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4" rupBuild="26130"/>
  <x:workbookPr/>
  <mc:AlternateContent xmlns:mc="http://schemas.openxmlformats.org/markup-compatibility/2006">
    <mc:Choice Requires="x15">
      <x15ac:absPath xmlns:x15ac="http://schemas.microsoft.com/office/spreadsheetml/2010/11/ac" url="Z:\PDelivery\NCRO\Regiondata3\0854_regaffairs\NJ ACE COVID Response\Legislative Monthly Reports\Final files for filing\July Aug September 2023\"/>
    </mc:Choice>
  </mc:AlternateContent>
  <xr:revisionPtr revIDLastSave="0" documentId="13_ncr:1_{B98F391D-1DBD-4A66-AD25-304FDFE0DDC8}" xr6:coauthVersionLast="47" xr6:coauthVersionMax="47" xr10:uidLastSave="{00000000-0000-0000-0000-000000000000}"/>
  <x:bookViews>
    <x:workbookView xWindow="28680" yWindow="-120" windowWidth="29040" windowHeight="15840" xr2:uid="{00000000-000D-0000-FFFF-FFFF00000000}"/>
  </x:bookViews>
  <x:sheets>
    <x:sheet name="Cover Page" sheetId="19" r:id="rId1"/>
    <x:sheet name="Customers Financials, Usages" sheetId="20" r:id="rId2"/>
    <x:sheet name="Discon, Recon, Liens. " sheetId="17" r:id="rId3"/>
    <x:sheet name="Arrearages" sheetId="14" r:id="rId4"/>
    <x:sheet name="DPA's, Fees" sheetId="16" r:id="rId5"/>
    <x:sheet name="Assistance Programs, Outreach" sheetId="21" r:id="rId6"/>
    <x:sheet name="Infrastructure Projects" sheetId="13" r:id="rId7"/>
    <x:sheet name="Board Assessment" sheetId="7" r:id="rId8"/>
    <x:sheet name="Rates and Charges" sheetId="10" r:id="rId9"/>
    <x:sheet name="CHG" sheetId="22" r:id="rId10"/>
    <x:sheet name="RS" sheetId="23" r:id="rId11"/>
    <x:sheet name="MGS-S" sheetId="24" r:id="rId12"/>
    <x:sheet name="MGS-SEVC" sheetId="25" r:id="rId13"/>
    <x:sheet name="MGS-P" sheetId="26" r:id="rId14"/>
    <x:sheet name="AGS-S" sheetId="27" r:id="rId15"/>
    <x:sheet name="AGS-P" sheetId="28" r:id="rId16"/>
    <x:sheet name="TGS-SubT" sheetId="29" r:id="rId17"/>
    <x:sheet name="TGS-T" sheetId="30" r:id="rId18"/>
    <x:sheet name="DDC" sheetId="31" r:id="rId19"/>
    <x:sheet name="SPL" sheetId="32" r:id="rId20"/>
    <x:sheet name="CSL" sheetId="33" r:id="rId21"/>
    <x:sheet name="Riders" sheetId="34" r:id="rId22"/>
  </x:sheets>
  <x:definedNames>
    <x:definedName name="_Hlk106636797">Riders!$D$378</x:definedName>
    <x:definedName name="_Hlk111718160">'MGS-S'!$B$50</x:definedName>
    <x:definedName name="_Hlk114425735">Riders!$B$382</x:definedName>
    <x:definedName name="_Hlk114485051">RS!$B$2</x:definedName>
    <x:definedName name="_Hlk114485109">'AGS-S'!$B$2</x:definedName>
    <x:definedName name="_Hlk114485195">DDC!$B$2</x:definedName>
    <x:definedName name="_Hlk114485263">SPL!$B$112</x:definedName>
    <x:definedName name="_Hlk114485286">SPL!$B$167</x:definedName>
    <x:definedName name="_Hlk114485331">Riders!$B$2</x:definedName>
    <x:definedName name="_Hlk120525854">Riders!$B$341</x:definedName>
    <x:definedName name="_Hlk121929685">Riders!$B$524</x:definedName>
    <x:definedName name="_Hlk12290864">RS!$B$30</x:definedName>
    <x:definedName name="_Hlk133218111">Riders!$B$283</x:definedName>
    <x:definedName name="_Hlk70922631">Riders!$B$335</x:definedName>
    <x:definedName name="_Hlk74639344">Riders!$B$483</x:definedName>
    <x:definedName name="_Hlk88036594">'MGS-S'!$B$2</x:definedName>
    <x:definedName name="_Hlk88223632">Riders!$D$40</x:definedName>
    <x:definedName name="_Hlk98837751">CSL!$B$51</x:definedName>
  </x:definedNames>
  <x:calcPr calcId="191028"/>
  <x:extLst>
    <x:ext xmlns:x15="http://schemas.microsoft.com/office/spreadsheetml/2010/11/main" uri="{140A7094-0E35-4892-8432-C4D2E57EDEB5}">
      <x15:workbookPr chartTrackingRefBase="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calcChain.xml><?xml version="1.0" encoding="utf-8"?>
<x:calcChain xmlns:x="http://schemas.openxmlformats.org/spreadsheetml/2006/main">
  <x:c r="F975" i="17" l="1"/>
  <x:c r="G975" i="17"/>
  <x:c r="H975" i="17"/>
  <x:c r="I975" i="17"/>
  <x:c r="F1170" i="17"/>
  <x:c r="G1170" i="17"/>
  <x:c r="H1170" i="17"/>
  <x:c r="I1170" i="17"/>
  <x:c r="F510" i="17"/>
  <x:c r="G510" i="17"/>
  <x:c r="H510" i="17"/>
  <x:c r="I510" i="17"/>
  <x:c r="F264" i="17"/>
  <x:c r="G264" i="17"/>
  <x:c r="H264" i="17"/>
  <x:c r="I264" i="17"/>
  <x:c r="F285" i="16"/>
  <x:c r="G285" i="16"/>
  <x:c r="H285" i="16"/>
  <x:c r="I285" i="16"/>
  <x:c r="J285" i="16"/>
  <x:c r="L285" i="16"/>
  <x:c r="M285" i="16"/>
  <x:c r="N285" i="16"/>
  <x:c r="O285" i="16"/>
  <x:c r="P285" i="16"/>
  <x:c r="Q285" i="16"/>
  <x:c r="R285" i="16"/>
  <x:c r="S285" i="16"/>
  <x:c r="T285" i="16"/>
  <x:c r="X885" i="16"/>
  <x:c r="X995" i="16"/>
  <x:c r="X1087" i="16"/>
  <x:c r="Q1087" i="16"/>
  <x:c r="P1087" i="16"/>
  <x:c r="O1087" i="16"/>
  <x:c r="M1087" i="16"/>
  <x:c r="M995" i="16"/>
  <x:c r="T1087" i="16"/>
  <x:c r="S1087" i="16"/>
  <x:c r="R1087" i="16"/>
  <x:c r="N1087" i="16"/>
  <x:c r="L1087" i="16"/>
  <x:c r="J1087" i="16"/>
  <x:c r="I1087" i="16"/>
  <x:c r="H1087" i="16"/>
  <x:c r="G1087" i="16"/>
  <x:c r="F1087" i="16"/>
  <x:c r="T995" i="16"/>
  <x:c r="S995" i="16"/>
  <x:c r="R995" i="16"/>
  <x:c r="N995" i="16"/>
  <x:c r="L995" i="16"/>
  <x:c r="J995" i="16"/>
  <x:c r="I995" i="16"/>
  <x:c r="H995" i="16"/>
  <x:c r="G995" i="16"/>
  <x:c r="F995" i="16"/>
  <x:c r="T885" i="16"/>
  <x:c r="S885" i="16"/>
  <x:c r="R885" i="16"/>
  <x:c r="N885" i="16"/>
  <x:c r="M885" i="16"/>
  <x:c r="J885" i="16"/>
  <x:c r="F885" i="16"/>
  <x:c r="F781" i="16"/>
  <x:c r="S526" i="16"/>
  <x:c r="R526" i="16"/>
  <x:c r="M526" i="16"/>
  <x:c r="L526" i="16"/>
  <x:c r="J526" i="16"/>
  <x:c r="I526" i="16"/>
  <x:c r="H526" i="16"/>
  <x:c r="G526" i="16"/>
  <x:c r="F526" i="16"/>
  <x:c r="I1339" i="17"/>
  <x:c r="G1339" i="17"/>
  <x:c r="H1339" i="17"/>
  <x:c r="F1339" i="17"/>
  <x:c r="I765" i="17"/>
  <x:c r="G765" i="17"/>
  <x:c r="H765" i="17"/>
  <x:c r="F765" i="17"/>
  <x:c r="AY1035" i="14"/>
  <x:c r="AX1035" i="14"/>
  <x:c r="AW1035" i="14"/>
  <x:c r="AV1035" i="14"/>
  <x:c r="AU1035" i="14"/>
  <x:c r="V1035" i="14"/>
  <x:c r="W1035" i="14"/>
  <x:c r="X1035" i="14"/>
  <x:c r="Y1035" i="14"/>
  <x:c r="U1035" i="14"/>
  <x:c r="AQ1035" i="14"/>
  <x:c r="AP1035" i="14"/>
  <x:c r="AO1035" i="14"/>
  <x:c r="AN1035" i="14"/>
  <x:c r="AM1035" i="14"/>
  <x:c r="AI1035" i="14"/>
  <x:c r="AH1035" i="14"/>
  <x:c r="AG1035" i="14"/>
  <x:c r="AF1035" i="14"/>
  <x:c r="AE1035" i="14"/>
  <x:c r="Q1035" i="14"/>
  <x:c r="P1035" i="14"/>
  <x:c r="O1035" i="14"/>
  <x:c r="N1035" i="14"/>
  <x:c r="M1035" i="14"/>
  <x:c r="F1035" i="14"/>
  <x:c r="G1035" i="14"/>
  <x:c r="H1035" i="14"/>
  <x:c r="I1035" i="14"/>
  <x:c r="E1035" i="14"/>
  <x:c r="AY703" i="14"/>
  <x:c r="AX703" i="14"/>
  <x:c r="AW703" i="14"/>
  <x:c r="AV703" i="14"/>
  <x:c r="AU703" i="14"/>
  <x:c r="AQ703" i="14"/>
  <x:c r="AP703" i="14"/>
  <x:c r="AO703" i="14"/>
  <x:c r="AN703" i="14"/>
  <x:c r="AM703" i="14"/>
  <x:c r="AI703" i="14"/>
  <x:c r="AH703" i="14"/>
  <x:c r="AG703" i="14"/>
  <x:c r="AF703" i="14"/>
  <x:c r="AE703" i="14"/>
  <x:c r="V703" i="14"/>
  <x:c r="W703" i="14"/>
  <x:c r="X703" i="14"/>
  <x:c r="Y703" i="14"/>
  <x:c r="U703" i="14"/>
  <x:c r="Q703" i="14"/>
  <x:c r="P703" i="14"/>
  <x:c r="O703" i="14"/>
  <x:c r="N703" i="14"/>
  <x:c r="M703" i="14"/>
  <x:c r="F703" i="14"/>
  <x:c r="G703" i="14"/>
  <x:c r="H703" i="14"/>
  <x:c r="I703" i="14"/>
  <x:c r="E703" i="14"/>
  <x:c r="AY365" i="14"/>
  <x:c r="AX365" i="14"/>
  <x:c r="AW365" i="14"/>
  <x:c r="AV365" i="14"/>
  <x:c r="AU365" i="14"/>
  <x:c r="AQ365" i="14"/>
  <x:c r="AP365" i="14"/>
  <x:c r="AO365" i="14"/>
  <x:c r="AN365" i="14"/>
  <x:c r="AM365" i="14"/>
  <x:c r="AI365" i="14"/>
  <x:c r="AH365" i="14"/>
  <x:c r="AG365" i="14"/>
  <x:c r="AF365" i="14"/>
  <x:c r="AE365" i="14"/>
  <x:c r="V365" i="14"/>
  <x:c r="W365" i="14"/>
  <x:c r="X365" i="14"/>
  <x:c r="Y365" i="14"/>
  <x:c r="U365" i="14"/>
  <x:c r="N365" i="14"/>
  <x:c r="O365" i="14"/>
  <x:c r="P365" i="14"/>
  <x:c r="Q365" i="14"/>
  <x:c r="M365" i="14"/>
  <x:c r="F365" i="14"/>
  <x:c r="G365" i="14"/>
  <x:c r="H365" i="14"/>
  <x:c r="I365" i="14"/>
  <x:c r="E365" i="14"/>
  <x:c r="L885" i="16"/>
  <x:c r="I885" i="16"/>
  <x:c r="H885" i="16"/>
  <x:c r="G885" i="16"/>
  <x:c r="T781" i="16"/>
  <x:c r="S781" i="16"/>
  <x:c r="R781" i="16"/>
  <x:c r="Q781" i="16"/>
  <x:c r="P781" i="16"/>
  <x:c r="O781" i="16"/>
  <x:c r="M781" i="16"/>
  <x:c r="N781" i="16"/>
  <x:c r="L781" i="16"/>
  <x:c r="J781" i="16"/>
  <x:c r="I781" i="16"/>
  <x:c r="H781" i="16"/>
  <x:c r="G781" i="16"/>
  <x:c r="T526" i="16"/>
  <x:c r="N526" i="16"/>
  <x:c r="P82" i="20" l="1"/>
  <x:c r="P81" i="20"/>
  <x:c r="P80" i="20"/>
  <x:c r="P79" i="20"/>
  <x:c r="P78" i="20"/>
  <x:c r="P77" i="20"/>
  <x:c r="P76" i="20"/>
  <x:c r="P75" i="20"/>
  <x:c r="P83" i="20" s="1"/>
  <x:c r="P71" i="20"/>
  <x:c r="P70" i="20"/>
  <x:c r="P69" i="20"/>
  <x:c r="P68" i="20"/>
  <x:c r="P67" i="20"/>
  <x:c r="P66" i="20"/>
  <x:c r="P65" i="20"/>
  <x:c r="P64" i="20"/>
  <x:c r="P72" i="20" s="1"/>
  <x:c r="P60" i="20"/>
  <x:c r="P59" i="20"/>
  <x:c r="P58" i="20"/>
  <x:c r="P57" i="20"/>
  <x:c r="P56" i="20"/>
  <x:c r="P55" i="20"/>
  <x:c r="P54" i="20"/>
  <x:c r="P53" i="20"/>
  <x:c r="P61" i="20" s="1"/>
  <x:c r="P50" i="20"/>
  <x:c r="P42" i="20"/>
  <x:c r="P31" i="20"/>
  <x:c r="P39" i="20" s="1"/>
  <x:c r="P28" i="20"/>
  <x:c r="P20" i="20"/>
  <x:c r="T82" i="20"/>
  <x:c r="T81" i="20"/>
  <x:c r="T80" i="20"/>
  <x:c r="T79" i="20"/>
  <x:c r="T78" i="20"/>
  <x:c r="T77" i="20"/>
  <x:c r="T76" i="20"/>
  <x:c r="T75" i="20"/>
  <x:c r="T83" i="20" s="1"/>
  <x:c r="T71" i="20"/>
  <x:c r="T70" i="20"/>
  <x:c r="T69" i="20"/>
  <x:c r="T68" i="20"/>
  <x:c r="T67" i="20"/>
  <x:c r="T66" i="20"/>
  <x:c r="T65" i="20"/>
  <x:c r="T64" i="20"/>
  <x:c r="T72" i="20" s="1"/>
  <x:c r="T60" i="20"/>
  <x:c r="T59" i="20"/>
  <x:c r="T58" i="20"/>
  <x:c r="T57" i="20"/>
  <x:c r="T56" i="20"/>
  <x:c r="T55" i="20"/>
  <x:c r="T54" i="20"/>
  <x:c r="T53" i="20"/>
  <x:c r="T61" i="20" s="1"/>
  <x:c r="T50" i="20"/>
  <x:c r="T42" i="20"/>
  <x:c r="T31" i="20"/>
  <x:c r="T39" i="20" s="1"/>
  <x:c r="T28" i="20"/>
  <x:c r="T20" i="20"/>
  <x:c r="M50" i="20" l="1"/>
  <x:c r="M39" i="20"/>
  <x:c r="M28" i="20"/>
  <x:c r="M83" i="20" l="1"/>
  <x:c r="M72" i="20"/>
  <x:c r="M61" i="20"/>
  <x:c r="J83" i="20"/>
  <x:c r="J72" i="20"/>
  <x:c r="J61" i="20"/>
  <x:c r="H61" i="20"/>
  <x:c r="H72" i="20"/>
  <x:c r="H83" i="20"/>
  <x:c r="F83" i="20"/>
  <x:c r="F72" i="20"/>
  <x:c r="F61" i="20"/>
  <x:c r="F50" i="20"/>
  <x:c r="F39" i="20"/>
  <x:c r="F28" i="20"/>
  <x:c r="AU367" i="14" l="1"/>
  <x:c r="AU705" i="14" s="1"/>
  <x:c r="AM367" i="14"/>
  <x:c r="AM705" i="14" s="1"/>
  <x:c r="U705" i="14"/>
  <x:c r="U367" i="14"/>
  <x:c r="M367" i="14"/>
  <x:c r="M705" i="14" s="1"/>
  <x:c r="A16" i="14" l="1"/>
  <x:c r="A10" i="16" s="1"/>
  <x:c r="A10" i="21" s="1"/>
  <x:c r="A8" i="13" s="1"/>
  <x:c r="B10" i="10" l="1"/>
  <x:c r="E705" i="14"/>
  <x:c r="E367" i="14"/>
</x:calcChain>
</file>

<file path=xl/sharedStrings.xml><?xml version="1.0" encoding="utf-8"?>
<x:sst xmlns:x="http://schemas.openxmlformats.org/spreadsheetml/2006/main" count="30996" uniqueCount="1386">
  <x:si>
    <x:t xml:space="preserve">P.L. 2022, C. 107 Reporting Requirement </x:t>
  </x:si>
  <x:si>
    <x:t>Atlantic City Electric</x:t>
  </x:si>
  <x:si>
    <x:t>Electric</x:t>
  </x:si>
  <x:si>
    <x:t>July - 2019/2022/2023</x:t>
  </x:si>
  <x:si>
    <x:t>P.L. 2022, CHAPTER 107 Sections 2a(1) &amp; 3a(1):</x:t>
  </x:si>
  <x:si>
    <x:t>P.L. 2022, CHAPTER 107 Sections 2a(2) &amp; 3a(2):</x:t>
  </x:si>
  <x:si>
    <x:t>P.L. 2022, CHAPTER 107 Sections 2a(13) &amp; 3a(13):</x:t>
  </x:si>
  <x:si>
    <x:t>P.L. 2022, CHAPTER 107 Sections 2a(14) &amp;3a(14):</x:t>
  </x:si>
  <x:si>
    <x:t>P.L. 2022, CHAPTER 107 Sections 2a(18) &amp; 3a(18):</x:t>
  </x:si>
  <x:si>
    <x:t>Overall Impact On Local Utility And Public Utility Supply, Demand, Revenue, And Expense Information</x:t>
  </x:si>
  <x:si>
    <x:t>Number Of Local Utility And Public Utility Customers For Each Category Of Utility Service (Example: Water, Wastewater, Gas, Electric) And How Those Numbers Compare To The  Previous Year At The Same Time And Same Time In 2019</x:t>
  </x:si>
  <x:si>
    <x:t xml:space="preserve">The Average and Median Dollar Amount Billed To Customer Accounts And The Average And Median Utility Usage Per Customer Account, And How The Numbers Compare To The Previous Year At The Same Time As Well As The Same Time In 2019. </x:t>
  </x:si>
  <x:si>
    <x:t>The Total Dollar Amounts Billed to and Collected from Customer Accounts and How The Numbers Compare To the Previous Year At The Same Time As Well As The Same Time In 2019.</x:t>
  </x:si>
  <x:si>
    <x:t xml:space="preserve">The local and public utility revenue, including sales revenue and operating or net revenue information, and how those numbers compare to the previous year at the same time as well as the same time in 2019. </x:t>
  </x:si>
  <x:si>
    <x:r>
      <x:t xml:space="preserve">Please fill in each respective box, if the data is unavailable or cannot be broken down </x:t>
    </x:r>
    <x:r>
      <x:rPr>
        <x:b/>
        <x:u/>
        <x:sz val="10"/>
        <x:color theme="1"/>
        <x:rFont val="Arial"/>
        <x:family val="2"/>
      </x:rPr>
      <x:t>in any</x:t>
    </x:r>
    <x:r>
      <x:rPr>
        <x:sz val="10"/>
        <x:color theme="1"/>
        <x:rFont val="Arial"/>
        <x:family val="2"/>
      </x:rPr>
      <x:t xml:space="preserve"> of the sections or following tabs please leave the column blank and disclose why in the "Notes" section.</x:t>
    </x:r>
  </x:si>
  <x:si>
    <x:t>Notes:  ACE does not provide dual services to customers.</x:t>
  </x:si>
  <x:si>
    <x:t>Notes: ACE does not track Medium $ Amounts Billed to Customer Accounts</x:t>
  </x:si>
  <x:si>
    <x:t>Notes: Note that the Operating Revenue reflects April data for 2023, 2022, and 2019 as April 2023 was not publically available at the time of the April filing of data</x:t>
  </x:si>
  <x:si>
    <x:t>Notes: Note that the total dollar amounts billed to customer accounts reflects April data for 2023, 2022, and 2019 as April 2023 was not publically available at the time of the April filing of data</x:t>
  </x:si>
  <x:si>
    <x:t xml:space="preserve">Definitions: </x:t>
  </x:si>
  <x:si>
    <x:t>Staff interprets the following words, under the context of Sections 2a(1) &amp; 3a(1) as:</x:t>
  </x:si>
  <x:si>
    <x:t>1. Supply - utility sales (kWh, Therms, or Gallons).</x:t>
  </x:si>
  <x:si>
    <x:t>Staff interprets the following words, under the context of Sections 2a(18) &amp; 3a(18) as:</x:t>
  </x:si>
  <x:si>
    <x:t>2. Demand -  the amount of electricity (KW [Kilowatts]), gas [Dekatherms (Dth]), or water (tG [Thousand Gallons]), utilized for monthly needs.</x:t>
  </x:si>
  <x:si>
    <x:t>1. Sales Revenue - the amount of money earned by the utility from the sale of its services such as electricity, gas, or water.</x:t>
  </x:si>
  <x:si>
    <x:t>3. Revenues - the amount of money earned by the utility from the sale of its services such as electricity, gas, or water, monthly.</x:t>
  </x:si>
  <x:si>
    <x:t xml:space="preserve">2. Operating Revenue - the total amount of money that a utility company earns from its primary business operations, </x:t>
  </x:si>
  <x:si>
    <x:t>4. Expenses - the amount of costs incurred by the utility in terms of providing service to customers, monthly.</x:t>
  </x:si>
  <x:si>
    <x:t xml:space="preserve">including the generation, transmission, and distribution of electricity, gas, or water to customers. </x:t>
  </x:si>
  <x:si>
    <x:t xml:space="preserve">3. Net Revenue - the total amount of revenue that a utility company earns after deducting any discounts, returns, </x:t>
  </x:si>
  <x:si>
    <x:t>Continue work paper -&gt;</x:t>
  </x:si>
  <x:si>
    <x:t>and allowances from its gross revenue.</x:t>
  </x:si>
  <x:si>
    <x:t>(b)</x:t>
  </x:si>
  <x:si>
    <x:t>[Name of Utility]</x:t>
  </x:si>
  <x:si>
    <x:t>Use this Column if you provided dual services, specify in column header if the below inputs are relate to Electric, Gas, Water or Wastewater.</x:t>
  </x:si>
  <x:si>
    <x:t>(a)</x:t>
  </x:si>
  <x:si>
    <x:t>July, 2023</x:t>
  </x:si>
  <x:si>
    <x:t xml:space="preserve">Residential </x:t>
  </x:si>
  <x:si>
    <x:t>City</x:t>
  </x:si>
  <x:si>
    <x:t>Municipality</x:t>
  </x:si>
  <x:si>
    <x:t>Zip Code</x:t>
  </x:si>
  <x:si>
    <x:r>
      <x:t xml:space="preserve">Supply </x:t>
    </x:r>
  </x:si>
  <x:si>
    <x:r>
      <x:t>Demand</x:t>
    </x:r>
  </x:si>
  <x:si>
    <x:r>
      <x:t xml:space="preserve">Revenues </x:t>
    </x:r>
  </x:si>
  <x:si>
    <x:r>
      <x:t xml:space="preserve">Expenses </x:t>
    </x:r>
  </x:si>
  <x:si>
    <x:t>Number of Customers: (State Whether the Customers are Gas, Electric, Water or Wastewater Customer)</x:t>
  </x:si>
  <x:si>
    <x:t>Average $ Amount Billed to Customer Accounts</x:t>
  </x:si>
  <x:si>
    <x:t>Median $ Amount Billed to Customer Accounts</x:t>
  </x:si>
  <x:si>
    <x:t>Average Utility Usage Per Customer Account</x:t>
  </x:si>
  <x:si>
    <x:t>Median Utility Usage Per Customer Account</x:t>
  </x:si>
  <x:si>
    <x:t>Total Dollar Amounts Billed to Customer Accounts</x:t>
  </x:si>
  <x:si>
    <x:t>Total Dollar Amounts Collected From Customer Accounts</x:t>
  </x:si>
  <x:si>
    <x:t xml:space="preserve">Sales Revenue </x:t>
  </x:si>
  <x:si>
    <x:t xml:space="preserve">Operating Revenue </x:t>
  </x:si>
  <x:si>
    <x:t>Net Revenue</x:t>
  </x:si>
  <x:si>
    <x:t>Totals</x:t>
  </x:si>
  <x:si>
    <x:t>[AVERAGE OF SUM]</x:t>
  </x:si>
  <x:si>
    <x:t>July, 2022</x:t>
  </x:si>
  <x:si>
    <x:t>July, 2019</x:t>
  </x:si>
  <x:si>
    <x:t>Non-Residential</x:t>
  </x:si>
  <x:si>
    <x:t>MGSS</x:t>
  </x:si>
  <x:si>
    <x:t>MGSP</x:t>
  </x:si>
  <x:si>
    <x:t>AGSS</x:t>
  </x:si>
  <x:si>
    <x:t>AGSP</x:t>
  </x:si>
  <x:si>
    <x:t>TGST</x:t>
  </x:si>
  <x:si>
    <x:t>TGS</x:t>
  </x:si>
  <x:si>
    <x:t>SPL/CSL</x:t>
  </x:si>
  <x:si>
    <x:t>DDC</x:t>
  </x:si>
  <x:si>
    <x:t>P.L. 2022, CHAPTER 107 Sections 2a(3) &amp; 3a(3)</x:t>
  </x:si>
  <x:si>
    <x:t>P.L. 2022, CHAPTER 107 Sections 2a(4) &amp; 3a(4)</x:t>
  </x:si>
  <x:si>
    <x:t>P.L. 2022, CHAPTER 107 Sections 2a(6) &amp; 3a(6)</x:t>
  </x:si>
  <x:si>
    <x:t>The Number of Local Utility and Public Utility Service Customers:</x:t>
  </x:si>
  <x:si>
    <x:t>The Number of Liens on Real Property That is Placed, Sold, or Enforced Due to Non-Payment and How Those Numbers Compare to the Same Time in The Previous Year as Well as in 2019</x:t>
  </x:si>
  <x:si>
    <x:t>The Number of Customer Accounts That Became Eligible for Disconnection Due to Bill Non-Payment But Were Not Disconnected Because of Any Legally Mandated or Voluntary Suspensions of Disconnections Due to The Coronavirus 2019 Pandemic</x:t>
  </x:si>
  <x:si>
    <x:t>- Who Were Sent Disconnection Notices Due to Bill Non-Payment</x:t>
  </x:si>
  <x:si>
    <x:t>- Who Were Disconnected Due to Bill Non-Payment</x:t>
  </x:si>
  <x:si>
    <x:t>- Who Were Reconnected After Being Previously Disconnected Due to Bill Non-Payment</x:t>
  </x:si>
  <x:si>
    <x:t>- Average Time Between Service Disconnection Due to Non-Payment and Service Reconnection</x:t>
  </x:si>
  <x:si>
    <x:t>How the Numbers Compare to the Same Time in the Previous Year as Well as in 2019</x:t>
  </x:si>
  <x:si>
    <x:t>Notes: [Insert notation here for any of the sections - expand cell if needed]</x:t>
  </x:si>
  <x:si>
    <x:t>Number of Customers Sent Disconnection Notices Due to Bill Non-Payment</x:t>
  </x:si>
  <x:si>
    <x:t>Number of Customers Disconnected Due to Bill Non-Payment</x:t>
  </x:si>
  <x:si>
    <x:t>Reconnections after Being Previously Disconnected Due to Bill Non-Payment</x:t>
  </x:si>
  <x:si>
    <x:t>Average Time Between Service Disconnections Due to Non-Payment and Service Reconnection</x:t>
  </x:si>
  <x:si>
    <x:r>
      <x:t xml:space="preserve">The Number of Liens on Real Property that were </x:t>
    </x:r>
    <x:r>
      <x:rPr>
        <x:b/>
        <x:u/>
        <x:sz val="10"/>
        <x:color rgb="FF000000"/>
        <x:rFont val="Arial"/>
        <x:family val="2"/>
      </x:rPr>
      <x:t>PLACED</x:t>
    </x:r>
    <x:r>
      <x:rPr>
        <x:b/>
        <x:sz val="10"/>
        <x:color rgb="FF000000"/>
        <x:rFont val="Arial"/>
        <x:family val="2"/>
      </x:rPr>
      <x:t xml:space="preserve"> Due to Non-Payment</x:t>
    </x:r>
  </x:si>
  <x:si>
    <x:r>
      <x:t xml:space="preserve">The Number of Liens on Real Property that were </x:t>
    </x:r>
    <x:r>
      <x:rPr>
        <x:b/>
        <x:u/>
        <x:sz val="10"/>
        <x:color rgb="FF000000"/>
        <x:rFont val="Arial"/>
        <x:family val="2"/>
      </x:rPr>
      <x:t>SOLD</x:t>
    </x:r>
    <x:r>
      <x:rPr>
        <x:b/>
        <x:sz val="10"/>
        <x:color rgb="FF000000"/>
        <x:rFont val="Arial"/>
        <x:family val="2"/>
      </x:rPr>
      <x:t xml:space="preserve"> Due to Non-Payment</x:t>
    </x:r>
  </x:si>
  <x:si>
    <x:r>
      <x:t xml:space="preserve">The Number of Liens on Real Property that were </x:t>
    </x:r>
    <x:r>
      <x:rPr>
        <x:b/>
        <x:u/>
        <x:sz val="10"/>
        <x:color rgb="FF000000"/>
        <x:rFont val="Arial"/>
        <x:family val="2"/>
      </x:rPr>
      <x:t>ENFORCED</x:t>
    </x:r>
    <x:r>
      <x:rPr>
        <x:b/>
        <x:sz val="10"/>
        <x:color rgb="FF000000"/>
        <x:rFont val="Arial"/>
        <x:family val="2"/>
      </x:rPr>
      <x:t xml:space="preserve"> Due to Non-Payment</x:t>
    </x:r>
  </x:si>
  <x:si>
    <x:t>Number of Customer Accounts Elligible for Disconnetion for Non-Payment that were Not Disconnected</x:t>
  </x:si>
  <x:si>
    <x:t>ABSECON</x:t>
  </x:si>
  <x:si>
    <x:t>08201</x:t>
  </x:si>
  <x:si>
    <x:t>08205</x:t>
  </x:si>
  <x:si>
    <x:t>ALBION</x:t>
  </x:si>
  <x:si>
    <x:t>08009</x:t>
  </x:si>
  <x:si>
    <x:t>ALLOWAY</x:t>
  </x:si>
  <x:si>
    <x:t>08001</x:t>
  </x:si>
  <x:si>
    <x:t>ANCORA</x:t>
  </x:si>
  <x:si>
    <x:t>08037</x:t>
  </x:si>
  <x:si>
    <x:t>ATCO</x:t>
  </x:si>
  <x:si>
    <x:t>08004</x:t>
  </x:si>
  <x:si>
    <x:t>ATLANTIC CITY</x:t>
  </x:si>
  <x:si>
    <x:t>08232</x:t>
  </x:si>
  <x:si>
    <x:t>08401</x:t>
  </x:si>
  <x:si>
    <x:t>AUBURN</x:t>
  </x:si>
  <x:si>
    <x:t>08085</x:t>
  </x:si>
  <x:si>
    <x:t>AURA</x:t>
  </x:si>
  <x:si>
    <x:t>08028</x:t>
  </x:si>
  <x:si>
    <x:t>AVALON</x:t>
  </x:si>
  <x:si>
    <x:t>08202</x:t>
  </x:si>
  <x:si>
    <x:t>BARGAINTOWN</x:t>
  </x:si>
  <x:si>
    <x:t>08234</x:t>
  </x:si>
  <x:si>
    <x:t>BARNEGAT</x:t>
  </x:si>
  <x:si>
    <x:t>08005</x:t>
  </x:si>
  <x:si>
    <x:t>08006</x:t>
  </x:si>
  <x:si>
    <x:t>BARNSBORO</x:t>
  </x:si>
  <x:si>
    <x:t>08080</x:t>
  </x:si>
  <x:si>
    <x:t>BEACH HAVEN</x:t>
  </x:si>
  <x:si>
    <x:t>08008</x:t>
  </x:si>
  <x:si>
    <x:t>08050</x:t>
  </x:si>
  <x:si>
    <x:t>BEESLEYS POINT</x:t>
  </x:si>
  <x:si>
    <x:t>08223</x:t>
  </x:si>
  <x:si>
    <x:t>BELCOVILLE</x:t>
  </x:si>
  <x:si>
    <x:t>08330</x:t>
  </x:si>
  <x:si>
    <x:t>BELLEPLAIN</x:t>
  </x:si>
  <x:si>
    <x:t>08270</x:t>
  </x:si>
  <x:si>
    <x:t>BERLIN</x:t>
  </x:si>
  <x:si>
    <x:t>BLACKWOOD</x:t>
  </x:si>
  <x:si>
    <x:t>08012</x:t>
  </x:si>
  <x:si>
    <x:t>BLUE ANCHOR</x:t>
  </x:si>
  <x:si>
    <x:t>BRADDOCK</x:t>
  </x:si>
  <x:si>
    <x:t>BRANCHVILLE</x:t>
  </x:si>
  <x:si>
    <x:t>07826</x:t>
  </x:si>
  <x:si>
    <x:t>BRANT BEACH</x:t>
  </x:si>
  <x:si>
    <x:t>BRIDGEPORT</x:t>
  </x:si>
  <x:si>
    <x:t>08014</x:t>
  </x:si>
  <x:si>
    <x:t>BRIDGETON</x:t>
  </x:si>
  <x:si>
    <x:t>08302</x:t>
  </x:si>
  <x:si>
    <x:t>BRIGANTINE</x:t>
  </x:si>
  <x:si>
    <x:t>08203</x:t>
  </x:si>
  <x:si>
    <x:t>BUENA</x:t>
  </x:si>
  <x:si>
    <x:t>08310</x:t>
  </x:si>
  <x:si>
    <x:t>BURLEIGH</x:t>
  </x:si>
  <x:si>
    <x:t>08210</x:t>
  </x:si>
  <x:si>
    <x:t>CAPE MAY</x:t>
  </x:si>
  <x:si>
    <x:t>08204</x:t>
  </x:si>
  <x:si>
    <x:t>CAPE MAY COURT HOUSE</x:t>
  </x:si>
  <x:si>
    <x:t>CARDIFF</x:t>
  </x:si>
  <x:si>
    <x:t>CARMEL</x:t>
  </x:si>
  <x:si>
    <x:t>08332</x:t>
  </x:si>
  <x:si>
    <x:t>CARNEYS POINT</x:t>
  </x:si>
  <x:si>
    <x:t>08069</x:t>
  </x:si>
  <x:si>
    <x:t>CECIL</x:t>
  </x:si>
  <x:si>
    <x:t>08094</x:t>
  </x:si>
  <x:si>
    <x:t>CEDAR BROOK</x:t>
  </x:si>
  <x:si>
    <x:t>08018</x:t>
  </x:si>
  <x:si>
    <x:t>CEDAR RUN</x:t>
  </x:si>
  <x:si>
    <x:t>08092</x:t>
  </x:si>
  <x:si>
    <x:t>CEDARVILLE</x:t>
  </x:si>
  <x:si>
    <x:t>08311</x:t>
  </x:si>
  <x:si>
    <x:t>CENTERTON</x:t>
  </x:si>
  <x:si>
    <x:t>08318</x:t>
  </x:si>
  <x:si>
    <x:t>CHATSWORTH</x:t>
  </x:si>
  <x:si>
    <x:t>08019</x:t>
  </x:si>
  <x:si>
    <x:t>CHESILHURST</x:t>
  </x:si>
  <x:si>
    <x:t>08089</x:t>
  </x:si>
  <x:si>
    <x:t>CLARKSBORO</x:t>
  </x:si>
  <x:si>
    <x:t>08020</x:t>
  </x:si>
  <x:si>
    <x:t>CLAYTON</x:t>
  </x:si>
  <x:si>
    <x:t>08312</x:t>
  </x:si>
  <x:si>
    <x:t>CLEMENTON</x:t>
  </x:si>
  <x:si>
    <x:t>08021</x:t>
  </x:si>
  <x:si>
    <x:t>CLERMONT</x:t>
  </x:si>
  <x:si>
    <x:t>COLD SPRING</x:t>
  </x:si>
  <x:si>
    <x:t>COLLINGS LAKES</x:t>
  </x:si>
  <x:si>
    <x:t>COLOGNE</x:t>
  </x:si>
  <x:si>
    <x:t>08213</x:t>
  </x:si>
  <x:si>
    <x:t>CORBIN CITY</x:t>
  </x:si>
  <x:si>
    <x:t>DARETOWN</x:t>
  </x:si>
  <x:si>
    <x:t>DEEPWATER</x:t>
  </x:si>
  <x:si>
    <x:t>08023</x:t>
  </x:si>
  <x:si>
    <x:t>DEERFIELD</x:t>
  </x:si>
  <x:si>
    <x:t>08313</x:t>
  </x:si>
  <x:si>
    <x:t>DEL HAVEN</x:t>
  </x:si>
  <x:si>
    <x:t>08251</x:t>
  </x:si>
  <x:si>
    <x:t>DELMONT</x:t>
  </x:si>
  <x:si>
    <x:t>08314</x:t>
  </x:si>
  <x:si>
    <x:t>DENNISVILLE</x:t>
  </x:si>
  <x:si>
    <x:t>08214</x:t>
  </x:si>
  <x:si>
    <x:t>DEVONSHIRE</x:t>
  </x:si>
  <x:si>
    <x:t>08215</x:t>
  </x:si>
  <x:si>
    <x:t>DIVIDING CREEK</x:t>
  </x:si>
  <x:si>
    <x:t>08315</x:t>
  </x:si>
  <x:si>
    <x:t>DORCHESTER</x:t>
  </x:si>
  <x:si>
    <x:t>08316</x:t>
  </x:si>
  <x:si>
    <x:t>DOROTHY</x:t>
  </x:si>
  <x:si>
    <x:t>08317</x:t>
  </x:si>
  <x:si>
    <x:t>EGG HARBOR CITY</x:t>
  </x:si>
  <x:si>
    <x:t>ELDORA</x:t>
  </x:si>
  <x:si>
    <x:t>ELM</x:t>
  </x:si>
  <x:si>
    <x:t>ELMER</x:t>
  </x:si>
  <x:si>
    <x:t>ELWOOD</x:t>
  </x:si>
  <x:si>
    <x:t>08217</x:t>
  </x:si>
  <x:si>
    <x:t>ENGLISH CREEK</x:t>
  </x:si>
  <x:si>
    <x:t>ERIAL</x:t>
  </x:si>
  <x:si>
    <x:t>08081</x:t>
  </x:si>
  <x:si>
    <x:t>ERMA</x:t>
  </x:si>
  <x:si>
    <x:t>ESTELL MANOR</x:t>
  </x:si>
  <x:si>
    <x:t>08319</x:t>
  </x:si>
  <x:si>
    <x:t>EWAN</x:t>
  </x:si>
  <x:si>
    <x:t>08025</x:t>
  </x:si>
  <x:si>
    <x:t>FAIRFIELD</x:t>
  </x:si>
  <x:si>
    <x:t>FAIRTON</x:t>
  </x:si>
  <x:si>
    <x:t>08320</x:t>
  </x:si>
  <x:si>
    <x:t>FARMINGTON</x:t>
  </x:si>
  <x:si>
    <x:t>FERRELL</x:t>
  </x:si>
  <x:si>
    <x:t>08343</x:t>
  </x:si>
  <x:si>
    <x:t>FISHING CREEK</x:t>
  </x:si>
  <x:si>
    <x:t>FOLSOM</x:t>
  </x:si>
  <x:si>
    <x:t>FORTESCUE</x:t>
  </x:si>
  <x:si>
    <x:t>08321</x:t>
  </x:si>
  <x:si>
    <x:t>FRANKLINVILLE</x:t>
  </x:si>
  <x:si>
    <x:t>08322</x:t>
  </x:si>
  <x:si>
    <x:t>08344</x:t>
  </x:si>
  <x:si>
    <x:t>GALLOWAY</x:t>
  </x:si>
  <x:si>
    <x:t>GANDYS BEACH</x:t>
  </x:si>
  <x:si>
    <x:t>08345</x:t>
  </x:si>
  <x:si>
    <x:t>GERMANIA</x:t>
  </x:si>
  <x:si>
    <x:t>GIBBSBORO</x:t>
  </x:si>
  <x:si>
    <x:t>08026</x:t>
  </x:si>
  <x:si>
    <x:t>GIBBSTOWN</x:t>
  </x:si>
  <x:si>
    <x:t>08027</x:t>
  </x:si>
  <x:si>
    <x:t>GLASSBORO</x:t>
  </x:si>
  <x:si>
    <x:t>GOSHEN</x:t>
  </x:si>
  <x:si>
    <x:t>08218</x:t>
  </x:si>
  <x:si>
    <x:t>GRASSY SOUNDS</x:t>
  </x:si>
  <x:si>
    <x:t>08260</x:t>
  </x:si>
  <x:si>
    <x:t>GREEN BANK</x:t>
  </x:si>
  <x:si>
    <x:t>GREEN CREEK</x:t>
  </x:si>
  <x:si>
    <x:t>08219</x:t>
  </x:si>
  <x:si>
    <x:t>GREENWICH</x:t>
  </x:si>
  <x:si>
    <x:t>08323</x:t>
  </x:si>
  <x:si>
    <x:t>GRENLOCH</x:t>
  </x:si>
  <x:si>
    <x:t>08032</x:t>
  </x:si>
  <x:si>
    <x:t>HAMMONTON</x:t>
  </x:si>
  <x:si>
    <x:t>HANCOCKS BRIDGE</x:t>
  </x:si>
  <x:si>
    <x:t>08038</x:t>
  </x:si>
  <x:si>
    <x:t>HARDING WOODS</x:t>
  </x:si>
  <x:si>
    <x:t>HARRISONVILLE</x:t>
  </x:si>
  <x:si>
    <x:t>08039</x:t>
  </x:si>
  <x:si>
    <x:t>HARVEY CEDARS</x:t>
  </x:si>
  <x:si>
    <x:t>HEISLERVILLE</x:t>
  </x:si>
  <x:si>
    <x:t>08324</x:t>
  </x:si>
  <x:si>
    <x:t>HI NELLA</x:t>
  </x:si>
  <x:si>
    <x:t>08083</x:t>
  </x:si>
  <x:si>
    <x:t>HIGH BAR HARBOR</x:t>
  </x:si>
  <x:si>
    <x:t>HURFFVILLE</x:t>
  </x:si>
  <x:si>
    <x:t>INDIAN MILLS</x:t>
  </x:si>
  <x:si>
    <x:t>08088</x:t>
  </x:si>
  <x:si>
    <x:t>JANVIER</x:t>
  </x:si>
  <x:si>
    <x:t>JEFFERSON</x:t>
  </x:si>
  <x:si>
    <x:t>JERICHO</x:t>
  </x:si>
  <x:si>
    <x:t>KIRKWOOD</x:t>
  </x:si>
  <x:si>
    <x:t>08043</x:t>
  </x:si>
  <x:si>
    <x:t>KRESSON</x:t>
  </x:si>
  <x:si>
    <x:t>08053</x:t>
  </x:si>
  <x:si>
    <x:t>LANDISVILLE</x:t>
  </x:si>
  <x:si>
    <x:t>08326</x:t>
  </x:si>
  <x:si>
    <x:t>LAUREL LAKE</x:t>
  </x:si>
  <x:si>
    <x:t>LAUREL SPRINGS</x:t>
  </x:si>
  <x:si>
    <x:t>LEEDS POINT</x:t>
  </x:si>
  <x:si>
    <x:t>08220</x:t>
  </x:si>
  <x:si>
    <x:t>LEEKTOWN</x:t>
  </x:si>
  <x:si>
    <x:t>08224</x:t>
  </x:si>
  <x:si>
    <x:t>LEESBURG</x:t>
  </x:si>
  <x:si>
    <x:t>08327</x:t>
  </x:si>
  <x:si>
    <x:t>LINDENWOLD</x:t>
  </x:si>
  <x:si>
    <x:t>LINWOOD</x:t>
  </x:si>
  <x:si>
    <x:t>08221</x:t>
  </x:si>
  <x:si>
    <x:t>LITTLE EGG HARBOR</x:t>
  </x:si>
  <x:si>
    <x:t>08087</x:t>
  </x:si>
  <x:si>
    <x:t>LONG BEACH TOWNSHIP</x:t>
  </x:si>
  <x:si>
    <x:t>LONGPORT</x:t>
  </x:si>
  <x:si>
    <x:t>08403</x:t>
  </x:si>
  <x:si>
    <x:t>LOVELADIES</x:t>
  </x:si>
  <x:si>
    <x:t>LOWER BANK</x:t>
  </x:si>
  <x:si>
    <x:t>MALAGA</x:t>
  </x:si>
  <x:si>
    <x:t>08328</x:t>
  </x:si>
  <x:si>
    <x:t>MANAHAWKIN</x:t>
  </x:si>
  <x:si>
    <x:t>MANNINGTON</x:t>
  </x:si>
  <x:si>
    <x:t>08079</x:t>
  </x:si>
  <x:si>
    <x:t>MANTUA</x:t>
  </x:si>
  <x:si>
    <x:t>08051</x:t>
  </x:si>
  <x:si>
    <x:t>08056</x:t>
  </x:si>
  <x:si>
    <x:t>MARGATE CITY</x:t>
  </x:si>
  <x:si>
    <x:t>08402</x:t>
  </x:si>
  <x:si>
    <x:t>MARLTON</x:t>
  </x:si>
  <x:si>
    <x:t>MARMORA</x:t>
  </x:si>
  <x:si>
    <x:t>MAURICETOWN</x:t>
  </x:si>
  <x:si>
    <x:t>08329</x:t>
  </x:si>
  <x:si>
    <x:t>MAYETTA</x:t>
  </x:si>
  <x:si>
    <x:t>MAYS LANDING</x:t>
  </x:si>
  <x:si>
    <x:t>MAYVILLE</x:t>
  </x:si>
  <x:si>
    <x:t>MCKEE CITY</x:t>
  </x:si>
  <x:si>
    <x:t>MEDFORD</x:t>
  </x:si>
  <x:si>
    <x:t>08055</x:t>
  </x:si>
  <x:si>
    <x:t>MICKLETON</x:t>
  </x:si>
  <x:si>
    <x:t>MILLVILLE</x:t>
  </x:si>
  <x:si>
    <x:t>MILMAY</x:t>
  </x:si>
  <x:si>
    <x:t>08340</x:t>
  </x:si>
  <x:si>
    <x:t>MINOTOLA</x:t>
  </x:si>
  <x:si>
    <x:t>08341</x:t>
  </x:si>
  <x:si>
    <x:t>MIZPAH</x:t>
  </x:si>
  <x:si>
    <x:t>08342</x:t>
  </x:si>
  <x:si>
    <x:t>MONROEVILLE</x:t>
  </x:si>
  <x:si>
    <x:t>MT ROYAL</x:t>
  </x:si>
  <x:si>
    <x:t>08061</x:t>
  </x:si>
  <x:si>
    <x:t>MULLICA HILL</x:t>
  </x:si>
  <x:si>
    <x:t>08062</x:t>
  </x:si>
  <x:si>
    <x:t>MYSTIC ISLANDS</x:t>
  </x:si>
  <x:si>
    <x:t>NESCO</x:t>
  </x:si>
  <x:si>
    <x:t>NEW GRETNA</x:t>
  </x:si>
  <x:si>
    <x:t>NEWFIELD</x:t>
  </x:si>
  <x:si>
    <x:t>NEWPORT</x:t>
  </x:si>
  <x:si>
    <x:t>NEWTONVILLE</x:t>
  </x:si>
  <x:si>
    <x:t>08346</x:t>
  </x:si>
  <x:si>
    <x:t>NORMA</x:t>
  </x:si>
  <x:si>
    <x:t>08347</x:t>
  </x:si>
  <x:si>
    <x:t>NORTHFIELD</x:t>
  </x:si>
  <x:si>
    <x:t>08225</x:t>
  </x:si>
  <x:si>
    <x:t>Not Available</x:t>
  </x:si>
  <x:si>
    <x:t>OCEAN CITY</x:t>
  </x:si>
  <x:si>
    <x:t>08226</x:t>
  </x:si>
  <x:si>
    <x:t>OCEAN VIEW</x:t>
  </x:si>
  <x:si>
    <x:t>08230</x:t>
  </x:si>
  <x:si>
    <x:t>OCEANVILLE</x:t>
  </x:si>
  <x:si>
    <x:t>08231</x:t>
  </x:si>
  <x:si>
    <x:t>PALERMO</x:t>
  </x:si>
  <x:si>
    <x:t>PARKERTOWN</x:t>
  </x:si>
  <x:si>
    <x:t>PAULSBORO</x:t>
  </x:si>
  <x:si>
    <x:t>08066</x:t>
  </x:si>
  <x:si>
    <x:t>PEDRICKTOWN</x:t>
  </x:si>
  <x:si>
    <x:t>08067</x:t>
  </x:si>
  <x:si>
    <x:t>PENNS GROVE</x:t>
  </x:si>
  <x:si>
    <x:t>PENNSVILLE</x:t>
  </x:si>
  <x:si>
    <x:t>08070</x:t>
  </x:si>
  <x:si>
    <x:t>PETERSBURG</x:t>
  </x:si>
  <x:si>
    <x:t>PILESGROVE</x:t>
  </x:si>
  <x:si>
    <x:t>08098</x:t>
  </x:si>
  <x:si>
    <x:t>PINE HILL</x:t>
  </x:si>
  <x:si>
    <x:t>PINEHURST</x:t>
  </x:si>
  <x:si>
    <x:t>PITMAN</x:t>
  </x:si>
  <x:si>
    <x:t>08071</x:t>
  </x:si>
  <x:si>
    <x:t>PLEASANTVILLE</x:t>
  </x:si>
  <x:si>
    <x:t>POMONA</x:t>
  </x:si>
  <x:si>
    <x:t>08240</x:t>
  </x:si>
  <x:si>
    <x:t>PORCHTOWN</x:t>
  </x:si>
  <x:si>
    <x:t>PORT ELIZABETH</x:t>
  </x:si>
  <x:si>
    <x:t>08348</x:t>
  </x:si>
  <x:si>
    <x:t>PORT NORRIS</x:t>
  </x:si>
  <x:si>
    <x:t>08349</x:t>
  </x:si>
  <x:si>
    <x:t>PORT REPUBLIC</x:t>
  </x:si>
  <x:si>
    <x:t>08241</x:t>
  </x:si>
  <x:si>
    <x:t>QUINTON</x:t>
  </x:si>
  <x:si>
    <x:t>08072</x:t>
  </x:si>
  <x:si>
    <x:t>RICHLAND</x:t>
  </x:si>
  <x:si>
    <x:t>08350</x:t>
  </x:si>
  <x:si>
    <x:t>RICHWOOD</x:t>
  </x:si>
  <x:si>
    <x:t>08074</x:t>
  </x:si>
  <x:si>
    <x:t>RIO GRANDE</x:t>
  </x:si>
  <x:si>
    <x:t>08242</x:t>
  </x:si>
  <x:si>
    <x:t>ROSEDALE</x:t>
  </x:si>
  <x:si>
    <x:t>ROSENHAYN</x:t>
  </x:si>
  <x:si>
    <x:t>08352</x:t>
  </x:si>
  <x:si>
    <x:t>SALEM</x:t>
  </x:si>
  <x:si>
    <x:t>SCULLVILLE</x:t>
  </x:si>
  <x:si>
    <x:t>08300</x:t>
  </x:si>
  <x:si>
    <x:t>SEA ISLE CITY</x:t>
  </x:si>
  <x:si>
    <x:t>08243</x:t>
  </x:si>
  <x:si>
    <x:t>SEAVIEW</x:t>
  </x:si>
  <x:si>
    <x:t>SEAVILLE</x:t>
  </x:si>
  <x:si>
    <x:t>SEWELL</x:t>
  </x:si>
  <x:si>
    <x:t>SHARPTOWN</x:t>
  </x:si>
  <x:si>
    <x:t>SHILOH</x:t>
  </x:si>
  <x:si>
    <x:t>08353</x:t>
  </x:si>
  <x:si>
    <x:t>SHIP BOTTOM</x:t>
  </x:si>
  <x:si>
    <x:t>SICKLERVILLE</x:t>
  </x:si>
  <x:si>
    <x:t>SMITHVILLE</x:t>
  </x:si>
  <x:si>
    <x:t>SOMERDALE</x:t>
  </x:si>
  <x:si>
    <x:t>SOMERS POINT</x:t>
  </x:si>
  <x:si>
    <x:t>08244</x:t>
  </x:si>
  <x:si>
    <x:t>SOUTH DENNIS</x:t>
  </x:si>
  <x:si>
    <x:t>08245</x:t>
  </x:si>
  <x:si>
    <x:t>SOUTH SEAVILLE</x:t>
  </x:si>
  <x:si>
    <x:t>08246</x:t>
  </x:si>
  <x:si>
    <x:t>SOUTHAMPTON</x:t>
  </x:si>
  <x:si>
    <x:t>STAFFORD TOWNSHIP</x:t>
  </x:si>
  <x:si>
    <x:t>STAFFORDVILLE</x:t>
  </x:si>
  <x:si>
    <x:t>STEELMANTOWN</x:t>
  </x:si>
  <x:si>
    <x:t>STEELMANVILLE</x:t>
  </x:si>
  <x:si>
    <x:t>STONE HARBOR</x:t>
  </x:si>
  <x:si>
    <x:t>08247</x:t>
  </x:si>
  <x:si>
    <x:t>STOW CREEK</x:t>
  </x:si>
  <x:si>
    <x:t>STRATFORD</x:t>
  </x:si>
  <x:si>
    <x:t>08084</x:t>
  </x:si>
  <x:si>
    <x:t>STRATHMERE</x:t>
  </x:si>
  <x:si>
    <x:t>08248</x:t>
  </x:si>
  <x:si>
    <x:t>SURF CITY</x:t>
  </x:si>
  <x:si>
    <x:t>SWAINTON</x:t>
  </x:si>
  <x:si>
    <x:t>SWEDESBORO</x:t>
  </x:si>
  <x:si>
    <x:t>SWEETWATER</x:t>
  </x:si>
  <x:si>
    <x:t>TABERNACLE</x:t>
  </x:si>
  <x:si>
    <x:t>TANSBORO</x:t>
  </x:si>
  <x:si>
    <x:t>TUCKAHOE</x:t>
  </x:si>
  <x:si>
    <x:t>08250</x:t>
  </x:si>
  <x:si>
    <x:t>TUCKERTON</x:t>
  </x:si>
  <x:si>
    <x:t>TURNERSVILLE</x:t>
  </x:si>
  <x:si>
    <x:t>UPPER DEERFIELD</x:t>
  </x:si>
  <x:si>
    <x:t>VENTNOR</x:t>
  </x:si>
  <x:si>
    <x:t>08406</x:t>
  </x:si>
  <x:si>
    <x:t>VILLAS</x:t>
  </x:si>
  <x:si>
    <x:t>VINCENTOWN</x:t>
  </x:si>
  <x:si>
    <x:t>VINELAND</x:t>
  </x:si>
  <x:si>
    <x:t>08360</x:t>
  </x:si>
  <x:si>
    <x:t>VOORHEES</x:t>
  </x:si>
  <x:si>
    <x:t>WARREN GROVE</x:t>
  </x:si>
  <x:si>
    <x:t>washington township</x:t>
  </x:si>
  <x:si>
    <x:t>WATERFORD</x:t>
  </x:si>
  <x:si>
    <x:t>WEEKSTOWN</x:t>
  </x:si>
  <x:si>
    <x:t>WENONAH</x:t>
  </x:si>
  <x:si>
    <x:t>08090</x:t>
  </x:si>
  <x:si>
    <x:t>WEST BERLIN</x:t>
  </x:si>
  <x:si>
    <x:t>08091</x:t>
  </x:si>
  <x:si>
    <x:t>WEST CAPE MAY</x:t>
  </x:si>
  <x:si>
    <x:t>WEST CREEK</x:t>
  </x:si>
  <x:si>
    <x:t>WEST TUCKERTON</x:t>
  </x:si>
  <x:si>
    <x:t>WEYMOUTH</x:t>
  </x:si>
  <x:si>
    <x:t>WHITESBORO</x:t>
  </x:si>
  <x:si>
    <x:t>08252</x:t>
  </x:si>
  <x:si>
    <x:t>WILDWOOD</x:t>
  </x:si>
  <x:si>
    <x:t>WILLIAMSTOWN</x:t>
  </x:si>
  <x:si>
    <x:t>WILLOW GROVE</x:t>
  </x:si>
  <x:si>
    <x:t>WINSLOW</x:t>
  </x:si>
  <x:si>
    <x:t>08095</x:t>
  </x:si>
  <x:si>
    <x:t>WOODBINE</x:t>
  </x:si>
  <x:si>
    <x:t>WOODSTOWN</x:t>
  </x:si>
  <x:si>
    <x:t xml:space="preserve">ABSECON </x:t>
  </x:si>
  <x:si>
    <x:t xml:space="preserve">BEACH HAVEN </x:t>
  </x:si>
  <x:si>
    <x:t xml:space="preserve">BUENA </x:t>
  </x:si>
  <x:si>
    <x:t xml:space="preserve">WILDWOOD </x:t>
  </x:si>
  <x:si>
    <x:t>[July,2022]</x:t>
  </x:si>
  <x:si>
    <x:t>CALDWELL</x:t>
  </x:si>
  <x:si>
    <x:t>07006</x:t>
  </x:si>
  <x:si>
    <x:t>CAPE MAY POINT</x:t>
  </x:si>
  <x:si>
    <x:t>08212</x:t>
  </x:si>
  <x:si>
    <x:t>EGG HARBOR TOWNSHIP</x:t>
  </x:si>
  <x:si>
    <x:t>HALEYVILLE</x:t>
  </x:si>
  <x:si>
    <x:t>MOTTS CREEK</x:t>
  </x:si>
  <x:si>
    <x:t>PINEY HOLLOW</x:t>
  </x:si>
  <x:si>
    <x:t>PLEASANT MILLS</x:t>
  </x:si>
  <x:si>
    <x:t>QUINTON TOWNSHIP</x:t>
  </x:si>
  <x:si>
    <x:t>SEABROOK</x:t>
  </x:si>
  <x:si>
    <x:t>TOWN BANK</x:t>
  </x:si>
  <x:si>
    <x:t>VENTNOR CITY</x:t>
  </x:si>
  <x:si>
    <x:t>VICTORY LAKES</x:t>
  </x:si>
  <x:si>
    <x:t>YORKTOWN</x:t>
  </x:si>
  <x:si>
    <x:t>[July,  2019]</x:t>
  </x:si>
  <x:si>
    <x:t>ALLUVIUM</x:t>
  </x:si>
  <x:si>
    <x:t>BIRCHES TURNERVL</x:t>
  </x:si>
  <x:si>
    <x:t>08351</x:t>
  </x:si>
  <x:si>
    <x:t>BROTMANVILLE</x:t>
  </x:si>
  <x:si>
    <x:t>CROSS KEYS</x:t>
  </x:si>
  <x:si>
    <x:t>DEPTFORD TERRACE</x:t>
  </x:si>
  <x:si>
    <x:t>EAST VINELAND</x:t>
  </x:si>
  <x:si>
    <x:t>FLORENCE</x:t>
  </x:si>
  <x:si>
    <x:t>GRASSY SOUND</x:t>
  </x:si>
  <x:si>
    <x:t xml:space="preserve">LITTLE EGG HARBOR </x:t>
  </x:si>
  <x:si>
    <x:t>MIMOSA LAKES</x:t>
  </x:si>
  <x:si>
    <x:t>MOUNT ROYAL</x:t>
  </x:si>
  <x:si>
    <x:t>MYSTIC ISLAND</x:t>
  </x:si>
  <x:si>
    <x:t>NORTH CAPE MAY</x:t>
  </x:si>
  <x:si>
    <x:t>WEDGEWOOD</x:t>
  </x:si>
  <x:si>
    <x:t>WEST ATCO</x:t>
  </x:si>
  <x:si>
    <x:t>WEST ATLANTIC CITY</x:t>
  </x:si>
  <x:si>
    <x:t>BELLE PLAIN</x:t>
  </x:si>
  <x:si>
    <x:t>CROSS KEYS WMSTOWN</x:t>
  </x:si>
  <x:si>
    <x:t>DA COSTA</x:t>
  </x:si>
  <x:si>
    <x:t>DOWNSTOWN</x:t>
  </x:si>
  <x:si>
    <x:t>HOPEWELL</x:t>
  </x:si>
  <x:si>
    <x:t>LOGAN TWP</x:t>
  </x:si>
  <x:si>
    <x:t>MEDFORD FARMS</x:t>
  </x:si>
  <x:si>
    <x:t>#/#</x:t>
  </x:si>
  <x:si>
    <x:t>PENNY POT</x:t>
  </x:si>
  <x:si>
    <x:t>POLE TAVERN</x:t>
  </x:si>
  <x:si>
    <x:t>SOUTH HARRISON</x:t>
  </x:si>
  <x:si>
    <x:t>WOOLWICH</x:t>
  </x:si>
  <x:si>
    <x:t>BEACH HAVEN WEST</x:t>
  </x:si>
  <x:si>
    <x:t>08096</x:t>
  </x:si>
  <x:si>
    <x:t xml:space="preserve">Not Available </x:t>
  </x:si>
  <x:si>
    <x:t>ABSECON HIGHLANDS</x:t>
  </x:si>
  <x:si>
    <x:t>BUENA VISTA TOWNSHIP</x:t>
  </x:si>
  <x:si>
    <x:t>MOUNT LAUREL</x:t>
  </x:si>
  <x:si>
    <x:t>08054</x:t>
  </x:si>
  <x:si>
    <x:t>VOORHEES TOWNSHIP</x:t>
  </x:si>
  <x:si>
    <x:t>WILDWOOD CREST</x:t>
  </x:si>
  <x:si>
    <x:t>P.L. 2022, CHAPTER 107 Sections 2a(5) &amp;3a(5):</x:t>
  </x:si>
  <x:si>
    <x: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x:t>
  </x:si>
  <x:si>
    <x:t>Staff interprets Arrears, under the context of Sections 2a(5) &amp; 3a(5) as follows:</x:t>
  </x:si>
  <x:si>
    <x:t>The amount of money that a customer owes to a utility provider for services that have already been provided but have not been paid for.</x:t>
  </x:si>
  <x:si>
    <x:r>
      <x:t xml:space="preserve">Active DPA's or customers currently enrolled in a DPA , </x:t>
    </x:r>
    <x:r>
      <x:rPr>
        <x:u/>
        <x:sz val="10"/>
        <x:color theme="1"/>
        <x:rFont val="Arial"/>
        <x:family val="2"/>
      </x:rPr>
      <x:t>should not be included</x:t>
    </x:r>
    <x:r>
      <x:rPr>
        <x:sz val="10"/>
        <x:color theme="1"/>
        <x:rFont val="Arial"/>
        <x:family val="2"/>
      </x:rPr>
      <x:t xml:space="preserve"> in this section of the report, as Sections 2a(7) &amp; 3a(7) request those amounts.</x:t>
    </x:r>
  </x:si>
  <x:si>
    <x:t>Number of Residential Customers in Arrears</x:t>
  </x:si>
  <x:si>
    <x:t>Residential Arrearage Dollars</x:t>
  </x:si>
  <x:si>
    <x:t>Average Amount of Residential Arrearage Dollars</x:t>
  </x:si>
  <x:si>
    <x:t>Number of Non-Residential Customers</x:t>
  </x:si>
  <x:si>
    <x:t>Non-Residential Arrearage Dollars</x:t>
  </x:si>
  <x:si>
    <x:t>Average Amount of Non-Residential Arrearage Dollars</x:t>
  </x:si>
  <x:si>
    <x:t xml:space="preserve">City </x:t>
  </x:si>
  <x:si>
    <x:t>Zip code</x:t>
  </x:si>
  <x:si>
    <x:t>30-59 Days</x:t>
  </x:si>
  <x:si>
    <x:t>60-89 Days</x:t>
  </x:si>
  <x:si>
    <x:t>90-119 Days</x:t>
  </x:si>
  <x:si>
    <x:t>120-149 Days</x:t>
  </x:si>
  <x:si>
    <x:t>150-179 Days</x:t>
  </x:si>
  <x:si>
    <x:t>180+ Days</x:t>
  </x:si>
  <x:si>
    <x:t>[July, Current Year]</x:t>
  </x:si>
  <x:si>
    <x:t xml:space="preserve"> ABSECON</x:t>
  </x:si>
  <x:si>
    <x:t>#</x:t>
  </x:si>
  <x:si>
    <x:t xml:space="preserve"> EGG HARBOR TOWNSHIP</x:t>
  </x:si>
  <x:si>
    <x:t xml:space="preserve"> Mays Landing</x:t>
  </x:si>
  <x:si>
    <x:t xml:space="preserve"> PLEASANTVILLE</x:t>
  </x:si>
  <x:si>
    <x:t/>
  </x:si>
  <x:si>
    <x:t>ALDINE</x:t>
  </x:si>
  <x:si>
    <x:t>ATSION</x:t>
  </x:si>
  <x:si>
    <x:t>BEACH HAVEN PARK</x:t>
  </x:si>
  <x:si>
    <x:t>BIVALVE</x:t>
  </x:si>
  <x:si>
    <x:t>CARLLS CORNER</x:t>
  </x:si>
  <x:si>
    <x:t>CHESTNUT NECK</x:t>
  </x:si>
  <x:si>
    <x:t>COHANSEY</x:t>
  </x:si>
  <x:si>
    <x:t>DEERFIELD TWP</x:t>
  </x:si>
  <x:si>
    <x:t>EGG HARBOR</x:t>
  </x:si>
  <x:si>
    <x:t>DIAS CREEK</x:t>
  </x:si>
  <x:si>
    <x:t>EGG HARBOR TWP</x:t>
  </x:si>
  <x:si>
    <x:t>FAIRVIEW</x:t>
  </x:si>
  <x:si>
    <x:t>ELSINBORO</x:t>
  </x:si>
  <x:si>
    <x:t>ENGLEWOOD</x:t>
  </x:si>
  <x:si>
    <x:t>07632</x:t>
  </x:si>
  <x:si>
    <x:t>05081</x:t>
  </x:si>
  <x:si>
    <x:t>ESTELVILLE</x:t>
  </x:si>
  <x:si>
    <x:t>02028</x:t>
  </x:si>
  <x:si>
    <x:t>07004</x:t>
  </x:si>
  <x:si>
    <x:t>FAWN LAKES</x:t>
  </x:si>
  <x:si>
    <x:t>FAYSON LAKES</x:t>
  </x:si>
  <x:si>
    <x:t>07405</x:t>
  </x:si>
  <x:si>
    <x:t>HOLLY LAKE HARBOR</x:t>
  </x:si>
  <x:si>
    <x:t>JENKINS NECK</x:t>
  </x:si>
  <x:si>
    <x:t>GREENFIELD</x:t>
  </x:si>
  <x:si>
    <x:t>Harrison Twp</x:t>
  </x:si>
  <x:si>
    <x:t>MALLARD ISLAND</x:t>
  </x:si>
  <x:si>
    <x:t>LAKE GARRISON</x:t>
  </x:si>
  <x:si>
    <x:t>MC KEE CITY</x:t>
  </x:si>
  <x:si>
    <x:t>MARGATE</x:t>
  </x:si>
  <x:si>
    <x:t>MATHISTOWN</x:t>
  </x:si>
  <x:si>
    <x:t>REPAUPO</x:t>
  </x:si>
  <x:si>
    <x:t>NORTH BEACH</x:t>
  </x:si>
  <x:si>
    <x:t>NORTH BEACH HAVEN</x:t>
  </x:si>
  <x:si>
    <x:t>NORTH WILDWOOD</x:t>
  </x:si>
  <x:si>
    <x:t>OYSTER CREEK</x:t>
  </x:si>
  <x:si>
    <x:t>SHAMONG</x:t>
  </x:si>
  <x:si>
    <x:t>PENNSGROVE</x:t>
  </x:si>
  <x:si>
    <x:t>PITTSGROVE</x:t>
  </x:si>
  <x:si>
    <x:t>RAINBOW LAKE</x:t>
  </x:si>
  <x:si>
    <x:t>08031</x:t>
  </x:si>
  <x:si>
    <x:t>08181</x:t>
  </x:si>
  <x:si>
    <x:t>WEST WILDWOOD</x:t>
  </x:si>
  <x:si>
    <x:t>UPPER DEERFIELD TWP</x:t>
  </x:si>
  <x:si>
    <x:t>UPPER PITTSGROVE</x:t>
  </x:si>
  <x:si>
    <x:t>08361</x:t>
  </x:si>
  <x:si>
    <x:t>WADING RIVER</x:t>
  </x:si>
  <x:si>
    <x:t>WASHINGTON TWP</x:t>
  </x:si>
  <x:si>
    <x:t>WATERFORD WORKS</x:t>
  </x:si>
  <x:si>
    <x:t xml:space="preserve">Total Number of Customers </x:t>
  </x:si>
  <x:si>
    <x:t>Total Dollar Amount</x:t>
  </x:si>
  <x:si>
    <x:t>Average Amount Owed</x:t>
  </x:si>
  <x:si>
    <x:t>[July, 2022]</x:t>
  </x:si>
  <x:si>
    <x:t>BATSTO</x:t>
  </x:si>
  <x:si>
    <x:t>BARNEGAT LIGHT</x:t>
  </x:si>
  <x:si>
    <x:t>BIRCHES SEWELL</x:t>
  </x:si>
  <x:si>
    <x:t>CANTON</x:t>
  </x:si>
  <x:si>
    <x:t>CEDAR BONNETT</x:t>
  </x:si>
  <x:si>
    <x:t>EGG HJARBOR TOWNSHIP</x:t>
  </x:si>
  <x:si>
    <x:t>00000</x:t>
  </x:si>
  <x:si>
    <x:t>GALLOWAY TWP</x:t>
  </x:si>
  <x:si>
    <x:t>08873</x:t>
  </x:si>
  <x:si>
    <x:t>HARMERSVILLE</x:t>
  </x:si>
  <x:si>
    <x:t>HOPEWELL TOWNSHIP</x:t>
  </x:si>
  <x:si>
    <x:t>08525</x:t>
  </x:si>
  <x:si>
    <x:t>LITTLE EGG HARBOR TWP</x:t>
  </x:si>
  <x:si>
    <x:t>MULLICA</x:t>
  </x:si>
  <x:si>
    <x:t>03346</x:t>
  </x:si>
  <x:si>
    <x:t>08034</x:t>
  </x:si>
  <x:si>
    <x:t>[July, 2019]</x:t>
  </x:si>
  <x:si>
    <x:t>AVALON MANOR</x:t>
  </x:si>
  <x:si>
    <x:t>CAPE MAY BEACH</x:t>
  </x:si>
  <x:si>
    <x:t>EAGLESWOOD</x:t>
  </x:si>
  <x:si>
    <x:t>Estelle Manor</x:t>
  </x:si>
  <x:si>
    <x:t>FRANKLIN TWP</x:t>
  </x:si>
  <x:si>
    <x:t>HURFVILLE</x:t>
  </x:si>
  <x:si>
    <x:t>LAURELDALE</x:t>
  </x:si>
  <x:si>
    <x:t>LITTLE EGG</x:t>
  </x:si>
  <x:si>
    <x:t>MARLBORO</x:t>
  </x:si>
  <x:si>
    <x:t>QUINTON TWP</x:t>
  </x:si>
  <x:si>
    <x:t>SEAVIEW PARK</x:t>
  </x:si>
  <x:si>
    <x:t>SOUTH EGG HARBOR</x:t>
  </x:si>
  <x:si>
    <x:t>TOWNBANK</x:t>
  </x:si>
  <x:si>
    <x:t>UNKNOWN_ACE_CITY</x:t>
  </x:si>
  <x:si>
    <x:t>WOODBURY HEIGHTS</x:t>
  </x:si>
  <x:si>
    <x:t>08097</x:t>
  </x:si>
  <x:si>
    <x:t>P.L. 2022, CHAPTER 107 Sections 2a(7) &amp;3a(7):</x:t>
  </x:si>
  <x:si>
    <x:t>P.L. 2022, CHAPTER 107 Sections 2a(8) &amp;3a(8):</x:t>
  </x:si>
  <x:si>
    <x:t>P.L. 2022, CHAPTER 107 Sections 2a(12) &amp; 3a (12)</x:t>
  </x:si>
  <x:si>
    <x: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x:t>
  </x:si>
  <x:si>
    <x: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x:t>
  </x:si>
  <x:si>
    <x: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x:t>
  </x:si>
  <x:si>
    <x:t>Staff interprets the following words, under the context of Sections 2a(12) &amp; 3a(12), as follows:</x:t>
  </x:si>
  <x:si>
    <x:t>1. Late Fee - a charge that a customer incurs when they fail to pay a bill or make a payment by the due date.</x:t>
  </x:si>
  <x:si>
    <x:t xml:space="preserve">2. Penalty - a charge that a customers incurs for violating the terms of an agreement or contract. </x:t>
  </x:si>
  <x:si>
    <x:t>July,2023</x:t>
  </x:si>
  <x:si>
    <x:t>Residential</x:t>
  </x:si>
  <x:si>
    <x:t>Number of Customers Enrolled in Deferred Payment Agreements</x:t>
  </x:si>
  <x:si>
    <x:t>Average Monthly Installment Amount</x:t>
  </x:si>
  <x:si>
    <x:t>Total Deferred Payment Agreements Dollar Amount</x:t>
  </x:si>
  <x:si>
    <x:t>Average Amount Owed Per Customer</x:t>
  </x:si>
  <x:si>
    <x:t>Average Length of Repayment Term</x:t>
  </x:si>
  <x:si>
    <x:t>Number of Customers that Entered Into Deferred Payment Agreements</x:t>
  </x:si>
  <x:si>
    <x:t>Total Dollar Amount of Arrears of Customers that entered into Deferred Payment Agreements</x:t>
  </x:si>
  <x:si>
    <x:t>Average Amount of Arrears of customers that entered into Deferred Payment Agreements</x:t>
  </x:si>
  <x:si>
    <x:t>Number of Customers that Successfully Completed Deferred Payment Agreements</x:t>
  </x:si>
  <x:si>
    <x:t>Total Dollar Amount of Arrears Successfully Completed by Deferred Payment Agreement</x:t>
  </x:si>
  <x:si>
    <x:t>Average Amount of Arrears Successfully Completed by Deferred Payment Agreement</x:t>
  </x:si>
  <x:si>
    <x:t>Number of Customers that Defaulted on their Deferred Payment Agreements</x:t>
  </x:si>
  <x:si>
    <x:t xml:space="preserve">Total Dollar Amount of Default Arrears </x:t>
  </x:si>
  <x:si>
    <x:t>Average Amount of Arrears of Customers who Defaulted on their Deferred Payment Agreements</x:t>
  </x:si>
  <x:si>
    <x:t>The Number of Customers Charged Late Fees</x:t>
  </x:si>
  <x:si>
    <x:t>Total Dollar Amount of Late Fees</x:t>
  </x:si>
  <x:si>
    <x:t>Average Amount of Late Fees Per Customer</x:t>
  </x:si>
  <x:si>
    <x:t>The Number of Customers Charged Penalties</x:t>
  </x:si>
  <x:si>
    <x:t>Total Dollar Amount of Penalties</x:t>
  </x:si>
  <x:si>
    <x:t>Average Amount of Penalties Per Customer</x:t>
  </x:si>
  <x:si>
    <x:t>The Number of Customers Charged Interest</x:t>
  </x:si>
  <x:si>
    <x:t>Total Dollar Amount of Interest</x:t>
  </x:si>
  <x:si>
    <x:t>Average Amount of Interest Per Customer</x:t>
  </x:si>
  <x:si>
    <x:t>Juy, 2022</x:t>
  </x:si>
  <x:si>
    <x:t>Number of Customers in Deferred Payment Agreements</x:t>
  </x:si>
  <x:si>
    <x:t>Total Deferred Payment Agreements Dollar Amounts</x:t>
  </x:si>
  <x:si>
    <x:t>Total Dollar Amount of Arrears entered into a Deferred Payment Agreements</x:t>
  </x:si>
  <x:si>
    <x:t>P.L. 2022, CHAPTER 107 Sections 2a(9) &amp; 3a(9)</x:t>
  </x:si>
  <x:si>
    <x:t>P.L. 2022, CHAPTER 107 Sections 2a(10) &amp; 3a(10)</x:t>
  </x:si>
  <x:si>
    <x:t>P.L. 2022, CHAPTER 107 Sections 2a(11) &amp; 3a(11)</x:t>
  </x:si>
  <x:si>
    <x:t>P.L. 2022, CHAPTER 107 Sections 2a(15) &amp; 3a(15)</x:t>
  </x:si>
  <x:si>
    <x:t>Available Customer Assistance Programs, Including Terms of Eligibility, Available Budget For Each Program, and Any Enhancements to The Programs That Are Being Made to Address Anticipated Increase in Demand</x:t>
  </x:si>
  <x:si>
    <x:t>The Number of Customers That Applied For Financial Assistance Under Each Applicable Utility Assistance Program, and How That Number Compares to The Previous Year as Well as in 2019*</x:t>
  </x:si>
  <x:si>
    <x:t xml:space="preserve">The Number of Customers Receiving Assistance Under Each Applicable Utility Assistance Program at The End of Each Month, and How That Number Compares to The Same Time in The Previous Year as Well as in 2019. </x:t>
  </x:si>
  <x:si>
    <x:t>The Methods and Contents of General Communications By Local and Public Utilities to Customers Concerning Their Rights and Available Assistance Programs if Customers Are Unable to Pay Their Bills in Full, Excluding Any Customer- Specific Communications</x:t>
  </x:si>
  <x:si>
    <x:t>Staff Note: Please input data for the residential customer class only.</x:t>
  </x:si>
  <x:si>
    <x:t>Eligibility, Available Budget, Description of Enhancements and Customers Applying should come from the program administrators. ACE does not have that information.</x:t>
  </x:si>
  <x:si>
    <x:t xml:space="preserve">City and Zip Codes appear as they are in our files.  Records with multiple city's on one line had the zip code available, not the city and the cities serviced by that zip code are listed.  </x:t>
  </x:si>
  <x:si>
    <x:t>Customers Applying will need to be provided by the program administrators. ACE does not receive that information.</x:t>
  </x:si>
  <x:si>
    <x:t>Not Available':  The data was not tracked by City &amp; Zip at the time in 2019.  Data was compiled using available information.</x:t>
  </x:si>
  <x:si>
    <x:t>Program data starts on row 21.</x:t>
  </x:si>
  <x:si>
    <x:t>Utility Assistance Program</x:t>
  </x:si>
  <x:si>
    <x:t>Terms of Eligibility:</x:t>
  </x:si>
  <x:si>
    <x:t>Available Budget:</x:t>
  </x:si>
  <x:si>
    <x:t>Description of Enhancements to Programs to meet Increases in Demand</x:t>
  </x:si>
  <x:si>
    <x:t>[Month Year] Residential Number of Customers that Applied</x:t>
  </x:si>
  <x:si>
    <x:t>[Month, Prior Year] Residential Number of Customers that Applied</x:t>
  </x:si>
  <x:si>
    <x:t>[Month 2019] Residential Number of Customers that Applied</x:t>
  </x:si>
  <x:si>
    <x:t>[July 2023] Number of Residential Customers that Receive Assistance for Arrears</x:t>
  </x:si>
  <x:si>
    <x:t>The Amount (Dollars) of Funds Credited Towards the Accounts of Residents Participating in each Assistance Program</x:t>
  </x:si>
  <x:si>
    <x:t>[July 2022] Number of Residential Customers that Receive Assistance for Arrears</x:t>
  </x:si>
  <x:si>
    <x:t>[July 2019] Number of Residential Customers that Receive Assistance for Arrears</x:t>
  </x:si>
  <x:si>
    <x:t>Methods of Outreach :</x:t>
  </x:si>
  <x:si>
    <x:t>Narrative Descriptions of the "Contents" of the Outreach and other relevant notes:</x:t>
  </x:si>
  <x:si>
    <x:t>Indicate Whether Outreach Materials/Notices are provide in languages other than English: (Y/N)</x:t>
  </x:si>
  <x:si>
    <x:t xml:space="preserve">Explanation of which Materials and Translated into what languages. </x:t>
  </x:si>
  <x:si>
    <x:t xml:space="preserve">Links to any Webpage(s) that Provides Information Concerning Customer Rights and Assistance Programs. </x:t>
  </x:si>
  <x:si>
    <x:t>Bill Insert</x:t>
  </x:si>
  <x:si>
    <x:t>Customer Bill of Rights</x:t>
  </x:si>
  <x:si>
    <x:t>y</x:t>
  </x:si>
  <x:si>
    <x:t>All - Spanish,  Atlantic City - Bengali</x:t>
  </x:si>
  <x:si>
    <x:t>View Bill Inserts | Atlantic City Electric - An Exelon Company</x:t>
  </x:si>
  <x:si>
    <x:t>credit letter insert</x:t>
  </x:si>
  <x:si>
    <x:t xml:space="preserve">ACE All It Takes is One Call </x:t>
  </x:si>
  <x:si>
    <x:t>n</x:t>
  </x:si>
  <x:si>
    <x:t>Pepco DC Electric Safety (Residential)</x:t>
  </x:si>
  <x:si>
    <x:t>bill message</x:t>
  </x:si>
  <x:si>
    <x: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x:t>
  </x:si>
  <x:si>
    <x: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x:t>
  </x:si>
  <x:si>
    <x:t>Learn how to save energy and money by registering for MyAccount at atlanticcityelectric.com</x:t>
  </x:si>
  <x:si>
    <x:t>social media</x:t>
  </x:si>
  <x:si>
    <x:t>None</x:t>
  </x:si>
  <x:si>
    <x:t>news releases</x:t>
  </x:si>
  <x:si>
    <x:t>NJ Lifeline</x:t>
  </x:si>
  <x:si>
    <x:t>NJ LIHEAP</x:t>
  </x:si>
  <x:si>
    <x:t>Absecon, Galloway, Smithville</x:t>
  </x:si>
  <x:si>
    <x:t xml:space="preserve">ALLOWAY </x:t>
  </x:si>
  <x:si>
    <x:t>Blackwood, Turnersville</x:t>
  </x:si>
  <x:si>
    <x:t>Bridgeton, Seabrook</x:t>
  </x:si>
  <x:si>
    <x:t>Carneys Point, Penns Grove</x:t>
  </x:si>
  <x:si>
    <x:t>Clementon, Laurel Springs, Pine Valley, Pine Hill, Lindenwold</x:t>
  </x:si>
  <x:si>
    <x:t>Corbin City, Woodbine</x:t>
  </x:si>
  <x:si>
    <x:t>Deerfield</x:t>
  </x:si>
  <x:si>
    <x:t>Del Haven, Villas</x:t>
  </x:si>
  <x:si>
    <x:t>Egg Harbor Twp</x:t>
  </x:si>
  <x:si>
    <x:t>Erial, Sicklerville</x:t>
  </x:si>
  <x:si>
    <x:t xml:space="preserve">GALLOWAY </x:t>
  </x:si>
  <x:si>
    <x:t>Glassboro</x:t>
  </x:si>
  <x:si>
    <x:t>Hammonton, Batsto, Folsom</x:t>
  </x:si>
  <x:si>
    <x:t>Landisville</x:t>
  </x:si>
  <x:si>
    <x:t>LITTLE EGG HARBOR TW</x:t>
  </x:si>
  <x:si>
    <x:t>Little Egg Harbor Twp, Mystic Island, Tuckerton</x:t>
  </x:si>
  <x:si>
    <x:t>Malaga</x:t>
  </x:si>
  <x:si>
    <x:t>Mannington, Salem</x:t>
  </x:si>
  <x:si>
    <x:t>Mickleton</x:t>
  </x:si>
  <x:si>
    <x:t>Millville, Laurel Lake</x:t>
  </x:si>
  <x:si>
    <x:t>Mount Royal</x:t>
  </x:si>
  <x:si>
    <x:t>Norma</x:t>
  </x:si>
  <x:si>
    <x:t>Northfield</x:t>
  </x:si>
  <x:si>
    <x:t>Paulsboro</x:t>
  </x:si>
  <x:si>
    <x:t>Pomona</x:t>
  </x:si>
  <x:si>
    <x:t>Quinton</x:t>
  </x:si>
  <x:si>
    <x:t>Sea Isle City, Townsends Inlet</x:t>
  </x:si>
  <x:si>
    <x:t>Ventnor City</x:t>
  </x:si>
  <x:si>
    <x:t>Wildwood, North Wildwood, West Wildwood, Wildwood Crest</x:t>
  </x:si>
  <x:si>
    <x:t>Williamstown, Collings Lakes</x:t>
  </x:si>
  <x:si>
    <x:t>Woodstown, Pilesgrove</x:t>
  </x:si>
  <x:si>
    <x:t>NJ SHARES</x:t>
  </x:si>
  <x:si>
    <x:t>NJ Universal Service Fund</x:t>
  </x:si>
  <x:si>
    <x:t>Absecon</x:t>
  </x:si>
  <x:si>
    <x:t>BATES MILLS</x:t>
  </x:si>
  <x:si>
    <x:t>BEEBETOWN</x:t>
  </x:si>
  <x:si>
    <x:t>Cape May, North Cape May, West Cape May, Fishing Creek</x:t>
  </x:si>
  <x:si>
    <x:t>Chesilhurst, Waterford Works</x:t>
  </x:si>
  <x:si>
    <x:t>CROSS KEYS SEWELL</x:t>
  </x:si>
  <x:si>
    <x:t>Delmont</x:t>
  </x:si>
  <x:si>
    <x:t>EDGEWOOD</x:t>
  </x:si>
  <x:si>
    <x:t>Egg Harbor City</x:t>
  </x:si>
  <x:si>
    <x:t xml:space="preserve">ELDORA </x:t>
  </x:si>
  <x:si>
    <x:t>Elmer, Pittsgrove, Centerton</x:t>
  </x:si>
  <x:si>
    <x:t>FOREST GROVE</x:t>
  </x:si>
  <x:si>
    <x:t>GOULDTOWN</x:t>
  </x:si>
  <x:si>
    <x:t>Green Creek</x:t>
  </x:si>
  <x:si>
    <x:t xml:space="preserve">GRENLOCH </x:t>
  </x:si>
  <x:si>
    <x:t>HARDINGVILLE</x:t>
  </x:si>
  <x:si>
    <x:t>Hi Nella, Somerdale</x:t>
  </x:si>
  <x:si>
    <x:t>IONA</x:t>
  </x:si>
  <x:si>
    <x:t>Kirkwood, Voorhees</x:t>
  </x:si>
  <x:si>
    <x:t>Leesburg</x:t>
  </x:si>
  <x:si>
    <x:t>MARLTON LAKES</x:t>
  </x:si>
  <x:si>
    <x:t>MEDFORD TOWNSHIP</x:t>
  </x:si>
  <x:si>
    <x:t>Medford, Medford Lakes</x:t>
  </x:si>
  <x:si>
    <x:t xml:space="preserve">MILMAY </x:t>
  </x:si>
  <x:si>
    <x:t>Minitola</x:t>
  </x:si>
  <x:si>
    <x:t>Newfield, Willow Grove</x:t>
  </x:si>
  <x:si>
    <x:t>NORTH CAPE</x:t>
  </x:si>
  <x:si>
    <x:t>NORTH WILD</x:t>
  </x:si>
  <x:si>
    <x:t>Not assigned</x:t>
  </x:si>
  <x:si>
    <x:t>(blank)</x:t>
  </x:si>
  <x:si>
    <x:t>Pleasantville</x:t>
  </x:si>
  <x:si>
    <x:t>PORT REPUB</x:t>
  </x:si>
  <x:si>
    <x:t xml:space="preserve">QUINTON </x:t>
  </x:si>
  <x:si>
    <x:t>QUINTON TWP BRIDGTN</x:t>
  </x:si>
  <x:si>
    <x:t>QUINTON TWP SALEM</x:t>
  </x:si>
  <x:si>
    <x:t>RICHLAND N</x:t>
  </x:si>
  <x:si>
    <x:t>Rio Grande</x:t>
  </x:si>
  <x:si>
    <x:t>ROADSTOWN</x:t>
  </x:si>
  <x:si>
    <x:t>Rosenhayn</x:t>
  </x:si>
  <x:si>
    <x:t>SHAW CREST</x:t>
  </x:si>
  <x:si>
    <x:t>Shiloh</x:t>
  </x:si>
  <x:si>
    <x:t>Ship Botton, Surf City, Beach Haven, Harvey Cedars, Long Beach Twp</x:t>
  </x:si>
  <x:si>
    <x:t>SOMERS POI</x:t>
  </x:si>
  <x:si>
    <x:t>SOUTH EGG</x:t>
  </x:si>
  <x:si>
    <x:t>Southampton, Tabernacle, Shamong</x:t>
  </x:si>
  <x:si>
    <x:t>STOW CREEK TWP</x:t>
  </x:si>
  <x:si>
    <x:t>Stratford</x:t>
  </x:si>
  <x:si>
    <x:t>WASHINGTON TOWNSHIP</x:t>
  </x:si>
  <x:si>
    <x:t>WEST ATLANTIC</x:t>
  </x:si>
  <x:si>
    <x:t>WILLIAMSTOWN JCT</x:t>
  </x:si>
  <x:si>
    <x:t>NJ USF Fresh Start Credits</x:t>
  </x:si>
  <x:si>
    <x:t>Barnegat</x:t>
  </x:si>
  <x:si>
    <x:t>Clayton</x:t>
  </x:si>
  <x:si>
    <x:t xml:space="preserve">MARLTON </x:t>
  </x:si>
  <x:si>
    <x:t>Ocean View</x:t>
  </x:si>
  <x:si>
    <x:t>Pennsville</x:t>
  </x:si>
  <x:si>
    <x:t>Whitesboro</x:t>
  </x:si>
  <x:si>
    <x:t>PAGE</x:t>
  </x:si>
  <x:si>
    <x:t>SMART-NJ</x:t>
  </x:si>
  <x:si>
    <x:t>ARP</x:t>
  </x:si>
  <x:si>
    <x:t>PORT ST LUCIE</x:t>
  </x:si>
  <x:si>
    <x:t>34952</x:t>
  </x:si>
  <x:si>
    <x:t>ERA</x:t>
  </x:si>
  <x:si>
    <x:t xml:space="preserve">P.L. 2022, CHAPTER 107 Sections 2a(17) &amp; 3a (17) </x:t>
  </x:si>
  <x:si>
    <x: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x:t>
  </x:si>
  <x:si/>
  <x:si>
    <x:t xml:space="preserve"> Project Name </x:t>
  </x:si>
  <x:si>
    <x:t>Location of affected Project, if Applicable</x:t>
  </x:si>
  <x:si>
    <x:t xml:space="preserve">Impact to Project Schedule </x:t>
  </x:si>
  <x:si>
    <x:t xml:space="preserve">Reason for concern / project impacts </x:t>
  </x:si>
  <x:si>
    <x:t>Description</x:t>
  </x:si>
  <x:si>
    <x:t xml:space="preserve">*No projects were delayed due to the COVID pandemic. </x:t>
  </x:si>
  <x:si>
    <x:t>P.L. 2022, CHAPTER 107 Sections 2a(16) &amp; 3a(16)</x:t>
  </x:si>
  <x:si>
    <x: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x:t>
  </x:si>
  <x:si>
    <x:t xml:space="preserve">To be determined by the Board. </x:t>
  </x:si>
  <x:si>
    <x:t>P.L. 2022, CHAPTER 107 Sections 2a(19) &amp;3a(19):</x:t>
  </x:si>
  <x:si>
    <x: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x:t>
  </x:si>
  <x:si>
    <x:t>If the data is unavailable please disclose why below.</x:t>
  </x:si>
  <x:si>
    <x:t>[Customer Class] RATES &amp; FEES</x:t>
  </x:si>
  <x:si>
    <x:t>As of [Month, Day, Year]</x:t>
  </x:si>
  <x:si>
    <x:t>Rates</x:t>
  </x:si>
  <x:si>
    <x:t>Delivery</x:t>
  </x:si>
  <x:si>
    <x:t>[Place rates/ charges]</x:t>
  </x:si>
  <x:si>
    <x:t>[Cite Tariff Pages]</x:t>
  </x:si>
  <x:si>
    <x:t>Customer Charge (Fixed Charge)</x:t>
  </x:si>
  <x:si>
    <x:t>Demand Charge (Fixed Charge)</x:t>
  </x:si>
  <x:si>
    <x:t xml:space="preserve">Distribution                          </x:t>
  </x:si>
  <x:si>
    <x:t>Summer  1st block [specify block] (Volumetric Charge)</x:t>
  </x:si>
  <x:si>
    <x:t>Summer next block [specify block] (Volumetric Charge)</x:t>
  </x:si>
  <x:si>
    <x:t>Winter 1st block (Volumetric Charge)</x:t>
  </x:si>
  <x:si>
    <x:t>Winter next block [specify block] (Volumetric Charge)</x:t>
  </x:si>
  <x:si>
    <x:t xml:space="preserve">Distribution Riders                          </x:t>
  </x:si>
  <x:si>
    <x:t>CIP / LRAM (Volumetric Charge)</x:t>
  </x:si>
  <x:si>
    <x:t>IIP (Volumetric Charge)</x:t>
  </x:si>
  <x:si>
    <x:t>NGC (Volumetric Charge)</x:t>
  </x:si>
  <x:si>
    <x:t>RGGI Recovery Charge (Volumetric Charge)</x:t>
  </x:si>
  <x:si>
    <x:t>SBC (Volumetric Charge)</x:t>
  </x:si>
  <x:si>
    <x:t>SPRC (Volumetric Charge)</x:t>
  </x:si>
  <x:si>
    <x:t>TCJA 2017 Clauses/Riders (Volumetric Charge)</x:t>
  </x:si>
  <x:si>
    <x:t>ZEC Recovery Charge (Volumetric Charge)</x:t>
  </x:si>
  <x:si>
    <x:t>BGS / BGSS</x:t>
  </x:si>
  <x:si>
    <x:t xml:space="preserve">Summer  1st block [specify block] (Volumetric Charge)          </x:t>
  </x:si>
  <x:si>
    <x:t>Winter 1st block [specify block] (Volumetric Charge)</x:t>
  </x:si>
  <x:si>
    <x:t>BGS Reconciliation Charge (Volumetric Charge)</x:t>
  </x:si>
  <x:si>
    <x:t>Transmission (Volumetric Charge)</x:t>
  </x:si>
  <x:si>
    <x:t>TECs and RMR [(Volumetric Charge)</x:t>
  </x:si>
  <x:si>
    <x:t>Charges</x:t>
  </x:si>
  <x:si>
    <x:t>Late Fees</x:t>
  </x:si>
  <x:si>
    <x:t>Connection Fees</x:t>
  </x:si>
  <x:si>
    <x:t>New Development Fees</x:t>
  </x:si>
  <x:si>
    <x:t>Deposits for opening new accounts</x:t>
  </x:si>
  <x:si>
    <x:t>Other Fees: (Please break down and list all applicable miscellaneous fees)</x:t>
  </x:si>
  <x:si>
    <x:t>Surcharges</x:t>
  </x:si>
  <x:si>
    <x:t>Penalties</x:t>
  </x:si>
  <x:si>
    <x:t>Notes: [Insert notation if need]</x:t>
  </x:si>
  <x:si>
    <x:t>ATLANTIC CITY ELECTRIC COMPANY</x:t>
  </x:si>
  <x:si>
    <x:t>BPU NJ No. 11 Electric Service - Section IV Third Revised Sheet Replaces Second Revised Sheet No. 4</x:t>
  </x:si>
  <x:si>
    <x:t> </x:t>
  </x:si>
  <x:si>
    <x:t>RATE SCHEDULE CHG</x:t>
  </x:si>
  <x:si>
    <x:t>(Charges)</x:t>
  </x:si>
  <x:si>
    <x:t>APPLICABILITY OF SERVICE</x:t>
  </x:si>
  <x:si>
    <x:t>Applicable to all customers in accord with the tariff paragraph noted below</x:t>
  </x:si>
  <x:si>
    <x:t>SERVICE CHARGES</x:t>
  </x:si>
  <x:si>
    <x:t>Installation of Service at Original Location</x:t>
  </x:si>
  <x:si>
    <x:t>(See Section II paragraph 2.9)</x:t>
  </x:si>
  <x:si>
    <x:t>Connection, Reconnection, or Succession</x:t>
  </x:si>
  <x:si>
    <x:t>of Service at Existing Location</x:t>
  </x:si>
  <x:si>
    <x:t>(See Section II paragraphs 2.10 and 2.11)</x:t>
  </x:si>
  <x:si>
    <x:t>Disconnection (See Section II paragraph 7.1, 7.2, or 7.3)</x:t>
  </x:si>
  <x:si>
    <x:t>Special Reading of Meters (See Section II paragraph 6.7)</x:t>
  </x:si>
  <x:si>
    <x:t>LATE PAYMENT CHARGES</x:t>
  </x:si>
  <x:si>
    <x:t>(See paragraph 6.4)</x:t>
  </x:si>
  <x:si>
    <x:t>0.877% Per Month</x:t>
  </x:si>
  <x:si>
    <x:t>(Non-residential only)</x:t>
  </x:si>
  <x:si>
    <x:t>(10.52% APR)</x:t>
  </x:si>
  <x:si>
    <x:t>UNCOLLECTIBLE CHECKS</x:t>
  </x:si>
  <x:si>
    <x:t>(See paragraph 6.9)</x:t>
  </x:si>
  <x:si>
    <x: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x:t>
  </x:si>
  <x:si>
    <x:t>Date of Issue:  March 27, 2019</x:t>
  </x:si>
  <x:si>
    <x:t>Effective Date: April 1, 2019</x:t>
  </x:si>
  <x:si>
    <x:r>
      <x:t xml:space="preserve">Issued by:  </x:t>
    </x:r>
    <x:r>
      <x:rPr>
        <x:b/>
        <x:sz val="10"/>
        <x:color rgb="FF000000"/>
        <x:rFont val="Arial"/>
        <x:family val="2"/>
        <x:charset val="1"/>
      </x:rPr>
      <x:t>David M. Velazquez, President and Chief Executive Officer – Atlantic City Electric Company</x:t>
    </x:r>
  </x:si>
  <x:si>
    <x:t>Filed pursuant to Board of Public Utilities of the State of New Jersey directives associated with the</x:t>
  </x:si>
  <x:si>
    <x:t>BPU Docket No. ER18080925</x:t>
  </x:si>
  <x:si>
    <x:t>BPU NJ No. 11 Electric Service - Section IV Fifty-Ninth Revised Sheet Replaces Fifty-Eighth Revised Sheet No. 5</x:t>
  </x:si>
  <x:si>
    <x:t>RATE SCHEDULE RS</x:t>
  </x:si>
  <x:si>
    <x:t>(Residential Service)</x:t>
  </x:si>
  <x:si>
    <x:t>AVAILABILITY</x:t>
  </x:si>
  <x:si>
    <x:t>Available for full domestic service to individually metered residential customers, including rural domestic customers, engaged principally in agricultural pursuits.</x:t>
  </x:si>
  <x:si>
    <x:t>SUMMER</x:t>
  </x:si>
  <x:si>
    <x:t>WINTER</x:t>
  </x:si>
  <x:si>
    <x:t>June Through September</x:t>
  </x:si>
  <x:si>
    <x:t>October Through May</x:t>
  </x:si>
  <x:si>
    <x:t>Delivery Service Charges:</x:t>
  </x:si>
  <x:si>
    <x:t>Customer Charge ($/Month)</x:t>
  </x:si>
  <x:si>
    <x:t>Distribution Rates ($/kWH)</x:t>
  </x:si>
  <x:si>
    <x:t>First Block</x:t>
  </x:si>
  <x:si>
    <x:t>(Summer &lt;= 750 kWh; Winter&lt;= 500kWh)</x:t>
  </x:si>
  <x:si>
    <x:t>Excess kWh</x:t>
  </x:si>
  <x:si>
    <x:t>Non-Utility Generation Charge (NGC) ($/kWH)</x:t>
  </x:si>
  <x:si>
    <x:t>See Rider NGC</x:t>
  </x:si>
  <x:si>
    <x:t>Societal Benefits Charge ($/kWh)</x:t>
  </x:si>
  <x:si>
    <x:t>Clean Energy Program</x:t>
  </x:si>
  <x:si>
    <x:t>See Rider SBC</x:t>
  </x:si>
  <x:si>
    <x:t>Universal Service Fund</x:t>
  </x:si>
  <x:si>
    <x:t>Lifeline</x:t>
  </x:si>
  <x:si>
    <x:t>Uncollectible Accounts</x:t>
  </x:si>
  <x:si>
    <x:t>Transition Bond Charge (TBC) ($/kWh)</x:t>
  </x:si>
  <x:si>
    <x:t>See Rider SEC</x:t>
  </x:si>
  <x:si>
    <x:t>Market Transition Charge Tax (MTC-Tax) ($/kWh)</x:t>
  </x:si>
  <x:si>
    <x:t>Transmission Service Charges ($/kWh):</x:t>
  </x:si>
  <x:si>
    <x:t>Transmission Rate</x:t>
  </x:si>
  <x:si>
    <x:t>Reliability Must Run Transmission Surcharge</x:t>
  </x:si>
  <x:si>
    <x:t>Transmission Enhancement Charge ($/kWh)</x:t>
  </x:si>
  <x:si>
    <x:t>Basic Generation Service Charge ($/kWh)</x:t>
  </x:si>
  <x:si>
    <x:t xml:space="preserve">  See Rider BGS</x:t>
  </x:si>
  <x:si>
    <x:t>Regional Greenhouse Gas Initiative Recovery Charge ($/kWh)</x:t>
  </x:si>
  <x:si>
    <x:t xml:space="preserve">Infrastructure Investment Program Charge                                                        </x:t>
  </x:si>
  <x:si>
    <x:t xml:space="preserve">Conservation Incentive Program Recovery Charge                                                                 </x:t>
  </x:si>
  <x:si>
    <x:t xml:space="preserve">	    See Rider CIP</x:t>
  </x:si>
  <x:si>
    <x:t>CORPORATE BUSINESS TAX (CBT)</x:t>
  </x:si>
  <x:si>
    <x:t>Charges under this rate schedule include a component for Corporate Business Taxes as set forth in Rider CBT.</x:t>
  </x:si>
  <x:si>
    <x:t>NEW JERSEY SALES AND USE TAX (SUT)</x:t>
  </x:si>
  <x:si>
    <x:t>Charges under this rate schedule include a component for New Jersey Sales and Use Tax as set forth in Rider SUT.</x:t>
  </x:si>
  <x:si>
    <x:t>Date of Issue: September 29, 2022</x:t>
  </x:si>
  <x:si>
    <x:t>Effective Date: October 1, 2022</x:t>
  </x:si>
  <x:si>
    <x:t>Issued by:  J. Tyler Anthony, President and Chief Executive Officer – Atlantic City Electric Company</x:t>
  </x:si>
  <x:si>
    <x:t>BPU Docket No. ER22050323</x:t>
  </x:si>
  <x:si>
    <x:t>BPU NJ No. 11 Electric Service - Section IV Sixtieth Revised Sheet Replaces Fifty-Ninth Revised Sheet No. 11</x:t>
  </x:si>
  <x:si>
    <x:t>RATE SCHEDULE MGS-SECONDARY</x:t>
  </x:si>
  <x:si>
    <x:t>(Monthly General Service)</x:t>
  </x:si>
  <x:si>
    <x: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x:t>
  </x:si>
  <x:si>
    <x:t>Customer Charge</x:t>
  </x:si>
  <x:si>
    <x:t>Single Phase</x:t>
  </x:si>
  <x:si>
    <x:t>Three Phase</x:t>
  </x:si>
  <x:si>
    <x:t>Distribution Demand Charge (per kW)</x:t>
  </x:si>
  <x:si>
    <x:t>Reactive Demand Charge</x:t>
  </x:si>
  <x:si>
    <x:r>
      <x:t>(For each kvar over one-third of kW demand</x:t>
    </x:r>
    <x:r>
      <x:rPr>
        <x:b/>
        <x:sz val="10"/>
        <x:rFont val="Arial"/>
        <x:family val="2"/>
        <x:charset val="1"/>
      </x:rPr>
      <x:t>)</x:t>
    </x:r>
  </x:si>
  <x:si>
    <x:t>Distribution Rates ($/kWh)</x:t>
  </x:si>
  <x:si>
    <x:t>CIEP Standby Fee ($/kWh)</x:t>
  </x:si>
  <x:si>
    <x:t>See Rider BGS</x:t>
  </x:si>
  <x:si>
    <x:t>Transmission Demand Charge ($/kW for each kW in excess of 3 kW)</x:t>
  </x:si>
  <x:si>
    <x:t>Reliability Must Run Transmission Surcharge ($/kWh)</x:t>
  </x:si>
  <x:si>
    <x:t xml:space="preserve">Infrastructure Investment Program Charge                                                       </x:t>
  </x:si>
  <x:si>
    <x:t xml:space="preserve"> See Rider RGGI</x:t>
  </x:si>
  <x:si>
    <x:t xml:space="preserve">Conservation Incentive Program Recovery Charge                                             </x:t>
  </x:si>
  <x:si>
    <x:t>The minimum monthly bill will be $11.90 per month plus any applicable adjustment.</x:t>
  </x:si>
  <x:si>
    <x:t>BPU NJ No. 11 Electric Service - Section IV                    Second Revised Sheet Replaces First Sheet No. 13a</x:t>
  </x:si>
  <x:si>
    <x:t>RATE SCHEDULE MGS-SEVC</x:t>
  </x:si>
  <x:si>
    <x:t>(Monthly General Service - Secondary Electric Vehicle Charging)</x:t>
  </x:si>
  <x:si>
    <x: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x:t>
  </x:si>
  <x:si>
    <x: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x:t>
  </x:si>
  <x:si>
    <x:t>Each Charging Location is limited to 1000 kilowatts (“kW”) of service capacity.</x:t>
  </x:si>
  <x:si>
    <x:t>This Rate Schedule will be closed as of December 31, 2024. Any customers on this Rate Schedule at that time will be transferred to Monthly General Service Secondary in the following billing cycle.</x:t>
  </x:si>
  <x:si>
    <x:r>
      <x:t>(For each kvar over one-third of kW demand</x:t>
    </x:r>
    <x:r>
      <x:rPr>
        <x:b/>
        <x:sz val="10"/>
        <x:color theme="1"/>
        <x:rFont val="Arial"/>
        <x:family val="2"/>
        <x:charset val="1"/>
      </x:rPr>
      <x:t>)</x:t>
    </x:r>
  </x:si>
  <x:si>
    <x:t>Transmission  Demand  Charge  ($/kW  for  each  kW  in excess of 3 kW)</x:t>
  </x:si>
  <x:si>
    <x:t>Transmission Enhancement Charge ($/kWh) Basic Generation Service Charge ($/kWh)</x:t>
  </x:si>
  <x:si>
    <x:t>Regional  Greenhouse  Gas  Initiative  Recovery  Charge ($/kWh)</x:t>
  </x:si>
  <x:si>
    <x:t>Infrastructure Investment Program Charge</x:t>
  </x:si>
  <x:si>
    <x:t>The minimum monthly bill will be $9.96 per month plus any applicable adjustment.</x:t>
  </x:si>
  <x:si>
    <x:t>Date of Issue: August 26, 2022</x:t>
  </x:si>
  <x:si>
    <x:t>Effective Date: September 1, 2022</x:t>
  </x:si>
  <x:si>
    <x:t xml:space="preserve">      Issued by: J. Tyler Anthony, President and Chief Executive Officer – Atlantic City Electric Company</x:t>
  </x:si>
  <x:si>
    <x:t xml:space="preserve">      Filed pursuant to Board of Public Utilities of the State of New Jersey directives associated with the</x:t>
  </x:si>
  <x:si>
    <x:r>
      <x:t xml:space="preserve">      BPU Docket No. </x:t>
    </x:r>
    <x:r>
      <x:rPr>
        <x:b/>
        <x:sz val="10"/>
        <x:rFont val="Arial"/>
        <x:family val="2"/>
        <x:charset val="1"/>
      </x:rPr>
      <x:t>ER22060404</x:t>
    </x:r>
  </x:si>
  <x:si>
    <x:t>BPU NJ No. 11 Electric Service - Section IV Fifty-Ninth Revised Sheet Replaces Fifty-Eighth Revised Sheet No. 14</x:t>
  </x:si>
  <x:si>
    <x:t>RATE SCHEDULE MGS-PRIMARY</x:t>
  </x:si>
  <x:si>
    <x:t>(For each kvar over one-third of kW demand)</x:t>
  </x:si>
  <x:si>
    <x:t>Transmission Demand Charge</x:t>
  </x:si>
  <x:si>
    <x:t>($/kW for each kW in excess of 3 kW)</x:t>
  </x:si>
  <x:si>
    <x:t>Regional Greenhouse Gas Initiative</x:t>
  </x:si>
  <x:si>
    <x:t>Recovery Charge ($/kWh)</x:t>
  </x:si>
  <x:si>
    <x:t>Conservation Incentive Program Recovery Charge</x:t>
  </x:si>
  <x:si>
    <x:r>
      <x:t xml:space="preserve">          </x:t>
    </x:r>
    <x:r>
      <x:rPr>
        <x:sz val="10"/>
        <x:rFont val="Arial"/>
        <x:family val="2"/>
        <x:charset val="1"/>
      </x:rPr>
      <x:t>See Rider CIP</x:t>
    </x:r>
  </x:si>
  <x:si>
    <x:t>The minimum monthly bill will be $17.56 per month plus any applicable adjustment.</x:t>
  </x:si>
  <x:si>
    <x:t>BPU NJ No. 11 Electric Service - Section IV Sixtieth Revised Sheet Replaces Fifty-Ninth Revised Sheet No. 17</x:t>
  </x:si>
  <x:si>
    <x:t>RATE SCHEDULE AGS-SECONDARY</x:t>
  </x:si>
  <x:si>
    <x:t>(Annual General Service)</x:t>
  </x:si>
  <x:si>
    <x: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x:t>
  </x:si>
  <x:si>
    <x:t>MONTHLY RATE</x:t>
  </x:si>
  <x:si>
    <x:t>Distribution Demand Charge ($/kW)</x:t>
  </x:si>
  <x:si>
    <x:t>Reactive Demand (for each kvar over one-third of kW demand)</x:t>
  </x:si>
  <x:si>
    <x:t>Transmission Demand Charge ($/kW)</x:t>
  </x:si>
  <x:si>
    <x:t>See Rider RGGI</x:t>
  </x:si>
  <x:si>
    <x:r>
      <x:t xml:space="preserve">Conservation Incentive Program Recovery Charge                                        </x:t>
    </x:r>
    <x:r>
      <x:rPr>
        <x:sz val="10"/>
        <x:rFont val="Arial"/>
        <x:family val="2"/>
        <x:charset val="1"/>
      </x:rPr>
      <x:t xml:space="preserve">        </x:t>
    </x:r>
    <x:r>
      <x:rPr>
        <x:b/>
        <x:sz val="10"/>
        <x:rFont val="Arial"/>
        <x:family val="2"/>
        <x:charset val="1"/>
      </x:rPr>
      <x:t xml:space="preserve">                   </x:t>
    </x:r>
  </x:si>
  <x:si>
    <x:t>VETERANS’ ORGANIZATION SERVICE</x:t>
  </x:si>
  <x:si>
    <x:t>Pursuant to N.J.S.A 48:2-21.41, when electric service is delivered to a customer that is a veterans’ organization, and where the primary use of the service is dedicated to serving the needs of veterans of the armed forces, and the customer applies for and is eligible for such service.</x:t>
  </x:si>
  <x:si>
    <x: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x:t>
  </x:si>
  <x:si>
    <x:t>BPU NJ No. 11 Electric Service - Section IV Sixtieth Revised Sheet Replaces Fifty-Ninth Revised Sheet No. 19</x:t>
  </x:si>
  <x:si>
    <x:t>RATE SCHEDULE AGS-PRIMARY</x:t>
  </x:si>
  <x:si>
    <x:t xml:space="preserve">                                    </x:t>
  </x:si>
  <x:si>
    <x:t xml:space="preserve">                        </x:t>
  </x:si>
  <x:si>
    <x:t xml:space="preserve">Transmission Demand Charge ($/kW)                                                    </x:t>
  </x:si>
  <x:si>
    <x:t xml:space="preserve">          See Rider BGS</x:t>
  </x:si>
  <x:si>
    <x:t xml:space="preserve">          See Rider RGGI</x:t>
  </x:si>
  <x:si>
    <x:t xml:space="preserve">          See Rider IIP  </x:t>
  </x:si>
  <x:si>
    <x:t xml:space="preserve">Conservation Incentive Program Recovery Charge                                                                        </x:t>
  </x:si>
  <x:si>
    <x:t xml:space="preserve">          See Rider CIP         </x:t>
  </x:si>
  <x:si>
    <x:t>BPU NJ No. 11 Electric Service - Section IV Fifty-Seventh Revised Sheet Replaces Fifty-Sixth Revised Sheet No. 29</x:t>
  </x:si>
  <x:si>
    <x:t>RATE SCHEDULE TGS</x:t>
  </x:si>
  <x:si>
    <x:t>(Transmission General Service)</x:t>
  </x:si>
  <x:si>
    <x:t>(Sub Transmission Service Taken at 23kV and 34.5 kV)</x:t>
  </x:si>
  <x:si>
    <x: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x:t>
  </x:si>
  <x:si>
    <x:t>Maximum billed demand within the most recent 12 billing months.</x:t>
  </x:si>
  <x:si>
    <x:t>Less than 5,000 kW</x:t>
  </x:si>
  <x:si>
    <x:t>5,000 – 9,000 kW</x:t>
  </x:si>
  <x:si>
    <x:t>Greater than 9,000 kW</x:t>
  </x:si>
  <x:si>
    <x:t xml:space="preserve">Conservation Incentive Program Recovery Charge          </x:t>
  </x:si>
  <x:si>
    <x:t>See Rider CIP</x:t>
  </x:si>
  <x:si>
    <x:t>BPU NJ No. 11 Electric Service - Section IV Twenty-Sixth Revised Sheet Replaces Twenty-Fifth Revised Sheet No. 29a</x:t>
  </x:si>
  <x:si>
    <x:t>(Transmission Service Taken at or above 69kV)</x:t>
  </x:si>
  <x:si>
    <x: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x:t>
  </x:si>
  <x:si>
    <x:t>See Rider IIP</x:t>
  </x:si>
  <x:si>
    <x:t>BPU NJ No. 11 Electric Service – Section IV Eighty-First Revised Sheet Replaces Eightieth Revised Sheet No. 31</x:t>
  </x:si>
  <x:si>
    <x:t>RATE SCHEDULE DDC</x:t>
  </x:si>
  <x:si>
    <x:t>(Direct Distribution Connection)</x:t>
  </x:si>
  <x:si>
    <x:t>Available at any point within the Company’s existing distribution system where facilities of adequate character exist for the connection of fixed, constant and predictable non-residential loads not to exceed one kilowatt</x:t>
  </x:si>
  <x:si>
    <x:t>MONTHLY RATES</x:t>
  </x:si>
  <x:si>
    <x:t>Distribution:</x:t>
  </x:si>
  <x:si>
    <x:t>Service and Demand (per day per connection)</x:t>
  </x:si>
  <x:si>
    <x:t>Energy (per day for each kW of effective load)</x:t>
  </x:si>
  <x:si>
    <x:t>Lifeline See Rider SBC</x:t>
  </x:si>
  <x:si>
    <x:t>Transmission Rate ($/kWh)</x:t>
  </x:si>
  <x:si>
    <x:t xml:space="preserve">      </x:t>
  </x:si>
  <x:si>
    <x:t>LOAD CONSUMPTION</x:t>
  </x:si>
  <x:si>
    <x: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x:t>
  </x:si>
  <x:si>
    <x:t>BPU NJ No. 11 Electric Service - Section IV Thirty-Second Revised Sheet Replaces Thirty-First Revised Sheet No. 35</x:t>
  </x:si>
  <x:si>
    <x:t>RATE SCHEDULE SPL</x:t>
  </x:si>
  <x:si>
    <x:t>(Street and Private Lighting)</x:t>
  </x:si>
  <x:si>
    <x:t>AVAILABILITY OF SERVICE</x:t>
  </x:si>
  <x:si>
    <x:t>Available for general lighting service in service by December 14, 1982, new lights requested for installation before January 1, 1983 or high pressure sodium fixtures in the area served by the Company.</x:t>
  </x:si>
  <x:si>
    <x: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x:t>
  </x:si>
  <x:si>
    <x:t>The following rates shall be applied to the kWh Usage for the particular light type and size to determine the monthly charge per light.</x:t>
  </x:si>
  <x:si>
    <x:t>Distribution charges are billed on a monthly per light basis in accordance with the rates specified on the Tables on Sheets 36, 36a and 37.</x:t>
  </x:si>
  <x:si>
    <x:t>Regulatory Assets Recovery Charge ($/kWh)</x:t>
  </x:si>
  <x:si>
    <x:t xml:space="preserve">  See Rider RARC</x:t>
  </x:si>
  <x:si>
    <x:r>
      <x:t xml:space="preserve">        </x:t>
    </x:r>
    <x:r>
      <x:rPr>
        <x:sz val="10"/>
        <x:color rgb="FF000000"/>
        <x:rFont val="Arial"/>
        <x:family val="2"/>
        <x:charset val="1"/>
      </x:rPr>
      <x:t>See Rider RGGI</x:t>
    </x:r>
  </x:si>
  <x:si>
    <x:r>
      <x:t xml:space="preserve">Infrastructure Investment Program Charge                          </x:t>
    </x:r>
    <x:r>
      <x:rPr>
        <x:sz val="10"/>
        <x:color rgb="FF000000"/>
        <x:rFont val="Arial"/>
        <x:family val="2"/>
        <x:charset val="1"/>
      </x:rPr>
      <x:t>See Rider IIP</x:t>
    </x:r>
    <x:r>
      <x:rPr>
        <x:b/>
        <x:sz val="10"/>
        <x:color rgb="FF000000"/>
        <x:rFont val="Arial"/>
        <x:family val="2"/>
        <x:charset val="1"/>
      </x:rPr>
      <x:t xml:space="preserve">  </x:t>
    </x:r>
  </x:si>
  <x:si>
    <x:t>Date of Issue:  September 29, 2020</x:t>
  </x:si>
  <x:si>
    <x:t>Effective Date: October 1, 2019</x:t>
  </x:si>
  <x:si>
    <x:t>BPU Docket No. ER20050336</x:t>
  </x:si>
  <x:si>
    <x:t>BPU NJ No. 11 Electric Service - Section IV Seventy-First Revised Sheet Replaces Seventieth Revised Sheet No. 36</x:t>
  </x:si>
  <x:si>
    <x:t>RATE SCHEDULE SPL (Continued)</x:t>
  </x:si>
  <x:si>
    <x:t>RATE (Mounted on Existing Pole)</x:t>
  </x:si>
  <x:si>
    <x:t>WATTS</x:t>
  </x:si>
  <x:si>
    <x:t>LUMENS</x:t>
  </x:si>
  <x:si>
    <x:t>MONTHLY DISTRIBUTION CHARGE</x:t>
  </x:si>
  <x:si>
    <x:t>STATUS</x:t>
  </x:si>
  <x:si>
    <x:t>INCANDESCENT</x:t>
  </x:si>
  <x:si>
    <x:t>Standard</x:t>
  </x:si>
  <x:si>
    <x:t>Closed</x:t>
  </x:si>
  <x:si>
    <x:t>MERCURY VAPOR</x:t>
  </x:si>
  <x:si>
    <x:t>HIGH PRESSURE SODIUM</x:t>
  </x:si>
  <x:si>
    <x:t>Retrofit</x:t>
  </x:si>
  <x:si>
    <x:t>RATE (Overhead/RUE)</x:t>
  </x:si>
  <x:si>
    <x:t>Cobra Head</x:t>
  </x:si>
  <x:si>
    <x:t>Open</x:t>
  </x:si>
  <x:si>
    <x:t>Shoe Box</x:t>
  </x:si>
  <x:si>
    <x:t>Post Top</x:t>
  </x:si>
  <x:si>
    <x:t>Flood/Profile</x:t>
  </x:si>
  <x:si>
    <x:t>Decorative</x:t>
  </x:si>
  <x:si>
    <x:t>METAL HALIDE</x:t>
  </x:si>
  <x:si>
    <x:t>BPU NJ No. 11 Electric Service - Section IV Seventy-First Revised Sheet Replaces Seventieth Revised Sheet No. 37</x:t>
  </x:si>
  <x:si>
    <x:t>Rate (Underground)</x:t>
  </x:si>
  <x:si>
    <x:t>BPU NJ No. 11 Electric Service - Section IV Twenty-Third Revised Sheet Replaces Twenty-Second Revised Sheet No. 37a</x:t>
  </x:si>
  <x:si>
    <x:t>Experimental</x:t>
  </x:si>
  <x:si>
    <x:t>LIGHT EMITTING DIODE (LED)</x:t>
  </x:si>
  <x:si>
    <x:t>Overhead</x:t>
  </x:si>
  <x:si>
    <x:t>Mongoose</x:t>
  </x:si>
  <x:si>
    <x:t>Acorn (Granville)</x:t>
  </x:si>
  <x:si>
    <x:t>Tear Drop</x:t>
  </x:si>
  <x:si>
    <x:t>Flood</x:t>
  </x:si>
  <x:si>
    <x:t>Underground</x:t>
  </x:si>
  <x:si>
    <x:t>BPU NJ No. 11 Electric Service - Section IV</x:t>
  </x:si>
  <x:si>
    <x:t>Thirty-Fourth Revised Sheet Replaces Thirty-Third Revised Sheet No. 39</x:t>
  </x:si>
  <x:si>
    <x:t>RATE SCHEDULE CSL</x:t>
  </x:si>
  <x:si>
    <x:t>(Contributed Street Lighting)</x:t>
  </x:si>
  <x:si>
    <x:t>Available for general lighting service in the service area of the Company</x:t>
  </x:si>
  <x:si>
    <x: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x:t>
  </x:si>
  <x:si>
    <x:t xml:space="preserve">The following rates shall be applied to the kWh Usage for the particular light type and size to determine the monthly charge per light. </x:t>
  </x:si>
  <x:si>
    <x:t>Delivery charges are billed on a monthly per light basis in accordance with the rates specified on the Tables on Sheets 40 and 40a.</x:t>
  </x:si>
  <x:si>
    <x:t>.</x:t>
  </x:si>
  <x:si>
    <x:t xml:space="preserve">    See Rider BGS</x:t>
  </x:si>
  <x:si>
    <x:r>
      <x:t xml:space="preserve">Basic Generation Service Charge ($/kWh)                            </x:t>
    </x:r>
    <x:r>
      <x:rPr>
        <x:sz val="10"/>
        <x:color rgb="FF000000"/>
        <x:rFont val="Arial"/>
        <x:family val="2"/>
        <x:charset val="1"/>
      </x:rPr>
      <x:t xml:space="preserve">   See Rider BGS</x:t>
    </x:r>
  </x:si>
  <x:si>
    <x:r>
      <x:t xml:space="preserve">          </x:t>
    </x:r>
    <x:r>
      <x:rPr>
        <x:sz val="10"/>
        <x:color rgb="FF000000"/>
        <x:rFont val="Arial"/>
        <x:family val="2"/>
        <x:charset val="1"/>
      </x:rPr>
      <x:t>See Rider RGGI</x:t>
    </x:r>
  </x:si>
  <x:si>
    <x:r>
      <x:t xml:space="preserve">          </x:t>
    </x:r>
    <x:r>
      <x:rPr>
        <x:sz val="10"/>
        <x:color rgb="FF000000"/>
        <x:rFont val="Arial"/>
        <x:family val="2"/>
        <x:charset val="1"/>
      </x:rPr>
      <x:t>See Rider IIP</x:t>
    </x:r>
  </x:si>
  <x:si>
    <x:t>PRICE TO COMPARE</x:t>
  </x:si>
  <x:si>
    <x:r>
      <x: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x:t>
    </x:r>
    <x:r>
      <x:rPr>
        <x:b/>
        <x:sz val="10"/>
        <x:color rgb="FF000000"/>
        <x:rFont val="Arial"/>
        <x:family val="2"/>
        <x:charset val="1"/>
      </x:rPr>
      <x:t>.</x:t>
    </x:r>
  </x:si>
  <x:si>
    <x:t>Date of Issue: September 29, 2020</x:t>
  </x:si>
  <x:si>
    <x:t>Effective Date: October 1, 2020</x:t>
  </x:si>
  <x:si>
    <x:t>BPU NJ No. 11 Electric Service - Section IV Seventy-Second Revised Sheet Replaces Seventy-First Revised Sheet No. 40</x:t>
  </x:si>
  <x:si>
    <x:t>RATE SCHEDULE CSL (continued)</x:t>
  </x:si>
  <x:si>
    <x:t>All</x:t>
  </x:si>
  <x:si>
    <x:t>Decorative - Two Lights</x:t>
  </x:si>
  <x:si>
    <x:t>Colonial Post Top</x:t>
  </x:si>
  <x:si>
    <x:t>Bill will be rendered monthly and be prorated based on the billing cycle</x:t>
  </x:si>
  <x:si>
    <x:t>Lamp sizes listed are standard ratings.  Actual output shall be within commercial tolerances.</x:t>
  </x:si>
  <x:si>
    <x:t>For fixtures mounted on an existing ornamental standard, the existing standard will continue to be supplied at an annual cost of $65.81 until the expiration of its service life in addition to the appropriate rate for the fixtures on an existing pole</x:t>
  </x:si>
  <x:si>
    <x:t>BPU NJ No. 11 Electric Service - Section IV Thirty-Ninth Revised Sheet Replaces Thirty-Eighth Revised Sheet No. 44</x:t>
  </x:si>
  <x:si>
    <x:t>RIDER STB-STANDBY SERVICE</x:t>
  </x:si>
  <x:si>
    <x:t>(Applicable to MGS, AGS, TGS and SPP Rate Schedules)</x:t>
  </x:si>
  <x:si>
    <x: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x:t>
  </x:si>
  <x:si>
    <x:t>DEFINITIONS</x:t>
  </x:si>
  <x:si>
    <x:r>
      <x:t>Standby Service</x:t>
    </x:r>
    <x:r>
      <x:rPr>
        <x:sz val="10"/>
        <x:rFont val="Arial"/>
        <x:family val="2"/>
        <x:charset val="1"/>
      </x:rPr>
      <x:t>:</x:t>
    </x:r>
  </x:si>
  <x:si>
    <x:t>Standby Service is defined as the additional electrical capacity available to a customer in the event of a forced outage and during a mutually agreed upon customer's scheduled maintenance shutdown of the customer owned electrical energy source.</x:t>
  </x:si>
  <x:si>
    <x:r>
      <x:t>Standby Service Capacity</x:t>
    </x:r>
    <x:r>
      <x:rPr>
        <x:sz val="10"/>
        <x:rFont val="Arial"/>
        <x:family val="2"/>
        <x:charset val="1"/>
      </x:rPr>
      <x:t>:</x:t>
    </x:r>
  </x:si>
  <x:si>
    <x: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x:t>
  </x:si>
  <x:si>
    <x:r>
      <x:t>Generation Availability</x:t>
    </x:r>
    <x:r>
      <x:rPr>
        <x:sz val="10"/>
        <x:rFont val="Arial"/>
        <x:family val="2"/>
        <x:charset val="1"/>
      </x:rPr>
      <x:t>:</x:t>
    </x:r>
  </x:si>
  <x:si>
    <x: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x:t>
  </x:si>
  <x:si>
    <x:t>MODIFICATION OF DEMAND DETERMINATION</x:t>
  </x:si>
  <x:si>
    <x:t>The monthly billing demand shall be as defined under the "Demand Determination" section of the applicable rate schedule.</x:t>
  </x:si>
  <x:si>
    <x:t>The Standby Service Demand shall be the "Standby Service Capacity" as defined above.</x:t>
  </x:si>
  <x:si>
    <x: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x:t>
  </x:si>
  <x:si>
    <x:t>STANDBY SERVICE CHARGE</x:t>
  </x:si>
  <x:si>
    <x:t>This rider imposes a Standby Service Charge at the following voltage levels:</x:t>
  </x:si>
  <x:si>
    <x:t>Tariff</x:t>
  </x:si>
  <x:si>
    <x:t>Transmission Stand By Rate ($/kW)</x:t>
  </x:si>
  <x:si>
    <x:t>Distribution Stand By Rate ($/kW)</x:t>
  </x:si>
  <x:si>
    <x:t>MGS-Secondary and MGS-SEVC</x:t>
  </x:si>
  <x:si>
    <x:t>MGS Primary</x:t>
  </x:si>
  <x:si>
    <x:t>AGS Secondary</x:t>
  </x:si>
  <x:si>
    <x:t>AGS Primary</x:t>
  </x:si>
  <x:si>
    <x:t>TGS Sub Transmission</x:t>
  </x:si>
  <x:si>
    <x:t>TGS Transmission</x:t>
  </x:si>
  <x:si>
    <x:t>BPU NJ No. 11 Electric Service - Section IV Twenty-Eighth Revised Sheet Replaces Twenty-Seventh Revised Sheet No. 57</x:t>
  </x:si>
  <x:si>
    <x:t>Rider (NGC)</x:t>
  </x:si>
  <x:si>
    <x:t>Non-Utility Generation Charge (NGC)</x:t>
  </x:si>
  <x:si>
    <x:t>Applicable to customers receiving service under Electric Rate Schedules RS, MGS, AGS, TS, TGS, DDC, SPL, CSL, STB, SPP are subject to a non-bypassable Non-Utility Generation Charge (NGC).</x:t>
  </x:si>
  <x:si>
    <x:t>This charge provided for the full and timely recovery of the following costs:</x:t>
  </x:si>
  <x:si>
    <x:r>
      <x:t>1.</x:t>
    </x:r>
    <x:r>
      <x:rPr>
        <x:sz val="7"/>
        <x:color rgb="FF000000"/>
        <x:rFont val="Times New Roman"/>
        <x:charset val="1"/>
      </x:rPr>
      <x:t xml:space="preserve">     </x:t>
    </x:r>
    <x:r>
      <x:rPr>
        <x:sz val="10"/>
        <x:color rgb="FF000000"/>
        <x:rFont val="Arial"/>
        <x:family val="2"/>
        <x:charset val="1"/>
      </x:rPr>
      <x: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x:t>
    </x:r>
  </x:si>
  <x:si>
    <x:r>
      <x:t>2.</x:t>
    </x:r>
    <x:r>
      <x:rPr>
        <x:sz val="7"/>
        <x:color rgb="FF000000"/>
        <x:rFont val="Times New Roman"/>
        <x:charset val="1"/>
      </x:rPr>
      <x:t xml:space="preserve">     </x:t>
    </x:r>
    <x:r>
      <x:rPr>
        <x:sz val="10"/>
        <x:color rgb="FF000000"/>
        <x:rFont val="Arial"/>
        <x:family val="2"/>
        <x:charset val="1"/>
      </x:rPr>
      <x:t>Costs associated with the transition to a competitive electric market and the restructuring of the electric utility industry in the State of New Jersey.</x:t>
    </x:r>
  </x:si>
  <x:si>
    <x:r>
      <x:t>3.</x:t>
    </x:r>
    <x:r>
      <x:rPr>
        <x:sz val="7"/>
        <x:color rgb="FF000000"/>
        <x:rFont val="Times New Roman"/>
        <x:charset val="1"/>
      </x:rPr>
      <x:t xml:space="preserve">     </x:t>
    </x:r>
    <x:r>
      <x:rPr>
        <x:sz val="10"/>
        <x:color rgb="FF000000"/>
        <x:rFont val="Arial"/>
        <x:family val="2"/>
        <x:charset val="1"/>
      </x:rPr>
      <x:t>Costs associated with the Company’s generation facilities, net of any revenue received from the sale of energy, capacity and ancillary services associated with these units.</x:t>
    </x:r>
  </x:si>
  <x:si>
    <x:t>The following table provides the component rates of the NGC charge for each rate schedule based on the cost categories listed above in $ per kWh.</x:t>
  </x:si>
  <x:si>
    <x:t xml:space="preserve"> </x:t>
  </x:si>
  <x:si>
    <x:t>Rate Schedule</x:t>
  </x:si>
  <x:si>
    <x:t>Total NGC</x:t>
  </x:si>
  <x:si>
    <x:t>RS</x:t>
  </x:si>
  <x:si>
    <x:t>MGS Secondary and MGS-SEVC</x:t>
  </x:si>
  <x:si>
    <x:t>Date of Issue: May 26, 2022</x:t>
  </x:si>
  <x:si>
    <x:t>Effective Date: June 1, 2022</x:t>
  </x:si>
  <x:si>
    <x:r>
      <x:t xml:space="preserve">Issued by:  </x:t>
    </x:r>
    <x:r>
      <x:rPr>
        <x:b/>
        <x:sz val="10"/>
        <x:color rgb="FF000000"/>
        <x:rFont val="Arial"/>
        <x:family val="2"/>
        <x:charset val="1"/>
      </x:rPr>
      <x:t>J. Tyler Anthony, President and Chief Executive Officer – Atlantic City Electric Company</x:t>
    </x:r>
  </x:si>
  <x:si>
    <x:r>
      <x:t xml:space="preserve">BPU Docket No. </x:t>
    </x:r>
    <x:r>
      <x:rPr>
        <x:b/>
        <x:sz val="10"/>
        <x:color rgb="FF000000"/>
        <x:rFont val="Arial"/>
        <x:family val="2"/>
        <x:charset val="1"/>
      </x:rPr>
      <x:t>ER22020038</x:t>
    </x:r>
  </x:si>
  <x:si>
    <x:t>BPU NJ No. 11 Electric Service - Section IV Forty-Fourth Revised Sheet Replaces Forty-Third Revised Sheet No. 58</x:t>
  </x:si>
  <x:si>
    <x:t>RIDER (SBC)</x:t>
  </x:si>
  <x:si>
    <x:t>Societal Benefits Charge (SBC)</x:t>
  </x:si>
  <x:si>
    <x:t>Applicable to customers receiving service under Electric Rate Schedules RS, MGS, AGS, TS, TGS, DDC, SPL, and CSL and any customer taking service under special contractual arrangements.</x:t>
  </x:si>
  <x:si>
    <x:t>In accordance with the New Jersey Electric Discount and Energy Competition Act, Societal Benefits Charges include:</x:t>
  </x:si>
  <x:si>
    <x:r>
      <x:t>·</x:t>
    </x:r>
    <x:r>
      <x:rPr>
        <x:sz val="7"/>
        <x:color rgb="FF000000"/>
        <x:rFont val="Times New Roman"/>
        <x:charset val="1"/>
      </x:rPr>
      <x:t xml:space="preserve">       </x:t>
    </x:r>
    <x:r>
      <x:rPr>
        <x:sz val="10"/>
        <x:color rgb="FF000000"/>
        <x:rFont val="Arial"/>
        <x:family val="2"/>
        <x:charset val="1"/>
      </x:rPr>
      <x:t>Clean Energy Program Costs</x:t>
    </x:r>
  </x:si>
  <x:si>
    <x:r>
      <x:t>·</x:t>
    </x:r>
    <x:r>
      <x:rPr>
        <x:sz val="7"/>
        <x:color rgb="FF000000"/>
        <x:rFont val="Times New Roman"/>
        <x:charset val="1"/>
      </x:rPr>
      <x:t xml:space="preserve">       </x:t>
    </x:r>
    <x:r>
      <x:rPr>
        <x:sz val="10"/>
        <x:color rgb="FF000000"/>
        <x:rFont val="Arial"/>
        <x:family val="2"/>
        <x:charset val="1"/>
      </x:rPr>
      <x:t>Uncollectible Accounts</x:t>
    </x:r>
  </x:si>
  <x:si>
    <x:r>
      <x:t>·</x:t>
    </x:r>
    <x:r>
      <x:rPr>
        <x:sz val="7"/>
        <x:color rgb="FF000000"/>
        <x:rFont val="Times New Roman"/>
        <x:charset val="1"/>
      </x:rPr>
      <x:t xml:space="preserve">       </x:t>
    </x:r>
    <x:r>
      <x:rPr>
        <x:sz val="10"/>
        <x:color rgb="FF000000"/>
        <x:rFont val="Arial"/>
        <x:family val="2"/>
        <x:charset val="1"/>
      </x:rPr>
      <x:t>Universal Service Fund</x:t>
    </x:r>
  </x:si>
  <x:si>
    <x:r>
      <x:t>·</x:t>
    </x:r>
    <x:r>
      <x:rPr>
        <x:sz val="7"/>
        <x:color rgb="FF000000"/>
        <x:rFont val="Times New Roman"/>
        <x:charset val="1"/>
      </x:rPr>
      <x:t xml:space="preserve">       </x:t>
    </x:r>
    <x:r>
      <x:rPr>
        <x:sz val="10"/>
        <x:color rgb="FF000000"/>
        <x:rFont val="Arial"/>
        <x:family val="2"/>
        <x:charset val="1"/>
      </x:rPr>
      <x:t>Lifeline</x:t>
    </x:r>
  </x:si>
  <x:si>
    <x:t>The Company’s Societal Benefits Charges to be effective on and after the date indicated below are as follows:</x:t>
  </x:si>
  <x:si>
    <x:t xml:space="preserve"> $0.003251 per kWh</x:t>
  </x:si>
  <x:si>
    <x:t>$0.001712 per kWh</x:t>
  </x:si>
  <x:si>
    <x:t>$0.003417 per kWh</x:t>
  </x:si>
  <x:si>
    <x:t>$0.000784 per kWh</x:t>
  </x:si>
  <x:si>
    <x:t>Date of Issue:  September 29, 2022</x:t>
  </x:si>
  <x:si>
    <x:r>
      <x:t xml:space="preserve">BPU Docket No. </x:t>
    </x:r>
    <x:r>
      <x:rPr>
        <x:b/>
        <x:sz val="10"/>
        <x:color rgb="FF000000"/>
        <x:rFont val="Arial"/>
        <x:family val="2"/>
        <x:charset val="1"/>
      </x:rPr>
      <x:t>ER22060374</x:t>
    </x:r>
  </x:si>
  <x:si>
    <x:t>BPU NJ No. 11 Electric Service - Section IV Twenty-Eighth Revised Sheet Replaces Twenty-Seventh Revised Sheet No. 60</x:t>
  </x:si>
  <x:si>
    <x:t>RIDER (BGS)</x:t>
  </x:si>
  <x:si>
    <x:t>Basic Generation Service (BGS)</x:t>
  </x:si>
  <x:si>
    <x: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x:t>
  </x:si>
  <x:si>
    <x: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x:t>
  </x:si>
  <x:si>
    <x:t>BGS customers on Rate Schedule TGS and BGS customers on Rate Schedules MGS Secondary, MGS-SEVC, MGS Primary, AGS Secondary or AGS Primary with a PLS for generation capacity equal to or greater than 500 kW as of November 1 of each year are required to take service under BGS-CIEP.</x:t>
  </x:si>
  <x:si>
    <x: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x:t>
  </x:si>
  <x:si>
    <x:t>BGS-RSCP Supply Charges ($/kWh):</x:t>
  </x:si>
  <x:si>
    <x:t>&lt;=750 kwhs summer</x:t>
  </x:si>
  <x:si>
    <x:t>&gt;  750 kwh summer</x:t>
  </x:si>
  <x:si>
    <x:t>RS TOU BGS Option</x:t>
  </x:si>
  <x:si>
    <x:t>On Peak (See Note 1)</x:t>
  </x:si>
  <x:si>
    <x:t>Off Peak (See Note 1)</x:t>
  </x:si>
  <x:si>
    <x:t>MGS-Primary</x:t>
  </x:si>
  <x:si>
    <x:t>AGS-Secondary</x:t>
  </x:si>
  <x:si>
    <x:t>AGS-Primary</x:t>
  </x:si>
  <x:si>
    <x:t>Note 1: On Peak hours are considered to be 8:00 AM to 8:00 PM, Monday through Friday.</x:t>
  </x:si>
  <x:si>
    <x:t>The above Basic Generation Service Energy Charges reflect costs for Energy, Generation Capacity, Ancillary Services and Administrative Charges pursuant to N.J.S.A. 48:2-60 plus New Jersey Sales and Use Tax as set forth in Rider SUT.</x:t>
  </x:si>
  <x:si>
    <x:r>
      <x:t xml:space="preserve">Date of Issue: </x:t>
    </x:r>
    <x:r>
      <x:rPr>
        <x:b/>
        <x:sz val="10"/>
        <x:color rgb="FF000000"/>
        <x:rFont val="Arial"/>
        <x:family val="2"/>
        <x:charset val="1"/>
      </x:rPr>
      <x:t>April 19, 2023</x:t>
    </x:r>
  </x:si>
  <x:si>
    <x:r>
      <x:t xml:space="preserve">Effective Date: </x:t>
    </x:r>
    <x:r>
      <x:rPr>
        <x:b/>
        <x:sz val="10"/>
        <x:color rgb="FF000000"/>
        <x:rFont val="Arial"/>
        <x:family val="2"/>
        <x:charset val="1"/>
      </x:rPr>
      <x:t>June 1, 2023</x:t>
    </x:r>
  </x:si>
  <x:si>
    <x:r>
      <x:t xml:space="preserve">Issued by: </x:t>
    </x:r>
    <x:r>
      <x:rPr>
        <x:b/>
        <x:sz val="10"/>
        <x:color rgb="FF000000"/>
        <x:rFont val="Arial"/>
        <x:family val="2"/>
        <x:charset val="1"/>
      </x:rPr>
      <x:t>J. Tyler Anthony, President and Chief Executive Officer – Atlantic City Electric Company</x:t>
    </x:r>
  </x:si>
  <x:si>
    <x:t>BPU Docket No. ER22030127</x:t>
  </x:si>
  <x:si>
    <x:t>BPU NJ No. 11 Electric Service - Section IV Forty-Third Revised Sheet Replaces Forty-Second Revised Sheet No. 60a</x:t>
  </x:si>
  <x:si>
    <x:t>RIDER (BGS) continued</x:t>
  </x:si>
  <x:si>
    <x:t>BGS Reconciliation Charge ($/kWh):</x:t>
  </x:si>
  <x:si>
    <x: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x:t>
  </x:si>
  <x:si>
    <x:t>Charge ($ per kWh)</x:t>
  </x:si>
  <x:si>
    <x:t>MGS Secondary, MGS-SEVC, AGS Secondary, SPL/CSL, DDC</x:t>
  </x:si>
  <x:si>
    <x:t>MGS Primary, AGS Primary</x:t>
  </x:si>
  <x:si>
    <x:t>BGS-CIEP</x:t>
  </x:si>
  <x:si>
    <x:t>Energy Charges</x:t>
  </x:si>
  <x:si>
    <x:r>
      <x: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x:t>
    </x:r>
    <x:r>
      <x:rPr>
        <x:b/>
        <x:sz val="10"/>
        <x:color rgb="FF000000"/>
        <x:rFont val="Arial"/>
        <x:family val="2"/>
        <x:charset val="1"/>
      </x:rPr>
      <x:t xml:space="preserve"> </x:t>
    </x:r>
    <x:r>
      <x:rPr>
        <x:sz val="10"/>
        <x:color rgb="FF000000"/>
        <x:rFont val="Arial"/>
        <x:family val="2"/>
        <x:charset val="1"/>
      </x:rPr>
      <x:t>forth in Rider SUT.</x:t>
    </x:r>
  </x:si>
  <x:si>
    <x:t>Generation Capacity Obligation Charge</x:t>
  </x:si>
  <x:si>
    <x:t>Summer</x:t>
  </x:si>
  <x:si>
    <x:t>Winter</x:t>
  </x:si>
  <x:si>
    <x:t>Charge per kilowatt of Generation Obligation ($ per kW per day)</x:t>
  </x:si>
  <x:si>
    <x: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x:t>
  </x:si>
  <x:si>
    <x:t>daily basis for each day in each customer's respective billing cycle.</x:t>
  </x:si>
  <x:si>
    <x:t>Ancillary Service Charge</x:t>
  </x:si>
  <x:si>
    <x:t>Charge</x:t>
  </x:si>
  <x:si>
    <x:t>($ per kWh)</x:t>
  </x:si>
  <x:si>
    <x:t>Service taken at Secondary Voltage</x:t>
  </x:si>
  <x:si>
    <x:t>Service taken at Primary Voltage</x:t>
  </x:si>
  <x:si>
    <x:t>Service taken at Sub-Transmission Voltage</x:t>
  </x:si>
  <x:si>
    <x:t>Service taken at Transmission Voltage</x:t>
  </x:si>
  <x:si>
    <x:t>This charge represents the average annual cost of Ancillary Services in the Atlantic Electric Transmission zone adjusted for losses, plus administrative charges pursuant to N.J.S.A. 48:2-60 and New Jersey Sales and Use Tax as set forth in Rider SUT.</x:t>
  </x:si>
  <x:si>
    <x:t>BGS Reconciliation Charge:</x:t>
  </x:si>
  <x:si>
    <x:t xml:space="preserve">        ($ per kWh)</x:t>
  </x:si>
  <x:si>
    <x: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x:t>
  </x:si>
  <x:si>
    <x:t>Date of Issue: April 27, 2023</x:t>
  </x:si>
  <x:si>
    <x:t>Effective Date: June 1, 2023</x:t>
  </x:si>
  <x:si>
    <x:t>BPU Docket Nos. ER21030631 and ER22030127</x:t>
  </x:si>
  <x:si>
    <x:r>
      <x:t xml:space="preserve">BPU NJ No. 11 Electric Service - Section IV                  </x:t>
    </x:r>
    <x:r>
      <x:rPr>
        <x:b/>
        <x:sz val="10"/>
        <x:rFont val="Arial"/>
        <x:family val="2"/>
        <x:charset val="1"/>
      </x:rPr>
      <x:t>Sixtieth</x:t>
    </x:r>
    <x:r>
      <x:rPr>
        <x:b/>
        <x:sz val="10"/>
        <x:color rgb="FF000000"/>
        <x:rFont val="Arial"/>
        <x:family val="2"/>
        <x:charset val="1"/>
      </x:rPr>
      <x:t xml:space="preserve"> Revised Sheet Replaces Fifty-Ninth Revised Sheet No. 60b</x:t>
    </x:r>
  </x:si>
  <x:si>
    <x:t>CIEP Standby Fee</x:t>
  </x:si>
  <x:si>
    <x:t>$0.000160 per kWh</x:t>
  </x:si>
  <x:si>
    <x: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x:t>
  </x:si>
  <x:si>
    <x:t>Transmission Enhancement Charge</x:t>
  </x:si>
  <x:si>
    <x:r>
      <x: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x:t>
    </x:r>
    <x:r>
      <x:rPr>
        <x:sz val="9"/>
        <x:rFont val="Times New Roman"/>
        <x:family val="1"/>
        <x:charset val="1"/>
      </x:rPr>
      <x:t xml:space="preserve">  </x:t>
    </x:r>
    <x:r>
      <x:rPr>
        <x:sz val="9"/>
        <x:rFont val="Arial"/>
        <x:family val="2"/>
        <x:charset val="1"/>
      </x:rPr>
      <x:t xml:space="preserve">The TEC charge (in $ per kWh by Rate Schedule), </x:t>
    </x:r>
    <x:r>
      <x:rPr>
        <x:sz val="9"/>
        <x:color rgb="FF000000"/>
        <x:rFont val="Arial"/>
        <x:family val="2"/>
        <x:charset val="1"/>
      </x:rPr>
      <x:t>including administrative charges pursuant to N.J.S.A. 48:2-60 and New Jersey Sales and Use Tax as set forth in Rider SUT,</x:t>
    </x:r>
    <x:r>
      <x:rPr>
        <x:sz val="9"/>
        <x:rFont val="Arial"/>
        <x:family val="2"/>
        <x:charset val="1"/>
      </x:rPr>
      <x:t xml:space="preserve"> is delineated in the following table.</x:t>
    </x:r>
  </x:si>
  <x:si>
    <x:t>Rate Class</x:t>
  </x:si>
  <x:si>
    <x:t xml:space="preserve">         </x:t>
  </x:si>
  <x:si>
    <x:t xml:space="preserve"> RS</x:t>
  </x:si>
  <x:si>
    <x:t xml:space="preserve"> MGS</x:t>
  </x:si>
  <x:si>
    <x:t xml:space="preserve"> MGS Primary</x:t>
  </x:si>
  <x:si>
    <x:t xml:space="preserve"> AGS Secondary</x:t>
  </x:si>
  <x:si>
    <x:t xml:space="preserve"> AGS Primary</x:t>
  </x:si>
  <x:si>
    <x:t xml:space="preserve"> TGS</x:t>
  </x:si>
  <x:si>
    <x:t>SPL/</x:t>
  </x:si>
  <x:si>
    <x:t xml:space="preserve"> DDC</x:t>
  </x:si>
  <x:si>
    <x:t>Secondary</x:t>
  </x:si>
  <x:si>
    <x:t>CSL</x:t>
  </x:si>
  <x:si>
    <x:t>And MGS-SEVC</x:t>
  </x:si>
  <x:si>
    <x:t xml:space="preserve"> VEPCo</x:t>
  </x:si>
  <x:si>
    <x:t>-</x:t>
  </x:si>
  <x:si>
    <x:t xml:space="preserve"> TrAILCo</x:t>
  </x:si>
  <x:si>
    <x:t xml:space="preserve"> PSE&amp;G</x:t>
  </x:si>
  <x:si>
    <x:t xml:space="preserve"> PATH</x:t>
  </x:si>
  <x:si>
    <x:t xml:space="preserve"> PPL</x:t>
  </x:si>
  <x:si>
    <x:t>PECO</x:t>
  </x:si>
  <x:si>
    <x:t xml:space="preserve"> Pepco</x:t>
  </x:si>
  <x:si>
    <x:t xml:space="preserve"> MAIT</x:t>
  </x:si>
  <x:si>
    <x:t xml:space="preserve"> JCP&amp;L</x:t>
  </x:si>
  <x:si>
    <x:t xml:space="preserve"> EL05-121</x:t>
  </x:si>
  <x:si>
    <x:t>Delmarva</x:t>
  </x:si>
  <x:si>
    <x:t>BG&amp;E</x:t>
  </x:si>
  <x:si>
    <x:t>AEP-East</x:t>
  </x:si>
  <x:si>
    <x:t>Silver Run</x:t>
  </x:si>
  <x:si>
    <x:t>NIPSCO</x:t>
  </x:si>
  <x:si>
    <x:t>CW Edison</x:t>
  </x:si>
  <x:si>
    <x:t>ER18-680 &amp; Form 715</x:t>
  </x:si>
  <x:si>
    <x:t>SFC</x:t>
  </x:si>
  <x:si>
    <x:t>Duquesne</x:t>
  </x:si>
  <x:si>
    <x:t xml:space="preserve">-  </x:t>
  </x:si>
  <x:si>
    <x:t>Total</x:t>
  </x:si>
  <x:si>
    <x:t>Date of Issue: May 31, 2023</x:t>
  </x:si>
  <x:si>
    <x:t>Filed pursuant to Board of Public Utilities of the State of New Jersey directives associated with the BPU Docket No. ER22030127</x:t>
  </x:si>
  <x:si>
    <x:t>BPU NJ No. 11 Electric Service - Section IV Twenty-Seventh Revised Sheet Replaces Twenty-Sixth Revised Sheet No. 64</x:t>
  </x:si>
  <x:si>
    <x:t>RIDER RGGI</x:t>
  </x:si>
  <x:si>
    <x:t>Regional Greenhouse Gas Initiative Recovery Charge</x:t>
  </x:si>
  <x:si>
    <x:r>
      <x:t>A.</x:t>
    </x:r>
    <x:r>
      <x:rPr>
        <x:sz val="7"/>
        <x:color rgb="FF000000"/>
        <x:rFont val="Times New Roman"/>
        <x:charset val="1"/>
      </x:rPr>
      <x:t xml:space="preserve">              </x:t>
    </x:r>
    <x:r>
      <x:rPr>
        <x:sz val="10"/>
        <x:color rgb="FF000000"/>
        <x:rFont val="Arial"/>
        <x:family val="2"/>
        <x:charset val="1"/>
      </x:rPr>
      <x:t>Applicability</x:t>
    </x:r>
  </x:si>
  <x:si>
    <x: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x:t>
  </x:si>
  <x:si>
    <x:t>RGGI Programs</x:t>
  </x:si>
  <x:si>
    <x:t>Solar Renewable Energy Certificate (SREC) ($/kWh)</x:t>
  </x:si>
  <x:si>
    <x:t>This charge component is intended to recover net costs associated with the Solar Renewable Energy Certificate Program.</x:t>
  </x:si>
  <x:si>
    <x:t>Solar Renewable Energy Certificate (SREC II) ($/kWh)</x:t>
  </x:si>
  <x:si>
    <x:t>This charge component is intended to recover net costs associated with the Solar Renewable Energy Certificate II</x:t>
  </x:si>
  <x:si>
    <x:t>Program.</x:t>
  </x:si>
  <x:si>
    <x:t>Transition Renewable Energy Certificate (TREC) ($/kWh)                                                      $0.002423</x:t>
  </x:si>
  <x:si>
    <x:t>This charge component is intended to recover net costs associated with the Solar Transition Incentive Program.</x:t>
  </x:si>
  <x:si>
    <x:t>Energy Efficiency Surcharge (EE) ($/kWh)                                                                              $0.000840</x:t>
  </x:si>
  <x:si>
    <x:t>This charge component is intended to recover the costs associated with the Energy Efficiency Program.</x:t>
  </x:si>
  <x:si>
    <x:t>Successor Solar Incentive Program (SuSI) ($/kWh)</x:t>
  </x:si>
  <x:si>
    <x:t>This charge component is intended to recover the costs associated with the Successor Solar Incentive Program.</x:t>
  </x:si>
  <x:si>
    <x:t>Community Solar Energy Program (CSEP) ($/kWh)</x:t>
  </x:si>
  <x:si>
    <x:t>This charge component is intended to recover the net costs associated with the Community Solar Energy Program.</x:t>
  </x:si>
  <x:si>
    <x:t>Total Rider RGGI Surcharge ($/kWh)</x:t>
  </x:si>
  <x:si>
    <x:t>Date of Issue: April 26, 2023</x:t>
  </x:si>
  <x:si>
    <x:t>Effective Date: May 1, 2023</x:t>
  </x:si>
  <x:si>
    <x:t>BPU Docket No. ER22070415</x:t>
  </x:si>
  <x:si>
    <x:t>BPU NJ No. 11 Electric Service - Section IV         Fifth Revised Sheet Replaces Fourth Revised Sheet No. 66</x:t>
  </x:si>
  <x:si>
    <x:t>RIDER EDIT</x:t>
  </x:si>
  <x:si>
    <x:t>Excess Deferred Income Tax Credit</x:t>
  </x:si>
  <x:si>
    <x:t>Availability</x:t>
  </x:si>
  <x:si>
    <x:t xml:space="preserve">This rider is applicable to Rate Schedules RS, MGS Secondary, MGS Primary, AGS Secondary, AGS Primary, TGS, DDC, SPL and CSL. </x:t>
  </x:si>
  <x:si>
    <x:t>Rider “EDIT” is to ensure the full amount of the Tax Cut and Jobs Act (TCJA) tax benefits associated with the non-protected assets are returned to customers over a five (5) year period.</x:t>
  </x:si>
  <x:si>
    <x:t>The charge for each Rate Schedule is as follows:</x:t>
  </x:si>
  <x:si>
    <x:t>EDIT Credit (w/ SUT)</x:t>
  </x:si>
  <x:si>
    <x:t>$ per kWh</x:t>
  </x:si>
  <x:si>
    <x:t>MGS Secondary</x:t>
  </x:si>
  <x:si>
    <x:t>TGS Subtransmission</x:t>
  </x:si>
  <x:si>
    <x:t>Date of Issue:  January 31, 2023</x:t>
  </x:si>
  <x:si>
    <x:t>Effective Date: April 1, 2023</x:t>
  </x:si>
  <x:si>
    <x:t>BPU Docket No. ER20120746</x:t>
  </x:si>
  <x:si>
    <x:t>BPU NJ No. 11 Electric Service - Section IV        Third Revised Sheet Replaces Second Revised Sheet No. 67</x:t>
  </x:si>
  <x:si>
    <x:t>ZERO EMISSION CERTIFICATE (“ZEC”)</x:t>
  </x:si>
  <x:si>
    <x:t>RECOVERY CHARGE</x:t>
  </x:si>
  <x:si>
    <x:r>
      <x:t xml:space="preserve">APPLICABILITY: </x:t>
    </x:r>
    <x:r>
      <x:rPr>
        <x:sz val="10"/>
        <x:rFont val="Arial-BoldMT"/>
        <x:charset val="1"/>
      </x:rPr>
      <x:t>The Zero Emission Certificate Recovery Charge (“</x:t>
    </x:r>
    <x:r>
      <x:rPr>
        <x:sz val="10"/>
        <x:rFont val="ArialMT"/>
        <x:charset val="1"/>
      </x:rPr>
      <x: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x:t>
    </x:r>
  </x:si>
  <x:si>
    <x:t>Rate Component ($ per kWh)</x:t>
  </x:si>
  <x:si>
    <x:t>Excluding SUT</x:t>
  </x:si>
  <x:si>
    <x:t>Including SUT</x:t>
  </x:si>
  <x:si>
    <x:t>ZEC Charge</x:t>
  </x:si>
  <x:si>
    <x:t>ZEC Reconciliation Charge</x:t>
  </x:si>
  <x:si>
    <x:t>Total ZEC Charge</x:t>
  </x:si>
  <x:si>
    <x:r>
      <x:t xml:space="preserve">Pursuant to the BPU’s Zero Emission Certificate Charge Order dated November 19, 2018 in BPU Docket No. EO18091003, the Board approved the implementation of a non-bypassable, irrevocable ZEC Charge of $0.004000 per kWh for all customers.  </x:t>
    </x:r>
    <x:r>
      <x:rPr>
        <x:sz val="10"/>
        <x:rFont val="Arial"/>
        <x:family val="2"/>
        <x:charset val="1"/>
      </x:rPr>
      <x:t xml:space="preserve">The ZEC Charge reflects the emission avoidance benefits of the continued operation of selected nuclear plants as determined in </x:t>
    </x:r>
    <x:r>
      <x:rPr>
        <x:u/>
        <x:sz val="10"/>
        <x:rFont val="Arial"/>
        <x:family val="2"/>
        <x:charset val="1"/>
      </x:rPr>
      <x:t>L.</x:t>
    </x:r>
    <x:r>
      <x:rPr>
        <x:sz val="10"/>
        <x:rFont val="Arial"/>
        <x:family val="2"/>
        <x:charset val="1"/>
      </x:rPr>
      <x:t xml:space="preserve"> 2018, </x:t>
    </x:r>
    <x:r>
      <x:rPr>
        <x:u/>
        <x:sz val="10"/>
        <x:rFont val="Arial"/>
        <x:family val="2"/>
        <x:charset val="1"/>
      </x:rPr>
      <x:t>c.</x:t>
    </x:r>
    <x:r>
      <x:rPr>
        <x:sz val="10"/>
        <x:rFont val="Arial"/>
        <x:family val="2"/>
        <x:charset val="1"/>
      </x:rPr>
      <x:t xml:space="preserve"> 16</x:t>
    </x:r>
    <x:r>
      <x:rPr>
        <x:sz val="10"/>
        <x:rFont val="ArialMT"/>
        <x:charset val="1"/>
      </x:rPr>
      <x:t xml:space="preserve"> </x:t>
    </x:r>
    <x:r>
      <x:rPr>
        <x:sz val="10"/>
        <x:rFont val="Arial"/>
        <x:family val="2"/>
        <x:charset val="1"/>
      </x:rPr>
      <x:t>(the “ZEC Law”).  The ZEC Charge has been set at the rate specified in the ZEC Law and may be adjusted periodically by the Board, in accordance with the methodology provided for in the ZEC Law.</x:t>
    </x:r>
  </x:si>
  <x:si>
    <x: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x:t>
  </x:si>
  <x:si>
    <x:t xml:space="preserve">The ZEC Charge will become effective upon the issuance of the April 2019 Board Order in BPU Docket No. EO18080899. </x:t>
  </x:si>
  <x:si>
    <x:r>
      <x:t xml:space="preserve">Date of Issue:  </x:t>
    </x:r>
    <x:r>
      <x:rPr>
        <x:b/>
        <x:sz val="10"/>
        <x:color rgb="FF000000"/>
        <x:rFont val="Arial"/>
        <x:family val="2"/>
        <x:charset val="1"/>
      </x:rPr>
      <x:t>January 30, 2023</x:t>
    </x:r>
  </x:si>
  <x:si>
    <x:r>
      <x:t xml:space="preserve">Effective Date:  </x:t>
    </x:r>
    <x:r>
      <x:rPr>
        <x:b/>
        <x:sz val="10"/>
        <x:color rgb="FF000000"/>
        <x:rFont val="Arial"/>
        <x:family val="2"/>
        <x:charset val="1"/>
      </x:rPr>
      <x:t>February 1, 2023</x:t>
    </x:r>
  </x:si>
  <x:si>
    <x:t>Filed pursuant to Board of Public Utilities of the State of New Jersey directives associated with the BPU Docket Nos. EO18080899, EO18091003 and EO22100656</x:t>
  </x:si>
  <x:si>
    <x:t>BPU NJ No. 11 Electric Service - Section IV                      Second Revised Sheet Replaces First Revised Sheet No. 68</x:t>
  </x:si>
  <x:si>
    <x:t>RIDER IIP</x:t>
  </x:si>
  <x:si>
    <x:t>Infrastructure Investment Program</x:t>
  </x:si>
  <x:si>
    <x:t>APPLICABILITY:</x:t>
  </x:si>
  <x:si>
    <x:t>This rider is applicable to Rate Schedules RS, MGS Secondary, MGS Primary, AGS Secondary, AGS Primary, TGS, DDC, SPL and CSL, and Rider STB.</x:t>
  </x:si>
  <x:si>
    <x:t>This charge provides for the full and timely recovery of revenue requirements associated with the Infrastructure Investment Program (“IIP”) projects subject to the IIP recovery rules, codified at N.J.A.C. 14:3-2A.1 et seq., as approved by the New Jersey Board of Public Utilities.</x:t>
  </x:si>
  <x:si>
    <x: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x:t>
  </x:si>
  <x:si>
    <x:t xml:space="preserve">  </x:t>
  </x:si>
  <x:si>
    <x:t>RATE</x:t>
  </x:si>
  <x:si>
    <x:t xml:space="preserve">    IIP</x:t>
  </x:si>
  <x:si>
    <x:t>SCHEDULE</x:t>
  </x:si>
  <x:si>
    <x:t>  Rate</x:t>
  </x:si>
  <x:si>
    <x:t xml:space="preserve">              </x:t>
  </x:si>
  <x:si>
    <x:t>Billing Units</x:t>
  </x:si>
  <x:si>
    <x:t>Per kWh</x:t>
  </x:si>
  <x:si>
    <x:t>Per kW</x:t>
  </x:si>
  <x:si>
    <x:t>Per lamp per month</x:t>
  </x:si>
  <x:si>
    <x:t>RIDER STB</x:t>
  </x:si>
  <x:si>
    <x:t>TGS – Sub Transmission</x:t>
  </x:si>
  <x:si>
    <x:t>TGS – Transmission</x:t>
  </x:si>
  <x:si>
    <x:t>Date of Issue: March 31, 2022</x:t>
  </x:si>
  <x:si>
    <x:t>Effective Date: April 1, 2022</x:t>
  </x:si>
  <x:si>
    <x:t>BPU Docket No. ER21111206</x:t>
  </x:si>
  <x:si>
    <x:r>
      <x:t>BPU NJ No. 11 Electric Service - Section IV</x:t>
    </x:r>
    <x:r>
      <x:rPr>
        <x:b/>
        <x:sz val="10"/>
        <x:rFont val="Arial"/>
        <x:family val="2"/>
        <x:charset val="1"/>
      </x:rPr>
      <x:t xml:space="preserve">                       Second Revised Sheet Replaces First </x:t>
    </x:r>
    <x:r>
      <x:rPr>
        <x:b/>
        <x:sz val="10"/>
        <x:color rgb="FF000000"/>
        <x:rFont val="Arial"/>
        <x:family val="2"/>
        <x:charset val="1"/>
      </x:rPr>
      <x:t>Sheet No. 69</x:t>
    </x:r>
  </x:si>
  <x:si>
    <x:t>RIDER CIP</x:t>
  </x:si>
  <x:si>
    <x:t>CONSERVATION INCENTIVE PROGRAM RECOVERY CHARGE</x:t>
  </x:si>
  <x:si>
    <x: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x:t>
  </x:si>
  <x:si>
    <x:t>The Company’s CIP Recovery Charge including sales and use tax to be effective on and after the date indicated below is as follows:</x:t>
  </x:si>
  <x:si>
    <x:t>Rate</x:t>
  </x:si>
  <x:si>
    <x:t>per kWh</x:t>
  </x:si>
  <x:si>
    <x:t>per kW</x:t>
  </x:si>
  <x:si>
    <x:r>
      <x:t>I.</x:t>
    </x:r>
    <x:r>
      <x:rPr>
        <x:b/>
        <x:sz val="7"/>
        <x:color theme="1"/>
        <x:rFont val="Times New Roman"/>
        <x:family val="1"/>
        <x:charset val="1"/>
      </x:rPr>
      <x:t xml:space="preserve">    </x:t>
    </x:r>
    <x:r>
      <x:rPr>
        <x:b/>
        <x:sz val="10"/>
        <x:color theme="1"/>
        <x:rFont val="Arial"/>
        <x:family val="2"/>
        <x:charset val="1"/>
      </x:rPr>
      <x:t>DEFINITION OF TERMS AS USED HEREIN:</x:t>
    </x:r>
  </x:si>
  <x:si>
    <x:r>
      <x:t>1.</x:t>
    </x:r>
    <x:r>
      <x:rPr>
        <x:b/>
        <x:sz val="7"/>
        <x:color theme="1"/>
        <x:rFont val="Times New Roman"/>
        <x:family val="1"/>
        <x:charset val="1"/>
      </x:rPr>
      <x:t xml:space="preserve">    </x:t>
    </x:r>
    <x:r>
      <x:rPr>
        <x:b/>
        <x:sz val="10"/>
        <x:color theme="1"/>
        <x:rFont val="Arial"/>
        <x:family val="2"/>
        <x:charset val="1"/>
      </x:rPr>
      <x:t>Actual Number of Customers</x:t>
    </x:r>
  </x:si>
  <x:si>
    <x:r>
      <x:t>-</x:t>
    </x:r>
    <x:r>
      <x:rPr>
        <x:sz val="7"/>
        <x:color theme="1"/>
        <x:rFont val="Times New Roman"/>
        <x:family val="1"/>
        <x:charset val="1"/>
      </x:rPr>
      <x:t xml:space="preserve">    </x:t>
    </x:r>
    <x:r>
      <x:rPr>
        <x:sz val="10"/>
        <x:color theme="1"/>
        <x:rFont val="Arial"/>
        <x:family val="2"/>
        <x:charset val="1"/>
      </x:rPr>
      <x: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x:t>
    </x:r>
  </x:si>
  <x:si>
    <x:r>
      <x:t>2.</x:t>
    </x:r>
    <x:r>
      <x:rPr>
        <x:b/>
        <x:sz val="7"/>
        <x:color theme="1"/>
        <x:rFont val="Times New Roman"/>
        <x:family val="1"/>
        <x:charset val="1"/>
      </x:rPr>
      <x:t xml:space="preserve">    </x:t>
    </x:r>
    <x:r>
      <x:rPr>
        <x:b/>
        <x:sz val="10"/>
        <x:color theme="1"/>
        <x:rFont val="Arial"/>
        <x:family val="2"/>
        <x:charset val="1"/>
      </x:rPr>
      <x:t>Actual Revenue Per Customer</x:t>
    </x:r>
  </x:si>
  <x:si>
    <x:r>
      <x:t>–</x:t>
    </x:r>
    <x:r>
      <x:rPr>
        <x:sz val="7"/>
        <x:color theme="1"/>
        <x:rFont val="Times New Roman"/>
        <x:family val="1"/>
        <x:charset val="1"/>
      </x:rPr>
      <x:t xml:space="preserve">    </x:t>
    </x:r>
    <x:r>
      <x:rPr>
        <x:sz val="10"/>
        <x:color theme="1"/>
        <x:rFont val="Arial"/>
        <x:family val="2"/>
        <x:charset val="1"/>
      </x:rPr>
      <x: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x:t>
    </x:r>
  </x:si>
  <x:si>
    <x:r>
      <x:t>3.</x:t>
    </x:r>
    <x:r>
      <x:rPr>
        <x:b/>
        <x:sz val="7"/>
        <x:color theme="1"/>
        <x:rFont val="Times New Roman"/>
        <x:family val="1"/>
        <x:charset val="1"/>
      </x:rPr>
      <x:t xml:space="preserve">    </x:t>
    </x:r>
    <x:r>
      <x:rPr>
        <x:b/>
        <x:sz val="10"/>
        <x:color theme="1"/>
        <x:rFont val="Arial"/>
        <x:family val="2"/>
        <x:charset val="1"/>
      </x:rPr>
      <x:t>Adjustment Period</x:t>
    </x:r>
  </x:si>
  <x:si>
    <x:r>
      <x:t>–</x:t>
    </x:r>
    <x:r>
      <x:rPr>
        <x:sz val="7"/>
        <x:color theme="1"/>
        <x:rFont val="Times New Roman"/>
        <x:family val="1"/>
        <x:charset val="1"/>
      </x:rPr>
      <x:t xml:space="preserve">    </x:t>
    </x:r>
    <x:r>
      <x:rPr>
        <x:sz val="10"/>
        <x:color theme="1"/>
        <x:rFont val="Arial"/>
        <x:family val="2"/>
        <x:charset val="1"/>
      </x:rPr>
      <x:t>Shall be the year beginning immediately following the conclusion of the Annual Period.</x:t>
    </x:r>
  </x:si>
  <x:si>
    <x:r>
      <x:t>4.</x:t>
    </x:r>
    <x:r>
      <x:rPr>
        <x:b/>
        <x:sz val="7"/>
        <x:color theme="1"/>
        <x:rFont val="Times New Roman"/>
        <x:family val="1"/>
        <x:charset val="1"/>
      </x:rPr>
      <x:t xml:space="preserve">    </x:t>
    </x:r>
    <x:r>
      <x:rPr>
        <x:b/>
        <x:sz val="10"/>
        <x:color theme="1"/>
        <x:rFont val="Arial"/>
        <x:family val="2"/>
        <x:charset val="1"/>
      </x:rPr>
      <x:t>Annual Period</x:t>
    </x:r>
  </x:si>
  <x:si>
    <x:r>
      <x:t>–</x:t>
    </x:r>
    <x:r>
      <x:rPr>
        <x:sz val="7"/>
        <x:color theme="1"/>
        <x:rFont val="Times New Roman"/>
        <x:family val="1"/>
        <x:charset val="1"/>
      </x:rPr>
      <x:t xml:space="preserve">    </x:t>
    </x:r>
    <x:r>
      <x:rPr>
        <x:sz val="10"/>
        <x:color theme="1"/>
        <x:rFont val="Arial"/>
        <x:family val="2"/>
        <x:charset val="1"/>
      </x:rPr>
      <x:t>Shall be the twelve consecutive months from July 1st of one calendar year through June 30th of the following calendar year.</x:t>
    </x:r>
  </x:si>
  <x:si>
    <x:r>
      <x:t>5.</x:t>
    </x:r>
    <x:r>
      <x:rPr>
        <x:b/>
        <x:sz val="7"/>
        <x:color theme="1"/>
        <x:rFont val="Times New Roman"/>
        <x:family val="1"/>
        <x:charset val="1"/>
      </x:rPr>
      <x:t xml:space="preserve">    </x:t>
    </x:r>
    <x:r>
      <x:rPr>
        <x:b/>
        <x:sz val="10"/>
        <x:color theme="1"/>
        <x:rFont val="Arial"/>
        <x:family val="2"/>
        <x:charset val="1"/>
      </x:rPr>
      <x:t>Average 13 Month Common Equity Balance</x:t>
    </x:r>
  </x:si>
  <x:si>
    <x:r>
      <x:t>–</x:t>
    </x:r>
    <x:r>
      <x:rPr>
        <x:sz val="7"/>
        <x:color theme="1"/>
        <x:rFont val="Times New Roman"/>
        <x:family val="1"/>
        <x:charset val="1"/>
      </x:rPr>
      <x:t xml:space="preserve">    </x:t>
    </x:r>
    <x:r>
      <x:rPr>
        <x:sz val="10"/>
        <x:color theme="1"/>
        <x:rFont val="Arial"/>
        <x:family val="2"/>
        <x:charset val="1"/>
      </x:rPr>
      <x: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x:t>
    </x:r>
  </x:si>
  <x:si>
    <x:t>Date of Issue: June 30, 2023</x:t>
  </x:si>
  <x:si>
    <x:r>
      <x:t xml:space="preserve">Effective Date: </x:t>
    </x:r>
    <x:r>
      <x:rPr>
        <x:b/>
        <x:sz val="10"/>
        <x:rFont val="Arial"/>
        <x:family val="2"/>
        <x:charset val="1"/>
      </x:rPr>
      <x:t>July 1</x:t>
    </x:r>
    <x:r>
      <x:rPr>
        <x:b/>
        <x:sz val="10"/>
        <x:color rgb="FF000000"/>
        <x:rFont val="Arial"/>
        <x:family val="2"/>
        <x:charset val="1"/>
      </x:rPr>
      <x:t>, 2023</x:t>
    </x:r>
  </x:si>
  <x:si>
    <x:r>
      <x:t>Issued by:  J. Tyler Anthony</x:t>
    </x:r>
    <x:r>
      <x:rPr>
        <x:b/>
        <x:sz val="10"/>
        <x:color rgb="FF000000"/>
        <x:rFont val="Arial"/>
        <x:family val="2"/>
        <x:charset val="1"/>
      </x:rPr>
      <x:t xml:space="preserve">, President and Chief Executive Officer – Atlantic City Electric Company </x:t>
    </x:r>
    <x:r>
      <x:rPr>
        <x:b/>
        <x:sz val="10"/>
        <x:rFont val="Arial"/>
        <x:family val="2"/>
        <x:charset val="1"/>
      </x:rPr>
      <x:t>Filed pursuant to Board of Public Utilities of the State of New Jersey directives associated with the</x:t>
    </x:r>
  </x:si>
  <x:si>
    <x:t>BPU Docket No. ER22070463</x:t>
  </x:si>
  <x:si>
    <x:t>BPU NJ No. 11 Electric Service - Section IV        Fifth Revised Sheet Replaces Fourth Revised Sheet No. 69a</x:t>
  </x:si>
  <x:si>
    <x:t>RIDER CIP (continued)</x:t>
  </x:si>
  <x:si>
    <x:r>
      <x:t>6.</x:t>
    </x:r>
    <x:r>
      <x:rPr>
        <x:b/>
        <x:sz val="7"/>
        <x:rFont val="Times New Roman"/>
        <x:family val="1"/>
        <x:charset val="1"/>
      </x:rPr>
      <x:t xml:space="preserve">    </x:t>
    </x:r>
    <x:r>
      <x:rPr>
        <x:b/>
        <x:sz val="10"/>
        <x:rFont val="Arial"/>
        <x:family val="2"/>
        <x:charset val="1"/>
      </x:rPr>
      <x:t>Baseline Revenue per Customer</x:t>
    </x:r>
  </x:si>
  <x:si>
    <x:r>
      <x:t>–</x:t>
    </x:r>
    <x:r>
      <x:rPr>
        <x:sz val="7"/>
        <x:rFont val="Times New Roman"/>
        <x:family val="1"/>
        <x:charset val="1"/>
      </x:rPr>
      <x:t xml:space="preserve">    </x:t>
    </x:r>
    <x:r>
      <x:rPr>
        <x:sz val="10"/>
        <x:rFont val="Arial"/>
        <x:family val="2"/>
        <x:charset val="1"/>
      </x:rPr>
      <x: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x:t>
    </x:r>
  </x:si>
  <x:si>
    <x:t>Baseline revenues shall include Distribution Kilowatt-hour and Distribution Kilowatt charges and shall not include the customer charge and any non-base rate charges such as the Societal Benefits, Non-Utility Generation Charge, RGGI, Securitization, or the ZEC Charges.</x:t>
  </x:si>
  <x:si>
    <x:t>The table below summaries the Board approved monthly Baseline Revenue per customer:</x:t>
  </x:si>
  <x:si>
    <x:t>TGSS</x:t>
  </x:si>
  <x:si>
    <x:t>Jan</x:t>
  </x:si>
  <x:si>
    <x:t>Feb</x:t>
  </x:si>
  <x:si>
    <x:t>Mar</x:t>
  </x:si>
  <x:si>
    <x:t>Apr</x:t>
  </x:si>
  <x:si>
    <x:t>May</x:t>
  </x:si>
  <x:si>
    <x:t>June</x:t>
  </x:si>
  <x:si>
    <x:t>July</x:t>
  </x:si>
  <x:si>
    <x:t>Aug</x:t>
  </x:si>
  <x:si>
    <x:t>Sept</x:t>
  </x:si>
  <x:si>
    <x:t>Oct</x:t>
  </x:si>
  <x:si>
    <x:t>Nov</x:t>
  </x:si>
  <x:si>
    <x:t>Dec</x:t>
  </x:si>
  <x:si>
    <x:r>
      <x:t>7.</x:t>
    </x:r>
    <x:r>
      <x:rPr>
        <x:b/>
        <x:sz val="7"/>
        <x:rFont val="Times New Roman"/>
        <x:family val="1"/>
        <x:charset val="1"/>
      </x:rPr>
      <x:t xml:space="preserve">    </x:t>
    </x:r>
    <x:r>
      <x:rPr>
        <x:b/>
        <x:sz val="10"/>
        <x:rFont val="Arial"/>
        <x:family val="2"/>
        <x:charset val="1"/>
      </x:rPr>
      <x:t>Forecast Annual Usage</x:t>
    </x:r>
  </x:si>
  <x:si>
    <x:r>
      <x:t>–</x:t>
    </x:r>
    <x:r>
      <x:rPr>
        <x:sz val="7"/>
        <x:rFont val="Times New Roman"/>
        <x:family val="1"/>
        <x:charset val="1"/>
      </x:rPr>
      <x:t xml:space="preserve">    </x:t>
    </x:r>
    <x:r>
      <x:rPr>
        <x:sz val="10"/>
        <x:rFont val="Arial"/>
        <x:family val="2"/>
        <x:charset val="1"/>
      </x:rPr>
      <x:t>The Forecast Annual Usage shall be the projected total annual Kilowatt-hour sales or Kilowatt demand for all customers within the applicable Rate Schedules. The Forecasted Annual Usage shall be estimated based on normal weather.</x:t>
    </x:r>
  </x:si>
  <x:si>
    <x:r>
      <x:t>8.</x:t>
    </x:r>
    <x:r>
      <x:rPr>
        <x:b/>
        <x:sz val="7"/>
        <x:rFont val="Times New Roman"/>
        <x:family val="1"/>
        <x:charset val="1"/>
      </x:rPr>
      <x:t xml:space="preserve">    </x:t>
    </x:r>
    <x:r>
      <x:rPr>
        <x:b/>
        <x:sz val="10"/>
        <x:rFont val="Arial"/>
        <x:family val="2"/>
        <x:charset val="1"/>
      </x:rPr>
      <x:t>Cooling and Heating Degree Days (“CDD” &amp; “HDD”)</x:t>
    </x:r>
  </x:si>
  <x:si>
    <x:r>
      <x:t>-</x:t>
    </x:r>
    <x:r>
      <x:rPr>
        <x:sz val="7"/>
        <x:rFont val="Times New Roman"/>
        <x:family val="1"/>
        <x:charset val="1"/>
      </x:rPr>
      <x:t xml:space="preserve">    </x:t>
    </x:r>
    <x:r>
      <x:rPr>
        <x:sz val="10"/>
        <x:rFont val="Arial"/>
        <x:family val="2"/>
        <x:charset val="1"/>
      </x:rPr>
      <x:t>CDD are the difference between 65°F and the mean daily temperature. The mean daily temperature is the simple average of the 24-hourly temperature observations for a day. HDD are used to measure the difference between 35°F and the mean daily temperature during winter weather.</x:t>
    </x:r>
  </x:si>
  <x:si>
    <x:r>
      <x:t>9.</x:t>
    </x:r>
    <x:r>
      <x:rPr>
        <x:b/>
        <x:sz val="7"/>
        <x:rFont val="Times New Roman"/>
        <x:family val="1"/>
        <x:charset val="1"/>
      </x:rPr>
      <x:t xml:space="preserve">    </x:t>
    </x:r>
    <x:r>
      <x:rPr>
        <x:b/>
        <x:sz val="10"/>
        <x:rFont val="Arial"/>
        <x:family val="2"/>
        <x:charset val="1"/>
      </x:rPr>
      <x:t>Actual Calendar Month CDD and HDD</x:t>
    </x:r>
  </x:si>
  <x:si>
    <x:r>
      <x:t>-</x:t>
    </x:r>
    <x:r>
      <x:rPr>
        <x:sz val="7"/>
        <x:rFont val="Times New Roman"/>
        <x:family val="1"/>
        <x:charset val="1"/>
      </x:rPr>
      <x:t xml:space="preserve">    </x:t>
    </x:r>
    <x:r>
      <x:rPr>
        <x:sz val="10"/>
        <x:rFont val="Arial"/>
        <x:family val="2"/>
        <x:charset val="1"/>
      </x:rPr>
      <x:t>The accumulation of the actual CDD and HDD for each day of a calendar month.</x:t>
    </x:r>
  </x:si>
  <x:si>
    <x:r>
      <x:t>10.</x:t>
    </x:r>
    <x:r>
      <x:rPr>
        <x:b/>
        <x:sz val="7"/>
        <x:rFont val="Times New Roman"/>
        <x:family val="1"/>
        <x:charset val="1"/>
      </x:rPr>
      <x:t xml:space="preserve">    </x:t>
    </x:r>
    <x:r>
      <x:rPr>
        <x:b/>
        <x:sz val="10"/>
        <x:rFont val="Arial"/>
        <x:family val="2"/>
        <x:charset val="1"/>
      </x:rPr>
      <x:t>Normal Calendar Month CDD and HDD</x:t>
    </x:r>
  </x:si>
  <x:si>
    <x:r>
      <x:t>-</x:t>
    </x:r>
    <x:r>
      <x:rPr>
        <x:sz val="7"/>
        <x:rFont val="Times New Roman"/>
        <x:family val="1"/>
        <x:charset val="1"/>
      </x:rPr>
      <x:t xml:space="preserve">    </x:t>
    </x:r>
    <x:r>
      <x:rPr>
        <x:sz val="10"/>
        <x:rFont val="Arial"/>
        <x:family val="2"/>
        <x:charset val="1"/>
      </x:rPr>
      <x: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x:t>
    </x:r>
  </x:si>
  <x:si>
    <x:r>
      <x:t xml:space="preserve">Date of Issue: </x:t>
    </x:r>
    <x:r>
      <x:rPr>
        <x:b/>
        <x:sz val="10"/>
        <x:color rgb="FF000000"/>
        <x:rFont val="Arial"/>
        <x:family val="2"/>
        <x:charset val="1"/>
      </x:rPr>
      <x:t>June 30, 2023</x:t>
    </x:r>
  </x:si>
  <x:si>
    <x:r>
      <x:t>Effective Date: July 1</x:t>
    </x:r>
    <x:r>
      <x:rPr>
        <x:b/>
        <x:sz val="10"/>
        <x:color rgb="FF000000"/>
        <x:rFont val="Arial"/>
        <x:family val="2"/>
        <x:charset val="1"/>
      </x:rPr>
      <x:t>, 2023</x:t>
    </x:r>
  </x:si>
  <x:si>
    <x:t>Filed pursuant to Board of Public Utilities of the State of New Jersey directives associated with the BPU Docket No. ER22070463</x:t>
  </x:si>
  <x:si>
    <x:t xml:space="preserve">Infrastructure Investment Program Charge                                                         </x:t>
  </x:si>
  <x:si>
    <x:t xml:space="preserve"> See Rider CIP</x:t>
  </x:si>
  <x:si>
    <x:t xml:space="preserve"> See Rider IIP</x:t>
  </x:si>
  <x:si>
    <x:t xml:space="preserve">See Rider BGS </x:t>
  </x:si>
  <x:si>
    <x:t xml:space="preserve"> See Rider BGS</x:t>
  </x:si>
  <x:si>
    <x:t xml:space="preserve">Infrastructure Investment Program Charge                                                     </x:t>
  </x:si>
  <x:si>
    <x:t xml:space="preserve"> See Rider IIP </x:t>
  </x:si>
  <x:si>
    <x:t>See the following Tabs for all the rates and charges</x:t>
  </x:si>
  <x:si>
    <x:t>There are no liens on any account since 2019.</x:t>
  </x:si>
  <x:si>
    <x:t>This data is not tracked</x:t>
  </x:si>
</x:sst>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9">
    <x:numFmt numFmtId="8" formatCode="&quot;$&quot;#,##0.00_);[Red]\(&quot;$&quot;#,##0.00\)"/>
    <x:numFmt numFmtId="44" formatCode="_(&quot;$&quot;* #,##0.00_);_(&quot;$&quot;* \(#,##0.00\);_(&quot;$&quot;* &quot;-&quot;??_);_(@_)"/>
    <x:numFmt numFmtId="43" formatCode="_(* #,##0.00_);_(* \(#,##0.00\);_(* &quot;-&quot;??_);_(@_)"/>
    <x:numFmt numFmtId="164" formatCode="&quot;$&quot;#,##0.00"/>
    <x:numFmt numFmtId="165" formatCode="_(* #,##0_);_(* \(#,##0\);_(* &quot;-&quot;??_);_(@_)"/>
    <x:numFmt numFmtId="166" formatCode="0.0"/>
    <x:numFmt numFmtId="167" formatCode="&quot;$&quot;#,##0.000_);[Red]\(&quot;$&quot;#,##0.000\)"/>
    <x:numFmt numFmtId="168" formatCode="&quot;$&quot;#,##0.000000_);[Red]\(&quot;$&quot;#,##0.000000\)"/>
    <x:numFmt numFmtId="169" formatCode="&quot;$&quot;#,##0.000000_);\(&quot;$&quot;#,##0.000000\)"/>
  </x:numFmts>
  <x:fonts count="65">
    <x:font>
      <x:sz val="11"/>
      <x:color theme="1"/>
      <x:name val="Calibri"/>
      <x:family val="2"/>
      <x:scheme val="minor"/>
    </x:font>
    <x:font>
      <x:b/>
      <x:sz val="10"/>
      <x:color rgb="FF000000"/>
      <x:name val="Arial"/>
      <x:family val="2"/>
    </x:font>
    <x:font>
      <x:sz val="10"/>
      <x:color rgb="FF000000"/>
      <x:name val="Arial"/>
      <x:family val="2"/>
    </x:font>
    <x:font>
      <x:b/>
      <x:sz val="10"/>
      <x:color indexed="8"/>
      <x:name val="Arial"/>
      <x:family val="2"/>
    </x:font>
    <x:font>
      <x:b/>
      <x:u/>
      <x:sz val="10"/>
      <x:color indexed="8"/>
      <x:name val="Arial"/>
      <x:family val="2"/>
    </x:font>
    <x:font>
      <x:sz val="10"/>
      <x:name val="Arial"/>
      <x:family val="2"/>
    </x:font>
    <x:font>
      <x:b/>
      <x:sz val="10"/>
      <x:name val="Arial"/>
      <x:family val="2"/>
    </x:font>
    <x:font>
      <x:sz val="10"/>
      <x:color theme="1"/>
      <x:name val="Arial"/>
      <x:family val="2"/>
    </x:font>
    <x:font>
      <x:b/>
      <x:u/>
      <x:sz val="10"/>
      <x:color theme="1"/>
      <x:name val="Arial"/>
      <x:family val="2"/>
    </x:font>
    <x:font>
      <x:b/>
      <x:sz val="10"/>
      <x:color theme="1"/>
      <x:name val="Arial"/>
      <x:family val="2"/>
    </x:font>
    <x:font>
      <x:u/>
      <x:sz val="10"/>
      <x:color theme="1"/>
      <x:name val="Arial"/>
      <x:family val="2"/>
    </x:font>
    <x:font>
      <x:sz val="10"/>
      <x:color theme="1"/>
      <x:name val="Calibri"/>
      <x:family val="2"/>
      <x:scheme val="minor"/>
    </x:font>
    <x:font>
      <x:sz val="10"/>
      <x:color rgb="FF000000"/>
      <x:name val="Calibri"/>
      <x:family val="2"/>
      <x:charset val="1"/>
    </x:font>
    <x:font>
      <x:b/>
      <x:sz val="10"/>
      <x:color theme="1"/>
      <x:name val="Calibri"/>
      <x:family val="2"/>
      <x:scheme val="minor"/>
    </x:font>
    <x:font>
      <x:b/>
      <x:u/>
      <x:sz val="10"/>
      <x:color rgb="FF000000"/>
      <x:name val="Arial"/>
      <x:family val="2"/>
    </x:font>
    <x:font>
      <x:b/>
      <x:i/>
      <x:sz val="10"/>
      <x:color theme="1"/>
      <x:name val="Arial"/>
      <x:family val="2"/>
    </x:font>
    <x:font>
      <x:b/>
      <x:sz val="10"/>
      <x:color rgb="FF000000"/>
      <x:name val="Calibri"/>
      <x:family val="2"/>
    </x:font>
    <x:font>
      <x:b/>
      <x:sz val="6"/>
      <x:color rgb="FF000000"/>
      <x:name val="Arial"/>
      <x:family val="2"/>
    </x:font>
    <x:font>
      <x:sz val="11"/>
      <x:color rgb="FF000000"/>
      <x:name val="Calibri"/>
      <x:family val="2"/>
      <x:scheme val="minor"/>
    </x:font>
    <x:font>
      <x:u/>
      <x:sz val="11"/>
      <x:color theme="10"/>
      <x:name val="Calibri"/>
      <x:family val="2"/>
      <x:scheme val="minor"/>
    </x:font>
    <x:font>
      <x:sz val="12"/>
      <x:name val="Calibri"/>
      <x:family val="2"/>
      <x:scheme val="minor"/>
    </x:font>
    <x:font>
      <x:sz val="11"/>
      <x:color theme="1"/>
      <x:name val="Calibri"/>
      <x:family val="2"/>
      <x:scheme val="minor"/>
    </x:font>
    <x:font>
      <x:i/>
      <x:sz val="11"/>
      <x:color theme="1"/>
      <x:name val="Calibri"/>
      <x:family val="2"/>
      <x:scheme val="minor"/>
    </x:font>
    <x:font>
      <x:sz val="11"/>
      <x:color theme="1"/>
      <x:name val="Arial"/>
      <x:family val="2"/>
    </x:font>
    <x:font>
      <x:b/>
      <x:sz val="10"/>
      <x:name val="Arial"/>
      <x:family val="2"/>
      <x:charset val="1"/>
    </x:font>
    <x:font>
      <x:b/>
      <x:sz val="10"/>
      <x:color rgb="FF000000"/>
      <x:name val="Arial"/>
      <x:family val="2"/>
      <x:charset val="1"/>
    </x:font>
    <x:font>
      <x:sz val="10"/>
      <x:color rgb="FF000000"/>
      <x:name val="Arial"/>
      <x:family val="2"/>
      <x:charset val="1"/>
    </x:font>
    <x:font>
      <x:sz val="12"/>
      <x:name val="Tms Rmn"/>
      <x:family val="1"/>
      <x:charset val="1"/>
    </x:font>
    <x:font>
      <x:b/>
      <x:sz val="8"/>
      <x:name val="Arial"/>
      <x:family val="2"/>
      <x:charset val="1"/>
    </x:font>
    <x:font>
      <x:sz val="10"/>
      <x:name val="Arial"/>
      <x:family val="2"/>
      <x:charset val="1"/>
    </x:font>
    <x:font>
      <x:sz val="8"/>
      <x:name val="Arial"/>
      <x:family val="2"/>
      <x:charset val="1"/>
    </x:font>
    <x:font>
      <x:b/>
      <x:sz val="10"/>
      <x:color theme="1"/>
      <x:name val="Arial"/>
      <x:family val="2"/>
      <x:charset val="1"/>
    </x:font>
    <x:font>
      <x:sz val="10"/>
      <x:color theme="1"/>
      <x:name val="Arial"/>
      <x:family val="2"/>
      <x:charset val="1"/>
    </x:font>
    <x:font>
      <x:sz val="14"/>
      <x:color rgb="FF000000"/>
      <x:name val="Arial"/>
      <x:family val="2"/>
      <x:charset val="1"/>
    </x:font>
    <x:font>
      <x:b/>
      <x:sz val="6.5"/>
      <x:color rgb="FF000000"/>
      <x:name val="Arial"/>
      <x:family val="2"/>
      <x:charset val="1"/>
    </x:font>
    <x:font>
      <x:b/>
      <x:u/>
      <x:sz val="10"/>
      <x:name val="Arial"/>
      <x:family val="2"/>
      <x:charset val="1"/>
    </x:font>
    <x:font>
      <x:sz val="10"/>
      <x:color theme="1"/>
      <x:name val="Times New Roman"/>
      <x:family val="1"/>
      <x:charset val="1"/>
    </x:font>
    <x:font>
      <x:b/>
      <x:u/>
      <x:sz val="8"/>
      <x:name val="Arial"/>
      <x:family val="2"/>
      <x:charset val="1"/>
    </x:font>
    <x:font>
      <x:u/>
      <x:sz val="8"/>
      <x:name val="Arial"/>
      <x:family val="2"/>
      <x:charset val="1"/>
    </x:font>
    <x:font>
      <x:u/>
      <x:sz val="10"/>
      <x:name val="Arial"/>
      <x:family val="2"/>
      <x:charset val="1"/>
    </x:font>
    <x:font>
      <x:sz val="9"/>
      <x:name val="Arial"/>
      <x:family val="2"/>
      <x:charset val="1"/>
    </x:font>
    <x:font>
      <x:sz val="8"/>
      <x:color rgb="FF000000"/>
      <x:name val="Arial Narrow"/>
      <x:family val="2"/>
      <x:charset val="1"/>
    </x:font>
    <x:font>
      <x:sz val="8"/>
      <x:color rgb="FF000000"/>
      <x:name val="Arial"/>
      <x:family val="2"/>
      <x:charset val="1"/>
    </x:font>
    <x:font>
      <x:sz val="7"/>
      <x:color rgb="FF000000"/>
      <x:name val="Times New Roman"/>
      <x:charset val="1"/>
    </x:font>
    <x:font>
      <x:u/>
      <x:sz val="10"/>
      <x:color rgb="FF000000"/>
      <x:name val="Arial"/>
      <x:family val="2"/>
      <x:charset val="1"/>
    </x:font>
    <x:font>
      <x:sz val="10"/>
      <x:color rgb="FF000000"/>
      <x:name val="Symbol"/>
      <x:charset val="1"/>
    </x:font>
    <x:font>
      <x:b/>
      <x:sz val="8"/>
      <x:color rgb="FF000000"/>
      <x:name val="Arial"/>
      <x:family val="2"/>
      <x:charset val="1"/>
    </x:font>
    <x:font>
      <x:sz val="9"/>
      <x:color rgb="FF000000"/>
      <x:name val="Arial"/>
      <x:family val="2"/>
      <x:charset val="1"/>
    </x:font>
    <x:font>
      <x:sz val="9"/>
      <x:name val="Times New Roman"/>
      <x:family val="1"/>
      <x:charset val="1"/>
    </x:font>
    <x:font>
      <x:b/>
      <x:u/>
      <x:sz val="9"/>
      <x:color rgb="FF000000"/>
      <x:name val="Arial"/>
      <x:family val="2"/>
      <x:charset val="1"/>
    </x:font>
    <x:font>
      <x:sz val="12"/>
      <x:color rgb="FF000000"/>
      <x:name val="Times New Roman"/>
      <x:family val="1"/>
      <x:charset val="1"/>
    </x:font>
    <x:font>
      <x:sz val="10"/>
      <x:name val="Arial-BoldMT"/>
      <x:charset val="1"/>
    </x:font>
    <x:font>
      <x:sz val="10"/>
      <x:name val="ArialMT"/>
      <x:charset val="1"/>
    </x:font>
    <x:font>
      <x:b/>
      <x:sz val="10"/>
      <x:name val="Arial-BoldMT"/>
      <x:charset val="1"/>
    </x:font>
    <x:font>
      <x:b/>
      <x:u/>
      <x:sz val="10"/>
      <x:color rgb="FF000000"/>
      <x:name val="Arial"/>
      <x:family val="2"/>
      <x:charset val="1"/>
    </x:font>
    <x:font>
      <x:sz val="8"/>
      <x:color theme="1"/>
      <x:name val="Arial"/>
      <x:family val="2"/>
      <x:charset val="1"/>
    </x:font>
    <x:font>
      <x:b/>
      <x:sz val="7"/>
      <x:color theme="1"/>
      <x:name val="Times New Roman"/>
      <x:family val="1"/>
      <x:charset val="1"/>
    </x:font>
    <x:font>
      <x:b/>
      <x:sz val="9.5"/>
      <x:color rgb="FF000000"/>
      <x:name val="Arial"/>
      <x:family val="2"/>
      <x:charset val="1"/>
    </x:font>
    <x:font>
      <x:sz val="7"/>
      <x:color theme="1"/>
      <x:name val="Times New Roman"/>
      <x:family val="1"/>
      <x:charset val="1"/>
    </x:font>
    <x:font>
      <x:sz val="9.5"/>
      <x:color rgb="FF000000"/>
      <x:name val="Arial"/>
      <x:family val="2"/>
      <x:charset val="1"/>
    </x:font>
    <x:font>
      <x:sz val="9.5"/>
      <x:name val="Arial"/>
      <x:family val="2"/>
      <x:charset val="1"/>
    </x:font>
    <x:font>
      <x:b/>
      <x:sz val="7"/>
      <x:name val="Times New Roman"/>
      <x:family val="1"/>
      <x:charset val="1"/>
    </x:font>
    <x:font>
      <x:sz val="7"/>
      <x:name val="Times New Roman"/>
      <x:family val="1"/>
      <x:charset val="1"/>
    </x:font>
    <x:font>
      <x:sz val="12.5"/>
      <x:name val="Arial"/>
      <x:family val="2"/>
      <x:charset val="1"/>
    </x:font>
    <x:font>
      <x:b/>
      <x:sz val="14"/>
      <x:color theme="1"/>
      <x:name val="Arial"/>
      <x:family val="2"/>
    </x:font>
  </x:fonts>
  <x:fills count="12">
    <x:fill>
      <x:patternFill patternType="none"/>
    </x:fill>
    <x:fill>
      <x:patternFill patternType="gray125"/>
    </x:fill>
    <x:fill>
      <x:patternFill patternType="solid">
        <x:fgColor rgb="FFFFFF00"/>
        <x:bgColor indexed="64"/>
      </x:patternFill>
    </x:fill>
    <x:fill>
      <x:patternFill patternType="solid">
        <x:fgColor rgb="FF00B0F0"/>
        <x:bgColor rgb="FF000000"/>
      </x:patternFill>
    </x:fill>
    <x:fill>
      <x:patternFill patternType="solid">
        <x:fgColor rgb="FFF4B084"/>
        <x:bgColor indexed="64"/>
      </x:patternFill>
    </x:fill>
    <x:fill>
      <x:patternFill patternType="solid">
        <x:fgColor rgb="FF00B0F0"/>
        <x:bgColor indexed="64"/>
      </x:patternFill>
    </x:fill>
    <x:fill>
      <x:patternFill patternType="solid">
        <x:fgColor theme="0"/>
        <x:bgColor indexed="64"/>
      </x:patternFill>
    </x:fill>
    <x:fill>
      <x:patternFill patternType="solid">
        <x:fgColor theme="1" tint="4.9989318521683403E-2"/>
        <x:bgColor indexed="64"/>
      </x:patternFill>
    </x:fill>
    <x:fill>
      <x:patternFill patternType="solid">
        <x:fgColor theme="1"/>
        <x:bgColor indexed="64"/>
      </x:patternFill>
    </x:fill>
    <x:fill>
      <x:patternFill patternType="solid">
        <x:fgColor theme="0"/>
        <x:bgColor rgb="FF000000"/>
      </x:patternFill>
    </x:fill>
    <x:fill>
      <x:patternFill patternType="solid">
        <x:fgColor rgb="FFFFFFFF"/>
        <x:bgColor indexed="64"/>
      </x:patternFill>
    </x:fill>
    <x:fill>
      <x:patternFill patternType="solid">
        <x:fgColor rgb="FFFFFFFF"/>
        <x:bgColor rgb="FF000000"/>
      </x:patternFill>
    </x:fill>
  </x:fills>
  <x:borders count="63">
    <x:border>
      <x:left/>
      <x:right/>
      <x:top/>
      <x:bottom/>
      <x:diagonal/>
    </x:border>
    <x:border>
      <x:left style="thin">
        <x:color rgb="FF000000"/>
      </x:left>
      <x:right style="thin">
        <x:color rgb="FF000000"/>
      </x:right>
      <x:top style="thin">
        <x:color rgb="FF000000"/>
      </x:top>
      <x:bottom style="thin">
        <x:color rgb="FF000000"/>
      </x:bottom>
      <x:diagonal/>
    </x:border>
    <x:border>
      <x:left style="thin">
        <x:color rgb="FF000000"/>
      </x:left>
      <x:right style="thin">
        <x:color rgb="FF000000"/>
      </x:right>
      <x:top style="thin">
        <x:color rgb="FF000000"/>
      </x:top>
      <x:bottom/>
      <x:diagonal/>
    </x:border>
    <x:border>
      <x:left style="thin">
        <x:color indexed="64"/>
      </x:left>
      <x:right style="thin">
        <x:color indexed="64"/>
      </x:right>
      <x:top style="thin">
        <x:color indexed="64"/>
      </x:top>
      <x:bottom style="thin">
        <x:color indexed="64"/>
      </x:bottom>
      <x:diagonal/>
    </x:border>
    <x:border>
      <x:left/>
      <x:right style="thin">
        <x:color indexed="64"/>
      </x:right>
      <x:top style="thin">
        <x:color indexed="64"/>
      </x:top>
      <x:bottom style="thin">
        <x:color indexed="64"/>
      </x:bottom>
      <x:diagonal/>
    </x:border>
    <x:border>
      <x:left style="thin">
        <x:color indexed="64"/>
      </x:left>
      <x:right/>
      <x:top style="thin">
        <x:color indexed="64"/>
      </x:top>
      <x:bottom style="thin">
        <x:color indexed="64"/>
      </x:bottom>
      <x:diagonal/>
    </x:border>
    <x:border>
      <x:left/>
      <x:right/>
      <x:top style="thin">
        <x:color indexed="64"/>
      </x:top>
      <x:bottom style="thin">
        <x:color indexed="64"/>
      </x:bottom>
      <x:diagonal/>
    </x:border>
    <x:border>
      <x:left style="medium">
        <x:color indexed="64"/>
      </x:left>
      <x:right/>
      <x:top style="medium">
        <x:color indexed="64"/>
      </x:top>
      <x:bottom/>
      <x:diagonal/>
    </x:border>
    <x:border>
      <x:left/>
      <x:right/>
      <x:top style="medium">
        <x:color indexed="64"/>
      </x:top>
      <x:bottom/>
      <x:diagonal/>
    </x:border>
    <x:border>
      <x:left/>
      <x:right style="medium">
        <x:color indexed="64"/>
      </x:right>
      <x:top style="medium">
        <x:color indexed="64"/>
      </x:top>
      <x:bottom/>
      <x:diagonal/>
    </x:border>
    <x:border>
      <x:left style="medium">
        <x:color indexed="64"/>
      </x:left>
      <x:right style="thin">
        <x:color indexed="64"/>
      </x:right>
      <x:top style="thin">
        <x:color indexed="64"/>
      </x:top>
      <x:bottom style="thin">
        <x:color indexed="64"/>
      </x:bottom>
      <x:diagonal/>
    </x:border>
    <x:border>
      <x:left style="thin">
        <x:color indexed="64"/>
      </x:left>
      <x:right style="medium">
        <x:color indexed="64"/>
      </x:right>
      <x:top style="thin">
        <x:color indexed="64"/>
      </x:top>
      <x:bottom style="thin">
        <x:color indexed="64"/>
      </x:bottom>
      <x:diagonal/>
    </x:border>
    <x:border>
      <x:left style="medium">
        <x:color indexed="64"/>
      </x:left>
      <x:right/>
      <x:top/>
      <x:bottom/>
      <x:diagonal/>
    </x:border>
    <x:border>
      <x:left/>
      <x:right style="medium">
        <x:color indexed="64"/>
      </x:right>
      <x:top/>
      <x:bottom/>
      <x:diagonal/>
    </x:border>
    <x:border>
      <x:left style="medium">
        <x:color indexed="64"/>
      </x:left>
      <x:right/>
      <x:top/>
      <x:bottom style="medium">
        <x:color indexed="64"/>
      </x:bottom>
      <x:diagonal/>
    </x:border>
    <x:border>
      <x:left/>
      <x:right/>
      <x:top/>
      <x:bottom style="medium">
        <x:color indexed="64"/>
      </x:bottom>
      <x:diagonal/>
    </x:border>
    <x:border>
      <x:left/>
      <x:right style="medium">
        <x:color indexed="64"/>
      </x:right>
      <x:top/>
      <x:bottom style="medium">
        <x:color indexed="64"/>
      </x:bottom>
      <x:diagonal/>
    </x:border>
    <x:border>
      <x:left/>
      <x:right style="medium">
        <x:color indexed="64"/>
      </x:right>
      <x:top style="thin">
        <x:color indexed="64"/>
      </x:top>
      <x:bottom style="medium">
        <x:color indexed="64"/>
      </x:bottom>
      <x:diagonal/>
    </x:border>
    <x:border>
      <x:left style="thin">
        <x:color indexed="64"/>
      </x:left>
      <x:right/>
      <x:top style="thin">
        <x:color indexed="64"/>
      </x:top>
      <x:bottom/>
      <x:diagonal/>
    </x:border>
    <x:border>
      <x:left style="thin">
        <x:color indexed="64"/>
      </x:left>
      <x:right style="thin">
        <x:color indexed="64"/>
      </x:right>
      <x:top style="medium">
        <x:color indexed="64"/>
      </x:top>
      <x:bottom style="thin">
        <x:color indexed="64"/>
      </x:bottom>
      <x:diagonal/>
    </x:border>
    <x:border>
      <x:left style="thin">
        <x:color indexed="64"/>
      </x:left>
      <x:right style="medium">
        <x:color indexed="64"/>
      </x:right>
      <x:top style="medium">
        <x:color indexed="64"/>
      </x:top>
      <x:bottom style="thin">
        <x:color indexed="64"/>
      </x:bottom>
      <x:diagonal/>
    </x:border>
    <x:border>
      <x:left style="thin">
        <x:color rgb="FF000000"/>
      </x:left>
      <x:right/>
      <x:top style="thin">
        <x:color rgb="FF000000"/>
      </x:top>
      <x:bottom/>
      <x:diagonal/>
    </x:border>
    <x:border>
      <x:left/>
      <x:right style="thin">
        <x:color rgb="FF000000"/>
      </x:right>
      <x:top style="thin">
        <x:color rgb="FF000000"/>
      </x:top>
      <x:bottom/>
      <x:diagonal/>
    </x:border>
    <x:border>
      <x:left style="thin">
        <x:color indexed="64"/>
      </x:left>
      <x:right/>
      <x:top/>
      <x:bottom/>
      <x:diagonal/>
    </x:border>
    <x:border>
      <x:left style="thin">
        <x:color indexed="64"/>
      </x:left>
      <x:right style="thin">
        <x:color rgb="FF000000"/>
      </x:right>
      <x:top style="thin">
        <x:color rgb="FF000000"/>
      </x:top>
      <x:bottom style="thin">
        <x:color rgb="FF000000"/>
      </x:bottom>
      <x:diagonal/>
    </x:border>
    <x:border>
      <x:left style="thin">
        <x:color indexed="64"/>
      </x:left>
      <x:right style="thin">
        <x:color rgb="FF000000"/>
      </x:right>
      <x:top style="thin">
        <x:color rgb="FF000000"/>
      </x:top>
      <x:bottom/>
      <x:diagonal/>
    </x:border>
    <x:border>
      <x:left style="thin">
        <x:color indexed="64"/>
      </x:left>
      <x:right style="thin">
        <x:color indexed="64"/>
      </x:right>
      <x:top style="thin">
        <x:color indexed="64"/>
      </x:top>
      <x:bottom/>
      <x:diagonal/>
    </x:border>
    <x:border>
      <x:left style="thin">
        <x:color indexed="64"/>
      </x:left>
      <x:right/>
      <x:top style="medium">
        <x:color indexed="64"/>
      </x:top>
      <x:bottom/>
      <x:diagonal/>
    </x:border>
    <x:border>
      <x:left style="medium">
        <x:color indexed="64"/>
      </x:left>
      <x:right style="thin">
        <x:color indexed="64"/>
      </x:right>
      <x:top style="medium">
        <x:color indexed="64"/>
      </x:top>
      <x:bottom style="medium">
        <x:color indexed="64"/>
      </x:bottom>
      <x:diagonal/>
    </x:border>
    <x:border>
      <x:left style="thin">
        <x:color indexed="64"/>
      </x:left>
      <x:right style="thin">
        <x:color indexed="64"/>
      </x:right>
      <x:top style="medium">
        <x:color indexed="64"/>
      </x:top>
      <x:bottom style="medium">
        <x:color indexed="64"/>
      </x:bottom>
      <x:diagonal/>
    </x:border>
    <x:border>
      <x:left style="thin">
        <x:color indexed="64"/>
      </x:left>
      <x:right style="medium">
        <x:color indexed="64"/>
      </x:right>
      <x:top style="medium">
        <x:color indexed="64"/>
      </x:top>
      <x:bottom style="medium">
        <x:color indexed="64"/>
      </x:bottom>
      <x:diagonal/>
    </x:border>
    <x:border>
      <x:left style="thin">
        <x:color rgb="FF000000"/>
      </x:left>
      <x:right style="thin">
        <x:color indexed="64"/>
      </x:right>
      <x:top style="thin">
        <x:color rgb="FF000000"/>
      </x:top>
      <x:bottom/>
      <x:diagonal/>
    </x:border>
    <x:border>
      <x:left/>
      <x:right style="thin">
        <x:color indexed="64"/>
      </x:right>
      <x:top style="thin">
        <x:color rgb="FF000000"/>
      </x:top>
      <x:bottom/>
      <x:diagonal/>
    </x:border>
    <x:border>
      <x:left style="thin">
        <x:color indexed="64"/>
      </x:left>
      <x:right/>
      <x:top style="medium">
        <x:color indexed="64"/>
      </x:top>
      <x:bottom style="medium">
        <x:color indexed="64"/>
      </x:bottom>
      <x:diagonal/>
    </x:border>
    <x:border>
      <x:left style="thin">
        <x:color rgb="FF000000"/>
      </x:left>
      <x:right style="thin">
        <x:color indexed="64"/>
      </x:right>
      <x:top style="thin">
        <x:color rgb="FF000000"/>
      </x:top>
      <x:bottom style="thin">
        <x:color rgb="FF000000"/>
      </x:bottom>
      <x:diagonal/>
    </x:border>
    <x:border>
      <x:left style="thin">
        <x:color indexed="64"/>
      </x:left>
      <x:right style="thin">
        <x:color rgb="FF000000"/>
      </x:right>
      <x:top style="thin">
        <x:color indexed="64"/>
      </x:top>
      <x:bottom style="thin">
        <x:color rgb="FF000000"/>
      </x:bottom>
      <x:diagonal/>
    </x:border>
    <x:border>
      <x:left style="thin">
        <x:color rgb="FF000000"/>
      </x:left>
      <x:right style="thin">
        <x:color rgb="FF000000"/>
      </x:right>
      <x:top style="thin">
        <x:color indexed="64"/>
      </x:top>
      <x:bottom style="thin">
        <x:color rgb="FF000000"/>
      </x:bottom>
      <x:diagonal/>
    </x:border>
    <x:border>
      <x:left style="thin">
        <x:color rgb="FF000000"/>
      </x:left>
      <x:right style="thin">
        <x:color indexed="64"/>
      </x:right>
      <x:top style="thin">
        <x:color indexed="64"/>
      </x:top>
      <x:bottom style="thin">
        <x:color rgb="FF000000"/>
      </x:bottom>
      <x:diagonal/>
    </x:border>
    <x:border>
      <x:left/>
      <x:right style="thin">
        <x:color indexed="64"/>
      </x:right>
      <x:top style="thin">
        <x:color rgb="FF000000"/>
      </x:top>
      <x:bottom style="thin">
        <x:color rgb="FF000000"/>
      </x:bottom>
      <x:diagonal/>
    </x:border>
    <x:border>
      <x:left style="thin">
        <x:color indexed="64"/>
      </x:left>
      <x:right style="thin">
        <x:color rgb="FF000000"/>
      </x:right>
      <x:top/>
      <x:bottom style="thin">
        <x:color rgb="FF000000"/>
      </x:bottom>
      <x:diagonal/>
    </x:border>
    <x:border>
      <x:left style="medium">
        <x:color indexed="64"/>
      </x:left>
      <x:right/>
      <x:top style="medium">
        <x:color indexed="64"/>
      </x:top>
      <x:bottom style="medium">
        <x:color indexed="64"/>
      </x:bottom>
      <x:diagonal/>
    </x:border>
    <x:border>
      <x:left style="thin">
        <x:color rgb="FF000000"/>
      </x:left>
      <x:right style="medium">
        <x:color indexed="64"/>
      </x:right>
      <x:top style="medium">
        <x:color indexed="64"/>
      </x:top>
      <x:bottom style="medium">
        <x:color indexed="64"/>
      </x:bottom>
      <x:diagonal/>
    </x:border>
    <x:border>
      <x:left style="medium">
        <x:color indexed="64"/>
      </x:left>
      <x:right style="thin">
        <x:color rgb="FF000000"/>
      </x:right>
      <x:top style="medium">
        <x:color indexed="64"/>
      </x:top>
      <x:bottom style="medium">
        <x:color indexed="64"/>
      </x:bottom>
      <x:diagonal/>
    </x:border>
    <x:border>
      <x:left style="thin">
        <x:color rgb="FF000000"/>
      </x:left>
      <x:right style="thin">
        <x:color rgb="FF000000"/>
      </x:right>
      <x:top style="medium">
        <x:color indexed="64"/>
      </x:top>
      <x:bottom style="medium">
        <x:color indexed="64"/>
      </x:bottom>
      <x:diagonal/>
    </x:border>
    <x:border>
      <x:left/>
      <x:right/>
      <x:top style="medium">
        <x:color indexed="64"/>
      </x:top>
      <x:bottom style="medium">
        <x:color indexed="64"/>
      </x:bottom>
      <x:diagonal/>
    </x:border>
    <x:border>
      <x:left/>
      <x:right style="medium">
        <x:color indexed="64"/>
      </x:right>
      <x:top style="medium">
        <x:color indexed="64"/>
      </x:top>
      <x:bottom style="medium">
        <x:color indexed="64"/>
      </x:bottom>
      <x:diagonal/>
    </x:border>
    <x:border>
      <x:left style="medium">
        <x:color indexed="64"/>
      </x:left>
      <x:right style="medium">
        <x:color indexed="64"/>
      </x:right>
      <x:top style="medium">
        <x:color indexed="64"/>
      </x:top>
      <x:bottom style="medium">
        <x:color indexed="64"/>
      </x:bottom>
      <x:diagonal/>
    </x:border>
    <x:border>
      <x:left style="thin">
        <x:color indexed="64"/>
      </x:left>
      <x:right/>
      <x:top style="thin">
        <x:color indexed="64"/>
      </x:top>
      <x:bottom style="medium">
        <x:color indexed="64"/>
      </x:bottom>
      <x:diagonal/>
    </x:border>
    <x:border>
      <x:left/>
      <x:right style="thin">
        <x:color indexed="64"/>
      </x:right>
      <x:top style="medium">
        <x:color indexed="64"/>
      </x:top>
      <x:bottom style="medium">
        <x:color indexed="64"/>
      </x:bottom>
      <x:diagonal/>
    </x:border>
    <x:border>
      <x:left style="thin">
        <x:color indexed="64"/>
      </x:left>
      <x:right/>
      <x:top style="medium">
        <x:color indexed="64"/>
      </x:top>
      <x:bottom style="thin">
        <x:color indexed="64"/>
      </x:bottom>
      <x:diagonal/>
    </x:border>
    <x:border>
      <x:left/>
      <x:right/>
      <x:top style="medium">
        <x:color indexed="64"/>
      </x:top>
      <x:bottom style="thin">
        <x:color indexed="64"/>
      </x:bottom>
      <x:diagonal/>
    </x:border>
    <x:border>
      <x:left/>
      <x:right/>
      <x:top style="thin">
        <x:color indexed="64"/>
      </x:top>
      <x:bottom/>
      <x:diagonal/>
    </x:border>
    <x:border>
      <x:left/>
      <x:right style="thin">
        <x:color indexed="64"/>
      </x:right>
      <x:top style="thin">
        <x:color indexed="64"/>
      </x:top>
      <x:bottom/>
      <x:diagonal/>
    </x:border>
    <x:border>
      <x:left style="thin">
        <x:color indexed="64"/>
      </x:left>
      <x:right/>
      <x:top/>
      <x:bottom style="thin">
        <x:color rgb="FF000000"/>
      </x:bottom>
      <x:diagonal/>
    </x:border>
    <x:border>
      <x:left style="thin">
        <x:color indexed="64"/>
      </x:left>
      <x:right style="medium">
        <x:color indexed="64"/>
      </x:right>
      <x:top/>
      <x:bottom style="medium">
        <x:color indexed="64"/>
      </x:bottom>
      <x:diagonal/>
    </x:border>
    <x:border>
      <x:left style="thin">
        <x:color indexed="64"/>
      </x:left>
      <x:right style="thin">
        <x:color indexed="64"/>
      </x:right>
      <x:top style="medium">
        <x:color indexed="64"/>
      </x:top>
      <x:bottom/>
      <x:diagonal/>
    </x:border>
    <x:border>
      <x:left style="thin">
        <x:color indexed="64"/>
      </x:left>
      <x:right style="thin">
        <x:color indexed="64"/>
      </x:right>
      <x:top/>
      <x:bottom style="thin">
        <x:color indexed="64"/>
      </x:bottom>
      <x:diagonal/>
    </x:border>
    <x:border>
      <x:left/>
      <x:right style="thin">
        <x:color indexed="64"/>
      </x:right>
      <x:top/>
      <x:bottom style="thin">
        <x:color indexed="64"/>
      </x:bottom>
      <x:diagonal/>
    </x:border>
    <x:border>
      <x:left style="thin">
        <x:color indexed="64"/>
      </x:left>
      <x:right style="thin">
        <x:color indexed="64"/>
      </x:right>
      <x:top/>
      <x:bottom/>
      <x:diagonal/>
    </x:border>
    <x:border>
      <x:left/>
      <x:right style="thin">
        <x:color indexed="64"/>
      </x:right>
      <x:top/>
      <x:bottom/>
      <x:diagonal/>
    </x:border>
    <x:border>
      <x:left/>
      <x:right/>
      <x:top/>
      <x:bottom style="thick">
        <x:color indexed="64"/>
      </x:bottom>
      <x:diagonal/>
    </x:border>
    <x:border>
      <x:left style="thin">
        <x:color indexed="64"/>
      </x:left>
      <x:right/>
      <x:top/>
      <x:bottom style="thin">
        <x:color indexed="64"/>
      </x:bottom>
      <x:diagonal/>
    </x:border>
    <x:border>
      <x:left/>
      <x:right/>
      <x:top/>
      <x:bottom style="thin">
        <x:color indexed="64"/>
      </x:bottom>
      <x:diagonal/>
    </x:border>
  </x:borders>
  <x:cellStyleXfs count="4">
    <x:xf numFmtId="0" fontId="0" fillId="0" borderId="0"/>
    <x:xf numFmtId="0" fontId="19" fillId="0" borderId="0" applyNumberFormat="0" applyFill="0" applyBorder="0" applyAlignment="0" applyProtection="0"/>
    <x:xf numFmtId="44" fontId="21" fillId="0" borderId="0" applyFont="0" applyFill="0" applyBorder="0" applyAlignment="0" applyProtection="0"/>
    <x:xf numFmtId="43" fontId="21" fillId="0" borderId="0" applyFont="0" applyFill="0" applyBorder="0" applyAlignment="0" applyProtection="0"/>
  </x:cellStyleXfs>
  <x:cellXfs count="436">
    <x:xf numFmtId="0" fontId="0" fillId="0" borderId="0" xfId="0"/>
    <x:xf numFmtId="0" fontId="0" fillId="6" borderId="0" xfId="0" applyFill="1"/>
    <x:xf numFmtId="0" fontId="1" fillId="4" borderId="2" xfId="0" applyFont="1" applyFill="1" applyBorder="1" applyAlignment="1">
      <x:alignment horizontal="center" vertical="center" wrapText="1"/>
    </x:xf>
    <x:xf numFmtId="0" fontId="1" fillId="4" borderId="2" xfId="0" applyFont="1" applyFill="1" applyBorder="1" applyAlignment="1">
      <x:alignment horizontal="center" vertical="center"/>
    </x:xf>
    <x:xf numFmtId="0" fontId="7" fillId="6" borderId="0" xfId="0" applyFont="1" applyFill="1"/>
    <x:xf numFmtId="0" fontId="7" fillId="0" borderId="0" xfId="0" applyFont="1"/>
    <x:xf numFmtId="0" fontId="7" fillId="2" borderId="0" xfId="0" applyFont="1" applyFill="1"/>
    <x:xf numFmtId="0" fontId="7" fillId="0" borderId="10" xfId="0" applyFont="1" applyBorder="1"/>
    <x:xf numFmtId="0" fontId="7" fillId="0" borderId="11" xfId="0" applyFont="1" applyBorder="1"/>
    <x:xf numFmtId="0" fontId="9" fillId="6" borderId="0" xfId="0" applyFont="1" applyFill="1" applyAlignment="1">
      <x:alignment vertical="top" wrapText="1"/>
    </x:xf>
    <x:xf numFmtId="0" fontId="2" fillId="0" borderId="3" xfId="0" applyFont="1" applyBorder="1"/>
    <x:xf numFmtId="0" fontId="7" fillId="0" borderId="3" xfId="0" applyFont="1" applyBorder="1"/>
    <x:xf numFmtId="0" fontId="7" fillId="0" borderId="10" xfId="0" applyFont="1" applyBorder="1" applyAlignment="1">
      <x:alignment horizontal="left" indent="1"/>
    </x:xf>
    <x:xf numFmtId="0" fontId="7" fillId="6" borderId="14" xfId="0" applyFont="1" applyFill="1" applyBorder="1"/>
    <x:xf numFmtId="0" fontId="7" fillId="6" borderId="15" xfId="0" applyFont="1" applyFill="1" applyBorder="1"/>
    <x:xf numFmtId="0" fontId="7" fillId="6" borderId="16" xfId="0" applyFont="1" applyFill="1" applyBorder="1"/>
    <x:xf numFmtId="0" fontId="7" fillId="6" borderId="0" xfId="0" applyFont="1" applyFill="1" applyAlignment="1">
      <x:alignment wrapText="1"/>
    </x:xf>
    <x:xf numFmtId="0" fontId="8" fillId="6" borderId="0" xfId="0" applyFont="1" applyFill="1"/>
    <x:xf numFmtId="0" fontId="10" fillId="6" borderId="0" xfId="0" applyFont="1" applyFill="1"/>
    <x:xf numFmtId="0" fontId="1" fillId="6" borderId="0" xfId="0" applyFont="1" applyFill="1" applyAlignment="1">
      <x:alignment vertical="center" wrapText="1"/>
    </x:xf>
    <x:xf numFmtId="0" fontId="2" fillId="6" borderId="0" xfId="0" applyFont="1" applyFill="1" applyAlignment="1">
      <x:alignment horizontal="left" wrapText="1"/>
    </x:xf>
    <x:xf numFmtId="0" fontId="2" fillId="2" borderId="0" xfId="0" applyFont="1" applyFill="1" applyAlignment="1">
      <x:alignment horizontal="left" wrapText="1"/>
    </x:xf>
    <x:xf numFmtId="0" fontId="2" fillId="0" borderId="0" xfId="0" applyFont="1"/>
    <x:xf numFmtId="0" fontId="2" fillId="0" borderId="3" xfId="0" applyFont="1" applyBorder="1" applyAlignment="1">
      <x:alignment horizontal="center" vertical="center"/>
    </x:xf>
    <x:xf numFmtId="0" fontId="7" fillId="6" borderId="3" xfId="0" applyFont="1" applyFill="1" applyBorder="1"/>
    <x:xf numFmtId="0" fontId="2" fillId="6" borderId="0" xfId="0" applyFont="1" applyFill="1" applyAlignment="1">
      <x:alignment horizontal="center" vertical="center"/>
    </x:xf>
    <x:xf numFmtId="0" fontId="1" fillId="6" borderId="0" xfId="0" applyFont="1" applyFill="1" applyAlignment="1">
      <x:alignment vertical="center"/>
    </x:xf>
    <x:xf numFmtId="0" fontId="7" fillId="0" borderId="0" xfId="0" applyFont="1" applyAlignment="1">
      <x:alignment wrapText="1"/>
    </x:xf>
    <x:xf numFmtId="0" fontId="7" fillId="0" borderId="0" xfId="0" applyFont="1" applyAlignment="1">
      <x:alignment vertical="top" wrapText="1"/>
    </x:xf>
    <x:xf numFmtId="0" fontId="3" fillId="6" borderId="0" xfId="0" applyFont="1" applyFill="1"/>
    <x:xf numFmtId="17" fontId="3" fillId="6" borderId="0" xfId="0" applyNumberFormat="1" applyFont="1" applyFill="1"/>
    <x:xf numFmtId="0" fontId="7" fillId="6" borderId="0" xfId="0" applyFont="1" applyFill="1" applyAlignment="1">
      <x:alignment vertical="top" wrapText="1"/>
    </x:xf>
    <x:xf numFmtId="17" fontId="3" fillId="0" borderId="3" xfId="0" applyNumberFormat="1" applyFont="1" applyBorder="1"/>
    <x:xf numFmtId="0" fontId="7" fillId="6" borderId="7" xfId="0" applyFont="1" applyFill="1" applyBorder="1"/>
    <x:xf numFmtId="0" fontId="3" fillId="0" borderId="19" xfId="0" applyFont="1" applyBorder="1"/>
    <x:xf numFmtId="0" fontId="3" fillId="0" borderId="20" xfId="0" applyFont="1" applyBorder="1"/>
    <x:xf numFmtId="0" fontId="7" fillId="6" borderId="12" xfId="0" applyFont="1" applyFill="1" applyBorder="1"/>
    <x:xf numFmtId="17" fontId="3" fillId="0" borderId="11" xfId="0" applyNumberFormat="1" applyFont="1" applyBorder="1"/>
    <x:xf numFmtId="0" fontId="7" fillId="0" borderId="13" xfId="0" applyFont="1" applyBorder="1"/>
    <x:xf numFmtId="0" fontId="3" fillId="0" borderId="12" xfId="0" applyFont="1" applyBorder="1"/>
    <x:xf numFmtId="0" fontId="5" fillId="0" borderId="10" xfId="0" applyFont="1" applyBorder="1" applyAlignment="1">
      <x:alignment horizontal="left"/>
    </x:xf>
    <x:xf numFmtId="0" fontId="5" fillId="0" borderId="10" xfId="0" applyFont="1" applyBorder="1" applyAlignment="1">
      <x:alignment horizontal="left" indent="1"/>
    </x:xf>
    <x:xf numFmtId="0" fontId="7" fillId="0" borderId="10" xfId="0" applyFont="1" applyBorder="1" applyAlignment="1">
      <x:alignment horizontal="left"/>
    </x:xf>
    <x:xf numFmtId="0" fontId="7" fillId="6" borderId="13" xfId="0" applyFont="1" applyFill="1" applyBorder="1"/>
    <x:xf numFmtId="0" fontId="8" fillId="6" borderId="12" xfId="0" applyFont="1" applyFill="1" applyBorder="1"/>
    <x:xf numFmtId="0" fontId="4" fillId="6" borderId="12" xfId="0" applyFont="1" applyFill="1" applyBorder="1" applyAlignment="1">
      <x:alignment horizontal="left"/>
    </x:xf>
    <x:xf numFmtId="0" fontId="3" fillId="6" borderId="12" xfId="0" applyFont="1" applyFill="1" applyBorder="1"/>
    <x:xf numFmtId="0" fontId="6" fillId="6" borderId="12" xfId="0" applyFont="1" applyFill="1" applyBorder="1" applyAlignment="1">
      <x:alignment horizontal="left"/>
    </x:xf>
    <x:xf numFmtId="0" fontId="7" fillId="0" borderId="1" xfId="0" applyFont="1" applyBorder="1"/>
    <x:xf numFmtId="0" fontId="1" fillId="4" borderId="21" xfId="0" applyFont="1" applyFill="1" applyBorder="1" applyAlignment="1">
      <x:alignment horizontal="center" vertical="center" wrapText="1"/>
    </x:xf>
    <x:xf numFmtId="0" fontId="1" fillId="4" borderId="25" xfId="0" applyFont="1" applyFill="1" applyBorder="1" applyAlignment="1">
      <x:alignment horizontal="center" vertical="center" wrapText="1"/>
    </x:xf>
    <x:xf numFmtId="0" fontId="7" fillId="6" borderId="23" xfId="0" applyFont="1" applyFill="1" applyBorder="1"/>
    <x:xf numFmtId="0" fontId="7" fillId="6" borderId="0" xfId="0" applyFont="1" applyFill="1" applyAlignment="1">
      <x:alignment horizontal="left" vertical="top"/>
    </x:xf>
    <x:xf numFmtId="49" fontId="1" fillId="6" borderId="0" xfId="0" applyNumberFormat="1" applyFont="1" applyFill="1" applyAlignment="1">
      <x:alignment horizontal="left" vertical="top"/>
    </x:xf>
    <x:xf numFmtId="49" fontId="9" fillId="6" borderId="0" xfId="0" applyNumberFormat="1" applyFont="1" applyFill="1" applyAlignment="1">
      <x:alignment horizontal="left" vertical="top"/>
    </x:xf>
    <x:xf numFmtId="49" fontId="9" fillId="2" borderId="0" xfId="0" applyNumberFormat="1" applyFont="1" applyFill="1" applyAlignment="1">
      <x:alignment horizontal="left" vertical="top"/>
    </x:xf>
    <x:xf numFmtId="0" fontId="7" fillId="6" borderId="0" xfId="0" applyFont="1" applyFill="1" applyAlignment="1">
      <x:alignment vertical="center"/>
    </x:xf>
    <x:xf numFmtId="0" fontId="9" fillId="5" borderId="3" xfId="0" applyFont="1" applyFill="1" applyBorder="1" applyAlignment="1">
      <x:alignment horizontal="center" vertical="center"/>
    </x:xf>
    <x:xf numFmtId="0" fontId="9" fillId="5" borderId="3" xfId="0" applyFont="1" applyFill="1" applyBorder="1" applyAlignment="1">
      <x:alignment horizontal="center" vertical="center" wrapText="1"/>
    </x:xf>
    <x:xf numFmtId="0" fontId="7" fillId="0" borderId="23" xfId="0" applyFont="1" applyBorder="1"/>
    <x:xf numFmtId="0" fontId="7" fillId="6" borderId="0" xfId="0" applyFont="1" applyFill="1" applyAlignment="1">
      <x:alignment horizontal="left"/>
    </x:xf>
    <x:xf numFmtId="0" fontId="9" fillId="6" borderId="0" xfId="0" applyFont="1" applyFill="1"/>
    <x:xf numFmtId="0" fontId="1" fillId="6" borderId="0" xfId="0" applyFont="1" applyFill="1" applyAlignment="1">
      <x:alignment horizontal="center" vertical="center"/>
    </x:xf>
    <x:xf numFmtId="0" fontId="1" fillId="2" borderId="0" xfId="0" applyFont="1" applyFill="1" applyAlignment="1">
      <x:alignment horizontal="left" vertical="top" wrapText="1"/>
    </x:xf>
    <x:xf numFmtId="0" fontId="7" fillId="0" borderId="24" xfId="0" applyFont="1" applyBorder="1"/>
    <x:xf numFmtId="0" fontId="1" fillId="6" borderId="0" xfId="0" applyFont="1" applyFill="1" applyAlignment="1">
      <x:alignment horizontal="left" vertical="center" wrapText="1"/>
    </x:xf>
    <x:xf numFmtId="0" fontId="9" fillId="6" borderId="0" xfId="0" applyFont="1" applyFill="1" applyAlignment="1">
      <x:alignment horizontal="left" vertical="center" wrapText="1"/>
    </x:xf>
    <x:xf numFmtId="0" fontId="9" fillId="6" borderId="23" xfId="0" applyFont="1" applyFill="1" applyBorder="1" applyAlignment="1">
      <x:alignment horizontal="left" vertical="center" wrapText="1"/>
    </x:xf>
    <x:xf numFmtId="0" fontId="9" fillId="4" borderId="3" xfId="0" applyFont="1" applyFill="1" applyBorder="1" applyAlignment="1">
      <x:alignment horizontal="center" vertical="center"/>
    </x:xf>
    <x:xf numFmtId="0" fontId="1" fillId="4" borderId="3" xfId="0" applyFont="1" applyFill="1" applyBorder="1" applyAlignment="1">
      <x:alignment horizontal="center" vertical="center" wrapText="1"/>
    </x:xf>
    <x:xf numFmtId="0" fontId="1" fillId="5" borderId="3" xfId="0" applyFont="1" applyFill="1" applyBorder="1" applyAlignment="1">
      <x:alignment horizontal="center" vertical="center" wrapText="1"/>
    </x:xf>
    <x:xf numFmtId="0" fontId="7" fillId="0" borderId="5" xfId="0" applyFont="1" applyBorder="1"/>
    <x:xf numFmtId="0" fontId="1" fillId="6" borderId="0" xfId="0" applyFont="1" applyFill="1" applyAlignment="1">
      <x:alignment horizontal="center" vertical="center" wrapText="1"/>
    </x:xf>
    <x:xf numFmtId="0" fontId="9" fillId="5" borderId="5" xfId="0" applyFont="1" applyFill="1" applyBorder="1" applyAlignment="1">
      <x:alignment horizontal="center" vertical="center" wrapText="1"/>
    </x:xf>
    <x:xf numFmtId="0" fontId="9" fillId="6" borderId="0" xfId="0" applyFont="1" applyFill="1" applyAlignment="1">
      <x:alignment horizontal="center" vertical="center" wrapText="1"/>
    </x:xf>
    <x:xf numFmtId="0" fontId="7" fillId="2" borderId="0" xfId="0" applyFont="1" applyFill="1" applyAlignment="1">
      <x:alignment horizontal="left" vertical="center"/>
    </x:xf>
    <x:xf numFmtId="0" fontId="9" fillId="6" borderId="0" xfId="0" applyFont="1" applyFill="1" applyAlignment="1">
      <x:alignment wrapText="1"/>
    </x:xf>
    <x:xf numFmtId="0" fontId="7" fillId="6" borderId="0" xfId="0" applyFont="1" applyFill="1" applyAlignment="1">
      <x:alignment horizontal="center"/>
    </x:xf>
    <x:xf numFmtId="49" fontId="7" fillId="6" borderId="0" xfId="0" applyNumberFormat="1" applyFont="1" applyFill="1"/>
    <x:xf numFmtId="0" fontId="2" fillId="0" borderId="5" xfId="0" applyFont="1" applyBorder="1" applyAlignment="1">
      <x:alignment horizontal="center"/>
    </x:xf>
    <x:xf numFmtId="0" fontId="1" fillId="4" borderId="3" xfId="0" applyFont="1" applyFill="1" applyBorder="1" applyAlignment="1">
      <x:alignment horizontal="center" vertical="center"/>
    </x:xf>
    <x:xf numFmtId="0" fontId="9" fillId="4" borderId="3" xfId="0" applyFont="1" applyFill="1" applyBorder="1" applyAlignment="1">
      <x:alignment horizontal="center" vertical="center" wrapText="1"/>
    </x:xf>
    <x:xf numFmtId="0" fontId="7" fillId="6" borderId="0" xfId="0" quotePrefix="1" applyFont="1" applyFill="1"/>
    <x:xf numFmtId="0" fontId="7" fillId="0" borderId="1" xfId="0" applyFont="1" applyBorder="1" applyAlignment="1">
      <x:alignment horizontal="center" vertical="center"/>
    </x:xf>
    <x:xf numFmtId="0" fontId="9" fillId="6" borderId="0" xfId="0" applyFont="1" applyFill="1" applyAlignment="1">
      <x:alignment vertical="center" wrapText="1"/>
    </x:xf>
    <x:xf numFmtId="0" fontId="0" fillId="0" borderId="3" xfId="0" applyBorder="1"/>
    <x:xf numFmtId="0" fontId="7" fillId="6" borderId="23" xfId="0" applyFont="1" applyFill="1" applyBorder="1" applyAlignment="1">
      <x:alignment horizontal="center"/>
    </x:xf>
    <x:xf numFmtId="0" fontId="7" fillId="0" borderId="18" xfId="0" applyFont="1" applyBorder="1"/>
    <x:xf numFmtId="0" fontId="9" fillId="6" borderId="0" xfId="0" applyFont="1" applyFill="1" applyAlignment="1">
      <x:alignment horizontal="left" vertical="top"/>
    </x:xf>
    <x:xf numFmtId="0" fontId="7" fillId="6" borderId="0" xfId="0" applyFont="1" applyFill="1" applyAlignment="1">
      <x:alignment horizontal="center" vertical="center" wrapText="1"/>
    </x:xf>
    <x:xf numFmtId="0" fontId="7" fillId="6" borderId="23" xfId="0" applyFont="1" applyFill="1" applyBorder="1" applyAlignment="1">
      <x:alignment horizontal="center" vertical="center" wrapText="1"/>
    </x:xf>
    <x:xf numFmtId="0" fontId="7" fillId="6" borderId="3" xfId="0" applyFont="1" applyFill="1" applyBorder="1" applyAlignment="1">
      <x:alignment horizontal="center" vertical="center" wrapText="1"/>
    </x:xf>
    <x:xf numFmtId="49" fontId="9" fillId="6" borderId="23" xfId="0" applyNumberFormat="1" applyFont="1" applyFill="1" applyBorder="1" applyAlignment="1">
      <x:alignment horizontal="left" vertical="top"/>
    </x:xf>
    <x:xf numFmtId="0" fontId="9" fillId="6" borderId="0" xfId="0" applyFont="1" applyFill="1" applyAlignment="1">
      <x:alignment horizontal="center" vertical="center"/>
    </x:xf>
    <x:xf numFmtId="0" fontId="1" fillId="4" borderId="22" xfId="0" applyFont="1" applyFill="1" applyBorder="1" applyAlignment="1">
      <x:alignment horizontal="center" vertical="center" wrapText="1"/>
    </x:xf>
    <x:xf numFmtId="0" fontId="7" fillId="0" borderId="26" xfId="0" applyFont="1" applyBorder="1"/>
    <x:xf numFmtId="0" fontId="15" fillId="0" borderId="28" xfId="0" applyFont="1" applyBorder="1" applyAlignment="1">
      <x:alignment horizontal="left" indent="1"/>
    </x:xf>
    <x:xf numFmtId="0" fontId="7" fillId="7" borderId="29" xfId="0" applyFont="1" applyFill="1" applyBorder="1"/>
    <x:xf numFmtId="0" fontId="7" fillId="0" borderId="29" xfId="0" applyFont="1" applyBorder="1"/>
    <x:xf numFmtId="0" fontId="7" fillId="0" borderId="30" xfId="0" applyFont="1" applyBorder="1"/>
    <x:xf numFmtId="0" fontId="7" fillId="0" borderId="28" xfId="0" applyFont="1" applyBorder="1"/>
    <x:xf numFmtId="0" fontId="1" fillId="4" borderId="32" xfId="0" applyFont="1" applyFill="1" applyBorder="1" applyAlignment="1">
      <x:alignment horizontal="center" vertical="center" wrapText="1"/>
    </x:xf>
    <x:xf numFmtId="0" fontId="7" fillId="0" borderId="29" xfId="0" applyFont="1" applyBorder="1" applyAlignment="1">
      <x:alignment horizontal="center"/>
    </x:xf>
    <x:xf numFmtId="0" fontId="7" fillId="8" borderId="29" xfId="0" applyFont="1" applyFill="1" applyBorder="1"/>
    <x:xf numFmtId="0" fontId="7" fillId="0" borderId="30" xfId="0" applyFont="1" applyBorder="1" applyAlignment="1">
      <x:alignment horizontal="center"/>
    </x:xf>
    <x:xf numFmtId="0" fontId="7" fillId="6" borderId="30" xfId="0" applyFont="1" applyFill="1" applyBorder="1"/>
    <x:xf numFmtId="0" fontId="7" fillId="8" borderId="33" xfId="0" applyFont="1" applyFill="1" applyBorder="1"/>
    <x:xf numFmtId="0" fontId="1" fillId="6" borderId="0" xfId="0" applyFont="1" applyFill="1" applyAlignment="1">
      <x:alignment vertical="top" wrapText="1"/>
    </x:xf>
    <x:xf numFmtId="0" fontId="7" fillId="0" borderId="34" xfId="0" applyFont="1" applyBorder="1"/>
    <x:xf numFmtId="0" fontId="1" fillId="4" borderId="35" xfId="0" applyFont="1" applyFill="1" applyBorder="1" applyAlignment="1">
      <x:alignment horizontal="center" vertical="center" wrapText="1"/>
    </x:xf>
    <x:xf numFmtId="0" fontId="1" fillId="4" borderId="36" xfId="0" applyFont="1" applyFill="1" applyBorder="1" applyAlignment="1">
      <x:alignment horizontal="center" vertical="center" wrapText="1"/>
    </x:xf>
    <x:xf numFmtId="0" fontId="1" fillId="4" borderId="37" xfId="0" applyFont="1" applyFill="1" applyBorder="1" applyAlignment="1">
      <x:alignment horizontal="center" vertical="center" wrapText="1"/>
    </x:xf>
    <x:xf numFmtId="0" fontId="7" fillId="0" borderId="38" xfId="0" applyFont="1" applyBorder="1"/>
    <x:xf numFmtId="0" fontId="7" fillId="0" borderId="39" xfId="0" applyFont="1" applyBorder="1"/>
    <x:xf numFmtId="0" fontId="7" fillId="0" borderId="25" xfId="0" applyFont="1" applyBorder="1"/>
    <x:xf numFmtId="0" fontId="7" fillId="0" borderId="31" xfId="0" applyFont="1" applyBorder="1"/>
    <x:xf numFmtId="0" fontId="7" fillId="0" borderId="41" xfId="0" applyFont="1" applyBorder="1"/>
    <x:xf numFmtId="0" fontId="7" fillId="0" borderId="32" xfId="0" applyFont="1" applyBorder="1"/>
    <x:xf numFmtId="0" fontId="7" fillId="0" borderId="2" xfId="0" applyFont="1" applyBorder="1"/>
    <x:xf numFmtId="0" fontId="7" fillId="0" borderId="42" xfId="0" applyFont="1" applyBorder="1"/>
    <x:xf numFmtId="0" fontId="7" fillId="0" borderId="43" xfId="0" applyFont="1" applyBorder="1"/>
    <x:xf numFmtId="0" fontId="11" fillId="6" borderId="0" xfId="0" applyFont="1" applyFill="1"/>
    <x:xf numFmtId="0" fontId="12" fillId="6" borderId="0" xfId="0" applyFont="1" applyFill="1" applyAlignment="1">
      <x:alignment horizontal="left" wrapText="1"/>
    </x:xf>
    <x:xf numFmtId="0" fontId="13" fillId="6" borderId="0" xfId="0" applyFont="1" applyFill="1"/>
    <x:xf numFmtId="0" fontId="7" fillId="6" borderId="0" xfId="0" applyFont="1" applyFill="1" applyAlignment="1">
      <x:alignment horizontal="right"/>
    </x:xf>
    <x:xf numFmtId="0" fontId="9" fillId="6" borderId="7" xfId="0" applyFont="1" applyFill="1" applyBorder="1" applyAlignment="1">
      <x:alignment horizontal="left" vertical="top"/>
    </x:xf>
    <x:xf numFmtId="0" fontId="9" fillId="6" borderId="8" xfId="0" applyFont="1" applyFill="1" applyBorder="1" applyAlignment="1">
      <x:alignment horizontal="left" vertical="top"/>
    </x:xf>
    <x:xf numFmtId="0" fontId="9" fillId="6" borderId="9" xfId="0" applyFont="1" applyFill="1" applyBorder="1" applyAlignment="1">
      <x:alignment horizontal="left" vertical="top"/>
    </x:xf>
    <x:xf numFmtId="49" fontId="1" fillId="6" borderId="12" xfId="0" applyNumberFormat="1" applyFont="1" applyFill="1" applyBorder="1" applyAlignment="1">
      <x:alignment horizontal="left" vertical="top"/>
    </x:xf>
    <x:xf numFmtId="49" fontId="1" fillId="6" borderId="13" xfId="0" applyNumberFormat="1" applyFont="1" applyFill="1" applyBorder="1" applyAlignment="1">
      <x:alignment horizontal="left" vertical="top"/>
    </x:xf>
    <x:xf numFmtId="49" fontId="9" fillId="6" borderId="12" xfId="0" applyNumberFormat="1" applyFont="1" applyFill="1" applyBorder="1" applyAlignment="1">
      <x:alignment horizontal="left" vertical="top"/>
    </x:xf>
    <x:xf numFmtId="49" fontId="9" fillId="6" borderId="13" xfId="0" applyNumberFormat="1" applyFont="1" applyFill="1" applyBorder="1" applyAlignment="1">
      <x:alignment horizontal="left" vertical="top"/>
    </x:xf>
    <x:xf numFmtId="49" fontId="9" fillId="6" borderId="14" xfId="0" applyNumberFormat="1" applyFont="1" applyFill="1" applyBorder="1" applyAlignment="1">
      <x:alignment horizontal="left" vertical="top"/>
    </x:xf>
    <x:xf numFmtId="49" fontId="9" fillId="6" borderId="15" xfId="0" applyNumberFormat="1" applyFont="1" applyFill="1" applyBorder="1" applyAlignment="1">
      <x:alignment horizontal="left" vertical="top"/>
    </x:xf>
    <x:xf numFmtId="49" fontId="9" fillId="6" borderId="16" xfId="0" applyNumberFormat="1" applyFont="1" applyFill="1" applyBorder="1" applyAlignment="1">
      <x:alignment horizontal="left" vertical="top"/>
    </x:xf>
    <x:xf numFmtId="0" fontId="0" fillId="8" borderId="30" xfId="0" applyFill="1" applyBorder="1"/>
    <x:xf numFmtId="0" fontId="0" fillId="8" borderId="29" xfId="0" applyFill="1" applyBorder="1"/>
    <x:xf numFmtId="0" fontId="7" fillId="8" borderId="17" xfId="0" applyFont="1" applyFill="1" applyBorder="1"/>
    <x:xf numFmtId="0" fontId="7" fillId="0" borderId="46" xfId="0" applyFont="1" applyBorder="1"/>
    <x:xf numFmtId="0" fontId="7" fillId="8" borderId="47" xfId="0" applyFont="1" applyFill="1" applyBorder="1"/>
    <x:xf numFmtId="0" fontId="0" fillId="0" borderId="26" xfId="0" applyBorder="1"/>
    <x:xf numFmtId="0" fontId="9" fillId="6" borderId="0" xfId="0" applyFont="1" applyFill="1" applyAlignment="1">
      <x:alignment vertical="center"/>
    </x:xf>
    <x:xf numFmtId="49" fontId="9" fillId="6" borderId="0" xfId="0" applyNumberFormat="1" applyFont="1" applyFill="1"/>
    <x:xf numFmtId="0" fontId="9" fillId="6" borderId="0" xfId="0" applyFont="1" applyFill="1" applyAlignment="1">
      <x:alignment horizontal="left" vertical="top" wrapText="1"/>
    </x:xf>
    <x:xf numFmtId="49" fontId="7" fillId="6" borderId="0" xfId="0" applyNumberFormat="1" applyFont="1" applyFill="1" applyAlignment="1">
      <x:alignment horizontal="left" vertical="top"/>
    </x:xf>
    <x:xf numFmtId="49" fontId="9" fillId="6" borderId="53" xfId="0" applyNumberFormat="1" applyFont="1" applyFill="1" applyBorder="1" applyAlignment="1">
      <x:alignment horizontal="left" vertical="top"/>
    </x:xf>
    <x:xf numFmtId="0" fontId="2" fillId="0" borderId="4" xfId="0" applyFont="1" applyBorder="1" applyAlignment="1">
      <x:alignment horizontal="center" vertical="center"/>
    </x:xf>
    <x:xf numFmtId="0" fontId="7" fillId="0" borderId="54" xfId="0" applyFont="1" applyBorder="1"/>
    <x:xf numFmtId="0" fontId="15" fillId="0" borderId="46" xfId="0" applyFont="1" applyBorder="1"/>
    <x:xf numFmtId="0" fontId="9" fillId="0" borderId="23" xfId="0" applyFont="1" applyBorder="1" applyAlignment="1">
      <x:alignment vertical="top" wrapText="1"/>
    </x:xf>
    <x:xf numFmtId="0" fontId="1" fillId="6" borderId="0" xfId="0" applyFont="1" applyFill="1"/>
    <x:xf numFmtId="0" fontId="9" fillId="6" borderId="27" xfId="0" applyFont="1" applyFill="1" applyBorder="1" applyAlignment="1">
      <x:alignment wrapText="1"/>
    </x:xf>
    <x:xf numFmtId="0" fontId="9" fillId="6" borderId="27" xfId="0" applyFont="1" applyFill="1" applyBorder="1" applyAlignment="1">
      <x:alignment vertical="top" wrapText="1"/>
    </x:xf>
    <x:xf numFmtId="49" fontId="9" fillId="6" borderId="0" xfId="0" applyNumberFormat="1" applyFont="1" applyFill="1" applyAlignment="1">
      <x:alignment horizontal="left"/>
    </x:xf>
    <x:xf numFmtId="0" fontId="2" fillId="0" borderId="56" xfId="0" applyFont="1" applyBorder="1" applyAlignment="1">
      <x:alignment horizontal="center" vertical="center"/>
    </x:xf>
    <x:xf numFmtId="0" fontId="1" fillId="9" borderId="0" xfId="0" applyFont="1" applyFill="1" applyAlignment="1">
      <x:alignment vertical="center"/>
    </x:xf>
    <x:xf numFmtId="0" fontId="1" fillId="6" borderId="0" xfId="0" applyFont="1" applyFill="1" applyAlignment="1">
      <x:alignment horizontal="left" vertical="top" wrapText="1"/>
    </x:xf>
    <x:xf numFmtId="0" fontId="1" fillId="6" borderId="27" xfId="0" applyFont="1" applyFill="1" applyBorder="1" applyAlignment="1">
      <x:alignment horizontal="left" vertical="center" wrapText="1"/>
    </x:xf>
    <x:xf numFmtId="0" fontId="15" fillId="0" borderId="46" xfId="0" applyFont="1" applyBorder="1" applyAlignment="1">
      <x:alignment horizontal="left" indent="1"/>
    </x:xf>
    <x:xf numFmtId="0" fontId="7" fillId="0" borderId="48" xfId="0" applyFont="1" applyBorder="1" applyAlignment="1">
      <x:alignment horizontal="center"/>
    </x:xf>
    <x:xf numFmtId="0" fontId="7" fillId="0" borderId="0" xfId="0" applyFont="1" applyAlignment="1">
      <x:alignment horizontal="left" vertical="center"/>
    </x:xf>
    <x:xf numFmtId="0" fontId="7" fillId="6" borderId="0" xfId="0" applyFont="1" applyFill="1" applyAlignment="1">
      <x:alignment horizontal="left" vertical="center"/>
    </x:xf>
    <x:xf numFmtId="0" fontId="1" fillId="2" borderId="0" xfId="0" applyFont="1" applyFill="1" applyAlignment="1">
      <x:alignment horizontal="left" vertical="center" wrapText="1"/>
    </x:xf>
    <x:xf numFmtId="0" fontId="0" fillId="8" borderId="55" xfId="0" applyFill="1" applyBorder="1"/>
    <x:xf numFmtId="0" fontId="7" fillId="6" borderId="46" xfId="0" applyFont="1" applyFill="1" applyBorder="1"/>
    <x:xf numFmtId="0" fontId="7" fillId="8" borderId="44" xfId="0" applyFont="1" applyFill="1" applyBorder="1"/>
    <x:xf numFmtId="0" fontId="7" fillId="6" borderId="44" xfId="0" applyFont="1" applyFill="1" applyBorder="1"/>
    <x:xf numFmtId="0" fontId="18" fillId="0" borderId="3" xfId="0" applyFont="1" applyBorder="1"/>
    <x:xf numFmtId="0" fontId="18" fillId="0" borderId="5" xfId="0" applyFont="1" applyBorder="1" applyAlignment="1">
      <x:alignment wrapText="1"/>
    </x:xf>
    <x:xf numFmtId="0" fontId="19" fillId="0" borderId="1" xfId="1" applyBorder="1"/>
    <x:xf numFmtId="0" fontId="18" fillId="0" borderId="5" xfId="0" applyFont="1" applyBorder="1"/>
    <x:xf numFmtId="0" fontId="18" fillId="0" borderId="56" xfId="0" applyFont="1" applyBorder="1"/>
    <x:xf numFmtId="0" fontId="18" fillId="0" borderId="57" xfId="0" applyFont="1" applyBorder="1" applyAlignment="1">
      <x:alignment wrapText="1"/>
    </x:xf>
    <x:xf numFmtId="0" fontId="18" fillId="0" borderId="58" xfId="0" applyFont="1" applyBorder="1"/>
    <x:xf numFmtId="0" fontId="18" fillId="0" borderId="59" xfId="0" applyFont="1" applyBorder="1" applyAlignment="1">
      <x:alignment wrapText="1"/>
    </x:xf>
    <x:xf numFmtId="0" fontId="20" fillId="0" borderId="3" xfId="0" applyFont="1" applyBorder="1"/>
    <x:xf numFmtId="43" fontId="7" fillId="0" borderId="29" xfId="0" applyNumberFormat="1" applyFont="1" applyBorder="1" applyAlignment="1">
      <x:alignment horizontal="center"/>
    </x:xf>
    <x:xf numFmtId="4" fontId="7" fillId="0" borderId="29" xfId="0" applyNumberFormat="1" applyFont="1" applyBorder="1"/>
    <x:xf numFmtId="3" fontId="7" fillId="0" borderId="46" xfId="0" applyNumberFormat="1" applyFont="1" applyBorder="1"/>
    <x:xf numFmtId="4" fontId="7" fillId="0" borderId="46" xfId="0" applyNumberFormat="1" applyFont="1" applyBorder="1"/>
    <x:xf numFmtId="43" fontId="7" fillId="6" borderId="0" xfId="0" applyNumberFormat="1" applyFont="1" applyFill="1"/>
    <x:xf numFmtId="43" fontId="7" fillId="0" borderId="48" xfId="0" applyNumberFormat="1" applyFont="1" applyBorder="1" applyAlignment="1">
      <x:alignment horizontal="center"/>
    </x:xf>
    <x:xf numFmtId="0" fontId="2" fillId="6" borderId="0" xfId="0" applyFont="1" applyFill="1"/>
    <x:xf numFmtId="0" fontId="7" fillId="0" borderId="3" xfId="0" applyFont="1" applyBorder="1" applyAlignment="1">
      <x:alignment horizontal="center"/>
    </x:xf>
    <x:xf numFmtId="44" fontId="7" fillId="0" borderId="3" xfId="0" applyNumberFormat="1" applyFont="1" applyBorder="1"/>
    <x:xf numFmtId="44" fontId="7" fillId="0" borderId="28" xfId="0" applyNumberFormat="1" applyFont="1" applyBorder="1" applyAlignment="1">
      <x:alignment horizontal="center"/>
    </x:xf>
    <x:xf numFmtId="0" fontId="7" fillId="6" borderId="23" xfId="0" applyFont="1" applyFill="1" applyBorder="1" applyAlignment="1">
      <x:alignment horizontal="right"/>
    </x:xf>
    <x:xf numFmtId="164" fontId="7" fillId="0" borderId="1" xfId="0" applyNumberFormat="1" applyFont="1" applyBorder="1"/>
    <x:xf numFmtId="164" fontId="7" fillId="0" borderId="38" xfId="0" applyNumberFormat="1" applyFont="1" applyBorder="1"/>
    <x:xf numFmtId="1" fontId="7" fillId="0" borderId="3" xfId="0" applyNumberFormat="1" applyFont="1" applyBorder="1"/>
    <x:xf numFmtId="1" fontId="7" fillId="0" borderId="29" xfId="0" applyNumberFormat="1" applyFont="1" applyBorder="1"/>
    <x:xf numFmtId="165" fontId="7" fillId="0" borderId="3" xfId="0" applyNumberFormat="1" applyFont="1" applyBorder="1"/>
    <x:xf numFmtId="165" fontId="7" fillId="0" borderId="29" xfId="0" applyNumberFormat="1" applyFont="1" applyBorder="1"/>
    <x:xf numFmtId="0" fontId="7" fillId="0" borderId="5" xfId="0" applyFont="1" applyBorder="1" applyAlignment="1">
      <x:alignment horizontal="center"/>
    </x:xf>
    <x:xf numFmtId="0" fontId="7" fillId="0" borderId="6" xfId="0" applyFont="1" applyBorder="1" applyAlignment="1">
      <x:alignment horizontal="center"/>
    </x:xf>
    <x:xf numFmtId="0" fontId="7" fillId="0" borderId="4" xfId="0" applyFont="1" applyBorder="1" applyAlignment="1">
      <x:alignment horizontal="center"/>
    </x:xf>
    <x:xf numFmtId="165" fontId="7" fillId="0" borderId="28" xfId="0" applyNumberFormat="1" applyFont="1" applyBorder="1"/>
    <x:xf numFmtId="165" fontId="7" fillId="0" borderId="46" xfId="0" applyNumberFormat="1" applyFont="1" applyBorder="1"/>
    <x:xf numFmtId="165" fontId="7" fillId="0" borderId="48" xfId="0" applyNumberFormat="1" applyFont="1" applyBorder="1"/>
    <x:xf numFmtId="44" fontId="7" fillId="0" borderId="29" xfId="0" applyNumberFormat="1" applyFont="1" applyBorder="1"/>
    <x:xf numFmtId="44" fontId="7" fillId="0" borderId="29" xfId="0" applyNumberFormat="1" applyFont="1" applyBorder="1" applyAlignment="1">
      <x:alignment horizontal="center"/>
    </x:xf>
    <x:xf numFmtId="2" fontId="7" fillId="0" borderId="3" xfId="0" applyNumberFormat="1" applyFont="1" applyBorder="1"/>
    <x:xf numFmtId="1" fontId="7" fillId="0" borderId="28" xfId="0" applyNumberFormat="1" applyFont="1" applyBorder="1"/>
    <x:xf numFmtId="44" fontId="7" fillId="0" borderId="28" xfId="0" applyNumberFormat="1" applyFont="1" applyBorder="1"/>
    <x:xf numFmtId="44" fontId="1" fillId="4" borderId="3" xfId="0" applyNumberFormat="1" applyFont="1" applyFill="1" applyBorder="1" applyAlignment="1">
      <x:alignment horizontal="center" vertical="center" wrapText="1"/>
    </x:xf>
    <x:xf numFmtId="0" fontId="7" fillId="0" borderId="0" xfId="0" applyFont="1" applyAlignment="1">
      <x:alignment vertical="center"/>
    </x:xf>
    <x:xf numFmtId="0" fontId="9" fillId="0" borderId="3" xfId="0" applyFont="1" applyBorder="1" applyAlignment="1">
      <x:alignment horizontal="center" vertical="center"/>
    </x:xf>
    <x:xf numFmtId="0" fontId="9" fillId="0" borderId="3" xfId="0" applyFont="1" applyBorder="1" applyAlignment="1">
      <x:alignment horizontal="center" vertical="center" wrapText="1"/>
    </x:xf>
    <x:xf numFmtId="0" fontId="9" fillId="0" borderId="0" xfId="0" applyFont="1" applyAlignment="1">
      <x:alignment horizontal="center" vertical="center" wrapText="1"/>
    </x:xf>
    <x:xf numFmtId="44" fontId="7" fillId="0" borderId="3" xfId="2" applyFont="1" applyBorder="1"/>
    <x:xf numFmtId="44" fontId="7" fillId="6" borderId="3" xfId="2" applyFont="1" applyFill="1" applyBorder="1"/>
    <x:xf numFmtId="44" fontId="7" fillId="0" borderId="46" xfId="0" applyNumberFormat="1" applyFont="1" applyBorder="1"/>
    <x:xf numFmtId="44" fontId="7" fillId="0" borderId="29" xfId="2" applyFont="1" applyBorder="1"/>
    <x:xf numFmtId="0" fontId="7" fillId="0" borderId="29" xfId="2" applyNumberFormat="1" applyFont="1" applyBorder="1"/>
    <x:xf numFmtId="44" fontId="7" fillId="0" borderId="4" xfId="2" applyFont="1" applyBorder="1"/>
    <x:xf numFmtId="44" fontId="7" fillId="0" borderId="46" xfId="2" applyFont="1" applyBorder="1"/>
    <x:xf numFmtId="44" fontId="7" fillId="0" borderId="48" xfId="2" applyFont="1" applyBorder="1"/>
    <x:xf numFmtId="0" fontId="7" fillId="0" borderId="46" xfId="2" applyNumberFormat="1" applyFont="1" applyBorder="1"/>
    <x:xf numFmtId="0" fontId="7" fillId="0" borderId="48" xfId="2" applyNumberFormat="1" applyFont="1" applyBorder="1"/>
    <x:xf numFmtId="44" fontId="7" fillId="6" borderId="28" xfId="2" applyFont="1" applyFill="1" applyBorder="1"/>
    <x:xf numFmtId="44" fontId="7" fillId="6" borderId="29" xfId="2" applyFont="1" applyFill="1" applyBorder="1"/>
    <x:xf numFmtId="2" fontId="7" fillId="0" borderId="29" xfId="0" applyNumberFormat="1" applyFont="1" applyBorder="1" applyAlignment="1">
      <x:alignment horizontal="right"/>
    </x:xf>
    <x:xf numFmtId="1" fontId="7" fillId="0" borderId="29" xfId="0" applyNumberFormat="1" applyFont="1" applyBorder="1" applyAlignment="1">
      <x:alignment horizontal="right"/>
    </x:xf>
    <x:xf numFmtId="0" fontId="7" fillId="0" borderId="29" xfId="0" applyFont="1" applyBorder="1" applyAlignment="1">
      <x:alignment horizontal="right"/>
    </x:xf>
    <x:xf numFmtId="44" fontId="7" fillId="0" borderId="28" xfId="2" applyFont="1" applyBorder="1"/>
    <x:xf numFmtId="44" fontId="7" fillId="0" borderId="29" xfId="2" applyFont="1" applyBorder="1" applyAlignment="1">
      <x:alignment horizontal="right"/>
    </x:xf>
    <x:xf numFmtId="44" fontId="7" fillId="0" borderId="0" xfId="2" applyFont="1"/>
    <x:xf numFmtId="44" fontId="7" fillId="0" borderId="29" xfId="2" applyFont="1" applyBorder="1" applyAlignment="1">
      <x:alignment horizontal="center"/>
    </x:xf>
    <x:xf numFmtId="0" fontId="7" fillId="0" borderId="46" xfId="0" applyFont="1" applyBorder="1" applyAlignment="1">
      <x:alignment horizontal="right"/>
    </x:xf>
    <x:xf numFmtId="44" fontId="7" fillId="0" borderId="48" xfId="2" applyFont="1" applyBorder="1" applyAlignment="1">
      <x:alignment horizontal="right"/>
    </x:xf>
    <x:xf numFmtId="2" fontId="7" fillId="0" borderId="29" xfId="0" applyNumberFormat="1" applyFont="1" applyBorder="1" applyAlignment="1">
      <x:alignment horizontal="center"/>
    </x:xf>
    <x:xf numFmtId="0" fontId="7" fillId="8" borderId="48" xfId="0" applyFont="1" applyFill="1" applyBorder="1"/>
    <x:xf numFmtId="2" fontId="7" fillId="0" borderId="29" xfId="0" applyNumberFormat="1" applyFont="1" applyBorder="1"/>
    <x:xf numFmtId="166" fontId="7" fillId="0" borderId="3" xfId="0" applyNumberFormat="1" applyFont="1" applyBorder="1"/>
    <x:xf numFmtId="43" fontId="9" fillId="6" borderId="0" xfId="3" applyFont="1" applyFill="1"/>
    <x:xf numFmtId="43" fontId="9" fillId="6" borderId="0" xfId="3" applyFont="1" applyFill="1" applyAlignment="1">
      <x:alignment vertical="center" wrapText="1"/>
    </x:xf>
    <x:xf numFmtId="43" fontId="7" fillId="0" borderId="0" xfId="3" applyFont="1"/>
    <x:xf numFmtId="43" fontId="7" fillId="6" borderId="0" xfId="3" applyFont="1" applyFill="1"/>
    <x:xf numFmtId="43" fontId="1" fillId="4" borderId="25" xfId="3" applyFont="1" applyFill="1" applyBorder="1" applyAlignment="1">
      <x:alignment horizontal="center" vertical="center" wrapText="1"/>
    </x:xf>
    <x:xf numFmtId="43" fontId="7" fillId="0" borderId="3" xfId="3" applyFont="1" applyBorder="1"/>
    <x:xf numFmtId="43" fontId="7" fillId="0" borderId="26" xfId="3" applyFont="1" applyBorder="1"/>
    <x:xf numFmtId="43" fontId="7" fillId="0" borderId="30" xfId="3" applyFont="1" applyBorder="1"/>
    <x:xf numFmtId="43" fontId="9" fillId="5" borderId="3" xfId="3" applyFont="1" applyFill="1" applyBorder="1" applyAlignment="1">
      <x:alignment horizontal="center" vertical="center" wrapText="1"/>
    </x:xf>
    <x:xf numFmtId="43" fontId="7" fillId="0" borderId="45" xfId="3" applyFont="1" applyBorder="1"/>
    <x:xf numFmtId="0" fontId="22" fillId="0" borderId="0" xfId="0" applyFont="1"/>
    <x:xf numFmtId="0" fontId="23" fillId="0" borderId="0" xfId="0" quotePrefix="1" applyFont="1"/>
    <x:xf numFmtId="0" fontId="7" fillId="6" borderId="23" xfId="0" applyFont="1" applyFill="1" applyBorder="1" applyAlignment="1">
      <x:alignment horizontal="left" vertical="center"/>
    </x:xf>
    <x:xf numFmtId="0" fontId="24" fillId="0" borderId="0" xfId="0" applyFont="1"/>
    <x:xf numFmtId="0" fontId="25" fillId="0" borderId="0" xfId="0" applyFont="1"/>
    <x:xf numFmtId="0" fontId="25" fillId="0" borderId="51" xfId="0" applyFont="1" applyBorder="1"/>
    <x:xf numFmtId="0" fontId="26" fillId="0" borderId="0" xfId="0" applyFont="1"/>
    <x:xf numFmtId="8" fontId="26" fillId="0" borderId="0" xfId="0" applyNumberFormat="1" applyFont="1"/>
    <x:xf numFmtId="0" fontId="27" fillId="0" borderId="0" xfId="0" applyFont="1"/>
    <x:xf numFmtId="0" fontId="26" fillId="0" borderId="51" xfId="0" applyFont="1" applyBorder="1"/>
    <x:xf numFmtId="0" fontId="24" fillId="0" borderId="51" xfId="0" applyFont="1" applyBorder="1"/>
    <x:xf numFmtId="0" fontId="24" fillId="0" borderId="60" xfId="0" applyFont="1" applyBorder="1"/>
    <x:xf numFmtId="0" fontId="28" fillId="0" borderId="0" xfId="0" applyFont="1"/>
    <x:xf numFmtId="0" fontId="29" fillId="0" borderId="0" xfId="0" applyFont="1"/>
    <x:xf numFmtId="8" fontId="29" fillId="0" borderId="0" xfId="0" applyNumberFormat="1" applyFont="1"/>
    <x:xf numFmtId="0" fontId="30" fillId="0" borderId="0" xfId="0" applyFont="1"/>
    <x:xf numFmtId="0" fontId="29" fillId="0" borderId="51" xfId="0" applyFont="1" applyBorder="1"/>
    <x:xf numFmtId="0" fontId="25" fillId="0" borderId="60" xfId="0" applyFont="1" applyBorder="1"/>
    <x:xf numFmtId="0" fontId="31" fillId="0" borderId="0" xfId="0" applyFont="1"/>
    <x:xf numFmtId="0" fontId="32" fillId="0" borderId="0" xfId="0" applyFont="1"/>
    <x:xf numFmtId="8" fontId="32" fillId="0" borderId="0" xfId="0" applyNumberFormat="1" applyFont="1"/>
    <x:xf numFmtId="0" fontId="33" fillId="0" borderId="0" xfId="0" applyFont="1"/>
    <x:xf numFmtId="0" fontId="34" fillId="0" borderId="0" xfId="0" applyFont="1"/>
    <x:xf numFmtId="0" fontId="35" fillId="0" borderId="0" xfId="0" applyFont="1"/>
    <x:xf numFmtId="0" fontId="36" fillId="0" borderId="0" xfId="0" applyFont="1"/>
    <x:xf numFmtId="0" fontId="37" fillId="0" borderId="0" xfId="0" applyFont="1"/>
    <x:xf numFmtId="0" fontId="38" fillId="0" borderId="0" xfId="0" applyFont="1"/>
    <x:xf numFmtId="3" fontId="30" fillId="0" borderId="0" xfId="0" applyNumberFormat="1" applyFont="1"/>
    <x:xf numFmtId="8" fontId="30" fillId="0" borderId="0" xfId="0" applyNumberFormat="1" applyFont="1"/>
    <x:xf numFmtId="0" fontId="26" fillId="0" borderId="0" xfId="0" applyFont="1" applyBorder="1"/>
    <x:xf numFmtId="0" fontId="39" fillId="0" borderId="0" xfId="0" applyFont="1"/>
    <x:xf numFmtId="0" fontId="40" fillId="0" borderId="0" xfId="0" applyFont="1"/>
    <x:xf numFmtId="3" fontId="40" fillId="0" borderId="0" xfId="0" applyNumberFormat="1" applyFont="1"/>
    <x:xf numFmtId="8" fontId="40" fillId="0" borderId="0" xfId="0" applyNumberFormat="1" applyFont="1"/>
    <x:xf numFmtId="0" fontId="41" fillId="0" borderId="0" xfId="0" applyFont="1"/>
    <x:xf numFmtId="0" fontId="42" fillId="0" borderId="0" xfId="0" applyFont="1"/>
    <x:xf numFmtId="0" fontId="29" fillId="10" borderId="18" xfId="0" applyFont="1" applyFill="1" applyBorder="1"/>
    <x:xf numFmtId="0" fontId="29" fillId="10" borderId="51" xfId="0" applyFont="1" applyFill="1" applyBorder="1"/>
    <x:xf numFmtId="0" fontId="29" fillId="10" borderId="52" xfId="0" applyFont="1" applyFill="1" applyBorder="1"/>
    <x:xf numFmtId="0" fontId="29" fillId="10" borderId="23" xfId="0" applyFont="1" applyFill="1" applyBorder="1"/>
    <x:xf numFmtId="0" fontId="0" fillId="10" borderId="0" xfId="0" applyFill="1"/>
    <x:xf numFmtId="0" fontId="29" fillId="10" borderId="0" xfId="0" applyFont="1" applyFill="1"/>
    <x:xf numFmtId="0" fontId="0" fillId="10" borderId="59" xfId="0" applyFill="1" applyBorder="1"/>
    <x:xf numFmtId="0" fontId="26" fillId="10" borderId="0" xfId="0" applyFont="1" applyFill="1"/>
    <x:xf numFmtId="0" fontId="44" fillId="10" borderId="23" xfId="0" applyFont="1" applyFill="1" applyBorder="1"/>
    <x:xf numFmtId="0" fontId="44" fillId="10" borderId="0" xfId="0" applyFont="1" applyFill="1"/>
    <x:xf numFmtId="0" fontId="26" fillId="10" borderId="23" xfId="0" applyFont="1" applyFill="1" applyBorder="1"/>
    <x:xf numFmtId="0" fontId="26" fillId="0" borderId="59" xfId="0" applyFont="1" applyBorder="1"/>
    <x:xf numFmtId="0" fontId="0" fillId="0" borderId="59" xfId="0" applyBorder="1"/>
    <x:xf numFmtId="0" fontId="29" fillId="10" borderId="61" xfId="0" applyFont="1" applyFill="1" applyBorder="1"/>
    <x:xf numFmtId="0" fontId="0" fillId="0" borderId="62" xfId="0" applyBorder="1"/>
    <x:xf numFmtId="0" fontId="0" fillId="0" borderId="57" xfId="0" applyBorder="1"/>
    <x:xf numFmtId="0" fontId="45" fillId="0" borderId="0" xfId="0" applyFont="1"/>
    <x:xf numFmtId="0" fontId="46" fillId="0" borderId="0" xfId="0" applyFont="1"/>
    <x:xf numFmtId="0" fontId="47" fillId="0" borderId="0" xfId="0" applyFont="1"/>
    <x:xf numFmtId="0" fontId="35" fillId="0" borderId="62" xfId="0" applyFont="1" applyBorder="1"/>
    <x:xf numFmtId="0" fontId="49" fillId="0" borderId="0" xfId="0" applyFont="1"/>
    <x:xf numFmtId="0" fontId="47" fillId="0" borderId="0" xfId="0" quotePrefix="1" applyFont="1"/>
    <x:xf numFmtId="0" fontId="47" fillId="10" borderId="0" xfId="0" applyFont="1" applyFill="1"/>
    <x:xf numFmtId="0" fontId="47" fillId="10" borderId="0" xfId="0" quotePrefix="1" applyFont="1" applyFill="1"/>
    <x:xf numFmtId="0" fontId="40" fillId="10" borderId="0" xfId="0" applyFont="1" applyFill="1"/>
    <x:xf numFmtId="0" fontId="30" fillId="10" borderId="0" xfId="0" applyFont="1" applyFill="1"/>
    <x:xf numFmtId="0" fontId="47" fillId="10" borderId="62" xfId="0" applyFont="1" applyFill="1" applyBorder="1"/>
    <x:xf numFmtId="0" fontId="47" fillId="10" borderId="6" xfId="0" applyFont="1" applyFill="1" applyBorder="1"/>
    <x:xf numFmtId="0" fontId="47" fillId="10" borderId="6" xfId="0" quotePrefix="1" applyFont="1" applyFill="1" applyBorder="1"/>
    <x:xf numFmtId="0" fontId="44" fillId="0" borderId="0" xfId="0" applyFont="1"/>
    <x:xf numFmtId="0" fontId="50" fillId="0" borderId="0" xfId="0" applyFont="1"/>
    <x:xf numFmtId="0" fontId="53" fillId="0" borderId="0" xfId="0" applyFont="1"/>
    <x:xf numFmtId="0" fontId="52" fillId="0" borderId="0" xfId="0" applyFont="1"/>
    <x:xf numFmtId="0" fontId="54" fillId="0" borderId="0" xfId="0" applyFont="1"/>
    <x:xf numFmtId="0" fontId="55" fillId="0" borderId="0" xfId="0" applyFont="1"/>
    <x:xf numFmtId="0" fontId="57" fillId="0" borderId="0" xfId="0" applyFont="1"/>
    <x:xf numFmtId="0" fontId="32" fillId="0" borderId="0" xfId="0" quotePrefix="1" applyFont="1"/>
    <x:xf numFmtId="0" fontId="59" fillId="0" borderId="0" xfId="0" applyFont="1"/>
    <x:xf numFmtId="0" fontId="60" fillId="0" borderId="0" xfId="0" applyFont="1"/>
    <x:xf numFmtId="0" fontId="63" fillId="0" borderId="0" xfId="0" applyFont="1"/>
    <x:xf numFmtId="0" fontId="29" fillId="0" borderId="0" xfId="0" quotePrefix="1" applyFont="1"/>
    <x:xf numFmtId="168" fontId="29" fillId="0" borderId="0" xfId="0" applyNumberFormat="1" applyFont="1"/>
    <x:xf numFmtId="167" fontId="32" fillId="0" borderId="0" xfId="0" applyNumberFormat="1" applyFont="1"/>
    <x:xf numFmtId="0" fontId="0" fillId="0" borderId="0" xfId="0" applyFont="1"/>
    <x:xf numFmtId="8" fontId="5" fillId="0" borderId="0" xfId="0" applyNumberFormat="1" applyFont="1"/>
    <x:xf numFmtId="168" fontId="26" fillId="0" borderId="0" xfId="0" applyNumberFormat="1" applyFont="1"/>
    <x:xf numFmtId="0" fontId="26" fillId="0" borderId="0" xfId="0" applyFont="1" applyAlignment="1">
      <x:alignment horizontal="left"/>
    </x:xf>
    <x:xf numFmtId="169" fontId="26" fillId="0" borderId="0" xfId="0" applyNumberFormat="1" applyFont="1"/>
    <x:xf numFmtId="168" fontId="0" fillId="0" borderId="0" xfId="0" applyNumberFormat="1"/>
    <x:xf numFmtId="8" fontId="0" fillId="0" borderId="0" xfId="0" applyNumberFormat="1"/>
    <x:xf numFmtId="169" fontId="32" fillId="0" borderId="0" xfId="0" applyNumberFormat="1" applyFont="1"/>
    <x:xf numFmtId="0" fontId="0" fillId="0" borderId="0" xfId="0" applyAlignment="1"/>
    <x:xf numFmtId="0" fontId="5" fillId="0" borderId="0" xfId="0" applyFont="1"/>
    <x:xf numFmtId="0" fontId="64" fillId="2" borderId="0" xfId="0" applyFont="1" applyFill="1"/>
    <x:xf numFmtId="0" fontId="2" fillId="11" borderId="23" xfId="0" applyFont="1" applyFill="1" applyBorder="1"/>
    <x:xf numFmtId="0" fontId="9" fillId="0" borderId="7" xfId="0" applyFont="1" applyBorder="1" applyAlignment="1">
      <x:alignment horizontal="left" vertical="top" wrapText="1"/>
    </x:xf>
    <x:xf numFmtId="0" fontId="9" fillId="0" borderId="8" xfId="0" applyFont="1" applyBorder="1" applyAlignment="1">
      <x:alignment horizontal="left" vertical="top" wrapText="1"/>
    </x:xf>
    <x:xf numFmtId="0" fontId="9" fillId="0" borderId="9" xfId="0" applyFont="1" applyBorder="1" applyAlignment="1">
      <x:alignment horizontal="left" vertical="top" wrapText="1"/>
    </x:xf>
    <x:xf numFmtId="0" fontId="9" fillId="0" borderId="14" xfId="0" applyFont="1" applyBorder="1" applyAlignment="1">
      <x:alignment horizontal="left" vertical="top" wrapText="1"/>
    </x:xf>
    <x:xf numFmtId="0" fontId="9" fillId="0" borderId="15" xfId="0" applyFont="1" applyBorder="1" applyAlignment="1">
      <x:alignment horizontal="left" vertical="top" wrapText="1"/>
    </x:xf>
    <x:xf numFmtId="0" fontId="9" fillId="0" borderId="16" xfId="0" applyFont="1" applyBorder="1" applyAlignment="1">
      <x:alignment horizontal="left" vertical="top" wrapText="1"/>
    </x:xf>
    <x:xf numFmtId="0" fontId="9" fillId="0" borderId="12" xfId="0" applyFont="1" applyBorder="1" applyAlignment="1">
      <x:alignment horizontal="left" vertical="top" wrapText="1"/>
    </x:xf>
    <x:xf numFmtId="0" fontId="9" fillId="0" borderId="0" xfId="0" applyFont="1" applyAlignment="1">
      <x:alignment horizontal="left" vertical="top" wrapText="1"/>
    </x:xf>
    <x:xf numFmtId="0" fontId="9" fillId="0" borderId="13" xfId="0" applyFont="1" applyBorder="1" applyAlignment="1">
      <x:alignment horizontal="left" vertical="top" wrapText="1"/>
    </x:xf>
    <x:xf numFmtId="0" fontId="1" fillId="0" borderId="7" xfId="0" applyFont="1" applyBorder="1" applyAlignment="1">
      <x:alignment horizontal="left" vertical="center" wrapText="1"/>
    </x:xf>
    <x:xf numFmtId="0" fontId="1" fillId="0" borderId="8" xfId="0" applyFont="1" applyBorder="1" applyAlignment="1">
      <x:alignment horizontal="left" vertical="center" wrapText="1"/>
    </x:xf>
    <x:xf numFmtId="0" fontId="1" fillId="0" borderId="9" xfId="0" applyFont="1" applyBorder="1" applyAlignment="1">
      <x:alignment horizontal="left" vertical="center" wrapText="1"/>
    </x:xf>
    <x:xf numFmtId="0" fontId="1" fillId="0" borderId="12" xfId="0" applyFont="1" applyBorder="1" applyAlignment="1">
      <x:alignment horizontal="left" vertical="center" wrapText="1"/>
    </x:xf>
    <x:xf numFmtId="0" fontId="1" fillId="0" borderId="0" xfId="0" applyFont="1" applyAlignment="1">
      <x:alignment horizontal="left" vertical="center" wrapText="1"/>
    </x:xf>
    <x:xf numFmtId="0" fontId="1" fillId="0" borderId="13" xfId="0" applyFont="1" applyBorder="1" applyAlignment="1">
      <x:alignment horizontal="left" vertical="center" wrapText="1"/>
    </x:xf>
    <x:xf numFmtId="0" fontId="1" fillId="0" borderId="14" xfId="0" applyFont="1" applyBorder="1" applyAlignment="1">
      <x:alignment horizontal="left" vertical="center" wrapText="1"/>
    </x:xf>
    <x:xf numFmtId="0" fontId="1" fillId="0" borderId="15" xfId="0" applyFont="1" applyBorder="1" applyAlignment="1">
      <x:alignment horizontal="left" vertical="center" wrapText="1"/>
    </x:xf>
    <x:xf numFmtId="0" fontId="1" fillId="0" borderId="16" xfId="0" applyFont="1" applyBorder="1" applyAlignment="1">
      <x:alignment horizontal="left" vertical="center" wrapText="1"/>
    </x:xf>
    <x:xf numFmtId="0" fontId="1" fillId="0" borderId="7" xfId="0" applyFont="1" applyBorder="1" applyAlignment="1">
      <x:alignment horizontal="left" vertical="top" wrapText="1"/>
    </x:xf>
    <x:xf numFmtId="0" fontId="1" fillId="0" borderId="9" xfId="0" applyFont="1" applyBorder="1" applyAlignment="1">
      <x:alignment horizontal="left" vertical="top" wrapText="1"/>
    </x:xf>
    <x:xf numFmtId="0" fontId="1" fillId="0" borderId="12" xfId="0" applyFont="1" applyBorder="1" applyAlignment="1">
      <x:alignment horizontal="left" vertical="top" wrapText="1"/>
    </x:xf>
    <x:xf numFmtId="0" fontId="1" fillId="0" borderId="13" xfId="0" applyFont="1" applyBorder="1" applyAlignment="1">
      <x:alignment horizontal="left" vertical="top" wrapText="1"/>
    </x:xf>
    <x:xf numFmtId="0" fontId="1" fillId="0" borderId="14" xfId="0" applyFont="1" applyBorder="1" applyAlignment="1">
      <x:alignment horizontal="left" vertical="top" wrapText="1"/>
    </x:xf>
    <x:xf numFmtId="0" fontId="1" fillId="0" borderId="16" xfId="0" applyFont="1" applyBorder="1" applyAlignment="1">
      <x:alignment horizontal="left" vertical="top" wrapText="1"/>
    </x:xf>
    <x:xf numFmtId="0" fontId="7" fillId="6" borderId="27" xfId="0" applyFont="1" applyFill="1" applyBorder="1" applyAlignment="1">
      <x:alignment horizontal="left" wrapText="1"/>
    </x:xf>
    <x:xf numFmtId="0" fontId="7" fillId="6" borderId="8" xfId="0" applyFont="1" applyFill="1" applyBorder="1" applyAlignment="1">
      <x:alignment horizontal="left" wrapText="1"/>
    </x:xf>
    <x:xf numFmtId="0" fontId="7" fillId="6" borderId="23" xfId="0" applyFont="1" applyFill="1" applyBorder="1" applyAlignment="1">
      <x:alignment horizontal="left" wrapText="1"/>
    </x:xf>
    <x:xf numFmtId="0" fontId="7" fillId="6" borderId="0" xfId="0" applyFont="1" applyFill="1" applyAlignment="1">
      <x:alignment horizontal="left" wrapText="1"/>
    </x:xf>
    <x:xf numFmtId="0" fontId="7" fillId="0" borderId="23" xfId="0" applyFont="1" applyFill="1" applyBorder="1" applyAlignment="1">
      <x:alignment horizontal="left" vertical="top" wrapText="1"/>
    </x:xf>
    <x:xf numFmtId="0" fontId="7" fillId="0" borderId="0" xfId="0" applyFont="1" applyFill="1" applyAlignment="1">
      <x:alignment horizontal="left" vertical="top" wrapText="1"/>
    </x:xf>
    <x:xf numFmtId="0" fontId="7" fillId="0" borderId="40" xfId="0" applyFont="1" applyBorder="1" applyAlignment="1">
      <x:alignment horizontal="center"/>
    </x:xf>
    <x:xf numFmtId="0" fontId="7" fillId="0" borderId="44" xfId="0" applyFont="1" applyBorder="1" applyAlignment="1">
      <x:alignment horizontal="center"/>
    </x:xf>
    <x:xf numFmtId="0" fontId="7" fillId="0" borderId="45" xfId="0" applyFont="1" applyBorder="1" applyAlignment="1">
      <x:alignment horizontal="center"/>
    </x:xf>
    <x:xf numFmtId="0" fontId="7" fillId="0" borderId="5" xfId="0" applyFont="1" applyBorder="1" applyAlignment="1">
      <x:alignment horizontal="center"/>
    </x:xf>
    <x:xf numFmtId="0" fontId="7" fillId="0" borderId="6" xfId="0" applyFont="1" applyBorder="1" applyAlignment="1">
      <x:alignment horizontal="center"/>
    </x:xf>
    <x:xf numFmtId="0" fontId="7" fillId="0" borderId="4" xfId="0" applyFont="1" applyBorder="1" applyAlignment="1">
      <x:alignment horizontal="center"/>
    </x:xf>
    <x:xf numFmtId="0" fontId="1" fillId="4" borderId="18" xfId="0" applyFont="1" applyFill="1" applyBorder="1" applyAlignment="1">
      <x:alignment horizontal="center" vertical="center" wrapText="1"/>
    </x:xf>
    <x:xf numFmtId="0" fontId="1" fillId="4" borderId="51" xfId="0" applyFont="1" applyFill="1" applyBorder="1" applyAlignment="1">
      <x:alignment horizontal="center" vertical="center" wrapText="1"/>
    </x:xf>
    <x:xf numFmtId="0" fontId="1" fillId="4" borderId="52" xfId="0" applyFont="1" applyFill="1" applyBorder="1" applyAlignment="1">
      <x:alignment horizontal="center" vertical="center" wrapText="1"/>
    </x:xf>
    <x:xf numFmtId="0" fontId="9" fillId="5" borderId="49" xfId="0" applyFont="1" applyFill="1" applyBorder="1" applyAlignment="1">
      <x:alignment horizontal="center" vertical="center" wrapText="1"/>
    </x:xf>
    <x:xf numFmtId="0" fontId="9" fillId="5" borderId="50" xfId="0" applyFont="1" applyFill="1" applyBorder="1" applyAlignment="1">
      <x:alignment horizontal="center" vertical="center" wrapText="1"/>
    </x:xf>
    <x:xf numFmtId="0" fontId="7" fillId="0" borderId="0" xfId="0" applyFont="1" applyAlignment="1">
      <x:alignment horizontal="center"/>
    </x:xf>
    <x:xf numFmtId="0" fontId="9" fillId="5" borderId="5" xfId="0" applyFont="1" applyFill="1" applyBorder="1" applyAlignment="1">
      <x:alignment horizontal="center" vertical="center" wrapText="1"/>
    </x:xf>
    <x:xf numFmtId="0" fontId="9" fillId="5" borderId="6" xfId="0" applyFont="1" applyFill="1" applyBorder="1" applyAlignment="1">
      <x:alignment horizontal="center" vertical="center" wrapText="1"/>
    </x:xf>
    <x:xf numFmtId="0" fontId="9" fillId="5" borderId="4" xfId="0" applyFont="1" applyFill="1" applyBorder="1" applyAlignment="1">
      <x:alignment horizontal="center" vertical="center" wrapText="1"/>
    </x:xf>
    <x:xf numFmtId="0" fontId="7" fillId="6" borderId="0" xfId="0" applyFont="1" applyFill="1" applyAlignment="1">
      <x:alignment horizontal="center"/>
    </x:xf>
    <x:xf numFmtId="0" fontId="9" fillId="6" borderId="7" xfId="0" applyFont="1" applyFill="1" applyBorder="1" applyAlignment="1">
      <x:alignment horizontal="left" vertical="top" wrapText="1"/>
    </x:xf>
    <x:xf numFmtId="0" fontId="9" fillId="6" borderId="9" xfId="0" applyFont="1" applyFill="1" applyBorder="1" applyAlignment="1">
      <x:alignment horizontal="left" vertical="top" wrapText="1"/>
    </x:xf>
    <x:xf numFmtId="0" fontId="9" fillId="6" borderId="12" xfId="0" applyFont="1" applyFill="1" applyBorder="1" applyAlignment="1">
      <x:alignment horizontal="left" vertical="top" wrapText="1"/>
    </x:xf>
    <x:xf numFmtId="0" fontId="9" fillId="6" borderId="13" xfId="0" applyFont="1" applyFill="1" applyBorder="1" applyAlignment="1">
      <x:alignment horizontal="left" vertical="top" wrapText="1"/>
    </x:xf>
    <x:xf numFmtId="0" fontId="9" fillId="6" borderId="14" xfId="0" applyFont="1" applyFill="1" applyBorder="1" applyAlignment="1">
      <x:alignment horizontal="left" vertical="top" wrapText="1"/>
    </x:xf>
    <x:xf numFmtId="0" fontId="9" fillId="6" borderId="16" xfId="0" applyFont="1" applyFill="1" applyBorder="1" applyAlignment="1">
      <x:alignment horizontal="left" vertical="top" wrapText="1"/>
    </x:xf>
    <x:xf numFmtId="0" fontId="1" fillId="4" borderId="5" xfId="0" applyFont="1" applyFill="1" applyBorder="1" applyAlignment="1">
      <x:alignment horizontal="center" vertical="center" wrapText="1"/>
    </x:xf>
    <x:xf numFmtId="0" fontId="1" fillId="4" borderId="6" xfId="0" applyFont="1" applyFill="1" applyBorder="1" applyAlignment="1">
      <x:alignment horizontal="center" vertical="center" wrapText="1"/>
    </x:xf>
    <x:xf numFmtId="0" fontId="1" fillId="4" borderId="4" xfId="0" applyFont="1" applyFill="1" applyBorder="1" applyAlignment="1">
      <x:alignment horizontal="center" vertical="center" wrapText="1"/>
    </x:xf>
    <x:xf numFmtId="0" fontId="9" fillId="6" borderId="8" xfId="0" applyFont="1" applyFill="1" applyBorder="1" applyAlignment="1">
      <x:alignment horizontal="left" vertical="top" wrapText="1"/>
    </x:xf>
    <x:xf numFmtId="0" fontId="9" fillId="6" borderId="0" xfId="0" applyFont="1" applyFill="1" applyAlignment="1">
      <x:alignment horizontal="left" vertical="top" wrapText="1"/>
    </x:xf>
    <x:xf numFmtId="0" fontId="9" fillId="6" borderId="15" xfId="0" applyFont="1" applyFill="1" applyBorder="1" applyAlignment="1">
      <x:alignment horizontal="left" vertical="top" wrapText="1"/>
    </x:xf>
    <x:xf numFmtId="0" fontId="1" fillId="4" borderId="5" xfId="0" applyFont="1" applyFill="1" applyBorder="1" applyAlignment="1">
      <x:alignment horizontal="center" vertical="center"/>
    </x:xf>
    <x:xf numFmtId="0" fontId="1" fillId="4" borderId="6" xfId="0" applyFont="1" applyFill="1" applyBorder="1" applyAlignment="1">
      <x:alignment horizontal="center" vertical="center"/>
    </x:xf>
    <x:xf numFmtId="0" fontId="1" fillId="4" borderId="4" xfId="0" applyFont="1" applyFill="1" applyBorder="1" applyAlignment="1">
      <x:alignment horizontal="center" vertical="center"/>
    </x:xf>
    <x:xf numFmtId="0" fontId="1" fillId="6" borderId="7" xfId="0" applyFont="1" applyFill="1" applyBorder="1" applyAlignment="1">
      <x:alignment horizontal="left" vertical="center" wrapText="1"/>
    </x:xf>
    <x:xf numFmtId="0" fontId="1" fillId="6" borderId="8" xfId="0" applyFont="1" applyFill="1" applyBorder="1" applyAlignment="1">
      <x:alignment horizontal="left" vertical="center" wrapText="1"/>
    </x:xf>
    <x:xf numFmtId="0" fontId="1" fillId="6" borderId="9" xfId="0" applyFont="1" applyFill="1" applyBorder="1" applyAlignment="1">
      <x:alignment horizontal="left" vertical="center" wrapText="1"/>
    </x:xf>
    <x:xf numFmtId="0" fontId="1" fillId="6" borderId="14" xfId="0" applyFont="1" applyFill="1" applyBorder="1" applyAlignment="1">
      <x:alignment horizontal="left" vertical="center" wrapText="1"/>
    </x:xf>
    <x:xf numFmtId="0" fontId="1" fillId="6" borderId="15" xfId="0" applyFont="1" applyFill="1" applyBorder="1" applyAlignment="1">
      <x:alignment horizontal="left" vertical="center" wrapText="1"/>
    </x:xf>
    <x:xf numFmtId="0" fontId="1" fillId="6" borderId="16" xfId="0" applyFont="1" applyFill="1" applyBorder="1" applyAlignment="1">
      <x:alignment horizontal="left" vertical="center" wrapText="1"/>
    </x:xf>
    <x:xf numFmtId="0" fontId="1" fillId="4" borderId="3" xfId="0" applyFont="1" applyFill="1" applyBorder="1" applyAlignment="1">
      <x:alignment horizontal="center" vertical="center"/>
    </x:xf>
    <x:xf numFmtId="0" fontId="1" fillId="6" borderId="0" xfId="0" applyFont="1" applyFill="1" applyAlignment="1">
      <x:alignment horizontal="left" vertical="center" wrapText="1"/>
    </x:xf>
    <x:xf numFmtId="0" fontId="1" fillId="3" borderId="5" xfId="0" applyFont="1" applyFill="1" applyBorder="1" applyAlignment="1">
      <x:alignment horizontal="center" vertical="center"/>
    </x:xf>
    <x:xf numFmtId="0" fontId="1" fillId="3" borderId="6" xfId="0" applyFont="1" applyFill="1" applyBorder="1" applyAlignment="1">
      <x:alignment horizontal="center" vertical="center"/>
    </x:xf>
    <x:xf numFmtId="0" fontId="1" fillId="3" borderId="4" xfId="0" applyFont="1" applyFill="1" applyBorder="1" applyAlignment="1">
      <x:alignment horizontal="center" vertical="center"/>
    </x:xf>
    <x:xf numFmtId="0" fontId="1" fillId="6" borderId="40" xfId="0" applyFont="1" applyFill="1" applyBorder="1" applyAlignment="1">
      <x:alignment horizontal="left" vertical="top" wrapText="1"/>
    </x:xf>
    <x:xf numFmtId="0" fontId="1" fillId="6" borderId="40" xfId="0" applyFont="1" applyFill="1" applyBorder="1" applyAlignment="1">
      <x:alignment horizontal="left" vertical="center" wrapText="1"/>
    </x:xf>
    <x:xf numFmtId="0" fontId="1" fillId="6" borderId="44" xfId="0" applyFont="1" applyFill="1" applyBorder="1" applyAlignment="1">
      <x:alignment horizontal="left" vertical="center" wrapText="1"/>
    </x:xf>
    <x:xf numFmtId="0" fontId="1" fillId="6" borderId="45" xfId="0" applyFont="1" applyFill="1" applyBorder="1" applyAlignment="1">
      <x:alignment horizontal="left" vertical="center" wrapText="1"/>
    </x:xf>
    <x:xf numFmtId="0" fontId="9" fillId="6" borderId="40" xfId="0" applyFont="1" applyFill="1" applyBorder="1" applyAlignment="1">
      <x:alignment horizontal="left" vertical="center" wrapText="1"/>
    </x:xf>
    <x:xf numFmtId="0" fontId="9" fillId="6" borderId="45" xfId="0" applyFont="1" applyFill="1" applyBorder="1" applyAlignment="1">
      <x:alignment horizontal="left" vertical="center" wrapText="1"/>
    </x:xf>
    <x:xf numFmtId="0" fontId="16" fillId="6" borderId="7" xfId="0" applyFont="1" applyFill="1" applyBorder="1" applyAlignment="1">
      <x:alignment horizontal="left" wrapText="1"/>
    </x:xf>
    <x:xf numFmtId="0" fontId="16" fillId="6" borderId="8" xfId="0" applyFont="1" applyFill="1" applyBorder="1" applyAlignment="1">
      <x:alignment horizontal="left" wrapText="1"/>
    </x:xf>
    <x:xf numFmtId="0" fontId="16" fillId="6" borderId="9" xfId="0" applyFont="1" applyFill="1" applyBorder="1" applyAlignment="1">
      <x:alignment horizontal="left" wrapText="1"/>
    </x:xf>
    <x:xf numFmtId="0" fontId="16" fillId="6" borderId="12" xfId="0" applyFont="1" applyFill="1" applyBorder="1" applyAlignment="1">
      <x:alignment horizontal="left" wrapText="1"/>
    </x:xf>
    <x:xf numFmtId="0" fontId="16" fillId="6" borderId="0" xfId="0" applyFont="1" applyFill="1" applyAlignment="1">
      <x:alignment horizontal="left" wrapText="1"/>
    </x:xf>
    <x:xf numFmtId="0" fontId="16" fillId="6" borderId="13" xfId="0" applyFont="1" applyFill="1" applyBorder="1" applyAlignment="1">
      <x:alignment horizontal="left" wrapText="1"/>
    </x:xf>
    <x:xf numFmtId="0" fontId="16" fillId="6" borderId="14" xfId="0" applyFont="1" applyFill="1" applyBorder="1" applyAlignment="1">
      <x:alignment horizontal="left" wrapText="1"/>
    </x:xf>
    <x:xf numFmtId="0" fontId="16" fillId="6" borderId="15" xfId="0" applyFont="1" applyFill="1" applyBorder="1" applyAlignment="1">
      <x:alignment horizontal="left" wrapText="1"/>
    </x:xf>
    <x:xf numFmtId="0" fontId="16" fillId="6" borderId="16" xfId="0" applyFont="1" applyFill="1" applyBorder="1" applyAlignment="1">
      <x:alignment horizontal="left" wrapText="1"/>
    </x:xf>
    <x:xf numFmtId="0" fontId="24" fillId="0" borderId="0" xfId="0" applyFont="1" applyAlignment="1"/>
    <x:xf numFmtId="0" fontId="29" fillId="0" borderId="0" xfId="0" applyFont="1" applyAlignment="1"/>
    <x:xf numFmtId="8" fontId="29" fillId="0" borderId="0" xfId="0" applyNumberFormat="1" applyFont="1" applyAlignment="1"/>
    <x:xf numFmtId="168" fontId="29" fillId="0" borderId="0" xfId="0" applyNumberFormat="1" applyFont="1" applyAlignment="1"/>
    <x:xf numFmtId="0" fontId="32" fillId="0" borderId="0" xfId="0" applyFont="1" applyAlignment="1"/>
    <x:xf numFmtId="0" fontId="31" fillId="0" borderId="0" xfId="0" applyFont="1" applyAlignment="1"/>
    <x:xf numFmtId="8" fontId="32" fillId="0" borderId="0" xfId="0" applyNumberFormat="1" applyFont="1" applyAlignment="1"/>
    <x:xf numFmtId="0" fontId="26" fillId="0" borderId="0" xfId="0" applyFont="1" applyBorder="1" applyAlignment="1"/>
    <x:xf numFmtId="8" fontId="29" fillId="0" borderId="0" xfId="0" applyNumberFormat="1" applyFont="1" applyAlignment="1">
      <x:alignment horizontal="left"/>
    </x:xf>
    <x:xf numFmtId="0" fontId="29" fillId="0" borderId="0" xfId="0" applyFont="1" applyAlignment="1">
      <x:alignment horizontal="left"/>
    </x:xf>
    <x:xf numFmtId="0" fontId="30" fillId="0" borderId="0" xfId="0" applyFont="1" applyAlignment="1"/>
    <x:xf numFmtId="0" fontId="37" fillId="0" borderId="0" xfId="0" applyFont="1" applyAlignment="1"/>
    <x:xf numFmtId="0" fontId="36" fillId="0" borderId="0" xfId="0" applyFont="1" applyAlignment="1"/>
    <x:xf numFmtId="15" fontId="7" fillId="6" borderId="0" xfId="0" applyNumberFormat="1" applyFont="1" applyFill="1" applyAlignment="1">
      <x:alignment horizontal="left"/>
    </x:xf>
  </x:cellXfs>
  <x:cellStyles count="4">
    <x:cellStyle name="Comma" xfId="3" builtinId="3"/>
    <x:cellStyle name="Currency" xfId="2" builtinId="4"/>
    <x:cellStyle name="Hyperlink" xfId="1" builtinId="8"/>
    <x:cellStyle name="Normal" xfId="0" builtinId="0"/>
  </x:cellStyles>
  <x:dxfs count="0"/>
  <x:tableStyles count="0" defaultTableStyle="TableStyleMedium2" defaultPivotStyle="PivotStyleMedium9"/>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calcChain" Target="calcChain.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sharedStrings" Target="sharedStrings.xml" Id="rId25"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styles" Target="styles.xml" Id="rId24"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theme" Target="theme/theme1.xml" Id="rId23"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s>
</file>

<file path=xl/drawings/drawing1.xml><?xml version="1.0" encoding="utf-8"?>
<xdr:wsDr xmlns:a16="http://schemas.microsoft.com/office/drawing/2014/main"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descr="" title="">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thm15="http://schemas.microsoft.com/office/thememl/2012/main"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printerSettings" Target="../printerSettings/printerSettings6.bin"/><Relationship Id="rId4"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dimension ref="A1:E6"/>
  <x:sheetViews>
    <x:sheetView tabSelected="1" zoomScaleNormal="100" workbookViewId="0">
      <x:selection activeCell="A5" sqref="A5"/>
    </x:sheetView>
  </x:sheetViews>
  <x:sheetFormatPr defaultColWidth="0" defaultRowHeight="14.5" zeroHeight="1"/>
  <x:cols>
    <x:col min="1" max="5" width="8.7265625" customWidth="1"/>
    <x:col min="6" max="16384" width="8.7265625" hidden="1"/>
  </x:cols>
  <x:sheetData>
    <x:row r="1" spans="1:5">
      <x:c r="A1" s="60" t="s">
        <x:v>0</x:v>
      </x:c>
      <x:c r="B1" s="1"/>
      <x:c r="C1" s="1"/>
      <x:c r="D1" s="1"/>
      <x:c r="E1" s="1"/>
    </x:row>
    <x:row r="2" spans="1:5">
      <x:c r="A2" s="60" t="s">
        <x:v>1</x:v>
      </x:c>
      <x:c r="B2" s="1"/>
      <x:c r="C2" s="1"/>
      <x:c r="D2" s="1"/>
      <x:c r="E2" s="1"/>
    </x:row>
    <x:row r="3" spans="1:5">
      <x:c r="A3" s="60" t="s">
        <x:v>2</x:v>
      </x:c>
      <x:c r="B3" s="1"/>
      <x:c r="C3" s="1"/>
      <x:c r="D3" s="1"/>
      <x:c r="E3" s="1"/>
    </x:row>
    <x:row r="4" spans="1:5">
      <x:c r="A4" s="60" t="s">
        <x:v>3</x:v>
      </x:c>
      <x:c r="B4" s="1"/>
      <x:c r="C4" s="1"/>
      <x:c r="D4" s="1"/>
      <x:c r="E4" s="1"/>
    </x:row>
    <x:row r="5" spans="1:5">
      <x:c r="A5" s="435">
        <x:v>45229</x:v>
      </x:c>
      <x:c r="B5" s="1"/>
      <x:c r="C5" s="1"/>
      <x:c r="D5" s="1"/>
      <x:c r="E5" s="1"/>
    </x:row>
    <x:row r="6" spans="1:5">
      <x:c r="A6" s="1"/>
      <x:c r="B6" s="1"/>
      <x:c r="C6" s="1"/>
      <x:c r="D6" s="1"/>
      <x:c r="E6" s="1"/>
    </x:row>
  </x:sheetData>
  <x:pageMargins left="0.7" right="0.7" top="0.75" bottom="0.75" header="0.3" footer="0.3"/>
  <x:pageSetup orientation="portrait" r:id="rId1"/>
  <x:headerFooter>
    <x:oddHeader>&amp;C&amp;"Arial,Regular"&amp;10Cover Page&amp;R&amp;"Arial,Regular"&amp;10STANDARDIZED P.L. 2022, 
C. 107 REPORTING TEMPLATE
&amp;"Arial,Italic"Page &amp;P</x:oddHeader>
  </x:headerFooter>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E028C3-947B-43DF-93ED-BE6FA93B0FCD}" mc:Ignorable="x14ac xr xr2 xr3">
  <x:dimension ref="B1:H54"/>
  <x:sheetViews>
    <x:sheetView workbookViewId="0">
      <x:selection activeCell="B57" sqref="B57"/>
    </x:sheetView>
  </x:sheetViews>
  <x:sheetFormatPr defaultRowHeight="14.5"/>
  <x:sheetData>
    <x:row r="1" spans="2:8">
      <x:c r="B1" s="247" t="s">
        <x:v>850</x:v>
      </x:c>
    </x:row>
    <x:row r="2" spans="2:8">
      <x:c r="B2" s="248" t="s">
        <x:v>851</x:v>
      </x:c>
    </x:row>
    <x:row r="3" spans="2:8">
      <x:c r="B3" s="249" t="s">
        <x:v>852</x:v>
      </x:c>
    </x:row>
    <x:row r="4" spans="2:8">
      <x:c r="B4" s="248" t="s">
        <x:v>853</x:v>
      </x:c>
    </x:row>
    <x:row r="5" spans="2:8">
      <x:c r="B5" s="248" t="s">
        <x:v>854</x:v>
      </x:c>
    </x:row>
    <x:row r="6" spans="2:8">
      <x:c r="B6" s="248" t="s">
        <x:v>852</x:v>
      </x:c>
    </x:row>
    <x:row r="7" spans="2:8">
      <x:c r="B7" s="248" t="s">
        <x:v>855</x:v>
      </x:c>
    </x:row>
    <x:row r="8" spans="2:8">
      <x:c r="B8" s="250" t="s">
        <x:v>856</x:v>
      </x:c>
    </x:row>
    <x:row r="9" spans="2:8">
      <x:c r="B9" s="250" t="s">
        <x:v>852</x:v>
      </x:c>
    </x:row>
    <x:row r="10" spans="2:8">
      <x:c r="B10" s="248" t="s">
        <x:v>857</x:v>
      </x:c>
    </x:row>
    <x:row r="11" spans="2:8">
      <x:c r="B11" s="250" t="s">
        <x:v>852</x:v>
      </x:c>
    </x:row>
    <x:row r="12" spans="2:8">
      <x:c r="C12" s="250">
        <x:v>1</x:v>
      </x:c>
      <x:c r="D12" s="250" t="s">
        <x:v>858</x:v>
      </x:c>
    </x:row>
    <x:row r="13" spans="2:8">
      <x:c r="D13" s="250" t="s">
        <x:v>859</x:v>
      </x:c>
      <x:c r="H13" s="251">
        <x:v>65</x:v>
      </x:c>
    </x:row>
    <x:row r="14" spans="2:8">
      <x:c r="B14" s="250" t="s">
        <x:v>852</x:v>
      </x:c>
    </x:row>
    <x:row r="15" spans="2:8">
      <x:c r="C15" s="250">
        <x:v>2</x:v>
      </x:c>
      <x:c r="D15" s="250" t="s">
        <x:v>860</x:v>
      </x:c>
    </x:row>
    <x:row r="16" spans="2:8">
      <x:c r="D16" s="250" t="s">
        <x:v>861</x:v>
      </x:c>
    </x:row>
    <x:row r="17" spans="2:8">
      <x:c r="D17" s="250" t="s">
        <x:v>862</x:v>
      </x:c>
      <x:c r="F17" s="251">
        <x:v>15</x:v>
      </x:c>
    </x:row>
    <x:row r="18" spans="2:8">
      <x:c r="B18" s="250" t="s">
        <x:v>852</x:v>
      </x:c>
    </x:row>
    <x:row r="19" spans="2:8">
      <x:c r="C19" s="250">
        <x:v>3</x:v>
      </x:c>
      <x:c r="D19" s="250" t="s">
        <x:v>863</x:v>
      </x:c>
      <x:c r="E19" s="251">
        <x:v>15</x:v>
      </x:c>
    </x:row>
    <x:row r="20" spans="2:8">
      <x:c r="B20" s="250" t="s">
        <x:v>852</x:v>
      </x:c>
    </x:row>
    <x:row r="21" spans="2:8">
      <x:c r="C21" s="250">
        <x:v>4</x:v>
      </x:c>
      <x:c r="D21" s="250" t="s">
        <x:v>864</x:v>
      </x:c>
      <x:c r="E21" s="251">
        <x:v>15</x:v>
      </x:c>
    </x:row>
    <x:row r="22" spans="2:8">
      <x:c r="B22" s="250" t="s">
        <x:v>852</x:v>
      </x:c>
    </x:row>
    <x:row r="23" spans="2:8">
      <x:c r="B23" s="248" t="s">
        <x:v>865</x:v>
      </x:c>
    </x:row>
    <x:row r="24" spans="2:8">
      <x:c r="B24" s="250" t="s">
        <x:v>852</x:v>
      </x:c>
    </x:row>
    <x:row r="25" spans="2:8">
      <x:c r="C25" s="250" t="s">
        <x:v>866</x:v>
      </x:c>
      <x:c r="H25" s="250" t="s">
        <x:v>867</x:v>
      </x:c>
    </x:row>
    <x:row r="26" spans="2:8">
      <x:c r="C26" s="250" t="s">
        <x:v>868</x:v>
      </x:c>
      <x:c r="G26" s="250" t="s">
        <x:v>869</x:v>
      </x:c>
    </x:row>
    <x:row r="27" spans="2:8">
      <x:c r="B27" s="250" t="s">
        <x:v>852</x:v>
      </x:c>
    </x:row>
    <x:row r="28" spans="2:8">
      <x:c r="B28" s="248" t="s">
        <x:v>870</x:v>
      </x:c>
    </x:row>
    <x:row r="29" spans="2:8">
      <x:c r="B29" s="250" t="s">
        <x:v>852</x:v>
      </x:c>
    </x:row>
    <x:row r="30" spans="2:8">
      <x:c r="C30" s="250" t="s">
        <x:v>871</x:v>
      </x:c>
      <x:c r="H30" s="251">
        <x:v>7.64</x:v>
      </x:c>
    </x:row>
    <x:row r="31" spans="2:8">
      <x:c r="B31" s="250" t="s">
        <x:v>852</x:v>
      </x:c>
    </x:row>
    <x:row r="32" spans="2:8">
      <x:c r="B32" s="250" t="s">
        <x:v>852</x:v>
      </x:c>
    </x:row>
    <x:row r="33" spans="2:2">
      <x:c r="B33" s="250" t="s">
        <x:v>872</x:v>
      </x:c>
    </x:row>
    <x:row r="34" spans="2:2">
      <x:c r="B34" s="250" t="s">
        <x:v>852</x:v>
      </x:c>
    </x:row>
    <x:row r="35" spans="2:2">
      <x:c r="B35" s="250" t="s">
        <x:v>852</x:v>
      </x:c>
    </x:row>
    <x:row r="36" spans="2:2">
      <x:c r="B36" s="250" t="s">
        <x:v>852</x:v>
      </x:c>
    </x:row>
    <x:row r="37" spans="2:2">
      <x:c r="B37" s="250" t="s">
        <x:v>852</x:v>
      </x:c>
    </x:row>
    <x:row r="38" spans="2:2">
      <x:c r="B38" s="250" t="s">
        <x:v>852</x:v>
      </x:c>
    </x:row>
    <x:row r="39" spans="2:2">
      <x:c r="B39" s="250" t="s">
        <x:v>852</x:v>
      </x:c>
    </x:row>
    <x:row r="40" spans="2:2">
      <x:c r="B40" s="250" t="s">
        <x:v>852</x:v>
      </x:c>
    </x:row>
    <x:row r="41" spans="2:2">
      <x:c r="B41" s="250" t="s">
        <x:v>852</x:v>
      </x:c>
    </x:row>
    <x:row r="42" spans="2:2">
      <x:c r="B42" s="250" t="s">
        <x:v>852</x:v>
      </x:c>
    </x:row>
    <x:row r="43" spans="2:2">
      <x:c r="B43" s="250" t="s">
        <x:v>852</x:v>
      </x:c>
    </x:row>
    <x:row r="44" spans="2:2">
      <x:c r="B44" s="250" t="s">
        <x:v>852</x:v>
      </x:c>
    </x:row>
    <x:row r="45" spans="2:2" ht="15.5">
      <x:c r="B45" s="252" t="s">
        <x:v>852</x:v>
      </x:c>
    </x:row>
    <x:row r="46" spans="2:2" ht="15.5">
      <x:c r="B46" s="252" t="s">
        <x:v>852</x:v>
      </x:c>
    </x:row>
    <x:row r="47" spans="2:2" ht="15.5">
      <x:c r="B47" s="252" t="s">
        <x:v>852</x:v>
      </x:c>
    </x:row>
    <x:row r="48" spans="2:2" ht="15.5">
      <x:c r="B48" s="252" t="s">
        <x:v>852</x:v>
      </x:c>
    </x:row>
    <x:row r="49" spans="2:4" ht="15.5">
      <x:c r="B49" s="252" t="s">
        <x:v>852</x:v>
      </x:c>
    </x:row>
    <x:row r="50" spans="2:4">
      <x:c r="B50" s="249" t="s">
        <x:v>873</x:v>
      </x:c>
      <x:c r="D50" s="248" t="s">
        <x:v>874</x:v>
      </x:c>
    </x:row>
    <x:row r="51" spans="2:4">
      <x:c r="B51" s="253" t="s">
        <x:v>852</x:v>
      </x:c>
    </x:row>
    <x:row r="52" spans="2:4">
      <x:c r="B52" s="254" t="s">
        <x:v>875</x:v>
      </x:c>
    </x:row>
    <x:row r="53" spans="2:4">
      <x:c r="B53" s="247" t="s">
        <x:v>876</x:v>
      </x:c>
    </x:row>
    <x:row r="54" spans="2:4">
      <x:c r="B54" s="247" t="s">
        <x:v>877</x:v>
      </x:c>
    </x:row>
  </x:sheetData>
  <x:pageMargins left="0.7" right="0.7" top="0.75" bottom="0.75" header="0.3" footer="0.3"/>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54D9910-1550-4C49-8B65-CE74D6ACB7AC}" mc:Ignorable="x14ac xr xr2 xr3">
  <x:dimension ref="B1:G54"/>
  <x:sheetViews>
    <x:sheetView topLeftCell="A25" workbookViewId="0">
      <x:selection activeCell="C35" sqref="C35"/>
    </x:sheetView>
  </x:sheetViews>
  <x:sheetFormatPr defaultRowHeight="14.5"/>
  <x:cols>
    <x:col min="2" max="2" width="42" customWidth="1"/>
    <x:col min="3" max="3" width="17.453125" customWidth="1"/>
    <x:col min="4" max="4" width="15.1796875" customWidth="1"/>
    <x:col min="5" max="5" width="22.453125" customWidth="1"/>
  </x:cols>
  <x:sheetData>
    <x:row r="1" spans="2:7">
      <x:c r="B1" s="247" t="s">
        <x:v>850</x:v>
      </x:c>
    </x:row>
    <x:row r="2" spans="2:7">
      <x:c r="B2" s="255" t="s">
        <x:v>878</x:v>
      </x:c>
    </x:row>
    <x:row r="3" spans="2:7">
      <x:c r="B3" s="247" t="s">
        <x:v>879</x:v>
      </x:c>
    </x:row>
    <x:row r="4" spans="2:7">
      <x:c r="B4" s="247" t="s">
        <x:v>880</x:v>
      </x:c>
    </x:row>
    <x:row r="5" spans="2:7">
      <x:c r="B5" s="256" t="s">
        <x:v>852</x:v>
      </x:c>
    </x:row>
    <x:row r="6" spans="2:7">
      <x:c r="B6" s="247" t="s">
        <x:v>881</x:v>
      </x:c>
    </x:row>
    <x:row r="7" spans="2:7">
      <x:c r="B7" s="257" t="s">
        <x:v>882</x:v>
      </x:c>
    </x:row>
    <x:row r="8" spans="2:7">
      <x:c r="B8" s="257" t="s">
        <x:v>852</x:v>
      </x:c>
    </x:row>
    <x:row r="9" spans="2:7">
      <x:c r="B9" s="257" t="s">
        <x:v>852</x:v>
      </x:c>
      <x:c r="C9" s="422" t="s">
        <x:v>883</x:v>
      </x:c>
      <x:c r="D9" s="422"/>
      <x:c r="E9" s="422" t="s">
        <x:v>884</x:v>
      </x:c>
      <x:c r="F9" s="422"/>
      <x:c r="G9" s="250" t="s">
        <x:v>852</x:v>
      </x:c>
    </x:row>
    <x:row r="10" spans="2:7">
      <x:c r="B10" s="247" t="s">
        <x:v>852</x:v>
      </x:c>
      <x:c r="C10" s="423" t="s">
        <x:v>885</x:v>
      </x:c>
      <x:c r="D10" s="423"/>
      <x:c r="E10" s="423" t="s">
        <x:v>886</x:v>
      </x:c>
      <x:c r="F10" s="423"/>
      <x:c r="G10" s="250" t="s">
        <x:v>852</x:v>
      </x:c>
    </x:row>
    <x:row r="11" spans="2:7">
      <x:c r="B11" s="247" t="s">
        <x:v>852</x:v>
      </x:c>
      <x:c r="C11" s="422" t="s">
        <x:v>852</x:v>
      </x:c>
      <x:c r="D11" s="422"/>
      <x:c r="E11" s="422" t="s">
        <x:v>852</x:v>
      </x:c>
      <x:c r="F11" s="422"/>
      <x:c r="G11" s="250" t="s">
        <x:v>852</x:v>
      </x:c>
    </x:row>
    <x:row r="12" spans="2:7">
      <x:c r="B12" s="247" t="s">
        <x:v>887</x:v>
      </x:c>
      <x:c r="C12" s="423" t="s">
        <x:v>852</x:v>
      </x:c>
      <x:c r="D12" s="423"/>
      <x:c r="E12" s="423" t="s">
        <x:v>852</x:v>
      </x:c>
      <x:c r="F12" s="423"/>
      <x:c r="G12" s="250" t="s">
        <x:v>852</x:v>
      </x:c>
    </x:row>
    <x:row r="13" spans="2:7">
      <x:c r="B13" s="257" t="s">
        <x:v>888</x:v>
      </x:c>
      <x:c r="C13" s="424">
        <x:v>6.25</x:v>
      </x:c>
      <x:c r="D13" s="423"/>
      <x:c r="E13" s="424">
        <x:v>6.25</x:v>
      </x:c>
      <x:c r="F13" s="423"/>
      <x:c r="G13" s="250" t="s">
        <x:v>852</x:v>
      </x:c>
    </x:row>
    <x:row r="14" spans="2:7">
      <x:c r="B14" s="247" t="s">
        <x:v>889</x:v>
      </x:c>
      <x:c r="C14" s="423" t="s">
        <x:v>852</x:v>
      </x:c>
      <x:c r="D14" s="423"/>
      <x:c r="E14" s="423" t="s">
        <x:v>852</x:v>
      </x:c>
      <x:c r="F14" s="423"/>
      <x:c r="G14" s="250" t="s">
        <x:v>852</x:v>
      </x:c>
    </x:row>
    <x:row r="15" spans="2:7">
      <x:c r="B15" s="257" t="s">
        <x:v>890</x:v>
      </x:c>
      <x:c r="C15" s="425">
        <x:v>7.2876999999999997E-2</x:v>
      </x:c>
      <x:c r="D15" s="425"/>
      <x:c r="E15" s="425">
        <x:v>6.6323999999999994E-2</x:v>
      </x:c>
      <x:c r="F15" s="425"/>
      <x:c r="G15" s="250" t="s">
        <x:v>852</x:v>
      </x:c>
    </x:row>
    <x:row r="16" spans="2:7">
      <x:c r="B16" s="257" t="s">
        <x:v>891</x:v>
      </x:c>
      <x:c r="C16" s="423" t="s">
        <x:v>852</x:v>
      </x:c>
      <x:c r="D16" s="423"/>
      <x:c r="E16" s="423" t="s">
        <x:v>852</x:v>
      </x:c>
      <x:c r="F16" s="423"/>
      <x:c r="G16" s="250" t="s">
        <x:v>852</x:v>
      </x:c>
    </x:row>
    <x:row r="17" spans="2:7">
      <x:c r="B17" s="257" t="s">
        <x:v>892</x:v>
      </x:c>
      <x:c r="C17" s="425">
        <x:v>8.5559999999999997E-2</x:v>
      </x:c>
      <x:c r="D17" s="425"/>
      <x:c r="E17" s="321">
        <x:v>6.6323999999999994E-2</x:v>
      </x:c>
      <x:c r="G17" s="250" t="s">
        <x:v>852</x:v>
      </x:c>
    </x:row>
    <x:row r="18" spans="2:7">
      <x:c r="C18" s="425"/>
      <x:c r="D18" s="425"/>
      <x:c r="E18" s="257" t="s">
        <x:v>852</x:v>
      </x:c>
    </x:row>
    <x:row r="19" spans="2:7">
      <x:c r="B19" s="247" t="s">
        <x:v>893</x:v>
      </x:c>
      <x:c r="C19" s="423" t="s">
        <x:v>894</x:v>
      </x:c>
      <x:c r="D19" s="423"/>
      <x:c r="E19" s="423"/>
      <x:c r="F19" s="423"/>
      <x:c r="G19" s="250" t="s">
        <x:v>852</x:v>
      </x:c>
    </x:row>
    <x:row r="20" spans="2:7">
      <x:c r="B20" s="247" t="s">
        <x:v>852</x:v>
      </x:c>
      <x:c r="C20" s="423" t="s">
        <x:v>852</x:v>
      </x:c>
      <x:c r="D20" s="423"/>
      <x:c r="E20" s="423"/>
      <x:c r="F20" s="423"/>
      <x:c r="G20" s="250" t="s">
        <x:v>852</x:v>
      </x:c>
    </x:row>
    <x:row r="21" spans="2:7">
      <x:c r="B21" s="247" t="s">
        <x:v>895</x:v>
      </x:c>
      <x:c r="C21" s="423" t="s">
        <x:v>852</x:v>
      </x:c>
      <x:c r="D21" s="423"/>
      <x:c r="E21" s="423" t="s">
        <x:v>852</x:v>
      </x:c>
      <x:c r="F21" s="423"/>
      <x:c r="G21" s="250" t="s">
        <x:v>852</x:v>
      </x:c>
    </x:row>
    <x:row r="22" spans="2:7">
      <x:c r="B22" s="257" t="s">
        <x:v>896</x:v>
      </x:c>
      <x:c r="C22" s="423" t="s">
        <x:v>897</x:v>
      </x:c>
      <x:c r="D22" s="423"/>
      <x:c r="E22" s="423"/>
      <x:c r="F22" s="423"/>
      <x:c r="G22" s="250" t="s">
        <x:v>852</x:v>
      </x:c>
    </x:row>
    <x:row r="23" spans="2:7">
      <x:c r="B23" s="257" t="s">
        <x:v>898</x:v>
      </x:c>
      <x:c r="C23" s="423" t="s">
        <x:v>897</x:v>
      </x:c>
      <x:c r="D23" s="423"/>
      <x:c r="E23" s="423"/>
      <x:c r="F23" s="423"/>
      <x:c r="G23" s="250" t="s">
        <x:v>852</x:v>
      </x:c>
    </x:row>
    <x:row r="24" spans="2:7">
      <x:c r="B24" s="257" t="s">
        <x:v>899</x:v>
      </x:c>
      <x:c r="C24" s="423" t="s">
        <x:v>897</x:v>
      </x:c>
      <x:c r="D24" s="423"/>
      <x:c r="E24" s="423"/>
      <x:c r="F24" s="423"/>
      <x:c r="G24" s="250" t="s">
        <x:v>852</x:v>
      </x:c>
    </x:row>
    <x:row r="25" spans="2:7">
      <x:c r="B25" s="257" t="s">
        <x:v>900</x:v>
      </x:c>
      <x:c r="C25" s="423" t="s">
        <x:v>897</x:v>
      </x:c>
      <x:c r="D25" s="423"/>
      <x:c r="E25" s="423"/>
      <x:c r="F25" s="423"/>
      <x:c r="G25" s="250" t="s">
        <x:v>852</x:v>
      </x:c>
    </x:row>
    <x:row r="26" spans="2:7">
      <x:c r="B26" s="247" t="s">
        <x:v>901</x:v>
      </x:c>
      <x:c r="C26" s="423" t="s">
        <x:v>902</x:v>
      </x:c>
      <x:c r="D26" s="423"/>
      <x:c r="E26" s="423"/>
      <x:c r="F26" s="423"/>
      <x:c r="G26" s="250" t="s">
        <x:v>852</x:v>
      </x:c>
    </x:row>
    <x:row r="27" spans="2:7">
      <x:c r="B27" s="247" t="s">
        <x:v>903</x:v>
      </x:c>
      <x:c r="C27" s="423" t="s">
        <x:v>902</x:v>
      </x:c>
      <x:c r="D27" s="423"/>
      <x:c r="E27" s="423"/>
      <x:c r="F27" s="423"/>
      <x:c r="G27" s="250" t="s">
        <x:v>852</x:v>
      </x:c>
    </x:row>
    <x:row r="28" spans="2:7">
      <x:c r="B28" s="247" t="s">
        <x:v>904</x:v>
      </x:c>
      <x:c r="C28" s="423" t="s">
        <x:v>852</x:v>
      </x:c>
      <x:c r="D28" s="423"/>
      <x:c r="E28" s="423" t="s">
        <x:v>852</x:v>
      </x:c>
      <x:c r="F28" s="423"/>
      <x:c r="G28" s="250" t="s">
        <x:v>852</x:v>
      </x:c>
    </x:row>
    <x:row r="29" spans="2:7">
      <x:c r="B29" s="257" t="s">
        <x:v>905</x:v>
      </x:c>
      <x:c r="C29" s="425">
        <x:v>3.2305E-2</x:v>
      </x:c>
      <x:c r="D29" s="425"/>
      <x:c r="E29" s="425">
        <x:v>3.2305E-2</x:v>
      </x:c>
      <x:c r="F29" s="425"/>
      <x:c r="G29" s="250" t="s">
        <x:v>852</x:v>
      </x:c>
    </x:row>
    <x:row r="30" spans="2:7">
      <x:c r="B30" s="257" t="s">
        <x:v>906</x:v>
      </x:c>
      <x:c r="C30" s="425">
        <x:v>0</x:v>
      </x:c>
      <x:c r="D30" s="425"/>
      <x:c r="E30" s="425"/>
      <x:c r="F30" s="425"/>
      <x:c r="G30" s="250" t="s">
        <x:v>852</x:v>
      </x:c>
    </x:row>
    <x:row r="31" spans="2:7">
      <x:c r="B31" s="257" t="s">
        <x:v>907</x:v>
      </x:c>
      <x:c r="C31" s="257" t="s">
        <x:v>934</x:v>
      </x:c>
      <x:c r="G31" s="250" t="s">
        <x:v>852</x:v>
      </x:c>
    </x:row>
    <x:row r="32" spans="2:7">
      <x:c r="B32" s="247" t="s">
        <x:v>908</x:v>
      </x:c>
      <x:c r="C32" s="257" t="s">
        <x:v>909</x:v>
      </x:c>
    </x:row>
    <x:row r="33" spans="2:6">
      <x:c r="B33" s="247" t="s">
        <x:v>910</x:v>
      </x:c>
      <x:c r="C33" s="257" t="s">
        <x:v>977</x:v>
      </x:c>
      <x:c r="D33" s="257" t="s">
        <x:v>852</x:v>
      </x:c>
      <x:c r="F33" s="257" t="s">
        <x:v>852</x:v>
      </x:c>
    </x:row>
    <x:row r="34" spans="2:6">
      <x:c r="B34" s="247" t="s">
        <x:v>911</x:v>
      </x:c>
      <x:c r="C34" s="257" t="s">
        <x:v>1006</x:v>
      </x:c>
      <x:c r="F34" s="257" t="s">
        <x:v>852</x:v>
      </x:c>
    </x:row>
    <x:row r="35" spans="2:6">
      <x:c r="B35" s="247" t="s">
        <x:v>912</x:v>
      </x:c>
      <x:c r="C35" s="257" t="s">
        <x:v>913</x:v>
      </x:c>
    </x:row>
    <x:row r="36" spans="2:6">
      <x:c r="B36" s="247" t="s">
        <x:v>852</x:v>
      </x:c>
    </x:row>
    <x:row r="37" spans="2:6">
      <x:c r="B37" s="259" t="s">
        <x:v>852</x:v>
      </x:c>
    </x:row>
    <x:row r="38" spans="2:6">
      <x:c r="B38" s="247" t="s">
        <x:v>914</x:v>
      </x:c>
    </x:row>
    <x:row r="39" spans="2:6">
      <x:c r="B39" s="257" t="s">
        <x:v>915</x:v>
      </x:c>
    </x:row>
    <x:row r="40" spans="2:6">
      <x:c r="B40" s="259" t="s">
        <x:v>852</x:v>
      </x:c>
    </x:row>
    <x:row r="41" spans="2:6">
      <x:c r="B41" s="247" t="s">
        <x:v>916</x:v>
      </x:c>
    </x:row>
    <x:row r="42" spans="2:6">
      <x:c r="B42" s="257" t="s">
        <x:v>917</x:v>
      </x:c>
    </x:row>
    <x:row r="43" spans="2:6" ht="15.5">
      <x:c r="B43" s="252" t="s">
        <x:v>852</x:v>
      </x:c>
    </x:row>
    <x:row r="44" spans="2:6" ht="15.5">
      <x:c r="B44" s="252" t="s">
        <x:v>852</x:v>
      </x:c>
    </x:row>
    <x:row r="45" spans="2:6" ht="15.5">
      <x:c r="B45" s="252" t="s">
        <x:v>852</x:v>
      </x:c>
    </x:row>
    <x:row r="46" spans="2:6" ht="15.5">
      <x:c r="B46" s="252" t="s">
        <x:v>852</x:v>
      </x:c>
    </x:row>
    <x:row r="47" spans="2:6" ht="15.5">
      <x:c r="B47" s="252" t="s">
        <x:v>852</x:v>
      </x:c>
    </x:row>
    <x:row r="48" spans="2:6" ht="15.5">
      <x:c r="B48" s="252" t="s">
        <x:v>852</x:v>
      </x:c>
    </x:row>
    <x:row r="49" spans="2:4" ht="15.5">
      <x:c r="B49" s="252" t="s">
        <x:v>852</x:v>
      </x:c>
    </x:row>
    <x:row r="50" spans="2:4">
      <x:c r="B50" s="254" t="s">
        <x:v>918</x:v>
      </x:c>
      <x:c r="D50" s="247" t="s">
        <x:v>919</x:v>
      </x:c>
    </x:row>
    <x:row r="51" spans="2:4">
      <x:c r="B51" s="260" t="s">
        <x:v>852</x:v>
      </x:c>
    </x:row>
    <x:row r="52" spans="2:4">
      <x:c r="B52" s="254" t="s">
        <x:v>920</x:v>
      </x:c>
    </x:row>
    <x:row r="53" spans="2:4">
      <x:c r="B53" s="247" t="s">
        <x:v>876</x:v>
      </x:c>
    </x:row>
    <x:row r="54" spans="2:4">
      <x:c r="B54" s="247" t="s">
        <x:v>921</x:v>
      </x:c>
    </x:row>
  </x:sheetData>
  <x:mergeCells count="32">
    <x:mergeCell ref="C30:F30"/>
    <x:mergeCell ref="C25:F25"/>
    <x:mergeCell ref="C26:F26"/>
    <x:mergeCell ref="C27:F27"/>
    <x:mergeCell ref="C28:D28"/>
    <x:mergeCell ref="E28:F28"/>
    <x:mergeCell ref="C29:D29"/>
    <x:mergeCell ref="E29:F29"/>
    <x:mergeCell ref="C24:F24"/>
    <x:mergeCell ref="C15:D15"/>
    <x:mergeCell ref="E15:F15"/>
    <x:mergeCell ref="C16:D16"/>
    <x:mergeCell ref="E16:F16"/>
    <x:mergeCell ref="C17:D18"/>
    <x:mergeCell ref="C19:F19"/>
    <x:mergeCell ref="C20:F20"/>
    <x:mergeCell ref="C21:D21"/>
    <x:mergeCell ref="E21:F21"/>
    <x:mergeCell ref="C22:F22"/>
    <x:mergeCell ref="C23:F23"/>
    <x:mergeCell ref="C12:D12"/>
    <x:mergeCell ref="E12:F12"/>
    <x:mergeCell ref="C13:D13"/>
    <x:mergeCell ref="E13:F13"/>
    <x:mergeCell ref="C14:D14"/>
    <x:mergeCell ref="E14:F14"/>
    <x:mergeCell ref="C9:D9"/>
    <x:mergeCell ref="E9:F9"/>
    <x:mergeCell ref="C10:D10"/>
    <x:mergeCell ref="E10:F10"/>
    <x:mergeCell ref="C11:D11"/>
    <x:mergeCell ref="E11:F11"/>
  </x:mergeCells>
  <x:pageMargins left="0.7" right="0.7" top="0.75" bottom="0.75" header="0.3" footer="0.3"/>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C4DF1FD9-B59A-403C-932A-50C5FF4909CD}" mc:Ignorable="x14ac xr xr2 xr3">
  <x:dimension ref="B1:D53"/>
  <x:sheetViews>
    <x:sheetView workbookViewId="0">
      <x:selection activeCell="C22" sqref="C22:D23"/>
    </x:sheetView>
  </x:sheetViews>
  <x:sheetFormatPr defaultRowHeight="14.5"/>
  <x:cols>
    <x:col min="2" max="2" width="52.81640625" customWidth="1"/>
    <x:col min="3" max="3" width="22" customWidth="1"/>
    <x:col min="4" max="4" width="19.54296875" customWidth="1"/>
  </x:cols>
  <x:sheetData>
    <x:row r="1" spans="2:4">
      <x:c r="B1" s="247" t="s">
        <x:v>850</x:v>
      </x:c>
    </x:row>
    <x:row r="2" spans="2:4">
      <x:c r="B2" s="255" t="s">
        <x:v>922</x:v>
      </x:c>
    </x:row>
    <x:row r="3" spans="2:4">
      <x:c r="B3" s="247" t="s">
        <x:v>923</x:v>
      </x:c>
    </x:row>
    <x:row r="4" spans="2:4">
      <x:c r="B4" s="247" t="s">
        <x:v>924</x:v>
      </x:c>
    </x:row>
    <x:row r="5" spans="2:4">
      <x:c r="B5" s="247" t="s">
        <x:v>881</x:v>
      </x:c>
    </x:row>
    <x:row r="6" spans="2:4">
      <x:c r="B6" s="257" t="s">
        <x:v>925</x:v>
      </x:c>
    </x:row>
    <x:row r="7" spans="2:4">
      <x:c r="B7" s="257" t="s">
        <x:v>852</x:v>
      </x:c>
    </x:row>
    <x:row r="8" spans="2:4">
      <x:c r="B8" s="257" t="s">
        <x:v>852</x:v>
      </x:c>
      <x:c r="C8" s="247" t="s">
        <x:v>883</x:v>
      </x:c>
      <x:c r="D8" s="247" t="s">
        <x:v>884</x:v>
      </x:c>
    </x:row>
    <x:row r="9" spans="2:4">
      <x:c r="B9" s="247" t="s">
        <x:v>852</x:v>
      </x:c>
      <x:c r="C9" s="257" t="s">
        <x:v>885</x:v>
      </x:c>
      <x:c r="D9" s="257" t="s">
        <x:v>886</x:v>
      </x:c>
    </x:row>
    <x:row r="10" spans="2:4">
      <x:c r="B10" s="247" t="s">
        <x:v>887</x:v>
      </x:c>
      <x:c r="C10" s="247" t="s">
        <x:v>852</x:v>
      </x:c>
      <x:c r="D10" s="247" t="s">
        <x:v>852</x:v>
      </x:c>
    </x:row>
    <x:row r="11" spans="2:4">
      <x:c r="B11" s="257" t="s">
        <x:v>926</x:v>
      </x:c>
      <x:c r="C11" s="247" t="s">
        <x:v>852</x:v>
      </x:c>
      <x:c r="D11" s="247" t="s">
        <x:v>852</x:v>
      </x:c>
    </x:row>
    <x:row r="12" spans="2:4">
      <x:c r="B12" s="257" t="s">
        <x:v>927</x:v>
      </x:c>
      <x:c r="C12" s="258">
        <x:v>11.9</x:v>
      </x:c>
      <x:c r="D12" s="258">
        <x:v>11.9</x:v>
      </x:c>
    </x:row>
    <x:row r="13" spans="2:4">
      <x:c r="B13" s="257" t="s">
        <x:v>928</x:v>
      </x:c>
      <x:c r="C13" s="258">
        <x:v>13.84</x:v>
      </x:c>
      <x:c r="D13" s="258">
        <x:v>13.84</x:v>
      </x:c>
    </x:row>
    <x:row r="14" spans="2:4">
      <x:c r="B14" s="247" t="s">
        <x:v>929</x:v>
      </x:c>
      <x:c r="C14" s="258">
        <x:v>3.27</x:v>
      </x:c>
      <x:c r="D14" s="258">
        <x:v>2.68</x:v>
      </x:c>
    </x:row>
    <x:row r="15" spans="2:4">
      <x:c r="B15" s="247" t="s">
        <x:v>930</x:v>
      </x:c>
      <x:c r="C15" s="258">
        <x:v>0.64</x:v>
      </x:c>
      <x:c r="D15" s="258">
        <x:v>0.64</x:v>
      </x:c>
    </x:row>
    <x:row r="16" spans="2:4">
      <x:c r="B16" s="257" t="s">
        <x:v>931</x:v>
      </x:c>
      <x:c r="C16" s="257" t="s">
        <x:v>852</x:v>
      </x:c>
      <x:c r="D16" s="257" t="s">
        <x:v>852</x:v>
      </x:c>
    </x:row>
    <x:row r="17" spans="2:4">
      <x:c r="B17" s="247" t="s">
        <x:v>932</x:v>
      </x:c>
      <x:c r="C17" s="321">
        <x:v>6.2157999999999998E-2</x:v>
      </x:c>
      <x:c r="D17" s="321">
        <x:v>5.5017000000000003E-2</x:v>
      </x:c>
    </x:row>
    <x:row r="18" spans="2:4">
      <x:c r="B18" s="257" t="s">
        <x:v>852</x:v>
      </x:c>
      <x:c r="C18" s="257" t="s">
        <x:v>852</x:v>
      </x:c>
      <x:c r="D18" s="257" t="s">
        <x:v>852</x:v>
      </x:c>
    </x:row>
    <x:row r="19" spans="2:4">
      <x:c r="B19" s="247" t="s">
        <x:v>893</x:v>
      </x:c>
      <x:c r="C19" s="423" t="s">
        <x:v>894</x:v>
      </x:c>
      <x:c r="D19" s="423"/>
    </x:row>
    <x:row r="20" spans="2:4">
      <x:c r="B20" s="247" t="s">
        <x:v>852</x:v>
      </x:c>
      <x:c r="C20" s="423" t="s">
        <x:v>852</x:v>
      </x:c>
      <x:c r="D20" s="423"/>
    </x:row>
    <x:row r="21" spans="2:4">
      <x:c r="B21" s="247" t="s">
        <x:v>895</x:v>
      </x:c>
      <x:c r="C21" s="423" t="s">
        <x:v>852</x:v>
      </x:c>
      <x:c r="D21" s="423"/>
    </x:row>
    <x:row r="22" spans="2:4">
      <x:c r="B22" s="257" t="s">
        <x:v>896</x:v>
      </x:c>
      <x:c r="C22" s="423" t="s">
        <x:v>897</x:v>
      </x:c>
      <x:c r="D22" s="423"/>
    </x:row>
    <x:row r="23" spans="2:4">
      <x:c r="B23" s="257" t="s">
        <x:v>898</x:v>
      </x:c>
      <x:c r="C23" s="423" t="s">
        <x:v>897</x:v>
      </x:c>
      <x:c r="D23" s="423"/>
    </x:row>
    <x:row r="24" spans="2:4">
      <x:c r="B24" s="257" t="s">
        <x:v>899</x:v>
      </x:c>
      <x:c r="C24" s="423" t="s">
        <x:v>897</x:v>
      </x:c>
      <x:c r="D24" s="423"/>
    </x:row>
    <x:row r="25" spans="2:4">
      <x:c r="B25" s="257" t="s">
        <x:v>900</x:v>
      </x:c>
      <x:c r="C25" s="423" t="s">
        <x:v>897</x:v>
      </x:c>
      <x:c r="D25" s="423"/>
    </x:row>
    <x:row r="26" spans="2:4">
      <x:c r="B26" s="247" t="s">
        <x:v>901</x:v>
      </x:c>
      <x:c r="C26" s="423" t="s">
        <x:v>902</x:v>
      </x:c>
      <x:c r="D26" s="423"/>
    </x:row>
    <x:row r="27" spans="2:4">
      <x:c r="B27" s="247" t="s">
        <x:v>903</x:v>
      </x:c>
      <x:c r="C27" s="423" t="s">
        <x:v>902</x:v>
      </x:c>
      <x:c r="D27" s="423"/>
    </x:row>
    <x:row r="28" spans="2:4">
      <x:c r="B28" s="247" t="s">
        <x:v>933</x:v>
      </x:c>
      <x:c r="C28" s="423" t="s">
        <x:v>934</x:v>
      </x:c>
      <x:c r="D28" s="423"/>
    </x:row>
    <x:row r="29" spans="2:4">
      <x:c r="B29" s="247" t="s">
        <x:v>935</x:v>
      </x:c>
      <x:c r="C29" s="258">
        <x:v>6.48</x:v>
      </x:c>
      <x:c r="D29" s="258">
        <x:v>6.1</x:v>
      </x:c>
    </x:row>
    <x:row r="30" spans="2:4">
      <x:c r="B30" s="247" t="s">
        <x:v>936</x:v>
      </x:c>
      <x:c r="C30" s="424">
        <x:v>0</x:v>
      </x:c>
      <x:c r="D30" s="423"/>
    </x:row>
    <x:row r="31" spans="2:4">
      <x:c r="B31" s="247" t="s">
        <x:v>907</x:v>
      </x:c>
      <x:c r="C31" s="257" t="s">
        <x:v>934</x:v>
      </x:c>
    </x:row>
    <x:row r="32" spans="2:4">
      <x:c r="B32" s="247" t="s">
        <x:v>908</x:v>
      </x:c>
      <x:c r="C32" s="257" t="s">
        <x:v>934</x:v>
      </x:c>
    </x:row>
    <x:row r="33" spans="2:4">
      <x:c r="B33" s="247" t="s">
        <x:v>910</x:v>
      </x:c>
      <x:c r="C33" s="257" t="s">
        <x:v>938</x:v>
      </x:c>
    </x:row>
    <x:row r="34" spans="2:4">
      <x:c r="B34" s="247" t="s">
        <x:v>937</x:v>
      </x:c>
    </x:row>
    <x:row r="35" spans="2:4">
      <x:c r="B35" s="247" t="s">
        <x:v>939</x:v>
      </x:c>
      <x:c r="C35" s="257" t="s">
        <x:v>1006</x:v>
      </x:c>
    </x:row>
    <x:row r="36" spans="2:4">
      <x:c r="C36" s="257" t="s">
        <x:v>1377</x:v>
      </x:c>
    </x:row>
    <x:row r="37" spans="2:4">
      <x:c r="B37" s="257" t="s">
        <x:v>852</x:v>
      </x:c>
    </x:row>
    <x:row r="38" spans="2:4">
      <x:c r="B38" s="257" t="s">
        <x:v>940</x:v>
      </x:c>
    </x:row>
    <x:row r="39" spans="2:4">
      <x:c r="B39" s="257" t="s">
        <x:v>852</x:v>
      </x:c>
    </x:row>
    <x:row r="40" spans="2:4">
      <x:c r="B40" s="257" t="s">
        <x:v>852</x:v>
      </x:c>
    </x:row>
    <x:row r="41" spans="2:4">
      <x:c r="B41" s="257" t="s">
        <x:v>852</x:v>
      </x:c>
    </x:row>
    <x:row r="42" spans="2:4">
      <x:c r="B42" s="257" t="s">
        <x:v>852</x:v>
      </x:c>
    </x:row>
    <x:row r="43" spans="2:4">
      <x:c r="B43" s="257" t="s">
        <x:v>852</x:v>
      </x:c>
    </x:row>
    <x:row r="44" spans="2:4">
      <x:c r="B44" s="257" t="s">
        <x:v>852</x:v>
      </x:c>
    </x:row>
    <x:row r="45" spans="2:4">
      <x:c r="B45" s="257" t="s">
        <x:v>852</x:v>
      </x:c>
    </x:row>
    <x:row r="46" spans="2:4">
      <x:c r="B46" s="257" t="s">
        <x:v>852</x:v>
      </x:c>
    </x:row>
    <x:row r="47" spans="2:4">
      <x:c r="B47" s="257" t="s">
        <x:v>852</x:v>
      </x:c>
    </x:row>
    <x:row r="48" spans="2:4">
      <x:c r="B48" s="254" t="s">
        <x:v>918</x:v>
      </x:c>
      <x:c r="D48" s="247" t="s">
        <x:v>919</x:v>
      </x:c>
    </x:row>
    <x:row r="49" spans="2:2">
      <x:c r="B49" s="260" t="s">
        <x:v>852</x:v>
      </x:c>
    </x:row>
    <x:row r="50" spans="2:2">
      <x:c r="B50" s="254" t="s">
        <x:v>920</x:v>
      </x:c>
    </x:row>
    <x:row r="51" spans="2:2">
      <x:c r="B51" s="247" t="s">
        <x:v>876</x:v>
      </x:c>
    </x:row>
    <x:row r="52" spans="2:2">
      <x:c r="B52" s="247" t="s">
        <x:v>921</x:v>
      </x:c>
    </x:row>
    <x:row r="53" spans="2:2">
      <x:c r="B53" s="247" t="s">
        <x:v>852</x:v>
      </x:c>
    </x:row>
  </x:sheetData>
  <x:mergeCells count="11">
    <x:mergeCell ref="C25:D25"/>
    <x:mergeCell ref="C26:D26"/>
    <x:mergeCell ref="C27:D27"/>
    <x:mergeCell ref="C28:D28"/>
    <x:mergeCell ref="C30:D30"/>
    <x:mergeCell ref="C24:D24"/>
    <x:mergeCell ref="C19:D19"/>
    <x:mergeCell ref="C20:D20"/>
    <x:mergeCell ref="C21:D21"/>
    <x:mergeCell ref="C22:D22"/>
    <x:mergeCell ref="C23:D23"/>
  </x:mergeCells>
  <x:pageMargins left="0.7" right="0.7" top="0.75" bottom="0.75" header="0.3" footer="0.3"/>
</x:worksheet>
</file>

<file path=xl/worksheets/sheet1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795D475-43F6-41FF-8092-4F3329FEC9D3}" mc:Ignorable="x14ac xr xr2 xr3">
  <x:dimension ref="B1:D46"/>
  <x:sheetViews>
    <x:sheetView topLeftCell="A25" workbookViewId="0">
      <x:selection activeCell="C35" sqref="C35:D35"/>
    </x:sheetView>
  </x:sheetViews>
  <x:sheetFormatPr defaultRowHeight="14.5"/>
  <x:cols>
    <x:col min="2" max="2" width="61.08984375" customWidth="1"/>
    <x:col min="3" max="3" width="20.7265625" customWidth="1"/>
    <x:col min="4" max="4" width="19" customWidth="1"/>
  </x:cols>
  <x:sheetData>
    <x:row r="1" spans="2:4">
      <x:c r="B1" s="248" t="s">
        <x:v>850</x:v>
      </x:c>
    </x:row>
    <x:row r="2" spans="2:4">
      <x:c r="B2" s="261" t="s">
        <x:v>941</x:v>
      </x:c>
    </x:row>
    <x:row r="3" spans="2:4">
      <x:c r="B3" s="248" t="s">
        <x:v>852</x:v>
      </x:c>
    </x:row>
    <x:row r="4" spans="2:4">
      <x:c r="B4" s="248" t="s">
        <x:v>942</x:v>
      </x:c>
    </x:row>
    <x:row r="5" spans="2:4">
      <x:c r="B5" s="248" t="s">
        <x:v>943</x:v>
      </x:c>
    </x:row>
    <x:row r="6" spans="2:4">
      <x:c r="B6" s="248" t="s">
        <x:v>881</x:v>
      </x:c>
    </x:row>
    <x:row r="7" spans="2:4">
      <x:c r="B7" s="250" t="s">
        <x:v>944</x:v>
      </x:c>
    </x:row>
    <x:row r="8" spans="2:4">
      <x:c r="B8" s="250" t="s">
        <x:v>852</x:v>
      </x:c>
    </x:row>
    <x:row r="9" spans="2:4">
      <x:c r="B9" s="250" t="s">
        <x:v>945</x:v>
      </x:c>
    </x:row>
    <x:row r="10" spans="2:4">
      <x:c r="B10" s="250" t="s">
        <x:v>852</x:v>
      </x:c>
    </x:row>
    <x:row r="11" spans="2:4">
      <x:c r="B11" s="250" t="s">
        <x:v>946</x:v>
      </x:c>
    </x:row>
    <x:row r="12" spans="2:4">
      <x:c r="B12" s="250" t="s">
        <x:v>852</x:v>
      </x:c>
    </x:row>
    <x:row r="13" spans="2:4">
      <x:c r="B13" s="250" t="s">
        <x:v>947</x:v>
      </x:c>
    </x:row>
    <x:row r="14" spans="2:4">
      <x:c r="B14" s="250" t="s">
        <x:v>852</x:v>
      </x:c>
    </x:row>
    <x:row r="15" spans="2:4">
      <x:c r="B15" s="250" t="s">
        <x:v>852</x:v>
      </x:c>
      <x:c r="C15" s="262" t="s">
        <x:v>883</x:v>
      </x:c>
      <x:c r="D15" s="262" t="s">
        <x:v>884</x:v>
      </x:c>
    </x:row>
    <x:row r="16" spans="2:4">
      <x:c r="B16" s="250" t="s">
        <x:v>852</x:v>
      </x:c>
      <x:c r="C16" s="263" t="s">
        <x:v>885</x:v>
      </x:c>
      <x:c r="D16" s="263" t="s">
        <x:v>886</x:v>
      </x:c>
    </x:row>
    <x:row r="17" spans="2:4">
      <x:c r="B17" s="427" t="s">
        <x:v>887</x:v>
      </x:c>
      <x:c r="C17" s="427"/>
      <x:c r="D17" s="427"/>
    </x:row>
    <x:row r="18" spans="2:4">
      <x:c r="B18" s="426" t="s">
        <x:v>926</x:v>
      </x:c>
      <x:c r="C18" s="426"/>
      <x:c r="D18" s="426"/>
    </x:row>
    <x:row r="19" spans="2:4">
      <x:c r="B19" s="263" t="s">
        <x:v>927</x:v>
      </x:c>
      <x:c r="C19" s="264">
        <x:v>9.9600000000000009</x:v>
      </x:c>
      <x:c r="D19" s="264">
        <x:v>9.9600000000000009</x:v>
      </x:c>
    </x:row>
    <x:row r="20" spans="2:4">
      <x:c r="B20" s="263" t="s">
        <x:v>928</x:v>
      </x:c>
      <x:c r="C20" s="264">
        <x:v>11.59</x:v>
      </x:c>
      <x:c r="D20" s="264">
        <x:v>11.59</x:v>
      </x:c>
    </x:row>
    <x:row r="21" spans="2:4">
      <x:c r="B21" s="262" t="s">
        <x:v>929</x:v>
      </x:c>
      <x:c r="C21" s="264">
        <x:v>0</x:v>
      </x:c>
      <x:c r="D21" s="264">
        <x:v>0</x:v>
      </x:c>
    </x:row>
    <x:row r="22" spans="2:4">
      <x:c r="B22" s="262" t="s">
        <x:v>930</x:v>
      </x:c>
      <x:c r="C22" s="264">
        <x:v>0</x:v>
      </x:c>
      <x:c r="D22" s="264">
        <x:v>0</x:v>
      </x:c>
    </x:row>
    <x:row r="23" spans="2:4">
      <x:c r="B23" s="426" t="s">
        <x:v>948</x:v>
      </x:c>
      <x:c r="C23" s="426"/>
      <x:c r="D23" s="426"/>
    </x:row>
    <x:row r="24" spans="2:4">
      <x:c r="B24" s="262" t="s">
        <x:v>932</x:v>
      </x:c>
      <x:c r="C24" s="322">
        <x:v>0.109</x:v>
      </x:c>
      <x:c r="D24" s="322">
        <x:v>0.109</x:v>
      </x:c>
    </x:row>
    <x:row r="25" spans="2:4">
      <x:c r="B25" s="262" t="s">
        <x:v>893</x:v>
      </x:c>
      <x:c r="C25" s="426" t="s">
        <x:v>894</x:v>
      </x:c>
      <x:c r="D25" s="426"/>
    </x:row>
    <x:row r="26" spans="2:4">
      <x:c r="B26" s="427" t="s">
        <x:v>895</x:v>
      </x:c>
      <x:c r="C26" s="427"/>
      <x:c r="D26" s="427"/>
    </x:row>
    <x:row r="27" spans="2:4">
      <x:c r="B27" s="263" t="s">
        <x:v>896</x:v>
      </x:c>
      <x:c r="C27" s="426" t="s">
        <x:v>897</x:v>
      </x:c>
      <x:c r="D27" s="426"/>
    </x:row>
    <x:row r="28" spans="2:4">
      <x:c r="B28" s="263" t="s">
        <x:v>898</x:v>
      </x:c>
      <x:c r="C28" s="426" t="s">
        <x:v>897</x:v>
      </x:c>
      <x:c r="D28" s="426"/>
    </x:row>
    <x:row r="29" spans="2:4">
      <x:c r="B29" s="263" t="s">
        <x:v>899</x:v>
      </x:c>
      <x:c r="C29" s="426" t="s">
        <x:v>897</x:v>
      </x:c>
      <x:c r="D29" s="426"/>
    </x:row>
    <x:row r="30" spans="2:4">
      <x:c r="B30" s="263" t="s">
        <x:v>900</x:v>
      </x:c>
      <x:c r="C30" s="426" t="s">
        <x:v>897</x:v>
      </x:c>
      <x:c r="D30" s="426"/>
    </x:row>
    <x:row r="31" spans="2:4">
      <x:c r="B31" s="262" t="s">
        <x:v>901</x:v>
      </x:c>
      <x:c r="C31" s="426" t="s">
        <x:v>902</x:v>
      </x:c>
      <x:c r="D31" s="426"/>
    </x:row>
    <x:row r="32" spans="2:4">
      <x:c r="B32" s="262" t="s">
        <x:v>903</x:v>
      </x:c>
      <x:c r="C32" s="426" t="s">
        <x:v>902</x:v>
      </x:c>
      <x:c r="D32" s="426"/>
    </x:row>
    <x:row r="33" spans="2:4">
      <x:c r="B33" s="262" t="s">
        <x:v>933</x:v>
      </x:c>
      <x:c r="C33" s="426" t="s">
        <x:v>934</x:v>
      </x:c>
      <x:c r="D33" s="426"/>
    </x:row>
    <x:row r="34" spans="2:4">
      <x:c r="B34" s="262" t="s">
        <x:v>949</x:v>
      </x:c>
      <x:c r="C34" s="264">
        <x:v>6.48</x:v>
      </x:c>
      <x:c r="D34" s="264">
        <x:v>6.1</x:v>
      </x:c>
    </x:row>
    <x:row r="35" spans="2:4">
      <x:c r="B35" s="262" t="s">
        <x:v>936</x:v>
      </x:c>
      <x:c r="C35" s="428">
        <x:v>0</x:v>
      </x:c>
      <x:c r="D35" s="426"/>
    </x:row>
    <x:row r="36" spans="2:4">
      <x:c r="B36" s="262" t="s">
        <x:v>950</x:v>
      </x:c>
      <x:c r="C36" s="263" t="s">
        <x:v>1379</x:v>
      </x:c>
    </x:row>
    <x:row r="37" spans="2:4">
      <x:c r="B37" s="262" t="s">
        <x:v>951</x:v>
      </x:c>
      <x:c r="C37" s="263" t="s">
        <x:v>977</x:v>
      </x:c>
    </x:row>
    <x:row r="38" spans="2:4">
      <x:c r="B38" s="262" t="s">
        <x:v>952</x:v>
      </x:c>
      <x:c r="C38" t="s">
        <x:v>1378</x:v>
      </x:c>
    </x:row>
    <x:row r="39" spans="2:4" ht="17.5">
      <x:c r="B39" s="265" t="s">
        <x:v>852</x:v>
      </x:c>
    </x:row>
    <x:row r="40" spans="2:4">
      <x:c r="B40" s="250" t="s">
        <x:v>953</x:v>
      </x:c>
    </x:row>
    <x:row r="41" spans="2:4">
      <x:c r="B41" s="250" t="s">
        <x:v>852</x:v>
      </x:c>
    </x:row>
    <x:row r="42" spans="2:4">
      <x:c r="B42" s="248" t="s">
        <x:v>954</x:v>
      </x:c>
      <x:c r="C42" s="248" t="s">
        <x:v>955</x:v>
      </x:c>
    </x:row>
    <x:row r="43" spans="2:4">
      <x:c r="B43" s="266" t="s">
        <x:v>852</x:v>
      </x:c>
    </x:row>
    <x:row r="44" spans="2:4">
      <x:c r="B44" s="248" t="s">
        <x:v>956</x:v>
      </x:c>
    </x:row>
    <x:row r="45" spans="2:4">
      <x:c r="B45" s="248" t="s">
        <x:v>957</x:v>
      </x:c>
    </x:row>
    <x:row r="46" spans="2:4">
      <x:c r="B46" s="248" t="s">
        <x:v>958</x:v>
      </x:c>
    </x:row>
  </x:sheetData>
  <x:mergeCells count="13">
    <x:mergeCell ref="C35:D35"/>
    <x:mergeCell ref="C28:D28"/>
    <x:mergeCell ref="C29:D29"/>
    <x:mergeCell ref="C30:D30"/>
    <x:mergeCell ref="C31:D31"/>
    <x:mergeCell ref="C32:D32"/>
    <x:mergeCell ref="C33:D33"/>
    <x:mergeCell ref="C27:D27"/>
    <x:mergeCell ref="B17:D17"/>
    <x:mergeCell ref="B18:D18"/>
    <x:mergeCell ref="B23:D23"/>
    <x:mergeCell ref="C25:D25"/>
    <x:mergeCell ref="B26:D26"/>
  </x:mergeCells>
  <x:pageMargins left="0.7" right="0.7" top="0.75" bottom="0.75" header="0.3" footer="0.3"/>
</x:worksheet>
</file>

<file path=xl/worksheets/sheet1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AB9A05D-1325-445C-8F9D-4DC70D3C337F}" mc:Ignorable="x14ac xr xr2 xr3">
  <x:dimension ref="B1:D56"/>
  <x:sheetViews>
    <x:sheetView topLeftCell="A10" workbookViewId="0">
      <x:selection activeCell="C36" sqref="C36"/>
    </x:sheetView>
  </x:sheetViews>
  <x:sheetFormatPr defaultRowHeight="14.5"/>
  <x:cols>
    <x:col min="2" max="2" width="50.36328125" customWidth="1"/>
    <x:col min="3" max="3" width="23" customWidth="1"/>
    <x:col min="4" max="4" width="18.54296875" customWidth="1"/>
  </x:cols>
  <x:sheetData>
    <x:row r="1" spans="2:4">
      <x:c r="B1" s="247" t="s">
        <x:v>850</x:v>
      </x:c>
    </x:row>
    <x:row r="2" spans="2:4">
      <x:c r="B2" s="255" t="s">
        <x:v>959</x:v>
      </x:c>
    </x:row>
    <x:row r="3" spans="2:4">
      <x:c r="B3" s="247" t="s">
        <x:v>960</x:v>
      </x:c>
    </x:row>
    <x:row r="4" spans="2:4">
      <x:c r="B4" s="247" t="s">
        <x:v>924</x:v>
      </x:c>
    </x:row>
    <x:row r="5" spans="2:4">
      <x:c r="B5" s="247" t="s">
        <x:v>881</x:v>
      </x:c>
    </x:row>
    <x:row r="6" spans="2:4">
      <x:c r="B6" s="257" t="s">
        <x:v>925</x:v>
      </x:c>
    </x:row>
    <x:row r="7" spans="2:4">
      <x:c r="B7" s="257" t="s">
        <x:v>852</x:v>
      </x:c>
      <x:c r="C7" s="247" t="s">
        <x:v>883</x:v>
      </x:c>
      <x:c r="D7" s="247" t="s">
        <x:v>884</x:v>
      </x:c>
    </x:row>
    <x:row r="8" spans="2:4">
      <x:c r="B8" s="247" t="s">
        <x:v>852</x:v>
      </x:c>
      <x:c r="C8" s="257" t="s">
        <x:v>885</x:v>
      </x:c>
      <x:c r="D8" s="257" t="s">
        <x:v>886</x:v>
      </x:c>
    </x:row>
    <x:row r="9" spans="2:4">
      <x:c r="B9" s="247" t="s">
        <x:v>887</x:v>
      </x:c>
      <x:c r="C9" s="247" t="s">
        <x:v>852</x:v>
      </x:c>
      <x:c r="D9" s="247" t="s">
        <x:v>852</x:v>
      </x:c>
    </x:row>
    <x:row r="10" spans="2:4">
      <x:c r="B10" s="257" t="s">
        <x:v>926</x:v>
      </x:c>
      <x:c r="C10" s="247" t="s">
        <x:v>852</x:v>
      </x:c>
      <x:c r="D10" s="247" t="s">
        <x:v>852</x:v>
      </x:c>
    </x:row>
    <x:row r="11" spans="2:4">
      <x:c r="B11" s="257" t="s">
        <x:v>927</x:v>
      </x:c>
      <x:c r="C11" s="258">
        <x:v>17.559999999999999</x:v>
      </x:c>
      <x:c r="D11" s="258">
        <x:v>17.559999999999999</x:v>
      </x:c>
    </x:row>
    <x:row r="12" spans="2:4">
      <x:c r="B12" s="257" t="s">
        <x:v>928</x:v>
      </x:c>
      <x:c r="C12" s="258">
        <x:v>19.079999999999998</x:v>
      </x:c>
      <x:c r="D12" s="258">
        <x:v>19.079999999999998</x:v>
      </x:c>
    </x:row>
    <x:row r="13" spans="2:4">
      <x:c r="B13" s="247" t="s">
        <x:v>929</x:v>
      </x:c>
      <x:c r="C13" s="258">
        <x:v>1.9</x:v>
      </x:c>
      <x:c r="D13" s="258">
        <x:v>1.49</x:v>
      </x:c>
    </x:row>
    <x:row r="14" spans="2:4">
      <x:c r="B14" s="247" t="s">
        <x:v>930</x:v>
      </x:c>
      <x:c r="C14" s="258">
        <x:v>0.47</x:v>
      </x:c>
      <x:c r="D14" s="258">
        <x:v>0.47</x:v>
      </x:c>
    </x:row>
    <x:row r="15" spans="2:4">
      <x:c r="B15" s="257" t="s">
        <x:v>961</x:v>
      </x:c>
      <x:c r="C15" s="257" t="s">
        <x:v>852</x:v>
      </x:c>
      <x:c r="D15" s="257" t="s">
        <x:v>852</x:v>
      </x:c>
    </x:row>
    <x:row r="16" spans="2:4">
      <x:c r="B16" s="247" t="s">
        <x:v>932</x:v>
      </x:c>
      <x:c r="C16" s="321">
        <x:v>4.8254999999999999E-2</x:v>
      </x:c>
      <x:c r="D16" s="321">
        <x:v>4.675E-2</x:v>
      </x:c>
    </x:row>
    <x:row r="17" spans="2:4">
      <x:c r="B17" s="257" t="s">
        <x:v>852</x:v>
      </x:c>
      <x:c r="C17" s="257" t="s">
        <x:v>852</x:v>
      </x:c>
      <x:c r="D17" s="257" t="s">
        <x:v>852</x:v>
      </x:c>
    </x:row>
    <x:row r="18" spans="2:4">
      <x:c r="B18" s="247" t="s">
        <x:v>852</x:v>
      </x:c>
      <x:c r="C18" s="257" t="s">
        <x:v>852</x:v>
      </x:c>
      <x:c r="D18" s="257" t="s">
        <x:v>852</x:v>
      </x:c>
    </x:row>
    <x:row r="19" spans="2:4">
      <x:c r="B19" s="247" t="s">
        <x:v>893</x:v>
      </x:c>
      <x:c r="C19" s="423" t="s">
        <x:v>894</x:v>
      </x:c>
      <x:c r="D19" s="423"/>
    </x:row>
    <x:row r="20" spans="2:4">
      <x:c r="B20" s="247" t="s">
        <x:v>852</x:v>
      </x:c>
      <x:c r="C20" s="422" t="s">
        <x:v>852</x:v>
      </x:c>
      <x:c r="D20" s="422"/>
    </x:row>
    <x:row r="21" spans="2:4">
      <x:c r="B21" s="247" t="s">
        <x:v>895</x:v>
      </x:c>
      <x:c r="C21" s="257" t="s">
        <x:v>852</x:v>
      </x:c>
      <x:c r="D21" s="247" t="s">
        <x:v>852</x:v>
      </x:c>
    </x:row>
    <x:row r="22" spans="2:4">
      <x:c r="B22" s="257" t="s">
        <x:v>896</x:v>
      </x:c>
      <x:c r="C22" s="423" t="s">
        <x:v>897</x:v>
      </x:c>
      <x:c r="D22" s="423"/>
    </x:row>
    <x:row r="23" spans="2:4">
      <x:c r="B23" s="257" t="s">
        <x:v>898</x:v>
      </x:c>
      <x:c r="C23" s="423" t="s">
        <x:v>897</x:v>
      </x:c>
      <x:c r="D23" s="423"/>
    </x:row>
    <x:row r="24" spans="2:4">
      <x:c r="B24" s="257" t="s">
        <x:v>899</x:v>
      </x:c>
      <x:c r="C24" s="423" t="s">
        <x:v>897</x:v>
      </x:c>
      <x:c r="D24" s="423"/>
    </x:row>
    <x:row r="25" spans="2:4">
      <x:c r="B25" s="257" t="s">
        <x:v>900</x:v>
      </x:c>
      <x:c r="C25" s="423" t="s">
        <x:v>897</x:v>
      </x:c>
      <x:c r="D25" s="423"/>
    </x:row>
    <x:row r="26" spans="2:4">
      <x:c r="B26" s="247" t="s">
        <x:v>901</x:v>
      </x:c>
      <x:c r="C26" s="423" t="s">
        <x:v>902</x:v>
      </x:c>
      <x:c r="D26" s="423"/>
    </x:row>
    <x:row r="27" spans="2:4">
      <x:c r="B27" s="247" t="s">
        <x:v>903</x:v>
      </x:c>
      <x:c r="C27" s="423" t="s">
        <x:v>902</x:v>
      </x:c>
      <x:c r="D27" s="423"/>
    </x:row>
    <x:row r="28" spans="2:4">
      <x:c r="B28" s="247" t="s">
        <x:v>933</x:v>
      </x:c>
      <x:c r="C28" s="423" t="s">
        <x:v>934</x:v>
      </x:c>
      <x:c r="D28" s="423"/>
    </x:row>
    <x:row r="29" spans="2:4">
      <x:c r="B29" s="247" t="s">
        <x:v>962</x:v>
      </x:c>
      <x:c r="C29" s="258">
        <x:v>3.63</x:v>
      </x:c>
      <x:c r="D29" s="258">
        <x:v>3.28</x:v>
      </x:c>
    </x:row>
    <x:row r="30" spans="2:4">
      <x:c r="B30" s="247" t="s">
        <x:v>963</x:v>
      </x:c>
    </x:row>
    <x:row r="31" spans="2:4">
      <x:c r="B31" s="247" t="s">
        <x:v>936</x:v>
      </x:c>
      <x:c r="C31" s="424">
        <x:v>0</x:v>
      </x:c>
      <x:c r="D31" s="423"/>
    </x:row>
    <x:row r="32" spans="2:4">
      <x:c r="B32" s="247" t="s">
        <x:v>907</x:v>
      </x:c>
      <x:c r="C32" s="257" t="s">
        <x:v>934</x:v>
      </x:c>
    </x:row>
    <x:row r="33" spans="2:3">
      <x:c r="B33" s="247" t="s">
        <x:v>908</x:v>
      </x:c>
      <x:c r="C33" s="257" t="s">
        <x:v>1380</x:v>
      </x:c>
    </x:row>
    <x:row r="34" spans="2:3">
      <x:c r="B34" s="247" t="s">
        <x:v>964</x:v>
      </x:c>
    </x:row>
    <x:row r="35" spans="2:3">
      <x:c r="B35" s="247" t="s">
        <x:v>965</x:v>
      </x:c>
      <x:c r="C35" s="257" t="s">
        <x:v>977</x:v>
      </x:c>
    </x:row>
    <x:row r="36" spans="2:3">
      <x:c r="B36" s="247" t="s">
        <x:v>1381</x:v>
      </x:c>
      <x:c r="C36" s="331" t="s">
        <x:v>1382</x:v>
      </x:c>
    </x:row>
    <x:row r="37" spans="2:3">
      <x:c r="B37" s="247" t="s">
        <x:v>966</x:v>
      </x:c>
      <x:c r="C37" s="247" t="s">
        <x:v>967</x:v>
      </x:c>
    </x:row>
    <x:row r="38" spans="2:3">
      <x:c r="B38" s="257" t="s">
        <x:v>852</x:v>
      </x:c>
    </x:row>
    <x:row r="39" spans="2:3">
      <x:c r="B39" s="257" t="s">
        <x:v>852</x:v>
      </x:c>
    </x:row>
    <x:row r="40" spans="2:3">
      <x:c r="B40" s="257" t="s">
        <x:v>968</x:v>
      </x:c>
    </x:row>
    <x:row r="41" spans="2:3" ht="15.5">
      <x:c r="B41" s="252" t="s">
        <x:v>852</x:v>
      </x:c>
    </x:row>
    <x:row r="42" spans="2:3" ht="15.5">
      <x:c r="B42" s="252" t="s">
        <x:v>852</x:v>
      </x:c>
    </x:row>
    <x:row r="43" spans="2:3" ht="15.5">
      <x:c r="B43" s="252" t="s">
        <x:v>852</x:v>
      </x:c>
    </x:row>
    <x:row r="44" spans="2:3" ht="15.5">
      <x:c r="B44" s="252" t="s">
        <x:v>852</x:v>
      </x:c>
    </x:row>
    <x:row r="45" spans="2:3" ht="15.5">
      <x:c r="B45" s="252" t="s">
        <x:v>852</x:v>
      </x:c>
    </x:row>
    <x:row r="46" spans="2:3" ht="15.5">
      <x:c r="B46" s="252" t="s">
        <x:v>852</x:v>
      </x:c>
    </x:row>
    <x:row r="47" spans="2:3" ht="15.5">
      <x:c r="B47" s="252" t="s">
        <x:v>852</x:v>
      </x:c>
    </x:row>
    <x:row r="48" spans="2:3" ht="15.5">
      <x:c r="B48" s="252" t="s">
        <x:v>852</x:v>
      </x:c>
    </x:row>
    <x:row r="49" spans="2:4" ht="15.5">
      <x:c r="B49" s="252" t="s">
        <x:v>852</x:v>
      </x:c>
    </x:row>
    <x:row r="50" spans="2:4" ht="15.5">
      <x:c r="B50" s="252" t="s">
        <x:v>852</x:v>
      </x:c>
    </x:row>
    <x:row r="51" spans="2:4">
      <x:c r="B51" s="254" t="s">
        <x:v>918</x:v>
      </x:c>
      <x:c r="D51" s="247" t="s">
        <x:v>919</x:v>
      </x:c>
    </x:row>
    <x:row r="52" spans="2:4">
      <x:c r="B52" s="260" t="s">
        <x:v>852</x:v>
      </x:c>
    </x:row>
    <x:row r="53" spans="2:4">
      <x:c r="B53" s="254" t="s">
        <x:v>920</x:v>
      </x:c>
    </x:row>
    <x:row r="54" spans="2:4">
      <x:c r="B54" s="247" t="s">
        <x:v>876</x:v>
      </x:c>
    </x:row>
    <x:row r="55" spans="2:4">
      <x:c r="B55" s="247" t="s">
        <x:v>921</x:v>
      </x:c>
    </x:row>
    <x:row r="56" spans="2:4">
      <x:c r="B56" s="247" t="s">
        <x:v>852</x:v>
      </x:c>
    </x:row>
  </x:sheetData>
  <x:mergeCells count="10">
    <x:mergeCell ref="C26:D26"/>
    <x:mergeCell ref="C27:D27"/>
    <x:mergeCell ref="C28:D28"/>
    <x:mergeCell ref="C31:D31"/>
    <x:mergeCell ref="C19:D19"/>
    <x:mergeCell ref="C20:D20"/>
    <x:mergeCell ref="C22:D22"/>
    <x:mergeCell ref="C23:D23"/>
    <x:mergeCell ref="C24:D24"/>
    <x:mergeCell ref="C25:D25"/>
  </x:mergeCells>
  <x:pageMargins left="0.7" right="0.7" top="0.75" bottom="0.75" header="0.3" footer="0.3"/>
</x:worksheet>
</file>

<file path=xl/worksheets/sheet1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4507A6C7-CFA9-4B78-9D2C-0AAEA7D8E5A9}" mc:Ignorable="x14ac xr xr2 xr3">
  <x:dimension ref="B1:E46"/>
  <x:sheetViews>
    <x:sheetView topLeftCell="A7" workbookViewId="0">
      <x:selection activeCell="C28" sqref="C28"/>
    </x:sheetView>
  </x:sheetViews>
  <x:sheetFormatPr defaultRowHeight="14.5"/>
  <x:cols>
    <x:col min="2" max="2" width="62.26953125" customWidth="1"/>
    <x:col min="3" max="3" width="21.453125" customWidth="1"/>
  </x:cols>
  <x:sheetData>
    <x:row r="1" spans="2:5">
      <x:c r="B1" s="247" t="s">
        <x:v>850</x:v>
      </x:c>
    </x:row>
    <x:row r="2" spans="2:5">
      <x:c r="B2" s="255" t="s">
        <x:v>969</x:v>
      </x:c>
    </x:row>
    <x:row r="3" spans="2:5">
      <x:c r="B3" s="247" t="s">
        <x:v>970</x:v>
      </x:c>
    </x:row>
    <x:row r="4" spans="2:5">
      <x:c r="B4" s="247" t="s">
        <x:v>971</x:v>
      </x:c>
    </x:row>
    <x:row r="5" spans="2:5">
      <x:c r="B5" s="247" t="s">
        <x:v>881</x:v>
      </x:c>
    </x:row>
    <x:row r="6" spans="2:5">
      <x:c r="B6" s="257" t="s">
        <x:v>972</x:v>
      </x:c>
    </x:row>
    <x:row r="7" spans="2:5">
      <x:c r="B7" s="247" t="s">
        <x:v>973</x:v>
      </x:c>
      <x:c r="C7" s="247" t="s">
        <x:v>852</x:v>
      </x:c>
      <x:c r="D7" s="422" t="s">
        <x:v>852</x:v>
      </x:c>
      <x:c r="E7" s="422"/>
    </x:row>
    <x:row r="8" spans="2:5">
      <x:c r="B8" s="247" t="s">
        <x:v>887</x:v>
      </x:c>
      <x:c r="C8" s="257" t="s">
        <x:v>852</x:v>
      </x:c>
      <x:c r="D8" s="423" t="s">
        <x:v>852</x:v>
      </x:c>
      <x:c r="E8" s="423"/>
    </x:row>
    <x:row r="9" spans="2:5">
      <x:c r="B9" s="257" t="s">
        <x:v>926</x:v>
      </x:c>
      <x:c r="C9" s="424">
        <x:v>193.22</x:v>
      </x:c>
      <x:c r="D9" s="423"/>
      <x:c r="E9" s="423"/>
    </x:row>
    <x:row r="10" spans="2:5">
      <x:c r="B10" s="247" t="s">
        <x:v>974</x:v>
      </x:c>
      <x:c r="C10" s="424">
        <x:v>12.44</x:v>
      </x:c>
      <x:c r="D10" s="423"/>
      <x:c r="E10" s="423"/>
    </x:row>
    <x:row r="11" spans="2:5">
      <x:c r="B11" s="247" t="s">
        <x:v>975</x:v>
      </x:c>
      <x:c r="C11" s="257" t="s">
        <x:v>852</x:v>
      </x:c>
    </x:row>
    <x:row r="12" spans="2:5">
      <x:c r="C12" s="258">
        <x:v>0.94</x:v>
      </x:c>
    </x:row>
    <x:row r="13" spans="2:5">
      <x:c r="B13" s="247" t="s">
        <x:v>893</x:v>
      </x:c>
      <x:c r="C13" s="423" t="s">
        <x:v>894</x:v>
      </x:c>
      <x:c r="D13" s="423"/>
      <x:c r="E13" s="423"/>
    </x:row>
    <x:row r="14" spans="2:5">
      <x:c r="B14" s="247" t="s">
        <x:v>895</x:v>
      </x:c>
      <x:c r="C14" s="423" t="s">
        <x:v>852</x:v>
      </x:c>
      <x:c r="D14" s="423"/>
      <x:c r="E14" s="247" t="s">
        <x:v>852</x:v>
      </x:c>
    </x:row>
    <x:row r="15" spans="2:5">
      <x:c r="B15" s="257" t="s">
        <x:v>896</x:v>
      </x:c>
      <x:c r="C15" s="423" t="s">
        <x:v>897</x:v>
      </x:c>
      <x:c r="D15" s="423"/>
      <x:c r="E15" s="423"/>
    </x:row>
    <x:row r="16" spans="2:5">
      <x:c r="B16" s="257" t="s">
        <x:v>898</x:v>
      </x:c>
      <x:c r="C16" s="423" t="s">
        <x:v>897</x:v>
      </x:c>
      <x:c r="D16" s="423"/>
      <x:c r="E16" s="423"/>
    </x:row>
    <x:row r="17" spans="2:5">
      <x:c r="B17" s="257" t="s">
        <x:v>899</x:v>
      </x:c>
      <x:c r="C17" s="423" t="s">
        <x:v>897</x:v>
      </x:c>
      <x:c r="D17" s="423"/>
      <x:c r="E17" s="423"/>
    </x:row>
    <x:row r="18" spans="2:5">
      <x:c r="B18" s="257" t="s">
        <x:v>900</x:v>
      </x:c>
      <x:c r="C18" s="423" t="s">
        <x:v>897</x:v>
      </x:c>
      <x:c r="D18" s="423"/>
      <x:c r="E18" s="423"/>
    </x:row>
    <x:row r="19" spans="2:5">
      <x:c r="B19" s="247" t="s">
        <x:v>901</x:v>
      </x:c>
      <x:c r="C19" s="423" t="s">
        <x:v>902</x:v>
      </x:c>
      <x:c r="D19" s="423"/>
      <x:c r="E19" s="423"/>
    </x:row>
    <x:row r="20" spans="2:5">
      <x:c r="B20" s="247" t="s">
        <x:v>903</x:v>
      </x:c>
      <x:c r="C20" s="423" t="s">
        <x:v>902</x:v>
      </x:c>
      <x:c r="D20" s="423"/>
      <x:c r="E20" s="423"/>
    </x:row>
    <x:row r="21" spans="2:5">
      <x:c r="B21" s="247" t="s">
        <x:v>933</x:v>
      </x:c>
      <x:c r="C21" s="257" t="s">
        <x:v>934</x:v>
      </x:c>
    </x:row>
    <x:row r="22" spans="2:5">
      <x:c r="B22" s="247" t="s">
        <x:v>976</x:v>
      </x:c>
      <x:c r="C22" s="258">
        <x:v>5.62</x:v>
      </x:c>
    </x:row>
    <x:row r="23" spans="2:5">
      <x:c r="B23" s="247" t="s">
        <x:v>936</x:v>
      </x:c>
      <x:c r="C23" s="424">
        <x:v>0</x:v>
      </x:c>
      <x:c r="D23" s="423"/>
      <x:c r="E23" s="423"/>
    </x:row>
    <x:row r="24" spans="2:5">
      <x:c r="B24" s="247" t="s">
        <x:v>907</x:v>
      </x:c>
      <x:c r="C24" s="257" t="s">
        <x:v>934</x:v>
      </x:c>
    </x:row>
    <x:row r="25" spans="2:5">
      <x:c r="B25" s="247" t="s">
        <x:v>908</x:v>
      </x:c>
      <x:c r="C25" s="257" t="s">
        <x:v>934</x:v>
      </x:c>
    </x:row>
    <x:row r="26" spans="2:5">
      <x:c r="B26" s="247" t="s">
        <x:v>910</x:v>
      </x:c>
      <x:c r="C26" s="257" t="s">
        <x:v>977</x:v>
      </x:c>
    </x:row>
    <x:row r="27" spans="2:5">
      <x:c r="B27" s="247" t="s">
        <x:v>952</x:v>
      </x:c>
      <x:c r="C27" s="257" t="s">
        <x:v>1378</x:v>
      </x:c>
    </x:row>
    <x:row r="28" spans="2:5">
      <x:c r="B28" s="247" t="s">
        <x:v>978</x:v>
      </x:c>
      <x:c r="C28" s="257" t="s">
        <x:v>1002</x:v>
      </x:c>
    </x:row>
    <x:row r="30" spans="2:5">
      <x:c r="B30" s="247" t="s">
        <x:v>852</x:v>
      </x:c>
    </x:row>
    <x:row r="31" spans="2:5">
      <x:c r="B31" s="247" t="s">
        <x:v>914</x:v>
      </x:c>
    </x:row>
    <x:row r="32" spans="2:5">
      <x:c r="B32" s="257" t="s">
        <x:v>915</x:v>
      </x:c>
    </x:row>
    <x:row r="33" spans="2:4">
      <x:c r="B33" s="259" t="s">
        <x:v>852</x:v>
      </x:c>
    </x:row>
    <x:row r="34" spans="2:4">
      <x:c r="B34" s="247" t="s">
        <x:v>916</x:v>
      </x:c>
    </x:row>
    <x:row r="35" spans="2:4">
      <x:c r="B35" s="257" t="s">
        <x:v>917</x:v>
      </x:c>
    </x:row>
    <x:row r="36" spans="2:4">
      <x:c r="B36" s="259" t="s">
        <x:v>852</x:v>
      </x:c>
    </x:row>
    <x:row r="37" spans="2:4">
      <x:c r="B37" s="247" t="s">
        <x:v>979</x:v>
      </x:c>
    </x:row>
    <x:row r="38" spans="2:4">
      <x:c r="B38" s="257" t="s">
        <x:v>980</x:v>
      </x:c>
    </x:row>
    <x:row r="39" spans="2:4">
      <x:c r="B39" s="259" t="s">
        <x:v>852</x:v>
      </x:c>
    </x:row>
    <x:row r="40" spans="2:4">
      <x:c r="B40" s="257" t="s">
        <x:v>981</x:v>
      </x:c>
    </x:row>
    <x:row r="41" spans="2:4" ht="15.5">
      <x:c r="B41" s="252" t="s">
        <x:v>852</x:v>
      </x:c>
    </x:row>
    <x:row r="42" spans="2:4">
      <x:c r="B42" s="254" t="s">
        <x:v>918</x:v>
      </x:c>
      <x:c r="D42" s="247" t="s">
        <x:v>919</x:v>
      </x:c>
    </x:row>
    <x:row r="43" spans="2:4">
      <x:c r="B43" s="260" t="s">
        <x:v>852</x:v>
      </x:c>
    </x:row>
    <x:row r="44" spans="2:4">
      <x:c r="B44" s="254" t="s">
        <x:v>920</x:v>
      </x:c>
    </x:row>
    <x:row r="45" spans="2:4">
      <x:c r="B45" s="247" t="s">
        <x:v>876</x:v>
      </x:c>
    </x:row>
    <x:row r="46" spans="2:4">
      <x:c r="B46" s="247" t="s">
        <x:v>921</x:v>
      </x:c>
    </x:row>
  </x:sheetData>
  <x:mergeCells count="13">
    <x:mergeCell ref="C23:E23"/>
    <x:mergeCell ref="C15:E15"/>
    <x:mergeCell ref="C16:E16"/>
    <x:mergeCell ref="C17:E17"/>
    <x:mergeCell ref="C18:E18"/>
    <x:mergeCell ref="C19:E19"/>
    <x:mergeCell ref="C20:E20"/>
    <x:mergeCell ref="C14:D14"/>
    <x:mergeCell ref="D7:E7"/>
    <x:mergeCell ref="D8:E8"/>
    <x:mergeCell ref="C9:E9"/>
    <x:mergeCell ref="C10:E10"/>
    <x:mergeCell ref="C13:E13"/>
  </x:mergeCells>
  <x:pageMargins left="0.7" right="0.7" top="0.75" bottom="0.75" header="0.3" footer="0.3"/>
</x:worksheet>
</file>

<file path=xl/worksheets/sheet1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60F7946-5BE8-419A-9068-1CE247C1585B}" mc:Ignorable="x14ac xr xr2 xr3">
  <x:dimension ref="B1:I46"/>
  <x:sheetViews>
    <x:sheetView topLeftCell="A7" workbookViewId="0">
      <x:selection activeCell="C24" sqref="C24:C29"/>
    </x:sheetView>
  </x:sheetViews>
  <x:sheetFormatPr defaultRowHeight="14.5"/>
  <x:cols>
    <x:col min="2" max="2" width="41.1796875" customWidth="1"/>
    <x:col min="3" max="3" width="33.54296875" customWidth="1"/>
    <x:col min="4" max="4" width="3" customWidth="1"/>
    <x:col min="5" max="5" width="3.36328125" customWidth="1"/>
  </x:cols>
  <x:sheetData>
    <x:row r="1" spans="2:9">
      <x:c r="B1" s="247" t="s">
        <x:v>850</x:v>
      </x:c>
    </x:row>
    <x:row r="2" spans="2:9">
      <x:c r="B2" s="255" t="s">
        <x:v>982</x:v>
      </x:c>
    </x:row>
    <x:row r="3" spans="2:9">
      <x:c r="B3" s="247" t="s">
        <x:v>983</x:v>
      </x:c>
    </x:row>
    <x:row r="4" spans="2:9">
      <x:c r="C4" s="250" t="s">
        <x:v>971</x:v>
      </x:c>
    </x:row>
    <x:row r="5" spans="2:9">
      <x:c r="B5" s="247" t="s">
        <x:v>881</x:v>
      </x:c>
    </x:row>
    <x:row r="6" spans="2:9">
      <x:c r="B6" s="257" t="s">
        <x:v>972</x:v>
      </x:c>
    </x:row>
    <x:row r="7" spans="2:9">
      <x:c r="B7" s="247" t="s">
        <x:v>973</x:v>
      </x:c>
      <x:c r="C7" s="247" t="s">
        <x:v>852</x:v>
      </x:c>
      <x:c r="D7" s="422" t="s">
        <x:v>852</x:v>
      </x:c>
      <x:c r="E7" s="422"/>
      <x:c r="F7" s="422"/>
      <x:c r="G7" s="429" t="s">
        <x:v>852</x:v>
      </x:c>
      <x:c r="H7" s="429"/>
      <x:c r="I7" s="429"/>
    </x:row>
    <x:row r="8" spans="2:9">
      <x:c r="B8" s="247" t="s">
        <x:v>887</x:v>
      </x:c>
      <x:c r="C8" s="257" t="s">
        <x:v>852</x:v>
      </x:c>
      <x:c r="D8" s="422" t="s">
        <x:v>852</x:v>
      </x:c>
      <x:c r="E8" s="422"/>
      <x:c r="F8" s="422"/>
      <x:c r="G8" s="429" t="s">
        <x:v>852</x:v>
      </x:c>
      <x:c r="H8" s="429"/>
      <x:c r="I8" s="429"/>
    </x:row>
    <x:row r="9" spans="2:9">
      <x:c r="B9" s="257" t="s">
        <x:v>926</x:v>
      </x:c>
      <x:c r="C9" s="424">
        <x:v>744.15</x:v>
      </x:c>
      <x:c r="D9" s="423"/>
      <x:c r="E9" s="423"/>
      <x:c r="F9" s="423"/>
      <x:c r="G9" s="429" t="s">
        <x:v>852</x:v>
      </x:c>
      <x:c r="H9" s="429"/>
      <x:c r="I9" s="429"/>
    </x:row>
    <x:row r="10" spans="2:9">
      <x:c r="B10" s="247" t="s">
        <x:v>974</x:v>
      </x:c>
      <x:c r="C10" s="424">
        <x:v>9.86</x:v>
      </x:c>
      <x:c r="D10" s="423"/>
      <x:c r="E10" s="423"/>
      <x:c r="F10" s="423"/>
      <x:c r="G10" s="429" t="s">
        <x:v>852</x:v>
      </x:c>
      <x:c r="H10" s="429"/>
      <x:c r="I10" s="429"/>
    </x:row>
    <x:row r="11" spans="2:9">
      <x:c r="B11" s="247" t="s">
        <x:v>975</x:v>
      </x:c>
      <x:c r="C11" s="258">
        <x:v>0.74</x:v>
      </x:c>
      <x:c r="E11" s="257" t="s">
        <x:v>852</x:v>
      </x:c>
      <x:c r="H11" s="429" t="s">
        <x:v>852</x:v>
      </x:c>
      <x:c r="I11" s="429"/>
    </x:row>
    <x:row r="12" spans="2:9">
      <x:c r="C12" s="257" t="s">
        <x:v>984</x:v>
      </x:c>
      <x:c r="E12" s="257" t="s">
        <x:v>985</x:v>
      </x:c>
      <x:c r="H12" s="429"/>
      <x:c r="I12" s="429"/>
    </x:row>
    <x:row r="13" spans="2:9">
      <x:c r="B13" s="247" t="s">
        <x:v>893</x:v>
      </x:c>
      <x:c r="C13" s="423" t="s">
        <x:v>894</x:v>
      </x:c>
      <x:c r="D13" s="423"/>
      <x:c r="E13" s="423"/>
      <x:c r="F13" s="423"/>
      <x:c r="G13" s="429" t="s">
        <x:v>852</x:v>
      </x:c>
      <x:c r="H13" s="429"/>
      <x:c r="I13" s="429"/>
    </x:row>
    <x:row r="14" spans="2:9">
      <x:c r="B14" s="247" t="s">
        <x:v>895</x:v>
      </x:c>
      <x:c r="C14" s="257" t="s">
        <x:v>852</x:v>
      </x:c>
      <x:c r="D14" s="422" t="s">
        <x:v>852</x:v>
      </x:c>
      <x:c r="E14" s="422"/>
      <x:c r="F14" s="422"/>
      <x:c r="G14" s="429" t="s">
        <x:v>852</x:v>
      </x:c>
      <x:c r="H14" s="429"/>
      <x:c r="I14" s="429"/>
    </x:row>
    <x:row r="15" spans="2:9">
      <x:c r="B15" s="257" t="s">
        <x:v>896</x:v>
      </x:c>
      <x:c r="C15" s="423" t="s">
        <x:v>897</x:v>
      </x:c>
      <x:c r="D15" s="423"/>
      <x:c r="E15" s="423"/>
      <x:c r="F15" s="423"/>
      <x:c r="G15" s="429" t="s">
        <x:v>852</x:v>
      </x:c>
      <x:c r="H15" s="429"/>
      <x:c r="I15" s="429"/>
    </x:row>
    <x:row r="16" spans="2:9">
      <x:c r="B16" s="257" t="s">
        <x:v>898</x:v>
      </x:c>
      <x:c r="C16" s="423" t="s">
        <x:v>897</x:v>
      </x:c>
      <x:c r="D16" s="423"/>
      <x:c r="E16" s="423"/>
      <x:c r="F16" s="423"/>
      <x:c r="G16" s="429" t="s">
        <x:v>852</x:v>
      </x:c>
      <x:c r="H16" s="429"/>
      <x:c r="I16" s="429"/>
    </x:row>
    <x:row r="17" spans="2:9">
      <x:c r="B17" s="257" t="s">
        <x:v>899</x:v>
      </x:c>
      <x:c r="C17" s="423" t="s">
        <x:v>897</x:v>
      </x:c>
      <x:c r="D17" s="423"/>
      <x:c r="E17" s="423"/>
      <x:c r="F17" s="423"/>
      <x:c r="G17" s="429" t="s">
        <x:v>852</x:v>
      </x:c>
      <x:c r="H17" s="429"/>
      <x:c r="I17" s="429"/>
    </x:row>
    <x:row r="18" spans="2:9">
      <x:c r="B18" s="257" t="s">
        <x:v>900</x:v>
      </x:c>
      <x:c r="C18" s="423" t="s">
        <x:v>897</x:v>
      </x:c>
      <x:c r="D18" s="423"/>
      <x:c r="E18" s="423"/>
      <x:c r="F18" s="423"/>
      <x:c r="G18" s="429" t="s">
        <x:v>852</x:v>
      </x:c>
      <x:c r="H18" s="429"/>
      <x:c r="I18" s="429"/>
    </x:row>
    <x:row r="19" spans="2:9">
      <x:c r="B19" s="247" t="s">
        <x:v>901</x:v>
      </x:c>
      <x:c r="C19" s="423" t="s">
        <x:v>902</x:v>
      </x:c>
      <x:c r="D19" s="423"/>
      <x:c r="E19" s="423"/>
      <x:c r="F19" s="423"/>
      <x:c r="G19" s="429" t="s">
        <x:v>852</x:v>
      </x:c>
      <x:c r="H19" s="429"/>
      <x:c r="I19" s="429"/>
    </x:row>
    <x:row r="20" spans="2:9">
      <x:c r="B20" s="247" t="s">
        <x:v>903</x:v>
      </x:c>
      <x:c r="C20" s="423" t="s">
        <x:v>902</x:v>
      </x:c>
      <x:c r="D20" s="423"/>
      <x:c r="E20" s="423"/>
      <x:c r="F20" s="423"/>
      <x:c r="G20" s="429" t="s">
        <x:v>852</x:v>
      </x:c>
      <x:c r="H20" s="429"/>
      <x:c r="I20" s="429"/>
    </x:row>
    <x:row r="21" spans="2:9">
      <x:c r="B21" s="247" t="s">
        <x:v>933</x:v>
      </x:c>
      <x:c r="C21" s="423" t="s">
        <x:v>934</x:v>
      </x:c>
      <x:c r="D21" s="423"/>
      <x:c r="E21" s="423"/>
      <x:c r="F21" s="423"/>
      <x:c r="G21" s="429" t="s">
        <x:v>852</x:v>
      </x:c>
      <x:c r="H21" s="429"/>
      <x:c r="I21" s="429"/>
    </x:row>
    <x:row r="22" spans="2:9">
      <x:c r="B22" s="247" t="s">
        <x:v>986</x:v>
      </x:c>
      <x:c r="C22" s="424">
        <x:v>5.78</x:v>
      </x:c>
      <x:c r="D22" s="423"/>
      <x:c r="E22" s="423"/>
      <x:c r="F22" s="423" t="s">
        <x:v>852</x:v>
      </x:c>
      <x:c r="G22" s="423"/>
      <x:c r="H22" s="423"/>
      <x:c r="I22" s="250" t="s">
        <x:v>852</x:v>
      </x:c>
    </x:row>
    <x:row r="23" spans="2:9">
      <x:c r="B23" s="247" t="s">
        <x:v>936</x:v>
      </x:c>
      <x:c r="C23" s="424">
        <x:v>0</x:v>
      </x:c>
      <x:c r="D23" s="423"/>
      <x:c r="E23" s="423"/>
      <x:c r="F23" s="423"/>
      <x:c r="G23" s="429" t="s">
        <x:v>852</x:v>
      </x:c>
      <x:c r="H23" s="429"/>
      <x:c r="I23" s="429"/>
    </x:row>
    <x:row r="24" spans="2:9">
      <x:c r="B24" s="247" t="s">
        <x:v>907</x:v>
      </x:c>
      <x:c r="C24" s="257" t="s">
        <x:v>987</x:v>
      </x:c>
      <x:c r="G24" s="422" t="s">
        <x:v>852</x:v>
      </x:c>
      <x:c r="H24" s="422"/>
      <x:c r="I24" s="422"/>
    </x:row>
    <x:row r="25" spans="2:9">
      <x:c r="B25" s="247" t="s">
        <x:v>908</x:v>
      </x:c>
      <x:c r="C25" s="257" t="s">
        <x:v>987</x:v>
      </x:c>
      <x:c r="G25" s="422"/>
      <x:c r="H25" s="422"/>
      <x:c r="I25" s="422"/>
    </x:row>
    <x:row r="26" spans="2:9">
      <x:c r="B26" s="247" t="s">
        <x:v>910</x:v>
      </x:c>
      <x:c r="C26" s="257" t="s">
        <x:v>988</x:v>
      </x:c>
      <x:c r="G26" s="422"/>
      <x:c r="H26" s="422"/>
      <x:c r="I26" s="422"/>
    </x:row>
    <x:row r="27" spans="2:9">
      <x:c r="B27" s="247" t="s">
        <x:v>952</x:v>
      </x:c>
      <x:c r="C27" s="257" t="s">
        <x:v>989</x:v>
      </x:c>
      <x:c r="G27" s="422"/>
      <x:c r="H27" s="422"/>
      <x:c r="I27" s="422"/>
    </x:row>
    <x:row r="28" spans="2:9">
      <x:c r="B28" s="247" t="s">
        <x:v>990</x:v>
      </x:c>
      <x:c r="C28" s="257" t="s">
        <x:v>991</x:v>
      </x:c>
      <x:c r="G28" s="422"/>
      <x:c r="H28" s="422"/>
      <x:c r="I28" s="422"/>
    </x:row>
    <x:row r="29" spans="2:9">
      <x:c r="B29" s="247" t="s">
        <x:v>852</x:v>
      </x:c>
      <x:c r="C29" s="323"/>
    </x:row>
    <x:row r="30" spans="2:9">
      <x:c r="B30" s="247" t="s">
        <x:v>914</x:v>
      </x:c>
    </x:row>
    <x:row r="31" spans="2:9">
      <x:c r="B31" s="257" t="s">
        <x:v>915</x:v>
      </x:c>
    </x:row>
    <x:row r="32" spans="2:9">
      <x:c r="B32" s="257" t="s">
        <x:v>852</x:v>
      </x:c>
    </x:row>
    <x:row r="33" spans="2:4">
      <x:c r="B33" s="247" t="s">
        <x:v>916</x:v>
      </x:c>
    </x:row>
    <x:row r="34" spans="2:4">
      <x:c r="B34" s="257" t="s">
        <x:v>917</x:v>
      </x:c>
    </x:row>
    <x:row r="35" spans="2:4">
      <x:c r="B35" s="257" t="s">
        <x:v>852</x:v>
      </x:c>
    </x:row>
    <x:row r="36" spans="2:4">
      <x:c r="B36" s="247" t="s">
        <x:v>979</x:v>
      </x:c>
    </x:row>
    <x:row r="37" spans="2:4">
      <x:c r="B37" s="257" t="s">
        <x:v>980</x:v>
      </x:c>
    </x:row>
    <x:row r="38" spans="2:4">
      <x:c r="B38" s="257" t="s">
        <x:v>852</x:v>
      </x:c>
    </x:row>
    <x:row r="39" spans="2:4">
      <x:c r="B39" s="257" t="s">
        <x:v>981</x:v>
      </x:c>
    </x:row>
    <x:row r="40" spans="2:4">
      <x:c r="B40" s="247" t="s">
        <x:v>852</x:v>
      </x:c>
    </x:row>
    <x:row r="41" spans="2:4">
      <x:c r="B41" s="247" t="s">
        <x:v>852</x:v>
      </x:c>
    </x:row>
    <x:row r="42" spans="2:4">
      <x:c r="B42" s="254" t="s">
        <x:v>918</x:v>
      </x:c>
      <x:c r="D42" s="247" t="s">
        <x:v>919</x:v>
      </x:c>
    </x:row>
    <x:row r="43" spans="2:4">
      <x:c r="B43" s="254" t="s">
        <x:v>852</x:v>
      </x:c>
    </x:row>
    <x:row r="44" spans="2:4">
      <x:c r="B44" s="254" t="s">
        <x:v>920</x:v>
      </x:c>
    </x:row>
    <x:row r="45" spans="2:4">
      <x:c r="B45" s="247" t="s">
        <x:v>876</x:v>
      </x:c>
    </x:row>
    <x:row r="46" spans="2:4">
      <x:c r="B46" s="247" t="s">
        <x:v>921</x:v>
      </x:c>
    </x:row>
  </x:sheetData>
  <x:mergeCells count="32">
    <x:mergeCell ref="G24:I28"/>
    <x:mergeCell ref="C21:F21"/>
    <x:mergeCell ref="G21:I21"/>
    <x:mergeCell ref="C22:E22"/>
    <x:mergeCell ref="F22:H22"/>
    <x:mergeCell ref="C23:F23"/>
    <x:mergeCell ref="G23:I23"/>
    <x:mergeCell ref="C18:F18"/>
    <x:mergeCell ref="G18:I18"/>
    <x:mergeCell ref="C19:F19"/>
    <x:mergeCell ref="G19:I19"/>
    <x:mergeCell ref="C20:F20"/>
    <x:mergeCell ref="G20:I20"/>
    <x:mergeCell ref="C15:F15"/>
    <x:mergeCell ref="G15:I15"/>
    <x:mergeCell ref="C16:F16"/>
    <x:mergeCell ref="G16:I16"/>
    <x:mergeCell ref="C17:F17"/>
    <x:mergeCell ref="G17:I17"/>
    <x:mergeCell ref="D14:F14"/>
    <x:mergeCell ref="G14:I14"/>
    <x:mergeCell ref="D7:F7"/>
    <x:mergeCell ref="G7:I7"/>
    <x:mergeCell ref="D8:F8"/>
    <x:mergeCell ref="G8:I8"/>
    <x:mergeCell ref="C9:F9"/>
    <x:mergeCell ref="G9:I9"/>
    <x:mergeCell ref="C10:F10"/>
    <x:mergeCell ref="G10:I10"/>
    <x:mergeCell ref="H11:I12"/>
    <x:mergeCell ref="C13:F13"/>
    <x:mergeCell ref="G13:I13"/>
  </x:mergeCells>
  <x:pageMargins left="0.7" right="0.7" top="0.75" bottom="0.75" header="0.3" footer="0.3"/>
</x:worksheet>
</file>

<file path=xl/worksheets/sheet1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7E361B03-EFEB-4EFB-B3E4-122E7AD10402}" mc:Ignorable="x14ac xr xr2 xr3">
  <x:dimension ref="B1:G55"/>
  <x:sheetViews>
    <x:sheetView workbookViewId="0">
      <x:selection activeCell="I40" sqref="I40"/>
    </x:sheetView>
  </x:sheetViews>
  <x:sheetFormatPr defaultRowHeight="14.5"/>
  <x:cols>
    <x:col min="2" max="2" width="50.54296875" customWidth="1"/>
    <x:col min="3" max="3" width="55.453125" bestFit="1" customWidth="1"/>
  </x:cols>
  <x:sheetData>
    <x:row r="1" spans="2:7">
      <x:c r="B1" s="247" t="s">
        <x:v>850</x:v>
      </x:c>
    </x:row>
    <x:row r="2" spans="2:7">
      <x:c r="B2" s="255" t="s">
        <x:v>992</x:v>
      </x:c>
    </x:row>
    <x:row r="3" spans="2:7">
      <x:c r="B3" s="247" t="s">
        <x:v>993</x:v>
      </x:c>
    </x:row>
    <x:row r="4" spans="2:7">
      <x:c r="B4" s="247" t="s">
        <x:v>994</x:v>
      </x:c>
    </x:row>
    <x:row r="5" spans="2:7">
      <x:c r="B5" s="247" t="s">
        <x:v>995</x:v>
      </x:c>
    </x:row>
    <x:row r="6" spans="2:7">
      <x:c r="B6" s="247" t="s">
        <x:v>852</x:v>
      </x:c>
    </x:row>
    <x:row r="7" spans="2:7">
      <x:c r="B7" s="247" t="s">
        <x:v>881</x:v>
      </x:c>
    </x:row>
    <x:row r="8" spans="2:7">
      <x:c r="B8" s="257" t="s">
        <x:v>996</x:v>
      </x:c>
    </x:row>
    <x:row r="9" spans="2:7">
      <x:c r="B9" s="422" t="s">
        <x:v>973</x:v>
      </x:c>
      <x:c r="C9" s="422"/>
      <x:c r="D9" s="247" t="s">
        <x:v>852</x:v>
      </x:c>
      <x:c r="E9" s="422" t="s">
        <x:v>852</x:v>
      </x:c>
      <x:c r="F9" s="422"/>
      <x:c r="G9" s="422"/>
    </x:row>
    <x:row r="10" spans="2:7">
      <x:c r="B10" s="422" t="s">
        <x:v>887</x:v>
      </x:c>
      <x:c r="C10" s="422"/>
      <x:c r="D10" s="257" t="s">
        <x:v>852</x:v>
      </x:c>
      <x:c r="E10" s="423" t="s">
        <x:v>852</x:v>
      </x:c>
      <x:c r="F10" s="423"/>
      <x:c r="G10" s="423"/>
    </x:row>
    <x:row r="11" spans="2:7">
      <x:c r="B11" s="422" t="s">
        <x:v>926</x:v>
      </x:c>
      <x:c r="C11" s="422"/>
      <x:c r="D11" s="423" t="s">
        <x:v>852</x:v>
      </x:c>
      <x:c r="E11" s="423"/>
      <x:c r="F11" s="423"/>
      <x:c r="G11" s="423"/>
    </x:row>
    <x:row r="12" spans="2:7">
      <x:c r="B12" s="423" t="s">
        <x:v>997</x:v>
      </x:c>
      <x:c r="C12" s="423"/>
      <x:c r="D12" s="423" t="s">
        <x:v>852</x:v>
      </x:c>
      <x:c r="E12" s="423"/>
      <x:c r="F12" s="423"/>
      <x:c r="G12" s="423"/>
    </x:row>
    <x:row r="13" spans="2:7">
      <x:c r="B13" s="423" t="s">
        <x:v>998</x:v>
      </x:c>
      <x:c r="C13" s="423"/>
      <x:c r="D13" s="424">
        <x:v>131.75</x:v>
      </x:c>
      <x:c r="E13" s="423"/>
      <x:c r="F13" s="423"/>
      <x:c r="G13" s="423"/>
    </x:row>
    <x:row r="14" spans="2:7">
      <x:c r="B14" s="423" t="s">
        <x:v>999</x:v>
      </x:c>
      <x:c r="C14" s="423"/>
      <x:c r="D14" s="424">
        <x:v>4363.57</x:v>
      </x:c>
      <x:c r="E14" s="423"/>
      <x:c r="F14" s="423"/>
      <x:c r="G14" s="423"/>
    </x:row>
    <x:row r="15" spans="2:7">
      <x:c r="B15" s="423" t="s">
        <x:v>1000</x:v>
      </x:c>
      <x:c r="C15" s="423"/>
      <x:c r="D15" s="424">
        <x:v>7921.01</x:v>
      </x:c>
      <x:c r="E15" s="423"/>
      <x:c r="F15" s="423"/>
      <x:c r="G15" s="423"/>
    </x:row>
    <x:row r="16" spans="2:7">
      <x:c r="B16" s="422" t="s">
        <x:v>852</x:v>
      </x:c>
      <x:c r="C16" s="422"/>
      <x:c r="D16" s="423" t="s">
        <x:v>852</x:v>
      </x:c>
      <x:c r="E16" s="423"/>
      <x:c r="F16" s="423"/>
      <x:c r="G16" s="423"/>
    </x:row>
    <x:row r="17" spans="2:7">
      <x:c r="B17" s="422" t="s">
        <x:v>974</x:v>
      </x:c>
      <x:c r="C17" s="422"/>
      <x:c r="D17" s="423" t="s">
        <x:v>852</x:v>
      </x:c>
      <x:c r="E17" s="423"/>
      <x:c r="F17" s="423"/>
      <x:c r="G17" s="423"/>
    </x:row>
    <x:row r="18" spans="2:7">
      <x:c r="B18" s="423" t="s">
        <x:v>997</x:v>
      </x:c>
      <x:c r="C18" s="423"/>
      <x:c r="D18" s="423" t="s">
        <x:v>852</x:v>
      </x:c>
      <x:c r="E18" s="423"/>
      <x:c r="F18" s="423"/>
      <x:c r="G18" s="423"/>
    </x:row>
    <x:row r="19" spans="2:7">
      <x:c r="B19" s="423" t="s">
        <x:v>998</x:v>
      </x:c>
      <x:c r="C19" s="423"/>
      <x:c r="D19" s="424">
        <x:v>3.84</x:v>
      </x:c>
      <x:c r="E19" s="423"/>
      <x:c r="F19" s="423"/>
      <x:c r="G19" s="423"/>
    </x:row>
    <x:row r="20" spans="2:7">
      <x:c r="B20" s="423" t="s">
        <x:v>999</x:v>
      </x:c>
      <x:c r="C20" s="423"/>
      <x:c r="D20" s="424">
        <x:v>2.96</x:v>
      </x:c>
      <x:c r="E20" s="423"/>
      <x:c r="F20" s="423"/>
      <x:c r="G20" s="423"/>
    </x:row>
    <x:row r="21" spans="2:7">
      <x:c r="B21" s="423" t="s">
        <x:v>1000</x:v>
      </x:c>
      <x:c r="C21" s="423"/>
      <x:c r="D21" s="424">
        <x:v>1.5</x:v>
      </x:c>
      <x:c r="E21" s="423"/>
      <x:c r="F21" s="423"/>
      <x:c r="G21" s="423"/>
    </x:row>
    <x:row r="22" spans="2:7">
      <x:c r="B22" s="422" t="s">
        <x:v>852</x:v>
      </x:c>
      <x:c r="C22" s="422"/>
      <x:c r="D22" s="423" t="s">
        <x:v>852</x:v>
      </x:c>
      <x:c r="E22" s="423"/>
      <x:c r="F22" s="423"/>
      <x:c r="G22" s="423"/>
    </x:row>
    <x:row r="23" spans="2:7">
      <x:c r="B23" s="422" t="s">
        <x:v>975</x:v>
      </x:c>
      <x:c r="C23" s="422"/>
      <x:c r="D23" s="257" t="s">
        <x:v>852</x:v>
      </x:c>
    </x:row>
    <x:row r="24" spans="2:7">
      <x:c r="B24" s="422"/>
      <x:c r="C24" s="422"/>
      <x:c r="D24" s="258">
        <x:v>0.52</x:v>
      </x:c>
    </x:row>
    <x:row r="25" spans="2:7">
      <x:c r="B25" s="422" t="s">
        <x:v>893</x:v>
      </x:c>
      <x:c r="C25" s="422"/>
      <x:c r="D25" s="423" t="s">
        <x:v>894</x:v>
      </x:c>
      <x:c r="E25" s="423"/>
      <x:c r="F25" s="423"/>
      <x:c r="G25" s="423"/>
    </x:row>
    <x:row r="26" spans="2:7">
      <x:c r="B26" s="422" t="s">
        <x:v>852</x:v>
      </x:c>
      <x:c r="C26" s="422"/>
      <x:c r="D26" s="422" t="s">
        <x:v>852</x:v>
      </x:c>
      <x:c r="E26" s="422"/>
      <x:c r="F26" s="422"/>
      <x:c r="G26" s="422"/>
    </x:row>
    <x:row r="27" spans="2:7">
      <x:c r="B27" s="422" t="s">
        <x:v>895</x:v>
      </x:c>
      <x:c r="C27" s="422"/>
      <x:c r="D27" s="257" t="s">
        <x:v>852</x:v>
      </x:c>
      <x:c r="E27" s="422" t="s">
        <x:v>852</x:v>
      </x:c>
      <x:c r="F27" s="422"/>
      <x:c r="G27" s="422"/>
    </x:row>
    <x:row r="28" spans="2:7">
      <x:c r="B28" s="423" t="s">
        <x:v>896</x:v>
      </x:c>
      <x:c r="C28" s="423"/>
      <x:c r="D28" s="423" t="s">
        <x:v>897</x:v>
      </x:c>
      <x:c r="E28" s="423"/>
      <x:c r="F28" s="423"/>
      <x:c r="G28" s="423"/>
    </x:row>
    <x:row r="29" spans="2:7">
      <x:c r="B29" s="423" t="s">
        <x:v>898</x:v>
      </x:c>
      <x:c r="C29" s="423"/>
      <x:c r="D29" s="423" t="s">
        <x:v>897</x:v>
      </x:c>
      <x:c r="E29" s="423"/>
      <x:c r="F29" s="423"/>
      <x:c r="G29" s="423"/>
    </x:row>
    <x:row r="30" spans="2:7">
      <x:c r="B30" s="423" t="s">
        <x:v>899</x:v>
      </x:c>
      <x:c r="C30" s="423"/>
      <x:c r="D30" s="423" t="s">
        <x:v>897</x:v>
      </x:c>
      <x:c r="E30" s="423"/>
      <x:c r="F30" s="423"/>
      <x:c r="G30" s="423"/>
    </x:row>
    <x:row r="31" spans="2:7">
      <x:c r="B31" s="423" t="s">
        <x:v>900</x:v>
      </x:c>
      <x:c r="C31" s="423"/>
      <x:c r="D31" s="423" t="s">
        <x:v>897</x:v>
      </x:c>
      <x:c r="E31" s="423"/>
      <x:c r="F31" s="423"/>
      <x:c r="G31" s="423"/>
    </x:row>
    <x:row r="32" spans="2:7">
      <x:c r="B32" s="422" t="s">
        <x:v>901</x:v>
      </x:c>
      <x:c r="C32" s="422"/>
      <x:c r="D32" s="423" t="s">
        <x:v>902</x:v>
      </x:c>
      <x:c r="E32" s="423"/>
      <x:c r="F32" s="423"/>
      <x:c r="G32" s="423"/>
    </x:row>
    <x:row r="33" spans="2:7">
      <x:c r="B33" s="422" t="s">
        <x:v>903</x:v>
      </x:c>
      <x:c r="C33" s="422"/>
      <x:c r="D33" s="423" t="s">
        <x:v>902</x:v>
      </x:c>
      <x:c r="E33" s="423"/>
      <x:c r="F33" s="423"/>
      <x:c r="G33" s="423"/>
    </x:row>
    <x:row r="34" spans="2:7">
      <x:c r="B34" s="422" t="s">
        <x:v>933</x:v>
      </x:c>
      <x:c r="C34" s="422"/>
      <x:c r="D34" s="423" t="s">
        <x:v>934</x:v>
      </x:c>
      <x:c r="E34" s="423"/>
      <x:c r="F34" s="423"/>
      <x:c r="G34" s="423"/>
    </x:row>
    <x:row r="35" spans="2:7">
      <x:c r="B35" s="422" t="s">
        <x:v>976</x:v>
      </x:c>
      <x:c r="C35" s="422"/>
      <x:c r="D35" s="258">
        <x:v>6.85</x:v>
      </x:c>
      <x:c r="E35" s="423" t="s">
        <x:v>852</x:v>
      </x:c>
      <x:c r="F35" s="423"/>
      <x:c r="G35" s="423"/>
    </x:row>
    <x:row r="36" spans="2:7">
      <x:c r="B36" s="422" t="s">
        <x:v>936</x:v>
      </x:c>
      <x:c r="C36" s="422"/>
      <x:c r="D36" s="430">
        <x:v>0</x:v>
      </x:c>
      <x:c r="E36" s="431"/>
      <x:c r="F36" s="429" t="s">
        <x:v>852</x:v>
      </x:c>
      <x:c r="G36" s="429"/>
    </x:row>
    <x:row r="37" spans="2:7">
      <x:c r="B37" s="247" t="s">
        <x:v>907</x:v>
      </x:c>
      <x:c r="D37" s="257" t="s">
        <x:v>934</x:v>
      </x:c>
    </x:row>
    <x:row r="38" spans="2:7">
      <x:c r="B38" s="247" t="s">
        <x:v>908</x:v>
      </x:c>
      <x:c r="D38" s="257" t="s">
        <x:v>934</x:v>
      </x:c>
    </x:row>
    <x:row r="39" spans="2:7">
      <x:c r="B39" s="250" t="s">
        <x:v>852</x:v>
      </x:c>
      <x:c r="C39" s="247" t="s">
        <x:v>910</x:v>
      </x:c>
      <x:c r="D39" s="257" t="s">
        <x:v>977</x:v>
      </x:c>
      <x:c r="G39" s="250" t="s">
        <x:v>852</x:v>
      </x:c>
    </x:row>
    <x:row r="40" spans="2:7">
      <x:c r="C40" s="247" t="s">
        <x:v>952</x:v>
      </x:c>
      <x:c r="D40" s="257" t="s">
        <x:v>1006</x:v>
      </x:c>
    </x:row>
    <x:row r="41" spans="2:7">
      <x:c r="C41" s="247" t="s">
        <x:v>1001</x:v>
      </x:c>
      <x:c r="D41" s="257" t="s">
        <x:v>1002</x:v>
      </x:c>
    </x:row>
    <x:row r="42" spans="2:7">
      <x:c r="C42" s="247" t="s">
        <x:v>852</x:v>
      </x:c>
    </x:row>
    <x:row r="43" spans="2:7">
      <x:c r="D43" s="257" t="s">
        <x:v>852</x:v>
      </x:c>
    </x:row>
    <x:row r="44" spans="2:7">
      <x:c r="B44" s="250" t="s">
        <x:v>852</x:v>
      </x:c>
      <x:c r="C44" s="247" t="s">
        <x:v>852</x:v>
      </x:c>
      <x:c r="D44" s="423" t="s">
        <x:v>852</x:v>
      </x:c>
      <x:c r="E44" s="423"/>
      <x:c r="F44" s="423"/>
      <x:c r="G44" s="250" t="s">
        <x:v>852</x:v>
      </x:c>
    </x:row>
    <x:row r="45" spans="2:7">
      <x:c r="B45" s="247" t="s">
        <x:v>852</x:v>
      </x:c>
    </x:row>
    <x:row r="46" spans="2:7">
      <x:c r="B46" s="247" t="s">
        <x:v>852</x:v>
      </x:c>
    </x:row>
    <x:row r="47" spans="2:7">
      <x:c r="B47" s="247" t="s">
        <x:v>852</x:v>
      </x:c>
    </x:row>
    <x:row r="48" spans="2:7">
      <x:c r="B48" s="254" t="s">
        <x:v>918</x:v>
      </x:c>
      <x:c r="D48" s="247" t="s">
        <x:v>919</x:v>
      </x:c>
    </x:row>
    <x:row r="49" spans="2:2">
      <x:c r="B49" s="260" t="s">
        <x:v>852</x:v>
      </x:c>
    </x:row>
    <x:row r="50" spans="2:2">
      <x:c r="B50" s="254" t="s">
        <x:v>920</x:v>
      </x:c>
    </x:row>
    <x:row r="51" spans="2:2">
      <x:c r="B51" s="247" t="s">
        <x:v>876</x:v>
      </x:c>
    </x:row>
    <x:row r="52" spans="2:2">
      <x:c r="B52" s="247" t="s">
        <x:v>921</x:v>
      </x:c>
    </x:row>
    <x:row r="53" spans="2:2">
      <x:c r="B53" s="247" t="s">
        <x:v>852</x:v>
      </x:c>
    </x:row>
    <x:row r="54" spans="2:2">
      <x:c r="B54" s="247" t="s">
        <x:v>852</x:v>
      </x:c>
    </x:row>
    <x:row r="55" spans="2:2">
      <x:c r="B55" s="247" t="s">
        <x:v>852</x:v>
      </x:c>
    </x:row>
  </x:sheetData>
  <x:mergeCells count="55">
    <x:mergeCell ref="D44:F44"/>
    <x:mergeCell ref="B32:C32"/>
    <x:mergeCell ref="D32:G32"/>
    <x:mergeCell ref="B33:C33"/>
    <x:mergeCell ref="D33:G33"/>
    <x:mergeCell ref="B34:C34"/>
    <x:mergeCell ref="D34:G34"/>
    <x:mergeCell ref="B35:C35"/>
    <x:mergeCell ref="E35:G35"/>
    <x:mergeCell ref="B36:C36"/>
    <x:mergeCell ref="D36:E36"/>
    <x:mergeCell ref="F36:G36"/>
    <x:mergeCell ref="B29:C29"/>
    <x:mergeCell ref="D29:G29"/>
    <x:mergeCell ref="B30:C30"/>
    <x:mergeCell ref="D30:G30"/>
    <x:mergeCell ref="B31:C31"/>
    <x:mergeCell ref="D31:G31"/>
    <x:mergeCell ref="B26:C26"/>
    <x:mergeCell ref="D26:G26"/>
    <x:mergeCell ref="B27:C27"/>
    <x:mergeCell ref="E27:G27"/>
    <x:mergeCell ref="B28:C28"/>
    <x:mergeCell ref="D28:G28"/>
    <x:mergeCell ref="B25:C25"/>
    <x:mergeCell ref="D25:G25"/>
    <x:mergeCell ref="B18:C18"/>
    <x:mergeCell ref="D18:G18"/>
    <x:mergeCell ref="B19:C19"/>
    <x:mergeCell ref="D19:G19"/>
    <x:mergeCell ref="B20:C20"/>
    <x:mergeCell ref="D20:G20"/>
    <x:mergeCell ref="B21:C21"/>
    <x:mergeCell ref="D21:G21"/>
    <x:mergeCell ref="B22:C22"/>
    <x:mergeCell ref="D22:G22"/>
    <x:mergeCell ref="B23:C24"/>
    <x:mergeCell ref="B15:C15"/>
    <x:mergeCell ref="D15:G15"/>
    <x:mergeCell ref="B16:C16"/>
    <x:mergeCell ref="D16:G16"/>
    <x:mergeCell ref="B17:C17"/>
    <x:mergeCell ref="D17:G17"/>
    <x:mergeCell ref="B12:C12"/>
    <x:mergeCell ref="D12:G12"/>
    <x:mergeCell ref="B13:C13"/>
    <x:mergeCell ref="D13:G13"/>
    <x:mergeCell ref="B14:C14"/>
    <x:mergeCell ref="D14:G14"/>
    <x:mergeCell ref="B9:C9"/>
    <x:mergeCell ref="E9:G9"/>
    <x:mergeCell ref="B10:C10"/>
    <x:mergeCell ref="E10:G10"/>
    <x:mergeCell ref="B11:C11"/>
    <x:mergeCell ref="D11:G11"/>
  </x:mergeCells>
  <x:pageMargins left="0.7" right="0.7" top="0.75" bottom="0.75" header="0.3" footer="0.3"/>
</x:worksheet>
</file>

<file path=xl/worksheets/sheet1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4551A32D-7E3F-47FD-8764-E174C0DDA40E}" mc:Ignorable="x14ac xr xr2 xr3">
  <x:dimension ref="B1:G55"/>
  <x:sheetViews>
    <x:sheetView topLeftCell="A34" workbookViewId="0">
      <x:selection activeCell="B37" sqref="B37"/>
    </x:sheetView>
  </x:sheetViews>
  <x:sheetFormatPr defaultRowHeight="14.5"/>
  <x:cols>
    <x:col min="2" max="2" width="50.453125" customWidth="1"/>
    <x:col min="3" max="3" width="55.453125" bestFit="1" customWidth="1"/>
  </x:cols>
  <x:sheetData>
    <x:row r="1" spans="2:7">
      <x:c r="B1" s="247" t="s">
        <x:v>850</x:v>
      </x:c>
    </x:row>
    <x:row r="2" spans="2:7">
      <x:c r="B2" s="255" t="s">
        <x:v>1003</x:v>
      </x:c>
    </x:row>
    <x:row r="3" spans="2:7">
      <x:c r="B3" s="247" t="s">
        <x:v>993</x:v>
      </x:c>
    </x:row>
    <x:row r="4" spans="2:7">
      <x:c r="B4" s="247" t="s">
        <x:v>994</x:v>
      </x:c>
    </x:row>
    <x:row r="5" spans="2:7">
      <x:c r="B5" s="247" t="s">
        <x:v>1004</x:v>
      </x:c>
    </x:row>
    <x:row r="6" spans="2:7">
      <x:c r="B6" s="257" t="s">
        <x:v>852</x:v>
      </x:c>
    </x:row>
    <x:row r="7" spans="2:7">
      <x:c r="B7" s="247" t="s">
        <x:v>881</x:v>
      </x:c>
    </x:row>
    <x:row r="8" spans="2:7">
      <x:c r="B8" s="257" t="s">
        <x:v>1005</x:v>
      </x:c>
    </x:row>
    <x:row r="9" spans="2:7">
      <x:c r="B9" s="422" t="s">
        <x:v>973</x:v>
      </x:c>
      <x:c r="C9" s="422"/>
      <x:c r="D9" s="247" t="s">
        <x:v>852</x:v>
      </x:c>
      <x:c r="E9" s="422" t="s">
        <x:v>852</x:v>
      </x:c>
      <x:c r="F9" s="422"/>
      <x:c r="G9" s="422"/>
    </x:row>
    <x:row r="10" spans="2:7">
      <x:c r="B10" s="422" t="s">
        <x:v>887</x:v>
      </x:c>
      <x:c r="C10" s="422"/>
      <x:c r="D10" s="257" t="s">
        <x:v>852</x:v>
      </x:c>
      <x:c r="E10" s="423" t="s">
        <x:v>852</x:v>
      </x:c>
      <x:c r="F10" s="423"/>
      <x:c r="G10" s="423"/>
    </x:row>
    <x:row r="11" spans="2:7">
      <x:c r="B11" s="422" t="s">
        <x:v>926</x:v>
      </x:c>
      <x:c r="C11" s="422"/>
      <x:c r="D11" s="423" t="s">
        <x:v>852</x:v>
      </x:c>
      <x:c r="E11" s="423"/>
      <x:c r="F11" s="423"/>
      <x:c r="G11" s="423"/>
    </x:row>
    <x:row r="12" spans="2:7">
      <x:c r="B12" s="423" t="s">
        <x:v>997</x:v>
      </x:c>
      <x:c r="C12" s="423"/>
      <x:c r="D12" s="423" t="s">
        <x:v>852</x:v>
      </x:c>
      <x:c r="E12" s="423"/>
      <x:c r="F12" s="423"/>
      <x:c r="G12" s="423"/>
    </x:row>
    <x:row r="13" spans="2:7">
      <x:c r="B13" s="423" t="s">
        <x:v>998</x:v>
      </x:c>
      <x:c r="C13" s="423"/>
      <x:c r="D13" s="424">
        <x:v>128.21</x:v>
      </x:c>
      <x:c r="E13" s="423"/>
      <x:c r="F13" s="423"/>
      <x:c r="G13" s="423"/>
    </x:row>
    <x:row r="14" spans="2:7">
      <x:c r="B14" s="423" t="s">
        <x:v>999</x:v>
      </x:c>
      <x:c r="C14" s="423"/>
      <x:c r="D14" s="424">
        <x:v>4246.42</x:v>
      </x:c>
      <x:c r="E14" s="423"/>
      <x:c r="F14" s="423"/>
      <x:c r="G14" s="423"/>
    </x:row>
    <x:row r="15" spans="2:7">
      <x:c r="B15" s="423" t="s">
        <x:v>1000</x:v>
      </x:c>
      <x:c r="C15" s="423"/>
      <x:c r="D15" s="424">
        <x:v>19316.150000000001</x:v>
      </x:c>
      <x:c r="E15" s="423"/>
      <x:c r="F15" s="423"/>
      <x:c r="G15" s="423"/>
    </x:row>
    <x:row r="16" spans="2:7">
      <x:c r="B16" s="423" t="s">
        <x:v>852</x:v>
      </x:c>
      <x:c r="C16" s="423"/>
      <x:c r="D16" s="423" t="s">
        <x:v>852</x:v>
      </x:c>
      <x:c r="E16" s="423"/>
      <x:c r="F16" s="423"/>
      <x:c r="G16" s="423"/>
    </x:row>
    <x:row r="17" spans="2:7">
      <x:c r="B17" s="422" t="s">
        <x:v>974</x:v>
      </x:c>
      <x:c r="C17" s="422"/>
      <x:c r="D17" s="423" t="s">
        <x:v>852</x:v>
      </x:c>
      <x:c r="E17" s="423"/>
      <x:c r="F17" s="423"/>
      <x:c r="G17" s="423"/>
    </x:row>
    <x:row r="18" spans="2:7">
      <x:c r="B18" s="423" t="s">
        <x:v>997</x:v>
      </x:c>
      <x:c r="C18" s="423"/>
      <x:c r="D18" s="423" t="s">
        <x:v>852</x:v>
      </x:c>
      <x:c r="E18" s="423"/>
      <x:c r="F18" s="423"/>
      <x:c r="G18" s="423"/>
    </x:row>
    <x:row r="19" spans="2:7">
      <x:c r="B19" s="423" t="s">
        <x:v>998</x:v>
      </x:c>
      <x:c r="C19" s="423"/>
      <x:c r="D19" s="424">
        <x:v>2.98</x:v>
      </x:c>
      <x:c r="E19" s="423"/>
      <x:c r="F19" s="423"/>
      <x:c r="G19" s="423"/>
    </x:row>
    <x:row r="20" spans="2:7">
      <x:c r="B20" s="423" t="s">
        <x:v>999</x:v>
      </x:c>
      <x:c r="C20" s="423"/>
      <x:c r="D20" s="424">
        <x:v>2.31</x:v>
      </x:c>
      <x:c r="E20" s="423"/>
      <x:c r="F20" s="423"/>
      <x:c r="G20" s="423"/>
    </x:row>
    <x:row r="21" spans="2:7">
      <x:c r="B21" s="423" t="s">
        <x:v>1000</x:v>
      </x:c>
      <x:c r="C21" s="423"/>
      <x:c r="D21" s="424">
        <x:v>0.18</x:v>
      </x:c>
      <x:c r="E21" s="423"/>
      <x:c r="F21" s="423"/>
      <x:c r="G21" s="423"/>
    </x:row>
    <x:row r="22" spans="2:7">
      <x:c r="B22" s="422" t="s">
        <x:v>975</x:v>
      </x:c>
      <x:c r="C22" s="422"/>
      <x:c r="D22" s="257" t="s">
        <x:v>852</x:v>
      </x:c>
    </x:row>
    <x:row r="23" spans="2:7">
      <x:c r="B23" s="422"/>
      <x:c r="C23" s="422"/>
      <x:c r="D23" s="258">
        <x:v>0.5</x:v>
      </x:c>
    </x:row>
    <x:row r="24" spans="2:7">
      <x:c r="B24" s="422" t="s">
        <x:v>893</x:v>
      </x:c>
      <x:c r="C24" s="422"/>
      <x:c r="D24" s="423" t="s">
        <x:v>894</x:v>
      </x:c>
      <x:c r="E24" s="423"/>
      <x:c r="F24" s="423"/>
      <x:c r="G24" s="423"/>
    </x:row>
    <x:row r="25" spans="2:7">
      <x:c r="B25" s="422" t="s">
        <x:v>852</x:v>
      </x:c>
      <x:c r="C25" s="422"/>
      <x:c r="D25" s="422" t="s">
        <x:v>852</x:v>
      </x:c>
      <x:c r="E25" s="422"/>
      <x:c r="F25" s="422"/>
      <x:c r="G25" s="422"/>
    </x:row>
    <x:row r="26" spans="2:7">
      <x:c r="B26" s="422" t="s">
        <x:v>895</x:v>
      </x:c>
      <x:c r="C26" s="422"/>
      <x:c r="D26" s="257" t="s">
        <x:v>852</x:v>
      </x:c>
      <x:c r="E26" s="422" t="s">
        <x:v>852</x:v>
      </x:c>
      <x:c r="F26" s="422"/>
      <x:c r="G26" s="422"/>
    </x:row>
    <x:row r="27" spans="2:7">
      <x:c r="B27" s="423" t="s">
        <x:v>896</x:v>
      </x:c>
      <x:c r="C27" s="423"/>
      <x:c r="D27" s="423" t="s">
        <x:v>897</x:v>
      </x:c>
      <x:c r="E27" s="423"/>
      <x:c r="F27" s="423"/>
      <x:c r="G27" s="423"/>
    </x:row>
    <x:row r="28" spans="2:7">
      <x:c r="B28" s="423" t="s">
        <x:v>898</x:v>
      </x:c>
      <x:c r="C28" s="423"/>
      <x:c r="D28" s="423" t="s">
        <x:v>897</x:v>
      </x:c>
      <x:c r="E28" s="423"/>
      <x:c r="F28" s="423"/>
      <x:c r="G28" s="423"/>
    </x:row>
    <x:row r="29" spans="2:7">
      <x:c r="B29" s="423" t="s">
        <x:v>899</x:v>
      </x:c>
      <x:c r="C29" s="423"/>
      <x:c r="D29" s="423" t="s">
        <x:v>897</x:v>
      </x:c>
      <x:c r="E29" s="423"/>
      <x:c r="F29" s="423"/>
      <x:c r="G29" s="423"/>
    </x:row>
    <x:row r="30" spans="2:7">
      <x:c r="B30" s="423" t="s">
        <x:v>900</x:v>
      </x:c>
      <x:c r="C30" s="423"/>
      <x:c r="D30" s="423" t="s">
        <x:v>897</x:v>
      </x:c>
      <x:c r="E30" s="423"/>
      <x:c r="F30" s="423"/>
      <x:c r="G30" s="423"/>
    </x:row>
    <x:row r="31" spans="2:7">
      <x:c r="B31" s="423" t="s">
        <x:v>901</x:v>
      </x:c>
      <x:c r="C31" s="423"/>
      <x:c r="D31" s="423" t="s">
        <x:v>902</x:v>
      </x:c>
      <x:c r="E31" s="423"/>
      <x:c r="F31" s="423"/>
      <x:c r="G31" s="423"/>
    </x:row>
    <x:row r="32" spans="2:7">
      <x:c r="B32" s="423" t="s">
        <x:v>903</x:v>
      </x:c>
      <x:c r="C32" s="423"/>
      <x:c r="D32" s="423" t="s">
        <x:v>902</x:v>
      </x:c>
      <x:c r="E32" s="423"/>
      <x:c r="F32" s="423"/>
      <x:c r="G32" s="423"/>
    </x:row>
    <x:row r="33" spans="2:7">
      <x:c r="B33" s="423" t="s">
        <x:v>933</x:v>
      </x:c>
      <x:c r="C33" s="423"/>
      <x:c r="D33" s="423" t="s">
        <x:v>934</x:v>
      </x:c>
      <x:c r="E33" s="423"/>
      <x:c r="F33" s="423"/>
      <x:c r="G33" s="423"/>
    </x:row>
    <x:row r="34" spans="2:7">
      <x:c r="B34" s="423" t="s">
        <x:v>976</x:v>
      </x:c>
      <x:c r="C34" s="423"/>
      <x:c r="D34" s="424">
        <x:v>3.42</x:v>
      </x:c>
      <x:c r="E34" s="423"/>
      <x:c r="F34" s="423"/>
      <x:c r="G34" s="423"/>
    </x:row>
    <x:row r="35" spans="2:7">
      <x:c r="B35" s="423" t="s">
        <x:v>936</x:v>
      </x:c>
      <x:c r="C35" s="423"/>
      <x:c r="D35" s="424">
        <x:v>0</x:v>
      </x:c>
      <x:c r="E35" s="423"/>
      <x:c r="F35" s="429" t="s">
        <x:v>852</x:v>
      </x:c>
      <x:c r="G35" s="429"/>
    </x:row>
    <x:row r="36" spans="2:7">
      <x:c r="B36" s="257" t="s">
        <x:v>907</x:v>
      </x:c>
      <x:c r="C36" s="323"/>
      <x:c r="D36" s="257" t="s">
        <x:v>934</x:v>
      </x:c>
    </x:row>
    <x:row r="37" spans="2:7">
      <x:c r="B37" s="332" t="s">
        <x:v>908</x:v>
      </x:c>
      <x:c r="D37" s="257" t="s">
        <x:v>934</x:v>
      </x:c>
    </x:row>
    <x:row r="38" spans="2:7">
      <x:c r="B38" s="250" t="s">
        <x:v>852</x:v>
      </x:c>
      <x:c r="C38" s="332" t="s">
        <x:v>910</x:v>
      </x:c>
      <x:c r="D38" s="257" t="s">
        <x:v>977</x:v>
      </x:c>
      <x:c r="G38" s="250" t="s">
        <x:v>852</x:v>
      </x:c>
    </x:row>
    <x:row r="39" spans="2:7">
      <x:c r="C39" s="332" t="s">
        <x:v>952</x:v>
      </x:c>
      <x:c r="D39" s="257" t="s">
        <x:v>1006</x:v>
      </x:c>
    </x:row>
    <x:row r="40" spans="2:7">
      <x:c r="C40" s="332" t="s">
        <x:v>966</x:v>
      </x:c>
      <x:c r="D40" s="257" t="s">
        <x:v>1002</x:v>
      </x:c>
    </x:row>
    <x:row r="41" spans="2:7">
      <x:c r="C41" s="247" t="s">
        <x:v>852</x:v>
      </x:c>
      <x:c r="D41" s="257" t="s">
        <x:v>852</x:v>
      </x:c>
    </x:row>
    <x:row r="42" spans="2:7">
      <x:c r="B42" s="257" t="s">
        <x:v>852</x:v>
      </x:c>
    </x:row>
    <x:row r="43" spans="2:7" ht="15.5">
      <x:c r="B43" s="252" t="s">
        <x:v>852</x:v>
      </x:c>
    </x:row>
    <x:row r="44" spans="2:7" ht="15.5">
      <x:c r="B44" s="252" t="s">
        <x:v>852</x:v>
      </x:c>
    </x:row>
    <x:row r="45" spans="2:7" ht="15.5">
      <x:c r="B45" s="252" t="s">
        <x:v>852</x:v>
      </x:c>
    </x:row>
    <x:row r="46" spans="2:7" ht="15.5">
      <x:c r="B46" s="252" t="s">
        <x:v>852</x:v>
      </x:c>
    </x:row>
    <x:row r="47" spans="2:7" ht="15.5">
      <x:c r="B47" s="252" t="s">
        <x:v>852</x:v>
      </x:c>
    </x:row>
    <x:row r="48" spans="2:7" ht="15.5">
      <x:c r="B48" s="252" t="s">
        <x:v>852</x:v>
      </x:c>
    </x:row>
    <x:row r="49" spans="2:4" ht="15.5">
      <x:c r="B49" s="252" t="s">
        <x:v>852</x:v>
      </x:c>
    </x:row>
    <x:row r="50" spans="2:4" ht="15.5">
      <x:c r="B50" s="252" t="s">
        <x:v>852</x:v>
      </x:c>
    </x:row>
    <x:row r="51" spans="2:4">
      <x:c r="B51" s="254" t="s">
        <x:v>918</x:v>
      </x:c>
      <x:c r="D51" s="247" t="s">
        <x:v>919</x:v>
      </x:c>
    </x:row>
    <x:row r="52" spans="2:4">
      <x:c r="B52" s="260" t="s">
        <x:v>852</x:v>
      </x:c>
    </x:row>
    <x:row r="53" spans="2:4">
      <x:c r="B53" s="254" t="s">
        <x:v>920</x:v>
      </x:c>
    </x:row>
    <x:row r="54" spans="2:4">
      <x:c r="B54" s="247" t="s">
        <x:v>876</x:v>
      </x:c>
    </x:row>
    <x:row r="55" spans="2:4">
      <x:c r="B55" s="247" t="s">
        <x:v>921</x:v>
      </x:c>
    </x:row>
  </x:sheetData>
  <x:mergeCells count="52">
    <x:mergeCell ref="B35:C35"/>
    <x:mergeCell ref="D35:E35"/>
    <x:mergeCell ref="F35:G35"/>
    <x:mergeCell ref="B32:C32"/>
    <x:mergeCell ref="D32:G32"/>
    <x:mergeCell ref="B33:C33"/>
    <x:mergeCell ref="D33:G33"/>
    <x:mergeCell ref="B34:C34"/>
    <x:mergeCell ref="D34:G34"/>
    <x:mergeCell ref="B29:C29"/>
    <x:mergeCell ref="D29:G29"/>
    <x:mergeCell ref="B30:C30"/>
    <x:mergeCell ref="D30:G30"/>
    <x:mergeCell ref="B31:C31"/>
    <x:mergeCell ref="D31:G31"/>
    <x:mergeCell ref="B26:C26"/>
    <x:mergeCell ref="E26:G26"/>
    <x:mergeCell ref="B27:C27"/>
    <x:mergeCell ref="D27:G27"/>
    <x:mergeCell ref="B28:C28"/>
    <x:mergeCell ref="D28:G28"/>
    <x:mergeCell ref="B25:C25"/>
    <x:mergeCell ref="D25:G25"/>
    <x:mergeCell ref="B18:C18"/>
    <x:mergeCell ref="D18:G18"/>
    <x:mergeCell ref="B19:C19"/>
    <x:mergeCell ref="D19:G19"/>
    <x:mergeCell ref="B20:C20"/>
    <x:mergeCell ref="D20:G20"/>
    <x:mergeCell ref="B21:C21"/>
    <x:mergeCell ref="D21:G21"/>
    <x:mergeCell ref="B22:C23"/>
    <x:mergeCell ref="B24:C24"/>
    <x:mergeCell ref="D24:G24"/>
    <x:mergeCell ref="B15:C15"/>
    <x:mergeCell ref="D15:G15"/>
    <x:mergeCell ref="B16:C16"/>
    <x:mergeCell ref="D16:G16"/>
    <x:mergeCell ref="B17:C17"/>
    <x:mergeCell ref="D17:G17"/>
    <x:mergeCell ref="B12:C12"/>
    <x:mergeCell ref="D12:G12"/>
    <x:mergeCell ref="B13:C13"/>
    <x:mergeCell ref="D13:G13"/>
    <x:mergeCell ref="B14:C14"/>
    <x:mergeCell ref="D14:G14"/>
    <x:mergeCell ref="B9:C9"/>
    <x:mergeCell ref="E9:G9"/>
    <x:mergeCell ref="B10:C10"/>
    <x:mergeCell ref="E10:G10"/>
    <x:mergeCell ref="B11:C11"/>
    <x:mergeCell ref="D11:G11"/>
  </x:mergeCells>
  <x:pageMargins left="0.7" right="0.7" top="0.75" bottom="0.75" header="0.3" footer="0.3"/>
</x:worksheet>
</file>

<file path=xl/worksheets/sheet1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FDEEF89E-9A3C-4656-8FF5-E6E7F3D954C3}" mc:Ignorable="x14ac xr xr2 xr3">
  <x:dimension ref="B1:J53"/>
  <x:sheetViews>
    <x:sheetView topLeftCell="A19" workbookViewId="0">
      <x:selection activeCell="H26" sqref="H26"/>
    </x:sheetView>
  </x:sheetViews>
  <x:sheetFormatPr defaultRowHeight="14.5"/>
  <x:cols>
    <x:col min="2" max="2" width="38.08984375" customWidth="1"/>
    <x:col min="4" max="4" width="27.54296875" customWidth="1"/>
    <x:col min="7" max="7" width="10" bestFit="1" customWidth="1"/>
    <x:col min="9" max="9" width="11" bestFit="1" customWidth="1"/>
  </x:cols>
  <x:sheetData>
    <x:row r="1" spans="2:10">
      <x:c r="B1" s="247" t="s">
        <x:v>850</x:v>
      </x:c>
    </x:row>
    <x:row r="2" spans="2:10">
      <x:c r="B2" s="255" t="s">
        <x:v>1007</x:v>
      </x:c>
    </x:row>
    <x:row r="3" spans="2:10">
      <x:c r="B3" s="247" t="s">
        <x:v>1008</x:v>
      </x:c>
    </x:row>
    <x:row r="4" spans="2:10">
      <x:c r="B4" s="247" t="s">
        <x:v>1009</x:v>
      </x:c>
    </x:row>
    <x:row r="5" spans="2:10">
      <x:c r="B5" s="247" t="s">
        <x:v>881</x:v>
      </x:c>
    </x:row>
    <x:row r="6" spans="2:10">
      <x:c r="B6" s="257" t="s">
        <x:v>1010</x:v>
      </x:c>
    </x:row>
    <x:row r="7" spans="2:10">
      <x:c r="B7" s="259" t="s">
        <x:v>852</x:v>
      </x:c>
    </x:row>
    <x:row r="8" spans="2:10">
      <x:c r="B8" s="247" t="s">
        <x:v>1011</x:v>
      </x:c>
    </x:row>
    <x:row r="9" spans="2:10">
      <x:c r="B9" s="247" t="s">
        <x:v>852</x:v>
      </x:c>
    </x:row>
    <x:row r="10" spans="2:10">
      <x:c r="B10" s="247" t="s">
        <x:v>1012</x:v>
      </x:c>
    </x:row>
    <x:row r="11" spans="2:10">
      <x:c r="B11" s="257" t="s">
        <x:v>852</x:v>
      </x:c>
    </x:row>
    <x:row r="12" spans="2:10">
      <x:c r="B12" s="257" t="s">
        <x:v>1013</x:v>
      </x:c>
      <x:c r="G12" s="321">
        <x:v>0.16398199999999999</x:v>
      </x:c>
    </x:row>
    <x:row r="13" spans="2:10">
      <x:c r="B13" s="257" t="s">
        <x:v>1014</x:v>
      </x:c>
      <x:c r="G13" s="321">
        <x:v>0.78983899999999996</x:v>
      </x:c>
    </x:row>
    <x:row r="14" spans="2:10">
      <x:c r="B14" s="247" t="s">
        <x:v>852</x:v>
      </x:c>
    </x:row>
    <x:row r="15" spans="2:10">
      <x:c r="B15" s="247" t="s">
        <x:v>893</x:v>
      </x:c>
      <x:c r="F15" s="257" t="s">
        <x:v>894</x:v>
      </x:c>
      <x:c r="G15" s="323"/>
      <x:c r="H15" s="323"/>
      <x:c r="I15" s="323"/>
      <x:c r="J15" s="323"/>
    </x:row>
    <x:row r="16" spans="2:10">
      <x:c r="B16" s="247" t="s">
        <x:v>895</x:v>
      </x:c>
      <x:c r="F16" s="323"/>
      <x:c r="G16" s="323"/>
      <x:c r="H16" s="323"/>
      <x:c r="I16" s="323"/>
      <x:c r="J16" s="323"/>
    </x:row>
    <x:row r="17" spans="2:10">
      <x:c r="B17" s="257" t="s">
        <x:v>896</x:v>
      </x:c>
      <x:c r="F17" s="257" t="s">
        <x:v>897</x:v>
      </x:c>
      <x:c r="G17" s="323"/>
      <x:c r="H17" s="323"/>
      <x:c r="I17" s="323"/>
      <x:c r="J17" s="323"/>
    </x:row>
    <x:row r="18" spans="2:10">
      <x:c r="B18" s="257" t="s">
        <x:v>898</x:v>
      </x:c>
      <x:c r="F18" s="257" t="s">
        <x:v>897</x:v>
      </x:c>
      <x:c r="G18" s="323"/>
      <x:c r="H18" s="323"/>
      <x:c r="I18" s="323"/>
      <x:c r="J18" s="323"/>
    </x:row>
    <x:row r="19" spans="2:10">
      <x:c r="B19" s="257" t="s">
        <x:v>1015</x:v>
      </x:c>
      <x:c r="F19" s="323"/>
      <x:c r="G19" s="323"/>
      <x:c r="H19" s="323"/>
      <x:c r="I19" s="323"/>
      <x:c r="J19" s="323"/>
    </x:row>
    <x:row r="20" spans="2:10">
      <x:c r="B20" s="257" t="s">
        <x:v>900</x:v>
      </x:c>
      <x:c r="F20" s="257" t="s">
        <x:v>897</x:v>
      </x:c>
      <x:c r="G20" s="323"/>
      <x:c r="H20" s="323"/>
      <x:c r="I20" s="323"/>
      <x:c r="J20" s="323"/>
    </x:row>
    <x:row r="21" spans="2:10">
      <x:c r="B21" s="247" t="s">
        <x:v>901</x:v>
      </x:c>
      <x:c r="F21" s="257" t="s">
        <x:v>902</x:v>
      </x:c>
      <x:c r="G21" s="323"/>
      <x:c r="H21" s="323"/>
      <x:c r="I21" s="323"/>
      <x:c r="J21" s="323"/>
    </x:row>
    <x:row r="22" spans="2:10">
      <x:c r="B22" s="247" t="s">
        <x:v>903</x:v>
      </x:c>
      <x:c r="F22" s="257" t="s">
        <x:v>902</x:v>
      </x:c>
      <x:c r="G22" s="323"/>
      <x:c r="H22" s="323"/>
      <x:c r="I22" s="323"/>
      <x:c r="J22" s="323"/>
    </x:row>
    <x:row r="23" spans="2:10">
      <x:c r="B23" s="247" t="s">
        <x:v>1016</x:v>
      </x:c>
      <x:c r="F23" s="323"/>
      <x:c r="G23" s="321">
        <x:v>9.5639999999999996E-3</x:v>
      </x:c>
      <x:c r="H23" s="323"/>
      <x:c r="J23" s="323"/>
    </x:row>
    <x:row r="24" spans="2:10">
      <x:c r="B24" s="247" t="s">
        <x:v>936</x:v>
      </x:c>
      <x:c r="E24" s="324">
        <x:v>0</x:v>
      </x:c>
      <x:c r="F24" s="323"/>
      <x:c r="G24" s="323"/>
      <x:c r="H24" s="323"/>
      <x:c r="I24" s="323"/>
      <x:c r="J24" s="323"/>
    </x:row>
    <x:row r="25" spans="2:10">
      <x:c r="B25" s="247" t="s">
        <x:v>907</x:v>
      </x:c>
      <x:c r="F25" s="257" t="s">
        <x:v>934</x:v>
      </x:c>
      <x:c r="G25" s="323"/>
      <x:c r="H25" s="323"/>
      <x:c r="I25" s="323"/>
      <x:c r="J25" s="323"/>
    </x:row>
    <x:row r="26" spans="2:10">
      <x:c r="B26" s="247" t="s">
        <x:v>908</x:v>
      </x:c>
      <x:c r="F26" s="257" t="s">
        <x:v>934</x:v>
      </x:c>
      <x:c r="G26" s="323"/>
      <x:c r="H26" s="323"/>
      <x:c r="I26" s="323"/>
      <x:c r="J26" s="323"/>
    </x:row>
    <x:row r="27" spans="2:10">
      <x:c r="B27" s="247" t="s">
        <x:v>910</x:v>
      </x:c>
      <x:c r="C27" s="247" t="s">
        <x:v>1017</x:v>
      </x:c>
      <x:c r="F27" s="257" t="s">
        <x:v>977</x:v>
      </x:c>
      <x:c r="G27" s="323"/>
      <x:c r="H27" s="323"/>
      <x:c r="I27" s="323"/>
      <x:c r="J27" s="323"/>
    </x:row>
    <x:row r="28" spans="2:10">
      <x:c r="B28" s="247" t="s">
        <x:v>1376</x:v>
      </x:c>
      <x:c r="F28" s="323" t="s">
        <x:v>1006</x:v>
      </x:c>
      <x:c r="G28" s="323"/>
      <x:c r="H28" s="323"/>
      <x:c r="I28" s="323"/>
      <x:c r="J28" s="323"/>
    </x:row>
    <x:row r="29" spans="2:10">
      <x:c r="B29" s="256" t="s">
        <x:v>852</x:v>
      </x:c>
    </x:row>
    <x:row r="30" spans="2:10">
      <x:c r="B30" s="256" t="s">
        <x:v>852</x:v>
      </x:c>
    </x:row>
    <x:row r="31" spans="2:10">
      <x:c r="B31" s="247" t="s">
        <x:v>914</x:v>
      </x:c>
    </x:row>
    <x:row r="32" spans="2:10">
      <x:c r="B32" s="257" t="s">
        <x:v>915</x:v>
      </x:c>
    </x:row>
    <x:row r="33" spans="2:2">
      <x:c r="B33" s="259" t="s">
        <x:v>852</x:v>
      </x:c>
    </x:row>
    <x:row r="34" spans="2:2">
      <x:c r="B34" s="247" t="s">
        <x:v>916</x:v>
      </x:c>
    </x:row>
    <x:row r="35" spans="2:2">
      <x:c r="B35" s="257" t="s">
        <x:v>917</x:v>
      </x:c>
    </x:row>
    <x:row r="36" spans="2:2">
      <x:c r="B36" s="259" t="s">
        <x:v>852</x:v>
      </x:c>
    </x:row>
    <x:row r="37" spans="2:2">
      <x:c r="B37" s="247" t="s">
        <x:v>1018</x:v>
      </x:c>
    </x:row>
    <x:row r="38" spans="2:2">
      <x:c r="B38" s="257" t="s">
        <x:v>1019</x:v>
      </x:c>
    </x:row>
    <x:row r="39" spans="2:2">
      <x:c r="B39" s="257" t="s">
        <x:v>852</x:v>
      </x:c>
    </x:row>
    <x:row r="40" spans="2:2">
      <x:c r="B40" s="257" t="s">
        <x:v>852</x:v>
      </x:c>
    </x:row>
    <x:row r="41" spans="2:2">
      <x:c r="B41" s="257" t="s">
        <x:v>852</x:v>
      </x:c>
    </x:row>
    <x:row r="42" spans="2:2">
      <x:c r="B42" s="257" t="s">
        <x:v>852</x:v>
      </x:c>
    </x:row>
    <x:row r="43" spans="2:2">
      <x:c r="B43" s="257" t="s">
        <x:v>852</x:v>
      </x:c>
    </x:row>
    <x:row r="44" spans="2:2">
      <x:c r="B44" s="257" t="s">
        <x:v>852</x:v>
      </x:c>
    </x:row>
    <x:row r="45" spans="2:2">
      <x:c r="B45" s="257" t="s">
        <x:v>852</x:v>
      </x:c>
    </x:row>
    <x:row r="46" spans="2:2">
      <x:c r="B46" s="257" t="s">
        <x:v>852</x:v>
      </x:c>
    </x:row>
    <x:row r="47" spans="2:2">
      <x:c r="B47" s="257" t="s">
        <x:v>852</x:v>
      </x:c>
    </x:row>
    <x:row r="48" spans="2:2">
      <x:c r="B48" s="257" t="s">
        <x:v>852</x:v>
      </x:c>
    </x:row>
    <x:row r="49" spans="2:4">
      <x:c r="B49" s="257" t="s">
        <x:v>852</x:v>
      </x:c>
    </x:row>
    <x:row r="50" spans="2:4">
      <x:c r="B50" s="254" t="s">
        <x:v>918</x:v>
      </x:c>
      <x:c r="D50" s="247" t="s">
        <x:v>919</x:v>
      </x:c>
    </x:row>
    <x:row r="51" spans="2:4">
      <x:c r="B51" s="254" t="s">
        <x:v>920</x:v>
      </x:c>
    </x:row>
    <x:row r="52" spans="2:4">
      <x:c r="B52" s="247" t="s">
        <x:v>876</x:v>
      </x:c>
    </x:row>
    <x:row r="53" spans="2:4">
      <x:c r="B53" s="247" t="s">
        <x:v>921</x:v>
      </x:c>
    </x:row>
  </x:sheetData>
  <x:pageMargins left="0.7" right="0.7" top="0.75" bottom="0.75" header="0.3" footer="0.3"/>
  <x:pageSetup orientation="portrait" r:id="rId1"/>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x:tabColor theme="9" tint="0.59999389629810485"/>
  </x:sheetPr>
  <x:dimension ref="A1:XFC88"/>
  <x:sheetViews>
    <x:sheetView zoomScale="106" zoomScaleNormal="106" zoomScaleSheetLayoutView="85" zoomScalePageLayoutView="70" workbookViewId="0">
      <x:selection activeCell="A5" sqref="A5"/>
    </x:sheetView>
  </x:sheetViews>
  <x:sheetFormatPr defaultColWidth="0" defaultRowHeight="13" zeroHeight="1"/>
  <x:cols>
    <x:col min="1" max="1" width="18" style="4" customWidth="1"/>
    <x:col min="2" max="11" width="22.453125" style="5" customWidth="1"/>
    <x:col min="12" max="12" width="2.54296875" style="4" customWidth="1"/>
    <x:col min="13" max="13" width="28.1796875" style="59" customWidth="1"/>
    <x:col min="14" max="14" width="26.81640625" style="5" customWidth="1"/>
    <x:col min="15" max="15" width="2.54296875" style="4" customWidth="1"/>
    <x:col min="16" max="16" width="22.453125" style="59" customWidth="1"/>
    <x:col min="17" max="23" width="22.453125" style="5" customWidth="1"/>
    <x:col min="24" max="24" width="2.54296875" style="4" customWidth="1"/>
    <x:col min="25" max="25" width="19" style="59" customWidth="1"/>
    <x:col min="26" max="26" width="19" style="236" customWidth="1"/>
    <x:col min="27" max="27" width="5.7265625" style="4" customWidth="1"/>
    <x:col min="28" max="28" width="16.54296875" style="51" customWidth="1"/>
    <x:col min="29" max="30" width="16" style="5" customWidth="1"/>
    <x:col min="31" max="32" width="8.81640625" style="5" customWidth="1"/>
    <x:col min="33" max="33" width="5.1796875" style="4" customWidth="1"/>
    <x:col min="34" max="37" width="8.81640625" style="76" customWidth="1"/>
    <x:col min="38" max="38" width="8.1796875" style="4" customWidth="1"/>
    <x:col min="39" max="16382" width="8.81640625" style="5" hidden="1"/>
    <x:col min="16383" max="16383" width="3.26953125" style="5" hidden="1"/>
    <x:col min="16384" max="16384" width="10.7265625" style="5" hidden="1"/>
  </x:cols>
  <x:sheetData>
    <x:row r="1" spans="1:38" ht="13.5" thickBot="1">
      <x:c r="A1" s="150" t="s">
        <x:v>4</x:v>
      </x:c>
      <x:c r="B1" s="52"/>
      <x:c r="C1" s="52"/>
      <x:c r="D1" s="52"/>
      <x:c r="E1" s="4"/>
      <x:c r="F1" s="4"/>
      <x:c r="G1" s="4"/>
      <x:c r="H1" s="4"/>
      <x:c r="I1" s="4"/>
      <x:c r="J1" s="4"/>
      <x:c r="K1" s="4"/>
      <x:c r="M1" s="61" t="s">
        <x:v>5</x:v>
      </x:c>
      <x:c r="N1" s="4"/>
      <x:c r="P1" s="61" t="s">
        <x:v>6</x:v>
      </x:c>
      <x:c r="Q1" s="61"/>
      <x:c r="R1" s="4"/>
      <x:c r="S1" s="4"/>
      <x:c r="T1" s="4"/>
      <x:c r="U1" s="4"/>
      <x:c r="V1" s="4"/>
      <x:c r="W1" s="4"/>
      <x:c r="Y1" s="61" t="s">
        <x:v>7</x:v>
      </x:c>
      <x:c r="Z1" s="234"/>
      <x:c r="AB1" s="61" t="s">
        <x:v>8</x:v>
      </x:c>
      <x:c r="AC1" s="4"/>
      <x:c r="AD1" s="4"/>
      <x:c r="AE1" s="4"/>
      <x:c r="AF1" s="4"/>
    </x:row>
    <x:row r="2" spans="1:38" ht="13" customHeight="1">
      <x:c r="A2" s="335" t="s">
        <x:v>9</x:v>
      </x:c>
      <x:c r="B2" s="336"/>
      <x:c r="C2" s="337"/>
      <x:c r="D2" s="88"/>
      <x:c r="E2" s="88"/>
      <x:c r="F2" s="88"/>
      <x:c r="G2" s="88"/>
      <x:c r="H2" s="88"/>
      <x:c r="I2" s="88"/>
      <x:c r="J2" s="88"/>
      <x:c r="K2" s="88"/>
      <x:c r="L2" s="88"/>
      <x:c r="M2" s="353" t="s">
        <x:v>10</x:v>
      </x:c>
      <x:c r="N2" s="354"/>
      <x:c r="O2" s="65"/>
      <x:c r="P2" s="344" t="s">
        <x:v>11</x:v>
      </x:c>
      <x:c r="Q2" s="345"/>
      <x:c r="R2" s="346"/>
      <x:c r="S2" s="4"/>
      <x:c r="T2" s="4"/>
      <x:c r="U2" s="65"/>
      <x:c r="V2" s="19"/>
      <x:c r="W2" s="19"/>
      <x:c r="X2" s="19"/>
      <x:c r="Y2" s="335" t="s">
        <x:v>12</x:v>
      </x:c>
      <x:c r="Z2" s="337"/>
      <x:c r="AA2" s="84"/>
      <x:c r="AB2" s="335" t="s">
        <x:v>13</x:v>
      </x:c>
      <x:c r="AC2" s="336"/>
      <x:c r="AD2" s="336"/>
      <x:c r="AE2" s="337"/>
      <x:c r="AF2" s="76"/>
      <x:c r="AG2" s="76"/>
      <x:c r="AL2" s="76"/>
    </x:row>
    <x:row r="3" spans="1:38" ht="14.5" customHeight="1" thickBot="1">
      <x:c r="A3" s="338"/>
      <x:c r="B3" s="339"/>
      <x:c r="C3" s="340"/>
      <x:c r="D3" s="53"/>
      <x:c r="E3" s="53"/>
      <x:c r="F3" s="53"/>
      <x:c r="G3" s="53"/>
      <x:c r="H3" s="53"/>
      <x:c r="I3" s="53"/>
      <x:c r="J3" s="53"/>
      <x:c r="K3" s="53"/>
      <x:c r="L3" s="53"/>
      <x:c r="M3" s="355"/>
      <x:c r="N3" s="356"/>
      <x:c r="O3" s="65"/>
      <x:c r="P3" s="347"/>
      <x:c r="Q3" s="348"/>
      <x:c r="R3" s="349"/>
      <x:c r="S3" s="4"/>
      <x:c r="T3" s="4"/>
      <x:c r="U3" s="65"/>
      <x:c r="V3" s="19"/>
      <x:c r="W3" s="19"/>
      <x:c r="X3" s="19"/>
      <x:c r="Y3" s="341"/>
      <x:c r="Z3" s="343"/>
      <x:c r="AA3" s="84"/>
      <x:c r="AB3" s="341"/>
      <x:c r="AC3" s="342"/>
      <x:c r="AD3" s="342"/>
      <x:c r="AE3" s="343"/>
      <x:c r="AF3" s="76"/>
      <x:c r="AG3" s="76"/>
      <x:c r="AL3" s="76"/>
    </x:row>
    <x:row r="4" spans="1:38" ht="14.5" customHeight="1">
      <x:c r="A4" s="54"/>
      <x:c r="B4" s="54"/>
      <x:c r="C4" s="54"/>
      <x:c r="D4" s="54"/>
      <x:c r="E4" s="54"/>
      <x:c r="F4" s="54"/>
      <x:c r="G4" s="54"/>
      <x:c r="H4" s="54"/>
      <x:c r="I4" s="54"/>
      <x:c r="J4" s="54"/>
      <x:c r="K4" s="54"/>
      <x:c r="L4" s="54"/>
      <x:c r="M4" s="355"/>
      <x:c r="N4" s="356"/>
      <x:c r="O4" s="65"/>
      <x:c r="P4" s="347"/>
      <x:c r="Q4" s="348"/>
      <x:c r="R4" s="349"/>
      <x:c r="S4" s="4"/>
      <x:c r="T4" s="4"/>
      <x:c r="U4" s="65"/>
      <x:c r="V4" s="19"/>
      <x:c r="W4" s="19"/>
      <x:c r="X4" s="19"/>
      <x:c r="Y4" s="341"/>
      <x:c r="Z4" s="343"/>
      <x:c r="AA4" s="84"/>
      <x:c r="AB4" s="341"/>
      <x:c r="AC4" s="342"/>
      <x:c r="AD4" s="342"/>
      <x:c r="AE4" s="343"/>
      <x:c r="AF4" s="76"/>
      <x:c r="AG4" s="76"/>
      <x:c r="AL4" s="76"/>
    </x:row>
    <x:row r="5" spans="1:38" ht="15" customHeight="1" thickBot="1">
      <x:c r="A5" s="6" t="s">
        <x:v>14</x:v>
      </x:c>
      <x:c r="B5" s="55"/>
      <x:c r="C5" s="55"/>
      <x:c r="D5" s="55"/>
      <x:c r="E5" s="55"/>
      <x:c r="F5" s="55"/>
      <x:c r="G5" s="55"/>
      <x:c r="H5" s="55"/>
      <x:c r="I5" s="54"/>
      <x:c r="J5" s="54"/>
      <x:c r="K5" s="54"/>
      <x:c r="L5" s="54"/>
      <x:c r="M5" s="355"/>
      <x:c r="N5" s="356"/>
      <x:c r="O5" s="65"/>
      <x:c r="P5" s="350"/>
      <x:c r="Q5" s="351"/>
      <x:c r="R5" s="352"/>
      <x:c r="S5" s="4"/>
      <x:c r="T5" s="4"/>
      <x:c r="U5" s="65"/>
      <x:c r="V5" s="19"/>
      <x:c r="W5" s="19"/>
      <x:c r="X5" s="19"/>
      <x:c r="Y5" s="341"/>
      <x:c r="Z5" s="343"/>
      <x:c r="AA5" s="84"/>
      <x:c r="AB5" s="338"/>
      <x:c r="AC5" s="339"/>
      <x:c r="AD5" s="339"/>
      <x:c r="AE5" s="340"/>
      <x:c r="AF5" s="76"/>
      <x:c r="AG5" s="76"/>
      <x:c r="AL5" s="76"/>
    </x:row>
    <x:row r="6" spans="1:38" ht="15" customHeight="1" thickBot="1">
      <x:c r="B6" s="182"/>
      <x:c r="C6" s="4"/>
      <x:c r="D6" s="4"/>
      <x:c r="E6" s="4"/>
      <x:c r="F6" s="4"/>
      <x:c r="G6" s="4"/>
      <x:c r="H6" s="4"/>
      <x:c r="I6" s="54"/>
      <x:c r="J6" s="54"/>
      <x:c r="K6" s="54"/>
      <x:c r="L6" s="54"/>
      <x:c r="M6" s="357"/>
      <x:c r="N6" s="358"/>
      <x:c r="O6" s="65"/>
      <x:c r="Q6" s="4"/>
      <x:c r="R6" s="9"/>
      <x:c r="S6" s="4"/>
      <x:c r="T6" s="4"/>
      <x:c r="U6" s="4"/>
      <x:c r="V6" s="9"/>
      <x:c r="W6" s="9"/>
      <x:c r="X6" s="9"/>
      <x:c r="Y6" s="338"/>
      <x:c r="Z6" s="340"/>
      <x:c r="AA6" s="84"/>
      <x:c r="AB6" s="151"/>
      <x:c r="AC6" s="76"/>
      <x:c r="AD6" s="76"/>
      <x:c r="AE6" s="76"/>
      <x:c r="AF6" s="76"/>
      <x:c r="AG6" s="76"/>
      <x:c r="AL6" s="76"/>
    </x:row>
    <x:row r="7" spans="1:38" ht="15" customHeight="1">
      <x:c r="C7" s="54"/>
      <x:c r="D7" s="54"/>
      <x:c r="E7" s="54"/>
      <x:c r="F7" s="54"/>
      <x:c r="G7" s="54"/>
      <x:c r="H7" s="54"/>
      <x:c r="I7" s="54"/>
      <x:c r="J7" s="54"/>
      <x:c r="K7" s="54"/>
      <x:c r="L7" s="54"/>
      <x:c r="M7" s="359" t="s">
        <x:v>15</x:v>
      </x:c>
      <x:c r="N7" s="360"/>
      <x:c r="O7" s="65"/>
      <x:c r="P7" s="51" t="s">
        <x:v>16</x:v>
      </x:c>
      <x:c r="Q7" s="4"/>
      <x:c r="R7" s="4"/>
      <x:c r="S7" s="4"/>
      <x:c r="T7" s="4"/>
      <x:c r="U7" s="4"/>
      <x:c r="V7" s="4"/>
      <x:c r="W7" s="4"/>
      <x:c r="Y7" s="149"/>
      <x:c r="Z7" s="235"/>
      <x:c r="AA7" s="84"/>
      <x:c r="AB7" s="363" t="s">
        <x:v>17</x:v>
      </x:c>
      <x:c r="AC7" s="364"/>
      <x:c r="AD7" s="364"/>
      <x:c r="AE7" s="364"/>
      <x:c r="AF7" s="4"/>
    </x:row>
    <x:row r="8" spans="1:38" ht="14.5" customHeight="1">
      <x:c r="B8" s="54"/>
      <x:c r="C8" s="54"/>
      <x:c r="D8" s="54"/>
      <x:c r="E8" s="54"/>
      <x:c r="F8" s="54"/>
      <x:c r="G8" s="54"/>
      <x:c r="H8" s="54"/>
      <x:c r="I8" s="54"/>
      <x:c r="J8" s="54"/>
      <x:c r="K8" s="54"/>
      <x:c r="L8" s="54"/>
      <x:c r="M8" s="361"/>
      <x:c r="N8" s="362"/>
      <x:c r="Q8" s="4"/>
      <x:c r="R8" s="4"/>
      <x:c r="S8" s="4"/>
      <x:c r="T8" s="4"/>
      <x:c r="U8" s="4"/>
      <x:c r="V8" s="4"/>
      <x:c r="W8" s="4"/>
      <x:c r="Y8" s="363" t="s">
        <x:v>18</x:v>
      </x:c>
      <x:c r="Z8" s="364"/>
      <x:c r="AA8" s="84"/>
      <x:c r="AB8" s="363"/>
      <x:c r="AC8" s="364"/>
      <x:c r="AD8" s="364"/>
      <x:c r="AE8" s="364"/>
      <x:c r="AF8" s="4"/>
    </x:row>
    <x:row r="9" spans="1:38">
      <x:c r="A9" s="54" t="s">
        <x:v>19</x:v>
      </x:c>
      <x:c r="B9" s="5" t="s">
        <x:v>20</x:v>
      </x:c>
      <x:c r="C9" s="54"/>
      <x:c r="D9" s="54"/>
      <x:c r="E9" s="54"/>
      <x:c r="F9" s="54"/>
      <x:c r="G9" s="54"/>
      <x:c r="H9" s="54"/>
      <x:c r="I9" s="54"/>
      <x:c r="J9" s="54"/>
      <x:c r="K9" s="54"/>
      <x:c r="L9" s="54"/>
      <x:c r="M9" s="92"/>
      <x:c r="N9" s="4"/>
      <x:c r="P9" s="51"/>
      <x:c r="Q9" s="4"/>
      <x:c r="R9" s="4"/>
      <x:c r="S9" s="4"/>
      <x:c r="T9" s="4"/>
      <x:c r="U9" s="4"/>
      <x:c r="V9" s="4"/>
      <x:c r="W9" s="4"/>
      <x:c r="Y9" s="363"/>
      <x:c r="Z9" s="364"/>
      <x:c r="AA9" s="84"/>
      <x:c r="AB9" s="363"/>
      <x:c r="AC9" s="364"/>
      <x:c r="AD9" s="364"/>
      <x:c r="AE9" s="364"/>
      <x:c r="AF9" s="4"/>
    </x:row>
    <x:row r="10" spans="1:38">
      <x:c r="A10" s="54"/>
      <x:c r="B10" s="144" t="s">
        <x:v>21</x:v>
      </x:c>
      <x:c r="C10" s="54"/>
      <x:c r="D10" s="54"/>
      <x:c r="E10" s="54"/>
      <x:c r="F10" s="54"/>
      <x:c r="G10" s="54"/>
      <x:c r="H10" s="54"/>
      <x:c r="I10" s="54"/>
      <x:c r="J10" s="54"/>
      <x:c r="K10" s="54"/>
      <x:c r="L10" s="54"/>
      <x:c r="M10" s="92"/>
      <x:c r="N10" s="4"/>
      <x:c r="P10" s="51"/>
      <x:c r="Q10" s="4"/>
      <x:c r="R10" s="4"/>
      <x:c r="S10" s="4"/>
      <x:c r="T10" s="4"/>
      <x:c r="U10" s="4"/>
      <x:c r="V10" s="4"/>
      <x:c r="W10" s="4"/>
      <x:c r="Y10" s="363"/>
      <x:c r="Z10" s="364"/>
      <x:c r="AA10" s="84"/>
      <x:c r="AB10" s="92" t="s">
        <x:v>19</x:v>
      </x:c>
      <x:c r="AC10" s="5" t="s">
        <x:v>22</x:v>
      </x:c>
      <x:c r="AD10" s="31"/>
      <x:c r="AE10" s="4"/>
      <x:c r="AF10" s="4"/>
    </x:row>
    <x:row r="11" spans="1:38">
      <x:c r="A11" s="54"/>
      <x:c r="B11" s="144" t="s">
        <x:v>23</x:v>
      </x:c>
      <x:c r="C11" s="54"/>
      <x:c r="D11" s="54"/>
      <x:c r="E11" s="54"/>
      <x:c r="F11" s="54"/>
      <x:c r="G11" s="54"/>
      <x:c r="H11" s="54"/>
      <x:c r="I11" s="54"/>
      <x:c r="J11" s="54"/>
      <x:c r="K11" s="54"/>
      <x:c r="L11" s="54"/>
      <x:c r="M11" s="92"/>
      <x:c r="N11" s="4"/>
      <x:c r="P11" s="51"/>
      <x:c r="Q11" s="4"/>
      <x:c r="R11" s="4"/>
      <x:c r="S11" s="4"/>
      <x:c r="T11" s="4"/>
      <x:c r="U11" s="4"/>
      <x:c r="V11" s="4"/>
      <x:c r="W11" s="4"/>
      <x:c r="Y11" s="363"/>
      <x:c r="Z11" s="364"/>
      <x:c r="AA11" s="84"/>
      <x:c r="AB11" s="92"/>
      <x:c r="AC11" s="144" t="s">
        <x:v>24</x:v>
      </x:c>
      <x:c r="AD11" s="4"/>
      <x:c r="AE11" s="4"/>
      <x:c r="AF11" s="4"/>
    </x:row>
    <x:row r="12" spans="1:38">
      <x:c r="A12" s="54"/>
      <x:c r="B12" s="144" t="s">
        <x:v>25</x:v>
      </x:c>
      <x:c r="C12" s="54"/>
      <x:c r="D12" s="54"/>
      <x:c r="E12" s="54"/>
      <x:c r="F12" s="54"/>
      <x:c r="G12" s="54"/>
      <x:c r="H12" s="54"/>
      <x:c r="I12" s="54"/>
      <x:c r="J12" s="54"/>
      <x:c r="K12" s="54"/>
      <x:c r="L12" s="54"/>
      <x:c r="M12" s="92"/>
      <x:c r="N12" s="4"/>
      <x:c r="P12" s="51"/>
      <x:c r="Q12" s="4"/>
      <x:c r="R12" s="4"/>
      <x:c r="S12" s="4"/>
      <x:c r="T12" s="4"/>
      <x:c r="U12" s="4"/>
      <x:c r="V12" s="4"/>
      <x:c r="W12" s="4"/>
      <x:c r="Y12" s="363"/>
      <x:c r="Z12" s="364"/>
      <x:c r="AA12" s="84"/>
      <x:c r="AB12" s="92"/>
      <x:c r="AC12" s="144" t="s">
        <x:v>26</x:v>
      </x:c>
      <x:c r="AD12" s="4"/>
      <x:c r="AE12" s="4"/>
      <x:c r="AF12" s="4"/>
    </x:row>
    <x:row r="13" spans="1:38">
      <x:c r="A13" s="54"/>
      <x:c r="B13" s="144" t="s">
        <x:v>27</x:v>
      </x:c>
      <x:c r="C13" s="54"/>
      <x:c r="D13" s="54"/>
      <x:c r="E13" s="54"/>
      <x:c r="F13" s="54"/>
      <x:c r="G13" s="54"/>
      <x:c r="H13" s="54"/>
      <x:c r="I13" s="54"/>
      <x:c r="J13" s="54"/>
      <x:c r="K13" s="54"/>
      <x:c r="L13" s="54"/>
      <x:c r="M13" s="92"/>
      <x:c r="N13" s="4"/>
      <x:c r="P13" s="51"/>
      <x:c r="Q13" s="4"/>
      <x:c r="R13" s="4"/>
      <x:c r="S13" s="4"/>
      <x:c r="T13" s="4"/>
      <x:c r="U13" s="4"/>
      <x:c r="V13" s="4"/>
      <x:c r="W13" s="4"/>
      <x:c r="Y13" s="51"/>
      <x:c r="Z13" s="235"/>
      <x:c r="AA13" s="84"/>
      <x:c r="AC13" s="5" t="s">
        <x:v>28</x:v>
      </x:c>
      <x:c r="AD13" s="4"/>
      <x:c r="AE13" s="4"/>
      <x:c r="AF13" s="4"/>
    </x:row>
    <x:row r="14" spans="1:38">
      <x:c r="A14" s="54"/>
      <x:c r="B14" s="144"/>
      <x:c r="C14" s="54"/>
      <x:c r="D14" s="54"/>
      <x:c r="E14" s="54"/>
      <x:c r="F14" s="54"/>
      <x:c r="G14" s="54"/>
      <x:c r="H14" s="54"/>
      <x:c r="I14" s="54"/>
      <x:c r="J14" s="54"/>
      <x:c r="K14" s="54"/>
      <x:c r="L14" s="54"/>
      <x:c r="M14" s="92"/>
      <x:c r="N14" s="4"/>
      <x:c r="P14" s="51"/>
      <x:c r="Q14" s="4"/>
      <x:c r="R14" s="4"/>
      <x:c r="S14" s="4"/>
      <x:c r="T14" s="4"/>
      <x:c r="U14" s="4"/>
      <x:c r="V14" s="4"/>
      <x:c r="W14" s="4"/>
      <x:c r="Z14" s="235"/>
      <x:c r="AA14" s="84"/>
      <x:c r="AC14" s="144" t="s">
        <x:v>29</x:v>
      </x:c>
      <x:c r="AD14" s="4"/>
      <x:c r="AE14" s="4"/>
      <x:c r="AF14" s="4"/>
    </x:row>
    <x:row r="15" spans="1:38">
      <x:c r="B15" s="54"/>
      <x:c r="C15" s="54"/>
      <x:c r="D15" s="54"/>
      <x:c r="E15" s="54"/>
      <x:c r="F15" s="54"/>
      <x:c r="G15" s="54"/>
      <x:c r="H15" s="54"/>
      <x:c r="I15" s="54"/>
      <x:c r="J15" s="54"/>
      <x:c r="K15" s="124" t="s">
        <x:v>30</x:v>
      </x:c>
      <x:c r="L15" s="54"/>
      <x:c r="M15" s="92"/>
      <x:c r="N15" s="124"/>
      <x:c r="P15" s="51"/>
      <x:c r="Q15" s="4"/>
      <x:c r="R15" s="4"/>
      <x:c r="S15" s="4"/>
      <x:c r="T15" s="4"/>
      <x:c r="U15" s="4"/>
      <x:c r="V15" s="4"/>
      <x:c r="W15" s="124" t="s">
        <x:v>30</x:v>
      </x:c>
      <x:c r="Y15" s="51"/>
      <x:c r="AA15" s="124"/>
      <x:c r="AC15" s="144" t="s">
        <x:v>31</x:v>
      </x:c>
      <x:c r="AD15" s="4"/>
      <x:c r="AE15" s="4"/>
      <x:c r="AF15" s="4"/>
    </x:row>
    <x:row r="16" spans="1:38">
      <x:c r="B16" s="54"/>
      <x:c r="C16" s="54"/>
      <x:c r="D16" s="54"/>
      <x:c r="E16" s="54"/>
      <x:c r="F16" s="54"/>
      <x:c r="G16" s="54"/>
      <x:c r="H16" s="54"/>
      <x:c r="I16" s="54"/>
      <x:c r="J16" s="54"/>
      <x:c r="K16" s="54"/>
      <x:c r="L16" s="54"/>
      <x:c r="M16" s="92"/>
      <x:c r="N16" s="4"/>
      <x:c r="P16" s="51"/>
      <x:c r="Q16" s="4"/>
      <x:c r="R16" s="4"/>
      <x:c r="S16" s="4"/>
      <x:c r="T16" s="4"/>
      <x:c r="U16" s="4"/>
      <x:c r="V16" s="4"/>
      <x:c r="W16" s="4"/>
      <x:c r="Y16" s="51"/>
      <x:c r="Z16" s="237"/>
      <x:c r="AC16" s="4"/>
      <x:c r="AD16" s="4"/>
      <x:c r="AE16" s="4"/>
      <x:c r="AF16" s="4"/>
    </x:row>
    <x:row r="17" spans="1:37">
      <x:c r="B17" s="54"/>
      <x:c r="C17" s="54"/>
      <x:c r="D17" s="54"/>
      <x:c r="E17" s="54"/>
      <x:c r="F17" s="54"/>
      <x:c r="G17" s="54"/>
      <x:c r="H17" s="54"/>
      <x:c r="I17" s="54"/>
      <x:c r="L17" s="54"/>
      <x:c r="M17" s="92"/>
      <x:c r="N17" s="77" t="s">
        <x:v>32</x:v>
      </x:c>
      <x:c r="O17" s="77"/>
      <x:c r="P17" s="51"/>
      <x:c r="Q17" s="77" t="s">
        <x:v>32</x:v>
      </x:c>
      <x:c r="R17" s="4"/>
      <x:c r="S17" s="77" t="s">
        <x:v>32</x:v>
      </x:c>
      <x:c r="T17" s="4"/>
      <x:c r="U17" s="77" t="s">
        <x:v>32</x:v>
      </x:c>
      <x:c r="V17" s="4"/>
      <x:c r="W17" s="77" t="s">
        <x:v>32</x:v>
      </x:c>
      <x:c r="X17" s="77"/>
      <x:c r="Y17" s="51"/>
      <x:c r="AB17" s="92"/>
      <x:c r="AC17" s="4"/>
      <x:c r="AD17" s="4"/>
      <x:c r="AE17" s="4"/>
      <x:c r="AF17" s="4"/>
    </x:row>
    <x:row r="18" spans="1:37" ht="75">
      <x:c r="A18" s="153" t="s">
        <x:v>33</x:v>
      </x:c>
      <x:c r="B18" s="4"/>
      <x:c r="C18" s="4"/>
      <x:c r="D18" s="4"/>
      <x:c r="E18" s="4"/>
      <x:c r="F18" s="4"/>
      <x:c r="G18" s="91" t="s">
        <x:v>34</x:v>
      </x:c>
      <x:c r="H18" s="4"/>
      <x:c r="I18" s="91" t="s">
        <x:v>34</x:v>
      </x:c>
      <x:c r="J18" s="4"/>
      <x:c r="K18" s="4"/>
      <x:c r="M18" s="86" t="s">
        <x:v>35</x:v>
      </x:c>
      <x:c r="N18" s="91" t="s">
        <x:v>34</x:v>
      </x:c>
      <x:c r="O18" s="89"/>
      <x:c r="P18" s="90" t="s">
        <x:v>35</x:v>
      </x:c>
      <x:c r="Q18" s="91" t="s">
        <x:v>34</x:v>
      </x:c>
      <x:c r="R18" s="90" t="s">
        <x:v>35</x:v>
      </x:c>
      <x:c r="S18" s="91" t="s">
        <x:v>34</x:v>
      </x:c>
      <x:c r="T18" s="90" t="s">
        <x:v>35</x:v>
      </x:c>
      <x:c r="U18" s="91" t="s">
        <x:v>34</x:v>
      </x:c>
      <x:c r="V18" s="90" t="s">
        <x:v>35</x:v>
      </x:c>
      <x:c r="W18" s="91" t="s">
        <x:v>34</x:v>
      </x:c>
      <x:c r="X18" s="89"/>
      <x:c r="Y18" s="51"/>
      <x:c r="Z18" s="237"/>
      <x:c r="AB18" s="145"/>
      <x:c r="AC18" s="4"/>
      <x:c r="AD18" s="4"/>
      <x:c r="AE18" s="4"/>
      <x:c r="AF18" s="4"/>
    </x:row>
    <x:row r="19" spans="1:37" ht="52">
      <x:c r="A19" s="56" t="s">
        <x:v>36</x:v>
      </x:c>
      <x:c r="B19" s="80" t="s">
        <x:v>37</x:v>
      </x:c>
      <x:c r="C19" s="80" t="s">
        <x:v>38</x:v>
      </x:c>
      <x:c r="D19" s="80" t="s">
        <x:v>39</x:v>
      </x:c>
      <x:c r="E19" s="80" t="s">
        <x:v>40</x:v>
      </x:c>
      <x:c r="F19" s="80" t="s">
        <x:v>41</x:v>
      </x:c>
      <x:c r="G19" s="80" t="s">
        <x:v>41</x:v>
      </x:c>
      <x:c r="H19" s="80" t="s">
        <x:v>42</x:v>
      </x:c>
      <x:c r="I19" s="80" t="s">
        <x:v>42</x:v>
      </x:c>
      <x:c r="J19" s="80" t="s">
        <x:v>43</x:v>
      </x:c>
      <x:c r="K19" s="80" t="s">
        <x:v>44</x:v>
      </x:c>
      <x:c r="L19" s="62"/>
      <x:c r="M19" s="69" t="s">
        <x:v>45</x:v>
      </x:c>
      <x:c r="N19" s="69" t="s">
        <x:v>45</x:v>
      </x:c>
      <x:c r="O19" s="72"/>
      <x:c r="P19" s="69" t="s">
        <x:v>46</x:v>
      </x:c>
      <x:c r="Q19" s="69" t="s">
        <x:v>46</x:v>
      </x:c>
      <x:c r="R19" s="69" t="s">
        <x:v>47</x:v>
      </x:c>
      <x:c r="S19" s="69" t="s">
        <x:v>47</x:v>
      </x:c>
      <x:c r="T19" s="69" t="s">
        <x:v>48</x:v>
      </x:c>
      <x:c r="U19" s="69" t="s">
        <x:v>48</x:v>
      </x:c>
      <x:c r="V19" s="69" t="s">
        <x:v>49</x:v>
      </x:c>
      <x:c r="W19" s="69" t="s">
        <x:v>49</x:v>
      </x:c>
      <x:c r="X19" s="72"/>
      <x:c r="Y19" s="50" t="s">
        <x:v>50</x:v>
      </x:c>
      <x:c r="Z19" s="238" t="s">
        <x:v>51</x:v>
      </x:c>
      <x:c r="AB19" s="50" t="s">
        <x:v>52</x:v>
      </x:c>
      <x:c r="AC19" s="50" t="s">
        <x:v>53</x:v>
      </x:c>
      <x:c r="AD19" s="50" t="s">
        <x:v>54</x:v>
      </x:c>
      <x:c r="AE19" s="4"/>
      <x:c r="AF19" s="4"/>
    </x:row>
    <x:row r="20" spans="1:37">
      <x:c r="A20" s="56"/>
      <x:c r="B20" s="11" t="s">
        <x:v>37</x:v>
      </x:c>
      <x:c r="C20" s="11"/>
      <x:c r="D20" s="11"/>
      <x:c r="E20" s="11"/>
      <x:c r="F20" s="11">
        <x:v>441103271</x:v>
      </x:c>
      <x:c r="G20" s="11"/>
      <x:c r="H20" s="11"/>
      <x:c r="I20" s="11"/>
      <x:c r="J20" s="11"/>
      <x:c r="K20" s="11"/>
      <x:c r="M20" s="11">
        <x:v>504040</x:v>
      </x:c>
      <x:c r="N20" s="71"/>
      <x:c r="P20" s="184">
        <x:f>J20/M20</x:f>
        <x:v>0</x:v>
      </x:c>
      <x:c r="Q20" s="11"/>
      <x:c r="R20" s="11"/>
      <x:c r="S20" s="11"/>
      <x:c r="T20" s="189">
        <x:f>F20/M20</x:f>
        <x:v>875.13544758352509</x:v>
      </x:c>
      <x:c r="U20" s="11"/>
      <x:c r="V20" s="11"/>
      <x:c r="W20" s="11"/>
      <x:c r="Y20" s="191">
        <x:v>44476981.18</x:v>
      </x:c>
      <x:c r="Z20" s="239">
        <x:v>64850471.869999997</x:v>
      </x:c>
      <x:c r="AB20" s="11"/>
      <x:c r="AC20" s="191">
        <x:v>34275052.119999997</x:v>
      </x:c>
      <x:c r="AD20" s="11"/>
      <x:c r="AE20" s="4"/>
      <x:c r="AF20" s="4"/>
    </x:row>
    <x:row r="21" spans="1:37">
      <x:c r="A21" s="56"/>
      <x:c r="B21" s="11"/>
      <x:c r="C21" s="11"/>
      <x:c r="D21" s="11"/>
      <x:c r="E21" s="11"/>
      <x:c r="F21" s="11"/>
      <x:c r="G21" s="11"/>
      <x:c r="H21" s="11"/>
      <x:c r="I21" s="11"/>
      <x:c r="J21" s="11"/>
      <x:c r="K21" s="11"/>
      <x:c r="M21" s="11"/>
      <x:c r="N21" s="71"/>
      <x:c r="P21" s="11"/>
      <x:c r="Q21" s="11"/>
      <x:c r="R21" s="11"/>
      <x:c r="S21" s="11"/>
      <x:c r="T21" s="11"/>
      <x:c r="U21" s="11"/>
      <x:c r="V21" s="11"/>
      <x:c r="W21" s="11"/>
      <x:c r="Y21" s="11"/>
      <x:c r="Z21" s="239"/>
      <x:c r="AB21" s="11"/>
      <x:c r="AC21" s="11"/>
      <x:c r="AD21" s="11"/>
      <x:c r="AE21" s="4"/>
      <x:c r="AF21" s="4"/>
    </x:row>
    <x:row r="22" spans="1:37">
      <x:c r="A22" s="56"/>
      <x:c r="B22" s="11"/>
      <x:c r="C22" s="11"/>
      <x:c r="D22" s="11"/>
      <x:c r="E22" s="11"/>
      <x:c r="F22" s="11"/>
      <x:c r="G22" s="11"/>
      <x:c r="H22" s="11"/>
      <x:c r="I22" s="11"/>
      <x:c r="J22" s="11"/>
      <x:c r="K22" s="11"/>
      <x:c r="M22" s="11"/>
      <x:c r="N22" s="71"/>
      <x:c r="P22" s="11"/>
      <x:c r="Q22" s="11"/>
      <x:c r="R22" s="11"/>
      <x:c r="S22" s="11"/>
      <x:c r="T22" s="11"/>
      <x:c r="U22" s="11"/>
      <x:c r="V22" s="11"/>
      <x:c r="W22" s="11"/>
      <x:c r="Y22" s="11"/>
      <x:c r="Z22" s="239"/>
      <x:c r="AB22" s="11"/>
      <x:c r="AC22" s="11"/>
      <x:c r="AD22" s="11"/>
      <x:c r="AE22" s="4"/>
      <x:c r="AF22" s="4"/>
    </x:row>
    <x:row r="23" spans="1:37">
      <x:c r="A23" s="56"/>
      <x:c r="B23" s="11"/>
      <x:c r="C23" s="11"/>
      <x:c r="D23" s="11"/>
      <x:c r="E23" s="11"/>
      <x:c r="F23" s="11"/>
      <x:c r="G23" s="11"/>
      <x:c r="H23" s="11"/>
      <x:c r="I23" s="11"/>
      <x:c r="J23" s="11"/>
      <x:c r="K23" s="11"/>
      <x:c r="M23" s="11"/>
      <x:c r="N23" s="71"/>
      <x:c r="P23" s="11"/>
      <x:c r="Q23" s="11"/>
      <x:c r="R23" s="11"/>
      <x:c r="S23" s="11"/>
      <x:c r="T23" s="11"/>
      <x:c r="U23" s="11"/>
      <x:c r="V23" s="11"/>
      <x:c r="W23" s="11"/>
      <x:c r="Y23" s="11"/>
      <x:c r="Z23" s="239"/>
      <x:c r="AB23" s="11"/>
      <x:c r="AC23" s="11"/>
      <x:c r="AD23" s="11"/>
      <x:c r="AE23" s="4"/>
      <x:c r="AF23" s="4"/>
    </x:row>
    <x:row r="24" spans="1:37">
      <x:c r="A24" s="56"/>
      <x:c r="B24" s="11"/>
      <x:c r="C24" s="11"/>
      <x:c r="D24" s="11"/>
      <x:c r="E24" s="11"/>
      <x:c r="F24" s="11"/>
      <x:c r="G24" s="11"/>
      <x:c r="H24" s="11"/>
      <x:c r="I24" s="11"/>
      <x:c r="J24" s="11"/>
      <x:c r="K24" s="11"/>
      <x:c r="M24" s="11"/>
      <x:c r="N24" s="71"/>
      <x:c r="P24" s="11"/>
      <x:c r="Q24" s="11"/>
      <x:c r="R24" s="11"/>
      <x:c r="S24" s="11"/>
      <x:c r="T24" s="11"/>
      <x:c r="U24" s="11"/>
      <x:c r="V24" s="11"/>
      <x:c r="W24" s="11"/>
      <x:c r="Y24" s="11"/>
      <x:c r="Z24" s="239"/>
      <x:c r="AB24" s="11"/>
      <x:c r="AC24" s="11"/>
      <x:c r="AD24" s="11"/>
      <x:c r="AE24" s="4"/>
      <x:c r="AF24" s="4"/>
    </x:row>
    <x:row r="25" spans="1:37">
      <x:c r="A25" s="56"/>
      <x:c r="B25" s="11"/>
      <x:c r="C25" s="11"/>
      <x:c r="D25" s="11"/>
      <x:c r="E25" s="11"/>
      <x:c r="F25" s="11"/>
      <x:c r="G25" s="11"/>
      <x:c r="H25" s="11"/>
      <x:c r="I25" s="11"/>
      <x:c r="J25" s="11"/>
      <x:c r="K25" s="11"/>
      <x:c r="M25" s="11"/>
      <x:c r="N25" s="71"/>
      <x:c r="P25" s="11"/>
      <x:c r="Q25" s="11"/>
      <x:c r="R25" s="11"/>
      <x:c r="S25" s="11"/>
      <x:c r="T25" s="11"/>
      <x:c r="U25" s="11"/>
      <x:c r="V25" s="11"/>
      <x:c r="W25" s="11"/>
      <x:c r="Y25" s="11"/>
      <x:c r="Z25" s="239"/>
      <x:c r="AB25" s="11"/>
      <x:c r="AC25" s="11"/>
      <x:c r="AD25" s="11"/>
      <x:c r="AE25" s="4"/>
      <x:c r="AF25" s="4"/>
    </x:row>
    <x:row r="26" spans="1:37">
      <x:c r="A26" s="56"/>
      <x:c r="B26" s="11"/>
      <x:c r="C26" s="11"/>
      <x:c r="D26" s="11"/>
      <x:c r="E26" s="11"/>
      <x:c r="F26" s="11"/>
      <x:c r="G26" s="11"/>
      <x:c r="H26" s="11"/>
      <x:c r="I26" s="11"/>
      <x:c r="J26" s="11"/>
      <x:c r="K26" s="11"/>
      <x:c r="M26" s="11"/>
      <x:c r="N26" s="71"/>
      <x:c r="P26" s="11"/>
      <x:c r="Q26" s="11"/>
      <x:c r="R26" s="11"/>
      <x:c r="S26" s="11"/>
      <x:c r="T26" s="11"/>
      <x:c r="U26" s="11"/>
      <x:c r="V26" s="11"/>
      <x:c r="W26" s="11"/>
      <x:c r="Y26" s="11"/>
      <x:c r="Z26" s="239"/>
      <x:c r="AB26" s="11"/>
      <x:c r="AC26" s="11"/>
      <x:c r="AD26" s="11"/>
      <x:c r="AE26" s="4"/>
      <x:c r="AF26" s="4"/>
    </x:row>
    <x:row r="27" spans="1:37" ht="13.5" thickBot="1">
      <x:c r="A27" s="56"/>
      <x:c r="B27" s="95"/>
      <x:c r="C27" s="95"/>
      <x:c r="D27" s="95"/>
      <x:c r="E27" s="95"/>
      <x:c r="F27" s="95"/>
      <x:c r="G27" s="95"/>
      <x:c r="H27" s="95"/>
      <x:c r="I27" s="95"/>
      <x:c r="J27" s="95"/>
      <x:c r="K27" s="95"/>
      <x:c r="M27" s="95"/>
      <x:c r="N27" s="87"/>
      <x:c r="P27" s="11"/>
      <x:c r="Q27" s="11"/>
      <x:c r="R27" s="11"/>
      <x:c r="S27" s="11"/>
      <x:c r="T27" s="11"/>
      <x:c r="U27" s="11"/>
      <x:c r="V27" s="11"/>
      <x:c r="W27" s="11"/>
      <x:c r="Y27" s="95"/>
      <x:c r="Z27" s="240"/>
      <x:c r="AB27" s="95"/>
      <x:c r="AC27" s="95"/>
      <x:c r="AD27" s="95"/>
      <x:c r="AE27" s="4"/>
      <x:c r="AF27" s="4"/>
    </x:row>
    <x:row r="28" spans="1:37" ht="13.5" thickBot="1">
      <x:c r="A28" s="56"/>
      <x:c r="B28" s="96" t="s">
        <x:v>55</x:v>
      </x:c>
      <x:c r="C28" s="103"/>
      <x:c r="D28" s="103"/>
      <x:c r="E28" s="103"/>
      <x:c r="F28" s="98">
        <x:f>SUM(F20:F27)</x:f>
        <x:v>441103271</x:v>
      </x:c>
      <x:c r="G28" s="98"/>
      <x:c r="H28" s="98"/>
      <x:c r="I28" s="98"/>
      <x:c r="J28" s="98"/>
      <x:c r="K28" s="99"/>
      <x:c r="M28" s="98">
        <x:f>SUM(M20:M27)</x:f>
        <x:v>504040</x:v>
      </x:c>
      <x:c r="N28" s="99"/>
      <x:c r="P28" s="185">
        <x:f>AVERAGE(P20:P27)</x:f>
        <x:v>0</x:v>
      </x:c>
      <x:c r="Q28" s="102" t="s">
        <x:v>56</x:v>
      </x:c>
      <x:c r="R28" s="102" t="s">
        <x:v>56</x:v>
      </x:c>
      <x:c r="S28" s="102" t="s">
        <x:v>56</x:v>
      </x:c>
      <x:c r="T28" s="190">
        <x:f>AVERAGE(T20:T27)</x:f>
        <x:v>875.13544758352509</x:v>
      </x:c>
      <x:c r="U28" s="102" t="s">
        <x:v>56</x:v>
      </x:c>
      <x:c r="V28" s="102" t="s">
        <x:v>56</x:v>
      </x:c>
      <x:c r="W28" s="104" t="s">
        <x:v>56</x:v>
      </x:c>
      <x:c r="Y28" s="196">
        <x:v>44476981.18</x:v>
      </x:c>
      <x:c r="Z28" s="241">
        <x:v>64841471.869999997</x:v>
      </x:c>
      <x:c r="AB28" s="98"/>
      <x:c r="AC28" s="192">
        <x:v>34275052.119999997</x:v>
      </x:c>
      <x:c r="AD28" s="99"/>
      <x:c r="AE28" s="4"/>
      <x:c r="AF28" s="4"/>
    </x:row>
    <x:row r="29" spans="1:37" s="4" customFormat="1">
      <x:c r="A29" s="56"/>
      <x:c r="M29" s="51"/>
      <x:c r="P29" s="186"/>
      <x:c r="Y29" s="51"/>
      <x:c r="Z29" s="237"/>
      <x:c r="AB29" s="51"/>
      <x:c r="AH29" s="76"/>
      <x:c r="AI29" s="76"/>
      <x:c r="AJ29" s="76"/>
      <x:c r="AK29" s="76"/>
    </x:row>
    <x:row r="30" spans="1:37" ht="52">
      <x:c r="A30" s="56" t="s">
        <x:v>57</x:v>
      </x:c>
      <x:c r="B30" s="80" t="s">
        <x:v>37</x:v>
      </x:c>
      <x:c r="C30" s="80" t="s">
        <x:v>38</x:v>
      </x:c>
      <x:c r="D30" s="80" t="s">
        <x:v>39</x:v>
      </x:c>
      <x:c r="E30" s="80" t="s">
        <x:v>40</x:v>
      </x:c>
      <x:c r="F30" s="80" t="s">
        <x:v>41</x:v>
      </x:c>
      <x:c r="G30" s="80" t="s">
        <x:v>41</x:v>
      </x:c>
      <x:c r="H30" s="80" t="s">
        <x:v>42</x:v>
      </x:c>
      <x:c r="I30" s="80" t="s">
        <x:v>42</x:v>
      </x:c>
      <x:c r="J30" s="80" t="s">
        <x:v>43</x:v>
      </x:c>
      <x:c r="K30" s="80" t="s">
        <x:v>44</x:v>
      </x:c>
      <x:c r="L30" s="62"/>
      <x:c r="M30" s="50" t="s">
        <x:v>45</x:v>
      </x:c>
      <x:c r="N30" s="49" t="s">
        <x:v>45</x:v>
      </x:c>
      <x:c r="O30" s="72"/>
      <x:c r="P30" s="69" t="s">
        <x:v>46</x:v>
      </x:c>
      <x:c r="Q30" s="69" t="s">
        <x:v>46</x:v>
      </x:c>
      <x:c r="R30" s="69" t="s">
        <x:v>47</x:v>
      </x:c>
      <x:c r="S30" s="69" t="s">
        <x:v>47</x:v>
      </x:c>
      <x:c r="T30" s="69" t="s">
        <x:v>48</x:v>
      </x:c>
      <x:c r="U30" s="69" t="s">
        <x:v>48</x:v>
      </x:c>
      <x:c r="V30" s="69" t="s">
        <x:v>49</x:v>
      </x:c>
      <x:c r="W30" s="69" t="s">
        <x:v>49</x:v>
      </x:c>
      <x:c r="X30" s="72"/>
      <x:c r="Y30" s="50" t="s">
        <x:v>50</x:v>
      </x:c>
      <x:c r="Z30" s="238" t="s">
        <x:v>51</x:v>
      </x:c>
      <x:c r="AB30" s="50" t="s">
        <x:v>52</x:v>
      </x:c>
      <x:c r="AC30" s="50" t="s">
        <x:v>53</x:v>
      </x:c>
      <x:c r="AD30" s="50" t="s">
        <x:v>54</x:v>
      </x:c>
      <x:c r="AE30" s="4"/>
      <x:c r="AF30" s="4"/>
    </x:row>
    <x:row r="31" spans="1:37">
      <x:c r="A31" s="56"/>
      <x:c r="B31" s="11" t="s">
        <x:v>37</x:v>
      </x:c>
      <x:c r="C31" s="11"/>
      <x:c r="D31" s="11"/>
      <x:c r="E31" s="11"/>
      <x:c r="F31" s="11">
        <x:v>456301177</x:v>
      </x:c>
      <x:c r="G31" s="11"/>
      <x:c r="H31" s="11"/>
      <x:c r="I31" s="11"/>
      <x:c r="J31" s="11"/>
      <x:c r="K31" s="11"/>
      <x:c r="M31" s="11">
        <x:v>501579</x:v>
      </x:c>
      <x:c r="N31" s="71"/>
      <x:c r="P31" s="184">
        <x:f>J31/M31</x:f>
        <x:v>0</x:v>
      </x:c>
      <x:c r="Q31" s="11"/>
      <x:c r="R31" s="11"/>
      <x:c r="S31" s="11"/>
      <x:c r="T31" s="189">
        <x:f>F31/M31</x:f>
        <x:v>909.72942846490787</x:v>
      </x:c>
      <x:c r="U31" s="11"/>
      <x:c r="V31" s="11"/>
      <x:c r="W31" s="11"/>
      <x:c r="Y31" s="191">
        <x:v>47354286.490000002</x:v>
      </x:c>
      <x:c r="Z31" s="239">
        <x:v>70889926.310000002</x:v>
      </x:c>
      <x:c r="AB31" s="11"/>
      <x:c r="AC31" s="191">
        <x:v>44362082.270000003</x:v>
      </x:c>
      <x:c r="AD31" s="11"/>
      <x:c r="AE31" s="4"/>
      <x:c r="AF31" s="4"/>
    </x:row>
    <x:row r="32" spans="1:37">
      <x:c r="A32" s="56"/>
      <x:c r="B32" s="11"/>
      <x:c r="C32" s="11"/>
      <x:c r="D32" s="11"/>
      <x:c r="E32" s="11"/>
      <x:c r="F32" s="11"/>
      <x:c r="G32" s="11"/>
      <x:c r="H32" s="11"/>
      <x:c r="I32" s="11"/>
      <x:c r="J32" s="11"/>
      <x:c r="K32" s="11"/>
      <x:c r="M32" s="11"/>
      <x:c r="N32" s="71"/>
      <x:c r="P32" s="11"/>
      <x:c r="Q32" s="11"/>
      <x:c r="R32" s="11"/>
      <x:c r="S32" s="11"/>
      <x:c r="T32" s="11"/>
      <x:c r="U32" s="11"/>
      <x:c r="V32" s="11"/>
      <x:c r="W32" s="11"/>
      <x:c r="Y32" s="11"/>
      <x:c r="Z32" s="239"/>
      <x:c r="AB32" s="11"/>
      <x:c r="AC32" s="11"/>
      <x:c r="AD32" s="11"/>
      <x:c r="AE32" s="4"/>
      <x:c r="AF32" s="4"/>
    </x:row>
    <x:row r="33" spans="1:37">
      <x:c r="A33" s="56"/>
      <x:c r="B33" s="11"/>
      <x:c r="C33" s="11"/>
      <x:c r="D33" s="11"/>
      <x:c r="E33" s="11"/>
      <x:c r="F33" s="11"/>
      <x:c r="G33" s="11"/>
      <x:c r="H33" s="11"/>
      <x:c r="I33" s="11"/>
      <x:c r="J33" s="11"/>
      <x:c r="K33" s="11"/>
      <x:c r="M33" s="11"/>
      <x:c r="N33" s="71"/>
      <x:c r="P33" s="11"/>
      <x:c r="Q33" s="11"/>
      <x:c r="R33" s="11"/>
      <x:c r="S33" s="11"/>
      <x:c r="T33" s="11"/>
      <x:c r="U33" s="11"/>
      <x:c r="V33" s="11"/>
      <x:c r="W33" s="11"/>
      <x:c r="Y33" s="11"/>
      <x:c r="Z33" s="239"/>
      <x:c r="AB33" s="11"/>
      <x:c r="AC33" s="11"/>
      <x:c r="AD33" s="11"/>
      <x:c r="AE33" s="4"/>
      <x:c r="AF33" s="4"/>
    </x:row>
    <x:row r="34" spans="1:37">
      <x:c r="A34" s="56"/>
      <x:c r="B34" s="11"/>
      <x:c r="C34" s="11"/>
      <x:c r="D34" s="11"/>
      <x:c r="E34" s="11"/>
      <x:c r="F34" s="11"/>
      <x:c r="G34" s="11"/>
      <x:c r="H34" s="11"/>
      <x:c r="I34" s="11"/>
      <x:c r="J34" s="11"/>
      <x:c r="K34" s="11"/>
      <x:c r="M34" s="11"/>
      <x:c r="N34" s="71"/>
      <x:c r="P34" s="11"/>
      <x:c r="Q34" s="11"/>
      <x:c r="R34" s="11"/>
      <x:c r="S34" s="11"/>
      <x:c r="T34" s="11"/>
      <x:c r="U34" s="11"/>
      <x:c r="V34" s="11"/>
      <x:c r="W34" s="11"/>
      <x:c r="Y34" s="11"/>
      <x:c r="Z34" s="239"/>
      <x:c r="AB34" s="11"/>
      <x:c r="AC34" s="11"/>
      <x:c r="AD34" s="11"/>
      <x:c r="AE34" s="4"/>
      <x:c r="AF34" s="4"/>
    </x:row>
    <x:row r="35" spans="1:37">
      <x:c r="A35" s="56"/>
      <x:c r="B35" s="11"/>
      <x:c r="C35" s="11"/>
      <x:c r="D35" s="11"/>
      <x:c r="E35" s="11"/>
      <x:c r="F35" s="11"/>
      <x:c r="G35" s="11"/>
      <x:c r="H35" s="11"/>
      <x:c r="I35" s="11"/>
      <x:c r="J35" s="11"/>
      <x:c r="K35" s="11"/>
      <x:c r="M35" s="11"/>
      <x:c r="N35" s="71"/>
      <x:c r="P35" s="11"/>
      <x:c r="Q35" s="11"/>
      <x:c r="R35" s="11"/>
      <x:c r="S35" s="11"/>
      <x:c r="T35" s="11"/>
      <x:c r="U35" s="11"/>
      <x:c r="V35" s="11"/>
      <x:c r="W35" s="11"/>
      <x:c r="Y35" s="11"/>
      <x:c r="Z35" s="239"/>
      <x:c r="AB35" s="11"/>
      <x:c r="AC35" s="11"/>
      <x:c r="AD35" s="11"/>
      <x:c r="AE35" s="4"/>
      <x:c r="AF35" s="4"/>
    </x:row>
    <x:row r="36" spans="1:37">
      <x:c r="A36" s="56"/>
      <x:c r="B36" s="11"/>
      <x:c r="C36" s="11"/>
      <x:c r="D36" s="11"/>
      <x:c r="E36" s="11"/>
      <x:c r="F36" s="11"/>
      <x:c r="G36" s="11"/>
      <x:c r="H36" s="11"/>
      <x:c r="I36" s="11"/>
      <x:c r="J36" s="11"/>
      <x:c r="K36" s="11"/>
      <x:c r="M36" s="11"/>
      <x:c r="N36" s="71"/>
      <x:c r="P36" s="11"/>
      <x:c r="Q36" s="11"/>
      <x:c r="R36" s="11"/>
      <x:c r="S36" s="11"/>
      <x:c r="T36" s="11"/>
      <x:c r="U36" s="11"/>
      <x:c r="V36" s="11"/>
      <x:c r="W36" s="11"/>
      <x:c r="Y36" s="11"/>
      <x:c r="Z36" s="239"/>
      <x:c r="AB36" s="11"/>
      <x:c r="AC36" s="11"/>
      <x:c r="AD36" s="11"/>
      <x:c r="AE36" s="4"/>
      <x:c r="AF36" s="4"/>
    </x:row>
    <x:row r="37" spans="1:37">
      <x:c r="A37" s="56"/>
      <x:c r="B37" s="11"/>
      <x:c r="C37" s="11"/>
      <x:c r="D37" s="11"/>
      <x:c r="E37" s="11"/>
      <x:c r="F37" s="11"/>
      <x:c r="G37" s="11"/>
      <x:c r="H37" s="11"/>
      <x:c r="I37" s="11"/>
      <x:c r="J37" s="11"/>
      <x:c r="K37" s="11"/>
      <x:c r="M37" s="11"/>
      <x:c r="N37" s="71"/>
      <x:c r="P37" s="11"/>
      <x:c r="Q37" s="11"/>
      <x:c r="R37" s="11"/>
      <x:c r="S37" s="11"/>
      <x:c r="T37" s="11"/>
      <x:c r="U37" s="11"/>
      <x:c r="V37" s="11"/>
      <x:c r="W37" s="11"/>
      <x:c r="Y37" s="11"/>
      <x:c r="Z37" s="239"/>
      <x:c r="AB37" s="11"/>
      <x:c r="AC37" s="11"/>
      <x:c r="AD37" s="11"/>
      <x:c r="AE37" s="4"/>
      <x:c r="AF37" s="4"/>
    </x:row>
    <x:row r="38" spans="1:37" ht="13.5" thickBot="1">
      <x:c r="A38" s="56"/>
      <x:c r="B38" s="11"/>
      <x:c r="C38" s="11"/>
      <x:c r="D38" s="11"/>
      <x:c r="E38" s="11"/>
      <x:c r="F38" s="11"/>
      <x:c r="G38" s="11"/>
      <x:c r="H38" s="11"/>
      <x:c r="I38" s="11"/>
      <x:c r="J38" s="11"/>
      <x:c r="K38" s="11"/>
      <x:c r="M38" s="11"/>
      <x:c r="N38" s="71"/>
      <x:c r="P38" s="11"/>
      <x:c r="Q38" s="11"/>
      <x:c r="R38" s="11"/>
      <x:c r="S38" s="11"/>
      <x:c r="T38" s="11"/>
      <x:c r="U38" s="11"/>
      <x:c r="V38" s="11"/>
      <x:c r="W38" s="11"/>
      <x:c r="Y38" s="11"/>
      <x:c r="Z38" s="239"/>
      <x:c r="AB38" s="11"/>
      <x:c r="AC38" s="11"/>
      <x:c r="AD38" s="11"/>
      <x:c r="AE38" s="4"/>
      <x:c r="AF38" s="4"/>
    </x:row>
    <x:row r="39" spans="1:37" ht="13.5" thickBot="1">
      <x:c r="A39" s="56"/>
      <x:c r="B39" s="96" t="s">
        <x:v>55</x:v>
      </x:c>
      <x:c r="C39" s="103"/>
      <x:c r="D39" s="103"/>
      <x:c r="E39" s="103"/>
      <x:c r="F39" s="98">
        <x:f>SUM(F31:F38)</x:f>
        <x:v>456301177</x:v>
      </x:c>
      <x:c r="G39" s="98"/>
      <x:c r="H39" s="98"/>
      <x:c r="I39" s="98"/>
      <x:c r="J39" s="98"/>
      <x:c r="K39" s="99"/>
      <x:c r="M39" s="98">
        <x:f>SUM(M31:M38)</x:f>
        <x:v>501579</x:v>
      </x:c>
      <x:c r="N39" s="99"/>
      <x:c r="P39" s="185">
        <x:f>AVERAGE(P31:P38)</x:f>
        <x:v>0</x:v>
      </x:c>
      <x:c r="Q39" s="102" t="s">
        <x:v>56</x:v>
      </x:c>
      <x:c r="R39" s="102" t="s">
        <x:v>56</x:v>
      </x:c>
      <x:c r="S39" s="102" t="s">
        <x:v>56</x:v>
      </x:c>
      <x:c r="T39" s="190">
        <x:f>AVERAGE(T31:T38)</x:f>
        <x:v>909.72942846490787</x:v>
      </x:c>
      <x:c r="U39" s="102" t="s">
        <x:v>56</x:v>
      </x:c>
      <x:c r="V39" s="102" t="s">
        <x:v>56</x:v>
      </x:c>
      <x:c r="W39" s="104" t="s">
        <x:v>56</x:v>
      </x:c>
      <x:c r="Y39" s="196">
        <x:v>47354286.490000002</x:v>
      </x:c>
      <x:c r="Z39" s="241">
        <x:v>70889926.310000002</x:v>
      </x:c>
      <x:c r="AB39" s="98"/>
      <x:c r="AC39" s="192">
        <x:v>44362082.270000003</x:v>
      </x:c>
      <x:c r="AD39" s="99"/>
      <x:c r="AE39" s="4"/>
      <x:c r="AF39" s="4"/>
    </x:row>
    <x:row r="40" spans="1:37" s="4" customFormat="1">
      <x:c r="A40" s="56"/>
      <x:c r="M40" s="51"/>
      <x:c r="P40" s="51"/>
      <x:c r="Y40" s="51"/>
      <x:c r="Z40" s="237"/>
      <x:c r="AB40" s="51"/>
      <x:c r="AH40" s="76"/>
      <x:c r="AI40" s="76"/>
      <x:c r="AJ40" s="76"/>
      <x:c r="AK40" s="76"/>
    </x:row>
    <x:row r="41" spans="1:37" ht="52">
      <x:c r="A41" s="56" t="s">
        <x:v>58</x:v>
      </x:c>
      <x:c r="B41" s="80" t="s">
        <x:v>37</x:v>
      </x:c>
      <x:c r="C41" s="80" t="s">
        <x:v>38</x:v>
      </x:c>
      <x:c r="D41" s="80" t="s">
        <x:v>39</x:v>
      </x:c>
      <x:c r="E41" s="80" t="s">
        <x:v>40</x:v>
      </x:c>
      <x:c r="F41" s="80" t="s">
        <x:v>41</x:v>
      </x:c>
      <x:c r="G41" s="80" t="s">
        <x:v>41</x:v>
      </x:c>
      <x:c r="H41" s="80" t="s">
        <x:v>42</x:v>
      </x:c>
      <x:c r="I41" s="80" t="s">
        <x:v>42</x:v>
      </x:c>
      <x:c r="J41" s="80" t="s">
        <x:v>43</x:v>
      </x:c>
      <x:c r="K41" s="80" t="s">
        <x:v>44</x:v>
      </x:c>
      <x:c r="L41" s="62"/>
      <x:c r="M41" s="50" t="s">
        <x:v>45</x:v>
      </x:c>
      <x:c r="N41" s="49" t="s">
        <x:v>45</x:v>
      </x:c>
      <x:c r="O41" s="72"/>
      <x:c r="P41" s="69" t="s">
        <x:v>46</x:v>
      </x:c>
      <x:c r="Q41" s="69" t="s">
        <x:v>46</x:v>
      </x:c>
      <x:c r="R41" s="69" t="s">
        <x:v>47</x:v>
      </x:c>
      <x:c r="S41" s="69" t="s">
        <x:v>47</x:v>
      </x:c>
      <x:c r="T41" s="69" t="s">
        <x:v>48</x:v>
      </x:c>
      <x:c r="U41" s="69" t="s">
        <x:v>48</x:v>
      </x:c>
      <x:c r="V41" s="69" t="s">
        <x:v>49</x:v>
      </x:c>
      <x:c r="W41" s="69" t="s">
        <x:v>49</x:v>
      </x:c>
      <x:c r="X41" s="72"/>
      <x:c r="Y41" s="50" t="s">
        <x:v>50</x:v>
      </x:c>
      <x:c r="Z41" s="238" t="s">
        <x:v>51</x:v>
      </x:c>
      <x:c r="AB41" s="50" t="s">
        <x:v>52</x:v>
      </x:c>
      <x:c r="AC41" s="50" t="s">
        <x:v>53</x:v>
      </x:c>
      <x:c r="AD41" s="50" t="s">
        <x:v>54</x:v>
      </x:c>
      <x:c r="AE41" s="4"/>
      <x:c r="AF41" s="4"/>
    </x:row>
    <x:row r="42" spans="1:37">
      <x:c r="A42" s="56"/>
      <x:c r="B42" s="11" t="s">
        <x:v>37</x:v>
      </x:c>
      <x:c r="C42" s="11"/>
      <x:c r="D42" s="11"/>
      <x:c r="E42" s="11"/>
      <x:c r="F42" s="11">
        <x:v>496214996</x:v>
      </x:c>
      <x:c r="G42" s="11"/>
      <x:c r="H42" s="11"/>
      <x:c r="I42" s="11"/>
      <x:c r="J42" s="11"/>
      <x:c r="K42" s="11"/>
      <x:c r="M42" s="11">
        <x:v>493395</x:v>
      </x:c>
      <x:c r="N42" s="71"/>
      <x:c r="P42" s="184">
        <x:f>J42/M42</x:f>
        <x:v>0</x:v>
      </x:c>
      <x:c r="Q42" s="11"/>
      <x:c r="R42" s="11"/>
      <x:c r="S42" s="11"/>
      <x:c r="T42" s="189">
        <x:f>F42/M42</x:f>
        <x:v>1005.7154936713991</x:v>
      </x:c>
      <x:c r="U42" s="11"/>
      <x:c r="V42" s="11"/>
      <x:c r="W42" s="11"/>
      <x:c r="Y42" s="191">
        <x:v>37451277.2099998</x:v>
      </x:c>
      <x:c r="Z42" s="239">
        <x:v>68069003.669999912</x:v>
      </x:c>
      <x:c r="AB42" s="11"/>
      <x:c r="AC42" s="191">
        <x:v>34341883.210000001</x:v>
      </x:c>
      <x:c r="AD42" s="11"/>
      <x:c r="AE42" s="4"/>
      <x:c r="AF42" s="4"/>
    </x:row>
    <x:row r="43" spans="1:37">
      <x:c r="A43" s="56"/>
      <x:c r="B43" s="11"/>
      <x:c r="C43" s="11"/>
      <x:c r="D43" s="11"/>
      <x:c r="E43" s="11"/>
      <x:c r="F43" s="11"/>
      <x:c r="G43" s="11"/>
      <x:c r="H43" s="11"/>
      <x:c r="I43" s="11"/>
      <x:c r="J43" s="11"/>
      <x:c r="K43" s="11"/>
      <x:c r="M43" s="11"/>
      <x:c r="N43" s="71"/>
      <x:c r="P43" s="11"/>
      <x:c r="Q43" s="11"/>
      <x:c r="R43" s="11"/>
      <x:c r="S43" s="11"/>
      <x:c r="T43" s="11"/>
      <x:c r="U43" s="11"/>
      <x:c r="V43" s="11"/>
      <x:c r="W43" s="11"/>
      <x:c r="Y43" s="11"/>
      <x:c r="Z43" s="239"/>
      <x:c r="AB43" s="11"/>
      <x:c r="AC43" s="191"/>
      <x:c r="AD43" s="11"/>
      <x:c r="AE43" s="4"/>
      <x:c r="AF43" s="4"/>
    </x:row>
    <x:row r="44" spans="1:37">
      <x:c r="A44" s="56"/>
      <x:c r="B44" s="11"/>
      <x:c r="C44" s="11"/>
      <x:c r="D44" s="11"/>
      <x:c r="E44" s="11"/>
      <x:c r="F44" s="11"/>
      <x:c r="G44" s="11"/>
      <x:c r="H44" s="11"/>
      <x:c r="I44" s="11"/>
      <x:c r="J44" s="11"/>
      <x:c r="K44" s="11"/>
      <x:c r="M44" s="11"/>
      <x:c r="N44" s="71"/>
      <x:c r="P44" s="11"/>
      <x:c r="Q44" s="11"/>
      <x:c r="R44" s="11"/>
      <x:c r="S44" s="11"/>
      <x:c r="T44" s="11"/>
      <x:c r="U44" s="11"/>
      <x:c r="V44" s="11"/>
      <x:c r="W44" s="11"/>
      <x:c r="Y44" s="11"/>
      <x:c r="Z44" s="239"/>
      <x:c r="AB44" s="11"/>
      <x:c r="AC44" s="11"/>
      <x:c r="AD44" s="11"/>
      <x:c r="AE44" s="4"/>
      <x:c r="AF44" s="4"/>
    </x:row>
    <x:row r="45" spans="1:37">
      <x:c r="A45" s="56"/>
      <x:c r="B45" s="11"/>
      <x:c r="C45" s="11"/>
      <x:c r="D45" s="11"/>
      <x:c r="E45" s="11"/>
      <x:c r="F45" s="11"/>
      <x:c r="G45" s="11"/>
      <x:c r="H45" s="11"/>
      <x:c r="I45" s="11"/>
      <x:c r="J45" s="11"/>
      <x:c r="K45" s="11"/>
      <x:c r="M45" s="11"/>
      <x:c r="N45" s="71"/>
      <x:c r="P45" s="11"/>
      <x:c r="Q45" s="11"/>
      <x:c r="R45" s="11"/>
      <x:c r="S45" s="11"/>
      <x:c r="T45" s="11"/>
      <x:c r="U45" s="11"/>
      <x:c r="V45" s="11"/>
      <x:c r="W45" s="11"/>
      <x:c r="Y45" s="11"/>
      <x:c r="Z45" s="239"/>
      <x:c r="AB45" s="11"/>
      <x:c r="AC45" s="11"/>
      <x:c r="AD45" s="11"/>
      <x:c r="AE45" s="4"/>
      <x:c r="AF45" s="4"/>
    </x:row>
    <x:row r="46" spans="1:37">
      <x:c r="A46" s="56"/>
      <x:c r="B46" s="11"/>
      <x:c r="C46" s="11"/>
      <x:c r="D46" s="11"/>
      <x:c r="E46" s="11"/>
      <x:c r="F46" s="11"/>
      <x:c r="G46" s="11"/>
      <x:c r="H46" s="11"/>
      <x:c r="I46" s="11"/>
      <x:c r="J46" s="11"/>
      <x:c r="K46" s="11"/>
      <x:c r="M46" s="11"/>
      <x:c r="N46" s="71"/>
      <x:c r="P46" s="11"/>
      <x:c r="Q46" s="11"/>
      <x:c r="R46" s="11"/>
      <x:c r="S46" s="11"/>
      <x:c r="T46" s="11"/>
      <x:c r="U46" s="11"/>
      <x:c r="V46" s="11"/>
      <x:c r="W46" s="11"/>
      <x:c r="Y46" s="11"/>
      <x:c r="Z46" s="239"/>
      <x:c r="AB46" s="11"/>
      <x:c r="AC46" s="11"/>
      <x:c r="AD46" s="11"/>
      <x:c r="AE46" s="4"/>
      <x:c r="AF46" s="4"/>
    </x:row>
    <x:row r="47" spans="1:37">
      <x:c r="A47" s="56"/>
      <x:c r="B47" s="11"/>
      <x:c r="C47" s="11"/>
      <x:c r="D47" s="11"/>
      <x:c r="E47" s="11"/>
      <x:c r="F47" s="11"/>
      <x:c r="G47" s="11"/>
      <x:c r="H47" s="11"/>
      <x:c r="I47" s="11"/>
      <x:c r="J47" s="11"/>
      <x:c r="K47" s="11"/>
      <x:c r="M47" s="11"/>
      <x:c r="N47" s="71"/>
      <x:c r="P47" s="11"/>
      <x:c r="Q47" s="11"/>
      <x:c r="R47" s="11"/>
      <x:c r="S47" s="11"/>
      <x:c r="T47" s="11"/>
      <x:c r="U47" s="11"/>
      <x:c r="V47" s="11"/>
      <x:c r="W47" s="11"/>
      <x:c r="Y47" s="11"/>
      <x:c r="Z47" s="239"/>
      <x:c r="AB47" s="11"/>
      <x:c r="AC47" s="11"/>
      <x:c r="AD47" s="11"/>
      <x:c r="AE47" s="4"/>
      <x:c r="AF47" s="4"/>
    </x:row>
    <x:row r="48" spans="1:37">
      <x:c r="A48" s="56"/>
      <x:c r="B48" s="11"/>
      <x:c r="C48" s="11"/>
      <x:c r="D48" s="11"/>
      <x:c r="E48" s="11"/>
      <x:c r="F48" s="11"/>
      <x:c r="G48" s="11"/>
      <x:c r="H48" s="11"/>
      <x:c r="I48" s="11"/>
      <x:c r="J48" s="11"/>
      <x:c r="K48" s="11"/>
      <x:c r="M48" s="11"/>
      <x:c r="N48" s="71"/>
      <x:c r="P48" s="11"/>
      <x:c r="Q48" s="11"/>
      <x:c r="R48" s="11"/>
      <x:c r="S48" s="11"/>
      <x:c r="T48" s="11"/>
      <x:c r="U48" s="11"/>
      <x:c r="V48" s="11"/>
      <x:c r="W48" s="11"/>
      <x:c r="Y48" s="11"/>
      <x:c r="Z48" s="239"/>
      <x:c r="AB48" s="11"/>
      <x:c r="AC48" s="11"/>
      <x:c r="AD48" s="11"/>
      <x:c r="AE48" s="4"/>
      <x:c r="AF48" s="4"/>
    </x:row>
    <x:row r="49" spans="1:37" ht="13.5" thickBot="1">
      <x:c r="A49" s="56"/>
      <x:c r="B49" s="11"/>
      <x:c r="C49" s="11"/>
      <x:c r="D49" s="11"/>
      <x:c r="E49" s="11"/>
      <x:c r="F49" s="11"/>
      <x:c r="G49" s="11"/>
      <x:c r="H49" s="11"/>
      <x:c r="I49" s="11"/>
      <x:c r="J49" s="11"/>
      <x:c r="K49" s="11"/>
      <x:c r="M49" s="11"/>
      <x:c r="N49" s="71"/>
      <x:c r="P49" s="11"/>
      <x:c r="Q49" s="11"/>
      <x:c r="R49" s="11"/>
      <x:c r="S49" s="11"/>
      <x:c r="T49" s="11"/>
      <x:c r="U49" s="11"/>
      <x:c r="V49" s="11"/>
      <x:c r="W49" s="11"/>
      <x:c r="Y49" s="11"/>
      <x:c r="Z49" s="239"/>
      <x:c r="AB49" s="11"/>
      <x:c r="AC49" s="11"/>
      <x:c r="AD49" s="11"/>
      <x:c r="AE49" s="4"/>
      <x:c r="AF49" s="4"/>
    </x:row>
    <x:row r="50" spans="1:37" ht="13.5" thickBot="1">
      <x:c r="A50" s="56"/>
      <x:c r="B50" s="96" t="s">
        <x:v>55</x:v>
      </x:c>
      <x:c r="C50" s="103"/>
      <x:c r="D50" s="103"/>
      <x:c r="E50" s="103"/>
      <x:c r="F50" s="98">
        <x:f>SUM(F42:F49)</x:f>
        <x:v>496214996</x:v>
      </x:c>
      <x:c r="G50" s="98"/>
      <x:c r="H50" s="98"/>
      <x:c r="I50" s="98"/>
      <x:c r="J50" s="98"/>
      <x:c r="K50" s="99"/>
      <x:c r="M50" s="98">
        <x:f>SUM(M42:M49)</x:f>
        <x:v>493395</x:v>
      </x:c>
      <x:c r="N50" s="99"/>
      <x:c r="P50" s="185">
        <x:f>AVERAGE(P42:P49)</x:f>
        <x:v>0</x:v>
      </x:c>
      <x:c r="Q50" s="102" t="s">
        <x:v>56</x:v>
      </x:c>
      <x:c r="R50" s="102" t="s">
        <x:v>56</x:v>
      </x:c>
      <x:c r="S50" s="102" t="s">
        <x:v>56</x:v>
      </x:c>
      <x:c r="T50" s="190">
        <x:f>AVERAGE(T42:T49)</x:f>
        <x:v>1005.7154936713991</x:v>
      </x:c>
      <x:c r="U50" s="102" t="s">
        <x:v>56</x:v>
      </x:c>
      <x:c r="V50" s="102" t="s">
        <x:v>56</x:v>
      </x:c>
      <x:c r="W50" s="104" t="s">
        <x:v>56</x:v>
      </x:c>
      <x:c r="Y50" s="196">
        <x:v>37451277.2099998</x:v>
      </x:c>
      <x:c r="Z50" s="241">
        <x:v>68069003.669999912</x:v>
      </x:c>
      <x:c r="AB50" s="98"/>
      <x:c r="AC50" s="192">
        <x:v>34341883.210000001</x:v>
      </x:c>
      <x:c r="AD50" s="99"/>
      <x:c r="AE50" s="4"/>
      <x:c r="AF50" s="4"/>
    </x:row>
    <x:row r="51" spans="1:37" s="4" customFormat="1">
      <x:c r="A51" s="56"/>
      <x:c r="M51" s="51"/>
      <x:c r="P51" s="51"/>
      <x:c r="Y51" s="51"/>
      <x:c r="Z51" s="237"/>
      <x:c r="AB51" s="51"/>
      <x:c r="AH51" s="76"/>
      <x:c r="AI51" s="76"/>
      <x:c r="AJ51" s="76"/>
      <x:c r="AK51" s="76"/>
    </x:row>
    <x:row r="52" spans="1:37" ht="52">
      <x:c r="A52" s="56" t="s">
        <x:v>36</x:v>
      </x:c>
      <x:c r="B52" s="57" t="s">
        <x:v>59</x:v>
      </x:c>
      <x:c r="C52" s="57" t="s">
        <x:v>38</x:v>
      </x:c>
      <x:c r="D52" s="57" t="s">
        <x:v>39</x:v>
      </x:c>
      <x:c r="E52" s="57" t="s">
        <x:v>40</x:v>
      </x:c>
      <x:c r="F52" s="58" t="s">
        <x:v>41</x:v>
      </x:c>
      <x:c r="G52" s="58" t="s">
        <x:v>41</x:v>
      </x:c>
      <x:c r="H52" s="58" t="s">
        <x:v>42</x:v>
      </x:c>
      <x:c r="I52" s="58" t="s">
        <x:v>42</x:v>
      </x:c>
      <x:c r="J52" s="58" t="s">
        <x:v>43</x:v>
      </x:c>
      <x:c r="K52" s="58" t="s">
        <x:v>44</x:v>
      </x:c>
      <x:c r="L52" s="93"/>
      <x:c r="M52" s="58" t="s">
        <x:v>45</x:v>
      </x:c>
      <x:c r="N52" s="73" t="s">
        <x:v>45</x:v>
      </x:c>
      <x:c r="O52" s="74"/>
      <x:c r="P52" s="58" t="s">
        <x:v>46</x:v>
      </x:c>
      <x:c r="Q52" s="58" t="s">
        <x:v>46</x:v>
      </x:c>
      <x:c r="R52" s="58" t="s">
        <x:v>47</x:v>
      </x:c>
      <x:c r="S52" s="58" t="s">
        <x:v>47</x:v>
      </x:c>
      <x:c r="T52" s="58" t="s">
        <x:v>48</x:v>
      </x:c>
      <x:c r="U52" s="58" t="s">
        <x:v>48</x:v>
      </x:c>
      <x:c r="V52" s="58" t="s">
        <x:v>49</x:v>
      </x:c>
      <x:c r="W52" s="58" t="s">
        <x:v>49</x:v>
      </x:c>
      <x:c r="X52" s="74"/>
      <x:c r="Y52" s="58" t="s">
        <x:v>50</x:v>
      </x:c>
      <x:c r="Z52" s="242" t="s">
        <x:v>51</x:v>
      </x:c>
      <x:c r="AB52" s="58" t="s">
        <x:v>52</x:v>
      </x:c>
      <x:c r="AC52" s="58" t="s">
        <x:v>53</x:v>
      </x:c>
      <x:c r="AD52" s="58" t="s">
        <x:v>54</x:v>
      </x:c>
      <x:c r="AE52" s="4"/>
      <x:c r="AF52" s="4"/>
    </x:row>
    <x:row r="53" spans="1:37">
      <x:c r="A53" s="56"/>
      <x:c r="B53" s="183" t="s">
        <x:v>60</x:v>
      </x:c>
      <x:c r="C53" s="11"/>
      <x:c r="D53" s="11"/>
      <x:c r="E53" s="11"/>
      <x:c r="F53" s="11">
        <x:v>120290877</x:v>
      </x:c>
      <x:c r="G53" s="11"/>
      <x:c r="H53" s="11">
        <x:v>521590</x:v>
      </x:c>
      <x:c r="I53" s="11"/>
      <x:c r="J53" s="11"/>
      <x:c r="K53" s="11"/>
      <x:c r="M53" s="11">
        <x:v>56840</x:v>
      </x:c>
      <x:c r="N53" s="71"/>
      <x:c r="P53" s="184">
        <x:f t="shared" ref="P53:P60" si="0">J53/M53</x:f>
        <x:v>0</x:v>
      </x:c>
      <x:c r="Q53" s="11"/>
      <x:c r="R53" s="11"/>
      <x:c r="S53" s="11"/>
      <x:c r="T53" s="191">
        <x:f t="shared" ref="T53:T60" si="1">F53/M53</x:f>
        <x:v>2116.3067733990147</x:v>
      </x:c>
      <x:c r="U53" s="11"/>
      <x:c r="V53" s="11"/>
      <x:c r="W53" s="11"/>
      <x:c r="Y53" s="11"/>
      <x:c r="Z53" s="239"/>
      <x:c r="AB53" s="11"/>
      <x:c r="AC53" s="11"/>
      <x:c r="AD53" s="11"/>
      <x:c r="AE53" s="4"/>
      <x:c r="AF53" s="4"/>
    </x:row>
    <x:row r="54" spans="1:37">
      <x:c r="A54" s="56"/>
      <x:c r="B54" s="183" t="s">
        <x:v>61</x:v>
      </x:c>
      <x:c r="C54" s="11"/>
      <x:c r="D54" s="11"/>
      <x:c r="E54" s="11"/>
      <x:c r="F54" s="11">
        <x:v>8025519</x:v>
      </x:c>
      <x:c r="G54" s="11"/>
      <x:c r="H54" s="11">
        <x:v>23718</x:v>
      </x:c>
      <x:c r="I54" s="11"/>
      <x:c r="J54" s="11"/>
      <x:c r="K54" s="11"/>
      <x:c r="M54" s="11">
        <x:v>181</x:v>
      </x:c>
      <x:c r="N54" s="71"/>
      <x:c r="P54" s="184">
        <x:f t="shared" si="0"/>
        <x:v>0</x:v>
      </x:c>
      <x:c r="Q54" s="11"/>
      <x:c r="R54" s="11"/>
      <x:c r="S54" s="11"/>
      <x:c r="T54" s="191">
        <x:f t="shared" si="1"/>
        <x:v>44339.88397790055</x:v>
      </x:c>
      <x:c r="U54" s="11"/>
      <x:c r="V54" s="11"/>
      <x:c r="W54" s="11"/>
      <x:c r="Y54" s="11"/>
      <x:c r="Z54" s="239"/>
      <x:c r="AB54" s="11"/>
      <x:c r="AC54" s="11"/>
      <x:c r="AD54" s="11"/>
      <x:c r="AE54" s="4"/>
      <x:c r="AF54" s="4"/>
    </x:row>
    <x:row r="55" spans="1:37">
      <x:c r="A55" s="56"/>
      <x:c r="B55" s="183" t="s">
        <x:v>62</x:v>
      </x:c>
      <x:c r="C55" s="11"/>
      <x:c r="D55" s="11"/>
      <x:c r="E55" s="11"/>
      <x:c r="F55" s="11">
        <x:v>128405901</x:v>
      </x:c>
      <x:c r="G55" s="11"/>
      <x:c r="H55" s="11">
        <x:v>360442</x:v>
      </x:c>
      <x:c r="I55" s="11"/>
      <x:c r="J55" s="11"/>
      <x:c r="K55" s="11"/>
      <x:c r="M55" s="11">
        <x:v>2833</x:v>
      </x:c>
      <x:c r="N55" s="71"/>
      <x:c r="P55" s="184">
        <x:f t="shared" si="0"/>
        <x:v>0</x:v>
      </x:c>
      <x:c r="Q55" s="11"/>
      <x:c r="R55" s="11"/>
      <x:c r="S55" s="11"/>
      <x:c r="T55" s="191">
        <x:f t="shared" si="1"/>
        <x:v>45325.062124955875</x:v>
      </x:c>
      <x:c r="U55" s="11"/>
      <x:c r="V55" s="11"/>
      <x:c r="W55" s="11"/>
      <x:c r="Y55" s="11"/>
      <x:c r="Z55" s="239"/>
      <x:c r="AB55" s="11"/>
      <x:c r="AC55" s="11"/>
      <x:c r="AD55" s="11"/>
      <x:c r="AE55" s="4"/>
      <x:c r="AF55" s="4"/>
    </x:row>
    <x:row r="56" spans="1:37">
      <x:c r="A56" s="56"/>
      <x:c r="B56" s="183" t="s">
        <x:v>63</x:v>
      </x:c>
      <x:c r="C56" s="11"/>
      <x:c r="D56" s="11"/>
      <x:c r="E56" s="11"/>
      <x:c r="F56" s="11">
        <x:v>46378609</x:v>
      </x:c>
      <x:c r="G56" s="11"/>
      <x:c r="H56" s="11">
        <x:v>111539</x:v>
      </x:c>
      <x:c r="I56" s="11"/>
      <x:c r="J56" s="11"/>
      <x:c r="K56" s="11"/>
      <x:c r="M56" s="11">
        <x:v>116</x:v>
      </x:c>
      <x:c r="N56" s="71"/>
      <x:c r="P56" s="184">
        <x:f t="shared" si="0"/>
        <x:v>0</x:v>
      </x:c>
      <x:c r="Q56" s="11"/>
      <x:c r="R56" s="11"/>
      <x:c r="S56" s="11"/>
      <x:c r="T56" s="191">
        <x:f t="shared" si="1"/>
        <x:v>399815.5948275862</x:v>
      </x:c>
      <x:c r="U56" s="11"/>
      <x:c r="V56" s="11"/>
      <x:c r="W56" s="11"/>
      <x:c r="Y56" s="11"/>
      <x:c r="Z56" s="239"/>
      <x:c r="AB56" s="11"/>
      <x:c r="AC56" s="11"/>
      <x:c r="AD56" s="11"/>
      <x:c r="AE56" s="4"/>
      <x:c r="AF56" s="4"/>
    </x:row>
    <x:row r="57" spans="1:37">
      <x:c r="A57" s="56"/>
      <x:c r="B57" s="183" t="s">
        <x:v>64</x:v>
      </x:c>
      <x:c r="C57" s="11"/>
      <x:c r="D57" s="11"/>
      <x:c r="E57" s="11"/>
      <x:c r="F57" s="11">
        <x:v>44129151</x:v>
      </x:c>
      <x:c r="G57" s="11"/>
      <x:c r="H57" s="11">
        <x:v>82693</x:v>
      </x:c>
      <x:c r="I57" s="11"/>
      <x:c r="J57" s="11"/>
      <x:c r="K57" s="11"/>
      <x:c r="M57" s="11">
        <x:v>36</x:v>
      </x:c>
      <x:c r="N57" s="71"/>
      <x:c r="P57" s="184">
        <x:f t="shared" si="0"/>
        <x:v>0</x:v>
      </x:c>
      <x:c r="Q57" s="11"/>
      <x:c r="R57" s="11"/>
      <x:c r="S57" s="11"/>
      <x:c r="T57" s="191">
        <x:f t="shared" si="1"/>
        <x:v>1225809.75</x:v>
      </x:c>
      <x:c r="U57" s="11"/>
      <x:c r="V57" s="11"/>
      <x:c r="W57" s="11"/>
      <x:c r="Y57" s="11"/>
      <x:c r="Z57" s="239"/>
      <x:c r="AB57" s="11"/>
      <x:c r="AC57" s="11"/>
      <x:c r="AD57" s="11"/>
      <x:c r="AE57" s="4"/>
      <x:c r="AF57" s="4"/>
    </x:row>
    <x:row r="58" spans="1:37">
      <x:c r="A58" s="56"/>
      <x:c r="B58" s="183" t="s">
        <x:v>65</x:v>
      </x:c>
      <x:c r="C58" s="11"/>
      <x:c r="D58" s="11"/>
      <x:c r="E58" s="11"/>
      <x:c r="F58" s="11">
        <x:v>28232401</x:v>
      </x:c>
      <x:c r="G58" s="11"/>
      <x:c r="H58" s="11">
        <x:v>164904</x:v>
      </x:c>
      <x:c r="I58" s="11"/>
      <x:c r="J58" s="11"/>
      <x:c r="K58" s="11"/>
      <x:c r="M58" s="11">
        <x:v>15</x:v>
      </x:c>
      <x:c r="N58" s="71"/>
      <x:c r="P58" s="184">
        <x:f t="shared" si="0"/>
        <x:v>0</x:v>
      </x:c>
      <x:c r="Q58" s="11"/>
      <x:c r="R58" s="11"/>
      <x:c r="S58" s="11"/>
      <x:c r="T58" s="191">
        <x:f t="shared" si="1"/>
        <x:v>1882160.0666666667</x:v>
      </x:c>
      <x:c r="U58" s="11"/>
      <x:c r="V58" s="11"/>
      <x:c r="W58" s="11"/>
      <x:c r="Y58" s="11"/>
      <x:c r="Z58" s="239"/>
      <x:c r="AB58" s="11"/>
      <x:c r="AC58" s="11"/>
      <x:c r="AD58" s="11"/>
      <x:c r="AE58" s="4"/>
      <x:c r="AF58" s="4"/>
    </x:row>
    <x:row r="59" spans="1:37">
      <x:c r="A59" s="56"/>
      <x:c r="B59" s="183" t="s">
        <x:v>66</x:v>
      </x:c>
      <x:c r="C59" s="11"/>
      <x:c r="D59" s="11"/>
      <x:c r="E59" s="11"/>
      <x:c r="F59" s="11">
        <x:v>4464993</x:v>
      </x:c>
      <x:c r="G59" s="11"/>
      <x:c r="H59" s="11">
        <x:v>0</x:v>
      </x:c>
      <x:c r="I59" s="11"/>
      <x:c r="J59" s="11"/>
      <x:c r="K59" s="11"/>
      <x:c r="M59" s="11">
        <x:v>5933</x:v>
      </x:c>
      <x:c r="N59" s="71"/>
      <x:c r="P59" s="184">
        <x:f t="shared" si="0"/>
        <x:v>0</x:v>
      </x:c>
      <x:c r="Q59" s="11"/>
      <x:c r="R59" s="11"/>
      <x:c r="S59" s="11"/>
      <x:c r="T59" s="191">
        <x:f t="shared" si="1"/>
        <x:v>752.56918928029665</x:v>
      </x:c>
      <x:c r="U59" s="11"/>
      <x:c r="V59" s="11"/>
      <x:c r="W59" s="11"/>
      <x:c r="Y59" s="11"/>
      <x:c r="Z59" s="239"/>
      <x:c r="AB59" s="11"/>
      <x:c r="AC59" s="11"/>
      <x:c r="AD59" s="11"/>
      <x:c r="AE59" s="4"/>
      <x:c r="AF59" s="4"/>
    </x:row>
    <x:row r="60" spans="1:37" ht="13.5" thickBot="1">
      <x:c r="A60" s="56"/>
      <x:c r="B60" s="183" t="s">
        <x:v>67</x:v>
      </x:c>
      <x:c r="C60" s="11"/>
      <x:c r="D60" s="11"/>
      <x:c r="E60" s="11"/>
      <x:c r="F60" s="11">
        <x:v>1278436</x:v>
      </x:c>
      <x:c r="G60" s="11"/>
      <x:c r="H60" s="11">
        <x:v>1828</x:v>
      </x:c>
      <x:c r="I60" s="11"/>
      <x:c r="J60" s="11"/>
      <x:c r="K60" s="11"/>
      <x:c r="M60" s="11">
        <x:v>1061</x:v>
      </x:c>
      <x:c r="N60" s="71"/>
      <x:c r="P60" s="184">
        <x:f t="shared" si="0"/>
        <x:v>0</x:v>
      </x:c>
      <x:c r="Q60" s="11"/>
      <x:c r="R60" s="11"/>
      <x:c r="S60" s="11"/>
      <x:c r="T60" s="191">
        <x:f t="shared" si="1"/>
        <x:v>1204.9349670122526</x:v>
      </x:c>
      <x:c r="U60" s="11"/>
      <x:c r="V60" s="11"/>
      <x:c r="W60" s="11"/>
      <x:c r="Y60" s="11"/>
      <x:c r="Z60" s="239"/>
      <x:c r="AB60" s="11"/>
      <x:c r="AC60" s="11"/>
      <x:c r="AD60" s="11"/>
      <x:c r="AE60" s="4"/>
      <x:c r="AF60" s="4"/>
    </x:row>
    <x:row r="61" spans="1:37" ht="13.5" thickBot="1">
      <x:c r="A61" s="56"/>
      <x:c r="B61" s="96" t="s">
        <x:v>55</x:v>
      </x:c>
      <x:c r="C61" s="103"/>
      <x:c r="D61" s="103"/>
      <x:c r="E61" s="103"/>
      <x:c r="F61" s="98">
        <x:f>SUM(F53:F60)</x:f>
        <x:v>381205887</x:v>
      </x:c>
      <x:c r="G61" s="98"/>
      <x:c r="H61" s="98">
        <x:f>SUM(H53:H60)</x:f>
        <x:v>1266714</x:v>
      </x:c>
      <x:c r="I61" s="98"/>
      <x:c r="J61" s="98">
        <x:f>SUM(J53:J60)</x:f>
        <x:v>0</x:v>
      </x:c>
      <x:c r="K61" s="99"/>
      <x:c r="M61" s="98">
        <x:f>SUM(M53:M60)</x:f>
        <x:v>67015</x:v>
      </x:c>
      <x:c r="N61" s="99"/>
      <x:c r="P61" s="185">
        <x:f>AVERAGE(P53:P60)</x:f>
        <x:v>0</x:v>
      </x:c>
      <x:c r="Q61" s="102" t="s">
        <x:v>56</x:v>
      </x:c>
      <x:c r="R61" s="102" t="s">
        <x:v>56</x:v>
      </x:c>
      <x:c r="S61" s="102" t="s">
        <x:v>56</x:v>
      </x:c>
      <x:c r="T61" s="192">
        <x:f>AVERAGE(T53:T60)</x:f>
        <x:v>450190.52106585004</x:v>
      </x:c>
      <x:c r="U61" s="102" t="s">
        <x:v>56</x:v>
      </x:c>
      <x:c r="V61" s="102" t="s">
        <x:v>56</x:v>
      </x:c>
      <x:c r="W61" s="104" t="s">
        <x:v>56</x:v>
      </x:c>
      <x:c r="Y61" s="196">
        <x:v>28595693.41</x:v>
      </x:c>
      <x:c r="Z61" s="241">
        <x:v>48837799.759999998</x:v>
      </x:c>
      <x:c r="AB61" s="98"/>
      <x:c r="AC61" s="192">
        <x:v>44643794.299999997</x:v>
      </x:c>
      <x:c r="AD61" s="99"/>
      <x:c r="AE61" s="4"/>
      <x:c r="AF61" s="4"/>
    </x:row>
    <x:row r="62" spans="1:37" s="4" customFormat="1">
      <x:c r="A62" s="56"/>
      <x:c r="M62" s="51"/>
      <x:c r="P62" s="51"/>
      <x:c r="Y62" s="51"/>
      <x:c r="Z62" s="237"/>
      <x:c r="AB62" s="59"/>
      <x:c r="AC62" s="5"/>
      <x:c r="AD62" s="5"/>
      <x:c r="AH62" s="76"/>
      <x:c r="AI62" s="76"/>
      <x:c r="AJ62" s="76"/>
      <x:c r="AK62" s="76"/>
    </x:row>
    <x:row r="63" spans="1:37" ht="52">
      <x:c r="A63" s="56" t="s">
        <x:v>57</x:v>
      </x:c>
      <x:c r="B63" s="57" t="s">
        <x:v>59</x:v>
      </x:c>
      <x:c r="C63" s="57" t="s">
        <x:v>38</x:v>
      </x:c>
      <x:c r="D63" s="57" t="s">
        <x:v>39</x:v>
      </x:c>
      <x:c r="E63" s="57" t="s">
        <x:v>40</x:v>
      </x:c>
      <x:c r="F63" s="58" t="s">
        <x:v>41</x:v>
      </x:c>
      <x:c r="G63" s="58" t="s">
        <x:v>41</x:v>
      </x:c>
      <x:c r="H63" s="58" t="s">
        <x:v>42</x:v>
      </x:c>
      <x:c r="I63" s="58" t="s">
        <x:v>42</x:v>
      </x:c>
      <x:c r="J63" s="58" t="s">
        <x:v>43</x:v>
      </x:c>
      <x:c r="K63" s="58" t="s">
        <x:v>44</x:v>
      </x:c>
      <x:c r="L63" s="93"/>
      <x:c r="M63" s="58" t="s">
        <x:v>45</x:v>
      </x:c>
      <x:c r="N63" s="73" t="s">
        <x:v>45</x:v>
      </x:c>
      <x:c r="O63" s="74"/>
      <x:c r="P63" s="58" t="s">
        <x:v>46</x:v>
      </x:c>
      <x:c r="Q63" s="58" t="s">
        <x:v>46</x:v>
      </x:c>
      <x:c r="R63" s="58" t="s">
        <x:v>47</x:v>
      </x:c>
      <x:c r="S63" s="58" t="s">
        <x:v>47</x:v>
      </x:c>
      <x:c r="T63" s="58" t="s">
        <x:v>48</x:v>
      </x:c>
      <x:c r="U63" s="58" t="s">
        <x:v>48</x:v>
      </x:c>
      <x:c r="V63" s="58" t="s">
        <x:v>49</x:v>
      </x:c>
      <x:c r="W63" s="58" t="s">
        <x:v>49</x:v>
      </x:c>
      <x:c r="X63" s="74"/>
      <x:c r="Y63" s="58" t="s">
        <x:v>50</x:v>
      </x:c>
      <x:c r="Z63" s="242" t="s">
        <x:v>51</x:v>
      </x:c>
      <x:c r="AB63" s="58" t="s">
        <x:v>52</x:v>
      </x:c>
      <x:c r="AC63" s="58" t="s">
        <x:v>53</x:v>
      </x:c>
      <x:c r="AD63" s="58" t="s">
        <x:v>54</x:v>
      </x:c>
      <x:c r="AE63" s="4"/>
      <x:c r="AF63" s="4"/>
    </x:row>
    <x:row r="64" spans="1:37">
      <x:c r="A64" s="56"/>
      <x:c r="B64" s="183" t="s">
        <x:v>60</x:v>
      </x:c>
      <x:c r="C64" s="11"/>
      <x:c r="D64" s="11"/>
      <x:c r="E64" s="11"/>
      <x:c r="F64" s="11">
        <x:v>141753724</x:v>
      </x:c>
      <x:c r="G64" s="11"/>
      <x:c r="H64" s="11">
        <x:v>558558</x:v>
      </x:c>
      <x:c r="I64" s="11"/>
      <x:c r="J64" s="11"/>
      <x:c r="K64" s="11"/>
      <x:c r="M64" s="11">
        <x:v>56692</x:v>
      </x:c>
      <x:c r="N64" s="71"/>
      <x:c r="P64" s="184">
        <x:f t="shared" ref="P64:P71" si="2">J64/M64</x:f>
        <x:v>0</x:v>
      </x:c>
      <x:c r="Q64" s="11"/>
      <x:c r="R64" s="11"/>
      <x:c r="S64" s="11"/>
      <x:c r="T64" s="191">
        <x:f t="shared" ref="T64:T71" si="3">F64/M64</x:f>
        <x:v>2500.4184717420449</x:v>
      </x:c>
      <x:c r="U64" s="11"/>
      <x:c r="V64" s="11"/>
      <x:c r="W64" s="11"/>
      <x:c r="Y64" s="11"/>
      <x:c r="Z64" s="239"/>
      <x:c r="AB64" s="11"/>
      <x:c r="AC64" s="11"/>
      <x:c r="AD64" s="11"/>
      <x:c r="AE64" s="4"/>
      <x:c r="AF64" s="4"/>
    </x:row>
    <x:row r="65" spans="1:37">
      <x:c r="A65" s="56"/>
      <x:c r="B65" s="183" t="s">
        <x:v>61</x:v>
      </x:c>
      <x:c r="C65" s="11"/>
      <x:c r="D65" s="11"/>
      <x:c r="E65" s="11"/>
      <x:c r="F65" s="11">
        <x:v>6443673</x:v>
      </x:c>
      <x:c r="G65" s="11"/>
      <x:c r="H65" s="11">
        <x:v>23142</x:v>
      </x:c>
      <x:c r="I65" s="11"/>
      <x:c r="J65" s="11"/>
      <x:c r="K65" s="11"/>
      <x:c r="M65" s="11">
        <x:v>142</x:v>
      </x:c>
      <x:c r="N65" s="71"/>
      <x:c r="P65" s="184">
        <x:f t="shared" si="2"/>
        <x:v>0</x:v>
      </x:c>
      <x:c r="Q65" s="11"/>
      <x:c r="R65" s="11"/>
      <x:c r="S65" s="11"/>
      <x:c r="T65" s="191">
        <x:f t="shared" si="3"/>
        <x:v>45377.978873239437</x:v>
      </x:c>
      <x:c r="U65" s="11"/>
      <x:c r="V65" s="11"/>
      <x:c r="W65" s="11"/>
      <x:c r="Y65" s="11"/>
      <x:c r="Z65" s="239"/>
      <x:c r="AB65" s="11"/>
      <x:c r="AC65" s="11"/>
      <x:c r="AD65" s="11"/>
      <x:c r="AE65" s="4"/>
      <x:c r="AF65" s="4"/>
    </x:row>
    <x:row r="66" spans="1:37">
      <x:c r="A66" s="56"/>
      <x:c r="B66" s="183" t="s">
        <x:v>62</x:v>
      </x:c>
      <x:c r="C66" s="11"/>
      <x:c r="D66" s="11"/>
      <x:c r="E66" s="11"/>
      <x:c r="F66" s="11">
        <x:v>149559212</x:v>
      </x:c>
      <x:c r="G66" s="11"/>
      <x:c r="H66" s="11">
        <x:v>400707</x:v>
      </x:c>
      <x:c r="I66" s="11"/>
      <x:c r="J66" s="11"/>
      <x:c r="K66" s="11"/>
      <x:c r="M66" s="11">
        <x:v>2916</x:v>
      </x:c>
      <x:c r="N66" s="71"/>
      <x:c r="P66" s="184">
        <x:f t="shared" si="2"/>
        <x:v>0</x:v>
      </x:c>
      <x:c r="Q66" s="11"/>
      <x:c r="R66" s="11"/>
      <x:c r="S66" s="11"/>
      <x:c r="T66" s="191">
        <x:f t="shared" si="3"/>
        <x:v>51289.167352537726</x:v>
      </x:c>
      <x:c r="U66" s="11"/>
      <x:c r="V66" s="11"/>
      <x:c r="W66" s="11"/>
      <x:c r="Y66" s="11"/>
      <x:c r="Z66" s="239"/>
      <x:c r="AB66" s="11"/>
      <x:c r="AC66" s="11"/>
      <x:c r="AD66" s="11"/>
      <x:c r="AE66" s="4"/>
      <x:c r="AF66" s="4"/>
    </x:row>
    <x:row r="67" spans="1:37">
      <x:c r="A67" s="56"/>
      <x:c r="B67" s="183" t="s">
        <x:v>63</x:v>
      </x:c>
      <x:c r="C67" s="11"/>
      <x:c r="D67" s="11"/>
      <x:c r="E67" s="11"/>
      <x:c r="F67" s="11">
        <x:v>45737561</x:v>
      </x:c>
      <x:c r="G67" s="11"/>
      <x:c r="H67" s="11">
        <x:v>106347</x:v>
      </x:c>
      <x:c r="I67" s="11"/>
      <x:c r="J67" s="11"/>
      <x:c r="K67" s="11"/>
      <x:c r="M67" s="11">
        <x:v>117</x:v>
      </x:c>
      <x:c r="N67" s="71"/>
      <x:c r="P67" s="184">
        <x:f t="shared" si="2"/>
        <x:v>0</x:v>
      </x:c>
      <x:c r="Q67" s="11"/>
      <x:c r="R67" s="11"/>
      <x:c r="S67" s="11"/>
      <x:c r="T67" s="191">
        <x:f t="shared" si="3"/>
        <x:v>390919.32478632481</x:v>
      </x:c>
      <x:c r="U67" s="11"/>
      <x:c r="V67" s="11"/>
      <x:c r="W67" s="11"/>
      <x:c r="Y67" s="11"/>
      <x:c r="Z67" s="239"/>
      <x:c r="AB67" s="11"/>
      <x:c r="AC67" s="11"/>
      <x:c r="AD67" s="11"/>
      <x:c r="AE67" s="4"/>
      <x:c r="AF67" s="4"/>
    </x:row>
    <x:row r="68" spans="1:37">
      <x:c r="A68" s="56"/>
      <x:c r="B68" s="183" t="s">
        <x:v>64</x:v>
      </x:c>
      <x:c r="C68" s="11"/>
      <x:c r="D68" s="11"/>
      <x:c r="E68" s="11"/>
      <x:c r="F68" s="11">
        <x:v>48542187</x:v>
      </x:c>
      <x:c r="G68" s="11"/>
      <x:c r="H68" s="11">
        <x:v>92403</x:v>
      </x:c>
      <x:c r="I68" s="11"/>
      <x:c r="J68" s="11"/>
      <x:c r="K68" s="11"/>
      <x:c r="M68" s="11">
        <x:v>37</x:v>
      </x:c>
      <x:c r="N68" s="71"/>
      <x:c r="P68" s="184">
        <x:f t="shared" si="2"/>
        <x:v>0</x:v>
      </x:c>
      <x:c r="Q68" s="11"/>
      <x:c r="R68" s="11"/>
      <x:c r="S68" s="11"/>
      <x:c r="T68" s="191">
        <x:f t="shared" si="3"/>
        <x:v>1311951</x:v>
      </x:c>
      <x:c r="U68" s="11"/>
      <x:c r="V68" s="11"/>
      <x:c r="W68" s="11"/>
      <x:c r="Y68" s="11"/>
      <x:c r="Z68" s="239"/>
      <x:c r="AB68" s="11"/>
      <x:c r="AC68" s="11"/>
      <x:c r="AD68" s="11"/>
      <x:c r="AE68" s="4"/>
      <x:c r="AF68" s="4"/>
    </x:row>
    <x:row r="69" spans="1:37">
      <x:c r="A69" s="56"/>
      <x:c r="B69" s="183" t="s">
        <x:v>65</x:v>
      </x:c>
      <x:c r="C69" s="11"/>
      <x:c r="D69" s="11"/>
      <x:c r="E69" s="11"/>
      <x:c r="F69" s="11">
        <x:v>45629658</x:v>
      </x:c>
      <x:c r="G69" s="11"/>
      <x:c r="H69" s="11">
        <x:v>125388</x:v>
      </x:c>
      <x:c r="I69" s="11"/>
      <x:c r="J69" s="11"/>
      <x:c r="K69" s="11"/>
      <x:c r="M69" s="11">
        <x:v>16</x:v>
      </x:c>
      <x:c r="N69" s="71"/>
      <x:c r="P69" s="184">
        <x:f t="shared" si="2"/>
        <x:v>0</x:v>
      </x:c>
      <x:c r="Q69" s="11"/>
      <x:c r="R69" s="11"/>
      <x:c r="S69" s="11"/>
      <x:c r="T69" s="191">
        <x:f t="shared" si="3"/>
        <x:v>2851853.625</x:v>
      </x:c>
      <x:c r="U69" s="11"/>
      <x:c r="V69" s="11"/>
      <x:c r="W69" s="11"/>
      <x:c r="Y69" s="11"/>
      <x:c r="Z69" s="239"/>
      <x:c r="AB69" s="11"/>
      <x:c r="AC69" s="11"/>
      <x:c r="AD69" s="11"/>
      <x:c r="AE69" s="4"/>
      <x:c r="AF69" s="4"/>
    </x:row>
    <x:row r="70" spans="1:37">
      <x:c r="A70" s="56"/>
      <x:c r="B70" s="183" t="s">
        <x:v>66</x:v>
      </x:c>
      <x:c r="C70" s="11"/>
      <x:c r="D70" s="11"/>
      <x:c r="E70" s="11"/>
      <x:c r="F70" s="11">
        <x:v>4440206</x:v>
      </x:c>
      <x:c r="G70" s="11"/>
      <x:c r="H70" s="11">
        <x:v>0</x:v>
      </x:c>
      <x:c r="I70" s="11"/>
      <x:c r="J70" s="11"/>
      <x:c r="K70" s="11"/>
      <x:c r="M70" s="11">
        <x:v>6040</x:v>
      </x:c>
      <x:c r="N70" s="71"/>
      <x:c r="P70" s="184">
        <x:f t="shared" si="2"/>
        <x:v>0</x:v>
      </x:c>
      <x:c r="Q70" s="11"/>
      <x:c r="R70" s="11"/>
      <x:c r="S70" s="11"/>
      <x:c r="T70" s="191">
        <x:f t="shared" si="3"/>
        <x:v>735.13344370860932</x:v>
      </x:c>
      <x:c r="U70" s="11"/>
      <x:c r="V70" s="11"/>
      <x:c r="W70" s="11"/>
      <x:c r="Y70" s="11"/>
      <x:c r="Z70" s="239"/>
      <x:c r="AB70" s="11"/>
      <x:c r="AC70" s="11"/>
      <x:c r="AD70" s="11"/>
      <x:c r="AE70" s="4"/>
      <x:c r="AF70" s="4"/>
    </x:row>
    <x:row r="71" spans="1:37" ht="13.5" thickBot="1">
      <x:c r="A71" s="56"/>
      <x:c r="B71" s="183" t="s">
        <x:v>67</x:v>
      </x:c>
      <x:c r="C71" s="11"/>
      <x:c r="D71" s="11"/>
      <x:c r="E71" s="11"/>
      <x:c r="F71" s="11">
        <x:v>1226687</x:v>
      </x:c>
      <x:c r="G71" s="11"/>
      <x:c r="H71" s="11">
        <x:v>1828</x:v>
      </x:c>
      <x:c r="I71" s="11"/>
      <x:c r="J71" s="11"/>
      <x:c r="K71" s="11"/>
      <x:c r="M71" s="11">
        <x:v>1063</x:v>
      </x:c>
      <x:c r="N71" s="71"/>
      <x:c r="P71" s="184">
        <x:f t="shared" si="2"/>
        <x:v>0</x:v>
      </x:c>
      <x:c r="Q71" s="11"/>
      <x:c r="R71" s="11"/>
      <x:c r="S71" s="11"/>
      <x:c r="T71" s="191">
        <x:f t="shared" si="3"/>
        <x:v>1153.9858889934148</x:v>
      </x:c>
      <x:c r="U71" s="11"/>
      <x:c r="V71" s="11"/>
      <x:c r="W71" s="11"/>
      <x:c r="Y71" s="11"/>
      <x:c r="Z71" s="239"/>
      <x:c r="AB71" s="11"/>
      <x:c r="AC71" s="11"/>
      <x:c r="AD71" s="11"/>
      <x:c r="AE71" s="4"/>
      <x:c r="AF71" s="4"/>
    </x:row>
    <x:row r="72" spans="1:37" ht="13.5" thickBot="1">
      <x:c r="A72" s="56"/>
      <x:c r="B72" s="96" t="s">
        <x:v>55</x:v>
      </x:c>
      <x:c r="C72" s="103"/>
      <x:c r="D72" s="103"/>
      <x:c r="E72" s="103"/>
      <x:c r="F72" s="98">
        <x:f>SUM(F64:F71)</x:f>
        <x:v>443332908</x:v>
      </x:c>
      <x:c r="G72" s="98"/>
      <x:c r="H72" s="98">
        <x:f>SUM(H64:H71)</x:f>
        <x:v>1308373</x:v>
      </x:c>
      <x:c r="I72" s="98"/>
      <x:c r="J72" s="98">
        <x:f>SUM(J64:J71)</x:f>
        <x:v>0</x:v>
      </x:c>
      <x:c r="K72" s="99"/>
      <x:c r="M72" s="98">
        <x:f>SUM(M64:M71)</x:f>
        <x:v>67023</x:v>
      </x:c>
      <x:c r="N72" s="99"/>
      <x:c r="P72" s="185">
        <x:f>AVERAGE(P64:P71)</x:f>
        <x:v>0</x:v>
      </x:c>
      <x:c r="Q72" s="102" t="s">
        <x:v>56</x:v>
      </x:c>
      <x:c r="R72" s="102" t="s">
        <x:v>56</x:v>
      </x:c>
      <x:c r="S72" s="102" t="s">
        <x:v>56</x:v>
      </x:c>
      <x:c r="T72" s="192">
        <x:f>AVERAGE(T64:T71)</x:f>
        <x:v>581972.57922706823</x:v>
      </x:c>
      <x:c r="U72" s="102" t="s">
        <x:v>56</x:v>
      </x:c>
      <x:c r="V72" s="102" t="s">
        <x:v>56</x:v>
      </x:c>
      <x:c r="W72" s="104" t="s">
        <x:v>56</x:v>
      </x:c>
      <x:c r="Y72" s="196">
        <x:v>34133679.729999997</x:v>
      </x:c>
      <x:c r="Z72" s="241">
        <x:v>52809448.399999999</x:v>
      </x:c>
      <x:c r="AB72" s="98"/>
      <x:c r="AC72" s="192">
        <x:v>29285620.800000001</x:v>
      </x:c>
      <x:c r="AD72" s="99"/>
      <x:c r="AE72" s="4"/>
      <x:c r="AF72" s="4"/>
    </x:row>
    <x:row r="73" spans="1:37" s="4" customFormat="1">
      <x:c r="A73" s="56"/>
      <x:c r="M73" s="51"/>
      <x:c r="P73" s="51"/>
      <x:c r="Y73" s="51"/>
      <x:c r="Z73" s="237"/>
      <x:c r="AB73" s="59"/>
      <x:c r="AC73" s="5"/>
      <x:c r="AD73" s="5"/>
      <x:c r="AH73" s="76"/>
      <x:c r="AI73" s="76"/>
      <x:c r="AJ73" s="76"/>
      <x:c r="AK73" s="76"/>
    </x:row>
    <x:row r="74" spans="1:37" ht="52">
      <x:c r="A74" s="56" t="s">
        <x:v>58</x:v>
      </x:c>
      <x:c r="B74" s="57" t="s">
        <x:v>59</x:v>
      </x:c>
      <x:c r="C74" s="57" t="s">
        <x:v>38</x:v>
      </x:c>
      <x:c r="D74" s="57" t="s">
        <x:v>39</x:v>
      </x:c>
      <x:c r="E74" s="57" t="s">
        <x:v>40</x:v>
      </x:c>
      <x:c r="F74" s="58" t="s">
        <x:v>41</x:v>
      </x:c>
      <x:c r="G74" s="58" t="s">
        <x:v>41</x:v>
      </x:c>
      <x:c r="H74" s="58" t="s">
        <x:v>42</x:v>
      </x:c>
      <x:c r="I74" s="58" t="s">
        <x:v>42</x:v>
      </x:c>
      <x:c r="J74" s="58" t="s">
        <x:v>43</x:v>
      </x:c>
      <x:c r="K74" s="58" t="s">
        <x:v>44</x:v>
      </x:c>
      <x:c r="L74" s="93"/>
      <x:c r="M74" s="58" t="s">
        <x:v>45</x:v>
      </x:c>
      <x:c r="N74" s="73" t="s">
        <x:v>45</x:v>
      </x:c>
      <x:c r="O74" s="74"/>
      <x:c r="P74" s="58" t="s">
        <x:v>46</x:v>
      </x:c>
      <x:c r="Q74" s="58" t="s">
        <x:v>46</x:v>
      </x:c>
      <x:c r="R74" s="58" t="s">
        <x:v>47</x:v>
      </x:c>
      <x:c r="S74" s="58" t="s">
        <x:v>47</x:v>
      </x:c>
      <x:c r="T74" s="58" t="s">
        <x:v>48</x:v>
      </x:c>
      <x:c r="U74" s="58" t="s">
        <x:v>48</x:v>
      </x:c>
      <x:c r="V74" s="58" t="s">
        <x:v>49</x:v>
      </x:c>
      <x:c r="W74" s="58" t="s">
        <x:v>49</x:v>
      </x:c>
      <x:c r="X74" s="74"/>
      <x:c r="Y74" s="58" t="s">
        <x:v>50</x:v>
      </x:c>
      <x:c r="Z74" s="242" t="s">
        <x:v>51</x:v>
      </x:c>
      <x:c r="AB74" s="58" t="s">
        <x:v>52</x:v>
      </x:c>
      <x:c r="AC74" s="58" t="s">
        <x:v>53</x:v>
      </x:c>
      <x:c r="AD74" s="58" t="s">
        <x:v>54</x:v>
      </x:c>
      <x:c r="AE74" s="4"/>
      <x:c r="AF74" s="4"/>
    </x:row>
    <x:row r="75" spans="1:37">
      <x:c r="A75" s="56"/>
      <x:c r="B75" s="183" t="s">
        <x:v>60</x:v>
      </x:c>
      <x:c r="C75" s="11"/>
      <x:c r="D75" s="11"/>
      <x:c r="E75" s="11"/>
      <x:c r="F75" s="11">
        <x:v>136946395</x:v>
      </x:c>
      <x:c r="G75" s="11"/>
      <x:c r="H75" s="11">
        <x:v>566268</x:v>
      </x:c>
      <x:c r="I75" s="11"/>
      <x:c r="J75" s="11"/>
      <x:c r="K75" s="11"/>
      <x:c r="M75" s="11">
        <x:v>55589</x:v>
      </x:c>
      <x:c r="N75" s="71"/>
      <x:c r="P75" s="184">
        <x:f t="shared" ref="P75:P82" si="4">J75/M75</x:f>
        <x:v>0</x:v>
      </x:c>
      <x:c r="Q75" s="11"/>
      <x:c r="R75" s="11"/>
      <x:c r="S75" s="11"/>
      <x:c r="T75" s="191">
        <x:f t="shared" ref="T75:T82" si="5">F75/M75</x:f>
        <x:v>2463.5520516648976</x:v>
      </x:c>
      <x:c r="U75" s="11"/>
      <x:c r="V75" s="11"/>
      <x:c r="W75" s="11"/>
      <x:c r="Y75" s="11"/>
      <x:c r="Z75" s="239"/>
      <x:c r="AB75" s="11"/>
      <x:c r="AC75" s="11"/>
      <x:c r="AD75" s="11"/>
      <x:c r="AE75" s="4"/>
      <x:c r="AF75" s="4"/>
    </x:row>
    <x:row r="76" spans="1:37">
      <x:c r="A76" s="56"/>
      <x:c r="B76" s="183" t="s">
        <x:v>61</x:v>
      </x:c>
      <x:c r="C76" s="11"/>
      <x:c r="D76" s="11"/>
      <x:c r="E76" s="11"/>
      <x:c r="F76" s="11">
        <x:v>3005593</x:v>
      </x:c>
      <x:c r="G76" s="11"/>
      <x:c r="H76" s="11">
        <x:v>16215</x:v>
      </x:c>
      <x:c r="I76" s="11"/>
      <x:c r="J76" s="11"/>
      <x:c r="K76" s="11"/>
      <x:c r="M76" s="11">
        <x:v>118</x:v>
      </x:c>
      <x:c r="N76" s="71"/>
      <x:c r="P76" s="184">
        <x:f t="shared" si="4"/>
        <x:v>0</x:v>
      </x:c>
      <x:c r="Q76" s="11"/>
      <x:c r="R76" s="11"/>
      <x:c r="S76" s="11"/>
      <x:c r="T76" s="191">
        <x:f t="shared" si="5"/>
        <x:v>25471.127118644068</x:v>
      </x:c>
      <x:c r="U76" s="11"/>
      <x:c r="V76" s="11"/>
      <x:c r="W76" s="11"/>
      <x:c r="Y76" s="11"/>
      <x:c r="Z76" s="239"/>
      <x:c r="AB76" s="11"/>
      <x:c r="AC76" s="11"/>
      <x:c r="AD76" s="11"/>
      <x:c r="AE76" s="4"/>
      <x:c r="AF76" s="4"/>
    </x:row>
    <x:row r="77" spans="1:37">
      <x:c r="A77" s="56"/>
      <x:c r="B77" s="183" t="s">
        <x:v>62</x:v>
      </x:c>
      <x:c r="C77" s="11"/>
      <x:c r="D77" s="11"/>
      <x:c r="E77" s="11"/>
      <x:c r="F77" s="11">
        <x:v>165012960</x:v>
      </x:c>
      <x:c r="G77" s="11"/>
      <x:c r="H77" s="11">
        <x:v>449644</x:v>
      </x:c>
      <x:c r="I77" s="11"/>
      <x:c r="J77" s="11"/>
      <x:c r="K77" s="11"/>
      <x:c r="M77" s="11">
        <x:v>3278</x:v>
      </x:c>
      <x:c r="N77" s="71"/>
      <x:c r="P77" s="184">
        <x:f t="shared" si="4"/>
        <x:v>0</x:v>
      </x:c>
      <x:c r="Q77" s="11"/>
      <x:c r="R77" s="11"/>
      <x:c r="S77" s="11"/>
      <x:c r="T77" s="191">
        <x:f t="shared" si="5"/>
        <x:v>50339.524100061011</x:v>
      </x:c>
      <x:c r="U77" s="11"/>
      <x:c r="V77" s="11"/>
      <x:c r="W77" s="11"/>
      <x:c r="Y77" s="11"/>
      <x:c r="Z77" s="239"/>
      <x:c r="AB77" s="11"/>
      <x:c r="AC77" s="11"/>
      <x:c r="AD77" s="11"/>
      <x:c r="AE77" s="4"/>
      <x:c r="AF77" s="4"/>
    </x:row>
    <x:row r="78" spans="1:37">
      <x:c r="A78" s="56"/>
      <x:c r="B78" s="183" t="s">
        <x:v>63</x:v>
      </x:c>
      <x:c r="C78" s="11"/>
      <x:c r="D78" s="11"/>
      <x:c r="E78" s="11"/>
      <x:c r="F78" s="11">
        <x:v>56175640</x:v>
      </x:c>
      <x:c r="G78" s="11"/>
      <x:c r="H78" s="11">
        <x:v>121062</x:v>
      </x:c>
      <x:c r="I78" s="11"/>
      <x:c r="J78" s="11"/>
      <x:c r="K78" s="11"/>
      <x:c r="M78" s="11">
        <x:v>127</x:v>
      </x:c>
      <x:c r="N78" s="71"/>
      <x:c r="P78" s="184">
        <x:f t="shared" si="4"/>
        <x:v>0</x:v>
      </x:c>
      <x:c r="Q78" s="11"/>
      <x:c r="R78" s="11"/>
      <x:c r="S78" s="11"/>
      <x:c r="T78" s="191">
        <x:f t="shared" si="5"/>
        <x:v>442327.87401574804</x:v>
      </x:c>
      <x:c r="U78" s="11"/>
      <x:c r="V78" s="11"/>
      <x:c r="W78" s="11"/>
      <x:c r="Y78" s="11"/>
      <x:c r="Z78" s="239"/>
      <x:c r="AB78" s="11"/>
      <x:c r="AC78" s="11"/>
      <x:c r="AD78" s="11"/>
      <x:c r="AE78" s="4"/>
      <x:c r="AF78" s="4"/>
    </x:row>
    <x:row r="79" spans="1:37">
      <x:c r="A79" s="56"/>
      <x:c r="B79" s="183" t="s">
        <x:v>64</x:v>
      </x:c>
      <x:c r="C79" s="11"/>
      <x:c r="D79" s="11"/>
      <x:c r="E79" s="11"/>
      <x:c r="F79" s="11">
        <x:v>52719823</x:v>
      </x:c>
      <x:c r="G79" s="11"/>
      <x:c r="H79" s="11">
        <x:v>99967</x:v>
      </x:c>
      <x:c r="I79" s="11"/>
      <x:c r="J79" s="11"/>
      <x:c r="K79" s="11"/>
      <x:c r="M79" s="11">
        <x:v>37</x:v>
      </x:c>
      <x:c r="N79" s="71"/>
      <x:c r="P79" s="184">
        <x:f t="shared" si="4"/>
        <x:v>0</x:v>
      </x:c>
      <x:c r="Q79" s="11"/>
      <x:c r="R79" s="11"/>
      <x:c r="S79" s="11"/>
      <x:c r="T79" s="191">
        <x:f t="shared" si="5"/>
        <x:v>1424860.0810810812</x:v>
      </x:c>
      <x:c r="U79" s="11"/>
      <x:c r="V79" s="11"/>
      <x:c r="W79" s="11"/>
      <x:c r="Y79" s="11"/>
      <x:c r="Z79" s="239"/>
      <x:c r="AB79" s="11"/>
      <x:c r="AC79" s="11"/>
      <x:c r="AD79" s="11"/>
      <x:c r="AE79" s="4"/>
      <x:c r="AF79" s="4"/>
    </x:row>
    <x:row r="80" spans="1:37">
      <x:c r="A80" s="56"/>
      <x:c r="B80" s="183" t="s">
        <x:v>65</x:v>
      </x:c>
      <x:c r="C80" s="11"/>
      <x:c r="D80" s="11"/>
      <x:c r="E80" s="11"/>
      <x:c r="F80" s="11">
        <x:v>39435099</x:v>
      </x:c>
      <x:c r="G80" s="11"/>
      <x:c r="H80" s="11">
        <x:v>139153</x:v>
      </x:c>
      <x:c r="I80" s="11"/>
      <x:c r="J80" s="11"/>
      <x:c r="K80" s="11"/>
      <x:c r="M80" s="11">
        <x:v>16</x:v>
      </x:c>
      <x:c r="N80" s="71"/>
      <x:c r="P80" s="184">
        <x:f t="shared" si="4"/>
        <x:v>0</x:v>
      </x:c>
      <x:c r="Q80" s="11"/>
      <x:c r="R80" s="11"/>
      <x:c r="S80" s="11"/>
      <x:c r="T80" s="191">
        <x:f t="shared" si="5"/>
        <x:v>2464693.6875</x:v>
      </x:c>
      <x:c r="U80" s="11"/>
      <x:c r="V80" s="11"/>
      <x:c r="W80" s="11"/>
      <x:c r="Y80" s="11"/>
      <x:c r="Z80" s="239"/>
      <x:c r="AB80" s="11"/>
      <x:c r="AC80" s="11"/>
      <x:c r="AD80" s="11"/>
      <x:c r="AE80" s="4"/>
      <x:c r="AF80" s="4"/>
    </x:row>
    <x:row r="81" spans="1:37">
      <x:c r="A81" s="56"/>
      <x:c r="B81" s="183" t="s">
        <x:v>66</x:v>
      </x:c>
      <x:c r="C81" s="11"/>
      <x:c r="D81" s="11"/>
      <x:c r="E81" s="11"/>
      <x:c r="F81" s="11">
        <x:v>4733338</x:v>
      </x:c>
      <x:c r="G81" s="11"/>
      <x:c r="H81" s="11">
        <x:v>0</x:v>
      </x:c>
      <x:c r="I81" s="11"/>
      <x:c r="J81" s="11"/>
      <x:c r="K81" s="11"/>
      <x:c r="M81" s="11">
        <x:v>6421</x:v>
      </x:c>
      <x:c r="N81" s="71"/>
      <x:c r="P81" s="184">
        <x:f t="shared" si="4"/>
        <x:v>0</x:v>
      </x:c>
      <x:c r="Q81" s="11"/>
      <x:c r="R81" s="11"/>
      <x:c r="S81" s="11"/>
      <x:c r="T81" s="191">
        <x:f t="shared" si="5"/>
        <x:v>737.1652390593365</x:v>
      </x:c>
      <x:c r="U81" s="11"/>
      <x:c r="V81" s="11"/>
      <x:c r="W81" s="11"/>
      <x:c r="Y81" s="11"/>
      <x:c r="Z81" s="239"/>
      <x:c r="AB81" s="11"/>
      <x:c r="AC81" s="11"/>
      <x:c r="AD81" s="11"/>
      <x:c r="AE81" s="4"/>
      <x:c r="AF81" s="4"/>
    </x:row>
    <x:row r="82" spans="1:37" ht="13.5" thickBot="1">
      <x:c r="A82" s="56"/>
      <x:c r="B82" s="183" t="s">
        <x:v>67</x:v>
      </x:c>
      <x:c r="C82" s="11"/>
      <x:c r="D82" s="11"/>
      <x:c r="E82" s="11"/>
      <x:c r="F82" s="11">
        <x:v>1226263</x:v>
      </x:c>
      <x:c r="G82" s="11"/>
      <x:c r="H82" s="11">
        <x:v>1801</x:v>
      </x:c>
      <x:c r="I82" s="11"/>
      <x:c r="J82" s="11"/>
      <x:c r="K82" s="11"/>
      <x:c r="M82" s="11">
        <x:v>1007</x:v>
      </x:c>
      <x:c r="N82" s="71"/>
      <x:c r="P82" s="184">
        <x:f t="shared" si="4"/>
        <x:v>0</x:v>
      </x:c>
      <x:c r="Q82" s="11"/>
      <x:c r="R82" s="11"/>
      <x:c r="S82" s="11"/>
      <x:c r="T82" s="191">
        <x:f t="shared" si="5"/>
        <x:v>1217.738828202582</x:v>
      </x:c>
      <x:c r="U82" s="11"/>
      <x:c r="V82" s="11"/>
      <x:c r="W82" s="11"/>
      <x:c r="Y82" s="11"/>
      <x:c r="Z82" s="239"/>
      <x:c r="AB82" s="11"/>
      <x:c r="AC82" s="11"/>
      <x:c r="AD82" s="11"/>
      <x:c r="AE82" s="4"/>
      <x:c r="AF82" s="4"/>
    </x:row>
    <x:row r="83" spans="1:37" ht="13.5" thickBot="1">
      <x:c r="A83" s="56"/>
      <x:c r="B83" s="96" t="s">
        <x:v>55</x:v>
      </x:c>
      <x:c r="C83" s="103"/>
      <x:c r="D83" s="103"/>
      <x:c r="E83" s="103"/>
      <x:c r="F83" s="98">
        <x:f>SUM(F75:F82)</x:f>
        <x:v>459255111</x:v>
      </x:c>
      <x:c r="G83" s="98"/>
      <x:c r="H83" s="98">
        <x:f>SUM(H75:H82)</x:f>
        <x:v>1394110</x:v>
      </x:c>
      <x:c r="I83" s="98"/>
      <x:c r="J83" s="98">
        <x:f>SUM(J75:J82)</x:f>
        <x:v>0</x:v>
      </x:c>
      <x:c r="K83" s="99"/>
      <x:c r="M83" s="98">
        <x:f>SUM(M75:M82)</x:f>
        <x:v>66593</x:v>
      </x:c>
      <x:c r="N83" s="99"/>
      <x:c r="P83" s="185">
        <x:f>AVERAGE(P75:P82)</x:f>
        <x:v>0</x:v>
      </x:c>
      <x:c r="Q83" s="102" t="s">
        <x:v>56</x:v>
      </x:c>
      <x:c r="R83" s="102" t="s">
        <x:v>56</x:v>
      </x:c>
      <x:c r="S83" s="102" t="s">
        <x:v>56</x:v>
      </x:c>
      <x:c r="T83" s="192">
        <x:f>AVERAGE(T75:T82)</x:f>
        <x:v>551513.84374180762</x:v>
      </x:c>
      <x:c r="U83" s="102" t="s">
        <x:v>56</x:v>
      </x:c>
      <x:c r="V83" s="102" t="s">
        <x:v>56</x:v>
      </x:c>
      <x:c r="W83" s="104" t="s">
        <x:v>56</x:v>
      </x:c>
      <x:c r="Y83" s="197">
        <x:v>25220842</x:v>
      </x:c>
      <x:c r="Z83" s="243">
        <x:v>49872326.419999897</x:v>
      </x:c>
      <x:c r="AB83" s="138"/>
      <x:c r="AC83" s="198">
        <x:v>23624134.98</x:v>
      </x:c>
      <x:c r="AD83" s="99"/>
      <x:c r="AE83" s="4"/>
      <x:c r="AF83" s="4"/>
    </x:row>
    <x:row r="84" spans="1:37" s="4" customFormat="1">
      <x:c r="A84" s="56"/>
      <x:c r="Z84" s="237"/>
      <x:c r="AB84" s="5"/>
      <x:c r="AC84" s="5"/>
      <x:c r="AD84" s="5"/>
      <x:c r="AH84" s="76"/>
      <x:c r="AI84" s="76"/>
      <x:c r="AJ84" s="76"/>
      <x:c r="AK84" s="76"/>
    </x:row>
    <x:row r="85" spans="1:37" s="4" customFormat="1" hidden="1">
      <x:c r="M85" s="51"/>
      <x:c r="P85" s="51"/>
      <x:c r="Y85" s="51"/>
      <x:c r="Z85" s="237"/>
      <x:c r="AB85" s="51"/>
      <x:c r="AH85" s="76"/>
      <x:c r="AI85" s="76"/>
      <x:c r="AJ85" s="76"/>
      <x:c r="AK85" s="76"/>
    </x:row>
    <x:row r="86" spans="1:37" s="4" customFormat="1" hidden="1">
      <x:c r="M86" s="51"/>
      <x:c r="P86" s="51"/>
      <x:c r="Y86" s="51"/>
      <x:c r="Z86" s="237"/>
      <x:c r="AB86" s="51"/>
      <x:c r="AH86" s="76"/>
      <x:c r="AI86" s="76"/>
      <x:c r="AJ86" s="76"/>
      <x:c r="AK86" s="76"/>
    </x:row>
    <x:row r="87" spans="1:37" s="4" customFormat="1" hidden="1">
      <x:c r="M87" s="51"/>
      <x:c r="P87" s="51"/>
      <x:c r="Y87" s="51"/>
      <x:c r="Z87" s="237"/>
      <x:c r="AB87" s="51"/>
      <x:c r="AH87" s="76"/>
      <x:c r="AI87" s="76"/>
      <x:c r="AJ87" s="76"/>
      <x:c r="AK87" s="76"/>
    </x:row>
    <x:row r="88" spans="1:37" s="4" customFormat="1" hidden="1">
      <x:c r="M88" s="51"/>
      <x:c r="P88" s="51"/>
      <x:c r="Y88" s="51"/>
      <x:c r="Z88" s="237"/>
      <x:c r="AB88" s="51"/>
      <x:c r="AH88" s="76"/>
      <x:c r="AI88" s="76"/>
      <x:c r="AJ88" s="76"/>
      <x:c r="AK88" s="76"/>
    </x:row>
  </x:sheetData>
  <x:mergeCells count="8">
    <x:mergeCell ref="A2:C3"/>
    <x:mergeCell ref="AB2:AE5"/>
    <x:mergeCell ref="P2:R5"/>
    <x:mergeCell ref="M2:N6"/>
    <x:mergeCell ref="M7:N8"/>
    <x:mergeCell ref="Y8:Z12"/>
    <x:mergeCell ref="AB7:AE9"/>
    <x:mergeCell ref="Y2:Z6"/>
  </x:mergeCells>
  <x:pageMargins left="0.7" right="0.7" top="0.75" bottom="0.75" header="0.3" footer="0.3"/>
  <x:pageSetup scale="36" orientation="portrait" r:id="rId1"/>
  <x:headerFooter>
    <x:oddHeader>&amp;C&amp;"Arial,Regular"&amp;10Customers, Financials, Usages&amp;R&amp;"Arial,Regular"&amp;10STANDARDIZED P.L. 2022, 
C. 107 REPORTING TEMPLATE
Page &amp;P</x:oddHeader>
  </x:headerFooter>
  <x:colBreaks count="2" manualBreakCount="2">
    <x:brk id="12" max="1048575" man="1"/>
    <x:brk id="24" max="1048575" man="1"/>
  </x:colBreaks>
</x:worksheet>
</file>

<file path=xl/worksheets/sheet2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7DF4420-0378-4746-8CF1-EFDD866D80C5}" mc:Ignorable="x14ac xr xr2 xr3">
  <x:dimension ref="B1:G230"/>
  <x:sheetViews>
    <x:sheetView topLeftCell="A193" workbookViewId="0">
      <x:selection activeCell="C32" sqref="C32"/>
    </x:sheetView>
  </x:sheetViews>
  <x:sheetFormatPr defaultRowHeight="14.5"/>
  <x:cols>
    <x:col min="2" max="2" width="48.54296875" customWidth="1"/>
    <x:col min="3" max="3" width="44.36328125" customWidth="1"/>
    <x:col min="4" max="4" width="34.26953125" customWidth="1"/>
  </x:cols>
  <x:sheetData>
    <x:row r="1" spans="2:3">
      <x:c r="B1" s="247" t="s">
        <x:v>850</x:v>
      </x:c>
    </x:row>
    <x:row r="2" spans="2:3">
      <x:c r="B2" s="261" t="s">
        <x:v>1020</x:v>
      </x:c>
    </x:row>
    <x:row r="3" spans="2:3">
      <x:c r="B3" s="248" t="s">
        <x:v>852</x:v>
      </x:c>
    </x:row>
    <x:row r="4" spans="2:3">
      <x:c r="B4" s="248" t="s">
        <x:v>1021</x:v>
      </x:c>
    </x:row>
    <x:row r="5" spans="2:3">
      <x:c r="B5" s="248" t="s">
        <x:v>1022</x:v>
      </x:c>
    </x:row>
    <x:row r="6" spans="2:3">
      <x:c r="B6" s="248" t="s">
        <x:v>852</x:v>
      </x:c>
    </x:row>
    <x:row r="7" spans="2:3">
      <x:c r="B7" s="248" t="s">
        <x:v>1023</x:v>
      </x:c>
    </x:row>
    <x:row r="8" spans="2:3">
      <x:c r="B8" s="250" t="s">
        <x:v>852</x:v>
      </x:c>
    </x:row>
    <x:row r="9" spans="2:3">
      <x:c r="C9" s="250" t="s">
        <x:v>1024</x:v>
      </x:c>
    </x:row>
    <x:row r="10" spans="2:3">
      <x:c r="B10" s="250" t="s">
        <x:v>852</x:v>
      </x:c>
    </x:row>
    <x:row r="11" spans="2:3">
      <x:c r="C11" s="250" t="s">
        <x:v>1025</x:v>
      </x:c>
    </x:row>
    <x:row r="12" spans="2:3">
      <x:c r="B12" s="250" t="s">
        <x:v>852</x:v>
      </x:c>
    </x:row>
    <x:row r="13" spans="2:3">
      <x:c r="B13" s="250" t="s">
        <x:v>852</x:v>
      </x:c>
    </x:row>
    <x:row r="14" spans="2:3">
      <x:c r="B14" s="250" t="s">
        <x:v>852</x:v>
      </x:c>
    </x:row>
    <x:row r="15" spans="2:3">
      <x:c r="B15" s="250" t="s">
        <x:v>1026</x:v>
      </x:c>
    </x:row>
    <x:row r="16" spans="2:3">
      <x:c r="B16" s="250" t="s">
        <x:v>852</x:v>
      </x:c>
    </x:row>
    <x:row r="17" spans="2:3">
      <x:c r="B17" s="250" t="s">
        <x:v>1027</x:v>
      </x:c>
    </x:row>
    <x:row r="18" spans="2:3">
      <x:c r="B18" s="250" t="s">
        <x:v>852</x:v>
      </x:c>
    </x:row>
    <x:row r="19" spans="2:3">
      <x:c r="B19" s="248" t="s">
        <x:v>852</x:v>
      </x:c>
      <x:c r="C19" s="250" t="s">
        <x:v>852</x:v>
      </x:c>
    </x:row>
    <x:row r="20" spans="2:3">
      <x:c r="B20" s="248" t="s">
        <x:v>852</x:v>
      </x:c>
      <x:c r="C20" s="250" t="s">
        <x:v>852</x:v>
      </x:c>
    </x:row>
    <x:row r="21" spans="2:3">
      <x:c r="B21" s="248" t="s">
        <x:v>852</x:v>
      </x:c>
      <x:c r="C21" s="250" t="s">
        <x:v>852</x:v>
      </x:c>
    </x:row>
    <x:row r="22" spans="2:3">
      <x:c r="B22" s="248" t="s">
        <x:v>893</x:v>
      </x:c>
      <x:c r="C22" s="250" t="s">
        <x:v>894</x:v>
      </x:c>
    </x:row>
    <x:row r="23" spans="2:3">
      <x:c r="B23" s="248" t="s">
        <x:v>852</x:v>
      </x:c>
      <x:c r="C23" s="250" t="s">
        <x:v>852</x:v>
      </x:c>
    </x:row>
    <x:row r="24" spans="2:3">
      <x:c r="B24" s="248" t="s">
        <x:v>895</x:v>
      </x:c>
      <x:c r="C24" s="250" t="s">
        <x:v>852</x:v>
      </x:c>
    </x:row>
    <x:row r="25" spans="2:3">
      <x:c r="B25" s="250" t="s">
        <x:v>896</x:v>
      </x:c>
      <x:c r="C25" s="250" t="s">
        <x:v>897</x:v>
      </x:c>
    </x:row>
    <x:row r="26" spans="2:3">
      <x:c r="B26" s="250" t="s">
        <x:v>898</x:v>
      </x:c>
      <x:c r="C26" s="250" t="s">
        <x:v>897</x:v>
      </x:c>
    </x:row>
    <x:row r="27" spans="2:3">
      <x:c r="B27" s="250" t="s">
        <x:v>899</x:v>
      </x:c>
      <x:c r="C27" s="250" t="s">
        <x:v>897</x:v>
      </x:c>
    </x:row>
    <x:row r="28" spans="2:3">
      <x:c r="B28" s="250" t="s">
        <x:v>900</x:v>
      </x:c>
      <x:c r="C28" s="250" t="s">
        <x:v>897</x:v>
      </x:c>
    </x:row>
    <x:row r="29" spans="2:3">
      <x:c r="B29" s="248" t="s">
        <x:v>1028</x:v>
      </x:c>
      <x:c r="C29" s="250" t="s">
        <x:v>1029</x:v>
      </x:c>
    </x:row>
    <x:row r="30" spans="2:3">
      <x:c r="B30" s="248" t="s">
        <x:v>901</x:v>
      </x:c>
      <x:c r="C30" s="250" t="s">
        <x:v>902</x:v>
      </x:c>
    </x:row>
    <x:row r="31" spans="2:3">
      <x:c r="B31" s="248" t="s">
        <x:v>903</x:v>
      </x:c>
      <x:c r="C31" s="250" t="s">
        <x:v>902</x:v>
      </x:c>
    </x:row>
    <x:row r="32" spans="2:3">
      <x:c r="B32" s="248" t="s">
        <x:v>1016</x:v>
      </x:c>
      <x:c r="C32" s="258">
        <x:v>0</x:v>
      </x:c>
    </x:row>
    <x:row r="33" spans="2:3">
      <x:c r="B33" s="248" t="s">
        <x:v>936</x:v>
      </x:c>
      <x:c r="C33" s="251">
        <x:v>0</x:v>
      </x:c>
    </x:row>
    <x:row r="34" spans="2:3">
      <x:c r="B34" s="248" t="s">
        <x:v>907</x:v>
      </x:c>
      <x:c r="C34" s="250" t="s">
        <x:v>934</x:v>
      </x:c>
    </x:row>
    <x:row r="35" spans="2:3">
      <x:c r="B35" s="248" t="s">
        <x:v>908</x:v>
      </x:c>
      <x:c r="C35" s="250" t="s">
        <x:v>934</x:v>
      </x:c>
    </x:row>
    <x:row r="36" spans="2:3">
      <x:c r="B36" s="248" t="s">
        <x:v>964</x:v>
      </x:c>
    </x:row>
    <x:row r="37" spans="2:3">
      <x:c r="B37" s="248" t="s">
        <x:v>965</x:v>
      </x:c>
      <x:c r="C37" s="248" t="s">
        <x:v>1030</x:v>
      </x:c>
    </x:row>
    <x:row r="38" spans="2:3">
      <x:c r="B38" s="248" t="s">
        <x:v>1031</x:v>
      </x:c>
    </x:row>
    <x:row r="39" spans="2:3">
      <x:c r="B39" s="250" t="s">
        <x:v>852</x:v>
      </x:c>
    </x:row>
    <x:row r="40" spans="2:3">
      <x:c r="B40" s="250" t="s">
        <x:v>852</x:v>
      </x:c>
    </x:row>
    <x:row r="41" spans="2:3">
      <x:c r="B41" s="250" t="s">
        <x:v>852</x:v>
      </x:c>
    </x:row>
    <x:row r="42" spans="2:3">
      <x:c r="B42" s="250" t="s">
        <x:v>852</x:v>
      </x:c>
    </x:row>
    <x:row r="43" spans="2:3">
      <x:c r="B43" s="250" t="s">
        <x:v>852</x:v>
      </x:c>
    </x:row>
    <x:row r="44" spans="2:3">
      <x:c r="B44" s="250" t="s">
        <x:v>852</x:v>
      </x:c>
    </x:row>
    <x:row r="45" spans="2:3">
      <x:c r="B45" s="250" t="s">
        <x:v>852</x:v>
      </x:c>
    </x:row>
    <x:row r="46" spans="2:3">
      <x:c r="B46" s="250" t="s">
        <x:v>852</x:v>
      </x:c>
    </x:row>
    <x:row r="47" spans="2:3">
      <x:c r="B47" s="250" t="s">
        <x:v>852</x:v>
      </x:c>
    </x:row>
    <x:row r="48" spans="2:3">
      <x:c r="B48" s="248" t="s">
        <x:v>852</x:v>
      </x:c>
    </x:row>
    <x:row r="49" spans="2:7">
      <x:c r="B49" s="249" t="s">
        <x:v>1032</x:v>
      </x:c>
      <x:c r="D49" s="248" t="s">
        <x:v>1033</x:v>
      </x:c>
    </x:row>
    <x:row r="50" spans="2:7">
      <x:c r="B50" s="253" t="s">
        <x:v>852</x:v>
      </x:c>
    </x:row>
    <x:row r="51" spans="2:7">
      <x:c r="B51" s="254" t="s">
        <x:v>875</x:v>
      </x:c>
    </x:row>
    <x:row r="52" spans="2:7">
      <x:c r="B52" s="247" t="s">
        <x:v>876</x:v>
      </x:c>
    </x:row>
    <x:row r="53" spans="2:7">
      <x:c r="B53" s="247" t="s">
        <x:v>1034</x:v>
      </x:c>
    </x:row>
    <x:row r="55" spans="2:7">
      <x:c r="B55" s="247" t="s">
        <x:v>852</x:v>
      </x:c>
    </x:row>
    <x:row r="56" spans="2:7">
      <x:c r="B56" s="247" t="s">
        <x:v>850</x:v>
      </x:c>
    </x:row>
    <x:row r="57" spans="2:7">
      <x:c r="B57" s="255" t="s">
        <x:v>1035</x:v>
      </x:c>
    </x:row>
    <x:row r="58" spans="2:7">
      <x:c r="B58" s="247" t="s">
        <x:v>1036</x:v>
      </x:c>
    </x:row>
    <x:row r="59" spans="2:7">
      <x:c r="B59" s="247" t="s">
        <x:v>1022</x:v>
      </x:c>
    </x:row>
    <x:row r="60" spans="2:7">
      <x:c r="B60" s="267" t="s">
        <x:v>1037</x:v>
      </x:c>
    </x:row>
    <x:row r="61" spans="2:7">
      <x:c r="B61" s="256" t="s">
        <x:v>852</x:v>
      </x:c>
    </x:row>
    <x:row r="62" spans="2:7">
      <x:c r="B62" s="268"/>
      <x:c r="C62" s="269" t="s">
        <x:v>1038</x:v>
      </x:c>
      <x:c r="D62" s="269" t="s">
        <x:v>1039</x:v>
      </x:c>
      <x:c r="E62" s="269" t="s">
        <x:v>1040</x:v>
      </x:c>
      <x:c r="F62" s="433" t="s">
        <x:v>1041</x:v>
      </x:c>
      <x:c r="G62" s="433"/>
    </x:row>
    <x:row r="63" spans="2:7">
      <x:c r="B63" s="270" t="s">
        <x:v>1042</x:v>
      </x:c>
      <x:c r="C63" s="268"/>
      <x:c r="D63" s="268"/>
      <x:c r="E63" s="268"/>
      <x:c r="F63" s="434"/>
      <x:c r="G63" s="434"/>
    </x:row>
    <x:row r="64" spans="2:7">
      <x:c r="B64" s="259" t="s">
        <x:v>1043</x:v>
      </x:c>
      <x:c r="C64" s="259">
        <x:v>103</x:v>
      </x:c>
      <x:c r="D64" s="271">
        <x:v>1000</x:v>
      </x:c>
      <x:c r="E64" s="272">
        <x:v>8.33</x:v>
      </x:c>
      <x:c r="F64" s="259" t="s">
        <x:v>1044</x:v>
      </x:c>
      <x:c r="G64" s="273" t="s">
        <x:v>852</x:v>
      </x:c>
    </x:row>
    <x:row r="65" spans="2:7">
      <x:c r="B65" s="259" t="s">
        <x:v>1043</x:v>
      </x:c>
      <x:c r="C65" s="259">
        <x:v>202</x:v>
      </x:c>
      <x:c r="D65" s="271">
        <x:v>2500</x:v>
      </x:c>
      <x:c r="E65" s="272">
        <x:v>14.35</x:v>
      </x:c>
      <x:c r="F65" s="259" t="s">
        <x:v>1044</x:v>
      </x:c>
      <x:c r="G65" s="273" t="s">
        <x:v>852</x:v>
      </x:c>
    </x:row>
    <x:row r="66" spans="2:7">
      <x:c r="B66" s="259" t="s">
        <x:v>1043</x:v>
      </x:c>
      <x:c r="C66" s="259">
        <x:v>327</x:v>
      </x:c>
      <x:c r="D66" s="271">
        <x:v>4000</x:v>
      </x:c>
      <x:c r="E66" s="272">
        <x:v>19.89</x:v>
      </x:c>
      <x:c r="F66" s="259" t="s">
        <x:v>1044</x:v>
      </x:c>
      <x:c r="G66" s="273" t="s">
        <x:v>852</x:v>
      </x:c>
    </x:row>
    <x:row r="67" spans="2:7">
      <x:c r="B67" s="259" t="s">
        <x:v>1043</x:v>
      </x:c>
      <x:c r="C67" s="259">
        <x:v>448</x:v>
      </x:c>
      <x:c r="D67" s="271">
        <x:v>6000</x:v>
      </x:c>
      <x:c r="E67" s="272">
        <x:v>26.57</x:v>
      </x:c>
      <x:c r="F67" s="259" t="s">
        <x:v>1044</x:v>
      </x:c>
      <x:c r="G67" s="273" t="s">
        <x:v>852</x:v>
      </x:c>
    </x:row>
    <x:row r="68" spans="2:7">
      <x:c r="B68" s="270" t="s">
        <x:v>1045</x:v>
      </x:c>
      <x:c r="C68" s="268"/>
      <x:c r="D68" s="268"/>
      <x:c r="E68" s="268"/>
      <x:c r="F68" s="434"/>
      <x:c r="G68" s="434"/>
    </x:row>
    <x:row r="69" spans="2:7">
      <x:c r="B69" s="259" t="s">
        <x:v>1043</x:v>
      </x:c>
      <x:c r="C69" s="259">
        <x:v>100</x:v>
      </x:c>
      <x:c r="D69" s="271">
        <x:v>3500</x:v>
      </x:c>
      <x:c r="E69" s="272">
        <x:v>13.89</x:v>
      </x:c>
      <x:c r="F69" s="432" t="s">
        <x:v>1044</x:v>
      </x:c>
      <x:c r="G69" s="432"/>
    </x:row>
    <x:row r="70" spans="2:7">
      <x:c r="B70" s="259" t="s">
        <x:v>1043</x:v>
      </x:c>
      <x:c r="C70" s="259">
        <x:v>175</x:v>
      </x:c>
      <x:c r="D70" s="271">
        <x:v>6800</x:v>
      </x:c>
      <x:c r="E70" s="272">
        <x:v>18.489999999999998</x:v>
      </x:c>
      <x:c r="F70" s="432" t="s">
        <x:v>1044</x:v>
      </x:c>
      <x:c r="G70" s="432"/>
    </x:row>
    <x:row r="71" spans="2:7">
      <x:c r="B71" s="259" t="s">
        <x:v>1043</x:v>
      </x:c>
      <x:c r="C71" s="259">
        <x:v>250</x:v>
      </x:c>
      <x:c r="D71" s="271">
        <x:v>11000</x:v>
      </x:c>
      <x:c r="E71" s="272">
        <x:v>23.4</x:v>
      </x:c>
      <x:c r="F71" s="432" t="s">
        <x:v>1044</x:v>
      </x:c>
      <x:c r="G71" s="432"/>
    </x:row>
    <x:row r="72" spans="2:7">
      <x:c r="B72" s="259" t="s">
        <x:v>1043</x:v>
      </x:c>
      <x:c r="C72" s="259">
        <x:v>400</x:v>
      </x:c>
      <x:c r="D72" s="271">
        <x:v>20000</x:v>
      </x:c>
      <x:c r="E72" s="272">
        <x:v>33.64</x:v>
      </x:c>
      <x:c r="F72" s="432" t="s">
        <x:v>1044</x:v>
      </x:c>
      <x:c r="G72" s="432"/>
    </x:row>
    <x:row r="73" spans="2:7">
      <x:c r="B73" s="259" t="s">
        <x:v>1043</x:v>
      </x:c>
      <x:c r="C73" s="259">
        <x:v>700</x:v>
      </x:c>
      <x:c r="D73" s="271">
        <x:v>35000</x:v>
      </x:c>
      <x:c r="E73" s="272">
        <x:v>53.61</x:v>
      </x:c>
      <x:c r="F73" s="432" t="s">
        <x:v>1044</x:v>
      </x:c>
      <x:c r="G73" s="432"/>
    </x:row>
    <x:row r="74" spans="2:7">
      <x:c r="B74" s="259" t="s">
        <x:v>1043</x:v>
      </x:c>
      <x:c r="C74" s="271">
        <x:v>1000</x:v>
      </x:c>
      <x:c r="D74" s="271">
        <x:v>55000</x:v>
      </x:c>
      <x:c r="E74" s="272">
        <x:v>92.48</x:v>
      </x:c>
      <x:c r="F74" s="432" t="s">
        <x:v>1044</x:v>
      </x:c>
      <x:c r="G74" s="432"/>
    </x:row>
    <x:row r="75" spans="2:7">
      <x:c r="B75" s="270" t="s">
        <x:v>1046</x:v>
      </x:c>
      <x:c r="C75" s="268"/>
      <x:c r="D75" s="268"/>
      <x:c r="E75" s="268"/>
      <x:c r="F75" s="434"/>
      <x:c r="G75" s="434"/>
    </x:row>
    <x:row r="76" spans="2:7">
      <x:c r="B76" s="259" t="s">
        <x:v>1047</x:v>
      </x:c>
      <x:c r="C76" s="259">
        <x:v>150</x:v>
      </x:c>
      <x:c r="D76" s="271">
        <x:v>11000</x:v>
      </x:c>
      <x:c r="E76" s="272">
        <x:v>16.95</x:v>
      </x:c>
      <x:c r="F76" s="432" t="s">
        <x:v>1044</x:v>
      </x:c>
      <x:c r="G76" s="432"/>
    </x:row>
    <x:row r="77" spans="2:7">
      <x:c r="B77" s="259" t="s">
        <x:v>1047</x:v>
      </x:c>
      <x:c r="C77" s="259">
        <x:v>360</x:v>
      </x:c>
      <x:c r="D77" s="271">
        <x:v>30000</x:v>
      </x:c>
      <x:c r="E77" s="272">
        <x:v>31.47</x:v>
      </x:c>
      <x:c r="F77" s="432" t="s">
        <x:v>1044</x:v>
      </x:c>
      <x:c r="G77" s="432"/>
    </x:row>
    <x:row r="78" spans="2:7">
      <x:c r="B78" s="259" t="s">
        <x:v>852</x:v>
      </x:c>
      <x:c r="C78" s="259" t="s">
        <x:v>852</x:v>
      </x:c>
      <x:c r="D78" s="259" t="s">
        <x:v>852</x:v>
      </x:c>
      <x:c r="E78" s="259" t="s">
        <x:v>852</x:v>
      </x:c>
      <x:c r="F78" s="432" t="s">
        <x:v>852</x:v>
      </x:c>
      <x:c r="G78" s="432"/>
    </x:row>
    <x:row r="79" spans="2:7">
      <x:c r="B79" s="268"/>
      <x:c r="C79" s="268"/>
      <x:c r="D79" s="259" t="s">
        <x:v>1048</x:v>
      </x:c>
      <x:c r="E79" s="268"/>
      <x:c r="F79" s="434"/>
      <x:c r="G79" s="434"/>
    </x:row>
    <x:row r="80" spans="2:7">
      <x:c r="B80" s="268"/>
      <x:c r="C80" s="269" t="s">
        <x:v>1038</x:v>
      </x:c>
      <x:c r="D80" s="269" t="s">
        <x:v>1039</x:v>
      </x:c>
      <x:c r="E80" s="269" t="s">
        <x:v>1040</x:v>
      </x:c>
      <x:c r="F80" s="433" t="s">
        <x:v>1041</x:v>
      </x:c>
      <x:c r="G80" s="433"/>
    </x:row>
    <x:row r="81" spans="2:7">
      <x:c r="B81" s="270" t="s">
        <x:v>1046</x:v>
      </x:c>
      <x:c r="C81" s="268"/>
      <x:c r="D81" s="268"/>
      <x:c r="E81" s="268"/>
      <x:c r="F81" s="434"/>
      <x:c r="G81" s="434"/>
    </x:row>
    <x:row r="82" spans="2:7">
      <x:c r="B82" s="259" t="s">
        <x:v>1049</x:v>
      </x:c>
      <x:c r="C82" s="259">
        <x:v>50</x:v>
      </x:c>
      <x:c r="D82" s="271">
        <x:v>3600</x:v>
      </x:c>
      <x:c r="E82" s="272">
        <x:v>15.13</x:v>
      </x:c>
      <x:c r="F82" s="432" t="s">
        <x:v>1050</x:v>
      </x:c>
      <x:c r="G82" s="432"/>
    </x:row>
    <x:row r="83" spans="2:7">
      <x:c r="B83" s="259" t="s">
        <x:v>1049</x:v>
      </x:c>
      <x:c r="C83" s="259">
        <x:v>70</x:v>
      </x:c>
      <x:c r="D83" s="271">
        <x:v>5500</x:v>
      </x:c>
      <x:c r="E83" s="272">
        <x:v>15.68</x:v>
      </x:c>
      <x:c r="F83" s="432" t="s">
        <x:v>1050</x:v>
      </x:c>
      <x:c r="G83" s="432"/>
    </x:row>
    <x:row r="84" spans="2:7">
      <x:c r="B84" s="259" t="s">
        <x:v>1049</x:v>
      </x:c>
      <x:c r="C84" s="259">
        <x:v>100</x:v>
      </x:c>
      <x:c r="D84" s="271">
        <x:v>8500</x:v>
      </x:c>
      <x:c r="E84" s="272">
        <x:v>16.5</x:v>
      </x:c>
      <x:c r="F84" s="432" t="s">
        <x:v>1050</x:v>
      </x:c>
      <x:c r="G84" s="432"/>
    </x:row>
    <x:row r="85" spans="2:7">
      <x:c r="B85" s="259" t="s">
        <x:v>1049</x:v>
      </x:c>
      <x:c r="C85" s="259">
        <x:v>150</x:v>
      </x:c>
      <x:c r="D85" s="271">
        <x:v>14000</x:v>
      </x:c>
      <x:c r="E85" s="272">
        <x:v>17.940000000000001</x:v>
      </x:c>
      <x:c r="F85" s="432" t="s">
        <x:v>1050</x:v>
      </x:c>
      <x:c r="G85" s="432"/>
    </x:row>
    <x:row r="86" spans="2:7">
      <x:c r="B86" s="259" t="s">
        <x:v>1049</x:v>
      </x:c>
      <x:c r="C86" s="259">
        <x:v>250</x:v>
      </x:c>
      <x:c r="D86" s="271">
        <x:v>24750</x:v>
      </x:c>
      <x:c r="E86" s="272">
        <x:v>25.38</x:v>
      </x:c>
      <x:c r="F86" s="432" t="s">
        <x:v>1050</x:v>
      </x:c>
      <x:c r="G86" s="432"/>
    </x:row>
    <x:row r="87" spans="2:7">
      <x:c r="B87" s="259" t="s">
        <x:v>1049</x:v>
      </x:c>
      <x:c r="C87" s="259">
        <x:v>400</x:v>
      </x:c>
      <x:c r="D87" s="271">
        <x:v>45000</x:v>
      </x:c>
      <x:c r="E87" s="272">
        <x:v>29.35</x:v>
      </x:c>
      <x:c r="F87" s="432" t="s">
        <x:v>1050</x:v>
      </x:c>
      <x:c r="G87" s="432"/>
    </x:row>
    <x:row r="88" spans="2:7">
      <x:c r="B88" s="259" t="s">
        <x:v>1051</x:v>
      </x:c>
      <x:c r="C88" s="259">
        <x:v>150</x:v>
      </x:c>
      <x:c r="D88" s="271">
        <x:v>14000</x:v>
      </x:c>
      <x:c r="E88" s="272">
        <x:v>21.83</x:v>
      </x:c>
      <x:c r="F88" s="432" t="s">
        <x:v>1050</x:v>
      </x:c>
      <x:c r="G88" s="432"/>
    </x:row>
    <x:row r="89" spans="2:7">
      <x:c r="B89" s="259" t="s">
        <x:v>1051</x:v>
      </x:c>
      <x:c r="C89" s="259">
        <x:v>250</x:v>
      </x:c>
      <x:c r="D89" s="271">
        <x:v>24750</x:v>
      </x:c>
      <x:c r="E89" s="272">
        <x:v>28.3</x:v>
      </x:c>
      <x:c r="F89" s="432" t="s">
        <x:v>1050</x:v>
      </x:c>
      <x:c r="G89" s="432"/>
    </x:row>
    <x:row r="90" spans="2:7">
      <x:c r="B90" s="259" t="s">
        <x:v>1051</x:v>
      </x:c>
      <x:c r="C90" s="259">
        <x:v>400</x:v>
      </x:c>
      <x:c r="D90" s="271">
        <x:v>45000</x:v>
      </x:c>
      <x:c r="E90" s="272">
        <x:v>32.68</x:v>
      </x:c>
      <x:c r="F90" s="432" t="s">
        <x:v>1050</x:v>
      </x:c>
      <x:c r="G90" s="432"/>
    </x:row>
    <x:row r="91" spans="2:7">
      <x:c r="B91" s="259" t="s">
        <x:v>1052</x:v>
      </x:c>
      <x:c r="C91" s="259">
        <x:v>50</x:v>
      </x:c>
      <x:c r="D91" s="271">
        <x:v>3600</x:v>
      </x:c>
      <x:c r="E91" s="272">
        <x:v>16.79</x:v>
      </x:c>
      <x:c r="F91" s="432" t="s">
        <x:v>1050</x:v>
      </x:c>
      <x:c r="G91" s="432"/>
    </x:row>
    <x:row r="92" spans="2:7">
      <x:c r="B92" s="259" t="s">
        <x:v>1052</x:v>
      </x:c>
      <x:c r="C92" s="259">
        <x:v>100</x:v>
      </x:c>
      <x:c r="D92" s="271">
        <x:v>8500</x:v>
      </x:c>
      <x:c r="E92" s="272">
        <x:v>18.29</x:v>
      </x:c>
      <x:c r="F92" s="432" t="s">
        <x:v>1050</x:v>
      </x:c>
      <x:c r="G92" s="432"/>
    </x:row>
    <x:row r="93" spans="2:7">
      <x:c r="B93" s="259" t="s">
        <x:v>1052</x:v>
      </x:c>
      <x:c r="C93" s="259">
        <x:v>150</x:v>
      </x:c>
      <x:c r="D93" s="271">
        <x:v>14000</x:v>
      </x:c>
      <x:c r="E93" s="272">
        <x:v>21.49</x:v>
      </x:c>
      <x:c r="F93" s="432" t="s">
        <x:v>1050</x:v>
      </x:c>
      <x:c r="G93" s="432"/>
    </x:row>
    <x:row r="94" spans="2:7">
      <x:c r="B94" s="259" t="s">
        <x:v>1053</x:v>
      </x:c>
      <x:c r="C94" s="259">
        <x:v>150</x:v>
      </x:c>
      <x:c r="D94" s="271">
        <x:v>14000</x:v>
      </x:c>
      <x:c r="E94" s="272">
        <x:v>17.579999999999998</x:v>
      </x:c>
      <x:c r="F94" s="432" t="s">
        <x:v>1050</x:v>
      </x:c>
      <x:c r="G94" s="432"/>
    </x:row>
    <x:row r="95" spans="2:7">
      <x:c r="B95" s="259" t="s">
        <x:v>1053</x:v>
      </x:c>
      <x:c r="C95" s="259">
        <x:v>250</x:v>
      </x:c>
      <x:c r="D95" s="271">
        <x:v>24750</x:v>
      </x:c>
      <x:c r="E95" s="272">
        <x:v>22.17</x:v>
      </x:c>
      <x:c r="F95" s="432" t="s">
        <x:v>1050</x:v>
      </x:c>
      <x:c r="G95" s="432"/>
    </x:row>
    <x:row r="96" spans="2:7">
      <x:c r="B96" s="259" t="s">
        <x:v>1053</x:v>
      </x:c>
      <x:c r="C96" s="259">
        <x:v>400</x:v>
      </x:c>
      <x:c r="D96" s="271">
        <x:v>45000</x:v>
      </x:c>
      <x:c r="E96" s="272">
        <x:v>28.31</x:v>
      </x:c>
      <x:c r="F96" s="432" t="s">
        <x:v>1050</x:v>
      </x:c>
      <x:c r="G96" s="432"/>
    </x:row>
    <x:row r="97" spans="2:7">
      <x:c r="B97" s="259" t="s">
        <x:v>1054</x:v>
      </x:c>
      <x:c r="C97" s="259">
        <x:v>50</x:v>
      </x:c>
      <x:c r="D97" s="268"/>
      <x:c r="E97" s="272">
        <x:v>20.57</x:v>
      </x:c>
      <x:c r="F97" s="432" t="s">
        <x:v>1050</x:v>
      </x:c>
      <x:c r="G97" s="432"/>
    </x:row>
    <x:row r="98" spans="2:7">
      <x:c r="B98" s="259" t="s">
        <x:v>1054</x:v>
      </x:c>
      <x:c r="C98" s="259">
        <x:v>70</x:v>
      </x:c>
      <x:c r="D98" s="268"/>
      <x:c r="E98" s="272">
        <x:v>20.57</x:v>
      </x:c>
      <x:c r="F98" s="432" t="s">
        <x:v>1050</x:v>
      </x:c>
      <x:c r="G98" s="432"/>
    </x:row>
    <x:row r="99" spans="2:7">
      <x:c r="B99" s="259" t="s">
        <x:v>1054</x:v>
      </x:c>
      <x:c r="C99" s="259">
        <x:v>100</x:v>
      </x:c>
      <x:c r="D99" s="268"/>
      <x:c r="E99" s="272">
        <x:v>23.16</x:v>
      </x:c>
      <x:c r="F99" s="432" t="s">
        <x:v>1050</x:v>
      </x:c>
      <x:c r="G99" s="432"/>
    </x:row>
    <x:row r="100" spans="2:7">
      <x:c r="B100" s="259" t="s">
        <x:v>1054</x:v>
      </x:c>
      <x:c r="C100" s="259">
        <x:v>150</x:v>
      </x:c>
      <x:c r="D100" s="268"/>
      <x:c r="E100" s="272">
        <x:v>25.52</x:v>
      </x:c>
      <x:c r="F100" s="432" t="s">
        <x:v>1050</x:v>
      </x:c>
      <x:c r="G100" s="432"/>
    </x:row>
    <x:row r="101" spans="2:7">
      <x:c r="B101" s="268"/>
      <x:c r="C101" s="268"/>
      <x:c r="D101" s="268"/>
      <x:c r="E101" s="268"/>
      <x:c r="F101" s="434"/>
      <x:c r="G101" s="434"/>
    </x:row>
    <x:row r="102" spans="2:7">
      <x:c r="B102" s="270" t="s">
        <x:v>1055</x:v>
      </x:c>
      <x:c r="C102" s="268"/>
      <x:c r="D102" s="268"/>
      <x:c r="E102" s="268"/>
      <x:c r="F102" s="434"/>
      <x:c r="G102" s="434"/>
    </x:row>
    <x:row r="103" spans="2:7">
      <x:c r="B103" s="259" t="s">
        <x:v>1053</x:v>
      </x:c>
      <x:c r="C103" s="259">
        <x:v>400</x:v>
      </x:c>
      <x:c r="D103" s="271">
        <x:v>31000</x:v>
      </x:c>
      <x:c r="E103" s="272">
        <x:v>34.78</x:v>
      </x:c>
      <x:c r="F103" s="432" t="s">
        <x:v>1050</x:v>
      </x:c>
      <x:c r="G103" s="432"/>
    </x:row>
    <x:row r="104" spans="2:7">
      <x:c r="B104" s="259" t="s">
        <x:v>1053</x:v>
      </x:c>
      <x:c r="C104" s="271">
        <x:v>1000</x:v>
      </x:c>
      <x:c r="D104" s="271">
        <x:v>96000</x:v>
      </x:c>
      <x:c r="E104" s="272">
        <x:v>59.22</x:v>
      </x:c>
      <x:c r="F104" s="432" t="s">
        <x:v>1050</x:v>
      </x:c>
      <x:c r="G104" s="432"/>
    </x:row>
    <x:row r="105" spans="2:7">
      <x:c r="B105" s="247" t="s">
        <x:v>852</x:v>
      </x:c>
    </x:row>
    <x:row r="106" spans="2:7">
      <x:c r="B106" s="254" t="s">
        <x:v>918</x:v>
      </x:c>
      <x:c r="D106" s="247" t="s">
        <x:v>919</x:v>
      </x:c>
    </x:row>
    <x:row r="107" spans="2:7">
      <x:c r="B107" s="260" t="s">
        <x:v>852</x:v>
      </x:c>
    </x:row>
    <x:row r="108" spans="2:7">
      <x:c r="B108" s="254" t="s">
        <x:v>920</x:v>
      </x:c>
    </x:row>
    <x:row r="109" spans="2:7">
      <x:c r="B109" s="247" t="s">
        <x:v>876</x:v>
      </x:c>
    </x:row>
    <x:row r="110" spans="2:7">
      <x:c r="B110" s="247" t="s">
        <x:v>921</x:v>
      </x:c>
    </x:row>
    <x:row r="111" spans="2:7">
      <x:c r="B111" s="255" t="s">
        <x:v>850</x:v>
      </x:c>
    </x:row>
    <x:row r="112" spans="2:7">
      <x:c r="B112" s="255" t="s">
        <x:v>1056</x:v>
      </x:c>
    </x:row>
    <x:row r="113" spans="2:6">
      <x:c r="B113" s="247" t="s">
        <x:v>852</x:v>
      </x:c>
    </x:row>
    <x:row r="114" spans="2:6">
      <x:c r="B114" s="247" t="s">
        <x:v>1036</x:v>
      </x:c>
    </x:row>
    <x:row r="115" spans="2:6">
      <x:c r="B115" s="247" t="s">
        <x:v>1022</x:v>
      </x:c>
    </x:row>
    <x:row r="116" spans="2:6">
      <x:c r="B116" s="247" t="s">
        <x:v>1057</x:v>
      </x:c>
    </x:row>
    <x:row r="117" spans="2:6">
      <x:c r="B117" s="247" t="s">
        <x:v>852</x:v>
      </x:c>
    </x:row>
    <x:row r="118" spans="2:6">
      <x:c r="B118" s="247" t="s">
        <x:v>852</x:v>
      </x:c>
    </x:row>
    <x:row r="119" spans="2:6">
      <x:c r="B119" s="268"/>
      <x:c r="C119" s="267" t="s">
        <x:v>1038</x:v>
      </x:c>
      <x:c r="D119" s="267" t="s">
        <x:v>1039</x:v>
      </x:c>
      <x:c r="E119" s="267" t="s">
        <x:v>1040</x:v>
      </x:c>
      <x:c r="F119" s="267" t="s">
        <x:v>1041</x:v>
      </x:c>
    </x:row>
    <x:row r="120" spans="2:6">
      <x:c r="B120" s="274" t="s">
        <x:v>1046</x:v>
      </x:c>
      <x:c r="C120" s="268"/>
      <x:c r="D120" s="268"/>
      <x:c r="E120" s="268"/>
      <x:c r="F120" s="268"/>
    </x:row>
    <x:row r="121" spans="2:6">
      <x:c r="B121" s="275" t="s">
        <x:v>1049</x:v>
      </x:c>
      <x:c r="C121" s="275">
        <x:v>50</x:v>
      </x:c>
      <x:c r="D121" s="276">
        <x:v>3600</x:v>
      </x:c>
      <x:c r="E121" s="277">
        <x:v>23.21</x:v>
      </x:c>
      <x:c r="F121" s="275" t="s">
        <x:v>1050</x:v>
      </x:c>
    </x:row>
    <x:row r="122" spans="2:6">
      <x:c r="B122" s="275" t="s">
        <x:v>1049</x:v>
      </x:c>
      <x:c r="C122" s="275">
        <x:v>70</x:v>
      </x:c>
      <x:c r="D122" s="276">
        <x:v>5500</x:v>
      </x:c>
      <x:c r="E122" s="277">
        <x:v>23.72</x:v>
      </x:c>
      <x:c r="F122" s="275" t="s">
        <x:v>1050</x:v>
      </x:c>
    </x:row>
    <x:row r="123" spans="2:6">
      <x:c r="B123" s="275" t="s">
        <x:v>1049</x:v>
      </x:c>
      <x:c r="C123" s="275">
        <x:v>100</x:v>
      </x:c>
      <x:c r="D123" s="276">
        <x:v>8500</x:v>
      </x:c>
      <x:c r="E123" s="277">
        <x:v>24.48</x:v>
      </x:c>
      <x:c r="F123" s="275" t="s">
        <x:v>1050</x:v>
      </x:c>
    </x:row>
    <x:row r="124" spans="2:6">
      <x:c r="B124" s="275" t="s">
        <x:v>1049</x:v>
      </x:c>
      <x:c r="C124" s="275">
        <x:v>150</x:v>
      </x:c>
      <x:c r="D124" s="276">
        <x:v>14000</x:v>
      </x:c>
      <x:c r="E124" s="277">
        <x:v>26.01</x:v>
      </x:c>
      <x:c r="F124" s="275" t="s">
        <x:v>1050</x:v>
      </x:c>
    </x:row>
    <x:row r="125" spans="2:6">
      <x:c r="B125" s="275" t="s">
        <x:v>1049</x:v>
      </x:c>
      <x:c r="C125" s="275">
        <x:v>250</x:v>
      </x:c>
      <x:c r="D125" s="276">
        <x:v>24750</x:v>
      </x:c>
      <x:c r="E125" s="277">
        <x:v>31.44</x:v>
      </x:c>
      <x:c r="F125" s="275" t="s">
        <x:v>1050</x:v>
      </x:c>
    </x:row>
    <x:row r="126" spans="2:6">
      <x:c r="B126" s="275" t="s">
        <x:v>1049</x:v>
      </x:c>
      <x:c r="C126" s="275">
        <x:v>400</x:v>
      </x:c>
      <x:c r="D126" s="276">
        <x:v>45000</x:v>
      </x:c>
      <x:c r="E126" s="277">
        <x:v>35.4</x:v>
      </x:c>
      <x:c r="F126" s="275" t="s">
        <x:v>1050</x:v>
      </x:c>
    </x:row>
    <x:row r="127" spans="2:6">
      <x:c r="B127" s="275" t="s">
        <x:v>1051</x:v>
      </x:c>
      <x:c r="C127" s="275">
        <x:v>150</x:v>
      </x:c>
      <x:c r="D127" s="276">
        <x:v>14000</x:v>
      </x:c>
      <x:c r="E127" s="277">
        <x:v>29.92</x:v>
      </x:c>
      <x:c r="F127" s="275" t="s">
        <x:v>1050</x:v>
      </x:c>
    </x:row>
    <x:row r="128" spans="2:6">
      <x:c r="B128" s="275" t="s">
        <x:v>1051</x:v>
      </x:c>
      <x:c r="C128" s="275">
        <x:v>250</x:v>
      </x:c>
      <x:c r="D128" s="276">
        <x:v>24750</x:v>
      </x:c>
      <x:c r="E128" s="277">
        <x:v>36.33</x:v>
      </x:c>
      <x:c r="F128" s="275" t="s">
        <x:v>1050</x:v>
      </x:c>
    </x:row>
    <x:row r="129" spans="2:6">
      <x:c r="B129" s="275" t="s">
        <x:v>1051</x:v>
      </x:c>
      <x:c r="C129" s="275">
        <x:v>400</x:v>
      </x:c>
      <x:c r="D129" s="276">
        <x:v>45000</x:v>
      </x:c>
      <x:c r="E129" s="277">
        <x:v>40.74</x:v>
      </x:c>
      <x:c r="F129" s="275" t="s">
        <x:v>1050</x:v>
      </x:c>
    </x:row>
    <x:row r="130" spans="2:6">
      <x:c r="B130" s="275" t="s">
        <x:v>1052</x:v>
      </x:c>
      <x:c r="C130" s="275">
        <x:v>50</x:v>
      </x:c>
      <x:c r="D130" s="276">
        <x:v>3600</x:v>
      </x:c>
      <x:c r="E130" s="277">
        <x:v>20.55</x:v>
      </x:c>
      <x:c r="F130" s="275" t="s">
        <x:v>1050</x:v>
      </x:c>
    </x:row>
    <x:row r="131" spans="2:6">
      <x:c r="B131" s="275" t="s">
        <x:v>1052</x:v>
      </x:c>
      <x:c r="C131" s="275">
        <x:v>100</x:v>
      </x:c>
      <x:c r="D131" s="276">
        <x:v>8500</x:v>
      </x:c>
      <x:c r="E131" s="277">
        <x:v>22.02</x:v>
      </x:c>
      <x:c r="F131" s="275" t="s">
        <x:v>1050</x:v>
      </x:c>
    </x:row>
    <x:row r="132" spans="2:6">
      <x:c r="B132" s="275" t="s">
        <x:v>1052</x:v>
      </x:c>
      <x:c r="C132" s="275">
        <x:v>150</x:v>
      </x:c>
      <x:c r="D132" s="276">
        <x:v>14000</x:v>
      </x:c>
      <x:c r="E132" s="277">
        <x:v>30.01</x:v>
      </x:c>
      <x:c r="F132" s="275" t="s">
        <x:v>1050</x:v>
      </x:c>
    </x:row>
    <x:row r="133" spans="2:6">
      <x:c r="B133" s="275" t="s">
        <x:v>1053</x:v>
      </x:c>
      <x:c r="C133" s="275">
        <x:v>150</x:v>
      </x:c>
      <x:c r="D133" s="276">
        <x:v>14000</x:v>
      </x:c>
      <x:c r="E133" s="277">
        <x:v>27.41</x:v>
      </x:c>
      <x:c r="F133" s="275" t="s">
        <x:v>1050</x:v>
      </x:c>
    </x:row>
    <x:row r="134" spans="2:6">
      <x:c r="B134" s="275" t="s">
        <x:v>1053</x:v>
      </x:c>
      <x:c r="C134" s="275">
        <x:v>250</x:v>
      </x:c>
      <x:c r="D134" s="276">
        <x:v>24750</x:v>
      </x:c>
      <x:c r="E134" s="277">
        <x:v>31.99</x:v>
      </x:c>
      <x:c r="F134" s="275" t="s">
        <x:v>1050</x:v>
      </x:c>
    </x:row>
    <x:row r="135" spans="2:6">
      <x:c r="B135" s="275" t="s">
        <x:v>1053</x:v>
      </x:c>
      <x:c r="C135" s="275">
        <x:v>400</x:v>
      </x:c>
      <x:c r="D135" s="276">
        <x:v>45000</x:v>
      </x:c>
      <x:c r="E135" s="277">
        <x:v>36.4</x:v>
      </x:c>
      <x:c r="F135" s="275" t="s">
        <x:v>1050</x:v>
      </x:c>
    </x:row>
    <x:row r="136" spans="2:6">
      <x:c r="B136" s="275" t="s">
        <x:v>1053</x:v>
      </x:c>
      <x:c r="C136" s="275">
        <x:v>400</x:v>
      </x:c>
      <x:c r="D136" s="276">
        <x:v>31000</x:v>
      </x:c>
      <x:c r="E136" s="277">
        <x:v>43.03</x:v>
      </x:c>
      <x:c r="F136" s="275" t="s">
        <x:v>1050</x:v>
      </x:c>
    </x:row>
    <x:row r="137" spans="2:6">
      <x:c r="B137" s="275" t="s">
        <x:v>1053</x:v>
      </x:c>
      <x:c r="C137" s="275">
        <x:v>1000</x:v>
      </x:c>
      <x:c r="D137" s="276">
        <x:v>96000</x:v>
      </x:c>
      <x:c r="E137" s="277">
        <x:v>67.44</x:v>
      </x:c>
      <x:c r="F137" s="275" t="s">
        <x:v>1050</x:v>
      </x:c>
    </x:row>
    <x:row r="138" spans="2:6">
      <x:c r="B138" s="275" t="s">
        <x:v>1054</x:v>
      </x:c>
      <x:c r="C138" s="275">
        <x:v>50</x:v>
      </x:c>
      <x:c r="D138" s="268"/>
      <x:c r="E138" s="277">
        <x:v>27.37</x:v>
      </x:c>
      <x:c r="F138" s="275" t="s">
        <x:v>1050</x:v>
      </x:c>
    </x:row>
    <x:row r="139" spans="2:6">
      <x:c r="B139" s="275" t="s">
        <x:v>1054</x:v>
      </x:c>
      <x:c r="C139" s="275">
        <x:v>70</x:v>
      </x:c>
      <x:c r="D139" s="268"/>
      <x:c r="E139" s="277">
        <x:v>27.37</x:v>
      </x:c>
      <x:c r="F139" s="275" t="s">
        <x:v>1050</x:v>
      </x:c>
    </x:row>
    <x:row r="140" spans="2:6">
      <x:c r="B140" s="275" t="s">
        <x:v>1054</x:v>
      </x:c>
      <x:c r="C140" s="275">
        <x:v>100</x:v>
      </x:c>
      <x:c r="D140" s="268"/>
      <x:c r="E140" s="277">
        <x:v>29.92</x:v>
      </x:c>
      <x:c r="F140" s="275" t="s">
        <x:v>1050</x:v>
      </x:c>
    </x:row>
    <x:row r="141" spans="2:6">
      <x:c r="B141" s="275" t="s">
        <x:v>1054</x:v>
      </x:c>
      <x:c r="C141" s="275">
        <x:v>150</x:v>
      </x:c>
      <x:c r="D141" s="268"/>
      <x:c r="E141" s="277">
        <x:v>39.1</x:v>
      </x:c>
      <x:c r="F141" s="275" t="s">
        <x:v>1050</x:v>
      </x:c>
    </x:row>
    <x:row r="142" spans="2:6">
      <x:c r="B142" s="257" t="s">
        <x:v>852</x:v>
      </x:c>
    </x:row>
    <x:row r="143" spans="2:6">
      <x:c r="B143" s="257" t="s">
        <x:v>852</x:v>
      </x:c>
    </x:row>
    <x:row r="144" spans="2:6">
      <x:c r="B144" s="257" t="s">
        <x:v>852</x:v>
      </x:c>
    </x:row>
    <x:row r="145" spans="2:4">
      <x:c r="B145" s="257" t="s">
        <x:v>852</x:v>
      </x:c>
    </x:row>
    <x:row r="146" spans="2:4">
      <x:c r="B146" s="257" t="s">
        <x:v>852</x:v>
      </x:c>
    </x:row>
    <x:row r="147" spans="2:4">
      <x:c r="B147" s="257" t="s">
        <x:v>852</x:v>
      </x:c>
    </x:row>
    <x:row r="148" spans="2:4">
      <x:c r="B148" s="257" t="s">
        <x:v>852</x:v>
      </x:c>
    </x:row>
    <x:row r="149" spans="2:4">
      <x:c r="B149" s="257" t="s">
        <x:v>852</x:v>
      </x:c>
    </x:row>
    <x:row r="150" spans="2:4">
      <x:c r="B150" s="257" t="s">
        <x:v>852</x:v>
      </x:c>
    </x:row>
    <x:row r="151" spans="2:4">
      <x:c r="B151" s="257" t="s">
        <x:v>852</x:v>
      </x:c>
    </x:row>
    <x:row r="152" spans="2:4">
      <x:c r="B152" s="257" t="s">
        <x:v>852</x:v>
      </x:c>
    </x:row>
    <x:row r="153" spans="2:4">
      <x:c r="B153" s="257" t="s">
        <x:v>852</x:v>
      </x:c>
    </x:row>
    <x:row r="154" spans="2:4">
      <x:c r="B154" s="257" t="s">
        <x:v>852</x:v>
      </x:c>
    </x:row>
    <x:row r="155" spans="2:4">
      <x:c r="B155" s="247" t="s">
        <x:v>852</x:v>
      </x:c>
    </x:row>
    <x:row r="156" spans="2:4">
      <x:c r="B156" s="254" t="s">
        <x:v>918</x:v>
      </x:c>
      <x:c r="D156" s="247" t="s">
        <x:v>919</x:v>
      </x:c>
    </x:row>
    <x:row r="157" spans="2:4">
      <x:c r="B157" s="260" t="s">
        <x:v>852</x:v>
      </x:c>
    </x:row>
    <x:row r="158" spans="2:4">
      <x:c r="B158" s="254" t="s">
        <x:v>920</x:v>
      </x:c>
    </x:row>
    <x:row r="159" spans="2:4">
      <x:c r="B159" s="247" t="s">
        <x:v>876</x:v>
      </x:c>
    </x:row>
    <x:row r="160" spans="2:4">
      <x:c r="B160" s="247" t="s">
        <x:v>921</x:v>
      </x:c>
    </x:row>
    <x:row r="161" spans="2:6">
      <x:c r="B161" s="247" t="s">
        <x:v>852</x:v>
      </x:c>
    </x:row>
    <x:row r="162" spans="2:6">
      <x:c r="B162" s="247" t="s">
        <x:v>852</x:v>
      </x:c>
    </x:row>
    <x:row r="163" spans="2:6">
      <x:c r="B163" s="247" t="s">
        <x:v>852</x:v>
      </x:c>
    </x:row>
    <x:row r="164" spans="2:6">
      <x:c r="B164" s="247" t="s">
        <x:v>852</x:v>
      </x:c>
    </x:row>
    <x:row r="165" spans="2:6">
      <x:c r="B165" s="247" t="s">
        <x:v>852</x:v>
      </x:c>
    </x:row>
    <x:row r="166" spans="2:6">
      <x:c r="B166" s="247" t="s">
        <x:v>850</x:v>
      </x:c>
    </x:row>
    <x:row r="167" spans="2:6">
      <x:c r="B167" s="255" t="s">
        <x:v>1058</x:v>
      </x:c>
    </x:row>
    <x:row r="168" spans="2:6">
      <x:c r="B168" s="256" t="s">
        <x:v>1036</x:v>
      </x:c>
    </x:row>
    <x:row r="169" spans="2:6">
      <x:c r="B169" s="256" t="s">
        <x:v>1022</x:v>
      </x:c>
    </x:row>
    <x:row r="170" spans="2:6">
      <x:c r="B170" s="259" t="s">
        <x:v>1059</x:v>
      </x:c>
    </x:row>
    <x:row r="171" spans="2:6">
      <x:c r="B171" s="259" t="s">
        <x:v>1060</x:v>
      </x:c>
    </x:row>
    <x:row r="172" spans="2:6">
      <x:c r="B172" s="268"/>
      <x:c r="C172" s="269" t="s">
        <x:v>1038</x:v>
      </x:c>
      <x:c r="D172" s="269" t="s">
        <x:v>1039</x:v>
      </x:c>
      <x:c r="E172" s="269" t="s">
        <x:v>1040</x:v>
      </x:c>
      <x:c r="F172" s="269" t="s">
        <x:v>1041</x:v>
      </x:c>
    </x:row>
    <x:row r="173" spans="2:6">
      <x:c r="B173" s="270" t="s">
        <x:v>1061</x:v>
      </x:c>
      <x:c r="C173" s="268"/>
      <x:c r="D173" s="268"/>
      <x:c r="E173" s="268"/>
      <x:c r="F173" s="268"/>
    </x:row>
    <x:row r="174" spans="2:6">
      <x:c r="B174" s="259" t="s">
        <x:v>1049</x:v>
      </x:c>
      <x:c r="C174" s="259">
        <x:v>50</x:v>
      </x:c>
      <x:c r="D174" s="271">
        <x:v>3000</x:v>
      </x:c>
      <x:c r="E174" s="272">
        <x:v>8.9</x:v>
      </x:c>
      <x:c r="F174" s="259" t="s">
        <x:v>1050</x:v>
      </x:c>
    </x:row>
    <x:row r="175" spans="2:6">
      <x:c r="B175" s="259" t="s">
        <x:v>1049</x:v>
      </x:c>
      <x:c r="C175" s="259">
        <x:v>70</x:v>
      </x:c>
      <x:c r="D175" s="271">
        <x:v>4000</x:v>
      </x:c>
      <x:c r="E175" s="272">
        <x:v>9.1999999999999993</x:v>
      </x:c>
      <x:c r="F175" s="259" t="s">
        <x:v>1050</x:v>
      </x:c>
    </x:row>
    <x:row r="176" spans="2:6">
      <x:c r="B176" s="259" t="s">
        <x:v>1049</x:v>
      </x:c>
      <x:c r="C176" s="259">
        <x:v>100</x:v>
      </x:c>
      <x:c r="D176" s="271">
        <x:v>7000</x:v>
      </x:c>
      <x:c r="E176" s="272">
        <x:v>9.43</x:v>
      </x:c>
      <x:c r="F176" s="259" t="s">
        <x:v>1050</x:v>
      </x:c>
    </x:row>
    <x:row r="177" spans="2:6">
      <x:c r="B177" s="259" t="s">
        <x:v>1049</x:v>
      </x:c>
      <x:c r="C177" s="259">
        <x:v>150</x:v>
      </x:c>
      <x:c r="D177" s="271">
        <x:v>10000</x:v>
      </x:c>
      <x:c r="E177" s="272">
        <x:v>9.9700000000000006</x:v>
      </x:c>
      <x:c r="F177" s="259" t="s">
        <x:v>1050</x:v>
      </x:c>
    </x:row>
    <x:row r="178" spans="2:6">
      <x:c r="B178" s="259" t="s">
        <x:v>1049</x:v>
      </x:c>
      <x:c r="C178" s="259">
        <x:v>250</x:v>
      </x:c>
      <x:c r="D178" s="271">
        <x:v>17000</x:v>
      </x:c>
      <x:c r="E178" s="272">
        <x:v>11.35</x:v>
      </x:c>
      <x:c r="F178" s="259" t="s">
        <x:v>1050</x:v>
      </x:c>
    </x:row>
    <x:row r="179" spans="2:6">
      <x:c r="B179" s="259" t="s">
        <x:v>1049</x:v>
      </x:c>
      <x:c r="C179" s="259">
        <x:v>400</x:v>
      </x:c>
      <x:c r="D179" s="271">
        <x:v>28000</x:v>
      </x:c>
      <x:c r="E179" s="272">
        <x:v>15.4</x:v>
      </x:c>
      <x:c r="F179" s="259" t="s">
        <x:v>1050</x:v>
      </x:c>
    </x:row>
    <x:row r="180" spans="2:6">
      <x:c r="B180" s="259" t="s">
        <x:v>1054</x:v>
      </x:c>
      <x:c r="C180" s="259">
        <x:v>150</x:v>
      </x:c>
      <x:c r="D180" s="271">
        <x:v>10000</x:v>
      </x:c>
      <x:c r="E180" s="272">
        <x:v>20.65</x:v>
      </x:c>
      <x:c r="F180" s="259" t="s">
        <x:v>1050</x:v>
      </x:c>
    </x:row>
    <x:row r="181" spans="2:6">
      <x:c r="B181" s="259" t="s">
        <x:v>1062</x:v>
      </x:c>
      <x:c r="C181" s="259">
        <x:v>250</x:v>
      </x:c>
      <x:c r="D181" s="271">
        <x:v>15000</x:v>
      </x:c>
      <x:c r="E181" s="272">
        <x:v>18.97</x:v>
      </x:c>
      <x:c r="F181" s="259" t="s">
        <x:v>1050</x:v>
      </x:c>
    </x:row>
    <x:row r="182" spans="2:6">
      <x:c r="B182" s="259" t="s">
        <x:v>1062</x:v>
      </x:c>
      <x:c r="C182" s="259">
        <x:v>400</x:v>
      </x:c>
      <x:c r="D182" s="271">
        <x:v>17000</x:v>
      </x:c>
      <x:c r="E182" s="272">
        <x:v>21.01</x:v>
      </x:c>
      <x:c r="F182" s="259" t="s">
        <x:v>1050</x:v>
      </x:c>
    </x:row>
    <x:row r="183" spans="2:6">
      <x:c r="B183" s="259" t="s">
        <x:v>1063</x:v>
      </x:c>
      <x:c r="C183" s="259">
        <x:v>70</x:v>
      </x:c>
      <x:c r="D183" s="271">
        <x:v>7000</x:v>
      </x:c>
      <x:c r="E183" s="272">
        <x:v>23.68</x:v>
      </x:c>
      <x:c r="F183" s="259" t="s">
        <x:v>1050</x:v>
      </x:c>
    </x:row>
    <x:row r="184" spans="2:6">
      <x:c r="B184" s="259" t="s">
        <x:v>1063</x:v>
      </x:c>
      <x:c r="C184" s="259">
        <x:v>100</x:v>
      </x:c>
      <x:c r="D184" s="271">
        <x:v>8000</x:v>
      </x:c>
      <x:c r="E184" s="272">
        <x:v>23.68</x:v>
      </x:c>
      <x:c r="F184" s="259" t="s">
        <x:v>1050</x:v>
      </x:c>
    </x:row>
    <x:row r="185" spans="2:6">
      <x:c r="B185" s="259" t="s">
        <x:v>1063</x:v>
      </x:c>
      <x:c r="C185" s="259">
        <x:v>150</x:v>
      </x:c>
      <x:c r="D185" s="271">
        <x:v>10000</x:v>
      </x:c>
      <x:c r="E185" s="272">
        <x:v>23.68</x:v>
      </x:c>
      <x:c r="F185" s="259" t="s">
        <x:v>1050</x:v>
      </x:c>
    </x:row>
    <x:row r="186" spans="2:6">
      <x:c r="B186" s="259" t="s">
        <x:v>1052</x:v>
      </x:c>
      <x:c r="C186" s="259">
        <x:v>70</x:v>
      </x:c>
      <x:c r="D186" s="271">
        <x:v>4000</x:v>
      </x:c>
      <x:c r="E186" s="272">
        <x:v>11.61</x:v>
      </x:c>
      <x:c r="F186" s="259" t="s">
        <x:v>1050</x:v>
      </x:c>
    </x:row>
    <x:row r="187" spans="2:6">
      <x:c r="B187" s="259" t="s">
        <x:v>1052</x:v>
      </x:c>
      <x:c r="C187" s="259">
        <x:v>100</x:v>
      </x:c>
      <x:c r="D187" s="271">
        <x:v>7000</x:v>
      </x:c>
      <x:c r="E187" s="272">
        <x:v>12.15</x:v>
      </x:c>
      <x:c r="F187" s="259" t="s">
        <x:v>1050</x:v>
      </x:c>
    </x:row>
    <x:row r="188" spans="2:6">
      <x:c r="B188" s="259" t="s">
        <x:v>1051</x:v>
      </x:c>
      <x:c r="C188" s="259">
        <x:v>100</x:v>
      </x:c>
      <x:c r="D188" s="271">
        <x:v>7000</x:v>
      </x:c>
      <x:c r="E188" s="272">
        <x:v>10.34</x:v>
      </x:c>
      <x:c r="F188" s="259" t="s">
        <x:v>1050</x:v>
      </x:c>
    </x:row>
    <x:row r="189" spans="2:6">
      <x:c r="B189" s="259" t="s">
        <x:v>1051</x:v>
      </x:c>
      <x:c r="C189" s="259">
        <x:v>150</x:v>
      </x:c>
      <x:c r="D189" s="271">
        <x:v>10000</x:v>
      </x:c>
      <x:c r="E189" s="272">
        <x:v>11.24</x:v>
      </x:c>
      <x:c r="F189" s="259" t="s">
        <x:v>1050</x:v>
      </x:c>
    </x:row>
    <x:row r="190" spans="2:6">
      <x:c r="B190" s="259" t="s">
        <x:v>1051</x:v>
      </x:c>
      <x:c r="C190" s="259">
        <x:v>250</x:v>
      </x:c>
      <x:c r="D190" s="271">
        <x:v>17000</x:v>
      </x:c>
      <x:c r="E190" s="272">
        <x:v>11.73</x:v>
      </x:c>
      <x:c r="F190" s="259" t="s">
        <x:v>1050</x:v>
      </x:c>
    </x:row>
    <x:row r="191" spans="2:6">
      <x:c r="B191" s="259" t="s">
        <x:v>1064</x:v>
      </x:c>
      <x:c r="C191" s="259">
        <x:v>100</x:v>
      </x:c>
      <x:c r="D191" s="271">
        <x:v>7000</x:v>
      </x:c>
      <x:c r="E191" s="272">
        <x:v>19.100000000000001</x:v>
      </x:c>
      <x:c r="F191" s="259" t="s">
        <x:v>1050</x:v>
      </x:c>
    </x:row>
    <x:row r="192" spans="2:6">
      <x:c r="B192" s="259" t="s">
        <x:v>1064</x:v>
      </x:c>
      <x:c r="C192" s="259">
        <x:v>150</x:v>
      </x:c>
      <x:c r="D192" s="271">
        <x:v>10000</x:v>
      </x:c>
      <x:c r="E192" s="272">
        <x:v>19.100000000000001</x:v>
      </x:c>
      <x:c r="F192" s="259" t="s">
        <x:v>1050</x:v>
      </x:c>
    </x:row>
    <x:row r="193" spans="2:6">
      <x:c r="B193" s="259" t="s">
        <x:v>1065</x:v>
      </x:c>
      <x:c r="C193" s="259">
        <x:v>150</x:v>
      </x:c>
      <x:c r="D193" s="268"/>
      <x:c r="E193" s="272">
        <x:v>17.03</x:v>
      </x:c>
      <x:c r="F193" s="259" t="s">
        <x:v>1050</x:v>
      </x:c>
    </x:row>
    <x:row r="194" spans="2:6">
      <x:c r="B194" s="259" t="s">
        <x:v>1065</x:v>
      </x:c>
      <x:c r="C194" s="259">
        <x:v>250</x:v>
      </x:c>
      <x:c r="D194" s="259" t="s">
        <x:v>852</x:v>
      </x:c>
      <x:c r="E194" s="272">
        <x:v>17.73</x:v>
      </x:c>
      <x:c r="F194" s="259" t="s">
        <x:v>1050</x:v>
      </x:c>
    </x:row>
    <x:row r="195" spans="2:6">
      <x:c r="B195" s="259" t="s">
        <x:v>1065</x:v>
      </x:c>
      <x:c r="C195" s="259">
        <x:v>400</x:v>
      </x:c>
      <x:c r="D195" s="259" t="s">
        <x:v>852</x:v>
      </x:c>
      <x:c r="E195" s="272">
        <x:v>20.38</x:v>
      </x:c>
      <x:c r="F195" s="259" t="s">
        <x:v>1050</x:v>
      </x:c>
    </x:row>
    <x:row r="196" spans="2:6">
      <x:c r="B196" s="259" t="s">
        <x:v>1065</x:v>
      </x:c>
      <x:c r="C196" s="259">
        <x:v>1000</x:v>
      </x:c>
      <x:c r="D196" s="259" t="s">
        <x:v>852</x:v>
      </x:c>
      <x:c r="E196" s="272">
        <x:v>21.21</x:v>
      </x:c>
      <x:c r="F196" s="259" t="s">
        <x:v>1050</x:v>
      </x:c>
    </x:row>
    <x:row r="197" spans="2:6">
      <x:c r="B197" s="268"/>
      <x:c r="C197" s="268"/>
      <x:c r="D197" s="268"/>
      <x:c r="E197" s="268"/>
      <x:c r="F197" s="268"/>
    </x:row>
    <x:row r="198" spans="2:6">
      <x:c r="B198" s="270" t="s">
        <x:v>1066</x:v>
      </x:c>
      <x:c r="C198" s="268"/>
      <x:c r="D198" s="268"/>
      <x:c r="E198" s="268"/>
      <x:c r="F198" s="268"/>
    </x:row>
    <x:row r="199" spans="2:6">
      <x:c r="B199" s="259" t="s">
        <x:v>1049</x:v>
      </x:c>
      <x:c r="C199" s="259">
        <x:v>50</x:v>
      </x:c>
      <x:c r="D199" s="271">
        <x:v>3000</x:v>
      </x:c>
      <x:c r="E199" s="272">
        <x:v>16.670000000000002</x:v>
      </x:c>
      <x:c r="F199" s="259" t="s">
        <x:v>1050</x:v>
      </x:c>
    </x:row>
    <x:row r="200" spans="2:6">
      <x:c r="B200" s="259" t="s">
        <x:v>1049</x:v>
      </x:c>
      <x:c r="C200" s="259">
        <x:v>70</x:v>
      </x:c>
      <x:c r="D200" s="271">
        <x:v>4000</x:v>
      </x:c>
      <x:c r="E200" s="272">
        <x:v>16.97</x:v>
      </x:c>
      <x:c r="F200" s="259" t="s">
        <x:v>1050</x:v>
      </x:c>
    </x:row>
    <x:row r="201" spans="2:6">
      <x:c r="B201" s="259" t="s">
        <x:v>1049</x:v>
      </x:c>
      <x:c r="C201" s="259">
        <x:v>100</x:v>
      </x:c>
      <x:c r="D201" s="271">
        <x:v>7000</x:v>
      </x:c>
      <x:c r="E201" s="272">
        <x:v>17.2</x:v>
      </x:c>
      <x:c r="F201" s="259" t="s">
        <x:v>1050</x:v>
      </x:c>
    </x:row>
    <x:row r="202" spans="2:6">
      <x:c r="B202" s="259" t="s">
        <x:v>1049</x:v>
      </x:c>
      <x:c r="C202" s="259">
        <x:v>150</x:v>
      </x:c>
      <x:c r="D202" s="271">
        <x:v>10000</x:v>
      </x:c>
      <x:c r="E202" s="272">
        <x:v>17.739999999999998</x:v>
      </x:c>
      <x:c r="F202" s="259" t="s">
        <x:v>1050</x:v>
      </x:c>
    </x:row>
    <x:row r="203" spans="2:6">
      <x:c r="B203" s="259" t="s">
        <x:v>1049</x:v>
      </x:c>
      <x:c r="C203" s="259">
        <x:v>250</x:v>
      </x:c>
      <x:c r="D203" s="271">
        <x:v>17000</x:v>
      </x:c>
      <x:c r="E203" s="272">
        <x:v>19.12</x:v>
      </x:c>
      <x:c r="F203" s="259" t="s">
        <x:v>1050</x:v>
      </x:c>
    </x:row>
    <x:row r="204" spans="2:6">
      <x:c r="B204" s="259" t="s">
        <x:v>1049</x:v>
      </x:c>
      <x:c r="C204" s="259">
        <x:v>400</x:v>
      </x:c>
      <x:c r="D204" s="271">
        <x:v>28000</x:v>
      </x:c>
      <x:c r="E204" s="272">
        <x:v>20.02</x:v>
      </x:c>
      <x:c r="F204" s="259" t="s">
        <x:v>1050</x:v>
      </x:c>
    </x:row>
    <x:row r="205" spans="2:6">
      <x:c r="B205" s="259" t="s">
        <x:v>1054</x:v>
      </x:c>
      <x:c r="C205" s="259">
        <x:v>150</x:v>
      </x:c>
      <x:c r="D205" s="271">
        <x:v>10000</x:v>
      </x:c>
      <x:c r="E205" s="272">
        <x:v>28.43</x:v>
      </x:c>
      <x:c r="F205" s="259" t="s">
        <x:v>1050</x:v>
      </x:c>
    </x:row>
    <x:row r="206" spans="2:6">
      <x:c r="B206" s="259" t="s">
        <x:v>1062</x:v>
      </x:c>
      <x:c r="C206" s="259">
        <x:v>250</x:v>
      </x:c>
      <x:c r="D206" s="271">
        <x:v>15000</x:v>
      </x:c>
      <x:c r="E206" s="272">
        <x:v>23.61</x:v>
      </x:c>
      <x:c r="F206" s="259" t="s">
        <x:v>1050</x:v>
      </x:c>
    </x:row>
    <x:row r="207" spans="2:6">
      <x:c r="B207" s="259" t="s">
        <x:v>1062</x:v>
      </x:c>
      <x:c r="C207" s="259">
        <x:v>400</x:v>
      </x:c>
      <x:c r="D207" s="271">
        <x:v>17000</x:v>
      </x:c>
      <x:c r="E207" s="272">
        <x:v>25.63</x:v>
      </x:c>
      <x:c r="F207" s="259" t="s">
        <x:v>1050</x:v>
      </x:c>
    </x:row>
    <x:row r="208" spans="2:6">
      <x:c r="B208" s="259" t="s">
        <x:v>1063</x:v>
      </x:c>
      <x:c r="C208" s="259">
        <x:v>70</x:v>
      </x:c>
      <x:c r="D208" s="271">
        <x:v>7000</x:v>
      </x:c>
      <x:c r="E208" s="272">
        <x:v>28.3</x:v>
      </x:c>
      <x:c r="F208" s="259" t="s">
        <x:v>1050</x:v>
      </x:c>
    </x:row>
    <x:row r="209" spans="2:6">
      <x:c r="B209" s="259" t="s">
        <x:v>1063</x:v>
      </x:c>
      <x:c r="C209" s="259">
        <x:v>100</x:v>
      </x:c>
      <x:c r="D209" s="271">
        <x:v>8000</x:v>
      </x:c>
      <x:c r="E209" s="272">
        <x:v>28.3</x:v>
      </x:c>
      <x:c r="F209" s="259" t="s">
        <x:v>1050</x:v>
      </x:c>
    </x:row>
    <x:row r="210" spans="2:6">
      <x:c r="B210" s="259" t="s">
        <x:v>1063</x:v>
      </x:c>
      <x:c r="C210" s="259">
        <x:v>150</x:v>
      </x:c>
      <x:c r="D210" s="271">
        <x:v>10000</x:v>
      </x:c>
      <x:c r="E210" s="272">
        <x:v>28.3</x:v>
      </x:c>
      <x:c r="F210" s="259" t="s">
        <x:v>1050</x:v>
      </x:c>
    </x:row>
    <x:row r="211" spans="2:6">
      <x:c r="B211" s="259" t="s">
        <x:v>1052</x:v>
      </x:c>
      <x:c r="C211" s="259">
        <x:v>70</x:v>
      </x:c>
      <x:c r="D211" s="271">
        <x:v>4000</x:v>
      </x:c>
      <x:c r="E211" s="272">
        <x:v>19.38</x:v>
      </x:c>
      <x:c r="F211" s="259" t="s">
        <x:v>1050</x:v>
      </x:c>
    </x:row>
    <x:row r="212" spans="2:6">
      <x:c r="B212" s="259" t="s">
        <x:v>1052</x:v>
      </x:c>
      <x:c r="C212" s="259">
        <x:v>100</x:v>
      </x:c>
      <x:c r="D212" s="271">
        <x:v>7000</x:v>
      </x:c>
      <x:c r="E212" s="272">
        <x:v>19.920000000000002</x:v>
      </x:c>
      <x:c r="F212" s="259" t="s">
        <x:v>1050</x:v>
      </x:c>
    </x:row>
    <x:row r="213" spans="2:6">
      <x:c r="B213" s="259" t="s">
        <x:v>1051</x:v>
      </x:c>
      <x:c r="C213" s="259">
        <x:v>100</x:v>
      </x:c>
      <x:c r="D213" s="271">
        <x:v>7000</x:v>
      </x:c>
      <x:c r="E213" s="272">
        <x:v>18.11</x:v>
      </x:c>
      <x:c r="F213" s="259" t="s">
        <x:v>1050</x:v>
      </x:c>
    </x:row>
    <x:row r="214" spans="2:6">
      <x:c r="B214" s="259" t="s">
        <x:v>1051</x:v>
      </x:c>
      <x:c r="C214" s="259">
        <x:v>150</x:v>
      </x:c>
      <x:c r="D214" s="271">
        <x:v>10000</x:v>
      </x:c>
      <x:c r="E214" s="272">
        <x:v>19.010000000000002</x:v>
      </x:c>
      <x:c r="F214" s="259" t="s">
        <x:v>1050</x:v>
      </x:c>
    </x:row>
    <x:row r="215" spans="2:6">
      <x:c r="B215" s="259" t="s">
        <x:v>1051</x:v>
      </x:c>
      <x:c r="C215" s="259">
        <x:v>250</x:v>
      </x:c>
      <x:c r="D215" s="271">
        <x:v>17000</x:v>
      </x:c>
      <x:c r="E215" s="272">
        <x:v>19.5</x:v>
      </x:c>
      <x:c r="F215" s="259" t="s">
        <x:v>1050</x:v>
      </x:c>
    </x:row>
    <x:row r="216" spans="2:6">
      <x:c r="B216" s="259" t="s">
        <x:v>1064</x:v>
      </x:c>
      <x:c r="C216" s="259">
        <x:v>100</x:v>
      </x:c>
      <x:c r="D216" s="271">
        <x:v>7000</x:v>
      </x:c>
      <x:c r="E216" s="272">
        <x:v>26.85</x:v>
      </x:c>
      <x:c r="F216" s="259" t="s">
        <x:v>1050</x:v>
      </x:c>
    </x:row>
    <x:row r="217" spans="2:6">
      <x:c r="B217" s="259" t="s">
        <x:v>1064</x:v>
      </x:c>
      <x:c r="C217" s="259">
        <x:v>150</x:v>
      </x:c>
      <x:c r="D217" s="271">
        <x:v>10000</x:v>
      </x:c>
      <x:c r="E217" s="272">
        <x:v>26.85</x:v>
      </x:c>
      <x:c r="F217" s="259" t="s">
        <x:v>1050</x:v>
      </x:c>
    </x:row>
    <x:row r="218" spans="2:6">
      <x:c r="B218" s="259" t="s">
        <x:v>1065</x:v>
      </x:c>
      <x:c r="C218" s="259">
        <x:v>150</x:v>
      </x:c>
      <x:c r="D218" s="268"/>
      <x:c r="E218" s="272">
        <x:v>24.79</x:v>
      </x:c>
      <x:c r="F218" s="259" t="s">
        <x:v>1050</x:v>
      </x:c>
    </x:row>
    <x:row r="219" spans="2:6">
      <x:c r="B219" s="259" t="s">
        <x:v>1065</x:v>
      </x:c>
      <x:c r="C219" s="259">
        <x:v>250</x:v>
      </x:c>
      <x:c r="D219" s="259" t="s">
        <x:v>852</x:v>
      </x:c>
      <x:c r="E219" s="272">
        <x:v>25.49</x:v>
      </x:c>
      <x:c r="F219" s="259" t="s">
        <x:v>1050</x:v>
      </x:c>
    </x:row>
    <x:row r="220" spans="2:6">
      <x:c r="B220" s="259" t="s">
        <x:v>1065</x:v>
      </x:c>
      <x:c r="C220" s="259">
        <x:v>400</x:v>
      </x:c>
      <x:c r="D220" s="259" t="s">
        <x:v>852</x:v>
      </x:c>
      <x:c r="E220" s="272">
        <x:v>28.16</x:v>
      </x:c>
      <x:c r="F220" s="259" t="s">
        <x:v>1050</x:v>
      </x:c>
    </x:row>
    <x:row r="221" spans="2:6">
      <x:c r="B221" s="259" t="s">
        <x:v>1065</x:v>
      </x:c>
      <x:c r="C221" s="259">
        <x:v>1000</x:v>
      </x:c>
      <x:c r="D221" s="259" t="s">
        <x:v>852</x:v>
      </x:c>
      <x:c r="E221" s="272">
        <x:v>28.98</x:v>
      </x:c>
      <x:c r="F221" s="259" t="s">
        <x:v>1050</x:v>
      </x:c>
    </x:row>
    <x:row r="222" spans="2:6">
      <x:c r="B222" s="259" t="s">
        <x:v>852</x:v>
      </x:c>
      <x:c r="C222" s="259" t="s">
        <x:v>852</x:v>
      </x:c>
      <x:c r="D222" s="259" t="s">
        <x:v>852</x:v>
      </x:c>
      <x:c r="E222" s="259" t="s">
        <x:v>852</x:v>
      </x:c>
      <x:c r="F222" s="259" t="s">
        <x:v>852</x:v>
      </x:c>
    </x:row>
    <x:row r="223" spans="2:6">
      <x:c r="B223" s="247" t="s">
        <x:v>852</x:v>
      </x:c>
    </x:row>
    <x:row r="224" spans="2:6">
      <x:c r="B224" s="247" t="s">
        <x:v>852</x:v>
      </x:c>
    </x:row>
    <x:row r="225" spans="2:4">
      <x:c r="B225" s="247" t="s">
        <x:v>852</x:v>
      </x:c>
    </x:row>
    <x:row r="226" spans="2:4">
      <x:c r="B226" s="247" t="s">
        <x:v>852</x:v>
      </x:c>
    </x:row>
    <x:row r="227" spans="2:4">
      <x:c r="B227" s="254" t="s">
        <x:v>918</x:v>
      </x:c>
      <x:c r="D227" s="247" t="s">
        <x:v>919</x:v>
      </x:c>
    </x:row>
    <x:row r="228" spans="2:4">
      <x:c r="B228" s="254" t="s">
        <x:v>920</x:v>
      </x:c>
    </x:row>
    <x:row r="229" spans="2:4">
      <x:c r="B229" s="247" t="s">
        <x:v>876</x:v>
      </x:c>
    </x:row>
    <x:row r="230" spans="2:4">
      <x:c r="B230" s="262" t="s">
        <x:v>921</x:v>
      </x:c>
    </x:row>
  </x:sheetData>
  <x:mergeCells count="39">
    <x:mergeCell ref="F102:G102"/>
    <x:mergeCell ref="F103:G103"/>
    <x:mergeCell ref="F104:G104"/>
    <x:mergeCell ref="F96:G96"/>
    <x:mergeCell ref="F97:G97"/>
    <x:mergeCell ref="F98:G98"/>
    <x:mergeCell ref="F99:G99"/>
    <x:mergeCell ref="F100:G100"/>
    <x:mergeCell ref="F101:G101"/>
    <x:mergeCell ref="F95:G95"/>
    <x:mergeCell ref="F84:G84"/>
    <x:mergeCell ref="F85:G85"/>
    <x:mergeCell ref="F86:G86"/>
    <x:mergeCell ref="F87:G87"/>
    <x:mergeCell ref="F88:G88"/>
    <x:mergeCell ref="F89:G89"/>
    <x:mergeCell ref="F90:G90"/>
    <x:mergeCell ref="F91:G91"/>
    <x:mergeCell ref="F92:G92"/>
    <x:mergeCell ref="F93:G93"/>
    <x:mergeCell ref="F94:G94"/>
    <x:mergeCell ref="F83:G83"/>
    <x:mergeCell ref="F72:G72"/>
    <x:mergeCell ref="F73:G73"/>
    <x:mergeCell ref="F74:G74"/>
    <x:mergeCell ref="F75:G75"/>
    <x:mergeCell ref="F76:G76"/>
    <x:mergeCell ref="F77:G77"/>
    <x:mergeCell ref="F78:G78"/>
    <x:mergeCell ref="F79:G79"/>
    <x:mergeCell ref="F80:G80"/>
    <x:mergeCell ref="F81:G81"/>
    <x:mergeCell ref="F82:G82"/>
    <x:mergeCell ref="F71:G71"/>
    <x:mergeCell ref="F62:G62"/>
    <x:mergeCell ref="F63:G63"/>
    <x:mergeCell ref="F68:G68"/>
    <x:mergeCell ref="F69:G69"/>
    <x:mergeCell ref="F70:G70"/>
  </x:mergeCells>
  <x:pageMargins left="0.7" right="0.7" top="0.75" bottom="0.75" header="0.3" footer="0.3"/>
</x:worksheet>
</file>

<file path=xl/worksheets/sheet2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FA0031BC-B93D-48CF-83B7-05FF34558131}" mc:Ignorable="x14ac xr xr2 xr3">
  <x:dimension ref="B1:F103"/>
  <x:sheetViews>
    <x:sheetView workbookViewId="0">
      <x:selection activeCell="C27" sqref="C27"/>
    </x:sheetView>
  </x:sheetViews>
  <x:sheetFormatPr defaultRowHeight="14.5"/>
  <x:cols>
    <x:col min="2" max="2" width="45.81640625" customWidth="1"/>
    <x:col min="3" max="3" width="40.90625" customWidth="1"/>
    <x:col min="4" max="4" width="19.6328125" customWidth="1"/>
  </x:cols>
  <x:sheetData>
    <x:row r="1" spans="2:3">
      <x:c r="B1" s="247" t="s">
        <x:v>850</x:v>
      </x:c>
    </x:row>
    <x:row r="2" spans="2:3">
      <x:c r="B2" s="261" t="s">
        <x:v>1067</x:v>
      </x:c>
      <x:c r="C2" s="248" t="s">
        <x:v>1068</x:v>
      </x:c>
    </x:row>
    <x:row r="3" spans="2:3">
      <x:c r="B3" s="248" t="s">
        <x:v>1069</x:v>
      </x:c>
    </x:row>
    <x:row r="4" spans="2:3">
      <x:c r="B4" s="248" t="s">
        <x:v>1070</x:v>
      </x:c>
    </x:row>
    <x:row r="5" spans="2:3">
      <x:c r="B5" s="248" t="s">
        <x:v>881</x:v>
      </x:c>
    </x:row>
    <x:row r="6" spans="2:3">
      <x:c r="B6" s="250" t="s">
        <x:v>1071</x:v>
      </x:c>
    </x:row>
    <x:row r="7" spans="2:3">
      <x:c r="B7" s="250" t="s">
        <x:v>1072</x:v>
      </x:c>
    </x:row>
    <x:row r="8" spans="2:3">
      <x:c r="B8" s="278" t="s">
        <x:v>852</x:v>
      </x:c>
    </x:row>
    <x:row r="9" spans="2:3">
      <x:c r="B9" s="250" t="s">
        <x:v>1073</x:v>
      </x:c>
    </x:row>
    <x:row r="10" spans="2:3">
      <x:c r="B10" s="279" t="s">
        <x:v>852</x:v>
      </x:c>
    </x:row>
    <x:row r="11" spans="2:3">
      <x:c r="B11" s="250" t="s">
        <x:v>1074</x:v>
      </x:c>
    </x:row>
    <x:row r="12" spans="2:3">
      <x:c r="B12" s="250" t="s">
        <x:v>1075</x:v>
      </x:c>
      <x:c r="C12" s="250" t="s">
        <x:v>852</x:v>
      </x:c>
    </x:row>
    <x:row r="13" spans="2:3">
      <x:c r="B13" s="248" t="s">
        <x:v>893</x:v>
      </x:c>
      <x:c r="C13" s="250" t="s">
        <x:v>894</x:v>
      </x:c>
    </x:row>
    <x:row r="14" spans="2:3">
      <x:c r="B14" s="248" t="s">
        <x:v>852</x:v>
      </x:c>
      <x:c r="C14" s="250" t="s">
        <x:v>852</x:v>
      </x:c>
    </x:row>
    <x:row r="15" spans="2:3">
      <x:c r="B15" s="248" t="s">
        <x:v>895</x:v>
      </x:c>
      <x:c r="C15" s="250" t="s">
        <x:v>852</x:v>
      </x:c>
    </x:row>
    <x:row r="16" spans="2:3">
      <x:c r="B16" s="250" t="s">
        <x:v>896</x:v>
      </x:c>
      <x:c r="C16" s="250" t="s">
        <x:v>897</x:v>
      </x:c>
    </x:row>
    <x:row r="17" spans="2:3">
      <x:c r="B17" s="250" t="s">
        <x:v>898</x:v>
      </x:c>
      <x:c r="C17" s="250" t="s">
        <x:v>897</x:v>
      </x:c>
    </x:row>
    <x:row r="18" spans="2:3">
      <x:c r="B18" s="250" t="s">
        <x:v>899</x:v>
      </x:c>
      <x:c r="C18" s="250" t="s">
        <x:v>897</x:v>
      </x:c>
    </x:row>
    <x:row r="19" spans="2:3">
      <x:c r="B19" s="250" t="s">
        <x:v>900</x:v>
      </x:c>
      <x:c r="C19" s="250" t="s">
        <x:v>897</x:v>
      </x:c>
    </x:row>
    <x:row r="20" spans="2:3">
      <x:c r="B20" s="248" t="s">
        <x:v>901</x:v>
      </x:c>
      <x:c r="C20" s="250" t="s">
        <x:v>902</x:v>
      </x:c>
    </x:row>
    <x:row r="21" spans="2:3">
      <x:c r="B21" s="248" t="s">
        <x:v>903</x:v>
      </x:c>
      <x:c r="C21" s="250" t="s">
        <x:v>902</x:v>
      </x:c>
    </x:row>
    <x:row r="22" spans="2:3">
      <x:c r="B22" s="248" t="s">
        <x:v>1016</x:v>
      </x:c>
      <x:c r="C22" s="258">
        <x:v>0</x:v>
      </x:c>
    </x:row>
    <x:row r="23" spans="2:3">
      <x:c r="B23" s="248" t="s">
        <x:v>936</x:v>
      </x:c>
      <x:c r="C23" s="251">
        <x:v>0</x:v>
      </x:c>
    </x:row>
    <x:row r="24" spans="2:3">
      <x:c r="B24" s="248" t="s">
        <x:v>907</x:v>
      </x:c>
      <x:c r="C24" s="250" t="s">
        <x:v>1076</x:v>
      </x:c>
    </x:row>
    <x:row r="25" spans="2:3">
      <x:c r="B25" s="248" t="s">
        <x:v>1077</x:v>
      </x:c>
    </x:row>
    <x:row r="26" spans="2:3">
      <x:c r="B26" s="248" t="s">
        <x:v>964</x:v>
      </x:c>
    </x:row>
    <x:row r="27" spans="2:3">
      <x:c r="B27" s="248" t="s">
        <x:v>965</x:v>
      </x:c>
      <x:c r="C27" s="248" t="s">
        <x:v>1078</x:v>
      </x:c>
    </x:row>
    <x:row r="28" spans="2:3">
      <x:c r="B28" s="248" t="s">
        <x:v>952</x:v>
      </x:c>
      <x:c r="C28" s="248" t="s">
        <x:v>1079</x:v>
      </x:c>
    </x:row>
    <x:row r="29" spans="2:3">
      <x:c r="B29" s="279" t="s">
        <x:v>852</x:v>
      </x:c>
    </x:row>
    <x:row r="30" spans="2:3">
      <x:c r="B30" s="248" t="s">
        <x:v>914</x:v>
      </x:c>
    </x:row>
    <x:row r="31" spans="2:3">
      <x:c r="B31" s="250" t="s">
        <x:v>915</x:v>
      </x:c>
    </x:row>
    <x:row r="32" spans="2:3">
      <x:c r="B32" s="279" t="s">
        <x:v>852</x:v>
      </x:c>
    </x:row>
    <x:row r="33" spans="2:4">
      <x:c r="B33" s="248" t="s">
        <x:v>916</x:v>
      </x:c>
    </x:row>
    <x:row r="34" spans="2:4">
      <x:c r="B34" s="250" t="s">
        <x:v>917</x:v>
      </x:c>
    </x:row>
    <x:row r="35" spans="2:4">
      <x:c r="B35" s="250" t="s">
        <x:v>852</x:v>
      </x:c>
    </x:row>
    <x:row r="36" spans="2:4">
      <x:c r="B36" s="248" t="s">
        <x:v>1080</x:v>
      </x:c>
    </x:row>
    <x:row r="37" spans="2:4">
      <x:c r="B37" s="250" t="s">
        <x:v>1081</x:v>
      </x:c>
    </x:row>
    <x:row r="38" spans="2:4">
      <x:c r="B38" s="250" t="s">
        <x:v>852</x:v>
      </x:c>
    </x:row>
    <x:row r="39" spans="2:4">
      <x:c r="B39" s="250" t="s">
        <x:v>852</x:v>
      </x:c>
    </x:row>
    <x:row r="40" spans="2:4">
      <x:c r="B40" s="247" t="s">
        <x:v>852</x:v>
      </x:c>
    </x:row>
    <x:row r="41" spans="2:4">
      <x:c r="B41" s="247" t="s">
        <x:v>852</x:v>
      </x:c>
    </x:row>
    <x:row r="42" spans="2:4">
      <x:c r="B42" s="247" t="s">
        <x:v>852</x:v>
      </x:c>
    </x:row>
    <x:row r="43" spans="2:4">
      <x:c r="B43" s="248" t="s">
        <x:v>852</x:v>
      </x:c>
    </x:row>
    <x:row r="44" spans="2:4">
      <x:c r="B44" s="249" t="s">
        <x:v>1082</x:v>
      </x:c>
      <x:c r="D44" s="248" t="s">
        <x:v>1083</x:v>
      </x:c>
    </x:row>
    <x:row r="45" spans="2:4">
      <x:c r="B45" s="253" t="s">
        <x:v>852</x:v>
      </x:c>
    </x:row>
    <x:row r="46" spans="2:4">
      <x:c r="B46" s="254" t="s">
        <x:v>875</x:v>
      </x:c>
    </x:row>
    <x:row r="47" spans="2:4">
      <x:c r="B47" s="247" t="s">
        <x:v>876</x:v>
      </x:c>
    </x:row>
    <x:row r="48" spans="2:4">
      <x:c r="B48" s="247" t="s">
        <x:v>1034</x:v>
      </x:c>
    </x:row>
    <x:row r="49" spans="2:6">
      <x:c r="B49" s="247" t="s">
        <x:v>852</x:v>
      </x:c>
    </x:row>
    <x:row r="50" spans="2:6">
      <x:c r="B50" s="247" t="s">
        <x:v>850</x:v>
      </x:c>
    </x:row>
    <x:row r="51" spans="2:6">
      <x:c r="B51" s="255" t="s">
        <x:v>1084</x:v>
      </x:c>
    </x:row>
    <x:row r="52" spans="2:6">
      <x:c r="B52" s="247" t="s">
        <x:v>1085</x:v>
      </x:c>
    </x:row>
    <x:row r="53" spans="2:6">
      <x:c r="B53" s="247" t="s">
        <x:v>1070</x:v>
      </x:c>
    </x:row>
    <x:row r="54" spans="2:6">
      <x:c r="B54" s="268"/>
      <x:c r="C54" s="269" t="s">
        <x:v>1038</x:v>
      </x:c>
      <x:c r="D54" s="269" t="s">
        <x:v>1039</x:v>
      </x:c>
      <x:c r="E54" s="269" t="s">
        <x:v>1040</x:v>
      </x:c>
      <x:c r="F54" s="269" t="s">
        <x:v>1041</x:v>
      </x:c>
    </x:row>
    <x:row r="55" spans="2:6">
      <x:c r="B55" s="270" t="s">
        <x:v>1046</x:v>
      </x:c>
      <x:c r="C55" s="268"/>
      <x:c r="D55" s="268"/>
      <x:c r="E55" s="268"/>
      <x:c r="F55" s="268"/>
    </x:row>
    <x:row r="56" spans="2:6">
      <x:c r="B56" s="259" t="s">
        <x:v>1086</x:v>
      </x:c>
      <x:c r="C56" s="259">
        <x:v>50</x:v>
      </x:c>
      <x:c r="D56" s="271">
        <x:v>3600</x:v>
      </x:c>
      <x:c r="E56" s="272">
        <x:v>6.67</x:v>
      </x:c>
      <x:c r="F56" s="259" t="s">
        <x:v>1050</x:v>
      </x:c>
    </x:row>
    <x:row r="57" spans="2:6">
      <x:c r="B57" s="259" t="s">
        <x:v>1086</x:v>
      </x:c>
      <x:c r="C57" s="259">
        <x:v>70</x:v>
      </x:c>
      <x:c r="D57" s="271">
        <x:v>5500</x:v>
      </x:c>
      <x:c r="E57" s="272">
        <x:v>7.23</x:v>
      </x:c>
      <x:c r="F57" s="259" t="s">
        <x:v>1050</x:v>
      </x:c>
    </x:row>
    <x:row r="58" spans="2:6">
      <x:c r="B58" s="259" t="s">
        <x:v>1086</x:v>
      </x:c>
      <x:c r="C58" s="259">
        <x:v>100</x:v>
      </x:c>
      <x:c r="D58" s="271">
        <x:v>8500</x:v>
      </x:c>
      <x:c r="E58" s="272">
        <x:v>8.09</x:v>
      </x:c>
      <x:c r="F58" s="259" t="s">
        <x:v>1050</x:v>
      </x:c>
    </x:row>
    <x:row r="59" spans="2:6">
      <x:c r="B59" s="259" t="s">
        <x:v>1086</x:v>
      </x:c>
      <x:c r="C59" s="259">
        <x:v>150</x:v>
      </x:c>
      <x:c r="D59" s="271">
        <x:v>14000</x:v>
      </x:c>
      <x:c r="E59" s="272">
        <x:v>9.59</x:v>
      </x:c>
      <x:c r="F59" s="259" t="s">
        <x:v>1050</x:v>
      </x:c>
    </x:row>
    <x:row r="60" spans="2:6">
      <x:c r="B60" s="259" t="s">
        <x:v>1086</x:v>
      </x:c>
      <x:c r="C60" s="259">
        <x:v>250</x:v>
      </x:c>
      <x:c r="D60" s="271">
        <x:v>24750</x:v>
      </x:c>
      <x:c r="E60" s="272">
        <x:v>13.02</x:v>
      </x:c>
      <x:c r="F60" s="259" t="s">
        <x:v>1050</x:v>
      </x:c>
    </x:row>
    <x:row r="61" spans="2:6">
      <x:c r="B61" s="259" t="s">
        <x:v>1086</x:v>
      </x:c>
      <x:c r="C61" s="259">
        <x:v>400</x:v>
      </x:c>
      <x:c r="D61" s="271">
        <x:v>45000</x:v>
      </x:c>
      <x:c r="E61" s="272">
        <x:v>17.170000000000002</x:v>
      </x:c>
      <x:c r="F61" s="259" t="s">
        <x:v>1050</x:v>
      </x:c>
    </x:row>
    <x:row r="62" spans="2:6">
      <x:c r="B62" s="270" t="s">
        <x:v>1055</x:v>
      </x:c>
      <x:c r="C62" s="268"/>
      <x:c r="D62" s="268"/>
      <x:c r="E62" s="268"/>
      <x:c r="F62" s="268"/>
    </x:row>
    <x:row r="63" spans="2:6">
      <x:c r="B63" s="259" t="s">
        <x:v>1065</x:v>
      </x:c>
      <x:c r="C63" s="259">
        <x:v>1000</x:v>
      </x:c>
      <x:c r="D63" s="268"/>
      <x:c r="E63" s="272">
        <x:v>13.02</x:v>
      </x:c>
      <x:c r="F63" s="259" t="s">
        <x:v>1050</x:v>
      </x:c>
    </x:row>
    <x:row r="64" spans="2:6">
      <x:c r="B64" s="259" t="s">
        <x:v>1065</x:v>
      </x:c>
      <x:c r="C64" s="259">
        <x:v>175</x:v>
      </x:c>
      <x:c r="D64" s="268"/>
      <x:c r="E64" s="272">
        <x:v>12.3</x:v>
      </x:c>
      <x:c r="F64" s="259" t="s">
        <x:v>1050</x:v>
      </x:c>
    </x:row>
    <x:row r="65" spans="2:6">
      <x:c r="B65" s="259" t="s">
        <x:v>1087</x:v>
      </x:c>
      <x:c r="C65" s="259">
        <x:v>175</x:v>
      </x:c>
      <x:c r="D65" s="268"/>
      <x:c r="E65" s="272">
        <x:v>41.25</x:v>
      </x:c>
      <x:c r="F65" s="259" t="s">
        <x:v>1050</x:v>
      </x:c>
    </x:row>
    <x:row r="66" spans="2:6">
      <x:c r="B66" s="259" t="s">
        <x:v>1054</x:v>
      </x:c>
      <x:c r="C66" s="259">
        <x:v>175</x:v>
      </x:c>
      <x:c r="D66" s="268"/>
      <x:c r="E66" s="272">
        <x:v>29.17</x:v>
      </x:c>
      <x:c r="F66" s="259" t="s">
        <x:v>1050</x:v>
      </x:c>
    </x:row>
    <x:row r="67" spans="2:6">
      <x:c r="B67" s="268"/>
      <x:c r="C67" s="268"/>
      <x:c r="D67" s="268"/>
      <x:c r="E67" s="268"/>
      <x:c r="F67" s="268"/>
    </x:row>
    <x:row r="68" spans="2:6">
      <x:c r="B68" s="268"/>
      <x:c r="C68" s="267" t="s">
        <x:v>1038</x:v>
      </x:c>
      <x:c r="D68" s="267" t="s">
        <x:v>1039</x:v>
      </x:c>
      <x:c r="E68" s="267" t="s">
        <x:v>1040</x:v>
      </x:c>
      <x:c r="F68" s="267" t="s">
        <x:v>1041</x:v>
      </x:c>
    </x:row>
    <x:row r="69" spans="2:6">
      <x:c r="B69" s="270" t="s">
        <x:v>1059</x:v>
      </x:c>
      <x:c r="C69" s="268"/>
      <x:c r="D69" s="268"/>
      <x:c r="E69" s="268"/>
      <x:c r="F69" s="268"/>
    </x:row>
    <x:row r="70" spans="2:6">
      <x:c r="B70" s="270" t="s">
        <x:v>1060</x:v>
      </x:c>
      <x:c r="C70" s="268"/>
      <x:c r="D70" s="268"/>
      <x:c r="E70" s="268"/>
      <x:c r="F70" s="268"/>
    </x:row>
    <x:row r="71" spans="2:6">
      <x:c r="B71" s="259" t="s">
        <x:v>1049</x:v>
      </x:c>
      <x:c r="C71" s="259">
        <x:v>50</x:v>
      </x:c>
      <x:c r="D71" s="271">
        <x:v>3000</x:v>
      </x:c>
      <x:c r="E71" s="272">
        <x:v>3.51</x:v>
      </x:c>
      <x:c r="F71" s="259" t="s">
        <x:v>1050</x:v>
      </x:c>
    </x:row>
    <x:row r="72" spans="2:6">
      <x:c r="B72" s="259" t="s">
        <x:v>1049</x:v>
      </x:c>
      <x:c r="C72" s="259">
        <x:v>70</x:v>
      </x:c>
      <x:c r="D72" s="271">
        <x:v>4000</x:v>
      </x:c>
      <x:c r="E72" s="272">
        <x:v>3.51</x:v>
      </x:c>
      <x:c r="F72" s="259" t="s">
        <x:v>1050</x:v>
      </x:c>
    </x:row>
    <x:row r="73" spans="2:6">
      <x:c r="B73" s="259" t="s">
        <x:v>1049</x:v>
      </x:c>
      <x:c r="C73" s="259">
        <x:v>100</x:v>
      </x:c>
      <x:c r="D73" s="271">
        <x:v>7000</x:v>
      </x:c>
      <x:c r="E73" s="272">
        <x:v>3.51</x:v>
      </x:c>
      <x:c r="F73" s="259" t="s">
        <x:v>1050</x:v>
      </x:c>
    </x:row>
    <x:row r="74" spans="2:6">
      <x:c r="B74" s="259" t="s">
        <x:v>1049</x:v>
      </x:c>
      <x:c r="C74" s="259">
        <x:v>150</x:v>
      </x:c>
      <x:c r="D74" s="271">
        <x:v>10000</x:v>
      </x:c>
      <x:c r="E74" s="272">
        <x:v>3.51</x:v>
      </x:c>
      <x:c r="F74" s="259" t="s">
        <x:v>1050</x:v>
      </x:c>
    </x:row>
    <x:row r="75" spans="2:6">
      <x:c r="B75" s="259" t="s">
        <x:v>1049</x:v>
      </x:c>
      <x:c r="C75" s="259">
        <x:v>250</x:v>
      </x:c>
      <x:c r="D75" s="271">
        <x:v>17000</x:v>
      </x:c>
      <x:c r="E75" s="272">
        <x:v>3.51</x:v>
      </x:c>
      <x:c r="F75" s="259" t="s">
        <x:v>1050</x:v>
      </x:c>
    </x:row>
    <x:row r="76" spans="2:6">
      <x:c r="B76" s="259" t="s">
        <x:v>1049</x:v>
      </x:c>
      <x:c r="C76" s="259">
        <x:v>400</x:v>
      </x:c>
      <x:c r="D76" s="271">
        <x:v>28000</x:v>
      </x:c>
      <x:c r="E76" s="272">
        <x:v>3.51</x:v>
      </x:c>
      <x:c r="F76" s="259" t="s">
        <x:v>1050</x:v>
      </x:c>
    </x:row>
    <x:row r="77" spans="2:6">
      <x:c r="B77" s="259" t="s">
        <x:v>1052</x:v>
      </x:c>
      <x:c r="C77" s="259">
        <x:v>150</x:v>
      </x:c>
      <x:c r="D77" s="271">
        <x:v>10000</x:v>
      </x:c>
      <x:c r="E77" s="272">
        <x:v>3.51</x:v>
      </x:c>
      <x:c r="F77" s="259" t="s">
        <x:v>1050</x:v>
      </x:c>
    </x:row>
    <x:row r="78" spans="2:6">
      <x:c r="B78" s="259" t="s">
        <x:v>1088</x:v>
      </x:c>
      <x:c r="C78" s="259">
        <x:v>70</x:v>
      </x:c>
      <x:c r="D78" s="271">
        <x:v>4000</x:v>
      </x:c>
      <x:c r="E78" s="272">
        <x:v>3.51</x:v>
      </x:c>
      <x:c r="F78" s="259" t="s">
        <x:v>1050</x:v>
      </x:c>
    </x:row>
    <x:row r="79" spans="2:6">
      <x:c r="B79" s="259" t="s">
        <x:v>1088</x:v>
      </x:c>
      <x:c r="C79" s="259">
        <x:v>100</x:v>
      </x:c>
      <x:c r="D79" s="271">
        <x:v>7000</x:v>
      </x:c>
      <x:c r="E79" s="272">
        <x:v>3.51</x:v>
      </x:c>
      <x:c r="F79" s="259" t="s">
        <x:v>1050</x:v>
      </x:c>
    </x:row>
    <x:row r="80" spans="2:6">
      <x:c r="B80" s="259" t="s">
        <x:v>1062</x:v>
      </x:c>
      <x:c r="C80" s="259">
        <x:v>250</x:v>
      </x:c>
      <x:c r="D80" s="271">
        <x:v>15000</x:v>
      </x:c>
      <x:c r="E80" s="272">
        <x:v>3.51</x:v>
      </x:c>
      <x:c r="F80" s="259" t="s">
        <x:v>1050</x:v>
      </x:c>
    </x:row>
    <x:row r="81" spans="2:6">
      <x:c r="B81" s="259" t="s">
        <x:v>1062</x:v>
      </x:c>
      <x:c r="C81" s="259">
        <x:v>400</x:v>
      </x:c>
      <x:c r="D81" s="271">
        <x:v>17000</x:v>
      </x:c>
      <x:c r="E81" s="272">
        <x:v>3.51</x:v>
      </x:c>
      <x:c r="F81" s="259" t="s">
        <x:v>1050</x:v>
      </x:c>
    </x:row>
    <x:row r="82" spans="2:6">
      <x:c r="B82" s="259" t="s">
        <x:v>1063</x:v>
      </x:c>
      <x:c r="C82" s="259">
        <x:v>70</x:v>
      </x:c>
      <x:c r="D82" s="271">
        <x:v>7000</x:v>
      </x:c>
      <x:c r="E82" s="272">
        <x:v>3.51</x:v>
      </x:c>
      <x:c r="F82" s="259" t="s">
        <x:v>1050</x:v>
      </x:c>
    </x:row>
    <x:row r="83" spans="2:6">
      <x:c r="B83" s="259" t="s">
        <x:v>1063</x:v>
      </x:c>
      <x:c r="C83" s="259">
        <x:v>100</x:v>
      </x:c>
      <x:c r="D83" s="271">
        <x:v>8000</x:v>
      </x:c>
      <x:c r="E83" s="272">
        <x:v>3.51</x:v>
      </x:c>
      <x:c r="F83" s="259" t="s">
        <x:v>1050</x:v>
      </x:c>
    </x:row>
    <x:row r="84" spans="2:6">
      <x:c r="B84" s="259" t="s">
        <x:v>1063</x:v>
      </x:c>
      <x:c r="C84" s="259">
        <x:v>150</x:v>
      </x:c>
      <x:c r="D84" s="271">
        <x:v>10000</x:v>
      </x:c>
      <x:c r="E84" s="272">
        <x:v>3.51</x:v>
      </x:c>
      <x:c r="F84" s="259" t="s">
        <x:v>1050</x:v>
      </x:c>
    </x:row>
    <x:row r="85" spans="2:6">
      <x:c r="B85" s="259" t="s">
        <x:v>1051</x:v>
      </x:c>
      <x:c r="C85" s="259">
        <x:v>100</x:v>
      </x:c>
      <x:c r="D85" s="271">
        <x:v>7000</x:v>
      </x:c>
      <x:c r="E85" s="272">
        <x:v>3.51</x:v>
      </x:c>
      <x:c r="F85" s="259" t="s">
        <x:v>1050</x:v>
      </x:c>
    </x:row>
    <x:row r="86" spans="2:6">
      <x:c r="B86" s="259" t="s">
        <x:v>1051</x:v>
      </x:c>
      <x:c r="C86" s="259">
        <x:v>150</x:v>
      </x:c>
      <x:c r="D86" s="271">
        <x:v>10000</x:v>
      </x:c>
      <x:c r="E86" s="272">
        <x:v>3.51</x:v>
      </x:c>
      <x:c r="F86" s="259" t="s">
        <x:v>1050</x:v>
      </x:c>
    </x:row>
    <x:row r="87" spans="2:6">
      <x:c r="B87" s="259" t="s">
        <x:v>1051</x:v>
      </x:c>
      <x:c r="C87" s="259">
        <x:v>250</x:v>
      </x:c>
      <x:c r="D87" s="271">
        <x:v>17000</x:v>
      </x:c>
      <x:c r="E87" s="272">
        <x:v>3.51</x:v>
      </x:c>
      <x:c r="F87" s="259" t="s">
        <x:v>1050</x:v>
      </x:c>
    </x:row>
    <x:row r="88" spans="2:6">
      <x:c r="B88" s="259" t="s">
        <x:v>1064</x:v>
      </x:c>
      <x:c r="C88" s="259">
        <x:v>100</x:v>
      </x:c>
      <x:c r="D88" s="271">
        <x:v>7000</x:v>
      </x:c>
      <x:c r="E88" s="272">
        <x:v>3.51</x:v>
      </x:c>
      <x:c r="F88" s="259" t="s">
        <x:v>1050</x:v>
      </x:c>
    </x:row>
    <x:row r="89" spans="2:6">
      <x:c r="B89" s="259" t="s">
        <x:v>1064</x:v>
      </x:c>
      <x:c r="C89" s="259">
        <x:v>150</x:v>
      </x:c>
      <x:c r="D89" s="271">
        <x:v>10000</x:v>
      </x:c>
      <x:c r="E89" s="272">
        <x:v>3.51</x:v>
      </x:c>
      <x:c r="F89" s="259" t="s">
        <x:v>1050</x:v>
      </x:c>
    </x:row>
    <x:row r="90" spans="2:6">
      <x:c r="B90" s="259" t="s">
        <x:v>1065</x:v>
      </x:c>
      <x:c r="C90" s="259">
        <x:v>150</x:v>
      </x:c>
      <x:c r="D90" s="259" t="s">
        <x:v>852</x:v>
      </x:c>
      <x:c r="E90" s="272">
        <x:v>3.51</x:v>
      </x:c>
      <x:c r="F90" s="259" t="s">
        <x:v>1050</x:v>
      </x:c>
    </x:row>
    <x:row r="91" spans="2:6">
      <x:c r="B91" s="259" t="s">
        <x:v>1065</x:v>
      </x:c>
      <x:c r="C91" s="259">
        <x:v>250</x:v>
      </x:c>
      <x:c r="D91" s="268"/>
      <x:c r="E91" s="272">
        <x:v>3.51</x:v>
      </x:c>
      <x:c r="F91" s="259" t="s">
        <x:v>1050</x:v>
      </x:c>
    </x:row>
    <x:row r="92" spans="2:6">
      <x:c r="B92" s="259" t="s">
        <x:v>1065</x:v>
      </x:c>
      <x:c r="C92" s="259">
        <x:v>400</x:v>
      </x:c>
      <x:c r="D92" s="268"/>
      <x:c r="E92" s="272">
        <x:v>3.51</x:v>
      </x:c>
      <x:c r="F92" s="259" t="s">
        <x:v>1050</x:v>
      </x:c>
    </x:row>
    <x:row r="93" spans="2:6">
      <x:c r="B93" s="259" t="s">
        <x:v>1065</x:v>
      </x:c>
      <x:c r="C93" s="259">
        <x:v>1000</x:v>
      </x:c>
      <x:c r="D93" s="268"/>
      <x:c r="E93" s="272">
        <x:v>3.51</x:v>
      </x:c>
      <x:c r="F93" s="259" t="s">
        <x:v>1050</x:v>
      </x:c>
    </x:row>
    <x:row r="94" spans="2:6">
      <x:c r="B94" s="259" t="s">
        <x:v>852</x:v>
      </x:c>
      <x:c r="C94" s="259" t="s">
        <x:v>852</x:v>
      </x:c>
      <x:c r="D94" s="259" t="s">
        <x:v>852</x:v>
      </x:c>
      <x:c r="E94" s="259" t="s">
        <x:v>852</x:v>
      </x:c>
      <x:c r="F94" s="259" t="s">
        <x:v>852</x:v>
      </x:c>
    </x:row>
    <x:row r="95" spans="2:6">
      <x:c r="B95" s="259" t="s">
        <x:v>1089</x:v>
      </x:c>
    </x:row>
    <x:row r="96" spans="2:6">
      <x:c r="B96" s="259" t="s">
        <x:v>852</x:v>
      </x:c>
    </x:row>
    <x:row r="97" spans="2:4">
      <x:c r="C97" s="250" t="s">
        <x:v>1090</x:v>
      </x:c>
    </x:row>
    <x:row r="98" spans="2:4">
      <x:c r="C98" s="250" t="s">
        <x:v>1091</x:v>
      </x:c>
    </x:row>
    <x:row r="99" spans="2:4">
      <x:c r="B99" s="247" t="s">
        <x:v>852</x:v>
      </x:c>
    </x:row>
    <x:row r="100" spans="2:4">
      <x:c r="B100" s="254" t="s">
        <x:v>918</x:v>
      </x:c>
      <x:c r="D100" s="247" t="s">
        <x:v>919</x:v>
      </x:c>
    </x:row>
    <x:row r="101" spans="2:4">
      <x:c r="B101" s="254" t="s">
        <x:v>920</x:v>
      </x:c>
    </x:row>
    <x:row r="102" spans="2:4">
      <x:c r="B102" s="247" t="s">
        <x:v>876</x:v>
      </x:c>
    </x:row>
    <x:row r="103" spans="2:4">
      <x:c r="B103" s="247" t="s">
        <x:v>921</x:v>
      </x:c>
    </x:row>
  </x:sheetData>
  <x:pageMargins left="0.7" right="0.7" top="0.75" bottom="0.75" header="0.3" footer="0.3"/>
</x:worksheet>
</file>

<file path=xl/worksheets/sheet2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611099C-9601-401D-8083-8B33E3049837}" mc:Ignorable="x14ac xr xr2 xr3">
  <x:dimension ref="B1:J573"/>
  <x:sheetViews>
    <x:sheetView workbookViewId="0">
      <x:selection activeCell="E69" sqref="E69"/>
    </x:sheetView>
  </x:sheetViews>
  <x:sheetFormatPr defaultRowHeight="14.5"/>
  <x:cols>
    <x:col min="2" max="2" width="46.36328125" customWidth="1"/>
    <x:col min="3" max="3" width="25.90625" customWidth="1"/>
    <x:col min="4" max="4" width="32.36328125" customWidth="1"/>
    <x:col min="5" max="5" width="16.54296875" customWidth="1"/>
    <x:col min="6" max="6" width="14.36328125" customWidth="1"/>
    <x:col min="7" max="7" width="11.36328125" customWidth="1"/>
    <x:col min="8" max="8" width="12.7265625" customWidth="1"/>
    <x:col min="9" max="9" width="9.54296875" bestFit="1" customWidth="1"/>
  </x:cols>
  <x:sheetData>
    <x:row r="1" spans="2:2">
      <x:c r="B1" s="247" t="s">
        <x:v>850</x:v>
      </x:c>
    </x:row>
    <x:row r="2" spans="2:2">
      <x:c r="B2" s="255" t="s">
        <x:v>1092</x:v>
      </x:c>
    </x:row>
    <x:row r="3" spans="2:2">
      <x:c r="B3" s="247" t="s">
        <x:v>1093</x:v>
      </x:c>
    </x:row>
    <x:row r="4" spans="2:2">
      <x:c r="B4" s="247" t="s">
        <x:v>1094</x:v>
      </x:c>
    </x:row>
    <x:row r="5" spans="2:2">
      <x:c r="B5" s="247" t="s">
        <x:v>881</x:v>
      </x:c>
    </x:row>
    <x:row r="6" spans="2:2">
      <x:c r="B6" s="257" t="s">
        <x:v>1095</x:v>
      </x:c>
    </x:row>
    <x:row r="7" spans="2:2">
      <x:c r="B7" s="257" t="s">
        <x:v>852</x:v>
      </x:c>
    </x:row>
    <x:row r="8" spans="2:2">
      <x:c r="B8" s="247" t="s">
        <x:v>1096</x:v>
      </x:c>
    </x:row>
    <x:row r="9" spans="2:2">
      <x:c r="B9" s="257" t="s">
        <x:v>852</x:v>
      </x:c>
    </x:row>
    <x:row r="10" spans="2:2">
      <x:c r="B10" s="274" t="s">
        <x:v>1097</x:v>
      </x:c>
    </x:row>
    <x:row r="11" spans="2:2">
      <x:c r="B11" s="257" t="s">
        <x:v>1098</x:v>
      </x:c>
    </x:row>
    <x:row r="12" spans="2:2">
      <x:c r="B12" s="257" t="s">
        <x:v>852</x:v>
      </x:c>
    </x:row>
    <x:row r="13" spans="2:2">
      <x:c r="B13" s="274" t="s">
        <x:v>1099</x:v>
      </x:c>
    </x:row>
    <x:row r="14" spans="2:2">
      <x:c r="B14" s="257" t="s">
        <x:v>1100</x:v>
      </x:c>
    </x:row>
    <x:row r="15" spans="2:2">
      <x:c r="B15" s="257" t="s">
        <x:v>852</x:v>
      </x:c>
    </x:row>
    <x:row r="16" spans="2:2">
      <x:c r="B16" s="274" t="s">
        <x:v>1101</x:v>
      </x:c>
    </x:row>
    <x:row r="17" spans="2:4">
      <x:c r="B17" s="257" t="s">
        <x:v>1102</x:v>
      </x:c>
    </x:row>
    <x:row r="18" spans="2:4">
      <x:c r="B18" s="257" t="s">
        <x:v>852</x:v>
      </x:c>
    </x:row>
    <x:row r="19" spans="2:4">
      <x:c r="B19" s="247" t="s">
        <x:v>1103</x:v>
      </x:c>
    </x:row>
    <x:row r="20" spans="2:4">
      <x:c r="B20" s="257" t="s">
        <x:v>1104</x:v>
      </x:c>
    </x:row>
    <x:row r="21" spans="2:4">
      <x:c r="B21" s="257" t="s">
        <x:v>852</x:v>
      </x:c>
    </x:row>
    <x:row r="22" spans="2:4">
      <x:c r="B22" s="257" t="s">
        <x:v>1105</x:v>
      </x:c>
    </x:row>
    <x:row r="23" spans="2:4">
      <x:c r="B23" s="257" t="s">
        <x:v>852</x:v>
      </x:c>
    </x:row>
    <x:row r="24" spans="2:4">
      <x:c r="B24" s="257" t="s">
        <x:v>1106</x:v>
      </x:c>
    </x:row>
    <x:row r="25" spans="2:4">
      <x:c r="B25" s="257" t="s">
        <x:v>852</x:v>
      </x:c>
    </x:row>
    <x:row r="26" spans="2:4">
      <x:c r="B26" s="247" t="s">
        <x:v>1107</x:v>
      </x:c>
    </x:row>
    <x:row r="27" spans="2:4">
      <x:c r="B27" s="247" t="s">
        <x:v>1108</x:v>
      </x:c>
    </x:row>
    <x:row r="28" spans="2:4">
      <x:c r="B28" s="247" t="s">
        <x:v>852</x:v>
      </x:c>
    </x:row>
    <x:row r="29" spans="2:4">
      <x:c r="B29" s="274" t="s">
        <x:v>1109</x:v>
      </x:c>
      <x:c r="C29" s="274" t="s">
        <x:v>1110</x:v>
      </x:c>
      <x:c r="D29" s="274" t="s">
        <x:v>1111</x:v>
      </x:c>
    </x:row>
    <x:row r="30" spans="2:4">
      <x:c r="B30" s="257" t="s">
        <x:v>1112</x:v>
      </x:c>
      <x:c r="C30" s="258">
        <x:v>0.66</x:v>
      </x:c>
      <x:c r="D30" s="258">
        <x:v>0.18</x:v>
      </x:c>
    </x:row>
    <x:row r="31" spans="2:4">
      <x:c r="B31" s="257" t="s">
        <x:v>1113</x:v>
      </x:c>
      <x:c r="C31" s="258">
        <x:v>0.37</x:v>
      </x:c>
      <x:c r="D31" s="258">
        <x:v>0.16</x:v>
      </x:c>
    </x:row>
    <x:row r="32" spans="2:4">
      <x:c r="B32" s="257" t="s">
        <x:v>1114</x:v>
      </x:c>
      <x:c r="C32" s="258">
        <x:v>0.56999999999999995</x:v>
      </x:c>
      <x:c r="D32" s="258">
        <x:v>1.26</x:v>
      </x:c>
    </x:row>
    <x:row r="33" spans="2:4">
      <x:c r="B33" s="257" t="s">
        <x:v>1115</x:v>
      </x:c>
      <x:c r="C33" s="258">
        <x:v>0.59</x:v>
      </x:c>
      <x:c r="D33" s="258">
        <x:v>1</x:v>
      </x:c>
    </x:row>
    <x:row r="34" spans="2:4">
      <x:c r="B34" s="257" t="s">
        <x:v>1116</x:v>
      </x:c>
      <x:c r="C34" s="258">
        <x:v>0.35</x:v>
      </x:c>
      <x:c r="D34" s="258">
        <x:v>0</x:v>
      </x:c>
    </x:row>
    <x:row r="35" spans="2:4">
      <x:c r="B35" s="257" t="s">
        <x:v>1117</x:v>
      </x:c>
      <x:c r="C35" s="258">
        <x:v>0.35</x:v>
      </x:c>
      <x:c r="D35" s="258">
        <x:v>0</x:v>
      </x:c>
    </x:row>
    <x:row r="36" spans="2:4" ht="15.5">
      <x:c r="B36" s="252" t="s">
        <x:v>852</x:v>
      </x:c>
    </x:row>
    <x:row r="37" spans="2:4" ht="15.5">
      <x:c r="B37" s="252" t="s">
        <x:v>852</x:v>
      </x:c>
    </x:row>
    <x:row r="38" spans="2:4" ht="15.5">
      <x:c r="B38" s="252" t="s">
        <x:v>852</x:v>
      </x:c>
    </x:row>
    <x:row r="39" spans="2:4">
      <x:c r="B39" s="247" t="s">
        <x:v>852</x:v>
      </x:c>
    </x:row>
    <x:row r="40" spans="2:4">
      <x:c r="B40" s="254" t="s">
        <x:v>918</x:v>
      </x:c>
      <x:c r="D40" s="247" t="s">
        <x:v>919</x:v>
      </x:c>
    </x:row>
    <x:row r="41" spans="2:4">
      <x:c r="B41" s="260" t="s">
        <x:v>852</x:v>
      </x:c>
    </x:row>
    <x:row r="42" spans="2:4">
      <x:c r="B42" s="254" t="s">
        <x:v>920</x:v>
      </x:c>
    </x:row>
    <x:row r="43" spans="2:4">
      <x:c r="B43" s="247" t="s">
        <x:v>876</x:v>
      </x:c>
    </x:row>
    <x:row r="44" spans="2:4">
      <x:c r="B44" s="247" t="s">
        <x:v>921</x:v>
      </x:c>
    </x:row>
    <x:row r="47" spans="2:4">
      <x:c r="B47" s="247" t="s">
        <x:v>850</x:v>
      </x:c>
    </x:row>
    <x:row r="48" spans="2:4">
      <x:c r="B48" s="261" t="s">
        <x:v>1118</x:v>
      </x:c>
    </x:row>
    <x:row r="49" spans="2:2">
      <x:c r="B49" s="248" t="s">
        <x:v>1119</x:v>
      </x:c>
    </x:row>
    <x:row r="50" spans="2:2">
      <x:c r="B50" s="248" t="s">
        <x:v>1120</x:v>
      </x:c>
    </x:row>
    <x:row r="51" spans="2:2">
      <x:c r="B51" s="248" t="s">
        <x:v>852</x:v>
      </x:c>
    </x:row>
    <x:row r="52" spans="2:2">
      <x:c r="B52" s="250" t="s">
        <x:v>1121</x:v>
      </x:c>
    </x:row>
    <x:row r="53" spans="2:2">
      <x:c r="B53" s="250" t="s">
        <x:v>852</x:v>
      </x:c>
    </x:row>
    <x:row r="54" spans="2:2">
      <x:c r="B54" s="250" t="s">
        <x:v>1122</x:v>
      </x:c>
    </x:row>
    <x:row r="55" spans="2:2">
      <x:c r="B55" s="250" t="s">
        <x:v>852</x:v>
      </x:c>
    </x:row>
    <x:row r="56" spans="2:2">
      <x:c r="B56" s="250" t="s">
        <x:v>1123</x:v>
      </x:c>
    </x:row>
    <x:row r="57" spans="2:2">
      <x:c r="B57" s="250" t="s">
        <x:v>852</x:v>
      </x:c>
    </x:row>
    <x:row r="58" spans="2:2">
      <x:c r="B58" s="250" t="s">
        <x:v>1124</x:v>
      </x:c>
    </x:row>
    <x:row r="59" spans="2:2">
      <x:c r="B59" s="250" t="s">
        <x:v>852</x:v>
      </x:c>
    </x:row>
    <x:row r="60" spans="2:2">
      <x:c r="B60" s="250" t="s">
        <x:v>1125</x:v>
      </x:c>
    </x:row>
    <x:row r="61" spans="2:2">
      <x:c r="B61" s="250" t="s">
        <x:v>852</x:v>
      </x:c>
    </x:row>
    <x:row r="62" spans="2:2">
      <x:c r="B62" s="250" t="s">
        <x:v>852</x:v>
      </x:c>
    </x:row>
    <x:row r="63" spans="2:2">
      <x:c r="B63" s="250" t="s">
        <x:v>1126</x:v>
      </x:c>
    </x:row>
    <x:row r="64" spans="2:2">
      <x:c r="B64" s="250" t="s">
        <x:v>852</x:v>
      </x:c>
    </x:row>
    <x:row r="65" spans="2:5">
      <x:c r="B65" s="280" t="s">
        <x:v>852</x:v>
      </x:c>
      <x:c r="C65" s="281" t="s">
        <x:v>852</x:v>
      </x:c>
      <x:c r="D65" s="281" t="s">
        <x:v>852</x:v>
      </x:c>
      <x:c r="E65" s="282" t="s">
        <x:v>852</x:v>
      </x:c>
    </x:row>
    <x:row r="66" spans="2:5">
      <x:c r="B66" s="283" t="s">
        <x:v>852</x:v>
      </x:c>
      <x:c r="C66" s="284"/>
      <x:c r="D66" s="285" t="s">
        <x:v>852</x:v>
      </x:c>
      <x:c r="E66" s="286"/>
    </x:row>
    <x:row r="67" spans="2:5">
      <x:c r="B67" s="283" t="s">
        <x:v>852</x:v>
      </x:c>
      <x:c r="C67" s="284"/>
      <x:c r="D67" s="287" t="s">
        <x:v>1127</x:v>
      </x:c>
      <x:c r="E67" s="286"/>
    </x:row>
    <x:row r="68" spans="2:5">
      <x:c r="B68" s="288" t="s">
        <x:v>1128</x:v>
      </x:c>
      <x:c r="C68" s="284"/>
      <x:c r="D68" s="289" t="s">
        <x:v>1129</x:v>
      </x:c>
      <x:c r="E68" s="286"/>
    </x:row>
    <x:row r="69" spans="2:5">
      <x:c r="B69" s="290" t="s">
        <x:v>1130</x:v>
      </x:c>
      <x:c r="C69" s="285" t="s">
        <x:v>852</x:v>
      </x:c>
      <x:c r="D69" s="325">
        <x:v>9.8270000000000007E-3</x:v>
      </x:c>
      <x:c r="E69" s="291" t="s">
        <x:v>852</x:v>
      </x:c>
    </x:row>
    <x:row r="70" spans="2:5">
      <x:c r="B70" s="290" t="s">
        <x:v>1131</x:v>
      </x:c>
      <x:c r="C70" s="285" t="s">
        <x:v>852</x:v>
      </x:c>
      <x:c r="D70" s="325">
        <x:v>9.8270000000000007E-3</x:v>
      </x:c>
      <x:c r="E70" s="291" t="s">
        <x:v>852</x:v>
      </x:c>
    </x:row>
    <x:row r="71" spans="2:5">
      <x:c r="B71" s="290" t="s">
        <x:v>1113</x:v>
      </x:c>
      <x:c r="C71" s="285" t="s">
        <x:v>852</x:v>
      </x:c>
      <x:c r="D71" s="325">
        <x:v>9.5689999999999994E-3</x:v>
      </x:c>
      <x:c r="E71" s="291" t="s">
        <x:v>852</x:v>
      </x:c>
    </x:row>
    <x:row r="72" spans="2:5">
      <x:c r="B72" s="290" t="s">
        <x:v>1114</x:v>
      </x:c>
      <x:c r="C72" s="285" t="s">
        <x:v>852</x:v>
      </x:c>
      <x:c r="D72" s="325">
        <x:v>9.8270000000000007E-3</x:v>
      </x:c>
      <x:c r="E72" s="291" t="s">
        <x:v>852</x:v>
      </x:c>
    </x:row>
    <x:row r="73" spans="2:5">
      <x:c r="B73" s="290" t="s">
        <x:v>1115</x:v>
      </x:c>
      <x:c r="C73" s="285" t="s">
        <x:v>852</x:v>
      </x:c>
      <x:c r="D73" s="325">
        <x:v>9.5689999999999994E-3</x:v>
      </x:c>
      <x:c r="E73" s="291" t="s">
        <x:v>852</x:v>
      </x:c>
    </x:row>
    <x:row r="74" spans="2:5">
      <x:c r="B74" s="290" t="s">
        <x:v>65</x:v>
      </x:c>
      <x:c r="C74" s="285" t="s">
        <x:v>852</x:v>
      </x:c>
      <x:c r="D74" s="325">
        <x:v>9.3679999999999996E-3</x:v>
      </x:c>
      <x:c r="E74" s="291" t="s">
        <x:v>852</x:v>
      </x:c>
    </x:row>
    <x:row r="75" spans="2:5">
      <x:c r="B75" s="290" t="s">
        <x:v>66</x:v>
      </x:c>
      <x:c r="C75" s="285" t="s">
        <x:v>852</x:v>
      </x:c>
      <x:c r="D75" s="325">
        <x:v>9.8270000000000007E-3</x:v>
      </x:c>
      <x:c r="E75" s="291" t="s">
        <x:v>852</x:v>
      </x:c>
    </x:row>
    <x:row r="76" spans="2:5">
      <x:c r="B76" s="290" t="s">
        <x:v>67</x:v>
      </x:c>
      <x:c r="C76" s="285" t="s">
        <x:v>852</x:v>
      </x:c>
      <x:c r="D76" s="325">
        <x:v>9.8270000000000007E-3</x:v>
      </x:c>
      <x:c r="E76" s="291" t="s">
        <x:v>852</x:v>
      </x:c>
    </x:row>
    <x:row r="77" spans="2:5">
      <x:c r="B77" s="283" t="s">
        <x:v>852</x:v>
      </x:c>
      <x:c r="E77" s="292"/>
    </x:row>
    <x:row r="78" spans="2:5">
      <x:c r="B78" s="293" t="s">
        <x:v>852</x:v>
      </x:c>
      <x:c r="C78" s="294"/>
      <x:c r="D78" s="294"/>
      <x:c r="E78" s="295"/>
    </x:row>
    <x:row r="79" spans="2:5">
      <x:c r="B79" s="250" t="s">
        <x:v>852</x:v>
      </x:c>
    </x:row>
    <x:row r="80" spans="2:5">
      <x:c r="B80" s="250" t="s">
        <x:v>852</x:v>
      </x:c>
    </x:row>
    <x:row r="81" spans="2:4">
      <x:c r="B81" s="250" t="s">
        <x:v>852</x:v>
      </x:c>
    </x:row>
    <x:row r="82" spans="2:4">
      <x:c r="B82" s="250" t="s">
        <x:v>852</x:v>
      </x:c>
    </x:row>
    <x:row r="83" spans="2:4">
      <x:c r="B83" s="250" t="s">
        <x:v>852</x:v>
      </x:c>
    </x:row>
    <x:row r="84" spans="2:4">
      <x:c r="B84" s="250" t="s">
        <x:v>852</x:v>
      </x:c>
    </x:row>
    <x:row r="85" spans="2:4">
      <x:c r="B85" s="250" t="s">
        <x:v>852</x:v>
      </x:c>
    </x:row>
    <x:row r="86" spans="2:4">
      <x:c r="B86" s="249" t="s">
        <x:v>1132</x:v>
      </x:c>
      <x:c r="D86" s="248" t="s">
        <x:v>1133</x:v>
      </x:c>
    </x:row>
    <x:row r="87" spans="2:4">
      <x:c r="B87" s="253" t="s">
        <x:v>852</x:v>
      </x:c>
    </x:row>
    <x:row r="88" spans="2:4">
      <x:c r="B88" s="254" t="s">
        <x:v>1134</x:v>
      </x:c>
    </x:row>
    <x:row r="89" spans="2:4">
      <x:c r="B89" s="247" t="s">
        <x:v>876</x:v>
      </x:c>
    </x:row>
    <x:row r="90" spans="2:4">
      <x:c r="B90" s="247" t="s">
        <x:v>1135</x:v>
      </x:c>
    </x:row>
    <x:row r="93" spans="2:4">
      <x:c r="B93" s="248" t="s">
        <x:v>850</x:v>
      </x:c>
    </x:row>
    <x:row r="94" spans="2:4">
      <x:c r="B94" s="261" t="s">
        <x:v>1136</x:v>
      </x:c>
    </x:row>
    <x:row r="95" spans="2:4">
      <x:c r="B95" s="248" t="s">
        <x:v>852</x:v>
      </x:c>
    </x:row>
    <x:row r="96" spans="2:4">
      <x:c r="B96" s="248" t="s">
        <x:v>1137</x:v>
      </x:c>
    </x:row>
    <x:row r="97" spans="2:7">
      <x:c r="B97" s="248" t="s">
        <x:v>1138</x:v>
      </x:c>
    </x:row>
    <x:row r="98" spans="2:7">
      <x:c r="B98" s="248" t="s">
        <x:v>852</x:v>
      </x:c>
    </x:row>
    <x:row r="99" spans="2:7">
      <x:c r="B99" s="250" t="s">
        <x:v>1139</x:v>
      </x:c>
    </x:row>
    <x:row r="100" spans="2:7">
      <x:c r="B100" s="250" t="s">
        <x:v>852</x:v>
      </x:c>
    </x:row>
    <x:row r="101" spans="2:7">
      <x:c r="B101" s="250" t="s">
        <x:v>1140</x:v>
      </x:c>
    </x:row>
    <x:row r="102" spans="2:7">
      <x:c r="B102" s="250" t="s">
        <x:v>852</x:v>
      </x:c>
    </x:row>
    <x:row r="103" spans="2:7">
      <x:c r="B103" s="296" t="s">
        <x:v>1141</x:v>
      </x:c>
    </x:row>
    <x:row r="104" spans="2:7">
      <x:c r="B104" s="296" t="s">
        <x:v>1142</x:v>
      </x:c>
    </x:row>
    <x:row r="105" spans="2:7">
      <x:c r="B105" s="296" t="s">
        <x:v>1143</x:v>
      </x:c>
    </x:row>
    <x:row r="106" spans="2:7">
      <x:c r="B106" s="296" t="s">
        <x:v>1144</x:v>
      </x:c>
    </x:row>
    <x:row r="107" spans="2:7">
      <x:c r="B107" s="250" t="s">
        <x:v>852</x:v>
      </x:c>
    </x:row>
    <x:row r="108" spans="2:7">
      <x:c r="C108" s="250" t="s">
        <x:v>1145</x:v>
      </x:c>
    </x:row>
    <x:row r="109" spans="2:7">
      <x:c r="B109" s="250" t="s">
        <x:v>852</x:v>
      </x:c>
    </x:row>
    <x:row r="110" spans="2:7">
      <x:c r="B110" s="250" t="s">
        <x:v>852</x:v>
      </x:c>
    </x:row>
    <x:row r="111" spans="2:7">
      <x:c r="B111" s="250" t="s">
        <x:v>852</x:v>
      </x:c>
    </x:row>
    <x:row r="112" spans="2:7">
      <x:c r="C112" s="326" t="s">
        <x:v>896</x:v>
      </x:c>
      <x:c r="G112" s="250" t="s">
        <x:v>1146</x:v>
      </x:c>
    </x:row>
    <x:row r="113" spans="2:7">
      <x:c r="C113" s="250" t="s">
        <x:v>900</x:v>
      </x:c>
      <x:c r="G113" s="250" t="s">
        <x:v>1147</x:v>
      </x:c>
    </x:row>
    <x:row r="114" spans="2:7">
      <x:c r="C114" s="250" t="s">
        <x:v>898</x:v>
      </x:c>
      <x:c r="G114" s="250" t="s">
        <x:v>1148</x:v>
      </x:c>
    </x:row>
    <x:row r="115" spans="2:7">
      <x:c r="C115" s="250" t="s">
        <x:v>899</x:v>
      </x:c>
      <x:c r="G115" s="250" t="s">
        <x:v>1149</x:v>
      </x:c>
    </x:row>
    <x:row r="117" spans="2:7">
      <x:c r="B117" s="250" t="s">
        <x:v>852</x:v>
      </x:c>
    </x:row>
    <x:row r="118" spans="2:7">
      <x:c r="B118" s="250" t="s">
        <x:v>852</x:v>
      </x:c>
    </x:row>
    <x:row r="119" spans="2:7">
      <x:c r="B119" s="250" t="s">
        <x:v>852</x:v>
      </x:c>
    </x:row>
    <x:row r="120" spans="2:7">
      <x:c r="B120" s="250" t="s">
        <x:v>852</x:v>
      </x:c>
    </x:row>
    <x:row r="121" spans="2:7">
      <x:c r="B121" s="250" t="s">
        <x:v>852</x:v>
      </x:c>
    </x:row>
    <x:row r="122" spans="2:7">
      <x:c r="B122" s="250" t="s">
        <x:v>852</x:v>
      </x:c>
    </x:row>
    <x:row r="123" spans="2:7">
      <x:c r="B123" s="250" t="s">
        <x:v>852</x:v>
      </x:c>
    </x:row>
    <x:row r="124" spans="2:7">
      <x:c r="B124" s="250" t="s">
        <x:v>852</x:v>
      </x:c>
    </x:row>
    <x:row r="125" spans="2:7">
      <x:c r="B125" s="250" t="s">
        <x:v>852</x:v>
      </x:c>
    </x:row>
    <x:row r="126" spans="2:7">
      <x:c r="B126" s="250" t="s">
        <x:v>852</x:v>
      </x:c>
    </x:row>
    <x:row r="127" spans="2:7">
      <x:c r="B127" s="250" t="s">
        <x:v>852</x:v>
      </x:c>
    </x:row>
    <x:row r="128" spans="2:7">
      <x:c r="B128" s="250" t="s">
        <x:v>852</x:v>
      </x:c>
    </x:row>
    <x:row r="129" spans="2:4">
      <x:c r="B129" s="249" t="s">
        <x:v>1150</x:v>
      </x:c>
      <x:c r="D129" s="248" t="s">
        <x:v>919</x:v>
      </x:c>
    </x:row>
    <x:row r="130" spans="2:4">
      <x:c r="B130" s="249" t="s">
        <x:v>852</x:v>
      </x:c>
    </x:row>
    <x:row r="131" spans="2:4">
      <x:c r="B131" s="254" t="s">
        <x:v>1134</x:v>
      </x:c>
    </x:row>
    <x:row r="132" spans="2:4">
      <x:c r="B132" s="247" t="s">
        <x:v>876</x:v>
      </x:c>
    </x:row>
    <x:row r="133" spans="2:4">
      <x:c r="B133" s="247" t="s">
        <x:v>1151</x:v>
      </x:c>
    </x:row>
    <x:row r="134" spans="2:4">
      <x:c r="B134" s="248" t="s">
        <x:v>852</x:v>
      </x:c>
    </x:row>
    <x:row r="136" spans="2:4">
      <x:c r="B136" s="248" t="s">
        <x:v>850</x:v>
      </x:c>
    </x:row>
    <x:row r="137" spans="2:4">
      <x:c r="B137" s="261" t="s">
        <x:v>1152</x:v>
      </x:c>
    </x:row>
    <x:row r="138" spans="2:4">
      <x:c r="B138" s="248" t="s">
        <x:v>1153</x:v>
      </x:c>
    </x:row>
    <x:row r="139" spans="2:4">
      <x:c r="B139" s="248" t="s">
        <x:v>1154</x:v>
      </x:c>
    </x:row>
    <x:row r="140" spans="2:4">
      <x:c r="B140" s="250" t="s">
        <x:v>1155</x:v>
      </x:c>
    </x:row>
    <x:row r="141" spans="2:4">
      <x:c r="B141" s="250" t="s">
        <x:v>852</x:v>
      </x:c>
    </x:row>
    <x:row r="142" spans="2:4">
      <x:c r="B142" s="250" t="s">
        <x:v>1156</x:v>
      </x:c>
    </x:row>
    <x:row r="143" spans="2:4">
      <x:c r="B143" s="250" t="s">
        <x:v>852</x:v>
      </x:c>
    </x:row>
    <x:row r="144" spans="2:4">
      <x:c r="B144" s="250" t="s">
        <x:v>1157</x:v>
      </x:c>
    </x:row>
    <x:row r="145" spans="2:4">
      <x:c r="B145" s="250" t="s">
        <x:v>852</x:v>
      </x:c>
    </x:row>
    <x:row r="146" spans="2:4">
      <x:c r="B146" s="250" t="s">
        <x:v>1158</x:v>
      </x:c>
    </x:row>
    <x:row r="147" spans="2:4">
      <x:c r="B147" s="250" t="s">
        <x:v>852</x:v>
      </x:c>
    </x:row>
    <x:row r="148" spans="2:4">
      <x:c r="B148" s="248" t="s">
        <x:v>1159</x:v>
      </x:c>
      <x:c r="C148" s="250" t="s">
        <x:v>883</x:v>
      </x:c>
      <x:c r="D148" s="250" t="s">
        <x:v>884</x:v>
      </x:c>
    </x:row>
    <x:row r="149" spans="2:4">
      <x:c r="B149" s="250" t="s">
        <x:v>1128</x:v>
      </x:c>
      <x:c r="C149" s="250" t="s">
        <x:v>885</x:v>
      </x:c>
      <x:c r="D149" s="250" t="s">
        <x:v>886</x:v>
      </x:c>
    </x:row>
    <x:row r="150" spans="2:4">
      <x:c r="B150" s="250" t="s">
        <x:v>1130</x:v>
      </x:c>
      <x:c r="C150" s="250" t="s">
        <x:v>852</x:v>
      </x:c>
      <x:c r="D150" s="325">
        <x:v>8.2857E-2</x:v>
      </x:c>
    </x:row>
    <x:row r="151" spans="2:4">
      <x:c r="B151" s="250" t="s">
        <x:v>1160</x:v>
      </x:c>
      <x:c r="C151" s="325">
        <x:v>7.7762999999999999E-2</x:v>
      </x:c>
      <x:c r="D151" s="325" t="s">
        <x:v>852</x:v>
      </x:c>
    </x:row>
    <x:row r="152" spans="2:4">
      <x:c r="B152" s="250" t="s">
        <x:v>1161</x:v>
      </x:c>
      <x:c r="C152" s="325">
        <x:v>8.7526000000000007E-2</x:v>
      </x:c>
      <x:c r="D152" s="325" t="s">
        <x:v>852</x:v>
      </x:c>
    </x:row>
    <x:row r="153" spans="2:4">
      <x:c r="B153" s="250" t="s">
        <x:v>1162</x:v>
      </x:c>
      <x:c r="C153" s="325" t="s">
        <x:v>852</x:v>
      </x:c>
      <x:c r="D153" s="325" t="s">
        <x:v>852</x:v>
      </x:c>
    </x:row>
    <x:row r="154" spans="2:4">
      <x:c r="B154" s="250" t="s">
        <x:v>1163</x:v>
      </x:c>
      <x:c r="C154" s="325">
        <x:v>9.7364000000000006E-2</x:v>
      </x:c>
      <x:c r="D154" s="325">
        <x:v>9.7748000000000002E-2</x:v>
      </x:c>
    </x:row>
    <x:row r="155" spans="2:4">
      <x:c r="B155" s="250" t="s">
        <x:v>1164</x:v>
      </x:c>
      <x:c r="C155" s="325">
        <x:v>6.6524E-2</x:v>
      </x:c>
      <x:c r="D155" s="325">
        <x:v>7.0472999999999994E-2</x:v>
      </x:c>
    </x:row>
    <x:row r="156" spans="2:4">
      <x:c r="B156" s="250" t="s">
        <x:v>1112</x:v>
      </x:c>
      <x:c r="C156" s="325">
        <x:v>8.1056000000000003E-2</x:v>
      </x:c>
      <x:c r="D156" s="325">
        <x:v>7.8656000000000004E-2</x:v>
      </x:c>
    </x:row>
    <x:row r="157" spans="2:4">
      <x:c r="B157" s="250" t="s">
        <x:v>1165</x:v>
      </x:c>
      <x:c r="C157" s="325">
        <x:v>7.5728000000000004E-2</x:v>
      </x:c>
      <x:c r="D157" s="325">
        <x:v>7.3568999999999996E-2</x:v>
      </x:c>
    </x:row>
    <x:row r="158" spans="2:4">
      <x:c r="B158" s="250" t="s">
        <x:v>1166</x:v>
      </x:c>
      <x:c r="C158" s="325">
        <x:v>7.9280000000000003E-2</x:v>
      </x:c>
      <x:c r="D158" s="325">
        <x:v>7.7181E-2</x:v>
      </x:c>
    </x:row>
    <x:row r="159" spans="2:4">
      <x:c r="B159" s="250" t="s">
        <x:v>1167</x:v>
      </x:c>
      <x:c r="C159" s="325">
        <x:v>7.5324000000000002E-2</x:v>
      </x:c>
      <x:c r="D159" s="325">
        <x:v>7.4159000000000003E-2</x:v>
      </x:c>
    </x:row>
    <x:row r="160" spans="2:4">
      <x:c r="B160" s="250" t="s">
        <x:v>67</x:v>
      </x:c>
      <x:c r="C160" s="325">
        <x:v>7.6697000000000001E-2</x:v>
      </x:c>
      <x:c r="D160" s="325">
        <x:v>7.4748999999999996E-2</x:v>
      </x:c>
    </x:row>
    <x:row r="161" spans="2:4">
      <x:c r="B161" s="250" t="s">
        <x:v>66</x:v>
      </x:c>
      <x:c r="C161" s="325">
        <x:v>6.9027000000000005E-2</x:v>
      </x:c>
      <x:c r="D161" s="325">
        <x:v>7.1652999999999994E-2</x:v>
      </x:c>
    </x:row>
    <x:row r="162" spans="2:4">
      <x:c r="B162" s="250" t="s">
        <x:v>1168</x:v>
      </x:c>
    </x:row>
    <x:row r="163" spans="2:4">
      <x:c r="B163" s="250" t="s">
        <x:v>852</x:v>
      </x:c>
    </x:row>
    <x:row r="164" spans="2:4">
      <x:c r="B164" s="250" t="s">
        <x:v>1169</x:v>
      </x:c>
    </x:row>
    <x:row r="165" spans="2:4">
      <x:c r="B165" s="250" t="s">
        <x:v>852</x:v>
      </x:c>
    </x:row>
    <x:row r="166" spans="2:4">
      <x:c r="B166" s="250" t="s">
        <x:v>852</x:v>
      </x:c>
    </x:row>
    <x:row r="167" spans="2:4">
      <x:c r="B167" s="250" t="s">
        <x:v>852</x:v>
      </x:c>
    </x:row>
    <x:row r="168" spans="2:4">
      <x:c r="B168" s="250" t="s">
        <x:v>852</x:v>
      </x:c>
    </x:row>
    <x:row r="169" spans="2:4">
      <x:c r="B169" s="250" t="s">
        <x:v>852</x:v>
      </x:c>
    </x:row>
    <x:row r="170" spans="2:4">
      <x:c r="B170" s="254" t="s">
        <x:v>1170</x:v>
      </x:c>
      <x:c r="C170" s="247" t="s">
        <x:v>1171</x:v>
      </x:c>
    </x:row>
    <x:row r="171" spans="2:4">
      <x:c r="B171" s="254" t="s">
        <x:v>852</x:v>
      </x:c>
    </x:row>
    <x:row r="172" spans="2:4">
      <x:c r="B172" s="254" t="s">
        <x:v>1172</x:v>
      </x:c>
    </x:row>
    <x:row r="173" spans="2:4">
      <x:c r="B173" s="247" t="s">
        <x:v>876</x:v>
      </x:c>
    </x:row>
    <x:row r="174" spans="2:4">
      <x:c r="B174" s="247" t="s">
        <x:v>1173</x:v>
      </x:c>
    </x:row>
    <x:row r="175" spans="2:4">
      <x:c r="B175" s="247" t="s">
        <x:v>852</x:v>
      </x:c>
    </x:row>
    <x:row r="176" spans="2:4">
      <x:c r="B176" s="247" t="s">
        <x:v>852</x:v>
      </x:c>
    </x:row>
    <x:row r="178" spans="2:3">
      <x:c r="B178" s="247" t="s">
        <x:v>852</x:v>
      </x:c>
    </x:row>
    <x:row r="179" spans="2:3">
      <x:c r="B179" s="248" t="s">
        <x:v>850</x:v>
      </x:c>
    </x:row>
    <x:row r="180" spans="2:3">
      <x:c r="B180" s="261" t="s">
        <x:v>1174</x:v>
      </x:c>
    </x:row>
    <x:row r="181" spans="2:3">
      <x:c r="B181" s="248" t="s">
        <x:v>1175</x:v>
      </x:c>
    </x:row>
    <x:row r="182" spans="2:3">
      <x:c r="B182" s="248" t="s">
        <x:v>1154</x:v>
      </x:c>
    </x:row>
    <x:row r="183" spans="2:3">
      <x:c r="B183" s="248" t="s">
        <x:v>1176</x:v>
      </x:c>
    </x:row>
    <x:row r="184" spans="2:3">
      <x:c r="B184" s="250" t="s">
        <x:v>1177</x:v>
      </x:c>
    </x:row>
    <x:row r="185" spans="2:3">
      <x:c r="B185" s="250" t="s">
        <x:v>1128</x:v>
      </x:c>
      <x:c r="C185" s="250" t="s">
        <x:v>1178</x:v>
      </x:c>
    </x:row>
    <x:row r="186" spans="2:3">
      <x:c r="B186" s="250" t="s">
        <x:v>1130</x:v>
      </x:c>
      <x:c r="C186" s="327">
        <x:v>-4.888E-3</x:v>
      </x:c>
    </x:row>
    <x:row r="187" spans="2:3">
      <x:c r="B187" s="250" t="s">
        <x:v>1179</x:v>
      </x:c>
      <x:c r="C187" s="327">
        <x:v>-4.888E-3</x:v>
      </x:c>
    </x:row>
    <x:row r="188" spans="2:3">
      <x:c r="B188" s="250" t="s">
        <x:v>1180</x:v>
      </x:c>
      <x:c r="C188" s="327">
        <x:v>-4.7600000000000003E-3</x:v>
      </x:c>
    </x:row>
    <x:row r="189" spans="2:3">
      <x:c r="B189" s="248" t="s">
        <x:v>1181</x:v>
      </x:c>
    </x:row>
    <x:row r="190" spans="2:3">
      <x:c r="B190" s="248" t="s">
        <x:v>852</x:v>
      </x:c>
    </x:row>
    <x:row r="191" spans="2:3">
      <x:c r="B191" s="248" t="s">
        <x:v>1182</x:v>
      </x:c>
    </x:row>
    <x:row r="192" spans="2:3">
      <x:c r="B192" s="250" t="s">
        <x:v>1183</x:v>
      </x:c>
    </x:row>
    <x:row r="193" spans="2:4">
      <x:c r="B193" s="248" t="s">
        <x:v>1184</x:v>
      </x:c>
    </x:row>
    <x:row r="194" spans="2:4">
      <x:c r="B194" s="250" t="s">
        <x:v>852</x:v>
      </x:c>
      <x:c r="C194" s="257" t="s">
        <x:v>1185</x:v>
      </x:c>
      <x:c r="D194" s="257" t="s">
        <x:v>1186</x:v>
      </x:c>
    </x:row>
    <x:row r="195" spans="2:4">
      <x:c r="B195" s="250" t="s">
        <x:v>1187</x:v>
      </x:c>
      <x:c r="C195" s="258">
        <x:v>0.34132000000000001</x:v>
      </x:c>
      <x:c r="D195" s="258">
        <x:v>0.34132000000000001</x:v>
      </x:c>
    </x:row>
    <x:row r="196" spans="2:4">
      <x:c r="B196" s="250" t="s">
        <x:v>852</x:v>
      </x:c>
    </x:row>
    <x:row r="197" spans="2:4">
      <x:c r="B197" s="250" t="s">
        <x:v>1188</x:v>
      </x:c>
    </x:row>
    <x:row r="198" spans="2:4">
      <x:c r="B198" s="250" t="s">
        <x:v>1189</x:v>
      </x:c>
    </x:row>
    <x:row r="199" spans="2:4">
      <x:c r="B199" s="248" t="s">
        <x:v>1190</x:v>
      </x:c>
    </x:row>
    <x:row r="200" spans="2:4">
      <x:c r="B200" s="250" t="s">
        <x:v>852</x:v>
      </x:c>
      <x:c r="C200" s="250" t="s">
        <x:v>1191</x:v>
      </x:c>
    </x:row>
    <x:row r="201" spans="2:4">
      <x:c r="C201" s="250" t="s">
        <x:v>1192</x:v>
      </x:c>
    </x:row>
    <x:row r="202" spans="2:4">
      <x:c r="B202" s="250" t="s">
        <x:v>1193</x:v>
      </x:c>
      <x:c r="C202" s="325">
        <x:v>6.7549999999999997E-3</x:v>
      </x:c>
    </x:row>
    <x:row r="203" spans="2:4">
      <x:c r="B203" s="250" t="s">
        <x:v>1194</x:v>
      </x:c>
      <x:c r="C203" s="325">
        <x:v>6.5770000000000004E-3</x:v>
      </x:c>
    </x:row>
    <x:row r="204" spans="2:4">
      <x:c r="B204" s="250" t="s">
        <x:v>1195</x:v>
      </x:c>
      <x:c r="C204" s="325">
        <x:v>6.5030000000000001E-3</x:v>
      </x:c>
    </x:row>
    <x:row r="205" spans="2:4">
      <x:c r="B205" s="250" t="s">
        <x:v>1196</x:v>
      </x:c>
      <x:c r="C205" s="325">
        <x:v>6.4390000000000003E-3</x:v>
      </x:c>
    </x:row>
    <x:row r="206" spans="2:4">
      <x:c r="B206" s="250" t="s">
        <x:v>852</x:v>
      </x:c>
    </x:row>
    <x:row r="207" spans="2:4">
      <x:c r="B207" s="250" t="s">
        <x:v>1197</x:v>
      </x:c>
    </x:row>
    <x:row r="208" spans="2:4">
      <x:c r="B208" s="248" t="s">
        <x:v>1198</x:v>
      </x:c>
    </x:row>
    <x:row r="209" spans="2:4">
      <x:c r="B209" s="250" t="s">
        <x:v>852</x:v>
      </x:c>
      <x:c r="C209" s="250" t="s">
        <x:v>1191</x:v>
      </x:c>
    </x:row>
    <x:row r="210" spans="2:4">
      <x:c r="C210" s="250" t="s">
        <x:v>1199</x:v>
      </x:c>
    </x:row>
    <x:row r="211" spans="2:4">
      <x:c r="B211" s="250" t="s">
        <x:v>1193</x:v>
      </x:c>
      <x:c r="C211" s="327">
        <x:v>-3.0443000000000001E-2</x:v>
      </x:c>
    </x:row>
    <x:row r="212" spans="2:4">
      <x:c r="B212" s="250" t="s">
        <x:v>1194</x:v>
      </x:c>
      <x:c r="C212" s="327">
        <x:v>-2.9645999999999999E-2</x:v>
      </x:c>
    </x:row>
    <x:row r="213" spans="2:4">
      <x:c r="B213" s="250" t="s">
        <x:v>1195</x:v>
      </x:c>
      <x:c r="C213" s="327">
        <x:v>-2.9309999999999999E-2</x:v>
      </x:c>
    </x:row>
    <x:row r="214" spans="2:4">
      <x:c r="B214" s="250" t="s">
        <x:v>1196</x:v>
      </x:c>
      <x:c r="C214" s="327">
        <x:v>-2.9023E-2</x:v>
      </x:c>
    </x:row>
    <x:row r="215" spans="2:4">
      <x:c r="B215" s="250" t="s">
        <x:v>852</x:v>
      </x:c>
    </x:row>
    <x:row r="216" spans="2:4">
      <x:c r="B216" s="250" t="s">
        <x:v>1200</x:v>
      </x:c>
    </x:row>
    <x:row r="217" spans="2:4">
      <x:c r="B217" s="248" t="s">
        <x:v>852</x:v>
      </x:c>
    </x:row>
    <x:row r="218" spans="2:4">
      <x:c r="B218" s="249" t="s">
        <x:v>1201</x:v>
      </x:c>
      <x:c r="D218" s="248" t="s">
        <x:v>1202</x:v>
      </x:c>
    </x:row>
    <x:row r="219" spans="2:4">
      <x:c r="B219" s="249" t="s">
        <x:v>852</x:v>
      </x:c>
    </x:row>
    <x:row r="220" spans="2:4">
      <x:c r="B220" s="254" t="s">
        <x:v>1172</x:v>
      </x:c>
    </x:row>
    <x:row r="221" spans="2:4">
      <x:c r="B221" s="247" t="s">
        <x:v>876</x:v>
      </x:c>
    </x:row>
    <x:row r="222" spans="2:4">
      <x:c r="B222" s="247" t="s">
        <x:v>1203</x:v>
      </x:c>
    </x:row>
    <x:row r="223" spans="2:4">
      <x:c r="B223" s="248" t="s">
        <x:v>852</x:v>
      </x:c>
    </x:row>
    <x:row r="224" spans="2:4">
      <x:c r="B224" s="248" t="s">
        <x:v>852</x:v>
      </x:c>
    </x:row>
    <x:row r="226" spans="2:10">
      <x:c r="B226" s="248" t="s">
        <x:v>852</x:v>
      </x:c>
    </x:row>
    <x:row r="227" spans="2:10">
      <x:c r="B227" s="248" t="s">
        <x:v>850</x:v>
      </x:c>
    </x:row>
    <x:row r="228" spans="2:10">
      <x:c r="B228" s="261" t="s">
        <x:v>1204</x:v>
      </x:c>
    </x:row>
    <x:row r="229" spans="2:10">
      <x:c r="B229" s="248" t="s">
        <x:v>1175</x:v>
      </x:c>
    </x:row>
    <x:row r="230" spans="2:10">
      <x:c r="B230" s="248" t="s">
        <x:v>1154</x:v>
      </x:c>
    </x:row>
    <x:row r="231" spans="2:10">
      <x:c r="B231" s="297" t="s">
        <x:v>852</x:v>
      </x:c>
    </x:row>
    <x:row r="232" spans="2:10">
      <x:c r="B232" s="248" t="s">
        <x:v>1205</x:v>
      </x:c>
      <x:c r="E232" s="248" t="s">
        <x:v>1206</x:v>
      </x:c>
    </x:row>
    <x:row r="233" spans="2:10">
      <x:c r="B233" s="298" t="s">
        <x:v>1207</x:v>
      </x:c>
    </x:row>
    <x:row r="234" spans="2:10">
      <x:c r="B234" s="247" t="s">
        <x:v>1208</x:v>
      </x:c>
    </x:row>
    <x:row r="235" spans="2:10">
      <x:c r="B235" s="275" t="s">
        <x:v>1209</x:v>
      </x:c>
    </x:row>
    <x:row r="236" spans="2:10">
      <x:c r="B236" s="299" t="s">
        <x:v>1210</x:v>
      </x:c>
    </x:row>
    <x:row r="237" spans="2:10">
      <x:c r="B237" s="259" t="s">
        <x:v>1211</x:v>
      </x:c>
    </x:row>
    <x:row r="238" spans="2:10">
      <x:c r="B238" s="257" t="s">
        <x:v>852</x:v>
      </x:c>
      <x:c r="C238" s="300" t="s">
        <x:v>1212</x:v>
      </x:c>
      <x:c r="D238" s="300" t="s">
        <x:v>1213</x:v>
      </x:c>
      <x:c r="E238" s="300" t="s">
        <x:v>1214</x:v>
      </x:c>
      <x:c r="F238" s="300" t="s">
        <x:v>1215</x:v>
      </x:c>
      <x:c r="G238" s="300" t="s">
        <x:v>1216</x:v>
      </x:c>
      <x:c r="H238" s="300" t="s">
        <x:v>1217</x:v>
      </x:c>
      <x:c r="I238" s="300" t="s">
        <x:v>1218</x:v>
      </x:c>
      <x:c r="J238" s="300" t="s">
        <x:v>1219</x:v>
      </x:c>
    </x:row>
    <x:row r="239" spans="2:10">
      <x:c r="D239" s="300" t="s">
        <x:v>1220</x:v>
      </x:c>
      <x:c r="I239" s="300" t="s">
        <x:v>1221</x:v>
      </x:c>
    </x:row>
    <x:row r="240" spans="2:10">
      <x:c r="D240" s="300" t="s">
        <x:v>1222</x:v>
      </x:c>
    </x:row>
    <x:row r="241" spans="2:10">
      <x:c r="B241" s="275" t="s">
        <x:v>1223</x:v>
      </x:c>
      <x:c r="C241" s="298">
        <x:v>3.2299999999999999E-4</x:v>
      </x:c>
      <x:c r="D241" s="298">
        <x:v>2.2499999999999999E-4</x:v>
      </x:c>
      <x:c r="E241" s="298">
        <x:v>1.54E-4</x:v>
      </x:c>
      <x:c r="F241" s="298">
        <x:v>1.6200000000000001E-4</x:v>
      </x:c>
      <x:c r="G241" s="298">
        <x:v>1.3200000000000001E-4</x:v>
      </x:c>
      <x:c r="H241" s="298">
        <x:v>1.2400000000000001E-4</x:v>
      </x:c>
      <x:c r="I241" s="301" t="s">
        <x:v>1224</x:v>
      </x:c>
      <x:c r="J241" s="298">
        <x:v>9.7E-5</x:v>
      </x:c>
    </x:row>
    <x:row r="242" spans="2:10">
      <x:c r="B242" s="275" t="s">
        <x:v>1225</x:v>
      </x:c>
      <x:c r="C242" s="298" t="s">
        <x:v>852</x:v>
      </x:c>
      <x:c r="D242" s="298" t="s">
        <x:v>852</x:v>
      </x:c>
      <x:c r="E242" s="298" t="s">
        <x:v>852</x:v>
      </x:c>
      <x:c r="F242" s="298" t="s">
        <x:v>852</x:v>
      </x:c>
      <x:c r="G242" s="298" t="s">
        <x:v>852</x:v>
      </x:c>
      <x:c r="H242" s="298" t="s">
        <x:v>852</x:v>
      </x:c>
      <x:c r="I242" s="301" t="s">
        <x:v>1224</x:v>
      </x:c>
      <x:c r="J242" s="298" t="s">
        <x:v>852</x:v>
      </x:c>
    </x:row>
    <x:row r="243" spans="2:10">
      <x:c r="C243" s="298">
        <x:v>2.7500000000000002E-4</x:v>
      </x:c>
      <x:c r="D243" s="298">
        <x:v>1.92E-4</x:v>
      </x:c>
      <x:c r="E243" s="298">
        <x:v>1.3100000000000001E-4</x:v>
      </x:c>
      <x:c r="F243" s="298">
        <x:v>1.3799999999999999E-4</x:v>
      </x:c>
      <x:c r="G243" s="298">
        <x:v>1.13E-4</x:v>
      </x:c>
      <x:c r="H243" s="298">
        <x:v>1.0399999999999999E-4</x:v>
      </x:c>
      <x:c r="J243" s="298">
        <x:v>8.2000000000000001E-5</x:v>
      </x:c>
    </x:row>
    <x:row r="244" spans="2:10">
      <x:c r="B244" s="275" t="s">
        <x:v>1226</x:v>
      </x:c>
      <x:c r="C244" s="298">
        <x:v>2.8110000000000001E-3</x:v>
      </x:c>
      <x:c r="D244" s="298">
        <x:v>1.9610000000000001E-3</x:v>
      </x:c>
      <x:c r="E244" s="298">
        <x:v>1.3450000000000001E-3</x:v>
      </x:c>
      <x:c r="F244" s="298">
        <x:v>1.415E-3</x:v>
      </x:c>
      <x:c r="G244" s="298">
        <x:v>1.157E-3</x:v>
      </x:c>
      <x:c r="H244" s="298">
        <x:v>1.078E-3</x:v>
      </x:c>
      <x:c r="I244" s="301" t="s">
        <x:v>1224</x:v>
      </x:c>
      <x:c r="J244" s="298">
        <x:v>8.4599999999999996E-4</x:v>
      </x:c>
    </x:row>
    <x:row r="245" spans="2:10">
      <x:c r="B245" s="275" t="s">
        <x:v>1227</x:v>
      </x:c>
      <x:c r="C245" s="298">
        <x:v>3.0000000000000001E-6</x:v>
      </x:c>
      <x:c r="D245" s="298">
        <x:v>1.9999999999999999E-6</x:v>
      </x:c>
      <x:c r="E245" s="298">
        <x:v>9.9999999999999995E-7</x:v>
      </x:c>
      <x:c r="F245" s="298">
        <x:v>9.9999999999999995E-7</x:v>
      </x:c>
      <x:c r="G245" s="298">
        <x:v>9.9999999999999995E-7</x:v>
      </x:c>
      <x:c r="H245" s="298">
        <x:v>9.9999999999999995E-7</x:v>
      </x:c>
      <x:c r="I245" s="301" t="s">
        <x:v>1224</x:v>
      </x:c>
      <x:c r="J245" s="298">
        <x:v>9.9999999999999995E-7</x:v>
      </x:c>
    </x:row>
    <x:row r="246" spans="2:10">
      <x:c r="B246" s="275" t="s">
        <x:v>1228</x:v>
      </x:c>
      <x:c r="C246" s="302">
        <x:v>9.5000000000000005E-5</x:v>
      </x:c>
      <x:c r="D246" s="302">
        <x:v>6.6000000000000005E-5</x:v>
      </x:c>
      <x:c r="E246" s="302">
        <x:v>4.6E-5</x:v>
      </x:c>
      <x:c r="F246" s="302" t="s">
        <x:v>852</x:v>
      </x:c>
      <x:c r="G246" s="302">
        <x:v>3.8999999999999999E-5</x:v>
      </x:c>
      <x:c r="H246" s="302">
        <x:v>3.6000000000000001E-5</x:v>
      </x:c>
      <x:c r="I246" s="303" t="s">
        <x:v>1224</x:v>
      </x:c>
      <x:c r="J246" s="302">
        <x:v>2.9E-5</x:v>
      </x:c>
    </x:row>
    <x:row r="247" spans="2:10">
      <x:c r="C247" s="284"/>
      <x:c r="D247" s="284"/>
      <x:c r="E247" s="284"/>
      <x:c r="F247" s="302">
        <x:v>4.8000000000000001E-5</x:v>
      </x:c>
      <x:c r="G247" s="284"/>
      <x:c r="H247" s="284"/>
      <x:c r="I247" s="284"/>
      <x:c r="J247" s="284"/>
    </x:row>
    <x:row r="248" spans="2:10">
      <x:c r="B248" s="275" t="s">
        <x:v>852</x:v>
      </x:c>
      <x:c r="C248" s="302">
        <x:v>2.1599999999999999E-4</x:v>
      </x:c>
      <x:c r="D248" s="302">
        <x:v>1.4999999999999999E-4</x:v>
      </x:c>
      <x:c r="E248" s="302">
        <x:v>1.03E-4</x:v>
      </x:c>
      <x:c r="F248" s="302" t="s">
        <x:v>852</x:v>
      </x:c>
      <x:c r="G248" s="302">
        <x:v>8.7999999999999998E-5</x:v>
      </x:c>
      <x:c r="H248" s="302">
        <x:v>8.2999999999999998E-5</x:v>
      </x:c>
      <x:c r="I248" s="303" t="s">
        <x:v>1224</x:v>
      </x:c>
      <x:c r="J248" s="302">
        <x:v>6.4999999999999994E-5</x:v>
      </x:c>
    </x:row>
    <x:row r="249" spans="2:10">
      <x:c r="B249" s="275" t="s">
        <x:v>1229</x:v>
      </x:c>
      <x:c r="C249" s="284"/>
      <x:c r="D249" s="284"/>
      <x:c r="E249" s="284"/>
      <x:c r="F249" s="302">
        <x:v>1.0900000000000001E-4</x:v>
      </x:c>
      <x:c r="G249" s="284"/>
      <x:c r="H249" s="284"/>
      <x:c r="I249" s="284"/>
      <x:c r="J249" s="284"/>
    </x:row>
    <x:row r="250" spans="2:10">
      <x:c r="B250" s="275" t="s">
        <x:v>1230</x:v>
      </x:c>
      <x:c r="C250" s="302">
        <x:v>2.1999999999999999E-5</x:v>
      </x:c>
      <x:c r="D250" s="302">
        <x:v>1.5999999999999999E-5</x:v>
      </x:c>
      <x:c r="E250" s="302">
        <x:v>1.1E-5</x:v>
      </x:c>
      <x:c r="F250" s="302" t="s">
        <x:v>852</x:v>
      </x:c>
      <x:c r="G250" s="302">
        <x:v>1.0000000000000001E-5</x:v>
      </x:c>
      <x:c r="H250" s="302">
        <x:v>9.0000000000000002E-6</x:v>
      </x:c>
      <x:c r="I250" s="303" t="s">
        <x:v>1224</x:v>
      </x:c>
      <x:c r="J250" s="302">
        <x:v>6.0000000000000002E-6</x:v>
      </x:c>
    </x:row>
    <x:row r="251" spans="2:10">
      <x:c r="C251" s="284"/>
      <x:c r="D251" s="284"/>
      <x:c r="E251" s="284"/>
      <x:c r="F251" s="302">
        <x:v>1.2E-5</x:v>
      </x:c>
      <x:c r="G251" s="284"/>
      <x:c r="H251" s="284"/>
      <x:c r="I251" s="284"/>
      <x:c r="J251" s="284"/>
    </x:row>
    <x:row r="252" spans="2:10">
      <x:c r="B252" s="275" t="s">
        <x:v>852</x:v>
      </x:c>
      <x:c r="C252" s="298">
        <x:v>3.1000000000000001E-5</x:v>
      </x:c>
      <x:c r="D252" s="298">
        <x:v>2.0999999999999999E-5</x:v>
      </x:c>
      <x:c r="E252" s="298">
        <x:v>1.5E-5</x:v>
      </x:c>
      <x:c r="F252" s="298">
        <x:v>1.5E-5</x:v>
      </x:c>
      <x:c r="G252" s="298">
        <x:v>1.2999999999999999E-5</x:v>
      </x:c>
      <x:c r="H252" s="298">
        <x:v>1.2E-5</x:v>
      </x:c>
      <x:c r="I252" s="301" t="s">
        <x:v>1224</x:v>
      </x:c>
      <x:c r="J252" s="298">
        <x:v>1.0000000000000001E-5</x:v>
      </x:c>
    </x:row>
    <x:row r="253" spans="2:10">
      <x:c r="B253" s="275" t="s">
        <x:v>1231</x:v>
      </x:c>
    </x:row>
    <x:row r="254" spans="2:10">
      <x:c r="B254" s="275" t="s">
        <x:v>852</x:v>
      </x:c>
      <x:c r="C254" s="298">
        <x:v>3.0000000000000001E-6</x:v>
      </x:c>
      <x:c r="D254" s="298">
        <x:v>1.9999999999999999E-6</x:v>
      </x:c>
      <x:c r="E254" s="298">
        <x:v>9.9999999999999995E-7</x:v>
      </x:c>
      <x:c r="F254" s="298">
        <x:v>9.9999999999999995E-7</x:v>
      </x:c>
      <x:c r="G254" s="298">
        <x:v>9.9999999999999995E-7</x:v>
      </x:c>
      <x:c r="H254" s="298">
        <x:v>9.9999999999999995E-7</x:v>
      </x:c>
      <x:c r="I254" s="301" t="s">
        <x:v>1224</x:v>
      </x:c>
      <x:c r="J254" s="298">
        <x:v>9.9999999999999995E-7</x:v>
      </x:c>
    </x:row>
    <x:row r="255" spans="2:10">
      <x:c r="B255" s="275" t="s">
        <x:v>1232</x:v>
      </x:c>
    </x:row>
    <x:row r="256" spans="2:10">
      <x:c r="B256" s="304" t="s">
        <x:v>852</x:v>
      </x:c>
      <x:c r="C256" s="302" t="s">
        <x:v>852</x:v>
      </x:c>
      <x:c r="D256" s="302" t="s">
        <x:v>852</x:v>
      </x:c>
      <x:c r="E256" s="302" t="s">
        <x:v>852</x:v>
      </x:c>
      <x:c r="F256" s="302" t="s">
        <x:v>852</x:v>
      </x:c>
      <x:c r="G256" s="302" t="s">
        <x:v>852</x:v>
      </x:c>
      <x:c r="H256" s="302" t="s">
        <x:v>852</x:v>
      </x:c>
      <x:c r="I256" s="302" t="s">
        <x:v>852</x:v>
      </x:c>
      <x:c r="J256" s="302" t="s">
        <x:v>852</x:v>
      </x:c>
    </x:row>
    <x:row r="257" spans="2:10">
      <x:c r="B257" s="302" t="s">
        <x:v>1233</x:v>
      </x:c>
      <x:c r="C257" s="302">
        <x:v>1.9000000000000001E-5</x:v>
      </x:c>
      <x:c r="D257" s="302">
        <x:v>1.2999999999999999E-5</x:v>
      </x:c>
      <x:c r="E257" s="302">
        <x:v>9.0000000000000002E-6</x:v>
      </x:c>
      <x:c r="F257" s="302">
        <x:v>1.0000000000000001E-5</x:v>
      </x:c>
      <x:c r="G257" s="302">
        <x:v>6.9999999999999999E-6</x:v>
      </x:c>
      <x:c r="H257" s="302">
        <x:v>6.9999999999999999E-6</x:v>
      </x:c>
      <x:c r="I257" s="303" t="s">
        <x:v>1224</x:v>
      </x:c>
      <x:c r="J257" s="302">
        <x:v>5.0000000000000004E-6</x:v>
      </x:c>
    </x:row>
    <x:row r="258" spans="2:10">
      <x:c r="B258" s="304" t="s">
        <x:v>852</x:v>
      </x:c>
      <x:c r="C258" s="302" t="s">
        <x:v>852</x:v>
      </x:c>
      <x:c r="D258" s="302" t="s">
        <x:v>852</x:v>
      </x:c>
      <x:c r="E258" s="302" t="s">
        <x:v>852</x:v>
      </x:c>
      <x:c r="F258" s="302" t="s">
        <x:v>852</x:v>
      </x:c>
      <x:c r="G258" s="302" t="s">
        <x:v>852</x:v>
      </x:c>
      <x:c r="H258" s="302" t="s">
        <x:v>852</x:v>
      </x:c>
      <x:c r="I258" s="302" t="s">
        <x:v>852</x:v>
      </x:c>
      <x:c r="J258" s="302" t="s">
        <x:v>852</x:v>
      </x:c>
    </x:row>
    <x:row r="259" spans="2:10">
      <x:c r="B259" s="302" t="s">
        <x:v>1234</x:v>
      </x:c>
      <x:c r="C259" s="302">
        <x:v>1.0000000000000001E-5</x:v>
      </x:c>
      <x:c r="D259" s="302">
        <x:v>6.0000000000000002E-6</x:v>
      </x:c>
      <x:c r="E259" s="302">
        <x:v>3.9999999999999998E-6</x:v>
      </x:c>
      <x:c r="F259" s="302">
        <x:v>3.9999999999999998E-6</x:v>
      </x:c>
      <x:c r="G259" s="302">
        <x:v>3.9999999999999998E-6</x:v>
      </x:c>
      <x:c r="H259" s="302">
        <x:v>3.0000000000000001E-6</x:v>
      </x:c>
      <x:c r="I259" s="303" t="s">
        <x:v>1224</x:v>
      </x:c>
      <x:c r="J259" s="302">
        <x:v>3.0000000000000001E-6</x:v>
      </x:c>
    </x:row>
    <x:row r="260" spans="2:10">
      <x:c r="B260" s="304" t="s">
        <x:v>852</x:v>
      </x:c>
      <x:c r="C260" s="302" t="s">
        <x:v>852</x:v>
      </x:c>
      <x:c r="D260" s="302" t="s">
        <x:v>852</x:v>
      </x:c>
      <x:c r="E260" s="302" t="s">
        <x:v>852</x:v>
      </x:c>
      <x:c r="F260" s="302" t="s">
        <x:v>852</x:v>
      </x:c>
      <x:c r="G260" s="302" t="s">
        <x:v>852</x:v>
      </x:c>
      <x:c r="H260" s="302" t="s">
        <x:v>852</x:v>
      </x:c>
      <x:c r="I260" s="302" t="s">
        <x:v>852</x:v>
      </x:c>
      <x:c r="J260" s="302" t="s">
        <x:v>852</x:v>
      </x:c>
    </x:row>
    <x:row r="261" spans="2:10">
      <x:c r="B261" s="302" t="s">
        <x:v>1235</x:v>
      </x:c>
      <x:c r="C261" s="302">
        <x:v>4.1E-5</x:v>
      </x:c>
      <x:c r="D261" s="302">
        <x:v>2.8E-5</x:v>
      </x:c>
      <x:c r="E261" s="302">
        <x:v>1.9000000000000001E-5</x:v>
      </x:c>
      <x:c r="F261" s="302">
        <x:v>2.0000000000000002E-5</x:v>
      </x:c>
      <x:c r="G261" s="302">
        <x:v>1.7E-5</x:v>
      </x:c>
      <x:c r="H261" s="302">
        <x:v>1.5E-5</x:v>
      </x:c>
      <x:c r="I261" s="303" t="s">
        <x:v>1224</x:v>
      </x:c>
      <x:c r="J261" s="302">
        <x:v>1.2E-5</x:v>
      </x:c>
    </x:row>
    <x:row r="262" spans="2:10">
      <x:c r="B262" s="304" t="s">
        <x:v>852</x:v>
      </x:c>
      <x:c r="C262" s="302" t="s">
        <x:v>852</x:v>
      </x:c>
      <x:c r="D262" s="302" t="s">
        <x:v>852</x:v>
      </x:c>
      <x:c r="E262" s="302" t="s">
        <x:v>852</x:v>
      </x:c>
      <x:c r="F262" s="302" t="s">
        <x:v>852</x:v>
      </x:c>
      <x:c r="G262" s="302" t="s">
        <x:v>852</x:v>
      </x:c>
      <x:c r="H262" s="302" t="s">
        <x:v>852</x:v>
      </x:c>
      <x:c r="I262" s="302" t="s">
        <x:v>852</x:v>
      </x:c>
      <x:c r="J262" s="302" t="s">
        <x:v>852</x:v>
      </x:c>
    </x:row>
    <x:row r="263" spans="2:10">
      <x:c r="B263" s="302" t="s">
        <x:v>1236</x:v>
      </x:c>
      <x:c r="C263" s="302">
        <x:v>7.4999999999999993E-5</x:v>
      </x:c>
      <x:c r="D263" s="302">
        <x:v>5.1999999999999997E-5</x:v>
      </x:c>
      <x:c r="E263" s="302">
        <x:v>3.4999999999999997E-5</x:v>
      </x:c>
      <x:c r="F263" s="302">
        <x:v>3.6999999999999998E-5</x:v>
      </x:c>
      <x:c r="G263" s="302">
        <x:v>3.1000000000000001E-5</x:v>
      </x:c>
      <x:c r="H263" s="302">
        <x:v>2.9E-5</x:v>
      </x:c>
      <x:c r="I263" s="303" t="s">
        <x:v>1224</x:v>
      </x:c>
      <x:c r="J263" s="302">
        <x:v>2.1999999999999999E-5</x:v>
      </x:c>
    </x:row>
    <x:row r="264" spans="2:10">
      <x:c r="B264" s="304" t="s">
        <x:v>852</x:v>
      </x:c>
      <x:c r="C264" s="302" t="s">
        <x:v>852</x:v>
      </x:c>
      <x:c r="D264" s="302" t="s">
        <x:v>852</x:v>
      </x:c>
      <x:c r="E264" s="302" t="s">
        <x:v>852</x:v>
      </x:c>
      <x:c r="F264" s="302" t="s">
        <x:v>852</x:v>
      </x:c>
      <x:c r="G264" s="302" t="s">
        <x:v>852</x:v>
      </x:c>
      <x:c r="H264" s="302" t="s">
        <x:v>852</x:v>
      </x:c>
      <x:c r="I264" s="302" t="s">
        <x:v>852</x:v>
      </x:c>
      <x:c r="J264" s="302" t="s">
        <x:v>852</x:v>
      </x:c>
    </x:row>
    <x:row r="265" spans="2:10">
      <x:c r="B265" s="302" t="s">
        <x:v>1237</x:v>
      </x:c>
      <x:c r="C265" s="302">
        <x:v>3.2899999999999997E-4</x:v>
      </x:c>
      <x:c r="D265" s="302">
        <x:v>2.3000000000000001E-4</x:v>
      </x:c>
      <x:c r="E265" s="302">
        <x:v>1.5699999999999999E-4</x:v>
      </x:c>
      <x:c r="F265" s="302">
        <x:v>1.65E-4</x:v>
      </x:c>
      <x:c r="G265" s="302">
        <x:v>1.35E-4</x:v>
      </x:c>
      <x:c r="H265" s="302">
        <x:v>1.26E-4</x:v>
      </x:c>
      <x:c r="I265" s="303" t="s">
        <x:v>1224</x:v>
      </x:c>
      <x:c r="J265" s="302">
        <x:v>9.8999999999999994E-5</x:v>
      </x:c>
    </x:row>
    <x:row r="266" spans="2:10">
      <x:c r="B266" s="304" t="s">
        <x:v>852</x:v>
      </x:c>
      <x:c r="C266" s="302">
        <x:v>3.0000000000000001E-6</x:v>
      </x:c>
      <x:c r="D266" s="302">
        <x:v>1.9999999999999999E-6</x:v>
      </x:c>
      <x:c r="E266" s="302">
        <x:v>9.9999999999999995E-7</x:v>
      </x:c>
      <x:c r="F266" s="302">
        <x:v>9.9999999999999995E-7</x:v>
      </x:c>
      <x:c r="G266" s="302">
        <x:v>9.9999999999999995E-7</x:v>
      </x:c>
      <x:c r="H266" s="302">
        <x:v>9.9999999999999995E-7</x:v>
      </x:c>
      <x:c r="I266" s="303" t="s">
        <x:v>1224</x:v>
      </x:c>
      <x:c r="J266" s="302">
        <x:v>9.9999999999999995E-7</x:v>
      </x:c>
    </x:row>
    <x:row r="267" spans="2:10">
      <x:c r="B267" s="302" t="s">
        <x:v>1238</x:v>
      </x:c>
      <x:c r="C267" s="284"/>
      <x:c r="D267" s="284"/>
      <x:c r="E267" s="284"/>
      <x:c r="F267" s="284"/>
      <x:c r="G267" s="284"/>
      <x:c r="H267" s="284"/>
      <x:c r="I267" s="284"/>
      <x:c r="J267" s="284"/>
    </x:row>
    <x:row r="268" spans="2:10">
      <x:c r="B268" s="304" t="s">
        <x:v>852</x:v>
      </x:c>
      <x:c r="C268" s="284"/>
      <x:c r="D268" s="284"/>
      <x:c r="E268" s="284"/>
      <x:c r="F268" s="284"/>
      <x:c r="G268" s="284"/>
      <x:c r="H268" s="284"/>
      <x:c r="I268" s="284"/>
      <x:c r="J268" s="284"/>
    </x:row>
    <x:row r="269" spans="2:10">
      <x:c r="B269" s="302" t="s">
        <x:v>1239</x:v>
      </x:c>
      <x:c r="C269" s="303" t="s">
        <x:v>1224</x:v>
      </x:c>
      <x:c r="D269" s="303" t="s">
        <x:v>1224</x:v>
      </x:c>
      <x:c r="E269" s="303" t="s">
        <x:v>1224</x:v>
      </x:c>
      <x:c r="F269" s="303" t="s">
        <x:v>1224</x:v>
      </x:c>
      <x:c r="G269" s="303" t="s">
        <x:v>1224</x:v>
      </x:c>
      <x:c r="H269" s="303" t="s">
        <x:v>1224</x:v>
      </x:c>
      <x:c r="I269" s="303" t="s">
        <x:v>1224</x:v>
      </x:c>
      <x:c r="J269" s="303" t="s">
        <x:v>1224</x:v>
      </x:c>
    </x:row>
    <x:row r="270" spans="2:10">
      <x:c r="B270" s="305" t="s">
        <x:v>852</x:v>
      </x:c>
      <x:c r="C270" s="302" t="s">
        <x:v>852</x:v>
      </x:c>
      <x:c r="D270" s="302" t="s">
        <x:v>852</x:v>
      </x:c>
      <x:c r="E270" s="302" t="s">
        <x:v>852</x:v>
      </x:c>
      <x:c r="F270" s="302" t="s">
        <x:v>852</x:v>
      </x:c>
      <x:c r="G270" s="302" t="s">
        <x:v>852</x:v>
      </x:c>
      <x:c r="H270" s="302" t="s">
        <x:v>852</x:v>
      </x:c>
      <x:c r="I270" s="302" t="s">
        <x:v>852</x:v>
      </x:c>
      <x:c r="J270" s="302" t="s">
        <x:v>852</x:v>
      </x:c>
    </x:row>
    <x:row r="271" spans="2:10">
      <x:c r="B271" s="302" t="s">
        <x:v>1240</x:v>
      </x:c>
      <x:c r="C271" s="303" t="s">
        <x:v>1224</x:v>
      </x:c>
      <x:c r="D271" s="303" t="s">
        <x:v>1224</x:v>
      </x:c>
      <x:c r="E271" s="303" t="s">
        <x:v>1224</x:v>
      </x:c>
      <x:c r="F271" s="303" t="s">
        <x:v>1224</x:v>
      </x:c>
      <x:c r="G271" s="303" t="s">
        <x:v>1224</x:v>
      </x:c>
      <x:c r="H271" s="303" t="s">
        <x:v>1224</x:v>
      </x:c>
      <x:c r="I271" s="303" t="s">
        <x:v>1224</x:v>
      </x:c>
      <x:c r="J271" s="303" t="s">
        <x:v>1224</x:v>
      </x:c>
    </x:row>
    <x:row r="272" spans="2:10">
      <x:c r="B272" s="304" t="s">
        <x:v>852</x:v>
      </x:c>
      <x:c r="C272" s="302" t="s">
        <x:v>852</x:v>
      </x:c>
      <x:c r="D272" s="302" t="s">
        <x:v>852</x:v>
      </x:c>
      <x:c r="E272" s="302" t="s">
        <x:v>852</x:v>
      </x:c>
      <x:c r="F272" s="302" t="s">
        <x:v>852</x:v>
      </x:c>
      <x:c r="G272" s="302" t="s">
        <x:v>852</x:v>
      </x:c>
      <x:c r="H272" s="302" t="s">
        <x:v>852</x:v>
      </x:c>
      <x:c r="I272" s="302" t="s">
        <x:v>852</x:v>
      </x:c>
      <x:c r="J272" s="302" t="s">
        <x:v>852</x:v>
      </x:c>
    </x:row>
    <x:row r="273" spans="2:10">
      <x:c r="B273" s="302" t="s">
        <x:v>1241</x:v>
      </x:c>
      <x:c r="C273" s="302">
        <x:v>3.9999999999999998E-6</x:v>
      </x:c>
      <x:c r="D273" s="302">
        <x:v>3.0000000000000001E-6</x:v>
      </x:c>
      <x:c r="E273" s="302">
        <x:v>1.9999999999999999E-6</x:v>
      </x:c>
      <x:c r="F273" s="302">
        <x:v>1.9999999999999999E-6</x:v>
      </x:c>
      <x:c r="G273" s="302">
        <x:v>1.9999999999999999E-6</x:v>
      </x:c>
      <x:c r="H273" s="302">
        <x:v>9.9999999999999995E-7</x:v>
      </x:c>
      <x:c r="I273" s="303" t="s">
        <x:v>1224</x:v>
      </x:c>
      <x:c r="J273" s="302">
        <x:v>9.9999999999999995E-7</x:v>
      </x:c>
    </x:row>
    <x:row r="274" spans="2:10">
      <x:c r="B274" s="302" t="s">
        <x:v>1242</x:v>
      </x:c>
      <x:c r="C274" s="306">
        <x:v>1.9999999999999999E-6</x:v>
      </x:c>
      <x:c r="D274" s="302">
        <x:v>9.9999999999999995E-7</x:v>
      </x:c>
      <x:c r="E274" s="302">
        <x:v>9.9999999999999995E-7</x:v>
      </x:c>
      <x:c r="F274" s="302">
        <x:v>9.9999999999999995E-7</x:v>
      </x:c>
      <x:c r="G274" s="302">
        <x:v>9.9999999999999995E-7</x:v>
      </x:c>
      <x:c r="H274" s="302">
        <x:v>9.9999999999999995E-7</x:v>
      </x:c>
      <x:c r="I274" s="303" t="s">
        <x:v>1243</x:v>
      </x:c>
      <x:c r="J274" s="302">
        <x:v>9.9999999999999995E-7</x:v>
      </x:c>
    </x:row>
    <x:row r="275" spans="2:10">
      <x:c r="B275" s="306" t="s">
        <x:v>1244</x:v>
      </x:c>
      <x:c r="C275" s="307">
        <x:v>4.2620000000000002E-3</x:v>
      </x:c>
      <x:c r="D275" s="307">
        <x:v>2.97E-3</x:v>
      </x:c>
      <x:c r="E275" s="307">
        <x:v>2.0349999999999999E-3</x:v>
      </x:c>
      <x:c r="F275" s="307">
        <x:v>2.1410000000000001E-3</x:v>
      </x:c>
      <x:c r="G275" s="307">
        <x:v>1.7520000000000001E-3</x:v>
      </x:c>
      <x:c r="H275" s="307">
        <x:v>1.6310000000000001E-3</x:v>
      </x:c>
      <x:c r="I275" s="308" t="s">
        <x:v>1224</x:v>
      </x:c>
      <x:c r="J275" s="307">
        <x:v>1.281E-3</x:v>
      </x:c>
    </x:row>
    <x:row r="276" spans="2:10">
      <x:c r="B276" s="249" t="s">
        <x:v>1245</x:v>
      </x:c>
      <x:c r="D276" s="248" t="s">
        <x:v>1202</x:v>
      </x:c>
    </x:row>
    <x:row r="277" spans="2:10">
      <x:c r="B277" s="254" t="s">
        <x:v>852</x:v>
      </x:c>
    </x:row>
    <x:row r="278" spans="2:10">
      <x:c r="B278" s="254" t="s">
        <x:v>1172</x:v>
      </x:c>
    </x:row>
    <x:row r="279" spans="2:10">
      <x:c r="B279" s="247" t="s">
        <x:v>1246</x:v>
      </x:c>
    </x:row>
    <x:row r="280" spans="2:10">
      <x:c r="B280" s="247" t="s">
        <x:v>852</x:v>
      </x:c>
    </x:row>
    <x:row r="282" spans="2:10">
      <x:c r="B282" s="248" t="s">
        <x:v>850</x:v>
      </x:c>
    </x:row>
    <x:row r="283" spans="2:10">
      <x:c r="B283" s="261" t="s">
        <x:v>1247</x:v>
      </x:c>
    </x:row>
    <x:row r="284" spans="2:10">
      <x:c r="B284" s="248" t="s">
        <x:v>852</x:v>
      </x:c>
    </x:row>
    <x:row r="285" spans="2:10">
      <x:c r="B285" s="248" t="s">
        <x:v>1248</x:v>
      </x:c>
    </x:row>
    <x:row r="286" spans="2:10">
      <x:c r="B286" s="248" t="s">
        <x:v>852</x:v>
      </x:c>
    </x:row>
    <x:row r="287" spans="2:10">
      <x:c r="B287" s="248" t="s">
        <x:v>1249</x:v>
      </x:c>
    </x:row>
    <x:row r="288" spans="2:10">
      <x:c r="B288" s="250" t="s">
        <x:v>852</x:v>
      </x:c>
    </x:row>
    <x:row r="289" spans="2:5">
      <x:c r="B289" s="250" t="s">
        <x:v>1250</x:v>
      </x:c>
    </x:row>
    <x:row r="290" spans="2:5">
      <x:c r="B290" s="250" t="s">
        <x:v>852</x:v>
      </x:c>
    </x:row>
    <x:row r="291" spans="2:5">
      <x:c r="B291" s="250" t="s">
        <x:v>852</x:v>
      </x:c>
    </x:row>
    <x:row r="292" spans="2:5">
      <x:c r="B292" s="250" t="s">
        <x:v>1251</x:v>
      </x:c>
    </x:row>
    <x:row r="293" spans="2:5">
      <x:c r="B293" s="250" t="s">
        <x:v>852</x:v>
      </x:c>
    </x:row>
    <x:row r="294" spans="2:5">
      <x:c r="B294" s="250" t="s">
        <x:v>852</x:v>
      </x:c>
    </x:row>
    <x:row r="295" spans="2:5">
      <x:c r="B295" s="309" t="s">
        <x:v>1252</x:v>
      </x:c>
    </x:row>
    <x:row r="296" spans="2:5">
      <x:c r="B296" s="257" t="s">
        <x:v>852</x:v>
      </x:c>
    </x:row>
    <x:row r="297" spans="2:5">
      <x:c r="B297" s="250" t="s">
        <x:v>852</x:v>
      </x:c>
    </x:row>
    <x:row r="298" spans="2:5">
      <x:c r="B298" s="250" t="s">
        <x:v>1253</x:v>
      </x:c>
      <x:c r="E298" s="327">
        <x:v>-1.21E-4</x:v>
      </x:c>
    </x:row>
    <x:row r="299" spans="2:5">
      <x:c r="B299" s="250" t="s">
        <x:v>1254</x:v>
      </x:c>
    </x:row>
    <x:row r="300" spans="2:5">
      <x:c r="B300" s="250" t="s">
        <x:v>852</x:v>
      </x:c>
    </x:row>
    <x:row r="301" spans="2:5">
      <x:c r="B301" s="257" t="s">
        <x:v>1255</x:v>
      </x:c>
      <x:c r="E301" s="321">
        <x:v>0</x:v>
      </x:c>
    </x:row>
    <x:row r="302" spans="2:5">
      <x:c r="B302" s="257" t="s">
        <x:v>1256</x:v>
      </x:c>
    </x:row>
    <x:row r="303" spans="2:5">
      <x:c r="B303" s="257" t="s">
        <x:v>1257</x:v>
      </x:c>
    </x:row>
    <x:row r="304" spans="2:5">
      <x:c r="B304" s="257" t="s">
        <x:v>852</x:v>
      </x:c>
    </x:row>
    <x:row r="305" spans="2:5">
      <x:c r="B305" s="257" t="s">
        <x:v>1258</x:v>
      </x:c>
    </x:row>
    <x:row r="306" spans="2:5">
      <x:c r="B306" s="257" t="s">
        <x:v>1259</x:v>
      </x:c>
    </x:row>
    <x:row r="307" spans="2:5">
      <x:c r="B307" s="250" t="s">
        <x:v>852</x:v>
      </x:c>
    </x:row>
    <x:row r="308" spans="2:5">
      <x:c r="B308" s="250" t="s">
        <x:v>1260</x:v>
      </x:c>
    </x:row>
    <x:row r="309" spans="2:5">
      <x:c r="B309" s="250" t="s">
        <x:v>1261</x:v>
      </x:c>
    </x:row>
    <x:row r="310" spans="2:5">
      <x:c r="B310" s="250" t="s">
        <x:v>852</x:v>
      </x:c>
    </x:row>
    <x:row r="311" spans="2:5">
      <x:c r="B311" s="250" t="s">
        <x:v>1262</x:v>
      </x:c>
      <x:c r="C311" s="251">
        <x:v>5.8999999999999998E-5</x:v>
      </x:c>
    </x:row>
    <x:row r="312" spans="2:5">
      <x:c r="B312" s="250" t="s">
        <x:v>1263</x:v>
      </x:c>
    </x:row>
    <x:row r="313" spans="2:5">
      <x:c r="B313" s="250" t="s">
        <x:v>852</x:v>
      </x:c>
    </x:row>
    <x:row r="314" spans="2:5">
      <x:c r="B314" s="250" t="s">
        <x:v>1264</x:v>
      </x:c>
      <x:c r="E314" s="325">
        <x:v>0</x:v>
      </x:c>
    </x:row>
    <x:row r="315" spans="2:5">
      <x:c r="B315" s="250" t="s">
        <x:v>1265</x:v>
      </x:c>
    </x:row>
    <x:row r="316" spans="2:5">
      <x:c r="B316" s="250" t="s">
        <x:v>852</x:v>
      </x:c>
    </x:row>
    <x:row r="317" spans="2:5">
      <x:c r="B317" s="261" t="s">
        <x:v>852</x:v>
      </x:c>
    </x:row>
    <x:row r="318" spans="2:5">
      <x:c r="B318" s="250" t="s">
        <x:v>852</x:v>
      </x:c>
    </x:row>
    <x:row r="319" spans="2:5">
      <x:c r="B319" s="250" t="s">
        <x:v>1266</x:v>
      </x:c>
      <x:c r="E319" s="325">
        <x:v>3.2009999999999999E-3</x:v>
      </x:c>
    </x:row>
    <x:row r="320" spans="2:5">
      <x:c r="B320" s="250" t="s">
        <x:v>852</x:v>
      </x:c>
    </x:row>
    <x:row r="321" spans="2:4">
      <x:c r="B321" s="250" t="s">
        <x:v>852</x:v>
      </x:c>
    </x:row>
    <x:row r="322" spans="2:4">
      <x:c r="B322" s="250" t="s">
        <x:v>852</x:v>
      </x:c>
    </x:row>
    <x:row r="323" spans="2:4">
      <x:c r="B323" s="250" t="s">
        <x:v>852</x:v>
      </x:c>
    </x:row>
    <x:row r="324" spans="2:4">
      <x:c r="B324" s="250" t="s">
        <x:v>852</x:v>
      </x:c>
    </x:row>
    <x:row r="325" spans="2:4">
      <x:c r="B325" s="250" t="s">
        <x:v>852</x:v>
      </x:c>
    </x:row>
    <x:row r="326" spans="2:4">
      <x:c r="B326" s="248" t="s">
        <x:v>852</x:v>
      </x:c>
    </x:row>
    <x:row r="327" spans="2:4">
      <x:c r="B327" s="248" t="s">
        <x:v>852</x:v>
      </x:c>
    </x:row>
    <x:row r="328" spans="2:4">
      <x:c r="B328" s="248" t="s">
        <x:v>852</x:v>
      </x:c>
    </x:row>
    <x:row r="329" spans="2:4">
      <x:c r="B329" s="248" t="s">
        <x:v>852</x:v>
      </x:c>
    </x:row>
    <x:row r="330" spans="2:4">
      <x:c r="B330" s="248" t="s">
        <x:v>852</x:v>
      </x:c>
    </x:row>
    <x:row r="331" spans="2:4">
      <x:c r="B331" s="248" t="s">
        <x:v>852</x:v>
      </x:c>
    </x:row>
    <x:row r="332" spans="2:4">
      <x:c r="B332" s="248" t="s">
        <x:v>852</x:v>
      </x:c>
    </x:row>
    <x:row r="333" spans="2:4">
      <x:c r="B333" s="249" t="s">
        <x:v>1267</x:v>
      </x:c>
      <x:c r="D333" s="248" t="s">
        <x:v>1268</x:v>
      </x:c>
    </x:row>
    <x:row r="334" spans="2:4">
      <x:c r="B334" s="253" t="s">
        <x:v>852</x:v>
      </x:c>
    </x:row>
    <x:row r="335" spans="2:4">
      <x:c r="B335" s="254" t="s">
        <x:v>1134</x:v>
      </x:c>
    </x:row>
    <x:row r="336" spans="2:4">
      <x:c r="B336" s="247" t="s">
        <x:v>876</x:v>
      </x:c>
    </x:row>
    <x:row r="337" spans="2:2">
      <x:c r="B337" s="247" t="s">
        <x:v>1269</x:v>
      </x:c>
    </x:row>
    <x:row r="338" spans="2:2">
      <x:c r="B338" s="247" t="s">
        <x:v>852</x:v>
      </x:c>
    </x:row>
    <x:row r="340" spans="2:2">
      <x:c r="B340" s="247" t="s">
        <x:v>850</x:v>
      </x:c>
    </x:row>
    <x:row r="341" spans="2:2">
      <x:c r="B341" s="261" t="s">
        <x:v>1270</x:v>
      </x:c>
    </x:row>
    <x:row r="342" spans="2:2">
      <x:c r="B342" s="248" t="s">
        <x:v>852</x:v>
      </x:c>
    </x:row>
    <x:row r="343" spans="2:2">
      <x:c r="B343" s="248" t="s">
        <x:v>1271</x:v>
      </x:c>
    </x:row>
    <x:row r="344" spans="2:2">
      <x:c r="B344" s="248" t="s">
        <x:v>852</x:v>
      </x:c>
    </x:row>
    <x:row r="345" spans="2:2">
      <x:c r="B345" s="248" t="s">
        <x:v>1272</x:v>
      </x:c>
    </x:row>
    <x:row r="346" spans="2:2">
      <x:c r="B346" s="250" t="s">
        <x:v>852</x:v>
      </x:c>
    </x:row>
    <x:row r="347" spans="2:2">
      <x:c r="B347" s="257" t="s">
        <x:v>852</x:v>
      </x:c>
    </x:row>
    <x:row r="348" spans="2:2">
      <x:c r="B348" s="257" t="s">
        <x:v>852</x:v>
      </x:c>
    </x:row>
    <x:row r="349" spans="2:2">
      <x:c r="B349" s="247" t="s">
        <x:v>1273</x:v>
      </x:c>
    </x:row>
    <x:row r="350" spans="2:2">
      <x:c r="B350" s="250" t="s">
        <x:v>1274</x:v>
      </x:c>
    </x:row>
    <x:row r="351" spans="2:2">
      <x:c r="B351" s="250" t="s">
        <x:v>852</x:v>
      </x:c>
    </x:row>
    <x:row r="352" spans="2:2">
      <x:c r="B352" s="250" t="s">
        <x:v>1275</x:v>
      </x:c>
    </x:row>
    <x:row r="353" spans="2:5">
      <x:c r="B353" s="250" t="s">
        <x:v>852</x:v>
      </x:c>
    </x:row>
    <x:row r="354" spans="2:5">
      <x:c r="B354" s="250" t="s">
        <x:v>1276</x:v>
      </x:c>
    </x:row>
    <x:row r="355" spans="2:5">
      <x:c r="B355" s="250" t="s">
        <x:v>852</x:v>
      </x:c>
    </x:row>
    <x:row r="356" spans="2:5">
      <x:c r="B356" s="250" t="s">
        <x:v>852</x:v>
      </x:c>
    </x:row>
    <x:row r="357" spans="2:5">
      <x:c r="B357" s="274" t="s">
        <x:v>1210</x:v>
      </x:c>
      <x:c r="C357" s="257" t="s">
        <x:v>852</x:v>
      </x:c>
      <x:c r="D357" s="274" t="s">
        <x:v>1277</x:v>
      </x:c>
      <x:c r="E357" s="257" t="s">
        <x:v>852</x:v>
      </x:c>
    </x:row>
    <x:row r="358" spans="2:5">
      <x:c r="B358" s="257" t="s">
        <x:v>1130</x:v>
      </x:c>
      <x:c r="C358" s="250" t="s">
        <x:v>852</x:v>
      </x:c>
      <x:c r="D358" s="327">
        <x:v>0</x:v>
      </x:c>
      <x:c r="E358" s="250" t="s">
        <x:v>1278</x:v>
      </x:c>
    </x:row>
    <x:row r="359" spans="2:5">
      <x:c r="B359" s="257" t="s">
        <x:v>1279</x:v>
      </x:c>
      <x:c r="C359" s="250" t="s">
        <x:v>852</x:v>
      </x:c>
      <x:c r="D359" s="327">
        <x:v>0</x:v>
      </x:c>
      <x:c r="E359" s="250" t="s">
        <x:v>1278</x:v>
      </x:c>
    </x:row>
    <x:row r="360" spans="2:5">
      <x:c r="B360" s="257" t="s">
        <x:v>1113</x:v>
      </x:c>
      <x:c r="C360" s="250" t="s">
        <x:v>852</x:v>
      </x:c>
      <x:c r="D360" s="327">
        <x:v>0</x:v>
      </x:c>
      <x:c r="E360" s="250" t="s">
        <x:v>1278</x:v>
      </x:c>
    </x:row>
    <x:row r="361" spans="2:5">
      <x:c r="B361" s="257" t="s">
        <x:v>1114</x:v>
      </x:c>
      <x:c r="C361" s="250" t="s">
        <x:v>852</x:v>
      </x:c>
      <x:c r="D361" s="327">
        <x:v>-2.7850000000000001E-3</x:v>
      </x:c>
      <x:c r="E361" s="250" t="s">
        <x:v>1278</x:v>
      </x:c>
    </x:row>
    <x:row r="362" spans="2:5">
      <x:c r="B362" s="257" t="s">
        <x:v>1115</x:v>
      </x:c>
      <x:c r="C362" s="250" t="s">
        <x:v>852</x:v>
      </x:c>
      <x:c r="D362" s="327">
        <x:v>-1.621E-3</x:v>
      </x:c>
      <x:c r="E362" s="250" t="s">
        <x:v>1278</x:v>
      </x:c>
    </x:row>
    <x:row r="363" spans="2:5">
      <x:c r="B363" s="257" t="s">
        <x:v>1280</x:v>
      </x:c>
      <x:c r="C363" s="250" t="s">
        <x:v>852</x:v>
      </x:c>
      <x:c r="D363" s="327">
        <x:v>0</x:v>
      </x:c>
      <x:c r="E363" s="250" t="s">
        <x:v>1278</x:v>
      </x:c>
    </x:row>
    <x:row r="364" spans="2:5">
      <x:c r="B364" s="257" t="s">
        <x:v>1117</x:v>
      </x:c>
      <x:c r="C364" s="250" t="s">
        <x:v>852</x:v>
      </x:c>
      <x:c r="D364" s="327">
        <x:v>0</x:v>
      </x:c>
      <x:c r="E364" s="250" t="s">
        <x:v>1278</x:v>
      </x:c>
    </x:row>
    <x:row r="365" spans="2:5">
      <x:c r="B365" s="257" t="s">
        <x:v>66</x:v>
      </x:c>
      <x:c r="C365" s="250" t="s">
        <x:v>852</x:v>
      </x:c>
      <x:c r="D365" s="327">
        <x:v>0</x:v>
      </x:c>
      <x:c r="E365" s="250" t="s">
        <x:v>1278</x:v>
      </x:c>
    </x:row>
    <x:row r="366" spans="2:5">
      <x:c r="B366" s="257" t="s">
        <x:v>67</x:v>
      </x:c>
      <x:c r="C366" s="250" t="s">
        <x:v>852</x:v>
      </x:c>
      <x:c r="D366" s="327">
        <x:v>0</x:v>
      </x:c>
      <x:c r="E366" s="250" t="s">
        <x:v>1278</x:v>
      </x:c>
    </x:row>
    <x:row r="367" spans="2:5" ht="15.5">
      <x:c r="B367" s="310" t="s">
        <x:v>852</x:v>
      </x:c>
    </x:row>
    <x:row r="368" spans="2:5" ht="15.5">
      <x:c r="B368" s="310" t="s">
        <x:v>852</x:v>
      </x:c>
    </x:row>
    <x:row r="369" spans="2:4" ht="15.5">
      <x:c r="B369" s="310" t="s">
        <x:v>852</x:v>
      </x:c>
    </x:row>
    <x:row r="370" spans="2:4" ht="15.5">
      <x:c r="B370" s="310" t="s">
        <x:v>852</x:v>
      </x:c>
    </x:row>
    <x:row r="371" spans="2:4" ht="15.5">
      <x:c r="B371" s="310" t="s">
        <x:v>852</x:v>
      </x:c>
    </x:row>
    <x:row r="372" spans="2:4" ht="15.5">
      <x:c r="B372" s="310" t="s">
        <x:v>852</x:v>
      </x:c>
    </x:row>
    <x:row r="373" spans="2:4" ht="15.5">
      <x:c r="B373" s="310" t="s">
        <x:v>852</x:v>
      </x:c>
    </x:row>
    <x:row r="374" spans="2:4" ht="15.5">
      <x:c r="B374" s="310" t="s">
        <x:v>852</x:v>
      </x:c>
    </x:row>
    <x:row r="375" spans="2:4" ht="15.5">
      <x:c r="B375" s="310" t="s">
        <x:v>852</x:v>
      </x:c>
    </x:row>
    <x:row r="376" spans="2:4" ht="15.5">
      <x:c r="B376" s="310" t="s">
        <x:v>852</x:v>
      </x:c>
    </x:row>
    <x:row r="377" spans="2:4" ht="15.5">
      <x:c r="B377" s="310" t="s">
        <x:v>852</x:v>
      </x:c>
    </x:row>
    <x:row r="378" spans="2:4">
      <x:c r="B378" s="249" t="s">
        <x:v>1281</x:v>
      </x:c>
      <x:c r="D378" s="248" t="s">
        <x:v>1282</x:v>
      </x:c>
    </x:row>
    <x:row r="379" spans="2:4">
      <x:c r="B379" s="253" t="s">
        <x:v>852</x:v>
      </x:c>
    </x:row>
    <x:row r="380" spans="2:4">
      <x:c r="B380" s="254" t="s">
        <x:v>1134</x:v>
      </x:c>
    </x:row>
    <x:row r="381" spans="2:4">
      <x:c r="B381" s="247" t="s">
        <x:v>876</x:v>
      </x:c>
    </x:row>
    <x:row r="382" spans="2:4">
      <x:c r="B382" s="247" t="s">
        <x:v>1283</x:v>
      </x:c>
    </x:row>
    <x:row r="385" spans="2:4">
      <x:c r="B385" s="248" t="s">
        <x:v>850</x:v>
      </x:c>
    </x:row>
    <x:row r="386" spans="2:4">
      <x:c r="B386" s="261" t="s">
        <x:v>1284</x:v>
      </x:c>
    </x:row>
    <x:row r="387" spans="2:4">
      <x:c r="B387" s="257" t="s">
        <x:v>852</x:v>
      </x:c>
    </x:row>
    <x:row r="388" spans="2:4">
      <x:c r="B388" s="247" t="s">
        <x:v>1285</x:v>
      </x:c>
    </x:row>
    <x:row r="389" spans="2:4">
      <x:c r="B389" s="247" t="s">
        <x:v>1286</x:v>
      </x:c>
    </x:row>
    <x:row r="390" spans="2:4">
      <x:c r="B390" s="257" t="s">
        <x:v>852</x:v>
      </x:c>
    </x:row>
    <x:row r="391" spans="2:4">
      <x:c r="B391" s="311" t="s">
        <x:v>1287</x:v>
      </x:c>
    </x:row>
    <x:row r="392" spans="2:4">
      <x:c r="B392" s="312" t="s">
        <x:v>852</x:v>
      </x:c>
    </x:row>
    <x:row r="393" spans="2:4">
      <x:c r="B393" s="257" t="s">
        <x:v>1288</x:v>
      </x:c>
    </x:row>
    <x:row r="394" spans="2:4">
      <x:c r="B394" s="257" t="s">
        <x:v>852</x:v>
      </x:c>
    </x:row>
    <x:row r="395" spans="2:4">
      <x:c r="B395" s="257" t="s">
        <x:v>852</x:v>
      </x:c>
      <x:c r="C395" s="274" t="s">
        <x:v>1289</x:v>
      </x:c>
      <x:c r="D395" s="274" t="s">
        <x:v>1290</x:v>
      </x:c>
    </x:row>
    <x:row r="396" spans="2:4">
      <x:c r="B396" s="257" t="s">
        <x:v>1291</x:v>
      </x:c>
      <x:c r="C396" s="321">
        <x:v>4.0000000000000001E-3</x:v>
      </x:c>
      <x:c r="D396" s="321">
        <x:v>4.2649999999999997E-3</x:v>
      </x:c>
    </x:row>
    <x:row r="397" spans="2:4">
      <x:c r="B397" s="257" t="s">
        <x:v>1292</x:v>
      </x:c>
      <x:c r="C397" s="321">
        <x:v>0</x:v>
      </x:c>
      <x:c r="D397" s="321">
        <x:v>0</x:v>
      </x:c>
    </x:row>
    <x:row r="398" spans="2:4">
      <x:c r="B398" s="257" t="s">
        <x:v>1293</x:v>
      </x:c>
      <x:c r="C398" s="321">
        <x:v>4.0000000000000001E-3</x:v>
      </x:c>
      <x:c r="D398" s="321">
        <x:v>4.2649999999999997E-3</x:v>
      </x:c>
    </x:row>
    <x:row r="399" spans="2:4">
      <x:c r="B399" s="312" t="s">
        <x:v>852</x:v>
      </x:c>
    </x:row>
    <x:row r="400" spans="2:4">
      <x:c r="B400" s="257" t="s">
        <x:v>852</x:v>
      </x:c>
    </x:row>
    <x:row r="401" spans="2:2">
      <x:c r="B401" s="312" t="s">
        <x:v>1294</x:v>
      </x:c>
    </x:row>
    <x:row r="402" spans="2:2">
      <x:c r="B402" s="257" t="s">
        <x:v>852</x:v>
      </x:c>
    </x:row>
    <x:row r="403" spans="2:2">
      <x:c r="B403" s="257" t="s">
        <x:v>1295</x:v>
      </x:c>
    </x:row>
    <x:row r="404" spans="2:2">
      <x:c r="B404" s="257" t="s">
        <x:v>852</x:v>
      </x:c>
    </x:row>
    <x:row r="405" spans="2:2">
      <x:c r="B405" s="257" t="s">
        <x:v>1296</x:v>
      </x:c>
    </x:row>
    <x:row r="406" spans="2:2">
      <x:c r="B406" s="257" t="s">
        <x:v>852</x:v>
      </x:c>
    </x:row>
    <x:row r="407" spans="2:2">
      <x:c r="B407" s="257" t="s">
        <x:v>852</x:v>
      </x:c>
    </x:row>
    <x:row r="408" spans="2:2">
      <x:c r="B408" s="257" t="s">
        <x:v>852</x:v>
      </x:c>
    </x:row>
    <x:row r="409" spans="2:2">
      <x:c r="B409" s="257" t="s">
        <x:v>852</x:v>
      </x:c>
    </x:row>
    <x:row r="410" spans="2:2">
      <x:c r="B410" s="257" t="s">
        <x:v>852</x:v>
      </x:c>
    </x:row>
    <x:row r="411" spans="2:2">
      <x:c r="B411" s="257" t="s">
        <x:v>852</x:v>
      </x:c>
    </x:row>
    <x:row r="412" spans="2:2">
      <x:c r="B412" s="257" t="s">
        <x:v>852</x:v>
      </x:c>
    </x:row>
    <x:row r="413" spans="2:2">
      <x:c r="B413" s="257" t="s">
        <x:v>852</x:v>
      </x:c>
    </x:row>
    <x:row r="414" spans="2:2">
      <x:c r="B414" s="257" t="s">
        <x:v>852</x:v>
      </x:c>
    </x:row>
    <x:row r="415" spans="2:2">
      <x:c r="B415" s="257" t="s">
        <x:v>852</x:v>
      </x:c>
    </x:row>
    <x:row r="416" spans="2:2">
      <x:c r="B416" s="257" t="s">
        <x:v>852</x:v>
      </x:c>
    </x:row>
    <x:row r="417" spans="2:3">
      <x:c r="B417" s="257" t="s">
        <x:v>852</x:v>
      </x:c>
    </x:row>
    <x:row r="418" spans="2:3">
      <x:c r="B418" s="250" t="s">
        <x:v>852</x:v>
      </x:c>
    </x:row>
    <x:row r="419" spans="2:3">
      <x:c r="B419" s="254" t="s">
        <x:v>1297</x:v>
      </x:c>
      <x:c r="C419" s="247" t="s">
        <x:v>1298</x:v>
      </x:c>
    </x:row>
    <x:row r="420" spans="2:3">
      <x:c r="B420" s="254" t="s">
        <x:v>852</x:v>
      </x:c>
    </x:row>
    <x:row r="421" spans="2:3">
      <x:c r="B421" s="254" t="s">
        <x:v>920</x:v>
      </x:c>
    </x:row>
    <x:row r="422" spans="2:3">
      <x:c r="B422" s="254" t="s">
        <x:v>1299</x:v>
      </x:c>
    </x:row>
    <x:row r="423" spans="2:3">
      <x:c r="B423" s="254" t="s">
        <x:v>852</x:v>
      </x:c>
    </x:row>
    <x:row r="424" spans="2:3">
      <x:c r="B424" s="254" t="s">
        <x:v>852</x:v>
      </x:c>
    </x:row>
    <x:row r="425" spans="2:3">
      <x:c r="B425" s="254" t="s">
        <x:v>852</x:v>
      </x:c>
    </x:row>
    <x:row r="426" spans="2:3">
      <x:c r="B426" s="248" t="s">
        <x:v>852</x:v>
      </x:c>
    </x:row>
    <x:row r="427" spans="2:3">
      <x:c r="B427" s="248" t="s">
        <x:v>850</x:v>
      </x:c>
    </x:row>
    <x:row r="428" spans="2:3">
      <x:c r="B428" s="261" t="s">
        <x:v>1300</x:v>
      </x:c>
    </x:row>
    <x:row r="429" spans="2:3">
      <x:c r="B429" s="248" t="s">
        <x:v>1301</x:v>
      </x:c>
    </x:row>
    <x:row r="430" spans="2:3">
      <x:c r="B430" s="248" t="s">
        <x:v>1302</x:v>
      </x:c>
    </x:row>
    <x:row r="431" spans="2:3">
      <x:c r="B431" s="248" t="s">
        <x:v>852</x:v>
      </x:c>
    </x:row>
    <x:row r="432" spans="2:3">
      <x:c r="B432" s="248" t="s">
        <x:v>1303</x:v>
      </x:c>
    </x:row>
    <x:row r="433" spans="2:5">
      <x:c r="B433" s="250" t="s">
        <x:v>852</x:v>
      </x:c>
    </x:row>
    <x:row r="434" spans="2:5">
      <x:c r="B434" s="250" t="s">
        <x:v>1304</x:v>
      </x:c>
    </x:row>
    <x:row r="435" spans="2:5">
      <x:c r="B435" s="250" t="s">
        <x:v>852</x:v>
      </x:c>
    </x:row>
    <x:row r="436" spans="2:5">
      <x:c r="B436" s="250" t="s">
        <x:v>1305</x:v>
      </x:c>
    </x:row>
    <x:row r="437" spans="2:5">
      <x:c r="B437" s="250" t="s">
        <x:v>852</x:v>
      </x:c>
    </x:row>
    <x:row r="438" spans="2:5">
      <x:c r="B438" s="250" t="s">
        <x:v>1306</x:v>
      </x:c>
    </x:row>
    <x:row r="439" spans="2:5">
      <x:c r="C439" s="250" t="s">
        <x:v>1307</x:v>
      </x:c>
    </x:row>
    <x:row r="440" spans="2:5">
      <x:c r="B440" s="248" t="s">
        <x:v>1308</x:v>
      </x:c>
      <x:c r="C440" s="248" t="s">
        <x:v>1309</x:v>
      </x:c>
    </x:row>
    <x:row r="441" spans="2:5">
      <x:c r="B441" s="313" t="s">
        <x:v>1310</x:v>
      </x:c>
      <x:c r="C441" s="313" t="s">
        <x:v>1311</x:v>
      </x:c>
      <x:c r="D441" s="313" t="s">
        <x:v>1312</x:v>
      </x:c>
      <x:c r="E441" s="313" t="s">
        <x:v>1313</x:v>
      </x:c>
    </x:row>
    <x:row r="442" spans="2:5">
      <x:c r="B442" s="250" t="s">
        <x:v>852</x:v>
      </x:c>
    </x:row>
    <x:row r="443" spans="2:5">
      <x:c r="B443" s="250" t="s">
        <x:v>1130</x:v>
      </x:c>
      <x:c r="D443" s="325">
        <x:v>1.2819999999999999E-3</x:v>
      </x:c>
      <x:c r="E443" s="325" t="s">
        <x:v>1314</x:v>
      </x:c>
    </x:row>
    <x:row r="444" spans="2:5">
      <x:c r="B444" s="250" t="s">
        <x:v>852</x:v>
      </x:c>
      <x:c r="D444" s="328"/>
      <x:c r="E444" s="328"/>
    </x:row>
    <x:row r="445" spans="2:5">
      <x:c r="B445" s="250" t="s">
        <x:v>1279</x:v>
      </x:c>
      <x:c r="D445" s="325">
        <x:v>0.04</x:v>
      </x:c>
      <x:c r="E445" s="325" t="s">
        <x:v>1315</x:v>
      </x:c>
    </x:row>
    <x:row r="446" spans="2:5">
      <x:c r="D446" s="325">
        <x:v>1.0950000000000001E-3</x:v>
      </x:c>
      <x:c r="E446" s="325" t="s">
        <x:v>1314</x:v>
      </x:c>
    </x:row>
    <x:row r="447" spans="2:5">
      <x:c r="B447" s="250" t="s">
        <x:v>852</x:v>
      </x:c>
      <x:c r="D447" s="328"/>
      <x:c r="E447" s="328"/>
    </x:row>
    <x:row r="448" spans="2:5">
      <x:c r="B448" s="250" t="s">
        <x:v>1113</x:v>
      </x:c>
      <x:c r="D448" s="325">
        <x:v>0.03</x:v>
      </x:c>
      <x:c r="E448" s="250" t="s">
        <x:v>1315</x:v>
      </x:c>
    </x:row>
    <x:row r="449" spans="2:5">
      <x:c r="D449" s="325">
        <x:v>7.5799999999999999E-4</x:v>
      </x:c>
      <x:c r="E449" s="325" t="s">
        <x:v>1314</x:v>
      </x:c>
    </x:row>
    <x:row r="450" spans="2:5">
      <x:c r="B450" s="250" t="s">
        <x:v>852</x:v>
      </x:c>
      <x:c r="D450" s="328"/>
      <x:c r="E450" s="328"/>
    </x:row>
    <x:row r="451" spans="2:5">
      <x:c r="B451" s="250" t="s">
        <x:v>1114</x:v>
      </x:c>
      <x:c r="D451" s="251">
        <x:v>0.24</x:v>
      </x:c>
      <x:c r="E451" s="250" t="s">
        <x:v>1315</x:v>
      </x:c>
    </x:row>
    <x:row r="452" spans="2:5">
      <x:c r="B452" s="250" t="s">
        <x:v>852</x:v>
      </x:c>
      <x:c r="D452" s="329"/>
    </x:row>
    <x:row r="453" spans="2:5">
      <x:c r="B453" s="250" t="s">
        <x:v>1115</x:v>
      </x:c>
      <x:c r="D453" s="251">
        <x:v>0.17</x:v>
      </x:c>
      <x:c r="E453" s="250" t="s">
        <x:v>1315</x:v>
      </x:c>
    </x:row>
    <x:row r="454" spans="2:5">
      <x:c r="B454" s="250" t="s">
        <x:v>852</x:v>
      </x:c>
      <x:c r="D454" s="328"/>
      <x:c r="E454" s="328"/>
    </x:row>
    <x:row r="455" spans="2:5">
      <x:c r="B455" s="250" t="s">
        <x:v>1116</x:v>
      </x:c>
      <x:c r="C455" s="251">
        <x:v>0.06</x:v>
      </x:c>
      <x:c r="D455" s="328"/>
      <x:c r="E455" s="325" t="s">
        <x:v>1315</x:v>
      </x:c>
    </x:row>
    <x:row r="456" spans="2:5">
      <x:c r="B456" s="250" t="s">
        <x:v>852</x:v>
      </x:c>
      <x:c r="D456" s="328"/>
      <x:c r="E456" s="328"/>
    </x:row>
    <x:row r="457" spans="2:5">
      <x:c r="B457" s="250" t="s">
        <x:v>1117</x:v>
      </x:c>
      <x:c r="D457" s="251">
        <x:v>0.04</x:v>
      </x:c>
      <x:c r="E457" s="250" t="s">
        <x:v>1315</x:v>
      </x:c>
    </x:row>
    <x:row r="458" spans="2:5">
      <x:c r="B458" s="250" t="s">
        <x:v>852</x:v>
      </x:c>
      <x:c r="D458" s="329"/>
      <x:c r="E458" s="328"/>
    </x:row>
    <x:row r="459" spans="2:5">
      <x:c r="B459" s="250" t="s">
        <x:v>66</x:v>
      </x:c>
      <x:c r="D459" s="251">
        <x:v>0.27</x:v>
      </x:c>
      <x:c r="E459" s="250" t="s">
        <x:v>1316</x:v>
      </x:c>
    </x:row>
    <x:row r="460" spans="2:5">
      <x:c r="B460" s="250" t="s">
        <x:v>852</x:v>
      </x:c>
      <x:c r="D460" s="328"/>
      <x:c r="E460" s="328"/>
    </x:row>
    <x:row r="461" spans="2:5">
      <x:c r="B461" s="250" t="s">
        <x:v>67</x:v>
      </x:c>
      <x:c r="D461" s="328"/>
      <x:c r="E461" s="328"/>
    </x:row>
    <x:row r="462" spans="2:5">
      <x:c r="B462" s="250" t="s">
        <x:v>1013</x:v>
      </x:c>
      <x:c r="C462" s="325">
        <x:v>2.7750000000000001E-3</x:v>
      </x:c>
      <x:c r="D462" s="328"/>
      <x:c r="E462" s="328"/>
    </x:row>
    <x:row r="463" spans="2:5">
      <x:c r="B463" s="250" t="s">
        <x:v>1014</x:v>
      </x:c>
      <x:c r="C463" s="325">
        <x:v>1.3367E-2</x:v>
      </x:c>
      <x:c r="D463" s="328"/>
      <x:c r="E463" s="328"/>
    </x:row>
    <x:row r="464" spans="2:5">
      <x:c r="B464" s="250" t="s">
        <x:v>852</x:v>
      </x:c>
      <x:c r="C464" s="328"/>
      <x:c r="D464" s="328"/>
      <x:c r="E464" s="328"/>
    </x:row>
    <x:row r="465" spans="2:5">
      <x:c r="B465" s="250" t="s">
        <x:v>1317</x:v>
      </x:c>
      <x:c r="C465" s="328"/>
      <x:c r="D465" s="328"/>
      <x:c r="E465" s="328"/>
    </x:row>
    <x:row r="466" spans="2:5">
      <x:c r="B466" s="250" t="s">
        <x:v>1279</x:v>
      </x:c>
      <x:c r="C466" s="328"/>
      <x:c r="D466" s="251">
        <x:v>0</x:v>
      </x:c>
      <x:c r="E466" s="250" t="s">
        <x:v>1315</x:v>
      </x:c>
    </x:row>
    <x:row r="467" spans="2:5">
      <x:c r="B467" s="250" t="s">
        <x:v>1113</x:v>
      </x:c>
      <x:c r="C467" s="328"/>
      <x:c r="D467" s="251">
        <x:v>0</x:v>
      </x:c>
      <x:c r="E467" s="250" t="s">
        <x:v>1315</x:v>
      </x:c>
    </x:row>
    <x:row r="468" spans="2:5">
      <x:c r="B468" s="250" t="s">
        <x:v>1114</x:v>
      </x:c>
      <x:c r="C468" s="328"/>
      <x:c r="D468" s="251">
        <x:v>0.02</x:v>
      </x:c>
      <x:c r="E468" s="325" t="s">
        <x:v>1315</x:v>
      </x:c>
    </x:row>
    <x:row r="469" spans="2:5">
      <x:c r="B469" s="250" t="s">
        <x:v>1115</x:v>
      </x:c>
      <x:c r="C469" s="328"/>
      <x:c r="D469" s="251">
        <x:v>0.02</x:v>
      </x:c>
      <x:c r="E469" s="250" t="s">
        <x:v>1315</x:v>
      </x:c>
    </x:row>
    <x:row r="470" spans="2:5">
      <x:c r="B470" s="250" t="s">
        <x:v>1318</x:v>
      </x:c>
      <x:c r="C470" s="251">
        <x:v>0</x:v>
      </x:c>
      <x:c r="E470" s="250" t="s">
        <x:v>1315</x:v>
      </x:c>
    </x:row>
    <x:row r="471" spans="2:5">
      <x:c r="B471" s="250" t="s">
        <x:v>1319</x:v>
      </x:c>
      <x:c r="C471" s="251">
        <x:v>0</x:v>
      </x:c>
      <x:c r="E471" s="250" t="s">
        <x:v>1315</x:v>
      </x:c>
    </x:row>
    <x:row r="472" spans="2:5">
      <x:c r="B472" s="250" t="s">
        <x:v>852</x:v>
      </x:c>
    </x:row>
    <x:row r="473" spans="2:5">
      <x:c r="B473" s="250" t="s">
        <x:v>852</x:v>
      </x:c>
    </x:row>
    <x:row r="474" spans="2:5">
      <x:c r="B474" s="250" t="s">
        <x:v>852</x:v>
      </x:c>
    </x:row>
    <x:row r="475" spans="2:5">
      <x:c r="B475" s="248" t="s">
        <x:v>852</x:v>
      </x:c>
    </x:row>
    <x:row r="476" spans="2:5">
      <x:c r="B476" s="249" t="s">
        <x:v>1320</x:v>
      </x:c>
      <x:c r="D476" s="248" t="s">
        <x:v>1321</x:v>
      </x:c>
    </x:row>
    <x:row r="477" spans="2:5">
      <x:c r="B477" s="254" t="s">
        <x:v>852</x:v>
      </x:c>
    </x:row>
    <x:row r="478" spans="2:5">
      <x:c r="B478" s="254" t="s">
        <x:v>1172</x:v>
      </x:c>
    </x:row>
    <x:row r="479" spans="2:5">
      <x:c r="B479" s="247" t="s">
        <x:v>876</x:v>
      </x:c>
    </x:row>
    <x:row r="480" spans="2:5">
      <x:c r="B480" s="247" t="s">
        <x:v>1322</x:v>
      </x:c>
    </x:row>
    <x:row r="481" spans="2:4">
      <x:c r="B481" s="247" t="s">
        <x:v>852</x:v>
      </x:c>
    </x:row>
    <x:row r="482" spans="2:4">
      <x:c r="B482" s="247" t="s">
        <x:v>852</x:v>
      </x:c>
    </x:row>
    <x:row r="483" spans="2:4">
      <x:c r="B483" s="248" t="s">
        <x:v>852</x:v>
      </x:c>
    </x:row>
    <x:row r="484" spans="2:4">
      <x:c r="B484" s="248" t="s">
        <x:v>850</x:v>
      </x:c>
    </x:row>
    <x:row r="485" spans="2:4">
      <x:c r="B485" s="248" t="s">
        <x:v>1323</x:v>
      </x:c>
    </x:row>
    <x:row r="487" spans="2:4">
      <x:c r="B487" s="248" t="s">
        <x:v>1324</x:v>
      </x:c>
    </x:row>
    <x:row r="488" spans="2:4">
      <x:c r="B488" s="248" t="s">
        <x:v>1325</x:v>
      </x:c>
    </x:row>
    <x:row r="489" spans="2:4">
      <x:c r="B489" s="248" t="s">
        <x:v>1303</x:v>
      </x:c>
    </x:row>
    <x:row r="490" spans="2:4">
      <x:c r="B490" s="248" t="s">
        <x:v>852</x:v>
      </x:c>
    </x:row>
    <x:row r="491" spans="2:4">
      <x:c r="B491" s="250" t="s">
        <x:v>1326</x:v>
      </x:c>
    </x:row>
    <x:row r="492" spans="2:4">
      <x:c r="B492" s="250" t="s">
        <x:v>852</x:v>
      </x:c>
    </x:row>
    <x:row r="493" spans="2:4">
      <x:c r="B493" s="250" t="s">
        <x:v>1327</x:v>
      </x:c>
    </x:row>
    <x:row r="494" spans="2:4">
      <x:c r="B494" s="250" t="s">
        <x:v>852</x:v>
      </x:c>
    </x:row>
    <x:row r="495" spans="2:4">
      <x:c r="B495" s="262" t="s">
        <x:v>1128</x:v>
      </x:c>
      <x:c r="C495" s="262" t="s">
        <x:v>1328</x:v>
      </x:c>
      <x:c r="D495" s="314" t="s">
        <x:v>852</x:v>
      </x:c>
    </x:row>
    <x:row r="496" spans="2:4">
      <x:c r="B496" s="263" t="s">
        <x:v>625</x:v>
      </x:c>
      <x:c r="C496" s="330">
        <x:v>-3.5399999999999999E-4</x:v>
      </x:c>
      <x:c r="D496" s="263" t="s">
        <x:v>1329</x:v>
      </x:c>
    </x:row>
    <x:row r="497" spans="2:4">
      <x:c r="B497" s="263" t="s">
        <x:v>1279</x:v>
      </x:c>
      <x:c r="C497" s="330">
        <x:v>-8.5260000000000006E-3</x:v>
      </x:c>
      <x:c r="D497" s="263" t="s">
        <x:v>1329</x:v>
      </x:c>
    </x:row>
    <x:row r="498" spans="2:4">
      <x:c r="B498" s="263" t="s">
        <x:v>1113</x:v>
      </x:c>
      <x:c r="C498" s="330">
        <x:v>-3.2301999999999997E-2</x:v>
      </x:c>
      <x:c r="D498" s="263" t="s">
        <x:v>1329</x:v>
      </x:c>
    </x:row>
    <x:row r="499" spans="2:4">
      <x:c r="B499" s="263" t="s">
        <x:v>1114</x:v>
      </x:c>
      <x:c r="C499" s="330">
        <x:v>0.04</x:v>
      </x:c>
      <x:c r="D499" s="263" t="s">
        <x:v>1330</x:v>
      </x:c>
    </x:row>
    <x:row r="500" spans="2:4">
      <x:c r="B500" s="263" t="s">
        <x:v>1115</x:v>
      </x:c>
      <x:c r="C500" s="330">
        <x:v>-0.13</x:v>
      </x:c>
      <x:c r="D500" s="263" t="s">
        <x:v>1330</x:v>
      </x:c>
    </x:row>
    <x:row r="501" spans="2:4">
      <x:c r="B501" s="263" t="s">
        <x:v>1116</x:v>
      </x:c>
      <x:c r="C501" s="330">
        <x:v>-0.17</x:v>
      </x:c>
      <x:c r="D501" s="263" t="s">
        <x:v>1330</x:v>
      </x:c>
    </x:row>
    <x:row r="502" spans="2:4">
      <x:c r="B502" s="263" t="s">
        <x:v>1117</x:v>
      </x:c>
      <x:c r="C502" s="330">
        <x:v>0.05</x:v>
      </x:c>
      <x:c r="D502" s="263" t="s">
        <x:v>1330</x:v>
      </x:c>
    </x:row>
    <x:row r="503" spans="2:4">
      <x:c r="B503" s="298" t="s">
        <x:v>852</x:v>
      </x:c>
    </x:row>
    <x:row r="504" spans="2:4">
      <x:c r="B504" s="262" t="s">
        <x:v>1331</x:v>
      </x:c>
    </x:row>
    <x:row r="505" spans="2:4">
      <x:c r="B505" s="315" t="s">
        <x:v>852</x:v>
      </x:c>
    </x:row>
    <x:row r="506" spans="2:4">
      <x:c r="B506" s="262" t="s">
        <x:v>1332</x:v>
      </x:c>
    </x:row>
    <x:row r="507" spans="2:4">
      <x:c r="B507" s="316" t="s">
        <x:v>1333</x:v>
      </x:c>
    </x:row>
    <x:row r="508" spans="2:4">
      <x:c r="B508" s="317" t="s">
        <x:v>852</x:v>
      </x:c>
    </x:row>
    <x:row r="509" spans="2:4">
      <x:c r="B509" s="262" t="s">
        <x:v>1334</x:v>
      </x:c>
    </x:row>
    <x:row r="510" spans="2:4">
      <x:c r="B510" s="263" t="s">
        <x:v>1335</x:v>
      </x:c>
    </x:row>
    <x:row r="511" spans="2:4">
      <x:c r="B511" s="250" t="s">
        <x:v>852</x:v>
      </x:c>
    </x:row>
    <x:row r="512" spans="2:4">
      <x:c r="B512" s="262" t="s">
        <x:v>1336</x:v>
      </x:c>
    </x:row>
    <x:row r="513" spans="2:4">
      <x:c r="B513" s="263" t="s">
        <x:v>1337</x:v>
      </x:c>
    </x:row>
    <x:row r="514" spans="2:4">
      <x:c r="B514" s="250" t="s">
        <x:v>852</x:v>
      </x:c>
    </x:row>
    <x:row r="515" spans="2:4">
      <x:c r="B515" s="262" t="s">
        <x:v>1338</x:v>
      </x:c>
    </x:row>
    <x:row r="516" spans="2:4">
      <x:c r="B516" s="263" t="s">
        <x:v>1339</x:v>
      </x:c>
    </x:row>
    <x:row r="517" spans="2:4">
      <x:c r="B517" s="317" t="s">
        <x:v>852</x:v>
      </x:c>
    </x:row>
    <x:row r="518" spans="2:4">
      <x:c r="B518" s="262" t="s">
        <x:v>1340</x:v>
      </x:c>
    </x:row>
    <x:row r="519" spans="2:4">
      <x:c r="B519" s="263" t="s">
        <x:v>1341</x:v>
      </x:c>
    </x:row>
    <x:row r="520" spans="2:4">
      <x:c r="B520" s="263" t="s">
        <x:v>852</x:v>
      </x:c>
    </x:row>
    <x:row r="521" spans="2:4">
      <x:c r="B521" s="249" t="s">
        <x:v>1342</x:v>
      </x:c>
      <x:c r="D521" s="248" t="s">
        <x:v>1343</x:v>
      </x:c>
    </x:row>
    <x:row r="522" spans="2:4">
      <x:c r="B522" s="249" t="s">
        <x:v>852</x:v>
      </x:c>
    </x:row>
    <x:row r="523" spans="2:4">
      <x:c r="B523" s="254" t="s">
        <x:v>1344</x:v>
      </x:c>
    </x:row>
    <x:row r="524" spans="2:4">
      <x:c r="B524" s="247" t="s">
        <x:v>1345</x:v>
      </x:c>
    </x:row>
    <x:row r="525" spans="2:4">
      <x:c r="B525" s="248" t="s">
        <x:v>852</x:v>
      </x:c>
    </x:row>
    <x:row r="526" spans="2:4">
      <x:c r="B526" s="248" t="s">
        <x:v>852</x:v>
      </x:c>
    </x:row>
    <x:row r="527" spans="2:4">
      <x:c r="B527" s="247" t="s">
        <x:v>850</x:v>
      </x:c>
    </x:row>
    <x:row r="528" spans="2:4">
      <x:c r="B528" s="247" t="s">
        <x:v>1346</x:v>
      </x:c>
    </x:row>
    <x:row r="530" spans="2:9">
      <x:c r="B530" s="247" t="s">
        <x:v>1347</x:v>
      </x:c>
    </x:row>
    <x:row r="531" spans="2:9">
      <x:c r="B531" s="247" t="s">
        <x:v>1325</x:v>
      </x:c>
    </x:row>
    <x:row r="532" spans="2:9">
      <x:c r="B532" s="318" t="s">
        <x:v>852</x:v>
      </x:c>
    </x:row>
    <x:row r="533" spans="2:9">
      <x:c r="B533" s="247" t="s">
        <x:v>1348</x:v>
      </x:c>
    </x:row>
    <x:row r="534" spans="2:9">
      <x:c r="B534" s="257" t="s">
        <x:v>1349</x:v>
      </x:c>
    </x:row>
    <x:row r="535" spans="2:9">
      <x:c r="B535" s="257" t="s">
        <x:v>852</x:v>
      </x:c>
    </x:row>
    <x:row r="536" spans="2:9">
      <x:c r="B536" s="257" t="s">
        <x:v>1350</x:v>
      </x:c>
    </x:row>
    <x:row r="537" spans="2:9">
      <x:c r="B537" s="257" t="s">
        <x:v>852</x:v>
      </x:c>
    </x:row>
    <x:row r="538" spans="2:9">
      <x:c r="B538" s="257" t="s">
        <x:v>1351</x:v>
      </x:c>
    </x:row>
    <x:row r="539" spans="2:9" ht="16">
      <x:c r="B539" s="319" t="s">
        <x:v>852</x:v>
      </x:c>
    </x:row>
    <x:row r="540" spans="2:9">
      <x:c r="B540" s="275" t="s">
        <x:v>852</x:v>
      </x:c>
      <x:c r="C540" s="274" t="s">
        <x:v>1130</x:v>
      </x:c>
      <x:c r="D540" s="274" t="s">
        <x:v>60</x:v>
      </x:c>
      <x:c r="E540" s="274" t="s">
        <x:v>61</x:v>
      </x:c>
      <x:c r="F540" s="274" t="s">
        <x:v>62</x:v>
      </x:c>
      <x:c r="G540" s="274" t="s">
        <x:v>63</x:v>
      </x:c>
      <x:c r="H540" s="274" t="s">
        <x:v>1352</x:v>
      </x:c>
      <x:c r="I540" s="274" t="s">
        <x:v>65</x:v>
      </x:c>
    </x:row>
    <x:row r="541" spans="2:9">
      <x:c r="B541" s="257" t="s">
        <x:v>1353</x:v>
      </x:c>
      <x:c r="C541" s="258">
        <x:v>46.56</x:v>
      </x:c>
      <x:c r="D541" s="258">
        <x:v>127.67</x:v>
      </x:c>
      <x:c r="E541" s="258">
        <x:v>1321.7</x:v>
      </x:c>
      <x:c r="F541" s="258">
        <x:v>1693.56</x:v>
      </x:c>
      <x:c r="G541" s="258">
        <x:v>10202.91</x:v>
      </x:c>
      <x:c r="H541" s="258">
        <x:v>7067</x:v>
      </x:c>
      <x:c r="I541" s="258">
        <x:v>6053.22</x:v>
      </x:c>
    </x:row>
    <x:row r="542" spans="2:9">
      <x:c r="B542" s="257" t="s">
        <x:v>1354</x:v>
      </x:c>
      <x:c r="C542" s="258">
        <x:v>37.6</x:v>
      </x:c>
      <x:c r="D542" s="258">
        <x:v>108.77</x:v>
      </x:c>
      <x:c r="E542" s="258">
        <x:v>885.59</x:v>
      </x:c>
      <x:c r="F542" s="258">
        <x:v>1491.22</x:v>
      </x:c>
      <x:c r="G542" s="258">
        <x:v>7154.14</x:v>
      </x:c>
      <x:c r="H542" s="258">
        <x:v>7162.54</x:v>
      </x:c>
      <x:c r="I542" s="258">
        <x:v>6182</x:v>
      </x:c>
    </x:row>
    <x:row r="543" spans="2:9">
      <x:c r="B543" s="257" t="s">
        <x:v>1355</x:v>
      </x:c>
      <x:c r="C543" s="258">
        <x:v>34.200000000000003</x:v>
      </x:c>
      <x:c r="D543" s="258">
        <x:v>105.79</x:v>
      </x:c>
      <x:c r="E543" s="258">
        <x:v>1515.35</x:v>
      </x:c>
      <x:c r="F543" s="258">
        <x:v>1458.77</x:v>
      </x:c>
      <x:c r="G543" s="258">
        <x:v>8534.6299999999992</x:v>
      </x:c>
      <x:c r="H543" s="258">
        <x:v>6674.35</x:v>
      </x:c>
      <x:c r="I543" s="258">
        <x:v>6790.34</x:v>
      </x:c>
    </x:row>
    <x:row r="544" spans="2:9">
      <x:c r="B544" s="257" t="s">
        <x:v>1356</x:v>
      </x:c>
      <x:c r="C544" s="258">
        <x:v>33.270000000000003</x:v>
      </x:c>
      <x:c r="D544" s="258">
        <x:v>97.21</x:v>
      </x:c>
      <x:c r="E544" s="258">
        <x:v>1395.76</x:v>
      </x:c>
      <x:c r="F544" s="258">
        <x:v>1688.45</x:v>
      </x:c>
      <x:c r="G544" s="258">
        <x:v>9241.27</x:v>
      </x:c>
      <x:c r="H544" s="258">
        <x:v>7236.19</x:v>
      </x:c>
      <x:c r="I544" s="258">
        <x:v>5436.86</x:v>
      </x:c>
    </x:row>
    <x:row r="545" spans="2:9">
      <x:c r="B545" s="257" t="s">
        <x:v>1357</x:v>
      </x:c>
      <x:c r="C545" s="258">
        <x:v>28.88</x:v>
      </x:c>
      <x:c r="D545" s="258">
        <x:v>82.3</x:v>
      </x:c>
      <x:c r="E545" s="258">
        <x:v>893.95</x:v>
      </x:c>
      <x:c r="F545" s="258">
        <x:v>1440.98</x:v>
      </x:c>
      <x:c r="G545" s="258">
        <x:v>7845.17</x:v>
      </x:c>
      <x:c r="H545" s="258">
        <x:v>6347.33</x:v>
      </x:c>
      <x:c r="I545" s="258">
        <x:v>4867.3500000000004</x:v>
      </x:c>
    </x:row>
    <x:row r="546" spans="2:9">
      <x:c r="B546" s="257" t="s">
        <x:v>1358</x:v>
      </x:c>
      <x:c r="C546" s="258">
        <x:v>40.6</x:v>
      </x:c>
      <x:c r="D546" s="258">
        <x:v>105.37</x:v>
      </x:c>
      <x:c r="E546" s="258">
        <x:v>512.13</x:v>
      </x:c>
      <x:c r="F546" s="258">
        <x:v>1374.18</x:v>
      </x:c>
      <x:c r="G546" s="258">
        <x:v>7384.28</x:v>
      </x:c>
      <x:c r="H546" s="258">
        <x:v>6619.16</x:v>
      </x:c>
      <x:c r="I546" s="258">
        <x:v>5263.43</x:v>
      </x:c>
    </x:row>
    <x:row r="547" spans="2:9">
      <x:c r="B547" s="257" t="s">
        <x:v>1359</x:v>
      </x:c>
      <x:c r="C547" s="258">
        <x:v>76.19</x:v>
      </x:c>
      <x:c r="D547" s="258">
        <x:v>160.91999999999999</x:v>
      </x:c>
      <x:c r="E547" s="258">
        <x:v>1483.91</x:v>
      </x:c>
      <x:c r="F547" s="258">
        <x:v>1810.38</x:v>
      </x:c>
      <x:c r="G547" s="258">
        <x:v>9968.5499999999993</x:v>
      </x:c>
      <x:c r="H547" s="258">
        <x:v>6045.33</x:v>
      </x:c>
      <x:c r="I547" s="258">
        <x:v>3282.03</x:v>
      </x:c>
    </x:row>
    <x:row r="548" spans="2:9">
      <x:c r="B548" s="257" t="s">
        <x:v>1360</x:v>
      </x:c>
      <x:c r="C548" s="258">
        <x:v>85.64</x:v>
      </x:c>
      <x:c r="D548" s="258">
        <x:v>175.07</x:v>
      </x:c>
      <x:c r="E548" s="258">
        <x:v>1637.3</x:v>
      </x:c>
      <x:c r="F548" s="258">
        <x:v>1616.51</x:v>
      </x:c>
      <x:c r="G548" s="258">
        <x:v>10101.5</x:v>
      </x:c>
      <x:c r="H548" s="258">
        <x:v>7447.82</x:v>
      </x:c>
      <x:c r="I548" s="258">
        <x:v>6705.79</x:v>
      </x:c>
    </x:row>
    <x:row r="549" spans="2:9">
      <x:c r="B549" s="257" t="s">
        <x:v>1361</x:v>
      </x:c>
      <x:c r="C549" s="258">
        <x:v>68.959999999999994</x:v>
      </x:c>
      <x:c r="D549" s="258">
        <x:v>163.13</x:v>
      </x:c>
      <x:c r="E549" s="258">
        <x:v>1350.12</x:v>
      </x:c>
      <x:c r="F549" s="258">
        <x:v>1664.97</x:v>
      </x:c>
      <x:c r="G549" s="258">
        <x:v>8994.0300000000007</x:v>
      </x:c>
      <x:c r="H549" s="258">
        <x:v>8399.49</x:v>
      </x:c>
      <x:c r="I549" s="258">
        <x:v>6212.86</x:v>
      </x:c>
    </x:row>
    <x:row r="550" spans="2:9">
      <x:c r="B550" s="257" t="s">
        <x:v>1362</x:v>
      </x:c>
      <x:c r="C550" s="258">
        <x:v>38.18</x:v>
      </x:c>
      <x:c r="D550" s="258">
        <x:v>124.82</x:v>
      </x:c>
      <x:c r="E550" s="258">
        <x:v>962.18</x:v>
      </x:c>
      <x:c r="F550" s="258">
        <x:v>1323.06</x:v>
      </x:c>
      <x:c r="G550" s="258">
        <x:v>7217.56</x:v>
      </x:c>
      <x:c r="H550" s="258">
        <x:v>6716.53</x:v>
      </x:c>
      <x:c r="I550" s="258">
        <x:v>5197.6499999999996</x:v>
      </x:c>
    </x:row>
    <x:row r="551" spans="2:9">
      <x:c r="B551" s="257" t="s">
        <x:v>1363</x:v>
      </x:c>
      <x:c r="C551" s="258">
        <x:v>30.77</x:v>
      </x:c>
      <x:c r="D551" s="258">
        <x:v>102.39</x:v>
      </x:c>
      <x:c r="E551" s="258">
        <x:v>1816.55</x:v>
      </x:c>
      <x:c r="F551" s="258">
        <x:v>1612.46</x:v>
      </x:c>
      <x:c r="G551" s="258">
        <x:v>8203.84</x:v>
      </x:c>
      <x:c r="H551" s="258">
        <x:v>6217.44</x:v>
      </x:c>
      <x:c r="I551" s="258">
        <x:v>6269.77</x:v>
      </x:c>
    </x:row>
    <x:row r="552" spans="2:9">
      <x:c r="B552" s="257" t="s">
        <x:v>1364</x:v>
      </x:c>
      <x:c r="C552" s="258">
        <x:v>38.75</x:v>
      </x:c>
      <x:c r="D552" s="258">
        <x:v>106.02</x:v>
      </x:c>
      <x:c r="E552" s="258">
        <x:v>1256.0999999999999</x:v>
      </x:c>
      <x:c r="F552" s="258">
        <x:v>1492.37</x:v>
      </x:c>
      <x:c r="G552" s="258">
        <x:v>9190.84</x:v>
      </x:c>
      <x:c r="H552" s="258">
        <x:v>3103.75</x:v>
      </x:c>
      <x:c r="I552" s="258">
        <x:v>5746.35</x:v>
      </x:c>
    </x:row>
    <x:row r="553" spans="2:9">
      <x:c r="B553" s="257" t="s">
        <x:v>852</x:v>
      </x:c>
    </x:row>
    <x:row r="554" spans="2:9">
      <x:c r="B554" s="275" t="s">
        <x:v>852</x:v>
      </x:c>
    </x:row>
    <x:row r="555" spans="2:9">
      <x:c r="B555" s="247" t="s">
        <x:v>1365</x:v>
      </x:c>
    </x:row>
    <x:row r="556" spans="2:9">
      <x:c r="B556" s="257" t="s">
        <x:v>1366</x:v>
      </x:c>
    </x:row>
    <x:row r="558" spans="2:9">
      <x:c r="B558" s="247" t="s">
        <x:v>1367</x:v>
      </x:c>
    </x:row>
    <x:row r="559" spans="2:9">
      <x:c r="B559" s="320" t="s">
        <x:v>1368</x:v>
      </x:c>
    </x:row>
    <x:row r="560" spans="2:9">
      <x:c r="B560" s="257" t="s">
        <x:v>852</x:v>
      </x:c>
    </x:row>
    <x:row r="561" spans="2:4">
      <x:c r="B561" s="247" t="s">
        <x:v>1369</x:v>
      </x:c>
    </x:row>
    <x:row r="562" spans="2:4">
      <x:c r="B562" s="320" t="s">
        <x:v>1370</x:v>
      </x:c>
    </x:row>
    <x:row r="563" spans="2:4">
      <x:c r="B563" s="318" t="s">
        <x:v>852</x:v>
      </x:c>
    </x:row>
    <x:row r="564" spans="2:4">
      <x:c r="B564" s="247" t="s">
        <x:v>1371</x:v>
      </x:c>
    </x:row>
    <x:row r="565" spans="2:4">
      <x:c r="B565" s="320" t="s">
        <x:v>1372</x:v>
      </x:c>
    </x:row>
    <x:row r="566" spans="2:4">
      <x:c r="B566" s="257" t="s">
        <x:v>852</x:v>
      </x:c>
    </x:row>
    <x:row r="567" spans="2:4">
      <x:c r="B567" s="254" t="s">
        <x:v>1373</x:v>
      </x:c>
      <x:c r="D567" s="247" t="s">
        <x:v>1374</x:v>
      </x:c>
    </x:row>
    <x:row r="568" spans="2:4">
      <x:c r="B568" s="260" t="s">
        <x:v>852</x:v>
      </x:c>
    </x:row>
    <x:row r="569" spans="2:4">
      <x:c r="B569" s="254" t="s">
        <x:v>920</x:v>
      </x:c>
    </x:row>
    <x:row r="570" spans="2:4">
      <x:c r="B570" s="247" t="s">
        <x:v>1375</x:v>
      </x:c>
    </x:row>
    <x:row r="571" spans="2:4">
      <x:c r="B571" s="247" t="s">
        <x:v>852</x:v>
      </x:c>
    </x:row>
    <x:row r="573" spans="2:4">
      <x:c r="B573" s="248" t="s">
        <x:v>852</x:v>
      </x:c>
    </x:row>
  </x:sheetData>
  <x:pageMargins left="0.7" right="0.7" top="0.75" bottom="0.75" header="0.3" footer="0.3"/>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sheetPr>
    <x:tabColor theme="4" tint="0.39997558519241921"/>
  </x:sheetPr>
  <x:dimension ref="A1:XFD1739"/>
  <x:sheetViews>
    <x:sheetView zoomScale="70" zoomScaleNormal="70" zoomScalePageLayoutView="40" workbookViewId="0">
      <x:selection activeCell="A9" sqref="A9"/>
    </x:sheetView>
  </x:sheetViews>
  <x:sheetFormatPr defaultColWidth="0" defaultRowHeight="14.5" zeroHeight="1"/>
  <x:cols>
    <x:col min="1" max="1" width="18" style="4" customWidth="1"/>
    <x:col min="2" max="2" width="22.453125" style="5" customWidth="1"/>
    <x:col min="3" max="3" width="25.26953125" style="5" bestFit="1" customWidth="1"/>
    <x:col min="4" max="4" width="24.54296875" style="5" customWidth="1"/>
    <x:col min="5" max="9" width="22.453125" style="5" customWidth="1"/>
    <x:col min="10" max="10" width="2.54296875" style="4" customWidth="1"/>
    <x:col min="11" max="11" width="22.453125" style="59" customWidth="1"/>
    <x:col min="12" max="13" width="22.453125" style="5" customWidth="1"/>
    <x:col min="14" max="14" width="2.54296875" style="4" customWidth="1"/>
    <x:col min="15" max="15" width="20.54296875" style="59" customWidth="1"/>
    <x:col min="16" max="17" width="17.453125" style="4" customWidth="1"/>
    <x:col min="18" max="18" width="20.81640625" style="4" customWidth="1"/>
    <x:col min="19" max="19" width="3.1796875" style="4" customWidth="1"/>
    <x:col min="20" max="20" width="0" style="4" hidden="1" customWidth="1"/>
    <x:col min="21" max="166" width="0" style="5" hidden="1" customWidth="1"/>
    <x:col min="167" max="16380" width="3.1796875" style="5" hidden="1"/>
    <x:col min="16381" max="16383" width="3.1796875" hidden="1"/>
    <x:col min="16384" max="16384" width="3.7265625" hidden="1"/>
  </x:cols>
  <x:sheetData>
    <x:row r="1" spans="1:20" ht="15" thickBot="1">
      <x:c r="A1" s="88" t="s">
        <x:v>68</x:v>
      </x:c>
      <x:c r="B1" s="52"/>
      <x:c r="C1" s="52"/>
      <x:c r="D1" s="52"/>
      <x:c r="E1" s="4"/>
      <x:c r="F1" s="4"/>
      <x:c r="G1" s="4"/>
      <x:c r="H1" s="4"/>
      <x:c r="I1" s="4"/>
      <x:c r="K1" s="61" t="s">
        <x:v>69</x:v>
      </x:c>
      <x:c r="L1" s="4"/>
      <x:c r="M1" s="4"/>
      <x:c r="O1" s="150" t="s">
        <x:v>70</x:v>
      </x:c>
    </x:row>
    <x:row r="2" spans="1:20" ht="13" customHeight="1">
      <x:c r="A2" s="125" t="s">
        <x:v>71</x:v>
      </x:c>
      <x:c r="B2" s="126"/>
      <x:c r="C2" s="126"/>
      <x:c r="D2" s="127"/>
      <x:c r="E2" s="4"/>
      <x:c r="F2" s="4"/>
      <x:c r="G2" s="4"/>
      <x:c r="H2" s="4"/>
      <x:c r="I2" s="4"/>
      <x:c r="K2" s="381" t="s">
        <x:v>72</x:v>
      </x:c>
      <x:c r="L2" s="382"/>
      <x:c r="M2" s="9"/>
      <x:c r="N2" s="9"/>
      <x:c r="O2" s="381" t="s">
        <x:v>73</x:v>
      </x:c>
      <x:c r="P2" s="390"/>
      <x:c r="Q2" s="382"/>
      <x:c r="R2" s="9"/>
      <x:c r="S2" s="9"/>
      <x:c r="T2" s="9">
        <x:v/>
      </x:c>
    </x:row>
    <x:row r="3" spans="1:20">
      <x:c r="A3" s="128" t="s">
        <x:v>74</x:v>
      </x:c>
      <x:c r="B3" s="53"/>
      <x:c r="C3" s="53"/>
      <x:c r="D3" s="129"/>
      <x:c r="E3" s="4"/>
      <x:c r="F3" s="4"/>
      <x:c r="G3" s="4"/>
      <x:c r="H3" s="9"/>
      <x:c r="I3" s="4"/>
      <x:c r="K3" s="383"/>
      <x:c r="L3" s="384"/>
      <x:c r="M3" s="9"/>
      <x:c r="N3" s="9"/>
      <x:c r="O3" s="383"/>
      <x:c r="P3" s="391"/>
      <x:c r="Q3" s="384"/>
      <x:c r="R3" s="9"/>
      <x:c r="S3" s="9"/>
      <x:c r="T3" s="9">
        <x:v/>
      </x:c>
    </x:row>
    <x:row r="4" spans="1:20">
      <x:c r="A4" s="130" t="s">
        <x:v>75</x:v>
      </x:c>
      <x:c r="B4" s="54"/>
      <x:c r="C4" s="54"/>
      <x:c r="D4" s="131"/>
      <x:c r="E4" s="4"/>
      <x:c r="F4" s="4"/>
      <x:c r="G4" s="4"/>
      <x:c r="H4" s="9"/>
      <x:c r="I4" s="4"/>
      <x:c r="K4" s="383"/>
      <x:c r="L4" s="384"/>
      <x:c r="M4" s="9"/>
      <x:c r="N4" s="9"/>
      <x:c r="O4" s="383"/>
      <x:c r="P4" s="391"/>
      <x:c r="Q4" s="384"/>
      <x:c r="R4" s="9"/>
      <x:c r="S4" s="9"/>
      <x:c r="T4" s="9">
        <x:v/>
      </x:c>
    </x:row>
    <x:row r="5" spans="1:20" ht="15" thickBot="1">
      <x:c r="A5" s="130" t="s">
        <x:v>76</x:v>
      </x:c>
      <x:c r="B5" s="54"/>
      <x:c r="C5" s="54"/>
      <x:c r="D5" s="131"/>
      <x:c r="E5" s="4"/>
      <x:c r="F5" s="54"/>
      <x:c r="G5" s="4"/>
      <x:c r="H5" s="9"/>
      <x:c r="I5" s="4"/>
      <x:c r="K5" s="385"/>
      <x:c r="L5" s="386"/>
      <x:c r="M5" s="9"/>
      <x:c r="N5" s="9"/>
      <x:c r="O5" s="383"/>
      <x:c r="P5" s="391"/>
      <x:c r="Q5" s="384"/>
      <x:c r="R5" s="9"/>
      <x:c r="S5" s="9"/>
      <x:c r="T5" s="9">
        <x:v/>
      </x:c>
    </x:row>
    <x:row r="6" spans="1:20" ht="15" thickBot="1">
      <x:c r="A6" s="130" t="s">
        <x:v>77</x:v>
      </x:c>
      <x:c r="B6" s="54"/>
      <x:c r="C6" s="54"/>
      <x:c r="D6" s="131"/>
      <x:c r="E6" s="4"/>
      <x:c r="F6" s="54"/>
      <x:c r="G6" s="4"/>
      <x:c r="H6" s="9"/>
      <x:c r="I6" s="9"/>
      <x:c r="J6" s="9"/>
      <x:c r="L6" s="9"/>
      <x:c r="M6" s="9"/>
      <x:c r="N6" s="9"/>
      <x:c r="O6" s="385"/>
      <x:c r="P6" s="392"/>
      <x:c r="Q6" s="386"/>
      <x:c r="R6" s="9"/>
    </x:row>
    <x:row r="7" spans="1:20" ht="15" thickBot="1">
      <x:c r="A7" s="132" t="s">
        <x:v>78</x:v>
      </x:c>
      <x:c r="B7" s="133"/>
      <x:c r="C7" s="133"/>
      <x:c r="D7" s="134"/>
      <x:c r="E7" s="4"/>
      <x:c r="F7" s="54"/>
      <x:c r="G7" s="4"/>
      <x:c r="H7" s="4"/>
      <x:c r="I7" s="4"/>
      <x:c r="K7" s="51"/>
      <x:c r="L7" s="4"/>
      <x:c r="M7" s="4"/>
      <x:c r="O7" s="152"/>
      <x:c r="P7" s="9"/>
      <x:c r="Q7" s="9"/>
      <x:c r="R7" s="9"/>
    </x:row>
    <x:row r="8" spans="1:20">
      <x:c r="A8" s="54"/>
      <x:c r="B8" s="54"/>
      <x:c r="C8" s="54"/>
      <x:c r="D8" s="54"/>
      <x:c r="E8" s="4"/>
      <x:c r="F8" s="54"/>
      <x:c r="G8" s="4"/>
      <x:c r="H8" s="4"/>
      <x:c r="I8" s="4"/>
      <x:c r="K8" s="334" t="s">
        <x:v>1384</x:v>
      </x:c>
      <x:c r="L8" s="4"/>
      <x:c r="M8" s="4"/>
      <x:c r="O8" s="51" t="s">
        <x:v>1385</x:v>
      </x:c>
      <x:c r="P8" s="9"/>
      <x:c r="Q8" s="9"/>
      <x:c r="R8" s="9"/>
    </x:row>
    <x:row r="9" spans="1:20">
      <x:c r="A9" s="6" t="s">
        <x:v>14</x:v>
      </x:c>
      <x:c r="B9" s="55"/>
      <x:c r="C9" s="55"/>
      <x:c r="D9" s="55"/>
      <x:c r="E9" s="6"/>
      <x:c r="F9" s="55"/>
      <x:c r="G9" s="6"/>
      <x:c r="H9" s="6"/>
      <x:c r="I9" s="4"/>
      <x:c r="K9" s="51"/>
      <x:c r="L9" s="4"/>
      <x:c r="M9" s="4"/>
      <x:c r="P9" s="9"/>
      <x:c r="Q9" s="9"/>
      <x:c r="R9" s="9"/>
    </x:row>
    <x:row r="10" spans="1:20">
      <x:c r="B10" s="54"/>
      <x:c r="C10" s="54"/>
      <x:c r="D10" s="54"/>
      <x:c r="E10" s="4"/>
      <x:c r="F10" s="54"/>
      <x:c r="G10" s="4"/>
      <x:c r="H10" s="4"/>
      <x:c r="I10" s="4"/>
      <x:c r="K10" s="51"/>
      <x:c r="L10" s="4"/>
      <x:c r="M10" s="4"/>
      <x:c r="O10" s="51"/>
      <x:c r="P10" s="9"/>
      <x:c r="Q10" s="9"/>
      <x:c r="R10" s="9"/>
    </x:row>
    <x:row r="11" spans="1:20">
      <x:c r="A11" s="4" t="s">
        <x:v>79</x:v>
      </x:c>
      <x:c r="B11" s="54"/>
      <x:c r="C11" s="54"/>
      <x:c r="D11" s="54"/>
      <x:c r="E11" s="54"/>
      <x:c r="F11" s="54"/>
      <x:c r="G11" s="4"/>
      <x:c r="H11" s="4"/>
      <x:c r="I11" s="4"/>
      <x:c r="K11" s="51"/>
      <x:c r="L11" s="4"/>
      <x:c r="M11" s="4"/>
      <x:c r="P11" s="9"/>
      <x:c r="Q11" s="9"/>
    </x:row>
    <x:row r="12" spans="1:20">
      <x:c r="B12" s="54"/>
      <x:c r="C12" s="54"/>
      <x:c r="D12" s="54"/>
      <x:c r="E12" s="54"/>
      <x:c r="F12" s="54"/>
      <x:c r="G12" s="4"/>
      <x:c r="H12" s="4"/>
      <x:c r="I12" s="4"/>
      <x:c r="K12" s="51"/>
      <x:c r="M12" s="4"/>
      <x:c r="O12" s="51"/>
    </x:row>
    <x:row r="13" spans="1:20">
      <x:c r="B13" s="54"/>
      <x:c r="C13" s="54"/>
      <x:c r="D13" s="54"/>
      <x:c r="E13" s="54"/>
      <x:c r="F13" s="54"/>
      <x:c r="G13" s="4"/>
      <x:c r="H13" s="4"/>
      <x:c r="I13" s="4"/>
      <x:c r="K13" s="51"/>
      <x:c r="L13" s="4"/>
      <x:c r="M13" s="4"/>
      <x:c r="O13" s="51"/>
    </x:row>
    <x:row r="14" spans="1:20" ht="9.75" customHeight="1">
      <x:c r="B14" s="54"/>
      <x:c r="C14" s="54"/>
      <x:c r="D14" s="54"/>
      <x:c r="E14" s="54"/>
      <x:c r="F14" s="54"/>
      <x:c r="G14" s="4"/>
      <x:c r="H14" s="4"/>
      <x:c r="I14" s="124" t="s">
        <x:v>30</x:v>
      </x:c>
      <x:c r="K14" s="51"/>
      <x:c r="L14" s="4"/>
      <x:c r="M14" s="124"/>
    </x:row>
    <x:row r="15" spans="1:20" hidden="1"/>
    <x:row r="16" spans="1:20" ht="79.5" customHeight="1">
      <x:c r="A16" s="56" t="s">
        <x:v>36</x:v>
      </x:c>
      <x:c r="B16" s="3" t="s">
        <x:v>37</x:v>
      </x:c>
      <x:c r="C16" s="3" t="s">
        <x:v>38</x:v>
      </x:c>
      <x:c r="D16" s="3" t="s">
        <x:v>39</x:v>
      </x:c>
      <x:c r="E16" s="3" t="s">
        <x:v>40</x:v>
      </x:c>
      <x:c r="F16" s="2" t="s">
        <x:v>80</x:v>
      </x:c>
      <x:c r="G16" s="2" t="s">
        <x:v>81</x:v>
      </x:c>
      <x:c r="H16" s="2" t="s">
        <x:v>82</x:v>
      </x:c>
      <x:c r="I16" s="2" t="s">
        <x:v>83</x:v>
      </x:c>
      <x:c r="J16" s="72"/>
      <x:c r="K16" s="50" t="s">
        <x:v>84</x:v>
      </x:c>
      <x:c r="L16" s="94" t="s">
        <x:v>85</x:v>
      </x:c>
      <x:c r="M16" s="101" t="s">
        <x:v>86</x:v>
      </x:c>
      <x:c r="N16" s="72"/>
      <x:c r="O16" s="387" t="s">
        <x:v>87</x:v>
      </x:c>
      <x:c r="P16" s="388"/>
      <x:c r="Q16" s="388"/>
      <x:c r="R16" s="389"/>
    </x:row>
    <x:row r="17" spans="1:22" s="5" customFormat="1" ht="12.5">
      <x:c r="A17" s="56"/>
      <x:c r="B17" s="11"/>
      <x:c r="C17" s="11" t="s">
        <x:v>88</x:v>
      </x:c>
      <x:c r="D17" s="11"/>
      <x:c r="E17" s="11" t="s">
        <x:v>89</x:v>
      </x:c>
      <x:c r="F17" s="11">
        <x:v>199</x:v>
      </x:c>
      <x:c r="G17" s="11">
        <x:v>2</x:v>
      </x:c>
      <x:c r="H17" s="11">
        <x:v>0</x:v>
      </x:c>
      <x:c r="I17" s="11"/>
      <x:c r="J17" s="4"/>
      <x:c r="K17" s="11"/>
      <x:c r="L17" s="11"/>
      <x:c r="M17" s="11"/>
      <x:c r="N17" s="4"/>
      <x:c r="O17" s="368"/>
      <x:c r="P17" s="369"/>
      <x:c r="Q17" s="369"/>
      <x:c r="R17" s="370"/>
      <x:c r="S17" s="4"/>
      <x:c r="T17" s="4">
        <x:v/>
      </x:c>
      <x:c r="U17" s="4">
        <x:v/>
      </x:c>
      <x:c r="V17" s="4">
        <x:v/>
      </x:c>
    </x:row>
    <x:row r="18" spans="1:22" s="5" customFormat="1" ht="12.5">
      <x:c r="A18" s="56"/>
      <x:c r="B18" s="11"/>
      <x:c r="C18" s="11" t="s">
        <x:v>88</x:v>
      </x:c>
      <x:c r="D18" s="11"/>
      <x:c r="E18" s="11" t="s">
        <x:v>90</x:v>
      </x:c>
      <x:c r="F18" s="11">
        <x:v>202</x:v>
      </x:c>
      <x:c r="G18" s="11">
        <x:v>2</x:v>
      </x:c>
      <x:c r="H18" s="11">
        <x:v>1</x:v>
      </x:c>
      <x:c r="I18" s="11">
        <x:v>0</x:v>
      </x:c>
      <x:c r="J18" s="4"/>
      <x:c r="K18" s="11"/>
      <x:c r="L18" s="11"/>
      <x:c r="M18" s="11"/>
      <x:c r="N18" s="4"/>
      <x:c r="O18" s="193"/>
      <x:c r="P18" s="194"/>
      <x:c r="Q18" s="194"/>
      <x:c r="R18" s="195"/>
      <x:c r="S18" s="4"/>
      <x:c r="T18" s="4">
        <x:v/>
      </x:c>
      <x:c r="U18" s="4">
        <x:v/>
      </x:c>
      <x:c r="V18" s="4">
        <x:v/>
      </x:c>
    </x:row>
    <x:row r="19" spans="1:22" s="5" customFormat="1" ht="12.5">
      <x:c r="A19" s="56"/>
      <x:c r="B19" s="11"/>
      <x:c r="C19" s="11" t="s">
        <x:v>91</x:v>
      </x:c>
      <x:c r="D19" s="11"/>
      <x:c r="E19" s="11" t="s">
        <x:v>92</x:v>
      </x:c>
      <x:c r="F19" s="11">
        <x:v>23</x:v>
      </x:c>
      <x:c r="G19" s="11"/>
      <x:c r="H19" s="11">
        <x:v>0</x:v>
      </x:c>
      <x:c r="I19" s="11"/>
      <x:c r="J19" s="4"/>
      <x:c r="K19" s="11"/>
      <x:c r="L19" s="11"/>
      <x:c r="M19" s="11"/>
      <x:c r="N19" s="4"/>
      <x:c r="O19" s="193"/>
      <x:c r="P19" s="194"/>
      <x:c r="Q19" s="194"/>
      <x:c r="R19" s="195"/>
      <x:c r="S19" s="4"/>
      <x:c r="T19" s="4">
        <x:v/>
      </x:c>
      <x:c r="U19" s="4">
        <x:v/>
      </x:c>
      <x:c r="V19" s="4">
        <x:v/>
      </x:c>
    </x:row>
    <x:row r="20" spans="1:22" s="5" customFormat="1" ht="12.5">
      <x:c r="A20" s="56"/>
      <x:c r="B20" s="11"/>
      <x:c r="C20" s="11" t="s">
        <x:v>93</x:v>
      </x:c>
      <x:c r="D20" s="11"/>
      <x:c r="E20" s="11" t="s">
        <x:v>94</x:v>
      </x:c>
      <x:c r="F20" s="11">
        <x:v>37</x:v>
      </x:c>
      <x:c r="G20" s="11">
        <x:v>2</x:v>
      </x:c>
      <x:c r="H20" s="11">
        <x:v>2</x:v>
      </x:c>
      <x:c r="I20" s="11">
        <x:v>0.5</x:v>
      </x:c>
      <x:c r="J20" s="4"/>
      <x:c r="K20" s="11"/>
      <x:c r="L20" s="11"/>
      <x:c r="M20" s="11"/>
      <x:c r="N20" s="4"/>
      <x:c r="O20" s="193"/>
      <x:c r="P20" s="194"/>
      <x:c r="Q20" s="194"/>
      <x:c r="R20" s="195"/>
      <x:c r="S20" s="4"/>
      <x:c r="T20" s="4">
        <x:v/>
      </x:c>
      <x:c r="U20" s="4">
        <x:v/>
      </x:c>
      <x:c r="V20" s="4">
        <x:v/>
      </x:c>
    </x:row>
    <x:row r="21" spans="1:22" s="5" customFormat="1" ht="12.5">
      <x:c r="A21" s="56"/>
      <x:c r="B21" s="11"/>
      <x:c r="C21" s="11" t="s">
        <x:v>95</x:v>
      </x:c>
      <x:c r="D21" s="11"/>
      <x:c r="E21" s="11" t="s">
        <x:v>96</x:v>
      </x:c>
      <x:c r="F21" s="11">
        <x:v>2</x:v>
      </x:c>
      <x:c r="G21" s="11"/>
      <x:c r="H21" s="11"/>
      <x:c r="I21" s="11"/>
      <x:c r="J21" s="4"/>
      <x:c r="K21" s="11"/>
      <x:c r="L21" s="11"/>
      <x:c r="M21" s="11"/>
      <x:c r="N21" s="4"/>
      <x:c r="O21" s="193"/>
      <x:c r="P21" s="194"/>
      <x:c r="Q21" s="194"/>
      <x:c r="R21" s="195"/>
      <x:c r="S21" s="4"/>
      <x:c r="T21" s="4">
        <x:v/>
      </x:c>
      <x:c r="U21" s="4">
        <x:v/>
      </x:c>
      <x:c r="V21" s="4">
        <x:v/>
      </x:c>
    </x:row>
    <x:row r="22" spans="1:22" s="5" customFormat="1" ht="12.5">
      <x:c r="A22" s="56"/>
      <x:c r="B22" s="11"/>
      <x:c r="C22" s="11" t="s">
        <x:v>97</x:v>
      </x:c>
      <x:c r="D22" s="11"/>
      <x:c r="E22" s="11" t="s">
        <x:v>98</x:v>
      </x:c>
      <x:c r="F22" s="11">
        <x:v>198</x:v>
      </x:c>
      <x:c r="G22" s="11">
        <x:v>1</x:v>
      </x:c>
      <x:c r="H22" s="11">
        <x:v>1</x:v>
      </x:c>
      <x:c r="I22" s="11">
        <x:v>0</x:v>
      </x:c>
      <x:c r="J22" s="4"/>
      <x:c r="K22" s="11"/>
      <x:c r="L22" s="11"/>
      <x:c r="M22" s="11"/>
      <x:c r="N22" s="4"/>
      <x:c r="O22" s="193"/>
      <x:c r="P22" s="194"/>
      <x:c r="Q22" s="194"/>
      <x:c r="R22" s="195"/>
      <x:c r="S22" s="4"/>
      <x:c r="T22" s="4">
        <x:v/>
      </x:c>
      <x:c r="U22" s="4">
        <x:v/>
      </x:c>
      <x:c r="V22" s="4">
        <x:v/>
      </x:c>
    </x:row>
    <x:row r="23" spans="1:22" s="5" customFormat="1" ht="12.5">
      <x:c r="A23" s="56"/>
      <x:c r="B23" s="11"/>
      <x:c r="C23" s="11" t="s">
        <x:v>99</x:v>
      </x:c>
      <x:c r="D23" s="11"/>
      <x:c r="E23" s="11" t="s">
        <x:v>100</x:v>
      </x:c>
      <x:c r="F23" s="11">
        <x:v>3</x:v>
      </x:c>
      <x:c r="G23" s="11"/>
      <x:c r="H23" s="11"/>
      <x:c r="I23" s="11"/>
      <x:c r="J23" s="4"/>
      <x:c r="K23" s="11"/>
      <x:c r="L23" s="11"/>
      <x:c r="M23" s="11"/>
      <x:c r="N23" s="4"/>
      <x:c r="O23" s="193"/>
      <x:c r="P23" s="194"/>
      <x:c r="Q23" s="194"/>
      <x:c r="R23" s="195"/>
      <x:c r="S23" s="4"/>
      <x:c r="T23" s="4">
        <x:v/>
      </x:c>
      <x:c r="U23" s="4">
        <x:v/>
      </x:c>
      <x:c r="V23" s="4">
        <x:v/>
      </x:c>
    </x:row>
    <x:row r="24" spans="1:22" s="5" customFormat="1" ht="12.5">
      <x:c r="A24" s="56"/>
      <x:c r="B24" s="11"/>
      <x:c r="C24" s="11" t="s">
        <x:v>99</x:v>
      </x:c>
      <x:c r="D24" s="11"/>
      <x:c r="E24" s="11" t="s">
        <x:v>101</x:v>
      </x:c>
      <x:c r="F24" s="11">
        <x:v>1595</x:v>
      </x:c>
      <x:c r="G24" s="11">
        <x:v>12</x:v>
      </x:c>
      <x:c r="H24" s="11">
        <x:v>12</x:v>
      </x:c>
      <x:c r="I24" s="11">
        <x:v>0.5</x:v>
      </x:c>
      <x:c r="J24" s="4"/>
      <x:c r="K24" s="11"/>
      <x:c r="L24" s="11"/>
      <x:c r="M24" s="11"/>
      <x:c r="N24" s="4"/>
      <x:c r="O24" s="193"/>
      <x:c r="P24" s="194"/>
      <x:c r="Q24" s="194"/>
      <x:c r="R24" s="195"/>
      <x:c r="S24" s="4"/>
      <x:c r="T24" s="4">
        <x:v/>
      </x:c>
      <x:c r="U24" s="4">
        <x:v/>
      </x:c>
      <x:c r="V24" s="4">
        <x:v/>
      </x:c>
    </x:row>
    <x:row r="25" spans="1:22" s="5" customFormat="1" ht="12.5">
      <x:c r="A25" s="56"/>
      <x:c r="B25" s="11"/>
      <x:c r="C25" s="11" t="s">
        <x:v>102</x:v>
      </x:c>
      <x:c r="D25" s="11"/>
      <x:c r="E25" s="11" t="s">
        <x:v>103</x:v>
      </x:c>
      <x:c r="F25" s="11">
        <x:v>2</x:v>
      </x:c>
      <x:c r="G25" s="11"/>
      <x:c r="H25" s="11"/>
      <x:c r="I25" s="11"/>
      <x:c r="J25" s="4"/>
      <x:c r="K25" s="11"/>
      <x:c r="L25" s="11"/>
      <x:c r="M25" s="11"/>
      <x:c r="N25" s="4"/>
      <x:c r="O25" s="193"/>
      <x:c r="P25" s="194"/>
      <x:c r="Q25" s="194"/>
      <x:c r="R25" s="195"/>
      <x:c r="S25" s="4"/>
      <x:c r="T25" s="4">
        <x:v/>
      </x:c>
      <x:c r="U25" s="4">
        <x:v/>
      </x:c>
      <x:c r="V25" s="4">
        <x:v/>
      </x:c>
    </x:row>
    <x:row r="26" spans="1:22" s="5" customFormat="1" ht="12.5">
      <x:c r="A26" s="56"/>
      <x:c r="B26" s="11"/>
      <x:c r="C26" s="11" t="s">
        <x:v>104</x:v>
      </x:c>
      <x:c r="D26" s="11"/>
      <x:c r="E26" s="11" t="s">
        <x:v>105</x:v>
      </x:c>
      <x:c r="F26" s="11">
        <x:v>5</x:v>
      </x:c>
      <x:c r="G26" s="11">
        <x:v>1</x:v>
      </x:c>
      <x:c r="H26" s="11">
        <x:v>1</x:v>
      </x:c>
      <x:c r="I26" s="11">
        <x:v>1</x:v>
      </x:c>
      <x:c r="J26" s="4"/>
      <x:c r="K26" s="11"/>
      <x:c r="L26" s="11"/>
      <x:c r="M26" s="11"/>
      <x:c r="N26" s="4"/>
      <x:c r="O26" s="193"/>
      <x:c r="P26" s="194"/>
      <x:c r="Q26" s="194"/>
      <x:c r="R26" s="195"/>
      <x:c r="S26" s="4"/>
      <x:c r="T26" s="4">
        <x:v/>
      </x:c>
      <x:c r="U26" s="4">
        <x:v/>
      </x:c>
      <x:c r="V26" s="4">
        <x:v/>
      </x:c>
    </x:row>
    <x:row r="27" spans="1:22" s="5" customFormat="1" ht="12.5">
      <x:c r="A27" s="56"/>
      <x:c r="B27" s="11"/>
      <x:c r="C27" s="11" t="s">
        <x:v>106</x:v>
      </x:c>
      <x:c r="D27" s="11"/>
      <x:c r="E27" s="11" t="s">
        <x:v>107</x:v>
      </x:c>
      <x:c r="F27" s="11">
        <x:v>20</x:v>
      </x:c>
      <x:c r="G27" s="11"/>
      <x:c r="H27" s="11">
        <x:v>0</x:v>
      </x:c>
      <x:c r="I27" s="11"/>
      <x:c r="J27" s="4"/>
      <x:c r="K27" s="11"/>
      <x:c r="L27" s="11"/>
      <x:c r="M27" s="11"/>
      <x:c r="N27" s="4"/>
      <x:c r="O27" s="193"/>
      <x:c r="P27" s="194"/>
      <x:c r="Q27" s="194"/>
      <x:c r="R27" s="195"/>
      <x:c r="S27" s="4"/>
      <x:c r="T27" s="4">
        <x:v/>
      </x:c>
      <x:c r="U27" s="4">
        <x:v/>
      </x:c>
      <x:c r="V27" s="4">
        <x:v/>
      </x:c>
    </x:row>
    <x:row r="28" spans="1:22" s="5" customFormat="1" ht="12.5">
      <x:c r="A28" s="56"/>
      <x:c r="B28" s="11"/>
      <x:c r="C28" s="11" t="s">
        <x:v>108</x:v>
      </x:c>
      <x:c r="D28" s="11"/>
      <x:c r="E28" s="11" t="s">
        <x:v>109</x:v>
      </x:c>
      <x:c r="F28" s="11">
        <x:v>124</x:v>
      </x:c>
      <x:c r="G28" s="11">
        <x:v>1</x:v>
      </x:c>
      <x:c r="H28" s="11">
        <x:v>1</x:v>
      </x:c>
      <x:c r="I28" s="11">
        <x:v>0</x:v>
      </x:c>
      <x:c r="J28" s="4"/>
      <x:c r="K28" s="11"/>
      <x:c r="L28" s="11"/>
      <x:c r="M28" s="11"/>
      <x:c r="N28" s="4"/>
      <x:c r="O28" s="193"/>
      <x:c r="P28" s="194"/>
      <x:c r="Q28" s="194"/>
      <x:c r="R28" s="195"/>
      <x:c r="S28" s="4"/>
      <x:c r="T28" s="4">
        <x:v/>
      </x:c>
      <x:c r="U28" s="4">
        <x:v/>
      </x:c>
      <x:c r="V28" s="4">
        <x:v/>
      </x:c>
    </x:row>
    <x:row r="29" spans="1:22" s="5" customFormat="1" ht="12.5">
      <x:c r="A29" s="56"/>
      <x:c r="B29" s="11"/>
      <x:c r="C29" s="11" t="s">
        <x:v>110</x:v>
      </x:c>
      <x:c r="D29" s="11"/>
      <x:c r="E29" s="11" t="s">
        <x:v>111</x:v>
      </x:c>
      <x:c r="F29" s="11">
        <x:v>36</x:v>
      </x:c>
      <x:c r="G29" s="11">
        <x:v>1</x:v>
      </x:c>
      <x:c r="H29" s="11">
        <x:v>0</x:v>
      </x:c>
      <x:c r="I29" s="11"/>
      <x:c r="J29" s="4"/>
      <x:c r="K29" s="11"/>
      <x:c r="L29" s="11"/>
      <x:c r="M29" s="11"/>
      <x:c r="N29" s="4"/>
      <x:c r="O29" s="193"/>
      <x:c r="P29" s="194"/>
      <x:c r="Q29" s="194"/>
      <x:c r="R29" s="195"/>
      <x:c r="S29" s="4"/>
      <x:c r="T29" s="4">
        <x:v/>
      </x:c>
      <x:c r="U29" s="4">
        <x:v/>
      </x:c>
      <x:c r="V29" s="4">
        <x:v/>
      </x:c>
    </x:row>
    <x:row r="30" spans="1:22" s="5" customFormat="1" ht="12.5">
      <x:c r="A30" s="56"/>
      <x:c r="B30" s="11"/>
      <x:c r="C30" s="11" t="s">
        <x:v>110</x:v>
      </x:c>
      <x:c r="D30" s="11"/>
      <x:c r="E30" s="11" t="s">
        <x:v>112</x:v>
      </x:c>
      <x:c r="F30" s="11">
        <x:v>5</x:v>
      </x:c>
      <x:c r="G30" s="11"/>
      <x:c r="H30" s="11"/>
      <x:c r="I30" s="11"/>
      <x:c r="J30" s="4"/>
      <x:c r="K30" s="11"/>
      <x:c r="L30" s="11"/>
      <x:c r="M30" s="11"/>
      <x:c r="N30" s="4"/>
      <x:c r="O30" s="193"/>
      <x:c r="P30" s="194"/>
      <x:c r="Q30" s="194"/>
      <x:c r="R30" s="195"/>
      <x:c r="S30" s="4"/>
      <x:c r="T30" s="4">
        <x:v/>
      </x:c>
      <x:c r="U30" s="4">
        <x:v/>
      </x:c>
      <x:c r="V30" s="4">
        <x:v/>
      </x:c>
    </x:row>
    <x:row r="31" spans="1:22" s="5" customFormat="1" ht="12.5">
      <x:c r="A31" s="56"/>
      <x:c r="B31" s="11"/>
      <x:c r="C31" s="11" t="s">
        <x:v>113</x:v>
      </x:c>
      <x:c r="D31" s="11"/>
      <x:c r="E31" s="11" t="s">
        <x:v>114</x:v>
      </x:c>
      <x:c r="F31" s="11">
        <x:v>11</x:v>
      </x:c>
      <x:c r="G31" s="11"/>
      <x:c r="H31" s="11"/>
      <x:c r="I31" s="11"/>
      <x:c r="J31" s="4"/>
      <x:c r="K31" s="11"/>
      <x:c r="L31" s="11"/>
      <x:c r="M31" s="11"/>
      <x:c r="N31" s="4"/>
      <x:c r="O31" s="193"/>
      <x:c r="P31" s="194"/>
      <x:c r="Q31" s="194"/>
      <x:c r="R31" s="195"/>
      <x:c r="S31" s="4"/>
      <x:c r="T31" s="4">
        <x:v/>
      </x:c>
      <x:c r="U31" s="4">
        <x:v/>
      </x:c>
      <x:c r="V31" s="4">
        <x:v/>
      </x:c>
    </x:row>
    <x:row r="32" spans="1:22" s="5" customFormat="1" ht="12.5">
      <x:c r="A32" s="56"/>
      <x:c r="B32" s="11"/>
      <x:c r="C32" s="11" t="s">
        <x:v>115</x:v>
      </x:c>
      <x:c r="D32" s="11"/>
      <x:c r="E32" s="11" t="s">
        <x:v>116</x:v>
      </x:c>
      <x:c r="F32" s="11">
        <x:v>25</x:v>
      </x:c>
      <x:c r="G32" s="11"/>
      <x:c r="H32" s="11">
        <x:v>0</x:v>
      </x:c>
      <x:c r="I32" s="11"/>
      <x:c r="J32" s="4"/>
      <x:c r="K32" s="11"/>
      <x:c r="L32" s="11"/>
      <x:c r="M32" s="11"/>
      <x:c r="N32" s="4"/>
      <x:c r="O32" s="193"/>
      <x:c r="P32" s="194"/>
      <x:c r="Q32" s="194"/>
      <x:c r="R32" s="195"/>
      <x:c r="S32" s="4"/>
      <x:c r="T32" s="4">
        <x:v/>
      </x:c>
      <x:c r="U32" s="4">
        <x:v/>
      </x:c>
      <x:c r="V32" s="4">
        <x:v/>
      </x:c>
    </x:row>
    <x:row r="33" spans="1:22" s="5" customFormat="1" ht="12.5">
      <x:c r="A33" s="56"/>
      <x:c r="B33" s="11"/>
      <x:c r="C33" s="11" t="s">
        <x:v>115</x:v>
      </x:c>
      <x:c r="D33" s="11"/>
      <x:c r="E33" s="11" t="s">
        <x:v>117</x:v>
      </x:c>
      <x:c r="F33" s="11">
        <x:v>3</x:v>
      </x:c>
      <x:c r="G33" s="11"/>
      <x:c r="H33" s="11"/>
      <x:c r="I33" s="11"/>
      <x:c r="J33" s="4"/>
      <x:c r="K33" s="11"/>
      <x:c r="L33" s="11"/>
      <x:c r="M33" s="11"/>
      <x:c r="N33" s="4"/>
      <x:c r="O33" s="193"/>
      <x:c r="P33" s="194"/>
      <x:c r="Q33" s="194"/>
      <x:c r="R33" s="195"/>
      <x:c r="S33" s="4"/>
      <x:c r="T33" s="4">
        <x:v/>
      </x:c>
      <x:c r="U33" s="4">
        <x:v/>
      </x:c>
      <x:c r="V33" s="4">
        <x:v/>
      </x:c>
    </x:row>
    <x:row r="34" spans="1:22" s="5" customFormat="1" ht="12.5">
      <x:c r="A34" s="56"/>
      <x:c r="B34" s="11"/>
      <x:c r="C34" s="11" t="s">
        <x:v>118</x:v>
      </x:c>
      <x:c r="D34" s="11"/>
      <x:c r="E34" s="11" t="s">
        <x:v>119</x:v>
      </x:c>
      <x:c r="F34" s="11">
        <x:v>1</x:v>
      </x:c>
      <x:c r="G34" s="11"/>
      <x:c r="H34" s="11"/>
      <x:c r="I34" s="11"/>
      <x:c r="J34" s="4"/>
      <x:c r="K34" s="11"/>
      <x:c r="L34" s="11"/>
      <x:c r="M34" s="11"/>
      <x:c r="N34" s="4"/>
      <x:c r="O34" s="193"/>
      <x:c r="P34" s="194"/>
      <x:c r="Q34" s="194"/>
      <x:c r="R34" s="195"/>
      <x:c r="S34" s="4"/>
      <x:c r="T34" s="4">
        <x:v/>
      </x:c>
      <x:c r="U34" s="4">
        <x:v/>
      </x:c>
      <x:c r="V34" s="4">
        <x:v/>
      </x:c>
    </x:row>
    <x:row r="35" spans="1:22" s="5" customFormat="1" ht="12.5">
      <x:c r="A35" s="56"/>
      <x:c r="B35" s="11"/>
      <x:c r="C35" s="11" t="s">
        <x:v>120</x:v>
      </x:c>
      <x:c r="D35" s="11"/>
      <x:c r="E35" s="11" t="s">
        <x:v>121</x:v>
      </x:c>
      <x:c r="F35" s="11">
        <x:v>15</x:v>
      </x:c>
      <x:c r="G35" s="11"/>
      <x:c r="H35" s="11">
        <x:v>0</x:v>
      </x:c>
      <x:c r="I35" s="11"/>
      <x:c r="J35" s="4"/>
      <x:c r="K35" s="11"/>
      <x:c r="L35" s="11"/>
      <x:c r="M35" s="11"/>
      <x:c r="N35" s="4"/>
      <x:c r="O35" s="193"/>
      <x:c r="P35" s="194"/>
      <x:c r="Q35" s="194"/>
      <x:c r="R35" s="195"/>
      <x:c r="S35" s="4"/>
      <x:c r="T35" s="4">
        <x:v/>
      </x:c>
      <x:c r="U35" s="4">
        <x:v/>
      </x:c>
      <x:c r="V35" s="4">
        <x:v/>
      </x:c>
    </x:row>
    <x:row r="36" spans="1:22" s="5" customFormat="1" ht="12.5">
      <x:c r="A36" s="56"/>
      <x:c r="B36" s="11"/>
      <x:c r="C36" s="11" t="s">
        <x:v>122</x:v>
      </x:c>
      <x:c r="D36" s="11"/>
      <x:c r="E36" s="11" t="s">
        <x:v>123</x:v>
      </x:c>
      <x:c r="F36" s="11">
        <x:v>13</x:v>
      </x:c>
      <x:c r="G36" s="11"/>
      <x:c r="H36" s="11"/>
      <x:c r="I36" s="11"/>
      <x:c r="J36" s="4"/>
      <x:c r="K36" s="11"/>
      <x:c r="L36" s="11"/>
      <x:c r="M36" s="11"/>
      <x:c r="N36" s="4"/>
      <x:c r="O36" s="193"/>
      <x:c r="P36" s="194"/>
      <x:c r="Q36" s="194"/>
      <x:c r="R36" s="195"/>
      <x:c r="S36" s="4"/>
      <x:c r="T36" s="4">
        <x:v/>
      </x:c>
      <x:c r="U36" s="4">
        <x:v/>
      </x:c>
      <x:c r="V36" s="4">
        <x:v/>
      </x:c>
    </x:row>
    <x:row r="37" spans="1:22" s="5" customFormat="1" ht="12.5">
      <x:c r="A37" s="56"/>
      <x:c r="B37" s="11"/>
      <x:c r="C37" s="11" t="s">
        <x:v>124</x:v>
      </x:c>
      <x:c r="D37" s="11"/>
      <x:c r="E37" s="11" t="s">
        <x:v>92</x:v>
      </x:c>
      <x:c r="F37" s="11">
        <x:v>183</x:v>
      </x:c>
      <x:c r="G37" s="11">
        <x:v>1</x:v>
      </x:c>
      <x:c r="H37" s="11">
        <x:v>1</x:v>
      </x:c>
      <x:c r="I37" s="11">
        <x:v>1</x:v>
      </x:c>
      <x:c r="J37" s="4"/>
      <x:c r="K37" s="11"/>
      <x:c r="L37" s="11"/>
      <x:c r="M37" s="11"/>
      <x:c r="N37" s="4"/>
      <x:c r="O37" s="193"/>
      <x:c r="P37" s="194"/>
      <x:c r="Q37" s="194"/>
      <x:c r="R37" s="195"/>
      <x:c r="S37" s="4"/>
      <x:c r="T37" s="4">
        <x:v/>
      </x:c>
      <x:c r="U37" s="4">
        <x:v/>
      </x:c>
      <x:c r="V37" s="4">
        <x:v/>
      </x:c>
    </x:row>
    <x:row r="38" spans="1:22" s="5" customFormat="1" ht="12.5">
      <x:c r="A38" s="56"/>
      <x:c r="B38" s="11"/>
      <x:c r="C38" s="11" t="s">
        <x:v>125</x:v>
      </x:c>
      <x:c r="D38" s="11"/>
      <x:c r="E38" s="11" t="s">
        <x:v>126</x:v>
      </x:c>
      <x:c r="F38" s="11">
        <x:v>126</x:v>
      </x:c>
      <x:c r="G38" s="11"/>
      <x:c r="H38" s="11">
        <x:v>0</x:v>
      </x:c>
      <x:c r="I38" s="11"/>
      <x:c r="J38" s="4"/>
      <x:c r="K38" s="11"/>
      <x:c r="L38" s="11"/>
      <x:c r="M38" s="11"/>
      <x:c r="N38" s="4"/>
      <x:c r="O38" s="193"/>
      <x:c r="P38" s="194"/>
      <x:c r="Q38" s="194"/>
      <x:c r="R38" s="195"/>
      <x:c r="S38" s="4"/>
      <x:c r="T38" s="4">
        <x:v/>
      </x:c>
      <x:c r="U38" s="4">
        <x:v/>
      </x:c>
      <x:c r="V38" s="4">
        <x:v/>
      </x:c>
    </x:row>
    <x:row r="39" spans="1:22" s="5" customFormat="1" ht="12.5">
      <x:c r="A39" s="56"/>
      <x:c r="B39" s="11"/>
      <x:c r="C39" s="11" t="s">
        <x:v>127</x:v>
      </x:c>
      <x:c r="D39" s="11"/>
      <x:c r="E39" s="11" t="s">
        <x:v>96</x:v>
      </x:c>
      <x:c r="F39" s="11">
        <x:v>14</x:v>
      </x:c>
      <x:c r="G39" s="11"/>
      <x:c r="H39" s="11">
        <x:v>0</x:v>
      </x:c>
      <x:c r="I39" s="11"/>
      <x:c r="J39" s="4"/>
      <x:c r="K39" s="11"/>
      <x:c r="L39" s="11"/>
      <x:c r="M39" s="11"/>
      <x:c r="N39" s="4"/>
      <x:c r="O39" s="193"/>
      <x:c r="P39" s="194"/>
      <x:c r="Q39" s="194"/>
      <x:c r="R39" s="195"/>
      <x:c r="S39" s="4"/>
      <x:c r="T39" s="4">
        <x:v/>
      </x:c>
      <x:c r="U39" s="4">
        <x:v/>
      </x:c>
      <x:c r="V39" s="4">
        <x:v/>
      </x:c>
    </x:row>
    <x:row r="40" spans="1:22" s="5" customFormat="1" ht="12.5">
      <x:c r="A40" s="56"/>
      <x:c r="B40" s="11"/>
      <x:c r="C40" s="11" t="s">
        <x:v>128</x:v>
      </x:c>
      <x:c r="D40" s="11"/>
      <x:c r="E40" s="11" t="s">
        <x:v>96</x:v>
      </x:c>
      <x:c r="F40" s="11">
        <x:v>9</x:v>
      </x:c>
      <x:c r="G40" s="11"/>
      <x:c r="H40" s="11"/>
      <x:c r="I40" s="11"/>
      <x:c r="J40" s="4"/>
      <x:c r="K40" s="11"/>
      <x:c r="L40" s="11"/>
      <x:c r="M40" s="11"/>
      <x:c r="N40" s="4"/>
      <x:c r="O40" s="193"/>
      <x:c r="P40" s="194"/>
      <x:c r="Q40" s="194"/>
      <x:c r="R40" s="195"/>
      <x:c r="S40" s="4"/>
      <x:c r="T40" s="4">
        <x:v/>
      </x:c>
      <x:c r="U40" s="4">
        <x:v/>
      </x:c>
      <x:c r="V40" s="4">
        <x:v/>
      </x:c>
    </x:row>
    <x:row r="41" spans="1:22" s="5" customFormat="1" ht="12.5">
      <x:c r="A41" s="56"/>
      <x:c r="B41" s="11"/>
      <x:c r="C41" s="11" t="s">
        <x:v>129</x:v>
      </x:c>
      <x:c r="D41" s="11"/>
      <x:c r="E41" s="11" t="s">
        <x:v>130</x:v>
      </x:c>
      <x:c r="F41" s="11">
        <x:v>1</x:v>
      </x:c>
      <x:c r="G41" s="11"/>
      <x:c r="H41" s="11"/>
      <x:c r="I41" s="11"/>
      <x:c r="J41" s="4"/>
      <x:c r="K41" s="11"/>
      <x:c r="L41" s="11"/>
      <x:c r="M41" s="11"/>
      <x:c r="N41" s="4"/>
      <x:c r="O41" s="193"/>
      <x:c r="P41" s="194"/>
      <x:c r="Q41" s="194"/>
      <x:c r="R41" s="195"/>
      <x:c r="S41" s="4"/>
      <x:c r="T41" s="4">
        <x:v/>
      </x:c>
      <x:c r="U41" s="4">
        <x:v/>
      </x:c>
      <x:c r="V41" s="4">
        <x:v/>
      </x:c>
    </x:row>
    <x:row r="42" spans="1:22" s="5" customFormat="1" ht="12.5">
      <x:c r="A42" s="56"/>
      <x:c r="B42" s="11"/>
      <x:c r="C42" s="11" t="s">
        <x:v>131</x:v>
      </x:c>
      <x:c r="D42" s="11"/>
      <x:c r="E42" s="11" t="s">
        <x:v>116</x:v>
      </x:c>
      <x:c r="F42" s="11">
        <x:v>3</x:v>
      </x:c>
      <x:c r="G42" s="11">
        <x:v>1</x:v>
      </x:c>
      <x:c r="H42" s="11">
        <x:v>0</x:v>
      </x:c>
      <x:c r="I42" s="11"/>
      <x:c r="J42" s="4"/>
      <x:c r="K42" s="11"/>
      <x:c r="L42" s="11"/>
      <x:c r="M42" s="11"/>
      <x:c r="N42" s="4"/>
      <x:c r="O42" s="193"/>
      <x:c r="P42" s="194"/>
      <x:c r="Q42" s="194"/>
      <x:c r="R42" s="195"/>
      <x:c r="S42" s="4"/>
      <x:c r="T42" s="4">
        <x:v/>
      </x:c>
      <x:c r="U42" s="4">
        <x:v/>
      </x:c>
      <x:c r="V42" s="4">
        <x:v/>
      </x:c>
    </x:row>
    <x:row r="43" spans="1:22" s="5" customFormat="1" ht="12.5">
      <x:c r="A43" s="56"/>
      <x:c r="B43" s="11"/>
      <x:c r="C43" s="11" t="s">
        <x:v>132</x:v>
      </x:c>
      <x:c r="D43" s="11"/>
      <x:c r="E43" s="11" t="s">
        <x:v>133</x:v>
      </x:c>
      <x:c r="F43" s="11">
        <x:v>11</x:v>
      </x:c>
      <x:c r="G43" s="11"/>
      <x:c r="H43" s="11"/>
      <x:c r="I43" s="11"/>
      <x:c r="J43" s="4"/>
      <x:c r="K43" s="11"/>
      <x:c r="L43" s="11"/>
      <x:c r="M43" s="11"/>
      <x:c r="N43" s="4"/>
      <x:c r="O43" s="193"/>
      <x:c r="P43" s="194"/>
      <x:c r="Q43" s="194"/>
      <x:c r="R43" s="195"/>
      <x:c r="S43" s="4"/>
      <x:c r="T43" s="4">
        <x:v/>
      </x:c>
      <x:c r="U43" s="4">
        <x:v/>
      </x:c>
      <x:c r="V43" s="4">
        <x:v/>
      </x:c>
    </x:row>
    <x:row r="44" spans="1:22" s="5" customFormat="1" ht="12.5">
      <x:c r="A44" s="56"/>
      <x:c r="B44" s="11"/>
      <x:c r="C44" s="11" t="s">
        <x:v>134</x:v>
      </x:c>
      <x:c r="D44" s="11"/>
      <x:c r="E44" s="11" t="s">
        <x:v>135</x:v>
      </x:c>
      <x:c r="F44" s="11">
        <x:v>844</x:v>
      </x:c>
      <x:c r="G44" s="11">
        <x:v>9</x:v>
      </x:c>
      <x:c r="H44" s="11">
        <x:v>7</x:v>
      </x:c>
      <x:c r="I44" s="11">
        <x:v>0.57142857142857095</x:v>
      </x:c>
      <x:c r="J44" s="4"/>
      <x:c r="K44" s="11"/>
      <x:c r="L44" s="11"/>
      <x:c r="M44" s="11"/>
      <x:c r="N44" s="4"/>
      <x:c r="O44" s="193"/>
      <x:c r="P44" s="194"/>
      <x:c r="Q44" s="194"/>
      <x:c r="R44" s="195"/>
      <x:c r="S44" s="4"/>
      <x:c r="T44" s="4">
        <x:v/>
      </x:c>
      <x:c r="U44" s="4">
        <x:v/>
      </x:c>
      <x:c r="V44" s="4">
        <x:v/>
      </x:c>
    </x:row>
    <x:row r="45" spans="1:22" s="5" customFormat="1" ht="12.5">
      <x:c r="A45" s="56"/>
      <x:c r="B45" s="11"/>
      <x:c r="C45" s="11" t="s">
        <x:v>136</x:v>
      </x:c>
      <x:c r="D45" s="11"/>
      <x:c r="E45" s="11" t="s">
        <x:v>137</x:v>
      </x:c>
      <x:c r="F45" s="11">
        <x:v>76</x:v>
      </x:c>
      <x:c r="G45" s="11"/>
      <x:c r="H45" s="11"/>
      <x:c r="I45" s="11"/>
      <x:c r="J45" s="4"/>
      <x:c r="K45" s="11"/>
      <x:c r="L45" s="11"/>
      <x:c r="M45" s="11"/>
      <x:c r="N45" s="4"/>
      <x:c r="O45" s="193"/>
      <x:c r="P45" s="194"/>
      <x:c r="Q45" s="194"/>
      <x:c r="R45" s="195"/>
      <x:c r="S45" s="4"/>
      <x:c r="T45" s="4">
        <x:v/>
      </x:c>
      <x:c r="U45" s="4">
        <x:v/>
      </x:c>
      <x:c r="V45" s="4">
        <x:v/>
      </x:c>
    </x:row>
    <x:row r="46" spans="1:22" s="5" customFormat="1" ht="12.5">
      <x:c r="A46" s="56"/>
      <x:c r="B46" s="11"/>
      <x:c r="C46" s="11" t="s">
        <x:v>138</x:v>
      </x:c>
      <x:c r="D46" s="11"/>
      <x:c r="E46" s="11" t="s">
        <x:v>139</x:v>
      </x:c>
      <x:c r="F46" s="11">
        <x:v>38</x:v>
      </x:c>
      <x:c r="G46" s="11"/>
      <x:c r="H46" s="11">
        <x:v>0</x:v>
      </x:c>
      <x:c r="I46" s="11"/>
      <x:c r="J46" s="4"/>
      <x:c r="K46" s="11"/>
      <x:c r="L46" s="11"/>
      <x:c r="M46" s="11"/>
      <x:c r="N46" s="4"/>
      <x:c r="O46" s="193"/>
      <x:c r="P46" s="194"/>
      <x:c r="Q46" s="194"/>
      <x:c r="R46" s="195"/>
      <x:c r="S46" s="4"/>
      <x:c r="T46" s="4">
        <x:v/>
      </x:c>
      <x:c r="U46" s="4">
        <x:v/>
      </x:c>
      <x:c r="V46" s="4">
        <x:v/>
      </x:c>
    </x:row>
    <x:row r="47" spans="1:22" s="5" customFormat="1" ht="12.5">
      <x:c r="A47" s="56"/>
      <x:c r="B47" s="11"/>
      <x:c r="C47" s="11" t="s">
        <x:v>140</x:v>
      </x:c>
      <x:c r="D47" s="11"/>
      <x:c r="E47" s="11" t="s">
        <x:v>141</x:v>
      </x:c>
      <x:c r="F47" s="11">
        <x:v>14</x:v>
      </x:c>
      <x:c r="G47" s="11"/>
      <x:c r="H47" s="11">
        <x:v>0</x:v>
      </x:c>
      <x:c r="I47" s="11"/>
      <x:c r="J47" s="4"/>
      <x:c r="K47" s="11"/>
      <x:c r="L47" s="11"/>
      <x:c r="M47" s="11"/>
      <x:c r="N47" s="4"/>
      <x:c r="O47" s="193"/>
      <x:c r="P47" s="194"/>
      <x:c r="Q47" s="194"/>
      <x:c r="R47" s="195"/>
      <x:c r="S47" s="4"/>
      <x:c r="T47" s="4">
        <x:v/>
      </x:c>
      <x:c r="U47" s="4">
        <x:v/>
      </x:c>
      <x:c r="V47" s="4">
        <x:v/>
      </x:c>
    </x:row>
    <x:row r="48" spans="1:22" s="5" customFormat="1" ht="12.5">
      <x:c r="A48" s="56"/>
      <x:c r="B48" s="11"/>
      <x:c r="C48" s="11" t="s">
        <x:v>142</x:v>
      </x:c>
      <x:c r="D48" s="11"/>
      <x:c r="E48" s="11" t="s">
        <x:v>143</x:v>
      </x:c>
      <x:c r="F48" s="11">
        <x:v>45</x:v>
      </x:c>
      <x:c r="G48" s="11"/>
      <x:c r="H48" s="11">
        <x:v>0</x:v>
      </x:c>
      <x:c r="I48" s="11"/>
      <x:c r="J48" s="4"/>
      <x:c r="K48" s="11"/>
      <x:c r="L48" s="11"/>
      <x:c r="M48" s="11"/>
      <x:c r="N48" s="4"/>
      <x:c r="O48" s="193"/>
      <x:c r="P48" s="194"/>
      <x:c r="Q48" s="194"/>
      <x:c r="R48" s="195"/>
      <x:c r="S48" s="4"/>
      <x:c r="T48" s="4">
        <x:v/>
      </x:c>
      <x:c r="U48" s="4">
        <x:v/>
      </x:c>
      <x:c r="V48" s="4">
        <x:v/>
      </x:c>
    </x:row>
    <x:row r="49" spans="1:22" s="5" customFormat="1" ht="12.5">
      <x:c r="A49" s="56"/>
      <x:c r="B49" s="11"/>
      <x:c r="C49" s="11" t="s">
        <x:v>144</x:v>
      </x:c>
      <x:c r="D49" s="11"/>
      <x:c r="E49" s="11" t="s">
        <x:v>141</x:v>
      </x:c>
      <x:c r="F49" s="11">
        <x:v>70</x:v>
      </x:c>
      <x:c r="G49" s="11">
        <x:v>1</x:v>
      </x:c>
      <x:c r="H49" s="11">
        <x:v>1</x:v>
      </x:c>
      <x:c r="I49" s="11">
        <x:v>14</x:v>
      </x:c>
      <x:c r="J49" s="4"/>
      <x:c r="K49" s="11"/>
      <x:c r="L49" s="11"/>
      <x:c r="M49" s="11"/>
      <x:c r="N49" s="4"/>
      <x:c r="O49" s="193"/>
      <x:c r="P49" s="194"/>
      <x:c r="Q49" s="194"/>
      <x:c r="R49" s="195"/>
      <x:c r="S49" s="4"/>
      <x:c r="T49" s="4">
        <x:v/>
      </x:c>
      <x:c r="U49" s="4">
        <x:v/>
      </x:c>
      <x:c r="V49" s="4">
        <x:v/>
      </x:c>
    </x:row>
    <x:row r="50" spans="1:22" s="5" customFormat="1" ht="12.5">
      <x:c r="A50" s="56"/>
      <x:c r="B50" s="11"/>
      <x:c r="C50" s="11" t="s">
        <x:v>145</x:v>
      </x:c>
      <x:c r="D50" s="11"/>
      <x:c r="E50" s="11" t="s">
        <x:v>100</x:v>
      </x:c>
      <x:c r="F50" s="11">
        <x:v>9</x:v>
      </x:c>
      <x:c r="G50" s="11"/>
      <x:c r="H50" s="11"/>
      <x:c r="I50" s="11"/>
      <x:c r="J50" s="4"/>
      <x:c r="K50" s="11"/>
      <x:c r="L50" s="11"/>
      <x:c r="M50" s="11"/>
      <x:c r="N50" s="4"/>
      <x:c r="O50" s="193"/>
      <x:c r="P50" s="194"/>
      <x:c r="Q50" s="194"/>
      <x:c r="R50" s="195"/>
      <x:c r="S50" s="4"/>
      <x:c r="T50" s="4">
        <x:v/>
      </x:c>
      <x:c r="U50" s="4">
        <x:v/>
      </x:c>
      <x:c r="V50" s="4">
        <x:v/>
      </x:c>
    </x:row>
    <x:row r="51" spans="1:22" s="5" customFormat="1" ht="12.5">
      <x:c r="A51" s="56"/>
      <x:c r="B51" s="11"/>
      <x:c r="C51" s="11" t="s">
        <x:v>145</x:v>
      </x:c>
      <x:c r="D51" s="11"/>
      <x:c r="E51" s="11" t="s">
        <x:v>109</x:v>
      </x:c>
      <x:c r="F51" s="11">
        <x:v>27</x:v>
      </x:c>
      <x:c r="G51" s="11"/>
      <x:c r="H51" s="11"/>
      <x:c r="I51" s="11"/>
      <x:c r="J51" s="4"/>
      <x:c r="K51" s="11"/>
      <x:c r="L51" s="11"/>
      <x:c r="M51" s="11"/>
      <x:c r="N51" s="4"/>
      <x:c r="O51" s="193"/>
      <x:c r="P51" s="194"/>
      <x:c r="Q51" s="194"/>
      <x:c r="R51" s="195"/>
      <x:c r="S51" s="4"/>
      <x:c r="T51" s="4">
        <x:v/>
      </x:c>
      <x:c r="U51" s="4">
        <x:v/>
      </x:c>
      <x:c r="V51" s="4">
        <x:v/>
      </x:c>
    </x:row>
    <x:row r="52" spans="1:22" s="5" customFormat="1" ht="12.5">
      <x:c r="A52" s="56"/>
      <x:c r="B52" s="11"/>
      <x:c r="C52" s="11" t="s">
        <x:v>146</x:v>
      </x:c>
      <x:c r="D52" s="11"/>
      <x:c r="E52" s="11" t="s">
        <x:v>147</x:v>
      </x:c>
      <x:c r="F52" s="11">
        <x:v>9</x:v>
      </x:c>
      <x:c r="G52" s="11"/>
      <x:c r="H52" s="11"/>
      <x:c r="I52" s="11"/>
      <x:c r="J52" s="4"/>
      <x:c r="K52" s="11"/>
      <x:c r="L52" s="11"/>
      <x:c r="M52" s="11"/>
      <x:c r="N52" s="4"/>
      <x:c r="O52" s="193"/>
      <x:c r="P52" s="194"/>
      <x:c r="Q52" s="194"/>
      <x:c r="R52" s="195"/>
      <x:c r="S52" s="4"/>
      <x:c r="T52" s="4">
        <x:v/>
      </x:c>
      <x:c r="U52" s="4">
        <x:v/>
      </x:c>
      <x:c r="V52" s="4">
        <x:v/>
      </x:c>
    </x:row>
    <x:row r="53" spans="1:22" s="5" customFormat="1" ht="12.5">
      <x:c r="A53" s="56"/>
      <x:c r="B53" s="11"/>
      <x:c r="C53" s="11" t="s">
        <x:v>148</x:v>
      </x:c>
      <x:c r="D53" s="11"/>
      <x:c r="E53" s="11" t="s">
        <x:v>149</x:v>
      </x:c>
      <x:c r="F53" s="11">
        <x:v>137</x:v>
      </x:c>
      <x:c r="G53" s="11">
        <x:v>3</x:v>
      </x:c>
      <x:c r="H53" s="11">
        <x:v>2</x:v>
      </x:c>
      <x:c r="I53" s="11">
        <x:v>4</x:v>
      </x:c>
      <x:c r="J53" s="4"/>
      <x:c r="K53" s="11"/>
      <x:c r="L53" s="11"/>
      <x:c r="M53" s="11"/>
      <x:c r="N53" s="4"/>
      <x:c r="O53" s="193"/>
      <x:c r="P53" s="194"/>
      <x:c r="Q53" s="194"/>
      <x:c r="R53" s="195"/>
      <x:c r="S53" s="4"/>
      <x:c r="T53" s="4">
        <x:v/>
      </x:c>
      <x:c r="U53" s="4">
        <x:v/>
      </x:c>
      <x:c r="V53" s="4">
        <x:v/>
      </x:c>
    </x:row>
    <x:row r="54" spans="1:22" s="5" customFormat="1" ht="12.5">
      <x:c r="A54" s="56"/>
      <x:c r="B54" s="11"/>
      <x:c r="C54" s="11" t="s">
        <x:v>150</x:v>
      </x:c>
      <x:c r="D54" s="11"/>
      <x:c r="E54" s="11" t="s">
        <x:v>151</x:v>
      </x:c>
      <x:c r="F54" s="11">
        <x:v>25</x:v>
      </x:c>
      <x:c r="G54" s="11"/>
      <x:c r="H54" s="11">
        <x:v>0</x:v>
      </x:c>
      <x:c r="I54" s="11"/>
      <x:c r="J54" s="4"/>
      <x:c r="K54" s="11"/>
      <x:c r="L54" s="11"/>
      <x:c r="M54" s="11"/>
      <x:c r="N54" s="4"/>
      <x:c r="O54" s="193"/>
      <x:c r="P54" s="194"/>
      <x:c r="Q54" s="194"/>
      <x:c r="R54" s="195"/>
      <x:c r="S54" s="4"/>
      <x:c r="T54" s="4">
        <x:v/>
      </x:c>
      <x:c r="U54" s="4">
        <x:v/>
      </x:c>
      <x:c r="V54" s="4">
        <x:v/>
      </x:c>
    </x:row>
    <x:row r="55" spans="1:22" s="5" customFormat="1" ht="12.5">
      <x:c r="A55" s="56"/>
      <x:c r="B55" s="11"/>
      <x:c r="C55" s="11" t="s">
        <x:v>152</x:v>
      </x:c>
      <x:c r="D55" s="11"/>
      <x:c r="E55" s="11" t="s">
        <x:v>153</x:v>
      </x:c>
      <x:c r="F55" s="11">
        <x:v>67</x:v>
      </x:c>
      <x:c r="G55" s="11"/>
      <x:c r="H55" s="11">
        <x:v>0</x:v>
      </x:c>
      <x:c r="I55" s="11"/>
      <x:c r="J55" s="4"/>
      <x:c r="K55" s="11"/>
      <x:c r="L55" s="11"/>
      <x:c r="M55" s="11"/>
      <x:c r="N55" s="4"/>
      <x:c r="O55" s="193"/>
      <x:c r="P55" s="194"/>
      <x:c r="Q55" s="194"/>
      <x:c r="R55" s="195"/>
      <x:c r="S55" s="4"/>
      <x:c r="T55" s="4">
        <x:v/>
      </x:c>
      <x:c r="U55" s="4">
        <x:v/>
      </x:c>
      <x:c r="V55" s="4">
        <x:v/>
      </x:c>
    </x:row>
    <x:row r="56" spans="1:22" s="5" customFormat="1" ht="12.5">
      <x:c r="A56" s="56"/>
      <x:c r="B56" s="11"/>
      <x:c r="C56" s="11" t="s">
        <x:v>154</x:v>
      </x:c>
      <x:c r="D56" s="11"/>
      <x:c r="E56" s="11" t="s">
        <x:v>155</x:v>
      </x:c>
      <x:c r="F56" s="11">
        <x:v>9</x:v>
      </x:c>
      <x:c r="G56" s="11"/>
      <x:c r="H56" s="11"/>
      <x:c r="I56" s="11"/>
      <x:c r="J56" s="4"/>
      <x:c r="K56" s="11"/>
      <x:c r="L56" s="11"/>
      <x:c r="M56" s="11"/>
      <x:c r="N56" s="4"/>
      <x:c r="O56" s="193"/>
      <x:c r="P56" s="194"/>
      <x:c r="Q56" s="194"/>
      <x:c r="R56" s="195"/>
      <x:c r="S56" s="4"/>
      <x:c r="T56" s="4">
        <x:v/>
      </x:c>
      <x:c r="U56" s="4">
        <x:v/>
      </x:c>
      <x:c r="V56" s="4">
        <x:v/>
      </x:c>
    </x:row>
    <x:row r="57" spans="1:22" s="5" customFormat="1" ht="12.5">
      <x:c r="A57" s="56"/>
      <x:c r="B57" s="11"/>
      <x:c r="C57" s="11" t="s">
        <x:v>156</x:v>
      </x:c>
      <x:c r="D57" s="11"/>
      <x:c r="E57" s="11" t="s">
        <x:v>157</x:v>
      </x:c>
      <x:c r="F57" s="11">
        <x:v>39</x:v>
      </x:c>
      <x:c r="G57" s="11"/>
      <x:c r="H57" s="11"/>
      <x:c r="I57" s="11"/>
      <x:c r="J57" s="4"/>
      <x:c r="K57" s="11"/>
      <x:c r="L57" s="11"/>
      <x:c r="M57" s="11"/>
      <x:c r="N57" s="4"/>
      <x:c r="O57" s="193"/>
      <x:c r="P57" s="194"/>
      <x:c r="Q57" s="194"/>
      <x:c r="R57" s="195"/>
      <x:c r="S57" s="4"/>
      <x:c r="T57" s="4">
        <x:v/>
      </x:c>
      <x:c r="U57" s="4">
        <x:v/>
      </x:c>
      <x:c r="V57" s="4">
        <x:v/>
      </x:c>
    </x:row>
    <x:row r="58" spans="1:22" s="5" customFormat="1" ht="12.5">
      <x:c r="A58" s="56"/>
      <x:c r="B58" s="11"/>
      <x:c r="C58" s="11" t="s">
        <x:v>158</x:v>
      </x:c>
      <x:c r="D58" s="11"/>
      <x:c r="E58" s="11" t="s">
        <x:v>159</x:v>
      </x:c>
      <x:c r="F58" s="11">
        <x:v>15</x:v>
      </x:c>
      <x:c r="G58" s="11">
        <x:v>1</x:v>
      </x:c>
      <x:c r="H58" s="11">
        <x:v>1</x:v>
      </x:c>
      <x:c r="I58" s="11">
        <x:v>0</x:v>
      </x:c>
      <x:c r="J58" s="4"/>
      <x:c r="K58" s="11"/>
      <x:c r="L58" s="11"/>
      <x:c r="M58" s="11"/>
      <x:c r="N58" s="4"/>
      <x:c r="O58" s="193"/>
      <x:c r="P58" s="194"/>
      <x:c r="Q58" s="194"/>
      <x:c r="R58" s="195"/>
      <x:c r="S58" s="4"/>
      <x:c r="T58" s="4">
        <x:v/>
      </x:c>
      <x:c r="U58" s="4">
        <x:v/>
      </x:c>
      <x:c r="V58" s="4">
        <x:v/>
      </x:c>
    </x:row>
    <x:row r="59" spans="1:22" s="5" customFormat="1" ht="12.5">
      <x:c r="A59" s="56"/>
      <x:c r="B59" s="11"/>
      <x:c r="C59" s="11" t="s">
        <x:v>160</x:v>
      </x:c>
      <x:c r="D59" s="11"/>
      <x:c r="E59" s="11" t="s">
        <x:v>161</x:v>
      </x:c>
      <x:c r="F59" s="11">
        <x:v>17</x:v>
      </x:c>
      <x:c r="G59" s="11"/>
      <x:c r="H59" s="11">
        <x:v>0</x:v>
      </x:c>
      <x:c r="I59" s="11"/>
      <x:c r="J59" s="4"/>
      <x:c r="K59" s="11"/>
      <x:c r="L59" s="11"/>
      <x:c r="M59" s="11"/>
      <x:c r="N59" s="4"/>
      <x:c r="O59" s="193"/>
      <x:c r="P59" s="194"/>
      <x:c r="Q59" s="194"/>
      <x:c r="R59" s="195"/>
      <x:c r="S59" s="4"/>
      <x:c r="T59" s="4">
        <x:v/>
      </x:c>
      <x:c r="U59" s="4">
        <x:v/>
      </x:c>
      <x:c r="V59" s="4">
        <x:v/>
      </x:c>
    </x:row>
    <x:row r="60" spans="1:22" s="5" customFormat="1" ht="12.5">
      <x:c r="A60" s="56"/>
      <x:c r="B60" s="11"/>
      <x:c r="C60" s="11" t="s">
        <x:v>162</x:v>
      </x:c>
      <x:c r="D60" s="11"/>
      <x:c r="E60" s="11" t="s">
        <x:v>163</x:v>
      </x:c>
      <x:c r="F60" s="11">
        <x:v>37</x:v>
      </x:c>
      <x:c r="G60" s="11"/>
      <x:c r="H60" s="11">
        <x:v>0</x:v>
      </x:c>
      <x:c r="I60" s="11"/>
      <x:c r="J60" s="4"/>
      <x:c r="K60" s="11"/>
      <x:c r="L60" s="11"/>
      <x:c r="M60" s="11"/>
      <x:c r="N60" s="4"/>
      <x:c r="O60" s="193"/>
      <x:c r="P60" s="194"/>
      <x:c r="Q60" s="194"/>
      <x:c r="R60" s="195"/>
      <x:c r="S60" s="4"/>
      <x:c r="T60" s="4">
        <x:v/>
      </x:c>
      <x:c r="U60" s="4">
        <x:v/>
      </x:c>
      <x:c r="V60" s="4">
        <x:v/>
      </x:c>
    </x:row>
    <x:row r="61" spans="1:22" s="5" customFormat="1" ht="12.5">
      <x:c r="A61" s="56"/>
      <x:c r="B61" s="11"/>
      <x:c r="C61" s="11" t="s">
        <x:v>164</x:v>
      </x:c>
      <x:c r="D61" s="11"/>
      <x:c r="E61" s="11" t="s">
        <x:v>165</x:v>
      </x:c>
      <x:c r="F61" s="11">
        <x:v>19</x:v>
      </x:c>
      <x:c r="G61" s="11"/>
      <x:c r="H61" s="11"/>
      <x:c r="I61" s="11"/>
      <x:c r="J61" s="4"/>
      <x:c r="K61" s="11"/>
      <x:c r="L61" s="11"/>
      <x:c r="M61" s="11"/>
      <x:c r="N61" s="4"/>
      <x:c r="O61" s="193"/>
      <x:c r="P61" s="194"/>
      <x:c r="Q61" s="194"/>
      <x:c r="R61" s="195"/>
      <x:c r="S61" s="4"/>
      <x:c r="T61" s="4">
        <x:v/>
      </x:c>
      <x:c r="U61" s="4">
        <x:v/>
      </x:c>
      <x:c r="V61" s="4">
        <x:v/>
      </x:c>
    </x:row>
    <x:row r="62" spans="1:22" s="5" customFormat="1" ht="12.5">
      <x:c r="A62" s="56"/>
      <x:c r="B62" s="11"/>
      <x:c r="C62" s="11" t="s">
        <x:v>166</x:v>
      </x:c>
      <x:c r="D62" s="11"/>
      <x:c r="E62" s="11" t="s">
        <x:v>167</x:v>
      </x:c>
      <x:c r="F62" s="11">
        <x:v>168</x:v>
      </x:c>
      <x:c r="G62" s="11"/>
      <x:c r="H62" s="11">
        <x:v>0</x:v>
      </x:c>
      <x:c r="I62" s="11"/>
      <x:c r="J62" s="4"/>
      <x:c r="K62" s="11"/>
      <x:c r="L62" s="11"/>
      <x:c r="M62" s="11"/>
      <x:c r="N62" s="4"/>
      <x:c r="O62" s="193"/>
      <x:c r="P62" s="194"/>
      <x:c r="Q62" s="194"/>
      <x:c r="R62" s="195"/>
      <x:c r="S62" s="4"/>
      <x:c r="T62" s="4">
        <x:v/>
      </x:c>
      <x:c r="U62" s="4">
        <x:v/>
      </x:c>
      <x:c r="V62" s="4">
        <x:v/>
      </x:c>
    </x:row>
    <x:row r="63" spans="1:22" s="5" customFormat="1" ht="12.5">
      <x:c r="A63" s="56"/>
      <x:c r="B63" s="11"/>
      <x:c r="C63" s="11" t="s">
        <x:v>168</x:v>
      </x:c>
      <x:c r="D63" s="11"/>
      <x:c r="E63" s="11" t="s">
        <x:v>169</x:v>
      </x:c>
      <x:c r="F63" s="11">
        <x:v>499</x:v>
      </x:c>
      <x:c r="G63" s="11">
        <x:v>1</x:v>
      </x:c>
      <x:c r="H63" s="11">
        <x:v>1</x:v>
      </x:c>
      <x:c r="I63" s="11">
        <x:v>11</x:v>
      </x:c>
      <x:c r="J63" s="4"/>
      <x:c r="K63" s="11"/>
      <x:c r="L63" s="11"/>
      <x:c r="M63" s="11"/>
      <x:c r="N63" s="4"/>
      <x:c r="O63" s="193"/>
      <x:c r="P63" s="194"/>
      <x:c r="Q63" s="194"/>
      <x:c r="R63" s="195"/>
      <x:c r="S63" s="4"/>
      <x:c r="T63" s="4">
        <x:v/>
      </x:c>
      <x:c r="U63" s="4">
        <x:v/>
      </x:c>
      <x:c r="V63" s="4">
        <x:v/>
      </x:c>
    </x:row>
    <x:row r="64" spans="1:22" s="5" customFormat="1" ht="12.5">
      <x:c r="A64" s="56"/>
      <x:c r="B64" s="11"/>
      <x:c r="C64" s="11" t="s">
        <x:v>170</x:v>
      </x:c>
      <x:c r="D64" s="11"/>
      <x:c r="E64" s="11" t="s">
        <x:v>141</x:v>
      </x:c>
      <x:c r="F64" s="11">
        <x:v>8</x:v>
      </x:c>
      <x:c r="G64" s="11"/>
      <x:c r="H64" s="11"/>
      <x:c r="I64" s="11"/>
      <x:c r="J64" s="4"/>
      <x:c r="K64" s="11"/>
      <x:c r="L64" s="11"/>
      <x:c r="M64" s="11"/>
      <x:c r="N64" s="4"/>
      <x:c r="O64" s="193"/>
      <x:c r="P64" s="194"/>
      <x:c r="Q64" s="194"/>
      <x:c r="R64" s="195"/>
      <x:c r="S64" s="4"/>
      <x:c r="T64" s="4">
        <x:v/>
      </x:c>
      <x:c r="U64" s="4">
        <x:v/>
      </x:c>
      <x:c r="V64" s="4">
        <x:v/>
      </x:c>
    </x:row>
    <x:row r="65" spans="1:22" s="5" customFormat="1" ht="12.5">
      <x:c r="A65" s="56"/>
      <x:c r="B65" s="11"/>
      <x:c r="C65" s="11" t="s">
        <x:v>171</x:v>
      </x:c>
      <x:c r="D65" s="11"/>
      <x:c r="E65" s="11" t="s">
        <x:v>143</x:v>
      </x:c>
      <x:c r="F65" s="11">
        <x:v>20</x:v>
      </x:c>
      <x:c r="G65" s="11"/>
      <x:c r="H65" s="11"/>
      <x:c r="I65" s="11"/>
      <x:c r="J65" s="4"/>
      <x:c r="K65" s="11"/>
      <x:c r="L65" s="11"/>
      <x:c r="M65" s="11"/>
      <x:c r="N65" s="4"/>
      <x:c r="O65" s="193"/>
      <x:c r="P65" s="194"/>
      <x:c r="Q65" s="194"/>
      <x:c r="R65" s="195"/>
      <x:c r="S65" s="4"/>
      <x:c r="T65" s="4">
        <x:v/>
      </x:c>
      <x:c r="U65" s="4">
        <x:v/>
      </x:c>
      <x:c r="V65" s="4">
        <x:v/>
      </x:c>
    </x:row>
    <x:row r="66" spans="1:22" s="5" customFormat="1" ht="12.5">
      <x:c r="A66" s="56"/>
      <x:c r="B66" s="11"/>
      <x:c r="C66" s="11" t="s">
        <x:v>172</x:v>
      </x:c>
      <x:c r="D66" s="11"/>
      <x:c r="E66" s="11" t="s">
        <x:v>151</x:v>
      </x:c>
      <x:c r="F66" s="11">
        <x:v>45</x:v>
      </x:c>
      <x:c r="G66" s="11">
        <x:v>1</x:v>
      </x:c>
      <x:c r="H66" s="11">
        <x:v>1</x:v>
      </x:c>
      <x:c r="I66" s="11">
        <x:v>1</x:v>
      </x:c>
      <x:c r="J66" s="4"/>
      <x:c r="K66" s="11"/>
      <x:c r="L66" s="11"/>
      <x:c r="M66" s="11"/>
      <x:c r="N66" s="4"/>
      <x:c r="O66" s="193"/>
      <x:c r="P66" s="194"/>
      <x:c r="Q66" s="194"/>
      <x:c r="R66" s="195"/>
      <x:c r="S66" s="4"/>
      <x:c r="T66" s="4">
        <x:v/>
      </x:c>
      <x:c r="U66" s="4">
        <x:v/>
      </x:c>
      <x:c r="V66" s="4">
        <x:v/>
      </x:c>
    </x:row>
    <x:row r="67" spans="1:22" s="5" customFormat="1" ht="12.5">
      <x:c r="A67" s="56"/>
      <x:c r="B67" s="11"/>
      <x:c r="C67" s="11" t="s">
        <x:v>173</x:v>
      </x:c>
      <x:c r="D67" s="11"/>
      <x:c r="E67" s="11" t="s">
        <x:v>174</x:v>
      </x:c>
      <x:c r="F67" s="11">
        <x:v>17</x:v>
      </x:c>
      <x:c r="G67" s="11">
        <x:v>1</x:v>
      </x:c>
      <x:c r="H67" s="11">
        <x:v>0</x:v>
      </x:c>
      <x:c r="I67" s="11"/>
      <x:c r="J67" s="4"/>
      <x:c r="K67" s="11"/>
      <x:c r="L67" s="11"/>
      <x:c r="M67" s="11"/>
      <x:c r="N67" s="4"/>
      <x:c r="O67" s="193"/>
      <x:c r="P67" s="194"/>
      <x:c r="Q67" s="194"/>
      <x:c r="R67" s="195"/>
      <x:c r="S67" s="4"/>
      <x:c r="T67" s="4">
        <x:v/>
      </x:c>
      <x:c r="U67" s="4">
        <x:v/>
      </x:c>
      <x:c r="V67" s="4">
        <x:v/>
      </x:c>
    </x:row>
    <x:row r="68" spans="1:22" s="5" customFormat="1" ht="12.5">
      <x:c r="A68" s="56"/>
      <x:c r="B68" s="11"/>
      <x:c r="C68" s="11" t="s">
        <x:v>175</x:v>
      </x:c>
      <x:c r="D68" s="11"/>
      <x:c r="E68" s="11" t="s">
        <x:v>123</x:v>
      </x:c>
      <x:c r="F68" s="11">
        <x:v>12</x:v>
      </x:c>
      <x:c r="G68" s="11"/>
      <x:c r="H68" s="11"/>
      <x:c r="I68" s="11"/>
      <x:c r="J68" s="4"/>
      <x:c r="K68" s="11"/>
      <x:c r="L68" s="11"/>
      <x:c r="M68" s="11"/>
      <x:c r="N68" s="4"/>
      <x:c r="O68" s="193"/>
      <x:c r="P68" s="194"/>
      <x:c r="Q68" s="194"/>
      <x:c r="R68" s="195"/>
      <x:c r="S68" s="4"/>
      <x:c r="T68" s="4">
        <x:v/>
      </x:c>
      <x:c r="U68" s="4">
        <x:v/>
      </x:c>
      <x:c r="V68" s="4">
        <x:v/>
      </x:c>
    </x:row>
    <x:row r="69" spans="1:22" s="5" customFormat="1" ht="12.5">
      <x:c r="A69" s="56"/>
      <x:c r="B69" s="11"/>
      <x:c r="C69" s="11" t="s">
        <x:v>176</x:v>
      </x:c>
      <x:c r="D69" s="11"/>
      <x:c r="E69" s="11" t="s">
        <x:v>159</x:v>
      </x:c>
      <x:c r="F69" s="11">
        <x:v>1</x:v>
      </x:c>
      <x:c r="G69" s="11"/>
      <x:c r="H69" s="11"/>
      <x:c r="I69" s="11"/>
      <x:c r="J69" s="4"/>
      <x:c r="K69" s="11"/>
      <x:c r="L69" s="11"/>
      <x:c r="M69" s="11"/>
      <x:c r="N69" s="4"/>
      <x:c r="O69" s="193"/>
      <x:c r="P69" s="194"/>
      <x:c r="Q69" s="194"/>
      <x:c r="R69" s="195"/>
      <x:c r="S69" s="4"/>
      <x:c r="T69" s="4">
        <x:v/>
      </x:c>
      <x:c r="U69" s="4">
        <x:v/>
      </x:c>
      <x:c r="V69" s="4">
        <x:v/>
      </x:c>
    </x:row>
    <x:row r="70" spans="1:22" s="5" customFormat="1" ht="12.5">
      <x:c r="A70" s="56"/>
      <x:c r="B70" s="11"/>
      <x:c r="C70" s="11" t="s">
        <x:v>177</x:v>
      </x:c>
      <x:c r="D70" s="11"/>
      <x:c r="E70" s="11" t="s">
        <x:v>178</x:v>
      </x:c>
      <x:c r="F70" s="11">
        <x:v>12</x:v>
      </x:c>
      <x:c r="G70" s="11"/>
      <x:c r="H70" s="11">
        <x:v>0</x:v>
      </x:c>
      <x:c r="I70" s="11"/>
      <x:c r="J70" s="4"/>
      <x:c r="K70" s="11"/>
      <x:c r="L70" s="11"/>
      <x:c r="M70" s="11"/>
      <x:c r="N70" s="4"/>
      <x:c r="O70" s="193"/>
      <x:c r="P70" s="194"/>
      <x:c r="Q70" s="194"/>
      <x:c r="R70" s="195"/>
      <x:c r="S70" s="4"/>
      <x:c r="T70" s="4">
        <x:v/>
      </x:c>
      <x:c r="U70" s="4">
        <x:v/>
      </x:c>
      <x:c r="V70" s="4">
        <x:v/>
      </x:c>
    </x:row>
    <x:row r="71" spans="1:22" s="5" customFormat="1" ht="12.5">
      <x:c r="A71" s="56"/>
      <x:c r="B71" s="11"/>
      <x:c r="C71" s="11" t="s">
        <x:v>179</x:v>
      </x:c>
      <x:c r="D71" s="11"/>
      <x:c r="E71" s="11" t="s">
        <x:v>180</x:v>
      </x:c>
      <x:c r="F71" s="11">
        <x:v>11</x:v>
      </x:c>
      <x:c r="G71" s="11"/>
      <x:c r="H71" s="11"/>
      <x:c r="I71" s="11"/>
      <x:c r="J71" s="4"/>
      <x:c r="K71" s="11"/>
      <x:c r="L71" s="11"/>
      <x:c r="M71" s="11"/>
      <x:c r="N71" s="4"/>
      <x:c r="O71" s="193"/>
      <x:c r="P71" s="194"/>
      <x:c r="Q71" s="194"/>
      <x:c r="R71" s="195"/>
      <x:c r="S71" s="4"/>
      <x:c r="T71" s="4">
        <x:v/>
      </x:c>
      <x:c r="U71" s="4">
        <x:v/>
      </x:c>
      <x:c r="V71" s="4">
        <x:v/>
      </x:c>
    </x:row>
    <x:row r="72" spans="1:22" s="5" customFormat="1" ht="12.5">
      <x:c r="A72" s="56"/>
      <x:c r="B72" s="11"/>
      <x:c r="C72" s="11" t="s">
        <x:v>181</x:v>
      </x:c>
      <x:c r="D72" s="11"/>
      <x:c r="E72" s="11" t="s">
        <x:v>182</x:v>
      </x:c>
      <x:c r="F72" s="11">
        <x:v>11</x:v>
      </x:c>
      <x:c r="G72" s="11"/>
      <x:c r="H72" s="11"/>
      <x:c r="I72" s="11"/>
      <x:c r="J72" s="4"/>
      <x:c r="K72" s="11"/>
      <x:c r="L72" s="11"/>
      <x:c r="M72" s="11"/>
      <x:c r="N72" s="4"/>
      <x:c r="O72" s="193"/>
      <x:c r="P72" s="194"/>
      <x:c r="Q72" s="194"/>
      <x:c r="R72" s="195"/>
      <x:c r="S72" s="4"/>
      <x:c r="T72" s="4">
        <x:v/>
      </x:c>
      <x:c r="U72" s="4">
        <x:v/>
      </x:c>
      <x:c r="V72" s="4">
        <x:v/>
      </x:c>
    </x:row>
    <x:row r="73" spans="1:22" s="5" customFormat="1" ht="12.5">
      <x:c r="A73" s="56"/>
      <x:c r="B73" s="11"/>
      <x:c r="C73" s="11" t="s">
        <x:v>183</x:v>
      </x:c>
      <x:c r="D73" s="11"/>
      <x:c r="E73" s="11" t="s">
        <x:v>184</x:v>
      </x:c>
      <x:c r="F73" s="11">
        <x:v>8</x:v>
      </x:c>
      <x:c r="G73" s="11">
        <x:v>2</x:v>
      </x:c>
      <x:c r="H73" s="11">
        <x:v>2</x:v>
      </x:c>
      <x:c r="I73" s="11">
        <x:v>0.5</x:v>
      </x:c>
      <x:c r="J73" s="4"/>
      <x:c r="K73" s="11"/>
      <x:c r="L73" s="11"/>
      <x:c r="M73" s="11"/>
      <x:c r="N73" s="4"/>
      <x:c r="O73" s="193"/>
      <x:c r="P73" s="194"/>
      <x:c r="Q73" s="194"/>
      <x:c r="R73" s="195"/>
      <x:c r="S73" s="4"/>
      <x:c r="T73" s="4">
        <x:v/>
      </x:c>
      <x:c r="U73" s="4">
        <x:v/>
      </x:c>
      <x:c r="V73" s="4">
        <x:v/>
      </x:c>
    </x:row>
    <x:row r="74" spans="1:22" s="5" customFormat="1" ht="12.5">
      <x:c r="A74" s="56"/>
      <x:c r="B74" s="11"/>
      <x:c r="C74" s="11" t="s">
        <x:v>185</x:v>
      </x:c>
      <x:c r="D74" s="11"/>
      <x:c r="E74" s="11" t="s">
        <x:v>186</x:v>
      </x:c>
      <x:c r="F74" s="11">
        <x:v>9</x:v>
      </x:c>
      <x:c r="G74" s="11"/>
      <x:c r="H74" s="11">
        <x:v>0</x:v>
      </x:c>
      <x:c r="I74" s="11"/>
      <x:c r="J74" s="4"/>
      <x:c r="K74" s="11"/>
      <x:c r="L74" s="11"/>
      <x:c r="M74" s="11"/>
      <x:c r="N74" s="4"/>
      <x:c r="O74" s="193"/>
      <x:c r="P74" s="194"/>
      <x:c r="Q74" s="194"/>
      <x:c r="R74" s="195"/>
      <x:c r="S74" s="4"/>
      <x:c r="T74" s="4">
        <x:v/>
      </x:c>
      <x:c r="U74" s="4">
        <x:v/>
      </x:c>
      <x:c r="V74" s="4">
        <x:v/>
      </x:c>
    </x:row>
    <x:row r="75" spans="1:22" s="5" customFormat="1" ht="12.5">
      <x:c r="A75" s="56"/>
      <x:c r="B75" s="11"/>
      <x:c r="C75" s="11" t="s">
        <x:v>187</x:v>
      </x:c>
      <x:c r="D75" s="11"/>
      <x:c r="E75" s="11" t="s">
        <x:v>188</x:v>
      </x:c>
      <x:c r="F75" s="11">
        <x:v>17</x:v>
      </x:c>
      <x:c r="G75" s="11"/>
      <x:c r="H75" s="11">
        <x:v>0</x:v>
      </x:c>
      <x:c r="I75" s="11"/>
      <x:c r="J75" s="4"/>
      <x:c r="K75" s="11"/>
      <x:c r="L75" s="11"/>
      <x:c r="M75" s="11"/>
      <x:c r="N75" s="4"/>
      <x:c r="O75" s="193"/>
      <x:c r="P75" s="194"/>
      <x:c r="Q75" s="194"/>
      <x:c r="R75" s="195"/>
      <x:c r="S75" s="4"/>
      <x:c r="T75" s="4">
        <x:v/>
      </x:c>
      <x:c r="U75" s="4">
        <x:v/>
      </x:c>
      <x:c r="V75" s="4">
        <x:v/>
      </x:c>
    </x:row>
    <x:row r="76" spans="1:22" s="5" customFormat="1" ht="12.5">
      <x:c r="A76" s="56"/>
      <x:c r="B76" s="11"/>
      <x:c r="C76" s="11" t="s">
        <x:v>189</x:v>
      </x:c>
      <x:c r="D76" s="11"/>
      <x:c r="E76" s="11" t="s">
        <x:v>190</x:v>
      </x:c>
      <x:c r="F76" s="11">
        <x:v>12</x:v>
      </x:c>
      <x:c r="G76" s="11"/>
      <x:c r="H76" s="11"/>
      <x:c r="I76" s="11"/>
      <x:c r="J76" s="4"/>
      <x:c r="K76" s="11"/>
      <x:c r="L76" s="11"/>
      <x:c r="M76" s="11"/>
      <x:c r="N76" s="4"/>
      <x:c r="O76" s="193"/>
      <x:c r="P76" s="194"/>
      <x:c r="Q76" s="194"/>
      <x:c r="R76" s="195"/>
      <x:c r="S76" s="4"/>
      <x:c r="T76" s="4">
        <x:v/>
      </x:c>
      <x:c r="U76" s="4">
        <x:v/>
      </x:c>
      <x:c r="V76" s="4">
        <x:v/>
      </x:c>
    </x:row>
    <x:row r="77" spans="1:22" s="5" customFormat="1" ht="12.5">
      <x:c r="A77" s="56"/>
      <x:c r="B77" s="11"/>
      <x:c r="C77" s="11" t="s">
        <x:v>191</x:v>
      </x:c>
      <x:c r="D77" s="11"/>
      <x:c r="E77" s="11" t="s">
        <x:v>192</x:v>
      </x:c>
      <x:c r="F77" s="11">
        <x:v>16</x:v>
      </x:c>
      <x:c r="G77" s="11">
        <x:v>1</x:v>
      </x:c>
      <x:c r="H77" s="11">
        <x:v>0</x:v>
      </x:c>
      <x:c r="I77" s="11"/>
      <x:c r="J77" s="4"/>
      <x:c r="K77" s="11"/>
      <x:c r="L77" s="11"/>
      <x:c r="M77" s="11"/>
      <x:c r="N77" s="4"/>
      <x:c r="O77" s="193"/>
      <x:c r="P77" s="194"/>
      <x:c r="Q77" s="194"/>
      <x:c r="R77" s="195"/>
      <x:c r="S77" s="4"/>
      <x:c r="T77" s="4">
        <x:v/>
      </x:c>
      <x:c r="U77" s="4">
        <x:v/>
      </x:c>
      <x:c r="V77" s="4">
        <x:v/>
      </x:c>
    </x:row>
    <x:row r="78" spans="1:22" s="5" customFormat="1" ht="12.5">
      <x:c r="A78" s="56"/>
      <x:c r="B78" s="11"/>
      <x:c r="C78" s="11" t="s">
        <x:v>193</x:v>
      </x:c>
      <x:c r="D78" s="11"/>
      <x:c r="E78" s="11" t="s">
        <x:v>194</x:v>
      </x:c>
      <x:c r="F78" s="11">
        <x:v>18</x:v>
      </x:c>
      <x:c r="G78" s="11"/>
      <x:c r="H78" s="11"/>
      <x:c r="I78" s="11"/>
      <x:c r="J78" s="4"/>
      <x:c r="K78" s="11"/>
      <x:c r="L78" s="11"/>
      <x:c r="M78" s="11"/>
      <x:c r="N78" s="4"/>
      <x:c r="O78" s="193"/>
      <x:c r="P78" s="194"/>
      <x:c r="Q78" s="194"/>
      <x:c r="R78" s="195"/>
      <x:c r="S78" s="4"/>
      <x:c r="T78" s="4">
        <x:v/>
      </x:c>
      <x:c r="U78" s="4">
        <x:v/>
      </x:c>
      <x:c r="V78" s="4">
        <x:v/>
      </x:c>
    </x:row>
    <x:row r="79" spans="1:22" s="5" customFormat="1" ht="12.5">
      <x:c r="A79" s="56"/>
      <x:c r="B79" s="11"/>
      <x:c r="C79" s="11" t="s">
        <x:v>193</x:v>
      </x:c>
      <x:c r="D79" s="11"/>
      <x:c r="E79" s="11" t="s">
        <x:v>121</x:v>
      </x:c>
      <x:c r="F79" s="11">
        <x:v>1</x:v>
      </x:c>
      <x:c r="G79" s="11"/>
      <x:c r="H79" s="11"/>
      <x:c r="I79" s="11"/>
      <x:c r="J79" s="4"/>
      <x:c r="K79" s="11"/>
      <x:c r="L79" s="11"/>
      <x:c r="M79" s="11"/>
      <x:c r="N79" s="4"/>
      <x:c r="O79" s="193"/>
      <x:c r="P79" s="194"/>
      <x:c r="Q79" s="194"/>
      <x:c r="R79" s="195"/>
      <x:c r="S79" s="4"/>
      <x:c r="T79" s="4">
        <x:v/>
      </x:c>
      <x:c r="U79" s="4">
        <x:v/>
      </x:c>
      <x:c r="V79" s="4">
        <x:v/>
      </x:c>
    </x:row>
    <x:row r="80" spans="1:22" s="5" customFormat="1" ht="12.5">
      <x:c r="A80" s="56"/>
      <x:c r="B80" s="11"/>
      <x:c r="C80" s="11" t="s">
        <x:v>195</x:v>
      </x:c>
      <x:c r="D80" s="11"/>
      <x:c r="E80" s="11" t="s">
        <x:v>188</x:v>
      </x:c>
      <x:c r="F80" s="11">
        <x:v>182</x:v>
      </x:c>
      <x:c r="G80" s="11">
        <x:v>5</x:v>
      </x:c>
      <x:c r="H80" s="11">
        <x:v>5</x:v>
      </x:c>
      <x:c r="I80" s="11">
        <x:v>0.2</x:v>
      </x:c>
      <x:c r="J80" s="4"/>
      <x:c r="K80" s="11"/>
      <x:c r="L80" s="11"/>
      <x:c r="M80" s="11"/>
      <x:c r="N80" s="4"/>
      <x:c r="O80" s="193"/>
      <x:c r="P80" s="194"/>
      <x:c r="Q80" s="194"/>
      <x:c r="R80" s="195"/>
      <x:c r="S80" s="4"/>
      <x:c r="T80" s="4">
        <x:v/>
      </x:c>
      <x:c r="U80" s="4">
        <x:v/>
      </x:c>
      <x:c r="V80" s="4">
        <x:v/>
      </x:c>
    </x:row>
    <x:row r="81" spans="1:22" s="5" customFormat="1" ht="12.5">
      <x:c r="A81" s="56"/>
      <x:c r="B81" s="11"/>
      <x:c r="C81" s="11" t="s">
        <x:v>195</x:v>
      </x:c>
      <x:c r="D81" s="11"/>
      <x:c r="E81" s="11" t="s">
        <x:v>109</x:v>
      </x:c>
      <x:c r="F81" s="11">
        <x:v>310</x:v>
      </x:c>
      <x:c r="G81" s="11">
        <x:v>7</x:v>
      </x:c>
      <x:c r="H81" s="11">
        <x:v>5</x:v>
      </x:c>
      <x:c r="I81" s="11">
        <x:v>0.6</x:v>
      </x:c>
      <x:c r="J81" s="4"/>
      <x:c r="K81" s="11"/>
      <x:c r="L81" s="11"/>
      <x:c r="M81" s="11"/>
      <x:c r="N81" s="4"/>
      <x:c r="O81" s="193"/>
      <x:c r="P81" s="194"/>
      <x:c r="Q81" s="194"/>
      <x:c r="R81" s="195"/>
      <x:c r="S81" s="4"/>
      <x:c r="T81" s="4">
        <x:v/>
      </x:c>
      <x:c r="U81" s="4">
        <x:v/>
      </x:c>
      <x:c r="V81" s="4">
        <x:v/>
      </x:c>
    </x:row>
    <x:row r="82" spans="1:22" s="5" customFormat="1" ht="12.5">
      <x:c r="A82" s="56"/>
      <x:c r="B82" s="11"/>
      <x:c r="C82" s="11" t="s">
        <x:v>196</x:v>
      </x:c>
      <x:c r="D82" s="11"/>
      <x:c r="E82" s="11" t="s">
        <x:v>123</x:v>
      </x:c>
      <x:c r="F82" s="11">
        <x:v>5</x:v>
      </x:c>
      <x:c r="G82" s="11"/>
      <x:c r="H82" s="11">
        <x:v>0</x:v>
      </x:c>
      <x:c r="I82" s="11"/>
      <x:c r="J82" s="4"/>
      <x:c r="K82" s="11"/>
      <x:c r="L82" s="11"/>
      <x:c r="M82" s="11"/>
      <x:c r="N82" s="4"/>
      <x:c r="O82" s="193"/>
      <x:c r="P82" s="194"/>
      <x:c r="Q82" s="194"/>
      <x:c r="R82" s="195"/>
      <x:c r="S82" s="4"/>
      <x:c r="T82" s="4">
        <x:v/>
      </x:c>
      <x:c r="U82" s="4">
        <x:v/>
      </x:c>
      <x:c r="V82" s="4">
        <x:v/>
      </x:c>
    </x:row>
    <x:row r="83" spans="1:22" s="5" customFormat="1" ht="12.5">
      <x:c r="A83" s="56"/>
      <x:c r="B83" s="11"/>
      <x:c r="C83" s="11" t="s">
        <x:v>197</x:v>
      </x:c>
      <x:c r="D83" s="11"/>
      <x:c r="E83" s="11" t="s">
        <x:v>96</x:v>
      </x:c>
      <x:c r="F83" s="11">
        <x:v>7</x:v>
      </x:c>
      <x:c r="G83" s="11">
        <x:v>1</x:v>
      </x:c>
      <x:c r="H83" s="11">
        <x:v>0</x:v>
      </x:c>
      <x:c r="I83" s="11"/>
      <x:c r="J83" s="4"/>
      <x:c r="K83" s="11"/>
      <x:c r="L83" s="11"/>
      <x:c r="M83" s="11"/>
      <x:c r="N83" s="4"/>
      <x:c r="O83" s="193"/>
      <x:c r="P83" s="194"/>
      <x:c r="Q83" s="194"/>
      <x:c r="R83" s="195"/>
      <x:c r="S83" s="4"/>
      <x:c r="T83" s="4">
        <x:v/>
      </x:c>
      <x:c r="U83" s="4">
        <x:v/>
      </x:c>
      <x:c r="V83" s="4">
        <x:v/>
      </x:c>
    </x:row>
    <x:row r="84" spans="1:22" s="5" customFormat="1" ht="12.5">
      <x:c r="A84" s="56"/>
      <x:c r="B84" s="11"/>
      <x:c r="C84" s="11" t="s">
        <x:v>198</x:v>
      </x:c>
      <x:c r="D84" s="11"/>
      <x:c r="E84" s="11" t="s">
        <x:v>159</x:v>
      </x:c>
      <x:c r="F84" s="11">
        <x:v>94</x:v>
      </x:c>
      <x:c r="G84" s="11">
        <x:v>4</x:v>
      </x:c>
      <x:c r="H84" s="11">
        <x:v>3</x:v>
      </x:c>
      <x:c r="I84" s="11">
        <x:v>0.33333333333333298</x:v>
      </x:c>
      <x:c r="J84" s="4"/>
      <x:c r="K84" s="11"/>
      <x:c r="L84" s="11"/>
      <x:c r="M84" s="11"/>
      <x:c r="N84" s="4"/>
      <x:c r="O84" s="193"/>
      <x:c r="P84" s="194"/>
      <x:c r="Q84" s="194"/>
      <x:c r="R84" s="195"/>
      <x:c r="S84" s="4"/>
      <x:c r="T84" s="4">
        <x:v/>
      </x:c>
      <x:c r="U84" s="4">
        <x:v/>
      </x:c>
      <x:c r="V84" s="4">
        <x:v/>
      </x:c>
    </x:row>
    <x:row r="85" spans="1:22" s="5" customFormat="1" ht="12.5">
      <x:c r="A85" s="56"/>
      <x:c r="B85" s="11"/>
      <x:c r="C85" s="11" t="s">
        <x:v>199</x:v>
      </x:c>
      <x:c r="D85" s="11"/>
      <x:c r="E85" s="11" t="s">
        <x:v>200</x:v>
      </x:c>
      <x:c r="F85" s="11">
        <x:v>52</x:v>
      </x:c>
      <x:c r="G85" s="11">
        <x:v>1</x:v>
      </x:c>
      <x:c r="H85" s="11">
        <x:v>1</x:v>
      </x:c>
      <x:c r="I85" s="11">
        <x:v>1</x:v>
      </x:c>
      <x:c r="J85" s="4"/>
      <x:c r="K85" s="11"/>
      <x:c r="L85" s="11"/>
      <x:c r="M85" s="11"/>
      <x:c r="N85" s="4"/>
      <x:c r="O85" s="193"/>
      <x:c r="P85" s="194"/>
      <x:c r="Q85" s="194"/>
      <x:c r="R85" s="195"/>
      <x:c r="S85" s="4"/>
      <x:c r="T85" s="4">
        <x:v/>
      </x:c>
      <x:c r="U85" s="4">
        <x:v/>
      </x:c>
      <x:c r="V85" s="4">
        <x:v/>
      </x:c>
    </x:row>
    <x:row r="86" spans="1:22" s="5" customFormat="1" ht="12.5">
      <x:c r="A86" s="56"/>
      <x:c r="B86" s="11"/>
      <x:c r="C86" s="11" t="s">
        <x:v>201</x:v>
      </x:c>
      <x:c r="D86" s="11"/>
      <x:c r="E86" s="11" t="s">
        <x:v>109</x:v>
      </x:c>
      <x:c r="F86" s="11">
        <x:v>3</x:v>
      </x:c>
      <x:c r="G86" s="11"/>
      <x:c r="H86" s="11">
        <x:v>0</x:v>
      </x:c>
      <x:c r="I86" s="11"/>
      <x:c r="J86" s="4"/>
      <x:c r="K86" s="11"/>
      <x:c r="L86" s="11"/>
      <x:c r="M86" s="11"/>
      <x:c r="N86" s="4"/>
      <x:c r="O86" s="193"/>
      <x:c r="P86" s="194"/>
      <x:c r="Q86" s="194"/>
      <x:c r="R86" s="195"/>
      <x:c r="S86" s="4"/>
      <x:c r="T86" s="4">
        <x:v/>
      </x:c>
      <x:c r="U86" s="4">
        <x:v/>
      </x:c>
      <x:c r="V86" s="4">
        <x:v/>
      </x:c>
    </x:row>
    <x:row r="87" spans="1:22" s="5" customFormat="1" ht="12.5">
      <x:c r="A87" s="56"/>
      <x:c r="B87" s="11"/>
      <x:c r="C87" s="11" t="s">
        <x:v>201</x:v>
      </x:c>
      <x:c r="D87" s="11"/>
      <x:c r="E87" s="11" t="s">
        <x:v>121</x:v>
      </x:c>
      <x:c r="F87" s="11">
        <x:v>11</x:v>
      </x:c>
      <x:c r="G87" s="11"/>
      <x:c r="H87" s="11"/>
      <x:c r="I87" s="11"/>
      <x:c r="J87" s="4"/>
      <x:c r="K87" s="11"/>
      <x:c r="L87" s="11"/>
      <x:c r="M87" s="11"/>
      <x:c r="N87" s="4"/>
      <x:c r="O87" s="193"/>
      <x:c r="P87" s="194"/>
      <x:c r="Q87" s="194"/>
      <x:c r="R87" s="195"/>
      <x:c r="S87" s="4"/>
      <x:c r="T87" s="4">
        <x:v/>
      </x:c>
      <x:c r="U87" s="4">
        <x:v/>
      </x:c>
      <x:c r="V87" s="4">
        <x:v/>
      </x:c>
    </x:row>
    <x:row r="88" spans="1:22" s="5" customFormat="1" ht="12.5">
      <x:c r="A88" s="56"/>
      <x:c r="B88" s="11"/>
      <x:c r="C88" s="11" t="s">
        <x:v>202</x:v>
      </x:c>
      <x:c r="D88" s="11"/>
      <x:c r="E88" s="11" t="s">
        <x:v>203</x:v>
      </x:c>
      <x:c r="F88" s="11">
        <x:v>297</x:v>
      </x:c>
      <x:c r="G88" s="11">
        <x:v>5</x:v>
      </x:c>
      <x:c r="H88" s="11">
        <x:v>4</x:v>
      </x:c>
      <x:c r="I88" s="11">
        <x:v>0</x:v>
      </x:c>
      <x:c r="J88" s="4"/>
      <x:c r="K88" s="11"/>
      <x:c r="L88" s="11"/>
      <x:c r="M88" s="11"/>
      <x:c r="N88" s="4"/>
      <x:c r="O88" s="193"/>
      <x:c r="P88" s="194"/>
      <x:c r="Q88" s="194"/>
      <x:c r="R88" s="195"/>
      <x:c r="S88" s="4"/>
      <x:c r="T88" s="4">
        <x:v/>
      </x:c>
      <x:c r="U88" s="4">
        <x:v/>
      </x:c>
      <x:c r="V88" s="4">
        <x:v/>
      </x:c>
    </x:row>
    <x:row r="89" spans="1:22" s="5" customFormat="1" ht="12.5">
      <x:c r="A89" s="56"/>
      <x:c r="B89" s="11"/>
      <x:c r="C89" s="11" t="s">
        <x:v>204</x:v>
      </x:c>
      <x:c r="D89" s="11"/>
      <x:c r="E89" s="11" t="s">
        <x:v>143</x:v>
      </x:c>
      <x:c r="F89" s="11">
        <x:v>40</x:v>
      </x:c>
      <x:c r="G89" s="11">
        <x:v>1</x:v>
      </x:c>
      <x:c r="H89" s="11">
        <x:v>1</x:v>
      </x:c>
      <x:c r="I89" s="11">
        <x:v>0</x:v>
      </x:c>
      <x:c r="J89" s="4"/>
      <x:c r="K89" s="11"/>
      <x:c r="L89" s="11"/>
      <x:c r="M89" s="11"/>
      <x:c r="N89" s="4"/>
      <x:c r="O89" s="193"/>
      <x:c r="P89" s="194"/>
      <x:c r="Q89" s="194"/>
      <x:c r="R89" s="195"/>
      <x:c r="S89" s="4"/>
      <x:c r="T89" s="4">
        <x:v/>
      </x:c>
      <x:c r="U89" s="4">
        <x:v/>
      </x:c>
      <x:c r="V89" s="4">
        <x:v/>
      </x:c>
    </x:row>
    <x:row r="90" spans="1:22" s="5" customFormat="1" ht="12.5">
      <x:c r="A90" s="56"/>
      <x:c r="B90" s="11"/>
      <x:c r="C90" s="11" t="s">
        <x:v>205</x:v>
      </x:c>
      <x:c r="D90" s="11"/>
      <x:c r="E90" s="11" t="s">
        <x:v>206</x:v>
      </x:c>
      <x:c r="F90" s="11">
        <x:v>15</x:v>
      </x:c>
      <x:c r="G90" s="11"/>
      <x:c r="H90" s="11"/>
      <x:c r="I90" s="11"/>
      <x:c r="J90" s="4"/>
      <x:c r="K90" s="11"/>
      <x:c r="L90" s="11"/>
      <x:c r="M90" s="11"/>
      <x:c r="N90" s="4"/>
      <x:c r="O90" s="193"/>
      <x:c r="P90" s="194"/>
      <x:c r="Q90" s="194"/>
      <x:c r="R90" s="195"/>
      <x:c r="S90" s="4"/>
      <x:c r="T90" s="4">
        <x:v/>
      </x:c>
      <x:c r="U90" s="4">
        <x:v/>
      </x:c>
      <x:c r="V90" s="4">
        <x:v/>
      </x:c>
    </x:row>
    <x:row r="91" spans="1:22" s="5" customFormat="1" ht="12.5">
      <x:c r="A91" s="56"/>
      <x:c r="B91" s="11"/>
      <x:c r="C91" s="11" t="s">
        <x:v>205</x:v>
      </x:c>
      <x:c r="D91" s="11"/>
      <x:c r="E91" s="11" t="s">
        <x:v>121</x:v>
      </x:c>
      <x:c r="F91" s="11">
        <x:v>1</x:v>
      </x:c>
      <x:c r="G91" s="11"/>
      <x:c r="H91" s="11"/>
      <x:c r="I91" s="11"/>
      <x:c r="J91" s="4"/>
      <x:c r="K91" s="11"/>
      <x:c r="L91" s="11"/>
      <x:c r="M91" s="11"/>
      <x:c r="N91" s="4"/>
      <x:c r="O91" s="193"/>
      <x:c r="P91" s="194"/>
      <x:c r="Q91" s="194"/>
      <x:c r="R91" s="195"/>
      <x:c r="S91" s="4"/>
      <x:c r="T91" s="4">
        <x:v/>
      </x:c>
      <x:c r="U91" s="4">
        <x:v/>
      </x:c>
      <x:c r="V91" s="4">
        <x:v/>
      </x:c>
    </x:row>
    <x:row r="92" spans="1:22" s="5" customFormat="1" ht="12.5">
      <x:c r="A92" s="56"/>
      <x:c r="B92" s="11"/>
      <x:c r="C92" s="11" t="s">
        <x:v>207</x:v>
      </x:c>
      <x:c r="D92" s="11"/>
      <x:c r="E92" s="11" t="s">
        <x:v>208</x:v>
      </x:c>
      <x:c r="F92" s="11">
        <x:v>4</x:v>
      </x:c>
      <x:c r="G92" s="11"/>
      <x:c r="H92" s="11"/>
      <x:c r="I92" s="11"/>
      <x:c r="J92" s="4"/>
      <x:c r="K92" s="11"/>
      <x:c r="L92" s="11"/>
      <x:c r="M92" s="11"/>
      <x:c r="N92" s="4"/>
      <x:c r="O92" s="193"/>
      <x:c r="P92" s="194"/>
      <x:c r="Q92" s="194"/>
      <x:c r="R92" s="195"/>
      <x:c r="S92" s="4"/>
      <x:c r="T92" s="4">
        <x:v/>
      </x:c>
      <x:c r="U92" s="4">
        <x:v/>
      </x:c>
      <x:c r="V92" s="4">
        <x:v/>
      </x:c>
    </x:row>
    <x:row r="93" spans="1:22" s="5" customFormat="1" ht="12.5">
      <x:c r="A93" s="56"/>
      <x:c r="B93" s="11"/>
      <x:c r="C93" s="11" t="s">
        <x:v>209</x:v>
      </x:c>
      <x:c r="D93" s="11"/>
      <x:c r="E93" s="11" t="s">
        <x:v>135</x:v>
      </x:c>
      <x:c r="F93" s="11">
        <x:v>10</x:v>
      </x:c>
      <x:c r="G93" s="11"/>
      <x:c r="H93" s="11"/>
      <x:c r="I93" s="11"/>
      <x:c r="J93" s="4"/>
      <x:c r="K93" s="11"/>
      <x:c r="L93" s="11"/>
      <x:c r="M93" s="11"/>
      <x:c r="N93" s="4"/>
      <x:c r="O93" s="193"/>
      <x:c r="P93" s="194"/>
      <x:c r="Q93" s="194"/>
      <x:c r="R93" s="195"/>
      <x:c r="S93" s="4"/>
      <x:c r="T93" s="4">
        <x:v/>
      </x:c>
      <x:c r="U93" s="4">
        <x:v/>
      </x:c>
      <x:c r="V93" s="4">
        <x:v/>
      </x:c>
    </x:row>
    <x:row r="94" spans="1:22" s="5" customFormat="1" ht="12.5">
      <x:c r="A94" s="56"/>
      <x:c r="B94" s="11"/>
      <x:c r="C94" s="11" t="s">
        <x:v>210</x:v>
      </x:c>
      <x:c r="D94" s="11"/>
      <x:c r="E94" s="11" t="s">
        <x:v>211</x:v>
      </x:c>
      <x:c r="F94" s="11">
        <x:v>22</x:v>
      </x:c>
      <x:c r="G94" s="11"/>
      <x:c r="H94" s="11"/>
      <x:c r="I94" s="11"/>
      <x:c r="J94" s="4"/>
      <x:c r="K94" s="11"/>
      <x:c r="L94" s="11"/>
      <x:c r="M94" s="11"/>
      <x:c r="N94" s="4"/>
      <x:c r="O94" s="193"/>
      <x:c r="P94" s="194"/>
      <x:c r="Q94" s="194"/>
      <x:c r="R94" s="195"/>
      <x:c r="S94" s="4"/>
      <x:c r="T94" s="4">
        <x:v/>
      </x:c>
      <x:c r="U94" s="4">
        <x:v/>
      </x:c>
      <x:c r="V94" s="4">
        <x:v/>
      </x:c>
    </x:row>
    <x:row r="95" spans="1:22" s="5" customFormat="1" ht="12.5">
      <x:c r="A95" s="56"/>
      <x:c r="B95" s="11"/>
      <x:c r="C95" s="11" t="s">
        <x:v>212</x:v>
      </x:c>
      <x:c r="D95" s="11"/>
      <x:c r="E95" s="11" t="s">
        <x:v>100</x:v>
      </x:c>
      <x:c r="F95" s="11">
        <x:v>1</x:v>
      </x:c>
      <x:c r="G95" s="11"/>
      <x:c r="H95" s="11"/>
      <x:c r="I95" s="11"/>
      <x:c r="J95" s="4"/>
      <x:c r="K95" s="11"/>
      <x:c r="L95" s="11"/>
      <x:c r="M95" s="11"/>
      <x:c r="N95" s="4"/>
      <x:c r="O95" s="193"/>
      <x:c r="P95" s="194"/>
      <x:c r="Q95" s="194"/>
      <x:c r="R95" s="195"/>
      <x:c r="S95" s="4"/>
      <x:c r="T95" s="4">
        <x:v/>
      </x:c>
      <x:c r="U95" s="4">
        <x:v/>
      </x:c>
      <x:c r="V95" s="4">
        <x:v/>
      </x:c>
    </x:row>
    <x:row r="96" spans="1:22" s="5" customFormat="1" ht="12.5">
      <x:c r="A96" s="56"/>
      <x:c r="B96" s="11"/>
      <x:c r="C96" s="11" t="s">
        <x:v>213</x:v>
      </x:c>
      <x:c r="D96" s="11"/>
      <x:c r="E96" s="11" t="s">
        <x:v>214</x:v>
      </x:c>
      <x:c r="F96" s="11">
        <x:v>4</x:v>
      </x:c>
      <x:c r="G96" s="11"/>
      <x:c r="H96" s="11"/>
      <x:c r="I96" s="11"/>
      <x:c r="J96" s="4"/>
      <x:c r="K96" s="11"/>
      <x:c r="L96" s="11"/>
      <x:c r="M96" s="11"/>
      <x:c r="N96" s="4"/>
      <x:c r="O96" s="193"/>
      <x:c r="P96" s="194"/>
      <x:c r="Q96" s="194"/>
      <x:c r="R96" s="195"/>
      <x:c r="S96" s="4"/>
      <x:c r="T96" s="4">
        <x:v/>
      </x:c>
      <x:c r="U96" s="4">
        <x:v/>
      </x:c>
      <x:c r="V96" s="4">
        <x:v/>
      </x:c>
    </x:row>
    <x:row r="97" spans="1:22" s="5" customFormat="1" ht="12.5">
      <x:c r="A97" s="56"/>
      <x:c r="B97" s="11"/>
      <x:c r="C97" s="11" t="s">
        <x:v>215</x:v>
      </x:c>
      <x:c r="D97" s="11"/>
      <x:c r="E97" s="11" t="s">
        <x:v>143</x:v>
      </x:c>
      <x:c r="F97" s="11">
        <x:v>15</x:v>
      </x:c>
      <x:c r="G97" s="11"/>
      <x:c r="H97" s="11">
        <x:v>0</x:v>
      </x:c>
      <x:c r="I97" s="11"/>
      <x:c r="J97" s="4"/>
      <x:c r="K97" s="11"/>
      <x:c r="L97" s="11"/>
      <x:c r="M97" s="11"/>
      <x:c r="N97" s="4"/>
      <x:c r="O97" s="193"/>
      <x:c r="P97" s="194"/>
      <x:c r="Q97" s="194"/>
      <x:c r="R97" s="195"/>
      <x:c r="S97" s="4"/>
      <x:c r="T97" s="4">
        <x:v/>
      </x:c>
      <x:c r="U97" s="4">
        <x:v/>
      </x:c>
      <x:c r="V97" s="4">
        <x:v/>
      </x:c>
    </x:row>
    <x:row r="98" spans="1:22" s="5" customFormat="1" ht="12.5">
      <x:c r="A98" s="56"/>
      <x:c r="B98" s="11"/>
      <x:c r="C98" s="11" t="s">
        <x:v>216</x:v>
      </x:c>
      <x:c r="D98" s="11"/>
      <x:c r="E98" s="11" t="s">
        <x:v>96</x:v>
      </x:c>
      <x:c r="F98" s="11">
        <x:v>10</x:v>
      </x:c>
      <x:c r="G98" s="11"/>
      <x:c r="H98" s="11"/>
      <x:c r="I98" s="11"/>
      <x:c r="J98" s="4"/>
      <x:c r="K98" s="11"/>
      <x:c r="L98" s="11"/>
      <x:c r="M98" s="11"/>
      <x:c r="N98" s="4"/>
      <x:c r="O98" s="193"/>
      <x:c r="P98" s="194"/>
      <x:c r="Q98" s="194"/>
      <x:c r="R98" s="195"/>
      <x:c r="S98" s="4"/>
      <x:c r="T98" s="4">
        <x:v/>
      </x:c>
      <x:c r="U98" s="4">
        <x:v/>
      </x:c>
      <x:c r="V98" s="4">
        <x:v/>
      </x:c>
    </x:row>
    <x:row r="99" spans="1:22" s="5" customFormat="1" ht="12.5">
      <x:c r="A99" s="56"/>
      <x:c r="B99" s="11"/>
      <x:c r="C99" s="11" t="s">
        <x:v>217</x:v>
      </x:c>
      <x:c r="D99" s="11"/>
      <x:c r="E99" s="11" t="s">
        <x:v>218</x:v>
      </x:c>
      <x:c r="F99" s="11">
        <x:v>12</x:v>
      </x:c>
      <x:c r="G99" s="11"/>
      <x:c r="H99" s="11"/>
      <x:c r="I99" s="11"/>
      <x:c r="J99" s="4"/>
      <x:c r="K99" s="11"/>
      <x:c r="L99" s="11"/>
      <x:c r="M99" s="11"/>
      <x:c r="N99" s="4"/>
      <x:c r="O99" s="193"/>
      <x:c r="P99" s="194"/>
      <x:c r="Q99" s="194"/>
      <x:c r="R99" s="195"/>
      <x:c r="S99" s="4"/>
      <x:c r="T99" s="4">
        <x:v/>
      </x:c>
      <x:c r="U99" s="4">
        <x:v/>
      </x:c>
      <x:c r="V99" s="4">
        <x:v/>
      </x:c>
    </x:row>
    <x:row r="100" spans="1:22" s="5" customFormat="1" ht="12.5">
      <x:c r="A100" s="56"/>
      <x:c r="B100" s="11"/>
      <x:c r="C100" s="11" t="s">
        <x:v>219</x:v>
      </x:c>
      <x:c r="D100" s="11"/>
      <x:c r="E100" s="11" t="s">
        <x:v>220</x:v>
      </x:c>
      <x:c r="F100" s="11">
        <x:v>169</x:v>
      </x:c>
      <x:c r="G100" s="11">
        <x:v>2</x:v>
      </x:c>
      <x:c r="H100" s="11">
        <x:v>2</x:v>
      </x:c>
      <x:c r="I100" s="11">
        <x:v>11</x:v>
      </x:c>
      <x:c r="J100" s="4"/>
      <x:c r="K100" s="11"/>
      <x:c r="L100" s="11"/>
      <x:c r="M100" s="11"/>
      <x:c r="N100" s="4"/>
      <x:c r="O100" s="193"/>
      <x:c r="P100" s="194"/>
      <x:c r="Q100" s="194"/>
      <x:c r="R100" s="195"/>
      <x:c r="S100" s="4"/>
      <x:c r="T100" s="4">
        <x:v/>
      </x:c>
      <x:c r="U100" s="4">
        <x:v/>
      </x:c>
      <x:c r="V100" s="4">
        <x:v/>
      </x:c>
    </x:row>
    <x:row r="101" spans="1:22" s="5" customFormat="1" ht="12.5">
      <x:c r="A101" s="56"/>
      <x:c r="B101" s="11"/>
      <x:c r="C101" s="11" t="s">
        <x:v>219</x:v>
      </x:c>
      <x:c r="D101" s="11"/>
      <x:c r="E101" s="11" t="s">
        <x:v>221</x:v>
      </x:c>
      <x:c r="F101" s="11">
        <x:v>2</x:v>
      </x:c>
      <x:c r="G101" s="11"/>
      <x:c r="H101" s="11"/>
      <x:c r="I101" s="11"/>
      <x:c r="J101" s="4"/>
      <x:c r="K101" s="11"/>
      <x:c r="L101" s="11"/>
      <x:c r="M101" s="11"/>
      <x:c r="N101" s="4"/>
      <x:c r="O101" s="193"/>
      <x:c r="P101" s="194"/>
      <x:c r="Q101" s="194"/>
      <x:c r="R101" s="195"/>
      <x:c r="S101" s="4"/>
      <x:c r="T101" s="4">
        <x:v/>
      </x:c>
      <x:c r="U101" s="4">
        <x:v/>
      </x:c>
      <x:c r="V101" s="4">
        <x:v/>
      </x:c>
    </x:row>
    <x:row r="102" spans="1:22" s="5" customFormat="1" ht="12.5">
      <x:c r="A102" s="56"/>
      <x:c r="B102" s="11"/>
      <x:c r="C102" s="11" t="s">
        <x:v>222</x:v>
      </x:c>
      <x:c r="D102" s="11"/>
      <x:c r="E102" s="11" t="s">
        <x:v>89</x:v>
      </x:c>
      <x:c r="F102" s="11">
        <x:v>1</x:v>
      </x:c>
      <x:c r="G102" s="11"/>
      <x:c r="H102" s="11"/>
      <x:c r="I102" s="11"/>
      <x:c r="J102" s="4"/>
      <x:c r="K102" s="11"/>
      <x:c r="L102" s="11"/>
      <x:c r="M102" s="11"/>
      <x:c r="N102" s="4"/>
      <x:c r="O102" s="193"/>
      <x:c r="P102" s="194"/>
      <x:c r="Q102" s="194"/>
      <x:c r="R102" s="195"/>
      <x:c r="S102" s="4"/>
      <x:c r="T102" s="4">
        <x:v/>
      </x:c>
      <x:c r="U102" s="4">
        <x:v/>
      </x:c>
      <x:c r="V102" s="4">
        <x:v/>
      </x:c>
    </x:row>
    <x:row r="103" spans="1:22" s="5" customFormat="1" ht="12.5">
      <x:c r="A103" s="56"/>
      <x:c r="B103" s="11"/>
      <x:c r="C103" s="11" t="s">
        <x:v>222</x:v>
      </x:c>
      <x:c r="D103" s="11"/>
      <x:c r="E103" s="11" t="s">
        <x:v>90</x:v>
      </x:c>
      <x:c r="F103" s="11">
        <x:v>31</x:v>
      </x:c>
      <x:c r="G103" s="11"/>
      <x:c r="H103" s="11"/>
      <x:c r="I103" s="11"/>
      <x:c r="J103" s="4"/>
      <x:c r="K103" s="11"/>
      <x:c r="L103" s="11"/>
      <x:c r="M103" s="11"/>
      <x:c r="N103" s="4"/>
      <x:c r="O103" s="193"/>
      <x:c r="P103" s="194"/>
      <x:c r="Q103" s="194"/>
      <x:c r="R103" s="195"/>
      <x:c r="S103" s="4"/>
      <x:c r="T103" s="4">
        <x:v/>
      </x:c>
      <x:c r="U103" s="4">
        <x:v/>
      </x:c>
      <x:c r="V103" s="4">
        <x:v/>
      </x:c>
    </x:row>
    <x:row r="104" spans="1:22" s="5" customFormat="1" ht="12.5">
      <x:c r="A104" s="56"/>
      <x:c r="B104" s="11"/>
      <x:c r="C104" s="11" t="s">
        <x:v>223</x:v>
      </x:c>
      <x:c r="D104" s="11"/>
      <x:c r="E104" s="11" t="s">
        <x:v>224</x:v>
      </x:c>
      <x:c r="F104" s="11">
        <x:v>2</x:v>
      </x:c>
      <x:c r="G104" s="11"/>
      <x:c r="H104" s="11"/>
      <x:c r="I104" s="11"/>
      <x:c r="J104" s="4"/>
      <x:c r="K104" s="11"/>
      <x:c r="L104" s="11"/>
      <x:c r="M104" s="11"/>
      <x:c r="N104" s="4"/>
      <x:c r="O104" s="193"/>
      <x:c r="P104" s="194"/>
      <x:c r="Q104" s="194"/>
      <x:c r="R104" s="195"/>
      <x:c r="S104" s="4"/>
      <x:c r="T104" s="4">
        <x:v/>
      </x:c>
      <x:c r="U104" s="4">
        <x:v/>
      </x:c>
      <x:c r="V104" s="4">
        <x:v/>
      </x:c>
    </x:row>
    <x:row r="105" spans="1:22" s="5" customFormat="1" ht="12.5">
      <x:c r="A105" s="56"/>
      <x:c r="B105" s="11"/>
      <x:c r="C105" s="11" t="s">
        <x:v>225</x:v>
      </x:c>
      <x:c r="D105" s="11"/>
      <x:c r="E105" s="11" t="s">
        <x:v>188</x:v>
      </x:c>
      <x:c r="F105" s="11">
        <x:v>20</x:v>
      </x:c>
      <x:c r="G105" s="11"/>
      <x:c r="H105" s="11"/>
      <x:c r="I105" s="11"/>
      <x:c r="J105" s="4"/>
      <x:c r="K105" s="11"/>
      <x:c r="L105" s="11"/>
      <x:c r="M105" s="11"/>
      <x:c r="N105" s="4"/>
      <x:c r="O105" s="193"/>
      <x:c r="P105" s="194"/>
      <x:c r="Q105" s="194"/>
      <x:c r="R105" s="195"/>
      <x:c r="S105" s="4"/>
      <x:c r="T105" s="4">
        <x:v/>
      </x:c>
      <x:c r="U105" s="4">
        <x:v/>
      </x:c>
      <x:c r="V105" s="4">
        <x:v/>
      </x:c>
    </x:row>
    <x:row r="106" spans="1:22" s="5" customFormat="1" ht="12.5">
      <x:c r="A106" s="56"/>
      <x:c r="B106" s="11"/>
      <x:c r="C106" s="11" t="s">
        <x:v>226</x:v>
      </x:c>
      <x:c r="D106" s="11"/>
      <x:c r="E106" s="11" t="s">
        <x:v>227</x:v>
      </x:c>
      <x:c r="F106" s="11">
        <x:v>35</x:v>
      </x:c>
      <x:c r="G106" s="11"/>
      <x:c r="H106" s="11">
        <x:v>0</x:v>
      </x:c>
      <x:c r="I106" s="11"/>
      <x:c r="J106" s="4"/>
      <x:c r="K106" s="11"/>
      <x:c r="L106" s="11"/>
      <x:c r="M106" s="11"/>
      <x:c r="N106" s="4"/>
      <x:c r="O106" s="193"/>
      <x:c r="P106" s="194"/>
      <x:c r="Q106" s="194"/>
      <x:c r="R106" s="195"/>
      <x:c r="S106" s="4"/>
      <x:c r="T106" s="4">
        <x:v/>
      </x:c>
      <x:c r="U106" s="4">
        <x:v/>
      </x:c>
      <x:c r="V106" s="4">
        <x:v/>
      </x:c>
    </x:row>
    <x:row r="107" spans="1:22" s="5" customFormat="1" ht="12.5">
      <x:c r="A107" s="56"/>
      <x:c r="B107" s="11"/>
      <x:c r="C107" s="11" t="s">
        <x:v>228</x:v>
      </x:c>
      <x:c r="D107" s="11"/>
      <x:c r="E107" s="11" t="s">
        <x:v>229</x:v>
      </x:c>
      <x:c r="F107" s="11">
        <x:v>73</x:v>
      </x:c>
      <x:c r="G107" s="11">
        <x:v>1</x:v>
      </x:c>
      <x:c r="H107" s="11">
        <x:v>1</x:v>
      </x:c>
      <x:c r="I107" s="11">
        <x:v>0</x:v>
      </x:c>
      <x:c r="J107" s="4"/>
      <x:c r="K107" s="11"/>
      <x:c r="L107" s="11"/>
      <x:c r="M107" s="11"/>
      <x:c r="N107" s="4"/>
      <x:c r="O107" s="193"/>
      <x:c r="P107" s="194"/>
      <x:c r="Q107" s="194"/>
      <x:c r="R107" s="195"/>
      <x:c r="S107" s="4"/>
      <x:c r="T107" s="4">
        <x:v/>
      </x:c>
      <x:c r="U107" s="4">
        <x:v/>
      </x:c>
      <x:c r="V107" s="4">
        <x:v/>
      </x:c>
    </x:row>
    <x:row r="108" spans="1:22" s="5" customFormat="1" ht="12.5">
      <x:c r="A108" s="56"/>
      <x:c r="B108" s="11"/>
      <x:c r="C108" s="11" t="s">
        <x:v>230</x:v>
      </x:c>
      <x:c r="D108" s="11"/>
      <x:c r="E108" s="11" t="s">
        <x:v>105</x:v>
      </x:c>
      <x:c r="F108" s="11">
        <x:v>316</x:v>
      </x:c>
      <x:c r="G108" s="11">
        <x:v>6</x:v>
      </x:c>
      <x:c r="H108" s="11">
        <x:v>5</x:v>
      </x:c>
      <x:c r="I108" s="11">
        <x:v>2.2000000000000002</x:v>
      </x:c>
      <x:c r="J108" s="4"/>
      <x:c r="K108" s="11"/>
      <x:c r="L108" s="11"/>
      <x:c r="M108" s="11"/>
      <x:c r="N108" s="4"/>
      <x:c r="O108" s="193"/>
      <x:c r="P108" s="194"/>
      <x:c r="Q108" s="194"/>
      <x:c r="R108" s="195"/>
      <x:c r="S108" s="4"/>
      <x:c r="T108" s="4">
        <x:v/>
      </x:c>
      <x:c r="U108" s="4">
        <x:v/>
      </x:c>
      <x:c r="V108" s="4">
        <x:v/>
      </x:c>
    </x:row>
    <x:row r="109" spans="1:22" s="5" customFormat="1" ht="12.5">
      <x:c r="A109" s="56"/>
      <x:c r="B109" s="11"/>
      <x:c r="C109" s="11" t="s">
        <x:v>231</x:v>
      </x:c>
      <x:c r="D109" s="11"/>
      <x:c r="E109" s="11" t="s">
        <x:v>232</x:v>
      </x:c>
      <x:c r="F109" s="11">
        <x:v>4</x:v>
      </x:c>
      <x:c r="G109" s="11"/>
      <x:c r="H109" s="11"/>
      <x:c r="I109" s="11"/>
      <x:c r="J109" s="4"/>
      <x:c r="K109" s="11"/>
      <x:c r="L109" s="11"/>
      <x:c r="M109" s="11"/>
      <x:c r="N109" s="4"/>
      <x:c r="O109" s="193"/>
      <x:c r="P109" s="194"/>
      <x:c r="Q109" s="194"/>
      <x:c r="R109" s="195"/>
      <x:c r="S109" s="4"/>
      <x:c r="T109" s="4">
        <x:v/>
      </x:c>
      <x:c r="U109" s="4">
        <x:v/>
      </x:c>
      <x:c r="V109" s="4">
        <x:v/>
      </x:c>
    </x:row>
    <x:row r="110" spans="1:22" s="5" customFormat="1" ht="12.5">
      <x:c r="A110" s="56"/>
      <x:c r="B110" s="11"/>
      <x:c r="C110" s="11" t="s">
        <x:v>233</x:v>
      </x:c>
      <x:c r="D110" s="11"/>
      <x:c r="E110" s="11" t="s">
        <x:v>234</x:v>
      </x:c>
      <x:c r="F110" s="11">
        <x:v>2</x:v>
      </x:c>
      <x:c r="G110" s="11"/>
      <x:c r="H110" s="11"/>
      <x:c r="I110" s="11"/>
      <x:c r="J110" s="4"/>
      <x:c r="K110" s="11"/>
      <x:c r="L110" s="11"/>
      <x:c r="M110" s="11"/>
      <x:c r="N110" s="4"/>
      <x:c r="O110" s="193"/>
      <x:c r="P110" s="194"/>
      <x:c r="Q110" s="194"/>
      <x:c r="R110" s="195"/>
      <x:c r="S110" s="4"/>
      <x:c r="T110" s="4">
        <x:v/>
      </x:c>
      <x:c r="U110" s="4">
        <x:v/>
      </x:c>
      <x:c r="V110" s="4">
        <x:v/>
      </x:c>
    </x:row>
    <x:row r="111" spans="1:22" s="5" customFormat="1" ht="12.5">
      <x:c r="A111" s="56"/>
      <x:c r="B111" s="11"/>
      <x:c r="C111" s="11" t="s">
        <x:v>235</x:v>
      </x:c>
      <x:c r="D111" s="11"/>
      <x:c r="E111" s="11" t="s">
        <x:v>188</x:v>
      </x:c>
      <x:c r="F111" s="11">
        <x:v>8</x:v>
      </x:c>
      <x:c r="G111" s="11"/>
      <x:c r="H111" s="11">
        <x:v>0</x:v>
      </x:c>
      <x:c r="I111" s="11"/>
      <x:c r="J111" s="4"/>
      <x:c r="K111" s="11"/>
      <x:c r="L111" s="11"/>
      <x:c r="M111" s="11"/>
      <x:c r="N111" s="4"/>
      <x:c r="O111" s="193"/>
      <x:c r="P111" s="194"/>
      <x:c r="Q111" s="194"/>
      <x:c r="R111" s="195"/>
      <x:c r="S111" s="4"/>
      <x:c r="T111" s="4">
        <x:v/>
      </x:c>
      <x:c r="U111" s="4">
        <x:v/>
      </x:c>
      <x:c r="V111" s="4">
        <x:v/>
      </x:c>
    </x:row>
    <x:row r="112" spans="1:22" s="5" customFormat="1" ht="12.5">
      <x:c r="A112" s="56"/>
      <x:c r="B112" s="11"/>
      <x:c r="C112" s="11" t="s">
        <x:v>236</x:v>
      </x:c>
      <x:c r="D112" s="11"/>
      <x:c r="E112" s="11" t="s">
        <x:v>237</x:v>
      </x:c>
      <x:c r="F112" s="11">
        <x:v>10</x:v>
      </x:c>
      <x:c r="G112" s="11"/>
      <x:c r="H112" s="11"/>
      <x:c r="I112" s="11"/>
      <x:c r="J112" s="4"/>
      <x:c r="K112" s="11"/>
      <x:c r="L112" s="11"/>
      <x:c r="M112" s="11"/>
      <x:c r="N112" s="4"/>
      <x:c r="O112" s="193"/>
      <x:c r="P112" s="194"/>
      <x:c r="Q112" s="194"/>
      <x:c r="R112" s="195"/>
      <x:c r="S112" s="4"/>
      <x:c r="T112" s="4">
        <x:v/>
      </x:c>
      <x:c r="U112" s="4">
        <x:v/>
      </x:c>
      <x:c r="V112" s="4">
        <x:v/>
      </x:c>
    </x:row>
    <x:row r="113" spans="1:22" s="5" customFormat="1" ht="12.5">
      <x:c r="A113" s="56"/>
      <x:c r="B113" s="11"/>
      <x:c r="C113" s="11" t="s">
        <x:v>238</x:v>
      </x:c>
      <x:c r="D113" s="11"/>
      <x:c r="E113" s="11" t="s">
        <x:v>239</x:v>
      </x:c>
      <x:c r="F113" s="11">
        <x:v>12</x:v>
      </x:c>
      <x:c r="G113" s="11"/>
      <x:c r="H113" s="11"/>
      <x:c r="I113" s="11"/>
      <x:c r="J113" s="4"/>
      <x:c r="K113" s="11"/>
      <x:c r="L113" s="11"/>
      <x:c r="M113" s="11"/>
      <x:c r="N113" s="4"/>
      <x:c r="O113" s="193"/>
      <x:c r="P113" s="194"/>
      <x:c r="Q113" s="194"/>
      <x:c r="R113" s="195"/>
      <x:c r="S113" s="4"/>
      <x:c r="T113" s="4">
        <x:v/>
      </x:c>
      <x:c r="U113" s="4">
        <x:v/>
      </x:c>
      <x:c r="V113" s="4">
        <x:v/>
      </x:c>
    </x:row>
    <x:row r="114" spans="1:22" s="5" customFormat="1" ht="12.5">
      <x:c r="A114" s="56"/>
      <x:c r="B114" s="11"/>
      <x:c r="C114" s="11" t="s">
        <x:v>240</x:v>
      </x:c>
      <x:c r="D114" s="11"/>
      <x:c r="E114" s="11" t="s">
        <x:v>241</x:v>
      </x:c>
      <x:c r="F114" s="11">
        <x:v>11</x:v>
      </x:c>
      <x:c r="G114" s="11"/>
      <x:c r="H114" s="11"/>
      <x:c r="I114" s="11"/>
      <x:c r="J114" s="4"/>
      <x:c r="K114" s="11"/>
      <x:c r="L114" s="11"/>
      <x:c r="M114" s="11"/>
      <x:c r="N114" s="4"/>
      <x:c r="O114" s="193"/>
      <x:c r="P114" s="194"/>
      <x:c r="Q114" s="194"/>
      <x:c r="R114" s="195"/>
      <x:c r="S114" s="4"/>
      <x:c r="T114" s="4">
        <x:v/>
      </x:c>
      <x:c r="U114" s="4">
        <x:v/>
      </x:c>
      <x:c r="V114" s="4">
        <x:v/>
      </x:c>
    </x:row>
    <x:row r="115" spans="1:22" s="5" customFormat="1" ht="12.5">
      <x:c r="A115" s="56"/>
      <x:c r="B115" s="11"/>
      <x:c r="C115" s="11" t="s">
        <x:v>242</x:v>
      </x:c>
      <x:c r="D115" s="11"/>
      <x:c r="E115" s="11" t="s">
        <x:v>96</x:v>
      </x:c>
      <x:c r="F115" s="11">
        <x:v>266</x:v>
      </x:c>
      <x:c r="G115" s="11">
        <x:v>3</x:v>
      </x:c>
      <x:c r="H115" s="11">
        <x:v>3</x:v>
      </x:c>
      <x:c r="I115" s="11">
        <x:v>0.33333333333333298</x:v>
      </x:c>
      <x:c r="J115" s="4"/>
      <x:c r="K115" s="11"/>
      <x:c r="L115" s="11"/>
      <x:c r="M115" s="11"/>
      <x:c r="N115" s="4"/>
      <x:c r="O115" s="193"/>
      <x:c r="P115" s="194"/>
      <x:c r="Q115" s="194"/>
      <x:c r="R115" s="195"/>
      <x:c r="S115" s="4"/>
      <x:c r="T115" s="4">
        <x:v/>
      </x:c>
      <x:c r="U115" s="4">
        <x:v/>
      </x:c>
      <x:c r="V115" s="4">
        <x:v/>
      </x:c>
    </x:row>
    <x:row r="116" spans="1:22" s="5" customFormat="1" ht="12.5">
      <x:c r="A116" s="56"/>
      <x:c r="B116" s="11"/>
      <x:c r="C116" s="11" t="s">
        <x:v>243</x:v>
      </x:c>
      <x:c r="D116" s="11"/>
      <x:c r="E116" s="11" t="s">
        <x:v>244</x:v>
      </x:c>
      <x:c r="F116" s="11">
        <x:v>8</x:v>
      </x:c>
      <x:c r="G116" s="11"/>
      <x:c r="H116" s="11"/>
      <x:c r="I116" s="11"/>
      <x:c r="J116" s="4"/>
      <x:c r="K116" s="11"/>
      <x:c r="L116" s="11"/>
      <x:c r="M116" s="11"/>
      <x:c r="N116" s="4"/>
      <x:c r="O116" s="193"/>
      <x:c r="P116" s="194"/>
      <x:c r="Q116" s="194"/>
      <x:c r="R116" s="195"/>
      <x:c r="S116" s="4"/>
      <x:c r="T116" s="4">
        <x:v/>
      </x:c>
      <x:c r="U116" s="4">
        <x:v/>
      </x:c>
      <x:c r="V116" s="4">
        <x:v/>
      </x:c>
    </x:row>
    <x:row r="117" spans="1:22" s="5" customFormat="1" ht="12.5">
      <x:c r="A117" s="56"/>
      <x:c r="B117" s="11"/>
      <x:c r="C117" s="11" t="s">
        <x:v>245</x:v>
      </x:c>
      <x:c r="D117" s="11"/>
      <x:c r="E117" s="11" t="s">
        <x:v>221</x:v>
      </x:c>
      <x:c r="F117" s="11">
        <x:v>2</x:v>
      </x:c>
      <x:c r="G117" s="11"/>
      <x:c r="H117" s="11"/>
      <x:c r="I117" s="11"/>
      <x:c r="J117" s="4"/>
      <x:c r="K117" s="11"/>
      <x:c r="L117" s="11"/>
      <x:c r="M117" s="11"/>
      <x:c r="N117" s="4"/>
      <x:c r="O117" s="193"/>
      <x:c r="P117" s="194"/>
      <x:c r="Q117" s="194"/>
      <x:c r="R117" s="195"/>
      <x:c r="S117" s="4"/>
      <x:c r="T117" s="4">
        <x:v/>
      </x:c>
      <x:c r="U117" s="4">
        <x:v/>
      </x:c>
      <x:c r="V117" s="4">
        <x:v/>
      </x:c>
    </x:row>
    <x:row r="118" spans="1:22" s="5" customFormat="1" ht="12.5">
      <x:c r="A118" s="56"/>
      <x:c r="B118" s="11"/>
      <x:c r="C118" s="11" t="s">
        <x:v>246</x:v>
      </x:c>
      <x:c r="D118" s="11"/>
      <x:c r="E118" s="11" t="s">
        <x:v>247</x:v>
      </x:c>
      <x:c r="F118" s="11">
        <x:v>6</x:v>
      </x:c>
      <x:c r="G118" s="11"/>
      <x:c r="H118" s="11"/>
      <x:c r="I118" s="11"/>
      <x:c r="J118" s="4"/>
      <x:c r="K118" s="11"/>
      <x:c r="L118" s="11"/>
      <x:c r="M118" s="11"/>
      <x:c r="N118" s="4"/>
      <x:c r="O118" s="193"/>
      <x:c r="P118" s="194"/>
      <x:c r="Q118" s="194"/>
      <x:c r="R118" s="195"/>
      <x:c r="S118" s="4"/>
      <x:c r="T118" s="4">
        <x:v/>
      </x:c>
      <x:c r="U118" s="4">
        <x:v/>
      </x:c>
      <x:c r="V118" s="4">
        <x:v/>
      </x:c>
    </x:row>
    <x:row r="119" spans="1:22" s="5" customFormat="1" ht="12.5">
      <x:c r="A119" s="56"/>
      <x:c r="B119" s="11"/>
      <x:c r="C119" s="11" t="s">
        <x:v>248</x:v>
      </x:c>
      <x:c r="D119" s="11"/>
      <x:c r="E119" s="11" t="s">
        <x:v>116</x:v>
      </x:c>
      <x:c r="F119" s="11">
        <x:v>1</x:v>
      </x:c>
      <x:c r="G119" s="11"/>
      <x:c r="H119" s="11"/>
      <x:c r="I119" s="11"/>
      <x:c r="J119" s="4"/>
      <x:c r="K119" s="11"/>
      <x:c r="L119" s="11"/>
      <x:c r="M119" s="11"/>
      <x:c r="N119" s="4"/>
      <x:c r="O119" s="193"/>
      <x:c r="P119" s="194"/>
      <x:c r="Q119" s="194"/>
      <x:c r="R119" s="195"/>
      <x:c r="S119" s="4"/>
      <x:c r="T119" s="4">
        <x:v/>
      </x:c>
      <x:c r="U119" s="4">
        <x:v/>
      </x:c>
      <x:c r="V119" s="4">
        <x:v/>
      </x:c>
    </x:row>
    <x:row r="120" spans="1:22" s="5" customFormat="1" ht="12.5">
      <x:c r="A120" s="56"/>
      <x:c r="B120" s="11"/>
      <x:c r="C120" s="11" t="s">
        <x:v>249</x:v>
      </x:c>
      <x:c r="D120" s="11"/>
      <x:c r="E120" s="11" t="s">
        <x:v>250</x:v>
      </x:c>
      <x:c r="F120" s="11">
        <x:v>6</x:v>
      </x:c>
      <x:c r="G120" s="11"/>
      <x:c r="H120" s="11"/>
      <x:c r="I120" s="11"/>
      <x:c r="J120" s="4"/>
      <x:c r="K120" s="11"/>
      <x:c r="L120" s="11"/>
      <x:c r="M120" s="11"/>
      <x:c r="N120" s="4"/>
      <x:c r="O120" s="193"/>
      <x:c r="P120" s="194"/>
      <x:c r="Q120" s="194"/>
      <x:c r="R120" s="195"/>
      <x:c r="S120" s="4"/>
      <x:c r="T120" s="4">
        <x:v/>
      </x:c>
      <x:c r="U120" s="4">
        <x:v/>
      </x:c>
      <x:c r="V120" s="4">
        <x:v/>
      </x:c>
    </x:row>
    <x:row r="121" spans="1:22" s="5" customFormat="1" ht="12.5">
      <x:c r="A121" s="56"/>
      <x:c r="B121" s="11"/>
      <x:c r="C121" s="11" t="s">
        <x:v>251</x:v>
      </x:c>
      <x:c r="D121" s="11"/>
      <x:c r="E121" s="11" t="s">
        <x:v>252</x:v>
      </x:c>
      <x:c r="F121" s="11">
        <x:v>26</x:v>
      </x:c>
      <x:c r="G121" s="11"/>
      <x:c r="H121" s="11">
        <x:v>0</x:v>
      </x:c>
      <x:c r="I121" s="11"/>
      <x:c r="J121" s="4"/>
      <x:c r="K121" s="11"/>
      <x:c r="L121" s="11"/>
      <x:c r="M121" s="11"/>
      <x:c r="N121" s="4"/>
      <x:c r="O121" s="193"/>
      <x:c r="P121" s="194"/>
      <x:c r="Q121" s="194"/>
      <x:c r="R121" s="195"/>
      <x:c r="S121" s="4"/>
      <x:c r="T121" s="4">
        <x:v/>
      </x:c>
      <x:c r="U121" s="4">
        <x:v/>
      </x:c>
      <x:c r="V121" s="4">
        <x:v/>
      </x:c>
    </x:row>
    <x:row r="122" spans="1:22" s="5" customFormat="1" ht="12.5">
      <x:c r="A122" s="56"/>
      <x:c r="B122" s="11"/>
      <x:c r="C122" s="11" t="s">
        <x:v>253</x:v>
      </x:c>
      <x:c r="D122" s="11"/>
      <x:c r="E122" s="11" t="s">
        <x:v>116</x:v>
      </x:c>
      <x:c r="F122" s="11">
        <x:v>2</x:v>
      </x:c>
      <x:c r="G122" s="11"/>
      <x:c r="H122" s="11"/>
      <x:c r="I122" s="11"/>
      <x:c r="J122" s="4"/>
      <x:c r="K122" s="11"/>
      <x:c r="L122" s="11"/>
      <x:c r="M122" s="11"/>
      <x:c r="N122" s="4"/>
      <x:c r="O122" s="193"/>
      <x:c r="P122" s="194"/>
      <x:c r="Q122" s="194"/>
      <x:c r="R122" s="195"/>
      <x:c r="S122" s="4"/>
      <x:c r="T122" s="4">
        <x:v/>
      </x:c>
      <x:c r="U122" s="4">
        <x:v/>
      </x:c>
      <x:c r="V122" s="4">
        <x:v/>
      </x:c>
    </x:row>
    <x:row r="123" spans="1:22" s="5" customFormat="1" ht="12.5">
      <x:c r="A123" s="56"/>
      <x:c r="B123" s="11"/>
      <x:c r="C123" s="11" t="s">
        <x:v>254</x:v>
      </x:c>
      <x:c r="D123" s="11"/>
      <x:c r="E123" s="11" t="s">
        <x:v>114</x:v>
      </x:c>
      <x:c r="F123" s="11">
        <x:v>6</x:v>
      </x:c>
      <x:c r="G123" s="11"/>
      <x:c r="H123" s="11"/>
      <x:c r="I123" s="11"/>
      <x:c r="J123" s="4"/>
      <x:c r="K123" s="11"/>
      <x:c r="L123" s="11"/>
      <x:c r="M123" s="11"/>
      <x:c r="N123" s="4"/>
      <x:c r="O123" s="193"/>
      <x:c r="P123" s="194"/>
      <x:c r="Q123" s="194"/>
      <x:c r="R123" s="195"/>
      <x:c r="S123" s="4"/>
      <x:c r="T123" s="4">
        <x:v/>
      </x:c>
      <x:c r="U123" s="4">
        <x:v/>
      </x:c>
      <x:c r="V123" s="4">
        <x:v/>
      </x:c>
    </x:row>
    <x:row r="124" spans="1:22" s="5" customFormat="1" ht="12.5">
      <x:c r="A124" s="56"/>
      <x:c r="B124" s="11"/>
      <x:c r="C124" s="11" t="s">
        <x:v>255</x:v>
      </x:c>
      <x:c r="D124" s="11"/>
      <x:c r="E124" s="11" t="s">
        <x:v>256</x:v>
      </x:c>
      <x:c r="F124" s="11">
        <x:v>46</x:v>
      </x:c>
      <x:c r="G124" s="11"/>
      <x:c r="H124" s="11">
        <x:v>0</x:v>
      </x:c>
      <x:c r="I124" s="11"/>
      <x:c r="J124" s="4"/>
      <x:c r="K124" s="11"/>
      <x:c r="L124" s="11"/>
      <x:c r="M124" s="11"/>
      <x:c r="N124" s="4"/>
      <x:c r="O124" s="193"/>
      <x:c r="P124" s="194"/>
      <x:c r="Q124" s="194"/>
      <x:c r="R124" s="195"/>
      <x:c r="S124" s="4"/>
      <x:c r="T124" s="4">
        <x:v/>
      </x:c>
      <x:c r="U124" s="4">
        <x:v/>
      </x:c>
      <x:c r="V124" s="4">
        <x:v/>
      </x:c>
    </x:row>
    <x:row r="125" spans="1:22" s="5" customFormat="1" ht="12.5">
      <x:c r="A125" s="56"/>
      <x:c r="B125" s="11"/>
      <x:c r="C125" s="11" t="s">
        <x:v>257</x:v>
      </x:c>
      <x:c r="D125" s="11"/>
      <x:c r="E125" s="11" t="s">
        <x:v>220</x:v>
      </x:c>
      <x:c r="F125" s="11">
        <x:v>1</x:v>
      </x:c>
      <x:c r="G125" s="11"/>
      <x:c r="H125" s="11"/>
      <x:c r="I125" s="11"/>
      <x:c r="J125" s="4"/>
      <x:c r="K125" s="11"/>
      <x:c r="L125" s="11"/>
      <x:c r="M125" s="11"/>
      <x:c r="N125" s="4"/>
      <x:c r="O125" s="193"/>
      <x:c r="P125" s="194"/>
      <x:c r="Q125" s="194"/>
      <x:c r="R125" s="195"/>
      <x:c r="S125" s="4"/>
      <x:c r="T125" s="4">
        <x:v/>
      </x:c>
      <x:c r="U125" s="4">
        <x:v/>
      </x:c>
      <x:c r="V125" s="4">
        <x:v/>
      </x:c>
    </x:row>
    <x:row r="126" spans="1:22" s="5" customFormat="1" ht="12.5">
      <x:c r="A126" s="56"/>
      <x:c r="B126" s="11"/>
      <x:c r="C126" s="11" t="s">
        <x:v>258</x:v>
      </x:c>
      <x:c r="D126" s="11"/>
      <x:c r="E126" s="11" t="s">
        <x:v>114</x:v>
      </x:c>
      <x:c r="F126" s="11">
        <x:v>1</x:v>
      </x:c>
      <x:c r="G126" s="11"/>
      <x:c r="H126" s="11"/>
      <x:c r="I126" s="11"/>
      <x:c r="J126" s="4"/>
      <x:c r="K126" s="11"/>
      <x:c r="L126" s="11"/>
      <x:c r="M126" s="11"/>
      <x:c r="N126" s="4"/>
      <x:c r="O126" s="193"/>
      <x:c r="P126" s="194"/>
      <x:c r="Q126" s="194"/>
      <x:c r="R126" s="195"/>
      <x:c r="S126" s="4"/>
      <x:c r="T126" s="4">
        <x:v/>
      </x:c>
      <x:c r="U126" s="4">
        <x:v/>
      </x:c>
      <x:c r="V126" s="4">
        <x:v/>
      </x:c>
    </x:row>
    <x:row r="127" spans="1:22" s="5" customFormat="1" ht="12.5">
      <x:c r="A127" s="56"/>
      <x:c r="B127" s="11"/>
      <x:c r="C127" s="11" t="s">
        <x:v>259</x:v>
      </x:c>
      <x:c r="D127" s="11"/>
      <x:c r="E127" s="11" t="s">
        <x:v>114</x:v>
      </x:c>
      <x:c r="F127" s="11">
        <x:v>1</x:v>
      </x:c>
      <x:c r="G127" s="11"/>
      <x:c r="H127" s="11"/>
      <x:c r="I127" s="11"/>
      <x:c r="J127" s="4"/>
      <x:c r="K127" s="11"/>
      <x:c r="L127" s="11"/>
      <x:c r="M127" s="11"/>
      <x:c r="N127" s="4"/>
      <x:c r="O127" s="193"/>
      <x:c r="P127" s="194"/>
      <x:c r="Q127" s="194"/>
      <x:c r="R127" s="195"/>
      <x:c r="S127" s="4"/>
      <x:c r="T127" s="4">
        <x:v/>
      </x:c>
      <x:c r="U127" s="4">
        <x:v/>
      </x:c>
      <x:c r="V127" s="4">
        <x:v/>
      </x:c>
    </x:row>
    <x:row r="128" spans="1:22" s="5" customFormat="1" ht="12.5">
      <x:c r="A128" s="56"/>
      <x:c r="B128" s="11"/>
      <x:c r="C128" s="11" t="s">
        <x:v>260</x:v>
      </x:c>
      <x:c r="D128" s="11"/>
      <x:c r="E128" s="11" t="s">
        <x:v>261</x:v>
      </x:c>
      <x:c r="F128" s="11">
        <x:v>31</x:v>
      </x:c>
      <x:c r="G128" s="11"/>
      <x:c r="H128" s="11"/>
      <x:c r="I128" s="11"/>
      <x:c r="J128" s="4"/>
      <x:c r="K128" s="11"/>
      <x:c r="L128" s="11"/>
      <x:c r="M128" s="11"/>
      <x:c r="N128" s="4"/>
      <x:c r="O128" s="193"/>
      <x:c r="P128" s="194"/>
      <x:c r="Q128" s="194"/>
      <x:c r="R128" s="195"/>
      <x:c r="S128" s="4"/>
      <x:c r="T128" s="4">
        <x:v/>
      </x:c>
      <x:c r="U128" s="4">
        <x:v/>
      </x:c>
      <x:c r="V128" s="4">
        <x:v/>
      </x:c>
    </x:row>
    <x:row r="129" spans="1:22" s="5" customFormat="1" ht="12.5">
      <x:c r="A129" s="56"/>
      <x:c r="B129" s="11"/>
      <x:c r="C129" s="11" t="s">
        <x:v>262</x:v>
      </x:c>
      <x:c r="D129" s="11"/>
      <x:c r="E129" s="11" t="s">
        <x:v>263</x:v>
      </x:c>
      <x:c r="F129" s="11">
        <x:v>23</x:v>
      </x:c>
      <x:c r="G129" s="11"/>
      <x:c r="H129" s="11">
        <x:v>0</x:v>
      </x:c>
      <x:c r="I129" s="11"/>
      <x:c r="J129" s="4"/>
      <x:c r="K129" s="11"/>
      <x:c r="L129" s="11"/>
      <x:c r="M129" s="11"/>
      <x:c r="N129" s="4"/>
      <x:c r="O129" s="193"/>
      <x:c r="P129" s="194"/>
      <x:c r="Q129" s="194"/>
      <x:c r="R129" s="195"/>
      <x:c r="S129" s="4"/>
      <x:c r="T129" s="4">
        <x:v/>
      </x:c>
      <x:c r="U129" s="4">
        <x:v/>
      </x:c>
      <x:c r="V129" s="4">
        <x:v/>
      </x:c>
    </x:row>
    <x:row r="130" spans="1:22" s="5" customFormat="1" ht="12.5">
      <x:c r="A130" s="56"/>
      <x:c r="B130" s="11"/>
      <x:c r="C130" s="11" t="s">
        <x:v>264</x:v>
      </x:c>
      <x:c r="D130" s="11"/>
      <x:c r="E130" s="11" t="s">
        <x:v>265</x:v>
      </x:c>
      <x:c r="F130" s="11">
        <x:v>44</x:v>
      </x:c>
      <x:c r="G130" s="11">
        <x:v>1</x:v>
      </x:c>
      <x:c r="H130" s="11">
        <x:v>1</x:v>
      </x:c>
      <x:c r="I130" s="11">
        <x:v>1</x:v>
      </x:c>
      <x:c r="J130" s="4"/>
      <x:c r="K130" s="11"/>
      <x:c r="L130" s="11"/>
      <x:c r="M130" s="11"/>
      <x:c r="N130" s="4"/>
      <x:c r="O130" s="193"/>
      <x:c r="P130" s="194"/>
      <x:c r="Q130" s="194"/>
      <x:c r="R130" s="195"/>
      <x:c r="S130" s="4"/>
      <x:c r="T130" s="4">
        <x:v/>
      </x:c>
      <x:c r="U130" s="4">
        <x:v/>
      </x:c>
      <x:c r="V130" s="4">
        <x:v/>
      </x:c>
    </x:row>
    <x:row r="131" spans="1:22" s="5" customFormat="1" ht="12.5">
      <x:c r="A131" s="56"/>
      <x:c r="B131" s="11"/>
      <x:c r="C131" s="11" t="s">
        <x:v>266</x:v>
      </x:c>
      <x:c r="D131" s="11"/>
      <x:c r="E131" s="11" t="s">
        <x:v>147</x:v>
      </x:c>
      <x:c r="F131" s="11">
        <x:v>99</x:v>
      </x:c>
      <x:c r="G131" s="11">
        <x:v>7</x:v>
      </x:c>
      <x:c r="H131" s="11">
        <x:v>3</x:v>
      </x:c>
      <x:c r="I131" s="11">
        <x:v>0.33333333333333298</x:v>
      </x:c>
      <x:c r="J131" s="4"/>
      <x:c r="K131" s="11"/>
      <x:c r="L131" s="11"/>
      <x:c r="M131" s="11"/>
      <x:c r="N131" s="4"/>
      <x:c r="O131" s="193"/>
      <x:c r="P131" s="194"/>
      <x:c r="Q131" s="194"/>
      <x:c r="R131" s="195"/>
      <x:c r="S131" s="4"/>
      <x:c r="T131" s="4">
        <x:v/>
      </x:c>
      <x:c r="U131" s="4">
        <x:v/>
      </x:c>
      <x:c r="V131" s="4">
        <x:v/>
      </x:c>
    </x:row>
    <x:row r="132" spans="1:22" s="5" customFormat="1" ht="12.5">
      <x:c r="A132" s="56"/>
      <x:c r="B132" s="11"/>
      <x:c r="C132" s="11" t="s">
        <x:v>267</x:v>
      </x:c>
      <x:c r="D132" s="11"/>
      <x:c r="E132" s="11" t="s">
        <x:v>169</x:v>
      </x:c>
      <x:c r="F132" s="11">
        <x:v>51</x:v>
      </x:c>
      <x:c r="G132" s="11">
        <x:v>2</x:v>
      </x:c>
      <x:c r="H132" s="11">
        <x:v>2</x:v>
      </x:c>
      <x:c r="I132" s="11">
        <x:v>2</x:v>
      </x:c>
      <x:c r="J132" s="4"/>
      <x:c r="K132" s="11"/>
      <x:c r="L132" s="11"/>
      <x:c r="M132" s="11"/>
      <x:c r="N132" s="4"/>
      <x:c r="O132" s="193"/>
      <x:c r="P132" s="194"/>
      <x:c r="Q132" s="194"/>
      <x:c r="R132" s="195"/>
      <x:c r="S132" s="4"/>
      <x:c r="T132" s="4">
        <x:v/>
      </x:c>
      <x:c r="U132" s="4">
        <x:v/>
      </x:c>
      <x:c r="V132" s="4">
        <x:v/>
      </x:c>
    </x:row>
    <x:row r="133" spans="1:22" s="5" customFormat="1" ht="12.5">
      <x:c r="A133" s="56"/>
      <x:c r="B133" s="11"/>
      <x:c r="C133" s="11" t="s">
        <x:v>268</x:v>
      </x:c>
      <x:c r="D133" s="11"/>
      <x:c r="E133" s="11" t="s">
        <x:v>269</x:v>
      </x:c>
      <x:c r="F133" s="11">
        <x:v>6</x:v>
      </x:c>
      <x:c r="G133" s="11"/>
      <x:c r="H133" s="11"/>
      <x:c r="I133" s="11"/>
      <x:c r="J133" s="4"/>
      <x:c r="K133" s="11"/>
      <x:c r="L133" s="11"/>
      <x:c r="M133" s="11"/>
      <x:c r="N133" s="4"/>
      <x:c r="O133" s="193"/>
      <x:c r="P133" s="194"/>
      <x:c r="Q133" s="194"/>
      <x:c r="R133" s="195"/>
      <x:c r="S133" s="4"/>
      <x:c r="T133" s="4">
        <x:v/>
      </x:c>
      <x:c r="U133" s="4">
        <x:v/>
      </x:c>
      <x:c r="V133" s="4">
        <x:v/>
      </x:c>
    </x:row>
    <x:row r="134" spans="1:22" s="5" customFormat="1" ht="12.5">
      <x:c r="A134" s="56"/>
      <x:c r="B134" s="11"/>
      <x:c r="C134" s="11" t="s">
        <x:v>270</x:v>
      </x:c>
      <x:c r="D134" s="11"/>
      <x:c r="E134" s="11" t="s">
        <x:v>271</x:v>
      </x:c>
      <x:c r="F134" s="11">
        <x:v>1</x:v>
      </x:c>
      <x:c r="G134" s="11">
        <x:v>1</x:v>
      </x:c>
      <x:c r="H134" s="11">
        <x:v>0</x:v>
      </x:c>
      <x:c r="I134" s="11"/>
      <x:c r="J134" s="4"/>
      <x:c r="K134" s="11"/>
      <x:c r="L134" s="11"/>
      <x:c r="M134" s="11"/>
      <x:c r="N134" s="4"/>
      <x:c r="O134" s="193"/>
      <x:c r="P134" s="194"/>
      <x:c r="Q134" s="194"/>
      <x:c r="R134" s="195"/>
      <x:c r="S134" s="4"/>
      <x:c r="T134" s="4">
        <x:v/>
      </x:c>
      <x:c r="U134" s="4">
        <x:v/>
      </x:c>
      <x:c r="V134" s="4">
        <x:v/>
      </x:c>
    </x:row>
    <x:row r="135" spans="1:22" s="5" customFormat="1" ht="12.5">
      <x:c r="A135" s="56"/>
      <x:c r="B135" s="11"/>
      <x:c r="C135" s="11" t="s">
        <x:v>272</x:v>
      </x:c>
      <x:c r="D135" s="11"/>
      <x:c r="E135" s="11" t="s">
        <x:v>273</x:v>
      </x:c>
      <x:c r="F135" s="11">
        <x:v>16</x:v>
      </x:c>
      <x:c r="G135" s="11"/>
      <x:c r="H135" s="11">
        <x:v>0</x:v>
      </x:c>
      <x:c r="I135" s="11"/>
      <x:c r="J135" s="4"/>
      <x:c r="K135" s="11"/>
      <x:c r="L135" s="11"/>
      <x:c r="M135" s="11"/>
      <x:c r="N135" s="4"/>
      <x:c r="O135" s="193"/>
      <x:c r="P135" s="194"/>
      <x:c r="Q135" s="194"/>
      <x:c r="R135" s="195"/>
      <x:c r="S135" s="4"/>
      <x:c r="T135" s="4">
        <x:v/>
      </x:c>
      <x:c r="U135" s="4">
        <x:v/>
      </x:c>
      <x:c r="V135" s="4">
        <x:v/>
      </x:c>
    </x:row>
    <x:row r="136" spans="1:22" s="5" customFormat="1" ht="12.5">
      <x:c r="A136" s="56"/>
      <x:c r="B136" s="11"/>
      <x:c r="C136" s="11" t="s">
        <x:v>274</x:v>
      </x:c>
      <x:c r="D136" s="11"/>
      <x:c r="E136" s="11" t="s">
        <x:v>169</x:v>
      </x:c>
      <x:c r="F136" s="11">
        <x:v>743</x:v>
      </x:c>
      <x:c r="G136" s="11">
        <x:v>8</x:v>
      </x:c>
      <x:c r="H136" s="11">
        <x:v>5</x:v>
      </x:c>
      <x:c r="I136" s="11">
        <x:v>1.6</x:v>
      </x:c>
      <x:c r="J136" s="4"/>
      <x:c r="K136" s="11"/>
      <x:c r="L136" s="11"/>
      <x:c r="M136" s="11"/>
      <x:c r="N136" s="4"/>
      <x:c r="O136" s="193"/>
      <x:c r="P136" s="194"/>
      <x:c r="Q136" s="194"/>
      <x:c r="R136" s="195"/>
      <x:c r="S136" s="4"/>
      <x:c r="T136" s="4">
        <x:v/>
      </x:c>
      <x:c r="U136" s="4">
        <x:v/>
      </x:c>
      <x:c r="V136" s="4">
        <x:v/>
      </x:c>
    </x:row>
    <x:row r="137" spans="1:22" s="5" customFormat="1" ht="12.5">
      <x:c r="A137" s="56"/>
      <x:c r="B137" s="11"/>
      <x:c r="C137" s="11" t="s">
        <x:v>275</x:v>
      </x:c>
      <x:c r="D137" s="11"/>
      <x:c r="E137" s="11" t="s">
        <x:v>276</x:v>
      </x:c>
      <x:c r="F137" s="11">
        <x:v>51</x:v>
      </x:c>
      <x:c r="G137" s="11"/>
      <x:c r="H137" s="11"/>
      <x:c r="I137" s="11"/>
      <x:c r="J137" s="4"/>
      <x:c r="K137" s="11"/>
      <x:c r="L137" s="11"/>
      <x:c r="M137" s="11"/>
      <x:c r="N137" s="4"/>
      <x:c r="O137" s="193"/>
      <x:c r="P137" s="194"/>
      <x:c r="Q137" s="194"/>
      <x:c r="R137" s="195"/>
      <x:c r="S137" s="4"/>
      <x:c r="T137" s="4">
        <x:v/>
      </x:c>
      <x:c r="U137" s="4">
        <x:v/>
      </x:c>
      <x:c r="V137" s="4">
        <x:v/>
      </x:c>
    </x:row>
    <x:row r="138" spans="1:22" s="5" customFormat="1" ht="12.5">
      <x:c r="A138" s="56"/>
      <x:c r="B138" s="11"/>
      <x:c r="C138" s="11" t="s">
        <x:v>277</x:v>
      </x:c>
      <x:c r="D138" s="11"/>
      <x:c r="E138" s="11" t="s">
        <x:v>278</x:v>
      </x:c>
      <x:c r="F138" s="11">
        <x:v>5</x:v>
      </x:c>
      <x:c r="G138" s="11"/>
      <x:c r="H138" s="11"/>
      <x:c r="I138" s="11"/>
      <x:c r="J138" s="4"/>
      <x:c r="K138" s="11"/>
      <x:c r="L138" s="11"/>
      <x:c r="M138" s="11"/>
      <x:c r="N138" s="4"/>
      <x:c r="O138" s="193"/>
      <x:c r="P138" s="194"/>
      <x:c r="Q138" s="194"/>
      <x:c r="R138" s="195"/>
      <x:c r="S138" s="4"/>
      <x:c r="T138" s="4">
        <x:v/>
      </x:c>
      <x:c r="U138" s="4">
        <x:v/>
      </x:c>
      <x:c r="V138" s="4">
        <x:v/>
      </x:c>
    </x:row>
    <x:row r="139" spans="1:22" s="5" customFormat="1" ht="12.5">
      <x:c r="A139" s="56"/>
      <x:c r="B139" s="11"/>
      <x:c r="C139" s="11" t="s">
        <x:v>279</x:v>
      </x:c>
      <x:c r="D139" s="11"/>
      <x:c r="E139" s="11" t="s">
        <x:v>116</x:v>
      </x:c>
      <x:c r="F139" s="11">
        <x:v>5</x:v>
      </x:c>
      <x:c r="G139" s="11"/>
      <x:c r="H139" s="11"/>
      <x:c r="I139" s="11"/>
      <x:c r="J139" s="4"/>
      <x:c r="K139" s="11"/>
      <x:c r="L139" s="11"/>
      <x:c r="M139" s="11"/>
      <x:c r="N139" s="4"/>
      <x:c r="O139" s="193"/>
      <x:c r="P139" s="194"/>
      <x:c r="Q139" s="194"/>
      <x:c r="R139" s="195"/>
      <x:c r="S139" s="4"/>
      <x:c r="T139" s="4">
        <x:v/>
      </x:c>
      <x:c r="U139" s="4">
        <x:v/>
      </x:c>
      <x:c r="V139" s="4">
        <x:v/>
      </x:c>
    </x:row>
    <x:row r="140" spans="1:22" s="5" customFormat="1" ht="12.5">
      <x:c r="A140" s="56"/>
      <x:c r="B140" s="11"/>
      <x:c r="C140" s="11" t="s">
        <x:v>280</x:v>
      </x:c>
      <x:c r="D140" s="11"/>
      <x:c r="E140" s="11" t="s">
        <x:v>281</x:v>
      </x:c>
      <x:c r="F140" s="11">
        <x:v>5</x:v>
      </x:c>
      <x:c r="G140" s="11"/>
      <x:c r="H140" s="11"/>
      <x:c r="I140" s="11"/>
      <x:c r="J140" s="4"/>
      <x:c r="K140" s="11"/>
      <x:c r="L140" s="11"/>
      <x:c r="M140" s="11"/>
      <x:c r="N140" s="4"/>
      <x:c r="O140" s="193"/>
      <x:c r="P140" s="194"/>
      <x:c r="Q140" s="194"/>
      <x:c r="R140" s="195"/>
      <x:c r="S140" s="4"/>
      <x:c r="T140" s="4">
        <x:v/>
      </x:c>
      <x:c r="U140" s="4">
        <x:v/>
      </x:c>
      <x:c r="V140" s="4">
        <x:v/>
      </x:c>
    </x:row>
    <x:row r="141" spans="1:22" s="5" customFormat="1" ht="12.5">
      <x:c r="A141" s="56"/>
      <x:c r="B141" s="11"/>
      <x:c r="C141" s="11" t="s">
        <x:v>282</x:v>
      </x:c>
      <x:c r="D141" s="11"/>
      <x:c r="E141" s="11" t="s">
        <x:v>116</x:v>
      </x:c>
      <x:c r="F141" s="11">
        <x:v>4</x:v>
      </x:c>
      <x:c r="G141" s="11"/>
      <x:c r="H141" s="11"/>
      <x:c r="I141" s="11"/>
      <x:c r="J141" s="4"/>
      <x:c r="K141" s="11"/>
      <x:c r="L141" s="11"/>
      <x:c r="M141" s="11"/>
      <x:c r="N141" s="4"/>
      <x:c r="O141" s="193"/>
      <x:c r="P141" s="194"/>
      <x:c r="Q141" s="194"/>
      <x:c r="R141" s="195"/>
      <x:c r="S141" s="4"/>
      <x:c r="T141" s="4">
        <x:v/>
      </x:c>
      <x:c r="U141" s="4">
        <x:v/>
      </x:c>
      <x:c r="V141" s="4">
        <x:v/>
      </x:c>
    </x:row>
    <x:row r="142" spans="1:22" s="5" customFormat="1" ht="12.5">
      <x:c r="A142" s="56"/>
      <x:c r="B142" s="11"/>
      <x:c r="C142" s="11" t="s">
        <x:v>283</x:v>
      </x:c>
      <x:c r="D142" s="11"/>
      <x:c r="E142" s="11" t="s">
        <x:v>188</x:v>
      </x:c>
      <x:c r="F142" s="11">
        <x:v>8</x:v>
      </x:c>
      <x:c r="G142" s="11">
        <x:v>1</x:v>
      </x:c>
      <x:c r="H142" s="11">
        <x:v>1</x:v>
      </x:c>
      <x:c r="I142" s="11">
        <x:v>0</x:v>
      </x:c>
      <x:c r="J142" s="4"/>
      <x:c r="K142" s="11"/>
      <x:c r="L142" s="11"/>
      <x:c r="M142" s="11"/>
      <x:c r="N142" s="4"/>
      <x:c r="O142" s="193"/>
      <x:c r="P142" s="194"/>
      <x:c r="Q142" s="194"/>
      <x:c r="R142" s="195"/>
      <x:c r="S142" s="4"/>
      <x:c r="T142" s="4">
        <x:v/>
      </x:c>
      <x:c r="U142" s="4">
        <x:v/>
      </x:c>
      <x:c r="V142" s="4">
        <x:v/>
      </x:c>
    </x:row>
    <x:row r="143" spans="1:22" s="5" customFormat="1" ht="12.5">
      <x:c r="A143" s="56"/>
      <x:c r="B143" s="11"/>
      <x:c r="C143" s="11" t="s">
        <x:v>284</x:v>
      </x:c>
      <x:c r="D143" s="11"/>
      <x:c r="E143" s="11" t="s">
        <x:v>285</x:v>
      </x:c>
      <x:c r="F143" s="11">
        <x:v>37</x:v>
      </x:c>
      <x:c r="G143" s="11"/>
      <x:c r="H143" s="11">
        <x:v>0</x:v>
      </x:c>
      <x:c r="I143" s="11"/>
      <x:c r="J143" s="4"/>
      <x:c r="K143" s="11"/>
      <x:c r="L143" s="11"/>
      <x:c r="M143" s="11"/>
      <x:c r="N143" s="4"/>
      <x:c r="O143" s="193"/>
      <x:c r="P143" s="194"/>
      <x:c r="Q143" s="194"/>
      <x:c r="R143" s="195"/>
      <x:c r="S143" s="4"/>
      <x:c r="T143" s="4">
        <x:v/>
      </x:c>
      <x:c r="U143" s="4">
        <x:v/>
      </x:c>
      <x:c r="V143" s="4">
        <x:v/>
      </x:c>
    </x:row>
    <x:row r="144" spans="1:22" s="5" customFormat="1" ht="12.5">
      <x:c r="A144" s="56"/>
      <x:c r="B144" s="11"/>
      <x:c r="C144" s="11" t="s">
        <x:v>286</x:v>
      </x:c>
      <x:c r="D144" s="11"/>
      <x:c r="E144" s="11" t="s">
        <x:v>117</x:v>
      </x:c>
      <x:c r="F144" s="11">
        <x:v>230</x:v>
      </x:c>
      <x:c r="G144" s="11">
        <x:v>9</x:v>
      </x:c>
      <x:c r="H144" s="11">
        <x:v>9</x:v>
      </x:c>
      <x:c r="I144" s="11">
        <x:v>0.22222222222222199</x:v>
      </x:c>
      <x:c r="J144" s="4"/>
      <x:c r="K144" s="11"/>
      <x:c r="L144" s="11"/>
      <x:c r="M144" s="11"/>
      <x:c r="N144" s="4"/>
      <x:c r="O144" s="193"/>
      <x:c r="P144" s="194"/>
      <x:c r="Q144" s="194"/>
      <x:c r="R144" s="195"/>
      <x:c r="S144" s="4"/>
      <x:c r="T144" s="4">
        <x:v/>
      </x:c>
      <x:c r="U144" s="4">
        <x:v/>
      </x:c>
      <x:c r="V144" s="4">
        <x:v/>
      </x:c>
    </x:row>
    <x:row r="145" spans="1:22" s="5" customFormat="1" ht="12.5">
      <x:c r="A145" s="56"/>
      <x:c r="B145" s="11"/>
      <x:c r="C145" s="11" t="s">
        <x:v>287</x:v>
      </x:c>
      <x:c r="D145" s="11"/>
      <x:c r="E145" s="11" t="s">
        <x:v>288</x:v>
      </x:c>
      <x:c r="F145" s="11">
        <x:v>12</x:v>
      </x:c>
      <x:c r="G145" s="11"/>
      <x:c r="H145" s="11"/>
      <x:c r="I145" s="11"/>
      <x:c r="J145" s="4"/>
      <x:c r="K145" s="11"/>
      <x:c r="L145" s="11"/>
      <x:c r="M145" s="11"/>
      <x:c r="N145" s="4"/>
      <x:c r="O145" s="193"/>
      <x:c r="P145" s="194"/>
      <x:c r="Q145" s="194"/>
      <x:c r="R145" s="195"/>
      <x:c r="S145" s="4"/>
      <x:c r="T145" s="4">
        <x:v/>
      </x:c>
      <x:c r="U145" s="4">
        <x:v/>
      </x:c>
      <x:c r="V145" s="4">
        <x:v/>
      </x:c>
    </x:row>
    <x:row r="146" spans="1:22" s="5" customFormat="1" ht="12.5">
      <x:c r="A146" s="56"/>
      <x:c r="B146" s="11"/>
      <x:c r="C146" s="11" t="s">
        <x:v>289</x:v>
      </x:c>
      <x:c r="D146" s="11"/>
      <x:c r="E146" s="11" t="s">
        <x:v>290</x:v>
      </x:c>
      <x:c r="F146" s="11">
        <x:v>135</x:v>
      </x:c>
      <x:c r="G146" s="11">
        <x:v>4</x:v>
      </x:c>
      <x:c r="H146" s="11">
        <x:v>3</x:v>
      </x:c>
      <x:c r="I146" s="11">
        <x:v>2.6666666666666701</x:v>
      </x:c>
      <x:c r="J146" s="4"/>
      <x:c r="K146" s="11"/>
      <x:c r="L146" s="11"/>
      <x:c r="M146" s="11"/>
      <x:c r="N146" s="4"/>
      <x:c r="O146" s="193"/>
      <x:c r="P146" s="194"/>
      <x:c r="Q146" s="194"/>
      <x:c r="R146" s="195"/>
      <x:c r="S146" s="4"/>
      <x:c r="T146" s="4">
        <x:v/>
      </x:c>
      <x:c r="U146" s="4">
        <x:v/>
      </x:c>
      <x:c r="V146" s="4">
        <x:v/>
      </x:c>
    </x:row>
    <x:row r="147" spans="1:22" s="5" customFormat="1" ht="12.5">
      <x:c r="A147" s="56"/>
      <x:c r="B147" s="11"/>
      <x:c r="C147" s="11" t="s">
        <x:v>289</x:v>
      </x:c>
      <x:c r="D147" s="11"/>
      <x:c r="E147" s="11" t="s">
        <x:v>291</x:v>
      </x:c>
      <x:c r="F147" s="11">
        <x:v>1</x:v>
      </x:c>
      <x:c r="G147" s="11"/>
      <x:c r="H147" s="11"/>
      <x:c r="I147" s="11"/>
      <x:c r="J147" s="4"/>
      <x:c r="K147" s="11"/>
      <x:c r="L147" s="11"/>
      <x:c r="M147" s="11"/>
      <x:c r="N147" s="4"/>
      <x:c r="O147" s="193"/>
      <x:c r="P147" s="194"/>
      <x:c r="Q147" s="194"/>
      <x:c r="R147" s="195"/>
      <x:c r="S147" s="4"/>
      <x:c r="T147" s="4">
        <x:v/>
      </x:c>
      <x:c r="U147" s="4">
        <x:v/>
      </x:c>
      <x:c r="V147" s="4">
        <x:v/>
      </x:c>
    </x:row>
    <x:row r="148" spans="1:22" s="5" customFormat="1" ht="12.5">
      <x:c r="A148" s="56"/>
      <x:c r="B148" s="11"/>
      <x:c r="C148" s="11" t="s">
        <x:v>292</x:v>
      </x:c>
      <x:c r="D148" s="11"/>
      <x:c r="E148" s="11" t="s">
        <x:v>293</x:v>
      </x:c>
      <x:c r="F148" s="11">
        <x:v>49</x:v>
      </x:c>
      <x:c r="G148" s="11"/>
      <x:c r="H148" s="11"/>
      <x:c r="I148" s="11"/>
      <x:c r="J148" s="4"/>
      <x:c r="K148" s="11"/>
      <x:c r="L148" s="11"/>
      <x:c r="M148" s="11"/>
      <x:c r="N148" s="4"/>
      <x:c r="O148" s="193"/>
      <x:c r="P148" s="194"/>
      <x:c r="Q148" s="194"/>
      <x:c r="R148" s="195"/>
      <x:c r="S148" s="4"/>
      <x:c r="T148" s="4">
        <x:v/>
      </x:c>
      <x:c r="U148" s="4">
        <x:v/>
      </x:c>
      <x:c r="V148" s="4">
        <x:v/>
      </x:c>
    </x:row>
    <x:row r="149" spans="1:22" s="5" customFormat="1" ht="12.5">
      <x:c r="A149" s="56"/>
      <x:c r="B149" s="11"/>
      <x:c r="C149" s="11" t="s">
        <x:v>294</x:v>
      </x:c>
      <x:c r="D149" s="11"/>
      <x:c r="E149" s="11" t="s">
        <x:v>263</x:v>
      </x:c>
      <x:c r="F149" s="11">
        <x:v>80</x:v>
      </x:c>
      <x:c r="G149" s="11">
        <x:v>2</x:v>
      </x:c>
      <x:c r="H149" s="11">
        <x:v>1</x:v>
      </x:c>
      <x:c r="I149" s="11">
        <x:v>0</x:v>
      </x:c>
      <x:c r="J149" s="4"/>
      <x:c r="K149" s="11"/>
      <x:c r="L149" s="11"/>
      <x:c r="M149" s="11"/>
      <x:c r="N149" s="4"/>
      <x:c r="O149" s="193"/>
      <x:c r="P149" s="194"/>
      <x:c r="Q149" s="194"/>
      <x:c r="R149" s="195"/>
      <x:c r="S149" s="4"/>
      <x:c r="T149" s="4">
        <x:v/>
      </x:c>
      <x:c r="U149" s="4">
        <x:v/>
      </x:c>
      <x:c r="V149" s="4">
        <x:v/>
      </x:c>
    </x:row>
    <x:row r="150" spans="1:22" s="5" customFormat="1" ht="12.5">
      <x:c r="A150" s="56"/>
      <x:c r="B150" s="11"/>
      <x:c r="C150" s="11" t="s">
        <x:v>295</x:v>
      </x:c>
      <x:c r="D150" s="11"/>
      <x:c r="E150" s="11" t="s">
        <x:v>119</x:v>
      </x:c>
      <x:c r="F150" s="11">
        <x:v>13</x:v>
      </x:c>
      <x:c r="G150" s="11"/>
      <x:c r="H150" s="11">
        <x:v>0</x:v>
      </x:c>
      <x:c r="I150" s="11"/>
      <x:c r="J150" s="4"/>
      <x:c r="K150" s="11"/>
      <x:c r="L150" s="11"/>
      <x:c r="M150" s="11"/>
      <x:c r="N150" s="4"/>
      <x:c r="O150" s="193"/>
      <x:c r="P150" s="194"/>
      <x:c r="Q150" s="194"/>
      <x:c r="R150" s="195"/>
      <x:c r="S150" s="4"/>
      <x:c r="T150" s="4">
        <x:v/>
      </x:c>
      <x:c r="U150" s="4">
        <x:v/>
      </x:c>
      <x:c r="V150" s="4">
        <x:v/>
      </x:c>
    </x:row>
    <x:row r="151" spans="1:22" s="5" customFormat="1" ht="12.5">
      <x:c r="A151" s="56"/>
      <x:c r="B151" s="11"/>
      <x:c r="C151" s="11" t="s">
        <x:v>296</x:v>
      </x:c>
      <x:c r="D151" s="11"/>
      <x:c r="E151" s="11" t="s">
        <x:v>297</x:v>
      </x:c>
      <x:c r="F151" s="11">
        <x:v>4</x:v>
      </x:c>
      <x:c r="G151" s="11"/>
      <x:c r="H151" s="11"/>
      <x:c r="I151" s="11"/>
      <x:c r="J151" s="4"/>
      <x:c r="K151" s="11"/>
      <x:c r="L151" s="11"/>
      <x:c r="M151" s="11"/>
      <x:c r="N151" s="4"/>
      <x:c r="O151" s="193"/>
      <x:c r="P151" s="194"/>
      <x:c r="Q151" s="194"/>
      <x:c r="R151" s="195"/>
      <x:c r="S151" s="4"/>
      <x:c r="T151" s="4">
        <x:v/>
      </x:c>
      <x:c r="U151" s="4">
        <x:v/>
      </x:c>
      <x:c r="V151" s="4">
        <x:v/>
      </x:c>
    </x:row>
    <x:row r="152" spans="1:22" s="5" customFormat="1" ht="12.5">
      <x:c r="A152" s="56"/>
      <x:c r="B152" s="11"/>
      <x:c r="C152" s="11" t="s">
        <x:v>298</x:v>
      </x:c>
      <x:c r="D152" s="11"/>
      <x:c r="E152" s="11" t="s">
        <x:v>155</x:v>
      </x:c>
      <x:c r="F152" s="11">
        <x:v>12</x:v>
      </x:c>
      <x:c r="G152" s="11">
        <x:v>1</x:v>
      </x:c>
      <x:c r="H152" s="11">
        <x:v>0</x:v>
      </x:c>
      <x:c r="I152" s="11"/>
      <x:c r="J152" s="4"/>
      <x:c r="K152" s="11"/>
      <x:c r="L152" s="11"/>
      <x:c r="M152" s="11"/>
      <x:c r="N152" s="4"/>
      <x:c r="O152" s="193"/>
      <x:c r="P152" s="194"/>
      <x:c r="Q152" s="194"/>
      <x:c r="R152" s="195"/>
      <x:c r="S152" s="4"/>
      <x:c r="T152" s="4">
        <x:v/>
      </x:c>
      <x:c r="U152" s="4">
        <x:v/>
      </x:c>
      <x:c r="V152" s="4">
        <x:v/>
      </x:c>
    </x:row>
    <x:row r="153" spans="1:22" s="5" customFormat="1" ht="12.5">
      <x:c r="A153" s="56"/>
      <x:c r="B153" s="11"/>
      <x:c r="C153" s="11" t="s">
        <x:v>299</x:v>
      </x:c>
      <x:c r="D153" s="11"/>
      <x:c r="E153" s="11" t="s">
        <x:v>121</x:v>
      </x:c>
      <x:c r="F153" s="11">
        <x:v>553</x:v>
      </x:c>
      <x:c r="G153" s="11">
        <x:v>10</x:v>
      </x:c>
      <x:c r="H153" s="11">
        <x:v>7</x:v>
      </x:c>
      <x:c r="I153" s="11">
        <x:v>3.28571428571429</x:v>
      </x:c>
      <x:c r="J153" s="4"/>
      <x:c r="K153" s="11"/>
      <x:c r="L153" s="11"/>
      <x:c r="M153" s="11"/>
      <x:c r="N153" s="4"/>
      <x:c r="O153" s="193"/>
      <x:c r="P153" s="194"/>
      <x:c r="Q153" s="194"/>
      <x:c r="R153" s="195"/>
      <x:c r="S153" s="4"/>
      <x:c r="T153" s="4">
        <x:v/>
      </x:c>
      <x:c r="U153" s="4">
        <x:v/>
      </x:c>
      <x:c r="V153" s="4">
        <x:v/>
      </x:c>
    </x:row>
    <x:row r="154" spans="1:22" s="5" customFormat="1" ht="12.5">
      <x:c r="A154" s="56"/>
      <x:c r="B154" s="11"/>
      <x:c r="C154" s="11" t="s">
        <x:v>300</x:v>
      </x:c>
      <x:c r="D154" s="11"/>
      <x:c r="E154" s="11" t="s">
        <x:v>141</x:v>
      </x:c>
      <x:c r="F154" s="11">
        <x:v>11</x:v>
      </x:c>
      <x:c r="G154" s="11"/>
      <x:c r="H154" s="11"/>
      <x:c r="I154" s="11"/>
      <x:c r="J154" s="4"/>
      <x:c r="K154" s="11"/>
      <x:c r="L154" s="11"/>
      <x:c r="M154" s="11"/>
      <x:c r="N154" s="4"/>
      <x:c r="O154" s="193"/>
      <x:c r="P154" s="194"/>
      <x:c r="Q154" s="194"/>
      <x:c r="R154" s="195"/>
      <x:c r="S154" s="4"/>
      <x:c r="T154" s="4">
        <x:v/>
      </x:c>
      <x:c r="U154" s="4">
        <x:v/>
      </x:c>
      <x:c r="V154" s="4">
        <x:v/>
      </x:c>
    </x:row>
    <x:row r="155" spans="1:22" s="5" customFormat="1" ht="12.5">
      <x:c r="A155" s="56"/>
      <x:c r="B155" s="11"/>
      <x:c r="C155" s="11" t="s">
        <x:v>301</x:v>
      </x:c>
      <x:c r="D155" s="11"/>
      <x:c r="E155" s="11" t="s">
        <x:v>100</x:v>
      </x:c>
      <x:c r="F155" s="11">
        <x:v>2</x:v>
      </x:c>
      <x:c r="G155" s="11"/>
      <x:c r="H155" s="11"/>
      <x:c r="I155" s="11"/>
      <x:c r="J155" s="4"/>
      <x:c r="K155" s="11"/>
      <x:c r="L155" s="11"/>
      <x:c r="M155" s="11"/>
      <x:c r="N155" s="4"/>
      <x:c r="O155" s="193"/>
      <x:c r="P155" s="194"/>
      <x:c r="Q155" s="194"/>
      <x:c r="R155" s="195"/>
      <x:c r="S155" s="4"/>
      <x:c r="T155" s="4">
        <x:v/>
      </x:c>
      <x:c r="U155" s="4">
        <x:v/>
      </x:c>
      <x:c r="V155" s="4">
        <x:v/>
      </x:c>
    </x:row>
    <x:row r="156" spans="1:22" s="5" customFormat="1" ht="12.5">
      <x:c r="A156" s="56"/>
      <x:c r="B156" s="11"/>
      <x:c r="C156" s="11" t="s">
        <x:v>301</x:v>
      </x:c>
      <x:c r="D156" s="11"/>
      <x:c r="E156" s="11" t="s">
        <x:v>109</x:v>
      </x:c>
      <x:c r="F156" s="11">
        <x:v>135</x:v>
      </x:c>
      <x:c r="G156" s="11">
        <x:v>1</x:v>
      </x:c>
      <x:c r="H156" s="11">
        <x:v>2</x:v>
      </x:c>
      <x:c r="I156" s="11">
        <x:v>0</x:v>
      </x:c>
      <x:c r="J156" s="4"/>
      <x:c r="K156" s="11"/>
      <x:c r="L156" s="11"/>
      <x:c r="M156" s="11"/>
      <x:c r="N156" s="4"/>
      <x:c r="O156" s="193"/>
      <x:c r="P156" s="194"/>
      <x:c r="Q156" s="194"/>
      <x:c r="R156" s="195"/>
      <x:c r="S156" s="4"/>
      <x:c r="T156" s="4">
        <x:v/>
      </x:c>
      <x:c r="U156" s="4">
        <x:v/>
      </x:c>
      <x:c r="V156" s="4">
        <x:v/>
      </x:c>
    </x:row>
    <x:row r="157" spans="1:22" s="5" customFormat="1" ht="12.5">
      <x:c r="A157" s="56"/>
      <x:c r="B157" s="11"/>
      <x:c r="C157" s="11" t="s">
        <x:v>302</x:v>
      </x:c>
      <x:c r="D157" s="11"/>
      <x:c r="E157" s="11" t="s">
        <x:v>303</x:v>
      </x:c>
      <x:c r="F157" s="11">
        <x:v>44</x:v>
      </x:c>
      <x:c r="G157" s="11"/>
      <x:c r="H157" s="11">
        <x:v>0</x:v>
      </x:c>
      <x:c r="I157" s="11"/>
      <x:c r="J157" s="4"/>
      <x:c r="K157" s="11"/>
      <x:c r="L157" s="11"/>
      <x:c r="M157" s="11"/>
      <x:c r="N157" s="4"/>
      <x:c r="O157" s="193"/>
      <x:c r="P157" s="194"/>
      <x:c r="Q157" s="194"/>
      <x:c r="R157" s="195"/>
      <x:c r="S157" s="4"/>
      <x:c r="T157" s="4">
        <x:v/>
      </x:c>
      <x:c r="U157" s="4">
        <x:v/>
      </x:c>
      <x:c r="V157" s="4">
        <x:v/>
      </x:c>
    </x:row>
    <x:row r="158" spans="1:22" s="5" customFormat="1" ht="12.5">
      <x:c r="A158" s="56"/>
      <x:c r="B158" s="11"/>
      <x:c r="C158" s="11" t="s">
        <x:v>304</x:v>
      </x:c>
      <x:c r="D158" s="11"/>
      <x:c r="E158" s="11" t="s">
        <x:v>291</x:v>
      </x:c>
      <x:c r="F158" s="11">
        <x:v>23</x:v>
      </x:c>
      <x:c r="G158" s="11"/>
      <x:c r="H158" s="11"/>
      <x:c r="I158" s="11"/>
      <x:c r="J158" s="4"/>
      <x:c r="K158" s="11"/>
      <x:c r="L158" s="11"/>
      <x:c r="M158" s="11"/>
      <x:c r="N158" s="4"/>
      <x:c r="O158" s="193"/>
      <x:c r="P158" s="194"/>
      <x:c r="Q158" s="194"/>
      <x:c r="R158" s="195"/>
      <x:c r="S158" s="4"/>
      <x:c r="T158" s="4">
        <x:v/>
      </x:c>
      <x:c r="U158" s="4">
        <x:v/>
      </x:c>
      <x:c r="V158" s="4">
        <x:v/>
      </x:c>
    </x:row>
    <x:row r="159" spans="1:22" s="5" customFormat="1" ht="12.5">
      <x:c r="A159" s="56"/>
      <x:c r="B159" s="11"/>
      <x:c r="C159" s="11" t="s">
        <x:v>305</x:v>
      </x:c>
      <x:c r="D159" s="11"/>
      <x:c r="E159" s="11" t="s">
        <x:v>147</x:v>
      </x:c>
      <x:c r="F159" s="11">
        <x:v>755</x:v>
      </x:c>
      <x:c r="G159" s="11">
        <x:v>13</x:v>
      </x:c>
      <x:c r="H159" s="11">
        <x:v>6</x:v>
      </x:c>
      <x:c r="I159" s="11">
        <x:v>0</x:v>
      </x:c>
      <x:c r="J159" s="4"/>
      <x:c r="K159" s="11"/>
      <x:c r="L159" s="11"/>
      <x:c r="M159" s="11"/>
      <x:c r="N159" s="4"/>
      <x:c r="O159" s="193"/>
      <x:c r="P159" s="194"/>
      <x:c r="Q159" s="194"/>
      <x:c r="R159" s="195"/>
      <x:c r="S159" s="4"/>
      <x:c r="T159" s="4">
        <x:v/>
      </x:c>
      <x:c r="U159" s="4">
        <x:v/>
      </x:c>
      <x:c r="V159" s="4">
        <x:v/>
      </x:c>
    </x:row>
    <x:row r="160" spans="1:22" s="5" customFormat="1" ht="12.5">
      <x:c r="A160" s="56"/>
      <x:c r="B160" s="11"/>
      <x:c r="C160" s="11" t="s">
        <x:v>306</x:v>
      </x:c>
      <x:c r="D160" s="11"/>
      <x:c r="E160" s="11" t="s">
        <x:v>307</x:v>
      </x:c>
      <x:c r="F160" s="11">
        <x:v>14</x:v>
      </x:c>
      <x:c r="G160" s="11"/>
      <x:c r="H160" s="11"/>
      <x:c r="I160" s="11"/>
      <x:c r="J160" s="4"/>
      <x:c r="K160" s="11"/>
      <x:c r="L160" s="11"/>
      <x:c r="M160" s="11"/>
      <x:c r="N160" s="4"/>
      <x:c r="O160" s="193"/>
      <x:c r="P160" s="194"/>
      <x:c r="Q160" s="194"/>
      <x:c r="R160" s="195"/>
      <x:c r="S160" s="4"/>
      <x:c r="T160" s="4">
        <x:v/>
      </x:c>
      <x:c r="U160" s="4">
        <x:v/>
      </x:c>
      <x:c r="V160" s="4">
        <x:v/>
      </x:c>
    </x:row>
    <x:row r="161" spans="1:22" s="5" customFormat="1" ht="12.5">
      <x:c r="A161" s="56"/>
      <x:c r="B161" s="11"/>
      <x:c r="C161" s="11" t="s">
        <x:v>308</x:v>
      </x:c>
      <x:c r="D161" s="11"/>
      <x:c r="E161" s="11" t="s">
        <x:v>309</x:v>
      </x:c>
      <x:c r="F161" s="11">
        <x:v>46</x:v>
      </x:c>
      <x:c r="G161" s="11">
        <x:v>1</x:v>
      </x:c>
      <x:c r="H161" s="11">
        <x:v>0</x:v>
      </x:c>
      <x:c r="I161" s="11"/>
      <x:c r="J161" s="4"/>
      <x:c r="K161" s="11"/>
      <x:c r="L161" s="11"/>
      <x:c r="M161" s="11"/>
      <x:c r="N161" s="4"/>
      <x:c r="O161" s="193"/>
      <x:c r="P161" s="194"/>
      <x:c r="Q161" s="194"/>
      <x:c r="R161" s="195"/>
      <x:c r="S161" s="4"/>
      <x:c r="T161" s="4">
        <x:v/>
      </x:c>
      <x:c r="U161" s="4">
        <x:v/>
      </x:c>
      <x:c r="V161" s="4">
        <x:v/>
      </x:c>
    </x:row>
    <x:row r="162" spans="1:22" s="5" customFormat="1" ht="12.5">
      <x:c r="A162" s="56"/>
      <x:c r="B162" s="11"/>
      <x:c r="C162" s="11" t="s">
        <x:v>310</x:v>
      </x:c>
      <x:c r="D162" s="11"/>
      <x:c r="E162" s="11" t="s">
        <x:v>311</x:v>
      </x:c>
      <x:c r="F162" s="11">
        <x:v>30</x:v>
      </x:c>
      <x:c r="G162" s="11"/>
      <x:c r="H162" s="11"/>
      <x:c r="I162" s="11"/>
      <x:c r="J162" s="4"/>
      <x:c r="K162" s="11"/>
      <x:c r="L162" s="11"/>
      <x:c r="M162" s="11"/>
      <x:c r="N162" s="4"/>
      <x:c r="O162" s="193"/>
      <x:c r="P162" s="194"/>
      <x:c r="Q162" s="194"/>
      <x:c r="R162" s="195"/>
      <x:c r="S162" s="4"/>
      <x:c r="T162" s="4">
        <x:v/>
      </x:c>
      <x:c r="U162" s="4">
        <x:v/>
      </x:c>
      <x:c r="V162" s="4">
        <x:v/>
      </x:c>
    </x:row>
    <x:row r="163" spans="1:22" s="5" customFormat="1" ht="12.5">
      <x:c r="A163" s="56"/>
      <x:c r="B163" s="11"/>
      <x:c r="C163" s="11" t="s">
        <x:v>312</x:v>
      </x:c>
      <x:c r="D163" s="11"/>
      <x:c r="E163" s="11" t="s">
        <x:v>214</x:v>
      </x:c>
      <x:c r="F163" s="11">
        <x:v>34</x:v>
      </x:c>
      <x:c r="G163" s="11"/>
      <x:c r="H163" s="11">
        <x:v>0</x:v>
      </x:c>
      <x:c r="I163" s="11"/>
      <x:c r="J163" s="4"/>
      <x:c r="K163" s="11"/>
      <x:c r="L163" s="11"/>
      <x:c r="M163" s="11"/>
      <x:c r="N163" s="4"/>
      <x:c r="O163" s="193"/>
      <x:c r="P163" s="194"/>
      <x:c r="Q163" s="194"/>
      <x:c r="R163" s="195"/>
      <x:c r="S163" s="4"/>
      <x:c r="T163" s="4">
        <x:v/>
      </x:c>
      <x:c r="U163" s="4">
        <x:v/>
      </x:c>
      <x:c r="V163" s="4">
        <x:v/>
      </x:c>
    </x:row>
    <x:row r="164" spans="1:22" s="5" customFormat="1" ht="12.5">
      <x:c r="A164" s="56"/>
      <x:c r="B164" s="11"/>
      <x:c r="C164" s="11" t="s">
        <x:v>313</x:v>
      </x:c>
      <x:c r="D164" s="11"/>
      <x:c r="E164" s="11" t="s">
        <x:v>314</x:v>
      </x:c>
      <x:c r="F164" s="11">
        <x:v>51</x:v>
      </x:c>
      <x:c r="G164" s="11">
        <x:v>2</x:v>
      </x:c>
      <x:c r="H164" s="11">
        <x:v>1</x:v>
      </x:c>
      <x:c r="I164" s="11">
        <x:v>0</x:v>
      </x:c>
      <x:c r="J164" s="4"/>
      <x:c r="K164" s="11"/>
      <x:c r="L164" s="11"/>
      <x:c r="M164" s="11"/>
      <x:c r="N164" s="4"/>
      <x:c r="O164" s="193"/>
      <x:c r="P164" s="194"/>
      <x:c r="Q164" s="194"/>
      <x:c r="R164" s="195"/>
      <x:c r="S164" s="4"/>
      <x:c r="T164" s="4">
        <x:v/>
      </x:c>
      <x:c r="U164" s="4">
        <x:v/>
      </x:c>
      <x:c r="V164" s="4">
        <x:v/>
      </x:c>
    </x:row>
    <x:row r="165" spans="1:22" s="5" customFormat="1" ht="12.5">
      <x:c r="A165" s="56"/>
      <x:c r="B165" s="11"/>
      <x:c r="C165" s="11" t="s">
        <x:v>315</x:v>
      </x:c>
      <x:c r="D165" s="11"/>
      <x:c r="E165" s="11" t="s">
        <x:v>316</x:v>
      </x:c>
      <x:c r="F165" s="11">
        <x:v>94</x:v>
      </x:c>
      <x:c r="G165" s="11">
        <x:v>4</x:v>
      </x:c>
      <x:c r="H165" s="11">
        <x:v>2</x:v>
      </x:c>
      <x:c r="I165" s="11">
        <x:v>0.5</x:v>
      </x:c>
      <x:c r="J165" s="4"/>
      <x:c r="K165" s="11"/>
      <x:c r="L165" s="11"/>
      <x:c r="M165" s="11"/>
      <x:c r="N165" s="4"/>
      <x:c r="O165" s="193"/>
      <x:c r="P165" s="194"/>
      <x:c r="Q165" s="194"/>
      <x:c r="R165" s="195"/>
      <x:c r="S165" s="4"/>
      <x:c r="T165" s="4">
        <x:v/>
      </x:c>
      <x:c r="U165" s="4">
        <x:v/>
      </x:c>
      <x:c r="V165" s="4">
        <x:v/>
      </x:c>
    </x:row>
    <x:row r="166" spans="1:22" s="5" customFormat="1" ht="12.5">
      <x:c r="A166" s="56"/>
      <x:c r="B166" s="11"/>
      <x:c r="C166" s="11" t="s">
        <x:v>317</x:v>
      </x:c>
      <x:c r="D166" s="11"/>
      <x:c r="E166" s="11" t="s">
        <x:v>278</x:v>
      </x:c>
      <x:c r="F166" s="11">
        <x:v>19</x:v>
      </x:c>
      <x:c r="G166" s="11"/>
      <x:c r="H166" s="11"/>
      <x:c r="I166" s="11"/>
      <x:c r="J166" s="4"/>
      <x:c r="K166" s="11"/>
      <x:c r="L166" s="11"/>
      <x:c r="M166" s="11"/>
      <x:c r="N166" s="4"/>
      <x:c r="O166" s="193"/>
      <x:c r="P166" s="194"/>
      <x:c r="Q166" s="194"/>
      <x:c r="R166" s="195"/>
      <x:c r="S166" s="4"/>
      <x:c r="T166" s="4">
        <x:v/>
      </x:c>
      <x:c r="U166" s="4">
        <x:v/>
      </x:c>
      <x:c r="V166" s="4">
        <x:v/>
      </x:c>
    </x:row>
    <x:row r="167" spans="1:22" s="5" customFormat="1" ht="12.5">
      <x:c r="A167" s="56"/>
      <x:c r="B167" s="11"/>
      <x:c r="C167" s="11" t="s">
        <x:v>318</x:v>
      </x:c>
      <x:c r="D167" s="11"/>
      <x:c r="E167" s="11" t="s">
        <x:v>96</x:v>
      </x:c>
      <x:c r="F167" s="11">
        <x:v>9</x:v>
      </x:c>
      <x:c r="G167" s="11"/>
      <x:c r="H167" s="11"/>
      <x:c r="I167" s="11"/>
      <x:c r="J167" s="4"/>
      <x:c r="K167" s="11"/>
      <x:c r="L167" s="11"/>
      <x:c r="M167" s="11"/>
      <x:c r="N167" s="4"/>
      <x:c r="O167" s="193"/>
      <x:c r="P167" s="194"/>
      <x:c r="Q167" s="194"/>
      <x:c r="R167" s="195"/>
      <x:c r="S167" s="4"/>
      <x:c r="T167" s="4">
        <x:v/>
      </x:c>
      <x:c r="U167" s="4">
        <x:v/>
      </x:c>
      <x:c r="V167" s="4">
        <x:v/>
      </x:c>
    </x:row>
    <x:row r="168" spans="1:22" s="5" customFormat="1" ht="12.5">
      <x:c r="A168" s="56"/>
      <x:c r="B168" s="11"/>
      <x:c r="C168" s="11" t="s">
        <x:v>319</x:v>
      </x:c>
      <x:c r="D168" s="11"/>
      <x:c r="E168" s="11" t="s">
        <x:v>271</x:v>
      </x:c>
      <x:c r="F168" s="11">
        <x:v>17</x:v>
      </x:c>
      <x:c r="G168" s="11"/>
      <x:c r="H168" s="11">
        <x:v>0</x:v>
      </x:c>
      <x:c r="I168" s="11"/>
      <x:c r="J168" s="4"/>
      <x:c r="K168" s="11"/>
      <x:c r="L168" s="11"/>
      <x:c r="M168" s="11"/>
      <x:c r="N168" s="4"/>
      <x:c r="O168" s="193"/>
      <x:c r="P168" s="194"/>
      <x:c r="Q168" s="194"/>
      <x:c r="R168" s="195"/>
      <x:c r="S168" s="4"/>
      <x:c r="T168" s="4">
        <x:v/>
      </x:c>
      <x:c r="U168" s="4">
        <x:v/>
      </x:c>
      <x:c r="V168" s="4">
        <x:v/>
      </x:c>
    </x:row>
    <x:row r="169" spans="1:22" s="5" customFormat="1" ht="12.5">
      <x:c r="A169" s="56"/>
      <x:c r="B169" s="11"/>
      <x:c r="C169" s="11" t="s">
        <x:v>320</x:v>
      </x:c>
      <x:c r="D169" s="11"/>
      <x:c r="E169" s="11" t="s">
        <x:v>221</x:v>
      </x:c>
      <x:c r="F169" s="11">
        <x:v>114</x:v>
      </x:c>
      <x:c r="G169" s="11">
        <x:v>3</x:v>
      </x:c>
      <x:c r="H169" s="11">
        <x:v>3</x:v>
      </x:c>
      <x:c r="I169" s="11">
        <x:v>2</x:v>
      </x:c>
      <x:c r="J169" s="4"/>
      <x:c r="K169" s="11"/>
      <x:c r="L169" s="11"/>
      <x:c r="M169" s="11"/>
      <x:c r="N169" s="4"/>
      <x:c r="O169" s="193"/>
      <x:c r="P169" s="194"/>
      <x:c r="Q169" s="194"/>
      <x:c r="R169" s="195"/>
      <x:c r="S169" s="4"/>
      <x:c r="T169" s="4">
        <x:v/>
      </x:c>
      <x:c r="U169" s="4">
        <x:v/>
      </x:c>
      <x:c r="V169" s="4">
        <x:v/>
      </x:c>
    </x:row>
    <x:row r="170" spans="1:22" s="5" customFormat="1" ht="12.5">
      <x:c r="A170" s="56"/>
      <x:c r="B170" s="11"/>
      <x:c r="C170" s="11" t="s">
        <x:v>321</x:v>
      </x:c>
      <x:c r="D170" s="11"/>
      <x:c r="E170" s="11" t="s">
        <x:v>224</x:v>
      </x:c>
      <x:c r="F170" s="11">
        <x:v>11</x:v>
      </x:c>
      <x:c r="G170" s="11"/>
      <x:c r="H170" s="11"/>
      <x:c r="I170" s="11"/>
      <x:c r="J170" s="4"/>
      <x:c r="K170" s="11"/>
      <x:c r="L170" s="11"/>
      <x:c r="M170" s="11"/>
      <x:c r="N170" s="4"/>
      <x:c r="O170" s="193"/>
      <x:c r="P170" s="194"/>
      <x:c r="Q170" s="194"/>
      <x:c r="R170" s="195"/>
      <x:c r="S170" s="4"/>
      <x:c r="T170" s="4">
        <x:v/>
      </x:c>
      <x:c r="U170" s="4">
        <x:v/>
      </x:c>
      <x:c r="V170" s="4">
        <x:v/>
      </x:c>
    </x:row>
    <x:row r="171" spans="1:22" s="5" customFormat="1" ht="12.5">
      <x:c r="A171" s="56"/>
      <x:c r="B171" s="11"/>
      <x:c r="C171" s="11" t="s">
        <x:v>322</x:v>
      </x:c>
      <x:c r="D171" s="11"/>
      <x:c r="E171" s="11" t="s">
        <x:v>323</x:v>
      </x:c>
      <x:c r="F171" s="11">
        <x:v>33</x:v>
      </x:c>
      <x:c r="G171" s="11"/>
      <x:c r="H171" s="11"/>
      <x:c r="I171" s="11"/>
      <x:c r="J171" s="4"/>
      <x:c r="K171" s="11"/>
      <x:c r="L171" s="11"/>
      <x:c r="M171" s="11"/>
      <x:c r="N171" s="4"/>
      <x:c r="O171" s="193"/>
      <x:c r="P171" s="194"/>
      <x:c r="Q171" s="194"/>
      <x:c r="R171" s="195"/>
      <x:c r="S171" s="4"/>
      <x:c r="T171" s="4">
        <x:v/>
      </x:c>
      <x:c r="U171" s="4">
        <x:v/>
      </x:c>
      <x:c r="V171" s="4">
        <x:v/>
      </x:c>
    </x:row>
    <x:row r="172" spans="1:22" s="5" customFormat="1" ht="12.5">
      <x:c r="A172" s="56"/>
      <x:c r="B172" s="11"/>
      <x:c r="C172" s="11" t="s">
        <x:v>324</x:v>
      </x:c>
      <x:c r="D172" s="11"/>
      <x:c r="E172" s="11" t="s">
        <x:v>325</x:v>
      </x:c>
      <x:c r="F172" s="11">
        <x:v>21</x:v>
      </x:c>
      <x:c r="G172" s="11"/>
      <x:c r="H172" s="11">
        <x:v>0</x:v>
      </x:c>
      <x:c r="I172" s="11"/>
      <x:c r="J172" s="4"/>
      <x:c r="K172" s="11"/>
      <x:c r="L172" s="11"/>
      <x:c r="M172" s="11"/>
      <x:c r="N172" s="4"/>
      <x:c r="O172" s="193"/>
      <x:c r="P172" s="194"/>
      <x:c r="Q172" s="194"/>
      <x:c r="R172" s="195"/>
      <x:c r="S172" s="4"/>
      <x:c r="T172" s="4">
        <x:v/>
      </x:c>
      <x:c r="U172" s="4">
        <x:v/>
      </x:c>
      <x:c r="V172" s="4">
        <x:v/>
      </x:c>
    </x:row>
    <x:row r="173" spans="1:22" s="5" customFormat="1" ht="12.5">
      <x:c r="A173" s="56"/>
      <x:c r="B173" s="11"/>
      <x:c r="C173" s="11" t="s">
        <x:v>326</x:v>
      </x:c>
      <x:c r="D173" s="11"/>
      <x:c r="E173" s="11" t="s">
        <x:v>327</x:v>
      </x:c>
      <x:c r="F173" s="11">
        <x:v>73</x:v>
      </x:c>
      <x:c r="G173" s="11"/>
      <x:c r="H173" s="11"/>
      <x:c r="I173" s="11"/>
      <x:c r="J173" s="4"/>
      <x:c r="K173" s="11"/>
      <x:c r="L173" s="11"/>
      <x:c r="M173" s="11"/>
      <x:c r="N173" s="4"/>
      <x:c r="O173" s="193"/>
      <x:c r="P173" s="194"/>
      <x:c r="Q173" s="194"/>
      <x:c r="R173" s="195"/>
      <x:c r="S173" s="4"/>
      <x:c r="T173" s="4">
        <x:v/>
      </x:c>
      <x:c r="U173" s="4">
        <x:v/>
      </x:c>
      <x:c r="V173" s="4">
        <x:v/>
      </x:c>
    </x:row>
    <x:row r="174" spans="1:22" s="5" customFormat="1" ht="12.5">
      <x:c r="A174" s="56"/>
      <x:c r="B174" s="11"/>
      <x:c r="C174" s="11" t="s">
        <x:v>328</x:v>
      </x:c>
      <x:c r="D174" s="11"/>
      <x:c r="E174" s="11" t="s">
        <x:v>328</x:v>
      </x:c>
      <x:c r="F174" s="11">
        <x:v>1</x:v>
      </x:c>
      <x:c r="G174" s="11"/>
      <x:c r="H174" s="11"/>
      <x:c r="I174" s="11"/>
      <x:c r="J174" s="4"/>
      <x:c r="K174" s="11"/>
      <x:c r="L174" s="11"/>
      <x:c r="M174" s="11"/>
      <x:c r="N174" s="4"/>
      <x:c r="O174" s="193"/>
      <x:c r="P174" s="194"/>
      <x:c r="Q174" s="194"/>
      <x:c r="R174" s="195"/>
      <x:c r="S174" s="4"/>
      <x:c r="T174" s="4">
        <x:v/>
      </x:c>
      <x:c r="U174" s="4">
        <x:v/>
      </x:c>
      <x:c r="V174" s="4">
        <x:v/>
      </x:c>
    </x:row>
    <x:row r="175" spans="1:22" s="5" customFormat="1" ht="12.5">
      <x:c r="A175" s="56"/>
      <x:c r="B175" s="11"/>
      <x:c r="C175" s="11" t="s">
        <x:v>329</x:v>
      </x:c>
      <x:c r="D175" s="11"/>
      <x:c r="E175" s="11" t="s">
        <x:v>330</x:v>
      </x:c>
      <x:c r="F175" s="11">
        <x:v>75</x:v>
      </x:c>
      <x:c r="G175" s="11"/>
      <x:c r="H175" s="11">
        <x:v>0</x:v>
      </x:c>
      <x:c r="I175" s="11"/>
      <x:c r="J175" s="4"/>
      <x:c r="K175" s="11"/>
      <x:c r="L175" s="11"/>
      <x:c r="M175" s="11"/>
      <x:c r="N175" s="4"/>
      <x:c r="O175" s="193"/>
      <x:c r="P175" s="194"/>
      <x:c r="Q175" s="194"/>
      <x:c r="R175" s="195"/>
      <x:c r="S175" s="4"/>
      <x:c r="T175" s="4">
        <x:v/>
      </x:c>
      <x:c r="U175" s="4">
        <x:v/>
      </x:c>
      <x:c r="V175" s="4">
        <x:v/>
      </x:c>
    </x:row>
    <x:row r="176" spans="1:22" s="5" customFormat="1" ht="12.5">
      <x:c r="A176" s="56"/>
      <x:c r="B176" s="11"/>
      <x:c r="C176" s="11" t="s">
        <x:v>331</x:v>
      </x:c>
      <x:c r="D176" s="11"/>
      <x:c r="E176" s="11" t="s">
        <x:v>332</x:v>
      </x:c>
      <x:c r="F176" s="11">
        <x:v>27</x:v>
      </x:c>
      <x:c r="G176" s="11"/>
      <x:c r="H176" s="11">
        <x:v>0</x:v>
      </x:c>
      <x:c r="I176" s="11"/>
      <x:c r="J176" s="4"/>
      <x:c r="K176" s="11"/>
      <x:c r="L176" s="11"/>
      <x:c r="M176" s="11"/>
      <x:c r="N176" s="4"/>
      <x:c r="O176" s="193"/>
      <x:c r="P176" s="194"/>
      <x:c r="Q176" s="194"/>
      <x:c r="R176" s="195"/>
      <x:c r="S176" s="4"/>
      <x:c r="T176" s="4">
        <x:v/>
      </x:c>
      <x:c r="U176" s="4">
        <x:v/>
      </x:c>
      <x:c r="V176" s="4">
        <x:v/>
      </x:c>
    </x:row>
    <x:row r="177" spans="1:22" s="5" customFormat="1" ht="12.5">
      <x:c r="A177" s="56"/>
      <x:c r="B177" s="11"/>
      <x:c r="C177" s="11" t="s">
        <x:v>333</x:v>
      </x:c>
      <x:c r="D177" s="11"/>
      <x:c r="E177" s="11" t="s">
        <x:v>334</x:v>
      </x:c>
      <x:c r="F177" s="11">
        <x:v>14</x:v>
      </x:c>
      <x:c r="G177" s="11"/>
      <x:c r="H177" s="11">
        <x:v>0</x:v>
      </x:c>
      <x:c r="I177" s="11"/>
      <x:c r="J177" s="4"/>
      <x:c r="K177" s="11"/>
      <x:c r="L177" s="11"/>
      <x:c r="M177" s="11"/>
      <x:c r="N177" s="4"/>
      <x:c r="O177" s="193"/>
      <x:c r="P177" s="194"/>
      <x:c r="Q177" s="194"/>
      <x:c r="R177" s="195"/>
      <x:c r="S177" s="4"/>
      <x:c r="T177" s="4">
        <x:v/>
      </x:c>
      <x:c r="U177" s="4">
        <x:v/>
      </x:c>
      <x:c r="V177" s="4">
        <x:v/>
      </x:c>
    </x:row>
    <x:row r="178" spans="1:22" s="5" customFormat="1" ht="12.5">
      <x:c r="A178" s="56"/>
      <x:c r="B178" s="11"/>
      <x:c r="C178" s="11" t="s">
        <x:v>335</x:v>
      </x:c>
      <x:c r="D178" s="11"/>
      <x:c r="E178" s="11" t="s">
        <x:v>119</x:v>
      </x:c>
      <x:c r="F178" s="11">
        <x:v>15</x:v>
      </x:c>
      <x:c r="G178" s="11"/>
      <x:c r="H178" s="11">
        <x:v>0</x:v>
      </x:c>
      <x:c r="I178" s="11"/>
      <x:c r="J178" s="4"/>
      <x:c r="K178" s="11"/>
      <x:c r="L178" s="11"/>
      <x:c r="M178" s="11"/>
      <x:c r="N178" s="4"/>
      <x:c r="O178" s="193"/>
      <x:c r="P178" s="194"/>
      <x:c r="Q178" s="194"/>
      <x:c r="R178" s="195"/>
      <x:c r="S178" s="4"/>
      <x:c r="T178" s="4">
        <x:v/>
      </x:c>
      <x:c r="U178" s="4">
        <x:v/>
      </x:c>
      <x:c r="V178" s="4">
        <x:v/>
      </x:c>
    </x:row>
    <x:row r="179" spans="1:22" s="5" customFormat="1" ht="12.5">
      <x:c r="A179" s="56"/>
      <x:c r="B179" s="11"/>
      <x:c r="C179" s="11" t="s">
        <x:v>336</x:v>
      </x:c>
      <x:c r="D179" s="11"/>
      <x:c r="E179" s="11" t="s">
        <x:v>278</x:v>
      </x:c>
      <x:c r="F179" s="11">
        <x:v>17</x:v>
      </x:c>
      <x:c r="G179" s="11"/>
      <x:c r="H179" s="11">
        <x:v>0</x:v>
      </x:c>
      <x:c r="I179" s="11"/>
      <x:c r="J179" s="4"/>
      <x:c r="K179" s="11"/>
      <x:c r="L179" s="11"/>
      <x:c r="M179" s="11"/>
      <x:c r="N179" s="4"/>
      <x:c r="O179" s="193"/>
      <x:c r="P179" s="194"/>
      <x:c r="Q179" s="194"/>
      <x:c r="R179" s="195"/>
      <x:c r="S179" s="4"/>
      <x:c r="T179" s="4">
        <x:v/>
      </x:c>
      <x:c r="U179" s="4">
        <x:v/>
      </x:c>
      <x:c r="V179" s="4">
        <x:v/>
      </x:c>
    </x:row>
    <x:row r="180" spans="1:22" s="5" customFormat="1" ht="12.5">
      <x:c r="A180" s="56"/>
      <x:c r="B180" s="11"/>
      <x:c r="C180" s="11" t="s">
        <x:v>337</x:v>
      </x:c>
      <x:c r="D180" s="11"/>
      <x:c r="E180" s="11" t="s">
        <x:v>338</x:v>
      </x:c>
      <x:c r="F180" s="11">
        <x:v>227</x:v>
      </x:c>
      <x:c r="G180" s="11">
        <x:v>10</x:v>
      </x:c>
      <x:c r="H180" s="11">
        <x:v>7</x:v>
      </x:c>
      <x:c r="I180" s="11">
        <x:v>1.8571428571428601</x:v>
      </x:c>
      <x:c r="J180" s="4"/>
      <x:c r="K180" s="11"/>
      <x:c r="L180" s="11"/>
      <x:c r="M180" s="11"/>
      <x:c r="N180" s="4"/>
      <x:c r="O180" s="193"/>
      <x:c r="P180" s="194"/>
      <x:c r="Q180" s="194"/>
      <x:c r="R180" s="195"/>
      <x:c r="S180" s="4"/>
      <x:c r="T180" s="4">
        <x:v/>
      </x:c>
      <x:c r="U180" s="4">
        <x:v/>
      </x:c>
      <x:c r="V180" s="4">
        <x:v/>
      </x:c>
    </x:row>
    <x:row r="181" spans="1:22" s="5" customFormat="1" ht="12.5">
      <x:c r="A181" s="56"/>
      <x:c r="B181" s="11"/>
      <x:c r="C181" s="11" t="s">
        <x:v>339</x:v>
      </x:c>
      <x:c r="D181" s="11"/>
      <x:c r="E181" s="11" t="s">
        <x:v>340</x:v>
      </x:c>
      <x:c r="F181" s="11">
        <x:v>23</x:v>
      </x:c>
      <x:c r="G181" s="11"/>
      <x:c r="H181" s="11"/>
      <x:c r="I181" s="11"/>
      <x:c r="J181" s="4"/>
      <x:c r="K181" s="11"/>
      <x:c r="L181" s="11"/>
      <x:c r="M181" s="11"/>
      <x:c r="N181" s="4"/>
      <x:c r="O181" s="193"/>
      <x:c r="P181" s="194"/>
      <x:c r="Q181" s="194"/>
      <x:c r="R181" s="195"/>
      <x:c r="S181" s="4"/>
      <x:c r="T181" s="4">
        <x:v/>
      </x:c>
      <x:c r="U181" s="4">
        <x:v/>
      </x:c>
      <x:c r="V181" s="4">
        <x:v/>
      </x:c>
    </x:row>
    <x:row r="182" spans="1:22" s="5" customFormat="1" ht="12.5">
      <x:c r="A182" s="56"/>
      <x:c r="B182" s="11"/>
      <x:c r="C182" s="11" t="s">
        <x:v>341</x:v>
      </x:c>
      <x:c r="D182" s="11"/>
      <x:c r="E182" s="11" t="s">
        <x:v>149</x:v>
      </x:c>
      <x:c r="F182" s="11">
        <x:v>223</x:v>
      </x:c>
      <x:c r="G182" s="11">
        <x:v>7</x:v>
      </x:c>
      <x:c r="H182" s="11">
        <x:v>5</x:v>
      </x:c>
      <x:c r="I182" s="11">
        <x:v>1.2</x:v>
      </x:c>
      <x:c r="J182" s="4"/>
      <x:c r="K182" s="11"/>
      <x:c r="L182" s="11"/>
      <x:c r="M182" s="11"/>
      <x:c r="N182" s="4"/>
      <x:c r="O182" s="193"/>
      <x:c r="P182" s="194"/>
      <x:c r="Q182" s="194"/>
      <x:c r="R182" s="195"/>
      <x:c r="S182" s="4"/>
      <x:c r="T182" s="4">
        <x:v/>
      </x:c>
      <x:c r="U182" s="4">
        <x:v/>
      </x:c>
      <x:c r="V182" s="4">
        <x:v/>
      </x:c>
    </x:row>
    <x:row r="183" spans="1:22" s="5" customFormat="1" ht="12.5">
      <x:c r="A183" s="56"/>
      <x:c r="B183" s="11"/>
      <x:c r="C183" s="11" t="s">
        <x:v>342</x:v>
      </x:c>
      <x:c r="D183" s="11"/>
      <x:c r="E183" s="11" t="s">
        <x:v>343</x:v>
      </x:c>
      <x:c r="F183" s="11">
        <x:v>231</x:v>
      </x:c>
      <x:c r="G183" s="11">
        <x:v>10</x:v>
      </x:c>
      <x:c r="H183" s="11">
        <x:v>7</x:v>
      </x:c>
      <x:c r="I183" s="11">
        <x:v>1.4285714285714299</x:v>
      </x:c>
      <x:c r="J183" s="4"/>
      <x:c r="K183" s="11"/>
      <x:c r="L183" s="11"/>
      <x:c r="M183" s="11"/>
      <x:c r="N183" s="4"/>
      <x:c r="O183" s="193"/>
      <x:c r="P183" s="194"/>
      <x:c r="Q183" s="194"/>
      <x:c r="R183" s="195"/>
      <x:c r="S183" s="4"/>
      <x:c r="T183" s="4">
        <x:v/>
      </x:c>
      <x:c r="U183" s="4">
        <x:v/>
      </x:c>
      <x:c r="V183" s="4">
        <x:v/>
      </x:c>
    </x:row>
    <x:row r="184" spans="1:22" s="5" customFormat="1" ht="12.5">
      <x:c r="A184" s="56"/>
      <x:c r="B184" s="11"/>
      <x:c r="C184" s="11" t="s">
        <x:v>344</x:v>
      </x:c>
      <x:c r="D184" s="11"/>
      <x:c r="E184" s="11" t="s">
        <x:v>123</x:v>
      </x:c>
      <x:c r="F184" s="11">
        <x:v>12</x:v>
      </x:c>
      <x:c r="G184" s="11"/>
      <x:c r="H184" s="11"/>
      <x:c r="I184" s="11"/>
      <x:c r="J184" s="4"/>
      <x:c r="K184" s="11"/>
      <x:c r="L184" s="11"/>
      <x:c r="M184" s="11"/>
      <x:c r="N184" s="4"/>
      <x:c r="O184" s="193"/>
      <x:c r="P184" s="194"/>
      <x:c r="Q184" s="194"/>
      <x:c r="R184" s="195"/>
      <x:c r="S184" s="4"/>
      <x:c r="T184" s="4">
        <x:v/>
      </x:c>
      <x:c r="U184" s="4">
        <x:v/>
      </x:c>
      <x:c r="V184" s="4">
        <x:v/>
      </x:c>
    </x:row>
    <x:row r="185" spans="1:22" s="5" customFormat="1" ht="12.5">
      <x:c r="A185" s="56"/>
      <x:c r="B185" s="11"/>
      <x:c r="C185" s="11" t="s">
        <x:v>345</x:v>
      </x:c>
      <x:c r="D185" s="11"/>
      <x:c r="E185" s="11" t="s">
        <x:v>346</x:v>
      </x:c>
      <x:c r="F185" s="11">
        <x:v>6</x:v>
      </x:c>
      <x:c r="G185" s="11"/>
      <x:c r="H185" s="11"/>
      <x:c r="I185" s="11"/>
      <x:c r="J185" s="4"/>
      <x:c r="K185" s="11"/>
      <x:c r="L185" s="11"/>
      <x:c r="M185" s="11"/>
      <x:c r="N185" s="4"/>
      <x:c r="O185" s="193"/>
      <x:c r="P185" s="194"/>
      <x:c r="Q185" s="194"/>
      <x:c r="R185" s="195"/>
      <x:c r="S185" s="4"/>
      <x:c r="T185" s="4">
        <x:v/>
      </x:c>
      <x:c r="U185" s="4">
        <x:v/>
      </x:c>
      <x:c r="V185" s="4">
        <x:v/>
      </x:c>
    </x:row>
    <x:row r="186" spans="1:22" s="5" customFormat="1" ht="12.5">
      <x:c r="A186" s="56"/>
      <x:c r="B186" s="11"/>
      <x:c r="C186" s="11" t="s">
        <x:v>347</x:v>
      </x:c>
      <x:c r="D186" s="11"/>
      <x:c r="E186" s="11" t="s">
        <x:v>169</x:v>
      </x:c>
      <x:c r="F186" s="11">
        <x:v>272</x:v>
      </x:c>
      <x:c r="G186" s="11">
        <x:v>2</x:v>
      </x:c>
      <x:c r="H186" s="11">
        <x:v>1</x:v>
      </x:c>
      <x:c r="I186" s="11">
        <x:v>0</x:v>
      </x:c>
      <x:c r="J186" s="4"/>
      <x:c r="K186" s="11"/>
      <x:c r="L186" s="11"/>
      <x:c r="M186" s="11"/>
      <x:c r="N186" s="4"/>
      <x:c r="O186" s="193"/>
      <x:c r="P186" s="194"/>
      <x:c r="Q186" s="194"/>
      <x:c r="R186" s="195"/>
      <x:c r="S186" s="4"/>
      <x:c r="T186" s="4">
        <x:v/>
      </x:c>
      <x:c r="U186" s="4">
        <x:v/>
      </x:c>
      <x:c r="V186" s="4">
        <x:v/>
      </x:c>
    </x:row>
    <x:row r="187" spans="1:22" s="5" customFormat="1" ht="12.5">
      <x:c r="A187" s="56"/>
      <x:c r="B187" s="11"/>
      <x:c r="C187" s="11" t="s">
        <x:v>348</x:v>
      </x:c>
      <x:c r="D187" s="11"/>
      <x:c r="E187" s="11" t="s">
        <x:v>89</x:v>
      </x:c>
      <x:c r="F187" s="11">
        <x:v>15</x:v>
      </x:c>
      <x:c r="G187" s="11">
        <x:v>1</x:v>
      </x:c>
      <x:c r="H187" s="11">
        <x:v>1</x:v>
      </x:c>
      <x:c r="I187" s="11">
        <x:v>0</x:v>
      </x:c>
      <x:c r="J187" s="4"/>
      <x:c r="K187" s="11"/>
      <x:c r="L187" s="11"/>
      <x:c r="M187" s="11"/>
      <x:c r="N187" s="4"/>
      <x:c r="O187" s="193"/>
      <x:c r="P187" s="194"/>
      <x:c r="Q187" s="194"/>
      <x:c r="R187" s="195"/>
      <x:c r="S187" s="4"/>
      <x:c r="T187" s="4">
        <x:v/>
      </x:c>
      <x:c r="U187" s="4">
        <x:v/>
      </x:c>
      <x:c r="V187" s="4">
        <x:v/>
      </x:c>
    </x:row>
    <x:row r="188" spans="1:22" s="5" customFormat="1" ht="12.5">
      <x:c r="A188" s="56"/>
      <x:c r="B188" s="11"/>
      <x:c r="C188" s="11" t="s">
        <x:v>349</x:v>
      </x:c>
      <x:c r="D188" s="11"/>
      <x:c r="E188" s="11" t="s">
        <x:v>350</x:v>
      </x:c>
      <x:c r="F188" s="11">
        <x:v>113</x:v>
      </x:c>
      <x:c r="G188" s="11">
        <x:v>4</x:v>
      </x:c>
      <x:c r="H188" s="11">
        <x:v>3</x:v>
      </x:c>
      <x:c r="I188" s="11">
        <x:v>0</x:v>
      </x:c>
      <x:c r="J188" s="4"/>
      <x:c r="K188" s="11"/>
      <x:c r="L188" s="11"/>
      <x:c r="M188" s="11"/>
      <x:c r="N188" s="4"/>
      <x:c r="O188" s="193"/>
      <x:c r="P188" s="194"/>
      <x:c r="Q188" s="194"/>
      <x:c r="R188" s="195"/>
      <x:c r="S188" s="4"/>
      <x:c r="T188" s="4">
        <x:v/>
      </x:c>
      <x:c r="U188" s="4">
        <x:v/>
      </x:c>
      <x:c r="V188" s="4">
        <x:v/>
      </x:c>
    </x:row>
    <x:row r="189" spans="1:22" s="5" customFormat="1" ht="12.5">
      <x:c r="A189" s="56"/>
      <x:c r="B189" s="11"/>
      <x:c r="C189" s="11" t="s">
        <x:v>351</x:v>
      </x:c>
      <x:c r="D189" s="11"/>
      <x:c r="E189" s="11" t="s">
        <x:v>100</x:v>
      </x:c>
      <x:c r="F189" s="11">
        <x:v>677</x:v>
      </x:c>
      <x:c r="G189" s="11">
        <x:v>5</x:v>
      </x:c>
      <x:c r="H189" s="11">
        <x:v>4</x:v>
      </x:c>
      <x:c r="I189" s="11">
        <x:v>33.25</x:v>
      </x:c>
      <x:c r="J189" s="4"/>
      <x:c r="K189" s="11"/>
      <x:c r="L189" s="11"/>
      <x:c r="M189" s="11"/>
      <x:c r="N189" s="4"/>
      <x:c r="O189" s="193"/>
      <x:c r="P189" s="194"/>
      <x:c r="Q189" s="194"/>
      <x:c r="R189" s="195"/>
      <x:c r="S189" s="4"/>
      <x:c r="T189" s="4">
        <x:v/>
      </x:c>
      <x:c r="U189" s="4">
        <x:v/>
      </x:c>
      <x:c r="V189" s="4">
        <x:v/>
      </x:c>
    </x:row>
    <x:row r="190" spans="1:22" s="5" customFormat="1" ht="12.5">
      <x:c r="A190" s="56"/>
      <x:c r="B190" s="11"/>
      <x:c r="C190" s="11" t="s">
        <x:v>352</x:v>
      </x:c>
      <x:c r="D190" s="11"/>
      <x:c r="E190" s="11" t="s">
        <x:v>89</x:v>
      </x:c>
      <x:c r="F190" s="11">
        <x:v>1</x:v>
      </x:c>
      <x:c r="G190" s="11"/>
      <x:c r="H190" s="11"/>
      <x:c r="I190" s="11"/>
      <x:c r="J190" s="4"/>
      <x:c r="K190" s="11"/>
      <x:c r="L190" s="11"/>
      <x:c r="M190" s="11"/>
      <x:c r="N190" s="4"/>
      <x:c r="O190" s="193"/>
      <x:c r="P190" s="194"/>
      <x:c r="Q190" s="194"/>
      <x:c r="R190" s="195"/>
      <x:c r="S190" s="4"/>
      <x:c r="T190" s="4">
        <x:v/>
      </x:c>
      <x:c r="U190" s="4">
        <x:v/>
      </x:c>
      <x:c r="V190" s="4">
        <x:v/>
      </x:c>
    </x:row>
    <x:row r="191" spans="1:22" s="5" customFormat="1" ht="12.5">
      <x:c r="A191" s="56"/>
      <x:c r="B191" s="11"/>
      <x:c r="C191" s="11" t="s">
        <x:v>352</x:v>
      </x:c>
      <x:c r="D191" s="11"/>
      <x:c r="E191" s="11" t="s">
        <x:v>353</x:v>
      </x:c>
      <x:c r="F191" s="11">
        <x:v>38</x:v>
      </x:c>
      <x:c r="G191" s="11"/>
      <x:c r="H191" s="11">
        <x:v>0</x:v>
      </x:c>
      <x:c r="I191" s="11"/>
      <x:c r="J191" s="4"/>
      <x:c r="K191" s="11"/>
      <x:c r="L191" s="11"/>
      <x:c r="M191" s="11"/>
      <x:c r="N191" s="4"/>
      <x:c r="O191" s="193"/>
      <x:c r="P191" s="194"/>
      <x:c r="Q191" s="194"/>
      <x:c r="R191" s="195"/>
      <x:c r="S191" s="4"/>
      <x:c r="T191" s="4">
        <x:v/>
      </x:c>
      <x:c r="U191" s="4">
        <x:v/>
      </x:c>
      <x:c r="V191" s="4">
        <x:v/>
      </x:c>
    </x:row>
    <x:row r="192" spans="1:22" s="5" customFormat="1" ht="12.5">
      <x:c r="A192" s="56"/>
      <x:c r="B192" s="11"/>
      <x:c r="C192" s="11" t="s">
        <x:v>354</x:v>
      </x:c>
      <x:c r="D192" s="11"/>
      <x:c r="E192" s="11" t="s">
        <x:v>221</x:v>
      </x:c>
      <x:c r="F192" s="11">
        <x:v>2</x:v>
      </x:c>
      <x:c r="G192" s="11"/>
      <x:c r="H192" s="11"/>
      <x:c r="I192" s="11"/>
      <x:c r="J192" s="4"/>
      <x:c r="K192" s="11"/>
      <x:c r="L192" s="11"/>
      <x:c r="M192" s="11"/>
      <x:c r="N192" s="4"/>
      <x:c r="O192" s="193"/>
      <x:c r="P192" s="194"/>
      <x:c r="Q192" s="194"/>
      <x:c r="R192" s="195"/>
      <x:c r="S192" s="4"/>
      <x:c r="T192" s="4">
        <x:v/>
      </x:c>
      <x:c r="U192" s="4">
        <x:v/>
      </x:c>
      <x:c r="V192" s="4">
        <x:v/>
      </x:c>
    </x:row>
    <x:row r="193" spans="1:22" s="5" customFormat="1" ht="12.5">
      <x:c r="A193" s="56"/>
      <x:c r="B193" s="11"/>
      <x:c r="C193" s="11" t="s">
        <x:v>355</x:v>
      </x:c>
      <x:c r="D193" s="11"/>
      <x:c r="E193" s="11" t="s">
        <x:v>356</x:v>
      </x:c>
      <x:c r="F193" s="11">
        <x:v>12</x:v>
      </x:c>
      <x:c r="G193" s="11">
        <x:v>1</x:v>
      </x:c>
      <x:c r="H193" s="11">
        <x:v>1</x:v>
      </x:c>
      <x:c r="I193" s="11">
        <x:v>0</x:v>
      </x:c>
      <x:c r="J193" s="4"/>
      <x:c r="K193" s="11"/>
      <x:c r="L193" s="11"/>
      <x:c r="M193" s="11"/>
      <x:c r="N193" s="4"/>
      <x:c r="O193" s="193"/>
      <x:c r="P193" s="194"/>
      <x:c r="Q193" s="194"/>
      <x:c r="R193" s="195"/>
      <x:c r="S193" s="4"/>
      <x:c r="T193" s="4">
        <x:v/>
      </x:c>
      <x:c r="U193" s="4">
        <x:v/>
      </x:c>
      <x:c r="V193" s="4">
        <x:v/>
      </x:c>
    </x:row>
    <x:row r="194" spans="1:22" s="5" customFormat="1" ht="12.5">
      <x:c r="A194" s="56"/>
      <x:c r="B194" s="11"/>
      <x:c r="C194" s="11" t="s">
        <x:v>357</x:v>
      </x:c>
      <x:c r="D194" s="11"/>
      <x:c r="E194" s="11" t="s">
        <x:v>358</x:v>
      </x:c>
      <x:c r="F194" s="11">
        <x:v>48</x:v>
      </x:c>
      <x:c r="G194" s="11"/>
      <x:c r="H194" s="11">
        <x:v>0</x:v>
      </x:c>
      <x:c r="I194" s="11"/>
      <x:c r="J194" s="4"/>
      <x:c r="K194" s="11"/>
      <x:c r="L194" s="11"/>
      <x:c r="M194" s="11"/>
      <x:c r="N194" s="4"/>
      <x:c r="O194" s="193"/>
      <x:c r="P194" s="194"/>
      <x:c r="Q194" s="194"/>
      <x:c r="R194" s="195"/>
      <x:c r="S194" s="4"/>
      <x:c r="T194" s="4">
        <x:v/>
      </x:c>
      <x:c r="U194" s="4">
        <x:v/>
      </x:c>
      <x:c r="V194" s="4">
        <x:v/>
      </x:c>
    </x:row>
    <x:row r="195" spans="1:22" s="5" customFormat="1" ht="12.5">
      <x:c r="A195" s="56"/>
      <x:c r="B195" s="11"/>
      <x:c r="C195" s="11" t="s">
        <x:v>359</x:v>
      </x:c>
      <x:c r="D195" s="11"/>
      <x:c r="E195" s="11" t="s">
        <x:v>360</x:v>
      </x:c>
      <x:c r="F195" s="11">
        <x:v>12</x:v>
      </x:c>
      <x:c r="G195" s="11"/>
      <x:c r="H195" s="11">
        <x:v>0</x:v>
      </x:c>
      <x:c r="I195" s="11"/>
      <x:c r="J195" s="4"/>
      <x:c r="K195" s="11"/>
      <x:c r="L195" s="11"/>
      <x:c r="M195" s="11"/>
      <x:c r="N195" s="4"/>
      <x:c r="O195" s="193"/>
      <x:c r="P195" s="194"/>
      <x:c r="Q195" s="194"/>
      <x:c r="R195" s="195"/>
      <x:c r="S195" s="4"/>
      <x:c r="T195" s="4">
        <x:v/>
      </x:c>
      <x:c r="U195" s="4">
        <x:v/>
      </x:c>
      <x:c r="V195" s="4">
        <x:v/>
      </x:c>
    </x:row>
    <x:row r="196" spans="1:22" s="5" customFormat="1" ht="12.5">
      <x:c r="A196" s="56"/>
      <x:c r="B196" s="11"/>
      <x:c r="C196" s="11" t="s">
        <x:v>361</x:v>
      </x:c>
      <x:c r="D196" s="11"/>
      <x:c r="E196" s="11" t="s">
        <x:v>362</x:v>
      </x:c>
      <x:c r="F196" s="11">
        <x:v>29</x:v>
      </x:c>
      <x:c r="G196" s="11">
        <x:v>1</x:v>
      </x:c>
      <x:c r="H196" s="11">
        <x:v>1</x:v>
      </x:c>
      <x:c r="I196" s="11">
        <x:v>1</x:v>
      </x:c>
      <x:c r="J196" s="4"/>
      <x:c r="K196" s="11"/>
      <x:c r="L196" s="11"/>
      <x:c r="M196" s="11"/>
      <x:c r="N196" s="4"/>
      <x:c r="O196" s="193"/>
      <x:c r="P196" s="194"/>
      <x:c r="Q196" s="194"/>
      <x:c r="R196" s="195"/>
      <x:c r="S196" s="4"/>
      <x:c r="T196" s="4">
        <x:v/>
      </x:c>
      <x:c r="U196" s="4">
        <x:v/>
      </x:c>
      <x:c r="V196" s="4">
        <x:v/>
      </x:c>
    </x:row>
    <x:row r="197" spans="1:22" s="5" customFormat="1" ht="12.5">
      <x:c r="A197" s="56"/>
      <x:c r="B197" s="11"/>
      <x:c r="C197" s="11" t="s">
        <x:v>363</x:v>
      </x:c>
      <x:c r="D197" s="11"/>
      <x:c r="E197" s="11" t="s">
        <x:v>364</x:v>
      </x:c>
      <x:c r="F197" s="11">
        <x:v>17</x:v>
      </x:c>
      <x:c r="G197" s="11"/>
      <x:c r="H197" s="11">
        <x:v>0</x:v>
      </x:c>
      <x:c r="I197" s="11"/>
      <x:c r="J197" s="4"/>
      <x:c r="K197" s="11"/>
      <x:c r="L197" s="11"/>
      <x:c r="M197" s="11"/>
      <x:c r="N197" s="4"/>
      <x:c r="O197" s="193"/>
      <x:c r="P197" s="194"/>
      <x:c r="Q197" s="194"/>
      <x:c r="R197" s="195"/>
      <x:c r="S197" s="4"/>
      <x:c r="T197" s="4">
        <x:v/>
      </x:c>
      <x:c r="U197" s="4">
        <x:v/>
      </x:c>
      <x:c r="V197" s="4">
        <x:v/>
      </x:c>
    </x:row>
    <x:row r="198" spans="1:22" s="5" customFormat="1" ht="12.5">
      <x:c r="A198" s="56"/>
      <x:c r="B198" s="11"/>
      <x:c r="C198" s="11" t="s">
        <x:v>365</x:v>
      </x:c>
      <x:c r="D198" s="11"/>
      <x:c r="E198" s="11" t="s">
        <x:v>366</x:v>
      </x:c>
      <x:c r="F198" s="11">
        <x:v>9</x:v>
      </x:c>
      <x:c r="G198" s="11"/>
      <x:c r="H198" s="11"/>
      <x:c r="I198" s="11"/>
      <x:c r="J198" s="4"/>
      <x:c r="K198" s="11"/>
      <x:c r="L198" s="11"/>
      <x:c r="M198" s="11"/>
      <x:c r="N198" s="4"/>
      <x:c r="O198" s="193"/>
      <x:c r="P198" s="194"/>
      <x:c r="Q198" s="194"/>
      <x:c r="R198" s="195"/>
      <x:c r="S198" s="4"/>
      <x:c r="T198" s="4">
        <x:v/>
      </x:c>
      <x:c r="U198" s="4">
        <x:v/>
      </x:c>
      <x:c r="V198" s="4">
        <x:v/>
      </x:c>
    </x:row>
    <x:row r="199" spans="1:22" s="5" customFormat="1" ht="12.5">
      <x:c r="A199" s="56"/>
      <x:c r="B199" s="11"/>
      <x:c r="C199" s="11" t="s">
        <x:v>367</x:v>
      </x:c>
      <x:c r="D199" s="11"/>
      <x:c r="E199" s="11" t="s">
        <x:v>368</x:v>
      </x:c>
      <x:c r="F199" s="11">
        <x:v>46</x:v>
      </x:c>
      <x:c r="G199" s="11">
        <x:v>2</x:v>
      </x:c>
      <x:c r="H199" s="11">
        <x:v>2</x:v>
      </x:c>
      <x:c r="I199" s="11">
        <x:v>1</x:v>
      </x:c>
      <x:c r="J199" s="4"/>
      <x:c r="K199" s="11"/>
      <x:c r="L199" s="11"/>
      <x:c r="M199" s="11"/>
      <x:c r="N199" s="4"/>
      <x:c r="O199" s="193"/>
      <x:c r="P199" s="194"/>
      <x:c r="Q199" s="194"/>
      <x:c r="R199" s="195"/>
      <x:c r="S199" s="4"/>
      <x:c r="T199" s="4">
        <x:v/>
      </x:c>
      <x:c r="U199" s="4">
        <x:v/>
      </x:c>
      <x:c r="V199" s="4">
        <x:v/>
      </x:c>
    </x:row>
    <x:row r="200" spans="1:22" s="5" customFormat="1" ht="12.5">
      <x:c r="A200" s="56"/>
      <x:c r="B200" s="11"/>
      <x:c r="C200" s="11" t="s">
        <x:v>369</x:v>
      </x:c>
      <x:c r="D200" s="11"/>
      <x:c r="E200" s="11" t="s">
        <x:v>96</x:v>
      </x:c>
      <x:c r="F200" s="11">
        <x:v>7</x:v>
      </x:c>
      <x:c r="G200" s="11"/>
      <x:c r="H200" s="11">
        <x:v>0</x:v>
      </x:c>
      <x:c r="I200" s="11"/>
      <x:c r="J200" s="4"/>
      <x:c r="K200" s="11"/>
      <x:c r="L200" s="11"/>
      <x:c r="M200" s="11"/>
      <x:c r="N200" s="4"/>
      <x:c r="O200" s="193"/>
      <x:c r="P200" s="194"/>
      <x:c r="Q200" s="194"/>
      <x:c r="R200" s="195"/>
      <x:c r="S200" s="4"/>
      <x:c r="T200" s="4">
        <x:v/>
      </x:c>
      <x:c r="U200" s="4">
        <x:v/>
      </x:c>
      <x:c r="V200" s="4">
        <x:v/>
      </x:c>
    </x:row>
    <x:row r="201" spans="1:22" s="5" customFormat="1" ht="12.5">
      <x:c r="A201" s="56"/>
      <x:c r="B201" s="11"/>
      <x:c r="C201" s="11" t="s">
        <x:v>370</x:v>
      </x:c>
      <x:c r="D201" s="11"/>
      <x:c r="E201" s="11" t="s">
        <x:v>371</x:v>
      </x:c>
      <x:c r="F201" s="11">
        <x:v>20</x:v>
      </x:c>
      <x:c r="G201" s="11"/>
      <x:c r="H201" s="11"/>
      <x:c r="I201" s="11"/>
      <x:c r="J201" s="4"/>
      <x:c r="K201" s="11"/>
      <x:c r="L201" s="11"/>
      <x:c r="M201" s="11"/>
      <x:c r="N201" s="4"/>
      <x:c r="O201" s="193"/>
      <x:c r="P201" s="194"/>
      <x:c r="Q201" s="194"/>
      <x:c r="R201" s="195"/>
      <x:c r="S201" s="4"/>
      <x:c r="T201" s="4">
        <x:v/>
      </x:c>
      <x:c r="U201" s="4">
        <x:v/>
      </x:c>
      <x:c r="V201" s="4">
        <x:v/>
      </x:c>
    </x:row>
    <x:row r="202" spans="1:22" s="5" customFormat="1" ht="12.5">
      <x:c r="A202" s="56"/>
      <x:c r="B202" s="11"/>
      <x:c r="C202" s="11" t="s">
        <x:v>372</x:v>
      </x:c>
      <x:c r="D202" s="11"/>
      <x:c r="E202" s="11" t="s">
        <x:v>288</x:v>
      </x:c>
      <x:c r="F202" s="11">
        <x:v>287</x:v>
      </x:c>
      <x:c r="G202" s="11">
        <x:v>8</x:v>
      </x:c>
      <x:c r="H202" s="11">
        <x:v>5</x:v>
      </x:c>
      <x:c r="I202" s="11">
        <x:v>3.4</x:v>
      </x:c>
      <x:c r="J202" s="4"/>
      <x:c r="K202" s="11"/>
      <x:c r="L202" s="11"/>
      <x:c r="M202" s="11"/>
      <x:c r="N202" s="4"/>
      <x:c r="O202" s="193"/>
      <x:c r="P202" s="194"/>
      <x:c r="Q202" s="194"/>
      <x:c r="R202" s="195"/>
      <x:c r="S202" s="4"/>
      <x:c r="T202" s="4">
        <x:v/>
      </x:c>
      <x:c r="U202" s="4">
        <x:v/>
      </x:c>
      <x:c r="V202" s="4">
        <x:v/>
      </x:c>
    </x:row>
    <x:row r="203" spans="1:22" s="5" customFormat="1" ht="12.5">
      <x:c r="A203" s="56"/>
      <x:c r="B203" s="11"/>
      <x:c r="C203" s="11" t="s">
        <x:v>373</x:v>
      </x:c>
      <x:c r="D203" s="11"/>
      <x:c r="E203" s="11" t="s">
        <x:v>109</x:v>
      </x:c>
      <x:c r="F203" s="11">
        <x:v>3</x:v>
      </x:c>
      <x:c r="G203" s="11"/>
      <x:c r="H203" s="11"/>
      <x:c r="I203" s="11"/>
      <x:c r="J203" s="4"/>
      <x:c r="K203" s="11"/>
      <x:c r="L203" s="11"/>
      <x:c r="M203" s="11"/>
      <x:c r="N203" s="4"/>
      <x:c r="O203" s="193"/>
      <x:c r="P203" s="194"/>
      <x:c r="Q203" s="194"/>
      <x:c r="R203" s="195"/>
      <x:c r="S203" s="4"/>
      <x:c r="T203" s="4">
        <x:v/>
      </x:c>
      <x:c r="U203" s="4">
        <x:v/>
      </x:c>
      <x:c r="V203" s="4">
        <x:v/>
      </x:c>
    </x:row>
    <x:row r="204" spans="1:22" s="5" customFormat="1" ht="12.5">
      <x:c r="A204" s="56"/>
      <x:c r="B204" s="11"/>
      <x:c r="C204" s="11" t="s">
        <x:v>373</x:v>
      </x:c>
      <x:c r="D204" s="11"/>
      <x:c r="E204" s="11" t="s">
        <x:v>374</x:v>
      </x:c>
      <x:c r="F204" s="11">
        <x:v>5</x:v>
      </x:c>
      <x:c r="G204" s="11"/>
      <x:c r="H204" s="11"/>
      <x:c r="I204" s="11"/>
      <x:c r="J204" s="4"/>
      <x:c r="K204" s="11"/>
      <x:c r="L204" s="11"/>
      <x:c r="M204" s="11"/>
      <x:c r="N204" s="4"/>
      <x:c r="O204" s="193"/>
      <x:c r="P204" s="194"/>
      <x:c r="Q204" s="194"/>
      <x:c r="R204" s="195"/>
      <x:c r="S204" s="4"/>
      <x:c r="T204" s="4">
        <x:v/>
      </x:c>
      <x:c r="U204" s="4">
        <x:v/>
      </x:c>
      <x:c r="V204" s="4">
        <x:v/>
      </x:c>
    </x:row>
    <x:row r="205" spans="1:22" s="5" customFormat="1" ht="12.5">
      <x:c r="A205" s="56"/>
      <x:c r="B205" s="11"/>
      <x:c r="C205" s="11" t="s">
        <x:v>373</x:v>
      </x:c>
      <x:c r="D205" s="11"/>
      <x:c r="E205" s="11" t="s">
        <x:v>121</x:v>
      </x:c>
      <x:c r="F205" s="11">
        <x:v>4</x:v>
      </x:c>
      <x:c r="G205" s="11"/>
      <x:c r="H205" s="11"/>
      <x:c r="I205" s="11"/>
      <x:c r="J205" s="4"/>
      <x:c r="K205" s="11"/>
      <x:c r="L205" s="11"/>
      <x:c r="M205" s="11"/>
      <x:c r="N205" s="4"/>
      <x:c r="O205" s="193"/>
      <x:c r="P205" s="194"/>
      <x:c r="Q205" s="194"/>
      <x:c r="R205" s="195"/>
      <x:c r="S205" s="4"/>
      <x:c r="T205" s="4">
        <x:v/>
      </x:c>
      <x:c r="U205" s="4">
        <x:v/>
      </x:c>
      <x:c r="V205" s="4">
        <x:v/>
      </x:c>
    </x:row>
    <x:row r="206" spans="1:22" s="5" customFormat="1" ht="12.5">
      <x:c r="A206" s="56"/>
      <x:c r="B206" s="11"/>
      <x:c r="C206" s="11" t="s">
        <x:v>375</x:v>
      </x:c>
      <x:c r="D206" s="11"/>
      <x:c r="E206" s="11" t="s">
        <x:v>376</x:v>
      </x:c>
      <x:c r="F206" s="11">
        <x:v>12</x:v>
      </x:c>
      <x:c r="G206" s="11"/>
      <x:c r="H206" s="11"/>
      <x:c r="I206" s="11"/>
      <x:c r="J206" s="4"/>
      <x:c r="K206" s="11"/>
      <x:c r="L206" s="11"/>
      <x:c r="M206" s="11"/>
      <x:c r="N206" s="4"/>
      <x:c r="O206" s="193"/>
      <x:c r="P206" s="194"/>
      <x:c r="Q206" s="194"/>
      <x:c r="R206" s="195"/>
      <x:c r="S206" s="4"/>
      <x:c r="T206" s="4">
        <x:v/>
      </x:c>
      <x:c r="U206" s="4">
        <x:v/>
      </x:c>
      <x:c r="V206" s="4">
        <x:v/>
      </x:c>
    </x:row>
    <x:row r="207" spans="1:22" s="5" customFormat="1" ht="12.5">
      <x:c r="A207" s="56"/>
      <x:c r="B207" s="11"/>
      <x:c r="C207" s="11" t="s">
        <x:v>377</x:v>
      </x:c>
      <x:c r="D207" s="11"/>
      <x:c r="E207" s="11" t="s">
        <x:v>89</x:v>
      </x:c>
      <x:c r="F207" s="11">
        <x:v>2</x:v>
      </x:c>
      <x:c r="G207" s="11"/>
      <x:c r="H207" s="11"/>
      <x:c r="I207" s="11"/>
      <x:c r="J207" s="4"/>
      <x:c r="K207" s="11"/>
      <x:c r="L207" s="11"/>
      <x:c r="M207" s="11"/>
      <x:c r="N207" s="4"/>
      <x:c r="O207" s="193"/>
      <x:c r="P207" s="194"/>
      <x:c r="Q207" s="194"/>
      <x:c r="R207" s="195"/>
      <x:c r="S207" s="4"/>
      <x:c r="T207" s="4">
        <x:v/>
      </x:c>
      <x:c r="U207" s="4">
        <x:v/>
      </x:c>
      <x:c r="V207" s="4">
        <x:v/>
      </x:c>
    </x:row>
    <x:row r="208" spans="1:22" s="5" customFormat="1" ht="12.5">
      <x:c r="A208" s="56"/>
      <x:c r="B208" s="11"/>
      <x:c r="C208" s="11" t="s">
        <x:v>378</x:v>
      </x:c>
      <x:c r="D208" s="11"/>
      <x:c r="E208" s="11" t="s">
        <x:v>332</x:v>
      </x:c>
      <x:c r="F208" s="11">
        <x:v>25</x:v>
      </x:c>
      <x:c r="G208" s="11">
        <x:v>1</x:v>
      </x:c>
      <x:c r="H208" s="11">
        <x:v>1</x:v>
      </x:c>
      <x:c r="I208" s="11">
        <x:v>0</x:v>
      </x:c>
      <x:c r="J208" s="4"/>
      <x:c r="K208" s="11"/>
      <x:c r="L208" s="11"/>
      <x:c r="M208" s="11"/>
      <x:c r="N208" s="4"/>
      <x:c r="O208" s="193"/>
      <x:c r="P208" s="194"/>
      <x:c r="Q208" s="194"/>
      <x:c r="R208" s="195"/>
      <x:c r="S208" s="4"/>
      <x:c r="T208" s="4">
        <x:v/>
      </x:c>
      <x:c r="U208" s="4">
        <x:v/>
      </x:c>
      <x:c r="V208" s="4">
        <x:v/>
      </x:c>
    </x:row>
    <x:row r="209" spans="1:22" s="5" customFormat="1" ht="12.5">
      <x:c r="A209" s="56"/>
      <x:c r="B209" s="11"/>
      <x:c r="C209" s="11" t="s">
        <x:v>379</x:v>
      </x:c>
      <x:c r="D209" s="11"/>
      <x:c r="E209" s="11" t="s">
        <x:v>114</x:v>
      </x:c>
      <x:c r="F209" s="11">
        <x:v>211</x:v>
      </x:c>
      <x:c r="G209" s="11">
        <x:v>6</x:v>
      </x:c>
      <x:c r="H209" s="11">
        <x:v>4</x:v>
      </x:c>
      <x:c r="I209" s="11">
        <x:v>4</x:v>
      </x:c>
      <x:c r="J209" s="4"/>
      <x:c r="K209" s="11"/>
      <x:c r="L209" s="11"/>
      <x:c r="M209" s="11"/>
      <x:c r="N209" s="4"/>
      <x:c r="O209" s="193"/>
      <x:c r="P209" s="194"/>
      <x:c r="Q209" s="194"/>
      <x:c r="R209" s="195"/>
      <x:c r="S209" s="4"/>
      <x:c r="T209" s="4">
        <x:v/>
      </x:c>
      <x:c r="U209" s="4">
        <x:v/>
      </x:c>
      <x:c r="V209" s="4">
        <x:v/>
      </x:c>
    </x:row>
    <x:row r="210" spans="1:22" s="5" customFormat="1" ht="12.5">
      <x:c r="A210" s="56"/>
      <x:c r="B210" s="11"/>
      <x:c r="C210" s="11" t="s">
        <x:v>380</x:v>
      </x:c>
      <x:c r="D210" s="11"/>
      <x:c r="E210" s="11" t="s">
        <x:v>346</x:v>
      </x:c>
      <x:c r="F210" s="11">
        <x:v>3</x:v>
      </x:c>
      <x:c r="G210" s="11"/>
      <x:c r="H210" s="11"/>
      <x:c r="I210" s="11"/>
      <x:c r="J210" s="4"/>
      <x:c r="K210" s="11"/>
      <x:c r="L210" s="11"/>
      <x:c r="M210" s="11"/>
      <x:c r="N210" s="4"/>
      <x:c r="O210" s="193"/>
      <x:c r="P210" s="194"/>
      <x:c r="Q210" s="194"/>
      <x:c r="R210" s="195"/>
      <x:c r="S210" s="4"/>
      <x:c r="T210" s="4">
        <x:v/>
      </x:c>
      <x:c r="U210" s="4">
        <x:v/>
      </x:c>
      <x:c r="V210" s="4">
        <x:v/>
      </x:c>
    </x:row>
    <x:row r="211" spans="1:22" s="5" customFormat="1" ht="12.5">
      <x:c r="A211" s="56"/>
      <x:c r="B211" s="11"/>
      <x:c r="C211" s="11" t="s">
        <x:v>381</x:v>
      </x:c>
      <x:c r="D211" s="11"/>
      <x:c r="E211" s="11" t="s">
        <x:v>382</x:v>
      </x:c>
      <x:c r="F211" s="11">
        <x:v>4</x:v>
      </x:c>
      <x:c r="G211" s="11"/>
      <x:c r="H211" s="11"/>
      <x:c r="I211" s="11"/>
      <x:c r="J211" s="4"/>
      <x:c r="K211" s="11"/>
      <x:c r="L211" s="11"/>
      <x:c r="M211" s="11"/>
      <x:c r="N211" s="4"/>
      <x:c r="O211" s="193"/>
      <x:c r="P211" s="194"/>
      <x:c r="Q211" s="194"/>
      <x:c r="R211" s="195"/>
      <x:c r="S211" s="4"/>
      <x:c r="T211" s="4">
        <x:v/>
      </x:c>
      <x:c r="U211" s="4">
        <x:v/>
      </x:c>
      <x:c r="V211" s="4">
        <x:v/>
      </x:c>
    </x:row>
    <x:row r="212" spans="1:22" s="5" customFormat="1" ht="12.5">
      <x:c r="A212" s="56"/>
      <x:c r="B212" s="11"/>
      <x:c r="C212" s="11" t="s">
        <x:v>383</x:v>
      </x:c>
      <x:c r="D212" s="11"/>
      <x:c r="E212" s="11" t="s">
        <x:v>116</x:v>
      </x:c>
      <x:c r="F212" s="11">
        <x:v>4</x:v>
      </x:c>
      <x:c r="G212" s="11"/>
      <x:c r="H212" s="11"/>
      <x:c r="I212" s="11"/>
      <x:c r="J212" s="4"/>
      <x:c r="K212" s="11"/>
      <x:c r="L212" s="11"/>
      <x:c r="M212" s="11"/>
      <x:c r="N212" s="4"/>
      <x:c r="O212" s="193"/>
      <x:c r="P212" s="194"/>
      <x:c r="Q212" s="194"/>
      <x:c r="R212" s="195"/>
      <x:c r="S212" s="4"/>
      <x:c r="T212" s="4">
        <x:v/>
      </x:c>
      <x:c r="U212" s="4">
        <x:v/>
      </x:c>
      <x:c r="V212" s="4">
        <x:v/>
      </x:c>
    </x:row>
    <x:row r="213" spans="1:22" s="5" customFormat="1" ht="12.5">
      <x:c r="A213" s="56"/>
      <x:c r="B213" s="11"/>
      <x:c r="C213" s="11" t="s">
        <x:v>384</x:v>
      </x:c>
      <x:c r="D213" s="11"/>
      <x:c r="E213" s="11" t="s">
        <x:v>203</x:v>
      </x:c>
      <x:c r="F213" s="11">
        <x:v>641</x:v>
      </x:c>
      <x:c r="G213" s="11">
        <x:v>18</x:v>
      </x:c>
      <x:c r="H213" s="11">
        <x:v>14</x:v>
      </x:c>
      <x:c r="I213" s="11">
        <x:v>2.78571428571429</x:v>
      </x:c>
      <x:c r="J213" s="4"/>
      <x:c r="K213" s="11"/>
      <x:c r="L213" s="11"/>
      <x:c r="M213" s="11"/>
      <x:c r="N213" s="4"/>
      <x:c r="O213" s="193"/>
      <x:c r="P213" s="194"/>
      <x:c r="Q213" s="194"/>
      <x:c r="R213" s="195"/>
      <x:c r="S213" s="4"/>
      <x:c r="T213" s="4">
        <x:v/>
      </x:c>
      <x:c r="U213" s="4">
        <x:v/>
      </x:c>
      <x:c r="V213" s="4">
        <x:v/>
      </x:c>
    </x:row>
    <x:row r="214" spans="1:22" s="5" customFormat="1" ht="12.5">
      <x:c r="A214" s="56"/>
      <x:c r="B214" s="11"/>
      <x:c r="C214" s="11" t="s">
        <x:v>385</x:v>
      </x:c>
      <x:c r="D214" s="11"/>
      <x:c r="E214" s="11" t="s">
        <x:v>90</x:v>
      </x:c>
      <x:c r="F214" s="11">
        <x:v>37</x:v>
      </x:c>
      <x:c r="G214" s="11"/>
      <x:c r="H214" s="11"/>
      <x:c r="I214" s="11"/>
      <x:c r="J214" s="4"/>
      <x:c r="K214" s="11"/>
      <x:c r="L214" s="11"/>
      <x:c r="M214" s="11"/>
      <x:c r="N214" s="4"/>
      <x:c r="O214" s="193"/>
      <x:c r="P214" s="194"/>
      <x:c r="Q214" s="194"/>
      <x:c r="R214" s="195"/>
      <x:c r="S214" s="4"/>
      <x:c r="T214" s="4">
        <x:v/>
      </x:c>
      <x:c r="U214" s="4">
        <x:v/>
      </x:c>
      <x:c r="V214" s="4">
        <x:v/>
      </x:c>
    </x:row>
    <x:row r="215" spans="1:22" s="5" customFormat="1" ht="12.5">
      <x:c r="A215" s="56"/>
      <x:c r="B215" s="11"/>
      <x:c r="C215" s="11" t="s">
        <x:v>386</x:v>
      </x:c>
      <x:c r="D215" s="11"/>
      <x:c r="E215" s="11" t="s">
        <x:v>252</x:v>
      </x:c>
      <x:c r="F215" s="11">
        <x:v>6</x:v>
      </x:c>
      <x:c r="G215" s="11"/>
      <x:c r="H215" s="11"/>
      <x:c r="I215" s="11"/>
      <x:c r="J215" s="4"/>
      <x:c r="K215" s="11"/>
      <x:c r="L215" s="11"/>
      <x:c r="M215" s="11"/>
      <x:c r="N215" s="4"/>
      <x:c r="O215" s="193"/>
      <x:c r="P215" s="194"/>
      <x:c r="Q215" s="194"/>
      <x:c r="R215" s="195"/>
      <x:c r="S215" s="4"/>
      <x:c r="T215" s="4">
        <x:v/>
      </x:c>
      <x:c r="U215" s="4">
        <x:v/>
      </x:c>
      <x:c r="V215" s="4">
        <x:v/>
      </x:c>
    </x:row>
    <x:row r="216" spans="1:22" s="5" customFormat="1" ht="12.5">
      <x:c r="A216" s="56"/>
      <x:c r="B216" s="11"/>
      <x:c r="C216" s="11" t="s">
        <x:v>387</x:v>
      </x:c>
      <x:c r="D216" s="11"/>
      <x:c r="E216" s="11" t="s">
        <x:v>388</x:v>
      </x:c>
      <x:c r="F216" s="11">
        <x:v>109</x:v>
      </x:c>
      <x:c r="G216" s="11"/>
      <x:c r="H216" s="11">
        <x:v>0</x:v>
      </x:c>
      <x:c r="I216" s="11"/>
      <x:c r="J216" s="4"/>
      <x:c r="K216" s="11"/>
      <x:c r="L216" s="11"/>
      <x:c r="M216" s="11"/>
      <x:c r="N216" s="4"/>
      <x:c r="O216" s="193"/>
      <x:c r="P216" s="194"/>
      <x:c r="Q216" s="194"/>
      <x:c r="R216" s="195"/>
      <x:c r="S216" s="4"/>
      <x:c r="T216" s="4">
        <x:v/>
      </x:c>
      <x:c r="U216" s="4">
        <x:v/>
      </x:c>
      <x:c r="V216" s="4">
        <x:v/>
      </x:c>
    </x:row>
    <x:row r="217" spans="1:22" s="5" customFormat="1" ht="12.5">
      <x:c r="A217" s="56"/>
      <x:c r="B217" s="11"/>
      <x:c r="C217" s="11" t="s">
        <x:v>389</x:v>
      </x:c>
      <x:c r="D217" s="11"/>
      <x:c r="E217" s="11" t="s">
        <x:v>390</x:v>
      </x:c>
      <x:c r="F217" s="11">
        <x:v>4</x:v>
      </x:c>
      <x:c r="G217" s="11"/>
      <x:c r="H217" s="11"/>
      <x:c r="I217" s="11"/>
      <x:c r="J217" s="4"/>
      <x:c r="K217" s="11"/>
      <x:c r="L217" s="11"/>
      <x:c r="M217" s="11"/>
      <x:c r="N217" s="4"/>
      <x:c r="O217" s="193"/>
      <x:c r="P217" s="194"/>
      <x:c r="Q217" s="194"/>
      <x:c r="R217" s="195"/>
      <x:c r="S217" s="4"/>
      <x:c r="T217" s="4">
        <x:v/>
      </x:c>
      <x:c r="U217" s="4">
        <x:v/>
      </x:c>
      <x:c r="V217" s="4">
        <x:v/>
      </x:c>
    </x:row>
    <x:row r="218" spans="1:22" s="5" customFormat="1" ht="12.5">
      <x:c r="A218" s="56"/>
      <x:c r="B218" s="11"/>
      <x:c r="C218" s="11" t="s">
        <x:v>391</x:v>
      </x:c>
      <x:c r="D218" s="11"/>
      <x:c r="E218" s="11" t="s">
        <x:v>392</x:v>
      </x:c>
      <x:c r="F218" s="11">
        <x:v>9</x:v>
      </x:c>
      <x:c r="G218" s="11">
        <x:v>2</x:v>
      </x:c>
      <x:c r="H218" s="11">
        <x:v>1</x:v>
      </x:c>
      <x:c r="I218" s="11">
        <x:v>2</x:v>
      </x:c>
      <x:c r="J218" s="4"/>
      <x:c r="K218" s="11"/>
      <x:c r="L218" s="11"/>
      <x:c r="M218" s="11"/>
      <x:c r="N218" s="4"/>
      <x:c r="O218" s="193"/>
      <x:c r="P218" s="194"/>
      <x:c r="Q218" s="194"/>
      <x:c r="R218" s="195"/>
      <x:c r="S218" s="4"/>
      <x:c r="T218" s="4">
        <x:v/>
      </x:c>
      <x:c r="U218" s="4">
        <x:v/>
      </x:c>
      <x:c r="V218" s="4">
        <x:v/>
      </x:c>
    </x:row>
    <x:row r="219" spans="1:22" s="5" customFormat="1" ht="12.5">
      <x:c r="A219" s="56"/>
      <x:c r="B219" s="11"/>
      <x:c r="C219" s="11" t="s">
        <x:v>393</x:v>
      </x:c>
      <x:c r="D219" s="11"/>
      <x:c r="E219" s="11" t="s">
        <x:v>256</x:v>
      </x:c>
      <x:c r="F219" s="11">
        <x:v>6</x:v>
      </x:c>
      <x:c r="G219" s="11"/>
      <x:c r="H219" s="11">
        <x:v>0</x:v>
      </x:c>
      <x:c r="I219" s="11"/>
      <x:c r="J219" s="4"/>
      <x:c r="K219" s="11"/>
      <x:c r="L219" s="11"/>
      <x:c r="M219" s="11"/>
      <x:c r="N219" s="4"/>
      <x:c r="O219" s="193"/>
      <x:c r="P219" s="194"/>
      <x:c r="Q219" s="194"/>
      <x:c r="R219" s="195"/>
      <x:c r="S219" s="4"/>
      <x:c r="T219" s="4">
        <x:v/>
      </x:c>
      <x:c r="U219" s="4">
        <x:v/>
      </x:c>
      <x:c r="V219" s="4">
        <x:v/>
      </x:c>
    </x:row>
    <x:row r="220" spans="1:22" s="5" customFormat="1" ht="12.5">
      <x:c r="A220" s="56"/>
      <x:c r="B220" s="11"/>
      <x:c r="C220" s="11" t="s">
        <x:v>394</x:v>
      </x:c>
      <x:c r="D220" s="11"/>
      <x:c r="E220" s="11" t="s">
        <x:v>117</x:v>
      </x:c>
      <x:c r="F220" s="11">
        <x:v>1</x:v>
      </x:c>
      <x:c r="G220" s="11"/>
      <x:c r="H220" s="11"/>
      <x:c r="I220" s="11"/>
      <x:c r="J220" s="4"/>
      <x:c r="K220" s="11"/>
      <x:c r="L220" s="11"/>
      <x:c r="M220" s="11"/>
      <x:c r="N220" s="4"/>
      <x:c r="O220" s="193"/>
      <x:c r="P220" s="194"/>
      <x:c r="Q220" s="194"/>
      <x:c r="R220" s="195"/>
      <x:c r="S220" s="4"/>
      <x:c r="T220" s="4">
        <x:v/>
      </x:c>
      <x:c r="U220" s="4">
        <x:v/>
      </x:c>
      <x:c r="V220" s="4">
        <x:v/>
      </x:c>
    </x:row>
    <x:row r="221" spans="1:22" s="5" customFormat="1" ht="12.5">
      <x:c r="A221" s="56"/>
      <x:c r="B221" s="11"/>
      <x:c r="C221" s="11" t="s">
        <x:v>395</x:v>
      </x:c>
      <x:c r="D221" s="11"/>
      <x:c r="E221" s="11" t="s">
        <x:v>155</x:v>
      </x:c>
      <x:c r="F221" s="11">
        <x:v>2</x:v>
      </x:c>
      <x:c r="G221" s="11"/>
      <x:c r="H221" s="11"/>
      <x:c r="I221" s="11"/>
      <x:c r="J221" s="4"/>
      <x:c r="K221" s="11"/>
      <x:c r="L221" s="11"/>
      <x:c r="M221" s="11"/>
      <x:c r="N221" s="4"/>
      <x:c r="O221" s="193"/>
      <x:c r="P221" s="194"/>
      <x:c r="Q221" s="194"/>
      <x:c r="R221" s="195"/>
      <x:c r="S221" s="4"/>
      <x:c r="T221" s="4">
        <x:v/>
      </x:c>
      <x:c r="U221" s="4">
        <x:v/>
      </x:c>
      <x:c r="V221" s="4">
        <x:v/>
      </x:c>
    </x:row>
    <x:row r="222" spans="1:22" s="5" customFormat="1" ht="12.5">
      <x:c r="A222" s="56"/>
      <x:c r="B222" s="11"/>
      <x:c r="C222" s="11" t="s">
        <x:v>396</x:v>
      </x:c>
      <x:c r="D222" s="11"/>
      <x:c r="E222" s="11" t="s">
        <x:v>123</x:v>
      </x:c>
      <x:c r="F222" s="11">
        <x:v>2</x:v>
      </x:c>
      <x:c r="G222" s="11"/>
      <x:c r="H222" s="11"/>
      <x:c r="I222" s="11"/>
      <x:c r="J222" s="4"/>
      <x:c r="K222" s="11"/>
      <x:c r="L222" s="11"/>
      <x:c r="M222" s="11"/>
      <x:c r="N222" s="4"/>
      <x:c r="O222" s="193"/>
      <x:c r="P222" s="194"/>
      <x:c r="Q222" s="194"/>
      <x:c r="R222" s="195"/>
      <x:c r="S222" s="4"/>
      <x:c r="T222" s="4">
        <x:v/>
      </x:c>
      <x:c r="U222" s="4">
        <x:v/>
      </x:c>
      <x:c r="V222" s="4">
        <x:v/>
      </x:c>
    </x:row>
    <x:row r="223" spans="1:22" s="5" customFormat="1" ht="12.5">
      <x:c r="A223" s="56"/>
      <x:c r="B223" s="11"/>
      <x:c r="C223" s="11" t="s">
        <x:v>397</x:v>
      </x:c>
      <x:c r="D223" s="11"/>
      <x:c r="E223" s="11" t="s">
        <x:v>109</x:v>
      </x:c>
      <x:c r="F223" s="11">
        <x:v>16</x:v>
      </x:c>
      <x:c r="G223" s="11">
        <x:v>2</x:v>
      </x:c>
      <x:c r="H223" s="11">
        <x:v>1</x:v>
      </x:c>
      <x:c r="I223" s="11">
        <x:v>0</x:v>
      </x:c>
      <x:c r="J223" s="4"/>
      <x:c r="K223" s="11"/>
      <x:c r="L223" s="11"/>
      <x:c r="M223" s="11"/>
      <x:c r="N223" s="4"/>
      <x:c r="O223" s="193"/>
      <x:c r="P223" s="194"/>
      <x:c r="Q223" s="194"/>
      <x:c r="R223" s="195"/>
      <x:c r="S223" s="4"/>
      <x:c r="T223" s="4">
        <x:v/>
      </x:c>
      <x:c r="U223" s="4">
        <x:v/>
      </x:c>
      <x:c r="V223" s="4">
        <x:v/>
      </x:c>
    </x:row>
    <x:row r="224" spans="1:22" s="5" customFormat="1" ht="12.5">
      <x:c r="A224" s="56"/>
      <x:c r="B224" s="11"/>
      <x:c r="C224" s="11" t="s">
        <x:v>398</x:v>
      </x:c>
      <x:c r="D224" s="11"/>
      <x:c r="E224" s="11" t="s">
        <x:v>399</x:v>
      </x:c>
      <x:c r="F224" s="11">
        <x:v>5</x:v>
      </x:c>
      <x:c r="G224" s="11"/>
      <x:c r="H224" s="11">
        <x:v>0</x:v>
      </x:c>
      <x:c r="I224" s="11"/>
      <x:c r="J224" s="4"/>
      <x:c r="K224" s="11"/>
      <x:c r="L224" s="11"/>
      <x:c r="M224" s="11"/>
      <x:c r="N224" s="4"/>
      <x:c r="O224" s="193"/>
      <x:c r="P224" s="194"/>
      <x:c r="Q224" s="194"/>
      <x:c r="R224" s="195"/>
      <x:c r="S224" s="4"/>
      <x:c r="T224" s="4">
        <x:v/>
      </x:c>
      <x:c r="U224" s="4">
        <x:v/>
      </x:c>
      <x:c r="V224" s="4">
        <x:v/>
      </x:c>
    </x:row>
    <x:row r="225" spans="1:22" s="5" customFormat="1" ht="12.5">
      <x:c r="A225" s="56"/>
      <x:c r="B225" s="11"/>
      <x:c r="C225" s="11" t="s">
        <x:v>400</x:v>
      </x:c>
      <x:c r="D225" s="11"/>
      <x:c r="E225" s="11" t="s">
        <x:v>135</x:v>
      </x:c>
      <x:c r="F225" s="11">
        <x:v>1</x:v>
      </x:c>
      <x:c r="G225" s="11">
        <x:v>1</x:v>
      </x:c>
      <x:c r="H225" s="11">
        <x:v>0</x:v>
      </x:c>
      <x:c r="I225" s="11"/>
      <x:c r="J225" s="4"/>
      <x:c r="K225" s="11"/>
      <x:c r="L225" s="11"/>
      <x:c r="M225" s="11"/>
      <x:c r="N225" s="4"/>
      <x:c r="O225" s="193"/>
      <x:c r="P225" s="194"/>
      <x:c r="Q225" s="194"/>
      <x:c r="R225" s="195"/>
      <x:c r="S225" s="4"/>
      <x:c r="T225" s="4">
        <x:v/>
      </x:c>
      <x:c r="U225" s="4">
        <x:v/>
      </x:c>
      <x:c r="V225" s="4">
        <x:v/>
      </x:c>
    </x:row>
    <x:row r="226" spans="1:22" s="5" customFormat="1" ht="12.5">
      <x:c r="A226" s="56"/>
      <x:c r="B226" s="11"/>
      <x:c r="C226" s="11" t="s">
        <x:v>401</x:v>
      </x:c>
      <x:c r="D226" s="11"/>
      <x:c r="E226" s="11" t="s">
        <x:v>402</x:v>
      </x:c>
      <x:c r="F226" s="11">
        <x:v>112</x:v>
      </x:c>
      <x:c r="G226" s="11">
        <x:v>2</x:v>
      </x:c>
      <x:c r="H226" s="11">
        <x:v>2</x:v>
      </x:c>
      <x:c r="I226" s="11">
        <x:v>0</x:v>
      </x:c>
      <x:c r="J226" s="4"/>
      <x:c r="K226" s="11"/>
      <x:c r="L226" s="11"/>
      <x:c r="M226" s="11"/>
      <x:c r="N226" s="4"/>
      <x:c r="O226" s="193"/>
      <x:c r="P226" s="194"/>
      <x:c r="Q226" s="194"/>
      <x:c r="R226" s="195"/>
      <x:c r="S226" s="4"/>
      <x:c r="T226" s="4">
        <x:v/>
      </x:c>
      <x:c r="U226" s="4">
        <x:v/>
      </x:c>
      <x:c r="V226" s="4">
        <x:v/>
      </x:c>
    </x:row>
    <x:row r="227" spans="1:22" s="5" customFormat="1" ht="12.5">
      <x:c r="A227" s="56"/>
      <x:c r="B227" s="11"/>
      <x:c r="C227" s="11" t="s">
        <x:v>403</x:v>
      </x:c>
      <x:c r="D227" s="11"/>
      <x:c r="E227" s="11" t="s">
        <x:v>404</x:v>
      </x:c>
      <x:c r="F227" s="11">
        <x:v>2</x:v>
      </x:c>
      <x:c r="G227" s="11"/>
      <x:c r="H227" s="11"/>
      <x:c r="I227" s="11"/>
      <x:c r="J227" s="4"/>
      <x:c r="K227" s="11"/>
      <x:c r="L227" s="11"/>
      <x:c r="M227" s="11"/>
      <x:c r="N227" s="4"/>
      <x:c r="O227" s="193"/>
      <x:c r="P227" s="194"/>
      <x:c r="Q227" s="194"/>
      <x:c r="R227" s="195"/>
      <x:c r="S227" s="4"/>
      <x:c r="T227" s="4">
        <x:v/>
      </x:c>
      <x:c r="U227" s="4">
        <x:v/>
      </x:c>
      <x:c r="V227" s="4">
        <x:v/>
      </x:c>
    </x:row>
    <x:row r="228" spans="1:22" s="5" customFormat="1" ht="12.5">
      <x:c r="A228" s="56"/>
      <x:c r="B228" s="11"/>
      <x:c r="C228" s="11" t="s">
        <x:v>405</x:v>
      </x:c>
      <x:c r="D228" s="11"/>
      <x:c r="E228" s="11" t="s">
        <x:v>116</x:v>
      </x:c>
      <x:c r="F228" s="11">
        <x:v>11</x:v>
      </x:c>
      <x:c r="G228" s="11"/>
      <x:c r="H228" s="11"/>
      <x:c r="I228" s="11"/>
      <x:c r="J228" s="4"/>
      <x:c r="K228" s="11"/>
      <x:c r="L228" s="11"/>
      <x:c r="M228" s="11"/>
      <x:c r="N228" s="4"/>
      <x:c r="O228" s="193"/>
      <x:c r="P228" s="194"/>
      <x:c r="Q228" s="194"/>
      <x:c r="R228" s="195"/>
      <x:c r="S228" s="4"/>
      <x:c r="T228" s="4">
        <x:v/>
      </x:c>
      <x:c r="U228" s="4">
        <x:v/>
      </x:c>
      <x:c r="V228" s="4">
        <x:v/>
      </x:c>
    </x:row>
    <x:row r="229" spans="1:22" s="5" customFormat="1" ht="12.5">
      <x:c r="A229" s="56"/>
      <x:c r="B229" s="11"/>
      <x:c r="C229" s="11" t="s">
        <x:v>406</x:v>
      </x:c>
      <x:c r="D229" s="11"/>
      <x:c r="E229" s="11" t="s">
        <x:v>141</x:v>
      </x:c>
      <x:c r="F229" s="11">
        <x:v>11</x:v>
      </x:c>
      <x:c r="G229" s="11"/>
      <x:c r="H229" s="11"/>
      <x:c r="I229" s="11"/>
      <x:c r="J229" s="4"/>
      <x:c r="K229" s="11"/>
      <x:c r="L229" s="11"/>
      <x:c r="M229" s="11"/>
      <x:c r="N229" s="4"/>
      <x:c r="O229" s="193"/>
      <x:c r="P229" s="194"/>
      <x:c r="Q229" s="194"/>
      <x:c r="R229" s="195"/>
      <x:c r="S229" s="4"/>
      <x:c r="T229" s="4">
        <x:v/>
      </x:c>
      <x:c r="U229" s="4">
        <x:v/>
      </x:c>
      <x:c r="V229" s="4">
        <x:v/>
      </x:c>
    </x:row>
    <x:row r="230" spans="1:22" s="5" customFormat="1" ht="12.5">
      <x:c r="A230" s="56"/>
      <x:c r="B230" s="11"/>
      <x:c r="C230" s="11" t="s">
        <x:v>407</x:v>
      </x:c>
      <x:c r="D230" s="11"/>
      <x:c r="E230" s="11" t="s">
        <x:v>103</x:v>
      </x:c>
      <x:c r="F230" s="11">
        <x:v>162</x:v>
      </x:c>
      <x:c r="G230" s="11">
        <x:v>2</x:v>
      </x:c>
      <x:c r="H230" s="11">
        <x:v>2</x:v>
      </x:c>
      <x:c r="I230" s="11">
        <x:v>0</x:v>
      </x:c>
      <x:c r="J230" s="4"/>
      <x:c r="K230" s="11"/>
      <x:c r="L230" s="11"/>
      <x:c r="M230" s="11"/>
      <x:c r="N230" s="4"/>
      <x:c r="O230" s="193"/>
      <x:c r="P230" s="194"/>
      <x:c r="Q230" s="194"/>
      <x:c r="R230" s="195"/>
      <x:c r="S230" s="4"/>
      <x:c r="T230" s="4">
        <x:v/>
      </x:c>
      <x:c r="U230" s="4">
        <x:v/>
      </x:c>
      <x:c r="V230" s="4">
        <x:v/>
      </x:c>
    </x:row>
    <x:row r="231" spans="1:22" s="5" customFormat="1" ht="12.5">
      <x:c r="A231" s="56"/>
      <x:c r="B231" s="11"/>
      <x:c r="C231" s="11" t="s">
        <x:v>408</x:v>
      </x:c>
      <x:c r="D231" s="11"/>
      <x:c r="E231" s="11" t="s">
        <x:v>96</x:v>
      </x:c>
      <x:c r="F231" s="11">
        <x:v>11</x:v>
      </x:c>
      <x:c r="G231" s="11">
        <x:v>1</x:v>
      </x:c>
      <x:c r="H231" s="11">
        <x:v>1</x:v>
      </x:c>
      <x:c r="I231" s="11">
        <x:v>0</x:v>
      </x:c>
      <x:c r="J231" s="4"/>
      <x:c r="K231" s="11"/>
      <x:c r="L231" s="11"/>
      <x:c r="M231" s="11"/>
      <x:c r="N231" s="4"/>
      <x:c r="O231" s="193"/>
      <x:c r="P231" s="194"/>
      <x:c r="Q231" s="194"/>
      <x:c r="R231" s="195"/>
      <x:c r="S231" s="4"/>
      <x:c r="T231" s="4">
        <x:v/>
      </x:c>
      <x:c r="U231" s="4">
        <x:v/>
      </x:c>
      <x:c r="V231" s="4">
        <x:v/>
      </x:c>
    </x:row>
    <x:row r="232" spans="1:22" s="5" customFormat="1" ht="12.5">
      <x:c r="A232" s="56"/>
      <x:c r="B232" s="11"/>
      <x:c r="C232" s="11" t="s">
        <x:v>409</x:v>
      </x:c>
      <x:c r="D232" s="11"/>
      <x:c r="E232" s="11" t="s">
        <x:v>256</x:v>
      </x:c>
      <x:c r="F232" s="11">
        <x:v>7</x:v>
      </x:c>
      <x:c r="G232" s="11"/>
      <x:c r="H232" s="11"/>
      <x:c r="I232" s="11"/>
      <x:c r="J232" s="4"/>
      <x:c r="K232" s="11"/>
      <x:c r="L232" s="11"/>
      <x:c r="M232" s="11"/>
      <x:c r="N232" s="4"/>
      <x:c r="O232" s="193"/>
      <x:c r="P232" s="194"/>
      <x:c r="Q232" s="194"/>
      <x:c r="R232" s="195"/>
      <x:c r="S232" s="4"/>
      <x:c r="T232" s="4">
        <x:v/>
      </x:c>
      <x:c r="U232" s="4">
        <x:v/>
      </x:c>
      <x:c r="V232" s="4">
        <x:v/>
      </x:c>
    </x:row>
    <x:row r="233" spans="1:22" s="5" customFormat="1" ht="12.5">
      <x:c r="A233" s="56"/>
      <x:c r="B233" s="11"/>
      <x:c r="C233" s="11" t="s">
        <x:v>410</x:v>
      </x:c>
      <x:c r="D233" s="11"/>
      <x:c r="E233" s="11" t="s">
        <x:v>92</x:v>
      </x:c>
      <x:c r="F233" s="11">
        <x:v>55</x:v>
      </x:c>
      <x:c r="G233" s="11"/>
      <x:c r="H233" s="11"/>
      <x:c r="I233" s="11"/>
      <x:c r="J233" s="4"/>
      <x:c r="K233" s="11"/>
      <x:c r="L233" s="11"/>
      <x:c r="M233" s="11"/>
      <x:c r="N233" s="4"/>
      <x:c r="O233" s="193"/>
      <x:c r="P233" s="194"/>
      <x:c r="Q233" s="194"/>
      <x:c r="R233" s="195"/>
      <x:c r="S233" s="4"/>
      <x:c r="T233" s="4">
        <x:v/>
      </x:c>
      <x:c r="U233" s="4">
        <x:v/>
      </x:c>
      <x:c r="V233" s="4">
        <x:v/>
      </x:c>
    </x:row>
    <x:row r="234" spans="1:22" s="5" customFormat="1" ht="12.5">
      <x:c r="A234" s="56"/>
      <x:c r="B234" s="11"/>
      <x:c r="C234" s="11" t="s">
        <x:v>411</x:v>
      </x:c>
      <x:c r="D234" s="11"/>
      <x:c r="E234" s="11" t="s">
        <x:v>412</x:v>
      </x:c>
      <x:c r="F234" s="11">
        <x:v>11</x:v>
      </x:c>
      <x:c r="G234" s="11"/>
      <x:c r="H234" s="11"/>
      <x:c r="I234" s="11"/>
      <x:c r="J234" s="4"/>
      <x:c r="K234" s="11"/>
      <x:c r="L234" s="11"/>
      <x:c r="M234" s="11"/>
      <x:c r="N234" s="4"/>
      <x:c r="O234" s="193"/>
      <x:c r="P234" s="194"/>
      <x:c r="Q234" s="194"/>
      <x:c r="R234" s="195"/>
      <x:c r="S234" s="4"/>
      <x:c r="T234" s="4">
        <x:v/>
      </x:c>
      <x:c r="U234" s="4">
        <x:v/>
      </x:c>
      <x:c r="V234" s="4">
        <x:v/>
      </x:c>
    </x:row>
    <x:row r="235" spans="1:22" s="5" customFormat="1" ht="12.5">
      <x:c r="A235" s="56"/>
      <x:c r="B235" s="11"/>
      <x:c r="C235" s="11" t="s">
        <x:v>413</x:v>
      </x:c>
      <x:c r="D235" s="11"/>
      <x:c r="E235" s="11" t="s">
        <x:v>278</x:v>
      </x:c>
      <x:c r="F235" s="11">
        <x:v>214</x:v>
      </x:c>
      <x:c r="G235" s="11">
        <x:v>3</x:v>
      </x:c>
      <x:c r="H235" s="11">
        <x:v>3</x:v>
      </x:c>
      <x:c r="I235" s="11">
        <x:v>2</x:v>
      </x:c>
      <x:c r="J235" s="4"/>
      <x:c r="K235" s="11"/>
      <x:c r="L235" s="11"/>
      <x:c r="M235" s="11"/>
      <x:c r="N235" s="4"/>
      <x:c r="O235" s="193"/>
      <x:c r="P235" s="194"/>
      <x:c r="Q235" s="194"/>
      <x:c r="R235" s="195"/>
      <x:c r="S235" s="4"/>
      <x:c r="T235" s="4">
        <x:v/>
      </x:c>
      <x:c r="U235" s="4">
        <x:v/>
      </x:c>
      <x:c r="V235" s="4">
        <x:v/>
      </x:c>
    </x:row>
    <x:row r="236" spans="1:22" s="5" customFormat="1" ht="12.5">
      <x:c r="A236" s="56"/>
      <x:c r="B236" s="11"/>
      <x:c r="C236" s="11" t="s">
        <x:v>414</x:v>
      </x:c>
      <x:c r="D236" s="11"/>
      <x:c r="E236" s="11" t="s">
        <x:v>126</x:v>
      </x:c>
      <x:c r="F236" s="11">
        <x:v>210</x:v>
      </x:c>
      <x:c r="G236" s="11">
        <x:v>10</x:v>
      </x:c>
      <x:c r="H236" s="11">
        <x:v>9</x:v>
      </x:c>
      <x:c r="I236" s="11">
        <x:v>3.6666666666666701</x:v>
      </x:c>
      <x:c r="J236" s="4"/>
      <x:c r="K236" s="11"/>
      <x:c r="L236" s="11"/>
      <x:c r="M236" s="11"/>
      <x:c r="N236" s="4"/>
      <x:c r="O236" s="193"/>
      <x:c r="P236" s="194"/>
      <x:c r="Q236" s="194"/>
      <x:c r="R236" s="195"/>
      <x:c r="S236" s="4"/>
      <x:c r="T236" s="4">
        <x:v/>
      </x:c>
      <x:c r="U236" s="4">
        <x:v/>
      </x:c>
      <x:c r="V236" s="4">
        <x:v/>
      </x:c>
    </x:row>
    <x:row r="237" spans="1:22" s="5" customFormat="1" ht="12.5">
      <x:c r="A237" s="56"/>
      <x:c r="B237" s="11"/>
      <x:c r="C237" s="11" t="s">
        <x:v>415</x:v>
      </x:c>
      <x:c r="D237" s="11"/>
      <x:c r="E237" s="11" t="s">
        <x:v>135</x:v>
      </x:c>
      <x:c r="F237" s="11">
        <x:v>1</x:v>
      </x:c>
      <x:c r="G237" s="11"/>
      <x:c r="H237" s="11"/>
      <x:c r="I237" s="11"/>
      <x:c r="J237" s="4"/>
      <x:c r="K237" s="11"/>
      <x:c r="L237" s="11"/>
      <x:c r="M237" s="11"/>
      <x:c r="N237" s="4"/>
      <x:c r="O237" s="193"/>
      <x:c r="P237" s="194"/>
      <x:c r="Q237" s="194"/>
      <x:c r="R237" s="195"/>
      <x:c r="S237" s="4"/>
      <x:c r="T237" s="4">
        <x:v/>
      </x:c>
      <x:c r="U237" s="4">
        <x:v/>
      </x:c>
      <x:c r="V237" s="4">
        <x:v/>
      </x:c>
    </x:row>
    <x:row r="238" spans="1:22" s="5" customFormat="1" ht="12.5">
      <x:c r="A238" s="56"/>
      <x:c r="B238" s="11"/>
      <x:c r="C238" s="11" t="s">
        <x:v>416</x:v>
      </x:c>
      <x:c r="D238" s="11"/>
      <x:c r="E238" s="11" t="s">
        <x:v>417</x:v>
      </x:c>
      <x:c r="F238" s="11">
        <x:v>135</x:v>
      </x:c>
      <x:c r="G238" s="11">
        <x:v>1</x:v>
      </x:c>
      <x:c r="H238" s="11">
        <x:v>2</x:v>
      </x:c>
      <x:c r="I238" s="11">
        <x:v>3.5</x:v>
      </x:c>
      <x:c r="J238" s="4"/>
      <x:c r="K238" s="11"/>
      <x:c r="L238" s="11"/>
      <x:c r="M238" s="11"/>
      <x:c r="N238" s="4"/>
      <x:c r="O238" s="193"/>
      <x:c r="P238" s="194"/>
      <x:c r="Q238" s="194"/>
      <x:c r="R238" s="195"/>
      <x:c r="S238" s="4"/>
      <x:c r="T238" s="4">
        <x:v/>
      </x:c>
      <x:c r="U238" s="4">
        <x:v/>
      </x:c>
      <x:c r="V238" s="4">
        <x:v/>
      </x:c>
    </x:row>
    <x:row r="239" spans="1:22" s="5" customFormat="1" ht="12.5">
      <x:c r="A239" s="56"/>
      <x:c r="B239" s="11"/>
      <x:c r="C239" s="11" t="s">
        <x:v>418</x:v>
      </x:c>
      <x:c r="D239" s="11"/>
      <x:c r="E239" s="11" t="s">
        <x:v>182</x:v>
      </x:c>
      <x:c r="F239" s="11">
        <x:v>83</x:v>
      </x:c>
      <x:c r="G239" s="11">
        <x:v>1</x:v>
      </x:c>
      <x:c r="H239" s="11">
        <x:v>1</x:v>
      </x:c>
      <x:c r="I239" s="11">
        <x:v>0</x:v>
      </x:c>
      <x:c r="J239" s="4"/>
      <x:c r="K239" s="11"/>
      <x:c r="L239" s="11"/>
      <x:c r="M239" s="11"/>
      <x:c r="N239" s="4"/>
      <x:c r="O239" s="193"/>
      <x:c r="P239" s="194"/>
      <x:c r="Q239" s="194"/>
      <x:c r="R239" s="195"/>
      <x:c r="S239" s="4"/>
      <x:c r="T239" s="4">
        <x:v/>
      </x:c>
      <x:c r="U239" s="4">
        <x:v/>
      </x:c>
      <x:c r="V239" s="4">
        <x:v/>
      </x:c>
    </x:row>
    <x:row r="240" spans="1:22" s="5" customFormat="1" ht="12.5">
      <x:c r="A240" s="56"/>
      <x:c r="B240" s="11"/>
      <x:c r="C240" s="11" t="s">
        <x:v>419</x:v>
      </x:c>
      <x:c r="D240" s="11"/>
      <x:c r="E240" s="11" t="s">
        <x:v>256</x:v>
      </x:c>
      <x:c r="F240" s="11">
        <x:v>50</x:v>
      </x:c>
      <x:c r="G240" s="11"/>
      <x:c r="H240" s="11">
        <x:v>0</x:v>
      </x:c>
      <x:c r="I240" s="11"/>
      <x:c r="J240" s="4"/>
      <x:c r="K240" s="11"/>
      <x:c r="L240" s="11"/>
      <x:c r="M240" s="11"/>
      <x:c r="N240" s="4"/>
      <x:c r="O240" s="193"/>
      <x:c r="P240" s="194"/>
      <x:c r="Q240" s="194"/>
      <x:c r="R240" s="195"/>
      <x:c r="S240" s="4"/>
      <x:c r="T240" s="4">
        <x:v/>
      </x:c>
      <x:c r="U240" s="4">
        <x:v/>
      </x:c>
      <x:c r="V240" s="4">
        <x:v/>
      </x:c>
    </x:row>
    <x:row r="241" spans="1:22" s="5" customFormat="1" ht="12.5">
      <x:c r="A241" s="56"/>
      <x:c r="B241" s="11"/>
      <x:c r="C241" s="11" t="s">
        <x:v>420</x:v>
      </x:c>
      <x:c r="D241" s="11"/>
      <x:c r="E241" s="11" t="s">
        <x:v>421</x:v>
      </x:c>
      <x:c r="F241" s="11">
        <x:v>35</x:v>
      </x:c>
      <x:c r="G241" s="11"/>
      <x:c r="H241" s="11"/>
      <x:c r="I241" s="11"/>
      <x:c r="J241" s="4"/>
      <x:c r="K241" s="11"/>
      <x:c r="L241" s="11"/>
      <x:c r="M241" s="11"/>
      <x:c r="N241" s="4"/>
      <x:c r="O241" s="193"/>
      <x:c r="P241" s="194"/>
      <x:c r="Q241" s="194"/>
      <x:c r="R241" s="195"/>
      <x:c r="S241" s="4"/>
      <x:c r="T241" s="4">
        <x:v/>
      </x:c>
      <x:c r="U241" s="4">
        <x:v/>
      </x:c>
      <x:c r="V241" s="4">
        <x:v/>
      </x:c>
    </x:row>
    <x:row r="242" spans="1:22" s="5" customFormat="1" ht="12.5">
      <x:c r="A242" s="56"/>
      <x:c r="B242" s="11"/>
      <x:c r="C242" s="11" t="s">
        <x:v>422</x:v>
      </x:c>
      <x:c r="D242" s="11"/>
      <x:c r="E242" s="11" t="s">
        <x:v>261</x:v>
      </x:c>
      <x:c r="F242" s="11">
        <x:v>15</x:v>
      </x:c>
      <x:c r="G242" s="11"/>
      <x:c r="H242" s="11">
        <x:v>0</x:v>
      </x:c>
      <x:c r="I242" s="11"/>
      <x:c r="J242" s="4"/>
      <x:c r="K242" s="11"/>
      <x:c r="L242" s="11"/>
      <x:c r="M242" s="11"/>
      <x:c r="N242" s="4"/>
      <x:c r="O242" s="193"/>
      <x:c r="P242" s="194"/>
      <x:c r="Q242" s="194"/>
      <x:c r="R242" s="195"/>
      <x:c r="S242" s="4"/>
      <x:c r="T242" s="4">
        <x:v/>
      </x:c>
      <x:c r="U242" s="4">
        <x:v/>
      </x:c>
      <x:c r="V242" s="4">
        <x:v/>
      </x:c>
    </x:row>
    <x:row r="243" spans="1:22" s="5" customFormat="1" ht="12.5">
      <x:c r="A243" s="56"/>
      <x:c r="B243" s="11"/>
      <x:c r="C243" s="11" t="s">
        <x:v>423</x:v>
      </x:c>
      <x:c r="D243" s="11"/>
      <x:c r="E243" s="11" t="s">
        <x:v>111</x:v>
      </x:c>
      <x:c r="F243" s="11">
        <x:v>3</x:v>
      </x:c>
      <x:c r="G243" s="11"/>
      <x:c r="H243" s="11">
        <x:v>0</x:v>
      </x:c>
      <x:c r="I243" s="11"/>
      <x:c r="J243" s="4"/>
      <x:c r="K243" s="11"/>
      <x:c r="L243" s="11"/>
      <x:c r="M243" s="11"/>
      <x:c r="N243" s="4"/>
      <x:c r="O243" s="193"/>
      <x:c r="P243" s="194"/>
      <x:c r="Q243" s="194"/>
      <x:c r="R243" s="195"/>
      <x:c r="S243" s="4"/>
      <x:c r="T243" s="4">
        <x:v/>
      </x:c>
      <x:c r="U243" s="4">
        <x:v/>
      </x:c>
      <x:c r="V243" s="4">
        <x:v/>
      </x:c>
    </x:row>
    <x:row r="244" spans="1:22" s="5" customFormat="1" ht="12.5">
      <x:c r="A244" s="56"/>
      <x:c r="B244" s="11"/>
      <x:c r="C244" s="11" t="s">
        <x:v>424</x:v>
      </x:c>
      <x:c r="D244" s="11"/>
      <x:c r="E244" s="11" t="s">
        <x:v>114</x:v>
      </x:c>
      <x:c r="F244" s="11">
        <x:v>2</x:v>
      </x:c>
      <x:c r="G244" s="11"/>
      <x:c r="H244" s="11"/>
      <x:c r="I244" s="11"/>
      <x:c r="J244" s="4"/>
      <x:c r="K244" s="11"/>
      <x:c r="L244" s="11"/>
      <x:c r="M244" s="11"/>
      <x:c r="N244" s="4"/>
      <x:c r="O244" s="193"/>
      <x:c r="P244" s="194"/>
      <x:c r="Q244" s="194"/>
      <x:c r="R244" s="195"/>
      <x:c r="S244" s="4"/>
      <x:c r="T244" s="4">
        <x:v/>
      </x:c>
      <x:c r="U244" s="4">
        <x:v/>
      </x:c>
      <x:c r="V244" s="4">
        <x:v/>
      </x:c>
    </x:row>
    <x:row r="245" spans="1:22" s="5" customFormat="1" ht="12.5">
      <x:c r="A245" s="56"/>
      <x:c r="B245" s="11"/>
      <x:c r="C245" s="11" t="s">
        <x:v>425</x:v>
      </x:c>
      <x:c r="D245" s="11"/>
      <x:c r="E245" s="11" t="s">
        <x:v>163</x:v>
      </x:c>
      <x:c r="F245" s="11">
        <x:v>41</x:v>
      </x:c>
      <x:c r="G245" s="11"/>
      <x:c r="H245" s="11"/>
      <x:c r="I245" s="11"/>
      <x:c r="J245" s="4"/>
      <x:c r="K245" s="11"/>
      <x:c r="L245" s="11"/>
      <x:c r="M245" s="11"/>
      <x:c r="N245" s="4"/>
      <x:c r="O245" s="193"/>
      <x:c r="P245" s="194"/>
      <x:c r="Q245" s="194"/>
      <x:c r="R245" s="195"/>
      <x:c r="S245" s="4"/>
      <x:c r="T245" s="4">
        <x:v/>
      </x:c>
      <x:c r="U245" s="4">
        <x:v/>
      </x:c>
      <x:c r="V245" s="4">
        <x:v/>
      </x:c>
    </x:row>
    <x:row r="246" spans="1:22" s="5" customFormat="1" ht="12.5">
      <x:c r="A246" s="56"/>
      <x:c r="B246" s="11"/>
      <x:c r="C246" s="11" t="s">
        <x:v>426</x:v>
      </x:c>
      <x:c r="D246" s="11"/>
      <x:c r="E246" s="11" t="s">
        <x:v>188</x:v>
      </x:c>
      <x:c r="F246" s="11">
        <x:v>3</x:v>
      </x:c>
      <x:c r="G246" s="11"/>
      <x:c r="H246" s="11"/>
      <x:c r="I246" s="11"/>
      <x:c r="J246" s="4"/>
      <x:c r="K246" s="11"/>
      <x:c r="L246" s="11"/>
      <x:c r="M246" s="11"/>
      <x:c r="N246" s="4"/>
      <x:c r="O246" s="193"/>
      <x:c r="P246" s="194"/>
      <x:c r="Q246" s="194"/>
      <x:c r="R246" s="195"/>
      <x:c r="S246" s="4"/>
      <x:c r="T246" s="4">
        <x:v/>
      </x:c>
      <x:c r="U246" s="4">
        <x:v/>
      </x:c>
      <x:c r="V246" s="4">
        <x:v/>
      </x:c>
    </x:row>
    <x:row r="247" spans="1:22" s="5" customFormat="1" ht="12.5">
      <x:c r="A247" s="56"/>
      <x:c r="B247" s="11"/>
      <x:c r="C247" s="11" t="s">
        <x:v>427</x:v>
      </x:c>
      <x:c r="D247" s="11"/>
      <x:c r="E247" s="11" t="s">
        <x:v>428</x:v>
      </x:c>
      <x:c r="F247" s="11">
        <x:v>80</x:v>
      </x:c>
      <x:c r="G247" s="11">
        <x:v>4</x:v>
      </x:c>
      <x:c r="H247" s="11">
        <x:v>4</x:v>
      </x:c>
      <x:c r="I247" s="11">
        <x:v>0</x:v>
      </x:c>
      <x:c r="J247" s="4"/>
      <x:c r="K247" s="11"/>
      <x:c r="L247" s="11"/>
      <x:c r="M247" s="11"/>
      <x:c r="N247" s="4"/>
      <x:c r="O247" s="193"/>
      <x:c r="P247" s="194"/>
      <x:c r="Q247" s="194"/>
      <x:c r="R247" s="195"/>
      <x:c r="S247" s="4"/>
      <x:c r="T247" s="4">
        <x:v/>
      </x:c>
      <x:c r="U247" s="4">
        <x:v/>
      </x:c>
      <x:c r="V247" s="4">
        <x:v/>
      </x:c>
    </x:row>
    <x:row r="248" spans="1:22" s="5" customFormat="1" ht="12.5">
      <x:c r="A248" s="56"/>
      <x:c r="B248" s="11"/>
      <x:c r="C248" s="11" t="s">
        <x:v>429</x:v>
      </x:c>
      <x:c r="D248" s="11"/>
      <x:c r="E248" s="11" t="s">
        <x:v>430</x:v>
      </x:c>
      <x:c r="F248" s="11">
        <x:v>77</x:v>
      </x:c>
      <x:c r="G248" s="11">
        <x:v>2</x:v>
      </x:c>
      <x:c r="H248" s="11">
        <x:v>1</x:v>
      </x:c>
      <x:c r="I248" s="11">
        <x:v>0</x:v>
      </x:c>
      <x:c r="J248" s="4"/>
      <x:c r="K248" s="11"/>
      <x:c r="L248" s="11"/>
      <x:c r="M248" s="11"/>
      <x:c r="N248" s="4"/>
      <x:c r="O248" s="193"/>
      <x:c r="P248" s="194"/>
      <x:c r="Q248" s="194"/>
      <x:c r="R248" s="195"/>
      <x:c r="S248" s="4"/>
      <x:c r="T248" s="4">
        <x:v/>
      </x:c>
      <x:c r="U248" s="4">
        <x:v/>
      </x:c>
      <x:c r="V248" s="4">
        <x:v/>
      </x:c>
    </x:row>
    <x:row r="249" spans="1:22" s="5" customFormat="1" ht="12.5">
      <x:c r="A249" s="56"/>
      <x:c r="B249" s="11"/>
      <x:c r="C249" s="11" t="s">
        <x:v>431</x:v>
      </x:c>
      <x:c r="D249" s="11"/>
      <x:c r="E249" s="11" t="s">
        <x:v>143</x:v>
      </x:c>
      <x:c r="F249" s="11">
        <x:v>1</x:v>
      </x:c>
      <x:c r="G249" s="11"/>
      <x:c r="H249" s="11"/>
      <x:c r="I249" s="11"/>
      <x:c r="J249" s="4"/>
      <x:c r="K249" s="11"/>
      <x:c r="L249" s="11"/>
      <x:c r="M249" s="11"/>
      <x:c r="N249" s="4"/>
      <x:c r="O249" s="193"/>
      <x:c r="P249" s="194"/>
      <x:c r="Q249" s="194"/>
      <x:c r="R249" s="195"/>
      <x:c r="S249" s="4"/>
      <x:c r="T249" s="4">
        <x:v/>
      </x:c>
      <x:c r="U249" s="4">
        <x:v/>
      </x:c>
      <x:c r="V249" s="4">
        <x:v/>
      </x:c>
    </x:row>
    <x:row r="250" spans="1:22" s="5" customFormat="1" ht="12.5">
      <x:c r="A250" s="56"/>
      <x:c r="B250" s="11"/>
      <x:c r="C250" s="11" t="s">
        <x:v>432</x:v>
      </x:c>
      <x:c r="D250" s="11"/>
      <x:c r="E250" s="11" t="s">
        <x:v>155</x:v>
      </x:c>
      <x:c r="F250" s="11">
        <x:v>29</x:v>
      </x:c>
      <x:c r="G250" s="11">
        <x:v>1</x:v>
      </x:c>
      <x:c r="H250" s="11">
        <x:v>1</x:v>
      </x:c>
      <x:c r="I250" s="11">
        <x:v>0</x:v>
      </x:c>
      <x:c r="J250" s="4"/>
      <x:c r="K250" s="11"/>
      <x:c r="L250" s="11"/>
      <x:c r="M250" s="11"/>
      <x:c r="N250" s="4"/>
      <x:c r="O250" s="193"/>
      <x:c r="P250" s="194"/>
      <x:c r="Q250" s="194"/>
      <x:c r="R250" s="195"/>
      <x:c r="S250" s="4"/>
      <x:c r="T250" s="4">
        <x:v/>
      </x:c>
      <x:c r="U250" s="4">
        <x:v/>
      </x:c>
      <x:c r="V250" s="4">
        <x:v/>
      </x:c>
    </x:row>
    <x:row r="251" spans="1:22" s="5" customFormat="1" ht="12.5">
      <x:c r="A251" s="56"/>
      <x:c r="B251" s="11"/>
      <x:c r="C251" s="11" t="s">
        <x:v>433</x:v>
      </x:c>
      <x:c r="D251" s="11"/>
      <x:c r="E251" s="11" t="s">
        <x:v>278</x:v>
      </x:c>
      <x:c r="F251" s="11">
        <x:v>2</x:v>
      </x:c>
      <x:c r="G251" s="11"/>
      <x:c r="H251" s="11"/>
      <x:c r="I251" s="11"/>
      <x:c r="J251" s="4"/>
      <x:c r="K251" s="11"/>
      <x:c r="L251" s="11"/>
      <x:c r="M251" s="11"/>
      <x:c r="N251" s="4"/>
      <x:c r="O251" s="193"/>
      <x:c r="P251" s="194"/>
      <x:c r="Q251" s="194"/>
      <x:c r="R251" s="195"/>
      <x:c r="S251" s="4"/>
      <x:c r="T251" s="4">
        <x:v/>
      </x:c>
      <x:c r="U251" s="4">
        <x:v/>
      </x:c>
      <x:c r="V251" s="4">
        <x:v/>
      </x:c>
    </x:row>
    <x:row r="252" spans="1:22" s="5" customFormat="1" ht="12.5">
      <x:c r="A252" s="56"/>
      <x:c r="B252" s="11"/>
      <x:c r="C252" s="11" t="s">
        <x:v>434</x:v>
      </x:c>
      <x:c r="D252" s="11"/>
      <x:c r="E252" s="11" t="s">
        <x:v>121</x:v>
      </x:c>
      <x:c r="F252" s="11">
        <x:v>26</x:v>
      </x:c>
      <x:c r="G252" s="11"/>
      <x:c r="H252" s="11"/>
      <x:c r="I252" s="11"/>
      <x:c r="J252" s="4"/>
      <x:c r="K252" s="11"/>
      <x:c r="L252" s="11"/>
      <x:c r="M252" s="11"/>
      <x:c r="N252" s="4"/>
      <x:c r="O252" s="193"/>
      <x:c r="P252" s="194"/>
      <x:c r="Q252" s="194"/>
      <x:c r="R252" s="195"/>
      <x:c r="S252" s="4"/>
      <x:c r="T252" s="4">
        <x:v/>
      </x:c>
      <x:c r="U252" s="4">
        <x:v/>
      </x:c>
      <x:c r="V252" s="4">
        <x:v/>
      </x:c>
    </x:row>
    <x:row r="253" spans="1:22" s="5" customFormat="1" ht="12.5">
      <x:c r="A253" s="56"/>
      <x:c r="B253" s="11"/>
      <x:c r="C253" s="11" t="s">
        <x:v>435</x:v>
      </x:c>
      <x:c r="D253" s="11"/>
      <x:c r="E253" s="11" t="s">
        <x:v>436</x:v>
      </x:c>
      <x:c r="F253" s="11">
        <x:v>22</x:v>
      </x:c>
      <x:c r="G253" s="11"/>
      <x:c r="H253" s="11">
        <x:v>0</x:v>
      </x:c>
      <x:c r="I253" s="11"/>
      <x:c r="J253" s="4"/>
      <x:c r="K253" s="11"/>
      <x:c r="L253" s="11"/>
      <x:c r="M253" s="11"/>
      <x:c r="N253" s="4"/>
      <x:c r="O253" s="193"/>
      <x:c r="P253" s="194"/>
      <x:c r="Q253" s="194"/>
      <x:c r="R253" s="195"/>
      <x:c r="S253" s="4"/>
      <x:c r="T253" s="4">
        <x:v/>
      </x:c>
      <x:c r="U253" s="4">
        <x:v/>
      </x:c>
      <x:c r="V253" s="4">
        <x:v/>
      </x:c>
    </x:row>
    <x:row r="254" spans="1:22" s="5" customFormat="1" ht="12.5">
      <x:c r="A254" s="56"/>
      <x:c r="B254" s="11"/>
      <x:c r="C254" s="11" t="s">
        <x:v>437</x:v>
      </x:c>
      <x:c r="D254" s="11"/>
      <x:c r="E254" s="11" t="s">
        <x:v>234</x:v>
      </x:c>
      <x:c r="F254" s="11">
        <x:v>144</x:v>
      </x:c>
      <x:c r="G254" s="11">
        <x:v>5</x:v>
      </x:c>
      <x:c r="H254" s="11">
        <x:v>1</x:v>
      </x:c>
      <x:c r="I254" s="11">
        <x:v>1</x:v>
      </x:c>
      <x:c r="J254" s="4"/>
      <x:c r="K254" s="11"/>
      <x:c r="L254" s="11"/>
      <x:c r="M254" s="11"/>
      <x:c r="N254" s="4"/>
      <x:c r="O254" s="193"/>
      <x:c r="P254" s="194"/>
      <x:c r="Q254" s="194"/>
      <x:c r="R254" s="195"/>
      <x:c r="S254" s="4"/>
      <x:c r="T254" s="4">
        <x:v/>
      </x:c>
      <x:c r="U254" s="4">
        <x:v/>
      </x:c>
      <x:c r="V254" s="4">
        <x:v/>
      </x:c>
    </x:row>
    <x:row r="255" spans="1:22" s="5" customFormat="1" ht="12.5">
      <x:c r="A255" s="56"/>
      <x:c r="B255" s="11"/>
      <x:c r="C255" s="11" t="s">
        <x:v>438</x:v>
      </x:c>
      <x:c r="D255" s="11"/>
      <x:c r="E255" s="11" t="s">
        <x:v>151</x:v>
      </x:c>
      <x:c r="F255" s="11">
        <x:v>627</x:v>
      </x:c>
      <x:c r="G255" s="11">
        <x:v>19</x:v>
      </x:c>
      <x:c r="H255" s="11">
        <x:v>16</x:v>
      </x:c>
      <x:c r="I255" s="11">
        <x:v>0.5625</x:v>
      </x:c>
      <x:c r="J255" s="4"/>
      <x:c r="K255" s="11"/>
      <x:c r="L255" s="11"/>
      <x:c r="M255" s="11"/>
      <x:c r="N255" s="4"/>
      <x:c r="O255" s="193"/>
      <x:c r="P255" s="194"/>
      <x:c r="Q255" s="194"/>
      <x:c r="R255" s="195"/>
      <x:c r="S255" s="4"/>
      <x:c r="T255" s="4">
        <x:v/>
      </x:c>
      <x:c r="U255" s="4">
        <x:v/>
      </x:c>
      <x:c r="V255" s="4">
        <x:v/>
      </x:c>
    </x:row>
    <x:row r="256" spans="1:22" s="5" customFormat="1" ht="12.5">
      <x:c r="A256" s="56"/>
      <x:c r="B256" s="11"/>
      <x:c r="C256" s="11" t="s">
        <x:v>439</x:v>
      </x:c>
      <x:c r="D256" s="11"/>
      <x:c r="E256" s="11" t="s">
        <x:v>221</x:v>
      </x:c>
      <x:c r="F256" s="11">
        <x:v>6</x:v>
      </x:c>
      <x:c r="G256" s="11"/>
      <x:c r="H256" s="11">
        <x:v>0</x:v>
      </x:c>
      <x:c r="I256" s="11"/>
      <x:c r="J256" s="4"/>
      <x:c r="K256" s="11"/>
      <x:c r="L256" s="11"/>
      <x:c r="M256" s="11"/>
      <x:c r="N256" s="4"/>
      <x:c r="O256" s="193"/>
      <x:c r="P256" s="194"/>
      <x:c r="Q256" s="194"/>
      <x:c r="R256" s="195"/>
      <x:c r="S256" s="4"/>
      <x:c r="T256" s="4">
        <x:v/>
      </x:c>
      <x:c r="U256" s="4">
        <x:v/>
      </x:c>
      <x:c r="V256" s="4">
        <x:v/>
      </x:c>
    </x:row>
    <x:row r="257" spans="1:16384" s="5" customFormat="1" ht="12.5">
      <x:c r="A257" s="56"/>
      <x:c r="B257" s="11"/>
      <x:c r="C257" s="11" t="s">
        <x:v>440</x:v>
      </x:c>
      <x:c r="D257" s="11"/>
      <x:c r="E257" s="11" t="s">
        <x:v>441</x:v>
      </x:c>
      <x:c r="F257" s="11">
        <x:v>14</x:v>
      </x:c>
      <x:c r="G257" s="11"/>
      <x:c r="H257" s="11"/>
      <x:c r="I257" s="11"/>
      <x:c r="J257" s="4"/>
      <x:c r="K257" s="11"/>
      <x:c r="L257" s="11"/>
      <x:c r="M257" s="11"/>
      <x:c r="N257" s="4"/>
      <x:c r="O257" s="193"/>
      <x:c r="P257" s="194"/>
      <x:c r="Q257" s="194"/>
      <x:c r="R257" s="195"/>
      <x:c r="S257" s="4"/>
      <x:c r="T257" s="4">
        <x:v/>
      </x:c>
      <x:c r="U257" s="4">
        <x:v/>
      </x:c>
      <x:c r="V257" s="4">
        <x:v/>
      </x:c>
    </x:row>
    <x:row r="258" spans="1:16384" s="5" customFormat="1" ht="12.5">
      <x:c r="A258" s="56"/>
      <x:c r="B258" s="11"/>
      <x:c r="C258" s="11" t="s">
        <x:v>442</x:v>
      </x:c>
      <x:c r="D258" s="11"/>
      <x:c r="E258" s="11" t="s">
        <x:v>123</x:v>
      </x:c>
      <x:c r="F258" s="11">
        <x:v>48</x:v>
      </x:c>
      <x:c r="G258" s="11">
        <x:v>2</x:v>
      </x:c>
      <x:c r="H258" s="11">
        <x:v>2</x:v>
      </x:c>
      <x:c r="I258" s="11">
        <x:v>0</x:v>
      </x:c>
      <x:c r="J258" s="4"/>
      <x:c r="K258" s="11"/>
      <x:c r="L258" s="11"/>
      <x:c r="M258" s="11"/>
      <x:c r="N258" s="4"/>
      <x:c r="O258" s="193"/>
      <x:c r="P258" s="194"/>
      <x:c r="Q258" s="194"/>
      <x:c r="R258" s="195"/>
      <x:c r="S258" s="4"/>
      <x:c r="T258" s="4">
        <x:v/>
      </x:c>
      <x:c r="U258" s="4">
        <x:v/>
      </x:c>
      <x:c r="V258" s="4">
        <x:v/>
      </x:c>
    </x:row>
    <x:row r="259" spans="1:16384" s="5" customFormat="1" ht="12.5">
      <x:c r="A259" s="56"/>
      <x:c r="B259" s="11"/>
      <x:c r="C259" s="11" t="s">
        <x:v>443</x:v>
      </x:c>
      <x:c r="D259" s="11"/>
      <x:c r="E259" s="11" t="s">
        <x:v>346</x:v>
      </x:c>
      <x:c r="F259" s="11">
        <x:v>105</x:v>
      </x:c>
      <x:c r="G259" s="11">
        <x:v>4</x:v>
      </x:c>
      <x:c r="H259" s="11">
        <x:v>3</x:v>
      </x:c>
      <x:c r="I259" s="11">
        <x:v>0</x:v>
      </x:c>
      <x:c r="J259" s="4"/>
      <x:c r="K259" s="11"/>
      <x:c r="L259" s="11"/>
      <x:c r="M259" s="11"/>
      <x:c r="N259" s="4"/>
      <x:c r="O259" s="193"/>
      <x:c r="P259" s="194"/>
      <x:c r="Q259" s="194"/>
      <x:c r="R259" s="195"/>
      <x:c r="S259" s="4"/>
      <x:c r="T259" s="4">
        <x:v/>
      </x:c>
      <x:c r="U259" s="4">
        <x:v/>
      </x:c>
      <x:c r="V259" s="4">
        <x:v/>
      </x:c>
    </x:row>
    <x:row r="260" spans="1:16384" s="5" customFormat="1" ht="12.5">
      <x:c r="A260" s="56"/>
      <x:c r="B260" s="11"/>
      <x:c r="C260" s="11" t="s">
        <x:v>444</x:v>
      </x:c>
      <x:c r="D260" s="11"/>
      <x:c r="E260" s="11" t="s">
        <x:v>89</x:v>
      </x:c>
      <x:c r="F260" s="11">
        <x:v>26</x:v>
      </x:c>
      <x:c r="G260" s="11"/>
      <x:c r="H260" s="11">
        <x:v>0</x:v>
      </x:c>
      <x:c r="I260" s="11"/>
      <x:c r="J260" s="4"/>
      <x:c r="K260" s="11"/>
      <x:c r="L260" s="11"/>
      <x:c r="M260" s="11"/>
      <x:c r="N260" s="4"/>
      <x:c r="O260" s="193"/>
      <x:c r="P260" s="194"/>
      <x:c r="Q260" s="194"/>
      <x:c r="R260" s="195"/>
      <x:c r="S260" s="4"/>
      <x:c r="T260" s="4">
        <x:v/>
      </x:c>
      <x:c r="U260" s="4">
        <x:v/>
      </x:c>
      <x:c r="V260" s="4">
        <x:v/>
      </x:c>
    </x:row>
    <x:row r="261" spans="1:16384" s="5" customFormat="1" ht="12.5">
      <x:c r="A261" s="56"/>
      <x:c r="B261" s="11"/>
      <x:c r="C261" s="11" t="s">
        <x:v>445</x:v>
      </x:c>
      <x:c r="D261" s="11"/>
      <x:c r="E261" s="11" t="s">
        <x:v>117</x:v>
      </x:c>
      <x:c r="F261" s="11">
        <x:v>27</x:v>
      </x:c>
      <x:c r="G261" s="11"/>
      <x:c r="H261" s="11">
        <x:v>0</x:v>
      </x:c>
      <x:c r="I261" s="11"/>
      <x:c r="J261" s="4"/>
      <x:c r="K261" s="11"/>
      <x:c r="L261" s="11"/>
      <x:c r="M261" s="11"/>
      <x:c r="N261" s="4"/>
      <x:c r="O261" s="193"/>
      <x:c r="P261" s="194"/>
      <x:c r="Q261" s="194"/>
      <x:c r="R261" s="195"/>
      <x:c r="S261" s="4"/>
      <x:c r="T261" s="4">
        <x:v/>
      </x:c>
      <x:c r="U261" s="4">
        <x:v/>
      </x:c>
      <x:c r="V261" s="4">
        <x:v/>
      </x:c>
    </x:row>
    <x:row r="262" spans="1:16384" s="5" customFormat="1" ht="12.5">
      <x:c r="A262" s="56"/>
      <x:c r="B262" s="11"/>
      <x:c r="C262" s="11" t="s">
        <x:v>446</x:v>
      </x:c>
      <x:c r="D262" s="11"/>
      <x:c r="E262" s="11" t="s">
        <x:v>139</x:v>
      </x:c>
      <x:c r="F262" s="11">
        <x:v>1</x:v>
      </x:c>
      <x:c r="G262" s="11"/>
      <x:c r="H262" s="11"/>
      <x:c r="I262" s="11"/>
      <x:c r="J262" s="4"/>
      <x:c r="K262" s="11"/>
      <x:c r="L262" s="11"/>
      <x:c r="M262" s="11"/>
      <x:c r="N262" s="4"/>
      <x:c r="O262" s="193"/>
      <x:c r="P262" s="194"/>
      <x:c r="Q262" s="194"/>
      <x:c r="R262" s="195"/>
      <x:c r="S262" s="4"/>
      <x:c r="T262" s="4">
        <x:v/>
      </x:c>
      <x:c r="U262" s="4">
        <x:v/>
      </x:c>
      <x:c r="V262" s="4">
        <x:v/>
      </x:c>
    </x:row>
    <x:row r="263" spans="1:16384" s="5" customFormat="1" ht="13" thickBot="1">
      <x:c r="A263" s="56"/>
      <x:c r="B263" s="11"/>
      <x:c r="C263" s="11" t="s">
        <x:v>447</x:v>
      </x:c>
      <x:c r="D263" s="11"/>
      <x:c r="E263" s="11" t="s">
        <x:v>234</x:v>
      </x:c>
      <x:c r="F263" s="11">
        <x:v>13</x:v>
      </x:c>
      <x:c r="G263" s="11"/>
      <x:c r="H263" s="11">
        <x:v>0</x:v>
      </x:c>
      <x:c r="I263" s="11"/>
      <x:c r="J263" s="4"/>
      <x:c r="K263" s="11"/>
      <x:c r="L263" s="11"/>
      <x:c r="M263" s="11"/>
      <x:c r="N263" s="4"/>
      <x:c r="O263" s="193"/>
      <x:c r="P263" s="194"/>
      <x:c r="Q263" s="194"/>
      <x:c r="R263" s="195"/>
      <x:c r="S263" s="4"/>
      <x:c r="T263" s="4">
        <x:v/>
      </x:c>
      <x:c r="U263" s="4">
        <x:v/>
      </x:c>
      <x:c r="V263" s="4">
        <x:v/>
      </x:c>
    </x:row>
    <x:row r="264" spans="1:16384" s="5" customFormat="1" ht="13.5" thickBot="1">
      <x:c r="A264" s="56"/>
      <x:c r="B264" s="96" t="s">
        <x:v>55</x:v>
      </x:c>
      <x:c r="C264" s="97"/>
      <x:c r="D264" s="97"/>
      <x:c r="E264" s="97"/>
      <x:c r="F264" s="98">
        <x:f>SUM(F17:F263)</x:f>
        <x:v>17175</x:v>
      </x:c>
      <x:c r="G264" s="98">
        <x:f>SUM(G17:G263)</x:f>
        <x:v>288</x:v>
      </x:c>
      <x:c r="H264" s="98">
        <x:f>SUM(H17:H263)</x:f>
        <x:v>216</x:v>
      </x:c>
      <x:c r="I264" s="98">
        <x:f>AVERAGE(I17:I263)</x:f>
        <x:v>1.8528915732959859</x:v>
      </x:c>
      <x:c r="J264" s="4"/>
      <x:c r="K264" s="100"/>
      <x:c r="L264" s="98"/>
      <x:c r="M264" s="99"/>
      <x:c r="N264" s="4"/>
      <x:c r="O264" s="365"/>
      <x:c r="P264" s="366"/>
      <x:c r="Q264" s="366"/>
      <x:c r="R264" s="367"/>
      <x:c r="S264" s="4"/>
      <x:c r="T264" s="4">
        <x:v/>
      </x:c>
      <x:c r="U264" s="4">
        <x:v/>
      </x:c>
      <x:c r="V264" s="4">
        <x:v/>
      </x:c>
    </x:row>
    <x:row r="265" spans="1:16384" s="4" customFormat="1" ht="12.5">
      <x:c r="A265" s="56"/>
      <x:c r="K265" s="51"/>
    </x:row>
    <x:row r="266" spans="1:16384" customFormat="1" ht="65">
      <x:c r="A266" s="56" t="s">
        <x:v>448</x:v>
      </x:c>
      <x:c r="B266" s="3" t="s">
        <x:v>37</x:v>
      </x:c>
      <x:c r="C266" s="3" t="s">
        <x:v>38</x:v>
      </x:c>
      <x:c r="D266" s="3" t="s">
        <x:v>39</x:v>
      </x:c>
      <x:c r="E266" s="3" t="s">
        <x:v>40</x:v>
      </x:c>
      <x:c r="F266" s="2" t="s">
        <x:v>80</x:v>
      </x:c>
      <x:c r="G266" s="2" t="s">
        <x:v>81</x:v>
      </x:c>
      <x:c r="H266" s="2" t="s">
        <x:v>82</x:v>
      </x:c>
      <x:c r="I266" s="2" t="s">
        <x:v>83</x:v>
      </x:c>
      <x:c r="J266" s="72"/>
      <x:c r="K266" s="50" t="s">
        <x:v>84</x:v>
      </x:c>
      <x:c r="L266" s="94" t="s">
        <x:v>85</x:v>
      </x:c>
      <x:c r="M266" s="101" t="s">
        <x:v>86</x:v>
      </x:c>
      <x:c r="N266" s="72"/>
      <x:c r="O266" s="371" t="s">
        <x:v>87</x:v>
      </x:c>
      <x:c r="P266" s="372"/>
      <x:c r="Q266" s="372"/>
      <x:c r="R266" s="373"/>
      <x:c r="S266" s="4"/>
      <x:c r="T266" s="4">
        <x:v/>
      </x:c>
      <x:c r="U266" s="4">
        <x:v/>
      </x:c>
      <x:c r="V266" s="4">
        <x:v/>
      </x:c>
      <x:c r="W266" s="5">
        <x:v/>
      </x:c>
      <x:c r="X266" s="5">
        <x:v/>
      </x:c>
      <x:c r="Y266" s="5">
        <x:v/>
      </x:c>
      <x:c r="Z266" s="5">
        <x:v/>
      </x:c>
      <x:c r="AA266" s="5">
        <x:v/>
      </x:c>
      <x:c r="AB266" s="5">
        <x:v/>
      </x:c>
      <x:c r="AC266" s="5">
        <x:v/>
      </x:c>
      <x:c r="AD266" s="5">
        <x:v/>
      </x:c>
      <x:c r="AE266" s="5">
        <x:v/>
      </x:c>
      <x:c r="AF266" s="5">
        <x:v/>
      </x:c>
      <x:c r="AG266" s="5">
        <x:v/>
      </x:c>
      <x:c r="AH266" s="5">
        <x:v/>
      </x:c>
      <x:c r="AI266" s="5">
        <x:v/>
      </x:c>
      <x:c r="AJ266" s="5">
        <x:v/>
      </x:c>
      <x:c r="AK266" s="5">
        <x:v/>
      </x:c>
      <x:c r="AL266" s="5">
        <x:v/>
      </x:c>
      <x:c r="AM266" s="5">
        <x:v/>
      </x:c>
      <x:c r="AN266" s="5">
        <x:v/>
      </x:c>
      <x:c r="AO266" s="5">
        <x:v/>
      </x:c>
      <x:c r="AP266" s="5">
        <x:v/>
      </x:c>
      <x:c r="AQ266" s="5">
        <x:v/>
      </x:c>
      <x:c r="AR266" s="5">
        <x:v/>
      </x:c>
      <x:c r="AS266" s="5">
        <x:v/>
      </x:c>
      <x:c r="AT266" s="5">
        <x:v/>
      </x:c>
      <x:c r="AU266" s="5">
        <x:v/>
      </x:c>
      <x:c r="AV266" s="5">
        <x:v/>
      </x:c>
      <x:c r="AW266" s="5">
        <x:v/>
      </x:c>
      <x:c r="AX266" s="5">
        <x:v/>
      </x:c>
      <x:c r="AY266" s="5">
        <x:v/>
      </x:c>
      <x:c r="AZ266" s="5">
        <x:v/>
      </x:c>
      <x:c r="BA266" s="5">
        <x:v/>
      </x:c>
      <x:c r="BB266" s="5">
        <x:v/>
      </x:c>
      <x:c r="BC266" s="5">
        <x:v/>
      </x:c>
      <x:c r="BD266" s="5">
        <x:v/>
      </x:c>
      <x:c r="BE266" s="5">
        <x:v/>
      </x:c>
      <x:c r="BF266" s="5">
        <x:v/>
      </x:c>
      <x:c r="BG266" s="5">
        <x:v/>
      </x:c>
      <x:c r="BH266" s="5">
        <x:v/>
      </x:c>
      <x:c r="BI266" s="5">
        <x:v/>
      </x:c>
      <x:c r="BJ266" s="5">
        <x:v/>
      </x:c>
      <x:c r="BK266" s="5">
        <x:v/>
      </x:c>
      <x:c r="BL266" s="5">
        <x:v/>
      </x:c>
      <x:c r="BM266" s="5">
        <x:v/>
      </x:c>
      <x:c r="BN266" s="5">
        <x:v/>
      </x:c>
      <x:c r="BO266" s="5">
        <x:v/>
      </x:c>
      <x:c r="BP266" s="5">
        <x:v/>
      </x:c>
      <x:c r="BQ266" s="5">
        <x:v/>
      </x:c>
      <x:c r="BR266" s="5">
        <x:v/>
      </x:c>
      <x:c r="BS266" s="5">
        <x:v/>
      </x:c>
      <x:c r="BT266" s="5">
        <x:v/>
      </x:c>
      <x:c r="BU266" s="5">
        <x:v/>
      </x:c>
      <x:c r="BV266" s="5">
        <x:v/>
      </x:c>
      <x:c r="BW266" s="5">
        <x:v/>
      </x:c>
      <x:c r="BX266" s="5">
        <x:v/>
      </x:c>
      <x:c r="BY266" s="5">
        <x:v/>
      </x:c>
      <x:c r="BZ266" s="5">
        <x:v/>
      </x:c>
      <x:c r="CA266" s="5">
        <x:v/>
      </x:c>
      <x:c r="CB266" s="5">
        <x:v/>
      </x:c>
      <x:c r="CC266" s="5">
        <x:v/>
      </x:c>
      <x:c r="CD266" s="5">
        <x:v/>
      </x:c>
      <x:c r="CE266" s="5">
        <x:v/>
      </x:c>
      <x:c r="CF266" s="5">
        <x:v/>
      </x:c>
      <x:c r="CG266" s="5">
        <x:v/>
      </x:c>
      <x:c r="CH266" s="5">
        <x:v/>
      </x:c>
      <x:c r="CI266" s="5">
        <x:v/>
      </x:c>
      <x:c r="CJ266" s="5">
        <x:v/>
      </x:c>
      <x:c r="CK266" s="5">
        <x:v/>
      </x:c>
      <x:c r="CL266" s="5">
        <x:v/>
      </x:c>
      <x:c r="CM266" s="5">
        <x:v/>
      </x:c>
      <x:c r="CN266" s="5">
        <x:v/>
      </x:c>
      <x:c r="CO266" s="5">
        <x:v/>
      </x:c>
      <x:c r="CP266" s="5">
        <x:v/>
      </x:c>
      <x:c r="CQ266" s="5">
        <x:v/>
      </x:c>
      <x:c r="CR266" s="5">
        <x:v/>
      </x:c>
      <x:c r="CS266" s="5">
        <x:v/>
      </x:c>
      <x:c r="CT266" s="5">
        <x:v/>
      </x:c>
      <x:c r="CU266" s="5">
        <x:v/>
      </x:c>
      <x:c r="CV266" s="5">
        <x:v/>
      </x:c>
      <x:c r="CW266" s="5">
        <x:v/>
      </x:c>
      <x:c r="CX266" s="5">
        <x:v/>
      </x:c>
      <x:c r="CY266" s="5">
        <x:v/>
      </x:c>
      <x:c r="CZ266" s="5">
        <x:v/>
      </x:c>
      <x:c r="DA266" s="5">
        <x:v/>
      </x:c>
      <x:c r="DB266" s="5">
        <x:v/>
      </x:c>
      <x:c r="DC266" s="5">
        <x:v/>
      </x:c>
      <x:c r="DD266" s="5">
        <x:v/>
      </x:c>
      <x:c r="DE266" s="5">
        <x:v/>
      </x:c>
      <x:c r="DF266" s="5">
        <x:v/>
      </x:c>
      <x:c r="DG266" s="5">
        <x:v/>
      </x:c>
      <x:c r="DH266" s="5">
        <x:v/>
      </x:c>
      <x:c r="DI266" s="5">
        <x:v/>
      </x:c>
      <x:c r="DJ266" s="5">
        <x:v/>
      </x:c>
      <x:c r="DK266" s="5">
        <x:v/>
      </x:c>
      <x:c r="DL266" s="5">
        <x:v/>
      </x:c>
      <x:c r="DM266" s="5">
        <x:v/>
      </x:c>
      <x:c r="DN266" s="5">
        <x:v/>
      </x:c>
      <x:c r="DO266" s="5">
        <x:v/>
      </x:c>
      <x:c r="DP266" s="5">
        <x:v/>
      </x:c>
      <x:c r="DQ266" s="5">
        <x:v/>
      </x:c>
      <x:c r="DR266" s="5">
        <x:v/>
      </x:c>
      <x:c r="DS266" s="5">
        <x:v/>
      </x:c>
      <x:c r="DT266" s="5">
        <x:v/>
      </x:c>
      <x:c r="DU266" s="5">
        <x:v/>
      </x:c>
      <x:c r="DV266" s="5">
        <x:v/>
      </x:c>
      <x:c r="DW266" s="5">
        <x:v/>
      </x:c>
      <x:c r="DX266" s="5">
        <x:v/>
      </x:c>
      <x:c r="DY266" s="5">
        <x:v/>
      </x:c>
      <x:c r="DZ266" s="5">
        <x:v/>
      </x:c>
      <x:c r="EA266" s="5">
        <x:v/>
      </x:c>
      <x:c r="EB266" s="5">
        <x:v/>
      </x:c>
      <x:c r="EC266" s="5">
        <x:v/>
      </x:c>
      <x:c r="ED266" s="5">
        <x:v/>
      </x:c>
      <x:c r="EE266" s="5">
        <x:v/>
      </x:c>
      <x:c r="EF266" s="5">
        <x:v/>
      </x:c>
      <x:c r="EG266" s="5">
        <x:v/>
      </x:c>
      <x:c r="EH266" s="5">
        <x:v/>
      </x:c>
      <x:c r="EI266" s="5">
        <x:v/>
      </x:c>
      <x:c r="EJ266" s="5">
        <x:v/>
      </x:c>
      <x:c r="EK266" s="5">
        <x:v/>
      </x:c>
      <x:c r="EL266" s="5">
        <x:v/>
      </x:c>
      <x:c r="EM266" s="5">
        <x:v/>
      </x:c>
      <x:c r="EN266" s="5">
        <x:v/>
      </x:c>
      <x:c r="EO266" s="5">
        <x:v/>
      </x:c>
      <x:c r="EP266" s="5">
        <x:v/>
      </x:c>
      <x:c r="EQ266" s="5">
        <x:v/>
      </x:c>
      <x:c r="ER266" s="5">
        <x:v/>
      </x:c>
      <x:c r="ES266" s="5">
        <x:v/>
      </x:c>
      <x:c r="ET266" s="5">
        <x:v/>
      </x:c>
      <x:c r="EU266" s="5">
        <x:v/>
      </x:c>
      <x:c r="EV266" s="5">
        <x:v/>
      </x:c>
      <x:c r="EW266" s="5">
        <x:v/>
      </x:c>
      <x:c r="EX266" s="5">
        <x:v/>
      </x:c>
      <x:c r="EY266" s="5">
        <x:v/>
      </x:c>
      <x:c r="EZ266" s="5">
        <x:v/>
      </x:c>
      <x:c r="FA266" s="5">
        <x:v/>
      </x:c>
      <x:c r="FB266" s="5">
        <x:v/>
      </x:c>
      <x:c r="FC266" s="5">
        <x:v/>
      </x:c>
      <x:c r="FD266" s="5">
        <x:v/>
      </x:c>
      <x:c r="FE266" s="5">
        <x:v/>
      </x:c>
      <x:c r="FF266" s="5">
        <x:v/>
      </x:c>
      <x:c r="FG266" s="5">
        <x:v/>
      </x:c>
      <x:c r="FH266" s="5">
        <x:v/>
      </x:c>
      <x:c r="FI266" s="5">
        <x:v/>
      </x:c>
      <x:c r="FJ266" s="5">
        <x:v/>
      </x:c>
      <x:c r="FK266" s="5">
        <x:v/>
      </x:c>
      <x:c r="FL266" s="5">
        <x:v/>
      </x:c>
      <x:c r="FM266" s="5">
        <x:v/>
      </x:c>
      <x:c r="FN266" s="5">
        <x:v/>
      </x:c>
      <x:c r="FO266" s="5">
        <x:v/>
      </x:c>
      <x:c r="FP266" s="5">
        <x:v/>
      </x:c>
      <x:c r="FQ266" s="5">
        <x:v/>
      </x:c>
      <x:c r="FR266" s="5">
        <x:v/>
      </x:c>
      <x:c r="FS266" s="5">
        <x:v/>
      </x:c>
      <x:c r="FT266" s="5">
        <x:v/>
      </x:c>
      <x:c r="FU266" s="5">
        <x:v/>
      </x:c>
      <x:c r="FV266" s="5">
        <x:v/>
      </x:c>
      <x:c r="FW266" s="5">
        <x:v/>
      </x:c>
      <x:c r="FX266" s="5">
        <x:v/>
      </x:c>
      <x:c r="FY266" s="5">
        <x:v/>
      </x:c>
      <x:c r="FZ266" s="5">
        <x:v/>
      </x:c>
      <x:c r="GA266" s="5">
        <x:v/>
      </x:c>
      <x:c r="GB266" s="5">
        <x:v/>
      </x:c>
      <x:c r="GC266" s="5">
        <x:v/>
      </x:c>
      <x:c r="GD266" s="5">
        <x:v/>
      </x:c>
      <x:c r="GE266" s="5">
        <x:v/>
      </x:c>
      <x:c r="GF266" s="5">
        <x:v/>
      </x:c>
      <x:c r="GG266" s="5">
        <x:v/>
      </x:c>
      <x:c r="GH266" s="5">
        <x:v/>
      </x:c>
      <x:c r="GI266" s="5">
        <x:v/>
      </x:c>
      <x:c r="GJ266" s="5">
        <x:v/>
      </x:c>
      <x:c r="GK266" s="5">
        <x:v/>
      </x:c>
      <x:c r="GL266" s="5">
        <x:v/>
      </x:c>
      <x:c r="GM266" s="5">
        <x:v/>
      </x:c>
      <x:c r="GN266" s="5">
        <x:v/>
      </x:c>
      <x:c r="GO266" s="5">
        <x:v/>
      </x:c>
      <x:c r="GP266" s="5">
        <x:v/>
      </x:c>
      <x:c r="GQ266" s="5">
        <x:v/>
      </x:c>
      <x:c r="GR266" s="5">
        <x:v/>
      </x:c>
      <x:c r="GS266" s="5">
        <x:v/>
      </x:c>
      <x:c r="GT266" s="5">
        <x:v/>
      </x:c>
      <x:c r="GU266" s="5">
        <x:v/>
      </x:c>
      <x:c r="GV266" s="5">
        <x:v/>
      </x:c>
      <x:c r="GW266" s="5">
        <x:v/>
      </x:c>
      <x:c r="GX266" s="5">
        <x:v/>
      </x:c>
      <x:c r="GY266" s="5">
        <x:v/>
      </x:c>
      <x:c r="GZ266" s="5">
        <x:v/>
      </x:c>
      <x:c r="HA266" s="5">
        <x:v/>
      </x:c>
      <x:c r="HB266" s="5">
        <x:v/>
      </x:c>
      <x:c r="HC266" s="5">
        <x:v/>
      </x:c>
      <x:c r="HD266" s="5">
        <x:v/>
      </x:c>
      <x:c r="HE266" s="5">
        <x:v/>
      </x:c>
      <x:c r="HF266" s="5">
        <x:v/>
      </x:c>
      <x:c r="HG266" s="5">
        <x:v/>
      </x:c>
      <x:c r="HH266" s="5">
        <x:v/>
      </x:c>
      <x:c r="HI266" s="5">
        <x:v/>
      </x:c>
      <x:c r="HJ266" s="5">
        <x:v/>
      </x:c>
      <x:c r="HK266" s="5">
        <x:v/>
      </x:c>
      <x:c r="HL266" s="5">
        <x:v/>
      </x:c>
      <x:c r="HM266" s="5">
        <x:v/>
      </x:c>
      <x:c r="HN266" s="5">
        <x:v/>
      </x:c>
      <x:c r="HO266" s="5">
        <x:v/>
      </x:c>
      <x:c r="HP266" s="5">
        <x:v/>
      </x:c>
      <x:c r="HQ266" s="5">
        <x:v/>
      </x:c>
      <x:c r="HR266" s="5">
        <x:v/>
      </x:c>
      <x:c r="HS266" s="5">
        <x:v/>
      </x:c>
      <x:c r="HT266" s="5">
        <x:v/>
      </x:c>
      <x:c r="HU266" s="5">
        <x:v/>
      </x:c>
      <x:c r="HV266" s="5">
        <x:v/>
      </x:c>
      <x:c r="HW266" s="5">
        <x:v/>
      </x:c>
      <x:c r="HX266" s="5">
        <x:v/>
      </x:c>
      <x:c r="HY266" s="5">
        <x:v/>
      </x:c>
      <x:c r="HZ266" s="5">
        <x:v/>
      </x:c>
      <x:c r="IA266" s="5">
        <x:v/>
      </x:c>
      <x:c r="IB266" s="5">
        <x:v/>
      </x:c>
      <x:c r="IC266" s="5">
        <x:v/>
      </x:c>
      <x:c r="ID266" s="5">
        <x:v/>
      </x:c>
      <x:c r="IE266" s="5">
        <x:v/>
      </x:c>
      <x:c r="IF266" s="5">
        <x:v/>
      </x:c>
      <x:c r="IG266" s="5">
        <x:v/>
      </x:c>
      <x:c r="IH266" s="5">
        <x:v/>
      </x:c>
      <x:c r="II266" s="5">
        <x:v/>
      </x:c>
      <x:c r="IJ266" s="5">
        <x:v/>
      </x:c>
      <x:c r="IK266" s="5">
        <x:v/>
      </x:c>
      <x:c r="IL266" s="5">
        <x:v/>
      </x:c>
      <x:c r="IM266" s="5">
        <x:v/>
      </x:c>
      <x:c r="IN266" s="5">
        <x:v/>
      </x:c>
      <x:c r="IO266" s="5">
        <x:v/>
      </x:c>
      <x:c r="IP266" s="5">
        <x:v/>
      </x:c>
      <x:c r="IQ266" s="5">
        <x:v/>
      </x:c>
      <x:c r="IR266" s="5">
        <x:v/>
      </x:c>
      <x:c r="IS266" s="5">
        <x:v/>
      </x:c>
      <x:c r="IT266" s="5">
        <x:v/>
      </x:c>
      <x:c r="IU266" s="5">
        <x:v/>
      </x:c>
      <x:c r="IV266" s="5">
        <x:v/>
      </x:c>
      <x:c r="IW266" s="5">
        <x:v/>
      </x:c>
      <x:c r="IX266" s="5">
        <x:v/>
      </x:c>
      <x:c r="IY266" s="5">
        <x:v/>
      </x:c>
      <x:c r="IZ266" s="5">
        <x:v/>
      </x:c>
      <x:c r="JA266" s="5">
        <x:v/>
      </x:c>
      <x:c r="JB266" s="5">
        <x:v/>
      </x:c>
      <x:c r="JC266" s="5">
        <x:v/>
      </x:c>
      <x:c r="JD266" s="5">
        <x:v/>
      </x:c>
      <x:c r="JE266" s="5">
        <x:v/>
      </x:c>
      <x:c r="JF266" s="5">
        <x:v/>
      </x:c>
      <x:c r="JG266" s="5">
        <x:v/>
      </x:c>
      <x:c r="JH266" s="5">
        <x:v/>
      </x:c>
      <x:c r="JI266" s="5">
        <x:v/>
      </x:c>
      <x:c r="JJ266" s="5">
        <x:v/>
      </x:c>
      <x:c r="JK266" s="5">
        <x:v/>
      </x:c>
      <x:c r="JL266" s="5">
        <x:v/>
      </x:c>
      <x:c r="JM266" s="5">
        <x:v/>
      </x:c>
      <x:c r="JN266" s="5">
        <x:v/>
      </x:c>
      <x:c r="JO266" s="5">
        <x:v/>
      </x:c>
      <x:c r="JP266" s="5">
        <x:v/>
      </x:c>
      <x:c r="JQ266" s="5">
        <x:v/>
      </x:c>
      <x:c r="JR266" s="5">
        <x:v/>
      </x:c>
      <x:c r="JS266" s="5">
        <x:v/>
      </x:c>
      <x:c r="JT266" s="5">
        <x:v/>
      </x:c>
      <x:c r="JU266" s="5">
        <x:v/>
      </x:c>
      <x:c r="JV266" s="5">
        <x:v/>
      </x:c>
      <x:c r="JW266" s="5">
        <x:v/>
      </x:c>
      <x:c r="JX266" s="5">
        <x:v/>
      </x:c>
      <x:c r="JY266" s="5">
        <x:v/>
      </x:c>
      <x:c r="JZ266" s="5">
        <x:v/>
      </x:c>
      <x:c r="KA266" s="5">
        <x:v/>
      </x:c>
      <x:c r="KB266" s="5">
        <x:v/>
      </x:c>
      <x:c r="KC266" s="5">
        <x:v/>
      </x:c>
      <x:c r="KD266" s="5">
        <x:v/>
      </x:c>
      <x:c r="KE266" s="5">
        <x:v/>
      </x:c>
      <x:c r="KF266" s="5">
        <x:v/>
      </x:c>
      <x:c r="KG266" s="5">
        <x:v/>
      </x:c>
      <x:c r="KH266" s="5">
        <x:v/>
      </x:c>
      <x:c r="KI266" s="5">
        <x:v/>
      </x:c>
      <x:c r="KJ266" s="5">
        <x:v/>
      </x:c>
      <x:c r="KK266" s="5">
        <x:v/>
      </x:c>
      <x:c r="KL266" s="5">
        <x:v/>
      </x:c>
      <x:c r="KM266" s="5">
        <x:v/>
      </x:c>
      <x:c r="KN266" s="5">
        <x:v/>
      </x:c>
      <x:c r="KO266" s="5">
        <x:v/>
      </x:c>
      <x:c r="KP266" s="5">
        <x:v/>
      </x:c>
      <x:c r="KQ266" s="5">
        <x:v/>
      </x:c>
      <x:c r="KR266" s="5">
        <x:v/>
      </x:c>
      <x:c r="KS266" s="5">
        <x:v/>
      </x:c>
      <x:c r="KT266" s="5">
        <x:v/>
      </x:c>
      <x:c r="KU266" s="5">
        <x:v/>
      </x:c>
      <x:c r="KV266" s="5">
        <x:v/>
      </x:c>
      <x:c r="KW266" s="5">
        <x:v/>
      </x:c>
      <x:c r="KX266" s="5">
        <x:v/>
      </x:c>
      <x:c r="KY266" s="5">
        <x:v/>
      </x:c>
      <x:c r="KZ266" s="5">
        <x:v/>
      </x:c>
      <x:c r="LA266" s="5">
        <x:v/>
      </x:c>
      <x:c r="LB266" s="5">
        <x:v/>
      </x:c>
      <x:c r="LC266" s="5">
        <x:v/>
      </x:c>
      <x:c r="LD266" s="5">
        <x:v/>
      </x:c>
      <x:c r="LE266" s="5">
        <x:v/>
      </x:c>
      <x:c r="LF266" s="5">
        <x:v/>
      </x:c>
      <x:c r="LG266" s="5">
        <x:v/>
      </x:c>
      <x:c r="LH266" s="5">
        <x:v/>
      </x:c>
      <x:c r="LI266" s="5">
        <x:v/>
      </x:c>
      <x:c r="LJ266" s="5">
        <x:v/>
      </x:c>
      <x:c r="LK266" s="5">
        <x:v/>
      </x:c>
      <x:c r="LL266" s="5">
        <x:v/>
      </x:c>
      <x:c r="LM266" s="5">
        <x:v/>
      </x:c>
      <x:c r="LN266" s="5">
        <x:v/>
      </x:c>
      <x:c r="LO266" s="5">
        <x:v/>
      </x:c>
      <x:c r="LP266" s="5">
        <x:v/>
      </x:c>
      <x:c r="LQ266" s="5">
        <x:v/>
      </x:c>
      <x:c r="LR266" s="5">
        <x:v/>
      </x:c>
      <x:c r="LS266" s="5">
        <x:v/>
      </x:c>
      <x:c r="LT266" s="5">
        <x:v/>
      </x:c>
      <x:c r="LU266" s="5">
        <x:v/>
      </x:c>
      <x:c r="LV266" s="5">
        <x:v/>
      </x:c>
      <x:c r="LW266" s="5">
        <x:v/>
      </x:c>
      <x:c r="LX266" s="5">
        <x:v/>
      </x:c>
      <x:c r="LY266" s="5">
        <x:v/>
      </x:c>
      <x:c r="LZ266" s="5">
        <x:v/>
      </x:c>
      <x:c r="MA266" s="5">
        <x:v/>
      </x:c>
      <x:c r="MB266" s="5">
        <x:v/>
      </x:c>
      <x:c r="MC266" s="5">
        <x:v/>
      </x:c>
      <x:c r="MD266" s="5">
        <x:v/>
      </x:c>
      <x:c r="ME266" s="5">
        <x:v/>
      </x:c>
      <x:c r="MF266" s="5">
        <x:v/>
      </x:c>
      <x:c r="MG266" s="5">
        <x:v/>
      </x:c>
      <x:c r="MH266" s="5">
        <x:v/>
      </x:c>
      <x:c r="MI266" s="5">
        <x:v/>
      </x:c>
      <x:c r="MJ266" s="5">
        <x:v/>
      </x:c>
      <x:c r="MK266" s="5">
        <x:v/>
      </x:c>
      <x:c r="ML266" s="5">
        <x:v/>
      </x:c>
      <x:c r="MM266" s="5">
        <x:v/>
      </x:c>
      <x:c r="MN266" s="5">
        <x:v/>
      </x:c>
      <x:c r="MO266" s="5">
        <x:v/>
      </x:c>
      <x:c r="MP266" s="5">
        <x:v/>
      </x:c>
      <x:c r="MQ266" s="5">
        <x:v/>
      </x:c>
      <x:c r="MR266" s="5">
        <x:v/>
      </x:c>
      <x:c r="MS266" s="5">
        <x:v/>
      </x:c>
      <x:c r="MT266" s="5">
        <x:v/>
      </x:c>
      <x:c r="MU266" s="5">
        <x:v/>
      </x:c>
      <x:c r="MV266" s="5">
        <x:v/>
      </x:c>
      <x:c r="MW266" s="5">
        <x:v/>
      </x:c>
      <x:c r="MX266" s="5">
        <x:v/>
      </x:c>
      <x:c r="MY266" s="5">
        <x:v/>
      </x:c>
      <x:c r="MZ266" s="5">
        <x:v/>
      </x:c>
      <x:c r="NA266" s="5">
        <x:v/>
      </x:c>
      <x:c r="NB266" s="5">
        <x:v/>
      </x:c>
      <x:c r="NC266" s="5">
        <x:v/>
      </x:c>
      <x:c r="ND266" s="5">
        <x:v/>
      </x:c>
      <x:c r="NE266" s="5">
        <x:v/>
      </x:c>
      <x:c r="NF266" s="5">
        <x:v/>
      </x:c>
      <x:c r="NG266" s="5">
        <x:v/>
      </x:c>
      <x:c r="NH266" s="5">
        <x:v/>
      </x:c>
      <x:c r="NI266" s="5">
        <x:v/>
      </x:c>
      <x:c r="NJ266" s="5">
        <x:v/>
      </x:c>
      <x:c r="NK266" s="5">
        <x:v/>
      </x:c>
      <x:c r="NL266" s="5">
        <x:v/>
      </x:c>
      <x:c r="NM266" s="5">
        <x:v/>
      </x:c>
      <x:c r="NN266" s="5">
        <x:v/>
      </x:c>
      <x:c r="NO266" s="5">
        <x:v/>
      </x:c>
      <x:c r="NP266" s="5">
        <x:v/>
      </x:c>
      <x:c r="NQ266" s="5">
        <x:v/>
      </x:c>
      <x:c r="NR266" s="5">
        <x:v/>
      </x:c>
      <x:c r="NS266" s="5">
        <x:v/>
      </x:c>
      <x:c r="NT266" s="5">
        <x:v/>
      </x:c>
      <x:c r="NU266" s="5">
        <x:v/>
      </x:c>
      <x:c r="NV266" s="5">
        <x:v/>
      </x:c>
      <x:c r="NW266" s="5">
        <x:v/>
      </x:c>
      <x:c r="NX266" s="5">
        <x:v/>
      </x:c>
      <x:c r="NY266" s="5">
        <x:v/>
      </x:c>
      <x:c r="NZ266" s="5">
        <x:v/>
      </x:c>
      <x:c r="OA266" s="5">
        <x:v/>
      </x:c>
      <x:c r="OB266" s="5">
        <x:v/>
      </x:c>
      <x:c r="OC266" s="5">
        <x:v/>
      </x:c>
      <x:c r="OD266" s="5">
        <x:v/>
      </x:c>
      <x:c r="OE266" s="5">
        <x:v/>
      </x:c>
      <x:c r="OF266" s="5">
        <x:v/>
      </x:c>
      <x:c r="OG266" s="5">
        <x:v/>
      </x:c>
      <x:c r="OH266" s="5">
        <x:v/>
      </x:c>
      <x:c r="OI266" s="5">
        <x:v/>
      </x:c>
      <x:c r="OJ266" s="5">
        <x:v/>
      </x:c>
      <x:c r="OK266" s="5">
        <x:v/>
      </x:c>
      <x:c r="OL266" s="5">
        <x:v/>
      </x:c>
      <x:c r="OM266" s="5">
        <x:v/>
      </x:c>
      <x:c r="ON266" s="5">
        <x:v/>
      </x:c>
      <x:c r="OO266" s="5">
        <x:v/>
      </x:c>
      <x:c r="OP266" s="5">
        <x:v/>
      </x:c>
      <x:c r="OQ266" s="5">
        <x:v/>
      </x:c>
      <x:c r="OR266" s="5">
        <x:v/>
      </x:c>
      <x:c r="OS266" s="5">
        <x:v/>
      </x:c>
      <x:c r="OT266" s="5">
        <x:v/>
      </x:c>
      <x:c r="OU266" s="5">
        <x:v/>
      </x:c>
      <x:c r="OV266" s="5">
        <x:v/>
      </x:c>
      <x:c r="OW266" s="5">
        <x:v/>
      </x:c>
      <x:c r="OX266" s="5">
        <x:v/>
      </x:c>
      <x:c r="OY266" s="5">
        <x:v/>
      </x:c>
      <x:c r="OZ266" s="5">
        <x:v/>
      </x:c>
      <x:c r="PA266" s="5">
        <x:v/>
      </x:c>
      <x:c r="PB266" s="5">
        <x:v/>
      </x:c>
      <x:c r="PC266" s="5">
        <x:v/>
      </x:c>
      <x:c r="PD266" s="5">
        <x:v/>
      </x:c>
      <x:c r="PE266" s="5">
        <x:v/>
      </x:c>
      <x:c r="PF266" s="5">
        <x:v/>
      </x:c>
      <x:c r="PG266" s="5">
        <x:v/>
      </x:c>
      <x:c r="PH266" s="5">
        <x:v/>
      </x:c>
      <x:c r="PI266" s="5">
        <x:v/>
      </x:c>
      <x:c r="PJ266" s="5">
        <x:v/>
      </x:c>
      <x:c r="PK266" s="5">
        <x:v/>
      </x:c>
      <x:c r="PL266" s="5">
        <x:v/>
      </x:c>
      <x:c r="PM266" s="5">
        <x:v/>
      </x:c>
      <x:c r="PN266" s="5">
        <x:v/>
      </x:c>
      <x:c r="PO266" s="5">
        <x:v/>
      </x:c>
      <x:c r="PP266" s="5">
        <x:v/>
      </x:c>
      <x:c r="PQ266" s="5">
        <x:v/>
      </x:c>
      <x:c r="PR266" s="5">
        <x:v/>
      </x:c>
      <x:c r="PS266" s="5">
        <x:v/>
      </x:c>
      <x:c r="PT266" s="5">
        <x:v/>
      </x:c>
      <x:c r="PU266" s="5">
        <x:v/>
      </x:c>
      <x:c r="PV266" s="5">
        <x:v/>
      </x:c>
      <x:c r="PW266" s="5">
        <x:v/>
      </x:c>
      <x:c r="PX266" s="5">
        <x:v/>
      </x:c>
      <x:c r="PY266" s="5">
        <x:v/>
      </x:c>
      <x:c r="PZ266" s="5">
        <x:v/>
      </x:c>
      <x:c r="QA266" s="5">
        <x:v/>
      </x:c>
      <x:c r="QB266" s="5">
        <x:v/>
      </x:c>
      <x:c r="QC266" s="5">
        <x:v/>
      </x:c>
      <x:c r="QD266" s="5">
        <x:v/>
      </x:c>
      <x:c r="QE266" s="5">
        <x:v/>
      </x:c>
      <x:c r="QF266" s="5">
        <x:v/>
      </x:c>
      <x:c r="QG266" s="5">
        <x:v/>
      </x:c>
      <x:c r="QH266" s="5">
        <x:v/>
      </x:c>
      <x:c r="QI266" s="5">
        <x:v/>
      </x:c>
      <x:c r="QJ266" s="5">
        <x:v/>
      </x:c>
      <x:c r="QK266" s="5">
        <x:v/>
      </x:c>
      <x:c r="QL266" s="5">
        <x:v/>
      </x:c>
      <x:c r="QM266" s="5">
        <x:v/>
      </x:c>
      <x:c r="QN266" s="5">
        <x:v/>
      </x:c>
      <x:c r="QO266" s="5">
        <x:v/>
      </x:c>
      <x:c r="QP266" s="5">
        <x:v/>
      </x:c>
      <x:c r="QQ266" s="5">
        <x:v/>
      </x:c>
      <x:c r="QR266" s="5">
        <x:v/>
      </x:c>
      <x:c r="QS266" s="5">
        <x:v/>
      </x:c>
      <x:c r="QT266" s="5">
        <x:v/>
      </x:c>
      <x:c r="QU266" s="5">
        <x:v/>
      </x:c>
      <x:c r="QV266" s="5">
        <x:v/>
      </x:c>
      <x:c r="QW266" s="5">
        <x:v/>
      </x:c>
      <x:c r="QX266" s="5">
        <x:v/>
      </x:c>
      <x:c r="QY266" s="5">
        <x:v/>
      </x:c>
      <x:c r="QZ266" s="5">
        <x:v/>
      </x:c>
      <x:c r="RA266" s="5">
        <x:v/>
      </x:c>
      <x:c r="RB266" s="5">
        <x:v/>
      </x:c>
      <x:c r="RC266" s="5">
        <x:v/>
      </x:c>
      <x:c r="RD266" s="5">
        <x:v/>
      </x:c>
      <x:c r="RE266" s="5">
        <x:v/>
      </x:c>
      <x:c r="RF266" s="5">
        <x:v/>
      </x:c>
      <x:c r="RG266" s="5">
        <x:v/>
      </x:c>
      <x:c r="RH266" s="5">
        <x:v/>
      </x:c>
      <x:c r="RI266" s="5">
        <x:v/>
      </x:c>
      <x:c r="RJ266" s="5">
        <x:v/>
      </x:c>
      <x:c r="RK266" s="5">
        <x:v/>
      </x:c>
      <x:c r="RL266" s="5">
        <x:v/>
      </x:c>
      <x:c r="RM266" s="5">
        <x:v/>
      </x:c>
      <x:c r="RN266" s="5">
        <x:v/>
      </x:c>
      <x:c r="RO266" s="5">
        <x:v/>
      </x:c>
      <x:c r="RP266" s="5">
        <x:v/>
      </x:c>
      <x:c r="RQ266" s="5">
        <x:v/>
      </x:c>
      <x:c r="RR266" s="5">
        <x:v/>
      </x:c>
      <x:c r="RS266" s="5">
        <x:v/>
      </x:c>
      <x:c r="RT266" s="5">
        <x:v/>
      </x:c>
      <x:c r="RU266" s="5">
        <x:v/>
      </x:c>
      <x:c r="RV266" s="5">
        <x:v/>
      </x:c>
      <x:c r="RW266" s="5">
        <x:v/>
      </x:c>
      <x:c r="RX266" s="5">
        <x:v/>
      </x:c>
      <x:c r="RY266" s="5">
        <x:v/>
      </x:c>
      <x:c r="RZ266" s="5">
        <x:v/>
      </x:c>
      <x:c r="SA266" s="5">
        <x:v/>
      </x:c>
      <x:c r="SB266" s="5">
        <x:v/>
      </x:c>
      <x:c r="SC266" s="5">
        <x:v/>
      </x:c>
      <x:c r="SD266" s="5">
        <x:v/>
      </x:c>
      <x:c r="SE266" s="5">
        <x:v/>
      </x:c>
      <x:c r="SF266" s="5">
        <x:v/>
      </x:c>
      <x:c r="SG266" s="5">
        <x:v/>
      </x:c>
      <x:c r="SH266" s="5">
        <x:v/>
      </x:c>
      <x:c r="SI266" s="5">
        <x:v/>
      </x:c>
      <x:c r="SJ266" s="5">
        <x:v/>
      </x:c>
      <x:c r="SK266" s="5">
        <x:v/>
      </x:c>
      <x:c r="SL266" s="5">
        <x:v/>
      </x:c>
      <x:c r="SM266" s="5">
        <x:v/>
      </x:c>
      <x:c r="SN266" s="5">
        <x:v/>
      </x:c>
      <x:c r="SO266" s="5">
        <x:v/>
      </x:c>
      <x:c r="SP266" s="5">
        <x:v/>
      </x:c>
      <x:c r="SQ266" s="5">
        <x:v/>
      </x:c>
      <x:c r="SR266" s="5">
        <x:v/>
      </x:c>
      <x:c r="SS266" s="5">
        <x:v/>
      </x:c>
      <x:c r="ST266" s="5">
        <x:v/>
      </x:c>
      <x:c r="SU266" s="5">
        <x:v/>
      </x:c>
      <x:c r="SV266" s="5">
        <x:v/>
      </x:c>
      <x:c r="SW266" s="5">
        <x:v/>
      </x:c>
      <x:c r="SX266" s="5">
        <x:v/>
      </x:c>
      <x:c r="SY266" s="5">
        <x:v/>
      </x:c>
      <x:c r="SZ266" s="5">
        <x:v/>
      </x:c>
      <x:c r="TA266" s="5">
        <x:v/>
      </x:c>
      <x:c r="TB266" s="5">
        <x:v/>
      </x:c>
      <x:c r="TC266" s="5">
        <x:v/>
      </x:c>
      <x:c r="TD266" s="5">
        <x:v/>
      </x:c>
      <x:c r="TE266" s="5">
        <x:v/>
      </x:c>
      <x:c r="TF266" s="5">
        <x:v/>
      </x:c>
      <x:c r="TG266" s="5">
        <x:v/>
      </x:c>
      <x:c r="TH266" s="5">
        <x:v/>
      </x:c>
      <x:c r="TI266" s="5">
        <x:v/>
      </x:c>
      <x:c r="TJ266" s="5">
        <x:v/>
      </x:c>
      <x:c r="TK266" s="5">
        <x:v/>
      </x:c>
      <x:c r="TL266" s="5">
        <x:v/>
      </x:c>
      <x:c r="TM266" s="5">
        <x:v/>
      </x:c>
      <x:c r="TN266" s="5">
        <x:v/>
      </x:c>
      <x:c r="TO266" s="5">
        <x:v/>
      </x:c>
      <x:c r="TP266" s="5">
        <x:v/>
      </x:c>
      <x:c r="TQ266" s="5">
        <x:v/>
      </x:c>
      <x:c r="TR266" s="5">
        <x:v/>
      </x:c>
      <x:c r="TS266" s="5">
        <x:v/>
      </x:c>
      <x:c r="TT266" s="5">
        <x:v/>
      </x:c>
      <x:c r="TU266" s="5">
        <x:v/>
      </x:c>
      <x:c r="TV266" s="5">
        <x:v/>
      </x:c>
      <x:c r="TW266" s="5">
        <x:v/>
      </x:c>
      <x:c r="TX266" s="5">
        <x:v/>
      </x:c>
      <x:c r="TY266" s="5">
        <x:v/>
      </x:c>
      <x:c r="TZ266" s="5">
        <x:v/>
      </x:c>
      <x:c r="UA266" s="5">
        <x:v/>
      </x:c>
      <x:c r="UB266" s="5">
        <x:v/>
      </x:c>
      <x:c r="UC266" s="5">
        <x:v/>
      </x:c>
      <x:c r="UD266" s="5">
        <x:v/>
      </x:c>
      <x:c r="UE266" s="5">
        <x:v/>
      </x:c>
      <x:c r="UF266" s="5">
        <x:v/>
      </x:c>
      <x:c r="UG266" s="5">
        <x:v/>
      </x:c>
      <x:c r="UH266" s="5">
        <x:v/>
      </x:c>
      <x:c r="UI266" s="5">
        <x:v/>
      </x:c>
      <x:c r="UJ266" s="5">
        <x:v/>
      </x:c>
      <x:c r="UK266" s="5">
        <x:v/>
      </x:c>
      <x:c r="UL266" s="5">
        <x:v/>
      </x:c>
      <x:c r="UM266" s="5">
        <x:v/>
      </x:c>
      <x:c r="UN266" s="5">
        <x:v/>
      </x:c>
      <x:c r="UO266" s="5">
        <x:v/>
      </x:c>
      <x:c r="UP266" s="5">
        <x:v/>
      </x:c>
      <x:c r="UQ266" s="5">
        <x:v/>
      </x:c>
      <x:c r="UR266" s="5">
        <x:v/>
      </x:c>
      <x:c r="US266" s="5">
        <x:v/>
      </x:c>
      <x:c r="UT266" s="5">
        <x:v/>
      </x:c>
      <x:c r="UU266" s="5">
        <x:v/>
      </x:c>
      <x:c r="UV266" s="5">
        <x:v/>
      </x:c>
      <x:c r="UW266" s="5">
        <x:v/>
      </x:c>
      <x:c r="UX266" s="5">
        <x:v/>
      </x:c>
      <x:c r="UY266" s="5">
        <x:v/>
      </x:c>
      <x:c r="UZ266" s="5">
        <x:v/>
      </x:c>
      <x:c r="VA266" s="5">
        <x:v/>
      </x:c>
      <x:c r="VB266" s="5">
        <x:v/>
      </x:c>
      <x:c r="VC266" s="5">
        <x:v/>
      </x:c>
      <x:c r="VD266" s="5">
        <x:v/>
      </x:c>
      <x:c r="VE266" s="5">
        <x:v/>
      </x:c>
      <x:c r="VF266" s="5">
        <x:v/>
      </x:c>
      <x:c r="VG266" s="5">
        <x:v/>
      </x:c>
      <x:c r="VH266" s="5">
        <x:v/>
      </x:c>
      <x:c r="VI266" s="5">
        <x:v/>
      </x:c>
      <x:c r="VJ266" s="5">
        <x:v/>
      </x:c>
      <x:c r="VK266" s="5">
        <x:v/>
      </x:c>
      <x:c r="VL266" s="5">
        <x:v/>
      </x:c>
      <x:c r="VM266" s="5">
        <x:v/>
      </x:c>
      <x:c r="VN266" s="5">
        <x:v/>
      </x:c>
      <x:c r="VO266" s="5">
        <x:v/>
      </x:c>
      <x:c r="VP266" s="5">
        <x:v/>
      </x:c>
      <x:c r="VQ266" s="5">
        <x:v/>
      </x:c>
      <x:c r="VR266" s="5">
        <x:v/>
      </x:c>
      <x:c r="VS266" s="5">
        <x:v/>
      </x:c>
      <x:c r="VT266" s="5">
        <x:v/>
      </x:c>
      <x:c r="VU266" s="5">
        <x:v/>
      </x:c>
      <x:c r="VV266" s="5">
        <x:v/>
      </x:c>
      <x:c r="VW266" s="5">
        <x:v/>
      </x:c>
      <x:c r="VX266" s="5">
        <x:v/>
      </x:c>
      <x:c r="VY266" s="5">
        <x:v/>
      </x:c>
      <x:c r="VZ266" s="5">
        <x:v/>
      </x:c>
      <x:c r="WA266" s="5">
        <x:v/>
      </x:c>
      <x:c r="WB266" s="5">
        <x:v/>
      </x:c>
      <x:c r="WC266" s="5">
        <x:v/>
      </x:c>
      <x:c r="WD266" s="5">
        <x:v/>
      </x:c>
      <x:c r="WE266" s="5">
        <x:v/>
      </x:c>
      <x:c r="WF266" s="5">
        <x:v/>
      </x:c>
      <x:c r="WG266" s="5">
        <x:v/>
      </x:c>
      <x:c r="WH266" s="5">
        <x:v/>
      </x:c>
      <x:c r="WI266" s="5">
        <x:v/>
      </x:c>
      <x:c r="WJ266" s="5">
        <x:v/>
      </x:c>
      <x:c r="WK266" s="5">
        <x:v/>
      </x:c>
      <x:c r="WL266" s="5">
        <x:v/>
      </x:c>
      <x:c r="WM266" s="5">
        <x:v/>
      </x:c>
      <x:c r="WN266" s="5">
        <x:v/>
      </x:c>
      <x:c r="WO266" s="5">
        <x:v/>
      </x:c>
      <x:c r="WP266" s="5">
        <x:v/>
      </x:c>
      <x:c r="WQ266" s="5">
        <x:v/>
      </x:c>
      <x:c r="WR266" s="5">
        <x:v/>
      </x:c>
      <x:c r="WS266" s="5">
        <x:v/>
      </x:c>
      <x:c r="WT266" s="5">
        <x:v/>
      </x:c>
      <x:c r="WU266" s="5">
        <x:v/>
      </x:c>
      <x:c r="WV266" s="5">
        <x:v/>
      </x:c>
      <x:c r="WW266" s="5">
        <x:v/>
      </x:c>
      <x:c r="WX266" s="5">
        <x:v/>
      </x:c>
      <x:c r="WY266" s="5">
        <x:v/>
      </x:c>
      <x:c r="WZ266" s="5">
        <x:v/>
      </x:c>
      <x:c r="XA266" s="5">
        <x:v/>
      </x:c>
      <x:c r="XB266" s="5">
        <x:v/>
      </x:c>
      <x:c r="XC266" s="5">
        <x:v/>
      </x:c>
      <x:c r="XD266" s="5">
        <x:v/>
      </x:c>
      <x:c r="XE266" s="5">
        <x:v/>
      </x:c>
      <x:c r="XF266" s="5">
        <x:v/>
      </x:c>
      <x:c r="XG266" s="5">
        <x:v/>
      </x:c>
      <x:c r="XH266" s="5">
        <x:v/>
      </x:c>
      <x:c r="XI266" s="5">
        <x:v/>
      </x:c>
      <x:c r="XJ266" s="5">
        <x:v/>
      </x:c>
      <x:c r="XK266" s="5">
        <x:v/>
      </x:c>
      <x:c r="XL266" s="5">
        <x:v/>
      </x:c>
      <x:c r="XM266" s="5">
        <x:v/>
      </x:c>
      <x:c r="XN266" s="5">
        <x:v/>
      </x:c>
      <x:c r="XO266" s="5">
        <x:v/>
      </x:c>
      <x:c r="XP266" s="5">
        <x:v/>
      </x:c>
      <x:c r="XQ266" s="5">
        <x:v/>
      </x:c>
      <x:c r="XR266" s="5">
        <x:v/>
      </x:c>
      <x:c r="XS266" s="5">
        <x:v/>
      </x:c>
      <x:c r="XT266" s="5">
        <x:v/>
      </x:c>
      <x:c r="XU266" s="5">
        <x:v/>
      </x:c>
      <x:c r="XV266" s="5">
        <x:v/>
      </x:c>
      <x:c r="XW266" s="5">
        <x:v/>
      </x:c>
      <x:c r="XX266" s="5">
        <x:v/>
      </x:c>
      <x:c r="XY266" s="5">
        <x:v/>
      </x:c>
      <x:c r="XZ266" s="5">
        <x:v/>
      </x:c>
      <x:c r="YA266" s="5">
        <x:v/>
      </x:c>
      <x:c r="YB266" s="5">
        <x:v/>
      </x:c>
      <x:c r="YC266" s="5">
        <x:v/>
      </x:c>
      <x:c r="YD266" s="5">
        <x:v/>
      </x:c>
      <x:c r="YE266" s="5">
        <x:v/>
      </x:c>
      <x:c r="YF266" s="5">
        <x:v/>
      </x:c>
      <x:c r="YG266" s="5">
        <x:v/>
      </x:c>
      <x:c r="YH266" s="5">
        <x:v/>
      </x:c>
      <x:c r="YI266" s="5">
        <x:v/>
      </x:c>
      <x:c r="YJ266" s="5">
        <x:v/>
      </x:c>
      <x:c r="YK266" s="5">
        <x:v/>
      </x:c>
      <x:c r="YL266" s="5">
        <x:v/>
      </x:c>
      <x:c r="YM266" s="5">
        <x:v/>
      </x:c>
      <x:c r="YN266" s="5">
        <x:v/>
      </x:c>
      <x:c r="YO266" s="5">
        <x:v/>
      </x:c>
      <x:c r="YP266" s="5">
        <x:v/>
      </x:c>
      <x:c r="YQ266" s="5">
        <x:v/>
      </x:c>
      <x:c r="YR266" s="5">
        <x:v/>
      </x:c>
      <x:c r="YS266" s="5">
        <x:v/>
      </x:c>
      <x:c r="YT266" s="5">
        <x:v/>
      </x:c>
      <x:c r="YU266" s="5">
        <x:v/>
      </x:c>
      <x:c r="YV266" s="5">
        <x:v/>
      </x:c>
      <x:c r="YW266" s="5">
        <x:v/>
      </x:c>
      <x:c r="YX266" s="5">
        <x:v/>
      </x:c>
      <x:c r="YY266" s="5">
        <x:v/>
      </x:c>
      <x:c r="YZ266" s="5">
        <x:v/>
      </x:c>
      <x:c r="ZA266" s="5">
        <x:v/>
      </x:c>
      <x:c r="ZB266" s="5">
        <x:v/>
      </x:c>
      <x:c r="ZC266" s="5">
        <x:v/>
      </x:c>
      <x:c r="ZD266" s="5">
        <x:v/>
      </x:c>
      <x:c r="ZE266" s="5">
        <x:v/>
      </x:c>
      <x:c r="ZF266" s="5">
        <x:v/>
      </x:c>
      <x:c r="ZG266" s="5">
        <x:v/>
      </x:c>
      <x:c r="ZH266" s="5">
        <x:v/>
      </x:c>
      <x:c r="ZI266" s="5">
        <x:v/>
      </x:c>
      <x:c r="ZJ266" s="5">
        <x:v/>
      </x:c>
      <x:c r="ZK266" s="5">
        <x:v/>
      </x:c>
      <x:c r="ZL266" s="5">
        <x:v/>
      </x:c>
      <x:c r="ZM266" s="5">
        <x:v/>
      </x:c>
      <x:c r="ZN266" s="5">
        <x:v/>
      </x:c>
      <x:c r="ZO266" s="5">
        <x:v/>
      </x:c>
      <x:c r="ZP266" s="5">
        <x:v/>
      </x:c>
      <x:c r="ZQ266" s="5">
        <x:v/>
      </x:c>
      <x:c r="ZR266" s="5">
        <x:v/>
      </x:c>
      <x:c r="ZS266" s="5">
        <x:v/>
      </x:c>
      <x:c r="ZT266" s="5">
        <x:v/>
      </x:c>
      <x:c r="ZU266" s="5">
        <x:v/>
      </x:c>
      <x:c r="ZV266" s="5">
        <x:v/>
      </x:c>
      <x:c r="ZW266" s="5">
        <x:v/>
      </x:c>
      <x:c r="ZX266" s="5">
        <x:v/>
      </x:c>
      <x:c r="ZY266" s="5">
        <x:v/>
      </x:c>
      <x:c r="ZZ266" s="5">
        <x:v/>
      </x:c>
      <x:c r="AAA266" s="5">
        <x:v/>
      </x:c>
      <x:c r="AAB266" s="5">
        <x:v/>
      </x:c>
      <x:c r="AAC266" s="5">
        <x:v/>
      </x:c>
      <x:c r="AAD266" s="5">
        <x:v/>
      </x:c>
      <x:c r="AAE266" s="5">
        <x:v/>
      </x:c>
      <x:c r="AAF266" s="5">
        <x:v/>
      </x:c>
      <x:c r="AAG266" s="5">
        <x:v/>
      </x:c>
      <x:c r="AAH266" s="5">
        <x:v/>
      </x:c>
      <x:c r="AAI266" s="5">
        <x:v/>
      </x:c>
      <x:c r="AAJ266" s="5">
        <x:v/>
      </x:c>
      <x:c r="AAK266" s="5">
        <x:v/>
      </x:c>
      <x:c r="AAL266" s="5">
        <x:v/>
      </x:c>
      <x:c r="AAM266" s="5">
        <x:v/>
      </x:c>
      <x:c r="AAN266" s="5">
        <x:v/>
      </x:c>
      <x:c r="AAO266" s="5">
        <x:v/>
      </x:c>
      <x:c r="AAP266" s="5">
        <x:v/>
      </x:c>
      <x:c r="AAQ266" s="5">
        <x:v/>
      </x:c>
      <x:c r="AAR266" s="5">
        <x:v/>
      </x:c>
      <x:c r="AAS266" s="5">
        <x:v/>
      </x:c>
      <x:c r="AAT266" s="5">
        <x:v/>
      </x:c>
      <x:c r="AAU266" s="5">
        <x:v/>
      </x:c>
      <x:c r="AAV266" s="5">
        <x:v/>
      </x:c>
      <x:c r="AAW266" s="5">
        <x:v/>
      </x:c>
      <x:c r="AAX266" s="5">
        <x:v/>
      </x:c>
      <x:c r="AAY266" s="5">
        <x:v/>
      </x:c>
      <x:c r="AAZ266" s="5">
        <x:v/>
      </x:c>
      <x:c r="ABA266" s="5">
        <x:v/>
      </x:c>
      <x:c r="ABB266" s="5">
        <x:v/>
      </x:c>
      <x:c r="ABC266" s="5">
        <x:v/>
      </x:c>
      <x:c r="ABD266" s="5">
        <x:v/>
      </x:c>
      <x:c r="ABE266" s="5">
        <x:v/>
      </x:c>
      <x:c r="ABF266" s="5">
        <x:v/>
      </x:c>
      <x:c r="ABG266" s="5">
        <x:v/>
      </x:c>
      <x:c r="ABH266" s="5">
        <x:v/>
      </x:c>
      <x:c r="ABI266" s="5">
        <x:v/>
      </x:c>
      <x:c r="ABJ266" s="5">
        <x:v/>
      </x:c>
      <x:c r="ABK266" s="5">
        <x:v/>
      </x:c>
      <x:c r="ABL266" s="5">
        <x:v/>
      </x:c>
      <x:c r="ABM266" s="5">
        <x:v/>
      </x:c>
      <x:c r="ABN266" s="5">
        <x:v/>
      </x:c>
      <x:c r="ABO266" s="5">
        <x:v/>
      </x:c>
      <x:c r="ABP266" s="5">
        <x:v/>
      </x:c>
      <x:c r="ABQ266" s="5">
        <x:v/>
      </x:c>
      <x:c r="ABR266" s="5">
        <x:v/>
      </x:c>
      <x:c r="ABS266" s="5">
        <x:v/>
      </x:c>
      <x:c r="ABT266" s="5">
        <x:v/>
      </x:c>
      <x:c r="ABU266" s="5">
        <x:v/>
      </x:c>
      <x:c r="ABV266" s="5">
        <x:v/>
      </x:c>
      <x:c r="ABW266" s="5">
        <x:v/>
      </x:c>
      <x:c r="ABX266" s="5">
        <x:v/>
      </x:c>
      <x:c r="ABY266" s="5">
        <x:v/>
      </x:c>
      <x:c r="ABZ266" s="5">
        <x:v/>
      </x:c>
      <x:c r="ACA266" s="5">
        <x:v/>
      </x:c>
      <x:c r="ACB266" s="5">
        <x:v/>
      </x:c>
      <x:c r="ACC266" s="5">
        <x:v/>
      </x:c>
      <x:c r="ACD266" s="5">
        <x:v/>
      </x:c>
      <x:c r="ACE266" s="5">
        <x:v/>
      </x:c>
      <x:c r="ACF266" s="5">
        <x:v/>
      </x:c>
      <x:c r="ACG266" s="5">
        <x:v/>
      </x:c>
      <x:c r="ACH266" s="5">
        <x:v/>
      </x:c>
      <x:c r="ACI266" s="5">
        <x:v/>
      </x:c>
      <x:c r="ACJ266" s="5">
        <x:v/>
      </x:c>
      <x:c r="ACK266" s="5">
        <x:v/>
      </x:c>
      <x:c r="ACL266" s="5">
        <x:v/>
      </x:c>
      <x:c r="ACM266" s="5">
        <x:v/>
      </x:c>
      <x:c r="ACN266" s="5">
        <x:v/>
      </x:c>
      <x:c r="ACO266" s="5">
        <x:v/>
      </x:c>
      <x:c r="ACP266" s="5">
        <x:v/>
      </x:c>
      <x:c r="ACQ266" s="5">
        <x:v/>
      </x:c>
      <x:c r="ACR266" s="5">
        <x:v/>
      </x:c>
      <x:c r="ACS266" s="5">
        <x:v/>
      </x:c>
      <x:c r="ACT266" s="5">
        <x:v/>
      </x:c>
      <x:c r="ACU266" s="5">
        <x:v/>
      </x:c>
      <x:c r="ACV266" s="5">
        <x:v/>
      </x:c>
      <x:c r="ACW266" s="5">
        <x:v/>
      </x:c>
      <x:c r="ACX266" s="5">
        <x:v/>
      </x:c>
      <x:c r="ACY266" s="5">
        <x:v/>
      </x:c>
      <x:c r="ACZ266" s="5">
        <x:v/>
      </x:c>
      <x:c r="ADA266" s="5">
        <x:v/>
      </x:c>
      <x:c r="ADB266" s="5">
        <x:v/>
      </x:c>
      <x:c r="ADC266" s="5">
        <x:v/>
      </x:c>
      <x:c r="ADD266" s="5">
        <x:v/>
      </x:c>
      <x:c r="ADE266" s="5">
        <x:v/>
      </x:c>
      <x:c r="ADF266" s="5">
        <x:v/>
      </x:c>
      <x:c r="ADG266" s="5">
        <x:v/>
      </x:c>
      <x:c r="ADH266" s="5">
        <x:v/>
      </x:c>
      <x:c r="ADI266" s="5">
        <x:v/>
      </x:c>
      <x:c r="ADJ266" s="5">
        <x:v/>
      </x:c>
      <x:c r="ADK266" s="5">
        <x:v/>
      </x:c>
      <x:c r="ADL266" s="5">
        <x:v/>
      </x:c>
      <x:c r="ADM266" s="5">
        <x:v/>
      </x:c>
      <x:c r="ADN266" s="5">
        <x:v/>
      </x:c>
      <x:c r="ADO266" s="5">
        <x:v/>
      </x:c>
      <x:c r="ADP266" s="5">
        <x:v/>
      </x:c>
      <x:c r="ADQ266" s="5">
        <x:v/>
      </x:c>
      <x:c r="ADR266" s="5">
        <x:v/>
      </x:c>
      <x:c r="ADS266" s="5">
        <x:v/>
      </x:c>
      <x:c r="ADT266" s="5">
        <x:v/>
      </x:c>
      <x:c r="ADU266" s="5">
        <x:v/>
      </x:c>
      <x:c r="ADV266" s="5">
        <x:v/>
      </x:c>
      <x:c r="ADW266" s="5">
        <x:v/>
      </x:c>
      <x:c r="ADX266" s="5">
        <x:v/>
      </x:c>
      <x:c r="ADY266" s="5">
        <x:v/>
      </x:c>
      <x:c r="ADZ266" s="5">
        <x:v/>
      </x:c>
      <x:c r="AEA266" s="5">
        <x:v/>
      </x:c>
      <x:c r="AEB266" s="5">
        <x:v/>
      </x:c>
      <x:c r="AEC266" s="5">
        <x:v/>
      </x:c>
      <x:c r="AED266" s="5">
        <x:v/>
      </x:c>
      <x:c r="AEE266" s="5">
        <x:v/>
      </x:c>
      <x:c r="AEF266" s="5">
        <x:v/>
      </x:c>
      <x:c r="AEG266" s="5">
        <x:v/>
      </x:c>
      <x:c r="AEH266" s="5">
        <x:v/>
      </x:c>
      <x:c r="AEI266" s="5">
        <x:v/>
      </x:c>
      <x:c r="AEJ266" s="5">
        <x:v/>
      </x:c>
      <x:c r="AEK266" s="5">
        <x:v/>
      </x:c>
      <x:c r="AEL266" s="5">
        <x:v/>
      </x:c>
      <x:c r="AEM266" s="5">
        <x:v/>
      </x:c>
      <x:c r="AEN266" s="5">
        <x:v/>
      </x:c>
      <x:c r="AEO266" s="5">
        <x:v/>
      </x:c>
      <x:c r="AEP266" s="5">
        <x:v/>
      </x:c>
      <x:c r="AEQ266" s="5">
        <x:v/>
      </x:c>
      <x:c r="AER266" s="5">
        <x:v/>
      </x:c>
      <x:c r="AES266" s="5">
        <x:v/>
      </x:c>
      <x:c r="AET266" s="5">
        <x:v/>
      </x:c>
      <x:c r="AEU266" s="5">
        <x:v/>
      </x:c>
      <x:c r="AEV266" s="5">
        <x:v/>
      </x:c>
      <x:c r="AEW266" s="5">
        <x:v/>
      </x:c>
      <x:c r="AEX266" s="5">
        <x:v/>
      </x:c>
      <x:c r="AEY266" s="5">
        <x:v/>
      </x:c>
      <x:c r="AEZ266" s="5">
        <x:v/>
      </x:c>
      <x:c r="AFA266" s="5">
        <x:v/>
      </x:c>
      <x:c r="AFB266" s="5">
        <x:v/>
      </x:c>
      <x:c r="AFC266" s="5">
        <x:v/>
      </x:c>
      <x:c r="AFD266" s="5">
        <x:v/>
      </x:c>
      <x:c r="AFE266" s="5">
        <x:v/>
      </x:c>
      <x:c r="AFF266" s="5">
        <x:v/>
      </x:c>
      <x:c r="AFG266" s="5">
        <x:v/>
      </x:c>
      <x:c r="AFH266" s="5">
        <x:v/>
      </x:c>
      <x:c r="AFI266" s="5">
        <x:v/>
      </x:c>
      <x:c r="AFJ266" s="5">
        <x:v/>
      </x:c>
      <x:c r="AFK266" s="5">
        <x:v/>
      </x:c>
      <x:c r="AFL266" s="5">
        <x:v/>
      </x:c>
      <x:c r="AFM266" s="5">
        <x:v/>
      </x:c>
      <x:c r="AFN266" s="5">
        <x:v/>
      </x:c>
      <x:c r="AFO266" s="5">
        <x:v/>
      </x:c>
      <x:c r="AFP266" s="5">
        <x:v/>
      </x:c>
      <x:c r="AFQ266" s="5">
        <x:v/>
      </x:c>
      <x:c r="AFR266" s="5">
        <x:v/>
      </x:c>
      <x:c r="AFS266" s="5">
        <x:v/>
      </x:c>
      <x:c r="AFT266" s="5">
        <x:v/>
      </x:c>
      <x:c r="AFU266" s="5">
        <x:v/>
      </x:c>
      <x:c r="AFV266" s="5">
        <x:v/>
      </x:c>
      <x:c r="AFW266" s="5">
        <x:v/>
      </x:c>
      <x:c r="AFX266" s="5">
        <x:v/>
      </x:c>
      <x:c r="AFY266" s="5">
        <x:v/>
      </x:c>
      <x:c r="AFZ266" s="5">
        <x:v/>
      </x:c>
      <x:c r="AGA266" s="5">
        <x:v/>
      </x:c>
      <x:c r="AGB266" s="5">
        <x:v/>
      </x:c>
      <x:c r="AGC266" s="5">
        <x:v/>
      </x:c>
      <x:c r="AGD266" s="5">
        <x:v/>
      </x:c>
      <x:c r="AGE266" s="5">
        <x:v/>
      </x:c>
      <x:c r="AGF266" s="5">
        <x:v/>
      </x:c>
      <x:c r="AGG266" s="5">
        <x:v/>
      </x:c>
      <x:c r="AGH266" s="5">
        <x:v/>
      </x:c>
      <x:c r="AGI266" s="5">
        <x:v/>
      </x:c>
      <x:c r="AGJ266" s="5">
        <x:v/>
      </x:c>
      <x:c r="AGK266" s="5">
        <x:v/>
      </x:c>
      <x:c r="AGL266" s="5">
        <x:v/>
      </x:c>
      <x:c r="AGM266" s="5">
        <x:v/>
      </x:c>
      <x:c r="AGN266" s="5">
        <x:v/>
      </x:c>
      <x:c r="AGO266" s="5">
        <x:v/>
      </x:c>
      <x:c r="AGP266" s="5">
        <x:v/>
      </x:c>
      <x:c r="AGQ266" s="5">
        <x:v/>
      </x:c>
      <x:c r="AGR266" s="5">
        <x:v/>
      </x:c>
      <x:c r="AGS266" s="5">
        <x:v/>
      </x:c>
      <x:c r="AGT266" s="5">
        <x:v/>
      </x:c>
      <x:c r="AGU266" s="5">
        <x:v/>
      </x:c>
      <x:c r="AGV266" s="5">
        <x:v/>
      </x:c>
      <x:c r="AGW266" s="5">
        <x:v/>
      </x:c>
      <x:c r="AGX266" s="5">
        <x:v/>
      </x:c>
      <x:c r="AGY266" s="5">
        <x:v/>
      </x:c>
      <x:c r="AGZ266" s="5">
        <x:v/>
      </x:c>
      <x:c r="AHA266" s="5">
        <x:v/>
      </x:c>
      <x:c r="AHB266" s="5">
        <x:v/>
      </x:c>
      <x:c r="AHC266" s="5">
        <x:v/>
      </x:c>
      <x:c r="AHD266" s="5">
        <x:v/>
      </x:c>
      <x:c r="AHE266" s="5">
        <x:v/>
      </x:c>
      <x:c r="AHF266" s="5">
        <x:v/>
      </x:c>
      <x:c r="AHG266" s="5">
        <x:v/>
      </x:c>
      <x:c r="AHH266" s="5">
        <x:v/>
      </x:c>
      <x:c r="AHI266" s="5">
        <x:v/>
      </x:c>
      <x:c r="AHJ266" s="5">
        <x:v/>
      </x:c>
      <x:c r="AHK266" s="5">
        <x:v/>
      </x:c>
      <x:c r="AHL266" s="5">
        <x:v/>
      </x:c>
      <x:c r="AHM266" s="5">
        <x:v/>
      </x:c>
      <x:c r="AHN266" s="5">
        <x:v/>
      </x:c>
      <x:c r="AHO266" s="5">
        <x:v/>
      </x:c>
      <x:c r="AHP266" s="5">
        <x:v/>
      </x:c>
      <x:c r="AHQ266" s="5">
        <x:v/>
      </x:c>
      <x:c r="AHR266" s="5">
        <x:v/>
      </x:c>
      <x:c r="AHS266" s="5">
        <x:v/>
      </x:c>
      <x:c r="AHT266" s="5">
        <x:v/>
      </x:c>
      <x:c r="AHU266" s="5">
        <x:v/>
      </x:c>
      <x:c r="AHV266" s="5">
        <x:v/>
      </x:c>
      <x:c r="AHW266" s="5">
        <x:v/>
      </x:c>
      <x:c r="AHX266" s="5">
        <x:v/>
      </x:c>
      <x:c r="AHY266" s="5">
        <x:v/>
      </x:c>
      <x:c r="AHZ266" s="5">
        <x:v/>
      </x:c>
      <x:c r="AIA266" s="5">
        <x:v/>
      </x:c>
      <x:c r="AIB266" s="5">
        <x:v/>
      </x:c>
      <x:c r="AIC266" s="5">
        <x:v/>
      </x:c>
      <x:c r="AID266" s="5">
        <x:v/>
      </x:c>
      <x:c r="AIE266" s="5">
        <x:v/>
      </x:c>
      <x:c r="AIF266" s="5">
        <x:v/>
      </x:c>
      <x:c r="AIG266" s="5">
        <x:v/>
      </x:c>
      <x:c r="AIH266" s="5">
        <x:v/>
      </x:c>
      <x:c r="AII266" s="5">
        <x:v/>
      </x:c>
      <x:c r="AIJ266" s="5">
        <x:v/>
      </x:c>
      <x:c r="AIK266" s="5">
        <x:v/>
      </x:c>
      <x:c r="AIL266" s="5">
        <x:v/>
      </x:c>
      <x:c r="AIM266" s="5">
        <x:v/>
      </x:c>
      <x:c r="AIN266" s="5">
        <x:v/>
      </x:c>
      <x:c r="AIO266" s="5">
        <x:v/>
      </x:c>
      <x:c r="AIP266" s="5">
        <x:v/>
      </x:c>
      <x:c r="AIQ266" s="5">
        <x:v/>
      </x:c>
      <x:c r="AIR266" s="5">
        <x:v/>
      </x:c>
      <x:c r="AIS266" s="5">
        <x:v/>
      </x:c>
      <x:c r="AIT266" s="5">
        <x:v/>
      </x:c>
      <x:c r="AIU266" s="5">
        <x:v/>
      </x:c>
      <x:c r="AIV266" s="5">
        <x:v/>
      </x:c>
      <x:c r="AIW266" s="5">
        <x:v/>
      </x:c>
      <x:c r="AIX266" s="5">
        <x:v/>
      </x:c>
      <x:c r="AIY266" s="5">
        <x:v/>
      </x:c>
      <x:c r="AIZ266" s="5">
        <x:v/>
      </x:c>
      <x:c r="AJA266" s="5">
        <x:v/>
      </x:c>
      <x:c r="AJB266" s="5">
        <x:v/>
      </x:c>
      <x:c r="AJC266" s="5">
        <x:v/>
      </x:c>
      <x:c r="AJD266" s="5">
        <x:v/>
      </x:c>
      <x:c r="AJE266" s="5">
        <x:v/>
      </x:c>
      <x:c r="AJF266" s="5">
        <x:v/>
      </x:c>
      <x:c r="AJG266" s="5">
        <x:v/>
      </x:c>
      <x:c r="AJH266" s="5">
        <x:v/>
      </x:c>
      <x:c r="AJI266" s="5">
        <x:v/>
      </x:c>
      <x:c r="AJJ266" s="5">
        <x:v/>
      </x:c>
      <x:c r="AJK266" s="5">
        <x:v/>
      </x:c>
      <x:c r="AJL266" s="5">
        <x:v/>
      </x:c>
      <x:c r="AJM266" s="5">
        <x:v/>
      </x:c>
      <x:c r="AJN266" s="5">
        <x:v/>
      </x:c>
      <x:c r="AJO266" s="5">
        <x:v/>
      </x:c>
      <x:c r="AJP266" s="5">
        <x:v/>
      </x:c>
      <x:c r="AJQ266" s="5">
        <x:v/>
      </x:c>
      <x:c r="AJR266" s="5">
        <x:v/>
      </x:c>
      <x:c r="AJS266" s="5">
        <x:v/>
      </x:c>
      <x:c r="AJT266" s="5">
        <x:v/>
      </x:c>
      <x:c r="AJU266" s="5">
        <x:v/>
      </x:c>
      <x:c r="AJV266" s="5">
        <x:v/>
      </x:c>
      <x:c r="AJW266" s="5">
        <x:v/>
      </x:c>
      <x:c r="AJX266" s="5">
        <x:v/>
      </x:c>
      <x:c r="AJY266" s="5">
        <x:v/>
      </x:c>
      <x:c r="AJZ266" s="5">
        <x:v/>
      </x:c>
      <x:c r="AKA266" s="5">
        <x:v/>
      </x:c>
      <x:c r="AKB266" s="5">
        <x:v/>
      </x:c>
      <x:c r="AKC266" s="5">
        <x:v/>
      </x:c>
      <x:c r="AKD266" s="5">
        <x:v/>
      </x:c>
      <x:c r="AKE266" s="5">
        <x:v/>
      </x:c>
      <x:c r="AKF266" s="5">
        <x:v/>
      </x:c>
      <x:c r="AKG266" s="5">
        <x:v/>
      </x:c>
      <x:c r="AKH266" s="5">
        <x:v/>
      </x:c>
      <x:c r="AKI266" s="5">
        <x:v/>
      </x:c>
      <x:c r="AKJ266" s="5">
        <x:v/>
      </x:c>
      <x:c r="AKK266" s="5">
        <x:v/>
      </x:c>
      <x:c r="AKL266" s="5">
        <x:v/>
      </x:c>
      <x:c r="AKM266" s="5">
        <x:v/>
      </x:c>
      <x:c r="AKN266" s="5">
        <x:v/>
      </x:c>
      <x:c r="AKO266" s="5">
        <x:v/>
      </x:c>
      <x:c r="AKP266" s="5">
        <x:v/>
      </x:c>
      <x:c r="AKQ266" s="5">
        <x:v/>
      </x:c>
      <x:c r="AKR266" s="5">
        <x:v/>
      </x:c>
      <x:c r="AKS266" s="5">
        <x:v/>
      </x:c>
      <x:c r="AKT266" s="5">
        <x:v/>
      </x:c>
      <x:c r="AKU266" s="5">
        <x:v/>
      </x:c>
      <x:c r="AKV266" s="5">
        <x:v/>
      </x:c>
      <x:c r="AKW266" s="5">
        <x:v/>
      </x:c>
      <x:c r="AKX266" s="5">
        <x:v/>
      </x:c>
      <x:c r="AKY266" s="5">
        <x:v/>
      </x:c>
      <x:c r="AKZ266" s="5">
        <x:v/>
      </x:c>
      <x:c r="ALA266" s="5">
        <x:v/>
      </x:c>
      <x:c r="ALB266" s="5">
        <x:v/>
      </x:c>
      <x:c r="ALC266" s="5">
        <x:v/>
      </x:c>
      <x:c r="ALD266" s="5">
        <x:v/>
      </x:c>
      <x:c r="ALE266" s="5">
        <x:v/>
      </x:c>
      <x:c r="ALF266" s="5">
        <x:v/>
      </x:c>
      <x:c r="ALG266" s="5">
        <x:v/>
      </x:c>
      <x:c r="ALH266" s="5">
        <x:v/>
      </x:c>
      <x:c r="ALI266" s="5">
        <x:v/>
      </x:c>
      <x:c r="ALJ266" s="5">
        <x:v/>
      </x:c>
      <x:c r="ALK266" s="5">
        <x:v/>
      </x:c>
      <x:c r="ALL266" s="5">
        <x:v/>
      </x:c>
      <x:c r="ALM266" s="5">
        <x:v/>
      </x:c>
      <x:c r="ALN266" s="5">
        <x:v/>
      </x:c>
      <x:c r="ALO266" s="5">
        <x:v/>
      </x:c>
      <x:c r="ALP266" s="5">
        <x:v/>
      </x:c>
      <x:c r="ALQ266" s="5">
        <x:v/>
      </x:c>
      <x:c r="ALR266" s="5">
        <x:v/>
      </x:c>
      <x:c r="ALS266" s="5">
        <x:v/>
      </x:c>
      <x:c r="ALT266" s="5">
        <x:v/>
      </x:c>
      <x:c r="ALU266" s="5">
        <x:v/>
      </x:c>
      <x:c r="ALV266" s="5">
        <x:v/>
      </x:c>
      <x:c r="ALW266" s="5">
        <x:v/>
      </x:c>
      <x:c r="ALX266" s="5">
        <x:v/>
      </x:c>
      <x:c r="ALY266" s="5">
        <x:v/>
      </x:c>
      <x:c r="ALZ266" s="5">
        <x:v/>
      </x:c>
      <x:c r="AMA266" s="5">
        <x:v/>
      </x:c>
      <x:c r="AMB266" s="5">
        <x:v/>
      </x:c>
      <x:c r="AMC266" s="5">
        <x:v/>
      </x:c>
      <x:c r="AMD266" s="5">
        <x:v/>
      </x:c>
      <x:c r="AME266" s="5">
        <x:v/>
      </x:c>
      <x:c r="AMF266" s="5">
        <x:v/>
      </x:c>
      <x:c r="AMG266" s="5">
        <x:v/>
      </x:c>
      <x:c r="AMH266" s="5">
        <x:v/>
      </x:c>
      <x:c r="AMI266" s="5">
        <x:v/>
      </x:c>
      <x:c r="AMJ266" s="5">
        <x:v/>
      </x:c>
      <x:c r="AMK266" s="5">
        <x:v/>
      </x:c>
      <x:c r="AML266" s="5">
        <x:v/>
      </x:c>
      <x:c r="AMM266" s="5">
        <x:v/>
      </x:c>
      <x:c r="AMN266" s="5">
        <x:v/>
      </x:c>
      <x:c r="AMO266" s="5">
        <x:v/>
      </x:c>
      <x:c r="AMP266" s="5">
        <x:v/>
      </x:c>
      <x:c r="AMQ266" s="5">
        <x:v/>
      </x:c>
      <x:c r="AMR266" s="5">
        <x:v/>
      </x:c>
      <x:c r="AMS266" s="5">
        <x:v/>
      </x:c>
      <x:c r="AMT266" s="5">
        <x:v/>
      </x:c>
      <x:c r="AMU266" s="5">
        <x:v/>
      </x:c>
      <x:c r="AMV266" s="5">
        <x:v/>
      </x:c>
      <x:c r="AMW266" s="5">
        <x:v/>
      </x:c>
      <x:c r="AMX266" s="5">
        <x:v/>
      </x:c>
      <x:c r="AMY266" s="5">
        <x:v/>
      </x:c>
      <x:c r="AMZ266" s="5">
        <x:v/>
      </x:c>
      <x:c r="ANA266" s="5">
        <x:v/>
      </x:c>
      <x:c r="ANB266" s="5">
        <x:v/>
      </x:c>
      <x:c r="ANC266" s="5">
        <x:v/>
      </x:c>
      <x:c r="AND266" s="5">
        <x:v/>
      </x:c>
      <x:c r="ANE266" s="5">
        <x:v/>
      </x:c>
      <x:c r="ANF266" s="5">
        <x:v/>
      </x:c>
      <x:c r="ANG266" s="5">
        <x:v/>
      </x:c>
      <x:c r="ANH266" s="5">
        <x:v/>
      </x:c>
      <x:c r="ANI266" s="5">
        <x:v/>
      </x:c>
      <x:c r="ANJ266" s="5">
        <x:v/>
      </x:c>
      <x:c r="ANK266" s="5">
        <x:v/>
      </x:c>
      <x:c r="ANL266" s="5">
        <x:v/>
      </x:c>
      <x:c r="ANM266" s="5">
        <x:v/>
      </x:c>
      <x:c r="ANN266" s="5">
        <x:v/>
      </x:c>
      <x:c r="ANO266" s="5">
        <x:v/>
      </x:c>
      <x:c r="ANP266" s="5">
        <x:v/>
      </x:c>
      <x:c r="ANQ266" s="5">
        <x:v/>
      </x:c>
      <x:c r="ANR266" s="5">
        <x:v/>
      </x:c>
      <x:c r="ANS266" s="5">
        <x:v/>
      </x:c>
      <x:c r="ANT266" s="5">
        <x:v/>
      </x:c>
      <x:c r="ANU266" s="5">
        <x:v/>
      </x:c>
      <x:c r="ANV266" s="5">
        <x:v/>
      </x:c>
      <x:c r="ANW266" s="5">
        <x:v/>
      </x:c>
      <x:c r="ANX266" s="5">
        <x:v/>
      </x:c>
      <x:c r="ANY266" s="5">
        <x:v/>
      </x:c>
      <x:c r="ANZ266" s="5">
        <x:v/>
      </x:c>
      <x:c r="AOA266" s="5">
        <x:v/>
      </x:c>
      <x:c r="AOB266" s="5">
        <x:v/>
      </x:c>
      <x:c r="AOC266" s="5">
        <x:v/>
      </x:c>
      <x:c r="AOD266" s="5">
        <x:v/>
      </x:c>
      <x:c r="AOE266" s="5">
        <x:v/>
      </x:c>
      <x:c r="AOF266" s="5">
        <x:v/>
      </x:c>
      <x:c r="AOG266" s="5">
        <x:v/>
      </x:c>
      <x:c r="AOH266" s="5">
        <x:v/>
      </x:c>
      <x:c r="AOI266" s="5">
        <x:v/>
      </x:c>
      <x:c r="AOJ266" s="5">
        <x:v/>
      </x:c>
      <x:c r="AOK266" s="5">
        <x:v/>
      </x:c>
      <x:c r="AOL266" s="5">
        <x:v/>
      </x:c>
      <x:c r="AOM266" s="5">
        <x:v/>
      </x:c>
      <x:c r="AON266" s="5">
        <x:v/>
      </x:c>
      <x:c r="AOO266" s="5">
        <x:v/>
      </x:c>
      <x:c r="AOP266" s="5">
        <x:v/>
      </x:c>
      <x:c r="AOQ266" s="5">
        <x:v/>
      </x:c>
      <x:c r="AOR266" s="5">
        <x:v/>
      </x:c>
      <x:c r="AOS266" s="5">
        <x:v/>
      </x:c>
      <x:c r="AOT266" s="5">
        <x:v/>
      </x:c>
      <x:c r="AOU266" s="5">
        <x:v/>
      </x:c>
      <x:c r="AOV266" s="5">
        <x:v/>
      </x:c>
      <x:c r="AOW266" s="5">
        <x:v/>
      </x:c>
      <x:c r="AOX266" s="5">
        <x:v/>
      </x:c>
      <x:c r="AOY266" s="5">
        <x:v/>
      </x:c>
      <x:c r="AOZ266" s="5">
        <x:v/>
      </x:c>
      <x:c r="APA266" s="5">
        <x:v/>
      </x:c>
      <x:c r="APB266" s="5">
        <x:v/>
      </x:c>
      <x:c r="APC266" s="5">
        <x:v/>
      </x:c>
      <x:c r="APD266" s="5">
        <x:v/>
      </x:c>
      <x:c r="APE266" s="5">
        <x:v/>
      </x:c>
      <x:c r="APF266" s="5">
        <x:v/>
      </x:c>
      <x:c r="APG266" s="5">
        <x:v/>
      </x:c>
      <x:c r="APH266" s="5">
        <x:v/>
      </x:c>
      <x:c r="API266" s="5">
        <x:v/>
      </x:c>
      <x:c r="APJ266" s="5">
        <x:v/>
      </x:c>
      <x:c r="APK266" s="5">
        <x:v/>
      </x:c>
      <x:c r="APL266" s="5">
        <x:v/>
      </x:c>
      <x:c r="APM266" s="5">
        <x:v/>
      </x:c>
      <x:c r="APN266" s="5">
        <x:v/>
      </x:c>
      <x:c r="APO266" s="5">
        <x:v/>
      </x:c>
      <x:c r="APP266" s="5">
        <x:v/>
      </x:c>
      <x:c r="APQ266" s="5">
        <x:v/>
      </x:c>
      <x:c r="APR266" s="5">
        <x:v/>
      </x:c>
      <x:c r="APS266" s="5">
        <x:v/>
      </x:c>
      <x:c r="APT266" s="5">
        <x:v/>
      </x:c>
      <x:c r="APU266" s="5">
        <x:v/>
      </x:c>
      <x:c r="APV266" s="5">
        <x:v/>
      </x:c>
      <x:c r="APW266" s="5">
        <x:v/>
      </x:c>
      <x:c r="APX266" s="5">
        <x:v/>
      </x:c>
      <x:c r="APY266" s="5">
        <x:v/>
      </x:c>
      <x:c r="APZ266" s="5">
        <x:v/>
      </x:c>
      <x:c r="AQA266" s="5">
        <x:v/>
      </x:c>
      <x:c r="AQB266" s="5">
        <x:v/>
      </x:c>
      <x:c r="AQC266" s="5">
        <x:v/>
      </x:c>
      <x:c r="AQD266" s="5">
        <x:v/>
      </x:c>
      <x:c r="AQE266" s="5">
        <x:v/>
      </x:c>
      <x:c r="AQF266" s="5">
        <x:v/>
      </x:c>
      <x:c r="AQG266" s="5">
        <x:v/>
      </x:c>
      <x:c r="AQH266" s="5">
        <x:v/>
      </x:c>
      <x:c r="AQI266" s="5">
        <x:v/>
      </x:c>
      <x:c r="AQJ266" s="5">
        <x:v/>
      </x:c>
      <x:c r="AQK266" s="5">
        <x:v/>
      </x:c>
      <x:c r="AQL266" s="5">
        <x:v/>
      </x:c>
      <x:c r="AQM266" s="5">
        <x:v/>
      </x:c>
      <x:c r="AQN266" s="5">
        <x:v/>
      </x:c>
      <x:c r="AQO266" s="5">
        <x:v/>
      </x:c>
      <x:c r="AQP266" s="5">
        <x:v/>
      </x:c>
      <x:c r="AQQ266" s="5">
        <x:v/>
      </x:c>
      <x:c r="AQR266" s="5">
        <x:v/>
      </x:c>
      <x:c r="AQS266" s="5">
        <x:v/>
      </x:c>
      <x:c r="AQT266" s="5">
        <x:v/>
      </x:c>
      <x:c r="AQU266" s="5">
        <x:v/>
      </x:c>
      <x:c r="AQV266" s="5">
        <x:v/>
      </x:c>
      <x:c r="AQW266" s="5">
        <x:v/>
      </x:c>
      <x:c r="AQX266" s="5">
        <x:v/>
      </x:c>
      <x:c r="AQY266" s="5">
        <x:v/>
      </x:c>
      <x:c r="AQZ266" s="5">
        <x:v/>
      </x:c>
      <x:c r="ARA266" s="5">
        <x:v/>
      </x:c>
      <x:c r="ARB266" s="5">
        <x:v/>
      </x:c>
      <x:c r="ARC266" s="5">
        <x:v/>
      </x:c>
      <x:c r="ARD266" s="5">
        <x:v/>
      </x:c>
      <x:c r="ARE266" s="5">
        <x:v/>
      </x:c>
      <x:c r="ARF266" s="5">
        <x:v/>
      </x:c>
      <x:c r="ARG266" s="5">
        <x:v/>
      </x:c>
      <x:c r="ARH266" s="5">
        <x:v/>
      </x:c>
      <x:c r="ARI266" s="5">
        <x:v/>
      </x:c>
      <x:c r="ARJ266" s="5">
        <x:v/>
      </x:c>
      <x:c r="ARK266" s="5">
        <x:v/>
      </x:c>
      <x:c r="ARL266" s="5">
        <x:v/>
      </x:c>
      <x:c r="ARM266" s="5">
        <x:v/>
      </x:c>
      <x:c r="ARN266" s="5">
        <x:v/>
      </x:c>
      <x:c r="ARO266" s="5">
        <x:v/>
      </x:c>
      <x:c r="ARP266" s="5">
        <x:v/>
      </x:c>
      <x:c r="ARQ266" s="5">
        <x:v/>
      </x:c>
      <x:c r="ARR266" s="5">
        <x:v/>
      </x:c>
      <x:c r="ARS266" s="5">
        <x:v/>
      </x:c>
      <x:c r="ART266" s="5">
        <x:v/>
      </x:c>
      <x:c r="ARU266" s="5">
        <x:v/>
      </x:c>
      <x:c r="ARV266" s="5">
        <x:v/>
      </x:c>
      <x:c r="ARW266" s="5">
        <x:v/>
      </x:c>
      <x:c r="ARX266" s="5">
        <x:v/>
      </x:c>
      <x:c r="ARY266" s="5">
        <x:v/>
      </x:c>
      <x:c r="ARZ266" s="5">
        <x:v/>
      </x:c>
      <x:c r="ASA266" s="5">
        <x:v/>
      </x:c>
      <x:c r="ASB266" s="5">
        <x:v/>
      </x:c>
      <x:c r="ASC266" s="5">
        <x:v/>
      </x:c>
      <x:c r="ASD266" s="5">
        <x:v/>
      </x:c>
      <x:c r="ASE266" s="5">
        <x:v/>
      </x:c>
      <x:c r="ASF266" s="5">
        <x:v/>
      </x:c>
      <x:c r="ASG266" s="5">
        <x:v/>
      </x:c>
      <x:c r="ASH266" s="5">
        <x:v/>
      </x:c>
      <x:c r="ASI266" s="5">
        <x:v/>
      </x:c>
      <x:c r="ASJ266" s="5">
        <x:v/>
      </x:c>
      <x:c r="ASK266" s="5">
        <x:v/>
      </x:c>
      <x:c r="ASL266" s="5">
        <x:v/>
      </x:c>
      <x:c r="ASM266" s="5">
        <x:v/>
      </x:c>
      <x:c r="ASN266" s="5">
        <x:v/>
      </x:c>
      <x:c r="ASO266" s="5">
        <x:v/>
      </x:c>
      <x:c r="ASP266" s="5">
        <x:v/>
      </x:c>
      <x:c r="ASQ266" s="5">
        <x:v/>
      </x:c>
      <x:c r="ASR266" s="5">
        <x:v/>
      </x:c>
      <x:c r="ASS266" s="5">
        <x:v/>
      </x:c>
      <x:c r="AST266" s="5">
        <x:v/>
      </x:c>
      <x:c r="ASU266" s="5">
        <x:v/>
      </x:c>
      <x:c r="ASV266" s="5">
        <x:v/>
      </x:c>
      <x:c r="ASW266" s="5">
        <x:v/>
      </x:c>
      <x:c r="ASX266" s="5">
        <x:v/>
      </x:c>
      <x:c r="ASY266" s="5">
        <x:v/>
      </x:c>
      <x:c r="ASZ266" s="5">
        <x:v/>
      </x:c>
      <x:c r="ATA266" s="5">
        <x:v/>
      </x:c>
      <x:c r="ATB266" s="5">
        <x:v/>
      </x:c>
      <x:c r="ATC266" s="5">
        <x:v/>
      </x:c>
      <x:c r="ATD266" s="5">
        <x:v/>
      </x:c>
      <x:c r="ATE266" s="5">
        <x:v/>
      </x:c>
      <x:c r="ATF266" s="5">
        <x:v/>
      </x:c>
      <x:c r="ATG266" s="5">
        <x:v/>
      </x:c>
      <x:c r="ATH266" s="5">
        <x:v/>
      </x:c>
      <x:c r="ATI266" s="5">
        <x:v/>
      </x:c>
      <x:c r="ATJ266" s="5">
        <x:v/>
      </x:c>
      <x:c r="ATK266" s="5">
        <x:v/>
      </x:c>
      <x:c r="ATL266" s="5">
        <x:v/>
      </x:c>
      <x:c r="ATM266" s="5">
        <x:v/>
      </x:c>
      <x:c r="ATN266" s="5">
        <x:v/>
      </x:c>
      <x:c r="ATO266" s="5">
        <x:v/>
      </x:c>
      <x:c r="ATP266" s="5">
        <x:v/>
      </x:c>
      <x:c r="ATQ266" s="5">
        <x:v/>
      </x:c>
      <x:c r="ATR266" s="5">
        <x:v/>
      </x:c>
      <x:c r="ATS266" s="5">
        <x:v/>
      </x:c>
      <x:c r="ATT266" s="5">
        <x:v/>
      </x:c>
      <x:c r="ATU266" s="5">
        <x:v/>
      </x:c>
      <x:c r="ATV266" s="5">
        <x:v/>
      </x:c>
      <x:c r="ATW266" s="5">
        <x:v/>
      </x:c>
      <x:c r="ATX266" s="5">
        <x:v/>
      </x:c>
      <x:c r="ATY266" s="5">
        <x:v/>
      </x:c>
      <x:c r="ATZ266" s="5">
        <x:v/>
      </x:c>
      <x:c r="AUA266" s="5">
        <x:v/>
      </x:c>
      <x:c r="AUB266" s="5">
        <x:v/>
      </x:c>
      <x:c r="AUC266" s="5">
        <x:v/>
      </x:c>
      <x:c r="AUD266" s="5">
        <x:v/>
      </x:c>
      <x:c r="AUE266" s="5">
        <x:v/>
      </x:c>
      <x:c r="AUF266" s="5">
        <x:v/>
      </x:c>
      <x:c r="AUG266" s="5">
        <x:v/>
      </x:c>
      <x:c r="AUH266" s="5">
        <x:v/>
      </x:c>
      <x:c r="AUI266" s="5">
        <x:v/>
      </x:c>
      <x:c r="AUJ266" s="5">
        <x:v/>
      </x:c>
      <x:c r="AUK266" s="5">
        <x:v/>
      </x:c>
      <x:c r="AUL266" s="5">
        <x:v/>
      </x:c>
      <x:c r="AUM266" s="5">
        <x:v/>
      </x:c>
      <x:c r="AUN266" s="5">
        <x:v/>
      </x:c>
      <x:c r="AUO266" s="5">
        <x:v/>
      </x:c>
      <x:c r="AUP266" s="5">
        <x:v/>
      </x:c>
      <x:c r="AUQ266" s="5">
        <x:v/>
      </x:c>
      <x:c r="AUR266" s="5">
        <x:v/>
      </x:c>
      <x:c r="AUS266" s="5">
        <x:v/>
      </x:c>
      <x:c r="AUT266" s="5">
        <x:v/>
      </x:c>
      <x:c r="AUU266" s="5">
        <x:v/>
      </x:c>
      <x:c r="AUV266" s="5">
        <x:v/>
      </x:c>
      <x:c r="AUW266" s="5">
        <x:v/>
      </x:c>
      <x:c r="AUX266" s="5">
        <x:v/>
      </x:c>
      <x:c r="AUY266" s="5">
        <x:v/>
      </x:c>
      <x:c r="AUZ266" s="5">
        <x:v/>
      </x:c>
      <x:c r="AVA266" s="5">
        <x:v/>
      </x:c>
      <x:c r="AVB266" s="5">
        <x:v/>
      </x:c>
      <x:c r="AVC266" s="5">
        <x:v/>
      </x:c>
      <x:c r="AVD266" s="5">
        <x:v/>
      </x:c>
      <x:c r="AVE266" s="5">
        <x:v/>
      </x:c>
      <x:c r="AVF266" s="5">
        <x:v/>
      </x:c>
      <x:c r="AVG266" s="5">
        <x:v/>
      </x:c>
      <x:c r="AVH266" s="5">
        <x:v/>
      </x:c>
      <x:c r="AVI266" s="5">
        <x:v/>
      </x:c>
      <x:c r="AVJ266" s="5">
        <x:v/>
      </x:c>
      <x:c r="AVK266" s="5">
        <x:v/>
      </x:c>
      <x:c r="AVL266" s="5">
        <x:v/>
      </x:c>
      <x:c r="AVM266" s="5">
        <x:v/>
      </x:c>
      <x:c r="AVN266" s="5">
        <x:v/>
      </x:c>
      <x:c r="AVO266" s="5">
        <x:v/>
      </x:c>
      <x:c r="AVP266" s="5">
        <x:v/>
      </x:c>
      <x:c r="AVQ266" s="5">
        <x:v/>
      </x:c>
      <x:c r="AVR266" s="5">
        <x:v/>
      </x:c>
      <x:c r="AVS266" s="5">
        <x:v/>
      </x:c>
      <x:c r="AVT266" s="5">
        <x:v/>
      </x:c>
      <x:c r="AVU266" s="5">
        <x:v/>
      </x:c>
      <x:c r="AVV266" s="5">
        <x:v/>
      </x:c>
      <x:c r="AVW266" s="5">
        <x:v/>
      </x:c>
      <x:c r="AVX266" s="5">
        <x:v/>
      </x:c>
      <x:c r="AVY266" s="5">
        <x:v/>
      </x:c>
      <x:c r="AVZ266" s="5">
        <x:v/>
      </x:c>
      <x:c r="AWA266" s="5">
        <x:v/>
      </x:c>
      <x:c r="AWB266" s="5">
        <x:v/>
      </x:c>
      <x:c r="AWC266" s="5">
        <x:v/>
      </x:c>
      <x:c r="AWD266" s="5">
        <x:v/>
      </x:c>
      <x:c r="AWE266" s="5">
        <x:v/>
      </x:c>
      <x:c r="AWF266" s="5">
        <x:v/>
      </x:c>
      <x:c r="AWG266" s="5">
        <x:v/>
      </x:c>
      <x:c r="AWH266" s="5">
        <x:v/>
      </x:c>
      <x:c r="AWI266" s="5">
        <x:v/>
      </x:c>
      <x:c r="AWJ266" s="5">
        <x:v/>
      </x:c>
      <x:c r="AWK266" s="5">
        <x:v/>
      </x:c>
      <x:c r="AWL266" s="5">
        <x:v/>
      </x:c>
      <x:c r="AWM266" s="5">
        <x:v/>
      </x:c>
      <x:c r="AWN266" s="5">
        <x:v/>
      </x:c>
      <x:c r="AWO266" s="5">
        <x:v/>
      </x:c>
      <x:c r="AWP266" s="5">
        <x:v/>
      </x:c>
      <x:c r="AWQ266" s="5">
        <x:v/>
      </x:c>
      <x:c r="AWR266" s="5">
        <x:v/>
      </x:c>
      <x:c r="AWS266" s="5">
        <x:v/>
      </x:c>
      <x:c r="AWT266" s="5">
        <x:v/>
      </x:c>
      <x:c r="AWU266" s="5">
        <x:v/>
      </x:c>
      <x:c r="AWV266" s="5">
        <x:v/>
      </x:c>
      <x:c r="AWW266" s="5">
        <x:v/>
      </x:c>
      <x:c r="AWX266" s="5">
        <x:v/>
      </x:c>
      <x:c r="AWY266" s="5">
        <x:v/>
      </x:c>
      <x:c r="AWZ266" s="5">
        <x:v/>
      </x:c>
      <x:c r="AXA266" s="5">
        <x:v/>
      </x:c>
      <x:c r="AXB266" s="5">
        <x:v/>
      </x:c>
      <x:c r="AXC266" s="5">
        <x:v/>
      </x:c>
      <x:c r="AXD266" s="5">
        <x:v/>
      </x:c>
      <x:c r="AXE266" s="5">
        <x:v/>
      </x:c>
      <x:c r="AXF266" s="5">
        <x:v/>
      </x:c>
      <x:c r="AXG266" s="5">
        <x:v/>
      </x:c>
      <x:c r="AXH266" s="5">
        <x:v/>
      </x:c>
      <x:c r="AXI266" s="5">
        <x:v/>
      </x:c>
      <x:c r="AXJ266" s="5">
        <x:v/>
      </x:c>
      <x:c r="AXK266" s="5">
        <x:v/>
      </x:c>
      <x:c r="AXL266" s="5">
        <x:v/>
      </x:c>
      <x:c r="AXM266" s="5">
        <x:v/>
      </x:c>
      <x:c r="AXN266" s="5">
        <x:v/>
      </x:c>
      <x:c r="AXO266" s="5">
        <x:v/>
      </x:c>
      <x:c r="AXP266" s="5">
        <x:v/>
      </x:c>
      <x:c r="AXQ266" s="5">
        <x:v/>
      </x:c>
      <x:c r="AXR266" s="5">
        <x:v/>
      </x:c>
      <x:c r="AXS266" s="5">
        <x:v/>
      </x:c>
      <x:c r="AXT266" s="5">
        <x:v/>
      </x:c>
      <x:c r="AXU266" s="5">
        <x:v/>
      </x:c>
      <x:c r="AXV266" s="5">
        <x:v/>
      </x:c>
      <x:c r="AXW266" s="5">
        <x:v/>
      </x:c>
      <x:c r="AXX266" s="5">
        <x:v/>
      </x:c>
      <x:c r="AXY266" s="5">
        <x:v/>
      </x:c>
      <x:c r="AXZ266" s="5">
        <x:v/>
      </x:c>
      <x:c r="AYA266" s="5">
        <x:v/>
      </x:c>
      <x:c r="AYB266" s="5">
        <x:v/>
      </x:c>
      <x:c r="AYC266" s="5">
        <x:v/>
      </x:c>
      <x:c r="AYD266" s="5">
        <x:v/>
      </x:c>
      <x:c r="AYE266" s="5">
        <x:v/>
      </x:c>
      <x:c r="AYF266" s="5">
        <x:v/>
      </x:c>
      <x:c r="AYG266" s="5">
        <x:v/>
      </x:c>
      <x:c r="AYH266" s="5">
        <x:v/>
      </x:c>
      <x:c r="AYI266" s="5">
        <x:v/>
      </x:c>
      <x:c r="AYJ266" s="5">
        <x:v/>
      </x:c>
      <x:c r="AYK266" s="5">
        <x:v/>
      </x:c>
      <x:c r="AYL266" s="5">
        <x:v/>
      </x:c>
      <x:c r="AYM266" s="5">
        <x:v/>
      </x:c>
      <x:c r="AYN266" s="5">
        <x:v/>
      </x:c>
      <x:c r="AYO266" s="5">
        <x:v/>
      </x:c>
      <x:c r="AYP266" s="5">
        <x:v/>
      </x:c>
      <x:c r="AYQ266" s="5">
        <x:v/>
      </x:c>
      <x:c r="AYR266" s="5">
        <x:v/>
      </x:c>
      <x:c r="AYS266" s="5">
        <x:v/>
      </x:c>
      <x:c r="AYT266" s="5">
        <x:v/>
      </x:c>
      <x:c r="AYU266" s="5">
        <x:v/>
      </x:c>
      <x:c r="AYV266" s="5">
        <x:v/>
      </x:c>
      <x:c r="AYW266" s="5">
        <x:v/>
      </x:c>
      <x:c r="AYX266" s="5">
        <x:v/>
      </x:c>
      <x:c r="AYY266" s="5">
        <x:v/>
      </x:c>
      <x:c r="AYZ266" s="5">
        <x:v/>
      </x:c>
      <x:c r="AZA266" s="5">
        <x:v/>
      </x:c>
      <x:c r="AZB266" s="5">
        <x:v/>
      </x:c>
      <x:c r="AZC266" s="5">
        <x:v/>
      </x:c>
      <x:c r="AZD266" s="5">
        <x:v/>
      </x:c>
      <x:c r="AZE266" s="5">
        <x:v/>
      </x:c>
      <x:c r="AZF266" s="5">
        <x:v/>
      </x:c>
      <x:c r="AZG266" s="5">
        <x:v/>
      </x:c>
      <x:c r="AZH266" s="5">
        <x:v/>
      </x:c>
      <x:c r="AZI266" s="5">
        <x:v/>
      </x:c>
      <x:c r="AZJ266" s="5">
        <x:v/>
      </x:c>
      <x:c r="AZK266" s="5">
        <x:v/>
      </x:c>
      <x:c r="AZL266" s="5">
        <x:v/>
      </x:c>
      <x:c r="AZM266" s="5">
        <x:v/>
      </x:c>
      <x:c r="AZN266" s="5">
        <x:v/>
      </x:c>
      <x:c r="AZO266" s="5">
        <x:v/>
      </x:c>
      <x:c r="AZP266" s="5">
        <x:v/>
      </x:c>
      <x:c r="AZQ266" s="5">
        <x:v/>
      </x:c>
      <x:c r="AZR266" s="5">
        <x:v/>
      </x:c>
      <x:c r="AZS266" s="5">
        <x:v/>
      </x:c>
      <x:c r="AZT266" s="5">
        <x:v/>
      </x:c>
      <x:c r="AZU266" s="5">
        <x:v/>
      </x:c>
      <x:c r="AZV266" s="5">
        <x:v/>
      </x:c>
      <x:c r="AZW266" s="5">
        <x:v/>
      </x:c>
      <x:c r="AZX266" s="5">
        <x:v/>
      </x:c>
      <x:c r="AZY266" s="5">
        <x:v/>
      </x:c>
      <x:c r="AZZ266" s="5">
        <x:v/>
      </x:c>
      <x:c r="BAA266" s="5">
        <x:v/>
      </x:c>
      <x:c r="BAB266" s="5">
        <x:v/>
      </x:c>
      <x:c r="BAC266" s="5">
        <x:v/>
      </x:c>
      <x:c r="BAD266" s="5">
        <x:v/>
      </x:c>
      <x:c r="BAE266" s="5">
        <x:v/>
      </x:c>
      <x:c r="BAF266" s="5">
        <x:v/>
      </x:c>
      <x:c r="BAG266" s="5">
        <x:v/>
      </x:c>
      <x:c r="BAH266" s="5">
        <x:v/>
      </x:c>
      <x:c r="BAI266" s="5">
        <x:v/>
      </x:c>
      <x:c r="BAJ266" s="5">
        <x:v/>
      </x:c>
      <x:c r="BAK266" s="5">
        <x:v/>
      </x:c>
      <x:c r="BAL266" s="5">
        <x:v/>
      </x:c>
      <x:c r="BAM266" s="5">
        <x:v/>
      </x:c>
      <x:c r="BAN266" s="5">
        <x:v/>
      </x:c>
      <x:c r="BAO266" s="5">
        <x:v/>
      </x:c>
      <x:c r="BAP266" s="5">
        <x:v/>
      </x:c>
      <x:c r="BAQ266" s="5">
        <x:v/>
      </x:c>
      <x:c r="BAR266" s="5">
        <x:v/>
      </x:c>
      <x:c r="BAS266" s="5">
        <x:v/>
      </x:c>
      <x:c r="BAT266" s="5">
        <x:v/>
      </x:c>
      <x:c r="BAU266" s="5">
        <x:v/>
      </x:c>
      <x:c r="BAV266" s="5">
        <x:v/>
      </x:c>
      <x:c r="BAW266" s="5">
        <x:v/>
      </x:c>
      <x:c r="BAX266" s="5">
        <x:v/>
      </x:c>
      <x:c r="BAY266" s="5">
        <x:v/>
      </x:c>
      <x:c r="BAZ266" s="5">
        <x:v/>
      </x:c>
      <x:c r="BBA266" s="5">
        <x:v/>
      </x:c>
      <x:c r="BBB266" s="5">
        <x:v/>
      </x:c>
      <x:c r="BBC266" s="5">
        <x:v/>
      </x:c>
      <x:c r="BBD266" s="5">
        <x:v/>
      </x:c>
      <x:c r="BBE266" s="5">
        <x:v/>
      </x:c>
      <x:c r="BBF266" s="5">
        <x:v/>
      </x:c>
      <x:c r="BBG266" s="5">
        <x:v/>
      </x:c>
      <x:c r="BBH266" s="5">
        <x:v/>
      </x:c>
      <x:c r="BBI266" s="5">
        <x:v/>
      </x:c>
      <x:c r="BBJ266" s="5">
        <x:v/>
      </x:c>
      <x:c r="BBK266" s="5">
        <x:v/>
      </x:c>
      <x:c r="BBL266" s="5">
        <x:v/>
      </x:c>
      <x:c r="BBM266" s="5">
        <x:v/>
      </x:c>
      <x:c r="BBN266" s="5">
        <x:v/>
      </x:c>
      <x:c r="BBO266" s="5">
        <x:v/>
      </x:c>
      <x:c r="BBP266" s="5">
        <x:v/>
      </x:c>
      <x:c r="BBQ266" s="5">
        <x:v/>
      </x:c>
      <x:c r="BBR266" s="5">
        <x:v/>
      </x:c>
      <x:c r="BBS266" s="5">
        <x:v/>
      </x:c>
      <x:c r="BBT266" s="5">
        <x:v/>
      </x:c>
      <x:c r="BBU266" s="5">
        <x:v/>
      </x:c>
      <x:c r="BBV266" s="5">
        <x:v/>
      </x:c>
      <x:c r="BBW266" s="5">
        <x:v/>
      </x:c>
      <x:c r="BBX266" s="5">
        <x:v/>
      </x:c>
      <x:c r="BBY266" s="5">
        <x:v/>
      </x:c>
      <x:c r="BBZ266" s="5">
        <x:v/>
      </x:c>
      <x:c r="BCA266" s="5">
        <x:v/>
      </x:c>
      <x:c r="BCB266" s="5">
        <x:v/>
      </x:c>
      <x:c r="BCC266" s="5">
        <x:v/>
      </x:c>
      <x:c r="BCD266" s="5">
        <x:v/>
      </x:c>
      <x:c r="BCE266" s="5">
        <x:v/>
      </x:c>
      <x:c r="BCF266" s="5">
        <x:v/>
      </x:c>
      <x:c r="BCG266" s="5">
        <x:v/>
      </x:c>
      <x:c r="BCH266" s="5">
        <x:v/>
      </x:c>
      <x:c r="BCI266" s="5">
        <x:v/>
      </x:c>
      <x:c r="BCJ266" s="5">
        <x:v/>
      </x:c>
      <x:c r="BCK266" s="5">
        <x:v/>
      </x:c>
      <x:c r="BCL266" s="5">
        <x:v/>
      </x:c>
      <x:c r="BCM266" s="5">
        <x:v/>
      </x:c>
      <x:c r="BCN266" s="5">
        <x:v/>
      </x:c>
      <x:c r="BCO266" s="5">
        <x:v/>
      </x:c>
      <x:c r="BCP266" s="5">
        <x:v/>
      </x:c>
      <x:c r="BCQ266" s="5">
        <x:v/>
      </x:c>
      <x:c r="BCR266" s="5">
        <x:v/>
      </x:c>
      <x:c r="BCS266" s="5">
        <x:v/>
      </x:c>
      <x:c r="BCT266" s="5">
        <x:v/>
      </x:c>
      <x:c r="BCU266" s="5">
        <x:v/>
      </x:c>
      <x:c r="BCV266" s="5">
        <x:v/>
      </x:c>
      <x:c r="BCW266" s="5">
        <x:v/>
      </x:c>
      <x:c r="BCX266" s="5">
        <x:v/>
      </x:c>
      <x:c r="BCY266" s="5">
        <x:v/>
      </x:c>
      <x:c r="BCZ266" s="5">
        <x:v/>
      </x:c>
      <x:c r="BDA266" s="5">
        <x:v/>
      </x:c>
      <x:c r="BDB266" s="5">
        <x:v/>
      </x:c>
      <x:c r="BDC266" s="5">
        <x:v/>
      </x:c>
      <x:c r="BDD266" s="5">
        <x:v/>
      </x:c>
      <x:c r="BDE266" s="5">
        <x:v/>
      </x:c>
      <x:c r="BDF266" s="5">
        <x:v/>
      </x:c>
      <x:c r="BDG266" s="5">
        <x:v/>
      </x:c>
      <x:c r="BDH266" s="5">
        <x:v/>
      </x:c>
      <x:c r="BDI266" s="5">
        <x:v/>
      </x:c>
      <x:c r="BDJ266" s="5">
        <x:v/>
      </x:c>
      <x:c r="BDK266" s="5">
        <x:v/>
      </x:c>
      <x:c r="BDL266" s="5">
        <x:v/>
      </x:c>
      <x:c r="BDM266" s="5">
        <x:v/>
      </x:c>
      <x:c r="BDN266" s="5">
        <x:v/>
      </x:c>
      <x:c r="BDO266" s="5">
        <x:v/>
      </x:c>
      <x:c r="BDP266" s="5">
        <x:v/>
      </x:c>
      <x:c r="BDQ266" s="5">
        <x:v/>
      </x:c>
      <x:c r="BDR266" s="5">
        <x:v/>
      </x:c>
      <x:c r="BDS266" s="5">
        <x:v/>
      </x:c>
      <x:c r="BDT266" s="5">
        <x:v/>
      </x:c>
      <x:c r="BDU266" s="5">
        <x:v/>
      </x:c>
      <x:c r="BDV266" s="5">
        <x:v/>
      </x:c>
      <x:c r="BDW266" s="5">
        <x:v/>
      </x:c>
      <x:c r="BDX266" s="5">
        <x:v/>
      </x:c>
      <x:c r="BDY266" s="5">
        <x:v/>
      </x:c>
      <x:c r="BDZ266" s="5">
        <x:v/>
      </x:c>
      <x:c r="BEA266" s="5">
        <x:v/>
      </x:c>
      <x:c r="BEB266" s="5">
        <x:v/>
      </x:c>
      <x:c r="BEC266" s="5">
        <x:v/>
      </x:c>
      <x:c r="BED266" s="5">
        <x:v/>
      </x:c>
      <x:c r="BEE266" s="5">
        <x:v/>
      </x:c>
      <x:c r="BEF266" s="5">
        <x:v/>
      </x:c>
      <x:c r="BEG266" s="5">
        <x:v/>
      </x:c>
      <x:c r="BEH266" s="5">
        <x:v/>
      </x:c>
      <x:c r="BEI266" s="5">
        <x:v/>
      </x:c>
      <x:c r="BEJ266" s="5">
        <x:v/>
      </x:c>
      <x:c r="BEK266" s="5">
        <x:v/>
      </x:c>
      <x:c r="BEL266" s="5">
        <x:v/>
      </x:c>
      <x:c r="BEM266" s="5">
        <x:v/>
      </x:c>
      <x:c r="BEN266" s="5">
        <x:v/>
      </x:c>
      <x:c r="BEO266" s="5">
        <x:v/>
      </x:c>
      <x:c r="BEP266" s="5">
        <x:v/>
      </x:c>
      <x:c r="BEQ266" s="5">
        <x:v/>
      </x:c>
      <x:c r="BER266" s="5">
        <x:v/>
      </x:c>
      <x:c r="BES266" s="5">
        <x:v/>
      </x:c>
      <x:c r="BET266" s="5">
        <x:v/>
      </x:c>
      <x:c r="BEU266" s="5">
        <x:v/>
      </x:c>
      <x:c r="BEV266" s="5">
        <x:v/>
      </x:c>
      <x:c r="BEW266" s="5">
        <x:v/>
      </x:c>
      <x:c r="BEX266" s="5">
        <x:v/>
      </x:c>
      <x:c r="BEY266" s="5">
        <x:v/>
      </x:c>
      <x:c r="BEZ266" s="5">
        <x:v/>
      </x:c>
      <x:c r="BFA266" s="5">
        <x:v/>
      </x:c>
      <x:c r="BFB266" s="5">
        <x:v/>
      </x:c>
      <x:c r="BFC266" s="5">
        <x:v/>
      </x:c>
      <x:c r="BFD266" s="5">
        <x:v/>
      </x:c>
      <x:c r="BFE266" s="5">
        <x:v/>
      </x:c>
      <x:c r="BFF266" s="5">
        <x:v/>
      </x:c>
      <x:c r="BFG266" s="5">
        <x:v/>
      </x:c>
      <x:c r="BFH266" s="5">
        <x:v/>
      </x:c>
      <x:c r="BFI266" s="5">
        <x:v/>
      </x:c>
      <x:c r="BFJ266" s="5">
        <x:v/>
      </x:c>
      <x:c r="BFK266" s="5">
        <x:v/>
      </x:c>
      <x:c r="BFL266" s="5">
        <x:v/>
      </x:c>
      <x:c r="BFM266" s="5">
        <x:v/>
      </x:c>
      <x:c r="BFN266" s="5">
        <x:v/>
      </x:c>
      <x:c r="BFO266" s="5">
        <x:v/>
      </x:c>
      <x:c r="BFP266" s="5">
        <x:v/>
      </x:c>
      <x:c r="BFQ266" s="5">
        <x:v/>
      </x:c>
      <x:c r="BFR266" s="5">
        <x:v/>
      </x:c>
      <x:c r="BFS266" s="5">
        <x:v/>
      </x:c>
      <x:c r="BFT266" s="5">
        <x:v/>
      </x:c>
      <x:c r="BFU266" s="5">
        <x:v/>
      </x:c>
      <x:c r="BFV266" s="5">
        <x:v/>
      </x:c>
      <x:c r="BFW266" s="5">
        <x:v/>
      </x:c>
      <x:c r="BFX266" s="5">
        <x:v/>
      </x:c>
      <x:c r="BFY266" s="5">
        <x:v/>
      </x:c>
      <x:c r="BFZ266" s="5">
        <x:v/>
      </x:c>
      <x:c r="BGA266" s="5">
        <x:v/>
      </x:c>
      <x:c r="BGB266" s="5">
        <x:v/>
      </x:c>
      <x:c r="BGC266" s="5">
        <x:v/>
      </x:c>
      <x:c r="BGD266" s="5">
        <x:v/>
      </x:c>
      <x:c r="BGE266" s="5">
        <x:v/>
      </x:c>
      <x:c r="BGF266" s="5">
        <x:v/>
      </x:c>
      <x:c r="BGG266" s="5">
        <x:v/>
      </x:c>
      <x:c r="BGH266" s="5">
        <x:v/>
      </x:c>
      <x:c r="BGI266" s="5">
        <x:v/>
      </x:c>
      <x:c r="BGJ266" s="5">
        <x:v/>
      </x:c>
      <x:c r="BGK266" s="5">
        <x:v/>
      </x:c>
      <x:c r="BGL266" s="5">
        <x:v/>
      </x:c>
      <x:c r="BGM266" s="5">
        <x:v/>
      </x:c>
      <x:c r="BGN266" s="5">
        <x:v/>
      </x:c>
      <x:c r="BGO266" s="5">
        <x:v/>
      </x:c>
      <x:c r="BGP266" s="5">
        <x:v/>
      </x:c>
      <x:c r="BGQ266" s="5">
        <x:v/>
      </x:c>
      <x:c r="BGR266" s="5">
        <x:v/>
      </x:c>
      <x:c r="BGS266" s="5">
        <x:v/>
      </x:c>
      <x:c r="BGT266" s="5">
        <x:v/>
      </x:c>
      <x:c r="BGU266" s="5">
        <x:v/>
      </x:c>
      <x:c r="BGV266" s="5">
        <x:v/>
      </x:c>
      <x:c r="BGW266" s="5">
        <x:v/>
      </x:c>
      <x:c r="BGX266" s="5">
        <x:v/>
      </x:c>
      <x:c r="BGY266" s="5">
        <x:v/>
      </x:c>
      <x:c r="BGZ266" s="5">
        <x:v/>
      </x:c>
      <x:c r="BHA266" s="5">
        <x:v/>
      </x:c>
      <x:c r="BHB266" s="5">
        <x:v/>
      </x:c>
      <x:c r="BHC266" s="5">
        <x:v/>
      </x:c>
      <x:c r="BHD266" s="5">
        <x:v/>
      </x:c>
      <x:c r="BHE266" s="5">
        <x:v/>
      </x:c>
      <x:c r="BHF266" s="5">
        <x:v/>
      </x:c>
      <x:c r="BHG266" s="5">
        <x:v/>
      </x:c>
      <x:c r="BHH266" s="5">
        <x:v/>
      </x:c>
      <x:c r="BHI266" s="5">
        <x:v/>
      </x:c>
      <x:c r="BHJ266" s="5">
        <x:v/>
      </x:c>
      <x:c r="BHK266" s="5">
        <x:v/>
      </x:c>
      <x:c r="BHL266" s="5">
        <x:v/>
      </x:c>
      <x:c r="BHM266" s="5">
        <x:v/>
      </x:c>
      <x:c r="BHN266" s="5">
        <x:v/>
      </x:c>
      <x:c r="BHO266" s="5">
        <x:v/>
      </x:c>
      <x:c r="BHP266" s="5">
        <x:v/>
      </x:c>
      <x:c r="BHQ266" s="5">
        <x:v/>
      </x:c>
      <x:c r="BHR266" s="5">
        <x:v/>
      </x:c>
      <x:c r="BHS266" s="5">
        <x:v/>
      </x:c>
      <x:c r="BHT266" s="5">
        <x:v/>
      </x:c>
      <x:c r="BHU266" s="5">
        <x:v/>
      </x:c>
      <x:c r="BHV266" s="5">
        <x:v/>
      </x:c>
      <x:c r="BHW266" s="5">
        <x:v/>
      </x:c>
      <x:c r="BHX266" s="5">
        <x:v/>
      </x:c>
      <x:c r="BHY266" s="5">
        <x:v/>
      </x:c>
      <x:c r="BHZ266" s="5">
        <x:v/>
      </x:c>
      <x:c r="BIA266" s="5">
        <x:v/>
      </x:c>
      <x:c r="BIB266" s="5">
        <x:v/>
      </x:c>
      <x:c r="BIC266" s="5">
        <x:v/>
      </x:c>
      <x:c r="BID266" s="5">
        <x:v/>
      </x:c>
      <x:c r="BIE266" s="5">
        <x:v/>
      </x:c>
      <x:c r="BIF266" s="5">
        <x:v/>
      </x:c>
      <x:c r="BIG266" s="5">
        <x:v/>
      </x:c>
      <x:c r="BIH266" s="5">
        <x:v/>
      </x:c>
      <x:c r="BII266" s="5">
        <x:v/>
      </x:c>
      <x:c r="BIJ266" s="5">
        <x:v/>
      </x:c>
      <x:c r="BIK266" s="5">
        <x:v/>
      </x:c>
      <x:c r="BIL266" s="5">
        <x:v/>
      </x:c>
      <x:c r="BIM266" s="5">
        <x:v/>
      </x:c>
      <x:c r="BIN266" s="5">
        <x:v/>
      </x:c>
      <x:c r="BIO266" s="5">
        <x:v/>
      </x:c>
      <x:c r="BIP266" s="5">
        <x:v/>
      </x:c>
      <x:c r="BIQ266" s="5">
        <x:v/>
      </x:c>
      <x:c r="BIR266" s="5">
        <x:v/>
      </x:c>
      <x:c r="BIS266" s="5">
        <x:v/>
      </x:c>
      <x:c r="BIT266" s="5">
        <x:v/>
      </x:c>
      <x:c r="BIU266" s="5">
        <x:v/>
      </x:c>
      <x:c r="BIV266" s="5">
        <x:v/>
      </x:c>
      <x:c r="BIW266" s="5">
        <x:v/>
      </x:c>
      <x:c r="BIX266" s="5">
        <x:v/>
      </x:c>
      <x:c r="BIY266" s="5">
        <x:v/>
      </x:c>
      <x:c r="BIZ266" s="5">
        <x:v/>
      </x:c>
      <x:c r="BJA266" s="5">
        <x:v/>
      </x:c>
      <x:c r="BJB266" s="5">
        <x:v/>
      </x:c>
      <x:c r="BJC266" s="5">
        <x:v/>
      </x:c>
      <x:c r="BJD266" s="5">
        <x:v/>
      </x:c>
      <x:c r="BJE266" s="5">
        <x:v/>
      </x:c>
      <x:c r="BJF266" s="5">
        <x:v/>
      </x:c>
      <x:c r="BJG266" s="5">
        <x:v/>
      </x:c>
      <x:c r="BJH266" s="5">
        <x:v/>
      </x:c>
      <x:c r="BJI266" s="5">
        <x:v/>
      </x:c>
      <x:c r="BJJ266" s="5">
        <x:v/>
      </x:c>
      <x:c r="BJK266" s="5">
        <x:v/>
      </x:c>
      <x:c r="BJL266" s="5">
        <x:v/>
      </x:c>
      <x:c r="BJM266" s="5">
        <x:v/>
      </x:c>
      <x:c r="BJN266" s="5">
        <x:v/>
      </x:c>
      <x:c r="BJO266" s="5">
        <x:v/>
      </x:c>
      <x:c r="BJP266" s="5">
        <x:v/>
      </x:c>
      <x:c r="BJQ266" s="5">
        <x:v/>
      </x:c>
      <x:c r="BJR266" s="5">
        <x:v/>
      </x:c>
      <x:c r="BJS266" s="5">
        <x:v/>
      </x:c>
      <x:c r="BJT266" s="5">
        <x:v/>
      </x:c>
      <x:c r="BJU266" s="5">
        <x:v/>
      </x:c>
      <x:c r="BJV266" s="5">
        <x:v/>
      </x:c>
      <x:c r="BJW266" s="5">
        <x:v/>
      </x:c>
      <x:c r="BJX266" s="5">
        <x:v/>
      </x:c>
      <x:c r="BJY266" s="5">
        <x:v/>
      </x:c>
      <x:c r="BJZ266" s="5">
        <x:v/>
      </x:c>
      <x:c r="BKA266" s="5">
        <x:v/>
      </x:c>
      <x:c r="BKB266" s="5">
        <x:v/>
      </x:c>
      <x:c r="BKC266" s="5">
        <x:v/>
      </x:c>
      <x:c r="BKD266" s="5">
        <x:v/>
      </x:c>
      <x:c r="BKE266" s="5">
        <x:v/>
      </x:c>
      <x:c r="BKF266" s="5">
        <x:v/>
      </x:c>
      <x:c r="BKG266" s="5">
        <x:v/>
      </x:c>
      <x:c r="BKH266" s="5">
        <x:v/>
      </x:c>
      <x:c r="BKI266" s="5">
        <x:v/>
      </x:c>
      <x:c r="BKJ266" s="5">
        <x:v/>
      </x:c>
      <x:c r="BKK266" s="5">
        <x:v/>
      </x:c>
      <x:c r="BKL266" s="5">
        <x:v/>
      </x:c>
      <x:c r="BKM266" s="5">
        <x:v/>
      </x:c>
      <x:c r="BKN266" s="5">
        <x:v/>
      </x:c>
      <x:c r="BKO266" s="5">
        <x:v/>
      </x:c>
      <x:c r="BKP266" s="5">
        <x:v/>
      </x:c>
      <x:c r="BKQ266" s="5">
        <x:v/>
      </x:c>
      <x:c r="BKR266" s="5">
        <x:v/>
      </x:c>
      <x:c r="BKS266" s="5">
        <x:v/>
      </x:c>
      <x:c r="BKT266" s="5">
        <x:v/>
      </x:c>
      <x:c r="BKU266" s="5">
        <x:v/>
      </x:c>
      <x:c r="BKV266" s="5">
        <x:v/>
      </x:c>
      <x:c r="BKW266" s="5">
        <x:v/>
      </x:c>
      <x:c r="BKX266" s="5">
        <x:v/>
      </x:c>
      <x:c r="BKY266" s="5">
        <x:v/>
      </x:c>
      <x:c r="BKZ266" s="5">
        <x:v/>
      </x:c>
      <x:c r="BLA266" s="5">
        <x:v/>
      </x:c>
      <x:c r="BLB266" s="5">
        <x:v/>
      </x:c>
      <x:c r="BLC266" s="5">
        <x:v/>
      </x:c>
      <x:c r="BLD266" s="5">
        <x:v/>
      </x:c>
      <x:c r="BLE266" s="5">
        <x:v/>
      </x:c>
      <x:c r="BLF266" s="5">
        <x:v/>
      </x:c>
      <x:c r="BLG266" s="5">
        <x:v/>
      </x:c>
      <x:c r="BLH266" s="5">
        <x:v/>
      </x:c>
      <x:c r="BLI266" s="5">
        <x:v/>
      </x:c>
      <x:c r="BLJ266" s="5">
        <x:v/>
      </x:c>
      <x:c r="BLK266" s="5">
        <x:v/>
      </x:c>
      <x:c r="BLL266" s="5">
        <x:v/>
      </x:c>
      <x:c r="BLM266" s="5">
        <x:v/>
      </x:c>
      <x:c r="BLN266" s="5">
        <x:v/>
      </x:c>
      <x:c r="BLO266" s="5">
        <x:v/>
      </x:c>
      <x:c r="BLP266" s="5">
        <x:v/>
      </x:c>
      <x:c r="BLQ266" s="5">
        <x:v/>
      </x:c>
      <x:c r="BLR266" s="5">
        <x:v/>
      </x:c>
      <x:c r="BLS266" s="5">
        <x:v/>
      </x:c>
      <x:c r="BLT266" s="5">
        <x:v/>
      </x:c>
      <x:c r="BLU266" s="5">
        <x:v/>
      </x:c>
      <x:c r="BLV266" s="5">
        <x:v/>
      </x:c>
      <x:c r="BLW266" s="5">
        <x:v/>
      </x:c>
      <x:c r="BLX266" s="5">
        <x:v/>
      </x:c>
      <x:c r="BLY266" s="5">
        <x:v/>
      </x:c>
      <x:c r="BLZ266" s="5">
        <x:v/>
      </x:c>
      <x:c r="BMA266" s="5">
        <x:v/>
      </x:c>
      <x:c r="BMB266" s="5">
        <x:v/>
      </x:c>
      <x:c r="BMC266" s="5">
        <x:v/>
      </x:c>
      <x:c r="BMD266" s="5">
        <x:v/>
      </x:c>
      <x:c r="BME266" s="5">
        <x:v/>
      </x:c>
      <x:c r="BMF266" s="5">
        <x:v/>
      </x:c>
      <x:c r="BMG266" s="5">
        <x:v/>
      </x:c>
      <x:c r="BMH266" s="5">
        <x:v/>
      </x:c>
      <x:c r="BMI266" s="5">
        <x:v/>
      </x:c>
      <x:c r="BMJ266" s="5">
        <x:v/>
      </x:c>
      <x:c r="BMK266" s="5">
        <x:v/>
      </x:c>
      <x:c r="BML266" s="5">
        <x:v/>
      </x:c>
      <x:c r="BMM266" s="5">
        <x:v/>
      </x:c>
      <x:c r="BMN266" s="5">
        <x:v/>
      </x:c>
      <x:c r="BMO266" s="5">
        <x:v/>
      </x:c>
      <x:c r="BMP266" s="5">
        <x:v/>
      </x:c>
      <x:c r="BMQ266" s="5">
        <x:v/>
      </x:c>
      <x:c r="BMR266" s="5">
        <x:v/>
      </x:c>
      <x:c r="BMS266" s="5">
        <x:v/>
      </x:c>
      <x:c r="BMT266" s="5">
        <x:v/>
      </x:c>
      <x:c r="BMU266" s="5">
        <x:v/>
      </x:c>
      <x:c r="BMV266" s="5">
        <x:v/>
      </x:c>
      <x:c r="BMW266" s="5">
        <x:v/>
      </x:c>
      <x:c r="BMX266" s="5">
        <x:v/>
      </x:c>
      <x:c r="BMY266" s="5">
        <x:v/>
      </x:c>
      <x:c r="BMZ266" s="5">
        <x:v/>
      </x:c>
      <x:c r="BNA266" s="5">
        <x:v/>
      </x:c>
      <x:c r="BNB266" s="5">
        <x:v/>
      </x:c>
      <x:c r="BNC266" s="5">
        <x:v/>
      </x:c>
      <x:c r="BND266" s="5">
        <x:v/>
      </x:c>
      <x:c r="BNE266" s="5">
        <x:v/>
      </x:c>
      <x:c r="BNF266" s="5">
        <x:v/>
      </x:c>
      <x:c r="BNG266" s="5">
        <x:v/>
      </x:c>
      <x:c r="BNH266" s="5">
        <x:v/>
      </x:c>
      <x:c r="BNI266" s="5">
        <x:v/>
      </x:c>
      <x:c r="BNJ266" s="5">
        <x:v/>
      </x:c>
      <x:c r="BNK266" s="5">
        <x:v/>
      </x:c>
      <x:c r="BNL266" s="5">
        <x:v/>
      </x:c>
      <x:c r="BNM266" s="5">
        <x:v/>
      </x:c>
      <x:c r="BNN266" s="5">
        <x:v/>
      </x:c>
      <x:c r="BNO266" s="5">
        <x:v/>
      </x:c>
      <x:c r="BNP266" s="5">
        <x:v/>
      </x:c>
      <x:c r="BNQ266" s="5">
        <x:v/>
      </x:c>
      <x:c r="BNR266" s="5">
        <x:v/>
      </x:c>
      <x:c r="BNS266" s="5">
        <x:v/>
      </x:c>
      <x:c r="BNT266" s="5">
        <x:v/>
      </x:c>
      <x:c r="BNU266" s="5">
        <x:v/>
      </x:c>
      <x:c r="BNV266" s="5">
        <x:v/>
      </x:c>
      <x:c r="BNW266" s="5">
        <x:v/>
      </x:c>
      <x:c r="BNX266" s="5">
        <x:v/>
      </x:c>
      <x:c r="BNY266" s="5">
        <x:v/>
      </x:c>
      <x:c r="BNZ266" s="5">
        <x:v/>
      </x:c>
      <x:c r="BOA266" s="5">
        <x:v/>
      </x:c>
      <x:c r="BOB266" s="5">
        <x:v/>
      </x:c>
      <x:c r="BOC266" s="5">
        <x:v/>
      </x:c>
      <x:c r="BOD266" s="5">
        <x:v/>
      </x:c>
      <x:c r="BOE266" s="5">
        <x:v/>
      </x:c>
      <x:c r="BOF266" s="5">
        <x:v/>
      </x:c>
      <x:c r="BOG266" s="5">
        <x:v/>
      </x:c>
      <x:c r="BOH266" s="5">
        <x:v/>
      </x:c>
      <x:c r="BOI266" s="5">
        <x:v/>
      </x:c>
      <x:c r="BOJ266" s="5">
        <x:v/>
      </x:c>
      <x:c r="BOK266" s="5">
        <x:v/>
      </x:c>
      <x:c r="BOL266" s="5">
        <x:v/>
      </x:c>
      <x:c r="BOM266" s="5">
        <x:v/>
      </x:c>
      <x:c r="BON266" s="5">
        <x:v/>
      </x:c>
      <x:c r="BOO266" s="5">
        <x:v/>
      </x:c>
      <x:c r="BOP266" s="5">
        <x:v/>
      </x:c>
      <x:c r="BOQ266" s="5">
        <x:v/>
      </x:c>
      <x:c r="BOR266" s="5">
        <x:v/>
      </x:c>
      <x:c r="BOS266" s="5">
        <x:v/>
      </x:c>
      <x:c r="BOT266" s="5">
        <x:v/>
      </x:c>
      <x:c r="BOU266" s="5">
        <x:v/>
      </x:c>
      <x:c r="BOV266" s="5">
        <x:v/>
      </x:c>
      <x:c r="BOW266" s="5">
        <x:v/>
      </x:c>
      <x:c r="BOX266" s="5">
        <x:v/>
      </x:c>
      <x:c r="BOY266" s="5">
        <x:v/>
      </x:c>
      <x:c r="BOZ266" s="5">
        <x:v/>
      </x:c>
      <x:c r="BPA266" s="5">
        <x:v/>
      </x:c>
      <x:c r="BPB266" s="5">
        <x:v/>
      </x:c>
      <x:c r="BPC266" s="5">
        <x:v/>
      </x:c>
      <x:c r="BPD266" s="5">
        <x:v/>
      </x:c>
      <x:c r="BPE266" s="5">
        <x:v/>
      </x:c>
      <x:c r="BPF266" s="5">
        <x:v/>
      </x:c>
      <x:c r="BPG266" s="5">
        <x:v/>
      </x:c>
      <x:c r="BPH266" s="5">
        <x:v/>
      </x:c>
      <x:c r="BPI266" s="5">
        <x:v/>
      </x:c>
      <x:c r="BPJ266" s="5">
        <x:v/>
      </x:c>
      <x:c r="BPK266" s="5">
        <x:v/>
      </x:c>
      <x:c r="BPL266" s="5">
        <x:v/>
      </x:c>
      <x:c r="BPM266" s="5">
        <x:v/>
      </x:c>
      <x:c r="BPN266" s="5">
        <x:v/>
      </x:c>
      <x:c r="BPO266" s="5">
        <x:v/>
      </x:c>
      <x:c r="BPP266" s="5">
        <x:v/>
      </x:c>
      <x:c r="BPQ266" s="5">
        <x:v/>
      </x:c>
      <x:c r="BPR266" s="5">
        <x:v/>
      </x:c>
      <x:c r="BPS266" s="5">
        <x:v/>
      </x:c>
      <x:c r="BPT266" s="5">
        <x:v/>
      </x:c>
      <x:c r="BPU266" s="5">
        <x:v/>
      </x:c>
      <x:c r="BPV266" s="5">
        <x:v/>
      </x:c>
      <x:c r="BPW266" s="5">
        <x:v/>
      </x:c>
      <x:c r="BPX266" s="5">
        <x:v/>
      </x:c>
      <x:c r="BPY266" s="5">
        <x:v/>
      </x:c>
      <x:c r="BPZ266" s="5">
        <x:v/>
      </x:c>
      <x:c r="BQA266" s="5">
        <x:v/>
      </x:c>
      <x:c r="BQB266" s="5">
        <x:v/>
      </x:c>
      <x:c r="BQC266" s="5">
        <x:v/>
      </x:c>
      <x:c r="BQD266" s="5">
        <x:v/>
      </x:c>
      <x:c r="BQE266" s="5">
        <x:v/>
      </x:c>
      <x:c r="BQF266" s="5">
        <x:v/>
      </x:c>
      <x:c r="BQG266" s="5">
        <x:v/>
      </x:c>
      <x:c r="BQH266" s="5">
        <x:v/>
      </x:c>
      <x:c r="BQI266" s="5">
        <x:v/>
      </x:c>
      <x:c r="BQJ266" s="5">
        <x:v/>
      </x:c>
      <x:c r="BQK266" s="5">
        <x:v/>
      </x:c>
      <x:c r="BQL266" s="5">
        <x:v/>
      </x:c>
      <x:c r="BQM266" s="5">
        <x:v/>
      </x:c>
      <x:c r="BQN266" s="5">
        <x:v/>
      </x:c>
      <x:c r="BQO266" s="5">
        <x:v/>
      </x:c>
      <x:c r="BQP266" s="5">
        <x:v/>
      </x:c>
      <x:c r="BQQ266" s="5">
        <x:v/>
      </x:c>
      <x:c r="BQR266" s="5">
        <x:v/>
      </x:c>
      <x:c r="BQS266" s="5">
        <x:v/>
      </x:c>
      <x:c r="BQT266" s="5">
        <x:v/>
      </x:c>
      <x:c r="BQU266" s="5">
        <x:v/>
      </x:c>
      <x:c r="BQV266" s="5">
        <x:v/>
      </x:c>
      <x:c r="BQW266" s="5">
        <x:v/>
      </x:c>
      <x:c r="BQX266" s="5">
        <x:v/>
      </x:c>
      <x:c r="BQY266" s="5">
        <x:v/>
      </x:c>
      <x:c r="BQZ266" s="5">
        <x:v/>
      </x:c>
      <x:c r="BRA266" s="5">
        <x:v/>
      </x:c>
      <x:c r="BRB266" s="5">
        <x:v/>
      </x:c>
      <x:c r="BRC266" s="5">
        <x:v/>
      </x:c>
      <x:c r="BRD266" s="5">
        <x:v/>
      </x:c>
      <x:c r="BRE266" s="5">
        <x:v/>
      </x:c>
      <x:c r="BRF266" s="5">
        <x:v/>
      </x:c>
      <x:c r="BRG266" s="5">
        <x:v/>
      </x:c>
      <x:c r="BRH266" s="5">
        <x:v/>
      </x:c>
      <x:c r="BRI266" s="5">
        <x:v/>
      </x:c>
      <x:c r="BRJ266" s="5">
        <x:v/>
      </x:c>
      <x:c r="BRK266" s="5">
        <x:v/>
      </x:c>
      <x:c r="BRL266" s="5">
        <x:v/>
      </x:c>
      <x:c r="BRM266" s="5">
        <x:v/>
      </x:c>
      <x:c r="BRN266" s="5">
        <x:v/>
      </x:c>
      <x:c r="BRO266" s="5">
        <x:v/>
      </x:c>
      <x:c r="BRP266" s="5">
        <x:v/>
      </x:c>
      <x:c r="BRQ266" s="5">
        <x:v/>
      </x:c>
      <x:c r="BRR266" s="5">
        <x:v/>
      </x:c>
      <x:c r="BRS266" s="5">
        <x:v/>
      </x:c>
      <x:c r="BRT266" s="5">
        <x:v/>
      </x:c>
      <x:c r="BRU266" s="5">
        <x:v/>
      </x:c>
      <x:c r="BRV266" s="5">
        <x:v/>
      </x:c>
      <x:c r="BRW266" s="5">
        <x:v/>
      </x:c>
      <x:c r="BRX266" s="5">
        <x:v/>
      </x:c>
      <x:c r="BRY266" s="5">
        <x:v/>
      </x:c>
      <x:c r="BRZ266" s="5">
        <x:v/>
      </x:c>
      <x:c r="BSA266" s="5">
        <x:v/>
      </x:c>
      <x:c r="BSB266" s="5">
        <x:v/>
      </x:c>
      <x:c r="BSC266" s="5">
        <x:v/>
      </x:c>
      <x:c r="BSD266" s="5">
        <x:v/>
      </x:c>
      <x:c r="BSE266" s="5">
        <x:v/>
      </x:c>
      <x:c r="BSF266" s="5">
        <x:v/>
      </x:c>
      <x:c r="BSG266" s="5">
        <x:v/>
      </x:c>
      <x:c r="BSH266" s="5">
        <x:v/>
      </x:c>
      <x:c r="BSI266" s="5">
        <x:v/>
      </x:c>
      <x:c r="BSJ266" s="5">
        <x:v/>
      </x:c>
      <x:c r="BSK266" s="5">
        <x:v/>
      </x:c>
      <x:c r="BSL266" s="5">
        <x:v/>
      </x:c>
      <x:c r="BSM266" s="5">
        <x:v/>
      </x:c>
      <x:c r="BSN266" s="5">
        <x:v/>
      </x:c>
      <x:c r="BSO266" s="5">
        <x:v/>
      </x:c>
      <x:c r="BSP266" s="5">
        <x:v/>
      </x:c>
      <x:c r="BSQ266" s="5">
        <x:v/>
      </x:c>
      <x:c r="BSR266" s="5">
        <x:v/>
      </x:c>
      <x:c r="BSS266" s="5">
        <x:v/>
      </x:c>
      <x:c r="BST266" s="5">
        <x:v/>
      </x:c>
      <x:c r="BSU266" s="5">
        <x:v/>
      </x:c>
      <x:c r="BSV266" s="5">
        <x:v/>
      </x:c>
      <x:c r="BSW266" s="5">
        <x:v/>
      </x:c>
      <x:c r="BSX266" s="5">
        <x:v/>
      </x:c>
      <x:c r="BSY266" s="5">
        <x:v/>
      </x:c>
      <x:c r="BSZ266" s="5">
        <x:v/>
      </x:c>
      <x:c r="BTA266" s="5">
        <x:v/>
      </x:c>
      <x:c r="BTB266" s="5">
        <x:v/>
      </x:c>
      <x:c r="BTC266" s="5">
        <x:v/>
      </x:c>
      <x:c r="BTD266" s="5">
        <x:v/>
      </x:c>
      <x:c r="BTE266" s="5">
        <x:v/>
      </x:c>
      <x:c r="BTF266" s="5">
        <x:v/>
      </x:c>
      <x:c r="BTG266" s="5">
        <x:v/>
      </x:c>
      <x:c r="BTH266" s="5">
        <x:v/>
      </x:c>
      <x:c r="BTI266" s="5">
        <x:v/>
      </x:c>
      <x:c r="BTJ266" s="5">
        <x:v/>
      </x:c>
      <x:c r="BTK266" s="5">
        <x:v/>
      </x:c>
      <x:c r="BTL266" s="5">
        <x:v/>
      </x:c>
      <x:c r="BTM266" s="5">
        <x:v/>
      </x:c>
      <x:c r="BTN266" s="5">
        <x:v/>
      </x:c>
      <x:c r="BTO266" s="5">
        <x:v/>
      </x:c>
      <x:c r="BTP266" s="5">
        <x:v/>
      </x:c>
      <x:c r="BTQ266" s="5">
        <x:v/>
      </x:c>
      <x:c r="BTR266" s="5">
        <x:v/>
      </x:c>
      <x:c r="BTS266" s="5">
        <x:v/>
      </x:c>
      <x:c r="BTT266" s="5">
        <x:v/>
      </x:c>
      <x:c r="BTU266" s="5">
        <x:v/>
      </x:c>
      <x:c r="BTV266" s="5">
        <x:v/>
      </x:c>
      <x:c r="BTW266" s="5">
        <x:v/>
      </x:c>
      <x:c r="BTX266" s="5">
        <x:v/>
      </x:c>
      <x:c r="BTY266" s="5">
        <x:v/>
      </x:c>
      <x:c r="BTZ266" s="5">
        <x:v/>
      </x:c>
      <x:c r="BUA266" s="5">
        <x:v/>
      </x:c>
      <x:c r="BUB266" s="5">
        <x:v/>
      </x:c>
      <x:c r="BUC266" s="5">
        <x:v/>
      </x:c>
      <x:c r="BUD266" s="5">
        <x:v/>
      </x:c>
      <x:c r="BUE266" s="5">
        <x:v/>
      </x:c>
      <x:c r="BUF266" s="5">
        <x:v/>
      </x:c>
      <x:c r="BUG266" s="5">
        <x:v/>
      </x:c>
      <x:c r="BUH266" s="5">
        <x:v/>
      </x:c>
      <x:c r="BUI266" s="5">
        <x:v/>
      </x:c>
      <x:c r="BUJ266" s="5">
        <x:v/>
      </x:c>
      <x:c r="BUK266" s="5">
        <x:v/>
      </x:c>
      <x:c r="BUL266" s="5">
        <x:v/>
      </x:c>
      <x:c r="BUM266" s="5">
        <x:v/>
      </x:c>
      <x:c r="BUN266" s="5">
        <x:v/>
      </x:c>
      <x:c r="BUO266" s="5">
        <x:v/>
      </x:c>
      <x:c r="BUP266" s="5">
        <x:v/>
      </x:c>
      <x:c r="BUQ266" s="5">
        <x:v/>
      </x:c>
      <x:c r="BUR266" s="5">
        <x:v/>
      </x:c>
      <x:c r="BUS266" s="5">
        <x:v/>
      </x:c>
      <x:c r="BUT266" s="5">
        <x:v/>
      </x:c>
      <x:c r="BUU266" s="5">
        <x:v/>
      </x:c>
      <x:c r="BUV266" s="5">
        <x:v/>
      </x:c>
      <x:c r="BUW266" s="5">
        <x:v/>
      </x:c>
      <x:c r="BUX266" s="5">
        <x:v/>
      </x:c>
      <x:c r="BUY266" s="5">
        <x:v/>
      </x:c>
      <x:c r="BUZ266" s="5">
        <x:v/>
      </x:c>
      <x:c r="BVA266" s="5">
        <x:v/>
      </x:c>
      <x:c r="BVB266" s="5">
        <x:v/>
      </x:c>
      <x:c r="BVC266" s="5">
        <x:v/>
      </x:c>
      <x:c r="BVD266" s="5">
        <x:v/>
      </x:c>
      <x:c r="BVE266" s="5">
        <x:v/>
      </x:c>
      <x:c r="BVF266" s="5">
        <x:v/>
      </x:c>
      <x:c r="BVG266" s="5">
        <x:v/>
      </x:c>
      <x:c r="BVH266" s="5">
        <x:v/>
      </x:c>
      <x:c r="BVI266" s="5">
        <x:v/>
      </x:c>
      <x:c r="BVJ266" s="5">
        <x:v/>
      </x:c>
      <x:c r="BVK266" s="5">
        <x:v/>
      </x:c>
      <x:c r="BVL266" s="5">
        <x:v/>
      </x:c>
      <x:c r="BVM266" s="5">
        <x:v/>
      </x:c>
      <x:c r="BVN266" s="5">
        <x:v/>
      </x:c>
      <x:c r="BVO266" s="5">
        <x:v/>
      </x:c>
      <x:c r="BVP266" s="5">
        <x:v/>
      </x:c>
      <x:c r="BVQ266" s="5">
        <x:v/>
      </x:c>
      <x:c r="BVR266" s="5">
        <x:v/>
      </x:c>
      <x:c r="BVS266" s="5">
        <x:v/>
      </x:c>
      <x:c r="BVT266" s="5">
        <x:v/>
      </x:c>
      <x:c r="BVU266" s="5">
        <x:v/>
      </x:c>
      <x:c r="BVV266" s="5">
        <x:v/>
      </x:c>
      <x:c r="BVW266" s="5">
        <x:v/>
      </x:c>
      <x:c r="BVX266" s="5">
        <x:v/>
      </x:c>
      <x:c r="BVY266" s="5">
        <x:v/>
      </x:c>
      <x:c r="BVZ266" s="5">
        <x:v/>
      </x:c>
      <x:c r="BWA266" s="5">
        <x:v/>
      </x:c>
      <x:c r="BWB266" s="5">
        <x:v/>
      </x:c>
      <x:c r="BWC266" s="5">
        <x:v/>
      </x:c>
      <x:c r="BWD266" s="5">
        <x:v/>
      </x:c>
      <x:c r="BWE266" s="5">
        <x:v/>
      </x:c>
      <x:c r="BWF266" s="5">
        <x:v/>
      </x:c>
      <x:c r="BWG266" s="5">
        <x:v/>
      </x:c>
      <x:c r="BWH266" s="5">
        <x:v/>
      </x:c>
      <x:c r="BWI266" s="5">
        <x:v/>
      </x:c>
      <x:c r="BWJ266" s="5">
        <x:v/>
      </x:c>
      <x:c r="BWK266" s="5">
        <x:v/>
      </x:c>
      <x:c r="BWL266" s="5">
        <x:v/>
      </x:c>
      <x:c r="BWM266" s="5">
        <x:v/>
      </x:c>
      <x:c r="BWN266" s="5">
        <x:v/>
      </x:c>
      <x:c r="BWO266" s="5">
        <x:v/>
      </x:c>
      <x:c r="BWP266" s="5">
        <x:v/>
      </x:c>
      <x:c r="BWQ266" s="5">
        <x:v/>
      </x:c>
      <x:c r="BWR266" s="5">
        <x:v/>
      </x:c>
      <x:c r="BWS266" s="5">
        <x:v/>
      </x:c>
      <x:c r="BWT266" s="5">
        <x:v/>
      </x:c>
      <x:c r="BWU266" s="5">
        <x:v/>
      </x:c>
      <x:c r="BWV266" s="5">
        <x:v/>
      </x:c>
      <x:c r="BWW266" s="5">
        <x:v/>
      </x:c>
      <x:c r="BWX266" s="5">
        <x:v/>
      </x:c>
      <x:c r="BWY266" s="5">
        <x:v/>
      </x:c>
      <x:c r="BWZ266" s="5">
        <x:v/>
      </x:c>
      <x:c r="BXA266" s="5">
        <x:v/>
      </x:c>
      <x:c r="BXB266" s="5">
        <x:v/>
      </x:c>
      <x:c r="BXC266" s="5">
        <x:v/>
      </x:c>
      <x:c r="BXD266" s="5">
        <x:v/>
      </x:c>
      <x:c r="BXE266" s="5">
        <x:v/>
      </x:c>
      <x:c r="BXF266" s="5">
        <x:v/>
      </x:c>
      <x:c r="BXG266" s="5">
        <x:v/>
      </x:c>
      <x:c r="BXH266" s="5">
        <x:v/>
      </x:c>
      <x:c r="BXI266" s="5">
        <x:v/>
      </x:c>
      <x:c r="BXJ266" s="5">
        <x:v/>
      </x:c>
      <x:c r="BXK266" s="5">
        <x:v/>
      </x:c>
      <x:c r="BXL266" s="5">
        <x:v/>
      </x:c>
      <x:c r="BXM266" s="5">
        <x:v/>
      </x:c>
      <x:c r="BXN266" s="5">
        <x:v/>
      </x:c>
      <x:c r="BXO266" s="5">
        <x:v/>
      </x:c>
      <x:c r="BXP266" s="5">
        <x:v/>
      </x:c>
      <x:c r="BXQ266" s="5">
        <x:v/>
      </x:c>
      <x:c r="BXR266" s="5">
        <x:v/>
      </x:c>
      <x:c r="BXS266" s="5">
        <x:v/>
      </x:c>
      <x:c r="BXT266" s="5">
        <x:v/>
      </x:c>
      <x:c r="BXU266" s="5">
        <x:v/>
      </x:c>
      <x:c r="BXV266" s="5">
        <x:v/>
      </x:c>
      <x:c r="BXW266" s="5">
        <x:v/>
      </x:c>
      <x:c r="BXX266" s="5">
        <x:v/>
      </x:c>
      <x:c r="BXY266" s="5">
        <x:v/>
      </x:c>
      <x:c r="BXZ266" s="5">
        <x:v/>
      </x:c>
      <x:c r="BYA266" s="5">
        <x:v/>
      </x:c>
      <x:c r="BYB266" s="5">
        <x:v/>
      </x:c>
      <x:c r="BYC266" s="5">
        <x:v/>
      </x:c>
      <x:c r="BYD266" s="5">
        <x:v/>
      </x:c>
      <x:c r="BYE266" s="5">
        <x:v/>
      </x:c>
      <x:c r="BYF266" s="5">
        <x:v/>
      </x:c>
      <x:c r="BYG266" s="5">
        <x:v/>
      </x:c>
      <x:c r="BYH266" s="5">
        <x:v/>
      </x:c>
      <x:c r="BYI266" s="5">
        <x:v/>
      </x:c>
      <x:c r="BYJ266" s="5">
        <x:v/>
      </x:c>
      <x:c r="BYK266" s="5">
        <x:v/>
      </x:c>
      <x:c r="BYL266" s="5">
        <x:v/>
      </x:c>
      <x:c r="BYM266" s="5">
        <x:v/>
      </x:c>
      <x:c r="BYN266" s="5">
        <x:v/>
      </x:c>
      <x:c r="BYO266" s="5">
        <x:v/>
      </x:c>
      <x:c r="BYP266" s="5">
        <x:v/>
      </x:c>
      <x:c r="BYQ266" s="5">
        <x:v/>
      </x:c>
      <x:c r="BYR266" s="5">
        <x:v/>
      </x:c>
      <x:c r="BYS266" s="5">
        <x:v/>
      </x:c>
      <x:c r="BYT266" s="5">
        <x:v/>
      </x:c>
      <x:c r="BYU266" s="5">
        <x:v/>
      </x:c>
      <x:c r="BYV266" s="5">
        <x:v/>
      </x:c>
      <x:c r="BYW266" s="5">
        <x:v/>
      </x:c>
      <x:c r="BYX266" s="5">
        <x:v/>
      </x:c>
      <x:c r="BYY266" s="5">
        <x:v/>
      </x:c>
      <x:c r="BYZ266" s="5">
        <x:v/>
      </x:c>
      <x:c r="BZA266" s="5">
        <x:v/>
      </x:c>
      <x:c r="BZB266" s="5">
        <x:v/>
      </x:c>
      <x:c r="BZC266" s="5">
        <x:v/>
      </x:c>
      <x:c r="BZD266" s="5">
        <x:v/>
      </x:c>
      <x:c r="BZE266" s="5">
        <x:v/>
      </x:c>
      <x:c r="BZF266" s="5">
        <x:v/>
      </x:c>
      <x:c r="BZG266" s="5">
        <x:v/>
      </x:c>
      <x:c r="BZH266" s="5">
        <x:v/>
      </x:c>
      <x:c r="BZI266" s="5">
        <x:v/>
      </x:c>
      <x:c r="BZJ266" s="5">
        <x:v/>
      </x:c>
      <x:c r="BZK266" s="5">
        <x:v/>
      </x:c>
      <x:c r="BZL266" s="5">
        <x:v/>
      </x:c>
      <x:c r="BZM266" s="5">
        <x:v/>
      </x:c>
      <x:c r="BZN266" s="5">
        <x:v/>
      </x:c>
      <x:c r="BZO266" s="5">
        <x:v/>
      </x:c>
      <x:c r="BZP266" s="5">
        <x:v/>
      </x:c>
      <x:c r="BZQ266" s="5">
        <x:v/>
      </x:c>
      <x:c r="BZR266" s="5">
        <x:v/>
      </x:c>
      <x:c r="BZS266" s="5">
        <x:v/>
      </x:c>
      <x:c r="BZT266" s="5">
        <x:v/>
      </x:c>
      <x:c r="BZU266" s="5">
        <x:v/>
      </x:c>
      <x:c r="BZV266" s="5">
        <x:v/>
      </x:c>
      <x:c r="BZW266" s="5">
        <x:v/>
      </x:c>
      <x:c r="BZX266" s="5">
        <x:v/>
      </x:c>
      <x:c r="BZY266" s="5">
        <x:v/>
      </x:c>
      <x:c r="BZZ266" s="5">
        <x:v/>
      </x:c>
      <x:c r="CAA266" s="5">
        <x:v/>
      </x:c>
      <x:c r="CAB266" s="5">
        <x:v/>
      </x:c>
      <x:c r="CAC266" s="5">
        <x:v/>
      </x:c>
      <x:c r="CAD266" s="5">
        <x:v/>
      </x:c>
      <x:c r="CAE266" s="5">
        <x:v/>
      </x:c>
      <x:c r="CAF266" s="5">
        <x:v/>
      </x:c>
      <x:c r="CAG266" s="5">
        <x:v/>
      </x:c>
      <x:c r="CAH266" s="5">
        <x:v/>
      </x:c>
      <x:c r="CAI266" s="5">
        <x:v/>
      </x:c>
      <x:c r="CAJ266" s="5">
        <x:v/>
      </x:c>
      <x:c r="CAK266" s="5">
        <x:v/>
      </x:c>
      <x:c r="CAL266" s="5">
        <x:v/>
      </x:c>
      <x:c r="CAM266" s="5">
        <x:v/>
      </x:c>
      <x:c r="CAN266" s="5">
        <x:v/>
      </x:c>
      <x:c r="CAO266" s="5">
        <x:v/>
      </x:c>
      <x:c r="CAP266" s="5">
        <x:v/>
      </x:c>
      <x:c r="CAQ266" s="5">
        <x:v/>
      </x:c>
      <x:c r="CAR266" s="5">
        <x:v/>
      </x:c>
      <x:c r="CAS266" s="5">
        <x:v/>
      </x:c>
      <x:c r="CAT266" s="5">
        <x:v/>
      </x:c>
      <x:c r="CAU266" s="5">
        <x:v/>
      </x:c>
      <x:c r="CAV266" s="5">
        <x:v/>
      </x:c>
      <x:c r="CAW266" s="5">
        <x:v/>
      </x:c>
      <x:c r="CAX266" s="5">
        <x:v/>
      </x:c>
      <x:c r="CAY266" s="5">
        <x:v/>
      </x:c>
      <x:c r="CAZ266" s="5">
        <x:v/>
      </x:c>
      <x:c r="CBA266" s="5">
        <x:v/>
      </x:c>
      <x:c r="CBB266" s="5">
        <x:v/>
      </x:c>
      <x:c r="CBC266" s="5">
        <x:v/>
      </x:c>
      <x:c r="CBD266" s="5">
        <x:v/>
      </x:c>
      <x:c r="CBE266" s="5">
        <x:v/>
      </x:c>
      <x:c r="CBF266" s="5">
        <x:v/>
      </x:c>
      <x:c r="CBG266" s="5">
        <x:v/>
      </x:c>
      <x:c r="CBH266" s="5">
        <x:v/>
      </x:c>
      <x:c r="CBI266" s="5">
        <x:v/>
      </x:c>
      <x:c r="CBJ266" s="5">
        <x:v/>
      </x:c>
      <x:c r="CBK266" s="5">
        <x:v/>
      </x:c>
      <x:c r="CBL266" s="5">
        <x:v/>
      </x:c>
      <x:c r="CBM266" s="5">
        <x:v/>
      </x:c>
      <x:c r="CBN266" s="5">
        <x:v/>
      </x:c>
      <x:c r="CBO266" s="5">
        <x:v/>
      </x:c>
      <x:c r="CBP266" s="5">
        <x:v/>
      </x:c>
      <x:c r="CBQ266" s="5">
        <x:v/>
      </x:c>
      <x:c r="CBR266" s="5">
        <x:v/>
      </x:c>
      <x:c r="CBS266" s="5">
        <x:v/>
      </x:c>
      <x:c r="CBT266" s="5">
        <x:v/>
      </x:c>
      <x:c r="CBU266" s="5">
        <x:v/>
      </x:c>
      <x:c r="CBV266" s="5">
        <x:v/>
      </x:c>
      <x:c r="CBW266" s="5">
        <x:v/>
      </x:c>
      <x:c r="CBX266" s="5">
        <x:v/>
      </x:c>
      <x:c r="CBY266" s="5">
        <x:v/>
      </x:c>
      <x:c r="CBZ266" s="5">
        <x:v/>
      </x:c>
      <x:c r="CCA266" s="5">
        <x:v/>
      </x:c>
      <x:c r="CCB266" s="5">
        <x:v/>
      </x:c>
      <x:c r="CCC266" s="5">
        <x:v/>
      </x:c>
      <x:c r="CCD266" s="5">
        <x:v/>
      </x:c>
      <x:c r="CCE266" s="5">
        <x:v/>
      </x:c>
      <x:c r="CCF266" s="5">
        <x:v/>
      </x:c>
      <x:c r="CCG266" s="5">
        <x:v/>
      </x:c>
      <x:c r="CCH266" s="5">
        <x:v/>
      </x:c>
      <x:c r="CCI266" s="5">
        <x:v/>
      </x:c>
      <x:c r="CCJ266" s="5">
        <x:v/>
      </x:c>
      <x:c r="CCK266" s="5">
        <x:v/>
      </x:c>
      <x:c r="CCL266" s="5">
        <x:v/>
      </x:c>
      <x:c r="CCM266" s="5">
        <x:v/>
      </x:c>
      <x:c r="CCN266" s="5">
        <x:v/>
      </x:c>
      <x:c r="CCO266" s="5">
        <x:v/>
      </x:c>
      <x:c r="CCP266" s="5">
        <x:v/>
      </x:c>
      <x:c r="CCQ266" s="5">
        <x:v/>
      </x:c>
      <x:c r="CCR266" s="5">
        <x:v/>
      </x:c>
      <x:c r="CCS266" s="5">
        <x:v/>
      </x:c>
      <x:c r="CCT266" s="5">
        <x:v/>
      </x:c>
      <x:c r="CCU266" s="5">
        <x:v/>
      </x:c>
      <x:c r="CCV266" s="5">
        <x:v/>
      </x:c>
      <x:c r="CCW266" s="5">
        <x:v/>
      </x:c>
      <x:c r="CCX266" s="5">
        <x:v/>
      </x:c>
      <x:c r="CCY266" s="5">
        <x:v/>
      </x:c>
      <x:c r="CCZ266" s="5">
        <x:v/>
      </x:c>
      <x:c r="CDA266" s="5">
        <x:v/>
      </x:c>
      <x:c r="CDB266" s="5">
        <x:v/>
      </x:c>
      <x:c r="CDC266" s="5">
        <x:v/>
      </x:c>
      <x:c r="CDD266" s="5">
        <x:v/>
      </x:c>
      <x:c r="CDE266" s="5">
        <x:v/>
      </x:c>
      <x:c r="CDF266" s="5">
        <x:v/>
      </x:c>
      <x:c r="CDG266" s="5">
        <x:v/>
      </x:c>
      <x:c r="CDH266" s="5">
        <x:v/>
      </x:c>
      <x:c r="CDI266" s="5">
        <x:v/>
      </x:c>
      <x:c r="CDJ266" s="5">
        <x:v/>
      </x:c>
      <x:c r="CDK266" s="5">
        <x:v/>
      </x:c>
      <x:c r="CDL266" s="5">
        <x:v/>
      </x:c>
      <x:c r="CDM266" s="5">
        <x:v/>
      </x:c>
      <x:c r="CDN266" s="5">
        <x:v/>
      </x:c>
      <x:c r="CDO266" s="5">
        <x:v/>
      </x:c>
      <x:c r="CDP266" s="5">
        <x:v/>
      </x:c>
      <x:c r="CDQ266" s="5">
        <x:v/>
      </x:c>
      <x:c r="CDR266" s="5">
        <x:v/>
      </x:c>
      <x:c r="CDS266" s="5">
        <x:v/>
      </x:c>
      <x:c r="CDT266" s="5">
        <x:v/>
      </x:c>
      <x:c r="CDU266" s="5">
        <x:v/>
      </x:c>
      <x:c r="CDV266" s="5">
        <x:v/>
      </x:c>
      <x:c r="CDW266" s="5">
        <x:v/>
      </x:c>
      <x:c r="CDX266" s="5">
        <x:v/>
      </x:c>
      <x:c r="CDY266" s="5">
        <x:v/>
      </x:c>
      <x:c r="CDZ266" s="5">
        <x:v/>
      </x:c>
      <x:c r="CEA266" s="5">
        <x:v/>
      </x:c>
      <x:c r="CEB266" s="5">
        <x:v/>
      </x:c>
      <x:c r="CEC266" s="5">
        <x:v/>
      </x:c>
      <x:c r="CED266" s="5">
        <x:v/>
      </x:c>
      <x:c r="CEE266" s="5">
        <x:v/>
      </x:c>
      <x:c r="CEF266" s="5">
        <x:v/>
      </x:c>
      <x:c r="CEG266" s="5">
        <x:v/>
      </x:c>
      <x:c r="CEH266" s="5">
        <x:v/>
      </x:c>
      <x:c r="CEI266" s="5">
        <x:v/>
      </x:c>
      <x:c r="CEJ266" s="5">
        <x:v/>
      </x:c>
      <x:c r="CEK266" s="5">
        <x:v/>
      </x:c>
      <x:c r="CEL266" s="5">
        <x:v/>
      </x:c>
      <x:c r="CEM266" s="5">
        <x:v/>
      </x:c>
      <x:c r="CEN266" s="5">
        <x:v/>
      </x:c>
      <x:c r="CEO266" s="5">
        <x:v/>
      </x:c>
      <x:c r="CEP266" s="5">
        <x:v/>
      </x:c>
      <x:c r="CEQ266" s="5">
        <x:v/>
      </x:c>
      <x:c r="CER266" s="5">
        <x:v/>
      </x:c>
      <x:c r="CES266" s="5">
        <x:v/>
      </x:c>
      <x:c r="CET266" s="5">
        <x:v/>
      </x:c>
      <x:c r="CEU266" s="5">
        <x:v/>
      </x:c>
      <x:c r="CEV266" s="5">
        <x:v/>
      </x:c>
      <x:c r="CEW266" s="5">
        <x:v/>
      </x:c>
      <x:c r="CEX266" s="5">
        <x:v/>
      </x:c>
      <x:c r="CEY266" s="5">
        <x:v/>
      </x:c>
      <x:c r="CEZ266" s="5">
        <x:v/>
      </x:c>
      <x:c r="CFA266" s="5">
        <x:v/>
      </x:c>
      <x:c r="CFB266" s="5">
        <x:v/>
      </x:c>
      <x:c r="CFC266" s="5">
        <x:v/>
      </x:c>
      <x:c r="CFD266" s="5">
        <x:v/>
      </x:c>
      <x:c r="CFE266" s="5">
        <x:v/>
      </x:c>
      <x:c r="CFF266" s="5">
        <x:v/>
      </x:c>
      <x:c r="CFG266" s="5">
        <x:v/>
      </x:c>
      <x:c r="CFH266" s="5">
        <x:v/>
      </x:c>
      <x:c r="CFI266" s="5">
        <x:v/>
      </x:c>
      <x:c r="CFJ266" s="5">
        <x:v/>
      </x:c>
      <x:c r="CFK266" s="5">
        <x:v/>
      </x:c>
      <x:c r="CFL266" s="5">
        <x:v/>
      </x:c>
      <x:c r="CFM266" s="5">
        <x:v/>
      </x:c>
      <x:c r="CFN266" s="5">
        <x:v/>
      </x:c>
      <x:c r="CFO266" s="5">
        <x:v/>
      </x:c>
      <x:c r="CFP266" s="5">
        <x:v/>
      </x:c>
      <x:c r="CFQ266" s="5">
        <x:v/>
      </x:c>
      <x:c r="CFR266" s="5">
        <x:v/>
      </x:c>
      <x:c r="CFS266" s="5">
        <x:v/>
      </x:c>
      <x:c r="CFT266" s="5">
        <x:v/>
      </x:c>
      <x:c r="CFU266" s="5">
        <x:v/>
      </x:c>
      <x:c r="CFV266" s="5">
        <x:v/>
      </x:c>
      <x:c r="CFW266" s="5">
        <x:v/>
      </x:c>
      <x:c r="CFX266" s="5">
        <x:v/>
      </x:c>
      <x:c r="CFY266" s="5">
        <x:v/>
      </x:c>
      <x:c r="CFZ266" s="5">
        <x:v/>
      </x:c>
      <x:c r="CGA266" s="5">
        <x:v/>
      </x:c>
      <x:c r="CGB266" s="5">
        <x:v/>
      </x:c>
      <x:c r="CGC266" s="5">
        <x:v/>
      </x:c>
      <x:c r="CGD266" s="5">
        <x:v/>
      </x:c>
      <x:c r="CGE266" s="5">
        <x:v/>
      </x:c>
      <x:c r="CGF266" s="5">
        <x:v/>
      </x:c>
      <x:c r="CGG266" s="5">
        <x:v/>
      </x:c>
      <x:c r="CGH266" s="5">
        <x:v/>
      </x:c>
      <x:c r="CGI266" s="5">
        <x:v/>
      </x:c>
      <x:c r="CGJ266" s="5">
        <x:v/>
      </x:c>
      <x:c r="CGK266" s="5">
        <x:v/>
      </x:c>
      <x:c r="CGL266" s="5">
        <x:v/>
      </x:c>
      <x:c r="CGM266" s="5">
        <x:v/>
      </x:c>
      <x:c r="CGN266" s="5">
        <x:v/>
      </x:c>
      <x:c r="CGO266" s="5">
        <x:v/>
      </x:c>
      <x:c r="CGP266" s="5">
        <x:v/>
      </x:c>
      <x:c r="CGQ266" s="5">
        <x:v/>
      </x:c>
      <x:c r="CGR266" s="5">
        <x:v/>
      </x:c>
      <x:c r="CGS266" s="5">
        <x:v/>
      </x:c>
      <x:c r="CGT266" s="5">
        <x:v/>
      </x:c>
      <x:c r="CGU266" s="5">
        <x:v/>
      </x:c>
      <x:c r="CGV266" s="5">
        <x:v/>
      </x:c>
      <x:c r="CGW266" s="5">
        <x:v/>
      </x:c>
      <x:c r="CGX266" s="5">
        <x:v/>
      </x:c>
      <x:c r="CGY266" s="5">
        <x:v/>
      </x:c>
      <x:c r="CGZ266" s="5">
        <x:v/>
      </x:c>
      <x:c r="CHA266" s="5">
        <x:v/>
      </x:c>
      <x:c r="CHB266" s="5">
        <x:v/>
      </x:c>
      <x:c r="CHC266" s="5">
        <x:v/>
      </x:c>
      <x:c r="CHD266" s="5">
        <x:v/>
      </x:c>
      <x:c r="CHE266" s="5">
        <x:v/>
      </x:c>
      <x:c r="CHF266" s="5">
        <x:v/>
      </x:c>
      <x:c r="CHG266" s="5">
        <x:v/>
      </x:c>
      <x:c r="CHH266" s="5">
        <x:v/>
      </x:c>
      <x:c r="CHI266" s="5">
        <x:v/>
      </x:c>
      <x:c r="CHJ266" s="5">
        <x:v/>
      </x:c>
      <x:c r="CHK266" s="5">
        <x:v/>
      </x:c>
      <x:c r="CHL266" s="5">
        <x:v/>
      </x:c>
      <x:c r="CHM266" s="5">
        <x:v/>
      </x:c>
      <x:c r="CHN266" s="5">
        <x:v/>
      </x:c>
      <x:c r="CHO266" s="5">
        <x:v/>
      </x:c>
      <x:c r="CHP266" s="5">
        <x:v/>
      </x:c>
      <x:c r="CHQ266" s="5">
        <x:v/>
      </x:c>
      <x:c r="CHR266" s="5">
        <x:v/>
      </x:c>
      <x:c r="CHS266" s="5">
        <x:v/>
      </x:c>
      <x:c r="CHT266" s="5">
        <x:v/>
      </x:c>
      <x:c r="CHU266" s="5">
        <x:v/>
      </x:c>
      <x:c r="CHV266" s="5">
        <x:v/>
      </x:c>
      <x:c r="CHW266" s="5">
        <x:v/>
      </x:c>
      <x:c r="CHX266" s="5">
        <x:v/>
      </x:c>
      <x:c r="CHY266" s="5">
        <x:v/>
      </x:c>
      <x:c r="CHZ266" s="5">
        <x:v/>
      </x:c>
      <x:c r="CIA266" s="5">
        <x:v/>
      </x:c>
      <x:c r="CIB266" s="5">
        <x:v/>
      </x:c>
      <x:c r="CIC266" s="5">
        <x:v/>
      </x:c>
      <x:c r="CID266" s="5">
        <x:v/>
      </x:c>
      <x:c r="CIE266" s="5">
        <x:v/>
      </x:c>
      <x:c r="CIF266" s="5">
        <x:v/>
      </x:c>
      <x:c r="CIG266" s="5">
        <x:v/>
      </x:c>
      <x:c r="CIH266" s="5">
        <x:v/>
      </x:c>
      <x:c r="CII266" s="5">
        <x:v/>
      </x:c>
      <x:c r="CIJ266" s="5">
        <x:v/>
      </x:c>
      <x:c r="CIK266" s="5">
        <x:v/>
      </x:c>
      <x:c r="CIL266" s="5">
        <x:v/>
      </x:c>
      <x:c r="CIM266" s="5">
        <x:v/>
      </x:c>
      <x:c r="CIN266" s="5">
        <x:v/>
      </x:c>
      <x:c r="CIO266" s="5">
        <x:v/>
      </x:c>
      <x:c r="CIP266" s="5">
        <x:v/>
      </x:c>
      <x:c r="CIQ266" s="5">
        <x:v/>
      </x:c>
      <x:c r="CIR266" s="5">
        <x:v/>
      </x:c>
      <x:c r="CIS266" s="5">
        <x:v/>
      </x:c>
      <x:c r="CIT266" s="5">
        <x:v/>
      </x:c>
      <x:c r="CIU266" s="5">
        <x:v/>
      </x:c>
      <x:c r="CIV266" s="5">
        <x:v/>
      </x:c>
      <x:c r="CIW266" s="5">
        <x:v/>
      </x:c>
      <x:c r="CIX266" s="5">
        <x:v/>
      </x:c>
      <x:c r="CIY266" s="5">
        <x:v/>
      </x:c>
      <x:c r="CIZ266" s="5">
        <x:v/>
      </x:c>
      <x:c r="CJA266" s="5">
        <x:v/>
      </x:c>
      <x:c r="CJB266" s="5">
        <x:v/>
      </x:c>
      <x:c r="CJC266" s="5">
        <x:v/>
      </x:c>
      <x:c r="CJD266" s="5">
        <x:v/>
      </x:c>
      <x:c r="CJE266" s="5">
        <x:v/>
      </x:c>
      <x:c r="CJF266" s="5">
        <x:v/>
      </x:c>
      <x:c r="CJG266" s="5">
        <x:v/>
      </x:c>
      <x:c r="CJH266" s="5">
        <x:v/>
      </x:c>
      <x:c r="CJI266" s="5">
        <x:v/>
      </x:c>
      <x:c r="CJJ266" s="5">
        <x:v/>
      </x:c>
      <x:c r="CJK266" s="5">
        <x:v/>
      </x:c>
      <x:c r="CJL266" s="5">
        <x:v/>
      </x:c>
      <x:c r="CJM266" s="5">
        <x:v/>
      </x:c>
      <x:c r="CJN266" s="5">
        <x:v/>
      </x:c>
      <x:c r="CJO266" s="5">
        <x:v/>
      </x:c>
      <x:c r="CJP266" s="5">
        <x:v/>
      </x:c>
      <x:c r="CJQ266" s="5">
        <x:v/>
      </x:c>
      <x:c r="CJR266" s="5">
        <x:v/>
      </x:c>
      <x:c r="CJS266" s="5">
        <x:v/>
      </x:c>
      <x:c r="CJT266" s="5">
        <x:v/>
      </x:c>
      <x:c r="CJU266" s="5">
        <x:v/>
      </x:c>
      <x:c r="CJV266" s="5">
        <x:v/>
      </x:c>
      <x:c r="CJW266" s="5">
        <x:v/>
      </x:c>
      <x:c r="CJX266" s="5">
        <x:v/>
      </x:c>
      <x:c r="CJY266" s="5">
        <x:v/>
      </x:c>
      <x:c r="CJZ266" s="5">
        <x:v/>
      </x:c>
      <x:c r="CKA266" s="5">
        <x:v/>
      </x:c>
      <x:c r="CKB266" s="5">
        <x:v/>
      </x:c>
      <x:c r="CKC266" s="5">
        <x:v/>
      </x:c>
      <x:c r="CKD266" s="5">
        <x:v/>
      </x:c>
      <x:c r="CKE266" s="5">
        <x:v/>
      </x:c>
      <x:c r="CKF266" s="5">
        <x:v/>
      </x:c>
      <x:c r="CKG266" s="5">
        <x:v/>
      </x:c>
      <x:c r="CKH266" s="5">
        <x:v/>
      </x:c>
      <x:c r="CKI266" s="5">
        <x:v/>
      </x:c>
      <x:c r="CKJ266" s="5">
        <x:v/>
      </x:c>
      <x:c r="CKK266" s="5">
        <x:v/>
      </x:c>
      <x:c r="CKL266" s="5">
        <x:v/>
      </x:c>
      <x:c r="CKM266" s="5">
        <x:v/>
      </x:c>
      <x:c r="CKN266" s="5">
        <x:v/>
      </x:c>
      <x:c r="CKO266" s="5">
        <x:v/>
      </x:c>
      <x:c r="CKP266" s="5">
        <x:v/>
      </x:c>
      <x:c r="CKQ266" s="5">
        <x:v/>
      </x:c>
      <x:c r="CKR266" s="5">
        <x:v/>
      </x:c>
      <x:c r="CKS266" s="5">
        <x:v/>
      </x:c>
      <x:c r="CKT266" s="5">
        <x:v/>
      </x:c>
      <x:c r="CKU266" s="5">
        <x:v/>
      </x:c>
      <x:c r="CKV266" s="5">
        <x:v/>
      </x:c>
      <x:c r="CKW266" s="5">
        <x:v/>
      </x:c>
      <x:c r="CKX266" s="5">
        <x:v/>
      </x:c>
      <x:c r="CKY266" s="5">
        <x:v/>
      </x:c>
      <x:c r="CKZ266" s="5">
        <x:v/>
      </x:c>
      <x:c r="CLA266" s="5">
        <x:v/>
      </x:c>
      <x:c r="CLB266" s="5">
        <x:v/>
      </x:c>
      <x:c r="CLC266" s="5">
        <x:v/>
      </x:c>
      <x:c r="CLD266" s="5">
        <x:v/>
      </x:c>
      <x:c r="CLE266" s="5">
        <x:v/>
      </x:c>
      <x:c r="CLF266" s="5">
        <x:v/>
      </x:c>
      <x:c r="CLG266" s="5">
        <x:v/>
      </x:c>
      <x:c r="CLH266" s="5">
        <x:v/>
      </x:c>
      <x:c r="CLI266" s="5">
        <x:v/>
      </x:c>
      <x:c r="CLJ266" s="5">
        <x:v/>
      </x:c>
      <x:c r="CLK266" s="5">
        <x:v/>
      </x:c>
      <x:c r="CLL266" s="5">
        <x:v/>
      </x:c>
      <x:c r="CLM266" s="5">
        <x:v/>
      </x:c>
      <x:c r="CLN266" s="5">
        <x:v/>
      </x:c>
      <x:c r="CLO266" s="5">
        <x:v/>
      </x:c>
      <x:c r="CLP266" s="5">
        <x:v/>
      </x:c>
      <x:c r="CLQ266" s="5">
        <x:v/>
      </x:c>
      <x:c r="CLR266" s="5">
        <x:v/>
      </x:c>
      <x:c r="CLS266" s="5">
        <x:v/>
      </x:c>
      <x:c r="CLT266" s="5">
        <x:v/>
      </x:c>
      <x:c r="CLU266" s="5">
        <x:v/>
      </x:c>
      <x:c r="CLV266" s="5">
        <x:v/>
      </x:c>
      <x:c r="CLW266" s="5">
        <x:v/>
      </x:c>
      <x:c r="CLX266" s="5">
        <x:v/>
      </x:c>
      <x:c r="CLY266" s="5">
        <x:v/>
      </x:c>
      <x:c r="CLZ266" s="5">
        <x:v/>
      </x:c>
      <x:c r="CMA266" s="5">
        <x:v/>
      </x:c>
      <x:c r="CMB266" s="5">
        <x:v/>
      </x:c>
      <x:c r="CMC266" s="5">
        <x:v/>
      </x:c>
      <x:c r="CMD266" s="5">
        <x:v/>
      </x:c>
      <x:c r="CME266" s="5">
        <x:v/>
      </x:c>
      <x:c r="CMF266" s="5">
        <x:v/>
      </x:c>
      <x:c r="CMG266" s="5">
        <x:v/>
      </x:c>
      <x:c r="CMH266" s="5">
        <x:v/>
      </x:c>
      <x:c r="CMI266" s="5">
        <x:v/>
      </x:c>
      <x:c r="CMJ266" s="5">
        <x:v/>
      </x:c>
      <x:c r="CMK266" s="5">
        <x:v/>
      </x:c>
      <x:c r="CML266" s="5">
        <x:v/>
      </x:c>
      <x:c r="CMM266" s="5">
        <x:v/>
      </x:c>
      <x:c r="CMN266" s="5">
        <x:v/>
      </x:c>
      <x:c r="CMO266" s="5">
        <x:v/>
      </x:c>
      <x:c r="CMP266" s="5">
        <x:v/>
      </x:c>
      <x:c r="CMQ266" s="5">
        <x:v/>
      </x:c>
      <x:c r="CMR266" s="5">
        <x:v/>
      </x:c>
      <x:c r="CMS266" s="5">
        <x:v/>
      </x:c>
      <x:c r="CMT266" s="5">
        <x:v/>
      </x:c>
      <x:c r="CMU266" s="5">
        <x:v/>
      </x:c>
      <x:c r="CMV266" s="5">
        <x:v/>
      </x:c>
      <x:c r="CMW266" s="5">
        <x:v/>
      </x:c>
      <x:c r="CMX266" s="5">
        <x:v/>
      </x:c>
      <x:c r="CMY266" s="5">
        <x:v/>
      </x:c>
      <x:c r="CMZ266" s="5">
        <x:v/>
      </x:c>
      <x:c r="CNA266" s="5">
        <x:v/>
      </x:c>
      <x:c r="CNB266" s="5">
        <x:v/>
      </x:c>
      <x:c r="CNC266" s="5">
        <x:v/>
      </x:c>
      <x:c r="CND266" s="5">
        <x:v/>
      </x:c>
      <x:c r="CNE266" s="5">
        <x:v/>
      </x:c>
      <x:c r="CNF266" s="5">
        <x:v/>
      </x:c>
      <x:c r="CNG266" s="5">
        <x:v/>
      </x:c>
      <x:c r="CNH266" s="5">
        <x:v/>
      </x:c>
      <x:c r="CNI266" s="5">
        <x:v/>
      </x:c>
      <x:c r="CNJ266" s="5">
        <x:v/>
      </x:c>
      <x:c r="CNK266" s="5">
        <x:v/>
      </x:c>
      <x:c r="CNL266" s="5">
        <x:v/>
      </x:c>
      <x:c r="CNM266" s="5">
        <x:v/>
      </x:c>
      <x:c r="CNN266" s="5">
        <x:v/>
      </x:c>
      <x:c r="CNO266" s="5">
        <x:v/>
      </x:c>
      <x:c r="CNP266" s="5">
        <x:v/>
      </x:c>
      <x:c r="CNQ266" s="5">
        <x:v/>
      </x:c>
      <x:c r="CNR266" s="5">
        <x:v/>
      </x:c>
      <x:c r="CNS266" s="5">
        <x:v/>
      </x:c>
      <x:c r="CNT266" s="5">
        <x:v/>
      </x:c>
      <x:c r="CNU266" s="5">
        <x:v/>
      </x:c>
      <x:c r="CNV266" s="5">
        <x:v/>
      </x:c>
      <x:c r="CNW266" s="5">
        <x:v/>
      </x:c>
      <x:c r="CNX266" s="5">
        <x:v/>
      </x:c>
      <x:c r="CNY266" s="5">
        <x:v/>
      </x:c>
      <x:c r="CNZ266" s="5">
        <x:v/>
      </x:c>
      <x:c r="COA266" s="5">
        <x:v/>
      </x:c>
      <x:c r="COB266" s="5">
        <x:v/>
      </x:c>
      <x:c r="COC266" s="5">
        <x:v/>
      </x:c>
      <x:c r="COD266" s="5">
        <x:v/>
      </x:c>
      <x:c r="COE266" s="5">
        <x:v/>
      </x:c>
      <x:c r="COF266" s="5">
        <x:v/>
      </x:c>
      <x:c r="COG266" s="5">
        <x:v/>
      </x:c>
      <x:c r="COH266" s="5">
        <x:v/>
      </x:c>
      <x:c r="COI266" s="5">
        <x:v/>
      </x:c>
      <x:c r="COJ266" s="5">
        <x:v/>
      </x:c>
      <x:c r="COK266" s="5">
        <x:v/>
      </x:c>
      <x:c r="COL266" s="5">
        <x:v/>
      </x:c>
      <x:c r="COM266" s="5">
        <x:v/>
      </x:c>
      <x:c r="CON266" s="5">
        <x:v/>
      </x:c>
      <x:c r="COO266" s="5">
        <x:v/>
      </x:c>
      <x:c r="COP266" s="5">
        <x:v/>
      </x:c>
      <x:c r="COQ266" s="5">
        <x:v/>
      </x:c>
      <x:c r="COR266" s="5">
        <x:v/>
      </x:c>
      <x:c r="COS266" s="5">
        <x:v/>
      </x:c>
      <x:c r="COT266" s="5">
        <x:v/>
      </x:c>
      <x:c r="COU266" s="5">
        <x:v/>
      </x:c>
      <x:c r="COV266" s="5">
        <x:v/>
      </x:c>
      <x:c r="COW266" s="5">
        <x:v/>
      </x:c>
      <x:c r="COX266" s="5">
        <x:v/>
      </x:c>
      <x:c r="COY266" s="5">
        <x:v/>
      </x:c>
      <x:c r="COZ266" s="5">
        <x:v/>
      </x:c>
      <x:c r="CPA266" s="5">
        <x:v/>
      </x:c>
      <x:c r="CPB266" s="5">
        <x:v/>
      </x:c>
      <x:c r="CPC266" s="5">
        <x:v/>
      </x:c>
      <x:c r="CPD266" s="5">
        <x:v/>
      </x:c>
      <x:c r="CPE266" s="5">
        <x:v/>
      </x:c>
      <x:c r="CPF266" s="5">
        <x:v/>
      </x:c>
      <x:c r="CPG266" s="5">
        <x:v/>
      </x:c>
      <x:c r="CPH266" s="5">
        <x:v/>
      </x:c>
      <x:c r="CPI266" s="5">
        <x:v/>
      </x:c>
      <x:c r="CPJ266" s="5">
        <x:v/>
      </x:c>
      <x:c r="CPK266" s="5">
        <x:v/>
      </x:c>
      <x:c r="CPL266" s="5">
        <x:v/>
      </x:c>
      <x:c r="CPM266" s="5">
        <x:v/>
      </x:c>
      <x:c r="CPN266" s="5">
        <x:v/>
      </x:c>
      <x:c r="CPO266" s="5">
        <x:v/>
      </x:c>
      <x:c r="CPP266" s="5">
        <x:v/>
      </x:c>
      <x:c r="CPQ266" s="5">
        <x:v/>
      </x:c>
      <x:c r="CPR266" s="5">
        <x:v/>
      </x:c>
      <x:c r="CPS266" s="5">
        <x:v/>
      </x:c>
      <x:c r="CPT266" s="5">
        <x:v/>
      </x:c>
      <x:c r="CPU266" s="5">
        <x:v/>
      </x:c>
      <x:c r="CPV266" s="5">
        <x:v/>
      </x:c>
      <x:c r="CPW266" s="5">
        <x:v/>
      </x:c>
      <x:c r="CPX266" s="5">
        <x:v/>
      </x:c>
      <x:c r="CPY266" s="5">
        <x:v/>
      </x:c>
      <x:c r="CPZ266" s="5">
        <x:v/>
      </x:c>
      <x:c r="CQA266" s="5">
        <x:v/>
      </x:c>
      <x:c r="CQB266" s="5">
        <x:v/>
      </x:c>
      <x:c r="CQC266" s="5">
        <x:v/>
      </x:c>
      <x:c r="CQD266" s="5">
        <x:v/>
      </x:c>
      <x:c r="CQE266" s="5">
        <x:v/>
      </x:c>
      <x:c r="CQF266" s="5">
        <x:v/>
      </x:c>
      <x:c r="CQG266" s="5">
        <x:v/>
      </x:c>
      <x:c r="CQH266" s="5">
        <x:v/>
      </x:c>
      <x:c r="CQI266" s="5">
        <x:v/>
      </x:c>
      <x:c r="CQJ266" s="5">
        <x:v/>
      </x:c>
      <x:c r="CQK266" s="5">
        <x:v/>
      </x:c>
      <x:c r="CQL266" s="5">
        <x:v/>
      </x:c>
      <x:c r="CQM266" s="5">
        <x:v/>
      </x:c>
      <x:c r="CQN266" s="5">
        <x:v/>
      </x:c>
      <x:c r="CQO266" s="5">
        <x:v/>
      </x:c>
      <x:c r="CQP266" s="5">
        <x:v/>
      </x:c>
      <x:c r="CQQ266" s="5">
        <x:v/>
      </x:c>
      <x:c r="CQR266" s="5">
        <x:v/>
      </x:c>
      <x:c r="CQS266" s="5">
        <x:v/>
      </x:c>
      <x:c r="CQT266" s="5">
        <x:v/>
      </x:c>
      <x:c r="CQU266" s="5">
        <x:v/>
      </x:c>
      <x:c r="CQV266" s="5">
        <x:v/>
      </x:c>
      <x:c r="CQW266" s="5">
        <x:v/>
      </x:c>
      <x:c r="CQX266" s="5">
        <x:v/>
      </x:c>
      <x:c r="CQY266" s="5">
        <x:v/>
      </x:c>
      <x:c r="CQZ266" s="5">
        <x:v/>
      </x:c>
      <x:c r="CRA266" s="5">
        <x:v/>
      </x:c>
      <x:c r="CRB266" s="5">
        <x:v/>
      </x:c>
      <x:c r="CRC266" s="5">
        <x:v/>
      </x:c>
      <x:c r="CRD266" s="5">
        <x:v/>
      </x:c>
      <x:c r="CRE266" s="5">
        <x:v/>
      </x:c>
      <x:c r="CRF266" s="5">
        <x:v/>
      </x:c>
      <x:c r="CRG266" s="5">
        <x:v/>
      </x:c>
      <x:c r="CRH266" s="5">
        <x:v/>
      </x:c>
      <x:c r="CRI266" s="5">
        <x:v/>
      </x:c>
      <x:c r="CRJ266" s="5">
        <x:v/>
      </x:c>
      <x:c r="CRK266" s="5">
        <x:v/>
      </x:c>
      <x:c r="CRL266" s="5">
        <x:v/>
      </x:c>
      <x:c r="CRM266" s="5">
        <x:v/>
      </x:c>
      <x:c r="CRN266" s="5">
        <x:v/>
      </x:c>
      <x:c r="CRO266" s="5">
        <x:v/>
      </x:c>
      <x:c r="CRP266" s="5">
        <x:v/>
      </x:c>
      <x:c r="CRQ266" s="5">
        <x:v/>
      </x:c>
      <x:c r="CRR266" s="5">
        <x:v/>
      </x:c>
      <x:c r="CRS266" s="5">
        <x:v/>
      </x:c>
      <x:c r="CRT266" s="5">
        <x:v/>
      </x:c>
      <x:c r="CRU266" s="5">
        <x:v/>
      </x:c>
      <x:c r="CRV266" s="5">
        <x:v/>
      </x:c>
      <x:c r="CRW266" s="5">
        <x:v/>
      </x:c>
      <x:c r="CRX266" s="5">
        <x:v/>
      </x:c>
      <x:c r="CRY266" s="5">
        <x:v/>
      </x:c>
      <x:c r="CRZ266" s="5">
        <x:v/>
      </x:c>
      <x:c r="CSA266" s="5">
        <x:v/>
      </x:c>
      <x:c r="CSB266" s="5">
        <x:v/>
      </x:c>
      <x:c r="CSC266" s="5">
        <x:v/>
      </x:c>
      <x:c r="CSD266" s="5">
        <x:v/>
      </x:c>
      <x:c r="CSE266" s="5">
        <x:v/>
      </x:c>
      <x:c r="CSF266" s="5">
        <x:v/>
      </x:c>
      <x:c r="CSG266" s="5">
        <x:v/>
      </x:c>
      <x:c r="CSH266" s="5">
        <x:v/>
      </x:c>
      <x:c r="CSI266" s="5">
        <x:v/>
      </x:c>
      <x:c r="CSJ266" s="5">
        <x:v/>
      </x:c>
      <x:c r="CSK266" s="5">
        <x:v/>
      </x:c>
      <x:c r="CSL266" s="5">
        <x:v/>
      </x:c>
      <x:c r="CSM266" s="5">
        <x:v/>
      </x:c>
      <x:c r="CSN266" s="5">
        <x:v/>
      </x:c>
      <x:c r="CSO266" s="5">
        <x:v/>
      </x:c>
      <x:c r="CSP266" s="5">
        <x:v/>
      </x:c>
      <x:c r="CSQ266" s="5">
        <x:v/>
      </x:c>
      <x:c r="CSR266" s="5">
        <x:v/>
      </x:c>
      <x:c r="CSS266" s="5">
        <x:v/>
      </x:c>
      <x:c r="CST266" s="5">
        <x:v/>
      </x:c>
      <x:c r="CSU266" s="5">
        <x:v/>
      </x:c>
      <x:c r="CSV266" s="5">
        <x:v/>
      </x:c>
      <x:c r="CSW266" s="5">
        <x:v/>
      </x:c>
      <x:c r="CSX266" s="5">
        <x:v/>
      </x:c>
      <x:c r="CSY266" s="5">
        <x:v/>
      </x:c>
      <x:c r="CSZ266" s="5">
        <x:v/>
      </x:c>
      <x:c r="CTA266" s="5">
        <x:v/>
      </x:c>
      <x:c r="CTB266" s="5">
        <x:v/>
      </x:c>
      <x:c r="CTC266" s="5">
        <x:v/>
      </x:c>
      <x:c r="CTD266" s="5">
        <x:v/>
      </x:c>
      <x:c r="CTE266" s="5">
        <x:v/>
      </x:c>
      <x:c r="CTF266" s="5">
        <x:v/>
      </x:c>
      <x:c r="CTG266" s="5">
        <x:v/>
      </x:c>
      <x:c r="CTH266" s="5">
        <x:v/>
      </x:c>
      <x:c r="CTI266" s="5">
        <x:v/>
      </x:c>
      <x:c r="CTJ266" s="5">
        <x:v/>
      </x:c>
      <x:c r="CTK266" s="5">
        <x:v/>
      </x:c>
      <x:c r="CTL266" s="5">
        <x:v/>
      </x:c>
      <x:c r="CTM266" s="5">
        <x:v/>
      </x:c>
      <x:c r="CTN266" s="5">
        <x:v/>
      </x:c>
      <x:c r="CTO266" s="5">
        <x:v/>
      </x:c>
      <x:c r="CTP266" s="5">
        <x:v/>
      </x:c>
      <x:c r="CTQ266" s="5">
        <x:v/>
      </x:c>
      <x:c r="CTR266" s="5">
        <x:v/>
      </x:c>
      <x:c r="CTS266" s="5">
        <x:v/>
      </x:c>
      <x:c r="CTT266" s="5">
        <x:v/>
      </x:c>
      <x:c r="CTU266" s="5">
        <x:v/>
      </x:c>
      <x:c r="CTV266" s="5">
        <x:v/>
      </x:c>
      <x:c r="CTW266" s="5">
        <x:v/>
      </x:c>
      <x:c r="CTX266" s="5">
        <x:v/>
      </x:c>
      <x:c r="CTY266" s="5">
        <x:v/>
      </x:c>
      <x:c r="CTZ266" s="5">
        <x:v/>
      </x:c>
      <x:c r="CUA266" s="5">
        <x:v/>
      </x:c>
      <x:c r="CUB266" s="5">
        <x:v/>
      </x:c>
      <x:c r="CUC266" s="5">
        <x:v/>
      </x:c>
      <x:c r="CUD266" s="5">
        <x:v/>
      </x:c>
      <x:c r="CUE266" s="5">
        <x:v/>
      </x:c>
      <x:c r="CUF266" s="5">
        <x:v/>
      </x:c>
      <x:c r="CUG266" s="5">
        <x:v/>
      </x:c>
      <x:c r="CUH266" s="5">
        <x:v/>
      </x:c>
      <x:c r="CUI266" s="5">
        <x:v/>
      </x:c>
      <x:c r="CUJ266" s="5">
        <x:v/>
      </x:c>
      <x:c r="CUK266" s="5">
        <x:v/>
      </x:c>
      <x:c r="CUL266" s="5">
        <x:v/>
      </x:c>
      <x:c r="CUM266" s="5">
        <x:v/>
      </x:c>
      <x:c r="CUN266" s="5">
        <x:v/>
      </x:c>
      <x:c r="CUO266" s="5">
        <x:v/>
      </x:c>
      <x:c r="CUP266" s="5">
        <x:v/>
      </x:c>
      <x:c r="CUQ266" s="5">
        <x:v/>
      </x:c>
      <x:c r="CUR266" s="5">
        <x:v/>
      </x:c>
      <x:c r="CUS266" s="5">
        <x:v/>
      </x:c>
      <x:c r="CUT266" s="5">
        <x:v/>
      </x:c>
      <x:c r="CUU266" s="5">
        <x:v/>
      </x:c>
      <x:c r="CUV266" s="5">
        <x:v/>
      </x:c>
      <x:c r="CUW266" s="5">
        <x:v/>
      </x:c>
      <x:c r="CUX266" s="5">
        <x:v/>
      </x:c>
      <x:c r="CUY266" s="5">
        <x:v/>
      </x:c>
      <x:c r="CUZ266" s="5">
        <x:v/>
      </x:c>
      <x:c r="CVA266" s="5">
        <x:v/>
      </x:c>
      <x:c r="CVB266" s="5">
        <x:v/>
      </x:c>
      <x:c r="CVC266" s="5">
        <x:v/>
      </x:c>
      <x:c r="CVD266" s="5">
        <x:v/>
      </x:c>
      <x:c r="CVE266" s="5">
        <x:v/>
      </x:c>
      <x:c r="CVF266" s="5">
        <x:v/>
      </x:c>
      <x:c r="CVG266" s="5">
        <x:v/>
      </x:c>
      <x:c r="CVH266" s="5">
        <x:v/>
      </x:c>
      <x:c r="CVI266" s="5">
        <x:v/>
      </x:c>
      <x:c r="CVJ266" s="5">
        <x:v/>
      </x:c>
      <x:c r="CVK266" s="5">
        <x:v/>
      </x:c>
      <x:c r="CVL266" s="5">
        <x:v/>
      </x:c>
      <x:c r="CVM266" s="5">
        <x:v/>
      </x:c>
      <x:c r="CVN266" s="5">
        <x:v/>
      </x:c>
      <x:c r="CVO266" s="5">
        <x:v/>
      </x:c>
      <x:c r="CVP266" s="5">
        <x:v/>
      </x:c>
      <x:c r="CVQ266" s="5">
        <x:v/>
      </x:c>
      <x:c r="CVR266" s="5">
        <x:v/>
      </x:c>
      <x:c r="CVS266" s="5">
        <x:v/>
      </x:c>
      <x:c r="CVT266" s="5">
        <x:v/>
      </x:c>
      <x:c r="CVU266" s="5">
        <x:v/>
      </x:c>
      <x:c r="CVV266" s="5">
        <x:v/>
      </x:c>
      <x:c r="CVW266" s="5">
        <x:v/>
      </x:c>
      <x:c r="CVX266" s="5">
        <x:v/>
      </x:c>
      <x:c r="CVY266" s="5">
        <x:v/>
      </x:c>
      <x:c r="CVZ266" s="5">
        <x:v/>
      </x:c>
      <x:c r="CWA266" s="5">
        <x:v/>
      </x:c>
      <x:c r="CWB266" s="5">
        <x:v/>
      </x:c>
      <x:c r="CWC266" s="5">
        <x:v/>
      </x:c>
      <x:c r="CWD266" s="5">
        <x:v/>
      </x:c>
      <x:c r="CWE266" s="5">
        <x:v/>
      </x:c>
      <x:c r="CWF266" s="5">
        <x:v/>
      </x:c>
      <x:c r="CWG266" s="5">
        <x:v/>
      </x:c>
      <x:c r="CWH266" s="5">
        <x:v/>
      </x:c>
      <x:c r="CWI266" s="5">
        <x:v/>
      </x:c>
      <x:c r="CWJ266" s="5">
        <x:v/>
      </x:c>
      <x:c r="CWK266" s="5">
        <x:v/>
      </x:c>
      <x:c r="CWL266" s="5">
        <x:v/>
      </x:c>
      <x:c r="CWM266" s="5">
        <x:v/>
      </x:c>
      <x:c r="CWN266" s="5">
        <x:v/>
      </x:c>
      <x:c r="CWO266" s="5">
        <x:v/>
      </x:c>
      <x:c r="CWP266" s="5">
        <x:v/>
      </x:c>
      <x:c r="CWQ266" s="5">
        <x:v/>
      </x:c>
      <x:c r="CWR266" s="5">
        <x:v/>
      </x:c>
      <x:c r="CWS266" s="5">
        <x:v/>
      </x:c>
      <x:c r="CWT266" s="5">
        <x:v/>
      </x:c>
      <x:c r="CWU266" s="5">
        <x:v/>
      </x:c>
      <x:c r="CWV266" s="5">
        <x:v/>
      </x:c>
      <x:c r="CWW266" s="5">
        <x:v/>
      </x:c>
      <x:c r="CWX266" s="5">
        <x:v/>
      </x:c>
      <x:c r="CWY266" s="5">
        <x:v/>
      </x:c>
      <x:c r="CWZ266" s="5">
        <x:v/>
      </x:c>
      <x:c r="CXA266" s="5">
        <x:v/>
      </x:c>
      <x:c r="CXB266" s="5">
        <x:v/>
      </x:c>
      <x:c r="CXC266" s="5">
        <x:v/>
      </x:c>
      <x:c r="CXD266" s="5">
        <x:v/>
      </x:c>
      <x:c r="CXE266" s="5">
        <x:v/>
      </x:c>
      <x:c r="CXF266" s="5">
        <x:v/>
      </x:c>
      <x:c r="CXG266" s="5">
        <x:v/>
      </x:c>
      <x:c r="CXH266" s="5">
        <x:v/>
      </x:c>
      <x:c r="CXI266" s="5">
        <x:v/>
      </x:c>
      <x:c r="CXJ266" s="5">
        <x:v/>
      </x:c>
      <x:c r="CXK266" s="5">
        <x:v/>
      </x:c>
      <x:c r="CXL266" s="5">
        <x:v/>
      </x:c>
      <x:c r="CXM266" s="5">
        <x:v/>
      </x:c>
      <x:c r="CXN266" s="5">
        <x:v/>
      </x:c>
      <x:c r="CXO266" s="5">
        <x:v/>
      </x:c>
      <x:c r="CXP266" s="5">
        <x:v/>
      </x:c>
      <x:c r="CXQ266" s="5">
        <x:v/>
      </x:c>
      <x:c r="CXR266" s="5">
        <x:v/>
      </x:c>
      <x:c r="CXS266" s="5">
        <x:v/>
      </x:c>
      <x:c r="CXT266" s="5">
        <x:v/>
      </x:c>
      <x:c r="CXU266" s="5">
        <x:v/>
      </x:c>
      <x:c r="CXV266" s="5">
        <x:v/>
      </x:c>
      <x:c r="CXW266" s="5">
        <x:v/>
      </x:c>
      <x:c r="CXX266" s="5">
        <x:v/>
      </x:c>
      <x:c r="CXY266" s="5">
        <x:v/>
      </x:c>
      <x:c r="CXZ266" s="5">
        <x:v/>
      </x:c>
      <x:c r="CYA266" s="5">
        <x:v/>
      </x:c>
      <x:c r="CYB266" s="5">
        <x:v/>
      </x:c>
      <x:c r="CYC266" s="5">
        <x:v/>
      </x:c>
      <x:c r="CYD266" s="5">
        <x:v/>
      </x:c>
      <x:c r="CYE266" s="5">
        <x:v/>
      </x:c>
      <x:c r="CYF266" s="5">
        <x:v/>
      </x:c>
      <x:c r="CYG266" s="5">
        <x:v/>
      </x:c>
      <x:c r="CYH266" s="5">
        <x:v/>
      </x:c>
      <x:c r="CYI266" s="5">
        <x:v/>
      </x:c>
      <x:c r="CYJ266" s="5">
        <x:v/>
      </x:c>
      <x:c r="CYK266" s="5">
        <x:v/>
      </x:c>
      <x:c r="CYL266" s="5">
        <x:v/>
      </x:c>
      <x:c r="CYM266" s="5">
        <x:v/>
      </x:c>
      <x:c r="CYN266" s="5">
        <x:v/>
      </x:c>
      <x:c r="CYO266" s="5">
        <x:v/>
      </x:c>
      <x:c r="CYP266" s="5">
        <x:v/>
      </x:c>
      <x:c r="CYQ266" s="5">
        <x:v/>
      </x:c>
      <x:c r="CYR266" s="5">
        <x:v/>
      </x:c>
      <x:c r="CYS266" s="5">
        <x:v/>
      </x:c>
      <x:c r="CYT266" s="5">
        <x:v/>
      </x:c>
      <x:c r="CYU266" s="5">
        <x:v/>
      </x:c>
      <x:c r="CYV266" s="5">
        <x:v/>
      </x:c>
      <x:c r="CYW266" s="5">
        <x:v/>
      </x:c>
      <x:c r="CYX266" s="5">
        <x:v/>
      </x:c>
      <x:c r="CYY266" s="5">
        <x:v/>
      </x:c>
      <x:c r="CYZ266" s="5">
        <x:v/>
      </x:c>
      <x:c r="CZA266" s="5">
        <x:v/>
      </x:c>
      <x:c r="CZB266" s="5">
        <x:v/>
      </x:c>
      <x:c r="CZC266" s="5">
        <x:v/>
      </x:c>
      <x:c r="CZD266" s="5">
        <x:v/>
      </x:c>
      <x:c r="CZE266" s="5">
        <x:v/>
      </x:c>
      <x:c r="CZF266" s="5">
        <x:v/>
      </x:c>
      <x:c r="CZG266" s="5">
        <x:v/>
      </x:c>
      <x:c r="CZH266" s="5">
        <x:v/>
      </x:c>
      <x:c r="CZI266" s="5">
        <x:v/>
      </x:c>
      <x:c r="CZJ266" s="5">
        <x:v/>
      </x:c>
      <x:c r="CZK266" s="5">
        <x:v/>
      </x:c>
      <x:c r="CZL266" s="5">
        <x:v/>
      </x:c>
      <x:c r="CZM266" s="5">
        <x:v/>
      </x:c>
      <x:c r="CZN266" s="5">
        <x:v/>
      </x:c>
      <x:c r="CZO266" s="5">
        <x:v/>
      </x:c>
      <x:c r="CZP266" s="5">
        <x:v/>
      </x:c>
      <x:c r="CZQ266" s="5">
        <x:v/>
      </x:c>
      <x:c r="CZR266" s="5">
        <x:v/>
      </x:c>
      <x:c r="CZS266" s="5">
        <x:v/>
      </x:c>
      <x:c r="CZT266" s="5">
        <x:v/>
      </x:c>
      <x:c r="CZU266" s="5">
        <x:v/>
      </x:c>
      <x:c r="CZV266" s="5">
        <x:v/>
      </x:c>
      <x:c r="CZW266" s="5">
        <x:v/>
      </x:c>
      <x:c r="CZX266" s="5">
        <x:v/>
      </x:c>
      <x:c r="CZY266" s="5">
        <x:v/>
      </x:c>
      <x:c r="CZZ266" s="5">
        <x:v/>
      </x:c>
      <x:c r="DAA266" s="5">
        <x:v/>
      </x:c>
      <x:c r="DAB266" s="5">
        <x:v/>
      </x:c>
      <x:c r="DAC266" s="5">
        <x:v/>
      </x:c>
      <x:c r="DAD266" s="5">
        <x:v/>
      </x:c>
      <x:c r="DAE266" s="5">
        <x:v/>
      </x:c>
      <x:c r="DAF266" s="5">
        <x:v/>
      </x:c>
      <x:c r="DAG266" s="5">
        <x:v/>
      </x:c>
      <x:c r="DAH266" s="5">
        <x:v/>
      </x:c>
      <x:c r="DAI266" s="5">
        <x:v/>
      </x:c>
      <x:c r="DAJ266" s="5">
        <x:v/>
      </x:c>
      <x:c r="DAK266" s="5">
        <x:v/>
      </x:c>
      <x:c r="DAL266" s="5">
        <x:v/>
      </x:c>
      <x:c r="DAM266" s="5">
        <x:v/>
      </x:c>
      <x:c r="DAN266" s="5">
        <x:v/>
      </x:c>
      <x:c r="DAO266" s="5">
        <x:v/>
      </x:c>
      <x:c r="DAP266" s="5">
        <x:v/>
      </x:c>
      <x:c r="DAQ266" s="5">
        <x:v/>
      </x:c>
      <x:c r="DAR266" s="5">
        <x:v/>
      </x:c>
      <x:c r="DAS266" s="5">
        <x:v/>
      </x:c>
      <x:c r="DAT266" s="5">
        <x:v/>
      </x:c>
      <x:c r="DAU266" s="5">
        <x:v/>
      </x:c>
      <x:c r="DAV266" s="5">
        <x:v/>
      </x:c>
      <x:c r="DAW266" s="5">
        <x:v/>
      </x:c>
      <x:c r="DAX266" s="5">
        <x:v/>
      </x:c>
      <x:c r="DAY266" s="5">
        <x:v/>
      </x:c>
      <x:c r="DAZ266" s="5">
        <x:v/>
      </x:c>
      <x:c r="DBA266" s="5">
        <x:v/>
      </x:c>
      <x:c r="DBB266" s="5">
        <x:v/>
      </x:c>
      <x:c r="DBC266" s="5">
        <x:v/>
      </x:c>
      <x:c r="DBD266" s="5">
        <x:v/>
      </x:c>
      <x:c r="DBE266" s="5">
        <x:v/>
      </x:c>
      <x:c r="DBF266" s="5">
        <x:v/>
      </x:c>
      <x:c r="DBG266" s="5">
        <x:v/>
      </x:c>
      <x:c r="DBH266" s="5">
        <x:v/>
      </x:c>
      <x:c r="DBI266" s="5">
        <x:v/>
      </x:c>
      <x:c r="DBJ266" s="5">
        <x:v/>
      </x:c>
      <x:c r="DBK266" s="5">
        <x:v/>
      </x:c>
      <x:c r="DBL266" s="5">
        <x:v/>
      </x:c>
      <x:c r="DBM266" s="5">
        <x:v/>
      </x:c>
      <x:c r="DBN266" s="5">
        <x:v/>
      </x:c>
      <x:c r="DBO266" s="5">
        <x:v/>
      </x:c>
      <x:c r="DBP266" s="5">
        <x:v/>
      </x:c>
      <x:c r="DBQ266" s="5">
        <x:v/>
      </x:c>
      <x:c r="DBR266" s="5">
        <x:v/>
      </x:c>
      <x:c r="DBS266" s="5">
        <x:v/>
      </x:c>
      <x:c r="DBT266" s="5">
        <x:v/>
      </x:c>
      <x:c r="DBU266" s="5">
        <x:v/>
      </x:c>
      <x:c r="DBV266" s="5">
        <x:v/>
      </x:c>
      <x:c r="DBW266" s="5">
        <x:v/>
      </x:c>
      <x:c r="DBX266" s="5">
        <x:v/>
      </x:c>
      <x:c r="DBY266" s="5">
        <x:v/>
      </x:c>
      <x:c r="DBZ266" s="5">
        <x:v/>
      </x:c>
      <x:c r="DCA266" s="5">
        <x:v/>
      </x:c>
      <x:c r="DCB266" s="5">
        <x:v/>
      </x:c>
      <x:c r="DCC266" s="5">
        <x:v/>
      </x:c>
      <x:c r="DCD266" s="5">
        <x:v/>
      </x:c>
      <x:c r="DCE266" s="5">
        <x:v/>
      </x:c>
      <x:c r="DCF266" s="5">
        <x:v/>
      </x:c>
      <x:c r="DCG266" s="5">
        <x:v/>
      </x:c>
      <x:c r="DCH266" s="5">
        <x:v/>
      </x:c>
      <x:c r="DCI266" s="5">
        <x:v/>
      </x:c>
      <x:c r="DCJ266" s="5">
        <x:v/>
      </x:c>
      <x:c r="DCK266" s="5">
        <x:v/>
      </x:c>
      <x:c r="DCL266" s="5">
        <x:v/>
      </x:c>
      <x:c r="DCM266" s="5">
        <x:v/>
      </x:c>
      <x:c r="DCN266" s="5">
        <x:v/>
      </x:c>
      <x:c r="DCO266" s="5">
        <x:v/>
      </x:c>
      <x:c r="DCP266" s="5">
        <x:v/>
      </x:c>
      <x:c r="DCQ266" s="5">
        <x:v/>
      </x:c>
      <x:c r="DCR266" s="5">
        <x:v/>
      </x:c>
      <x:c r="DCS266" s="5">
        <x:v/>
      </x:c>
      <x:c r="DCT266" s="5">
        <x:v/>
      </x:c>
      <x:c r="DCU266" s="5">
        <x:v/>
      </x:c>
      <x:c r="DCV266" s="5">
        <x:v/>
      </x:c>
      <x:c r="DCW266" s="5">
        <x:v/>
      </x:c>
      <x:c r="DCX266" s="5">
        <x:v/>
      </x:c>
      <x:c r="DCY266" s="5">
        <x:v/>
      </x:c>
      <x:c r="DCZ266" s="5">
        <x:v/>
      </x:c>
      <x:c r="DDA266" s="5">
        <x:v/>
      </x:c>
      <x:c r="DDB266" s="5">
        <x:v/>
      </x:c>
      <x:c r="DDC266" s="5">
        <x:v/>
      </x:c>
      <x:c r="DDD266" s="5">
        <x:v/>
      </x:c>
      <x:c r="DDE266" s="5">
        <x:v/>
      </x:c>
      <x:c r="DDF266" s="5">
        <x:v/>
      </x:c>
      <x:c r="DDG266" s="5">
        <x:v/>
      </x:c>
      <x:c r="DDH266" s="5">
        <x:v/>
      </x:c>
      <x:c r="DDI266" s="5">
        <x:v/>
      </x:c>
      <x:c r="DDJ266" s="5">
        <x:v/>
      </x:c>
      <x:c r="DDK266" s="5">
        <x:v/>
      </x:c>
      <x:c r="DDL266" s="5">
        <x:v/>
      </x:c>
      <x:c r="DDM266" s="5">
        <x:v/>
      </x:c>
      <x:c r="DDN266" s="5">
        <x:v/>
      </x:c>
      <x:c r="DDO266" s="5">
        <x:v/>
      </x:c>
      <x:c r="DDP266" s="5">
        <x:v/>
      </x:c>
      <x:c r="DDQ266" s="5">
        <x:v/>
      </x:c>
      <x:c r="DDR266" s="5">
        <x:v/>
      </x:c>
      <x:c r="DDS266" s="5">
        <x:v/>
      </x:c>
      <x:c r="DDT266" s="5">
        <x:v/>
      </x:c>
      <x:c r="DDU266" s="5">
        <x:v/>
      </x:c>
      <x:c r="DDV266" s="5">
        <x:v/>
      </x:c>
      <x:c r="DDW266" s="5">
        <x:v/>
      </x:c>
      <x:c r="DDX266" s="5">
        <x:v/>
      </x:c>
      <x:c r="DDY266" s="5">
        <x:v/>
      </x:c>
      <x:c r="DDZ266" s="5">
        <x:v/>
      </x:c>
      <x:c r="DEA266" s="5">
        <x:v/>
      </x:c>
      <x:c r="DEB266" s="5">
        <x:v/>
      </x:c>
      <x:c r="DEC266" s="5">
        <x:v/>
      </x:c>
      <x:c r="DED266" s="5">
        <x:v/>
      </x:c>
      <x:c r="DEE266" s="5">
        <x:v/>
      </x:c>
      <x:c r="DEF266" s="5">
        <x:v/>
      </x:c>
      <x:c r="DEG266" s="5">
        <x:v/>
      </x:c>
      <x:c r="DEH266" s="5">
        <x:v/>
      </x:c>
      <x:c r="DEI266" s="5">
        <x:v/>
      </x:c>
      <x:c r="DEJ266" s="5">
        <x:v/>
      </x:c>
      <x:c r="DEK266" s="5">
        <x:v/>
      </x:c>
      <x:c r="DEL266" s="5">
        <x:v/>
      </x:c>
      <x:c r="DEM266" s="5">
        <x:v/>
      </x:c>
      <x:c r="DEN266" s="5">
        <x:v/>
      </x:c>
      <x:c r="DEO266" s="5">
        <x:v/>
      </x:c>
      <x:c r="DEP266" s="5">
        <x:v/>
      </x:c>
      <x:c r="DEQ266" s="5">
        <x:v/>
      </x:c>
      <x:c r="DER266" s="5">
        <x:v/>
      </x:c>
      <x:c r="DES266" s="5">
        <x:v/>
      </x:c>
      <x:c r="DET266" s="5">
        <x:v/>
      </x:c>
      <x:c r="DEU266" s="5">
        <x:v/>
      </x:c>
      <x:c r="DEV266" s="5">
        <x:v/>
      </x:c>
      <x:c r="DEW266" s="5">
        <x:v/>
      </x:c>
      <x:c r="DEX266" s="5">
        <x:v/>
      </x:c>
      <x:c r="DEY266" s="5">
        <x:v/>
      </x:c>
      <x:c r="DEZ266" s="5">
        <x:v/>
      </x:c>
      <x:c r="DFA266" s="5">
        <x:v/>
      </x:c>
      <x:c r="DFB266" s="5">
        <x:v/>
      </x:c>
      <x:c r="DFC266" s="5">
        <x:v/>
      </x:c>
      <x:c r="DFD266" s="5">
        <x:v/>
      </x:c>
      <x:c r="DFE266" s="5">
        <x:v/>
      </x:c>
      <x:c r="DFF266" s="5">
        <x:v/>
      </x:c>
      <x:c r="DFG266" s="5">
        <x:v/>
      </x:c>
      <x:c r="DFH266" s="5">
        <x:v/>
      </x:c>
      <x:c r="DFI266" s="5">
        <x:v/>
      </x:c>
      <x:c r="DFJ266" s="5">
        <x:v/>
      </x:c>
      <x:c r="DFK266" s="5">
        <x:v/>
      </x:c>
      <x:c r="DFL266" s="5">
        <x:v/>
      </x:c>
      <x:c r="DFM266" s="5">
        <x:v/>
      </x:c>
      <x:c r="DFN266" s="5">
        <x:v/>
      </x:c>
      <x:c r="DFO266" s="5">
        <x:v/>
      </x:c>
      <x:c r="DFP266" s="5">
        <x:v/>
      </x:c>
      <x:c r="DFQ266" s="5">
        <x:v/>
      </x:c>
      <x:c r="DFR266" s="5">
        <x:v/>
      </x:c>
      <x:c r="DFS266" s="5">
        <x:v/>
      </x:c>
      <x:c r="DFT266" s="5">
        <x:v/>
      </x:c>
      <x:c r="DFU266" s="5">
        <x:v/>
      </x:c>
      <x:c r="DFV266" s="5">
        <x:v/>
      </x:c>
      <x:c r="DFW266" s="5">
        <x:v/>
      </x:c>
      <x:c r="DFX266" s="5">
        <x:v/>
      </x:c>
      <x:c r="DFY266" s="5">
        <x:v/>
      </x:c>
      <x:c r="DFZ266" s="5">
        <x:v/>
      </x:c>
      <x:c r="DGA266" s="5">
        <x:v/>
      </x:c>
      <x:c r="DGB266" s="5">
        <x:v/>
      </x:c>
      <x:c r="DGC266" s="5">
        <x:v/>
      </x:c>
      <x:c r="DGD266" s="5">
        <x:v/>
      </x:c>
      <x:c r="DGE266" s="5">
        <x:v/>
      </x:c>
      <x:c r="DGF266" s="5">
        <x:v/>
      </x:c>
      <x:c r="DGG266" s="5">
        <x:v/>
      </x:c>
      <x:c r="DGH266" s="5">
        <x:v/>
      </x:c>
      <x:c r="DGI266" s="5">
        <x:v/>
      </x:c>
      <x:c r="DGJ266" s="5">
        <x:v/>
      </x:c>
      <x:c r="DGK266" s="5">
        <x:v/>
      </x:c>
      <x:c r="DGL266" s="5">
        <x:v/>
      </x:c>
      <x:c r="DGM266" s="5">
        <x:v/>
      </x:c>
      <x:c r="DGN266" s="5">
        <x:v/>
      </x:c>
      <x:c r="DGO266" s="5">
        <x:v/>
      </x:c>
      <x:c r="DGP266" s="5">
        <x:v/>
      </x:c>
      <x:c r="DGQ266" s="5">
        <x:v/>
      </x:c>
      <x:c r="DGR266" s="5">
        <x:v/>
      </x:c>
      <x:c r="DGS266" s="5">
        <x:v/>
      </x:c>
      <x:c r="DGT266" s="5">
        <x:v/>
      </x:c>
      <x:c r="DGU266" s="5">
        <x:v/>
      </x:c>
      <x:c r="DGV266" s="5">
        <x:v/>
      </x:c>
      <x:c r="DGW266" s="5">
        <x:v/>
      </x:c>
      <x:c r="DGX266" s="5">
        <x:v/>
      </x:c>
      <x:c r="DGY266" s="5">
        <x:v/>
      </x:c>
      <x:c r="DGZ266" s="5">
        <x:v/>
      </x:c>
      <x:c r="DHA266" s="5">
        <x:v/>
      </x:c>
      <x:c r="DHB266" s="5">
        <x:v/>
      </x:c>
      <x:c r="DHC266" s="5">
        <x:v/>
      </x:c>
      <x:c r="DHD266" s="5">
        <x:v/>
      </x:c>
      <x:c r="DHE266" s="5">
        <x:v/>
      </x:c>
      <x:c r="DHF266" s="5">
        <x:v/>
      </x:c>
      <x:c r="DHG266" s="5">
        <x:v/>
      </x:c>
      <x:c r="DHH266" s="5">
        <x:v/>
      </x:c>
      <x:c r="DHI266" s="5">
        <x:v/>
      </x:c>
      <x:c r="DHJ266" s="5">
        <x:v/>
      </x:c>
      <x:c r="DHK266" s="5">
        <x:v/>
      </x:c>
      <x:c r="DHL266" s="5">
        <x:v/>
      </x:c>
      <x:c r="DHM266" s="5">
        <x:v/>
      </x:c>
      <x:c r="DHN266" s="5">
        <x:v/>
      </x:c>
      <x:c r="DHO266" s="5">
        <x:v/>
      </x:c>
      <x:c r="DHP266" s="5">
        <x:v/>
      </x:c>
      <x:c r="DHQ266" s="5">
        <x:v/>
      </x:c>
      <x:c r="DHR266" s="5">
        <x:v/>
      </x:c>
      <x:c r="DHS266" s="5">
        <x:v/>
      </x:c>
      <x:c r="DHT266" s="5">
        <x:v/>
      </x:c>
      <x:c r="DHU266" s="5">
        <x:v/>
      </x:c>
      <x:c r="DHV266" s="5">
        <x:v/>
      </x:c>
      <x:c r="DHW266" s="5">
        <x:v/>
      </x:c>
      <x:c r="DHX266" s="5">
        <x:v/>
      </x:c>
      <x:c r="DHY266" s="5">
        <x:v/>
      </x:c>
      <x:c r="DHZ266" s="5">
        <x:v/>
      </x:c>
      <x:c r="DIA266" s="5">
        <x:v/>
      </x:c>
      <x:c r="DIB266" s="5">
        <x:v/>
      </x:c>
      <x:c r="DIC266" s="5">
        <x:v/>
      </x:c>
      <x:c r="DID266" s="5">
        <x:v/>
      </x:c>
      <x:c r="DIE266" s="5">
        <x:v/>
      </x:c>
      <x:c r="DIF266" s="5">
        <x:v/>
      </x:c>
      <x:c r="DIG266" s="5">
        <x:v/>
      </x:c>
      <x:c r="DIH266" s="5">
        <x:v/>
      </x:c>
      <x:c r="DII266" s="5">
        <x:v/>
      </x:c>
      <x:c r="DIJ266" s="5">
        <x:v/>
      </x:c>
      <x:c r="DIK266" s="5">
        <x:v/>
      </x:c>
      <x:c r="DIL266" s="5">
        <x:v/>
      </x:c>
      <x:c r="DIM266" s="5">
        <x:v/>
      </x:c>
      <x:c r="DIN266" s="5">
        <x:v/>
      </x:c>
      <x:c r="DIO266" s="5">
        <x:v/>
      </x:c>
      <x:c r="DIP266" s="5">
        <x:v/>
      </x:c>
      <x:c r="DIQ266" s="5">
        <x:v/>
      </x:c>
      <x:c r="DIR266" s="5">
        <x:v/>
      </x:c>
      <x:c r="DIS266" s="5">
        <x:v/>
      </x:c>
      <x:c r="DIT266" s="5">
        <x:v/>
      </x:c>
      <x:c r="DIU266" s="5">
        <x:v/>
      </x:c>
      <x:c r="DIV266" s="5">
        <x:v/>
      </x:c>
      <x:c r="DIW266" s="5">
        <x:v/>
      </x:c>
      <x:c r="DIX266" s="5">
        <x:v/>
      </x:c>
      <x:c r="DIY266" s="5">
        <x:v/>
      </x:c>
      <x:c r="DIZ266" s="5">
        <x:v/>
      </x:c>
      <x:c r="DJA266" s="5">
        <x:v/>
      </x:c>
      <x:c r="DJB266" s="5">
        <x:v/>
      </x:c>
      <x:c r="DJC266" s="5">
        <x:v/>
      </x:c>
      <x:c r="DJD266" s="5">
        <x:v/>
      </x:c>
      <x:c r="DJE266" s="5">
        <x:v/>
      </x:c>
      <x:c r="DJF266" s="5">
        <x:v/>
      </x:c>
      <x:c r="DJG266" s="5">
        <x:v/>
      </x:c>
      <x:c r="DJH266" s="5">
        <x:v/>
      </x:c>
      <x:c r="DJI266" s="5">
        <x:v/>
      </x:c>
      <x:c r="DJJ266" s="5">
        <x:v/>
      </x:c>
      <x:c r="DJK266" s="5">
        <x:v/>
      </x:c>
      <x:c r="DJL266" s="5">
        <x:v/>
      </x:c>
      <x:c r="DJM266" s="5">
        <x:v/>
      </x:c>
      <x:c r="DJN266" s="5">
        <x:v/>
      </x:c>
      <x:c r="DJO266" s="5">
        <x:v/>
      </x:c>
      <x:c r="DJP266" s="5">
        <x:v/>
      </x:c>
      <x:c r="DJQ266" s="5">
        <x:v/>
      </x:c>
      <x:c r="DJR266" s="5">
        <x:v/>
      </x:c>
      <x:c r="DJS266" s="5">
        <x:v/>
      </x:c>
      <x:c r="DJT266" s="5">
        <x:v/>
      </x:c>
      <x:c r="DJU266" s="5">
        <x:v/>
      </x:c>
      <x:c r="DJV266" s="5">
        <x:v/>
      </x:c>
      <x:c r="DJW266" s="5">
        <x:v/>
      </x:c>
      <x:c r="DJX266" s="5">
        <x:v/>
      </x:c>
      <x:c r="DJY266" s="5">
        <x:v/>
      </x:c>
      <x:c r="DJZ266" s="5">
        <x:v/>
      </x:c>
      <x:c r="DKA266" s="5">
        <x:v/>
      </x:c>
      <x:c r="DKB266" s="5">
        <x:v/>
      </x:c>
      <x:c r="DKC266" s="5">
        <x:v/>
      </x:c>
      <x:c r="DKD266" s="5">
        <x:v/>
      </x:c>
      <x:c r="DKE266" s="5">
        <x:v/>
      </x:c>
      <x:c r="DKF266" s="5">
        <x:v/>
      </x:c>
      <x:c r="DKG266" s="5">
        <x:v/>
      </x:c>
      <x:c r="DKH266" s="5">
        <x:v/>
      </x:c>
      <x:c r="DKI266" s="5">
        <x:v/>
      </x:c>
      <x:c r="DKJ266" s="5">
        <x:v/>
      </x:c>
      <x:c r="DKK266" s="5">
        <x:v/>
      </x:c>
      <x:c r="DKL266" s="5">
        <x:v/>
      </x:c>
      <x:c r="DKM266" s="5">
        <x:v/>
      </x:c>
      <x:c r="DKN266" s="5">
        <x:v/>
      </x:c>
      <x:c r="DKO266" s="5">
        <x:v/>
      </x:c>
      <x:c r="DKP266" s="5">
        <x:v/>
      </x:c>
      <x:c r="DKQ266" s="5">
        <x:v/>
      </x:c>
      <x:c r="DKR266" s="5">
        <x:v/>
      </x:c>
      <x:c r="DKS266" s="5">
        <x:v/>
      </x:c>
      <x:c r="DKT266" s="5">
        <x:v/>
      </x:c>
      <x:c r="DKU266" s="5">
        <x:v/>
      </x:c>
      <x:c r="DKV266" s="5">
        <x:v/>
      </x:c>
      <x:c r="DKW266" s="5">
        <x:v/>
      </x:c>
      <x:c r="DKX266" s="5">
        <x:v/>
      </x:c>
      <x:c r="DKY266" s="5">
        <x:v/>
      </x:c>
      <x:c r="DKZ266" s="5">
        <x:v/>
      </x:c>
      <x:c r="DLA266" s="5">
        <x:v/>
      </x:c>
      <x:c r="DLB266" s="5">
        <x:v/>
      </x:c>
      <x:c r="DLC266" s="5">
        <x:v/>
      </x:c>
      <x:c r="DLD266" s="5">
        <x:v/>
      </x:c>
      <x:c r="DLE266" s="5">
        <x:v/>
      </x:c>
      <x:c r="DLF266" s="5">
        <x:v/>
      </x:c>
      <x:c r="DLG266" s="5">
        <x:v/>
      </x:c>
      <x:c r="DLH266" s="5">
        <x:v/>
      </x:c>
      <x:c r="DLI266" s="5">
        <x:v/>
      </x:c>
      <x:c r="DLJ266" s="5">
        <x:v/>
      </x:c>
      <x:c r="DLK266" s="5">
        <x:v/>
      </x:c>
      <x:c r="DLL266" s="5">
        <x:v/>
      </x:c>
      <x:c r="DLM266" s="5">
        <x:v/>
      </x:c>
      <x:c r="DLN266" s="5">
        <x:v/>
      </x:c>
      <x:c r="DLO266" s="5">
        <x:v/>
      </x:c>
      <x:c r="DLP266" s="5">
        <x:v/>
      </x:c>
      <x:c r="DLQ266" s="5">
        <x:v/>
      </x:c>
      <x:c r="DLR266" s="5">
        <x:v/>
      </x:c>
      <x:c r="DLS266" s="5">
        <x:v/>
      </x:c>
      <x:c r="DLT266" s="5">
        <x:v/>
      </x:c>
      <x:c r="DLU266" s="5">
        <x:v/>
      </x:c>
      <x:c r="DLV266" s="5">
        <x:v/>
      </x:c>
      <x:c r="DLW266" s="5">
        <x:v/>
      </x:c>
      <x:c r="DLX266" s="5">
        <x:v/>
      </x:c>
      <x:c r="DLY266" s="5">
        <x:v/>
      </x:c>
      <x:c r="DLZ266" s="5">
        <x:v/>
      </x:c>
      <x:c r="DMA266" s="5">
        <x:v/>
      </x:c>
      <x:c r="DMB266" s="5">
        <x:v/>
      </x:c>
      <x:c r="DMC266" s="5">
        <x:v/>
      </x:c>
      <x:c r="DMD266" s="5">
        <x:v/>
      </x:c>
      <x:c r="DME266" s="5">
        <x:v/>
      </x:c>
      <x:c r="DMF266" s="5">
        <x:v/>
      </x:c>
      <x:c r="DMG266" s="5">
        <x:v/>
      </x:c>
      <x:c r="DMH266" s="5">
        <x:v/>
      </x:c>
      <x:c r="DMI266" s="5">
        <x:v/>
      </x:c>
      <x:c r="DMJ266" s="5">
        <x:v/>
      </x:c>
      <x:c r="DMK266" s="5">
        <x:v/>
      </x:c>
      <x:c r="DML266" s="5">
        <x:v/>
      </x:c>
      <x:c r="DMM266" s="5">
        <x:v/>
      </x:c>
      <x:c r="DMN266" s="5">
        <x:v/>
      </x:c>
      <x:c r="DMO266" s="5">
        <x:v/>
      </x:c>
      <x:c r="DMP266" s="5">
        <x:v/>
      </x:c>
      <x:c r="DMQ266" s="5">
        <x:v/>
      </x:c>
      <x:c r="DMR266" s="5">
        <x:v/>
      </x:c>
      <x:c r="DMS266" s="5">
        <x:v/>
      </x:c>
      <x:c r="DMT266" s="5">
        <x:v/>
      </x:c>
      <x:c r="DMU266" s="5">
        <x:v/>
      </x:c>
      <x:c r="DMV266" s="5">
        <x:v/>
      </x:c>
      <x:c r="DMW266" s="5">
        <x:v/>
      </x:c>
      <x:c r="DMX266" s="5">
        <x:v/>
      </x:c>
      <x:c r="DMY266" s="5">
        <x:v/>
      </x:c>
      <x:c r="DMZ266" s="5">
        <x:v/>
      </x:c>
      <x:c r="DNA266" s="5">
        <x:v/>
      </x:c>
      <x:c r="DNB266" s="5">
        <x:v/>
      </x:c>
      <x:c r="DNC266" s="5">
        <x:v/>
      </x:c>
      <x:c r="DND266" s="5">
        <x:v/>
      </x:c>
      <x:c r="DNE266" s="5">
        <x:v/>
      </x:c>
      <x:c r="DNF266" s="5">
        <x:v/>
      </x:c>
      <x:c r="DNG266" s="5">
        <x:v/>
      </x:c>
      <x:c r="DNH266" s="5">
        <x:v/>
      </x:c>
      <x:c r="DNI266" s="5">
        <x:v/>
      </x:c>
      <x:c r="DNJ266" s="5">
        <x:v/>
      </x:c>
      <x:c r="DNK266" s="5">
        <x:v/>
      </x:c>
      <x:c r="DNL266" s="5">
        <x:v/>
      </x:c>
      <x:c r="DNM266" s="5">
        <x:v/>
      </x:c>
      <x:c r="DNN266" s="5">
        <x:v/>
      </x:c>
      <x:c r="DNO266" s="5">
        <x:v/>
      </x:c>
      <x:c r="DNP266" s="5">
        <x:v/>
      </x:c>
      <x:c r="DNQ266" s="5">
        <x:v/>
      </x:c>
      <x:c r="DNR266" s="5">
        <x:v/>
      </x:c>
      <x:c r="DNS266" s="5">
        <x:v/>
      </x:c>
      <x:c r="DNT266" s="5">
        <x:v/>
      </x:c>
      <x:c r="DNU266" s="5">
        <x:v/>
      </x:c>
      <x:c r="DNV266" s="5">
        <x:v/>
      </x:c>
      <x:c r="DNW266" s="5">
        <x:v/>
      </x:c>
      <x:c r="DNX266" s="5">
        <x:v/>
      </x:c>
      <x:c r="DNY266" s="5">
        <x:v/>
      </x:c>
      <x:c r="DNZ266" s="5">
        <x:v/>
      </x:c>
      <x:c r="DOA266" s="5">
        <x:v/>
      </x:c>
      <x:c r="DOB266" s="5">
        <x:v/>
      </x:c>
      <x:c r="DOC266" s="5">
        <x:v/>
      </x:c>
      <x:c r="DOD266" s="5">
        <x:v/>
      </x:c>
      <x:c r="DOE266" s="5">
        <x:v/>
      </x:c>
      <x:c r="DOF266" s="5">
        <x:v/>
      </x:c>
      <x:c r="DOG266" s="5">
        <x:v/>
      </x:c>
      <x:c r="DOH266" s="5">
        <x:v/>
      </x:c>
      <x:c r="DOI266" s="5">
        <x:v/>
      </x:c>
      <x:c r="DOJ266" s="5">
        <x:v/>
      </x:c>
      <x:c r="DOK266" s="5">
        <x:v/>
      </x:c>
      <x:c r="DOL266" s="5">
        <x:v/>
      </x:c>
      <x:c r="DOM266" s="5">
        <x:v/>
      </x:c>
      <x:c r="DON266" s="5">
        <x:v/>
      </x:c>
      <x:c r="DOO266" s="5">
        <x:v/>
      </x:c>
      <x:c r="DOP266" s="5">
        <x:v/>
      </x:c>
      <x:c r="DOQ266" s="5">
        <x:v/>
      </x:c>
      <x:c r="DOR266" s="5">
        <x:v/>
      </x:c>
      <x:c r="DOS266" s="5">
        <x:v/>
      </x:c>
      <x:c r="DOT266" s="5">
        <x:v/>
      </x:c>
      <x:c r="DOU266" s="5">
        <x:v/>
      </x:c>
      <x:c r="DOV266" s="5">
        <x:v/>
      </x:c>
      <x:c r="DOW266" s="5">
        <x:v/>
      </x:c>
      <x:c r="DOX266" s="5">
        <x:v/>
      </x:c>
      <x:c r="DOY266" s="5">
        <x:v/>
      </x:c>
      <x:c r="DOZ266" s="5">
        <x:v/>
      </x:c>
      <x:c r="DPA266" s="5">
        <x:v/>
      </x:c>
      <x:c r="DPB266" s="5">
        <x:v/>
      </x:c>
      <x:c r="DPC266" s="5">
        <x:v/>
      </x:c>
      <x:c r="DPD266" s="5">
        <x:v/>
      </x:c>
      <x:c r="DPE266" s="5">
        <x:v/>
      </x:c>
      <x:c r="DPF266" s="5">
        <x:v/>
      </x:c>
      <x:c r="DPG266" s="5">
        <x:v/>
      </x:c>
      <x:c r="DPH266" s="5">
        <x:v/>
      </x:c>
      <x:c r="DPI266" s="5">
        <x:v/>
      </x:c>
      <x:c r="DPJ266" s="5">
        <x:v/>
      </x:c>
      <x:c r="DPK266" s="5">
        <x:v/>
      </x:c>
      <x:c r="DPL266" s="5">
        <x:v/>
      </x:c>
      <x:c r="DPM266" s="5">
        <x:v/>
      </x:c>
      <x:c r="DPN266" s="5">
        <x:v/>
      </x:c>
      <x:c r="DPO266" s="5">
        <x:v/>
      </x:c>
      <x:c r="DPP266" s="5">
        <x:v/>
      </x:c>
      <x:c r="DPQ266" s="5">
        <x:v/>
      </x:c>
      <x:c r="DPR266" s="5">
        <x:v/>
      </x:c>
      <x:c r="DPS266" s="5">
        <x:v/>
      </x:c>
      <x:c r="DPT266" s="5">
        <x:v/>
      </x:c>
      <x:c r="DPU266" s="5">
        <x:v/>
      </x:c>
      <x:c r="DPV266" s="5">
        <x:v/>
      </x:c>
      <x:c r="DPW266" s="5">
        <x:v/>
      </x:c>
      <x:c r="DPX266" s="5">
        <x:v/>
      </x:c>
      <x:c r="DPY266" s="5">
        <x:v/>
      </x:c>
      <x:c r="DPZ266" s="5">
        <x:v/>
      </x:c>
      <x:c r="DQA266" s="5">
        <x:v/>
      </x:c>
      <x:c r="DQB266" s="5">
        <x:v/>
      </x:c>
      <x:c r="DQC266" s="5">
        <x:v/>
      </x:c>
      <x:c r="DQD266" s="5">
        <x:v/>
      </x:c>
      <x:c r="DQE266" s="5">
        <x:v/>
      </x:c>
      <x:c r="DQF266" s="5">
        <x:v/>
      </x:c>
      <x:c r="DQG266" s="5">
        <x:v/>
      </x:c>
      <x:c r="DQH266" s="5">
        <x:v/>
      </x:c>
      <x:c r="DQI266" s="5">
        <x:v/>
      </x:c>
      <x:c r="DQJ266" s="5">
        <x:v/>
      </x:c>
      <x:c r="DQK266" s="5">
        <x:v/>
      </x:c>
      <x:c r="DQL266" s="5">
        <x:v/>
      </x:c>
      <x:c r="DQM266" s="5">
        <x:v/>
      </x:c>
      <x:c r="DQN266" s="5">
        <x:v/>
      </x:c>
      <x:c r="DQO266" s="5">
        <x:v/>
      </x:c>
      <x:c r="DQP266" s="5">
        <x:v/>
      </x:c>
      <x:c r="DQQ266" s="5">
        <x:v/>
      </x:c>
      <x:c r="DQR266" s="5">
        <x:v/>
      </x:c>
      <x:c r="DQS266" s="5">
        <x:v/>
      </x:c>
      <x:c r="DQT266" s="5">
        <x:v/>
      </x:c>
      <x:c r="DQU266" s="5">
        <x:v/>
      </x:c>
      <x:c r="DQV266" s="5">
        <x:v/>
      </x:c>
      <x:c r="DQW266" s="5">
        <x:v/>
      </x:c>
      <x:c r="DQX266" s="5">
        <x:v/>
      </x:c>
      <x:c r="DQY266" s="5">
        <x:v/>
      </x:c>
      <x:c r="DQZ266" s="5">
        <x:v/>
      </x:c>
      <x:c r="DRA266" s="5">
        <x:v/>
      </x:c>
      <x:c r="DRB266" s="5">
        <x:v/>
      </x:c>
      <x:c r="DRC266" s="5">
        <x:v/>
      </x:c>
      <x:c r="DRD266" s="5">
        <x:v/>
      </x:c>
      <x:c r="DRE266" s="5">
        <x:v/>
      </x:c>
      <x:c r="DRF266" s="5">
        <x:v/>
      </x:c>
      <x:c r="DRG266" s="5">
        <x:v/>
      </x:c>
      <x:c r="DRH266" s="5">
        <x:v/>
      </x:c>
      <x:c r="DRI266" s="5">
        <x:v/>
      </x:c>
      <x:c r="DRJ266" s="5">
        <x:v/>
      </x:c>
      <x:c r="DRK266" s="5">
        <x:v/>
      </x:c>
      <x:c r="DRL266" s="5">
        <x:v/>
      </x:c>
      <x:c r="DRM266" s="5">
        <x:v/>
      </x:c>
      <x:c r="DRN266" s="5">
        <x:v/>
      </x:c>
      <x:c r="DRO266" s="5">
        <x:v/>
      </x:c>
      <x:c r="DRP266" s="5">
        <x:v/>
      </x:c>
      <x:c r="DRQ266" s="5">
        <x:v/>
      </x:c>
      <x:c r="DRR266" s="5">
        <x:v/>
      </x:c>
      <x:c r="DRS266" s="5">
        <x:v/>
      </x:c>
      <x:c r="DRT266" s="5">
        <x:v/>
      </x:c>
      <x:c r="DRU266" s="5">
        <x:v/>
      </x:c>
      <x:c r="DRV266" s="5">
        <x:v/>
      </x:c>
      <x:c r="DRW266" s="5">
        <x:v/>
      </x:c>
      <x:c r="DRX266" s="5">
        <x:v/>
      </x:c>
      <x:c r="DRY266" s="5">
        <x:v/>
      </x:c>
      <x:c r="DRZ266" s="5">
        <x:v/>
      </x:c>
      <x:c r="DSA266" s="5">
        <x:v/>
      </x:c>
      <x:c r="DSB266" s="5">
        <x:v/>
      </x:c>
      <x:c r="DSC266" s="5">
        <x:v/>
      </x:c>
      <x:c r="DSD266" s="5">
        <x:v/>
      </x:c>
      <x:c r="DSE266" s="5">
        <x:v/>
      </x:c>
      <x:c r="DSF266" s="5">
        <x:v/>
      </x:c>
      <x:c r="DSG266" s="5">
        <x:v/>
      </x:c>
      <x:c r="DSH266" s="5">
        <x:v/>
      </x:c>
      <x:c r="DSI266" s="5">
        <x:v/>
      </x:c>
      <x:c r="DSJ266" s="5">
        <x:v/>
      </x:c>
      <x:c r="DSK266" s="5">
        <x:v/>
      </x:c>
      <x:c r="DSL266" s="5">
        <x:v/>
      </x:c>
      <x:c r="DSM266" s="5">
        <x:v/>
      </x:c>
      <x:c r="DSN266" s="5">
        <x:v/>
      </x:c>
      <x:c r="DSO266" s="5">
        <x:v/>
      </x:c>
      <x:c r="DSP266" s="5">
        <x:v/>
      </x:c>
      <x:c r="DSQ266" s="5">
        <x:v/>
      </x:c>
      <x:c r="DSR266" s="5">
        <x:v/>
      </x:c>
      <x:c r="DSS266" s="5">
        <x:v/>
      </x:c>
      <x:c r="DST266" s="5">
        <x:v/>
      </x:c>
      <x:c r="DSU266" s="5">
        <x:v/>
      </x:c>
      <x:c r="DSV266" s="5">
        <x:v/>
      </x:c>
      <x:c r="DSW266" s="5">
        <x:v/>
      </x:c>
      <x:c r="DSX266" s="5">
        <x:v/>
      </x:c>
      <x:c r="DSY266" s="5">
        <x:v/>
      </x:c>
      <x:c r="DSZ266" s="5">
        <x:v/>
      </x:c>
      <x:c r="DTA266" s="5">
        <x:v/>
      </x:c>
      <x:c r="DTB266" s="5">
        <x:v/>
      </x:c>
      <x:c r="DTC266" s="5">
        <x:v/>
      </x:c>
      <x:c r="DTD266" s="5">
        <x:v/>
      </x:c>
      <x:c r="DTE266" s="5">
        <x:v/>
      </x:c>
      <x:c r="DTF266" s="5">
        <x:v/>
      </x:c>
      <x:c r="DTG266" s="5">
        <x:v/>
      </x:c>
      <x:c r="DTH266" s="5">
        <x:v/>
      </x:c>
      <x:c r="DTI266" s="5">
        <x:v/>
      </x:c>
      <x:c r="DTJ266" s="5">
        <x:v/>
      </x:c>
      <x:c r="DTK266" s="5">
        <x:v/>
      </x:c>
      <x:c r="DTL266" s="5">
        <x:v/>
      </x:c>
      <x:c r="DTM266" s="5">
        <x:v/>
      </x:c>
      <x:c r="DTN266" s="5">
        <x:v/>
      </x:c>
      <x:c r="DTO266" s="5">
        <x:v/>
      </x:c>
      <x:c r="DTP266" s="5">
        <x:v/>
      </x:c>
      <x:c r="DTQ266" s="5">
        <x:v/>
      </x:c>
      <x:c r="DTR266" s="5">
        <x:v/>
      </x:c>
      <x:c r="DTS266" s="5">
        <x:v/>
      </x:c>
      <x:c r="DTT266" s="5">
        <x:v/>
      </x:c>
      <x:c r="DTU266" s="5">
        <x:v/>
      </x:c>
      <x:c r="DTV266" s="5">
        <x:v/>
      </x:c>
      <x:c r="DTW266" s="5">
        <x:v/>
      </x:c>
      <x:c r="DTX266" s="5">
        <x:v/>
      </x:c>
      <x:c r="DTY266" s="5">
        <x:v/>
      </x:c>
      <x:c r="DTZ266" s="5">
        <x:v/>
      </x:c>
      <x:c r="DUA266" s="5">
        <x:v/>
      </x:c>
      <x:c r="DUB266" s="5">
        <x:v/>
      </x:c>
      <x:c r="DUC266" s="5">
        <x:v/>
      </x:c>
      <x:c r="DUD266" s="5">
        <x:v/>
      </x:c>
      <x:c r="DUE266" s="5">
        <x:v/>
      </x:c>
      <x:c r="DUF266" s="5">
        <x:v/>
      </x:c>
      <x:c r="DUG266" s="5">
        <x:v/>
      </x:c>
      <x:c r="DUH266" s="5">
        <x:v/>
      </x:c>
      <x:c r="DUI266" s="5">
        <x:v/>
      </x:c>
      <x:c r="DUJ266" s="5">
        <x:v/>
      </x:c>
      <x:c r="DUK266" s="5">
        <x:v/>
      </x:c>
      <x:c r="DUL266" s="5">
        <x:v/>
      </x:c>
      <x:c r="DUM266" s="5">
        <x:v/>
      </x:c>
      <x:c r="DUN266" s="5">
        <x:v/>
      </x:c>
      <x:c r="DUO266" s="5">
        <x:v/>
      </x:c>
      <x:c r="DUP266" s="5">
        <x:v/>
      </x:c>
      <x:c r="DUQ266" s="5">
        <x:v/>
      </x:c>
      <x:c r="DUR266" s="5">
        <x:v/>
      </x:c>
      <x:c r="DUS266" s="5">
        <x:v/>
      </x:c>
      <x:c r="DUT266" s="5">
        <x:v/>
      </x:c>
      <x:c r="DUU266" s="5">
        <x:v/>
      </x:c>
      <x:c r="DUV266" s="5">
        <x:v/>
      </x:c>
      <x:c r="DUW266" s="5">
        <x:v/>
      </x:c>
      <x:c r="DUX266" s="5">
        <x:v/>
      </x:c>
      <x:c r="DUY266" s="5">
        <x:v/>
      </x:c>
      <x:c r="DUZ266" s="5">
        <x:v/>
      </x:c>
      <x:c r="DVA266" s="5">
        <x:v/>
      </x:c>
      <x:c r="DVB266" s="5">
        <x:v/>
      </x:c>
      <x:c r="DVC266" s="5">
        <x:v/>
      </x:c>
      <x:c r="DVD266" s="5">
        <x:v/>
      </x:c>
      <x:c r="DVE266" s="5">
        <x:v/>
      </x:c>
      <x:c r="DVF266" s="5">
        <x:v/>
      </x:c>
      <x:c r="DVG266" s="5">
        <x:v/>
      </x:c>
      <x:c r="DVH266" s="5">
        <x:v/>
      </x:c>
      <x:c r="DVI266" s="5">
        <x:v/>
      </x:c>
      <x:c r="DVJ266" s="5">
        <x:v/>
      </x:c>
      <x:c r="DVK266" s="5">
        <x:v/>
      </x:c>
      <x:c r="DVL266" s="5">
        <x:v/>
      </x:c>
      <x:c r="DVM266" s="5">
        <x:v/>
      </x:c>
      <x:c r="DVN266" s="5">
        <x:v/>
      </x:c>
      <x:c r="DVO266" s="5">
        <x:v/>
      </x:c>
      <x:c r="DVP266" s="5">
        <x:v/>
      </x:c>
      <x:c r="DVQ266" s="5">
        <x:v/>
      </x:c>
      <x:c r="DVR266" s="5">
        <x:v/>
      </x:c>
      <x:c r="DVS266" s="5">
        <x:v/>
      </x:c>
      <x:c r="DVT266" s="5">
        <x:v/>
      </x:c>
      <x:c r="DVU266" s="5">
        <x:v/>
      </x:c>
      <x:c r="DVV266" s="5">
        <x:v/>
      </x:c>
      <x:c r="DVW266" s="5">
        <x:v/>
      </x:c>
      <x:c r="DVX266" s="5">
        <x:v/>
      </x:c>
      <x:c r="DVY266" s="5">
        <x:v/>
      </x:c>
      <x:c r="DVZ266" s="5">
        <x:v/>
      </x:c>
      <x:c r="DWA266" s="5">
        <x:v/>
      </x:c>
      <x:c r="DWB266" s="5">
        <x:v/>
      </x:c>
      <x:c r="DWC266" s="5">
        <x:v/>
      </x:c>
      <x:c r="DWD266" s="5">
        <x:v/>
      </x:c>
      <x:c r="DWE266" s="5">
        <x:v/>
      </x:c>
      <x:c r="DWF266" s="5">
        <x:v/>
      </x:c>
      <x:c r="DWG266" s="5">
        <x:v/>
      </x:c>
      <x:c r="DWH266" s="5">
        <x:v/>
      </x:c>
      <x:c r="DWI266" s="5">
        <x:v/>
      </x:c>
      <x:c r="DWJ266" s="5">
        <x:v/>
      </x:c>
      <x:c r="DWK266" s="5">
        <x:v/>
      </x:c>
      <x:c r="DWL266" s="5">
        <x:v/>
      </x:c>
      <x:c r="DWM266" s="5">
        <x:v/>
      </x:c>
      <x:c r="DWN266" s="5">
        <x:v/>
      </x:c>
      <x:c r="DWO266" s="5">
        <x:v/>
      </x:c>
      <x:c r="DWP266" s="5">
        <x:v/>
      </x:c>
      <x:c r="DWQ266" s="5">
        <x:v/>
      </x:c>
      <x:c r="DWR266" s="5">
        <x:v/>
      </x:c>
      <x:c r="DWS266" s="5">
        <x:v/>
      </x:c>
      <x:c r="DWT266" s="5">
        <x:v/>
      </x:c>
      <x:c r="DWU266" s="5">
        <x:v/>
      </x:c>
      <x:c r="DWV266" s="5">
        <x:v/>
      </x:c>
      <x:c r="DWW266" s="5">
        <x:v/>
      </x:c>
      <x:c r="DWX266" s="5">
        <x:v/>
      </x:c>
      <x:c r="DWY266" s="5">
        <x:v/>
      </x:c>
      <x:c r="DWZ266" s="5">
        <x:v/>
      </x:c>
      <x:c r="DXA266" s="5">
        <x:v/>
      </x:c>
      <x:c r="DXB266" s="5">
        <x:v/>
      </x:c>
      <x:c r="DXC266" s="5">
        <x:v/>
      </x:c>
      <x:c r="DXD266" s="5">
        <x:v/>
      </x:c>
      <x:c r="DXE266" s="5">
        <x:v/>
      </x:c>
      <x:c r="DXF266" s="5">
        <x:v/>
      </x:c>
      <x:c r="DXG266" s="5">
        <x:v/>
      </x:c>
      <x:c r="DXH266" s="5">
        <x:v/>
      </x:c>
      <x:c r="DXI266" s="5">
        <x:v/>
      </x:c>
      <x:c r="DXJ266" s="5">
        <x:v/>
      </x:c>
      <x:c r="DXK266" s="5">
        <x:v/>
      </x:c>
      <x:c r="DXL266" s="5">
        <x:v/>
      </x:c>
      <x:c r="DXM266" s="5">
        <x:v/>
      </x:c>
      <x:c r="DXN266" s="5">
        <x:v/>
      </x:c>
      <x:c r="DXO266" s="5">
        <x:v/>
      </x:c>
      <x:c r="DXP266" s="5">
        <x:v/>
      </x:c>
      <x:c r="DXQ266" s="5">
        <x:v/>
      </x:c>
      <x:c r="DXR266" s="5">
        <x:v/>
      </x:c>
      <x:c r="DXS266" s="5">
        <x:v/>
      </x:c>
      <x:c r="DXT266" s="5">
        <x:v/>
      </x:c>
      <x:c r="DXU266" s="5">
        <x:v/>
      </x:c>
      <x:c r="DXV266" s="5">
        <x:v/>
      </x:c>
      <x:c r="DXW266" s="5">
        <x:v/>
      </x:c>
      <x:c r="DXX266" s="5">
        <x:v/>
      </x:c>
      <x:c r="DXY266" s="5">
        <x:v/>
      </x:c>
      <x:c r="DXZ266" s="5">
        <x:v/>
      </x:c>
      <x:c r="DYA266" s="5">
        <x:v/>
      </x:c>
      <x:c r="DYB266" s="5">
        <x:v/>
      </x:c>
      <x:c r="DYC266" s="5">
        <x:v/>
      </x:c>
      <x:c r="DYD266" s="5">
        <x:v/>
      </x:c>
      <x:c r="DYE266" s="5">
        <x:v/>
      </x:c>
      <x:c r="DYF266" s="5">
        <x:v/>
      </x:c>
      <x:c r="DYG266" s="5">
        <x:v/>
      </x:c>
      <x:c r="DYH266" s="5">
        <x:v/>
      </x:c>
      <x:c r="DYI266" s="5">
        <x:v/>
      </x:c>
      <x:c r="DYJ266" s="5">
        <x:v/>
      </x:c>
      <x:c r="DYK266" s="5">
        <x:v/>
      </x:c>
      <x:c r="DYL266" s="5">
        <x:v/>
      </x:c>
      <x:c r="DYM266" s="5">
        <x:v/>
      </x:c>
      <x:c r="DYN266" s="5">
        <x:v/>
      </x:c>
      <x:c r="DYO266" s="5">
        <x:v/>
      </x:c>
      <x:c r="DYP266" s="5">
        <x:v/>
      </x:c>
      <x:c r="DYQ266" s="5">
        <x:v/>
      </x:c>
      <x:c r="DYR266" s="5">
        <x:v/>
      </x:c>
      <x:c r="DYS266" s="5">
        <x:v/>
      </x:c>
      <x:c r="DYT266" s="5">
        <x:v/>
      </x:c>
      <x:c r="DYU266" s="5">
        <x:v/>
      </x:c>
      <x:c r="DYV266" s="5">
        <x:v/>
      </x:c>
      <x:c r="DYW266" s="5">
        <x:v/>
      </x:c>
      <x:c r="DYX266" s="5">
        <x:v/>
      </x:c>
      <x:c r="DYY266" s="5">
        <x:v/>
      </x:c>
      <x:c r="DYZ266" s="5">
        <x:v/>
      </x:c>
      <x:c r="DZA266" s="5">
        <x:v/>
      </x:c>
      <x:c r="DZB266" s="5">
        <x:v/>
      </x:c>
      <x:c r="DZC266" s="5">
        <x:v/>
      </x:c>
      <x:c r="DZD266" s="5">
        <x:v/>
      </x:c>
      <x:c r="DZE266" s="5">
        <x:v/>
      </x:c>
      <x:c r="DZF266" s="5">
        <x:v/>
      </x:c>
      <x:c r="DZG266" s="5">
        <x:v/>
      </x:c>
      <x:c r="DZH266" s="5">
        <x:v/>
      </x:c>
      <x:c r="DZI266" s="5">
        <x:v/>
      </x:c>
      <x:c r="DZJ266" s="5">
        <x:v/>
      </x:c>
      <x:c r="DZK266" s="5">
        <x:v/>
      </x:c>
      <x:c r="DZL266" s="5">
        <x:v/>
      </x:c>
      <x:c r="DZM266" s="5">
        <x:v/>
      </x:c>
      <x:c r="DZN266" s="5">
        <x:v/>
      </x:c>
      <x:c r="DZO266" s="5">
        <x:v/>
      </x:c>
      <x:c r="DZP266" s="5">
        <x:v/>
      </x:c>
      <x:c r="DZQ266" s="5">
        <x:v/>
      </x:c>
      <x:c r="DZR266" s="5">
        <x:v/>
      </x:c>
      <x:c r="DZS266" s="5">
        <x:v/>
      </x:c>
      <x:c r="DZT266" s="5">
        <x:v/>
      </x:c>
      <x:c r="DZU266" s="5">
        <x:v/>
      </x:c>
      <x:c r="DZV266" s="5">
        <x:v/>
      </x:c>
      <x:c r="DZW266" s="5">
        <x:v/>
      </x:c>
      <x:c r="DZX266" s="5">
        <x:v/>
      </x:c>
      <x:c r="DZY266" s="5">
        <x:v/>
      </x:c>
      <x:c r="DZZ266" s="5">
        <x:v/>
      </x:c>
      <x:c r="EAA266" s="5">
        <x:v/>
      </x:c>
      <x:c r="EAB266" s="5">
        <x:v/>
      </x:c>
      <x:c r="EAC266" s="5">
        <x:v/>
      </x:c>
      <x:c r="EAD266" s="5">
        <x:v/>
      </x:c>
      <x:c r="EAE266" s="5">
        <x:v/>
      </x:c>
      <x:c r="EAF266" s="5">
        <x:v/>
      </x:c>
      <x:c r="EAG266" s="5">
        <x:v/>
      </x:c>
      <x:c r="EAH266" s="5">
        <x:v/>
      </x:c>
      <x:c r="EAI266" s="5">
        <x:v/>
      </x:c>
      <x:c r="EAJ266" s="5">
        <x:v/>
      </x:c>
      <x:c r="EAK266" s="5">
        <x:v/>
      </x:c>
      <x:c r="EAL266" s="5">
        <x:v/>
      </x:c>
      <x:c r="EAM266" s="5">
        <x:v/>
      </x:c>
      <x:c r="EAN266" s="5">
        <x:v/>
      </x:c>
      <x:c r="EAO266" s="5">
        <x:v/>
      </x:c>
      <x:c r="EAP266" s="5">
        <x:v/>
      </x:c>
      <x:c r="EAQ266" s="5">
        <x:v/>
      </x:c>
      <x:c r="EAR266" s="5">
        <x:v/>
      </x:c>
      <x:c r="EAS266" s="5">
        <x:v/>
      </x:c>
      <x:c r="EAT266" s="5">
        <x:v/>
      </x:c>
      <x:c r="EAU266" s="5">
        <x:v/>
      </x:c>
      <x:c r="EAV266" s="5">
        <x:v/>
      </x:c>
      <x:c r="EAW266" s="5">
        <x:v/>
      </x:c>
      <x:c r="EAX266" s="5">
        <x:v/>
      </x:c>
      <x:c r="EAY266" s="5">
        <x:v/>
      </x:c>
      <x:c r="EAZ266" s="5">
        <x:v/>
      </x:c>
      <x:c r="EBA266" s="5">
        <x:v/>
      </x:c>
      <x:c r="EBB266" s="5">
        <x:v/>
      </x:c>
      <x:c r="EBC266" s="5">
        <x:v/>
      </x:c>
      <x:c r="EBD266" s="5">
        <x:v/>
      </x:c>
      <x:c r="EBE266" s="5">
        <x:v/>
      </x:c>
      <x:c r="EBF266" s="5">
        <x:v/>
      </x:c>
      <x:c r="EBG266" s="5">
        <x:v/>
      </x:c>
      <x:c r="EBH266" s="5">
        <x:v/>
      </x:c>
      <x:c r="EBI266" s="5">
        <x:v/>
      </x:c>
      <x:c r="EBJ266" s="5">
        <x:v/>
      </x:c>
      <x:c r="EBK266" s="5">
        <x:v/>
      </x:c>
      <x:c r="EBL266" s="5">
        <x:v/>
      </x:c>
      <x:c r="EBM266" s="5">
        <x:v/>
      </x:c>
      <x:c r="EBN266" s="5">
        <x:v/>
      </x:c>
      <x:c r="EBO266" s="5">
        <x:v/>
      </x:c>
      <x:c r="EBP266" s="5">
        <x:v/>
      </x:c>
      <x:c r="EBQ266" s="5">
        <x:v/>
      </x:c>
      <x:c r="EBR266" s="5">
        <x:v/>
      </x:c>
      <x:c r="EBS266" s="5">
        <x:v/>
      </x:c>
      <x:c r="EBT266" s="5">
        <x:v/>
      </x:c>
      <x:c r="EBU266" s="5">
        <x:v/>
      </x:c>
      <x:c r="EBV266" s="5">
        <x:v/>
      </x:c>
      <x:c r="EBW266" s="5">
        <x:v/>
      </x:c>
      <x:c r="EBX266" s="5">
        <x:v/>
      </x:c>
      <x:c r="EBY266" s="5">
        <x:v/>
      </x:c>
      <x:c r="EBZ266" s="5">
        <x:v/>
      </x:c>
      <x:c r="ECA266" s="5">
        <x:v/>
      </x:c>
      <x:c r="ECB266" s="5">
        <x:v/>
      </x:c>
      <x:c r="ECC266" s="5">
        <x:v/>
      </x:c>
      <x:c r="ECD266" s="5">
        <x:v/>
      </x:c>
      <x:c r="ECE266" s="5">
        <x:v/>
      </x:c>
      <x:c r="ECF266" s="5">
        <x:v/>
      </x:c>
      <x:c r="ECG266" s="5">
        <x:v/>
      </x:c>
      <x:c r="ECH266" s="5">
        <x:v/>
      </x:c>
      <x:c r="ECI266" s="5">
        <x:v/>
      </x:c>
      <x:c r="ECJ266" s="5">
        <x:v/>
      </x:c>
      <x:c r="ECK266" s="5">
        <x:v/>
      </x:c>
      <x:c r="ECL266" s="5">
        <x:v/>
      </x:c>
      <x:c r="ECM266" s="5">
        <x:v/>
      </x:c>
      <x:c r="ECN266" s="5">
        <x:v/>
      </x:c>
      <x:c r="ECO266" s="5">
        <x:v/>
      </x:c>
      <x:c r="ECP266" s="5">
        <x:v/>
      </x:c>
      <x:c r="ECQ266" s="5">
        <x:v/>
      </x:c>
      <x:c r="ECR266" s="5">
        <x:v/>
      </x:c>
      <x:c r="ECS266" s="5">
        <x:v/>
      </x:c>
      <x:c r="ECT266" s="5">
        <x:v/>
      </x:c>
      <x:c r="ECU266" s="5">
        <x:v/>
      </x:c>
      <x:c r="ECV266" s="5">
        <x:v/>
      </x:c>
      <x:c r="ECW266" s="5">
        <x:v/>
      </x:c>
      <x:c r="ECX266" s="5">
        <x:v/>
      </x:c>
      <x:c r="ECY266" s="5">
        <x:v/>
      </x:c>
      <x:c r="ECZ266" s="5">
        <x:v/>
      </x:c>
      <x:c r="EDA266" s="5">
        <x:v/>
      </x:c>
      <x:c r="EDB266" s="5">
        <x:v/>
      </x:c>
      <x:c r="EDC266" s="5">
        <x:v/>
      </x:c>
      <x:c r="EDD266" s="5">
        <x:v/>
      </x:c>
      <x:c r="EDE266" s="5">
        <x:v/>
      </x:c>
      <x:c r="EDF266" s="5">
        <x:v/>
      </x:c>
      <x:c r="EDG266" s="5">
        <x:v/>
      </x:c>
      <x:c r="EDH266" s="5">
        <x:v/>
      </x:c>
      <x:c r="EDI266" s="5">
        <x:v/>
      </x:c>
      <x:c r="EDJ266" s="5">
        <x:v/>
      </x:c>
      <x:c r="EDK266" s="5">
        <x:v/>
      </x:c>
      <x:c r="EDL266" s="5">
        <x:v/>
      </x:c>
      <x:c r="EDM266" s="5">
        <x:v/>
      </x:c>
      <x:c r="EDN266" s="5">
        <x:v/>
      </x:c>
      <x:c r="EDO266" s="5">
        <x:v/>
      </x:c>
      <x:c r="EDP266" s="5">
        <x:v/>
      </x:c>
      <x:c r="EDQ266" s="5">
        <x:v/>
      </x:c>
      <x:c r="EDR266" s="5">
        <x:v/>
      </x:c>
      <x:c r="EDS266" s="5">
        <x:v/>
      </x:c>
      <x:c r="EDT266" s="5">
        <x:v/>
      </x:c>
      <x:c r="EDU266" s="5">
        <x:v/>
      </x:c>
      <x:c r="EDV266" s="5">
        <x:v/>
      </x:c>
      <x:c r="EDW266" s="5">
        <x:v/>
      </x:c>
      <x:c r="EDX266" s="5">
        <x:v/>
      </x:c>
      <x:c r="EDY266" s="5">
        <x:v/>
      </x:c>
      <x:c r="EDZ266" s="5">
        <x:v/>
      </x:c>
      <x:c r="EEA266" s="5">
        <x:v/>
      </x:c>
      <x:c r="EEB266" s="5">
        <x:v/>
      </x:c>
      <x:c r="EEC266" s="5">
        <x:v/>
      </x:c>
      <x:c r="EED266" s="5">
        <x:v/>
      </x:c>
      <x:c r="EEE266" s="5">
        <x:v/>
      </x:c>
      <x:c r="EEF266" s="5">
        <x:v/>
      </x:c>
      <x:c r="EEG266" s="5">
        <x:v/>
      </x:c>
      <x:c r="EEH266" s="5">
        <x:v/>
      </x:c>
      <x:c r="EEI266" s="5">
        <x:v/>
      </x:c>
      <x:c r="EEJ266" s="5">
        <x:v/>
      </x:c>
      <x:c r="EEK266" s="5">
        <x:v/>
      </x:c>
      <x:c r="EEL266" s="5">
        <x:v/>
      </x:c>
      <x:c r="EEM266" s="5">
        <x:v/>
      </x:c>
      <x:c r="EEN266" s="5">
        <x:v/>
      </x:c>
      <x:c r="EEO266" s="5">
        <x:v/>
      </x:c>
      <x:c r="EEP266" s="5">
        <x:v/>
      </x:c>
      <x:c r="EEQ266" s="5">
        <x:v/>
      </x:c>
      <x:c r="EER266" s="5">
        <x:v/>
      </x:c>
      <x:c r="EES266" s="5">
        <x:v/>
      </x:c>
      <x:c r="EET266" s="5">
        <x:v/>
      </x:c>
      <x:c r="EEU266" s="5">
        <x:v/>
      </x:c>
      <x:c r="EEV266" s="5">
        <x:v/>
      </x:c>
      <x:c r="EEW266" s="5">
        <x:v/>
      </x:c>
      <x:c r="EEX266" s="5">
        <x:v/>
      </x:c>
      <x:c r="EEY266" s="5">
        <x:v/>
      </x:c>
      <x:c r="EEZ266" s="5">
        <x:v/>
      </x:c>
      <x:c r="EFA266" s="5">
        <x:v/>
      </x:c>
      <x:c r="EFB266" s="5">
        <x:v/>
      </x:c>
      <x:c r="EFC266" s="5">
        <x:v/>
      </x:c>
      <x:c r="EFD266" s="5">
        <x:v/>
      </x:c>
      <x:c r="EFE266" s="5">
        <x:v/>
      </x:c>
      <x:c r="EFF266" s="5">
        <x:v/>
      </x:c>
      <x:c r="EFG266" s="5">
        <x:v/>
      </x:c>
      <x:c r="EFH266" s="5">
        <x:v/>
      </x:c>
      <x:c r="EFI266" s="5">
        <x:v/>
      </x:c>
      <x:c r="EFJ266" s="5">
        <x:v/>
      </x:c>
      <x:c r="EFK266" s="5">
        <x:v/>
      </x:c>
      <x:c r="EFL266" s="5">
        <x:v/>
      </x:c>
      <x:c r="EFM266" s="5">
        <x:v/>
      </x:c>
      <x:c r="EFN266" s="5">
        <x:v/>
      </x:c>
      <x:c r="EFO266" s="5">
        <x:v/>
      </x:c>
      <x:c r="EFP266" s="5">
        <x:v/>
      </x:c>
      <x:c r="EFQ266" s="5">
        <x:v/>
      </x:c>
      <x:c r="EFR266" s="5">
        <x:v/>
      </x:c>
      <x:c r="EFS266" s="5">
        <x:v/>
      </x:c>
      <x:c r="EFT266" s="5">
        <x:v/>
      </x:c>
      <x:c r="EFU266" s="5">
        <x:v/>
      </x:c>
      <x:c r="EFV266" s="5">
        <x:v/>
      </x:c>
      <x:c r="EFW266" s="5">
        <x:v/>
      </x:c>
      <x:c r="EFX266" s="5">
        <x:v/>
      </x:c>
      <x:c r="EFY266" s="5">
        <x:v/>
      </x:c>
      <x:c r="EFZ266" s="5">
        <x:v/>
      </x:c>
      <x:c r="EGA266" s="5">
        <x:v/>
      </x:c>
      <x:c r="EGB266" s="5">
        <x:v/>
      </x:c>
      <x:c r="EGC266" s="5">
        <x:v/>
      </x:c>
      <x:c r="EGD266" s="5">
        <x:v/>
      </x:c>
      <x:c r="EGE266" s="5">
        <x:v/>
      </x:c>
      <x:c r="EGF266" s="5">
        <x:v/>
      </x:c>
      <x:c r="EGG266" s="5">
        <x:v/>
      </x:c>
      <x:c r="EGH266" s="5">
        <x:v/>
      </x:c>
      <x:c r="EGI266" s="5">
        <x:v/>
      </x:c>
      <x:c r="EGJ266" s="5">
        <x:v/>
      </x:c>
      <x:c r="EGK266" s="5">
        <x:v/>
      </x:c>
      <x:c r="EGL266" s="5">
        <x:v/>
      </x:c>
      <x:c r="EGM266" s="5">
        <x:v/>
      </x:c>
      <x:c r="EGN266" s="5">
        <x:v/>
      </x:c>
      <x:c r="EGO266" s="5">
        <x:v/>
      </x:c>
      <x:c r="EGP266" s="5">
        <x:v/>
      </x:c>
      <x:c r="EGQ266" s="5">
        <x:v/>
      </x:c>
      <x:c r="EGR266" s="5">
        <x:v/>
      </x:c>
      <x:c r="EGS266" s="5">
        <x:v/>
      </x:c>
      <x:c r="EGT266" s="5">
        <x:v/>
      </x:c>
      <x:c r="EGU266" s="5">
        <x:v/>
      </x:c>
      <x:c r="EGV266" s="5">
        <x:v/>
      </x:c>
      <x:c r="EGW266" s="5">
        <x:v/>
      </x:c>
      <x:c r="EGX266" s="5">
        <x:v/>
      </x:c>
      <x:c r="EGY266" s="5">
        <x:v/>
      </x:c>
      <x:c r="EGZ266" s="5">
        <x:v/>
      </x:c>
      <x:c r="EHA266" s="5">
        <x:v/>
      </x:c>
      <x:c r="EHB266" s="5">
        <x:v/>
      </x:c>
      <x:c r="EHC266" s="5">
        <x:v/>
      </x:c>
      <x:c r="EHD266" s="5">
        <x:v/>
      </x:c>
      <x:c r="EHE266" s="5">
        <x:v/>
      </x:c>
      <x:c r="EHF266" s="5">
        <x:v/>
      </x:c>
      <x:c r="EHG266" s="5">
        <x:v/>
      </x:c>
      <x:c r="EHH266" s="5">
        <x:v/>
      </x:c>
      <x:c r="EHI266" s="5">
        <x:v/>
      </x:c>
      <x:c r="EHJ266" s="5">
        <x:v/>
      </x:c>
      <x:c r="EHK266" s="5">
        <x:v/>
      </x:c>
      <x:c r="EHL266" s="5">
        <x:v/>
      </x:c>
      <x:c r="EHM266" s="5">
        <x:v/>
      </x:c>
      <x:c r="EHN266" s="5">
        <x:v/>
      </x:c>
      <x:c r="EHO266" s="5">
        <x:v/>
      </x:c>
      <x:c r="EHP266" s="5">
        <x:v/>
      </x:c>
      <x:c r="EHQ266" s="5">
        <x:v/>
      </x:c>
      <x:c r="EHR266" s="5">
        <x:v/>
      </x:c>
      <x:c r="EHS266" s="5">
        <x:v/>
      </x:c>
      <x:c r="EHT266" s="5">
        <x:v/>
      </x:c>
      <x:c r="EHU266" s="5">
        <x:v/>
      </x:c>
      <x:c r="EHV266" s="5">
        <x:v/>
      </x:c>
      <x:c r="EHW266" s="5">
        <x:v/>
      </x:c>
      <x:c r="EHX266" s="5">
        <x:v/>
      </x:c>
      <x:c r="EHY266" s="5">
        <x:v/>
      </x:c>
      <x:c r="EHZ266" s="5">
        <x:v/>
      </x:c>
      <x:c r="EIA266" s="5">
        <x:v/>
      </x:c>
      <x:c r="EIB266" s="5">
        <x:v/>
      </x:c>
      <x:c r="EIC266" s="5">
        <x:v/>
      </x:c>
      <x:c r="EID266" s="5">
        <x:v/>
      </x:c>
      <x:c r="EIE266" s="5">
        <x:v/>
      </x:c>
      <x:c r="EIF266" s="5">
        <x:v/>
      </x:c>
      <x:c r="EIG266" s="5">
        <x:v/>
      </x:c>
      <x:c r="EIH266" s="5">
        <x:v/>
      </x:c>
      <x:c r="EII266" s="5">
        <x:v/>
      </x:c>
      <x:c r="EIJ266" s="5">
        <x:v/>
      </x:c>
      <x:c r="EIK266" s="5">
        <x:v/>
      </x:c>
      <x:c r="EIL266" s="5">
        <x:v/>
      </x:c>
      <x:c r="EIM266" s="5">
        <x:v/>
      </x:c>
      <x:c r="EIN266" s="5">
        <x:v/>
      </x:c>
      <x:c r="EIO266" s="5">
        <x:v/>
      </x:c>
      <x:c r="EIP266" s="5">
        <x:v/>
      </x:c>
      <x:c r="EIQ266" s="5">
        <x:v/>
      </x:c>
      <x:c r="EIR266" s="5">
        <x:v/>
      </x:c>
      <x:c r="EIS266" s="5">
        <x:v/>
      </x:c>
      <x:c r="EIT266" s="5">
        <x:v/>
      </x:c>
      <x:c r="EIU266" s="5">
        <x:v/>
      </x:c>
      <x:c r="EIV266" s="5">
        <x:v/>
      </x:c>
      <x:c r="EIW266" s="5">
        <x:v/>
      </x:c>
      <x:c r="EIX266" s="5">
        <x:v/>
      </x:c>
      <x:c r="EIY266" s="5">
        <x:v/>
      </x:c>
      <x:c r="EIZ266" s="5">
        <x:v/>
      </x:c>
      <x:c r="EJA266" s="5">
        <x:v/>
      </x:c>
      <x:c r="EJB266" s="5">
        <x:v/>
      </x:c>
      <x:c r="EJC266" s="5">
        <x:v/>
      </x:c>
      <x:c r="EJD266" s="5">
        <x:v/>
      </x:c>
      <x:c r="EJE266" s="5">
        <x:v/>
      </x:c>
      <x:c r="EJF266" s="5">
        <x:v/>
      </x:c>
      <x:c r="EJG266" s="5">
        <x:v/>
      </x:c>
      <x:c r="EJH266" s="5">
        <x:v/>
      </x:c>
      <x:c r="EJI266" s="5">
        <x:v/>
      </x:c>
      <x:c r="EJJ266" s="5">
        <x:v/>
      </x:c>
      <x:c r="EJK266" s="5">
        <x:v/>
      </x:c>
      <x:c r="EJL266" s="5">
        <x:v/>
      </x:c>
      <x:c r="EJM266" s="5">
        <x:v/>
      </x:c>
      <x:c r="EJN266" s="5">
        <x:v/>
      </x:c>
      <x:c r="EJO266" s="5">
        <x:v/>
      </x:c>
      <x:c r="EJP266" s="5">
        <x:v/>
      </x:c>
      <x:c r="EJQ266" s="5">
        <x:v/>
      </x:c>
      <x:c r="EJR266" s="5">
        <x:v/>
      </x:c>
      <x:c r="EJS266" s="5">
        <x:v/>
      </x:c>
      <x:c r="EJT266" s="5">
        <x:v/>
      </x:c>
      <x:c r="EJU266" s="5">
        <x:v/>
      </x:c>
      <x:c r="EJV266" s="5">
        <x:v/>
      </x:c>
      <x:c r="EJW266" s="5">
        <x:v/>
      </x:c>
      <x:c r="EJX266" s="5">
        <x:v/>
      </x:c>
      <x:c r="EJY266" s="5">
        <x:v/>
      </x:c>
      <x:c r="EJZ266" s="5">
        <x:v/>
      </x:c>
      <x:c r="EKA266" s="5">
        <x:v/>
      </x:c>
      <x:c r="EKB266" s="5">
        <x:v/>
      </x:c>
      <x:c r="EKC266" s="5">
        <x:v/>
      </x:c>
      <x:c r="EKD266" s="5">
        <x:v/>
      </x:c>
      <x:c r="EKE266" s="5">
        <x:v/>
      </x:c>
      <x:c r="EKF266" s="5">
        <x:v/>
      </x:c>
      <x:c r="EKG266" s="5">
        <x:v/>
      </x:c>
      <x:c r="EKH266" s="5">
        <x:v/>
      </x:c>
      <x:c r="EKI266" s="5">
        <x:v/>
      </x:c>
      <x:c r="EKJ266" s="5">
        <x:v/>
      </x:c>
      <x:c r="EKK266" s="5">
        <x:v/>
      </x:c>
      <x:c r="EKL266" s="5">
        <x:v/>
      </x:c>
      <x:c r="EKM266" s="5">
        <x:v/>
      </x:c>
      <x:c r="EKN266" s="5">
        <x:v/>
      </x:c>
      <x:c r="EKO266" s="5">
        <x:v/>
      </x:c>
      <x:c r="EKP266" s="5">
        <x:v/>
      </x:c>
      <x:c r="EKQ266" s="5">
        <x:v/>
      </x:c>
      <x:c r="EKR266" s="5">
        <x:v/>
      </x:c>
      <x:c r="EKS266" s="5">
        <x:v/>
      </x:c>
      <x:c r="EKT266" s="5">
        <x:v/>
      </x:c>
      <x:c r="EKU266" s="5">
        <x:v/>
      </x:c>
      <x:c r="EKV266" s="5">
        <x:v/>
      </x:c>
      <x:c r="EKW266" s="5">
        <x:v/>
      </x:c>
      <x:c r="EKX266" s="5">
        <x:v/>
      </x:c>
      <x:c r="EKY266" s="5">
        <x:v/>
      </x:c>
      <x:c r="EKZ266" s="5">
        <x:v/>
      </x:c>
      <x:c r="ELA266" s="5">
        <x:v/>
      </x:c>
      <x:c r="ELB266" s="5">
        <x:v/>
      </x:c>
      <x:c r="ELC266" s="5">
        <x:v/>
      </x:c>
      <x:c r="ELD266" s="5">
        <x:v/>
      </x:c>
      <x:c r="ELE266" s="5">
        <x:v/>
      </x:c>
      <x:c r="ELF266" s="5">
        <x:v/>
      </x:c>
      <x:c r="ELG266" s="5">
        <x:v/>
      </x:c>
      <x:c r="ELH266" s="5">
        <x:v/>
      </x:c>
      <x:c r="ELI266" s="5">
        <x:v/>
      </x:c>
      <x:c r="ELJ266" s="5">
        <x:v/>
      </x:c>
      <x:c r="ELK266" s="5">
        <x:v/>
      </x:c>
      <x:c r="ELL266" s="5">
        <x:v/>
      </x:c>
      <x:c r="ELM266" s="5">
        <x:v/>
      </x:c>
      <x:c r="ELN266" s="5">
        <x:v/>
      </x:c>
      <x:c r="ELO266" s="5">
        <x:v/>
      </x:c>
      <x:c r="ELP266" s="5">
        <x:v/>
      </x:c>
      <x:c r="ELQ266" s="5">
        <x:v/>
      </x:c>
      <x:c r="ELR266" s="5">
        <x:v/>
      </x:c>
      <x:c r="ELS266" s="5">
        <x:v/>
      </x:c>
      <x:c r="ELT266" s="5">
        <x:v/>
      </x:c>
      <x:c r="ELU266" s="5">
        <x:v/>
      </x:c>
      <x:c r="ELV266" s="5">
        <x:v/>
      </x:c>
      <x:c r="ELW266" s="5">
        <x:v/>
      </x:c>
      <x:c r="ELX266" s="5">
        <x:v/>
      </x:c>
      <x:c r="ELY266" s="5">
        <x:v/>
      </x:c>
      <x:c r="ELZ266" s="5">
        <x:v/>
      </x:c>
      <x:c r="EMA266" s="5">
        <x:v/>
      </x:c>
      <x:c r="EMB266" s="5">
        <x:v/>
      </x:c>
      <x:c r="EMC266" s="5">
        <x:v/>
      </x:c>
      <x:c r="EMD266" s="5">
        <x:v/>
      </x:c>
      <x:c r="EME266" s="5">
        <x:v/>
      </x:c>
      <x:c r="EMF266" s="5">
        <x:v/>
      </x:c>
      <x:c r="EMG266" s="5">
        <x:v/>
      </x:c>
      <x:c r="EMH266" s="5">
        <x:v/>
      </x:c>
      <x:c r="EMI266" s="5">
        <x:v/>
      </x:c>
      <x:c r="EMJ266" s="5">
        <x:v/>
      </x:c>
      <x:c r="EMK266" s="5">
        <x:v/>
      </x:c>
      <x:c r="EML266" s="5">
        <x:v/>
      </x:c>
      <x:c r="EMM266" s="5">
        <x:v/>
      </x:c>
      <x:c r="EMN266" s="5">
        <x:v/>
      </x:c>
      <x:c r="EMO266" s="5">
        <x:v/>
      </x:c>
      <x:c r="EMP266" s="5">
        <x:v/>
      </x:c>
      <x:c r="EMQ266" s="5">
        <x:v/>
      </x:c>
      <x:c r="EMR266" s="5">
        <x:v/>
      </x:c>
      <x:c r="EMS266" s="5">
        <x:v/>
      </x:c>
      <x:c r="EMT266" s="5">
        <x:v/>
      </x:c>
      <x:c r="EMU266" s="5">
        <x:v/>
      </x:c>
      <x:c r="EMV266" s="5">
        <x:v/>
      </x:c>
      <x:c r="EMW266" s="5">
        <x:v/>
      </x:c>
      <x:c r="EMX266" s="5">
        <x:v/>
      </x:c>
      <x:c r="EMY266" s="5">
        <x:v/>
      </x:c>
      <x:c r="EMZ266" s="5">
        <x:v/>
      </x:c>
      <x:c r="ENA266" s="5">
        <x:v/>
      </x:c>
      <x:c r="ENB266" s="5">
        <x:v/>
      </x:c>
      <x:c r="ENC266" s="5">
        <x:v/>
      </x:c>
      <x:c r="END266" s="5">
        <x:v/>
      </x:c>
      <x:c r="ENE266" s="5">
        <x:v/>
      </x:c>
      <x:c r="ENF266" s="5">
        <x:v/>
      </x:c>
      <x:c r="ENG266" s="5">
        <x:v/>
      </x:c>
      <x:c r="ENH266" s="5">
        <x:v/>
      </x:c>
      <x:c r="ENI266" s="5">
        <x:v/>
      </x:c>
      <x:c r="ENJ266" s="5">
        <x:v/>
      </x:c>
      <x:c r="ENK266" s="5">
        <x:v/>
      </x:c>
      <x:c r="ENL266" s="5">
        <x:v/>
      </x:c>
      <x:c r="ENM266" s="5">
        <x:v/>
      </x:c>
      <x:c r="ENN266" s="5">
        <x:v/>
      </x:c>
      <x:c r="ENO266" s="5">
        <x:v/>
      </x:c>
      <x:c r="ENP266" s="5">
        <x:v/>
      </x:c>
      <x:c r="ENQ266" s="5">
        <x:v/>
      </x:c>
      <x:c r="ENR266" s="5">
        <x:v/>
      </x:c>
      <x:c r="ENS266" s="5">
        <x:v/>
      </x:c>
      <x:c r="ENT266" s="5">
        <x:v/>
      </x:c>
      <x:c r="ENU266" s="5">
        <x:v/>
      </x:c>
      <x:c r="ENV266" s="5">
        <x:v/>
      </x:c>
      <x:c r="ENW266" s="5">
        <x:v/>
      </x:c>
      <x:c r="ENX266" s="5">
        <x:v/>
      </x:c>
      <x:c r="ENY266" s="5">
        <x:v/>
      </x:c>
      <x:c r="ENZ266" s="5">
        <x:v/>
      </x:c>
      <x:c r="EOA266" s="5">
        <x:v/>
      </x:c>
      <x:c r="EOB266" s="5">
        <x:v/>
      </x:c>
      <x:c r="EOC266" s="5">
        <x:v/>
      </x:c>
      <x:c r="EOD266" s="5">
        <x:v/>
      </x:c>
      <x:c r="EOE266" s="5">
        <x:v/>
      </x:c>
      <x:c r="EOF266" s="5">
        <x:v/>
      </x:c>
      <x:c r="EOG266" s="5">
        <x:v/>
      </x:c>
      <x:c r="EOH266" s="5">
        <x:v/>
      </x:c>
      <x:c r="EOI266" s="5">
        <x:v/>
      </x:c>
      <x:c r="EOJ266" s="5">
        <x:v/>
      </x:c>
      <x:c r="EOK266" s="5">
        <x:v/>
      </x:c>
      <x:c r="EOL266" s="5">
        <x:v/>
      </x:c>
      <x:c r="EOM266" s="5">
        <x:v/>
      </x:c>
      <x:c r="EON266" s="5">
        <x:v/>
      </x:c>
      <x:c r="EOO266" s="5">
        <x:v/>
      </x:c>
      <x:c r="EOP266" s="5">
        <x:v/>
      </x:c>
      <x:c r="EOQ266" s="5">
        <x:v/>
      </x:c>
      <x:c r="EOR266" s="5">
        <x:v/>
      </x:c>
      <x:c r="EOS266" s="5">
        <x:v/>
      </x:c>
      <x:c r="EOT266" s="5">
        <x:v/>
      </x:c>
      <x:c r="EOU266" s="5">
        <x:v/>
      </x:c>
      <x:c r="EOV266" s="5">
        <x:v/>
      </x:c>
      <x:c r="EOW266" s="5">
        <x:v/>
      </x:c>
      <x:c r="EOX266" s="5">
        <x:v/>
      </x:c>
      <x:c r="EOY266" s="5">
        <x:v/>
      </x:c>
      <x:c r="EOZ266" s="5">
        <x:v/>
      </x:c>
      <x:c r="EPA266" s="5">
        <x:v/>
      </x:c>
      <x:c r="EPB266" s="5">
        <x:v/>
      </x:c>
      <x:c r="EPC266" s="5">
        <x:v/>
      </x:c>
      <x:c r="EPD266" s="5">
        <x:v/>
      </x:c>
      <x:c r="EPE266" s="5">
        <x:v/>
      </x:c>
      <x:c r="EPF266" s="5">
        <x:v/>
      </x:c>
      <x:c r="EPG266" s="5">
        <x:v/>
      </x:c>
      <x:c r="EPH266" s="5">
        <x:v/>
      </x:c>
      <x:c r="EPI266" s="5">
        <x:v/>
      </x:c>
      <x:c r="EPJ266" s="5">
        <x:v/>
      </x:c>
      <x:c r="EPK266" s="5">
        <x:v/>
      </x:c>
      <x:c r="EPL266" s="5">
        <x:v/>
      </x:c>
      <x:c r="EPM266" s="5">
        <x:v/>
      </x:c>
      <x:c r="EPN266" s="5">
        <x:v/>
      </x:c>
      <x:c r="EPO266" s="5">
        <x:v/>
      </x:c>
      <x:c r="EPP266" s="5">
        <x:v/>
      </x:c>
      <x:c r="EPQ266" s="5">
        <x:v/>
      </x:c>
      <x:c r="EPR266" s="5">
        <x:v/>
      </x:c>
      <x:c r="EPS266" s="5">
        <x:v/>
      </x:c>
      <x:c r="EPT266" s="5">
        <x:v/>
      </x:c>
      <x:c r="EPU266" s="5">
        <x:v/>
      </x:c>
      <x:c r="EPV266" s="5">
        <x:v/>
      </x:c>
      <x:c r="EPW266" s="5">
        <x:v/>
      </x:c>
      <x:c r="EPX266" s="5">
        <x:v/>
      </x:c>
      <x:c r="EPY266" s="5">
        <x:v/>
      </x:c>
      <x:c r="EPZ266" s="5">
        <x:v/>
      </x:c>
      <x:c r="EQA266" s="5">
        <x:v/>
      </x:c>
      <x:c r="EQB266" s="5">
        <x:v/>
      </x:c>
      <x:c r="EQC266" s="5">
        <x:v/>
      </x:c>
      <x:c r="EQD266" s="5">
        <x:v/>
      </x:c>
      <x:c r="EQE266" s="5">
        <x:v/>
      </x:c>
      <x:c r="EQF266" s="5">
        <x:v/>
      </x:c>
      <x:c r="EQG266" s="5">
        <x:v/>
      </x:c>
      <x:c r="EQH266" s="5">
        <x:v/>
      </x:c>
      <x:c r="EQI266" s="5">
        <x:v/>
      </x:c>
      <x:c r="EQJ266" s="5">
        <x:v/>
      </x:c>
      <x:c r="EQK266" s="5">
        <x:v/>
      </x:c>
      <x:c r="EQL266" s="5">
        <x:v/>
      </x:c>
      <x:c r="EQM266" s="5">
        <x:v/>
      </x:c>
      <x:c r="EQN266" s="5">
        <x:v/>
      </x:c>
      <x:c r="EQO266" s="5">
        <x:v/>
      </x:c>
      <x:c r="EQP266" s="5">
        <x:v/>
      </x:c>
      <x:c r="EQQ266" s="5">
        <x:v/>
      </x:c>
      <x:c r="EQR266" s="5">
        <x:v/>
      </x:c>
      <x:c r="EQS266" s="5">
        <x:v/>
      </x:c>
      <x:c r="EQT266" s="5">
        <x:v/>
      </x:c>
      <x:c r="EQU266" s="5">
        <x:v/>
      </x:c>
      <x:c r="EQV266" s="5">
        <x:v/>
      </x:c>
      <x:c r="EQW266" s="5">
        <x:v/>
      </x:c>
      <x:c r="EQX266" s="5">
        <x:v/>
      </x:c>
      <x:c r="EQY266" s="5">
        <x:v/>
      </x:c>
      <x:c r="EQZ266" s="5">
        <x:v/>
      </x:c>
      <x:c r="ERA266" s="5">
        <x:v/>
      </x:c>
      <x:c r="ERB266" s="5">
        <x:v/>
      </x:c>
      <x:c r="ERC266" s="5">
        <x:v/>
      </x:c>
      <x:c r="ERD266" s="5">
        <x:v/>
      </x:c>
      <x:c r="ERE266" s="5">
        <x:v/>
      </x:c>
      <x:c r="ERF266" s="5">
        <x:v/>
      </x:c>
      <x:c r="ERG266" s="5">
        <x:v/>
      </x:c>
      <x:c r="ERH266" s="5">
        <x:v/>
      </x:c>
      <x:c r="ERI266" s="5">
        <x:v/>
      </x:c>
      <x:c r="ERJ266" s="5">
        <x:v/>
      </x:c>
      <x:c r="ERK266" s="5">
        <x:v/>
      </x:c>
      <x:c r="ERL266" s="5">
        <x:v/>
      </x:c>
      <x:c r="ERM266" s="5">
        <x:v/>
      </x:c>
      <x:c r="ERN266" s="5">
        <x:v/>
      </x:c>
      <x:c r="ERO266" s="5">
        <x:v/>
      </x:c>
      <x:c r="ERP266" s="5">
        <x:v/>
      </x:c>
      <x:c r="ERQ266" s="5">
        <x:v/>
      </x:c>
      <x:c r="ERR266" s="5">
        <x:v/>
      </x:c>
      <x:c r="ERS266" s="5">
        <x:v/>
      </x:c>
      <x:c r="ERT266" s="5">
        <x:v/>
      </x:c>
      <x:c r="ERU266" s="5">
        <x:v/>
      </x:c>
      <x:c r="ERV266" s="5">
        <x:v/>
      </x:c>
      <x:c r="ERW266" s="5">
        <x:v/>
      </x:c>
      <x:c r="ERX266" s="5">
        <x:v/>
      </x:c>
      <x:c r="ERY266" s="5">
        <x:v/>
      </x:c>
      <x:c r="ERZ266" s="5">
        <x:v/>
      </x:c>
      <x:c r="ESA266" s="5">
        <x:v/>
      </x:c>
      <x:c r="ESB266" s="5">
        <x:v/>
      </x:c>
      <x:c r="ESC266" s="5">
        <x:v/>
      </x:c>
      <x:c r="ESD266" s="5">
        <x:v/>
      </x:c>
      <x:c r="ESE266" s="5">
        <x:v/>
      </x:c>
      <x:c r="ESF266" s="5">
        <x:v/>
      </x:c>
      <x:c r="ESG266" s="5">
        <x:v/>
      </x:c>
      <x:c r="ESH266" s="5">
        <x:v/>
      </x:c>
      <x:c r="ESI266" s="5">
        <x:v/>
      </x:c>
      <x:c r="ESJ266" s="5">
        <x:v/>
      </x:c>
      <x:c r="ESK266" s="5">
        <x:v/>
      </x:c>
      <x:c r="ESL266" s="5">
        <x:v/>
      </x:c>
      <x:c r="ESM266" s="5">
        <x:v/>
      </x:c>
      <x:c r="ESN266" s="5">
        <x:v/>
      </x:c>
      <x:c r="ESO266" s="5">
        <x:v/>
      </x:c>
      <x:c r="ESP266" s="5">
        <x:v/>
      </x:c>
      <x:c r="ESQ266" s="5">
        <x:v/>
      </x:c>
      <x:c r="ESR266" s="5">
        <x:v/>
      </x:c>
      <x:c r="ESS266" s="5">
        <x:v/>
      </x:c>
      <x:c r="EST266" s="5">
        <x:v/>
      </x:c>
      <x:c r="ESU266" s="5">
        <x:v/>
      </x:c>
      <x:c r="ESV266" s="5">
        <x:v/>
      </x:c>
      <x:c r="ESW266" s="5">
        <x:v/>
      </x:c>
      <x:c r="ESX266" s="5">
        <x:v/>
      </x:c>
      <x:c r="ESY266" s="5">
        <x:v/>
      </x:c>
      <x:c r="ESZ266" s="5">
        <x:v/>
      </x:c>
      <x:c r="ETA266" s="5">
        <x:v/>
      </x:c>
      <x:c r="ETB266" s="5">
        <x:v/>
      </x:c>
      <x:c r="ETC266" s="5">
        <x:v/>
      </x:c>
      <x:c r="ETD266" s="5">
        <x:v/>
      </x:c>
      <x:c r="ETE266" s="5">
        <x:v/>
      </x:c>
      <x:c r="ETF266" s="5">
        <x:v/>
      </x:c>
      <x:c r="ETG266" s="5">
        <x:v/>
      </x:c>
      <x:c r="ETH266" s="5">
        <x:v/>
      </x:c>
      <x:c r="ETI266" s="5">
        <x:v/>
      </x:c>
      <x:c r="ETJ266" s="5">
        <x:v/>
      </x:c>
      <x:c r="ETK266" s="5">
        <x:v/>
      </x:c>
      <x:c r="ETL266" s="5">
        <x:v/>
      </x:c>
      <x:c r="ETM266" s="5">
        <x:v/>
      </x:c>
      <x:c r="ETN266" s="5">
        <x:v/>
      </x:c>
      <x:c r="ETO266" s="5">
        <x:v/>
      </x:c>
      <x:c r="ETP266" s="5">
        <x:v/>
      </x:c>
      <x:c r="ETQ266" s="5">
        <x:v/>
      </x:c>
      <x:c r="ETR266" s="5">
        <x:v/>
      </x:c>
      <x:c r="ETS266" s="5">
        <x:v/>
      </x:c>
      <x:c r="ETT266" s="5">
        <x:v/>
      </x:c>
      <x:c r="ETU266" s="5">
        <x:v/>
      </x:c>
      <x:c r="ETV266" s="5">
        <x:v/>
      </x:c>
      <x:c r="ETW266" s="5">
        <x:v/>
      </x:c>
      <x:c r="ETX266" s="5">
        <x:v/>
      </x:c>
      <x:c r="ETY266" s="5">
        <x:v/>
      </x:c>
      <x:c r="ETZ266" s="5">
        <x:v/>
      </x:c>
      <x:c r="EUA266" s="5">
        <x:v/>
      </x:c>
      <x:c r="EUB266" s="5">
        <x:v/>
      </x:c>
      <x:c r="EUC266" s="5">
        <x:v/>
      </x:c>
      <x:c r="EUD266" s="5">
        <x:v/>
      </x:c>
      <x:c r="EUE266" s="5">
        <x:v/>
      </x:c>
      <x:c r="EUF266" s="5">
        <x:v/>
      </x:c>
      <x:c r="EUG266" s="5">
        <x:v/>
      </x:c>
      <x:c r="EUH266" s="5">
        <x:v/>
      </x:c>
      <x:c r="EUI266" s="5">
        <x:v/>
      </x:c>
      <x:c r="EUJ266" s="5">
        <x:v/>
      </x:c>
      <x:c r="EUK266" s="5">
        <x:v/>
      </x:c>
      <x:c r="EUL266" s="5">
        <x:v/>
      </x:c>
      <x:c r="EUM266" s="5">
        <x:v/>
      </x:c>
      <x:c r="EUN266" s="5">
        <x:v/>
      </x:c>
      <x:c r="EUO266" s="5">
        <x:v/>
      </x:c>
      <x:c r="EUP266" s="5">
        <x:v/>
      </x:c>
      <x:c r="EUQ266" s="5">
        <x:v/>
      </x:c>
      <x:c r="EUR266" s="5">
        <x:v/>
      </x:c>
      <x:c r="EUS266" s="5">
        <x:v/>
      </x:c>
      <x:c r="EUT266" s="5">
        <x:v/>
      </x:c>
      <x:c r="EUU266" s="5">
        <x:v/>
      </x:c>
      <x:c r="EUV266" s="5">
        <x:v/>
      </x:c>
      <x:c r="EUW266" s="5">
        <x:v/>
      </x:c>
      <x:c r="EUX266" s="5">
        <x:v/>
      </x:c>
      <x:c r="EUY266" s="5">
        <x:v/>
      </x:c>
      <x:c r="EUZ266" s="5">
        <x:v/>
      </x:c>
      <x:c r="EVA266" s="5">
        <x:v/>
      </x:c>
      <x:c r="EVB266" s="5">
        <x:v/>
      </x:c>
      <x:c r="EVC266" s="5">
        <x:v/>
      </x:c>
      <x:c r="EVD266" s="5">
        <x:v/>
      </x:c>
      <x:c r="EVE266" s="5">
        <x:v/>
      </x:c>
      <x:c r="EVF266" s="5">
        <x:v/>
      </x:c>
      <x:c r="EVG266" s="5">
        <x:v/>
      </x:c>
      <x:c r="EVH266" s="5">
        <x:v/>
      </x:c>
      <x:c r="EVI266" s="5">
        <x:v/>
      </x:c>
      <x:c r="EVJ266" s="5">
        <x:v/>
      </x:c>
      <x:c r="EVK266" s="5">
        <x:v/>
      </x:c>
      <x:c r="EVL266" s="5">
        <x:v/>
      </x:c>
      <x:c r="EVM266" s="5">
        <x:v/>
      </x:c>
      <x:c r="EVN266" s="5">
        <x:v/>
      </x:c>
      <x:c r="EVO266" s="5">
        <x:v/>
      </x:c>
      <x:c r="EVP266" s="5">
        <x:v/>
      </x:c>
      <x:c r="EVQ266" s="5">
        <x:v/>
      </x:c>
      <x:c r="EVR266" s="5">
        <x:v/>
      </x:c>
      <x:c r="EVS266" s="5">
        <x:v/>
      </x:c>
      <x:c r="EVT266" s="5">
        <x:v/>
      </x:c>
      <x:c r="EVU266" s="5">
        <x:v/>
      </x:c>
      <x:c r="EVV266" s="5">
        <x:v/>
      </x:c>
      <x:c r="EVW266" s="5">
        <x:v/>
      </x:c>
      <x:c r="EVX266" s="5">
        <x:v/>
      </x:c>
      <x:c r="EVY266" s="5">
        <x:v/>
      </x:c>
      <x:c r="EVZ266" s="5">
        <x:v/>
      </x:c>
      <x:c r="EWA266" s="5">
        <x:v/>
      </x:c>
      <x:c r="EWB266" s="5">
        <x:v/>
      </x:c>
      <x:c r="EWC266" s="5">
        <x:v/>
      </x:c>
      <x:c r="EWD266" s="5">
        <x:v/>
      </x:c>
      <x:c r="EWE266" s="5">
        <x:v/>
      </x:c>
      <x:c r="EWF266" s="5">
        <x:v/>
      </x:c>
      <x:c r="EWG266" s="5">
        <x:v/>
      </x:c>
      <x:c r="EWH266" s="5">
        <x:v/>
      </x:c>
      <x:c r="EWI266" s="5">
        <x:v/>
      </x:c>
      <x:c r="EWJ266" s="5">
        <x:v/>
      </x:c>
      <x:c r="EWK266" s="5">
        <x:v/>
      </x:c>
      <x:c r="EWL266" s="5">
        <x:v/>
      </x:c>
      <x:c r="EWM266" s="5">
        <x:v/>
      </x:c>
      <x:c r="EWN266" s="5">
        <x:v/>
      </x:c>
      <x:c r="EWO266" s="5">
        <x:v/>
      </x:c>
      <x:c r="EWP266" s="5">
        <x:v/>
      </x:c>
      <x:c r="EWQ266" s="5">
        <x:v/>
      </x:c>
      <x:c r="EWR266" s="5">
        <x:v/>
      </x:c>
      <x:c r="EWS266" s="5">
        <x:v/>
      </x:c>
      <x:c r="EWT266" s="5">
        <x:v/>
      </x:c>
      <x:c r="EWU266" s="5">
        <x:v/>
      </x:c>
      <x:c r="EWV266" s="5">
        <x:v/>
      </x:c>
      <x:c r="EWW266" s="5">
        <x:v/>
      </x:c>
      <x:c r="EWX266" s="5">
        <x:v/>
      </x:c>
      <x:c r="EWY266" s="5">
        <x:v/>
      </x:c>
      <x:c r="EWZ266" s="5">
        <x:v/>
      </x:c>
      <x:c r="EXA266" s="5">
        <x:v/>
      </x:c>
      <x:c r="EXB266" s="5">
        <x:v/>
      </x:c>
      <x:c r="EXC266" s="5">
        <x:v/>
      </x:c>
      <x:c r="EXD266" s="5">
        <x:v/>
      </x:c>
      <x:c r="EXE266" s="5">
        <x:v/>
      </x:c>
      <x:c r="EXF266" s="5">
        <x:v/>
      </x:c>
      <x:c r="EXG266" s="5">
        <x:v/>
      </x:c>
      <x:c r="EXH266" s="5">
        <x:v/>
      </x:c>
      <x:c r="EXI266" s="5">
        <x:v/>
      </x:c>
      <x:c r="EXJ266" s="5">
        <x:v/>
      </x:c>
      <x:c r="EXK266" s="5">
        <x:v/>
      </x:c>
      <x:c r="EXL266" s="5">
        <x:v/>
      </x:c>
      <x:c r="EXM266" s="5">
        <x:v/>
      </x:c>
      <x:c r="EXN266" s="5">
        <x:v/>
      </x:c>
      <x:c r="EXO266" s="5">
        <x:v/>
      </x:c>
      <x:c r="EXP266" s="5">
        <x:v/>
      </x:c>
      <x:c r="EXQ266" s="5">
        <x:v/>
      </x:c>
      <x:c r="EXR266" s="5">
        <x:v/>
      </x:c>
      <x:c r="EXS266" s="5">
        <x:v/>
      </x:c>
      <x:c r="EXT266" s="5">
        <x:v/>
      </x:c>
      <x:c r="EXU266" s="5">
        <x:v/>
      </x:c>
      <x:c r="EXV266" s="5">
        <x:v/>
      </x:c>
      <x:c r="EXW266" s="5">
        <x:v/>
      </x:c>
      <x:c r="EXX266" s="5">
        <x:v/>
      </x:c>
      <x:c r="EXY266" s="5">
        <x:v/>
      </x:c>
      <x:c r="EXZ266" s="5">
        <x:v/>
      </x:c>
      <x:c r="EYA266" s="5">
        <x:v/>
      </x:c>
      <x:c r="EYB266" s="5">
        <x:v/>
      </x:c>
      <x:c r="EYC266" s="5">
        <x:v/>
      </x:c>
      <x:c r="EYD266" s="5">
        <x:v/>
      </x:c>
      <x:c r="EYE266" s="5">
        <x:v/>
      </x:c>
      <x:c r="EYF266" s="5">
        <x:v/>
      </x:c>
      <x:c r="EYG266" s="5">
        <x:v/>
      </x:c>
      <x:c r="EYH266" s="5">
        <x:v/>
      </x:c>
      <x:c r="EYI266" s="5">
        <x:v/>
      </x:c>
      <x:c r="EYJ266" s="5">
        <x:v/>
      </x:c>
      <x:c r="EYK266" s="5">
        <x:v/>
      </x:c>
      <x:c r="EYL266" s="5">
        <x:v/>
      </x:c>
      <x:c r="EYM266" s="5">
        <x:v/>
      </x:c>
      <x:c r="EYN266" s="5">
        <x:v/>
      </x:c>
      <x:c r="EYO266" s="5">
        <x:v/>
      </x:c>
      <x:c r="EYP266" s="5">
        <x:v/>
      </x:c>
      <x:c r="EYQ266" s="5">
        <x:v/>
      </x:c>
      <x:c r="EYR266" s="5">
        <x:v/>
      </x:c>
      <x:c r="EYS266" s="5">
        <x:v/>
      </x:c>
      <x:c r="EYT266" s="5">
        <x:v/>
      </x:c>
      <x:c r="EYU266" s="5">
        <x:v/>
      </x:c>
      <x:c r="EYV266" s="5">
        <x:v/>
      </x:c>
      <x:c r="EYW266" s="5">
        <x:v/>
      </x:c>
      <x:c r="EYX266" s="5">
        <x:v/>
      </x:c>
      <x:c r="EYY266" s="5">
        <x:v/>
      </x:c>
      <x:c r="EYZ266" s="5">
        <x:v/>
      </x:c>
      <x:c r="EZA266" s="5">
        <x:v/>
      </x:c>
      <x:c r="EZB266" s="5">
        <x:v/>
      </x:c>
      <x:c r="EZC266" s="5">
        <x:v/>
      </x:c>
      <x:c r="EZD266" s="5">
        <x:v/>
      </x:c>
      <x:c r="EZE266" s="5">
        <x:v/>
      </x:c>
      <x:c r="EZF266" s="5">
        <x:v/>
      </x:c>
      <x:c r="EZG266" s="5">
        <x:v/>
      </x:c>
      <x:c r="EZH266" s="5">
        <x:v/>
      </x:c>
      <x:c r="EZI266" s="5">
        <x:v/>
      </x:c>
      <x:c r="EZJ266" s="5">
        <x:v/>
      </x:c>
      <x:c r="EZK266" s="5">
        <x:v/>
      </x:c>
      <x:c r="EZL266" s="5">
        <x:v/>
      </x:c>
      <x:c r="EZM266" s="5">
        <x:v/>
      </x:c>
      <x:c r="EZN266" s="5">
        <x:v/>
      </x:c>
      <x:c r="EZO266" s="5">
        <x:v/>
      </x:c>
      <x:c r="EZP266" s="5">
        <x:v/>
      </x:c>
      <x:c r="EZQ266" s="5">
        <x:v/>
      </x:c>
      <x:c r="EZR266" s="5">
        <x:v/>
      </x:c>
      <x:c r="EZS266" s="5">
        <x:v/>
      </x:c>
      <x:c r="EZT266" s="5">
        <x:v/>
      </x:c>
      <x:c r="EZU266" s="5">
        <x:v/>
      </x:c>
      <x:c r="EZV266" s="5">
        <x:v/>
      </x:c>
      <x:c r="EZW266" s="5">
        <x:v/>
      </x:c>
      <x:c r="EZX266" s="5">
        <x:v/>
      </x:c>
      <x:c r="EZY266" s="5">
        <x:v/>
      </x:c>
      <x:c r="EZZ266" s="5">
        <x:v/>
      </x:c>
      <x:c r="FAA266" s="5">
        <x:v/>
      </x:c>
      <x:c r="FAB266" s="5">
        <x:v/>
      </x:c>
      <x:c r="FAC266" s="5">
        <x:v/>
      </x:c>
      <x:c r="FAD266" s="5">
        <x:v/>
      </x:c>
      <x:c r="FAE266" s="5">
        <x:v/>
      </x:c>
      <x:c r="FAF266" s="5">
        <x:v/>
      </x:c>
      <x:c r="FAG266" s="5">
        <x:v/>
      </x:c>
      <x:c r="FAH266" s="5">
        <x:v/>
      </x:c>
      <x:c r="FAI266" s="5">
        <x:v/>
      </x:c>
      <x:c r="FAJ266" s="5">
        <x:v/>
      </x:c>
      <x:c r="FAK266" s="5">
        <x:v/>
      </x:c>
      <x:c r="FAL266" s="5">
        <x:v/>
      </x:c>
      <x:c r="FAM266" s="5">
        <x:v/>
      </x:c>
      <x:c r="FAN266" s="5">
        <x:v/>
      </x:c>
      <x:c r="FAO266" s="5">
        <x:v/>
      </x:c>
      <x:c r="FAP266" s="5">
        <x:v/>
      </x:c>
      <x:c r="FAQ266" s="5">
        <x:v/>
      </x:c>
      <x:c r="FAR266" s="5">
        <x:v/>
      </x:c>
      <x:c r="FAS266" s="5">
        <x:v/>
      </x:c>
      <x:c r="FAT266" s="5">
        <x:v/>
      </x:c>
      <x:c r="FAU266" s="5">
        <x:v/>
      </x:c>
      <x:c r="FAV266" s="5">
        <x:v/>
      </x:c>
      <x:c r="FAW266" s="5">
        <x:v/>
      </x:c>
      <x:c r="FAX266" s="5">
        <x:v/>
      </x:c>
      <x:c r="FAY266" s="5">
        <x:v/>
      </x:c>
      <x:c r="FAZ266" s="5">
        <x:v/>
      </x:c>
      <x:c r="FBA266" s="5">
        <x:v/>
      </x:c>
      <x:c r="FBB266" s="5">
        <x:v/>
      </x:c>
      <x:c r="FBC266" s="5">
        <x:v/>
      </x:c>
      <x:c r="FBD266" s="5">
        <x:v/>
      </x:c>
      <x:c r="FBE266" s="5">
        <x:v/>
      </x:c>
      <x:c r="FBF266" s="5">
        <x:v/>
      </x:c>
      <x:c r="FBG266" s="5">
        <x:v/>
      </x:c>
      <x:c r="FBH266" s="5">
        <x:v/>
      </x:c>
      <x:c r="FBI266" s="5">
        <x:v/>
      </x:c>
      <x:c r="FBJ266" s="5">
        <x:v/>
      </x:c>
      <x:c r="FBK266" s="5">
        <x:v/>
      </x:c>
      <x:c r="FBL266" s="5">
        <x:v/>
      </x:c>
      <x:c r="FBM266" s="5">
        <x:v/>
      </x:c>
      <x:c r="FBN266" s="5">
        <x:v/>
      </x:c>
      <x:c r="FBO266" s="5">
        <x:v/>
      </x:c>
      <x:c r="FBP266" s="5">
        <x:v/>
      </x:c>
      <x:c r="FBQ266" s="5">
        <x:v/>
      </x:c>
      <x:c r="FBR266" s="5">
        <x:v/>
      </x:c>
      <x:c r="FBS266" s="5">
        <x:v/>
      </x:c>
      <x:c r="FBT266" s="5">
        <x:v/>
      </x:c>
      <x:c r="FBU266" s="5">
        <x:v/>
      </x:c>
      <x:c r="FBV266" s="5">
        <x:v/>
      </x:c>
      <x:c r="FBW266" s="5">
        <x:v/>
      </x:c>
      <x:c r="FBX266" s="5">
        <x:v/>
      </x:c>
      <x:c r="FBY266" s="5">
        <x:v/>
      </x:c>
      <x:c r="FBZ266" s="5">
        <x:v/>
      </x:c>
      <x:c r="FCA266" s="5">
        <x:v/>
      </x:c>
      <x:c r="FCB266" s="5">
        <x:v/>
      </x:c>
      <x:c r="FCC266" s="5">
        <x:v/>
      </x:c>
      <x:c r="FCD266" s="5">
        <x:v/>
      </x:c>
      <x:c r="FCE266" s="5">
        <x:v/>
      </x:c>
      <x:c r="FCF266" s="5">
        <x:v/>
      </x:c>
      <x:c r="FCG266" s="5">
        <x:v/>
      </x:c>
      <x:c r="FCH266" s="5">
        <x:v/>
      </x:c>
      <x:c r="FCI266" s="5">
        <x:v/>
      </x:c>
      <x:c r="FCJ266" s="5">
        <x:v/>
      </x:c>
      <x:c r="FCK266" s="5">
        <x:v/>
      </x:c>
      <x:c r="FCL266" s="5">
        <x:v/>
      </x:c>
      <x:c r="FCM266" s="5">
        <x:v/>
      </x:c>
      <x:c r="FCN266" s="5">
        <x:v/>
      </x:c>
      <x:c r="FCO266" s="5">
        <x:v/>
      </x:c>
      <x:c r="FCP266" s="5">
        <x:v/>
      </x:c>
      <x:c r="FCQ266" s="5">
        <x:v/>
      </x:c>
      <x:c r="FCR266" s="5">
        <x:v/>
      </x:c>
      <x:c r="FCS266" s="5">
        <x:v/>
      </x:c>
      <x:c r="FCT266" s="5">
        <x:v/>
      </x:c>
      <x:c r="FCU266" s="5">
        <x:v/>
      </x:c>
      <x:c r="FCV266" s="5">
        <x:v/>
      </x:c>
      <x:c r="FCW266" s="5">
        <x:v/>
      </x:c>
      <x:c r="FCX266" s="5">
        <x:v/>
      </x:c>
      <x:c r="FCY266" s="5">
        <x:v/>
      </x:c>
      <x:c r="FCZ266" s="5">
        <x:v/>
      </x:c>
      <x:c r="FDA266" s="5">
        <x:v/>
      </x:c>
      <x:c r="FDB266" s="5">
        <x:v/>
      </x:c>
      <x:c r="FDC266" s="5">
        <x:v/>
      </x:c>
      <x:c r="FDD266" s="5">
        <x:v/>
      </x:c>
      <x:c r="FDE266" s="5">
        <x:v/>
      </x:c>
      <x:c r="FDF266" s="5">
        <x:v/>
      </x:c>
      <x:c r="FDG266" s="5">
        <x:v/>
      </x:c>
      <x:c r="FDH266" s="5">
        <x:v/>
      </x:c>
      <x:c r="FDI266" s="5">
        <x:v/>
      </x:c>
      <x:c r="FDJ266" s="5">
        <x:v/>
      </x:c>
      <x:c r="FDK266" s="5">
        <x:v/>
      </x:c>
      <x:c r="FDL266" s="5">
        <x:v/>
      </x:c>
      <x:c r="FDM266" s="5">
        <x:v/>
      </x:c>
      <x:c r="FDN266" s="5">
        <x:v/>
      </x:c>
      <x:c r="FDO266" s="5">
        <x:v/>
      </x:c>
      <x:c r="FDP266" s="5">
        <x:v/>
      </x:c>
      <x:c r="FDQ266" s="5">
        <x:v/>
      </x:c>
      <x:c r="FDR266" s="5">
        <x:v/>
      </x:c>
      <x:c r="FDS266" s="5">
        <x:v/>
      </x:c>
      <x:c r="FDT266" s="5">
        <x:v/>
      </x:c>
      <x:c r="FDU266" s="5">
        <x:v/>
      </x:c>
      <x:c r="FDV266" s="5">
        <x:v/>
      </x:c>
      <x:c r="FDW266" s="5">
        <x:v/>
      </x:c>
      <x:c r="FDX266" s="5">
        <x:v/>
      </x:c>
      <x:c r="FDY266" s="5">
        <x:v/>
      </x:c>
      <x:c r="FDZ266" s="5">
        <x:v/>
      </x:c>
      <x:c r="FEA266" s="5">
        <x:v/>
      </x:c>
      <x:c r="FEB266" s="5">
        <x:v/>
      </x:c>
      <x:c r="FEC266" s="5">
        <x:v/>
      </x:c>
      <x:c r="FED266" s="5">
        <x:v/>
      </x:c>
      <x:c r="FEE266" s="5">
        <x:v/>
      </x:c>
      <x:c r="FEF266" s="5">
        <x:v/>
      </x:c>
      <x:c r="FEG266" s="5">
        <x:v/>
      </x:c>
      <x:c r="FEH266" s="5">
        <x:v/>
      </x:c>
      <x:c r="FEI266" s="5">
        <x:v/>
      </x:c>
      <x:c r="FEJ266" s="5">
        <x:v/>
      </x:c>
      <x:c r="FEK266" s="5">
        <x:v/>
      </x:c>
      <x:c r="FEL266" s="5">
        <x:v/>
      </x:c>
      <x:c r="FEM266" s="5">
        <x:v/>
      </x:c>
      <x:c r="FEN266" s="5">
        <x:v/>
      </x:c>
      <x:c r="FEO266" s="5">
        <x:v/>
      </x:c>
      <x:c r="FEP266" s="5">
        <x:v/>
      </x:c>
      <x:c r="FEQ266" s="5">
        <x:v/>
      </x:c>
      <x:c r="FER266" s="5">
        <x:v/>
      </x:c>
      <x:c r="FES266" s="5">
        <x:v/>
      </x:c>
      <x:c r="FET266" s="5">
        <x:v/>
      </x:c>
      <x:c r="FEU266" s="5">
        <x:v/>
      </x:c>
      <x:c r="FEV266" s="5">
        <x:v/>
      </x:c>
      <x:c r="FEW266" s="5">
        <x:v/>
      </x:c>
      <x:c r="FEX266" s="5">
        <x:v/>
      </x:c>
      <x:c r="FEY266" s="5">
        <x:v/>
      </x:c>
      <x:c r="FEZ266" s="5">
        <x:v/>
      </x:c>
      <x:c r="FFA266" s="5">
        <x:v/>
      </x:c>
      <x:c r="FFB266" s="5">
        <x:v/>
      </x:c>
      <x:c r="FFC266" s="5">
        <x:v/>
      </x:c>
      <x:c r="FFD266" s="5">
        <x:v/>
      </x:c>
      <x:c r="FFE266" s="5">
        <x:v/>
      </x:c>
      <x:c r="FFF266" s="5">
        <x:v/>
      </x:c>
      <x:c r="FFG266" s="5">
        <x:v/>
      </x:c>
      <x:c r="FFH266" s="5">
        <x:v/>
      </x:c>
      <x:c r="FFI266" s="5">
        <x:v/>
      </x:c>
      <x:c r="FFJ266" s="5">
        <x:v/>
      </x:c>
      <x:c r="FFK266" s="5">
        <x:v/>
      </x:c>
      <x:c r="FFL266" s="5">
        <x:v/>
      </x:c>
      <x:c r="FFM266" s="5">
        <x:v/>
      </x:c>
      <x:c r="FFN266" s="5">
        <x:v/>
      </x:c>
      <x:c r="FFO266" s="5">
        <x:v/>
      </x:c>
      <x:c r="FFP266" s="5">
        <x:v/>
      </x:c>
      <x:c r="FFQ266" s="5">
        <x:v/>
      </x:c>
      <x:c r="FFR266" s="5">
        <x:v/>
      </x:c>
      <x:c r="FFS266" s="5">
        <x:v/>
      </x:c>
      <x:c r="FFT266" s="5">
        <x:v/>
      </x:c>
      <x:c r="FFU266" s="5">
        <x:v/>
      </x:c>
      <x:c r="FFV266" s="5">
        <x:v/>
      </x:c>
      <x:c r="FFW266" s="5">
        <x:v/>
      </x:c>
      <x:c r="FFX266" s="5">
        <x:v/>
      </x:c>
      <x:c r="FFY266" s="5">
        <x:v/>
      </x:c>
      <x:c r="FFZ266" s="5">
        <x:v/>
      </x:c>
      <x:c r="FGA266" s="5">
        <x:v/>
      </x:c>
      <x:c r="FGB266" s="5">
        <x:v/>
      </x:c>
      <x:c r="FGC266" s="5">
        <x:v/>
      </x:c>
      <x:c r="FGD266" s="5">
        <x:v/>
      </x:c>
      <x:c r="FGE266" s="5">
        <x:v/>
      </x:c>
      <x:c r="FGF266" s="5">
        <x:v/>
      </x:c>
      <x:c r="FGG266" s="5">
        <x:v/>
      </x:c>
      <x:c r="FGH266" s="5">
        <x:v/>
      </x:c>
      <x:c r="FGI266" s="5">
        <x:v/>
      </x:c>
      <x:c r="FGJ266" s="5">
        <x:v/>
      </x:c>
      <x:c r="FGK266" s="5">
        <x:v/>
      </x:c>
      <x:c r="FGL266" s="5">
        <x:v/>
      </x:c>
      <x:c r="FGM266" s="5">
        <x:v/>
      </x:c>
      <x:c r="FGN266" s="5">
        <x:v/>
      </x:c>
      <x:c r="FGO266" s="5">
        <x:v/>
      </x:c>
      <x:c r="FGP266" s="5">
        <x:v/>
      </x:c>
      <x:c r="FGQ266" s="5">
        <x:v/>
      </x:c>
      <x:c r="FGR266" s="5">
        <x:v/>
      </x:c>
      <x:c r="FGS266" s="5">
        <x:v/>
      </x:c>
      <x:c r="FGT266" s="5">
        <x:v/>
      </x:c>
      <x:c r="FGU266" s="5">
        <x:v/>
      </x:c>
      <x:c r="FGV266" s="5">
        <x:v/>
      </x:c>
      <x:c r="FGW266" s="5">
        <x:v/>
      </x:c>
      <x:c r="FGX266" s="5">
        <x:v/>
      </x:c>
      <x:c r="FGY266" s="5">
        <x:v/>
      </x:c>
      <x:c r="FGZ266" s="5">
        <x:v/>
      </x:c>
      <x:c r="FHA266" s="5">
        <x:v/>
      </x:c>
      <x:c r="FHB266" s="5">
        <x:v/>
      </x:c>
      <x:c r="FHC266" s="5">
        <x:v/>
      </x:c>
      <x:c r="FHD266" s="5">
        <x:v/>
      </x:c>
      <x:c r="FHE266" s="5">
        <x:v/>
      </x:c>
      <x:c r="FHF266" s="5">
        <x:v/>
      </x:c>
      <x:c r="FHG266" s="5">
        <x:v/>
      </x:c>
      <x:c r="FHH266" s="5">
        <x:v/>
      </x:c>
      <x:c r="FHI266" s="5">
        <x:v/>
      </x:c>
      <x:c r="FHJ266" s="5">
        <x:v/>
      </x:c>
      <x:c r="FHK266" s="5">
        <x:v/>
      </x:c>
      <x:c r="FHL266" s="5">
        <x:v/>
      </x:c>
      <x:c r="FHM266" s="5">
        <x:v/>
      </x:c>
      <x:c r="FHN266" s="5">
        <x:v/>
      </x:c>
      <x:c r="FHO266" s="5">
        <x:v/>
      </x:c>
      <x:c r="FHP266" s="5">
        <x:v/>
      </x:c>
      <x:c r="FHQ266" s="5">
        <x:v/>
      </x:c>
      <x:c r="FHR266" s="5">
        <x:v/>
      </x:c>
      <x:c r="FHS266" s="5">
        <x:v/>
      </x:c>
      <x:c r="FHT266" s="5">
        <x:v/>
      </x:c>
      <x:c r="FHU266" s="5">
        <x:v/>
      </x:c>
      <x:c r="FHV266" s="5">
        <x:v/>
      </x:c>
      <x:c r="FHW266" s="5">
        <x:v/>
      </x:c>
      <x:c r="FHX266" s="5">
        <x:v/>
      </x:c>
      <x:c r="FHY266" s="5">
        <x:v/>
      </x:c>
      <x:c r="FHZ266" s="5">
        <x:v/>
      </x:c>
      <x:c r="FIA266" s="5">
        <x:v/>
      </x:c>
      <x:c r="FIB266" s="5">
        <x:v/>
      </x:c>
      <x:c r="FIC266" s="5">
        <x:v/>
      </x:c>
      <x:c r="FID266" s="5">
        <x:v/>
      </x:c>
      <x:c r="FIE266" s="5">
        <x:v/>
      </x:c>
      <x:c r="FIF266" s="5">
        <x:v/>
      </x:c>
      <x:c r="FIG266" s="5">
        <x:v/>
      </x:c>
      <x:c r="FIH266" s="5">
        <x:v/>
      </x:c>
      <x:c r="FII266" s="5">
        <x:v/>
      </x:c>
      <x:c r="FIJ266" s="5">
        <x:v/>
      </x:c>
      <x:c r="FIK266" s="5">
        <x:v/>
      </x:c>
      <x:c r="FIL266" s="5">
        <x:v/>
      </x:c>
      <x:c r="FIM266" s="5">
        <x:v/>
      </x:c>
      <x:c r="FIN266" s="5">
        <x:v/>
      </x:c>
      <x:c r="FIO266" s="5">
        <x:v/>
      </x:c>
      <x:c r="FIP266" s="5">
        <x:v/>
      </x:c>
      <x:c r="FIQ266" s="5">
        <x:v/>
      </x:c>
      <x:c r="FIR266" s="5">
        <x:v/>
      </x:c>
      <x:c r="FIS266" s="5">
        <x:v/>
      </x:c>
      <x:c r="FIT266" s="5">
        <x:v/>
      </x:c>
      <x:c r="FIU266" s="5">
        <x:v/>
      </x:c>
      <x:c r="FIV266" s="5">
        <x:v/>
      </x:c>
      <x:c r="FIW266" s="5">
        <x:v/>
      </x:c>
      <x:c r="FIX266" s="5">
        <x:v/>
      </x:c>
      <x:c r="FIY266" s="5">
        <x:v/>
      </x:c>
      <x:c r="FIZ266" s="5">
        <x:v/>
      </x:c>
      <x:c r="FJA266" s="5">
        <x:v/>
      </x:c>
      <x:c r="FJB266" s="5">
        <x:v/>
      </x:c>
      <x:c r="FJC266" s="5">
        <x:v/>
      </x:c>
      <x:c r="FJD266" s="5">
        <x:v/>
      </x:c>
      <x:c r="FJE266" s="5">
        <x:v/>
      </x:c>
      <x:c r="FJF266" s="5">
        <x:v/>
      </x:c>
      <x:c r="FJG266" s="5">
        <x:v/>
      </x:c>
      <x:c r="FJH266" s="5">
        <x:v/>
      </x:c>
      <x:c r="FJI266" s="5">
        <x:v/>
      </x:c>
      <x:c r="FJJ266" s="5">
        <x:v/>
      </x:c>
      <x:c r="FJK266" s="5">
        <x:v/>
      </x:c>
      <x:c r="FJL266" s="5">
        <x:v/>
      </x:c>
      <x:c r="FJM266" s="5">
        <x:v/>
      </x:c>
      <x:c r="FJN266" s="5">
        <x:v/>
      </x:c>
      <x:c r="FJO266" s="5">
        <x:v/>
      </x:c>
      <x:c r="FJP266" s="5">
        <x:v/>
      </x:c>
      <x:c r="FJQ266" s="5">
        <x:v/>
      </x:c>
      <x:c r="FJR266" s="5">
        <x:v/>
      </x:c>
      <x:c r="FJS266" s="5">
        <x:v/>
      </x:c>
      <x:c r="FJT266" s="5">
        <x:v/>
      </x:c>
      <x:c r="FJU266" s="5">
        <x:v/>
      </x:c>
      <x:c r="FJV266" s="5">
        <x:v/>
      </x:c>
      <x:c r="FJW266" s="5">
        <x:v/>
      </x:c>
      <x:c r="FJX266" s="5">
        <x:v/>
      </x:c>
      <x:c r="FJY266" s="5">
        <x:v/>
      </x:c>
      <x:c r="FJZ266" s="5">
        <x:v/>
      </x:c>
      <x:c r="FKA266" s="5">
        <x:v/>
      </x:c>
      <x:c r="FKB266" s="5">
        <x:v/>
      </x:c>
      <x:c r="FKC266" s="5">
        <x:v/>
      </x:c>
      <x:c r="FKD266" s="5">
        <x:v/>
      </x:c>
      <x:c r="FKE266" s="5">
        <x:v/>
      </x:c>
      <x:c r="FKF266" s="5">
        <x:v/>
      </x:c>
      <x:c r="FKG266" s="5">
        <x:v/>
      </x:c>
      <x:c r="FKH266" s="5">
        <x:v/>
      </x:c>
      <x:c r="FKI266" s="5">
        <x:v/>
      </x:c>
      <x:c r="FKJ266" s="5">
        <x:v/>
      </x:c>
      <x:c r="FKK266" s="5">
        <x:v/>
      </x:c>
      <x:c r="FKL266" s="5">
        <x:v/>
      </x:c>
      <x:c r="FKM266" s="5">
        <x:v/>
      </x:c>
      <x:c r="FKN266" s="5">
        <x:v/>
      </x:c>
      <x:c r="FKO266" s="5">
        <x:v/>
      </x:c>
      <x:c r="FKP266" s="5">
        <x:v/>
      </x:c>
      <x:c r="FKQ266" s="5">
        <x:v/>
      </x:c>
      <x:c r="FKR266" s="5">
        <x:v/>
      </x:c>
      <x:c r="FKS266" s="5">
        <x:v/>
      </x:c>
      <x:c r="FKT266" s="5">
        <x:v/>
      </x:c>
      <x:c r="FKU266" s="5">
        <x:v/>
      </x:c>
      <x:c r="FKV266" s="5">
        <x:v/>
      </x:c>
      <x:c r="FKW266" s="5">
        <x:v/>
      </x:c>
      <x:c r="FKX266" s="5">
        <x:v/>
      </x:c>
      <x:c r="FKY266" s="5">
        <x:v/>
      </x:c>
      <x:c r="FKZ266" s="5">
        <x:v/>
      </x:c>
      <x:c r="FLA266" s="5">
        <x:v/>
      </x:c>
      <x:c r="FLB266" s="5">
        <x:v/>
      </x:c>
      <x:c r="FLC266" s="5">
        <x:v/>
      </x:c>
      <x:c r="FLD266" s="5">
        <x:v/>
      </x:c>
      <x:c r="FLE266" s="5">
        <x:v/>
      </x:c>
      <x:c r="FLF266" s="5">
        <x:v/>
      </x:c>
      <x:c r="FLG266" s="5">
        <x:v/>
      </x:c>
      <x:c r="FLH266" s="5">
        <x:v/>
      </x:c>
      <x:c r="FLI266" s="5">
        <x:v/>
      </x:c>
      <x:c r="FLJ266" s="5">
        <x:v/>
      </x:c>
      <x:c r="FLK266" s="5">
        <x:v/>
      </x:c>
      <x:c r="FLL266" s="5">
        <x:v/>
      </x:c>
      <x:c r="FLM266" s="5">
        <x:v/>
      </x:c>
      <x:c r="FLN266" s="5">
        <x:v/>
      </x:c>
      <x:c r="FLO266" s="5">
        <x:v/>
      </x:c>
      <x:c r="FLP266" s="5">
        <x:v/>
      </x:c>
      <x:c r="FLQ266" s="5">
        <x:v/>
      </x:c>
      <x:c r="FLR266" s="5">
        <x:v/>
      </x:c>
      <x:c r="FLS266" s="5">
        <x:v/>
      </x:c>
      <x:c r="FLT266" s="5">
        <x:v/>
      </x:c>
      <x:c r="FLU266" s="5">
        <x:v/>
      </x:c>
      <x:c r="FLV266" s="5">
        <x:v/>
      </x:c>
      <x:c r="FLW266" s="5">
        <x:v/>
      </x:c>
      <x:c r="FLX266" s="5">
        <x:v/>
      </x:c>
      <x:c r="FLY266" s="5">
        <x:v/>
      </x:c>
      <x:c r="FLZ266" s="5">
        <x:v/>
      </x:c>
      <x:c r="FMA266" s="5">
        <x:v/>
      </x:c>
      <x:c r="FMB266" s="5">
        <x:v/>
      </x:c>
      <x:c r="FMC266" s="5">
        <x:v/>
      </x:c>
      <x:c r="FMD266" s="5">
        <x:v/>
      </x:c>
      <x:c r="FME266" s="5">
        <x:v/>
      </x:c>
      <x:c r="FMF266" s="5">
        <x:v/>
      </x:c>
      <x:c r="FMG266" s="5">
        <x:v/>
      </x:c>
      <x:c r="FMH266" s="5">
        <x:v/>
      </x:c>
      <x:c r="FMI266" s="5">
        <x:v/>
      </x:c>
      <x:c r="FMJ266" s="5">
        <x:v/>
      </x:c>
      <x:c r="FMK266" s="5">
        <x:v/>
      </x:c>
      <x:c r="FML266" s="5">
        <x:v/>
      </x:c>
      <x:c r="FMM266" s="5">
        <x:v/>
      </x:c>
      <x:c r="FMN266" s="5">
        <x:v/>
      </x:c>
      <x:c r="FMO266" s="5">
        <x:v/>
      </x:c>
      <x:c r="FMP266" s="5">
        <x:v/>
      </x:c>
      <x:c r="FMQ266" s="5">
        <x:v/>
      </x:c>
      <x:c r="FMR266" s="5">
        <x:v/>
      </x:c>
      <x:c r="FMS266" s="5">
        <x:v/>
      </x:c>
      <x:c r="FMT266" s="5">
        <x:v/>
      </x:c>
      <x:c r="FMU266" s="5">
        <x:v/>
      </x:c>
      <x:c r="FMV266" s="5">
        <x:v/>
      </x:c>
      <x:c r="FMW266" s="5">
        <x:v/>
      </x:c>
      <x:c r="FMX266" s="5">
        <x:v/>
      </x:c>
      <x:c r="FMY266" s="5">
        <x:v/>
      </x:c>
      <x:c r="FMZ266" s="5">
        <x:v/>
      </x:c>
      <x:c r="FNA266" s="5">
        <x:v/>
      </x:c>
      <x:c r="FNB266" s="5">
        <x:v/>
      </x:c>
      <x:c r="FNC266" s="5">
        <x:v/>
      </x:c>
      <x:c r="FND266" s="5">
        <x:v/>
      </x:c>
      <x:c r="FNE266" s="5">
        <x:v/>
      </x:c>
      <x:c r="FNF266" s="5">
        <x:v/>
      </x:c>
      <x:c r="FNG266" s="5">
        <x:v/>
      </x:c>
      <x:c r="FNH266" s="5">
        <x:v/>
      </x:c>
      <x:c r="FNI266" s="5">
        <x:v/>
      </x:c>
      <x:c r="FNJ266" s="5">
        <x:v/>
      </x:c>
      <x:c r="FNK266" s="5">
        <x:v/>
      </x:c>
      <x:c r="FNL266" s="5">
        <x:v/>
      </x:c>
      <x:c r="FNM266" s="5">
        <x:v/>
      </x:c>
      <x:c r="FNN266" s="5">
        <x:v/>
      </x:c>
      <x:c r="FNO266" s="5">
        <x:v/>
      </x:c>
      <x:c r="FNP266" s="5">
        <x:v/>
      </x:c>
      <x:c r="FNQ266" s="5">
        <x:v/>
      </x:c>
      <x:c r="FNR266" s="5">
        <x:v/>
      </x:c>
      <x:c r="FNS266" s="5">
        <x:v/>
      </x:c>
      <x:c r="FNT266" s="5">
        <x:v/>
      </x:c>
      <x:c r="FNU266" s="5">
        <x:v/>
      </x:c>
      <x:c r="FNV266" s="5">
        <x:v/>
      </x:c>
      <x:c r="FNW266" s="5">
        <x:v/>
      </x:c>
      <x:c r="FNX266" s="5">
        <x:v/>
      </x:c>
      <x:c r="FNY266" s="5">
        <x:v/>
      </x:c>
      <x:c r="FNZ266" s="5">
        <x:v/>
      </x:c>
      <x:c r="FOA266" s="5">
        <x:v/>
      </x:c>
      <x:c r="FOB266" s="5">
        <x:v/>
      </x:c>
      <x:c r="FOC266" s="5">
        <x:v/>
      </x:c>
      <x:c r="FOD266" s="5">
        <x:v/>
      </x:c>
      <x:c r="FOE266" s="5">
        <x:v/>
      </x:c>
      <x:c r="FOF266" s="5">
        <x:v/>
      </x:c>
      <x:c r="FOG266" s="5">
        <x:v/>
      </x:c>
      <x:c r="FOH266" s="5">
        <x:v/>
      </x:c>
      <x:c r="FOI266" s="5">
        <x:v/>
      </x:c>
      <x:c r="FOJ266" s="5">
        <x:v/>
      </x:c>
      <x:c r="FOK266" s="5">
        <x:v/>
      </x:c>
      <x:c r="FOL266" s="5">
        <x:v/>
      </x:c>
      <x:c r="FOM266" s="5">
        <x:v/>
      </x:c>
      <x:c r="FON266" s="5">
        <x:v/>
      </x:c>
      <x:c r="FOO266" s="5">
        <x:v/>
      </x:c>
      <x:c r="FOP266" s="5">
        <x:v/>
      </x:c>
      <x:c r="FOQ266" s="5">
        <x:v/>
      </x:c>
      <x:c r="FOR266" s="5">
        <x:v/>
      </x:c>
      <x:c r="FOS266" s="5">
        <x:v/>
      </x:c>
      <x:c r="FOT266" s="5">
        <x:v/>
      </x:c>
      <x:c r="FOU266" s="5">
        <x:v/>
      </x:c>
      <x:c r="FOV266" s="5">
        <x:v/>
      </x:c>
      <x:c r="FOW266" s="5">
        <x:v/>
      </x:c>
      <x:c r="FOX266" s="5">
        <x:v/>
      </x:c>
      <x:c r="FOY266" s="5">
        <x:v/>
      </x:c>
      <x:c r="FOZ266" s="5">
        <x:v/>
      </x:c>
      <x:c r="FPA266" s="5">
        <x:v/>
      </x:c>
      <x:c r="FPB266" s="5">
        <x:v/>
      </x:c>
      <x:c r="FPC266" s="5">
        <x:v/>
      </x:c>
      <x:c r="FPD266" s="5">
        <x:v/>
      </x:c>
      <x:c r="FPE266" s="5">
        <x:v/>
      </x:c>
      <x:c r="FPF266" s="5">
        <x:v/>
      </x:c>
      <x:c r="FPG266" s="5">
        <x:v/>
      </x:c>
      <x:c r="FPH266" s="5">
        <x:v/>
      </x:c>
      <x:c r="FPI266" s="5">
        <x:v/>
      </x:c>
      <x:c r="FPJ266" s="5">
        <x:v/>
      </x:c>
      <x:c r="FPK266" s="5">
        <x:v/>
      </x:c>
      <x:c r="FPL266" s="5">
        <x:v/>
      </x:c>
      <x:c r="FPM266" s="5">
        <x:v/>
      </x:c>
      <x:c r="FPN266" s="5">
        <x:v/>
      </x:c>
      <x:c r="FPO266" s="5">
        <x:v/>
      </x:c>
      <x:c r="FPP266" s="5">
        <x:v/>
      </x:c>
      <x:c r="FPQ266" s="5">
        <x:v/>
      </x:c>
      <x:c r="FPR266" s="5">
        <x:v/>
      </x:c>
      <x:c r="FPS266" s="5">
        <x:v/>
      </x:c>
      <x:c r="FPT266" s="5">
        <x:v/>
      </x:c>
      <x:c r="FPU266" s="5">
        <x:v/>
      </x:c>
      <x:c r="FPV266" s="5">
        <x:v/>
      </x:c>
      <x:c r="FPW266" s="5">
        <x:v/>
      </x:c>
      <x:c r="FPX266" s="5">
        <x:v/>
      </x:c>
      <x:c r="FPY266" s="5">
        <x:v/>
      </x:c>
      <x:c r="FPZ266" s="5">
        <x:v/>
      </x:c>
      <x:c r="FQA266" s="5">
        <x:v/>
      </x:c>
      <x:c r="FQB266" s="5">
        <x:v/>
      </x:c>
      <x:c r="FQC266" s="5">
        <x:v/>
      </x:c>
      <x:c r="FQD266" s="5">
        <x:v/>
      </x:c>
      <x:c r="FQE266" s="5">
        <x:v/>
      </x:c>
      <x:c r="FQF266" s="5">
        <x:v/>
      </x:c>
      <x:c r="FQG266" s="5">
        <x:v/>
      </x:c>
      <x:c r="FQH266" s="5">
        <x:v/>
      </x:c>
      <x:c r="FQI266" s="5">
        <x:v/>
      </x:c>
      <x:c r="FQJ266" s="5">
        <x:v/>
      </x:c>
      <x:c r="FQK266" s="5">
        <x:v/>
      </x:c>
      <x:c r="FQL266" s="5">
        <x:v/>
      </x:c>
      <x:c r="FQM266" s="5">
        <x:v/>
      </x:c>
      <x:c r="FQN266" s="5">
        <x:v/>
      </x:c>
      <x:c r="FQO266" s="5">
        <x:v/>
      </x:c>
      <x:c r="FQP266" s="5">
        <x:v/>
      </x:c>
      <x:c r="FQQ266" s="5">
        <x:v/>
      </x:c>
      <x:c r="FQR266" s="5">
        <x:v/>
      </x:c>
      <x:c r="FQS266" s="5">
        <x:v/>
      </x:c>
      <x:c r="FQT266" s="5">
        <x:v/>
      </x:c>
      <x:c r="FQU266" s="5">
        <x:v/>
      </x:c>
      <x:c r="FQV266" s="5">
        <x:v/>
      </x:c>
      <x:c r="FQW266" s="5">
        <x:v/>
      </x:c>
      <x:c r="FQX266" s="5">
        <x:v/>
      </x:c>
      <x:c r="FQY266" s="5">
        <x:v/>
      </x:c>
      <x:c r="FQZ266" s="5">
        <x:v/>
      </x:c>
      <x:c r="FRA266" s="5">
        <x:v/>
      </x:c>
      <x:c r="FRB266" s="5">
        <x:v/>
      </x:c>
      <x:c r="FRC266" s="5">
        <x:v/>
      </x:c>
      <x:c r="FRD266" s="5">
        <x:v/>
      </x:c>
      <x:c r="FRE266" s="5">
        <x:v/>
      </x:c>
      <x:c r="FRF266" s="5">
        <x:v/>
      </x:c>
      <x:c r="FRG266" s="5">
        <x:v/>
      </x:c>
      <x:c r="FRH266" s="5">
        <x:v/>
      </x:c>
      <x:c r="FRI266" s="5">
        <x:v/>
      </x:c>
      <x:c r="FRJ266" s="5">
        <x:v/>
      </x:c>
      <x:c r="FRK266" s="5">
        <x:v/>
      </x:c>
      <x:c r="FRL266" s="5">
        <x:v/>
      </x:c>
      <x:c r="FRM266" s="5">
        <x:v/>
      </x:c>
      <x:c r="FRN266" s="5">
        <x:v/>
      </x:c>
      <x:c r="FRO266" s="5">
        <x:v/>
      </x:c>
      <x:c r="FRP266" s="5">
        <x:v/>
      </x:c>
      <x:c r="FRQ266" s="5">
        <x:v/>
      </x:c>
      <x:c r="FRR266" s="5">
        <x:v/>
      </x:c>
      <x:c r="FRS266" s="5">
        <x:v/>
      </x:c>
      <x:c r="FRT266" s="5">
        <x:v/>
      </x:c>
      <x:c r="FRU266" s="5">
        <x:v/>
      </x:c>
      <x:c r="FRV266" s="5">
        <x:v/>
      </x:c>
      <x:c r="FRW266" s="5">
        <x:v/>
      </x:c>
      <x:c r="FRX266" s="5">
        <x:v/>
      </x:c>
      <x:c r="FRY266" s="5">
        <x:v/>
      </x:c>
      <x:c r="FRZ266" s="5">
        <x:v/>
      </x:c>
      <x:c r="FSA266" s="5">
        <x:v/>
      </x:c>
      <x:c r="FSB266" s="5">
        <x:v/>
      </x:c>
      <x:c r="FSC266" s="5">
        <x:v/>
      </x:c>
      <x:c r="FSD266" s="5">
        <x:v/>
      </x:c>
      <x:c r="FSE266" s="5">
        <x:v/>
      </x:c>
      <x:c r="FSF266" s="5">
        <x:v/>
      </x:c>
      <x:c r="FSG266" s="5">
        <x:v/>
      </x:c>
      <x:c r="FSH266" s="5">
        <x:v/>
      </x:c>
      <x:c r="FSI266" s="5">
        <x:v/>
      </x:c>
      <x:c r="FSJ266" s="5">
        <x:v/>
      </x:c>
      <x:c r="FSK266" s="5">
        <x:v/>
      </x:c>
      <x:c r="FSL266" s="5">
        <x:v/>
      </x:c>
      <x:c r="FSM266" s="5">
        <x:v/>
      </x:c>
      <x:c r="FSN266" s="5">
        <x:v/>
      </x:c>
      <x:c r="FSO266" s="5">
        <x:v/>
      </x:c>
      <x:c r="FSP266" s="5">
        <x:v/>
      </x:c>
      <x:c r="FSQ266" s="5">
        <x:v/>
      </x:c>
      <x:c r="FSR266" s="5">
        <x:v/>
      </x:c>
      <x:c r="FSS266" s="5">
        <x:v/>
      </x:c>
      <x:c r="FST266" s="5">
        <x:v/>
      </x:c>
      <x:c r="FSU266" s="5">
        <x:v/>
      </x:c>
      <x:c r="FSV266" s="5">
        <x:v/>
      </x:c>
      <x:c r="FSW266" s="5">
        <x:v/>
      </x:c>
      <x:c r="FSX266" s="5">
        <x:v/>
      </x:c>
      <x:c r="FSY266" s="5">
        <x:v/>
      </x:c>
      <x:c r="FSZ266" s="5">
        <x:v/>
      </x:c>
      <x:c r="FTA266" s="5">
        <x:v/>
      </x:c>
      <x:c r="FTB266" s="5">
        <x:v/>
      </x:c>
      <x:c r="FTC266" s="5">
        <x:v/>
      </x:c>
      <x:c r="FTD266" s="5">
        <x:v/>
      </x:c>
      <x:c r="FTE266" s="5">
        <x:v/>
      </x:c>
      <x:c r="FTF266" s="5">
        <x:v/>
      </x:c>
      <x:c r="FTG266" s="5">
        <x:v/>
      </x:c>
      <x:c r="FTH266" s="5">
        <x:v/>
      </x:c>
      <x:c r="FTI266" s="5">
        <x:v/>
      </x:c>
      <x:c r="FTJ266" s="5">
        <x:v/>
      </x:c>
      <x:c r="FTK266" s="5">
        <x:v/>
      </x:c>
      <x:c r="FTL266" s="5">
        <x:v/>
      </x:c>
      <x:c r="FTM266" s="5">
        <x:v/>
      </x:c>
      <x:c r="FTN266" s="5">
        <x:v/>
      </x:c>
      <x:c r="FTO266" s="5">
        <x:v/>
      </x:c>
      <x:c r="FTP266" s="5">
        <x:v/>
      </x:c>
      <x:c r="FTQ266" s="5">
        <x:v/>
      </x:c>
      <x:c r="FTR266" s="5">
        <x:v/>
      </x:c>
      <x:c r="FTS266" s="5">
        <x:v/>
      </x:c>
      <x:c r="FTT266" s="5">
        <x:v/>
      </x:c>
      <x:c r="FTU266" s="5">
        <x:v/>
      </x:c>
      <x:c r="FTV266" s="5">
        <x:v/>
      </x:c>
      <x:c r="FTW266" s="5">
        <x:v/>
      </x:c>
      <x:c r="FTX266" s="5">
        <x:v/>
      </x:c>
      <x:c r="FTY266" s="5">
        <x:v/>
      </x:c>
      <x:c r="FTZ266" s="5">
        <x:v/>
      </x:c>
      <x:c r="FUA266" s="5">
        <x:v/>
      </x:c>
      <x:c r="FUB266" s="5">
        <x:v/>
      </x:c>
      <x:c r="FUC266" s="5">
        <x:v/>
      </x:c>
      <x:c r="FUD266" s="5">
        <x:v/>
      </x:c>
      <x:c r="FUE266" s="5">
        <x:v/>
      </x:c>
      <x:c r="FUF266" s="5">
        <x:v/>
      </x:c>
      <x:c r="FUG266" s="5">
        <x:v/>
      </x:c>
      <x:c r="FUH266" s="5">
        <x:v/>
      </x:c>
      <x:c r="FUI266" s="5">
        <x:v/>
      </x:c>
      <x:c r="FUJ266" s="5">
        <x:v/>
      </x:c>
      <x:c r="FUK266" s="5">
        <x:v/>
      </x:c>
      <x:c r="FUL266" s="5">
        <x:v/>
      </x:c>
      <x:c r="FUM266" s="5">
        <x:v/>
      </x:c>
      <x:c r="FUN266" s="5">
        <x:v/>
      </x:c>
      <x:c r="FUO266" s="5">
        <x:v/>
      </x:c>
      <x:c r="FUP266" s="5">
        <x:v/>
      </x:c>
      <x:c r="FUQ266" s="5">
        <x:v/>
      </x:c>
      <x:c r="FUR266" s="5">
        <x:v/>
      </x:c>
      <x:c r="FUS266" s="5">
        <x:v/>
      </x:c>
      <x:c r="FUT266" s="5">
        <x:v/>
      </x:c>
      <x:c r="FUU266" s="5">
        <x:v/>
      </x:c>
      <x:c r="FUV266" s="5">
        <x:v/>
      </x:c>
      <x:c r="FUW266" s="5">
        <x:v/>
      </x:c>
      <x:c r="FUX266" s="5">
        <x:v/>
      </x:c>
      <x:c r="FUY266" s="5">
        <x:v/>
      </x:c>
      <x:c r="FUZ266" s="5">
        <x:v/>
      </x:c>
      <x:c r="FVA266" s="5">
        <x:v/>
      </x:c>
      <x:c r="FVB266" s="5">
        <x:v/>
      </x:c>
      <x:c r="FVC266" s="5">
        <x:v/>
      </x:c>
      <x:c r="FVD266" s="5">
        <x:v/>
      </x:c>
      <x:c r="FVE266" s="5">
        <x:v/>
      </x:c>
      <x:c r="FVF266" s="5">
        <x:v/>
      </x:c>
      <x:c r="FVG266" s="5">
        <x:v/>
      </x:c>
      <x:c r="FVH266" s="5">
        <x:v/>
      </x:c>
      <x:c r="FVI266" s="5">
        <x:v/>
      </x:c>
      <x:c r="FVJ266" s="5">
        <x:v/>
      </x:c>
      <x:c r="FVK266" s="5">
        <x:v/>
      </x:c>
      <x:c r="FVL266" s="5">
        <x:v/>
      </x:c>
      <x:c r="FVM266" s="5">
        <x:v/>
      </x:c>
      <x:c r="FVN266" s="5">
        <x:v/>
      </x:c>
      <x:c r="FVO266" s="5">
        <x:v/>
      </x:c>
      <x:c r="FVP266" s="5">
        <x:v/>
      </x:c>
      <x:c r="FVQ266" s="5">
        <x:v/>
      </x:c>
      <x:c r="FVR266" s="5">
        <x:v/>
      </x:c>
      <x:c r="FVS266" s="5">
        <x:v/>
      </x:c>
      <x:c r="FVT266" s="5">
        <x:v/>
      </x:c>
      <x:c r="FVU266" s="5">
        <x:v/>
      </x:c>
      <x:c r="FVV266" s="5">
        <x:v/>
      </x:c>
      <x:c r="FVW266" s="5">
        <x:v/>
      </x:c>
      <x:c r="FVX266" s="5">
        <x:v/>
      </x:c>
      <x:c r="FVY266" s="5">
        <x:v/>
      </x:c>
      <x:c r="FVZ266" s="5">
        <x:v/>
      </x:c>
      <x:c r="FWA266" s="5">
        <x:v/>
      </x:c>
      <x:c r="FWB266" s="5">
        <x:v/>
      </x:c>
      <x:c r="FWC266" s="5">
        <x:v/>
      </x:c>
      <x:c r="FWD266" s="5">
        <x:v/>
      </x:c>
      <x:c r="FWE266" s="5">
        <x:v/>
      </x:c>
      <x:c r="FWF266" s="5">
        <x:v/>
      </x:c>
      <x:c r="FWG266" s="5">
        <x:v/>
      </x:c>
      <x:c r="FWH266" s="5">
        <x:v/>
      </x:c>
      <x:c r="FWI266" s="5">
        <x:v/>
      </x:c>
      <x:c r="FWJ266" s="5">
        <x:v/>
      </x:c>
      <x:c r="FWK266" s="5">
        <x:v/>
      </x:c>
      <x:c r="FWL266" s="5">
        <x:v/>
      </x:c>
      <x:c r="FWM266" s="5">
        <x:v/>
      </x:c>
      <x:c r="FWN266" s="5">
        <x:v/>
      </x:c>
      <x:c r="FWO266" s="5">
        <x:v/>
      </x:c>
      <x:c r="FWP266" s="5">
        <x:v/>
      </x:c>
      <x:c r="FWQ266" s="5">
        <x:v/>
      </x:c>
      <x:c r="FWR266" s="5">
        <x:v/>
      </x:c>
      <x:c r="FWS266" s="5">
        <x:v/>
      </x:c>
      <x:c r="FWT266" s="5">
        <x:v/>
      </x:c>
      <x:c r="FWU266" s="5">
        <x:v/>
      </x:c>
      <x:c r="FWV266" s="5">
        <x:v/>
      </x:c>
      <x:c r="FWW266" s="5">
        <x:v/>
      </x:c>
      <x:c r="FWX266" s="5">
        <x:v/>
      </x:c>
      <x:c r="FWY266" s="5">
        <x:v/>
      </x:c>
      <x:c r="FWZ266" s="5">
        <x:v/>
      </x:c>
      <x:c r="FXA266" s="5">
        <x:v/>
      </x:c>
      <x:c r="FXB266" s="5">
        <x:v/>
      </x:c>
      <x:c r="FXC266" s="5">
        <x:v/>
      </x:c>
      <x:c r="FXD266" s="5">
        <x:v/>
      </x:c>
      <x:c r="FXE266" s="5">
        <x:v/>
      </x:c>
      <x:c r="FXF266" s="5">
        <x:v/>
      </x:c>
      <x:c r="FXG266" s="5">
        <x:v/>
      </x:c>
      <x:c r="FXH266" s="5">
        <x:v/>
      </x:c>
      <x:c r="FXI266" s="5">
        <x:v/>
      </x:c>
      <x:c r="FXJ266" s="5">
        <x:v/>
      </x:c>
      <x:c r="FXK266" s="5">
        <x:v/>
      </x:c>
      <x:c r="FXL266" s="5">
        <x:v/>
      </x:c>
      <x:c r="FXM266" s="5">
        <x:v/>
      </x:c>
      <x:c r="FXN266" s="5">
        <x:v/>
      </x:c>
      <x:c r="FXO266" s="5">
        <x:v/>
      </x:c>
      <x:c r="FXP266" s="5">
        <x:v/>
      </x:c>
      <x:c r="FXQ266" s="5">
        <x:v/>
      </x:c>
      <x:c r="FXR266" s="5">
        <x:v/>
      </x:c>
      <x:c r="FXS266" s="5">
        <x:v/>
      </x:c>
      <x:c r="FXT266" s="5">
        <x:v/>
      </x:c>
      <x:c r="FXU266" s="5">
        <x:v/>
      </x:c>
      <x:c r="FXV266" s="5">
        <x:v/>
      </x:c>
      <x:c r="FXW266" s="5">
        <x:v/>
      </x:c>
      <x:c r="FXX266" s="5">
        <x:v/>
      </x:c>
      <x:c r="FXY266" s="5">
        <x:v/>
      </x:c>
      <x:c r="FXZ266" s="5">
        <x:v/>
      </x:c>
      <x:c r="FYA266" s="5">
        <x:v/>
      </x:c>
      <x:c r="FYB266" s="5">
        <x:v/>
      </x:c>
      <x:c r="FYC266" s="5">
        <x:v/>
      </x:c>
      <x:c r="FYD266" s="5">
        <x:v/>
      </x:c>
      <x:c r="FYE266" s="5">
        <x:v/>
      </x:c>
      <x:c r="FYF266" s="5">
        <x:v/>
      </x:c>
      <x:c r="FYG266" s="5">
        <x:v/>
      </x:c>
      <x:c r="FYH266" s="5">
        <x:v/>
      </x:c>
      <x:c r="FYI266" s="5">
        <x:v/>
      </x:c>
      <x:c r="FYJ266" s="5">
        <x:v/>
      </x:c>
      <x:c r="FYK266" s="5">
        <x:v/>
      </x:c>
      <x:c r="FYL266" s="5">
        <x:v/>
      </x:c>
      <x:c r="FYM266" s="5">
        <x:v/>
      </x:c>
      <x:c r="FYN266" s="5">
        <x:v/>
      </x:c>
      <x:c r="FYO266" s="5">
        <x:v/>
      </x:c>
      <x:c r="FYP266" s="5">
        <x:v/>
      </x:c>
      <x:c r="FYQ266" s="5">
        <x:v/>
      </x:c>
      <x:c r="FYR266" s="5">
        <x:v/>
      </x:c>
      <x:c r="FYS266" s="5">
        <x:v/>
      </x:c>
      <x:c r="FYT266" s="5">
        <x:v/>
      </x:c>
      <x:c r="FYU266" s="5">
        <x:v/>
      </x:c>
      <x:c r="FYV266" s="5">
        <x:v/>
      </x:c>
      <x:c r="FYW266" s="5">
        <x:v/>
      </x:c>
      <x:c r="FYX266" s="5">
        <x:v/>
      </x:c>
      <x:c r="FYY266" s="5">
        <x:v/>
      </x:c>
      <x:c r="FYZ266" s="5">
        <x:v/>
      </x:c>
      <x:c r="FZA266" s="5">
        <x:v/>
      </x:c>
      <x:c r="FZB266" s="5">
        <x:v/>
      </x:c>
      <x:c r="FZC266" s="5">
        <x:v/>
      </x:c>
      <x:c r="FZD266" s="5">
        <x:v/>
      </x:c>
      <x:c r="FZE266" s="5">
        <x:v/>
      </x:c>
      <x:c r="FZF266" s="5">
        <x:v/>
      </x:c>
      <x:c r="FZG266" s="5">
        <x:v/>
      </x:c>
      <x:c r="FZH266" s="5">
        <x:v/>
      </x:c>
      <x:c r="FZI266" s="5">
        <x:v/>
      </x:c>
      <x:c r="FZJ266" s="5">
        <x:v/>
      </x:c>
      <x:c r="FZK266" s="5">
        <x:v/>
      </x:c>
      <x:c r="FZL266" s="5">
        <x:v/>
      </x:c>
      <x:c r="FZM266" s="5">
        <x:v/>
      </x:c>
      <x:c r="FZN266" s="5">
        <x:v/>
      </x:c>
      <x:c r="FZO266" s="5">
        <x:v/>
      </x:c>
      <x:c r="FZP266" s="5">
        <x:v/>
      </x:c>
      <x:c r="FZQ266" s="5">
        <x:v/>
      </x:c>
      <x:c r="FZR266" s="5">
        <x:v/>
      </x:c>
      <x:c r="FZS266" s="5">
        <x:v/>
      </x:c>
      <x:c r="FZT266" s="5">
        <x:v/>
      </x:c>
      <x:c r="FZU266" s="5">
        <x:v/>
      </x:c>
      <x:c r="FZV266" s="5">
        <x:v/>
      </x:c>
      <x:c r="FZW266" s="5">
        <x:v/>
      </x:c>
      <x:c r="FZX266" s="5">
        <x:v/>
      </x:c>
      <x:c r="FZY266" s="5">
        <x:v/>
      </x:c>
      <x:c r="FZZ266" s="5">
        <x:v/>
      </x:c>
      <x:c r="GAA266" s="5">
        <x:v/>
      </x:c>
      <x:c r="GAB266" s="5">
        <x:v/>
      </x:c>
      <x:c r="GAC266" s="5">
        <x:v/>
      </x:c>
      <x:c r="GAD266" s="5">
        <x:v/>
      </x:c>
      <x:c r="GAE266" s="5">
        <x:v/>
      </x:c>
      <x:c r="GAF266" s="5">
        <x:v/>
      </x:c>
      <x:c r="GAG266" s="5">
        <x:v/>
      </x:c>
      <x:c r="GAH266" s="5">
        <x:v/>
      </x:c>
      <x:c r="GAI266" s="5">
        <x:v/>
      </x:c>
      <x:c r="GAJ266" s="5">
        <x:v/>
      </x:c>
      <x:c r="GAK266" s="5">
        <x:v/>
      </x:c>
      <x:c r="GAL266" s="5">
        <x:v/>
      </x:c>
      <x:c r="GAM266" s="5">
        <x:v/>
      </x:c>
      <x:c r="GAN266" s="5">
        <x:v/>
      </x:c>
      <x:c r="GAO266" s="5">
        <x:v/>
      </x:c>
      <x:c r="GAP266" s="5">
        <x:v/>
      </x:c>
      <x:c r="GAQ266" s="5">
        <x:v/>
      </x:c>
      <x:c r="GAR266" s="5">
        <x:v/>
      </x:c>
      <x:c r="GAS266" s="5">
        <x:v/>
      </x:c>
      <x:c r="GAT266" s="5">
        <x:v/>
      </x:c>
      <x:c r="GAU266" s="5">
        <x:v/>
      </x:c>
      <x:c r="GAV266" s="5">
        <x:v/>
      </x:c>
      <x:c r="GAW266" s="5">
        <x:v/>
      </x:c>
      <x:c r="GAX266" s="5">
        <x:v/>
      </x:c>
      <x:c r="GAY266" s="5">
        <x:v/>
      </x:c>
      <x:c r="GAZ266" s="5">
        <x:v/>
      </x:c>
      <x:c r="GBA266" s="5">
        <x:v/>
      </x:c>
      <x:c r="GBB266" s="5">
        <x:v/>
      </x:c>
      <x:c r="GBC266" s="5">
        <x:v/>
      </x:c>
      <x:c r="GBD266" s="5">
        <x:v/>
      </x:c>
      <x:c r="GBE266" s="5">
        <x:v/>
      </x:c>
      <x:c r="GBF266" s="5">
        <x:v/>
      </x:c>
      <x:c r="GBG266" s="5">
        <x:v/>
      </x:c>
      <x:c r="GBH266" s="5">
        <x:v/>
      </x:c>
      <x:c r="GBI266" s="5">
        <x:v/>
      </x:c>
      <x:c r="GBJ266" s="5">
        <x:v/>
      </x:c>
      <x:c r="GBK266" s="5">
        <x:v/>
      </x:c>
      <x:c r="GBL266" s="5">
        <x:v/>
      </x:c>
      <x:c r="GBM266" s="5">
        <x:v/>
      </x:c>
      <x:c r="GBN266" s="5">
        <x:v/>
      </x:c>
      <x:c r="GBO266" s="5">
        <x:v/>
      </x:c>
      <x:c r="GBP266" s="5">
        <x:v/>
      </x:c>
      <x:c r="GBQ266" s="5">
        <x:v/>
      </x:c>
      <x:c r="GBR266" s="5">
        <x:v/>
      </x:c>
      <x:c r="GBS266" s="5">
        <x:v/>
      </x:c>
      <x:c r="GBT266" s="5">
        <x:v/>
      </x:c>
      <x:c r="GBU266" s="5">
        <x:v/>
      </x:c>
      <x:c r="GBV266" s="5">
        <x:v/>
      </x:c>
      <x:c r="GBW266" s="5">
        <x:v/>
      </x:c>
      <x:c r="GBX266" s="5">
        <x:v/>
      </x:c>
      <x:c r="GBY266" s="5">
        <x:v/>
      </x:c>
      <x:c r="GBZ266" s="5">
        <x:v/>
      </x:c>
      <x:c r="GCA266" s="5">
        <x:v/>
      </x:c>
      <x:c r="GCB266" s="5">
        <x:v/>
      </x:c>
      <x:c r="GCC266" s="5">
        <x:v/>
      </x:c>
      <x:c r="GCD266" s="5">
        <x:v/>
      </x:c>
      <x:c r="GCE266" s="5">
        <x:v/>
      </x:c>
      <x:c r="GCF266" s="5">
        <x:v/>
      </x:c>
      <x:c r="GCG266" s="5">
        <x:v/>
      </x:c>
      <x:c r="GCH266" s="5">
        <x:v/>
      </x:c>
      <x:c r="GCI266" s="5">
        <x:v/>
      </x:c>
      <x:c r="GCJ266" s="5">
        <x:v/>
      </x:c>
      <x:c r="GCK266" s="5">
        <x:v/>
      </x:c>
      <x:c r="GCL266" s="5">
        <x:v/>
      </x:c>
      <x:c r="GCM266" s="5">
        <x:v/>
      </x:c>
      <x:c r="GCN266" s="5">
        <x:v/>
      </x:c>
      <x:c r="GCO266" s="5">
        <x:v/>
      </x:c>
      <x:c r="GCP266" s="5">
        <x:v/>
      </x:c>
      <x:c r="GCQ266" s="5">
        <x:v/>
      </x:c>
      <x:c r="GCR266" s="5">
        <x:v/>
      </x:c>
      <x:c r="GCS266" s="5">
        <x:v/>
      </x:c>
      <x:c r="GCT266" s="5">
        <x:v/>
      </x:c>
      <x:c r="GCU266" s="5">
        <x:v/>
      </x:c>
      <x:c r="GCV266" s="5">
        <x:v/>
      </x:c>
      <x:c r="GCW266" s="5">
        <x:v/>
      </x:c>
      <x:c r="GCX266" s="5">
        <x:v/>
      </x:c>
      <x:c r="GCY266" s="5">
        <x:v/>
      </x:c>
      <x:c r="GCZ266" s="5">
        <x:v/>
      </x:c>
      <x:c r="GDA266" s="5">
        <x:v/>
      </x:c>
      <x:c r="GDB266" s="5">
        <x:v/>
      </x:c>
      <x:c r="GDC266" s="5">
        <x:v/>
      </x:c>
      <x:c r="GDD266" s="5">
        <x:v/>
      </x:c>
      <x:c r="GDE266" s="5">
        <x:v/>
      </x:c>
      <x:c r="GDF266" s="5">
        <x:v/>
      </x:c>
      <x:c r="GDG266" s="5">
        <x:v/>
      </x:c>
      <x:c r="GDH266" s="5">
        <x:v/>
      </x:c>
      <x:c r="GDI266" s="5">
        <x:v/>
      </x:c>
      <x:c r="GDJ266" s="5">
        <x:v/>
      </x:c>
      <x:c r="GDK266" s="5">
        <x:v/>
      </x:c>
      <x:c r="GDL266" s="5">
        <x:v/>
      </x:c>
      <x:c r="GDM266" s="5">
        <x:v/>
      </x:c>
      <x:c r="GDN266" s="5">
        <x:v/>
      </x:c>
      <x:c r="GDO266" s="5">
        <x:v/>
      </x:c>
      <x:c r="GDP266" s="5">
        <x:v/>
      </x:c>
      <x:c r="GDQ266" s="5">
        <x:v/>
      </x:c>
      <x:c r="GDR266" s="5">
        <x:v/>
      </x:c>
      <x:c r="GDS266" s="5">
        <x:v/>
      </x:c>
      <x:c r="GDT266" s="5">
        <x:v/>
      </x:c>
      <x:c r="GDU266" s="5">
        <x:v/>
      </x:c>
      <x:c r="GDV266" s="5">
        <x:v/>
      </x:c>
      <x:c r="GDW266" s="5">
        <x:v/>
      </x:c>
      <x:c r="GDX266" s="5">
        <x:v/>
      </x:c>
      <x:c r="GDY266" s="5">
        <x:v/>
      </x:c>
      <x:c r="GDZ266" s="5">
        <x:v/>
      </x:c>
      <x:c r="GEA266" s="5">
        <x:v/>
      </x:c>
      <x:c r="GEB266" s="5">
        <x:v/>
      </x:c>
      <x:c r="GEC266" s="5">
        <x:v/>
      </x:c>
      <x:c r="GED266" s="5">
        <x:v/>
      </x:c>
      <x:c r="GEE266" s="5">
        <x:v/>
      </x:c>
      <x:c r="GEF266" s="5">
        <x:v/>
      </x:c>
      <x:c r="GEG266" s="5">
        <x:v/>
      </x:c>
      <x:c r="GEH266" s="5">
        <x:v/>
      </x:c>
      <x:c r="GEI266" s="5">
        <x:v/>
      </x:c>
      <x:c r="GEJ266" s="5">
        <x:v/>
      </x:c>
      <x:c r="GEK266" s="5">
        <x:v/>
      </x:c>
      <x:c r="GEL266" s="5">
        <x:v/>
      </x:c>
      <x:c r="GEM266" s="5">
        <x:v/>
      </x:c>
      <x:c r="GEN266" s="5">
        <x:v/>
      </x:c>
      <x:c r="GEO266" s="5">
        <x:v/>
      </x:c>
      <x:c r="GEP266" s="5">
        <x:v/>
      </x:c>
      <x:c r="GEQ266" s="5">
        <x:v/>
      </x:c>
      <x:c r="GER266" s="5">
        <x:v/>
      </x:c>
      <x:c r="GES266" s="5">
        <x:v/>
      </x:c>
      <x:c r="GET266" s="5">
        <x:v/>
      </x:c>
      <x:c r="GEU266" s="5">
        <x:v/>
      </x:c>
      <x:c r="GEV266" s="5">
        <x:v/>
      </x:c>
      <x:c r="GEW266" s="5">
        <x:v/>
      </x:c>
      <x:c r="GEX266" s="5">
        <x:v/>
      </x:c>
      <x:c r="GEY266" s="5">
        <x:v/>
      </x:c>
      <x:c r="GEZ266" s="5">
        <x:v/>
      </x:c>
      <x:c r="GFA266" s="5">
        <x:v/>
      </x:c>
      <x:c r="GFB266" s="5">
        <x:v/>
      </x:c>
      <x:c r="GFC266" s="5">
        <x:v/>
      </x:c>
      <x:c r="GFD266" s="5">
        <x:v/>
      </x:c>
      <x:c r="GFE266" s="5">
        <x:v/>
      </x:c>
      <x:c r="GFF266" s="5">
        <x:v/>
      </x:c>
      <x:c r="GFG266" s="5">
        <x:v/>
      </x:c>
      <x:c r="GFH266" s="5">
        <x:v/>
      </x:c>
      <x:c r="GFI266" s="5">
        <x:v/>
      </x:c>
      <x:c r="GFJ266" s="5">
        <x:v/>
      </x:c>
      <x:c r="GFK266" s="5">
        <x:v/>
      </x:c>
      <x:c r="GFL266" s="5">
        <x:v/>
      </x:c>
      <x:c r="GFM266" s="5">
        <x:v/>
      </x:c>
      <x:c r="GFN266" s="5">
        <x:v/>
      </x:c>
      <x:c r="GFO266" s="5">
        <x:v/>
      </x:c>
      <x:c r="GFP266" s="5">
        <x:v/>
      </x:c>
      <x:c r="GFQ266" s="5">
        <x:v/>
      </x:c>
      <x:c r="GFR266" s="5">
        <x:v/>
      </x:c>
      <x:c r="GFS266" s="5">
        <x:v/>
      </x:c>
      <x:c r="GFT266" s="5">
        <x:v/>
      </x:c>
      <x:c r="GFU266" s="5">
        <x:v/>
      </x:c>
      <x:c r="GFV266" s="5">
        <x:v/>
      </x:c>
      <x:c r="GFW266" s="5">
        <x:v/>
      </x:c>
      <x:c r="GFX266" s="5">
        <x:v/>
      </x:c>
      <x:c r="GFY266" s="5">
        <x:v/>
      </x:c>
      <x:c r="GFZ266" s="5">
        <x:v/>
      </x:c>
      <x:c r="GGA266" s="5">
        <x:v/>
      </x:c>
      <x:c r="GGB266" s="5">
        <x:v/>
      </x:c>
      <x:c r="GGC266" s="5">
        <x:v/>
      </x:c>
      <x:c r="GGD266" s="5">
        <x:v/>
      </x:c>
      <x:c r="GGE266" s="5">
        <x:v/>
      </x:c>
      <x:c r="GGF266" s="5">
        <x:v/>
      </x:c>
      <x:c r="GGG266" s="5">
        <x:v/>
      </x:c>
      <x:c r="GGH266" s="5">
        <x:v/>
      </x:c>
      <x:c r="GGI266" s="5">
        <x:v/>
      </x:c>
      <x:c r="GGJ266" s="5">
        <x:v/>
      </x:c>
      <x:c r="GGK266" s="5">
        <x:v/>
      </x:c>
      <x:c r="GGL266" s="5">
        <x:v/>
      </x:c>
      <x:c r="GGM266" s="5">
        <x:v/>
      </x:c>
      <x:c r="GGN266" s="5">
        <x:v/>
      </x:c>
      <x:c r="GGO266" s="5">
        <x:v/>
      </x:c>
      <x:c r="GGP266" s="5">
        <x:v/>
      </x:c>
      <x:c r="GGQ266" s="5">
        <x:v/>
      </x:c>
      <x:c r="GGR266" s="5">
        <x:v/>
      </x:c>
      <x:c r="GGS266" s="5">
        <x:v/>
      </x:c>
      <x:c r="GGT266" s="5">
        <x:v/>
      </x:c>
      <x:c r="GGU266" s="5">
        <x:v/>
      </x:c>
      <x:c r="GGV266" s="5">
        <x:v/>
      </x:c>
      <x:c r="GGW266" s="5">
        <x:v/>
      </x:c>
      <x:c r="GGX266" s="5">
        <x:v/>
      </x:c>
      <x:c r="GGY266" s="5">
        <x:v/>
      </x:c>
      <x:c r="GGZ266" s="5">
        <x:v/>
      </x:c>
      <x:c r="GHA266" s="5">
        <x:v/>
      </x:c>
      <x:c r="GHB266" s="5">
        <x:v/>
      </x:c>
      <x:c r="GHC266" s="5">
        <x:v/>
      </x:c>
      <x:c r="GHD266" s="5">
        <x:v/>
      </x:c>
      <x:c r="GHE266" s="5">
        <x:v/>
      </x:c>
      <x:c r="GHF266" s="5">
        <x:v/>
      </x:c>
      <x:c r="GHG266" s="5">
        <x:v/>
      </x:c>
      <x:c r="GHH266" s="5">
        <x:v/>
      </x:c>
      <x:c r="GHI266" s="5">
        <x:v/>
      </x:c>
      <x:c r="GHJ266" s="5">
        <x:v/>
      </x:c>
      <x:c r="GHK266" s="5">
        <x:v/>
      </x:c>
      <x:c r="GHL266" s="5">
        <x:v/>
      </x:c>
      <x:c r="GHM266" s="5">
        <x:v/>
      </x:c>
      <x:c r="GHN266" s="5">
        <x:v/>
      </x:c>
      <x:c r="GHO266" s="5">
        <x:v/>
      </x:c>
      <x:c r="GHP266" s="5">
        <x:v/>
      </x:c>
      <x:c r="GHQ266" s="5">
        <x:v/>
      </x:c>
      <x:c r="GHR266" s="5">
        <x:v/>
      </x:c>
      <x:c r="GHS266" s="5">
        <x:v/>
      </x:c>
      <x:c r="GHT266" s="5">
        <x:v/>
      </x:c>
      <x:c r="GHU266" s="5">
        <x:v/>
      </x:c>
      <x:c r="GHV266" s="5">
        <x:v/>
      </x:c>
      <x:c r="GHW266" s="5">
        <x:v/>
      </x:c>
      <x:c r="GHX266" s="5">
        <x:v/>
      </x:c>
      <x:c r="GHY266" s="5">
        <x:v/>
      </x:c>
      <x:c r="GHZ266" s="5">
        <x:v/>
      </x:c>
      <x:c r="GIA266" s="5">
        <x:v/>
      </x:c>
      <x:c r="GIB266" s="5">
        <x:v/>
      </x:c>
      <x:c r="GIC266" s="5">
        <x:v/>
      </x:c>
      <x:c r="GID266" s="5">
        <x:v/>
      </x:c>
      <x:c r="GIE266" s="5">
        <x:v/>
      </x:c>
      <x:c r="GIF266" s="5">
        <x:v/>
      </x:c>
      <x:c r="GIG266" s="5">
        <x:v/>
      </x:c>
      <x:c r="GIH266" s="5">
        <x:v/>
      </x:c>
      <x:c r="GII266" s="5">
        <x:v/>
      </x:c>
      <x:c r="GIJ266" s="5">
        <x:v/>
      </x:c>
      <x:c r="GIK266" s="5">
        <x:v/>
      </x:c>
      <x:c r="GIL266" s="5">
        <x:v/>
      </x:c>
      <x:c r="GIM266" s="5">
        <x:v/>
      </x:c>
      <x:c r="GIN266" s="5">
        <x:v/>
      </x:c>
      <x:c r="GIO266" s="5">
        <x:v/>
      </x:c>
      <x:c r="GIP266" s="5">
        <x:v/>
      </x:c>
      <x:c r="GIQ266" s="5">
        <x:v/>
      </x:c>
      <x:c r="GIR266" s="5">
        <x:v/>
      </x:c>
      <x:c r="GIS266" s="5">
        <x:v/>
      </x:c>
      <x:c r="GIT266" s="5">
        <x:v/>
      </x:c>
      <x:c r="GIU266" s="5">
        <x:v/>
      </x:c>
      <x:c r="GIV266" s="5">
        <x:v/>
      </x:c>
      <x:c r="GIW266" s="5">
        <x:v/>
      </x:c>
      <x:c r="GIX266" s="5">
        <x:v/>
      </x:c>
      <x:c r="GIY266" s="5">
        <x:v/>
      </x:c>
      <x:c r="GIZ266" s="5">
        <x:v/>
      </x:c>
      <x:c r="GJA266" s="5">
        <x:v/>
      </x:c>
      <x:c r="GJB266" s="5">
        <x:v/>
      </x:c>
      <x:c r="GJC266" s="5">
        <x:v/>
      </x:c>
      <x:c r="GJD266" s="5">
        <x:v/>
      </x:c>
      <x:c r="GJE266" s="5">
        <x:v/>
      </x:c>
      <x:c r="GJF266" s="5">
        <x:v/>
      </x:c>
      <x:c r="GJG266" s="5">
        <x:v/>
      </x:c>
      <x:c r="GJH266" s="5">
        <x:v/>
      </x:c>
      <x:c r="GJI266" s="5">
        <x:v/>
      </x:c>
      <x:c r="GJJ266" s="5">
        <x:v/>
      </x:c>
      <x:c r="GJK266" s="5">
        <x:v/>
      </x:c>
      <x:c r="GJL266" s="5">
        <x:v/>
      </x:c>
      <x:c r="GJM266" s="5">
        <x:v/>
      </x:c>
      <x:c r="GJN266" s="5">
        <x:v/>
      </x:c>
      <x:c r="GJO266" s="5">
        <x:v/>
      </x:c>
      <x:c r="GJP266" s="5">
        <x:v/>
      </x:c>
      <x:c r="GJQ266" s="5">
        <x:v/>
      </x:c>
      <x:c r="GJR266" s="5">
        <x:v/>
      </x:c>
      <x:c r="GJS266" s="5">
        <x:v/>
      </x:c>
      <x:c r="GJT266" s="5">
        <x:v/>
      </x:c>
      <x:c r="GJU266" s="5">
        <x:v/>
      </x:c>
      <x:c r="GJV266" s="5">
        <x:v/>
      </x:c>
      <x:c r="GJW266" s="5">
        <x:v/>
      </x:c>
      <x:c r="GJX266" s="5">
        <x:v/>
      </x:c>
      <x:c r="GJY266" s="5">
        <x:v/>
      </x:c>
      <x:c r="GJZ266" s="5">
        <x:v/>
      </x:c>
      <x:c r="GKA266" s="5">
        <x:v/>
      </x:c>
      <x:c r="GKB266" s="5">
        <x:v/>
      </x:c>
      <x:c r="GKC266" s="5">
        <x:v/>
      </x:c>
      <x:c r="GKD266" s="5">
        <x:v/>
      </x:c>
      <x:c r="GKE266" s="5">
        <x:v/>
      </x:c>
      <x:c r="GKF266" s="5">
        <x:v/>
      </x:c>
      <x:c r="GKG266" s="5">
        <x:v/>
      </x:c>
      <x:c r="GKH266" s="5">
        <x:v/>
      </x:c>
      <x:c r="GKI266" s="5">
        <x:v/>
      </x:c>
      <x:c r="GKJ266" s="5">
        <x:v/>
      </x:c>
      <x:c r="GKK266" s="5">
        <x:v/>
      </x:c>
      <x:c r="GKL266" s="5">
        <x:v/>
      </x:c>
      <x:c r="GKM266" s="5">
        <x:v/>
      </x:c>
      <x:c r="GKN266" s="5">
        <x:v/>
      </x:c>
      <x:c r="GKO266" s="5">
        <x:v/>
      </x:c>
      <x:c r="GKP266" s="5">
        <x:v/>
      </x:c>
      <x:c r="GKQ266" s="5">
        <x:v/>
      </x:c>
      <x:c r="GKR266" s="5">
        <x:v/>
      </x:c>
      <x:c r="GKS266" s="5">
        <x:v/>
      </x:c>
      <x:c r="GKT266" s="5">
        <x:v/>
      </x:c>
      <x:c r="GKU266" s="5">
        <x:v/>
      </x:c>
      <x:c r="GKV266" s="5">
        <x:v/>
      </x:c>
      <x:c r="GKW266" s="5">
        <x:v/>
      </x:c>
      <x:c r="GKX266" s="5">
        <x:v/>
      </x:c>
      <x:c r="GKY266" s="5">
        <x:v/>
      </x:c>
      <x:c r="GKZ266" s="5">
        <x:v/>
      </x:c>
      <x:c r="GLA266" s="5">
        <x:v/>
      </x:c>
      <x:c r="GLB266" s="5">
        <x:v/>
      </x:c>
      <x:c r="GLC266" s="5">
        <x:v/>
      </x:c>
      <x:c r="GLD266" s="5">
        <x:v/>
      </x:c>
      <x:c r="GLE266" s="5">
        <x:v/>
      </x:c>
      <x:c r="GLF266" s="5">
        <x:v/>
      </x:c>
      <x:c r="GLG266" s="5">
        <x:v/>
      </x:c>
      <x:c r="GLH266" s="5">
        <x:v/>
      </x:c>
      <x:c r="GLI266" s="5">
        <x:v/>
      </x:c>
      <x:c r="GLJ266" s="5">
        <x:v/>
      </x:c>
      <x:c r="GLK266" s="5">
        <x:v/>
      </x:c>
      <x:c r="GLL266" s="5">
        <x:v/>
      </x:c>
      <x:c r="GLM266" s="5">
        <x:v/>
      </x:c>
      <x:c r="GLN266" s="5">
        <x:v/>
      </x:c>
      <x:c r="GLO266" s="5">
        <x:v/>
      </x:c>
      <x:c r="GLP266" s="5">
        <x:v/>
      </x:c>
      <x:c r="GLQ266" s="5">
        <x:v/>
      </x:c>
      <x:c r="GLR266" s="5">
        <x:v/>
      </x:c>
      <x:c r="GLS266" s="5">
        <x:v/>
      </x:c>
      <x:c r="GLT266" s="5">
        <x:v/>
      </x:c>
      <x:c r="GLU266" s="5">
        <x:v/>
      </x:c>
      <x:c r="GLV266" s="5">
        <x:v/>
      </x:c>
      <x:c r="GLW266" s="5">
        <x:v/>
      </x:c>
      <x:c r="GLX266" s="5">
        <x:v/>
      </x:c>
      <x:c r="GLY266" s="5">
        <x:v/>
      </x:c>
      <x:c r="GLZ266" s="5">
        <x:v/>
      </x:c>
      <x:c r="GMA266" s="5">
        <x:v/>
      </x:c>
      <x:c r="GMB266" s="5">
        <x:v/>
      </x:c>
      <x:c r="GMC266" s="5">
        <x:v/>
      </x:c>
      <x:c r="GMD266" s="5">
        <x:v/>
      </x:c>
      <x:c r="GME266" s="5">
        <x:v/>
      </x:c>
      <x:c r="GMF266" s="5">
        <x:v/>
      </x:c>
      <x:c r="GMG266" s="5">
        <x:v/>
      </x:c>
      <x:c r="GMH266" s="5">
        <x:v/>
      </x:c>
      <x:c r="GMI266" s="5">
        <x:v/>
      </x:c>
      <x:c r="GMJ266" s="5">
        <x:v/>
      </x:c>
      <x:c r="GMK266" s="5">
        <x:v/>
      </x:c>
      <x:c r="GML266" s="5">
        <x:v/>
      </x:c>
      <x:c r="GMM266" s="5">
        <x:v/>
      </x:c>
      <x:c r="GMN266" s="5">
        <x:v/>
      </x:c>
      <x:c r="GMO266" s="5">
        <x:v/>
      </x:c>
      <x:c r="GMP266" s="5">
        <x:v/>
      </x:c>
      <x:c r="GMQ266" s="5">
        <x:v/>
      </x:c>
      <x:c r="GMR266" s="5">
        <x:v/>
      </x:c>
      <x:c r="GMS266" s="5">
        <x:v/>
      </x:c>
      <x:c r="GMT266" s="5">
        <x:v/>
      </x:c>
      <x:c r="GMU266" s="5">
        <x:v/>
      </x:c>
      <x:c r="GMV266" s="5">
        <x:v/>
      </x:c>
      <x:c r="GMW266" s="5">
        <x:v/>
      </x:c>
      <x:c r="GMX266" s="5">
        <x:v/>
      </x:c>
      <x:c r="GMY266" s="5">
        <x:v/>
      </x:c>
      <x:c r="GMZ266" s="5">
        <x:v/>
      </x:c>
      <x:c r="GNA266" s="5">
        <x:v/>
      </x:c>
      <x:c r="GNB266" s="5">
        <x:v/>
      </x:c>
      <x:c r="GNC266" s="5">
        <x:v/>
      </x:c>
      <x:c r="GND266" s="5">
        <x:v/>
      </x:c>
      <x:c r="GNE266" s="5">
        <x:v/>
      </x:c>
      <x:c r="GNF266" s="5">
        <x:v/>
      </x:c>
      <x:c r="GNG266" s="5">
        <x:v/>
      </x:c>
      <x:c r="GNH266" s="5">
        <x:v/>
      </x:c>
      <x:c r="GNI266" s="5">
        <x:v/>
      </x:c>
      <x:c r="GNJ266" s="5">
        <x:v/>
      </x:c>
      <x:c r="GNK266" s="5">
        <x:v/>
      </x:c>
      <x:c r="GNL266" s="5">
        <x:v/>
      </x:c>
      <x:c r="GNM266" s="5">
        <x:v/>
      </x:c>
      <x:c r="GNN266" s="5">
        <x:v/>
      </x:c>
      <x:c r="GNO266" s="5">
        <x:v/>
      </x:c>
      <x:c r="GNP266" s="5">
        <x:v/>
      </x:c>
      <x:c r="GNQ266" s="5">
        <x:v/>
      </x:c>
      <x:c r="GNR266" s="5">
        <x:v/>
      </x:c>
      <x:c r="GNS266" s="5">
        <x:v/>
      </x:c>
      <x:c r="GNT266" s="5">
        <x:v/>
      </x:c>
      <x:c r="GNU266" s="5">
        <x:v/>
      </x:c>
      <x:c r="GNV266" s="5">
        <x:v/>
      </x:c>
      <x:c r="GNW266" s="5">
        <x:v/>
      </x:c>
      <x:c r="GNX266" s="5">
        <x:v/>
      </x:c>
      <x:c r="GNY266" s="5">
        <x:v/>
      </x:c>
      <x:c r="GNZ266" s="5">
        <x:v/>
      </x:c>
      <x:c r="GOA266" s="5">
        <x:v/>
      </x:c>
      <x:c r="GOB266" s="5">
        <x:v/>
      </x:c>
      <x:c r="GOC266" s="5">
        <x:v/>
      </x:c>
      <x:c r="GOD266" s="5">
        <x:v/>
      </x:c>
      <x:c r="GOE266" s="5">
        <x:v/>
      </x:c>
      <x:c r="GOF266" s="5">
        <x:v/>
      </x:c>
      <x:c r="GOG266" s="5">
        <x:v/>
      </x:c>
      <x:c r="GOH266" s="5">
        <x:v/>
      </x:c>
      <x:c r="GOI266" s="5">
        <x:v/>
      </x:c>
      <x:c r="GOJ266" s="5">
        <x:v/>
      </x:c>
      <x:c r="GOK266" s="5">
        <x:v/>
      </x:c>
      <x:c r="GOL266" s="5">
        <x:v/>
      </x:c>
      <x:c r="GOM266" s="5">
        <x:v/>
      </x:c>
      <x:c r="GON266" s="5">
        <x:v/>
      </x:c>
      <x:c r="GOO266" s="5">
        <x:v/>
      </x:c>
      <x:c r="GOP266" s="5">
        <x:v/>
      </x:c>
      <x:c r="GOQ266" s="5">
        <x:v/>
      </x:c>
      <x:c r="GOR266" s="5">
        <x:v/>
      </x:c>
      <x:c r="GOS266" s="5">
        <x:v/>
      </x:c>
      <x:c r="GOT266" s="5">
        <x:v/>
      </x:c>
      <x:c r="GOU266" s="5">
        <x:v/>
      </x:c>
      <x:c r="GOV266" s="5">
        <x:v/>
      </x:c>
      <x:c r="GOW266" s="5">
        <x:v/>
      </x:c>
      <x:c r="GOX266" s="5">
        <x:v/>
      </x:c>
      <x:c r="GOY266" s="5">
        <x:v/>
      </x:c>
      <x:c r="GOZ266" s="5">
        <x:v/>
      </x:c>
      <x:c r="GPA266" s="5">
        <x:v/>
      </x:c>
      <x:c r="GPB266" s="5">
        <x:v/>
      </x:c>
      <x:c r="GPC266" s="5">
        <x:v/>
      </x:c>
      <x:c r="GPD266" s="5">
        <x:v/>
      </x:c>
      <x:c r="GPE266" s="5">
        <x:v/>
      </x:c>
      <x:c r="GPF266" s="5">
        <x:v/>
      </x:c>
      <x:c r="GPG266" s="5">
        <x:v/>
      </x:c>
      <x:c r="GPH266" s="5">
        <x:v/>
      </x:c>
      <x:c r="GPI266" s="5">
        <x:v/>
      </x:c>
      <x:c r="GPJ266" s="5">
        <x:v/>
      </x:c>
      <x:c r="GPK266" s="5">
        <x:v/>
      </x:c>
      <x:c r="GPL266" s="5">
        <x:v/>
      </x:c>
      <x:c r="GPM266" s="5">
        <x:v/>
      </x:c>
      <x:c r="GPN266" s="5">
        <x:v/>
      </x:c>
      <x:c r="GPO266" s="5">
        <x:v/>
      </x:c>
      <x:c r="GPP266" s="5">
        <x:v/>
      </x:c>
      <x:c r="GPQ266" s="5">
        <x:v/>
      </x:c>
      <x:c r="GPR266" s="5">
        <x:v/>
      </x:c>
      <x:c r="GPS266" s="5">
        <x:v/>
      </x:c>
      <x:c r="GPT266" s="5">
        <x:v/>
      </x:c>
      <x:c r="GPU266" s="5">
        <x:v/>
      </x:c>
      <x:c r="GPV266" s="5">
        <x:v/>
      </x:c>
      <x:c r="GPW266" s="5">
        <x:v/>
      </x:c>
      <x:c r="GPX266" s="5">
        <x:v/>
      </x:c>
      <x:c r="GPY266" s="5">
        <x:v/>
      </x:c>
      <x:c r="GPZ266" s="5">
        <x:v/>
      </x:c>
      <x:c r="GQA266" s="5">
        <x:v/>
      </x:c>
      <x:c r="GQB266" s="5">
        <x:v/>
      </x:c>
      <x:c r="GQC266" s="5">
        <x:v/>
      </x:c>
      <x:c r="GQD266" s="5">
        <x:v/>
      </x:c>
      <x:c r="GQE266" s="5">
        <x:v/>
      </x:c>
      <x:c r="GQF266" s="5">
        <x:v/>
      </x:c>
      <x:c r="GQG266" s="5">
        <x:v/>
      </x:c>
      <x:c r="GQH266" s="5">
        <x:v/>
      </x:c>
      <x:c r="GQI266" s="5">
        <x:v/>
      </x:c>
      <x:c r="GQJ266" s="5">
        <x:v/>
      </x:c>
      <x:c r="GQK266" s="5">
        <x:v/>
      </x:c>
      <x:c r="GQL266" s="5">
        <x:v/>
      </x:c>
      <x:c r="GQM266" s="5">
        <x:v/>
      </x:c>
      <x:c r="GQN266" s="5">
        <x:v/>
      </x:c>
      <x:c r="GQO266" s="5">
        <x:v/>
      </x:c>
      <x:c r="GQP266" s="5">
        <x:v/>
      </x:c>
      <x:c r="GQQ266" s="5">
        <x:v/>
      </x:c>
      <x:c r="GQR266" s="5">
        <x:v/>
      </x:c>
      <x:c r="GQS266" s="5">
        <x:v/>
      </x:c>
      <x:c r="GQT266" s="5">
        <x:v/>
      </x:c>
      <x:c r="GQU266" s="5">
        <x:v/>
      </x:c>
      <x:c r="GQV266" s="5">
        <x:v/>
      </x:c>
      <x:c r="GQW266" s="5">
        <x:v/>
      </x:c>
      <x:c r="GQX266" s="5">
        <x:v/>
      </x:c>
      <x:c r="GQY266" s="5">
        <x:v/>
      </x:c>
      <x:c r="GQZ266" s="5">
        <x:v/>
      </x:c>
      <x:c r="GRA266" s="5">
        <x:v/>
      </x:c>
      <x:c r="GRB266" s="5">
        <x:v/>
      </x:c>
      <x:c r="GRC266" s="5">
        <x:v/>
      </x:c>
      <x:c r="GRD266" s="5">
        <x:v/>
      </x:c>
      <x:c r="GRE266" s="5">
        <x:v/>
      </x:c>
      <x:c r="GRF266" s="5">
        <x:v/>
      </x:c>
      <x:c r="GRG266" s="5">
        <x:v/>
      </x:c>
      <x:c r="GRH266" s="5">
        <x:v/>
      </x:c>
      <x:c r="GRI266" s="5">
        <x:v/>
      </x:c>
      <x:c r="GRJ266" s="5">
        <x:v/>
      </x:c>
      <x:c r="GRK266" s="5">
        <x:v/>
      </x:c>
      <x:c r="GRL266" s="5">
        <x:v/>
      </x:c>
      <x:c r="GRM266" s="5">
        <x:v/>
      </x:c>
      <x:c r="GRN266" s="5">
        <x:v/>
      </x:c>
      <x:c r="GRO266" s="5">
        <x:v/>
      </x:c>
      <x:c r="GRP266" s="5">
        <x:v/>
      </x:c>
      <x:c r="GRQ266" s="5">
        <x:v/>
      </x:c>
      <x:c r="GRR266" s="5">
        <x:v/>
      </x:c>
      <x:c r="GRS266" s="5">
        <x:v/>
      </x:c>
      <x:c r="GRT266" s="5">
        <x:v/>
      </x:c>
      <x:c r="GRU266" s="5">
        <x:v/>
      </x:c>
      <x:c r="GRV266" s="5">
        <x:v/>
      </x:c>
      <x:c r="GRW266" s="5">
        <x:v/>
      </x:c>
      <x:c r="GRX266" s="5">
        <x:v/>
      </x:c>
      <x:c r="GRY266" s="5">
        <x:v/>
      </x:c>
      <x:c r="GRZ266" s="5">
        <x:v/>
      </x:c>
      <x:c r="GSA266" s="5">
        <x:v/>
      </x:c>
      <x:c r="GSB266" s="5">
        <x:v/>
      </x:c>
      <x:c r="GSC266" s="5">
        <x:v/>
      </x:c>
      <x:c r="GSD266" s="5">
        <x:v/>
      </x:c>
      <x:c r="GSE266" s="5">
        <x:v/>
      </x:c>
      <x:c r="GSF266" s="5">
        <x:v/>
      </x:c>
      <x:c r="GSG266" s="5">
        <x:v/>
      </x:c>
      <x:c r="GSH266" s="5">
        <x:v/>
      </x:c>
      <x:c r="GSI266" s="5">
        <x:v/>
      </x:c>
      <x:c r="GSJ266" s="5">
        <x:v/>
      </x:c>
      <x:c r="GSK266" s="5">
        <x:v/>
      </x:c>
      <x:c r="GSL266" s="5">
        <x:v/>
      </x:c>
      <x:c r="GSM266" s="5">
        <x:v/>
      </x:c>
      <x:c r="GSN266" s="5">
        <x:v/>
      </x:c>
      <x:c r="GSO266" s="5">
        <x:v/>
      </x:c>
      <x:c r="GSP266" s="5">
        <x:v/>
      </x:c>
      <x:c r="GSQ266" s="5">
        <x:v/>
      </x:c>
      <x:c r="GSR266" s="5">
        <x:v/>
      </x:c>
      <x:c r="GSS266" s="5">
        <x:v/>
      </x:c>
      <x:c r="GST266" s="5">
        <x:v/>
      </x:c>
      <x:c r="GSU266" s="5">
        <x:v/>
      </x:c>
      <x:c r="GSV266" s="5">
        <x:v/>
      </x:c>
      <x:c r="GSW266" s="5">
        <x:v/>
      </x:c>
      <x:c r="GSX266" s="5">
        <x:v/>
      </x:c>
      <x:c r="GSY266" s="5">
        <x:v/>
      </x:c>
      <x:c r="GSZ266" s="5">
        <x:v/>
      </x:c>
      <x:c r="GTA266" s="5">
        <x:v/>
      </x:c>
      <x:c r="GTB266" s="5">
        <x:v/>
      </x:c>
      <x:c r="GTC266" s="5">
        <x:v/>
      </x:c>
      <x:c r="GTD266" s="5">
        <x:v/>
      </x:c>
      <x:c r="GTE266" s="5">
        <x:v/>
      </x:c>
      <x:c r="GTF266" s="5">
        <x:v/>
      </x:c>
      <x:c r="GTG266" s="5">
        <x:v/>
      </x:c>
      <x:c r="GTH266" s="5">
        <x:v/>
      </x:c>
      <x:c r="GTI266" s="5">
        <x:v/>
      </x:c>
      <x:c r="GTJ266" s="5">
        <x:v/>
      </x:c>
      <x:c r="GTK266" s="5">
        <x:v/>
      </x:c>
      <x:c r="GTL266" s="5">
        <x:v/>
      </x:c>
      <x:c r="GTM266" s="5">
        <x:v/>
      </x:c>
      <x:c r="GTN266" s="5">
        <x:v/>
      </x:c>
      <x:c r="GTO266" s="5">
        <x:v/>
      </x:c>
      <x:c r="GTP266" s="5">
        <x:v/>
      </x:c>
      <x:c r="GTQ266" s="5">
        <x:v/>
      </x:c>
      <x:c r="GTR266" s="5">
        <x:v/>
      </x:c>
      <x:c r="GTS266" s="5">
        <x:v/>
      </x:c>
      <x:c r="GTT266" s="5">
        <x:v/>
      </x:c>
      <x:c r="GTU266" s="5">
        <x:v/>
      </x:c>
      <x:c r="GTV266" s="5">
        <x:v/>
      </x:c>
      <x:c r="GTW266" s="5">
        <x:v/>
      </x:c>
      <x:c r="GTX266" s="5">
        <x:v/>
      </x:c>
      <x:c r="GTY266" s="5">
        <x:v/>
      </x:c>
      <x:c r="GTZ266" s="5">
        <x:v/>
      </x:c>
      <x:c r="GUA266" s="5">
        <x:v/>
      </x:c>
      <x:c r="GUB266" s="5">
        <x:v/>
      </x:c>
      <x:c r="GUC266" s="5">
        <x:v/>
      </x:c>
      <x:c r="GUD266" s="5">
        <x:v/>
      </x:c>
      <x:c r="GUE266" s="5">
        <x:v/>
      </x:c>
      <x:c r="GUF266" s="5">
        <x:v/>
      </x:c>
      <x:c r="GUG266" s="5">
        <x:v/>
      </x:c>
      <x:c r="GUH266" s="5">
        <x:v/>
      </x:c>
      <x:c r="GUI266" s="5">
        <x:v/>
      </x:c>
      <x:c r="GUJ266" s="5">
        <x:v/>
      </x:c>
      <x:c r="GUK266" s="5">
        <x:v/>
      </x:c>
      <x:c r="GUL266" s="5">
        <x:v/>
      </x:c>
      <x:c r="GUM266" s="5">
        <x:v/>
      </x:c>
      <x:c r="GUN266" s="5">
        <x:v/>
      </x:c>
      <x:c r="GUO266" s="5">
        <x:v/>
      </x:c>
      <x:c r="GUP266" s="5">
        <x:v/>
      </x:c>
      <x:c r="GUQ266" s="5">
        <x:v/>
      </x:c>
      <x:c r="GUR266" s="5">
        <x:v/>
      </x:c>
      <x:c r="GUS266" s="5">
        <x:v/>
      </x:c>
      <x:c r="GUT266" s="5">
        <x:v/>
      </x:c>
      <x:c r="GUU266" s="5">
        <x:v/>
      </x:c>
      <x:c r="GUV266" s="5">
        <x:v/>
      </x:c>
      <x:c r="GUW266" s="5">
        <x:v/>
      </x:c>
      <x:c r="GUX266" s="5">
        <x:v/>
      </x:c>
      <x:c r="GUY266" s="5">
        <x:v/>
      </x:c>
      <x:c r="GUZ266" s="5">
        <x:v/>
      </x:c>
      <x:c r="GVA266" s="5">
        <x:v/>
      </x:c>
      <x:c r="GVB266" s="5">
        <x:v/>
      </x:c>
      <x:c r="GVC266" s="5">
        <x:v/>
      </x:c>
      <x:c r="GVD266" s="5">
        <x:v/>
      </x:c>
      <x:c r="GVE266" s="5">
        <x:v/>
      </x:c>
      <x:c r="GVF266" s="5">
        <x:v/>
      </x:c>
      <x:c r="GVG266" s="5">
        <x:v/>
      </x:c>
      <x:c r="GVH266" s="5">
        <x:v/>
      </x:c>
      <x:c r="GVI266" s="5">
        <x:v/>
      </x:c>
      <x:c r="GVJ266" s="5">
        <x:v/>
      </x:c>
      <x:c r="GVK266" s="5">
        <x:v/>
      </x:c>
      <x:c r="GVL266" s="5">
        <x:v/>
      </x:c>
      <x:c r="GVM266" s="5">
        <x:v/>
      </x:c>
      <x:c r="GVN266" s="5">
        <x:v/>
      </x:c>
      <x:c r="GVO266" s="5">
        <x:v/>
      </x:c>
      <x:c r="GVP266" s="5">
        <x:v/>
      </x:c>
      <x:c r="GVQ266" s="5">
        <x:v/>
      </x:c>
      <x:c r="GVR266" s="5">
        <x:v/>
      </x:c>
      <x:c r="GVS266" s="5">
        <x:v/>
      </x:c>
      <x:c r="GVT266" s="5">
        <x:v/>
      </x:c>
      <x:c r="GVU266" s="5">
        <x:v/>
      </x:c>
      <x:c r="GVV266" s="5">
        <x:v/>
      </x:c>
      <x:c r="GVW266" s="5">
        <x:v/>
      </x:c>
      <x:c r="GVX266" s="5">
        <x:v/>
      </x:c>
      <x:c r="GVY266" s="5">
        <x:v/>
      </x:c>
      <x:c r="GVZ266" s="5">
        <x:v/>
      </x:c>
      <x:c r="GWA266" s="5">
        <x:v/>
      </x:c>
      <x:c r="GWB266" s="5">
        <x:v/>
      </x:c>
      <x:c r="GWC266" s="5">
        <x:v/>
      </x:c>
      <x:c r="GWD266" s="5">
        <x:v/>
      </x:c>
      <x:c r="GWE266" s="5">
        <x:v/>
      </x:c>
      <x:c r="GWF266" s="5">
        <x:v/>
      </x:c>
      <x:c r="GWG266" s="5">
        <x:v/>
      </x:c>
      <x:c r="GWH266" s="5">
        <x:v/>
      </x:c>
      <x:c r="GWI266" s="5">
        <x:v/>
      </x:c>
      <x:c r="GWJ266" s="5">
        <x:v/>
      </x:c>
      <x:c r="GWK266" s="5">
        <x:v/>
      </x:c>
      <x:c r="GWL266" s="5">
        <x:v/>
      </x:c>
      <x:c r="GWM266" s="5">
        <x:v/>
      </x:c>
      <x:c r="GWN266" s="5">
        <x:v/>
      </x:c>
      <x:c r="GWO266" s="5">
        <x:v/>
      </x:c>
      <x:c r="GWP266" s="5">
        <x:v/>
      </x:c>
      <x:c r="GWQ266" s="5">
        <x:v/>
      </x:c>
      <x:c r="GWR266" s="5">
        <x:v/>
      </x:c>
      <x:c r="GWS266" s="5">
        <x:v/>
      </x:c>
      <x:c r="GWT266" s="5">
        <x:v/>
      </x:c>
      <x:c r="GWU266" s="5">
        <x:v/>
      </x:c>
      <x:c r="GWV266" s="5">
        <x:v/>
      </x:c>
      <x:c r="GWW266" s="5">
        <x:v/>
      </x:c>
      <x:c r="GWX266" s="5">
        <x:v/>
      </x:c>
      <x:c r="GWY266" s="5">
        <x:v/>
      </x:c>
      <x:c r="GWZ266" s="5">
        <x:v/>
      </x:c>
      <x:c r="GXA266" s="5">
        <x:v/>
      </x:c>
      <x:c r="GXB266" s="5">
        <x:v/>
      </x:c>
      <x:c r="GXC266" s="5">
        <x:v/>
      </x:c>
      <x:c r="GXD266" s="5">
        <x:v/>
      </x:c>
      <x:c r="GXE266" s="5">
        <x:v/>
      </x:c>
      <x:c r="GXF266" s="5">
        <x:v/>
      </x:c>
      <x:c r="GXG266" s="5">
        <x:v/>
      </x:c>
      <x:c r="GXH266" s="5">
        <x:v/>
      </x:c>
      <x:c r="GXI266" s="5">
        <x:v/>
      </x:c>
      <x:c r="GXJ266" s="5">
        <x:v/>
      </x:c>
      <x:c r="GXK266" s="5">
        <x:v/>
      </x:c>
      <x:c r="GXL266" s="5">
        <x:v/>
      </x:c>
      <x:c r="GXM266" s="5">
        <x:v/>
      </x:c>
      <x:c r="GXN266" s="5">
        <x:v/>
      </x:c>
      <x:c r="GXO266" s="5">
        <x:v/>
      </x:c>
      <x:c r="GXP266" s="5">
        <x:v/>
      </x:c>
      <x:c r="GXQ266" s="5">
        <x:v/>
      </x:c>
      <x:c r="GXR266" s="5">
        <x:v/>
      </x:c>
      <x:c r="GXS266" s="5">
        <x:v/>
      </x:c>
      <x:c r="GXT266" s="5">
        <x:v/>
      </x:c>
      <x:c r="GXU266" s="5">
        <x:v/>
      </x:c>
      <x:c r="GXV266" s="5">
        <x:v/>
      </x:c>
      <x:c r="GXW266" s="5">
        <x:v/>
      </x:c>
      <x:c r="GXX266" s="5">
        <x:v/>
      </x:c>
      <x:c r="GXY266" s="5">
        <x:v/>
      </x:c>
      <x:c r="GXZ266" s="5">
        <x:v/>
      </x:c>
      <x:c r="GYA266" s="5">
        <x:v/>
      </x:c>
      <x:c r="GYB266" s="5">
        <x:v/>
      </x:c>
      <x:c r="GYC266" s="5">
        <x:v/>
      </x:c>
      <x:c r="GYD266" s="5">
        <x:v/>
      </x:c>
      <x:c r="GYE266" s="5">
        <x:v/>
      </x:c>
      <x:c r="GYF266" s="5">
        <x:v/>
      </x:c>
      <x:c r="GYG266" s="5">
        <x:v/>
      </x:c>
      <x:c r="GYH266" s="5">
        <x:v/>
      </x:c>
      <x:c r="GYI266" s="5">
        <x:v/>
      </x:c>
      <x:c r="GYJ266" s="5">
        <x:v/>
      </x:c>
      <x:c r="GYK266" s="5">
        <x:v/>
      </x:c>
      <x:c r="GYL266" s="5">
        <x:v/>
      </x:c>
      <x:c r="GYM266" s="5">
        <x:v/>
      </x:c>
      <x:c r="GYN266" s="5">
        <x:v/>
      </x:c>
      <x:c r="GYO266" s="5">
        <x:v/>
      </x:c>
      <x:c r="GYP266" s="5">
        <x:v/>
      </x:c>
      <x:c r="GYQ266" s="5">
        <x:v/>
      </x:c>
      <x:c r="GYR266" s="5">
        <x:v/>
      </x:c>
      <x:c r="GYS266" s="5">
        <x:v/>
      </x:c>
      <x:c r="GYT266" s="5">
        <x:v/>
      </x:c>
      <x:c r="GYU266" s="5">
        <x:v/>
      </x:c>
      <x:c r="GYV266" s="5">
        <x:v/>
      </x:c>
      <x:c r="GYW266" s="5">
        <x:v/>
      </x:c>
      <x:c r="GYX266" s="5">
        <x:v/>
      </x:c>
      <x:c r="GYY266" s="5">
        <x:v/>
      </x:c>
      <x:c r="GYZ266" s="5">
        <x:v/>
      </x:c>
      <x:c r="GZA266" s="5">
        <x:v/>
      </x:c>
      <x:c r="GZB266" s="5">
        <x:v/>
      </x:c>
      <x:c r="GZC266" s="5">
        <x:v/>
      </x:c>
      <x:c r="GZD266" s="5">
        <x:v/>
      </x:c>
      <x:c r="GZE266" s="5">
        <x:v/>
      </x:c>
      <x:c r="GZF266" s="5">
        <x:v/>
      </x:c>
      <x:c r="GZG266" s="5">
        <x:v/>
      </x:c>
      <x:c r="GZH266" s="5">
        <x:v/>
      </x:c>
      <x:c r="GZI266" s="5">
        <x:v/>
      </x:c>
      <x:c r="GZJ266" s="5">
        <x:v/>
      </x:c>
      <x:c r="GZK266" s="5">
        <x:v/>
      </x:c>
      <x:c r="GZL266" s="5">
        <x:v/>
      </x:c>
      <x:c r="GZM266" s="5">
        <x:v/>
      </x:c>
      <x:c r="GZN266" s="5">
        <x:v/>
      </x:c>
      <x:c r="GZO266" s="5">
        <x:v/>
      </x:c>
      <x:c r="GZP266" s="5">
        <x:v/>
      </x:c>
      <x:c r="GZQ266" s="5">
        <x:v/>
      </x:c>
      <x:c r="GZR266" s="5">
        <x:v/>
      </x:c>
      <x:c r="GZS266" s="5">
        <x:v/>
      </x:c>
      <x:c r="GZT266" s="5">
        <x:v/>
      </x:c>
      <x:c r="GZU266" s="5">
        <x:v/>
      </x:c>
      <x:c r="GZV266" s="5">
        <x:v/>
      </x:c>
      <x:c r="GZW266" s="5">
        <x:v/>
      </x:c>
      <x:c r="GZX266" s="5">
        <x:v/>
      </x:c>
      <x:c r="GZY266" s="5">
        <x:v/>
      </x:c>
      <x:c r="GZZ266" s="5">
        <x:v/>
      </x:c>
      <x:c r="HAA266" s="5">
        <x:v/>
      </x:c>
      <x:c r="HAB266" s="5">
        <x:v/>
      </x:c>
      <x:c r="HAC266" s="5">
        <x:v/>
      </x:c>
      <x:c r="HAD266" s="5">
        <x:v/>
      </x:c>
      <x:c r="HAE266" s="5">
        <x:v/>
      </x:c>
      <x:c r="HAF266" s="5">
        <x:v/>
      </x:c>
      <x:c r="HAG266" s="5">
        <x:v/>
      </x:c>
      <x:c r="HAH266" s="5">
        <x:v/>
      </x:c>
      <x:c r="HAI266" s="5">
        <x:v/>
      </x:c>
      <x:c r="HAJ266" s="5">
        <x:v/>
      </x:c>
      <x:c r="HAK266" s="5">
        <x:v/>
      </x:c>
      <x:c r="HAL266" s="5">
        <x:v/>
      </x:c>
      <x:c r="HAM266" s="5">
        <x:v/>
      </x:c>
      <x:c r="HAN266" s="5">
        <x:v/>
      </x:c>
      <x:c r="HAO266" s="5">
        <x:v/>
      </x:c>
      <x:c r="HAP266" s="5">
        <x:v/>
      </x:c>
      <x:c r="HAQ266" s="5">
        <x:v/>
      </x:c>
      <x:c r="HAR266" s="5">
        <x:v/>
      </x:c>
      <x:c r="HAS266" s="5">
        <x:v/>
      </x:c>
      <x:c r="HAT266" s="5">
        <x:v/>
      </x:c>
      <x:c r="HAU266" s="5">
        <x:v/>
      </x:c>
      <x:c r="HAV266" s="5">
        <x:v/>
      </x:c>
      <x:c r="HAW266" s="5">
        <x:v/>
      </x:c>
      <x:c r="HAX266" s="5">
        <x:v/>
      </x:c>
      <x:c r="HAY266" s="5">
        <x:v/>
      </x:c>
      <x:c r="HAZ266" s="5">
        <x:v/>
      </x:c>
      <x:c r="HBA266" s="5">
        <x:v/>
      </x:c>
      <x:c r="HBB266" s="5">
        <x:v/>
      </x:c>
      <x:c r="HBC266" s="5">
        <x:v/>
      </x:c>
      <x:c r="HBD266" s="5">
        <x:v/>
      </x:c>
      <x:c r="HBE266" s="5">
        <x:v/>
      </x:c>
      <x:c r="HBF266" s="5">
        <x:v/>
      </x:c>
      <x:c r="HBG266" s="5">
        <x:v/>
      </x:c>
      <x:c r="HBH266" s="5">
        <x:v/>
      </x:c>
      <x:c r="HBI266" s="5">
        <x:v/>
      </x:c>
      <x:c r="HBJ266" s="5">
        <x:v/>
      </x:c>
      <x:c r="HBK266" s="5">
        <x:v/>
      </x:c>
      <x:c r="HBL266" s="5">
        <x:v/>
      </x:c>
      <x:c r="HBM266" s="5">
        <x:v/>
      </x:c>
      <x:c r="HBN266" s="5">
        <x:v/>
      </x:c>
      <x:c r="HBO266" s="5">
        <x:v/>
      </x:c>
      <x:c r="HBP266" s="5">
        <x:v/>
      </x:c>
      <x:c r="HBQ266" s="5">
        <x:v/>
      </x:c>
      <x:c r="HBR266" s="5">
        <x:v/>
      </x:c>
      <x:c r="HBS266" s="5">
        <x:v/>
      </x:c>
      <x:c r="HBT266" s="5">
        <x:v/>
      </x:c>
      <x:c r="HBU266" s="5">
        <x:v/>
      </x:c>
      <x:c r="HBV266" s="5">
        <x:v/>
      </x:c>
      <x:c r="HBW266" s="5">
        <x:v/>
      </x:c>
      <x:c r="HBX266" s="5">
        <x:v/>
      </x:c>
      <x:c r="HBY266" s="5">
        <x:v/>
      </x:c>
      <x:c r="HBZ266" s="5">
        <x:v/>
      </x:c>
      <x:c r="HCA266" s="5">
        <x:v/>
      </x:c>
      <x:c r="HCB266" s="5">
        <x:v/>
      </x:c>
      <x:c r="HCC266" s="5">
        <x:v/>
      </x:c>
      <x:c r="HCD266" s="5">
        <x:v/>
      </x:c>
      <x:c r="HCE266" s="5">
        <x:v/>
      </x:c>
      <x:c r="HCF266" s="5">
        <x:v/>
      </x:c>
      <x:c r="HCG266" s="5">
        <x:v/>
      </x:c>
      <x:c r="HCH266" s="5">
        <x:v/>
      </x:c>
      <x:c r="HCI266" s="5">
        <x:v/>
      </x:c>
      <x:c r="HCJ266" s="5">
        <x:v/>
      </x:c>
      <x:c r="HCK266" s="5">
        <x:v/>
      </x:c>
      <x:c r="HCL266" s="5">
        <x:v/>
      </x:c>
      <x:c r="HCM266" s="5">
        <x:v/>
      </x:c>
      <x:c r="HCN266" s="5">
        <x:v/>
      </x:c>
      <x:c r="HCO266" s="5">
        <x:v/>
      </x:c>
      <x:c r="HCP266" s="5">
        <x:v/>
      </x:c>
      <x:c r="HCQ266" s="5">
        <x:v/>
      </x:c>
      <x:c r="HCR266" s="5">
        <x:v/>
      </x:c>
      <x:c r="HCS266" s="5">
        <x:v/>
      </x:c>
      <x:c r="HCT266" s="5">
        <x:v/>
      </x:c>
      <x:c r="HCU266" s="5">
        <x:v/>
      </x:c>
      <x:c r="HCV266" s="5">
        <x:v/>
      </x:c>
      <x:c r="HCW266" s="5">
        <x:v/>
      </x:c>
      <x:c r="HCX266" s="5">
        <x:v/>
      </x:c>
      <x:c r="HCY266" s="5">
        <x:v/>
      </x:c>
      <x:c r="HCZ266" s="5">
        <x:v/>
      </x:c>
      <x:c r="HDA266" s="5">
        <x:v/>
      </x:c>
      <x:c r="HDB266" s="5">
        <x:v/>
      </x:c>
      <x:c r="HDC266" s="5">
        <x:v/>
      </x:c>
      <x:c r="HDD266" s="5">
        <x:v/>
      </x:c>
      <x:c r="HDE266" s="5">
        <x:v/>
      </x:c>
      <x:c r="HDF266" s="5">
        <x:v/>
      </x:c>
      <x:c r="HDG266" s="5">
        <x:v/>
      </x:c>
      <x:c r="HDH266" s="5">
        <x:v/>
      </x:c>
      <x:c r="HDI266" s="5">
        <x:v/>
      </x:c>
      <x:c r="HDJ266" s="5">
        <x:v/>
      </x:c>
      <x:c r="HDK266" s="5">
        <x:v/>
      </x:c>
      <x:c r="HDL266" s="5">
        <x:v/>
      </x:c>
      <x:c r="HDM266" s="5">
        <x:v/>
      </x:c>
      <x:c r="HDN266" s="5">
        <x:v/>
      </x:c>
      <x:c r="HDO266" s="5">
        <x:v/>
      </x:c>
      <x:c r="HDP266" s="5">
        <x:v/>
      </x:c>
      <x:c r="HDQ266" s="5">
        <x:v/>
      </x:c>
      <x:c r="HDR266" s="5">
        <x:v/>
      </x:c>
      <x:c r="HDS266" s="5">
        <x:v/>
      </x:c>
      <x:c r="HDT266" s="5">
        <x:v/>
      </x:c>
      <x:c r="HDU266" s="5">
        <x:v/>
      </x:c>
      <x:c r="HDV266" s="5">
        <x:v/>
      </x:c>
      <x:c r="HDW266" s="5">
        <x:v/>
      </x:c>
      <x:c r="HDX266" s="5">
        <x:v/>
      </x:c>
      <x:c r="HDY266" s="5">
        <x:v/>
      </x:c>
      <x:c r="HDZ266" s="5">
        <x:v/>
      </x:c>
      <x:c r="HEA266" s="5">
        <x:v/>
      </x:c>
      <x:c r="HEB266" s="5">
        <x:v/>
      </x:c>
      <x:c r="HEC266" s="5">
        <x:v/>
      </x:c>
      <x:c r="HED266" s="5">
        <x:v/>
      </x:c>
      <x:c r="HEE266" s="5">
        <x:v/>
      </x:c>
      <x:c r="HEF266" s="5">
        <x:v/>
      </x:c>
      <x:c r="HEG266" s="5">
        <x:v/>
      </x:c>
      <x:c r="HEH266" s="5">
        <x:v/>
      </x:c>
      <x:c r="HEI266" s="5">
        <x:v/>
      </x:c>
      <x:c r="HEJ266" s="5">
        <x:v/>
      </x:c>
      <x:c r="HEK266" s="5">
        <x:v/>
      </x:c>
      <x:c r="HEL266" s="5">
        <x:v/>
      </x:c>
      <x:c r="HEM266" s="5">
        <x:v/>
      </x:c>
      <x:c r="HEN266" s="5">
        <x:v/>
      </x:c>
      <x:c r="HEO266" s="5">
        <x:v/>
      </x:c>
      <x:c r="HEP266" s="5">
        <x:v/>
      </x:c>
      <x:c r="HEQ266" s="5">
        <x:v/>
      </x:c>
      <x:c r="HER266" s="5">
        <x:v/>
      </x:c>
      <x:c r="HES266" s="5">
        <x:v/>
      </x:c>
      <x:c r="HET266" s="5">
        <x:v/>
      </x:c>
      <x:c r="HEU266" s="5">
        <x:v/>
      </x:c>
      <x:c r="HEV266" s="5">
        <x:v/>
      </x:c>
      <x:c r="HEW266" s="5">
        <x:v/>
      </x:c>
      <x:c r="HEX266" s="5">
        <x:v/>
      </x:c>
      <x:c r="HEY266" s="5">
        <x:v/>
      </x:c>
      <x:c r="HEZ266" s="5">
        <x:v/>
      </x:c>
      <x:c r="HFA266" s="5">
        <x:v/>
      </x:c>
      <x:c r="HFB266" s="5">
        <x:v/>
      </x:c>
      <x:c r="HFC266" s="5">
        <x:v/>
      </x:c>
      <x:c r="HFD266" s="5">
        <x:v/>
      </x:c>
      <x:c r="HFE266" s="5">
        <x:v/>
      </x:c>
      <x:c r="HFF266" s="5">
        <x:v/>
      </x:c>
      <x:c r="HFG266" s="5">
        <x:v/>
      </x:c>
      <x:c r="HFH266" s="5">
        <x:v/>
      </x:c>
      <x:c r="HFI266" s="5">
        <x:v/>
      </x:c>
      <x:c r="HFJ266" s="5">
        <x:v/>
      </x:c>
      <x:c r="HFK266" s="5">
        <x:v/>
      </x:c>
      <x:c r="HFL266" s="5">
        <x:v/>
      </x:c>
      <x:c r="HFM266" s="5">
        <x:v/>
      </x:c>
      <x:c r="HFN266" s="5">
        <x:v/>
      </x:c>
      <x:c r="HFO266" s="5">
        <x:v/>
      </x:c>
      <x:c r="HFP266" s="5">
        <x:v/>
      </x:c>
      <x:c r="HFQ266" s="5">
        <x:v/>
      </x:c>
      <x:c r="HFR266" s="5">
        <x:v/>
      </x:c>
      <x:c r="HFS266" s="5">
        <x:v/>
      </x:c>
      <x:c r="HFT266" s="5">
        <x:v/>
      </x:c>
      <x:c r="HFU266" s="5">
        <x:v/>
      </x:c>
      <x:c r="HFV266" s="5">
        <x:v/>
      </x:c>
      <x:c r="HFW266" s="5">
        <x:v/>
      </x:c>
      <x:c r="HFX266" s="5">
        <x:v/>
      </x:c>
      <x:c r="HFY266" s="5">
        <x:v/>
      </x:c>
      <x:c r="HFZ266" s="5">
        <x:v/>
      </x:c>
      <x:c r="HGA266" s="5">
        <x:v/>
      </x:c>
      <x:c r="HGB266" s="5">
        <x:v/>
      </x:c>
      <x:c r="HGC266" s="5">
        <x:v/>
      </x:c>
      <x:c r="HGD266" s="5">
        <x:v/>
      </x:c>
      <x:c r="HGE266" s="5">
        <x:v/>
      </x:c>
      <x:c r="HGF266" s="5">
        <x:v/>
      </x:c>
      <x:c r="HGG266" s="5">
        <x:v/>
      </x:c>
      <x:c r="HGH266" s="5">
        <x:v/>
      </x:c>
      <x:c r="HGI266" s="5">
        <x:v/>
      </x:c>
      <x:c r="HGJ266" s="5">
        <x:v/>
      </x:c>
      <x:c r="HGK266" s="5">
        <x:v/>
      </x:c>
      <x:c r="HGL266" s="5">
        <x:v/>
      </x:c>
      <x:c r="HGM266" s="5">
        <x:v/>
      </x:c>
      <x:c r="HGN266" s="5">
        <x:v/>
      </x:c>
      <x:c r="HGO266" s="5">
        <x:v/>
      </x:c>
      <x:c r="HGP266" s="5">
        <x:v/>
      </x:c>
      <x:c r="HGQ266" s="5">
        <x:v/>
      </x:c>
      <x:c r="HGR266" s="5">
        <x:v/>
      </x:c>
      <x:c r="HGS266" s="5">
        <x:v/>
      </x:c>
      <x:c r="HGT266" s="5">
        <x:v/>
      </x:c>
      <x:c r="HGU266" s="5">
        <x:v/>
      </x:c>
      <x:c r="HGV266" s="5">
        <x:v/>
      </x:c>
      <x:c r="HGW266" s="5">
        <x:v/>
      </x:c>
      <x:c r="HGX266" s="5">
        <x:v/>
      </x:c>
      <x:c r="HGY266" s="5">
        <x:v/>
      </x:c>
      <x:c r="HGZ266" s="5">
        <x:v/>
      </x:c>
      <x:c r="HHA266" s="5">
        <x:v/>
      </x:c>
      <x:c r="HHB266" s="5">
        <x:v/>
      </x:c>
      <x:c r="HHC266" s="5">
        <x:v/>
      </x:c>
      <x:c r="HHD266" s="5">
        <x:v/>
      </x:c>
      <x:c r="HHE266" s="5">
        <x:v/>
      </x:c>
      <x:c r="HHF266" s="5">
        <x:v/>
      </x:c>
      <x:c r="HHG266" s="5">
        <x:v/>
      </x:c>
      <x:c r="HHH266" s="5">
        <x:v/>
      </x:c>
      <x:c r="HHI266" s="5">
        <x:v/>
      </x:c>
      <x:c r="HHJ266" s="5">
        <x:v/>
      </x:c>
      <x:c r="HHK266" s="5">
        <x:v/>
      </x:c>
      <x:c r="HHL266" s="5">
        <x:v/>
      </x:c>
      <x:c r="HHM266" s="5">
        <x:v/>
      </x:c>
      <x:c r="HHN266" s="5">
        <x:v/>
      </x:c>
      <x:c r="HHO266" s="5">
        <x:v/>
      </x:c>
      <x:c r="HHP266" s="5">
        <x:v/>
      </x:c>
      <x:c r="HHQ266" s="5">
        <x:v/>
      </x:c>
      <x:c r="HHR266" s="5">
        <x:v/>
      </x:c>
      <x:c r="HHS266" s="5">
        <x:v/>
      </x:c>
      <x:c r="HHT266" s="5">
        <x:v/>
      </x:c>
      <x:c r="HHU266" s="5">
        <x:v/>
      </x:c>
      <x:c r="HHV266" s="5">
        <x:v/>
      </x:c>
      <x:c r="HHW266" s="5">
        <x:v/>
      </x:c>
      <x:c r="HHX266" s="5">
        <x:v/>
      </x:c>
      <x:c r="HHY266" s="5">
        <x:v/>
      </x:c>
      <x:c r="HHZ266" s="5">
        <x:v/>
      </x:c>
      <x:c r="HIA266" s="5">
        <x:v/>
      </x:c>
      <x:c r="HIB266" s="5">
        <x:v/>
      </x:c>
      <x:c r="HIC266" s="5">
        <x:v/>
      </x:c>
      <x:c r="HID266" s="5">
        <x:v/>
      </x:c>
      <x:c r="HIE266" s="5">
        <x:v/>
      </x:c>
      <x:c r="HIF266" s="5">
        <x:v/>
      </x:c>
      <x:c r="HIG266" s="5">
        <x:v/>
      </x:c>
      <x:c r="HIH266" s="5">
        <x:v/>
      </x:c>
      <x:c r="HII266" s="5">
        <x:v/>
      </x:c>
      <x:c r="HIJ266" s="5">
        <x:v/>
      </x:c>
      <x:c r="HIK266" s="5">
        <x:v/>
      </x:c>
      <x:c r="HIL266" s="5">
        <x:v/>
      </x:c>
      <x:c r="HIM266" s="5">
        <x:v/>
      </x:c>
      <x:c r="HIN266" s="5">
        <x:v/>
      </x:c>
      <x:c r="HIO266" s="5">
        <x:v/>
      </x:c>
      <x:c r="HIP266" s="5">
        <x:v/>
      </x:c>
      <x:c r="HIQ266" s="5">
        <x:v/>
      </x:c>
      <x:c r="HIR266" s="5">
        <x:v/>
      </x:c>
      <x:c r="HIS266" s="5">
        <x:v/>
      </x:c>
      <x:c r="HIT266" s="5">
        <x:v/>
      </x:c>
      <x:c r="HIU266" s="5">
        <x:v/>
      </x:c>
      <x:c r="HIV266" s="5">
        <x:v/>
      </x:c>
      <x:c r="HIW266" s="5">
        <x:v/>
      </x:c>
      <x:c r="HIX266" s="5">
        <x:v/>
      </x:c>
      <x:c r="HIY266" s="5">
        <x:v/>
      </x:c>
      <x:c r="HIZ266" s="5">
        <x:v/>
      </x:c>
      <x:c r="HJA266" s="5">
        <x:v/>
      </x:c>
      <x:c r="HJB266" s="5">
        <x:v/>
      </x:c>
      <x:c r="HJC266" s="5">
        <x:v/>
      </x:c>
      <x:c r="HJD266" s="5">
        <x:v/>
      </x:c>
      <x:c r="HJE266" s="5">
        <x:v/>
      </x:c>
      <x:c r="HJF266" s="5">
        <x:v/>
      </x:c>
      <x:c r="HJG266" s="5">
        <x:v/>
      </x:c>
      <x:c r="HJH266" s="5">
        <x:v/>
      </x:c>
      <x:c r="HJI266" s="5">
        <x:v/>
      </x:c>
      <x:c r="HJJ266" s="5">
        <x:v/>
      </x:c>
      <x:c r="HJK266" s="5">
        <x:v/>
      </x:c>
      <x:c r="HJL266" s="5">
        <x:v/>
      </x:c>
      <x:c r="HJM266" s="5">
        <x:v/>
      </x:c>
      <x:c r="HJN266" s="5">
        <x:v/>
      </x:c>
      <x:c r="HJO266" s="5">
        <x:v/>
      </x:c>
      <x:c r="HJP266" s="5">
        <x:v/>
      </x:c>
      <x:c r="HJQ266" s="5">
        <x:v/>
      </x:c>
      <x:c r="HJR266" s="5">
        <x:v/>
      </x:c>
      <x:c r="HJS266" s="5">
        <x:v/>
      </x:c>
      <x:c r="HJT266" s="5">
        <x:v/>
      </x:c>
      <x:c r="HJU266" s="5">
        <x:v/>
      </x:c>
      <x:c r="HJV266" s="5">
        <x:v/>
      </x:c>
      <x:c r="HJW266" s="5">
        <x:v/>
      </x:c>
      <x:c r="HJX266" s="5">
        <x:v/>
      </x:c>
      <x:c r="HJY266" s="5">
        <x:v/>
      </x:c>
      <x:c r="HJZ266" s="5">
        <x:v/>
      </x:c>
      <x:c r="HKA266" s="5">
        <x:v/>
      </x:c>
      <x:c r="HKB266" s="5">
        <x:v/>
      </x:c>
      <x:c r="HKC266" s="5">
        <x:v/>
      </x:c>
      <x:c r="HKD266" s="5">
        <x:v/>
      </x:c>
      <x:c r="HKE266" s="5">
        <x:v/>
      </x:c>
      <x:c r="HKF266" s="5">
        <x:v/>
      </x:c>
      <x:c r="HKG266" s="5">
        <x:v/>
      </x:c>
      <x:c r="HKH266" s="5">
        <x:v/>
      </x:c>
      <x:c r="HKI266" s="5">
        <x:v/>
      </x:c>
      <x:c r="HKJ266" s="5">
        <x:v/>
      </x:c>
      <x:c r="HKK266" s="5">
        <x:v/>
      </x:c>
      <x:c r="HKL266" s="5">
        <x:v/>
      </x:c>
      <x:c r="HKM266" s="5">
        <x:v/>
      </x:c>
      <x:c r="HKN266" s="5">
        <x:v/>
      </x:c>
      <x:c r="HKO266" s="5">
        <x:v/>
      </x:c>
      <x:c r="HKP266" s="5">
        <x:v/>
      </x:c>
      <x:c r="HKQ266" s="5">
        <x:v/>
      </x:c>
      <x:c r="HKR266" s="5">
        <x:v/>
      </x:c>
      <x:c r="HKS266" s="5">
        <x:v/>
      </x:c>
      <x:c r="HKT266" s="5">
        <x:v/>
      </x:c>
      <x:c r="HKU266" s="5">
        <x:v/>
      </x:c>
      <x:c r="HKV266" s="5">
        <x:v/>
      </x:c>
      <x:c r="HKW266" s="5">
        <x:v/>
      </x:c>
      <x:c r="HKX266" s="5">
        <x:v/>
      </x:c>
      <x:c r="HKY266" s="5">
        <x:v/>
      </x:c>
      <x:c r="HKZ266" s="5">
        <x:v/>
      </x:c>
      <x:c r="HLA266" s="5">
        <x:v/>
      </x:c>
      <x:c r="HLB266" s="5">
        <x:v/>
      </x:c>
      <x:c r="HLC266" s="5">
        <x:v/>
      </x:c>
      <x:c r="HLD266" s="5">
        <x:v/>
      </x:c>
      <x:c r="HLE266" s="5">
        <x:v/>
      </x:c>
      <x:c r="HLF266" s="5">
        <x:v/>
      </x:c>
      <x:c r="HLG266" s="5">
        <x:v/>
      </x:c>
      <x:c r="HLH266" s="5">
        <x:v/>
      </x:c>
      <x:c r="HLI266" s="5">
        <x:v/>
      </x:c>
      <x:c r="HLJ266" s="5">
        <x:v/>
      </x:c>
      <x:c r="HLK266" s="5">
        <x:v/>
      </x:c>
      <x:c r="HLL266" s="5">
        <x:v/>
      </x:c>
      <x:c r="HLM266" s="5">
        <x:v/>
      </x:c>
      <x:c r="HLN266" s="5">
        <x:v/>
      </x:c>
      <x:c r="HLO266" s="5">
        <x:v/>
      </x:c>
      <x:c r="HLP266" s="5">
        <x:v/>
      </x:c>
      <x:c r="HLQ266" s="5">
        <x:v/>
      </x:c>
      <x:c r="HLR266" s="5">
        <x:v/>
      </x:c>
      <x:c r="HLS266" s="5">
        <x:v/>
      </x:c>
      <x:c r="HLT266" s="5">
        <x:v/>
      </x:c>
      <x:c r="HLU266" s="5">
        <x:v/>
      </x:c>
      <x:c r="HLV266" s="5">
        <x:v/>
      </x:c>
      <x:c r="HLW266" s="5">
        <x:v/>
      </x:c>
      <x:c r="HLX266" s="5">
        <x:v/>
      </x:c>
      <x:c r="HLY266" s="5">
        <x:v/>
      </x:c>
      <x:c r="HLZ266" s="5">
        <x:v/>
      </x:c>
      <x:c r="HMA266" s="5">
        <x:v/>
      </x:c>
      <x:c r="HMB266" s="5">
        <x:v/>
      </x:c>
      <x:c r="HMC266" s="5">
        <x:v/>
      </x:c>
      <x:c r="HMD266" s="5">
        <x:v/>
      </x:c>
      <x:c r="HME266" s="5">
        <x:v/>
      </x:c>
      <x:c r="HMF266" s="5">
        <x:v/>
      </x:c>
      <x:c r="HMG266" s="5">
        <x:v/>
      </x:c>
      <x:c r="HMH266" s="5">
        <x:v/>
      </x:c>
      <x:c r="HMI266" s="5">
        <x:v/>
      </x:c>
      <x:c r="HMJ266" s="5">
        <x:v/>
      </x:c>
      <x:c r="HMK266" s="5">
        <x:v/>
      </x:c>
      <x:c r="HML266" s="5">
        <x:v/>
      </x:c>
      <x:c r="HMM266" s="5">
        <x:v/>
      </x:c>
      <x:c r="HMN266" s="5">
        <x:v/>
      </x:c>
      <x:c r="HMO266" s="5">
        <x:v/>
      </x:c>
      <x:c r="HMP266" s="5">
        <x:v/>
      </x:c>
      <x:c r="HMQ266" s="5">
        <x:v/>
      </x:c>
      <x:c r="HMR266" s="5">
        <x:v/>
      </x:c>
      <x:c r="HMS266" s="5">
        <x:v/>
      </x:c>
      <x:c r="HMT266" s="5">
        <x:v/>
      </x:c>
      <x:c r="HMU266" s="5">
        <x:v/>
      </x:c>
      <x:c r="HMV266" s="5">
        <x:v/>
      </x:c>
      <x:c r="HMW266" s="5">
        <x:v/>
      </x:c>
      <x:c r="HMX266" s="5">
        <x:v/>
      </x:c>
      <x:c r="HMY266" s="5">
        <x:v/>
      </x:c>
      <x:c r="HMZ266" s="5">
        <x:v/>
      </x:c>
      <x:c r="HNA266" s="5">
        <x:v/>
      </x:c>
      <x:c r="HNB266" s="5">
        <x:v/>
      </x:c>
      <x:c r="HNC266" s="5">
        <x:v/>
      </x:c>
      <x:c r="HND266" s="5">
        <x:v/>
      </x:c>
      <x:c r="HNE266" s="5">
        <x:v/>
      </x:c>
      <x:c r="HNF266" s="5">
        <x:v/>
      </x:c>
      <x:c r="HNG266" s="5">
        <x:v/>
      </x:c>
      <x:c r="HNH266" s="5">
        <x:v/>
      </x:c>
      <x:c r="HNI266" s="5">
        <x:v/>
      </x:c>
      <x:c r="HNJ266" s="5">
        <x:v/>
      </x:c>
      <x:c r="HNK266" s="5">
        <x:v/>
      </x:c>
      <x:c r="HNL266" s="5">
        <x:v/>
      </x:c>
      <x:c r="HNM266" s="5">
        <x:v/>
      </x:c>
      <x:c r="HNN266" s="5">
        <x:v/>
      </x:c>
      <x:c r="HNO266" s="5">
        <x:v/>
      </x:c>
      <x:c r="HNP266" s="5">
        <x:v/>
      </x:c>
      <x:c r="HNQ266" s="5">
        <x:v/>
      </x:c>
      <x:c r="HNR266" s="5">
        <x:v/>
      </x:c>
      <x:c r="HNS266" s="5">
        <x:v/>
      </x:c>
      <x:c r="HNT266" s="5">
        <x:v/>
      </x:c>
      <x:c r="HNU266" s="5">
        <x:v/>
      </x:c>
      <x:c r="HNV266" s="5">
        <x:v/>
      </x:c>
      <x:c r="HNW266" s="5">
        <x:v/>
      </x:c>
      <x:c r="HNX266" s="5">
        <x:v/>
      </x:c>
      <x:c r="HNY266" s="5">
        <x:v/>
      </x:c>
      <x:c r="HNZ266" s="5">
        <x:v/>
      </x:c>
      <x:c r="HOA266" s="5">
        <x:v/>
      </x:c>
      <x:c r="HOB266" s="5">
        <x:v/>
      </x:c>
      <x:c r="HOC266" s="5">
        <x:v/>
      </x:c>
      <x:c r="HOD266" s="5">
        <x:v/>
      </x:c>
      <x:c r="HOE266" s="5">
        <x:v/>
      </x:c>
      <x:c r="HOF266" s="5">
        <x:v/>
      </x:c>
      <x:c r="HOG266" s="5">
        <x:v/>
      </x:c>
      <x:c r="HOH266" s="5">
        <x:v/>
      </x:c>
      <x:c r="HOI266" s="5">
        <x:v/>
      </x:c>
      <x:c r="HOJ266" s="5">
        <x:v/>
      </x:c>
      <x:c r="HOK266" s="5">
        <x:v/>
      </x:c>
      <x:c r="HOL266" s="5">
        <x:v/>
      </x:c>
      <x:c r="HOM266" s="5">
        <x:v/>
      </x:c>
      <x:c r="HON266" s="5">
        <x:v/>
      </x:c>
      <x:c r="HOO266" s="5">
        <x:v/>
      </x:c>
      <x:c r="HOP266" s="5">
        <x:v/>
      </x:c>
      <x:c r="HOQ266" s="5">
        <x:v/>
      </x:c>
      <x:c r="HOR266" s="5">
        <x:v/>
      </x:c>
      <x:c r="HOS266" s="5">
        <x:v/>
      </x:c>
      <x:c r="HOT266" s="5">
        <x:v/>
      </x:c>
      <x:c r="HOU266" s="5">
        <x:v/>
      </x:c>
      <x:c r="HOV266" s="5">
        <x:v/>
      </x:c>
      <x:c r="HOW266" s="5">
        <x:v/>
      </x:c>
      <x:c r="HOX266" s="5">
        <x:v/>
      </x:c>
      <x:c r="HOY266" s="5">
        <x:v/>
      </x:c>
      <x:c r="HOZ266" s="5">
        <x:v/>
      </x:c>
      <x:c r="HPA266" s="5">
        <x:v/>
      </x:c>
      <x:c r="HPB266" s="5">
        <x:v/>
      </x:c>
      <x:c r="HPC266" s="5">
        <x:v/>
      </x:c>
      <x:c r="HPD266" s="5">
        <x:v/>
      </x:c>
      <x:c r="HPE266" s="5">
        <x:v/>
      </x:c>
      <x:c r="HPF266" s="5">
        <x:v/>
      </x:c>
      <x:c r="HPG266" s="5">
        <x:v/>
      </x:c>
      <x:c r="HPH266" s="5">
        <x:v/>
      </x:c>
      <x:c r="HPI266" s="5">
        <x:v/>
      </x:c>
      <x:c r="HPJ266" s="5">
        <x:v/>
      </x:c>
      <x:c r="HPK266" s="5">
        <x:v/>
      </x:c>
      <x:c r="HPL266" s="5">
        <x:v/>
      </x:c>
      <x:c r="HPM266" s="5">
        <x:v/>
      </x:c>
      <x:c r="HPN266" s="5">
        <x:v/>
      </x:c>
      <x:c r="HPO266" s="5">
        <x:v/>
      </x:c>
      <x:c r="HPP266" s="5">
        <x:v/>
      </x:c>
      <x:c r="HPQ266" s="5">
        <x:v/>
      </x:c>
      <x:c r="HPR266" s="5">
        <x:v/>
      </x:c>
      <x:c r="HPS266" s="5">
        <x:v/>
      </x:c>
      <x:c r="HPT266" s="5">
        <x:v/>
      </x:c>
      <x:c r="HPU266" s="5">
        <x:v/>
      </x:c>
      <x:c r="HPV266" s="5">
        <x:v/>
      </x:c>
      <x:c r="HPW266" s="5">
        <x:v/>
      </x:c>
      <x:c r="HPX266" s="5">
        <x:v/>
      </x:c>
      <x:c r="HPY266" s="5">
        <x:v/>
      </x:c>
      <x:c r="HPZ266" s="5">
        <x:v/>
      </x:c>
      <x:c r="HQA266" s="5">
        <x:v/>
      </x:c>
      <x:c r="HQB266" s="5">
        <x:v/>
      </x:c>
      <x:c r="HQC266" s="5">
        <x:v/>
      </x:c>
      <x:c r="HQD266" s="5">
        <x:v/>
      </x:c>
      <x:c r="HQE266" s="5">
        <x:v/>
      </x:c>
      <x:c r="HQF266" s="5">
        <x:v/>
      </x:c>
      <x:c r="HQG266" s="5">
        <x:v/>
      </x:c>
      <x:c r="HQH266" s="5">
        <x:v/>
      </x:c>
      <x:c r="HQI266" s="5">
        <x:v/>
      </x:c>
      <x:c r="HQJ266" s="5">
        <x:v/>
      </x:c>
      <x:c r="HQK266" s="5">
        <x:v/>
      </x:c>
      <x:c r="HQL266" s="5">
        <x:v/>
      </x:c>
      <x:c r="HQM266" s="5">
        <x:v/>
      </x:c>
      <x:c r="HQN266" s="5">
        <x:v/>
      </x:c>
      <x:c r="HQO266" s="5">
        <x:v/>
      </x:c>
      <x:c r="HQP266" s="5">
        <x:v/>
      </x:c>
      <x:c r="HQQ266" s="5">
        <x:v/>
      </x:c>
      <x:c r="HQR266" s="5">
        <x:v/>
      </x:c>
      <x:c r="HQS266" s="5">
        <x:v/>
      </x:c>
      <x:c r="HQT266" s="5">
        <x:v/>
      </x:c>
      <x:c r="HQU266" s="5">
        <x:v/>
      </x:c>
      <x:c r="HQV266" s="5">
        <x:v/>
      </x:c>
      <x:c r="HQW266" s="5">
        <x:v/>
      </x:c>
      <x:c r="HQX266" s="5">
        <x:v/>
      </x:c>
      <x:c r="HQY266" s="5">
        <x:v/>
      </x:c>
      <x:c r="HQZ266" s="5">
        <x:v/>
      </x:c>
      <x:c r="HRA266" s="5">
        <x:v/>
      </x:c>
      <x:c r="HRB266" s="5">
        <x:v/>
      </x:c>
      <x:c r="HRC266" s="5">
        <x:v/>
      </x:c>
      <x:c r="HRD266" s="5">
        <x:v/>
      </x:c>
      <x:c r="HRE266" s="5">
        <x:v/>
      </x:c>
      <x:c r="HRF266" s="5">
        <x:v/>
      </x:c>
      <x:c r="HRG266" s="5">
        <x:v/>
      </x:c>
      <x:c r="HRH266" s="5">
        <x:v/>
      </x:c>
      <x:c r="HRI266" s="5">
        <x:v/>
      </x:c>
      <x:c r="HRJ266" s="5">
        <x:v/>
      </x:c>
      <x:c r="HRK266" s="5">
        <x:v/>
      </x:c>
      <x:c r="HRL266" s="5">
        <x:v/>
      </x:c>
      <x:c r="HRM266" s="5">
        <x:v/>
      </x:c>
      <x:c r="HRN266" s="5">
        <x:v/>
      </x:c>
      <x:c r="HRO266" s="5">
        <x:v/>
      </x:c>
      <x:c r="HRP266" s="5">
        <x:v/>
      </x:c>
      <x:c r="HRQ266" s="5">
        <x:v/>
      </x:c>
      <x:c r="HRR266" s="5">
        <x:v/>
      </x:c>
      <x:c r="HRS266" s="5">
        <x:v/>
      </x:c>
      <x:c r="HRT266" s="5">
        <x:v/>
      </x:c>
      <x:c r="HRU266" s="5">
        <x:v/>
      </x:c>
      <x:c r="HRV266" s="5">
        <x:v/>
      </x:c>
      <x:c r="HRW266" s="5">
        <x:v/>
      </x:c>
      <x:c r="HRX266" s="5">
        <x:v/>
      </x:c>
      <x:c r="HRY266" s="5">
        <x:v/>
      </x:c>
      <x:c r="HRZ266" s="5">
        <x:v/>
      </x:c>
      <x:c r="HSA266" s="5">
        <x:v/>
      </x:c>
      <x:c r="HSB266" s="5">
        <x:v/>
      </x:c>
      <x:c r="HSC266" s="5">
        <x:v/>
      </x:c>
      <x:c r="HSD266" s="5">
        <x:v/>
      </x:c>
      <x:c r="HSE266" s="5">
        <x:v/>
      </x:c>
      <x:c r="HSF266" s="5">
        <x:v/>
      </x:c>
      <x:c r="HSG266" s="5">
        <x:v/>
      </x:c>
      <x:c r="HSH266" s="5">
        <x:v/>
      </x:c>
      <x:c r="HSI266" s="5">
        <x:v/>
      </x:c>
      <x:c r="HSJ266" s="5">
        <x:v/>
      </x:c>
      <x:c r="HSK266" s="5">
        <x:v/>
      </x:c>
      <x:c r="HSL266" s="5">
        <x:v/>
      </x:c>
      <x:c r="HSM266" s="5">
        <x:v/>
      </x:c>
      <x:c r="HSN266" s="5">
        <x:v/>
      </x:c>
      <x:c r="HSO266" s="5">
        <x:v/>
      </x:c>
      <x:c r="HSP266" s="5">
        <x:v/>
      </x:c>
      <x:c r="HSQ266" s="5">
        <x:v/>
      </x:c>
      <x:c r="HSR266" s="5">
        <x:v/>
      </x:c>
      <x:c r="HSS266" s="5">
        <x:v/>
      </x:c>
      <x:c r="HST266" s="5">
        <x:v/>
      </x:c>
      <x:c r="HSU266" s="5">
        <x:v/>
      </x:c>
      <x:c r="HSV266" s="5">
        <x:v/>
      </x:c>
      <x:c r="HSW266" s="5">
        <x:v/>
      </x:c>
      <x:c r="HSX266" s="5">
        <x:v/>
      </x:c>
      <x:c r="HSY266" s="5">
        <x:v/>
      </x:c>
      <x:c r="HSZ266" s="5">
        <x:v/>
      </x:c>
      <x:c r="HTA266" s="5">
        <x:v/>
      </x:c>
      <x:c r="HTB266" s="5">
        <x:v/>
      </x:c>
      <x:c r="HTC266" s="5">
        <x:v/>
      </x:c>
      <x:c r="HTD266" s="5">
        <x:v/>
      </x:c>
      <x:c r="HTE266" s="5">
        <x:v/>
      </x:c>
      <x:c r="HTF266" s="5">
        <x:v/>
      </x:c>
      <x:c r="HTG266" s="5">
        <x:v/>
      </x:c>
      <x:c r="HTH266" s="5">
        <x:v/>
      </x:c>
      <x:c r="HTI266" s="5">
        <x:v/>
      </x:c>
      <x:c r="HTJ266" s="5">
        <x:v/>
      </x:c>
      <x:c r="HTK266" s="5">
        <x:v/>
      </x:c>
      <x:c r="HTL266" s="5">
        <x:v/>
      </x:c>
      <x:c r="HTM266" s="5">
        <x:v/>
      </x:c>
      <x:c r="HTN266" s="5">
        <x:v/>
      </x:c>
      <x:c r="HTO266" s="5">
        <x:v/>
      </x:c>
      <x:c r="HTP266" s="5">
        <x:v/>
      </x:c>
      <x:c r="HTQ266" s="5">
        <x:v/>
      </x:c>
      <x:c r="HTR266" s="5">
        <x:v/>
      </x:c>
      <x:c r="HTS266" s="5">
        <x:v/>
      </x:c>
      <x:c r="HTT266" s="5">
        <x:v/>
      </x:c>
      <x:c r="HTU266" s="5">
        <x:v/>
      </x:c>
      <x:c r="HTV266" s="5">
        <x:v/>
      </x:c>
      <x:c r="HTW266" s="5">
        <x:v/>
      </x:c>
      <x:c r="HTX266" s="5">
        <x:v/>
      </x:c>
      <x:c r="HTY266" s="5">
        <x:v/>
      </x:c>
      <x:c r="HTZ266" s="5">
        <x:v/>
      </x:c>
      <x:c r="HUA266" s="5">
        <x:v/>
      </x:c>
      <x:c r="HUB266" s="5">
        <x:v/>
      </x:c>
      <x:c r="HUC266" s="5">
        <x:v/>
      </x:c>
      <x:c r="HUD266" s="5">
        <x:v/>
      </x:c>
      <x:c r="HUE266" s="5">
        <x:v/>
      </x:c>
      <x:c r="HUF266" s="5">
        <x:v/>
      </x:c>
      <x:c r="HUG266" s="5">
        <x:v/>
      </x:c>
      <x:c r="HUH266" s="5">
        <x:v/>
      </x:c>
      <x:c r="HUI266" s="5">
        <x:v/>
      </x:c>
      <x:c r="HUJ266" s="5">
        <x:v/>
      </x:c>
      <x:c r="HUK266" s="5">
        <x:v/>
      </x:c>
      <x:c r="HUL266" s="5">
        <x:v/>
      </x:c>
      <x:c r="HUM266" s="5">
        <x:v/>
      </x:c>
      <x:c r="HUN266" s="5">
        <x:v/>
      </x:c>
      <x:c r="HUO266" s="5">
        <x:v/>
      </x:c>
      <x:c r="HUP266" s="5">
        <x:v/>
      </x:c>
      <x:c r="HUQ266" s="5">
        <x:v/>
      </x:c>
      <x:c r="HUR266" s="5">
        <x:v/>
      </x:c>
      <x:c r="HUS266" s="5">
        <x:v/>
      </x:c>
      <x:c r="HUT266" s="5">
        <x:v/>
      </x:c>
      <x:c r="HUU266" s="5">
        <x:v/>
      </x:c>
      <x:c r="HUV266" s="5">
        <x:v/>
      </x:c>
      <x:c r="HUW266" s="5">
        <x:v/>
      </x:c>
      <x:c r="HUX266" s="5">
        <x:v/>
      </x:c>
      <x:c r="HUY266" s="5">
        <x:v/>
      </x:c>
      <x:c r="HUZ266" s="5">
        <x:v/>
      </x:c>
      <x:c r="HVA266" s="5">
        <x:v/>
      </x:c>
      <x:c r="HVB266" s="5">
        <x:v/>
      </x:c>
      <x:c r="HVC266" s="5">
        <x:v/>
      </x:c>
      <x:c r="HVD266" s="5">
        <x:v/>
      </x:c>
      <x:c r="HVE266" s="5">
        <x:v/>
      </x:c>
      <x:c r="HVF266" s="5">
        <x:v/>
      </x:c>
      <x:c r="HVG266" s="5">
        <x:v/>
      </x:c>
      <x:c r="HVH266" s="5">
        <x:v/>
      </x:c>
      <x:c r="HVI266" s="5">
        <x:v/>
      </x:c>
      <x:c r="HVJ266" s="5">
        <x:v/>
      </x:c>
      <x:c r="HVK266" s="5">
        <x:v/>
      </x:c>
      <x:c r="HVL266" s="5">
        <x:v/>
      </x:c>
      <x:c r="HVM266" s="5">
        <x:v/>
      </x:c>
      <x:c r="HVN266" s="5">
        <x:v/>
      </x:c>
      <x:c r="HVO266" s="5">
        <x:v/>
      </x:c>
      <x:c r="HVP266" s="5">
        <x:v/>
      </x:c>
      <x:c r="HVQ266" s="5">
        <x:v/>
      </x:c>
      <x:c r="HVR266" s="5">
        <x:v/>
      </x:c>
      <x:c r="HVS266" s="5">
        <x:v/>
      </x:c>
      <x:c r="HVT266" s="5">
        <x:v/>
      </x:c>
      <x:c r="HVU266" s="5">
        <x:v/>
      </x:c>
      <x:c r="HVV266" s="5">
        <x:v/>
      </x:c>
      <x:c r="HVW266" s="5">
        <x:v/>
      </x:c>
      <x:c r="HVX266" s="5">
        <x:v/>
      </x:c>
      <x:c r="HVY266" s="5">
        <x:v/>
      </x:c>
      <x:c r="HVZ266" s="5">
        <x:v/>
      </x:c>
      <x:c r="HWA266" s="5">
        <x:v/>
      </x:c>
      <x:c r="HWB266" s="5">
        <x:v/>
      </x:c>
      <x:c r="HWC266" s="5">
        <x:v/>
      </x:c>
      <x:c r="HWD266" s="5">
        <x:v/>
      </x:c>
      <x:c r="HWE266" s="5">
        <x:v/>
      </x:c>
      <x:c r="HWF266" s="5">
        <x:v/>
      </x:c>
      <x:c r="HWG266" s="5">
        <x:v/>
      </x:c>
      <x:c r="HWH266" s="5">
        <x:v/>
      </x:c>
      <x:c r="HWI266" s="5">
        <x:v/>
      </x:c>
      <x:c r="HWJ266" s="5">
        <x:v/>
      </x:c>
      <x:c r="HWK266" s="5">
        <x:v/>
      </x:c>
      <x:c r="HWL266" s="5">
        <x:v/>
      </x:c>
      <x:c r="HWM266" s="5">
        <x:v/>
      </x:c>
      <x:c r="HWN266" s="5">
        <x:v/>
      </x:c>
      <x:c r="HWO266" s="5">
        <x:v/>
      </x:c>
      <x:c r="HWP266" s="5">
        <x:v/>
      </x:c>
      <x:c r="HWQ266" s="5">
        <x:v/>
      </x:c>
      <x:c r="HWR266" s="5">
        <x:v/>
      </x:c>
      <x:c r="HWS266" s="5">
        <x:v/>
      </x:c>
      <x:c r="HWT266" s="5">
        <x:v/>
      </x:c>
      <x:c r="HWU266" s="5">
        <x:v/>
      </x:c>
      <x:c r="HWV266" s="5">
        <x:v/>
      </x:c>
      <x:c r="HWW266" s="5">
        <x:v/>
      </x:c>
      <x:c r="HWX266" s="5">
        <x:v/>
      </x:c>
      <x:c r="HWY266" s="5">
        <x:v/>
      </x:c>
      <x:c r="HWZ266" s="5">
        <x:v/>
      </x:c>
      <x:c r="HXA266" s="5">
        <x:v/>
      </x:c>
      <x:c r="HXB266" s="5">
        <x:v/>
      </x:c>
      <x:c r="HXC266" s="5">
        <x:v/>
      </x:c>
      <x:c r="HXD266" s="5">
        <x:v/>
      </x:c>
      <x:c r="HXE266" s="5">
        <x:v/>
      </x:c>
      <x:c r="HXF266" s="5">
        <x:v/>
      </x:c>
      <x:c r="HXG266" s="5">
        <x:v/>
      </x:c>
      <x:c r="HXH266" s="5">
        <x:v/>
      </x:c>
      <x:c r="HXI266" s="5">
        <x:v/>
      </x:c>
      <x:c r="HXJ266" s="5">
        <x:v/>
      </x:c>
      <x:c r="HXK266" s="5">
        <x:v/>
      </x:c>
      <x:c r="HXL266" s="5">
        <x:v/>
      </x:c>
      <x:c r="HXM266" s="5">
        <x:v/>
      </x:c>
      <x:c r="HXN266" s="5">
        <x:v/>
      </x:c>
      <x:c r="HXO266" s="5">
        <x:v/>
      </x:c>
      <x:c r="HXP266" s="5">
        <x:v/>
      </x:c>
      <x:c r="HXQ266" s="5">
        <x:v/>
      </x:c>
      <x:c r="HXR266" s="5">
        <x:v/>
      </x:c>
      <x:c r="HXS266" s="5">
        <x:v/>
      </x:c>
      <x:c r="HXT266" s="5">
        <x:v/>
      </x:c>
      <x:c r="HXU266" s="5">
        <x:v/>
      </x:c>
      <x:c r="HXV266" s="5">
        <x:v/>
      </x:c>
      <x:c r="HXW266" s="5">
        <x:v/>
      </x:c>
      <x:c r="HXX266" s="5">
        <x:v/>
      </x:c>
      <x:c r="HXY266" s="5">
        <x:v/>
      </x:c>
      <x:c r="HXZ266" s="5">
        <x:v/>
      </x:c>
      <x:c r="HYA266" s="5">
        <x:v/>
      </x:c>
      <x:c r="HYB266" s="5">
        <x:v/>
      </x:c>
      <x:c r="HYC266" s="5">
        <x:v/>
      </x:c>
      <x:c r="HYD266" s="5">
        <x:v/>
      </x:c>
      <x:c r="HYE266" s="5">
        <x:v/>
      </x:c>
      <x:c r="HYF266" s="5">
        <x:v/>
      </x:c>
      <x:c r="HYG266" s="5">
        <x:v/>
      </x:c>
      <x:c r="HYH266" s="5">
        <x:v/>
      </x:c>
      <x:c r="HYI266" s="5">
        <x:v/>
      </x:c>
      <x:c r="HYJ266" s="5">
        <x:v/>
      </x:c>
      <x:c r="HYK266" s="5">
        <x:v/>
      </x:c>
      <x:c r="HYL266" s="5">
        <x:v/>
      </x:c>
      <x:c r="HYM266" s="5">
        <x:v/>
      </x:c>
      <x:c r="HYN266" s="5">
        <x:v/>
      </x:c>
      <x:c r="HYO266" s="5">
        <x:v/>
      </x:c>
      <x:c r="HYP266" s="5">
        <x:v/>
      </x:c>
      <x:c r="HYQ266" s="5">
        <x:v/>
      </x:c>
      <x:c r="HYR266" s="5">
        <x:v/>
      </x:c>
      <x:c r="HYS266" s="5">
        <x:v/>
      </x:c>
      <x:c r="HYT266" s="5">
        <x:v/>
      </x:c>
      <x:c r="HYU266" s="5">
        <x:v/>
      </x:c>
      <x:c r="HYV266" s="5">
        <x:v/>
      </x:c>
      <x:c r="HYW266" s="5">
        <x:v/>
      </x:c>
      <x:c r="HYX266" s="5">
        <x:v/>
      </x:c>
      <x:c r="HYY266" s="5">
        <x:v/>
      </x:c>
      <x:c r="HYZ266" s="5">
        <x:v/>
      </x:c>
      <x:c r="HZA266" s="5">
        <x:v/>
      </x:c>
      <x:c r="HZB266" s="5">
        <x:v/>
      </x:c>
      <x:c r="HZC266" s="5">
        <x:v/>
      </x:c>
      <x:c r="HZD266" s="5">
        <x:v/>
      </x:c>
      <x:c r="HZE266" s="5">
        <x:v/>
      </x:c>
      <x:c r="HZF266" s="5">
        <x:v/>
      </x:c>
      <x:c r="HZG266" s="5">
        <x:v/>
      </x:c>
      <x:c r="HZH266" s="5">
        <x:v/>
      </x:c>
      <x:c r="HZI266" s="5">
        <x:v/>
      </x:c>
      <x:c r="HZJ266" s="5">
        <x:v/>
      </x:c>
      <x:c r="HZK266" s="5">
        <x:v/>
      </x:c>
      <x:c r="HZL266" s="5">
        <x:v/>
      </x:c>
      <x:c r="HZM266" s="5">
        <x:v/>
      </x:c>
      <x:c r="HZN266" s="5">
        <x:v/>
      </x:c>
      <x:c r="HZO266" s="5">
        <x:v/>
      </x:c>
      <x:c r="HZP266" s="5">
        <x:v/>
      </x:c>
      <x:c r="HZQ266" s="5">
        <x:v/>
      </x:c>
      <x:c r="HZR266" s="5">
        <x:v/>
      </x:c>
      <x:c r="HZS266" s="5">
        <x:v/>
      </x:c>
      <x:c r="HZT266" s="5">
        <x:v/>
      </x:c>
      <x:c r="HZU266" s="5">
        <x:v/>
      </x:c>
      <x:c r="HZV266" s="5">
        <x:v/>
      </x:c>
      <x:c r="HZW266" s="5">
        <x:v/>
      </x:c>
      <x:c r="HZX266" s="5">
        <x:v/>
      </x:c>
      <x:c r="HZY266" s="5">
        <x:v/>
      </x:c>
      <x:c r="HZZ266" s="5">
        <x:v/>
      </x:c>
      <x:c r="IAA266" s="5">
        <x:v/>
      </x:c>
      <x:c r="IAB266" s="5">
        <x:v/>
      </x:c>
      <x:c r="IAC266" s="5">
        <x:v/>
      </x:c>
      <x:c r="IAD266" s="5">
        <x:v/>
      </x:c>
      <x:c r="IAE266" s="5">
        <x:v/>
      </x:c>
      <x:c r="IAF266" s="5">
        <x:v/>
      </x:c>
      <x:c r="IAG266" s="5">
        <x:v/>
      </x:c>
      <x:c r="IAH266" s="5">
        <x:v/>
      </x:c>
      <x:c r="IAI266" s="5">
        <x:v/>
      </x:c>
      <x:c r="IAJ266" s="5">
        <x:v/>
      </x:c>
      <x:c r="IAK266" s="5">
        <x:v/>
      </x:c>
      <x:c r="IAL266" s="5">
        <x:v/>
      </x:c>
      <x:c r="IAM266" s="5">
        <x:v/>
      </x:c>
      <x:c r="IAN266" s="5">
        <x:v/>
      </x:c>
      <x:c r="IAO266" s="5">
        <x:v/>
      </x:c>
      <x:c r="IAP266" s="5">
        <x:v/>
      </x:c>
      <x:c r="IAQ266" s="5">
        <x:v/>
      </x:c>
      <x:c r="IAR266" s="5">
        <x:v/>
      </x:c>
      <x:c r="IAS266" s="5">
        <x:v/>
      </x:c>
      <x:c r="IAT266" s="5">
        <x:v/>
      </x:c>
      <x:c r="IAU266" s="5">
        <x:v/>
      </x:c>
      <x:c r="IAV266" s="5">
        <x:v/>
      </x:c>
      <x:c r="IAW266" s="5">
        <x:v/>
      </x:c>
      <x:c r="IAX266" s="5">
        <x:v/>
      </x:c>
      <x:c r="IAY266" s="5">
        <x:v/>
      </x:c>
      <x:c r="IAZ266" s="5">
        <x:v/>
      </x:c>
      <x:c r="IBA266" s="5">
        <x:v/>
      </x:c>
      <x:c r="IBB266" s="5">
        <x:v/>
      </x:c>
      <x:c r="IBC266" s="5">
        <x:v/>
      </x:c>
      <x:c r="IBD266" s="5">
        <x:v/>
      </x:c>
      <x:c r="IBE266" s="5">
        <x:v/>
      </x:c>
      <x:c r="IBF266" s="5">
        <x:v/>
      </x:c>
      <x:c r="IBG266" s="5">
        <x:v/>
      </x:c>
      <x:c r="IBH266" s="5">
        <x:v/>
      </x:c>
      <x:c r="IBI266" s="5">
        <x:v/>
      </x:c>
      <x:c r="IBJ266" s="5">
        <x:v/>
      </x:c>
      <x:c r="IBK266" s="5">
        <x:v/>
      </x:c>
      <x:c r="IBL266" s="5">
        <x:v/>
      </x:c>
      <x:c r="IBM266" s="5">
        <x:v/>
      </x:c>
      <x:c r="IBN266" s="5">
        <x:v/>
      </x:c>
      <x:c r="IBO266" s="5">
        <x:v/>
      </x:c>
      <x:c r="IBP266" s="5">
        <x:v/>
      </x:c>
      <x:c r="IBQ266" s="5">
        <x:v/>
      </x:c>
      <x:c r="IBR266" s="5">
        <x:v/>
      </x:c>
      <x:c r="IBS266" s="5">
        <x:v/>
      </x:c>
      <x:c r="IBT266" s="5">
        <x:v/>
      </x:c>
      <x:c r="IBU266" s="5">
        <x:v/>
      </x:c>
      <x:c r="IBV266" s="5">
        <x:v/>
      </x:c>
      <x:c r="IBW266" s="5">
        <x:v/>
      </x:c>
      <x:c r="IBX266" s="5">
        <x:v/>
      </x:c>
      <x:c r="IBY266" s="5">
        <x:v/>
      </x:c>
      <x:c r="IBZ266" s="5">
        <x:v/>
      </x:c>
      <x:c r="ICA266" s="5">
        <x:v/>
      </x:c>
      <x:c r="ICB266" s="5">
        <x:v/>
      </x:c>
      <x:c r="ICC266" s="5">
        <x:v/>
      </x:c>
      <x:c r="ICD266" s="5">
        <x:v/>
      </x:c>
      <x:c r="ICE266" s="5">
        <x:v/>
      </x:c>
      <x:c r="ICF266" s="5">
        <x:v/>
      </x:c>
      <x:c r="ICG266" s="5">
        <x:v/>
      </x:c>
      <x:c r="ICH266" s="5">
        <x:v/>
      </x:c>
      <x:c r="ICI266" s="5">
        <x:v/>
      </x:c>
      <x:c r="ICJ266" s="5">
        <x:v/>
      </x:c>
      <x:c r="ICK266" s="5">
        <x:v/>
      </x:c>
      <x:c r="ICL266" s="5">
        <x:v/>
      </x:c>
      <x:c r="ICM266" s="5">
        <x:v/>
      </x:c>
      <x:c r="ICN266" s="5">
        <x:v/>
      </x:c>
      <x:c r="ICO266" s="5">
        <x:v/>
      </x:c>
      <x:c r="ICP266" s="5">
        <x:v/>
      </x:c>
      <x:c r="ICQ266" s="5">
        <x:v/>
      </x:c>
      <x:c r="ICR266" s="5">
        <x:v/>
      </x:c>
      <x:c r="ICS266" s="5">
        <x:v/>
      </x:c>
      <x:c r="ICT266" s="5">
        <x:v/>
      </x:c>
      <x:c r="ICU266" s="5">
        <x:v/>
      </x:c>
      <x:c r="ICV266" s="5">
        <x:v/>
      </x:c>
      <x:c r="ICW266" s="5">
        <x:v/>
      </x:c>
      <x:c r="ICX266" s="5">
        <x:v/>
      </x:c>
      <x:c r="ICY266" s="5">
        <x:v/>
      </x:c>
      <x:c r="ICZ266" s="5">
        <x:v/>
      </x:c>
      <x:c r="IDA266" s="5">
        <x:v/>
      </x:c>
      <x:c r="IDB266" s="5">
        <x:v/>
      </x:c>
      <x:c r="IDC266" s="5">
        <x:v/>
      </x:c>
      <x:c r="IDD266" s="5">
        <x:v/>
      </x:c>
      <x:c r="IDE266" s="5">
        <x:v/>
      </x:c>
      <x:c r="IDF266" s="5">
        <x:v/>
      </x:c>
      <x:c r="IDG266" s="5">
        <x:v/>
      </x:c>
      <x:c r="IDH266" s="5">
        <x:v/>
      </x:c>
      <x:c r="IDI266" s="5">
        <x:v/>
      </x:c>
      <x:c r="IDJ266" s="5">
        <x:v/>
      </x:c>
      <x:c r="IDK266" s="5">
        <x:v/>
      </x:c>
      <x:c r="IDL266" s="5">
        <x:v/>
      </x:c>
      <x:c r="IDM266" s="5">
        <x:v/>
      </x:c>
      <x:c r="IDN266" s="5">
        <x:v/>
      </x:c>
      <x:c r="IDO266" s="5">
        <x:v/>
      </x:c>
      <x:c r="IDP266" s="5">
        <x:v/>
      </x:c>
      <x:c r="IDQ266" s="5">
        <x:v/>
      </x:c>
      <x:c r="IDR266" s="5">
        <x:v/>
      </x:c>
      <x:c r="IDS266" s="5">
        <x:v/>
      </x:c>
      <x:c r="IDT266" s="5">
        <x:v/>
      </x:c>
      <x:c r="IDU266" s="5">
        <x:v/>
      </x:c>
      <x:c r="IDV266" s="5">
        <x:v/>
      </x:c>
      <x:c r="IDW266" s="5">
        <x:v/>
      </x:c>
      <x:c r="IDX266" s="5">
        <x:v/>
      </x:c>
      <x:c r="IDY266" s="5">
        <x:v/>
      </x:c>
      <x:c r="IDZ266" s="5">
        <x:v/>
      </x:c>
      <x:c r="IEA266" s="5">
        <x:v/>
      </x:c>
      <x:c r="IEB266" s="5">
        <x:v/>
      </x:c>
      <x:c r="IEC266" s="5">
        <x:v/>
      </x:c>
      <x:c r="IED266" s="5">
        <x:v/>
      </x:c>
      <x:c r="IEE266" s="5">
        <x:v/>
      </x:c>
      <x:c r="IEF266" s="5">
        <x:v/>
      </x:c>
      <x:c r="IEG266" s="5">
        <x:v/>
      </x:c>
      <x:c r="IEH266" s="5">
        <x:v/>
      </x:c>
      <x:c r="IEI266" s="5">
        <x:v/>
      </x:c>
      <x:c r="IEJ266" s="5">
        <x:v/>
      </x:c>
      <x:c r="IEK266" s="5">
        <x:v/>
      </x:c>
      <x:c r="IEL266" s="5">
        <x:v/>
      </x:c>
      <x:c r="IEM266" s="5">
        <x:v/>
      </x:c>
      <x:c r="IEN266" s="5">
        <x:v/>
      </x:c>
      <x:c r="IEO266" s="5">
        <x:v/>
      </x:c>
      <x:c r="IEP266" s="5">
        <x:v/>
      </x:c>
      <x:c r="IEQ266" s="5">
        <x:v/>
      </x:c>
      <x:c r="IER266" s="5">
        <x:v/>
      </x:c>
      <x:c r="IES266" s="5">
        <x:v/>
      </x:c>
      <x:c r="IET266" s="5">
        <x:v/>
      </x:c>
      <x:c r="IEU266" s="5">
        <x:v/>
      </x:c>
      <x:c r="IEV266" s="5">
        <x:v/>
      </x:c>
      <x:c r="IEW266" s="5">
        <x:v/>
      </x:c>
      <x:c r="IEX266" s="5">
        <x:v/>
      </x:c>
      <x:c r="IEY266" s="5">
        <x:v/>
      </x:c>
      <x:c r="IEZ266" s="5">
        <x:v/>
      </x:c>
      <x:c r="IFA266" s="5">
        <x:v/>
      </x:c>
      <x:c r="IFB266" s="5">
        <x:v/>
      </x:c>
      <x:c r="IFC266" s="5">
        <x:v/>
      </x:c>
      <x:c r="IFD266" s="5">
        <x:v/>
      </x:c>
      <x:c r="IFE266" s="5">
        <x:v/>
      </x:c>
      <x:c r="IFF266" s="5">
        <x:v/>
      </x:c>
      <x:c r="IFG266" s="5">
        <x:v/>
      </x:c>
      <x:c r="IFH266" s="5">
        <x:v/>
      </x:c>
      <x:c r="IFI266" s="5">
        <x:v/>
      </x:c>
      <x:c r="IFJ266" s="5">
        <x:v/>
      </x:c>
      <x:c r="IFK266" s="5">
        <x:v/>
      </x:c>
      <x:c r="IFL266" s="5">
        <x:v/>
      </x:c>
      <x:c r="IFM266" s="5">
        <x:v/>
      </x:c>
      <x:c r="IFN266" s="5">
        <x:v/>
      </x:c>
      <x:c r="IFO266" s="5">
        <x:v/>
      </x:c>
      <x:c r="IFP266" s="5">
        <x:v/>
      </x:c>
      <x:c r="IFQ266" s="5">
        <x:v/>
      </x:c>
      <x:c r="IFR266" s="5">
        <x:v/>
      </x:c>
      <x:c r="IFS266" s="5">
        <x:v/>
      </x:c>
      <x:c r="IFT266" s="5">
        <x:v/>
      </x:c>
      <x:c r="IFU266" s="5">
        <x:v/>
      </x:c>
      <x:c r="IFV266" s="5">
        <x:v/>
      </x:c>
      <x:c r="IFW266" s="5">
        <x:v/>
      </x:c>
      <x:c r="IFX266" s="5">
        <x:v/>
      </x:c>
      <x:c r="IFY266" s="5">
        <x:v/>
      </x:c>
      <x:c r="IFZ266" s="5">
        <x:v/>
      </x:c>
      <x:c r="IGA266" s="5">
        <x:v/>
      </x:c>
      <x:c r="IGB266" s="5">
        <x:v/>
      </x:c>
      <x:c r="IGC266" s="5">
        <x:v/>
      </x:c>
      <x:c r="IGD266" s="5">
        <x:v/>
      </x:c>
      <x:c r="IGE266" s="5">
        <x:v/>
      </x:c>
      <x:c r="IGF266" s="5">
        <x:v/>
      </x:c>
      <x:c r="IGG266" s="5">
        <x:v/>
      </x:c>
      <x:c r="IGH266" s="5">
        <x:v/>
      </x:c>
      <x:c r="IGI266" s="5">
        <x:v/>
      </x:c>
      <x:c r="IGJ266" s="5">
        <x:v/>
      </x:c>
      <x:c r="IGK266" s="5">
        <x:v/>
      </x:c>
      <x:c r="IGL266" s="5">
        <x:v/>
      </x:c>
      <x:c r="IGM266" s="5">
        <x:v/>
      </x:c>
      <x:c r="IGN266" s="5">
        <x:v/>
      </x:c>
      <x:c r="IGO266" s="5">
        <x:v/>
      </x:c>
      <x:c r="IGP266" s="5">
        <x:v/>
      </x:c>
      <x:c r="IGQ266" s="5">
        <x:v/>
      </x:c>
      <x:c r="IGR266" s="5">
        <x:v/>
      </x:c>
      <x:c r="IGS266" s="5">
        <x:v/>
      </x:c>
      <x:c r="IGT266" s="5">
        <x:v/>
      </x:c>
      <x:c r="IGU266" s="5">
        <x:v/>
      </x:c>
      <x:c r="IGV266" s="5">
        <x:v/>
      </x:c>
      <x:c r="IGW266" s="5">
        <x:v/>
      </x:c>
      <x:c r="IGX266" s="5">
        <x:v/>
      </x:c>
      <x:c r="IGY266" s="5">
        <x:v/>
      </x:c>
      <x:c r="IGZ266" s="5">
        <x:v/>
      </x:c>
      <x:c r="IHA266" s="5">
        <x:v/>
      </x:c>
      <x:c r="IHB266" s="5">
        <x:v/>
      </x:c>
      <x:c r="IHC266" s="5">
        <x:v/>
      </x:c>
      <x:c r="IHD266" s="5">
        <x:v/>
      </x:c>
      <x:c r="IHE266" s="5">
        <x:v/>
      </x:c>
      <x:c r="IHF266" s="5">
        <x:v/>
      </x:c>
      <x:c r="IHG266" s="5">
        <x:v/>
      </x:c>
      <x:c r="IHH266" s="5">
        <x:v/>
      </x:c>
      <x:c r="IHI266" s="5">
        <x:v/>
      </x:c>
      <x:c r="IHJ266" s="5">
        <x:v/>
      </x:c>
      <x:c r="IHK266" s="5">
        <x:v/>
      </x:c>
      <x:c r="IHL266" s="5">
        <x:v/>
      </x:c>
      <x:c r="IHM266" s="5">
        <x:v/>
      </x:c>
      <x:c r="IHN266" s="5">
        <x:v/>
      </x:c>
      <x:c r="IHO266" s="5">
        <x:v/>
      </x:c>
      <x:c r="IHP266" s="5">
        <x:v/>
      </x:c>
      <x:c r="IHQ266" s="5">
        <x:v/>
      </x:c>
      <x:c r="IHR266" s="5">
        <x:v/>
      </x:c>
      <x:c r="IHS266" s="5">
        <x:v/>
      </x:c>
      <x:c r="IHT266" s="5">
        <x:v/>
      </x:c>
      <x:c r="IHU266" s="5">
        <x:v/>
      </x:c>
      <x:c r="IHV266" s="5">
        <x:v/>
      </x:c>
      <x:c r="IHW266" s="5">
        <x:v/>
      </x:c>
      <x:c r="IHX266" s="5">
        <x:v/>
      </x:c>
      <x:c r="IHY266" s="5">
        <x:v/>
      </x:c>
      <x:c r="IHZ266" s="5">
        <x:v/>
      </x:c>
      <x:c r="IIA266" s="5">
        <x:v/>
      </x:c>
      <x:c r="IIB266" s="5">
        <x:v/>
      </x:c>
      <x:c r="IIC266" s="5">
        <x:v/>
      </x:c>
      <x:c r="IID266" s="5">
        <x:v/>
      </x:c>
      <x:c r="IIE266" s="5">
        <x:v/>
      </x:c>
      <x:c r="IIF266" s="5">
        <x:v/>
      </x:c>
      <x:c r="IIG266" s="5">
        <x:v/>
      </x:c>
      <x:c r="IIH266" s="5">
        <x:v/>
      </x:c>
      <x:c r="III266" s="5">
        <x:v/>
      </x:c>
      <x:c r="IIJ266" s="5">
        <x:v/>
      </x:c>
      <x:c r="IIK266" s="5">
        <x:v/>
      </x:c>
      <x:c r="IIL266" s="5">
        <x:v/>
      </x:c>
      <x:c r="IIM266" s="5">
        <x:v/>
      </x:c>
      <x:c r="IIN266" s="5">
        <x:v/>
      </x:c>
      <x:c r="IIO266" s="5">
        <x:v/>
      </x:c>
      <x:c r="IIP266" s="5">
        <x:v/>
      </x:c>
      <x:c r="IIQ266" s="5">
        <x:v/>
      </x:c>
      <x:c r="IIR266" s="5">
        <x:v/>
      </x:c>
      <x:c r="IIS266" s="5">
        <x:v/>
      </x:c>
      <x:c r="IIT266" s="5">
        <x:v/>
      </x:c>
      <x:c r="IIU266" s="5">
        <x:v/>
      </x:c>
      <x:c r="IIV266" s="5">
        <x:v/>
      </x:c>
      <x:c r="IIW266" s="5">
        <x:v/>
      </x:c>
      <x:c r="IIX266" s="5">
        <x:v/>
      </x:c>
      <x:c r="IIY266" s="5">
        <x:v/>
      </x:c>
      <x:c r="IIZ266" s="5">
        <x:v/>
      </x:c>
      <x:c r="IJA266" s="5">
        <x:v/>
      </x:c>
      <x:c r="IJB266" s="5">
        <x:v/>
      </x:c>
      <x:c r="IJC266" s="5">
        <x:v/>
      </x:c>
      <x:c r="IJD266" s="5">
        <x:v/>
      </x:c>
      <x:c r="IJE266" s="5">
        <x:v/>
      </x:c>
      <x:c r="IJF266" s="5">
        <x:v/>
      </x:c>
      <x:c r="IJG266" s="5">
        <x:v/>
      </x:c>
      <x:c r="IJH266" s="5">
        <x:v/>
      </x:c>
      <x:c r="IJI266" s="5">
        <x:v/>
      </x:c>
      <x:c r="IJJ266" s="5">
        <x:v/>
      </x:c>
      <x:c r="IJK266" s="5">
        <x:v/>
      </x:c>
      <x:c r="IJL266" s="5">
        <x:v/>
      </x:c>
      <x:c r="IJM266" s="5">
        <x:v/>
      </x:c>
      <x:c r="IJN266" s="5">
        <x:v/>
      </x:c>
      <x:c r="IJO266" s="5">
        <x:v/>
      </x:c>
      <x:c r="IJP266" s="5">
        <x:v/>
      </x:c>
      <x:c r="IJQ266" s="5">
        <x:v/>
      </x:c>
      <x:c r="IJR266" s="5">
        <x:v/>
      </x:c>
      <x:c r="IJS266" s="5">
        <x:v/>
      </x:c>
      <x:c r="IJT266" s="5">
        <x:v/>
      </x:c>
      <x:c r="IJU266" s="5">
        <x:v/>
      </x:c>
      <x:c r="IJV266" s="5">
        <x:v/>
      </x:c>
      <x:c r="IJW266" s="5">
        <x:v/>
      </x:c>
      <x:c r="IJX266" s="5">
        <x:v/>
      </x:c>
      <x:c r="IJY266" s="5">
        <x:v/>
      </x:c>
      <x:c r="IJZ266" s="5">
        <x:v/>
      </x:c>
      <x:c r="IKA266" s="5">
        <x:v/>
      </x:c>
      <x:c r="IKB266" s="5">
        <x:v/>
      </x:c>
      <x:c r="IKC266" s="5">
        <x:v/>
      </x:c>
      <x:c r="IKD266" s="5">
        <x:v/>
      </x:c>
      <x:c r="IKE266" s="5">
        <x:v/>
      </x:c>
      <x:c r="IKF266" s="5">
        <x:v/>
      </x:c>
      <x:c r="IKG266" s="5">
        <x:v/>
      </x:c>
      <x:c r="IKH266" s="5">
        <x:v/>
      </x:c>
      <x:c r="IKI266" s="5">
        <x:v/>
      </x:c>
      <x:c r="IKJ266" s="5">
        <x:v/>
      </x:c>
      <x:c r="IKK266" s="5">
        <x:v/>
      </x:c>
      <x:c r="IKL266" s="5">
        <x:v/>
      </x:c>
      <x:c r="IKM266" s="5">
        <x:v/>
      </x:c>
      <x:c r="IKN266" s="5">
        <x:v/>
      </x:c>
      <x:c r="IKO266" s="5">
        <x:v/>
      </x:c>
      <x:c r="IKP266" s="5">
        <x:v/>
      </x:c>
      <x:c r="IKQ266" s="5">
        <x:v/>
      </x:c>
      <x:c r="IKR266" s="5">
        <x:v/>
      </x:c>
      <x:c r="IKS266" s="5">
        <x:v/>
      </x:c>
      <x:c r="IKT266" s="5">
        <x:v/>
      </x:c>
      <x:c r="IKU266" s="5">
        <x:v/>
      </x:c>
      <x:c r="IKV266" s="5">
        <x:v/>
      </x:c>
      <x:c r="IKW266" s="5">
        <x:v/>
      </x:c>
      <x:c r="IKX266" s="5">
        <x:v/>
      </x:c>
      <x:c r="IKY266" s="5">
        <x:v/>
      </x:c>
      <x:c r="IKZ266" s="5">
        <x:v/>
      </x:c>
      <x:c r="ILA266" s="5">
        <x:v/>
      </x:c>
      <x:c r="ILB266" s="5">
        <x:v/>
      </x:c>
      <x:c r="ILC266" s="5">
        <x:v/>
      </x:c>
      <x:c r="ILD266" s="5">
        <x:v/>
      </x:c>
      <x:c r="ILE266" s="5">
        <x:v/>
      </x:c>
      <x:c r="ILF266" s="5">
        <x:v/>
      </x:c>
      <x:c r="ILG266" s="5">
        <x:v/>
      </x:c>
      <x:c r="ILH266" s="5">
        <x:v/>
      </x:c>
      <x:c r="ILI266" s="5">
        <x:v/>
      </x:c>
      <x:c r="ILJ266" s="5">
        <x:v/>
      </x:c>
      <x:c r="ILK266" s="5">
        <x:v/>
      </x:c>
      <x:c r="ILL266" s="5">
        <x:v/>
      </x:c>
      <x:c r="ILM266" s="5">
        <x:v/>
      </x:c>
      <x:c r="ILN266" s="5">
        <x:v/>
      </x:c>
      <x:c r="ILO266" s="5">
        <x:v/>
      </x:c>
      <x:c r="ILP266" s="5">
        <x:v/>
      </x:c>
      <x:c r="ILQ266" s="5">
        <x:v/>
      </x:c>
      <x:c r="ILR266" s="5">
        <x:v/>
      </x:c>
      <x:c r="ILS266" s="5">
        <x:v/>
      </x:c>
      <x:c r="ILT266" s="5">
        <x:v/>
      </x:c>
      <x:c r="ILU266" s="5">
        <x:v/>
      </x:c>
      <x:c r="ILV266" s="5">
        <x:v/>
      </x:c>
      <x:c r="ILW266" s="5">
        <x:v/>
      </x:c>
      <x:c r="ILX266" s="5">
        <x:v/>
      </x:c>
      <x:c r="ILY266" s="5">
        <x:v/>
      </x:c>
      <x:c r="ILZ266" s="5">
        <x:v/>
      </x:c>
      <x:c r="IMA266" s="5">
        <x:v/>
      </x:c>
      <x:c r="IMB266" s="5">
        <x:v/>
      </x:c>
      <x:c r="IMC266" s="5">
        <x:v/>
      </x:c>
      <x:c r="IMD266" s="5">
        <x:v/>
      </x:c>
      <x:c r="IME266" s="5">
        <x:v/>
      </x:c>
      <x:c r="IMF266" s="5">
        <x:v/>
      </x:c>
      <x:c r="IMG266" s="5">
        <x:v/>
      </x:c>
      <x:c r="IMH266" s="5">
        <x:v/>
      </x:c>
      <x:c r="IMI266" s="5">
        <x:v/>
      </x:c>
      <x:c r="IMJ266" s="5">
        <x:v/>
      </x:c>
      <x:c r="IMK266" s="5">
        <x:v/>
      </x:c>
      <x:c r="IML266" s="5">
        <x:v/>
      </x:c>
      <x:c r="IMM266" s="5">
        <x:v/>
      </x:c>
      <x:c r="IMN266" s="5">
        <x:v/>
      </x:c>
      <x:c r="IMO266" s="5">
        <x:v/>
      </x:c>
      <x:c r="IMP266" s="5">
        <x:v/>
      </x:c>
      <x:c r="IMQ266" s="5">
        <x:v/>
      </x:c>
      <x:c r="IMR266" s="5">
        <x:v/>
      </x:c>
      <x:c r="IMS266" s="5">
        <x:v/>
      </x:c>
      <x:c r="IMT266" s="5">
        <x:v/>
      </x:c>
      <x:c r="IMU266" s="5">
        <x:v/>
      </x:c>
      <x:c r="IMV266" s="5">
        <x:v/>
      </x:c>
      <x:c r="IMW266" s="5">
        <x:v/>
      </x:c>
      <x:c r="IMX266" s="5">
        <x:v/>
      </x:c>
      <x:c r="IMY266" s="5">
        <x:v/>
      </x:c>
      <x:c r="IMZ266" s="5">
        <x:v/>
      </x:c>
      <x:c r="INA266" s="5">
        <x:v/>
      </x:c>
      <x:c r="INB266" s="5">
        <x:v/>
      </x:c>
      <x:c r="INC266" s="5">
        <x:v/>
      </x:c>
      <x:c r="IND266" s="5">
        <x:v/>
      </x:c>
      <x:c r="INE266" s="5">
        <x:v/>
      </x:c>
      <x:c r="INF266" s="5">
        <x:v/>
      </x:c>
      <x:c r="ING266" s="5">
        <x:v/>
      </x:c>
      <x:c r="INH266" s="5">
        <x:v/>
      </x:c>
      <x:c r="INI266" s="5">
        <x:v/>
      </x:c>
      <x:c r="INJ266" s="5">
        <x:v/>
      </x:c>
      <x:c r="INK266" s="5">
        <x:v/>
      </x:c>
      <x:c r="INL266" s="5">
        <x:v/>
      </x:c>
      <x:c r="INM266" s="5">
        <x:v/>
      </x:c>
      <x:c r="INN266" s="5">
        <x:v/>
      </x:c>
      <x:c r="INO266" s="5">
        <x:v/>
      </x:c>
      <x:c r="INP266" s="5">
        <x:v/>
      </x:c>
      <x:c r="INQ266" s="5">
        <x:v/>
      </x:c>
      <x:c r="INR266" s="5">
        <x:v/>
      </x:c>
      <x:c r="INS266" s="5">
        <x:v/>
      </x:c>
      <x:c r="INT266" s="5">
        <x:v/>
      </x:c>
      <x:c r="INU266" s="5">
        <x:v/>
      </x:c>
      <x:c r="INV266" s="5">
        <x:v/>
      </x:c>
      <x:c r="INW266" s="5">
        <x:v/>
      </x:c>
      <x:c r="INX266" s="5">
        <x:v/>
      </x:c>
      <x:c r="INY266" s="5">
        <x:v/>
      </x:c>
      <x:c r="INZ266" s="5">
        <x:v/>
      </x:c>
      <x:c r="IOA266" s="5">
        <x:v/>
      </x:c>
      <x:c r="IOB266" s="5">
        <x:v/>
      </x:c>
      <x:c r="IOC266" s="5">
        <x:v/>
      </x:c>
      <x:c r="IOD266" s="5">
        <x:v/>
      </x:c>
      <x:c r="IOE266" s="5">
        <x:v/>
      </x:c>
      <x:c r="IOF266" s="5">
        <x:v/>
      </x:c>
      <x:c r="IOG266" s="5">
        <x:v/>
      </x:c>
      <x:c r="IOH266" s="5">
        <x:v/>
      </x:c>
      <x:c r="IOI266" s="5">
        <x:v/>
      </x:c>
      <x:c r="IOJ266" s="5">
        <x:v/>
      </x:c>
      <x:c r="IOK266" s="5">
        <x:v/>
      </x:c>
      <x:c r="IOL266" s="5">
        <x:v/>
      </x:c>
      <x:c r="IOM266" s="5">
        <x:v/>
      </x:c>
      <x:c r="ION266" s="5">
        <x:v/>
      </x:c>
      <x:c r="IOO266" s="5">
        <x:v/>
      </x:c>
      <x:c r="IOP266" s="5">
        <x:v/>
      </x:c>
      <x:c r="IOQ266" s="5">
        <x:v/>
      </x:c>
      <x:c r="IOR266" s="5">
        <x:v/>
      </x:c>
      <x:c r="IOS266" s="5">
        <x:v/>
      </x:c>
      <x:c r="IOT266" s="5">
        <x:v/>
      </x:c>
      <x:c r="IOU266" s="5">
        <x:v/>
      </x:c>
      <x:c r="IOV266" s="5">
        <x:v/>
      </x:c>
      <x:c r="IOW266" s="5">
        <x:v/>
      </x:c>
      <x:c r="IOX266" s="5">
        <x:v/>
      </x:c>
      <x:c r="IOY266" s="5">
        <x:v/>
      </x:c>
      <x:c r="IOZ266" s="5">
        <x:v/>
      </x:c>
      <x:c r="IPA266" s="5">
        <x:v/>
      </x:c>
      <x:c r="IPB266" s="5">
        <x:v/>
      </x:c>
      <x:c r="IPC266" s="5">
        <x:v/>
      </x:c>
      <x:c r="IPD266" s="5">
        <x:v/>
      </x:c>
      <x:c r="IPE266" s="5">
        <x:v/>
      </x:c>
      <x:c r="IPF266" s="5">
        <x:v/>
      </x:c>
      <x:c r="IPG266" s="5">
        <x:v/>
      </x:c>
      <x:c r="IPH266" s="5">
        <x:v/>
      </x:c>
      <x:c r="IPI266" s="5">
        <x:v/>
      </x:c>
      <x:c r="IPJ266" s="5">
        <x:v/>
      </x:c>
      <x:c r="IPK266" s="5">
        <x:v/>
      </x:c>
      <x:c r="IPL266" s="5">
        <x:v/>
      </x:c>
      <x:c r="IPM266" s="5">
        <x:v/>
      </x:c>
      <x:c r="IPN266" s="5">
        <x:v/>
      </x:c>
      <x:c r="IPO266" s="5">
        <x:v/>
      </x:c>
      <x:c r="IPP266" s="5">
        <x:v/>
      </x:c>
      <x:c r="IPQ266" s="5">
        <x:v/>
      </x:c>
      <x:c r="IPR266" s="5">
        <x:v/>
      </x:c>
      <x:c r="IPS266" s="5">
        <x:v/>
      </x:c>
      <x:c r="IPT266" s="5">
        <x:v/>
      </x:c>
      <x:c r="IPU266" s="5">
        <x:v/>
      </x:c>
      <x:c r="IPV266" s="5">
        <x:v/>
      </x:c>
      <x:c r="IPW266" s="5">
        <x:v/>
      </x:c>
      <x:c r="IPX266" s="5">
        <x:v/>
      </x:c>
      <x:c r="IPY266" s="5">
        <x:v/>
      </x:c>
      <x:c r="IPZ266" s="5">
        <x:v/>
      </x:c>
      <x:c r="IQA266" s="5">
        <x:v/>
      </x:c>
      <x:c r="IQB266" s="5">
        <x:v/>
      </x:c>
      <x:c r="IQC266" s="5">
        <x:v/>
      </x:c>
      <x:c r="IQD266" s="5">
        <x:v/>
      </x:c>
      <x:c r="IQE266" s="5">
        <x:v/>
      </x:c>
      <x:c r="IQF266" s="5">
        <x:v/>
      </x:c>
      <x:c r="IQG266" s="5">
        <x:v/>
      </x:c>
      <x:c r="IQH266" s="5">
        <x:v/>
      </x:c>
      <x:c r="IQI266" s="5">
        <x:v/>
      </x:c>
      <x:c r="IQJ266" s="5">
        <x:v/>
      </x:c>
      <x:c r="IQK266" s="5">
        <x:v/>
      </x:c>
      <x:c r="IQL266" s="5">
        <x:v/>
      </x:c>
      <x:c r="IQM266" s="5">
        <x:v/>
      </x:c>
      <x:c r="IQN266" s="5">
        <x:v/>
      </x:c>
      <x:c r="IQO266" s="5">
        <x:v/>
      </x:c>
      <x:c r="IQP266" s="5">
        <x:v/>
      </x:c>
      <x:c r="IQQ266" s="5">
        <x:v/>
      </x:c>
      <x:c r="IQR266" s="5">
        <x:v/>
      </x:c>
      <x:c r="IQS266" s="5">
        <x:v/>
      </x:c>
      <x:c r="IQT266" s="5">
        <x:v/>
      </x:c>
      <x:c r="IQU266" s="5">
        <x:v/>
      </x:c>
      <x:c r="IQV266" s="5">
        <x:v/>
      </x:c>
      <x:c r="IQW266" s="5">
        <x:v/>
      </x:c>
      <x:c r="IQX266" s="5">
        <x:v/>
      </x:c>
      <x:c r="IQY266" s="5">
        <x:v/>
      </x:c>
      <x:c r="IQZ266" s="5">
        <x:v/>
      </x:c>
      <x:c r="IRA266" s="5">
        <x:v/>
      </x:c>
      <x:c r="IRB266" s="5">
        <x:v/>
      </x:c>
      <x:c r="IRC266" s="5">
        <x:v/>
      </x:c>
      <x:c r="IRD266" s="5">
        <x:v/>
      </x:c>
      <x:c r="IRE266" s="5">
        <x:v/>
      </x:c>
      <x:c r="IRF266" s="5">
        <x:v/>
      </x:c>
      <x:c r="IRG266" s="5">
        <x:v/>
      </x:c>
      <x:c r="IRH266" s="5">
        <x:v/>
      </x:c>
      <x:c r="IRI266" s="5">
        <x:v/>
      </x:c>
      <x:c r="IRJ266" s="5">
        <x:v/>
      </x:c>
      <x:c r="IRK266" s="5">
        <x:v/>
      </x:c>
      <x:c r="IRL266" s="5">
        <x:v/>
      </x:c>
      <x:c r="IRM266" s="5">
        <x:v/>
      </x:c>
      <x:c r="IRN266" s="5">
        <x:v/>
      </x:c>
      <x:c r="IRO266" s="5">
        <x:v/>
      </x:c>
      <x:c r="IRP266" s="5">
        <x:v/>
      </x:c>
      <x:c r="IRQ266" s="5">
        <x:v/>
      </x:c>
      <x:c r="IRR266" s="5">
        <x:v/>
      </x:c>
      <x:c r="IRS266" s="5">
        <x:v/>
      </x:c>
      <x:c r="IRT266" s="5">
        <x:v/>
      </x:c>
      <x:c r="IRU266" s="5">
        <x:v/>
      </x:c>
      <x:c r="IRV266" s="5">
        <x:v/>
      </x:c>
      <x:c r="IRW266" s="5">
        <x:v/>
      </x:c>
      <x:c r="IRX266" s="5">
        <x:v/>
      </x:c>
      <x:c r="IRY266" s="5">
        <x:v/>
      </x:c>
      <x:c r="IRZ266" s="5">
        <x:v/>
      </x:c>
      <x:c r="ISA266" s="5">
        <x:v/>
      </x:c>
      <x:c r="ISB266" s="5">
        <x:v/>
      </x:c>
      <x:c r="ISC266" s="5">
        <x:v/>
      </x:c>
      <x:c r="ISD266" s="5">
        <x:v/>
      </x:c>
      <x:c r="ISE266" s="5">
        <x:v/>
      </x:c>
      <x:c r="ISF266" s="5">
        <x:v/>
      </x:c>
      <x:c r="ISG266" s="5">
        <x:v/>
      </x:c>
      <x:c r="ISH266" s="5">
        <x:v/>
      </x:c>
      <x:c r="ISI266" s="5">
        <x:v/>
      </x:c>
      <x:c r="ISJ266" s="5">
        <x:v/>
      </x:c>
      <x:c r="ISK266" s="5">
        <x:v/>
      </x:c>
      <x:c r="ISL266" s="5">
        <x:v/>
      </x:c>
      <x:c r="ISM266" s="5">
        <x:v/>
      </x:c>
      <x:c r="ISN266" s="5">
        <x:v/>
      </x:c>
      <x:c r="ISO266" s="5">
        <x:v/>
      </x:c>
      <x:c r="ISP266" s="5">
        <x:v/>
      </x:c>
      <x:c r="ISQ266" s="5">
        <x:v/>
      </x:c>
      <x:c r="ISR266" s="5">
        <x:v/>
      </x:c>
      <x:c r="ISS266" s="5">
        <x:v/>
      </x:c>
      <x:c r="IST266" s="5">
        <x:v/>
      </x:c>
      <x:c r="ISU266" s="5">
        <x:v/>
      </x:c>
      <x:c r="ISV266" s="5">
        <x:v/>
      </x:c>
      <x:c r="ISW266" s="5">
        <x:v/>
      </x:c>
      <x:c r="ISX266" s="5">
        <x:v/>
      </x:c>
      <x:c r="ISY266" s="5">
        <x:v/>
      </x:c>
      <x:c r="ISZ266" s="5">
        <x:v/>
      </x:c>
      <x:c r="ITA266" s="5">
        <x:v/>
      </x:c>
      <x:c r="ITB266" s="5">
        <x:v/>
      </x:c>
      <x:c r="ITC266" s="5">
        <x:v/>
      </x:c>
      <x:c r="ITD266" s="5">
        <x:v/>
      </x:c>
      <x:c r="ITE266" s="5">
        <x:v/>
      </x:c>
      <x:c r="ITF266" s="5">
        <x:v/>
      </x:c>
      <x:c r="ITG266" s="5">
        <x:v/>
      </x:c>
      <x:c r="ITH266" s="5">
        <x:v/>
      </x:c>
      <x:c r="ITI266" s="5">
        <x:v/>
      </x:c>
      <x:c r="ITJ266" s="5">
        <x:v/>
      </x:c>
      <x:c r="ITK266" s="5">
        <x:v/>
      </x:c>
      <x:c r="ITL266" s="5">
        <x:v/>
      </x:c>
      <x:c r="ITM266" s="5">
        <x:v/>
      </x:c>
      <x:c r="ITN266" s="5">
        <x:v/>
      </x:c>
      <x:c r="ITO266" s="5">
        <x:v/>
      </x:c>
      <x:c r="ITP266" s="5">
        <x:v/>
      </x:c>
      <x:c r="ITQ266" s="5">
        <x:v/>
      </x:c>
      <x:c r="ITR266" s="5">
        <x:v/>
      </x:c>
      <x:c r="ITS266" s="5">
        <x:v/>
      </x:c>
      <x:c r="ITT266" s="5">
        <x:v/>
      </x:c>
      <x:c r="ITU266" s="5">
        <x:v/>
      </x:c>
      <x:c r="ITV266" s="5">
        <x:v/>
      </x:c>
      <x:c r="ITW266" s="5">
        <x:v/>
      </x:c>
      <x:c r="ITX266" s="5">
        <x:v/>
      </x:c>
      <x:c r="ITY266" s="5">
        <x:v/>
      </x:c>
      <x:c r="ITZ266" s="5">
        <x:v/>
      </x:c>
      <x:c r="IUA266" s="5">
        <x:v/>
      </x:c>
      <x:c r="IUB266" s="5">
        <x:v/>
      </x:c>
      <x:c r="IUC266" s="5">
        <x:v/>
      </x:c>
      <x:c r="IUD266" s="5">
        <x:v/>
      </x:c>
      <x:c r="IUE266" s="5">
        <x:v/>
      </x:c>
      <x:c r="IUF266" s="5">
        <x:v/>
      </x:c>
      <x:c r="IUG266" s="5">
        <x:v/>
      </x:c>
      <x:c r="IUH266" s="5">
        <x:v/>
      </x:c>
      <x:c r="IUI266" s="5">
        <x:v/>
      </x:c>
      <x:c r="IUJ266" s="5">
        <x:v/>
      </x:c>
      <x:c r="IUK266" s="5">
        <x:v/>
      </x:c>
      <x:c r="IUL266" s="5">
        <x:v/>
      </x:c>
      <x:c r="IUM266" s="5">
        <x:v/>
      </x:c>
      <x:c r="IUN266" s="5">
        <x:v/>
      </x:c>
      <x:c r="IUO266" s="5">
        <x:v/>
      </x:c>
      <x:c r="IUP266" s="5">
        <x:v/>
      </x:c>
      <x:c r="IUQ266" s="5">
        <x:v/>
      </x:c>
      <x:c r="IUR266" s="5">
        <x:v/>
      </x:c>
      <x:c r="IUS266" s="5">
        <x:v/>
      </x:c>
      <x:c r="IUT266" s="5">
        <x:v/>
      </x:c>
      <x:c r="IUU266" s="5">
        <x:v/>
      </x:c>
      <x:c r="IUV266" s="5">
        <x:v/>
      </x:c>
      <x:c r="IUW266" s="5">
        <x:v/>
      </x:c>
      <x:c r="IUX266" s="5">
        <x:v/>
      </x:c>
      <x:c r="IUY266" s="5">
        <x:v/>
      </x:c>
      <x:c r="IUZ266" s="5">
        <x:v/>
      </x:c>
      <x:c r="IVA266" s="5">
        <x:v/>
      </x:c>
      <x:c r="IVB266" s="5">
        <x:v/>
      </x:c>
      <x:c r="IVC266" s="5">
        <x:v/>
      </x:c>
      <x:c r="IVD266" s="5">
        <x:v/>
      </x:c>
      <x:c r="IVE266" s="5">
        <x:v/>
      </x:c>
      <x:c r="IVF266" s="5">
        <x:v/>
      </x:c>
      <x:c r="IVG266" s="5">
        <x:v/>
      </x:c>
      <x:c r="IVH266" s="5">
        <x:v/>
      </x:c>
      <x:c r="IVI266" s="5">
        <x:v/>
      </x:c>
      <x:c r="IVJ266" s="5">
        <x:v/>
      </x:c>
      <x:c r="IVK266" s="5">
        <x:v/>
      </x:c>
      <x:c r="IVL266" s="5">
        <x:v/>
      </x:c>
      <x:c r="IVM266" s="5">
        <x:v/>
      </x:c>
      <x:c r="IVN266" s="5">
        <x:v/>
      </x:c>
      <x:c r="IVO266" s="5">
        <x:v/>
      </x:c>
      <x:c r="IVP266" s="5">
        <x:v/>
      </x:c>
      <x:c r="IVQ266" s="5">
        <x:v/>
      </x:c>
      <x:c r="IVR266" s="5">
        <x:v/>
      </x:c>
      <x:c r="IVS266" s="5">
        <x:v/>
      </x:c>
      <x:c r="IVT266" s="5">
        <x:v/>
      </x:c>
      <x:c r="IVU266" s="5">
        <x:v/>
      </x:c>
      <x:c r="IVV266" s="5">
        <x:v/>
      </x:c>
      <x:c r="IVW266" s="5">
        <x:v/>
      </x:c>
      <x:c r="IVX266" s="5">
        <x:v/>
      </x:c>
      <x:c r="IVY266" s="5">
        <x:v/>
      </x:c>
      <x:c r="IVZ266" s="5">
        <x:v/>
      </x:c>
      <x:c r="IWA266" s="5">
        <x:v/>
      </x:c>
      <x:c r="IWB266" s="5">
        <x:v/>
      </x:c>
      <x:c r="IWC266" s="5">
        <x:v/>
      </x:c>
      <x:c r="IWD266" s="5">
        <x:v/>
      </x:c>
      <x:c r="IWE266" s="5">
        <x:v/>
      </x:c>
      <x:c r="IWF266" s="5">
        <x:v/>
      </x:c>
      <x:c r="IWG266" s="5">
        <x:v/>
      </x:c>
      <x:c r="IWH266" s="5">
        <x:v/>
      </x:c>
      <x:c r="IWI266" s="5">
        <x:v/>
      </x:c>
      <x:c r="IWJ266" s="5">
        <x:v/>
      </x:c>
      <x:c r="IWK266" s="5">
        <x:v/>
      </x:c>
      <x:c r="IWL266" s="5">
        <x:v/>
      </x:c>
      <x:c r="IWM266" s="5">
        <x:v/>
      </x:c>
      <x:c r="IWN266" s="5">
        <x:v/>
      </x:c>
      <x:c r="IWO266" s="5">
        <x:v/>
      </x:c>
      <x:c r="IWP266" s="5">
        <x:v/>
      </x:c>
      <x:c r="IWQ266" s="5">
        <x:v/>
      </x:c>
      <x:c r="IWR266" s="5">
        <x:v/>
      </x:c>
      <x:c r="IWS266" s="5">
        <x:v/>
      </x:c>
      <x:c r="IWT266" s="5">
        <x:v/>
      </x:c>
      <x:c r="IWU266" s="5">
        <x:v/>
      </x:c>
      <x:c r="IWV266" s="5">
        <x:v/>
      </x:c>
      <x:c r="IWW266" s="5">
        <x:v/>
      </x:c>
      <x:c r="IWX266" s="5">
        <x:v/>
      </x:c>
      <x:c r="IWY266" s="5">
        <x:v/>
      </x:c>
      <x:c r="IWZ266" s="5">
        <x:v/>
      </x:c>
      <x:c r="IXA266" s="5">
        <x:v/>
      </x:c>
      <x:c r="IXB266" s="5">
        <x:v/>
      </x:c>
      <x:c r="IXC266" s="5">
        <x:v/>
      </x:c>
      <x:c r="IXD266" s="5">
        <x:v/>
      </x:c>
      <x:c r="IXE266" s="5">
        <x:v/>
      </x:c>
      <x:c r="IXF266" s="5">
        <x:v/>
      </x:c>
      <x:c r="IXG266" s="5">
        <x:v/>
      </x:c>
      <x:c r="IXH266" s="5">
        <x:v/>
      </x:c>
      <x:c r="IXI266" s="5">
        <x:v/>
      </x:c>
      <x:c r="IXJ266" s="5">
        <x:v/>
      </x:c>
      <x:c r="IXK266" s="5">
        <x:v/>
      </x:c>
      <x:c r="IXL266" s="5">
        <x:v/>
      </x:c>
      <x:c r="IXM266" s="5">
        <x:v/>
      </x:c>
      <x:c r="IXN266" s="5">
        <x:v/>
      </x:c>
      <x:c r="IXO266" s="5">
        <x:v/>
      </x:c>
      <x:c r="IXP266" s="5">
        <x:v/>
      </x:c>
      <x:c r="IXQ266" s="5">
        <x:v/>
      </x:c>
      <x:c r="IXR266" s="5">
        <x:v/>
      </x:c>
      <x:c r="IXS266" s="5">
        <x:v/>
      </x:c>
      <x:c r="IXT266" s="5">
        <x:v/>
      </x:c>
      <x:c r="IXU266" s="5">
        <x:v/>
      </x:c>
      <x:c r="IXV266" s="5">
        <x:v/>
      </x:c>
      <x:c r="IXW266" s="5">
        <x:v/>
      </x:c>
      <x:c r="IXX266" s="5">
        <x:v/>
      </x:c>
      <x:c r="IXY266" s="5">
        <x:v/>
      </x:c>
      <x:c r="IXZ266" s="5">
        <x:v/>
      </x:c>
      <x:c r="IYA266" s="5">
        <x:v/>
      </x:c>
      <x:c r="IYB266" s="5">
        <x:v/>
      </x:c>
      <x:c r="IYC266" s="5">
        <x:v/>
      </x:c>
      <x:c r="IYD266" s="5">
        <x:v/>
      </x:c>
      <x:c r="IYE266" s="5">
        <x:v/>
      </x:c>
      <x:c r="IYF266" s="5">
        <x:v/>
      </x:c>
      <x:c r="IYG266" s="5">
        <x:v/>
      </x:c>
      <x:c r="IYH266" s="5">
        <x:v/>
      </x:c>
      <x:c r="IYI266" s="5">
        <x:v/>
      </x:c>
      <x:c r="IYJ266" s="5">
        <x:v/>
      </x:c>
      <x:c r="IYK266" s="5">
        <x:v/>
      </x:c>
      <x:c r="IYL266" s="5">
        <x:v/>
      </x:c>
      <x:c r="IYM266" s="5">
        <x:v/>
      </x:c>
      <x:c r="IYN266" s="5">
        <x:v/>
      </x:c>
      <x:c r="IYO266" s="5">
        <x:v/>
      </x:c>
      <x:c r="IYP266" s="5">
        <x:v/>
      </x:c>
      <x:c r="IYQ266" s="5">
        <x:v/>
      </x:c>
      <x:c r="IYR266" s="5">
        <x:v/>
      </x:c>
      <x:c r="IYS266" s="5">
        <x:v/>
      </x:c>
      <x:c r="IYT266" s="5">
        <x:v/>
      </x:c>
      <x:c r="IYU266" s="5">
        <x:v/>
      </x:c>
      <x:c r="IYV266" s="5">
        <x:v/>
      </x:c>
      <x:c r="IYW266" s="5">
        <x:v/>
      </x:c>
      <x:c r="IYX266" s="5">
        <x:v/>
      </x:c>
      <x:c r="IYY266" s="5">
        <x:v/>
      </x:c>
      <x:c r="IYZ266" s="5">
        <x:v/>
      </x:c>
      <x:c r="IZA266" s="5">
        <x:v/>
      </x:c>
      <x:c r="IZB266" s="5">
        <x:v/>
      </x:c>
      <x:c r="IZC266" s="5">
        <x:v/>
      </x:c>
      <x:c r="IZD266" s="5">
        <x:v/>
      </x:c>
      <x:c r="IZE266" s="5">
        <x:v/>
      </x:c>
      <x:c r="IZF266" s="5">
        <x:v/>
      </x:c>
      <x:c r="IZG266" s="5">
        <x:v/>
      </x:c>
      <x:c r="IZH266" s="5">
        <x:v/>
      </x:c>
      <x:c r="IZI266" s="5">
        <x:v/>
      </x:c>
      <x:c r="IZJ266" s="5">
        <x:v/>
      </x:c>
      <x:c r="IZK266" s="5">
        <x:v/>
      </x:c>
      <x:c r="IZL266" s="5">
        <x:v/>
      </x:c>
      <x:c r="IZM266" s="5">
        <x:v/>
      </x:c>
      <x:c r="IZN266" s="5">
        <x:v/>
      </x:c>
      <x:c r="IZO266" s="5">
        <x:v/>
      </x:c>
      <x:c r="IZP266" s="5">
        <x:v/>
      </x:c>
      <x:c r="IZQ266" s="5">
        <x:v/>
      </x:c>
      <x:c r="IZR266" s="5">
        <x:v/>
      </x:c>
      <x:c r="IZS266" s="5">
        <x:v/>
      </x:c>
      <x:c r="IZT266" s="5">
        <x:v/>
      </x:c>
      <x:c r="IZU266" s="5">
        <x:v/>
      </x:c>
      <x:c r="IZV266" s="5">
        <x:v/>
      </x:c>
      <x:c r="IZW266" s="5">
        <x:v/>
      </x:c>
      <x:c r="IZX266" s="5">
        <x:v/>
      </x:c>
      <x:c r="IZY266" s="5">
        <x:v/>
      </x:c>
      <x:c r="IZZ266" s="5">
        <x:v/>
      </x:c>
      <x:c r="JAA266" s="5">
        <x:v/>
      </x:c>
      <x:c r="JAB266" s="5">
        <x:v/>
      </x:c>
      <x:c r="JAC266" s="5">
        <x:v/>
      </x:c>
      <x:c r="JAD266" s="5">
        <x:v/>
      </x:c>
      <x:c r="JAE266" s="5">
        <x:v/>
      </x:c>
      <x:c r="JAF266" s="5">
        <x:v/>
      </x:c>
      <x:c r="JAG266" s="5">
        <x:v/>
      </x:c>
      <x:c r="JAH266" s="5">
        <x:v/>
      </x:c>
      <x:c r="JAI266" s="5">
        <x:v/>
      </x:c>
      <x:c r="JAJ266" s="5">
        <x:v/>
      </x:c>
      <x:c r="JAK266" s="5">
        <x:v/>
      </x:c>
      <x:c r="JAL266" s="5">
        <x:v/>
      </x:c>
      <x:c r="JAM266" s="5">
        <x:v/>
      </x:c>
      <x:c r="JAN266" s="5">
        <x:v/>
      </x:c>
      <x:c r="JAO266" s="5">
        <x:v/>
      </x:c>
      <x:c r="JAP266" s="5">
        <x:v/>
      </x:c>
      <x:c r="JAQ266" s="5">
        <x:v/>
      </x:c>
      <x:c r="JAR266" s="5">
        <x:v/>
      </x:c>
      <x:c r="JAS266" s="5">
        <x:v/>
      </x:c>
      <x:c r="JAT266" s="5">
        <x:v/>
      </x:c>
      <x:c r="JAU266" s="5">
        <x:v/>
      </x:c>
      <x:c r="JAV266" s="5">
        <x:v/>
      </x:c>
      <x:c r="JAW266" s="5">
        <x:v/>
      </x:c>
      <x:c r="JAX266" s="5">
        <x:v/>
      </x:c>
      <x:c r="JAY266" s="5">
        <x:v/>
      </x:c>
      <x:c r="JAZ266" s="5">
        <x:v/>
      </x:c>
      <x:c r="JBA266" s="5">
        <x:v/>
      </x:c>
      <x:c r="JBB266" s="5">
        <x:v/>
      </x:c>
      <x:c r="JBC266" s="5">
        <x:v/>
      </x:c>
      <x:c r="JBD266" s="5">
        <x:v/>
      </x:c>
      <x:c r="JBE266" s="5">
        <x:v/>
      </x:c>
      <x:c r="JBF266" s="5">
        <x:v/>
      </x:c>
      <x:c r="JBG266" s="5">
        <x:v/>
      </x:c>
      <x:c r="JBH266" s="5">
        <x:v/>
      </x:c>
      <x:c r="JBI266" s="5">
        <x:v/>
      </x:c>
      <x:c r="JBJ266" s="5">
        <x:v/>
      </x:c>
      <x:c r="JBK266" s="5">
        <x:v/>
      </x:c>
      <x:c r="JBL266" s="5">
        <x:v/>
      </x:c>
      <x:c r="JBM266" s="5">
        <x:v/>
      </x:c>
      <x:c r="JBN266" s="5">
        <x:v/>
      </x:c>
      <x:c r="JBO266" s="5">
        <x:v/>
      </x:c>
      <x:c r="JBP266" s="5">
        <x:v/>
      </x:c>
      <x:c r="JBQ266" s="5">
        <x:v/>
      </x:c>
      <x:c r="JBR266" s="5">
        <x:v/>
      </x:c>
      <x:c r="JBS266" s="5">
        <x:v/>
      </x:c>
      <x:c r="JBT266" s="5">
        <x:v/>
      </x:c>
      <x:c r="JBU266" s="5">
        <x:v/>
      </x:c>
      <x:c r="JBV266" s="5">
        <x:v/>
      </x:c>
      <x:c r="JBW266" s="5">
        <x:v/>
      </x:c>
      <x:c r="JBX266" s="5">
        <x:v/>
      </x:c>
      <x:c r="JBY266" s="5">
        <x:v/>
      </x:c>
      <x:c r="JBZ266" s="5">
        <x:v/>
      </x:c>
      <x:c r="JCA266" s="5">
        <x:v/>
      </x:c>
      <x:c r="JCB266" s="5">
        <x:v/>
      </x:c>
      <x:c r="JCC266" s="5">
        <x:v/>
      </x:c>
      <x:c r="JCD266" s="5">
        <x:v/>
      </x:c>
      <x:c r="JCE266" s="5">
        <x:v/>
      </x:c>
      <x:c r="JCF266" s="5">
        <x:v/>
      </x:c>
      <x:c r="JCG266" s="5">
        <x:v/>
      </x:c>
      <x:c r="JCH266" s="5">
        <x:v/>
      </x:c>
      <x:c r="JCI266" s="5">
        <x:v/>
      </x:c>
      <x:c r="JCJ266" s="5">
        <x:v/>
      </x:c>
      <x:c r="JCK266" s="5">
        <x:v/>
      </x:c>
      <x:c r="JCL266" s="5">
        <x:v/>
      </x:c>
      <x:c r="JCM266" s="5">
        <x:v/>
      </x:c>
      <x:c r="JCN266" s="5">
        <x:v/>
      </x:c>
      <x:c r="JCO266" s="5">
        <x:v/>
      </x:c>
      <x:c r="JCP266" s="5">
        <x:v/>
      </x:c>
      <x:c r="JCQ266" s="5">
        <x:v/>
      </x:c>
      <x:c r="JCR266" s="5">
        <x:v/>
      </x:c>
      <x:c r="JCS266" s="5">
        <x:v/>
      </x:c>
      <x:c r="JCT266" s="5">
        <x:v/>
      </x:c>
      <x:c r="JCU266" s="5">
        <x:v/>
      </x:c>
      <x:c r="JCV266" s="5">
        <x:v/>
      </x:c>
      <x:c r="JCW266" s="5">
        <x:v/>
      </x:c>
      <x:c r="JCX266" s="5">
        <x:v/>
      </x:c>
      <x:c r="JCY266" s="5">
        <x:v/>
      </x:c>
      <x:c r="JCZ266" s="5">
        <x:v/>
      </x:c>
      <x:c r="JDA266" s="5">
        <x:v/>
      </x:c>
      <x:c r="JDB266" s="5">
        <x:v/>
      </x:c>
      <x:c r="JDC266" s="5">
        <x:v/>
      </x:c>
      <x:c r="JDD266" s="5">
        <x:v/>
      </x:c>
      <x:c r="JDE266" s="5">
        <x:v/>
      </x:c>
      <x:c r="JDF266" s="5">
        <x:v/>
      </x:c>
      <x:c r="JDG266" s="5">
        <x:v/>
      </x:c>
      <x:c r="JDH266" s="5">
        <x:v/>
      </x:c>
      <x:c r="JDI266" s="5">
        <x:v/>
      </x:c>
      <x:c r="JDJ266" s="5">
        <x:v/>
      </x:c>
      <x:c r="JDK266" s="5">
        <x:v/>
      </x:c>
      <x:c r="JDL266" s="5">
        <x:v/>
      </x:c>
      <x:c r="JDM266" s="5">
        <x:v/>
      </x:c>
      <x:c r="JDN266" s="5">
        <x:v/>
      </x:c>
      <x:c r="JDO266" s="5">
        <x:v/>
      </x:c>
      <x:c r="JDP266" s="5">
        <x:v/>
      </x:c>
      <x:c r="JDQ266" s="5">
        <x:v/>
      </x:c>
      <x:c r="JDR266" s="5">
        <x:v/>
      </x:c>
      <x:c r="JDS266" s="5">
        <x:v/>
      </x:c>
      <x:c r="JDT266" s="5">
        <x:v/>
      </x:c>
      <x:c r="JDU266" s="5">
        <x:v/>
      </x:c>
      <x:c r="JDV266" s="5">
        <x:v/>
      </x:c>
      <x:c r="JDW266" s="5">
        <x:v/>
      </x:c>
      <x:c r="JDX266" s="5">
        <x:v/>
      </x:c>
      <x:c r="JDY266" s="5">
        <x:v/>
      </x:c>
      <x:c r="JDZ266" s="5">
        <x:v/>
      </x:c>
      <x:c r="JEA266" s="5">
        <x:v/>
      </x:c>
      <x:c r="JEB266" s="5">
        <x:v/>
      </x:c>
      <x:c r="JEC266" s="5">
        <x:v/>
      </x:c>
      <x:c r="JED266" s="5">
        <x:v/>
      </x:c>
      <x:c r="JEE266" s="5">
        <x:v/>
      </x:c>
      <x:c r="JEF266" s="5">
        <x:v/>
      </x:c>
      <x:c r="JEG266" s="5">
        <x:v/>
      </x:c>
      <x:c r="JEH266" s="5">
        <x:v/>
      </x:c>
      <x:c r="JEI266" s="5">
        <x:v/>
      </x:c>
      <x:c r="JEJ266" s="5">
        <x:v/>
      </x:c>
      <x:c r="JEK266" s="5">
        <x:v/>
      </x:c>
      <x:c r="JEL266" s="5">
        <x:v/>
      </x:c>
      <x:c r="JEM266" s="5">
        <x:v/>
      </x:c>
      <x:c r="JEN266" s="5">
        <x:v/>
      </x:c>
      <x:c r="JEO266" s="5">
        <x:v/>
      </x:c>
      <x:c r="JEP266" s="5">
        <x:v/>
      </x:c>
      <x:c r="JEQ266" s="5">
        <x:v/>
      </x:c>
      <x:c r="JER266" s="5">
        <x:v/>
      </x:c>
      <x:c r="JES266" s="5">
        <x:v/>
      </x:c>
      <x:c r="JET266" s="5">
        <x:v/>
      </x:c>
      <x:c r="JEU266" s="5">
        <x:v/>
      </x:c>
      <x:c r="JEV266" s="5">
        <x:v/>
      </x:c>
      <x:c r="JEW266" s="5">
        <x:v/>
      </x:c>
      <x:c r="JEX266" s="5">
        <x:v/>
      </x:c>
      <x:c r="JEY266" s="5">
        <x:v/>
      </x:c>
      <x:c r="JEZ266" s="5">
        <x:v/>
      </x:c>
      <x:c r="JFA266" s="5">
        <x:v/>
      </x:c>
      <x:c r="JFB266" s="5">
        <x:v/>
      </x:c>
      <x:c r="JFC266" s="5">
        <x:v/>
      </x:c>
      <x:c r="JFD266" s="5">
        <x:v/>
      </x:c>
      <x:c r="JFE266" s="5">
        <x:v/>
      </x:c>
      <x:c r="JFF266" s="5">
        <x:v/>
      </x:c>
      <x:c r="JFG266" s="5">
        <x:v/>
      </x:c>
      <x:c r="JFH266" s="5">
        <x:v/>
      </x:c>
      <x:c r="JFI266" s="5">
        <x:v/>
      </x:c>
      <x:c r="JFJ266" s="5">
        <x:v/>
      </x:c>
      <x:c r="JFK266" s="5">
        <x:v/>
      </x:c>
      <x:c r="JFL266" s="5">
        <x:v/>
      </x:c>
      <x:c r="JFM266" s="5">
        <x:v/>
      </x:c>
      <x:c r="JFN266" s="5">
        <x:v/>
      </x:c>
      <x:c r="JFO266" s="5">
        <x:v/>
      </x:c>
      <x:c r="JFP266" s="5">
        <x:v/>
      </x:c>
      <x:c r="JFQ266" s="5">
        <x:v/>
      </x:c>
      <x:c r="JFR266" s="5">
        <x:v/>
      </x:c>
      <x:c r="JFS266" s="5">
        <x:v/>
      </x:c>
      <x:c r="JFT266" s="5">
        <x:v/>
      </x:c>
      <x:c r="JFU266" s="5">
        <x:v/>
      </x:c>
      <x:c r="JFV266" s="5">
        <x:v/>
      </x:c>
      <x:c r="JFW266" s="5">
        <x:v/>
      </x:c>
      <x:c r="JFX266" s="5">
        <x:v/>
      </x:c>
      <x:c r="JFY266" s="5">
        <x:v/>
      </x:c>
      <x:c r="JFZ266" s="5">
        <x:v/>
      </x:c>
      <x:c r="JGA266" s="5">
        <x:v/>
      </x:c>
      <x:c r="JGB266" s="5">
        <x:v/>
      </x:c>
      <x:c r="JGC266" s="5">
        <x:v/>
      </x:c>
      <x:c r="JGD266" s="5">
        <x:v/>
      </x:c>
      <x:c r="JGE266" s="5">
        <x:v/>
      </x:c>
      <x:c r="JGF266" s="5">
        <x:v/>
      </x:c>
      <x:c r="JGG266" s="5">
        <x:v/>
      </x:c>
      <x:c r="JGH266" s="5">
        <x:v/>
      </x:c>
      <x:c r="JGI266" s="5">
        <x:v/>
      </x:c>
      <x:c r="JGJ266" s="5">
        <x:v/>
      </x:c>
      <x:c r="JGK266" s="5">
        <x:v/>
      </x:c>
      <x:c r="JGL266" s="5">
        <x:v/>
      </x:c>
      <x:c r="JGM266" s="5">
        <x:v/>
      </x:c>
      <x:c r="JGN266" s="5">
        <x:v/>
      </x:c>
      <x:c r="JGO266" s="5">
        <x:v/>
      </x:c>
      <x:c r="JGP266" s="5">
        <x:v/>
      </x:c>
      <x:c r="JGQ266" s="5">
        <x:v/>
      </x:c>
      <x:c r="JGR266" s="5">
        <x:v/>
      </x:c>
      <x:c r="JGS266" s="5">
        <x:v/>
      </x:c>
      <x:c r="JGT266" s="5">
        <x:v/>
      </x:c>
      <x:c r="JGU266" s="5">
        <x:v/>
      </x:c>
      <x:c r="JGV266" s="5">
        <x:v/>
      </x:c>
      <x:c r="JGW266" s="5">
        <x:v/>
      </x:c>
      <x:c r="JGX266" s="5">
        <x:v/>
      </x:c>
      <x:c r="JGY266" s="5">
        <x:v/>
      </x:c>
      <x:c r="JGZ266" s="5">
        <x:v/>
      </x:c>
      <x:c r="JHA266" s="5">
        <x:v/>
      </x:c>
      <x:c r="JHB266" s="5">
        <x:v/>
      </x:c>
      <x:c r="JHC266" s="5">
        <x:v/>
      </x:c>
      <x:c r="JHD266" s="5">
        <x:v/>
      </x:c>
      <x:c r="JHE266" s="5">
        <x:v/>
      </x:c>
      <x:c r="JHF266" s="5">
        <x:v/>
      </x:c>
      <x:c r="JHG266" s="5">
        <x:v/>
      </x:c>
      <x:c r="JHH266" s="5">
        <x:v/>
      </x:c>
      <x:c r="JHI266" s="5">
        <x:v/>
      </x:c>
      <x:c r="JHJ266" s="5">
        <x:v/>
      </x:c>
      <x:c r="JHK266" s="5">
        <x:v/>
      </x:c>
      <x:c r="JHL266" s="5">
        <x:v/>
      </x:c>
      <x:c r="JHM266" s="5">
        <x:v/>
      </x:c>
      <x:c r="JHN266" s="5">
        <x:v/>
      </x:c>
      <x:c r="JHO266" s="5">
        <x:v/>
      </x:c>
      <x:c r="JHP266" s="5">
        <x:v/>
      </x:c>
      <x:c r="JHQ266" s="5">
        <x:v/>
      </x:c>
      <x:c r="JHR266" s="5">
        <x:v/>
      </x:c>
      <x:c r="JHS266" s="5">
        <x:v/>
      </x:c>
      <x:c r="JHT266" s="5">
        <x:v/>
      </x:c>
      <x:c r="JHU266" s="5">
        <x:v/>
      </x:c>
      <x:c r="JHV266" s="5">
        <x:v/>
      </x:c>
      <x:c r="JHW266" s="5">
        <x:v/>
      </x:c>
      <x:c r="JHX266" s="5">
        <x:v/>
      </x:c>
      <x:c r="JHY266" s="5">
        <x:v/>
      </x:c>
      <x:c r="JHZ266" s="5">
        <x:v/>
      </x:c>
      <x:c r="JIA266" s="5">
        <x:v/>
      </x:c>
      <x:c r="JIB266" s="5">
        <x:v/>
      </x:c>
      <x:c r="JIC266" s="5">
        <x:v/>
      </x:c>
      <x:c r="JID266" s="5">
        <x:v/>
      </x:c>
      <x:c r="JIE266" s="5">
        <x:v/>
      </x:c>
      <x:c r="JIF266" s="5">
        <x:v/>
      </x:c>
      <x:c r="JIG266" s="5">
        <x:v/>
      </x:c>
      <x:c r="JIH266" s="5">
        <x:v/>
      </x:c>
      <x:c r="JII266" s="5">
        <x:v/>
      </x:c>
      <x:c r="JIJ266" s="5">
        <x:v/>
      </x:c>
      <x:c r="JIK266" s="5">
        <x:v/>
      </x:c>
      <x:c r="JIL266" s="5">
        <x:v/>
      </x:c>
      <x:c r="JIM266" s="5">
        <x:v/>
      </x:c>
      <x:c r="JIN266" s="5">
        <x:v/>
      </x:c>
      <x:c r="JIO266" s="5">
        <x:v/>
      </x:c>
      <x:c r="JIP266" s="5">
        <x:v/>
      </x:c>
      <x:c r="JIQ266" s="5">
        <x:v/>
      </x:c>
      <x:c r="JIR266" s="5">
        <x:v/>
      </x:c>
      <x:c r="JIS266" s="5">
        <x:v/>
      </x:c>
      <x:c r="JIT266" s="5">
        <x:v/>
      </x:c>
      <x:c r="JIU266" s="5">
        <x:v/>
      </x:c>
      <x:c r="JIV266" s="5">
        <x:v/>
      </x:c>
      <x:c r="JIW266" s="5">
        <x:v/>
      </x:c>
      <x:c r="JIX266" s="5">
        <x:v/>
      </x:c>
      <x:c r="JIY266" s="5">
        <x:v/>
      </x:c>
      <x:c r="JIZ266" s="5">
        <x:v/>
      </x:c>
      <x:c r="JJA266" s="5">
        <x:v/>
      </x:c>
      <x:c r="JJB266" s="5">
        <x:v/>
      </x:c>
      <x:c r="JJC266" s="5">
        <x:v/>
      </x:c>
      <x:c r="JJD266" s="5">
        <x:v/>
      </x:c>
      <x:c r="JJE266" s="5">
        <x:v/>
      </x:c>
      <x:c r="JJF266" s="5">
        <x:v/>
      </x:c>
      <x:c r="JJG266" s="5">
        <x:v/>
      </x:c>
      <x:c r="JJH266" s="5">
        <x:v/>
      </x:c>
      <x:c r="JJI266" s="5">
        <x:v/>
      </x:c>
      <x:c r="JJJ266" s="5">
        <x:v/>
      </x:c>
      <x:c r="JJK266" s="5">
        <x:v/>
      </x:c>
      <x:c r="JJL266" s="5">
        <x:v/>
      </x:c>
      <x:c r="JJM266" s="5">
        <x:v/>
      </x:c>
      <x:c r="JJN266" s="5">
        <x:v/>
      </x:c>
      <x:c r="JJO266" s="5">
        <x:v/>
      </x:c>
      <x:c r="JJP266" s="5">
        <x:v/>
      </x:c>
      <x:c r="JJQ266" s="5">
        <x:v/>
      </x:c>
      <x:c r="JJR266" s="5">
        <x:v/>
      </x:c>
      <x:c r="JJS266" s="5">
        <x:v/>
      </x:c>
      <x:c r="JJT266" s="5">
        <x:v/>
      </x:c>
      <x:c r="JJU266" s="5">
        <x:v/>
      </x:c>
      <x:c r="JJV266" s="5">
        <x:v/>
      </x:c>
      <x:c r="JJW266" s="5">
        <x:v/>
      </x:c>
      <x:c r="JJX266" s="5">
        <x:v/>
      </x:c>
      <x:c r="JJY266" s="5">
        <x:v/>
      </x:c>
      <x:c r="JJZ266" s="5">
        <x:v/>
      </x:c>
      <x:c r="JKA266" s="5">
        <x:v/>
      </x:c>
      <x:c r="JKB266" s="5">
        <x:v/>
      </x:c>
      <x:c r="JKC266" s="5">
        <x:v/>
      </x:c>
      <x:c r="JKD266" s="5">
        <x:v/>
      </x:c>
      <x:c r="JKE266" s="5">
        <x:v/>
      </x:c>
      <x:c r="JKF266" s="5">
        <x:v/>
      </x:c>
      <x:c r="JKG266" s="5">
        <x:v/>
      </x:c>
      <x:c r="JKH266" s="5">
        <x:v/>
      </x:c>
      <x:c r="JKI266" s="5">
        <x:v/>
      </x:c>
      <x:c r="JKJ266" s="5">
        <x:v/>
      </x:c>
      <x:c r="JKK266" s="5">
        <x:v/>
      </x:c>
      <x:c r="JKL266" s="5">
        <x:v/>
      </x:c>
      <x:c r="JKM266" s="5">
        <x:v/>
      </x:c>
      <x:c r="JKN266" s="5">
        <x:v/>
      </x:c>
      <x:c r="JKO266" s="5">
        <x:v/>
      </x:c>
      <x:c r="JKP266" s="5">
        <x:v/>
      </x:c>
      <x:c r="JKQ266" s="5">
        <x:v/>
      </x:c>
      <x:c r="JKR266" s="5">
        <x:v/>
      </x:c>
      <x:c r="JKS266" s="5">
        <x:v/>
      </x:c>
      <x:c r="JKT266" s="5">
        <x:v/>
      </x:c>
      <x:c r="JKU266" s="5">
        <x:v/>
      </x:c>
      <x:c r="JKV266" s="5">
        <x:v/>
      </x:c>
      <x:c r="JKW266" s="5">
        <x:v/>
      </x:c>
      <x:c r="JKX266" s="5">
        <x:v/>
      </x:c>
      <x:c r="JKY266" s="5">
        <x:v/>
      </x:c>
      <x:c r="JKZ266" s="5">
        <x:v/>
      </x:c>
      <x:c r="JLA266" s="5">
        <x:v/>
      </x:c>
      <x:c r="JLB266" s="5">
        <x:v/>
      </x:c>
      <x:c r="JLC266" s="5">
        <x:v/>
      </x:c>
      <x:c r="JLD266" s="5">
        <x:v/>
      </x:c>
      <x:c r="JLE266" s="5">
        <x:v/>
      </x:c>
      <x:c r="JLF266" s="5">
        <x:v/>
      </x:c>
      <x:c r="JLG266" s="5">
        <x:v/>
      </x:c>
      <x:c r="JLH266" s="5">
        <x:v/>
      </x:c>
      <x:c r="JLI266" s="5">
        <x:v/>
      </x:c>
      <x:c r="JLJ266" s="5">
        <x:v/>
      </x:c>
      <x:c r="JLK266" s="5">
        <x:v/>
      </x:c>
      <x:c r="JLL266" s="5">
        <x:v/>
      </x:c>
      <x:c r="JLM266" s="5">
        <x:v/>
      </x:c>
      <x:c r="JLN266" s="5">
        <x:v/>
      </x:c>
      <x:c r="JLO266" s="5">
        <x:v/>
      </x:c>
      <x:c r="JLP266" s="5">
        <x:v/>
      </x:c>
      <x:c r="JLQ266" s="5">
        <x:v/>
      </x:c>
      <x:c r="JLR266" s="5">
        <x:v/>
      </x:c>
      <x:c r="JLS266" s="5">
        <x:v/>
      </x:c>
      <x:c r="JLT266" s="5">
        <x:v/>
      </x:c>
      <x:c r="JLU266" s="5">
        <x:v/>
      </x:c>
      <x:c r="JLV266" s="5">
        <x:v/>
      </x:c>
      <x:c r="JLW266" s="5">
        <x:v/>
      </x:c>
      <x:c r="JLX266" s="5">
        <x:v/>
      </x:c>
      <x:c r="JLY266" s="5">
        <x:v/>
      </x:c>
      <x:c r="JLZ266" s="5">
        <x:v/>
      </x:c>
      <x:c r="JMA266" s="5">
        <x:v/>
      </x:c>
      <x:c r="JMB266" s="5">
        <x:v/>
      </x:c>
      <x:c r="JMC266" s="5">
        <x:v/>
      </x:c>
      <x:c r="JMD266" s="5">
        <x:v/>
      </x:c>
      <x:c r="JME266" s="5">
        <x:v/>
      </x:c>
      <x:c r="JMF266" s="5">
        <x:v/>
      </x:c>
      <x:c r="JMG266" s="5">
        <x:v/>
      </x:c>
      <x:c r="JMH266" s="5">
        <x:v/>
      </x:c>
      <x:c r="JMI266" s="5">
        <x:v/>
      </x:c>
      <x:c r="JMJ266" s="5">
        <x:v/>
      </x:c>
      <x:c r="JMK266" s="5">
        <x:v/>
      </x:c>
      <x:c r="JML266" s="5">
        <x:v/>
      </x:c>
      <x:c r="JMM266" s="5">
        <x:v/>
      </x:c>
      <x:c r="JMN266" s="5">
        <x:v/>
      </x:c>
      <x:c r="JMO266" s="5">
        <x:v/>
      </x:c>
      <x:c r="JMP266" s="5">
        <x:v/>
      </x:c>
      <x:c r="JMQ266" s="5">
        <x:v/>
      </x:c>
      <x:c r="JMR266" s="5">
        <x:v/>
      </x:c>
      <x:c r="JMS266" s="5">
        <x:v/>
      </x:c>
      <x:c r="JMT266" s="5">
        <x:v/>
      </x:c>
      <x:c r="JMU266" s="5">
        <x:v/>
      </x:c>
      <x:c r="JMV266" s="5">
        <x:v/>
      </x:c>
      <x:c r="JMW266" s="5">
        <x:v/>
      </x:c>
      <x:c r="JMX266" s="5">
        <x:v/>
      </x:c>
      <x:c r="JMY266" s="5">
        <x:v/>
      </x:c>
      <x:c r="JMZ266" s="5">
        <x:v/>
      </x:c>
      <x:c r="JNA266" s="5">
        <x:v/>
      </x:c>
      <x:c r="JNB266" s="5">
        <x:v/>
      </x:c>
      <x:c r="JNC266" s="5">
        <x:v/>
      </x:c>
      <x:c r="JND266" s="5">
        <x:v/>
      </x:c>
      <x:c r="JNE266" s="5">
        <x:v/>
      </x:c>
      <x:c r="JNF266" s="5">
        <x:v/>
      </x:c>
      <x:c r="JNG266" s="5">
        <x:v/>
      </x:c>
      <x:c r="JNH266" s="5">
        <x:v/>
      </x:c>
      <x:c r="JNI266" s="5">
        <x:v/>
      </x:c>
      <x:c r="JNJ266" s="5">
        <x:v/>
      </x:c>
      <x:c r="JNK266" s="5">
        <x:v/>
      </x:c>
      <x:c r="JNL266" s="5">
        <x:v/>
      </x:c>
      <x:c r="JNM266" s="5">
        <x:v/>
      </x:c>
      <x:c r="JNN266" s="5">
        <x:v/>
      </x:c>
      <x:c r="JNO266" s="5">
        <x:v/>
      </x:c>
      <x:c r="JNP266" s="5">
        <x:v/>
      </x:c>
      <x:c r="JNQ266" s="5">
        <x:v/>
      </x:c>
      <x:c r="JNR266" s="5">
        <x:v/>
      </x:c>
      <x:c r="JNS266" s="5">
        <x:v/>
      </x:c>
      <x:c r="JNT266" s="5">
        <x:v/>
      </x:c>
      <x:c r="JNU266" s="5">
        <x:v/>
      </x:c>
      <x:c r="JNV266" s="5">
        <x:v/>
      </x:c>
      <x:c r="JNW266" s="5">
        <x:v/>
      </x:c>
      <x:c r="JNX266" s="5">
        <x:v/>
      </x:c>
      <x:c r="JNY266" s="5">
        <x:v/>
      </x:c>
      <x:c r="JNZ266" s="5">
        <x:v/>
      </x:c>
      <x:c r="JOA266" s="5">
        <x:v/>
      </x:c>
      <x:c r="JOB266" s="5">
        <x:v/>
      </x:c>
      <x:c r="JOC266" s="5">
        <x:v/>
      </x:c>
      <x:c r="JOD266" s="5">
        <x:v/>
      </x:c>
      <x:c r="JOE266" s="5">
        <x:v/>
      </x:c>
      <x:c r="JOF266" s="5">
        <x:v/>
      </x:c>
      <x:c r="JOG266" s="5">
        <x:v/>
      </x:c>
      <x:c r="JOH266" s="5">
        <x:v/>
      </x:c>
      <x:c r="JOI266" s="5">
        <x:v/>
      </x:c>
      <x:c r="JOJ266" s="5">
        <x:v/>
      </x:c>
      <x:c r="JOK266" s="5">
        <x:v/>
      </x:c>
      <x:c r="JOL266" s="5">
        <x:v/>
      </x:c>
      <x:c r="JOM266" s="5">
        <x:v/>
      </x:c>
      <x:c r="JON266" s="5">
        <x:v/>
      </x:c>
      <x:c r="JOO266" s="5">
        <x:v/>
      </x:c>
      <x:c r="JOP266" s="5">
        <x:v/>
      </x:c>
      <x:c r="JOQ266" s="5">
        <x:v/>
      </x:c>
      <x:c r="JOR266" s="5">
        <x:v/>
      </x:c>
      <x:c r="JOS266" s="5">
        <x:v/>
      </x:c>
      <x:c r="JOT266" s="5">
        <x:v/>
      </x:c>
      <x:c r="JOU266" s="5">
        <x:v/>
      </x:c>
      <x:c r="JOV266" s="5">
        <x:v/>
      </x:c>
      <x:c r="JOW266" s="5">
        <x:v/>
      </x:c>
      <x:c r="JOX266" s="5">
        <x:v/>
      </x:c>
      <x:c r="JOY266" s="5">
        <x:v/>
      </x:c>
      <x:c r="JOZ266" s="5">
        <x:v/>
      </x:c>
      <x:c r="JPA266" s="5">
        <x:v/>
      </x:c>
      <x:c r="JPB266" s="5">
        <x:v/>
      </x:c>
      <x:c r="JPC266" s="5">
        <x:v/>
      </x:c>
      <x:c r="JPD266" s="5">
        <x:v/>
      </x:c>
      <x:c r="JPE266" s="5">
        <x:v/>
      </x:c>
      <x:c r="JPF266" s="5">
        <x:v/>
      </x:c>
      <x:c r="JPG266" s="5">
        <x:v/>
      </x:c>
      <x:c r="JPH266" s="5">
        <x:v/>
      </x:c>
      <x:c r="JPI266" s="5">
        <x:v/>
      </x:c>
      <x:c r="JPJ266" s="5">
        <x:v/>
      </x:c>
      <x:c r="JPK266" s="5">
        <x:v/>
      </x:c>
      <x:c r="JPL266" s="5">
        <x:v/>
      </x:c>
      <x:c r="JPM266" s="5">
        <x:v/>
      </x:c>
      <x:c r="JPN266" s="5">
        <x:v/>
      </x:c>
      <x:c r="JPO266" s="5">
        <x:v/>
      </x:c>
      <x:c r="JPP266" s="5">
        <x:v/>
      </x:c>
      <x:c r="JPQ266" s="5">
        <x:v/>
      </x:c>
      <x:c r="JPR266" s="5">
        <x:v/>
      </x:c>
      <x:c r="JPS266" s="5">
        <x:v/>
      </x:c>
      <x:c r="JPT266" s="5">
        <x:v/>
      </x:c>
      <x:c r="JPU266" s="5">
        <x:v/>
      </x:c>
      <x:c r="JPV266" s="5">
        <x:v/>
      </x:c>
      <x:c r="JPW266" s="5">
        <x:v/>
      </x:c>
      <x:c r="JPX266" s="5">
        <x:v/>
      </x:c>
      <x:c r="JPY266" s="5">
        <x:v/>
      </x:c>
      <x:c r="JPZ266" s="5">
        <x:v/>
      </x:c>
      <x:c r="JQA266" s="5">
        <x:v/>
      </x:c>
      <x:c r="JQB266" s="5">
        <x:v/>
      </x:c>
      <x:c r="JQC266" s="5">
        <x:v/>
      </x:c>
      <x:c r="JQD266" s="5">
        <x:v/>
      </x:c>
      <x:c r="JQE266" s="5">
        <x:v/>
      </x:c>
      <x:c r="JQF266" s="5">
        <x:v/>
      </x:c>
      <x:c r="JQG266" s="5">
        <x:v/>
      </x:c>
      <x:c r="JQH266" s="5">
        <x:v/>
      </x:c>
      <x:c r="JQI266" s="5">
        <x:v/>
      </x:c>
      <x:c r="JQJ266" s="5">
        <x:v/>
      </x:c>
      <x:c r="JQK266" s="5">
        <x:v/>
      </x:c>
      <x:c r="JQL266" s="5">
        <x:v/>
      </x:c>
      <x:c r="JQM266" s="5">
        <x:v/>
      </x:c>
      <x:c r="JQN266" s="5">
        <x:v/>
      </x:c>
      <x:c r="JQO266" s="5">
        <x:v/>
      </x:c>
      <x:c r="JQP266" s="5">
        <x:v/>
      </x:c>
      <x:c r="JQQ266" s="5">
        <x:v/>
      </x:c>
      <x:c r="JQR266" s="5">
        <x:v/>
      </x:c>
      <x:c r="JQS266" s="5">
        <x:v/>
      </x:c>
      <x:c r="JQT266" s="5">
        <x:v/>
      </x:c>
      <x:c r="JQU266" s="5">
        <x:v/>
      </x:c>
      <x:c r="JQV266" s="5">
        <x:v/>
      </x:c>
      <x:c r="JQW266" s="5">
        <x:v/>
      </x:c>
      <x:c r="JQX266" s="5">
        <x:v/>
      </x:c>
      <x:c r="JQY266" s="5">
        <x:v/>
      </x:c>
      <x:c r="JQZ266" s="5">
        <x:v/>
      </x:c>
      <x:c r="JRA266" s="5">
        <x:v/>
      </x:c>
      <x:c r="JRB266" s="5">
        <x:v/>
      </x:c>
      <x:c r="JRC266" s="5">
        <x:v/>
      </x:c>
      <x:c r="JRD266" s="5">
        <x:v/>
      </x:c>
      <x:c r="JRE266" s="5">
        <x:v/>
      </x:c>
      <x:c r="JRF266" s="5">
        <x:v/>
      </x:c>
      <x:c r="JRG266" s="5">
        <x:v/>
      </x:c>
      <x:c r="JRH266" s="5">
        <x:v/>
      </x:c>
      <x:c r="JRI266" s="5">
        <x:v/>
      </x:c>
      <x:c r="JRJ266" s="5">
        <x:v/>
      </x:c>
      <x:c r="JRK266" s="5">
        <x:v/>
      </x:c>
      <x:c r="JRL266" s="5">
        <x:v/>
      </x:c>
      <x:c r="JRM266" s="5">
        <x:v/>
      </x:c>
      <x:c r="JRN266" s="5">
        <x:v/>
      </x:c>
      <x:c r="JRO266" s="5">
        <x:v/>
      </x:c>
      <x:c r="JRP266" s="5">
        <x:v/>
      </x:c>
      <x:c r="JRQ266" s="5">
        <x:v/>
      </x:c>
      <x:c r="JRR266" s="5">
        <x:v/>
      </x:c>
      <x:c r="JRS266" s="5">
        <x:v/>
      </x:c>
      <x:c r="JRT266" s="5">
        <x:v/>
      </x:c>
      <x:c r="JRU266" s="5">
        <x:v/>
      </x:c>
      <x:c r="JRV266" s="5">
        <x:v/>
      </x:c>
      <x:c r="JRW266" s="5">
        <x:v/>
      </x:c>
      <x:c r="JRX266" s="5">
        <x:v/>
      </x:c>
      <x:c r="JRY266" s="5">
        <x:v/>
      </x:c>
      <x:c r="JRZ266" s="5">
        <x:v/>
      </x:c>
      <x:c r="JSA266" s="5">
        <x:v/>
      </x:c>
      <x:c r="JSB266" s="5">
        <x:v/>
      </x:c>
      <x:c r="JSC266" s="5">
        <x:v/>
      </x:c>
      <x:c r="JSD266" s="5">
        <x:v/>
      </x:c>
      <x:c r="JSE266" s="5">
        <x:v/>
      </x:c>
      <x:c r="JSF266" s="5">
        <x:v/>
      </x:c>
      <x:c r="JSG266" s="5">
        <x:v/>
      </x:c>
      <x:c r="JSH266" s="5">
        <x:v/>
      </x:c>
      <x:c r="JSI266" s="5">
        <x:v/>
      </x:c>
      <x:c r="JSJ266" s="5">
        <x:v/>
      </x:c>
      <x:c r="JSK266" s="5">
        <x:v/>
      </x:c>
      <x:c r="JSL266" s="5">
        <x:v/>
      </x:c>
      <x:c r="JSM266" s="5">
        <x:v/>
      </x:c>
      <x:c r="JSN266" s="5">
        <x:v/>
      </x:c>
      <x:c r="JSO266" s="5">
        <x:v/>
      </x:c>
      <x:c r="JSP266" s="5">
        <x:v/>
      </x:c>
      <x:c r="JSQ266" s="5">
        <x:v/>
      </x:c>
      <x:c r="JSR266" s="5">
        <x:v/>
      </x:c>
      <x:c r="JSS266" s="5">
        <x:v/>
      </x:c>
      <x:c r="JST266" s="5">
        <x:v/>
      </x:c>
      <x:c r="JSU266" s="5">
        <x:v/>
      </x:c>
      <x:c r="JSV266" s="5">
        <x:v/>
      </x:c>
      <x:c r="JSW266" s="5">
        <x:v/>
      </x:c>
      <x:c r="JSX266" s="5">
        <x:v/>
      </x:c>
      <x:c r="JSY266" s="5">
        <x:v/>
      </x:c>
      <x:c r="JSZ266" s="5">
        <x:v/>
      </x:c>
      <x:c r="JTA266" s="5">
        <x:v/>
      </x:c>
      <x:c r="JTB266" s="5">
        <x:v/>
      </x:c>
      <x:c r="JTC266" s="5">
        <x:v/>
      </x:c>
      <x:c r="JTD266" s="5">
        <x:v/>
      </x:c>
      <x:c r="JTE266" s="5">
        <x:v/>
      </x:c>
      <x:c r="JTF266" s="5">
        <x:v/>
      </x:c>
      <x:c r="JTG266" s="5">
        <x:v/>
      </x:c>
      <x:c r="JTH266" s="5">
        <x:v/>
      </x:c>
      <x:c r="JTI266" s="5">
        <x:v/>
      </x:c>
      <x:c r="JTJ266" s="5">
        <x:v/>
      </x:c>
      <x:c r="JTK266" s="5">
        <x:v/>
      </x:c>
      <x:c r="JTL266" s="5">
        <x:v/>
      </x:c>
      <x:c r="JTM266" s="5">
        <x:v/>
      </x:c>
      <x:c r="JTN266" s="5">
        <x:v/>
      </x:c>
      <x:c r="JTO266" s="5">
        <x:v/>
      </x:c>
      <x:c r="JTP266" s="5">
        <x:v/>
      </x:c>
      <x:c r="JTQ266" s="5">
        <x:v/>
      </x:c>
      <x:c r="JTR266" s="5">
        <x:v/>
      </x:c>
      <x:c r="JTS266" s="5">
        <x:v/>
      </x:c>
      <x:c r="JTT266" s="5">
        <x:v/>
      </x:c>
      <x:c r="JTU266" s="5">
        <x:v/>
      </x:c>
      <x:c r="JTV266" s="5">
        <x:v/>
      </x:c>
      <x:c r="JTW266" s="5">
        <x:v/>
      </x:c>
      <x:c r="JTX266" s="5">
        <x:v/>
      </x:c>
      <x:c r="JTY266" s="5">
        <x:v/>
      </x:c>
      <x:c r="JTZ266" s="5">
        <x:v/>
      </x:c>
      <x:c r="JUA266" s="5">
        <x:v/>
      </x:c>
      <x:c r="JUB266" s="5">
        <x:v/>
      </x:c>
      <x:c r="JUC266" s="5">
        <x:v/>
      </x:c>
      <x:c r="JUD266" s="5">
        <x:v/>
      </x:c>
      <x:c r="JUE266" s="5">
        <x:v/>
      </x:c>
      <x:c r="JUF266" s="5">
        <x:v/>
      </x:c>
      <x:c r="JUG266" s="5">
        <x:v/>
      </x:c>
      <x:c r="JUH266" s="5">
        <x:v/>
      </x:c>
      <x:c r="JUI266" s="5">
        <x:v/>
      </x:c>
      <x:c r="JUJ266" s="5">
        <x:v/>
      </x:c>
      <x:c r="JUK266" s="5">
        <x:v/>
      </x:c>
      <x:c r="JUL266" s="5">
        <x:v/>
      </x:c>
      <x:c r="JUM266" s="5">
        <x:v/>
      </x:c>
      <x:c r="JUN266" s="5">
        <x:v/>
      </x:c>
      <x:c r="JUO266" s="5">
        <x:v/>
      </x:c>
      <x:c r="JUP266" s="5">
        <x:v/>
      </x:c>
      <x:c r="JUQ266" s="5">
        <x:v/>
      </x:c>
      <x:c r="JUR266" s="5">
        <x:v/>
      </x:c>
      <x:c r="JUS266" s="5">
        <x:v/>
      </x:c>
      <x:c r="JUT266" s="5">
        <x:v/>
      </x:c>
      <x:c r="JUU266" s="5">
        <x:v/>
      </x:c>
      <x:c r="JUV266" s="5">
        <x:v/>
      </x:c>
      <x:c r="JUW266" s="5">
        <x:v/>
      </x:c>
      <x:c r="JUX266" s="5">
        <x:v/>
      </x:c>
      <x:c r="JUY266" s="5">
        <x:v/>
      </x:c>
      <x:c r="JUZ266" s="5">
        <x:v/>
      </x:c>
      <x:c r="JVA266" s="5">
        <x:v/>
      </x:c>
      <x:c r="JVB266" s="5">
        <x:v/>
      </x:c>
      <x:c r="JVC266" s="5">
        <x:v/>
      </x:c>
      <x:c r="JVD266" s="5">
        <x:v/>
      </x:c>
      <x:c r="JVE266" s="5">
        <x:v/>
      </x:c>
      <x:c r="JVF266" s="5">
        <x:v/>
      </x:c>
      <x:c r="JVG266" s="5">
        <x:v/>
      </x:c>
      <x:c r="JVH266" s="5">
        <x:v/>
      </x:c>
      <x:c r="JVI266" s="5">
        <x:v/>
      </x:c>
      <x:c r="JVJ266" s="5">
        <x:v/>
      </x:c>
      <x:c r="JVK266" s="5">
        <x:v/>
      </x:c>
      <x:c r="JVL266" s="5">
        <x:v/>
      </x:c>
      <x:c r="JVM266" s="5">
        <x:v/>
      </x:c>
      <x:c r="JVN266" s="5">
        <x:v/>
      </x:c>
      <x:c r="JVO266" s="5">
        <x:v/>
      </x:c>
      <x:c r="JVP266" s="5">
        <x:v/>
      </x:c>
      <x:c r="JVQ266" s="5">
        <x:v/>
      </x:c>
      <x:c r="JVR266" s="5">
        <x:v/>
      </x:c>
      <x:c r="JVS266" s="5">
        <x:v/>
      </x:c>
      <x:c r="JVT266" s="5">
        <x:v/>
      </x:c>
      <x:c r="JVU266" s="5">
        <x:v/>
      </x:c>
      <x:c r="JVV266" s="5">
        <x:v/>
      </x:c>
      <x:c r="JVW266" s="5">
        <x:v/>
      </x:c>
      <x:c r="JVX266" s="5">
        <x:v/>
      </x:c>
      <x:c r="JVY266" s="5">
        <x:v/>
      </x:c>
      <x:c r="JVZ266" s="5">
        <x:v/>
      </x:c>
      <x:c r="JWA266" s="5">
        <x:v/>
      </x:c>
      <x:c r="JWB266" s="5">
        <x:v/>
      </x:c>
      <x:c r="JWC266" s="5">
        <x:v/>
      </x:c>
      <x:c r="JWD266" s="5">
        <x:v/>
      </x:c>
      <x:c r="JWE266" s="5">
        <x:v/>
      </x:c>
      <x:c r="JWF266" s="5">
        <x:v/>
      </x:c>
      <x:c r="JWG266" s="5">
        <x:v/>
      </x:c>
      <x:c r="JWH266" s="5">
        <x:v/>
      </x:c>
      <x:c r="JWI266" s="5">
        <x:v/>
      </x:c>
      <x:c r="JWJ266" s="5">
        <x:v/>
      </x:c>
      <x:c r="JWK266" s="5">
        <x:v/>
      </x:c>
      <x:c r="JWL266" s="5">
        <x:v/>
      </x:c>
      <x:c r="JWM266" s="5">
        <x:v/>
      </x:c>
      <x:c r="JWN266" s="5">
        <x:v/>
      </x:c>
      <x:c r="JWO266" s="5">
        <x:v/>
      </x:c>
      <x:c r="JWP266" s="5">
        <x:v/>
      </x:c>
      <x:c r="JWQ266" s="5">
        <x:v/>
      </x:c>
      <x:c r="JWR266" s="5">
        <x:v/>
      </x:c>
      <x:c r="JWS266" s="5">
        <x:v/>
      </x:c>
      <x:c r="JWT266" s="5">
        <x:v/>
      </x:c>
      <x:c r="JWU266" s="5">
        <x:v/>
      </x:c>
      <x:c r="JWV266" s="5">
        <x:v/>
      </x:c>
      <x:c r="JWW266" s="5">
        <x:v/>
      </x:c>
      <x:c r="JWX266" s="5">
        <x:v/>
      </x:c>
      <x:c r="JWY266" s="5">
        <x:v/>
      </x:c>
      <x:c r="JWZ266" s="5">
        <x:v/>
      </x:c>
      <x:c r="JXA266" s="5">
        <x:v/>
      </x:c>
      <x:c r="JXB266" s="5">
        <x:v/>
      </x:c>
      <x:c r="JXC266" s="5">
        <x:v/>
      </x:c>
      <x:c r="JXD266" s="5">
        <x:v/>
      </x:c>
      <x:c r="JXE266" s="5">
        <x:v/>
      </x:c>
      <x:c r="JXF266" s="5">
        <x:v/>
      </x:c>
      <x:c r="JXG266" s="5">
        <x:v/>
      </x:c>
      <x:c r="JXH266" s="5">
        <x:v/>
      </x:c>
      <x:c r="JXI266" s="5">
        <x:v/>
      </x:c>
      <x:c r="JXJ266" s="5">
        <x:v/>
      </x:c>
      <x:c r="JXK266" s="5">
        <x:v/>
      </x:c>
      <x:c r="JXL266" s="5">
        <x:v/>
      </x:c>
      <x:c r="JXM266" s="5">
        <x:v/>
      </x:c>
      <x:c r="JXN266" s="5">
        <x:v/>
      </x:c>
      <x:c r="JXO266" s="5">
        <x:v/>
      </x:c>
      <x:c r="JXP266" s="5">
        <x:v/>
      </x:c>
      <x:c r="JXQ266" s="5">
        <x:v/>
      </x:c>
      <x:c r="JXR266" s="5">
        <x:v/>
      </x:c>
      <x:c r="JXS266" s="5">
        <x:v/>
      </x:c>
      <x:c r="JXT266" s="5">
        <x:v/>
      </x:c>
      <x:c r="JXU266" s="5">
        <x:v/>
      </x:c>
      <x:c r="JXV266" s="5">
        <x:v/>
      </x:c>
      <x:c r="JXW266" s="5">
        <x:v/>
      </x:c>
      <x:c r="JXX266" s="5">
        <x:v/>
      </x:c>
      <x:c r="JXY266" s="5">
        <x:v/>
      </x:c>
      <x:c r="JXZ266" s="5">
        <x:v/>
      </x:c>
      <x:c r="JYA266" s="5">
        <x:v/>
      </x:c>
      <x:c r="JYB266" s="5">
        <x:v/>
      </x:c>
      <x:c r="JYC266" s="5">
        <x:v/>
      </x:c>
      <x:c r="JYD266" s="5">
        <x:v/>
      </x:c>
      <x:c r="JYE266" s="5">
        <x:v/>
      </x:c>
      <x:c r="JYF266" s="5">
        <x:v/>
      </x:c>
      <x:c r="JYG266" s="5">
        <x:v/>
      </x:c>
      <x:c r="JYH266" s="5">
        <x:v/>
      </x:c>
      <x:c r="JYI266" s="5">
        <x:v/>
      </x:c>
      <x:c r="JYJ266" s="5">
        <x:v/>
      </x:c>
      <x:c r="JYK266" s="5">
        <x:v/>
      </x:c>
      <x:c r="JYL266" s="5">
        <x:v/>
      </x:c>
      <x:c r="JYM266" s="5">
        <x:v/>
      </x:c>
      <x:c r="JYN266" s="5">
        <x:v/>
      </x:c>
      <x:c r="JYO266" s="5">
        <x:v/>
      </x:c>
      <x:c r="JYP266" s="5">
        <x:v/>
      </x:c>
      <x:c r="JYQ266" s="5">
        <x:v/>
      </x:c>
      <x:c r="JYR266" s="5">
        <x:v/>
      </x:c>
      <x:c r="JYS266" s="5">
        <x:v/>
      </x:c>
      <x:c r="JYT266" s="5">
        <x:v/>
      </x:c>
      <x:c r="JYU266" s="5">
        <x:v/>
      </x:c>
      <x:c r="JYV266" s="5">
        <x:v/>
      </x:c>
      <x:c r="JYW266" s="5">
        <x:v/>
      </x:c>
      <x:c r="JYX266" s="5">
        <x:v/>
      </x:c>
      <x:c r="JYY266" s="5">
        <x:v/>
      </x:c>
      <x:c r="JYZ266" s="5">
        <x:v/>
      </x:c>
      <x:c r="JZA266" s="5">
        <x:v/>
      </x:c>
      <x:c r="JZB266" s="5">
        <x:v/>
      </x:c>
      <x:c r="JZC266" s="5">
        <x:v/>
      </x:c>
      <x:c r="JZD266" s="5">
        <x:v/>
      </x:c>
      <x:c r="JZE266" s="5">
        <x:v/>
      </x:c>
      <x:c r="JZF266" s="5">
        <x:v/>
      </x:c>
      <x:c r="JZG266" s="5">
        <x:v/>
      </x:c>
      <x:c r="JZH266" s="5">
        <x:v/>
      </x:c>
      <x:c r="JZI266" s="5">
        <x:v/>
      </x:c>
      <x:c r="JZJ266" s="5">
        <x:v/>
      </x:c>
      <x:c r="JZK266" s="5">
        <x:v/>
      </x:c>
      <x:c r="JZL266" s="5">
        <x:v/>
      </x:c>
      <x:c r="JZM266" s="5">
        <x:v/>
      </x:c>
      <x:c r="JZN266" s="5">
        <x:v/>
      </x:c>
      <x:c r="JZO266" s="5">
        <x:v/>
      </x:c>
      <x:c r="JZP266" s="5">
        <x:v/>
      </x:c>
      <x:c r="JZQ266" s="5">
        <x:v/>
      </x:c>
      <x:c r="JZR266" s="5">
        <x:v/>
      </x:c>
      <x:c r="JZS266" s="5">
        <x:v/>
      </x:c>
      <x:c r="JZT266" s="5">
        <x:v/>
      </x:c>
      <x:c r="JZU266" s="5">
        <x:v/>
      </x:c>
      <x:c r="JZV266" s="5">
        <x:v/>
      </x:c>
      <x:c r="JZW266" s="5">
        <x:v/>
      </x:c>
      <x:c r="JZX266" s="5">
        <x:v/>
      </x:c>
      <x:c r="JZY266" s="5">
        <x:v/>
      </x:c>
      <x:c r="JZZ266" s="5">
        <x:v/>
      </x:c>
      <x:c r="KAA266" s="5">
        <x:v/>
      </x:c>
      <x:c r="KAB266" s="5">
        <x:v/>
      </x:c>
      <x:c r="KAC266" s="5">
        <x:v/>
      </x:c>
      <x:c r="KAD266" s="5">
        <x:v/>
      </x:c>
      <x:c r="KAE266" s="5">
        <x:v/>
      </x:c>
      <x:c r="KAF266" s="5">
        <x:v/>
      </x:c>
      <x:c r="KAG266" s="5">
        <x:v/>
      </x:c>
      <x:c r="KAH266" s="5">
        <x:v/>
      </x:c>
      <x:c r="KAI266" s="5">
        <x:v/>
      </x:c>
      <x:c r="KAJ266" s="5">
        <x:v/>
      </x:c>
      <x:c r="KAK266" s="5">
        <x:v/>
      </x:c>
      <x:c r="KAL266" s="5">
        <x:v/>
      </x:c>
      <x:c r="KAM266" s="5">
        <x:v/>
      </x:c>
      <x:c r="KAN266" s="5">
        <x:v/>
      </x:c>
      <x:c r="KAO266" s="5">
        <x:v/>
      </x:c>
      <x:c r="KAP266" s="5">
        <x:v/>
      </x:c>
      <x:c r="KAQ266" s="5">
        <x:v/>
      </x:c>
      <x:c r="KAR266" s="5">
        <x:v/>
      </x:c>
      <x:c r="KAS266" s="5">
        <x:v/>
      </x:c>
      <x:c r="KAT266" s="5">
        <x:v/>
      </x:c>
      <x:c r="KAU266" s="5">
        <x:v/>
      </x:c>
      <x:c r="KAV266" s="5">
        <x:v/>
      </x:c>
      <x:c r="KAW266" s="5">
        <x:v/>
      </x:c>
      <x:c r="KAX266" s="5">
        <x:v/>
      </x:c>
      <x:c r="KAY266" s="5">
        <x:v/>
      </x:c>
      <x:c r="KAZ266" s="5">
        <x:v/>
      </x:c>
      <x:c r="KBA266" s="5">
        <x:v/>
      </x:c>
      <x:c r="KBB266" s="5">
        <x:v/>
      </x:c>
      <x:c r="KBC266" s="5">
        <x:v/>
      </x:c>
      <x:c r="KBD266" s="5">
        <x:v/>
      </x:c>
      <x:c r="KBE266" s="5">
        <x:v/>
      </x:c>
      <x:c r="KBF266" s="5">
        <x:v/>
      </x:c>
      <x:c r="KBG266" s="5">
        <x:v/>
      </x:c>
      <x:c r="KBH266" s="5">
        <x:v/>
      </x:c>
      <x:c r="KBI266" s="5">
        <x:v/>
      </x:c>
      <x:c r="KBJ266" s="5">
        <x:v/>
      </x:c>
      <x:c r="KBK266" s="5">
        <x:v/>
      </x:c>
      <x:c r="KBL266" s="5">
        <x:v/>
      </x:c>
      <x:c r="KBM266" s="5">
        <x:v/>
      </x:c>
      <x:c r="KBN266" s="5">
        <x:v/>
      </x:c>
      <x:c r="KBO266" s="5">
        <x:v/>
      </x:c>
      <x:c r="KBP266" s="5">
        <x:v/>
      </x:c>
      <x:c r="KBQ266" s="5">
        <x:v/>
      </x:c>
      <x:c r="KBR266" s="5">
        <x:v/>
      </x:c>
      <x:c r="KBS266" s="5">
        <x:v/>
      </x:c>
      <x:c r="KBT266" s="5">
        <x:v/>
      </x:c>
      <x:c r="KBU266" s="5">
        <x:v/>
      </x:c>
      <x:c r="KBV266" s="5">
        <x:v/>
      </x:c>
      <x:c r="KBW266" s="5">
        <x:v/>
      </x:c>
      <x:c r="KBX266" s="5">
        <x:v/>
      </x:c>
      <x:c r="KBY266" s="5">
        <x:v/>
      </x:c>
      <x:c r="KBZ266" s="5">
        <x:v/>
      </x:c>
      <x:c r="KCA266" s="5">
        <x:v/>
      </x:c>
      <x:c r="KCB266" s="5">
        <x:v/>
      </x:c>
      <x:c r="KCC266" s="5">
        <x:v/>
      </x:c>
      <x:c r="KCD266" s="5">
        <x:v/>
      </x:c>
      <x:c r="KCE266" s="5">
        <x:v/>
      </x:c>
      <x:c r="KCF266" s="5">
        <x:v/>
      </x:c>
      <x:c r="KCG266" s="5">
        <x:v/>
      </x:c>
      <x:c r="KCH266" s="5">
        <x:v/>
      </x:c>
      <x:c r="KCI266" s="5">
        <x:v/>
      </x:c>
      <x:c r="KCJ266" s="5">
        <x:v/>
      </x:c>
      <x:c r="KCK266" s="5">
        <x:v/>
      </x:c>
      <x:c r="KCL266" s="5">
        <x:v/>
      </x:c>
      <x:c r="KCM266" s="5">
        <x:v/>
      </x:c>
      <x:c r="KCN266" s="5">
        <x:v/>
      </x:c>
      <x:c r="KCO266" s="5">
        <x:v/>
      </x:c>
      <x:c r="KCP266" s="5">
        <x:v/>
      </x:c>
      <x:c r="KCQ266" s="5">
        <x:v/>
      </x:c>
      <x:c r="KCR266" s="5">
        <x:v/>
      </x:c>
      <x:c r="KCS266" s="5">
        <x:v/>
      </x:c>
      <x:c r="KCT266" s="5">
        <x:v/>
      </x:c>
      <x:c r="KCU266" s="5">
        <x:v/>
      </x:c>
      <x:c r="KCV266" s="5">
        <x:v/>
      </x:c>
      <x:c r="KCW266" s="5">
        <x:v/>
      </x:c>
      <x:c r="KCX266" s="5">
        <x:v/>
      </x:c>
      <x:c r="KCY266" s="5">
        <x:v/>
      </x:c>
      <x:c r="KCZ266" s="5">
        <x:v/>
      </x:c>
      <x:c r="KDA266" s="5">
        <x:v/>
      </x:c>
      <x:c r="KDB266" s="5">
        <x:v/>
      </x:c>
      <x:c r="KDC266" s="5">
        <x:v/>
      </x:c>
      <x:c r="KDD266" s="5">
        <x:v/>
      </x:c>
      <x:c r="KDE266" s="5">
        <x:v/>
      </x:c>
      <x:c r="KDF266" s="5">
        <x:v/>
      </x:c>
      <x:c r="KDG266" s="5">
        <x:v/>
      </x:c>
      <x:c r="KDH266" s="5">
        <x:v/>
      </x:c>
      <x:c r="KDI266" s="5">
        <x:v/>
      </x:c>
      <x:c r="KDJ266" s="5">
        <x:v/>
      </x:c>
      <x:c r="KDK266" s="5">
        <x:v/>
      </x:c>
      <x:c r="KDL266" s="5">
        <x:v/>
      </x:c>
      <x:c r="KDM266" s="5">
        <x:v/>
      </x:c>
      <x:c r="KDN266" s="5">
        <x:v/>
      </x:c>
      <x:c r="KDO266" s="5">
        <x:v/>
      </x:c>
      <x:c r="KDP266" s="5">
        <x:v/>
      </x:c>
      <x:c r="KDQ266" s="5">
        <x:v/>
      </x:c>
      <x:c r="KDR266" s="5">
        <x:v/>
      </x:c>
      <x:c r="KDS266" s="5">
        <x:v/>
      </x:c>
      <x:c r="KDT266" s="5">
        <x:v/>
      </x:c>
      <x:c r="KDU266" s="5">
        <x:v/>
      </x:c>
      <x:c r="KDV266" s="5">
        <x:v/>
      </x:c>
      <x:c r="KDW266" s="5">
        <x:v/>
      </x:c>
      <x:c r="KDX266" s="5">
        <x:v/>
      </x:c>
      <x:c r="KDY266" s="5">
        <x:v/>
      </x:c>
      <x:c r="KDZ266" s="5">
        <x:v/>
      </x:c>
      <x:c r="KEA266" s="5">
        <x:v/>
      </x:c>
      <x:c r="KEB266" s="5">
        <x:v/>
      </x:c>
      <x:c r="KEC266" s="5">
        <x:v/>
      </x:c>
      <x:c r="KED266" s="5">
        <x:v/>
      </x:c>
      <x:c r="KEE266" s="5">
        <x:v/>
      </x:c>
      <x:c r="KEF266" s="5">
        <x:v/>
      </x:c>
      <x:c r="KEG266" s="5">
        <x:v/>
      </x:c>
      <x:c r="KEH266" s="5">
        <x:v/>
      </x:c>
      <x:c r="KEI266" s="5">
        <x:v/>
      </x:c>
      <x:c r="KEJ266" s="5">
        <x:v/>
      </x:c>
      <x:c r="KEK266" s="5">
        <x:v/>
      </x:c>
      <x:c r="KEL266" s="5">
        <x:v/>
      </x:c>
      <x:c r="KEM266" s="5">
        <x:v/>
      </x:c>
      <x:c r="KEN266" s="5">
        <x:v/>
      </x:c>
      <x:c r="KEO266" s="5">
        <x:v/>
      </x:c>
      <x:c r="KEP266" s="5">
        <x:v/>
      </x:c>
      <x:c r="KEQ266" s="5">
        <x:v/>
      </x:c>
      <x:c r="KER266" s="5">
        <x:v/>
      </x:c>
      <x:c r="KES266" s="5">
        <x:v/>
      </x:c>
      <x:c r="KET266" s="5">
        <x:v/>
      </x:c>
      <x:c r="KEU266" s="5">
        <x:v/>
      </x:c>
      <x:c r="KEV266" s="5">
        <x:v/>
      </x:c>
      <x:c r="KEW266" s="5">
        <x:v/>
      </x:c>
      <x:c r="KEX266" s="5">
        <x:v/>
      </x:c>
      <x:c r="KEY266" s="5">
        <x:v/>
      </x:c>
      <x:c r="KEZ266" s="5">
        <x:v/>
      </x:c>
      <x:c r="KFA266" s="5">
        <x:v/>
      </x:c>
      <x:c r="KFB266" s="5">
        <x:v/>
      </x:c>
      <x:c r="KFC266" s="5">
        <x:v/>
      </x:c>
      <x:c r="KFD266" s="5">
        <x:v/>
      </x:c>
      <x:c r="KFE266" s="5">
        <x:v/>
      </x:c>
      <x:c r="KFF266" s="5">
        <x:v/>
      </x:c>
      <x:c r="KFG266" s="5">
        <x:v/>
      </x:c>
      <x:c r="KFH266" s="5">
        <x:v/>
      </x:c>
      <x:c r="KFI266" s="5">
        <x:v/>
      </x:c>
      <x:c r="KFJ266" s="5">
        <x:v/>
      </x:c>
      <x:c r="KFK266" s="5">
        <x:v/>
      </x:c>
      <x:c r="KFL266" s="5">
        <x:v/>
      </x:c>
      <x:c r="KFM266" s="5">
        <x:v/>
      </x:c>
      <x:c r="KFN266" s="5">
        <x:v/>
      </x:c>
      <x:c r="KFO266" s="5">
        <x:v/>
      </x:c>
      <x:c r="KFP266" s="5">
        <x:v/>
      </x:c>
      <x:c r="KFQ266" s="5">
        <x:v/>
      </x:c>
      <x:c r="KFR266" s="5">
        <x:v/>
      </x:c>
      <x:c r="KFS266" s="5">
        <x:v/>
      </x:c>
      <x:c r="KFT266" s="5">
        <x:v/>
      </x:c>
      <x:c r="KFU266" s="5">
        <x:v/>
      </x:c>
      <x:c r="KFV266" s="5">
        <x:v/>
      </x:c>
      <x:c r="KFW266" s="5">
        <x:v/>
      </x:c>
      <x:c r="KFX266" s="5">
        <x:v/>
      </x:c>
      <x:c r="KFY266" s="5">
        <x:v/>
      </x:c>
      <x:c r="KFZ266" s="5">
        <x:v/>
      </x:c>
      <x:c r="KGA266" s="5">
        <x:v/>
      </x:c>
      <x:c r="KGB266" s="5">
        <x:v/>
      </x:c>
      <x:c r="KGC266" s="5">
        <x:v/>
      </x:c>
      <x:c r="KGD266" s="5">
        <x:v/>
      </x:c>
      <x:c r="KGE266" s="5">
        <x:v/>
      </x:c>
      <x:c r="KGF266" s="5">
        <x:v/>
      </x:c>
      <x:c r="KGG266" s="5">
        <x:v/>
      </x:c>
      <x:c r="KGH266" s="5">
        <x:v/>
      </x:c>
      <x:c r="KGI266" s="5">
        <x:v/>
      </x:c>
      <x:c r="KGJ266" s="5">
        <x:v/>
      </x:c>
      <x:c r="KGK266" s="5">
        <x:v/>
      </x:c>
      <x:c r="KGL266" s="5">
        <x:v/>
      </x:c>
      <x:c r="KGM266" s="5">
        <x:v/>
      </x:c>
      <x:c r="KGN266" s="5">
        <x:v/>
      </x:c>
      <x:c r="KGO266" s="5">
        <x:v/>
      </x:c>
      <x:c r="KGP266" s="5">
        <x:v/>
      </x:c>
      <x:c r="KGQ266" s="5">
        <x:v/>
      </x:c>
      <x:c r="KGR266" s="5">
        <x:v/>
      </x:c>
      <x:c r="KGS266" s="5">
        <x:v/>
      </x:c>
      <x:c r="KGT266" s="5">
        <x:v/>
      </x:c>
      <x:c r="KGU266" s="5">
        <x:v/>
      </x:c>
      <x:c r="KGV266" s="5">
        <x:v/>
      </x:c>
      <x:c r="KGW266" s="5">
        <x:v/>
      </x:c>
      <x:c r="KGX266" s="5">
        <x:v/>
      </x:c>
      <x:c r="KGY266" s="5">
        <x:v/>
      </x:c>
      <x:c r="KGZ266" s="5">
        <x:v/>
      </x:c>
      <x:c r="KHA266" s="5">
        <x:v/>
      </x:c>
      <x:c r="KHB266" s="5">
        <x:v/>
      </x:c>
      <x:c r="KHC266" s="5">
        <x:v/>
      </x:c>
      <x:c r="KHD266" s="5">
        <x:v/>
      </x:c>
      <x:c r="KHE266" s="5">
        <x:v/>
      </x:c>
      <x:c r="KHF266" s="5">
        <x:v/>
      </x:c>
      <x:c r="KHG266" s="5">
        <x:v/>
      </x:c>
      <x:c r="KHH266" s="5">
        <x:v/>
      </x:c>
      <x:c r="KHI266" s="5">
        <x:v/>
      </x:c>
      <x:c r="KHJ266" s="5">
        <x:v/>
      </x:c>
      <x:c r="KHK266" s="5">
        <x:v/>
      </x:c>
      <x:c r="KHL266" s="5">
        <x:v/>
      </x:c>
      <x:c r="KHM266" s="5">
        <x:v/>
      </x:c>
      <x:c r="KHN266" s="5">
        <x:v/>
      </x:c>
      <x:c r="KHO266" s="5">
        <x:v/>
      </x:c>
      <x:c r="KHP266" s="5">
        <x:v/>
      </x:c>
      <x:c r="KHQ266" s="5">
        <x:v/>
      </x:c>
      <x:c r="KHR266" s="5">
        <x:v/>
      </x:c>
      <x:c r="KHS266" s="5">
        <x:v/>
      </x:c>
      <x:c r="KHT266" s="5">
        <x:v/>
      </x:c>
      <x:c r="KHU266" s="5">
        <x:v/>
      </x:c>
      <x:c r="KHV266" s="5">
        <x:v/>
      </x:c>
      <x:c r="KHW266" s="5">
        <x:v/>
      </x:c>
      <x:c r="KHX266" s="5">
        <x:v/>
      </x:c>
      <x:c r="KHY266" s="5">
        <x:v/>
      </x:c>
      <x:c r="KHZ266" s="5">
        <x:v/>
      </x:c>
      <x:c r="KIA266" s="5">
        <x:v/>
      </x:c>
      <x:c r="KIB266" s="5">
        <x:v/>
      </x:c>
      <x:c r="KIC266" s="5">
        <x:v/>
      </x:c>
      <x:c r="KID266" s="5">
        <x:v/>
      </x:c>
      <x:c r="KIE266" s="5">
        <x:v/>
      </x:c>
      <x:c r="KIF266" s="5">
        <x:v/>
      </x:c>
      <x:c r="KIG266" s="5">
        <x:v/>
      </x:c>
      <x:c r="KIH266" s="5">
        <x:v/>
      </x:c>
      <x:c r="KII266" s="5">
        <x:v/>
      </x:c>
      <x:c r="KIJ266" s="5">
        <x:v/>
      </x:c>
      <x:c r="KIK266" s="5">
        <x:v/>
      </x:c>
      <x:c r="KIL266" s="5">
        <x:v/>
      </x:c>
      <x:c r="KIM266" s="5">
        <x:v/>
      </x:c>
      <x:c r="KIN266" s="5">
        <x:v/>
      </x:c>
      <x:c r="KIO266" s="5">
        <x:v/>
      </x:c>
      <x:c r="KIP266" s="5">
        <x:v/>
      </x:c>
      <x:c r="KIQ266" s="5">
        <x:v/>
      </x:c>
      <x:c r="KIR266" s="5">
        <x:v/>
      </x:c>
      <x:c r="KIS266" s="5">
        <x:v/>
      </x:c>
      <x:c r="KIT266" s="5">
        <x:v/>
      </x:c>
      <x:c r="KIU266" s="5">
        <x:v/>
      </x:c>
      <x:c r="KIV266" s="5">
        <x:v/>
      </x:c>
      <x:c r="KIW266" s="5">
        <x:v/>
      </x:c>
      <x:c r="KIX266" s="5">
        <x:v/>
      </x:c>
      <x:c r="KIY266" s="5">
        <x:v/>
      </x:c>
      <x:c r="KIZ266" s="5">
        <x:v/>
      </x:c>
      <x:c r="KJA266" s="5">
        <x:v/>
      </x:c>
      <x:c r="KJB266" s="5">
        <x:v/>
      </x:c>
      <x:c r="KJC266" s="5">
        <x:v/>
      </x:c>
      <x:c r="KJD266" s="5">
        <x:v/>
      </x:c>
      <x:c r="KJE266" s="5">
        <x:v/>
      </x:c>
      <x:c r="KJF266" s="5">
        <x:v/>
      </x:c>
      <x:c r="KJG266" s="5">
        <x:v/>
      </x:c>
      <x:c r="KJH266" s="5">
        <x:v/>
      </x:c>
      <x:c r="KJI266" s="5">
        <x:v/>
      </x:c>
      <x:c r="KJJ266" s="5">
        <x:v/>
      </x:c>
      <x:c r="KJK266" s="5">
        <x:v/>
      </x:c>
      <x:c r="KJL266" s="5">
        <x:v/>
      </x:c>
      <x:c r="KJM266" s="5">
        <x:v/>
      </x:c>
      <x:c r="KJN266" s="5">
        <x:v/>
      </x:c>
      <x:c r="KJO266" s="5">
        <x:v/>
      </x:c>
      <x:c r="KJP266" s="5">
        <x:v/>
      </x:c>
      <x:c r="KJQ266" s="5">
        <x:v/>
      </x:c>
      <x:c r="KJR266" s="5">
        <x:v/>
      </x:c>
      <x:c r="KJS266" s="5">
        <x:v/>
      </x:c>
      <x:c r="KJT266" s="5">
        <x:v/>
      </x:c>
      <x:c r="KJU266" s="5">
        <x:v/>
      </x:c>
      <x:c r="KJV266" s="5">
        <x:v/>
      </x:c>
      <x:c r="KJW266" s="5">
        <x:v/>
      </x:c>
      <x:c r="KJX266" s="5">
        <x:v/>
      </x:c>
      <x:c r="KJY266" s="5">
        <x:v/>
      </x:c>
      <x:c r="KJZ266" s="5">
        <x:v/>
      </x:c>
      <x:c r="KKA266" s="5">
        <x:v/>
      </x:c>
      <x:c r="KKB266" s="5">
        <x:v/>
      </x:c>
      <x:c r="KKC266" s="5">
        <x:v/>
      </x:c>
      <x:c r="KKD266" s="5">
        <x:v/>
      </x:c>
      <x:c r="KKE266" s="5">
        <x:v/>
      </x:c>
      <x:c r="KKF266" s="5">
        <x:v/>
      </x:c>
      <x:c r="KKG266" s="5">
        <x:v/>
      </x:c>
      <x:c r="KKH266" s="5">
        <x:v/>
      </x:c>
      <x:c r="KKI266" s="5">
        <x:v/>
      </x:c>
      <x:c r="KKJ266" s="5">
        <x:v/>
      </x:c>
      <x:c r="KKK266" s="5">
        <x:v/>
      </x:c>
      <x:c r="KKL266" s="5">
        <x:v/>
      </x:c>
      <x:c r="KKM266" s="5">
        <x:v/>
      </x:c>
      <x:c r="KKN266" s="5">
        <x:v/>
      </x:c>
      <x:c r="KKO266" s="5">
        <x:v/>
      </x:c>
      <x:c r="KKP266" s="5">
        <x:v/>
      </x:c>
      <x:c r="KKQ266" s="5">
        <x:v/>
      </x:c>
      <x:c r="KKR266" s="5">
        <x:v/>
      </x:c>
      <x:c r="KKS266" s="5">
        <x:v/>
      </x:c>
      <x:c r="KKT266" s="5">
        <x:v/>
      </x:c>
      <x:c r="KKU266" s="5">
        <x:v/>
      </x:c>
      <x:c r="KKV266" s="5">
        <x:v/>
      </x:c>
      <x:c r="KKW266" s="5">
        <x:v/>
      </x:c>
      <x:c r="KKX266" s="5">
        <x:v/>
      </x:c>
      <x:c r="KKY266" s="5">
        <x:v/>
      </x:c>
      <x:c r="KKZ266" s="5">
        <x:v/>
      </x:c>
      <x:c r="KLA266" s="5">
        <x:v/>
      </x:c>
      <x:c r="KLB266" s="5">
        <x:v/>
      </x:c>
      <x:c r="KLC266" s="5">
        <x:v/>
      </x:c>
      <x:c r="KLD266" s="5">
        <x:v/>
      </x:c>
      <x:c r="KLE266" s="5">
        <x:v/>
      </x:c>
      <x:c r="KLF266" s="5">
        <x:v/>
      </x:c>
      <x:c r="KLG266" s="5">
        <x:v/>
      </x:c>
      <x:c r="KLH266" s="5">
        <x:v/>
      </x:c>
      <x:c r="KLI266" s="5">
        <x:v/>
      </x:c>
      <x:c r="KLJ266" s="5">
        <x:v/>
      </x:c>
      <x:c r="KLK266" s="5">
        <x:v/>
      </x:c>
      <x:c r="KLL266" s="5">
        <x:v/>
      </x:c>
      <x:c r="KLM266" s="5">
        <x:v/>
      </x:c>
      <x:c r="KLN266" s="5">
        <x:v/>
      </x:c>
      <x:c r="KLO266" s="5">
        <x:v/>
      </x:c>
      <x:c r="KLP266" s="5">
        <x:v/>
      </x:c>
      <x:c r="KLQ266" s="5">
        <x:v/>
      </x:c>
      <x:c r="KLR266" s="5">
        <x:v/>
      </x:c>
      <x:c r="KLS266" s="5">
        <x:v/>
      </x:c>
      <x:c r="KLT266" s="5">
        <x:v/>
      </x:c>
      <x:c r="KLU266" s="5">
        <x:v/>
      </x:c>
      <x:c r="KLV266" s="5">
        <x:v/>
      </x:c>
      <x:c r="KLW266" s="5">
        <x:v/>
      </x:c>
      <x:c r="KLX266" s="5">
        <x:v/>
      </x:c>
      <x:c r="KLY266" s="5">
        <x:v/>
      </x:c>
      <x:c r="KLZ266" s="5">
        <x:v/>
      </x:c>
      <x:c r="KMA266" s="5">
        <x:v/>
      </x:c>
      <x:c r="KMB266" s="5">
        <x:v/>
      </x:c>
      <x:c r="KMC266" s="5">
        <x:v/>
      </x:c>
      <x:c r="KMD266" s="5">
        <x:v/>
      </x:c>
      <x:c r="KME266" s="5">
        <x:v/>
      </x:c>
      <x:c r="KMF266" s="5">
        <x:v/>
      </x:c>
      <x:c r="KMG266" s="5">
        <x:v/>
      </x:c>
      <x:c r="KMH266" s="5">
        <x:v/>
      </x:c>
      <x:c r="KMI266" s="5">
        <x:v/>
      </x:c>
      <x:c r="KMJ266" s="5">
        <x:v/>
      </x:c>
      <x:c r="KMK266" s="5">
        <x:v/>
      </x:c>
      <x:c r="KML266" s="5">
        <x:v/>
      </x:c>
      <x:c r="KMM266" s="5">
        <x:v/>
      </x:c>
      <x:c r="KMN266" s="5">
        <x:v/>
      </x:c>
      <x:c r="KMO266" s="5">
        <x:v/>
      </x:c>
      <x:c r="KMP266" s="5">
        <x:v/>
      </x:c>
      <x:c r="KMQ266" s="5">
        <x:v/>
      </x:c>
      <x:c r="KMR266" s="5">
        <x:v/>
      </x:c>
      <x:c r="KMS266" s="5">
        <x:v/>
      </x:c>
      <x:c r="KMT266" s="5">
        <x:v/>
      </x:c>
      <x:c r="KMU266" s="5">
        <x:v/>
      </x:c>
      <x:c r="KMV266" s="5">
        <x:v/>
      </x:c>
      <x:c r="KMW266" s="5">
        <x:v/>
      </x:c>
      <x:c r="KMX266" s="5">
        <x:v/>
      </x:c>
      <x:c r="KMY266" s="5">
        <x:v/>
      </x:c>
      <x:c r="KMZ266" s="5">
        <x:v/>
      </x:c>
      <x:c r="KNA266" s="5">
        <x:v/>
      </x:c>
      <x:c r="KNB266" s="5">
        <x:v/>
      </x:c>
      <x:c r="KNC266" s="5">
        <x:v/>
      </x:c>
      <x:c r="KND266" s="5">
        <x:v/>
      </x:c>
      <x:c r="KNE266" s="5">
        <x:v/>
      </x:c>
      <x:c r="KNF266" s="5">
        <x:v/>
      </x:c>
      <x:c r="KNG266" s="5">
        <x:v/>
      </x:c>
      <x:c r="KNH266" s="5">
        <x:v/>
      </x:c>
      <x:c r="KNI266" s="5">
        <x:v/>
      </x:c>
      <x:c r="KNJ266" s="5">
        <x:v/>
      </x:c>
      <x:c r="KNK266" s="5">
        <x:v/>
      </x:c>
      <x:c r="KNL266" s="5">
        <x:v/>
      </x:c>
      <x:c r="KNM266" s="5">
        <x:v/>
      </x:c>
      <x:c r="KNN266" s="5">
        <x:v/>
      </x:c>
      <x:c r="KNO266" s="5">
        <x:v/>
      </x:c>
      <x:c r="KNP266" s="5">
        <x:v/>
      </x:c>
      <x:c r="KNQ266" s="5">
        <x:v/>
      </x:c>
      <x:c r="KNR266" s="5">
        <x:v/>
      </x:c>
      <x:c r="KNS266" s="5">
        <x:v/>
      </x:c>
      <x:c r="KNT266" s="5">
        <x:v/>
      </x:c>
      <x:c r="KNU266" s="5">
        <x:v/>
      </x:c>
      <x:c r="KNV266" s="5">
        <x:v/>
      </x:c>
      <x:c r="KNW266" s="5">
        <x:v/>
      </x:c>
      <x:c r="KNX266" s="5">
        <x:v/>
      </x:c>
      <x:c r="KNY266" s="5">
        <x:v/>
      </x:c>
      <x:c r="KNZ266" s="5">
        <x:v/>
      </x:c>
      <x:c r="KOA266" s="5">
        <x:v/>
      </x:c>
      <x:c r="KOB266" s="5">
        <x:v/>
      </x:c>
      <x:c r="KOC266" s="5">
        <x:v/>
      </x:c>
      <x:c r="KOD266" s="5">
        <x:v/>
      </x:c>
      <x:c r="KOE266" s="5">
        <x:v/>
      </x:c>
      <x:c r="KOF266" s="5">
        <x:v/>
      </x:c>
      <x:c r="KOG266" s="5">
        <x:v/>
      </x:c>
      <x:c r="KOH266" s="5">
        <x:v/>
      </x:c>
      <x:c r="KOI266" s="5">
        <x:v/>
      </x:c>
      <x:c r="KOJ266" s="5">
        <x:v/>
      </x:c>
      <x:c r="KOK266" s="5">
        <x:v/>
      </x:c>
      <x:c r="KOL266" s="5">
        <x:v/>
      </x:c>
      <x:c r="KOM266" s="5">
        <x:v/>
      </x:c>
      <x:c r="KON266" s="5">
        <x:v/>
      </x:c>
      <x:c r="KOO266" s="5">
        <x:v/>
      </x:c>
      <x:c r="KOP266" s="5">
        <x:v/>
      </x:c>
      <x:c r="KOQ266" s="5">
        <x:v/>
      </x:c>
      <x:c r="KOR266" s="5">
        <x:v/>
      </x:c>
      <x:c r="KOS266" s="5">
        <x:v/>
      </x:c>
      <x:c r="KOT266" s="5">
        <x:v/>
      </x:c>
      <x:c r="KOU266" s="5">
        <x:v/>
      </x:c>
      <x:c r="KOV266" s="5">
        <x:v/>
      </x:c>
      <x:c r="KOW266" s="5">
        <x:v/>
      </x:c>
      <x:c r="KOX266" s="5">
        <x:v/>
      </x:c>
      <x:c r="KOY266" s="5">
        <x:v/>
      </x:c>
      <x:c r="KOZ266" s="5">
        <x:v/>
      </x:c>
      <x:c r="KPA266" s="5">
        <x:v/>
      </x:c>
      <x:c r="KPB266" s="5">
        <x:v/>
      </x:c>
      <x:c r="KPC266" s="5">
        <x:v/>
      </x:c>
      <x:c r="KPD266" s="5">
        <x:v/>
      </x:c>
      <x:c r="KPE266" s="5">
        <x:v/>
      </x:c>
      <x:c r="KPF266" s="5">
        <x:v/>
      </x:c>
      <x:c r="KPG266" s="5">
        <x:v/>
      </x:c>
      <x:c r="KPH266" s="5">
        <x:v/>
      </x:c>
      <x:c r="KPI266" s="5">
        <x:v/>
      </x:c>
      <x:c r="KPJ266" s="5">
        <x:v/>
      </x:c>
      <x:c r="KPK266" s="5">
        <x:v/>
      </x:c>
      <x:c r="KPL266" s="5">
        <x:v/>
      </x:c>
      <x:c r="KPM266" s="5">
        <x:v/>
      </x:c>
      <x:c r="KPN266" s="5">
        <x:v/>
      </x:c>
      <x:c r="KPO266" s="5">
        <x:v/>
      </x:c>
      <x:c r="KPP266" s="5">
        <x:v/>
      </x:c>
      <x:c r="KPQ266" s="5">
        <x:v/>
      </x:c>
      <x:c r="KPR266" s="5">
        <x:v/>
      </x:c>
      <x:c r="KPS266" s="5">
        <x:v/>
      </x:c>
      <x:c r="KPT266" s="5">
        <x:v/>
      </x:c>
      <x:c r="KPU266" s="5">
        <x:v/>
      </x:c>
      <x:c r="KPV266" s="5">
        <x:v/>
      </x:c>
      <x:c r="KPW266" s="5">
        <x:v/>
      </x:c>
      <x:c r="KPX266" s="5">
        <x:v/>
      </x:c>
      <x:c r="KPY266" s="5">
        <x:v/>
      </x:c>
      <x:c r="KPZ266" s="5">
        <x:v/>
      </x:c>
      <x:c r="KQA266" s="5">
        <x:v/>
      </x:c>
      <x:c r="KQB266" s="5">
        <x:v/>
      </x:c>
      <x:c r="KQC266" s="5">
        <x:v/>
      </x:c>
      <x:c r="KQD266" s="5">
        <x:v/>
      </x:c>
      <x:c r="KQE266" s="5">
        <x:v/>
      </x:c>
      <x:c r="KQF266" s="5">
        <x:v/>
      </x:c>
      <x:c r="KQG266" s="5">
        <x:v/>
      </x:c>
      <x:c r="KQH266" s="5">
        <x:v/>
      </x:c>
      <x:c r="KQI266" s="5">
        <x:v/>
      </x:c>
      <x:c r="KQJ266" s="5">
        <x:v/>
      </x:c>
      <x:c r="KQK266" s="5">
        <x:v/>
      </x:c>
      <x:c r="KQL266" s="5">
        <x:v/>
      </x:c>
      <x:c r="KQM266" s="5">
        <x:v/>
      </x:c>
      <x:c r="KQN266" s="5">
        <x:v/>
      </x:c>
      <x:c r="KQO266" s="5">
        <x:v/>
      </x:c>
      <x:c r="KQP266" s="5">
        <x:v/>
      </x:c>
      <x:c r="KQQ266" s="5">
        <x:v/>
      </x:c>
      <x:c r="KQR266" s="5">
        <x:v/>
      </x:c>
      <x:c r="KQS266" s="5">
        <x:v/>
      </x:c>
      <x:c r="KQT266" s="5">
        <x:v/>
      </x:c>
      <x:c r="KQU266" s="5">
        <x:v/>
      </x:c>
      <x:c r="KQV266" s="5">
        <x:v/>
      </x:c>
      <x:c r="KQW266" s="5">
        <x:v/>
      </x:c>
      <x:c r="KQX266" s="5">
        <x:v/>
      </x:c>
      <x:c r="KQY266" s="5">
        <x:v/>
      </x:c>
      <x:c r="KQZ266" s="5">
        <x:v/>
      </x:c>
      <x:c r="KRA266" s="5">
        <x:v/>
      </x:c>
      <x:c r="KRB266" s="5">
        <x:v/>
      </x:c>
      <x:c r="KRC266" s="5">
        <x:v/>
      </x:c>
      <x:c r="KRD266" s="5">
        <x:v/>
      </x:c>
      <x:c r="KRE266" s="5">
        <x:v/>
      </x:c>
      <x:c r="KRF266" s="5">
        <x:v/>
      </x:c>
      <x:c r="KRG266" s="5">
        <x:v/>
      </x:c>
      <x:c r="KRH266" s="5">
        <x:v/>
      </x:c>
      <x:c r="KRI266" s="5">
        <x:v/>
      </x:c>
      <x:c r="KRJ266" s="5">
        <x:v/>
      </x:c>
      <x:c r="KRK266" s="5">
        <x:v/>
      </x:c>
      <x:c r="KRL266" s="5">
        <x:v/>
      </x:c>
      <x:c r="KRM266" s="5">
        <x:v/>
      </x:c>
      <x:c r="KRN266" s="5">
        <x:v/>
      </x:c>
      <x:c r="KRO266" s="5">
        <x:v/>
      </x:c>
      <x:c r="KRP266" s="5">
        <x:v/>
      </x:c>
      <x:c r="KRQ266" s="5">
        <x:v/>
      </x:c>
      <x:c r="KRR266" s="5">
        <x:v/>
      </x:c>
      <x:c r="KRS266" s="5">
        <x:v/>
      </x:c>
      <x:c r="KRT266" s="5">
        <x:v/>
      </x:c>
      <x:c r="KRU266" s="5">
        <x:v/>
      </x:c>
      <x:c r="KRV266" s="5">
        <x:v/>
      </x:c>
      <x:c r="KRW266" s="5">
        <x:v/>
      </x:c>
      <x:c r="KRX266" s="5">
        <x:v/>
      </x:c>
      <x:c r="KRY266" s="5">
        <x:v/>
      </x:c>
      <x:c r="KRZ266" s="5">
        <x:v/>
      </x:c>
      <x:c r="KSA266" s="5">
        <x:v/>
      </x:c>
      <x:c r="KSB266" s="5">
        <x:v/>
      </x:c>
      <x:c r="KSC266" s="5">
        <x:v/>
      </x:c>
      <x:c r="KSD266" s="5">
        <x:v/>
      </x:c>
      <x:c r="KSE266" s="5">
        <x:v/>
      </x:c>
      <x:c r="KSF266" s="5">
        <x:v/>
      </x:c>
      <x:c r="KSG266" s="5">
        <x:v/>
      </x:c>
      <x:c r="KSH266" s="5">
        <x:v/>
      </x:c>
      <x:c r="KSI266" s="5">
        <x:v/>
      </x:c>
      <x:c r="KSJ266" s="5">
        <x:v/>
      </x:c>
      <x:c r="KSK266" s="5">
        <x:v/>
      </x:c>
      <x:c r="KSL266" s="5">
        <x:v/>
      </x:c>
      <x:c r="KSM266" s="5">
        <x:v/>
      </x:c>
      <x:c r="KSN266" s="5">
        <x:v/>
      </x:c>
      <x:c r="KSO266" s="5">
        <x:v/>
      </x:c>
      <x:c r="KSP266" s="5">
        <x:v/>
      </x:c>
      <x:c r="KSQ266" s="5">
        <x:v/>
      </x:c>
      <x:c r="KSR266" s="5">
        <x:v/>
      </x:c>
      <x:c r="KSS266" s="5">
        <x:v/>
      </x:c>
      <x:c r="KST266" s="5">
        <x:v/>
      </x:c>
      <x:c r="KSU266" s="5">
        <x:v/>
      </x:c>
      <x:c r="KSV266" s="5">
        <x:v/>
      </x:c>
      <x:c r="KSW266" s="5">
        <x:v/>
      </x:c>
      <x:c r="KSX266" s="5">
        <x:v/>
      </x:c>
      <x:c r="KSY266" s="5">
        <x:v/>
      </x:c>
      <x:c r="KSZ266" s="5">
        <x:v/>
      </x:c>
      <x:c r="KTA266" s="5">
        <x:v/>
      </x:c>
      <x:c r="KTB266" s="5">
        <x:v/>
      </x:c>
      <x:c r="KTC266" s="5">
        <x:v/>
      </x:c>
      <x:c r="KTD266" s="5">
        <x:v/>
      </x:c>
      <x:c r="KTE266" s="5">
        <x:v/>
      </x:c>
      <x:c r="KTF266" s="5">
        <x:v/>
      </x:c>
      <x:c r="KTG266" s="5">
        <x:v/>
      </x:c>
      <x:c r="KTH266" s="5">
        <x:v/>
      </x:c>
      <x:c r="KTI266" s="5">
        <x:v/>
      </x:c>
      <x:c r="KTJ266" s="5">
        <x:v/>
      </x:c>
      <x:c r="KTK266" s="5">
        <x:v/>
      </x:c>
      <x:c r="KTL266" s="5">
        <x:v/>
      </x:c>
      <x:c r="KTM266" s="5">
        <x:v/>
      </x:c>
      <x:c r="KTN266" s="5">
        <x:v/>
      </x:c>
      <x:c r="KTO266" s="5">
        <x:v/>
      </x:c>
      <x:c r="KTP266" s="5">
        <x:v/>
      </x:c>
      <x:c r="KTQ266" s="5">
        <x:v/>
      </x:c>
      <x:c r="KTR266" s="5">
        <x:v/>
      </x:c>
      <x:c r="KTS266" s="5">
        <x:v/>
      </x:c>
      <x:c r="KTT266" s="5">
        <x:v/>
      </x:c>
      <x:c r="KTU266" s="5">
        <x:v/>
      </x:c>
      <x:c r="KTV266" s="5">
        <x:v/>
      </x:c>
      <x:c r="KTW266" s="5">
        <x:v/>
      </x:c>
      <x:c r="KTX266" s="5">
        <x:v/>
      </x:c>
      <x:c r="KTY266" s="5">
        <x:v/>
      </x:c>
      <x:c r="KTZ266" s="5">
        <x:v/>
      </x:c>
      <x:c r="KUA266" s="5">
        <x:v/>
      </x:c>
      <x:c r="KUB266" s="5">
        <x:v/>
      </x:c>
      <x:c r="KUC266" s="5">
        <x:v/>
      </x:c>
      <x:c r="KUD266" s="5">
        <x:v/>
      </x:c>
      <x:c r="KUE266" s="5">
        <x:v/>
      </x:c>
      <x:c r="KUF266" s="5">
        <x:v/>
      </x:c>
      <x:c r="KUG266" s="5">
        <x:v/>
      </x:c>
      <x:c r="KUH266" s="5">
        <x:v/>
      </x:c>
      <x:c r="KUI266" s="5">
        <x:v/>
      </x:c>
      <x:c r="KUJ266" s="5">
        <x:v/>
      </x:c>
      <x:c r="KUK266" s="5">
        <x:v/>
      </x:c>
      <x:c r="KUL266" s="5">
        <x:v/>
      </x:c>
      <x:c r="KUM266" s="5">
        <x:v/>
      </x:c>
      <x:c r="KUN266" s="5">
        <x:v/>
      </x:c>
      <x:c r="KUO266" s="5">
        <x:v/>
      </x:c>
      <x:c r="KUP266" s="5">
        <x:v/>
      </x:c>
      <x:c r="KUQ266" s="5">
        <x:v/>
      </x:c>
      <x:c r="KUR266" s="5">
        <x:v/>
      </x:c>
      <x:c r="KUS266" s="5">
        <x:v/>
      </x:c>
      <x:c r="KUT266" s="5">
        <x:v/>
      </x:c>
      <x:c r="KUU266" s="5">
        <x:v/>
      </x:c>
      <x:c r="KUV266" s="5">
        <x:v/>
      </x:c>
      <x:c r="KUW266" s="5">
        <x:v/>
      </x:c>
      <x:c r="KUX266" s="5">
        <x:v/>
      </x:c>
      <x:c r="KUY266" s="5">
        <x:v/>
      </x:c>
      <x:c r="KUZ266" s="5">
        <x:v/>
      </x:c>
      <x:c r="KVA266" s="5">
        <x:v/>
      </x:c>
      <x:c r="KVB266" s="5">
        <x:v/>
      </x:c>
      <x:c r="KVC266" s="5">
        <x:v/>
      </x:c>
      <x:c r="KVD266" s="5">
        <x:v/>
      </x:c>
      <x:c r="KVE266" s="5">
        <x:v/>
      </x:c>
      <x:c r="KVF266" s="5">
        <x:v/>
      </x:c>
      <x:c r="KVG266" s="5">
        <x:v/>
      </x:c>
      <x:c r="KVH266" s="5">
        <x:v/>
      </x:c>
      <x:c r="KVI266" s="5">
        <x:v/>
      </x:c>
      <x:c r="KVJ266" s="5">
        <x:v/>
      </x:c>
      <x:c r="KVK266" s="5">
        <x:v/>
      </x:c>
      <x:c r="KVL266" s="5">
        <x:v/>
      </x:c>
      <x:c r="KVM266" s="5">
        <x:v/>
      </x:c>
      <x:c r="KVN266" s="5">
        <x:v/>
      </x:c>
      <x:c r="KVO266" s="5">
        <x:v/>
      </x:c>
      <x:c r="KVP266" s="5">
        <x:v/>
      </x:c>
      <x:c r="KVQ266" s="5">
        <x:v/>
      </x:c>
      <x:c r="KVR266" s="5">
        <x:v/>
      </x:c>
      <x:c r="KVS266" s="5">
        <x:v/>
      </x:c>
      <x:c r="KVT266" s="5">
        <x:v/>
      </x:c>
      <x:c r="KVU266" s="5">
        <x:v/>
      </x:c>
      <x:c r="KVV266" s="5">
        <x:v/>
      </x:c>
      <x:c r="KVW266" s="5">
        <x:v/>
      </x:c>
      <x:c r="KVX266" s="5">
        <x:v/>
      </x:c>
      <x:c r="KVY266" s="5">
        <x:v/>
      </x:c>
      <x:c r="KVZ266" s="5">
        <x:v/>
      </x:c>
      <x:c r="KWA266" s="5">
        <x:v/>
      </x:c>
      <x:c r="KWB266" s="5">
        <x:v/>
      </x:c>
      <x:c r="KWC266" s="5">
        <x:v/>
      </x:c>
      <x:c r="KWD266" s="5">
        <x:v/>
      </x:c>
      <x:c r="KWE266" s="5">
        <x:v/>
      </x:c>
      <x:c r="KWF266" s="5">
        <x:v/>
      </x:c>
      <x:c r="KWG266" s="5">
        <x:v/>
      </x:c>
      <x:c r="KWH266" s="5">
        <x:v/>
      </x:c>
      <x:c r="KWI266" s="5">
        <x:v/>
      </x:c>
      <x:c r="KWJ266" s="5">
        <x:v/>
      </x:c>
      <x:c r="KWK266" s="5">
        <x:v/>
      </x:c>
      <x:c r="KWL266" s="5">
        <x:v/>
      </x:c>
      <x:c r="KWM266" s="5">
        <x:v/>
      </x:c>
      <x:c r="KWN266" s="5">
        <x:v/>
      </x:c>
      <x:c r="KWO266" s="5">
        <x:v/>
      </x:c>
      <x:c r="KWP266" s="5">
        <x:v/>
      </x:c>
      <x:c r="KWQ266" s="5">
        <x:v/>
      </x:c>
      <x:c r="KWR266" s="5">
        <x:v/>
      </x:c>
      <x:c r="KWS266" s="5">
        <x:v/>
      </x:c>
      <x:c r="KWT266" s="5">
        <x:v/>
      </x:c>
      <x:c r="KWU266" s="5">
        <x:v/>
      </x:c>
      <x:c r="KWV266" s="5">
        <x:v/>
      </x:c>
      <x:c r="KWW266" s="5">
        <x:v/>
      </x:c>
      <x:c r="KWX266" s="5">
        <x:v/>
      </x:c>
      <x:c r="KWY266" s="5">
        <x:v/>
      </x:c>
      <x:c r="KWZ266" s="5">
        <x:v/>
      </x:c>
      <x:c r="KXA266" s="5">
        <x:v/>
      </x:c>
      <x:c r="KXB266" s="5">
        <x:v/>
      </x:c>
      <x:c r="KXC266" s="5">
        <x:v/>
      </x:c>
      <x:c r="KXD266" s="5">
        <x:v/>
      </x:c>
      <x:c r="KXE266" s="5">
        <x:v/>
      </x:c>
      <x:c r="KXF266" s="5">
        <x:v/>
      </x:c>
      <x:c r="KXG266" s="5">
        <x:v/>
      </x:c>
      <x:c r="KXH266" s="5">
        <x:v/>
      </x:c>
      <x:c r="KXI266" s="5">
        <x:v/>
      </x:c>
      <x:c r="KXJ266" s="5">
        <x:v/>
      </x:c>
      <x:c r="KXK266" s="5">
        <x:v/>
      </x:c>
      <x:c r="KXL266" s="5">
        <x:v/>
      </x:c>
      <x:c r="KXM266" s="5">
        <x:v/>
      </x:c>
      <x:c r="KXN266" s="5">
        <x:v/>
      </x:c>
      <x:c r="KXO266" s="5">
        <x:v/>
      </x:c>
      <x:c r="KXP266" s="5">
        <x:v/>
      </x:c>
      <x:c r="KXQ266" s="5">
        <x:v/>
      </x:c>
      <x:c r="KXR266" s="5">
        <x:v/>
      </x:c>
      <x:c r="KXS266" s="5">
        <x:v/>
      </x:c>
      <x:c r="KXT266" s="5">
        <x:v/>
      </x:c>
      <x:c r="KXU266" s="5">
        <x:v/>
      </x:c>
      <x:c r="KXV266" s="5">
        <x:v/>
      </x:c>
      <x:c r="KXW266" s="5">
        <x:v/>
      </x:c>
      <x:c r="KXX266" s="5">
        <x:v/>
      </x:c>
      <x:c r="KXY266" s="5">
        <x:v/>
      </x:c>
      <x:c r="KXZ266" s="5">
        <x:v/>
      </x:c>
      <x:c r="KYA266" s="5">
        <x:v/>
      </x:c>
      <x:c r="KYB266" s="5">
        <x:v/>
      </x:c>
      <x:c r="KYC266" s="5">
        <x:v/>
      </x:c>
      <x:c r="KYD266" s="5">
        <x:v/>
      </x:c>
      <x:c r="KYE266" s="5">
        <x:v/>
      </x:c>
      <x:c r="KYF266" s="5">
        <x:v/>
      </x:c>
      <x:c r="KYG266" s="5">
        <x:v/>
      </x:c>
      <x:c r="KYH266" s="5">
        <x:v/>
      </x:c>
      <x:c r="KYI266" s="5">
        <x:v/>
      </x:c>
      <x:c r="KYJ266" s="5">
        <x:v/>
      </x:c>
      <x:c r="KYK266" s="5">
        <x:v/>
      </x:c>
      <x:c r="KYL266" s="5">
        <x:v/>
      </x:c>
      <x:c r="KYM266" s="5">
        <x:v/>
      </x:c>
      <x:c r="KYN266" s="5">
        <x:v/>
      </x:c>
      <x:c r="KYO266" s="5">
        <x:v/>
      </x:c>
      <x:c r="KYP266" s="5">
        <x:v/>
      </x:c>
      <x:c r="KYQ266" s="5">
        <x:v/>
      </x:c>
      <x:c r="KYR266" s="5">
        <x:v/>
      </x:c>
      <x:c r="KYS266" s="5">
        <x:v/>
      </x:c>
      <x:c r="KYT266" s="5">
        <x:v/>
      </x:c>
      <x:c r="KYU266" s="5">
        <x:v/>
      </x:c>
      <x:c r="KYV266" s="5">
        <x:v/>
      </x:c>
      <x:c r="KYW266" s="5">
        <x:v/>
      </x:c>
      <x:c r="KYX266" s="5">
        <x:v/>
      </x:c>
      <x:c r="KYY266" s="5">
        <x:v/>
      </x:c>
      <x:c r="KYZ266" s="5">
        <x:v/>
      </x:c>
      <x:c r="KZA266" s="5">
        <x:v/>
      </x:c>
      <x:c r="KZB266" s="5">
        <x:v/>
      </x:c>
      <x:c r="KZC266" s="5">
        <x:v/>
      </x:c>
      <x:c r="KZD266" s="5">
        <x:v/>
      </x:c>
      <x:c r="KZE266" s="5">
        <x:v/>
      </x:c>
      <x:c r="KZF266" s="5">
        <x:v/>
      </x:c>
      <x:c r="KZG266" s="5">
        <x:v/>
      </x:c>
      <x:c r="KZH266" s="5">
        <x:v/>
      </x:c>
      <x:c r="KZI266" s="5">
        <x:v/>
      </x:c>
      <x:c r="KZJ266" s="5">
        <x:v/>
      </x:c>
      <x:c r="KZK266" s="5">
        <x:v/>
      </x:c>
      <x:c r="KZL266" s="5">
        <x:v/>
      </x:c>
      <x:c r="KZM266" s="5">
        <x:v/>
      </x:c>
      <x:c r="KZN266" s="5">
        <x:v/>
      </x:c>
      <x:c r="KZO266" s="5">
        <x:v/>
      </x:c>
      <x:c r="KZP266" s="5">
        <x:v/>
      </x:c>
      <x:c r="KZQ266" s="5">
        <x:v/>
      </x:c>
      <x:c r="KZR266" s="5">
        <x:v/>
      </x:c>
      <x:c r="KZS266" s="5">
        <x:v/>
      </x:c>
      <x:c r="KZT266" s="5">
        <x:v/>
      </x:c>
      <x:c r="KZU266" s="5">
        <x:v/>
      </x:c>
      <x:c r="KZV266" s="5">
        <x:v/>
      </x:c>
      <x:c r="KZW266" s="5">
        <x:v/>
      </x:c>
      <x:c r="KZX266" s="5">
        <x:v/>
      </x:c>
      <x:c r="KZY266" s="5">
        <x:v/>
      </x:c>
      <x:c r="KZZ266" s="5">
        <x:v/>
      </x:c>
      <x:c r="LAA266" s="5">
        <x:v/>
      </x:c>
      <x:c r="LAB266" s="5">
        <x:v/>
      </x:c>
      <x:c r="LAC266" s="5">
        <x:v/>
      </x:c>
      <x:c r="LAD266" s="5">
        <x:v/>
      </x:c>
      <x:c r="LAE266" s="5">
        <x:v/>
      </x:c>
      <x:c r="LAF266" s="5">
        <x:v/>
      </x:c>
      <x:c r="LAG266" s="5">
        <x:v/>
      </x:c>
      <x:c r="LAH266" s="5">
        <x:v/>
      </x:c>
      <x:c r="LAI266" s="5">
        <x:v/>
      </x:c>
      <x:c r="LAJ266" s="5">
        <x:v/>
      </x:c>
      <x:c r="LAK266" s="5">
        <x:v/>
      </x:c>
      <x:c r="LAL266" s="5">
        <x:v/>
      </x:c>
      <x:c r="LAM266" s="5">
        <x:v/>
      </x:c>
      <x:c r="LAN266" s="5">
        <x:v/>
      </x:c>
      <x:c r="LAO266" s="5">
        <x:v/>
      </x:c>
      <x:c r="LAP266" s="5">
        <x:v/>
      </x:c>
      <x:c r="LAQ266" s="5">
        <x:v/>
      </x:c>
      <x:c r="LAR266" s="5">
        <x:v/>
      </x:c>
      <x:c r="LAS266" s="5">
        <x:v/>
      </x:c>
      <x:c r="LAT266" s="5">
        <x:v/>
      </x:c>
      <x:c r="LAU266" s="5">
        <x:v/>
      </x:c>
      <x:c r="LAV266" s="5">
        <x:v/>
      </x:c>
      <x:c r="LAW266" s="5">
        <x:v/>
      </x:c>
      <x:c r="LAX266" s="5">
        <x:v/>
      </x:c>
      <x:c r="LAY266" s="5">
        <x:v/>
      </x:c>
      <x:c r="LAZ266" s="5">
        <x:v/>
      </x:c>
      <x:c r="LBA266" s="5">
        <x:v/>
      </x:c>
      <x:c r="LBB266" s="5">
        <x:v/>
      </x:c>
      <x:c r="LBC266" s="5">
        <x:v/>
      </x:c>
      <x:c r="LBD266" s="5">
        <x:v/>
      </x:c>
      <x:c r="LBE266" s="5">
        <x:v/>
      </x:c>
      <x:c r="LBF266" s="5">
        <x:v/>
      </x:c>
      <x:c r="LBG266" s="5">
        <x:v/>
      </x:c>
      <x:c r="LBH266" s="5">
        <x:v/>
      </x:c>
      <x:c r="LBI266" s="5">
        <x:v/>
      </x:c>
      <x:c r="LBJ266" s="5">
        <x:v/>
      </x:c>
      <x:c r="LBK266" s="5">
        <x:v/>
      </x:c>
      <x:c r="LBL266" s="5">
        <x:v/>
      </x:c>
      <x:c r="LBM266" s="5">
        <x:v/>
      </x:c>
      <x:c r="LBN266" s="5">
        <x:v/>
      </x:c>
      <x:c r="LBO266" s="5">
        <x:v/>
      </x:c>
      <x:c r="LBP266" s="5">
        <x:v/>
      </x:c>
      <x:c r="LBQ266" s="5">
        <x:v/>
      </x:c>
      <x:c r="LBR266" s="5">
        <x:v/>
      </x:c>
      <x:c r="LBS266" s="5">
        <x:v/>
      </x:c>
      <x:c r="LBT266" s="5">
        <x:v/>
      </x:c>
      <x:c r="LBU266" s="5">
        <x:v/>
      </x:c>
      <x:c r="LBV266" s="5">
        <x:v/>
      </x:c>
      <x:c r="LBW266" s="5">
        <x:v/>
      </x:c>
      <x:c r="LBX266" s="5">
        <x:v/>
      </x:c>
      <x:c r="LBY266" s="5">
        <x:v/>
      </x:c>
      <x:c r="LBZ266" s="5">
        <x:v/>
      </x:c>
      <x:c r="LCA266" s="5">
        <x:v/>
      </x:c>
      <x:c r="LCB266" s="5">
        <x:v/>
      </x:c>
      <x:c r="LCC266" s="5">
        <x:v/>
      </x:c>
      <x:c r="LCD266" s="5">
        <x:v/>
      </x:c>
      <x:c r="LCE266" s="5">
        <x:v/>
      </x:c>
      <x:c r="LCF266" s="5">
        <x:v/>
      </x:c>
      <x:c r="LCG266" s="5">
        <x:v/>
      </x:c>
      <x:c r="LCH266" s="5">
        <x:v/>
      </x:c>
      <x:c r="LCI266" s="5">
        <x:v/>
      </x:c>
      <x:c r="LCJ266" s="5">
        <x:v/>
      </x:c>
      <x:c r="LCK266" s="5">
        <x:v/>
      </x:c>
      <x:c r="LCL266" s="5">
        <x:v/>
      </x:c>
      <x:c r="LCM266" s="5">
        <x:v/>
      </x:c>
      <x:c r="LCN266" s="5">
        <x:v/>
      </x:c>
      <x:c r="LCO266" s="5">
        <x:v/>
      </x:c>
      <x:c r="LCP266" s="5">
        <x:v/>
      </x:c>
      <x:c r="LCQ266" s="5">
        <x:v/>
      </x:c>
      <x:c r="LCR266" s="5">
        <x:v/>
      </x:c>
      <x:c r="LCS266" s="5">
        <x:v/>
      </x:c>
      <x:c r="LCT266" s="5">
        <x:v/>
      </x:c>
      <x:c r="LCU266" s="5">
        <x:v/>
      </x:c>
      <x:c r="LCV266" s="5">
        <x:v/>
      </x:c>
      <x:c r="LCW266" s="5">
        <x:v/>
      </x:c>
      <x:c r="LCX266" s="5">
        <x:v/>
      </x:c>
      <x:c r="LCY266" s="5">
        <x:v/>
      </x:c>
      <x:c r="LCZ266" s="5">
        <x:v/>
      </x:c>
      <x:c r="LDA266" s="5">
        <x:v/>
      </x:c>
      <x:c r="LDB266" s="5">
        <x:v/>
      </x:c>
      <x:c r="LDC266" s="5">
        <x:v/>
      </x:c>
      <x:c r="LDD266" s="5">
        <x:v/>
      </x:c>
      <x:c r="LDE266" s="5">
        <x:v/>
      </x:c>
      <x:c r="LDF266" s="5">
        <x:v/>
      </x:c>
      <x:c r="LDG266" s="5">
        <x:v/>
      </x:c>
      <x:c r="LDH266" s="5">
        <x:v/>
      </x:c>
      <x:c r="LDI266" s="5">
        <x:v/>
      </x:c>
      <x:c r="LDJ266" s="5">
        <x:v/>
      </x:c>
      <x:c r="LDK266" s="5">
        <x:v/>
      </x:c>
      <x:c r="LDL266" s="5">
        <x:v/>
      </x:c>
      <x:c r="LDM266" s="5">
        <x:v/>
      </x:c>
      <x:c r="LDN266" s="5">
        <x:v/>
      </x:c>
      <x:c r="LDO266" s="5">
        <x:v/>
      </x:c>
      <x:c r="LDP266" s="5">
        <x:v/>
      </x:c>
      <x:c r="LDQ266" s="5">
        <x:v/>
      </x:c>
      <x:c r="LDR266" s="5">
        <x:v/>
      </x:c>
      <x:c r="LDS266" s="5">
        <x:v/>
      </x:c>
      <x:c r="LDT266" s="5">
        <x:v/>
      </x:c>
      <x:c r="LDU266" s="5">
        <x:v/>
      </x:c>
      <x:c r="LDV266" s="5">
        <x:v/>
      </x:c>
      <x:c r="LDW266" s="5">
        <x:v/>
      </x:c>
      <x:c r="LDX266" s="5">
        <x:v/>
      </x:c>
      <x:c r="LDY266" s="5">
        <x:v/>
      </x:c>
      <x:c r="LDZ266" s="5">
        <x:v/>
      </x:c>
      <x:c r="LEA266" s="5">
        <x:v/>
      </x:c>
      <x:c r="LEB266" s="5">
        <x:v/>
      </x:c>
      <x:c r="LEC266" s="5">
        <x:v/>
      </x:c>
      <x:c r="LED266" s="5">
        <x:v/>
      </x:c>
      <x:c r="LEE266" s="5">
        <x:v/>
      </x:c>
      <x:c r="LEF266" s="5">
        <x:v/>
      </x:c>
      <x:c r="LEG266" s="5">
        <x:v/>
      </x:c>
      <x:c r="LEH266" s="5">
        <x:v/>
      </x:c>
      <x:c r="LEI266" s="5">
        <x:v/>
      </x:c>
      <x:c r="LEJ266" s="5">
        <x:v/>
      </x:c>
      <x:c r="LEK266" s="5">
        <x:v/>
      </x:c>
      <x:c r="LEL266" s="5">
        <x:v/>
      </x:c>
      <x:c r="LEM266" s="5">
        <x:v/>
      </x:c>
      <x:c r="LEN266" s="5">
        <x:v/>
      </x:c>
      <x:c r="LEO266" s="5">
        <x:v/>
      </x:c>
      <x:c r="LEP266" s="5">
        <x:v/>
      </x:c>
      <x:c r="LEQ266" s="5">
        <x:v/>
      </x:c>
      <x:c r="LER266" s="5">
        <x:v/>
      </x:c>
      <x:c r="LES266" s="5">
        <x:v/>
      </x:c>
      <x:c r="LET266" s="5">
        <x:v/>
      </x:c>
      <x:c r="LEU266" s="5">
        <x:v/>
      </x:c>
      <x:c r="LEV266" s="5">
        <x:v/>
      </x:c>
      <x:c r="LEW266" s="5">
        <x:v/>
      </x:c>
      <x:c r="LEX266" s="5">
        <x:v/>
      </x:c>
      <x:c r="LEY266" s="5">
        <x:v/>
      </x:c>
      <x:c r="LEZ266" s="5">
        <x:v/>
      </x:c>
      <x:c r="LFA266" s="5">
        <x:v/>
      </x:c>
      <x:c r="LFB266" s="5">
        <x:v/>
      </x:c>
      <x:c r="LFC266" s="5">
        <x:v/>
      </x:c>
      <x:c r="LFD266" s="5">
        <x:v/>
      </x:c>
      <x:c r="LFE266" s="5">
        <x:v/>
      </x:c>
      <x:c r="LFF266" s="5">
        <x:v/>
      </x:c>
      <x:c r="LFG266" s="5">
        <x:v/>
      </x:c>
      <x:c r="LFH266" s="5">
        <x:v/>
      </x:c>
      <x:c r="LFI266" s="5">
        <x:v/>
      </x:c>
      <x:c r="LFJ266" s="5">
        <x:v/>
      </x:c>
      <x:c r="LFK266" s="5">
        <x:v/>
      </x:c>
      <x:c r="LFL266" s="5">
        <x:v/>
      </x:c>
      <x:c r="LFM266" s="5">
        <x:v/>
      </x:c>
      <x:c r="LFN266" s="5">
        <x:v/>
      </x:c>
      <x:c r="LFO266" s="5">
        <x:v/>
      </x:c>
      <x:c r="LFP266" s="5">
        <x:v/>
      </x:c>
      <x:c r="LFQ266" s="5">
        <x:v/>
      </x:c>
      <x:c r="LFR266" s="5">
        <x:v/>
      </x:c>
      <x:c r="LFS266" s="5">
        <x:v/>
      </x:c>
      <x:c r="LFT266" s="5">
        <x:v/>
      </x:c>
      <x:c r="LFU266" s="5">
        <x:v/>
      </x:c>
      <x:c r="LFV266" s="5">
        <x:v/>
      </x:c>
      <x:c r="LFW266" s="5">
        <x:v/>
      </x:c>
      <x:c r="LFX266" s="5">
        <x:v/>
      </x:c>
      <x:c r="LFY266" s="5">
        <x:v/>
      </x:c>
      <x:c r="LFZ266" s="5">
        <x:v/>
      </x:c>
      <x:c r="LGA266" s="5">
        <x:v/>
      </x:c>
      <x:c r="LGB266" s="5">
        <x:v/>
      </x:c>
      <x:c r="LGC266" s="5">
        <x:v/>
      </x:c>
      <x:c r="LGD266" s="5">
        <x:v/>
      </x:c>
      <x:c r="LGE266" s="5">
        <x:v/>
      </x:c>
      <x:c r="LGF266" s="5">
        <x:v/>
      </x:c>
      <x:c r="LGG266" s="5">
        <x:v/>
      </x:c>
      <x:c r="LGH266" s="5">
        <x:v/>
      </x:c>
      <x:c r="LGI266" s="5">
        <x:v/>
      </x:c>
      <x:c r="LGJ266" s="5">
        <x:v/>
      </x:c>
      <x:c r="LGK266" s="5">
        <x:v/>
      </x:c>
      <x:c r="LGL266" s="5">
        <x:v/>
      </x:c>
      <x:c r="LGM266" s="5">
        <x:v/>
      </x:c>
      <x:c r="LGN266" s="5">
        <x:v/>
      </x:c>
      <x:c r="LGO266" s="5">
        <x:v/>
      </x:c>
      <x:c r="LGP266" s="5">
        <x:v/>
      </x:c>
      <x:c r="LGQ266" s="5">
        <x:v/>
      </x:c>
      <x:c r="LGR266" s="5">
        <x:v/>
      </x:c>
      <x:c r="LGS266" s="5">
        <x:v/>
      </x:c>
      <x:c r="LGT266" s="5">
        <x:v/>
      </x:c>
      <x:c r="LGU266" s="5">
        <x:v/>
      </x:c>
      <x:c r="LGV266" s="5">
        <x:v/>
      </x:c>
      <x:c r="LGW266" s="5">
        <x:v/>
      </x:c>
      <x:c r="LGX266" s="5">
        <x:v/>
      </x:c>
      <x:c r="LGY266" s="5">
        <x:v/>
      </x:c>
      <x:c r="LGZ266" s="5">
        <x:v/>
      </x:c>
      <x:c r="LHA266" s="5">
        <x:v/>
      </x:c>
      <x:c r="LHB266" s="5">
        <x:v/>
      </x:c>
      <x:c r="LHC266" s="5">
        <x:v/>
      </x:c>
      <x:c r="LHD266" s="5">
        <x:v/>
      </x:c>
      <x:c r="LHE266" s="5">
        <x:v/>
      </x:c>
      <x:c r="LHF266" s="5">
        <x:v/>
      </x:c>
      <x:c r="LHG266" s="5">
        <x:v/>
      </x:c>
      <x:c r="LHH266" s="5">
        <x:v/>
      </x:c>
      <x:c r="LHI266" s="5">
        <x:v/>
      </x:c>
      <x:c r="LHJ266" s="5">
        <x:v/>
      </x:c>
      <x:c r="LHK266" s="5">
        <x:v/>
      </x:c>
      <x:c r="LHL266" s="5">
        <x:v/>
      </x:c>
      <x:c r="LHM266" s="5">
        <x:v/>
      </x:c>
      <x:c r="LHN266" s="5">
        <x:v/>
      </x:c>
      <x:c r="LHO266" s="5">
        <x:v/>
      </x:c>
      <x:c r="LHP266" s="5">
        <x:v/>
      </x:c>
      <x:c r="LHQ266" s="5">
        <x:v/>
      </x:c>
      <x:c r="LHR266" s="5">
        <x:v/>
      </x:c>
      <x:c r="LHS266" s="5">
        <x:v/>
      </x:c>
      <x:c r="LHT266" s="5">
        <x:v/>
      </x:c>
      <x:c r="LHU266" s="5">
        <x:v/>
      </x:c>
      <x:c r="LHV266" s="5">
        <x:v/>
      </x:c>
      <x:c r="LHW266" s="5">
        <x:v/>
      </x:c>
      <x:c r="LHX266" s="5">
        <x:v/>
      </x:c>
      <x:c r="LHY266" s="5">
        <x:v/>
      </x:c>
      <x:c r="LHZ266" s="5">
        <x:v/>
      </x:c>
      <x:c r="LIA266" s="5">
        <x:v/>
      </x:c>
      <x:c r="LIB266" s="5">
        <x:v/>
      </x:c>
      <x:c r="LIC266" s="5">
        <x:v/>
      </x:c>
      <x:c r="LID266" s="5">
        <x:v/>
      </x:c>
      <x:c r="LIE266" s="5">
        <x:v/>
      </x:c>
      <x:c r="LIF266" s="5">
        <x:v/>
      </x:c>
      <x:c r="LIG266" s="5">
        <x:v/>
      </x:c>
      <x:c r="LIH266" s="5">
        <x:v/>
      </x:c>
      <x:c r="LII266" s="5">
        <x:v/>
      </x:c>
      <x:c r="LIJ266" s="5">
        <x:v/>
      </x:c>
      <x:c r="LIK266" s="5">
        <x:v/>
      </x:c>
      <x:c r="LIL266" s="5">
        <x:v/>
      </x:c>
      <x:c r="LIM266" s="5">
        <x:v/>
      </x:c>
      <x:c r="LIN266" s="5">
        <x:v/>
      </x:c>
      <x:c r="LIO266" s="5">
        <x:v/>
      </x:c>
      <x:c r="LIP266" s="5">
        <x:v/>
      </x:c>
      <x:c r="LIQ266" s="5">
        <x:v/>
      </x:c>
      <x:c r="LIR266" s="5">
        <x:v/>
      </x:c>
      <x:c r="LIS266" s="5">
        <x:v/>
      </x:c>
      <x:c r="LIT266" s="5">
        <x:v/>
      </x:c>
      <x:c r="LIU266" s="5">
        <x:v/>
      </x:c>
      <x:c r="LIV266" s="5">
        <x:v/>
      </x:c>
      <x:c r="LIW266" s="5">
        <x:v/>
      </x:c>
      <x:c r="LIX266" s="5">
        <x:v/>
      </x:c>
      <x:c r="LIY266" s="5">
        <x:v/>
      </x:c>
      <x:c r="LIZ266" s="5">
        <x:v/>
      </x:c>
      <x:c r="LJA266" s="5">
        <x:v/>
      </x:c>
      <x:c r="LJB266" s="5">
        <x:v/>
      </x:c>
      <x:c r="LJC266" s="5">
        <x:v/>
      </x:c>
      <x:c r="LJD266" s="5">
        <x:v/>
      </x:c>
      <x:c r="LJE266" s="5">
        <x:v/>
      </x:c>
      <x:c r="LJF266" s="5">
        <x:v/>
      </x:c>
      <x:c r="LJG266" s="5">
        <x:v/>
      </x:c>
      <x:c r="LJH266" s="5">
        <x:v/>
      </x:c>
      <x:c r="LJI266" s="5">
        <x:v/>
      </x:c>
      <x:c r="LJJ266" s="5">
        <x:v/>
      </x:c>
      <x:c r="LJK266" s="5">
        <x:v/>
      </x:c>
      <x:c r="LJL266" s="5">
        <x:v/>
      </x:c>
      <x:c r="LJM266" s="5">
        <x:v/>
      </x:c>
      <x:c r="LJN266" s="5">
        <x:v/>
      </x:c>
      <x:c r="LJO266" s="5">
        <x:v/>
      </x:c>
      <x:c r="LJP266" s="5">
        <x:v/>
      </x:c>
      <x:c r="LJQ266" s="5">
        <x:v/>
      </x:c>
      <x:c r="LJR266" s="5">
        <x:v/>
      </x:c>
      <x:c r="LJS266" s="5">
        <x:v/>
      </x:c>
      <x:c r="LJT266" s="5">
        <x:v/>
      </x:c>
      <x:c r="LJU266" s="5">
        <x:v/>
      </x:c>
      <x:c r="LJV266" s="5">
        <x:v/>
      </x:c>
      <x:c r="LJW266" s="5">
        <x:v/>
      </x:c>
      <x:c r="LJX266" s="5">
        <x:v/>
      </x:c>
      <x:c r="LJY266" s="5">
        <x:v/>
      </x:c>
      <x:c r="LJZ266" s="5">
        <x:v/>
      </x:c>
      <x:c r="LKA266" s="5">
        <x:v/>
      </x:c>
      <x:c r="LKB266" s="5">
        <x:v/>
      </x:c>
      <x:c r="LKC266" s="5">
        <x:v/>
      </x:c>
      <x:c r="LKD266" s="5">
        <x:v/>
      </x:c>
      <x:c r="LKE266" s="5">
        <x:v/>
      </x:c>
      <x:c r="LKF266" s="5">
        <x:v/>
      </x:c>
      <x:c r="LKG266" s="5">
        <x:v/>
      </x:c>
      <x:c r="LKH266" s="5">
        <x:v/>
      </x:c>
      <x:c r="LKI266" s="5">
        <x:v/>
      </x:c>
      <x:c r="LKJ266" s="5">
        <x:v/>
      </x:c>
      <x:c r="LKK266" s="5">
        <x:v/>
      </x:c>
      <x:c r="LKL266" s="5">
        <x:v/>
      </x:c>
      <x:c r="LKM266" s="5">
        <x:v/>
      </x:c>
      <x:c r="LKN266" s="5">
        <x:v/>
      </x:c>
      <x:c r="LKO266" s="5">
        <x:v/>
      </x:c>
      <x:c r="LKP266" s="5">
        <x:v/>
      </x:c>
      <x:c r="LKQ266" s="5">
        <x:v/>
      </x:c>
      <x:c r="LKR266" s="5">
        <x:v/>
      </x:c>
      <x:c r="LKS266" s="5">
        <x:v/>
      </x:c>
      <x:c r="LKT266" s="5">
        <x:v/>
      </x:c>
      <x:c r="LKU266" s="5">
        <x:v/>
      </x:c>
      <x:c r="LKV266" s="5">
        <x:v/>
      </x:c>
      <x:c r="LKW266" s="5">
        <x:v/>
      </x:c>
      <x:c r="LKX266" s="5">
        <x:v/>
      </x:c>
      <x:c r="LKY266" s="5">
        <x:v/>
      </x:c>
      <x:c r="LKZ266" s="5">
        <x:v/>
      </x:c>
      <x:c r="LLA266" s="5">
        <x:v/>
      </x:c>
      <x:c r="LLB266" s="5">
        <x:v/>
      </x:c>
      <x:c r="LLC266" s="5">
        <x:v/>
      </x:c>
      <x:c r="LLD266" s="5">
        <x:v/>
      </x:c>
      <x:c r="LLE266" s="5">
        <x:v/>
      </x:c>
      <x:c r="LLF266" s="5">
        <x:v/>
      </x:c>
      <x:c r="LLG266" s="5">
        <x:v/>
      </x:c>
      <x:c r="LLH266" s="5">
        <x:v/>
      </x:c>
      <x:c r="LLI266" s="5">
        <x:v/>
      </x:c>
      <x:c r="LLJ266" s="5">
        <x:v/>
      </x:c>
      <x:c r="LLK266" s="5">
        <x:v/>
      </x:c>
      <x:c r="LLL266" s="5">
        <x:v/>
      </x:c>
      <x:c r="LLM266" s="5">
        <x:v/>
      </x:c>
      <x:c r="LLN266" s="5">
        <x:v/>
      </x:c>
      <x:c r="LLO266" s="5">
        <x:v/>
      </x:c>
      <x:c r="LLP266" s="5">
        <x:v/>
      </x:c>
      <x:c r="LLQ266" s="5">
        <x:v/>
      </x:c>
      <x:c r="LLR266" s="5">
        <x:v/>
      </x:c>
      <x:c r="LLS266" s="5">
        <x:v/>
      </x:c>
      <x:c r="LLT266" s="5">
        <x:v/>
      </x:c>
      <x:c r="LLU266" s="5">
        <x:v/>
      </x:c>
      <x:c r="LLV266" s="5">
        <x:v/>
      </x:c>
      <x:c r="LLW266" s="5">
        <x:v/>
      </x:c>
      <x:c r="LLX266" s="5">
        <x:v/>
      </x:c>
      <x:c r="LLY266" s="5">
        <x:v/>
      </x:c>
      <x:c r="LLZ266" s="5">
        <x:v/>
      </x:c>
      <x:c r="LMA266" s="5">
        <x:v/>
      </x:c>
      <x:c r="LMB266" s="5">
        <x:v/>
      </x:c>
      <x:c r="LMC266" s="5">
        <x:v/>
      </x:c>
      <x:c r="LMD266" s="5">
        <x:v/>
      </x:c>
      <x:c r="LME266" s="5">
        <x:v/>
      </x:c>
      <x:c r="LMF266" s="5">
        <x:v/>
      </x:c>
      <x:c r="LMG266" s="5">
        <x:v/>
      </x:c>
      <x:c r="LMH266" s="5">
        <x:v/>
      </x:c>
      <x:c r="LMI266" s="5">
        <x:v/>
      </x:c>
      <x:c r="LMJ266" s="5">
        <x:v/>
      </x:c>
      <x:c r="LMK266" s="5">
        <x:v/>
      </x:c>
      <x:c r="LML266" s="5">
        <x:v/>
      </x:c>
      <x:c r="LMM266" s="5">
        <x:v/>
      </x:c>
      <x:c r="LMN266" s="5">
        <x:v/>
      </x:c>
      <x:c r="LMO266" s="5">
        <x:v/>
      </x:c>
      <x:c r="LMP266" s="5">
        <x:v/>
      </x:c>
      <x:c r="LMQ266" s="5">
        <x:v/>
      </x:c>
      <x:c r="LMR266" s="5">
        <x:v/>
      </x:c>
      <x:c r="LMS266" s="5">
        <x:v/>
      </x:c>
      <x:c r="LMT266" s="5">
        <x:v/>
      </x:c>
      <x:c r="LMU266" s="5">
        <x:v/>
      </x:c>
      <x:c r="LMV266" s="5">
        <x:v/>
      </x:c>
      <x:c r="LMW266" s="5">
        <x:v/>
      </x:c>
      <x:c r="LMX266" s="5">
        <x:v/>
      </x:c>
      <x:c r="LMY266" s="5">
        <x:v/>
      </x:c>
      <x:c r="LMZ266" s="5">
        <x:v/>
      </x:c>
      <x:c r="LNA266" s="5">
        <x:v/>
      </x:c>
      <x:c r="LNB266" s="5">
        <x:v/>
      </x:c>
      <x:c r="LNC266" s="5">
        <x:v/>
      </x:c>
      <x:c r="LND266" s="5">
        <x:v/>
      </x:c>
      <x:c r="LNE266" s="5">
        <x:v/>
      </x:c>
      <x:c r="LNF266" s="5">
        <x:v/>
      </x:c>
      <x:c r="LNG266" s="5">
        <x:v/>
      </x:c>
      <x:c r="LNH266" s="5">
        <x:v/>
      </x:c>
      <x:c r="LNI266" s="5">
        <x:v/>
      </x:c>
      <x:c r="LNJ266" s="5">
        <x:v/>
      </x:c>
      <x:c r="LNK266" s="5">
        <x:v/>
      </x:c>
      <x:c r="LNL266" s="5">
        <x:v/>
      </x:c>
      <x:c r="LNM266" s="5">
        <x:v/>
      </x:c>
      <x:c r="LNN266" s="5">
        <x:v/>
      </x:c>
      <x:c r="LNO266" s="5">
        <x:v/>
      </x:c>
      <x:c r="LNP266" s="5">
        <x:v/>
      </x:c>
      <x:c r="LNQ266" s="5">
        <x:v/>
      </x:c>
      <x:c r="LNR266" s="5">
        <x:v/>
      </x:c>
      <x:c r="LNS266" s="5">
        <x:v/>
      </x:c>
      <x:c r="LNT266" s="5">
        <x:v/>
      </x:c>
      <x:c r="LNU266" s="5">
        <x:v/>
      </x:c>
      <x:c r="LNV266" s="5">
        <x:v/>
      </x:c>
      <x:c r="LNW266" s="5">
        <x:v/>
      </x:c>
      <x:c r="LNX266" s="5">
        <x:v/>
      </x:c>
      <x:c r="LNY266" s="5">
        <x:v/>
      </x:c>
      <x:c r="LNZ266" s="5">
        <x:v/>
      </x:c>
      <x:c r="LOA266" s="5">
        <x:v/>
      </x:c>
      <x:c r="LOB266" s="5">
        <x:v/>
      </x:c>
      <x:c r="LOC266" s="5">
        <x:v/>
      </x:c>
      <x:c r="LOD266" s="5">
        <x:v/>
      </x:c>
      <x:c r="LOE266" s="5">
        <x:v/>
      </x:c>
      <x:c r="LOF266" s="5">
        <x:v/>
      </x:c>
      <x:c r="LOG266" s="5">
        <x:v/>
      </x:c>
      <x:c r="LOH266" s="5">
        <x:v/>
      </x:c>
      <x:c r="LOI266" s="5">
        <x:v/>
      </x:c>
      <x:c r="LOJ266" s="5">
        <x:v/>
      </x:c>
      <x:c r="LOK266" s="5">
        <x:v/>
      </x:c>
      <x:c r="LOL266" s="5">
        <x:v/>
      </x:c>
      <x:c r="LOM266" s="5">
        <x:v/>
      </x:c>
      <x:c r="LON266" s="5">
        <x:v/>
      </x:c>
      <x:c r="LOO266" s="5">
        <x:v/>
      </x:c>
      <x:c r="LOP266" s="5">
        <x:v/>
      </x:c>
      <x:c r="LOQ266" s="5">
        <x:v/>
      </x:c>
      <x:c r="LOR266" s="5">
        <x:v/>
      </x:c>
      <x:c r="LOS266" s="5">
        <x:v/>
      </x:c>
      <x:c r="LOT266" s="5">
        <x:v/>
      </x:c>
      <x:c r="LOU266" s="5">
        <x:v/>
      </x:c>
      <x:c r="LOV266" s="5">
        <x:v/>
      </x:c>
      <x:c r="LOW266" s="5">
        <x:v/>
      </x:c>
      <x:c r="LOX266" s="5">
        <x:v/>
      </x:c>
      <x:c r="LOY266" s="5">
        <x:v/>
      </x:c>
      <x:c r="LOZ266" s="5">
        <x:v/>
      </x:c>
      <x:c r="LPA266" s="5">
        <x:v/>
      </x:c>
      <x:c r="LPB266" s="5">
        <x:v/>
      </x:c>
      <x:c r="LPC266" s="5">
        <x:v/>
      </x:c>
      <x:c r="LPD266" s="5">
        <x:v/>
      </x:c>
      <x:c r="LPE266" s="5">
        <x:v/>
      </x:c>
      <x:c r="LPF266" s="5">
        <x:v/>
      </x:c>
      <x:c r="LPG266" s="5">
        <x:v/>
      </x:c>
      <x:c r="LPH266" s="5">
        <x:v/>
      </x:c>
      <x:c r="LPI266" s="5">
        <x:v/>
      </x:c>
      <x:c r="LPJ266" s="5">
        <x:v/>
      </x:c>
      <x:c r="LPK266" s="5">
        <x:v/>
      </x:c>
      <x:c r="LPL266" s="5">
        <x:v/>
      </x:c>
      <x:c r="LPM266" s="5">
        <x:v/>
      </x:c>
      <x:c r="LPN266" s="5">
        <x:v/>
      </x:c>
      <x:c r="LPO266" s="5">
        <x:v/>
      </x:c>
      <x:c r="LPP266" s="5">
        <x:v/>
      </x:c>
      <x:c r="LPQ266" s="5">
        <x:v/>
      </x:c>
      <x:c r="LPR266" s="5">
        <x:v/>
      </x:c>
      <x:c r="LPS266" s="5">
        <x:v/>
      </x:c>
      <x:c r="LPT266" s="5">
        <x:v/>
      </x:c>
      <x:c r="LPU266" s="5">
        <x:v/>
      </x:c>
      <x:c r="LPV266" s="5">
        <x:v/>
      </x:c>
      <x:c r="LPW266" s="5">
        <x:v/>
      </x:c>
      <x:c r="LPX266" s="5">
        <x:v/>
      </x:c>
      <x:c r="LPY266" s="5">
        <x:v/>
      </x:c>
      <x:c r="LPZ266" s="5">
        <x:v/>
      </x:c>
      <x:c r="LQA266" s="5">
        <x:v/>
      </x:c>
      <x:c r="LQB266" s="5">
        <x:v/>
      </x:c>
      <x:c r="LQC266" s="5">
        <x:v/>
      </x:c>
      <x:c r="LQD266" s="5">
        <x:v/>
      </x:c>
      <x:c r="LQE266" s="5">
        <x:v/>
      </x:c>
      <x:c r="LQF266" s="5">
        <x:v/>
      </x:c>
      <x:c r="LQG266" s="5">
        <x:v/>
      </x:c>
      <x:c r="LQH266" s="5">
        <x:v/>
      </x:c>
      <x:c r="LQI266" s="5">
        <x:v/>
      </x:c>
      <x:c r="LQJ266" s="5">
        <x:v/>
      </x:c>
      <x:c r="LQK266" s="5">
        <x:v/>
      </x:c>
      <x:c r="LQL266" s="5">
        <x:v/>
      </x:c>
      <x:c r="LQM266" s="5">
        <x:v/>
      </x:c>
      <x:c r="LQN266" s="5">
        <x:v/>
      </x:c>
      <x:c r="LQO266" s="5">
        <x:v/>
      </x:c>
      <x:c r="LQP266" s="5">
        <x:v/>
      </x:c>
      <x:c r="LQQ266" s="5">
        <x:v/>
      </x:c>
      <x:c r="LQR266" s="5">
        <x:v/>
      </x:c>
      <x:c r="LQS266" s="5">
        <x:v/>
      </x:c>
      <x:c r="LQT266" s="5">
        <x:v/>
      </x:c>
      <x:c r="LQU266" s="5">
        <x:v/>
      </x:c>
      <x:c r="LQV266" s="5">
        <x:v/>
      </x:c>
      <x:c r="LQW266" s="5">
        <x:v/>
      </x:c>
      <x:c r="LQX266" s="5">
        <x:v/>
      </x:c>
      <x:c r="LQY266" s="5">
        <x:v/>
      </x:c>
      <x:c r="LQZ266" s="5">
        <x:v/>
      </x:c>
      <x:c r="LRA266" s="5">
        <x:v/>
      </x:c>
      <x:c r="LRB266" s="5">
        <x:v/>
      </x:c>
      <x:c r="LRC266" s="5">
        <x:v/>
      </x:c>
      <x:c r="LRD266" s="5">
        <x:v/>
      </x:c>
      <x:c r="LRE266" s="5">
        <x:v/>
      </x:c>
      <x:c r="LRF266" s="5">
        <x:v/>
      </x:c>
      <x:c r="LRG266" s="5">
        <x:v/>
      </x:c>
      <x:c r="LRH266" s="5">
        <x:v/>
      </x:c>
      <x:c r="LRI266" s="5">
        <x:v/>
      </x:c>
      <x:c r="LRJ266" s="5">
        <x:v/>
      </x:c>
      <x:c r="LRK266" s="5">
        <x:v/>
      </x:c>
      <x:c r="LRL266" s="5">
        <x:v/>
      </x:c>
      <x:c r="LRM266" s="5">
        <x:v/>
      </x:c>
      <x:c r="LRN266" s="5">
        <x:v/>
      </x:c>
      <x:c r="LRO266" s="5">
        <x:v/>
      </x:c>
      <x:c r="LRP266" s="5">
        <x:v/>
      </x:c>
      <x:c r="LRQ266" s="5">
        <x:v/>
      </x:c>
      <x:c r="LRR266" s="5">
        <x:v/>
      </x:c>
      <x:c r="LRS266" s="5">
        <x:v/>
      </x:c>
      <x:c r="LRT266" s="5">
        <x:v/>
      </x:c>
      <x:c r="LRU266" s="5">
        <x:v/>
      </x:c>
      <x:c r="LRV266" s="5">
        <x:v/>
      </x:c>
      <x:c r="LRW266" s="5">
        <x:v/>
      </x:c>
      <x:c r="LRX266" s="5">
        <x:v/>
      </x:c>
      <x:c r="LRY266" s="5">
        <x:v/>
      </x:c>
      <x:c r="LRZ266" s="5">
        <x:v/>
      </x:c>
      <x:c r="LSA266" s="5">
        <x:v/>
      </x:c>
      <x:c r="LSB266" s="5">
        <x:v/>
      </x:c>
      <x:c r="LSC266" s="5">
        <x:v/>
      </x:c>
      <x:c r="LSD266" s="5">
        <x:v/>
      </x:c>
      <x:c r="LSE266" s="5">
        <x:v/>
      </x:c>
      <x:c r="LSF266" s="5">
        <x:v/>
      </x:c>
      <x:c r="LSG266" s="5">
        <x:v/>
      </x:c>
      <x:c r="LSH266" s="5">
        <x:v/>
      </x:c>
      <x:c r="LSI266" s="5">
        <x:v/>
      </x:c>
      <x:c r="LSJ266" s="5">
        <x:v/>
      </x:c>
      <x:c r="LSK266" s="5">
        <x:v/>
      </x:c>
      <x:c r="LSL266" s="5">
        <x:v/>
      </x:c>
      <x:c r="LSM266" s="5">
        <x:v/>
      </x:c>
      <x:c r="LSN266" s="5">
        <x:v/>
      </x:c>
      <x:c r="LSO266" s="5">
        <x:v/>
      </x:c>
      <x:c r="LSP266" s="5">
        <x:v/>
      </x:c>
      <x:c r="LSQ266" s="5">
        <x:v/>
      </x:c>
      <x:c r="LSR266" s="5">
        <x:v/>
      </x:c>
      <x:c r="LSS266" s="5">
        <x:v/>
      </x:c>
      <x:c r="LST266" s="5">
        <x:v/>
      </x:c>
      <x:c r="LSU266" s="5">
        <x:v/>
      </x:c>
      <x:c r="LSV266" s="5">
        <x:v/>
      </x:c>
      <x:c r="LSW266" s="5">
        <x:v/>
      </x:c>
      <x:c r="LSX266" s="5">
        <x:v/>
      </x:c>
      <x:c r="LSY266" s="5">
        <x:v/>
      </x:c>
      <x:c r="LSZ266" s="5">
        <x:v/>
      </x:c>
      <x:c r="LTA266" s="5">
        <x:v/>
      </x:c>
      <x:c r="LTB266" s="5">
        <x:v/>
      </x:c>
      <x:c r="LTC266" s="5">
        <x:v/>
      </x:c>
      <x:c r="LTD266" s="5">
        <x:v/>
      </x:c>
      <x:c r="LTE266" s="5">
        <x:v/>
      </x:c>
      <x:c r="LTF266" s="5">
        <x:v/>
      </x:c>
      <x:c r="LTG266" s="5">
        <x:v/>
      </x:c>
      <x:c r="LTH266" s="5">
        <x:v/>
      </x:c>
      <x:c r="LTI266" s="5">
        <x:v/>
      </x:c>
      <x:c r="LTJ266" s="5">
        <x:v/>
      </x:c>
      <x:c r="LTK266" s="5">
        <x:v/>
      </x:c>
      <x:c r="LTL266" s="5">
        <x:v/>
      </x:c>
      <x:c r="LTM266" s="5">
        <x:v/>
      </x:c>
      <x:c r="LTN266" s="5">
        <x:v/>
      </x:c>
      <x:c r="LTO266" s="5">
        <x:v/>
      </x:c>
      <x:c r="LTP266" s="5">
        <x:v/>
      </x:c>
      <x:c r="LTQ266" s="5">
        <x:v/>
      </x:c>
      <x:c r="LTR266" s="5">
        <x:v/>
      </x:c>
      <x:c r="LTS266" s="5">
        <x:v/>
      </x:c>
      <x:c r="LTT266" s="5">
        <x:v/>
      </x:c>
      <x:c r="LTU266" s="5">
        <x:v/>
      </x:c>
      <x:c r="LTV266" s="5">
        <x:v/>
      </x:c>
      <x:c r="LTW266" s="5">
        <x:v/>
      </x:c>
      <x:c r="LTX266" s="5">
        <x:v/>
      </x:c>
      <x:c r="LTY266" s="5">
        <x:v/>
      </x:c>
      <x:c r="LTZ266" s="5">
        <x:v/>
      </x:c>
      <x:c r="LUA266" s="5">
        <x:v/>
      </x:c>
      <x:c r="LUB266" s="5">
        <x:v/>
      </x:c>
      <x:c r="LUC266" s="5">
        <x:v/>
      </x:c>
      <x:c r="LUD266" s="5">
        <x:v/>
      </x:c>
      <x:c r="LUE266" s="5">
        <x:v/>
      </x:c>
      <x:c r="LUF266" s="5">
        <x:v/>
      </x:c>
      <x:c r="LUG266" s="5">
        <x:v/>
      </x:c>
      <x:c r="LUH266" s="5">
        <x:v/>
      </x:c>
      <x:c r="LUI266" s="5">
        <x:v/>
      </x:c>
      <x:c r="LUJ266" s="5">
        <x:v/>
      </x:c>
      <x:c r="LUK266" s="5">
        <x:v/>
      </x:c>
      <x:c r="LUL266" s="5">
        <x:v/>
      </x:c>
      <x:c r="LUM266" s="5">
        <x:v/>
      </x:c>
      <x:c r="LUN266" s="5">
        <x:v/>
      </x:c>
      <x:c r="LUO266" s="5">
        <x:v/>
      </x:c>
      <x:c r="LUP266" s="5">
        <x:v/>
      </x:c>
      <x:c r="LUQ266" s="5">
        <x:v/>
      </x:c>
      <x:c r="LUR266" s="5">
        <x:v/>
      </x:c>
      <x:c r="LUS266" s="5">
        <x:v/>
      </x:c>
      <x:c r="LUT266" s="5">
        <x:v/>
      </x:c>
      <x:c r="LUU266" s="5">
        <x:v/>
      </x:c>
      <x:c r="LUV266" s="5">
        <x:v/>
      </x:c>
      <x:c r="LUW266" s="5">
        <x:v/>
      </x:c>
      <x:c r="LUX266" s="5">
        <x:v/>
      </x:c>
      <x:c r="LUY266" s="5">
        <x:v/>
      </x:c>
      <x:c r="LUZ266" s="5">
        <x:v/>
      </x:c>
      <x:c r="LVA266" s="5">
        <x:v/>
      </x:c>
      <x:c r="LVB266" s="5">
        <x:v/>
      </x:c>
      <x:c r="LVC266" s="5">
        <x:v/>
      </x:c>
      <x:c r="LVD266" s="5">
        <x:v/>
      </x:c>
      <x:c r="LVE266" s="5">
        <x:v/>
      </x:c>
      <x:c r="LVF266" s="5">
        <x:v/>
      </x:c>
      <x:c r="LVG266" s="5">
        <x:v/>
      </x:c>
      <x:c r="LVH266" s="5">
        <x:v/>
      </x:c>
      <x:c r="LVI266" s="5">
        <x:v/>
      </x:c>
      <x:c r="LVJ266" s="5">
        <x:v/>
      </x:c>
      <x:c r="LVK266" s="5">
        <x:v/>
      </x:c>
      <x:c r="LVL266" s="5">
        <x:v/>
      </x:c>
      <x:c r="LVM266" s="5">
        <x:v/>
      </x:c>
      <x:c r="LVN266" s="5">
        <x:v/>
      </x:c>
      <x:c r="LVO266" s="5">
        <x:v/>
      </x:c>
      <x:c r="LVP266" s="5">
        <x:v/>
      </x:c>
      <x:c r="LVQ266" s="5">
        <x:v/>
      </x:c>
      <x:c r="LVR266" s="5">
        <x:v/>
      </x:c>
      <x:c r="LVS266" s="5">
        <x:v/>
      </x:c>
      <x:c r="LVT266" s="5">
        <x:v/>
      </x:c>
      <x:c r="LVU266" s="5">
        <x:v/>
      </x:c>
      <x:c r="LVV266" s="5">
        <x:v/>
      </x:c>
      <x:c r="LVW266" s="5">
        <x:v/>
      </x:c>
      <x:c r="LVX266" s="5">
        <x:v/>
      </x:c>
      <x:c r="LVY266" s="5">
        <x:v/>
      </x:c>
      <x:c r="LVZ266" s="5">
        <x:v/>
      </x:c>
      <x:c r="LWA266" s="5">
        <x:v/>
      </x:c>
      <x:c r="LWB266" s="5">
        <x:v/>
      </x:c>
      <x:c r="LWC266" s="5">
        <x:v/>
      </x:c>
      <x:c r="LWD266" s="5">
        <x:v/>
      </x:c>
      <x:c r="LWE266" s="5">
        <x:v/>
      </x:c>
      <x:c r="LWF266" s="5">
        <x:v/>
      </x:c>
      <x:c r="LWG266" s="5">
        <x:v/>
      </x:c>
      <x:c r="LWH266" s="5">
        <x:v/>
      </x:c>
      <x:c r="LWI266" s="5">
        <x:v/>
      </x:c>
      <x:c r="LWJ266" s="5">
        <x:v/>
      </x:c>
      <x:c r="LWK266" s="5">
        <x:v/>
      </x:c>
      <x:c r="LWL266" s="5">
        <x:v/>
      </x:c>
      <x:c r="LWM266" s="5">
        <x:v/>
      </x:c>
      <x:c r="LWN266" s="5">
        <x:v/>
      </x:c>
      <x:c r="LWO266" s="5">
        <x:v/>
      </x:c>
      <x:c r="LWP266" s="5">
        <x:v/>
      </x:c>
      <x:c r="LWQ266" s="5">
        <x:v/>
      </x:c>
      <x:c r="LWR266" s="5">
        <x:v/>
      </x:c>
      <x:c r="LWS266" s="5">
        <x:v/>
      </x:c>
      <x:c r="LWT266" s="5">
        <x:v/>
      </x:c>
      <x:c r="LWU266" s="5">
        <x:v/>
      </x:c>
      <x:c r="LWV266" s="5">
        <x:v/>
      </x:c>
      <x:c r="LWW266" s="5">
        <x:v/>
      </x:c>
      <x:c r="LWX266" s="5">
        <x:v/>
      </x:c>
      <x:c r="LWY266" s="5">
        <x:v/>
      </x:c>
      <x:c r="LWZ266" s="5">
        <x:v/>
      </x:c>
      <x:c r="LXA266" s="5">
        <x:v/>
      </x:c>
      <x:c r="LXB266" s="5">
        <x:v/>
      </x:c>
      <x:c r="LXC266" s="5">
        <x:v/>
      </x:c>
      <x:c r="LXD266" s="5">
        <x:v/>
      </x:c>
      <x:c r="LXE266" s="5">
        <x:v/>
      </x:c>
      <x:c r="LXF266" s="5">
        <x:v/>
      </x:c>
      <x:c r="LXG266" s="5">
        <x:v/>
      </x:c>
      <x:c r="LXH266" s="5">
        <x:v/>
      </x:c>
      <x:c r="LXI266" s="5">
        <x:v/>
      </x:c>
      <x:c r="LXJ266" s="5">
        <x:v/>
      </x:c>
      <x:c r="LXK266" s="5">
        <x:v/>
      </x:c>
      <x:c r="LXL266" s="5">
        <x:v/>
      </x:c>
      <x:c r="LXM266" s="5">
        <x:v/>
      </x:c>
      <x:c r="LXN266" s="5">
        <x:v/>
      </x:c>
      <x:c r="LXO266" s="5">
        <x:v/>
      </x:c>
      <x:c r="LXP266" s="5">
        <x:v/>
      </x:c>
      <x:c r="LXQ266" s="5">
        <x:v/>
      </x:c>
      <x:c r="LXR266" s="5">
        <x:v/>
      </x:c>
      <x:c r="LXS266" s="5">
        <x:v/>
      </x:c>
      <x:c r="LXT266" s="5">
        <x:v/>
      </x:c>
      <x:c r="LXU266" s="5">
        <x:v/>
      </x:c>
      <x:c r="LXV266" s="5">
        <x:v/>
      </x:c>
      <x:c r="LXW266" s="5">
        <x:v/>
      </x:c>
      <x:c r="LXX266" s="5">
        <x:v/>
      </x:c>
      <x:c r="LXY266" s="5">
        <x:v/>
      </x:c>
      <x:c r="LXZ266" s="5">
        <x:v/>
      </x:c>
      <x:c r="LYA266" s="5">
        <x:v/>
      </x:c>
      <x:c r="LYB266" s="5">
        <x:v/>
      </x:c>
      <x:c r="LYC266" s="5">
        <x:v/>
      </x:c>
      <x:c r="LYD266" s="5">
        <x:v/>
      </x:c>
      <x:c r="LYE266" s="5">
        <x:v/>
      </x:c>
      <x:c r="LYF266" s="5">
        <x:v/>
      </x:c>
      <x:c r="LYG266" s="5">
        <x:v/>
      </x:c>
      <x:c r="LYH266" s="5">
        <x:v/>
      </x:c>
      <x:c r="LYI266" s="5">
        <x:v/>
      </x:c>
      <x:c r="LYJ266" s="5">
        <x:v/>
      </x:c>
      <x:c r="LYK266" s="5">
        <x:v/>
      </x:c>
      <x:c r="LYL266" s="5">
        <x:v/>
      </x:c>
      <x:c r="LYM266" s="5">
        <x:v/>
      </x:c>
      <x:c r="LYN266" s="5">
        <x:v/>
      </x:c>
      <x:c r="LYO266" s="5">
        <x:v/>
      </x:c>
      <x:c r="LYP266" s="5">
        <x:v/>
      </x:c>
      <x:c r="LYQ266" s="5">
        <x:v/>
      </x:c>
      <x:c r="LYR266" s="5">
        <x:v/>
      </x:c>
      <x:c r="LYS266" s="5">
        <x:v/>
      </x:c>
      <x:c r="LYT266" s="5">
        <x:v/>
      </x:c>
      <x:c r="LYU266" s="5">
        <x:v/>
      </x:c>
      <x:c r="LYV266" s="5">
        <x:v/>
      </x:c>
      <x:c r="LYW266" s="5">
        <x:v/>
      </x:c>
      <x:c r="LYX266" s="5">
        <x:v/>
      </x:c>
      <x:c r="LYY266" s="5">
        <x:v/>
      </x:c>
      <x:c r="LYZ266" s="5">
        <x:v/>
      </x:c>
      <x:c r="LZA266" s="5">
        <x:v/>
      </x:c>
      <x:c r="LZB266" s="5">
        <x:v/>
      </x:c>
      <x:c r="LZC266" s="5">
        <x:v/>
      </x:c>
      <x:c r="LZD266" s="5">
        <x:v/>
      </x:c>
      <x:c r="LZE266" s="5">
        <x:v/>
      </x:c>
      <x:c r="LZF266" s="5">
        <x:v/>
      </x:c>
      <x:c r="LZG266" s="5">
        <x:v/>
      </x:c>
      <x:c r="LZH266" s="5">
        <x:v/>
      </x:c>
      <x:c r="LZI266" s="5">
        <x:v/>
      </x:c>
      <x:c r="LZJ266" s="5">
        <x:v/>
      </x:c>
      <x:c r="LZK266" s="5">
        <x:v/>
      </x:c>
      <x:c r="LZL266" s="5">
        <x:v/>
      </x:c>
      <x:c r="LZM266" s="5">
        <x:v/>
      </x:c>
      <x:c r="LZN266" s="5">
        <x:v/>
      </x:c>
      <x:c r="LZO266" s="5">
        <x:v/>
      </x:c>
      <x:c r="LZP266" s="5">
        <x:v/>
      </x:c>
      <x:c r="LZQ266" s="5">
        <x:v/>
      </x:c>
      <x:c r="LZR266" s="5">
        <x:v/>
      </x:c>
      <x:c r="LZS266" s="5">
        <x:v/>
      </x:c>
      <x:c r="LZT266" s="5">
        <x:v/>
      </x:c>
      <x:c r="LZU266" s="5">
        <x:v/>
      </x:c>
      <x:c r="LZV266" s="5">
        <x:v/>
      </x:c>
      <x:c r="LZW266" s="5">
        <x:v/>
      </x:c>
      <x:c r="LZX266" s="5">
        <x:v/>
      </x:c>
      <x:c r="LZY266" s="5">
        <x:v/>
      </x:c>
      <x:c r="LZZ266" s="5">
        <x:v/>
      </x:c>
      <x:c r="MAA266" s="5">
        <x:v/>
      </x:c>
      <x:c r="MAB266" s="5">
        <x:v/>
      </x:c>
      <x:c r="MAC266" s="5">
        <x:v/>
      </x:c>
      <x:c r="MAD266" s="5">
        <x:v/>
      </x:c>
      <x:c r="MAE266" s="5">
        <x:v/>
      </x:c>
      <x:c r="MAF266" s="5">
        <x:v/>
      </x:c>
      <x:c r="MAG266" s="5">
        <x:v/>
      </x:c>
      <x:c r="MAH266" s="5">
        <x:v/>
      </x:c>
      <x:c r="MAI266" s="5">
        <x:v/>
      </x:c>
      <x:c r="MAJ266" s="5">
        <x:v/>
      </x:c>
      <x:c r="MAK266" s="5">
        <x:v/>
      </x:c>
      <x:c r="MAL266" s="5">
        <x:v/>
      </x:c>
      <x:c r="MAM266" s="5">
        <x:v/>
      </x:c>
      <x:c r="MAN266" s="5">
        <x:v/>
      </x:c>
      <x:c r="MAO266" s="5">
        <x:v/>
      </x:c>
      <x:c r="MAP266" s="5">
        <x:v/>
      </x:c>
      <x:c r="MAQ266" s="5">
        <x:v/>
      </x:c>
      <x:c r="MAR266" s="5">
        <x:v/>
      </x:c>
      <x:c r="MAS266" s="5">
        <x:v/>
      </x:c>
      <x:c r="MAT266" s="5">
        <x:v/>
      </x:c>
      <x:c r="MAU266" s="5">
        <x:v/>
      </x:c>
      <x:c r="MAV266" s="5">
        <x:v/>
      </x:c>
      <x:c r="MAW266" s="5">
        <x:v/>
      </x:c>
      <x:c r="MAX266" s="5">
        <x:v/>
      </x:c>
      <x:c r="MAY266" s="5">
        <x:v/>
      </x:c>
      <x:c r="MAZ266" s="5">
        <x:v/>
      </x:c>
      <x:c r="MBA266" s="5">
        <x:v/>
      </x:c>
      <x:c r="MBB266" s="5">
        <x:v/>
      </x:c>
      <x:c r="MBC266" s="5">
        <x:v/>
      </x:c>
      <x:c r="MBD266" s="5">
        <x:v/>
      </x:c>
      <x:c r="MBE266" s="5">
        <x:v/>
      </x:c>
      <x:c r="MBF266" s="5">
        <x:v/>
      </x:c>
      <x:c r="MBG266" s="5">
        <x:v/>
      </x:c>
      <x:c r="MBH266" s="5">
        <x:v/>
      </x:c>
      <x:c r="MBI266" s="5">
        <x:v/>
      </x:c>
      <x:c r="MBJ266" s="5">
        <x:v/>
      </x:c>
      <x:c r="MBK266" s="5">
        <x:v/>
      </x:c>
      <x:c r="MBL266" s="5">
        <x:v/>
      </x:c>
      <x:c r="MBM266" s="5">
        <x:v/>
      </x:c>
      <x:c r="MBN266" s="5">
        <x:v/>
      </x:c>
      <x:c r="MBO266" s="5">
        <x:v/>
      </x:c>
      <x:c r="MBP266" s="5">
        <x:v/>
      </x:c>
      <x:c r="MBQ266" s="5">
        <x:v/>
      </x:c>
      <x:c r="MBR266" s="5">
        <x:v/>
      </x:c>
      <x:c r="MBS266" s="5">
        <x:v/>
      </x:c>
      <x:c r="MBT266" s="5">
        <x:v/>
      </x:c>
      <x:c r="MBU266" s="5">
        <x:v/>
      </x:c>
      <x:c r="MBV266" s="5">
        <x:v/>
      </x:c>
      <x:c r="MBW266" s="5">
        <x:v/>
      </x:c>
      <x:c r="MBX266" s="5">
        <x:v/>
      </x:c>
      <x:c r="MBY266" s="5">
        <x:v/>
      </x:c>
      <x:c r="MBZ266" s="5">
        <x:v/>
      </x:c>
      <x:c r="MCA266" s="5">
        <x:v/>
      </x:c>
      <x:c r="MCB266" s="5">
        <x:v/>
      </x:c>
      <x:c r="MCC266" s="5">
        <x:v/>
      </x:c>
      <x:c r="MCD266" s="5">
        <x:v/>
      </x:c>
      <x:c r="MCE266" s="5">
        <x:v/>
      </x:c>
      <x:c r="MCF266" s="5">
        <x:v/>
      </x:c>
      <x:c r="MCG266" s="5">
        <x:v/>
      </x:c>
      <x:c r="MCH266" s="5">
        <x:v/>
      </x:c>
      <x:c r="MCI266" s="5">
        <x:v/>
      </x:c>
      <x:c r="MCJ266" s="5">
        <x:v/>
      </x:c>
      <x:c r="MCK266" s="5">
        <x:v/>
      </x:c>
      <x:c r="MCL266" s="5">
        <x:v/>
      </x:c>
      <x:c r="MCM266" s="5">
        <x:v/>
      </x:c>
      <x:c r="MCN266" s="5">
        <x:v/>
      </x:c>
      <x:c r="MCO266" s="5">
        <x:v/>
      </x:c>
      <x:c r="MCP266" s="5">
        <x:v/>
      </x:c>
      <x:c r="MCQ266" s="5">
        <x:v/>
      </x:c>
      <x:c r="MCR266" s="5">
        <x:v/>
      </x:c>
      <x:c r="MCS266" s="5">
        <x:v/>
      </x:c>
      <x:c r="MCT266" s="5">
        <x:v/>
      </x:c>
      <x:c r="MCU266" s="5">
        <x:v/>
      </x:c>
      <x:c r="MCV266" s="5">
        <x:v/>
      </x:c>
      <x:c r="MCW266" s="5">
        <x:v/>
      </x:c>
      <x:c r="MCX266" s="5">
        <x:v/>
      </x:c>
      <x:c r="MCY266" s="5">
        <x:v/>
      </x:c>
      <x:c r="MCZ266" s="5">
        <x:v/>
      </x:c>
      <x:c r="MDA266" s="5">
        <x:v/>
      </x:c>
      <x:c r="MDB266" s="5">
        <x:v/>
      </x:c>
      <x:c r="MDC266" s="5">
        <x:v/>
      </x:c>
      <x:c r="MDD266" s="5">
        <x:v/>
      </x:c>
      <x:c r="MDE266" s="5">
        <x:v/>
      </x:c>
      <x:c r="MDF266" s="5">
        <x:v/>
      </x:c>
      <x:c r="MDG266" s="5">
        <x:v/>
      </x:c>
      <x:c r="MDH266" s="5">
        <x:v/>
      </x:c>
      <x:c r="MDI266" s="5">
        <x:v/>
      </x:c>
      <x:c r="MDJ266" s="5">
        <x:v/>
      </x:c>
      <x:c r="MDK266" s="5">
        <x:v/>
      </x:c>
      <x:c r="MDL266" s="5">
        <x:v/>
      </x:c>
      <x:c r="MDM266" s="5">
        <x:v/>
      </x:c>
      <x:c r="MDN266" s="5">
        <x:v/>
      </x:c>
      <x:c r="MDO266" s="5">
        <x:v/>
      </x:c>
      <x:c r="MDP266" s="5">
        <x:v/>
      </x:c>
      <x:c r="MDQ266" s="5">
        <x:v/>
      </x:c>
      <x:c r="MDR266" s="5">
        <x:v/>
      </x:c>
      <x:c r="MDS266" s="5">
        <x:v/>
      </x:c>
      <x:c r="MDT266" s="5">
        <x:v/>
      </x:c>
      <x:c r="MDU266" s="5">
        <x:v/>
      </x:c>
      <x:c r="MDV266" s="5">
        <x:v/>
      </x:c>
      <x:c r="MDW266" s="5">
        <x:v/>
      </x:c>
      <x:c r="MDX266" s="5">
        <x:v/>
      </x:c>
      <x:c r="MDY266" s="5">
        <x:v/>
      </x:c>
      <x:c r="MDZ266" s="5">
        <x:v/>
      </x:c>
      <x:c r="MEA266" s="5">
        <x:v/>
      </x:c>
      <x:c r="MEB266" s="5">
        <x:v/>
      </x:c>
      <x:c r="MEC266" s="5">
        <x:v/>
      </x:c>
      <x:c r="MED266" s="5">
        <x:v/>
      </x:c>
      <x:c r="MEE266" s="5">
        <x:v/>
      </x:c>
      <x:c r="MEF266" s="5">
        <x:v/>
      </x:c>
      <x:c r="MEG266" s="5">
        <x:v/>
      </x:c>
      <x:c r="MEH266" s="5">
        <x:v/>
      </x:c>
      <x:c r="MEI266" s="5">
        <x:v/>
      </x:c>
      <x:c r="MEJ266" s="5">
        <x:v/>
      </x:c>
      <x:c r="MEK266" s="5">
        <x:v/>
      </x:c>
      <x:c r="MEL266" s="5">
        <x:v/>
      </x:c>
      <x:c r="MEM266" s="5">
        <x:v/>
      </x:c>
      <x:c r="MEN266" s="5">
        <x:v/>
      </x:c>
      <x:c r="MEO266" s="5">
        <x:v/>
      </x:c>
      <x:c r="MEP266" s="5">
        <x:v/>
      </x:c>
      <x:c r="MEQ266" s="5">
        <x:v/>
      </x:c>
      <x:c r="MER266" s="5">
        <x:v/>
      </x:c>
      <x:c r="MES266" s="5">
        <x:v/>
      </x:c>
      <x:c r="MET266" s="5">
        <x:v/>
      </x:c>
      <x:c r="MEU266" s="5">
        <x:v/>
      </x:c>
      <x:c r="MEV266" s="5">
        <x:v/>
      </x:c>
      <x:c r="MEW266" s="5">
        <x:v/>
      </x:c>
      <x:c r="MEX266" s="5">
        <x:v/>
      </x:c>
      <x:c r="MEY266" s="5">
        <x:v/>
      </x:c>
      <x:c r="MEZ266" s="5">
        <x:v/>
      </x:c>
      <x:c r="MFA266" s="5">
        <x:v/>
      </x:c>
      <x:c r="MFB266" s="5">
        <x:v/>
      </x:c>
      <x:c r="MFC266" s="5">
        <x:v/>
      </x:c>
      <x:c r="MFD266" s="5">
        <x:v/>
      </x:c>
      <x:c r="MFE266" s="5">
        <x:v/>
      </x:c>
      <x:c r="MFF266" s="5">
        <x:v/>
      </x:c>
      <x:c r="MFG266" s="5">
        <x:v/>
      </x:c>
      <x:c r="MFH266" s="5">
        <x:v/>
      </x:c>
      <x:c r="MFI266" s="5">
        <x:v/>
      </x:c>
      <x:c r="MFJ266" s="5">
        <x:v/>
      </x:c>
      <x:c r="MFK266" s="5">
        <x:v/>
      </x:c>
      <x:c r="MFL266" s="5">
        <x:v/>
      </x:c>
      <x:c r="MFM266" s="5">
        <x:v/>
      </x:c>
      <x:c r="MFN266" s="5">
        <x:v/>
      </x:c>
      <x:c r="MFO266" s="5">
        <x:v/>
      </x:c>
      <x:c r="MFP266" s="5">
        <x:v/>
      </x:c>
      <x:c r="MFQ266" s="5">
        <x:v/>
      </x:c>
      <x:c r="MFR266" s="5">
        <x:v/>
      </x:c>
      <x:c r="MFS266" s="5">
        <x:v/>
      </x:c>
      <x:c r="MFT266" s="5">
        <x:v/>
      </x:c>
      <x:c r="MFU266" s="5">
        <x:v/>
      </x:c>
      <x:c r="MFV266" s="5">
        <x:v/>
      </x:c>
      <x:c r="MFW266" s="5">
        <x:v/>
      </x:c>
      <x:c r="MFX266" s="5">
        <x:v/>
      </x:c>
      <x:c r="MFY266" s="5">
        <x:v/>
      </x:c>
      <x:c r="MFZ266" s="5">
        <x:v/>
      </x:c>
      <x:c r="MGA266" s="5">
        <x:v/>
      </x:c>
      <x:c r="MGB266" s="5">
        <x:v/>
      </x:c>
      <x:c r="MGC266" s="5">
        <x:v/>
      </x:c>
      <x:c r="MGD266" s="5">
        <x:v/>
      </x:c>
      <x:c r="MGE266" s="5">
        <x:v/>
      </x:c>
      <x:c r="MGF266" s="5">
        <x:v/>
      </x:c>
      <x:c r="MGG266" s="5">
        <x:v/>
      </x:c>
      <x:c r="MGH266" s="5">
        <x:v/>
      </x:c>
      <x:c r="MGI266" s="5">
        <x:v/>
      </x:c>
      <x:c r="MGJ266" s="5">
        <x:v/>
      </x:c>
      <x:c r="MGK266" s="5">
        <x:v/>
      </x:c>
      <x:c r="MGL266" s="5">
        <x:v/>
      </x:c>
      <x:c r="MGM266" s="5">
        <x:v/>
      </x:c>
      <x:c r="MGN266" s="5">
        <x:v/>
      </x:c>
      <x:c r="MGO266" s="5">
        <x:v/>
      </x:c>
      <x:c r="MGP266" s="5">
        <x:v/>
      </x:c>
      <x:c r="MGQ266" s="5">
        <x:v/>
      </x:c>
      <x:c r="MGR266" s="5">
        <x:v/>
      </x:c>
      <x:c r="MGS266" s="5">
        <x:v/>
      </x:c>
      <x:c r="MGT266" s="5">
        <x:v/>
      </x:c>
      <x:c r="MGU266" s="5">
        <x:v/>
      </x:c>
      <x:c r="MGV266" s="5">
        <x:v/>
      </x:c>
      <x:c r="MGW266" s="5">
        <x:v/>
      </x:c>
      <x:c r="MGX266" s="5">
        <x:v/>
      </x:c>
      <x:c r="MGY266" s="5">
        <x:v/>
      </x:c>
      <x:c r="MGZ266" s="5">
        <x:v/>
      </x:c>
      <x:c r="MHA266" s="5">
        <x:v/>
      </x:c>
      <x:c r="MHB266" s="5">
        <x:v/>
      </x:c>
      <x:c r="MHC266" s="5">
        <x:v/>
      </x:c>
      <x:c r="MHD266" s="5">
        <x:v/>
      </x:c>
      <x:c r="MHE266" s="5">
        <x:v/>
      </x:c>
      <x:c r="MHF266" s="5">
        <x:v/>
      </x:c>
      <x:c r="MHG266" s="5">
        <x:v/>
      </x:c>
      <x:c r="MHH266" s="5">
        <x:v/>
      </x:c>
      <x:c r="MHI266" s="5">
        <x:v/>
      </x:c>
      <x:c r="MHJ266" s="5">
        <x:v/>
      </x:c>
      <x:c r="MHK266" s="5">
        <x:v/>
      </x:c>
      <x:c r="MHL266" s="5">
        <x:v/>
      </x:c>
      <x:c r="MHM266" s="5">
        <x:v/>
      </x:c>
      <x:c r="MHN266" s="5">
        <x:v/>
      </x:c>
      <x:c r="MHO266" s="5">
        <x:v/>
      </x:c>
      <x:c r="MHP266" s="5">
        <x:v/>
      </x:c>
      <x:c r="MHQ266" s="5">
        <x:v/>
      </x:c>
      <x:c r="MHR266" s="5">
        <x:v/>
      </x:c>
      <x:c r="MHS266" s="5">
        <x:v/>
      </x:c>
      <x:c r="MHT266" s="5">
        <x:v/>
      </x:c>
      <x:c r="MHU266" s="5">
        <x:v/>
      </x:c>
      <x:c r="MHV266" s="5">
        <x:v/>
      </x:c>
      <x:c r="MHW266" s="5">
        <x:v/>
      </x:c>
      <x:c r="MHX266" s="5">
        <x:v/>
      </x:c>
      <x:c r="MHY266" s="5">
        <x:v/>
      </x:c>
      <x:c r="MHZ266" s="5">
        <x:v/>
      </x:c>
      <x:c r="MIA266" s="5">
        <x:v/>
      </x:c>
      <x:c r="MIB266" s="5">
        <x:v/>
      </x:c>
      <x:c r="MIC266" s="5">
        <x:v/>
      </x:c>
      <x:c r="MID266" s="5">
        <x:v/>
      </x:c>
      <x:c r="MIE266" s="5">
        <x:v/>
      </x:c>
      <x:c r="MIF266" s="5">
        <x:v/>
      </x:c>
      <x:c r="MIG266" s="5">
        <x:v/>
      </x:c>
      <x:c r="MIH266" s="5">
        <x:v/>
      </x:c>
      <x:c r="MII266" s="5">
        <x:v/>
      </x:c>
      <x:c r="MIJ266" s="5">
        <x:v/>
      </x:c>
      <x:c r="MIK266" s="5">
        <x:v/>
      </x:c>
      <x:c r="MIL266" s="5">
        <x:v/>
      </x:c>
      <x:c r="MIM266" s="5">
        <x:v/>
      </x:c>
      <x:c r="MIN266" s="5">
        <x:v/>
      </x:c>
      <x:c r="MIO266" s="5">
        <x:v/>
      </x:c>
      <x:c r="MIP266" s="5">
        <x:v/>
      </x:c>
      <x:c r="MIQ266" s="5">
        <x:v/>
      </x:c>
      <x:c r="MIR266" s="5">
        <x:v/>
      </x:c>
      <x:c r="MIS266" s="5">
        <x:v/>
      </x:c>
      <x:c r="MIT266" s="5">
        <x:v/>
      </x:c>
      <x:c r="MIU266" s="5">
        <x:v/>
      </x:c>
      <x:c r="MIV266" s="5">
        <x:v/>
      </x:c>
      <x:c r="MIW266" s="5">
        <x:v/>
      </x:c>
      <x:c r="MIX266" s="5">
        <x:v/>
      </x:c>
      <x:c r="MIY266" s="5">
        <x:v/>
      </x:c>
      <x:c r="MIZ266" s="5">
        <x:v/>
      </x:c>
      <x:c r="MJA266" s="5">
        <x:v/>
      </x:c>
      <x:c r="MJB266" s="5">
        <x:v/>
      </x:c>
      <x:c r="MJC266" s="5">
        <x:v/>
      </x:c>
      <x:c r="MJD266" s="5">
        <x:v/>
      </x:c>
      <x:c r="MJE266" s="5">
        <x:v/>
      </x:c>
      <x:c r="MJF266" s="5">
        <x:v/>
      </x:c>
      <x:c r="MJG266" s="5">
        <x:v/>
      </x:c>
      <x:c r="MJH266" s="5">
        <x:v/>
      </x:c>
      <x:c r="MJI266" s="5">
        <x:v/>
      </x:c>
      <x:c r="MJJ266" s="5">
        <x:v/>
      </x:c>
      <x:c r="MJK266" s="5">
        <x:v/>
      </x:c>
      <x:c r="MJL266" s="5">
        <x:v/>
      </x:c>
      <x:c r="MJM266" s="5">
        <x:v/>
      </x:c>
      <x:c r="MJN266" s="5">
        <x:v/>
      </x:c>
      <x:c r="MJO266" s="5">
        <x:v/>
      </x:c>
      <x:c r="MJP266" s="5">
        <x:v/>
      </x:c>
      <x:c r="MJQ266" s="5">
        <x:v/>
      </x:c>
      <x:c r="MJR266" s="5">
        <x:v/>
      </x:c>
      <x:c r="MJS266" s="5">
        <x:v/>
      </x:c>
      <x:c r="MJT266" s="5">
        <x:v/>
      </x:c>
      <x:c r="MJU266" s="5">
        <x:v/>
      </x:c>
      <x:c r="MJV266" s="5">
        <x:v/>
      </x:c>
      <x:c r="MJW266" s="5">
        <x:v/>
      </x:c>
      <x:c r="MJX266" s="5">
        <x:v/>
      </x:c>
      <x:c r="MJY266" s="5">
        <x:v/>
      </x:c>
      <x:c r="MJZ266" s="5">
        <x:v/>
      </x:c>
      <x:c r="MKA266" s="5">
        <x:v/>
      </x:c>
      <x:c r="MKB266" s="5">
        <x:v/>
      </x:c>
      <x:c r="MKC266" s="5">
        <x:v/>
      </x:c>
      <x:c r="MKD266" s="5">
        <x:v/>
      </x:c>
      <x:c r="MKE266" s="5">
        <x:v/>
      </x:c>
      <x:c r="MKF266" s="5">
        <x:v/>
      </x:c>
      <x:c r="MKG266" s="5">
        <x:v/>
      </x:c>
      <x:c r="MKH266" s="5">
        <x:v/>
      </x:c>
      <x:c r="MKI266" s="5">
        <x:v/>
      </x:c>
      <x:c r="MKJ266" s="5">
        <x:v/>
      </x:c>
      <x:c r="MKK266" s="5">
        <x:v/>
      </x:c>
      <x:c r="MKL266" s="5">
        <x:v/>
      </x:c>
      <x:c r="MKM266" s="5">
        <x:v/>
      </x:c>
      <x:c r="MKN266" s="5">
        <x:v/>
      </x:c>
      <x:c r="MKO266" s="5">
        <x:v/>
      </x:c>
      <x:c r="MKP266" s="5">
        <x:v/>
      </x:c>
      <x:c r="MKQ266" s="5">
        <x:v/>
      </x:c>
      <x:c r="MKR266" s="5">
        <x:v/>
      </x:c>
      <x:c r="MKS266" s="5">
        <x:v/>
      </x:c>
      <x:c r="MKT266" s="5">
        <x:v/>
      </x:c>
      <x:c r="MKU266" s="5">
        <x:v/>
      </x:c>
      <x:c r="MKV266" s="5">
        <x:v/>
      </x:c>
      <x:c r="MKW266" s="5">
        <x:v/>
      </x:c>
      <x:c r="MKX266" s="5">
        <x:v/>
      </x:c>
      <x:c r="MKY266" s="5">
        <x:v/>
      </x:c>
      <x:c r="MKZ266" s="5">
        <x:v/>
      </x:c>
      <x:c r="MLA266" s="5">
        <x:v/>
      </x:c>
      <x:c r="MLB266" s="5">
        <x:v/>
      </x:c>
      <x:c r="MLC266" s="5">
        <x:v/>
      </x:c>
      <x:c r="MLD266" s="5">
        <x:v/>
      </x:c>
      <x:c r="MLE266" s="5">
        <x:v/>
      </x:c>
      <x:c r="MLF266" s="5">
        <x:v/>
      </x:c>
      <x:c r="MLG266" s="5">
        <x:v/>
      </x:c>
      <x:c r="MLH266" s="5">
        <x:v/>
      </x:c>
      <x:c r="MLI266" s="5">
        <x:v/>
      </x:c>
      <x:c r="MLJ266" s="5">
        <x:v/>
      </x:c>
      <x:c r="MLK266" s="5">
        <x:v/>
      </x:c>
      <x:c r="MLL266" s="5">
        <x:v/>
      </x:c>
      <x:c r="MLM266" s="5">
        <x:v/>
      </x:c>
      <x:c r="MLN266" s="5">
        <x:v/>
      </x:c>
      <x:c r="MLO266" s="5">
        <x:v/>
      </x:c>
      <x:c r="MLP266" s="5">
        <x:v/>
      </x:c>
      <x:c r="MLQ266" s="5">
        <x:v/>
      </x:c>
      <x:c r="MLR266" s="5">
        <x:v/>
      </x:c>
      <x:c r="MLS266" s="5">
        <x:v/>
      </x:c>
      <x:c r="MLT266" s="5">
        <x:v/>
      </x:c>
      <x:c r="MLU266" s="5">
        <x:v/>
      </x:c>
      <x:c r="MLV266" s="5">
        <x:v/>
      </x:c>
      <x:c r="MLW266" s="5">
        <x:v/>
      </x:c>
      <x:c r="MLX266" s="5">
        <x:v/>
      </x:c>
      <x:c r="MLY266" s="5">
        <x:v/>
      </x:c>
      <x:c r="MLZ266" s="5">
        <x:v/>
      </x:c>
      <x:c r="MMA266" s="5">
        <x:v/>
      </x:c>
      <x:c r="MMB266" s="5">
        <x:v/>
      </x:c>
      <x:c r="MMC266" s="5">
        <x:v/>
      </x:c>
      <x:c r="MMD266" s="5">
        <x:v/>
      </x:c>
      <x:c r="MME266" s="5">
        <x:v/>
      </x:c>
      <x:c r="MMF266" s="5">
        <x:v/>
      </x:c>
      <x:c r="MMG266" s="5">
        <x:v/>
      </x:c>
      <x:c r="MMH266" s="5">
        <x:v/>
      </x:c>
      <x:c r="MMI266" s="5">
        <x:v/>
      </x:c>
      <x:c r="MMJ266" s="5">
        <x:v/>
      </x:c>
      <x:c r="MMK266" s="5">
        <x:v/>
      </x:c>
      <x:c r="MML266" s="5">
        <x:v/>
      </x:c>
      <x:c r="MMM266" s="5">
        <x:v/>
      </x:c>
      <x:c r="MMN266" s="5">
        <x:v/>
      </x:c>
      <x:c r="MMO266" s="5">
        <x:v/>
      </x:c>
      <x:c r="MMP266" s="5">
        <x:v/>
      </x:c>
      <x:c r="MMQ266" s="5">
        <x:v/>
      </x:c>
      <x:c r="MMR266" s="5">
        <x:v/>
      </x:c>
      <x:c r="MMS266" s="5">
        <x:v/>
      </x:c>
      <x:c r="MMT266" s="5">
        <x:v/>
      </x:c>
      <x:c r="MMU266" s="5">
        <x:v/>
      </x:c>
      <x:c r="MMV266" s="5">
        <x:v/>
      </x:c>
      <x:c r="MMW266" s="5">
        <x:v/>
      </x:c>
      <x:c r="MMX266" s="5">
        <x:v/>
      </x:c>
      <x:c r="MMY266" s="5">
        <x:v/>
      </x:c>
      <x:c r="MMZ266" s="5">
        <x:v/>
      </x:c>
      <x:c r="MNA266" s="5">
        <x:v/>
      </x:c>
      <x:c r="MNB266" s="5">
        <x:v/>
      </x:c>
      <x:c r="MNC266" s="5">
        <x:v/>
      </x:c>
      <x:c r="MND266" s="5">
        <x:v/>
      </x:c>
      <x:c r="MNE266" s="5">
        <x:v/>
      </x:c>
      <x:c r="MNF266" s="5">
        <x:v/>
      </x:c>
      <x:c r="MNG266" s="5">
        <x:v/>
      </x:c>
      <x:c r="MNH266" s="5">
        <x:v/>
      </x:c>
      <x:c r="MNI266" s="5">
        <x:v/>
      </x:c>
      <x:c r="MNJ266" s="5">
        <x:v/>
      </x:c>
      <x:c r="MNK266" s="5">
        <x:v/>
      </x:c>
      <x:c r="MNL266" s="5">
        <x:v/>
      </x:c>
      <x:c r="MNM266" s="5">
        <x:v/>
      </x:c>
      <x:c r="MNN266" s="5">
        <x:v/>
      </x:c>
      <x:c r="MNO266" s="5">
        <x:v/>
      </x:c>
      <x:c r="MNP266" s="5">
        <x:v/>
      </x:c>
      <x:c r="MNQ266" s="5">
        <x:v/>
      </x:c>
      <x:c r="MNR266" s="5">
        <x:v/>
      </x:c>
      <x:c r="MNS266" s="5">
        <x:v/>
      </x:c>
      <x:c r="MNT266" s="5">
        <x:v/>
      </x:c>
      <x:c r="MNU266" s="5">
        <x:v/>
      </x:c>
      <x:c r="MNV266" s="5">
        <x:v/>
      </x:c>
      <x:c r="MNW266" s="5">
        <x:v/>
      </x:c>
      <x:c r="MNX266" s="5">
        <x:v/>
      </x:c>
      <x:c r="MNY266" s="5">
        <x:v/>
      </x:c>
      <x:c r="MNZ266" s="5">
        <x:v/>
      </x:c>
      <x:c r="MOA266" s="5">
        <x:v/>
      </x:c>
      <x:c r="MOB266" s="5">
        <x:v/>
      </x:c>
      <x:c r="MOC266" s="5">
        <x:v/>
      </x:c>
      <x:c r="MOD266" s="5">
        <x:v/>
      </x:c>
      <x:c r="MOE266" s="5">
        <x:v/>
      </x:c>
      <x:c r="MOF266" s="5">
        <x:v/>
      </x:c>
      <x:c r="MOG266" s="5">
        <x:v/>
      </x:c>
      <x:c r="MOH266" s="5">
        <x:v/>
      </x:c>
      <x:c r="MOI266" s="5">
        <x:v/>
      </x:c>
      <x:c r="MOJ266" s="5">
        <x:v/>
      </x:c>
      <x:c r="MOK266" s="5">
        <x:v/>
      </x:c>
      <x:c r="MOL266" s="5">
        <x:v/>
      </x:c>
      <x:c r="MOM266" s="5">
        <x:v/>
      </x:c>
      <x:c r="MON266" s="5">
        <x:v/>
      </x:c>
      <x:c r="MOO266" s="5">
        <x:v/>
      </x:c>
      <x:c r="MOP266" s="5">
        <x:v/>
      </x:c>
      <x:c r="MOQ266" s="5">
        <x:v/>
      </x:c>
      <x:c r="MOR266" s="5">
        <x:v/>
      </x:c>
      <x:c r="MOS266" s="5">
        <x:v/>
      </x:c>
      <x:c r="MOT266" s="5">
        <x:v/>
      </x:c>
      <x:c r="MOU266" s="5">
        <x:v/>
      </x:c>
      <x:c r="MOV266" s="5">
        <x:v/>
      </x:c>
      <x:c r="MOW266" s="5">
        <x:v/>
      </x:c>
      <x:c r="MOX266" s="5">
        <x:v/>
      </x:c>
      <x:c r="MOY266" s="5">
        <x:v/>
      </x:c>
      <x:c r="MOZ266" s="5">
        <x:v/>
      </x:c>
      <x:c r="MPA266" s="5">
        <x:v/>
      </x:c>
      <x:c r="MPB266" s="5">
        <x:v/>
      </x:c>
      <x:c r="MPC266" s="5">
        <x:v/>
      </x:c>
      <x:c r="MPD266" s="5">
        <x:v/>
      </x:c>
      <x:c r="MPE266" s="5">
        <x:v/>
      </x:c>
      <x:c r="MPF266" s="5">
        <x:v/>
      </x:c>
      <x:c r="MPG266" s="5">
        <x:v/>
      </x:c>
      <x:c r="MPH266" s="5">
        <x:v/>
      </x:c>
      <x:c r="MPI266" s="5">
        <x:v/>
      </x:c>
      <x:c r="MPJ266" s="5">
        <x:v/>
      </x:c>
      <x:c r="MPK266" s="5">
        <x:v/>
      </x:c>
      <x:c r="MPL266" s="5">
        <x:v/>
      </x:c>
      <x:c r="MPM266" s="5">
        <x:v/>
      </x:c>
      <x:c r="MPN266" s="5">
        <x:v/>
      </x:c>
      <x:c r="MPO266" s="5">
        <x:v/>
      </x:c>
      <x:c r="MPP266" s="5">
        <x:v/>
      </x:c>
      <x:c r="MPQ266" s="5">
        <x:v/>
      </x:c>
      <x:c r="MPR266" s="5">
        <x:v/>
      </x:c>
      <x:c r="MPS266" s="5">
        <x:v/>
      </x:c>
      <x:c r="MPT266" s="5">
        <x:v/>
      </x:c>
      <x:c r="MPU266" s="5">
        <x:v/>
      </x:c>
      <x:c r="MPV266" s="5">
        <x:v/>
      </x:c>
      <x:c r="MPW266" s="5">
        <x:v/>
      </x:c>
      <x:c r="MPX266" s="5">
        <x:v/>
      </x:c>
      <x:c r="MPY266" s="5">
        <x:v/>
      </x:c>
      <x:c r="MPZ266" s="5">
        <x:v/>
      </x:c>
      <x:c r="MQA266" s="5">
        <x:v/>
      </x:c>
      <x:c r="MQB266" s="5">
        <x:v/>
      </x:c>
      <x:c r="MQC266" s="5">
        <x:v/>
      </x:c>
      <x:c r="MQD266" s="5">
        <x:v/>
      </x:c>
      <x:c r="MQE266" s="5">
        <x:v/>
      </x:c>
      <x:c r="MQF266" s="5">
        <x:v/>
      </x:c>
      <x:c r="MQG266" s="5">
        <x:v/>
      </x:c>
      <x:c r="MQH266" s="5">
        <x:v/>
      </x:c>
      <x:c r="MQI266" s="5">
        <x:v/>
      </x:c>
      <x:c r="MQJ266" s="5">
        <x:v/>
      </x:c>
      <x:c r="MQK266" s="5">
        <x:v/>
      </x:c>
      <x:c r="MQL266" s="5">
        <x:v/>
      </x:c>
      <x:c r="MQM266" s="5">
        <x:v/>
      </x:c>
      <x:c r="MQN266" s="5">
        <x:v/>
      </x:c>
      <x:c r="MQO266" s="5">
        <x:v/>
      </x:c>
      <x:c r="MQP266" s="5">
        <x:v/>
      </x:c>
      <x:c r="MQQ266" s="5">
        <x:v/>
      </x:c>
      <x:c r="MQR266" s="5">
        <x:v/>
      </x:c>
      <x:c r="MQS266" s="5">
        <x:v/>
      </x:c>
      <x:c r="MQT266" s="5">
        <x:v/>
      </x:c>
      <x:c r="MQU266" s="5">
        <x:v/>
      </x:c>
      <x:c r="MQV266" s="5">
        <x:v/>
      </x:c>
      <x:c r="MQW266" s="5">
        <x:v/>
      </x:c>
      <x:c r="MQX266" s="5">
        <x:v/>
      </x:c>
      <x:c r="MQY266" s="5">
        <x:v/>
      </x:c>
      <x:c r="MQZ266" s="5">
        <x:v/>
      </x:c>
      <x:c r="MRA266" s="5">
        <x:v/>
      </x:c>
      <x:c r="MRB266" s="5">
        <x:v/>
      </x:c>
      <x:c r="MRC266" s="5">
        <x:v/>
      </x:c>
      <x:c r="MRD266" s="5">
        <x:v/>
      </x:c>
      <x:c r="MRE266" s="5">
        <x:v/>
      </x:c>
      <x:c r="MRF266" s="5">
        <x:v/>
      </x:c>
      <x:c r="MRG266" s="5">
        <x:v/>
      </x:c>
      <x:c r="MRH266" s="5">
        <x:v/>
      </x:c>
      <x:c r="MRI266" s="5">
        <x:v/>
      </x:c>
      <x:c r="MRJ266" s="5">
        <x:v/>
      </x:c>
      <x:c r="MRK266" s="5">
        <x:v/>
      </x:c>
      <x:c r="MRL266" s="5">
        <x:v/>
      </x:c>
      <x:c r="MRM266" s="5">
        <x:v/>
      </x:c>
      <x:c r="MRN266" s="5">
        <x:v/>
      </x:c>
      <x:c r="MRO266" s="5">
        <x:v/>
      </x:c>
      <x:c r="MRP266" s="5">
        <x:v/>
      </x:c>
      <x:c r="MRQ266" s="5">
        <x:v/>
      </x:c>
      <x:c r="MRR266" s="5">
        <x:v/>
      </x:c>
      <x:c r="MRS266" s="5">
        <x:v/>
      </x:c>
      <x:c r="MRT266" s="5">
        <x:v/>
      </x:c>
      <x:c r="MRU266" s="5">
        <x:v/>
      </x:c>
      <x:c r="MRV266" s="5">
        <x:v/>
      </x:c>
      <x:c r="MRW266" s="5">
        <x:v/>
      </x:c>
      <x:c r="MRX266" s="5">
        <x:v/>
      </x:c>
      <x:c r="MRY266" s="5">
        <x:v/>
      </x:c>
      <x:c r="MRZ266" s="5">
        <x:v/>
      </x:c>
      <x:c r="MSA266" s="5">
        <x:v/>
      </x:c>
      <x:c r="MSB266" s="5">
        <x:v/>
      </x:c>
      <x:c r="MSC266" s="5">
        <x:v/>
      </x:c>
      <x:c r="MSD266" s="5">
        <x:v/>
      </x:c>
      <x:c r="MSE266" s="5">
        <x:v/>
      </x:c>
      <x:c r="MSF266" s="5">
        <x:v/>
      </x:c>
      <x:c r="MSG266" s="5">
        <x:v/>
      </x:c>
      <x:c r="MSH266" s="5">
        <x:v/>
      </x:c>
      <x:c r="MSI266" s="5">
        <x:v/>
      </x:c>
      <x:c r="MSJ266" s="5">
        <x:v/>
      </x:c>
      <x:c r="MSK266" s="5">
        <x:v/>
      </x:c>
      <x:c r="MSL266" s="5">
        <x:v/>
      </x:c>
      <x:c r="MSM266" s="5">
        <x:v/>
      </x:c>
      <x:c r="MSN266" s="5">
        <x:v/>
      </x:c>
      <x:c r="MSO266" s="5">
        <x:v/>
      </x:c>
      <x:c r="MSP266" s="5">
        <x:v/>
      </x:c>
      <x:c r="MSQ266" s="5">
        <x:v/>
      </x:c>
      <x:c r="MSR266" s="5">
        <x:v/>
      </x:c>
      <x:c r="MSS266" s="5">
        <x:v/>
      </x:c>
      <x:c r="MST266" s="5">
        <x:v/>
      </x:c>
      <x:c r="MSU266" s="5">
        <x:v/>
      </x:c>
      <x:c r="MSV266" s="5">
        <x:v/>
      </x:c>
      <x:c r="MSW266" s="5">
        <x:v/>
      </x:c>
      <x:c r="MSX266" s="5">
        <x:v/>
      </x:c>
      <x:c r="MSY266" s="5">
        <x:v/>
      </x:c>
      <x:c r="MSZ266" s="5">
        <x:v/>
      </x:c>
      <x:c r="MTA266" s="5">
        <x:v/>
      </x:c>
      <x:c r="MTB266" s="5">
        <x:v/>
      </x:c>
      <x:c r="MTC266" s="5">
        <x:v/>
      </x:c>
      <x:c r="MTD266" s="5">
        <x:v/>
      </x:c>
      <x:c r="MTE266" s="5">
        <x:v/>
      </x:c>
      <x:c r="MTF266" s="5">
        <x:v/>
      </x:c>
      <x:c r="MTG266" s="5">
        <x:v/>
      </x:c>
      <x:c r="MTH266" s="5">
        <x:v/>
      </x:c>
      <x:c r="MTI266" s="5">
        <x:v/>
      </x:c>
      <x:c r="MTJ266" s="5">
        <x:v/>
      </x:c>
      <x:c r="MTK266" s="5">
        <x:v/>
      </x:c>
      <x:c r="MTL266" s="5">
        <x:v/>
      </x:c>
      <x:c r="MTM266" s="5">
        <x:v/>
      </x:c>
      <x:c r="MTN266" s="5">
        <x:v/>
      </x:c>
      <x:c r="MTO266" s="5">
        <x:v/>
      </x:c>
      <x:c r="MTP266" s="5">
        <x:v/>
      </x:c>
      <x:c r="MTQ266" s="5">
        <x:v/>
      </x:c>
      <x:c r="MTR266" s="5">
        <x:v/>
      </x:c>
      <x:c r="MTS266" s="5">
        <x:v/>
      </x:c>
      <x:c r="MTT266" s="5">
        <x:v/>
      </x:c>
      <x:c r="MTU266" s="5">
        <x:v/>
      </x:c>
      <x:c r="MTV266" s="5">
        <x:v/>
      </x:c>
      <x:c r="MTW266" s="5">
        <x:v/>
      </x:c>
      <x:c r="MTX266" s="5">
        <x:v/>
      </x:c>
      <x:c r="MTY266" s="5">
        <x:v/>
      </x:c>
      <x:c r="MTZ266" s="5">
        <x:v/>
      </x:c>
      <x:c r="MUA266" s="5">
        <x:v/>
      </x:c>
      <x:c r="MUB266" s="5">
        <x:v/>
      </x:c>
      <x:c r="MUC266" s="5">
        <x:v/>
      </x:c>
      <x:c r="MUD266" s="5">
        <x:v/>
      </x:c>
      <x:c r="MUE266" s="5">
        <x:v/>
      </x:c>
      <x:c r="MUF266" s="5">
        <x:v/>
      </x:c>
      <x:c r="MUG266" s="5">
        <x:v/>
      </x:c>
      <x:c r="MUH266" s="5">
        <x:v/>
      </x:c>
      <x:c r="MUI266" s="5">
        <x:v/>
      </x:c>
      <x:c r="MUJ266" s="5">
        <x:v/>
      </x:c>
      <x:c r="MUK266" s="5">
        <x:v/>
      </x:c>
      <x:c r="MUL266" s="5">
        <x:v/>
      </x:c>
      <x:c r="MUM266" s="5">
        <x:v/>
      </x:c>
      <x:c r="MUN266" s="5">
        <x:v/>
      </x:c>
      <x:c r="MUO266" s="5">
        <x:v/>
      </x:c>
      <x:c r="MUP266" s="5">
        <x:v/>
      </x:c>
      <x:c r="MUQ266" s="5">
        <x:v/>
      </x:c>
      <x:c r="MUR266" s="5">
        <x:v/>
      </x:c>
      <x:c r="MUS266" s="5">
        <x:v/>
      </x:c>
      <x:c r="MUT266" s="5">
        <x:v/>
      </x:c>
      <x:c r="MUU266" s="5">
        <x:v/>
      </x:c>
      <x:c r="MUV266" s="5">
        <x:v/>
      </x:c>
      <x:c r="MUW266" s="5">
        <x:v/>
      </x:c>
      <x:c r="MUX266" s="5">
        <x:v/>
      </x:c>
      <x:c r="MUY266" s="5">
        <x:v/>
      </x:c>
      <x:c r="MUZ266" s="5">
        <x:v/>
      </x:c>
      <x:c r="MVA266" s="5">
        <x:v/>
      </x:c>
      <x:c r="MVB266" s="5">
        <x:v/>
      </x:c>
      <x:c r="MVC266" s="5">
        <x:v/>
      </x:c>
      <x:c r="MVD266" s="5">
        <x:v/>
      </x:c>
      <x:c r="MVE266" s="5">
        <x:v/>
      </x:c>
      <x:c r="MVF266" s="5">
        <x:v/>
      </x:c>
      <x:c r="MVG266" s="5">
        <x:v/>
      </x:c>
      <x:c r="MVH266" s="5">
        <x:v/>
      </x:c>
      <x:c r="MVI266" s="5">
        <x:v/>
      </x:c>
      <x:c r="MVJ266" s="5">
        <x:v/>
      </x:c>
      <x:c r="MVK266" s="5">
        <x:v/>
      </x:c>
      <x:c r="MVL266" s="5">
        <x:v/>
      </x:c>
      <x:c r="MVM266" s="5">
        <x:v/>
      </x:c>
      <x:c r="MVN266" s="5">
        <x:v/>
      </x:c>
      <x:c r="MVO266" s="5">
        <x:v/>
      </x:c>
      <x:c r="MVP266" s="5">
        <x:v/>
      </x:c>
      <x:c r="MVQ266" s="5">
        <x:v/>
      </x:c>
      <x:c r="MVR266" s="5">
        <x:v/>
      </x:c>
      <x:c r="MVS266" s="5">
        <x:v/>
      </x:c>
      <x:c r="MVT266" s="5">
        <x:v/>
      </x:c>
      <x:c r="MVU266" s="5">
        <x:v/>
      </x:c>
      <x:c r="MVV266" s="5">
        <x:v/>
      </x:c>
      <x:c r="MVW266" s="5">
        <x:v/>
      </x:c>
      <x:c r="MVX266" s="5">
        <x:v/>
      </x:c>
      <x:c r="MVY266" s="5">
        <x:v/>
      </x:c>
      <x:c r="MVZ266" s="5">
        <x:v/>
      </x:c>
      <x:c r="MWA266" s="5">
        <x:v/>
      </x:c>
      <x:c r="MWB266" s="5">
        <x:v/>
      </x:c>
      <x:c r="MWC266" s="5">
        <x:v/>
      </x:c>
      <x:c r="MWD266" s="5">
        <x:v/>
      </x:c>
      <x:c r="MWE266" s="5">
        <x:v/>
      </x:c>
      <x:c r="MWF266" s="5">
        <x:v/>
      </x:c>
      <x:c r="MWG266" s="5">
        <x:v/>
      </x:c>
      <x:c r="MWH266" s="5">
        <x:v/>
      </x:c>
      <x:c r="MWI266" s="5">
        <x:v/>
      </x:c>
      <x:c r="MWJ266" s="5">
        <x:v/>
      </x:c>
      <x:c r="MWK266" s="5">
        <x:v/>
      </x:c>
      <x:c r="MWL266" s="5">
        <x:v/>
      </x:c>
      <x:c r="MWM266" s="5">
        <x:v/>
      </x:c>
      <x:c r="MWN266" s="5">
        <x:v/>
      </x:c>
      <x:c r="MWO266" s="5">
        <x:v/>
      </x:c>
      <x:c r="MWP266" s="5">
        <x:v/>
      </x:c>
      <x:c r="MWQ266" s="5">
        <x:v/>
      </x:c>
      <x:c r="MWR266" s="5">
        <x:v/>
      </x:c>
      <x:c r="MWS266" s="5">
        <x:v/>
      </x:c>
      <x:c r="MWT266" s="5">
        <x:v/>
      </x:c>
      <x:c r="MWU266" s="5">
        <x:v/>
      </x:c>
      <x:c r="MWV266" s="5">
        <x:v/>
      </x:c>
      <x:c r="MWW266" s="5">
        <x:v/>
      </x:c>
      <x:c r="MWX266" s="5">
        <x:v/>
      </x:c>
      <x:c r="MWY266" s="5">
        <x:v/>
      </x:c>
      <x:c r="MWZ266" s="5">
        <x:v/>
      </x:c>
      <x:c r="MXA266" s="5">
        <x:v/>
      </x:c>
      <x:c r="MXB266" s="5">
        <x:v/>
      </x:c>
      <x:c r="MXC266" s="5">
        <x:v/>
      </x:c>
      <x:c r="MXD266" s="5">
        <x:v/>
      </x:c>
      <x:c r="MXE266" s="5">
        <x:v/>
      </x:c>
      <x:c r="MXF266" s="5">
        <x:v/>
      </x:c>
      <x:c r="MXG266" s="5">
        <x:v/>
      </x:c>
      <x:c r="MXH266" s="5">
        <x:v/>
      </x:c>
      <x:c r="MXI266" s="5">
        <x:v/>
      </x:c>
      <x:c r="MXJ266" s="5">
        <x:v/>
      </x:c>
      <x:c r="MXK266" s="5">
        <x:v/>
      </x:c>
      <x:c r="MXL266" s="5">
        <x:v/>
      </x:c>
      <x:c r="MXM266" s="5">
        <x:v/>
      </x:c>
      <x:c r="MXN266" s="5">
        <x:v/>
      </x:c>
      <x:c r="MXO266" s="5">
        <x:v/>
      </x:c>
      <x:c r="MXP266" s="5">
        <x:v/>
      </x:c>
      <x:c r="MXQ266" s="5">
        <x:v/>
      </x:c>
      <x:c r="MXR266" s="5">
        <x:v/>
      </x:c>
      <x:c r="MXS266" s="5">
        <x:v/>
      </x:c>
      <x:c r="MXT266" s="5">
        <x:v/>
      </x:c>
      <x:c r="MXU266" s="5">
        <x:v/>
      </x:c>
      <x:c r="MXV266" s="5">
        <x:v/>
      </x:c>
      <x:c r="MXW266" s="5">
        <x:v/>
      </x:c>
      <x:c r="MXX266" s="5">
        <x:v/>
      </x:c>
      <x:c r="MXY266" s="5">
        <x:v/>
      </x:c>
      <x:c r="MXZ266" s="5">
        <x:v/>
      </x:c>
      <x:c r="MYA266" s="5">
        <x:v/>
      </x:c>
      <x:c r="MYB266" s="5">
        <x:v/>
      </x:c>
      <x:c r="MYC266" s="5">
        <x:v/>
      </x:c>
      <x:c r="MYD266" s="5">
        <x:v/>
      </x:c>
      <x:c r="MYE266" s="5">
        <x:v/>
      </x:c>
      <x:c r="MYF266" s="5">
        <x:v/>
      </x:c>
      <x:c r="MYG266" s="5">
        <x:v/>
      </x:c>
      <x:c r="MYH266" s="5">
        <x:v/>
      </x:c>
      <x:c r="MYI266" s="5">
        <x:v/>
      </x:c>
      <x:c r="MYJ266" s="5">
        <x:v/>
      </x:c>
      <x:c r="MYK266" s="5">
        <x:v/>
      </x:c>
      <x:c r="MYL266" s="5">
        <x:v/>
      </x:c>
      <x:c r="MYM266" s="5">
        <x:v/>
      </x:c>
      <x:c r="MYN266" s="5">
        <x:v/>
      </x:c>
      <x:c r="MYO266" s="5">
        <x:v/>
      </x:c>
      <x:c r="MYP266" s="5">
        <x:v/>
      </x:c>
      <x:c r="MYQ266" s="5">
        <x:v/>
      </x:c>
      <x:c r="MYR266" s="5">
        <x:v/>
      </x:c>
      <x:c r="MYS266" s="5">
        <x:v/>
      </x:c>
      <x:c r="MYT266" s="5">
        <x:v/>
      </x:c>
      <x:c r="MYU266" s="5">
        <x:v/>
      </x:c>
      <x:c r="MYV266" s="5">
        <x:v/>
      </x:c>
      <x:c r="MYW266" s="5">
        <x:v/>
      </x:c>
      <x:c r="MYX266" s="5">
        <x:v/>
      </x:c>
      <x:c r="MYY266" s="5">
        <x:v/>
      </x:c>
      <x:c r="MYZ266" s="5">
        <x:v/>
      </x:c>
      <x:c r="MZA266" s="5">
        <x:v/>
      </x:c>
      <x:c r="MZB266" s="5">
        <x:v/>
      </x:c>
      <x:c r="MZC266" s="5">
        <x:v/>
      </x:c>
      <x:c r="MZD266" s="5">
        <x:v/>
      </x:c>
      <x:c r="MZE266" s="5">
        <x:v/>
      </x:c>
      <x:c r="MZF266" s="5">
        <x:v/>
      </x:c>
      <x:c r="MZG266" s="5">
        <x:v/>
      </x:c>
      <x:c r="MZH266" s="5">
        <x:v/>
      </x:c>
      <x:c r="MZI266" s="5">
        <x:v/>
      </x:c>
      <x:c r="MZJ266" s="5">
        <x:v/>
      </x:c>
      <x:c r="MZK266" s="5">
        <x:v/>
      </x:c>
      <x:c r="MZL266" s="5">
        <x:v/>
      </x:c>
      <x:c r="MZM266" s="5">
        <x:v/>
      </x:c>
      <x:c r="MZN266" s="5">
        <x:v/>
      </x:c>
      <x:c r="MZO266" s="5">
        <x:v/>
      </x:c>
      <x:c r="MZP266" s="5">
        <x:v/>
      </x:c>
      <x:c r="MZQ266" s="5">
        <x:v/>
      </x:c>
      <x:c r="MZR266" s="5">
        <x:v/>
      </x:c>
      <x:c r="MZS266" s="5">
        <x:v/>
      </x:c>
      <x:c r="MZT266" s="5">
        <x:v/>
      </x:c>
      <x:c r="MZU266" s="5">
        <x:v/>
      </x:c>
      <x:c r="MZV266" s="5">
        <x:v/>
      </x:c>
      <x:c r="MZW266" s="5">
        <x:v/>
      </x:c>
      <x:c r="MZX266" s="5">
        <x:v/>
      </x:c>
      <x:c r="MZY266" s="5">
        <x:v/>
      </x:c>
      <x:c r="MZZ266" s="5">
        <x:v/>
      </x:c>
      <x:c r="NAA266" s="5">
        <x:v/>
      </x:c>
      <x:c r="NAB266" s="5">
        <x:v/>
      </x:c>
      <x:c r="NAC266" s="5">
        <x:v/>
      </x:c>
      <x:c r="NAD266" s="5">
        <x:v/>
      </x:c>
      <x:c r="NAE266" s="5">
        <x:v/>
      </x:c>
      <x:c r="NAF266" s="5">
        <x:v/>
      </x:c>
      <x:c r="NAG266" s="5">
        <x:v/>
      </x:c>
      <x:c r="NAH266" s="5">
        <x:v/>
      </x:c>
      <x:c r="NAI266" s="5">
        <x:v/>
      </x:c>
      <x:c r="NAJ266" s="5">
        <x:v/>
      </x:c>
      <x:c r="NAK266" s="5">
        <x:v/>
      </x:c>
      <x:c r="NAL266" s="5">
        <x:v/>
      </x:c>
      <x:c r="NAM266" s="5">
        <x:v/>
      </x:c>
      <x:c r="NAN266" s="5">
        <x:v/>
      </x:c>
      <x:c r="NAO266" s="5">
        <x:v/>
      </x:c>
      <x:c r="NAP266" s="5">
        <x:v/>
      </x:c>
      <x:c r="NAQ266" s="5">
        <x:v/>
      </x:c>
      <x:c r="NAR266" s="5">
        <x:v/>
      </x:c>
      <x:c r="NAS266" s="5">
        <x:v/>
      </x:c>
      <x:c r="NAT266" s="5">
        <x:v/>
      </x:c>
      <x:c r="NAU266" s="5">
        <x:v/>
      </x:c>
      <x:c r="NAV266" s="5">
        <x:v/>
      </x:c>
      <x:c r="NAW266" s="5">
        <x:v/>
      </x:c>
      <x:c r="NAX266" s="5">
        <x:v/>
      </x:c>
      <x:c r="NAY266" s="5">
        <x:v/>
      </x:c>
      <x:c r="NAZ266" s="5">
        <x:v/>
      </x:c>
      <x:c r="NBA266" s="5">
        <x:v/>
      </x:c>
      <x:c r="NBB266" s="5">
        <x:v/>
      </x:c>
      <x:c r="NBC266" s="5">
        <x:v/>
      </x:c>
      <x:c r="NBD266" s="5">
        <x:v/>
      </x:c>
      <x:c r="NBE266" s="5">
        <x:v/>
      </x:c>
      <x:c r="NBF266" s="5">
        <x:v/>
      </x:c>
      <x:c r="NBG266" s="5">
        <x:v/>
      </x:c>
      <x:c r="NBH266" s="5">
        <x:v/>
      </x:c>
      <x:c r="NBI266" s="5">
        <x:v/>
      </x:c>
      <x:c r="NBJ266" s="5">
        <x:v/>
      </x:c>
      <x:c r="NBK266" s="5">
        <x:v/>
      </x:c>
      <x:c r="NBL266" s="5">
        <x:v/>
      </x:c>
      <x:c r="NBM266" s="5">
        <x:v/>
      </x:c>
      <x:c r="NBN266" s="5">
        <x:v/>
      </x:c>
      <x:c r="NBO266" s="5">
        <x:v/>
      </x:c>
      <x:c r="NBP266" s="5">
        <x:v/>
      </x:c>
      <x:c r="NBQ266" s="5">
        <x:v/>
      </x:c>
      <x:c r="NBR266" s="5">
        <x:v/>
      </x:c>
      <x:c r="NBS266" s="5">
        <x:v/>
      </x:c>
      <x:c r="NBT266" s="5">
        <x:v/>
      </x:c>
      <x:c r="NBU266" s="5">
        <x:v/>
      </x:c>
      <x:c r="NBV266" s="5">
        <x:v/>
      </x:c>
      <x:c r="NBW266" s="5">
        <x:v/>
      </x:c>
      <x:c r="NBX266" s="5">
        <x:v/>
      </x:c>
      <x:c r="NBY266" s="5">
        <x:v/>
      </x:c>
      <x:c r="NBZ266" s="5">
        <x:v/>
      </x:c>
      <x:c r="NCA266" s="5">
        <x:v/>
      </x:c>
      <x:c r="NCB266" s="5">
        <x:v/>
      </x:c>
      <x:c r="NCC266" s="5">
        <x:v/>
      </x:c>
      <x:c r="NCD266" s="5">
        <x:v/>
      </x:c>
      <x:c r="NCE266" s="5">
        <x:v/>
      </x:c>
      <x:c r="NCF266" s="5">
        <x:v/>
      </x:c>
      <x:c r="NCG266" s="5">
        <x:v/>
      </x:c>
      <x:c r="NCH266" s="5">
        <x:v/>
      </x:c>
      <x:c r="NCI266" s="5">
        <x:v/>
      </x:c>
      <x:c r="NCJ266" s="5">
        <x:v/>
      </x:c>
      <x:c r="NCK266" s="5">
        <x:v/>
      </x:c>
      <x:c r="NCL266" s="5">
        <x:v/>
      </x:c>
      <x:c r="NCM266" s="5">
        <x:v/>
      </x:c>
      <x:c r="NCN266" s="5">
        <x:v/>
      </x:c>
      <x:c r="NCO266" s="5">
        <x:v/>
      </x:c>
      <x:c r="NCP266" s="5">
        <x:v/>
      </x:c>
      <x:c r="NCQ266" s="5">
        <x:v/>
      </x:c>
      <x:c r="NCR266" s="5">
        <x:v/>
      </x:c>
      <x:c r="NCS266" s="5">
        <x:v/>
      </x:c>
      <x:c r="NCT266" s="5">
        <x:v/>
      </x:c>
      <x:c r="NCU266" s="5">
        <x:v/>
      </x:c>
      <x:c r="NCV266" s="5">
        <x:v/>
      </x:c>
      <x:c r="NCW266" s="5">
        <x:v/>
      </x:c>
      <x:c r="NCX266" s="5">
        <x:v/>
      </x:c>
      <x:c r="NCY266" s="5">
        <x:v/>
      </x:c>
      <x:c r="NCZ266" s="5">
        <x:v/>
      </x:c>
      <x:c r="NDA266" s="5">
        <x:v/>
      </x:c>
      <x:c r="NDB266" s="5">
        <x:v/>
      </x:c>
      <x:c r="NDC266" s="5">
        <x:v/>
      </x:c>
      <x:c r="NDD266" s="5">
        <x:v/>
      </x:c>
      <x:c r="NDE266" s="5">
        <x:v/>
      </x:c>
      <x:c r="NDF266" s="5">
        <x:v/>
      </x:c>
      <x:c r="NDG266" s="5">
        <x:v/>
      </x:c>
      <x:c r="NDH266" s="5">
        <x:v/>
      </x:c>
      <x:c r="NDI266" s="5">
        <x:v/>
      </x:c>
      <x:c r="NDJ266" s="5">
        <x:v/>
      </x:c>
      <x:c r="NDK266" s="5">
        <x:v/>
      </x:c>
      <x:c r="NDL266" s="5">
        <x:v/>
      </x:c>
      <x:c r="NDM266" s="5">
        <x:v/>
      </x:c>
      <x:c r="NDN266" s="5">
        <x:v/>
      </x:c>
      <x:c r="NDO266" s="5">
        <x:v/>
      </x:c>
      <x:c r="NDP266" s="5">
        <x:v/>
      </x:c>
      <x:c r="NDQ266" s="5">
        <x:v/>
      </x:c>
      <x:c r="NDR266" s="5">
        <x:v/>
      </x:c>
      <x:c r="NDS266" s="5">
        <x:v/>
      </x:c>
      <x:c r="NDT266" s="5">
        <x:v/>
      </x:c>
      <x:c r="NDU266" s="5">
        <x:v/>
      </x:c>
      <x:c r="NDV266" s="5">
        <x:v/>
      </x:c>
      <x:c r="NDW266" s="5">
        <x:v/>
      </x:c>
      <x:c r="NDX266" s="5">
        <x:v/>
      </x:c>
      <x:c r="NDY266" s="5">
        <x:v/>
      </x:c>
      <x:c r="NDZ266" s="5">
        <x:v/>
      </x:c>
      <x:c r="NEA266" s="5">
        <x:v/>
      </x:c>
      <x:c r="NEB266" s="5">
        <x:v/>
      </x:c>
      <x:c r="NEC266" s="5">
        <x:v/>
      </x:c>
      <x:c r="NED266" s="5">
        <x:v/>
      </x:c>
      <x:c r="NEE266" s="5">
        <x:v/>
      </x:c>
      <x:c r="NEF266" s="5">
        <x:v/>
      </x:c>
      <x:c r="NEG266" s="5">
        <x:v/>
      </x:c>
      <x:c r="NEH266" s="5">
        <x:v/>
      </x:c>
      <x:c r="NEI266" s="5">
        <x:v/>
      </x:c>
      <x:c r="NEJ266" s="5">
        <x:v/>
      </x:c>
      <x:c r="NEK266" s="5">
        <x:v/>
      </x:c>
      <x:c r="NEL266" s="5">
        <x:v/>
      </x:c>
      <x:c r="NEM266" s="5">
        <x:v/>
      </x:c>
      <x:c r="NEN266" s="5">
        <x:v/>
      </x:c>
      <x:c r="NEO266" s="5">
        <x:v/>
      </x:c>
      <x:c r="NEP266" s="5">
        <x:v/>
      </x:c>
      <x:c r="NEQ266" s="5">
        <x:v/>
      </x:c>
      <x:c r="NER266" s="5">
        <x:v/>
      </x:c>
      <x:c r="NES266" s="5">
        <x:v/>
      </x:c>
      <x:c r="NET266" s="5">
        <x:v/>
      </x:c>
      <x:c r="NEU266" s="5">
        <x:v/>
      </x:c>
      <x:c r="NEV266" s="5">
        <x:v/>
      </x:c>
      <x:c r="NEW266" s="5">
        <x:v/>
      </x:c>
      <x:c r="NEX266" s="5">
        <x:v/>
      </x:c>
      <x:c r="NEY266" s="5">
        <x:v/>
      </x:c>
      <x:c r="NEZ266" s="5">
        <x:v/>
      </x:c>
      <x:c r="NFA266" s="5">
        <x:v/>
      </x:c>
      <x:c r="NFB266" s="5">
        <x:v/>
      </x:c>
      <x:c r="NFC266" s="5">
        <x:v/>
      </x:c>
      <x:c r="NFD266" s="5">
        <x:v/>
      </x:c>
      <x:c r="NFE266" s="5">
        <x:v/>
      </x:c>
      <x:c r="NFF266" s="5">
        <x:v/>
      </x:c>
      <x:c r="NFG266" s="5">
        <x:v/>
      </x:c>
      <x:c r="NFH266" s="5">
        <x:v/>
      </x:c>
      <x:c r="NFI266" s="5">
        <x:v/>
      </x:c>
      <x:c r="NFJ266" s="5">
        <x:v/>
      </x:c>
      <x:c r="NFK266" s="5">
        <x:v/>
      </x:c>
      <x:c r="NFL266" s="5">
        <x:v/>
      </x:c>
      <x:c r="NFM266" s="5">
        <x:v/>
      </x:c>
      <x:c r="NFN266" s="5">
        <x:v/>
      </x:c>
      <x:c r="NFO266" s="5">
        <x:v/>
      </x:c>
      <x:c r="NFP266" s="5">
        <x:v/>
      </x:c>
      <x:c r="NFQ266" s="5">
        <x:v/>
      </x:c>
      <x:c r="NFR266" s="5">
        <x:v/>
      </x:c>
      <x:c r="NFS266" s="5">
        <x:v/>
      </x:c>
      <x:c r="NFT266" s="5">
        <x:v/>
      </x:c>
      <x:c r="NFU266" s="5">
        <x:v/>
      </x:c>
      <x:c r="NFV266" s="5">
        <x:v/>
      </x:c>
      <x:c r="NFW266" s="5">
        <x:v/>
      </x:c>
      <x:c r="NFX266" s="5">
        <x:v/>
      </x:c>
      <x:c r="NFY266" s="5">
        <x:v/>
      </x:c>
      <x:c r="NFZ266" s="5">
        <x:v/>
      </x:c>
      <x:c r="NGA266" s="5">
        <x:v/>
      </x:c>
      <x:c r="NGB266" s="5">
        <x:v/>
      </x:c>
      <x:c r="NGC266" s="5">
        <x:v/>
      </x:c>
      <x:c r="NGD266" s="5">
        <x:v/>
      </x:c>
      <x:c r="NGE266" s="5">
        <x:v/>
      </x:c>
      <x:c r="NGF266" s="5">
        <x:v/>
      </x:c>
      <x:c r="NGG266" s="5">
        <x:v/>
      </x:c>
      <x:c r="NGH266" s="5">
        <x:v/>
      </x:c>
      <x:c r="NGI266" s="5">
        <x:v/>
      </x:c>
      <x:c r="NGJ266" s="5">
        <x:v/>
      </x:c>
      <x:c r="NGK266" s="5">
        <x:v/>
      </x:c>
      <x:c r="NGL266" s="5">
        <x:v/>
      </x:c>
      <x:c r="NGM266" s="5">
        <x:v/>
      </x:c>
      <x:c r="NGN266" s="5">
        <x:v/>
      </x:c>
      <x:c r="NGO266" s="5">
        <x:v/>
      </x:c>
      <x:c r="NGP266" s="5">
        <x:v/>
      </x:c>
      <x:c r="NGQ266" s="5">
        <x:v/>
      </x:c>
      <x:c r="NGR266" s="5">
        <x:v/>
      </x:c>
      <x:c r="NGS266" s="5">
        <x:v/>
      </x:c>
      <x:c r="NGT266" s="5">
        <x:v/>
      </x:c>
      <x:c r="NGU266" s="5">
        <x:v/>
      </x:c>
      <x:c r="NGV266" s="5">
        <x:v/>
      </x:c>
      <x:c r="NGW266" s="5">
        <x:v/>
      </x:c>
      <x:c r="NGX266" s="5">
        <x:v/>
      </x:c>
      <x:c r="NGY266" s="5">
        <x:v/>
      </x:c>
      <x:c r="NGZ266" s="5">
        <x:v/>
      </x:c>
      <x:c r="NHA266" s="5">
        <x:v/>
      </x:c>
      <x:c r="NHB266" s="5">
        <x:v/>
      </x:c>
      <x:c r="NHC266" s="5">
        <x:v/>
      </x:c>
      <x:c r="NHD266" s="5">
        <x:v/>
      </x:c>
      <x:c r="NHE266" s="5">
        <x:v/>
      </x:c>
      <x:c r="NHF266" s="5">
        <x:v/>
      </x:c>
      <x:c r="NHG266" s="5">
        <x:v/>
      </x:c>
      <x:c r="NHH266" s="5">
        <x:v/>
      </x:c>
      <x:c r="NHI266" s="5">
        <x:v/>
      </x:c>
      <x:c r="NHJ266" s="5">
        <x:v/>
      </x:c>
      <x:c r="NHK266" s="5">
        <x:v/>
      </x:c>
      <x:c r="NHL266" s="5">
        <x:v/>
      </x:c>
      <x:c r="NHM266" s="5">
        <x:v/>
      </x:c>
      <x:c r="NHN266" s="5">
        <x:v/>
      </x:c>
      <x:c r="NHO266" s="5">
        <x:v/>
      </x:c>
      <x:c r="NHP266" s="5">
        <x:v/>
      </x:c>
      <x:c r="NHQ266" s="5">
        <x:v/>
      </x:c>
      <x:c r="NHR266" s="5">
        <x:v/>
      </x:c>
      <x:c r="NHS266" s="5">
        <x:v/>
      </x:c>
      <x:c r="NHT266" s="5">
        <x:v/>
      </x:c>
      <x:c r="NHU266" s="5">
        <x:v/>
      </x:c>
      <x:c r="NHV266" s="5">
        <x:v/>
      </x:c>
      <x:c r="NHW266" s="5">
        <x:v/>
      </x:c>
      <x:c r="NHX266" s="5">
        <x:v/>
      </x:c>
      <x:c r="NHY266" s="5">
        <x:v/>
      </x:c>
      <x:c r="NHZ266" s="5">
        <x:v/>
      </x:c>
      <x:c r="NIA266" s="5">
        <x:v/>
      </x:c>
      <x:c r="NIB266" s="5">
        <x:v/>
      </x:c>
      <x:c r="NIC266" s="5">
        <x:v/>
      </x:c>
      <x:c r="NID266" s="5">
        <x:v/>
      </x:c>
      <x:c r="NIE266" s="5">
        <x:v/>
      </x:c>
      <x:c r="NIF266" s="5">
        <x:v/>
      </x:c>
      <x:c r="NIG266" s="5">
        <x:v/>
      </x:c>
      <x:c r="NIH266" s="5">
        <x:v/>
      </x:c>
      <x:c r="NII266" s="5">
        <x:v/>
      </x:c>
      <x:c r="NIJ266" s="5">
        <x:v/>
      </x:c>
      <x:c r="NIK266" s="5">
        <x:v/>
      </x:c>
      <x:c r="NIL266" s="5">
        <x:v/>
      </x:c>
      <x:c r="NIM266" s="5">
        <x:v/>
      </x:c>
      <x:c r="NIN266" s="5">
        <x:v/>
      </x:c>
      <x:c r="NIO266" s="5">
        <x:v/>
      </x:c>
      <x:c r="NIP266" s="5">
        <x:v/>
      </x:c>
      <x:c r="NIQ266" s="5">
        <x:v/>
      </x:c>
      <x:c r="NIR266" s="5">
        <x:v/>
      </x:c>
      <x:c r="NIS266" s="5">
        <x:v/>
      </x:c>
      <x:c r="NIT266" s="5">
        <x:v/>
      </x:c>
      <x:c r="NIU266" s="5">
        <x:v/>
      </x:c>
      <x:c r="NIV266" s="5">
        <x:v/>
      </x:c>
      <x:c r="NIW266" s="5">
        <x:v/>
      </x:c>
      <x:c r="NIX266" s="5">
        <x:v/>
      </x:c>
      <x:c r="NIY266" s="5">
        <x:v/>
      </x:c>
      <x:c r="NIZ266" s="5">
        <x:v/>
      </x:c>
      <x:c r="NJA266" s="5">
        <x:v/>
      </x:c>
      <x:c r="NJB266" s="5">
        <x:v/>
      </x:c>
      <x:c r="NJC266" s="5">
        <x:v/>
      </x:c>
      <x:c r="NJD266" s="5">
        <x:v/>
      </x:c>
      <x:c r="NJE266" s="5">
        <x:v/>
      </x:c>
      <x:c r="NJF266" s="5">
        <x:v/>
      </x:c>
      <x:c r="NJG266" s="5">
        <x:v/>
      </x:c>
      <x:c r="NJH266" s="5">
        <x:v/>
      </x:c>
      <x:c r="NJI266" s="5">
        <x:v/>
      </x:c>
      <x:c r="NJJ266" s="5">
        <x:v/>
      </x:c>
      <x:c r="NJK266" s="5">
        <x:v/>
      </x:c>
      <x:c r="NJL266" s="5">
        <x:v/>
      </x:c>
      <x:c r="NJM266" s="5">
        <x:v/>
      </x:c>
      <x:c r="NJN266" s="5">
        <x:v/>
      </x:c>
      <x:c r="NJO266" s="5">
        <x:v/>
      </x:c>
      <x:c r="NJP266" s="5">
        <x:v/>
      </x:c>
      <x:c r="NJQ266" s="5">
        <x:v/>
      </x:c>
      <x:c r="NJR266" s="5">
        <x:v/>
      </x:c>
      <x:c r="NJS266" s="5">
        <x:v/>
      </x:c>
      <x:c r="NJT266" s="5">
        <x:v/>
      </x:c>
      <x:c r="NJU266" s="5">
        <x:v/>
      </x:c>
      <x:c r="NJV266" s="5">
        <x:v/>
      </x:c>
      <x:c r="NJW266" s="5">
        <x:v/>
      </x:c>
      <x:c r="NJX266" s="5">
        <x:v/>
      </x:c>
      <x:c r="NJY266" s="5">
        <x:v/>
      </x:c>
      <x:c r="NJZ266" s="5">
        <x:v/>
      </x:c>
      <x:c r="NKA266" s="5">
        <x:v/>
      </x:c>
      <x:c r="NKB266" s="5">
        <x:v/>
      </x:c>
      <x:c r="NKC266" s="5">
        <x:v/>
      </x:c>
      <x:c r="NKD266" s="5">
        <x:v/>
      </x:c>
      <x:c r="NKE266" s="5">
        <x:v/>
      </x:c>
      <x:c r="NKF266" s="5">
        <x:v/>
      </x:c>
      <x:c r="NKG266" s="5">
        <x:v/>
      </x:c>
      <x:c r="NKH266" s="5">
        <x:v/>
      </x:c>
      <x:c r="NKI266" s="5">
        <x:v/>
      </x:c>
      <x:c r="NKJ266" s="5">
        <x:v/>
      </x:c>
      <x:c r="NKK266" s="5">
        <x:v/>
      </x:c>
      <x:c r="NKL266" s="5">
        <x:v/>
      </x:c>
      <x:c r="NKM266" s="5">
        <x:v/>
      </x:c>
      <x:c r="NKN266" s="5">
        <x:v/>
      </x:c>
      <x:c r="NKO266" s="5">
        <x:v/>
      </x:c>
      <x:c r="NKP266" s="5">
        <x:v/>
      </x:c>
      <x:c r="NKQ266" s="5">
        <x:v/>
      </x:c>
      <x:c r="NKR266" s="5">
        <x:v/>
      </x:c>
      <x:c r="NKS266" s="5">
        <x:v/>
      </x:c>
      <x:c r="NKT266" s="5">
        <x:v/>
      </x:c>
      <x:c r="NKU266" s="5">
        <x:v/>
      </x:c>
      <x:c r="NKV266" s="5">
        <x:v/>
      </x:c>
      <x:c r="NKW266" s="5">
        <x:v/>
      </x:c>
      <x:c r="NKX266" s="5">
        <x:v/>
      </x:c>
      <x:c r="NKY266" s="5">
        <x:v/>
      </x:c>
      <x:c r="NKZ266" s="5">
        <x:v/>
      </x:c>
      <x:c r="NLA266" s="5">
        <x:v/>
      </x:c>
      <x:c r="NLB266" s="5">
        <x:v/>
      </x:c>
      <x:c r="NLC266" s="5">
        <x:v/>
      </x:c>
      <x:c r="NLD266" s="5">
        <x:v/>
      </x:c>
      <x:c r="NLE266" s="5">
        <x:v/>
      </x:c>
      <x:c r="NLF266" s="5">
        <x:v/>
      </x:c>
      <x:c r="NLG266" s="5">
        <x:v/>
      </x:c>
      <x:c r="NLH266" s="5">
        <x:v/>
      </x:c>
      <x:c r="NLI266" s="5">
        <x:v/>
      </x:c>
      <x:c r="NLJ266" s="5">
        <x:v/>
      </x:c>
      <x:c r="NLK266" s="5">
        <x:v/>
      </x:c>
      <x:c r="NLL266" s="5">
        <x:v/>
      </x:c>
      <x:c r="NLM266" s="5">
        <x:v/>
      </x:c>
      <x:c r="NLN266" s="5">
        <x:v/>
      </x:c>
      <x:c r="NLO266" s="5">
        <x:v/>
      </x:c>
      <x:c r="NLP266" s="5">
        <x:v/>
      </x:c>
      <x:c r="NLQ266" s="5">
        <x:v/>
      </x:c>
      <x:c r="NLR266" s="5">
        <x:v/>
      </x:c>
      <x:c r="NLS266" s="5">
        <x:v/>
      </x:c>
      <x:c r="NLT266" s="5">
        <x:v/>
      </x:c>
      <x:c r="NLU266" s="5">
        <x:v/>
      </x:c>
      <x:c r="NLV266" s="5">
        <x:v/>
      </x:c>
      <x:c r="NLW266" s="5">
        <x:v/>
      </x:c>
      <x:c r="NLX266" s="5">
        <x:v/>
      </x:c>
      <x:c r="NLY266" s="5">
        <x:v/>
      </x:c>
      <x:c r="NLZ266" s="5">
        <x:v/>
      </x:c>
      <x:c r="NMA266" s="5">
        <x:v/>
      </x:c>
      <x:c r="NMB266" s="5">
        <x:v/>
      </x:c>
      <x:c r="NMC266" s="5">
        <x:v/>
      </x:c>
      <x:c r="NMD266" s="5">
        <x:v/>
      </x:c>
      <x:c r="NME266" s="5">
        <x:v/>
      </x:c>
      <x:c r="NMF266" s="5">
        <x:v/>
      </x:c>
      <x:c r="NMG266" s="5">
        <x:v/>
      </x:c>
      <x:c r="NMH266" s="5">
        <x:v/>
      </x:c>
      <x:c r="NMI266" s="5">
        <x:v/>
      </x:c>
      <x:c r="NMJ266" s="5">
        <x:v/>
      </x:c>
      <x:c r="NMK266" s="5">
        <x:v/>
      </x:c>
      <x:c r="NML266" s="5">
        <x:v/>
      </x:c>
      <x:c r="NMM266" s="5">
        <x:v/>
      </x:c>
      <x:c r="NMN266" s="5">
        <x:v/>
      </x:c>
      <x:c r="NMO266" s="5">
        <x:v/>
      </x:c>
      <x:c r="NMP266" s="5">
        <x:v/>
      </x:c>
      <x:c r="NMQ266" s="5">
        <x:v/>
      </x:c>
      <x:c r="NMR266" s="5">
        <x:v/>
      </x:c>
      <x:c r="NMS266" s="5">
        <x:v/>
      </x:c>
      <x:c r="NMT266" s="5">
        <x:v/>
      </x:c>
      <x:c r="NMU266" s="5">
        <x:v/>
      </x:c>
      <x:c r="NMV266" s="5">
        <x:v/>
      </x:c>
      <x:c r="NMW266" s="5">
        <x:v/>
      </x:c>
      <x:c r="NMX266" s="5">
        <x:v/>
      </x:c>
      <x:c r="NMY266" s="5">
        <x:v/>
      </x:c>
      <x:c r="NMZ266" s="5">
        <x:v/>
      </x:c>
      <x:c r="NNA266" s="5">
        <x:v/>
      </x:c>
      <x:c r="NNB266" s="5">
        <x:v/>
      </x:c>
      <x:c r="NNC266" s="5">
        <x:v/>
      </x:c>
      <x:c r="NND266" s="5">
        <x:v/>
      </x:c>
      <x:c r="NNE266" s="5">
        <x:v/>
      </x:c>
      <x:c r="NNF266" s="5">
        <x:v/>
      </x:c>
      <x:c r="NNG266" s="5">
        <x:v/>
      </x:c>
      <x:c r="NNH266" s="5">
        <x:v/>
      </x:c>
      <x:c r="NNI266" s="5">
        <x:v/>
      </x:c>
      <x:c r="NNJ266" s="5">
        <x:v/>
      </x:c>
      <x:c r="NNK266" s="5">
        <x:v/>
      </x:c>
      <x:c r="NNL266" s="5">
        <x:v/>
      </x:c>
      <x:c r="NNM266" s="5">
        <x:v/>
      </x:c>
      <x:c r="NNN266" s="5">
        <x:v/>
      </x:c>
      <x:c r="NNO266" s="5">
        <x:v/>
      </x:c>
      <x:c r="NNP266" s="5">
        <x:v/>
      </x:c>
      <x:c r="NNQ266" s="5">
        <x:v/>
      </x:c>
      <x:c r="NNR266" s="5">
        <x:v/>
      </x:c>
      <x:c r="NNS266" s="5">
        <x:v/>
      </x:c>
      <x:c r="NNT266" s="5">
        <x:v/>
      </x:c>
      <x:c r="NNU266" s="5">
        <x:v/>
      </x:c>
      <x:c r="NNV266" s="5">
        <x:v/>
      </x:c>
      <x:c r="NNW266" s="5">
        <x:v/>
      </x:c>
      <x:c r="NNX266" s="5">
        <x:v/>
      </x:c>
      <x:c r="NNY266" s="5">
        <x:v/>
      </x:c>
      <x:c r="NNZ266" s="5">
        <x:v/>
      </x:c>
      <x:c r="NOA266" s="5">
        <x:v/>
      </x:c>
      <x:c r="NOB266" s="5">
        <x:v/>
      </x:c>
      <x:c r="NOC266" s="5">
        <x:v/>
      </x:c>
      <x:c r="NOD266" s="5">
        <x:v/>
      </x:c>
      <x:c r="NOE266" s="5">
        <x:v/>
      </x:c>
      <x:c r="NOF266" s="5">
        <x:v/>
      </x:c>
      <x:c r="NOG266" s="5">
        <x:v/>
      </x:c>
      <x:c r="NOH266" s="5">
        <x:v/>
      </x:c>
      <x:c r="NOI266" s="5">
        <x:v/>
      </x:c>
      <x:c r="NOJ266" s="5">
        <x:v/>
      </x:c>
      <x:c r="NOK266" s="5">
        <x:v/>
      </x:c>
      <x:c r="NOL266" s="5">
        <x:v/>
      </x:c>
      <x:c r="NOM266" s="5">
        <x:v/>
      </x:c>
      <x:c r="NON266" s="5">
        <x:v/>
      </x:c>
      <x:c r="NOO266" s="5">
        <x:v/>
      </x:c>
      <x:c r="NOP266" s="5">
        <x:v/>
      </x:c>
      <x:c r="NOQ266" s="5">
        <x:v/>
      </x:c>
      <x:c r="NOR266" s="5">
        <x:v/>
      </x:c>
      <x:c r="NOS266" s="5">
        <x:v/>
      </x:c>
      <x:c r="NOT266" s="5">
        <x:v/>
      </x:c>
      <x:c r="NOU266" s="5">
        <x:v/>
      </x:c>
      <x:c r="NOV266" s="5">
        <x:v/>
      </x:c>
      <x:c r="NOW266" s="5">
        <x:v/>
      </x:c>
      <x:c r="NOX266" s="5">
        <x:v/>
      </x:c>
      <x:c r="NOY266" s="5">
        <x:v/>
      </x:c>
      <x:c r="NOZ266" s="5">
        <x:v/>
      </x:c>
      <x:c r="NPA266" s="5">
        <x:v/>
      </x:c>
      <x:c r="NPB266" s="5">
        <x:v/>
      </x:c>
      <x:c r="NPC266" s="5">
        <x:v/>
      </x:c>
      <x:c r="NPD266" s="5">
        <x:v/>
      </x:c>
      <x:c r="NPE266" s="5">
        <x:v/>
      </x:c>
      <x:c r="NPF266" s="5">
        <x:v/>
      </x:c>
      <x:c r="NPG266" s="5">
        <x:v/>
      </x:c>
      <x:c r="NPH266" s="5">
        <x:v/>
      </x:c>
      <x:c r="NPI266" s="5">
        <x:v/>
      </x:c>
      <x:c r="NPJ266" s="5">
        <x:v/>
      </x:c>
      <x:c r="NPK266" s="5">
        <x:v/>
      </x:c>
      <x:c r="NPL266" s="5">
        <x:v/>
      </x:c>
      <x:c r="NPM266" s="5">
        <x:v/>
      </x:c>
      <x:c r="NPN266" s="5">
        <x:v/>
      </x:c>
      <x:c r="NPO266" s="5">
        <x:v/>
      </x:c>
      <x:c r="NPP266" s="5">
        <x:v/>
      </x:c>
      <x:c r="NPQ266" s="5">
        <x:v/>
      </x:c>
      <x:c r="NPR266" s="5">
        <x:v/>
      </x:c>
      <x:c r="NPS266" s="5">
        <x:v/>
      </x:c>
      <x:c r="NPT266" s="5">
        <x:v/>
      </x:c>
      <x:c r="NPU266" s="5">
        <x:v/>
      </x:c>
      <x:c r="NPV266" s="5">
        <x:v/>
      </x:c>
      <x:c r="NPW266" s="5">
        <x:v/>
      </x:c>
      <x:c r="NPX266" s="5">
        <x:v/>
      </x:c>
      <x:c r="NPY266" s="5">
        <x:v/>
      </x:c>
      <x:c r="NPZ266" s="5">
        <x:v/>
      </x:c>
      <x:c r="NQA266" s="5">
        <x:v/>
      </x:c>
      <x:c r="NQB266" s="5">
        <x:v/>
      </x:c>
      <x:c r="NQC266" s="5">
        <x:v/>
      </x:c>
      <x:c r="NQD266" s="5">
        <x:v/>
      </x:c>
      <x:c r="NQE266" s="5">
        <x:v/>
      </x:c>
      <x:c r="NQF266" s="5">
        <x:v/>
      </x:c>
      <x:c r="NQG266" s="5">
        <x:v/>
      </x:c>
      <x:c r="NQH266" s="5">
        <x:v/>
      </x:c>
      <x:c r="NQI266" s="5">
        <x:v/>
      </x:c>
      <x:c r="NQJ266" s="5">
        <x:v/>
      </x:c>
      <x:c r="NQK266" s="5">
        <x:v/>
      </x:c>
      <x:c r="NQL266" s="5">
        <x:v/>
      </x:c>
      <x:c r="NQM266" s="5">
        <x:v/>
      </x:c>
      <x:c r="NQN266" s="5">
        <x:v/>
      </x:c>
      <x:c r="NQO266" s="5">
        <x:v/>
      </x:c>
      <x:c r="NQP266" s="5">
        <x:v/>
      </x:c>
      <x:c r="NQQ266" s="5">
        <x:v/>
      </x:c>
      <x:c r="NQR266" s="5">
        <x:v/>
      </x:c>
      <x:c r="NQS266" s="5">
        <x:v/>
      </x:c>
      <x:c r="NQT266" s="5">
        <x:v/>
      </x:c>
      <x:c r="NQU266" s="5">
        <x:v/>
      </x:c>
      <x:c r="NQV266" s="5">
        <x:v/>
      </x:c>
      <x:c r="NQW266" s="5">
        <x:v/>
      </x:c>
      <x:c r="NQX266" s="5">
        <x:v/>
      </x:c>
      <x:c r="NQY266" s="5">
        <x:v/>
      </x:c>
      <x:c r="NQZ266" s="5">
        <x:v/>
      </x:c>
      <x:c r="NRA266" s="5">
        <x:v/>
      </x:c>
      <x:c r="NRB266" s="5">
        <x:v/>
      </x:c>
      <x:c r="NRC266" s="5">
        <x:v/>
      </x:c>
      <x:c r="NRD266" s="5">
        <x:v/>
      </x:c>
      <x:c r="NRE266" s="5">
        <x:v/>
      </x:c>
      <x:c r="NRF266" s="5">
        <x:v/>
      </x:c>
      <x:c r="NRG266" s="5">
        <x:v/>
      </x:c>
      <x:c r="NRH266" s="5">
        <x:v/>
      </x:c>
      <x:c r="NRI266" s="5">
        <x:v/>
      </x:c>
      <x:c r="NRJ266" s="5">
        <x:v/>
      </x:c>
      <x:c r="NRK266" s="5">
        <x:v/>
      </x:c>
      <x:c r="NRL266" s="5">
        <x:v/>
      </x:c>
      <x:c r="NRM266" s="5">
        <x:v/>
      </x:c>
      <x:c r="NRN266" s="5">
        <x:v/>
      </x:c>
      <x:c r="NRO266" s="5">
        <x:v/>
      </x:c>
      <x:c r="NRP266" s="5">
        <x:v/>
      </x:c>
      <x:c r="NRQ266" s="5">
        <x:v/>
      </x:c>
      <x:c r="NRR266" s="5">
        <x:v/>
      </x:c>
      <x:c r="NRS266" s="5">
        <x:v/>
      </x:c>
      <x:c r="NRT266" s="5">
        <x:v/>
      </x:c>
      <x:c r="NRU266" s="5">
        <x:v/>
      </x:c>
      <x:c r="NRV266" s="5">
        <x:v/>
      </x:c>
      <x:c r="NRW266" s="5">
        <x:v/>
      </x:c>
      <x:c r="NRX266" s="5">
        <x:v/>
      </x:c>
      <x:c r="NRY266" s="5">
        <x:v/>
      </x:c>
      <x:c r="NRZ266" s="5">
        <x:v/>
      </x:c>
      <x:c r="NSA266" s="5">
        <x:v/>
      </x:c>
      <x:c r="NSB266" s="5">
        <x:v/>
      </x:c>
      <x:c r="NSC266" s="5">
        <x:v/>
      </x:c>
      <x:c r="NSD266" s="5">
        <x:v/>
      </x:c>
      <x:c r="NSE266" s="5">
        <x:v/>
      </x:c>
      <x:c r="NSF266" s="5">
        <x:v/>
      </x:c>
      <x:c r="NSG266" s="5">
        <x:v/>
      </x:c>
      <x:c r="NSH266" s="5">
        <x:v/>
      </x:c>
      <x:c r="NSI266" s="5">
        <x:v/>
      </x:c>
      <x:c r="NSJ266" s="5">
        <x:v/>
      </x:c>
      <x:c r="NSK266" s="5">
        <x:v/>
      </x:c>
      <x:c r="NSL266" s="5">
        <x:v/>
      </x:c>
      <x:c r="NSM266" s="5">
        <x:v/>
      </x:c>
      <x:c r="NSN266" s="5">
        <x:v/>
      </x:c>
      <x:c r="NSO266" s="5">
        <x:v/>
      </x:c>
      <x:c r="NSP266" s="5">
        <x:v/>
      </x:c>
      <x:c r="NSQ266" s="5">
        <x:v/>
      </x:c>
      <x:c r="NSR266" s="5">
        <x:v/>
      </x:c>
      <x:c r="NSS266" s="5">
        <x:v/>
      </x:c>
      <x:c r="NST266" s="5">
        <x:v/>
      </x:c>
      <x:c r="NSU266" s="5">
        <x:v/>
      </x:c>
      <x:c r="NSV266" s="5">
        <x:v/>
      </x:c>
      <x:c r="NSW266" s="5">
        <x:v/>
      </x:c>
      <x:c r="NSX266" s="5">
        <x:v/>
      </x:c>
      <x:c r="NSY266" s="5">
        <x:v/>
      </x:c>
      <x:c r="NSZ266" s="5">
        <x:v/>
      </x:c>
      <x:c r="NTA266" s="5">
        <x:v/>
      </x:c>
      <x:c r="NTB266" s="5">
        <x:v/>
      </x:c>
      <x:c r="NTC266" s="5">
        <x:v/>
      </x:c>
      <x:c r="NTD266" s="5">
        <x:v/>
      </x:c>
      <x:c r="NTE266" s="5">
        <x:v/>
      </x:c>
      <x:c r="NTF266" s="5">
        <x:v/>
      </x:c>
      <x:c r="NTG266" s="5">
        <x:v/>
      </x:c>
      <x:c r="NTH266" s="5">
        <x:v/>
      </x:c>
      <x:c r="NTI266" s="5">
        <x:v/>
      </x:c>
      <x:c r="NTJ266" s="5">
        <x:v/>
      </x:c>
      <x:c r="NTK266" s="5">
        <x:v/>
      </x:c>
      <x:c r="NTL266" s="5">
        <x:v/>
      </x:c>
      <x:c r="NTM266" s="5">
        <x:v/>
      </x:c>
      <x:c r="NTN266" s="5">
        <x:v/>
      </x:c>
      <x:c r="NTO266" s="5">
        <x:v/>
      </x:c>
      <x:c r="NTP266" s="5">
        <x:v/>
      </x:c>
      <x:c r="NTQ266" s="5">
        <x:v/>
      </x:c>
      <x:c r="NTR266" s="5">
        <x:v/>
      </x:c>
      <x:c r="NTS266" s="5">
        <x:v/>
      </x:c>
      <x:c r="NTT266" s="5">
        <x:v/>
      </x:c>
      <x:c r="NTU266" s="5">
        <x:v/>
      </x:c>
      <x:c r="NTV266" s="5">
        <x:v/>
      </x:c>
      <x:c r="NTW266" s="5">
        <x:v/>
      </x:c>
      <x:c r="NTX266" s="5">
        <x:v/>
      </x:c>
      <x:c r="NTY266" s="5">
        <x:v/>
      </x:c>
      <x:c r="NTZ266" s="5">
        <x:v/>
      </x:c>
      <x:c r="NUA266" s="5">
        <x:v/>
      </x:c>
      <x:c r="NUB266" s="5">
        <x:v/>
      </x:c>
      <x:c r="NUC266" s="5">
        <x:v/>
      </x:c>
      <x:c r="NUD266" s="5">
        <x:v/>
      </x:c>
      <x:c r="NUE266" s="5">
        <x:v/>
      </x:c>
      <x:c r="NUF266" s="5">
        <x:v/>
      </x:c>
      <x:c r="NUG266" s="5">
        <x:v/>
      </x:c>
      <x:c r="NUH266" s="5">
        <x:v/>
      </x:c>
      <x:c r="NUI266" s="5">
        <x:v/>
      </x:c>
      <x:c r="NUJ266" s="5">
        <x:v/>
      </x:c>
      <x:c r="NUK266" s="5">
        <x:v/>
      </x:c>
      <x:c r="NUL266" s="5">
        <x:v/>
      </x:c>
      <x:c r="NUM266" s="5">
        <x:v/>
      </x:c>
      <x:c r="NUN266" s="5">
        <x:v/>
      </x:c>
      <x:c r="NUO266" s="5">
        <x:v/>
      </x:c>
      <x:c r="NUP266" s="5">
        <x:v/>
      </x:c>
      <x:c r="NUQ266" s="5">
        <x:v/>
      </x:c>
      <x:c r="NUR266" s="5">
        <x:v/>
      </x:c>
      <x:c r="NUS266" s="5">
        <x:v/>
      </x:c>
      <x:c r="NUT266" s="5">
        <x:v/>
      </x:c>
      <x:c r="NUU266" s="5">
        <x:v/>
      </x:c>
      <x:c r="NUV266" s="5">
        <x:v/>
      </x:c>
      <x:c r="NUW266" s="5">
        <x:v/>
      </x:c>
      <x:c r="NUX266" s="5">
        <x:v/>
      </x:c>
      <x:c r="NUY266" s="5">
        <x:v/>
      </x:c>
      <x:c r="NUZ266" s="5">
        <x:v/>
      </x:c>
      <x:c r="NVA266" s="5">
        <x:v/>
      </x:c>
      <x:c r="NVB266" s="5">
        <x:v/>
      </x:c>
      <x:c r="NVC266" s="5">
        <x:v/>
      </x:c>
      <x:c r="NVD266" s="5">
        <x:v/>
      </x:c>
      <x:c r="NVE266" s="5">
        <x:v/>
      </x:c>
      <x:c r="NVF266" s="5">
        <x:v/>
      </x:c>
      <x:c r="NVG266" s="5">
        <x:v/>
      </x:c>
      <x:c r="NVH266" s="5">
        <x:v/>
      </x:c>
      <x:c r="NVI266" s="5">
        <x:v/>
      </x:c>
      <x:c r="NVJ266" s="5">
        <x:v/>
      </x:c>
      <x:c r="NVK266" s="5">
        <x:v/>
      </x:c>
      <x:c r="NVL266" s="5">
        <x:v/>
      </x:c>
      <x:c r="NVM266" s="5">
        <x:v/>
      </x:c>
      <x:c r="NVN266" s="5">
        <x:v/>
      </x:c>
      <x:c r="NVO266" s="5">
        <x:v/>
      </x:c>
      <x:c r="NVP266" s="5">
        <x:v/>
      </x:c>
      <x:c r="NVQ266" s="5">
        <x:v/>
      </x:c>
      <x:c r="NVR266" s="5">
        <x:v/>
      </x:c>
      <x:c r="NVS266" s="5">
        <x:v/>
      </x:c>
      <x:c r="NVT266" s="5">
        <x:v/>
      </x:c>
      <x:c r="NVU266" s="5">
        <x:v/>
      </x:c>
      <x:c r="NVV266" s="5">
        <x:v/>
      </x:c>
      <x:c r="NVW266" s="5">
        <x:v/>
      </x:c>
      <x:c r="NVX266" s="5">
        <x:v/>
      </x:c>
      <x:c r="NVY266" s="5">
        <x:v/>
      </x:c>
      <x:c r="NVZ266" s="5">
        <x:v/>
      </x:c>
      <x:c r="NWA266" s="5">
        <x:v/>
      </x:c>
      <x:c r="NWB266" s="5">
        <x:v/>
      </x:c>
      <x:c r="NWC266" s="5">
        <x:v/>
      </x:c>
      <x:c r="NWD266" s="5">
        <x:v/>
      </x:c>
      <x:c r="NWE266" s="5">
        <x:v/>
      </x:c>
      <x:c r="NWF266" s="5">
        <x:v/>
      </x:c>
      <x:c r="NWG266" s="5">
        <x:v/>
      </x:c>
      <x:c r="NWH266" s="5">
        <x:v/>
      </x:c>
      <x:c r="NWI266" s="5">
        <x:v/>
      </x:c>
      <x:c r="NWJ266" s="5">
        <x:v/>
      </x:c>
      <x:c r="NWK266" s="5">
        <x:v/>
      </x:c>
      <x:c r="NWL266" s="5">
        <x:v/>
      </x:c>
      <x:c r="NWM266" s="5">
        <x:v/>
      </x:c>
      <x:c r="NWN266" s="5">
        <x:v/>
      </x:c>
      <x:c r="NWO266" s="5">
        <x:v/>
      </x:c>
      <x:c r="NWP266" s="5">
        <x:v/>
      </x:c>
      <x:c r="NWQ266" s="5">
        <x:v/>
      </x:c>
      <x:c r="NWR266" s="5">
        <x:v/>
      </x:c>
      <x:c r="NWS266" s="5">
        <x:v/>
      </x:c>
      <x:c r="NWT266" s="5">
        <x:v/>
      </x:c>
      <x:c r="NWU266" s="5">
        <x:v/>
      </x:c>
      <x:c r="NWV266" s="5">
        <x:v/>
      </x:c>
      <x:c r="NWW266" s="5">
        <x:v/>
      </x:c>
      <x:c r="NWX266" s="5">
        <x:v/>
      </x:c>
      <x:c r="NWY266" s="5">
        <x:v/>
      </x:c>
      <x:c r="NWZ266" s="5">
        <x:v/>
      </x:c>
      <x:c r="NXA266" s="5">
        <x:v/>
      </x:c>
      <x:c r="NXB266" s="5">
        <x:v/>
      </x:c>
      <x:c r="NXC266" s="5">
        <x:v/>
      </x:c>
      <x:c r="NXD266" s="5">
        <x:v/>
      </x:c>
      <x:c r="NXE266" s="5">
        <x:v/>
      </x:c>
      <x:c r="NXF266" s="5">
        <x:v/>
      </x:c>
      <x:c r="NXG266" s="5">
        <x:v/>
      </x:c>
      <x:c r="NXH266" s="5">
        <x:v/>
      </x:c>
      <x:c r="NXI266" s="5">
        <x:v/>
      </x:c>
      <x:c r="NXJ266" s="5">
        <x:v/>
      </x:c>
      <x:c r="NXK266" s="5">
        <x:v/>
      </x:c>
      <x:c r="NXL266" s="5">
        <x:v/>
      </x:c>
      <x:c r="NXM266" s="5">
        <x:v/>
      </x:c>
      <x:c r="NXN266" s="5">
        <x:v/>
      </x:c>
      <x:c r="NXO266" s="5">
        <x:v/>
      </x:c>
      <x:c r="NXP266" s="5">
        <x:v/>
      </x:c>
      <x:c r="NXQ266" s="5">
        <x:v/>
      </x:c>
      <x:c r="NXR266" s="5">
        <x:v/>
      </x:c>
      <x:c r="NXS266" s="5">
        <x:v/>
      </x:c>
      <x:c r="NXT266" s="5">
        <x:v/>
      </x:c>
      <x:c r="NXU266" s="5">
        <x:v/>
      </x:c>
      <x:c r="NXV266" s="5">
        <x:v/>
      </x:c>
      <x:c r="NXW266" s="5">
        <x:v/>
      </x:c>
      <x:c r="NXX266" s="5">
        <x:v/>
      </x:c>
      <x:c r="NXY266" s="5">
        <x:v/>
      </x:c>
      <x:c r="NXZ266" s="5">
        <x:v/>
      </x:c>
      <x:c r="NYA266" s="5">
        <x:v/>
      </x:c>
      <x:c r="NYB266" s="5">
        <x:v/>
      </x:c>
      <x:c r="NYC266" s="5">
        <x:v/>
      </x:c>
      <x:c r="NYD266" s="5">
        <x:v/>
      </x:c>
      <x:c r="NYE266" s="5">
        <x:v/>
      </x:c>
      <x:c r="NYF266" s="5">
        <x:v/>
      </x:c>
      <x:c r="NYG266" s="5">
        <x:v/>
      </x:c>
      <x:c r="NYH266" s="5">
        <x:v/>
      </x:c>
      <x:c r="NYI266" s="5">
        <x:v/>
      </x:c>
      <x:c r="NYJ266" s="5">
        <x:v/>
      </x:c>
      <x:c r="NYK266" s="5">
        <x:v/>
      </x:c>
      <x:c r="NYL266" s="5">
        <x:v/>
      </x:c>
      <x:c r="NYM266" s="5">
        <x:v/>
      </x:c>
      <x:c r="NYN266" s="5">
        <x:v/>
      </x:c>
      <x:c r="NYO266" s="5">
        <x:v/>
      </x:c>
      <x:c r="NYP266" s="5">
        <x:v/>
      </x:c>
      <x:c r="NYQ266" s="5">
        <x:v/>
      </x:c>
      <x:c r="NYR266" s="5">
        <x:v/>
      </x:c>
      <x:c r="NYS266" s="5">
        <x:v/>
      </x:c>
      <x:c r="NYT266" s="5">
        <x:v/>
      </x:c>
      <x:c r="NYU266" s="5">
        <x:v/>
      </x:c>
      <x:c r="NYV266" s="5">
        <x:v/>
      </x:c>
      <x:c r="NYW266" s="5">
        <x:v/>
      </x:c>
      <x:c r="NYX266" s="5">
        <x:v/>
      </x:c>
      <x:c r="NYY266" s="5">
        <x:v/>
      </x:c>
      <x:c r="NYZ266" s="5">
        <x:v/>
      </x:c>
      <x:c r="NZA266" s="5">
        <x:v/>
      </x:c>
      <x:c r="NZB266" s="5">
        <x:v/>
      </x:c>
      <x:c r="NZC266" s="5">
        <x:v/>
      </x:c>
      <x:c r="NZD266" s="5">
        <x:v/>
      </x:c>
      <x:c r="NZE266" s="5">
        <x:v/>
      </x:c>
      <x:c r="NZF266" s="5">
        <x:v/>
      </x:c>
      <x:c r="NZG266" s="5">
        <x:v/>
      </x:c>
      <x:c r="NZH266" s="5">
        <x:v/>
      </x:c>
      <x:c r="NZI266" s="5">
        <x:v/>
      </x:c>
      <x:c r="NZJ266" s="5">
        <x:v/>
      </x:c>
      <x:c r="NZK266" s="5">
        <x:v/>
      </x:c>
      <x:c r="NZL266" s="5">
        <x:v/>
      </x:c>
      <x:c r="NZM266" s="5">
        <x:v/>
      </x:c>
      <x:c r="NZN266" s="5">
        <x:v/>
      </x:c>
      <x:c r="NZO266" s="5">
        <x:v/>
      </x:c>
      <x:c r="NZP266" s="5">
        <x:v/>
      </x:c>
      <x:c r="NZQ266" s="5">
        <x:v/>
      </x:c>
      <x:c r="NZR266" s="5">
        <x:v/>
      </x:c>
      <x:c r="NZS266" s="5">
        <x:v/>
      </x:c>
      <x:c r="NZT266" s="5">
        <x:v/>
      </x:c>
      <x:c r="NZU266" s="5">
        <x:v/>
      </x:c>
      <x:c r="NZV266" s="5">
        <x:v/>
      </x:c>
      <x:c r="NZW266" s="5">
        <x:v/>
      </x:c>
      <x:c r="NZX266" s="5">
        <x:v/>
      </x:c>
      <x:c r="NZY266" s="5">
        <x:v/>
      </x:c>
      <x:c r="NZZ266" s="5">
        <x:v/>
      </x:c>
      <x:c r="OAA266" s="5">
        <x:v/>
      </x:c>
      <x:c r="OAB266" s="5">
        <x:v/>
      </x:c>
      <x:c r="OAC266" s="5">
        <x:v/>
      </x:c>
      <x:c r="OAD266" s="5">
        <x:v/>
      </x:c>
      <x:c r="OAE266" s="5">
        <x:v/>
      </x:c>
      <x:c r="OAF266" s="5">
        <x:v/>
      </x:c>
      <x:c r="OAG266" s="5">
        <x:v/>
      </x:c>
      <x:c r="OAH266" s="5">
        <x:v/>
      </x:c>
      <x:c r="OAI266" s="5">
        <x:v/>
      </x:c>
      <x:c r="OAJ266" s="5">
        <x:v/>
      </x:c>
      <x:c r="OAK266" s="5">
        <x:v/>
      </x:c>
      <x:c r="OAL266" s="5">
        <x:v/>
      </x:c>
      <x:c r="OAM266" s="5">
        <x:v/>
      </x:c>
      <x:c r="OAN266" s="5">
        <x:v/>
      </x:c>
      <x:c r="OAO266" s="5">
        <x:v/>
      </x:c>
      <x:c r="OAP266" s="5">
        <x:v/>
      </x:c>
      <x:c r="OAQ266" s="5">
        <x:v/>
      </x:c>
      <x:c r="OAR266" s="5">
        <x:v/>
      </x:c>
      <x:c r="OAS266" s="5">
        <x:v/>
      </x:c>
      <x:c r="OAT266" s="5">
        <x:v/>
      </x:c>
      <x:c r="OAU266" s="5">
        <x:v/>
      </x:c>
      <x:c r="OAV266" s="5">
        <x:v/>
      </x:c>
      <x:c r="OAW266" s="5">
        <x:v/>
      </x:c>
      <x:c r="OAX266" s="5">
        <x:v/>
      </x:c>
      <x:c r="OAY266" s="5">
        <x:v/>
      </x:c>
      <x:c r="OAZ266" s="5">
        <x:v/>
      </x:c>
      <x:c r="OBA266" s="5">
        <x:v/>
      </x:c>
      <x:c r="OBB266" s="5">
        <x:v/>
      </x:c>
      <x:c r="OBC266" s="5">
        <x:v/>
      </x:c>
      <x:c r="OBD266" s="5">
        <x:v/>
      </x:c>
      <x:c r="OBE266" s="5">
        <x:v/>
      </x:c>
      <x:c r="OBF266" s="5">
        <x:v/>
      </x:c>
      <x:c r="OBG266" s="5">
        <x:v/>
      </x:c>
      <x:c r="OBH266" s="5">
        <x:v/>
      </x:c>
      <x:c r="OBI266" s="5">
        <x:v/>
      </x:c>
      <x:c r="OBJ266" s="5">
        <x:v/>
      </x:c>
      <x:c r="OBK266" s="5">
        <x:v/>
      </x:c>
      <x:c r="OBL266" s="5">
        <x:v/>
      </x:c>
      <x:c r="OBM266" s="5">
        <x:v/>
      </x:c>
      <x:c r="OBN266" s="5">
        <x:v/>
      </x:c>
      <x:c r="OBO266" s="5">
        <x:v/>
      </x:c>
      <x:c r="OBP266" s="5">
        <x:v/>
      </x:c>
      <x:c r="OBQ266" s="5">
        <x:v/>
      </x:c>
      <x:c r="OBR266" s="5">
        <x:v/>
      </x:c>
      <x:c r="OBS266" s="5">
        <x:v/>
      </x:c>
      <x:c r="OBT266" s="5">
        <x:v/>
      </x:c>
      <x:c r="OBU266" s="5">
        <x:v/>
      </x:c>
      <x:c r="OBV266" s="5">
        <x:v/>
      </x:c>
      <x:c r="OBW266" s="5">
        <x:v/>
      </x:c>
      <x:c r="OBX266" s="5">
        <x:v/>
      </x:c>
      <x:c r="OBY266" s="5">
        <x:v/>
      </x:c>
      <x:c r="OBZ266" s="5">
        <x:v/>
      </x:c>
      <x:c r="OCA266" s="5">
        <x:v/>
      </x:c>
      <x:c r="OCB266" s="5">
        <x:v/>
      </x:c>
      <x:c r="OCC266" s="5">
        <x:v/>
      </x:c>
      <x:c r="OCD266" s="5">
        <x:v/>
      </x:c>
      <x:c r="OCE266" s="5">
        <x:v/>
      </x:c>
      <x:c r="OCF266" s="5">
        <x:v/>
      </x:c>
      <x:c r="OCG266" s="5">
        <x:v/>
      </x:c>
      <x:c r="OCH266" s="5">
        <x:v/>
      </x:c>
      <x:c r="OCI266" s="5">
        <x:v/>
      </x:c>
      <x:c r="OCJ266" s="5">
        <x:v/>
      </x:c>
      <x:c r="OCK266" s="5">
        <x:v/>
      </x:c>
      <x:c r="OCL266" s="5">
        <x:v/>
      </x:c>
      <x:c r="OCM266" s="5">
        <x:v/>
      </x:c>
      <x:c r="OCN266" s="5">
        <x:v/>
      </x:c>
      <x:c r="OCO266" s="5">
        <x:v/>
      </x:c>
      <x:c r="OCP266" s="5">
        <x:v/>
      </x:c>
      <x:c r="OCQ266" s="5">
        <x:v/>
      </x:c>
      <x:c r="OCR266" s="5">
        <x:v/>
      </x:c>
      <x:c r="OCS266" s="5">
        <x:v/>
      </x:c>
      <x:c r="OCT266" s="5">
        <x:v/>
      </x:c>
      <x:c r="OCU266" s="5">
        <x:v/>
      </x:c>
      <x:c r="OCV266" s="5">
        <x:v/>
      </x:c>
      <x:c r="OCW266" s="5">
        <x:v/>
      </x:c>
      <x:c r="OCX266" s="5">
        <x:v/>
      </x:c>
      <x:c r="OCY266" s="5">
        <x:v/>
      </x:c>
      <x:c r="OCZ266" s="5">
        <x:v/>
      </x:c>
      <x:c r="ODA266" s="5">
        <x:v/>
      </x:c>
      <x:c r="ODB266" s="5">
        <x:v/>
      </x:c>
      <x:c r="ODC266" s="5">
        <x:v/>
      </x:c>
      <x:c r="ODD266" s="5">
        <x:v/>
      </x:c>
      <x:c r="ODE266" s="5">
        <x:v/>
      </x:c>
      <x:c r="ODF266" s="5">
        <x:v/>
      </x:c>
      <x:c r="ODG266" s="5">
        <x:v/>
      </x:c>
      <x:c r="ODH266" s="5">
        <x:v/>
      </x:c>
      <x:c r="ODI266" s="5">
        <x:v/>
      </x:c>
      <x:c r="ODJ266" s="5">
        <x:v/>
      </x:c>
      <x:c r="ODK266" s="5">
        <x:v/>
      </x:c>
      <x:c r="ODL266" s="5">
        <x:v/>
      </x:c>
      <x:c r="ODM266" s="5">
        <x:v/>
      </x:c>
      <x:c r="ODN266" s="5">
        <x:v/>
      </x:c>
      <x:c r="ODO266" s="5">
        <x:v/>
      </x:c>
      <x:c r="ODP266" s="5">
        <x:v/>
      </x:c>
      <x:c r="ODQ266" s="5">
        <x:v/>
      </x:c>
      <x:c r="ODR266" s="5">
        <x:v/>
      </x:c>
      <x:c r="ODS266" s="5">
        <x:v/>
      </x:c>
      <x:c r="ODT266" s="5">
        <x:v/>
      </x:c>
      <x:c r="ODU266" s="5">
        <x:v/>
      </x:c>
      <x:c r="ODV266" s="5">
        <x:v/>
      </x:c>
      <x:c r="ODW266" s="5">
        <x:v/>
      </x:c>
      <x:c r="ODX266" s="5">
        <x:v/>
      </x:c>
      <x:c r="ODY266" s="5">
        <x:v/>
      </x:c>
      <x:c r="ODZ266" s="5">
        <x:v/>
      </x:c>
      <x:c r="OEA266" s="5">
        <x:v/>
      </x:c>
      <x:c r="OEB266" s="5">
        <x:v/>
      </x:c>
      <x:c r="OEC266" s="5">
        <x:v/>
      </x:c>
      <x:c r="OED266" s="5">
        <x:v/>
      </x:c>
      <x:c r="OEE266" s="5">
        <x:v/>
      </x:c>
      <x:c r="OEF266" s="5">
        <x:v/>
      </x:c>
      <x:c r="OEG266" s="5">
        <x:v/>
      </x:c>
      <x:c r="OEH266" s="5">
        <x:v/>
      </x:c>
      <x:c r="OEI266" s="5">
        <x:v/>
      </x:c>
      <x:c r="OEJ266" s="5">
        <x:v/>
      </x:c>
      <x:c r="OEK266" s="5">
        <x:v/>
      </x:c>
      <x:c r="OEL266" s="5">
        <x:v/>
      </x:c>
      <x:c r="OEM266" s="5">
        <x:v/>
      </x:c>
      <x:c r="OEN266" s="5">
        <x:v/>
      </x:c>
      <x:c r="OEO266" s="5">
        <x:v/>
      </x:c>
      <x:c r="OEP266" s="5">
        <x:v/>
      </x:c>
      <x:c r="OEQ266" s="5">
        <x:v/>
      </x:c>
      <x:c r="OER266" s="5">
        <x:v/>
      </x:c>
      <x:c r="OES266" s="5">
        <x:v/>
      </x:c>
      <x:c r="OET266" s="5">
        <x:v/>
      </x:c>
      <x:c r="OEU266" s="5">
        <x:v/>
      </x:c>
      <x:c r="OEV266" s="5">
        <x:v/>
      </x:c>
      <x:c r="OEW266" s="5">
        <x:v/>
      </x:c>
      <x:c r="OEX266" s="5">
        <x:v/>
      </x:c>
      <x:c r="OEY266" s="5">
        <x:v/>
      </x:c>
      <x:c r="OEZ266" s="5">
        <x:v/>
      </x:c>
      <x:c r="OFA266" s="5">
        <x:v/>
      </x:c>
      <x:c r="OFB266" s="5">
        <x:v/>
      </x:c>
      <x:c r="OFC266" s="5">
        <x:v/>
      </x:c>
      <x:c r="OFD266" s="5">
        <x:v/>
      </x:c>
      <x:c r="OFE266" s="5">
        <x:v/>
      </x:c>
      <x:c r="OFF266" s="5">
        <x:v/>
      </x:c>
      <x:c r="OFG266" s="5">
        <x:v/>
      </x:c>
      <x:c r="OFH266" s="5">
        <x:v/>
      </x:c>
      <x:c r="OFI266" s="5">
        <x:v/>
      </x:c>
      <x:c r="OFJ266" s="5">
        <x:v/>
      </x:c>
      <x:c r="OFK266" s="5">
        <x:v/>
      </x:c>
      <x:c r="OFL266" s="5">
        <x:v/>
      </x:c>
      <x:c r="OFM266" s="5">
        <x:v/>
      </x:c>
      <x:c r="OFN266" s="5">
        <x:v/>
      </x:c>
      <x:c r="OFO266" s="5">
        <x:v/>
      </x:c>
      <x:c r="OFP266" s="5">
        <x:v/>
      </x:c>
      <x:c r="OFQ266" s="5">
        <x:v/>
      </x:c>
      <x:c r="OFR266" s="5">
        <x:v/>
      </x:c>
      <x:c r="OFS266" s="5">
        <x:v/>
      </x:c>
      <x:c r="OFT266" s="5">
        <x:v/>
      </x:c>
      <x:c r="OFU266" s="5">
        <x:v/>
      </x:c>
      <x:c r="OFV266" s="5">
        <x:v/>
      </x:c>
      <x:c r="OFW266" s="5">
        <x:v/>
      </x:c>
      <x:c r="OFX266" s="5">
        <x:v/>
      </x:c>
      <x:c r="OFY266" s="5">
        <x:v/>
      </x:c>
      <x:c r="OFZ266" s="5">
        <x:v/>
      </x:c>
      <x:c r="OGA266" s="5">
        <x:v/>
      </x:c>
      <x:c r="OGB266" s="5">
        <x:v/>
      </x:c>
      <x:c r="OGC266" s="5">
        <x:v/>
      </x:c>
      <x:c r="OGD266" s="5">
        <x:v/>
      </x:c>
      <x:c r="OGE266" s="5">
        <x:v/>
      </x:c>
      <x:c r="OGF266" s="5">
        <x:v/>
      </x:c>
      <x:c r="OGG266" s="5">
        <x:v/>
      </x:c>
      <x:c r="OGH266" s="5">
        <x:v/>
      </x:c>
      <x:c r="OGI266" s="5">
        <x:v/>
      </x:c>
      <x:c r="OGJ266" s="5">
        <x:v/>
      </x:c>
      <x:c r="OGK266" s="5">
        <x:v/>
      </x:c>
      <x:c r="OGL266" s="5">
        <x:v/>
      </x:c>
      <x:c r="OGM266" s="5">
        <x:v/>
      </x:c>
      <x:c r="OGN266" s="5">
        <x:v/>
      </x:c>
      <x:c r="OGO266" s="5">
        <x:v/>
      </x:c>
      <x:c r="OGP266" s="5">
        <x:v/>
      </x:c>
      <x:c r="OGQ266" s="5">
        <x:v/>
      </x:c>
      <x:c r="OGR266" s="5">
        <x:v/>
      </x:c>
      <x:c r="OGS266" s="5">
        <x:v/>
      </x:c>
      <x:c r="OGT266" s="5">
        <x:v/>
      </x:c>
      <x:c r="OGU266" s="5">
        <x:v/>
      </x:c>
      <x:c r="OGV266" s="5">
        <x:v/>
      </x:c>
      <x:c r="OGW266" s="5">
        <x:v/>
      </x:c>
      <x:c r="OGX266" s="5">
        <x:v/>
      </x:c>
      <x:c r="OGY266" s="5">
        <x:v/>
      </x:c>
      <x:c r="OGZ266" s="5">
        <x:v/>
      </x:c>
      <x:c r="OHA266" s="5">
        <x:v/>
      </x:c>
      <x:c r="OHB266" s="5">
        <x:v/>
      </x:c>
      <x:c r="OHC266" s="5">
        <x:v/>
      </x:c>
      <x:c r="OHD266" s="5">
        <x:v/>
      </x:c>
      <x:c r="OHE266" s="5">
        <x:v/>
      </x:c>
      <x:c r="OHF266" s="5">
        <x:v/>
      </x:c>
      <x:c r="OHG266" s="5">
        <x:v/>
      </x:c>
      <x:c r="OHH266" s="5">
        <x:v/>
      </x:c>
      <x:c r="OHI266" s="5">
        <x:v/>
      </x:c>
      <x:c r="OHJ266" s="5">
        <x:v/>
      </x:c>
      <x:c r="OHK266" s="5">
        <x:v/>
      </x:c>
      <x:c r="OHL266" s="5">
        <x:v/>
      </x:c>
      <x:c r="OHM266" s="5">
        <x:v/>
      </x:c>
      <x:c r="OHN266" s="5">
        <x:v/>
      </x:c>
      <x:c r="OHO266" s="5">
        <x:v/>
      </x:c>
      <x:c r="OHP266" s="5">
        <x:v/>
      </x:c>
      <x:c r="OHQ266" s="5">
        <x:v/>
      </x:c>
      <x:c r="OHR266" s="5">
        <x:v/>
      </x:c>
      <x:c r="OHS266" s="5">
        <x:v/>
      </x:c>
      <x:c r="OHT266" s="5">
        <x:v/>
      </x:c>
      <x:c r="OHU266" s="5">
        <x:v/>
      </x:c>
      <x:c r="OHV266" s="5">
        <x:v/>
      </x:c>
      <x:c r="OHW266" s="5">
        <x:v/>
      </x:c>
      <x:c r="OHX266" s="5">
        <x:v/>
      </x:c>
      <x:c r="OHY266" s="5">
        <x:v/>
      </x:c>
      <x:c r="OHZ266" s="5">
        <x:v/>
      </x:c>
      <x:c r="OIA266" s="5">
        <x:v/>
      </x:c>
      <x:c r="OIB266" s="5">
        <x:v/>
      </x:c>
      <x:c r="OIC266" s="5">
        <x:v/>
      </x:c>
      <x:c r="OID266" s="5">
        <x:v/>
      </x:c>
      <x:c r="OIE266" s="5">
        <x:v/>
      </x:c>
      <x:c r="OIF266" s="5">
        <x:v/>
      </x:c>
      <x:c r="OIG266" s="5">
        <x:v/>
      </x:c>
      <x:c r="OIH266" s="5">
        <x:v/>
      </x:c>
      <x:c r="OII266" s="5">
        <x:v/>
      </x:c>
      <x:c r="OIJ266" s="5">
        <x:v/>
      </x:c>
      <x:c r="OIK266" s="5">
        <x:v/>
      </x:c>
      <x:c r="OIL266" s="5">
        <x:v/>
      </x:c>
      <x:c r="OIM266" s="5">
        <x:v/>
      </x:c>
      <x:c r="OIN266" s="5">
        <x:v/>
      </x:c>
      <x:c r="OIO266" s="5">
        <x:v/>
      </x:c>
      <x:c r="OIP266" s="5">
        <x:v/>
      </x:c>
      <x:c r="OIQ266" s="5">
        <x:v/>
      </x:c>
      <x:c r="OIR266" s="5">
        <x:v/>
      </x:c>
      <x:c r="OIS266" s="5">
        <x:v/>
      </x:c>
      <x:c r="OIT266" s="5">
        <x:v/>
      </x:c>
      <x:c r="OIU266" s="5">
        <x:v/>
      </x:c>
      <x:c r="OIV266" s="5">
        <x:v/>
      </x:c>
      <x:c r="OIW266" s="5">
        <x:v/>
      </x:c>
      <x:c r="OIX266" s="5">
        <x:v/>
      </x:c>
      <x:c r="OIY266" s="5">
        <x:v/>
      </x:c>
      <x:c r="OIZ266" s="5">
        <x:v/>
      </x:c>
      <x:c r="OJA266" s="5">
        <x:v/>
      </x:c>
      <x:c r="OJB266" s="5">
        <x:v/>
      </x:c>
      <x:c r="OJC266" s="5">
        <x:v/>
      </x:c>
      <x:c r="OJD266" s="5">
        <x:v/>
      </x:c>
      <x:c r="OJE266" s="5">
        <x:v/>
      </x:c>
      <x:c r="OJF266" s="5">
        <x:v/>
      </x:c>
      <x:c r="OJG266" s="5">
        <x:v/>
      </x:c>
      <x:c r="OJH266" s="5">
        <x:v/>
      </x:c>
      <x:c r="OJI266" s="5">
        <x:v/>
      </x:c>
      <x:c r="OJJ266" s="5">
        <x:v/>
      </x:c>
      <x:c r="OJK266" s="5">
        <x:v/>
      </x:c>
      <x:c r="OJL266" s="5">
        <x:v/>
      </x:c>
      <x:c r="OJM266" s="5">
        <x:v/>
      </x:c>
      <x:c r="OJN266" s="5">
        <x:v/>
      </x:c>
      <x:c r="OJO266" s="5">
        <x:v/>
      </x:c>
      <x:c r="OJP266" s="5">
        <x:v/>
      </x:c>
      <x:c r="OJQ266" s="5">
        <x:v/>
      </x:c>
      <x:c r="OJR266" s="5">
        <x:v/>
      </x:c>
      <x:c r="OJS266" s="5">
        <x:v/>
      </x:c>
      <x:c r="OJT266" s="5">
        <x:v/>
      </x:c>
      <x:c r="OJU266" s="5">
        <x:v/>
      </x:c>
      <x:c r="OJV266" s="5">
        <x:v/>
      </x:c>
      <x:c r="OJW266" s="5">
        <x:v/>
      </x:c>
      <x:c r="OJX266" s="5">
        <x:v/>
      </x:c>
      <x:c r="OJY266" s="5">
        <x:v/>
      </x:c>
      <x:c r="OJZ266" s="5">
        <x:v/>
      </x:c>
      <x:c r="OKA266" s="5">
        <x:v/>
      </x:c>
      <x:c r="OKB266" s="5">
        <x:v/>
      </x:c>
      <x:c r="OKC266" s="5">
        <x:v/>
      </x:c>
      <x:c r="OKD266" s="5">
        <x:v/>
      </x:c>
      <x:c r="OKE266" s="5">
        <x:v/>
      </x:c>
      <x:c r="OKF266" s="5">
        <x:v/>
      </x:c>
      <x:c r="OKG266" s="5">
        <x:v/>
      </x:c>
      <x:c r="OKH266" s="5">
        <x:v/>
      </x:c>
      <x:c r="OKI266" s="5">
        <x:v/>
      </x:c>
      <x:c r="OKJ266" s="5">
        <x:v/>
      </x:c>
      <x:c r="OKK266" s="5">
        <x:v/>
      </x:c>
      <x:c r="OKL266" s="5">
        <x:v/>
      </x:c>
      <x:c r="OKM266" s="5">
        <x:v/>
      </x:c>
      <x:c r="OKN266" s="5">
        <x:v/>
      </x:c>
      <x:c r="OKO266" s="5">
        <x:v/>
      </x:c>
      <x:c r="OKP266" s="5">
        <x:v/>
      </x:c>
      <x:c r="OKQ266" s="5">
        <x:v/>
      </x:c>
      <x:c r="OKR266" s="5">
        <x:v/>
      </x:c>
      <x:c r="OKS266" s="5">
        <x:v/>
      </x:c>
      <x:c r="OKT266" s="5">
        <x:v/>
      </x:c>
      <x:c r="OKU266" s="5">
        <x:v/>
      </x:c>
      <x:c r="OKV266" s="5">
        <x:v/>
      </x:c>
      <x:c r="OKW266" s="5">
        <x:v/>
      </x:c>
      <x:c r="OKX266" s="5">
        <x:v/>
      </x:c>
      <x:c r="OKY266" s="5">
        <x:v/>
      </x:c>
      <x:c r="OKZ266" s="5">
        <x:v/>
      </x:c>
      <x:c r="OLA266" s="5">
        <x:v/>
      </x:c>
      <x:c r="OLB266" s="5">
        <x:v/>
      </x:c>
      <x:c r="OLC266" s="5">
        <x:v/>
      </x:c>
      <x:c r="OLD266" s="5">
        <x:v/>
      </x:c>
      <x:c r="OLE266" s="5">
        <x:v/>
      </x:c>
      <x:c r="OLF266" s="5">
        <x:v/>
      </x:c>
      <x:c r="OLG266" s="5">
        <x:v/>
      </x:c>
      <x:c r="OLH266" s="5">
        <x:v/>
      </x:c>
      <x:c r="OLI266" s="5">
        <x:v/>
      </x:c>
      <x:c r="OLJ266" s="5">
        <x:v/>
      </x:c>
      <x:c r="OLK266" s="5">
        <x:v/>
      </x:c>
      <x:c r="OLL266" s="5">
        <x:v/>
      </x:c>
      <x:c r="OLM266" s="5">
        <x:v/>
      </x:c>
      <x:c r="OLN266" s="5">
        <x:v/>
      </x:c>
      <x:c r="OLO266" s="5">
        <x:v/>
      </x:c>
      <x:c r="OLP266" s="5">
        <x:v/>
      </x:c>
      <x:c r="OLQ266" s="5">
        <x:v/>
      </x:c>
      <x:c r="OLR266" s="5">
        <x:v/>
      </x:c>
      <x:c r="OLS266" s="5">
        <x:v/>
      </x:c>
      <x:c r="OLT266" s="5">
        <x:v/>
      </x:c>
      <x:c r="OLU266" s="5">
        <x:v/>
      </x:c>
      <x:c r="OLV266" s="5">
        <x:v/>
      </x:c>
      <x:c r="OLW266" s="5">
        <x:v/>
      </x:c>
      <x:c r="OLX266" s="5">
        <x:v/>
      </x:c>
      <x:c r="OLY266" s="5">
        <x:v/>
      </x:c>
      <x:c r="OLZ266" s="5">
        <x:v/>
      </x:c>
      <x:c r="OMA266" s="5">
        <x:v/>
      </x:c>
      <x:c r="OMB266" s="5">
        <x:v/>
      </x:c>
      <x:c r="OMC266" s="5">
        <x:v/>
      </x:c>
      <x:c r="OMD266" s="5">
        <x:v/>
      </x:c>
      <x:c r="OME266" s="5">
        <x:v/>
      </x:c>
      <x:c r="OMF266" s="5">
        <x:v/>
      </x:c>
      <x:c r="OMG266" s="5">
        <x:v/>
      </x:c>
      <x:c r="OMH266" s="5">
        <x:v/>
      </x:c>
      <x:c r="OMI266" s="5">
        <x:v/>
      </x:c>
      <x:c r="OMJ266" s="5">
        <x:v/>
      </x:c>
      <x:c r="OMK266" s="5">
        <x:v/>
      </x:c>
      <x:c r="OML266" s="5">
        <x:v/>
      </x:c>
      <x:c r="OMM266" s="5">
        <x:v/>
      </x:c>
      <x:c r="OMN266" s="5">
        <x:v/>
      </x:c>
      <x:c r="OMO266" s="5">
        <x:v/>
      </x:c>
      <x:c r="OMP266" s="5">
        <x:v/>
      </x:c>
      <x:c r="OMQ266" s="5">
        <x:v/>
      </x:c>
      <x:c r="OMR266" s="5">
        <x:v/>
      </x:c>
      <x:c r="OMS266" s="5">
        <x:v/>
      </x:c>
      <x:c r="OMT266" s="5">
        <x:v/>
      </x:c>
      <x:c r="OMU266" s="5">
        <x:v/>
      </x:c>
      <x:c r="OMV266" s="5">
        <x:v/>
      </x:c>
      <x:c r="OMW266" s="5">
        <x:v/>
      </x:c>
      <x:c r="OMX266" s="5">
        <x:v/>
      </x:c>
      <x:c r="OMY266" s="5">
        <x:v/>
      </x:c>
      <x:c r="OMZ266" s="5">
        <x:v/>
      </x:c>
      <x:c r="ONA266" s="5">
        <x:v/>
      </x:c>
      <x:c r="ONB266" s="5">
        <x:v/>
      </x:c>
      <x:c r="ONC266" s="5">
        <x:v/>
      </x:c>
      <x:c r="OND266" s="5">
        <x:v/>
      </x:c>
      <x:c r="ONE266" s="5">
        <x:v/>
      </x:c>
      <x:c r="ONF266" s="5">
        <x:v/>
      </x:c>
      <x:c r="ONG266" s="5">
        <x:v/>
      </x:c>
      <x:c r="ONH266" s="5">
        <x:v/>
      </x:c>
      <x:c r="ONI266" s="5">
        <x:v/>
      </x:c>
      <x:c r="ONJ266" s="5">
        <x:v/>
      </x:c>
      <x:c r="ONK266" s="5">
        <x:v/>
      </x:c>
      <x:c r="ONL266" s="5">
        <x:v/>
      </x:c>
      <x:c r="ONM266" s="5">
        <x:v/>
      </x:c>
      <x:c r="ONN266" s="5">
        <x:v/>
      </x:c>
      <x:c r="ONO266" s="5">
        <x:v/>
      </x:c>
      <x:c r="ONP266" s="5">
        <x:v/>
      </x:c>
      <x:c r="ONQ266" s="5">
        <x:v/>
      </x:c>
      <x:c r="ONR266" s="5">
        <x:v/>
      </x:c>
      <x:c r="ONS266" s="5">
        <x:v/>
      </x:c>
      <x:c r="ONT266" s="5">
        <x:v/>
      </x:c>
      <x:c r="ONU266" s="5">
        <x:v/>
      </x:c>
      <x:c r="ONV266" s="5">
        <x:v/>
      </x:c>
      <x:c r="ONW266" s="5">
        <x:v/>
      </x:c>
      <x:c r="ONX266" s="5">
        <x:v/>
      </x:c>
      <x:c r="ONY266" s="5">
        <x:v/>
      </x:c>
      <x:c r="ONZ266" s="5">
        <x:v/>
      </x:c>
      <x:c r="OOA266" s="5">
        <x:v/>
      </x:c>
      <x:c r="OOB266" s="5">
        <x:v/>
      </x:c>
      <x:c r="OOC266" s="5">
        <x:v/>
      </x:c>
      <x:c r="OOD266" s="5">
        <x:v/>
      </x:c>
      <x:c r="OOE266" s="5">
        <x:v/>
      </x:c>
      <x:c r="OOF266" s="5">
        <x:v/>
      </x:c>
      <x:c r="OOG266" s="5">
        <x:v/>
      </x:c>
      <x:c r="OOH266" s="5">
        <x:v/>
      </x:c>
      <x:c r="OOI266" s="5">
        <x:v/>
      </x:c>
      <x:c r="OOJ266" s="5">
        <x:v/>
      </x:c>
      <x:c r="OOK266" s="5">
        <x:v/>
      </x:c>
      <x:c r="OOL266" s="5">
        <x:v/>
      </x:c>
      <x:c r="OOM266" s="5">
        <x:v/>
      </x:c>
      <x:c r="OON266" s="5">
        <x:v/>
      </x:c>
      <x:c r="OOO266" s="5">
        <x:v/>
      </x:c>
      <x:c r="OOP266" s="5">
        <x:v/>
      </x:c>
      <x:c r="OOQ266" s="5">
        <x:v/>
      </x:c>
      <x:c r="OOR266" s="5">
        <x:v/>
      </x:c>
      <x:c r="OOS266" s="5">
        <x:v/>
      </x:c>
      <x:c r="OOT266" s="5">
        <x:v/>
      </x:c>
      <x:c r="OOU266" s="5">
        <x:v/>
      </x:c>
      <x:c r="OOV266" s="5">
        <x:v/>
      </x:c>
      <x:c r="OOW266" s="5">
        <x:v/>
      </x:c>
      <x:c r="OOX266" s="5">
        <x:v/>
      </x:c>
      <x:c r="OOY266" s="5">
        <x:v/>
      </x:c>
      <x:c r="OOZ266" s="5">
        <x:v/>
      </x:c>
      <x:c r="OPA266" s="5">
        <x:v/>
      </x:c>
      <x:c r="OPB266" s="5">
        <x:v/>
      </x:c>
      <x:c r="OPC266" s="5">
        <x:v/>
      </x:c>
      <x:c r="OPD266" s="5">
        <x:v/>
      </x:c>
      <x:c r="OPE266" s="5">
        <x:v/>
      </x:c>
      <x:c r="OPF266" s="5">
        <x:v/>
      </x:c>
      <x:c r="OPG266" s="5">
        <x:v/>
      </x:c>
      <x:c r="OPH266" s="5">
        <x:v/>
      </x:c>
      <x:c r="OPI266" s="5">
        <x:v/>
      </x:c>
      <x:c r="OPJ266" s="5">
        <x:v/>
      </x:c>
      <x:c r="OPK266" s="5">
        <x:v/>
      </x:c>
      <x:c r="OPL266" s="5">
        <x:v/>
      </x:c>
      <x:c r="OPM266" s="5">
        <x:v/>
      </x:c>
      <x:c r="OPN266" s="5">
        <x:v/>
      </x:c>
      <x:c r="OPO266" s="5">
        <x:v/>
      </x:c>
      <x:c r="OPP266" s="5">
        <x:v/>
      </x:c>
      <x:c r="OPQ266" s="5">
        <x:v/>
      </x:c>
      <x:c r="OPR266" s="5">
        <x:v/>
      </x:c>
      <x:c r="OPS266" s="5">
        <x:v/>
      </x:c>
      <x:c r="OPT266" s="5">
        <x:v/>
      </x:c>
      <x:c r="OPU266" s="5">
        <x:v/>
      </x:c>
      <x:c r="OPV266" s="5">
        <x:v/>
      </x:c>
      <x:c r="OPW266" s="5">
        <x:v/>
      </x:c>
      <x:c r="OPX266" s="5">
        <x:v/>
      </x:c>
      <x:c r="OPY266" s="5">
        <x:v/>
      </x:c>
      <x:c r="OPZ266" s="5">
        <x:v/>
      </x:c>
      <x:c r="OQA266" s="5">
        <x:v/>
      </x:c>
      <x:c r="OQB266" s="5">
        <x:v/>
      </x:c>
      <x:c r="OQC266" s="5">
        <x:v/>
      </x:c>
      <x:c r="OQD266" s="5">
        <x:v/>
      </x:c>
      <x:c r="OQE266" s="5">
        <x:v/>
      </x:c>
      <x:c r="OQF266" s="5">
        <x:v/>
      </x:c>
      <x:c r="OQG266" s="5">
        <x:v/>
      </x:c>
      <x:c r="OQH266" s="5">
        <x:v/>
      </x:c>
      <x:c r="OQI266" s="5">
        <x:v/>
      </x:c>
      <x:c r="OQJ266" s="5">
        <x:v/>
      </x:c>
      <x:c r="OQK266" s="5">
        <x:v/>
      </x:c>
      <x:c r="OQL266" s="5">
        <x:v/>
      </x:c>
      <x:c r="OQM266" s="5">
        <x:v/>
      </x:c>
      <x:c r="OQN266" s="5">
        <x:v/>
      </x:c>
      <x:c r="OQO266" s="5">
        <x:v/>
      </x:c>
      <x:c r="OQP266" s="5">
        <x:v/>
      </x:c>
      <x:c r="OQQ266" s="5">
        <x:v/>
      </x:c>
      <x:c r="OQR266" s="5">
        <x:v/>
      </x:c>
      <x:c r="OQS266" s="5">
        <x:v/>
      </x:c>
      <x:c r="OQT266" s="5">
        <x:v/>
      </x:c>
      <x:c r="OQU266" s="5">
        <x:v/>
      </x:c>
      <x:c r="OQV266" s="5">
        <x:v/>
      </x:c>
      <x:c r="OQW266" s="5">
        <x:v/>
      </x:c>
      <x:c r="OQX266" s="5">
        <x:v/>
      </x:c>
      <x:c r="OQY266" s="5">
        <x:v/>
      </x:c>
      <x:c r="OQZ266" s="5">
        <x:v/>
      </x:c>
      <x:c r="ORA266" s="5">
        <x:v/>
      </x:c>
      <x:c r="ORB266" s="5">
        <x:v/>
      </x:c>
      <x:c r="ORC266" s="5">
        <x:v/>
      </x:c>
      <x:c r="ORD266" s="5">
        <x:v/>
      </x:c>
      <x:c r="ORE266" s="5">
        <x:v/>
      </x:c>
      <x:c r="ORF266" s="5">
        <x:v/>
      </x:c>
      <x:c r="ORG266" s="5">
        <x:v/>
      </x:c>
      <x:c r="ORH266" s="5">
        <x:v/>
      </x:c>
      <x:c r="ORI266" s="5">
        <x:v/>
      </x:c>
      <x:c r="ORJ266" s="5">
        <x:v/>
      </x:c>
      <x:c r="ORK266" s="5">
        <x:v/>
      </x:c>
      <x:c r="ORL266" s="5">
        <x:v/>
      </x:c>
      <x:c r="ORM266" s="5">
        <x:v/>
      </x:c>
      <x:c r="ORN266" s="5">
        <x:v/>
      </x:c>
      <x:c r="ORO266" s="5">
        <x:v/>
      </x:c>
      <x:c r="ORP266" s="5">
        <x:v/>
      </x:c>
      <x:c r="ORQ266" s="5">
        <x:v/>
      </x:c>
      <x:c r="ORR266" s="5">
        <x:v/>
      </x:c>
      <x:c r="ORS266" s="5">
        <x:v/>
      </x:c>
      <x:c r="ORT266" s="5">
        <x:v/>
      </x:c>
      <x:c r="ORU266" s="5">
        <x:v/>
      </x:c>
      <x:c r="ORV266" s="5">
        <x:v/>
      </x:c>
      <x:c r="ORW266" s="5">
        <x:v/>
      </x:c>
      <x:c r="ORX266" s="5">
        <x:v/>
      </x:c>
      <x:c r="ORY266" s="5">
        <x:v/>
      </x:c>
      <x:c r="ORZ266" s="5">
        <x:v/>
      </x:c>
      <x:c r="OSA266" s="5">
        <x:v/>
      </x:c>
      <x:c r="OSB266" s="5">
        <x:v/>
      </x:c>
      <x:c r="OSC266" s="5">
        <x:v/>
      </x:c>
      <x:c r="OSD266" s="5">
        <x:v/>
      </x:c>
      <x:c r="OSE266" s="5">
        <x:v/>
      </x:c>
      <x:c r="OSF266" s="5">
        <x:v/>
      </x:c>
      <x:c r="OSG266" s="5">
        <x:v/>
      </x:c>
      <x:c r="OSH266" s="5">
        <x:v/>
      </x:c>
      <x:c r="OSI266" s="5">
        <x:v/>
      </x:c>
      <x:c r="OSJ266" s="5">
        <x:v/>
      </x:c>
      <x:c r="OSK266" s="5">
        <x:v/>
      </x:c>
      <x:c r="OSL266" s="5">
        <x:v/>
      </x:c>
      <x:c r="OSM266" s="5">
        <x:v/>
      </x:c>
      <x:c r="OSN266" s="5">
        <x:v/>
      </x:c>
      <x:c r="OSO266" s="5">
        <x:v/>
      </x:c>
      <x:c r="OSP266" s="5">
        <x:v/>
      </x:c>
      <x:c r="OSQ266" s="5">
        <x:v/>
      </x:c>
      <x:c r="OSR266" s="5">
        <x:v/>
      </x:c>
      <x:c r="OSS266" s="5">
        <x:v/>
      </x:c>
      <x:c r="OST266" s="5">
        <x:v/>
      </x:c>
      <x:c r="OSU266" s="5">
        <x:v/>
      </x:c>
      <x:c r="OSV266" s="5">
        <x:v/>
      </x:c>
      <x:c r="OSW266" s="5">
        <x:v/>
      </x:c>
      <x:c r="OSX266" s="5">
        <x:v/>
      </x:c>
      <x:c r="OSY266" s="5">
        <x:v/>
      </x:c>
      <x:c r="OSZ266" s="5">
        <x:v/>
      </x:c>
      <x:c r="OTA266" s="5">
        <x:v/>
      </x:c>
      <x:c r="OTB266" s="5">
        <x:v/>
      </x:c>
      <x:c r="OTC266" s="5">
        <x:v/>
      </x:c>
      <x:c r="OTD266" s="5">
        <x:v/>
      </x:c>
      <x:c r="OTE266" s="5">
        <x:v/>
      </x:c>
      <x:c r="OTF266" s="5">
        <x:v/>
      </x:c>
      <x:c r="OTG266" s="5">
        <x:v/>
      </x:c>
      <x:c r="OTH266" s="5">
        <x:v/>
      </x:c>
      <x:c r="OTI266" s="5">
        <x:v/>
      </x:c>
      <x:c r="OTJ266" s="5">
        <x:v/>
      </x:c>
      <x:c r="OTK266" s="5">
        <x:v/>
      </x:c>
      <x:c r="OTL266" s="5">
        <x:v/>
      </x:c>
      <x:c r="OTM266" s="5">
        <x:v/>
      </x:c>
      <x:c r="OTN266" s="5">
        <x:v/>
      </x:c>
      <x:c r="OTO266" s="5">
        <x:v/>
      </x:c>
      <x:c r="OTP266" s="5">
        <x:v/>
      </x:c>
      <x:c r="OTQ266" s="5">
        <x:v/>
      </x:c>
      <x:c r="OTR266" s="5">
        <x:v/>
      </x:c>
      <x:c r="OTS266" s="5">
        <x:v/>
      </x:c>
      <x:c r="OTT266" s="5">
        <x:v/>
      </x:c>
      <x:c r="OTU266" s="5">
        <x:v/>
      </x:c>
      <x:c r="OTV266" s="5">
        <x:v/>
      </x:c>
      <x:c r="OTW266" s="5">
        <x:v/>
      </x:c>
      <x:c r="OTX266" s="5">
        <x:v/>
      </x:c>
      <x:c r="OTY266" s="5">
        <x:v/>
      </x:c>
      <x:c r="OTZ266" s="5">
        <x:v/>
      </x:c>
      <x:c r="OUA266" s="5">
        <x:v/>
      </x:c>
      <x:c r="OUB266" s="5">
        <x:v/>
      </x:c>
      <x:c r="OUC266" s="5">
        <x:v/>
      </x:c>
      <x:c r="OUD266" s="5">
        <x:v/>
      </x:c>
      <x:c r="OUE266" s="5">
        <x:v/>
      </x:c>
      <x:c r="OUF266" s="5">
        <x:v/>
      </x:c>
      <x:c r="OUG266" s="5">
        <x:v/>
      </x:c>
      <x:c r="OUH266" s="5">
        <x:v/>
      </x:c>
      <x:c r="OUI266" s="5">
        <x:v/>
      </x:c>
      <x:c r="OUJ266" s="5">
        <x:v/>
      </x:c>
      <x:c r="OUK266" s="5">
        <x:v/>
      </x:c>
      <x:c r="OUL266" s="5">
        <x:v/>
      </x:c>
      <x:c r="OUM266" s="5">
        <x:v/>
      </x:c>
      <x:c r="OUN266" s="5">
        <x:v/>
      </x:c>
      <x:c r="OUO266" s="5">
        <x:v/>
      </x:c>
      <x:c r="OUP266" s="5">
        <x:v/>
      </x:c>
      <x:c r="OUQ266" s="5">
        <x:v/>
      </x:c>
      <x:c r="OUR266" s="5">
        <x:v/>
      </x:c>
      <x:c r="OUS266" s="5">
        <x:v/>
      </x:c>
      <x:c r="OUT266" s="5">
        <x:v/>
      </x:c>
      <x:c r="OUU266" s="5">
        <x:v/>
      </x:c>
      <x:c r="OUV266" s="5">
        <x:v/>
      </x:c>
      <x:c r="OUW266" s="5">
        <x:v/>
      </x:c>
      <x:c r="OUX266" s="5">
        <x:v/>
      </x:c>
      <x:c r="OUY266" s="5">
        <x:v/>
      </x:c>
      <x:c r="OUZ266" s="5">
        <x:v/>
      </x:c>
      <x:c r="OVA266" s="5">
        <x:v/>
      </x:c>
      <x:c r="OVB266" s="5">
        <x:v/>
      </x:c>
      <x:c r="OVC266" s="5">
        <x:v/>
      </x:c>
      <x:c r="OVD266" s="5">
        <x:v/>
      </x:c>
      <x:c r="OVE266" s="5">
        <x:v/>
      </x:c>
      <x:c r="OVF266" s="5">
        <x:v/>
      </x:c>
      <x:c r="OVG266" s="5">
        <x:v/>
      </x:c>
      <x:c r="OVH266" s="5">
        <x:v/>
      </x:c>
      <x:c r="OVI266" s="5">
        <x:v/>
      </x:c>
      <x:c r="OVJ266" s="5">
        <x:v/>
      </x:c>
      <x:c r="OVK266" s="5">
        <x:v/>
      </x:c>
      <x:c r="OVL266" s="5">
        <x:v/>
      </x:c>
      <x:c r="OVM266" s="5">
        <x:v/>
      </x:c>
      <x:c r="OVN266" s="5">
        <x:v/>
      </x:c>
      <x:c r="OVO266" s="5">
        <x:v/>
      </x:c>
      <x:c r="OVP266" s="5">
        <x:v/>
      </x:c>
      <x:c r="OVQ266" s="5">
        <x:v/>
      </x:c>
      <x:c r="OVR266" s="5">
        <x:v/>
      </x:c>
      <x:c r="OVS266" s="5">
        <x:v/>
      </x:c>
      <x:c r="OVT266" s="5">
        <x:v/>
      </x:c>
      <x:c r="OVU266" s="5">
        <x:v/>
      </x:c>
      <x:c r="OVV266" s="5">
        <x:v/>
      </x:c>
      <x:c r="OVW266" s="5">
        <x:v/>
      </x:c>
      <x:c r="OVX266" s="5">
        <x:v/>
      </x:c>
      <x:c r="OVY266" s="5">
        <x:v/>
      </x:c>
      <x:c r="OVZ266" s="5">
        <x:v/>
      </x:c>
      <x:c r="OWA266" s="5">
        <x:v/>
      </x:c>
      <x:c r="OWB266" s="5">
        <x:v/>
      </x:c>
      <x:c r="OWC266" s="5">
        <x:v/>
      </x:c>
      <x:c r="OWD266" s="5">
        <x:v/>
      </x:c>
      <x:c r="OWE266" s="5">
        <x:v/>
      </x:c>
      <x:c r="OWF266" s="5">
        <x:v/>
      </x:c>
      <x:c r="OWG266" s="5">
        <x:v/>
      </x:c>
      <x:c r="OWH266" s="5">
        <x:v/>
      </x:c>
      <x:c r="OWI266" s="5">
        <x:v/>
      </x:c>
      <x:c r="OWJ266" s="5">
        <x:v/>
      </x:c>
      <x:c r="OWK266" s="5">
        <x:v/>
      </x:c>
      <x:c r="OWL266" s="5">
        <x:v/>
      </x:c>
      <x:c r="OWM266" s="5">
        <x:v/>
      </x:c>
      <x:c r="OWN266" s="5">
        <x:v/>
      </x:c>
      <x:c r="OWO266" s="5">
        <x:v/>
      </x:c>
      <x:c r="OWP266" s="5">
        <x:v/>
      </x:c>
      <x:c r="OWQ266" s="5">
        <x:v/>
      </x:c>
      <x:c r="OWR266" s="5">
        <x:v/>
      </x:c>
      <x:c r="OWS266" s="5">
        <x:v/>
      </x:c>
      <x:c r="OWT266" s="5">
        <x:v/>
      </x:c>
      <x:c r="OWU266" s="5">
        <x:v/>
      </x:c>
      <x:c r="OWV266" s="5">
        <x:v/>
      </x:c>
      <x:c r="OWW266" s="5">
        <x:v/>
      </x:c>
      <x:c r="OWX266" s="5">
        <x:v/>
      </x:c>
      <x:c r="OWY266" s="5">
        <x:v/>
      </x:c>
      <x:c r="OWZ266" s="5">
        <x:v/>
      </x:c>
      <x:c r="OXA266" s="5">
        <x:v/>
      </x:c>
      <x:c r="OXB266" s="5">
        <x:v/>
      </x:c>
      <x:c r="OXC266" s="5">
        <x:v/>
      </x:c>
      <x:c r="OXD266" s="5">
        <x:v/>
      </x:c>
      <x:c r="OXE266" s="5">
        <x:v/>
      </x:c>
      <x:c r="OXF266" s="5">
        <x:v/>
      </x:c>
      <x:c r="OXG266" s="5">
        <x:v/>
      </x:c>
      <x:c r="OXH266" s="5">
        <x:v/>
      </x:c>
      <x:c r="OXI266" s="5">
        <x:v/>
      </x:c>
      <x:c r="OXJ266" s="5">
        <x:v/>
      </x:c>
      <x:c r="OXK266" s="5">
        <x:v/>
      </x:c>
      <x:c r="OXL266" s="5">
        <x:v/>
      </x:c>
      <x:c r="OXM266" s="5">
        <x:v/>
      </x:c>
      <x:c r="OXN266" s="5">
        <x:v/>
      </x:c>
      <x:c r="OXO266" s="5">
        <x:v/>
      </x:c>
      <x:c r="OXP266" s="5">
        <x:v/>
      </x:c>
      <x:c r="OXQ266" s="5">
        <x:v/>
      </x:c>
      <x:c r="OXR266" s="5">
        <x:v/>
      </x:c>
      <x:c r="OXS266" s="5">
        <x:v/>
      </x:c>
      <x:c r="OXT266" s="5">
        <x:v/>
      </x:c>
      <x:c r="OXU266" s="5">
        <x:v/>
      </x:c>
      <x:c r="OXV266" s="5">
        <x:v/>
      </x:c>
      <x:c r="OXW266" s="5">
        <x:v/>
      </x:c>
      <x:c r="OXX266" s="5">
        <x:v/>
      </x:c>
      <x:c r="OXY266" s="5">
        <x:v/>
      </x:c>
      <x:c r="OXZ266" s="5">
        <x:v/>
      </x:c>
      <x:c r="OYA266" s="5">
        <x:v/>
      </x:c>
      <x:c r="OYB266" s="5">
        <x:v/>
      </x:c>
      <x:c r="OYC266" s="5">
        <x:v/>
      </x:c>
      <x:c r="OYD266" s="5">
        <x:v/>
      </x:c>
      <x:c r="OYE266" s="5">
        <x:v/>
      </x:c>
      <x:c r="OYF266" s="5">
        <x:v/>
      </x:c>
      <x:c r="OYG266" s="5">
        <x:v/>
      </x:c>
      <x:c r="OYH266" s="5">
        <x:v/>
      </x:c>
      <x:c r="OYI266" s="5">
        <x:v/>
      </x:c>
      <x:c r="OYJ266" s="5">
        <x:v/>
      </x:c>
      <x:c r="OYK266" s="5">
        <x:v/>
      </x:c>
      <x:c r="OYL266" s="5">
        <x:v/>
      </x:c>
      <x:c r="OYM266" s="5">
        <x:v/>
      </x:c>
      <x:c r="OYN266" s="5">
        <x:v/>
      </x:c>
      <x:c r="OYO266" s="5">
        <x:v/>
      </x:c>
      <x:c r="OYP266" s="5">
        <x:v/>
      </x:c>
      <x:c r="OYQ266" s="5">
        <x:v/>
      </x:c>
      <x:c r="OYR266" s="5">
        <x:v/>
      </x:c>
      <x:c r="OYS266" s="5">
        <x:v/>
      </x:c>
      <x:c r="OYT266" s="5">
        <x:v/>
      </x:c>
      <x:c r="OYU266" s="5">
        <x:v/>
      </x:c>
      <x:c r="OYV266" s="5">
        <x:v/>
      </x:c>
      <x:c r="OYW266" s="5">
        <x:v/>
      </x:c>
      <x:c r="OYX266" s="5">
        <x:v/>
      </x:c>
      <x:c r="OYY266" s="5">
        <x:v/>
      </x:c>
      <x:c r="OYZ266" s="5">
        <x:v/>
      </x:c>
      <x:c r="OZA266" s="5">
        <x:v/>
      </x:c>
      <x:c r="OZB266" s="5">
        <x:v/>
      </x:c>
      <x:c r="OZC266" s="5">
        <x:v/>
      </x:c>
      <x:c r="OZD266" s="5">
        <x:v/>
      </x:c>
      <x:c r="OZE266" s="5">
        <x:v/>
      </x:c>
      <x:c r="OZF266" s="5">
        <x:v/>
      </x:c>
      <x:c r="OZG266" s="5">
        <x:v/>
      </x:c>
      <x:c r="OZH266" s="5">
        <x:v/>
      </x:c>
      <x:c r="OZI266" s="5">
        <x:v/>
      </x:c>
      <x:c r="OZJ266" s="5">
        <x:v/>
      </x:c>
      <x:c r="OZK266" s="5">
        <x:v/>
      </x:c>
      <x:c r="OZL266" s="5">
        <x:v/>
      </x:c>
      <x:c r="OZM266" s="5">
        <x:v/>
      </x:c>
      <x:c r="OZN266" s="5">
        <x:v/>
      </x:c>
      <x:c r="OZO266" s="5">
        <x:v/>
      </x:c>
      <x:c r="OZP266" s="5">
        <x:v/>
      </x:c>
      <x:c r="OZQ266" s="5">
        <x:v/>
      </x:c>
      <x:c r="OZR266" s="5">
        <x:v/>
      </x:c>
      <x:c r="OZS266" s="5">
        <x:v/>
      </x:c>
      <x:c r="OZT266" s="5">
        <x:v/>
      </x:c>
      <x:c r="OZU266" s="5">
        <x:v/>
      </x:c>
      <x:c r="OZV266" s="5">
        <x:v/>
      </x:c>
      <x:c r="OZW266" s="5">
        <x:v/>
      </x:c>
      <x:c r="OZX266" s="5">
        <x:v/>
      </x:c>
      <x:c r="OZY266" s="5">
        <x:v/>
      </x:c>
      <x:c r="OZZ266" s="5">
        <x:v/>
      </x:c>
      <x:c r="PAA266" s="5">
        <x:v/>
      </x:c>
      <x:c r="PAB266" s="5">
        <x:v/>
      </x:c>
      <x:c r="PAC266" s="5">
        <x:v/>
      </x:c>
      <x:c r="PAD266" s="5">
        <x:v/>
      </x:c>
      <x:c r="PAE266" s="5">
        <x:v/>
      </x:c>
      <x:c r="PAF266" s="5">
        <x:v/>
      </x:c>
      <x:c r="PAG266" s="5">
        <x:v/>
      </x:c>
      <x:c r="PAH266" s="5">
        <x:v/>
      </x:c>
      <x:c r="PAI266" s="5">
        <x:v/>
      </x:c>
      <x:c r="PAJ266" s="5">
        <x:v/>
      </x:c>
      <x:c r="PAK266" s="5">
        <x:v/>
      </x:c>
      <x:c r="PAL266" s="5">
        <x:v/>
      </x:c>
      <x:c r="PAM266" s="5">
        <x:v/>
      </x:c>
      <x:c r="PAN266" s="5">
        <x:v/>
      </x:c>
      <x:c r="PAO266" s="5">
        <x:v/>
      </x:c>
      <x:c r="PAP266" s="5">
        <x:v/>
      </x:c>
      <x:c r="PAQ266" s="5">
        <x:v/>
      </x:c>
      <x:c r="PAR266" s="5">
        <x:v/>
      </x:c>
      <x:c r="PAS266" s="5">
        <x:v/>
      </x:c>
      <x:c r="PAT266" s="5">
        <x:v/>
      </x:c>
      <x:c r="PAU266" s="5">
        <x:v/>
      </x:c>
      <x:c r="PAV266" s="5">
        <x:v/>
      </x:c>
      <x:c r="PAW266" s="5">
        <x:v/>
      </x:c>
      <x:c r="PAX266" s="5">
        <x:v/>
      </x:c>
      <x:c r="PAY266" s="5">
        <x:v/>
      </x:c>
      <x:c r="PAZ266" s="5">
        <x:v/>
      </x:c>
      <x:c r="PBA266" s="5">
        <x:v/>
      </x:c>
      <x:c r="PBB266" s="5">
        <x:v/>
      </x:c>
      <x:c r="PBC266" s="5">
        <x:v/>
      </x:c>
      <x:c r="PBD266" s="5">
        <x:v/>
      </x:c>
      <x:c r="PBE266" s="5">
        <x:v/>
      </x:c>
      <x:c r="PBF266" s="5">
        <x:v/>
      </x:c>
      <x:c r="PBG266" s="5">
        <x:v/>
      </x:c>
      <x:c r="PBH266" s="5">
        <x:v/>
      </x:c>
      <x:c r="PBI266" s="5">
        <x:v/>
      </x:c>
      <x:c r="PBJ266" s="5">
        <x:v/>
      </x:c>
      <x:c r="PBK266" s="5">
        <x:v/>
      </x:c>
      <x:c r="PBL266" s="5">
        <x:v/>
      </x:c>
      <x:c r="PBM266" s="5">
        <x:v/>
      </x:c>
      <x:c r="PBN266" s="5">
        <x:v/>
      </x:c>
      <x:c r="PBO266" s="5">
        <x:v/>
      </x:c>
      <x:c r="PBP266" s="5">
        <x:v/>
      </x:c>
      <x:c r="PBQ266" s="5">
        <x:v/>
      </x:c>
      <x:c r="PBR266" s="5">
        <x:v/>
      </x:c>
      <x:c r="PBS266" s="5">
        <x:v/>
      </x:c>
      <x:c r="PBT266" s="5">
        <x:v/>
      </x:c>
      <x:c r="PBU266" s="5">
        <x:v/>
      </x:c>
      <x:c r="PBV266" s="5">
        <x:v/>
      </x:c>
      <x:c r="PBW266" s="5">
        <x:v/>
      </x:c>
      <x:c r="PBX266" s="5">
        <x:v/>
      </x:c>
      <x:c r="PBY266" s="5">
        <x:v/>
      </x:c>
      <x:c r="PBZ266" s="5">
        <x:v/>
      </x:c>
      <x:c r="PCA266" s="5">
        <x:v/>
      </x:c>
      <x:c r="PCB266" s="5">
        <x:v/>
      </x:c>
      <x:c r="PCC266" s="5">
        <x:v/>
      </x:c>
      <x:c r="PCD266" s="5">
        <x:v/>
      </x:c>
      <x:c r="PCE266" s="5">
        <x:v/>
      </x:c>
      <x:c r="PCF266" s="5">
        <x:v/>
      </x:c>
      <x:c r="PCG266" s="5">
        <x:v/>
      </x:c>
      <x:c r="PCH266" s="5">
        <x:v/>
      </x:c>
      <x:c r="PCI266" s="5">
        <x:v/>
      </x:c>
      <x:c r="PCJ266" s="5">
        <x:v/>
      </x:c>
      <x:c r="PCK266" s="5">
        <x:v/>
      </x:c>
      <x:c r="PCL266" s="5">
        <x:v/>
      </x:c>
      <x:c r="PCM266" s="5">
        <x:v/>
      </x:c>
      <x:c r="PCN266" s="5">
        <x:v/>
      </x:c>
      <x:c r="PCO266" s="5">
        <x:v/>
      </x:c>
      <x:c r="PCP266" s="5">
        <x:v/>
      </x:c>
      <x:c r="PCQ266" s="5">
        <x:v/>
      </x:c>
      <x:c r="PCR266" s="5">
        <x:v/>
      </x:c>
      <x:c r="PCS266" s="5">
        <x:v/>
      </x:c>
      <x:c r="PCT266" s="5">
        <x:v/>
      </x:c>
      <x:c r="PCU266" s="5">
        <x:v/>
      </x:c>
      <x:c r="PCV266" s="5">
        <x:v/>
      </x:c>
      <x:c r="PCW266" s="5">
        <x:v/>
      </x:c>
      <x:c r="PCX266" s="5">
        <x:v/>
      </x:c>
      <x:c r="PCY266" s="5">
        <x:v/>
      </x:c>
      <x:c r="PCZ266" s="5">
        <x:v/>
      </x:c>
      <x:c r="PDA266" s="5">
        <x:v/>
      </x:c>
      <x:c r="PDB266" s="5">
        <x:v/>
      </x:c>
      <x:c r="PDC266" s="5">
        <x:v/>
      </x:c>
      <x:c r="PDD266" s="5">
        <x:v/>
      </x:c>
      <x:c r="PDE266" s="5">
        <x:v/>
      </x:c>
      <x:c r="PDF266" s="5">
        <x:v/>
      </x:c>
      <x:c r="PDG266" s="5">
        <x:v/>
      </x:c>
      <x:c r="PDH266" s="5">
        <x:v/>
      </x:c>
      <x:c r="PDI266" s="5">
        <x:v/>
      </x:c>
      <x:c r="PDJ266" s="5">
        <x:v/>
      </x:c>
      <x:c r="PDK266" s="5">
        <x:v/>
      </x:c>
      <x:c r="PDL266" s="5">
        <x:v/>
      </x:c>
      <x:c r="PDM266" s="5">
        <x:v/>
      </x:c>
      <x:c r="PDN266" s="5">
        <x:v/>
      </x:c>
      <x:c r="PDO266" s="5">
        <x:v/>
      </x:c>
      <x:c r="PDP266" s="5">
        <x:v/>
      </x:c>
      <x:c r="PDQ266" s="5">
        <x:v/>
      </x:c>
      <x:c r="PDR266" s="5">
        <x:v/>
      </x:c>
      <x:c r="PDS266" s="5">
        <x:v/>
      </x:c>
      <x:c r="PDT266" s="5">
        <x:v/>
      </x:c>
      <x:c r="PDU266" s="5">
        <x:v/>
      </x:c>
      <x:c r="PDV266" s="5">
        <x:v/>
      </x:c>
      <x:c r="PDW266" s="5">
        <x:v/>
      </x:c>
      <x:c r="PDX266" s="5">
        <x:v/>
      </x:c>
      <x:c r="PDY266" s="5">
        <x:v/>
      </x:c>
      <x:c r="PDZ266" s="5">
        <x:v/>
      </x:c>
      <x:c r="PEA266" s="5">
        <x:v/>
      </x:c>
      <x:c r="PEB266" s="5">
        <x:v/>
      </x:c>
      <x:c r="PEC266" s="5">
        <x:v/>
      </x:c>
      <x:c r="PED266" s="5">
        <x:v/>
      </x:c>
      <x:c r="PEE266" s="5">
        <x:v/>
      </x:c>
      <x:c r="PEF266" s="5">
        <x:v/>
      </x:c>
      <x:c r="PEG266" s="5">
        <x:v/>
      </x:c>
      <x:c r="PEH266" s="5">
        <x:v/>
      </x:c>
      <x:c r="PEI266" s="5">
        <x:v/>
      </x:c>
      <x:c r="PEJ266" s="5">
        <x:v/>
      </x:c>
      <x:c r="PEK266" s="5">
        <x:v/>
      </x:c>
      <x:c r="PEL266" s="5">
        <x:v/>
      </x:c>
      <x:c r="PEM266" s="5">
        <x:v/>
      </x:c>
      <x:c r="PEN266" s="5">
        <x:v/>
      </x:c>
      <x:c r="PEO266" s="5">
        <x:v/>
      </x:c>
      <x:c r="PEP266" s="5">
        <x:v/>
      </x:c>
      <x:c r="PEQ266" s="5">
        <x:v/>
      </x:c>
      <x:c r="PER266" s="5">
        <x:v/>
      </x:c>
      <x:c r="PES266" s="5">
        <x:v/>
      </x:c>
      <x:c r="PET266" s="5">
        <x:v/>
      </x:c>
      <x:c r="PEU266" s="5">
        <x:v/>
      </x:c>
      <x:c r="PEV266" s="5">
        <x:v/>
      </x:c>
      <x:c r="PEW266" s="5">
        <x:v/>
      </x:c>
      <x:c r="PEX266" s="5">
        <x:v/>
      </x:c>
      <x:c r="PEY266" s="5">
        <x:v/>
      </x:c>
      <x:c r="PEZ266" s="5">
        <x:v/>
      </x:c>
      <x:c r="PFA266" s="5">
        <x:v/>
      </x:c>
      <x:c r="PFB266" s="5">
        <x:v/>
      </x:c>
      <x:c r="PFC266" s="5">
        <x:v/>
      </x:c>
      <x:c r="PFD266" s="5">
        <x:v/>
      </x:c>
      <x:c r="PFE266" s="5">
        <x:v/>
      </x:c>
      <x:c r="PFF266" s="5">
        <x:v/>
      </x:c>
      <x:c r="PFG266" s="5">
        <x:v/>
      </x:c>
      <x:c r="PFH266" s="5">
        <x:v/>
      </x:c>
      <x:c r="PFI266" s="5">
        <x:v/>
      </x:c>
      <x:c r="PFJ266" s="5">
        <x:v/>
      </x:c>
      <x:c r="PFK266" s="5">
        <x:v/>
      </x:c>
      <x:c r="PFL266" s="5">
        <x:v/>
      </x:c>
      <x:c r="PFM266" s="5">
        <x:v/>
      </x:c>
      <x:c r="PFN266" s="5">
        <x:v/>
      </x:c>
      <x:c r="PFO266" s="5">
        <x:v/>
      </x:c>
      <x:c r="PFP266" s="5">
        <x:v/>
      </x:c>
      <x:c r="PFQ266" s="5">
        <x:v/>
      </x:c>
      <x:c r="PFR266" s="5">
        <x:v/>
      </x:c>
      <x:c r="PFS266" s="5">
        <x:v/>
      </x:c>
      <x:c r="PFT266" s="5">
        <x:v/>
      </x:c>
      <x:c r="PFU266" s="5">
        <x:v/>
      </x:c>
      <x:c r="PFV266" s="5">
        <x:v/>
      </x:c>
      <x:c r="PFW266" s="5">
        <x:v/>
      </x:c>
      <x:c r="PFX266" s="5">
        <x:v/>
      </x:c>
      <x:c r="PFY266" s="5">
        <x:v/>
      </x:c>
      <x:c r="PFZ266" s="5">
        <x:v/>
      </x:c>
      <x:c r="PGA266" s="5">
        <x:v/>
      </x:c>
      <x:c r="PGB266" s="5">
        <x:v/>
      </x:c>
      <x:c r="PGC266" s="5">
        <x:v/>
      </x:c>
      <x:c r="PGD266" s="5">
        <x:v/>
      </x:c>
      <x:c r="PGE266" s="5">
        <x:v/>
      </x:c>
      <x:c r="PGF266" s="5">
        <x:v/>
      </x:c>
      <x:c r="PGG266" s="5">
        <x:v/>
      </x:c>
      <x:c r="PGH266" s="5">
        <x:v/>
      </x:c>
      <x:c r="PGI266" s="5">
        <x:v/>
      </x:c>
      <x:c r="PGJ266" s="5">
        <x:v/>
      </x:c>
      <x:c r="PGK266" s="5">
        <x:v/>
      </x:c>
      <x:c r="PGL266" s="5">
        <x:v/>
      </x:c>
      <x:c r="PGM266" s="5">
        <x:v/>
      </x:c>
      <x:c r="PGN266" s="5">
        <x:v/>
      </x:c>
      <x:c r="PGO266" s="5">
        <x:v/>
      </x:c>
      <x:c r="PGP266" s="5">
        <x:v/>
      </x:c>
      <x:c r="PGQ266" s="5">
        <x:v/>
      </x:c>
      <x:c r="PGR266" s="5">
        <x:v/>
      </x:c>
      <x:c r="PGS266" s="5">
        <x:v/>
      </x:c>
      <x:c r="PGT266" s="5">
        <x:v/>
      </x:c>
      <x:c r="PGU266" s="5">
        <x:v/>
      </x:c>
      <x:c r="PGV266" s="5">
        <x:v/>
      </x:c>
      <x:c r="PGW266" s="5">
        <x:v/>
      </x:c>
      <x:c r="PGX266" s="5">
        <x:v/>
      </x:c>
      <x:c r="PGY266" s="5">
        <x:v/>
      </x:c>
      <x:c r="PGZ266" s="5">
        <x:v/>
      </x:c>
      <x:c r="PHA266" s="5">
        <x:v/>
      </x:c>
      <x:c r="PHB266" s="5">
        <x:v/>
      </x:c>
      <x:c r="PHC266" s="5">
        <x:v/>
      </x:c>
      <x:c r="PHD266" s="5">
        <x:v/>
      </x:c>
      <x:c r="PHE266" s="5">
        <x:v/>
      </x:c>
      <x:c r="PHF266" s="5">
        <x:v/>
      </x:c>
      <x:c r="PHG266" s="5">
        <x:v/>
      </x:c>
      <x:c r="PHH266" s="5">
        <x:v/>
      </x:c>
      <x:c r="PHI266" s="5">
        <x:v/>
      </x:c>
      <x:c r="PHJ266" s="5">
        <x:v/>
      </x:c>
      <x:c r="PHK266" s="5">
        <x:v/>
      </x:c>
      <x:c r="PHL266" s="5">
        <x:v/>
      </x:c>
      <x:c r="PHM266" s="5">
        <x:v/>
      </x:c>
      <x:c r="PHN266" s="5">
        <x:v/>
      </x:c>
      <x:c r="PHO266" s="5">
        <x:v/>
      </x:c>
      <x:c r="PHP266" s="5">
        <x:v/>
      </x:c>
      <x:c r="PHQ266" s="5">
        <x:v/>
      </x:c>
      <x:c r="PHR266" s="5">
        <x:v/>
      </x:c>
      <x:c r="PHS266" s="5">
        <x:v/>
      </x:c>
      <x:c r="PHT266" s="5">
        <x:v/>
      </x:c>
      <x:c r="PHU266" s="5">
        <x:v/>
      </x:c>
      <x:c r="PHV266" s="5">
        <x:v/>
      </x:c>
      <x:c r="PHW266" s="5">
        <x:v/>
      </x:c>
      <x:c r="PHX266" s="5">
        <x:v/>
      </x:c>
      <x:c r="PHY266" s="5">
        <x:v/>
      </x:c>
      <x:c r="PHZ266" s="5">
        <x:v/>
      </x:c>
      <x:c r="PIA266" s="5">
        <x:v/>
      </x:c>
      <x:c r="PIB266" s="5">
        <x:v/>
      </x:c>
      <x:c r="PIC266" s="5">
        <x:v/>
      </x:c>
      <x:c r="PID266" s="5">
        <x:v/>
      </x:c>
      <x:c r="PIE266" s="5">
        <x:v/>
      </x:c>
      <x:c r="PIF266" s="5">
        <x:v/>
      </x:c>
      <x:c r="PIG266" s="5">
        <x:v/>
      </x:c>
      <x:c r="PIH266" s="5">
        <x:v/>
      </x:c>
      <x:c r="PII266" s="5">
        <x:v/>
      </x:c>
      <x:c r="PIJ266" s="5">
        <x:v/>
      </x:c>
      <x:c r="PIK266" s="5">
        <x:v/>
      </x:c>
      <x:c r="PIL266" s="5">
        <x:v/>
      </x:c>
      <x:c r="PIM266" s="5">
        <x:v/>
      </x:c>
      <x:c r="PIN266" s="5">
        <x:v/>
      </x:c>
      <x:c r="PIO266" s="5">
        <x:v/>
      </x:c>
      <x:c r="PIP266" s="5">
        <x:v/>
      </x:c>
      <x:c r="PIQ266" s="5">
        <x:v/>
      </x:c>
      <x:c r="PIR266" s="5">
        <x:v/>
      </x:c>
      <x:c r="PIS266" s="5">
        <x:v/>
      </x:c>
      <x:c r="PIT266" s="5">
        <x:v/>
      </x:c>
      <x:c r="PIU266" s="5">
        <x:v/>
      </x:c>
      <x:c r="PIV266" s="5">
        <x:v/>
      </x:c>
      <x:c r="PIW266" s="5">
        <x:v/>
      </x:c>
      <x:c r="PIX266" s="5">
        <x:v/>
      </x:c>
      <x:c r="PIY266" s="5">
        <x:v/>
      </x:c>
      <x:c r="PIZ266" s="5">
        <x:v/>
      </x:c>
      <x:c r="PJA266" s="5">
        <x:v/>
      </x:c>
      <x:c r="PJB266" s="5">
        <x:v/>
      </x:c>
      <x:c r="PJC266" s="5">
        <x:v/>
      </x:c>
      <x:c r="PJD266" s="5">
        <x:v/>
      </x:c>
      <x:c r="PJE266" s="5">
        <x:v/>
      </x:c>
      <x:c r="PJF266" s="5">
        <x:v/>
      </x:c>
      <x:c r="PJG266" s="5">
        <x:v/>
      </x:c>
      <x:c r="PJH266" s="5">
        <x:v/>
      </x:c>
      <x:c r="PJI266" s="5">
        <x:v/>
      </x:c>
      <x:c r="PJJ266" s="5">
        <x:v/>
      </x:c>
      <x:c r="PJK266" s="5">
        <x:v/>
      </x:c>
      <x:c r="PJL266" s="5">
        <x:v/>
      </x:c>
      <x:c r="PJM266" s="5">
        <x:v/>
      </x:c>
      <x:c r="PJN266" s="5">
        <x:v/>
      </x:c>
      <x:c r="PJO266" s="5">
        <x:v/>
      </x:c>
      <x:c r="PJP266" s="5">
        <x:v/>
      </x:c>
      <x:c r="PJQ266" s="5">
        <x:v/>
      </x:c>
      <x:c r="PJR266" s="5">
        <x:v/>
      </x:c>
      <x:c r="PJS266" s="5">
        <x:v/>
      </x:c>
      <x:c r="PJT266" s="5">
        <x:v/>
      </x:c>
      <x:c r="PJU266" s="5">
        <x:v/>
      </x:c>
      <x:c r="PJV266" s="5">
        <x:v/>
      </x:c>
      <x:c r="PJW266" s="5">
        <x:v/>
      </x:c>
      <x:c r="PJX266" s="5">
        <x:v/>
      </x:c>
      <x:c r="PJY266" s="5">
        <x:v/>
      </x:c>
      <x:c r="PJZ266" s="5">
        <x:v/>
      </x:c>
      <x:c r="PKA266" s="5">
        <x:v/>
      </x:c>
      <x:c r="PKB266" s="5">
        <x:v/>
      </x:c>
      <x:c r="PKC266" s="5">
        <x:v/>
      </x:c>
      <x:c r="PKD266" s="5">
        <x:v/>
      </x:c>
      <x:c r="PKE266" s="5">
        <x:v/>
      </x:c>
      <x:c r="PKF266" s="5">
        <x:v/>
      </x:c>
      <x:c r="PKG266" s="5">
        <x:v/>
      </x:c>
      <x:c r="PKH266" s="5">
        <x:v/>
      </x:c>
      <x:c r="PKI266" s="5">
        <x:v/>
      </x:c>
      <x:c r="PKJ266" s="5">
        <x:v/>
      </x:c>
      <x:c r="PKK266" s="5">
        <x:v/>
      </x:c>
      <x:c r="PKL266" s="5">
        <x:v/>
      </x:c>
      <x:c r="PKM266" s="5">
        <x:v/>
      </x:c>
      <x:c r="PKN266" s="5">
        <x:v/>
      </x:c>
      <x:c r="PKO266" s="5">
        <x:v/>
      </x:c>
      <x:c r="PKP266" s="5">
        <x:v/>
      </x:c>
      <x:c r="PKQ266" s="5">
        <x:v/>
      </x:c>
      <x:c r="PKR266" s="5">
        <x:v/>
      </x:c>
      <x:c r="PKS266" s="5">
        <x:v/>
      </x:c>
      <x:c r="PKT266" s="5">
        <x:v/>
      </x:c>
      <x:c r="PKU266" s="5">
        <x:v/>
      </x:c>
      <x:c r="PKV266" s="5">
        <x:v/>
      </x:c>
      <x:c r="PKW266" s="5">
        <x:v/>
      </x:c>
      <x:c r="PKX266" s="5">
        <x:v/>
      </x:c>
      <x:c r="PKY266" s="5">
        <x:v/>
      </x:c>
      <x:c r="PKZ266" s="5">
        <x:v/>
      </x:c>
      <x:c r="PLA266" s="5">
        <x:v/>
      </x:c>
      <x:c r="PLB266" s="5">
        <x:v/>
      </x:c>
      <x:c r="PLC266" s="5">
        <x:v/>
      </x:c>
      <x:c r="PLD266" s="5">
        <x:v/>
      </x:c>
      <x:c r="PLE266" s="5">
        <x:v/>
      </x:c>
      <x:c r="PLF266" s="5">
        <x:v/>
      </x:c>
      <x:c r="PLG266" s="5">
        <x:v/>
      </x:c>
      <x:c r="PLH266" s="5">
        <x:v/>
      </x:c>
      <x:c r="PLI266" s="5">
        <x:v/>
      </x:c>
      <x:c r="PLJ266" s="5">
        <x:v/>
      </x:c>
      <x:c r="PLK266" s="5">
        <x:v/>
      </x:c>
      <x:c r="PLL266" s="5">
        <x:v/>
      </x:c>
      <x:c r="PLM266" s="5">
        <x:v/>
      </x:c>
      <x:c r="PLN266" s="5">
        <x:v/>
      </x:c>
      <x:c r="PLO266" s="5">
        <x:v/>
      </x:c>
      <x:c r="PLP266" s="5">
        <x:v/>
      </x:c>
      <x:c r="PLQ266" s="5">
        <x:v/>
      </x:c>
      <x:c r="PLR266" s="5">
        <x:v/>
      </x:c>
      <x:c r="PLS266" s="5">
        <x:v/>
      </x:c>
      <x:c r="PLT266" s="5">
        <x:v/>
      </x:c>
      <x:c r="PLU266" s="5">
        <x:v/>
      </x:c>
      <x:c r="PLV266" s="5">
        <x:v/>
      </x:c>
      <x:c r="PLW266" s="5">
        <x:v/>
      </x:c>
      <x:c r="PLX266" s="5">
        <x:v/>
      </x:c>
      <x:c r="PLY266" s="5">
        <x:v/>
      </x:c>
      <x:c r="PLZ266" s="5">
        <x:v/>
      </x:c>
      <x:c r="PMA266" s="5">
        <x:v/>
      </x:c>
      <x:c r="PMB266" s="5">
        <x:v/>
      </x:c>
      <x:c r="PMC266" s="5">
        <x:v/>
      </x:c>
      <x:c r="PMD266" s="5">
        <x:v/>
      </x:c>
      <x:c r="PME266" s="5">
        <x:v/>
      </x:c>
      <x:c r="PMF266" s="5">
        <x:v/>
      </x:c>
      <x:c r="PMG266" s="5">
        <x:v/>
      </x:c>
      <x:c r="PMH266" s="5">
        <x:v/>
      </x:c>
      <x:c r="PMI266" s="5">
        <x:v/>
      </x:c>
      <x:c r="PMJ266" s="5">
        <x:v/>
      </x:c>
      <x:c r="PMK266" s="5">
        <x:v/>
      </x:c>
      <x:c r="PML266" s="5">
        <x:v/>
      </x:c>
      <x:c r="PMM266" s="5">
        <x:v/>
      </x:c>
      <x:c r="PMN266" s="5">
        <x:v/>
      </x:c>
      <x:c r="PMO266" s="5">
        <x:v/>
      </x:c>
      <x:c r="PMP266" s="5">
        <x:v/>
      </x:c>
      <x:c r="PMQ266" s="5">
        <x:v/>
      </x:c>
      <x:c r="PMR266" s="5">
        <x:v/>
      </x:c>
      <x:c r="PMS266" s="5">
        <x:v/>
      </x:c>
      <x:c r="PMT266" s="5">
        <x:v/>
      </x:c>
      <x:c r="PMU266" s="5">
        <x:v/>
      </x:c>
      <x:c r="PMV266" s="5">
        <x:v/>
      </x:c>
      <x:c r="PMW266" s="5">
        <x:v/>
      </x:c>
      <x:c r="PMX266" s="5">
        <x:v/>
      </x:c>
      <x:c r="PMY266" s="5">
        <x:v/>
      </x:c>
      <x:c r="PMZ266" s="5">
        <x:v/>
      </x:c>
      <x:c r="PNA266" s="5">
        <x:v/>
      </x:c>
      <x:c r="PNB266" s="5">
        <x:v/>
      </x:c>
      <x:c r="PNC266" s="5">
        <x:v/>
      </x:c>
      <x:c r="PND266" s="5">
        <x:v/>
      </x:c>
      <x:c r="PNE266" s="5">
        <x:v/>
      </x:c>
      <x:c r="PNF266" s="5">
        <x:v/>
      </x:c>
      <x:c r="PNG266" s="5">
        <x:v/>
      </x:c>
      <x:c r="PNH266" s="5">
        <x:v/>
      </x:c>
      <x:c r="PNI266" s="5">
        <x:v/>
      </x:c>
      <x:c r="PNJ266" s="5">
        <x:v/>
      </x:c>
      <x:c r="PNK266" s="5">
        <x:v/>
      </x:c>
      <x:c r="PNL266" s="5">
        <x:v/>
      </x:c>
      <x:c r="PNM266" s="5">
        <x:v/>
      </x:c>
      <x:c r="PNN266" s="5">
        <x:v/>
      </x:c>
      <x:c r="PNO266" s="5">
        <x:v/>
      </x:c>
      <x:c r="PNP266" s="5">
        <x:v/>
      </x:c>
      <x:c r="PNQ266" s="5">
        <x:v/>
      </x:c>
      <x:c r="PNR266" s="5">
        <x:v/>
      </x:c>
      <x:c r="PNS266" s="5">
        <x:v/>
      </x:c>
      <x:c r="PNT266" s="5">
        <x:v/>
      </x:c>
      <x:c r="PNU266" s="5">
        <x:v/>
      </x:c>
      <x:c r="PNV266" s="5">
        <x:v/>
      </x:c>
      <x:c r="PNW266" s="5">
        <x:v/>
      </x:c>
      <x:c r="PNX266" s="5">
        <x:v/>
      </x:c>
      <x:c r="PNY266" s="5">
        <x:v/>
      </x:c>
      <x:c r="PNZ266" s="5">
        <x:v/>
      </x:c>
      <x:c r="POA266" s="5">
        <x:v/>
      </x:c>
      <x:c r="POB266" s="5">
        <x:v/>
      </x:c>
      <x:c r="POC266" s="5">
        <x:v/>
      </x:c>
      <x:c r="POD266" s="5">
        <x:v/>
      </x:c>
      <x:c r="POE266" s="5">
        <x:v/>
      </x:c>
      <x:c r="POF266" s="5">
        <x:v/>
      </x:c>
      <x:c r="POG266" s="5">
        <x:v/>
      </x:c>
      <x:c r="POH266" s="5">
        <x:v/>
      </x:c>
      <x:c r="POI266" s="5">
        <x:v/>
      </x:c>
      <x:c r="POJ266" s="5">
        <x:v/>
      </x:c>
      <x:c r="POK266" s="5">
        <x:v/>
      </x:c>
      <x:c r="POL266" s="5">
        <x:v/>
      </x:c>
      <x:c r="POM266" s="5">
        <x:v/>
      </x:c>
      <x:c r="PON266" s="5">
        <x:v/>
      </x:c>
      <x:c r="POO266" s="5">
        <x:v/>
      </x:c>
      <x:c r="POP266" s="5">
        <x:v/>
      </x:c>
      <x:c r="POQ266" s="5">
        <x:v/>
      </x:c>
      <x:c r="POR266" s="5">
        <x:v/>
      </x:c>
      <x:c r="POS266" s="5">
        <x:v/>
      </x:c>
      <x:c r="POT266" s="5">
        <x:v/>
      </x:c>
      <x:c r="POU266" s="5">
        <x:v/>
      </x:c>
      <x:c r="POV266" s="5">
        <x:v/>
      </x:c>
      <x:c r="POW266" s="5">
        <x:v/>
      </x:c>
      <x:c r="POX266" s="5">
        <x:v/>
      </x:c>
      <x:c r="POY266" s="5">
        <x:v/>
      </x:c>
      <x:c r="POZ266" s="5">
        <x:v/>
      </x:c>
      <x:c r="PPA266" s="5">
        <x:v/>
      </x:c>
      <x:c r="PPB266" s="5">
        <x:v/>
      </x:c>
      <x:c r="PPC266" s="5">
        <x:v/>
      </x:c>
      <x:c r="PPD266" s="5">
        <x:v/>
      </x:c>
      <x:c r="PPE266" s="5">
        <x:v/>
      </x:c>
      <x:c r="PPF266" s="5">
        <x:v/>
      </x:c>
      <x:c r="PPG266" s="5">
        <x:v/>
      </x:c>
      <x:c r="PPH266" s="5">
        <x:v/>
      </x:c>
      <x:c r="PPI266" s="5">
        <x:v/>
      </x:c>
      <x:c r="PPJ266" s="5">
        <x:v/>
      </x:c>
      <x:c r="PPK266" s="5">
        <x:v/>
      </x:c>
      <x:c r="PPL266" s="5">
        <x:v/>
      </x:c>
      <x:c r="PPM266" s="5">
        <x:v/>
      </x:c>
      <x:c r="PPN266" s="5">
        <x:v/>
      </x:c>
      <x:c r="PPO266" s="5">
        <x:v/>
      </x:c>
      <x:c r="PPP266" s="5">
        <x:v/>
      </x:c>
      <x:c r="PPQ266" s="5">
        <x:v/>
      </x:c>
      <x:c r="PPR266" s="5">
        <x:v/>
      </x:c>
      <x:c r="PPS266" s="5">
        <x:v/>
      </x:c>
      <x:c r="PPT266" s="5">
        <x:v/>
      </x:c>
      <x:c r="PPU266" s="5">
        <x:v/>
      </x:c>
      <x:c r="PPV266" s="5">
        <x:v/>
      </x:c>
      <x:c r="PPW266" s="5">
        <x:v/>
      </x:c>
      <x:c r="PPX266" s="5">
        <x:v/>
      </x:c>
      <x:c r="PPY266" s="5">
        <x:v/>
      </x:c>
      <x:c r="PPZ266" s="5">
        <x:v/>
      </x:c>
      <x:c r="PQA266" s="5">
        <x:v/>
      </x:c>
      <x:c r="PQB266" s="5">
        <x:v/>
      </x:c>
      <x:c r="PQC266" s="5">
        <x:v/>
      </x:c>
      <x:c r="PQD266" s="5">
        <x:v/>
      </x:c>
      <x:c r="PQE266" s="5">
        <x:v/>
      </x:c>
      <x:c r="PQF266" s="5">
        <x:v/>
      </x:c>
      <x:c r="PQG266" s="5">
        <x:v/>
      </x:c>
      <x:c r="PQH266" s="5">
        <x:v/>
      </x:c>
      <x:c r="PQI266" s="5">
        <x:v/>
      </x:c>
      <x:c r="PQJ266" s="5">
        <x:v/>
      </x:c>
      <x:c r="PQK266" s="5">
        <x:v/>
      </x:c>
      <x:c r="PQL266" s="5">
        <x:v/>
      </x:c>
      <x:c r="PQM266" s="5">
        <x:v/>
      </x:c>
      <x:c r="PQN266" s="5">
        <x:v/>
      </x:c>
      <x:c r="PQO266" s="5">
        <x:v/>
      </x:c>
      <x:c r="PQP266" s="5">
        <x:v/>
      </x:c>
      <x:c r="PQQ266" s="5">
        <x:v/>
      </x:c>
      <x:c r="PQR266" s="5">
        <x:v/>
      </x:c>
      <x:c r="PQS266" s="5">
        <x:v/>
      </x:c>
      <x:c r="PQT266" s="5">
        <x:v/>
      </x:c>
      <x:c r="PQU266" s="5">
        <x:v/>
      </x:c>
      <x:c r="PQV266" s="5">
        <x:v/>
      </x:c>
      <x:c r="PQW266" s="5">
        <x:v/>
      </x:c>
      <x:c r="PQX266" s="5">
        <x:v/>
      </x:c>
      <x:c r="PQY266" s="5">
        <x:v/>
      </x:c>
      <x:c r="PQZ266" s="5">
        <x:v/>
      </x:c>
      <x:c r="PRA266" s="5">
        <x:v/>
      </x:c>
      <x:c r="PRB266" s="5">
        <x:v/>
      </x:c>
      <x:c r="PRC266" s="5">
        <x:v/>
      </x:c>
      <x:c r="PRD266" s="5">
        <x:v/>
      </x:c>
      <x:c r="PRE266" s="5">
        <x:v/>
      </x:c>
      <x:c r="PRF266" s="5">
        <x:v/>
      </x:c>
      <x:c r="PRG266" s="5">
        <x:v/>
      </x:c>
      <x:c r="PRH266" s="5">
        <x:v/>
      </x:c>
      <x:c r="PRI266" s="5">
        <x:v/>
      </x:c>
      <x:c r="PRJ266" s="5">
        <x:v/>
      </x:c>
      <x:c r="PRK266" s="5">
        <x:v/>
      </x:c>
      <x:c r="PRL266" s="5">
        <x:v/>
      </x:c>
      <x:c r="PRM266" s="5">
        <x:v/>
      </x:c>
      <x:c r="PRN266" s="5">
        <x:v/>
      </x:c>
      <x:c r="PRO266" s="5">
        <x:v/>
      </x:c>
      <x:c r="PRP266" s="5">
        <x:v/>
      </x:c>
      <x:c r="PRQ266" s="5">
        <x:v/>
      </x:c>
      <x:c r="PRR266" s="5">
        <x:v/>
      </x:c>
      <x:c r="PRS266" s="5">
        <x:v/>
      </x:c>
      <x:c r="PRT266" s="5">
        <x:v/>
      </x:c>
      <x:c r="PRU266" s="5">
        <x:v/>
      </x:c>
      <x:c r="PRV266" s="5">
        <x:v/>
      </x:c>
      <x:c r="PRW266" s="5">
        <x:v/>
      </x:c>
      <x:c r="PRX266" s="5">
        <x:v/>
      </x:c>
      <x:c r="PRY266" s="5">
        <x:v/>
      </x:c>
      <x:c r="PRZ266" s="5">
        <x:v/>
      </x:c>
      <x:c r="PSA266" s="5">
        <x:v/>
      </x:c>
      <x:c r="PSB266" s="5">
        <x:v/>
      </x:c>
      <x:c r="PSC266" s="5">
        <x:v/>
      </x:c>
      <x:c r="PSD266" s="5">
        <x:v/>
      </x:c>
      <x:c r="PSE266" s="5">
        <x:v/>
      </x:c>
      <x:c r="PSF266" s="5">
        <x:v/>
      </x:c>
      <x:c r="PSG266" s="5">
        <x:v/>
      </x:c>
      <x:c r="PSH266" s="5">
        <x:v/>
      </x:c>
      <x:c r="PSI266" s="5">
        <x:v/>
      </x:c>
      <x:c r="PSJ266" s="5">
        <x:v/>
      </x:c>
      <x:c r="PSK266" s="5">
        <x:v/>
      </x:c>
      <x:c r="PSL266" s="5">
        <x:v/>
      </x:c>
      <x:c r="PSM266" s="5">
        <x:v/>
      </x:c>
      <x:c r="PSN266" s="5">
        <x:v/>
      </x:c>
      <x:c r="PSO266" s="5">
        <x:v/>
      </x:c>
      <x:c r="PSP266" s="5">
        <x:v/>
      </x:c>
      <x:c r="PSQ266" s="5">
        <x:v/>
      </x:c>
      <x:c r="PSR266" s="5">
        <x:v/>
      </x:c>
      <x:c r="PSS266" s="5">
        <x:v/>
      </x:c>
      <x:c r="PST266" s="5">
        <x:v/>
      </x:c>
      <x:c r="PSU266" s="5">
        <x:v/>
      </x:c>
      <x:c r="PSV266" s="5">
        <x:v/>
      </x:c>
      <x:c r="PSW266" s="5">
        <x:v/>
      </x:c>
      <x:c r="PSX266" s="5">
        <x:v/>
      </x:c>
      <x:c r="PSY266" s="5">
        <x:v/>
      </x:c>
      <x:c r="PSZ266" s="5">
        <x:v/>
      </x:c>
      <x:c r="PTA266" s="5">
        <x:v/>
      </x:c>
      <x:c r="PTB266" s="5">
        <x:v/>
      </x:c>
      <x:c r="PTC266" s="5">
        <x:v/>
      </x:c>
      <x:c r="PTD266" s="5">
        <x:v/>
      </x:c>
      <x:c r="PTE266" s="5">
        <x:v/>
      </x:c>
      <x:c r="PTF266" s="5">
        <x:v/>
      </x:c>
      <x:c r="PTG266" s="5">
        <x:v/>
      </x:c>
      <x:c r="PTH266" s="5">
        <x:v/>
      </x:c>
      <x:c r="PTI266" s="5">
        <x:v/>
      </x:c>
      <x:c r="PTJ266" s="5">
        <x:v/>
      </x:c>
      <x:c r="PTK266" s="5">
        <x:v/>
      </x:c>
      <x:c r="PTL266" s="5">
        <x:v/>
      </x:c>
      <x:c r="PTM266" s="5">
        <x:v/>
      </x:c>
      <x:c r="PTN266" s="5">
        <x:v/>
      </x:c>
      <x:c r="PTO266" s="5">
        <x:v/>
      </x:c>
      <x:c r="PTP266" s="5">
        <x:v/>
      </x:c>
      <x:c r="PTQ266" s="5">
        <x:v/>
      </x:c>
      <x:c r="PTR266" s="5">
        <x:v/>
      </x:c>
      <x:c r="PTS266" s="5">
        <x:v/>
      </x:c>
      <x:c r="PTT266" s="5">
        <x:v/>
      </x:c>
      <x:c r="PTU266" s="5">
        <x:v/>
      </x:c>
      <x:c r="PTV266" s="5">
        <x:v/>
      </x:c>
      <x:c r="PTW266" s="5">
        <x:v/>
      </x:c>
      <x:c r="PTX266" s="5">
        <x:v/>
      </x:c>
      <x:c r="PTY266" s="5">
        <x:v/>
      </x:c>
      <x:c r="PTZ266" s="5">
        <x:v/>
      </x:c>
      <x:c r="PUA266" s="5">
        <x:v/>
      </x:c>
      <x:c r="PUB266" s="5">
        <x:v/>
      </x:c>
      <x:c r="PUC266" s="5">
        <x:v/>
      </x:c>
      <x:c r="PUD266" s="5">
        <x:v/>
      </x:c>
      <x:c r="PUE266" s="5">
        <x:v/>
      </x:c>
      <x:c r="PUF266" s="5">
        <x:v/>
      </x:c>
      <x:c r="PUG266" s="5">
        <x:v/>
      </x:c>
      <x:c r="PUH266" s="5">
        <x:v/>
      </x:c>
      <x:c r="PUI266" s="5">
        <x:v/>
      </x:c>
      <x:c r="PUJ266" s="5">
        <x:v/>
      </x:c>
      <x:c r="PUK266" s="5">
        <x:v/>
      </x:c>
      <x:c r="PUL266" s="5">
        <x:v/>
      </x:c>
      <x:c r="PUM266" s="5">
        <x:v/>
      </x:c>
      <x:c r="PUN266" s="5">
        <x:v/>
      </x:c>
      <x:c r="PUO266" s="5">
        <x:v/>
      </x:c>
      <x:c r="PUP266" s="5">
        <x:v/>
      </x:c>
      <x:c r="PUQ266" s="5">
        <x:v/>
      </x:c>
      <x:c r="PUR266" s="5">
        <x:v/>
      </x:c>
      <x:c r="PUS266" s="5">
        <x:v/>
      </x:c>
      <x:c r="PUT266" s="5">
        <x:v/>
      </x:c>
      <x:c r="PUU266" s="5">
        <x:v/>
      </x:c>
      <x:c r="PUV266" s="5">
        <x:v/>
      </x:c>
      <x:c r="PUW266" s="5">
        <x:v/>
      </x:c>
      <x:c r="PUX266" s="5">
        <x:v/>
      </x:c>
      <x:c r="PUY266" s="5">
        <x:v/>
      </x:c>
      <x:c r="PUZ266" s="5">
        <x:v/>
      </x:c>
      <x:c r="PVA266" s="5">
        <x:v/>
      </x:c>
      <x:c r="PVB266" s="5">
        <x:v/>
      </x:c>
      <x:c r="PVC266" s="5">
        <x:v/>
      </x:c>
      <x:c r="PVD266" s="5">
        <x:v/>
      </x:c>
      <x:c r="PVE266" s="5">
        <x:v/>
      </x:c>
      <x:c r="PVF266" s="5">
        <x:v/>
      </x:c>
      <x:c r="PVG266" s="5">
        <x:v/>
      </x:c>
      <x:c r="PVH266" s="5">
        <x:v/>
      </x:c>
      <x:c r="PVI266" s="5">
        <x:v/>
      </x:c>
      <x:c r="PVJ266" s="5">
        <x:v/>
      </x:c>
      <x:c r="PVK266" s="5">
        <x:v/>
      </x:c>
      <x:c r="PVL266" s="5">
        <x:v/>
      </x:c>
      <x:c r="PVM266" s="5">
        <x:v/>
      </x:c>
      <x:c r="PVN266" s="5">
        <x:v/>
      </x:c>
      <x:c r="PVO266" s="5">
        <x:v/>
      </x:c>
      <x:c r="PVP266" s="5">
        <x:v/>
      </x:c>
      <x:c r="PVQ266" s="5">
        <x:v/>
      </x:c>
      <x:c r="PVR266" s="5">
        <x:v/>
      </x:c>
      <x:c r="PVS266" s="5">
        <x:v/>
      </x:c>
      <x:c r="PVT266" s="5">
        <x:v/>
      </x:c>
      <x:c r="PVU266" s="5">
        <x:v/>
      </x:c>
      <x:c r="PVV266" s="5">
        <x:v/>
      </x:c>
      <x:c r="PVW266" s="5">
        <x:v/>
      </x:c>
      <x:c r="PVX266" s="5">
        <x:v/>
      </x:c>
      <x:c r="PVY266" s="5">
        <x:v/>
      </x:c>
      <x:c r="PVZ266" s="5">
        <x:v/>
      </x:c>
      <x:c r="PWA266" s="5">
        <x:v/>
      </x:c>
      <x:c r="PWB266" s="5">
        <x:v/>
      </x:c>
      <x:c r="PWC266" s="5">
        <x:v/>
      </x:c>
      <x:c r="PWD266" s="5">
        <x:v/>
      </x:c>
      <x:c r="PWE266" s="5">
        <x:v/>
      </x:c>
      <x:c r="PWF266" s="5">
        <x:v/>
      </x:c>
      <x:c r="PWG266" s="5">
        <x:v/>
      </x:c>
      <x:c r="PWH266" s="5">
        <x:v/>
      </x:c>
      <x:c r="PWI266" s="5">
        <x:v/>
      </x:c>
      <x:c r="PWJ266" s="5">
        <x:v/>
      </x:c>
      <x:c r="PWK266" s="5">
        <x:v/>
      </x:c>
      <x:c r="PWL266" s="5">
        <x:v/>
      </x:c>
      <x:c r="PWM266" s="5">
        <x:v/>
      </x:c>
      <x:c r="PWN266" s="5">
        <x:v/>
      </x:c>
      <x:c r="PWO266" s="5">
        <x:v/>
      </x:c>
      <x:c r="PWP266" s="5">
        <x:v/>
      </x:c>
      <x:c r="PWQ266" s="5">
        <x:v/>
      </x:c>
      <x:c r="PWR266" s="5">
        <x:v/>
      </x:c>
      <x:c r="PWS266" s="5">
        <x:v/>
      </x:c>
      <x:c r="PWT266" s="5">
        <x:v/>
      </x:c>
      <x:c r="PWU266" s="5">
        <x:v/>
      </x:c>
      <x:c r="PWV266" s="5">
        <x:v/>
      </x:c>
      <x:c r="PWW266" s="5">
        <x:v/>
      </x:c>
      <x:c r="PWX266" s="5">
        <x:v/>
      </x:c>
      <x:c r="PWY266" s="5">
        <x:v/>
      </x:c>
      <x:c r="PWZ266" s="5">
        <x:v/>
      </x:c>
      <x:c r="PXA266" s="5">
        <x:v/>
      </x:c>
      <x:c r="PXB266" s="5">
        <x:v/>
      </x:c>
      <x:c r="PXC266" s="5">
        <x:v/>
      </x:c>
      <x:c r="PXD266" s="5">
        <x:v/>
      </x:c>
      <x:c r="PXE266" s="5">
        <x:v/>
      </x:c>
      <x:c r="PXF266" s="5">
        <x:v/>
      </x:c>
      <x:c r="PXG266" s="5">
        <x:v/>
      </x:c>
      <x:c r="PXH266" s="5">
        <x:v/>
      </x:c>
      <x:c r="PXI266" s="5">
        <x:v/>
      </x:c>
      <x:c r="PXJ266" s="5">
        <x:v/>
      </x:c>
      <x:c r="PXK266" s="5">
        <x:v/>
      </x:c>
      <x:c r="PXL266" s="5">
        <x:v/>
      </x:c>
      <x:c r="PXM266" s="5">
        <x:v/>
      </x:c>
      <x:c r="PXN266" s="5">
        <x:v/>
      </x:c>
      <x:c r="PXO266" s="5">
        <x:v/>
      </x:c>
      <x:c r="PXP266" s="5">
        <x:v/>
      </x:c>
      <x:c r="PXQ266" s="5">
        <x:v/>
      </x:c>
      <x:c r="PXR266" s="5">
        <x:v/>
      </x:c>
      <x:c r="PXS266" s="5">
        <x:v/>
      </x:c>
      <x:c r="PXT266" s="5">
        <x:v/>
      </x:c>
      <x:c r="PXU266" s="5">
        <x:v/>
      </x:c>
      <x:c r="PXV266" s="5">
        <x:v/>
      </x:c>
      <x:c r="PXW266" s="5">
        <x:v/>
      </x:c>
      <x:c r="PXX266" s="5">
        <x:v/>
      </x:c>
      <x:c r="PXY266" s="5">
        <x:v/>
      </x:c>
      <x:c r="PXZ266" s="5">
        <x:v/>
      </x:c>
      <x:c r="PYA266" s="5">
        <x:v/>
      </x:c>
      <x:c r="PYB266" s="5">
        <x:v/>
      </x:c>
      <x:c r="PYC266" s="5">
        <x:v/>
      </x:c>
      <x:c r="PYD266" s="5">
        <x:v/>
      </x:c>
      <x:c r="PYE266" s="5">
        <x:v/>
      </x:c>
      <x:c r="PYF266" s="5">
        <x:v/>
      </x:c>
      <x:c r="PYG266" s="5">
        <x:v/>
      </x:c>
      <x:c r="PYH266" s="5">
        <x:v/>
      </x:c>
      <x:c r="PYI266" s="5">
        <x:v/>
      </x:c>
      <x:c r="PYJ266" s="5">
        <x:v/>
      </x:c>
      <x:c r="PYK266" s="5">
        <x:v/>
      </x:c>
      <x:c r="PYL266" s="5">
        <x:v/>
      </x:c>
      <x:c r="PYM266" s="5">
        <x:v/>
      </x:c>
      <x:c r="PYN266" s="5">
        <x:v/>
      </x:c>
      <x:c r="PYO266" s="5">
        <x:v/>
      </x:c>
      <x:c r="PYP266" s="5">
        <x:v/>
      </x:c>
      <x:c r="PYQ266" s="5">
        <x:v/>
      </x:c>
      <x:c r="PYR266" s="5">
        <x:v/>
      </x:c>
      <x:c r="PYS266" s="5">
        <x:v/>
      </x:c>
      <x:c r="PYT266" s="5">
        <x:v/>
      </x:c>
      <x:c r="PYU266" s="5">
        <x:v/>
      </x:c>
      <x:c r="PYV266" s="5">
        <x:v/>
      </x:c>
      <x:c r="PYW266" s="5">
        <x:v/>
      </x:c>
      <x:c r="PYX266" s="5">
        <x:v/>
      </x:c>
      <x:c r="PYY266" s="5">
        <x:v/>
      </x:c>
      <x:c r="PYZ266" s="5">
        <x:v/>
      </x:c>
      <x:c r="PZA266" s="5">
        <x:v/>
      </x:c>
      <x:c r="PZB266" s="5">
        <x:v/>
      </x:c>
      <x:c r="PZC266" s="5">
        <x:v/>
      </x:c>
      <x:c r="PZD266" s="5">
        <x:v/>
      </x:c>
      <x:c r="PZE266" s="5">
        <x:v/>
      </x:c>
      <x:c r="PZF266" s="5">
        <x:v/>
      </x:c>
      <x:c r="PZG266" s="5">
        <x:v/>
      </x:c>
      <x:c r="PZH266" s="5">
        <x:v/>
      </x:c>
      <x:c r="PZI266" s="5">
        <x:v/>
      </x:c>
      <x:c r="PZJ266" s="5">
        <x:v/>
      </x:c>
      <x:c r="PZK266" s="5">
        <x:v/>
      </x:c>
      <x:c r="PZL266" s="5">
        <x:v/>
      </x:c>
      <x:c r="PZM266" s="5">
        <x:v/>
      </x:c>
      <x:c r="PZN266" s="5">
        <x:v/>
      </x:c>
      <x:c r="PZO266" s="5">
        <x:v/>
      </x:c>
      <x:c r="PZP266" s="5">
        <x:v/>
      </x:c>
      <x:c r="PZQ266" s="5">
        <x:v/>
      </x:c>
      <x:c r="PZR266" s="5">
        <x:v/>
      </x:c>
      <x:c r="PZS266" s="5">
        <x:v/>
      </x:c>
      <x:c r="PZT266" s="5">
        <x:v/>
      </x:c>
      <x:c r="PZU266" s="5">
        <x:v/>
      </x:c>
      <x:c r="PZV266" s="5">
        <x:v/>
      </x:c>
      <x:c r="PZW266" s="5">
        <x:v/>
      </x:c>
      <x:c r="PZX266" s="5">
        <x:v/>
      </x:c>
      <x:c r="PZY266" s="5">
        <x:v/>
      </x:c>
      <x:c r="PZZ266" s="5">
        <x:v/>
      </x:c>
      <x:c r="QAA266" s="5">
        <x:v/>
      </x:c>
      <x:c r="QAB266" s="5">
        <x:v/>
      </x:c>
      <x:c r="QAC266" s="5">
        <x:v/>
      </x:c>
      <x:c r="QAD266" s="5">
        <x:v/>
      </x:c>
      <x:c r="QAE266" s="5">
        <x:v/>
      </x:c>
      <x:c r="QAF266" s="5">
        <x:v/>
      </x:c>
      <x:c r="QAG266" s="5">
        <x:v/>
      </x:c>
      <x:c r="QAH266" s="5">
        <x:v/>
      </x:c>
      <x:c r="QAI266" s="5">
        <x:v/>
      </x:c>
      <x:c r="QAJ266" s="5">
        <x:v/>
      </x:c>
      <x:c r="QAK266" s="5">
        <x:v/>
      </x:c>
      <x:c r="QAL266" s="5">
        <x:v/>
      </x:c>
      <x:c r="QAM266" s="5">
        <x:v/>
      </x:c>
      <x:c r="QAN266" s="5">
        <x:v/>
      </x:c>
      <x:c r="QAO266" s="5">
        <x:v/>
      </x:c>
      <x:c r="QAP266" s="5">
        <x:v/>
      </x:c>
      <x:c r="QAQ266" s="5">
        <x:v/>
      </x:c>
      <x:c r="QAR266" s="5">
        <x:v/>
      </x:c>
      <x:c r="QAS266" s="5">
        <x:v/>
      </x:c>
      <x:c r="QAT266" s="5">
        <x:v/>
      </x:c>
      <x:c r="QAU266" s="5">
        <x:v/>
      </x:c>
      <x:c r="QAV266" s="5">
        <x:v/>
      </x:c>
      <x:c r="QAW266" s="5">
        <x:v/>
      </x:c>
      <x:c r="QAX266" s="5">
        <x:v/>
      </x:c>
      <x:c r="QAY266" s="5">
        <x:v/>
      </x:c>
      <x:c r="QAZ266" s="5">
        <x:v/>
      </x:c>
      <x:c r="QBA266" s="5">
        <x:v/>
      </x:c>
      <x:c r="QBB266" s="5">
        <x:v/>
      </x:c>
      <x:c r="QBC266" s="5">
        <x:v/>
      </x:c>
      <x:c r="QBD266" s="5">
        <x:v/>
      </x:c>
      <x:c r="QBE266" s="5">
        <x:v/>
      </x:c>
      <x:c r="QBF266" s="5">
        <x:v/>
      </x:c>
      <x:c r="QBG266" s="5">
        <x:v/>
      </x:c>
      <x:c r="QBH266" s="5">
        <x:v/>
      </x:c>
      <x:c r="QBI266" s="5">
        <x:v/>
      </x:c>
      <x:c r="QBJ266" s="5">
        <x:v/>
      </x:c>
      <x:c r="QBK266" s="5">
        <x:v/>
      </x:c>
      <x:c r="QBL266" s="5">
        <x:v/>
      </x:c>
      <x:c r="QBM266" s="5">
        <x:v/>
      </x:c>
      <x:c r="QBN266" s="5">
        <x:v/>
      </x:c>
      <x:c r="QBO266" s="5">
        <x:v/>
      </x:c>
      <x:c r="QBP266" s="5">
        <x:v/>
      </x:c>
      <x:c r="QBQ266" s="5">
        <x:v/>
      </x:c>
      <x:c r="QBR266" s="5">
        <x:v/>
      </x:c>
      <x:c r="QBS266" s="5">
        <x:v/>
      </x:c>
      <x:c r="QBT266" s="5">
        <x:v/>
      </x:c>
      <x:c r="QBU266" s="5">
        <x:v/>
      </x:c>
      <x:c r="QBV266" s="5">
        <x:v/>
      </x:c>
      <x:c r="QBW266" s="5">
        <x:v/>
      </x:c>
      <x:c r="QBX266" s="5">
        <x:v/>
      </x:c>
      <x:c r="QBY266" s="5">
        <x:v/>
      </x:c>
      <x:c r="QBZ266" s="5">
        <x:v/>
      </x:c>
      <x:c r="QCA266" s="5">
        <x:v/>
      </x:c>
      <x:c r="QCB266" s="5">
        <x:v/>
      </x:c>
      <x:c r="QCC266" s="5">
        <x:v/>
      </x:c>
      <x:c r="QCD266" s="5">
        <x:v/>
      </x:c>
      <x:c r="QCE266" s="5">
        <x:v/>
      </x:c>
      <x:c r="QCF266" s="5">
        <x:v/>
      </x:c>
      <x:c r="QCG266" s="5">
        <x:v/>
      </x:c>
      <x:c r="QCH266" s="5">
        <x:v/>
      </x:c>
      <x:c r="QCI266" s="5">
        <x:v/>
      </x:c>
      <x:c r="QCJ266" s="5">
        <x:v/>
      </x:c>
      <x:c r="QCK266" s="5">
        <x:v/>
      </x:c>
      <x:c r="QCL266" s="5">
        <x:v/>
      </x:c>
      <x:c r="QCM266" s="5">
        <x:v/>
      </x:c>
      <x:c r="QCN266" s="5">
        <x:v/>
      </x:c>
      <x:c r="QCO266" s="5">
        <x:v/>
      </x:c>
      <x:c r="QCP266" s="5">
        <x:v/>
      </x:c>
      <x:c r="QCQ266" s="5">
        <x:v/>
      </x:c>
      <x:c r="QCR266" s="5">
        <x:v/>
      </x:c>
      <x:c r="QCS266" s="5">
        <x:v/>
      </x:c>
      <x:c r="QCT266" s="5">
        <x:v/>
      </x:c>
      <x:c r="QCU266" s="5">
        <x:v/>
      </x:c>
      <x:c r="QCV266" s="5">
        <x:v/>
      </x:c>
      <x:c r="QCW266" s="5">
        <x:v/>
      </x:c>
      <x:c r="QCX266" s="5">
        <x:v/>
      </x:c>
      <x:c r="QCY266" s="5">
        <x:v/>
      </x:c>
      <x:c r="QCZ266" s="5">
        <x:v/>
      </x:c>
      <x:c r="QDA266" s="5">
        <x:v/>
      </x:c>
      <x:c r="QDB266" s="5">
        <x:v/>
      </x:c>
      <x:c r="QDC266" s="5">
        <x:v/>
      </x:c>
      <x:c r="QDD266" s="5">
        <x:v/>
      </x:c>
      <x:c r="QDE266" s="5">
        <x:v/>
      </x:c>
      <x:c r="QDF266" s="5">
        <x:v/>
      </x:c>
      <x:c r="QDG266" s="5">
        <x:v/>
      </x:c>
      <x:c r="QDH266" s="5">
        <x:v/>
      </x:c>
      <x:c r="QDI266" s="5">
        <x:v/>
      </x:c>
      <x:c r="QDJ266" s="5">
        <x:v/>
      </x:c>
      <x:c r="QDK266" s="5">
        <x:v/>
      </x:c>
      <x:c r="QDL266" s="5">
        <x:v/>
      </x:c>
      <x:c r="QDM266" s="5">
        <x:v/>
      </x:c>
      <x:c r="QDN266" s="5">
        <x:v/>
      </x:c>
      <x:c r="QDO266" s="5">
        <x:v/>
      </x:c>
      <x:c r="QDP266" s="5">
        <x:v/>
      </x:c>
      <x:c r="QDQ266" s="5">
        <x:v/>
      </x:c>
      <x:c r="QDR266" s="5">
        <x:v/>
      </x:c>
      <x:c r="QDS266" s="5">
        <x:v/>
      </x:c>
      <x:c r="QDT266" s="5">
        <x:v/>
      </x:c>
      <x:c r="QDU266" s="5">
        <x:v/>
      </x:c>
      <x:c r="QDV266" s="5">
        <x:v/>
      </x:c>
      <x:c r="QDW266" s="5">
        <x:v/>
      </x:c>
      <x:c r="QDX266" s="5">
        <x:v/>
      </x:c>
      <x:c r="QDY266" s="5">
        <x:v/>
      </x:c>
      <x:c r="QDZ266" s="5">
        <x:v/>
      </x:c>
      <x:c r="QEA266" s="5">
        <x:v/>
      </x:c>
      <x:c r="QEB266" s="5">
        <x:v/>
      </x:c>
      <x:c r="QEC266" s="5">
        <x:v/>
      </x:c>
      <x:c r="QED266" s="5">
        <x:v/>
      </x:c>
      <x:c r="QEE266" s="5">
        <x:v/>
      </x:c>
      <x:c r="QEF266" s="5">
        <x:v/>
      </x:c>
      <x:c r="QEG266" s="5">
        <x:v/>
      </x:c>
      <x:c r="QEH266" s="5">
        <x:v/>
      </x:c>
      <x:c r="QEI266" s="5">
        <x:v/>
      </x:c>
      <x:c r="QEJ266" s="5">
        <x:v/>
      </x:c>
      <x:c r="QEK266" s="5">
        <x:v/>
      </x:c>
      <x:c r="QEL266" s="5">
        <x:v/>
      </x:c>
      <x:c r="QEM266" s="5">
        <x:v/>
      </x:c>
      <x:c r="QEN266" s="5">
        <x:v/>
      </x:c>
      <x:c r="QEO266" s="5">
        <x:v/>
      </x:c>
      <x:c r="QEP266" s="5">
        <x:v/>
      </x:c>
      <x:c r="QEQ266" s="5">
        <x:v/>
      </x:c>
      <x:c r="QER266" s="5">
        <x:v/>
      </x:c>
      <x:c r="QES266" s="5">
        <x:v/>
      </x:c>
      <x:c r="QET266" s="5">
        <x:v/>
      </x:c>
      <x:c r="QEU266" s="5">
        <x:v/>
      </x:c>
      <x:c r="QEV266" s="5">
        <x:v/>
      </x:c>
      <x:c r="QEW266" s="5">
        <x:v/>
      </x:c>
      <x:c r="QEX266" s="5">
        <x:v/>
      </x:c>
      <x:c r="QEY266" s="5">
        <x:v/>
      </x:c>
      <x:c r="QEZ266" s="5">
        <x:v/>
      </x:c>
      <x:c r="QFA266" s="5">
        <x:v/>
      </x:c>
      <x:c r="QFB266" s="5">
        <x:v/>
      </x:c>
      <x:c r="QFC266" s="5">
        <x:v/>
      </x:c>
      <x:c r="QFD266" s="5">
        <x:v/>
      </x:c>
      <x:c r="QFE266" s="5">
        <x:v/>
      </x:c>
      <x:c r="QFF266" s="5">
        <x:v/>
      </x:c>
      <x:c r="QFG266" s="5">
        <x:v/>
      </x:c>
      <x:c r="QFH266" s="5">
        <x:v/>
      </x:c>
      <x:c r="QFI266" s="5">
        <x:v/>
      </x:c>
      <x:c r="QFJ266" s="5">
        <x:v/>
      </x:c>
      <x:c r="QFK266" s="5">
        <x:v/>
      </x:c>
      <x:c r="QFL266" s="5">
        <x:v/>
      </x:c>
      <x:c r="QFM266" s="5">
        <x:v/>
      </x:c>
      <x:c r="QFN266" s="5">
        <x:v/>
      </x:c>
      <x:c r="QFO266" s="5">
        <x:v/>
      </x:c>
      <x:c r="QFP266" s="5">
        <x:v/>
      </x:c>
      <x:c r="QFQ266" s="5">
        <x:v/>
      </x:c>
      <x:c r="QFR266" s="5">
        <x:v/>
      </x:c>
      <x:c r="QFS266" s="5">
        <x:v/>
      </x:c>
      <x:c r="QFT266" s="5">
        <x:v/>
      </x:c>
      <x:c r="QFU266" s="5">
        <x:v/>
      </x:c>
      <x:c r="QFV266" s="5">
        <x:v/>
      </x:c>
      <x:c r="QFW266" s="5">
        <x:v/>
      </x:c>
      <x:c r="QFX266" s="5">
        <x:v/>
      </x:c>
      <x:c r="QFY266" s="5">
        <x:v/>
      </x:c>
      <x:c r="QFZ266" s="5">
        <x:v/>
      </x:c>
      <x:c r="QGA266" s="5">
        <x:v/>
      </x:c>
      <x:c r="QGB266" s="5">
        <x:v/>
      </x:c>
      <x:c r="QGC266" s="5">
        <x:v/>
      </x:c>
      <x:c r="QGD266" s="5">
        <x:v/>
      </x:c>
      <x:c r="QGE266" s="5">
        <x:v/>
      </x:c>
      <x:c r="QGF266" s="5">
        <x:v/>
      </x:c>
      <x:c r="QGG266" s="5">
        <x:v/>
      </x:c>
      <x:c r="QGH266" s="5">
        <x:v/>
      </x:c>
      <x:c r="QGI266" s="5">
        <x:v/>
      </x:c>
      <x:c r="QGJ266" s="5">
        <x:v/>
      </x:c>
      <x:c r="QGK266" s="5">
        <x:v/>
      </x:c>
      <x:c r="QGL266" s="5">
        <x:v/>
      </x:c>
      <x:c r="QGM266" s="5">
        <x:v/>
      </x:c>
      <x:c r="QGN266" s="5">
        <x:v/>
      </x:c>
      <x:c r="QGO266" s="5">
        <x:v/>
      </x:c>
      <x:c r="QGP266" s="5">
        <x:v/>
      </x:c>
      <x:c r="QGQ266" s="5">
        <x:v/>
      </x:c>
      <x:c r="QGR266" s="5">
        <x:v/>
      </x:c>
      <x:c r="QGS266" s="5">
        <x:v/>
      </x:c>
      <x:c r="QGT266" s="5">
        <x:v/>
      </x:c>
      <x:c r="QGU266" s="5">
        <x:v/>
      </x:c>
      <x:c r="QGV266" s="5">
        <x:v/>
      </x:c>
      <x:c r="QGW266" s="5">
        <x:v/>
      </x:c>
      <x:c r="QGX266" s="5">
        <x:v/>
      </x:c>
      <x:c r="QGY266" s="5">
        <x:v/>
      </x:c>
      <x:c r="QGZ266" s="5">
        <x:v/>
      </x:c>
      <x:c r="QHA266" s="5">
        <x:v/>
      </x:c>
      <x:c r="QHB266" s="5">
        <x:v/>
      </x:c>
      <x:c r="QHC266" s="5">
        <x:v/>
      </x:c>
      <x:c r="QHD266" s="5">
        <x:v/>
      </x:c>
      <x:c r="QHE266" s="5">
        <x:v/>
      </x:c>
      <x:c r="QHF266" s="5">
        <x:v/>
      </x:c>
      <x:c r="QHG266" s="5">
        <x:v/>
      </x:c>
      <x:c r="QHH266" s="5">
        <x:v/>
      </x:c>
      <x:c r="QHI266" s="5">
        <x:v/>
      </x:c>
      <x:c r="QHJ266" s="5">
        <x:v/>
      </x:c>
      <x:c r="QHK266" s="5">
        <x:v/>
      </x:c>
      <x:c r="QHL266" s="5">
        <x:v/>
      </x:c>
      <x:c r="QHM266" s="5">
        <x:v/>
      </x:c>
      <x:c r="QHN266" s="5">
        <x:v/>
      </x:c>
      <x:c r="QHO266" s="5">
        <x:v/>
      </x:c>
      <x:c r="QHP266" s="5">
        <x:v/>
      </x:c>
      <x:c r="QHQ266" s="5">
        <x:v/>
      </x:c>
      <x:c r="QHR266" s="5">
        <x:v/>
      </x:c>
      <x:c r="QHS266" s="5">
        <x:v/>
      </x:c>
      <x:c r="QHT266" s="5">
        <x:v/>
      </x:c>
      <x:c r="QHU266" s="5">
        <x:v/>
      </x:c>
      <x:c r="QHV266" s="5">
        <x:v/>
      </x:c>
      <x:c r="QHW266" s="5">
        <x:v/>
      </x:c>
      <x:c r="QHX266" s="5">
        <x:v/>
      </x:c>
      <x:c r="QHY266" s="5">
        <x:v/>
      </x:c>
      <x:c r="QHZ266" s="5">
        <x:v/>
      </x:c>
      <x:c r="QIA266" s="5">
        <x:v/>
      </x:c>
      <x:c r="QIB266" s="5">
        <x:v/>
      </x:c>
      <x:c r="QIC266" s="5">
        <x:v/>
      </x:c>
      <x:c r="QID266" s="5">
        <x:v/>
      </x:c>
      <x:c r="QIE266" s="5">
        <x:v/>
      </x:c>
      <x:c r="QIF266" s="5">
        <x:v/>
      </x:c>
      <x:c r="QIG266" s="5">
        <x:v/>
      </x:c>
      <x:c r="QIH266" s="5">
        <x:v/>
      </x:c>
      <x:c r="QII266" s="5">
        <x:v/>
      </x:c>
      <x:c r="QIJ266" s="5">
        <x:v/>
      </x:c>
      <x:c r="QIK266" s="5">
        <x:v/>
      </x:c>
      <x:c r="QIL266" s="5">
        <x:v/>
      </x:c>
      <x:c r="QIM266" s="5">
        <x:v/>
      </x:c>
      <x:c r="QIN266" s="5">
        <x:v/>
      </x:c>
      <x:c r="QIO266" s="5">
        <x:v/>
      </x:c>
      <x:c r="QIP266" s="5">
        <x:v/>
      </x:c>
      <x:c r="QIQ266" s="5">
        <x:v/>
      </x:c>
      <x:c r="QIR266" s="5">
        <x:v/>
      </x:c>
      <x:c r="QIS266" s="5">
        <x:v/>
      </x:c>
      <x:c r="QIT266" s="5">
        <x:v/>
      </x:c>
      <x:c r="QIU266" s="5">
        <x:v/>
      </x:c>
      <x:c r="QIV266" s="5">
        <x:v/>
      </x:c>
      <x:c r="QIW266" s="5">
        <x:v/>
      </x:c>
      <x:c r="QIX266" s="5">
        <x:v/>
      </x:c>
      <x:c r="QIY266" s="5">
        <x:v/>
      </x:c>
      <x:c r="QIZ266" s="5">
        <x:v/>
      </x:c>
      <x:c r="QJA266" s="5">
        <x:v/>
      </x:c>
      <x:c r="QJB266" s="5">
        <x:v/>
      </x:c>
      <x:c r="QJC266" s="5">
        <x:v/>
      </x:c>
      <x:c r="QJD266" s="5">
        <x:v/>
      </x:c>
      <x:c r="QJE266" s="5">
        <x:v/>
      </x:c>
      <x:c r="QJF266" s="5">
        <x:v/>
      </x:c>
      <x:c r="QJG266" s="5">
        <x:v/>
      </x:c>
      <x:c r="QJH266" s="5">
        <x:v/>
      </x:c>
      <x:c r="QJI266" s="5">
        <x:v/>
      </x:c>
      <x:c r="QJJ266" s="5">
        <x:v/>
      </x:c>
      <x:c r="QJK266" s="5">
        <x:v/>
      </x:c>
      <x:c r="QJL266" s="5">
        <x:v/>
      </x:c>
      <x:c r="QJM266" s="5">
        <x:v/>
      </x:c>
      <x:c r="QJN266" s="5">
        <x:v/>
      </x:c>
      <x:c r="QJO266" s="5">
        <x:v/>
      </x:c>
      <x:c r="QJP266" s="5">
        <x:v/>
      </x:c>
      <x:c r="QJQ266" s="5">
        <x:v/>
      </x:c>
      <x:c r="QJR266" s="5">
        <x:v/>
      </x:c>
      <x:c r="QJS266" s="5">
        <x:v/>
      </x:c>
      <x:c r="QJT266" s="5">
        <x:v/>
      </x:c>
      <x:c r="QJU266" s="5">
        <x:v/>
      </x:c>
      <x:c r="QJV266" s="5">
        <x:v/>
      </x:c>
      <x:c r="QJW266" s="5">
        <x:v/>
      </x:c>
      <x:c r="QJX266" s="5">
        <x:v/>
      </x:c>
      <x:c r="QJY266" s="5">
        <x:v/>
      </x:c>
      <x:c r="QJZ266" s="5">
        <x:v/>
      </x:c>
      <x:c r="QKA266" s="5">
        <x:v/>
      </x:c>
      <x:c r="QKB266" s="5">
        <x:v/>
      </x:c>
      <x:c r="QKC266" s="5">
        <x:v/>
      </x:c>
      <x:c r="QKD266" s="5">
        <x:v/>
      </x:c>
      <x:c r="QKE266" s="5">
        <x:v/>
      </x:c>
      <x:c r="QKF266" s="5">
        <x:v/>
      </x:c>
      <x:c r="QKG266" s="5">
        <x:v/>
      </x:c>
      <x:c r="QKH266" s="5">
        <x:v/>
      </x:c>
      <x:c r="QKI266" s="5">
        <x:v/>
      </x:c>
      <x:c r="QKJ266" s="5">
        <x:v/>
      </x:c>
      <x:c r="QKK266" s="5">
        <x:v/>
      </x:c>
      <x:c r="QKL266" s="5">
        <x:v/>
      </x:c>
      <x:c r="QKM266" s="5">
        <x:v/>
      </x:c>
      <x:c r="QKN266" s="5">
        <x:v/>
      </x:c>
      <x:c r="QKO266" s="5">
        <x:v/>
      </x:c>
      <x:c r="QKP266" s="5">
        <x:v/>
      </x:c>
      <x:c r="QKQ266" s="5">
        <x:v/>
      </x:c>
      <x:c r="QKR266" s="5">
        <x:v/>
      </x:c>
      <x:c r="QKS266" s="5">
        <x:v/>
      </x:c>
      <x:c r="QKT266" s="5">
        <x:v/>
      </x:c>
      <x:c r="QKU266" s="5">
        <x:v/>
      </x:c>
      <x:c r="QKV266" s="5">
        <x:v/>
      </x:c>
      <x:c r="QKW266" s="5">
        <x:v/>
      </x:c>
      <x:c r="QKX266" s="5">
        <x:v/>
      </x:c>
      <x:c r="QKY266" s="5">
        <x:v/>
      </x:c>
      <x:c r="QKZ266" s="5">
        <x:v/>
      </x:c>
      <x:c r="QLA266" s="5">
        <x:v/>
      </x:c>
      <x:c r="QLB266" s="5">
        <x:v/>
      </x:c>
      <x:c r="QLC266" s="5">
        <x:v/>
      </x:c>
      <x:c r="QLD266" s="5">
        <x:v/>
      </x:c>
      <x:c r="QLE266" s="5">
        <x:v/>
      </x:c>
      <x:c r="QLF266" s="5">
        <x:v/>
      </x:c>
      <x:c r="QLG266" s="5">
        <x:v/>
      </x:c>
      <x:c r="QLH266" s="5">
        <x:v/>
      </x:c>
      <x:c r="QLI266" s="5">
        <x:v/>
      </x:c>
      <x:c r="QLJ266" s="5">
        <x:v/>
      </x:c>
      <x:c r="QLK266" s="5">
        <x:v/>
      </x:c>
      <x:c r="QLL266" s="5">
        <x:v/>
      </x:c>
      <x:c r="QLM266" s="5">
        <x:v/>
      </x:c>
      <x:c r="QLN266" s="5">
        <x:v/>
      </x:c>
      <x:c r="QLO266" s="5">
        <x:v/>
      </x:c>
      <x:c r="QLP266" s="5">
        <x:v/>
      </x:c>
      <x:c r="QLQ266" s="5">
        <x:v/>
      </x:c>
      <x:c r="QLR266" s="5">
        <x:v/>
      </x:c>
      <x:c r="QLS266" s="5">
        <x:v/>
      </x:c>
      <x:c r="QLT266" s="5">
        <x:v/>
      </x:c>
      <x:c r="QLU266" s="5">
        <x:v/>
      </x:c>
      <x:c r="QLV266" s="5">
        <x:v/>
      </x:c>
      <x:c r="QLW266" s="5">
        <x:v/>
      </x:c>
      <x:c r="QLX266" s="5">
        <x:v/>
      </x:c>
      <x:c r="QLY266" s="5">
        <x:v/>
      </x:c>
      <x:c r="QLZ266" s="5">
        <x:v/>
      </x:c>
      <x:c r="QMA266" s="5">
        <x:v/>
      </x:c>
      <x:c r="QMB266" s="5">
        <x:v/>
      </x:c>
      <x:c r="QMC266" s="5">
        <x:v/>
      </x:c>
      <x:c r="QMD266" s="5">
        <x:v/>
      </x:c>
      <x:c r="QME266" s="5">
        <x:v/>
      </x:c>
      <x:c r="QMF266" s="5">
        <x:v/>
      </x:c>
      <x:c r="QMG266" s="5">
        <x:v/>
      </x:c>
      <x:c r="QMH266" s="5">
        <x:v/>
      </x:c>
      <x:c r="QMI266" s="5">
        <x:v/>
      </x:c>
      <x:c r="QMJ266" s="5">
        <x:v/>
      </x:c>
      <x:c r="QMK266" s="5">
        <x:v/>
      </x:c>
      <x:c r="QML266" s="5">
        <x:v/>
      </x:c>
      <x:c r="QMM266" s="5">
        <x:v/>
      </x:c>
      <x:c r="QMN266" s="5">
        <x:v/>
      </x:c>
      <x:c r="QMO266" s="5">
        <x:v/>
      </x:c>
      <x:c r="QMP266" s="5">
        <x:v/>
      </x:c>
      <x:c r="QMQ266" s="5">
        <x:v/>
      </x:c>
      <x:c r="QMR266" s="5">
        <x:v/>
      </x:c>
      <x:c r="QMS266" s="5">
        <x:v/>
      </x:c>
      <x:c r="QMT266" s="5">
        <x:v/>
      </x:c>
      <x:c r="QMU266" s="5">
        <x:v/>
      </x:c>
      <x:c r="QMV266" s="5">
        <x:v/>
      </x:c>
      <x:c r="QMW266" s="5">
        <x:v/>
      </x:c>
      <x:c r="QMX266" s="5">
        <x:v/>
      </x:c>
      <x:c r="QMY266" s="5">
        <x:v/>
      </x:c>
      <x:c r="QMZ266" s="5">
        <x:v/>
      </x:c>
      <x:c r="QNA266" s="5">
        <x:v/>
      </x:c>
      <x:c r="QNB266" s="5">
        <x:v/>
      </x:c>
      <x:c r="QNC266" s="5">
        <x:v/>
      </x:c>
      <x:c r="QND266" s="5">
        <x:v/>
      </x:c>
      <x:c r="QNE266" s="5">
        <x:v/>
      </x:c>
      <x:c r="QNF266" s="5">
        <x:v/>
      </x:c>
      <x:c r="QNG266" s="5">
        <x:v/>
      </x:c>
      <x:c r="QNH266" s="5">
        <x:v/>
      </x:c>
      <x:c r="QNI266" s="5">
        <x:v/>
      </x:c>
      <x:c r="QNJ266" s="5">
        <x:v/>
      </x:c>
      <x:c r="QNK266" s="5">
        <x:v/>
      </x:c>
      <x:c r="QNL266" s="5">
        <x:v/>
      </x:c>
      <x:c r="QNM266" s="5">
        <x:v/>
      </x:c>
      <x:c r="QNN266" s="5">
        <x:v/>
      </x:c>
      <x:c r="QNO266" s="5">
        <x:v/>
      </x:c>
      <x:c r="QNP266" s="5">
        <x:v/>
      </x:c>
      <x:c r="QNQ266" s="5">
        <x:v/>
      </x:c>
      <x:c r="QNR266" s="5">
        <x:v/>
      </x:c>
      <x:c r="QNS266" s="5">
        <x:v/>
      </x:c>
      <x:c r="QNT266" s="5">
        <x:v/>
      </x:c>
      <x:c r="QNU266" s="5">
        <x:v/>
      </x:c>
      <x:c r="QNV266" s="5">
        <x:v/>
      </x:c>
      <x:c r="QNW266" s="5">
        <x:v/>
      </x:c>
      <x:c r="QNX266" s="5">
        <x:v/>
      </x:c>
      <x:c r="QNY266" s="5">
        <x:v/>
      </x:c>
      <x:c r="QNZ266" s="5">
        <x:v/>
      </x:c>
      <x:c r="QOA266" s="5">
        <x:v/>
      </x:c>
      <x:c r="QOB266" s="5">
        <x:v/>
      </x:c>
      <x:c r="QOC266" s="5">
        <x:v/>
      </x:c>
      <x:c r="QOD266" s="5">
        <x:v/>
      </x:c>
      <x:c r="QOE266" s="5">
        <x:v/>
      </x:c>
      <x:c r="QOF266" s="5">
        <x:v/>
      </x:c>
      <x:c r="QOG266" s="5">
        <x:v/>
      </x:c>
      <x:c r="QOH266" s="5">
        <x:v/>
      </x:c>
      <x:c r="QOI266" s="5">
        <x:v/>
      </x:c>
      <x:c r="QOJ266" s="5">
        <x:v/>
      </x:c>
      <x:c r="QOK266" s="5">
        <x:v/>
      </x:c>
      <x:c r="QOL266" s="5">
        <x:v/>
      </x:c>
      <x:c r="QOM266" s="5">
        <x:v/>
      </x:c>
      <x:c r="QON266" s="5">
        <x:v/>
      </x:c>
      <x:c r="QOO266" s="5">
        <x:v/>
      </x:c>
      <x:c r="QOP266" s="5">
        <x:v/>
      </x:c>
      <x:c r="QOQ266" s="5">
        <x:v/>
      </x:c>
      <x:c r="QOR266" s="5">
        <x:v/>
      </x:c>
      <x:c r="QOS266" s="5">
        <x:v/>
      </x:c>
      <x:c r="QOT266" s="5">
        <x:v/>
      </x:c>
      <x:c r="QOU266" s="5">
        <x:v/>
      </x:c>
      <x:c r="QOV266" s="5">
        <x:v/>
      </x:c>
      <x:c r="QOW266" s="5">
        <x:v/>
      </x:c>
      <x:c r="QOX266" s="5">
        <x:v/>
      </x:c>
      <x:c r="QOY266" s="5">
        <x:v/>
      </x:c>
      <x:c r="QOZ266" s="5">
        <x:v/>
      </x:c>
      <x:c r="QPA266" s="5">
        <x:v/>
      </x:c>
      <x:c r="QPB266" s="5">
        <x:v/>
      </x:c>
      <x:c r="QPC266" s="5">
        <x:v/>
      </x:c>
      <x:c r="QPD266" s="5">
        <x:v/>
      </x:c>
      <x:c r="QPE266" s="5">
        <x:v/>
      </x:c>
      <x:c r="QPF266" s="5">
        <x:v/>
      </x:c>
      <x:c r="QPG266" s="5">
        <x:v/>
      </x:c>
      <x:c r="QPH266" s="5">
        <x:v/>
      </x:c>
      <x:c r="QPI266" s="5">
        <x:v/>
      </x:c>
      <x:c r="QPJ266" s="5">
        <x:v/>
      </x:c>
      <x:c r="QPK266" s="5">
        <x:v/>
      </x:c>
      <x:c r="QPL266" s="5">
        <x:v/>
      </x:c>
      <x:c r="QPM266" s="5">
        <x:v/>
      </x:c>
      <x:c r="QPN266" s="5">
        <x:v/>
      </x:c>
      <x:c r="QPO266" s="5">
        <x:v/>
      </x:c>
      <x:c r="QPP266" s="5">
        <x:v/>
      </x:c>
      <x:c r="QPQ266" s="5">
        <x:v/>
      </x:c>
      <x:c r="QPR266" s="5">
        <x:v/>
      </x:c>
      <x:c r="QPS266" s="5">
        <x:v/>
      </x:c>
      <x:c r="QPT266" s="5">
        <x:v/>
      </x:c>
      <x:c r="QPU266" s="5">
        <x:v/>
      </x:c>
      <x:c r="QPV266" s="5">
        <x:v/>
      </x:c>
      <x:c r="QPW266" s="5">
        <x:v/>
      </x:c>
      <x:c r="QPX266" s="5">
        <x:v/>
      </x:c>
      <x:c r="QPY266" s="5">
        <x:v/>
      </x:c>
      <x:c r="QPZ266" s="5">
        <x:v/>
      </x:c>
      <x:c r="QQA266" s="5">
        <x:v/>
      </x:c>
      <x:c r="QQB266" s="5">
        <x:v/>
      </x:c>
      <x:c r="QQC266" s="5">
        <x:v/>
      </x:c>
      <x:c r="QQD266" s="5">
        <x:v/>
      </x:c>
      <x:c r="QQE266" s="5">
        <x:v/>
      </x:c>
      <x:c r="QQF266" s="5">
        <x:v/>
      </x:c>
      <x:c r="QQG266" s="5">
        <x:v/>
      </x:c>
      <x:c r="QQH266" s="5">
        <x:v/>
      </x:c>
      <x:c r="QQI266" s="5">
        <x:v/>
      </x:c>
      <x:c r="QQJ266" s="5">
        <x:v/>
      </x:c>
      <x:c r="QQK266" s="5">
        <x:v/>
      </x:c>
      <x:c r="QQL266" s="5">
        <x:v/>
      </x:c>
      <x:c r="QQM266" s="5">
        <x:v/>
      </x:c>
      <x:c r="QQN266" s="5">
        <x:v/>
      </x:c>
      <x:c r="QQO266" s="5">
        <x:v/>
      </x:c>
      <x:c r="QQP266" s="5">
        <x:v/>
      </x:c>
      <x:c r="QQQ266" s="5">
        <x:v/>
      </x:c>
      <x:c r="QQR266" s="5">
        <x:v/>
      </x:c>
      <x:c r="QQS266" s="5">
        <x:v/>
      </x:c>
      <x:c r="QQT266" s="5">
        <x:v/>
      </x:c>
      <x:c r="QQU266" s="5">
        <x:v/>
      </x:c>
      <x:c r="QQV266" s="5">
        <x:v/>
      </x:c>
      <x:c r="QQW266" s="5">
        <x:v/>
      </x:c>
      <x:c r="QQX266" s="5">
        <x:v/>
      </x:c>
      <x:c r="QQY266" s="5">
        <x:v/>
      </x:c>
      <x:c r="QQZ266" s="5">
        <x:v/>
      </x:c>
      <x:c r="QRA266" s="5">
        <x:v/>
      </x:c>
      <x:c r="QRB266" s="5">
        <x:v/>
      </x:c>
      <x:c r="QRC266" s="5">
        <x:v/>
      </x:c>
      <x:c r="QRD266" s="5">
        <x:v/>
      </x:c>
      <x:c r="QRE266" s="5">
        <x:v/>
      </x:c>
      <x:c r="QRF266" s="5">
        <x:v/>
      </x:c>
      <x:c r="QRG266" s="5">
        <x:v/>
      </x:c>
      <x:c r="QRH266" s="5">
        <x:v/>
      </x:c>
      <x:c r="QRI266" s="5">
        <x:v/>
      </x:c>
      <x:c r="QRJ266" s="5">
        <x:v/>
      </x:c>
      <x:c r="QRK266" s="5">
        <x:v/>
      </x:c>
      <x:c r="QRL266" s="5">
        <x:v/>
      </x:c>
      <x:c r="QRM266" s="5">
        <x:v/>
      </x:c>
      <x:c r="QRN266" s="5">
        <x:v/>
      </x:c>
      <x:c r="QRO266" s="5">
        <x:v/>
      </x:c>
      <x:c r="QRP266" s="5">
        <x:v/>
      </x:c>
      <x:c r="QRQ266" s="5">
        <x:v/>
      </x:c>
      <x:c r="QRR266" s="5">
        <x:v/>
      </x:c>
      <x:c r="QRS266" s="5">
        <x:v/>
      </x:c>
      <x:c r="QRT266" s="5">
        <x:v/>
      </x:c>
      <x:c r="QRU266" s="5">
        <x:v/>
      </x:c>
      <x:c r="QRV266" s="5">
        <x:v/>
      </x:c>
      <x:c r="QRW266" s="5">
        <x:v/>
      </x:c>
      <x:c r="QRX266" s="5">
        <x:v/>
      </x:c>
      <x:c r="QRY266" s="5">
        <x:v/>
      </x:c>
      <x:c r="QRZ266" s="5">
        <x:v/>
      </x:c>
      <x:c r="QSA266" s="5">
        <x:v/>
      </x:c>
      <x:c r="QSB266" s="5">
        <x:v/>
      </x:c>
      <x:c r="QSC266" s="5">
        <x:v/>
      </x:c>
      <x:c r="QSD266" s="5">
        <x:v/>
      </x:c>
      <x:c r="QSE266" s="5">
        <x:v/>
      </x:c>
      <x:c r="QSF266" s="5">
        <x:v/>
      </x:c>
      <x:c r="QSG266" s="5">
        <x:v/>
      </x:c>
      <x:c r="QSH266" s="5">
        <x:v/>
      </x:c>
      <x:c r="QSI266" s="5">
        <x:v/>
      </x:c>
      <x:c r="QSJ266" s="5">
        <x:v/>
      </x:c>
      <x:c r="QSK266" s="5">
        <x:v/>
      </x:c>
      <x:c r="QSL266" s="5">
        <x:v/>
      </x:c>
      <x:c r="QSM266" s="5">
        <x:v/>
      </x:c>
      <x:c r="QSN266" s="5">
        <x:v/>
      </x:c>
      <x:c r="QSO266" s="5">
        <x:v/>
      </x:c>
      <x:c r="QSP266" s="5">
        <x:v/>
      </x:c>
      <x:c r="QSQ266" s="5">
        <x:v/>
      </x:c>
      <x:c r="QSR266" s="5">
        <x:v/>
      </x:c>
      <x:c r="QSS266" s="5">
        <x:v/>
      </x:c>
      <x:c r="QST266" s="5">
        <x:v/>
      </x:c>
      <x:c r="QSU266" s="5">
        <x:v/>
      </x:c>
      <x:c r="QSV266" s="5">
        <x:v/>
      </x:c>
      <x:c r="QSW266" s="5">
        <x:v/>
      </x:c>
      <x:c r="QSX266" s="5">
        <x:v/>
      </x:c>
      <x:c r="QSY266" s="5">
        <x:v/>
      </x:c>
      <x:c r="QSZ266" s="5">
        <x:v/>
      </x:c>
      <x:c r="QTA266" s="5">
        <x:v/>
      </x:c>
      <x:c r="QTB266" s="5">
        <x:v/>
      </x:c>
      <x:c r="QTC266" s="5">
        <x:v/>
      </x:c>
      <x:c r="QTD266" s="5">
        <x:v/>
      </x:c>
      <x:c r="QTE266" s="5">
        <x:v/>
      </x:c>
      <x:c r="QTF266" s="5">
        <x:v/>
      </x:c>
      <x:c r="QTG266" s="5">
        <x:v/>
      </x:c>
      <x:c r="QTH266" s="5">
        <x:v/>
      </x:c>
      <x:c r="QTI266" s="5">
        <x:v/>
      </x:c>
      <x:c r="QTJ266" s="5">
        <x:v/>
      </x:c>
      <x:c r="QTK266" s="5">
        <x:v/>
      </x:c>
      <x:c r="QTL266" s="5">
        <x:v/>
      </x:c>
      <x:c r="QTM266" s="5">
        <x:v/>
      </x:c>
      <x:c r="QTN266" s="5">
        <x:v/>
      </x:c>
      <x:c r="QTO266" s="5">
        <x:v/>
      </x:c>
      <x:c r="QTP266" s="5">
        <x:v/>
      </x:c>
      <x:c r="QTQ266" s="5">
        <x:v/>
      </x:c>
      <x:c r="QTR266" s="5">
        <x:v/>
      </x:c>
      <x:c r="QTS266" s="5">
        <x:v/>
      </x:c>
      <x:c r="QTT266" s="5">
        <x:v/>
      </x:c>
      <x:c r="QTU266" s="5">
        <x:v/>
      </x:c>
      <x:c r="QTV266" s="5">
        <x:v/>
      </x:c>
      <x:c r="QTW266" s="5">
        <x:v/>
      </x:c>
      <x:c r="QTX266" s="5">
        <x:v/>
      </x:c>
      <x:c r="QTY266" s="5">
        <x:v/>
      </x:c>
      <x:c r="QTZ266" s="5">
        <x:v/>
      </x:c>
      <x:c r="QUA266" s="5">
        <x:v/>
      </x:c>
      <x:c r="QUB266" s="5">
        <x:v/>
      </x:c>
      <x:c r="QUC266" s="5">
        <x:v/>
      </x:c>
      <x:c r="QUD266" s="5">
        <x:v/>
      </x:c>
      <x:c r="QUE266" s="5">
        <x:v/>
      </x:c>
      <x:c r="QUF266" s="5">
        <x:v/>
      </x:c>
      <x:c r="QUG266" s="5">
        <x:v/>
      </x:c>
      <x:c r="QUH266" s="5">
        <x:v/>
      </x:c>
      <x:c r="QUI266" s="5">
        <x:v/>
      </x:c>
      <x:c r="QUJ266" s="5">
        <x:v/>
      </x:c>
      <x:c r="QUK266" s="5">
        <x:v/>
      </x:c>
      <x:c r="QUL266" s="5">
        <x:v/>
      </x:c>
      <x:c r="QUM266" s="5">
        <x:v/>
      </x:c>
      <x:c r="QUN266" s="5">
        <x:v/>
      </x:c>
      <x:c r="QUO266" s="5">
        <x:v/>
      </x:c>
      <x:c r="QUP266" s="5">
        <x:v/>
      </x:c>
      <x:c r="QUQ266" s="5">
        <x:v/>
      </x:c>
      <x:c r="QUR266" s="5">
        <x:v/>
      </x:c>
      <x:c r="QUS266" s="5">
        <x:v/>
      </x:c>
      <x:c r="QUT266" s="5">
        <x:v/>
      </x:c>
      <x:c r="QUU266" s="5">
        <x:v/>
      </x:c>
      <x:c r="QUV266" s="5">
        <x:v/>
      </x:c>
      <x:c r="QUW266" s="5">
        <x:v/>
      </x:c>
      <x:c r="QUX266" s="5">
        <x:v/>
      </x:c>
      <x:c r="QUY266" s="5">
        <x:v/>
      </x:c>
      <x:c r="QUZ266" s="5">
        <x:v/>
      </x:c>
      <x:c r="QVA266" s="5">
        <x:v/>
      </x:c>
      <x:c r="QVB266" s="5">
        <x:v/>
      </x:c>
      <x:c r="QVC266" s="5">
        <x:v/>
      </x:c>
      <x:c r="QVD266" s="5">
        <x:v/>
      </x:c>
      <x:c r="QVE266" s="5">
        <x:v/>
      </x:c>
      <x:c r="QVF266" s="5">
        <x:v/>
      </x:c>
      <x:c r="QVG266" s="5">
        <x:v/>
      </x:c>
      <x:c r="QVH266" s="5">
        <x:v/>
      </x:c>
      <x:c r="QVI266" s="5">
        <x:v/>
      </x:c>
      <x:c r="QVJ266" s="5">
        <x:v/>
      </x:c>
      <x:c r="QVK266" s="5">
        <x:v/>
      </x:c>
      <x:c r="QVL266" s="5">
        <x:v/>
      </x:c>
      <x:c r="QVM266" s="5">
        <x:v/>
      </x:c>
      <x:c r="QVN266" s="5">
        <x:v/>
      </x:c>
      <x:c r="QVO266" s="5">
        <x:v/>
      </x:c>
      <x:c r="QVP266" s="5">
        <x:v/>
      </x:c>
      <x:c r="QVQ266" s="5">
        <x:v/>
      </x:c>
      <x:c r="QVR266" s="5">
        <x:v/>
      </x:c>
      <x:c r="QVS266" s="5">
        <x:v/>
      </x:c>
      <x:c r="QVT266" s="5">
        <x:v/>
      </x:c>
      <x:c r="QVU266" s="5">
        <x:v/>
      </x:c>
      <x:c r="QVV266" s="5">
        <x:v/>
      </x:c>
      <x:c r="QVW266" s="5">
        <x:v/>
      </x:c>
      <x:c r="QVX266" s="5">
        <x:v/>
      </x:c>
      <x:c r="QVY266" s="5">
        <x:v/>
      </x:c>
      <x:c r="QVZ266" s="5">
        <x:v/>
      </x:c>
      <x:c r="QWA266" s="5">
        <x:v/>
      </x:c>
      <x:c r="QWB266" s="5">
        <x:v/>
      </x:c>
      <x:c r="QWC266" s="5">
        <x:v/>
      </x:c>
      <x:c r="QWD266" s="5">
        <x:v/>
      </x:c>
      <x:c r="QWE266" s="5">
        <x:v/>
      </x:c>
      <x:c r="QWF266" s="5">
        <x:v/>
      </x:c>
      <x:c r="QWG266" s="5">
        <x:v/>
      </x:c>
      <x:c r="QWH266" s="5">
        <x:v/>
      </x:c>
      <x:c r="QWI266" s="5">
        <x:v/>
      </x:c>
      <x:c r="QWJ266" s="5">
        <x:v/>
      </x:c>
      <x:c r="QWK266" s="5">
        <x:v/>
      </x:c>
      <x:c r="QWL266" s="5">
        <x:v/>
      </x:c>
      <x:c r="QWM266" s="5">
        <x:v/>
      </x:c>
      <x:c r="QWN266" s="5">
        <x:v/>
      </x:c>
      <x:c r="QWO266" s="5">
        <x:v/>
      </x:c>
      <x:c r="QWP266" s="5">
        <x:v/>
      </x:c>
      <x:c r="QWQ266" s="5">
        <x:v/>
      </x:c>
      <x:c r="QWR266" s="5">
        <x:v/>
      </x:c>
      <x:c r="QWS266" s="5">
        <x:v/>
      </x:c>
      <x:c r="QWT266" s="5">
        <x:v/>
      </x:c>
      <x:c r="QWU266" s="5">
        <x:v/>
      </x:c>
      <x:c r="QWV266" s="5">
        <x:v/>
      </x:c>
      <x:c r="QWW266" s="5">
        <x:v/>
      </x:c>
      <x:c r="QWX266" s="5">
        <x:v/>
      </x:c>
      <x:c r="QWY266" s="5">
        <x:v/>
      </x:c>
      <x:c r="QWZ266" s="5">
        <x:v/>
      </x:c>
      <x:c r="QXA266" s="5">
        <x:v/>
      </x:c>
      <x:c r="QXB266" s="5">
        <x:v/>
      </x:c>
      <x:c r="QXC266" s="5">
        <x:v/>
      </x:c>
      <x:c r="QXD266" s="5">
        <x:v/>
      </x:c>
      <x:c r="QXE266" s="5">
        <x:v/>
      </x:c>
      <x:c r="QXF266" s="5">
        <x:v/>
      </x:c>
      <x:c r="QXG266" s="5">
        <x:v/>
      </x:c>
      <x:c r="QXH266" s="5">
        <x:v/>
      </x:c>
      <x:c r="QXI266" s="5">
        <x:v/>
      </x:c>
      <x:c r="QXJ266" s="5">
        <x:v/>
      </x:c>
      <x:c r="QXK266" s="5">
        <x:v/>
      </x:c>
      <x:c r="QXL266" s="5">
        <x:v/>
      </x:c>
      <x:c r="QXM266" s="5">
        <x:v/>
      </x:c>
      <x:c r="QXN266" s="5">
        <x:v/>
      </x:c>
      <x:c r="QXO266" s="5">
        <x:v/>
      </x:c>
      <x:c r="QXP266" s="5">
        <x:v/>
      </x:c>
      <x:c r="QXQ266" s="5">
        <x:v/>
      </x:c>
      <x:c r="QXR266" s="5">
        <x:v/>
      </x:c>
      <x:c r="QXS266" s="5">
        <x:v/>
      </x:c>
      <x:c r="QXT266" s="5">
        <x:v/>
      </x:c>
      <x:c r="QXU266" s="5">
        <x:v/>
      </x:c>
      <x:c r="QXV266" s="5">
        <x:v/>
      </x:c>
      <x:c r="QXW266" s="5">
        <x:v/>
      </x:c>
      <x:c r="QXX266" s="5">
        <x:v/>
      </x:c>
      <x:c r="QXY266" s="5">
        <x:v/>
      </x:c>
      <x:c r="QXZ266" s="5">
        <x:v/>
      </x:c>
      <x:c r="QYA266" s="5">
        <x:v/>
      </x:c>
      <x:c r="QYB266" s="5">
        <x:v/>
      </x:c>
      <x:c r="QYC266" s="5">
        <x:v/>
      </x:c>
      <x:c r="QYD266" s="5">
        <x:v/>
      </x:c>
      <x:c r="QYE266" s="5">
        <x:v/>
      </x:c>
      <x:c r="QYF266" s="5">
        <x:v/>
      </x:c>
      <x:c r="QYG266" s="5">
        <x:v/>
      </x:c>
      <x:c r="QYH266" s="5">
        <x:v/>
      </x:c>
      <x:c r="QYI266" s="5">
        <x:v/>
      </x:c>
      <x:c r="QYJ266" s="5">
        <x:v/>
      </x:c>
      <x:c r="QYK266" s="5">
        <x:v/>
      </x:c>
      <x:c r="QYL266" s="5">
        <x:v/>
      </x:c>
      <x:c r="QYM266" s="5">
        <x:v/>
      </x:c>
      <x:c r="QYN266" s="5">
        <x:v/>
      </x:c>
      <x:c r="QYO266" s="5">
        <x:v/>
      </x:c>
      <x:c r="QYP266" s="5">
        <x:v/>
      </x:c>
      <x:c r="QYQ266" s="5">
        <x:v/>
      </x:c>
      <x:c r="QYR266" s="5">
        <x:v/>
      </x:c>
      <x:c r="QYS266" s="5">
        <x:v/>
      </x:c>
      <x:c r="QYT266" s="5">
        <x:v/>
      </x:c>
      <x:c r="QYU266" s="5">
        <x:v/>
      </x:c>
      <x:c r="QYV266" s="5">
        <x:v/>
      </x:c>
      <x:c r="QYW266" s="5">
        <x:v/>
      </x:c>
      <x:c r="QYX266" s="5">
        <x:v/>
      </x:c>
      <x:c r="QYY266" s="5">
        <x:v/>
      </x:c>
      <x:c r="QYZ266" s="5">
        <x:v/>
      </x:c>
      <x:c r="QZA266" s="5">
        <x:v/>
      </x:c>
      <x:c r="QZB266" s="5">
        <x:v/>
      </x:c>
      <x:c r="QZC266" s="5">
        <x:v/>
      </x:c>
      <x:c r="QZD266" s="5">
        <x:v/>
      </x:c>
      <x:c r="QZE266" s="5">
        <x:v/>
      </x:c>
      <x:c r="QZF266" s="5">
        <x:v/>
      </x:c>
      <x:c r="QZG266" s="5">
        <x:v/>
      </x:c>
      <x:c r="QZH266" s="5">
        <x:v/>
      </x:c>
      <x:c r="QZI266" s="5">
        <x:v/>
      </x:c>
      <x:c r="QZJ266" s="5">
        <x:v/>
      </x:c>
      <x:c r="QZK266" s="5">
        <x:v/>
      </x:c>
      <x:c r="QZL266" s="5">
        <x:v/>
      </x:c>
      <x:c r="QZM266" s="5">
        <x:v/>
      </x:c>
      <x:c r="QZN266" s="5">
        <x:v/>
      </x:c>
      <x:c r="QZO266" s="5">
        <x:v/>
      </x:c>
      <x:c r="QZP266" s="5">
        <x:v/>
      </x:c>
      <x:c r="QZQ266" s="5">
        <x:v/>
      </x:c>
      <x:c r="QZR266" s="5">
        <x:v/>
      </x:c>
      <x:c r="QZS266" s="5">
        <x:v/>
      </x:c>
      <x:c r="QZT266" s="5">
        <x:v/>
      </x:c>
      <x:c r="QZU266" s="5">
        <x:v/>
      </x:c>
      <x:c r="QZV266" s="5">
        <x:v/>
      </x:c>
      <x:c r="QZW266" s="5">
        <x:v/>
      </x:c>
      <x:c r="QZX266" s="5">
        <x:v/>
      </x:c>
      <x:c r="QZY266" s="5">
        <x:v/>
      </x:c>
      <x:c r="QZZ266" s="5">
        <x:v/>
      </x:c>
      <x:c r="RAA266" s="5">
        <x:v/>
      </x:c>
      <x:c r="RAB266" s="5">
        <x:v/>
      </x:c>
      <x:c r="RAC266" s="5">
        <x:v/>
      </x:c>
      <x:c r="RAD266" s="5">
        <x:v/>
      </x:c>
      <x:c r="RAE266" s="5">
        <x:v/>
      </x:c>
      <x:c r="RAF266" s="5">
        <x:v/>
      </x:c>
      <x:c r="RAG266" s="5">
        <x:v/>
      </x:c>
      <x:c r="RAH266" s="5">
        <x:v/>
      </x:c>
      <x:c r="RAI266" s="5">
        <x:v/>
      </x:c>
      <x:c r="RAJ266" s="5">
        <x:v/>
      </x:c>
      <x:c r="RAK266" s="5">
        <x:v/>
      </x:c>
      <x:c r="RAL266" s="5">
        <x:v/>
      </x:c>
      <x:c r="RAM266" s="5">
        <x:v/>
      </x:c>
      <x:c r="RAN266" s="5">
        <x:v/>
      </x:c>
      <x:c r="RAO266" s="5">
        <x:v/>
      </x:c>
      <x:c r="RAP266" s="5">
        <x:v/>
      </x:c>
      <x:c r="RAQ266" s="5">
        <x:v/>
      </x:c>
      <x:c r="RAR266" s="5">
        <x:v/>
      </x:c>
      <x:c r="RAS266" s="5">
        <x:v/>
      </x:c>
      <x:c r="RAT266" s="5">
        <x:v/>
      </x:c>
      <x:c r="RAU266" s="5">
        <x:v/>
      </x:c>
      <x:c r="RAV266" s="5">
        <x:v/>
      </x:c>
      <x:c r="RAW266" s="5">
        <x:v/>
      </x:c>
      <x:c r="RAX266" s="5">
        <x:v/>
      </x:c>
      <x:c r="RAY266" s="5">
        <x:v/>
      </x:c>
      <x:c r="RAZ266" s="5">
        <x:v/>
      </x:c>
      <x:c r="RBA266" s="5">
        <x:v/>
      </x:c>
      <x:c r="RBB266" s="5">
        <x:v/>
      </x:c>
      <x:c r="RBC266" s="5">
        <x:v/>
      </x:c>
      <x:c r="RBD266" s="5">
        <x:v/>
      </x:c>
      <x:c r="RBE266" s="5">
        <x:v/>
      </x:c>
      <x:c r="RBF266" s="5">
        <x:v/>
      </x:c>
      <x:c r="RBG266" s="5">
        <x:v/>
      </x:c>
      <x:c r="RBH266" s="5">
        <x:v/>
      </x:c>
      <x:c r="RBI266" s="5">
        <x:v/>
      </x:c>
      <x:c r="RBJ266" s="5">
        <x:v/>
      </x:c>
      <x:c r="RBK266" s="5">
        <x:v/>
      </x:c>
      <x:c r="RBL266" s="5">
        <x:v/>
      </x:c>
      <x:c r="RBM266" s="5">
        <x:v/>
      </x:c>
      <x:c r="RBN266" s="5">
        <x:v/>
      </x:c>
      <x:c r="RBO266" s="5">
        <x:v/>
      </x:c>
      <x:c r="RBP266" s="5">
        <x:v/>
      </x:c>
      <x:c r="RBQ266" s="5">
        <x:v/>
      </x:c>
      <x:c r="RBR266" s="5">
        <x:v/>
      </x:c>
      <x:c r="RBS266" s="5">
        <x:v/>
      </x:c>
      <x:c r="RBT266" s="5">
        <x:v/>
      </x:c>
      <x:c r="RBU266" s="5">
        <x:v/>
      </x:c>
      <x:c r="RBV266" s="5">
        <x:v/>
      </x:c>
      <x:c r="RBW266" s="5">
        <x:v/>
      </x:c>
      <x:c r="RBX266" s="5">
        <x:v/>
      </x:c>
      <x:c r="RBY266" s="5">
        <x:v/>
      </x:c>
      <x:c r="RBZ266" s="5">
        <x:v/>
      </x:c>
      <x:c r="RCA266" s="5">
        <x:v/>
      </x:c>
      <x:c r="RCB266" s="5">
        <x:v/>
      </x:c>
      <x:c r="RCC266" s="5">
        <x:v/>
      </x:c>
      <x:c r="RCD266" s="5">
        <x:v/>
      </x:c>
      <x:c r="RCE266" s="5">
        <x:v/>
      </x:c>
      <x:c r="RCF266" s="5">
        <x:v/>
      </x:c>
      <x:c r="RCG266" s="5">
        <x:v/>
      </x:c>
      <x:c r="RCH266" s="5">
        <x:v/>
      </x:c>
      <x:c r="RCI266" s="5">
        <x:v/>
      </x:c>
      <x:c r="RCJ266" s="5">
        <x:v/>
      </x:c>
      <x:c r="RCK266" s="5">
        <x:v/>
      </x:c>
      <x:c r="RCL266" s="5">
        <x:v/>
      </x:c>
      <x:c r="RCM266" s="5">
        <x:v/>
      </x:c>
      <x:c r="RCN266" s="5">
        <x:v/>
      </x:c>
      <x:c r="RCO266" s="5">
        <x:v/>
      </x:c>
      <x:c r="RCP266" s="5">
        <x:v/>
      </x:c>
      <x:c r="RCQ266" s="5">
        <x:v/>
      </x:c>
      <x:c r="RCR266" s="5">
        <x:v/>
      </x:c>
      <x:c r="RCS266" s="5">
        <x:v/>
      </x:c>
      <x:c r="RCT266" s="5">
        <x:v/>
      </x:c>
      <x:c r="RCU266" s="5">
        <x:v/>
      </x:c>
      <x:c r="RCV266" s="5">
        <x:v/>
      </x:c>
      <x:c r="RCW266" s="5">
        <x:v/>
      </x:c>
      <x:c r="RCX266" s="5">
        <x:v/>
      </x:c>
      <x:c r="RCY266" s="5">
        <x:v/>
      </x:c>
      <x:c r="RCZ266" s="5">
        <x:v/>
      </x:c>
      <x:c r="RDA266" s="5">
        <x:v/>
      </x:c>
      <x:c r="RDB266" s="5">
        <x:v/>
      </x:c>
      <x:c r="RDC266" s="5">
        <x:v/>
      </x:c>
      <x:c r="RDD266" s="5">
        <x:v/>
      </x:c>
      <x:c r="RDE266" s="5">
        <x:v/>
      </x:c>
      <x:c r="RDF266" s="5">
        <x:v/>
      </x:c>
      <x:c r="RDG266" s="5">
        <x:v/>
      </x:c>
      <x:c r="RDH266" s="5">
        <x:v/>
      </x:c>
      <x:c r="RDI266" s="5">
        <x:v/>
      </x:c>
      <x:c r="RDJ266" s="5">
        <x:v/>
      </x:c>
      <x:c r="RDK266" s="5">
        <x:v/>
      </x:c>
      <x:c r="RDL266" s="5">
        <x:v/>
      </x:c>
      <x:c r="RDM266" s="5">
        <x:v/>
      </x:c>
      <x:c r="RDN266" s="5">
        <x:v/>
      </x:c>
      <x:c r="RDO266" s="5">
        <x:v/>
      </x:c>
      <x:c r="RDP266" s="5">
        <x:v/>
      </x:c>
      <x:c r="RDQ266" s="5">
        <x:v/>
      </x:c>
      <x:c r="RDR266" s="5">
        <x:v/>
      </x:c>
      <x:c r="RDS266" s="5">
        <x:v/>
      </x:c>
      <x:c r="RDT266" s="5">
        <x:v/>
      </x:c>
      <x:c r="RDU266" s="5">
        <x:v/>
      </x:c>
      <x:c r="RDV266" s="5">
        <x:v/>
      </x:c>
      <x:c r="RDW266" s="5">
        <x:v/>
      </x:c>
      <x:c r="RDX266" s="5">
        <x:v/>
      </x:c>
      <x:c r="RDY266" s="5">
        <x:v/>
      </x:c>
      <x:c r="RDZ266" s="5">
        <x:v/>
      </x:c>
      <x:c r="REA266" s="5">
        <x:v/>
      </x:c>
      <x:c r="REB266" s="5">
        <x:v/>
      </x:c>
      <x:c r="REC266" s="5">
        <x:v/>
      </x:c>
      <x:c r="RED266" s="5">
        <x:v/>
      </x:c>
      <x:c r="REE266" s="5">
        <x:v/>
      </x:c>
      <x:c r="REF266" s="5">
        <x:v/>
      </x:c>
      <x:c r="REG266" s="5">
        <x:v/>
      </x:c>
      <x:c r="REH266" s="5">
        <x:v/>
      </x:c>
      <x:c r="REI266" s="5">
        <x:v/>
      </x:c>
      <x:c r="REJ266" s="5">
        <x:v/>
      </x:c>
      <x:c r="REK266" s="5">
        <x:v/>
      </x:c>
      <x:c r="REL266" s="5">
        <x:v/>
      </x:c>
      <x:c r="REM266" s="5">
        <x:v/>
      </x:c>
      <x:c r="REN266" s="5">
        <x:v/>
      </x:c>
      <x:c r="REO266" s="5">
        <x:v/>
      </x:c>
      <x:c r="REP266" s="5">
        <x:v/>
      </x:c>
      <x:c r="REQ266" s="5">
        <x:v/>
      </x:c>
      <x:c r="RER266" s="5">
        <x:v/>
      </x:c>
      <x:c r="RES266" s="5">
        <x:v/>
      </x:c>
      <x:c r="RET266" s="5">
        <x:v/>
      </x:c>
      <x:c r="REU266" s="5">
        <x:v/>
      </x:c>
      <x:c r="REV266" s="5">
        <x:v/>
      </x:c>
      <x:c r="REW266" s="5">
        <x:v/>
      </x:c>
      <x:c r="REX266" s="5">
        <x:v/>
      </x:c>
      <x:c r="REY266" s="5">
        <x:v/>
      </x:c>
      <x:c r="REZ266" s="5">
        <x:v/>
      </x:c>
      <x:c r="RFA266" s="5">
        <x:v/>
      </x:c>
      <x:c r="RFB266" s="5">
        <x:v/>
      </x:c>
      <x:c r="RFC266" s="5">
        <x:v/>
      </x:c>
      <x:c r="RFD266" s="5">
        <x:v/>
      </x:c>
      <x:c r="RFE266" s="5">
        <x:v/>
      </x:c>
      <x:c r="RFF266" s="5">
        <x:v/>
      </x:c>
      <x:c r="RFG266" s="5">
        <x:v/>
      </x:c>
      <x:c r="RFH266" s="5">
        <x:v/>
      </x:c>
      <x:c r="RFI266" s="5">
        <x:v/>
      </x:c>
      <x:c r="RFJ266" s="5">
        <x:v/>
      </x:c>
      <x:c r="RFK266" s="5">
        <x:v/>
      </x:c>
      <x:c r="RFL266" s="5">
        <x:v/>
      </x:c>
      <x:c r="RFM266" s="5">
        <x:v/>
      </x:c>
      <x:c r="RFN266" s="5">
        <x:v/>
      </x:c>
      <x:c r="RFO266" s="5">
        <x:v/>
      </x:c>
      <x:c r="RFP266" s="5">
        <x:v/>
      </x:c>
      <x:c r="RFQ266" s="5">
        <x:v/>
      </x:c>
      <x:c r="RFR266" s="5">
        <x:v/>
      </x:c>
      <x:c r="RFS266" s="5">
        <x:v/>
      </x:c>
      <x:c r="RFT266" s="5">
        <x:v/>
      </x:c>
      <x:c r="RFU266" s="5">
        <x:v/>
      </x:c>
      <x:c r="RFV266" s="5">
        <x:v/>
      </x:c>
      <x:c r="RFW266" s="5">
        <x:v/>
      </x:c>
      <x:c r="RFX266" s="5">
        <x:v/>
      </x:c>
      <x:c r="RFY266" s="5">
        <x:v/>
      </x:c>
      <x:c r="RFZ266" s="5">
        <x:v/>
      </x:c>
      <x:c r="RGA266" s="5">
        <x:v/>
      </x:c>
      <x:c r="RGB266" s="5">
        <x:v/>
      </x:c>
      <x:c r="RGC266" s="5">
        <x:v/>
      </x:c>
      <x:c r="RGD266" s="5">
        <x:v/>
      </x:c>
      <x:c r="RGE266" s="5">
        <x:v/>
      </x:c>
      <x:c r="RGF266" s="5">
        <x:v/>
      </x:c>
      <x:c r="RGG266" s="5">
        <x:v/>
      </x:c>
      <x:c r="RGH266" s="5">
        <x:v/>
      </x:c>
      <x:c r="RGI266" s="5">
        <x:v/>
      </x:c>
      <x:c r="RGJ266" s="5">
        <x:v/>
      </x:c>
      <x:c r="RGK266" s="5">
        <x:v/>
      </x:c>
      <x:c r="RGL266" s="5">
        <x:v/>
      </x:c>
      <x:c r="RGM266" s="5">
        <x:v/>
      </x:c>
      <x:c r="RGN266" s="5">
        <x:v/>
      </x:c>
      <x:c r="RGO266" s="5">
        <x:v/>
      </x:c>
      <x:c r="RGP266" s="5">
        <x:v/>
      </x:c>
      <x:c r="RGQ266" s="5">
        <x:v/>
      </x:c>
      <x:c r="RGR266" s="5">
        <x:v/>
      </x:c>
      <x:c r="RGS266" s="5">
        <x:v/>
      </x:c>
      <x:c r="RGT266" s="5">
        <x:v/>
      </x:c>
      <x:c r="RGU266" s="5">
        <x:v/>
      </x:c>
      <x:c r="RGV266" s="5">
        <x:v/>
      </x:c>
      <x:c r="RGW266" s="5">
        <x:v/>
      </x:c>
      <x:c r="RGX266" s="5">
        <x:v/>
      </x:c>
      <x:c r="RGY266" s="5">
        <x:v/>
      </x:c>
      <x:c r="RGZ266" s="5">
        <x:v/>
      </x:c>
      <x:c r="RHA266" s="5">
        <x:v/>
      </x:c>
      <x:c r="RHB266" s="5">
        <x:v/>
      </x:c>
      <x:c r="RHC266" s="5">
        <x:v/>
      </x:c>
      <x:c r="RHD266" s="5">
        <x:v/>
      </x:c>
      <x:c r="RHE266" s="5">
        <x:v/>
      </x:c>
      <x:c r="RHF266" s="5">
        <x:v/>
      </x:c>
      <x:c r="RHG266" s="5">
        <x:v/>
      </x:c>
      <x:c r="RHH266" s="5">
        <x:v/>
      </x:c>
      <x:c r="RHI266" s="5">
        <x:v/>
      </x:c>
      <x:c r="RHJ266" s="5">
        <x:v/>
      </x:c>
      <x:c r="RHK266" s="5">
        <x:v/>
      </x:c>
      <x:c r="RHL266" s="5">
        <x:v/>
      </x:c>
      <x:c r="RHM266" s="5">
        <x:v/>
      </x:c>
      <x:c r="RHN266" s="5">
        <x:v/>
      </x:c>
      <x:c r="RHO266" s="5">
        <x:v/>
      </x:c>
      <x:c r="RHP266" s="5">
        <x:v/>
      </x:c>
      <x:c r="RHQ266" s="5">
        <x:v/>
      </x:c>
      <x:c r="RHR266" s="5">
        <x:v/>
      </x:c>
      <x:c r="RHS266" s="5">
        <x:v/>
      </x:c>
      <x:c r="RHT266" s="5">
        <x:v/>
      </x:c>
      <x:c r="RHU266" s="5">
        <x:v/>
      </x:c>
      <x:c r="RHV266" s="5">
        <x:v/>
      </x:c>
      <x:c r="RHW266" s="5">
        <x:v/>
      </x:c>
      <x:c r="RHX266" s="5">
        <x:v/>
      </x:c>
      <x:c r="RHY266" s="5">
        <x:v/>
      </x:c>
      <x:c r="RHZ266" s="5">
        <x:v/>
      </x:c>
      <x:c r="RIA266" s="5">
        <x:v/>
      </x:c>
      <x:c r="RIB266" s="5">
        <x:v/>
      </x:c>
      <x:c r="RIC266" s="5">
        <x:v/>
      </x:c>
      <x:c r="RID266" s="5">
        <x:v/>
      </x:c>
      <x:c r="RIE266" s="5">
        <x:v/>
      </x:c>
      <x:c r="RIF266" s="5">
        <x:v/>
      </x:c>
      <x:c r="RIG266" s="5">
        <x:v/>
      </x:c>
      <x:c r="RIH266" s="5">
        <x:v/>
      </x:c>
      <x:c r="RII266" s="5">
        <x:v/>
      </x:c>
      <x:c r="RIJ266" s="5">
        <x:v/>
      </x:c>
      <x:c r="RIK266" s="5">
        <x:v/>
      </x:c>
      <x:c r="RIL266" s="5">
        <x:v/>
      </x:c>
      <x:c r="RIM266" s="5">
        <x:v/>
      </x:c>
      <x:c r="RIN266" s="5">
        <x:v/>
      </x:c>
      <x:c r="RIO266" s="5">
        <x:v/>
      </x:c>
      <x:c r="RIP266" s="5">
        <x:v/>
      </x:c>
      <x:c r="RIQ266" s="5">
        <x:v/>
      </x:c>
      <x:c r="RIR266" s="5">
        <x:v/>
      </x:c>
      <x:c r="RIS266" s="5">
        <x:v/>
      </x:c>
      <x:c r="RIT266" s="5">
        <x:v/>
      </x:c>
      <x:c r="RIU266" s="5">
        <x:v/>
      </x:c>
      <x:c r="RIV266" s="5">
        <x:v/>
      </x:c>
      <x:c r="RIW266" s="5">
        <x:v/>
      </x:c>
      <x:c r="RIX266" s="5">
        <x:v/>
      </x:c>
      <x:c r="RIY266" s="5">
        <x:v/>
      </x:c>
      <x:c r="RIZ266" s="5">
        <x:v/>
      </x:c>
      <x:c r="RJA266" s="5">
        <x:v/>
      </x:c>
      <x:c r="RJB266" s="5">
        <x:v/>
      </x:c>
      <x:c r="RJC266" s="5">
        <x:v/>
      </x:c>
      <x:c r="RJD266" s="5">
        <x:v/>
      </x:c>
      <x:c r="RJE266" s="5">
        <x:v/>
      </x:c>
      <x:c r="RJF266" s="5">
        <x:v/>
      </x:c>
      <x:c r="RJG266" s="5">
        <x:v/>
      </x:c>
      <x:c r="RJH266" s="5">
        <x:v/>
      </x:c>
      <x:c r="RJI266" s="5">
        <x:v/>
      </x:c>
      <x:c r="RJJ266" s="5">
        <x:v/>
      </x:c>
      <x:c r="RJK266" s="5">
        <x:v/>
      </x:c>
      <x:c r="RJL266" s="5">
        <x:v/>
      </x:c>
      <x:c r="RJM266" s="5">
        <x:v/>
      </x:c>
      <x:c r="RJN266" s="5">
        <x:v/>
      </x:c>
      <x:c r="RJO266" s="5">
        <x:v/>
      </x:c>
      <x:c r="RJP266" s="5">
        <x:v/>
      </x:c>
      <x:c r="RJQ266" s="5">
        <x:v/>
      </x:c>
      <x:c r="RJR266" s="5">
        <x:v/>
      </x:c>
      <x:c r="RJS266" s="5">
        <x:v/>
      </x:c>
      <x:c r="RJT266" s="5">
        <x:v/>
      </x:c>
      <x:c r="RJU266" s="5">
        <x:v/>
      </x:c>
      <x:c r="RJV266" s="5">
        <x:v/>
      </x:c>
      <x:c r="RJW266" s="5">
        <x:v/>
      </x:c>
      <x:c r="RJX266" s="5">
        <x:v/>
      </x:c>
      <x:c r="RJY266" s="5">
        <x:v/>
      </x:c>
      <x:c r="RJZ266" s="5">
        <x:v/>
      </x:c>
      <x:c r="RKA266" s="5">
        <x:v/>
      </x:c>
      <x:c r="RKB266" s="5">
        <x:v/>
      </x:c>
      <x:c r="RKC266" s="5">
        <x:v/>
      </x:c>
      <x:c r="RKD266" s="5">
        <x:v/>
      </x:c>
      <x:c r="RKE266" s="5">
        <x:v/>
      </x:c>
      <x:c r="RKF266" s="5">
        <x:v/>
      </x:c>
      <x:c r="RKG266" s="5">
        <x:v/>
      </x:c>
      <x:c r="RKH266" s="5">
        <x:v/>
      </x:c>
      <x:c r="RKI266" s="5">
        <x:v/>
      </x:c>
      <x:c r="RKJ266" s="5">
        <x:v/>
      </x:c>
      <x:c r="RKK266" s="5">
        <x:v/>
      </x:c>
      <x:c r="RKL266" s="5">
        <x:v/>
      </x:c>
      <x:c r="RKM266" s="5">
        <x:v/>
      </x:c>
      <x:c r="RKN266" s="5">
        <x:v/>
      </x:c>
      <x:c r="RKO266" s="5">
        <x:v/>
      </x:c>
      <x:c r="RKP266" s="5">
        <x:v/>
      </x:c>
      <x:c r="RKQ266" s="5">
        <x:v/>
      </x:c>
      <x:c r="RKR266" s="5">
        <x:v/>
      </x:c>
      <x:c r="RKS266" s="5">
        <x:v/>
      </x:c>
      <x:c r="RKT266" s="5">
        <x:v/>
      </x:c>
      <x:c r="RKU266" s="5">
        <x:v/>
      </x:c>
      <x:c r="RKV266" s="5">
        <x:v/>
      </x:c>
      <x:c r="RKW266" s="5">
        <x:v/>
      </x:c>
      <x:c r="RKX266" s="5">
        <x:v/>
      </x:c>
      <x:c r="RKY266" s="5">
        <x:v/>
      </x:c>
      <x:c r="RKZ266" s="5">
        <x:v/>
      </x:c>
      <x:c r="RLA266" s="5">
        <x:v/>
      </x:c>
      <x:c r="RLB266" s="5">
        <x:v/>
      </x:c>
      <x:c r="RLC266" s="5">
        <x:v/>
      </x:c>
      <x:c r="RLD266" s="5">
        <x:v/>
      </x:c>
      <x:c r="RLE266" s="5">
        <x:v/>
      </x:c>
      <x:c r="RLF266" s="5">
        <x:v/>
      </x:c>
      <x:c r="RLG266" s="5">
        <x:v/>
      </x:c>
      <x:c r="RLH266" s="5">
        <x:v/>
      </x:c>
      <x:c r="RLI266" s="5">
        <x:v/>
      </x:c>
      <x:c r="RLJ266" s="5">
        <x:v/>
      </x:c>
      <x:c r="RLK266" s="5">
        <x:v/>
      </x:c>
      <x:c r="RLL266" s="5">
        <x:v/>
      </x:c>
      <x:c r="RLM266" s="5">
        <x:v/>
      </x:c>
      <x:c r="RLN266" s="5">
        <x:v/>
      </x:c>
      <x:c r="RLO266" s="5">
        <x:v/>
      </x:c>
      <x:c r="RLP266" s="5">
        <x:v/>
      </x:c>
      <x:c r="RLQ266" s="5">
        <x:v/>
      </x:c>
      <x:c r="RLR266" s="5">
        <x:v/>
      </x:c>
      <x:c r="RLS266" s="5">
        <x:v/>
      </x:c>
      <x:c r="RLT266" s="5">
        <x:v/>
      </x:c>
      <x:c r="RLU266" s="5">
        <x:v/>
      </x:c>
      <x:c r="RLV266" s="5">
        <x:v/>
      </x:c>
      <x:c r="RLW266" s="5">
        <x:v/>
      </x:c>
      <x:c r="RLX266" s="5">
        <x:v/>
      </x:c>
      <x:c r="RLY266" s="5">
        <x:v/>
      </x:c>
      <x:c r="RLZ266" s="5">
        <x:v/>
      </x:c>
      <x:c r="RMA266" s="5">
        <x:v/>
      </x:c>
      <x:c r="RMB266" s="5">
        <x:v/>
      </x:c>
      <x:c r="RMC266" s="5">
        <x:v/>
      </x:c>
      <x:c r="RMD266" s="5">
        <x:v/>
      </x:c>
      <x:c r="RME266" s="5">
        <x:v/>
      </x:c>
      <x:c r="RMF266" s="5">
        <x:v/>
      </x:c>
      <x:c r="RMG266" s="5">
        <x:v/>
      </x:c>
      <x:c r="RMH266" s="5">
        <x:v/>
      </x:c>
      <x:c r="RMI266" s="5">
        <x:v/>
      </x:c>
      <x:c r="RMJ266" s="5">
        <x:v/>
      </x:c>
      <x:c r="RMK266" s="5">
        <x:v/>
      </x:c>
      <x:c r="RML266" s="5">
        <x:v/>
      </x:c>
      <x:c r="RMM266" s="5">
        <x:v/>
      </x:c>
      <x:c r="RMN266" s="5">
        <x:v/>
      </x:c>
      <x:c r="RMO266" s="5">
        <x:v/>
      </x:c>
      <x:c r="RMP266" s="5">
        <x:v/>
      </x:c>
      <x:c r="RMQ266" s="5">
        <x:v/>
      </x:c>
      <x:c r="RMR266" s="5">
        <x:v/>
      </x:c>
      <x:c r="RMS266" s="5">
        <x:v/>
      </x:c>
      <x:c r="RMT266" s="5">
        <x:v/>
      </x:c>
      <x:c r="RMU266" s="5">
        <x:v/>
      </x:c>
      <x:c r="RMV266" s="5">
        <x:v/>
      </x:c>
      <x:c r="RMW266" s="5">
        <x:v/>
      </x:c>
      <x:c r="RMX266" s="5">
        <x:v/>
      </x:c>
      <x:c r="RMY266" s="5">
        <x:v/>
      </x:c>
      <x:c r="RMZ266" s="5">
        <x:v/>
      </x:c>
      <x:c r="RNA266" s="5">
        <x:v/>
      </x:c>
      <x:c r="RNB266" s="5">
        <x:v/>
      </x:c>
      <x:c r="RNC266" s="5">
        <x:v/>
      </x:c>
      <x:c r="RND266" s="5">
        <x:v/>
      </x:c>
      <x:c r="RNE266" s="5">
        <x:v/>
      </x:c>
      <x:c r="RNF266" s="5">
        <x:v/>
      </x:c>
      <x:c r="RNG266" s="5">
        <x:v/>
      </x:c>
      <x:c r="RNH266" s="5">
        <x:v/>
      </x:c>
      <x:c r="RNI266" s="5">
        <x:v/>
      </x:c>
      <x:c r="RNJ266" s="5">
        <x:v/>
      </x:c>
      <x:c r="RNK266" s="5">
        <x:v/>
      </x:c>
      <x:c r="RNL266" s="5">
        <x:v/>
      </x:c>
      <x:c r="RNM266" s="5">
        <x:v/>
      </x:c>
      <x:c r="RNN266" s="5">
        <x:v/>
      </x:c>
      <x:c r="RNO266" s="5">
        <x:v/>
      </x:c>
      <x:c r="RNP266" s="5">
        <x:v/>
      </x:c>
      <x:c r="RNQ266" s="5">
        <x:v/>
      </x:c>
      <x:c r="RNR266" s="5">
        <x:v/>
      </x:c>
      <x:c r="RNS266" s="5">
        <x:v/>
      </x:c>
      <x:c r="RNT266" s="5">
        <x:v/>
      </x:c>
      <x:c r="RNU266" s="5">
        <x:v/>
      </x:c>
      <x:c r="RNV266" s="5">
        <x:v/>
      </x:c>
      <x:c r="RNW266" s="5">
        <x:v/>
      </x:c>
      <x:c r="RNX266" s="5">
        <x:v/>
      </x:c>
      <x:c r="RNY266" s="5">
        <x:v/>
      </x:c>
      <x:c r="RNZ266" s="5">
        <x:v/>
      </x:c>
      <x:c r="ROA266" s="5">
        <x:v/>
      </x:c>
      <x:c r="ROB266" s="5">
        <x:v/>
      </x:c>
      <x:c r="ROC266" s="5">
        <x:v/>
      </x:c>
      <x:c r="ROD266" s="5">
        <x:v/>
      </x:c>
      <x:c r="ROE266" s="5">
        <x:v/>
      </x:c>
      <x:c r="ROF266" s="5">
        <x:v/>
      </x:c>
      <x:c r="ROG266" s="5">
        <x:v/>
      </x:c>
      <x:c r="ROH266" s="5">
        <x:v/>
      </x:c>
      <x:c r="ROI266" s="5">
        <x:v/>
      </x:c>
      <x:c r="ROJ266" s="5">
        <x:v/>
      </x:c>
      <x:c r="ROK266" s="5">
        <x:v/>
      </x:c>
      <x:c r="ROL266" s="5">
        <x:v/>
      </x:c>
      <x:c r="ROM266" s="5">
        <x:v/>
      </x:c>
      <x:c r="RON266" s="5">
        <x:v/>
      </x:c>
      <x:c r="ROO266" s="5">
        <x:v/>
      </x:c>
      <x:c r="ROP266" s="5">
        <x:v/>
      </x:c>
      <x:c r="ROQ266" s="5">
        <x:v/>
      </x:c>
      <x:c r="ROR266" s="5">
        <x:v/>
      </x:c>
      <x:c r="ROS266" s="5">
        <x:v/>
      </x:c>
      <x:c r="ROT266" s="5">
        <x:v/>
      </x:c>
      <x:c r="ROU266" s="5">
        <x:v/>
      </x:c>
      <x:c r="ROV266" s="5">
        <x:v/>
      </x:c>
      <x:c r="ROW266" s="5">
        <x:v/>
      </x:c>
      <x:c r="ROX266" s="5">
        <x:v/>
      </x:c>
      <x:c r="ROY266" s="5">
        <x:v/>
      </x:c>
      <x:c r="ROZ266" s="5">
        <x:v/>
      </x:c>
      <x:c r="RPA266" s="5">
        <x:v/>
      </x:c>
      <x:c r="RPB266" s="5">
        <x:v/>
      </x:c>
      <x:c r="RPC266" s="5">
        <x:v/>
      </x:c>
      <x:c r="RPD266" s="5">
        <x:v/>
      </x:c>
      <x:c r="RPE266" s="5">
        <x:v/>
      </x:c>
      <x:c r="RPF266" s="5">
        <x:v/>
      </x:c>
      <x:c r="RPG266" s="5">
        <x:v/>
      </x:c>
      <x:c r="RPH266" s="5">
        <x:v/>
      </x:c>
      <x:c r="RPI266" s="5">
        <x:v/>
      </x:c>
      <x:c r="RPJ266" s="5">
        <x:v/>
      </x:c>
      <x:c r="RPK266" s="5">
        <x:v/>
      </x:c>
      <x:c r="RPL266" s="5">
        <x:v/>
      </x:c>
      <x:c r="RPM266" s="5">
        <x:v/>
      </x:c>
      <x:c r="RPN266" s="5">
        <x:v/>
      </x:c>
      <x:c r="RPO266" s="5">
        <x:v/>
      </x:c>
      <x:c r="RPP266" s="5">
        <x:v/>
      </x:c>
      <x:c r="RPQ266" s="5">
        <x:v/>
      </x:c>
      <x:c r="RPR266" s="5">
        <x:v/>
      </x:c>
      <x:c r="RPS266" s="5">
        <x:v/>
      </x:c>
      <x:c r="RPT266" s="5">
        <x:v/>
      </x:c>
      <x:c r="RPU266" s="5">
        <x:v/>
      </x:c>
      <x:c r="RPV266" s="5">
        <x:v/>
      </x:c>
      <x:c r="RPW266" s="5">
        <x:v/>
      </x:c>
      <x:c r="RPX266" s="5">
        <x:v/>
      </x:c>
      <x:c r="RPY266" s="5">
        <x:v/>
      </x:c>
      <x:c r="RPZ266" s="5">
        <x:v/>
      </x:c>
      <x:c r="RQA266" s="5">
        <x:v/>
      </x:c>
      <x:c r="RQB266" s="5">
        <x:v/>
      </x:c>
      <x:c r="RQC266" s="5">
        <x:v/>
      </x:c>
      <x:c r="RQD266" s="5">
        <x:v/>
      </x:c>
      <x:c r="RQE266" s="5">
        <x:v/>
      </x:c>
      <x:c r="RQF266" s="5">
        <x:v/>
      </x:c>
      <x:c r="RQG266" s="5">
        <x:v/>
      </x:c>
      <x:c r="RQH266" s="5">
        <x:v/>
      </x:c>
      <x:c r="RQI266" s="5">
        <x:v/>
      </x:c>
      <x:c r="RQJ266" s="5">
        <x:v/>
      </x:c>
      <x:c r="RQK266" s="5">
        <x:v/>
      </x:c>
      <x:c r="RQL266" s="5">
        <x:v/>
      </x:c>
      <x:c r="RQM266" s="5">
        <x:v/>
      </x:c>
      <x:c r="RQN266" s="5">
        <x:v/>
      </x:c>
      <x:c r="RQO266" s="5">
        <x:v/>
      </x:c>
      <x:c r="RQP266" s="5">
        <x:v/>
      </x:c>
      <x:c r="RQQ266" s="5">
        <x:v/>
      </x:c>
      <x:c r="RQR266" s="5">
        <x:v/>
      </x:c>
      <x:c r="RQS266" s="5">
        <x:v/>
      </x:c>
      <x:c r="RQT266" s="5">
        <x:v/>
      </x:c>
      <x:c r="RQU266" s="5">
        <x:v/>
      </x:c>
      <x:c r="RQV266" s="5">
        <x:v/>
      </x:c>
      <x:c r="RQW266" s="5">
        <x:v/>
      </x:c>
      <x:c r="RQX266" s="5">
        <x:v/>
      </x:c>
      <x:c r="RQY266" s="5">
        <x:v/>
      </x:c>
      <x:c r="RQZ266" s="5">
        <x:v/>
      </x:c>
      <x:c r="RRA266" s="5">
        <x:v/>
      </x:c>
      <x:c r="RRB266" s="5">
        <x:v/>
      </x:c>
      <x:c r="RRC266" s="5">
        <x:v/>
      </x:c>
      <x:c r="RRD266" s="5">
        <x:v/>
      </x:c>
      <x:c r="RRE266" s="5">
        <x:v/>
      </x:c>
      <x:c r="RRF266" s="5">
        <x:v/>
      </x:c>
      <x:c r="RRG266" s="5">
        <x:v/>
      </x:c>
      <x:c r="RRH266" s="5">
        <x:v/>
      </x:c>
      <x:c r="RRI266" s="5">
        <x:v/>
      </x:c>
      <x:c r="RRJ266" s="5">
        <x:v/>
      </x:c>
      <x:c r="RRK266" s="5">
        <x:v/>
      </x:c>
      <x:c r="RRL266" s="5">
        <x:v/>
      </x:c>
      <x:c r="RRM266" s="5">
        <x:v/>
      </x:c>
      <x:c r="RRN266" s="5">
        <x:v/>
      </x:c>
      <x:c r="RRO266" s="5">
        <x:v/>
      </x:c>
      <x:c r="RRP266" s="5">
        <x:v/>
      </x:c>
      <x:c r="RRQ266" s="5">
        <x:v/>
      </x:c>
      <x:c r="RRR266" s="5">
        <x:v/>
      </x:c>
      <x:c r="RRS266" s="5">
        <x:v/>
      </x:c>
      <x:c r="RRT266" s="5">
        <x:v/>
      </x:c>
      <x:c r="RRU266" s="5">
        <x:v/>
      </x:c>
      <x:c r="RRV266" s="5">
        <x:v/>
      </x:c>
      <x:c r="RRW266" s="5">
        <x:v/>
      </x:c>
      <x:c r="RRX266" s="5">
        <x:v/>
      </x:c>
      <x:c r="RRY266" s="5">
        <x:v/>
      </x:c>
      <x:c r="RRZ266" s="5">
        <x:v/>
      </x:c>
      <x:c r="RSA266" s="5">
        <x:v/>
      </x:c>
      <x:c r="RSB266" s="5">
        <x:v/>
      </x:c>
      <x:c r="RSC266" s="5">
        <x:v/>
      </x:c>
      <x:c r="RSD266" s="5">
        <x:v/>
      </x:c>
      <x:c r="RSE266" s="5">
        <x:v/>
      </x:c>
      <x:c r="RSF266" s="5">
        <x:v/>
      </x:c>
      <x:c r="RSG266" s="5">
        <x:v/>
      </x:c>
      <x:c r="RSH266" s="5">
        <x:v/>
      </x:c>
      <x:c r="RSI266" s="5">
        <x:v/>
      </x:c>
      <x:c r="RSJ266" s="5">
        <x:v/>
      </x:c>
      <x:c r="RSK266" s="5">
        <x:v/>
      </x:c>
      <x:c r="RSL266" s="5">
        <x:v/>
      </x:c>
      <x:c r="RSM266" s="5">
        <x:v/>
      </x:c>
      <x:c r="RSN266" s="5">
        <x:v/>
      </x:c>
      <x:c r="RSO266" s="5">
        <x:v/>
      </x:c>
      <x:c r="RSP266" s="5">
        <x:v/>
      </x:c>
      <x:c r="RSQ266" s="5">
        <x:v/>
      </x:c>
      <x:c r="RSR266" s="5">
        <x:v/>
      </x:c>
      <x:c r="RSS266" s="5">
        <x:v/>
      </x:c>
      <x:c r="RST266" s="5">
        <x:v/>
      </x:c>
      <x:c r="RSU266" s="5">
        <x:v/>
      </x:c>
      <x:c r="RSV266" s="5">
        <x:v/>
      </x:c>
      <x:c r="RSW266" s="5">
        <x:v/>
      </x:c>
      <x:c r="RSX266" s="5">
        <x:v/>
      </x:c>
      <x:c r="RSY266" s="5">
        <x:v/>
      </x:c>
      <x:c r="RSZ266" s="5">
        <x:v/>
      </x:c>
      <x:c r="RTA266" s="5">
        <x:v/>
      </x:c>
      <x:c r="RTB266" s="5">
        <x:v/>
      </x:c>
      <x:c r="RTC266" s="5">
        <x:v/>
      </x:c>
      <x:c r="RTD266" s="5">
        <x:v/>
      </x:c>
      <x:c r="RTE266" s="5">
        <x:v/>
      </x:c>
      <x:c r="RTF266" s="5">
        <x:v/>
      </x:c>
      <x:c r="RTG266" s="5">
        <x:v/>
      </x:c>
      <x:c r="RTH266" s="5">
        <x:v/>
      </x:c>
      <x:c r="RTI266" s="5">
        <x:v/>
      </x:c>
      <x:c r="RTJ266" s="5">
        <x:v/>
      </x:c>
      <x:c r="RTK266" s="5">
        <x:v/>
      </x:c>
      <x:c r="RTL266" s="5">
        <x:v/>
      </x:c>
      <x:c r="RTM266" s="5">
        <x:v/>
      </x:c>
      <x:c r="RTN266" s="5">
        <x:v/>
      </x:c>
      <x:c r="RTO266" s="5">
        <x:v/>
      </x:c>
      <x:c r="RTP266" s="5">
        <x:v/>
      </x:c>
      <x:c r="RTQ266" s="5">
        <x:v/>
      </x:c>
      <x:c r="RTR266" s="5">
        <x:v/>
      </x:c>
      <x:c r="RTS266" s="5">
        <x:v/>
      </x:c>
      <x:c r="RTT266" s="5">
        <x:v/>
      </x:c>
      <x:c r="RTU266" s="5">
        <x:v/>
      </x:c>
      <x:c r="RTV266" s="5">
        <x:v/>
      </x:c>
      <x:c r="RTW266" s="5">
        <x:v/>
      </x:c>
      <x:c r="RTX266" s="5">
        <x:v/>
      </x:c>
      <x:c r="RTY266" s="5">
        <x:v/>
      </x:c>
      <x:c r="RTZ266" s="5">
        <x:v/>
      </x:c>
      <x:c r="RUA266" s="5">
        <x:v/>
      </x:c>
      <x:c r="RUB266" s="5">
        <x:v/>
      </x:c>
      <x:c r="RUC266" s="5">
        <x:v/>
      </x:c>
      <x:c r="RUD266" s="5">
        <x:v/>
      </x:c>
      <x:c r="RUE266" s="5">
        <x:v/>
      </x:c>
      <x:c r="RUF266" s="5">
        <x:v/>
      </x:c>
      <x:c r="RUG266" s="5">
        <x:v/>
      </x:c>
      <x:c r="RUH266" s="5">
        <x:v/>
      </x:c>
      <x:c r="RUI266" s="5">
        <x:v/>
      </x:c>
      <x:c r="RUJ266" s="5">
        <x:v/>
      </x:c>
      <x:c r="RUK266" s="5">
        <x:v/>
      </x:c>
      <x:c r="RUL266" s="5">
        <x:v/>
      </x:c>
      <x:c r="RUM266" s="5">
        <x:v/>
      </x:c>
      <x:c r="RUN266" s="5">
        <x:v/>
      </x:c>
      <x:c r="RUO266" s="5">
        <x:v/>
      </x:c>
      <x:c r="RUP266" s="5">
        <x:v/>
      </x:c>
      <x:c r="RUQ266" s="5">
        <x:v/>
      </x:c>
      <x:c r="RUR266" s="5">
        <x:v/>
      </x:c>
      <x:c r="RUS266" s="5">
        <x:v/>
      </x:c>
      <x:c r="RUT266" s="5">
        <x:v/>
      </x:c>
      <x:c r="RUU266" s="5">
        <x:v/>
      </x:c>
      <x:c r="RUV266" s="5">
        <x:v/>
      </x:c>
      <x:c r="RUW266" s="5">
        <x:v/>
      </x:c>
      <x:c r="RUX266" s="5">
        <x:v/>
      </x:c>
      <x:c r="RUY266" s="5">
        <x:v/>
      </x:c>
      <x:c r="RUZ266" s="5">
        <x:v/>
      </x:c>
      <x:c r="RVA266" s="5">
        <x:v/>
      </x:c>
      <x:c r="RVB266" s="5">
        <x:v/>
      </x:c>
      <x:c r="RVC266" s="5">
        <x:v/>
      </x:c>
      <x:c r="RVD266" s="5">
        <x:v/>
      </x:c>
      <x:c r="RVE266" s="5">
        <x:v/>
      </x:c>
      <x:c r="RVF266" s="5">
        <x:v/>
      </x:c>
      <x:c r="RVG266" s="5">
        <x:v/>
      </x:c>
      <x:c r="RVH266" s="5">
        <x:v/>
      </x:c>
      <x:c r="RVI266" s="5">
        <x:v/>
      </x:c>
      <x:c r="RVJ266" s="5">
        <x:v/>
      </x:c>
      <x:c r="RVK266" s="5">
        <x:v/>
      </x:c>
      <x:c r="RVL266" s="5">
        <x:v/>
      </x:c>
      <x:c r="RVM266" s="5">
        <x:v/>
      </x:c>
      <x:c r="RVN266" s="5">
        <x:v/>
      </x:c>
      <x:c r="RVO266" s="5">
        <x:v/>
      </x:c>
      <x:c r="RVP266" s="5">
        <x:v/>
      </x:c>
      <x:c r="RVQ266" s="5">
        <x:v/>
      </x:c>
      <x:c r="RVR266" s="5">
        <x:v/>
      </x:c>
      <x:c r="RVS266" s="5">
        <x:v/>
      </x:c>
      <x:c r="RVT266" s="5">
        <x:v/>
      </x:c>
      <x:c r="RVU266" s="5">
        <x:v/>
      </x:c>
      <x:c r="RVV266" s="5">
        <x:v/>
      </x:c>
      <x:c r="RVW266" s="5">
        <x:v/>
      </x:c>
      <x:c r="RVX266" s="5">
        <x:v/>
      </x:c>
      <x:c r="RVY266" s="5">
        <x:v/>
      </x:c>
      <x:c r="RVZ266" s="5">
        <x:v/>
      </x:c>
      <x:c r="RWA266" s="5">
        <x:v/>
      </x:c>
      <x:c r="RWB266" s="5">
        <x:v/>
      </x:c>
      <x:c r="RWC266" s="5">
        <x:v/>
      </x:c>
      <x:c r="RWD266" s="5">
        <x:v/>
      </x:c>
      <x:c r="RWE266" s="5">
        <x:v/>
      </x:c>
      <x:c r="RWF266" s="5">
        <x:v/>
      </x:c>
      <x:c r="RWG266" s="5">
        <x:v/>
      </x:c>
      <x:c r="RWH266" s="5">
        <x:v/>
      </x:c>
      <x:c r="RWI266" s="5">
        <x:v/>
      </x:c>
      <x:c r="RWJ266" s="5">
        <x:v/>
      </x:c>
      <x:c r="RWK266" s="5">
        <x:v/>
      </x:c>
      <x:c r="RWL266" s="5">
        <x:v/>
      </x:c>
      <x:c r="RWM266" s="5">
        <x:v/>
      </x:c>
      <x:c r="RWN266" s="5">
        <x:v/>
      </x:c>
      <x:c r="RWO266" s="5">
        <x:v/>
      </x:c>
      <x:c r="RWP266" s="5">
        <x:v/>
      </x:c>
      <x:c r="RWQ266" s="5">
        <x:v/>
      </x:c>
      <x:c r="RWR266" s="5">
        <x:v/>
      </x:c>
      <x:c r="RWS266" s="5">
        <x:v/>
      </x:c>
      <x:c r="RWT266" s="5">
        <x:v/>
      </x:c>
      <x:c r="RWU266" s="5">
        <x:v/>
      </x:c>
      <x:c r="RWV266" s="5">
        <x:v/>
      </x:c>
      <x:c r="RWW266" s="5">
        <x:v/>
      </x:c>
      <x:c r="RWX266" s="5">
        <x:v/>
      </x:c>
      <x:c r="RWY266" s="5">
        <x:v/>
      </x:c>
      <x:c r="RWZ266" s="5">
        <x:v/>
      </x:c>
      <x:c r="RXA266" s="5">
        <x:v/>
      </x:c>
      <x:c r="RXB266" s="5">
        <x:v/>
      </x:c>
      <x:c r="RXC266" s="5">
        <x:v/>
      </x:c>
      <x:c r="RXD266" s="5">
        <x:v/>
      </x:c>
      <x:c r="RXE266" s="5">
        <x:v/>
      </x:c>
      <x:c r="RXF266" s="5">
        <x:v/>
      </x:c>
      <x:c r="RXG266" s="5">
        <x:v/>
      </x:c>
      <x:c r="RXH266" s="5">
        <x:v/>
      </x:c>
      <x:c r="RXI266" s="5">
        <x:v/>
      </x:c>
      <x:c r="RXJ266" s="5">
        <x:v/>
      </x:c>
      <x:c r="RXK266" s="5">
        <x:v/>
      </x:c>
      <x:c r="RXL266" s="5">
        <x:v/>
      </x:c>
      <x:c r="RXM266" s="5">
        <x:v/>
      </x:c>
      <x:c r="RXN266" s="5">
        <x:v/>
      </x:c>
      <x:c r="RXO266" s="5">
        <x:v/>
      </x:c>
      <x:c r="RXP266" s="5">
        <x:v/>
      </x:c>
      <x:c r="RXQ266" s="5">
        <x:v/>
      </x:c>
      <x:c r="RXR266" s="5">
        <x:v/>
      </x:c>
      <x:c r="RXS266" s="5">
        <x:v/>
      </x:c>
      <x:c r="RXT266" s="5">
        <x:v/>
      </x:c>
      <x:c r="RXU266" s="5">
        <x:v/>
      </x:c>
      <x:c r="RXV266" s="5">
        <x:v/>
      </x:c>
      <x:c r="RXW266" s="5">
        <x:v/>
      </x:c>
      <x:c r="RXX266" s="5">
        <x:v/>
      </x:c>
      <x:c r="RXY266" s="5">
        <x:v/>
      </x:c>
      <x:c r="RXZ266" s="5">
        <x:v/>
      </x:c>
      <x:c r="RYA266" s="5">
        <x:v/>
      </x:c>
      <x:c r="RYB266" s="5">
        <x:v/>
      </x:c>
      <x:c r="RYC266" s="5">
        <x:v/>
      </x:c>
      <x:c r="RYD266" s="5">
        <x:v/>
      </x:c>
      <x:c r="RYE266" s="5">
        <x:v/>
      </x:c>
      <x:c r="RYF266" s="5">
        <x:v/>
      </x:c>
      <x:c r="RYG266" s="5">
        <x:v/>
      </x:c>
      <x:c r="RYH266" s="5">
        <x:v/>
      </x:c>
      <x:c r="RYI266" s="5">
        <x:v/>
      </x:c>
      <x:c r="RYJ266" s="5">
        <x:v/>
      </x:c>
      <x:c r="RYK266" s="5">
        <x:v/>
      </x:c>
      <x:c r="RYL266" s="5">
        <x:v/>
      </x:c>
      <x:c r="RYM266" s="5">
        <x:v/>
      </x:c>
      <x:c r="RYN266" s="5">
        <x:v/>
      </x:c>
      <x:c r="RYO266" s="5">
        <x:v/>
      </x:c>
      <x:c r="RYP266" s="5">
        <x:v/>
      </x:c>
      <x:c r="RYQ266" s="5">
        <x:v/>
      </x:c>
      <x:c r="RYR266" s="5">
        <x:v/>
      </x:c>
      <x:c r="RYS266" s="5">
        <x:v/>
      </x:c>
      <x:c r="RYT266" s="5">
        <x:v/>
      </x:c>
      <x:c r="RYU266" s="5">
        <x:v/>
      </x:c>
      <x:c r="RYV266" s="5">
        <x:v/>
      </x:c>
      <x:c r="RYW266" s="5">
        <x:v/>
      </x:c>
      <x:c r="RYX266" s="5">
        <x:v/>
      </x:c>
      <x:c r="RYY266" s="5">
        <x:v/>
      </x:c>
      <x:c r="RYZ266" s="5">
        <x:v/>
      </x:c>
      <x:c r="RZA266" s="5">
        <x:v/>
      </x:c>
      <x:c r="RZB266" s="5">
        <x:v/>
      </x:c>
      <x:c r="RZC266" s="5">
        <x:v/>
      </x:c>
      <x:c r="RZD266" s="5">
        <x:v/>
      </x:c>
      <x:c r="RZE266" s="5">
        <x:v/>
      </x:c>
      <x:c r="RZF266" s="5">
        <x:v/>
      </x:c>
      <x:c r="RZG266" s="5">
        <x:v/>
      </x:c>
      <x:c r="RZH266" s="5">
        <x:v/>
      </x:c>
      <x:c r="RZI266" s="5">
        <x:v/>
      </x:c>
      <x:c r="RZJ266" s="5">
        <x:v/>
      </x:c>
      <x:c r="RZK266" s="5">
        <x:v/>
      </x:c>
      <x:c r="RZL266" s="5">
        <x:v/>
      </x:c>
      <x:c r="RZM266" s="5">
        <x:v/>
      </x:c>
      <x:c r="RZN266" s="5">
        <x:v/>
      </x:c>
      <x:c r="RZO266" s="5">
        <x:v/>
      </x:c>
      <x:c r="RZP266" s="5">
        <x:v/>
      </x:c>
      <x:c r="RZQ266" s="5">
        <x:v/>
      </x:c>
      <x:c r="RZR266" s="5">
        <x:v/>
      </x:c>
      <x:c r="RZS266" s="5">
        <x:v/>
      </x:c>
      <x:c r="RZT266" s="5">
        <x:v/>
      </x:c>
      <x:c r="RZU266" s="5">
        <x:v/>
      </x:c>
      <x:c r="RZV266" s="5">
        <x:v/>
      </x:c>
      <x:c r="RZW266" s="5">
        <x:v/>
      </x:c>
      <x:c r="RZX266" s="5">
        <x:v/>
      </x:c>
      <x:c r="RZY266" s="5">
        <x:v/>
      </x:c>
      <x:c r="RZZ266" s="5">
        <x:v/>
      </x:c>
      <x:c r="SAA266" s="5">
        <x:v/>
      </x:c>
      <x:c r="SAB266" s="5">
        <x:v/>
      </x:c>
      <x:c r="SAC266" s="5">
        <x:v/>
      </x:c>
      <x:c r="SAD266" s="5">
        <x:v/>
      </x:c>
      <x:c r="SAE266" s="5">
        <x:v/>
      </x:c>
      <x:c r="SAF266" s="5">
        <x:v/>
      </x:c>
      <x:c r="SAG266" s="5">
        <x:v/>
      </x:c>
      <x:c r="SAH266" s="5">
        <x:v/>
      </x:c>
      <x:c r="SAI266" s="5">
        <x:v/>
      </x:c>
      <x:c r="SAJ266" s="5">
        <x:v/>
      </x:c>
      <x:c r="SAK266" s="5">
        <x:v/>
      </x:c>
      <x:c r="SAL266" s="5">
        <x:v/>
      </x:c>
      <x:c r="SAM266" s="5">
        <x:v/>
      </x:c>
      <x:c r="SAN266" s="5">
        <x:v/>
      </x:c>
      <x:c r="SAO266" s="5">
        <x:v/>
      </x:c>
      <x:c r="SAP266" s="5">
        <x:v/>
      </x:c>
      <x:c r="SAQ266" s="5">
        <x:v/>
      </x:c>
      <x:c r="SAR266" s="5">
        <x:v/>
      </x:c>
      <x:c r="SAS266" s="5">
        <x:v/>
      </x:c>
      <x:c r="SAT266" s="5">
        <x:v/>
      </x:c>
      <x:c r="SAU266" s="5">
        <x:v/>
      </x:c>
      <x:c r="SAV266" s="5">
        <x:v/>
      </x:c>
      <x:c r="SAW266" s="5">
        <x:v/>
      </x:c>
      <x:c r="SAX266" s="5">
        <x:v/>
      </x:c>
      <x:c r="SAY266" s="5">
        <x:v/>
      </x:c>
      <x:c r="SAZ266" s="5">
        <x:v/>
      </x:c>
      <x:c r="SBA266" s="5">
        <x:v/>
      </x:c>
      <x:c r="SBB266" s="5">
        <x:v/>
      </x:c>
      <x:c r="SBC266" s="5">
        <x:v/>
      </x:c>
      <x:c r="SBD266" s="5">
        <x:v/>
      </x:c>
      <x:c r="SBE266" s="5">
        <x:v/>
      </x:c>
      <x:c r="SBF266" s="5">
        <x:v/>
      </x:c>
      <x:c r="SBG266" s="5">
        <x:v/>
      </x:c>
      <x:c r="SBH266" s="5">
        <x:v/>
      </x:c>
      <x:c r="SBI266" s="5">
        <x:v/>
      </x:c>
      <x:c r="SBJ266" s="5">
        <x:v/>
      </x:c>
      <x:c r="SBK266" s="5">
        <x:v/>
      </x:c>
      <x:c r="SBL266" s="5">
        <x:v/>
      </x:c>
      <x:c r="SBM266" s="5">
        <x:v/>
      </x:c>
      <x:c r="SBN266" s="5">
        <x:v/>
      </x:c>
      <x:c r="SBO266" s="5">
        <x:v/>
      </x:c>
      <x:c r="SBP266" s="5">
        <x:v/>
      </x:c>
      <x:c r="SBQ266" s="5">
        <x:v/>
      </x:c>
      <x:c r="SBR266" s="5">
        <x:v/>
      </x:c>
      <x:c r="SBS266" s="5">
        <x:v/>
      </x:c>
      <x:c r="SBT266" s="5">
        <x:v/>
      </x:c>
      <x:c r="SBU266" s="5">
        <x:v/>
      </x:c>
      <x:c r="SBV266" s="5">
        <x:v/>
      </x:c>
      <x:c r="SBW266" s="5">
        <x:v/>
      </x:c>
      <x:c r="SBX266" s="5">
        <x:v/>
      </x:c>
      <x:c r="SBY266" s="5">
        <x:v/>
      </x:c>
      <x:c r="SBZ266" s="5">
        <x:v/>
      </x:c>
      <x:c r="SCA266" s="5">
        <x:v/>
      </x:c>
      <x:c r="SCB266" s="5">
        <x:v/>
      </x:c>
      <x:c r="SCC266" s="5">
        <x:v/>
      </x:c>
      <x:c r="SCD266" s="5">
        <x:v/>
      </x:c>
      <x:c r="SCE266" s="5">
        <x:v/>
      </x:c>
      <x:c r="SCF266" s="5">
        <x:v/>
      </x:c>
      <x:c r="SCG266" s="5">
        <x:v/>
      </x:c>
      <x:c r="SCH266" s="5">
        <x:v/>
      </x:c>
      <x:c r="SCI266" s="5">
        <x:v/>
      </x:c>
      <x:c r="SCJ266" s="5">
        <x:v/>
      </x:c>
      <x:c r="SCK266" s="5">
        <x:v/>
      </x:c>
      <x:c r="SCL266" s="5">
        <x:v/>
      </x:c>
      <x:c r="SCM266" s="5">
        <x:v/>
      </x:c>
      <x:c r="SCN266" s="5">
        <x:v/>
      </x:c>
      <x:c r="SCO266" s="5">
        <x:v/>
      </x:c>
      <x:c r="SCP266" s="5">
        <x:v/>
      </x:c>
      <x:c r="SCQ266" s="5">
        <x:v/>
      </x:c>
      <x:c r="SCR266" s="5">
        <x:v/>
      </x:c>
      <x:c r="SCS266" s="5">
        <x:v/>
      </x:c>
      <x:c r="SCT266" s="5">
        <x:v/>
      </x:c>
      <x:c r="SCU266" s="5">
        <x:v/>
      </x:c>
      <x:c r="SCV266" s="5">
        <x:v/>
      </x:c>
      <x:c r="SCW266" s="5">
        <x:v/>
      </x:c>
      <x:c r="SCX266" s="5">
        <x:v/>
      </x:c>
      <x:c r="SCY266" s="5">
        <x:v/>
      </x:c>
      <x:c r="SCZ266" s="5">
        <x:v/>
      </x:c>
      <x:c r="SDA266" s="5">
        <x:v/>
      </x:c>
      <x:c r="SDB266" s="5">
        <x:v/>
      </x:c>
      <x:c r="SDC266" s="5">
        <x:v/>
      </x:c>
      <x:c r="SDD266" s="5">
        <x:v/>
      </x:c>
      <x:c r="SDE266" s="5">
        <x:v/>
      </x:c>
      <x:c r="SDF266" s="5">
        <x:v/>
      </x:c>
      <x:c r="SDG266" s="5">
        <x:v/>
      </x:c>
      <x:c r="SDH266" s="5">
        <x:v/>
      </x:c>
      <x:c r="SDI266" s="5">
        <x:v/>
      </x:c>
      <x:c r="SDJ266" s="5">
        <x:v/>
      </x:c>
      <x:c r="SDK266" s="5">
        <x:v/>
      </x:c>
      <x:c r="SDL266" s="5">
        <x:v/>
      </x:c>
      <x:c r="SDM266" s="5">
        <x:v/>
      </x:c>
      <x:c r="SDN266" s="5">
        <x:v/>
      </x:c>
      <x:c r="SDO266" s="5">
        <x:v/>
      </x:c>
      <x:c r="SDP266" s="5">
        <x:v/>
      </x:c>
      <x:c r="SDQ266" s="5">
        <x:v/>
      </x:c>
      <x:c r="SDR266" s="5">
        <x:v/>
      </x:c>
      <x:c r="SDS266" s="5">
        <x:v/>
      </x:c>
      <x:c r="SDT266" s="5">
        <x:v/>
      </x:c>
      <x:c r="SDU266" s="5">
        <x:v/>
      </x:c>
      <x:c r="SDV266" s="5">
        <x:v/>
      </x:c>
      <x:c r="SDW266" s="5">
        <x:v/>
      </x:c>
      <x:c r="SDX266" s="5">
        <x:v/>
      </x:c>
      <x:c r="SDY266" s="5">
        <x:v/>
      </x:c>
      <x:c r="SDZ266" s="5">
        <x:v/>
      </x:c>
      <x:c r="SEA266" s="5">
        <x:v/>
      </x:c>
      <x:c r="SEB266" s="5">
        <x:v/>
      </x:c>
      <x:c r="SEC266" s="5">
        <x:v/>
      </x:c>
      <x:c r="SED266" s="5">
        <x:v/>
      </x:c>
      <x:c r="SEE266" s="5">
        <x:v/>
      </x:c>
      <x:c r="SEF266" s="5">
        <x:v/>
      </x:c>
      <x:c r="SEG266" s="5">
        <x:v/>
      </x:c>
      <x:c r="SEH266" s="5">
        <x:v/>
      </x:c>
      <x:c r="SEI266" s="5">
        <x:v/>
      </x:c>
      <x:c r="SEJ266" s="5">
        <x:v/>
      </x:c>
      <x:c r="SEK266" s="5">
        <x:v/>
      </x:c>
      <x:c r="SEL266" s="5">
        <x:v/>
      </x:c>
      <x:c r="SEM266" s="5">
        <x:v/>
      </x:c>
      <x:c r="SEN266" s="5">
        <x:v/>
      </x:c>
      <x:c r="SEO266" s="5">
        <x:v/>
      </x:c>
      <x:c r="SEP266" s="5">
        <x:v/>
      </x:c>
      <x:c r="SEQ266" s="5">
        <x:v/>
      </x:c>
      <x:c r="SER266" s="5">
        <x:v/>
      </x:c>
      <x:c r="SES266" s="5">
        <x:v/>
      </x:c>
      <x:c r="SET266" s="5">
        <x:v/>
      </x:c>
      <x:c r="SEU266" s="5">
        <x:v/>
      </x:c>
      <x:c r="SEV266" s="5">
        <x:v/>
      </x:c>
      <x:c r="SEW266" s="5">
        <x:v/>
      </x:c>
      <x:c r="SEX266" s="5">
        <x:v/>
      </x:c>
      <x:c r="SEY266" s="5">
        <x:v/>
      </x:c>
      <x:c r="SEZ266" s="5">
        <x:v/>
      </x:c>
      <x:c r="SFA266" s="5">
        <x:v/>
      </x:c>
      <x:c r="SFB266" s="5">
        <x:v/>
      </x:c>
      <x:c r="SFC266" s="5">
        <x:v/>
      </x:c>
      <x:c r="SFD266" s="5">
        <x:v/>
      </x:c>
      <x:c r="SFE266" s="5">
        <x:v/>
      </x:c>
      <x:c r="SFF266" s="5">
        <x:v/>
      </x:c>
      <x:c r="SFG266" s="5">
        <x:v/>
      </x:c>
      <x:c r="SFH266" s="5">
        <x:v/>
      </x:c>
      <x:c r="SFI266" s="5">
        <x:v/>
      </x:c>
      <x:c r="SFJ266" s="5">
        <x:v/>
      </x:c>
      <x:c r="SFK266" s="5">
        <x:v/>
      </x:c>
      <x:c r="SFL266" s="5">
        <x:v/>
      </x:c>
      <x:c r="SFM266" s="5">
        <x:v/>
      </x:c>
      <x:c r="SFN266" s="5">
        <x:v/>
      </x:c>
      <x:c r="SFO266" s="5">
        <x:v/>
      </x:c>
      <x:c r="SFP266" s="5">
        <x:v/>
      </x:c>
      <x:c r="SFQ266" s="5">
        <x:v/>
      </x:c>
      <x:c r="SFR266" s="5">
        <x:v/>
      </x:c>
      <x:c r="SFS266" s="5">
        <x:v/>
      </x:c>
      <x:c r="SFT266" s="5">
        <x:v/>
      </x:c>
      <x:c r="SFU266" s="5">
        <x:v/>
      </x:c>
      <x:c r="SFV266" s="5">
        <x:v/>
      </x:c>
      <x:c r="SFW266" s="5">
        <x:v/>
      </x:c>
      <x:c r="SFX266" s="5">
        <x:v/>
      </x:c>
      <x:c r="SFY266" s="5">
        <x:v/>
      </x:c>
      <x:c r="SFZ266" s="5">
        <x:v/>
      </x:c>
      <x:c r="SGA266" s="5">
        <x:v/>
      </x:c>
      <x:c r="SGB266" s="5">
        <x:v/>
      </x:c>
      <x:c r="SGC266" s="5">
        <x:v/>
      </x:c>
      <x:c r="SGD266" s="5">
        <x:v/>
      </x:c>
      <x:c r="SGE266" s="5">
        <x:v/>
      </x:c>
      <x:c r="SGF266" s="5">
        <x:v/>
      </x:c>
      <x:c r="SGG266" s="5">
        <x:v/>
      </x:c>
      <x:c r="SGH266" s="5">
        <x:v/>
      </x:c>
      <x:c r="SGI266" s="5">
        <x:v/>
      </x:c>
      <x:c r="SGJ266" s="5">
        <x:v/>
      </x:c>
      <x:c r="SGK266" s="5">
        <x:v/>
      </x:c>
      <x:c r="SGL266" s="5">
        <x:v/>
      </x:c>
      <x:c r="SGM266" s="5">
        <x:v/>
      </x:c>
      <x:c r="SGN266" s="5">
        <x:v/>
      </x:c>
      <x:c r="SGO266" s="5">
        <x:v/>
      </x:c>
      <x:c r="SGP266" s="5">
        <x:v/>
      </x:c>
      <x:c r="SGQ266" s="5">
        <x:v/>
      </x:c>
      <x:c r="SGR266" s="5">
        <x:v/>
      </x:c>
      <x:c r="SGS266" s="5">
        <x:v/>
      </x:c>
      <x:c r="SGT266" s="5">
        <x:v/>
      </x:c>
      <x:c r="SGU266" s="5">
        <x:v/>
      </x:c>
      <x:c r="SGV266" s="5">
        <x:v/>
      </x:c>
      <x:c r="SGW266" s="5">
        <x:v/>
      </x:c>
      <x:c r="SGX266" s="5">
        <x:v/>
      </x:c>
      <x:c r="SGY266" s="5">
        <x:v/>
      </x:c>
      <x:c r="SGZ266" s="5">
        <x:v/>
      </x:c>
      <x:c r="SHA266" s="5">
        <x:v/>
      </x:c>
      <x:c r="SHB266" s="5">
        <x:v/>
      </x:c>
      <x:c r="SHC266" s="5">
        <x:v/>
      </x:c>
      <x:c r="SHD266" s="5">
        <x:v/>
      </x:c>
      <x:c r="SHE266" s="5">
        <x:v/>
      </x:c>
      <x:c r="SHF266" s="5">
        <x:v/>
      </x:c>
      <x:c r="SHG266" s="5">
        <x:v/>
      </x:c>
      <x:c r="SHH266" s="5">
        <x:v/>
      </x:c>
      <x:c r="SHI266" s="5">
        <x:v/>
      </x:c>
      <x:c r="SHJ266" s="5">
        <x:v/>
      </x:c>
      <x:c r="SHK266" s="5">
        <x:v/>
      </x:c>
      <x:c r="SHL266" s="5">
        <x:v/>
      </x:c>
      <x:c r="SHM266" s="5">
        <x:v/>
      </x:c>
      <x:c r="SHN266" s="5">
        <x:v/>
      </x:c>
      <x:c r="SHO266" s="5">
        <x:v/>
      </x:c>
      <x:c r="SHP266" s="5">
        <x:v/>
      </x:c>
      <x:c r="SHQ266" s="5">
        <x:v/>
      </x:c>
      <x:c r="SHR266" s="5">
        <x:v/>
      </x:c>
      <x:c r="SHS266" s="5">
        <x:v/>
      </x:c>
      <x:c r="SHT266" s="5">
        <x:v/>
      </x:c>
      <x:c r="SHU266" s="5">
        <x:v/>
      </x:c>
      <x:c r="SHV266" s="5">
        <x:v/>
      </x:c>
      <x:c r="SHW266" s="5">
        <x:v/>
      </x:c>
      <x:c r="SHX266" s="5">
        <x:v/>
      </x:c>
      <x:c r="SHY266" s="5">
        <x:v/>
      </x:c>
      <x:c r="SHZ266" s="5">
        <x:v/>
      </x:c>
      <x:c r="SIA266" s="5">
        <x:v/>
      </x:c>
      <x:c r="SIB266" s="5">
        <x:v/>
      </x:c>
      <x:c r="SIC266" s="5">
        <x:v/>
      </x:c>
      <x:c r="SID266" s="5">
        <x:v/>
      </x:c>
      <x:c r="SIE266" s="5">
        <x:v/>
      </x:c>
      <x:c r="SIF266" s="5">
        <x:v/>
      </x:c>
      <x:c r="SIG266" s="5">
        <x:v/>
      </x:c>
      <x:c r="SIH266" s="5">
        <x:v/>
      </x:c>
      <x:c r="SII266" s="5">
        <x:v/>
      </x:c>
      <x:c r="SIJ266" s="5">
        <x:v/>
      </x:c>
      <x:c r="SIK266" s="5">
        <x:v/>
      </x:c>
      <x:c r="SIL266" s="5">
        <x:v/>
      </x:c>
      <x:c r="SIM266" s="5">
        <x:v/>
      </x:c>
      <x:c r="SIN266" s="5">
        <x:v/>
      </x:c>
      <x:c r="SIO266" s="5">
        <x:v/>
      </x:c>
      <x:c r="SIP266" s="5">
        <x:v/>
      </x:c>
      <x:c r="SIQ266" s="5">
        <x:v/>
      </x:c>
      <x:c r="SIR266" s="5">
        <x:v/>
      </x:c>
      <x:c r="SIS266" s="5">
        <x:v/>
      </x:c>
      <x:c r="SIT266" s="5">
        <x:v/>
      </x:c>
      <x:c r="SIU266" s="5">
        <x:v/>
      </x:c>
      <x:c r="SIV266" s="5">
        <x:v/>
      </x:c>
      <x:c r="SIW266" s="5">
        <x:v/>
      </x:c>
      <x:c r="SIX266" s="5">
        <x:v/>
      </x:c>
      <x:c r="SIY266" s="5">
        <x:v/>
      </x:c>
      <x:c r="SIZ266" s="5">
        <x:v/>
      </x:c>
      <x:c r="SJA266" s="5">
        <x:v/>
      </x:c>
      <x:c r="SJB266" s="5">
        <x:v/>
      </x:c>
      <x:c r="SJC266" s="5">
        <x:v/>
      </x:c>
      <x:c r="SJD266" s="5">
        <x:v/>
      </x:c>
      <x:c r="SJE266" s="5">
        <x:v/>
      </x:c>
      <x:c r="SJF266" s="5">
        <x:v/>
      </x:c>
      <x:c r="SJG266" s="5">
        <x:v/>
      </x:c>
      <x:c r="SJH266" s="5">
        <x:v/>
      </x:c>
      <x:c r="SJI266" s="5">
        <x:v/>
      </x:c>
      <x:c r="SJJ266" s="5">
        <x:v/>
      </x:c>
      <x:c r="SJK266" s="5">
        <x:v/>
      </x:c>
      <x:c r="SJL266" s="5">
        <x:v/>
      </x:c>
      <x:c r="SJM266" s="5">
        <x:v/>
      </x:c>
      <x:c r="SJN266" s="5">
        <x:v/>
      </x:c>
      <x:c r="SJO266" s="5">
        <x:v/>
      </x:c>
      <x:c r="SJP266" s="5">
        <x:v/>
      </x:c>
      <x:c r="SJQ266" s="5">
        <x:v/>
      </x:c>
      <x:c r="SJR266" s="5">
        <x:v/>
      </x:c>
      <x:c r="SJS266" s="5">
        <x:v/>
      </x:c>
      <x:c r="SJT266" s="5">
        <x:v/>
      </x:c>
      <x:c r="SJU266" s="5">
        <x:v/>
      </x:c>
      <x:c r="SJV266" s="5">
        <x:v/>
      </x:c>
      <x:c r="SJW266" s="5">
        <x:v/>
      </x:c>
      <x:c r="SJX266" s="5">
        <x:v/>
      </x:c>
      <x:c r="SJY266" s="5">
        <x:v/>
      </x:c>
      <x:c r="SJZ266" s="5">
        <x:v/>
      </x:c>
      <x:c r="SKA266" s="5">
        <x:v/>
      </x:c>
      <x:c r="SKB266" s="5">
        <x:v/>
      </x:c>
      <x:c r="SKC266" s="5">
        <x:v/>
      </x:c>
      <x:c r="SKD266" s="5">
        <x:v/>
      </x:c>
      <x:c r="SKE266" s="5">
        <x:v/>
      </x:c>
      <x:c r="SKF266" s="5">
        <x:v/>
      </x:c>
      <x:c r="SKG266" s="5">
        <x:v/>
      </x:c>
      <x:c r="SKH266" s="5">
        <x:v/>
      </x:c>
      <x:c r="SKI266" s="5">
        <x:v/>
      </x:c>
      <x:c r="SKJ266" s="5">
        <x:v/>
      </x:c>
      <x:c r="SKK266" s="5">
        <x:v/>
      </x:c>
      <x:c r="SKL266" s="5">
        <x:v/>
      </x:c>
      <x:c r="SKM266" s="5">
        <x:v/>
      </x:c>
      <x:c r="SKN266" s="5">
        <x:v/>
      </x:c>
      <x:c r="SKO266" s="5">
        <x:v/>
      </x:c>
      <x:c r="SKP266" s="5">
        <x:v/>
      </x:c>
      <x:c r="SKQ266" s="5">
        <x:v/>
      </x:c>
      <x:c r="SKR266" s="5">
        <x:v/>
      </x:c>
      <x:c r="SKS266" s="5">
        <x:v/>
      </x:c>
      <x:c r="SKT266" s="5">
        <x:v/>
      </x:c>
      <x:c r="SKU266" s="5">
        <x:v/>
      </x:c>
      <x:c r="SKV266" s="5">
        <x:v/>
      </x:c>
      <x:c r="SKW266" s="5">
        <x:v/>
      </x:c>
      <x:c r="SKX266" s="5">
        <x:v/>
      </x:c>
      <x:c r="SKY266" s="5">
        <x:v/>
      </x:c>
      <x:c r="SKZ266" s="5">
        <x:v/>
      </x:c>
      <x:c r="SLA266" s="5">
        <x:v/>
      </x:c>
      <x:c r="SLB266" s="5">
        <x:v/>
      </x:c>
      <x:c r="SLC266" s="5">
        <x:v/>
      </x:c>
      <x:c r="SLD266" s="5">
        <x:v/>
      </x:c>
      <x:c r="SLE266" s="5">
        <x:v/>
      </x:c>
      <x:c r="SLF266" s="5">
        <x:v/>
      </x:c>
      <x:c r="SLG266" s="5">
        <x:v/>
      </x:c>
      <x:c r="SLH266" s="5">
        <x:v/>
      </x:c>
      <x:c r="SLI266" s="5">
        <x:v/>
      </x:c>
      <x:c r="SLJ266" s="5">
        <x:v/>
      </x:c>
      <x:c r="SLK266" s="5">
        <x:v/>
      </x:c>
      <x:c r="SLL266" s="5">
        <x:v/>
      </x:c>
      <x:c r="SLM266" s="5">
        <x:v/>
      </x:c>
      <x:c r="SLN266" s="5">
        <x:v/>
      </x:c>
      <x:c r="SLO266" s="5">
        <x:v/>
      </x:c>
      <x:c r="SLP266" s="5">
        <x:v/>
      </x:c>
      <x:c r="SLQ266" s="5">
        <x:v/>
      </x:c>
      <x:c r="SLR266" s="5">
        <x:v/>
      </x:c>
      <x:c r="SLS266" s="5">
        <x:v/>
      </x:c>
      <x:c r="SLT266" s="5">
        <x:v/>
      </x:c>
      <x:c r="SLU266" s="5">
        <x:v/>
      </x:c>
      <x:c r="SLV266" s="5">
        <x:v/>
      </x:c>
      <x:c r="SLW266" s="5">
        <x:v/>
      </x:c>
      <x:c r="SLX266" s="5">
        <x:v/>
      </x:c>
      <x:c r="SLY266" s="5">
        <x:v/>
      </x:c>
      <x:c r="SLZ266" s="5">
        <x:v/>
      </x:c>
      <x:c r="SMA266" s="5">
        <x:v/>
      </x:c>
      <x:c r="SMB266" s="5">
        <x:v/>
      </x:c>
      <x:c r="SMC266" s="5">
        <x:v/>
      </x:c>
      <x:c r="SMD266" s="5">
        <x:v/>
      </x:c>
      <x:c r="SME266" s="5">
        <x:v/>
      </x:c>
      <x:c r="SMF266" s="5">
        <x:v/>
      </x:c>
      <x:c r="SMG266" s="5">
        <x:v/>
      </x:c>
      <x:c r="SMH266" s="5">
        <x:v/>
      </x:c>
      <x:c r="SMI266" s="5">
        <x:v/>
      </x:c>
      <x:c r="SMJ266" s="5">
        <x:v/>
      </x:c>
      <x:c r="SMK266" s="5">
        <x:v/>
      </x:c>
      <x:c r="SML266" s="5">
        <x:v/>
      </x:c>
      <x:c r="SMM266" s="5">
        <x:v/>
      </x:c>
      <x:c r="SMN266" s="5">
        <x:v/>
      </x:c>
      <x:c r="SMO266" s="5">
        <x:v/>
      </x:c>
      <x:c r="SMP266" s="5">
        <x:v/>
      </x:c>
      <x:c r="SMQ266" s="5">
        <x:v/>
      </x:c>
      <x:c r="SMR266" s="5">
        <x:v/>
      </x:c>
      <x:c r="SMS266" s="5">
        <x:v/>
      </x:c>
      <x:c r="SMT266" s="5">
        <x:v/>
      </x:c>
      <x:c r="SMU266" s="5">
        <x:v/>
      </x:c>
      <x:c r="SMV266" s="5">
        <x:v/>
      </x:c>
      <x:c r="SMW266" s="5">
        <x:v/>
      </x:c>
      <x:c r="SMX266" s="5">
        <x:v/>
      </x:c>
      <x:c r="SMY266" s="5">
        <x:v/>
      </x:c>
      <x:c r="SMZ266" s="5">
        <x:v/>
      </x:c>
      <x:c r="SNA266" s="5">
        <x:v/>
      </x:c>
      <x:c r="SNB266" s="5">
        <x:v/>
      </x:c>
      <x:c r="SNC266" s="5">
        <x:v/>
      </x:c>
      <x:c r="SND266" s="5">
        <x:v/>
      </x:c>
      <x:c r="SNE266" s="5">
        <x:v/>
      </x:c>
      <x:c r="SNF266" s="5">
        <x:v/>
      </x:c>
      <x:c r="SNG266" s="5">
        <x:v/>
      </x:c>
      <x:c r="SNH266" s="5">
        <x:v/>
      </x:c>
      <x:c r="SNI266" s="5">
        <x:v/>
      </x:c>
      <x:c r="SNJ266" s="5">
        <x:v/>
      </x:c>
      <x:c r="SNK266" s="5">
        <x:v/>
      </x:c>
      <x:c r="SNL266" s="5">
        <x:v/>
      </x:c>
      <x:c r="SNM266" s="5">
        <x:v/>
      </x:c>
      <x:c r="SNN266" s="5">
        <x:v/>
      </x:c>
      <x:c r="SNO266" s="5">
        <x:v/>
      </x:c>
      <x:c r="SNP266" s="5">
        <x:v/>
      </x:c>
      <x:c r="SNQ266" s="5">
        <x:v/>
      </x:c>
      <x:c r="SNR266" s="5">
        <x:v/>
      </x:c>
      <x:c r="SNS266" s="5">
        <x:v/>
      </x:c>
      <x:c r="SNT266" s="5">
        <x:v/>
      </x:c>
      <x:c r="SNU266" s="5">
        <x:v/>
      </x:c>
      <x:c r="SNV266" s="5">
        <x:v/>
      </x:c>
      <x:c r="SNW266" s="5">
        <x:v/>
      </x:c>
      <x:c r="SNX266" s="5">
        <x:v/>
      </x:c>
      <x:c r="SNY266" s="5">
        <x:v/>
      </x:c>
      <x:c r="SNZ266" s="5">
        <x:v/>
      </x:c>
      <x:c r="SOA266" s="5">
        <x:v/>
      </x:c>
      <x:c r="SOB266" s="5">
        <x:v/>
      </x:c>
      <x:c r="SOC266" s="5">
        <x:v/>
      </x:c>
      <x:c r="SOD266" s="5">
        <x:v/>
      </x:c>
      <x:c r="SOE266" s="5">
        <x:v/>
      </x:c>
      <x:c r="SOF266" s="5">
        <x:v/>
      </x:c>
      <x:c r="SOG266" s="5">
        <x:v/>
      </x:c>
      <x:c r="SOH266" s="5">
        <x:v/>
      </x:c>
      <x:c r="SOI266" s="5">
        <x:v/>
      </x:c>
      <x:c r="SOJ266" s="5">
        <x:v/>
      </x:c>
      <x:c r="SOK266" s="5">
        <x:v/>
      </x:c>
      <x:c r="SOL266" s="5">
        <x:v/>
      </x:c>
      <x:c r="SOM266" s="5">
        <x:v/>
      </x:c>
      <x:c r="SON266" s="5">
        <x:v/>
      </x:c>
      <x:c r="SOO266" s="5">
        <x:v/>
      </x:c>
      <x:c r="SOP266" s="5">
        <x:v/>
      </x:c>
      <x:c r="SOQ266" s="5">
        <x:v/>
      </x:c>
      <x:c r="SOR266" s="5">
        <x:v/>
      </x:c>
      <x:c r="SOS266" s="5">
        <x:v/>
      </x:c>
      <x:c r="SOT266" s="5">
        <x:v/>
      </x:c>
      <x:c r="SOU266" s="5">
        <x:v/>
      </x:c>
      <x:c r="SOV266" s="5">
        <x:v/>
      </x:c>
      <x:c r="SOW266" s="5">
        <x:v/>
      </x:c>
      <x:c r="SOX266" s="5">
        <x:v/>
      </x:c>
      <x:c r="SOY266" s="5">
        <x:v/>
      </x:c>
      <x:c r="SOZ266" s="5">
        <x:v/>
      </x:c>
      <x:c r="SPA266" s="5">
        <x:v/>
      </x:c>
      <x:c r="SPB266" s="5">
        <x:v/>
      </x:c>
      <x:c r="SPC266" s="5">
        <x:v/>
      </x:c>
      <x:c r="SPD266" s="5">
        <x:v/>
      </x:c>
      <x:c r="SPE266" s="5">
        <x:v/>
      </x:c>
      <x:c r="SPF266" s="5">
        <x:v/>
      </x:c>
      <x:c r="SPG266" s="5">
        <x:v/>
      </x:c>
      <x:c r="SPH266" s="5">
        <x:v/>
      </x:c>
      <x:c r="SPI266" s="5">
        <x:v/>
      </x:c>
      <x:c r="SPJ266" s="5">
        <x:v/>
      </x:c>
      <x:c r="SPK266" s="5">
        <x:v/>
      </x:c>
      <x:c r="SPL266" s="5">
        <x:v/>
      </x:c>
      <x:c r="SPM266" s="5">
        <x:v/>
      </x:c>
      <x:c r="SPN266" s="5">
        <x:v/>
      </x:c>
      <x:c r="SPO266" s="5">
        <x:v/>
      </x:c>
      <x:c r="SPP266" s="5">
        <x:v/>
      </x:c>
      <x:c r="SPQ266" s="5">
        <x:v/>
      </x:c>
      <x:c r="SPR266" s="5">
        <x:v/>
      </x:c>
      <x:c r="SPS266" s="5">
        <x:v/>
      </x:c>
      <x:c r="SPT266" s="5">
        <x:v/>
      </x:c>
      <x:c r="SPU266" s="5">
        <x:v/>
      </x:c>
      <x:c r="SPV266" s="5">
        <x:v/>
      </x:c>
      <x:c r="SPW266" s="5">
        <x:v/>
      </x:c>
      <x:c r="SPX266" s="5">
        <x:v/>
      </x:c>
      <x:c r="SPY266" s="5">
        <x:v/>
      </x:c>
      <x:c r="SPZ266" s="5">
        <x:v/>
      </x:c>
      <x:c r="SQA266" s="5">
        <x:v/>
      </x:c>
      <x:c r="SQB266" s="5">
        <x:v/>
      </x:c>
      <x:c r="SQC266" s="5">
        <x:v/>
      </x:c>
      <x:c r="SQD266" s="5">
        <x:v/>
      </x:c>
      <x:c r="SQE266" s="5">
        <x:v/>
      </x:c>
      <x:c r="SQF266" s="5">
        <x:v/>
      </x:c>
      <x:c r="SQG266" s="5">
        <x:v/>
      </x:c>
      <x:c r="SQH266" s="5">
        <x:v/>
      </x:c>
      <x:c r="SQI266" s="5">
        <x:v/>
      </x:c>
      <x:c r="SQJ266" s="5">
        <x:v/>
      </x:c>
      <x:c r="SQK266" s="5">
        <x:v/>
      </x:c>
      <x:c r="SQL266" s="5">
        <x:v/>
      </x:c>
      <x:c r="SQM266" s="5">
        <x:v/>
      </x:c>
      <x:c r="SQN266" s="5">
        <x:v/>
      </x:c>
      <x:c r="SQO266" s="5">
        <x:v/>
      </x:c>
      <x:c r="SQP266" s="5">
        <x:v/>
      </x:c>
      <x:c r="SQQ266" s="5">
        <x:v/>
      </x:c>
      <x:c r="SQR266" s="5">
        <x:v/>
      </x:c>
      <x:c r="SQS266" s="5">
        <x:v/>
      </x:c>
      <x:c r="SQT266" s="5">
        <x:v/>
      </x:c>
      <x:c r="SQU266" s="5">
        <x:v/>
      </x:c>
      <x:c r="SQV266" s="5">
        <x:v/>
      </x:c>
      <x:c r="SQW266" s="5">
        <x:v/>
      </x:c>
      <x:c r="SQX266" s="5">
        <x:v/>
      </x:c>
      <x:c r="SQY266" s="5">
        <x:v/>
      </x:c>
      <x:c r="SQZ266" s="5">
        <x:v/>
      </x:c>
      <x:c r="SRA266" s="5">
        <x:v/>
      </x:c>
      <x:c r="SRB266" s="5">
        <x:v/>
      </x:c>
      <x:c r="SRC266" s="5">
        <x:v/>
      </x:c>
      <x:c r="SRD266" s="5">
        <x:v/>
      </x:c>
      <x:c r="SRE266" s="5">
        <x:v/>
      </x:c>
      <x:c r="SRF266" s="5">
        <x:v/>
      </x:c>
      <x:c r="SRG266" s="5">
        <x:v/>
      </x:c>
      <x:c r="SRH266" s="5">
        <x:v/>
      </x:c>
      <x:c r="SRI266" s="5">
        <x:v/>
      </x:c>
      <x:c r="SRJ266" s="5">
        <x:v/>
      </x:c>
      <x:c r="SRK266" s="5">
        <x:v/>
      </x:c>
      <x:c r="SRL266" s="5">
        <x:v/>
      </x:c>
      <x:c r="SRM266" s="5">
        <x:v/>
      </x:c>
      <x:c r="SRN266" s="5">
        <x:v/>
      </x:c>
      <x:c r="SRO266" s="5">
        <x:v/>
      </x:c>
      <x:c r="SRP266" s="5">
        <x:v/>
      </x:c>
      <x:c r="SRQ266" s="5">
        <x:v/>
      </x:c>
      <x:c r="SRR266" s="5">
        <x:v/>
      </x:c>
      <x:c r="SRS266" s="5">
        <x:v/>
      </x:c>
      <x:c r="SRT266" s="5">
        <x:v/>
      </x:c>
      <x:c r="SRU266" s="5">
        <x:v/>
      </x:c>
      <x:c r="SRV266" s="5">
        <x:v/>
      </x:c>
      <x:c r="SRW266" s="5">
        <x:v/>
      </x:c>
      <x:c r="SRX266" s="5">
        <x:v/>
      </x:c>
      <x:c r="SRY266" s="5">
        <x:v/>
      </x:c>
      <x:c r="SRZ266" s="5">
        <x:v/>
      </x:c>
      <x:c r="SSA266" s="5">
        <x:v/>
      </x:c>
      <x:c r="SSB266" s="5">
        <x:v/>
      </x:c>
      <x:c r="SSC266" s="5">
        <x:v/>
      </x:c>
      <x:c r="SSD266" s="5">
        <x:v/>
      </x:c>
      <x:c r="SSE266" s="5">
        <x:v/>
      </x:c>
      <x:c r="SSF266" s="5">
        <x:v/>
      </x:c>
      <x:c r="SSG266" s="5">
        <x:v/>
      </x:c>
      <x:c r="SSH266" s="5">
        <x:v/>
      </x:c>
      <x:c r="SSI266" s="5">
        <x:v/>
      </x:c>
      <x:c r="SSJ266" s="5">
        <x:v/>
      </x:c>
      <x:c r="SSK266" s="5">
        <x:v/>
      </x:c>
      <x:c r="SSL266" s="5">
        <x:v/>
      </x:c>
      <x:c r="SSM266" s="5">
        <x:v/>
      </x:c>
      <x:c r="SSN266" s="5">
        <x:v/>
      </x:c>
      <x:c r="SSO266" s="5">
        <x:v/>
      </x:c>
      <x:c r="SSP266" s="5">
        <x:v/>
      </x:c>
      <x:c r="SSQ266" s="5">
        <x:v/>
      </x:c>
      <x:c r="SSR266" s="5">
        <x:v/>
      </x:c>
      <x:c r="SSS266" s="5">
        <x:v/>
      </x:c>
      <x:c r="SST266" s="5">
        <x:v/>
      </x:c>
      <x:c r="SSU266" s="5">
        <x:v/>
      </x:c>
      <x:c r="SSV266" s="5">
        <x:v/>
      </x:c>
      <x:c r="SSW266" s="5">
        <x:v/>
      </x:c>
      <x:c r="SSX266" s="5">
        <x:v/>
      </x:c>
      <x:c r="SSY266" s="5">
        <x:v/>
      </x:c>
      <x:c r="SSZ266" s="5">
        <x:v/>
      </x:c>
      <x:c r="STA266" s="5">
        <x:v/>
      </x:c>
      <x:c r="STB266" s="5">
        <x:v/>
      </x:c>
      <x:c r="STC266" s="5">
        <x:v/>
      </x:c>
      <x:c r="STD266" s="5">
        <x:v/>
      </x:c>
      <x:c r="STE266" s="5">
        <x:v/>
      </x:c>
      <x:c r="STF266" s="5">
        <x:v/>
      </x:c>
      <x:c r="STG266" s="5">
        <x:v/>
      </x:c>
      <x:c r="STH266" s="5">
        <x:v/>
      </x:c>
      <x:c r="STI266" s="5">
        <x:v/>
      </x:c>
      <x:c r="STJ266" s="5">
        <x:v/>
      </x:c>
      <x:c r="STK266" s="5">
        <x:v/>
      </x:c>
      <x:c r="STL266" s="5">
        <x:v/>
      </x:c>
      <x:c r="STM266" s="5">
        <x:v/>
      </x:c>
      <x:c r="STN266" s="5">
        <x:v/>
      </x:c>
      <x:c r="STO266" s="5">
        <x:v/>
      </x:c>
      <x:c r="STP266" s="5">
        <x:v/>
      </x:c>
      <x:c r="STQ266" s="5">
        <x:v/>
      </x:c>
      <x:c r="STR266" s="5">
        <x:v/>
      </x:c>
      <x:c r="STS266" s="5">
        <x:v/>
      </x:c>
      <x:c r="STT266" s="5">
        <x:v/>
      </x:c>
      <x:c r="STU266" s="5">
        <x:v/>
      </x:c>
      <x:c r="STV266" s="5">
        <x:v/>
      </x:c>
      <x:c r="STW266" s="5">
        <x:v/>
      </x:c>
      <x:c r="STX266" s="5">
        <x:v/>
      </x:c>
      <x:c r="STY266" s="5">
        <x:v/>
      </x:c>
      <x:c r="STZ266" s="5">
        <x:v/>
      </x:c>
      <x:c r="SUA266" s="5">
        <x:v/>
      </x:c>
      <x:c r="SUB266" s="5">
        <x:v/>
      </x:c>
      <x:c r="SUC266" s="5">
        <x:v/>
      </x:c>
      <x:c r="SUD266" s="5">
        <x:v/>
      </x:c>
      <x:c r="SUE266" s="5">
        <x:v/>
      </x:c>
      <x:c r="SUF266" s="5">
        <x:v/>
      </x:c>
      <x:c r="SUG266" s="5">
        <x:v/>
      </x:c>
      <x:c r="SUH266" s="5">
        <x:v/>
      </x:c>
      <x:c r="SUI266" s="5">
        <x:v/>
      </x:c>
      <x:c r="SUJ266" s="5">
        <x:v/>
      </x:c>
      <x:c r="SUK266" s="5">
        <x:v/>
      </x:c>
      <x:c r="SUL266" s="5">
        <x:v/>
      </x:c>
      <x:c r="SUM266" s="5">
        <x:v/>
      </x:c>
      <x:c r="SUN266" s="5">
        <x:v/>
      </x:c>
      <x:c r="SUO266" s="5">
        <x:v/>
      </x:c>
      <x:c r="SUP266" s="5">
        <x:v/>
      </x:c>
      <x:c r="SUQ266" s="5">
        <x:v/>
      </x:c>
      <x:c r="SUR266" s="5">
        <x:v/>
      </x:c>
      <x:c r="SUS266" s="5">
        <x:v/>
      </x:c>
      <x:c r="SUT266" s="5">
        <x:v/>
      </x:c>
      <x:c r="SUU266" s="5">
        <x:v/>
      </x:c>
      <x:c r="SUV266" s="5">
        <x:v/>
      </x:c>
      <x:c r="SUW266" s="5">
        <x:v/>
      </x:c>
      <x:c r="SUX266" s="5">
        <x:v/>
      </x:c>
      <x:c r="SUY266" s="5">
        <x:v/>
      </x:c>
      <x:c r="SUZ266" s="5">
        <x:v/>
      </x:c>
      <x:c r="SVA266" s="5">
        <x:v/>
      </x:c>
      <x:c r="SVB266" s="5">
        <x:v/>
      </x:c>
      <x:c r="SVC266" s="5">
        <x:v/>
      </x:c>
      <x:c r="SVD266" s="5">
        <x:v/>
      </x:c>
      <x:c r="SVE266" s="5">
        <x:v/>
      </x:c>
      <x:c r="SVF266" s="5">
        <x:v/>
      </x:c>
      <x:c r="SVG266" s="5">
        <x:v/>
      </x:c>
      <x:c r="SVH266" s="5">
        <x:v/>
      </x:c>
      <x:c r="SVI266" s="5">
        <x:v/>
      </x:c>
      <x:c r="SVJ266" s="5">
        <x:v/>
      </x:c>
      <x:c r="SVK266" s="5">
        <x:v/>
      </x:c>
      <x:c r="SVL266" s="5">
        <x:v/>
      </x:c>
      <x:c r="SVM266" s="5">
        <x:v/>
      </x:c>
      <x:c r="SVN266" s="5">
        <x:v/>
      </x:c>
      <x:c r="SVO266" s="5">
        <x:v/>
      </x:c>
      <x:c r="SVP266" s="5">
        <x:v/>
      </x:c>
      <x:c r="SVQ266" s="5">
        <x:v/>
      </x:c>
      <x:c r="SVR266" s="5">
        <x:v/>
      </x:c>
      <x:c r="SVS266" s="5">
        <x:v/>
      </x:c>
      <x:c r="SVT266" s="5">
        <x:v/>
      </x:c>
      <x:c r="SVU266" s="5">
        <x:v/>
      </x:c>
      <x:c r="SVV266" s="5">
        <x:v/>
      </x:c>
      <x:c r="SVW266" s="5">
        <x:v/>
      </x:c>
      <x:c r="SVX266" s="5">
        <x:v/>
      </x:c>
      <x:c r="SVY266" s="5">
        <x:v/>
      </x:c>
      <x:c r="SVZ266" s="5">
        <x:v/>
      </x:c>
      <x:c r="SWA266" s="5">
        <x:v/>
      </x:c>
      <x:c r="SWB266" s="5">
        <x:v/>
      </x:c>
      <x:c r="SWC266" s="5">
        <x:v/>
      </x:c>
      <x:c r="SWD266" s="5">
        <x:v/>
      </x:c>
      <x:c r="SWE266" s="5">
        <x:v/>
      </x:c>
      <x:c r="SWF266" s="5">
        <x:v/>
      </x:c>
      <x:c r="SWG266" s="5">
        <x:v/>
      </x:c>
      <x:c r="SWH266" s="5">
        <x:v/>
      </x:c>
      <x:c r="SWI266" s="5">
        <x:v/>
      </x:c>
      <x:c r="SWJ266" s="5">
        <x:v/>
      </x:c>
      <x:c r="SWK266" s="5">
        <x:v/>
      </x:c>
      <x:c r="SWL266" s="5">
        <x:v/>
      </x:c>
      <x:c r="SWM266" s="5">
        <x:v/>
      </x:c>
      <x:c r="SWN266" s="5">
        <x:v/>
      </x:c>
      <x:c r="SWO266" s="5">
        <x:v/>
      </x:c>
      <x:c r="SWP266" s="5">
        <x:v/>
      </x:c>
      <x:c r="SWQ266" s="5">
        <x:v/>
      </x:c>
      <x:c r="SWR266" s="5">
        <x:v/>
      </x:c>
      <x:c r="SWS266" s="5">
        <x:v/>
      </x:c>
      <x:c r="SWT266" s="5">
        <x:v/>
      </x:c>
      <x:c r="SWU266" s="5">
        <x:v/>
      </x:c>
      <x:c r="SWV266" s="5">
        <x:v/>
      </x:c>
      <x:c r="SWW266" s="5">
        <x:v/>
      </x:c>
      <x:c r="SWX266" s="5">
        <x:v/>
      </x:c>
      <x:c r="SWY266" s="5">
        <x:v/>
      </x:c>
      <x:c r="SWZ266" s="5">
        <x:v/>
      </x:c>
      <x:c r="SXA266" s="5">
        <x:v/>
      </x:c>
      <x:c r="SXB266" s="5">
        <x:v/>
      </x:c>
      <x:c r="SXC266" s="5">
        <x:v/>
      </x:c>
      <x:c r="SXD266" s="5">
        <x:v/>
      </x:c>
      <x:c r="SXE266" s="5">
        <x:v/>
      </x:c>
      <x:c r="SXF266" s="5">
        <x:v/>
      </x:c>
      <x:c r="SXG266" s="5">
        <x:v/>
      </x:c>
      <x:c r="SXH266" s="5">
        <x:v/>
      </x:c>
      <x:c r="SXI266" s="5">
        <x:v/>
      </x:c>
      <x:c r="SXJ266" s="5">
        <x:v/>
      </x:c>
      <x:c r="SXK266" s="5">
        <x:v/>
      </x:c>
      <x:c r="SXL266" s="5">
        <x:v/>
      </x:c>
      <x:c r="SXM266" s="5">
        <x:v/>
      </x:c>
      <x:c r="SXN266" s="5">
        <x:v/>
      </x:c>
      <x:c r="SXO266" s="5">
        <x:v/>
      </x:c>
      <x:c r="SXP266" s="5">
        <x:v/>
      </x:c>
      <x:c r="SXQ266" s="5">
        <x:v/>
      </x:c>
      <x:c r="SXR266" s="5">
        <x:v/>
      </x:c>
      <x:c r="SXS266" s="5">
        <x:v/>
      </x:c>
      <x:c r="SXT266" s="5">
        <x:v/>
      </x:c>
      <x:c r="SXU266" s="5">
        <x:v/>
      </x:c>
      <x:c r="SXV266" s="5">
        <x:v/>
      </x:c>
      <x:c r="SXW266" s="5">
        <x:v/>
      </x:c>
      <x:c r="SXX266" s="5">
        <x:v/>
      </x:c>
      <x:c r="SXY266" s="5">
        <x:v/>
      </x:c>
      <x:c r="SXZ266" s="5">
        <x:v/>
      </x:c>
      <x:c r="SYA266" s="5">
        <x:v/>
      </x:c>
      <x:c r="SYB266" s="5">
        <x:v/>
      </x:c>
      <x:c r="SYC266" s="5">
        <x:v/>
      </x:c>
      <x:c r="SYD266" s="5">
        <x:v/>
      </x:c>
      <x:c r="SYE266" s="5">
        <x:v/>
      </x:c>
      <x:c r="SYF266" s="5">
        <x:v/>
      </x:c>
      <x:c r="SYG266" s="5">
        <x:v/>
      </x:c>
      <x:c r="SYH266" s="5">
        <x:v/>
      </x:c>
      <x:c r="SYI266" s="5">
        <x:v/>
      </x:c>
      <x:c r="SYJ266" s="5">
        <x:v/>
      </x:c>
      <x:c r="SYK266" s="5">
        <x:v/>
      </x:c>
      <x:c r="SYL266" s="5">
        <x:v/>
      </x:c>
      <x:c r="SYM266" s="5">
        <x:v/>
      </x:c>
      <x:c r="SYN266" s="5">
        <x:v/>
      </x:c>
      <x:c r="SYO266" s="5">
        <x:v/>
      </x:c>
      <x:c r="SYP266" s="5">
        <x:v/>
      </x:c>
      <x:c r="SYQ266" s="5">
        <x:v/>
      </x:c>
      <x:c r="SYR266" s="5">
        <x:v/>
      </x:c>
      <x:c r="SYS266" s="5">
        <x:v/>
      </x:c>
      <x:c r="SYT266" s="5">
        <x:v/>
      </x:c>
      <x:c r="SYU266" s="5">
        <x:v/>
      </x:c>
      <x:c r="SYV266" s="5">
        <x:v/>
      </x:c>
      <x:c r="SYW266" s="5">
        <x:v/>
      </x:c>
      <x:c r="SYX266" s="5">
        <x:v/>
      </x:c>
      <x:c r="SYY266" s="5">
        <x:v/>
      </x:c>
      <x:c r="SYZ266" s="5">
        <x:v/>
      </x:c>
      <x:c r="SZA266" s="5">
        <x:v/>
      </x:c>
      <x:c r="SZB266" s="5">
        <x:v/>
      </x:c>
      <x:c r="SZC266" s="5">
        <x:v/>
      </x:c>
      <x:c r="SZD266" s="5">
        <x:v/>
      </x:c>
      <x:c r="SZE266" s="5">
        <x:v/>
      </x:c>
      <x:c r="SZF266" s="5">
        <x:v/>
      </x:c>
      <x:c r="SZG266" s="5">
        <x:v/>
      </x:c>
      <x:c r="SZH266" s="5">
        <x:v/>
      </x:c>
      <x:c r="SZI266" s="5">
        <x:v/>
      </x:c>
      <x:c r="SZJ266" s="5">
        <x:v/>
      </x:c>
      <x:c r="SZK266" s="5">
        <x:v/>
      </x:c>
      <x:c r="SZL266" s="5">
        <x:v/>
      </x:c>
      <x:c r="SZM266" s="5">
        <x:v/>
      </x:c>
      <x:c r="SZN266" s="5">
        <x:v/>
      </x:c>
      <x:c r="SZO266" s="5">
        <x:v/>
      </x:c>
      <x:c r="SZP266" s="5">
        <x:v/>
      </x:c>
      <x:c r="SZQ266" s="5">
        <x:v/>
      </x:c>
      <x:c r="SZR266" s="5">
        <x:v/>
      </x:c>
      <x:c r="SZS266" s="5">
        <x:v/>
      </x:c>
      <x:c r="SZT266" s="5">
        <x:v/>
      </x:c>
      <x:c r="SZU266" s="5">
        <x:v/>
      </x:c>
      <x:c r="SZV266" s="5">
        <x:v/>
      </x:c>
      <x:c r="SZW266" s="5">
        <x:v/>
      </x:c>
      <x:c r="SZX266" s="5">
        <x:v/>
      </x:c>
      <x:c r="SZY266" s="5">
        <x:v/>
      </x:c>
      <x:c r="SZZ266" s="5">
        <x:v/>
      </x:c>
      <x:c r="TAA266" s="5">
        <x:v/>
      </x:c>
      <x:c r="TAB266" s="5">
        <x:v/>
      </x:c>
      <x:c r="TAC266" s="5">
        <x:v/>
      </x:c>
      <x:c r="TAD266" s="5">
        <x:v/>
      </x:c>
      <x:c r="TAE266" s="5">
        <x:v/>
      </x:c>
      <x:c r="TAF266" s="5">
        <x:v/>
      </x:c>
      <x:c r="TAG266" s="5">
        <x:v/>
      </x:c>
      <x:c r="TAH266" s="5">
        <x:v/>
      </x:c>
      <x:c r="TAI266" s="5">
        <x:v/>
      </x:c>
      <x:c r="TAJ266" s="5">
        <x:v/>
      </x:c>
      <x:c r="TAK266" s="5">
        <x:v/>
      </x:c>
      <x:c r="TAL266" s="5">
        <x:v/>
      </x:c>
      <x:c r="TAM266" s="5">
        <x:v/>
      </x:c>
      <x:c r="TAN266" s="5">
        <x:v/>
      </x:c>
      <x:c r="TAO266" s="5">
        <x:v/>
      </x:c>
      <x:c r="TAP266" s="5">
        <x:v/>
      </x:c>
      <x:c r="TAQ266" s="5">
        <x:v/>
      </x:c>
      <x:c r="TAR266" s="5">
        <x:v/>
      </x:c>
      <x:c r="TAS266" s="5">
        <x:v/>
      </x:c>
      <x:c r="TAT266" s="5">
        <x:v/>
      </x:c>
      <x:c r="TAU266" s="5">
        <x:v/>
      </x:c>
      <x:c r="TAV266" s="5">
        <x:v/>
      </x:c>
      <x:c r="TAW266" s="5">
        <x:v/>
      </x:c>
      <x:c r="TAX266" s="5">
        <x:v/>
      </x:c>
      <x:c r="TAY266" s="5">
        <x:v/>
      </x:c>
      <x:c r="TAZ266" s="5">
        <x:v/>
      </x:c>
      <x:c r="TBA266" s="5">
        <x:v/>
      </x:c>
      <x:c r="TBB266" s="5">
        <x:v/>
      </x:c>
      <x:c r="TBC266" s="5">
        <x:v/>
      </x:c>
      <x:c r="TBD266" s="5">
        <x:v/>
      </x:c>
      <x:c r="TBE266" s="5">
        <x:v/>
      </x:c>
      <x:c r="TBF266" s="5">
        <x:v/>
      </x:c>
      <x:c r="TBG266" s="5">
        <x:v/>
      </x:c>
      <x:c r="TBH266" s="5">
        <x:v/>
      </x:c>
      <x:c r="TBI266" s="5">
        <x:v/>
      </x:c>
      <x:c r="TBJ266" s="5">
        <x:v/>
      </x:c>
      <x:c r="TBK266" s="5">
        <x:v/>
      </x:c>
      <x:c r="TBL266" s="5">
        <x:v/>
      </x:c>
      <x:c r="TBM266" s="5">
        <x:v/>
      </x:c>
      <x:c r="TBN266" s="5">
        <x:v/>
      </x:c>
      <x:c r="TBO266" s="5">
        <x:v/>
      </x:c>
      <x:c r="TBP266" s="5">
        <x:v/>
      </x:c>
      <x:c r="TBQ266" s="5">
        <x:v/>
      </x:c>
      <x:c r="TBR266" s="5">
        <x:v/>
      </x:c>
      <x:c r="TBS266" s="5">
        <x:v/>
      </x:c>
      <x:c r="TBT266" s="5">
        <x:v/>
      </x:c>
      <x:c r="TBU266" s="5">
        <x:v/>
      </x:c>
      <x:c r="TBV266" s="5">
        <x:v/>
      </x:c>
      <x:c r="TBW266" s="5">
        <x:v/>
      </x:c>
      <x:c r="TBX266" s="5">
        <x:v/>
      </x:c>
      <x:c r="TBY266" s="5">
        <x:v/>
      </x:c>
      <x:c r="TBZ266" s="5">
        <x:v/>
      </x:c>
      <x:c r="TCA266" s="5">
        <x:v/>
      </x:c>
      <x:c r="TCB266" s="5">
        <x:v/>
      </x:c>
      <x:c r="TCC266" s="5">
        <x:v/>
      </x:c>
      <x:c r="TCD266" s="5">
        <x:v/>
      </x:c>
      <x:c r="TCE266" s="5">
        <x:v/>
      </x:c>
      <x:c r="TCF266" s="5">
        <x:v/>
      </x:c>
      <x:c r="TCG266" s="5">
        <x:v/>
      </x:c>
      <x:c r="TCH266" s="5">
        <x:v/>
      </x:c>
      <x:c r="TCI266" s="5">
        <x:v/>
      </x:c>
      <x:c r="TCJ266" s="5">
        <x:v/>
      </x:c>
      <x:c r="TCK266" s="5">
        <x:v/>
      </x:c>
      <x:c r="TCL266" s="5">
        <x:v/>
      </x:c>
      <x:c r="TCM266" s="5">
        <x:v/>
      </x:c>
      <x:c r="TCN266" s="5">
        <x:v/>
      </x:c>
      <x:c r="TCO266" s="5">
        <x:v/>
      </x:c>
      <x:c r="TCP266" s="5">
        <x:v/>
      </x:c>
      <x:c r="TCQ266" s="5">
        <x:v/>
      </x:c>
      <x:c r="TCR266" s="5">
        <x:v/>
      </x:c>
      <x:c r="TCS266" s="5">
        <x:v/>
      </x:c>
      <x:c r="TCT266" s="5">
        <x:v/>
      </x:c>
      <x:c r="TCU266" s="5">
        <x:v/>
      </x:c>
      <x:c r="TCV266" s="5">
        <x:v/>
      </x:c>
      <x:c r="TCW266" s="5">
        <x:v/>
      </x:c>
      <x:c r="TCX266" s="5">
        <x:v/>
      </x:c>
      <x:c r="TCY266" s="5">
        <x:v/>
      </x:c>
      <x:c r="TCZ266" s="5">
        <x:v/>
      </x:c>
      <x:c r="TDA266" s="5">
        <x:v/>
      </x:c>
      <x:c r="TDB266" s="5">
        <x:v/>
      </x:c>
      <x:c r="TDC266" s="5">
        <x:v/>
      </x:c>
      <x:c r="TDD266" s="5">
        <x:v/>
      </x:c>
      <x:c r="TDE266" s="5">
        <x:v/>
      </x:c>
      <x:c r="TDF266" s="5">
        <x:v/>
      </x:c>
      <x:c r="TDG266" s="5">
        <x:v/>
      </x:c>
      <x:c r="TDH266" s="5">
        <x:v/>
      </x:c>
      <x:c r="TDI266" s="5">
        <x:v/>
      </x:c>
      <x:c r="TDJ266" s="5">
        <x:v/>
      </x:c>
      <x:c r="TDK266" s="5">
        <x:v/>
      </x:c>
      <x:c r="TDL266" s="5">
        <x:v/>
      </x:c>
      <x:c r="TDM266" s="5">
        <x:v/>
      </x:c>
      <x:c r="TDN266" s="5">
        <x:v/>
      </x:c>
      <x:c r="TDO266" s="5">
        <x:v/>
      </x:c>
      <x:c r="TDP266" s="5">
        <x:v/>
      </x:c>
      <x:c r="TDQ266" s="5">
        <x:v/>
      </x:c>
      <x:c r="TDR266" s="5">
        <x:v/>
      </x:c>
      <x:c r="TDS266" s="5">
        <x:v/>
      </x:c>
      <x:c r="TDT266" s="5">
        <x:v/>
      </x:c>
      <x:c r="TDU266" s="5">
        <x:v/>
      </x:c>
      <x:c r="TDV266" s="5">
        <x:v/>
      </x:c>
      <x:c r="TDW266" s="5">
        <x:v/>
      </x:c>
      <x:c r="TDX266" s="5">
        <x:v/>
      </x:c>
      <x:c r="TDY266" s="5">
        <x:v/>
      </x:c>
      <x:c r="TDZ266" s="5">
        <x:v/>
      </x:c>
      <x:c r="TEA266" s="5">
        <x:v/>
      </x:c>
      <x:c r="TEB266" s="5">
        <x:v/>
      </x:c>
      <x:c r="TEC266" s="5">
        <x:v/>
      </x:c>
      <x:c r="TED266" s="5">
        <x:v/>
      </x:c>
      <x:c r="TEE266" s="5">
        <x:v/>
      </x:c>
      <x:c r="TEF266" s="5">
        <x:v/>
      </x:c>
      <x:c r="TEG266" s="5">
        <x:v/>
      </x:c>
      <x:c r="TEH266" s="5">
        <x:v/>
      </x:c>
      <x:c r="TEI266" s="5">
        <x:v/>
      </x:c>
      <x:c r="TEJ266" s="5">
        <x:v/>
      </x:c>
      <x:c r="TEK266" s="5">
        <x:v/>
      </x:c>
      <x:c r="TEL266" s="5">
        <x:v/>
      </x:c>
      <x:c r="TEM266" s="5">
        <x:v/>
      </x:c>
      <x:c r="TEN266" s="5">
        <x:v/>
      </x:c>
      <x:c r="TEO266" s="5">
        <x:v/>
      </x:c>
      <x:c r="TEP266" s="5">
        <x:v/>
      </x:c>
      <x:c r="TEQ266" s="5">
        <x:v/>
      </x:c>
      <x:c r="TER266" s="5">
        <x:v/>
      </x:c>
      <x:c r="TES266" s="5">
        <x:v/>
      </x:c>
      <x:c r="TET266" s="5">
        <x:v/>
      </x:c>
      <x:c r="TEU266" s="5">
        <x:v/>
      </x:c>
      <x:c r="TEV266" s="5">
        <x:v/>
      </x:c>
      <x:c r="TEW266" s="5">
        <x:v/>
      </x:c>
      <x:c r="TEX266" s="5">
        <x:v/>
      </x:c>
      <x:c r="TEY266" s="5">
        <x:v/>
      </x:c>
      <x:c r="TEZ266" s="5">
        <x:v/>
      </x:c>
      <x:c r="TFA266" s="5">
        <x:v/>
      </x:c>
      <x:c r="TFB266" s="5">
        <x:v/>
      </x:c>
      <x:c r="TFC266" s="5">
        <x:v/>
      </x:c>
      <x:c r="TFD266" s="5">
        <x:v/>
      </x:c>
      <x:c r="TFE266" s="5">
        <x:v/>
      </x:c>
      <x:c r="TFF266" s="5">
        <x:v/>
      </x:c>
      <x:c r="TFG266" s="5">
        <x:v/>
      </x:c>
      <x:c r="TFH266" s="5">
        <x:v/>
      </x:c>
      <x:c r="TFI266" s="5">
        <x:v/>
      </x:c>
      <x:c r="TFJ266" s="5">
        <x:v/>
      </x:c>
      <x:c r="TFK266" s="5">
        <x:v/>
      </x:c>
      <x:c r="TFL266" s="5">
        <x:v/>
      </x:c>
      <x:c r="TFM266" s="5">
        <x:v/>
      </x:c>
      <x:c r="TFN266" s="5">
        <x:v/>
      </x:c>
      <x:c r="TFO266" s="5">
        <x:v/>
      </x:c>
      <x:c r="TFP266" s="5">
        <x:v/>
      </x:c>
      <x:c r="TFQ266" s="5">
        <x:v/>
      </x:c>
      <x:c r="TFR266" s="5">
        <x:v/>
      </x:c>
      <x:c r="TFS266" s="5">
        <x:v/>
      </x:c>
      <x:c r="TFT266" s="5">
        <x:v/>
      </x:c>
      <x:c r="TFU266" s="5">
        <x:v/>
      </x:c>
      <x:c r="TFV266" s="5">
        <x:v/>
      </x:c>
      <x:c r="TFW266" s="5">
        <x:v/>
      </x:c>
      <x:c r="TFX266" s="5">
        <x:v/>
      </x:c>
      <x:c r="TFY266" s="5">
        <x:v/>
      </x:c>
      <x:c r="TFZ266" s="5">
        <x:v/>
      </x:c>
      <x:c r="TGA266" s="5">
        <x:v/>
      </x:c>
      <x:c r="TGB266" s="5">
        <x:v/>
      </x:c>
      <x:c r="TGC266" s="5">
        <x:v/>
      </x:c>
      <x:c r="TGD266" s="5">
        <x:v/>
      </x:c>
      <x:c r="TGE266" s="5">
        <x:v/>
      </x:c>
      <x:c r="TGF266" s="5">
        <x:v/>
      </x:c>
      <x:c r="TGG266" s="5">
        <x:v/>
      </x:c>
      <x:c r="TGH266" s="5">
        <x:v/>
      </x:c>
      <x:c r="TGI266" s="5">
        <x:v/>
      </x:c>
      <x:c r="TGJ266" s="5">
        <x:v/>
      </x:c>
      <x:c r="TGK266" s="5">
        <x:v/>
      </x:c>
      <x:c r="TGL266" s="5">
        <x:v/>
      </x:c>
      <x:c r="TGM266" s="5">
        <x:v/>
      </x:c>
      <x:c r="TGN266" s="5">
        <x:v/>
      </x:c>
      <x:c r="TGO266" s="5">
        <x:v/>
      </x:c>
      <x:c r="TGP266" s="5">
        <x:v/>
      </x:c>
      <x:c r="TGQ266" s="5">
        <x:v/>
      </x:c>
      <x:c r="TGR266" s="5">
        <x:v/>
      </x:c>
      <x:c r="TGS266" s="5">
        <x:v/>
      </x:c>
      <x:c r="TGT266" s="5">
        <x:v/>
      </x:c>
      <x:c r="TGU266" s="5">
        <x:v/>
      </x:c>
      <x:c r="TGV266" s="5">
        <x:v/>
      </x:c>
      <x:c r="TGW266" s="5">
        <x:v/>
      </x:c>
      <x:c r="TGX266" s="5">
        <x:v/>
      </x:c>
      <x:c r="TGY266" s="5">
        <x:v/>
      </x:c>
      <x:c r="TGZ266" s="5">
        <x:v/>
      </x:c>
      <x:c r="THA266" s="5">
        <x:v/>
      </x:c>
      <x:c r="THB266" s="5">
        <x:v/>
      </x:c>
      <x:c r="THC266" s="5">
        <x:v/>
      </x:c>
      <x:c r="THD266" s="5">
        <x:v/>
      </x:c>
      <x:c r="THE266" s="5">
        <x:v/>
      </x:c>
      <x:c r="THF266" s="5">
        <x:v/>
      </x:c>
      <x:c r="THG266" s="5">
        <x:v/>
      </x:c>
      <x:c r="THH266" s="5">
        <x:v/>
      </x:c>
      <x:c r="THI266" s="5">
        <x:v/>
      </x:c>
      <x:c r="THJ266" s="5">
        <x:v/>
      </x:c>
      <x:c r="THK266" s="5">
        <x:v/>
      </x:c>
      <x:c r="THL266" s="5">
        <x:v/>
      </x:c>
      <x:c r="THM266" s="5">
        <x:v/>
      </x:c>
      <x:c r="THN266" s="5">
        <x:v/>
      </x:c>
      <x:c r="THO266" s="5">
        <x:v/>
      </x:c>
      <x:c r="THP266" s="5">
        <x:v/>
      </x:c>
      <x:c r="THQ266" s="5">
        <x:v/>
      </x:c>
      <x:c r="THR266" s="5">
        <x:v/>
      </x:c>
      <x:c r="THS266" s="5">
        <x:v/>
      </x:c>
      <x:c r="THT266" s="5">
        <x:v/>
      </x:c>
      <x:c r="THU266" s="5">
        <x:v/>
      </x:c>
      <x:c r="THV266" s="5">
        <x:v/>
      </x:c>
      <x:c r="THW266" s="5">
        <x:v/>
      </x:c>
      <x:c r="THX266" s="5">
        <x:v/>
      </x:c>
      <x:c r="THY266" s="5">
        <x:v/>
      </x:c>
      <x:c r="THZ266" s="5">
        <x:v/>
      </x:c>
      <x:c r="TIA266" s="5">
        <x:v/>
      </x:c>
      <x:c r="TIB266" s="5">
        <x:v/>
      </x:c>
      <x:c r="TIC266" s="5">
        <x:v/>
      </x:c>
      <x:c r="TID266" s="5">
        <x:v/>
      </x:c>
      <x:c r="TIE266" s="5">
        <x:v/>
      </x:c>
      <x:c r="TIF266" s="5">
        <x:v/>
      </x:c>
      <x:c r="TIG266" s="5">
        <x:v/>
      </x:c>
      <x:c r="TIH266" s="5">
        <x:v/>
      </x:c>
      <x:c r="TII266" s="5">
        <x:v/>
      </x:c>
      <x:c r="TIJ266" s="5">
        <x:v/>
      </x:c>
      <x:c r="TIK266" s="5">
        <x:v/>
      </x:c>
      <x:c r="TIL266" s="5">
        <x:v/>
      </x:c>
      <x:c r="TIM266" s="5">
        <x:v/>
      </x:c>
      <x:c r="TIN266" s="5">
        <x:v/>
      </x:c>
      <x:c r="TIO266" s="5">
        <x:v/>
      </x:c>
      <x:c r="TIP266" s="5">
        <x:v/>
      </x:c>
      <x:c r="TIQ266" s="5">
        <x:v/>
      </x:c>
      <x:c r="TIR266" s="5">
        <x:v/>
      </x:c>
      <x:c r="TIS266" s="5">
        <x:v/>
      </x:c>
      <x:c r="TIT266" s="5">
        <x:v/>
      </x:c>
      <x:c r="TIU266" s="5">
        <x:v/>
      </x:c>
      <x:c r="TIV266" s="5">
        <x:v/>
      </x:c>
      <x:c r="TIW266" s="5">
        <x:v/>
      </x:c>
      <x:c r="TIX266" s="5">
        <x:v/>
      </x:c>
      <x:c r="TIY266" s="5">
        <x:v/>
      </x:c>
      <x:c r="TIZ266" s="5">
        <x:v/>
      </x:c>
      <x:c r="TJA266" s="5">
        <x:v/>
      </x:c>
      <x:c r="TJB266" s="5">
        <x:v/>
      </x:c>
      <x:c r="TJC266" s="5">
        <x:v/>
      </x:c>
      <x:c r="TJD266" s="5">
        <x:v/>
      </x:c>
      <x:c r="TJE266" s="5">
        <x:v/>
      </x:c>
      <x:c r="TJF266" s="5">
        <x:v/>
      </x:c>
      <x:c r="TJG266" s="5">
        <x:v/>
      </x:c>
      <x:c r="TJH266" s="5">
        <x:v/>
      </x:c>
      <x:c r="TJI266" s="5">
        <x:v/>
      </x:c>
      <x:c r="TJJ266" s="5">
        <x:v/>
      </x:c>
      <x:c r="TJK266" s="5">
        <x:v/>
      </x:c>
      <x:c r="TJL266" s="5">
        <x:v/>
      </x:c>
      <x:c r="TJM266" s="5">
        <x:v/>
      </x:c>
      <x:c r="TJN266" s="5">
        <x:v/>
      </x:c>
      <x:c r="TJO266" s="5">
        <x:v/>
      </x:c>
      <x:c r="TJP266" s="5">
        <x:v/>
      </x:c>
      <x:c r="TJQ266" s="5">
        <x:v/>
      </x:c>
      <x:c r="TJR266" s="5">
        <x:v/>
      </x:c>
      <x:c r="TJS266" s="5">
        <x:v/>
      </x:c>
      <x:c r="TJT266" s="5">
        <x:v/>
      </x:c>
      <x:c r="TJU266" s="5">
        <x:v/>
      </x:c>
      <x:c r="TJV266" s="5">
        <x:v/>
      </x:c>
      <x:c r="TJW266" s="5">
        <x:v/>
      </x:c>
      <x:c r="TJX266" s="5">
        <x:v/>
      </x:c>
      <x:c r="TJY266" s="5">
        <x:v/>
      </x:c>
      <x:c r="TJZ266" s="5">
        <x:v/>
      </x:c>
      <x:c r="TKA266" s="5">
        <x:v/>
      </x:c>
      <x:c r="TKB266" s="5">
        <x:v/>
      </x:c>
      <x:c r="TKC266" s="5">
        <x:v/>
      </x:c>
      <x:c r="TKD266" s="5">
        <x:v/>
      </x:c>
      <x:c r="TKE266" s="5">
        <x:v/>
      </x:c>
      <x:c r="TKF266" s="5">
        <x:v/>
      </x:c>
      <x:c r="TKG266" s="5">
        <x:v/>
      </x:c>
      <x:c r="TKH266" s="5">
        <x:v/>
      </x:c>
      <x:c r="TKI266" s="5">
        <x:v/>
      </x:c>
      <x:c r="TKJ266" s="5">
        <x:v/>
      </x:c>
      <x:c r="TKK266" s="5">
        <x:v/>
      </x:c>
      <x:c r="TKL266" s="5">
        <x:v/>
      </x:c>
      <x:c r="TKM266" s="5">
        <x:v/>
      </x:c>
      <x:c r="TKN266" s="5">
        <x:v/>
      </x:c>
      <x:c r="TKO266" s="5">
        <x:v/>
      </x:c>
      <x:c r="TKP266" s="5">
        <x:v/>
      </x:c>
      <x:c r="TKQ266" s="5">
        <x:v/>
      </x:c>
      <x:c r="TKR266" s="5">
        <x:v/>
      </x:c>
      <x:c r="TKS266" s="5">
        <x:v/>
      </x:c>
      <x:c r="TKT266" s="5">
        <x:v/>
      </x:c>
      <x:c r="TKU266" s="5">
        <x:v/>
      </x:c>
      <x:c r="TKV266" s="5">
        <x:v/>
      </x:c>
      <x:c r="TKW266" s="5">
        <x:v/>
      </x:c>
      <x:c r="TKX266" s="5">
        <x:v/>
      </x:c>
      <x:c r="TKY266" s="5">
        <x:v/>
      </x:c>
      <x:c r="TKZ266" s="5">
        <x:v/>
      </x:c>
      <x:c r="TLA266" s="5">
        <x:v/>
      </x:c>
      <x:c r="TLB266" s="5">
        <x:v/>
      </x:c>
      <x:c r="TLC266" s="5">
        <x:v/>
      </x:c>
      <x:c r="TLD266" s="5">
        <x:v/>
      </x:c>
      <x:c r="TLE266" s="5">
        <x:v/>
      </x:c>
      <x:c r="TLF266" s="5">
        <x:v/>
      </x:c>
      <x:c r="TLG266" s="5">
        <x:v/>
      </x:c>
      <x:c r="TLH266" s="5">
        <x:v/>
      </x:c>
      <x:c r="TLI266" s="5">
        <x:v/>
      </x:c>
      <x:c r="TLJ266" s="5">
        <x:v/>
      </x:c>
      <x:c r="TLK266" s="5">
        <x:v/>
      </x:c>
      <x:c r="TLL266" s="5">
        <x:v/>
      </x:c>
      <x:c r="TLM266" s="5">
        <x:v/>
      </x:c>
      <x:c r="TLN266" s="5">
        <x:v/>
      </x:c>
      <x:c r="TLO266" s="5">
        <x:v/>
      </x:c>
      <x:c r="TLP266" s="5">
        <x:v/>
      </x:c>
      <x:c r="TLQ266" s="5">
        <x:v/>
      </x:c>
      <x:c r="TLR266" s="5">
        <x:v/>
      </x:c>
      <x:c r="TLS266" s="5">
        <x:v/>
      </x:c>
      <x:c r="TLT266" s="5">
        <x:v/>
      </x:c>
      <x:c r="TLU266" s="5">
        <x:v/>
      </x:c>
      <x:c r="TLV266" s="5">
        <x:v/>
      </x:c>
      <x:c r="TLW266" s="5">
        <x:v/>
      </x:c>
      <x:c r="TLX266" s="5">
        <x:v/>
      </x:c>
      <x:c r="TLY266" s="5">
        <x:v/>
      </x:c>
      <x:c r="TLZ266" s="5">
        <x:v/>
      </x:c>
      <x:c r="TMA266" s="5">
        <x:v/>
      </x:c>
      <x:c r="TMB266" s="5">
        <x:v/>
      </x:c>
      <x:c r="TMC266" s="5">
        <x:v/>
      </x:c>
      <x:c r="TMD266" s="5">
        <x:v/>
      </x:c>
      <x:c r="TME266" s="5">
        <x:v/>
      </x:c>
      <x:c r="TMF266" s="5">
        <x:v/>
      </x:c>
      <x:c r="TMG266" s="5">
        <x:v/>
      </x:c>
      <x:c r="TMH266" s="5">
        <x:v/>
      </x:c>
      <x:c r="TMI266" s="5">
        <x:v/>
      </x:c>
      <x:c r="TMJ266" s="5">
        <x:v/>
      </x:c>
      <x:c r="TMK266" s="5">
        <x:v/>
      </x:c>
      <x:c r="TML266" s="5">
        <x:v/>
      </x:c>
      <x:c r="TMM266" s="5">
        <x:v/>
      </x:c>
      <x:c r="TMN266" s="5">
        <x:v/>
      </x:c>
      <x:c r="TMO266" s="5">
        <x:v/>
      </x:c>
      <x:c r="TMP266" s="5">
        <x:v/>
      </x:c>
      <x:c r="TMQ266" s="5">
        <x:v/>
      </x:c>
      <x:c r="TMR266" s="5">
        <x:v/>
      </x:c>
      <x:c r="TMS266" s="5">
        <x:v/>
      </x:c>
      <x:c r="TMT266" s="5">
        <x:v/>
      </x:c>
      <x:c r="TMU266" s="5">
        <x:v/>
      </x:c>
      <x:c r="TMV266" s="5">
        <x:v/>
      </x:c>
      <x:c r="TMW266" s="5">
        <x:v/>
      </x:c>
      <x:c r="TMX266" s="5">
        <x:v/>
      </x:c>
      <x:c r="TMY266" s="5">
        <x:v/>
      </x:c>
      <x:c r="TMZ266" s="5">
        <x:v/>
      </x:c>
      <x:c r="TNA266" s="5">
        <x:v/>
      </x:c>
      <x:c r="TNB266" s="5">
        <x:v/>
      </x:c>
      <x:c r="TNC266" s="5">
        <x:v/>
      </x:c>
      <x:c r="TND266" s="5">
        <x:v/>
      </x:c>
      <x:c r="TNE266" s="5">
        <x:v/>
      </x:c>
      <x:c r="TNF266" s="5">
        <x:v/>
      </x:c>
      <x:c r="TNG266" s="5">
        <x:v/>
      </x:c>
      <x:c r="TNH266" s="5">
        <x:v/>
      </x:c>
      <x:c r="TNI266" s="5">
        <x:v/>
      </x:c>
      <x:c r="TNJ266" s="5">
        <x:v/>
      </x:c>
      <x:c r="TNK266" s="5">
        <x:v/>
      </x:c>
      <x:c r="TNL266" s="5">
        <x:v/>
      </x:c>
      <x:c r="TNM266" s="5">
        <x:v/>
      </x:c>
      <x:c r="TNN266" s="5">
        <x:v/>
      </x:c>
      <x:c r="TNO266" s="5">
        <x:v/>
      </x:c>
      <x:c r="TNP266" s="5">
        <x:v/>
      </x:c>
      <x:c r="TNQ266" s="5">
        <x:v/>
      </x:c>
      <x:c r="TNR266" s="5">
        <x:v/>
      </x:c>
      <x:c r="TNS266" s="5">
        <x:v/>
      </x:c>
      <x:c r="TNT266" s="5">
        <x:v/>
      </x:c>
      <x:c r="TNU266" s="5">
        <x:v/>
      </x:c>
      <x:c r="TNV266" s="5">
        <x:v/>
      </x:c>
      <x:c r="TNW266" s="5">
        <x:v/>
      </x:c>
      <x:c r="TNX266" s="5">
        <x:v/>
      </x:c>
      <x:c r="TNY266" s="5">
        <x:v/>
      </x:c>
      <x:c r="TNZ266" s="5">
        <x:v/>
      </x:c>
      <x:c r="TOA266" s="5">
        <x:v/>
      </x:c>
      <x:c r="TOB266" s="5">
        <x:v/>
      </x:c>
      <x:c r="TOC266" s="5">
        <x:v/>
      </x:c>
      <x:c r="TOD266" s="5">
        <x:v/>
      </x:c>
      <x:c r="TOE266" s="5">
        <x:v/>
      </x:c>
      <x:c r="TOF266" s="5">
        <x:v/>
      </x:c>
      <x:c r="TOG266" s="5">
        <x:v/>
      </x:c>
      <x:c r="TOH266" s="5">
        <x:v/>
      </x:c>
      <x:c r="TOI266" s="5">
        <x:v/>
      </x:c>
      <x:c r="TOJ266" s="5">
        <x:v/>
      </x:c>
      <x:c r="TOK266" s="5">
        <x:v/>
      </x:c>
      <x:c r="TOL266" s="5">
        <x:v/>
      </x:c>
      <x:c r="TOM266" s="5">
        <x:v/>
      </x:c>
      <x:c r="TON266" s="5">
        <x:v/>
      </x:c>
      <x:c r="TOO266" s="5">
        <x:v/>
      </x:c>
      <x:c r="TOP266" s="5">
        <x:v/>
      </x:c>
      <x:c r="TOQ266" s="5">
        <x:v/>
      </x:c>
      <x:c r="TOR266" s="5">
        <x:v/>
      </x:c>
      <x:c r="TOS266" s="5">
        <x:v/>
      </x:c>
      <x:c r="TOT266" s="5">
        <x:v/>
      </x:c>
      <x:c r="TOU266" s="5">
        <x:v/>
      </x:c>
      <x:c r="TOV266" s="5">
        <x:v/>
      </x:c>
      <x:c r="TOW266" s="5">
        <x:v/>
      </x:c>
      <x:c r="TOX266" s="5">
        <x:v/>
      </x:c>
      <x:c r="TOY266" s="5">
        <x:v/>
      </x:c>
      <x:c r="TOZ266" s="5">
        <x:v/>
      </x:c>
      <x:c r="TPA266" s="5">
        <x:v/>
      </x:c>
      <x:c r="TPB266" s="5">
        <x:v/>
      </x:c>
      <x:c r="TPC266" s="5">
        <x:v/>
      </x:c>
      <x:c r="TPD266" s="5">
        <x:v/>
      </x:c>
      <x:c r="TPE266" s="5">
        <x:v/>
      </x:c>
      <x:c r="TPF266" s="5">
        <x:v/>
      </x:c>
      <x:c r="TPG266" s="5">
        <x:v/>
      </x:c>
      <x:c r="TPH266" s="5">
        <x:v/>
      </x:c>
      <x:c r="TPI266" s="5">
        <x:v/>
      </x:c>
      <x:c r="TPJ266" s="5">
        <x:v/>
      </x:c>
      <x:c r="TPK266" s="5">
        <x:v/>
      </x:c>
      <x:c r="TPL266" s="5">
        <x:v/>
      </x:c>
      <x:c r="TPM266" s="5">
        <x:v/>
      </x:c>
      <x:c r="TPN266" s="5">
        <x:v/>
      </x:c>
      <x:c r="TPO266" s="5">
        <x:v/>
      </x:c>
      <x:c r="TPP266" s="5">
        <x:v/>
      </x:c>
      <x:c r="TPQ266" s="5">
        <x:v/>
      </x:c>
      <x:c r="TPR266" s="5">
        <x:v/>
      </x:c>
      <x:c r="TPS266" s="5">
        <x:v/>
      </x:c>
      <x:c r="TPT266" s="5">
        <x:v/>
      </x:c>
      <x:c r="TPU266" s="5">
        <x:v/>
      </x:c>
      <x:c r="TPV266" s="5">
        <x:v/>
      </x:c>
      <x:c r="TPW266" s="5">
        <x:v/>
      </x:c>
      <x:c r="TPX266" s="5">
        <x:v/>
      </x:c>
      <x:c r="TPY266" s="5">
        <x:v/>
      </x:c>
      <x:c r="TPZ266" s="5">
        <x:v/>
      </x:c>
      <x:c r="TQA266" s="5">
        <x:v/>
      </x:c>
      <x:c r="TQB266" s="5">
        <x:v/>
      </x:c>
      <x:c r="TQC266" s="5">
        <x:v/>
      </x:c>
      <x:c r="TQD266" s="5">
        <x:v/>
      </x:c>
      <x:c r="TQE266" s="5">
        <x:v/>
      </x:c>
      <x:c r="TQF266" s="5">
        <x:v/>
      </x:c>
      <x:c r="TQG266" s="5">
        <x:v/>
      </x:c>
      <x:c r="TQH266" s="5">
        <x:v/>
      </x:c>
      <x:c r="TQI266" s="5">
        <x:v/>
      </x:c>
      <x:c r="TQJ266" s="5">
        <x:v/>
      </x:c>
      <x:c r="TQK266" s="5">
        <x:v/>
      </x:c>
      <x:c r="TQL266" s="5">
        <x:v/>
      </x:c>
      <x:c r="TQM266" s="5">
        <x:v/>
      </x:c>
      <x:c r="TQN266" s="5">
        <x:v/>
      </x:c>
      <x:c r="TQO266" s="5">
        <x:v/>
      </x:c>
      <x:c r="TQP266" s="5">
        <x:v/>
      </x:c>
      <x:c r="TQQ266" s="5">
        <x:v/>
      </x:c>
      <x:c r="TQR266" s="5">
        <x:v/>
      </x:c>
      <x:c r="TQS266" s="5">
        <x:v/>
      </x:c>
      <x:c r="TQT266" s="5">
        <x:v/>
      </x:c>
      <x:c r="TQU266" s="5">
        <x:v/>
      </x:c>
      <x:c r="TQV266" s="5">
        <x:v/>
      </x:c>
      <x:c r="TQW266" s="5">
        <x:v/>
      </x:c>
      <x:c r="TQX266" s="5">
        <x:v/>
      </x:c>
      <x:c r="TQY266" s="5">
        <x:v/>
      </x:c>
      <x:c r="TQZ266" s="5">
        <x:v/>
      </x:c>
      <x:c r="TRA266" s="5">
        <x:v/>
      </x:c>
      <x:c r="TRB266" s="5">
        <x:v/>
      </x:c>
      <x:c r="TRC266" s="5">
        <x:v/>
      </x:c>
      <x:c r="TRD266" s="5">
        <x:v/>
      </x:c>
      <x:c r="TRE266" s="5">
        <x:v/>
      </x:c>
      <x:c r="TRF266" s="5">
        <x:v/>
      </x:c>
      <x:c r="TRG266" s="5">
        <x:v/>
      </x:c>
      <x:c r="TRH266" s="5">
        <x:v/>
      </x:c>
      <x:c r="TRI266" s="5">
        <x:v/>
      </x:c>
      <x:c r="TRJ266" s="5">
        <x:v/>
      </x:c>
      <x:c r="TRK266" s="5">
        <x:v/>
      </x:c>
      <x:c r="TRL266" s="5">
        <x:v/>
      </x:c>
      <x:c r="TRM266" s="5">
        <x:v/>
      </x:c>
      <x:c r="TRN266" s="5">
        <x:v/>
      </x:c>
      <x:c r="TRO266" s="5">
        <x:v/>
      </x:c>
      <x:c r="TRP266" s="5">
        <x:v/>
      </x:c>
      <x:c r="TRQ266" s="5">
        <x:v/>
      </x:c>
      <x:c r="TRR266" s="5">
        <x:v/>
      </x:c>
      <x:c r="TRS266" s="5">
        <x:v/>
      </x:c>
      <x:c r="TRT266" s="5">
        <x:v/>
      </x:c>
      <x:c r="TRU266" s="5">
        <x:v/>
      </x:c>
      <x:c r="TRV266" s="5">
        <x:v/>
      </x:c>
      <x:c r="TRW266" s="5">
        <x:v/>
      </x:c>
      <x:c r="TRX266" s="5">
        <x:v/>
      </x:c>
      <x:c r="TRY266" s="5">
        <x:v/>
      </x:c>
      <x:c r="TRZ266" s="5">
        <x:v/>
      </x:c>
      <x:c r="TSA266" s="5">
        <x:v/>
      </x:c>
      <x:c r="TSB266" s="5">
        <x:v/>
      </x:c>
      <x:c r="TSC266" s="5">
        <x:v/>
      </x:c>
      <x:c r="TSD266" s="5">
        <x:v/>
      </x:c>
      <x:c r="TSE266" s="5">
        <x:v/>
      </x:c>
      <x:c r="TSF266" s="5">
        <x:v/>
      </x:c>
      <x:c r="TSG266" s="5">
        <x:v/>
      </x:c>
      <x:c r="TSH266" s="5">
        <x:v/>
      </x:c>
      <x:c r="TSI266" s="5">
        <x:v/>
      </x:c>
      <x:c r="TSJ266" s="5">
        <x:v/>
      </x:c>
      <x:c r="TSK266" s="5">
        <x:v/>
      </x:c>
      <x:c r="TSL266" s="5">
        <x:v/>
      </x:c>
      <x:c r="TSM266" s="5">
        <x:v/>
      </x:c>
      <x:c r="TSN266" s="5">
        <x:v/>
      </x:c>
      <x:c r="TSO266" s="5">
        <x:v/>
      </x:c>
      <x:c r="TSP266" s="5">
        <x:v/>
      </x:c>
      <x:c r="TSQ266" s="5">
        <x:v/>
      </x:c>
      <x:c r="TSR266" s="5">
        <x:v/>
      </x:c>
      <x:c r="TSS266" s="5">
        <x:v/>
      </x:c>
      <x:c r="TST266" s="5">
        <x:v/>
      </x:c>
      <x:c r="TSU266" s="5">
        <x:v/>
      </x:c>
      <x:c r="TSV266" s="5">
        <x:v/>
      </x:c>
      <x:c r="TSW266" s="5">
        <x:v/>
      </x:c>
      <x:c r="TSX266" s="5">
        <x:v/>
      </x:c>
      <x:c r="TSY266" s="5">
        <x:v/>
      </x:c>
      <x:c r="TSZ266" s="5">
        <x:v/>
      </x:c>
      <x:c r="TTA266" s="5">
        <x:v/>
      </x:c>
      <x:c r="TTB266" s="5">
        <x:v/>
      </x:c>
      <x:c r="TTC266" s="5">
        <x:v/>
      </x:c>
      <x:c r="TTD266" s="5">
        <x:v/>
      </x:c>
      <x:c r="TTE266" s="5">
        <x:v/>
      </x:c>
      <x:c r="TTF266" s="5">
        <x:v/>
      </x:c>
      <x:c r="TTG266" s="5">
        <x:v/>
      </x:c>
      <x:c r="TTH266" s="5">
        <x:v/>
      </x:c>
      <x:c r="TTI266" s="5">
        <x:v/>
      </x:c>
      <x:c r="TTJ266" s="5">
        <x:v/>
      </x:c>
      <x:c r="TTK266" s="5">
        <x:v/>
      </x:c>
      <x:c r="TTL266" s="5">
        <x:v/>
      </x:c>
      <x:c r="TTM266" s="5">
        <x:v/>
      </x:c>
      <x:c r="TTN266" s="5">
        <x:v/>
      </x:c>
      <x:c r="TTO266" s="5">
        <x:v/>
      </x:c>
      <x:c r="TTP266" s="5">
        <x:v/>
      </x:c>
      <x:c r="TTQ266" s="5">
        <x:v/>
      </x:c>
      <x:c r="TTR266" s="5">
        <x:v/>
      </x:c>
      <x:c r="TTS266" s="5">
        <x:v/>
      </x:c>
      <x:c r="TTT266" s="5">
        <x:v/>
      </x:c>
      <x:c r="TTU266" s="5">
        <x:v/>
      </x:c>
      <x:c r="TTV266" s="5">
        <x:v/>
      </x:c>
      <x:c r="TTW266" s="5">
        <x:v/>
      </x:c>
      <x:c r="TTX266" s="5">
        <x:v/>
      </x:c>
      <x:c r="TTY266" s="5">
        <x:v/>
      </x:c>
      <x:c r="TTZ266" s="5">
        <x:v/>
      </x:c>
      <x:c r="TUA266" s="5">
        <x:v/>
      </x:c>
      <x:c r="TUB266" s="5">
        <x:v/>
      </x:c>
      <x:c r="TUC266" s="5">
        <x:v/>
      </x:c>
      <x:c r="TUD266" s="5">
        <x:v/>
      </x:c>
      <x:c r="TUE266" s="5">
        <x:v/>
      </x:c>
      <x:c r="TUF266" s="5">
        <x:v/>
      </x:c>
      <x:c r="TUG266" s="5">
        <x:v/>
      </x:c>
      <x:c r="TUH266" s="5">
        <x:v/>
      </x:c>
      <x:c r="TUI266" s="5">
        <x:v/>
      </x:c>
      <x:c r="TUJ266" s="5">
        <x:v/>
      </x:c>
      <x:c r="TUK266" s="5">
        <x:v/>
      </x:c>
      <x:c r="TUL266" s="5">
        <x:v/>
      </x:c>
      <x:c r="TUM266" s="5">
        <x:v/>
      </x:c>
      <x:c r="TUN266" s="5">
        <x:v/>
      </x:c>
      <x:c r="TUO266" s="5">
        <x:v/>
      </x:c>
      <x:c r="TUP266" s="5">
        <x:v/>
      </x:c>
      <x:c r="TUQ266" s="5">
        <x:v/>
      </x:c>
      <x:c r="TUR266" s="5">
        <x:v/>
      </x:c>
      <x:c r="TUS266" s="5">
        <x:v/>
      </x:c>
      <x:c r="TUT266" s="5">
        <x:v/>
      </x:c>
      <x:c r="TUU266" s="5">
        <x:v/>
      </x:c>
      <x:c r="TUV266" s="5">
        <x:v/>
      </x:c>
      <x:c r="TUW266" s="5">
        <x:v/>
      </x:c>
      <x:c r="TUX266" s="5">
        <x:v/>
      </x:c>
      <x:c r="TUY266" s="5">
        <x:v/>
      </x:c>
      <x:c r="TUZ266" s="5">
        <x:v/>
      </x:c>
      <x:c r="TVA266" s="5">
        <x:v/>
      </x:c>
      <x:c r="TVB266" s="5">
        <x:v/>
      </x:c>
      <x:c r="TVC266" s="5">
        <x:v/>
      </x:c>
      <x:c r="TVD266" s="5">
        <x:v/>
      </x:c>
      <x:c r="TVE266" s="5">
        <x:v/>
      </x:c>
      <x:c r="TVF266" s="5">
        <x:v/>
      </x:c>
      <x:c r="TVG266" s="5">
        <x:v/>
      </x:c>
      <x:c r="TVH266" s="5">
        <x:v/>
      </x:c>
      <x:c r="TVI266" s="5">
        <x:v/>
      </x:c>
      <x:c r="TVJ266" s="5">
        <x:v/>
      </x:c>
      <x:c r="TVK266" s="5">
        <x:v/>
      </x:c>
      <x:c r="TVL266" s="5">
        <x:v/>
      </x:c>
      <x:c r="TVM266" s="5">
        <x:v/>
      </x:c>
      <x:c r="TVN266" s="5">
        <x:v/>
      </x:c>
      <x:c r="TVO266" s="5">
        <x:v/>
      </x:c>
      <x:c r="TVP266" s="5">
        <x:v/>
      </x:c>
      <x:c r="TVQ266" s="5">
        <x:v/>
      </x:c>
      <x:c r="TVR266" s="5">
        <x:v/>
      </x:c>
      <x:c r="TVS266" s="5">
        <x:v/>
      </x:c>
      <x:c r="TVT266" s="5">
        <x:v/>
      </x:c>
      <x:c r="TVU266" s="5">
        <x:v/>
      </x:c>
      <x:c r="TVV266" s="5">
        <x:v/>
      </x:c>
      <x:c r="TVW266" s="5">
        <x:v/>
      </x:c>
      <x:c r="TVX266" s="5">
        <x:v/>
      </x:c>
      <x:c r="TVY266" s="5">
        <x:v/>
      </x:c>
      <x:c r="TVZ266" s="5">
        <x:v/>
      </x:c>
      <x:c r="TWA266" s="5">
        <x:v/>
      </x:c>
      <x:c r="TWB266" s="5">
        <x:v/>
      </x:c>
      <x:c r="TWC266" s="5">
        <x:v/>
      </x:c>
      <x:c r="TWD266" s="5">
        <x:v/>
      </x:c>
      <x:c r="TWE266" s="5">
        <x:v/>
      </x:c>
      <x:c r="TWF266" s="5">
        <x:v/>
      </x:c>
      <x:c r="TWG266" s="5">
        <x:v/>
      </x:c>
      <x:c r="TWH266" s="5">
        <x:v/>
      </x:c>
      <x:c r="TWI266" s="5">
        <x:v/>
      </x:c>
      <x:c r="TWJ266" s="5">
        <x:v/>
      </x:c>
      <x:c r="TWK266" s="5">
        <x:v/>
      </x:c>
      <x:c r="TWL266" s="5">
        <x:v/>
      </x:c>
      <x:c r="TWM266" s="5">
        <x:v/>
      </x:c>
      <x:c r="TWN266" s="5">
        <x:v/>
      </x:c>
      <x:c r="TWO266" s="5">
        <x:v/>
      </x:c>
      <x:c r="TWP266" s="5">
        <x:v/>
      </x:c>
      <x:c r="TWQ266" s="5">
        <x:v/>
      </x:c>
      <x:c r="TWR266" s="5">
        <x:v/>
      </x:c>
      <x:c r="TWS266" s="5">
        <x:v/>
      </x:c>
      <x:c r="TWT266" s="5">
        <x:v/>
      </x:c>
      <x:c r="TWU266" s="5">
        <x:v/>
      </x:c>
      <x:c r="TWV266" s="5">
        <x:v/>
      </x:c>
      <x:c r="TWW266" s="5">
        <x:v/>
      </x:c>
      <x:c r="TWX266" s="5">
        <x:v/>
      </x:c>
      <x:c r="TWY266" s="5">
        <x:v/>
      </x:c>
      <x:c r="TWZ266" s="5">
        <x:v/>
      </x:c>
      <x:c r="TXA266" s="5">
        <x:v/>
      </x:c>
      <x:c r="TXB266" s="5">
        <x:v/>
      </x:c>
      <x:c r="TXC266" s="5">
        <x:v/>
      </x:c>
      <x:c r="TXD266" s="5">
        <x:v/>
      </x:c>
      <x:c r="TXE266" s="5">
        <x:v/>
      </x:c>
      <x:c r="TXF266" s="5">
        <x:v/>
      </x:c>
      <x:c r="TXG266" s="5">
        <x:v/>
      </x:c>
      <x:c r="TXH266" s="5">
        <x:v/>
      </x:c>
      <x:c r="TXI266" s="5">
        <x:v/>
      </x:c>
      <x:c r="TXJ266" s="5">
        <x:v/>
      </x:c>
      <x:c r="TXK266" s="5">
        <x:v/>
      </x:c>
      <x:c r="TXL266" s="5">
        <x:v/>
      </x:c>
      <x:c r="TXM266" s="5">
        <x:v/>
      </x:c>
      <x:c r="TXN266" s="5">
        <x:v/>
      </x:c>
      <x:c r="TXO266" s="5">
        <x:v/>
      </x:c>
      <x:c r="TXP266" s="5">
        <x:v/>
      </x:c>
      <x:c r="TXQ266" s="5">
        <x:v/>
      </x:c>
      <x:c r="TXR266" s="5">
        <x:v/>
      </x:c>
      <x:c r="TXS266" s="5">
        <x:v/>
      </x:c>
      <x:c r="TXT266" s="5">
        <x:v/>
      </x:c>
      <x:c r="TXU266" s="5">
        <x:v/>
      </x:c>
      <x:c r="TXV266" s="5">
        <x:v/>
      </x:c>
      <x:c r="TXW266" s="5">
        <x:v/>
      </x:c>
      <x:c r="TXX266" s="5">
        <x:v/>
      </x:c>
      <x:c r="TXY266" s="5">
        <x:v/>
      </x:c>
      <x:c r="TXZ266" s="5">
        <x:v/>
      </x:c>
      <x:c r="TYA266" s="5">
        <x:v/>
      </x:c>
      <x:c r="TYB266" s="5">
        <x:v/>
      </x:c>
      <x:c r="TYC266" s="5">
        <x:v/>
      </x:c>
      <x:c r="TYD266" s="5">
        <x:v/>
      </x:c>
      <x:c r="TYE266" s="5">
        <x:v/>
      </x:c>
      <x:c r="TYF266" s="5">
        <x:v/>
      </x:c>
      <x:c r="TYG266" s="5">
        <x:v/>
      </x:c>
      <x:c r="TYH266" s="5">
        <x:v/>
      </x:c>
      <x:c r="TYI266" s="5">
        <x:v/>
      </x:c>
      <x:c r="TYJ266" s="5">
        <x:v/>
      </x:c>
      <x:c r="TYK266" s="5">
        <x:v/>
      </x:c>
      <x:c r="TYL266" s="5">
        <x:v/>
      </x:c>
      <x:c r="TYM266" s="5">
        <x:v/>
      </x:c>
      <x:c r="TYN266" s="5">
        <x:v/>
      </x:c>
      <x:c r="TYO266" s="5">
        <x:v/>
      </x:c>
      <x:c r="TYP266" s="5">
        <x:v/>
      </x:c>
      <x:c r="TYQ266" s="5">
        <x:v/>
      </x:c>
      <x:c r="TYR266" s="5">
        <x:v/>
      </x:c>
      <x:c r="TYS266" s="5">
        <x:v/>
      </x:c>
      <x:c r="TYT266" s="5">
        <x:v/>
      </x:c>
      <x:c r="TYU266" s="5">
        <x:v/>
      </x:c>
      <x:c r="TYV266" s="5">
        <x:v/>
      </x:c>
      <x:c r="TYW266" s="5">
        <x:v/>
      </x:c>
      <x:c r="TYX266" s="5">
        <x:v/>
      </x:c>
      <x:c r="TYY266" s="5">
        <x:v/>
      </x:c>
      <x:c r="TYZ266" s="5">
        <x:v/>
      </x:c>
      <x:c r="TZA266" s="5">
        <x:v/>
      </x:c>
      <x:c r="TZB266" s="5">
        <x:v/>
      </x:c>
      <x:c r="TZC266" s="5">
        <x:v/>
      </x:c>
      <x:c r="TZD266" s="5">
        <x:v/>
      </x:c>
      <x:c r="TZE266" s="5">
        <x:v/>
      </x:c>
      <x:c r="TZF266" s="5">
        <x:v/>
      </x:c>
      <x:c r="TZG266" s="5">
        <x:v/>
      </x:c>
      <x:c r="TZH266" s="5">
        <x:v/>
      </x:c>
      <x:c r="TZI266" s="5">
        <x:v/>
      </x:c>
      <x:c r="TZJ266" s="5">
        <x:v/>
      </x:c>
      <x:c r="TZK266" s="5">
        <x:v/>
      </x:c>
      <x:c r="TZL266" s="5">
        <x:v/>
      </x:c>
      <x:c r="TZM266" s="5">
        <x:v/>
      </x:c>
      <x:c r="TZN266" s="5">
        <x:v/>
      </x:c>
      <x:c r="TZO266" s="5">
        <x:v/>
      </x:c>
      <x:c r="TZP266" s="5">
        <x:v/>
      </x:c>
      <x:c r="TZQ266" s="5">
        <x:v/>
      </x:c>
      <x:c r="TZR266" s="5">
        <x:v/>
      </x:c>
      <x:c r="TZS266" s="5">
        <x:v/>
      </x:c>
      <x:c r="TZT266" s="5">
        <x:v/>
      </x:c>
      <x:c r="TZU266" s="5">
        <x:v/>
      </x:c>
      <x:c r="TZV266" s="5">
        <x:v/>
      </x:c>
      <x:c r="TZW266" s="5">
        <x:v/>
      </x:c>
      <x:c r="TZX266" s="5">
        <x:v/>
      </x:c>
      <x:c r="TZY266" s="5">
        <x:v/>
      </x:c>
      <x:c r="TZZ266" s="5">
        <x:v/>
      </x:c>
      <x:c r="UAA266" s="5">
        <x:v/>
      </x:c>
      <x:c r="UAB266" s="5">
        <x:v/>
      </x:c>
      <x:c r="UAC266" s="5">
        <x:v/>
      </x:c>
      <x:c r="UAD266" s="5">
        <x:v/>
      </x:c>
      <x:c r="UAE266" s="5">
        <x:v/>
      </x:c>
      <x:c r="UAF266" s="5">
        <x:v/>
      </x:c>
      <x:c r="UAG266" s="5">
        <x:v/>
      </x:c>
      <x:c r="UAH266" s="5">
        <x:v/>
      </x:c>
      <x:c r="UAI266" s="5">
        <x:v/>
      </x:c>
      <x:c r="UAJ266" s="5">
        <x:v/>
      </x:c>
      <x:c r="UAK266" s="5">
        <x:v/>
      </x:c>
      <x:c r="UAL266" s="5">
        <x:v/>
      </x:c>
      <x:c r="UAM266" s="5">
        <x:v/>
      </x:c>
      <x:c r="UAN266" s="5">
        <x:v/>
      </x:c>
      <x:c r="UAO266" s="5">
        <x:v/>
      </x:c>
      <x:c r="UAP266" s="5">
        <x:v/>
      </x:c>
      <x:c r="UAQ266" s="5">
        <x:v/>
      </x:c>
      <x:c r="UAR266" s="5">
        <x:v/>
      </x:c>
      <x:c r="UAS266" s="5">
        <x:v/>
      </x:c>
      <x:c r="UAT266" s="5">
        <x:v/>
      </x:c>
      <x:c r="UAU266" s="5">
        <x:v/>
      </x:c>
      <x:c r="UAV266" s="5">
        <x:v/>
      </x:c>
      <x:c r="UAW266" s="5">
        <x:v/>
      </x:c>
      <x:c r="UAX266" s="5">
        <x:v/>
      </x:c>
      <x:c r="UAY266" s="5">
        <x:v/>
      </x:c>
      <x:c r="UAZ266" s="5">
        <x:v/>
      </x:c>
      <x:c r="UBA266" s="5">
        <x:v/>
      </x:c>
      <x:c r="UBB266" s="5">
        <x:v/>
      </x:c>
      <x:c r="UBC266" s="5">
        <x:v/>
      </x:c>
      <x:c r="UBD266" s="5">
        <x:v/>
      </x:c>
      <x:c r="UBE266" s="5">
        <x:v/>
      </x:c>
      <x:c r="UBF266" s="5">
        <x:v/>
      </x:c>
      <x:c r="UBG266" s="5">
        <x:v/>
      </x:c>
      <x:c r="UBH266" s="5">
        <x:v/>
      </x:c>
      <x:c r="UBI266" s="5">
        <x:v/>
      </x:c>
      <x:c r="UBJ266" s="5">
        <x:v/>
      </x:c>
      <x:c r="UBK266" s="5">
        <x:v/>
      </x:c>
      <x:c r="UBL266" s="5">
        <x:v/>
      </x:c>
      <x:c r="UBM266" s="5">
        <x:v/>
      </x:c>
      <x:c r="UBN266" s="5">
        <x:v/>
      </x:c>
      <x:c r="UBO266" s="5">
        <x:v/>
      </x:c>
      <x:c r="UBP266" s="5">
        <x:v/>
      </x:c>
      <x:c r="UBQ266" s="5">
        <x:v/>
      </x:c>
      <x:c r="UBR266" s="5">
        <x:v/>
      </x:c>
      <x:c r="UBS266" s="5">
        <x:v/>
      </x:c>
      <x:c r="UBT266" s="5">
        <x:v/>
      </x:c>
      <x:c r="UBU266" s="5">
        <x:v/>
      </x:c>
      <x:c r="UBV266" s="5">
        <x:v/>
      </x:c>
      <x:c r="UBW266" s="5">
        <x:v/>
      </x:c>
      <x:c r="UBX266" s="5">
        <x:v/>
      </x:c>
      <x:c r="UBY266" s="5">
        <x:v/>
      </x:c>
      <x:c r="UBZ266" s="5">
        <x:v/>
      </x:c>
      <x:c r="UCA266" s="5">
        <x:v/>
      </x:c>
      <x:c r="UCB266" s="5">
        <x:v/>
      </x:c>
      <x:c r="UCC266" s="5">
        <x:v/>
      </x:c>
      <x:c r="UCD266" s="5">
        <x:v/>
      </x:c>
      <x:c r="UCE266" s="5">
        <x:v/>
      </x:c>
      <x:c r="UCF266" s="5">
        <x:v/>
      </x:c>
      <x:c r="UCG266" s="5">
        <x:v/>
      </x:c>
      <x:c r="UCH266" s="5">
        <x:v/>
      </x:c>
      <x:c r="UCI266" s="5">
        <x:v/>
      </x:c>
      <x:c r="UCJ266" s="5">
        <x:v/>
      </x:c>
      <x:c r="UCK266" s="5">
        <x:v/>
      </x:c>
      <x:c r="UCL266" s="5">
        <x:v/>
      </x:c>
      <x:c r="UCM266" s="5">
        <x:v/>
      </x:c>
      <x:c r="UCN266" s="5">
        <x:v/>
      </x:c>
      <x:c r="UCO266" s="5">
        <x:v/>
      </x:c>
      <x:c r="UCP266" s="5">
        <x:v/>
      </x:c>
      <x:c r="UCQ266" s="5">
        <x:v/>
      </x:c>
      <x:c r="UCR266" s="5">
        <x:v/>
      </x:c>
      <x:c r="UCS266" s="5">
        <x:v/>
      </x:c>
      <x:c r="UCT266" s="5">
        <x:v/>
      </x:c>
      <x:c r="UCU266" s="5">
        <x:v/>
      </x:c>
      <x:c r="UCV266" s="5">
        <x:v/>
      </x:c>
      <x:c r="UCW266" s="5">
        <x:v/>
      </x:c>
      <x:c r="UCX266" s="5">
        <x:v/>
      </x:c>
      <x:c r="UCY266" s="5">
        <x:v/>
      </x:c>
      <x:c r="UCZ266" s="5">
        <x:v/>
      </x:c>
      <x:c r="UDA266" s="5">
        <x:v/>
      </x:c>
      <x:c r="UDB266" s="5">
        <x:v/>
      </x:c>
      <x:c r="UDC266" s="5">
        <x:v/>
      </x:c>
      <x:c r="UDD266" s="5">
        <x:v/>
      </x:c>
      <x:c r="UDE266" s="5">
        <x:v/>
      </x:c>
      <x:c r="UDF266" s="5">
        <x:v/>
      </x:c>
      <x:c r="UDG266" s="5">
        <x:v/>
      </x:c>
      <x:c r="UDH266" s="5">
        <x:v/>
      </x:c>
      <x:c r="UDI266" s="5">
        <x:v/>
      </x:c>
      <x:c r="UDJ266" s="5">
        <x:v/>
      </x:c>
      <x:c r="UDK266" s="5">
        <x:v/>
      </x:c>
      <x:c r="UDL266" s="5">
        <x:v/>
      </x:c>
      <x:c r="UDM266" s="5">
        <x:v/>
      </x:c>
      <x:c r="UDN266" s="5">
        <x:v/>
      </x:c>
      <x:c r="UDO266" s="5">
        <x:v/>
      </x:c>
      <x:c r="UDP266" s="5">
        <x:v/>
      </x:c>
      <x:c r="UDQ266" s="5">
        <x:v/>
      </x:c>
      <x:c r="UDR266" s="5">
        <x:v/>
      </x:c>
      <x:c r="UDS266" s="5">
        <x:v/>
      </x:c>
      <x:c r="UDT266" s="5">
        <x:v/>
      </x:c>
      <x:c r="UDU266" s="5">
        <x:v/>
      </x:c>
      <x:c r="UDV266" s="5">
        <x:v/>
      </x:c>
      <x:c r="UDW266" s="5">
        <x:v/>
      </x:c>
      <x:c r="UDX266" s="5">
        <x:v/>
      </x:c>
      <x:c r="UDY266" s="5">
        <x:v/>
      </x:c>
      <x:c r="UDZ266" s="5">
        <x:v/>
      </x:c>
      <x:c r="UEA266" s="5">
        <x:v/>
      </x:c>
      <x:c r="UEB266" s="5">
        <x:v/>
      </x:c>
      <x:c r="UEC266" s="5">
        <x:v/>
      </x:c>
      <x:c r="UED266" s="5">
        <x:v/>
      </x:c>
      <x:c r="UEE266" s="5">
        <x:v/>
      </x:c>
      <x:c r="UEF266" s="5">
        <x:v/>
      </x:c>
      <x:c r="UEG266" s="5">
        <x:v/>
      </x:c>
      <x:c r="UEH266" s="5">
        <x:v/>
      </x:c>
      <x:c r="UEI266" s="5">
        <x:v/>
      </x:c>
      <x:c r="UEJ266" s="5">
        <x:v/>
      </x:c>
      <x:c r="UEK266" s="5">
        <x:v/>
      </x:c>
      <x:c r="UEL266" s="5">
        <x:v/>
      </x:c>
      <x:c r="UEM266" s="5">
        <x:v/>
      </x:c>
      <x:c r="UEN266" s="5">
        <x:v/>
      </x:c>
      <x:c r="UEO266" s="5">
        <x:v/>
      </x:c>
      <x:c r="UEP266" s="5">
        <x:v/>
      </x:c>
      <x:c r="UEQ266" s="5">
        <x:v/>
      </x:c>
      <x:c r="UER266" s="5">
        <x:v/>
      </x:c>
      <x:c r="UES266" s="5">
        <x:v/>
      </x:c>
      <x:c r="UET266" s="5">
        <x:v/>
      </x:c>
      <x:c r="UEU266" s="5">
        <x:v/>
      </x:c>
      <x:c r="UEV266" s="5">
        <x:v/>
      </x:c>
      <x:c r="UEW266" s="5">
        <x:v/>
      </x:c>
      <x:c r="UEX266" s="5">
        <x:v/>
      </x:c>
      <x:c r="UEY266" s="5">
        <x:v/>
      </x:c>
      <x:c r="UEZ266" s="5">
        <x:v/>
      </x:c>
      <x:c r="UFA266" s="5">
        <x:v/>
      </x:c>
      <x:c r="UFB266" s="5">
        <x:v/>
      </x:c>
      <x:c r="UFC266" s="5">
        <x:v/>
      </x:c>
      <x:c r="UFD266" s="5">
        <x:v/>
      </x:c>
      <x:c r="UFE266" s="5">
        <x:v/>
      </x:c>
      <x:c r="UFF266" s="5">
        <x:v/>
      </x:c>
      <x:c r="UFG266" s="5">
        <x:v/>
      </x:c>
      <x:c r="UFH266" s="5">
        <x:v/>
      </x:c>
      <x:c r="UFI266" s="5">
        <x:v/>
      </x:c>
      <x:c r="UFJ266" s="5">
        <x:v/>
      </x:c>
      <x:c r="UFK266" s="5">
        <x:v/>
      </x:c>
      <x:c r="UFL266" s="5">
        <x:v/>
      </x:c>
      <x:c r="UFM266" s="5">
        <x:v/>
      </x:c>
      <x:c r="UFN266" s="5">
        <x:v/>
      </x:c>
      <x:c r="UFO266" s="5">
        <x:v/>
      </x:c>
      <x:c r="UFP266" s="5">
        <x:v/>
      </x:c>
      <x:c r="UFQ266" s="5">
        <x:v/>
      </x:c>
      <x:c r="UFR266" s="5">
        <x:v/>
      </x:c>
      <x:c r="UFS266" s="5">
        <x:v/>
      </x:c>
      <x:c r="UFT266" s="5">
        <x:v/>
      </x:c>
      <x:c r="UFU266" s="5">
        <x:v/>
      </x:c>
      <x:c r="UFV266" s="5">
        <x:v/>
      </x:c>
      <x:c r="UFW266" s="5">
        <x:v/>
      </x:c>
      <x:c r="UFX266" s="5">
        <x:v/>
      </x:c>
      <x:c r="UFY266" s="5">
        <x:v/>
      </x:c>
      <x:c r="UFZ266" s="5">
        <x:v/>
      </x:c>
      <x:c r="UGA266" s="5">
        <x:v/>
      </x:c>
      <x:c r="UGB266" s="5">
        <x:v/>
      </x:c>
      <x:c r="UGC266" s="5">
        <x:v/>
      </x:c>
      <x:c r="UGD266" s="5">
        <x:v/>
      </x:c>
      <x:c r="UGE266" s="5">
        <x:v/>
      </x:c>
      <x:c r="UGF266" s="5">
        <x:v/>
      </x:c>
      <x:c r="UGG266" s="5">
        <x:v/>
      </x:c>
      <x:c r="UGH266" s="5">
        <x:v/>
      </x:c>
      <x:c r="UGI266" s="5">
        <x:v/>
      </x:c>
      <x:c r="UGJ266" s="5">
        <x:v/>
      </x:c>
      <x:c r="UGK266" s="5">
        <x:v/>
      </x:c>
      <x:c r="UGL266" s="5">
        <x:v/>
      </x:c>
      <x:c r="UGM266" s="5">
        <x:v/>
      </x:c>
      <x:c r="UGN266" s="5">
        <x:v/>
      </x:c>
      <x:c r="UGO266" s="5">
        <x:v/>
      </x:c>
      <x:c r="UGP266" s="5">
        <x:v/>
      </x:c>
      <x:c r="UGQ266" s="5">
        <x:v/>
      </x:c>
      <x:c r="UGR266" s="5">
        <x:v/>
      </x:c>
      <x:c r="UGS266" s="5">
        <x:v/>
      </x:c>
      <x:c r="UGT266" s="5">
        <x:v/>
      </x:c>
      <x:c r="UGU266" s="5">
        <x:v/>
      </x:c>
      <x:c r="UGV266" s="5">
        <x:v/>
      </x:c>
      <x:c r="UGW266" s="5">
        <x:v/>
      </x:c>
      <x:c r="UGX266" s="5">
        <x:v/>
      </x:c>
      <x:c r="UGY266" s="5">
        <x:v/>
      </x:c>
      <x:c r="UGZ266" s="5">
        <x:v/>
      </x:c>
      <x:c r="UHA266" s="5">
        <x:v/>
      </x:c>
      <x:c r="UHB266" s="5">
        <x:v/>
      </x:c>
      <x:c r="UHC266" s="5">
        <x:v/>
      </x:c>
      <x:c r="UHD266" s="5">
        <x:v/>
      </x:c>
      <x:c r="UHE266" s="5">
        <x:v/>
      </x:c>
      <x:c r="UHF266" s="5">
        <x:v/>
      </x:c>
      <x:c r="UHG266" s="5">
        <x:v/>
      </x:c>
      <x:c r="UHH266" s="5">
        <x:v/>
      </x:c>
      <x:c r="UHI266" s="5">
        <x:v/>
      </x:c>
      <x:c r="UHJ266" s="5">
        <x:v/>
      </x:c>
      <x:c r="UHK266" s="5">
        <x:v/>
      </x:c>
      <x:c r="UHL266" s="5">
        <x:v/>
      </x:c>
      <x:c r="UHM266" s="5">
        <x:v/>
      </x:c>
      <x:c r="UHN266" s="5">
        <x:v/>
      </x:c>
      <x:c r="UHO266" s="5">
        <x:v/>
      </x:c>
      <x:c r="UHP266" s="5">
        <x:v/>
      </x:c>
      <x:c r="UHQ266" s="5">
        <x:v/>
      </x:c>
      <x:c r="UHR266" s="5">
        <x:v/>
      </x:c>
      <x:c r="UHS266" s="5">
        <x:v/>
      </x:c>
      <x:c r="UHT266" s="5">
        <x:v/>
      </x:c>
      <x:c r="UHU266" s="5">
        <x:v/>
      </x:c>
      <x:c r="UHV266" s="5">
        <x:v/>
      </x:c>
      <x:c r="UHW266" s="5">
        <x:v/>
      </x:c>
      <x:c r="UHX266" s="5">
        <x:v/>
      </x:c>
      <x:c r="UHY266" s="5">
        <x:v/>
      </x:c>
      <x:c r="UHZ266" s="5">
        <x:v/>
      </x:c>
      <x:c r="UIA266" s="5">
        <x:v/>
      </x:c>
      <x:c r="UIB266" s="5">
        <x:v/>
      </x:c>
      <x:c r="UIC266" s="5">
        <x:v/>
      </x:c>
      <x:c r="UID266" s="5">
        <x:v/>
      </x:c>
      <x:c r="UIE266" s="5">
        <x:v/>
      </x:c>
      <x:c r="UIF266" s="5">
        <x:v/>
      </x:c>
      <x:c r="UIG266" s="5">
        <x:v/>
      </x:c>
      <x:c r="UIH266" s="5">
        <x:v/>
      </x:c>
      <x:c r="UII266" s="5">
        <x:v/>
      </x:c>
      <x:c r="UIJ266" s="5">
        <x:v/>
      </x:c>
      <x:c r="UIK266" s="5">
        <x:v/>
      </x:c>
      <x:c r="UIL266" s="5">
        <x:v/>
      </x:c>
      <x:c r="UIM266" s="5">
        <x:v/>
      </x:c>
      <x:c r="UIN266" s="5">
        <x:v/>
      </x:c>
      <x:c r="UIO266" s="5">
        <x:v/>
      </x:c>
      <x:c r="UIP266" s="5">
        <x:v/>
      </x:c>
      <x:c r="UIQ266" s="5">
        <x:v/>
      </x:c>
      <x:c r="UIR266" s="5">
        <x:v/>
      </x:c>
      <x:c r="UIS266" s="5">
        <x:v/>
      </x:c>
      <x:c r="UIT266" s="5">
        <x:v/>
      </x:c>
      <x:c r="UIU266" s="5">
        <x:v/>
      </x:c>
      <x:c r="UIV266" s="5">
        <x:v/>
      </x:c>
      <x:c r="UIW266" s="5">
        <x:v/>
      </x:c>
      <x:c r="UIX266" s="5">
        <x:v/>
      </x:c>
      <x:c r="UIY266" s="5">
        <x:v/>
      </x:c>
      <x:c r="UIZ266" s="5">
        <x:v/>
      </x:c>
      <x:c r="UJA266" s="5">
        <x:v/>
      </x:c>
      <x:c r="UJB266" s="5">
        <x:v/>
      </x:c>
      <x:c r="UJC266" s="5">
        <x:v/>
      </x:c>
      <x:c r="UJD266" s="5">
        <x:v/>
      </x:c>
      <x:c r="UJE266" s="5">
        <x:v/>
      </x:c>
      <x:c r="UJF266" s="5">
        <x:v/>
      </x:c>
      <x:c r="UJG266" s="5">
        <x:v/>
      </x:c>
      <x:c r="UJH266" s="5">
        <x:v/>
      </x:c>
      <x:c r="UJI266" s="5">
        <x:v/>
      </x:c>
      <x:c r="UJJ266" s="5">
        <x:v/>
      </x:c>
      <x:c r="UJK266" s="5">
        <x:v/>
      </x:c>
      <x:c r="UJL266" s="5">
        <x:v/>
      </x:c>
      <x:c r="UJM266" s="5">
        <x:v/>
      </x:c>
      <x:c r="UJN266" s="5">
        <x:v/>
      </x:c>
      <x:c r="UJO266" s="5">
        <x:v/>
      </x:c>
      <x:c r="UJP266" s="5">
        <x:v/>
      </x:c>
      <x:c r="UJQ266" s="5">
        <x:v/>
      </x:c>
      <x:c r="UJR266" s="5">
        <x:v/>
      </x:c>
      <x:c r="UJS266" s="5">
        <x:v/>
      </x:c>
      <x:c r="UJT266" s="5">
        <x:v/>
      </x:c>
      <x:c r="UJU266" s="5">
        <x:v/>
      </x:c>
      <x:c r="UJV266" s="5">
        <x:v/>
      </x:c>
      <x:c r="UJW266" s="5">
        <x:v/>
      </x:c>
      <x:c r="UJX266" s="5">
        <x:v/>
      </x:c>
      <x:c r="UJY266" s="5">
        <x:v/>
      </x:c>
      <x:c r="UJZ266" s="5">
        <x:v/>
      </x:c>
      <x:c r="UKA266" s="5">
        <x:v/>
      </x:c>
      <x:c r="UKB266" s="5">
        <x:v/>
      </x:c>
      <x:c r="UKC266" s="5">
        <x:v/>
      </x:c>
      <x:c r="UKD266" s="5">
        <x:v/>
      </x:c>
      <x:c r="UKE266" s="5">
        <x:v/>
      </x:c>
      <x:c r="UKF266" s="5">
        <x:v/>
      </x:c>
      <x:c r="UKG266" s="5">
        <x:v/>
      </x:c>
      <x:c r="UKH266" s="5">
        <x:v/>
      </x:c>
      <x:c r="UKI266" s="5">
        <x:v/>
      </x:c>
      <x:c r="UKJ266" s="5">
        <x:v/>
      </x:c>
      <x:c r="UKK266" s="5">
        <x:v/>
      </x:c>
      <x:c r="UKL266" s="5">
        <x:v/>
      </x:c>
      <x:c r="UKM266" s="5">
        <x:v/>
      </x:c>
      <x:c r="UKN266" s="5">
        <x:v/>
      </x:c>
      <x:c r="UKO266" s="5">
        <x:v/>
      </x:c>
      <x:c r="UKP266" s="5">
        <x:v/>
      </x:c>
      <x:c r="UKQ266" s="5">
        <x:v/>
      </x:c>
      <x:c r="UKR266" s="5">
        <x:v/>
      </x:c>
      <x:c r="UKS266" s="5">
        <x:v/>
      </x:c>
      <x:c r="UKT266" s="5">
        <x:v/>
      </x:c>
      <x:c r="UKU266" s="5">
        <x:v/>
      </x:c>
      <x:c r="UKV266" s="5">
        <x:v/>
      </x:c>
      <x:c r="UKW266" s="5">
        <x:v/>
      </x:c>
      <x:c r="UKX266" s="5">
        <x:v/>
      </x:c>
      <x:c r="UKY266" s="5">
        <x:v/>
      </x:c>
      <x:c r="UKZ266" s="5">
        <x:v/>
      </x:c>
      <x:c r="ULA266" s="5">
        <x:v/>
      </x:c>
      <x:c r="ULB266" s="5">
        <x:v/>
      </x:c>
      <x:c r="ULC266" s="5">
        <x:v/>
      </x:c>
      <x:c r="ULD266" s="5">
        <x:v/>
      </x:c>
      <x:c r="ULE266" s="5">
        <x:v/>
      </x:c>
      <x:c r="ULF266" s="5">
        <x:v/>
      </x:c>
      <x:c r="ULG266" s="5">
        <x:v/>
      </x:c>
      <x:c r="ULH266" s="5">
        <x:v/>
      </x:c>
      <x:c r="ULI266" s="5">
        <x:v/>
      </x:c>
      <x:c r="ULJ266" s="5">
        <x:v/>
      </x:c>
      <x:c r="ULK266" s="5">
        <x:v/>
      </x:c>
      <x:c r="ULL266" s="5">
        <x:v/>
      </x:c>
      <x:c r="ULM266" s="5">
        <x:v/>
      </x:c>
      <x:c r="ULN266" s="5">
        <x:v/>
      </x:c>
      <x:c r="ULO266" s="5">
        <x:v/>
      </x:c>
      <x:c r="ULP266" s="5">
        <x:v/>
      </x:c>
      <x:c r="ULQ266" s="5">
        <x:v/>
      </x:c>
      <x:c r="ULR266" s="5">
        <x:v/>
      </x:c>
      <x:c r="ULS266" s="5">
        <x:v/>
      </x:c>
      <x:c r="ULT266" s="5">
        <x:v/>
      </x:c>
      <x:c r="ULU266" s="5">
        <x:v/>
      </x:c>
      <x:c r="ULV266" s="5">
        <x:v/>
      </x:c>
      <x:c r="ULW266" s="5">
        <x:v/>
      </x:c>
      <x:c r="ULX266" s="5">
        <x:v/>
      </x:c>
      <x:c r="ULY266" s="5">
        <x:v/>
      </x:c>
      <x:c r="ULZ266" s="5">
        <x:v/>
      </x:c>
      <x:c r="UMA266" s="5">
        <x:v/>
      </x:c>
      <x:c r="UMB266" s="5">
        <x:v/>
      </x:c>
      <x:c r="UMC266" s="5">
        <x:v/>
      </x:c>
      <x:c r="UMD266" s="5">
        <x:v/>
      </x:c>
      <x:c r="UME266" s="5">
        <x:v/>
      </x:c>
      <x:c r="UMF266" s="5">
        <x:v/>
      </x:c>
      <x:c r="UMG266" s="5">
        <x:v/>
      </x:c>
      <x:c r="UMH266" s="5">
        <x:v/>
      </x:c>
      <x:c r="UMI266" s="5">
        <x:v/>
      </x:c>
      <x:c r="UMJ266" s="5">
        <x:v/>
      </x:c>
      <x:c r="UMK266" s="5">
        <x:v/>
      </x:c>
      <x:c r="UML266" s="5">
        <x:v/>
      </x:c>
      <x:c r="UMM266" s="5">
        <x:v/>
      </x:c>
      <x:c r="UMN266" s="5">
        <x:v/>
      </x:c>
      <x:c r="UMO266" s="5">
        <x:v/>
      </x:c>
      <x:c r="UMP266" s="5">
        <x:v/>
      </x:c>
      <x:c r="UMQ266" s="5">
        <x:v/>
      </x:c>
      <x:c r="UMR266" s="5">
        <x:v/>
      </x:c>
      <x:c r="UMS266" s="5">
        <x:v/>
      </x:c>
      <x:c r="UMT266" s="5">
        <x:v/>
      </x:c>
      <x:c r="UMU266" s="5">
        <x:v/>
      </x:c>
      <x:c r="UMV266" s="5">
        <x:v/>
      </x:c>
      <x:c r="UMW266" s="5">
        <x:v/>
      </x:c>
      <x:c r="UMX266" s="5">
        <x:v/>
      </x:c>
      <x:c r="UMY266" s="5">
        <x:v/>
      </x:c>
      <x:c r="UMZ266" s="5">
        <x:v/>
      </x:c>
      <x:c r="UNA266" s="5">
        <x:v/>
      </x:c>
      <x:c r="UNB266" s="5">
        <x:v/>
      </x:c>
      <x:c r="UNC266" s="5">
        <x:v/>
      </x:c>
      <x:c r="UND266" s="5">
        <x:v/>
      </x:c>
      <x:c r="UNE266" s="5">
        <x:v/>
      </x:c>
      <x:c r="UNF266" s="5">
        <x:v/>
      </x:c>
      <x:c r="UNG266" s="5">
        <x:v/>
      </x:c>
      <x:c r="UNH266" s="5">
        <x:v/>
      </x:c>
      <x:c r="UNI266" s="5">
        <x:v/>
      </x:c>
      <x:c r="UNJ266" s="5">
        <x:v/>
      </x:c>
      <x:c r="UNK266" s="5">
        <x:v/>
      </x:c>
      <x:c r="UNL266" s="5">
        <x:v/>
      </x:c>
      <x:c r="UNM266" s="5">
        <x:v/>
      </x:c>
      <x:c r="UNN266" s="5">
        <x:v/>
      </x:c>
      <x:c r="UNO266" s="5">
        <x:v/>
      </x:c>
      <x:c r="UNP266" s="5">
        <x:v/>
      </x:c>
      <x:c r="UNQ266" s="5">
        <x:v/>
      </x:c>
      <x:c r="UNR266" s="5">
        <x:v/>
      </x:c>
      <x:c r="UNS266" s="5">
        <x:v/>
      </x:c>
      <x:c r="UNT266" s="5">
        <x:v/>
      </x:c>
      <x:c r="UNU266" s="5">
        <x:v/>
      </x:c>
      <x:c r="UNV266" s="5">
        <x:v/>
      </x:c>
      <x:c r="UNW266" s="5">
        <x:v/>
      </x:c>
      <x:c r="UNX266" s="5">
        <x:v/>
      </x:c>
      <x:c r="UNY266" s="5">
        <x:v/>
      </x:c>
      <x:c r="UNZ266" s="5">
        <x:v/>
      </x:c>
      <x:c r="UOA266" s="5">
        <x:v/>
      </x:c>
      <x:c r="UOB266" s="5">
        <x:v/>
      </x:c>
      <x:c r="UOC266" s="5">
        <x:v/>
      </x:c>
      <x:c r="UOD266" s="5">
        <x:v/>
      </x:c>
      <x:c r="UOE266" s="5">
        <x:v/>
      </x:c>
      <x:c r="UOF266" s="5">
        <x:v/>
      </x:c>
      <x:c r="UOG266" s="5">
        <x:v/>
      </x:c>
      <x:c r="UOH266" s="5">
        <x:v/>
      </x:c>
      <x:c r="UOI266" s="5">
        <x:v/>
      </x:c>
      <x:c r="UOJ266" s="5">
        <x:v/>
      </x:c>
      <x:c r="UOK266" s="5">
        <x:v/>
      </x:c>
      <x:c r="UOL266" s="5">
        <x:v/>
      </x:c>
      <x:c r="UOM266" s="5">
        <x:v/>
      </x:c>
      <x:c r="UON266" s="5">
        <x:v/>
      </x:c>
      <x:c r="UOO266" s="5">
        <x:v/>
      </x:c>
      <x:c r="UOP266" s="5">
        <x:v/>
      </x:c>
      <x:c r="UOQ266" s="5">
        <x:v/>
      </x:c>
      <x:c r="UOR266" s="5">
        <x:v/>
      </x:c>
      <x:c r="UOS266" s="5">
        <x:v/>
      </x:c>
      <x:c r="UOT266" s="5">
        <x:v/>
      </x:c>
      <x:c r="UOU266" s="5">
        <x:v/>
      </x:c>
      <x:c r="UOV266" s="5">
        <x:v/>
      </x:c>
      <x:c r="UOW266" s="5">
        <x:v/>
      </x:c>
      <x:c r="UOX266" s="5">
        <x:v/>
      </x:c>
      <x:c r="UOY266" s="5">
        <x:v/>
      </x:c>
      <x:c r="UOZ266" s="5">
        <x:v/>
      </x:c>
      <x:c r="UPA266" s="5">
        <x:v/>
      </x:c>
      <x:c r="UPB266" s="5">
        <x:v/>
      </x:c>
      <x:c r="UPC266" s="5">
        <x:v/>
      </x:c>
      <x:c r="UPD266" s="5">
        <x:v/>
      </x:c>
      <x:c r="UPE266" s="5">
        <x:v/>
      </x:c>
      <x:c r="UPF266" s="5">
        <x:v/>
      </x:c>
      <x:c r="UPG266" s="5">
        <x:v/>
      </x:c>
      <x:c r="UPH266" s="5">
        <x:v/>
      </x:c>
      <x:c r="UPI266" s="5">
        <x:v/>
      </x:c>
      <x:c r="UPJ266" s="5">
        <x:v/>
      </x:c>
      <x:c r="UPK266" s="5">
        <x:v/>
      </x:c>
      <x:c r="UPL266" s="5">
        <x:v/>
      </x:c>
      <x:c r="UPM266" s="5">
        <x:v/>
      </x:c>
      <x:c r="UPN266" s="5">
        <x:v/>
      </x:c>
      <x:c r="UPO266" s="5">
        <x:v/>
      </x:c>
      <x:c r="UPP266" s="5">
        <x:v/>
      </x:c>
      <x:c r="UPQ266" s="5">
        <x:v/>
      </x:c>
      <x:c r="UPR266" s="5">
        <x:v/>
      </x:c>
      <x:c r="UPS266" s="5">
        <x:v/>
      </x:c>
      <x:c r="UPT266" s="5">
        <x:v/>
      </x:c>
      <x:c r="UPU266" s="5">
        <x:v/>
      </x:c>
      <x:c r="UPV266" s="5">
        <x:v/>
      </x:c>
      <x:c r="UPW266" s="5">
        <x:v/>
      </x:c>
      <x:c r="UPX266" s="5">
        <x:v/>
      </x:c>
      <x:c r="UPY266" s="5">
        <x:v/>
      </x:c>
      <x:c r="UPZ266" s="5">
        <x:v/>
      </x:c>
      <x:c r="UQA266" s="5">
        <x:v/>
      </x:c>
      <x:c r="UQB266" s="5">
        <x:v/>
      </x:c>
      <x:c r="UQC266" s="5">
        <x:v/>
      </x:c>
      <x:c r="UQD266" s="5">
        <x:v/>
      </x:c>
      <x:c r="UQE266" s="5">
        <x:v/>
      </x:c>
      <x:c r="UQF266" s="5">
        <x:v/>
      </x:c>
      <x:c r="UQG266" s="5">
        <x:v/>
      </x:c>
      <x:c r="UQH266" s="5">
        <x:v/>
      </x:c>
      <x:c r="UQI266" s="5">
        <x:v/>
      </x:c>
      <x:c r="UQJ266" s="5">
        <x:v/>
      </x:c>
      <x:c r="UQK266" s="5">
        <x:v/>
      </x:c>
      <x:c r="UQL266" s="5">
        <x:v/>
      </x:c>
      <x:c r="UQM266" s="5">
        <x:v/>
      </x:c>
      <x:c r="UQN266" s="5">
        <x:v/>
      </x:c>
      <x:c r="UQO266" s="5">
        <x:v/>
      </x:c>
      <x:c r="UQP266" s="5">
        <x:v/>
      </x:c>
      <x:c r="UQQ266" s="5">
        <x:v/>
      </x:c>
      <x:c r="UQR266" s="5">
        <x:v/>
      </x:c>
      <x:c r="UQS266" s="5">
        <x:v/>
      </x:c>
      <x:c r="UQT266" s="5">
        <x:v/>
      </x:c>
      <x:c r="UQU266" s="5">
        <x:v/>
      </x:c>
      <x:c r="UQV266" s="5">
        <x:v/>
      </x:c>
      <x:c r="UQW266" s="5">
        <x:v/>
      </x:c>
      <x:c r="UQX266" s="5">
        <x:v/>
      </x:c>
      <x:c r="UQY266" s="5">
        <x:v/>
      </x:c>
      <x:c r="UQZ266" s="5">
        <x:v/>
      </x:c>
      <x:c r="URA266" s="5">
        <x:v/>
      </x:c>
      <x:c r="URB266" s="5">
        <x:v/>
      </x:c>
      <x:c r="URC266" s="5">
        <x:v/>
      </x:c>
      <x:c r="URD266" s="5">
        <x:v/>
      </x:c>
      <x:c r="URE266" s="5">
        <x:v/>
      </x:c>
      <x:c r="URF266" s="5">
        <x:v/>
      </x:c>
      <x:c r="URG266" s="5">
        <x:v/>
      </x:c>
      <x:c r="URH266" s="5">
        <x:v/>
      </x:c>
      <x:c r="URI266" s="5">
        <x:v/>
      </x:c>
      <x:c r="URJ266" s="5">
        <x:v/>
      </x:c>
      <x:c r="URK266" s="5">
        <x:v/>
      </x:c>
      <x:c r="URL266" s="5">
        <x:v/>
      </x:c>
      <x:c r="URM266" s="5">
        <x:v/>
      </x:c>
      <x:c r="URN266" s="5">
        <x:v/>
      </x:c>
      <x:c r="URO266" s="5">
        <x:v/>
      </x:c>
      <x:c r="URP266" s="5">
        <x:v/>
      </x:c>
      <x:c r="URQ266" s="5">
        <x:v/>
      </x:c>
      <x:c r="URR266" s="5">
        <x:v/>
      </x:c>
      <x:c r="URS266" s="5">
        <x:v/>
      </x:c>
      <x:c r="URT266" s="5">
        <x:v/>
      </x:c>
      <x:c r="URU266" s="5">
        <x:v/>
      </x:c>
      <x:c r="URV266" s="5">
        <x:v/>
      </x:c>
      <x:c r="URW266" s="5">
        <x:v/>
      </x:c>
      <x:c r="URX266" s="5">
        <x:v/>
      </x:c>
      <x:c r="URY266" s="5">
        <x:v/>
      </x:c>
      <x:c r="URZ266" s="5">
        <x:v/>
      </x:c>
      <x:c r="USA266" s="5">
        <x:v/>
      </x:c>
      <x:c r="USB266" s="5">
        <x:v/>
      </x:c>
      <x:c r="USC266" s="5">
        <x:v/>
      </x:c>
      <x:c r="USD266" s="5">
        <x:v/>
      </x:c>
      <x:c r="USE266" s="5">
        <x:v/>
      </x:c>
      <x:c r="USF266" s="5">
        <x:v/>
      </x:c>
      <x:c r="USG266" s="5">
        <x:v/>
      </x:c>
      <x:c r="USH266" s="5">
        <x:v/>
      </x:c>
      <x:c r="USI266" s="5">
        <x:v/>
      </x:c>
      <x:c r="USJ266" s="5">
        <x:v/>
      </x:c>
      <x:c r="USK266" s="5">
        <x:v/>
      </x:c>
      <x:c r="USL266" s="5">
        <x:v/>
      </x:c>
      <x:c r="USM266" s="5">
        <x:v/>
      </x:c>
      <x:c r="USN266" s="5">
        <x:v/>
      </x:c>
      <x:c r="USO266" s="5">
        <x:v/>
      </x:c>
      <x:c r="USP266" s="5">
        <x:v/>
      </x:c>
      <x:c r="USQ266" s="5">
        <x:v/>
      </x:c>
      <x:c r="USR266" s="5">
        <x:v/>
      </x:c>
      <x:c r="USS266" s="5">
        <x:v/>
      </x:c>
      <x:c r="UST266" s="5">
        <x:v/>
      </x:c>
      <x:c r="USU266" s="5">
        <x:v/>
      </x:c>
      <x:c r="USV266" s="5">
        <x:v/>
      </x:c>
      <x:c r="USW266" s="5">
        <x:v/>
      </x:c>
      <x:c r="USX266" s="5">
        <x:v/>
      </x:c>
      <x:c r="USY266" s="5">
        <x:v/>
      </x:c>
      <x:c r="USZ266" s="5">
        <x:v/>
      </x:c>
      <x:c r="UTA266" s="5">
        <x:v/>
      </x:c>
      <x:c r="UTB266" s="5">
        <x:v/>
      </x:c>
      <x:c r="UTC266" s="5">
        <x:v/>
      </x:c>
      <x:c r="UTD266" s="5">
        <x:v/>
      </x:c>
      <x:c r="UTE266" s="5">
        <x:v/>
      </x:c>
      <x:c r="UTF266" s="5">
        <x:v/>
      </x:c>
      <x:c r="UTG266" s="5">
        <x:v/>
      </x:c>
      <x:c r="UTH266" s="5">
        <x:v/>
      </x:c>
      <x:c r="UTI266" s="5">
        <x:v/>
      </x:c>
      <x:c r="UTJ266" s="5">
        <x:v/>
      </x:c>
      <x:c r="UTK266" s="5">
        <x:v/>
      </x:c>
      <x:c r="UTL266" s="5">
        <x:v/>
      </x:c>
      <x:c r="UTM266" s="5">
        <x:v/>
      </x:c>
      <x:c r="UTN266" s="5">
        <x:v/>
      </x:c>
      <x:c r="UTO266" s="5">
        <x:v/>
      </x:c>
      <x:c r="UTP266" s="5">
        <x:v/>
      </x:c>
      <x:c r="UTQ266" s="5">
        <x:v/>
      </x:c>
      <x:c r="UTR266" s="5">
        <x:v/>
      </x:c>
      <x:c r="UTS266" s="5">
        <x:v/>
      </x:c>
      <x:c r="UTT266" s="5">
        <x:v/>
      </x:c>
      <x:c r="UTU266" s="5">
        <x:v/>
      </x:c>
      <x:c r="UTV266" s="5">
        <x:v/>
      </x:c>
      <x:c r="UTW266" s="5">
        <x:v/>
      </x:c>
      <x:c r="UTX266" s="5">
        <x:v/>
      </x:c>
      <x:c r="UTY266" s="5">
        <x:v/>
      </x:c>
      <x:c r="UTZ266" s="5">
        <x:v/>
      </x:c>
      <x:c r="UUA266" s="5">
        <x:v/>
      </x:c>
      <x:c r="UUB266" s="5">
        <x:v/>
      </x:c>
      <x:c r="UUC266" s="5">
        <x:v/>
      </x:c>
      <x:c r="UUD266" s="5">
        <x:v/>
      </x:c>
      <x:c r="UUE266" s="5">
        <x:v/>
      </x:c>
      <x:c r="UUF266" s="5">
        <x:v/>
      </x:c>
      <x:c r="UUG266" s="5">
        <x:v/>
      </x:c>
      <x:c r="UUH266" s="5">
        <x:v/>
      </x:c>
      <x:c r="UUI266" s="5">
        <x:v/>
      </x:c>
      <x:c r="UUJ266" s="5">
        <x:v/>
      </x:c>
      <x:c r="UUK266" s="5">
        <x:v/>
      </x:c>
      <x:c r="UUL266" s="5">
        <x:v/>
      </x:c>
      <x:c r="UUM266" s="5">
        <x:v/>
      </x:c>
      <x:c r="UUN266" s="5">
        <x:v/>
      </x:c>
      <x:c r="UUO266" s="5">
        <x:v/>
      </x:c>
      <x:c r="UUP266" s="5">
        <x:v/>
      </x:c>
      <x:c r="UUQ266" s="5">
        <x:v/>
      </x:c>
      <x:c r="UUR266" s="5">
        <x:v/>
      </x:c>
      <x:c r="UUS266" s="5">
        <x:v/>
      </x:c>
      <x:c r="UUT266" s="5">
        <x:v/>
      </x:c>
      <x:c r="UUU266" s="5">
        <x:v/>
      </x:c>
      <x:c r="UUV266" s="5">
        <x:v/>
      </x:c>
      <x:c r="UUW266" s="5">
        <x:v/>
      </x:c>
      <x:c r="UUX266" s="5">
        <x:v/>
      </x:c>
      <x:c r="UUY266" s="5">
        <x:v/>
      </x:c>
      <x:c r="UUZ266" s="5">
        <x:v/>
      </x:c>
      <x:c r="UVA266" s="5">
        <x:v/>
      </x:c>
      <x:c r="UVB266" s="5">
        <x:v/>
      </x:c>
      <x:c r="UVC266" s="5">
        <x:v/>
      </x:c>
      <x:c r="UVD266" s="5">
        <x:v/>
      </x:c>
      <x:c r="UVE266" s="5">
        <x:v/>
      </x:c>
      <x:c r="UVF266" s="5">
        <x:v/>
      </x:c>
      <x:c r="UVG266" s="5">
        <x:v/>
      </x:c>
      <x:c r="UVH266" s="5">
        <x:v/>
      </x:c>
      <x:c r="UVI266" s="5">
        <x:v/>
      </x:c>
      <x:c r="UVJ266" s="5">
        <x:v/>
      </x:c>
      <x:c r="UVK266" s="5">
        <x:v/>
      </x:c>
      <x:c r="UVL266" s="5">
        <x:v/>
      </x:c>
      <x:c r="UVM266" s="5">
        <x:v/>
      </x:c>
      <x:c r="UVN266" s="5">
        <x:v/>
      </x:c>
      <x:c r="UVO266" s="5">
        <x:v/>
      </x:c>
      <x:c r="UVP266" s="5">
        <x:v/>
      </x:c>
      <x:c r="UVQ266" s="5">
        <x:v/>
      </x:c>
      <x:c r="UVR266" s="5">
        <x:v/>
      </x:c>
      <x:c r="UVS266" s="5">
        <x:v/>
      </x:c>
      <x:c r="UVT266" s="5">
        <x:v/>
      </x:c>
      <x:c r="UVU266" s="5">
        <x:v/>
      </x:c>
      <x:c r="UVV266" s="5">
        <x:v/>
      </x:c>
      <x:c r="UVW266" s="5">
        <x:v/>
      </x:c>
      <x:c r="UVX266" s="5">
        <x:v/>
      </x:c>
      <x:c r="UVY266" s="5">
        <x:v/>
      </x:c>
      <x:c r="UVZ266" s="5">
        <x:v/>
      </x:c>
      <x:c r="UWA266" s="5">
        <x:v/>
      </x:c>
      <x:c r="UWB266" s="5">
        <x:v/>
      </x:c>
      <x:c r="UWC266" s="5">
        <x:v/>
      </x:c>
      <x:c r="UWD266" s="5">
        <x:v/>
      </x:c>
      <x:c r="UWE266" s="5">
        <x:v/>
      </x:c>
      <x:c r="UWF266" s="5">
        <x:v/>
      </x:c>
      <x:c r="UWG266" s="5">
        <x:v/>
      </x:c>
      <x:c r="UWH266" s="5">
        <x:v/>
      </x:c>
      <x:c r="UWI266" s="5">
        <x:v/>
      </x:c>
      <x:c r="UWJ266" s="5">
        <x:v/>
      </x:c>
      <x:c r="UWK266" s="5">
        <x:v/>
      </x:c>
      <x:c r="UWL266" s="5">
        <x:v/>
      </x:c>
      <x:c r="UWM266" s="5">
        <x:v/>
      </x:c>
      <x:c r="UWN266" s="5">
        <x:v/>
      </x:c>
      <x:c r="UWO266" s="5">
        <x:v/>
      </x:c>
      <x:c r="UWP266" s="5">
        <x:v/>
      </x:c>
      <x:c r="UWQ266" s="5">
        <x:v/>
      </x:c>
      <x:c r="UWR266" s="5">
        <x:v/>
      </x:c>
      <x:c r="UWS266" s="5">
        <x:v/>
      </x:c>
      <x:c r="UWT266" s="5">
        <x:v/>
      </x:c>
      <x:c r="UWU266" s="5">
        <x:v/>
      </x:c>
      <x:c r="UWV266" s="5">
        <x:v/>
      </x:c>
      <x:c r="UWW266" s="5">
        <x:v/>
      </x:c>
      <x:c r="UWX266" s="5">
        <x:v/>
      </x:c>
      <x:c r="UWY266" s="5">
        <x:v/>
      </x:c>
      <x:c r="UWZ266" s="5">
        <x:v/>
      </x:c>
      <x:c r="UXA266" s="5">
        <x:v/>
      </x:c>
      <x:c r="UXB266" s="5">
        <x:v/>
      </x:c>
      <x:c r="UXC266" s="5">
        <x:v/>
      </x:c>
      <x:c r="UXD266" s="5">
        <x:v/>
      </x:c>
      <x:c r="UXE266" s="5">
        <x:v/>
      </x:c>
      <x:c r="UXF266" s="5">
        <x:v/>
      </x:c>
      <x:c r="UXG266" s="5">
        <x:v/>
      </x:c>
      <x:c r="UXH266" s="5">
        <x:v/>
      </x:c>
      <x:c r="UXI266" s="5">
        <x:v/>
      </x:c>
      <x:c r="UXJ266" s="5">
        <x:v/>
      </x:c>
      <x:c r="UXK266" s="5">
        <x:v/>
      </x:c>
      <x:c r="UXL266" s="5">
        <x:v/>
      </x:c>
      <x:c r="UXM266" s="5">
        <x:v/>
      </x:c>
      <x:c r="UXN266" s="5">
        <x:v/>
      </x:c>
      <x:c r="UXO266" s="5">
        <x:v/>
      </x:c>
      <x:c r="UXP266" s="5">
        <x:v/>
      </x:c>
      <x:c r="UXQ266" s="5">
        <x:v/>
      </x:c>
      <x:c r="UXR266" s="5">
        <x:v/>
      </x:c>
      <x:c r="UXS266" s="5">
        <x:v/>
      </x:c>
      <x:c r="UXT266" s="5">
        <x:v/>
      </x:c>
      <x:c r="UXU266" s="5">
        <x:v/>
      </x:c>
      <x:c r="UXV266" s="5">
        <x:v/>
      </x:c>
      <x:c r="UXW266" s="5">
        <x:v/>
      </x:c>
      <x:c r="UXX266" s="5">
        <x:v/>
      </x:c>
      <x:c r="UXY266" s="5">
        <x:v/>
      </x:c>
      <x:c r="UXZ266" s="5">
        <x:v/>
      </x:c>
      <x:c r="UYA266" s="5">
        <x:v/>
      </x:c>
      <x:c r="UYB266" s="5">
        <x:v/>
      </x:c>
      <x:c r="UYC266" s="5">
        <x:v/>
      </x:c>
      <x:c r="UYD266" s="5">
        <x:v/>
      </x:c>
      <x:c r="UYE266" s="5">
        <x:v/>
      </x:c>
      <x:c r="UYF266" s="5">
        <x:v/>
      </x:c>
      <x:c r="UYG266" s="5">
        <x:v/>
      </x:c>
      <x:c r="UYH266" s="5">
        <x:v/>
      </x:c>
      <x:c r="UYI266" s="5">
        <x:v/>
      </x:c>
      <x:c r="UYJ266" s="5">
        <x:v/>
      </x:c>
      <x:c r="UYK266" s="5">
        <x:v/>
      </x:c>
      <x:c r="UYL266" s="5">
        <x:v/>
      </x:c>
      <x:c r="UYM266" s="5">
        <x:v/>
      </x:c>
      <x:c r="UYN266" s="5">
        <x:v/>
      </x:c>
      <x:c r="UYO266" s="5">
        <x:v/>
      </x:c>
      <x:c r="UYP266" s="5">
        <x:v/>
      </x:c>
      <x:c r="UYQ266" s="5">
        <x:v/>
      </x:c>
      <x:c r="UYR266" s="5">
        <x:v/>
      </x:c>
      <x:c r="UYS266" s="5">
        <x:v/>
      </x:c>
      <x:c r="UYT266" s="5">
        <x:v/>
      </x:c>
      <x:c r="UYU266" s="5">
        <x:v/>
      </x:c>
      <x:c r="UYV266" s="5">
        <x:v/>
      </x:c>
      <x:c r="UYW266" s="5">
        <x:v/>
      </x:c>
      <x:c r="UYX266" s="5">
        <x:v/>
      </x:c>
      <x:c r="UYY266" s="5">
        <x:v/>
      </x:c>
      <x:c r="UYZ266" s="5">
        <x:v/>
      </x:c>
      <x:c r="UZA266" s="5">
        <x:v/>
      </x:c>
      <x:c r="UZB266" s="5">
        <x:v/>
      </x:c>
      <x:c r="UZC266" s="5">
        <x:v/>
      </x:c>
      <x:c r="UZD266" s="5">
        <x:v/>
      </x:c>
      <x:c r="UZE266" s="5">
        <x:v/>
      </x:c>
      <x:c r="UZF266" s="5">
        <x:v/>
      </x:c>
      <x:c r="UZG266" s="5">
        <x:v/>
      </x:c>
      <x:c r="UZH266" s="5">
        <x:v/>
      </x:c>
      <x:c r="UZI266" s="5">
        <x:v/>
      </x:c>
      <x:c r="UZJ266" s="5">
        <x:v/>
      </x:c>
      <x:c r="UZK266" s="5">
        <x:v/>
      </x:c>
      <x:c r="UZL266" s="5">
        <x:v/>
      </x:c>
      <x:c r="UZM266" s="5">
        <x:v/>
      </x:c>
      <x:c r="UZN266" s="5">
        <x:v/>
      </x:c>
      <x:c r="UZO266" s="5">
        <x:v/>
      </x:c>
      <x:c r="UZP266" s="5">
        <x:v/>
      </x:c>
      <x:c r="UZQ266" s="5">
        <x:v/>
      </x:c>
      <x:c r="UZR266" s="5">
        <x:v/>
      </x:c>
      <x:c r="UZS266" s="5">
        <x:v/>
      </x:c>
      <x:c r="UZT266" s="5">
        <x:v/>
      </x:c>
      <x:c r="UZU266" s="5">
        <x:v/>
      </x:c>
      <x:c r="UZV266" s="5">
        <x:v/>
      </x:c>
      <x:c r="UZW266" s="5">
        <x:v/>
      </x:c>
      <x:c r="UZX266" s="5">
        <x:v/>
      </x:c>
      <x:c r="UZY266" s="5">
        <x:v/>
      </x:c>
      <x:c r="UZZ266" s="5">
        <x:v/>
      </x:c>
      <x:c r="VAA266" s="5">
        <x:v/>
      </x:c>
      <x:c r="VAB266" s="5">
        <x:v/>
      </x:c>
      <x:c r="VAC266" s="5">
        <x:v/>
      </x:c>
      <x:c r="VAD266" s="5">
        <x:v/>
      </x:c>
      <x:c r="VAE266" s="5">
        <x:v/>
      </x:c>
      <x:c r="VAF266" s="5">
        <x:v/>
      </x:c>
      <x:c r="VAG266" s="5">
        <x:v/>
      </x:c>
      <x:c r="VAH266" s="5">
        <x:v/>
      </x:c>
      <x:c r="VAI266" s="5">
        <x:v/>
      </x:c>
      <x:c r="VAJ266" s="5">
        <x:v/>
      </x:c>
      <x:c r="VAK266" s="5">
        <x:v/>
      </x:c>
      <x:c r="VAL266" s="5">
        <x:v/>
      </x:c>
      <x:c r="VAM266" s="5">
        <x:v/>
      </x:c>
      <x:c r="VAN266" s="5">
        <x:v/>
      </x:c>
      <x:c r="VAO266" s="5">
        <x:v/>
      </x:c>
      <x:c r="VAP266" s="5">
        <x:v/>
      </x:c>
      <x:c r="VAQ266" s="5">
        <x:v/>
      </x:c>
      <x:c r="VAR266" s="5">
        <x:v/>
      </x:c>
      <x:c r="VAS266" s="5">
        <x:v/>
      </x:c>
      <x:c r="VAT266" s="5">
        <x:v/>
      </x:c>
      <x:c r="VAU266" s="5">
        <x:v/>
      </x:c>
      <x:c r="VAV266" s="5">
        <x:v/>
      </x:c>
      <x:c r="VAW266" s="5">
        <x:v/>
      </x:c>
      <x:c r="VAX266" s="5">
        <x:v/>
      </x:c>
      <x:c r="VAY266" s="5">
        <x:v/>
      </x:c>
      <x:c r="VAZ266" s="5">
        <x:v/>
      </x:c>
      <x:c r="VBA266" s="5">
        <x:v/>
      </x:c>
      <x:c r="VBB266" s="5">
        <x:v/>
      </x:c>
      <x:c r="VBC266" s="5">
        <x:v/>
      </x:c>
      <x:c r="VBD266" s="5">
        <x:v/>
      </x:c>
      <x:c r="VBE266" s="5">
        <x:v/>
      </x:c>
      <x:c r="VBF266" s="5">
        <x:v/>
      </x:c>
      <x:c r="VBG266" s="5">
        <x:v/>
      </x:c>
      <x:c r="VBH266" s="5">
        <x:v/>
      </x:c>
      <x:c r="VBI266" s="5">
        <x:v/>
      </x:c>
      <x:c r="VBJ266" s="5">
        <x:v/>
      </x:c>
      <x:c r="VBK266" s="5">
        <x:v/>
      </x:c>
      <x:c r="VBL266" s="5">
        <x:v/>
      </x:c>
      <x:c r="VBM266" s="5">
        <x:v/>
      </x:c>
      <x:c r="VBN266" s="5">
        <x:v/>
      </x:c>
      <x:c r="VBO266" s="5">
        <x:v/>
      </x:c>
      <x:c r="VBP266" s="5">
        <x:v/>
      </x:c>
      <x:c r="VBQ266" s="5">
        <x:v/>
      </x:c>
      <x:c r="VBR266" s="5">
        <x:v/>
      </x:c>
      <x:c r="VBS266" s="5">
        <x:v/>
      </x:c>
      <x:c r="VBT266" s="5">
        <x:v/>
      </x:c>
      <x:c r="VBU266" s="5">
        <x:v/>
      </x:c>
      <x:c r="VBV266" s="5">
        <x:v/>
      </x:c>
      <x:c r="VBW266" s="5">
        <x:v/>
      </x:c>
      <x:c r="VBX266" s="5">
        <x:v/>
      </x:c>
      <x:c r="VBY266" s="5">
        <x:v/>
      </x:c>
      <x:c r="VBZ266" s="5">
        <x:v/>
      </x:c>
      <x:c r="VCA266" s="5">
        <x:v/>
      </x:c>
      <x:c r="VCB266" s="5">
        <x:v/>
      </x:c>
      <x:c r="VCC266" s="5">
        <x:v/>
      </x:c>
      <x:c r="VCD266" s="5">
        <x:v/>
      </x:c>
      <x:c r="VCE266" s="5">
        <x:v/>
      </x:c>
      <x:c r="VCF266" s="5">
        <x:v/>
      </x:c>
      <x:c r="VCG266" s="5">
        <x:v/>
      </x:c>
      <x:c r="VCH266" s="5">
        <x:v/>
      </x:c>
      <x:c r="VCI266" s="5">
        <x:v/>
      </x:c>
      <x:c r="VCJ266" s="5">
        <x:v/>
      </x:c>
      <x:c r="VCK266" s="5">
        <x:v/>
      </x:c>
      <x:c r="VCL266" s="5">
        <x:v/>
      </x:c>
      <x:c r="VCM266" s="5">
        <x:v/>
      </x:c>
      <x:c r="VCN266" s="5">
        <x:v/>
      </x:c>
      <x:c r="VCO266" s="5">
        <x:v/>
      </x:c>
      <x:c r="VCP266" s="5">
        <x:v/>
      </x:c>
      <x:c r="VCQ266" s="5">
        <x:v/>
      </x:c>
      <x:c r="VCR266" s="5">
        <x:v/>
      </x:c>
      <x:c r="VCS266" s="5">
        <x:v/>
      </x:c>
      <x:c r="VCT266" s="5">
        <x:v/>
      </x:c>
      <x:c r="VCU266" s="5">
        <x:v/>
      </x:c>
      <x:c r="VCV266" s="5">
        <x:v/>
      </x:c>
      <x:c r="VCW266" s="5">
        <x:v/>
      </x:c>
      <x:c r="VCX266" s="5">
        <x:v/>
      </x:c>
      <x:c r="VCY266" s="5">
        <x:v/>
      </x:c>
      <x:c r="VCZ266" s="5">
        <x:v/>
      </x:c>
      <x:c r="VDA266" s="5">
        <x:v/>
      </x:c>
      <x:c r="VDB266" s="5">
        <x:v/>
      </x:c>
      <x:c r="VDC266" s="5">
        <x:v/>
      </x:c>
      <x:c r="VDD266" s="5">
        <x:v/>
      </x:c>
      <x:c r="VDE266" s="5">
        <x:v/>
      </x:c>
      <x:c r="VDF266" s="5">
        <x:v/>
      </x:c>
      <x:c r="VDG266" s="5">
        <x:v/>
      </x:c>
      <x:c r="VDH266" s="5">
        <x:v/>
      </x:c>
      <x:c r="VDI266" s="5">
        <x:v/>
      </x:c>
      <x:c r="VDJ266" s="5">
        <x:v/>
      </x:c>
      <x:c r="VDK266" s="5">
        <x:v/>
      </x:c>
      <x:c r="VDL266" s="5">
        <x:v/>
      </x:c>
      <x:c r="VDM266" s="5">
        <x:v/>
      </x:c>
      <x:c r="VDN266" s="5">
        <x:v/>
      </x:c>
      <x:c r="VDO266" s="5">
        <x:v/>
      </x:c>
      <x:c r="VDP266" s="5">
        <x:v/>
      </x:c>
      <x:c r="VDQ266" s="5">
        <x:v/>
      </x:c>
      <x:c r="VDR266" s="5">
        <x:v/>
      </x:c>
      <x:c r="VDS266" s="5">
        <x:v/>
      </x:c>
      <x:c r="VDT266" s="5">
        <x:v/>
      </x:c>
      <x:c r="VDU266" s="5">
        <x:v/>
      </x:c>
      <x:c r="VDV266" s="5">
        <x:v/>
      </x:c>
      <x:c r="VDW266" s="5">
        <x:v/>
      </x:c>
      <x:c r="VDX266" s="5">
        <x:v/>
      </x:c>
      <x:c r="VDY266" s="5">
        <x:v/>
      </x:c>
      <x:c r="VDZ266" s="5">
        <x:v/>
      </x:c>
      <x:c r="VEA266" s="5">
        <x:v/>
      </x:c>
      <x:c r="VEB266" s="5">
        <x:v/>
      </x:c>
      <x:c r="VEC266" s="5">
        <x:v/>
      </x:c>
      <x:c r="VED266" s="5">
        <x:v/>
      </x:c>
      <x:c r="VEE266" s="5">
        <x:v/>
      </x:c>
      <x:c r="VEF266" s="5">
        <x:v/>
      </x:c>
      <x:c r="VEG266" s="5">
        <x:v/>
      </x:c>
      <x:c r="VEH266" s="5">
        <x:v/>
      </x:c>
      <x:c r="VEI266" s="5">
        <x:v/>
      </x:c>
      <x:c r="VEJ266" s="5">
        <x:v/>
      </x:c>
      <x:c r="VEK266" s="5">
        <x:v/>
      </x:c>
      <x:c r="VEL266" s="5">
        <x:v/>
      </x:c>
      <x:c r="VEM266" s="5">
        <x:v/>
      </x:c>
      <x:c r="VEN266" s="5">
        <x:v/>
      </x:c>
      <x:c r="VEO266" s="5">
        <x:v/>
      </x:c>
      <x:c r="VEP266" s="5">
        <x:v/>
      </x:c>
      <x:c r="VEQ266" s="5">
        <x:v/>
      </x:c>
      <x:c r="VER266" s="5">
        <x:v/>
      </x:c>
      <x:c r="VES266" s="5">
        <x:v/>
      </x:c>
      <x:c r="VET266" s="5">
        <x:v/>
      </x:c>
      <x:c r="VEU266" s="5">
        <x:v/>
      </x:c>
      <x:c r="VEV266" s="5">
        <x:v/>
      </x:c>
      <x:c r="VEW266" s="5">
        <x:v/>
      </x:c>
      <x:c r="VEX266" s="5">
        <x:v/>
      </x:c>
      <x:c r="VEY266" s="5">
        <x:v/>
      </x:c>
      <x:c r="VEZ266" s="5">
        <x:v/>
      </x:c>
      <x:c r="VFA266" s="5">
        <x:v/>
      </x:c>
      <x:c r="VFB266" s="5">
        <x:v/>
      </x:c>
      <x:c r="VFC266" s="5">
        <x:v/>
      </x:c>
      <x:c r="VFD266" s="5">
        <x:v/>
      </x:c>
      <x:c r="VFE266" s="5">
        <x:v/>
      </x:c>
      <x:c r="VFF266" s="5">
        <x:v/>
      </x:c>
      <x:c r="VFG266" s="5">
        <x:v/>
      </x:c>
      <x:c r="VFH266" s="5">
        <x:v/>
      </x:c>
      <x:c r="VFI266" s="5">
        <x:v/>
      </x:c>
      <x:c r="VFJ266" s="5">
        <x:v/>
      </x:c>
      <x:c r="VFK266" s="5">
        <x:v/>
      </x:c>
      <x:c r="VFL266" s="5">
        <x:v/>
      </x:c>
      <x:c r="VFM266" s="5">
        <x:v/>
      </x:c>
      <x:c r="VFN266" s="5">
        <x:v/>
      </x:c>
      <x:c r="VFO266" s="5">
        <x:v/>
      </x:c>
      <x:c r="VFP266" s="5">
        <x:v/>
      </x:c>
      <x:c r="VFQ266" s="5">
        <x:v/>
      </x:c>
      <x:c r="VFR266" s="5">
        <x:v/>
      </x:c>
      <x:c r="VFS266" s="5">
        <x:v/>
      </x:c>
      <x:c r="VFT266" s="5">
        <x:v/>
      </x:c>
      <x:c r="VFU266" s="5">
        <x:v/>
      </x:c>
      <x:c r="VFV266" s="5">
        <x:v/>
      </x:c>
      <x:c r="VFW266" s="5">
        <x:v/>
      </x:c>
      <x:c r="VFX266" s="5">
        <x:v/>
      </x:c>
      <x:c r="VFY266" s="5">
        <x:v/>
      </x:c>
      <x:c r="VFZ266" s="5">
        <x:v/>
      </x:c>
      <x:c r="VGA266" s="5">
        <x:v/>
      </x:c>
      <x:c r="VGB266" s="5">
        <x:v/>
      </x:c>
      <x:c r="VGC266" s="5">
        <x:v/>
      </x:c>
      <x:c r="VGD266" s="5">
        <x:v/>
      </x:c>
      <x:c r="VGE266" s="5">
        <x:v/>
      </x:c>
      <x:c r="VGF266" s="5">
        <x:v/>
      </x:c>
      <x:c r="VGG266" s="5">
        <x:v/>
      </x:c>
      <x:c r="VGH266" s="5">
        <x:v/>
      </x:c>
      <x:c r="VGI266" s="5">
        <x:v/>
      </x:c>
      <x:c r="VGJ266" s="5">
        <x:v/>
      </x:c>
      <x:c r="VGK266" s="5">
        <x:v/>
      </x:c>
      <x:c r="VGL266" s="5">
        <x:v/>
      </x:c>
      <x:c r="VGM266" s="5">
        <x:v/>
      </x:c>
      <x:c r="VGN266" s="5">
        <x:v/>
      </x:c>
      <x:c r="VGO266" s="5">
        <x:v/>
      </x:c>
      <x:c r="VGP266" s="5">
        <x:v/>
      </x:c>
      <x:c r="VGQ266" s="5">
        <x:v/>
      </x:c>
      <x:c r="VGR266" s="5">
        <x:v/>
      </x:c>
      <x:c r="VGS266" s="5">
        <x:v/>
      </x:c>
      <x:c r="VGT266" s="5">
        <x:v/>
      </x:c>
      <x:c r="VGU266" s="5">
        <x:v/>
      </x:c>
      <x:c r="VGV266" s="5">
        <x:v/>
      </x:c>
      <x:c r="VGW266" s="5">
        <x:v/>
      </x:c>
      <x:c r="VGX266" s="5">
        <x:v/>
      </x:c>
      <x:c r="VGY266" s="5">
        <x:v/>
      </x:c>
      <x:c r="VGZ266" s="5">
        <x:v/>
      </x:c>
      <x:c r="VHA266" s="5">
        <x:v/>
      </x:c>
      <x:c r="VHB266" s="5">
        <x:v/>
      </x:c>
      <x:c r="VHC266" s="5">
        <x:v/>
      </x:c>
      <x:c r="VHD266" s="5">
        <x:v/>
      </x:c>
      <x:c r="VHE266" s="5">
        <x:v/>
      </x:c>
      <x:c r="VHF266" s="5">
        <x:v/>
      </x:c>
      <x:c r="VHG266" s="5">
        <x:v/>
      </x:c>
      <x:c r="VHH266" s="5">
        <x:v/>
      </x:c>
      <x:c r="VHI266" s="5">
        <x:v/>
      </x:c>
      <x:c r="VHJ266" s="5">
        <x:v/>
      </x:c>
      <x:c r="VHK266" s="5">
        <x:v/>
      </x:c>
      <x:c r="VHL266" s="5">
        <x:v/>
      </x:c>
      <x:c r="VHM266" s="5">
        <x:v/>
      </x:c>
      <x:c r="VHN266" s="5">
        <x:v/>
      </x:c>
      <x:c r="VHO266" s="5">
        <x:v/>
      </x:c>
      <x:c r="VHP266" s="5">
        <x:v/>
      </x:c>
      <x:c r="VHQ266" s="5">
        <x:v/>
      </x:c>
      <x:c r="VHR266" s="5">
        <x:v/>
      </x:c>
      <x:c r="VHS266" s="5">
        <x:v/>
      </x:c>
      <x:c r="VHT266" s="5">
        <x:v/>
      </x:c>
      <x:c r="VHU266" s="5">
        <x:v/>
      </x:c>
      <x:c r="VHV266" s="5">
        <x:v/>
      </x:c>
      <x:c r="VHW266" s="5">
        <x:v/>
      </x:c>
      <x:c r="VHX266" s="5">
        <x:v/>
      </x:c>
      <x:c r="VHY266" s="5">
        <x:v/>
      </x:c>
      <x:c r="VHZ266" s="5">
        <x:v/>
      </x:c>
      <x:c r="VIA266" s="5">
        <x:v/>
      </x:c>
      <x:c r="VIB266" s="5">
        <x:v/>
      </x:c>
      <x:c r="VIC266" s="5">
        <x:v/>
      </x:c>
      <x:c r="VID266" s="5">
        <x:v/>
      </x:c>
      <x:c r="VIE266" s="5">
        <x:v/>
      </x:c>
      <x:c r="VIF266" s="5">
        <x:v/>
      </x:c>
      <x:c r="VIG266" s="5">
        <x:v/>
      </x:c>
      <x:c r="VIH266" s="5">
        <x:v/>
      </x:c>
      <x:c r="VII266" s="5">
        <x:v/>
      </x:c>
      <x:c r="VIJ266" s="5">
        <x:v/>
      </x:c>
      <x:c r="VIK266" s="5">
        <x:v/>
      </x:c>
      <x:c r="VIL266" s="5">
        <x:v/>
      </x:c>
      <x:c r="VIM266" s="5">
        <x:v/>
      </x:c>
      <x:c r="VIN266" s="5">
        <x:v/>
      </x:c>
      <x:c r="VIO266" s="5">
        <x:v/>
      </x:c>
      <x:c r="VIP266" s="5">
        <x:v/>
      </x:c>
      <x:c r="VIQ266" s="5">
        <x:v/>
      </x:c>
      <x:c r="VIR266" s="5">
        <x:v/>
      </x:c>
      <x:c r="VIS266" s="5">
        <x:v/>
      </x:c>
      <x:c r="VIT266" s="5">
        <x:v/>
      </x:c>
      <x:c r="VIU266" s="5">
        <x:v/>
      </x:c>
      <x:c r="VIV266" s="5">
        <x:v/>
      </x:c>
      <x:c r="VIW266" s="5">
        <x:v/>
      </x:c>
      <x:c r="VIX266" s="5">
        <x:v/>
      </x:c>
      <x:c r="VIY266" s="5">
        <x:v/>
      </x:c>
      <x:c r="VIZ266" s="5">
        <x:v/>
      </x:c>
      <x:c r="VJA266" s="5">
        <x:v/>
      </x:c>
      <x:c r="VJB266" s="5">
        <x:v/>
      </x:c>
      <x:c r="VJC266" s="5">
        <x:v/>
      </x:c>
      <x:c r="VJD266" s="5">
        <x:v/>
      </x:c>
      <x:c r="VJE266" s="5">
        <x:v/>
      </x:c>
      <x:c r="VJF266" s="5">
        <x:v/>
      </x:c>
      <x:c r="VJG266" s="5">
        <x:v/>
      </x:c>
      <x:c r="VJH266" s="5">
        <x:v/>
      </x:c>
      <x:c r="VJI266" s="5">
        <x:v/>
      </x:c>
      <x:c r="VJJ266" s="5">
        <x:v/>
      </x:c>
      <x:c r="VJK266" s="5">
        <x:v/>
      </x:c>
      <x:c r="VJL266" s="5">
        <x:v/>
      </x:c>
      <x:c r="VJM266" s="5">
        <x:v/>
      </x:c>
      <x:c r="VJN266" s="5">
        <x:v/>
      </x:c>
      <x:c r="VJO266" s="5">
        <x:v/>
      </x:c>
      <x:c r="VJP266" s="5">
        <x:v/>
      </x:c>
      <x:c r="VJQ266" s="5">
        <x:v/>
      </x:c>
      <x:c r="VJR266" s="5">
        <x:v/>
      </x:c>
      <x:c r="VJS266" s="5">
        <x:v/>
      </x:c>
      <x:c r="VJT266" s="5">
        <x:v/>
      </x:c>
      <x:c r="VJU266" s="5">
        <x:v/>
      </x:c>
      <x:c r="VJV266" s="5">
        <x:v/>
      </x:c>
      <x:c r="VJW266" s="5">
        <x:v/>
      </x:c>
      <x:c r="VJX266" s="5">
        <x:v/>
      </x:c>
      <x:c r="VJY266" s="5">
        <x:v/>
      </x:c>
      <x:c r="VJZ266" s="5">
        <x:v/>
      </x:c>
      <x:c r="VKA266" s="5">
        <x:v/>
      </x:c>
      <x:c r="VKB266" s="5">
        <x:v/>
      </x:c>
      <x:c r="VKC266" s="5">
        <x:v/>
      </x:c>
      <x:c r="VKD266" s="5">
        <x:v/>
      </x:c>
      <x:c r="VKE266" s="5">
        <x:v/>
      </x:c>
      <x:c r="VKF266" s="5">
        <x:v/>
      </x:c>
      <x:c r="VKG266" s="5">
        <x:v/>
      </x:c>
      <x:c r="VKH266" s="5">
        <x:v/>
      </x:c>
      <x:c r="VKI266" s="5">
        <x:v/>
      </x:c>
      <x:c r="VKJ266" s="5">
        <x:v/>
      </x:c>
      <x:c r="VKK266" s="5">
        <x:v/>
      </x:c>
      <x:c r="VKL266" s="5">
        <x:v/>
      </x:c>
      <x:c r="VKM266" s="5">
        <x:v/>
      </x:c>
      <x:c r="VKN266" s="5">
        <x:v/>
      </x:c>
      <x:c r="VKO266" s="5">
        <x:v/>
      </x:c>
      <x:c r="VKP266" s="5">
        <x:v/>
      </x:c>
      <x:c r="VKQ266" s="5">
        <x:v/>
      </x:c>
      <x:c r="VKR266" s="5">
        <x:v/>
      </x:c>
      <x:c r="VKS266" s="5">
        <x:v/>
      </x:c>
      <x:c r="VKT266" s="5">
        <x:v/>
      </x:c>
      <x:c r="VKU266" s="5">
        <x:v/>
      </x:c>
      <x:c r="VKV266" s="5">
        <x:v/>
      </x:c>
      <x:c r="VKW266" s="5">
        <x:v/>
      </x:c>
      <x:c r="VKX266" s="5">
        <x:v/>
      </x:c>
      <x:c r="VKY266" s="5">
        <x:v/>
      </x:c>
      <x:c r="VKZ266" s="5">
        <x:v/>
      </x:c>
      <x:c r="VLA266" s="5">
        <x:v/>
      </x:c>
      <x:c r="VLB266" s="5">
        <x:v/>
      </x:c>
      <x:c r="VLC266" s="5">
        <x:v/>
      </x:c>
      <x:c r="VLD266" s="5">
        <x:v/>
      </x:c>
      <x:c r="VLE266" s="5">
        <x:v/>
      </x:c>
      <x:c r="VLF266" s="5">
        <x:v/>
      </x:c>
      <x:c r="VLG266" s="5">
        <x:v/>
      </x:c>
      <x:c r="VLH266" s="5">
        <x:v/>
      </x:c>
      <x:c r="VLI266" s="5">
        <x:v/>
      </x:c>
      <x:c r="VLJ266" s="5">
        <x:v/>
      </x:c>
      <x:c r="VLK266" s="5">
        <x:v/>
      </x:c>
      <x:c r="VLL266" s="5">
        <x:v/>
      </x:c>
      <x:c r="VLM266" s="5">
        <x:v/>
      </x:c>
      <x:c r="VLN266" s="5">
        <x:v/>
      </x:c>
      <x:c r="VLO266" s="5">
        <x:v/>
      </x:c>
      <x:c r="VLP266" s="5">
        <x:v/>
      </x:c>
      <x:c r="VLQ266" s="5">
        <x:v/>
      </x:c>
      <x:c r="VLR266" s="5">
        <x:v/>
      </x:c>
      <x:c r="VLS266" s="5">
        <x:v/>
      </x:c>
      <x:c r="VLT266" s="5">
        <x:v/>
      </x:c>
      <x:c r="VLU266" s="5">
        <x:v/>
      </x:c>
      <x:c r="VLV266" s="5">
        <x:v/>
      </x:c>
      <x:c r="VLW266" s="5">
        <x:v/>
      </x:c>
      <x:c r="VLX266" s="5">
        <x:v/>
      </x:c>
      <x:c r="VLY266" s="5">
        <x:v/>
      </x:c>
      <x:c r="VLZ266" s="5">
        <x:v/>
      </x:c>
      <x:c r="VMA266" s="5">
        <x:v/>
      </x:c>
      <x:c r="VMB266" s="5">
        <x:v/>
      </x:c>
      <x:c r="VMC266" s="5">
        <x:v/>
      </x:c>
      <x:c r="VMD266" s="5">
        <x:v/>
      </x:c>
      <x:c r="VME266" s="5">
        <x:v/>
      </x:c>
      <x:c r="VMF266" s="5">
        <x:v/>
      </x:c>
      <x:c r="VMG266" s="5">
        <x:v/>
      </x:c>
      <x:c r="VMH266" s="5">
        <x:v/>
      </x:c>
      <x:c r="VMI266" s="5">
        <x:v/>
      </x:c>
      <x:c r="VMJ266" s="5">
        <x:v/>
      </x:c>
      <x:c r="VMK266" s="5">
        <x:v/>
      </x:c>
      <x:c r="VML266" s="5">
        <x:v/>
      </x:c>
      <x:c r="VMM266" s="5">
        <x:v/>
      </x:c>
      <x:c r="VMN266" s="5">
        <x:v/>
      </x:c>
      <x:c r="VMO266" s="5">
        <x:v/>
      </x:c>
      <x:c r="VMP266" s="5">
        <x:v/>
      </x:c>
      <x:c r="VMQ266" s="5">
        <x:v/>
      </x:c>
      <x:c r="VMR266" s="5">
        <x:v/>
      </x:c>
      <x:c r="VMS266" s="5">
        <x:v/>
      </x:c>
      <x:c r="VMT266" s="5">
        <x:v/>
      </x:c>
      <x:c r="VMU266" s="5">
        <x:v/>
      </x:c>
      <x:c r="VMV266" s="5">
        <x:v/>
      </x:c>
      <x:c r="VMW266" s="5">
        <x:v/>
      </x:c>
      <x:c r="VMX266" s="5">
        <x:v/>
      </x:c>
      <x:c r="VMY266" s="5">
        <x:v/>
      </x:c>
      <x:c r="VMZ266" s="5">
        <x:v/>
      </x:c>
      <x:c r="VNA266" s="5">
        <x:v/>
      </x:c>
      <x:c r="VNB266" s="5">
        <x:v/>
      </x:c>
      <x:c r="VNC266" s="5">
        <x:v/>
      </x:c>
      <x:c r="VND266" s="5">
        <x:v/>
      </x:c>
      <x:c r="VNE266" s="5">
        <x:v/>
      </x:c>
      <x:c r="VNF266" s="5">
        <x:v/>
      </x:c>
      <x:c r="VNG266" s="5">
        <x:v/>
      </x:c>
      <x:c r="VNH266" s="5">
        <x:v/>
      </x:c>
      <x:c r="VNI266" s="5">
        <x:v/>
      </x:c>
      <x:c r="VNJ266" s="5">
        <x:v/>
      </x:c>
      <x:c r="VNK266" s="5">
        <x:v/>
      </x:c>
      <x:c r="VNL266" s="5">
        <x:v/>
      </x:c>
      <x:c r="VNM266" s="5">
        <x:v/>
      </x:c>
      <x:c r="VNN266" s="5">
        <x:v/>
      </x:c>
      <x:c r="VNO266" s="5">
        <x:v/>
      </x:c>
      <x:c r="VNP266" s="5">
        <x:v/>
      </x:c>
      <x:c r="VNQ266" s="5">
        <x:v/>
      </x:c>
      <x:c r="VNR266" s="5">
        <x:v/>
      </x:c>
      <x:c r="VNS266" s="5">
        <x:v/>
      </x:c>
      <x:c r="VNT266" s="5">
        <x:v/>
      </x:c>
      <x:c r="VNU266" s="5">
        <x:v/>
      </x:c>
      <x:c r="VNV266" s="5">
        <x:v/>
      </x:c>
      <x:c r="VNW266" s="5">
        <x:v/>
      </x:c>
      <x:c r="VNX266" s="5">
        <x:v/>
      </x:c>
      <x:c r="VNY266" s="5">
        <x:v/>
      </x:c>
      <x:c r="VNZ266" s="5">
        <x:v/>
      </x:c>
      <x:c r="VOA266" s="5">
        <x:v/>
      </x:c>
      <x:c r="VOB266" s="5">
        <x:v/>
      </x:c>
      <x:c r="VOC266" s="5">
        <x:v/>
      </x:c>
      <x:c r="VOD266" s="5">
        <x:v/>
      </x:c>
      <x:c r="VOE266" s="5">
        <x:v/>
      </x:c>
      <x:c r="VOF266" s="5">
        <x:v/>
      </x:c>
      <x:c r="VOG266" s="5">
        <x:v/>
      </x:c>
      <x:c r="VOH266" s="5">
        <x:v/>
      </x:c>
      <x:c r="VOI266" s="5">
        <x:v/>
      </x:c>
      <x:c r="VOJ266" s="5">
        <x:v/>
      </x:c>
      <x:c r="VOK266" s="5">
        <x:v/>
      </x:c>
      <x:c r="VOL266" s="5">
        <x:v/>
      </x:c>
      <x:c r="VOM266" s="5">
        <x:v/>
      </x:c>
      <x:c r="VON266" s="5">
        <x:v/>
      </x:c>
      <x:c r="VOO266" s="5">
        <x:v/>
      </x:c>
      <x:c r="VOP266" s="5">
        <x:v/>
      </x:c>
      <x:c r="VOQ266" s="5">
        <x:v/>
      </x:c>
      <x:c r="VOR266" s="5">
        <x:v/>
      </x:c>
      <x:c r="VOS266" s="5">
        <x:v/>
      </x:c>
      <x:c r="VOT266" s="5">
        <x:v/>
      </x:c>
      <x:c r="VOU266" s="5">
        <x:v/>
      </x:c>
      <x:c r="VOV266" s="5">
        <x:v/>
      </x:c>
      <x:c r="VOW266" s="5">
        <x:v/>
      </x:c>
      <x:c r="VOX266" s="5">
        <x:v/>
      </x:c>
      <x:c r="VOY266" s="5">
        <x:v/>
      </x:c>
      <x:c r="VOZ266" s="5">
        <x:v/>
      </x:c>
      <x:c r="VPA266" s="5">
        <x:v/>
      </x:c>
      <x:c r="VPB266" s="5">
        <x:v/>
      </x:c>
      <x:c r="VPC266" s="5">
        <x:v/>
      </x:c>
      <x:c r="VPD266" s="5">
        <x:v/>
      </x:c>
      <x:c r="VPE266" s="5">
        <x:v/>
      </x:c>
      <x:c r="VPF266" s="5">
        <x:v/>
      </x:c>
      <x:c r="VPG266" s="5">
        <x:v/>
      </x:c>
      <x:c r="VPH266" s="5">
        <x:v/>
      </x:c>
      <x:c r="VPI266" s="5">
        <x:v/>
      </x:c>
      <x:c r="VPJ266" s="5">
        <x:v/>
      </x:c>
      <x:c r="VPK266" s="5">
        <x:v/>
      </x:c>
      <x:c r="VPL266" s="5">
        <x:v/>
      </x:c>
      <x:c r="VPM266" s="5">
        <x:v/>
      </x:c>
      <x:c r="VPN266" s="5">
        <x:v/>
      </x:c>
      <x:c r="VPO266" s="5">
        <x:v/>
      </x:c>
      <x:c r="VPP266" s="5">
        <x:v/>
      </x:c>
      <x:c r="VPQ266" s="5">
        <x:v/>
      </x:c>
      <x:c r="VPR266" s="5">
        <x:v/>
      </x:c>
      <x:c r="VPS266" s="5">
        <x:v/>
      </x:c>
      <x:c r="VPT266" s="5">
        <x:v/>
      </x:c>
      <x:c r="VPU266" s="5">
        <x:v/>
      </x:c>
      <x:c r="VPV266" s="5">
        <x:v/>
      </x:c>
      <x:c r="VPW266" s="5">
        <x:v/>
      </x:c>
      <x:c r="VPX266" s="5">
        <x:v/>
      </x:c>
      <x:c r="VPY266" s="5">
        <x:v/>
      </x:c>
      <x:c r="VPZ266" s="5">
        <x:v/>
      </x:c>
      <x:c r="VQA266" s="5">
        <x:v/>
      </x:c>
      <x:c r="VQB266" s="5">
        <x:v/>
      </x:c>
      <x:c r="VQC266" s="5">
        <x:v/>
      </x:c>
      <x:c r="VQD266" s="5">
        <x:v/>
      </x:c>
      <x:c r="VQE266" s="5">
        <x:v/>
      </x:c>
      <x:c r="VQF266" s="5">
        <x:v/>
      </x:c>
      <x:c r="VQG266" s="5">
        <x:v/>
      </x:c>
      <x:c r="VQH266" s="5">
        <x:v/>
      </x:c>
      <x:c r="VQI266" s="5">
        <x:v/>
      </x:c>
      <x:c r="VQJ266" s="5">
        <x:v/>
      </x:c>
      <x:c r="VQK266" s="5">
        <x:v/>
      </x:c>
      <x:c r="VQL266" s="5">
        <x:v/>
      </x:c>
      <x:c r="VQM266" s="5">
        <x:v/>
      </x:c>
      <x:c r="VQN266" s="5">
        <x:v/>
      </x:c>
      <x:c r="VQO266" s="5">
        <x:v/>
      </x:c>
      <x:c r="VQP266" s="5">
        <x:v/>
      </x:c>
      <x:c r="VQQ266" s="5">
        <x:v/>
      </x:c>
      <x:c r="VQR266" s="5">
        <x:v/>
      </x:c>
      <x:c r="VQS266" s="5">
        <x:v/>
      </x:c>
      <x:c r="VQT266" s="5">
        <x:v/>
      </x:c>
      <x:c r="VQU266" s="5">
        <x:v/>
      </x:c>
      <x:c r="VQV266" s="5">
        <x:v/>
      </x:c>
      <x:c r="VQW266" s="5">
        <x:v/>
      </x:c>
      <x:c r="VQX266" s="5">
        <x:v/>
      </x:c>
      <x:c r="VQY266" s="5">
        <x:v/>
      </x:c>
      <x:c r="VQZ266" s="5">
        <x:v/>
      </x:c>
      <x:c r="VRA266" s="5">
        <x:v/>
      </x:c>
      <x:c r="VRB266" s="5">
        <x:v/>
      </x:c>
      <x:c r="VRC266" s="5">
        <x:v/>
      </x:c>
      <x:c r="VRD266" s="5">
        <x:v/>
      </x:c>
      <x:c r="VRE266" s="5">
        <x:v/>
      </x:c>
      <x:c r="VRF266" s="5">
        <x:v/>
      </x:c>
      <x:c r="VRG266" s="5">
        <x:v/>
      </x:c>
      <x:c r="VRH266" s="5">
        <x:v/>
      </x:c>
      <x:c r="VRI266" s="5">
        <x:v/>
      </x:c>
      <x:c r="VRJ266" s="5">
        <x:v/>
      </x:c>
      <x:c r="VRK266" s="5">
        <x:v/>
      </x:c>
      <x:c r="VRL266" s="5">
        <x:v/>
      </x:c>
      <x:c r="VRM266" s="5">
        <x:v/>
      </x:c>
      <x:c r="VRN266" s="5">
        <x:v/>
      </x:c>
      <x:c r="VRO266" s="5">
        <x:v/>
      </x:c>
      <x:c r="VRP266" s="5">
        <x:v/>
      </x:c>
      <x:c r="VRQ266" s="5">
        <x:v/>
      </x:c>
      <x:c r="VRR266" s="5">
        <x:v/>
      </x:c>
      <x:c r="VRS266" s="5">
        <x:v/>
      </x:c>
      <x:c r="VRT266" s="5">
        <x:v/>
      </x:c>
      <x:c r="VRU266" s="5">
        <x:v/>
      </x:c>
      <x:c r="VRV266" s="5">
        <x:v/>
      </x:c>
      <x:c r="VRW266" s="5">
        <x:v/>
      </x:c>
      <x:c r="VRX266" s="5">
        <x:v/>
      </x:c>
      <x:c r="VRY266" s="5">
        <x:v/>
      </x:c>
      <x:c r="VRZ266" s="5">
        <x:v/>
      </x:c>
      <x:c r="VSA266" s="5">
        <x:v/>
      </x:c>
      <x:c r="VSB266" s="5">
        <x:v/>
      </x:c>
      <x:c r="VSC266" s="5">
        <x:v/>
      </x:c>
      <x:c r="VSD266" s="5">
        <x:v/>
      </x:c>
      <x:c r="VSE266" s="5">
        <x:v/>
      </x:c>
      <x:c r="VSF266" s="5">
        <x:v/>
      </x:c>
      <x:c r="VSG266" s="5">
        <x:v/>
      </x:c>
      <x:c r="VSH266" s="5">
        <x:v/>
      </x:c>
      <x:c r="VSI266" s="5">
        <x:v/>
      </x:c>
      <x:c r="VSJ266" s="5">
        <x:v/>
      </x:c>
      <x:c r="VSK266" s="5">
        <x:v/>
      </x:c>
      <x:c r="VSL266" s="5">
        <x:v/>
      </x:c>
      <x:c r="VSM266" s="5">
        <x:v/>
      </x:c>
      <x:c r="VSN266" s="5">
        <x:v/>
      </x:c>
      <x:c r="VSO266" s="5">
        <x:v/>
      </x:c>
      <x:c r="VSP266" s="5">
        <x:v/>
      </x:c>
      <x:c r="VSQ266" s="5">
        <x:v/>
      </x:c>
      <x:c r="VSR266" s="5">
        <x:v/>
      </x:c>
      <x:c r="VSS266" s="5">
        <x:v/>
      </x:c>
      <x:c r="VST266" s="5">
        <x:v/>
      </x:c>
      <x:c r="VSU266" s="5">
        <x:v/>
      </x:c>
      <x:c r="VSV266" s="5">
        <x:v/>
      </x:c>
      <x:c r="VSW266" s="5">
        <x:v/>
      </x:c>
      <x:c r="VSX266" s="5">
        <x:v/>
      </x:c>
      <x:c r="VSY266" s="5">
        <x:v/>
      </x:c>
      <x:c r="VSZ266" s="5">
        <x:v/>
      </x:c>
      <x:c r="VTA266" s="5">
        <x:v/>
      </x:c>
      <x:c r="VTB266" s="5">
        <x:v/>
      </x:c>
      <x:c r="VTC266" s="5">
        <x:v/>
      </x:c>
      <x:c r="VTD266" s="5">
        <x:v/>
      </x:c>
      <x:c r="VTE266" s="5">
        <x:v/>
      </x:c>
      <x:c r="VTF266" s="5">
        <x:v/>
      </x:c>
      <x:c r="VTG266" s="5">
        <x:v/>
      </x:c>
      <x:c r="VTH266" s="5">
        <x:v/>
      </x:c>
      <x:c r="VTI266" s="5">
        <x:v/>
      </x:c>
      <x:c r="VTJ266" s="5">
        <x:v/>
      </x:c>
      <x:c r="VTK266" s="5">
        <x:v/>
      </x:c>
      <x:c r="VTL266" s="5">
        <x:v/>
      </x:c>
      <x:c r="VTM266" s="5">
        <x:v/>
      </x:c>
      <x:c r="VTN266" s="5">
        <x:v/>
      </x:c>
      <x:c r="VTO266" s="5">
        <x:v/>
      </x:c>
      <x:c r="VTP266" s="5">
        <x:v/>
      </x:c>
      <x:c r="VTQ266" s="5">
        <x:v/>
      </x:c>
      <x:c r="VTR266" s="5">
        <x:v/>
      </x:c>
      <x:c r="VTS266" s="5">
        <x:v/>
      </x:c>
      <x:c r="VTT266" s="5">
        <x:v/>
      </x:c>
      <x:c r="VTU266" s="5">
        <x:v/>
      </x:c>
      <x:c r="VTV266" s="5">
        <x:v/>
      </x:c>
      <x:c r="VTW266" s="5">
        <x:v/>
      </x:c>
      <x:c r="VTX266" s="5">
        <x:v/>
      </x:c>
      <x:c r="VTY266" s="5">
        <x:v/>
      </x:c>
      <x:c r="VTZ266" s="5">
        <x:v/>
      </x:c>
      <x:c r="VUA266" s="5">
        <x:v/>
      </x:c>
      <x:c r="VUB266" s="5">
        <x:v/>
      </x:c>
      <x:c r="VUC266" s="5">
        <x:v/>
      </x:c>
      <x:c r="VUD266" s="5">
        <x:v/>
      </x:c>
      <x:c r="VUE266" s="5">
        <x:v/>
      </x:c>
      <x:c r="VUF266" s="5">
        <x:v/>
      </x:c>
      <x:c r="VUG266" s="5">
        <x:v/>
      </x:c>
      <x:c r="VUH266" s="5">
        <x:v/>
      </x:c>
      <x:c r="VUI266" s="5">
        <x:v/>
      </x:c>
      <x:c r="VUJ266" s="5">
        <x:v/>
      </x:c>
      <x:c r="VUK266" s="5">
        <x:v/>
      </x:c>
      <x:c r="VUL266" s="5">
        <x:v/>
      </x:c>
      <x:c r="VUM266" s="5">
        <x:v/>
      </x:c>
      <x:c r="VUN266" s="5">
        <x:v/>
      </x:c>
      <x:c r="VUO266" s="5">
        <x:v/>
      </x:c>
      <x:c r="VUP266" s="5">
        <x:v/>
      </x:c>
      <x:c r="VUQ266" s="5">
        <x:v/>
      </x:c>
      <x:c r="VUR266" s="5">
        <x:v/>
      </x:c>
      <x:c r="VUS266" s="5">
        <x:v/>
      </x:c>
      <x:c r="VUT266" s="5">
        <x:v/>
      </x:c>
      <x:c r="VUU266" s="5">
        <x:v/>
      </x:c>
      <x:c r="VUV266" s="5">
        <x:v/>
      </x:c>
      <x:c r="VUW266" s="5">
        <x:v/>
      </x:c>
      <x:c r="VUX266" s="5">
        <x:v/>
      </x:c>
      <x:c r="VUY266" s="5">
        <x:v/>
      </x:c>
      <x:c r="VUZ266" s="5">
        <x:v/>
      </x:c>
      <x:c r="VVA266" s="5">
        <x:v/>
      </x:c>
      <x:c r="VVB266" s="5">
        <x:v/>
      </x:c>
      <x:c r="VVC266" s="5">
        <x:v/>
      </x:c>
      <x:c r="VVD266" s="5">
        <x:v/>
      </x:c>
      <x:c r="VVE266" s="5">
        <x:v/>
      </x:c>
      <x:c r="VVF266" s="5">
        <x:v/>
      </x:c>
      <x:c r="VVG266" s="5">
        <x:v/>
      </x:c>
      <x:c r="VVH266" s="5">
        <x:v/>
      </x:c>
      <x:c r="VVI266" s="5">
        <x:v/>
      </x:c>
      <x:c r="VVJ266" s="5">
        <x:v/>
      </x:c>
      <x:c r="VVK266" s="5">
        <x:v/>
      </x:c>
      <x:c r="VVL266" s="5">
        <x:v/>
      </x:c>
      <x:c r="VVM266" s="5">
        <x:v/>
      </x:c>
      <x:c r="VVN266" s="5">
        <x:v/>
      </x:c>
      <x:c r="VVO266" s="5">
        <x:v/>
      </x:c>
      <x:c r="VVP266" s="5">
        <x:v/>
      </x:c>
      <x:c r="VVQ266" s="5">
        <x:v/>
      </x:c>
      <x:c r="VVR266" s="5">
        <x:v/>
      </x:c>
      <x:c r="VVS266" s="5">
        <x:v/>
      </x:c>
      <x:c r="VVT266" s="5">
        <x:v/>
      </x:c>
      <x:c r="VVU266" s="5">
        <x:v/>
      </x:c>
      <x:c r="VVV266" s="5">
        <x:v/>
      </x:c>
      <x:c r="VVW266" s="5">
        <x:v/>
      </x:c>
      <x:c r="VVX266" s="5">
        <x:v/>
      </x:c>
      <x:c r="VVY266" s="5">
        <x:v/>
      </x:c>
      <x:c r="VVZ266" s="5">
        <x:v/>
      </x:c>
      <x:c r="VWA266" s="5">
        <x:v/>
      </x:c>
      <x:c r="VWB266" s="5">
        <x:v/>
      </x:c>
      <x:c r="VWC266" s="5">
        <x:v/>
      </x:c>
      <x:c r="VWD266" s="5">
        <x:v/>
      </x:c>
      <x:c r="VWE266" s="5">
        <x:v/>
      </x:c>
      <x:c r="VWF266" s="5">
        <x:v/>
      </x:c>
      <x:c r="VWG266" s="5">
        <x:v/>
      </x:c>
      <x:c r="VWH266" s="5">
        <x:v/>
      </x:c>
      <x:c r="VWI266" s="5">
        <x:v/>
      </x:c>
      <x:c r="VWJ266" s="5">
        <x:v/>
      </x:c>
      <x:c r="VWK266" s="5">
        <x:v/>
      </x:c>
      <x:c r="VWL266" s="5">
        <x:v/>
      </x:c>
      <x:c r="VWM266" s="5">
        <x:v/>
      </x:c>
      <x:c r="VWN266" s="5">
        <x:v/>
      </x:c>
      <x:c r="VWO266" s="5">
        <x:v/>
      </x:c>
      <x:c r="VWP266" s="5">
        <x:v/>
      </x:c>
      <x:c r="VWQ266" s="5">
        <x:v/>
      </x:c>
      <x:c r="VWR266" s="5">
        <x:v/>
      </x:c>
      <x:c r="VWS266" s="5">
        <x:v/>
      </x:c>
      <x:c r="VWT266" s="5">
        <x:v/>
      </x:c>
      <x:c r="VWU266" s="5">
        <x:v/>
      </x:c>
      <x:c r="VWV266" s="5">
        <x:v/>
      </x:c>
      <x:c r="VWW266" s="5">
        <x:v/>
      </x:c>
      <x:c r="VWX266" s="5">
        <x:v/>
      </x:c>
      <x:c r="VWY266" s="5">
        <x:v/>
      </x:c>
      <x:c r="VWZ266" s="5">
        <x:v/>
      </x:c>
      <x:c r="VXA266" s="5">
        <x:v/>
      </x:c>
      <x:c r="VXB266" s="5">
        <x:v/>
      </x:c>
      <x:c r="VXC266" s="5">
        <x:v/>
      </x:c>
      <x:c r="VXD266" s="5">
        <x:v/>
      </x:c>
      <x:c r="VXE266" s="5">
        <x:v/>
      </x:c>
      <x:c r="VXF266" s="5">
        <x:v/>
      </x:c>
      <x:c r="VXG266" s="5">
        <x:v/>
      </x:c>
      <x:c r="VXH266" s="5">
        <x:v/>
      </x:c>
      <x:c r="VXI266" s="5">
        <x:v/>
      </x:c>
      <x:c r="VXJ266" s="5">
        <x:v/>
      </x:c>
      <x:c r="VXK266" s="5">
        <x:v/>
      </x:c>
      <x:c r="VXL266" s="5">
        <x:v/>
      </x:c>
      <x:c r="VXM266" s="5">
        <x:v/>
      </x:c>
      <x:c r="VXN266" s="5">
        <x:v/>
      </x:c>
      <x:c r="VXO266" s="5">
        <x:v/>
      </x:c>
      <x:c r="VXP266" s="5">
        <x:v/>
      </x:c>
      <x:c r="VXQ266" s="5">
        <x:v/>
      </x:c>
      <x:c r="VXR266" s="5">
        <x:v/>
      </x:c>
      <x:c r="VXS266" s="5">
        <x:v/>
      </x:c>
      <x:c r="VXT266" s="5">
        <x:v/>
      </x:c>
      <x:c r="VXU266" s="5">
        <x:v/>
      </x:c>
      <x:c r="VXV266" s="5">
        <x:v/>
      </x:c>
      <x:c r="VXW266" s="5">
        <x:v/>
      </x:c>
      <x:c r="VXX266" s="5">
        <x:v/>
      </x:c>
      <x:c r="VXY266" s="5">
        <x:v/>
      </x:c>
      <x:c r="VXZ266" s="5">
        <x:v/>
      </x:c>
      <x:c r="VYA266" s="5">
        <x:v/>
      </x:c>
      <x:c r="VYB266" s="5">
        <x:v/>
      </x:c>
      <x:c r="VYC266" s="5">
        <x:v/>
      </x:c>
      <x:c r="VYD266" s="5">
        <x:v/>
      </x:c>
      <x:c r="VYE266" s="5">
        <x:v/>
      </x:c>
      <x:c r="VYF266" s="5">
        <x:v/>
      </x:c>
      <x:c r="VYG266" s="5">
        <x:v/>
      </x:c>
      <x:c r="VYH266" s="5">
        <x:v/>
      </x:c>
      <x:c r="VYI266" s="5">
        <x:v/>
      </x:c>
      <x:c r="VYJ266" s="5">
        <x:v/>
      </x:c>
      <x:c r="VYK266" s="5">
        <x:v/>
      </x:c>
      <x:c r="VYL266" s="5">
        <x:v/>
      </x:c>
      <x:c r="VYM266" s="5">
        <x:v/>
      </x:c>
      <x:c r="VYN266" s="5">
        <x:v/>
      </x:c>
      <x:c r="VYO266" s="5">
        <x:v/>
      </x:c>
      <x:c r="VYP266" s="5">
        <x:v/>
      </x:c>
      <x:c r="VYQ266" s="5">
        <x:v/>
      </x:c>
      <x:c r="VYR266" s="5">
        <x:v/>
      </x:c>
      <x:c r="VYS266" s="5">
        <x:v/>
      </x:c>
      <x:c r="VYT266" s="5">
        <x:v/>
      </x:c>
      <x:c r="VYU266" s="5">
        <x:v/>
      </x:c>
      <x:c r="VYV266" s="5">
        <x:v/>
      </x:c>
      <x:c r="VYW266" s="5">
        <x:v/>
      </x:c>
      <x:c r="VYX266" s="5">
        <x:v/>
      </x:c>
      <x:c r="VYY266" s="5">
        <x:v/>
      </x:c>
      <x:c r="VYZ266" s="5">
        <x:v/>
      </x:c>
      <x:c r="VZA266" s="5">
        <x:v/>
      </x:c>
      <x:c r="VZB266" s="5">
        <x:v/>
      </x:c>
      <x:c r="VZC266" s="5">
        <x:v/>
      </x:c>
      <x:c r="VZD266" s="5">
        <x:v/>
      </x:c>
      <x:c r="VZE266" s="5">
        <x:v/>
      </x:c>
      <x:c r="VZF266" s="5">
        <x:v/>
      </x:c>
      <x:c r="VZG266" s="5">
        <x:v/>
      </x:c>
      <x:c r="VZH266" s="5">
        <x:v/>
      </x:c>
      <x:c r="VZI266" s="5">
        <x:v/>
      </x:c>
      <x:c r="VZJ266" s="5">
        <x:v/>
      </x:c>
      <x:c r="VZK266" s="5">
        <x:v/>
      </x:c>
      <x:c r="VZL266" s="5">
        <x:v/>
      </x:c>
      <x:c r="VZM266" s="5">
        <x:v/>
      </x:c>
      <x:c r="VZN266" s="5">
        <x:v/>
      </x:c>
      <x:c r="VZO266" s="5">
        <x:v/>
      </x:c>
      <x:c r="VZP266" s="5">
        <x:v/>
      </x:c>
      <x:c r="VZQ266" s="5">
        <x:v/>
      </x:c>
      <x:c r="VZR266" s="5">
        <x:v/>
      </x:c>
      <x:c r="VZS266" s="5">
        <x:v/>
      </x:c>
      <x:c r="VZT266" s="5">
        <x:v/>
      </x:c>
      <x:c r="VZU266" s="5">
        <x:v/>
      </x:c>
      <x:c r="VZV266" s="5">
        <x:v/>
      </x:c>
      <x:c r="VZW266" s="5">
        <x:v/>
      </x:c>
      <x:c r="VZX266" s="5">
        <x:v/>
      </x:c>
      <x:c r="VZY266" s="5">
        <x:v/>
      </x:c>
      <x:c r="VZZ266" s="5">
        <x:v/>
      </x:c>
      <x:c r="WAA266" s="5">
        <x:v/>
      </x:c>
      <x:c r="WAB266" s="5">
        <x:v/>
      </x:c>
      <x:c r="WAC266" s="5">
        <x:v/>
      </x:c>
      <x:c r="WAD266" s="5">
        <x:v/>
      </x:c>
      <x:c r="WAE266" s="5">
        <x:v/>
      </x:c>
      <x:c r="WAF266" s="5">
        <x:v/>
      </x:c>
      <x:c r="WAG266" s="5">
        <x:v/>
      </x:c>
      <x:c r="WAH266" s="5">
        <x:v/>
      </x:c>
      <x:c r="WAI266" s="5">
        <x:v/>
      </x:c>
      <x:c r="WAJ266" s="5">
        <x:v/>
      </x:c>
      <x:c r="WAK266" s="5">
        <x:v/>
      </x:c>
      <x:c r="WAL266" s="5">
        <x:v/>
      </x:c>
      <x:c r="WAM266" s="5">
        <x:v/>
      </x:c>
      <x:c r="WAN266" s="5">
        <x:v/>
      </x:c>
      <x:c r="WAO266" s="5">
        <x:v/>
      </x:c>
      <x:c r="WAP266" s="5">
        <x:v/>
      </x:c>
      <x:c r="WAQ266" s="5">
        <x:v/>
      </x:c>
      <x:c r="WAR266" s="5">
        <x:v/>
      </x:c>
      <x:c r="WAS266" s="5">
        <x:v/>
      </x:c>
      <x:c r="WAT266" s="5">
        <x:v/>
      </x:c>
      <x:c r="WAU266" s="5">
        <x:v/>
      </x:c>
      <x:c r="WAV266" s="5">
        <x:v/>
      </x:c>
      <x:c r="WAW266" s="5">
        <x:v/>
      </x:c>
      <x:c r="WAX266" s="5">
        <x:v/>
      </x:c>
      <x:c r="WAY266" s="5">
        <x:v/>
      </x:c>
      <x:c r="WAZ266" s="5">
        <x:v/>
      </x:c>
      <x:c r="WBA266" s="5">
        <x:v/>
      </x:c>
      <x:c r="WBB266" s="5">
        <x:v/>
      </x:c>
      <x:c r="WBC266" s="5">
        <x:v/>
      </x:c>
      <x:c r="WBD266" s="5">
        <x:v/>
      </x:c>
      <x:c r="WBE266" s="5">
        <x:v/>
      </x:c>
      <x:c r="WBF266" s="5">
        <x:v/>
      </x:c>
      <x:c r="WBG266" s="5">
        <x:v/>
      </x:c>
      <x:c r="WBH266" s="5">
        <x:v/>
      </x:c>
      <x:c r="WBI266" s="5">
        <x:v/>
      </x:c>
      <x:c r="WBJ266" s="5">
        <x:v/>
      </x:c>
      <x:c r="WBK266" s="5">
        <x:v/>
      </x:c>
      <x:c r="WBL266" s="5">
        <x:v/>
      </x:c>
      <x:c r="WBM266" s="5">
        <x:v/>
      </x:c>
      <x:c r="WBN266" s="5">
        <x:v/>
      </x:c>
      <x:c r="WBO266" s="5">
        <x:v/>
      </x:c>
      <x:c r="WBP266" s="5">
        <x:v/>
      </x:c>
      <x:c r="WBQ266" s="5">
        <x:v/>
      </x:c>
      <x:c r="WBR266" s="5">
        <x:v/>
      </x:c>
      <x:c r="WBS266" s="5">
        <x:v/>
      </x:c>
      <x:c r="WBT266" s="5">
        <x:v/>
      </x:c>
      <x:c r="WBU266" s="5">
        <x:v/>
      </x:c>
      <x:c r="WBV266" s="5">
        <x:v/>
      </x:c>
      <x:c r="WBW266" s="5">
        <x:v/>
      </x:c>
      <x:c r="WBX266" s="5">
        <x:v/>
      </x:c>
      <x:c r="WBY266" s="5">
        <x:v/>
      </x:c>
      <x:c r="WBZ266" s="5">
        <x:v/>
      </x:c>
      <x:c r="WCA266" s="5">
        <x:v/>
      </x:c>
      <x:c r="WCB266" s="5">
        <x:v/>
      </x:c>
      <x:c r="WCC266" s="5">
        <x:v/>
      </x:c>
      <x:c r="WCD266" s="5">
        <x:v/>
      </x:c>
      <x:c r="WCE266" s="5">
        <x:v/>
      </x:c>
      <x:c r="WCF266" s="5">
        <x:v/>
      </x:c>
      <x:c r="WCG266" s="5">
        <x:v/>
      </x:c>
      <x:c r="WCH266" s="5">
        <x:v/>
      </x:c>
      <x:c r="WCI266" s="5">
        <x:v/>
      </x:c>
      <x:c r="WCJ266" s="5">
        <x:v/>
      </x:c>
      <x:c r="WCK266" s="5">
        <x:v/>
      </x:c>
      <x:c r="WCL266" s="5">
        <x:v/>
      </x:c>
      <x:c r="WCM266" s="5">
        <x:v/>
      </x:c>
      <x:c r="WCN266" s="5">
        <x:v/>
      </x:c>
      <x:c r="WCO266" s="5">
        <x:v/>
      </x:c>
      <x:c r="WCP266" s="5">
        <x:v/>
      </x:c>
      <x:c r="WCQ266" s="5">
        <x:v/>
      </x:c>
      <x:c r="WCR266" s="5">
        <x:v/>
      </x:c>
      <x:c r="WCS266" s="5">
        <x:v/>
      </x:c>
      <x:c r="WCT266" s="5">
        <x:v/>
      </x:c>
      <x:c r="WCU266" s="5">
        <x:v/>
      </x:c>
      <x:c r="WCV266" s="5">
        <x:v/>
      </x:c>
      <x:c r="WCW266" s="5">
        <x:v/>
      </x:c>
      <x:c r="WCX266" s="5">
        <x:v/>
      </x:c>
      <x:c r="WCY266" s="5">
        <x:v/>
      </x:c>
      <x:c r="WCZ266" s="5">
        <x:v/>
      </x:c>
      <x:c r="WDA266" s="5">
        <x:v/>
      </x:c>
      <x:c r="WDB266" s="5">
        <x:v/>
      </x:c>
      <x:c r="WDC266" s="5">
        <x:v/>
      </x:c>
      <x:c r="WDD266" s="5">
        <x:v/>
      </x:c>
      <x:c r="WDE266" s="5">
        <x:v/>
      </x:c>
      <x:c r="WDF266" s="5">
        <x:v/>
      </x:c>
      <x:c r="WDG266" s="5">
        <x:v/>
      </x:c>
      <x:c r="WDH266" s="5">
        <x:v/>
      </x:c>
      <x:c r="WDI266" s="5">
        <x:v/>
      </x:c>
      <x:c r="WDJ266" s="5">
        <x:v/>
      </x:c>
      <x:c r="WDK266" s="5">
        <x:v/>
      </x:c>
      <x:c r="WDL266" s="5">
        <x:v/>
      </x:c>
      <x:c r="WDM266" s="5">
        <x:v/>
      </x:c>
      <x:c r="WDN266" s="5">
        <x:v/>
      </x:c>
      <x:c r="WDO266" s="5">
        <x:v/>
      </x:c>
      <x:c r="WDP266" s="5">
        <x:v/>
      </x:c>
      <x:c r="WDQ266" s="5">
        <x:v/>
      </x:c>
      <x:c r="WDR266" s="5">
        <x:v/>
      </x:c>
      <x:c r="WDS266" s="5">
        <x:v/>
      </x:c>
      <x:c r="WDT266" s="5">
        <x:v/>
      </x:c>
      <x:c r="WDU266" s="5">
        <x:v/>
      </x:c>
      <x:c r="WDV266" s="5">
        <x:v/>
      </x:c>
      <x:c r="WDW266" s="5">
        <x:v/>
      </x:c>
      <x:c r="WDX266" s="5">
        <x:v/>
      </x:c>
      <x:c r="WDY266" s="5">
        <x:v/>
      </x:c>
      <x:c r="WDZ266" s="5">
        <x:v/>
      </x:c>
      <x:c r="WEA266" s="5">
        <x:v/>
      </x:c>
      <x:c r="WEB266" s="5">
        <x:v/>
      </x:c>
      <x:c r="WEC266" s="5">
        <x:v/>
      </x:c>
      <x:c r="WED266" s="5">
        <x:v/>
      </x:c>
      <x:c r="WEE266" s="5">
        <x:v/>
      </x:c>
      <x:c r="WEF266" s="5">
        <x:v/>
      </x:c>
      <x:c r="WEG266" s="5">
        <x:v/>
      </x:c>
      <x:c r="WEH266" s="5">
        <x:v/>
      </x:c>
      <x:c r="WEI266" s="5">
        <x:v/>
      </x:c>
      <x:c r="WEJ266" s="5">
        <x:v/>
      </x:c>
      <x:c r="WEK266" s="5">
        <x:v/>
      </x:c>
      <x:c r="WEL266" s="5">
        <x:v/>
      </x:c>
      <x:c r="WEM266" s="5">
        <x:v/>
      </x:c>
      <x:c r="WEN266" s="5">
        <x:v/>
      </x:c>
      <x:c r="WEO266" s="5">
        <x:v/>
      </x:c>
      <x:c r="WEP266" s="5">
        <x:v/>
      </x:c>
      <x:c r="WEQ266" s="5">
        <x:v/>
      </x:c>
      <x:c r="WER266" s="5">
        <x:v/>
      </x:c>
      <x:c r="WES266" s="5">
        <x:v/>
      </x:c>
      <x:c r="WET266" s="5">
        <x:v/>
      </x:c>
      <x:c r="WEU266" s="5">
        <x:v/>
      </x:c>
      <x:c r="WEV266" s="5">
        <x:v/>
      </x:c>
      <x:c r="WEW266" s="5">
        <x:v/>
      </x:c>
      <x:c r="WEX266" s="5">
        <x:v/>
      </x:c>
      <x:c r="WEY266" s="5">
        <x:v/>
      </x:c>
      <x:c r="WEZ266" s="5">
        <x:v/>
      </x:c>
      <x:c r="WFA266" s="5">
        <x:v/>
      </x:c>
      <x:c r="WFB266" s="5">
        <x:v/>
      </x:c>
      <x:c r="WFC266" s="5">
        <x:v/>
      </x:c>
      <x:c r="WFD266" s="5">
        <x:v/>
      </x:c>
      <x:c r="WFE266" s="5">
        <x:v/>
      </x:c>
      <x:c r="WFF266" s="5">
        <x:v/>
      </x:c>
      <x:c r="WFG266" s="5">
        <x:v/>
      </x:c>
      <x:c r="WFH266" s="5">
        <x:v/>
      </x:c>
      <x:c r="WFI266" s="5">
        <x:v/>
      </x:c>
      <x:c r="WFJ266" s="5">
        <x:v/>
      </x:c>
      <x:c r="WFK266" s="5">
        <x:v/>
      </x:c>
      <x:c r="WFL266" s="5">
        <x:v/>
      </x:c>
      <x:c r="WFM266" s="5">
        <x:v/>
      </x:c>
      <x:c r="WFN266" s="5">
        <x:v/>
      </x:c>
      <x:c r="WFO266" s="5">
        <x:v/>
      </x:c>
      <x:c r="WFP266" s="5">
        <x:v/>
      </x:c>
      <x:c r="WFQ266" s="5">
        <x:v/>
      </x:c>
      <x:c r="WFR266" s="5">
        <x:v/>
      </x:c>
      <x:c r="WFS266" s="5">
        <x:v/>
      </x:c>
      <x:c r="WFT266" s="5">
        <x:v/>
      </x:c>
      <x:c r="WFU266" s="5">
        <x:v/>
      </x:c>
      <x:c r="WFV266" s="5">
        <x:v/>
      </x:c>
      <x:c r="WFW266" s="5">
        <x:v/>
      </x:c>
      <x:c r="WFX266" s="5">
        <x:v/>
      </x:c>
      <x:c r="WFY266" s="5">
        <x:v/>
      </x:c>
      <x:c r="WFZ266" s="5">
        <x:v/>
      </x:c>
      <x:c r="WGA266" s="5">
        <x:v/>
      </x:c>
      <x:c r="WGB266" s="5">
        <x:v/>
      </x:c>
      <x:c r="WGC266" s="5">
        <x:v/>
      </x:c>
      <x:c r="WGD266" s="5">
        <x:v/>
      </x:c>
      <x:c r="WGE266" s="5">
        <x:v/>
      </x:c>
      <x:c r="WGF266" s="5">
        <x:v/>
      </x:c>
      <x:c r="WGG266" s="5">
        <x:v/>
      </x:c>
      <x:c r="WGH266" s="5">
        <x:v/>
      </x:c>
      <x:c r="WGI266" s="5">
        <x:v/>
      </x:c>
      <x:c r="WGJ266" s="5">
        <x:v/>
      </x:c>
      <x:c r="WGK266" s="5">
        <x:v/>
      </x:c>
      <x:c r="WGL266" s="5">
        <x:v/>
      </x:c>
      <x:c r="WGM266" s="5">
        <x:v/>
      </x:c>
      <x:c r="WGN266" s="5">
        <x:v/>
      </x:c>
      <x:c r="WGO266" s="5">
        <x:v/>
      </x:c>
      <x:c r="WGP266" s="5">
        <x:v/>
      </x:c>
      <x:c r="WGQ266" s="5">
        <x:v/>
      </x:c>
      <x:c r="WGR266" s="5">
        <x:v/>
      </x:c>
      <x:c r="WGS266" s="5">
        <x:v/>
      </x:c>
      <x:c r="WGT266" s="5">
        <x:v/>
      </x:c>
      <x:c r="WGU266" s="5">
        <x:v/>
      </x:c>
      <x:c r="WGV266" s="5">
        <x:v/>
      </x:c>
      <x:c r="WGW266" s="5">
        <x:v/>
      </x:c>
      <x:c r="WGX266" s="5">
        <x:v/>
      </x:c>
      <x:c r="WGY266" s="5">
        <x:v/>
      </x:c>
      <x:c r="WGZ266" s="5">
        <x:v/>
      </x:c>
      <x:c r="WHA266" s="5">
        <x:v/>
      </x:c>
      <x:c r="WHB266" s="5">
        <x:v/>
      </x:c>
      <x:c r="WHC266" s="5">
        <x:v/>
      </x:c>
      <x:c r="WHD266" s="5">
        <x:v/>
      </x:c>
      <x:c r="WHE266" s="5">
        <x:v/>
      </x:c>
      <x:c r="WHF266" s="5">
        <x:v/>
      </x:c>
      <x:c r="WHG266" s="5">
        <x:v/>
      </x:c>
      <x:c r="WHH266" s="5">
        <x:v/>
      </x:c>
      <x:c r="WHI266" s="5">
        <x:v/>
      </x:c>
      <x:c r="WHJ266" s="5">
        <x:v/>
      </x:c>
      <x:c r="WHK266" s="5">
        <x:v/>
      </x:c>
      <x:c r="WHL266" s="5">
        <x:v/>
      </x:c>
      <x:c r="WHM266" s="5">
        <x:v/>
      </x:c>
      <x:c r="WHN266" s="5">
        <x:v/>
      </x:c>
      <x:c r="WHO266" s="5">
        <x:v/>
      </x:c>
      <x:c r="WHP266" s="5">
        <x:v/>
      </x:c>
      <x:c r="WHQ266" s="5">
        <x:v/>
      </x:c>
      <x:c r="WHR266" s="5">
        <x:v/>
      </x:c>
      <x:c r="WHS266" s="5">
        <x:v/>
      </x:c>
      <x:c r="WHT266" s="5">
        <x:v/>
      </x:c>
      <x:c r="WHU266" s="5">
        <x:v/>
      </x:c>
      <x:c r="WHV266" s="5">
        <x:v/>
      </x:c>
      <x:c r="WHW266" s="5">
        <x:v/>
      </x:c>
      <x:c r="WHX266" s="5">
        <x:v/>
      </x:c>
      <x:c r="WHY266" s="5">
        <x:v/>
      </x:c>
      <x:c r="WHZ266" s="5">
        <x:v/>
      </x:c>
      <x:c r="WIA266" s="5">
        <x:v/>
      </x:c>
      <x:c r="WIB266" s="5">
        <x:v/>
      </x:c>
      <x:c r="WIC266" s="5">
        <x:v/>
      </x:c>
      <x:c r="WID266" s="5">
        <x:v/>
      </x:c>
      <x:c r="WIE266" s="5">
        <x:v/>
      </x:c>
      <x:c r="WIF266" s="5">
        <x:v/>
      </x:c>
      <x:c r="WIG266" s="5">
        <x:v/>
      </x:c>
      <x:c r="WIH266" s="5">
        <x:v/>
      </x:c>
      <x:c r="WII266" s="5">
        <x:v/>
      </x:c>
      <x:c r="WIJ266" s="5">
        <x:v/>
      </x:c>
      <x:c r="WIK266" s="5">
        <x:v/>
      </x:c>
      <x:c r="WIL266" s="5">
        <x:v/>
      </x:c>
      <x:c r="WIM266" s="5">
        <x:v/>
      </x:c>
      <x:c r="WIN266" s="5">
        <x:v/>
      </x:c>
      <x:c r="WIO266" s="5">
        <x:v/>
      </x:c>
      <x:c r="WIP266" s="5">
        <x:v/>
      </x:c>
      <x:c r="WIQ266" s="5">
        <x:v/>
      </x:c>
      <x:c r="WIR266" s="5">
        <x:v/>
      </x:c>
      <x:c r="WIS266" s="5">
        <x:v/>
      </x:c>
      <x:c r="WIT266" s="5">
        <x:v/>
      </x:c>
      <x:c r="WIU266" s="5">
        <x:v/>
      </x:c>
      <x:c r="WIV266" s="5">
        <x:v/>
      </x:c>
      <x:c r="WIW266" s="5">
        <x:v/>
      </x:c>
      <x:c r="WIX266" s="5">
        <x:v/>
      </x:c>
      <x:c r="WIY266" s="5">
        <x:v/>
      </x:c>
      <x:c r="WIZ266" s="5">
        <x:v/>
      </x:c>
      <x:c r="WJA266" s="5">
        <x:v/>
      </x:c>
      <x:c r="WJB266" s="5">
        <x:v/>
      </x:c>
      <x:c r="WJC266" s="5">
        <x:v/>
      </x:c>
      <x:c r="WJD266" s="5">
        <x:v/>
      </x:c>
      <x:c r="WJE266" s="5">
        <x:v/>
      </x:c>
      <x:c r="WJF266" s="5">
        <x:v/>
      </x:c>
      <x:c r="WJG266" s="5">
        <x:v/>
      </x:c>
      <x:c r="WJH266" s="5">
        <x:v/>
      </x:c>
      <x:c r="WJI266" s="5">
        <x:v/>
      </x:c>
      <x:c r="WJJ266" s="5">
        <x:v/>
      </x:c>
      <x:c r="WJK266" s="5">
        <x:v/>
      </x:c>
      <x:c r="WJL266" s="5">
        <x:v/>
      </x:c>
      <x:c r="WJM266" s="5">
        <x:v/>
      </x:c>
      <x:c r="WJN266" s="5">
        <x:v/>
      </x:c>
      <x:c r="WJO266" s="5">
        <x:v/>
      </x:c>
      <x:c r="WJP266" s="5">
        <x:v/>
      </x:c>
      <x:c r="WJQ266" s="5">
        <x:v/>
      </x:c>
      <x:c r="WJR266" s="5">
        <x:v/>
      </x:c>
      <x:c r="WJS266" s="5">
        <x:v/>
      </x:c>
      <x:c r="WJT266" s="5">
        <x:v/>
      </x:c>
      <x:c r="WJU266" s="5">
        <x:v/>
      </x:c>
      <x:c r="WJV266" s="5">
        <x:v/>
      </x:c>
      <x:c r="WJW266" s="5">
        <x:v/>
      </x:c>
      <x:c r="WJX266" s="5">
        <x:v/>
      </x:c>
      <x:c r="WJY266" s="5">
        <x:v/>
      </x:c>
      <x:c r="WJZ266" s="5">
        <x:v/>
      </x:c>
      <x:c r="WKA266" s="5">
        <x:v/>
      </x:c>
      <x:c r="WKB266" s="5">
        <x:v/>
      </x:c>
      <x:c r="WKC266" s="5">
        <x:v/>
      </x:c>
      <x:c r="WKD266" s="5">
        <x:v/>
      </x:c>
      <x:c r="WKE266" s="5">
        <x:v/>
      </x:c>
      <x:c r="WKF266" s="5">
        <x:v/>
      </x:c>
      <x:c r="WKG266" s="5">
        <x:v/>
      </x:c>
      <x:c r="WKH266" s="5">
        <x:v/>
      </x:c>
      <x:c r="WKI266" s="5">
        <x:v/>
      </x:c>
      <x:c r="WKJ266" s="5">
        <x:v/>
      </x:c>
      <x:c r="WKK266" s="5">
        <x:v/>
      </x:c>
      <x:c r="WKL266" s="5">
        <x:v/>
      </x:c>
      <x:c r="WKM266" s="5">
        <x:v/>
      </x:c>
      <x:c r="WKN266" s="5">
        <x:v/>
      </x:c>
      <x:c r="WKO266" s="5">
        <x:v/>
      </x:c>
      <x:c r="WKP266" s="5">
        <x:v/>
      </x:c>
      <x:c r="WKQ266" s="5">
        <x:v/>
      </x:c>
      <x:c r="WKR266" s="5">
        <x:v/>
      </x:c>
      <x:c r="WKS266" s="5">
        <x:v/>
      </x:c>
      <x:c r="WKT266" s="5">
        <x:v/>
      </x:c>
      <x:c r="WKU266" s="5">
        <x:v/>
      </x:c>
      <x:c r="WKV266" s="5">
        <x:v/>
      </x:c>
      <x:c r="WKW266" s="5">
        <x:v/>
      </x:c>
      <x:c r="WKX266" s="5">
        <x:v/>
      </x:c>
      <x:c r="WKY266" s="5">
        <x:v/>
      </x:c>
      <x:c r="WKZ266" s="5">
        <x:v/>
      </x:c>
      <x:c r="WLA266" s="5">
        <x:v/>
      </x:c>
      <x:c r="WLB266" s="5">
        <x:v/>
      </x:c>
      <x:c r="WLC266" s="5">
        <x:v/>
      </x:c>
      <x:c r="WLD266" s="5">
        <x:v/>
      </x:c>
      <x:c r="WLE266" s="5">
        <x:v/>
      </x:c>
      <x:c r="WLF266" s="5">
        <x:v/>
      </x:c>
      <x:c r="WLG266" s="5">
        <x:v/>
      </x:c>
      <x:c r="WLH266" s="5">
        <x:v/>
      </x:c>
      <x:c r="WLI266" s="5">
        <x:v/>
      </x:c>
      <x:c r="WLJ266" s="5">
        <x:v/>
      </x:c>
      <x:c r="WLK266" s="5">
        <x:v/>
      </x:c>
      <x:c r="WLL266" s="5">
        <x:v/>
      </x:c>
      <x:c r="WLM266" s="5">
        <x:v/>
      </x:c>
      <x:c r="WLN266" s="5">
        <x:v/>
      </x:c>
      <x:c r="WLO266" s="5">
        <x:v/>
      </x:c>
      <x:c r="WLP266" s="5">
        <x:v/>
      </x:c>
      <x:c r="WLQ266" s="5">
        <x:v/>
      </x:c>
      <x:c r="WLR266" s="5">
        <x:v/>
      </x:c>
      <x:c r="WLS266" s="5">
        <x:v/>
      </x:c>
      <x:c r="WLT266" s="5">
        <x:v/>
      </x:c>
      <x:c r="WLU266" s="5">
        <x:v/>
      </x:c>
      <x:c r="WLV266" s="5">
        <x:v/>
      </x:c>
      <x:c r="WLW266" s="5">
        <x:v/>
      </x:c>
      <x:c r="WLX266" s="5">
        <x:v/>
      </x:c>
      <x:c r="WLY266" s="5">
        <x:v/>
      </x:c>
      <x:c r="WLZ266" s="5">
        <x:v/>
      </x:c>
      <x:c r="WMA266" s="5">
        <x:v/>
      </x:c>
      <x:c r="WMB266" s="5">
        <x:v/>
      </x:c>
      <x:c r="WMC266" s="5">
        <x:v/>
      </x:c>
      <x:c r="WMD266" s="5">
        <x:v/>
      </x:c>
      <x:c r="WME266" s="5">
        <x:v/>
      </x:c>
      <x:c r="WMF266" s="5">
        <x:v/>
      </x:c>
      <x:c r="WMG266" s="5">
        <x:v/>
      </x:c>
      <x:c r="WMH266" s="5">
        <x:v/>
      </x:c>
      <x:c r="WMI266" s="5">
        <x:v/>
      </x:c>
      <x:c r="WMJ266" s="5">
        <x:v/>
      </x:c>
      <x:c r="WMK266" s="5">
        <x:v/>
      </x:c>
      <x:c r="WML266" s="5">
        <x:v/>
      </x:c>
      <x:c r="WMM266" s="5">
        <x:v/>
      </x:c>
      <x:c r="WMN266" s="5">
        <x:v/>
      </x:c>
      <x:c r="WMO266" s="5">
        <x:v/>
      </x:c>
      <x:c r="WMP266" s="5">
        <x:v/>
      </x:c>
      <x:c r="WMQ266" s="5">
        <x:v/>
      </x:c>
      <x:c r="WMR266" s="5">
        <x:v/>
      </x:c>
      <x:c r="WMS266" s="5">
        <x:v/>
      </x:c>
      <x:c r="WMT266" s="5">
        <x:v/>
      </x:c>
      <x:c r="WMU266" s="5">
        <x:v/>
      </x:c>
      <x:c r="WMV266" s="5">
        <x:v/>
      </x:c>
      <x:c r="WMW266" s="5">
        <x:v/>
      </x:c>
      <x:c r="WMX266" s="5">
        <x:v/>
      </x:c>
      <x:c r="WMY266" s="5">
        <x:v/>
      </x:c>
      <x:c r="WMZ266" s="5">
        <x:v/>
      </x:c>
      <x:c r="WNA266" s="5">
        <x:v/>
      </x:c>
      <x:c r="WNB266" s="5">
        <x:v/>
      </x:c>
      <x:c r="WNC266" s="5">
        <x:v/>
      </x:c>
      <x:c r="WND266" s="5">
        <x:v/>
      </x:c>
      <x:c r="WNE266" s="5">
        <x:v/>
      </x:c>
      <x:c r="WNF266" s="5">
        <x:v/>
      </x:c>
      <x:c r="WNG266" s="5">
        <x:v/>
      </x:c>
      <x:c r="WNH266" s="5">
        <x:v/>
      </x:c>
      <x:c r="WNI266" s="5">
        <x:v/>
      </x:c>
      <x:c r="WNJ266" s="5">
        <x:v/>
      </x:c>
      <x:c r="WNK266" s="5">
        <x:v/>
      </x:c>
      <x:c r="WNL266" s="5">
        <x:v/>
      </x:c>
      <x:c r="WNM266" s="5">
        <x:v/>
      </x:c>
      <x:c r="WNN266" s="5">
        <x:v/>
      </x:c>
      <x:c r="WNO266" s="5">
        <x:v/>
      </x:c>
      <x:c r="WNP266" s="5">
        <x:v/>
      </x:c>
      <x:c r="WNQ266" s="5">
        <x:v/>
      </x:c>
      <x:c r="WNR266" s="5">
        <x:v/>
      </x:c>
      <x:c r="WNS266" s="5">
        <x:v/>
      </x:c>
      <x:c r="WNT266" s="5">
        <x:v/>
      </x:c>
      <x:c r="WNU266" s="5">
        <x:v/>
      </x:c>
      <x:c r="WNV266" s="5">
        <x:v/>
      </x:c>
      <x:c r="WNW266" s="5">
        <x:v/>
      </x:c>
      <x:c r="WNX266" s="5">
        <x:v/>
      </x:c>
      <x:c r="WNY266" s="5">
        <x:v/>
      </x:c>
      <x:c r="WNZ266" s="5">
        <x:v/>
      </x:c>
      <x:c r="WOA266" s="5">
        <x:v/>
      </x:c>
      <x:c r="WOB266" s="5">
        <x:v/>
      </x:c>
      <x:c r="WOC266" s="5">
        <x:v/>
      </x:c>
      <x:c r="WOD266" s="5">
        <x:v/>
      </x:c>
      <x:c r="WOE266" s="5">
        <x:v/>
      </x:c>
      <x:c r="WOF266" s="5">
        <x:v/>
      </x:c>
      <x:c r="WOG266" s="5">
        <x:v/>
      </x:c>
      <x:c r="WOH266" s="5">
        <x:v/>
      </x:c>
      <x:c r="WOI266" s="5">
        <x:v/>
      </x:c>
      <x:c r="WOJ266" s="5">
        <x:v/>
      </x:c>
      <x:c r="WOK266" s="5">
        <x:v/>
      </x:c>
      <x:c r="WOL266" s="5">
        <x:v/>
      </x:c>
      <x:c r="WOM266" s="5">
        <x:v/>
      </x:c>
      <x:c r="WON266" s="5">
        <x:v/>
      </x:c>
      <x:c r="WOO266" s="5">
        <x:v/>
      </x:c>
      <x:c r="WOP266" s="5">
        <x:v/>
      </x:c>
      <x:c r="WOQ266" s="5">
        <x:v/>
      </x:c>
      <x:c r="WOR266" s="5">
        <x:v/>
      </x:c>
      <x:c r="WOS266" s="5">
        <x:v/>
      </x:c>
      <x:c r="WOT266" s="5">
        <x:v/>
      </x:c>
      <x:c r="WOU266" s="5">
        <x:v/>
      </x:c>
      <x:c r="WOV266" s="5">
        <x:v/>
      </x:c>
      <x:c r="WOW266" s="5">
        <x:v/>
      </x:c>
      <x:c r="WOX266" s="5">
        <x:v/>
      </x:c>
      <x:c r="WOY266" s="5">
        <x:v/>
      </x:c>
      <x:c r="WOZ266" s="5">
        <x:v/>
      </x:c>
      <x:c r="WPA266" s="5">
        <x:v/>
      </x:c>
      <x:c r="WPB266" s="5">
        <x:v/>
      </x:c>
      <x:c r="WPC266" s="5">
        <x:v/>
      </x:c>
      <x:c r="WPD266" s="5">
        <x:v/>
      </x:c>
      <x:c r="WPE266" s="5">
        <x:v/>
      </x:c>
      <x:c r="WPF266" s="5">
        <x:v/>
      </x:c>
      <x:c r="WPG266" s="5">
        <x:v/>
      </x:c>
      <x:c r="WPH266" s="5">
        <x:v/>
      </x:c>
      <x:c r="WPI266" s="5">
        <x:v/>
      </x:c>
      <x:c r="WPJ266" s="5">
        <x:v/>
      </x:c>
      <x:c r="WPK266" s="5">
        <x:v/>
      </x:c>
      <x:c r="WPL266" s="5">
        <x:v/>
      </x:c>
      <x:c r="WPM266" s="5">
        <x:v/>
      </x:c>
      <x:c r="WPN266" s="5">
        <x:v/>
      </x:c>
      <x:c r="WPO266" s="5">
        <x:v/>
      </x:c>
      <x:c r="WPP266" s="5">
        <x:v/>
      </x:c>
      <x:c r="WPQ266" s="5">
        <x:v/>
      </x:c>
      <x:c r="WPR266" s="5">
        <x:v/>
      </x:c>
      <x:c r="WPS266" s="5">
        <x:v/>
      </x:c>
      <x:c r="WPT266" s="5">
        <x:v/>
      </x:c>
      <x:c r="WPU266" s="5">
        <x:v/>
      </x:c>
      <x:c r="WPV266" s="5">
        <x:v/>
      </x:c>
      <x:c r="WPW266" s="5">
        <x:v/>
      </x:c>
      <x:c r="WPX266" s="5">
        <x:v/>
      </x:c>
      <x:c r="WPY266" s="5">
        <x:v/>
      </x:c>
      <x:c r="WPZ266" s="5">
        <x:v/>
      </x:c>
      <x:c r="WQA266" s="5">
        <x:v/>
      </x:c>
      <x:c r="WQB266" s="5">
        <x:v/>
      </x:c>
      <x:c r="WQC266" s="5">
        <x:v/>
      </x:c>
      <x:c r="WQD266" s="5">
        <x:v/>
      </x:c>
      <x:c r="WQE266" s="5">
        <x:v/>
      </x:c>
      <x:c r="WQF266" s="5">
        <x:v/>
      </x:c>
      <x:c r="WQG266" s="5">
        <x:v/>
      </x:c>
      <x:c r="WQH266" s="5">
        <x:v/>
      </x:c>
      <x:c r="WQI266" s="5">
        <x:v/>
      </x:c>
      <x:c r="WQJ266" s="5">
        <x:v/>
      </x:c>
      <x:c r="WQK266" s="5">
        <x:v/>
      </x:c>
      <x:c r="WQL266" s="5">
        <x:v/>
      </x:c>
      <x:c r="WQM266" s="5">
        <x:v/>
      </x:c>
      <x:c r="WQN266" s="5">
        <x:v/>
      </x:c>
      <x:c r="WQO266" s="5">
        <x:v/>
      </x:c>
      <x:c r="WQP266" s="5">
        <x:v/>
      </x:c>
      <x:c r="WQQ266" s="5">
        <x:v/>
      </x:c>
      <x:c r="WQR266" s="5">
        <x:v/>
      </x:c>
      <x:c r="WQS266" s="5">
        <x:v/>
      </x:c>
      <x:c r="WQT266" s="5">
        <x:v/>
      </x:c>
      <x:c r="WQU266" s="5">
        <x:v/>
      </x:c>
      <x:c r="WQV266" s="5">
        <x:v/>
      </x:c>
      <x:c r="WQW266" s="5">
        <x:v/>
      </x:c>
      <x:c r="WQX266" s="5">
        <x:v/>
      </x:c>
      <x:c r="WQY266" s="5">
        <x:v/>
      </x:c>
      <x:c r="WQZ266" s="5">
        <x:v/>
      </x:c>
      <x:c r="WRA266" s="5">
        <x:v/>
      </x:c>
      <x:c r="WRB266" s="5">
        <x:v/>
      </x:c>
      <x:c r="WRC266" s="5">
        <x:v/>
      </x:c>
      <x:c r="WRD266" s="5">
        <x:v/>
      </x:c>
      <x:c r="WRE266" s="5">
        <x:v/>
      </x:c>
      <x:c r="WRF266" s="5">
        <x:v/>
      </x:c>
      <x:c r="WRG266" s="5">
        <x:v/>
      </x:c>
      <x:c r="WRH266" s="5">
        <x:v/>
      </x:c>
      <x:c r="WRI266" s="5">
        <x:v/>
      </x:c>
      <x:c r="WRJ266" s="5">
        <x:v/>
      </x:c>
      <x:c r="WRK266" s="5">
        <x:v/>
      </x:c>
      <x:c r="WRL266" s="5">
        <x:v/>
      </x:c>
      <x:c r="WRM266" s="5">
        <x:v/>
      </x:c>
      <x:c r="WRN266" s="5">
        <x:v/>
      </x:c>
      <x:c r="WRO266" s="5">
        <x:v/>
      </x:c>
      <x:c r="WRP266" s="5">
        <x:v/>
      </x:c>
      <x:c r="WRQ266" s="5">
        <x:v/>
      </x:c>
      <x:c r="WRR266" s="5">
        <x:v/>
      </x:c>
      <x:c r="WRS266" s="5">
        <x:v/>
      </x:c>
      <x:c r="WRT266" s="5">
        <x:v/>
      </x:c>
      <x:c r="WRU266" s="5">
        <x:v/>
      </x:c>
      <x:c r="WRV266" s="5">
        <x:v/>
      </x:c>
      <x:c r="WRW266" s="5">
        <x:v/>
      </x:c>
      <x:c r="WRX266" s="5">
        <x:v/>
      </x:c>
      <x:c r="WRY266" s="5">
        <x:v/>
      </x:c>
      <x:c r="WRZ266" s="5">
        <x:v/>
      </x:c>
      <x:c r="WSA266" s="5">
        <x:v/>
      </x:c>
      <x:c r="WSB266" s="5">
        <x:v/>
      </x:c>
      <x:c r="WSC266" s="5">
        <x:v/>
      </x:c>
      <x:c r="WSD266" s="5">
        <x:v/>
      </x:c>
      <x:c r="WSE266" s="5">
        <x:v/>
      </x:c>
      <x:c r="WSF266" s="5">
        <x:v/>
      </x:c>
      <x:c r="WSG266" s="5">
        <x:v/>
      </x:c>
      <x:c r="WSH266" s="5">
        <x:v/>
      </x:c>
      <x:c r="WSI266" s="5">
        <x:v/>
      </x:c>
      <x:c r="WSJ266" s="5">
        <x:v/>
      </x:c>
      <x:c r="WSK266" s="5">
        <x:v/>
      </x:c>
      <x:c r="WSL266" s="5">
        <x:v/>
      </x:c>
      <x:c r="WSM266" s="5">
        <x:v/>
      </x:c>
      <x:c r="WSN266" s="5">
        <x:v/>
      </x:c>
      <x:c r="WSO266" s="5">
        <x:v/>
      </x:c>
      <x:c r="WSP266" s="5">
        <x:v/>
      </x:c>
      <x:c r="WSQ266" s="5">
        <x:v/>
      </x:c>
      <x:c r="WSR266" s="5">
        <x:v/>
      </x:c>
      <x:c r="WSS266" s="5">
        <x:v/>
      </x:c>
      <x:c r="WST266" s="5">
        <x:v/>
      </x:c>
      <x:c r="WSU266" s="5">
        <x:v/>
      </x:c>
      <x:c r="WSV266" s="5">
        <x:v/>
      </x:c>
      <x:c r="WSW266" s="5">
        <x:v/>
      </x:c>
      <x:c r="WSX266" s="5">
        <x:v/>
      </x:c>
      <x:c r="WSY266" s="5">
        <x:v/>
      </x:c>
      <x:c r="WSZ266" s="5">
        <x:v/>
      </x:c>
      <x:c r="WTA266" s="5">
        <x:v/>
      </x:c>
      <x:c r="WTB266" s="5">
        <x:v/>
      </x:c>
      <x:c r="WTC266" s="5">
        <x:v/>
      </x:c>
      <x:c r="WTD266" s="5">
        <x:v/>
      </x:c>
      <x:c r="WTE266" s="5">
        <x:v/>
      </x:c>
      <x:c r="WTF266" s="5">
        <x:v/>
      </x:c>
      <x:c r="WTG266" s="5">
        <x:v/>
      </x:c>
      <x:c r="WTH266" s="5">
        <x:v/>
      </x:c>
      <x:c r="WTI266" s="5">
        <x:v/>
      </x:c>
      <x:c r="WTJ266" s="5">
        <x:v/>
      </x:c>
      <x:c r="WTK266" s="5">
        <x:v/>
      </x:c>
      <x:c r="WTL266" s="5">
        <x:v/>
      </x:c>
      <x:c r="WTM266" s="5">
        <x:v/>
      </x:c>
      <x:c r="WTN266" s="5">
        <x:v/>
      </x:c>
      <x:c r="WTO266" s="5">
        <x:v/>
      </x:c>
      <x:c r="WTP266" s="5">
        <x:v/>
      </x:c>
      <x:c r="WTQ266" s="5">
        <x:v/>
      </x:c>
      <x:c r="WTR266" s="5">
        <x:v/>
      </x:c>
      <x:c r="WTS266" s="5">
        <x:v/>
      </x:c>
      <x:c r="WTT266" s="5">
        <x:v/>
      </x:c>
      <x:c r="WTU266" s="5">
        <x:v/>
      </x:c>
      <x:c r="WTV266" s="5">
        <x:v/>
      </x:c>
      <x:c r="WTW266" s="5">
        <x:v/>
      </x:c>
      <x:c r="WTX266" s="5">
        <x:v/>
      </x:c>
      <x:c r="WTY266" s="5">
        <x:v/>
      </x:c>
      <x:c r="WTZ266" s="5">
        <x:v/>
      </x:c>
      <x:c r="WUA266" s="5">
        <x:v/>
      </x:c>
      <x:c r="WUB266" s="5">
        <x:v/>
      </x:c>
      <x:c r="WUC266" s="5">
        <x:v/>
      </x:c>
      <x:c r="WUD266" s="5">
        <x:v/>
      </x:c>
      <x:c r="WUE266" s="5">
        <x:v/>
      </x:c>
      <x:c r="WUF266" s="5">
        <x:v/>
      </x:c>
      <x:c r="WUG266" s="5">
        <x:v/>
      </x:c>
      <x:c r="WUH266" s="5">
        <x:v/>
      </x:c>
      <x:c r="WUI266" s="5">
        <x:v/>
      </x:c>
      <x:c r="WUJ266" s="5">
        <x:v/>
      </x:c>
      <x:c r="WUK266" s="5">
        <x:v/>
      </x:c>
      <x:c r="WUL266" s="5">
        <x:v/>
      </x:c>
      <x:c r="WUM266" s="5">
        <x:v/>
      </x:c>
      <x:c r="WUN266" s="5">
        <x:v/>
      </x:c>
      <x:c r="WUO266" s="5">
        <x:v/>
      </x:c>
      <x:c r="WUP266" s="5">
        <x:v/>
      </x:c>
      <x:c r="WUQ266" s="5">
        <x:v/>
      </x:c>
      <x:c r="WUR266" s="5">
        <x:v/>
      </x:c>
      <x:c r="WUS266" s="5">
        <x:v/>
      </x:c>
      <x:c r="WUT266" s="5">
        <x:v/>
      </x:c>
      <x:c r="WUU266" s="5">
        <x:v/>
      </x:c>
      <x:c r="WUV266" s="5">
        <x:v/>
      </x:c>
      <x:c r="WUW266" s="5">
        <x:v/>
      </x:c>
      <x:c r="WUX266" s="5">
        <x:v/>
      </x:c>
      <x:c r="WUY266" s="5">
        <x:v/>
      </x:c>
      <x:c r="WUZ266" s="5">
        <x:v/>
      </x:c>
      <x:c r="WVA266" s="5">
        <x:v/>
      </x:c>
      <x:c r="WVB266" s="5">
        <x:v/>
      </x:c>
      <x:c r="WVC266" s="5">
        <x:v/>
      </x:c>
      <x:c r="WVD266" s="5">
        <x:v/>
      </x:c>
      <x:c r="WVE266" s="5">
        <x:v/>
      </x:c>
      <x:c r="WVF266" s="5">
        <x:v/>
      </x:c>
      <x:c r="WVG266" s="5">
        <x:v/>
      </x:c>
      <x:c r="WVH266" s="5">
        <x:v/>
      </x:c>
      <x:c r="WVI266" s="5">
        <x:v/>
      </x:c>
      <x:c r="WVJ266" s="5">
        <x:v/>
      </x:c>
      <x:c r="WVK266" s="5">
        <x:v/>
      </x:c>
      <x:c r="WVL266" s="5">
        <x:v/>
      </x:c>
      <x:c r="WVM266" s="5">
        <x:v/>
      </x:c>
      <x:c r="WVN266" s="5">
        <x:v/>
      </x:c>
      <x:c r="WVO266" s="5">
        <x:v/>
      </x:c>
      <x:c r="WVP266" s="5">
        <x:v/>
      </x:c>
      <x:c r="WVQ266" s="5">
        <x:v/>
      </x:c>
      <x:c r="WVR266" s="5">
        <x:v/>
      </x:c>
      <x:c r="WVS266" s="5">
        <x:v/>
      </x:c>
      <x:c r="WVT266" s="5">
        <x:v/>
      </x:c>
      <x:c r="WVU266" s="5">
        <x:v/>
      </x:c>
      <x:c r="WVV266" s="5">
        <x:v/>
      </x:c>
      <x:c r="WVW266" s="5">
        <x:v/>
      </x:c>
      <x:c r="WVX266" s="5">
        <x:v/>
      </x:c>
      <x:c r="WVY266" s="5">
        <x:v/>
      </x:c>
      <x:c r="WVZ266" s="5">
        <x:v/>
      </x:c>
      <x:c r="WWA266" s="5">
        <x:v/>
      </x:c>
      <x:c r="WWB266" s="5">
        <x:v/>
      </x:c>
      <x:c r="WWC266" s="5">
        <x:v/>
      </x:c>
      <x:c r="WWD266" s="5">
        <x:v/>
      </x:c>
      <x:c r="WWE266" s="5">
        <x:v/>
      </x:c>
      <x:c r="WWF266" s="5">
        <x:v/>
      </x:c>
      <x:c r="WWG266" s="5">
        <x:v/>
      </x:c>
      <x:c r="WWH266" s="5">
        <x:v/>
      </x:c>
      <x:c r="WWI266" s="5">
        <x:v/>
      </x:c>
      <x:c r="WWJ266" s="5">
        <x:v/>
      </x:c>
      <x:c r="WWK266" s="5">
        <x:v/>
      </x:c>
      <x:c r="WWL266" s="5">
        <x:v/>
      </x:c>
      <x:c r="WWM266" s="5">
        <x:v/>
      </x:c>
      <x:c r="WWN266" s="5">
        <x:v/>
      </x:c>
      <x:c r="WWO266" s="5">
        <x:v/>
      </x:c>
      <x:c r="WWP266" s="5">
        <x:v/>
      </x:c>
      <x:c r="WWQ266" s="5">
        <x:v/>
      </x:c>
      <x:c r="WWR266" s="5">
        <x:v/>
      </x:c>
      <x:c r="WWS266" s="5">
        <x:v/>
      </x:c>
      <x:c r="WWT266" s="5">
        <x:v/>
      </x:c>
      <x:c r="WWU266" s="5">
        <x:v/>
      </x:c>
      <x:c r="WWV266" s="5">
        <x:v/>
      </x:c>
      <x:c r="WWW266" s="5">
        <x:v/>
      </x:c>
      <x:c r="WWX266" s="5">
        <x:v/>
      </x:c>
      <x:c r="WWY266" s="5">
        <x:v/>
      </x:c>
      <x:c r="WWZ266" s="5">
        <x:v/>
      </x:c>
      <x:c r="WXA266" s="5">
        <x:v/>
      </x:c>
      <x:c r="WXB266" s="5">
        <x:v/>
      </x:c>
      <x:c r="WXC266" s="5">
        <x:v/>
      </x:c>
      <x:c r="WXD266" s="5">
        <x:v/>
      </x:c>
      <x:c r="WXE266" s="5">
        <x:v/>
      </x:c>
      <x:c r="WXF266" s="5">
        <x:v/>
      </x:c>
      <x:c r="WXG266" s="5">
        <x:v/>
      </x:c>
      <x:c r="WXH266" s="5">
        <x:v/>
      </x:c>
      <x:c r="WXI266" s="5">
        <x:v/>
      </x:c>
      <x:c r="WXJ266" s="5">
        <x:v/>
      </x:c>
      <x:c r="WXK266" s="5">
        <x:v/>
      </x:c>
      <x:c r="WXL266" s="5">
        <x:v/>
      </x:c>
      <x:c r="WXM266" s="5">
        <x:v/>
      </x:c>
      <x:c r="WXN266" s="5">
        <x:v/>
      </x:c>
      <x:c r="WXO266" s="5">
        <x:v/>
      </x:c>
      <x:c r="WXP266" s="5">
        <x:v/>
      </x:c>
      <x:c r="WXQ266" s="5">
        <x:v/>
      </x:c>
      <x:c r="WXR266" s="5">
        <x:v/>
      </x:c>
      <x:c r="WXS266" s="5">
        <x:v/>
      </x:c>
      <x:c r="WXT266" s="5">
        <x:v/>
      </x:c>
      <x:c r="WXU266" s="5">
        <x:v/>
      </x:c>
      <x:c r="WXV266" s="5">
        <x:v/>
      </x:c>
      <x:c r="WXW266" s="5">
        <x:v/>
      </x:c>
      <x:c r="WXX266" s="5">
        <x:v/>
      </x:c>
      <x:c r="WXY266" s="5">
        <x:v/>
      </x:c>
      <x:c r="WXZ266" s="5">
        <x:v/>
      </x:c>
      <x:c r="WYA266" s="5">
        <x:v/>
      </x:c>
      <x:c r="WYB266" s="5">
        <x:v/>
      </x:c>
      <x:c r="WYC266" s="5">
        <x:v/>
      </x:c>
      <x:c r="WYD266" s="5">
        <x:v/>
      </x:c>
      <x:c r="WYE266" s="5">
        <x:v/>
      </x:c>
      <x:c r="WYF266" s="5">
        <x:v/>
      </x:c>
      <x:c r="WYG266" s="5">
        <x:v/>
      </x:c>
      <x:c r="WYH266" s="5">
        <x:v/>
      </x:c>
      <x:c r="WYI266" s="5">
        <x:v/>
      </x:c>
      <x:c r="WYJ266" s="5">
        <x:v/>
      </x:c>
      <x:c r="WYK266" s="5">
        <x:v/>
      </x:c>
      <x:c r="WYL266" s="5">
        <x:v/>
      </x:c>
      <x:c r="WYM266" s="5">
        <x:v/>
      </x:c>
      <x:c r="WYN266" s="5">
        <x:v/>
      </x:c>
      <x:c r="WYO266" s="5">
        <x:v/>
      </x:c>
      <x:c r="WYP266" s="5">
        <x:v/>
      </x:c>
      <x:c r="WYQ266" s="5">
        <x:v/>
      </x:c>
      <x:c r="WYR266" s="5">
        <x:v/>
      </x:c>
      <x:c r="WYS266" s="5">
        <x:v/>
      </x:c>
      <x:c r="WYT266" s="5">
        <x:v/>
      </x:c>
      <x:c r="WYU266" s="5">
        <x:v/>
      </x:c>
      <x:c r="WYV266" s="5">
        <x:v/>
      </x:c>
      <x:c r="WYW266" s="5">
        <x:v/>
      </x:c>
      <x:c r="WYX266" s="5">
        <x:v/>
      </x:c>
      <x:c r="WYY266" s="5">
        <x:v/>
      </x:c>
      <x:c r="WYZ266" s="5">
        <x:v/>
      </x:c>
      <x:c r="WZA266" s="5">
        <x:v/>
      </x:c>
      <x:c r="WZB266" s="5">
        <x:v/>
      </x:c>
      <x:c r="WZC266" s="5">
        <x:v/>
      </x:c>
      <x:c r="WZD266" s="5">
        <x:v/>
      </x:c>
      <x:c r="WZE266" s="5">
        <x:v/>
      </x:c>
      <x:c r="WZF266" s="5">
        <x:v/>
      </x:c>
      <x:c r="WZG266" s="5">
        <x:v/>
      </x:c>
      <x:c r="WZH266" s="5">
        <x:v/>
      </x:c>
      <x:c r="WZI266" s="5">
        <x:v/>
      </x:c>
      <x:c r="WZJ266" s="5">
        <x:v/>
      </x:c>
      <x:c r="WZK266" s="5">
        <x:v/>
      </x:c>
      <x:c r="WZL266" s="5">
        <x:v/>
      </x:c>
      <x:c r="WZM266" s="5">
        <x:v/>
      </x:c>
      <x:c r="WZN266" s="5">
        <x:v/>
      </x:c>
      <x:c r="WZO266" s="5">
        <x:v/>
      </x:c>
      <x:c r="WZP266" s="5">
        <x:v/>
      </x:c>
      <x:c r="WZQ266" s="5">
        <x:v/>
      </x:c>
      <x:c r="WZR266" s="5">
        <x:v/>
      </x:c>
      <x:c r="WZS266" s="5">
        <x:v/>
      </x:c>
      <x:c r="WZT266" s="5">
        <x:v/>
      </x:c>
      <x:c r="WZU266" s="5">
        <x:v/>
      </x:c>
      <x:c r="WZV266" s="5">
        <x:v/>
      </x:c>
      <x:c r="WZW266" s="5">
        <x:v/>
      </x:c>
      <x:c r="WZX266" s="5">
        <x:v/>
      </x:c>
      <x:c r="WZY266" s="5">
        <x:v/>
      </x:c>
      <x:c r="WZZ266" s="5">
        <x:v/>
      </x:c>
      <x:c r="XAA266" s="5">
        <x:v/>
      </x:c>
      <x:c r="XAB266" s="5">
        <x:v/>
      </x:c>
      <x:c r="XAC266" s="5">
        <x:v/>
      </x:c>
      <x:c r="XAD266" s="5">
        <x:v/>
      </x:c>
      <x:c r="XAE266" s="5">
        <x:v/>
      </x:c>
      <x:c r="XAF266" s="5">
        <x:v/>
      </x:c>
      <x:c r="XAG266" s="5">
        <x:v/>
      </x:c>
      <x:c r="XAH266" s="5">
        <x:v/>
      </x:c>
      <x:c r="XAI266" s="5">
        <x:v/>
      </x:c>
      <x:c r="XAJ266" s="5">
        <x:v/>
      </x:c>
      <x:c r="XAK266" s="5">
        <x:v/>
      </x:c>
      <x:c r="XAL266" s="5">
        <x:v/>
      </x:c>
      <x:c r="XAM266" s="5">
        <x:v/>
      </x:c>
      <x:c r="XAN266" s="5">
        <x:v/>
      </x:c>
      <x:c r="XAO266" s="5">
        <x:v/>
      </x:c>
      <x:c r="XAP266" s="5">
        <x:v/>
      </x:c>
      <x:c r="XAQ266" s="5">
        <x:v/>
      </x:c>
      <x:c r="XAR266" s="5">
        <x:v/>
      </x:c>
      <x:c r="XAS266" s="5">
        <x:v/>
      </x:c>
      <x:c r="XAT266" s="5">
        <x:v/>
      </x:c>
      <x:c r="XAU266" s="5">
        <x:v/>
      </x:c>
      <x:c r="XAV266" s="5">
        <x:v/>
      </x:c>
      <x:c r="XAW266" s="5">
        <x:v/>
      </x:c>
      <x:c r="XAX266" s="5">
        <x:v/>
      </x:c>
      <x:c r="XAY266" s="5">
        <x:v/>
      </x:c>
      <x:c r="XAZ266" s="5">
        <x:v/>
      </x:c>
      <x:c r="XBA266" s="5">
        <x:v/>
      </x:c>
      <x:c r="XBB266" s="5">
        <x:v/>
      </x:c>
      <x:c r="XBC266" s="5">
        <x:v/>
      </x:c>
      <x:c r="XBD266" s="5">
        <x:v/>
      </x:c>
      <x:c r="XBE266" s="5">
        <x:v/>
      </x:c>
      <x:c r="XBF266" s="5">
        <x:v/>
      </x:c>
      <x:c r="XBG266" s="5">
        <x:v/>
      </x:c>
      <x:c r="XBH266" s="5">
        <x:v/>
      </x:c>
      <x:c r="XBI266" s="5">
        <x:v/>
      </x:c>
      <x:c r="XBJ266" s="5">
        <x:v/>
      </x:c>
      <x:c r="XBK266" s="5">
        <x:v/>
      </x:c>
      <x:c r="XBL266" s="5">
        <x:v/>
      </x:c>
      <x:c r="XBM266" s="5">
        <x:v/>
      </x:c>
      <x:c r="XBN266" s="5">
        <x:v/>
      </x:c>
      <x:c r="XBO266" s="5">
        <x:v/>
      </x:c>
      <x:c r="XBP266" s="5">
        <x:v/>
      </x:c>
      <x:c r="XBQ266" s="5">
        <x:v/>
      </x:c>
      <x:c r="XBR266" s="5">
        <x:v/>
      </x:c>
      <x:c r="XBS266" s="5">
        <x:v/>
      </x:c>
      <x:c r="XBT266" s="5">
        <x:v/>
      </x:c>
      <x:c r="XBU266" s="5">
        <x:v/>
      </x:c>
      <x:c r="XBV266" s="5">
        <x:v/>
      </x:c>
      <x:c r="XBW266" s="5">
        <x:v/>
      </x:c>
      <x:c r="XBX266" s="5">
        <x:v/>
      </x:c>
      <x:c r="XBY266" s="5">
        <x:v/>
      </x:c>
      <x:c r="XBZ266" s="5">
        <x:v/>
      </x:c>
      <x:c r="XCA266" s="5">
        <x:v/>
      </x:c>
      <x:c r="XCB266" s="5">
        <x:v/>
      </x:c>
      <x:c r="XCC266" s="5">
        <x:v/>
      </x:c>
      <x:c r="XCD266" s="5">
        <x:v/>
      </x:c>
      <x:c r="XCE266" s="5">
        <x:v/>
      </x:c>
      <x:c r="XCF266" s="5">
        <x:v/>
      </x:c>
      <x:c r="XCG266" s="5">
        <x:v/>
      </x:c>
      <x:c r="XCH266" s="5">
        <x:v/>
      </x:c>
      <x:c r="XCI266" s="5">
        <x:v/>
      </x:c>
      <x:c r="XCJ266" s="5">
        <x:v/>
      </x:c>
      <x:c r="XCK266" s="5">
        <x:v/>
      </x:c>
      <x:c r="XCL266" s="5">
        <x:v/>
      </x:c>
      <x:c r="XCM266" s="5">
        <x:v/>
      </x:c>
      <x:c r="XCN266" s="5">
        <x:v/>
      </x:c>
      <x:c r="XCO266" s="5">
        <x:v/>
      </x:c>
      <x:c r="XCP266" s="5">
        <x:v/>
      </x:c>
      <x:c r="XCQ266" s="5">
        <x:v/>
      </x:c>
      <x:c r="XCR266" s="5">
        <x:v/>
      </x:c>
      <x:c r="XCS266" s="5">
        <x:v/>
      </x:c>
      <x:c r="XCT266" s="5">
        <x:v/>
      </x:c>
      <x:c r="XCU266" s="5">
        <x:v/>
      </x:c>
      <x:c r="XCV266" s="5">
        <x:v/>
      </x:c>
      <x:c r="XCW266" s="5">
        <x:v/>
      </x:c>
      <x:c r="XCX266" s="5">
        <x:v/>
      </x:c>
      <x:c r="XCY266" s="5">
        <x:v/>
      </x:c>
      <x:c r="XCZ266" s="5">
        <x:v/>
      </x:c>
      <x:c r="XDA266" s="5">
        <x:v/>
      </x:c>
      <x:c r="XDB266" s="5">
        <x:v/>
      </x:c>
      <x:c r="XDC266" s="5">
        <x:v/>
      </x:c>
      <x:c r="XDD266" s="5">
        <x:v/>
      </x:c>
      <x:c r="XDE266" s="5">
        <x:v/>
      </x:c>
      <x:c r="XDF266" s="5">
        <x:v/>
      </x:c>
      <x:c r="XDG266" s="5">
        <x:v/>
      </x:c>
      <x:c r="XDH266" s="5">
        <x:v/>
      </x:c>
      <x:c r="XDI266" s="5">
        <x:v/>
      </x:c>
      <x:c r="XDJ266" s="5">
        <x:v/>
      </x:c>
      <x:c r="XDK266" s="5">
        <x:v/>
      </x:c>
      <x:c r="XDL266" s="5">
        <x:v/>
      </x:c>
      <x:c r="XDM266" s="5">
        <x:v/>
      </x:c>
      <x:c r="XDN266" s="5">
        <x:v/>
      </x:c>
      <x:c r="XDO266" s="5">
        <x:v/>
      </x:c>
      <x:c r="XDP266" s="5">
        <x:v/>
      </x:c>
      <x:c r="XDQ266" s="5">
        <x:v/>
      </x:c>
      <x:c r="XDR266" s="5">
        <x:v/>
      </x:c>
      <x:c r="XDS266" s="5">
        <x:v/>
      </x:c>
      <x:c r="XDT266" s="5">
        <x:v/>
      </x:c>
      <x:c r="XDU266" s="5">
        <x:v/>
      </x:c>
      <x:c r="XDV266" s="5">
        <x:v/>
      </x:c>
      <x:c r="XDW266" s="5">
        <x:v/>
      </x:c>
      <x:c r="XDX266" s="5">
        <x:v/>
      </x:c>
      <x:c r="XDY266" s="5">
        <x:v/>
      </x:c>
      <x:c r="XDZ266" s="5">
        <x:v/>
      </x:c>
      <x:c r="XEA266" s="5">
        <x:v/>
      </x:c>
      <x:c r="XEB266" s="5">
        <x:v/>
      </x:c>
      <x:c r="XEC266" s="5">
        <x:v/>
      </x:c>
      <x:c r="XED266" s="5">
        <x:v/>
      </x:c>
      <x:c r="XEE266" s="5">
        <x:v/>
      </x:c>
      <x:c r="XEF266" s="5">
        <x:v/>
      </x:c>
      <x:c r="XEG266" s="5">
        <x:v/>
      </x:c>
      <x:c r="XEH266" s="5">
        <x:v/>
      </x:c>
      <x:c r="XEI266" s="5">
        <x:v/>
      </x:c>
      <x:c r="XEJ266" s="5">
        <x:v/>
      </x:c>
      <x:c r="XEK266" s="5">
        <x:v/>
      </x:c>
      <x:c r="XEL266" s="5">
        <x:v/>
      </x:c>
      <x:c r="XEM266" s="5">
        <x:v/>
      </x:c>
      <x:c r="XEN266" s="5">
        <x:v/>
      </x:c>
      <x:c r="XEO266" s="5">
        <x:v/>
      </x:c>
      <x:c r="XEP266" s="5">
        <x:v/>
      </x:c>
      <x:c r="XEQ266" s="5">
        <x:v/>
      </x:c>
      <x:c r="XER266" s="5">
        <x:v/>
      </x:c>
      <x:c r="XES266" s="5">
        <x:v/>
      </x:c>
      <x:c r="XET266" s="5">
        <x:v/>
      </x:c>
      <x:c r="XEU266" s="5">
        <x:v/>
      </x:c>
      <x:c r="XEV266" s="5">
        <x:v/>
      </x:c>
      <x:c r="XEW266" s="5">
        <x:v/>
      </x:c>
      <x:c r="XEX266" s="5">
        <x:v/>
      </x:c>
      <x:c r="XEY266" s="5">
        <x:v/>
      </x:c>
      <x:c r="XEZ266" s="5">
        <x:v/>
      </x:c>
    </x:row>
    <x:row r="267" spans="1:16384" customFormat="1">
      <x:c r="A267" s="56"/>
      <x:c r="B267" s="11"/>
      <x:c r="C267" s="11" t="s">
        <x:v>88</x:v>
      </x:c>
      <x:c r="D267" s="11"/>
      <x:c r="E267" s="11" t="s">
        <x:v>89</x:v>
      </x:c>
      <x:c r="F267" s="11">
        <x:v>157</x:v>
      </x:c>
      <x:c r="G267" s="11">
        <x:v>4</x:v>
      </x:c>
      <x:c r="H267" s="11">
        <x:v>1</x:v>
      </x:c>
      <x:c r="I267" s="11">
        <x:v>0</x:v>
      </x:c>
      <x:c r="J267" s="4"/>
      <x:c r="K267" s="11"/>
      <x:c r="L267" s="11"/>
      <x:c r="M267" s="11"/>
      <x:c r="N267" s="4"/>
      <x:c r="O267" s="368"/>
      <x:c r="P267" s="369"/>
      <x:c r="Q267" s="369"/>
      <x:c r="R267" s="370"/>
      <x:c r="S267" s="380"/>
      <x:c r="T267" s="380">
        <x:v/>
      </x:c>
      <x:c r="U267" s="380">
        <x:v/>
      </x:c>
      <x:c r="V267" s="380">
        <x:v/>
      </x:c>
      <x:c r="W267" s="376">
        <x:v/>
      </x:c>
      <x:c r="X267" s="376">
        <x:v/>
      </x:c>
      <x:c r="Y267" s="376">
        <x:v/>
      </x:c>
      <x:c r="Z267" s="376">
        <x:v/>
      </x:c>
      <x:c r="AA267" s="376">
        <x:v/>
      </x:c>
      <x:c r="AB267" s="376">
        <x:v/>
      </x:c>
      <x:c r="AC267" s="376">
        <x:v/>
      </x:c>
      <x:c r="AD267" s="376">
        <x:v/>
      </x:c>
      <x:c r="AE267" s="376">
        <x:v/>
      </x:c>
      <x:c r="AF267" s="376">
        <x:v/>
      </x:c>
      <x:c r="AG267" s="376">
        <x:v/>
      </x:c>
      <x:c r="AH267" s="376">
        <x:v/>
      </x:c>
      <x:c r="AI267" s="376">
        <x:v/>
      </x:c>
      <x:c r="AJ267" s="376">
        <x:v/>
      </x:c>
      <x:c r="AK267" s="376">
        <x:v/>
      </x:c>
      <x:c r="AL267" s="376">
        <x:v/>
      </x:c>
      <x:c r="AM267" s="376">
        <x:v/>
      </x:c>
      <x:c r="AN267" s="376">
        <x:v/>
      </x:c>
      <x:c r="AO267" s="376">
        <x:v/>
      </x:c>
      <x:c r="AP267" s="376">
        <x:v/>
      </x:c>
      <x:c r="AQ267" s="376">
        <x:v/>
      </x:c>
      <x:c r="AR267" s="376">
        <x:v/>
      </x:c>
      <x:c r="AS267" s="376">
        <x:v/>
      </x:c>
      <x:c r="AT267" s="376">
        <x:v/>
      </x:c>
      <x:c r="AU267" s="376">
        <x:v/>
      </x:c>
      <x:c r="AV267" s="376">
        <x:v/>
      </x:c>
      <x:c r="AW267" s="376">
        <x:v/>
      </x:c>
      <x:c r="AX267" s="376">
        <x:v/>
      </x:c>
      <x:c r="AY267" s="376">
        <x:v/>
      </x:c>
      <x:c r="AZ267" s="376">
        <x:v/>
      </x:c>
      <x:c r="BA267" s="376">
        <x:v/>
      </x:c>
      <x:c r="BB267" s="376">
        <x:v/>
      </x:c>
      <x:c r="BC267" s="376">
        <x:v/>
      </x:c>
      <x:c r="BD267" s="376">
        <x:v/>
      </x:c>
      <x:c r="BE267" s="376">
        <x:v/>
      </x:c>
      <x:c r="BF267" s="376">
        <x:v/>
      </x:c>
      <x:c r="BG267" s="376">
        <x:v/>
      </x:c>
      <x:c r="BH267" s="376">
        <x:v/>
      </x:c>
      <x:c r="BI267" s="376">
        <x:v/>
      </x:c>
      <x:c r="BJ267" s="376">
        <x:v/>
      </x:c>
      <x:c r="BK267" s="376">
        <x:v/>
      </x:c>
      <x:c r="BL267" s="376">
        <x:v/>
      </x:c>
      <x:c r="BM267" s="376">
        <x:v/>
      </x:c>
      <x:c r="BN267" s="376">
        <x:v/>
      </x:c>
      <x:c r="BO267" s="376">
        <x:v/>
      </x:c>
      <x:c r="BP267" s="376">
        <x:v/>
      </x:c>
      <x:c r="BQ267" s="376">
        <x:v/>
      </x:c>
      <x:c r="BR267" s="376">
        <x:v/>
      </x:c>
      <x:c r="BS267" s="376">
        <x:v/>
      </x:c>
      <x:c r="BT267" s="376">
        <x:v/>
      </x:c>
      <x:c r="BU267" s="376">
        <x:v/>
      </x:c>
      <x:c r="BV267" s="376">
        <x:v/>
      </x:c>
      <x:c r="BW267" s="376">
        <x:v/>
      </x:c>
      <x:c r="BX267" s="376">
        <x:v/>
      </x:c>
      <x:c r="BY267" s="376">
        <x:v/>
      </x:c>
      <x:c r="BZ267" s="376">
        <x:v/>
      </x:c>
      <x:c r="CA267" s="376">
        <x:v/>
      </x:c>
      <x:c r="CB267" s="376">
        <x:v/>
      </x:c>
      <x:c r="CC267" s="376">
        <x:v/>
      </x:c>
      <x:c r="CD267" s="376">
        <x:v/>
      </x:c>
      <x:c r="CE267" s="376">
        <x:v/>
      </x:c>
      <x:c r="CF267" s="376">
        <x:v/>
      </x:c>
      <x:c r="CG267" s="376">
        <x:v/>
      </x:c>
      <x:c r="CH267" s="376">
        <x:v/>
      </x:c>
      <x:c r="CI267" s="376">
        <x:v/>
      </x:c>
      <x:c r="CJ267" s="376">
        <x:v/>
      </x:c>
      <x:c r="CK267" s="376">
        <x:v/>
      </x:c>
      <x:c r="CL267" s="376">
        <x:v/>
      </x:c>
      <x:c r="CM267" s="376">
        <x:v/>
      </x:c>
      <x:c r="CN267" s="376">
        <x:v/>
      </x:c>
      <x:c r="CO267" s="376">
        <x:v/>
      </x:c>
      <x:c r="CP267" s="376">
        <x:v/>
      </x:c>
      <x:c r="CQ267" s="376">
        <x:v/>
      </x:c>
      <x:c r="CR267" s="376">
        <x:v/>
      </x:c>
      <x:c r="CS267" s="376">
        <x:v/>
      </x:c>
      <x:c r="CT267" s="376">
        <x:v/>
      </x:c>
      <x:c r="CU267" s="376">
        <x:v/>
      </x:c>
      <x:c r="CV267" s="376">
        <x:v/>
      </x:c>
      <x:c r="CW267" s="376">
        <x:v/>
      </x:c>
      <x:c r="CX267" s="376">
        <x:v/>
      </x:c>
      <x:c r="CY267" s="376">
        <x:v/>
      </x:c>
      <x:c r="CZ267" s="376">
        <x:v/>
      </x:c>
      <x:c r="DA267" s="376">
        <x:v/>
      </x:c>
      <x:c r="DB267" s="376">
        <x:v/>
      </x:c>
      <x:c r="DC267" s="376">
        <x:v/>
      </x:c>
      <x:c r="DD267" s="376">
        <x:v/>
      </x:c>
      <x:c r="DE267" s="376">
        <x:v/>
      </x:c>
      <x:c r="DF267" s="376">
        <x:v/>
      </x:c>
      <x:c r="DG267" s="376">
        <x:v/>
      </x:c>
      <x:c r="DH267" s="376">
        <x:v/>
      </x:c>
      <x:c r="DI267" s="376">
        <x:v/>
      </x:c>
      <x:c r="DJ267" s="376">
        <x:v/>
      </x:c>
      <x:c r="DK267" s="376">
        <x:v/>
      </x:c>
      <x:c r="DL267" s="376">
        <x:v/>
      </x:c>
      <x:c r="DM267" s="376">
        <x:v/>
      </x:c>
      <x:c r="DN267" s="376">
        <x:v/>
      </x:c>
      <x:c r="DO267" s="376">
        <x:v/>
      </x:c>
      <x:c r="DP267" s="376">
        <x:v/>
      </x:c>
      <x:c r="DQ267" s="376">
        <x:v/>
      </x:c>
      <x:c r="DR267" s="376">
        <x:v/>
      </x:c>
      <x:c r="DS267" s="376">
        <x:v/>
      </x:c>
      <x:c r="DT267" s="376">
        <x:v/>
      </x:c>
      <x:c r="DU267" s="376">
        <x:v/>
      </x:c>
      <x:c r="DV267" s="376">
        <x:v/>
      </x:c>
      <x:c r="DW267" s="376">
        <x:v/>
      </x:c>
      <x:c r="DX267" s="376">
        <x:v/>
      </x:c>
      <x:c r="DY267" s="376">
        <x:v/>
      </x:c>
      <x:c r="DZ267" s="376">
        <x:v/>
      </x:c>
      <x:c r="EA267" s="376">
        <x:v/>
      </x:c>
      <x:c r="EB267" s="376">
        <x:v/>
      </x:c>
      <x:c r="EC267" s="376">
        <x:v/>
      </x:c>
      <x:c r="ED267" s="376">
        <x:v/>
      </x:c>
      <x:c r="EE267" s="376">
        <x:v/>
      </x:c>
      <x:c r="EF267" s="376">
        <x:v/>
      </x:c>
      <x:c r="EG267" s="376">
        <x:v/>
      </x:c>
      <x:c r="EH267" s="376">
        <x:v/>
      </x:c>
      <x:c r="EI267" s="376">
        <x:v/>
      </x:c>
      <x:c r="EJ267" s="376">
        <x:v/>
      </x:c>
      <x:c r="EK267" s="376">
        <x:v/>
      </x:c>
      <x:c r="EL267" s="376">
        <x:v/>
      </x:c>
      <x:c r="EM267" s="376">
        <x:v/>
      </x:c>
      <x:c r="EN267" s="376">
        <x:v/>
      </x:c>
      <x:c r="EO267" s="376">
        <x:v/>
      </x:c>
      <x:c r="EP267" s="376">
        <x:v/>
      </x:c>
      <x:c r="EQ267" s="376">
        <x:v/>
      </x:c>
      <x:c r="ER267" s="376">
        <x:v/>
      </x:c>
      <x:c r="ES267" s="376">
        <x:v/>
      </x:c>
      <x:c r="ET267" s="376">
        <x:v/>
      </x:c>
      <x:c r="EU267" s="376">
        <x:v/>
      </x:c>
      <x:c r="EV267" s="376">
        <x:v/>
      </x:c>
      <x:c r="EW267" s="376">
        <x:v/>
      </x:c>
      <x:c r="EX267" s="376">
        <x:v/>
      </x:c>
      <x:c r="EY267" s="376">
        <x:v/>
      </x:c>
      <x:c r="EZ267" s="376">
        <x:v/>
      </x:c>
      <x:c r="FA267" s="376">
        <x:v/>
      </x:c>
      <x:c r="FB267" s="376">
        <x:v/>
      </x:c>
      <x:c r="FC267" s="376">
        <x:v/>
      </x:c>
      <x:c r="FD267" s="376">
        <x:v/>
      </x:c>
      <x:c r="FE267" s="376">
        <x:v/>
      </x:c>
      <x:c r="FF267" s="376">
        <x:v/>
      </x:c>
      <x:c r="FG267" s="376">
        <x:v/>
      </x:c>
      <x:c r="FH267" s="376">
        <x:v/>
      </x:c>
      <x:c r="FI267" s="376">
        <x:v/>
      </x:c>
      <x:c r="FJ267" s="376">
        <x:v/>
      </x:c>
      <x:c r="FK267" s="376">
        <x:v/>
      </x:c>
      <x:c r="FL267" s="376">
        <x:v/>
      </x:c>
      <x:c r="FM267" s="376">
        <x:v/>
      </x:c>
      <x:c r="FN267" s="376">
        <x:v/>
      </x:c>
      <x:c r="FO267" s="376">
        <x:v/>
      </x:c>
      <x:c r="FP267" s="376">
        <x:v/>
      </x:c>
      <x:c r="FQ267" s="376">
        <x:v/>
      </x:c>
      <x:c r="FR267" s="376">
        <x:v/>
      </x:c>
      <x:c r="FS267" s="376">
        <x:v/>
      </x:c>
      <x:c r="FT267" s="376">
        <x:v/>
      </x:c>
      <x:c r="FU267" s="376">
        <x:v/>
      </x:c>
      <x:c r="FV267" s="376">
        <x:v/>
      </x:c>
      <x:c r="FW267" s="376">
        <x:v/>
      </x:c>
      <x:c r="FX267" s="376">
        <x:v/>
      </x:c>
      <x:c r="FY267" s="376">
        <x:v/>
      </x:c>
      <x:c r="FZ267" s="376">
        <x:v/>
      </x:c>
      <x:c r="GA267" s="376">
        <x:v/>
      </x:c>
      <x:c r="GB267" s="376">
        <x:v/>
      </x:c>
      <x:c r="GC267" s="376">
        <x:v/>
      </x:c>
      <x:c r="GD267" s="376">
        <x:v/>
      </x:c>
      <x:c r="GE267" s="376">
        <x:v/>
      </x:c>
      <x:c r="GF267" s="376">
        <x:v/>
      </x:c>
      <x:c r="GG267" s="376">
        <x:v/>
      </x:c>
      <x:c r="GH267" s="376">
        <x:v/>
      </x:c>
      <x:c r="GI267" s="376">
        <x:v/>
      </x:c>
      <x:c r="GJ267" s="376">
        <x:v/>
      </x:c>
      <x:c r="GK267" s="376">
        <x:v/>
      </x:c>
      <x:c r="GL267" s="376">
        <x:v/>
      </x:c>
      <x:c r="GM267" s="376">
        <x:v/>
      </x:c>
      <x:c r="GN267" s="376">
        <x:v/>
      </x:c>
      <x:c r="GO267" s="376">
        <x:v/>
      </x:c>
      <x:c r="GP267" s="376">
        <x:v/>
      </x:c>
      <x:c r="GQ267" s="376">
        <x:v/>
      </x:c>
      <x:c r="GR267" s="376">
        <x:v/>
      </x:c>
      <x:c r="GS267" s="376">
        <x:v/>
      </x:c>
      <x:c r="GT267" s="376">
        <x:v/>
      </x:c>
      <x:c r="GU267" s="376">
        <x:v/>
      </x:c>
      <x:c r="GV267" s="376">
        <x:v/>
      </x:c>
      <x:c r="GW267" s="376">
        <x:v/>
      </x:c>
      <x:c r="GX267" s="376">
        <x:v/>
      </x:c>
      <x:c r="GY267" s="376">
        <x:v/>
      </x:c>
      <x:c r="GZ267" s="376">
        <x:v/>
      </x:c>
      <x:c r="HA267" s="376">
        <x:v/>
      </x:c>
      <x:c r="HB267" s="376">
        <x:v/>
      </x:c>
      <x:c r="HC267" s="376">
        <x:v/>
      </x:c>
      <x:c r="HD267" s="376">
        <x:v/>
      </x:c>
      <x:c r="HE267" s="376">
        <x:v/>
      </x:c>
      <x:c r="HF267" s="376">
        <x:v/>
      </x:c>
      <x:c r="HG267" s="376">
        <x:v/>
      </x:c>
      <x:c r="HH267" s="376">
        <x:v/>
      </x:c>
      <x:c r="HI267" s="376">
        <x:v/>
      </x:c>
      <x:c r="HJ267" s="376">
        <x:v/>
      </x:c>
      <x:c r="HK267" s="376">
        <x:v/>
      </x:c>
      <x:c r="HL267" s="376">
        <x:v/>
      </x:c>
      <x:c r="HM267" s="376">
        <x:v/>
      </x:c>
      <x:c r="HN267" s="376">
        <x:v/>
      </x:c>
      <x:c r="HO267" s="376">
        <x:v/>
      </x:c>
      <x:c r="HP267" s="376">
        <x:v/>
      </x:c>
      <x:c r="HQ267" s="376">
        <x:v/>
      </x:c>
      <x:c r="HR267" s="376">
        <x:v/>
      </x:c>
      <x:c r="HS267" s="376">
        <x:v/>
      </x:c>
      <x:c r="HT267" s="376">
        <x:v/>
      </x:c>
      <x:c r="HU267" s="376">
        <x:v/>
      </x:c>
      <x:c r="HV267" s="376">
        <x:v/>
      </x:c>
      <x:c r="HW267" s="376">
        <x:v/>
      </x:c>
      <x:c r="HX267" s="376">
        <x:v/>
      </x:c>
      <x:c r="HY267" s="376">
        <x:v/>
      </x:c>
      <x:c r="HZ267" s="376">
        <x:v/>
      </x:c>
      <x:c r="IA267" s="376">
        <x:v/>
      </x:c>
      <x:c r="IB267" s="376">
        <x:v/>
      </x:c>
      <x:c r="IC267" s="376">
        <x:v/>
      </x:c>
      <x:c r="ID267" s="376">
        <x:v/>
      </x:c>
      <x:c r="IE267" s="376">
        <x:v/>
      </x:c>
      <x:c r="IF267" s="376">
        <x:v/>
      </x:c>
      <x:c r="IG267" s="376">
        <x:v/>
      </x:c>
      <x:c r="IH267" s="376">
        <x:v/>
      </x:c>
      <x:c r="II267" s="376">
        <x:v/>
      </x:c>
      <x:c r="IJ267" s="376">
        <x:v/>
      </x:c>
      <x:c r="IK267" s="376">
        <x:v/>
      </x:c>
      <x:c r="IL267" s="376">
        <x:v/>
      </x:c>
      <x:c r="IM267" s="376">
        <x:v/>
      </x:c>
      <x:c r="IN267" s="376">
        <x:v/>
      </x:c>
      <x:c r="IO267" s="376">
        <x:v/>
      </x:c>
      <x:c r="IP267" s="376">
        <x:v/>
      </x:c>
      <x:c r="IQ267" s="376">
        <x:v/>
      </x:c>
      <x:c r="IR267" s="376">
        <x:v/>
      </x:c>
      <x:c r="IS267" s="376">
        <x:v/>
      </x:c>
      <x:c r="IT267" s="376">
        <x:v/>
      </x:c>
      <x:c r="IU267" s="376">
        <x:v/>
      </x:c>
      <x:c r="IV267" s="376">
        <x:v/>
      </x:c>
      <x:c r="IW267" s="376">
        <x:v/>
      </x:c>
      <x:c r="IX267" s="376">
        <x:v/>
      </x:c>
      <x:c r="IY267" s="376">
        <x:v/>
      </x:c>
      <x:c r="IZ267" s="376">
        <x:v/>
      </x:c>
      <x:c r="JA267" s="376">
        <x:v/>
      </x:c>
      <x:c r="JB267" s="376">
        <x:v/>
      </x:c>
      <x:c r="JC267" s="376">
        <x:v/>
      </x:c>
      <x:c r="JD267" s="376">
        <x:v/>
      </x:c>
      <x:c r="JE267" s="376">
        <x:v/>
      </x:c>
      <x:c r="JF267" s="376">
        <x:v/>
      </x:c>
      <x:c r="JG267" s="376">
        <x:v/>
      </x:c>
      <x:c r="JH267" s="376">
        <x:v/>
      </x:c>
      <x:c r="JI267" s="376">
        <x:v/>
      </x:c>
      <x:c r="JJ267" s="376">
        <x:v/>
      </x:c>
      <x:c r="JK267" s="376">
        <x:v/>
      </x:c>
      <x:c r="JL267" s="376">
        <x:v/>
      </x:c>
      <x:c r="JM267" s="376">
        <x:v/>
      </x:c>
      <x:c r="JN267" s="376">
        <x:v/>
      </x:c>
      <x:c r="JO267" s="376">
        <x:v/>
      </x:c>
      <x:c r="JP267" s="376">
        <x:v/>
      </x:c>
      <x:c r="JQ267" s="376">
        <x:v/>
      </x:c>
      <x:c r="JR267" s="376">
        <x:v/>
      </x:c>
      <x:c r="JS267" s="376">
        <x:v/>
      </x:c>
      <x:c r="JT267" s="376">
        <x:v/>
      </x:c>
      <x:c r="JU267" s="376">
        <x:v/>
      </x:c>
      <x:c r="JV267" s="376">
        <x:v/>
      </x:c>
      <x:c r="JW267" s="376">
        <x:v/>
      </x:c>
      <x:c r="JX267" s="376">
        <x:v/>
      </x:c>
      <x:c r="JY267" s="376">
        <x:v/>
      </x:c>
      <x:c r="JZ267" s="376">
        <x:v/>
      </x:c>
      <x:c r="KA267" s="376">
        <x:v/>
      </x:c>
      <x:c r="KB267" s="376">
        <x:v/>
      </x:c>
      <x:c r="KC267" s="376">
        <x:v/>
      </x:c>
      <x:c r="KD267" s="376">
        <x:v/>
      </x:c>
      <x:c r="KE267" s="376">
        <x:v/>
      </x:c>
      <x:c r="KF267" s="376">
        <x:v/>
      </x:c>
      <x:c r="KG267" s="376">
        <x:v/>
      </x:c>
      <x:c r="KH267" s="376">
        <x:v/>
      </x:c>
      <x:c r="KI267" s="376">
        <x:v/>
      </x:c>
      <x:c r="KJ267" s="376">
        <x:v/>
      </x:c>
      <x:c r="KK267" s="376">
        <x:v/>
      </x:c>
      <x:c r="KL267" s="376">
        <x:v/>
      </x:c>
      <x:c r="KM267" s="376">
        <x:v/>
      </x:c>
      <x:c r="KN267" s="376">
        <x:v/>
      </x:c>
      <x:c r="KO267" s="376">
        <x:v/>
      </x:c>
      <x:c r="KP267" s="376">
        <x:v/>
      </x:c>
      <x:c r="KQ267" s="376">
        <x:v/>
      </x:c>
      <x:c r="KR267" s="376">
        <x:v/>
      </x:c>
      <x:c r="KS267" s="376">
        <x:v/>
      </x:c>
      <x:c r="KT267" s="376">
        <x:v/>
      </x:c>
      <x:c r="KU267" s="376">
        <x:v/>
      </x:c>
      <x:c r="KV267" s="376">
        <x:v/>
      </x:c>
      <x:c r="KW267" s="376">
        <x:v/>
      </x:c>
      <x:c r="KX267" s="376">
        <x:v/>
      </x:c>
      <x:c r="KY267" s="376">
        <x:v/>
      </x:c>
      <x:c r="KZ267" s="376">
        <x:v/>
      </x:c>
      <x:c r="LA267" s="376">
        <x:v/>
      </x:c>
      <x:c r="LB267" s="376">
        <x:v/>
      </x:c>
      <x:c r="LC267" s="376">
        <x:v/>
      </x:c>
      <x:c r="LD267" s="376">
        <x:v/>
      </x:c>
      <x:c r="LE267" s="376">
        <x:v/>
      </x:c>
      <x:c r="LF267" s="376">
        <x:v/>
      </x:c>
      <x:c r="LG267" s="376">
        <x:v/>
      </x:c>
      <x:c r="LH267" s="376">
        <x:v/>
      </x:c>
      <x:c r="LI267" s="376">
        <x:v/>
      </x:c>
      <x:c r="LJ267" s="376">
        <x:v/>
      </x:c>
      <x:c r="LK267" s="376">
        <x:v/>
      </x:c>
      <x:c r="LL267" s="376">
        <x:v/>
      </x:c>
      <x:c r="LM267" s="376">
        <x:v/>
      </x:c>
      <x:c r="LN267" s="376">
        <x:v/>
      </x:c>
      <x:c r="LO267" s="376">
        <x:v/>
      </x:c>
      <x:c r="LP267" s="376">
        <x:v/>
      </x:c>
      <x:c r="LQ267" s="376">
        <x:v/>
      </x:c>
      <x:c r="LR267" s="376">
        <x:v/>
      </x:c>
      <x:c r="LS267" s="376">
        <x:v/>
      </x:c>
      <x:c r="LT267" s="376">
        <x:v/>
      </x:c>
      <x:c r="LU267" s="376">
        <x:v/>
      </x:c>
      <x:c r="LV267" s="376">
        <x:v/>
      </x:c>
      <x:c r="LW267" s="376">
        <x:v/>
      </x:c>
      <x:c r="LX267" s="376">
        <x:v/>
      </x:c>
      <x:c r="LY267" s="376">
        <x:v/>
      </x:c>
      <x:c r="LZ267" s="376">
        <x:v/>
      </x:c>
      <x:c r="MA267" s="376">
        <x:v/>
      </x:c>
      <x:c r="MB267" s="376">
        <x:v/>
      </x:c>
      <x:c r="MC267" s="376">
        <x:v/>
      </x:c>
      <x:c r="MD267" s="376">
        <x:v/>
      </x:c>
      <x:c r="ME267" s="376">
        <x:v/>
      </x:c>
      <x:c r="MF267" s="376">
        <x:v/>
      </x:c>
      <x:c r="MG267" s="376">
        <x:v/>
      </x:c>
      <x:c r="MH267" s="376">
        <x:v/>
      </x:c>
      <x:c r="MI267" s="376">
        <x:v/>
      </x:c>
      <x:c r="MJ267" s="376">
        <x:v/>
      </x:c>
      <x:c r="MK267" s="376">
        <x:v/>
      </x:c>
      <x:c r="ML267" s="376">
        <x:v/>
      </x:c>
      <x:c r="MM267" s="376">
        <x:v/>
      </x:c>
      <x:c r="MN267" s="376">
        <x:v/>
      </x:c>
      <x:c r="MO267" s="376">
        <x:v/>
      </x:c>
      <x:c r="MP267" s="376">
        <x:v/>
      </x:c>
      <x:c r="MQ267" s="376">
        <x:v/>
      </x:c>
      <x:c r="MR267" s="376">
        <x:v/>
      </x:c>
      <x:c r="MS267" s="376">
        <x:v/>
      </x:c>
      <x:c r="MT267" s="376">
        <x:v/>
      </x:c>
      <x:c r="MU267" s="376">
        <x:v/>
      </x:c>
      <x:c r="MV267" s="376">
        <x:v/>
      </x:c>
      <x:c r="MW267" s="376">
        <x:v/>
      </x:c>
      <x:c r="MX267" s="376">
        <x:v/>
      </x:c>
      <x:c r="MY267" s="376">
        <x:v/>
      </x:c>
      <x:c r="MZ267" s="376">
        <x:v/>
      </x:c>
      <x:c r="NA267" s="376">
        <x:v/>
      </x:c>
      <x:c r="NB267" s="376">
        <x:v/>
      </x:c>
      <x:c r="NC267" s="376">
        <x:v/>
      </x:c>
      <x:c r="ND267" s="376">
        <x:v/>
      </x:c>
      <x:c r="NE267" s="376">
        <x:v/>
      </x:c>
      <x:c r="NF267" s="376">
        <x:v/>
      </x:c>
      <x:c r="NG267" s="376">
        <x:v/>
      </x:c>
      <x:c r="NH267" s="376">
        <x:v/>
      </x:c>
      <x:c r="NI267" s="376">
        <x:v/>
      </x:c>
      <x:c r="NJ267" s="376">
        <x:v/>
      </x:c>
      <x:c r="NK267" s="376">
        <x:v/>
      </x:c>
      <x:c r="NL267" s="376">
        <x:v/>
      </x:c>
      <x:c r="NM267" s="376">
        <x:v/>
      </x:c>
      <x:c r="NN267" s="376">
        <x:v/>
      </x:c>
      <x:c r="NO267" s="376">
        <x:v/>
      </x:c>
      <x:c r="NP267" s="376">
        <x:v/>
      </x:c>
      <x:c r="NQ267" s="376">
        <x:v/>
      </x:c>
      <x:c r="NR267" s="376">
        <x:v/>
      </x:c>
      <x:c r="NS267" s="376">
        <x:v/>
      </x:c>
      <x:c r="NT267" s="376">
        <x:v/>
      </x:c>
      <x:c r="NU267" s="376">
        <x:v/>
      </x:c>
      <x:c r="NV267" s="376">
        <x:v/>
      </x:c>
      <x:c r="NW267" s="376">
        <x:v/>
      </x:c>
      <x:c r="NX267" s="376">
        <x:v/>
      </x:c>
      <x:c r="NY267" s="376">
        <x:v/>
      </x:c>
      <x:c r="NZ267" s="376">
        <x:v/>
      </x:c>
      <x:c r="OA267" s="376">
        <x:v/>
      </x:c>
      <x:c r="OB267" s="376">
        <x:v/>
      </x:c>
      <x:c r="OC267" s="376">
        <x:v/>
      </x:c>
      <x:c r="OD267" s="376">
        <x:v/>
      </x:c>
      <x:c r="OE267" s="376">
        <x:v/>
      </x:c>
      <x:c r="OF267" s="376">
        <x:v/>
      </x:c>
      <x:c r="OG267" s="376">
        <x:v/>
      </x:c>
      <x:c r="OH267" s="376">
        <x:v/>
      </x:c>
      <x:c r="OI267" s="376">
        <x:v/>
      </x:c>
      <x:c r="OJ267" s="376">
        <x:v/>
      </x:c>
      <x:c r="OK267" s="376">
        <x:v/>
      </x:c>
      <x:c r="OL267" s="376">
        <x:v/>
      </x:c>
      <x:c r="OM267" s="376">
        <x:v/>
      </x:c>
      <x:c r="ON267" s="376">
        <x:v/>
      </x:c>
      <x:c r="OO267" s="376">
        <x:v/>
      </x:c>
      <x:c r="OP267" s="376">
        <x:v/>
      </x:c>
      <x:c r="OQ267" s="376">
        <x:v/>
      </x:c>
      <x:c r="OR267" s="376">
        <x:v/>
      </x:c>
      <x:c r="OS267" s="376">
        <x:v/>
      </x:c>
      <x:c r="OT267" s="376">
        <x:v/>
      </x:c>
      <x:c r="OU267" s="376">
        <x:v/>
      </x:c>
      <x:c r="OV267" s="376">
        <x:v/>
      </x:c>
      <x:c r="OW267" s="376">
        <x:v/>
      </x:c>
      <x:c r="OX267" s="376">
        <x:v/>
      </x:c>
      <x:c r="OY267" s="376">
        <x:v/>
      </x:c>
      <x:c r="OZ267" s="376">
        <x:v/>
      </x:c>
      <x:c r="PA267" s="376">
        <x:v/>
      </x:c>
      <x:c r="PB267" s="376">
        <x:v/>
      </x:c>
      <x:c r="PC267" s="376">
        <x:v/>
      </x:c>
      <x:c r="PD267" s="376">
        <x:v/>
      </x:c>
      <x:c r="PE267" s="376">
        <x:v/>
      </x:c>
      <x:c r="PF267" s="376">
        <x:v/>
      </x:c>
      <x:c r="PG267" s="376">
        <x:v/>
      </x:c>
      <x:c r="PH267" s="376">
        <x:v/>
      </x:c>
      <x:c r="PI267" s="376">
        <x:v/>
      </x:c>
      <x:c r="PJ267" s="376">
        <x:v/>
      </x:c>
      <x:c r="PK267" s="376">
        <x:v/>
      </x:c>
      <x:c r="PL267" s="376">
        <x:v/>
      </x:c>
      <x:c r="PM267" s="376">
        <x:v/>
      </x:c>
      <x:c r="PN267" s="376">
        <x:v/>
      </x:c>
      <x:c r="PO267" s="376">
        <x:v/>
      </x:c>
      <x:c r="PP267" s="376">
        <x:v/>
      </x:c>
      <x:c r="PQ267" s="376">
        <x:v/>
      </x:c>
      <x:c r="PR267" s="376">
        <x:v/>
      </x:c>
      <x:c r="PS267" s="376">
        <x:v/>
      </x:c>
      <x:c r="PT267" s="376">
        <x:v/>
      </x:c>
      <x:c r="PU267" s="376">
        <x:v/>
      </x:c>
      <x:c r="PV267" s="376">
        <x:v/>
      </x:c>
      <x:c r="PW267" s="376">
        <x:v/>
      </x:c>
      <x:c r="PX267" s="376">
        <x:v/>
      </x:c>
      <x:c r="PY267" s="376">
        <x:v/>
      </x:c>
      <x:c r="PZ267" s="376">
        <x:v/>
      </x:c>
      <x:c r="QA267" s="376">
        <x:v/>
      </x:c>
      <x:c r="QB267" s="376">
        <x:v/>
      </x:c>
      <x:c r="QC267" s="376">
        <x:v/>
      </x:c>
      <x:c r="QD267" s="376">
        <x:v/>
      </x:c>
      <x:c r="QE267" s="376">
        <x:v/>
      </x:c>
      <x:c r="QF267" s="376">
        <x:v/>
      </x:c>
      <x:c r="QG267" s="376">
        <x:v/>
      </x:c>
      <x:c r="QH267" s="376">
        <x:v/>
      </x:c>
      <x:c r="QI267" s="376">
        <x:v/>
      </x:c>
      <x:c r="QJ267" s="376">
        <x:v/>
      </x:c>
      <x:c r="QK267" s="376">
        <x:v/>
      </x:c>
      <x:c r="QL267" s="376">
        <x:v/>
      </x:c>
      <x:c r="QM267" s="376">
        <x:v/>
      </x:c>
      <x:c r="QN267" s="376">
        <x:v/>
      </x:c>
      <x:c r="QO267" s="376">
        <x:v/>
      </x:c>
      <x:c r="QP267" s="376">
        <x:v/>
      </x:c>
      <x:c r="QQ267" s="376">
        <x:v/>
      </x:c>
      <x:c r="QR267" s="376">
        <x:v/>
      </x:c>
      <x:c r="QS267" s="376">
        <x:v/>
      </x:c>
      <x:c r="QT267" s="376">
        <x:v/>
      </x:c>
      <x:c r="QU267" s="376">
        <x:v/>
      </x:c>
      <x:c r="QV267" s="376">
        <x:v/>
      </x:c>
      <x:c r="QW267" s="376">
        <x:v/>
      </x:c>
      <x:c r="QX267" s="376">
        <x:v/>
      </x:c>
      <x:c r="QY267" s="376">
        <x:v/>
      </x:c>
      <x:c r="QZ267" s="376">
        <x:v/>
      </x:c>
      <x:c r="RA267" s="376">
        <x:v/>
      </x:c>
      <x:c r="RB267" s="376">
        <x:v/>
      </x:c>
      <x:c r="RC267" s="376">
        <x:v/>
      </x:c>
      <x:c r="RD267" s="376">
        <x:v/>
      </x:c>
      <x:c r="RE267" s="376">
        <x:v/>
      </x:c>
      <x:c r="RF267" s="376">
        <x:v/>
      </x:c>
      <x:c r="RG267" s="376">
        <x:v/>
      </x:c>
      <x:c r="RH267" s="376">
        <x:v/>
      </x:c>
      <x:c r="RI267" s="376">
        <x:v/>
      </x:c>
      <x:c r="RJ267" s="376">
        <x:v/>
      </x:c>
      <x:c r="RK267" s="376">
        <x:v/>
      </x:c>
      <x:c r="RL267" s="376">
        <x:v/>
      </x:c>
      <x:c r="RM267" s="376">
        <x:v/>
      </x:c>
      <x:c r="RN267" s="376">
        <x:v/>
      </x:c>
      <x:c r="RO267" s="376">
        <x:v/>
      </x:c>
      <x:c r="RP267" s="376">
        <x:v/>
      </x:c>
      <x:c r="RQ267" s="376">
        <x:v/>
      </x:c>
      <x:c r="RR267" s="376">
        <x:v/>
      </x:c>
      <x:c r="RS267" s="376">
        <x:v/>
      </x:c>
      <x:c r="RT267" s="376">
        <x:v/>
      </x:c>
      <x:c r="RU267" s="376">
        <x:v/>
      </x:c>
      <x:c r="RV267" s="376">
        <x:v/>
      </x:c>
      <x:c r="RW267" s="376">
        <x:v/>
      </x:c>
      <x:c r="RX267" s="376">
        <x:v/>
      </x:c>
      <x:c r="RY267" s="376">
        <x:v/>
      </x:c>
      <x:c r="RZ267" s="376">
        <x:v/>
      </x:c>
      <x:c r="SA267" s="376">
        <x:v/>
      </x:c>
      <x:c r="SB267" s="376">
        <x:v/>
      </x:c>
      <x:c r="SC267" s="376">
        <x:v/>
      </x:c>
      <x:c r="SD267" s="376">
        <x:v/>
      </x:c>
      <x:c r="SE267" s="376">
        <x:v/>
      </x:c>
      <x:c r="SF267" s="376">
        <x:v/>
      </x:c>
      <x:c r="SG267" s="376">
        <x:v/>
      </x:c>
      <x:c r="SH267" s="376">
        <x:v/>
      </x:c>
      <x:c r="SI267" s="376">
        <x:v/>
      </x:c>
      <x:c r="SJ267" s="376">
        <x:v/>
      </x:c>
      <x:c r="SK267" s="376">
        <x:v/>
      </x:c>
      <x:c r="SL267" s="376">
        <x:v/>
      </x:c>
      <x:c r="SM267" s="376">
        <x:v/>
      </x:c>
      <x:c r="SN267" s="376">
        <x:v/>
      </x:c>
      <x:c r="SO267" s="376">
        <x:v/>
      </x:c>
      <x:c r="SP267" s="376">
        <x:v/>
      </x:c>
      <x:c r="SQ267" s="376">
        <x:v/>
      </x:c>
      <x:c r="SR267" s="376">
        <x:v/>
      </x:c>
      <x:c r="SS267" s="376">
        <x:v/>
      </x:c>
      <x:c r="ST267" s="376">
        <x:v/>
      </x:c>
      <x:c r="SU267" s="376">
        <x:v/>
      </x:c>
      <x:c r="SV267" s="376">
        <x:v/>
      </x:c>
      <x:c r="SW267" s="376">
        <x:v/>
      </x:c>
      <x:c r="SX267" s="376">
        <x:v/>
      </x:c>
      <x:c r="SY267" s="376">
        <x:v/>
      </x:c>
      <x:c r="SZ267" s="376">
        <x:v/>
      </x:c>
      <x:c r="TA267" s="376">
        <x:v/>
      </x:c>
      <x:c r="TB267" s="376">
        <x:v/>
      </x:c>
      <x:c r="TC267" s="376">
        <x:v/>
      </x:c>
      <x:c r="TD267" s="376">
        <x:v/>
      </x:c>
      <x:c r="TE267" s="376">
        <x:v/>
      </x:c>
      <x:c r="TF267" s="376">
        <x:v/>
      </x:c>
      <x:c r="TG267" s="376">
        <x:v/>
      </x:c>
      <x:c r="TH267" s="376">
        <x:v/>
      </x:c>
      <x:c r="TI267" s="376">
        <x:v/>
      </x:c>
      <x:c r="TJ267" s="376">
        <x:v/>
      </x:c>
      <x:c r="TK267" s="376">
        <x:v/>
      </x:c>
      <x:c r="TL267" s="376">
        <x:v/>
      </x:c>
      <x:c r="TM267" s="376">
        <x:v/>
      </x:c>
      <x:c r="TN267" s="376">
        <x:v/>
      </x:c>
      <x:c r="TO267" s="376">
        <x:v/>
      </x:c>
      <x:c r="TP267" s="376">
        <x:v/>
      </x:c>
      <x:c r="TQ267" s="376">
        <x:v/>
      </x:c>
      <x:c r="TR267" s="376">
        <x:v/>
      </x:c>
      <x:c r="TS267" s="376">
        <x:v/>
      </x:c>
      <x:c r="TT267" s="376">
        <x:v/>
      </x:c>
      <x:c r="TU267" s="376">
        <x:v/>
      </x:c>
      <x:c r="TV267" s="376">
        <x:v/>
      </x:c>
      <x:c r="TW267" s="376">
        <x:v/>
      </x:c>
      <x:c r="TX267" s="376">
        <x:v/>
      </x:c>
      <x:c r="TY267" s="376">
        <x:v/>
      </x:c>
      <x:c r="TZ267" s="376">
        <x:v/>
      </x:c>
      <x:c r="UA267" s="376">
        <x:v/>
      </x:c>
      <x:c r="UB267" s="376">
        <x:v/>
      </x:c>
      <x:c r="UC267" s="376">
        <x:v/>
      </x:c>
      <x:c r="UD267" s="376">
        <x:v/>
      </x:c>
      <x:c r="UE267" s="376">
        <x:v/>
      </x:c>
      <x:c r="UF267" s="376">
        <x:v/>
      </x:c>
      <x:c r="UG267" s="376">
        <x:v/>
      </x:c>
      <x:c r="UH267" s="376">
        <x:v/>
      </x:c>
      <x:c r="UI267" s="376">
        <x:v/>
      </x:c>
      <x:c r="UJ267" s="376">
        <x:v/>
      </x:c>
      <x:c r="UK267" s="376">
        <x:v/>
      </x:c>
      <x:c r="UL267" s="376">
        <x:v/>
      </x:c>
      <x:c r="UM267" s="376">
        <x:v/>
      </x:c>
      <x:c r="UN267" s="376">
        <x:v/>
      </x:c>
      <x:c r="UO267" s="376">
        <x:v/>
      </x:c>
      <x:c r="UP267" s="376">
        <x:v/>
      </x:c>
      <x:c r="UQ267" s="376">
        <x:v/>
      </x:c>
      <x:c r="UR267" s="376">
        <x:v/>
      </x:c>
      <x:c r="US267" s="376">
        <x:v/>
      </x:c>
      <x:c r="UT267" s="376">
        <x:v/>
      </x:c>
      <x:c r="UU267" s="376">
        <x:v/>
      </x:c>
      <x:c r="UV267" s="376">
        <x:v/>
      </x:c>
      <x:c r="UW267" s="376">
        <x:v/>
      </x:c>
      <x:c r="UX267" s="376">
        <x:v/>
      </x:c>
      <x:c r="UY267" s="376">
        <x:v/>
      </x:c>
      <x:c r="UZ267" s="376">
        <x:v/>
      </x:c>
      <x:c r="VA267" s="376">
        <x:v/>
      </x:c>
      <x:c r="VB267" s="376">
        <x:v/>
      </x:c>
      <x:c r="VC267" s="376">
        <x:v/>
      </x:c>
      <x:c r="VD267" s="376">
        <x:v/>
      </x:c>
      <x:c r="VE267" s="376">
        <x:v/>
      </x:c>
      <x:c r="VF267" s="376">
        <x:v/>
      </x:c>
      <x:c r="VG267" s="376">
        <x:v/>
      </x:c>
      <x:c r="VH267" s="376">
        <x:v/>
      </x:c>
      <x:c r="VI267" s="376">
        <x:v/>
      </x:c>
      <x:c r="VJ267" s="376">
        <x:v/>
      </x:c>
      <x:c r="VK267" s="376">
        <x:v/>
      </x:c>
      <x:c r="VL267" s="376">
        <x:v/>
      </x:c>
      <x:c r="VM267" s="376">
        <x:v/>
      </x:c>
      <x:c r="VN267" s="376">
        <x:v/>
      </x:c>
      <x:c r="VO267" s="376">
        <x:v/>
      </x:c>
      <x:c r="VP267" s="376">
        <x:v/>
      </x:c>
      <x:c r="VQ267" s="376">
        <x:v/>
      </x:c>
      <x:c r="VR267" s="376">
        <x:v/>
      </x:c>
      <x:c r="VS267" s="376">
        <x:v/>
      </x:c>
      <x:c r="VT267" s="376">
        <x:v/>
      </x:c>
      <x:c r="VU267" s="376">
        <x:v/>
      </x:c>
      <x:c r="VV267" s="376">
        <x:v/>
      </x:c>
      <x:c r="VW267" s="376">
        <x:v/>
      </x:c>
      <x:c r="VX267" s="376">
        <x:v/>
      </x:c>
      <x:c r="VY267" s="376">
        <x:v/>
      </x:c>
      <x:c r="VZ267" s="376">
        <x:v/>
      </x:c>
      <x:c r="WA267" s="376">
        <x:v/>
      </x:c>
      <x:c r="WB267" s="376">
        <x:v/>
      </x:c>
      <x:c r="WC267" s="376">
        <x:v/>
      </x:c>
      <x:c r="WD267" s="376">
        <x:v/>
      </x:c>
      <x:c r="WE267" s="376">
        <x:v/>
      </x:c>
      <x:c r="WF267" s="376">
        <x:v/>
      </x:c>
      <x:c r="WG267" s="376">
        <x:v/>
      </x:c>
      <x:c r="WH267" s="376">
        <x:v/>
      </x:c>
      <x:c r="WI267" s="376">
        <x:v/>
      </x:c>
      <x:c r="WJ267" s="376">
        <x:v/>
      </x:c>
      <x:c r="WK267" s="376">
        <x:v/>
      </x:c>
      <x:c r="WL267" s="376">
        <x:v/>
      </x:c>
      <x:c r="WM267" s="376">
        <x:v/>
      </x:c>
      <x:c r="WN267" s="376">
        <x:v/>
      </x:c>
      <x:c r="WO267" s="376">
        <x:v/>
      </x:c>
      <x:c r="WP267" s="376">
        <x:v/>
      </x:c>
      <x:c r="WQ267" s="376">
        <x:v/>
      </x:c>
      <x:c r="WR267" s="376">
        <x:v/>
      </x:c>
      <x:c r="WS267" s="376">
        <x:v/>
      </x:c>
      <x:c r="WT267" s="376">
        <x:v/>
      </x:c>
      <x:c r="WU267" s="376">
        <x:v/>
      </x:c>
      <x:c r="WV267" s="376">
        <x:v/>
      </x:c>
      <x:c r="WW267" s="376">
        <x:v/>
      </x:c>
      <x:c r="WX267" s="376">
        <x:v/>
      </x:c>
      <x:c r="WY267" s="376">
        <x:v/>
      </x:c>
      <x:c r="WZ267" s="376">
        <x:v/>
      </x:c>
      <x:c r="XA267" s="376">
        <x:v/>
      </x:c>
      <x:c r="XB267" s="376">
        <x:v/>
      </x:c>
      <x:c r="XC267" s="376">
        <x:v/>
      </x:c>
      <x:c r="XD267" s="376">
        <x:v/>
      </x:c>
      <x:c r="XE267" s="376">
        <x:v/>
      </x:c>
      <x:c r="XF267" s="376">
        <x:v/>
      </x:c>
      <x:c r="XG267" s="376">
        <x:v/>
      </x:c>
      <x:c r="XH267" s="376">
        <x:v/>
      </x:c>
      <x:c r="XI267" s="376">
        <x:v/>
      </x:c>
      <x:c r="XJ267" s="376">
        <x:v/>
      </x:c>
      <x:c r="XK267" s="376">
        <x:v/>
      </x:c>
      <x:c r="XL267" s="376">
        <x:v/>
      </x:c>
      <x:c r="XM267" s="376">
        <x:v/>
      </x:c>
      <x:c r="XN267" s="376">
        <x:v/>
      </x:c>
      <x:c r="XO267" s="376">
        <x:v/>
      </x:c>
      <x:c r="XP267" s="376">
        <x:v/>
      </x:c>
      <x:c r="XQ267" s="376">
        <x:v/>
      </x:c>
      <x:c r="XR267" s="376">
        <x:v/>
      </x:c>
      <x:c r="XS267" s="376">
        <x:v/>
      </x:c>
      <x:c r="XT267" s="376">
        <x:v/>
      </x:c>
      <x:c r="XU267" s="376">
        <x:v/>
      </x:c>
      <x:c r="XV267" s="376">
        <x:v/>
      </x:c>
      <x:c r="XW267" s="376">
        <x:v/>
      </x:c>
      <x:c r="XX267" s="376">
        <x:v/>
      </x:c>
      <x:c r="XY267" s="376">
        <x:v/>
      </x:c>
      <x:c r="XZ267" s="376">
        <x:v/>
      </x:c>
      <x:c r="YA267" s="376">
        <x:v/>
      </x:c>
      <x:c r="YB267" s="376">
        <x:v/>
      </x:c>
      <x:c r="YC267" s="376">
        <x:v/>
      </x:c>
      <x:c r="YD267" s="376">
        <x:v/>
      </x:c>
      <x:c r="YE267" s="376">
        <x:v/>
      </x:c>
      <x:c r="YF267" s="376">
        <x:v/>
      </x:c>
      <x:c r="YG267" s="376">
        <x:v/>
      </x:c>
      <x:c r="YH267" s="376">
        <x:v/>
      </x:c>
      <x:c r="YI267" s="376">
        <x:v/>
      </x:c>
      <x:c r="YJ267" s="376">
        <x:v/>
      </x:c>
      <x:c r="YK267" s="376">
        <x:v/>
      </x:c>
      <x:c r="YL267" s="376">
        <x:v/>
      </x:c>
      <x:c r="YM267" s="376">
        <x:v/>
      </x:c>
      <x:c r="YN267" s="376">
        <x:v/>
      </x:c>
      <x:c r="YO267" s="376">
        <x:v/>
      </x:c>
      <x:c r="YP267" s="376">
        <x:v/>
      </x:c>
      <x:c r="YQ267" s="376">
        <x:v/>
      </x:c>
      <x:c r="YR267" s="376">
        <x:v/>
      </x:c>
      <x:c r="YS267" s="376">
        <x:v/>
      </x:c>
      <x:c r="YT267" s="376">
        <x:v/>
      </x:c>
      <x:c r="YU267" s="376">
        <x:v/>
      </x:c>
      <x:c r="YV267" s="376">
        <x:v/>
      </x:c>
      <x:c r="YW267" s="376">
        <x:v/>
      </x:c>
      <x:c r="YX267" s="376">
        <x:v/>
      </x:c>
      <x:c r="YY267" s="376">
        <x:v/>
      </x:c>
      <x:c r="YZ267" s="376">
        <x:v/>
      </x:c>
      <x:c r="ZA267" s="376">
        <x:v/>
      </x:c>
      <x:c r="ZB267" s="376">
        <x:v/>
      </x:c>
      <x:c r="ZC267" s="376">
        <x:v/>
      </x:c>
      <x:c r="ZD267" s="376">
        <x:v/>
      </x:c>
      <x:c r="ZE267" s="376">
        <x:v/>
      </x:c>
      <x:c r="ZF267" s="376">
        <x:v/>
      </x:c>
      <x:c r="ZG267" s="376">
        <x:v/>
      </x:c>
      <x:c r="ZH267" s="376">
        <x:v/>
      </x:c>
      <x:c r="ZI267" s="376">
        <x:v/>
      </x:c>
      <x:c r="ZJ267" s="376">
        <x:v/>
      </x:c>
      <x:c r="ZK267" s="376">
        <x:v/>
      </x:c>
      <x:c r="ZL267" s="376">
        <x:v/>
      </x:c>
      <x:c r="ZM267" s="376">
        <x:v/>
      </x:c>
      <x:c r="ZN267" s="376">
        <x:v/>
      </x:c>
      <x:c r="ZO267" s="376">
        <x:v/>
      </x:c>
      <x:c r="ZP267" s="376">
        <x:v/>
      </x:c>
      <x:c r="ZQ267" s="376">
        <x:v/>
      </x:c>
      <x:c r="ZR267" s="376">
        <x:v/>
      </x:c>
      <x:c r="ZS267" s="376">
        <x:v/>
      </x:c>
      <x:c r="ZT267" s="376">
        <x:v/>
      </x:c>
      <x:c r="ZU267" s="376">
        <x:v/>
      </x:c>
      <x:c r="ZV267" s="376">
        <x:v/>
      </x:c>
      <x:c r="ZW267" s="376">
        <x:v/>
      </x:c>
      <x:c r="ZX267" s="376">
        <x:v/>
      </x:c>
      <x:c r="ZY267" s="376">
        <x:v/>
      </x:c>
      <x:c r="ZZ267" s="376">
        <x:v/>
      </x:c>
      <x:c r="AAA267" s="376">
        <x:v/>
      </x:c>
      <x:c r="AAB267" s="376">
        <x:v/>
      </x:c>
      <x:c r="AAC267" s="376">
        <x:v/>
      </x:c>
      <x:c r="AAD267" s="376">
        <x:v/>
      </x:c>
      <x:c r="AAE267" s="376">
        <x:v/>
      </x:c>
      <x:c r="AAF267" s="376">
        <x:v/>
      </x:c>
      <x:c r="AAG267" s="376">
        <x:v/>
      </x:c>
      <x:c r="AAH267" s="376">
        <x:v/>
      </x:c>
      <x:c r="AAI267" s="376">
        <x:v/>
      </x:c>
      <x:c r="AAJ267" s="376">
        <x:v/>
      </x:c>
      <x:c r="AAK267" s="376">
        <x:v/>
      </x:c>
      <x:c r="AAL267" s="376">
        <x:v/>
      </x:c>
      <x:c r="AAM267" s="376">
        <x:v/>
      </x:c>
      <x:c r="AAN267" s="376">
        <x:v/>
      </x:c>
      <x:c r="AAO267" s="376">
        <x:v/>
      </x:c>
      <x:c r="AAP267" s="376">
        <x:v/>
      </x:c>
      <x:c r="AAQ267" s="376">
        <x:v/>
      </x:c>
      <x:c r="AAR267" s="376">
        <x:v/>
      </x:c>
      <x:c r="AAS267" s="376">
        <x:v/>
      </x:c>
      <x:c r="AAT267" s="376">
        <x:v/>
      </x:c>
      <x:c r="AAU267" s="376">
        <x:v/>
      </x:c>
      <x:c r="AAV267" s="376">
        <x:v/>
      </x:c>
      <x:c r="AAW267" s="376">
        <x:v/>
      </x:c>
      <x:c r="AAX267" s="376">
        <x:v/>
      </x:c>
      <x:c r="AAY267" s="376">
        <x:v/>
      </x:c>
      <x:c r="AAZ267" s="376">
        <x:v/>
      </x:c>
      <x:c r="ABA267" s="376">
        <x:v/>
      </x:c>
      <x:c r="ABB267" s="376">
        <x:v/>
      </x:c>
      <x:c r="ABC267" s="376">
        <x:v/>
      </x:c>
      <x:c r="ABD267" s="376">
        <x:v/>
      </x:c>
      <x:c r="ABE267" s="376">
        <x:v/>
      </x:c>
      <x:c r="ABF267" s="376">
        <x:v/>
      </x:c>
      <x:c r="ABG267" s="376">
        <x:v/>
      </x:c>
      <x:c r="ABH267" s="376">
        <x:v/>
      </x:c>
      <x:c r="ABI267" s="376">
        <x:v/>
      </x:c>
      <x:c r="ABJ267" s="376">
        <x:v/>
      </x:c>
      <x:c r="ABK267" s="376">
        <x:v/>
      </x:c>
      <x:c r="ABL267" s="376">
        <x:v/>
      </x:c>
      <x:c r="ABM267" s="376">
        <x:v/>
      </x:c>
      <x:c r="ABN267" s="376">
        <x:v/>
      </x:c>
      <x:c r="ABO267" s="376">
        <x:v/>
      </x:c>
      <x:c r="ABP267" s="376">
        <x:v/>
      </x:c>
      <x:c r="ABQ267" s="376">
        <x:v/>
      </x:c>
      <x:c r="ABR267" s="376">
        <x:v/>
      </x:c>
      <x:c r="ABS267" s="376">
        <x:v/>
      </x:c>
      <x:c r="ABT267" s="376">
        <x:v/>
      </x:c>
      <x:c r="ABU267" s="376">
        <x:v/>
      </x:c>
      <x:c r="ABV267" s="376">
        <x:v/>
      </x:c>
      <x:c r="ABW267" s="376">
        <x:v/>
      </x:c>
      <x:c r="ABX267" s="376">
        <x:v/>
      </x:c>
      <x:c r="ABY267" s="376">
        <x:v/>
      </x:c>
      <x:c r="ABZ267" s="376">
        <x:v/>
      </x:c>
      <x:c r="ACA267" s="376">
        <x:v/>
      </x:c>
      <x:c r="ACB267" s="376">
        <x:v/>
      </x:c>
      <x:c r="ACC267" s="376">
        <x:v/>
      </x:c>
      <x:c r="ACD267" s="376">
        <x:v/>
      </x:c>
      <x:c r="ACE267" s="376">
        <x:v/>
      </x:c>
      <x:c r="ACF267" s="376">
        <x:v/>
      </x:c>
      <x:c r="ACG267" s="376">
        <x:v/>
      </x:c>
      <x:c r="ACH267" s="376">
        <x:v/>
      </x:c>
      <x:c r="ACI267" s="376">
        <x:v/>
      </x:c>
      <x:c r="ACJ267" s="376">
        <x:v/>
      </x:c>
      <x:c r="ACK267" s="376">
        <x:v/>
      </x:c>
      <x:c r="ACL267" s="376">
        <x:v/>
      </x:c>
      <x:c r="ACM267" s="376">
        <x:v/>
      </x:c>
      <x:c r="ACN267" s="376">
        <x:v/>
      </x:c>
      <x:c r="ACO267" s="376">
        <x:v/>
      </x:c>
      <x:c r="ACP267" s="376">
        <x:v/>
      </x:c>
      <x:c r="ACQ267" s="376">
        <x:v/>
      </x:c>
      <x:c r="ACR267" s="376">
        <x:v/>
      </x:c>
      <x:c r="ACS267" s="376">
        <x:v/>
      </x:c>
      <x:c r="ACT267" s="376">
        <x:v/>
      </x:c>
      <x:c r="ACU267" s="376">
        <x:v/>
      </x:c>
      <x:c r="ACV267" s="376">
        <x:v/>
      </x:c>
      <x:c r="ACW267" s="376">
        <x:v/>
      </x:c>
      <x:c r="ACX267" s="376">
        <x:v/>
      </x:c>
      <x:c r="ACY267" s="376">
        <x:v/>
      </x:c>
      <x:c r="ACZ267" s="376">
        <x:v/>
      </x:c>
      <x:c r="ADA267" s="376">
        <x:v/>
      </x:c>
      <x:c r="ADB267" s="376">
        <x:v/>
      </x:c>
      <x:c r="ADC267" s="376">
        <x:v/>
      </x:c>
      <x:c r="ADD267" s="376">
        <x:v/>
      </x:c>
      <x:c r="ADE267" s="376">
        <x:v/>
      </x:c>
      <x:c r="ADF267" s="376">
        <x:v/>
      </x:c>
      <x:c r="ADG267" s="376">
        <x:v/>
      </x:c>
      <x:c r="ADH267" s="376">
        <x:v/>
      </x:c>
      <x:c r="ADI267" s="376">
        <x:v/>
      </x:c>
      <x:c r="ADJ267" s="376">
        <x:v/>
      </x:c>
      <x:c r="ADK267" s="376">
        <x:v/>
      </x:c>
      <x:c r="ADL267" s="376">
        <x:v/>
      </x:c>
      <x:c r="ADM267" s="376">
        <x:v/>
      </x:c>
      <x:c r="ADN267" s="376">
        <x:v/>
      </x:c>
      <x:c r="ADO267" s="376">
        <x:v/>
      </x:c>
      <x:c r="ADP267" s="376">
        <x:v/>
      </x:c>
      <x:c r="ADQ267" s="376">
        <x:v/>
      </x:c>
      <x:c r="ADR267" s="376">
        <x:v/>
      </x:c>
      <x:c r="ADS267" s="376">
        <x:v/>
      </x:c>
      <x:c r="ADT267" s="376">
        <x:v/>
      </x:c>
      <x:c r="ADU267" s="376">
        <x:v/>
      </x:c>
      <x:c r="ADV267" s="376">
        <x:v/>
      </x:c>
      <x:c r="ADW267" s="376">
        <x:v/>
      </x:c>
      <x:c r="ADX267" s="376">
        <x:v/>
      </x:c>
      <x:c r="ADY267" s="376">
        <x:v/>
      </x:c>
      <x:c r="ADZ267" s="376">
        <x:v/>
      </x:c>
      <x:c r="AEA267" s="376">
        <x:v/>
      </x:c>
      <x:c r="AEB267" s="376">
        <x:v/>
      </x:c>
      <x:c r="AEC267" s="376">
        <x:v/>
      </x:c>
      <x:c r="AED267" s="376">
        <x:v/>
      </x:c>
      <x:c r="AEE267" s="376">
        <x:v/>
      </x:c>
      <x:c r="AEF267" s="376">
        <x:v/>
      </x:c>
      <x:c r="AEG267" s="376">
        <x:v/>
      </x:c>
      <x:c r="AEH267" s="376">
        <x:v/>
      </x:c>
      <x:c r="AEI267" s="376">
        <x:v/>
      </x:c>
      <x:c r="AEJ267" s="376">
        <x:v/>
      </x:c>
      <x:c r="AEK267" s="376">
        <x:v/>
      </x:c>
      <x:c r="AEL267" s="376">
        <x:v/>
      </x:c>
      <x:c r="AEM267" s="376">
        <x:v/>
      </x:c>
      <x:c r="AEN267" s="376">
        <x:v/>
      </x:c>
      <x:c r="AEO267" s="376">
        <x:v/>
      </x:c>
      <x:c r="AEP267" s="376">
        <x:v/>
      </x:c>
      <x:c r="AEQ267" s="376">
        <x:v/>
      </x:c>
      <x:c r="AER267" s="376">
        <x:v/>
      </x:c>
      <x:c r="AES267" s="376">
        <x:v/>
      </x:c>
      <x:c r="AET267" s="376">
        <x:v/>
      </x:c>
      <x:c r="AEU267" s="376">
        <x:v/>
      </x:c>
      <x:c r="AEV267" s="376">
        <x:v/>
      </x:c>
      <x:c r="AEW267" s="376">
        <x:v/>
      </x:c>
      <x:c r="AEX267" s="376">
        <x:v/>
      </x:c>
      <x:c r="AEY267" s="376">
        <x:v/>
      </x:c>
      <x:c r="AEZ267" s="376">
        <x:v/>
      </x:c>
      <x:c r="AFA267" s="376">
        <x:v/>
      </x:c>
      <x:c r="AFB267" s="376">
        <x:v/>
      </x:c>
      <x:c r="AFC267" s="376">
        <x:v/>
      </x:c>
      <x:c r="AFD267" s="376">
        <x:v/>
      </x:c>
      <x:c r="AFE267" s="376">
        <x:v/>
      </x:c>
      <x:c r="AFF267" s="376">
        <x:v/>
      </x:c>
      <x:c r="AFG267" s="376">
        <x:v/>
      </x:c>
      <x:c r="AFH267" s="376">
        <x:v/>
      </x:c>
      <x:c r="AFI267" s="376">
        <x:v/>
      </x:c>
      <x:c r="AFJ267" s="376">
        <x:v/>
      </x:c>
      <x:c r="AFK267" s="376">
        <x:v/>
      </x:c>
      <x:c r="AFL267" s="376">
        <x:v/>
      </x:c>
      <x:c r="AFM267" s="376">
        <x:v/>
      </x:c>
      <x:c r="AFN267" s="376">
        <x:v/>
      </x:c>
      <x:c r="AFO267" s="376">
        <x:v/>
      </x:c>
      <x:c r="AFP267" s="376">
        <x:v/>
      </x:c>
      <x:c r="AFQ267" s="376">
        <x:v/>
      </x:c>
      <x:c r="AFR267" s="376">
        <x:v/>
      </x:c>
      <x:c r="AFS267" s="376">
        <x:v/>
      </x:c>
      <x:c r="AFT267" s="376">
        <x:v/>
      </x:c>
      <x:c r="AFU267" s="376">
        <x:v/>
      </x:c>
      <x:c r="AFV267" s="376">
        <x:v/>
      </x:c>
      <x:c r="AFW267" s="376">
        <x:v/>
      </x:c>
      <x:c r="AFX267" s="376">
        <x:v/>
      </x:c>
      <x:c r="AFY267" s="376">
        <x:v/>
      </x:c>
      <x:c r="AFZ267" s="376">
        <x:v/>
      </x:c>
      <x:c r="AGA267" s="376">
        <x:v/>
      </x:c>
      <x:c r="AGB267" s="376">
        <x:v/>
      </x:c>
      <x:c r="AGC267" s="376">
        <x:v/>
      </x:c>
      <x:c r="AGD267" s="376">
        <x:v/>
      </x:c>
      <x:c r="AGE267" s="376">
        <x:v/>
      </x:c>
      <x:c r="AGF267" s="376">
        <x:v/>
      </x:c>
      <x:c r="AGG267" s="376">
        <x:v/>
      </x:c>
      <x:c r="AGH267" s="376">
        <x:v/>
      </x:c>
      <x:c r="AGI267" s="376">
        <x:v/>
      </x:c>
      <x:c r="AGJ267" s="376">
        <x:v/>
      </x:c>
      <x:c r="AGK267" s="376">
        <x:v/>
      </x:c>
      <x:c r="AGL267" s="376">
        <x:v/>
      </x:c>
      <x:c r="AGM267" s="376">
        <x:v/>
      </x:c>
      <x:c r="AGN267" s="376">
        <x:v/>
      </x:c>
      <x:c r="AGO267" s="376">
        <x:v/>
      </x:c>
      <x:c r="AGP267" s="376">
        <x:v/>
      </x:c>
      <x:c r="AGQ267" s="376">
        <x:v/>
      </x:c>
      <x:c r="AGR267" s="376">
        <x:v/>
      </x:c>
      <x:c r="AGS267" s="376">
        <x:v/>
      </x:c>
      <x:c r="AGT267" s="376">
        <x:v/>
      </x:c>
      <x:c r="AGU267" s="376">
        <x:v/>
      </x:c>
      <x:c r="AGV267" s="376">
        <x:v/>
      </x:c>
      <x:c r="AGW267" s="376">
        <x:v/>
      </x:c>
      <x:c r="AGX267" s="376">
        <x:v/>
      </x:c>
      <x:c r="AGY267" s="376">
        <x:v/>
      </x:c>
      <x:c r="AGZ267" s="376">
        <x:v/>
      </x:c>
      <x:c r="AHA267" s="376">
        <x:v/>
      </x:c>
      <x:c r="AHB267" s="376">
        <x:v/>
      </x:c>
      <x:c r="AHC267" s="376">
        <x:v/>
      </x:c>
      <x:c r="AHD267" s="376">
        <x:v/>
      </x:c>
      <x:c r="AHE267" s="376">
        <x:v/>
      </x:c>
      <x:c r="AHF267" s="376">
        <x:v/>
      </x:c>
      <x:c r="AHG267" s="376">
        <x:v/>
      </x:c>
      <x:c r="AHH267" s="376">
        <x:v/>
      </x:c>
      <x:c r="AHI267" s="376">
        <x:v/>
      </x:c>
      <x:c r="AHJ267" s="376">
        <x:v/>
      </x:c>
      <x:c r="AHK267" s="376">
        <x:v/>
      </x:c>
      <x:c r="AHL267" s="376">
        <x:v/>
      </x:c>
      <x:c r="AHM267" s="376">
        <x:v/>
      </x:c>
      <x:c r="AHN267" s="376">
        <x:v/>
      </x:c>
      <x:c r="AHO267" s="376">
        <x:v/>
      </x:c>
      <x:c r="AHP267" s="376">
        <x:v/>
      </x:c>
      <x:c r="AHQ267" s="376">
        <x:v/>
      </x:c>
      <x:c r="AHR267" s="376">
        <x:v/>
      </x:c>
      <x:c r="AHS267" s="376">
        <x:v/>
      </x:c>
      <x:c r="AHT267" s="376">
        <x:v/>
      </x:c>
      <x:c r="AHU267" s="376">
        <x:v/>
      </x:c>
      <x:c r="AHV267" s="376">
        <x:v/>
      </x:c>
      <x:c r="AHW267" s="376">
        <x:v/>
      </x:c>
      <x:c r="AHX267" s="376">
        <x:v/>
      </x:c>
      <x:c r="AHY267" s="376">
        <x:v/>
      </x:c>
      <x:c r="AHZ267" s="376">
        <x:v/>
      </x:c>
      <x:c r="AIA267" s="376">
        <x:v/>
      </x:c>
      <x:c r="AIB267" s="376">
        <x:v/>
      </x:c>
      <x:c r="AIC267" s="376">
        <x:v/>
      </x:c>
      <x:c r="AID267" s="376">
        <x:v/>
      </x:c>
      <x:c r="AIE267" s="376">
        <x:v/>
      </x:c>
      <x:c r="AIF267" s="376">
        <x:v/>
      </x:c>
      <x:c r="AIG267" s="376">
        <x:v/>
      </x:c>
      <x:c r="AIH267" s="376">
        <x:v/>
      </x:c>
      <x:c r="AII267" s="376">
        <x:v/>
      </x:c>
      <x:c r="AIJ267" s="376">
        <x:v/>
      </x:c>
      <x:c r="AIK267" s="376">
        <x:v/>
      </x:c>
      <x:c r="AIL267" s="376">
        <x:v/>
      </x:c>
      <x:c r="AIM267" s="376">
        <x:v/>
      </x:c>
      <x:c r="AIN267" s="376">
        <x:v/>
      </x:c>
      <x:c r="AIO267" s="376">
        <x:v/>
      </x:c>
      <x:c r="AIP267" s="376">
        <x:v/>
      </x:c>
      <x:c r="AIQ267" s="376">
        <x:v/>
      </x:c>
      <x:c r="AIR267" s="376">
        <x:v/>
      </x:c>
      <x:c r="AIS267" s="376">
        <x:v/>
      </x:c>
      <x:c r="AIT267" s="376">
        <x:v/>
      </x:c>
      <x:c r="AIU267" s="376">
        <x:v/>
      </x:c>
      <x:c r="AIV267" s="376">
        <x:v/>
      </x:c>
      <x:c r="AIW267" s="376">
        <x:v/>
      </x:c>
      <x:c r="AIX267" s="376">
        <x:v/>
      </x:c>
      <x:c r="AIY267" s="376">
        <x:v/>
      </x:c>
      <x:c r="AIZ267" s="376">
        <x:v/>
      </x:c>
      <x:c r="AJA267" s="376">
        <x:v/>
      </x:c>
      <x:c r="AJB267" s="376">
        <x:v/>
      </x:c>
      <x:c r="AJC267" s="376">
        <x:v/>
      </x:c>
      <x:c r="AJD267" s="376">
        <x:v/>
      </x:c>
      <x:c r="AJE267" s="376">
        <x:v/>
      </x:c>
      <x:c r="AJF267" s="376">
        <x:v/>
      </x:c>
      <x:c r="AJG267" s="376">
        <x:v/>
      </x:c>
      <x:c r="AJH267" s="376">
        <x:v/>
      </x:c>
      <x:c r="AJI267" s="376">
        <x:v/>
      </x:c>
      <x:c r="AJJ267" s="376">
        <x:v/>
      </x:c>
      <x:c r="AJK267" s="376">
        <x:v/>
      </x:c>
      <x:c r="AJL267" s="376">
        <x:v/>
      </x:c>
      <x:c r="AJM267" s="376">
        <x:v/>
      </x:c>
      <x:c r="AJN267" s="376">
        <x:v/>
      </x:c>
      <x:c r="AJO267" s="376">
        <x:v/>
      </x:c>
      <x:c r="AJP267" s="376">
        <x:v/>
      </x:c>
      <x:c r="AJQ267" s="376">
        <x:v/>
      </x:c>
      <x:c r="AJR267" s="376">
        <x:v/>
      </x:c>
      <x:c r="AJS267" s="376">
        <x:v/>
      </x:c>
      <x:c r="AJT267" s="376">
        <x:v/>
      </x:c>
      <x:c r="AJU267" s="376">
        <x:v/>
      </x:c>
      <x:c r="AJV267" s="376">
        <x:v/>
      </x:c>
      <x:c r="AJW267" s="376">
        <x:v/>
      </x:c>
      <x:c r="AJX267" s="376">
        <x:v/>
      </x:c>
      <x:c r="AJY267" s="376">
        <x:v/>
      </x:c>
      <x:c r="AJZ267" s="376">
        <x:v/>
      </x:c>
      <x:c r="AKA267" s="376">
        <x:v/>
      </x:c>
      <x:c r="AKB267" s="376">
        <x:v/>
      </x:c>
      <x:c r="AKC267" s="376">
        <x:v/>
      </x:c>
      <x:c r="AKD267" s="376">
        <x:v/>
      </x:c>
      <x:c r="AKE267" s="376">
        <x:v/>
      </x:c>
      <x:c r="AKF267" s="376">
        <x:v/>
      </x:c>
      <x:c r="AKG267" s="376">
        <x:v/>
      </x:c>
      <x:c r="AKH267" s="376">
        <x:v/>
      </x:c>
      <x:c r="AKI267" s="376">
        <x:v/>
      </x:c>
      <x:c r="AKJ267" s="376">
        <x:v/>
      </x:c>
      <x:c r="AKK267" s="376">
        <x:v/>
      </x:c>
      <x:c r="AKL267" s="376">
        <x:v/>
      </x:c>
      <x:c r="AKM267" s="376">
        <x:v/>
      </x:c>
      <x:c r="AKN267" s="376">
        <x:v/>
      </x:c>
      <x:c r="AKO267" s="376">
        <x:v/>
      </x:c>
      <x:c r="AKP267" s="376">
        <x:v/>
      </x:c>
      <x:c r="AKQ267" s="376">
        <x:v/>
      </x:c>
      <x:c r="AKR267" s="376">
        <x:v/>
      </x:c>
      <x:c r="AKS267" s="376">
        <x:v/>
      </x:c>
      <x:c r="AKT267" s="376">
        <x:v/>
      </x:c>
      <x:c r="AKU267" s="376">
        <x:v/>
      </x:c>
      <x:c r="AKV267" s="376">
        <x:v/>
      </x:c>
      <x:c r="AKW267" s="376">
        <x:v/>
      </x:c>
      <x:c r="AKX267" s="376">
        <x:v/>
      </x:c>
      <x:c r="AKY267" s="376">
        <x:v/>
      </x:c>
      <x:c r="AKZ267" s="376">
        <x:v/>
      </x:c>
      <x:c r="ALA267" s="376">
        <x:v/>
      </x:c>
      <x:c r="ALB267" s="376">
        <x:v/>
      </x:c>
      <x:c r="ALC267" s="376">
        <x:v/>
      </x:c>
      <x:c r="ALD267" s="376">
        <x:v/>
      </x:c>
      <x:c r="ALE267" s="376">
        <x:v/>
      </x:c>
      <x:c r="ALF267" s="376">
        <x:v/>
      </x:c>
      <x:c r="ALG267" s="376">
        <x:v/>
      </x:c>
      <x:c r="ALH267" s="376">
        <x:v/>
      </x:c>
      <x:c r="ALI267" s="376">
        <x:v/>
      </x:c>
      <x:c r="ALJ267" s="376">
        <x:v/>
      </x:c>
      <x:c r="ALK267" s="376">
        <x:v/>
      </x:c>
      <x:c r="ALL267" s="376">
        <x:v/>
      </x:c>
      <x:c r="ALM267" s="376">
        <x:v/>
      </x:c>
      <x:c r="ALN267" s="376">
        <x:v/>
      </x:c>
      <x:c r="ALO267" s="376">
        <x:v/>
      </x:c>
      <x:c r="ALP267" s="376">
        <x:v/>
      </x:c>
      <x:c r="ALQ267" s="376">
        <x:v/>
      </x:c>
      <x:c r="ALR267" s="376">
        <x:v/>
      </x:c>
      <x:c r="ALS267" s="376">
        <x:v/>
      </x:c>
      <x:c r="ALT267" s="376">
        <x:v/>
      </x:c>
      <x:c r="ALU267" s="376">
        <x:v/>
      </x:c>
      <x:c r="ALV267" s="376">
        <x:v/>
      </x:c>
      <x:c r="ALW267" s="376">
        <x:v/>
      </x:c>
      <x:c r="ALX267" s="376">
        <x:v/>
      </x:c>
      <x:c r="ALY267" s="376">
        <x:v/>
      </x:c>
      <x:c r="ALZ267" s="376">
        <x:v/>
      </x:c>
      <x:c r="AMA267" s="376">
        <x:v/>
      </x:c>
      <x:c r="AMB267" s="376">
        <x:v/>
      </x:c>
      <x:c r="AMC267" s="376">
        <x:v/>
      </x:c>
      <x:c r="AMD267" s="376">
        <x:v/>
      </x:c>
      <x:c r="AME267" s="376">
        <x:v/>
      </x:c>
      <x:c r="AMF267" s="376">
        <x:v/>
      </x:c>
      <x:c r="AMG267" s="376">
        <x:v/>
      </x:c>
      <x:c r="AMH267" s="376">
        <x:v/>
      </x:c>
      <x:c r="AMI267" s="376">
        <x:v/>
      </x:c>
      <x:c r="AMJ267" s="376">
        <x:v/>
      </x:c>
      <x:c r="AMK267" s="376">
        <x:v/>
      </x:c>
      <x:c r="AML267" s="376">
        <x:v/>
      </x:c>
      <x:c r="AMM267" s="376">
        <x:v/>
      </x:c>
      <x:c r="AMN267" s="376">
        <x:v/>
      </x:c>
      <x:c r="AMO267" s="376">
        <x:v/>
      </x:c>
      <x:c r="AMP267" s="376">
        <x:v/>
      </x:c>
      <x:c r="AMQ267" s="376">
        <x:v/>
      </x:c>
      <x:c r="AMR267" s="376">
        <x:v/>
      </x:c>
      <x:c r="AMS267" s="376">
        <x:v/>
      </x:c>
      <x:c r="AMT267" s="376">
        <x:v/>
      </x:c>
      <x:c r="AMU267" s="376">
        <x:v/>
      </x:c>
      <x:c r="AMV267" s="376">
        <x:v/>
      </x:c>
      <x:c r="AMW267" s="376">
        <x:v/>
      </x:c>
      <x:c r="AMX267" s="376">
        <x:v/>
      </x:c>
      <x:c r="AMY267" s="376">
        <x:v/>
      </x:c>
      <x:c r="AMZ267" s="376">
        <x:v/>
      </x:c>
      <x:c r="ANA267" s="376">
        <x:v/>
      </x:c>
      <x:c r="ANB267" s="376">
        <x:v/>
      </x:c>
      <x:c r="ANC267" s="376">
        <x:v/>
      </x:c>
      <x:c r="AND267" s="376">
        <x:v/>
      </x:c>
      <x:c r="ANE267" s="376">
        <x:v/>
      </x:c>
      <x:c r="ANF267" s="376">
        <x:v/>
      </x:c>
      <x:c r="ANG267" s="376">
        <x:v/>
      </x:c>
      <x:c r="ANH267" s="376">
        <x:v/>
      </x:c>
      <x:c r="ANI267" s="376">
        <x:v/>
      </x:c>
      <x:c r="ANJ267" s="376">
        <x:v/>
      </x:c>
      <x:c r="ANK267" s="376">
        <x:v/>
      </x:c>
      <x:c r="ANL267" s="376">
        <x:v/>
      </x:c>
      <x:c r="ANM267" s="376">
        <x:v/>
      </x:c>
      <x:c r="ANN267" s="376">
        <x:v/>
      </x:c>
      <x:c r="ANO267" s="376">
        <x:v/>
      </x:c>
      <x:c r="ANP267" s="376">
        <x:v/>
      </x:c>
      <x:c r="ANQ267" s="376">
        <x:v/>
      </x:c>
      <x:c r="ANR267" s="376">
        <x:v/>
      </x:c>
      <x:c r="ANS267" s="376">
        <x:v/>
      </x:c>
      <x:c r="ANT267" s="376">
        <x:v/>
      </x:c>
      <x:c r="ANU267" s="376">
        <x:v/>
      </x:c>
      <x:c r="ANV267" s="376">
        <x:v/>
      </x:c>
      <x:c r="ANW267" s="376">
        <x:v/>
      </x:c>
      <x:c r="ANX267" s="376">
        <x:v/>
      </x:c>
      <x:c r="ANY267" s="376">
        <x:v/>
      </x:c>
      <x:c r="ANZ267" s="376">
        <x:v/>
      </x:c>
      <x:c r="AOA267" s="376">
        <x:v/>
      </x:c>
      <x:c r="AOB267" s="376">
        <x:v/>
      </x:c>
      <x:c r="AOC267" s="376">
        <x:v/>
      </x:c>
      <x:c r="AOD267" s="376">
        <x:v/>
      </x:c>
      <x:c r="AOE267" s="376">
        <x:v/>
      </x:c>
      <x:c r="AOF267" s="376">
        <x:v/>
      </x:c>
      <x:c r="AOG267" s="376">
        <x:v/>
      </x:c>
      <x:c r="AOH267" s="376">
        <x:v/>
      </x:c>
      <x:c r="AOI267" s="376">
        <x:v/>
      </x:c>
      <x:c r="AOJ267" s="376">
        <x:v/>
      </x:c>
      <x:c r="AOK267" s="376">
        <x:v/>
      </x:c>
      <x:c r="AOL267" s="376">
        <x:v/>
      </x:c>
      <x:c r="AOM267" s="376">
        <x:v/>
      </x:c>
      <x:c r="AON267" s="376">
        <x:v/>
      </x:c>
      <x:c r="AOO267" s="376">
        <x:v/>
      </x:c>
      <x:c r="AOP267" s="376">
        <x:v/>
      </x:c>
      <x:c r="AOQ267" s="376">
        <x:v/>
      </x:c>
      <x:c r="AOR267" s="376">
        <x:v/>
      </x:c>
      <x:c r="AOS267" s="376">
        <x:v/>
      </x:c>
      <x:c r="AOT267" s="376">
        <x:v/>
      </x:c>
      <x:c r="AOU267" s="376">
        <x:v/>
      </x:c>
      <x:c r="AOV267" s="376">
        <x:v/>
      </x:c>
      <x:c r="AOW267" s="376">
        <x:v/>
      </x:c>
      <x:c r="AOX267" s="376">
        <x:v/>
      </x:c>
      <x:c r="AOY267" s="376">
        <x:v/>
      </x:c>
      <x:c r="AOZ267" s="376">
        <x:v/>
      </x:c>
      <x:c r="APA267" s="376">
        <x:v/>
      </x:c>
      <x:c r="APB267" s="376">
        <x:v/>
      </x:c>
      <x:c r="APC267" s="376">
        <x:v/>
      </x:c>
      <x:c r="APD267" s="376">
        <x:v/>
      </x:c>
      <x:c r="APE267" s="376">
        <x:v/>
      </x:c>
      <x:c r="APF267" s="376">
        <x:v/>
      </x:c>
      <x:c r="APG267" s="376">
        <x:v/>
      </x:c>
      <x:c r="APH267" s="376">
        <x:v/>
      </x:c>
      <x:c r="API267" s="376">
        <x:v/>
      </x:c>
      <x:c r="APJ267" s="376">
        <x:v/>
      </x:c>
      <x:c r="APK267" s="376">
        <x:v/>
      </x:c>
      <x:c r="APL267" s="376">
        <x:v/>
      </x:c>
      <x:c r="APM267" s="376">
        <x:v/>
      </x:c>
      <x:c r="APN267" s="376">
        <x:v/>
      </x:c>
      <x:c r="APO267" s="376">
        <x:v/>
      </x:c>
      <x:c r="APP267" s="376">
        <x:v/>
      </x:c>
      <x:c r="APQ267" s="376">
        <x:v/>
      </x:c>
      <x:c r="APR267" s="376">
        <x:v/>
      </x:c>
      <x:c r="APS267" s="376">
        <x:v/>
      </x:c>
      <x:c r="APT267" s="376">
        <x:v/>
      </x:c>
      <x:c r="APU267" s="376">
        <x:v/>
      </x:c>
      <x:c r="APV267" s="376">
        <x:v/>
      </x:c>
      <x:c r="APW267" s="376">
        <x:v/>
      </x:c>
      <x:c r="APX267" s="376">
        <x:v/>
      </x:c>
      <x:c r="APY267" s="376">
        <x:v/>
      </x:c>
      <x:c r="APZ267" s="376">
        <x:v/>
      </x:c>
      <x:c r="AQA267" s="376">
        <x:v/>
      </x:c>
      <x:c r="AQB267" s="376">
        <x:v/>
      </x:c>
      <x:c r="AQC267" s="376">
        <x:v/>
      </x:c>
      <x:c r="AQD267" s="376">
        <x:v/>
      </x:c>
      <x:c r="AQE267" s="376">
        <x:v/>
      </x:c>
      <x:c r="AQF267" s="376">
        <x:v/>
      </x:c>
      <x:c r="AQG267" s="376">
        <x:v/>
      </x:c>
      <x:c r="AQH267" s="376">
        <x:v/>
      </x:c>
      <x:c r="AQI267" s="376">
        <x:v/>
      </x:c>
      <x:c r="AQJ267" s="376">
        <x:v/>
      </x:c>
      <x:c r="AQK267" s="376">
        <x:v/>
      </x:c>
      <x:c r="AQL267" s="376">
        <x:v/>
      </x:c>
      <x:c r="AQM267" s="376">
        <x:v/>
      </x:c>
      <x:c r="AQN267" s="376">
        <x:v/>
      </x:c>
      <x:c r="AQO267" s="376">
        <x:v/>
      </x:c>
      <x:c r="AQP267" s="376">
        <x:v/>
      </x:c>
      <x:c r="AQQ267" s="376">
        <x:v/>
      </x:c>
      <x:c r="AQR267" s="376">
        <x:v/>
      </x:c>
      <x:c r="AQS267" s="376">
        <x:v/>
      </x:c>
      <x:c r="AQT267" s="376">
        <x:v/>
      </x:c>
      <x:c r="AQU267" s="376">
        <x:v/>
      </x:c>
      <x:c r="AQV267" s="376">
        <x:v/>
      </x:c>
      <x:c r="AQW267" s="376">
        <x:v/>
      </x:c>
      <x:c r="AQX267" s="376">
        <x:v/>
      </x:c>
      <x:c r="AQY267" s="376">
        <x:v/>
      </x:c>
      <x:c r="AQZ267" s="376">
        <x:v/>
      </x:c>
      <x:c r="ARA267" s="376">
        <x:v/>
      </x:c>
      <x:c r="ARB267" s="376">
        <x:v/>
      </x:c>
      <x:c r="ARC267" s="376">
        <x:v/>
      </x:c>
      <x:c r="ARD267" s="376">
        <x:v/>
      </x:c>
      <x:c r="ARE267" s="376">
        <x:v/>
      </x:c>
      <x:c r="ARF267" s="376">
        <x:v/>
      </x:c>
      <x:c r="ARG267" s="376">
        <x:v/>
      </x:c>
      <x:c r="ARH267" s="376">
        <x:v/>
      </x:c>
      <x:c r="ARI267" s="376">
        <x:v/>
      </x:c>
      <x:c r="ARJ267" s="376">
        <x:v/>
      </x:c>
      <x:c r="ARK267" s="376">
        <x:v/>
      </x:c>
      <x:c r="ARL267" s="376">
        <x:v/>
      </x:c>
      <x:c r="ARM267" s="376">
        <x:v/>
      </x:c>
      <x:c r="ARN267" s="376">
        <x:v/>
      </x:c>
      <x:c r="ARO267" s="376">
        <x:v/>
      </x:c>
      <x:c r="ARP267" s="376">
        <x:v/>
      </x:c>
      <x:c r="ARQ267" s="376">
        <x:v/>
      </x:c>
      <x:c r="ARR267" s="376">
        <x:v/>
      </x:c>
      <x:c r="ARS267" s="376">
        <x:v/>
      </x:c>
      <x:c r="ART267" s="376">
        <x:v/>
      </x:c>
      <x:c r="ARU267" s="376">
        <x:v/>
      </x:c>
      <x:c r="ARV267" s="376">
        <x:v/>
      </x:c>
      <x:c r="ARW267" s="376">
        <x:v/>
      </x:c>
      <x:c r="ARX267" s="376">
        <x:v/>
      </x:c>
      <x:c r="ARY267" s="376">
        <x:v/>
      </x:c>
      <x:c r="ARZ267" s="376">
        <x:v/>
      </x:c>
      <x:c r="ASA267" s="376">
        <x:v/>
      </x:c>
      <x:c r="ASB267" s="376">
        <x:v/>
      </x:c>
      <x:c r="ASC267" s="376">
        <x:v/>
      </x:c>
      <x:c r="ASD267" s="376">
        <x:v/>
      </x:c>
      <x:c r="ASE267" s="376">
        <x:v/>
      </x:c>
      <x:c r="ASF267" s="376">
        <x:v/>
      </x:c>
      <x:c r="ASG267" s="376">
        <x:v/>
      </x:c>
      <x:c r="ASH267" s="376">
        <x:v/>
      </x:c>
      <x:c r="ASI267" s="376">
        <x:v/>
      </x:c>
      <x:c r="ASJ267" s="376">
        <x:v/>
      </x:c>
      <x:c r="ASK267" s="376">
        <x:v/>
      </x:c>
      <x:c r="ASL267" s="376">
        <x:v/>
      </x:c>
      <x:c r="ASM267" s="376">
        <x:v/>
      </x:c>
      <x:c r="ASN267" s="376">
        <x:v/>
      </x:c>
      <x:c r="ASO267" s="376">
        <x:v/>
      </x:c>
      <x:c r="ASP267" s="376">
        <x:v/>
      </x:c>
      <x:c r="ASQ267" s="376">
        <x:v/>
      </x:c>
      <x:c r="ASR267" s="376">
        <x:v/>
      </x:c>
      <x:c r="ASS267" s="376">
        <x:v/>
      </x:c>
      <x:c r="AST267" s="376">
        <x:v/>
      </x:c>
      <x:c r="ASU267" s="376">
        <x:v/>
      </x:c>
      <x:c r="ASV267" s="376">
        <x:v/>
      </x:c>
      <x:c r="ASW267" s="376">
        <x:v/>
      </x:c>
      <x:c r="ASX267" s="376">
        <x:v/>
      </x:c>
      <x:c r="ASY267" s="376">
        <x:v/>
      </x:c>
      <x:c r="ASZ267" s="376">
        <x:v/>
      </x:c>
      <x:c r="ATA267" s="376">
        <x:v/>
      </x:c>
      <x:c r="ATB267" s="376">
        <x:v/>
      </x:c>
      <x:c r="ATC267" s="376">
        <x:v/>
      </x:c>
      <x:c r="ATD267" s="376">
        <x:v/>
      </x:c>
      <x:c r="ATE267" s="376">
        <x:v/>
      </x:c>
      <x:c r="ATF267" s="376">
        <x:v/>
      </x:c>
      <x:c r="ATG267" s="376">
        <x:v/>
      </x:c>
      <x:c r="ATH267" s="376">
        <x:v/>
      </x:c>
      <x:c r="ATI267" s="376">
        <x:v/>
      </x:c>
      <x:c r="ATJ267" s="376">
        <x:v/>
      </x:c>
      <x:c r="ATK267" s="376">
        <x:v/>
      </x:c>
      <x:c r="ATL267" s="376">
        <x:v/>
      </x:c>
      <x:c r="ATM267" s="376">
        <x:v/>
      </x:c>
      <x:c r="ATN267" s="376">
        <x:v/>
      </x:c>
      <x:c r="ATO267" s="376">
        <x:v/>
      </x:c>
      <x:c r="ATP267" s="376">
        <x:v/>
      </x:c>
      <x:c r="ATQ267" s="376">
        <x:v/>
      </x:c>
      <x:c r="ATR267" s="376">
        <x:v/>
      </x:c>
      <x:c r="ATS267" s="376">
        <x:v/>
      </x:c>
      <x:c r="ATT267" s="376">
        <x:v/>
      </x:c>
      <x:c r="ATU267" s="376">
        <x:v/>
      </x:c>
      <x:c r="ATV267" s="376">
        <x:v/>
      </x:c>
      <x:c r="ATW267" s="376">
        <x:v/>
      </x:c>
      <x:c r="ATX267" s="376">
        <x:v/>
      </x:c>
      <x:c r="ATY267" s="376">
        <x:v/>
      </x:c>
      <x:c r="ATZ267" s="376">
        <x:v/>
      </x:c>
      <x:c r="AUA267" s="376">
        <x:v/>
      </x:c>
      <x:c r="AUB267" s="376">
        <x:v/>
      </x:c>
      <x:c r="AUC267" s="376">
        <x:v/>
      </x:c>
      <x:c r="AUD267" s="376">
        <x:v/>
      </x:c>
      <x:c r="AUE267" s="376">
        <x:v/>
      </x:c>
      <x:c r="AUF267" s="376">
        <x:v/>
      </x:c>
      <x:c r="AUG267" s="376">
        <x:v/>
      </x:c>
      <x:c r="AUH267" s="376">
        <x:v/>
      </x:c>
      <x:c r="AUI267" s="376">
        <x:v/>
      </x:c>
      <x:c r="AUJ267" s="376">
        <x:v/>
      </x:c>
      <x:c r="AUK267" s="376">
        <x:v/>
      </x:c>
      <x:c r="AUL267" s="376">
        <x:v/>
      </x:c>
      <x:c r="AUM267" s="376">
        <x:v/>
      </x:c>
      <x:c r="AUN267" s="376">
        <x:v/>
      </x:c>
      <x:c r="AUO267" s="376">
        <x:v/>
      </x:c>
      <x:c r="AUP267" s="376">
        <x:v/>
      </x:c>
      <x:c r="AUQ267" s="376">
        <x:v/>
      </x:c>
      <x:c r="AUR267" s="376">
        <x:v/>
      </x:c>
      <x:c r="AUS267" s="376">
        <x:v/>
      </x:c>
      <x:c r="AUT267" s="376">
        <x:v/>
      </x:c>
      <x:c r="AUU267" s="376">
        <x:v/>
      </x:c>
      <x:c r="AUV267" s="376">
        <x:v/>
      </x:c>
      <x:c r="AUW267" s="376">
        <x:v/>
      </x:c>
      <x:c r="AUX267" s="376">
        <x:v/>
      </x:c>
      <x:c r="AUY267" s="376">
        <x:v/>
      </x:c>
      <x:c r="AUZ267" s="376">
        <x:v/>
      </x:c>
      <x:c r="AVA267" s="376">
        <x:v/>
      </x:c>
      <x:c r="AVB267" s="376">
        <x:v/>
      </x:c>
      <x:c r="AVC267" s="376">
        <x:v/>
      </x:c>
      <x:c r="AVD267" s="376">
        <x:v/>
      </x:c>
      <x:c r="AVE267" s="376">
        <x:v/>
      </x:c>
      <x:c r="AVF267" s="376">
        <x:v/>
      </x:c>
      <x:c r="AVG267" s="376">
        <x:v/>
      </x:c>
      <x:c r="AVH267" s="376">
        <x:v/>
      </x:c>
      <x:c r="AVI267" s="376">
        <x:v/>
      </x:c>
      <x:c r="AVJ267" s="376">
        <x:v/>
      </x:c>
      <x:c r="AVK267" s="376">
        <x:v/>
      </x:c>
      <x:c r="AVL267" s="376">
        <x:v/>
      </x:c>
      <x:c r="AVM267" s="376">
        <x:v/>
      </x:c>
      <x:c r="AVN267" s="376">
        <x:v/>
      </x:c>
      <x:c r="AVO267" s="376">
        <x:v/>
      </x:c>
      <x:c r="AVP267" s="376">
        <x:v/>
      </x:c>
      <x:c r="AVQ267" s="376">
        <x:v/>
      </x:c>
      <x:c r="AVR267" s="376">
        <x:v/>
      </x:c>
      <x:c r="AVS267" s="376">
        <x:v/>
      </x:c>
      <x:c r="AVT267" s="376">
        <x:v/>
      </x:c>
      <x:c r="AVU267" s="376">
        <x:v/>
      </x:c>
      <x:c r="AVV267" s="376">
        <x:v/>
      </x:c>
      <x:c r="AVW267" s="376">
        <x:v/>
      </x:c>
      <x:c r="AVX267" s="376">
        <x:v/>
      </x:c>
      <x:c r="AVY267" s="376">
        <x:v/>
      </x:c>
      <x:c r="AVZ267" s="376">
        <x:v/>
      </x:c>
      <x:c r="AWA267" s="376">
        <x:v/>
      </x:c>
      <x:c r="AWB267" s="376">
        <x:v/>
      </x:c>
      <x:c r="AWC267" s="376">
        <x:v/>
      </x:c>
      <x:c r="AWD267" s="376">
        <x:v/>
      </x:c>
      <x:c r="AWE267" s="376">
        <x:v/>
      </x:c>
      <x:c r="AWF267" s="376">
        <x:v/>
      </x:c>
      <x:c r="AWG267" s="376">
        <x:v/>
      </x:c>
      <x:c r="AWH267" s="376">
        <x:v/>
      </x:c>
      <x:c r="AWI267" s="376">
        <x:v/>
      </x:c>
      <x:c r="AWJ267" s="376">
        <x:v/>
      </x:c>
      <x:c r="AWK267" s="376">
        <x:v/>
      </x:c>
      <x:c r="AWL267" s="376">
        <x:v/>
      </x:c>
      <x:c r="AWM267" s="376">
        <x:v/>
      </x:c>
      <x:c r="AWN267" s="376">
        <x:v/>
      </x:c>
      <x:c r="AWO267" s="376">
        <x:v/>
      </x:c>
      <x:c r="AWP267" s="376">
        <x:v/>
      </x:c>
      <x:c r="AWQ267" s="376">
        <x:v/>
      </x:c>
      <x:c r="AWR267" s="376">
        <x:v/>
      </x:c>
      <x:c r="AWS267" s="376">
        <x:v/>
      </x:c>
      <x:c r="AWT267" s="376">
        <x:v/>
      </x:c>
      <x:c r="AWU267" s="376">
        <x:v/>
      </x:c>
      <x:c r="AWV267" s="376">
        <x:v/>
      </x:c>
      <x:c r="AWW267" s="376">
        <x:v/>
      </x:c>
      <x:c r="AWX267" s="376">
        <x:v/>
      </x:c>
      <x:c r="AWY267" s="376">
        <x:v/>
      </x:c>
      <x:c r="AWZ267" s="376">
        <x:v/>
      </x:c>
      <x:c r="AXA267" s="376">
        <x:v/>
      </x:c>
      <x:c r="AXB267" s="376">
        <x:v/>
      </x:c>
      <x:c r="AXC267" s="376">
        <x:v/>
      </x:c>
      <x:c r="AXD267" s="376">
        <x:v/>
      </x:c>
      <x:c r="AXE267" s="376">
        <x:v/>
      </x:c>
      <x:c r="AXF267" s="376">
        <x:v/>
      </x:c>
      <x:c r="AXG267" s="376">
        <x:v/>
      </x:c>
      <x:c r="AXH267" s="376">
        <x:v/>
      </x:c>
      <x:c r="AXI267" s="376">
        <x:v/>
      </x:c>
      <x:c r="AXJ267" s="376">
        <x:v/>
      </x:c>
      <x:c r="AXK267" s="376">
        <x:v/>
      </x:c>
      <x:c r="AXL267" s="376">
        <x:v/>
      </x:c>
      <x:c r="AXM267" s="376">
        <x:v/>
      </x:c>
      <x:c r="AXN267" s="376">
        <x:v/>
      </x:c>
      <x:c r="AXO267" s="376">
        <x:v/>
      </x:c>
      <x:c r="AXP267" s="376">
        <x:v/>
      </x:c>
      <x:c r="AXQ267" s="376">
        <x:v/>
      </x:c>
      <x:c r="AXR267" s="376">
        <x:v/>
      </x:c>
      <x:c r="AXS267" s="376">
        <x:v/>
      </x:c>
      <x:c r="AXT267" s="376">
        <x:v/>
      </x:c>
      <x:c r="AXU267" s="376">
        <x:v/>
      </x:c>
      <x:c r="AXV267" s="376">
        <x:v/>
      </x:c>
      <x:c r="AXW267" s="376">
        <x:v/>
      </x:c>
      <x:c r="AXX267" s="376">
        <x:v/>
      </x:c>
      <x:c r="AXY267" s="376">
        <x:v/>
      </x:c>
      <x:c r="AXZ267" s="376">
        <x:v/>
      </x:c>
      <x:c r="AYA267" s="376">
        <x:v/>
      </x:c>
      <x:c r="AYB267" s="376">
        <x:v/>
      </x:c>
      <x:c r="AYC267" s="376">
        <x:v/>
      </x:c>
      <x:c r="AYD267" s="376">
        <x:v/>
      </x:c>
      <x:c r="AYE267" s="376">
        <x:v/>
      </x:c>
      <x:c r="AYF267" s="376">
        <x:v/>
      </x:c>
      <x:c r="AYG267" s="376">
        <x:v/>
      </x:c>
      <x:c r="AYH267" s="376">
        <x:v/>
      </x:c>
      <x:c r="AYI267" s="376">
        <x:v/>
      </x:c>
      <x:c r="AYJ267" s="376">
        <x:v/>
      </x:c>
      <x:c r="AYK267" s="376">
        <x:v/>
      </x:c>
      <x:c r="AYL267" s="376">
        <x:v/>
      </x:c>
      <x:c r="AYM267" s="376">
        <x:v/>
      </x:c>
      <x:c r="AYN267" s="376">
        <x:v/>
      </x:c>
      <x:c r="AYO267" s="376">
        <x:v/>
      </x:c>
      <x:c r="AYP267" s="376">
        <x:v/>
      </x:c>
      <x:c r="AYQ267" s="376">
        <x:v/>
      </x:c>
      <x:c r="AYR267" s="376">
        <x:v/>
      </x:c>
      <x:c r="AYS267" s="376">
        <x:v/>
      </x:c>
      <x:c r="AYT267" s="376">
        <x:v/>
      </x:c>
      <x:c r="AYU267" s="376">
        <x:v/>
      </x:c>
      <x:c r="AYV267" s="376">
        <x:v/>
      </x:c>
      <x:c r="AYW267" s="376">
        <x:v/>
      </x:c>
      <x:c r="AYX267" s="376">
        <x:v/>
      </x:c>
      <x:c r="AYY267" s="376">
        <x:v/>
      </x:c>
      <x:c r="AYZ267" s="376">
        <x:v/>
      </x:c>
      <x:c r="AZA267" s="376">
        <x:v/>
      </x:c>
      <x:c r="AZB267" s="376">
        <x:v/>
      </x:c>
      <x:c r="AZC267" s="376">
        <x:v/>
      </x:c>
      <x:c r="AZD267" s="376">
        <x:v/>
      </x:c>
      <x:c r="AZE267" s="376">
        <x:v/>
      </x:c>
      <x:c r="AZF267" s="376">
        <x:v/>
      </x:c>
      <x:c r="AZG267" s="376">
        <x:v/>
      </x:c>
      <x:c r="AZH267" s="376">
        <x:v/>
      </x:c>
      <x:c r="AZI267" s="376">
        <x:v/>
      </x:c>
      <x:c r="AZJ267" s="376">
        <x:v/>
      </x:c>
      <x:c r="AZK267" s="376">
        <x:v/>
      </x:c>
      <x:c r="AZL267" s="376">
        <x:v/>
      </x:c>
      <x:c r="AZM267" s="376">
        <x:v/>
      </x:c>
      <x:c r="AZN267" s="376">
        <x:v/>
      </x:c>
      <x:c r="AZO267" s="376">
        <x:v/>
      </x:c>
      <x:c r="AZP267" s="376">
        <x:v/>
      </x:c>
      <x:c r="AZQ267" s="376">
        <x:v/>
      </x:c>
      <x:c r="AZR267" s="376">
        <x:v/>
      </x:c>
      <x:c r="AZS267" s="376">
        <x:v/>
      </x:c>
      <x:c r="AZT267" s="376">
        <x:v/>
      </x:c>
      <x:c r="AZU267" s="376">
        <x:v/>
      </x:c>
      <x:c r="AZV267" s="376">
        <x:v/>
      </x:c>
      <x:c r="AZW267" s="376">
        <x:v/>
      </x:c>
      <x:c r="AZX267" s="376">
        <x:v/>
      </x:c>
      <x:c r="AZY267" s="376">
        <x:v/>
      </x:c>
      <x:c r="AZZ267" s="376">
        <x:v/>
      </x:c>
      <x:c r="BAA267" s="376">
        <x:v/>
      </x:c>
      <x:c r="BAB267" s="376">
        <x:v/>
      </x:c>
      <x:c r="BAC267" s="376">
        <x:v/>
      </x:c>
      <x:c r="BAD267" s="376">
        <x:v/>
      </x:c>
      <x:c r="BAE267" s="376">
        <x:v/>
      </x:c>
      <x:c r="BAF267" s="376">
        <x:v/>
      </x:c>
      <x:c r="BAG267" s="376">
        <x:v/>
      </x:c>
      <x:c r="BAH267" s="376">
        <x:v/>
      </x:c>
      <x:c r="BAI267" s="376">
        <x:v/>
      </x:c>
      <x:c r="BAJ267" s="376">
        <x:v/>
      </x:c>
      <x:c r="BAK267" s="376">
        <x:v/>
      </x:c>
      <x:c r="BAL267" s="376">
        <x:v/>
      </x:c>
      <x:c r="BAM267" s="376">
        <x:v/>
      </x:c>
      <x:c r="BAN267" s="376">
        <x:v/>
      </x:c>
      <x:c r="BAO267" s="376">
        <x:v/>
      </x:c>
      <x:c r="BAP267" s="376">
        <x:v/>
      </x:c>
      <x:c r="BAQ267" s="376">
        <x:v/>
      </x:c>
      <x:c r="BAR267" s="376">
        <x:v/>
      </x:c>
      <x:c r="BAS267" s="376">
        <x:v/>
      </x:c>
      <x:c r="BAT267" s="376">
        <x:v/>
      </x:c>
      <x:c r="BAU267" s="376">
        <x:v/>
      </x:c>
      <x:c r="BAV267" s="376">
        <x:v/>
      </x:c>
      <x:c r="BAW267" s="376">
        <x:v/>
      </x:c>
      <x:c r="BAX267" s="376">
        <x:v/>
      </x:c>
      <x:c r="BAY267" s="376">
        <x:v/>
      </x:c>
      <x:c r="BAZ267" s="376">
        <x:v/>
      </x:c>
      <x:c r="BBA267" s="376">
        <x:v/>
      </x:c>
      <x:c r="BBB267" s="376">
        <x:v/>
      </x:c>
      <x:c r="BBC267" s="376">
        <x:v/>
      </x:c>
      <x:c r="BBD267" s="376">
        <x:v/>
      </x:c>
      <x:c r="BBE267" s="376">
        <x:v/>
      </x:c>
      <x:c r="BBF267" s="376">
        <x:v/>
      </x:c>
      <x:c r="BBG267" s="376">
        <x:v/>
      </x:c>
      <x:c r="BBH267" s="376">
        <x:v/>
      </x:c>
      <x:c r="BBI267" s="376">
        <x:v/>
      </x:c>
      <x:c r="BBJ267" s="376">
        <x:v/>
      </x:c>
      <x:c r="BBK267" s="376">
        <x:v/>
      </x:c>
      <x:c r="BBL267" s="376">
        <x:v/>
      </x:c>
      <x:c r="BBM267" s="376">
        <x:v/>
      </x:c>
      <x:c r="BBN267" s="376">
        <x:v/>
      </x:c>
      <x:c r="BBO267" s="376">
        <x:v/>
      </x:c>
      <x:c r="BBP267" s="376">
        <x:v/>
      </x:c>
      <x:c r="BBQ267" s="376">
        <x:v/>
      </x:c>
      <x:c r="BBR267" s="376">
        <x:v/>
      </x:c>
      <x:c r="BBS267" s="376">
        <x:v/>
      </x:c>
      <x:c r="BBT267" s="376">
        <x:v/>
      </x:c>
      <x:c r="BBU267" s="376">
        <x:v/>
      </x:c>
      <x:c r="BBV267" s="376">
        <x:v/>
      </x:c>
      <x:c r="BBW267" s="376">
        <x:v/>
      </x:c>
      <x:c r="BBX267" s="376">
        <x:v/>
      </x:c>
      <x:c r="BBY267" s="376">
        <x:v/>
      </x:c>
      <x:c r="BBZ267" s="376">
        <x:v/>
      </x:c>
      <x:c r="BCA267" s="376">
        <x:v/>
      </x:c>
      <x:c r="BCB267" s="376">
        <x:v/>
      </x:c>
      <x:c r="BCC267" s="376">
        <x:v/>
      </x:c>
      <x:c r="BCD267" s="376">
        <x:v/>
      </x:c>
      <x:c r="BCE267" s="376">
        <x:v/>
      </x:c>
      <x:c r="BCF267" s="376">
        <x:v/>
      </x:c>
      <x:c r="BCG267" s="376">
        <x:v/>
      </x:c>
      <x:c r="BCH267" s="376">
        <x:v/>
      </x:c>
      <x:c r="BCI267" s="376">
        <x:v/>
      </x:c>
      <x:c r="BCJ267" s="376">
        <x:v/>
      </x:c>
      <x:c r="BCK267" s="376">
        <x:v/>
      </x:c>
      <x:c r="BCL267" s="376">
        <x:v/>
      </x:c>
      <x:c r="BCM267" s="376">
        <x:v/>
      </x:c>
      <x:c r="BCN267" s="376">
        <x:v/>
      </x:c>
      <x:c r="BCO267" s="376">
        <x:v/>
      </x:c>
      <x:c r="BCP267" s="376">
        <x:v/>
      </x:c>
      <x:c r="BCQ267" s="376">
        <x:v/>
      </x:c>
      <x:c r="BCR267" s="376">
        <x:v/>
      </x:c>
      <x:c r="BCS267" s="376">
        <x:v/>
      </x:c>
      <x:c r="BCT267" s="376">
        <x:v/>
      </x:c>
      <x:c r="BCU267" s="376">
        <x:v/>
      </x:c>
      <x:c r="BCV267" s="376">
        <x:v/>
      </x:c>
      <x:c r="BCW267" s="376">
        <x:v/>
      </x:c>
      <x:c r="BCX267" s="376">
        <x:v/>
      </x:c>
      <x:c r="BCY267" s="376">
        <x:v/>
      </x:c>
      <x:c r="BCZ267" s="376">
        <x:v/>
      </x:c>
      <x:c r="BDA267" s="376">
        <x:v/>
      </x:c>
      <x:c r="BDB267" s="376">
        <x:v/>
      </x:c>
      <x:c r="BDC267" s="376">
        <x:v/>
      </x:c>
      <x:c r="BDD267" s="376">
        <x:v/>
      </x:c>
      <x:c r="BDE267" s="376">
        <x:v/>
      </x:c>
      <x:c r="BDF267" s="376">
        <x:v/>
      </x:c>
      <x:c r="BDG267" s="376">
        <x:v/>
      </x:c>
      <x:c r="BDH267" s="376">
        <x:v/>
      </x:c>
      <x:c r="BDI267" s="376">
        <x:v/>
      </x:c>
      <x:c r="BDJ267" s="376">
        <x:v/>
      </x:c>
      <x:c r="BDK267" s="376">
        <x:v/>
      </x:c>
      <x:c r="BDL267" s="376">
        <x:v/>
      </x:c>
      <x:c r="BDM267" s="376">
        <x:v/>
      </x:c>
      <x:c r="BDN267" s="376">
        <x:v/>
      </x:c>
      <x:c r="BDO267" s="376">
        <x:v/>
      </x:c>
      <x:c r="BDP267" s="376">
        <x:v/>
      </x:c>
      <x:c r="BDQ267" s="376">
        <x:v/>
      </x:c>
      <x:c r="BDR267" s="376">
        <x:v/>
      </x:c>
      <x:c r="BDS267" s="376">
        <x:v/>
      </x:c>
      <x:c r="BDT267" s="376">
        <x:v/>
      </x:c>
      <x:c r="BDU267" s="376">
        <x:v/>
      </x:c>
      <x:c r="BDV267" s="376">
        <x:v/>
      </x:c>
      <x:c r="BDW267" s="376">
        <x:v/>
      </x:c>
      <x:c r="BDX267" s="376">
        <x:v/>
      </x:c>
      <x:c r="BDY267" s="376">
        <x:v/>
      </x:c>
      <x:c r="BDZ267" s="376">
        <x:v/>
      </x:c>
      <x:c r="BEA267" s="376">
        <x:v/>
      </x:c>
      <x:c r="BEB267" s="376">
        <x:v/>
      </x:c>
      <x:c r="BEC267" s="376">
        <x:v/>
      </x:c>
      <x:c r="BED267" s="376">
        <x:v/>
      </x:c>
      <x:c r="BEE267" s="376">
        <x:v/>
      </x:c>
      <x:c r="BEF267" s="376">
        <x:v/>
      </x:c>
      <x:c r="BEG267" s="376">
        <x:v/>
      </x:c>
      <x:c r="BEH267" s="376">
        <x:v/>
      </x:c>
      <x:c r="BEI267" s="376">
        <x:v/>
      </x:c>
      <x:c r="BEJ267" s="376">
        <x:v/>
      </x:c>
      <x:c r="BEK267" s="376">
        <x:v/>
      </x:c>
      <x:c r="BEL267" s="376">
        <x:v/>
      </x:c>
      <x:c r="BEM267" s="376">
        <x:v/>
      </x:c>
      <x:c r="BEN267" s="376">
        <x:v/>
      </x:c>
      <x:c r="BEO267" s="376">
        <x:v/>
      </x:c>
      <x:c r="BEP267" s="376">
        <x:v/>
      </x:c>
      <x:c r="BEQ267" s="376">
        <x:v/>
      </x:c>
      <x:c r="BER267" s="376">
        <x:v/>
      </x:c>
      <x:c r="BES267" s="376">
        <x:v/>
      </x:c>
      <x:c r="BET267" s="376">
        <x:v/>
      </x:c>
      <x:c r="BEU267" s="376">
        <x:v/>
      </x:c>
      <x:c r="BEV267" s="376">
        <x:v/>
      </x:c>
      <x:c r="BEW267" s="376">
        <x:v/>
      </x:c>
      <x:c r="BEX267" s="376">
        <x:v/>
      </x:c>
      <x:c r="BEY267" s="376">
        <x:v/>
      </x:c>
      <x:c r="BEZ267" s="376">
        <x:v/>
      </x:c>
      <x:c r="BFA267" s="376">
        <x:v/>
      </x:c>
      <x:c r="BFB267" s="376">
        <x:v/>
      </x:c>
      <x:c r="BFC267" s="376">
        <x:v/>
      </x:c>
      <x:c r="BFD267" s="376">
        <x:v/>
      </x:c>
      <x:c r="BFE267" s="376">
        <x:v/>
      </x:c>
      <x:c r="BFF267" s="376">
        <x:v/>
      </x:c>
      <x:c r="BFG267" s="376">
        <x:v/>
      </x:c>
      <x:c r="BFH267" s="376">
        <x:v/>
      </x:c>
      <x:c r="BFI267" s="376">
        <x:v/>
      </x:c>
      <x:c r="BFJ267" s="376">
        <x:v/>
      </x:c>
      <x:c r="BFK267" s="376">
        <x:v/>
      </x:c>
      <x:c r="BFL267" s="376">
        <x:v/>
      </x:c>
      <x:c r="BFM267" s="376">
        <x:v/>
      </x:c>
      <x:c r="BFN267" s="376">
        <x:v/>
      </x:c>
      <x:c r="BFO267" s="376">
        <x:v/>
      </x:c>
      <x:c r="BFP267" s="376">
        <x:v/>
      </x:c>
      <x:c r="BFQ267" s="376">
        <x:v/>
      </x:c>
      <x:c r="BFR267" s="376">
        <x:v/>
      </x:c>
      <x:c r="BFS267" s="376">
        <x:v/>
      </x:c>
      <x:c r="BFT267" s="376">
        <x:v/>
      </x:c>
      <x:c r="BFU267" s="376">
        <x:v/>
      </x:c>
      <x:c r="BFV267" s="376">
        <x:v/>
      </x:c>
      <x:c r="BFW267" s="376">
        <x:v/>
      </x:c>
      <x:c r="BFX267" s="376">
        <x:v/>
      </x:c>
      <x:c r="BFY267" s="376">
        <x:v/>
      </x:c>
      <x:c r="BFZ267" s="376">
        <x:v/>
      </x:c>
      <x:c r="BGA267" s="376">
        <x:v/>
      </x:c>
      <x:c r="BGB267" s="376">
        <x:v/>
      </x:c>
      <x:c r="BGC267" s="376">
        <x:v/>
      </x:c>
      <x:c r="BGD267" s="376">
        <x:v/>
      </x:c>
      <x:c r="BGE267" s="376">
        <x:v/>
      </x:c>
      <x:c r="BGF267" s="376">
        <x:v/>
      </x:c>
      <x:c r="BGG267" s="376">
        <x:v/>
      </x:c>
      <x:c r="BGH267" s="376">
        <x:v/>
      </x:c>
      <x:c r="BGI267" s="376">
        <x:v/>
      </x:c>
      <x:c r="BGJ267" s="376">
        <x:v/>
      </x:c>
      <x:c r="BGK267" s="376">
        <x:v/>
      </x:c>
      <x:c r="BGL267" s="376">
        <x:v/>
      </x:c>
      <x:c r="BGM267" s="376">
        <x:v/>
      </x:c>
      <x:c r="BGN267" s="376">
        <x:v/>
      </x:c>
      <x:c r="BGO267" s="376">
        <x:v/>
      </x:c>
      <x:c r="BGP267" s="376">
        <x:v/>
      </x:c>
      <x:c r="BGQ267" s="376">
        <x:v/>
      </x:c>
      <x:c r="BGR267" s="376">
        <x:v/>
      </x:c>
      <x:c r="BGS267" s="376">
        <x:v/>
      </x:c>
      <x:c r="BGT267" s="376">
        <x:v/>
      </x:c>
      <x:c r="BGU267" s="376">
        <x:v/>
      </x:c>
      <x:c r="BGV267" s="376">
        <x:v/>
      </x:c>
      <x:c r="BGW267" s="376">
        <x:v/>
      </x:c>
      <x:c r="BGX267" s="376">
        <x:v/>
      </x:c>
      <x:c r="BGY267" s="376">
        <x:v/>
      </x:c>
      <x:c r="BGZ267" s="376">
        <x:v/>
      </x:c>
      <x:c r="BHA267" s="376">
        <x:v/>
      </x:c>
      <x:c r="BHB267" s="376">
        <x:v/>
      </x:c>
      <x:c r="BHC267" s="376">
        <x:v/>
      </x:c>
      <x:c r="BHD267" s="376">
        <x:v/>
      </x:c>
      <x:c r="BHE267" s="376">
        <x:v/>
      </x:c>
      <x:c r="BHF267" s="376">
        <x:v/>
      </x:c>
      <x:c r="BHG267" s="376">
        <x:v/>
      </x:c>
      <x:c r="BHH267" s="376">
        <x:v/>
      </x:c>
      <x:c r="BHI267" s="376">
        <x:v/>
      </x:c>
      <x:c r="BHJ267" s="376">
        <x:v/>
      </x:c>
      <x:c r="BHK267" s="376">
        <x:v/>
      </x:c>
      <x:c r="BHL267" s="376">
        <x:v/>
      </x:c>
      <x:c r="BHM267" s="376">
        <x:v/>
      </x:c>
      <x:c r="BHN267" s="376">
        <x:v/>
      </x:c>
      <x:c r="BHO267" s="376">
        <x:v/>
      </x:c>
      <x:c r="BHP267" s="376">
        <x:v/>
      </x:c>
      <x:c r="BHQ267" s="376">
        <x:v/>
      </x:c>
      <x:c r="BHR267" s="376">
        <x:v/>
      </x:c>
      <x:c r="BHS267" s="376">
        <x:v/>
      </x:c>
      <x:c r="BHT267" s="376">
        <x:v/>
      </x:c>
      <x:c r="BHU267" s="376">
        <x:v/>
      </x:c>
      <x:c r="BHV267" s="376">
        <x:v/>
      </x:c>
      <x:c r="BHW267" s="376">
        <x:v/>
      </x:c>
      <x:c r="BHX267" s="376">
        <x:v/>
      </x:c>
      <x:c r="BHY267" s="376">
        <x:v/>
      </x:c>
      <x:c r="BHZ267" s="376">
        <x:v/>
      </x:c>
      <x:c r="BIA267" s="376">
        <x:v/>
      </x:c>
      <x:c r="BIB267" s="376">
        <x:v/>
      </x:c>
      <x:c r="BIC267" s="376">
        <x:v/>
      </x:c>
      <x:c r="BID267" s="376">
        <x:v/>
      </x:c>
      <x:c r="BIE267" s="376">
        <x:v/>
      </x:c>
      <x:c r="BIF267" s="376">
        <x:v/>
      </x:c>
      <x:c r="BIG267" s="376">
        <x:v/>
      </x:c>
      <x:c r="BIH267" s="376">
        <x:v/>
      </x:c>
      <x:c r="BII267" s="376">
        <x:v/>
      </x:c>
      <x:c r="BIJ267" s="376">
        <x:v/>
      </x:c>
      <x:c r="BIK267" s="376">
        <x:v/>
      </x:c>
      <x:c r="BIL267" s="376">
        <x:v/>
      </x:c>
      <x:c r="BIM267" s="376">
        <x:v/>
      </x:c>
      <x:c r="BIN267" s="376">
        <x:v/>
      </x:c>
      <x:c r="BIO267" s="376">
        <x:v/>
      </x:c>
      <x:c r="BIP267" s="376">
        <x:v/>
      </x:c>
      <x:c r="BIQ267" s="376">
        <x:v/>
      </x:c>
      <x:c r="BIR267" s="376">
        <x:v/>
      </x:c>
      <x:c r="BIS267" s="376">
        <x:v/>
      </x:c>
      <x:c r="BIT267" s="376">
        <x:v/>
      </x:c>
      <x:c r="BIU267" s="376">
        <x:v/>
      </x:c>
      <x:c r="BIV267" s="376">
        <x:v/>
      </x:c>
      <x:c r="BIW267" s="376">
        <x:v/>
      </x:c>
      <x:c r="BIX267" s="376">
        <x:v/>
      </x:c>
      <x:c r="BIY267" s="376">
        <x:v/>
      </x:c>
      <x:c r="BIZ267" s="376">
        <x:v/>
      </x:c>
      <x:c r="BJA267" s="376">
        <x:v/>
      </x:c>
      <x:c r="BJB267" s="376">
        <x:v/>
      </x:c>
      <x:c r="BJC267" s="376">
        <x:v/>
      </x:c>
      <x:c r="BJD267" s="376">
        <x:v/>
      </x:c>
      <x:c r="BJE267" s="376">
        <x:v/>
      </x:c>
      <x:c r="BJF267" s="376">
        <x:v/>
      </x:c>
      <x:c r="BJG267" s="376">
        <x:v/>
      </x:c>
      <x:c r="BJH267" s="376">
        <x:v/>
      </x:c>
      <x:c r="BJI267" s="376">
        <x:v/>
      </x:c>
      <x:c r="BJJ267" s="376">
        <x:v/>
      </x:c>
      <x:c r="BJK267" s="376">
        <x:v/>
      </x:c>
      <x:c r="BJL267" s="376">
        <x:v/>
      </x:c>
      <x:c r="BJM267" s="376">
        <x:v/>
      </x:c>
      <x:c r="BJN267" s="376">
        <x:v/>
      </x:c>
      <x:c r="BJO267" s="376">
        <x:v/>
      </x:c>
      <x:c r="BJP267" s="376">
        <x:v/>
      </x:c>
      <x:c r="BJQ267" s="376">
        <x:v/>
      </x:c>
      <x:c r="BJR267" s="376">
        <x:v/>
      </x:c>
      <x:c r="BJS267" s="376">
        <x:v/>
      </x:c>
      <x:c r="BJT267" s="376">
        <x:v/>
      </x:c>
      <x:c r="BJU267" s="376">
        <x:v/>
      </x:c>
      <x:c r="BJV267" s="376">
        <x:v/>
      </x:c>
      <x:c r="BJW267" s="376">
        <x:v/>
      </x:c>
      <x:c r="BJX267" s="376">
        <x:v/>
      </x:c>
      <x:c r="BJY267" s="376">
        <x:v/>
      </x:c>
      <x:c r="BJZ267" s="376">
        <x:v/>
      </x:c>
      <x:c r="BKA267" s="376">
        <x:v/>
      </x:c>
      <x:c r="BKB267" s="376">
        <x:v/>
      </x:c>
      <x:c r="BKC267" s="376">
        <x:v/>
      </x:c>
      <x:c r="BKD267" s="376">
        <x:v/>
      </x:c>
      <x:c r="BKE267" s="376">
        <x:v/>
      </x:c>
      <x:c r="BKF267" s="376">
        <x:v/>
      </x:c>
      <x:c r="BKG267" s="376">
        <x:v/>
      </x:c>
      <x:c r="BKH267" s="376">
        <x:v/>
      </x:c>
      <x:c r="BKI267" s="376">
        <x:v/>
      </x:c>
      <x:c r="BKJ267" s="376">
        <x:v/>
      </x:c>
      <x:c r="BKK267" s="376">
        <x:v/>
      </x:c>
      <x:c r="BKL267" s="376">
        <x:v/>
      </x:c>
      <x:c r="BKM267" s="376">
        <x:v/>
      </x:c>
      <x:c r="BKN267" s="376">
        <x:v/>
      </x:c>
      <x:c r="BKO267" s="376">
        <x:v/>
      </x:c>
      <x:c r="BKP267" s="376">
        <x:v/>
      </x:c>
      <x:c r="BKQ267" s="376">
        <x:v/>
      </x:c>
      <x:c r="BKR267" s="376">
        <x:v/>
      </x:c>
      <x:c r="BKS267" s="376">
        <x:v/>
      </x:c>
      <x:c r="BKT267" s="376">
        <x:v/>
      </x:c>
      <x:c r="BKU267" s="376">
        <x:v/>
      </x:c>
      <x:c r="BKV267" s="376">
        <x:v/>
      </x:c>
      <x:c r="BKW267" s="376">
        <x:v/>
      </x:c>
      <x:c r="BKX267" s="376">
        <x:v/>
      </x:c>
      <x:c r="BKY267" s="376">
        <x:v/>
      </x:c>
      <x:c r="BKZ267" s="376">
        <x:v/>
      </x:c>
      <x:c r="BLA267" s="376">
        <x:v/>
      </x:c>
      <x:c r="BLB267" s="376">
        <x:v/>
      </x:c>
      <x:c r="BLC267" s="376">
        <x:v/>
      </x:c>
      <x:c r="BLD267" s="376">
        <x:v/>
      </x:c>
      <x:c r="BLE267" s="376">
        <x:v/>
      </x:c>
      <x:c r="BLF267" s="376">
        <x:v/>
      </x:c>
      <x:c r="BLG267" s="376">
        <x:v/>
      </x:c>
      <x:c r="BLH267" s="376">
        <x:v/>
      </x:c>
      <x:c r="BLI267" s="376">
        <x:v/>
      </x:c>
      <x:c r="BLJ267" s="376">
        <x:v/>
      </x:c>
      <x:c r="BLK267" s="376">
        <x:v/>
      </x:c>
      <x:c r="BLL267" s="376">
        <x:v/>
      </x:c>
      <x:c r="BLM267" s="376">
        <x:v/>
      </x:c>
      <x:c r="BLN267" s="376">
        <x:v/>
      </x:c>
      <x:c r="BLO267" s="376">
        <x:v/>
      </x:c>
      <x:c r="BLP267" s="376">
        <x:v/>
      </x:c>
      <x:c r="BLQ267" s="376">
        <x:v/>
      </x:c>
      <x:c r="BLR267" s="376">
        <x:v/>
      </x:c>
      <x:c r="BLS267" s="376">
        <x:v/>
      </x:c>
      <x:c r="BLT267" s="376">
        <x:v/>
      </x:c>
      <x:c r="BLU267" s="376">
        <x:v/>
      </x:c>
      <x:c r="BLV267" s="376">
        <x:v/>
      </x:c>
      <x:c r="BLW267" s="376">
        <x:v/>
      </x:c>
      <x:c r="BLX267" s="376">
        <x:v/>
      </x:c>
      <x:c r="BLY267" s="376">
        <x:v/>
      </x:c>
      <x:c r="BLZ267" s="376">
        <x:v/>
      </x:c>
      <x:c r="BMA267" s="376">
        <x:v/>
      </x:c>
      <x:c r="BMB267" s="376">
        <x:v/>
      </x:c>
      <x:c r="BMC267" s="376">
        <x:v/>
      </x:c>
      <x:c r="BMD267" s="376">
        <x:v/>
      </x:c>
      <x:c r="BME267" s="376">
        <x:v/>
      </x:c>
      <x:c r="BMF267" s="376">
        <x:v/>
      </x:c>
      <x:c r="BMG267" s="376">
        <x:v/>
      </x:c>
      <x:c r="BMH267" s="376">
        <x:v/>
      </x:c>
      <x:c r="BMI267" s="376">
        <x:v/>
      </x:c>
      <x:c r="BMJ267" s="376">
        <x:v/>
      </x:c>
      <x:c r="BMK267" s="376">
        <x:v/>
      </x:c>
      <x:c r="BML267" s="376">
        <x:v/>
      </x:c>
      <x:c r="BMM267" s="376">
        <x:v/>
      </x:c>
      <x:c r="BMN267" s="376">
        <x:v/>
      </x:c>
      <x:c r="BMO267" s="376">
        <x:v/>
      </x:c>
      <x:c r="BMP267" s="376">
        <x:v/>
      </x:c>
      <x:c r="BMQ267" s="376">
        <x:v/>
      </x:c>
      <x:c r="BMR267" s="376">
        <x:v/>
      </x:c>
      <x:c r="BMS267" s="376">
        <x:v/>
      </x:c>
      <x:c r="BMT267" s="376">
        <x:v/>
      </x:c>
      <x:c r="BMU267" s="376">
        <x:v/>
      </x:c>
      <x:c r="BMV267" s="376">
        <x:v/>
      </x:c>
      <x:c r="BMW267" s="376">
        <x:v/>
      </x:c>
      <x:c r="BMX267" s="376">
        <x:v/>
      </x:c>
      <x:c r="BMY267" s="376">
        <x:v/>
      </x:c>
      <x:c r="BMZ267" s="376">
        <x:v/>
      </x:c>
      <x:c r="BNA267" s="376">
        <x:v/>
      </x:c>
      <x:c r="BNB267" s="376">
        <x:v/>
      </x:c>
      <x:c r="BNC267" s="376">
        <x:v/>
      </x:c>
      <x:c r="BND267" s="376">
        <x:v/>
      </x:c>
      <x:c r="BNE267" s="376">
        <x:v/>
      </x:c>
      <x:c r="BNF267" s="376">
        <x:v/>
      </x:c>
      <x:c r="BNG267" s="376">
        <x:v/>
      </x:c>
      <x:c r="BNH267" s="376">
        <x:v/>
      </x:c>
      <x:c r="BNI267" s="376">
        <x:v/>
      </x:c>
      <x:c r="BNJ267" s="376">
        <x:v/>
      </x:c>
      <x:c r="BNK267" s="376">
        <x:v/>
      </x:c>
      <x:c r="BNL267" s="376">
        <x:v/>
      </x:c>
      <x:c r="BNM267" s="376">
        <x:v/>
      </x:c>
      <x:c r="BNN267" s="376">
        <x:v/>
      </x:c>
      <x:c r="BNO267" s="376">
        <x:v/>
      </x:c>
      <x:c r="BNP267" s="376">
        <x:v/>
      </x:c>
      <x:c r="BNQ267" s="376">
        <x:v/>
      </x:c>
      <x:c r="BNR267" s="376">
        <x:v/>
      </x:c>
      <x:c r="BNS267" s="376">
        <x:v/>
      </x:c>
      <x:c r="BNT267" s="376">
        <x:v/>
      </x:c>
      <x:c r="BNU267" s="376">
        <x:v/>
      </x:c>
      <x:c r="BNV267" s="376">
        <x:v/>
      </x:c>
      <x:c r="BNW267" s="376">
        <x:v/>
      </x:c>
      <x:c r="BNX267" s="376">
        <x:v/>
      </x:c>
      <x:c r="BNY267" s="376">
        <x:v/>
      </x:c>
      <x:c r="BNZ267" s="376">
        <x:v/>
      </x:c>
      <x:c r="BOA267" s="376">
        <x:v/>
      </x:c>
      <x:c r="BOB267" s="376">
        <x:v/>
      </x:c>
      <x:c r="BOC267" s="376">
        <x:v/>
      </x:c>
      <x:c r="BOD267" s="376">
        <x:v/>
      </x:c>
      <x:c r="BOE267" s="376">
        <x:v/>
      </x:c>
      <x:c r="BOF267" s="376">
        <x:v/>
      </x:c>
      <x:c r="BOG267" s="376">
        <x:v/>
      </x:c>
      <x:c r="BOH267" s="376">
        <x:v/>
      </x:c>
      <x:c r="BOI267" s="376">
        <x:v/>
      </x:c>
      <x:c r="BOJ267" s="376">
        <x:v/>
      </x:c>
      <x:c r="BOK267" s="376">
        <x:v/>
      </x:c>
      <x:c r="BOL267" s="376">
        <x:v/>
      </x:c>
      <x:c r="BOM267" s="376">
        <x:v/>
      </x:c>
      <x:c r="BON267" s="376">
        <x:v/>
      </x:c>
      <x:c r="BOO267" s="376">
        <x:v/>
      </x:c>
      <x:c r="BOP267" s="376">
        <x:v/>
      </x:c>
      <x:c r="BOQ267" s="376">
        <x:v/>
      </x:c>
      <x:c r="BOR267" s="376">
        <x:v/>
      </x:c>
      <x:c r="BOS267" s="376">
        <x:v/>
      </x:c>
      <x:c r="BOT267" s="376">
        <x:v/>
      </x:c>
      <x:c r="BOU267" s="376">
        <x:v/>
      </x:c>
      <x:c r="BOV267" s="376">
        <x:v/>
      </x:c>
      <x:c r="BOW267" s="376">
        <x:v/>
      </x:c>
      <x:c r="BOX267" s="376">
        <x:v/>
      </x:c>
      <x:c r="BOY267" s="376">
        <x:v/>
      </x:c>
      <x:c r="BOZ267" s="376">
        <x:v/>
      </x:c>
      <x:c r="BPA267" s="376">
        <x:v/>
      </x:c>
      <x:c r="BPB267" s="376">
        <x:v/>
      </x:c>
      <x:c r="BPC267" s="376">
        <x:v/>
      </x:c>
      <x:c r="BPD267" s="376">
        <x:v/>
      </x:c>
      <x:c r="BPE267" s="376">
        <x:v/>
      </x:c>
      <x:c r="BPF267" s="376">
        <x:v/>
      </x:c>
      <x:c r="BPG267" s="376">
        <x:v/>
      </x:c>
      <x:c r="BPH267" s="376">
        <x:v/>
      </x:c>
      <x:c r="BPI267" s="376">
        <x:v/>
      </x:c>
      <x:c r="BPJ267" s="376">
        <x:v/>
      </x:c>
      <x:c r="BPK267" s="376">
        <x:v/>
      </x:c>
      <x:c r="BPL267" s="376">
        <x:v/>
      </x:c>
      <x:c r="BPM267" s="376">
        <x:v/>
      </x:c>
      <x:c r="BPN267" s="376">
        <x:v/>
      </x:c>
      <x:c r="BPO267" s="376">
        <x:v/>
      </x:c>
      <x:c r="BPP267" s="376">
        <x:v/>
      </x:c>
      <x:c r="BPQ267" s="376">
        <x:v/>
      </x:c>
      <x:c r="BPR267" s="376">
        <x:v/>
      </x:c>
      <x:c r="BPS267" s="376">
        <x:v/>
      </x:c>
      <x:c r="BPT267" s="376">
        <x:v/>
      </x:c>
      <x:c r="BPU267" s="376">
        <x:v/>
      </x:c>
      <x:c r="BPV267" s="376">
        <x:v/>
      </x:c>
      <x:c r="BPW267" s="376">
        <x:v/>
      </x:c>
      <x:c r="BPX267" s="376">
        <x:v/>
      </x:c>
      <x:c r="BPY267" s="376">
        <x:v/>
      </x:c>
      <x:c r="BPZ267" s="376">
        <x:v/>
      </x:c>
      <x:c r="BQA267" s="376">
        <x:v/>
      </x:c>
      <x:c r="BQB267" s="376">
        <x:v/>
      </x:c>
      <x:c r="BQC267" s="376">
        <x:v/>
      </x:c>
      <x:c r="BQD267" s="376">
        <x:v/>
      </x:c>
      <x:c r="BQE267" s="376">
        <x:v/>
      </x:c>
      <x:c r="BQF267" s="376">
        <x:v/>
      </x:c>
      <x:c r="BQG267" s="376">
        <x:v/>
      </x:c>
      <x:c r="BQH267" s="376">
        <x:v/>
      </x:c>
      <x:c r="BQI267" s="376">
        <x:v/>
      </x:c>
      <x:c r="BQJ267" s="376">
        <x:v/>
      </x:c>
      <x:c r="BQK267" s="376">
        <x:v/>
      </x:c>
      <x:c r="BQL267" s="376">
        <x:v/>
      </x:c>
      <x:c r="BQM267" s="376">
        <x:v/>
      </x:c>
      <x:c r="BQN267" s="376">
        <x:v/>
      </x:c>
      <x:c r="BQO267" s="376">
        <x:v/>
      </x:c>
      <x:c r="BQP267" s="376">
        <x:v/>
      </x:c>
      <x:c r="BQQ267" s="376">
        <x:v/>
      </x:c>
      <x:c r="BQR267" s="376">
        <x:v/>
      </x:c>
      <x:c r="BQS267" s="376">
        <x:v/>
      </x:c>
      <x:c r="BQT267" s="376">
        <x:v/>
      </x:c>
      <x:c r="BQU267" s="376">
        <x:v/>
      </x:c>
      <x:c r="BQV267" s="376">
        <x:v/>
      </x:c>
      <x:c r="BQW267" s="376">
        <x:v/>
      </x:c>
      <x:c r="BQX267" s="376">
        <x:v/>
      </x:c>
      <x:c r="BQY267" s="376">
        <x:v/>
      </x:c>
      <x:c r="BQZ267" s="376">
        <x:v/>
      </x:c>
      <x:c r="BRA267" s="376">
        <x:v/>
      </x:c>
      <x:c r="BRB267" s="376">
        <x:v/>
      </x:c>
      <x:c r="BRC267" s="376">
        <x:v/>
      </x:c>
      <x:c r="BRD267" s="376">
        <x:v/>
      </x:c>
      <x:c r="BRE267" s="376">
        <x:v/>
      </x:c>
      <x:c r="BRF267" s="376">
        <x:v/>
      </x:c>
      <x:c r="BRG267" s="376">
        <x:v/>
      </x:c>
      <x:c r="BRH267" s="376">
        <x:v/>
      </x:c>
      <x:c r="BRI267" s="376">
        <x:v/>
      </x:c>
      <x:c r="BRJ267" s="376">
        <x:v/>
      </x:c>
      <x:c r="BRK267" s="376">
        <x:v/>
      </x:c>
      <x:c r="BRL267" s="376">
        <x:v/>
      </x:c>
      <x:c r="BRM267" s="376">
        <x:v/>
      </x:c>
      <x:c r="BRN267" s="376">
        <x:v/>
      </x:c>
      <x:c r="BRO267" s="376">
        <x:v/>
      </x:c>
      <x:c r="BRP267" s="376">
        <x:v/>
      </x:c>
      <x:c r="BRQ267" s="376">
        <x:v/>
      </x:c>
      <x:c r="BRR267" s="376">
        <x:v/>
      </x:c>
      <x:c r="BRS267" s="376">
        <x:v/>
      </x:c>
      <x:c r="BRT267" s="376">
        <x:v/>
      </x:c>
      <x:c r="BRU267" s="376">
        <x:v/>
      </x:c>
      <x:c r="BRV267" s="376">
        <x:v/>
      </x:c>
      <x:c r="BRW267" s="376">
        <x:v/>
      </x:c>
      <x:c r="BRX267" s="376">
        <x:v/>
      </x:c>
      <x:c r="BRY267" s="376">
        <x:v/>
      </x:c>
      <x:c r="BRZ267" s="376">
        <x:v/>
      </x:c>
      <x:c r="BSA267" s="376">
        <x:v/>
      </x:c>
      <x:c r="BSB267" s="376">
        <x:v/>
      </x:c>
      <x:c r="BSC267" s="376">
        <x:v/>
      </x:c>
      <x:c r="BSD267" s="376">
        <x:v/>
      </x:c>
      <x:c r="BSE267" s="376">
        <x:v/>
      </x:c>
      <x:c r="BSF267" s="376">
        <x:v/>
      </x:c>
      <x:c r="BSG267" s="376">
        <x:v/>
      </x:c>
      <x:c r="BSH267" s="376">
        <x:v/>
      </x:c>
      <x:c r="BSI267" s="376">
        <x:v/>
      </x:c>
      <x:c r="BSJ267" s="376">
        <x:v/>
      </x:c>
      <x:c r="BSK267" s="376">
        <x:v/>
      </x:c>
      <x:c r="BSL267" s="376">
        <x:v/>
      </x:c>
      <x:c r="BSM267" s="376">
        <x:v/>
      </x:c>
      <x:c r="BSN267" s="376">
        <x:v/>
      </x:c>
      <x:c r="BSO267" s="376">
        <x:v/>
      </x:c>
      <x:c r="BSP267" s="376">
        <x:v/>
      </x:c>
      <x:c r="BSQ267" s="376">
        <x:v/>
      </x:c>
      <x:c r="BSR267" s="376">
        <x:v/>
      </x:c>
      <x:c r="BSS267" s="376">
        <x:v/>
      </x:c>
      <x:c r="BST267" s="376">
        <x:v/>
      </x:c>
      <x:c r="BSU267" s="376">
        <x:v/>
      </x:c>
      <x:c r="BSV267" s="376">
        <x:v/>
      </x:c>
      <x:c r="BSW267" s="376">
        <x:v/>
      </x:c>
      <x:c r="BSX267" s="376">
        <x:v/>
      </x:c>
      <x:c r="BSY267" s="376">
        <x:v/>
      </x:c>
      <x:c r="BSZ267" s="376">
        <x:v/>
      </x:c>
      <x:c r="BTA267" s="376">
        <x:v/>
      </x:c>
      <x:c r="BTB267" s="376">
        <x:v/>
      </x:c>
      <x:c r="BTC267" s="376">
        <x:v/>
      </x:c>
      <x:c r="BTD267" s="376">
        <x:v/>
      </x:c>
      <x:c r="BTE267" s="376">
        <x:v/>
      </x:c>
      <x:c r="BTF267" s="376">
        <x:v/>
      </x:c>
      <x:c r="BTG267" s="376">
        <x:v/>
      </x:c>
      <x:c r="BTH267" s="376">
        <x:v/>
      </x:c>
      <x:c r="BTI267" s="376">
        <x:v/>
      </x:c>
      <x:c r="BTJ267" s="376">
        <x:v/>
      </x:c>
      <x:c r="BTK267" s="376">
        <x:v/>
      </x:c>
      <x:c r="BTL267" s="376">
        <x:v/>
      </x:c>
      <x:c r="BTM267" s="376">
        <x:v/>
      </x:c>
      <x:c r="BTN267" s="376">
        <x:v/>
      </x:c>
      <x:c r="BTO267" s="376">
        <x:v/>
      </x:c>
      <x:c r="BTP267" s="376">
        <x:v/>
      </x:c>
      <x:c r="BTQ267" s="376">
        <x:v/>
      </x:c>
      <x:c r="BTR267" s="376">
        <x:v/>
      </x:c>
      <x:c r="BTS267" s="376">
        <x:v/>
      </x:c>
      <x:c r="BTT267" s="376">
        <x:v/>
      </x:c>
      <x:c r="BTU267" s="376">
        <x:v/>
      </x:c>
      <x:c r="BTV267" s="376">
        <x:v/>
      </x:c>
      <x:c r="BTW267" s="376">
        <x:v/>
      </x:c>
      <x:c r="BTX267" s="376">
        <x:v/>
      </x:c>
      <x:c r="BTY267" s="376">
        <x:v/>
      </x:c>
      <x:c r="BTZ267" s="376">
        <x:v/>
      </x:c>
      <x:c r="BUA267" s="376">
        <x:v/>
      </x:c>
      <x:c r="BUB267" s="376">
        <x:v/>
      </x:c>
      <x:c r="BUC267" s="376">
        <x:v/>
      </x:c>
      <x:c r="BUD267" s="376">
        <x:v/>
      </x:c>
      <x:c r="BUE267" s="376">
        <x:v/>
      </x:c>
      <x:c r="BUF267" s="376">
        <x:v/>
      </x:c>
      <x:c r="BUG267" s="376">
        <x:v/>
      </x:c>
      <x:c r="BUH267" s="376">
        <x:v/>
      </x:c>
      <x:c r="BUI267" s="376">
        <x:v/>
      </x:c>
      <x:c r="BUJ267" s="376">
        <x:v/>
      </x:c>
      <x:c r="BUK267" s="376">
        <x:v/>
      </x:c>
      <x:c r="BUL267" s="376">
        <x:v/>
      </x:c>
      <x:c r="BUM267" s="376">
        <x:v/>
      </x:c>
      <x:c r="BUN267" s="376">
        <x:v/>
      </x:c>
      <x:c r="BUO267" s="376">
        <x:v/>
      </x:c>
      <x:c r="BUP267" s="376">
        <x:v/>
      </x:c>
      <x:c r="BUQ267" s="376">
        <x:v/>
      </x:c>
      <x:c r="BUR267" s="376">
        <x:v/>
      </x:c>
      <x:c r="BUS267" s="376">
        <x:v/>
      </x:c>
      <x:c r="BUT267" s="376">
        <x:v/>
      </x:c>
      <x:c r="BUU267" s="376">
        <x:v/>
      </x:c>
      <x:c r="BUV267" s="376">
        <x:v/>
      </x:c>
      <x:c r="BUW267" s="376">
        <x:v/>
      </x:c>
      <x:c r="BUX267" s="376">
        <x:v/>
      </x:c>
      <x:c r="BUY267" s="376">
        <x:v/>
      </x:c>
      <x:c r="BUZ267" s="376">
        <x:v/>
      </x:c>
      <x:c r="BVA267" s="376">
        <x:v/>
      </x:c>
      <x:c r="BVB267" s="376">
        <x:v/>
      </x:c>
      <x:c r="BVC267" s="376">
        <x:v/>
      </x:c>
      <x:c r="BVD267" s="376">
        <x:v/>
      </x:c>
      <x:c r="BVE267" s="376">
        <x:v/>
      </x:c>
      <x:c r="BVF267" s="376">
        <x:v/>
      </x:c>
      <x:c r="BVG267" s="376">
        <x:v/>
      </x:c>
      <x:c r="BVH267" s="376">
        <x:v/>
      </x:c>
      <x:c r="BVI267" s="376">
        <x:v/>
      </x:c>
      <x:c r="BVJ267" s="376">
        <x:v/>
      </x:c>
      <x:c r="BVK267" s="376">
        <x:v/>
      </x:c>
      <x:c r="BVL267" s="376">
        <x:v/>
      </x:c>
      <x:c r="BVM267" s="376">
        <x:v/>
      </x:c>
      <x:c r="BVN267" s="376">
        <x:v/>
      </x:c>
      <x:c r="BVO267" s="376">
        <x:v/>
      </x:c>
      <x:c r="BVP267" s="376">
        <x:v/>
      </x:c>
      <x:c r="BVQ267" s="376">
        <x:v/>
      </x:c>
      <x:c r="BVR267" s="376">
        <x:v/>
      </x:c>
      <x:c r="BVS267" s="376">
        <x:v/>
      </x:c>
      <x:c r="BVT267" s="376">
        <x:v/>
      </x:c>
      <x:c r="BVU267" s="376">
        <x:v/>
      </x:c>
      <x:c r="BVV267" s="376">
        <x:v/>
      </x:c>
      <x:c r="BVW267" s="376">
        <x:v/>
      </x:c>
      <x:c r="BVX267" s="376">
        <x:v/>
      </x:c>
      <x:c r="BVY267" s="376">
        <x:v/>
      </x:c>
      <x:c r="BVZ267" s="376">
        <x:v/>
      </x:c>
      <x:c r="BWA267" s="376">
        <x:v/>
      </x:c>
      <x:c r="BWB267" s="376">
        <x:v/>
      </x:c>
      <x:c r="BWC267" s="376">
        <x:v/>
      </x:c>
      <x:c r="BWD267" s="376">
        <x:v/>
      </x:c>
      <x:c r="BWE267" s="376">
        <x:v/>
      </x:c>
      <x:c r="BWF267" s="376">
        <x:v/>
      </x:c>
      <x:c r="BWG267" s="376">
        <x:v/>
      </x:c>
      <x:c r="BWH267" s="376">
        <x:v/>
      </x:c>
      <x:c r="BWI267" s="376">
        <x:v/>
      </x:c>
      <x:c r="BWJ267" s="376">
        <x:v/>
      </x:c>
      <x:c r="BWK267" s="376">
        <x:v/>
      </x:c>
      <x:c r="BWL267" s="376">
        <x:v/>
      </x:c>
      <x:c r="BWM267" s="376">
        <x:v/>
      </x:c>
      <x:c r="BWN267" s="376">
        <x:v/>
      </x:c>
      <x:c r="BWO267" s="376">
        <x:v/>
      </x:c>
      <x:c r="BWP267" s="376">
        <x:v/>
      </x:c>
      <x:c r="BWQ267" s="376">
        <x:v/>
      </x:c>
      <x:c r="BWR267" s="376">
        <x:v/>
      </x:c>
      <x:c r="BWS267" s="376">
        <x:v/>
      </x:c>
      <x:c r="BWT267" s="376">
        <x:v/>
      </x:c>
      <x:c r="BWU267" s="376">
        <x:v/>
      </x:c>
      <x:c r="BWV267" s="376">
        <x:v/>
      </x:c>
      <x:c r="BWW267" s="376">
        <x:v/>
      </x:c>
      <x:c r="BWX267" s="376">
        <x:v/>
      </x:c>
      <x:c r="BWY267" s="376">
        <x:v/>
      </x:c>
      <x:c r="BWZ267" s="376">
        <x:v/>
      </x:c>
      <x:c r="BXA267" s="376">
        <x:v/>
      </x:c>
      <x:c r="BXB267" s="376">
        <x:v/>
      </x:c>
      <x:c r="BXC267" s="376">
        <x:v/>
      </x:c>
      <x:c r="BXD267" s="376">
        <x:v/>
      </x:c>
      <x:c r="BXE267" s="376">
        <x:v/>
      </x:c>
      <x:c r="BXF267" s="376">
        <x:v/>
      </x:c>
      <x:c r="BXG267" s="376">
        <x:v/>
      </x:c>
      <x:c r="BXH267" s="376">
        <x:v/>
      </x:c>
      <x:c r="BXI267" s="376">
        <x:v/>
      </x:c>
      <x:c r="BXJ267" s="376">
        <x:v/>
      </x:c>
      <x:c r="BXK267" s="376">
        <x:v/>
      </x:c>
      <x:c r="BXL267" s="376">
        <x:v/>
      </x:c>
      <x:c r="BXM267" s="376">
        <x:v/>
      </x:c>
      <x:c r="BXN267" s="376">
        <x:v/>
      </x:c>
      <x:c r="BXO267" s="376">
        <x:v/>
      </x:c>
      <x:c r="BXP267" s="376">
        <x:v/>
      </x:c>
      <x:c r="BXQ267" s="376">
        <x:v/>
      </x:c>
      <x:c r="BXR267" s="376">
        <x:v/>
      </x:c>
      <x:c r="BXS267" s="376">
        <x:v/>
      </x:c>
      <x:c r="BXT267" s="376">
        <x:v/>
      </x:c>
      <x:c r="BXU267" s="376">
        <x:v/>
      </x:c>
      <x:c r="BXV267" s="376">
        <x:v/>
      </x:c>
      <x:c r="BXW267" s="376">
        <x:v/>
      </x:c>
      <x:c r="BXX267" s="376">
        <x:v/>
      </x:c>
      <x:c r="BXY267" s="376">
        <x:v/>
      </x:c>
      <x:c r="BXZ267" s="376">
        <x:v/>
      </x:c>
      <x:c r="BYA267" s="376">
        <x:v/>
      </x:c>
      <x:c r="BYB267" s="376">
        <x:v/>
      </x:c>
      <x:c r="BYC267" s="376">
        <x:v/>
      </x:c>
      <x:c r="BYD267" s="376">
        <x:v/>
      </x:c>
      <x:c r="BYE267" s="376">
        <x:v/>
      </x:c>
      <x:c r="BYF267" s="376">
        <x:v/>
      </x:c>
      <x:c r="BYG267" s="376">
        <x:v/>
      </x:c>
      <x:c r="BYH267" s="376">
        <x:v/>
      </x:c>
      <x:c r="BYI267" s="376">
        <x:v/>
      </x:c>
      <x:c r="BYJ267" s="376">
        <x:v/>
      </x:c>
      <x:c r="BYK267" s="376">
        <x:v/>
      </x:c>
      <x:c r="BYL267" s="376">
        <x:v/>
      </x:c>
      <x:c r="BYM267" s="376">
        <x:v/>
      </x:c>
      <x:c r="BYN267" s="376">
        <x:v/>
      </x:c>
      <x:c r="BYO267" s="376">
        <x:v/>
      </x:c>
      <x:c r="BYP267" s="376">
        <x:v/>
      </x:c>
      <x:c r="BYQ267" s="376">
        <x:v/>
      </x:c>
      <x:c r="BYR267" s="376">
        <x:v/>
      </x:c>
      <x:c r="BYS267" s="376">
        <x:v/>
      </x:c>
      <x:c r="BYT267" s="376">
        <x:v/>
      </x:c>
      <x:c r="BYU267" s="376">
        <x:v/>
      </x:c>
      <x:c r="BYV267" s="376">
        <x:v/>
      </x:c>
      <x:c r="BYW267" s="376">
        <x:v/>
      </x:c>
      <x:c r="BYX267" s="376">
        <x:v/>
      </x:c>
      <x:c r="BYY267" s="376">
        <x:v/>
      </x:c>
      <x:c r="BYZ267" s="376">
        <x:v/>
      </x:c>
      <x:c r="BZA267" s="376">
        <x:v/>
      </x:c>
      <x:c r="BZB267" s="376">
        <x:v/>
      </x:c>
      <x:c r="BZC267" s="376">
        <x:v/>
      </x:c>
      <x:c r="BZD267" s="376">
        <x:v/>
      </x:c>
      <x:c r="BZE267" s="376">
        <x:v/>
      </x:c>
      <x:c r="BZF267" s="376">
        <x:v/>
      </x:c>
      <x:c r="BZG267" s="376">
        <x:v/>
      </x:c>
      <x:c r="BZH267" s="376">
        <x:v/>
      </x:c>
      <x:c r="BZI267" s="376">
        <x:v/>
      </x:c>
      <x:c r="BZJ267" s="376">
        <x:v/>
      </x:c>
      <x:c r="BZK267" s="376">
        <x:v/>
      </x:c>
      <x:c r="BZL267" s="376">
        <x:v/>
      </x:c>
      <x:c r="BZM267" s="376">
        <x:v/>
      </x:c>
      <x:c r="BZN267" s="376">
        <x:v/>
      </x:c>
      <x:c r="BZO267" s="376">
        <x:v/>
      </x:c>
      <x:c r="BZP267" s="376">
        <x:v/>
      </x:c>
      <x:c r="BZQ267" s="376">
        <x:v/>
      </x:c>
      <x:c r="BZR267" s="376">
        <x:v/>
      </x:c>
      <x:c r="BZS267" s="376">
        <x:v/>
      </x:c>
      <x:c r="BZT267" s="376">
        <x:v/>
      </x:c>
      <x:c r="BZU267" s="376">
        <x:v/>
      </x:c>
      <x:c r="BZV267" s="376">
        <x:v/>
      </x:c>
      <x:c r="BZW267" s="376">
        <x:v/>
      </x:c>
      <x:c r="BZX267" s="376">
        <x:v/>
      </x:c>
      <x:c r="BZY267" s="376">
        <x:v/>
      </x:c>
      <x:c r="BZZ267" s="376">
        <x:v/>
      </x:c>
      <x:c r="CAA267" s="376">
        <x:v/>
      </x:c>
      <x:c r="CAB267" s="376">
        <x:v/>
      </x:c>
      <x:c r="CAC267" s="376">
        <x:v/>
      </x:c>
      <x:c r="CAD267" s="376">
        <x:v/>
      </x:c>
      <x:c r="CAE267" s="376">
        <x:v/>
      </x:c>
      <x:c r="CAF267" s="376">
        <x:v/>
      </x:c>
      <x:c r="CAG267" s="376">
        <x:v/>
      </x:c>
      <x:c r="CAH267" s="376">
        <x:v/>
      </x:c>
      <x:c r="CAI267" s="376">
        <x:v/>
      </x:c>
      <x:c r="CAJ267" s="376">
        <x:v/>
      </x:c>
      <x:c r="CAK267" s="376">
        <x:v/>
      </x:c>
      <x:c r="CAL267" s="376">
        <x:v/>
      </x:c>
      <x:c r="CAM267" s="376">
        <x:v/>
      </x:c>
      <x:c r="CAN267" s="376">
        <x:v/>
      </x:c>
      <x:c r="CAO267" s="376">
        <x:v/>
      </x:c>
      <x:c r="CAP267" s="376">
        <x:v/>
      </x:c>
      <x:c r="CAQ267" s="376">
        <x:v/>
      </x:c>
      <x:c r="CAR267" s="376">
        <x:v/>
      </x:c>
      <x:c r="CAS267" s="376">
        <x:v/>
      </x:c>
      <x:c r="CAT267" s="376">
        <x:v/>
      </x:c>
      <x:c r="CAU267" s="376">
        <x:v/>
      </x:c>
      <x:c r="CAV267" s="376">
        <x:v/>
      </x:c>
      <x:c r="CAW267" s="376">
        <x:v/>
      </x:c>
      <x:c r="CAX267" s="376">
        <x:v/>
      </x:c>
      <x:c r="CAY267" s="376">
        <x:v/>
      </x:c>
      <x:c r="CAZ267" s="376">
        <x:v/>
      </x:c>
      <x:c r="CBA267" s="376">
        <x:v/>
      </x:c>
      <x:c r="CBB267" s="376">
        <x:v/>
      </x:c>
      <x:c r="CBC267" s="376">
        <x:v/>
      </x:c>
      <x:c r="CBD267" s="376">
        <x:v/>
      </x:c>
      <x:c r="CBE267" s="376">
        <x:v/>
      </x:c>
      <x:c r="CBF267" s="376">
        <x:v/>
      </x:c>
      <x:c r="CBG267" s="376">
        <x:v/>
      </x:c>
      <x:c r="CBH267" s="376">
        <x:v/>
      </x:c>
      <x:c r="CBI267" s="376">
        <x:v/>
      </x:c>
      <x:c r="CBJ267" s="376">
        <x:v/>
      </x:c>
      <x:c r="CBK267" s="376">
        <x:v/>
      </x:c>
      <x:c r="CBL267" s="376">
        <x:v/>
      </x:c>
      <x:c r="CBM267" s="376">
        <x:v/>
      </x:c>
      <x:c r="CBN267" s="376">
        <x:v/>
      </x:c>
      <x:c r="CBO267" s="376">
        <x:v/>
      </x:c>
      <x:c r="CBP267" s="376">
        <x:v/>
      </x:c>
      <x:c r="CBQ267" s="376">
        <x:v/>
      </x:c>
      <x:c r="CBR267" s="376">
        <x:v/>
      </x:c>
      <x:c r="CBS267" s="376">
        <x:v/>
      </x:c>
      <x:c r="CBT267" s="376">
        <x:v/>
      </x:c>
      <x:c r="CBU267" s="376">
        <x:v/>
      </x:c>
      <x:c r="CBV267" s="376">
        <x:v/>
      </x:c>
      <x:c r="CBW267" s="376">
        <x:v/>
      </x:c>
      <x:c r="CBX267" s="376">
        <x:v/>
      </x:c>
      <x:c r="CBY267" s="376">
        <x:v/>
      </x:c>
      <x:c r="CBZ267" s="376">
        <x:v/>
      </x:c>
      <x:c r="CCA267" s="376">
        <x:v/>
      </x:c>
      <x:c r="CCB267" s="376">
        <x:v/>
      </x:c>
      <x:c r="CCC267" s="376">
        <x:v/>
      </x:c>
      <x:c r="CCD267" s="376">
        <x:v/>
      </x:c>
      <x:c r="CCE267" s="376">
        <x:v/>
      </x:c>
      <x:c r="CCF267" s="376">
        <x:v/>
      </x:c>
      <x:c r="CCG267" s="376">
        <x:v/>
      </x:c>
      <x:c r="CCH267" s="376">
        <x:v/>
      </x:c>
      <x:c r="CCI267" s="376">
        <x:v/>
      </x:c>
      <x:c r="CCJ267" s="376">
        <x:v/>
      </x:c>
      <x:c r="CCK267" s="376">
        <x:v/>
      </x:c>
      <x:c r="CCL267" s="376">
        <x:v/>
      </x:c>
      <x:c r="CCM267" s="376">
        <x:v/>
      </x:c>
      <x:c r="CCN267" s="376">
        <x:v/>
      </x:c>
      <x:c r="CCO267" s="376">
        <x:v/>
      </x:c>
      <x:c r="CCP267" s="376">
        <x:v/>
      </x:c>
      <x:c r="CCQ267" s="376">
        <x:v/>
      </x:c>
      <x:c r="CCR267" s="376">
        <x:v/>
      </x:c>
      <x:c r="CCS267" s="376">
        <x:v/>
      </x:c>
      <x:c r="CCT267" s="376">
        <x:v/>
      </x:c>
      <x:c r="CCU267" s="376">
        <x:v/>
      </x:c>
      <x:c r="CCV267" s="376">
        <x:v/>
      </x:c>
      <x:c r="CCW267" s="376">
        <x:v/>
      </x:c>
      <x:c r="CCX267" s="376">
        <x:v/>
      </x:c>
      <x:c r="CCY267" s="376">
        <x:v/>
      </x:c>
      <x:c r="CCZ267" s="376">
        <x:v/>
      </x:c>
      <x:c r="CDA267" s="376">
        <x:v/>
      </x:c>
      <x:c r="CDB267" s="376">
        <x:v/>
      </x:c>
      <x:c r="CDC267" s="376">
        <x:v/>
      </x:c>
      <x:c r="CDD267" s="376">
        <x:v/>
      </x:c>
      <x:c r="CDE267" s="376">
        <x:v/>
      </x:c>
      <x:c r="CDF267" s="376">
        <x:v/>
      </x:c>
      <x:c r="CDG267" s="376">
        <x:v/>
      </x:c>
      <x:c r="CDH267" s="376">
        <x:v/>
      </x:c>
      <x:c r="CDI267" s="376">
        <x:v/>
      </x:c>
      <x:c r="CDJ267" s="376">
        <x:v/>
      </x:c>
      <x:c r="CDK267" s="376">
        <x:v/>
      </x:c>
      <x:c r="CDL267" s="376">
        <x:v/>
      </x:c>
      <x:c r="CDM267" s="376">
        <x:v/>
      </x:c>
      <x:c r="CDN267" s="376">
        <x:v/>
      </x:c>
      <x:c r="CDO267" s="376">
        <x:v/>
      </x:c>
      <x:c r="CDP267" s="376">
        <x:v/>
      </x:c>
      <x:c r="CDQ267" s="376">
        <x:v/>
      </x:c>
      <x:c r="CDR267" s="376">
        <x:v/>
      </x:c>
      <x:c r="CDS267" s="376">
        <x:v/>
      </x:c>
      <x:c r="CDT267" s="376">
        <x:v/>
      </x:c>
      <x:c r="CDU267" s="376">
        <x:v/>
      </x:c>
      <x:c r="CDV267" s="376">
        <x:v/>
      </x:c>
      <x:c r="CDW267" s="376">
        <x:v/>
      </x:c>
      <x:c r="CDX267" s="376">
        <x:v/>
      </x:c>
      <x:c r="CDY267" s="376">
        <x:v/>
      </x:c>
      <x:c r="CDZ267" s="376">
        <x:v/>
      </x:c>
      <x:c r="CEA267" s="376">
        <x:v/>
      </x:c>
      <x:c r="CEB267" s="376">
        <x:v/>
      </x:c>
      <x:c r="CEC267" s="376">
        <x:v/>
      </x:c>
      <x:c r="CED267" s="376">
        <x:v/>
      </x:c>
      <x:c r="CEE267" s="376">
        <x:v/>
      </x:c>
      <x:c r="CEF267" s="376">
        <x:v/>
      </x:c>
      <x:c r="CEG267" s="376">
        <x:v/>
      </x:c>
      <x:c r="CEH267" s="376">
        <x:v/>
      </x:c>
      <x:c r="CEI267" s="376">
        <x:v/>
      </x:c>
      <x:c r="CEJ267" s="376">
        <x:v/>
      </x:c>
      <x:c r="CEK267" s="376">
        <x:v/>
      </x:c>
      <x:c r="CEL267" s="376">
        <x:v/>
      </x:c>
      <x:c r="CEM267" s="376">
        <x:v/>
      </x:c>
      <x:c r="CEN267" s="376">
        <x:v/>
      </x:c>
      <x:c r="CEO267" s="376">
        <x:v/>
      </x:c>
      <x:c r="CEP267" s="376">
        <x:v/>
      </x:c>
      <x:c r="CEQ267" s="376">
        <x:v/>
      </x:c>
      <x:c r="CER267" s="376">
        <x:v/>
      </x:c>
      <x:c r="CES267" s="376">
        <x:v/>
      </x:c>
      <x:c r="CET267" s="376">
        <x:v/>
      </x:c>
      <x:c r="CEU267" s="376">
        <x:v/>
      </x:c>
      <x:c r="CEV267" s="376">
        <x:v/>
      </x:c>
      <x:c r="CEW267" s="376">
        <x:v/>
      </x:c>
      <x:c r="CEX267" s="376">
        <x:v/>
      </x:c>
      <x:c r="CEY267" s="376">
        <x:v/>
      </x:c>
      <x:c r="CEZ267" s="376">
        <x:v/>
      </x:c>
      <x:c r="CFA267" s="376">
        <x:v/>
      </x:c>
      <x:c r="CFB267" s="376">
        <x:v/>
      </x:c>
      <x:c r="CFC267" s="376">
        <x:v/>
      </x:c>
      <x:c r="CFD267" s="376">
        <x:v/>
      </x:c>
      <x:c r="CFE267" s="376">
        <x:v/>
      </x:c>
      <x:c r="CFF267" s="376">
        <x:v/>
      </x:c>
      <x:c r="CFG267" s="376">
        <x:v/>
      </x:c>
      <x:c r="CFH267" s="376">
        <x:v/>
      </x:c>
      <x:c r="CFI267" s="376">
        <x:v/>
      </x:c>
      <x:c r="CFJ267" s="376">
        <x:v/>
      </x:c>
      <x:c r="CFK267" s="376">
        <x:v/>
      </x:c>
      <x:c r="CFL267" s="376">
        <x:v/>
      </x:c>
      <x:c r="CFM267" s="376">
        <x:v/>
      </x:c>
      <x:c r="CFN267" s="376">
        <x:v/>
      </x:c>
      <x:c r="CFO267" s="376">
        <x:v/>
      </x:c>
      <x:c r="CFP267" s="376">
        <x:v/>
      </x:c>
      <x:c r="CFQ267" s="376">
        <x:v/>
      </x:c>
      <x:c r="CFR267" s="376">
        <x:v/>
      </x:c>
      <x:c r="CFS267" s="376">
        <x:v/>
      </x:c>
      <x:c r="CFT267" s="376">
        <x:v/>
      </x:c>
      <x:c r="CFU267" s="376">
        <x:v/>
      </x:c>
      <x:c r="CFV267" s="376">
        <x:v/>
      </x:c>
      <x:c r="CFW267" s="376">
        <x:v/>
      </x:c>
      <x:c r="CFX267" s="376">
        <x:v/>
      </x:c>
      <x:c r="CFY267" s="376">
        <x:v/>
      </x:c>
      <x:c r="CFZ267" s="376">
        <x:v/>
      </x:c>
      <x:c r="CGA267" s="376">
        <x:v/>
      </x:c>
      <x:c r="CGB267" s="376">
        <x:v/>
      </x:c>
      <x:c r="CGC267" s="376">
        <x:v/>
      </x:c>
      <x:c r="CGD267" s="376">
        <x:v/>
      </x:c>
      <x:c r="CGE267" s="376">
        <x:v/>
      </x:c>
      <x:c r="CGF267" s="376">
        <x:v/>
      </x:c>
      <x:c r="CGG267" s="376">
        <x:v/>
      </x:c>
      <x:c r="CGH267" s="376">
        <x:v/>
      </x:c>
      <x:c r="CGI267" s="376">
        <x:v/>
      </x:c>
      <x:c r="CGJ267" s="376">
        <x:v/>
      </x:c>
      <x:c r="CGK267" s="376">
        <x:v/>
      </x:c>
      <x:c r="CGL267" s="376">
        <x:v/>
      </x:c>
      <x:c r="CGM267" s="376">
        <x:v/>
      </x:c>
      <x:c r="CGN267" s="376">
        <x:v/>
      </x:c>
      <x:c r="CGO267" s="376">
        <x:v/>
      </x:c>
      <x:c r="CGP267" s="376">
        <x:v/>
      </x:c>
      <x:c r="CGQ267" s="376">
        <x:v/>
      </x:c>
      <x:c r="CGR267" s="376">
        <x:v/>
      </x:c>
      <x:c r="CGS267" s="376">
        <x:v/>
      </x:c>
      <x:c r="CGT267" s="376">
        <x:v/>
      </x:c>
      <x:c r="CGU267" s="376">
        <x:v/>
      </x:c>
      <x:c r="CGV267" s="376">
        <x:v/>
      </x:c>
      <x:c r="CGW267" s="376">
        <x:v/>
      </x:c>
      <x:c r="CGX267" s="376">
        <x:v/>
      </x:c>
      <x:c r="CGY267" s="376">
        <x:v/>
      </x:c>
      <x:c r="CGZ267" s="376">
        <x:v/>
      </x:c>
      <x:c r="CHA267" s="376">
        <x:v/>
      </x:c>
      <x:c r="CHB267" s="376">
        <x:v/>
      </x:c>
      <x:c r="CHC267" s="376">
        <x:v/>
      </x:c>
      <x:c r="CHD267" s="376">
        <x:v/>
      </x:c>
      <x:c r="CHE267" s="376">
        <x:v/>
      </x:c>
      <x:c r="CHF267" s="376">
        <x:v/>
      </x:c>
      <x:c r="CHG267" s="376">
        <x:v/>
      </x:c>
      <x:c r="CHH267" s="376">
        <x:v/>
      </x:c>
      <x:c r="CHI267" s="376">
        <x:v/>
      </x:c>
      <x:c r="CHJ267" s="376">
        <x:v/>
      </x:c>
      <x:c r="CHK267" s="376">
        <x:v/>
      </x:c>
      <x:c r="CHL267" s="376">
        <x:v/>
      </x:c>
      <x:c r="CHM267" s="376">
        <x:v/>
      </x:c>
      <x:c r="CHN267" s="376">
        <x:v/>
      </x:c>
      <x:c r="CHO267" s="376">
        <x:v/>
      </x:c>
      <x:c r="CHP267" s="376">
        <x:v/>
      </x:c>
      <x:c r="CHQ267" s="376">
        <x:v/>
      </x:c>
      <x:c r="CHR267" s="376">
        <x:v/>
      </x:c>
      <x:c r="CHS267" s="376">
        <x:v/>
      </x:c>
      <x:c r="CHT267" s="376">
        <x:v/>
      </x:c>
      <x:c r="CHU267" s="376">
        <x:v/>
      </x:c>
      <x:c r="CHV267" s="376">
        <x:v/>
      </x:c>
      <x:c r="CHW267" s="376">
        <x:v/>
      </x:c>
      <x:c r="CHX267" s="376">
        <x:v/>
      </x:c>
      <x:c r="CHY267" s="376">
        <x:v/>
      </x:c>
      <x:c r="CHZ267" s="376">
        <x:v/>
      </x:c>
      <x:c r="CIA267" s="376">
        <x:v/>
      </x:c>
      <x:c r="CIB267" s="376">
        <x:v/>
      </x:c>
      <x:c r="CIC267" s="376">
        <x:v/>
      </x:c>
      <x:c r="CID267" s="376">
        <x:v/>
      </x:c>
      <x:c r="CIE267" s="376">
        <x:v/>
      </x:c>
      <x:c r="CIF267" s="376">
        <x:v/>
      </x:c>
      <x:c r="CIG267" s="376">
        <x:v/>
      </x:c>
      <x:c r="CIH267" s="376">
        <x:v/>
      </x:c>
      <x:c r="CII267" s="376">
        <x:v/>
      </x:c>
      <x:c r="CIJ267" s="376">
        <x:v/>
      </x:c>
      <x:c r="CIK267" s="376">
        <x:v/>
      </x:c>
      <x:c r="CIL267" s="376">
        <x:v/>
      </x:c>
      <x:c r="CIM267" s="376">
        <x:v/>
      </x:c>
      <x:c r="CIN267" s="376">
        <x:v/>
      </x:c>
      <x:c r="CIO267" s="376">
        <x:v/>
      </x:c>
      <x:c r="CIP267" s="376">
        <x:v/>
      </x:c>
      <x:c r="CIQ267" s="376">
        <x:v/>
      </x:c>
      <x:c r="CIR267" s="376">
        <x:v/>
      </x:c>
      <x:c r="CIS267" s="376">
        <x:v/>
      </x:c>
      <x:c r="CIT267" s="376">
        <x:v/>
      </x:c>
      <x:c r="CIU267" s="376">
        <x:v/>
      </x:c>
      <x:c r="CIV267" s="376">
        <x:v/>
      </x:c>
      <x:c r="CIW267" s="376">
        <x:v/>
      </x:c>
      <x:c r="CIX267" s="376">
        <x:v/>
      </x:c>
      <x:c r="CIY267" s="376">
        <x:v/>
      </x:c>
      <x:c r="CIZ267" s="376">
        <x:v/>
      </x:c>
      <x:c r="CJA267" s="376">
        <x:v/>
      </x:c>
      <x:c r="CJB267" s="376">
        <x:v/>
      </x:c>
      <x:c r="CJC267" s="376">
        <x:v/>
      </x:c>
      <x:c r="CJD267" s="376">
        <x:v/>
      </x:c>
      <x:c r="CJE267" s="376">
        <x:v/>
      </x:c>
      <x:c r="CJF267" s="376">
        <x:v/>
      </x:c>
      <x:c r="CJG267" s="376">
        <x:v/>
      </x:c>
      <x:c r="CJH267" s="376">
        <x:v/>
      </x:c>
      <x:c r="CJI267" s="376">
        <x:v/>
      </x:c>
      <x:c r="CJJ267" s="376">
        <x:v/>
      </x:c>
      <x:c r="CJK267" s="376">
        <x:v/>
      </x:c>
      <x:c r="CJL267" s="376">
        <x:v/>
      </x:c>
      <x:c r="CJM267" s="376">
        <x:v/>
      </x:c>
      <x:c r="CJN267" s="376">
        <x:v/>
      </x:c>
      <x:c r="CJO267" s="376">
        <x:v/>
      </x:c>
      <x:c r="CJP267" s="376">
        <x:v/>
      </x:c>
      <x:c r="CJQ267" s="376">
        <x:v/>
      </x:c>
      <x:c r="CJR267" s="376">
        <x:v/>
      </x:c>
      <x:c r="CJS267" s="376">
        <x:v/>
      </x:c>
      <x:c r="CJT267" s="376">
        <x:v/>
      </x:c>
      <x:c r="CJU267" s="376">
        <x:v/>
      </x:c>
      <x:c r="CJV267" s="376">
        <x:v/>
      </x:c>
      <x:c r="CJW267" s="376">
        <x:v/>
      </x:c>
      <x:c r="CJX267" s="376">
        <x:v/>
      </x:c>
      <x:c r="CJY267" s="376">
        <x:v/>
      </x:c>
      <x:c r="CJZ267" s="376">
        <x:v/>
      </x:c>
      <x:c r="CKA267" s="376">
        <x:v/>
      </x:c>
      <x:c r="CKB267" s="376">
        <x:v/>
      </x:c>
      <x:c r="CKC267" s="376">
        <x:v/>
      </x:c>
      <x:c r="CKD267" s="376">
        <x:v/>
      </x:c>
      <x:c r="CKE267" s="376">
        <x:v/>
      </x:c>
      <x:c r="CKF267" s="376">
        <x:v/>
      </x:c>
      <x:c r="CKG267" s="376">
        <x:v/>
      </x:c>
      <x:c r="CKH267" s="376">
        <x:v/>
      </x:c>
      <x:c r="CKI267" s="376">
        <x:v/>
      </x:c>
      <x:c r="CKJ267" s="376">
        <x:v/>
      </x:c>
      <x:c r="CKK267" s="376">
        <x:v/>
      </x:c>
      <x:c r="CKL267" s="376">
        <x:v/>
      </x:c>
      <x:c r="CKM267" s="376">
        <x:v/>
      </x:c>
      <x:c r="CKN267" s="376">
        <x:v/>
      </x:c>
      <x:c r="CKO267" s="376">
        <x:v/>
      </x:c>
      <x:c r="CKP267" s="376">
        <x:v/>
      </x:c>
      <x:c r="CKQ267" s="376">
        <x:v/>
      </x:c>
      <x:c r="CKR267" s="376">
        <x:v/>
      </x:c>
      <x:c r="CKS267" s="376">
        <x:v/>
      </x:c>
      <x:c r="CKT267" s="376">
        <x:v/>
      </x:c>
      <x:c r="CKU267" s="376">
        <x:v/>
      </x:c>
      <x:c r="CKV267" s="376">
        <x:v/>
      </x:c>
      <x:c r="CKW267" s="376">
        <x:v/>
      </x:c>
      <x:c r="CKX267" s="376">
        <x:v/>
      </x:c>
      <x:c r="CKY267" s="376">
        <x:v/>
      </x:c>
      <x:c r="CKZ267" s="376">
        <x:v/>
      </x:c>
      <x:c r="CLA267" s="376">
        <x:v/>
      </x:c>
      <x:c r="CLB267" s="376">
        <x:v/>
      </x:c>
      <x:c r="CLC267" s="376">
        <x:v/>
      </x:c>
      <x:c r="CLD267" s="376">
        <x:v/>
      </x:c>
      <x:c r="CLE267" s="376">
        <x:v/>
      </x:c>
      <x:c r="CLF267" s="376">
        <x:v/>
      </x:c>
      <x:c r="CLG267" s="376">
        <x:v/>
      </x:c>
      <x:c r="CLH267" s="376">
        <x:v/>
      </x:c>
      <x:c r="CLI267" s="376">
        <x:v/>
      </x:c>
      <x:c r="CLJ267" s="376">
        <x:v/>
      </x:c>
      <x:c r="CLK267" s="376">
        <x:v/>
      </x:c>
      <x:c r="CLL267" s="376">
        <x:v/>
      </x:c>
      <x:c r="CLM267" s="376">
        <x:v/>
      </x:c>
      <x:c r="CLN267" s="376">
        <x:v/>
      </x:c>
      <x:c r="CLO267" s="376">
        <x:v/>
      </x:c>
      <x:c r="CLP267" s="376">
        <x:v/>
      </x:c>
      <x:c r="CLQ267" s="376">
        <x:v/>
      </x:c>
      <x:c r="CLR267" s="376">
        <x:v/>
      </x:c>
      <x:c r="CLS267" s="376">
        <x:v/>
      </x:c>
      <x:c r="CLT267" s="376">
        <x:v/>
      </x:c>
      <x:c r="CLU267" s="376">
        <x:v/>
      </x:c>
      <x:c r="CLV267" s="376">
        <x:v/>
      </x:c>
      <x:c r="CLW267" s="376">
        <x:v/>
      </x:c>
      <x:c r="CLX267" s="376">
        <x:v/>
      </x:c>
      <x:c r="CLY267" s="376">
        <x:v/>
      </x:c>
      <x:c r="CLZ267" s="376">
        <x:v/>
      </x:c>
      <x:c r="CMA267" s="376">
        <x:v/>
      </x:c>
      <x:c r="CMB267" s="376">
        <x:v/>
      </x:c>
      <x:c r="CMC267" s="376">
        <x:v/>
      </x:c>
      <x:c r="CMD267" s="376">
        <x:v/>
      </x:c>
      <x:c r="CME267" s="376">
        <x:v/>
      </x:c>
      <x:c r="CMF267" s="376">
        <x:v/>
      </x:c>
      <x:c r="CMG267" s="376">
        <x:v/>
      </x:c>
      <x:c r="CMH267" s="376">
        <x:v/>
      </x:c>
      <x:c r="CMI267" s="376">
        <x:v/>
      </x:c>
      <x:c r="CMJ267" s="376">
        <x:v/>
      </x:c>
      <x:c r="CMK267" s="376">
        <x:v/>
      </x:c>
      <x:c r="CML267" s="376">
        <x:v/>
      </x:c>
      <x:c r="CMM267" s="376">
        <x:v/>
      </x:c>
      <x:c r="CMN267" s="376">
        <x:v/>
      </x:c>
      <x:c r="CMO267" s="376">
        <x:v/>
      </x:c>
      <x:c r="CMP267" s="376">
        <x:v/>
      </x:c>
      <x:c r="CMQ267" s="376">
        <x:v/>
      </x:c>
      <x:c r="CMR267" s="376">
        <x:v/>
      </x:c>
      <x:c r="CMS267" s="376">
        <x:v/>
      </x:c>
      <x:c r="CMT267" s="376">
        <x:v/>
      </x:c>
      <x:c r="CMU267" s="376">
        <x:v/>
      </x:c>
      <x:c r="CMV267" s="376">
        <x:v/>
      </x:c>
      <x:c r="CMW267" s="376">
        <x:v/>
      </x:c>
      <x:c r="CMX267" s="376">
        <x:v/>
      </x:c>
      <x:c r="CMY267" s="376">
        <x:v/>
      </x:c>
      <x:c r="CMZ267" s="376">
        <x:v/>
      </x:c>
      <x:c r="CNA267" s="376">
        <x:v/>
      </x:c>
      <x:c r="CNB267" s="376">
        <x:v/>
      </x:c>
      <x:c r="CNC267" s="376">
        <x:v/>
      </x:c>
      <x:c r="CND267" s="376">
        <x:v/>
      </x:c>
      <x:c r="CNE267" s="376">
        <x:v/>
      </x:c>
      <x:c r="CNF267" s="376">
        <x:v/>
      </x:c>
      <x:c r="CNG267" s="376">
        <x:v/>
      </x:c>
      <x:c r="CNH267" s="376">
        <x:v/>
      </x:c>
      <x:c r="CNI267" s="376">
        <x:v/>
      </x:c>
      <x:c r="CNJ267" s="376">
        <x:v/>
      </x:c>
      <x:c r="CNK267" s="376">
        <x:v/>
      </x:c>
      <x:c r="CNL267" s="376">
        <x:v/>
      </x:c>
      <x:c r="CNM267" s="376">
        <x:v/>
      </x:c>
      <x:c r="CNN267" s="376">
        <x:v/>
      </x:c>
      <x:c r="CNO267" s="376">
        <x:v/>
      </x:c>
      <x:c r="CNP267" s="376">
        <x:v/>
      </x:c>
      <x:c r="CNQ267" s="376">
        <x:v/>
      </x:c>
      <x:c r="CNR267" s="376">
        <x:v/>
      </x:c>
      <x:c r="CNS267" s="376">
        <x:v/>
      </x:c>
      <x:c r="CNT267" s="376">
        <x:v/>
      </x:c>
      <x:c r="CNU267" s="376">
        <x:v/>
      </x:c>
      <x:c r="CNV267" s="376">
        <x:v/>
      </x:c>
      <x:c r="CNW267" s="376">
        <x:v/>
      </x:c>
      <x:c r="CNX267" s="376">
        <x:v/>
      </x:c>
      <x:c r="CNY267" s="376">
        <x:v/>
      </x:c>
      <x:c r="CNZ267" s="376">
        <x:v/>
      </x:c>
      <x:c r="COA267" s="376">
        <x:v/>
      </x:c>
      <x:c r="COB267" s="376">
        <x:v/>
      </x:c>
      <x:c r="COC267" s="376">
        <x:v/>
      </x:c>
      <x:c r="COD267" s="376">
        <x:v/>
      </x:c>
      <x:c r="COE267" s="376">
        <x:v/>
      </x:c>
      <x:c r="COF267" s="376">
        <x:v/>
      </x:c>
      <x:c r="COG267" s="376">
        <x:v/>
      </x:c>
      <x:c r="COH267" s="376">
        <x:v/>
      </x:c>
      <x:c r="COI267" s="376">
        <x:v/>
      </x:c>
      <x:c r="COJ267" s="376">
        <x:v/>
      </x:c>
      <x:c r="COK267" s="376">
        <x:v/>
      </x:c>
      <x:c r="COL267" s="376">
        <x:v/>
      </x:c>
      <x:c r="COM267" s="376">
        <x:v/>
      </x:c>
      <x:c r="CON267" s="376">
        <x:v/>
      </x:c>
      <x:c r="COO267" s="376">
        <x:v/>
      </x:c>
      <x:c r="COP267" s="376">
        <x:v/>
      </x:c>
      <x:c r="COQ267" s="376">
        <x:v/>
      </x:c>
      <x:c r="COR267" s="376">
        <x:v/>
      </x:c>
      <x:c r="COS267" s="376">
        <x:v/>
      </x:c>
      <x:c r="COT267" s="376">
        <x:v/>
      </x:c>
      <x:c r="COU267" s="376">
        <x:v/>
      </x:c>
      <x:c r="COV267" s="376">
        <x:v/>
      </x:c>
      <x:c r="COW267" s="376">
        <x:v/>
      </x:c>
      <x:c r="COX267" s="376">
        <x:v/>
      </x:c>
      <x:c r="COY267" s="376">
        <x:v/>
      </x:c>
      <x:c r="COZ267" s="376">
        <x:v/>
      </x:c>
      <x:c r="CPA267" s="376">
        <x:v/>
      </x:c>
      <x:c r="CPB267" s="376">
        <x:v/>
      </x:c>
      <x:c r="CPC267" s="376">
        <x:v/>
      </x:c>
      <x:c r="CPD267" s="376">
        <x:v/>
      </x:c>
      <x:c r="CPE267" s="376">
        <x:v/>
      </x:c>
      <x:c r="CPF267" s="376">
        <x:v/>
      </x:c>
      <x:c r="CPG267" s="376">
        <x:v/>
      </x:c>
      <x:c r="CPH267" s="376">
        <x:v/>
      </x:c>
      <x:c r="CPI267" s="376">
        <x:v/>
      </x:c>
      <x:c r="CPJ267" s="376">
        <x:v/>
      </x:c>
      <x:c r="CPK267" s="376">
        <x:v/>
      </x:c>
      <x:c r="CPL267" s="376">
        <x:v/>
      </x:c>
      <x:c r="CPM267" s="376">
        <x:v/>
      </x:c>
      <x:c r="CPN267" s="376">
        <x:v/>
      </x:c>
      <x:c r="CPO267" s="376">
        <x:v/>
      </x:c>
      <x:c r="CPP267" s="376">
        <x:v/>
      </x:c>
      <x:c r="CPQ267" s="376">
        <x:v/>
      </x:c>
      <x:c r="CPR267" s="376">
        <x:v/>
      </x:c>
      <x:c r="CPS267" s="376">
        <x:v/>
      </x:c>
      <x:c r="CPT267" s="376">
        <x:v/>
      </x:c>
      <x:c r="CPU267" s="376">
        <x:v/>
      </x:c>
      <x:c r="CPV267" s="376">
        <x:v/>
      </x:c>
      <x:c r="CPW267" s="376">
        <x:v/>
      </x:c>
      <x:c r="CPX267" s="376">
        <x:v/>
      </x:c>
      <x:c r="CPY267" s="376">
        <x:v/>
      </x:c>
      <x:c r="CPZ267" s="376">
        <x:v/>
      </x:c>
      <x:c r="CQA267" s="376">
        <x:v/>
      </x:c>
      <x:c r="CQB267" s="376">
        <x:v/>
      </x:c>
      <x:c r="CQC267" s="376">
        <x:v/>
      </x:c>
      <x:c r="CQD267" s="376">
        <x:v/>
      </x:c>
      <x:c r="CQE267" s="376">
        <x:v/>
      </x:c>
      <x:c r="CQF267" s="376">
        <x:v/>
      </x:c>
      <x:c r="CQG267" s="376">
        <x:v/>
      </x:c>
      <x:c r="CQH267" s="376">
        <x:v/>
      </x:c>
      <x:c r="CQI267" s="376">
        <x:v/>
      </x:c>
      <x:c r="CQJ267" s="376">
        <x:v/>
      </x:c>
      <x:c r="CQK267" s="376">
        <x:v/>
      </x:c>
      <x:c r="CQL267" s="376">
        <x:v/>
      </x:c>
      <x:c r="CQM267" s="376">
        <x:v/>
      </x:c>
      <x:c r="CQN267" s="376">
        <x:v/>
      </x:c>
      <x:c r="CQO267" s="376">
        <x:v/>
      </x:c>
      <x:c r="CQP267" s="376">
        <x:v/>
      </x:c>
      <x:c r="CQQ267" s="376">
        <x:v/>
      </x:c>
      <x:c r="CQR267" s="376">
        <x:v/>
      </x:c>
      <x:c r="CQS267" s="376">
        <x:v/>
      </x:c>
      <x:c r="CQT267" s="376">
        <x:v/>
      </x:c>
      <x:c r="CQU267" s="376">
        <x:v/>
      </x:c>
      <x:c r="CQV267" s="376">
        <x:v/>
      </x:c>
      <x:c r="CQW267" s="376">
        <x:v/>
      </x:c>
      <x:c r="CQX267" s="376">
        <x:v/>
      </x:c>
      <x:c r="CQY267" s="376">
        <x:v/>
      </x:c>
      <x:c r="CQZ267" s="376">
        <x:v/>
      </x:c>
      <x:c r="CRA267" s="376">
        <x:v/>
      </x:c>
      <x:c r="CRB267" s="376">
        <x:v/>
      </x:c>
      <x:c r="CRC267" s="376">
        <x:v/>
      </x:c>
      <x:c r="CRD267" s="376">
        <x:v/>
      </x:c>
      <x:c r="CRE267" s="376">
        <x:v/>
      </x:c>
      <x:c r="CRF267" s="376">
        <x:v/>
      </x:c>
      <x:c r="CRG267" s="376">
        <x:v/>
      </x:c>
      <x:c r="CRH267" s="376">
        <x:v/>
      </x:c>
      <x:c r="CRI267" s="376">
        <x:v/>
      </x:c>
      <x:c r="CRJ267" s="376">
        <x:v/>
      </x:c>
      <x:c r="CRK267" s="376">
        <x:v/>
      </x:c>
      <x:c r="CRL267" s="376">
        <x:v/>
      </x:c>
      <x:c r="CRM267" s="376">
        <x:v/>
      </x:c>
      <x:c r="CRN267" s="376">
        <x:v/>
      </x:c>
      <x:c r="CRO267" s="376">
        <x:v/>
      </x:c>
      <x:c r="CRP267" s="376">
        <x:v/>
      </x:c>
      <x:c r="CRQ267" s="376">
        <x:v/>
      </x:c>
      <x:c r="CRR267" s="376">
        <x:v/>
      </x:c>
      <x:c r="CRS267" s="376">
        <x:v/>
      </x:c>
      <x:c r="CRT267" s="376">
        <x:v/>
      </x:c>
      <x:c r="CRU267" s="376">
        <x:v/>
      </x:c>
      <x:c r="CRV267" s="376">
        <x:v/>
      </x:c>
      <x:c r="CRW267" s="376">
        <x:v/>
      </x:c>
      <x:c r="CRX267" s="376">
        <x:v/>
      </x:c>
      <x:c r="CRY267" s="376">
        <x:v/>
      </x:c>
      <x:c r="CRZ267" s="376">
        <x:v/>
      </x:c>
      <x:c r="CSA267" s="376">
        <x:v/>
      </x:c>
      <x:c r="CSB267" s="376">
        <x:v/>
      </x:c>
      <x:c r="CSC267" s="376">
        <x:v/>
      </x:c>
      <x:c r="CSD267" s="376">
        <x:v/>
      </x:c>
      <x:c r="CSE267" s="376">
        <x:v/>
      </x:c>
      <x:c r="CSF267" s="376">
        <x:v/>
      </x:c>
      <x:c r="CSG267" s="376">
        <x:v/>
      </x:c>
      <x:c r="CSH267" s="376">
        <x:v/>
      </x:c>
      <x:c r="CSI267" s="376">
        <x:v/>
      </x:c>
      <x:c r="CSJ267" s="376">
        <x:v/>
      </x:c>
      <x:c r="CSK267" s="376">
        <x:v/>
      </x:c>
      <x:c r="CSL267" s="376">
        <x:v/>
      </x:c>
      <x:c r="CSM267" s="376">
        <x:v/>
      </x:c>
      <x:c r="CSN267" s="376">
        <x:v/>
      </x:c>
      <x:c r="CSO267" s="376">
        <x:v/>
      </x:c>
      <x:c r="CSP267" s="376">
        <x:v/>
      </x:c>
      <x:c r="CSQ267" s="376">
        <x:v/>
      </x:c>
      <x:c r="CSR267" s="376">
        <x:v/>
      </x:c>
      <x:c r="CSS267" s="376">
        <x:v/>
      </x:c>
      <x:c r="CST267" s="376">
        <x:v/>
      </x:c>
      <x:c r="CSU267" s="376">
        <x:v/>
      </x:c>
      <x:c r="CSV267" s="376">
        <x:v/>
      </x:c>
      <x:c r="CSW267" s="376">
        <x:v/>
      </x:c>
      <x:c r="CSX267" s="376">
        <x:v/>
      </x:c>
      <x:c r="CSY267" s="376">
        <x:v/>
      </x:c>
      <x:c r="CSZ267" s="376">
        <x:v/>
      </x:c>
      <x:c r="CTA267" s="376">
        <x:v/>
      </x:c>
      <x:c r="CTB267" s="376">
        <x:v/>
      </x:c>
      <x:c r="CTC267" s="376">
        <x:v/>
      </x:c>
      <x:c r="CTD267" s="376">
        <x:v/>
      </x:c>
      <x:c r="CTE267" s="376">
        <x:v/>
      </x:c>
      <x:c r="CTF267" s="376">
        <x:v/>
      </x:c>
      <x:c r="CTG267" s="376">
        <x:v/>
      </x:c>
      <x:c r="CTH267" s="376">
        <x:v/>
      </x:c>
      <x:c r="CTI267" s="376">
        <x:v/>
      </x:c>
      <x:c r="CTJ267" s="376">
        <x:v/>
      </x:c>
      <x:c r="CTK267" s="376">
        <x:v/>
      </x:c>
      <x:c r="CTL267" s="376">
        <x:v/>
      </x:c>
      <x:c r="CTM267" s="376">
        <x:v/>
      </x:c>
      <x:c r="CTN267" s="376">
        <x:v/>
      </x:c>
      <x:c r="CTO267" s="376">
        <x:v/>
      </x:c>
      <x:c r="CTP267" s="376">
        <x:v/>
      </x:c>
      <x:c r="CTQ267" s="376">
        <x:v/>
      </x:c>
      <x:c r="CTR267" s="376">
        <x:v/>
      </x:c>
      <x:c r="CTS267" s="376">
        <x:v/>
      </x:c>
      <x:c r="CTT267" s="376">
        <x:v/>
      </x:c>
      <x:c r="CTU267" s="376">
        <x:v/>
      </x:c>
      <x:c r="CTV267" s="376">
        <x:v/>
      </x:c>
      <x:c r="CTW267" s="376">
        <x:v/>
      </x:c>
      <x:c r="CTX267" s="376">
        <x:v/>
      </x:c>
      <x:c r="CTY267" s="376">
        <x:v/>
      </x:c>
      <x:c r="CTZ267" s="376">
        <x:v/>
      </x:c>
      <x:c r="CUA267" s="376">
        <x:v/>
      </x:c>
      <x:c r="CUB267" s="376">
        <x:v/>
      </x:c>
      <x:c r="CUC267" s="376">
        <x:v/>
      </x:c>
      <x:c r="CUD267" s="376">
        <x:v/>
      </x:c>
      <x:c r="CUE267" s="376">
        <x:v/>
      </x:c>
      <x:c r="CUF267" s="376">
        <x:v/>
      </x:c>
      <x:c r="CUG267" s="376">
        <x:v/>
      </x:c>
      <x:c r="CUH267" s="376">
        <x:v/>
      </x:c>
      <x:c r="CUI267" s="376">
        <x:v/>
      </x:c>
      <x:c r="CUJ267" s="376">
        <x:v/>
      </x:c>
      <x:c r="CUK267" s="376">
        <x:v/>
      </x:c>
      <x:c r="CUL267" s="376">
        <x:v/>
      </x:c>
      <x:c r="CUM267" s="376">
        <x:v/>
      </x:c>
      <x:c r="CUN267" s="376">
        <x:v/>
      </x:c>
      <x:c r="CUO267" s="376">
        <x:v/>
      </x:c>
      <x:c r="CUP267" s="376">
        <x:v/>
      </x:c>
      <x:c r="CUQ267" s="376">
        <x:v/>
      </x:c>
      <x:c r="CUR267" s="376">
        <x:v/>
      </x:c>
      <x:c r="CUS267" s="376">
        <x:v/>
      </x:c>
      <x:c r="CUT267" s="376">
        <x:v/>
      </x:c>
      <x:c r="CUU267" s="376">
        <x:v/>
      </x:c>
      <x:c r="CUV267" s="376">
        <x:v/>
      </x:c>
      <x:c r="CUW267" s="376">
        <x:v/>
      </x:c>
      <x:c r="CUX267" s="376">
        <x:v/>
      </x:c>
      <x:c r="CUY267" s="376">
        <x:v/>
      </x:c>
      <x:c r="CUZ267" s="376">
        <x:v/>
      </x:c>
      <x:c r="CVA267" s="376">
        <x:v/>
      </x:c>
      <x:c r="CVB267" s="376">
        <x:v/>
      </x:c>
      <x:c r="CVC267" s="376">
        <x:v/>
      </x:c>
      <x:c r="CVD267" s="376">
        <x:v/>
      </x:c>
      <x:c r="CVE267" s="376">
        <x:v/>
      </x:c>
      <x:c r="CVF267" s="376">
        <x:v/>
      </x:c>
      <x:c r="CVG267" s="376">
        <x:v/>
      </x:c>
      <x:c r="CVH267" s="376">
        <x:v/>
      </x:c>
      <x:c r="CVI267" s="376">
        <x:v/>
      </x:c>
      <x:c r="CVJ267" s="376">
        <x:v/>
      </x:c>
      <x:c r="CVK267" s="376">
        <x:v/>
      </x:c>
      <x:c r="CVL267" s="376">
        <x:v/>
      </x:c>
      <x:c r="CVM267" s="376">
        <x:v/>
      </x:c>
      <x:c r="CVN267" s="376">
        <x:v/>
      </x:c>
      <x:c r="CVO267" s="376">
        <x:v/>
      </x:c>
      <x:c r="CVP267" s="376">
        <x:v/>
      </x:c>
      <x:c r="CVQ267" s="376">
        <x:v/>
      </x:c>
      <x:c r="CVR267" s="376">
        <x:v/>
      </x:c>
      <x:c r="CVS267" s="376">
        <x:v/>
      </x:c>
      <x:c r="CVT267" s="376">
        <x:v/>
      </x:c>
      <x:c r="CVU267" s="376">
        <x:v/>
      </x:c>
      <x:c r="CVV267" s="376">
        <x:v/>
      </x:c>
      <x:c r="CVW267" s="376">
        <x:v/>
      </x:c>
      <x:c r="CVX267" s="376">
        <x:v/>
      </x:c>
      <x:c r="CVY267" s="376">
        <x:v/>
      </x:c>
      <x:c r="CVZ267" s="376">
        <x:v/>
      </x:c>
      <x:c r="CWA267" s="376">
        <x:v/>
      </x:c>
      <x:c r="CWB267" s="376">
        <x:v/>
      </x:c>
      <x:c r="CWC267" s="376">
        <x:v/>
      </x:c>
      <x:c r="CWD267" s="376">
        <x:v/>
      </x:c>
      <x:c r="CWE267" s="376">
        <x:v/>
      </x:c>
      <x:c r="CWF267" s="376">
        <x:v/>
      </x:c>
      <x:c r="CWG267" s="376">
        <x:v/>
      </x:c>
      <x:c r="CWH267" s="376">
        <x:v/>
      </x:c>
      <x:c r="CWI267" s="376">
        <x:v/>
      </x:c>
      <x:c r="CWJ267" s="376">
        <x:v/>
      </x:c>
      <x:c r="CWK267" s="376">
        <x:v/>
      </x:c>
      <x:c r="CWL267" s="376">
        <x:v/>
      </x:c>
      <x:c r="CWM267" s="376">
        <x:v/>
      </x:c>
      <x:c r="CWN267" s="376">
        <x:v/>
      </x:c>
      <x:c r="CWO267" s="376">
        <x:v/>
      </x:c>
      <x:c r="CWP267" s="376">
        <x:v/>
      </x:c>
      <x:c r="CWQ267" s="376">
        <x:v/>
      </x:c>
      <x:c r="CWR267" s="376">
        <x:v/>
      </x:c>
      <x:c r="CWS267" s="376">
        <x:v/>
      </x:c>
      <x:c r="CWT267" s="376">
        <x:v/>
      </x:c>
      <x:c r="CWU267" s="376">
        <x:v/>
      </x:c>
      <x:c r="CWV267" s="376">
        <x:v/>
      </x:c>
      <x:c r="CWW267" s="376">
        <x:v/>
      </x:c>
      <x:c r="CWX267" s="376">
        <x:v/>
      </x:c>
      <x:c r="CWY267" s="376">
        <x:v/>
      </x:c>
      <x:c r="CWZ267" s="376">
        <x:v/>
      </x:c>
      <x:c r="CXA267" s="376">
        <x:v/>
      </x:c>
      <x:c r="CXB267" s="376">
        <x:v/>
      </x:c>
      <x:c r="CXC267" s="376">
        <x:v/>
      </x:c>
      <x:c r="CXD267" s="376">
        <x:v/>
      </x:c>
      <x:c r="CXE267" s="376">
        <x:v/>
      </x:c>
      <x:c r="CXF267" s="376">
        <x:v/>
      </x:c>
      <x:c r="CXG267" s="376">
        <x:v/>
      </x:c>
      <x:c r="CXH267" s="376">
        <x:v/>
      </x:c>
      <x:c r="CXI267" s="376">
        <x:v/>
      </x:c>
      <x:c r="CXJ267" s="376">
        <x:v/>
      </x:c>
      <x:c r="CXK267" s="376">
        <x:v/>
      </x:c>
      <x:c r="CXL267" s="376">
        <x:v/>
      </x:c>
      <x:c r="CXM267" s="376">
        <x:v/>
      </x:c>
      <x:c r="CXN267" s="376">
        <x:v/>
      </x:c>
      <x:c r="CXO267" s="376">
        <x:v/>
      </x:c>
      <x:c r="CXP267" s="376">
        <x:v/>
      </x:c>
      <x:c r="CXQ267" s="376">
        <x:v/>
      </x:c>
      <x:c r="CXR267" s="376">
        <x:v/>
      </x:c>
      <x:c r="CXS267" s="376">
        <x:v/>
      </x:c>
      <x:c r="CXT267" s="376">
        <x:v/>
      </x:c>
      <x:c r="CXU267" s="376">
        <x:v/>
      </x:c>
      <x:c r="CXV267" s="376">
        <x:v/>
      </x:c>
      <x:c r="CXW267" s="376">
        <x:v/>
      </x:c>
      <x:c r="CXX267" s="376">
        <x:v/>
      </x:c>
      <x:c r="CXY267" s="376">
        <x:v/>
      </x:c>
      <x:c r="CXZ267" s="376">
        <x:v/>
      </x:c>
      <x:c r="CYA267" s="376">
        <x:v/>
      </x:c>
      <x:c r="CYB267" s="376">
        <x:v/>
      </x:c>
      <x:c r="CYC267" s="376">
        <x:v/>
      </x:c>
      <x:c r="CYD267" s="376">
        <x:v/>
      </x:c>
      <x:c r="CYE267" s="376">
        <x:v/>
      </x:c>
      <x:c r="CYF267" s="376">
        <x:v/>
      </x:c>
      <x:c r="CYG267" s="376">
        <x:v/>
      </x:c>
      <x:c r="CYH267" s="376">
        <x:v/>
      </x:c>
      <x:c r="CYI267" s="376">
        <x:v/>
      </x:c>
      <x:c r="CYJ267" s="376">
        <x:v/>
      </x:c>
      <x:c r="CYK267" s="376">
        <x:v/>
      </x:c>
      <x:c r="CYL267" s="376">
        <x:v/>
      </x:c>
      <x:c r="CYM267" s="376">
        <x:v/>
      </x:c>
      <x:c r="CYN267" s="376">
        <x:v/>
      </x:c>
      <x:c r="CYO267" s="376">
        <x:v/>
      </x:c>
      <x:c r="CYP267" s="376">
        <x:v/>
      </x:c>
      <x:c r="CYQ267" s="376">
        <x:v/>
      </x:c>
      <x:c r="CYR267" s="376">
        <x:v/>
      </x:c>
      <x:c r="CYS267" s="376">
        <x:v/>
      </x:c>
      <x:c r="CYT267" s="376">
        <x:v/>
      </x:c>
      <x:c r="CYU267" s="376">
        <x:v/>
      </x:c>
      <x:c r="CYV267" s="376">
        <x:v/>
      </x:c>
      <x:c r="CYW267" s="376">
        <x:v/>
      </x:c>
      <x:c r="CYX267" s="376">
        <x:v/>
      </x:c>
      <x:c r="CYY267" s="376">
        <x:v/>
      </x:c>
      <x:c r="CYZ267" s="376">
        <x:v/>
      </x:c>
      <x:c r="CZA267" s="376">
        <x:v/>
      </x:c>
      <x:c r="CZB267" s="376">
        <x:v/>
      </x:c>
      <x:c r="CZC267" s="376">
        <x:v/>
      </x:c>
      <x:c r="CZD267" s="376">
        <x:v/>
      </x:c>
      <x:c r="CZE267" s="376">
        <x:v/>
      </x:c>
      <x:c r="CZF267" s="376">
        <x:v/>
      </x:c>
      <x:c r="CZG267" s="376">
        <x:v/>
      </x:c>
      <x:c r="CZH267" s="376">
        <x:v/>
      </x:c>
      <x:c r="CZI267" s="376">
        <x:v/>
      </x:c>
      <x:c r="CZJ267" s="376">
        <x:v/>
      </x:c>
      <x:c r="CZK267" s="376">
        <x:v/>
      </x:c>
      <x:c r="CZL267" s="376">
        <x:v/>
      </x:c>
      <x:c r="CZM267" s="376">
        <x:v/>
      </x:c>
      <x:c r="CZN267" s="376">
        <x:v/>
      </x:c>
      <x:c r="CZO267" s="376">
        <x:v/>
      </x:c>
      <x:c r="CZP267" s="376">
        <x:v/>
      </x:c>
      <x:c r="CZQ267" s="376">
        <x:v/>
      </x:c>
      <x:c r="CZR267" s="376">
        <x:v/>
      </x:c>
      <x:c r="CZS267" s="376">
        <x:v/>
      </x:c>
      <x:c r="CZT267" s="376">
        <x:v/>
      </x:c>
      <x:c r="CZU267" s="376">
        <x:v/>
      </x:c>
      <x:c r="CZV267" s="376">
        <x:v/>
      </x:c>
      <x:c r="CZW267" s="376">
        <x:v/>
      </x:c>
      <x:c r="CZX267" s="376">
        <x:v/>
      </x:c>
      <x:c r="CZY267" s="376">
        <x:v/>
      </x:c>
      <x:c r="CZZ267" s="376">
        <x:v/>
      </x:c>
      <x:c r="DAA267" s="376">
        <x:v/>
      </x:c>
      <x:c r="DAB267" s="376">
        <x:v/>
      </x:c>
      <x:c r="DAC267" s="376">
        <x:v/>
      </x:c>
      <x:c r="DAD267" s="376">
        <x:v/>
      </x:c>
      <x:c r="DAE267" s="376">
        <x:v/>
      </x:c>
      <x:c r="DAF267" s="376">
        <x:v/>
      </x:c>
      <x:c r="DAG267" s="376">
        <x:v/>
      </x:c>
      <x:c r="DAH267" s="376">
        <x:v/>
      </x:c>
      <x:c r="DAI267" s="376">
        <x:v/>
      </x:c>
      <x:c r="DAJ267" s="376">
        <x:v/>
      </x:c>
      <x:c r="DAK267" s="376">
        <x:v/>
      </x:c>
      <x:c r="DAL267" s="376">
        <x:v/>
      </x:c>
      <x:c r="DAM267" s="376">
        <x:v/>
      </x:c>
      <x:c r="DAN267" s="376">
        <x:v/>
      </x:c>
      <x:c r="DAO267" s="376">
        <x:v/>
      </x:c>
      <x:c r="DAP267" s="376">
        <x:v/>
      </x:c>
      <x:c r="DAQ267" s="376">
        <x:v/>
      </x:c>
      <x:c r="DAR267" s="376">
        <x:v/>
      </x:c>
      <x:c r="DAS267" s="376">
        <x:v/>
      </x:c>
      <x:c r="DAT267" s="376">
        <x:v/>
      </x:c>
      <x:c r="DAU267" s="376">
        <x:v/>
      </x:c>
      <x:c r="DAV267" s="376">
        <x:v/>
      </x:c>
      <x:c r="DAW267" s="376">
        <x:v/>
      </x:c>
      <x:c r="DAX267" s="376">
        <x:v/>
      </x:c>
      <x:c r="DAY267" s="376">
        <x:v/>
      </x:c>
      <x:c r="DAZ267" s="376">
        <x:v/>
      </x:c>
      <x:c r="DBA267" s="376">
        <x:v/>
      </x:c>
      <x:c r="DBB267" s="376">
        <x:v/>
      </x:c>
      <x:c r="DBC267" s="376">
        <x:v/>
      </x:c>
      <x:c r="DBD267" s="376">
        <x:v/>
      </x:c>
      <x:c r="DBE267" s="376">
        <x:v/>
      </x:c>
      <x:c r="DBF267" s="376">
        <x:v/>
      </x:c>
      <x:c r="DBG267" s="376">
        <x:v/>
      </x:c>
      <x:c r="DBH267" s="376">
        <x:v/>
      </x:c>
      <x:c r="DBI267" s="376">
        <x:v/>
      </x:c>
      <x:c r="DBJ267" s="376">
        <x:v/>
      </x:c>
      <x:c r="DBK267" s="376">
        <x:v/>
      </x:c>
      <x:c r="DBL267" s="376">
        <x:v/>
      </x:c>
      <x:c r="DBM267" s="376">
        <x:v/>
      </x:c>
      <x:c r="DBN267" s="376">
        <x:v/>
      </x:c>
      <x:c r="DBO267" s="376">
        <x:v/>
      </x:c>
      <x:c r="DBP267" s="376">
        <x:v/>
      </x:c>
      <x:c r="DBQ267" s="376">
        <x:v/>
      </x:c>
      <x:c r="DBR267" s="376">
        <x:v/>
      </x:c>
      <x:c r="DBS267" s="376">
        <x:v/>
      </x:c>
      <x:c r="DBT267" s="376">
        <x:v/>
      </x:c>
      <x:c r="DBU267" s="376">
        <x:v/>
      </x:c>
      <x:c r="DBV267" s="376">
        <x:v/>
      </x:c>
      <x:c r="DBW267" s="376">
        <x:v/>
      </x:c>
      <x:c r="DBX267" s="376">
        <x:v/>
      </x:c>
      <x:c r="DBY267" s="376">
        <x:v/>
      </x:c>
      <x:c r="DBZ267" s="376">
        <x:v/>
      </x:c>
      <x:c r="DCA267" s="376">
        <x:v/>
      </x:c>
      <x:c r="DCB267" s="376">
        <x:v/>
      </x:c>
      <x:c r="DCC267" s="376">
        <x:v/>
      </x:c>
      <x:c r="DCD267" s="376">
        <x:v/>
      </x:c>
      <x:c r="DCE267" s="376">
        <x:v/>
      </x:c>
      <x:c r="DCF267" s="376">
        <x:v/>
      </x:c>
      <x:c r="DCG267" s="376">
        <x:v/>
      </x:c>
      <x:c r="DCH267" s="376">
        <x:v/>
      </x:c>
      <x:c r="DCI267" s="376">
        <x:v/>
      </x:c>
      <x:c r="DCJ267" s="376">
        <x:v/>
      </x:c>
      <x:c r="DCK267" s="376">
        <x:v/>
      </x:c>
      <x:c r="DCL267" s="376">
        <x:v/>
      </x:c>
      <x:c r="DCM267" s="376">
        <x:v/>
      </x:c>
      <x:c r="DCN267" s="376">
        <x:v/>
      </x:c>
      <x:c r="DCO267" s="376">
        <x:v/>
      </x:c>
      <x:c r="DCP267" s="376">
        <x:v/>
      </x:c>
      <x:c r="DCQ267" s="376">
        <x:v/>
      </x:c>
      <x:c r="DCR267" s="376">
        <x:v/>
      </x:c>
      <x:c r="DCS267" s="376">
        <x:v/>
      </x:c>
      <x:c r="DCT267" s="376">
        <x:v/>
      </x:c>
      <x:c r="DCU267" s="376">
        <x:v/>
      </x:c>
      <x:c r="DCV267" s="376">
        <x:v/>
      </x:c>
      <x:c r="DCW267" s="376">
        <x:v/>
      </x:c>
      <x:c r="DCX267" s="376">
        <x:v/>
      </x:c>
      <x:c r="DCY267" s="376">
        <x:v/>
      </x:c>
      <x:c r="DCZ267" s="376">
        <x:v/>
      </x:c>
      <x:c r="DDA267" s="376">
        <x:v/>
      </x:c>
      <x:c r="DDB267" s="376">
        <x:v/>
      </x:c>
      <x:c r="DDC267" s="376">
        <x:v/>
      </x:c>
      <x:c r="DDD267" s="376">
        <x:v/>
      </x:c>
      <x:c r="DDE267" s="376">
        <x:v/>
      </x:c>
      <x:c r="DDF267" s="376">
        <x:v/>
      </x:c>
      <x:c r="DDG267" s="376">
        <x:v/>
      </x:c>
      <x:c r="DDH267" s="376">
        <x:v/>
      </x:c>
      <x:c r="DDI267" s="376">
        <x:v/>
      </x:c>
      <x:c r="DDJ267" s="376">
        <x:v/>
      </x:c>
      <x:c r="DDK267" s="376">
        <x:v/>
      </x:c>
      <x:c r="DDL267" s="376">
        <x:v/>
      </x:c>
      <x:c r="DDM267" s="376">
        <x:v/>
      </x:c>
      <x:c r="DDN267" s="376">
        <x:v/>
      </x:c>
      <x:c r="DDO267" s="376">
        <x:v/>
      </x:c>
      <x:c r="DDP267" s="376">
        <x:v/>
      </x:c>
      <x:c r="DDQ267" s="376">
        <x:v/>
      </x:c>
      <x:c r="DDR267" s="376">
        <x:v/>
      </x:c>
      <x:c r="DDS267" s="376">
        <x:v/>
      </x:c>
      <x:c r="DDT267" s="376">
        <x:v/>
      </x:c>
      <x:c r="DDU267" s="376">
        <x:v/>
      </x:c>
      <x:c r="DDV267" s="376">
        <x:v/>
      </x:c>
      <x:c r="DDW267" s="376">
        <x:v/>
      </x:c>
      <x:c r="DDX267" s="376">
        <x:v/>
      </x:c>
      <x:c r="DDY267" s="376">
        <x:v/>
      </x:c>
      <x:c r="DDZ267" s="376">
        <x:v/>
      </x:c>
      <x:c r="DEA267" s="376">
        <x:v/>
      </x:c>
      <x:c r="DEB267" s="376">
        <x:v/>
      </x:c>
      <x:c r="DEC267" s="376">
        <x:v/>
      </x:c>
      <x:c r="DED267" s="376">
        <x:v/>
      </x:c>
      <x:c r="DEE267" s="376">
        <x:v/>
      </x:c>
      <x:c r="DEF267" s="376">
        <x:v/>
      </x:c>
      <x:c r="DEG267" s="376">
        <x:v/>
      </x:c>
      <x:c r="DEH267" s="376">
        <x:v/>
      </x:c>
      <x:c r="DEI267" s="376">
        <x:v/>
      </x:c>
      <x:c r="DEJ267" s="376">
        <x:v/>
      </x:c>
      <x:c r="DEK267" s="376">
        <x:v/>
      </x:c>
      <x:c r="DEL267" s="376">
        <x:v/>
      </x:c>
      <x:c r="DEM267" s="376">
        <x:v/>
      </x:c>
      <x:c r="DEN267" s="376">
        <x:v/>
      </x:c>
      <x:c r="DEO267" s="376">
        <x:v/>
      </x:c>
      <x:c r="DEP267" s="376">
        <x:v/>
      </x:c>
      <x:c r="DEQ267" s="376">
        <x:v/>
      </x:c>
      <x:c r="DER267" s="376">
        <x:v/>
      </x:c>
      <x:c r="DES267" s="376">
        <x:v/>
      </x:c>
      <x:c r="DET267" s="376">
        <x:v/>
      </x:c>
      <x:c r="DEU267" s="376">
        <x:v/>
      </x:c>
      <x:c r="DEV267" s="376">
        <x:v/>
      </x:c>
      <x:c r="DEW267" s="376">
        <x:v/>
      </x:c>
      <x:c r="DEX267" s="376">
        <x:v/>
      </x:c>
      <x:c r="DEY267" s="376">
        <x:v/>
      </x:c>
      <x:c r="DEZ267" s="376">
        <x:v/>
      </x:c>
      <x:c r="DFA267" s="376">
        <x:v/>
      </x:c>
      <x:c r="DFB267" s="376">
        <x:v/>
      </x:c>
      <x:c r="DFC267" s="376">
        <x:v/>
      </x:c>
      <x:c r="DFD267" s="376">
        <x:v/>
      </x:c>
      <x:c r="DFE267" s="376">
        <x:v/>
      </x:c>
      <x:c r="DFF267" s="376">
        <x:v/>
      </x:c>
      <x:c r="DFG267" s="376">
        <x:v/>
      </x:c>
      <x:c r="DFH267" s="376">
        <x:v/>
      </x:c>
      <x:c r="DFI267" s="376">
        <x:v/>
      </x:c>
      <x:c r="DFJ267" s="376">
        <x:v/>
      </x:c>
      <x:c r="DFK267" s="376">
        <x:v/>
      </x:c>
      <x:c r="DFL267" s="376">
        <x:v/>
      </x:c>
      <x:c r="DFM267" s="376">
        <x:v/>
      </x:c>
      <x:c r="DFN267" s="376">
        <x:v/>
      </x:c>
      <x:c r="DFO267" s="376">
        <x:v/>
      </x:c>
      <x:c r="DFP267" s="376">
        <x:v/>
      </x:c>
      <x:c r="DFQ267" s="376">
        <x:v/>
      </x:c>
      <x:c r="DFR267" s="376">
        <x:v/>
      </x:c>
      <x:c r="DFS267" s="376">
        <x:v/>
      </x:c>
      <x:c r="DFT267" s="376">
        <x:v/>
      </x:c>
      <x:c r="DFU267" s="376">
        <x:v/>
      </x:c>
      <x:c r="DFV267" s="376">
        <x:v/>
      </x:c>
      <x:c r="DFW267" s="376">
        <x:v/>
      </x:c>
      <x:c r="DFX267" s="376">
        <x:v/>
      </x:c>
      <x:c r="DFY267" s="376">
        <x:v/>
      </x:c>
      <x:c r="DFZ267" s="376">
        <x:v/>
      </x:c>
      <x:c r="DGA267" s="376">
        <x:v/>
      </x:c>
      <x:c r="DGB267" s="376">
        <x:v/>
      </x:c>
      <x:c r="DGC267" s="376">
        <x:v/>
      </x:c>
      <x:c r="DGD267" s="376">
        <x:v/>
      </x:c>
      <x:c r="DGE267" s="376">
        <x:v/>
      </x:c>
      <x:c r="DGF267" s="376">
        <x:v/>
      </x:c>
      <x:c r="DGG267" s="376">
        <x:v/>
      </x:c>
      <x:c r="DGH267" s="376">
        <x:v/>
      </x:c>
      <x:c r="DGI267" s="376">
        <x:v/>
      </x:c>
      <x:c r="DGJ267" s="376">
        <x:v/>
      </x:c>
      <x:c r="DGK267" s="376">
        <x:v/>
      </x:c>
      <x:c r="DGL267" s="376">
        <x:v/>
      </x:c>
      <x:c r="DGM267" s="376">
        <x:v/>
      </x:c>
      <x:c r="DGN267" s="376">
        <x:v/>
      </x:c>
      <x:c r="DGO267" s="376">
        <x:v/>
      </x:c>
      <x:c r="DGP267" s="376">
        <x:v/>
      </x:c>
      <x:c r="DGQ267" s="376">
        <x:v/>
      </x:c>
      <x:c r="DGR267" s="376">
        <x:v/>
      </x:c>
      <x:c r="DGS267" s="376">
        <x:v/>
      </x:c>
      <x:c r="DGT267" s="376">
        <x:v/>
      </x:c>
      <x:c r="DGU267" s="376">
        <x:v/>
      </x:c>
      <x:c r="DGV267" s="376">
        <x:v/>
      </x:c>
      <x:c r="DGW267" s="376">
        <x:v/>
      </x:c>
      <x:c r="DGX267" s="376">
        <x:v/>
      </x:c>
      <x:c r="DGY267" s="376">
        <x:v/>
      </x:c>
      <x:c r="DGZ267" s="376">
        <x:v/>
      </x:c>
      <x:c r="DHA267" s="376">
        <x:v/>
      </x:c>
      <x:c r="DHB267" s="376">
        <x:v/>
      </x:c>
      <x:c r="DHC267" s="376">
        <x:v/>
      </x:c>
      <x:c r="DHD267" s="376">
        <x:v/>
      </x:c>
      <x:c r="DHE267" s="376">
        <x:v/>
      </x:c>
      <x:c r="DHF267" s="376">
        <x:v/>
      </x:c>
      <x:c r="DHG267" s="376">
        <x:v/>
      </x:c>
      <x:c r="DHH267" s="376">
        <x:v/>
      </x:c>
      <x:c r="DHI267" s="376">
        <x:v/>
      </x:c>
      <x:c r="DHJ267" s="376">
        <x:v/>
      </x:c>
      <x:c r="DHK267" s="376">
        <x:v/>
      </x:c>
      <x:c r="DHL267" s="376">
        <x:v/>
      </x:c>
      <x:c r="DHM267" s="376">
        <x:v/>
      </x:c>
      <x:c r="DHN267" s="376">
        <x:v/>
      </x:c>
      <x:c r="DHO267" s="376">
        <x:v/>
      </x:c>
      <x:c r="DHP267" s="376">
        <x:v/>
      </x:c>
      <x:c r="DHQ267" s="376">
        <x:v/>
      </x:c>
      <x:c r="DHR267" s="376">
        <x:v/>
      </x:c>
      <x:c r="DHS267" s="376">
        <x:v/>
      </x:c>
      <x:c r="DHT267" s="376">
        <x:v/>
      </x:c>
      <x:c r="DHU267" s="376">
        <x:v/>
      </x:c>
      <x:c r="DHV267" s="376">
        <x:v/>
      </x:c>
      <x:c r="DHW267" s="376">
        <x:v/>
      </x:c>
      <x:c r="DHX267" s="376">
        <x:v/>
      </x:c>
      <x:c r="DHY267" s="376">
        <x:v/>
      </x:c>
      <x:c r="DHZ267" s="376">
        <x:v/>
      </x:c>
      <x:c r="DIA267" s="376">
        <x:v/>
      </x:c>
      <x:c r="DIB267" s="376">
        <x:v/>
      </x:c>
      <x:c r="DIC267" s="376">
        <x:v/>
      </x:c>
      <x:c r="DID267" s="376">
        <x:v/>
      </x:c>
      <x:c r="DIE267" s="376">
        <x:v/>
      </x:c>
      <x:c r="DIF267" s="376">
        <x:v/>
      </x:c>
      <x:c r="DIG267" s="376">
        <x:v/>
      </x:c>
      <x:c r="DIH267" s="376">
        <x:v/>
      </x:c>
      <x:c r="DII267" s="376">
        <x:v/>
      </x:c>
      <x:c r="DIJ267" s="376">
        <x:v/>
      </x:c>
      <x:c r="DIK267" s="376">
        <x:v/>
      </x:c>
      <x:c r="DIL267" s="376">
        <x:v/>
      </x:c>
      <x:c r="DIM267" s="376">
        <x:v/>
      </x:c>
      <x:c r="DIN267" s="376">
        <x:v/>
      </x:c>
      <x:c r="DIO267" s="376">
        <x:v/>
      </x:c>
      <x:c r="DIP267" s="376">
        <x:v/>
      </x:c>
      <x:c r="DIQ267" s="376">
        <x:v/>
      </x:c>
      <x:c r="DIR267" s="376">
        <x:v/>
      </x:c>
      <x:c r="DIS267" s="376">
        <x:v/>
      </x:c>
      <x:c r="DIT267" s="376">
        <x:v/>
      </x:c>
      <x:c r="DIU267" s="376">
        <x:v/>
      </x:c>
      <x:c r="DIV267" s="376">
        <x:v/>
      </x:c>
      <x:c r="DIW267" s="376">
        <x:v/>
      </x:c>
      <x:c r="DIX267" s="376">
        <x:v/>
      </x:c>
      <x:c r="DIY267" s="376">
        <x:v/>
      </x:c>
      <x:c r="DIZ267" s="376">
        <x:v/>
      </x:c>
      <x:c r="DJA267" s="376">
        <x:v/>
      </x:c>
      <x:c r="DJB267" s="376">
        <x:v/>
      </x:c>
      <x:c r="DJC267" s="376">
        <x:v/>
      </x:c>
      <x:c r="DJD267" s="376">
        <x:v/>
      </x:c>
      <x:c r="DJE267" s="376">
        <x:v/>
      </x:c>
      <x:c r="DJF267" s="376">
        <x:v/>
      </x:c>
      <x:c r="DJG267" s="376">
        <x:v/>
      </x:c>
      <x:c r="DJH267" s="376">
        <x:v/>
      </x:c>
      <x:c r="DJI267" s="376">
        <x:v/>
      </x:c>
      <x:c r="DJJ267" s="376">
        <x:v/>
      </x:c>
      <x:c r="DJK267" s="376">
        <x:v/>
      </x:c>
      <x:c r="DJL267" s="376">
        <x:v/>
      </x:c>
      <x:c r="DJM267" s="376">
        <x:v/>
      </x:c>
      <x:c r="DJN267" s="376">
        <x:v/>
      </x:c>
      <x:c r="DJO267" s="376">
        <x:v/>
      </x:c>
      <x:c r="DJP267" s="376">
        <x:v/>
      </x:c>
      <x:c r="DJQ267" s="376">
        <x:v/>
      </x:c>
      <x:c r="DJR267" s="376">
        <x:v/>
      </x:c>
      <x:c r="DJS267" s="376">
        <x:v/>
      </x:c>
      <x:c r="DJT267" s="376">
        <x:v/>
      </x:c>
      <x:c r="DJU267" s="376">
        <x:v/>
      </x:c>
      <x:c r="DJV267" s="376">
        <x:v/>
      </x:c>
      <x:c r="DJW267" s="376">
        <x:v/>
      </x:c>
      <x:c r="DJX267" s="376">
        <x:v/>
      </x:c>
      <x:c r="DJY267" s="376">
        <x:v/>
      </x:c>
      <x:c r="DJZ267" s="376">
        <x:v/>
      </x:c>
      <x:c r="DKA267" s="376">
        <x:v/>
      </x:c>
      <x:c r="DKB267" s="376">
        <x:v/>
      </x:c>
      <x:c r="DKC267" s="376">
        <x:v/>
      </x:c>
      <x:c r="DKD267" s="376">
        <x:v/>
      </x:c>
      <x:c r="DKE267" s="376">
        <x:v/>
      </x:c>
      <x:c r="DKF267" s="376">
        <x:v/>
      </x:c>
      <x:c r="DKG267" s="376">
        <x:v/>
      </x:c>
      <x:c r="DKH267" s="376">
        <x:v/>
      </x:c>
      <x:c r="DKI267" s="376">
        <x:v/>
      </x:c>
      <x:c r="DKJ267" s="376">
        <x:v/>
      </x:c>
      <x:c r="DKK267" s="376">
        <x:v/>
      </x:c>
      <x:c r="DKL267" s="376">
        <x:v/>
      </x:c>
      <x:c r="DKM267" s="376">
        <x:v/>
      </x:c>
      <x:c r="DKN267" s="376">
        <x:v/>
      </x:c>
      <x:c r="DKO267" s="376">
        <x:v/>
      </x:c>
      <x:c r="DKP267" s="376">
        <x:v/>
      </x:c>
      <x:c r="DKQ267" s="376">
        <x:v/>
      </x:c>
      <x:c r="DKR267" s="376">
        <x:v/>
      </x:c>
      <x:c r="DKS267" s="376">
        <x:v/>
      </x:c>
      <x:c r="DKT267" s="376">
        <x:v/>
      </x:c>
      <x:c r="DKU267" s="376">
        <x:v/>
      </x:c>
      <x:c r="DKV267" s="376">
        <x:v/>
      </x:c>
      <x:c r="DKW267" s="376">
        <x:v/>
      </x:c>
      <x:c r="DKX267" s="376">
        <x:v/>
      </x:c>
      <x:c r="DKY267" s="376">
        <x:v/>
      </x:c>
      <x:c r="DKZ267" s="376">
        <x:v/>
      </x:c>
      <x:c r="DLA267" s="376">
        <x:v/>
      </x:c>
      <x:c r="DLB267" s="376">
        <x:v/>
      </x:c>
      <x:c r="DLC267" s="376">
        <x:v/>
      </x:c>
      <x:c r="DLD267" s="376">
        <x:v/>
      </x:c>
      <x:c r="DLE267" s="376">
        <x:v/>
      </x:c>
      <x:c r="DLF267" s="376">
        <x:v/>
      </x:c>
      <x:c r="DLG267" s="376">
        <x:v/>
      </x:c>
      <x:c r="DLH267" s="376">
        <x:v/>
      </x:c>
      <x:c r="DLI267" s="376">
        <x:v/>
      </x:c>
      <x:c r="DLJ267" s="376">
        <x:v/>
      </x:c>
      <x:c r="DLK267" s="376">
        <x:v/>
      </x:c>
      <x:c r="DLL267" s="376">
        <x:v/>
      </x:c>
      <x:c r="DLM267" s="376">
        <x:v/>
      </x:c>
      <x:c r="DLN267" s="376">
        <x:v/>
      </x:c>
      <x:c r="DLO267" s="376">
        <x:v/>
      </x:c>
      <x:c r="DLP267" s="376">
        <x:v/>
      </x:c>
      <x:c r="DLQ267" s="376">
        <x:v/>
      </x:c>
      <x:c r="DLR267" s="376">
        <x:v/>
      </x:c>
      <x:c r="DLS267" s="376">
        <x:v/>
      </x:c>
      <x:c r="DLT267" s="376">
        <x:v/>
      </x:c>
      <x:c r="DLU267" s="376">
        <x:v/>
      </x:c>
      <x:c r="DLV267" s="376">
        <x:v/>
      </x:c>
      <x:c r="DLW267" s="376">
        <x:v/>
      </x:c>
      <x:c r="DLX267" s="376">
        <x:v/>
      </x:c>
      <x:c r="DLY267" s="376">
        <x:v/>
      </x:c>
      <x:c r="DLZ267" s="376">
        <x:v/>
      </x:c>
      <x:c r="DMA267" s="376">
        <x:v/>
      </x:c>
      <x:c r="DMB267" s="376">
        <x:v/>
      </x:c>
      <x:c r="DMC267" s="376">
        <x:v/>
      </x:c>
      <x:c r="DMD267" s="376">
        <x:v/>
      </x:c>
      <x:c r="DME267" s="376">
        <x:v/>
      </x:c>
      <x:c r="DMF267" s="376">
        <x:v/>
      </x:c>
      <x:c r="DMG267" s="376">
        <x:v/>
      </x:c>
      <x:c r="DMH267" s="376">
        <x:v/>
      </x:c>
      <x:c r="DMI267" s="376">
        <x:v/>
      </x:c>
      <x:c r="DMJ267" s="376">
        <x:v/>
      </x:c>
      <x:c r="DMK267" s="376">
        <x:v/>
      </x:c>
      <x:c r="DML267" s="376">
        <x:v/>
      </x:c>
      <x:c r="DMM267" s="376">
        <x:v/>
      </x:c>
      <x:c r="DMN267" s="376">
        <x:v/>
      </x:c>
      <x:c r="DMO267" s="376">
        <x:v/>
      </x:c>
      <x:c r="DMP267" s="376">
        <x:v/>
      </x:c>
      <x:c r="DMQ267" s="376">
        <x:v/>
      </x:c>
      <x:c r="DMR267" s="376">
        <x:v/>
      </x:c>
      <x:c r="DMS267" s="376">
        <x:v/>
      </x:c>
      <x:c r="DMT267" s="376">
        <x:v/>
      </x:c>
      <x:c r="DMU267" s="376">
        <x:v/>
      </x:c>
      <x:c r="DMV267" s="376">
        <x:v/>
      </x:c>
      <x:c r="DMW267" s="376">
        <x:v/>
      </x:c>
      <x:c r="DMX267" s="376">
        <x:v/>
      </x:c>
      <x:c r="DMY267" s="376">
        <x:v/>
      </x:c>
      <x:c r="DMZ267" s="376">
        <x:v/>
      </x:c>
      <x:c r="DNA267" s="376">
        <x:v/>
      </x:c>
      <x:c r="DNB267" s="376">
        <x:v/>
      </x:c>
      <x:c r="DNC267" s="376">
        <x:v/>
      </x:c>
      <x:c r="DND267" s="376">
        <x:v/>
      </x:c>
      <x:c r="DNE267" s="376">
        <x:v/>
      </x:c>
      <x:c r="DNF267" s="376">
        <x:v/>
      </x:c>
      <x:c r="DNG267" s="376">
        <x:v/>
      </x:c>
      <x:c r="DNH267" s="376">
        <x:v/>
      </x:c>
      <x:c r="DNI267" s="376">
        <x:v/>
      </x:c>
      <x:c r="DNJ267" s="376">
        <x:v/>
      </x:c>
      <x:c r="DNK267" s="376">
        <x:v/>
      </x:c>
      <x:c r="DNL267" s="376">
        <x:v/>
      </x:c>
      <x:c r="DNM267" s="376">
        <x:v/>
      </x:c>
      <x:c r="DNN267" s="376">
        <x:v/>
      </x:c>
      <x:c r="DNO267" s="376">
        <x:v/>
      </x:c>
      <x:c r="DNP267" s="376">
        <x:v/>
      </x:c>
      <x:c r="DNQ267" s="376">
        <x:v/>
      </x:c>
      <x:c r="DNR267" s="376">
        <x:v/>
      </x:c>
      <x:c r="DNS267" s="376">
        <x:v/>
      </x:c>
      <x:c r="DNT267" s="376">
        <x:v/>
      </x:c>
      <x:c r="DNU267" s="376">
        <x:v/>
      </x:c>
      <x:c r="DNV267" s="376">
        <x:v/>
      </x:c>
      <x:c r="DNW267" s="376">
        <x:v/>
      </x:c>
      <x:c r="DNX267" s="376">
        <x:v/>
      </x:c>
      <x:c r="DNY267" s="376">
        <x:v/>
      </x:c>
      <x:c r="DNZ267" s="376">
        <x:v/>
      </x:c>
      <x:c r="DOA267" s="376">
        <x:v/>
      </x:c>
      <x:c r="DOB267" s="376">
        <x:v/>
      </x:c>
      <x:c r="DOC267" s="376">
        <x:v/>
      </x:c>
      <x:c r="DOD267" s="376">
        <x:v/>
      </x:c>
      <x:c r="DOE267" s="376">
        <x:v/>
      </x:c>
      <x:c r="DOF267" s="376">
        <x:v/>
      </x:c>
      <x:c r="DOG267" s="376">
        <x:v/>
      </x:c>
      <x:c r="DOH267" s="376">
        <x:v/>
      </x:c>
      <x:c r="DOI267" s="376">
        <x:v/>
      </x:c>
      <x:c r="DOJ267" s="376">
        <x:v/>
      </x:c>
      <x:c r="DOK267" s="376">
        <x:v/>
      </x:c>
      <x:c r="DOL267" s="376">
        <x:v/>
      </x:c>
      <x:c r="DOM267" s="376">
        <x:v/>
      </x:c>
      <x:c r="DON267" s="376">
        <x:v/>
      </x:c>
      <x:c r="DOO267" s="376">
        <x:v/>
      </x:c>
      <x:c r="DOP267" s="376">
        <x:v/>
      </x:c>
      <x:c r="DOQ267" s="376">
        <x:v/>
      </x:c>
      <x:c r="DOR267" s="376">
        <x:v/>
      </x:c>
      <x:c r="DOS267" s="376">
        <x:v/>
      </x:c>
      <x:c r="DOT267" s="376">
        <x:v/>
      </x:c>
      <x:c r="DOU267" s="376">
        <x:v/>
      </x:c>
      <x:c r="DOV267" s="376">
        <x:v/>
      </x:c>
      <x:c r="DOW267" s="376">
        <x:v/>
      </x:c>
      <x:c r="DOX267" s="376">
        <x:v/>
      </x:c>
      <x:c r="DOY267" s="376">
        <x:v/>
      </x:c>
      <x:c r="DOZ267" s="376">
        <x:v/>
      </x:c>
      <x:c r="DPA267" s="376">
        <x:v/>
      </x:c>
      <x:c r="DPB267" s="376">
        <x:v/>
      </x:c>
      <x:c r="DPC267" s="376">
        <x:v/>
      </x:c>
      <x:c r="DPD267" s="376">
        <x:v/>
      </x:c>
      <x:c r="DPE267" s="376">
        <x:v/>
      </x:c>
      <x:c r="DPF267" s="376">
        <x:v/>
      </x:c>
      <x:c r="DPG267" s="376">
        <x:v/>
      </x:c>
      <x:c r="DPH267" s="376">
        <x:v/>
      </x:c>
      <x:c r="DPI267" s="376">
        <x:v/>
      </x:c>
      <x:c r="DPJ267" s="376">
        <x:v/>
      </x:c>
      <x:c r="DPK267" s="376">
        <x:v/>
      </x:c>
      <x:c r="DPL267" s="376">
        <x:v/>
      </x:c>
      <x:c r="DPM267" s="376">
        <x:v/>
      </x:c>
      <x:c r="DPN267" s="376">
        <x:v/>
      </x:c>
      <x:c r="DPO267" s="376">
        <x:v/>
      </x:c>
      <x:c r="DPP267" s="376">
        <x:v/>
      </x:c>
      <x:c r="DPQ267" s="376">
        <x:v/>
      </x:c>
      <x:c r="DPR267" s="376">
        <x:v/>
      </x:c>
      <x:c r="DPS267" s="376">
        <x:v/>
      </x:c>
      <x:c r="DPT267" s="376">
        <x:v/>
      </x:c>
      <x:c r="DPU267" s="376">
        <x:v/>
      </x:c>
      <x:c r="DPV267" s="376">
        <x:v/>
      </x:c>
      <x:c r="DPW267" s="376">
        <x:v/>
      </x:c>
      <x:c r="DPX267" s="376">
        <x:v/>
      </x:c>
      <x:c r="DPY267" s="376">
        <x:v/>
      </x:c>
      <x:c r="DPZ267" s="376">
        <x:v/>
      </x:c>
      <x:c r="DQA267" s="376">
        <x:v/>
      </x:c>
      <x:c r="DQB267" s="376">
        <x:v/>
      </x:c>
      <x:c r="DQC267" s="376">
        <x:v/>
      </x:c>
      <x:c r="DQD267" s="376">
        <x:v/>
      </x:c>
      <x:c r="DQE267" s="376">
        <x:v/>
      </x:c>
      <x:c r="DQF267" s="376">
        <x:v/>
      </x:c>
      <x:c r="DQG267" s="376">
        <x:v/>
      </x:c>
      <x:c r="DQH267" s="376">
        <x:v/>
      </x:c>
      <x:c r="DQI267" s="376">
        <x:v/>
      </x:c>
      <x:c r="DQJ267" s="376">
        <x:v/>
      </x:c>
      <x:c r="DQK267" s="376">
        <x:v/>
      </x:c>
      <x:c r="DQL267" s="376">
        <x:v/>
      </x:c>
      <x:c r="DQM267" s="376">
        <x:v/>
      </x:c>
      <x:c r="DQN267" s="376">
        <x:v/>
      </x:c>
      <x:c r="DQO267" s="376">
        <x:v/>
      </x:c>
      <x:c r="DQP267" s="376">
        <x:v/>
      </x:c>
      <x:c r="DQQ267" s="376">
        <x:v/>
      </x:c>
      <x:c r="DQR267" s="376">
        <x:v/>
      </x:c>
      <x:c r="DQS267" s="376">
        <x:v/>
      </x:c>
      <x:c r="DQT267" s="376">
        <x:v/>
      </x:c>
      <x:c r="DQU267" s="376">
        <x:v/>
      </x:c>
      <x:c r="DQV267" s="376">
        <x:v/>
      </x:c>
      <x:c r="DQW267" s="376">
        <x:v/>
      </x:c>
      <x:c r="DQX267" s="376">
        <x:v/>
      </x:c>
      <x:c r="DQY267" s="376">
        <x:v/>
      </x:c>
      <x:c r="DQZ267" s="376">
        <x:v/>
      </x:c>
      <x:c r="DRA267" s="376">
        <x:v/>
      </x:c>
      <x:c r="DRB267" s="376">
        <x:v/>
      </x:c>
      <x:c r="DRC267" s="376">
        <x:v/>
      </x:c>
      <x:c r="DRD267" s="376">
        <x:v/>
      </x:c>
      <x:c r="DRE267" s="376">
        <x:v/>
      </x:c>
      <x:c r="DRF267" s="376">
        <x:v/>
      </x:c>
      <x:c r="DRG267" s="376">
        <x:v/>
      </x:c>
      <x:c r="DRH267" s="376">
        <x:v/>
      </x:c>
      <x:c r="DRI267" s="376">
        <x:v/>
      </x:c>
      <x:c r="DRJ267" s="376">
        <x:v/>
      </x:c>
      <x:c r="DRK267" s="376">
        <x:v/>
      </x:c>
      <x:c r="DRL267" s="376">
        <x:v/>
      </x:c>
      <x:c r="DRM267" s="376">
        <x:v/>
      </x:c>
      <x:c r="DRN267" s="376">
        <x:v/>
      </x:c>
      <x:c r="DRO267" s="376">
        <x:v/>
      </x:c>
      <x:c r="DRP267" s="376">
        <x:v/>
      </x:c>
      <x:c r="DRQ267" s="376">
        <x:v/>
      </x:c>
      <x:c r="DRR267" s="376">
        <x:v/>
      </x:c>
      <x:c r="DRS267" s="376">
        <x:v/>
      </x:c>
      <x:c r="DRT267" s="376">
        <x:v/>
      </x:c>
      <x:c r="DRU267" s="376">
        <x:v/>
      </x:c>
      <x:c r="DRV267" s="376">
        <x:v/>
      </x:c>
      <x:c r="DRW267" s="376">
        <x:v/>
      </x:c>
      <x:c r="DRX267" s="376">
        <x:v/>
      </x:c>
      <x:c r="DRY267" s="376">
        <x:v/>
      </x:c>
      <x:c r="DRZ267" s="376">
        <x:v/>
      </x:c>
      <x:c r="DSA267" s="376">
        <x:v/>
      </x:c>
      <x:c r="DSB267" s="376">
        <x:v/>
      </x:c>
      <x:c r="DSC267" s="376">
        <x:v/>
      </x:c>
      <x:c r="DSD267" s="376">
        <x:v/>
      </x:c>
      <x:c r="DSE267" s="376">
        <x:v/>
      </x:c>
      <x:c r="DSF267" s="376">
        <x:v/>
      </x:c>
      <x:c r="DSG267" s="376">
        <x:v/>
      </x:c>
      <x:c r="DSH267" s="376">
        <x:v/>
      </x:c>
      <x:c r="DSI267" s="376">
        <x:v/>
      </x:c>
      <x:c r="DSJ267" s="376">
        <x:v/>
      </x:c>
      <x:c r="DSK267" s="376">
        <x:v/>
      </x:c>
      <x:c r="DSL267" s="376">
        <x:v/>
      </x:c>
      <x:c r="DSM267" s="376">
        <x:v/>
      </x:c>
      <x:c r="DSN267" s="376">
        <x:v/>
      </x:c>
      <x:c r="DSO267" s="376">
        <x:v/>
      </x:c>
      <x:c r="DSP267" s="376">
        <x:v/>
      </x:c>
      <x:c r="DSQ267" s="376">
        <x:v/>
      </x:c>
      <x:c r="DSR267" s="376">
        <x:v/>
      </x:c>
      <x:c r="DSS267" s="376">
        <x:v/>
      </x:c>
      <x:c r="DST267" s="376">
        <x:v/>
      </x:c>
      <x:c r="DSU267" s="376">
        <x:v/>
      </x:c>
      <x:c r="DSV267" s="376">
        <x:v/>
      </x:c>
      <x:c r="DSW267" s="376">
        <x:v/>
      </x:c>
      <x:c r="DSX267" s="376">
        <x:v/>
      </x:c>
      <x:c r="DSY267" s="376">
        <x:v/>
      </x:c>
      <x:c r="DSZ267" s="376">
        <x:v/>
      </x:c>
      <x:c r="DTA267" s="376">
        <x:v/>
      </x:c>
      <x:c r="DTB267" s="376">
        <x:v/>
      </x:c>
      <x:c r="DTC267" s="376">
        <x:v/>
      </x:c>
      <x:c r="DTD267" s="376">
        <x:v/>
      </x:c>
      <x:c r="DTE267" s="376">
        <x:v/>
      </x:c>
      <x:c r="DTF267" s="376">
        <x:v/>
      </x:c>
      <x:c r="DTG267" s="376">
        <x:v/>
      </x:c>
      <x:c r="DTH267" s="376">
        <x:v/>
      </x:c>
      <x:c r="DTI267" s="376">
        <x:v/>
      </x:c>
      <x:c r="DTJ267" s="376">
        <x:v/>
      </x:c>
      <x:c r="DTK267" s="376">
        <x:v/>
      </x:c>
      <x:c r="DTL267" s="376">
        <x:v/>
      </x:c>
      <x:c r="DTM267" s="376">
        <x:v/>
      </x:c>
      <x:c r="DTN267" s="376">
        <x:v/>
      </x:c>
      <x:c r="DTO267" s="376">
        <x:v/>
      </x:c>
      <x:c r="DTP267" s="376">
        <x:v/>
      </x:c>
      <x:c r="DTQ267" s="376">
        <x:v/>
      </x:c>
      <x:c r="DTR267" s="376">
        <x:v/>
      </x:c>
      <x:c r="DTS267" s="376">
        <x:v/>
      </x:c>
      <x:c r="DTT267" s="376">
        <x:v/>
      </x:c>
      <x:c r="DTU267" s="376">
        <x:v/>
      </x:c>
      <x:c r="DTV267" s="376">
        <x:v/>
      </x:c>
      <x:c r="DTW267" s="376">
        <x:v/>
      </x:c>
      <x:c r="DTX267" s="376">
        <x:v/>
      </x:c>
      <x:c r="DTY267" s="376">
        <x:v/>
      </x:c>
      <x:c r="DTZ267" s="376">
        <x:v/>
      </x:c>
      <x:c r="DUA267" s="376">
        <x:v/>
      </x:c>
      <x:c r="DUB267" s="376">
        <x:v/>
      </x:c>
      <x:c r="DUC267" s="376">
        <x:v/>
      </x:c>
      <x:c r="DUD267" s="376">
        <x:v/>
      </x:c>
      <x:c r="DUE267" s="376">
        <x:v/>
      </x:c>
      <x:c r="DUF267" s="376">
        <x:v/>
      </x:c>
      <x:c r="DUG267" s="376">
        <x:v/>
      </x:c>
      <x:c r="DUH267" s="376">
        <x:v/>
      </x:c>
      <x:c r="DUI267" s="376">
        <x:v/>
      </x:c>
      <x:c r="DUJ267" s="376">
        <x:v/>
      </x:c>
      <x:c r="DUK267" s="376">
        <x:v/>
      </x:c>
      <x:c r="DUL267" s="376">
        <x:v/>
      </x:c>
      <x:c r="DUM267" s="376">
        <x:v/>
      </x:c>
      <x:c r="DUN267" s="376">
        <x:v/>
      </x:c>
      <x:c r="DUO267" s="376">
        <x:v/>
      </x:c>
      <x:c r="DUP267" s="376">
        <x:v/>
      </x:c>
      <x:c r="DUQ267" s="376">
        <x:v/>
      </x:c>
      <x:c r="DUR267" s="376">
        <x:v/>
      </x:c>
      <x:c r="DUS267" s="376">
        <x:v/>
      </x:c>
      <x:c r="DUT267" s="376">
        <x:v/>
      </x:c>
      <x:c r="DUU267" s="376">
        <x:v/>
      </x:c>
      <x:c r="DUV267" s="376">
        <x:v/>
      </x:c>
      <x:c r="DUW267" s="376">
        <x:v/>
      </x:c>
      <x:c r="DUX267" s="376">
        <x:v/>
      </x:c>
      <x:c r="DUY267" s="376">
        <x:v/>
      </x:c>
      <x:c r="DUZ267" s="376">
        <x:v/>
      </x:c>
      <x:c r="DVA267" s="376">
        <x:v/>
      </x:c>
      <x:c r="DVB267" s="376">
        <x:v/>
      </x:c>
      <x:c r="DVC267" s="376">
        <x:v/>
      </x:c>
      <x:c r="DVD267" s="376">
        <x:v/>
      </x:c>
      <x:c r="DVE267" s="376">
        <x:v/>
      </x:c>
      <x:c r="DVF267" s="376">
        <x:v/>
      </x:c>
      <x:c r="DVG267" s="376">
        <x:v/>
      </x:c>
      <x:c r="DVH267" s="376">
        <x:v/>
      </x:c>
      <x:c r="DVI267" s="376">
        <x:v/>
      </x:c>
      <x:c r="DVJ267" s="376">
        <x:v/>
      </x:c>
      <x:c r="DVK267" s="376">
        <x:v/>
      </x:c>
      <x:c r="DVL267" s="376">
        <x:v/>
      </x:c>
      <x:c r="DVM267" s="376">
        <x:v/>
      </x:c>
      <x:c r="DVN267" s="376">
        <x:v/>
      </x:c>
      <x:c r="DVO267" s="376">
        <x:v/>
      </x:c>
      <x:c r="DVP267" s="376">
        <x:v/>
      </x:c>
      <x:c r="DVQ267" s="376">
        <x:v/>
      </x:c>
      <x:c r="DVR267" s="376">
        <x:v/>
      </x:c>
      <x:c r="DVS267" s="376">
        <x:v/>
      </x:c>
      <x:c r="DVT267" s="376">
        <x:v/>
      </x:c>
      <x:c r="DVU267" s="376">
        <x:v/>
      </x:c>
      <x:c r="DVV267" s="376">
        <x:v/>
      </x:c>
      <x:c r="DVW267" s="376">
        <x:v/>
      </x:c>
      <x:c r="DVX267" s="376">
        <x:v/>
      </x:c>
      <x:c r="DVY267" s="376">
        <x:v/>
      </x:c>
      <x:c r="DVZ267" s="376">
        <x:v/>
      </x:c>
      <x:c r="DWA267" s="376">
        <x:v/>
      </x:c>
      <x:c r="DWB267" s="376">
        <x:v/>
      </x:c>
      <x:c r="DWC267" s="376">
        <x:v/>
      </x:c>
      <x:c r="DWD267" s="376">
        <x:v/>
      </x:c>
      <x:c r="DWE267" s="376">
        <x:v/>
      </x:c>
      <x:c r="DWF267" s="376">
        <x:v/>
      </x:c>
      <x:c r="DWG267" s="376">
        <x:v/>
      </x:c>
      <x:c r="DWH267" s="376">
        <x:v/>
      </x:c>
      <x:c r="DWI267" s="376">
        <x:v/>
      </x:c>
      <x:c r="DWJ267" s="376">
        <x:v/>
      </x:c>
      <x:c r="DWK267" s="376">
        <x:v/>
      </x:c>
      <x:c r="DWL267" s="376">
        <x:v/>
      </x:c>
      <x:c r="DWM267" s="376">
        <x:v/>
      </x:c>
      <x:c r="DWN267" s="376">
        <x:v/>
      </x:c>
      <x:c r="DWO267" s="376">
        <x:v/>
      </x:c>
      <x:c r="DWP267" s="376">
        <x:v/>
      </x:c>
      <x:c r="DWQ267" s="376">
        <x:v/>
      </x:c>
      <x:c r="DWR267" s="376">
        <x:v/>
      </x:c>
      <x:c r="DWS267" s="376">
        <x:v/>
      </x:c>
      <x:c r="DWT267" s="376">
        <x:v/>
      </x:c>
      <x:c r="DWU267" s="376">
        <x:v/>
      </x:c>
      <x:c r="DWV267" s="376">
        <x:v/>
      </x:c>
      <x:c r="DWW267" s="376">
        <x:v/>
      </x:c>
      <x:c r="DWX267" s="376">
        <x:v/>
      </x:c>
      <x:c r="DWY267" s="376">
        <x:v/>
      </x:c>
      <x:c r="DWZ267" s="376">
        <x:v/>
      </x:c>
      <x:c r="DXA267" s="376">
        <x:v/>
      </x:c>
      <x:c r="DXB267" s="376">
        <x:v/>
      </x:c>
      <x:c r="DXC267" s="376">
        <x:v/>
      </x:c>
      <x:c r="DXD267" s="376">
        <x:v/>
      </x:c>
      <x:c r="DXE267" s="376">
        <x:v/>
      </x:c>
      <x:c r="DXF267" s="376">
        <x:v/>
      </x:c>
      <x:c r="DXG267" s="376">
        <x:v/>
      </x:c>
      <x:c r="DXH267" s="376">
        <x:v/>
      </x:c>
      <x:c r="DXI267" s="376">
        <x:v/>
      </x:c>
      <x:c r="DXJ267" s="376">
        <x:v/>
      </x:c>
      <x:c r="DXK267" s="376">
        <x:v/>
      </x:c>
      <x:c r="DXL267" s="376">
        <x:v/>
      </x:c>
      <x:c r="DXM267" s="376">
        <x:v/>
      </x:c>
      <x:c r="DXN267" s="376">
        <x:v/>
      </x:c>
      <x:c r="DXO267" s="376">
        <x:v/>
      </x:c>
      <x:c r="DXP267" s="376">
        <x:v/>
      </x:c>
      <x:c r="DXQ267" s="376">
        <x:v/>
      </x:c>
      <x:c r="DXR267" s="376">
        <x:v/>
      </x:c>
      <x:c r="DXS267" s="376">
        <x:v/>
      </x:c>
      <x:c r="DXT267" s="376">
        <x:v/>
      </x:c>
      <x:c r="DXU267" s="376">
        <x:v/>
      </x:c>
      <x:c r="DXV267" s="376">
        <x:v/>
      </x:c>
      <x:c r="DXW267" s="376">
        <x:v/>
      </x:c>
      <x:c r="DXX267" s="376">
        <x:v/>
      </x:c>
      <x:c r="DXY267" s="376">
        <x:v/>
      </x:c>
      <x:c r="DXZ267" s="376">
        <x:v/>
      </x:c>
      <x:c r="DYA267" s="376">
        <x:v/>
      </x:c>
      <x:c r="DYB267" s="376">
        <x:v/>
      </x:c>
      <x:c r="DYC267" s="376">
        <x:v/>
      </x:c>
      <x:c r="DYD267" s="376">
        <x:v/>
      </x:c>
      <x:c r="DYE267" s="376">
        <x:v/>
      </x:c>
      <x:c r="DYF267" s="376">
        <x:v/>
      </x:c>
      <x:c r="DYG267" s="376">
        <x:v/>
      </x:c>
      <x:c r="DYH267" s="376">
        <x:v/>
      </x:c>
      <x:c r="DYI267" s="376">
        <x:v/>
      </x:c>
      <x:c r="DYJ267" s="376">
        <x:v/>
      </x:c>
      <x:c r="DYK267" s="376">
        <x:v/>
      </x:c>
      <x:c r="DYL267" s="376">
        <x:v/>
      </x:c>
      <x:c r="DYM267" s="376">
        <x:v/>
      </x:c>
      <x:c r="DYN267" s="376">
        <x:v/>
      </x:c>
      <x:c r="DYO267" s="376">
        <x:v/>
      </x:c>
      <x:c r="DYP267" s="376">
        <x:v/>
      </x:c>
      <x:c r="DYQ267" s="376">
        <x:v/>
      </x:c>
      <x:c r="DYR267" s="376">
        <x:v/>
      </x:c>
      <x:c r="DYS267" s="376">
        <x:v/>
      </x:c>
      <x:c r="DYT267" s="376">
        <x:v/>
      </x:c>
      <x:c r="DYU267" s="376">
        <x:v/>
      </x:c>
      <x:c r="DYV267" s="376">
        <x:v/>
      </x:c>
      <x:c r="DYW267" s="376">
        <x:v/>
      </x:c>
      <x:c r="DYX267" s="376">
        <x:v/>
      </x:c>
      <x:c r="DYY267" s="376">
        <x:v/>
      </x:c>
      <x:c r="DYZ267" s="376">
        <x:v/>
      </x:c>
      <x:c r="DZA267" s="376">
        <x:v/>
      </x:c>
      <x:c r="DZB267" s="376">
        <x:v/>
      </x:c>
      <x:c r="DZC267" s="376">
        <x:v/>
      </x:c>
      <x:c r="DZD267" s="376">
        <x:v/>
      </x:c>
      <x:c r="DZE267" s="376">
        <x:v/>
      </x:c>
      <x:c r="DZF267" s="376">
        <x:v/>
      </x:c>
      <x:c r="DZG267" s="376">
        <x:v/>
      </x:c>
      <x:c r="DZH267" s="376">
        <x:v/>
      </x:c>
      <x:c r="DZI267" s="376">
        <x:v/>
      </x:c>
      <x:c r="DZJ267" s="376">
        <x:v/>
      </x:c>
      <x:c r="DZK267" s="376">
        <x:v/>
      </x:c>
      <x:c r="DZL267" s="376">
        <x:v/>
      </x:c>
      <x:c r="DZM267" s="376">
        <x:v/>
      </x:c>
      <x:c r="DZN267" s="376">
        <x:v/>
      </x:c>
      <x:c r="DZO267" s="376">
        <x:v/>
      </x:c>
      <x:c r="DZP267" s="376">
        <x:v/>
      </x:c>
      <x:c r="DZQ267" s="376">
        <x:v/>
      </x:c>
      <x:c r="DZR267" s="376">
        <x:v/>
      </x:c>
      <x:c r="DZS267" s="376">
        <x:v/>
      </x:c>
      <x:c r="DZT267" s="376">
        <x:v/>
      </x:c>
      <x:c r="DZU267" s="376">
        <x:v/>
      </x:c>
      <x:c r="DZV267" s="376">
        <x:v/>
      </x:c>
      <x:c r="DZW267" s="376">
        <x:v/>
      </x:c>
      <x:c r="DZX267" s="376">
        <x:v/>
      </x:c>
      <x:c r="DZY267" s="376">
        <x:v/>
      </x:c>
      <x:c r="DZZ267" s="376">
        <x:v/>
      </x:c>
      <x:c r="EAA267" s="376">
        <x:v/>
      </x:c>
      <x:c r="EAB267" s="376">
        <x:v/>
      </x:c>
      <x:c r="EAC267" s="376">
        <x:v/>
      </x:c>
      <x:c r="EAD267" s="376">
        <x:v/>
      </x:c>
      <x:c r="EAE267" s="376">
        <x:v/>
      </x:c>
      <x:c r="EAF267" s="376">
        <x:v/>
      </x:c>
      <x:c r="EAG267" s="376">
        <x:v/>
      </x:c>
      <x:c r="EAH267" s="376">
        <x:v/>
      </x:c>
      <x:c r="EAI267" s="376">
        <x:v/>
      </x:c>
      <x:c r="EAJ267" s="376">
        <x:v/>
      </x:c>
      <x:c r="EAK267" s="376">
        <x:v/>
      </x:c>
      <x:c r="EAL267" s="376">
        <x:v/>
      </x:c>
      <x:c r="EAM267" s="376">
        <x:v/>
      </x:c>
      <x:c r="EAN267" s="376">
        <x:v/>
      </x:c>
      <x:c r="EAO267" s="376">
        <x:v/>
      </x:c>
      <x:c r="EAP267" s="376">
        <x:v/>
      </x:c>
      <x:c r="EAQ267" s="376">
        <x:v/>
      </x:c>
      <x:c r="EAR267" s="376">
        <x:v/>
      </x:c>
      <x:c r="EAS267" s="376">
        <x:v/>
      </x:c>
      <x:c r="EAT267" s="376">
        <x:v/>
      </x:c>
      <x:c r="EAU267" s="376">
        <x:v/>
      </x:c>
      <x:c r="EAV267" s="376">
        <x:v/>
      </x:c>
      <x:c r="EAW267" s="376">
        <x:v/>
      </x:c>
      <x:c r="EAX267" s="376">
        <x:v/>
      </x:c>
      <x:c r="EAY267" s="376">
        <x:v/>
      </x:c>
      <x:c r="EAZ267" s="376">
        <x:v/>
      </x:c>
      <x:c r="EBA267" s="376">
        <x:v/>
      </x:c>
      <x:c r="EBB267" s="376">
        <x:v/>
      </x:c>
      <x:c r="EBC267" s="376">
        <x:v/>
      </x:c>
      <x:c r="EBD267" s="376">
        <x:v/>
      </x:c>
      <x:c r="EBE267" s="376">
        <x:v/>
      </x:c>
      <x:c r="EBF267" s="376">
        <x:v/>
      </x:c>
      <x:c r="EBG267" s="376">
        <x:v/>
      </x:c>
      <x:c r="EBH267" s="376">
        <x:v/>
      </x:c>
      <x:c r="EBI267" s="376">
        <x:v/>
      </x:c>
      <x:c r="EBJ267" s="376">
        <x:v/>
      </x:c>
      <x:c r="EBK267" s="376">
        <x:v/>
      </x:c>
      <x:c r="EBL267" s="376">
        <x:v/>
      </x:c>
      <x:c r="EBM267" s="376">
        <x:v/>
      </x:c>
      <x:c r="EBN267" s="376">
        <x:v/>
      </x:c>
      <x:c r="EBO267" s="376">
        <x:v/>
      </x:c>
      <x:c r="EBP267" s="376">
        <x:v/>
      </x:c>
      <x:c r="EBQ267" s="376">
        <x:v/>
      </x:c>
      <x:c r="EBR267" s="376">
        <x:v/>
      </x:c>
      <x:c r="EBS267" s="376">
        <x:v/>
      </x:c>
      <x:c r="EBT267" s="376">
        <x:v/>
      </x:c>
      <x:c r="EBU267" s="376">
        <x:v/>
      </x:c>
      <x:c r="EBV267" s="376">
        <x:v/>
      </x:c>
      <x:c r="EBW267" s="376">
        <x:v/>
      </x:c>
      <x:c r="EBX267" s="376">
        <x:v/>
      </x:c>
      <x:c r="EBY267" s="376">
        <x:v/>
      </x:c>
      <x:c r="EBZ267" s="376">
        <x:v/>
      </x:c>
      <x:c r="ECA267" s="376">
        <x:v/>
      </x:c>
      <x:c r="ECB267" s="376">
        <x:v/>
      </x:c>
      <x:c r="ECC267" s="376">
        <x:v/>
      </x:c>
      <x:c r="ECD267" s="376">
        <x:v/>
      </x:c>
      <x:c r="ECE267" s="376">
        <x:v/>
      </x:c>
      <x:c r="ECF267" s="376">
        <x:v/>
      </x:c>
      <x:c r="ECG267" s="376">
        <x:v/>
      </x:c>
      <x:c r="ECH267" s="376">
        <x:v/>
      </x:c>
      <x:c r="ECI267" s="376">
        <x:v/>
      </x:c>
      <x:c r="ECJ267" s="376">
        <x:v/>
      </x:c>
      <x:c r="ECK267" s="376">
        <x:v/>
      </x:c>
      <x:c r="ECL267" s="376">
        <x:v/>
      </x:c>
      <x:c r="ECM267" s="376">
        <x:v/>
      </x:c>
      <x:c r="ECN267" s="376">
        <x:v/>
      </x:c>
      <x:c r="ECO267" s="376">
        <x:v/>
      </x:c>
      <x:c r="ECP267" s="376">
        <x:v/>
      </x:c>
      <x:c r="ECQ267" s="376">
        <x:v/>
      </x:c>
      <x:c r="ECR267" s="376">
        <x:v/>
      </x:c>
      <x:c r="ECS267" s="376">
        <x:v/>
      </x:c>
      <x:c r="ECT267" s="376">
        <x:v/>
      </x:c>
      <x:c r="ECU267" s="376">
        <x:v/>
      </x:c>
      <x:c r="ECV267" s="376">
        <x:v/>
      </x:c>
      <x:c r="ECW267" s="376">
        <x:v/>
      </x:c>
      <x:c r="ECX267" s="376">
        <x:v/>
      </x:c>
      <x:c r="ECY267" s="376">
        <x:v/>
      </x:c>
      <x:c r="ECZ267" s="376">
        <x:v/>
      </x:c>
      <x:c r="EDA267" s="376">
        <x:v/>
      </x:c>
      <x:c r="EDB267" s="376">
        <x:v/>
      </x:c>
      <x:c r="EDC267" s="376">
        <x:v/>
      </x:c>
      <x:c r="EDD267" s="376">
        <x:v/>
      </x:c>
      <x:c r="EDE267" s="376">
        <x:v/>
      </x:c>
      <x:c r="EDF267" s="376">
        <x:v/>
      </x:c>
      <x:c r="EDG267" s="376">
        <x:v/>
      </x:c>
      <x:c r="EDH267" s="376">
        <x:v/>
      </x:c>
      <x:c r="EDI267" s="376">
        <x:v/>
      </x:c>
      <x:c r="EDJ267" s="376">
        <x:v/>
      </x:c>
      <x:c r="EDK267" s="376">
        <x:v/>
      </x:c>
      <x:c r="EDL267" s="376">
        <x:v/>
      </x:c>
      <x:c r="EDM267" s="376">
        <x:v/>
      </x:c>
      <x:c r="EDN267" s="376">
        <x:v/>
      </x:c>
      <x:c r="EDO267" s="376">
        <x:v/>
      </x:c>
      <x:c r="EDP267" s="376">
        <x:v/>
      </x:c>
      <x:c r="EDQ267" s="376">
        <x:v/>
      </x:c>
      <x:c r="EDR267" s="376">
        <x:v/>
      </x:c>
      <x:c r="EDS267" s="376">
        <x:v/>
      </x:c>
      <x:c r="EDT267" s="376">
        <x:v/>
      </x:c>
      <x:c r="EDU267" s="376">
        <x:v/>
      </x:c>
      <x:c r="EDV267" s="376">
        <x:v/>
      </x:c>
      <x:c r="EDW267" s="376">
        <x:v/>
      </x:c>
      <x:c r="EDX267" s="376">
        <x:v/>
      </x:c>
      <x:c r="EDY267" s="376">
        <x:v/>
      </x:c>
      <x:c r="EDZ267" s="376">
        <x:v/>
      </x:c>
      <x:c r="EEA267" s="376">
        <x:v/>
      </x:c>
      <x:c r="EEB267" s="376">
        <x:v/>
      </x:c>
      <x:c r="EEC267" s="376">
        <x:v/>
      </x:c>
      <x:c r="EED267" s="376">
        <x:v/>
      </x:c>
      <x:c r="EEE267" s="376">
        <x:v/>
      </x:c>
      <x:c r="EEF267" s="376">
        <x:v/>
      </x:c>
      <x:c r="EEG267" s="376">
        <x:v/>
      </x:c>
      <x:c r="EEH267" s="376">
        <x:v/>
      </x:c>
      <x:c r="EEI267" s="376">
        <x:v/>
      </x:c>
      <x:c r="EEJ267" s="376">
        <x:v/>
      </x:c>
      <x:c r="EEK267" s="376">
        <x:v/>
      </x:c>
      <x:c r="EEL267" s="376">
        <x:v/>
      </x:c>
      <x:c r="EEM267" s="376">
        <x:v/>
      </x:c>
      <x:c r="EEN267" s="376">
        <x:v/>
      </x:c>
      <x:c r="EEO267" s="376">
        <x:v/>
      </x:c>
      <x:c r="EEP267" s="376">
        <x:v/>
      </x:c>
      <x:c r="EEQ267" s="376">
        <x:v/>
      </x:c>
      <x:c r="EER267" s="376">
        <x:v/>
      </x:c>
      <x:c r="EES267" s="376">
        <x:v/>
      </x:c>
      <x:c r="EET267" s="376">
        <x:v/>
      </x:c>
      <x:c r="EEU267" s="376">
        <x:v/>
      </x:c>
      <x:c r="EEV267" s="376">
        <x:v/>
      </x:c>
      <x:c r="EEW267" s="376">
        <x:v/>
      </x:c>
      <x:c r="EEX267" s="376">
        <x:v/>
      </x:c>
      <x:c r="EEY267" s="376">
        <x:v/>
      </x:c>
      <x:c r="EEZ267" s="376">
        <x:v/>
      </x:c>
      <x:c r="EFA267" s="376">
        <x:v/>
      </x:c>
      <x:c r="EFB267" s="376">
        <x:v/>
      </x:c>
      <x:c r="EFC267" s="376">
        <x:v/>
      </x:c>
      <x:c r="EFD267" s="376">
        <x:v/>
      </x:c>
      <x:c r="EFE267" s="376">
        <x:v/>
      </x:c>
      <x:c r="EFF267" s="376">
        <x:v/>
      </x:c>
      <x:c r="EFG267" s="376">
        <x:v/>
      </x:c>
      <x:c r="EFH267" s="376">
        <x:v/>
      </x:c>
      <x:c r="EFI267" s="376">
        <x:v/>
      </x:c>
      <x:c r="EFJ267" s="376">
        <x:v/>
      </x:c>
      <x:c r="EFK267" s="376">
        <x:v/>
      </x:c>
      <x:c r="EFL267" s="376">
        <x:v/>
      </x:c>
      <x:c r="EFM267" s="376">
        <x:v/>
      </x:c>
      <x:c r="EFN267" s="376">
        <x:v/>
      </x:c>
      <x:c r="EFO267" s="376">
        <x:v/>
      </x:c>
      <x:c r="EFP267" s="376">
        <x:v/>
      </x:c>
      <x:c r="EFQ267" s="376">
        <x:v/>
      </x:c>
      <x:c r="EFR267" s="376">
        <x:v/>
      </x:c>
      <x:c r="EFS267" s="376">
        <x:v/>
      </x:c>
      <x:c r="EFT267" s="376">
        <x:v/>
      </x:c>
      <x:c r="EFU267" s="376">
        <x:v/>
      </x:c>
      <x:c r="EFV267" s="376">
        <x:v/>
      </x:c>
      <x:c r="EFW267" s="376">
        <x:v/>
      </x:c>
      <x:c r="EFX267" s="376">
        <x:v/>
      </x:c>
      <x:c r="EFY267" s="376">
        <x:v/>
      </x:c>
      <x:c r="EFZ267" s="376">
        <x:v/>
      </x:c>
      <x:c r="EGA267" s="376">
        <x:v/>
      </x:c>
      <x:c r="EGB267" s="376">
        <x:v/>
      </x:c>
      <x:c r="EGC267" s="376">
        <x:v/>
      </x:c>
      <x:c r="EGD267" s="376">
        <x:v/>
      </x:c>
      <x:c r="EGE267" s="376">
        <x:v/>
      </x:c>
      <x:c r="EGF267" s="376">
        <x:v/>
      </x:c>
      <x:c r="EGG267" s="376">
        <x:v/>
      </x:c>
      <x:c r="EGH267" s="376">
        <x:v/>
      </x:c>
      <x:c r="EGI267" s="376">
        <x:v/>
      </x:c>
      <x:c r="EGJ267" s="376">
        <x:v/>
      </x:c>
      <x:c r="EGK267" s="376">
        <x:v/>
      </x:c>
      <x:c r="EGL267" s="376">
        <x:v/>
      </x:c>
      <x:c r="EGM267" s="376">
        <x:v/>
      </x:c>
      <x:c r="EGN267" s="376">
        <x:v/>
      </x:c>
      <x:c r="EGO267" s="376">
        <x:v/>
      </x:c>
      <x:c r="EGP267" s="376">
        <x:v/>
      </x:c>
      <x:c r="EGQ267" s="376">
        <x:v/>
      </x:c>
      <x:c r="EGR267" s="376">
        <x:v/>
      </x:c>
      <x:c r="EGS267" s="376">
        <x:v/>
      </x:c>
      <x:c r="EGT267" s="376">
        <x:v/>
      </x:c>
      <x:c r="EGU267" s="376">
        <x:v/>
      </x:c>
      <x:c r="EGV267" s="376">
        <x:v/>
      </x:c>
      <x:c r="EGW267" s="376">
        <x:v/>
      </x:c>
      <x:c r="EGX267" s="376">
        <x:v/>
      </x:c>
      <x:c r="EGY267" s="376">
        <x:v/>
      </x:c>
      <x:c r="EGZ267" s="376">
        <x:v/>
      </x:c>
      <x:c r="EHA267" s="376">
        <x:v/>
      </x:c>
      <x:c r="EHB267" s="376">
        <x:v/>
      </x:c>
      <x:c r="EHC267" s="376">
        <x:v/>
      </x:c>
      <x:c r="EHD267" s="376">
        <x:v/>
      </x:c>
      <x:c r="EHE267" s="376">
        <x:v/>
      </x:c>
      <x:c r="EHF267" s="376">
        <x:v/>
      </x:c>
      <x:c r="EHG267" s="376">
        <x:v/>
      </x:c>
      <x:c r="EHH267" s="376">
        <x:v/>
      </x:c>
      <x:c r="EHI267" s="376">
        <x:v/>
      </x:c>
      <x:c r="EHJ267" s="376">
        <x:v/>
      </x:c>
      <x:c r="EHK267" s="376">
        <x:v/>
      </x:c>
      <x:c r="EHL267" s="376">
        <x:v/>
      </x:c>
      <x:c r="EHM267" s="376">
        <x:v/>
      </x:c>
      <x:c r="EHN267" s="376">
        <x:v/>
      </x:c>
      <x:c r="EHO267" s="376">
        <x:v/>
      </x:c>
      <x:c r="EHP267" s="376">
        <x:v/>
      </x:c>
      <x:c r="EHQ267" s="376">
        <x:v/>
      </x:c>
      <x:c r="EHR267" s="376">
        <x:v/>
      </x:c>
      <x:c r="EHS267" s="376">
        <x:v/>
      </x:c>
      <x:c r="EHT267" s="376">
        <x:v/>
      </x:c>
      <x:c r="EHU267" s="376">
        <x:v/>
      </x:c>
      <x:c r="EHV267" s="376">
        <x:v/>
      </x:c>
      <x:c r="EHW267" s="376">
        <x:v/>
      </x:c>
      <x:c r="EHX267" s="376">
        <x:v/>
      </x:c>
      <x:c r="EHY267" s="376">
        <x:v/>
      </x:c>
      <x:c r="EHZ267" s="376">
        <x:v/>
      </x:c>
      <x:c r="EIA267" s="376">
        <x:v/>
      </x:c>
      <x:c r="EIB267" s="376">
        <x:v/>
      </x:c>
      <x:c r="EIC267" s="376">
        <x:v/>
      </x:c>
      <x:c r="EID267" s="376">
        <x:v/>
      </x:c>
      <x:c r="EIE267" s="376">
        <x:v/>
      </x:c>
      <x:c r="EIF267" s="376">
        <x:v/>
      </x:c>
      <x:c r="EIG267" s="376">
        <x:v/>
      </x:c>
      <x:c r="EIH267" s="376">
        <x:v/>
      </x:c>
      <x:c r="EII267" s="376">
        <x:v/>
      </x:c>
      <x:c r="EIJ267" s="376">
        <x:v/>
      </x:c>
      <x:c r="EIK267" s="376">
        <x:v/>
      </x:c>
      <x:c r="EIL267" s="376">
        <x:v/>
      </x:c>
      <x:c r="EIM267" s="376">
        <x:v/>
      </x:c>
      <x:c r="EIN267" s="376">
        <x:v/>
      </x:c>
      <x:c r="EIO267" s="376">
        <x:v/>
      </x:c>
      <x:c r="EIP267" s="376">
        <x:v/>
      </x:c>
      <x:c r="EIQ267" s="376">
        <x:v/>
      </x:c>
      <x:c r="EIR267" s="376">
        <x:v/>
      </x:c>
      <x:c r="EIS267" s="376">
        <x:v/>
      </x:c>
      <x:c r="EIT267" s="376">
        <x:v/>
      </x:c>
      <x:c r="EIU267" s="376">
        <x:v/>
      </x:c>
      <x:c r="EIV267" s="376">
        <x:v/>
      </x:c>
      <x:c r="EIW267" s="376">
        <x:v/>
      </x:c>
      <x:c r="EIX267" s="376">
        <x:v/>
      </x:c>
      <x:c r="EIY267" s="376">
        <x:v/>
      </x:c>
      <x:c r="EIZ267" s="376">
        <x:v/>
      </x:c>
      <x:c r="EJA267" s="376">
        <x:v/>
      </x:c>
      <x:c r="EJB267" s="376">
        <x:v/>
      </x:c>
      <x:c r="EJC267" s="376">
        <x:v/>
      </x:c>
      <x:c r="EJD267" s="376">
        <x:v/>
      </x:c>
      <x:c r="EJE267" s="376">
        <x:v/>
      </x:c>
      <x:c r="EJF267" s="376">
        <x:v/>
      </x:c>
      <x:c r="EJG267" s="376">
        <x:v/>
      </x:c>
      <x:c r="EJH267" s="376">
        <x:v/>
      </x:c>
      <x:c r="EJI267" s="376">
        <x:v/>
      </x:c>
      <x:c r="EJJ267" s="376">
        <x:v/>
      </x:c>
      <x:c r="EJK267" s="376">
        <x:v/>
      </x:c>
      <x:c r="EJL267" s="376">
        <x:v/>
      </x:c>
      <x:c r="EJM267" s="376">
        <x:v/>
      </x:c>
      <x:c r="EJN267" s="376">
        <x:v/>
      </x:c>
      <x:c r="EJO267" s="376">
        <x:v/>
      </x:c>
      <x:c r="EJP267" s="376">
        <x:v/>
      </x:c>
      <x:c r="EJQ267" s="376">
        <x:v/>
      </x:c>
      <x:c r="EJR267" s="376">
        <x:v/>
      </x:c>
      <x:c r="EJS267" s="376">
        <x:v/>
      </x:c>
      <x:c r="EJT267" s="376">
        <x:v/>
      </x:c>
      <x:c r="EJU267" s="376">
        <x:v/>
      </x:c>
      <x:c r="EJV267" s="376">
        <x:v/>
      </x:c>
      <x:c r="EJW267" s="376">
        <x:v/>
      </x:c>
      <x:c r="EJX267" s="376">
        <x:v/>
      </x:c>
      <x:c r="EJY267" s="376">
        <x:v/>
      </x:c>
      <x:c r="EJZ267" s="376">
        <x:v/>
      </x:c>
      <x:c r="EKA267" s="376">
        <x:v/>
      </x:c>
      <x:c r="EKB267" s="376">
        <x:v/>
      </x:c>
      <x:c r="EKC267" s="376">
        <x:v/>
      </x:c>
      <x:c r="EKD267" s="376">
        <x:v/>
      </x:c>
      <x:c r="EKE267" s="376">
        <x:v/>
      </x:c>
      <x:c r="EKF267" s="376">
        <x:v/>
      </x:c>
      <x:c r="EKG267" s="376">
        <x:v/>
      </x:c>
      <x:c r="EKH267" s="376">
        <x:v/>
      </x:c>
      <x:c r="EKI267" s="376">
        <x:v/>
      </x:c>
      <x:c r="EKJ267" s="376">
        <x:v/>
      </x:c>
      <x:c r="EKK267" s="376">
        <x:v/>
      </x:c>
      <x:c r="EKL267" s="376">
        <x:v/>
      </x:c>
      <x:c r="EKM267" s="376">
        <x:v/>
      </x:c>
      <x:c r="EKN267" s="376">
        <x:v/>
      </x:c>
      <x:c r="EKO267" s="376">
        <x:v/>
      </x:c>
      <x:c r="EKP267" s="376">
        <x:v/>
      </x:c>
      <x:c r="EKQ267" s="376">
        <x:v/>
      </x:c>
      <x:c r="EKR267" s="376">
        <x:v/>
      </x:c>
      <x:c r="EKS267" s="376">
        <x:v/>
      </x:c>
      <x:c r="EKT267" s="376">
        <x:v/>
      </x:c>
      <x:c r="EKU267" s="376">
        <x:v/>
      </x:c>
      <x:c r="EKV267" s="376">
        <x:v/>
      </x:c>
      <x:c r="EKW267" s="376">
        <x:v/>
      </x:c>
      <x:c r="EKX267" s="376">
        <x:v/>
      </x:c>
      <x:c r="EKY267" s="376">
        <x:v/>
      </x:c>
      <x:c r="EKZ267" s="376">
        <x:v/>
      </x:c>
      <x:c r="ELA267" s="376">
        <x:v/>
      </x:c>
      <x:c r="ELB267" s="376">
        <x:v/>
      </x:c>
      <x:c r="ELC267" s="376">
        <x:v/>
      </x:c>
      <x:c r="ELD267" s="376">
        <x:v/>
      </x:c>
      <x:c r="ELE267" s="376">
        <x:v/>
      </x:c>
      <x:c r="ELF267" s="376">
        <x:v/>
      </x:c>
      <x:c r="ELG267" s="376">
        <x:v/>
      </x:c>
      <x:c r="ELH267" s="376">
        <x:v/>
      </x:c>
      <x:c r="ELI267" s="376">
        <x:v/>
      </x:c>
      <x:c r="ELJ267" s="376">
        <x:v/>
      </x:c>
      <x:c r="ELK267" s="376">
        <x:v/>
      </x:c>
      <x:c r="ELL267" s="376">
        <x:v/>
      </x:c>
      <x:c r="ELM267" s="376">
        <x:v/>
      </x:c>
      <x:c r="ELN267" s="376">
        <x:v/>
      </x:c>
      <x:c r="ELO267" s="376">
        <x:v/>
      </x:c>
      <x:c r="ELP267" s="376">
        <x:v/>
      </x:c>
      <x:c r="ELQ267" s="376">
        <x:v/>
      </x:c>
      <x:c r="ELR267" s="376">
        <x:v/>
      </x:c>
      <x:c r="ELS267" s="376">
        <x:v/>
      </x:c>
      <x:c r="ELT267" s="376">
        <x:v/>
      </x:c>
      <x:c r="ELU267" s="376">
        <x:v/>
      </x:c>
      <x:c r="ELV267" s="376">
        <x:v/>
      </x:c>
      <x:c r="ELW267" s="376">
        <x:v/>
      </x:c>
      <x:c r="ELX267" s="376">
        <x:v/>
      </x:c>
      <x:c r="ELY267" s="376">
        <x:v/>
      </x:c>
      <x:c r="ELZ267" s="376">
        <x:v/>
      </x:c>
      <x:c r="EMA267" s="376">
        <x:v/>
      </x:c>
      <x:c r="EMB267" s="376">
        <x:v/>
      </x:c>
      <x:c r="EMC267" s="376">
        <x:v/>
      </x:c>
      <x:c r="EMD267" s="376">
        <x:v/>
      </x:c>
      <x:c r="EME267" s="376">
        <x:v/>
      </x:c>
      <x:c r="EMF267" s="376">
        <x:v/>
      </x:c>
      <x:c r="EMG267" s="376">
        <x:v/>
      </x:c>
      <x:c r="EMH267" s="376">
        <x:v/>
      </x:c>
      <x:c r="EMI267" s="376">
        <x:v/>
      </x:c>
      <x:c r="EMJ267" s="376">
        <x:v/>
      </x:c>
      <x:c r="EMK267" s="376">
        <x:v/>
      </x:c>
      <x:c r="EML267" s="376">
        <x:v/>
      </x:c>
      <x:c r="EMM267" s="376">
        <x:v/>
      </x:c>
      <x:c r="EMN267" s="376">
        <x:v/>
      </x:c>
      <x:c r="EMO267" s="376">
        <x:v/>
      </x:c>
      <x:c r="EMP267" s="376">
        <x:v/>
      </x:c>
      <x:c r="EMQ267" s="376">
        <x:v/>
      </x:c>
      <x:c r="EMR267" s="376">
        <x:v/>
      </x:c>
      <x:c r="EMS267" s="376">
        <x:v/>
      </x:c>
      <x:c r="EMT267" s="376">
        <x:v/>
      </x:c>
      <x:c r="EMU267" s="376">
        <x:v/>
      </x:c>
      <x:c r="EMV267" s="376">
        <x:v/>
      </x:c>
      <x:c r="EMW267" s="376">
        <x:v/>
      </x:c>
      <x:c r="EMX267" s="376">
        <x:v/>
      </x:c>
      <x:c r="EMY267" s="376">
        <x:v/>
      </x:c>
      <x:c r="EMZ267" s="376">
        <x:v/>
      </x:c>
      <x:c r="ENA267" s="376">
        <x:v/>
      </x:c>
      <x:c r="ENB267" s="376">
        <x:v/>
      </x:c>
      <x:c r="ENC267" s="376">
        <x:v/>
      </x:c>
      <x:c r="END267" s="376">
        <x:v/>
      </x:c>
      <x:c r="ENE267" s="376">
        <x:v/>
      </x:c>
      <x:c r="ENF267" s="376">
        <x:v/>
      </x:c>
      <x:c r="ENG267" s="376">
        <x:v/>
      </x:c>
      <x:c r="ENH267" s="376">
        <x:v/>
      </x:c>
      <x:c r="ENI267" s="376">
        <x:v/>
      </x:c>
      <x:c r="ENJ267" s="376">
        <x:v/>
      </x:c>
      <x:c r="ENK267" s="376">
        <x:v/>
      </x:c>
      <x:c r="ENL267" s="376">
        <x:v/>
      </x:c>
      <x:c r="ENM267" s="376">
        <x:v/>
      </x:c>
      <x:c r="ENN267" s="376">
        <x:v/>
      </x:c>
      <x:c r="ENO267" s="376">
        <x:v/>
      </x:c>
      <x:c r="ENP267" s="376">
        <x:v/>
      </x:c>
      <x:c r="ENQ267" s="376">
        <x:v/>
      </x:c>
      <x:c r="ENR267" s="376">
        <x:v/>
      </x:c>
      <x:c r="ENS267" s="376">
        <x:v/>
      </x:c>
      <x:c r="ENT267" s="376">
        <x:v/>
      </x:c>
      <x:c r="ENU267" s="376">
        <x:v/>
      </x:c>
      <x:c r="ENV267" s="376">
        <x:v/>
      </x:c>
      <x:c r="ENW267" s="376">
        <x:v/>
      </x:c>
      <x:c r="ENX267" s="376">
        <x:v/>
      </x:c>
      <x:c r="ENY267" s="376">
        <x:v/>
      </x:c>
      <x:c r="ENZ267" s="376">
        <x:v/>
      </x:c>
      <x:c r="EOA267" s="376">
        <x:v/>
      </x:c>
      <x:c r="EOB267" s="376">
        <x:v/>
      </x:c>
      <x:c r="EOC267" s="376">
        <x:v/>
      </x:c>
      <x:c r="EOD267" s="376">
        <x:v/>
      </x:c>
      <x:c r="EOE267" s="376">
        <x:v/>
      </x:c>
      <x:c r="EOF267" s="376">
        <x:v/>
      </x:c>
      <x:c r="EOG267" s="376">
        <x:v/>
      </x:c>
      <x:c r="EOH267" s="376">
        <x:v/>
      </x:c>
      <x:c r="EOI267" s="376">
        <x:v/>
      </x:c>
      <x:c r="EOJ267" s="376">
        <x:v/>
      </x:c>
      <x:c r="EOK267" s="376">
        <x:v/>
      </x:c>
      <x:c r="EOL267" s="376">
        <x:v/>
      </x:c>
      <x:c r="EOM267" s="376">
        <x:v/>
      </x:c>
      <x:c r="EON267" s="376">
        <x:v/>
      </x:c>
      <x:c r="EOO267" s="376">
        <x:v/>
      </x:c>
      <x:c r="EOP267" s="376">
        <x:v/>
      </x:c>
      <x:c r="EOQ267" s="376">
        <x:v/>
      </x:c>
      <x:c r="EOR267" s="376">
        <x:v/>
      </x:c>
      <x:c r="EOS267" s="376">
        <x:v/>
      </x:c>
      <x:c r="EOT267" s="376">
        <x:v/>
      </x:c>
      <x:c r="EOU267" s="376">
        <x:v/>
      </x:c>
      <x:c r="EOV267" s="376">
        <x:v/>
      </x:c>
      <x:c r="EOW267" s="376">
        <x:v/>
      </x:c>
      <x:c r="EOX267" s="376">
        <x:v/>
      </x:c>
      <x:c r="EOY267" s="376">
        <x:v/>
      </x:c>
      <x:c r="EOZ267" s="376">
        <x:v/>
      </x:c>
      <x:c r="EPA267" s="376">
        <x:v/>
      </x:c>
      <x:c r="EPB267" s="376">
        <x:v/>
      </x:c>
      <x:c r="EPC267" s="376">
        <x:v/>
      </x:c>
      <x:c r="EPD267" s="376">
        <x:v/>
      </x:c>
      <x:c r="EPE267" s="376">
        <x:v/>
      </x:c>
      <x:c r="EPF267" s="376">
        <x:v/>
      </x:c>
      <x:c r="EPG267" s="376">
        <x:v/>
      </x:c>
      <x:c r="EPH267" s="376">
        <x:v/>
      </x:c>
      <x:c r="EPI267" s="376">
        <x:v/>
      </x:c>
      <x:c r="EPJ267" s="376">
        <x:v/>
      </x:c>
      <x:c r="EPK267" s="376">
        <x:v/>
      </x:c>
      <x:c r="EPL267" s="376">
        <x:v/>
      </x:c>
      <x:c r="EPM267" s="376">
        <x:v/>
      </x:c>
      <x:c r="EPN267" s="376">
        <x:v/>
      </x:c>
      <x:c r="EPO267" s="376">
        <x:v/>
      </x:c>
      <x:c r="EPP267" s="376">
        <x:v/>
      </x:c>
      <x:c r="EPQ267" s="376">
        <x:v/>
      </x:c>
      <x:c r="EPR267" s="376">
        <x:v/>
      </x:c>
      <x:c r="EPS267" s="376">
        <x:v/>
      </x:c>
      <x:c r="EPT267" s="376">
        <x:v/>
      </x:c>
      <x:c r="EPU267" s="376">
        <x:v/>
      </x:c>
      <x:c r="EPV267" s="376">
        <x:v/>
      </x:c>
      <x:c r="EPW267" s="376">
        <x:v/>
      </x:c>
      <x:c r="EPX267" s="376">
        <x:v/>
      </x:c>
      <x:c r="EPY267" s="376">
        <x:v/>
      </x:c>
      <x:c r="EPZ267" s="376">
        <x:v/>
      </x:c>
      <x:c r="EQA267" s="376">
        <x:v/>
      </x:c>
      <x:c r="EQB267" s="376">
        <x:v/>
      </x:c>
      <x:c r="EQC267" s="376">
        <x:v/>
      </x:c>
      <x:c r="EQD267" s="376">
        <x:v/>
      </x:c>
      <x:c r="EQE267" s="376">
        <x:v/>
      </x:c>
      <x:c r="EQF267" s="376">
        <x:v/>
      </x:c>
      <x:c r="EQG267" s="376">
        <x:v/>
      </x:c>
      <x:c r="EQH267" s="376">
        <x:v/>
      </x:c>
      <x:c r="EQI267" s="376">
        <x:v/>
      </x:c>
      <x:c r="EQJ267" s="376">
        <x:v/>
      </x:c>
      <x:c r="EQK267" s="376">
        <x:v/>
      </x:c>
      <x:c r="EQL267" s="376">
        <x:v/>
      </x:c>
      <x:c r="EQM267" s="376">
        <x:v/>
      </x:c>
      <x:c r="EQN267" s="376">
        <x:v/>
      </x:c>
      <x:c r="EQO267" s="376">
        <x:v/>
      </x:c>
      <x:c r="EQP267" s="376">
        <x:v/>
      </x:c>
      <x:c r="EQQ267" s="376">
        <x:v/>
      </x:c>
      <x:c r="EQR267" s="376">
        <x:v/>
      </x:c>
      <x:c r="EQS267" s="376">
        <x:v/>
      </x:c>
      <x:c r="EQT267" s="376">
        <x:v/>
      </x:c>
      <x:c r="EQU267" s="376">
        <x:v/>
      </x:c>
      <x:c r="EQV267" s="376">
        <x:v/>
      </x:c>
      <x:c r="EQW267" s="376">
        <x:v/>
      </x:c>
      <x:c r="EQX267" s="376">
        <x:v/>
      </x:c>
      <x:c r="EQY267" s="376">
        <x:v/>
      </x:c>
      <x:c r="EQZ267" s="376">
        <x:v/>
      </x:c>
      <x:c r="ERA267" s="376">
        <x:v/>
      </x:c>
      <x:c r="ERB267" s="376">
        <x:v/>
      </x:c>
      <x:c r="ERC267" s="376">
        <x:v/>
      </x:c>
      <x:c r="ERD267" s="376">
        <x:v/>
      </x:c>
      <x:c r="ERE267" s="376">
        <x:v/>
      </x:c>
      <x:c r="ERF267" s="376">
        <x:v/>
      </x:c>
      <x:c r="ERG267" s="376">
        <x:v/>
      </x:c>
      <x:c r="ERH267" s="376">
        <x:v/>
      </x:c>
      <x:c r="ERI267" s="376">
        <x:v/>
      </x:c>
      <x:c r="ERJ267" s="376">
        <x:v/>
      </x:c>
      <x:c r="ERK267" s="376">
        <x:v/>
      </x:c>
      <x:c r="ERL267" s="376">
        <x:v/>
      </x:c>
      <x:c r="ERM267" s="376">
        <x:v/>
      </x:c>
      <x:c r="ERN267" s="376">
        <x:v/>
      </x:c>
      <x:c r="ERO267" s="376">
        <x:v/>
      </x:c>
      <x:c r="ERP267" s="376">
        <x:v/>
      </x:c>
      <x:c r="ERQ267" s="376">
        <x:v/>
      </x:c>
      <x:c r="ERR267" s="376">
        <x:v/>
      </x:c>
      <x:c r="ERS267" s="376">
        <x:v/>
      </x:c>
      <x:c r="ERT267" s="376">
        <x:v/>
      </x:c>
      <x:c r="ERU267" s="376">
        <x:v/>
      </x:c>
      <x:c r="ERV267" s="376">
        <x:v/>
      </x:c>
      <x:c r="ERW267" s="376">
        <x:v/>
      </x:c>
      <x:c r="ERX267" s="376">
        <x:v/>
      </x:c>
      <x:c r="ERY267" s="376">
        <x:v/>
      </x:c>
      <x:c r="ERZ267" s="376">
        <x:v/>
      </x:c>
      <x:c r="ESA267" s="376">
        <x:v/>
      </x:c>
      <x:c r="ESB267" s="376">
        <x:v/>
      </x:c>
      <x:c r="ESC267" s="376">
        <x:v/>
      </x:c>
      <x:c r="ESD267" s="376">
        <x:v/>
      </x:c>
      <x:c r="ESE267" s="376">
        <x:v/>
      </x:c>
      <x:c r="ESF267" s="376">
        <x:v/>
      </x:c>
      <x:c r="ESG267" s="376">
        <x:v/>
      </x:c>
      <x:c r="ESH267" s="376">
        <x:v/>
      </x:c>
      <x:c r="ESI267" s="376">
        <x:v/>
      </x:c>
      <x:c r="ESJ267" s="376">
        <x:v/>
      </x:c>
      <x:c r="ESK267" s="376">
        <x:v/>
      </x:c>
      <x:c r="ESL267" s="376">
        <x:v/>
      </x:c>
      <x:c r="ESM267" s="376">
        <x:v/>
      </x:c>
      <x:c r="ESN267" s="376">
        <x:v/>
      </x:c>
      <x:c r="ESO267" s="376">
        <x:v/>
      </x:c>
      <x:c r="ESP267" s="376">
        <x:v/>
      </x:c>
      <x:c r="ESQ267" s="376">
        <x:v/>
      </x:c>
      <x:c r="ESR267" s="376">
        <x:v/>
      </x:c>
      <x:c r="ESS267" s="376">
        <x:v/>
      </x:c>
      <x:c r="EST267" s="376">
        <x:v/>
      </x:c>
      <x:c r="ESU267" s="376">
        <x:v/>
      </x:c>
      <x:c r="ESV267" s="376">
        <x:v/>
      </x:c>
      <x:c r="ESW267" s="376">
        <x:v/>
      </x:c>
      <x:c r="ESX267" s="376">
        <x:v/>
      </x:c>
      <x:c r="ESY267" s="376">
        <x:v/>
      </x:c>
      <x:c r="ESZ267" s="376">
        <x:v/>
      </x:c>
      <x:c r="ETA267" s="376">
        <x:v/>
      </x:c>
      <x:c r="ETB267" s="376">
        <x:v/>
      </x:c>
      <x:c r="ETC267" s="376">
        <x:v/>
      </x:c>
      <x:c r="ETD267" s="376">
        <x:v/>
      </x:c>
      <x:c r="ETE267" s="376">
        <x:v/>
      </x:c>
      <x:c r="ETF267" s="376">
        <x:v/>
      </x:c>
      <x:c r="ETG267" s="376">
        <x:v/>
      </x:c>
      <x:c r="ETH267" s="376">
        <x:v/>
      </x:c>
      <x:c r="ETI267" s="376">
        <x:v/>
      </x:c>
      <x:c r="ETJ267" s="376">
        <x:v/>
      </x:c>
      <x:c r="ETK267" s="376">
        <x:v/>
      </x:c>
      <x:c r="ETL267" s="376">
        <x:v/>
      </x:c>
      <x:c r="ETM267" s="376">
        <x:v/>
      </x:c>
      <x:c r="ETN267" s="376">
        <x:v/>
      </x:c>
      <x:c r="ETO267" s="376">
        <x:v/>
      </x:c>
      <x:c r="ETP267" s="376">
        <x:v/>
      </x:c>
      <x:c r="ETQ267" s="376">
        <x:v/>
      </x:c>
      <x:c r="ETR267" s="376">
        <x:v/>
      </x:c>
      <x:c r="ETS267" s="376">
        <x:v/>
      </x:c>
      <x:c r="ETT267" s="376">
        <x:v/>
      </x:c>
      <x:c r="ETU267" s="376">
        <x:v/>
      </x:c>
      <x:c r="ETV267" s="376">
        <x:v/>
      </x:c>
      <x:c r="ETW267" s="376">
        <x:v/>
      </x:c>
      <x:c r="ETX267" s="376">
        <x:v/>
      </x:c>
      <x:c r="ETY267" s="376">
        <x:v/>
      </x:c>
      <x:c r="ETZ267" s="376">
        <x:v/>
      </x:c>
      <x:c r="EUA267" s="376">
        <x:v/>
      </x:c>
      <x:c r="EUB267" s="376">
        <x:v/>
      </x:c>
      <x:c r="EUC267" s="376">
        <x:v/>
      </x:c>
      <x:c r="EUD267" s="376">
        <x:v/>
      </x:c>
      <x:c r="EUE267" s="376">
        <x:v/>
      </x:c>
      <x:c r="EUF267" s="376">
        <x:v/>
      </x:c>
      <x:c r="EUG267" s="376">
        <x:v/>
      </x:c>
      <x:c r="EUH267" s="376">
        <x:v/>
      </x:c>
      <x:c r="EUI267" s="376">
        <x:v/>
      </x:c>
      <x:c r="EUJ267" s="376">
        <x:v/>
      </x:c>
      <x:c r="EUK267" s="376">
        <x:v/>
      </x:c>
      <x:c r="EUL267" s="376">
        <x:v/>
      </x:c>
      <x:c r="EUM267" s="376">
        <x:v/>
      </x:c>
      <x:c r="EUN267" s="376">
        <x:v/>
      </x:c>
      <x:c r="EUO267" s="376">
        <x:v/>
      </x:c>
      <x:c r="EUP267" s="376">
        <x:v/>
      </x:c>
      <x:c r="EUQ267" s="376">
        <x:v/>
      </x:c>
      <x:c r="EUR267" s="376">
        <x:v/>
      </x:c>
      <x:c r="EUS267" s="376">
        <x:v/>
      </x:c>
      <x:c r="EUT267" s="376">
        <x:v/>
      </x:c>
      <x:c r="EUU267" s="376">
        <x:v/>
      </x:c>
      <x:c r="EUV267" s="376">
        <x:v/>
      </x:c>
      <x:c r="EUW267" s="376">
        <x:v/>
      </x:c>
      <x:c r="EUX267" s="376">
        <x:v/>
      </x:c>
      <x:c r="EUY267" s="376">
        <x:v/>
      </x:c>
      <x:c r="EUZ267" s="376">
        <x:v/>
      </x:c>
      <x:c r="EVA267" s="376">
        <x:v/>
      </x:c>
      <x:c r="EVB267" s="376">
        <x:v/>
      </x:c>
      <x:c r="EVC267" s="376">
        <x:v/>
      </x:c>
      <x:c r="EVD267" s="376">
        <x:v/>
      </x:c>
      <x:c r="EVE267" s="376">
        <x:v/>
      </x:c>
      <x:c r="EVF267" s="376">
        <x:v/>
      </x:c>
      <x:c r="EVG267" s="376">
        <x:v/>
      </x:c>
      <x:c r="EVH267" s="376">
        <x:v/>
      </x:c>
      <x:c r="EVI267" s="376">
        <x:v/>
      </x:c>
      <x:c r="EVJ267" s="376">
        <x:v/>
      </x:c>
      <x:c r="EVK267" s="376">
        <x:v/>
      </x:c>
      <x:c r="EVL267" s="376">
        <x:v/>
      </x:c>
      <x:c r="EVM267" s="376">
        <x:v/>
      </x:c>
      <x:c r="EVN267" s="376">
        <x:v/>
      </x:c>
      <x:c r="EVO267" s="376">
        <x:v/>
      </x:c>
      <x:c r="EVP267" s="376">
        <x:v/>
      </x:c>
      <x:c r="EVQ267" s="376">
        <x:v/>
      </x:c>
      <x:c r="EVR267" s="376">
        <x:v/>
      </x:c>
      <x:c r="EVS267" s="376">
        <x:v/>
      </x:c>
      <x:c r="EVT267" s="376">
        <x:v/>
      </x:c>
      <x:c r="EVU267" s="376">
        <x:v/>
      </x:c>
      <x:c r="EVV267" s="376">
        <x:v/>
      </x:c>
      <x:c r="EVW267" s="376">
        <x:v/>
      </x:c>
      <x:c r="EVX267" s="376">
        <x:v/>
      </x:c>
      <x:c r="EVY267" s="376">
        <x:v/>
      </x:c>
      <x:c r="EVZ267" s="376">
        <x:v/>
      </x:c>
      <x:c r="EWA267" s="376">
        <x:v/>
      </x:c>
      <x:c r="EWB267" s="376">
        <x:v/>
      </x:c>
      <x:c r="EWC267" s="376">
        <x:v/>
      </x:c>
      <x:c r="EWD267" s="376">
        <x:v/>
      </x:c>
      <x:c r="EWE267" s="376">
        <x:v/>
      </x:c>
      <x:c r="EWF267" s="376">
        <x:v/>
      </x:c>
      <x:c r="EWG267" s="376">
        <x:v/>
      </x:c>
      <x:c r="EWH267" s="376">
        <x:v/>
      </x:c>
      <x:c r="EWI267" s="376">
        <x:v/>
      </x:c>
      <x:c r="EWJ267" s="376">
        <x:v/>
      </x:c>
      <x:c r="EWK267" s="376">
        <x:v/>
      </x:c>
      <x:c r="EWL267" s="376">
        <x:v/>
      </x:c>
      <x:c r="EWM267" s="376">
        <x:v/>
      </x:c>
      <x:c r="EWN267" s="376">
        <x:v/>
      </x:c>
      <x:c r="EWO267" s="376">
        <x:v/>
      </x:c>
      <x:c r="EWP267" s="376">
        <x:v/>
      </x:c>
      <x:c r="EWQ267" s="376">
        <x:v/>
      </x:c>
      <x:c r="EWR267" s="376">
        <x:v/>
      </x:c>
      <x:c r="EWS267" s="376">
        <x:v/>
      </x:c>
      <x:c r="EWT267" s="376">
        <x:v/>
      </x:c>
      <x:c r="EWU267" s="376">
        <x:v/>
      </x:c>
      <x:c r="EWV267" s="376">
        <x:v/>
      </x:c>
      <x:c r="EWW267" s="376">
        <x:v/>
      </x:c>
      <x:c r="EWX267" s="376">
        <x:v/>
      </x:c>
      <x:c r="EWY267" s="376">
        <x:v/>
      </x:c>
      <x:c r="EWZ267" s="376">
        <x:v/>
      </x:c>
      <x:c r="EXA267" s="376">
        <x:v/>
      </x:c>
      <x:c r="EXB267" s="376">
        <x:v/>
      </x:c>
      <x:c r="EXC267" s="376">
        <x:v/>
      </x:c>
      <x:c r="EXD267" s="376">
        <x:v/>
      </x:c>
      <x:c r="EXE267" s="376">
        <x:v/>
      </x:c>
      <x:c r="EXF267" s="376">
        <x:v/>
      </x:c>
      <x:c r="EXG267" s="376">
        <x:v/>
      </x:c>
      <x:c r="EXH267" s="376">
        <x:v/>
      </x:c>
      <x:c r="EXI267" s="376">
        <x:v/>
      </x:c>
      <x:c r="EXJ267" s="376">
        <x:v/>
      </x:c>
      <x:c r="EXK267" s="376">
        <x:v/>
      </x:c>
      <x:c r="EXL267" s="376">
        <x:v/>
      </x:c>
      <x:c r="EXM267" s="376">
        <x:v/>
      </x:c>
      <x:c r="EXN267" s="376">
        <x:v/>
      </x:c>
      <x:c r="EXO267" s="376">
        <x:v/>
      </x:c>
      <x:c r="EXP267" s="376">
        <x:v/>
      </x:c>
      <x:c r="EXQ267" s="376">
        <x:v/>
      </x:c>
      <x:c r="EXR267" s="376">
        <x:v/>
      </x:c>
      <x:c r="EXS267" s="376">
        <x:v/>
      </x:c>
      <x:c r="EXT267" s="376">
        <x:v/>
      </x:c>
      <x:c r="EXU267" s="376">
        <x:v/>
      </x:c>
      <x:c r="EXV267" s="376">
        <x:v/>
      </x:c>
      <x:c r="EXW267" s="376">
        <x:v/>
      </x:c>
      <x:c r="EXX267" s="376">
        <x:v/>
      </x:c>
      <x:c r="EXY267" s="376">
        <x:v/>
      </x:c>
      <x:c r="EXZ267" s="376">
        <x:v/>
      </x:c>
      <x:c r="EYA267" s="376">
        <x:v/>
      </x:c>
      <x:c r="EYB267" s="376">
        <x:v/>
      </x:c>
      <x:c r="EYC267" s="376">
        <x:v/>
      </x:c>
      <x:c r="EYD267" s="376">
        <x:v/>
      </x:c>
      <x:c r="EYE267" s="376">
        <x:v/>
      </x:c>
      <x:c r="EYF267" s="376">
        <x:v/>
      </x:c>
      <x:c r="EYG267" s="376">
        <x:v/>
      </x:c>
      <x:c r="EYH267" s="376">
        <x:v/>
      </x:c>
      <x:c r="EYI267" s="376">
        <x:v/>
      </x:c>
      <x:c r="EYJ267" s="376">
        <x:v/>
      </x:c>
      <x:c r="EYK267" s="376">
        <x:v/>
      </x:c>
      <x:c r="EYL267" s="376">
        <x:v/>
      </x:c>
      <x:c r="EYM267" s="376">
        <x:v/>
      </x:c>
      <x:c r="EYN267" s="376">
        <x:v/>
      </x:c>
      <x:c r="EYO267" s="376">
        <x:v/>
      </x:c>
      <x:c r="EYP267" s="376">
        <x:v/>
      </x:c>
      <x:c r="EYQ267" s="376">
        <x:v/>
      </x:c>
      <x:c r="EYR267" s="376">
        <x:v/>
      </x:c>
      <x:c r="EYS267" s="376">
        <x:v/>
      </x:c>
      <x:c r="EYT267" s="376">
        <x:v/>
      </x:c>
      <x:c r="EYU267" s="376">
        <x:v/>
      </x:c>
      <x:c r="EYV267" s="376">
        <x:v/>
      </x:c>
      <x:c r="EYW267" s="376">
        <x:v/>
      </x:c>
      <x:c r="EYX267" s="376">
        <x:v/>
      </x:c>
      <x:c r="EYY267" s="376">
        <x:v/>
      </x:c>
      <x:c r="EYZ267" s="376">
        <x:v/>
      </x:c>
      <x:c r="EZA267" s="376">
        <x:v/>
      </x:c>
      <x:c r="EZB267" s="376">
        <x:v/>
      </x:c>
      <x:c r="EZC267" s="376">
        <x:v/>
      </x:c>
      <x:c r="EZD267" s="376">
        <x:v/>
      </x:c>
      <x:c r="EZE267" s="376">
        <x:v/>
      </x:c>
      <x:c r="EZF267" s="376">
        <x:v/>
      </x:c>
      <x:c r="EZG267" s="376">
        <x:v/>
      </x:c>
      <x:c r="EZH267" s="376">
        <x:v/>
      </x:c>
      <x:c r="EZI267" s="376">
        <x:v/>
      </x:c>
      <x:c r="EZJ267" s="376">
        <x:v/>
      </x:c>
      <x:c r="EZK267" s="376">
        <x:v/>
      </x:c>
      <x:c r="EZL267" s="376">
        <x:v/>
      </x:c>
      <x:c r="EZM267" s="376">
        <x:v/>
      </x:c>
      <x:c r="EZN267" s="376">
        <x:v/>
      </x:c>
      <x:c r="EZO267" s="376">
        <x:v/>
      </x:c>
      <x:c r="EZP267" s="376">
        <x:v/>
      </x:c>
      <x:c r="EZQ267" s="376">
        <x:v/>
      </x:c>
      <x:c r="EZR267" s="376">
        <x:v/>
      </x:c>
      <x:c r="EZS267" s="376">
        <x:v/>
      </x:c>
      <x:c r="EZT267" s="376">
        <x:v/>
      </x:c>
      <x:c r="EZU267" s="376">
        <x:v/>
      </x:c>
      <x:c r="EZV267" s="376">
        <x:v/>
      </x:c>
      <x:c r="EZW267" s="376">
        <x:v/>
      </x:c>
      <x:c r="EZX267" s="376">
        <x:v/>
      </x:c>
      <x:c r="EZY267" s="376">
        <x:v/>
      </x:c>
      <x:c r="EZZ267" s="376">
        <x:v/>
      </x:c>
      <x:c r="FAA267" s="376">
        <x:v/>
      </x:c>
      <x:c r="FAB267" s="376">
        <x:v/>
      </x:c>
      <x:c r="FAC267" s="376">
        <x:v/>
      </x:c>
      <x:c r="FAD267" s="376">
        <x:v/>
      </x:c>
      <x:c r="FAE267" s="376">
        <x:v/>
      </x:c>
      <x:c r="FAF267" s="376">
        <x:v/>
      </x:c>
      <x:c r="FAG267" s="376">
        <x:v/>
      </x:c>
      <x:c r="FAH267" s="376">
        <x:v/>
      </x:c>
      <x:c r="FAI267" s="376">
        <x:v/>
      </x:c>
      <x:c r="FAJ267" s="376">
        <x:v/>
      </x:c>
      <x:c r="FAK267" s="376">
        <x:v/>
      </x:c>
      <x:c r="FAL267" s="376">
        <x:v/>
      </x:c>
      <x:c r="FAM267" s="376">
        <x:v/>
      </x:c>
      <x:c r="FAN267" s="376">
        <x:v/>
      </x:c>
      <x:c r="FAO267" s="376">
        <x:v/>
      </x:c>
      <x:c r="FAP267" s="376">
        <x:v/>
      </x:c>
      <x:c r="FAQ267" s="376">
        <x:v/>
      </x:c>
      <x:c r="FAR267" s="376">
        <x:v/>
      </x:c>
      <x:c r="FAS267" s="376">
        <x:v/>
      </x:c>
      <x:c r="FAT267" s="376">
        <x:v/>
      </x:c>
      <x:c r="FAU267" s="376">
        <x:v/>
      </x:c>
      <x:c r="FAV267" s="376">
        <x:v/>
      </x:c>
      <x:c r="FAW267" s="376">
        <x:v/>
      </x:c>
      <x:c r="FAX267" s="376">
        <x:v/>
      </x:c>
      <x:c r="FAY267" s="376">
        <x:v/>
      </x:c>
      <x:c r="FAZ267" s="376">
        <x:v/>
      </x:c>
      <x:c r="FBA267" s="376">
        <x:v/>
      </x:c>
      <x:c r="FBB267" s="376">
        <x:v/>
      </x:c>
      <x:c r="FBC267" s="376">
        <x:v/>
      </x:c>
      <x:c r="FBD267" s="376">
        <x:v/>
      </x:c>
      <x:c r="FBE267" s="376">
        <x:v/>
      </x:c>
      <x:c r="FBF267" s="376">
        <x:v/>
      </x:c>
      <x:c r="FBG267" s="376">
        <x:v/>
      </x:c>
      <x:c r="FBH267" s="376">
        <x:v/>
      </x:c>
      <x:c r="FBI267" s="376">
        <x:v/>
      </x:c>
      <x:c r="FBJ267" s="376">
        <x:v/>
      </x:c>
      <x:c r="FBK267" s="376">
        <x:v/>
      </x:c>
      <x:c r="FBL267" s="376">
        <x:v/>
      </x:c>
      <x:c r="FBM267" s="376">
        <x:v/>
      </x:c>
      <x:c r="FBN267" s="376">
        <x:v/>
      </x:c>
      <x:c r="FBO267" s="376">
        <x:v/>
      </x:c>
      <x:c r="FBP267" s="376">
        <x:v/>
      </x:c>
      <x:c r="FBQ267" s="376">
        <x:v/>
      </x:c>
      <x:c r="FBR267" s="376">
        <x:v/>
      </x:c>
      <x:c r="FBS267" s="376">
        <x:v/>
      </x:c>
      <x:c r="FBT267" s="376">
        <x:v/>
      </x:c>
      <x:c r="FBU267" s="376">
        <x:v/>
      </x:c>
      <x:c r="FBV267" s="376">
        <x:v/>
      </x:c>
      <x:c r="FBW267" s="376">
        <x:v/>
      </x:c>
      <x:c r="FBX267" s="376">
        <x:v/>
      </x:c>
      <x:c r="FBY267" s="376">
        <x:v/>
      </x:c>
      <x:c r="FBZ267" s="376">
        <x:v/>
      </x:c>
      <x:c r="FCA267" s="376">
        <x:v/>
      </x:c>
      <x:c r="FCB267" s="376">
        <x:v/>
      </x:c>
      <x:c r="FCC267" s="376">
        <x:v/>
      </x:c>
      <x:c r="FCD267" s="376">
        <x:v/>
      </x:c>
      <x:c r="FCE267" s="376">
        <x:v/>
      </x:c>
      <x:c r="FCF267" s="376">
        <x:v/>
      </x:c>
      <x:c r="FCG267" s="376">
        <x:v/>
      </x:c>
      <x:c r="FCH267" s="376">
        <x:v/>
      </x:c>
      <x:c r="FCI267" s="376">
        <x:v/>
      </x:c>
      <x:c r="FCJ267" s="376">
        <x:v/>
      </x:c>
      <x:c r="FCK267" s="376">
        <x:v/>
      </x:c>
      <x:c r="FCL267" s="376">
        <x:v/>
      </x:c>
      <x:c r="FCM267" s="376">
        <x:v/>
      </x:c>
      <x:c r="FCN267" s="376">
        <x:v/>
      </x:c>
      <x:c r="FCO267" s="376">
        <x:v/>
      </x:c>
      <x:c r="FCP267" s="376">
        <x:v/>
      </x:c>
      <x:c r="FCQ267" s="376">
        <x:v/>
      </x:c>
      <x:c r="FCR267" s="376">
        <x:v/>
      </x:c>
      <x:c r="FCS267" s="376">
        <x:v/>
      </x:c>
      <x:c r="FCT267" s="376">
        <x:v/>
      </x:c>
      <x:c r="FCU267" s="376">
        <x:v/>
      </x:c>
      <x:c r="FCV267" s="376">
        <x:v/>
      </x:c>
      <x:c r="FCW267" s="376">
        <x:v/>
      </x:c>
      <x:c r="FCX267" s="376">
        <x:v/>
      </x:c>
      <x:c r="FCY267" s="376">
        <x:v/>
      </x:c>
      <x:c r="FCZ267" s="376">
        <x:v/>
      </x:c>
      <x:c r="FDA267" s="376">
        <x:v/>
      </x:c>
      <x:c r="FDB267" s="376">
        <x:v/>
      </x:c>
      <x:c r="FDC267" s="376">
        <x:v/>
      </x:c>
      <x:c r="FDD267" s="376">
        <x:v/>
      </x:c>
      <x:c r="FDE267" s="376">
        <x:v/>
      </x:c>
      <x:c r="FDF267" s="376">
        <x:v/>
      </x:c>
      <x:c r="FDG267" s="376">
        <x:v/>
      </x:c>
      <x:c r="FDH267" s="376">
        <x:v/>
      </x:c>
      <x:c r="FDI267" s="376">
        <x:v/>
      </x:c>
      <x:c r="FDJ267" s="376">
        <x:v/>
      </x:c>
      <x:c r="FDK267" s="376">
        <x:v/>
      </x:c>
      <x:c r="FDL267" s="376">
        <x:v/>
      </x:c>
      <x:c r="FDM267" s="376">
        <x:v/>
      </x:c>
      <x:c r="FDN267" s="376">
        <x:v/>
      </x:c>
      <x:c r="FDO267" s="376">
        <x:v/>
      </x:c>
      <x:c r="FDP267" s="376">
        <x:v/>
      </x:c>
      <x:c r="FDQ267" s="376">
        <x:v/>
      </x:c>
      <x:c r="FDR267" s="376">
        <x:v/>
      </x:c>
      <x:c r="FDS267" s="376">
        <x:v/>
      </x:c>
      <x:c r="FDT267" s="376">
        <x:v/>
      </x:c>
      <x:c r="FDU267" s="376">
        <x:v/>
      </x:c>
      <x:c r="FDV267" s="376">
        <x:v/>
      </x:c>
      <x:c r="FDW267" s="376">
        <x:v/>
      </x:c>
      <x:c r="FDX267" s="376">
        <x:v/>
      </x:c>
      <x:c r="FDY267" s="376">
        <x:v/>
      </x:c>
      <x:c r="FDZ267" s="376">
        <x:v/>
      </x:c>
      <x:c r="FEA267" s="376">
        <x:v/>
      </x:c>
      <x:c r="FEB267" s="376">
        <x:v/>
      </x:c>
      <x:c r="FEC267" s="376">
        <x:v/>
      </x:c>
      <x:c r="FED267" s="376">
        <x:v/>
      </x:c>
      <x:c r="FEE267" s="376">
        <x:v/>
      </x:c>
      <x:c r="FEF267" s="376">
        <x:v/>
      </x:c>
      <x:c r="FEG267" s="376">
        <x:v/>
      </x:c>
      <x:c r="FEH267" s="376">
        <x:v/>
      </x:c>
      <x:c r="FEI267" s="376">
        <x:v/>
      </x:c>
      <x:c r="FEJ267" s="376">
        <x:v/>
      </x:c>
      <x:c r="FEK267" s="376">
        <x:v/>
      </x:c>
      <x:c r="FEL267" s="376">
        <x:v/>
      </x:c>
      <x:c r="FEM267" s="376">
        <x:v/>
      </x:c>
      <x:c r="FEN267" s="376">
        <x:v/>
      </x:c>
      <x:c r="FEO267" s="376">
        <x:v/>
      </x:c>
      <x:c r="FEP267" s="376">
        <x:v/>
      </x:c>
      <x:c r="FEQ267" s="376">
        <x:v/>
      </x:c>
      <x:c r="FER267" s="376">
        <x:v/>
      </x:c>
      <x:c r="FES267" s="376">
        <x:v/>
      </x:c>
      <x:c r="FET267" s="376">
        <x:v/>
      </x:c>
      <x:c r="FEU267" s="376">
        <x:v/>
      </x:c>
      <x:c r="FEV267" s="376">
        <x:v/>
      </x:c>
      <x:c r="FEW267" s="376">
        <x:v/>
      </x:c>
      <x:c r="FEX267" s="376">
        <x:v/>
      </x:c>
      <x:c r="FEY267" s="376">
        <x:v/>
      </x:c>
      <x:c r="FEZ267" s="376">
        <x:v/>
      </x:c>
      <x:c r="FFA267" s="376">
        <x:v/>
      </x:c>
      <x:c r="FFB267" s="376">
        <x:v/>
      </x:c>
      <x:c r="FFC267" s="376">
        <x:v/>
      </x:c>
      <x:c r="FFD267" s="376">
        <x:v/>
      </x:c>
      <x:c r="FFE267" s="376">
        <x:v/>
      </x:c>
      <x:c r="FFF267" s="376">
        <x:v/>
      </x:c>
      <x:c r="FFG267" s="376">
        <x:v/>
      </x:c>
      <x:c r="FFH267" s="376">
        <x:v/>
      </x:c>
      <x:c r="FFI267" s="376">
        <x:v/>
      </x:c>
      <x:c r="FFJ267" s="376">
        <x:v/>
      </x:c>
      <x:c r="FFK267" s="376">
        <x:v/>
      </x:c>
      <x:c r="FFL267" s="376">
        <x:v/>
      </x:c>
      <x:c r="FFM267" s="376">
        <x:v/>
      </x:c>
      <x:c r="FFN267" s="376">
        <x:v/>
      </x:c>
      <x:c r="FFO267" s="376">
        <x:v/>
      </x:c>
      <x:c r="FFP267" s="376">
        <x:v/>
      </x:c>
      <x:c r="FFQ267" s="376">
        <x:v/>
      </x:c>
      <x:c r="FFR267" s="376">
        <x:v/>
      </x:c>
      <x:c r="FFS267" s="376">
        <x:v/>
      </x:c>
      <x:c r="FFT267" s="376">
        <x:v/>
      </x:c>
      <x:c r="FFU267" s="376">
        <x:v/>
      </x:c>
      <x:c r="FFV267" s="376">
        <x:v/>
      </x:c>
      <x:c r="FFW267" s="376">
        <x:v/>
      </x:c>
      <x:c r="FFX267" s="376">
        <x:v/>
      </x:c>
      <x:c r="FFY267" s="376">
        <x:v/>
      </x:c>
      <x:c r="FFZ267" s="376">
        <x:v/>
      </x:c>
      <x:c r="FGA267" s="376">
        <x:v/>
      </x:c>
      <x:c r="FGB267" s="376">
        <x:v/>
      </x:c>
      <x:c r="FGC267" s="376">
        <x:v/>
      </x:c>
      <x:c r="FGD267" s="376">
        <x:v/>
      </x:c>
      <x:c r="FGE267" s="376">
        <x:v/>
      </x:c>
      <x:c r="FGF267" s="376">
        <x:v/>
      </x:c>
      <x:c r="FGG267" s="376">
        <x:v/>
      </x:c>
      <x:c r="FGH267" s="376">
        <x:v/>
      </x:c>
      <x:c r="FGI267" s="376">
        <x:v/>
      </x:c>
      <x:c r="FGJ267" s="376">
        <x:v/>
      </x:c>
      <x:c r="FGK267" s="376">
        <x:v/>
      </x:c>
      <x:c r="FGL267" s="376">
        <x:v/>
      </x:c>
      <x:c r="FGM267" s="376">
        <x:v/>
      </x:c>
      <x:c r="FGN267" s="376">
        <x:v/>
      </x:c>
      <x:c r="FGO267" s="376">
        <x:v/>
      </x:c>
      <x:c r="FGP267" s="376">
        <x:v/>
      </x:c>
      <x:c r="FGQ267" s="376">
        <x:v/>
      </x:c>
      <x:c r="FGR267" s="376">
        <x:v/>
      </x:c>
      <x:c r="FGS267" s="376">
        <x:v/>
      </x:c>
      <x:c r="FGT267" s="376">
        <x:v/>
      </x:c>
      <x:c r="FGU267" s="376">
        <x:v/>
      </x:c>
      <x:c r="FGV267" s="376">
        <x:v/>
      </x:c>
      <x:c r="FGW267" s="376">
        <x:v/>
      </x:c>
      <x:c r="FGX267" s="376">
        <x:v/>
      </x:c>
      <x:c r="FGY267" s="376">
        <x:v/>
      </x:c>
      <x:c r="FGZ267" s="376">
        <x:v/>
      </x:c>
      <x:c r="FHA267" s="376">
        <x:v/>
      </x:c>
      <x:c r="FHB267" s="376">
        <x:v/>
      </x:c>
      <x:c r="FHC267" s="376">
        <x:v/>
      </x:c>
      <x:c r="FHD267" s="376">
        <x:v/>
      </x:c>
      <x:c r="FHE267" s="376">
        <x:v/>
      </x:c>
      <x:c r="FHF267" s="376">
        <x:v/>
      </x:c>
      <x:c r="FHG267" s="376">
        <x:v/>
      </x:c>
      <x:c r="FHH267" s="376">
        <x:v/>
      </x:c>
      <x:c r="FHI267" s="376">
        <x:v/>
      </x:c>
      <x:c r="FHJ267" s="376">
        <x:v/>
      </x:c>
      <x:c r="FHK267" s="376">
        <x:v/>
      </x:c>
      <x:c r="FHL267" s="376">
        <x:v/>
      </x:c>
      <x:c r="FHM267" s="376">
        <x:v/>
      </x:c>
      <x:c r="FHN267" s="376">
        <x:v/>
      </x:c>
      <x:c r="FHO267" s="376">
        <x:v/>
      </x:c>
      <x:c r="FHP267" s="376">
        <x:v/>
      </x:c>
      <x:c r="FHQ267" s="376">
        <x:v/>
      </x:c>
      <x:c r="FHR267" s="376">
        <x:v/>
      </x:c>
      <x:c r="FHS267" s="376">
        <x:v/>
      </x:c>
      <x:c r="FHT267" s="376">
        <x:v/>
      </x:c>
      <x:c r="FHU267" s="376">
        <x:v/>
      </x:c>
      <x:c r="FHV267" s="376">
        <x:v/>
      </x:c>
      <x:c r="FHW267" s="376">
        <x:v/>
      </x:c>
      <x:c r="FHX267" s="376">
        <x:v/>
      </x:c>
      <x:c r="FHY267" s="376">
        <x:v/>
      </x:c>
      <x:c r="FHZ267" s="376">
        <x:v/>
      </x:c>
      <x:c r="FIA267" s="376">
        <x:v/>
      </x:c>
      <x:c r="FIB267" s="376">
        <x:v/>
      </x:c>
      <x:c r="FIC267" s="376">
        <x:v/>
      </x:c>
      <x:c r="FID267" s="376">
        <x:v/>
      </x:c>
      <x:c r="FIE267" s="376">
        <x:v/>
      </x:c>
      <x:c r="FIF267" s="376">
        <x:v/>
      </x:c>
      <x:c r="FIG267" s="376">
        <x:v/>
      </x:c>
      <x:c r="FIH267" s="376">
        <x:v/>
      </x:c>
      <x:c r="FII267" s="376">
        <x:v/>
      </x:c>
      <x:c r="FIJ267" s="376">
        <x:v/>
      </x:c>
      <x:c r="FIK267" s="376">
        <x:v/>
      </x:c>
      <x:c r="FIL267" s="376">
        <x:v/>
      </x:c>
      <x:c r="FIM267" s="376">
        <x:v/>
      </x:c>
      <x:c r="FIN267" s="376">
        <x:v/>
      </x:c>
      <x:c r="FIO267" s="376">
        <x:v/>
      </x:c>
      <x:c r="FIP267" s="376">
        <x:v/>
      </x:c>
      <x:c r="FIQ267" s="376">
        <x:v/>
      </x:c>
      <x:c r="FIR267" s="376">
        <x:v/>
      </x:c>
      <x:c r="FIS267" s="376">
        <x:v/>
      </x:c>
      <x:c r="FIT267" s="376">
        <x:v/>
      </x:c>
      <x:c r="FIU267" s="376">
        <x:v/>
      </x:c>
      <x:c r="FIV267" s="376">
        <x:v/>
      </x:c>
      <x:c r="FIW267" s="376">
        <x:v/>
      </x:c>
      <x:c r="FIX267" s="376">
        <x:v/>
      </x:c>
      <x:c r="FIY267" s="376">
        <x:v/>
      </x:c>
      <x:c r="FIZ267" s="376">
        <x:v/>
      </x:c>
      <x:c r="FJA267" s="376">
        <x:v/>
      </x:c>
      <x:c r="FJB267" s="376">
        <x:v/>
      </x:c>
      <x:c r="FJC267" s="376">
        <x:v/>
      </x:c>
      <x:c r="FJD267" s="376">
        <x:v/>
      </x:c>
      <x:c r="FJE267" s="376">
        <x:v/>
      </x:c>
      <x:c r="FJF267" s="376">
        <x:v/>
      </x:c>
      <x:c r="FJG267" s="376">
        <x:v/>
      </x:c>
      <x:c r="FJH267" s="376">
        <x:v/>
      </x:c>
      <x:c r="FJI267" s="376">
        <x:v/>
      </x:c>
      <x:c r="FJJ267" s="376">
        <x:v/>
      </x:c>
      <x:c r="FJK267" s="376">
        <x:v/>
      </x:c>
      <x:c r="FJL267" s="376">
        <x:v/>
      </x:c>
      <x:c r="FJM267" s="376">
        <x:v/>
      </x:c>
      <x:c r="FJN267" s="376">
        <x:v/>
      </x:c>
      <x:c r="FJO267" s="376">
        <x:v/>
      </x:c>
      <x:c r="FJP267" s="376">
        <x:v/>
      </x:c>
      <x:c r="FJQ267" s="376">
        <x:v/>
      </x:c>
      <x:c r="FJR267" s="376">
        <x:v/>
      </x:c>
      <x:c r="FJS267" s="376">
        <x:v/>
      </x:c>
      <x:c r="FJT267" s="376">
        <x:v/>
      </x:c>
      <x:c r="FJU267" s="376">
        <x:v/>
      </x:c>
      <x:c r="FJV267" s="376">
        <x:v/>
      </x:c>
      <x:c r="FJW267" s="376">
        <x:v/>
      </x:c>
      <x:c r="FJX267" s="376">
        <x:v/>
      </x:c>
      <x:c r="FJY267" s="376">
        <x:v/>
      </x:c>
      <x:c r="FJZ267" s="376">
        <x:v/>
      </x:c>
      <x:c r="FKA267" s="376">
        <x:v/>
      </x:c>
      <x:c r="FKB267" s="376">
        <x:v/>
      </x:c>
      <x:c r="FKC267" s="376">
        <x:v/>
      </x:c>
      <x:c r="FKD267" s="376">
        <x:v/>
      </x:c>
      <x:c r="FKE267" s="376">
        <x:v/>
      </x:c>
      <x:c r="FKF267" s="376">
        <x:v/>
      </x:c>
      <x:c r="FKG267" s="376">
        <x:v/>
      </x:c>
      <x:c r="FKH267" s="376">
        <x:v/>
      </x:c>
      <x:c r="FKI267" s="376">
        <x:v/>
      </x:c>
      <x:c r="FKJ267" s="376">
        <x:v/>
      </x:c>
      <x:c r="FKK267" s="376">
        <x:v/>
      </x:c>
      <x:c r="FKL267" s="376">
        <x:v/>
      </x:c>
      <x:c r="FKM267" s="376">
        <x:v/>
      </x:c>
      <x:c r="FKN267" s="376">
        <x:v/>
      </x:c>
      <x:c r="FKO267" s="376">
        <x:v/>
      </x:c>
      <x:c r="FKP267" s="376">
        <x:v/>
      </x:c>
      <x:c r="FKQ267" s="376">
        <x:v/>
      </x:c>
      <x:c r="FKR267" s="376">
        <x:v/>
      </x:c>
      <x:c r="FKS267" s="376">
        <x:v/>
      </x:c>
      <x:c r="FKT267" s="376">
        <x:v/>
      </x:c>
      <x:c r="FKU267" s="376">
        <x:v/>
      </x:c>
      <x:c r="FKV267" s="376">
        <x:v/>
      </x:c>
      <x:c r="FKW267" s="376">
        <x:v/>
      </x:c>
      <x:c r="FKX267" s="376">
        <x:v/>
      </x:c>
      <x:c r="FKY267" s="376">
        <x:v/>
      </x:c>
      <x:c r="FKZ267" s="376">
        <x:v/>
      </x:c>
      <x:c r="FLA267" s="376">
        <x:v/>
      </x:c>
      <x:c r="FLB267" s="376">
        <x:v/>
      </x:c>
      <x:c r="FLC267" s="376">
        <x:v/>
      </x:c>
      <x:c r="FLD267" s="376">
        <x:v/>
      </x:c>
      <x:c r="FLE267" s="376">
        <x:v/>
      </x:c>
      <x:c r="FLF267" s="376">
        <x:v/>
      </x:c>
      <x:c r="FLG267" s="376">
        <x:v/>
      </x:c>
      <x:c r="FLH267" s="376">
        <x:v/>
      </x:c>
      <x:c r="FLI267" s="376">
        <x:v/>
      </x:c>
      <x:c r="FLJ267" s="376">
        <x:v/>
      </x:c>
      <x:c r="FLK267" s="376">
        <x:v/>
      </x:c>
      <x:c r="FLL267" s="376">
        <x:v/>
      </x:c>
      <x:c r="FLM267" s="376">
        <x:v/>
      </x:c>
      <x:c r="FLN267" s="376">
        <x:v/>
      </x:c>
      <x:c r="FLO267" s="376">
        <x:v/>
      </x:c>
      <x:c r="FLP267" s="376">
        <x:v/>
      </x:c>
      <x:c r="FLQ267" s="376">
        <x:v/>
      </x:c>
      <x:c r="FLR267" s="376">
        <x:v/>
      </x:c>
      <x:c r="FLS267" s="376">
        <x:v/>
      </x:c>
      <x:c r="FLT267" s="376">
        <x:v/>
      </x:c>
      <x:c r="FLU267" s="376">
        <x:v/>
      </x:c>
      <x:c r="FLV267" s="376">
        <x:v/>
      </x:c>
      <x:c r="FLW267" s="376">
        <x:v/>
      </x:c>
      <x:c r="FLX267" s="376">
        <x:v/>
      </x:c>
      <x:c r="FLY267" s="376">
        <x:v/>
      </x:c>
      <x:c r="FLZ267" s="376">
        <x:v/>
      </x:c>
      <x:c r="FMA267" s="376">
        <x:v/>
      </x:c>
      <x:c r="FMB267" s="376">
        <x:v/>
      </x:c>
      <x:c r="FMC267" s="376">
        <x:v/>
      </x:c>
      <x:c r="FMD267" s="376">
        <x:v/>
      </x:c>
      <x:c r="FME267" s="376">
        <x:v/>
      </x:c>
      <x:c r="FMF267" s="376">
        <x:v/>
      </x:c>
      <x:c r="FMG267" s="376">
        <x:v/>
      </x:c>
      <x:c r="FMH267" s="376">
        <x:v/>
      </x:c>
      <x:c r="FMI267" s="376">
        <x:v/>
      </x:c>
      <x:c r="FMJ267" s="376">
        <x:v/>
      </x:c>
      <x:c r="FMK267" s="376">
        <x:v/>
      </x:c>
      <x:c r="FML267" s="376">
        <x:v/>
      </x:c>
      <x:c r="FMM267" s="376">
        <x:v/>
      </x:c>
      <x:c r="FMN267" s="376">
        <x:v/>
      </x:c>
      <x:c r="FMO267" s="376">
        <x:v/>
      </x:c>
      <x:c r="FMP267" s="376">
        <x:v/>
      </x:c>
      <x:c r="FMQ267" s="376">
        <x:v/>
      </x:c>
      <x:c r="FMR267" s="376">
        <x:v/>
      </x:c>
      <x:c r="FMS267" s="376">
        <x:v/>
      </x:c>
      <x:c r="FMT267" s="376">
        <x:v/>
      </x:c>
      <x:c r="FMU267" s="376">
        <x:v/>
      </x:c>
      <x:c r="FMV267" s="376">
        <x:v/>
      </x:c>
      <x:c r="FMW267" s="376">
        <x:v/>
      </x:c>
      <x:c r="FMX267" s="376">
        <x:v/>
      </x:c>
      <x:c r="FMY267" s="376">
        <x:v/>
      </x:c>
      <x:c r="FMZ267" s="376">
        <x:v/>
      </x:c>
      <x:c r="FNA267" s="376">
        <x:v/>
      </x:c>
      <x:c r="FNB267" s="376">
        <x:v/>
      </x:c>
      <x:c r="FNC267" s="376">
        <x:v/>
      </x:c>
      <x:c r="FND267" s="376">
        <x:v/>
      </x:c>
      <x:c r="FNE267" s="376">
        <x:v/>
      </x:c>
      <x:c r="FNF267" s="376">
        <x:v/>
      </x:c>
      <x:c r="FNG267" s="376">
        <x:v/>
      </x:c>
      <x:c r="FNH267" s="376">
        <x:v/>
      </x:c>
      <x:c r="FNI267" s="376">
        <x:v/>
      </x:c>
      <x:c r="FNJ267" s="376">
        <x:v/>
      </x:c>
      <x:c r="FNK267" s="376">
        <x:v/>
      </x:c>
      <x:c r="FNL267" s="376">
        <x:v/>
      </x:c>
      <x:c r="FNM267" s="376">
        <x:v/>
      </x:c>
      <x:c r="FNN267" s="376">
        <x:v/>
      </x:c>
      <x:c r="FNO267" s="376">
        <x:v/>
      </x:c>
      <x:c r="FNP267" s="376">
        <x:v/>
      </x:c>
      <x:c r="FNQ267" s="376">
        <x:v/>
      </x:c>
      <x:c r="FNR267" s="376">
        <x:v/>
      </x:c>
      <x:c r="FNS267" s="376">
        <x:v/>
      </x:c>
      <x:c r="FNT267" s="376">
        <x:v/>
      </x:c>
      <x:c r="FNU267" s="376">
        <x:v/>
      </x:c>
      <x:c r="FNV267" s="376">
        <x:v/>
      </x:c>
      <x:c r="FNW267" s="376">
        <x:v/>
      </x:c>
      <x:c r="FNX267" s="376">
        <x:v/>
      </x:c>
      <x:c r="FNY267" s="376">
        <x:v/>
      </x:c>
      <x:c r="FNZ267" s="376">
        <x:v/>
      </x:c>
      <x:c r="FOA267" s="376">
        <x:v/>
      </x:c>
      <x:c r="FOB267" s="376">
        <x:v/>
      </x:c>
      <x:c r="FOC267" s="376">
        <x:v/>
      </x:c>
      <x:c r="FOD267" s="376">
        <x:v/>
      </x:c>
      <x:c r="FOE267" s="376">
        <x:v/>
      </x:c>
      <x:c r="FOF267" s="376">
        <x:v/>
      </x:c>
      <x:c r="FOG267" s="376">
        <x:v/>
      </x:c>
      <x:c r="FOH267" s="376">
        <x:v/>
      </x:c>
      <x:c r="FOI267" s="376">
        <x:v/>
      </x:c>
      <x:c r="FOJ267" s="376">
        <x:v/>
      </x:c>
      <x:c r="FOK267" s="376">
        <x:v/>
      </x:c>
      <x:c r="FOL267" s="376">
        <x:v/>
      </x:c>
      <x:c r="FOM267" s="376">
        <x:v/>
      </x:c>
      <x:c r="FON267" s="376">
        <x:v/>
      </x:c>
      <x:c r="FOO267" s="376">
        <x:v/>
      </x:c>
      <x:c r="FOP267" s="376">
        <x:v/>
      </x:c>
      <x:c r="FOQ267" s="376">
        <x:v/>
      </x:c>
      <x:c r="FOR267" s="376">
        <x:v/>
      </x:c>
      <x:c r="FOS267" s="376">
        <x:v/>
      </x:c>
      <x:c r="FOT267" s="376">
        <x:v/>
      </x:c>
      <x:c r="FOU267" s="376">
        <x:v/>
      </x:c>
      <x:c r="FOV267" s="376">
        <x:v/>
      </x:c>
      <x:c r="FOW267" s="376">
        <x:v/>
      </x:c>
      <x:c r="FOX267" s="376">
        <x:v/>
      </x:c>
      <x:c r="FOY267" s="376">
        <x:v/>
      </x:c>
      <x:c r="FOZ267" s="376">
        <x:v/>
      </x:c>
      <x:c r="FPA267" s="376">
        <x:v/>
      </x:c>
      <x:c r="FPB267" s="376">
        <x:v/>
      </x:c>
      <x:c r="FPC267" s="376">
        <x:v/>
      </x:c>
      <x:c r="FPD267" s="376">
        <x:v/>
      </x:c>
      <x:c r="FPE267" s="376">
        <x:v/>
      </x:c>
      <x:c r="FPF267" s="376">
        <x:v/>
      </x:c>
      <x:c r="FPG267" s="376">
        <x:v/>
      </x:c>
      <x:c r="FPH267" s="376">
        <x:v/>
      </x:c>
      <x:c r="FPI267" s="376">
        <x:v/>
      </x:c>
      <x:c r="FPJ267" s="376">
        <x:v/>
      </x:c>
      <x:c r="FPK267" s="376">
        <x:v/>
      </x:c>
      <x:c r="FPL267" s="376">
        <x:v/>
      </x:c>
      <x:c r="FPM267" s="376">
        <x:v/>
      </x:c>
      <x:c r="FPN267" s="376">
        <x:v/>
      </x:c>
      <x:c r="FPO267" s="376">
        <x:v/>
      </x:c>
      <x:c r="FPP267" s="376">
        <x:v/>
      </x:c>
      <x:c r="FPQ267" s="376">
        <x:v/>
      </x:c>
      <x:c r="FPR267" s="376">
        <x:v/>
      </x:c>
      <x:c r="FPS267" s="376">
        <x:v/>
      </x:c>
      <x:c r="FPT267" s="376">
        <x:v/>
      </x:c>
      <x:c r="FPU267" s="376">
        <x:v/>
      </x:c>
      <x:c r="FPV267" s="376">
        <x:v/>
      </x:c>
      <x:c r="FPW267" s="376">
        <x:v/>
      </x:c>
      <x:c r="FPX267" s="376">
        <x:v/>
      </x:c>
      <x:c r="FPY267" s="376">
        <x:v/>
      </x:c>
      <x:c r="FPZ267" s="376">
        <x:v/>
      </x:c>
      <x:c r="FQA267" s="376">
        <x:v/>
      </x:c>
      <x:c r="FQB267" s="376">
        <x:v/>
      </x:c>
      <x:c r="FQC267" s="376">
        <x:v/>
      </x:c>
      <x:c r="FQD267" s="376">
        <x:v/>
      </x:c>
      <x:c r="FQE267" s="376">
        <x:v/>
      </x:c>
      <x:c r="FQF267" s="376">
        <x:v/>
      </x:c>
      <x:c r="FQG267" s="376">
        <x:v/>
      </x:c>
      <x:c r="FQH267" s="376">
        <x:v/>
      </x:c>
      <x:c r="FQI267" s="376">
        <x:v/>
      </x:c>
      <x:c r="FQJ267" s="376">
        <x:v/>
      </x:c>
      <x:c r="FQK267" s="376">
        <x:v/>
      </x:c>
      <x:c r="FQL267" s="376">
        <x:v/>
      </x:c>
      <x:c r="FQM267" s="376">
        <x:v/>
      </x:c>
      <x:c r="FQN267" s="376">
        <x:v/>
      </x:c>
      <x:c r="FQO267" s="376">
        <x:v/>
      </x:c>
      <x:c r="FQP267" s="376">
        <x:v/>
      </x:c>
      <x:c r="FQQ267" s="376">
        <x:v/>
      </x:c>
      <x:c r="FQR267" s="376">
        <x:v/>
      </x:c>
      <x:c r="FQS267" s="376">
        <x:v/>
      </x:c>
      <x:c r="FQT267" s="376">
        <x:v/>
      </x:c>
      <x:c r="FQU267" s="376">
        <x:v/>
      </x:c>
      <x:c r="FQV267" s="376">
        <x:v/>
      </x:c>
      <x:c r="FQW267" s="376">
        <x:v/>
      </x:c>
      <x:c r="FQX267" s="376">
        <x:v/>
      </x:c>
      <x:c r="FQY267" s="376">
        <x:v/>
      </x:c>
      <x:c r="FQZ267" s="376">
        <x:v/>
      </x:c>
      <x:c r="FRA267" s="376">
        <x:v/>
      </x:c>
      <x:c r="FRB267" s="376">
        <x:v/>
      </x:c>
      <x:c r="FRC267" s="376">
        <x:v/>
      </x:c>
      <x:c r="FRD267" s="376">
        <x:v/>
      </x:c>
      <x:c r="FRE267" s="376">
        <x:v/>
      </x:c>
      <x:c r="FRF267" s="376">
        <x:v/>
      </x:c>
      <x:c r="FRG267" s="376">
        <x:v/>
      </x:c>
      <x:c r="FRH267" s="376">
        <x:v/>
      </x:c>
      <x:c r="FRI267" s="376">
        <x:v/>
      </x:c>
      <x:c r="FRJ267" s="376">
        <x:v/>
      </x:c>
      <x:c r="FRK267" s="376">
        <x:v/>
      </x:c>
      <x:c r="FRL267" s="376">
        <x:v/>
      </x:c>
      <x:c r="FRM267" s="376">
        <x:v/>
      </x:c>
      <x:c r="FRN267" s="376">
        <x:v/>
      </x:c>
      <x:c r="FRO267" s="376">
        <x:v/>
      </x:c>
      <x:c r="FRP267" s="376">
        <x:v/>
      </x:c>
      <x:c r="FRQ267" s="376">
        <x:v/>
      </x:c>
      <x:c r="FRR267" s="376">
        <x:v/>
      </x:c>
      <x:c r="FRS267" s="376">
        <x:v/>
      </x:c>
      <x:c r="FRT267" s="376">
        <x:v/>
      </x:c>
      <x:c r="FRU267" s="376">
        <x:v/>
      </x:c>
      <x:c r="FRV267" s="376">
        <x:v/>
      </x:c>
      <x:c r="FRW267" s="376">
        <x:v/>
      </x:c>
      <x:c r="FRX267" s="376">
        <x:v/>
      </x:c>
      <x:c r="FRY267" s="376">
        <x:v/>
      </x:c>
      <x:c r="FRZ267" s="376">
        <x:v/>
      </x:c>
      <x:c r="FSA267" s="376">
        <x:v/>
      </x:c>
      <x:c r="FSB267" s="376">
        <x:v/>
      </x:c>
      <x:c r="FSC267" s="376">
        <x:v/>
      </x:c>
      <x:c r="FSD267" s="376">
        <x:v/>
      </x:c>
      <x:c r="FSE267" s="376">
        <x:v/>
      </x:c>
      <x:c r="FSF267" s="376">
        <x:v/>
      </x:c>
      <x:c r="FSG267" s="376">
        <x:v/>
      </x:c>
      <x:c r="FSH267" s="376">
        <x:v/>
      </x:c>
      <x:c r="FSI267" s="376">
        <x:v/>
      </x:c>
      <x:c r="FSJ267" s="376">
        <x:v/>
      </x:c>
      <x:c r="FSK267" s="376">
        <x:v/>
      </x:c>
      <x:c r="FSL267" s="376">
        <x:v/>
      </x:c>
      <x:c r="FSM267" s="376">
        <x:v/>
      </x:c>
      <x:c r="FSN267" s="376">
        <x:v/>
      </x:c>
      <x:c r="FSO267" s="376">
        <x:v/>
      </x:c>
      <x:c r="FSP267" s="376">
        <x:v/>
      </x:c>
      <x:c r="FSQ267" s="376">
        <x:v/>
      </x:c>
      <x:c r="FSR267" s="376">
        <x:v/>
      </x:c>
      <x:c r="FSS267" s="376">
        <x:v/>
      </x:c>
      <x:c r="FST267" s="376">
        <x:v/>
      </x:c>
      <x:c r="FSU267" s="376">
        <x:v/>
      </x:c>
      <x:c r="FSV267" s="376">
        <x:v/>
      </x:c>
      <x:c r="FSW267" s="376">
        <x:v/>
      </x:c>
      <x:c r="FSX267" s="376">
        <x:v/>
      </x:c>
      <x:c r="FSY267" s="376">
        <x:v/>
      </x:c>
      <x:c r="FSZ267" s="376">
        <x:v/>
      </x:c>
      <x:c r="FTA267" s="376">
        <x:v/>
      </x:c>
      <x:c r="FTB267" s="376">
        <x:v/>
      </x:c>
      <x:c r="FTC267" s="376">
        <x:v/>
      </x:c>
      <x:c r="FTD267" s="376">
        <x:v/>
      </x:c>
      <x:c r="FTE267" s="376">
        <x:v/>
      </x:c>
      <x:c r="FTF267" s="376">
        <x:v/>
      </x:c>
      <x:c r="FTG267" s="376">
        <x:v/>
      </x:c>
      <x:c r="FTH267" s="376">
        <x:v/>
      </x:c>
      <x:c r="FTI267" s="376">
        <x:v/>
      </x:c>
      <x:c r="FTJ267" s="376">
        <x:v/>
      </x:c>
      <x:c r="FTK267" s="376">
        <x:v/>
      </x:c>
      <x:c r="FTL267" s="376">
        <x:v/>
      </x:c>
      <x:c r="FTM267" s="376">
        <x:v/>
      </x:c>
      <x:c r="FTN267" s="376">
        <x:v/>
      </x:c>
      <x:c r="FTO267" s="376">
        <x:v/>
      </x:c>
      <x:c r="FTP267" s="376">
        <x:v/>
      </x:c>
      <x:c r="FTQ267" s="376">
        <x:v/>
      </x:c>
      <x:c r="FTR267" s="376">
        <x:v/>
      </x:c>
      <x:c r="FTS267" s="376">
        <x:v/>
      </x:c>
      <x:c r="FTT267" s="376">
        <x:v/>
      </x:c>
      <x:c r="FTU267" s="376">
        <x:v/>
      </x:c>
      <x:c r="FTV267" s="376">
        <x:v/>
      </x:c>
      <x:c r="FTW267" s="376">
        <x:v/>
      </x:c>
      <x:c r="FTX267" s="376">
        <x:v/>
      </x:c>
      <x:c r="FTY267" s="376">
        <x:v/>
      </x:c>
      <x:c r="FTZ267" s="376">
        <x:v/>
      </x:c>
      <x:c r="FUA267" s="376">
        <x:v/>
      </x:c>
      <x:c r="FUB267" s="376">
        <x:v/>
      </x:c>
      <x:c r="FUC267" s="376">
        <x:v/>
      </x:c>
      <x:c r="FUD267" s="376">
        <x:v/>
      </x:c>
      <x:c r="FUE267" s="376">
        <x:v/>
      </x:c>
      <x:c r="FUF267" s="376">
        <x:v/>
      </x:c>
      <x:c r="FUG267" s="376">
        <x:v/>
      </x:c>
      <x:c r="FUH267" s="376">
        <x:v/>
      </x:c>
      <x:c r="FUI267" s="376">
        <x:v/>
      </x:c>
      <x:c r="FUJ267" s="376">
        <x:v/>
      </x:c>
      <x:c r="FUK267" s="376">
        <x:v/>
      </x:c>
      <x:c r="FUL267" s="376">
        <x:v/>
      </x:c>
      <x:c r="FUM267" s="376">
        <x:v/>
      </x:c>
      <x:c r="FUN267" s="376">
        <x:v/>
      </x:c>
      <x:c r="FUO267" s="376">
        <x:v/>
      </x:c>
      <x:c r="FUP267" s="376">
        <x:v/>
      </x:c>
      <x:c r="FUQ267" s="376">
        <x:v/>
      </x:c>
      <x:c r="FUR267" s="376">
        <x:v/>
      </x:c>
      <x:c r="FUS267" s="376">
        <x:v/>
      </x:c>
      <x:c r="FUT267" s="376">
        <x:v/>
      </x:c>
      <x:c r="FUU267" s="376">
        <x:v/>
      </x:c>
      <x:c r="FUV267" s="376">
        <x:v/>
      </x:c>
      <x:c r="FUW267" s="376">
        <x:v/>
      </x:c>
      <x:c r="FUX267" s="376">
        <x:v/>
      </x:c>
      <x:c r="FUY267" s="376">
        <x:v/>
      </x:c>
      <x:c r="FUZ267" s="376">
        <x:v/>
      </x:c>
      <x:c r="FVA267" s="376">
        <x:v/>
      </x:c>
      <x:c r="FVB267" s="376">
        <x:v/>
      </x:c>
      <x:c r="FVC267" s="376">
        <x:v/>
      </x:c>
      <x:c r="FVD267" s="376">
        <x:v/>
      </x:c>
      <x:c r="FVE267" s="376">
        <x:v/>
      </x:c>
      <x:c r="FVF267" s="376">
        <x:v/>
      </x:c>
      <x:c r="FVG267" s="376">
        <x:v/>
      </x:c>
      <x:c r="FVH267" s="376">
        <x:v/>
      </x:c>
      <x:c r="FVI267" s="376">
        <x:v/>
      </x:c>
      <x:c r="FVJ267" s="376">
        <x:v/>
      </x:c>
      <x:c r="FVK267" s="376">
        <x:v/>
      </x:c>
      <x:c r="FVL267" s="376">
        <x:v/>
      </x:c>
      <x:c r="FVM267" s="376">
        <x:v/>
      </x:c>
      <x:c r="FVN267" s="376">
        <x:v/>
      </x:c>
      <x:c r="FVO267" s="376">
        <x:v/>
      </x:c>
      <x:c r="FVP267" s="376">
        <x:v/>
      </x:c>
      <x:c r="FVQ267" s="376">
        <x:v/>
      </x:c>
      <x:c r="FVR267" s="376">
        <x:v/>
      </x:c>
      <x:c r="FVS267" s="376">
        <x:v/>
      </x:c>
      <x:c r="FVT267" s="376">
        <x:v/>
      </x:c>
      <x:c r="FVU267" s="376">
        <x:v/>
      </x:c>
      <x:c r="FVV267" s="376">
        <x:v/>
      </x:c>
      <x:c r="FVW267" s="376">
        <x:v/>
      </x:c>
      <x:c r="FVX267" s="376">
        <x:v/>
      </x:c>
      <x:c r="FVY267" s="376">
        <x:v/>
      </x:c>
      <x:c r="FVZ267" s="376">
        <x:v/>
      </x:c>
      <x:c r="FWA267" s="376">
        <x:v/>
      </x:c>
      <x:c r="FWB267" s="376">
        <x:v/>
      </x:c>
      <x:c r="FWC267" s="376">
        <x:v/>
      </x:c>
      <x:c r="FWD267" s="376">
        <x:v/>
      </x:c>
      <x:c r="FWE267" s="376">
        <x:v/>
      </x:c>
      <x:c r="FWF267" s="376">
        <x:v/>
      </x:c>
      <x:c r="FWG267" s="376">
        <x:v/>
      </x:c>
      <x:c r="FWH267" s="376">
        <x:v/>
      </x:c>
      <x:c r="FWI267" s="376">
        <x:v/>
      </x:c>
      <x:c r="FWJ267" s="376">
        <x:v/>
      </x:c>
      <x:c r="FWK267" s="376">
        <x:v/>
      </x:c>
      <x:c r="FWL267" s="376">
        <x:v/>
      </x:c>
      <x:c r="FWM267" s="376">
        <x:v/>
      </x:c>
      <x:c r="FWN267" s="376">
        <x:v/>
      </x:c>
      <x:c r="FWO267" s="376">
        <x:v/>
      </x:c>
      <x:c r="FWP267" s="376">
        <x:v/>
      </x:c>
      <x:c r="FWQ267" s="376">
        <x:v/>
      </x:c>
      <x:c r="FWR267" s="376">
        <x:v/>
      </x:c>
      <x:c r="FWS267" s="376">
        <x:v/>
      </x:c>
      <x:c r="FWT267" s="376">
        <x:v/>
      </x:c>
      <x:c r="FWU267" s="376">
        <x:v/>
      </x:c>
      <x:c r="FWV267" s="376">
        <x:v/>
      </x:c>
      <x:c r="FWW267" s="376">
        <x:v/>
      </x:c>
      <x:c r="FWX267" s="376">
        <x:v/>
      </x:c>
      <x:c r="FWY267" s="376">
        <x:v/>
      </x:c>
      <x:c r="FWZ267" s="376">
        <x:v/>
      </x:c>
      <x:c r="FXA267" s="376">
        <x:v/>
      </x:c>
      <x:c r="FXB267" s="376">
        <x:v/>
      </x:c>
      <x:c r="FXC267" s="376">
        <x:v/>
      </x:c>
      <x:c r="FXD267" s="376">
        <x:v/>
      </x:c>
      <x:c r="FXE267" s="376">
        <x:v/>
      </x:c>
      <x:c r="FXF267" s="376">
        <x:v/>
      </x:c>
      <x:c r="FXG267" s="376">
        <x:v/>
      </x:c>
      <x:c r="FXH267" s="376">
        <x:v/>
      </x:c>
      <x:c r="FXI267" s="376">
        <x:v/>
      </x:c>
      <x:c r="FXJ267" s="376">
        <x:v/>
      </x:c>
      <x:c r="FXK267" s="376">
        <x:v/>
      </x:c>
      <x:c r="FXL267" s="376">
        <x:v/>
      </x:c>
      <x:c r="FXM267" s="376">
        <x:v/>
      </x:c>
      <x:c r="FXN267" s="376">
        <x:v/>
      </x:c>
      <x:c r="FXO267" s="376">
        <x:v/>
      </x:c>
      <x:c r="FXP267" s="376">
        <x:v/>
      </x:c>
      <x:c r="FXQ267" s="376">
        <x:v/>
      </x:c>
      <x:c r="FXR267" s="376">
        <x:v/>
      </x:c>
      <x:c r="FXS267" s="376">
        <x:v/>
      </x:c>
      <x:c r="FXT267" s="376">
        <x:v/>
      </x:c>
      <x:c r="FXU267" s="376">
        <x:v/>
      </x:c>
      <x:c r="FXV267" s="376">
        <x:v/>
      </x:c>
      <x:c r="FXW267" s="376">
        <x:v/>
      </x:c>
      <x:c r="FXX267" s="376">
        <x:v/>
      </x:c>
      <x:c r="FXY267" s="376">
        <x:v/>
      </x:c>
      <x:c r="FXZ267" s="376">
        <x:v/>
      </x:c>
      <x:c r="FYA267" s="376">
        <x:v/>
      </x:c>
      <x:c r="FYB267" s="376">
        <x:v/>
      </x:c>
      <x:c r="FYC267" s="376">
        <x:v/>
      </x:c>
      <x:c r="FYD267" s="376">
        <x:v/>
      </x:c>
      <x:c r="FYE267" s="376">
        <x:v/>
      </x:c>
      <x:c r="FYF267" s="376">
        <x:v/>
      </x:c>
      <x:c r="FYG267" s="376">
        <x:v/>
      </x:c>
      <x:c r="FYH267" s="376">
        <x:v/>
      </x:c>
      <x:c r="FYI267" s="376">
        <x:v/>
      </x:c>
      <x:c r="FYJ267" s="376">
        <x:v/>
      </x:c>
      <x:c r="FYK267" s="376">
        <x:v/>
      </x:c>
      <x:c r="FYL267" s="376">
        <x:v/>
      </x:c>
      <x:c r="FYM267" s="376">
        <x:v/>
      </x:c>
      <x:c r="FYN267" s="376">
        <x:v/>
      </x:c>
      <x:c r="FYO267" s="376">
        <x:v/>
      </x:c>
      <x:c r="FYP267" s="376">
        <x:v/>
      </x:c>
      <x:c r="FYQ267" s="376">
        <x:v/>
      </x:c>
      <x:c r="FYR267" s="376">
        <x:v/>
      </x:c>
      <x:c r="FYS267" s="376">
        <x:v/>
      </x:c>
      <x:c r="FYT267" s="376">
        <x:v/>
      </x:c>
      <x:c r="FYU267" s="376">
        <x:v/>
      </x:c>
      <x:c r="FYV267" s="376">
        <x:v/>
      </x:c>
      <x:c r="FYW267" s="376">
        <x:v/>
      </x:c>
      <x:c r="FYX267" s="376">
        <x:v/>
      </x:c>
      <x:c r="FYY267" s="376">
        <x:v/>
      </x:c>
      <x:c r="FYZ267" s="376">
        <x:v/>
      </x:c>
      <x:c r="FZA267" s="376">
        <x:v/>
      </x:c>
      <x:c r="FZB267" s="376">
        <x:v/>
      </x:c>
      <x:c r="FZC267" s="376">
        <x:v/>
      </x:c>
      <x:c r="FZD267" s="376">
        <x:v/>
      </x:c>
      <x:c r="FZE267" s="376">
        <x:v/>
      </x:c>
      <x:c r="FZF267" s="376">
        <x:v/>
      </x:c>
      <x:c r="FZG267" s="376">
        <x:v/>
      </x:c>
      <x:c r="FZH267" s="376">
        <x:v/>
      </x:c>
      <x:c r="FZI267" s="376">
        <x:v/>
      </x:c>
      <x:c r="FZJ267" s="376">
        <x:v/>
      </x:c>
      <x:c r="FZK267" s="376">
        <x:v/>
      </x:c>
      <x:c r="FZL267" s="376">
        <x:v/>
      </x:c>
      <x:c r="FZM267" s="376">
        <x:v/>
      </x:c>
      <x:c r="FZN267" s="376">
        <x:v/>
      </x:c>
      <x:c r="FZO267" s="376">
        <x:v/>
      </x:c>
      <x:c r="FZP267" s="376">
        <x:v/>
      </x:c>
      <x:c r="FZQ267" s="376">
        <x:v/>
      </x:c>
      <x:c r="FZR267" s="376">
        <x:v/>
      </x:c>
      <x:c r="FZS267" s="376">
        <x:v/>
      </x:c>
      <x:c r="FZT267" s="376">
        <x:v/>
      </x:c>
      <x:c r="FZU267" s="376">
        <x:v/>
      </x:c>
      <x:c r="FZV267" s="376">
        <x:v/>
      </x:c>
      <x:c r="FZW267" s="376">
        <x:v/>
      </x:c>
      <x:c r="FZX267" s="376">
        <x:v/>
      </x:c>
      <x:c r="FZY267" s="376">
        <x:v/>
      </x:c>
      <x:c r="FZZ267" s="376">
        <x:v/>
      </x:c>
      <x:c r="GAA267" s="376">
        <x:v/>
      </x:c>
      <x:c r="GAB267" s="376">
        <x:v/>
      </x:c>
      <x:c r="GAC267" s="376">
        <x:v/>
      </x:c>
      <x:c r="GAD267" s="376">
        <x:v/>
      </x:c>
      <x:c r="GAE267" s="376">
        <x:v/>
      </x:c>
      <x:c r="GAF267" s="376">
        <x:v/>
      </x:c>
      <x:c r="GAG267" s="376">
        <x:v/>
      </x:c>
      <x:c r="GAH267" s="376">
        <x:v/>
      </x:c>
      <x:c r="GAI267" s="376">
        <x:v/>
      </x:c>
      <x:c r="GAJ267" s="376">
        <x:v/>
      </x:c>
      <x:c r="GAK267" s="376">
        <x:v/>
      </x:c>
      <x:c r="GAL267" s="376">
        <x:v/>
      </x:c>
      <x:c r="GAM267" s="376">
        <x:v/>
      </x:c>
      <x:c r="GAN267" s="376">
        <x:v/>
      </x:c>
      <x:c r="GAO267" s="376">
        <x:v/>
      </x:c>
      <x:c r="GAP267" s="376">
        <x:v/>
      </x:c>
      <x:c r="GAQ267" s="376">
        <x:v/>
      </x:c>
      <x:c r="GAR267" s="376">
        <x:v/>
      </x:c>
      <x:c r="GAS267" s="376">
        <x:v/>
      </x:c>
      <x:c r="GAT267" s="376">
        <x:v/>
      </x:c>
      <x:c r="GAU267" s="376">
        <x:v/>
      </x:c>
      <x:c r="GAV267" s="376">
        <x:v/>
      </x:c>
      <x:c r="GAW267" s="376">
        <x:v/>
      </x:c>
      <x:c r="GAX267" s="376">
        <x:v/>
      </x:c>
      <x:c r="GAY267" s="376">
        <x:v/>
      </x:c>
      <x:c r="GAZ267" s="376">
        <x:v/>
      </x:c>
      <x:c r="GBA267" s="376">
        <x:v/>
      </x:c>
      <x:c r="GBB267" s="376">
        <x:v/>
      </x:c>
      <x:c r="GBC267" s="376">
        <x:v/>
      </x:c>
      <x:c r="GBD267" s="376">
        <x:v/>
      </x:c>
      <x:c r="GBE267" s="376">
        <x:v/>
      </x:c>
      <x:c r="GBF267" s="376">
        <x:v/>
      </x:c>
      <x:c r="GBG267" s="376">
        <x:v/>
      </x:c>
      <x:c r="GBH267" s="376">
        <x:v/>
      </x:c>
      <x:c r="GBI267" s="376">
        <x:v/>
      </x:c>
      <x:c r="GBJ267" s="376">
        <x:v/>
      </x:c>
      <x:c r="GBK267" s="376">
        <x:v/>
      </x:c>
      <x:c r="GBL267" s="376">
        <x:v/>
      </x:c>
      <x:c r="GBM267" s="376">
        <x:v/>
      </x:c>
      <x:c r="GBN267" s="376">
        <x:v/>
      </x:c>
      <x:c r="GBO267" s="376">
        <x:v/>
      </x:c>
      <x:c r="GBP267" s="376">
        <x:v/>
      </x:c>
      <x:c r="GBQ267" s="376">
        <x:v/>
      </x:c>
      <x:c r="GBR267" s="376">
        <x:v/>
      </x:c>
      <x:c r="GBS267" s="376">
        <x:v/>
      </x:c>
      <x:c r="GBT267" s="376">
        <x:v/>
      </x:c>
      <x:c r="GBU267" s="376">
        <x:v/>
      </x:c>
      <x:c r="GBV267" s="376">
        <x:v/>
      </x:c>
      <x:c r="GBW267" s="376">
        <x:v/>
      </x:c>
      <x:c r="GBX267" s="376">
        <x:v/>
      </x:c>
      <x:c r="GBY267" s="376">
        <x:v/>
      </x:c>
      <x:c r="GBZ267" s="376">
        <x:v/>
      </x:c>
      <x:c r="GCA267" s="376">
        <x:v/>
      </x:c>
      <x:c r="GCB267" s="376">
        <x:v/>
      </x:c>
      <x:c r="GCC267" s="376">
        <x:v/>
      </x:c>
      <x:c r="GCD267" s="376">
        <x:v/>
      </x:c>
      <x:c r="GCE267" s="376">
        <x:v/>
      </x:c>
      <x:c r="GCF267" s="376">
        <x:v/>
      </x:c>
      <x:c r="GCG267" s="376">
        <x:v/>
      </x:c>
      <x:c r="GCH267" s="376">
        <x:v/>
      </x:c>
      <x:c r="GCI267" s="376">
        <x:v/>
      </x:c>
      <x:c r="GCJ267" s="376">
        <x:v/>
      </x:c>
      <x:c r="GCK267" s="376">
        <x:v/>
      </x:c>
      <x:c r="GCL267" s="376">
        <x:v/>
      </x:c>
      <x:c r="GCM267" s="376">
        <x:v/>
      </x:c>
      <x:c r="GCN267" s="376">
        <x:v/>
      </x:c>
      <x:c r="GCO267" s="376">
        <x:v/>
      </x:c>
      <x:c r="GCP267" s="376">
        <x:v/>
      </x:c>
      <x:c r="GCQ267" s="376">
        <x:v/>
      </x:c>
      <x:c r="GCR267" s="376">
        <x:v/>
      </x:c>
      <x:c r="GCS267" s="376">
        <x:v/>
      </x:c>
      <x:c r="GCT267" s="376">
        <x:v/>
      </x:c>
      <x:c r="GCU267" s="376">
        <x:v/>
      </x:c>
      <x:c r="GCV267" s="376">
        <x:v/>
      </x:c>
      <x:c r="GCW267" s="376">
        <x:v/>
      </x:c>
      <x:c r="GCX267" s="376">
        <x:v/>
      </x:c>
      <x:c r="GCY267" s="376">
        <x:v/>
      </x:c>
      <x:c r="GCZ267" s="376">
        <x:v/>
      </x:c>
      <x:c r="GDA267" s="376">
        <x:v/>
      </x:c>
      <x:c r="GDB267" s="376">
        <x:v/>
      </x:c>
      <x:c r="GDC267" s="376">
        <x:v/>
      </x:c>
      <x:c r="GDD267" s="376">
        <x:v/>
      </x:c>
      <x:c r="GDE267" s="376">
        <x:v/>
      </x:c>
      <x:c r="GDF267" s="376">
        <x:v/>
      </x:c>
      <x:c r="GDG267" s="376">
        <x:v/>
      </x:c>
      <x:c r="GDH267" s="376">
        <x:v/>
      </x:c>
      <x:c r="GDI267" s="376">
        <x:v/>
      </x:c>
      <x:c r="GDJ267" s="376">
        <x:v/>
      </x:c>
      <x:c r="GDK267" s="376">
        <x:v/>
      </x:c>
      <x:c r="GDL267" s="376">
        <x:v/>
      </x:c>
      <x:c r="GDM267" s="376">
        <x:v/>
      </x:c>
      <x:c r="GDN267" s="376">
        <x:v/>
      </x:c>
      <x:c r="GDO267" s="376">
        <x:v/>
      </x:c>
      <x:c r="GDP267" s="376">
        <x:v/>
      </x:c>
      <x:c r="GDQ267" s="376">
        <x:v/>
      </x:c>
      <x:c r="GDR267" s="376">
        <x:v/>
      </x:c>
      <x:c r="GDS267" s="376">
        <x:v/>
      </x:c>
      <x:c r="GDT267" s="376">
        <x:v/>
      </x:c>
      <x:c r="GDU267" s="376">
        <x:v/>
      </x:c>
      <x:c r="GDV267" s="376">
        <x:v/>
      </x:c>
      <x:c r="GDW267" s="376">
        <x:v/>
      </x:c>
      <x:c r="GDX267" s="376">
        <x:v/>
      </x:c>
      <x:c r="GDY267" s="376">
        <x:v/>
      </x:c>
      <x:c r="GDZ267" s="376">
        <x:v/>
      </x:c>
      <x:c r="GEA267" s="376">
        <x:v/>
      </x:c>
      <x:c r="GEB267" s="376">
        <x:v/>
      </x:c>
      <x:c r="GEC267" s="376">
        <x:v/>
      </x:c>
      <x:c r="GED267" s="376">
        <x:v/>
      </x:c>
      <x:c r="GEE267" s="376">
        <x:v/>
      </x:c>
      <x:c r="GEF267" s="376">
        <x:v/>
      </x:c>
      <x:c r="GEG267" s="376">
        <x:v/>
      </x:c>
      <x:c r="GEH267" s="376">
        <x:v/>
      </x:c>
      <x:c r="GEI267" s="376">
        <x:v/>
      </x:c>
      <x:c r="GEJ267" s="376">
        <x:v/>
      </x:c>
      <x:c r="GEK267" s="376">
        <x:v/>
      </x:c>
      <x:c r="GEL267" s="376">
        <x:v/>
      </x:c>
      <x:c r="GEM267" s="376">
        <x:v/>
      </x:c>
      <x:c r="GEN267" s="376">
        <x:v/>
      </x:c>
      <x:c r="GEO267" s="376">
        <x:v/>
      </x:c>
      <x:c r="GEP267" s="376">
        <x:v/>
      </x:c>
      <x:c r="GEQ267" s="376">
        <x:v/>
      </x:c>
      <x:c r="GER267" s="376">
        <x:v/>
      </x:c>
      <x:c r="GES267" s="376">
        <x:v/>
      </x:c>
      <x:c r="GET267" s="376">
        <x:v/>
      </x:c>
      <x:c r="GEU267" s="376">
        <x:v/>
      </x:c>
      <x:c r="GEV267" s="376">
        <x:v/>
      </x:c>
      <x:c r="GEW267" s="376">
        <x:v/>
      </x:c>
      <x:c r="GEX267" s="376">
        <x:v/>
      </x:c>
      <x:c r="GEY267" s="376">
        <x:v/>
      </x:c>
      <x:c r="GEZ267" s="376">
        <x:v/>
      </x:c>
      <x:c r="GFA267" s="376">
        <x:v/>
      </x:c>
      <x:c r="GFB267" s="376">
        <x:v/>
      </x:c>
      <x:c r="GFC267" s="376">
        <x:v/>
      </x:c>
      <x:c r="GFD267" s="376">
        <x:v/>
      </x:c>
      <x:c r="GFE267" s="376">
        <x:v/>
      </x:c>
      <x:c r="GFF267" s="376">
        <x:v/>
      </x:c>
      <x:c r="GFG267" s="376">
        <x:v/>
      </x:c>
      <x:c r="GFH267" s="376">
        <x:v/>
      </x:c>
      <x:c r="GFI267" s="376">
        <x:v/>
      </x:c>
      <x:c r="GFJ267" s="376">
        <x:v/>
      </x:c>
      <x:c r="GFK267" s="376">
        <x:v/>
      </x:c>
      <x:c r="GFL267" s="376">
        <x:v/>
      </x:c>
      <x:c r="GFM267" s="376">
        <x:v/>
      </x:c>
      <x:c r="GFN267" s="376">
        <x:v/>
      </x:c>
      <x:c r="GFO267" s="376">
        <x:v/>
      </x:c>
      <x:c r="GFP267" s="376">
        <x:v/>
      </x:c>
      <x:c r="GFQ267" s="376">
        <x:v/>
      </x:c>
      <x:c r="GFR267" s="376">
        <x:v/>
      </x:c>
      <x:c r="GFS267" s="376">
        <x:v/>
      </x:c>
      <x:c r="GFT267" s="376">
        <x:v/>
      </x:c>
      <x:c r="GFU267" s="376">
        <x:v/>
      </x:c>
      <x:c r="GFV267" s="376">
        <x:v/>
      </x:c>
      <x:c r="GFW267" s="376">
        <x:v/>
      </x:c>
      <x:c r="GFX267" s="376">
        <x:v/>
      </x:c>
      <x:c r="GFY267" s="376">
        <x:v/>
      </x:c>
      <x:c r="GFZ267" s="376">
        <x:v/>
      </x:c>
      <x:c r="GGA267" s="376">
        <x:v/>
      </x:c>
      <x:c r="GGB267" s="376">
        <x:v/>
      </x:c>
      <x:c r="GGC267" s="376">
        <x:v/>
      </x:c>
      <x:c r="GGD267" s="376">
        <x:v/>
      </x:c>
      <x:c r="GGE267" s="376">
        <x:v/>
      </x:c>
      <x:c r="GGF267" s="376">
        <x:v/>
      </x:c>
      <x:c r="GGG267" s="376">
        <x:v/>
      </x:c>
      <x:c r="GGH267" s="376">
        <x:v/>
      </x:c>
      <x:c r="GGI267" s="376">
        <x:v/>
      </x:c>
      <x:c r="GGJ267" s="376">
        <x:v/>
      </x:c>
      <x:c r="GGK267" s="376">
        <x:v/>
      </x:c>
      <x:c r="GGL267" s="376">
        <x:v/>
      </x:c>
      <x:c r="GGM267" s="376">
        <x:v/>
      </x:c>
      <x:c r="GGN267" s="376">
        <x:v/>
      </x:c>
      <x:c r="GGO267" s="376">
        <x:v/>
      </x:c>
      <x:c r="GGP267" s="376">
        <x:v/>
      </x:c>
      <x:c r="GGQ267" s="376">
        <x:v/>
      </x:c>
      <x:c r="GGR267" s="376">
        <x:v/>
      </x:c>
      <x:c r="GGS267" s="376">
        <x:v/>
      </x:c>
      <x:c r="GGT267" s="376">
        <x:v/>
      </x:c>
      <x:c r="GGU267" s="376">
        <x:v/>
      </x:c>
      <x:c r="GGV267" s="376">
        <x:v/>
      </x:c>
      <x:c r="GGW267" s="376">
        <x:v/>
      </x:c>
      <x:c r="GGX267" s="376">
        <x:v/>
      </x:c>
      <x:c r="GGY267" s="376">
        <x:v/>
      </x:c>
      <x:c r="GGZ267" s="376">
        <x:v/>
      </x:c>
      <x:c r="GHA267" s="376">
        <x:v/>
      </x:c>
      <x:c r="GHB267" s="376">
        <x:v/>
      </x:c>
      <x:c r="GHC267" s="376">
        <x:v/>
      </x:c>
      <x:c r="GHD267" s="376">
        <x:v/>
      </x:c>
      <x:c r="GHE267" s="376">
        <x:v/>
      </x:c>
      <x:c r="GHF267" s="376">
        <x:v/>
      </x:c>
      <x:c r="GHG267" s="376">
        <x:v/>
      </x:c>
      <x:c r="GHH267" s="376">
        <x:v/>
      </x:c>
      <x:c r="GHI267" s="376">
        <x:v/>
      </x:c>
      <x:c r="GHJ267" s="376">
        <x:v/>
      </x:c>
      <x:c r="GHK267" s="376">
        <x:v/>
      </x:c>
      <x:c r="GHL267" s="376">
        <x:v/>
      </x:c>
      <x:c r="GHM267" s="376">
        <x:v/>
      </x:c>
      <x:c r="GHN267" s="376">
        <x:v/>
      </x:c>
      <x:c r="GHO267" s="376">
        <x:v/>
      </x:c>
      <x:c r="GHP267" s="376">
        <x:v/>
      </x:c>
      <x:c r="GHQ267" s="376">
        <x:v/>
      </x:c>
      <x:c r="GHR267" s="376">
        <x:v/>
      </x:c>
      <x:c r="GHS267" s="376">
        <x:v/>
      </x:c>
      <x:c r="GHT267" s="376">
        <x:v/>
      </x:c>
      <x:c r="GHU267" s="376">
        <x:v/>
      </x:c>
      <x:c r="GHV267" s="376">
        <x:v/>
      </x:c>
      <x:c r="GHW267" s="376">
        <x:v/>
      </x:c>
      <x:c r="GHX267" s="376">
        <x:v/>
      </x:c>
      <x:c r="GHY267" s="376">
        <x:v/>
      </x:c>
      <x:c r="GHZ267" s="376">
        <x:v/>
      </x:c>
      <x:c r="GIA267" s="376">
        <x:v/>
      </x:c>
      <x:c r="GIB267" s="376">
        <x:v/>
      </x:c>
      <x:c r="GIC267" s="376">
        <x:v/>
      </x:c>
      <x:c r="GID267" s="376">
        <x:v/>
      </x:c>
      <x:c r="GIE267" s="376">
        <x:v/>
      </x:c>
      <x:c r="GIF267" s="376">
        <x:v/>
      </x:c>
      <x:c r="GIG267" s="376">
        <x:v/>
      </x:c>
      <x:c r="GIH267" s="376">
        <x:v/>
      </x:c>
      <x:c r="GII267" s="376">
        <x:v/>
      </x:c>
      <x:c r="GIJ267" s="376">
        <x:v/>
      </x:c>
      <x:c r="GIK267" s="376">
        <x:v/>
      </x:c>
      <x:c r="GIL267" s="376">
        <x:v/>
      </x:c>
      <x:c r="GIM267" s="376">
        <x:v/>
      </x:c>
      <x:c r="GIN267" s="376">
        <x:v/>
      </x:c>
      <x:c r="GIO267" s="376">
        <x:v/>
      </x:c>
      <x:c r="GIP267" s="376">
        <x:v/>
      </x:c>
      <x:c r="GIQ267" s="376">
        <x:v/>
      </x:c>
      <x:c r="GIR267" s="376">
        <x:v/>
      </x:c>
      <x:c r="GIS267" s="376">
        <x:v/>
      </x:c>
      <x:c r="GIT267" s="376">
        <x:v/>
      </x:c>
      <x:c r="GIU267" s="376">
        <x:v/>
      </x:c>
      <x:c r="GIV267" s="376">
        <x:v/>
      </x:c>
      <x:c r="GIW267" s="376">
        <x:v/>
      </x:c>
      <x:c r="GIX267" s="376">
        <x:v/>
      </x:c>
      <x:c r="GIY267" s="376">
        <x:v/>
      </x:c>
      <x:c r="GIZ267" s="376">
        <x:v/>
      </x:c>
      <x:c r="GJA267" s="376">
        <x:v/>
      </x:c>
      <x:c r="GJB267" s="376">
        <x:v/>
      </x:c>
      <x:c r="GJC267" s="376">
        <x:v/>
      </x:c>
      <x:c r="GJD267" s="376">
        <x:v/>
      </x:c>
      <x:c r="GJE267" s="376">
        <x:v/>
      </x:c>
      <x:c r="GJF267" s="376">
        <x:v/>
      </x:c>
      <x:c r="GJG267" s="376">
        <x:v/>
      </x:c>
      <x:c r="GJH267" s="376">
        <x:v/>
      </x:c>
      <x:c r="GJI267" s="376">
        <x:v/>
      </x:c>
      <x:c r="GJJ267" s="376">
        <x:v/>
      </x:c>
      <x:c r="GJK267" s="376">
        <x:v/>
      </x:c>
      <x:c r="GJL267" s="376">
        <x:v/>
      </x:c>
      <x:c r="GJM267" s="376">
        <x:v/>
      </x:c>
      <x:c r="GJN267" s="376">
        <x:v/>
      </x:c>
      <x:c r="GJO267" s="376">
        <x:v/>
      </x:c>
      <x:c r="GJP267" s="376">
        <x:v/>
      </x:c>
      <x:c r="GJQ267" s="376">
        <x:v/>
      </x:c>
      <x:c r="GJR267" s="376">
        <x:v/>
      </x:c>
      <x:c r="GJS267" s="376">
        <x:v/>
      </x:c>
      <x:c r="GJT267" s="376">
        <x:v/>
      </x:c>
      <x:c r="GJU267" s="376">
        <x:v/>
      </x:c>
      <x:c r="GJV267" s="376">
        <x:v/>
      </x:c>
      <x:c r="GJW267" s="376">
        <x:v/>
      </x:c>
      <x:c r="GJX267" s="376">
        <x:v/>
      </x:c>
      <x:c r="GJY267" s="376">
        <x:v/>
      </x:c>
      <x:c r="GJZ267" s="376">
        <x:v/>
      </x:c>
      <x:c r="GKA267" s="376">
        <x:v/>
      </x:c>
      <x:c r="GKB267" s="376">
        <x:v/>
      </x:c>
      <x:c r="GKC267" s="376">
        <x:v/>
      </x:c>
      <x:c r="GKD267" s="376">
        <x:v/>
      </x:c>
      <x:c r="GKE267" s="376">
        <x:v/>
      </x:c>
      <x:c r="GKF267" s="376">
        <x:v/>
      </x:c>
      <x:c r="GKG267" s="376">
        <x:v/>
      </x:c>
      <x:c r="GKH267" s="376">
        <x:v/>
      </x:c>
      <x:c r="GKI267" s="376">
        <x:v/>
      </x:c>
      <x:c r="GKJ267" s="376">
        <x:v/>
      </x:c>
      <x:c r="GKK267" s="376">
        <x:v/>
      </x:c>
      <x:c r="GKL267" s="376">
        <x:v/>
      </x:c>
      <x:c r="GKM267" s="376">
        <x:v/>
      </x:c>
      <x:c r="GKN267" s="376">
        <x:v/>
      </x:c>
      <x:c r="GKO267" s="376">
        <x:v/>
      </x:c>
      <x:c r="GKP267" s="376">
        <x:v/>
      </x:c>
      <x:c r="GKQ267" s="376">
        <x:v/>
      </x:c>
      <x:c r="GKR267" s="376">
        <x:v/>
      </x:c>
      <x:c r="GKS267" s="376">
        <x:v/>
      </x:c>
      <x:c r="GKT267" s="376">
        <x:v/>
      </x:c>
      <x:c r="GKU267" s="376">
        <x:v/>
      </x:c>
      <x:c r="GKV267" s="376">
        <x:v/>
      </x:c>
      <x:c r="GKW267" s="376">
        <x:v/>
      </x:c>
      <x:c r="GKX267" s="376">
        <x:v/>
      </x:c>
      <x:c r="GKY267" s="376">
        <x:v/>
      </x:c>
      <x:c r="GKZ267" s="376">
        <x:v/>
      </x:c>
      <x:c r="GLA267" s="376">
        <x:v/>
      </x:c>
      <x:c r="GLB267" s="376">
        <x:v/>
      </x:c>
      <x:c r="GLC267" s="376">
        <x:v/>
      </x:c>
      <x:c r="GLD267" s="376">
        <x:v/>
      </x:c>
      <x:c r="GLE267" s="376">
        <x:v/>
      </x:c>
      <x:c r="GLF267" s="376">
        <x:v/>
      </x:c>
      <x:c r="GLG267" s="376">
        <x:v/>
      </x:c>
      <x:c r="GLH267" s="376">
        <x:v/>
      </x:c>
      <x:c r="GLI267" s="376">
        <x:v/>
      </x:c>
      <x:c r="GLJ267" s="376">
        <x:v/>
      </x:c>
      <x:c r="GLK267" s="376">
        <x:v/>
      </x:c>
      <x:c r="GLL267" s="376">
        <x:v/>
      </x:c>
      <x:c r="GLM267" s="376">
        <x:v/>
      </x:c>
      <x:c r="GLN267" s="376">
        <x:v/>
      </x:c>
      <x:c r="GLO267" s="376">
        <x:v/>
      </x:c>
      <x:c r="GLP267" s="376">
        <x:v/>
      </x:c>
      <x:c r="GLQ267" s="376">
        <x:v/>
      </x:c>
      <x:c r="GLR267" s="376">
        <x:v/>
      </x:c>
      <x:c r="GLS267" s="376">
        <x:v/>
      </x:c>
      <x:c r="GLT267" s="376">
        <x:v/>
      </x:c>
      <x:c r="GLU267" s="376">
        <x:v/>
      </x:c>
      <x:c r="GLV267" s="376">
        <x:v/>
      </x:c>
      <x:c r="GLW267" s="376">
        <x:v/>
      </x:c>
      <x:c r="GLX267" s="376">
        <x:v/>
      </x:c>
      <x:c r="GLY267" s="376">
        <x:v/>
      </x:c>
      <x:c r="GLZ267" s="376">
        <x:v/>
      </x:c>
      <x:c r="GMA267" s="376">
        <x:v/>
      </x:c>
      <x:c r="GMB267" s="376">
        <x:v/>
      </x:c>
      <x:c r="GMC267" s="376">
        <x:v/>
      </x:c>
      <x:c r="GMD267" s="376">
        <x:v/>
      </x:c>
      <x:c r="GME267" s="376">
        <x:v/>
      </x:c>
      <x:c r="GMF267" s="376">
        <x:v/>
      </x:c>
      <x:c r="GMG267" s="376">
        <x:v/>
      </x:c>
      <x:c r="GMH267" s="376">
        <x:v/>
      </x:c>
      <x:c r="GMI267" s="376">
        <x:v/>
      </x:c>
      <x:c r="GMJ267" s="376">
        <x:v/>
      </x:c>
      <x:c r="GMK267" s="376">
        <x:v/>
      </x:c>
      <x:c r="GML267" s="376">
        <x:v/>
      </x:c>
      <x:c r="GMM267" s="376">
        <x:v/>
      </x:c>
      <x:c r="GMN267" s="376">
        <x:v/>
      </x:c>
      <x:c r="GMO267" s="376">
        <x:v/>
      </x:c>
      <x:c r="GMP267" s="376">
        <x:v/>
      </x:c>
      <x:c r="GMQ267" s="376">
        <x:v/>
      </x:c>
      <x:c r="GMR267" s="376">
        <x:v/>
      </x:c>
      <x:c r="GMS267" s="376">
        <x:v/>
      </x:c>
      <x:c r="GMT267" s="376">
        <x:v/>
      </x:c>
      <x:c r="GMU267" s="376">
        <x:v/>
      </x:c>
      <x:c r="GMV267" s="376">
        <x:v/>
      </x:c>
      <x:c r="GMW267" s="376">
        <x:v/>
      </x:c>
      <x:c r="GMX267" s="376">
        <x:v/>
      </x:c>
      <x:c r="GMY267" s="376">
        <x:v/>
      </x:c>
      <x:c r="GMZ267" s="376">
        <x:v/>
      </x:c>
      <x:c r="GNA267" s="376">
        <x:v/>
      </x:c>
      <x:c r="GNB267" s="376">
        <x:v/>
      </x:c>
      <x:c r="GNC267" s="376">
        <x:v/>
      </x:c>
      <x:c r="GND267" s="376">
        <x:v/>
      </x:c>
      <x:c r="GNE267" s="376">
        <x:v/>
      </x:c>
      <x:c r="GNF267" s="376">
        <x:v/>
      </x:c>
      <x:c r="GNG267" s="376">
        <x:v/>
      </x:c>
      <x:c r="GNH267" s="376">
        <x:v/>
      </x:c>
      <x:c r="GNI267" s="376">
        <x:v/>
      </x:c>
      <x:c r="GNJ267" s="376">
        <x:v/>
      </x:c>
      <x:c r="GNK267" s="376">
        <x:v/>
      </x:c>
      <x:c r="GNL267" s="376">
        <x:v/>
      </x:c>
      <x:c r="GNM267" s="376">
        <x:v/>
      </x:c>
      <x:c r="GNN267" s="376">
        <x:v/>
      </x:c>
      <x:c r="GNO267" s="376">
        <x:v/>
      </x:c>
      <x:c r="GNP267" s="376">
        <x:v/>
      </x:c>
      <x:c r="GNQ267" s="376">
        <x:v/>
      </x:c>
      <x:c r="GNR267" s="376">
        <x:v/>
      </x:c>
      <x:c r="GNS267" s="376">
        <x:v/>
      </x:c>
      <x:c r="GNT267" s="376">
        <x:v/>
      </x:c>
      <x:c r="GNU267" s="376">
        <x:v/>
      </x:c>
      <x:c r="GNV267" s="376">
        <x:v/>
      </x:c>
      <x:c r="GNW267" s="376">
        <x:v/>
      </x:c>
      <x:c r="GNX267" s="376">
        <x:v/>
      </x:c>
      <x:c r="GNY267" s="376">
        <x:v/>
      </x:c>
      <x:c r="GNZ267" s="376">
        <x:v/>
      </x:c>
      <x:c r="GOA267" s="376">
        <x:v/>
      </x:c>
      <x:c r="GOB267" s="376">
        <x:v/>
      </x:c>
      <x:c r="GOC267" s="376">
        <x:v/>
      </x:c>
      <x:c r="GOD267" s="376">
        <x:v/>
      </x:c>
      <x:c r="GOE267" s="376">
        <x:v/>
      </x:c>
      <x:c r="GOF267" s="376">
        <x:v/>
      </x:c>
      <x:c r="GOG267" s="376">
        <x:v/>
      </x:c>
      <x:c r="GOH267" s="376">
        <x:v/>
      </x:c>
      <x:c r="GOI267" s="376">
        <x:v/>
      </x:c>
      <x:c r="GOJ267" s="376">
        <x:v/>
      </x:c>
      <x:c r="GOK267" s="376">
        <x:v/>
      </x:c>
      <x:c r="GOL267" s="376">
        <x:v/>
      </x:c>
      <x:c r="GOM267" s="376">
        <x:v/>
      </x:c>
      <x:c r="GON267" s="376">
        <x:v/>
      </x:c>
      <x:c r="GOO267" s="376">
        <x:v/>
      </x:c>
      <x:c r="GOP267" s="376">
        <x:v/>
      </x:c>
      <x:c r="GOQ267" s="376">
        <x:v/>
      </x:c>
      <x:c r="GOR267" s="376">
        <x:v/>
      </x:c>
      <x:c r="GOS267" s="376">
        <x:v/>
      </x:c>
      <x:c r="GOT267" s="376">
        <x:v/>
      </x:c>
      <x:c r="GOU267" s="376">
        <x:v/>
      </x:c>
      <x:c r="GOV267" s="376">
        <x:v/>
      </x:c>
      <x:c r="GOW267" s="376">
        <x:v/>
      </x:c>
      <x:c r="GOX267" s="376">
        <x:v/>
      </x:c>
      <x:c r="GOY267" s="376">
        <x:v/>
      </x:c>
      <x:c r="GOZ267" s="376">
        <x:v/>
      </x:c>
      <x:c r="GPA267" s="376">
        <x:v/>
      </x:c>
      <x:c r="GPB267" s="376">
        <x:v/>
      </x:c>
      <x:c r="GPC267" s="376">
        <x:v/>
      </x:c>
      <x:c r="GPD267" s="376">
        <x:v/>
      </x:c>
      <x:c r="GPE267" s="376">
        <x:v/>
      </x:c>
      <x:c r="GPF267" s="376">
        <x:v/>
      </x:c>
      <x:c r="GPG267" s="376">
        <x:v/>
      </x:c>
      <x:c r="GPH267" s="376">
        <x:v/>
      </x:c>
      <x:c r="GPI267" s="376">
        <x:v/>
      </x:c>
      <x:c r="GPJ267" s="376">
        <x:v/>
      </x:c>
      <x:c r="GPK267" s="376">
        <x:v/>
      </x:c>
      <x:c r="GPL267" s="376">
        <x:v/>
      </x:c>
      <x:c r="GPM267" s="376">
        <x:v/>
      </x:c>
      <x:c r="GPN267" s="376">
        <x:v/>
      </x:c>
      <x:c r="GPO267" s="376">
        <x:v/>
      </x:c>
      <x:c r="GPP267" s="376">
        <x:v/>
      </x:c>
      <x:c r="GPQ267" s="376">
        <x:v/>
      </x:c>
      <x:c r="GPR267" s="376">
        <x:v/>
      </x:c>
      <x:c r="GPS267" s="376">
        <x:v/>
      </x:c>
      <x:c r="GPT267" s="376">
        <x:v/>
      </x:c>
      <x:c r="GPU267" s="376">
        <x:v/>
      </x:c>
      <x:c r="GPV267" s="376">
        <x:v/>
      </x:c>
      <x:c r="GPW267" s="376">
        <x:v/>
      </x:c>
      <x:c r="GPX267" s="376">
        <x:v/>
      </x:c>
      <x:c r="GPY267" s="376">
        <x:v/>
      </x:c>
      <x:c r="GPZ267" s="376">
        <x:v/>
      </x:c>
      <x:c r="GQA267" s="376">
        <x:v/>
      </x:c>
      <x:c r="GQB267" s="376">
        <x:v/>
      </x:c>
      <x:c r="GQC267" s="376">
        <x:v/>
      </x:c>
      <x:c r="GQD267" s="376">
        <x:v/>
      </x:c>
      <x:c r="GQE267" s="376">
        <x:v/>
      </x:c>
      <x:c r="GQF267" s="376">
        <x:v/>
      </x:c>
      <x:c r="GQG267" s="376">
        <x:v/>
      </x:c>
      <x:c r="GQH267" s="376">
        <x:v/>
      </x:c>
      <x:c r="GQI267" s="376">
        <x:v/>
      </x:c>
      <x:c r="GQJ267" s="376">
        <x:v/>
      </x:c>
      <x:c r="GQK267" s="376">
        <x:v/>
      </x:c>
      <x:c r="GQL267" s="376">
        <x:v/>
      </x:c>
      <x:c r="GQM267" s="376">
        <x:v/>
      </x:c>
      <x:c r="GQN267" s="376">
        <x:v/>
      </x:c>
      <x:c r="GQO267" s="376">
        <x:v/>
      </x:c>
      <x:c r="GQP267" s="376">
        <x:v/>
      </x:c>
      <x:c r="GQQ267" s="376">
        <x:v/>
      </x:c>
      <x:c r="GQR267" s="376">
        <x:v/>
      </x:c>
      <x:c r="GQS267" s="376">
        <x:v/>
      </x:c>
      <x:c r="GQT267" s="376">
        <x:v/>
      </x:c>
      <x:c r="GQU267" s="376">
        <x:v/>
      </x:c>
      <x:c r="GQV267" s="376">
        <x:v/>
      </x:c>
      <x:c r="GQW267" s="376">
        <x:v/>
      </x:c>
      <x:c r="GQX267" s="376">
        <x:v/>
      </x:c>
      <x:c r="GQY267" s="376">
        <x:v/>
      </x:c>
      <x:c r="GQZ267" s="376">
        <x:v/>
      </x:c>
      <x:c r="GRA267" s="376">
        <x:v/>
      </x:c>
      <x:c r="GRB267" s="376">
        <x:v/>
      </x:c>
      <x:c r="GRC267" s="376">
        <x:v/>
      </x:c>
      <x:c r="GRD267" s="376">
        <x:v/>
      </x:c>
      <x:c r="GRE267" s="376">
        <x:v/>
      </x:c>
      <x:c r="GRF267" s="376">
        <x:v/>
      </x:c>
      <x:c r="GRG267" s="376">
        <x:v/>
      </x:c>
      <x:c r="GRH267" s="376">
        <x:v/>
      </x:c>
      <x:c r="GRI267" s="376">
        <x:v/>
      </x:c>
      <x:c r="GRJ267" s="376">
        <x:v/>
      </x:c>
      <x:c r="GRK267" s="376">
        <x:v/>
      </x:c>
      <x:c r="GRL267" s="376">
        <x:v/>
      </x:c>
      <x:c r="GRM267" s="376">
        <x:v/>
      </x:c>
      <x:c r="GRN267" s="376">
        <x:v/>
      </x:c>
      <x:c r="GRO267" s="376">
        <x:v/>
      </x:c>
      <x:c r="GRP267" s="376">
        <x:v/>
      </x:c>
      <x:c r="GRQ267" s="376">
        <x:v/>
      </x:c>
      <x:c r="GRR267" s="376">
        <x:v/>
      </x:c>
      <x:c r="GRS267" s="376">
        <x:v/>
      </x:c>
      <x:c r="GRT267" s="376">
        <x:v/>
      </x:c>
      <x:c r="GRU267" s="376">
        <x:v/>
      </x:c>
      <x:c r="GRV267" s="376">
        <x:v/>
      </x:c>
      <x:c r="GRW267" s="376">
        <x:v/>
      </x:c>
      <x:c r="GRX267" s="376">
        <x:v/>
      </x:c>
      <x:c r="GRY267" s="376">
        <x:v/>
      </x:c>
      <x:c r="GRZ267" s="376">
        <x:v/>
      </x:c>
      <x:c r="GSA267" s="376">
        <x:v/>
      </x:c>
      <x:c r="GSB267" s="376">
        <x:v/>
      </x:c>
      <x:c r="GSC267" s="376">
        <x:v/>
      </x:c>
      <x:c r="GSD267" s="376">
        <x:v/>
      </x:c>
      <x:c r="GSE267" s="376">
        <x:v/>
      </x:c>
      <x:c r="GSF267" s="376">
        <x:v/>
      </x:c>
      <x:c r="GSG267" s="376">
        <x:v/>
      </x:c>
      <x:c r="GSH267" s="376">
        <x:v/>
      </x:c>
      <x:c r="GSI267" s="376">
        <x:v/>
      </x:c>
      <x:c r="GSJ267" s="376">
        <x:v/>
      </x:c>
      <x:c r="GSK267" s="376">
        <x:v/>
      </x:c>
      <x:c r="GSL267" s="376">
        <x:v/>
      </x:c>
      <x:c r="GSM267" s="376">
        <x:v/>
      </x:c>
      <x:c r="GSN267" s="376">
        <x:v/>
      </x:c>
      <x:c r="GSO267" s="376">
        <x:v/>
      </x:c>
      <x:c r="GSP267" s="376">
        <x:v/>
      </x:c>
      <x:c r="GSQ267" s="376">
        <x:v/>
      </x:c>
      <x:c r="GSR267" s="376">
        <x:v/>
      </x:c>
      <x:c r="GSS267" s="376">
        <x:v/>
      </x:c>
      <x:c r="GST267" s="376">
        <x:v/>
      </x:c>
      <x:c r="GSU267" s="376">
        <x:v/>
      </x:c>
      <x:c r="GSV267" s="376">
        <x:v/>
      </x:c>
      <x:c r="GSW267" s="376">
        <x:v/>
      </x:c>
      <x:c r="GSX267" s="376">
        <x:v/>
      </x:c>
      <x:c r="GSY267" s="376">
        <x:v/>
      </x:c>
      <x:c r="GSZ267" s="376">
        <x:v/>
      </x:c>
      <x:c r="GTA267" s="376">
        <x:v/>
      </x:c>
      <x:c r="GTB267" s="376">
        <x:v/>
      </x:c>
      <x:c r="GTC267" s="376">
        <x:v/>
      </x:c>
      <x:c r="GTD267" s="376">
        <x:v/>
      </x:c>
      <x:c r="GTE267" s="376">
        <x:v/>
      </x:c>
      <x:c r="GTF267" s="376">
        <x:v/>
      </x:c>
      <x:c r="GTG267" s="376">
        <x:v/>
      </x:c>
      <x:c r="GTH267" s="376">
        <x:v/>
      </x:c>
      <x:c r="GTI267" s="376">
        <x:v/>
      </x:c>
      <x:c r="GTJ267" s="376">
        <x:v/>
      </x:c>
      <x:c r="GTK267" s="376">
        <x:v/>
      </x:c>
      <x:c r="GTL267" s="376">
        <x:v/>
      </x:c>
      <x:c r="GTM267" s="376">
        <x:v/>
      </x:c>
      <x:c r="GTN267" s="376">
        <x:v/>
      </x:c>
      <x:c r="GTO267" s="376">
        <x:v/>
      </x:c>
      <x:c r="GTP267" s="376">
        <x:v/>
      </x:c>
      <x:c r="GTQ267" s="376">
        <x:v/>
      </x:c>
      <x:c r="GTR267" s="376">
        <x:v/>
      </x:c>
      <x:c r="GTS267" s="376">
        <x:v/>
      </x:c>
      <x:c r="GTT267" s="376">
        <x:v/>
      </x:c>
      <x:c r="GTU267" s="376">
        <x:v/>
      </x:c>
      <x:c r="GTV267" s="376">
        <x:v/>
      </x:c>
      <x:c r="GTW267" s="376">
        <x:v/>
      </x:c>
      <x:c r="GTX267" s="376">
        <x:v/>
      </x:c>
      <x:c r="GTY267" s="376">
        <x:v/>
      </x:c>
      <x:c r="GTZ267" s="376">
        <x:v/>
      </x:c>
      <x:c r="GUA267" s="376">
        <x:v/>
      </x:c>
      <x:c r="GUB267" s="376">
        <x:v/>
      </x:c>
      <x:c r="GUC267" s="376">
        <x:v/>
      </x:c>
      <x:c r="GUD267" s="376">
        <x:v/>
      </x:c>
      <x:c r="GUE267" s="376">
        <x:v/>
      </x:c>
      <x:c r="GUF267" s="376">
        <x:v/>
      </x:c>
      <x:c r="GUG267" s="376">
        <x:v/>
      </x:c>
      <x:c r="GUH267" s="376">
        <x:v/>
      </x:c>
      <x:c r="GUI267" s="376">
        <x:v/>
      </x:c>
      <x:c r="GUJ267" s="376">
        <x:v/>
      </x:c>
      <x:c r="GUK267" s="376">
        <x:v/>
      </x:c>
      <x:c r="GUL267" s="376">
        <x:v/>
      </x:c>
      <x:c r="GUM267" s="376">
        <x:v/>
      </x:c>
      <x:c r="GUN267" s="376">
        <x:v/>
      </x:c>
      <x:c r="GUO267" s="376">
        <x:v/>
      </x:c>
      <x:c r="GUP267" s="376">
        <x:v/>
      </x:c>
      <x:c r="GUQ267" s="376">
        <x:v/>
      </x:c>
      <x:c r="GUR267" s="376">
        <x:v/>
      </x:c>
      <x:c r="GUS267" s="376">
        <x:v/>
      </x:c>
      <x:c r="GUT267" s="376">
        <x:v/>
      </x:c>
      <x:c r="GUU267" s="376">
        <x:v/>
      </x:c>
      <x:c r="GUV267" s="376">
        <x:v/>
      </x:c>
      <x:c r="GUW267" s="376">
        <x:v/>
      </x:c>
      <x:c r="GUX267" s="376">
        <x:v/>
      </x:c>
      <x:c r="GUY267" s="376">
        <x:v/>
      </x:c>
      <x:c r="GUZ267" s="376">
        <x:v/>
      </x:c>
      <x:c r="GVA267" s="376">
        <x:v/>
      </x:c>
      <x:c r="GVB267" s="376">
        <x:v/>
      </x:c>
      <x:c r="GVC267" s="376">
        <x:v/>
      </x:c>
      <x:c r="GVD267" s="376">
        <x:v/>
      </x:c>
      <x:c r="GVE267" s="376">
        <x:v/>
      </x:c>
      <x:c r="GVF267" s="376">
        <x:v/>
      </x:c>
      <x:c r="GVG267" s="376">
        <x:v/>
      </x:c>
      <x:c r="GVH267" s="376">
        <x:v/>
      </x:c>
      <x:c r="GVI267" s="376">
        <x:v/>
      </x:c>
      <x:c r="GVJ267" s="376">
        <x:v/>
      </x:c>
      <x:c r="GVK267" s="376">
        <x:v/>
      </x:c>
      <x:c r="GVL267" s="376">
        <x:v/>
      </x:c>
      <x:c r="GVM267" s="376">
        <x:v/>
      </x:c>
      <x:c r="GVN267" s="376">
        <x:v/>
      </x:c>
      <x:c r="GVO267" s="376">
        <x:v/>
      </x:c>
      <x:c r="GVP267" s="376">
        <x:v/>
      </x:c>
      <x:c r="GVQ267" s="376">
        <x:v/>
      </x:c>
      <x:c r="GVR267" s="376">
        <x:v/>
      </x:c>
      <x:c r="GVS267" s="376">
        <x:v/>
      </x:c>
      <x:c r="GVT267" s="376">
        <x:v/>
      </x:c>
      <x:c r="GVU267" s="376">
        <x:v/>
      </x:c>
      <x:c r="GVV267" s="376">
        <x:v/>
      </x:c>
      <x:c r="GVW267" s="376">
        <x:v/>
      </x:c>
      <x:c r="GVX267" s="376">
        <x:v/>
      </x:c>
      <x:c r="GVY267" s="376">
        <x:v/>
      </x:c>
      <x:c r="GVZ267" s="376">
        <x:v/>
      </x:c>
      <x:c r="GWA267" s="376">
        <x:v/>
      </x:c>
      <x:c r="GWB267" s="376">
        <x:v/>
      </x:c>
      <x:c r="GWC267" s="376">
        <x:v/>
      </x:c>
      <x:c r="GWD267" s="376">
        <x:v/>
      </x:c>
      <x:c r="GWE267" s="376">
        <x:v/>
      </x:c>
      <x:c r="GWF267" s="376">
        <x:v/>
      </x:c>
      <x:c r="GWG267" s="376">
        <x:v/>
      </x:c>
      <x:c r="GWH267" s="376">
        <x:v/>
      </x:c>
      <x:c r="GWI267" s="376">
        <x:v/>
      </x:c>
      <x:c r="GWJ267" s="376">
        <x:v/>
      </x:c>
      <x:c r="GWK267" s="376">
        <x:v/>
      </x:c>
      <x:c r="GWL267" s="376">
        <x:v/>
      </x:c>
      <x:c r="GWM267" s="376">
        <x:v/>
      </x:c>
      <x:c r="GWN267" s="376">
        <x:v/>
      </x:c>
      <x:c r="GWO267" s="376">
        <x:v/>
      </x:c>
      <x:c r="GWP267" s="376">
        <x:v/>
      </x:c>
      <x:c r="GWQ267" s="376">
        <x:v/>
      </x:c>
      <x:c r="GWR267" s="376">
        <x:v/>
      </x:c>
      <x:c r="GWS267" s="376">
        <x:v/>
      </x:c>
      <x:c r="GWT267" s="376">
        <x:v/>
      </x:c>
      <x:c r="GWU267" s="376">
        <x:v/>
      </x:c>
      <x:c r="GWV267" s="376">
        <x:v/>
      </x:c>
      <x:c r="GWW267" s="376">
        <x:v/>
      </x:c>
      <x:c r="GWX267" s="376">
        <x:v/>
      </x:c>
      <x:c r="GWY267" s="376">
        <x:v/>
      </x:c>
      <x:c r="GWZ267" s="376">
        <x:v/>
      </x:c>
      <x:c r="GXA267" s="376">
        <x:v/>
      </x:c>
      <x:c r="GXB267" s="376">
        <x:v/>
      </x:c>
      <x:c r="GXC267" s="376">
        <x:v/>
      </x:c>
      <x:c r="GXD267" s="376">
        <x:v/>
      </x:c>
      <x:c r="GXE267" s="376">
        <x:v/>
      </x:c>
      <x:c r="GXF267" s="376">
        <x:v/>
      </x:c>
      <x:c r="GXG267" s="376">
        <x:v/>
      </x:c>
      <x:c r="GXH267" s="376">
        <x:v/>
      </x:c>
      <x:c r="GXI267" s="376">
        <x:v/>
      </x:c>
      <x:c r="GXJ267" s="376">
        <x:v/>
      </x:c>
      <x:c r="GXK267" s="376">
        <x:v/>
      </x:c>
      <x:c r="GXL267" s="376">
        <x:v/>
      </x:c>
      <x:c r="GXM267" s="376">
        <x:v/>
      </x:c>
      <x:c r="GXN267" s="376">
        <x:v/>
      </x:c>
      <x:c r="GXO267" s="376">
        <x:v/>
      </x:c>
      <x:c r="GXP267" s="376">
        <x:v/>
      </x:c>
      <x:c r="GXQ267" s="376">
        <x:v/>
      </x:c>
      <x:c r="GXR267" s="376">
        <x:v/>
      </x:c>
      <x:c r="GXS267" s="376">
        <x:v/>
      </x:c>
      <x:c r="GXT267" s="376">
        <x:v/>
      </x:c>
      <x:c r="GXU267" s="376">
        <x:v/>
      </x:c>
      <x:c r="GXV267" s="376">
        <x:v/>
      </x:c>
      <x:c r="GXW267" s="376">
        <x:v/>
      </x:c>
      <x:c r="GXX267" s="376">
        <x:v/>
      </x:c>
      <x:c r="GXY267" s="376">
        <x:v/>
      </x:c>
      <x:c r="GXZ267" s="376">
        <x:v/>
      </x:c>
      <x:c r="GYA267" s="376">
        <x:v/>
      </x:c>
      <x:c r="GYB267" s="376">
        <x:v/>
      </x:c>
      <x:c r="GYC267" s="376">
        <x:v/>
      </x:c>
      <x:c r="GYD267" s="376">
        <x:v/>
      </x:c>
      <x:c r="GYE267" s="376">
        <x:v/>
      </x:c>
      <x:c r="GYF267" s="376">
        <x:v/>
      </x:c>
      <x:c r="GYG267" s="376">
        <x:v/>
      </x:c>
      <x:c r="GYH267" s="376">
        <x:v/>
      </x:c>
      <x:c r="GYI267" s="376">
        <x:v/>
      </x:c>
      <x:c r="GYJ267" s="376">
        <x:v/>
      </x:c>
      <x:c r="GYK267" s="376">
        <x:v/>
      </x:c>
      <x:c r="GYL267" s="376">
        <x:v/>
      </x:c>
      <x:c r="GYM267" s="376">
        <x:v/>
      </x:c>
      <x:c r="GYN267" s="376">
        <x:v/>
      </x:c>
      <x:c r="GYO267" s="376">
        <x:v/>
      </x:c>
      <x:c r="GYP267" s="376">
        <x:v/>
      </x:c>
      <x:c r="GYQ267" s="376">
        <x:v/>
      </x:c>
      <x:c r="GYR267" s="376">
        <x:v/>
      </x:c>
      <x:c r="GYS267" s="376">
        <x:v/>
      </x:c>
      <x:c r="GYT267" s="376">
        <x:v/>
      </x:c>
      <x:c r="GYU267" s="376">
        <x:v/>
      </x:c>
      <x:c r="GYV267" s="376">
        <x:v/>
      </x:c>
      <x:c r="GYW267" s="376">
        <x:v/>
      </x:c>
      <x:c r="GYX267" s="376">
        <x:v/>
      </x:c>
      <x:c r="GYY267" s="376">
        <x:v/>
      </x:c>
      <x:c r="GYZ267" s="376">
        <x:v/>
      </x:c>
      <x:c r="GZA267" s="376">
        <x:v/>
      </x:c>
      <x:c r="GZB267" s="376">
        <x:v/>
      </x:c>
      <x:c r="GZC267" s="376">
        <x:v/>
      </x:c>
      <x:c r="GZD267" s="376">
        <x:v/>
      </x:c>
      <x:c r="GZE267" s="376">
        <x:v/>
      </x:c>
      <x:c r="GZF267" s="376">
        <x:v/>
      </x:c>
      <x:c r="GZG267" s="376">
        <x:v/>
      </x:c>
      <x:c r="GZH267" s="376">
        <x:v/>
      </x:c>
      <x:c r="GZI267" s="376">
        <x:v/>
      </x:c>
      <x:c r="GZJ267" s="376">
        <x:v/>
      </x:c>
      <x:c r="GZK267" s="376">
        <x:v/>
      </x:c>
      <x:c r="GZL267" s="376">
        <x:v/>
      </x:c>
      <x:c r="GZM267" s="376">
        <x:v/>
      </x:c>
      <x:c r="GZN267" s="376">
        <x:v/>
      </x:c>
      <x:c r="GZO267" s="376">
        <x:v/>
      </x:c>
      <x:c r="GZP267" s="376">
        <x:v/>
      </x:c>
      <x:c r="GZQ267" s="376">
        <x:v/>
      </x:c>
      <x:c r="GZR267" s="376">
        <x:v/>
      </x:c>
      <x:c r="GZS267" s="376">
        <x:v/>
      </x:c>
      <x:c r="GZT267" s="376">
        <x:v/>
      </x:c>
      <x:c r="GZU267" s="376">
        <x:v/>
      </x:c>
      <x:c r="GZV267" s="376">
        <x:v/>
      </x:c>
      <x:c r="GZW267" s="376">
        <x:v/>
      </x:c>
      <x:c r="GZX267" s="376">
        <x:v/>
      </x:c>
      <x:c r="GZY267" s="376">
        <x:v/>
      </x:c>
      <x:c r="GZZ267" s="376">
        <x:v/>
      </x:c>
      <x:c r="HAA267" s="376">
        <x:v/>
      </x:c>
      <x:c r="HAB267" s="376">
        <x:v/>
      </x:c>
      <x:c r="HAC267" s="376">
        <x:v/>
      </x:c>
      <x:c r="HAD267" s="376">
        <x:v/>
      </x:c>
      <x:c r="HAE267" s="376">
        <x:v/>
      </x:c>
      <x:c r="HAF267" s="376">
        <x:v/>
      </x:c>
      <x:c r="HAG267" s="376">
        <x:v/>
      </x:c>
      <x:c r="HAH267" s="376">
        <x:v/>
      </x:c>
      <x:c r="HAI267" s="376">
        <x:v/>
      </x:c>
      <x:c r="HAJ267" s="376">
        <x:v/>
      </x:c>
      <x:c r="HAK267" s="376">
        <x:v/>
      </x:c>
      <x:c r="HAL267" s="376">
        <x:v/>
      </x:c>
      <x:c r="HAM267" s="376">
        <x:v/>
      </x:c>
      <x:c r="HAN267" s="376">
        <x:v/>
      </x:c>
      <x:c r="HAO267" s="376">
        <x:v/>
      </x:c>
      <x:c r="HAP267" s="376">
        <x:v/>
      </x:c>
      <x:c r="HAQ267" s="376">
        <x:v/>
      </x:c>
      <x:c r="HAR267" s="376">
        <x:v/>
      </x:c>
      <x:c r="HAS267" s="376">
        <x:v/>
      </x:c>
      <x:c r="HAT267" s="376">
        <x:v/>
      </x:c>
      <x:c r="HAU267" s="376">
        <x:v/>
      </x:c>
      <x:c r="HAV267" s="376">
        <x:v/>
      </x:c>
      <x:c r="HAW267" s="376">
        <x:v/>
      </x:c>
      <x:c r="HAX267" s="376">
        <x:v/>
      </x:c>
      <x:c r="HAY267" s="376">
        <x:v/>
      </x:c>
      <x:c r="HAZ267" s="376">
        <x:v/>
      </x:c>
      <x:c r="HBA267" s="376">
        <x:v/>
      </x:c>
      <x:c r="HBB267" s="376">
        <x:v/>
      </x:c>
      <x:c r="HBC267" s="376">
        <x:v/>
      </x:c>
      <x:c r="HBD267" s="376">
        <x:v/>
      </x:c>
      <x:c r="HBE267" s="376">
        <x:v/>
      </x:c>
      <x:c r="HBF267" s="376">
        <x:v/>
      </x:c>
      <x:c r="HBG267" s="376">
        <x:v/>
      </x:c>
      <x:c r="HBH267" s="376">
        <x:v/>
      </x:c>
      <x:c r="HBI267" s="376">
        <x:v/>
      </x:c>
      <x:c r="HBJ267" s="376">
        <x:v/>
      </x:c>
      <x:c r="HBK267" s="376">
        <x:v/>
      </x:c>
      <x:c r="HBL267" s="376">
        <x:v/>
      </x:c>
      <x:c r="HBM267" s="376">
        <x:v/>
      </x:c>
      <x:c r="HBN267" s="376">
        <x:v/>
      </x:c>
      <x:c r="HBO267" s="376">
        <x:v/>
      </x:c>
      <x:c r="HBP267" s="376">
        <x:v/>
      </x:c>
      <x:c r="HBQ267" s="376">
        <x:v/>
      </x:c>
      <x:c r="HBR267" s="376">
        <x:v/>
      </x:c>
      <x:c r="HBS267" s="376">
        <x:v/>
      </x:c>
      <x:c r="HBT267" s="376">
        <x:v/>
      </x:c>
      <x:c r="HBU267" s="376">
        <x:v/>
      </x:c>
      <x:c r="HBV267" s="376">
        <x:v/>
      </x:c>
      <x:c r="HBW267" s="376">
        <x:v/>
      </x:c>
      <x:c r="HBX267" s="376">
        <x:v/>
      </x:c>
      <x:c r="HBY267" s="376">
        <x:v/>
      </x:c>
      <x:c r="HBZ267" s="376">
        <x:v/>
      </x:c>
      <x:c r="HCA267" s="376">
        <x:v/>
      </x:c>
      <x:c r="HCB267" s="376">
        <x:v/>
      </x:c>
      <x:c r="HCC267" s="376">
        <x:v/>
      </x:c>
      <x:c r="HCD267" s="376">
        <x:v/>
      </x:c>
      <x:c r="HCE267" s="376">
        <x:v/>
      </x:c>
      <x:c r="HCF267" s="376">
        <x:v/>
      </x:c>
      <x:c r="HCG267" s="376">
        <x:v/>
      </x:c>
      <x:c r="HCH267" s="376">
        <x:v/>
      </x:c>
      <x:c r="HCI267" s="376">
        <x:v/>
      </x:c>
      <x:c r="HCJ267" s="376">
        <x:v/>
      </x:c>
      <x:c r="HCK267" s="376">
        <x:v/>
      </x:c>
      <x:c r="HCL267" s="376">
        <x:v/>
      </x:c>
      <x:c r="HCM267" s="376">
        <x:v/>
      </x:c>
      <x:c r="HCN267" s="376">
        <x:v/>
      </x:c>
      <x:c r="HCO267" s="376">
        <x:v/>
      </x:c>
      <x:c r="HCP267" s="376">
        <x:v/>
      </x:c>
      <x:c r="HCQ267" s="376">
        <x:v/>
      </x:c>
      <x:c r="HCR267" s="376">
        <x:v/>
      </x:c>
      <x:c r="HCS267" s="376">
        <x:v/>
      </x:c>
      <x:c r="HCT267" s="376">
        <x:v/>
      </x:c>
      <x:c r="HCU267" s="376">
        <x:v/>
      </x:c>
      <x:c r="HCV267" s="376">
        <x:v/>
      </x:c>
      <x:c r="HCW267" s="376">
        <x:v/>
      </x:c>
      <x:c r="HCX267" s="376">
        <x:v/>
      </x:c>
      <x:c r="HCY267" s="376">
        <x:v/>
      </x:c>
      <x:c r="HCZ267" s="376">
        <x:v/>
      </x:c>
      <x:c r="HDA267" s="376">
        <x:v/>
      </x:c>
      <x:c r="HDB267" s="376">
        <x:v/>
      </x:c>
      <x:c r="HDC267" s="376">
        <x:v/>
      </x:c>
      <x:c r="HDD267" s="376">
        <x:v/>
      </x:c>
      <x:c r="HDE267" s="376">
        <x:v/>
      </x:c>
      <x:c r="HDF267" s="376">
        <x:v/>
      </x:c>
      <x:c r="HDG267" s="376">
        <x:v/>
      </x:c>
      <x:c r="HDH267" s="376">
        <x:v/>
      </x:c>
      <x:c r="HDI267" s="376">
        <x:v/>
      </x:c>
      <x:c r="HDJ267" s="376">
        <x:v/>
      </x:c>
      <x:c r="HDK267" s="376">
        <x:v/>
      </x:c>
      <x:c r="HDL267" s="376">
        <x:v/>
      </x:c>
      <x:c r="HDM267" s="376">
        <x:v/>
      </x:c>
      <x:c r="HDN267" s="376">
        <x:v/>
      </x:c>
      <x:c r="HDO267" s="376">
        <x:v/>
      </x:c>
      <x:c r="HDP267" s="376">
        <x:v/>
      </x:c>
      <x:c r="HDQ267" s="376">
        <x:v/>
      </x:c>
      <x:c r="HDR267" s="376">
        <x:v/>
      </x:c>
      <x:c r="HDS267" s="376">
        <x:v/>
      </x:c>
      <x:c r="HDT267" s="376">
        <x:v/>
      </x:c>
      <x:c r="HDU267" s="376">
        <x:v/>
      </x:c>
      <x:c r="HDV267" s="376">
        <x:v/>
      </x:c>
      <x:c r="HDW267" s="376">
        <x:v/>
      </x:c>
      <x:c r="HDX267" s="376">
        <x:v/>
      </x:c>
      <x:c r="HDY267" s="376">
        <x:v/>
      </x:c>
      <x:c r="HDZ267" s="376">
        <x:v/>
      </x:c>
      <x:c r="HEA267" s="376">
        <x:v/>
      </x:c>
      <x:c r="HEB267" s="376">
        <x:v/>
      </x:c>
      <x:c r="HEC267" s="376">
        <x:v/>
      </x:c>
      <x:c r="HED267" s="376">
        <x:v/>
      </x:c>
      <x:c r="HEE267" s="376">
        <x:v/>
      </x:c>
      <x:c r="HEF267" s="376">
        <x:v/>
      </x:c>
      <x:c r="HEG267" s="376">
        <x:v/>
      </x:c>
      <x:c r="HEH267" s="376">
        <x:v/>
      </x:c>
      <x:c r="HEI267" s="376">
        <x:v/>
      </x:c>
      <x:c r="HEJ267" s="376">
        <x:v/>
      </x:c>
      <x:c r="HEK267" s="376">
        <x:v/>
      </x:c>
      <x:c r="HEL267" s="376">
        <x:v/>
      </x:c>
      <x:c r="HEM267" s="376">
        <x:v/>
      </x:c>
      <x:c r="HEN267" s="376">
        <x:v/>
      </x:c>
      <x:c r="HEO267" s="376">
        <x:v/>
      </x:c>
      <x:c r="HEP267" s="376">
        <x:v/>
      </x:c>
      <x:c r="HEQ267" s="376">
        <x:v/>
      </x:c>
      <x:c r="HER267" s="376">
        <x:v/>
      </x:c>
      <x:c r="HES267" s="376">
        <x:v/>
      </x:c>
      <x:c r="HET267" s="376">
        <x:v/>
      </x:c>
      <x:c r="HEU267" s="376">
        <x:v/>
      </x:c>
      <x:c r="HEV267" s="376">
        <x:v/>
      </x:c>
      <x:c r="HEW267" s="376">
        <x:v/>
      </x:c>
      <x:c r="HEX267" s="376">
        <x:v/>
      </x:c>
      <x:c r="HEY267" s="376">
        <x:v/>
      </x:c>
      <x:c r="HEZ267" s="376">
        <x:v/>
      </x:c>
      <x:c r="HFA267" s="376">
        <x:v/>
      </x:c>
      <x:c r="HFB267" s="376">
        <x:v/>
      </x:c>
      <x:c r="HFC267" s="376">
        <x:v/>
      </x:c>
      <x:c r="HFD267" s="376">
        <x:v/>
      </x:c>
      <x:c r="HFE267" s="376">
        <x:v/>
      </x:c>
      <x:c r="HFF267" s="376">
        <x:v/>
      </x:c>
      <x:c r="HFG267" s="376">
        <x:v/>
      </x:c>
      <x:c r="HFH267" s="376">
        <x:v/>
      </x:c>
      <x:c r="HFI267" s="376">
        <x:v/>
      </x:c>
      <x:c r="HFJ267" s="376">
        <x:v/>
      </x:c>
      <x:c r="HFK267" s="376">
        <x:v/>
      </x:c>
      <x:c r="HFL267" s="376">
        <x:v/>
      </x:c>
      <x:c r="HFM267" s="376">
        <x:v/>
      </x:c>
      <x:c r="HFN267" s="376">
        <x:v/>
      </x:c>
      <x:c r="HFO267" s="376">
        <x:v/>
      </x:c>
      <x:c r="HFP267" s="376">
        <x:v/>
      </x:c>
      <x:c r="HFQ267" s="376">
        <x:v/>
      </x:c>
      <x:c r="HFR267" s="376">
        <x:v/>
      </x:c>
      <x:c r="HFS267" s="376">
        <x:v/>
      </x:c>
      <x:c r="HFT267" s="376">
        <x:v/>
      </x:c>
      <x:c r="HFU267" s="376">
        <x:v/>
      </x:c>
      <x:c r="HFV267" s="376">
        <x:v/>
      </x:c>
      <x:c r="HFW267" s="376">
        <x:v/>
      </x:c>
      <x:c r="HFX267" s="376">
        <x:v/>
      </x:c>
      <x:c r="HFY267" s="376">
        <x:v/>
      </x:c>
      <x:c r="HFZ267" s="376">
        <x:v/>
      </x:c>
      <x:c r="HGA267" s="376">
        <x:v/>
      </x:c>
      <x:c r="HGB267" s="376">
        <x:v/>
      </x:c>
      <x:c r="HGC267" s="376">
        <x:v/>
      </x:c>
      <x:c r="HGD267" s="376">
        <x:v/>
      </x:c>
      <x:c r="HGE267" s="376">
        <x:v/>
      </x:c>
      <x:c r="HGF267" s="376">
        <x:v/>
      </x:c>
      <x:c r="HGG267" s="376">
        <x:v/>
      </x:c>
      <x:c r="HGH267" s="376">
        <x:v/>
      </x:c>
      <x:c r="HGI267" s="376">
        <x:v/>
      </x:c>
      <x:c r="HGJ267" s="376">
        <x:v/>
      </x:c>
      <x:c r="HGK267" s="376">
        <x:v/>
      </x:c>
      <x:c r="HGL267" s="376">
        <x:v/>
      </x:c>
      <x:c r="HGM267" s="376">
        <x:v/>
      </x:c>
      <x:c r="HGN267" s="376">
        <x:v/>
      </x:c>
      <x:c r="HGO267" s="376">
        <x:v/>
      </x:c>
      <x:c r="HGP267" s="376">
        <x:v/>
      </x:c>
      <x:c r="HGQ267" s="376">
        <x:v/>
      </x:c>
      <x:c r="HGR267" s="376">
        <x:v/>
      </x:c>
      <x:c r="HGS267" s="376">
        <x:v/>
      </x:c>
      <x:c r="HGT267" s="376">
        <x:v/>
      </x:c>
      <x:c r="HGU267" s="376">
        <x:v/>
      </x:c>
      <x:c r="HGV267" s="376">
        <x:v/>
      </x:c>
      <x:c r="HGW267" s="376">
        <x:v/>
      </x:c>
      <x:c r="HGX267" s="376">
        <x:v/>
      </x:c>
      <x:c r="HGY267" s="376">
        <x:v/>
      </x:c>
      <x:c r="HGZ267" s="376">
        <x:v/>
      </x:c>
      <x:c r="HHA267" s="376">
        <x:v/>
      </x:c>
      <x:c r="HHB267" s="376">
        <x:v/>
      </x:c>
      <x:c r="HHC267" s="376">
        <x:v/>
      </x:c>
      <x:c r="HHD267" s="376">
        <x:v/>
      </x:c>
      <x:c r="HHE267" s="376">
        <x:v/>
      </x:c>
      <x:c r="HHF267" s="376">
        <x:v/>
      </x:c>
      <x:c r="HHG267" s="376">
        <x:v/>
      </x:c>
      <x:c r="HHH267" s="376">
        <x:v/>
      </x:c>
      <x:c r="HHI267" s="376">
        <x:v/>
      </x:c>
      <x:c r="HHJ267" s="376">
        <x:v/>
      </x:c>
      <x:c r="HHK267" s="376">
        <x:v/>
      </x:c>
      <x:c r="HHL267" s="376">
        <x:v/>
      </x:c>
      <x:c r="HHM267" s="376">
        <x:v/>
      </x:c>
      <x:c r="HHN267" s="376">
        <x:v/>
      </x:c>
      <x:c r="HHO267" s="376">
        <x:v/>
      </x:c>
      <x:c r="HHP267" s="376">
        <x:v/>
      </x:c>
      <x:c r="HHQ267" s="376">
        <x:v/>
      </x:c>
      <x:c r="HHR267" s="376">
        <x:v/>
      </x:c>
      <x:c r="HHS267" s="376">
        <x:v/>
      </x:c>
      <x:c r="HHT267" s="376">
        <x:v/>
      </x:c>
      <x:c r="HHU267" s="376">
        <x:v/>
      </x:c>
      <x:c r="HHV267" s="376">
        <x:v/>
      </x:c>
      <x:c r="HHW267" s="376">
        <x:v/>
      </x:c>
      <x:c r="HHX267" s="376">
        <x:v/>
      </x:c>
      <x:c r="HHY267" s="376">
        <x:v/>
      </x:c>
      <x:c r="HHZ267" s="376">
        <x:v/>
      </x:c>
      <x:c r="HIA267" s="376">
        <x:v/>
      </x:c>
      <x:c r="HIB267" s="376">
        <x:v/>
      </x:c>
      <x:c r="HIC267" s="376">
        <x:v/>
      </x:c>
      <x:c r="HID267" s="376">
        <x:v/>
      </x:c>
      <x:c r="HIE267" s="376">
        <x:v/>
      </x:c>
      <x:c r="HIF267" s="376">
        <x:v/>
      </x:c>
      <x:c r="HIG267" s="376">
        <x:v/>
      </x:c>
      <x:c r="HIH267" s="376">
        <x:v/>
      </x:c>
      <x:c r="HII267" s="376">
        <x:v/>
      </x:c>
      <x:c r="HIJ267" s="376">
        <x:v/>
      </x:c>
      <x:c r="HIK267" s="376">
        <x:v/>
      </x:c>
      <x:c r="HIL267" s="376">
        <x:v/>
      </x:c>
      <x:c r="HIM267" s="376">
        <x:v/>
      </x:c>
      <x:c r="HIN267" s="376">
        <x:v/>
      </x:c>
      <x:c r="HIO267" s="376">
        <x:v/>
      </x:c>
      <x:c r="HIP267" s="376">
        <x:v/>
      </x:c>
      <x:c r="HIQ267" s="376">
        <x:v/>
      </x:c>
      <x:c r="HIR267" s="376">
        <x:v/>
      </x:c>
      <x:c r="HIS267" s="376">
        <x:v/>
      </x:c>
      <x:c r="HIT267" s="376">
        <x:v/>
      </x:c>
      <x:c r="HIU267" s="376">
        <x:v/>
      </x:c>
      <x:c r="HIV267" s="376">
        <x:v/>
      </x:c>
      <x:c r="HIW267" s="376">
        <x:v/>
      </x:c>
      <x:c r="HIX267" s="376">
        <x:v/>
      </x:c>
      <x:c r="HIY267" s="376">
        <x:v/>
      </x:c>
      <x:c r="HIZ267" s="376">
        <x:v/>
      </x:c>
      <x:c r="HJA267" s="376">
        <x:v/>
      </x:c>
      <x:c r="HJB267" s="376">
        <x:v/>
      </x:c>
      <x:c r="HJC267" s="376">
        <x:v/>
      </x:c>
      <x:c r="HJD267" s="376">
        <x:v/>
      </x:c>
      <x:c r="HJE267" s="376">
        <x:v/>
      </x:c>
      <x:c r="HJF267" s="376">
        <x:v/>
      </x:c>
      <x:c r="HJG267" s="376">
        <x:v/>
      </x:c>
      <x:c r="HJH267" s="376">
        <x:v/>
      </x:c>
      <x:c r="HJI267" s="376">
        <x:v/>
      </x:c>
      <x:c r="HJJ267" s="376">
        <x:v/>
      </x:c>
      <x:c r="HJK267" s="376">
        <x:v/>
      </x:c>
      <x:c r="HJL267" s="376">
        <x:v/>
      </x:c>
      <x:c r="HJM267" s="376">
        <x:v/>
      </x:c>
      <x:c r="HJN267" s="376">
        <x:v/>
      </x:c>
      <x:c r="HJO267" s="376">
        <x:v/>
      </x:c>
      <x:c r="HJP267" s="376">
        <x:v/>
      </x:c>
      <x:c r="HJQ267" s="376">
        <x:v/>
      </x:c>
      <x:c r="HJR267" s="376">
        <x:v/>
      </x:c>
      <x:c r="HJS267" s="376">
        <x:v/>
      </x:c>
      <x:c r="HJT267" s="376">
        <x:v/>
      </x:c>
      <x:c r="HJU267" s="376">
        <x:v/>
      </x:c>
      <x:c r="HJV267" s="376">
        <x:v/>
      </x:c>
      <x:c r="HJW267" s="376">
        <x:v/>
      </x:c>
      <x:c r="HJX267" s="376">
        <x:v/>
      </x:c>
      <x:c r="HJY267" s="376">
        <x:v/>
      </x:c>
      <x:c r="HJZ267" s="376">
        <x:v/>
      </x:c>
      <x:c r="HKA267" s="376">
        <x:v/>
      </x:c>
      <x:c r="HKB267" s="376">
        <x:v/>
      </x:c>
      <x:c r="HKC267" s="376">
        <x:v/>
      </x:c>
      <x:c r="HKD267" s="376">
        <x:v/>
      </x:c>
      <x:c r="HKE267" s="376">
        <x:v/>
      </x:c>
      <x:c r="HKF267" s="376">
        <x:v/>
      </x:c>
      <x:c r="HKG267" s="376">
        <x:v/>
      </x:c>
      <x:c r="HKH267" s="376">
        <x:v/>
      </x:c>
      <x:c r="HKI267" s="376">
        <x:v/>
      </x:c>
      <x:c r="HKJ267" s="376">
        <x:v/>
      </x:c>
      <x:c r="HKK267" s="376">
        <x:v/>
      </x:c>
      <x:c r="HKL267" s="376">
        <x:v/>
      </x:c>
      <x:c r="HKM267" s="376">
        <x:v/>
      </x:c>
      <x:c r="HKN267" s="376">
        <x:v/>
      </x:c>
      <x:c r="HKO267" s="376">
        <x:v/>
      </x:c>
      <x:c r="HKP267" s="376">
        <x:v/>
      </x:c>
      <x:c r="HKQ267" s="376">
        <x:v/>
      </x:c>
      <x:c r="HKR267" s="376">
        <x:v/>
      </x:c>
      <x:c r="HKS267" s="376">
        <x:v/>
      </x:c>
      <x:c r="HKT267" s="376">
        <x:v/>
      </x:c>
      <x:c r="HKU267" s="376">
        <x:v/>
      </x:c>
      <x:c r="HKV267" s="376">
        <x:v/>
      </x:c>
      <x:c r="HKW267" s="376">
        <x:v/>
      </x:c>
      <x:c r="HKX267" s="376">
        <x:v/>
      </x:c>
      <x:c r="HKY267" s="376">
        <x:v/>
      </x:c>
      <x:c r="HKZ267" s="376">
        <x:v/>
      </x:c>
      <x:c r="HLA267" s="376">
        <x:v/>
      </x:c>
      <x:c r="HLB267" s="376">
        <x:v/>
      </x:c>
      <x:c r="HLC267" s="376">
        <x:v/>
      </x:c>
      <x:c r="HLD267" s="376">
        <x:v/>
      </x:c>
      <x:c r="HLE267" s="376">
        <x:v/>
      </x:c>
      <x:c r="HLF267" s="376">
        <x:v/>
      </x:c>
      <x:c r="HLG267" s="376">
        <x:v/>
      </x:c>
      <x:c r="HLH267" s="376">
        <x:v/>
      </x:c>
      <x:c r="HLI267" s="376">
        <x:v/>
      </x:c>
      <x:c r="HLJ267" s="376">
        <x:v/>
      </x:c>
      <x:c r="HLK267" s="376">
        <x:v/>
      </x:c>
      <x:c r="HLL267" s="376">
        <x:v/>
      </x:c>
      <x:c r="HLM267" s="376">
        <x:v/>
      </x:c>
      <x:c r="HLN267" s="376">
        <x:v/>
      </x:c>
      <x:c r="HLO267" s="376">
        <x:v/>
      </x:c>
      <x:c r="HLP267" s="376">
        <x:v/>
      </x:c>
      <x:c r="HLQ267" s="376">
        <x:v/>
      </x:c>
      <x:c r="HLR267" s="376">
        <x:v/>
      </x:c>
      <x:c r="HLS267" s="376">
        <x:v/>
      </x:c>
      <x:c r="HLT267" s="376">
        <x:v/>
      </x:c>
      <x:c r="HLU267" s="376">
        <x:v/>
      </x:c>
      <x:c r="HLV267" s="376">
        <x:v/>
      </x:c>
      <x:c r="HLW267" s="376">
        <x:v/>
      </x:c>
      <x:c r="HLX267" s="376">
        <x:v/>
      </x:c>
      <x:c r="HLY267" s="376">
        <x:v/>
      </x:c>
      <x:c r="HLZ267" s="376">
        <x:v/>
      </x:c>
      <x:c r="HMA267" s="376">
        <x:v/>
      </x:c>
      <x:c r="HMB267" s="376">
        <x:v/>
      </x:c>
      <x:c r="HMC267" s="376">
        <x:v/>
      </x:c>
      <x:c r="HMD267" s="376">
        <x:v/>
      </x:c>
      <x:c r="HME267" s="376">
        <x:v/>
      </x:c>
      <x:c r="HMF267" s="376">
        <x:v/>
      </x:c>
      <x:c r="HMG267" s="376">
        <x:v/>
      </x:c>
      <x:c r="HMH267" s="376">
        <x:v/>
      </x:c>
      <x:c r="HMI267" s="376">
        <x:v/>
      </x:c>
      <x:c r="HMJ267" s="376">
        <x:v/>
      </x:c>
      <x:c r="HMK267" s="376">
        <x:v/>
      </x:c>
      <x:c r="HML267" s="376">
        <x:v/>
      </x:c>
      <x:c r="HMM267" s="376">
        <x:v/>
      </x:c>
      <x:c r="HMN267" s="376">
        <x:v/>
      </x:c>
      <x:c r="HMO267" s="376">
        <x:v/>
      </x:c>
      <x:c r="HMP267" s="376">
        <x:v/>
      </x:c>
      <x:c r="HMQ267" s="376">
        <x:v/>
      </x:c>
      <x:c r="HMR267" s="376">
        <x:v/>
      </x:c>
      <x:c r="HMS267" s="376">
        <x:v/>
      </x:c>
      <x:c r="HMT267" s="376">
        <x:v/>
      </x:c>
      <x:c r="HMU267" s="376">
        <x:v/>
      </x:c>
      <x:c r="HMV267" s="376">
        <x:v/>
      </x:c>
      <x:c r="HMW267" s="376">
        <x:v/>
      </x:c>
      <x:c r="HMX267" s="376">
        <x:v/>
      </x:c>
      <x:c r="HMY267" s="376">
        <x:v/>
      </x:c>
      <x:c r="HMZ267" s="376">
        <x:v/>
      </x:c>
      <x:c r="HNA267" s="376">
        <x:v/>
      </x:c>
      <x:c r="HNB267" s="376">
        <x:v/>
      </x:c>
      <x:c r="HNC267" s="376">
        <x:v/>
      </x:c>
      <x:c r="HND267" s="376">
        <x:v/>
      </x:c>
      <x:c r="HNE267" s="376">
        <x:v/>
      </x:c>
      <x:c r="HNF267" s="376">
        <x:v/>
      </x:c>
      <x:c r="HNG267" s="376">
        <x:v/>
      </x:c>
      <x:c r="HNH267" s="376">
        <x:v/>
      </x:c>
      <x:c r="HNI267" s="376">
        <x:v/>
      </x:c>
      <x:c r="HNJ267" s="376">
        <x:v/>
      </x:c>
      <x:c r="HNK267" s="376">
        <x:v/>
      </x:c>
      <x:c r="HNL267" s="376">
        <x:v/>
      </x:c>
      <x:c r="HNM267" s="376">
        <x:v/>
      </x:c>
      <x:c r="HNN267" s="376">
        <x:v/>
      </x:c>
      <x:c r="HNO267" s="376">
        <x:v/>
      </x:c>
      <x:c r="HNP267" s="376">
        <x:v/>
      </x:c>
      <x:c r="HNQ267" s="376">
        <x:v/>
      </x:c>
      <x:c r="HNR267" s="376">
        <x:v/>
      </x:c>
      <x:c r="HNS267" s="376">
        <x:v/>
      </x:c>
      <x:c r="HNT267" s="376">
        <x:v/>
      </x:c>
      <x:c r="HNU267" s="376">
        <x:v/>
      </x:c>
      <x:c r="HNV267" s="376">
        <x:v/>
      </x:c>
      <x:c r="HNW267" s="376">
        <x:v/>
      </x:c>
      <x:c r="HNX267" s="376">
        <x:v/>
      </x:c>
      <x:c r="HNY267" s="376">
        <x:v/>
      </x:c>
      <x:c r="HNZ267" s="376">
        <x:v/>
      </x:c>
      <x:c r="HOA267" s="376">
        <x:v/>
      </x:c>
      <x:c r="HOB267" s="376">
        <x:v/>
      </x:c>
      <x:c r="HOC267" s="376">
        <x:v/>
      </x:c>
      <x:c r="HOD267" s="376">
        <x:v/>
      </x:c>
      <x:c r="HOE267" s="376">
        <x:v/>
      </x:c>
      <x:c r="HOF267" s="376">
        <x:v/>
      </x:c>
      <x:c r="HOG267" s="376">
        <x:v/>
      </x:c>
      <x:c r="HOH267" s="376">
        <x:v/>
      </x:c>
      <x:c r="HOI267" s="376">
        <x:v/>
      </x:c>
      <x:c r="HOJ267" s="376">
        <x:v/>
      </x:c>
      <x:c r="HOK267" s="376">
        <x:v/>
      </x:c>
      <x:c r="HOL267" s="376">
        <x:v/>
      </x:c>
      <x:c r="HOM267" s="376">
        <x:v/>
      </x:c>
      <x:c r="HON267" s="376">
        <x:v/>
      </x:c>
      <x:c r="HOO267" s="376">
        <x:v/>
      </x:c>
      <x:c r="HOP267" s="376">
        <x:v/>
      </x:c>
      <x:c r="HOQ267" s="376">
        <x:v/>
      </x:c>
      <x:c r="HOR267" s="376">
        <x:v/>
      </x:c>
      <x:c r="HOS267" s="376">
        <x:v/>
      </x:c>
      <x:c r="HOT267" s="376">
        <x:v/>
      </x:c>
      <x:c r="HOU267" s="376">
        <x:v/>
      </x:c>
      <x:c r="HOV267" s="376">
        <x:v/>
      </x:c>
      <x:c r="HOW267" s="376">
        <x:v/>
      </x:c>
      <x:c r="HOX267" s="376">
        <x:v/>
      </x:c>
      <x:c r="HOY267" s="376">
        <x:v/>
      </x:c>
      <x:c r="HOZ267" s="376">
        <x:v/>
      </x:c>
      <x:c r="HPA267" s="376">
        <x:v/>
      </x:c>
      <x:c r="HPB267" s="376">
        <x:v/>
      </x:c>
      <x:c r="HPC267" s="376">
        <x:v/>
      </x:c>
      <x:c r="HPD267" s="376">
        <x:v/>
      </x:c>
      <x:c r="HPE267" s="376">
        <x:v/>
      </x:c>
      <x:c r="HPF267" s="376">
        <x:v/>
      </x:c>
      <x:c r="HPG267" s="376">
        <x:v/>
      </x:c>
      <x:c r="HPH267" s="376">
        <x:v/>
      </x:c>
      <x:c r="HPI267" s="376">
        <x:v/>
      </x:c>
      <x:c r="HPJ267" s="376">
        <x:v/>
      </x:c>
      <x:c r="HPK267" s="376">
        <x:v/>
      </x:c>
      <x:c r="HPL267" s="376">
        <x:v/>
      </x:c>
      <x:c r="HPM267" s="376">
        <x:v/>
      </x:c>
      <x:c r="HPN267" s="376">
        <x:v/>
      </x:c>
      <x:c r="HPO267" s="376">
        <x:v/>
      </x:c>
      <x:c r="HPP267" s="376">
        <x:v/>
      </x:c>
      <x:c r="HPQ267" s="376">
        <x:v/>
      </x:c>
      <x:c r="HPR267" s="376">
        <x:v/>
      </x:c>
      <x:c r="HPS267" s="376">
        <x:v/>
      </x:c>
      <x:c r="HPT267" s="376">
        <x:v/>
      </x:c>
      <x:c r="HPU267" s="376">
        <x:v/>
      </x:c>
      <x:c r="HPV267" s="376">
        <x:v/>
      </x:c>
      <x:c r="HPW267" s="376">
        <x:v/>
      </x:c>
      <x:c r="HPX267" s="376">
        <x:v/>
      </x:c>
      <x:c r="HPY267" s="376">
        <x:v/>
      </x:c>
      <x:c r="HPZ267" s="376">
        <x:v/>
      </x:c>
      <x:c r="HQA267" s="376">
        <x:v/>
      </x:c>
      <x:c r="HQB267" s="376">
        <x:v/>
      </x:c>
      <x:c r="HQC267" s="376">
        <x:v/>
      </x:c>
      <x:c r="HQD267" s="376">
        <x:v/>
      </x:c>
      <x:c r="HQE267" s="376">
        <x:v/>
      </x:c>
      <x:c r="HQF267" s="376">
        <x:v/>
      </x:c>
      <x:c r="HQG267" s="376">
        <x:v/>
      </x:c>
      <x:c r="HQH267" s="376">
        <x:v/>
      </x:c>
      <x:c r="HQI267" s="376">
        <x:v/>
      </x:c>
      <x:c r="HQJ267" s="376">
        <x:v/>
      </x:c>
      <x:c r="HQK267" s="376">
        <x:v/>
      </x:c>
      <x:c r="HQL267" s="376">
        <x:v/>
      </x:c>
      <x:c r="HQM267" s="376">
        <x:v/>
      </x:c>
      <x:c r="HQN267" s="376">
        <x:v/>
      </x:c>
      <x:c r="HQO267" s="376">
        <x:v/>
      </x:c>
      <x:c r="HQP267" s="376">
        <x:v/>
      </x:c>
      <x:c r="HQQ267" s="376">
        <x:v/>
      </x:c>
      <x:c r="HQR267" s="376">
        <x:v/>
      </x:c>
      <x:c r="HQS267" s="376">
        <x:v/>
      </x:c>
      <x:c r="HQT267" s="376">
        <x:v/>
      </x:c>
      <x:c r="HQU267" s="376">
        <x:v/>
      </x:c>
      <x:c r="HQV267" s="376">
        <x:v/>
      </x:c>
      <x:c r="HQW267" s="376">
        <x:v/>
      </x:c>
      <x:c r="HQX267" s="376">
        <x:v/>
      </x:c>
      <x:c r="HQY267" s="376">
        <x:v/>
      </x:c>
      <x:c r="HQZ267" s="376">
        <x:v/>
      </x:c>
      <x:c r="HRA267" s="376">
        <x:v/>
      </x:c>
      <x:c r="HRB267" s="376">
        <x:v/>
      </x:c>
      <x:c r="HRC267" s="376">
        <x:v/>
      </x:c>
      <x:c r="HRD267" s="376">
        <x:v/>
      </x:c>
      <x:c r="HRE267" s="376">
        <x:v/>
      </x:c>
      <x:c r="HRF267" s="376">
        <x:v/>
      </x:c>
      <x:c r="HRG267" s="376">
        <x:v/>
      </x:c>
      <x:c r="HRH267" s="376">
        <x:v/>
      </x:c>
      <x:c r="HRI267" s="376">
        <x:v/>
      </x:c>
      <x:c r="HRJ267" s="376">
        <x:v/>
      </x:c>
      <x:c r="HRK267" s="376">
        <x:v/>
      </x:c>
      <x:c r="HRL267" s="376">
        <x:v/>
      </x:c>
      <x:c r="HRM267" s="376">
        <x:v/>
      </x:c>
      <x:c r="HRN267" s="376">
        <x:v/>
      </x:c>
      <x:c r="HRO267" s="376">
        <x:v/>
      </x:c>
      <x:c r="HRP267" s="376">
        <x:v/>
      </x:c>
      <x:c r="HRQ267" s="376">
        <x:v/>
      </x:c>
      <x:c r="HRR267" s="376">
        <x:v/>
      </x:c>
      <x:c r="HRS267" s="376">
        <x:v/>
      </x:c>
      <x:c r="HRT267" s="376">
        <x:v/>
      </x:c>
      <x:c r="HRU267" s="376">
        <x:v/>
      </x:c>
      <x:c r="HRV267" s="376">
        <x:v/>
      </x:c>
      <x:c r="HRW267" s="376">
        <x:v/>
      </x:c>
      <x:c r="HRX267" s="376">
        <x:v/>
      </x:c>
      <x:c r="HRY267" s="376">
        <x:v/>
      </x:c>
      <x:c r="HRZ267" s="376">
        <x:v/>
      </x:c>
      <x:c r="HSA267" s="376">
        <x:v/>
      </x:c>
      <x:c r="HSB267" s="376">
        <x:v/>
      </x:c>
      <x:c r="HSC267" s="376">
        <x:v/>
      </x:c>
      <x:c r="HSD267" s="376">
        <x:v/>
      </x:c>
      <x:c r="HSE267" s="376">
        <x:v/>
      </x:c>
      <x:c r="HSF267" s="376">
        <x:v/>
      </x:c>
      <x:c r="HSG267" s="376">
        <x:v/>
      </x:c>
      <x:c r="HSH267" s="376">
        <x:v/>
      </x:c>
      <x:c r="HSI267" s="376">
        <x:v/>
      </x:c>
      <x:c r="HSJ267" s="376">
        <x:v/>
      </x:c>
      <x:c r="HSK267" s="376">
        <x:v/>
      </x:c>
      <x:c r="HSL267" s="376">
        <x:v/>
      </x:c>
      <x:c r="HSM267" s="376">
        <x:v/>
      </x:c>
      <x:c r="HSN267" s="376">
        <x:v/>
      </x:c>
      <x:c r="HSO267" s="376">
        <x:v/>
      </x:c>
      <x:c r="HSP267" s="376">
        <x:v/>
      </x:c>
      <x:c r="HSQ267" s="376">
        <x:v/>
      </x:c>
      <x:c r="HSR267" s="376">
        <x:v/>
      </x:c>
      <x:c r="HSS267" s="376">
        <x:v/>
      </x:c>
      <x:c r="HST267" s="376">
        <x:v/>
      </x:c>
      <x:c r="HSU267" s="376">
        <x:v/>
      </x:c>
      <x:c r="HSV267" s="376">
        <x:v/>
      </x:c>
      <x:c r="HSW267" s="376">
        <x:v/>
      </x:c>
      <x:c r="HSX267" s="376">
        <x:v/>
      </x:c>
      <x:c r="HSY267" s="376">
        <x:v/>
      </x:c>
      <x:c r="HSZ267" s="376">
        <x:v/>
      </x:c>
      <x:c r="HTA267" s="376">
        <x:v/>
      </x:c>
      <x:c r="HTB267" s="376">
        <x:v/>
      </x:c>
      <x:c r="HTC267" s="376">
        <x:v/>
      </x:c>
      <x:c r="HTD267" s="376">
        <x:v/>
      </x:c>
      <x:c r="HTE267" s="376">
        <x:v/>
      </x:c>
      <x:c r="HTF267" s="376">
        <x:v/>
      </x:c>
      <x:c r="HTG267" s="376">
        <x:v/>
      </x:c>
      <x:c r="HTH267" s="376">
        <x:v/>
      </x:c>
      <x:c r="HTI267" s="376">
        <x:v/>
      </x:c>
      <x:c r="HTJ267" s="376">
        <x:v/>
      </x:c>
      <x:c r="HTK267" s="376">
        <x:v/>
      </x:c>
      <x:c r="HTL267" s="376">
        <x:v/>
      </x:c>
      <x:c r="HTM267" s="376">
        <x:v/>
      </x:c>
      <x:c r="HTN267" s="376">
        <x:v/>
      </x:c>
      <x:c r="HTO267" s="376">
        <x:v/>
      </x:c>
      <x:c r="HTP267" s="376">
        <x:v/>
      </x:c>
      <x:c r="HTQ267" s="376">
        <x:v/>
      </x:c>
      <x:c r="HTR267" s="376">
        <x:v/>
      </x:c>
      <x:c r="HTS267" s="376">
        <x:v/>
      </x:c>
      <x:c r="HTT267" s="376">
        <x:v/>
      </x:c>
      <x:c r="HTU267" s="376">
        <x:v/>
      </x:c>
      <x:c r="HTV267" s="376">
        <x:v/>
      </x:c>
      <x:c r="HTW267" s="376">
        <x:v/>
      </x:c>
      <x:c r="HTX267" s="376">
        <x:v/>
      </x:c>
      <x:c r="HTY267" s="376">
        <x:v/>
      </x:c>
      <x:c r="HTZ267" s="376">
        <x:v/>
      </x:c>
      <x:c r="HUA267" s="376">
        <x:v/>
      </x:c>
      <x:c r="HUB267" s="376">
        <x:v/>
      </x:c>
      <x:c r="HUC267" s="376">
        <x:v/>
      </x:c>
      <x:c r="HUD267" s="376">
        <x:v/>
      </x:c>
      <x:c r="HUE267" s="376">
        <x:v/>
      </x:c>
      <x:c r="HUF267" s="376">
        <x:v/>
      </x:c>
      <x:c r="HUG267" s="376">
        <x:v/>
      </x:c>
      <x:c r="HUH267" s="376">
        <x:v/>
      </x:c>
      <x:c r="HUI267" s="376">
        <x:v/>
      </x:c>
      <x:c r="HUJ267" s="376">
        <x:v/>
      </x:c>
      <x:c r="HUK267" s="376">
        <x:v/>
      </x:c>
      <x:c r="HUL267" s="376">
        <x:v/>
      </x:c>
      <x:c r="HUM267" s="376">
        <x:v/>
      </x:c>
      <x:c r="HUN267" s="376">
        <x:v/>
      </x:c>
      <x:c r="HUO267" s="376">
        <x:v/>
      </x:c>
      <x:c r="HUP267" s="376">
        <x:v/>
      </x:c>
      <x:c r="HUQ267" s="376">
        <x:v/>
      </x:c>
      <x:c r="HUR267" s="376">
        <x:v/>
      </x:c>
      <x:c r="HUS267" s="376">
        <x:v/>
      </x:c>
      <x:c r="HUT267" s="376">
        <x:v/>
      </x:c>
      <x:c r="HUU267" s="376">
        <x:v/>
      </x:c>
      <x:c r="HUV267" s="376">
        <x:v/>
      </x:c>
      <x:c r="HUW267" s="376">
        <x:v/>
      </x:c>
      <x:c r="HUX267" s="376">
        <x:v/>
      </x:c>
      <x:c r="HUY267" s="376">
        <x:v/>
      </x:c>
      <x:c r="HUZ267" s="376">
        <x:v/>
      </x:c>
      <x:c r="HVA267" s="376">
        <x:v/>
      </x:c>
      <x:c r="HVB267" s="376">
        <x:v/>
      </x:c>
      <x:c r="HVC267" s="376">
        <x:v/>
      </x:c>
      <x:c r="HVD267" s="376">
        <x:v/>
      </x:c>
      <x:c r="HVE267" s="376">
        <x:v/>
      </x:c>
      <x:c r="HVF267" s="376">
        <x:v/>
      </x:c>
      <x:c r="HVG267" s="376">
        <x:v/>
      </x:c>
      <x:c r="HVH267" s="376">
        <x:v/>
      </x:c>
      <x:c r="HVI267" s="376">
        <x:v/>
      </x:c>
      <x:c r="HVJ267" s="376">
        <x:v/>
      </x:c>
      <x:c r="HVK267" s="376">
        <x:v/>
      </x:c>
      <x:c r="HVL267" s="376">
        <x:v/>
      </x:c>
      <x:c r="HVM267" s="376">
        <x:v/>
      </x:c>
      <x:c r="HVN267" s="376">
        <x:v/>
      </x:c>
      <x:c r="HVO267" s="376">
        <x:v/>
      </x:c>
      <x:c r="HVP267" s="376">
        <x:v/>
      </x:c>
      <x:c r="HVQ267" s="376">
        <x:v/>
      </x:c>
      <x:c r="HVR267" s="376">
        <x:v/>
      </x:c>
      <x:c r="HVS267" s="376">
        <x:v/>
      </x:c>
      <x:c r="HVT267" s="376">
        <x:v/>
      </x:c>
      <x:c r="HVU267" s="376">
        <x:v/>
      </x:c>
      <x:c r="HVV267" s="376">
        <x:v/>
      </x:c>
      <x:c r="HVW267" s="376">
        <x:v/>
      </x:c>
      <x:c r="HVX267" s="376">
        <x:v/>
      </x:c>
      <x:c r="HVY267" s="376">
        <x:v/>
      </x:c>
      <x:c r="HVZ267" s="376">
        <x:v/>
      </x:c>
      <x:c r="HWA267" s="376">
        <x:v/>
      </x:c>
      <x:c r="HWB267" s="376">
        <x:v/>
      </x:c>
      <x:c r="HWC267" s="376">
        <x:v/>
      </x:c>
      <x:c r="HWD267" s="376">
        <x:v/>
      </x:c>
      <x:c r="HWE267" s="376">
        <x:v/>
      </x:c>
      <x:c r="HWF267" s="376">
        <x:v/>
      </x:c>
      <x:c r="HWG267" s="376">
        <x:v/>
      </x:c>
      <x:c r="HWH267" s="376">
        <x:v/>
      </x:c>
      <x:c r="HWI267" s="376">
        <x:v/>
      </x:c>
      <x:c r="HWJ267" s="376">
        <x:v/>
      </x:c>
      <x:c r="HWK267" s="376">
        <x:v/>
      </x:c>
      <x:c r="HWL267" s="376">
        <x:v/>
      </x:c>
      <x:c r="HWM267" s="376">
        <x:v/>
      </x:c>
      <x:c r="HWN267" s="376">
        <x:v/>
      </x:c>
      <x:c r="HWO267" s="376">
        <x:v/>
      </x:c>
      <x:c r="HWP267" s="376">
        <x:v/>
      </x:c>
      <x:c r="HWQ267" s="376">
        <x:v/>
      </x:c>
      <x:c r="HWR267" s="376">
        <x:v/>
      </x:c>
      <x:c r="HWS267" s="376">
        <x:v/>
      </x:c>
      <x:c r="HWT267" s="376">
        <x:v/>
      </x:c>
      <x:c r="HWU267" s="376">
        <x:v/>
      </x:c>
      <x:c r="HWV267" s="376">
        <x:v/>
      </x:c>
      <x:c r="HWW267" s="376">
        <x:v/>
      </x:c>
      <x:c r="HWX267" s="376">
        <x:v/>
      </x:c>
      <x:c r="HWY267" s="376">
        <x:v/>
      </x:c>
      <x:c r="HWZ267" s="376">
        <x:v/>
      </x:c>
      <x:c r="HXA267" s="376">
        <x:v/>
      </x:c>
      <x:c r="HXB267" s="376">
        <x:v/>
      </x:c>
      <x:c r="HXC267" s="376">
        <x:v/>
      </x:c>
      <x:c r="HXD267" s="376">
        <x:v/>
      </x:c>
      <x:c r="HXE267" s="376">
        <x:v/>
      </x:c>
      <x:c r="HXF267" s="376">
        <x:v/>
      </x:c>
      <x:c r="HXG267" s="376">
        <x:v/>
      </x:c>
      <x:c r="HXH267" s="376">
        <x:v/>
      </x:c>
      <x:c r="HXI267" s="376">
        <x:v/>
      </x:c>
      <x:c r="HXJ267" s="376">
        <x:v/>
      </x:c>
      <x:c r="HXK267" s="376">
        <x:v/>
      </x:c>
      <x:c r="HXL267" s="376">
        <x:v/>
      </x:c>
      <x:c r="HXM267" s="376">
        <x:v/>
      </x:c>
      <x:c r="HXN267" s="376">
        <x:v/>
      </x:c>
      <x:c r="HXO267" s="376">
        <x:v/>
      </x:c>
      <x:c r="HXP267" s="376">
        <x:v/>
      </x:c>
      <x:c r="HXQ267" s="376">
        <x:v/>
      </x:c>
      <x:c r="HXR267" s="376">
        <x:v/>
      </x:c>
      <x:c r="HXS267" s="376">
        <x:v/>
      </x:c>
      <x:c r="HXT267" s="376">
        <x:v/>
      </x:c>
      <x:c r="HXU267" s="376">
        <x:v/>
      </x:c>
      <x:c r="HXV267" s="376">
        <x:v/>
      </x:c>
      <x:c r="HXW267" s="376">
        <x:v/>
      </x:c>
      <x:c r="HXX267" s="376">
        <x:v/>
      </x:c>
      <x:c r="HXY267" s="376">
        <x:v/>
      </x:c>
      <x:c r="HXZ267" s="376">
        <x:v/>
      </x:c>
      <x:c r="HYA267" s="376">
        <x:v/>
      </x:c>
      <x:c r="HYB267" s="376">
        <x:v/>
      </x:c>
      <x:c r="HYC267" s="376">
        <x:v/>
      </x:c>
      <x:c r="HYD267" s="376">
        <x:v/>
      </x:c>
      <x:c r="HYE267" s="376">
        <x:v/>
      </x:c>
      <x:c r="HYF267" s="376">
        <x:v/>
      </x:c>
      <x:c r="HYG267" s="376">
        <x:v/>
      </x:c>
      <x:c r="HYH267" s="376">
        <x:v/>
      </x:c>
      <x:c r="HYI267" s="376">
        <x:v/>
      </x:c>
      <x:c r="HYJ267" s="376">
        <x:v/>
      </x:c>
      <x:c r="HYK267" s="376">
        <x:v/>
      </x:c>
      <x:c r="HYL267" s="376">
        <x:v/>
      </x:c>
      <x:c r="HYM267" s="376">
        <x:v/>
      </x:c>
      <x:c r="HYN267" s="376">
        <x:v/>
      </x:c>
      <x:c r="HYO267" s="376">
        <x:v/>
      </x:c>
      <x:c r="HYP267" s="376">
        <x:v/>
      </x:c>
      <x:c r="HYQ267" s="376">
        <x:v/>
      </x:c>
      <x:c r="HYR267" s="376">
        <x:v/>
      </x:c>
      <x:c r="HYS267" s="376">
        <x:v/>
      </x:c>
      <x:c r="HYT267" s="376">
        <x:v/>
      </x:c>
      <x:c r="HYU267" s="376">
        <x:v/>
      </x:c>
      <x:c r="HYV267" s="376">
        <x:v/>
      </x:c>
      <x:c r="HYW267" s="376">
        <x:v/>
      </x:c>
      <x:c r="HYX267" s="376">
        <x:v/>
      </x:c>
      <x:c r="HYY267" s="376">
        <x:v/>
      </x:c>
      <x:c r="HYZ267" s="376">
        <x:v/>
      </x:c>
      <x:c r="HZA267" s="376">
        <x:v/>
      </x:c>
      <x:c r="HZB267" s="376">
        <x:v/>
      </x:c>
      <x:c r="HZC267" s="376">
        <x:v/>
      </x:c>
      <x:c r="HZD267" s="376">
        <x:v/>
      </x:c>
      <x:c r="HZE267" s="376">
        <x:v/>
      </x:c>
      <x:c r="HZF267" s="376">
        <x:v/>
      </x:c>
      <x:c r="HZG267" s="376">
        <x:v/>
      </x:c>
      <x:c r="HZH267" s="376">
        <x:v/>
      </x:c>
      <x:c r="HZI267" s="376">
        <x:v/>
      </x:c>
      <x:c r="HZJ267" s="376">
        <x:v/>
      </x:c>
      <x:c r="HZK267" s="376">
        <x:v/>
      </x:c>
      <x:c r="HZL267" s="376">
        <x:v/>
      </x:c>
      <x:c r="HZM267" s="376">
        <x:v/>
      </x:c>
      <x:c r="HZN267" s="376">
        <x:v/>
      </x:c>
      <x:c r="HZO267" s="376">
        <x:v/>
      </x:c>
      <x:c r="HZP267" s="376">
        <x:v/>
      </x:c>
      <x:c r="HZQ267" s="376">
        <x:v/>
      </x:c>
      <x:c r="HZR267" s="376">
        <x:v/>
      </x:c>
      <x:c r="HZS267" s="376">
        <x:v/>
      </x:c>
      <x:c r="HZT267" s="376">
        <x:v/>
      </x:c>
      <x:c r="HZU267" s="376">
        <x:v/>
      </x:c>
      <x:c r="HZV267" s="376">
        <x:v/>
      </x:c>
      <x:c r="HZW267" s="376">
        <x:v/>
      </x:c>
      <x:c r="HZX267" s="376">
        <x:v/>
      </x:c>
      <x:c r="HZY267" s="376">
        <x:v/>
      </x:c>
      <x:c r="HZZ267" s="376">
        <x:v/>
      </x:c>
      <x:c r="IAA267" s="376">
        <x:v/>
      </x:c>
      <x:c r="IAB267" s="376">
        <x:v/>
      </x:c>
      <x:c r="IAC267" s="376">
        <x:v/>
      </x:c>
      <x:c r="IAD267" s="376">
        <x:v/>
      </x:c>
      <x:c r="IAE267" s="376">
        <x:v/>
      </x:c>
      <x:c r="IAF267" s="376">
        <x:v/>
      </x:c>
      <x:c r="IAG267" s="376">
        <x:v/>
      </x:c>
      <x:c r="IAH267" s="376">
        <x:v/>
      </x:c>
      <x:c r="IAI267" s="376">
        <x:v/>
      </x:c>
      <x:c r="IAJ267" s="376">
        <x:v/>
      </x:c>
      <x:c r="IAK267" s="376">
        <x:v/>
      </x:c>
      <x:c r="IAL267" s="376">
        <x:v/>
      </x:c>
      <x:c r="IAM267" s="376">
        <x:v/>
      </x:c>
      <x:c r="IAN267" s="376">
        <x:v/>
      </x:c>
      <x:c r="IAO267" s="376">
        <x:v/>
      </x:c>
      <x:c r="IAP267" s="376">
        <x:v/>
      </x:c>
      <x:c r="IAQ267" s="376">
        <x:v/>
      </x:c>
      <x:c r="IAR267" s="376">
        <x:v/>
      </x:c>
      <x:c r="IAS267" s="376">
        <x:v/>
      </x:c>
      <x:c r="IAT267" s="376">
        <x:v/>
      </x:c>
      <x:c r="IAU267" s="376">
        <x:v/>
      </x:c>
      <x:c r="IAV267" s="376">
        <x:v/>
      </x:c>
      <x:c r="IAW267" s="376">
        <x:v/>
      </x:c>
      <x:c r="IAX267" s="376">
        <x:v/>
      </x:c>
      <x:c r="IAY267" s="376">
        <x:v/>
      </x:c>
      <x:c r="IAZ267" s="376">
        <x:v/>
      </x:c>
      <x:c r="IBA267" s="376">
        <x:v/>
      </x:c>
      <x:c r="IBB267" s="376">
        <x:v/>
      </x:c>
      <x:c r="IBC267" s="376">
        <x:v/>
      </x:c>
      <x:c r="IBD267" s="376">
        <x:v/>
      </x:c>
      <x:c r="IBE267" s="376">
        <x:v/>
      </x:c>
      <x:c r="IBF267" s="376">
        <x:v/>
      </x:c>
      <x:c r="IBG267" s="376">
        <x:v/>
      </x:c>
      <x:c r="IBH267" s="376">
        <x:v/>
      </x:c>
      <x:c r="IBI267" s="376">
        <x:v/>
      </x:c>
      <x:c r="IBJ267" s="376">
        <x:v/>
      </x:c>
      <x:c r="IBK267" s="376">
        <x:v/>
      </x:c>
      <x:c r="IBL267" s="376">
        <x:v/>
      </x:c>
      <x:c r="IBM267" s="376">
        <x:v/>
      </x:c>
      <x:c r="IBN267" s="376">
        <x:v/>
      </x:c>
      <x:c r="IBO267" s="376">
        <x:v/>
      </x:c>
      <x:c r="IBP267" s="376">
        <x:v/>
      </x:c>
      <x:c r="IBQ267" s="376">
        <x:v/>
      </x:c>
      <x:c r="IBR267" s="376">
        <x:v/>
      </x:c>
      <x:c r="IBS267" s="376">
        <x:v/>
      </x:c>
      <x:c r="IBT267" s="376">
        <x:v/>
      </x:c>
      <x:c r="IBU267" s="376">
        <x:v/>
      </x:c>
      <x:c r="IBV267" s="376">
        <x:v/>
      </x:c>
      <x:c r="IBW267" s="376">
        <x:v/>
      </x:c>
      <x:c r="IBX267" s="376">
        <x:v/>
      </x:c>
      <x:c r="IBY267" s="376">
        <x:v/>
      </x:c>
      <x:c r="IBZ267" s="376">
        <x:v/>
      </x:c>
      <x:c r="ICA267" s="376">
        <x:v/>
      </x:c>
      <x:c r="ICB267" s="376">
        <x:v/>
      </x:c>
      <x:c r="ICC267" s="376">
        <x:v/>
      </x:c>
      <x:c r="ICD267" s="376">
        <x:v/>
      </x:c>
      <x:c r="ICE267" s="376">
        <x:v/>
      </x:c>
      <x:c r="ICF267" s="376">
        <x:v/>
      </x:c>
      <x:c r="ICG267" s="376">
        <x:v/>
      </x:c>
      <x:c r="ICH267" s="376">
        <x:v/>
      </x:c>
      <x:c r="ICI267" s="376">
        <x:v/>
      </x:c>
      <x:c r="ICJ267" s="376">
        <x:v/>
      </x:c>
      <x:c r="ICK267" s="376">
        <x:v/>
      </x:c>
      <x:c r="ICL267" s="376">
        <x:v/>
      </x:c>
      <x:c r="ICM267" s="376">
        <x:v/>
      </x:c>
      <x:c r="ICN267" s="376">
        <x:v/>
      </x:c>
      <x:c r="ICO267" s="376">
        <x:v/>
      </x:c>
      <x:c r="ICP267" s="376">
        <x:v/>
      </x:c>
      <x:c r="ICQ267" s="376">
        <x:v/>
      </x:c>
      <x:c r="ICR267" s="376">
        <x:v/>
      </x:c>
      <x:c r="ICS267" s="376">
        <x:v/>
      </x:c>
      <x:c r="ICT267" s="376">
        <x:v/>
      </x:c>
      <x:c r="ICU267" s="376">
        <x:v/>
      </x:c>
      <x:c r="ICV267" s="376">
        <x:v/>
      </x:c>
      <x:c r="ICW267" s="376">
        <x:v/>
      </x:c>
      <x:c r="ICX267" s="376">
        <x:v/>
      </x:c>
      <x:c r="ICY267" s="376">
        <x:v/>
      </x:c>
      <x:c r="ICZ267" s="376">
        <x:v/>
      </x:c>
      <x:c r="IDA267" s="376">
        <x:v/>
      </x:c>
      <x:c r="IDB267" s="376">
        <x:v/>
      </x:c>
      <x:c r="IDC267" s="376">
        <x:v/>
      </x:c>
      <x:c r="IDD267" s="376">
        <x:v/>
      </x:c>
      <x:c r="IDE267" s="376">
        <x:v/>
      </x:c>
      <x:c r="IDF267" s="376">
        <x:v/>
      </x:c>
      <x:c r="IDG267" s="376">
        <x:v/>
      </x:c>
      <x:c r="IDH267" s="376">
        <x:v/>
      </x:c>
      <x:c r="IDI267" s="376">
        <x:v/>
      </x:c>
      <x:c r="IDJ267" s="376">
        <x:v/>
      </x:c>
      <x:c r="IDK267" s="376">
        <x:v/>
      </x:c>
      <x:c r="IDL267" s="376">
        <x:v/>
      </x:c>
      <x:c r="IDM267" s="376">
        <x:v/>
      </x:c>
      <x:c r="IDN267" s="376">
        <x:v/>
      </x:c>
      <x:c r="IDO267" s="376">
        <x:v/>
      </x:c>
      <x:c r="IDP267" s="376">
        <x:v/>
      </x:c>
      <x:c r="IDQ267" s="376">
        <x:v/>
      </x:c>
      <x:c r="IDR267" s="376">
        <x:v/>
      </x:c>
      <x:c r="IDS267" s="376">
        <x:v/>
      </x:c>
      <x:c r="IDT267" s="376">
        <x:v/>
      </x:c>
      <x:c r="IDU267" s="376">
        <x:v/>
      </x:c>
      <x:c r="IDV267" s="376">
        <x:v/>
      </x:c>
      <x:c r="IDW267" s="376">
        <x:v/>
      </x:c>
      <x:c r="IDX267" s="376">
        <x:v/>
      </x:c>
      <x:c r="IDY267" s="376">
        <x:v/>
      </x:c>
      <x:c r="IDZ267" s="376">
        <x:v/>
      </x:c>
      <x:c r="IEA267" s="376">
        <x:v/>
      </x:c>
      <x:c r="IEB267" s="376">
        <x:v/>
      </x:c>
      <x:c r="IEC267" s="376">
        <x:v/>
      </x:c>
      <x:c r="IED267" s="376">
        <x:v/>
      </x:c>
      <x:c r="IEE267" s="376">
        <x:v/>
      </x:c>
      <x:c r="IEF267" s="376">
        <x:v/>
      </x:c>
      <x:c r="IEG267" s="376">
        <x:v/>
      </x:c>
      <x:c r="IEH267" s="376">
        <x:v/>
      </x:c>
      <x:c r="IEI267" s="376">
        <x:v/>
      </x:c>
      <x:c r="IEJ267" s="376">
        <x:v/>
      </x:c>
      <x:c r="IEK267" s="376">
        <x:v/>
      </x:c>
      <x:c r="IEL267" s="376">
        <x:v/>
      </x:c>
      <x:c r="IEM267" s="376">
        <x:v/>
      </x:c>
      <x:c r="IEN267" s="376">
        <x:v/>
      </x:c>
      <x:c r="IEO267" s="376">
        <x:v/>
      </x:c>
      <x:c r="IEP267" s="376">
        <x:v/>
      </x:c>
      <x:c r="IEQ267" s="376">
        <x:v/>
      </x:c>
      <x:c r="IER267" s="376">
        <x:v/>
      </x:c>
      <x:c r="IES267" s="376">
        <x:v/>
      </x:c>
      <x:c r="IET267" s="376">
        <x:v/>
      </x:c>
      <x:c r="IEU267" s="376">
        <x:v/>
      </x:c>
      <x:c r="IEV267" s="376">
        <x:v/>
      </x:c>
      <x:c r="IEW267" s="376">
        <x:v/>
      </x:c>
      <x:c r="IEX267" s="376">
        <x:v/>
      </x:c>
      <x:c r="IEY267" s="376">
        <x:v/>
      </x:c>
      <x:c r="IEZ267" s="376">
        <x:v/>
      </x:c>
      <x:c r="IFA267" s="376">
        <x:v/>
      </x:c>
      <x:c r="IFB267" s="376">
        <x:v/>
      </x:c>
      <x:c r="IFC267" s="376">
        <x:v/>
      </x:c>
      <x:c r="IFD267" s="376">
        <x:v/>
      </x:c>
      <x:c r="IFE267" s="376">
        <x:v/>
      </x:c>
      <x:c r="IFF267" s="376">
        <x:v/>
      </x:c>
      <x:c r="IFG267" s="376">
        <x:v/>
      </x:c>
      <x:c r="IFH267" s="376">
        <x:v/>
      </x:c>
      <x:c r="IFI267" s="376">
        <x:v/>
      </x:c>
      <x:c r="IFJ267" s="376">
        <x:v/>
      </x:c>
      <x:c r="IFK267" s="376">
        <x:v/>
      </x:c>
      <x:c r="IFL267" s="376">
        <x:v/>
      </x:c>
      <x:c r="IFM267" s="376">
        <x:v/>
      </x:c>
      <x:c r="IFN267" s="376">
        <x:v/>
      </x:c>
      <x:c r="IFO267" s="376">
        <x:v/>
      </x:c>
      <x:c r="IFP267" s="376">
        <x:v/>
      </x:c>
      <x:c r="IFQ267" s="376">
        <x:v/>
      </x:c>
      <x:c r="IFR267" s="376">
        <x:v/>
      </x:c>
      <x:c r="IFS267" s="376">
        <x:v/>
      </x:c>
      <x:c r="IFT267" s="376">
        <x:v/>
      </x:c>
      <x:c r="IFU267" s="376">
        <x:v/>
      </x:c>
      <x:c r="IFV267" s="376">
        <x:v/>
      </x:c>
      <x:c r="IFW267" s="376">
        <x:v/>
      </x:c>
      <x:c r="IFX267" s="376">
        <x:v/>
      </x:c>
      <x:c r="IFY267" s="376">
        <x:v/>
      </x:c>
      <x:c r="IFZ267" s="376">
        <x:v/>
      </x:c>
      <x:c r="IGA267" s="376">
        <x:v/>
      </x:c>
      <x:c r="IGB267" s="376">
        <x:v/>
      </x:c>
      <x:c r="IGC267" s="376">
        <x:v/>
      </x:c>
      <x:c r="IGD267" s="376">
        <x:v/>
      </x:c>
      <x:c r="IGE267" s="376">
        <x:v/>
      </x:c>
      <x:c r="IGF267" s="376">
        <x:v/>
      </x:c>
      <x:c r="IGG267" s="376">
        <x:v/>
      </x:c>
      <x:c r="IGH267" s="376">
        <x:v/>
      </x:c>
      <x:c r="IGI267" s="376">
        <x:v/>
      </x:c>
      <x:c r="IGJ267" s="376">
        <x:v/>
      </x:c>
      <x:c r="IGK267" s="376">
        <x:v/>
      </x:c>
      <x:c r="IGL267" s="376">
        <x:v/>
      </x:c>
      <x:c r="IGM267" s="376">
        <x:v/>
      </x:c>
      <x:c r="IGN267" s="376">
        <x:v/>
      </x:c>
      <x:c r="IGO267" s="376">
        <x:v/>
      </x:c>
      <x:c r="IGP267" s="376">
        <x:v/>
      </x:c>
      <x:c r="IGQ267" s="376">
        <x:v/>
      </x:c>
      <x:c r="IGR267" s="376">
        <x:v/>
      </x:c>
      <x:c r="IGS267" s="376">
        <x:v/>
      </x:c>
      <x:c r="IGT267" s="376">
        <x:v/>
      </x:c>
      <x:c r="IGU267" s="376">
        <x:v/>
      </x:c>
      <x:c r="IGV267" s="376">
        <x:v/>
      </x:c>
      <x:c r="IGW267" s="376">
        <x:v/>
      </x:c>
      <x:c r="IGX267" s="376">
        <x:v/>
      </x:c>
      <x:c r="IGY267" s="376">
        <x:v/>
      </x:c>
      <x:c r="IGZ267" s="376">
        <x:v/>
      </x:c>
      <x:c r="IHA267" s="376">
        <x:v/>
      </x:c>
      <x:c r="IHB267" s="376">
        <x:v/>
      </x:c>
      <x:c r="IHC267" s="376">
        <x:v/>
      </x:c>
      <x:c r="IHD267" s="376">
        <x:v/>
      </x:c>
      <x:c r="IHE267" s="376">
        <x:v/>
      </x:c>
      <x:c r="IHF267" s="376">
        <x:v/>
      </x:c>
      <x:c r="IHG267" s="376">
        <x:v/>
      </x:c>
      <x:c r="IHH267" s="376">
        <x:v/>
      </x:c>
      <x:c r="IHI267" s="376">
        <x:v/>
      </x:c>
      <x:c r="IHJ267" s="376">
        <x:v/>
      </x:c>
      <x:c r="IHK267" s="376">
        <x:v/>
      </x:c>
      <x:c r="IHL267" s="376">
        <x:v/>
      </x:c>
      <x:c r="IHM267" s="376">
        <x:v/>
      </x:c>
      <x:c r="IHN267" s="376">
        <x:v/>
      </x:c>
      <x:c r="IHO267" s="376">
        <x:v/>
      </x:c>
      <x:c r="IHP267" s="376">
        <x:v/>
      </x:c>
      <x:c r="IHQ267" s="376">
        <x:v/>
      </x:c>
      <x:c r="IHR267" s="376">
        <x:v/>
      </x:c>
      <x:c r="IHS267" s="376">
        <x:v/>
      </x:c>
      <x:c r="IHT267" s="376">
        <x:v/>
      </x:c>
      <x:c r="IHU267" s="376">
        <x:v/>
      </x:c>
      <x:c r="IHV267" s="376">
        <x:v/>
      </x:c>
      <x:c r="IHW267" s="376">
        <x:v/>
      </x:c>
      <x:c r="IHX267" s="376">
        <x:v/>
      </x:c>
      <x:c r="IHY267" s="376">
        <x:v/>
      </x:c>
      <x:c r="IHZ267" s="376">
        <x:v/>
      </x:c>
      <x:c r="IIA267" s="376">
        <x:v/>
      </x:c>
      <x:c r="IIB267" s="376">
        <x:v/>
      </x:c>
      <x:c r="IIC267" s="376">
        <x:v/>
      </x:c>
      <x:c r="IID267" s="376">
        <x:v/>
      </x:c>
      <x:c r="IIE267" s="376">
        <x:v/>
      </x:c>
      <x:c r="IIF267" s="376">
        <x:v/>
      </x:c>
      <x:c r="IIG267" s="376">
        <x:v/>
      </x:c>
      <x:c r="IIH267" s="376">
        <x:v/>
      </x:c>
      <x:c r="III267" s="376">
        <x:v/>
      </x:c>
      <x:c r="IIJ267" s="376">
        <x:v/>
      </x:c>
      <x:c r="IIK267" s="376">
        <x:v/>
      </x:c>
      <x:c r="IIL267" s="376">
        <x:v/>
      </x:c>
      <x:c r="IIM267" s="376">
        <x:v/>
      </x:c>
      <x:c r="IIN267" s="376">
        <x:v/>
      </x:c>
      <x:c r="IIO267" s="376">
        <x:v/>
      </x:c>
      <x:c r="IIP267" s="376">
        <x:v/>
      </x:c>
      <x:c r="IIQ267" s="376">
        <x:v/>
      </x:c>
      <x:c r="IIR267" s="376">
        <x:v/>
      </x:c>
      <x:c r="IIS267" s="376">
        <x:v/>
      </x:c>
      <x:c r="IIT267" s="376">
        <x:v/>
      </x:c>
      <x:c r="IIU267" s="376">
        <x:v/>
      </x:c>
      <x:c r="IIV267" s="376">
        <x:v/>
      </x:c>
      <x:c r="IIW267" s="376">
        <x:v/>
      </x:c>
      <x:c r="IIX267" s="376">
        <x:v/>
      </x:c>
      <x:c r="IIY267" s="376">
        <x:v/>
      </x:c>
      <x:c r="IIZ267" s="376">
        <x:v/>
      </x:c>
      <x:c r="IJA267" s="376">
        <x:v/>
      </x:c>
      <x:c r="IJB267" s="376">
        <x:v/>
      </x:c>
      <x:c r="IJC267" s="376">
        <x:v/>
      </x:c>
      <x:c r="IJD267" s="376">
        <x:v/>
      </x:c>
      <x:c r="IJE267" s="376">
        <x:v/>
      </x:c>
      <x:c r="IJF267" s="376">
        <x:v/>
      </x:c>
      <x:c r="IJG267" s="376">
        <x:v/>
      </x:c>
      <x:c r="IJH267" s="376">
        <x:v/>
      </x:c>
      <x:c r="IJI267" s="376">
        <x:v/>
      </x:c>
      <x:c r="IJJ267" s="376">
        <x:v/>
      </x:c>
      <x:c r="IJK267" s="376">
        <x:v/>
      </x:c>
      <x:c r="IJL267" s="376">
        <x:v/>
      </x:c>
      <x:c r="IJM267" s="376">
        <x:v/>
      </x:c>
      <x:c r="IJN267" s="376">
        <x:v/>
      </x:c>
      <x:c r="IJO267" s="376">
        <x:v/>
      </x:c>
      <x:c r="IJP267" s="376">
        <x:v/>
      </x:c>
      <x:c r="IJQ267" s="376">
        <x:v/>
      </x:c>
      <x:c r="IJR267" s="376">
        <x:v/>
      </x:c>
      <x:c r="IJS267" s="376">
        <x:v/>
      </x:c>
      <x:c r="IJT267" s="376">
        <x:v/>
      </x:c>
      <x:c r="IJU267" s="376">
        <x:v/>
      </x:c>
      <x:c r="IJV267" s="376">
        <x:v/>
      </x:c>
      <x:c r="IJW267" s="376">
        <x:v/>
      </x:c>
      <x:c r="IJX267" s="376">
        <x:v/>
      </x:c>
      <x:c r="IJY267" s="376">
        <x:v/>
      </x:c>
      <x:c r="IJZ267" s="376">
        <x:v/>
      </x:c>
      <x:c r="IKA267" s="376">
        <x:v/>
      </x:c>
      <x:c r="IKB267" s="376">
        <x:v/>
      </x:c>
      <x:c r="IKC267" s="376">
        <x:v/>
      </x:c>
      <x:c r="IKD267" s="376">
        <x:v/>
      </x:c>
      <x:c r="IKE267" s="376">
        <x:v/>
      </x:c>
      <x:c r="IKF267" s="376">
        <x:v/>
      </x:c>
      <x:c r="IKG267" s="376">
        <x:v/>
      </x:c>
      <x:c r="IKH267" s="376">
        <x:v/>
      </x:c>
      <x:c r="IKI267" s="376">
        <x:v/>
      </x:c>
      <x:c r="IKJ267" s="376">
        <x:v/>
      </x:c>
      <x:c r="IKK267" s="376">
        <x:v/>
      </x:c>
      <x:c r="IKL267" s="376">
        <x:v/>
      </x:c>
      <x:c r="IKM267" s="376">
        <x:v/>
      </x:c>
      <x:c r="IKN267" s="376">
        <x:v/>
      </x:c>
      <x:c r="IKO267" s="376">
        <x:v/>
      </x:c>
      <x:c r="IKP267" s="376">
        <x:v/>
      </x:c>
      <x:c r="IKQ267" s="376">
        <x:v/>
      </x:c>
      <x:c r="IKR267" s="376">
        <x:v/>
      </x:c>
      <x:c r="IKS267" s="376">
        <x:v/>
      </x:c>
      <x:c r="IKT267" s="376">
        <x:v/>
      </x:c>
      <x:c r="IKU267" s="376">
        <x:v/>
      </x:c>
      <x:c r="IKV267" s="376">
        <x:v/>
      </x:c>
      <x:c r="IKW267" s="376">
        <x:v/>
      </x:c>
      <x:c r="IKX267" s="376">
        <x:v/>
      </x:c>
      <x:c r="IKY267" s="376">
        <x:v/>
      </x:c>
      <x:c r="IKZ267" s="376">
        <x:v/>
      </x:c>
      <x:c r="ILA267" s="376">
        <x:v/>
      </x:c>
      <x:c r="ILB267" s="376">
        <x:v/>
      </x:c>
      <x:c r="ILC267" s="376">
        <x:v/>
      </x:c>
      <x:c r="ILD267" s="376">
        <x:v/>
      </x:c>
      <x:c r="ILE267" s="376">
        <x:v/>
      </x:c>
      <x:c r="ILF267" s="376">
        <x:v/>
      </x:c>
      <x:c r="ILG267" s="376">
        <x:v/>
      </x:c>
      <x:c r="ILH267" s="376">
        <x:v/>
      </x:c>
      <x:c r="ILI267" s="376">
        <x:v/>
      </x:c>
      <x:c r="ILJ267" s="376">
        <x:v/>
      </x:c>
      <x:c r="ILK267" s="376">
        <x:v/>
      </x:c>
      <x:c r="ILL267" s="376">
        <x:v/>
      </x:c>
      <x:c r="ILM267" s="376">
        <x:v/>
      </x:c>
      <x:c r="ILN267" s="376">
        <x:v/>
      </x:c>
      <x:c r="ILO267" s="376">
        <x:v/>
      </x:c>
      <x:c r="ILP267" s="376">
        <x:v/>
      </x:c>
      <x:c r="ILQ267" s="376">
        <x:v/>
      </x:c>
      <x:c r="ILR267" s="376">
        <x:v/>
      </x:c>
      <x:c r="ILS267" s="376">
        <x:v/>
      </x:c>
      <x:c r="ILT267" s="376">
        <x:v/>
      </x:c>
      <x:c r="ILU267" s="376">
        <x:v/>
      </x:c>
      <x:c r="ILV267" s="376">
        <x:v/>
      </x:c>
      <x:c r="ILW267" s="376">
        <x:v/>
      </x:c>
      <x:c r="ILX267" s="376">
        <x:v/>
      </x:c>
      <x:c r="ILY267" s="376">
        <x:v/>
      </x:c>
      <x:c r="ILZ267" s="376">
        <x:v/>
      </x:c>
      <x:c r="IMA267" s="376">
        <x:v/>
      </x:c>
      <x:c r="IMB267" s="376">
        <x:v/>
      </x:c>
      <x:c r="IMC267" s="376">
        <x:v/>
      </x:c>
      <x:c r="IMD267" s="376">
        <x:v/>
      </x:c>
      <x:c r="IME267" s="376">
        <x:v/>
      </x:c>
      <x:c r="IMF267" s="376">
        <x:v/>
      </x:c>
      <x:c r="IMG267" s="376">
        <x:v/>
      </x:c>
      <x:c r="IMH267" s="376">
        <x:v/>
      </x:c>
      <x:c r="IMI267" s="376">
        <x:v/>
      </x:c>
      <x:c r="IMJ267" s="376">
        <x:v/>
      </x:c>
      <x:c r="IMK267" s="376">
        <x:v/>
      </x:c>
      <x:c r="IML267" s="376">
        <x:v/>
      </x:c>
      <x:c r="IMM267" s="376">
        <x:v/>
      </x:c>
      <x:c r="IMN267" s="376">
        <x:v/>
      </x:c>
      <x:c r="IMO267" s="376">
        <x:v/>
      </x:c>
      <x:c r="IMP267" s="376">
        <x:v/>
      </x:c>
      <x:c r="IMQ267" s="376">
        <x:v/>
      </x:c>
      <x:c r="IMR267" s="376">
        <x:v/>
      </x:c>
      <x:c r="IMS267" s="376">
        <x:v/>
      </x:c>
      <x:c r="IMT267" s="376">
        <x:v/>
      </x:c>
      <x:c r="IMU267" s="376">
        <x:v/>
      </x:c>
      <x:c r="IMV267" s="376">
        <x:v/>
      </x:c>
      <x:c r="IMW267" s="376">
        <x:v/>
      </x:c>
      <x:c r="IMX267" s="376">
        <x:v/>
      </x:c>
      <x:c r="IMY267" s="376">
        <x:v/>
      </x:c>
      <x:c r="IMZ267" s="376">
        <x:v/>
      </x:c>
      <x:c r="INA267" s="376">
        <x:v/>
      </x:c>
      <x:c r="INB267" s="376">
        <x:v/>
      </x:c>
      <x:c r="INC267" s="376">
        <x:v/>
      </x:c>
      <x:c r="IND267" s="376">
        <x:v/>
      </x:c>
      <x:c r="INE267" s="376">
        <x:v/>
      </x:c>
      <x:c r="INF267" s="376">
        <x:v/>
      </x:c>
      <x:c r="ING267" s="376">
        <x:v/>
      </x:c>
      <x:c r="INH267" s="376">
        <x:v/>
      </x:c>
      <x:c r="INI267" s="376">
        <x:v/>
      </x:c>
      <x:c r="INJ267" s="376">
        <x:v/>
      </x:c>
      <x:c r="INK267" s="376">
        <x:v/>
      </x:c>
      <x:c r="INL267" s="376">
        <x:v/>
      </x:c>
      <x:c r="INM267" s="376">
        <x:v/>
      </x:c>
      <x:c r="INN267" s="376">
        <x:v/>
      </x:c>
      <x:c r="INO267" s="376">
        <x:v/>
      </x:c>
      <x:c r="INP267" s="376">
        <x:v/>
      </x:c>
      <x:c r="INQ267" s="376">
        <x:v/>
      </x:c>
      <x:c r="INR267" s="376">
        <x:v/>
      </x:c>
      <x:c r="INS267" s="376">
        <x:v/>
      </x:c>
      <x:c r="INT267" s="376">
        <x:v/>
      </x:c>
      <x:c r="INU267" s="376">
        <x:v/>
      </x:c>
      <x:c r="INV267" s="376">
        <x:v/>
      </x:c>
      <x:c r="INW267" s="376">
        <x:v/>
      </x:c>
      <x:c r="INX267" s="376">
        <x:v/>
      </x:c>
      <x:c r="INY267" s="376">
        <x:v/>
      </x:c>
      <x:c r="INZ267" s="376">
        <x:v/>
      </x:c>
      <x:c r="IOA267" s="376">
        <x:v/>
      </x:c>
      <x:c r="IOB267" s="376">
        <x:v/>
      </x:c>
      <x:c r="IOC267" s="376">
        <x:v/>
      </x:c>
      <x:c r="IOD267" s="376">
        <x:v/>
      </x:c>
      <x:c r="IOE267" s="376">
        <x:v/>
      </x:c>
      <x:c r="IOF267" s="376">
        <x:v/>
      </x:c>
      <x:c r="IOG267" s="376">
        <x:v/>
      </x:c>
      <x:c r="IOH267" s="376">
        <x:v/>
      </x:c>
      <x:c r="IOI267" s="376">
        <x:v/>
      </x:c>
      <x:c r="IOJ267" s="376">
        <x:v/>
      </x:c>
      <x:c r="IOK267" s="376">
        <x:v/>
      </x:c>
      <x:c r="IOL267" s="376">
        <x:v/>
      </x:c>
      <x:c r="IOM267" s="376">
        <x:v/>
      </x:c>
      <x:c r="ION267" s="376">
        <x:v/>
      </x:c>
      <x:c r="IOO267" s="376">
        <x:v/>
      </x:c>
      <x:c r="IOP267" s="376">
        <x:v/>
      </x:c>
      <x:c r="IOQ267" s="376">
        <x:v/>
      </x:c>
      <x:c r="IOR267" s="376">
        <x:v/>
      </x:c>
      <x:c r="IOS267" s="376">
        <x:v/>
      </x:c>
      <x:c r="IOT267" s="376">
        <x:v/>
      </x:c>
      <x:c r="IOU267" s="376">
        <x:v/>
      </x:c>
      <x:c r="IOV267" s="376">
        <x:v/>
      </x:c>
      <x:c r="IOW267" s="376">
        <x:v/>
      </x:c>
      <x:c r="IOX267" s="376">
        <x:v/>
      </x:c>
      <x:c r="IOY267" s="376">
        <x:v/>
      </x:c>
      <x:c r="IOZ267" s="376">
        <x:v/>
      </x:c>
      <x:c r="IPA267" s="376">
        <x:v/>
      </x:c>
      <x:c r="IPB267" s="376">
        <x:v/>
      </x:c>
      <x:c r="IPC267" s="376">
        <x:v/>
      </x:c>
      <x:c r="IPD267" s="376">
        <x:v/>
      </x:c>
      <x:c r="IPE267" s="376">
        <x:v/>
      </x:c>
      <x:c r="IPF267" s="376">
        <x:v/>
      </x:c>
      <x:c r="IPG267" s="376">
        <x:v/>
      </x:c>
      <x:c r="IPH267" s="376">
        <x:v/>
      </x:c>
      <x:c r="IPI267" s="376">
        <x:v/>
      </x:c>
      <x:c r="IPJ267" s="376">
        <x:v/>
      </x:c>
      <x:c r="IPK267" s="376">
        <x:v/>
      </x:c>
      <x:c r="IPL267" s="376">
        <x:v/>
      </x:c>
      <x:c r="IPM267" s="376">
        <x:v/>
      </x:c>
      <x:c r="IPN267" s="376">
        <x:v/>
      </x:c>
      <x:c r="IPO267" s="376">
        <x:v/>
      </x:c>
      <x:c r="IPP267" s="376">
        <x:v/>
      </x:c>
      <x:c r="IPQ267" s="376">
        <x:v/>
      </x:c>
      <x:c r="IPR267" s="376">
        <x:v/>
      </x:c>
      <x:c r="IPS267" s="376">
        <x:v/>
      </x:c>
      <x:c r="IPT267" s="376">
        <x:v/>
      </x:c>
      <x:c r="IPU267" s="376">
        <x:v/>
      </x:c>
      <x:c r="IPV267" s="376">
        <x:v/>
      </x:c>
      <x:c r="IPW267" s="376">
        <x:v/>
      </x:c>
      <x:c r="IPX267" s="376">
        <x:v/>
      </x:c>
      <x:c r="IPY267" s="376">
        <x:v/>
      </x:c>
      <x:c r="IPZ267" s="376">
        <x:v/>
      </x:c>
      <x:c r="IQA267" s="376">
        <x:v/>
      </x:c>
      <x:c r="IQB267" s="376">
        <x:v/>
      </x:c>
      <x:c r="IQC267" s="376">
        <x:v/>
      </x:c>
      <x:c r="IQD267" s="376">
        <x:v/>
      </x:c>
      <x:c r="IQE267" s="376">
        <x:v/>
      </x:c>
      <x:c r="IQF267" s="376">
        <x:v/>
      </x:c>
      <x:c r="IQG267" s="376">
        <x:v/>
      </x:c>
      <x:c r="IQH267" s="376">
        <x:v/>
      </x:c>
      <x:c r="IQI267" s="376">
        <x:v/>
      </x:c>
      <x:c r="IQJ267" s="376">
        <x:v/>
      </x:c>
      <x:c r="IQK267" s="376">
        <x:v/>
      </x:c>
      <x:c r="IQL267" s="376">
        <x:v/>
      </x:c>
      <x:c r="IQM267" s="376">
        <x:v/>
      </x:c>
      <x:c r="IQN267" s="376">
        <x:v/>
      </x:c>
      <x:c r="IQO267" s="376">
        <x:v/>
      </x:c>
      <x:c r="IQP267" s="376">
        <x:v/>
      </x:c>
      <x:c r="IQQ267" s="376">
        <x:v/>
      </x:c>
      <x:c r="IQR267" s="376">
        <x:v/>
      </x:c>
      <x:c r="IQS267" s="376">
        <x:v/>
      </x:c>
      <x:c r="IQT267" s="376">
        <x:v/>
      </x:c>
      <x:c r="IQU267" s="376">
        <x:v/>
      </x:c>
      <x:c r="IQV267" s="376">
        <x:v/>
      </x:c>
      <x:c r="IQW267" s="376">
        <x:v/>
      </x:c>
      <x:c r="IQX267" s="376">
        <x:v/>
      </x:c>
      <x:c r="IQY267" s="376">
        <x:v/>
      </x:c>
      <x:c r="IQZ267" s="376">
        <x:v/>
      </x:c>
      <x:c r="IRA267" s="376">
        <x:v/>
      </x:c>
      <x:c r="IRB267" s="376">
        <x:v/>
      </x:c>
      <x:c r="IRC267" s="376">
        <x:v/>
      </x:c>
      <x:c r="IRD267" s="376">
        <x:v/>
      </x:c>
      <x:c r="IRE267" s="376">
        <x:v/>
      </x:c>
      <x:c r="IRF267" s="376">
        <x:v/>
      </x:c>
      <x:c r="IRG267" s="376">
        <x:v/>
      </x:c>
      <x:c r="IRH267" s="376">
        <x:v/>
      </x:c>
      <x:c r="IRI267" s="376">
        <x:v/>
      </x:c>
      <x:c r="IRJ267" s="376">
        <x:v/>
      </x:c>
      <x:c r="IRK267" s="376">
        <x:v/>
      </x:c>
      <x:c r="IRL267" s="376">
        <x:v/>
      </x:c>
      <x:c r="IRM267" s="376">
        <x:v/>
      </x:c>
      <x:c r="IRN267" s="376">
        <x:v/>
      </x:c>
      <x:c r="IRO267" s="376">
        <x:v/>
      </x:c>
      <x:c r="IRP267" s="376">
        <x:v/>
      </x:c>
      <x:c r="IRQ267" s="376">
        <x:v/>
      </x:c>
      <x:c r="IRR267" s="376">
        <x:v/>
      </x:c>
      <x:c r="IRS267" s="376">
        <x:v/>
      </x:c>
      <x:c r="IRT267" s="376">
        <x:v/>
      </x:c>
      <x:c r="IRU267" s="376">
        <x:v/>
      </x:c>
      <x:c r="IRV267" s="376">
        <x:v/>
      </x:c>
      <x:c r="IRW267" s="376">
        <x:v/>
      </x:c>
      <x:c r="IRX267" s="376">
        <x:v/>
      </x:c>
      <x:c r="IRY267" s="376">
        <x:v/>
      </x:c>
      <x:c r="IRZ267" s="376">
        <x:v/>
      </x:c>
      <x:c r="ISA267" s="376">
        <x:v/>
      </x:c>
      <x:c r="ISB267" s="376">
        <x:v/>
      </x:c>
      <x:c r="ISC267" s="376">
        <x:v/>
      </x:c>
      <x:c r="ISD267" s="376">
        <x:v/>
      </x:c>
      <x:c r="ISE267" s="376">
        <x:v/>
      </x:c>
      <x:c r="ISF267" s="376">
        <x:v/>
      </x:c>
      <x:c r="ISG267" s="376">
        <x:v/>
      </x:c>
      <x:c r="ISH267" s="376">
        <x:v/>
      </x:c>
      <x:c r="ISI267" s="376">
        <x:v/>
      </x:c>
      <x:c r="ISJ267" s="376">
        <x:v/>
      </x:c>
      <x:c r="ISK267" s="376">
        <x:v/>
      </x:c>
      <x:c r="ISL267" s="376">
        <x:v/>
      </x:c>
      <x:c r="ISM267" s="376">
        <x:v/>
      </x:c>
      <x:c r="ISN267" s="376">
        <x:v/>
      </x:c>
      <x:c r="ISO267" s="376">
        <x:v/>
      </x:c>
      <x:c r="ISP267" s="376">
        <x:v/>
      </x:c>
      <x:c r="ISQ267" s="376">
        <x:v/>
      </x:c>
      <x:c r="ISR267" s="376">
        <x:v/>
      </x:c>
      <x:c r="ISS267" s="376">
        <x:v/>
      </x:c>
      <x:c r="IST267" s="376">
        <x:v/>
      </x:c>
      <x:c r="ISU267" s="376">
        <x:v/>
      </x:c>
      <x:c r="ISV267" s="376">
        <x:v/>
      </x:c>
      <x:c r="ISW267" s="376">
        <x:v/>
      </x:c>
      <x:c r="ISX267" s="376">
        <x:v/>
      </x:c>
      <x:c r="ISY267" s="376">
        <x:v/>
      </x:c>
      <x:c r="ISZ267" s="376">
        <x:v/>
      </x:c>
      <x:c r="ITA267" s="376">
        <x:v/>
      </x:c>
      <x:c r="ITB267" s="376">
        <x:v/>
      </x:c>
      <x:c r="ITC267" s="376">
        <x:v/>
      </x:c>
      <x:c r="ITD267" s="376">
        <x:v/>
      </x:c>
      <x:c r="ITE267" s="376">
        <x:v/>
      </x:c>
      <x:c r="ITF267" s="376">
        <x:v/>
      </x:c>
      <x:c r="ITG267" s="376">
        <x:v/>
      </x:c>
      <x:c r="ITH267" s="376">
        <x:v/>
      </x:c>
      <x:c r="ITI267" s="376">
        <x:v/>
      </x:c>
      <x:c r="ITJ267" s="376">
        <x:v/>
      </x:c>
      <x:c r="ITK267" s="376">
        <x:v/>
      </x:c>
      <x:c r="ITL267" s="376">
        <x:v/>
      </x:c>
      <x:c r="ITM267" s="376">
        <x:v/>
      </x:c>
      <x:c r="ITN267" s="376">
        <x:v/>
      </x:c>
      <x:c r="ITO267" s="376">
        <x:v/>
      </x:c>
      <x:c r="ITP267" s="376">
        <x:v/>
      </x:c>
      <x:c r="ITQ267" s="376">
        <x:v/>
      </x:c>
      <x:c r="ITR267" s="376">
        <x:v/>
      </x:c>
      <x:c r="ITS267" s="376">
        <x:v/>
      </x:c>
      <x:c r="ITT267" s="376">
        <x:v/>
      </x:c>
      <x:c r="ITU267" s="376">
        <x:v/>
      </x:c>
      <x:c r="ITV267" s="376">
        <x:v/>
      </x:c>
      <x:c r="ITW267" s="376">
        <x:v/>
      </x:c>
      <x:c r="ITX267" s="376">
        <x:v/>
      </x:c>
      <x:c r="ITY267" s="376">
        <x:v/>
      </x:c>
      <x:c r="ITZ267" s="376">
        <x:v/>
      </x:c>
      <x:c r="IUA267" s="376">
        <x:v/>
      </x:c>
      <x:c r="IUB267" s="376">
        <x:v/>
      </x:c>
      <x:c r="IUC267" s="376">
        <x:v/>
      </x:c>
      <x:c r="IUD267" s="376">
        <x:v/>
      </x:c>
      <x:c r="IUE267" s="376">
        <x:v/>
      </x:c>
      <x:c r="IUF267" s="376">
        <x:v/>
      </x:c>
      <x:c r="IUG267" s="376">
        <x:v/>
      </x:c>
      <x:c r="IUH267" s="376">
        <x:v/>
      </x:c>
      <x:c r="IUI267" s="376">
        <x:v/>
      </x:c>
      <x:c r="IUJ267" s="376">
        <x:v/>
      </x:c>
      <x:c r="IUK267" s="376">
        <x:v/>
      </x:c>
      <x:c r="IUL267" s="376">
        <x:v/>
      </x:c>
      <x:c r="IUM267" s="376">
        <x:v/>
      </x:c>
      <x:c r="IUN267" s="376">
        <x:v/>
      </x:c>
      <x:c r="IUO267" s="376">
        <x:v/>
      </x:c>
      <x:c r="IUP267" s="376">
        <x:v/>
      </x:c>
      <x:c r="IUQ267" s="376">
        <x:v/>
      </x:c>
      <x:c r="IUR267" s="376">
        <x:v/>
      </x:c>
      <x:c r="IUS267" s="376">
        <x:v/>
      </x:c>
      <x:c r="IUT267" s="376">
        <x:v/>
      </x:c>
      <x:c r="IUU267" s="376">
        <x:v/>
      </x:c>
      <x:c r="IUV267" s="376">
        <x:v/>
      </x:c>
      <x:c r="IUW267" s="376">
        <x:v/>
      </x:c>
      <x:c r="IUX267" s="376">
        <x:v/>
      </x:c>
      <x:c r="IUY267" s="376">
        <x:v/>
      </x:c>
      <x:c r="IUZ267" s="376">
        <x:v/>
      </x:c>
      <x:c r="IVA267" s="376">
        <x:v/>
      </x:c>
      <x:c r="IVB267" s="376">
        <x:v/>
      </x:c>
      <x:c r="IVC267" s="376">
        <x:v/>
      </x:c>
      <x:c r="IVD267" s="376">
        <x:v/>
      </x:c>
      <x:c r="IVE267" s="376">
        <x:v/>
      </x:c>
      <x:c r="IVF267" s="376">
        <x:v/>
      </x:c>
      <x:c r="IVG267" s="376">
        <x:v/>
      </x:c>
      <x:c r="IVH267" s="376">
        <x:v/>
      </x:c>
      <x:c r="IVI267" s="376">
        <x:v/>
      </x:c>
      <x:c r="IVJ267" s="376">
        <x:v/>
      </x:c>
      <x:c r="IVK267" s="376">
        <x:v/>
      </x:c>
      <x:c r="IVL267" s="376">
        <x:v/>
      </x:c>
      <x:c r="IVM267" s="376">
        <x:v/>
      </x:c>
      <x:c r="IVN267" s="376">
        <x:v/>
      </x:c>
      <x:c r="IVO267" s="376">
        <x:v/>
      </x:c>
      <x:c r="IVP267" s="376">
        <x:v/>
      </x:c>
      <x:c r="IVQ267" s="376">
        <x:v/>
      </x:c>
      <x:c r="IVR267" s="376">
        <x:v/>
      </x:c>
      <x:c r="IVS267" s="376">
        <x:v/>
      </x:c>
      <x:c r="IVT267" s="376">
        <x:v/>
      </x:c>
      <x:c r="IVU267" s="376">
        <x:v/>
      </x:c>
      <x:c r="IVV267" s="376">
        <x:v/>
      </x:c>
      <x:c r="IVW267" s="376">
        <x:v/>
      </x:c>
      <x:c r="IVX267" s="376">
        <x:v/>
      </x:c>
      <x:c r="IVY267" s="376">
        <x:v/>
      </x:c>
      <x:c r="IVZ267" s="376">
        <x:v/>
      </x:c>
      <x:c r="IWA267" s="376">
        <x:v/>
      </x:c>
      <x:c r="IWB267" s="376">
        <x:v/>
      </x:c>
      <x:c r="IWC267" s="376">
        <x:v/>
      </x:c>
      <x:c r="IWD267" s="376">
        <x:v/>
      </x:c>
      <x:c r="IWE267" s="376">
        <x:v/>
      </x:c>
      <x:c r="IWF267" s="376">
        <x:v/>
      </x:c>
      <x:c r="IWG267" s="376">
        <x:v/>
      </x:c>
      <x:c r="IWH267" s="376">
        <x:v/>
      </x:c>
      <x:c r="IWI267" s="376">
        <x:v/>
      </x:c>
      <x:c r="IWJ267" s="376">
        <x:v/>
      </x:c>
      <x:c r="IWK267" s="376">
        <x:v/>
      </x:c>
      <x:c r="IWL267" s="376">
        <x:v/>
      </x:c>
      <x:c r="IWM267" s="376">
        <x:v/>
      </x:c>
      <x:c r="IWN267" s="376">
        <x:v/>
      </x:c>
      <x:c r="IWO267" s="376">
        <x:v/>
      </x:c>
      <x:c r="IWP267" s="376">
        <x:v/>
      </x:c>
      <x:c r="IWQ267" s="376">
        <x:v/>
      </x:c>
      <x:c r="IWR267" s="376">
        <x:v/>
      </x:c>
      <x:c r="IWS267" s="376">
        <x:v/>
      </x:c>
      <x:c r="IWT267" s="376">
        <x:v/>
      </x:c>
      <x:c r="IWU267" s="376">
        <x:v/>
      </x:c>
      <x:c r="IWV267" s="376">
        <x:v/>
      </x:c>
      <x:c r="IWW267" s="376">
        <x:v/>
      </x:c>
      <x:c r="IWX267" s="376">
        <x:v/>
      </x:c>
      <x:c r="IWY267" s="376">
        <x:v/>
      </x:c>
      <x:c r="IWZ267" s="376">
        <x:v/>
      </x:c>
      <x:c r="IXA267" s="376">
        <x:v/>
      </x:c>
      <x:c r="IXB267" s="376">
        <x:v/>
      </x:c>
      <x:c r="IXC267" s="376">
        <x:v/>
      </x:c>
      <x:c r="IXD267" s="376">
        <x:v/>
      </x:c>
      <x:c r="IXE267" s="376">
        <x:v/>
      </x:c>
      <x:c r="IXF267" s="376">
        <x:v/>
      </x:c>
      <x:c r="IXG267" s="376">
        <x:v/>
      </x:c>
      <x:c r="IXH267" s="376">
        <x:v/>
      </x:c>
      <x:c r="IXI267" s="376">
        <x:v/>
      </x:c>
      <x:c r="IXJ267" s="376">
        <x:v/>
      </x:c>
      <x:c r="IXK267" s="376">
        <x:v/>
      </x:c>
      <x:c r="IXL267" s="376">
        <x:v/>
      </x:c>
      <x:c r="IXM267" s="376">
        <x:v/>
      </x:c>
      <x:c r="IXN267" s="376">
        <x:v/>
      </x:c>
      <x:c r="IXO267" s="376">
        <x:v/>
      </x:c>
      <x:c r="IXP267" s="376">
        <x:v/>
      </x:c>
      <x:c r="IXQ267" s="376">
        <x:v/>
      </x:c>
      <x:c r="IXR267" s="376">
        <x:v/>
      </x:c>
      <x:c r="IXS267" s="376">
        <x:v/>
      </x:c>
      <x:c r="IXT267" s="376">
        <x:v/>
      </x:c>
      <x:c r="IXU267" s="376">
        <x:v/>
      </x:c>
      <x:c r="IXV267" s="376">
        <x:v/>
      </x:c>
      <x:c r="IXW267" s="376">
        <x:v/>
      </x:c>
      <x:c r="IXX267" s="376">
        <x:v/>
      </x:c>
      <x:c r="IXY267" s="376">
        <x:v/>
      </x:c>
      <x:c r="IXZ267" s="376">
        <x:v/>
      </x:c>
      <x:c r="IYA267" s="376">
        <x:v/>
      </x:c>
      <x:c r="IYB267" s="376">
        <x:v/>
      </x:c>
      <x:c r="IYC267" s="376">
        <x:v/>
      </x:c>
      <x:c r="IYD267" s="376">
        <x:v/>
      </x:c>
      <x:c r="IYE267" s="376">
        <x:v/>
      </x:c>
      <x:c r="IYF267" s="376">
        <x:v/>
      </x:c>
      <x:c r="IYG267" s="376">
        <x:v/>
      </x:c>
      <x:c r="IYH267" s="376">
        <x:v/>
      </x:c>
      <x:c r="IYI267" s="376">
        <x:v/>
      </x:c>
      <x:c r="IYJ267" s="376">
        <x:v/>
      </x:c>
      <x:c r="IYK267" s="376">
        <x:v/>
      </x:c>
      <x:c r="IYL267" s="376">
        <x:v/>
      </x:c>
      <x:c r="IYM267" s="376">
        <x:v/>
      </x:c>
      <x:c r="IYN267" s="376">
        <x:v/>
      </x:c>
      <x:c r="IYO267" s="376">
        <x:v/>
      </x:c>
      <x:c r="IYP267" s="376">
        <x:v/>
      </x:c>
      <x:c r="IYQ267" s="376">
        <x:v/>
      </x:c>
      <x:c r="IYR267" s="376">
        <x:v/>
      </x:c>
      <x:c r="IYS267" s="376">
        <x:v/>
      </x:c>
      <x:c r="IYT267" s="376">
        <x:v/>
      </x:c>
      <x:c r="IYU267" s="376">
        <x:v/>
      </x:c>
      <x:c r="IYV267" s="376">
        <x:v/>
      </x:c>
      <x:c r="IYW267" s="376">
        <x:v/>
      </x:c>
      <x:c r="IYX267" s="376">
        <x:v/>
      </x:c>
      <x:c r="IYY267" s="376">
        <x:v/>
      </x:c>
      <x:c r="IYZ267" s="376">
        <x:v/>
      </x:c>
      <x:c r="IZA267" s="376">
        <x:v/>
      </x:c>
      <x:c r="IZB267" s="376">
        <x:v/>
      </x:c>
      <x:c r="IZC267" s="376">
        <x:v/>
      </x:c>
      <x:c r="IZD267" s="376">
        <x:v/>
      </x:c>
      <x:c r="IZE267" s="376">
        <x:v/>
      </x:c>
      <x:c r="IZF267" s="376">
        <x:v/>
      </x:c>
      <x:c r="IZG267" s="376">
        <x:v/>
      </x:c>
      <x:c r="IZH267" s="376">
        <x:v/>
      </x:c>
      <x:c r="IZI267" s="376">
        <x:v/>
      </x:c>
      <x:c r="IZJ267" s="376">
        <x:v/>
      </x:c>
      <x:c r="IZK267" s="376">
        <x:v/>
      </x:c>
      <x:c r="IZL267" s="376">
        <x:v/>
      </x:c>
      <x:c r="IZM267" s="376">
        <x:v/>
      </x:c>
      <x:c r="IZN267" s="376">
        <x:v/>
      </x:c>
      <x:c r="IZO267" s="376">
        <x:v/>
      </x:c>
      <x:c r="IZP267" s="376">
        <x:v/>
      </x:c>
      <x:c r="IZQ267" s="376">
        <x:v/>
      </x:c>
      <x:c r="IZR267" s="376">
        <x:v/>
      </x:c>
      <x:c r="IZS267" s="376">
        <x:v/>
      </x:c>
      <x:c r="IZT267" s="376">
        <x:v/>
      </x:c>
      <x:c r="IZU267" s="376">
        <x:v/>
      </x:c>
      <x:c r="IZV267" s="376">
        <x:v/>
      </x:c>
      <x:c r="IZW267" s="376">
        <x:v/>
      </x:c>
      <x:c r="IZX267" s="376">
        <x:v/>
      </x:c>
      <x:c r="IZY267" s="376">
        <x:v/>
      </x:c>
      <x:c r="IZZ267" s="376">
        <x:v/>
      </x:c>
      <x:c r="JAA267" s="376">
        <x:v/>
      </x:c>
      <x:c r="JAB267" s="376">
        <x:v/>
      </x:c>
      <x:c r="JAC267" s="376">
        <x:v/>
      </x:c>
      <x:c r="JAD267" s="376">
        <x:v/>
      </x:c>
      <x:c r="JAE267" s="376">
        <x:v/>
      </x:c>
      <x:c r="JAF267" s="376">
        <x:v/>
      </x:c>
      <x:c r="JAG267" s="376">
        <x:v/>
      </x:c>
      <x:c r="JAH267" s="376">
        <x:v/>
      </x:c>
      <x:c r="JAI267" s="376">
        <x:v/>
      </x:c>
      <x:c r="JAJ267" s="376">
        <x:v/>
      </x:c>
      <x:c r="JAK267" s="376">
        <x:v/>
      </x:c>
      <x:c r="JAL267" s="376">
        <x:v/>
      </x:c>
      <x:c r="JAM267" s="376">
        <x:v/>
      </x:c>
      <x:c r="JAN267" s="376">
        <x:v/>
      </x:c>
      <x:c r="JAO267" s="376">
        <x:v/>
      </x:c>
      <x:c r="JAP267" s="376">
        <x:v/>
      </x:c>
      <x:c r="JAQ267" s="376">
        <x:v/>
      </x:c>
      <x:c r="JAR267" s="376">
        <x:v/>
      </x:c>
      <x:c r="JAS267" s="376">
        <x:v/>
      </x:c>
      <x:c r="JAT267" s="376">
        <x:v/>
      </x:c>
      <x:c r="JAU267" s="376">
        <x:v/>
      </x:c>
      <x:c r="JAV267" s="376">
        <x:v/>
      </x:c>
      <x:c r="JAW267" s="376">
        <x:v/>
      </x:c>
      <x:c r="JAX267" s="376">
        <x:v/>
      </x:c>
      <x:c r="JAY267" s="376">
        <x:v/>
      </x:c>
      <x:c r="JAZ267" s="376">
        <x:v/>
      </x:c>
      <x:c r="JBA267" s="376">
        <x:v/>
      </x:c>
      <x:c r="JBB267" s="376">
        <x:v/>
      </x:c>
      <x:c r="JBC267" s="376">
        <x:v/>
      </x:c>
      <x:c r="JBD267" s="376">
        <x:v/>
      </x:c>
      <x:c r="JBE267" s="376">
        <x:v/>
      </x:c>
      <x:c r="JBF267" s="376">
        <x:v/>
      </x:c>
      <x:c r="JBG267" s="376">
        <x:v/>
      </x:c>
      <x:c r="JBH267" s="376">
        <x:v/>
      </x:c>
      <x:c r="JBI267" s="376">
        <x:v/>
      </x:c>
      <x:c r="JBJ267" s="376">
        <x:v/>
      </x:c>
      <x:c r="JBK267" s="376">
        <x:v/>
      </x:c>
      <x:c r="JBL267" s="376">
        <x:v/>
      </x:c>
      <x:c r="JBM267" s="376">
        <x:v/>
      </x:c>
      <x:c r="JBN267" s="376">
        <x:v/>
      </x:c>
      <x:c r="JBO267" s="376">
        <x:v/>
      </x:c>
      <x:c r="JBP267" s="376">
        <x:v/>
      </x:c>
      <x:c r="JBQ267" s="376">
        <x:v/>
      </x:c>
      <x:c r="JBR267" s="376">
        <x:v/>
      </x:c>
      <x:c r="JBS267" s="376">
        <x:v/>
      </x:c>
      <x:c r="JBT267" s="376">
        <x:v/>
      </x:c>
      <x:c r="JBU267" s="376">
        <x:v/>
      </x:c>
      <x:c r="JBV267" s="376">
        <x:v/>
      </x:c>
      <x:c r="JBW267" s="376">
        <x:v/>
      </x:c>
      <x:c r="JBX267" s="376">
        <x:v/>
      </x:c>
      <x:c r="JBY267" s="376">
        <x:v/>
      </x:c>
      <x:c r="JBZ267" s="376">
        <x:v/>
      </x:c>
      <x:c r="JCA267" s="376">
        <x:v/>
      </x:c>
      <x:c r="JCB267" s="376">
        <x:v/>
      </x:c>
      <x:c r="JCC267" s="376">
        <x:v/>
      </x:c>
      <x:c r="JCD267" s="376">
        <x:v/>
      </x:c>
      <x:c r="JCE267" s="376">
        <x:v/>
      </x:c>
      <x:c r="JCF267" s="376">
        <x:v/>
      </x:c>
      <x:c r="JCG267" s="376">
        <x:v/>
      </x:c>
      <x:c r="JCH267" s="376">
        <x:v/>
      </x:c>
      <x:c r="JCI267" s="376">
        <x:v/>
      </x:c>
      <x:c r="JCJ267" s="376">
        <x:v/>
      </x:c>
      <x:c r="JCK267" s="376">
        <x:v/>
      </x:c>
      <x:c r="JCL267" s="376">
        <x:v/>
      </x:c>
      <x:c r="JCM267" s="376">
        <x:v/>
      </x:c>
      <x:c r="JCN267" s="376">
        <x:v/>
      </x:c>
      <x:c r="JCO267" s="376">
        <x:v/>
      </x:c>
      <x:c r="JCP267" s="376">
        <x:v/>
      </x:c>
      <x:c r="JCQ267" s="376">
        <x:v/>
      </x:c>
      <x:c r="JCR267" s="376">
        <x:v/>
      </x:c>
      <x:c r="JCS267" s="376">
        <x:v/>
      </x:c>
      <x:c r="JCT267" s="376">
        <x:v/>
      </x:c>
      <x:c r="JCU267" s="376">
        <x:v/>
      </x:c>
      <x:c r="JCV267" s="376">
        <x:v/>
      </x:c>
      <x:c r="JCW267" s="376">
        <x:v/>
      </x:c>
      <x:c r="JCX267" s="376">
        <x:v/>
      </x:c>
      <x:c r="JCY267" s="376">
        <x:v/>
      </x:c>
      <x:c r="JCZ267" s="376">
        <x:v/>
      </x:c>
      <x:c r="JDA267" s="376">
        <x:v/>
      </x:c>
      <x:c r="JDB267" s="376">
        <x:v/>
      </x:c>
      <x:c r="JDC267" s="376">
        <x:v/>
      </x:c>
      <x:c r="JDD267" s="376">
        <x:v/>
      </x:c>
      <x:c r="JDE267" s="376">
        <x:v/>
      </x:c>
      <x:c r="JDF267" s="376">
        <x:v/>
      </x:c>
      <x:c r="JDG267" s="376">
        <x:v/>
      </x:c>
      <x:c r="JDH267" s="376">
        <x:v/>
      </x:c>
      <x:c r="JDI267" s="376">
        <x:v/>
      </x:c>
      <x:c r="JDJ267" s="376">
        <x:v/>
      </x:c>
      <x:c r="JDK267" s="376">
        <x:v/>
      </x:c>
      <x:c r="JDL267" s="376">
        <x:v/>
      </x:c>
      <x:c r="JDM267" s="376">
        <x:v/>
      </x:c>
      <x:c r="JDN267" s="376">
        <x:v/>
      </x:c>
      <x:c r="JDO267" s="376">
        <x:v/>
      </x:c>
      <x:c r="JDP267" s="376">
        <x:v/>
      </x:c>
      <x:c r="JDQ267" s="376">
        <x:v/>
      </x:c>
      <x:c r="JDR267" s="376">
        <x:v/>
      </x:c>
      <x:c r="JDS267" s="376">
        <x:v/>
      </x:c>
      <x:c r="JDT267" s="376">
        <x:v/>
      </x:c>
      <x:c r="JDU267" s="376">
        <x:v/>
      </x:c>
      <x:c r="JDV267" s="376">
        <x:v/>
      </x:c>
      <x:c r="JDW267" s="376">
        <x:v/>
      </x:c>
      <x:c r="JDX267" s="376">
        <x:v/>
      </x:c>
      <x:c r="JDY267" s="376">
        <x:v/>
      </x:c>
      <x:c r="JDZ267" s="376">
        <x:v/>
      </x:c>
      <x:c r="JEA267" s="376">
        <x:v/>
      </x:c>
      <x:c r="JEB267" s="376">
        <x:v/>
      </x:c>
      <x:c r="JEC267" s="376">
        <x:v/>
      </x:c>
      <x:c r="JED267" s="376">
        <x:v/>
      </x:c>
      <x:c r="JEE267" s="376">
        <x:v/>
      </x:c>
      <x:c r="JEF267" s="376">
        <x:v/>
      </x:c>
      <x:c r="JEG267" s="376">
        <x:v/>
      </x:c>
      <x:c r="JEH267" s="376">
        <x:v/>
      </x:c>
      <x:c r="JEI267" s="376">
        <x:v/>
      </x:c>
      <x:c r="JEJ267" s="376">
        <x:v/>
      </x:c>
      <x:c r="JEK267" s="376">
        <x:v/>
      </x:c>
      <x:c r="JEL267" s="376">
        <x:v/>
      </x:c>
      <x:c r="JEM267" s="376">
        <x:v/>
      </x:c>
      <x:c r="JEN267" s="376">
        <x:v/>
      </x:c>
      <x:c r="JEO267" s="376">
        <x:v/>
      </x:c>
      <x:c r="JEP267" s="376">
        <x:v/>
      </x:c>
      <x:c r="JEQ267" s="376">
        <x:v/>
      </x:c>
      <x:c r="JER267" s="376">
        <x:v/>
      </x:c>
      <x:c r="JES267" s="376">
        <x:v/>
      </x:c>
      <x:c r="JET267" s="376">
        <x:v/>
      </x:c>
      <x:c r="JEU267" s="376">
        <x:v/>
      </x:c>
      <x:c r="JEV267" s="376">
        <x:v/>
      </x:c>
      <x:c r="JEW267" s="376">
        <x:v/>
      </x:c>
      <x:c r="JEX267" s="376">
        <x:v/>
      </x:c>
      <x:c r="JEY267" s="376">
        <x:v/>
      </x:c>
      <x:c r="JEZ267" s="376">
        <x:v/>
      </x:c>
      <x:c r="JFA267" s="376">
        <x:v/>
      </x:c>
      <x:c r="JFB267" s="376">
        <x:v/>
      </x:c>
      <x:c r="JFC267" s="376">
        <x:v/>
      </x:c>
      <x:c r="JFD267" s="376">
        <x:v/>
      </x:c>
      <x:c r="JFE267" s="376">
        <x:v/>
      </x:c>
      <x:c r="JFF267" s="376">
        <x:v/>
      </x:c>
      <x:c r="JFG267" s="376">
        <x:v/>
      </x:c>
      <x:c r="JFH267" s="376">
        <x:v/>
      </x:c>
      <x:c r="JFI267" s="376">
        <x:v/>
      </x:c>
      <x:c r="JFJ267" s="376">
        <x:v/>
      </x:c>
      <x:c r="JFK267" s="376">
        <x:v/>
      </x:c>
      <x:c r="JFL267" s="376">
        <x:v/>
      </x:c>
      <x:c r="JFM267" s="376">
        <x:v/>
      </x:c>
      <x:c r="JFN267" s="376">
        <x:v/>
      </x:c>
      <x:c r="JFO267" s="376">
        <x:v/>
      </x:c>
      <x:c r="JFP267" s="376">
        <x:v/>
      </x:c>
      <x:c r="JFQ267" s="376">
        <x:v/>
      </x:c>
      <x:c r="JFR267" s="376">
        <x:v/>
      </x:c>
      <x:c r="JFS267" s="376">
        <x:v/>
      </x:c>
      <x:c r="JFT267" s="376">
        <x:v/>
      </x:c>
      <x:c r="JFU267" s="376">
        <x:v/>
      </x:c>
      <x:c r="JFV267" s="376">
        <x:v/>
      </x:c>
      <x:c r="JFW267" s="376">
        <x:v/>
      </x:c>
      <x:c r="JFX267" s="376">
        <x:v/>
      </x:c>
      <x:c r="JFY267" s="376">
        <x:v/>
      </x:c>
      <x:c r="JFZ267" s="376">
        <x:v/>
      </x:c>
      <x:c r="JGA267" s="376">
        <x:v/>
      </x:c>
      <x:c r="JGB267" s="376">
        <x:v/>
      </x:c>
      <x:c r="JGC267" s="376">
        <x:v/>
      </x:c>
      <x:c r="JGD267" s="376">
        <x:v/>
      </x:c>
      <x:c r="JGE267" s="376">
        <x:v/>
      </x:c>
      <x:c r="JGF267" s="376">
        <x:v/>
      </x:c>
      <x:c r="JGG267" s="376">
        <x:v/>
      </x:c>
      <x:c r="JGH267" s="376">
        <x:v/>
      </x:c>
      <x:c r="JGI267" s="376">
        <x:v/>
      </x:c>
      <x:c r="JGJ267" s="376">
        <x:v/>
      </x:c>
      <x:c r="JGK267" s="376">
        <x:v/>
      </x:c>
      <x:c r="JGL267" s="376">
        <x:v/>
      </x:c>
      <x:c r="JGM267" s="376">
        <x:v/>
      </x:c>
      <x:c r="JGN267" s="376">
        <x:v/>
      </x:c>
      <x:c r="JGO267" s="376">
        <x:v/>
      </x:c>
      <x:c r="JGP267" s="376">
        <x:v/>
      </x:c>
      <x:c r="JGQ267" s="376">
        <x:v/>
      </x:c>
      <x:c r="JGR267" s="376">
        <x:v/>
      </x:c>
      <x:c r="JGS267" s="376">
        <x:v/>
      </x:c>
      <x:c r="JGT267" s="376">
        <x:v/>
      </x:c>
      <x:c r="JGU267" s="376">
        <x:v/>
      </x:c>
      <x:c r="JGV267" s="376">
        <x:v/>
      </x:c>
      <x:c r="JGW267" s="376">
        <x:v/>
      </x:c>
      <x:c r="JGX267" s="376">
        <x:v/>
      </x:c>
      <x:c r="JGY267" s="376">
        <x:v/>
      </x:c>
      <x:c r="JGZ267" s="376">
        <x:v/>
      </x:c>
      <x:c r="JHA267" s="376">
        <x:v/>
      </x:c>
      <x:c r="JHB267" s="376">
        <x:v/>
      </x:c>
      <x:c r="JHC267" s="376">
        <x:v/>
      </x:c>
      <x:c r="JHD267" s="376">
        <x:v/>
      </x:c>
      <x:c r="JHE267" s="376">
        <x:v/>
      </x:c>
      <x:c r="JHF267" s="376">
        <x:v/>
      </x:c>
      <x:c r="JHG267" s="376">
        <x:v/>
      </x:c>
      <x:c r="JHH267" s="376">
        <x:v/>
      </x:c>
      <x:c r="JHI267" s="376">
        <x:v/>
      </x:c>
      <x:c r="JHJ267" s="376">
        <x:v/>
      </x:c>
      <x:c r="JHK267" s="376">
        <x:v/>
      </x:c>
      <x:c r="JHL267" s="376">
        <x:v/>
      </x:c>
      <x:c r="JHM267" s="376">
        <x:v/>
      </x:c>
      <x:c r="JHN267" s="376">
        <x:v/>
      </x:c>
      <x:c r="JHO267" s="376">
        <x:v/>
      </x:c>
      <x:c r="JHP267" s="376">
        <x:v/>
      </x:c>
      <x:c r="JHQ267" s="376">
        <x:v/>
      </x:c>
      <x:c r="JHR267" s="376">
        <x:v/>
      </x:c>
      <x:c r="JHS267" s="376">
        <x:v/>
      </x:c>
      <x:c r="JHT267" s="376">
        <x:v/>
      </x:c>
      <x:c r="JHU267" s="376">
        <x:v/>
      </x:c>
      <x:c r="JHV267" s="376">
        <x:v/>
      </x:c>
      <x:c r="JHW267" s="376">
        <x:v/>
      </x:c>
      <x:c r="JHX267" s="376">
        <x:v/>
      </x:c>
      <x:c r="JHY267" s="376">
        <x:v/>
      </x:c>
      <x:c r="JHZ267" s="376">
        <x:v/>
      </x:c>
      <x:c r="JIA267" s="376">
        <x:v/>
      </x:c>
      <x:c r="JIB267" s="376">
        <x:v/>
      </x:c>
      <x:c r="JIC267" s="376">
        <x:v/>
      </x:c>
      <x:c r="JID267" s="376">
        <x:v/>
      </x:c>
      <x:c r="JIE267" s="376">
        <x:v/>
      </x:c>
      <x:c r="JIF267" s="376">
        <x:v/>
      </x:c>
      <x:c r="JIG267" s="376">
        <x:v/>
      </x:c>
      <x:c r="JIH267" s="376">
        <x:v/>
      </x:c>
      <x:c r="JII267" s="376">
        <x:v/>
      </x:c>
      <x:c r="JIJ267" s="376">
        <x:v/>
      </x:c>
      <x:c r="JIK267" s="376">
        <x:v/>
      </x:c>
      <x:c r="JIL267" s="376">
        <x:v/>
      </x:c>
      <x:c r="JIM267" s="376">
        <x:v/>
      </x:c>
      <x:c r="JIN267" s="376">
        <x:v/>
      </x:c>
      <x:c r="JIO267" s="376">
        <x:v/>
      </x:c>
      <x:c r="JIP267" s="376">
        <x:v/>
      </x:c>
      <x:c r="JIQ267" s="376">
        <x:v/>
      </x:c>
      <x:c r="JIR267" s="376">
        <x:v/>
      </x:c>
      <x:c r="JIS267" s="376">
        <x:v/>
      </x:c>
      <x:c r="JIT267" s="376">
        <x:v/>
      </x:c>
      <x:c r="JIU267" s="376">
        <x:v/>
      </x:c>
      <x:c r="JIV267" s="376">
        <x:v/>
      </x:c>
      <x:c r="JIW267" s="376">
        <x:v/>
      </x:c>
      <x:c r="JIX267" s="376">
        <x:v/>
      </x:c>
      <x:c r="JIY267" s="376">
        <x:v/>
      </x:c>
      <x:c r="JIZ267" s="376">
        <x:v/>
      </x:c>
      <x:c r="JJA267" s="376">
        <x:v/>
      </x:c>
      <x:c r="JJB267" s="376">
        <x:v/>
      </x:c>
      <x:c r="JJC267" s="376">
        <x:v/>
      </x:c>
      <x:c r="JJD267" s="376">
        <x:v/>
      </x:c>
      <x:c r="JJE267" s="376">
        <x:v/>
      </x:c>
      <x:c r="JJF267" s="376">
        <x:v/>
      </x:c>
      <x:c r="JJG267" s="376">
        <x:v/>
      </x:c>
      <x:c r="JJH267" s="376">
        <x:v/>
      </x:c>
      <x:c r="JJI267" s="376">
        <x:v/>
      </x:c>
      <x:c r="JJJ267" s="376">
        <x:v/>
      </x:c>
      <x:c r="JJK267" s="376">
        <x:v/>
      </x:c>
      <x:c r="JJL267" s="376">
        <x:v/>
      </x:c>
      <x:c r="JJM267" s="376">
        <x:v/>
      </x:c>
      <x:c r="JJN267" s="376">
        <x:v/>
      </x:c>
      <x:c r="JJO267" s="376">
        <x:v/>
      </x:c>
      <x:c r="JJP267" s="376">
        <x:v/>
      </x:c>
      <x:c r="JJQ267" s="376">
        <x:v/>
      </x:c>
      <x:c r="JJR267" s="376">
        <x:v/>
      </x:c>
      <x:c r="JJS267" s="376">
        <x:v/>
      </x:c>
      <x:c r="JJT267" s="376">
        <x:v/>
      </x:c>
      <x:c r="JJU267" s="376">
        <x:v/>
      </x:c>
      <x:c r="JJV267" s="376">
        <x:v/>
      </x:c>
      <x:c r="JJW267" s="376">
        <x:v/>
      </x:c>
      <x:c r="JJX267" s="376">
        <x:v/>
      </x:c>
      <x:c r="JJY267" s="376">
        <x:v/>
      </x:c>
      <x:c r="JJZ267" s="376">
        <x:v/>
      </x:c>
      <x:c r="JKA267" s="376">
        <x:v/>
      </x:c>
      <x:c r="JKB267" s="376">
        <x:v/>
      </x:c>
      <x:c r="JKC267" s="376">
        <x:v/>
      </x:c>
      <x:c r="JKD267" s="376">
        <x:v/>
      </x:c>
      <x:c r="JKE267" s="376">
        <x:v/>
      </x:c>
      <x:c r="JKF267" s="376">
        <x:v/>
      </x:c>
      <x:c r="JKG267" s="376">
        <x:v/>
      </x:c>
      <x:c r="JKH267" s="376">
        <x:v/>
      </x:c>
      <x:c r="JKI267" s="376">
        <x:v/>
      </x:c>
      <x:c r="JKJ267" s="376">
        <x:v/>
      </x:c>
      <x:c r="JKK267" s="376">
        <x:v/>
      </x:c>
      <x:c r="JKL267" s="376">
        <x:v/>
      </x:c>
      <x:c r="JKM267" s="376">
        <x:v/>
      </x:c>
      <x:c r="JKN267" s="376">
        <x:v/>
      </x:c>
      <x:c r="JKO267" s="376">
        <x:v/>
      </x:c>
      <x:c r="JKP267" s="376">
        <x:v/>
      </x:c>
      <x:c r="JKQ267" s="376">
        <x:v/>
      </x:c>
      <x:c r="JKR267" s="376">
        <x:v/>
      </x:c>
      <x:c r="JKS267" s="376">
        <x:v/>
      </x:c>
      <x:c r="JKT267" s="376">
        <x:v/>
      </x:c>
      <x:c r="JKU267" s="376">
        <x:v/>
      </x:c>
      <x:c r="JKV267" s="376">
        <x:v/>
      </x:c>
      <x:c r="JKW267" s="376">
        <x:v/>
      </x:c>
      <x:c r="JKX267" s="376">
        <x:v/>
      </x:c>
      <x:c r="JKY267" s="376">
        <x:v/>
      </x:c>
      <x:c r="JKZ267" s="376">
        <x:v/>
      </x:c>
      <x:c r="JLA267" s="376">
        <x:v/>
      </x:c>
      <x:c r="JLB267" s="376">
        <x:v/>
      </x:c>
      <x:c r="JLC267" s="376">
        <x:v/>
      </x:c>
      <x:c r="JLD267" s="376">
        <x:v/>
      </x:c>
      <x:c r="JLE267" s="376">
        <x:v/>
      </x:c>
      <x:c r="JLF267" s="376">
        <x:v/>
      </x:c>
      <x:c r="JLG267" s="376">
        <x:v/>
      </x:c>
      <x:c r="JLH267" s="376">
        <x:v/>
      </x:c>
      <x:c r="JLI267" s="376">
        <x:v/>
      </x:c>
      <x:c r="JLJ267" s="376">
        <x:v/>
      </x:c>
      <x:c r="JLK267" s="376">
        <x:v/>
      </x:c>
      <x:c r="JLL267" s="376">
        <x:v/>
      </x:c>
      <x:c r="JLM267" s="376">
        <x:v/>
      </x:c>
      <x:c r="JLN267" s="376">
        <x:v/>
      </x:c>
      <x:c r="JLO267" s="376">
        <x:v/>
      </x:c>
      <x:c r="JLP267" s="376">
        <x:v/>
      </x:c>
      <x:c r="JLQ267" s="376">
        <x:v/>
      </x:c>
      <x:c r="JLR267" s="376">
        <x:v/>
      </x:c>
      <x:c r="JLS267" s="376">
        <x:v/>
      </x:c>
      <x:c r="JLT267" s="376">
        <x:v/>
      </x:c>
      <x:c r="JLU267" s="376">
        <x:v/>
      </x:c>
      <x:c r="JLV267" s="376">
        <x:v/>
      </x:c>
      <x:c r="JLW267" s="376">
        <x:v/>
      </x:c>
      <x:c r="JLX267" s="376">
        <x:v/>
      </x:c>
      <x:c r="JLY267" s="376">
        <x:v/>
      </x:c>
      <x:c r="JLZ267" s="376">
        <x:v/>
      </x:c>
      <x:c r="JMA267" s="376">
        <x:v/>
      </x:c>
      <x:c r="JMB267" s="376">
        <x:v/>
      </x:c>
      <x:c r="JMC267" s="376">
        <x:v/>
      </x:c>
      <x:c r="JMD267" s="376">
        <x:v/>
      </x:c>
      <x:c r="JME267" s="376">
        <x:v/>
      </x:c>
      <x:c r="JMF267" s="376">
        <x:v/>
      </x:c>
      <x:c r="JMG267" s="376">
        <x:v/>
      </x:c>
      <x:c r="JMH267" s="376">
        <x:v/>
      </x:c>
      <x:c r="JMI267" s="376">
        <x:v/>
      </x:c>
      <x:c r="JMJ267" s="376">
        <x:v/>
      </x:c>
      <x:c r="JMK267" s="376">
        <x:v/>
      </x:c>
      <x:c r="JML267" s="376">
        <x:v/>
      </x:c>
      <x:c r="JMM267" s="376">
        <x:v/>
      </x:c>
      <x:c r="JMN267" s="376">
        <x:v/>
      </x:c>
      <x:c r="JMO267" s="376">
        <x:v/>
      </x:c>
      <x:c r="JMP267" s="376">
        <x:v/>
      </x:c>
      <x:c r="JMQ267" s="376">
        <x:v/>
      </x:c>
      <x:c r="JMR267" s="376">
        <x:v/>
      </x:c>
      <x:c r="JMS267" s="376">
        <x:v/>
      </x:c>
      <x:c r="JMT267" s="376">
        <x:v/>
      </x:c>
      <x:c r="JMU267" s="376">
        <x:v/>
      </x:c>
      <x:c r="JMV267" s="376">
        <x:v/>
      </x:c>
      <x:c r="JMW267" s="376">
        <x:v/>
      </x:c>
      <x:c r="JMX267" s="376">
        <x:v/>
      </x:c>
      <x:c r="JMY267" s="376">
        <x:v/>
      </x:c>
      <x:c r="JMZ267" s="376">
        <x:v/>
      </x:c>
      <x:c r="JNA267" s="376">
        <x:v/>
      </x:c>
      <x:c r="JNB267" s="376">
        <x:v/>
      </x:c>
      <x:c r="JNC267" s="376">
        <x:v/>
      </x:c>
      <x:c r="JND267" s="376">
        <x:v/>
      </x:c>
      <x:c r="JNE267" s="376">
        <x:v/>
      </x:c>
      <x:c r="JNF267" s="376">
        <x:v/>
      </x:c>
      <x:c r="JNG267" s="376">
        <x:v/>
      </x:c>
      <x:c r="JNH267" s="376">
        <x:v/>
      </x:c>
      <x:c r="JNI267" s="376">
        <x:v/>
      </x:c>
      <x:c r="JNJ267" s="376">
        <x:v/>
      </x:c>
      <x:c r="JNK267" s="376">
        <x:v/>
      </x:c>
      <x:c r="JNL267" s="376">
        <x:v/>
      </x:c>
      <x:c r="JNM267" s="376">
        <x:v/>
      </x:c>
      <x:c r="JNN267" s="376">
        <x:v/>
      </x:c>
      <x:c r="JNO267" s="376">
        <x:v/>
      </x:c>
      <x:c r="JNP267" s="376">
        <x:v/>
      </x:c>
      <x:c r="JNQ267" s="376">
        <x:v/>
      </x:c>
      <x:c r="JNR267" s="376">
        <x:v/>
      </x:c>
      <x:c r="JNS267" s="376">
        <x:v/>
      </x:c>
      <x:c r="JNT267" s="376">
        <x:v/>
      </x:c>
      <x:c r="JNU267" s="376">
        <x:v/>
      </x:c>
      <x:c r="JNV267" s="376">
        <x:v/>
      </x:c>
      <x:c r="JNW267" s="376">
        <x:v/>
      </x:c>
      <x:c r="JNX267" s="376">
        <x:v/>
      </x:c>
      <x:c r="JNY267" s="376">
        <x:v/>
      </x:c>
      <x:c r="JNZ267" s="376">
        <x:v/>
      </x:c>
      <x:c r="JOA267" s="376">
        <x:v/>
      </x:c>
      <x:c r="JOB267" s="376">
        <x:v/>
      </x:c>
      <x:c r="JOC267" s="376">
        <x:v/>
      </x:c>
      <x:c r="JOD267" s="376">
        <x:v/>
      </x:c>
      <x:c r="JOE267" s="376">
        <x:v/>
      </x:c>
      <x:c r="JOF267" s="376">
        <x:v/>
      </x:c>
      <x:c r="JOG267" s="376">
        <x:v/>
      </x:c>
      <x:c r="JOH267" s="376">
        <x:v/>
      </x:c>
      <x:c r="JOI267" s="376">
        <x:v/>
      </x:c>
      <x:c r="JOJ267" s="376">
        <x:v/>
      </x:c>
      <x:c r="JOK267" s="376">
        <x:v/>
      </x:c>
      <x:c r="JOL267" s="376">
        <x:v/>
      </x:c>
      <x:c r="JOM267" s="376">
        <x:v/>
      </x:c>
      <x:c r="JON267" s="376">
        <x:v/>
      </x:c>
      <x:c r="JOO267" s="376">
        <x:v/>
      </x:c>
      <x:c r="JOP267" s="376">
        <x:v/>
      </x:c>
      <x:c r="JOQ267" s="376">
        <x:v/>
      </x:c>
      <x:c r="JOR267" s="376">
        <x:v/>
      </x:c>
      <x:c r="JOS267" s="376">
        <x:v/>
      </x:c>
      <x:c r="JOT267" s="376">
        <x:v/>
      </x:c>
      <x:c r="JOU267" s="376">
        <x:v/>
      </x:c>
      <x:c r="JOV267" s="376">
        <x:v/>
      </x:c>
      <x:c r="JOW267" s="376">
        <x:v/>
      </x:c>
      <x:c r="JOX267" s="376">
        <x:v/>
      </x:c>
      <x:c r="JOY267" s="376">
        <x:v/>
      </x:c>
      <x:c r="JOZ267" s="376">
        <x:v/>
      </x:c>
      <x:c r="JPA267" s="376">
        <x:v/>
      </x:c>
      <x:c r="JPB267" s="376">
        <x:v/>
      </x:c>
      <x:c r="JPC267" s="376">
        <x:v/>
      </x:c>
      <x:c r="JPD267" s="376">
        <x:v/>
      </x:c>
      <x:c r="JPE267" s="376">
        <x:v/>
      </x:c>
      <x:c r="JPF267" s="376">
        <x:v/>
      </x:c>
      <x:c r="JPG267" s="376">
        <x:v/>
      </x:c>
      <x:c r="JPH267" s="376">
        <x:v/>
      </x:c>
      <x:c r="JPI267" s="376">
        <x:v/>
      </x:c>
      <x:c r="JPJ267" s="376">
        <x:v/>
      </x:c>
      <x:c r="JPK267" s="376">
        <x:v/>
      </x:c>
      <x:c r="JPL267" s="376">
        <x:v/>
      </x:c>
      <x:c r="JPM267" s="376">
        <x:v/>
      </x:c>
      <x:c r="JPN267" s="376">
        <x:v/>
      </x:c>
      <x:c r="JPO267" s="376">
        <x:v/>
      </x:c>
      <x:c r="JPP267" s="376">
        <x:v/>
      </x:c>
      <x:c r="JPQ267" s="376">
        <x:v/>
      </x:c>
      <x:c r="JPR267" s="376">
        <x:v/>
      </x:c>
      <x:c r="JPS267" s="376">
        <x:v/>
      </x:c>
      <x:c r="JPT267" s="376">
        <x:v/>
      </x:c>
      <x:c r="JPU267" s="376">
        <x:v/>
      </x:c>
      <x:c r="JPV267" s="376">
        <x:v/>
      </x:c>
      <x:c r="JPW267" s="376">
        <x:v/>
      </x:c>
      <x:c r="JPX267" s="376">
        <x:v/>
      </x:c>
      <x:c r="JPY267" s="376">
        <x:v/>
      </x:c>
      <x:c r="JPZ267" s="376">
        <x:v/>
      </x:c>
      <x:c r="JQA267" s="376">
        <x:v/>
      </x:c>
      <x:c r="JQB267" s="376">
        <x:v/>
      </x:c>
      <x:c r="JQC267" s="376">
        <x:v/>
      </x:c>
      <x:c r="JQD267" s="376">
        <x:v/>
      </x:c>
      <x:c r="JQE267" s="376">
        <x:v/>
      </x:c>
      <x:c r="JQF267" s="376">
        <x:v/>
      </x:c>
      <x:c r="JQG267" s="376">
        <x:v/>
      </x:c>
      <x:c r="JQH267" s="376">
        <x:v/>
      </x:c>
      <x:c r="JQI267" s="376">
        <x:v/>
      </x:c>
      <x:c r="JQJ267" s="376">
        <x:v/>
      </x:c>
      <x:c r="JQK267" s="376">
        <x:v/>
      </x:c>
      <x:c r="JQL267" s="376">
        <x:v/>
      </x:c>
      <x:c r="JQM267" s="376">
        <x:v/>
      </x:c>
      <x:c r="JQN267" s="376">
        <x:v/>
      </x:c>
      <x:c r="JQO267" s="376">
        <x:v/>
      </x:c>
      <x:c r="JQP267" s="376">
        <x:v/>
      </x:c>
      <x:c r="JQQ267" s="376">
        <x:v/>
      </x:c>
      <x:c r="JQR267" s="376">
        <x:v/>
      </x:c>
      <x:c r="JQS267" s="376">
        <x:v/>
      </x:c>
      <x:c r="JQT267" s="376">
        <x:v/>
      </x:c>
      <x:c r="JQU267" s="376">
        <x:v/>
      </x:c>
      <x:c r="JQV267" s="376">
        <x:v/>
      </x:c>
      <x:c r="JQW267" s="376">
        <x:v/>
      </x:c>
      <x:c r="JQX267" s="376">
        <x:v/>
      </x:c>
      <x:c r="JQY267" s="376">
        <x:v/>
      </x:c>
      <x:c r="JQZ267" s="376">
        <x:v/>
      </x:c>
      <x:c r="JRA267" s="376">
        <x:v/>
      </x:c>
      <x:c r="JRB267" s="376">
        <x:v/>
      </x:c>
      <x:c r="JRC267" s="376">
        <x:v/>
      </x:c>
      <x:c r="JRD267" s="376">
        <x:v/>
      </x:c>
      <x:c r="JRE267" s="376">
        <x:v/>
      </x:c>
      <x:c r="JRF267" s="376">
        <x:v/>
      </x:c>
      <x:c r="JRG267" s="376">
        <x:v/>
      </x:c>
      <x:c r="JRH267" s="376">
        <x:v/>
      </x:c>
      <x:c r="JRI267" s="376">
        <x:v/>
      </x:c>
      <x:c r="JRJ267" s="376">
        <x:v/>
      </x:c>
      <x:c r="JRK267" s="376">
        <x:v/>
      </x:c>
      <x:c r="JRL267" s="376">
        <x:v/>
      </x:c>
      <x:c r="JRM267" s="376">
        <x:v/>
      </x:c>
      <x:c r="JRN267" s="376">
        <x:v/>
      </x:c>
      <x:c r="JRO267" s="376">
        <x:v/>
      </x:c>
      <x:c r="JRP267" s="376">
        <x:v/>
      </x:c>
      <x:c r="JRQ267" s="376">
        <x:v/>
      </x:c>
      <x:c r="JRR267" s="376">
        <x:v/>
      </x:c>
      <x:c r="JRS267" s="376">
        <x:v/>
      </x:c>
      <x:c r="JRT267" s="376">
        <x:v/>
      </x:c>
      <x:c r="JRU267" s="376">
        <x:v/>
      </x:c>
      <x:c r="JRV267" s="376">
        <x:v/>
      </x:c>
      <x:c r="JRW267" s="376">
        <x:v/>
      </x:c>
      <x:c r="JRX267" s="376">
        <x:v/>
      </x:c>
      <x:c r="JRY267" s="376">
        <x:v/>
      </x:c>
      <x:c r="JRZ267" s="376">
        <x:v/>
      </x:c>
      <x:c r="JSA267" s="376">
        <x:v/>
      </x:c>
      <x:c r="JSB267" s="376">
        <x:v/>
      </x:c>
      <x:c r="JSC267" s="376">
        <x:v/>
      </x:c>
      <x:c r="JSD267" s="376">
        <x:v/>
      </x:c>
      <x:c r="JSE267" s="376">
        <x:v/>
      </x:c>
      <x:c r="JSF267" s="376">
        <x:v/>
      </x:c>
      <x:c r="JSG267" s="376">
        <x:v/>
      </x:c>
      <x:c r="JSH267" s="376">
        <x:v/>
      </x:c>
      <x:c r="JSI267" s="376">
        <x:v/>
      </x:c>
      <x:c r="JSJ267" s="376">
        <x:v/>
      </x:c>
      <x:c r="JSK267" s="376">
        <x:v/>
      </x:c>
      <x:c r="JSL267" s="376">
        <x:v/>
      </x:c>
      <x:c r="JSM267" s="376">
        <x:v/>
      </x:c>
      <x:c r="JSN267" s="376">
        <x:v/>
      </x:c>
      <x:c r="JSO267" s="376">
        <x:v/>
      </x:c>
      <x:c r="JSP267" s="376">
        <x:v/>
      </x:c>
      <x:c r="JSQ267" s="376">
        <x:v/>
      </x:c>
      <x:c r="JSR267" s="376">
        <x:v/>
      </x:c>
      <x:c r="JSS267" s="376">
        <x:v/>
      </x:c>
      <x:c r="JST267" s="376">
        <x:v/>
      </x:c>
      <x:c r="JSU267" s="376">
        <x:v/>
      </x:c>
      <x:c r="JSV267" s="376">
        <x:v/>
      </x:c>
      <x:c r="JSW267" s="376">
        <x:v/>
      </x:c>
      <x:c r="JSX267" s="376">
        <x:v/>
      </x:c>
      <x:c r="JSY267" s="376">
        <x:v/>
      </x:c>
      <x:c r="JSZ267" s="376">
        <x:v/>
      </x:c>
      <x:c r="JTA267" s="376">
        <x:v/>
      </x:c>
      <x:c r="JTB267" s="376">
        <x:v/>
      </x:c>
      <x:c r="JTC267" s="376">
        <x:v/>
      </x:c>
      <x:c r="JTD267" s="376">
        <x:v/>
      </x:c>
      <x:c r="JTE267" s="376">
        <x:v/>
      </x:c>
      <x:c r="JTF267" s="376">
        <x:v/>
      </x:c>
      <x:c r="JTG267" s="376">
        <x:v/>
      </x:c>
      <x:c r="JTH267" s="376">
        <x:v/>
      </x:c>
      <x:c r="JTI267" s="376">
        <x:v/>
      </x:c>
      <x:c r="JTJ267" s="376">
        <x:v/>
      </x:c>
      <x:c r="JTK267" s="376">
        <x:v/>
      </x:c>
      <x:c r="JTL267" s="376">
        <x:v/>
      </x:c>
      <x:c r="JTM267" s="376">
        <x:v/>
      </x:c>
      <x:c r="JTN267" s="376">
        <x:v/>
      </x:c>
      <x:c r="JTO267" s="376">
        <x:v/>
      </x:c>
      <x:c r="JTP267" s="376">
        <x:v/>
      </x:c>
      <x:c r="JTQ267" s="376">
        <x:v/>
      </x:c>
      <x:c r="JTR267" s="376">
        <x:v/>
      </x:c>
      <x:c r="JTS267" s="376">
        <x:v/>
      </x:c>
      <x:c r="JTT267" s="376">
        <x:v/>
      </x:c>
      <x:c r="JTU267" s="376">
        <x:v/>
      </x:c>
      <x:c r="JTV267" s="376">
        <x:v/>
      </x:c>
      <x:c r="JTW267" s="376">
        <x:v/>
      </x:c>
      <x:c r="JTX267" s="376">
        <x:v/>
      </x:c>
      <x:c r="JTY267" s="376">
        <x:v/>
      </x:c>
      <x:c r="JTZ267" s="376">
        <x:v/>
      </x:c>
      <x:c r="JUA267" s="376">
        <x:v/>
      </x:c>
      <x:c r="JUB267" s="376">
        <x:v/>
      </x:c>
      <x:c r="JUC267" s="376">
        <x:v/>
      </x:c>
      <x:c r="JUD267" s="376">
        <x:v/>
      </x:c>
      <x:c r="JUE267" s="376">
        <x:v/>
      </x:c>
      <x:c r="JUF267" s="376">
        <x:v/>
      </x:c>
      <x:c r="JUG267" s="376">
        <x:v/>
      </x:c>
      <x:c r="JUH267" s="376">
        <x:v/>
      </x:c>
      <x:c r="JUI267" s="376">
        <x:v/>
      </x:c>
      <x:c r="JUJ267" s="376">
        <x:v/>
      </x:c>
      <x:c r="JUK267" s="376">
        <x:v/>
      </x:c>
      <x:c r="JUL267" s="376">
        <x:v/>
      </x:c>
      <x:c r="JUM267" s="376">
        <x:v/>
      </x:c>
      <x:c r="JUN267" s="376">
        <x:v/>
      </x:c>
      <x:c r="JUO267" s="376">
        <x:v/>
      </x:c>
      <x:c r="JUP267" s="376">
        <x:v/>
      </x:c>
      <x:c r="JUQ267" s="376">
        <x:v/>
      </x:c>
      <x:c r="JUR267" s="376">
        <x:v/>
      </x:c>
      <x:c r="JUS267" s="376">
        <x:v/>
      </x:c>
      <x:c r="JUT267" s="376">
        <x:v/>
      </x:c>
      <x:c r="JUU267" s="376">
        <x:v/>
      </x:c>
      <x:c r="JUV267" s="376">
        <x:v/>
      </x:c>
      <x:c r="JUW267" s="376">
        <x:v/>
      </x:c>
      <x:c r="JUX267" s="376">
        <x:v/>
      </x:c>
      <x:c r="JUY267" s="376">
        <x:v/>
      </x:c>
      <x:c r="JUZ267" s="376">
        <x:v/>
      </x:c>
      <x:c r="JVA267" s="376">
        <x:v/>
      </x:c>
      <x:c r="JVB267" s="376">
        <x:v/>
      </x:c>
      <x:c r="JVC267" s="376">
        <x:v/>
      </x:c>
      <x:c r="JVD267" s="376">
        <x:v/>
      </x:c>
      <x:c r="JVE267" s="376">
        <x:v/>
      </x:c>
      <x:c r="JVF267" s="376">
        <x:v/>
      </x:c>
      <x:c r="JVG267" s="376">
        <x:v/>
      </x:c>
      <x:c r="JVH267" s="376">
        <x:v/>
      </x:c>
      <x:c r="JVI267" s="376">
        <x:v/>
      </x:c>
      <x:c r="JVJ267" s="376">
        <x:v/>
      </x:c>
      <x:c r="JVK267" s="376">
        <x:v/>
      </x:c>
      <x:c r="JVL267" s="376">
        <x:v/>
      </x:c>
      <x:c r="JVM267" s="376">
        <x:v/>
      </x:c>
      <x:c r="JVN267" s="376">
        <x:v/>
      </x:c>
      <x:c r="JVO267" s="376">
        <x:v/>
      </x:c>
      <x:c r="JVP267" s="376">
        <x:v/>
      </x:c>
      <x:c r="JVQ267" s="376">
        <x:v/>
      </x:c>
      <x:c r="JVR267" s="376">
        <x:v/>
      </x:c>
      <x:c r="JVS267" s="376">
        <x:v/>
      </x:c>
      <x:c r="JVT267" s="376">
        <x:v/>
      </x:c>
      <x:c r="JVU267" s="376">
        <x:v/>
      </x:c>
      <x:c r="JVV267" s="376">
        <x:v/>
      </x:c>
      <x:c r="JVW267" s="376">
        <x:v/>
      </x:c>
      <x:c r="JVX267" s="376">
        <x:v/>
      </x:c>
      <x:c r="JVY267" s="376">
        <x:v/>
      </x:c>
      <x:c r="JVZ267" s="376">
        <x:v/>
      </x:c>
      <x:c r="JWA267" s="376">
        <x:v/>
      </x:c>
      <x:c r="JWB267" s="376">
        <x:v/>
      </x:c>
      <x:c r="JWC267" s="376">
        <x:v/>
      </x:c>
      <x:c r="JWD267" s="376">
        <x:v/>
      </x:c>
      <x:c r="JWE267" s="376">
        <x:v/>
      </x:c>
      <x:c r="JWF267" s="376">
        <x:v/>
      </x:c>
      <x:c r="JWG267" s="376">
        <x:v/>
      </x:c>
      <x:c r="JWH267" s="376">
        <x:v/>
      </x:c>
      <x:c r="JWI267" s="376">
        <x:v/>
      </x:c>
      <x:c r="JWJ267" s="376">
        <x:v/>
      </x:c>
      <x:c r="JWK267" s="376">
        <x:v/>
      </x:c>
      <x:c r="JWL267" s="376">
        <x:v/>
      </x:c>
      <x:c r="JWM267" s="376">
        <x:v/>
      </x:c>
      <x:c r="JWN267" s="376">
        <x:v/>
      </x:c>
      <x:c r="JWO267" s="376">
        <x:v/>
      </x:c>
      <x:c r="JWP267" s="376">
        <x:v/>
      </x:c>
      <x:c r="JWQ267" s="376">
        <x:v/>
      </x:c>
      <x:c r="JWR267" s="376">
        <x:v/>
      </x:c>
      <x:c r="JWS267" s="376">
        <x:v/>
      </x:c>
      <x:c r="JWT267" s="376">
        <x:v/>
      </x:c>
      <x:c r="JWU267" s="376">
        <x:v/>
      </x:c>
      <x:c r="JWV267" s="376">
        <x:v/>
      </x:c>
      <x:c r="JWW267" s="376">
        <x:v/>
      </x:c>
      <x:c r="JWX267" s="376">
        <x:v/>
      </x:c>
      <x:c r="JWY267" s="376">
        <x:v/>
      </x:c>
      <x:c r="JWZ267" s="376">
        <x:v/>
      </x:c>
      <x:c r="JXA267" s="376">
        <x:v/>
      </x:c>
      <x:c r="JXB267" s="376">
        <x:v/>
      </x:c>
      <x:c r="JXC267" s="376">
        <x:v/>
      </x:c>
      <x:c r="JXD267" s="376">
        <x:v/>
      </x:c>
      <x:c r="JXE267" s="376">
        <x:v/>
      </x:c>
      <x:c r="JXF267" s="376">
        <x:v/>
      </x:c>
      <x:c r="JXG267" s="376">
        <x:v/>
      </x:c>
      <x:c r="JXH267" s="376">
        <x:v/>
      </x:c>
      <x:c r="JXI267" s="376">
        <x:v/>
      </x:c>
      <x:c r="JXJ267" s="376">
        <x:v/>
      </x:c>
      <x:c r="JXK267" s="376">
        <x:v/>
      </x:c>
      <x:c r="JXL267" s="376">
        <x:v/>
      </x:c>
      <x:c r="JXM267" s="376">
        <x:v/>
      </x:c>
      <x:c r="JXN267" s="376">
        <x:v/>
      </x:c>
      <x:c r="JXO267" s="376">
        <x:v/>
      </x:c>
      <x:c r="JXP267" s="376">
        <x:v/>
      </x:c>
      <x:c r="JXQ267" s="376">
        <x:v/>
      </x:c>
      <x:c r="JXR267" s="376">
        <x:v/>
      </x:c>
      <x:c r="JXS267" s="376">
        <x:v/>
      </x:c>
      <x:c r="JXT267" s="376">
        <x:v/>
      </x:c>
      <x:c r="JXU267" s="376">
        <x:v/>
      </x:c>
      <x:c r="JXV267" s="376">
        <x:v/>
      </x:c>
      <x:c r="JXW267" s="376">
        <x:v/>
      </x:c>
      <x:c r="JXX267" s="376">
        <x:v/>
      </x:c>
      <x:c r="JXY267" s="376">
        <x:v/>
      </x:c>
      <x:c r="JXZ267" s="376">
        <x:v/>
      </x:c>
      <x:c r="JYA267" s="376">
        <x:v/>
      </x:c>
      <x:c r="JYB267" s="376">
        <x:v/>
      </x:c>
      <x:c r="JYC267" s="376">
        <x:v/>
      </x:c>
      <x:c r="JYD267" s="376">
        <x:v/>
      </x:c>
      <x:c r="JYE267" s="376">
        <x:v/>
      </x:c>
      <x:c r="JYF267" s="376">
        <x:v/>
      </x:c>
      <x:c r="JYG267" s="376">
        <x:v/>
      </x:c>
      <x:c r="JYH267" s="376">
        <x:v/>
      </x:c>
      <x:c r="JYI267" s="376">
        <x:v/>
      </x:c>
      <x:c r="JYJ267" s="376">
        <x:v/>
      </x:c>
      <x:c r="JYK267" s="376">
        <x:v/>
      </x:c>
      <x:c r="JYL267" s="376">
        <x:v/>
      </x:c>
      <x:c r="JYM267" s="376">
        <x:v/>
      </x:c>
      <x:c r="JYN267" s="376">
        <x:v/>
      </x:c>
      <x:c r="JYO267" s="376">
        <x:v/>
      </x:c>
      <x:c r="JYP267" s="376">
        <x:v/>
      </x:c>
      <x:c r="JYQ267" s="376">
        <x:v/>
      </x:c>
      <x:c r="JYR267" s="376">
        <x:v/>
      </x:c>
      <x:c r="JYS267" s="376">
        <x:v/>
      </x:c>
      <x:c r="JYT267" s="376">
        <x:v/>
      </x:c>
      <x:c r="JYU267" s="376">
        <x:v/>
      </x:c>
      <x:c r="JYV267" s="376">
        <x:v/>
      </x:c>
      <x:c r="JYW267" s="376">
        <x:v/>
      </x:c>
      <x:c r="JYX267" s="376">
        <x:v/>
      </x:c>
      <x:c r="JYY267" s="376">
        <x:v/>
      </x:c>
      <x:c r="JYZ267" s="376">
        <x:v/>
      </x:c>
      <x:c r="JZA267" s="376">
        <x:v/>
      </x:c>
      <x:c r="JZB267" s="376">
        <x:v/>
      </x:c>
      <x:c r="JZC267" s="376">
        <x:v/>
      </x:c>
      <x:c r="JZD267" s="376">
        <x:v/>
      </x:c>
      <x:c r="JZE267" s="376">
        <x:v/>
      </x:c>
      <x:c r="JZF267" s="376">
        <x:v/>
      </x:c>
      <x:c r="JZG267" s="376">
        <x:v/>
      </x:c>
      <x:c r="JZH267" s="376">
        <x:v/>
      </x:c>
      <x:c r="JZI267" s="376">
        <x:v/>
      </x:c>
      <x:c r="JZJ267" s="376">
        <x:v/>
      </x:c>
      <x:c r="JZK267" s="376">
        <x:v/>
      </x:c>
      <x:c r="JZL267" s="376">
        <x:v/>
      </x:c>
      <x:c r="JZM267" s="376">
        <x:v/>
      </x:c>
      <x:c r="JZN267" s="376">
        <x:v/>
      </x:c>
      <x:c r="JZO267" s="376">
        <x:v/>
      </x:c>
      <x:c r="JZP267" s="376">
        <x:v/>
      </x:c>
      <x:c r="JZQ267" s="376">
        <x:v/>
      </x:c>
      <x:c r="JZR267" s="376">
        <x:v/>
      </x:c>
      <x:c r="JZS267" s="376">
        <x:v/>
      </x:c>
      <x:c r="JZT267" s="376">
        <x:v/>
      </x:c>
      <x:c r="JZU267" s="376">
        <x:v/>
      </x:c>
      <x:c r="JZV267" s="376">
        <x:v/>
      </x:c>
      <x:c r="JZW267" s="376">
        <x:v/>
      </x:c>
      <x:c r="JZX267" s="376">
        <x:v/>
      </x:c>
      <x:c r="JZY267" s="376">
        <x:v/>
      </x:c>
      <x:c r="JZZ267" s="376">
        <x:v/>
      </x:c>
      <x:c r="KAA267" s="376">
        <x:v/>
      </x:c>
      <x:c r="KAB267" s="376">
        <x:v/>
      </x:c>
      <x:c r="KAC267" s="376">
        <x:v/>
      </x:c>
      <x:c r="KAD267" s="376">
        <x:v/>
      </x:c>
      <x:c r="KAE267" s="376">
        <x:v/>
      </x:c>
      <x:c r="KAF267" s="376">
        <x:v/>
      </x:c>
      <x:c r="KAG267" s="376">
        <x:v/>
      </x:c>
      <x:c r="KAH267" s="376">
        <x:v/>
      </x:c>
      <x:c r="KAI267" s="376">
        <x:v/>
      </x:c>
      <x:c r="KAJ267" s="376">
        <x:v/>
      </x:c>
      <x:c r="KAK267" s="376">
        <x:v/>
      </x:c>
      <x:c r="KAL267" s="376">
        <x:v/>
      </x:c>
      <x:c r="KAM267" s="376">
        <x:v/>
      </x:c>
      <x:c r="KAN267" s="376">
        <x:v/>
      </x:c>
      <x:c r="KAO267" s="376">
        <x:v/>
      </x:c>
      <x:c r="KAP267" s="376">
        <x:v/>
      </x:c>
      <x:c r="KAQ267" s="376">
        <x:v/>
      </x:c>
      <x:c r="KAR267" s="376">
        <x:v/>
      </x:c>
      <x:c r="KAS267" s="376">
        <x:v/>
      </x:c>
      <x:c r="KAT267" s="376">
        <x:v/>
      </x:c>
      <x:c r="KAU267" s="376">
        <x:v/>
      </x:c>
      <x:c r="KAV267" s="376">
        <x:v/>
      </x:c>
      <x:c r="KAW267" s="376">
        <x:v/>
      </x:c>
      <x:c r="KAX267" s="376">
        <x:v/>
      </x:c>
      <x:c r="KAY267" s="376">
        <x:v/>
      </x:c>
      <x:c r="KAZ267" s="376">
        <x:v/>
      </x:c>
      <x:c r="KBA267" s="376">
        <x:v/>
      </x:c>
      <x:c r="KBB267" s="376">
        <x:v/>
      </x:c>
      <x:c r="KBC267" s="376">
        <x:v/>
      </x:c>
      <x:c r="KBD267" s="376">
        <x:v/>
      </x:c>
      <x:c r="KBE267" s="376">
        <x:v/>
      </x:c>
      <x:c r="KBF267" s="376">
        <x:v/>
      </x:c>
      <x:c r="KBG267" s="376">
        <x:v/>
      </x:c>
      <x:c r="KBH267" s="376">
        <x:v/>
      </x:c>
      <x:c r="KBI267" s="376">
        <x:v/>
      </x:c>
      <x:c r="KBJ267" s="376">
        <x:v/>
      </x:c>
      <x:c r="KBK267" s="376">
        <x:v/>
      </x:c>
      <x:c r="KBL267" s="376">
        <x:v/>
      </x:c>
      <x:c r="KBM267" s="376">
        <x:v/>
      </x:c>
      <x:c r="KBN267" s="376">
        <x:v/>
      </x:c>
      <x:c r="KBO267" s="376">
        <x:v/>
      </x:c>
      <x:c r="KBP267" s="376">
        <x:v/>
      </x:c>
      <x:c r="KBQ267" s="376">
        <x:v/>
      </x:c>
      <x:c r="KBR267" s="376">
        <x:v/>
      </x:c>
      <x:c r="KBS267" s="376">
        <x:v/>
      </x:c>
      <x:c r="KBT267" s="376">
        <x:v/>
      </x:c>
      <x:c r="KBU267" s="376">
        <x:v/>
      </x:c>
      <x:c r="KBV267" s="376">
        <x:v/>
      </x:c>
      <x:c r="KBW267" s="376">
        <x:v/>
      </x:c>
      <x:c r="KBX267" s="376">
        <x:v/>
      </x:c>
      <x:c r="KBY267" s="376">
        <x:v/>
      </x:c>
      <x:c r="KBZ267" s="376">
        <x:v/>
      </x:c>
      <x:c r="KCA267" s="376">
        <x:v/>
      </x:c>
      <x:c r="KCB267" s="376">
        <x:v/>
      </x:c>
      <x:c r="KCC267" s="376">
        <x:v/>
      </x:c>
      <x:c r="KCD267" s="376">
        <x:v/>
      </x:c>
      <x:c r="KCE267" s="376">
        <x:v/>
      </x:c>
      <x:c r="KCF267" s="376">
        <x:v/>
      </x:c>
      <x:c r="KCG267" s="376">
        <x:v/>
      </x:c>
      <x:c r="KCH267" s="376">
        <x:v/>
      </x:c>
      <x:c r="KCI267" s="376">
        <x:v/>
      </x:c>
      <x:c r="KCJ267" s="376">
        <x:v/>
      </x:c>
      <x:c r="KCK267" s="376">
        <x:v/>
      </x:c>
      <x:c r="KCL267" s="376">
        <x:v/>
      </x:c>
      <x:c r="KCM267" s="376">
        <x:v/>
      </x:c>
      <x:c r="KCN267" s="376">
        <x:v/>
      </x:c>
      <x:c r="KCO267" s="376">
        <x:v/>
      </x:c>
      <x:c r="KCP267" s="376">
        <x:v/>
      </x:c>
      <x:c r="KCQ267" s="376">
        <x:v/>
      </x:c>
      <x:c r="KCR267" s="376">
        <x:v/>
      </x:c>
      <x:c r="KCS267" s="376">
        <x:v/>
      </x:c>
      <x:c r="KCT267" s="376">
        <x:v/>
      </x:c>
      <x:c r="KCU267" s="376">
        <x:v/>
      </x:c>
      <x:c r="KCV267" s="376">
        <x:v/>
      </x:c>
      <x:c r="KCW267" s="376">
        <x:v/>
      </x:c>
      <x:c r="KCX267" s="376">
        <x:v/>
      </x:c>
      <x:c r="KCY267" s="376">
        <x:v/>
      </x:c>
      <x:c r="KCZ267" s="376">
        <x:v/>
      </x:c>
      <x:c r="KDA267" s="376">
        <x:v/>
      </x:c>
      <x:c r="KDB267" s="376">
        <x:v/>
      </x:c>
      <x:c r="KDC267" s="376">
        <x:v/>
      </x:c>
      <x:c r="KDD267" s="376">
        <x:v/>
      </x:c>
      <x:c r="KDE267" s="376">
        <x:v/>
      </x:c>
      <x:c r="KDF267" s="376">
        <x:v/>
      </x:c>
      <x:c r="KDG267" s="376">
        <x:v/>
      </x:c>
      <x:c r="KDH267" s="376">
        <x:v/>
      </x:c>
      <x:c r="KDI267" s="376">
        <x:v/>
      </x:c>
      <x:c r="KDJ267" s="376">
        <x:v/>
      </x:c>
      <x:c r="KDK267" s="376">
        <x:v/>
      </x:c>
      <x:c r="KDL267" s="376">
        <x:v/>
      </x:c>
      <x:c r="KDM267" s="376">
        <x:v/>
      </x:c>
      <x:c r="KDN267" s="376">
        <x:v/>
      </x:c>
      <x:c r="KDO267" s="376">
        <x:v/>
      </x:c>
      <x:c r="KDP267" s="376">
        <x:v/>
      </x:c>
      <x:c r="KDQ267" s="376">
        <x:v/>
      </x:c>
      <x:c r="KDR267" s="376">
        <x:v/>
      </x:c>
      <x:c r="KDS267" s="376">
        <x:v/>
      </x:c>
      <x:c r="KDT267" s="376">
        <x:v/>
      </x:c>
      <x:c r="KDU267" s="376">
        <x:v/>
      </x:c>
      <x:c r="KDV267" s="376">
        <x:v/>
      </x:c>
      <x:c r="KDW267" s="376">
        <x:v/>
      </x:c>
      <x:c r="KDX267" s="376">
        <x:v/>
      </x:c>
      <x:c r="KDY267" s="376">
        <x:v/>
      </x:c>
      <x:c r="KDZ267" s="376">
        <x:v/>
      </x:c>
      <x:c r="KEA267" s="376">
        <x:v/>
      </x:c>
      <x:c r="KEB267" s="376">
        <x:v/>
      </x:c>
      <x:c r="KEC267" s="376">
        <x:v/>
      </x:c>
      <x:c r="KED267" s="376">
        <x:v/>
      </x:c>
      <x:c r="KEE267" s="376">
        <x:v/>
      </x:c>
      <x:c r="KEF267" s="376">
        <x:v/>
      </x:c>
      <x:c r="KEG267" s="376">
        <x:v/>
      </x:c>
      <x:c r="KEH267" s="376">
        <x:v/>
      </x:c>
      <x:c r="KEI267" s="376">
        <x:v/>
      </x:c>
      <x:c r="KEJ267" s="376">
        <x:v/>
      </x:c>
      <x:c r="KEK267" s="376">
        <x:v/>
      </x:c>
      <x:c r="KEL267" s="376">
        <x:v/>
      </x:c>
      <x:c r="KEM267" s="376">
        <x:v/>
      </x:c>
      <x:c r="KEN267" s="376">
        <x:v/>
      </x:c>
      <x:c r="KEO267" s="376">
        <x:v/>
      </x:c>
      <x:c r="KEP267" s="376">
        <x:v/>
      </x:c>
      <x:c r="KEQ267" s="376">
        <x:v/>
      </x:c>
      <x:c r="KER267" s="376">
        <x:v/>
      </x:c>
      <x:c r="KES267" s="376">
        <x:v/>
      </x:c>
      <x:c r="KET267" s="376">
        <x:v/>
      </x:c>
      <x:c r="KEU267" s="376">
        <x:v/>
      </x:c>
      <x:c r="KEV267" s="376">
        <x:v/>
      </x:c>
      <x:c r="KEW267" s="376">
        <x:v/>
      </x:c>
      <x:c r="KEX267" s="376">
        <x:v/>
      </x:c>
      <x:c r="KEY267" s="376">
        <x:v/>
      </x:c>
      <x:c r="KEZ267" s="376">
        <x:v/>
      </x:c>
      <x:c r="KFA267" s="376">
        <x:v/>
      </x:c>
      <x:c r="KFB267" s="376">
        <x:v/>
      </x:c>
      <x:c r="KFC267" s="376">
        <x:v/>
      </x:c>
      <x:c r="KFD267" s="376">
        <x:v/>
      </x:c>
      <x:c r="KFE267" s="376">
        <x:v/>
      </x:c>
      <x:c r="KFF267" s="376">
        <x:v/>
      </x:c>
      <x:c r="KFG267" s="376">
        <x:v/>
      </x:c>
      <x:c r="KFH267" s="376">
        <x:v/>
      </x:c>
      <x:c r="KFI267" s="376">
        <x:v/>
      </x:c>
      <x:c r="KFJ267" s="376">
        <x:v/>
      </x:c>
      <x:c r="KFK267" s="376">
        <x:v/>
      </x:c>
      <x:c r="KFL267" s="376">
        <x:v/>
      </x:c>
      <x:c r="KFM267" s="376">
        <x:v/>
      </x:c>
      <x:c r="KFN267" s="376">
        <x:v/>
      </x:c>
      <x:c r="KFO267" s="376">
        <x:v/>
      </x:c>
      <x:c r="KFP267" s="376">
        <x:v/>
      </x:c>
      <x:c r="KFQ267" s="376">
        <x:v/>
      </x:c>
      <x:c r="KFR267" s="376">
        <x:v/>
      </x:c>
      <x:c r="KFS267" s="376">
        <x:v/>
      </x:c>
      <x:c r="KFT267" s="376">
        <x:v/>
      </x:c>
      <x:c r="KFU267" s="376">
        <x:v/>
      </x:c>
      <x:c r="KFV267" s="376">
        <x:v/>
      </x:c>
      <x:c r="KFW267" s="376">
        <x:v/>
      </x:c>
      <x:c r="KFX267" s="376">
        <x:v/>
      </x:c>
      <x:c r="KFY267" s="376">
        <x:v/>
      </x:c>
      <x:c r="KFZ267" s="376">
        <x:v/>
      </x:c>
      <x:c r="KGA267" s="376">
        <x:v/>
      </x:c>
      <x:c r="KGB267" s="376">
        <x:v/>
      </x:c>
      <x:c r="KGC267" s="376">
        <x:v/>
      </x:c>
      <x:c r="KGD267" s="376">
        <x:v/>
      </x:c>
      <x:c r="KGE267" s="376">
        <x:v/>
      </x:c>
      <x:c r="KGF267" s="376">
        <x:v/>
      </x:c>
      <x:c r="KGG267" s="376">
        <x:v/>
      </x:c>
      <x:c r="KGH267" s="376">
        <x:v/>
      </x:c>
      <x:c r="KGI267" s="376">
        <x:v/>
      </x:c>
      <x:c r="KGJ267" s="376">
        <x:v/>
      </x:c>
      <x:c r="KGK267" s="376">
        <x:v/>
      </x:c>
      <x:c r="KGL267" s="376">
        <x:v/>
      </x:c>
      <x:c r="KGM267" s="376">
        <x:v/>
      </x:c>
      <x:c r="KGN267" s="376">
        <x:v/>
      </x:c>
      <x:c r="KGO267" s="376">
        <x:v/>
      </x:c>
      <x:c r="KGP267" s="376">
        <x:v/>
      </x:c>
      <x:c r="KGQ267" s="376">
        <x:v/>
      </x:c>
      <x:c r="KGR267" s="376">
        <x:v/>
      </x:c>
      <x:c r="KGS267" s="376">
        <x:v/>
      </x:c>
      <x:c r="KGT267" s="376">
        <x:v/>
      </x:c>
      <x:c r="KGU267" s="376">
        <x:v/>
      </x:c>
      <x:c r="KGV267" s="376">
        <x:v/>
      </x:c>
      <x:c r="KGW267" s="376">
        <x:v/>
      </x:c>
      <x:c r="KGX267" s="376">
        <x:v/>
      </x:c>
      <x:c r="KGY267" s="376">
        <x:v/>
      </x:c>
      <x:c r="KGZ267" s="376">
        <x:v/>
      </x:c>
      <x:c r="KHA267" s="376">
        <x:v/>
      </x:c>
      <x:c r="KHB267" s="376">
        <x:v/>
      </x:c>
      <x:c r="KHC267" s="376">
        <x:v/>
      </x:c>
      <x:c r="KHD267" s="376">
        <x:v/>
      </x:c>
      <x:c r="KHE267" s="376">
        <x:v/>
      </x:c>
      <x:c r="KHF267" s="376">
        <x:v/>
      </x:c>
      <x:c r="KHG267" s="376">
        <x:v/>
      </x:c>
      <x:c r="KHH267" s="376">
        <x:v/>
      </x:c>
      <x:c r="KHI267" s="376">
        <x:v/>
      </x:c>
      <x:c r="KHJ267" s="376">
        <x:v/>
      </x:c>
      <x:c r="KHK267" s="376">
        <x:v/>
      </x:c>
      <x:c r="KHL267" s="376">
        <x:v/>
      </x:c>
      <x:c r="KHM267" s="376">
        <x:v/>
      </x:c>
      <x:c r="KHN267" s="376">
        <x:v/>
      </x:c>
      <x:c r="KHO267" s="376">
        <x:v/>
      </x:c>
      <x:c r="KHP267" s="376">
        <x:v/>
      </x:c>
      <x:c r="KHQ267" s="376">
        <x:v/>
      </x:c>
      <x:c r="KHR267" s="376">
        <x:v/>
      </x:c>
      <x:c r="KHS267" s="376">
        <x:v/>
      </x:c>
      <x:c r="KHT267" s="376">
        <x:v/>
      </x:c>
      <x:c r="KHU267" s="376">
        <x:v/>
      </x:c>
      <x:c r="KHV267" s="376">
        <x:v/>
      </x:c>
      <x:c r="KHW267" s="376">
        <x:v/>
      </x:c>
      <x:c r="KHX267" s="376">
        <x:v/>
      </x:c>
      <x:c r="KHY267" s="376">
        <x:v/>
      </x:c>
      <x:c r="KHZ267" s="376">
        <x:v/>
      </x:c>
      <x:c r="KIA267" s="376">
        <x:v/>
      </x:c>
      <x:c r="KIB267" s="376">
        <x:v/>
      </x:c>
      <x:c r="KIC267" s="376">
        <x:v/>
      </x:c>
      <x:c r="KID267" s="376">
        <x:v/>
      </x:c>
      <x:c r="KIE267" s="376">
        <x:v/>
      </x:c>
      <x:c r="KIF267" s="376">
        <x:v/>
      </x:c>
      <x:c r="KIG267" s="376">
        <x:v/>
      </x:c>
      <x:c r="KIH267" s="376">
        <x:v/>
      </x:c>
      <x:c r="KII267" s="376">
        <x:v/>
      </x:c>
      <x:c r="KIJ267" s="376">
        <x:v/>
      </x:c>
      <x:c r="KIK267" s="376">
        <x:v/>
      </x:c>
      <x:c r="KIL267" s="376">
        <x:v/>
      </x:c>
      <x:c r="KIM267" s="376">
        <x:v/>
      </x:c>
      <x:c r="KIN267" s="376">
        <x:v/>
      </x:c>
      <x:c r="KIO267" s="376">
        <x:v/>
      </x:c>
      <x:c r="KIP267" s="376">
        <x:v/>
      </x:c>
      <x:c r="KIQ267" s="376">
        <x:v/>
      </x:c>
      <x:c r="KIR267" s="376">
        <x:v/>
      </x:c>
      <x:c r="KIS267" s="376">
        <x:v/>
      </x:c>
      <x:c r="KIT267" s="376">
        <x:v/>
      </x:c>
      <x:c r="KIU267" s="376">
        <x:v/>
      </x:c>
      <x:c r="KIV267" s="376">
        <x:v/>
      </x:c>
      <x:c r="KIW267" s="376">
        <x:v/>
      </x:c>
      <x:c r="KIX267" s="376">
        <x:v/>
      </x:c>
      <x:c r="KIY267" s="376">
        <x:v/>
      </x:c>
      <x:c r="KIZ267" s="376">
        <x:v/>
      </x:c>
      <x:c r="KJA267" s="376">
        <x:v/>
      </x:c>
      <x:c r="KJB267" s="376">
        <x:v/>
      </x:c>
      <x:c r="KJC267" s="376">
        <x:v/>
      </x:c>
      <x:c r="KJD267" s="376">
        <x:v/>
      </x:c>
      <x:c r="KJE267" s="376">
        <x:v/>
      </x:c>
      <x:c r="KJF267" s="376">
        <x:v/>
      </x:c>
      <x:c r="KJG267" s="376">
        <x:v/>
      </x:c>
      <x:c r="KJH267" s="376">
        <x:v/>
      </x:c>
      <x:c r="KJI267" s="376">
        <x:v/>
      </x:c>
      <x:c r="KJJ267" s="376">
        <x:v/>
      </x:c>
      <x:c r="KJK267" s="376">
        <x:v/>
      </x:c>
      <x:c r="KJL267" s="376">
        <x:v/>
      </x:c>
      <x:c r="KJM267" s="376">
        <x:v/>
      </x:c>
      <x:c r="KJN267" s="376">
        <x:v/>
      </x:c>
      <x:c r="KJO267" s="376">
        <x:v/>
      </x:c>
      <x:c r="KJP267" s="376">
        <x:v/>
      </x:c>
      <x:c r="KJQ267" s="376">
        <x:v/>
      </x:c>
      <x:c r="KJR267" s="376">
        <x:v/>
      </x:c>
      <x:c r="KJS267" s="376">
        <x:v/>
      </x:c>
      <x:c r="KJT267" s="376">
        <x:v/>
      </x:c>
      <x:c r="KJU267" s="376">
        <x:v/>
      </x:c>
      <x:c r="KJV267" s="376">
        <x:v/>
      </x:c>
      <x:c r="KJW267" s="376">
        <x:v/>
      </x:c>
      <x:c r="KJX267" s="376">
        <x:v/>
      </x:c>
      <x:c r="KJY267" s="376">
        <x:v/>
      </x:c>
      <x:c r="KJZ267" s="376">
        <x:v/>
      </x:c>
      <x:c r="KKA267" s="376">
        <x:v/>
      </x:c>
      <x:c r="KKB267" s="376">
        <x:v/>
      </x:c>
      <x:c r="KKC267" s="376">
        <x:v/>
      </x:c>
      <x:c r="KKD267" s="376">
        <x:v/>
      </x:c>
      <x:c r="KKE267" s="376">
        <x:v/>
      </x:c>
      <x:c r="KKF267" s="376">
        <x:v/>
      </x:c>
      <x:c r="KKG267" s="376">
        <x:v/>
      </x:c>
      <x:c r="KKH267" s="376">
        <x:v/>
      </x:c>
      <x:c r="KKI267" s="376">
        <x:v/>
      </x:c>
      <x:c r="KKJ267" s="376">
        <x:v/>
      </x:c>
      <x:c r="KKK267" s="376">
        <x:v/>
      </x:c>
      <x:c r="KKL267" s="376">
        <x:v/>
      </x:c>
      <x:c r="KKM267" s="376">
        <x:v/>
      </x:c>
      <x:c r="KKN267" s="376">
        <x:v/>
      </x:c>
      <x:c r="KKO267" s="376">
        <x:v/>
      </x:c>
      <x:c r="KKP267" s="376">
        <x:v/>
      </x:c>
      <x:c r="KKQ267" s="376">
        <x:v/>
      </x:c>
      <x:c r="KKR267" s="376">
        <x:v/>
      </x:c>
      <x:c r="KKS267" s="376">
        <x:v/>
      </x:c>
      <x:c r="KKT267" s="376">
        <x:v/>
      </x:c>
      <x:c r="KKU267" s="376">
        <x:v/>
      </x:c>
      <x:c r="KKV267" s="376">
        <x:v/>
      </x:c>
      <x:c r="KKW267" s="376">
        <x:v/>
      </x:c>
      <x:c r="KKX267" s="376">
        <x:v/>
      </x:c>
      <x:c r="KKY267" s="376">
        <x:v/>
      </x:c>
      <x:c r="KKZ267" s="376">
        <x:v/>
      </x:c>
      <x:c r="KLA267" s="376">
        <x:v/>
      </x:c>
      <x:c r="KLB267" s="376">
        <x:v/>
      </x:c>
      <x:c r="KLC267" s="376">
        <x:v/>
      </x:c>
      <x:c r="KLD267" s="376">
        <x:v/>
      </x:c>
      <x:c r="KLE267" s="376">
        <x:v/>
      </x:c>
      <x:c r="KLF267" s="376">
        <x:v/>
      </x:c>
      <x:c r="KLG267" s="376">
        <x:v/>
      </x:c>
      <x:c r="KLH267" s="376">
        <x:v/>
      </x:c>
      <x:c r="KLI267" s="376">
        <x:v/>
      </x:c>
      <x:c r="KLJ267" s="376">
        <x:v/>
      </x:c>
      <x:c r="KLK267" s="376">
        <x:v/>
      </x:c>
      <x:c r="KLL267" s="376">
        <x:v/>
      </x:c>
      <x:c r="KLM267" s="376">
        <x:v/>
      </x:c>
      <x:c r="KLN267" s="376">
        <x:v/>
      </x:c>
      <x:c r="KLO267" s="376">
        <x:v/>
      </x:c>
      <x:c r="KLP267" s="376">
        <x:v/>
      </x:c>
      <x:c r="KLQ267" s="376">
        <x:v/>
      </x:c>
      <x:c r="KLR267" s="376">
        <x:v/>
      </x:c>
      <x:c r="KLS267" s="376">
        <x:v/>
      </x:c>
      <x:c r="KLT267" s="376">
        <x:v/>
      </x:c>
      <x:c r="KLU267" s="376">
        <x:v/>
      </x:c>
      <x:c r="KLV267" s="376">
        <x:v/>
      </x:c>
      <x:c r="KLW267" s="376">
        <x:v/>
      </x:c>
      <x:c r="KLX267" s="376">
        <x:v/>
      </x:c>
      <x:c r="KLY267" s="376">
        <x:v/>
      </x:c>
      <x:c r="KLZ267" s="376">
        <x:v/>
      </x:c>
      <x:c r="KMA267" s="376">
        <x:v/>
      </x:c>
      <x:c r="KMB267" s="376">
        <x:v/>
      </x:c>
      <x:c r="KMC267" s="376">
        <x:v/>
      </x:c>
      <x:c r="KMD267" s="376">
        <x:v/>
      </x:c>
      <x:c r="KME267" s="376">
        <x:v/>
      </x:c>
      <x:c r="KMF267" s="376">
        <x:v/>
      </x:c>
      <x:c r="KMG267" s="376">
        <x:v/>
      </x:c>
      <x:c r="KMH267" s="376">
        <x:v/>
      </x:c>
      <x:c r="KMI267" s="376">
        <x:v/>
      </x:c>
      <x:c r="KMJ267" s="376">
        <x:v/>
      </x:c>
      <x:c r="KMK267" s="376">
        <x:v/>
      </x:c>
      <x:c r="KML267" s="376">
        <x:v/>
      </x:c>
      <x:c r="KMM267" s="376">
        <x:v/>
      </x:c>
      <x:c r="KMN267" s="376">
        <x:v/>
      </x:c>
      <x:c r="KMO267" s="376">
        <x:v/>
      </x:c>
      <x:c r="KMP267" s="376">
        <x:v/>
      </x:c>
      <x:c r="KMQ267" s="376">
        <x:v/>
      </x:c>
      <x:c r="KMR267" s="376">
        <x:v/>
      </x:c>
      <x:c r="KMS267" s="376">
        <x:v/>
      </x:c>
      <x:c r="KMT267" s="376">
        <x:v/>
      </x:c>
      <x:c r="KMU267" s="376">
        <x:v/>
      </x:c>
      <x:c r="KMV267" s="376">
        <x:v/>
      </x:c>
      <x:c r="KMW267" s="376">
        <x:v/>
      </x:c>
      <x:c r="KMX267" s="376">
        <x:v/>
      </x:c>
      <x:c r="KMY267" s="376">
        <x:v/>
      </x:c>
      <x:c r="KMZ267" s="376">
        <x:v/>
      </x:c>
      <x:c r="KNA267" s="376">
        <x:v/>
      </x:c>
      <x:c r="KNB267" s="376">
        <x:v/>
      </x:c>
      <x:c r="KNC267" s="376">
        <x:v/>
      </x:c>
      <x:c r="KND267" s="376">
        <x:v/>
      </x:c>
      <x:c r="KNE267" s="376">
        <x:v/>
      </x:c>
      <x:c r="KNF267" s="376">
        <x:v/>
      </x:c>
      <x:c r="KNG267" s="376">
        <x:v/>
      </x:c>
      <x:c r="KNH267" s="376">
        <x:v/>
      </x:c>
      <x:c r="KNI267" s="376">
        <x:v/>
      </x:c>
      <x:c r="KNJ267" s="376">
        <x:v/>
      </x:c>
      <x:c r="KNK267" s="376">
        <x:v/>
      </x:c>
      <x:c r="KNL267" s="376">
        <x:v/>
      </x:c>
      <x:c r="KNM267" s="376">
        <x:v/>
      </x:c>
      <x:c r="KNN267" s="376">
        <x:v/>
      </x:c>
      <x:c r="KNO267" s="376">
        <x:v/>
      </x:c>
      <x:c r="KNP267" s="376">
        <x:v/>
      </x:c>
      <x:c r="KNQ267" s="376">
        <x:v/>
      </x:c>
      <x:c r="KNR267" s="376">
        <x:v/>
      </x:c>
      <x:c r="KNS267" s="376">
        <x:v/>
      </x:c>
      <x:c r="KNT267" s="376">
        <x:v/>
      </x:c>
      <x:c r="KNU267" s="376">
        <x:v/>
      </x:c>
      <x:c r="KNV267" s="376">
        <x:v/>
      </x:c>
      <x:c r="KNW267" s="376">
        <x:v/>
      </x:c>
      <x:c r="KNX267" s="376">
        <x:v/>
      </x:c>
      <x:c r="KNY267" s="376">
        <x:v/>
      </x:c>
      <x:c r="KNZ267" s="376">
        <x:v/>
      </x:c>
      <x:c r="KOA267" s="376">
        <x:v/>
      </x:c>
      <x:c r="KOB267" s="376">
        <x:v/>
      </x:c>
      <x:c r="KOC267" s="376">
        <x:v/>
      </x:c>
      <x:c r="KOD267" s="376">
        <x:v/>
      </x:c>
      <x:c r="KOE267" s="376">
        <x:v/>
      </x:c>
      <x:c r="KOF267" s="376">
        <x:v/>
      </x:c>
      <x:c r="KOG267" s="376">
        <x:v/>
      </x:c>
      <x:c r="KOH267" s="376">
        <x:v/>
      </x:c>
      <x:c r="KOI267" s="376">
        <x:v/>
      </x:c>
      <x:c r="KOJ267" s="376">
        <x:v/>
      </x:c>
      <x:c r="KOK267" s="376">
        <x:v/>
      </x:c>
      <x:c r="KOL267" s="376">
        <x:v/>
      </x:c>
      <x:c r="KOM267" s="376">
        <x:v/>
      </x:c>
      <x:c r="KON267" s="376">
        <x:v/>
      </x:c>
      <x:c r="KOO267" s="376">
        <x:v/>
      </x:c>
      <x:c r="KOP267" s="376">
        <x:v/>
      </x:c>
      <x:c r="KOQ267" s="376">
        <x:v/>
      </x:c>
      <x:c r="KOR267" s="376">
        <x:v/>
      </x:c>
      <x:c r="KOS267" s="376">
        <x:v/>
      </x:c>
      <x:c r="KOT267" s="376">
        <x:v/>
      </x:c>
      <x:c r="KOU267" s="376">
        <x:v/>
      </x:c>
      <x:c r="KOV267" s="376">
        <x:v/>
      </x:c>
      <x:c r="KOW267" s="376">
        <x:v/>
      </x:c>
      <x:c r="KOX267" s="376">
        <x:v/>
      </x:c>
      <x:c r="KOY267" s="376">
        <x:v/>
      </x:c>
      <x:c r="KOZ267" s="376">
        <x:v/>
      </x:c>
      <x:c r="KPA267" s="376">
        <x:v/>
      </x:c>
      <x:c r="KPB267" s="376">
        <x:v/>
      </x:c>
      <x:c r="KPC267" s="376">
        <x:v/>
      </x:c>
      <x:c r="KPD267" s="376">
        <x:v/>
      </x:c>
      <x:c r="KPE267" s="376">
        <x:v/>
      </x:c>
      <x:c r="KPF267" s="376">
        <x:v/>
      </x:c>
      <x:c r="KPG267" s="376">
        <x:v/>
      </x:c>
      <x:c r="KPH267" s="376">
        <x:v/>
      </x:c>
      <x:c r="KPI267" s="376">
        <x:v/>
      </x:c>
      <x:c r="KPJ267" s="376">
        <x:v/>
      </x:c>
      <x:c r="KPK267" s="376">
        <x:v/>
      </x:c>
      <x:c r="KPL267" s="376">
        <x:v/>
      </x:c>
      <x:c r="KPM267" s="376">
        <x:v/>
      </x:c>
      <x:c r="KPN267" s="376">
        <x:v/>
      </x:c>
      <x:c r="KPO267" s="376">
        <x:v/>
      </x:c>
      <x:c r="KPP267" s="376">
        <x:v/>
      </x:c>
      <x:c r="KPQ267" s="376">
        <x:v/>
      </x:c>
      <x:c r="KPR267" s="376">
        <x:v/>
      </x:c>
      <x:c r="KPS267" s="376">
        <x:v/>
      </x:c>
      <x:c r="KPT267" s="376">
        <x:v/>
      </x:c>
      <x:c r="KPU267" s="376">
        <x:v/>
      </x:c>
      <x:c r="KPV267" s="376">
        <x:v/>
      </x:c>
      <x:c r="KPW267" s="376">
        <x:v/>
      </x:c>
      <x:c r="KPX267" s="376">
        <x:v/>
      </x:c>
      <x:c r="KPY267" s="376">
        <x:v/>
      </x:c>
      <x:c r="KPZ267" s="376">
        <x:v/>
      </x:c>
      <x:c r="KQA267" s="376">
        <x:v/>
      </x:c>
      <x:c r="KQB267" s="376">
        <x:v/>
      </x:c>
      <x:c r="KQC267" s="376">
        <x:v/>
      </x:c>
      <x:c r="KQD267" s="376">
        <x:v/>
      </x:c>
      <x:c r="KQE267" s="376">
        <x:v/>
      </x:c>
      <x:c r="KQF267" s="376">
        <x:v/>
      </x:c>
      <x:c r="KQG267" s="376">
        <x:v/>
      </x:c>
      <x:c r="KQH267" s="376">
        <x:v/>
      </x:c>
      <x:c r="KQI267" s="376">
        <x:v/>
      </x:c>
      <x:c r="KQJ267" s="376">
        <x:v/>
      </x:c>
      <x:c r="KQK267" s="376">
        <x:v/>
      </x:c>
      <x:c r="KQL267" s="376">
        <x:v/>
      </x:c>
      <x:c r="KQM267" s="376">
        <x:v/>
      </x:c>
      <x:c r="KQN267" s="376">
        <x:v/>
      </x:c>
      <x:c r="KQO267" s="376">
        <x:v/>
      </x:c>
      <x:c r="KQP267" s="376">
        <x:v/>
      </x:c>
      <x:c r="KQQ267" s="376">
        <x:v/>
      </x:c>
      <x:c r="KQR267" s="376">
        <x:v/>
      </x:c>
      <x:c r="KQS267" s="376">
        <x:v/>
      </x:c>
      <x:c r="KQT267" s="376">
        <x:v/>
      </x:c>
      <x:c r="KQU267" s="376">
        <x:v/>
      </x:c>
      <x:c r="KQV267" s="376">
        <x:v/>
      </x:c>
      <x:c r="KQW267" s="376">
        <x:v/>
      </x:c>
      <x:c r="KQX267" s="376">
        <x:v/>
      </x:c>
      <x:c r="KQY267" s="376">
        <x:v/>
      </x:c>
      <x:c r="KQZ267" s="376">
        <x:v/>
      </x:c>
      <x:c r="KRA267" s="376">
        <x:v/>
      </x:c>
      <x:c r="KRB267" s="376">
        <x:v/>
      </x:c>
      <x:c r="KRC267" s="376">
        <x:v/>
      </x:c>
      <x:c r="KRD267" s="376">
        <x:v/>
      </x:c>
      <x:c r="KRE267" s="376">
        <x:v/>
      </x:c>
      <x:c r="KRF267" s="376">
        <x:v/>
      </x:c>
      <x:c r="KRG267" s="376">
        <x:v/>
      </x:c>
      <x:c r="KRH267" s="376">
        <x:v/>
      </x:c>
      <x:c r="KRI267" s="376">
        <x:v/>
      </x:c>
      <x:c r="KRJ267" s="376">
        <x:v/>
      </x:c>
      <x:c r="KRK267" s="376">
        <x:v/>
      </x:c>
      <x:c r="KRL267" s="376">
        <x:v/>
      </x:c>
      <x:c r="KRM267" s="376">
        <x:v/>
      </x:c>
      <x:c r="KRN267" s="376">
        <x:v/>
      </x:c>
      <x:c r="KRO267" s="376">
        <x:v/>
      </x:c>
      <x:c r="KRP267" s="376">
        <x:v/>
      </x:c>
      <x:c r="KRQ267" s="376">
        <x:v/>
      </x:c>
      <x:c r="KRR267" s="376">
        <x:v/>
      </x:c>
      <x:c r="KRS267" s="376">
        <x:v/>
      </x:c>
      <x:c r="KRT267" s="376">
        <x:v/>
      </x:c>
      <x:c r="KRU267" s="376">
        <x:v/>
      </x:c>
      <x:c r="KRV267" s="376">
        <x:v/>
      </x:c>
      <x:c r="KRW267" s="376">
        <x:v/>
      </x:c>
      <x:c r="KRX267" s="376">
        <x:v/>
      </x:c>
      <x:c r="KRY267" s="376">
        <x:v/>
      </x:c>
      <x:c r="KRZ267" s="376">
        <x:v/>
      </x:c>
      <x:c r="KSA267" s="376">
        <x:v/>
      </x:c>
      <x:c r="KSB267" s="376">
        <x:v/>
      </x:c>
      <x:c r="KSC267" s="376">
        <x:v/>
      </x:c>
      <x:c r="KSD267" s="376">
        <x:v/>
      </x:c>
      <x:c r="KSE267" s="376">
        <x:v/>
      </x:c>
      <x:c r="KSF267" s="376">
        <x:v/>
      </x:c>
      <x:c r="KSG267" s="376">
        <x:v/>
      </x:c>
      <x:c r="KSH267" s="376">
        <x:v/>
      </x:c>
      <x:c r="KSI267" s="376">
        <x:v/>
      </x:c>
      <x:c r="KSJ267" s="376">
        <x:v/>
      </x:c>
      <x:c r="KSK267" s="376">
        <x:v/>
      </x:c>
      <x:c r="KSL267" s="376">
        <x:v/>
      </x:c>
      <x:c r="KSM267" s="376">
        <x:v/>
      </x:c>
      <x:c r="KSN267" s="376">
        <x:v/>
      </x:c>
      <x:c r="KSO267" s="376">
        <x:v/>
      </x:c>
      <x:c r="KSP267" s="376">
        <x:v/>
      </x:c>
      <x:c r="KSQ267" s="376">
        <x:v/>
      </x:c>
      <x:c r="KSR267" s="376">
        <x:v/>
      </x:c>
      <x:c r="KSS267" s="376">
        <x:v/>
      </x:c>
      <x:c r="KST267" s="376">
        <x:v/>
      </x:c>
      <x:c r="KSU267" s="376">
        <x:v/>
      </x:c>
      <x:c r="KSV267" s="376">
        <x:v/>
      </x:c>
      <x:c r="KSW267" s="376">
        <x:v/>
      </x:c>
      <x:c r="KSX267" s="376">
        <x:v/>
      </x:c>
      <x:c r="KSY267" s="376">
        <x:v/>
      </x:c>
      <x:c r="KSZ267" s="376">
        <x:v/>
      </x:c>
      <x:c r="KTA267" s="376">
        <x:v/>
      </x:c>
      <x:c r="KTB267" s="376">
        <x:v/>
      </x:c>
      <x:c r="KTC267" s="376">
        <x:v/>
      </x:c>
      <x:c r="KTD267" s="376">
        <x:v/>
      </x:c>
      <x:c r="KTE267" s="376">
        <x:v/>
      </x:c>
      <x:c r="KTF267" s="376">
        <x:v/>
      </x:c>
      <x:c r="KTG267" s="376">
        <x:v/>
      </x:c>
      <x:c r="KTH267" s="376">
        <x:v/>
      </x:c>
      <x:c r="KTI267" s="376">
        <x:v/>
      </x:c>
      <x:c r="KTJ267" s="376">
        <x:v/>
      </x:c>
      <x:c r="KTK267" s="376">
        <x:v/>
      </x:c>
      <x:c r="KTL267" s="376">
        <x:v/>
      </x:c>
      <x:c r="KTM267" s="376">
        <x:v/>
      </x:c>
      <x:c r="KTN267" s="376">
        <x:v/>
      </x:c>
      <x:c r="KTO267" s="376">
        <x:v/>
      </x:c>
      <x:c r="KTP267" s="376">
        <x:v/>
      </x:c>
      <x:c r="KTQ267" s="376">
        <x:v/>
      </x:c>
      <x:c r="KTR267" s="376">
        <x:v/>
      </x:c>
      <x:c r="KTS267" s="376">
        <x:v/>
      </x:c>
      <x:c r="KTT267" s="376">
        <x:v/>
      </x:c>
      <x:c r="KTU267" s="376">
        <x:v/>
      </x:c>
      <x:c r="KTV267" s="376">
        <x:v/>
      </x:c>
      <x:c r="KTW267" s="376">
        <x:v/>
      </x:c>
      <x:c r="KTX267" s="376">
        <x:v/>
      </x:c>
      <x:c r="KTY267" s="376">
        <x:v/>
      </x:c>
      <x:c r="KTZ267" s="376">
        <x:v/>
      </x:c>
      <x:c r="KUA267" s="376">
        <x:v/>
      </x:c>
      <x:c r="KUB267" s="376">
        <x:v/>
      </x:c>
      <x:c r="KUC267" s="376">
        <x:v/>
      </x:c>
      <x:c r="KUD267" s="376">
        <x:v/>
      </x:c>
      <x:c r="KUE267" s="376">
        <x:v/>
      </x:c>
      <x:c r="KUF267" s="376">
        <x:v/>
      </x:c>
      <x:c r="KUG267" s="376">
        <x:v/>
      </x:c>
      <x:c r="KUH267" s="376">
        <x:v/>
      </x:c>
      <x:c r="KUI267" s="376">
        <x:v/>
      </x:c>
      <x:c r="KUJ267" s="376">
        <x:v/>
      </x:c>
      <x:c r="KUK267" s="376">
        <x:v/>
      </x:c>
      <x:c r="KUL267" s="376">
        <x:v/>
      </x:c>
      <x:c r="KUM267" s="376">
        <x:v/>
      </x:c>
      <x:c r="KUN267" s="376">
        <x:v/>
      </x:c>
      <x:c r="KUO267" s="376">
        <x:v/>
      </x:c>
      <x:c r="KUP267" s="376">
        <x:v/>
      </x:c>
      <x:c r="KUQ267" s="376">
        <x:v/>
      </x:c>
      <x:c r="KUR267" s="376">
        <x:v/>
      </x:c>
      <x:c r="KUS267" s="376">
        <x:v/>
      </x:c>
      <x:c r="KUT267" s="376">
        <x:v/>
      </x:c>
      <x:c r="KUU267" s="376">
        <x:v/>
      </x:c>
      <x:c r="KUV267" s="376">
        <x:v/>
      </x:c>
      <x:c r="KUW267" s="376">
        <x:v/>
      </x:c>
      <x:c r="KUX267" s="376">
        <x:v/>
      </x:c>
      <x:c r="KUY267" s="376">
        <x:v/>
      </x:c>
      <x:c r="KUZ267" s="376">
        <x:v/>
      </x:c>
      <x:c r="KVA267" s="376">
        <x:v/>
      </x:c>
      <x:c r="KVB267" s="376">
        <x:v/>
      </x:c>
      <x:c r="KVC267" s="376">
        <x:v/>
      </x:c>
      <x:c r="KVD267" s="376">
        <x:v/>
      </x:c>
      <x:c r="KVE267" s="376">
        <x:v/>
      </x:c>
      <x:c r="KVF267" s="376">
        <x:v/>
      </x:c>
      <x:c r="KVG267" s="376">
        <x:v/>
      </x:c>
      <x:c r="KVH267" s="376">
        <x:v/>
      </x:c>
      <x:c r="KVI267" s="376">
        <x:v/>
      </x:c>
      <x:c r="KVJ267" s="376">
        <x:v/>
      </x:c>
      <x:c r="KVK267" s="376">
        <x:v/>
      </x:c>
      <x:c r="KVL267" s="376">
        <x:v/>
      </x:c>
      <x:c r="KVM267" s="376">
        <x:v/>
      </x:c>
      <x:c r="KVN267" s="376">
        <x:v/>
      </x:c>
      <x:c r="KVO267" s="376">
        <x:v/>
      </x:c>
      <x:c r="KVP267" s="376">
        <x:v/>
      </x:c>
      <x:c r="KVQ267" s="376">
        <x:v/>
      </x:c>
      <x:c r="KVR267" s="376">
        <x:v/>
      </x:c>
      <x:c r="KVS267" s="376">
        <x:v/>
      </x:c>
      <x:c r="KVT267" s="376">
        <x:v/>
      </x:c>
      <x:c r="KVU267" s="376">
        <x:v/>
      </x:c>
      <x:c r="KVV267" s="376">
        <x:v/>
      </x:c>
      <x:c r="KVW267" s="376">
        <x:v/>
      </x:c>
      <x:c r="KVX267" s="376">
        <x:v/>
      </x:c>
      <x:c r="KVY267" s="376">
        <x:v/>
      </x:c>
      <x:c r="KVZ267" s="376">
        <x:v/>
      </x:c>
      <x:c r="KWA267" s="376">
        <x:v/>
      </x:c>
      <x:c r="KWB267" s="376">
        <x:v/>
      </x:c>
      <x:c r="KWC267" s="376">
        <x:v/>
      </x:c>
      <x:c r="KWD267" s="376">
        <x:v/>
      </x:c>
      <x:c r="KWE267" s="376">
        <x:v/>
      </x:c>
      <x:c r="KWF267" s="376">
        <x:v/>
      </x:c>
      <x:c r="KWG267" s="376">
        <x:v/>
      </x:c>
      <x:c r="KWH267" s="376">
        <x:v/>
      </x:c>
      <x:c r="KWI267" s="376">
        <x:v/>
      </x:c>
      <x:c r="KWJ267" s="376">
        <x:v/>
      </x:c>
      <x:c r="KWK267" s="376">
        <x:v/>
      </x:c>
      <x:c r="KWL267" s="376">
        <x:v/>
      </x:c>
      <x:c r="KWM267" s="376">
        <x:v/>
      </x:c>
      <x:c r="KWN267" s="376">
        <x:v/>
      </x:c>
      <x:c r="KWO267" s="376">
        <x:v/>
      </x:c>
      <x:c r="KWP267" s="376">
        <x:v/>
      </x:c>
      <x:c r="KWQ267" s="376">
        <x:v/>
      </x:c>
      <x:c r="KWR267" s="376">
        <x:v/>
      </x:c>
      <x:c r="KWS267" s="376">
        <x:v/>
      </x:c>
      <x:c r="KWT267" s="376">
        <x:v/>
      </x:c>
      <x:c r="KWU267" s="376">
        <x:v/>
      </x:c>
      <x:c r="KWV267" s="376">
        <x:v/>
      </x:c>
      <x:c r="KWW267" s="376">
        <x:v/>
      </x:c>
      <x:c r="KWX267" s="376">
        <x:v/>
      </x:c>
      <x:c r="KWY267" s="376">
        <x:v/>
      </x:c>
      <x:c r="KWZ267" s="376">
        <x:v/>
      </x:c>
      <x:c r="KXA267" s="376">
        <x:v/>
      </x:c>
      <x:c r="KXB267" s="376">
        <x:v/>
      </x:c>
      <x:c r="KXC267" s="376">
        <x:v/>
      </x:c>
      <x:c r="KXD267" s="376">
        <x:v/>
      </x:c>
      <x:c r="KXE267" s="376">
        <x:v/>
      </x:c>
      <x:c r="KXF267" s="376">
        <x:v/>
      </x:c>
      <x:c r="KXG267" s="376">
        <x:v/>
      </x:c>
      <x:c r="KXH267" s="376">
        <x:v/>
      </x:c>
      <x:c r="KXI267" s="376">
        <x:v/>
      </x:c>
      <x:c r="KXJ267" s="376">
        <x:v/>
      </x:c>
      <x:c r="KXK267" s="376">
        <x:v/>
      </x:c>
      <x:c r="KXL267" s="376">
        <x:v/>
      </x:c>
      <x:c r="KXM267" s="376">
        <x:v/>
      </x:c>
      <x:c r="KXN267" s="376">
        <x:v/>
      </x:c>
      <x:c r="KXO267" s="376">
        <x:v/>
      </x:c>
      <x:c r="KXP267" s="376">
        <x:v/>
      </x:c>
      <x:c r="KXQ267" s="376">
        <x:v/>
      </x:c>
      <x:c r="KXR267" s="376">
        <x:v/>
      </x:c>
      <x:c r="KXS267" s="376">
        <x:v/>
      </x:c>
      <x:c r="KXT267" s="376">
        <x:v/>
      </x:c>
      <x:c r="KXU267" s="376">
        <x:v/>
      </x:c>
      <x:c r="KXV267" s="376">
        <x:v/>
      </x:c>
      <x:c r="KXW267" s="376">
        <x:v/>
      </x:c>
      <x:c r="KXX267" s="376">
        <x:v/>
      </x:c>
      <x:c r="KXY267" s="376">
        <x:v/>
      </x:c>
      <x:c r="KXZ267" s="376">
        <x:v/>
      </x:c>
      <x:c r="KYA267" s="376">
        <x:v/>
      </x:c>
      <x:c r="KYB267" s="376">
        <x:v/>
      </x:c>
      <x:c r="KYC267" s="376">
        <x:v/>
      </x:c>
      <x:c r="KYD267" s="376">
        <x:v/>
      </x:c>
      <x:c r="KYE267" s="376">
        <x:v/>
      </x:c>
      <x:c r="KYF267" s="376">
        <x:v/>
      </x:c>
      <x:c r="KYG267" s="376">
        <x:v/>
      </x:c>
      <x:c r="KYH267" s="376">
        <x:v/>
      </x:c>
      <x:c r="KYI267" s="376">
        <x:v/>
      </x:c>
      <x:c r="KYJ267" s="376">
        <x:v/>
      </x:c>
      <x:c r="KYK267" s="376">
        <x:v/>
      </x:c>
      <x:c r="KYL267" s="376">
        <x:v/>
      </x:c>
      <x:c r="KYM267" s="376">
        <x:v/>
      </x:c>
      <x:c r="KYN267" s="376">
        <x:v/>
      </x:c>
      <x:c r="KYO267" s="376">
        <x:v/>
      </x:c>
      <x:c r="KYP267" s="376">
        <x:v/>
      </x:c>
      <x:c r="KYQ267" s="376">
        <x:v/>
      </x:c>
      <x:c r="KYR267" s="376">
        <x:v/>
      </x:c>
      <x:c r="KYS267" s="376">
        <x:v/>
      </x:c>
      <x:c r="KYT267" s="376">
        <x:v/>
      </x:c>
      <x:c r="KYU267" s="376">
        <x:v/>
      </x:c>
      <x:c r="KYV267" s="376">
        <x:v/>
      </x:c>
      <x:c r="KYW267" s="376">
        <x:v/>
      </x:c>
      <x:c r="KYX267" s="376">
        <x:v/>
      </x:c>
      <x:c r="KYY267" s="376">
        <x:v/>
      </x:c>
      <x:c r="KYZ267" s="376">
        <x:v/>
      </x:c>
      <x:c r="KZA267" s="376">
        <x:v/>
      </x:c>
      <x:c r="KZB267" s="376">
        <x:v/>
      </x:c>
      <x:c r="KZC267" s="376">
        <x:v/>
      </x:c>
      <x:c r="KZD267" s="376">
        <x:v/>
      </x:c>
      <x:c r="KZE267" s="376">
        <x:v/>
      </x:c>
      <x:c r="KZF267" s="376">
        <x:v/>
      </x:c>
      <x:c r="KZG267" s="376">
        <x:v/>
      </x:c>
      <x:c r="KZH267" s="376">
        <x:v/>
      </x:c>
      <x:c r="KZI267" s="376">
        <x:v/>
      </x:c>
      <x:c r="KZJ267" s="376">
        <x:v/>
      </x:c>
      <x:c r="KZK267" s="376">
        <x:v/>
      </x:c>
      <x:c r="KZL267" s="376">
        <x:v/>
      </x:c>
      <x:c r="KZM267" s="376">
        <x:v/>
      </x:c>
      <x:c r="KZN267" s="376">
        <x:v/>
      </x:c>
      <x:c r="KZO267" s="376">
        <x:v/>
      </x:c>
      <x:c r="KZP267" s="376">
        <x:v/>
      </x:c>
      <x:c r="KZQ267" s="376">
        <x:v/>
      </x:c>
      <x:c r="KZR267" s="376">
        <x:v/>
      </x:c>
      <x:c r="KZS267" s="376">
        <x:v/>
      </x:c>
      <x:c r="KZT267" s="376">
        <x:v/>
      </x:c>
      <x:c r="KZU267" s="376">
        <x:v/>
      </x:c>
      <x:c r="KZV267" s="376">
        <x:v/>
      </x:c>
      <x:c r="KZW267" s="376">
        <x:v/>
      </x:c>
      <x:c r="KZX267" s="376">
        <x:v/>
      </x:c>
      <x:c r="KZY267" s="376">
        <x:v/>
      </x:c>
      <x:c r="KZZ267" s="376">
        <x:v/>
      </x:c>
      <x:c r="LAA267" s="376">
        <x:v/>
      </x:c>
      <x:c r="LAB267" s="376">
        <x:v/>
      </x:c>
      <x:c r="LAC267" s="376">
        <x:v/>
      </x:c>
      <x:c r="LAD267" s="376">
        <x:v/>
      </x:c>
      <x:c r="LAE267" s="376">
        <x:v/>
      </x:c>
      <x:c r="LAF267" s="376">
        <x:v/>
      </x:c>
      <x:c r="LAG267" s="376">
        <x:v/>
      </x:c>
      <x:c r="LAH267" s="376">
        <x:v/>
      </x:c>
      <x:c r="LAI267" s="376">
        <x:v/>
      </x:c>
      <x:c r="LAJ267" s="376">
        <x:v/>
      </x:c>
      <x:c r="LAK267" s="376">
        <x:v/>
      </x:c>
      <x:c r="LAL267" s="376">
        <x:v/>
      </x:c>
      <x:c r="LAM267" s="376">
        <x:v/>
      </x:c>
      <x:c r="LAN267" s="376">
        <x:v/>
      </x:c>
      <x:c r="LAO267" s="376">
        <x:v/>
      </x:c>
      <x:c r="LAP267" s="376">
        <x:v/>
      </x:c>
      <x:c r="LAQ267" s="376">
        <x:v/>
      </x:c>
      <x:c r="LAR267" s="376">
        <x:v/>
      </x:c>
      <x:c r="LAS267" s="376">
        <x:v/>
      </x:c>
      <x:c r="LAT267" s="376">
        <x:v/>
      </x:c>
      <x:c r="LAU267" s="376">
        <x:v/>
      </x:c>
      <x:c r="LAV267" s="376">
        <x:v/>
      </x:c>
      <x:c r="LAW267" s="376">
        <x:v/>
      </x:c>
      <x:c r="LAX267" s="376">
        <x:v/>
      </x:c>
      <x:c r="LAY267" s="376">
        <x:v/>
      </x:c>
      <x:c r="LAZ267" s="376">
        <x:v/>
      </x:c>
      <x:c r="LBA267" s="376">
        <x:v/>
      </x:c>
      <x:c r="LBB267" s="376">
        <x:v/>
      </x:c>
      <x:c r="LBC267" s="376">
        <x:v/>
      </x:c>
      <x:c r="LBD267" s="376">
        <x:v/>
      </x:c>
      <x:c r="LBE267" s="376">
        <x:v/>
      </x:c>
      <x:c r="LBF267" s="376">
        <x:v/>
      </x:c>
      <x:c r="LBG267" s="376">
        <x:v/>
      </x:c>
      <x:c r="LBH267" s="376">
        <x:v/>
      </x:c>
      <x:c r="LBI267" s="376">
        <x:v/>
      </x:c>
      <x:c r="LBJ267" s="376">
        <x:v/>
      </x:c>
      <x:c r="LBK267" s="376">
        <x:v/>
      </x:c>
      <x:c r="LBL267" s="376">
        <x:v/>
      </x:c>
      <x:c r="LBM267" s="376">
        <x:v/>
      </x:c>
      <x:c r="LBN267" s="376">
        <x:v/>
      </x:c>
      <x:c r="LBO267" s="376">
        <x:v/>
      </x:c>
      <x:c r="LBP267" s="376">
        <x:v/>
      </x:c>
      <x:c r="LBQ267" s="376">
        <x:v/>
      </x:c>
      <x:c r="LBR267" s="376">
        <x:v/>
      </x:c>
      <x:c r="LBS267" s="376">
        <x:v/>
      </x:c>
      <x:c r="LBT267" s="376">
        <x:v/>
      </x:c>
      <x:c r="LBU267" s="376">
        <x:v/>
      </x:c>
      <x:c r="LBV267" s="376">
        <x:v/>
      </x:c>
      <x:c r="LBW267" s="376">
        <x:v/>
      </x:c>
      <x:c r="LBX267" s="376">
        <x:v/>
      </x:c>
      <x:c r="LBY267" s="376">
        <x:v/>
      </x:c>
      <x:c r="LBZ267" s="376">
        <x:v/>
      </x:c>
      <x:c r="LCA267" s="376">
        <x:v/>
      </x:c>
      <x:c r="LCB267" s="376">
        <x:v/>
      </x:c>
      <x:c r="LCC267" s="376">
        <x:v/>
      </x:c>
      <x:c r="LCD267" s="376">
        <x:v/>
      </x:c>
      <x:c r="LCE267" s="376">
        <x:v/>
      </x:c>
      <x:c r="LCF267" s="376">
        <x:v/>
      </x:c>
      <x:c r="LCG267" s="376">
        <x:v/>
      </x:c>
      <x:c r="LCH267" s="376">
        <x:v/>
      </x:c>
      <x:c r="LCI267" s="376">
        <x:v/>
      </x:c>
      <x:c r="LCJ267" s="376">
        <x:v/>
      </x:c>
      <x:c r="LCK267" s="376">
        <x:v/>
      </x:c>
      <x:c r="LCL267" s="376">
        <x:v/>
      </x:c>
      <x:c r="LCM267" s="376">
        <x:v/>
      </x:c>
      <x:c r="LCN267" s="376">
        <x:v/>
      </x:c>
      <x:c r="LCO267" s="376">
        <x:v/>
      </x:c>
      <x:c r="LCP267" s="376">
        <x:v/>
      </x:c>
      <x:c r="LCQ267" s="376">
        <x:v/>
      </x:c>
      <x:c r="LCR267" s="376">
        <x:v/>
      </x:c>
      <x:c r="LCS267" s="376">
        <x:v/>
      </x:c>
      <x:c r="LCT267" s="376">
        <x:v/>
      </x:c>
      <x:c r="LCU267" s="376">
        <x:v/>
      </x:c>
      <x:c r="LCV267" s="376">
        <x:v/>
      </x:c>
      <x:c r="LCW267" s="376">
        <x:v/>
      </x:c>
      <x:c r="LCX267" s="376">
        <x:v/>
      </x:c>
      <x:c r="LCY267" s="376">
        <x:v/>
      </x:c>
      <x:c r="LCZ267" s="376">
        <x:v/>
      </x:c>
      <x:c r="LDA267" s="376">
        <x:v/>
      </x:c>
      <x:c r="LDB267" s="376">
        <x:v/>
      </x:c>
      <x:c r="LDC267" s="376">
        <x:v/>
      </x:c>
      <x:c r="LDD267" s="376">
        <x:v/>
      </x:c>
      <x:c r="LDE267" s="376">
        <x:v/>
      </x:c>
      <x:c r="LDF267" s="376">
        <x:v/>
      </x:c>
      <x:c r="LDG267" s="376">
        <x:v/>
      </x:c>
      <x:c r="LDH267" s="376">
        <x:v/>
      </x:c>
      <x:c r="LDI267" s="376">
        <x:v/>
      </x:c>
      <x:c r="LDJ267" s="376">
        <x:v/>
      </x:c>
      <x:c r="LDK267" s="376">
        <x:v/>
      </x:c>
      <x:c r="LDL267" s="376">
        <x:v/>
      </x:c>
      <x:c r="LDM267" s="376">
        <x:v/>
      </x:c>
      <x:c r="LDN267" s="376">
        <x:v/>
      </x:c>
      <x:c r="LDO267" s="376">
        <x:v/>
      </x:c>
      <x:c r="LDP267" s="376">
        <x:v/>
      </x:c>
      <x:c r="LDQ267" s="376">
        <x:v/>
      </x:c>
      <x:c r="LDR267" s="376">
        <x:v/>
      </x:c>
      <x:c r="LDS267" s="376">
        <x:v/>
      </x:c>
      <x:c r="LDT267" s="376">
        <x:v/>
      </x:c>
      <x:c r="LDU267" s="376">
        <x:v/>
      </x:c>
      <x:c r="LDV267" s="376">
        <x:v/>
      </x:c>
      <x:c r="LDW267" s="376">
        <x:v/>
      </x:c>
      <x:c r="LDX267" s="376">
        <x:v/>
      </x:c>
      <x:c r="LDY267" s="376">
        <x:v/>
      </x:c>
      <x:c r="LDZ267" s="376">
        <x:v/>
      </x:c>
      <x:c r="LEA267" s="376">
        <x:v/>
      </x:c>
      <x:c r="LEB267" s="376">
        <x:v/>
      </x:c>
      <x:c r="LEC267" s="376">
        <x:v/>
      </x:c>
      <x:c r="LED267" s="376">
        <x:v/>
      </x:c>
      <x:c r="LEE267" s="376">
        <x:v/>
      </x:c>
      <x:c r="LEF267" s="376">
        <x:v/>
      </x:c>
      <x:c r="LEG267" s="376">
        <x:v/>
      </x:c>
      <x:c r="LEH267" s="376">
        <x:v/>
      </x:c>
      <x:c r="LEI267" s="376">
        <x:v/>
      </x:c>
      <x:c r="LEJ267" s="376">
        <x:v/>
      </x:c>
      <x:c r="LEK267" s="376">
        <x:v/>
      </x:c>
      <x:c r="LEL267" s="376">
        <x:v/>
      </x:c>
      <x:c r="LEM267" s="376">
        <x:v/>
      </x:c>
      <x:c r="LEN267" s="376">
        <x:v/>
      </x:c>
      <x:c r="LEO267" s="376">
        <x:v/>
      </x:c>
      <x:c r="LEP267" s="376">
        <x:v/>
      </x:c>
      <x:c r="LEQ267" s="376">
        <x:v/>
      </x:c>
      <x:c r="LER267" s="376">
        <x:v/>
      </x:c>
      <x:c r="LES267" s="376">
        <x:v/>
      </x:c>
      <x:c r="LET267" s="376">
        <x:v/>
      </x:c>
      <x:c r="LEU267" s="376">
        <x:v/>
      </x:c>
      <x:c r="LEV267" s="376">
        <x:v/>
      </x:c>
      <x:c r="LEW267" s="376">
        <x:v/>
      </x:c>
      <x:c r="LEX267" s="376">
        <x:v/>
      </x:c>
      <x:c r="LEY267" s="376">
        <x:v/>
      </x:c>
      <x:c r="LEZ267" s="376">
        <x:v/>
      </x:c>
      <x:c r="LFA267" s="376">
        <x:v/>
      </x:c>
      <x:c r="LFB267" s="376">
        <x:v/>
      </x:c>
      <x:c r="LFC267" s="376">
        <x:v/>
      </x:c>
      <x:c r="LFD267" s="376">
        <x:v/>
      </x:c>
      <x:c r="LFE267" s="376">
        <x:v/>
      </x:c>
      <x:c r="LFF267" s="376">
        <x:v/>
      </x:c>
      <x:c r="LFG267" s="376">
        <x:v/>
      </x:c>
      <x:c r="LFH267" s="376">
        <x:v/>
      </x:c>
      <x:c r="LFI267" s="376">
        <x:v/>
      </x:c>
      <x:c r="LFJ267" s="376">
        <x:v/>
      </x:c>
      <x:c r="LFK267" s="376">
        <x:v/>
      </x:c>
      <x:c r="LFL267" s="376">
        <x:v/>
      </x:c>
      <x:c r="LFM267" s="376">
        <x:v/>
      </x:c>
      <x:c r="LFN267" s="376">
        <x:v/>
      </x:c>
      <x:c r="LFO267" s="376">
        <x:v/>
      </x:c>
      <x:c r="LFP267" s="376">
        <x:v/>
      </x:c>
      <x:c r="LFQ267" s="376">
        <x:v/>
      </x:c>
      <x:c r="LFR267" s="376">
        <x:v/>
      </x:c>
      <x:c r="LFS267" s="376">
        <x:v/>
      </x:c>
      <x:c r="LFT267" s="376">
        <x:v/>
      </x:c>
      <x:c r="LFU267" s="376">
        <x:v/>
      </x:c>
      <x:c r="LFV267" s="376">
        <x:v/>
      </x:c>
      <x:c r="LFW267" s="376">
        <x:v/>
      </x:c>
      <x:c r="LFX267" s="376">
        <x:v/>
      </x:c>
      <x:c r="LFY267" s="376">
        <x:v/>
      </x:c>
      <x:c r="LFZ267" s="376">
        <x:v/>
      </x:c>
      <x:c r="LGA267" s="376">
        <x:v/>
      </x:c>
      <x:c r="LGB267" s="376">
        <x:v/>
      </x:c>
      <x:c r="LGC267" s="376">
        <x:v/>
      </x:c>
      <x:c r="LGD267" s="376">
        <x:v/>
      </x:c>
      <x:c r="LGE267" s="376">
        <x:v/>
      </x:c>
      <x:c r="LGF267" s="376">
        <x:v/>
      </x:c>
      <x:c r="LGG267" s="376">
        <x:v/>
      </x:c>
      <x:c r="LGH267" s="376">
        <x:v/>
      </x:c>
      <x:c r="LGI267" s="376">
        <x:v/>
      </x:c>
      <x:c r="LGJ267" s="376">
        <x:v/>
      </x:c>
      <x:c r="LGK267" s="376">
        <x:v/>
      </x:c>
      <x:c r="LGL267" s="376">
        <x:v/>
      </x:c>
      <x:c r="LGM267" s="376">
        <x:v/>
      </x:c>
      <x:c r="LGN267" s="376">
        <x:v/>
      </x:c>
      <x:c r="LGO267" s="376">
        <x:v/>
      </x:c>
      <x:c r="LGP267" s="376">
        <x:v/>
      </x:c>
      <x:c r="LGQ267" s="376">
        <x:v/>
      </x:c>
      <x:c r="LGR267" s="376">
        <x:v/>
      </x:c>
      <x:c r="LGS267" s="376">
        <x:v/>
      </x:c>
      <x:c r="LGT267" s="376">
        <x:v/>
      </x:c>
      <x:c r="LGU267" s="376">
        <x:v/>
      </x:c>
      <x:c r="LGV267" s="376">
        <x:v/>
      </x:c>
      <x:c r="LGW267" s="376">
        <x:v/>
      </x:c>
      <x:c r="LGX267" s="376">
        <x:v/>
      </x:c>
      <x:c r="LGY267" s="376">
        <x:v/>
      </x:c>
      <x:c r="LGZ267" s="376">
        <x:v/>
      </x:c>
      <x:c r="LHA267" s="376">
        <x:v/>
      </x:c>
      <x:c r="LHB267" s="376">
        <x:v/>
      </x:c>
      <x:c r="LHC267" s="376">
        <x:v/>
      </x:c>
      <x:c r="LHD267" s="376">
        <x:v/>
      </x:c>
      <x:c r="LHE267" s="376">
        <x:v/>
      </x:c>
      <x:c r="LHF267" s="376">
        <x:v/>
      </x:c>
      <x:c r="LHG267" s="376">
        <x:v/>
      </x:c>
      <x:c r="LHH267" s="376">
        <x:v/>
      </x:c>
      <x:c r="LHI267" s="376">
        <x:v/>
      </x:c>
      <x:c r="LHJ267" s="376">
        <x:v/>
      </x:c>
      <x:c r="LHK267" s="376">
        <x:v/>
      </x:c>
      <x:c r="LHL267" s="376">
        <x:v/>
      </x:c>
      <x:c r="LHM267" s="376">
        <x:v/>
      </x:c>
      <x:c r="LHN267" s="376">
        <x:v/>
      </x:c>
      <x:c r="LHO267" s="376">
        <x:v/>
      </x:c>
      <x:c r="LHP267" s="376">
        <x:v/>
      </x:c>
      <x:c r="LHQ267" s="376">
        <x:v/>
      </x:c>
      <x:c r="LHR267" s="376">
        <x:v/>
      </x:c>
      <x:c r="LHS267" s="376">
        <x:v/>
      </x:c>
      <x:c r="LHT267" s="376">
        <x:v/>
      </x:c>
      <x:c r="LHU267" s="376">
        <x:v/>
      </x:c>
      <x:c r="LHV267" s="376">
        <x:v/>
      </x:c>
      <x:c r="LHW267" s="376">
        <x:v/>
      </x:c>
      <x:c r="LHX267" s="376">
        <x:v/>
      </x:c>
      <x:c r="LHY267" s="376">
        <x:v/>
      </x:c>
      <x:c r="LHZ267" s="376">
        <x:v/>
      </x:c>
      <x:c r="LIA267" s="376">
        <x:v/>
      </x:c>
      <x:c r="LIB267" s="376">
        <x:v/>
      </x:c>
      <x:c r="LIC267" s="376">
        <x:v/>
      </x:c>
      <x:c r="LID267" s="376">
        <x:v/>
      </x:c>
      <x:c r="LIE267" s="376">
        <x:v/>
      </x:c>
      <x:c r="LIF267" s="376">
        <x:v/>
      </x:c>
      <x:c r="LIG267" s="376">
        <x:v/>
      </x:c>
      <x:c r="LIH267" s="376">
        <x:v/>
      </x:c>
      <x:c r="LII267" s="376">
        <x:v/>
      </x:c>
      <x:c r="LIJ267" s="376">
        <x:v/>
      </x:c>
      <x:c r="LIK267" s="376">
        <x:v/>
      </x:c>
      <x:c r="LIL267" s="376">
        <x:v/>
      </x:c>
      <x:c r="LIM267" s="376">
        <x:v/>
      </x:c>
      <x:c r="LIN267" s="376">
        <x:v/>
      </x:c>
      <x:c r="LIO267" s="376">
        <x:v/>
      </x:c>
      <x:c r="LIP267" s="376">
        <x:v/>
      </x:c>
      <x:c r="LIQ267" s="376">
        <x:v/>
      </x:c>
      <x:c r="LIR267" s="376">
        <x:v/>
      </x:c>
      <x:c r="LIS267" s="376">
        <x:v/>
      </x:c>
      <x:c r="LIT267" s="376">
        <x:v/>
      </x:c>
      <x:c r="LIU267" s="376">
        <x:v/>
      </x:c>
      <x:c r="LIV267" s="376">
        <x:v/>
      </x:c>
      <x:c r="LIW267" s="376">
        <x:v/>
      </x:c>
      <x:c r="LIX267" s="376">
        <x:v/>
      </x:c>
      <x:c r="LIY267" s="376">
        <x:v/>
      </x:c>
      <x:c r="LIZ267" s="376">
        <x:v/>
      </x:c>
      <x:c r="LJA267" s="376">
        <x:v/>
      </x:c>
      <x:c r="LJB267" s="376">
        <x:v/>
      </x:c>
      <x:c r="LJC267" s="376">
        <x:v/>
      </x:c>
      <x:c r="LJD267" s="376">
        <x:v/>
      </x:c>
      <x:c r="LJE267" s="376">
        <x:v/>
      </x:c>
      <x:c r="LJF267" s="376">
        <x:v/>
      </x:c>
      <x:c r="LJG267" s="376">
        <x:v/>
      </x:c>
      <x:c r="LJH267" s="376">
        <x:v/>
      </x:c>
      <x:c r="LJI267" s="376">
        <x:v/>
      </x:c>
      <x:c r="LJJ267" s="376">
        <x:v/>
      </x:c>
      <x:c r="LJK267" s="376">
        <x:v/>
      </x:c>
      <x:c r="LJL267" s="376">
        <x:v/>
      </x:c>
      <x:c r="LJM267" s="376">
        <x:v/>
      </x:c>
      <x:c r="LJN267" s="376">
        <x:v/>
      </x:c>
      <x:c r="LJO267" s="376">
        <x:v/>
      </x:c>
      <x:c r="LJP267" s="376">
        <x:v/>
      </x:c>
      <x:c r="LJQ267" s="376">
        <x:v/>
      </x:c>
      <x:c r="LJR267" s="376">
        <x:v/>
      </x:c>
      <x:c r="LJS267" s="376">
        <x:v/>
      </x:c>
      <x:c r="LJT267" s="376">
        <x:v/>
      </x:c>
      <x:c r="LJU267" s="376">
        <x:v/>
      </x:c>
      <x:c r="LJV267" s="376">
        <x:v/>
      </x:c>
      <x:c r="LJW267" s="376">
        <x:v/>
      </x:c>
      <x:c r="LJX267" s="376">
        <x:v/>
      </x:c>
      <x:c r="LJY267" s="376">
        <x:v/>
      </x:c>
      <x:c r="LJZ267" s="376">
        <x:v/>
      </x:c>
      <x:c r="LKA267" s="376">
        <x:v/>
      </x:c>
      <x:c r="LKB267" s="376">
        <x:v/>
      </x:c>
      <x:c r="LKC267" s="376">
        <x:v/>
      </x:c>
      <x:c r="LKD267" s="376">
        <x:v/>
      </x:c>
      <x:c r="LKE267" s="376">
        <x:v/>
      </x:c>
      <x:c r="LKF267" s="376">
        <x:v/>
      </x:c>
      <x:c r="LKG267" s="376">
        <x:v/>
      </x:c>
      <x:c r="LKH267" s="376">
        <x:v/>
      </x:c>
      <x:c r="LKI267" s="376">
        <x:v/>
      </x:c>
      <x:c r="LKJ267" s="376">
        <x:v/>
      </x:c>
      <x:c r="LKK267" s="376">
        <x:v/>
      </x:c>
      <x:c r="LKL267" s="376">
        <x:v/>
      </x:c>
      <x:c r="LKM267" s="376">
        <x:v/>
      </x:c>
      <x:c r="LKN267" s="376">
        <x:v/>
      </x:c>
      <x:c r="LKO267" s="376">
        <x:v/>
      </x:c>
      <x:c r="LKP267" s="376">
        <x:v/>
      </x:c>
      <x:c r="LKQ267" s="376">
        <x:v/>
      </x:c>
      <x:c r="LKR267" s="376">
        <x:v/>
      </x:c>
      <x:c r="LKS267" s="376">
        <x:v/>
      </x:c>
      <x:c r="LKT267" s="376">
        <x:v/>
      </x:c>
      <x:c r="LKU267" s="376">
        <x:v/>
      </x:c>
      <x:c r="LKV267" s="376">
        <x:v/>
      </x:c>
      <x:c r="LKW267" s="376">
        <x:v/>
      </x:c>
      <x:c r="LKX267" s="376">
        <x:v/>
      </x:c>
      <x:c r="LKY267" s="376">
        <x:v/>
      </x:c>
      <x:c r="LKZ267" s="376">
        <x:v/>
      </x:c>
      <x:c r="LLA267" s="376">
        <x:v/>
      </x:c>
      <x:c r="LLB267" s="376">
        <x:v/>
      </x:c>
      <x:c r="LLC267" s="376">
        <x:v/>
      </x:c>
      <x:c r="LLD267" s="376">
        <x:v/>
      </x:c>
      <x:c r="LLE267" s="376">
        <x:v/>
      </x:c>
      <x:c r="LLF267" s="376">
        <x:v/>
      </x:c>
      <x:c r="LLG267" s="376">
        <x:v/>
      </x:c>
      <x:c r="LLH267" s="376">
        <x:v/>
      </x:c>
      <x:c r="LLI267" s="376">
        <x:v/>
      </x:c>
      <x:c r="LLJ267" s="376">
        <x:v/>
      </x:c>
      <x:c r="LLK267" s="376">
        <x:v/>
      </x:c>
      <x:c r="LLL267" s="376">
        <x:v/>
      </x:c>
      <x:c r="LLM267" s="376">
        <x:v/>
      </x:c>
      <x:c r="LLN267" s="376">
        <x:v/>
      </x:c>
      <x:c r="LLO267" s="376">
        <x:v/>
      </x:c>
      <x:c r="LLP267" s="376">
        <x:v/>
      </x:c>
      <x:c r="LLQ267" s="376">
        <x:v/>
      </x:c>
      <x:c r="LLR267" s="376">
        <x:v/>
      </x:c>
      <x:c r="LLS267" s="376">
        <x:v/>
      </x:c>
      <x:c r="LLT267" s="376">
        <x:v/>
      </x:c>
      <x:c r="LLU267" s="376">
        <x:v/>
      </x:c>
      <x:c r="LLV267" s="376">
        <x:v/>
      </x:c>
      <x:c r="LLW267" s="376">
        <x:v/>
      </x:c>
      <x:c r="LLX267" s="376">
        <x:v/>
      </x:c>
      <x:c r="LLY267" s="376">
        <x:v/>
      </x:c>
      <x:c r="LLZ267" s="376">
        <x:v/>
      </x:c>
      <x:c r="LMA267" s="376">
        <x:v/>
      </x:c>
      <x:c r="LMB267" s="376">
        <x:v/>
      </x:c>
      <x:c r="LMC267" s="376">
        <x:v/>
      </x:c>
      <x:c r="LMD267" s="376">
        <x:v/>
      </x:c>
      <x:c r="LME267" s="376">
        <x:v/>
      </x:c>
      <x:c r="LMF267" s="376">
        <x:v/>
      </x:c>
      <x:c r="LMG267" s="376">
        <x:v/>
      </x:c>
      <x:c r="LMH267" s="376">
        <x:v/>
      </x:c>
      <x:c r="LMI267" s="376">
        <x:v/>
      </x:c>
      <x:c r="LMJ267" s="376">
        <x:v/>
      </x:c>
      <x:c r="LMK267" s="376">
        <x:v/>
      </x:c>
      <x:c r="LML267" s="376">
        <x:v/>
      </x:c>
      <x:c r="LMM267" s="376">
        <x:v/>
      </x:c>
      <x:c r="LMN267" s="376">
        <x:v/>
      </x:c>
      <x:c r="LMO267" s="376">
        <x:v/>
      </x:c>
      <x:c r="LMP267" s="376">
        <x:v/>
      </x:c>
      <x:c r="LMQ267" s="376">
        <x:v/>
      </x:c>
      <x:c r="LMR267" s="376">
        <x:v/>
      </x:c>
      <x:c r="LMS267" s="376">
        <x:v/>
      </x:c>
      <x:c r="LMT267" s="376">
        <x:v/>
      </x:c>
      <x:c r="LMU267" s="376">
        <x:v/>
      </x:c>
      <x:c r="LMV267" s="376">
        <x:v/>
      </x:c>
      <x:c r="LMW267" s="376">
        <x:v/>
      </x:c>
      <x:c r="LMX267" s="376">
        <x:v/>
      </x:c>
      <x:c r="LMY267" s="376">
        <x:v/>
      </x:c>
      <x:c r="LMZ267" s="376">
        <x:v/>
      </x:c>
      <x:c r="LNA267" s="376">
        <x:v/>
      </x:c>
      <x:c r="LNB267" s="376">
        <x:v/>
      </x:c>
      <x:c r="LNC267" s="376">
        <x:v/>
      </x:c>
      <x:c r="LND267" s="376">
        <x:v/>
      </x:c>
      <x:c r="LNE267" s="376">
        <x:v/>
      </x:c>
      <x:c r="LNF267" s="376">
        <x:v/>
      </x:c>
      <x:c r="LNG267" s="376">
        <x:v/>
      </x:c>
      <x:c r="LNH267" s="376">
        <x:v/>
      </x:c>
      <x:c r="LNI267" s="376">
        <x:v/>
      </x:c>
      <x:c r="LNJ267" s="376">
        <x:v/>
      </x:c>
      <x:c r="LNK267" s="376">
        <x:v/>
      </x:c>
      <x:c r="LNL267" s="376">
        <x:v/>
      </x:c>
      <x:c r="LNM267" s="376">
        <x:v/>
      </x:c>
      <x:c r="LNN267" s="376">
        <x:v/>
      </x:c>
      <x:c r="LNO267" s="376">
        <x:v/>
      </x:c>
      <x:c r="LNP267" s="376">
        <x:v/>
      </x:c>
      <x:c r="LNQ267" s="376">
        <x:v/>
      </x:c>
      <x:c r="LNR267" s="376">
        <x:v/>
      </x:c>
      <x:c r="LNS267" s="376">
        <x:v/>
      </x:c>
      <x:c r="LNT267" s="376">
        <x:v/>
      </x:c>
      <x:c r="LNU267" s="376">
        <x:v/>
      </x:c>
      <x:c r="LNV267" s="376">
        <x:v/>
      </x:c>
      <x:c r="LNW267" s="376">
        <x:v/>
      </x:c>
      <x:c r="LNX267" s="376">
        <x:v/>
      </x:c>
      <x:c r="LNY267" s="376">
        <x:v/>
      </x:c>
      <x:c r="LNZ267" s="376">
        <x:v/>
      </x:c>
      <x:c r="LOA267" s="376">
        <x:v/>
      </x:c>
      <x:c r="LOB267" s="376">
        <x:v/>
      </x:c>
      <x:c r="LOC267" s="376">
        <x:v/>
      </x:c>
      <x:c r="LOD267" s="376">
        <x:v/>
      </x:c>
      <x:c r="LOE267" s="376">
        <x:v/>
      </x:c>
      <x:c r="LOF267" s="376">
        <x:v/>
      </x:c>
      <x:c r="LOG267" s="376">
        <x:v/>
      </x:c>
      <x:c r="LOH267" s="376">
        <x:v/>
      </x:c>
      <x:c r="LOI267" s="376">
        <x:v/>
      </x:c>
      <x:c r="LOJ267" s="376">
        <x:v/>
      </x:c>
      <x:c r="LOK267" s="376">
        <x:v/>
      </x:c>
      <x:c r="LOL267" s="376">
        <x:v/>
      </x:c>
      <x:c r="LOM267" s="376">
        <x:v/>
      </x:c>
      <x:c r="LON267" s="376">
        <x:v/>
      </x:c>
      <x:c r="LOO267" s="376">
        <x:v/>
      </x:c>
      <x:c r="LOP267" s="376">
        <x:v/>
      </x:c>
      <x:c r="LOQ267" s="376">
        <x:v/>
      </x:c>
      <x:c r="LOR267" s="376">
        <x:v/>
      </x:c>
      <x:c r="LOS267" s="376">
        <x:v/>
      </x:c>
      <x:c r="LOT267" s="376">
        <x:v/>
      </x:c>
      <x:c r="LOU267" s="376">
        <x:v/>
      </x:c>
      <x:c r="LOV267" s="376">
        <x:v/>
      </x:c>
      <x:c r="LOW267" s="376">
        <x:v/>
      </x:c>
      <x:c r="LOX267" s="376">
        <x:v/>
      </x:c>
      <x:c r="LOY267" s="376">
        <x:v/>
      </x:c>
      <x:c r="LOZ267" s="376">
        <x:v/>
      </x:c>
      <x:c r="LPA267" s="376">
        <x:v/>
      </x:c>
      <x:c r="LPB267" s="376">
        <x:v/>
      </x:c>
      <x:c r="LPC267" s="376">
        <x:v/>
      </x:c>
      <x:c r="LPD267" s="376">
        <x:v/>
      </x:c>
      <x:c r="LPE267" s="376">
        <x:v/>
      </x:c>
      <x:c r="LPF267" s="376">
        <x:v/>
      </x:c>
      <x:c r="LPG267" s="376">
        <x:v/>
      </x:c>
      <x:c r="LPH267" s="376">
        <x:v/>
      </x:c>
      <x:c r="LPI267" s="376">
        <x:v/>
      </x:c>
      <x:c r="LPJ267" s="376">
        <x:v/>
      </x:c>
      <x:c r="LPK267" s="376">
        <x:v/>
      </x:c>
      <x:c r="LPL267" s="376">
        <x:v/>
      </x:c>
      <x:c r="LPM267" s="376">
        <x:v/>
      </x:c>
      <x:c r="LPN267" s="376">
        <x:v/>
      </x:c>
      <x:c r="LPO267" s="376">
        <x:v/>
      </x:c>
      <x:c r="LPP267" s="376">
        <x:v/>
      </x:c>
      <x:c r="LPQ267" s="376">
        <x:v/>
      </x:c>
      <x:c r="LPR267" s="376">
        <x:v/>
      </x:c>
      <x:c r="LPS267" s="376">
        <x:v/>
      </x:c>
      <x:c r="LPT267" s="376">
        <x:v/>
      </x:c>
      <x:c r="LPU267" s="376">
        <x:v/>
      </x:c>
      <x:c r="LPV267" s="376">
        <x:v/>
      </x:c>
      <x:c r="LPW267" s="376">
        <x:v/>
      </x:c>
      <x:c r="LPX267" s="376">
        <x:v/>
      </x:c>
      <x:c r="LPY267" s="376">
        <x:v/>
      </x:c>
      <x:c r="LPZ267" s="376">
        <x:v/>
      </x:c>
      <x:c r="LQA267" s="376">
        <x:v/>
      </x:c>
      <x:c r="LQB267" s="376">
        <x:v/>
      </x:c>
      <x:c r="LQC267" s="376">
        <x:v/>
      </x:c>
      <x:c r="LQD267" s="376">
        <x:v/>
      </x:c>
      <x:c r="LQE267" s="376">
        <x:v/>
      </x:c>
      <x:c r="LQF267" s="376">
        <x:v/>
      </x:c>
      <x:c r="LQG267" s="376">
        <x:v/>
      </x:c>
      <x:c r="LQH267" s="376">
        <x:v/>
      </x:c>
      <x:c r="LQI267" s="376">
        <x:v/>
      </x:c>
      <x:c r="LQJ267" s="376">
        <x:v/>
      </x:c>
      <x:c r="LQK267" s="376">
        <x:v/>
      </x:c>
      <x:c r="LQL267" s="376">
        <x:v/>
      </x:c>
      <x:c r="LQM267" s="376">
        <x:v/>
      </x:c>
      <x:c r="LQN267" s="376">
        <x:v/>
      </x:c>
      <x:c r="LQO267" s="376">
        <x:v/>
      </x:c>
      <x:c r="LQP267" s="376">
        <x:v/>
      </x:c>
      <x:c r="LQQ267" s="376">
        <x:v/>
      </x:c>
      <x:c r="LQR267" s="376">
        <x:v/>
      </x:c>
      <x:c r="LQS267" s="376">
        <x:v/>
      </x:c>
      <x:c r="LQT267" s="376">
        <x:v/>
      </x:c>
      <x:c r="LQU267" s="376">
        <x:v/>
      </x:c>
      <x:c r="LQV267" s="376">
        <x:v/>
      </x:c>
      <x:c r="LQW267" s="376">
        <x:v/>
      </x:c>
      <x:c r="LQX267" s="376">
        <x:v/>
      </x:c>
      <x:c r="LQY267" s="376">
        <x:v/>
      </x:c>
      <x:c r="LQZ267" s="376">
        <x:v/>
      </x:c>
      <x:c r="LRA267" s="376">
        <x:v/>
      </x:c>
      <x:c r="LRB267" s="376">
        <x:v/>
      </x:c>
      <x:c r="LRC267" s="376">
        <x:v/>
      </x:c>
      <x:c r="LRD267" s="376">
        <x:v/>
      </x:c>
      <x:c r="LRE267" s="376">
        <x:v/>
      </x:c>
      <x:c r="LRF267" s="376">
        <x:v/>
      </x:c>
      <x:c r="LRG267" s="376">
        <x:v/>
      </x:c>
      <x:c r="LRH267" s="376">
        <x:v/>
      </x:c>
      <x:c r="LRI267" s="376">
        <x:v/>
      </x:c>
      <x:c r="LRJ267" s="376">
        <x:v/>
      </x:c>
      <x:c r="LRK267" s="376">
        <x:v/>
      </x:c>
      <x:c r="LRL267" s="376">
        <x:v/>
      </x:c>
      <x:c r="LRM267" s="376">
        <x:v/>
      </x:c>
      <x:c r="LRN267" s="376">
        <x:v/>
      </x:c>
      <x:c r="LRO267" s="376">
        <x:v/>
      </x:c>
      <x:c r="LRP267" s="376">
        <x:v/>
      </x:c>
      <x:c r="LRQ267" s="376">
        <x:v/>
      </x:c>
      <x:c r="LRR267" s="376">
        <x:v/>
      </x:c>
      <x:c r="LRS267" s="376">
        <x:v/>
      </x:c>
      <x:c r="LRT267" s="376">
        <x:v/>
      </x:c>
      <x:c r="LRU267" s="376">
        <x:v/>
      </x:c>
      <x:c r="LRV267" s="376">
        <x:v/>
      </x:c>
      <x:c r="LRW267" s="376">
        <x:v/>
      </x:c>
      <x:c r="LRX267" s="376">
        <x:v/>
      </x:c>
      <x:c r="LRY267" s="376">
        <x:v/>
      </x:c>
      <x:c r="LRZ267" s="376">
        <x:v/>
      </x:c>
      <x:c r="LSA267" s="376">
        <x:v/>
      </x:c>
      <x:c r="LSB267" s="376">
        <x:v/>
      </x:c>
      <x:c r="LSC267" s="376">
        <x:v/>
      </x:c>
      <x:c r="LSD267" s="376">
        <x:v/>
      </x:c>
      <x:c r="LSE267" s="376">
        <x:v/>
      </x:c>
      <x:c r="LSF267" s="376">
        <x:v/>
      </x:c>
      <x:c r="LSG267" s="376">
        <x:v/>
      </x:c>
      <x:c r="LSH267" s="376">
        <x:v/>
      </x:c>
      <x:c r="LSI267" s="376">
        <x:v/>
      </x:c>
      <x:c r="LSJ267" s="376">
        <x:v/>
      </x:c>
      <x:c r="LSK267" s="376">
        <x:v/>
      </x:c>
      <x:c r="LSL267" s="376">
        <x:v/>
      </x:c>
      <x:c r="LSM267" s="376">
        <x:v/>
      </x:c>
      <x:c r="LSN267" s="376">
        <x:v/>
      </x:c>
      <x:c r="LSO267" s="376">
        <x:v/>
      </x:c>
      <x:c r="LSP267" s="376">
        <x:v/>
      </x:c>
      <x:c r="LSQ267" s="376">
        <x:v/>
      </x:c>
      <x:c r="LSR267" s="376">
        <x:v/>
      </x:c>
      <x:c r="LSS267" s="376">
        <x:v/>
      </x:c>
      <x:c r="LST267" s="376">
        <x:v/>
      </x:c>
      <x:c r="LSU267" s="376">
        <x:v/>
      </x:c>
      <x:c r="LSV267" s="376">
        <x:v/>
      </x:c>
      <x:c r="LSW267" s="376">
        <x:v/>
      </x:c>
      <x:c r="LSX267" s="376">
        <x:v/>
      </x:c>
      <x:c r="LSY267" s="376">
        <x:v/>
      </x:c>
      <x:c r="LSZ267" s="376">
        <x:v/>
      </x:c>
      <x:c r="LTA267" s="376">
        <x:v/>
      </x:c>
      <x:c r="LTB267" s="376">
        <x:v/>
      </x:c>
      <x:c r="LTC267" s="376">
        <x:v/>
      </x:c>
      <x:c r="LTD267" s="376">
        <x:v/>
      </x:c>
      <x:c r="LTE267" s="376">
        <x:v/>
      </x:c>
      <x:c r="LTF267" s="376">
        <x:v/>
      </x:c>
      <x:c r="LTG267" s="376">
        <x:v/>
      </x:c>
      <x:c r="LTH267" s="376">
        <x:v/>
      </x:c>
      <x:c r="LTI267" s="376">
        <x:v/>
      </x:c>
      <x:c r="LTJ267" s="376">
        <x:v/>
      </x:c>
      <x:c r="LTK267" s="376">
        <x:v/>
      </x:c>
      <x:c r="LTL267" s="376">
        <x:v/>
      </x:c>
      <x:c r="LTM267" s="376">
        <x:v/>
      </x:c>
      <x:c r="LTN267" s="376">
        <x:v/>
      </x:c>
      <x:c r="LTO267" s="376">
        <x:v/>
      </x:c>
      <x:c r="LTP267" s="376">
        <x:v/>
      </x:c>
      <x:c r="LTQ267" s="376">
        <x:v/>
      </x:c>
      <x:c r="LTR267" s="376">
        <x:v/>
      </x:c>
      <x:c r="LTS267" s="376">
        <x:v/>
      </x:c>
      <x:c r="LTT267" s="376">
        <x:v/>
      </x:c>
      <x:c r="LTU267" s="376">
        <x:v/>
      </x:c>
      <x:c r="LTV267" s="376">
        <x:v/>
      </x:c>
      <x:c r="LTW267" s="376">
        <x:v/>
      </x:c>
      <x:c r="LTX267" s="376">
        <x:v/>
      </x:c>
      <x:c r="LTY267" s="376">
        <x:v/>
      </x:c>
      <x:c r="LTZ267" s="376">
        <x:v/>
      </x:c>
      <x:c r="LUA267" s="376">
        <x:v/>
      </x:c>
      <x:c r="LUB267" s="376">
        <x:v/>
      </x:c>
      <x:c r="LUC267" s="376">
        <x:v/>
      </x:c>
      <x:c r="LUD267" s="376">
        <x:v/>
      </x:c>
      <x:c r="LUE267" s="376">
        <x:v/>
      </x:c>
      <x:c r="LUF267" s="376">
        <x:v/>
      </x:c>
      <x:c r="LUG267" s="376">
        <x:v/>
      </x:c>
      <x:c r="LUH267" s="376">
        <x:v/>
      </x:c>
      <x:c r="LUI267" s="376">
        <x:v/>
      </x:c>
      <x:c r="LUJ267" s="376">
        <x:v/>
      </x:c>
      <x:c r="LUK267" s="376">
        <x:v/>
      </x:c>
      <x:c r="LUL267" s="376">
        <x:v/>
      </x:c>
      <x:c r="LUM267" s="376">
        <x:v/>
      </x:c>
      <x:c r="LUN267" s="376">
        <x:v/>
      </x:c>
      <x:c r="LUO267" s="376">
        <x:v/>
      </x:c>
      <x:c r="LUP267" s="376">
        <x:v/>
      </x:c>
      <x:c r="LUQ267" s="376">
        <x:v/>
      </x:c>
      <x:c r="LUR267" s="376">
        <x:v/>
      </x:c>
      <x:c r="LUS267" s="376">
        <x:v/>
      </x:c>
      <x:c r="LUT267" s="376">
        <x:v/>
      </x:c>
      <x:c r="LUU267" s="376">
        <x:v/>
      </x:c>
      <x:c r="LUV267" s="376">
        <x:v/>
      </x:c>
      <x:c r="LUW267" s="376">
        <x:v/>
      </x:c>
      <x:c r="LUX267" s="376">
        <x:v/>
      </x:c>
      <x:c r="LUY267" s="376">
        <x:v/>
      </x:c>
      <x:c r="LUZ267" s="376">
        <x:v/>
      </x:c>
      <x:c r="LVA267" s="376">
        <x:v/>
      </x:c>
      <x:c r="LVB267" s="376">
        <x:v/>
      </x:c>
      <x:c r="LVC267" s="376">
        <x:v/>
      </x:c>
      <x:c r="LVD267" s="376">
        <x:v/>
      </x:c>
      <x:c r="LVE267" s="376">
        <x:v/>
      </x:c>
      <x:c r="LVF267" s="376">
        <x:v/>
      </x:c>
      <x:c r="LVG267" s="376">
        <x:v/>
      </x:c>
      <x:c r="LVH267" s="376">
        <x:v/>
      </x:c>
      <x:c r="LVI267" s="376">
        <x:v/>
      </x:c>
      <x:c r="LVJ267" s="376">
        <x:v/>
      </x:c>
      <x:c r="LVK267" s="376">
        <x:v/>
      </x:c>
      <x:c r="LVL267" s="376">
        <x:v/>
      </x:c>
      <x:c r="LVM267" s="376">
        <x:v/>
      </x:c>
      <x:c r="LVN267" s="376">
        <x:v/>
      </x:c>
      <x:c r="LVO267" s="376">
        <x:v/>
      </x:c>
      <x:c r="LVP267" s="376">
        <x:v/>
      </x:c>
      <x:c r="LVQ267" s="376">
        <x:v/>
      </x:c>
      <x:c r="LVR267" s="376">
        <x:v/>
      </x:c>
      <x:c r="LVS267" s="376">
        <x:v/>
      </x:c>
      <x:c r="LVT267" s="376">
        <x:v/>
      </x:c>
      <x:c r="LVU267" s="376">
        <x:v/>
      </x:c>
      <x:c r="LVV267" s="376">
        <x:v/>
      </x:c>
      <x:c r="LVW267" s="376">
        <x:v/>
      </x:c>
      <x:c r="LVX267" s="376">
        <x:v/>
      </x:c>
      <x:c r="LVY267" s="376">
        <x:v/>
      </x:c>
      <x:c r="LVZ267" s="376">
        <x:v/>
      </x:c>
      <x:c r="LWA267" s="376">
        <x:v/>
      </x:c>
      <x:c r="LWB267" s="376">
        <x:v/>
      </x:c>
      <x:c r="LWC267" s="376">
        <x:v/>
      </x:c>
      <x:c r="LWD267" s="376">
        <x:v/>
      </x:c>
      <x:c r="LWE267" s="376">
        <x:v/>
      </x:c>
      <x:c r="LWF267" s="376">
        <x:v/>
      </x:c>
      <x:c r="LWG267" s="376">
        <x:v/>
      </x:c>
      <x:c r="LWH267" s="376">
        <x:v/>
      </x:c>
      <x:c r="LWI267" s="376">
        <x:v/>
      </x:c>
      <x:c r="LWJ267" s="376">
        <x:v/>
      </x:c>
      <x:c r="LWK267" s="376">
        <x:v/>
      </x:c>
      <x:c r="LWL267" s="376">
        <x:v/>
      </x:c>
      <x:c r="LWM267" s="376">
        <x:v/>
      </x:c>
      <x:c r="LWN267" s="376">
        <x:v/>
      </x:c>
      <x:c r="LWO267" s="376">
        <x:v/>
      </x:c>
      <x:c r="LWP267" s="376">
        <x:v/>
      </x:c>
      <x:c r="LWQ267" s="376">
        <x:v/>
      </x:c>
      <x:c r="LWR267" s="376">
        <x:v/>
      </x:c>
      <x:c r="LWS267" s="376">
        <x:v/>
      </x:c>
      <x:c r="LWT267" s="376">
        <x:v/>
      </x:c>
      <x:c r="LWU267" s="376">
        <x:v/>
      </x:c>
      <x:c r="LWV267" s="376">
        <x:v/>
      </x:c>
      <x:c r="LWW267" s="376">
        <x:v/>
      </x:c>
      <x:c r="LWX267" s="376">
        <x:v/>
      </x:c>
      <x:c r="LWY267" s="376">
        <x:v/>
      </x:c>
      <x:c r="LWZ267" s="376">
        <x:v/>
      </x:c>
      <x:c r="LXA267" s="376">
        <x:v/>
      </x:c>
      <x:c r="LXB267" s="376">
        <x:v/>
      </x:c>
      <x:c r="LXC267" s="376">
        <x:v/>
      </x:c>
      <x:c r="LXD267" s="376">
        <x:v/>
      </x:c>
      <x:c r="LXE267" s="376">
        <x:v/>
      </x:c>
      <x:c r="LXF267" s="376">
        <x:v/>
      </x:c>
      <x:c r="LXG267" s="376">
        <x:v/>
      </x:c>
      <x:c r="LXH267" s="376">
        <x:v/>
      </x:c>
      <x:c r="LXI267" s="376">
        <x:v/>
      </x:c>
      <x:c r="LXJ267" s="376">
        <x:v/>
      </x:c>
      <x:c r="LXK267" s="376">
        <x:v/>
      </x:c>
      <x:c r="LXL267" s="376">
        <x:v/>
      </x:c>
      <x:c r="LXM267" s="376">
        <x:v/>
      </x:c>
      <x:c r="LXN267" s="376">
        <x:v/>
      </x:c>
      <x:c r="LXO267" s="376">
        <x:v/>
      </x:c>
      <x:c r="LXP267" s="376">
        <x:v/>
      </x:c>
      <x:c r="LXQ267" s="376">
        <x:v/>
      </x:c>
      <x:c r="LXR267" s="376">
        <x:v/>
      </x:c>
      <x:c r="LXS267" s="376">
        <x:v/>
      </x:c>
      <x:c r="LXT267" s="376">
        <x:v/>
      </x:c>
      <x:c r="LXU267" s="376">
        <x:v/>
      </x:c>
      <x:c r="LXV267" s="376">
        <x:v/>
      </x:c>
      <x:c r="LXW267" s="376">
        <x:v/>
      </x:c>
      <x:c r="LXX267" s="376">
        <x:v/>
      </x:c>
      <x:c r="LXY267" s="376">
        <x:v/>
      </x:c>
      <x:c r="LXZ267" s="376">
        <x:v/>
      </x:c>
      <x:c r="LYA267" s="376">
        <x:v/>
      </x:c>
      <x:c r="LYB267" s="376">
        <x:v/>
      </x:c>
      <x:c r="LYC267" s="376">
        <x:v/>
      </x:c>
      <x:c r="LYD267" s="376">
        <x:v/>
      </x:c>
      <x:c r="LYE267" s="376">
        <x:v/>
      </x:c>
      <x:c r="LYF267" s="376">
        <x:v/>
      </x:c>
      <x:c r="LYG267" s="376">
        <x:v/>
      </x:c>
      <x:c r="LYH267" s="376">
        <x:v/>
      </x:c>
      <x:c r="LYI267" s="376">
        <x:v/>
      </x:c>
      <x:c r="LYJ267" s="376">
        <x:v/>
      </x:c>
      <x:c r="LYK267" s="376">
        <x:v/>
      </x:c>
      <x:c r="LYL267" s="376">
        <x:v/>
      </x:c>
      <x:c r="LYM267" s="376">
        <x:v/>
      </x:c>
      <x:c r="LYN267" s="376">
        <x:v/>
      </x:c>
      <x:c r="LYO267" s="376">
        <x:v/>
      </x:c>
      <x:c r="LYP267" s="376">
        <x:v/>
      </x:c>
      <x:c r="LYQ267" s="376">
        <x:v/>
      </x:c>
      <x:c r="LYR267" s="376">
        <x:v/>
      </x:c>
      <x:c r="LYS267" s="376">
        <x:v/>
      </x:c>
      <x:c r="LYT267" s="376">
        <x:v/>
      </x:c>
      <x:c r="LYU267" s="376">
        <x:v/>
      </x:c>
      <x:c r="LYV267" s="376">
        <x:v/>
      </x:c>
      <x:c r="LYW267" s="376">
        <x:v/>
      </x:c>
      <x:c r="LYX267" s="376">
        <x:v/>
      </x:c>
      <x:c r="LYY267" s="376">
        <x:v/>
      </x:c>
      <x:c r="LYZ267" s="376">
        <x:v/>
      </x:c>
      <x:c r="LZA267" s="376">
        <x:v/>
      </x:c>
      <x:c r="LZB267" s="376">
        <x:v/>
      </x:c>
      <x:c r="LZC267" s="376">
        <x:v/>
      </x:c>
      <x:c r="LZD267" s="376">
        <x:v/>
      </x:c>
      <x:c r="LZE267" s="376">
        <x:v/>
      </x:c>
      <x:c r="LZF267" s="376">
        <x:v/>
      </x:c>
      <x:c r="LZG267" s="376">
        <x:v/>
      </x:c>
      <x:c r="LZH267" s="376">
        <x:v/>
      </x:c>
      <x:c r="LZI267" s="376">
        <x:v/>
      </x:c>
      <x:c r="LZJ267" s="376">
        <x:v/>
      </x:c>
      <x:c r="LZK267" s="376">
        <x:v/>
      </x:c>
      <x:c r="LZL267" s="376">
        <x:v/>
      </x:c>
      <x:c r="LZM267" s="376">
        <x:v/>
      </x:c>
      <x:c r="LZN267" s="376">
        <x:v/>
      </x:c>
      <x:c r="LZO267" s="376">
        <x:v/>
      </x:c>
      <x:c r="LZP267" s="376">
        <x:v/>
      </x:c>
      <x:c r="LZQ267" s="376">
        <x:v/>
      </x:c>
      <x:c r="LZR267" s="376">
        <x:v/>
      </x:c>
      <x:c r="LZS267" s="376">
        <x:v/>
      </x:c>
      <x:c r="LZT267" s="376">
        <x:v/>
      </x:c>
      <x:c r="LZU267" s="376">
        <x:v/>
      </x:c>
      <x:c r="LZV267" s="376">
        <x:v/>
      </x:c>
      <x:c r="LZW267" s="376">
        <x:v/>
      </x:c>
      <x:c r="LZX267" s="376">
        <x:v/>
      </x:c>
      <x:c r="LZY267" s="376">
        <x:v/>
      </x:c>
      <x:c r="LZZ267" s="376">
        <x:v/>
      </x:c>
      <x:c r="MAA267" s="376">
        <x:v/>
      </x:c>
      <x:c r="MAB267" s="376">
        <x:v/>
      </x:c>
      <x:c r="MAC267" s="376">
        <x:v/>
      </x:c>
      <x:c r="MAD267" s="376">
        <x:v/>
      </x:c>
      <x:c r="MAE267" s="376">
        <x:v/>
      </x:c>
      <x:c r="MAF267" s="376">
        <x:v/>
      </x:c>
      <x:c r="MAG267" s="376">
        <x:v/>
      </x:c>
      <x:c r="MAH267" s="376">
        <x:v/>
      </x:c>
      <x:c r="MAI267" s="376">
        <x:v/>
      </x:c>
      <x:c r="MAJ267" s="376">
        <x:v/>
      </x:c>
      <x:c r="MAK267" s="376">
        <x:v/>
      </x:c>
      <x:c r="MAL267" s="376">
        <x:v/>
      </x:c>
      <x:c r="MAM267" s="376">
        <x:v/>
      </x:c>
      <x:c r="MAN267" s="376">
        <x:v/>
      </x:c>
      <x:c r="MAO267" s="376">
        <x:v/>
      </x:c>
      <x:c r="MAP267" s="376">
        <x:v/>
      </x:c>
      <x:c r="MAQ267" s="376">
        <x:v/>
      </x:c>
      <x:c r="MAR267" s="376">
        <x:v/>
      </x:c>
      <x:c r="MAS267" s="376">
        <x:v/>
      </x:c>
      <x:c r="MAT267" s="376">
        <x:v/>
      </x:c>
      <x:c r="MAU267" s="376">
        <x:v/>
      </x:c>
      <x:c r="MAV267" s="376">
        <x:v/>
      </x:c>
      <x:c r="MAW267" s="376">
        <x:v/>
      </x:c>
      <x:c r="MAX267" s="376">
        <x:v/>
      </x:c>
      <x:c r="MAY267" s="376">
        <x:v/>
      </x:c>
      <x:c r="MAZ267" s="376">
        <x:v/>
      </x:c>
      <x:c r="MBA267" s="376">
        <x:v/>
      </x:c>
      <x:c r="MBB267" s="376">
        <x:v/>
      </x:c>
      <x:c r="MBC267" s="376">
        <x:v/>
      </x:c>
      <x:c r="MBD267" s="376">
        <x:v/>
      </x:c>
      <x:c r="MBE267" s="376">
        <x:v/>
      </x:c>
      <x:c r="MBF267" s="376">
        <x:v/>
      </x:c>
      <x:c r="MBG267" s="376">
        <x:v/>
      </x:c>
      <x:c r="MBH267" s="376">
        <x:v/>
      </x:c>
      <x:c r="MBI267" s="376">
        <x:v/>
      </x:c>
      <x:c r="MBJ267" s="376">
        <x:v/>
      </x:c>
      <x:c r="MBK267" s="376">
        <x:v/>
      </x:c>
      <x:c r="MBL267" s="376">
        <x:v/>
      </x:c>
      <x:c r="MBM267" s="376">
        <x:v/>
      </x:c>
      <x:c r="MBN267" s="376">
        <x:v/>
      </x:c>
      <x:c r="MBO267" s="376">
        <x:v/>
      </x:c>
      <x:c r="MBP267" s="376">
        <x:v/>
      </x:c>
      <x:c r="MBQ267" s="376">
        <x:v/>
      </x:c>
      <x:c r="MBR267" s="376">
        <x:v/>
      </x:c>
      <x:c r="MBS267" s="376">
        <x:v/>
      </x:c>
      <x:c r="MBT267" s="376">
        <x:v/>
      </x:c>
      <x:c r="MBU267" s="376">
        <x:v/>
      </x:c>
      <x:c r="MBV267" s="376">
        <x:v/>
      </x:c>
      <x:c r="MBW267" s="376">
        <x:v/>
      </x:c>
      <x:c r="MBX267" s="376">
        <x:v/>
      </x:c>
      <x:c r="MBY267" s="376">
        <x:v/>
      </x:c>
      <x:c r="MBZ267" s="376">
        <x:v/>
      </x:c>
      <x:c r="MCA267" s="376">
        <x:v/>
      </x:c>
      <x:c r="MCB267" s="376">
        <x:v/>
      </x:c>
      <x:c r="MCC267" s="376">
        <x:v/>
      </x:c>
      <x:c r="MCD267" s="376">
        <x:v/>
      </x:c>
      <x:c r="MCE267" s="376">
        <x:v/>
      </x:c>
      <x:c r="MCF267" s="376">
        <x:v/>
      </x:c>
      <x:c r="MCG267" s="376">
        <x:v/>
      </x:c>
      <x:c r="MCH267" s="376">
        <x:v/>
      </x:c>
      <x:c r="MCI267" s="376">
        <x:v/>
      </x:c>
      <x:c r="MCJ267" s="376">
        <x:v/>
      </x:c>
      <x:c r="MCK267" s="376">
        <x:v/>
      </x:c>
      <x:c r="MCL267" s="376">
        <x:v/>
      </x:c>
      <x:c r="MCM267" s="376">
        <x:v/>
      </x:c>
      <x:c r="MCN267" s="376">
        <x:v/>
      </x:c>
      <x:c r="MCO267" s="376">
        <x:v/>
      </x:c>
      <x:c r="MCP267" s="376">
        <x:v/>
      </x:c>
      <x:c r="MCQ267" s="376">
        <x:v/>
      </x:c>
      <x:c r="MCR267" s="376">
        <x:v/>
      </x:c>
      <x:c r="MCS267" s="376">
        <x:v/>
      </x:c>
      <x:c r="MCT267" s="376">
        <x:v/>
      </x:c>
      <x:c r="MCU267" s="376">
        <x:v/>
      </x:c>
      <x:c r="MCV267" s="376">
        <x:v/>
      </x:c>
      <x:c r="MCW267" s="376">
        <x:v/>
      </x:c>
      <x:c r="MCX267" s="376">
        <x:v/>
      </x:c>
      <x:c r="MCY267" s="376">
        <x:v/>
      </x:c>
      <x:c r="MCZ267" s="376">
        <x:v/>
      </x:c>
      <x:c r="MDA267" s="376">
        <x:v/>
      </x:c>
      <x:c r="MDB267" s="376">
        <x:v/>
      </x:c>
      <x:c r="MDC267" s="376">
        <x:v/>
      </x:c>
      <x:c r="MDD267" s="376">
        <x:v/>
      </x:c>
      <x:c r="MDE267" s="376">
        <x:v/>
      </x:c>
      <x:c r="MDF267" s="376">
        <x:v/>
      </x:c>
      <x:c r="MDG267" s="376">
        <x:v/>
      </x:c>
      <x:c r="MDH267" s="376">
        <x:v/>
      </x:c>
      <x:c r="MDI267" s="376">
        <x:v/>
      </x:c>
      <x:c r="MDJ267" s="376">
        <x:v/>
      </x:c>
      <x:c r="MDK267" s="376">
        <x:v/>
      </x:c>
      <x:c r="MDL267" s="376">
        <x:v/>
      </x:c>
      <x:c r="MDM267" s="376">
        <x:v/>
      </x:c>
      <x:c r="MDN267" s="376">
        <x:v/>
      </x:c>
      <x:c r="MDO267" s="376">
        <x:v/>
      </x:c>
      <x:c r="MDP267" s="376">
        <x:v/>
      </x:c>
      <x:c r="MDQ267" s="376">
        <x:v/>
      </x:c>
      <x:c r="MDR267" s="376">
        <x:v/>
      </x:c>
      <x:c r="MDS267" s="376">
        <x:v/>
      </x:c>
      <x:c r="MDT267" s="376">
        <x:v/>
      </x:c>
      <x:c r="MDU267" s="376">
        <x:v/>
      </x:c>
      <x:c r="MDV267" s="376">
        <x:v/>
      </x:c>
      <x:c r="MDW267" s="376">
        <x:v/>
      </x:c>
      <x:c r="MDX267" s="376">
        <x:v/>
      </x:c>
      <x:c r="MDY267" s="376">
        <x:v/>
      </x:c>
      <x:c r="MDZ267" s="376">
        <x:v/>
      </x:c>
      <x:c r="MEA267" s="376">
        <x:v/>
      </x:c>
      <x:c r="MEB267" s="376">
        <x:v/>
      </x:c>
      <x:c r="MEC267" s="376">
        <x:v/>
      </x:c>
      <x:c r="MED267" s="376">
        <x:v/>
      </x:c>
      <x:c r="MEE267" s="376">
        <x:v/>
      </x:c>
      <x:c r="MEF267" s="376">
        <x:v/>
      </x:c>
      <x:c r="MEG267" s="376">
        <x:v/>
      </x:c>
      <x:c r="MEH267" s="376">
        <x:v/>
      </x:c>
      <x:c r="MEI267" s="376">
        <x:v/>
      </x:c>
      <x:c r="MEJ267" s="376">
        <x:v/>
      </x:c>
      <x:c r="MEK267" s="376">
        <x:v/>
      </x:c>
      <x:c r="MEL267" s="376">
        <x:v/>
      </x:c>
      <x:c r="MEM267" s="376">
        <x:v/>
      </x:c>
      <x:c r="MEN267" s="376">
        <x:v/>
      </x:c>
      <x:c r="MEO267" s="376">
        <x:v/>
      </x:c>
      <x:c r="MEP267" s="376">
        <x:v/>
      </x:c>
      <x:c r="MEQ267" s="376">
        <x:v/>
      </x:c>
      <x:c r="MER267" s="376">
        <x:v/>
      </x:c>
      <x:c r="MES267" s="376">
        <x:v/>
      </x:c>
      <x:c r="MET267" s="376">
        <x:v/>
      </x:c>
      <x:c r="MEU267" s="376">
        <x:v/>
      </x:c>
      <x:c r="MEV267" s="376">
        <x:v/>
      </x:c>
      <x:c r="MEW267" s="376">
        <x:v/>
      </x:c>
      <x:c r="MEX267" s="376">
        <x:v/>
      </x:c>
      <x:c r="MEY267" s="376">
        <x:v/>
      </x:c>
      <x:c r="MEZ267" s="376">
        <x:v/>
      </x:c>
      <x:c r="MFA267" s="376">
        <x:v/>
      </x:c>
      <x:c r="MFB267" s="376">
        <x:v/>
      </x:c>
      <x:c r="MFC267" s="376">
        <x:v/>
      </x:c>
      <x:c r="MFD267" s="376">
        <x:v/>
      </x:c>
      <x:c r="MFE267" s="376">
        <x:v/>
      </x:c>
      <x:c r="MFF267" s="376">
        <x:v/>
      </x:c>
      <x:c r="MFG267" s="376">
        <x:v/>
      </x:c>
      <x:c r="MFH267" s="376">
        <x:v/>
      </x:c>
      <x:c r="MFI267" s="376">
        <x:v/>
      </x:c>
      <x:c r="MFJ267" s="376">
        <x:v/>
      </x:c>
      <x:c r="MFK267" s="376">
        <x:v/>
      </x:c>
      <x:c r="MFL267" s="376">
        <x:v/>
      </x:c>
      <x:c r="MFM267" s="376">
        <x:v/>
      </x:c>
      <x:c r="MFN267" s="376">
        <x:v/>
      </x:c>
      <x:c r="MFO267" s="376">
        <x:v/>
      </x:c>
      <x:c r="MFP267" s="376">
        <x:v/>
      </x:c>
      <x:c r="MFQ267" s="376">
        <x:v/>
      </x:c>
      <x:c r="MFR267" s="376">
        <x:v/>
      </x:c>
      <x:c r="MFS267" s="376">
        <x:v/>
      </x:c>
      <x:c r="MFT267" s="376">
        <x:v/>
      </x:c>
      <x:c r="MFU267" s="376">
        <x:v/>
      </x:c>
      <x:c r="MFV267" s="376">
        <x:v/>
      </x:c>
      <x:c r="MFW267" s="376">
        <x:v/>
      </x:c>
      <x:c r="MFX267" s="376">
        <x:v/>
      </x:c>
      <x:c r="MFY267" s="376">
        <x:v/>
      </x:c>
      <x:c r="MFZ267" s="376">
        <x:v/>
      </x:c>
      <x:c r="MGA267" s="376">
        <x:v/>
      </x:c>
      <x:c r="MGB267" s="376">
        <x:v/>
      </x:c>
      <x:c r="MGC267" s="376">
        <x:v/>
      </x:c>
      <x:c r="MGD267" s="376">
        <x:v/>
      </x:c>
      <x:c r="MGE267" s="376">
        <x:v/>
      </x:c>
      <x:c r="MGF267" s="376">
        <x:v/>
      </x:c>
      <x:c r="MGG267" s="376">
        <x:v/>
      </x:c>
      <x:c r="MGH267" s="376">
        <x:v/>
      </x:c>
      <x:c r="MGI267" s="376">
        <x:v/>
      </x:c>
      <x:c r="MGJ267" s="376">
        <x:v/>
      </x:c>
      <x:c r="MGK267" s="376">
        <x:v/>
      </x:c>
      <x:c r="MGL267" s="376">
        <x:v/>
      </x:c>
      <x:c r="MGM267" s="376">
        <x:v/>
      </x:c>
      <x:c r="MGN267" s="376">
        <x:v/>
      </x:c>
      <x:c r="MGO267" s="376">
        <x:v/>
      </x:c>
      <x:c r="MGP267" s="376">
        <x:v/>
      </x:c>
      <x:c r="MGQ267" s="376">
        <x:v/>
      </x:c>
      <x:c r="MGR267" s="376">
        <x:v/>
      </x:c>
      <x:c r="MGS267" s="376">
        <x:v/>
      </x:c>
      <x:c r="MGT267" s="376">
        <x:v/>
      </x:c>
      <x:c r="MGU267" s="376">
        <x:v/>
      </x:c>
      <x:c r="MGV267" s="376">
        <x:v/>
      </x:c>
      <x:c r="MGW267" s="376">
        <x:v/>
      </x:c>
      <x:c r="MGX267" s="376">
        <x:v/>
      </x:c>
      <x:c r="MGY267" s="376">
        <x:v/>
      </x:c>
      <x:c r="MGZ267" s="376">
        <x:v/>
      </x:c>
      <x:c r="MHA267" s="376">
        <x:v/>
      </x:c>
      <x:c r="MHB267" s="376">
        <x:v/>
      </x:c>
      <x:c r="MHC267" s="376">
        <x:v/>
      </x:c>
      <x:c r="MHD267" s="376">
        <x:v/>
      </x:c>
      <x:c r="MHE267" s="376">
        <x:v/>
      </x:c>
      <x:c r="MHF267" s="376">
        <x:v/>
      </x:c>
      <x:c r="MHG267" s="376">
        <x:v/>
      </x:c>
      <x:c r="MHH267" s="376">
        <x:v/>
      </x:c>
      <x:c r="MHI267" s="376">
        <x:v/>
      </x:c>
      <x:c r="MHJ267" s="376">
        <x:v/>
      </x:c>
      <x:c r="MHK267" s="376">
        <x:v/>
      </x:c>
      <x:c r="MHL267" s="376">
        <x:v/>
      </x:c>
      <x:c r="MHM267" s="376">
        <x:v/>
      </x:c>
      <x:c r="MHN267" s="376">
        <x:v/>
      </x:c>
      <x:c r="MHO267" s="376">
        <x:v/>
      </x:c>
      <x:c r="MHP267" s="376">
        <x:v/>
      </x:c>
      <x:c r="MHQ267" s="376">
        <x:v/>
      </x:c>
      <x:c r="MHR267" s="376">
        <x:v/>
      </x:c>
      <x:c r="MHS267" s="376">
        <x:v/>
      </x:c>
      <x:c r="MHT267" s="376">
        <x:v/>
      </x:c>
      <x:c r="MHU267" s="376">
        <x:v/>
      </x:c>
      <x:c r="MHV267" s="376">
        <x:v/>
      </x:c>
      <x:c r="MHW267" s="376">
        <x:v/>
      </x:c>
      <x:c r="MHX267" s="376">
        <x:v/>
      </x:c>
      <x:c r="MHY267" s="376">
        <x:v/>
      </x:c>
      <x:c r="MHZ267" s="376">
        <x:v/>
      </x:c>
      <x:c r="MIA267" s="376">
        <x:v/>
      </x:c>
      <x:c r="MIB267" s="376">
        <x:v/>
      </x:c>
      <x:c r="MIC267" s="376">
        <x:v/>
      </x:c>
      <x:c r="MID267" s="376">
        <x:v/>
      </x:c>
      <x:c r="MIE267" s="376">
        <x:v/>
      </x:c>
      <x:c r="MIF267" s="376">
        <x:v/>
      </x:c>
      <x:c r="MIG267" s="376">
        <x:v/>
      </x:c>
      <x:c r="MIH267" s="376">
        <x:v/>
      </x:c>
      <x:c r="MII267" s="376">
        <x:v/>
      </x:c>
      <x:c r="MIJ267" s="376">
        <x:v/>
      </x:c>
      <x:c r="MIK267" s="376">
        <x:v/>
      </x:c>
      <x:c r="MIL267" s="376">
        <x:v/>
      </x:c>
      <x:c r="MIM267" s="376">
        <x:v/>
      </x:c>
      <x:c r="MIN267" s="376">
        <x:v/>
      </x:c>
      <x:c r="MIO267" s="376">
        <x:v/>
      </x:c>
      <x:c r="MIP267" s="376">
        <x:v/>
      </x:c>
      <x:c r="MIQ267" s="376">
        <x:v/>
      </x:c>
      <x:c r="MIR267" s="376">
        <x:v/>
      </x:c>
      <x:c r="MIS267" s="376">
        <x:v/>
      </x:c>
      <x:c r="MIT267" s="376">
        <x:v/>
      </x:c>
      <x:c r="MIU267" s="376">
        <x:v/>
      </x:c>
      <x:c r="MIV267" s="376">
        <x:v/>
      </x:c>
      <x:c r="MIW267" s="376">
        <x:v/>
      </x:c>
      <x:c r="MIX267" s="376">
        <x:v/>
      </x:c>
      <x:c r="MIY267" s="376">
        <x:v/>
      </x:c>
      <x:c r="MIZ267" s="376">
        <x:v/>
      </x:c>
      <x:c r="MJA267" s="376">
        <x:v/>
      </x:c>
      <x:c r="MJB267" s="376">
        <x:v/>
      </x:c>
      <x:c r="MJC267" s="376">
        <x:v/>
      </x:c>
      <x:c r="MJD267" s="376">
        <x:v/>
      </x:c>
      <x:c r="MJE267" s="376">
        <x:v/>
      </x:c>
      <x:c r="MJF267" s="376">
        <x:v/>
      </x:c>
      <x:c r="MJG267" s="376">
        <x:v/>
      </x:c>
      <x:c r="MJH267" s="376">
        <x:v/>
      </x:c>
      <x:c r="MJI267" s="376">
        <x:v/>
      </x:c>
      <x:c r="MJJ267" s="376">
        <x:v/>
      </x:c>
      <x:c r="MJK267" s="376">
        <x:v/>
      </x:c>
      <x:c r="MJL267" s="376">
        <x:v/>
      </x:c>
      <x:c r="MJM267" s="376">
        <x:v/>
      </x:c>
      <x:c r="MJN267" s="376">
        <x:v/>
      </x:c>
      <x:c r="MJO267" s="376">
        <x:v/>
      </x:c>
      <x:c r="MJP267" s="376">
        <x:v/>
      </x:c>
      <x:c r="MJQ267" s="376">
        <x:v/>
      </x:c>
      <x:c r="MJR267" s="376">
        <x:v/>
      </x:c>
      <x:c r="MJS267" s="376">
        <x:v/>
      </x:c>
      <x:c r="MJT267" s="376">
        <x:v/>
      </x:c>
      <x:c r="MJU267" s="376">
        <x:v/>
      </x:c>
      <x:c r="MJV267" s="376">
        <x:v/>
      </x:c>
      <x:c r="MJW267" s="376">
        <x:v/>
      </x:c>
      <x:c r="MJX267" s="376">
        <x:v/>
      </x:c>
      <x:c r="MJY267" s="376">
        <x:v/>
      </x:c>
      <x:c r="MJZ267" s="376">
        <x:v/>
      </x:c>
      <x:c r="MKA267" s="376">
        <x:v/>
      </x:c>
      <x:c r="MKB267" s="376">
        <x:v/>
      </x:c>
      <x:c r="MKC267" s="376">
        <x:v/>
      </x:c>
      <x:c r="MKD267" s="376">
        <x:v/>
      </x:c>
      <x:c r="MKE267" s="376">
        <x:v/>
      </x:c>
      <x:c r="MKF267" s="376">
        <x:v/>
      </x:c>
      <x:c r="MKG267" s="376">
        <x:v/>
      </x:c>
      <x:c r="MKH267" s="376">
        <x:v/>
      </x:c>
      <x:c r="MKI267" s="376">
        <x:v/>
      </x:c>
      <x:c r="MKJ267" s="376">
        <x:v/>
      </x:c>
      <x:c r="MKK267" s="376">
        <x:v/>
      </x:c>
      <x:c r="MKL267" s="376">
        <x:v/>
      </x:c>
      <x:c r="MKM267" s="376">
        <x:v/>
      </x:c>
      <x:c r="MKN267" s="376">
        <x:v/>
      </x:c>
      <x:c r="MKO267" s="376">
        <x:v/>
      </x:c>
      <x:c r="MKP267" s="376">
        <x:v/>
      </x:c>
      <x:c r="MKQ267" s="376">
        <x:v/>
      </x:c>
      <x:c r="MKR267" s="376">
        <x:v/>
      </x:c>
      <x:c r="MKS267" s="376">
        <x:v/>
      </x:c>
      <x:c r="MKT267" s="376">
        <x:v/>
      </x:c>
      <x:c r="MKU267" s="376">
        <x:v/>
      </x:c>
      <x:c r="MKV267" s="376">
        <x:v/>
      </x:c>
      <x:c r="MKW267" s="376">
        <x:v/>
      </x:c>
      <x:c r="MKX267" s="376">
        <x:v/>
      </x:c>
      <x:c r="MKY267" s="376">
        <x:v/>
      </x:c>
      <x:c r="MKZ267" s="376">
        <x:v/>
      </x:c>
      <x:c r="MLA267" s="376">
        <x:v/>
      </x:c>
      <x:c r="MLB267" s="376">
        <x:v/>
      </x:c>
      <x:c r="MLC267" s="376">
        <x:v/>
      </x:c>
      <x:c r="MLD267" s="376">
        <x:v/>
      </x:c>
      <x:c r="MLE267" s="376">
        <x:v/>
      </x:c>
      <x:c r="MLF267" s="376">
        <x:v/>
      </x:c>
      <x:c r="MLG267" s="376">
        <x:v/>
      </x:c>
      <x:c r="MLH267" s="376">
        <x:v/>
      </x:c>
      <x:c r="MLI267" s="376">
        <x:v/>
      </x:c>
      <x:c r="MLJ267" s="376">
        <x:v/>
      </x:c>
      <x:c r="MLK267" s="376">
        <x:v/>
      </x:c>
      <x:c r="MLL267" s="376">
        <x:v/>
      </x:c>
      <x:c r="MLM267" s="376">
        <x:v/>
      </x:c>
      <x:c r="MLN267" s="376">
        <x:v/>
      </x:c>
      <x:c r="MLO267" s="376">
        <x:v/>
      </x:c>
      <x:c r="MLP267" s="376">
        <x:v/>
      </x:c>
      <x:c r="MLQ267" s="376">
        <x:v/>
      </x:c>
      <x:c r="MLR267" s="376">
        <x:v/>
      </x:c>
      <x:c r="MLS267" s="376">
        <x:v/>
      </x:c>
      <x:c r="MLT267" s="376">
        <x:v/>
      </x:c>
      <x:c r="MLU267" s="376">
        <x:v/>
      </x:c>
      <x:c r="MLV267" s="376">
        <x:v/>
      </x:c>
      <x:c r="MLW267" s="376">
        <x:v/>
      </x:c>
      <x:c r="MLX267" s="376">
        <x:v/>
      </x:c>
      <x:c r="MLY267" s="376">
        <x:v/>
      </x:c>
      <x:c r="MLZ267" s="376">
        <x:v/>
      </x:c>
      <x:c r="MMA267" s="376">
        <x:v/>
      </x:c>
      <x:c r="MMB267" s="376">
        <x:v/>
      </x:c>
      <x:c r="MMC267" s="376">
        <x:v/>
      </x:c>
      <x:c r="MMD267" s="376">
        <x:v/>
      </x:c>
      <x:c r="MME267" s="376">
        <x:v/>
      </x:c>
      <x:c r="MMF267" s="376">
        <x:v/>
      </x:c>
      <x:c r="MMG267" s="376">
        <x:v/>
      </x:c>
      <x:c r="MMH267" s="376">
        <x:v/>
      </x:c>
      <x:c r="MMI267" s="376">
        <x:v/>
      </x:c>
      <x:c r="MMJ267" s="376">
        <x:v/>
      </x:c>
      <x:c r="MMK267" s="376">
        <x:v/>
      </x:c>
      <x:c r="MML267" s="376">
        <x:v/>
      </x:c>
      <x:c r="MMM267" s="376">
        <x:v/>
      </x:c>
      <x:c r="MMN267" s="376">
        <x:v/>
      </x:c>
      <x:c r="MMO267" s="376">
        <x:v/>
      </x:c>
      <x:c r="MMP267" s="376">
        <x:v/>
      </x:c>
      <x:c r="MMQ267" s="376">
        <x:v/>
      </x:c>
      <x:c r="MMR267" s="376">
        <x:v/>
      </x:c>
      <x:c r="MMS267" s="376">
        <x:v/>
      </x:c>
      <x:c r="MMT267" s="376">
        <x:v/>
      </x:c>
      <x:c r="MMU267" s="376">
        <x:v/>
      </x:c>
      <x:c r="MMV267" s="376">
        <x:v/>
      </x:c>
      <x:c r="MMW267" s="376">
        <x:v/>
      </x:c>
      <x:c r="MMX267" s="376">
        <x:v/>
      </x:c>
      <x:c r="MMY267" s="376">
        <x:v/>
      </x:c>
      <x:c r="MMZ267" s="376">
        <x:v/>
      </x:c>
      <x:c r="MNA267" s="376">
        <x:v/>
      </x:c>
      <x:c r="MNB267" s="376">
        <x:v/>
      </x:c>
      <x:c r="MNC267" s="376">
        <x:v/>
      </x:c>
      <x:c r="MND267" s="376">
        <x:v/>
      </x:c>
      <x:c r="MNE267" s="376">
        <x:v/>
      </x:c>
      <x:c r="MNF267" s="376">
        <x:v/>
      </x:c>
      <x:c r="MNG267" s="376">
        <x:v/>
      </x:c>
      <x:c r="MNH267" s="376">
        <x:v/>
      </x:c>
      <x:c r="MNI267" s="376">
        <x:v/>
      </x:c>
      <x:c r="MNJ267" s="376">
        <x:v/>
      </x:c>
      <x:c r="MNK267" s="376">
        <x:v/>
      </x:c>
      <x:c r="MNL267" s="376">
        <x:v/>
      </x:c>
      <x:c r="MNM267" s="376">
        <x:v/>
      </x:c>
      <x:c r="MNN267" s="376">
        <x:v/>
      </x:c>
      <x:c r="MNO267" s="376">
        <x:v/>
      </x:c>
      <x:c r="MNP267" s="376">
        <x:v/>
      </x:c>
      <x:c r="MNQ267" s="376">
        <x:v/>
      </x:c>
      <x:c r="MNR267" s="376">
        <x:v/>
      </x:c>
      <x:c r="MNS267" s="376">
        <x:v/>
      </x:c>
      <x:c r="MNT267" s="376">
        <x:v/>
      </x:c>
      <x:c r="MNU267" s="376">
        <x:v/>
      </x:c>
      <x:c r="MNV267" s="376">
        <x:v/>
      </x:c>
      <x:c r="MNW267" s="376">
        <x:v/>
      </x:c>
      <x:c r="MNX267" s="376">
        <x:v/>
      </x:c>
      <x:c r="MNY267" s="376">
        <x:v/>
      </x:c>
      <x:c r="MNZ267" s="376">
        <x:v/>
      </x:c>
      <x:c r="MOA267" s="376">
        <x:v/>
      </x:c>
      <x:c r="MOB267" s="376">
        <x:v/>
      </x:c>
      <x:c r="MOC267" s="376">
        <x:v/>
      </x:c>
      <x:c r="MOD267" s="376">
        <x:v/>
      </x:c>
      <x:c r="MOE267" s="376">
        <x:v/>
      </x:c>
      <x:c r="MOF267" s="376">
        <x:v/>
      </x:c>
      <x:c r="MOG267" s="376">
        <x:v/>
      </x:c>
      <x:c r="MOH267" s="376">
        <x:v/>
      </x:c>
      <x:c r="MOI267" s="376">
        <x:v/>
      </x:c>
      <x:c r="MOJ267" s="376">
        <x:v/>
      </x:c>
      <x:c r="MOK267" s="376">
        <x:v/>
      </x:c>
      <x:c r="MOL267" s="376">
        <x:v/>
      </x:c>
      <x:c r="MOM267" s="376">
        <x:v/>
      </x:c>
      <x:c r="MON267" s="376">
        <x:v/>
      </x:c>
      <x:c r="MOO267" s="376">
        <x:v/>
      </x:c>
      <x:c r="MOP267" s="376">
        <x:v/>
      </x:c>
      <x:c r="MOQ267" s="376">
        <x:v/>
      </x:c>
      <x:c r="MOR267" s="376">
        <x:v/>
      </x:c>
      <x:c r="MOS267" s="376">
        <x:v/>
      </x:c>
      <x:c r="MOT267" s="376">
        <x:v/>
      </x:c>
      <x:c r="MOU267" s="376">
        <x:v/>
      </x:c>
      <x:c r="MOV267" s="376">
        <x:v/>
      </x:c>
      <x:c r="MOW267" s="376">
        <x:v/>
      </x:c>
      <x:c r="MOX267" s="376">
        <x:v/>
      </x:c>
      <x:c r="MOY267" s="376">
        <x:v/>
      </x:c>
      <x:c r="MOZ267" s="376">
        <x:v/>
      </x:c>
      <x:c r="MPA267" s="376">
        <x:v/>
      </x:c>
      <x:c r="MPB267" s="376">
        <x:v/>
      </x:c>
      <x:c r="MPC267" s="376">
        <x:v/>
      </x:c>
      <x:c r="MPD267" s="376">
        <x:v/>
      </x:c>
      <x:c r="MPE267" s="376">
        <x:v/>
      </x:c>
      <x:c r="MPF267" s="376">
        <x:v/>
      </x:c>
      <x:c r="MPG267" s="376">
        <x:v/>
      </x:c>
      <x:c r="MPH267" s="376">
        <x:v/>
      </x:c>
      <x:c r="MPI267" s="376">
        <x:v/>
      </x:c>
      <x:c r="MPJ267" s="376">
        <x:v/>
      </x:c>
      <x:c r="MPK267" s="376">
        <x:v/>
      </x:c>
      <x:c r="MPL267" s="376">
        <x:v/>
      </x:c>
      <x:c r="MPM267" s="376">
        <x:v/>
      </x:c>
      <x:c r="MPN267" s="376">
        <x:v/>
      </x:c>
      <x:c r="MPO267" s="376">
        <x:v/>
      </x:c>
      <x:c r="MPP267" s="376">
        <x:v/>
      </x:c>
      <x:c r="MPQ267" s="376">
        <x:v/>
      </x:c>
      <x:c r="MPR267" s="376">
        <x:v/>
      </x:c>
      <x:c r="MPS267" s="376">
        <x:v/>
      </x:c>
      <x:c r="MPT267" s="376">
        <x:v/>
      </x:c>
      <x:c r="MPU267" s="376">
        <x:v/>
      </x:c>
      <x:c r="MPV267" s="376">
        <x:v/>
      </x:c>
      <x:c r="MPW267" s="376">
        <x:v/>
      </x:c>
      <x:c r="MPX267" s="376">
        <x:v/>
      </x:c>
      <x:c r="MPY267" s="376">
        <x:v/>
      </x:c>
      <x:c r="MPZ267" s="376">
        <x:v/>
      </x:c>
      <x:c r="MQA267" s="376">
        <x:v/>
      </x:c>
      <x:c r="MQB267" s="376">
        <x:v/>
      </x:c>
      <x:c r="MQC267" s="376">
        <x:v/>
      </x:c>
      <x:c r="MQD267" s="376">
        <x:v/>
      </x:c>
      <x:c r="MQE267" s="376">
        <x:v/>
      </x:c>
      <x:c r="MQF267" s="376">
        <x:v/>
      </x:c>
      <x:c r="MQG267" s="376">
        <x:v/>
      </x:c>
      <x:c r="MQH267" s="376">
        <x:v/>
      </x:c>
      <x:c r="MQI267" s="376">
        <x:v/>
      </x:c>
      <x:c r="MQJ267" s="376">
        <x:v/>
      </x:c>
      <x:c r="MQK267" s="376">
        <x:v/>
      </x:c>
      <x:c r="MQL267" s="376">
        <x:v/>
      </x:c>
      <x:c r="MQM267" s="376">
        <x:v/>
      </x:c>
      <x:c r="MQN267" s="376">
        <x:v/>
      </x:c>
      <x:c r="MQO267" s="376">
        <x:v/>
      </x:c>
      <x:c r="MQP267" s="376">
        <x:v/>
      </x:c>
      <x:c r="MQQ267" s="376">
        <x:v/>
      </x:c>
      <x:c r="MQR267" s="376">
        <x:v/>
      </x:c>
      <x:c r="MQS267" s="376">
        <x:v/>
      </x:c>
      <x:c r="MQT267" s="376">
        <x:v/>
      </x:c>
      <x:c r="MQU267" s="376">
        <x:v/>
      </x:c>
      <x:c r="MQV267" s="376">
        <x:v/>
      </x:c>
      <x:c r="MQW267" s="376">
        <x:v/>
      </x:c>
      <x:c r="MQX267" s="376">
        <x:v/>
      </x:c>
      <x:c r="MQY267" s="376">
        <x:v/>
      </x:c>
      <x:c r="MQZ267" s="376">
        <x:v/>
      </x:c>
      <x:c r="MRA267" s="376">
        <x:v/>
      </x:c>
      <x:c r="MRB267" s="376">
        <x:v/>
      </x:c>
      <x:c r="MRC267" s="376">
        <x:v/>
      </x:c>
      <x:c r="MRD267" s="376">
        <x:v/>
      </x:c>
      <x:c r="MRE267" s="376">
        <x:v/>
      </x:c>
      <x:c r="MRF267" s="376">
        <x:v/>
      </x:c>
      <x:c r="MRG267" s="376">
        <x:v/>
      </x:c>
      <x:c r="MRH267" s="376">
        <x:v/>
      </x:c>
      <x:c r="MRI267" s="376">
        <x:v/>
      </x:c>
      <x:c r="MRJ267" s="376">
        <x:v/>
      </x:c>
      <x:c r="MRK267" s="376">
        <x:v/>
      </x:c>
      <x:c r="MRL267" s="376">
        <x:v/>
      </x:c>
      <x:c r="MRM267" s="376">
        <x:v/>
      </x:c>
      <x:c r="MRN267" s="376">
        <x:v/>
      </x:c>
      <x:c r="MRO267" s="376">
        <x:v/>
      </x:c>
      <x:c r="MRP267" s="376">
        <x:v/>
      </x:c>
      <x:c r="MRQ267" s="376">
        <x:v/>
      </x:c>
      <x:c r="MRR267" s="376">
        <x:v/>
      </x:c>
      <x:c r="MRS267" s="376">
        <x:v/>
      </x:c>
      <x:c r="MRT267" s="376">
        <x:v/>
      </x:c>
      <x:c r="MRU267" s="376">
        <x:v/>
      </x:c>
      <x:c r="MRV267" s="376">
        <x:v/>
      </x:c>
      <x:c r="MRW267" s="376">
        <x:v/>
      </x:c>
      <x:c r="MRX267" s="376">
        <x:v/>
      </x:c>
      <x:c r="MRY267" s="376">
        <x:v/>
      </x:c>
      <x:c r="MRZ267" s="376">
        <x:v/>
      </x:c>
      <x:c r="MSA267" s="376">
        <x:v/>
      </x:c>
      <x:c r="MSB267" s="376">
        <x:v/>
      </x:c>
      <x:c r="MSC267" s="376">
        <x:v/>
      </x:c>
      <x:c r="MSD267" s="376">
        <x:v/>
      </x:c>
      <x:c r="MSE267" s="376">
        <x:v/>
      </x:c>
      <x:c r="MSF267" s="376">
        <x:v/>
      </x:c>
      <x:c r="MSG267" s="376">
        <x:v/>
      </x:c>
      <x:c r="MSH267" s="376">
        <x:v/>
      </x:c>
      <x:c r="MSI267" s="376">
        <x:v/>
      </x:c>
      <x:c r="MSJ267" s="376">
        <x:v/>
      </x:c>
      <x:c r="MSK267" s="376">
        <x:v/>
      </x:c>
      <x:c r="MSL267" s="376">
        <x:v/>
      </x:c>
      <x:c r="MSM267" s="376">
        <x:v/>
      </x:c>
      <x:c r="MSN267" s="376">
        <x:v/>
      </x:c>
      <x:c r="MSO267" s="376">
        <x:v/>
      </x:c>
      <x:c r="MSP267" s="376">
        <x:v/>
      </x:c>
      <x:c r="MSQ267" s="376">
        <x:v/>
      </x:c>
      <x:c r="MSR267" s="376">
        <x:v/>
      </x:c>
      <x:c r="MSS267" s="376">
        <x:v/>
      </x:c>
      <x:c r="MST267" s="376">
        <x:v/>
      </x:c>
      <x:c r="MSU267" s="376">
        <x:v/>
      </x:c>
      <x:c r="MSV267" s="376">
        <x:v/>
      </x:c>
      <x:c r="MSW267" s="376">
        <x:v/>
      </x:c>
      <x:c r="MSX267" s="376">
        <x:v/>
      </x:c>
      <x:c r="MSY267" s="376">
        <x:v/>
      </x:c>
      <x:c r="MSZ267" s="376">
        <x:v/>
      </x:c>
      <x:c r="MTA267" s="376">
        <x:v/>
      </x:c>
      <x:c r="MTB267" s="376">
        <x:v/>
      </x:c>
      <x:c r="MTC267" s="376">
        <x:v/>
      </x:c>
      <x:c r="MTD267" s="376">
        <x:v/>
      </x:c>
      <x:c r="MTE267" s="376">
        <x:v/>
      </x:c>
      <x:c r="MTF267" s="376">
        <x:v/>
      </x:c>
      <x:c r="MTG267" s="376">
        <x:v/>
      </x:c>
      <x:c r="MTH267" s="376">
        <x:v/>
      </x:c>
      <x:c r="MTI267" s="376">
        <x:v/>
      </x:c>
      <x:c r="MTJ267" s="376">
        <x:v/>
      </x:c>
      <x:c r="MTK267" s="376">
        <x:v/>
      </x:c>
      <x:c r="MTL267" s="376">
        <x:v/>
      </x:c>
      <x:c r="MTM267" s="376">
        <x:v/>
      </x:c>
      <x:c r="MTN267" s="376">
        <x:v/>
      </x:c>
      <x:c r="MTO267" s="376">
        <x:v/>
      </x:c>
      <x:c r="MTP267" s="376">
        <x:v/>
      </x:c>
      <x:c r="MTQ267" s="376">
        <x:v/>
      </x:c>
      <x:c r="MTR267" s="376">
        <x:v/>
      </x:c>
      <x:c r="MTS267" s="376">
        <x:v/>
      </x:c>
      <x:c r="MTT267" s="376">
        <x:v/>
      </x:c>
      <x:c r="MTU267" s="376">
        <x:v/>
      </x:c>
      <x:c r="MTV267" s="376">
        <x:v/>
      </x:c>
      <x:c r="MTW267" s="376">
        <x:v/>
      </x:c>
      <x:c r="MTX267" s="376">
        <x:v/>
      </x:c>
      <x:c r="MTY267" s="376">
        <x:v/>
      </x:c>
      <x:c r="MTZ267" s="376">
        <x:v/>
      </x:c>
      <x:c r="MUA267" s="376">
        <x:v/>
      </x:c>
      <x:c r="MUB267" s="376">
        <x:v/>
      </x:c>
      <x:c r="MUC267" s="376">
        <x:v/>
      </x:c>
      <x:c r="MUD267" s="376">
        <x:v/>
      </x:c>
      <x:c r="MUE267" s="376">
        <x:v/>
      </x:c>
      <x:c r="MUF267" s="376">
        <x:v/>
      </x:c>
      <x:c r="MUG267" s="376">
        <x:v/>
      </x:c>
      <x:c r="MUH267" s="376">
        <x:v/>
      </x:c>
      <x:c r="MUI267" s="376">
        <x:v/>
      </x:c>
      <x:c r="MUJ267" s="376">
        <x:v/>
      </x:c>
      <x:c r="MUK267" s="376">
        <x:v/>
      </x:c>
      <x:c r="MUL267" s="376">
        <x:v/>
      </x:c>
      <x:c r="MUM267" s="376">
        <x:v/>
      </x:c>
      <x:c r="MUN267" s="376">
        <x:v/>
      </x:c>
      <x:c r="MUO267" s="376">
        <x:v/>
      </x:c>
      <x:c r="MUP267" s="376">
        <x:v/>
      </x:c>
      <x:c r="MUQ267" s="376">
        <x:v/>
      </x:c>
      <x:c r="MUR267" s="376">
        <x:v/>
      </x:c>
      <x:c r="MUS267" s="376">
        <x:v/>
      </x:c>
      <x:c r="MUT267" s="376">
        <x:v/>
      </x:c>
      <x:c r="MUU267" s="376">
        <x:v/>
      </x:c>
      <x:c r="MUV267" s="376">
        <x:v/>
      </x:c>
      <x:c r="MUW267" s="376">
        <x:v/>
      </x:c>
      <x:c r="MUX267" s="376">
        <x:v/>
      </x:c>
      <x:c r="MUY267" s="376">
        <x:v/>
      </x:c>
      <x:c r="MUZ267" s="376">
        <x:v/>
      </x:c>
      <x:c r="MVA267" s="376">
        <x:v/>
      </x:c>
      <x:c r="MVB267" s="376">
        <x:v/>
      </x:c>
      <x:c r="MVC267" s="376">
        <x:v/>
      </x:c>
      <x:c r="MVD267" s="376">
        <x:v/>
      </x:c>
      <x:c r="MVE267" s="376">
        <x:v/>
      </x:c>
      <x:c r="MVF267" s="376">
        <x:v/>
      </x:c>
      <x:c r="MVG267" s="376">
        <x:v/>
      </x:c>
      <x:c r="MVH267" s="376">
        <x:v/>
      </x:c>
      <x:c r="MVI267" s="376">
        <x:v/>
      </x:c>
      <x:c r="MVJ267" s="376">
        <x:v/>
      </x:c>
      <x:c r="MVK267" s="376">
        <x:v/>
      </x:c>
      <x:c r="MVL267" s="376">
        <x:v/>
      </x:c>
      <x:c r="MVM267" s="376">
        <x:v/>
      </x:c>
      <x:c r="MVN267" s="376">
        <x:v/>
      </x:c>
      <x:c r="MVO267" s="376">
        <x:v/>
      </x:c>
      <x:c r="MVP267" s="376">
        <x:v/>
      </x:c>
      <x:c r="MVQ267" s="376">
        <x:v/>
      </x:c>
      <x:c r="MVR267" s="376">
        <x:v/>
      </x:c>
      <x:c r="MVS267" s="376">
        <x:v/>
      </x:c>
      <x:c r="MVT267" s="376">
        <x:v/>
      </x:c>
      <x:c r="MVU267" s="376">
        <x:v/>
      </x:c>
      <x:c r="MVV267" s="376">
        <x:v/>
      </x:c>
      <x:c r="MVW267" s="376">
        <x:v/>
      </x:c>
      <x:c r="MVX267" s="376">
        <x:v/>
      </x:c>
      <x:c r="MVY267" s="376">
        <x:v/>
      </x:c>
      <x:c r="MVZ267" s="376">
        <x:v/>
      </x:c>
      <x:c r="MWA267" s="376">
        <x:v/>
      </x:c>
      <x:c r="MWB267" s="376">
        <x:v/>
      </x:c>
      <x:c r="MWC267" s="376">
        <x:v/>
      </x:c>
      <x:c r="MWD267" s="376">
        <x:v/>
      </x:c>
      <x:c r="MWE267" s="376">
        <x:v/>
      </x:c>
      <x:c r="MWF267" s="376">
        <x:v/>
      </x:c>
      <x:c r="MWG267" s="376">
        <x:v/>
      </x:c>
      <x:c r="MWH267" s="376">
        <x:v/>
      </x:c>
      <x:c r="MWI267" s="376">
        <x:v/>
      </x:c>
      <x:c r="MWJ267" s="376">
        <x:v/>
      </x:c>
      <x:c r="MWK267" s="376">
        <x:v/>
      </x:c>
      <x:c r="MWL267" s="376">
        <x:v/>
      </x:c>
      <x:c r="MWM267" s="376">
        <x:v/>
      </x:c>
      <x:c r="MWN267" s="376">
        <x:v/>
      </x:c>
      <x:c r="MWO267" s="376">
        <x:v/>
      </x:c>
      <x:c r="MWP267" s="376">
        <x:v/>
      </x:c>
      <x:c r="MWQ267" s="376">
        <x:v/>
      </x:c>
      <x:c r="MWR267" s="376">
        <x:v/>
      </x:c>
      <x:c r="MWS267" s="376">
        <x:v/>
      </x:c>
      <x:c r="MWT267" s="376">
        <x:v/>
      </x:c>
      <x:c r="MWU267" s="376">
        <x:v/>
      </x:c>
      <x:c r="MWV267" s="376">
        <x:v/>
      </x:c>
      <x:c r="MWW267" s="376">
        <x:v/>
      </x:c>
      <x:c r="MWX267" s="376">
        <x:v/>
      </x:c>
      <x:c r="MWY267" s="376">
        <x:v/>
      </x:c>
      <x:c r="MWZ267" s="376">
        <x:v/>
      </x:c>
      <x:c r="MXA267" s="376">
        <x:v/>
      </x:c>
      <x:c r="MXB267" s="376">
        <x:v/>
      </x:c>
      <x:c r="MXC267" s="376">
        <x:v/>
      </x:c>
      <x:c r="MXD267" s="376">
        <x:v/>
      </x:c>
      <x:c r="MXE267" s="376">
        <x:v/>
      </x:c>
      <x:c r="MXF267" s="376">
        <x:v/>
      </x:c>
      <x:c r="MXG267" s="376">
        <x:v/>
      </x:c>
      <x:c r="MXH267" s="376">
        <x:v/>
      </x:c>
      <x:c r="MXI267" s="376">
        <x:v/>
      </x:c>
      <x:c r="MXJ267" s="376">
        <x:v/>
      </x:c>
      <x:c r="MXK267" s="376">
        <x:v/>
      </x:c>
      <x:c r="MXL267" s="376">
        <x:v/>
      </x:c>
      <x:c r="MXM267" s="376">
        <x:v/>
      </x:c>
      <x:c r="MXN267" s="376">
        <x:v/>
      </x:c>
      <x:c r="MXO267" s="376">
        <x:v/>
      </x:c>
      <x:c r="MXP267" s="376">
        <x:v/>
      </x:c>
      <x:c r="MXQ267" s="376">
        <x:v/>
      </x:c>
      <x:c r="MXR267" s="376">
        <x:v/>
      </x:c>
      <x:c r="MXS267" s="376">
        <x:v/>
      </x:c>
      <x:c r="MXT267" s="376">
        <x:v/>
      </x:c>
      <x:c r="MXU267" s="376">
        <x:v/>
      </x:c>
      <x:c r="MXV267" s="376">
        <x:v/>
      </x:c>
      <x:c r="MXW267" s="376">
        <x:v/>
      </x:c>
      <x:c r="MXX267" s="376">
        <x:v/>
      </x:c>
      <x:c r="MXY267" s="376">
        <x:v/>
      </x:c>
      <x:c r="MXZ267" s="376">
        <x:v/>
      </x:c>
      <x:c r="MYA267" s="376">
        <x:v/>
      </x:c>
      <x:c r="MYB267" s="376">
        <x:v/>
      </x:c>
      <x:c r="MYC267" s="376">
        <x:v/>
      </x:c>
      <x:c r="MYD267" s="376">
        <x:v/>
      </x:c>
      <x:c r="MYE267" s="376">
        <x:v/>
      </x:c>
      <x:c r="MYF267" s="376">
        <x:v/>
      </x:c>
      <x:c r="MYG267" s="376">
        <x:v/>
      </x:c>
      <x:c r="MYH267" s="376">
        <x:v/>
      </x:c>
      <x:c r="MYI267" s="376">
        <x:v/>
      </x:c>
      <x:c r="MYJ267" s="376">
        <x:v/>
      </x:c>
      <x:c r="MYK267" s="376">
        <x:v/>
      </x:c>
      <x:c r="MYL267" s="376">
        <x:v/>
      </x:c>
      <x:c r="MYM267" s="376">
        <x:v/>
      </x:c>
      <x:c r="MYN267" s="376">
        <x:v/>
      </x:c>
      <x:c r="MYO267" s="376">
        <x:v/>
      </x:c>
      <x:c r="MYP267" s="376">
        <x:v/>
      </x:c>
      <x:c r="MYQ267" s="376">
        <x:v/>
      </x:c>
      <x:c r="MYR267" s="376">
        <x:v/>
      </x:c>
      <x:c r="MYS267" s="376">
        <x:v/>
      </x:c>
      <x:c r="MYT267" s="376">
        <x:v/>
      </x:c>
      <x:c r="MYU267" s="376">
        <x:v/>
      </x:c>
      <x:c r="MYV267" s="376">
        <x:v/>
      </x:c>
      <x:c r="MYW267" s="376">
        <x:v/>
      </x:c>
      <x:c r="MYX267" s="376">
        <x:v/>
      </x:c>
      <x:c r="MYY267" s="376">
        <x:v/>
      </x:c>
      <x:c r="MYZ267" s="376">
        <x:v/>
      </x:c>
      <x:c r="MZA267" s="376">
        <x:v/>
      </x:c>
      <x:c r="MZB267" s="376">
        <x:v/>
      </x:c>
      <x:c r="MZC267" s="376">
        <x:v/>
      </x:c>
      <x:c r="MZD267" s="376">
        <x:v/>
      </x:c>
      <x:c r="MZE267" s="376">
        <x:v/>
      </x:c>
      <x:c r="MZF267" s="376">
        <x:v/>
      </x:c>
      <x:c r="MZG267" s="376">
        <x:v/>
      </x:c>
      <x:c r="MZH267" s="376">
        <x:v/>
      </x:c>
      <x:c r="MZI267" s="376">
        <x:v/>
      </x:c>
      <x:c r="MZJ267" s="376">
        <x:v/>
      </x:c>
      <x:c r="MZK267" s="376">
        <x:v/>
      </x:c>
      <x:c r="MZL267" s="376">
        <x:v/>
      </x:c>
      <x:c r="MZM267" s="376">
        <x:v/>
      </x:c>
      <x:c r="MZN267" s="376">
        <x:v/>
      </x:c>
      <x:c r="MZO267" s="376">
        <x:v/>
      </x:c>
      <x:c r="MZP267" s="376">
        <x:v/>
      </x:c>
      <x:c r="MZQ267" s="376">
        <x:v/>
      </x:c>
      <x:c r="MZR267" s="376">
        <x:v/>
      </x:c>
      <x:c r="MZS267" s="376">
        <x:v/>
      </x:c>
      <x:c r="MZT267" s="376">
        <x:v/>
      </x:c>
      <x:c r="MZU267" s="376">
        <x:v/>
      </x:c>
      <x:c r="MZV267" s="376">
        <x:v/>
      </x:c>
      <x:c r="MZW267" s="376">
        <x:v/>
      </x:c>
      <x:c r="MZX267" s="376">
        <x:v/>
      </x:c>
      <x:c r="MZY267" s="376">
        <x:v/>
      </x:c>
      <x:c r="MZZ267" s="376">
        <x:v/>
      </x:c>
      <x:c r="NAA267" s="376">
        <x:v/>
      </x:c>
      <x:c r="NAB267" s="376">
        <x:v/>
      </x:c>
      <x:c r="NAC267" s="376">
        <x:v/>
      </x:c>
      <x:c r="NAD267" s="376">
        <x:v/>
      </x:c>
      <x:c r="NAE267" s="376">
        <x:v/>
      </x:c>
      <x:c r="NAF267" s="376">
        <x:v/>
      </x:c>
      <x:c r="NAG267" s="376">
        <x:v/>
      </x:c>
      <x:c r="NAH267" s="376">
        <x:v/>
      </x:c>
      <x:c r="NAI267" s="376">
        <x:v/>
      </x:c>
      <x:c r="NAJ267" s="376">
        <x:v/>
      </x:c>
      <x:c r="NAK267" s="376">
        <x:v/>
      </x:c>
      <x:c r="NAL267" s="376">
        <x:v/>
      </x:c>
      <x:c r="NAM267" s="376">
        <x:v/>
      </x:c>
      <x:c r="NAN267" s="376">
        <x:v/>
      </x:c>
      <x:c r="NAO267" s="376">
        <x:v/>
      </x:c>
      <x:c r="NAP267" s="376">
        <x:v/>
      </x:c>
      <x:c r="NAQ267" s="376">
        <x:v/>
      </x:c>
      <x:c r="NAR267" s="376">
        <x:v/>
      </x:c>
      <x:c r="NAS267" s="376">
        <x:v/>
      </x:c>
      <x:c r="NAT267" s="376">
        <x:v/>
      </x:c>
      <x:c r="NAU267" s="376">
        <x:v/>
      </x:c>
      <x:c r="NAV267" s="376">
        <x:v/>
      </x:c>
      <x:c r="NAW267" s="376">
        <x:v/>
      </x:c>
      <x:c r="NAX267" s="376">
        <x:v/>
      </x:c>
      <x:c r="NAY267" s="376">
        <x:v/>
      </x:c>
      <x:c r="NAZ267" s="376">
        <x:v/>
      </x:c>
      <x:c r="NBA267" s="376">
        <x:v/>
      </x:c>
      <x:c r="NBB267" s="376">
        <x:v/>
      </x:c>
      <x:c r="NBC267" s="376">
        <x:v/>
      </x:c>
      <x:c r="NBD267" s="376">
        <x:v/>
      </x:c>
      <x:c r="NBE267" s="376">
        <x:v/>
      </x:c>
      <x:c r="NBF267" s="376">
        <x:v/>
      </x:c>
      <x:c r="NBG267" s="376">
        <x:v/>
      </x:c>
      <x:c r="NBH267" s="376">
        <x:v/>
      </x:c>
      <x:c r="NBI267" s="376">
        <x:v/>
      </x:c>
      <x:c r="NBJ267" s="376">
        <x:v/>
      </x:c>
      <x:c r="NBK267" s="376">
        <x:v/>
      </x:c>
      <x:c r="NBL267" s="376">
        <x:v/>
      </x:c>
      <x:c r="NBM267" s="376">
        <x:v/>
      </x:c>
      <x:c r="NBN267" s="376">
        <x:v/>
      </x:c>
      <x:c r="NBO267" s="376">
        <x:v/>
      </x:c>
      <x:c r="NBP267" s="376">
        <x:v/>
      </x:c>
      <x:c r="NBQ267" s="376">
        <x:v/>
      </x:c>
      <x:c r="NBR267" s="376">
        <x:v/>
      </x:c>
      <x:c r="NBS267" s="376">
        <x:v/>
      </x:c>
      <x:c r="NBT267" s="376">
        <x:v/>
      </x:c>
      <x:c r="NBU267" s="376">
        <x:v/>
      </x:c>
      <x:c r="NBV267" s="376">
        <x:v/>
      </x:c>
      <x:c r="NBW267" s="376">
        <x:v/>
      </x:c>
      <x:c r="NBX267" s="376">
        <x:v/>
      </x:c>
      <x:c r="NBY267" s="376">
        <x:v/>
      </x:c>
      <x:c r="NBZ267" s="376">
        <x:v/>
      </x:c>
      <x:c r="NCA267" s="376">
        <x:v/>
      </x:c>
      <x:c r="NCB267" s="376">
        <x:v/>
      </x:c>
      <x:c r="NCC267" s="376">
        <x:v/>
      </x:c>
      <x:c r="NCD267" s="376">
        <x:v/>
      </x:c>
      <x:c r="NCE267" s="376">
        <x:v/>
      </x:c>
      <x:c r="NCF267" s="376">
        <x:v/>
      </x:c>
      <x:c r="NCG267" s="376">
        <x:v/>
      </x:c>
      <x:c r="NCH267" s="376">
        <x:v/>
      </x:c>
      <x:c r="NCI267" s="376">
        <x:v/>
      </x:c>
      <x:c r="NCJ267" s="376">
        <x:v/>
      </x:c>
      <x:c r="NCK267" s="376">
        <x:v/>
      </x:c>
      <x:c r="NCL267" s="376">
        <x:v/>
      </x:c>
      <x:c r="NCM267" s="376">
        <x:v/>
      </x:c>
      <x:c r="NCN267" s="376">
        <x:v/>
      </x:c>
      <x:c r="NCO267" s="376">
        <x:v/>
      </x:c>
      <x:c r="NCP267" s="376">
        <x:v/>
      </x:c>
      <x:c r="NCQ267" s="376">
        <x:v/>
      </x:c>
      <x:c r="NCR267" s="376">
        <x:v/>
      </x:c>
      <x:c r="NCS267" s="376">
        <x:v/>
      </x:c>
      <x:c r="NCT267" s="376">
        <x:v/>
      </x:c>
      <x:c r="NCU267" s="376">
        <x:v/>
      </x:c>
      <x:c r="NCV267" s="376">
        <x:v/>
      </x:c>
      <x:c r="NCW267" s="376">
        <x:v/>
      </x:c>
      <x:c r="NCX267" s="376">
        <x:v/>
      </x:c>
      <x:c r="NCY267" s="376">
        <x:v/>
      </x:c>
      <x:c r="NCZ267" s="376">
        <x:v/>
      </x:c>
      <x:c r="NDA267" s="376">
        <x:v/>
      </x:c>
      <x:c r="NDB267" s="376">
        <x:v/>
      </x:c>
      <x:c r="NDC267" s="376">
        <x:v/>
      </x:c>
      <x:c r="NDD267" s="376">
        <x:v/>
      </x:c>
      <x:c r="NDE267" s="376">
        <x:v/>
      </x:c>
      <x:c r="NDF267" s="376">
        <x:v/>
      </x:c>
      <x:c r="NDG267" s="376">
        <x:v/>
      </x:c>
      <x:c r="NDH267" s="376">
        <x:v/>
      </x:c>
      <x:c r="NDI267" s="376">
        <x:v/>
      </x:c>
      <x:c r="NDJ267" s="376">
        <x:v/>
      </x:c>
      <x:c r="NDK267" s="376">
        <x:v/>
      </x:c>
      <x:c r="NDL267" s="376">
        <x:v/>
      </x:c>
      <x:c r="NDM267" s="376">
        <x:v/>
      </x:c>
      <x:c r="NDN267" s="376">
        <x:v/>
      </x:c>
      <x:c r="NDO267" s="376">
        <x:v/>
      </x:c>
      <x:c r="NDP267" s="376">
        <x:v/>
      </x:c>
      <x:c r="NDQ267" s="376">
        <x:v/>
      </x:c>
      <x:c r="NDR267" s="376">
        <x:v/>
      </x:c>
      <x:c r="NDS267" s="376">
        <x:v/>
      </x:c>
      <x:c r="NDT267" s="376">
        <x:v/>
      </x:c>
      <x:c r="NDU267" s="376">
        <x:v/>
      </x:c>
      <x:c r="NDV267" s="376">
        <x:v/>
      </x:c>
      <x:c r="NDW267" s="376">
        <x:v/>
      </x:c>
      <x:c r="NDX267" s="376">
        <x:v/>
      </x:c>
      <x:c r="NDY267" s="376">
        <x:v/>
      </x:c>
      <x:c r="NDZ267" s="376">
        <x:v/>
      </x:c>
      <x:c r="NEA267" s="376">
        <x:v/>
      </x:c>
      <x:c r="NEB267" s="376">
        <x:v/>
      </x:c>
      <x:c r="NEC267" s="376">
        <x:v/>
      </x:c>
      <x:c r="NED267" s="376">
        <x:v/>
      </x:c>
      <x:c r="NEE267" s="376">
        <x:v/>
      </x:c>
      <x:c r="NEF267" s="376">
        <x:v/>
      </x:c>
      <x:c r="NEG267" s="376">
        <x:v/>
      </x:c>
      <x:c r="NEH267" s="376">
        <x:v/>
      </x:c>
      <x:c r="NEI267" s="376">
        <x:v/>
      </x:c>
      <x:c r="NEJ267" s="376">
        <x:v/>
      </x:c>
      <x:c r="NEK267" s="376">
        <x:v/>
      </x:c>
      <x:c r="NEL267" s="376">
        <x:v/>
      </x:c>
      <x:c r="NEM267" s="376">
        <x:v/>
      </x:c>
      <x:c r="NEN267" s="376">
        <x:v/>
      </x:c>
      <x:c r="NEO267" s="376">
        <x:v/>
      </x:c>
      <x:c r="NEP267" s="376">
        <x:v/>
      </x:c>
      <x:c r="NEQ267" s="376">
        <x:v/>
      </x:c>
      <x:c r="NER267" s="376">
        <x:v/>
      </x:c>
      <x:c r="NES267" s="376">
        <x:v/>
      </x:c>
      <x:c r="NET267" s="376">
        <x:v/>
      </x:c>
      <x:c r="NEU267" s="376">
        <x:v/>
      </x:c>
      <x:c r="NEV267" s="376">
        <x:v/>
      </x:c>
      <x:c r="NEW267" s="376">
        <x:v/>
      </x:c>
      <x:c r="NEX267" s="376">
        <x:v/>
      </x:c>
      <x:c r="NEY267" s="376">
        <x:v/>
      </x:c>
      <x:c r="NEZ267" s="376">
        <x:v/>
      </x:c>
      <x:c r="NFA267" s="376">
        <x:v/>
      </x:c>
      <x:c r="NFB267" s="376">
        <x:v/>
      </x:c>
      <x:c r="NFC267" s="376">
        <x:v/>
      </x:c>
      <x:c r="NFD267" s="376">
        <x:v/>
      </x:c>
      <x:c r="NFE267" s="376">
        <x:v/>
      </x:c>
      <x:c r="NFF267" s="376">
        <x:v/>
      </x:c>
      <x:c r="NFG267" s="376">
        <x:v/>
      </x:c>
      <x:c r="NFH267" s="376">
        <x:v/>
      </x:c>
      <x:c r="NFI267" s="376">
        <x:v/>
      </x:c>
      <x:c r="NFJ267" s="376">
        <x:v/>
      </x:c>
      <x:c r="NFK267" s="376">
        <x:v/>
      </x:c>
      <x:c r="NFL267" s="376">
        <x:v/>
      </x:c>
      <x:c r="NFM267" s="376">
        <x:v/>
      </x:c>
      <x:c r="NFN267" s="376">
        <x:v/>
      </x:c>
      <x:c r="NFO267" s="376">
        <x:v/>
      </x:c>
      <x:c r="NFP267" s="376">
        <x:v/>
      </x:c>
      <x:c r="NFQ267" s="376">
        <x:v/>
      </x:c>
      <x:c r="NFR267" s="376">
        <x:v/>
      </x:c>
      <x:c r="NFS267" s="376">
        <x:v/>
      </x:c>
      <x:c r="NFT267" s="376">
        <x:v/>
      </x:c>
      <x:c r="NFU267" s="376">
        <x:v/>
      </x:c>
      <x:c r="NFV267" s="376">
        <x:v/>
      </x:c>
      <x:c r="NFW267" s="376">
        <x:v/>
      </x:c>
      <x:c r="NFX267" s="376">
        <x:v/>
      </x:c>
      <x:c r="NFY267" s="376">
        <x:v/>
      </x:c>
      <x:c r="NFZ267" s="376">
        <x:v/>
      </x:c>
      <x:c r="NGA267" s="376">
        <x:v/>
      </x:c>
      <x:c r="NGB267" s="376">
        <x:v/>
      </x:c>
      <x:c r="NGC267" s="376">
        <x:v/>
      </x:c>
      <x:c r="NGD267" s="376">
        <x:v/>
      </x:c>
      <x:c r="NGE267" s="376">
        <x:v/>
      </x:c>
      <x:c r="NGF267" s="376">
        <x:v/>
      </x:c>
      <x:c r="NGG267" s="376">
        <x:v/>
      </x:c>
      <x:c r="NGH267" s="376">
        <x:v/>
      </x:c>
      <x:c r="NGI267" s="376">
        <x:v/>
      </x:c>
      <x:c r="NGJ267" s="376">
        <x:v/>
      </x:c>
      <x:c r="NGK267" s="376">
        <x:v/>
      </x:c>
      <x:c r="NGL267" s="376">
        <x:v/>
      </x:c>
      <x:c r="NGM267" s="376">
        <x:v/>
      </x:c>
      <x:c r="NGN267" s="376">
        <x:v/>
      </x:c>
      <x:c r="NGO267" s="376">
        <x:v/>
      </x:c>
      <x:c r="NGP267" s="376">
        <x:v/>
      </x:c>
      <x:c r="NGQ267" s="376">
        <x:v/>
      </x:c>
      <x:c r="NGR267" s="376">
        <x:v/>
      </x:c>
      <x:c r="NGS267" s="376">
        <x:v/>
      </x:c>
      <x:c r="NGT267" s="376">
        <x:v/>
      </x:c>
      <x:c r="NGU267" s="376">
        <x:v/>
      </x:c>
      <x:c r="NGV267" s="376">
        <x:v/>
      </x:c>
      <x:c r="NGW267" s="376">
        <x:v/>
      </x:c>
      <x:c r="NGX267" s="376">
        <x:v/>
      </x:c>
      <x:c r="NGY267" s="376">
        <x:v/>
      </x:c>
      <x:c r="NGZ267" s="376">
        <x:v/>
      </x:c>
      <x:c r="NHA267" s="376">
        <x:v/>
      </x:c>
      <x:c r="NHB267" s="376">
        <x:v/>
      </x:c>
      <x:c r="NHC267" s="376">
        <x:v/>
      </x:c>
      <x:c r="NHD267" s="376">
        <x:v/>
      </x:c>
      <x:c r="NHE267" s="376">
        <x:v/>
      </x:c>
      <x:c r="NHF267" s="376">
        <x:v/>
      </x:c>
      <x:c r="NHG267" s="376">
        <x:v/>
      </x:c>
      <x:c r="NHH267" s="376">
        <x:v/>
      </x:c>
      <x:c r="NHI267" s="376">
        <x:v/>
      </x:c>
      <x:c r="NHJ267" s="376">
        <x:v/>
      </x:c>
      <x:c r="NHK267" s="376">
        <x:v/>
      </x:c>
      <x:c r="NHL267" s="376">
        <x:v/>
      </x:c>
      <x:c r="NHM267" s="376">
        <x:v/>
      </x:c>
      <x:c r="NHN267" s="376">
        <x:v/>
      </x:c>
      <x:c r="NHO267" s="376">
        <x:v/>
      </x:c>
      <x:c r="NHP267" s="376">
        <x:v/>
      </x:c>
      <x:c r="NHQ267" s="376">
        <x:v/>
      </x:c>
      <x:c r="NHR267" s="376">
        <x:v/>
      </x:c>
      <x:c r="NHS267" s="376">
        <x:v/>
      </x:c>
      <x:c r="NHT267" s="376">
        <x:v/>
      </x:c>
      <x:c r="NHU267" s="376">
        <x:v/>
      </x:c>
      <x:c r="NHV267" s="376">
        <x:v/>
      </x:c>
      <x:c r="NHW267" s="376">
        <x:v/>
      </x:c>
      <x:c r="NHX267" s="376">
        <x:v/>
      </x:c>
      <x:c r="NHY267" s="376">
        <x:v/>
      </x:c>
      <x:c r="NHZ267" s="376">
        <x:v/>
      </x:c>
      <x:c r="NIA267" s="376">
        <x:v/>
      </x:c>
      <x:c r="NIB267" s="376">
        <x:v/>
      </x:c>
      <x:c r="NIC267" s="376">
        <x:v/>
      </x:c>
      <x:c r="NID267" s="376">
        <x:v/>
      </x:c>
      <x:c r="NIE267" s="376">
        <x:v/>
      </x:c>
      <x:c r="NIF267" s="376">
        <x:v/>
      </x:c>
      <x:c r="NIG267" s="376">
        <x:v/>
      </x:c>
      <x:c r="NIH267" s="376">
        <x:v/>
      </x:c>
      <x:c r="NII267" s="376">
        <x:v/>
      </x:c>
      <x:c r="NIJ267" s="376">
        <x:v/>
      </x:c>
      <x:c r="NIK267" s="376">
        <x:v/>
      </x:c>
      <x:c r="NIL267" s="376">
        <x:v/>
      </x:c>
      <x:c r="NIM267" s="376">
        <x:v/>
      </x:c>
      <x:c r="NIN267" s="376">
        <x:v/>
      </x:c>
      <x:c r="NIO267" s="376">
        <x:v/>
      </x:c>
      <x:c r="NIP267" s="376">
        <x:v/>
      </x:c>
      <x:c r="NIQ267" s="376">
        <x:v/>
      </x:c>
      <x:c r="NIR267" s="376">
        <x:v/>
      </x:c>
      <x:c r="NIS267" s="376">
        <x:v/>
      </x:c>
      <x:c r="NIT267" s="376">
        <x:v/>
      </x:c>
      <x:c r="NIU267" s="376">
        <x:v/>
      </x:c>
      <x:c r="NIV267" s="376">
        <x:v/>
      </x:c>
      <x:c r="NIW267" s="376">
        <x:v/>
      </x:c>
      <x:c r="NIX267" s="376">
        <x:v/>
      </x:c>
      <x:c r="NIY267" s="376">
        <x:v/>
      </x:c>
      <x:c r="NIZ267" s="376">
        <x:v/>
      </x:c>
      <x:c r="NJA267" s="376">
        <x:v/>
      </x:c>
      <x:c r="NJB267" s="376">
        <x:v/>
      </x:c>
      <x:c r="NJC267" s="376">
        <x:v/>
      </x:c>
      <x:c r="NJD267" s="376">
        <x:v/>
      </x:c>
      <x:c r="NJE267" s="376">
        <x:v/>
      </x:c>
      <x:c r="NJF267" s="376">
        <x:v/>
      </x:c>
      <x:c r="NJG267" s="376">
        <x:v/>
      </x:c>
      <x:c r="NJH267" s="376">
        <x:v/>
      </x:c>
      <x:c r="NJI267" s="376">
        <x:v/>
      </x:c>
      <x:c r="NJJ267" s="376">
        <x:v/>
      </x:c>
      <x:c r="NJK267" s="376">
        <x:v/>
      </x:c>
      <x:c r="NJL267" s="376">
        <x:v/>
      </x:c>
      <x:c r="NJM267" s="376">
        <x:v/>
      </x:c>
      <x:c r="NJN267" s="376">
        <x:v/>
      </x:c>
      <x:c r="NJO267" s="376">
        <x:v/>
      </x:c>
      <x:c r="NJP267" s="376">
        <x:v/>
      </x:c>
      <x:c r="NJQ267" s="376">
        <x:v/>
      </x:c>
      <x:c r="NJR267" s="376">
        <x:v/>
      </x:c>
      <x:c r="NJS267" s="376">
        <x:v/>
      </x:c>
      <x:c r="NJT267" s="376">
        <x:v/>
      </x:c>
      <x:c r="NJU267" s="376">
        <x:v/>
      </x:c>
      <x:c r="NJV267" s="376">
        <x:v/>
      </x:c>
      <x:c r="NJW267" s="376">
        <x:v/>
      </x:c>
      <x:c r="NJX267" s="376">
        <x:v/>
      </x:c>
      <x:c r="NJY267" s="376">
        <x:v/>
      </x:c>
      <x:c r="NJZ267" s="376">
        <x:v/>
      </x:c>
      <x:c r="NKA267" s="376">
        <x:v/>
      </x:c>
      <x:c r="NKB267" s="376">
        <x:v/>
      </x:c>
      <x:c r="NKC267" s="376">
        <x:v/>
      </x:c>
      <x:c r="NKD267" s="376">
        <x:v/>
      </x:c>
      <x:c r="NKE267" s="376">
        <x:v/>
      </x:c>
      <x:c r="NKF267" s="376">
        <x:v/>
      </x:c>
      <x:c r="NKG267" s="376">
        <x:v/>
      </x:c>
      <x:c r="NKH267" s="376">
        <x:v/>
      </x:c>
      <x:c r="NKI267" s="376">
        <x:v/>
      </x:c>
      <x:c r="NKJ267" s="376">
        <x:v/>
      </x:c>
      <x:c r="NKK267" s="376">
        <x:v/>
      </x:c>
      <x:c r="NKL267" s="376">
        <x:v/>
      </x:c>
      <x:c r="NKM267" s="376">
        <x:v/>
      </x:c>
      <x:c r="NKN267" s="376">
        <x:v/>
      </x:c>
      <x:c r="NKO267" s="376">
        <x:v/>
      </x:c>
      <x:c r="NKP267" s="376">
        <x:v/>
      </x:c>
      <x:c r="NKQ267" s="376">
        <x:v/>
      </x:c>
      <x:c r="NKR267" s="376">
        <x:v/>
      </x:c>
      <x:c r="NKS267" s="376">
        <x:v/>
      </x:c>
      <x:c r="NKT267" s="376">
        <x:v/>
      </x:c>
      <x:c r="NKU267" s="376">
        <x:v/>
      </x:c>
      <x:c r="NKV267" s="376">
        <x:v/>
      </x:c>
      <x:c r="NKW267" s="376">
        <x:v/>
      </x:c>
      <x:c r="NKX267" s="376">
        <x:v/>
      </x:c>
      <x:c r="NKY267" s="376">
        <x:v/>
      </x:c>
      <x:c r="NKZ267" s="376">
        <x:v/>
      </x:c>
      <x:c r="NLA267" s="376">
        <x:v/>
      </x:c>
      <x:c r="NLB267" s="376">
        <x:v/>
      </x:c>
      <x:c r="NLC267" s="376">
        <x:v/>
      </x:c>
      <x:c r="NLD267" s="376">
        <x:v/>
      </x:c>
      <x:c r="NLE267" s="376">
        <x:v/>
      </x:c>
      <x:c r="NLF267" s="376">
        <x:v/>
      </x:c>
      <x:c r="NLG267" s="376">
        <x:v/>
      </x:c>
      <x:c r="NLH267" s="376">
        <x:v/>
      </x:c>
      <x:c r="NLI267" s="376">
        <x:v/>
      </x:c>
      <x:c r="NLJ267" s="376">
        <x:v/>
      </x:c>
      <x:c r="NLK267" s="376">
        <x:v/>
      </x:c>
      <x:c r="NLL267" s="376">
        <x:v/>
      </x:c>
      <x:c r="NLM267" s="376">
        <x:v/>
      </x:c>
      <x:c r="NLN267" s="376">
        <x:v/>
      </x:c>
      <x:c r="NLO267" s="376">
        <x:v/>
      </x:c>
      <x:c r="NLP267" s="376">
        <x:v/>
      </x:c>
      <x:c r="NLQ267" s="376">
        <x:v/>
      </x:c>
      <x:c r="NLR267" s="376">
        <x:v/>
      </x:c>
      <x:c r="NLS267" s="376">
        <x:v/>
      </x:c>
      <x:c r="NLT267" s="376">
        <x:v/>
      </x:c>
      <x:c r="NLU267" s="376">
        <x:v/>
      </x:c>
      <x:c r="NLV267" s="376">
        <x:v/>
      </x:c>
      <x:c r="NLW267" s="376">
        <x:v/>
      </x:c>
      <x:c r="NLX267" s="376">
        <x:v/>
      </x:c>
      <x:c r="NLY267" s="376">
        <x:v/>
      </x:c>
      <x:c r="NLZ267" s="376">
        <x:v/>
      </x:c>
      <x:c r="NMA267" s="376">
        <x:v/>
      </x:c>
      <x:c r="NMB267" s="376">
        <x:v/>
      </x:c>
      <x:c r="NMC267" s="376">
        <x:v/>
      </x:c>
      <x:c r="NMD267" s="376">
        <x:v/>
      </x:c>
      <x:c r="NME267" s="376">
        <x:v/>
      </x:c>
      <x:c r="NMF267" s="376">
        <x:v/>
      </x:c>
      <x:c r="NMG267" s="376">
        <x:v/>
      </x:c>
      <x:c r="NMH267" s="376">
        <x:v/>
      </x:c>
      <x:c r="NMI267" s="376">
        <x:v/>
      </x:c>
      <x:c r="NMJ267" s="376">
        <x:v/>
      </x:c>
      <x:c r="NMK267" s="376">
        <x:v/>
      </x:c>
      <x:c r="NML267" s="376">
        <x:v/>
      </x:c>
      <x:c r="NMM267" s="376">
        <x:v/>
      </x:c>
      <x:c r="NMN267" s="376">
        <x:v/>
      </x:c>
      <x:c r="NMO267" s="376">
        <x:v/>
      </x:c>
      <x:c r="NMP267" s="376">
        <x:v/>
      </x:c>
      <x:c r="NMQ267" s="376">
        <x:v/>
      </x:c>
      <x:c r="NMR267" s="376">
        <x:v/>
      </x:c>
      <x:c r="NMS267" s="376">
        <x:v/>
      </x:c>
      <x:c r="NMT267" s="376">
        <x:v/>
      </x:c>
      <x:c r="NMU267" s="376">
        <x:v/>
      </x:c>
      <x:c r="NMV267" s="376">
        <x:v/>
      </x:c>
      <x:c r="NMW267" s="376">
        <x:v/>
      </x:c>
      <x:c r="NMX267" s="376">
        <x:v/>
      </x:c>
      <x:c r="NMY267" s="376">
        <x:v/>
      </x:c>
      <x:c r="NMZ267" s="376">
        <x:v/>
      </x:c>
      <x:c r="NNA267" s="376">
        <x:v/>
      </x:c>
      <x:c r="NNB267" s="376">
        <x:v/>
      </x:c>
      <x:c r="NNC267" s="376">
        <x:v/>
      </x:c>
      <x:c r="NND267" s="376">
        <x:v/>
      </x:c>
      <x:c r="NNE267" s="376">
        <x:v/>
      </x:c>
      <x:c r="NNF267" s="376">
        <x:v/>
      </x:c>
      <x:c r="NNG267" s="376">
        <x:v/>
      </x:c>
      <x:c r="NNH267" s="376">
        <x:v/>
      </x:c>
      <x:c r="NNI267" s="376">
        <x:v/>
      </x:c>
      <x:c r="NNJ267" s="376">
        <x:v/>
      </x:c>
      <x:c r="NNK267" s="376">
        <x:v/>
      </x:c>
      <x:c r="NNL267" s="376">
        <x:v/>
      </x:c>
      <x:c r="NNM267" s="376">
        <x:v/>
      </x:c>
      <x:c r="NNN267" s="376">
        <x:v/>
      </x:c>
      <x:c r="NNO267" s="376">
        <x:v/>
      </x:c>
      <x:c r="NNP267" s="376">
        <x:v/>
      </x:c>
      <x:c r="NNQ267" s="376">
        <x:v/>
      </x:c>
      <x:c r="NNR267" s="376">
        <x:v/>
      </x:c>
      <x:c r="NNS267" s="376">
        <x:v/>
      </x:c>
      <x:c r="NNT267" s="376">
        <x:v/>
      </x:c>
      <x:c r="NNU267" s="376">
        <x:v/>
      </x:c>
      <x:c r="NNV267" s="376">
        <x:v/>
      </x:c>
      <x:c r="NNW267" s="376">
        <x:v/>
      </x:c>
      <x:c r="NNX267" s="376">
        <x:v/>
      </x:c>
      <x:c r="NNY267" s="376">
        <x:v/>
      </x:c>
      <x:c r="NNZ267" s="376">
        <x:v/>
      </x:c>
      <x:c r="NOA267" s="376">
        <x:v/>
      </x:c>
      <x:c r="NOB267" s="376">
        <x:v/>
      </x:c>
      <x:c r="NOC267" s="376">
        <x:v/>
      </x:c>
      <x:c r="NOD267" s="376">
        <x:v/>
      </x:c>
      <x:c r="NOE267" s="376">
        <x:v/>
      </x:c>
      <x:c r="NOF267" s="376">
        <x:v/>
      </x:c>
      <x:c r="NOG267" s="376">
        <x:v/>
      </x:c>
      <x:c r="NOH267" s="376">
        <x:v/>
      </x:c>
      <x:c r="NOI267" s="376">
        <x:v/>
      </x:c>
      <x:c r="NOJ267" s="376">
        <x:v/>
      </x:c>
      <x:c r="NOK267" s="376">
        <x:v/>
      </x:c>
      <x:c r="NOL267" s="376">
        <x:v/>
      </x:c>
      <x:c r="NOM267" s="376">
        <x:v/>
      </x:c>
      <x:c r="NON267" s="376">
        <x:v/>
      </x:c>
      <x:c r="NOO267" s="376">
        <x:v/>
      </x:c>
      <x:c r="NOP267" s="376">
        <x:v/>
      </x:c>
      <x:c r="NOQ267" s="376">
        <x:v/>
      </x:c>
      <x:c r="NOR267" s="376">
        <x:v/>
      </x:c>
      <x:c r="NOS267" s="376">
        <x:v/>
      </x:c>
      <x:c r="NOT267" s="376">
        <x:v/>
      </x:c>
      <x:c r="NOU267" s="376">
        <x:v/>
      </x:c>
      <x:c r="NOV267" s="376">
        <x:v/>
      </x:c>
      <x:c r="NOW267" s="376">
        <x:v/>
      </x:c>
      <x:c r="NOX267" s="376">
        <x:v/>
      </x:c>
      <x:c r="NOY267" s="376">
        <x:v/>
      </x:c>
      <x:c r="NOZ267" s="376">
        <x:v/>
      </x:c>
      <x:c r="NPA267" s="376">
        <x:v/>
      </x:c>
      <x:c r="NPB267" s="376">
        <x:v/>
      </x:c>
      <x:c r="NPC267" s="376">
        <x:v/>
      </x:c>
      <x:c r="NPD267" s="376">
        <x:v/>
      </x:c>
      <x:c r="NPE267" s="376">
        <x:v/>
      </x:c>
      <x:c r="NPF267" s="376">
        <x:v/>
      </x:c>
      <x:c r="NPG267" s="376">
        <x:v/>
      </x:c>
      <x:c r="NPH267" s="376">
        <x:v/>
      </x:c>
      <x:c r="NPI267" s="376">
        <x:v/>
      </x:c>
      <x:c r="NPJ267" s="376">
        <x:v/>
      </x:c>
      <x:c r="NPK267" s="376">
        <x:v/>
      </x:c>
      <x:c r="NPL267" s="376">
        <x:v/>
      </x:c>
      <x:c r="NPM267" s="376">
        <x:v/>
      </x:c>
      <x:c r="NPN267" s="376">
        <x:v/>
      </x:c>
      <x:c r="NPO267" s="376">
        <x:v/>
      </x:c>
      <x:c r="NPP267" s="376">
        <x:v/>
      </x:c>
      <x:c r="NPQ267" s="376">
        <x:v/>
      </x:c>
      <x:c r="NPR267" s="376">
        <x:v/>
      </x:c>
      <x:c r="NPS267" s="376">
        <x:v/>
      </x:c>
      <x:c r="NPT267" s="376">
        <x:v/>
      </x:c>
      <x:c r="NPU267" s="376">
        <x:v/>
      </x:c>
      <x:c r="NPV267" s="376">
        <x:v/>
      </x:c>
      <x:c r="NPW267" s="376">
        <x:v/>
      </x:c>
      <x:c r="NPX267" s="376">
        <x:v/>
      </x:c>
      <x:c r="NPY267" s="376">
        <x:v/>
      </x:c>
      <x:c r="NPZ267" s="376">
        <x:v/>
      </x:c>
      <x:c r="NQA267" s="376">
        <x:v/>
      </x:c>
      <x:c r="NQB267" s="376">
        <x:v/>
      </x:c>
      <x:c r="NQC267" s="376">
        <x:v/>
      </x:c>
      <x:c r="NQD267" s="376">
        <x:v/>
      </x:c>
      <x:c r="NQE267" s="376">
        <x:v/>
      </x:c>
      <x:c r="NQF267" s="376">
        <x:v/>
      </x:c>
      <x:c r="NQG267" s="376">
        <x:v/>
      </x:c>
      <x:c r="NQH267" s="376">
        <x:v/>
      </x:c>
      <x:c r="NQI267" s="376">
        <x:v/>
      </x:c>
      <x:c r="NQJ267" s="376">
        <x:v/>
      </x:c>
      <x:c r="NQK267" s="376">
        <x:v/>
      </x:c>
      <x:c r="NQL267" s="376">
        <x:v/>
      </x:c>
      <x:c r="NQM267" s="376">
        <x:v/>
      </x:c>
      <x:c r="NQN267" s="376">
        <x:v/>
      </x:c>
      <x:c r="NQO267" s="376">
        <x:v/>
      </x:c>
      <x:c r="NQP267" s="376">
        <x:v/>
      </x:c>
      <x:c r="NQQ267" s="376">
        <x:v/>
      </x:c>
      <x:c r="NQR267" s="376">
        <x:v/>
      </x:c>
      <x:c r="NQS267" s="376">
        <x:v/>
      </x:c>
      <x:c r="NQT267" s="376">
        <x:v/>
      </x:c>
      <x:c r="NQU267" s="376">
        <x:v/>
      </x:c>
      <x:c r="NQV267" s="376">
        <x:v/>
      </x:c>
      <x:c r="NQW267" s="376">
        <x:v/>
      </x:c>
      <x:c r="NQX267" s="376">
        <x:v/>
      </x:c>
      <x:c r="NQY267" s="376">
        <x:v/>
      </x:c>
      <x:c r="NQZ267" s="376">
        <x:v/>
      </x:c>
      <x:c r="NRA267" s="376">
        <x:v/>
      </x:c>
      <x:c r="NRB267" s="376">
        <x:v/>
      </x:c>
      <x:c r="NRC267" s="376">
        <x:v/>
      </x:c>
      <x:c r="NRD267" s="376">
        <x:v/>
      </x:c>
      <x:c r="NRE267" s="376">
        <x:v/>
      </x:c>
      <x:c r="NRF267" s="376">
        <x:v/>
      </x:c>
      <x:c r="NRG267" s="376">
        <x:v/>
      </x:c>
      <x:c r="NRH267" s="376">
        <x:v/>
      </x:c>
      <x:c r="NRI267" s="376">
        <x:v/>
      </x:c>
      <x:c r="NRJ267" s="376">
        <x:v/>
      </x:c>
      <x:c r="NRK267" s="376">
        <x:v/>
      </x:c>
      <x:c r="NRL267" s="376">
        <x:v/>
      </x:c>
      <x:c r="NRM267" s="376">
        <x:v/>
      </x:c>
      <x:c r="NRN267" s="376">
        <x:v/>
      </x:c>
      <x:c r="NRO267" s="376">
        <x:v/>
      </x:c>
      <x:c r="NRP267" s="376">
        <x:v/>
      </x:c>
      <x:c r="NRQ267" s="376">
        <x:v/>
      </x:c>
      <x:c r="NRR267" s="376">
        <x:v/>
      </x:c>
      <x:c r="NRS267" s="376">
        <x:v/>
      </x:c>
      <x:c r="NRT267" s="376">
        <x:v/>
      </x:c>
      <x:c r="NRU267" s="376">
        <x:v/>
      </x:c>
      <x:c r="NRV267" s="376">
        <x:v/>
      </x:c>
      <x:c r="NRW267" s="376">
        <x:v/>
      </x:c>
      <x:c r="NRX267" s="376">
        <x:v/>
      </x:c>
      <x:c r="NRY267" s="376">
        <x:v/>
      </x:c>
      <x:c r="NRZ267" s="376">
        <x:v/>
      </x:c>
      <x:c r="NSA267" s="376">
        <x:v/>
      </x:c>
      <x:c r="NSB267" s="376">
        <x:v/>
      </x:c>
      <x:c r="NSC267" s="376">
        <x:v/>
      </x:c>
      <x:c r="NSD267" s="376">
        <x:v/>
      </x:c>
      <x:c r="NSE267" s="376">
        <x:v/>
      </x:c>
      <x:c r="NSF267" s="376">
        <x:v/>
      </x:c>
      <x:c r="NSG267" s="376">
        <x:v/>
      </x:c>
      <x:c r="NSH267" s="376">
        <x:v/>
      </x:c>
      <x:c r="NSI267" s="376">
        <x:v/>
      </x:c>
      <x:c r="NSJ267" s="376">
        <x:v/>
      </x:c>
      <x:c r="NSK267" s="376">
        <x:v/>
      </x:c>
      <x:c r="NSL267" s="376">
        <x:v/>
      </x:c>
      <x:c r="NSM267" s="376">
        <x:v/>
      </x:c>
      <x:c r="NSN267" s="376">
        <x:v/>
      </x:c>
      <x:c r="NSO267" s="376">
        <x:v/>
      </x:c>
      <x:c r="NSP267" s="376">
        <x:v/>
      </x:c>
      <x:c r="NSQ267" s="376">
        <x:v/>
      </x:c>
      <x:c r="NSR267" s="376">
        <x:v/>
      </x:c>
      <x:c r="NSS267" s="376">
        <x:v/>
      </x:c>
      <x:c r="NST267" s="376">
        <x:v/>
      </x:c>
      <x:c r="NSU267" s="376">
        <x:v/>
      </x:c>
      <x:c r="NSV267" s="376">
        <x:v/>
      </x:c>
      <x:c r="NSW267" s="376">
        <x:v/>
      </x:c>
      <x:c r="NSX267" s="376">
        <x:v/>
      </x:c>
      <x:c r="NSY267" s="376">
        <x:v/>
      </x:c>
      <x:c r="NSZ267" s="376">
        <x:v/>
      </x:c>
      <x:c r="NTA267" s="376">
        <x:v/>
      </x:c>
      <x:c r="NTB267" s="376">
        <x:v/>
      </x:c>
      <x:c r="NTC267" s="376">
        <x:v/>
      </x:c>
      <x:c r="NTD267" s="376">
        <x:v/>
      </x:c>
      <x:c r="NTE267" s="376">
        <x:v/>
      </x:c>
      <x:c r="NTF267" s="376">
        <x:v/>
      </x:c>
      <x:c r="NTG267" s="376">
        <x:v/>
      </x:c>
      <x:c r="NTH267" s="376">
        <x:v/>
      </x:c>
      <x:c r="NTI267" s="376">
        <x:v/>
      </x:c>
      <x:c r="NTJ267" s="376">
        <x:v/>
      </x:c>
      <x:c r="NTK267" s="376">
        <x:v/>
      </x:c>
      <x:c r="NTL267" s="376">
        <x:v/>
      </x:c>
      <x:c r="NTM267" s="376">
        <x:v/>
      </x:c>
      <x:c r="NTN267" s="376">
        <x:v/>
      </x:c>
      <x:c r="NTO267" s="376">
        <x:v/>
      </x:c>
      <x:c r="NTP267" s="376">
        <x:v/>
      </x:c>
      <x:c r="NTQ267" s="376">
        <x:v/>
      </x:c>
      <x:c r="NTR267" s="376">
        <x:v/>
      </x:c>
      <x:c r="NTS267" s="376">
        <x:v/>
      </x:c>
      <x:c r="NTT267" s="376">
        <x:v/>
      </x:c>
      <x:c r="NTU267" s="376">
        <x:v/>
      </x:c>
      <x:c r="NTV267" s="376">
        <x:v/>
      </x:c>
      <x:c r="NTW267" s="376">
        <x:v/>
      </x:c>
      <x:c r="NTX267" s="376">
        <x:v/>
      </x:c>
      <x:c r="NTY267" s="376">
        <x:v/>
      </x:c>
      <x:c r="NTZ267" s="376">
        <x:v/>
      </x:c>
      <x:c r="NUA267" s="376">
        <x:v/>
      </x:c>
      <x:c r="NUB267" s="376">
        <x:v/>
      </x:c>
      <x:c r="NUC267" s="376">
        <x:v/>
      </x:c>
      <x:c r="NUD267" s="376">
        <x:v/>
      </x:c>
      <x:c r="NUE267" s="376">
        <x:v/>
      </x:c>
      <x:c r="NUF267" s="376">
        <x:v/>
      </x:c>
      <x:c r="NUG267" s="376">
        <x:v/>
      </x:c>
      <x:c r="NUH267" s="376">
        <x:v/>
      </x:c>
      <x:c r="NUI267" s="376">
        <x:v/>
      </x:c>
      <x:c r="NUJ267" s="376">
        <x:v/>
      </x:c>
      <x:c r="NUK267" s="376">
        <x:v/>
      </x:c>
      <x:c r="NUL267" s="376">
        <x:v/>
      </x:c>
      <x:c r="NUM267" s="376">
        <x:v/>
      </x:c>
      <x:c r="NUN267" s="376">
        <x:v/>
      </x:c>
      <x:c r="NUO267" s="376">
        <x:v/>
      </x:c>
      <x:c r="NUP267" s="376">
        <x:v/>
      </x:c>
      <x:c r="NUQ267" s="376">
        <x:v/>
      </x:c>
      <x:c r="NUR267" s="376">
        <x:v/>
      </x:c>
      <x:c r="NUS267" s="376">
        <x:v/>
      </x:c>
      <x:c r="NUT267" s="376">
        <x:v/>
      </x:c>
      <x:c r="NUU267" s="376">
        <x:v/>
      </x:c>
      <x:c r="NUV267" s="376">
        <x:v/>
      </x:c>
      <x:c r="NUW267" s="376">
        <x:v/>
      </x:c>
      <x:c r="NUX267" s="376">
        <x:v/>
      </x:c>
      <x:c r="NUY267" s="376">
        <x:v/>
      </x:c>
      <x:c r="NUZ267" s="376">
        <x:v/>
      </x:c>
      <x:c r="NVA267" s="376">
        <x:v/>
      </x:c>
      <x:c r="NVB267" s="376">
        <x:v/>
      </x:c>
      <x:c r="NVC267" s="376">
        <x:v/>
      </x:c>
      <x:c r="NVD267" s="376">
        <x:v/>
      </x:c>
      <x:c r="NVE267" s="376">
        <x:v/>
      </x:c>
      <x:c r="NVF267" s="376">
        <x:v/>
      </x:c>
      <x:c r="NVG267" s="376">
        <x:v/>
      </x:c>
      <x:c r="NVH267" s="376">
        <x:v/>
      </x:c>
      <x:c r="NVI267" s="376">
        <x:v/>
      </x:c>
      <x:c r="NVJ267" s="376">
        <x:v/>
      </x:c>
      <x:c r="NVK267" s="376">
        <x:v/>
      </x:c>
      <x:c r="NVL267" s="376">
        <x:v/>
      </x:c>
      <x:c r="NVM267" s="376">
        <x:v/>
      </x:c>
      <x:c r="NVN267" s="376">
        <x:v/>
      </x:c>
      <x:c r="NVO267" s="376">
        <x:v/>
      </x:c>
      <x:c r="NVP267" s="376">
        <x:v/>
      </x:c>
      <x:c r="NVQ267" s="376">
        <x:v/>
      </x:c>
      <x:c r="NVR267" s="376">
        <x:v/>
      </x:c>
      <x:c r="NVS267" s="376">
        <x:v/>
      </x:c>
      <x:c r="NVT267" s="376">
        <x:v/>
      </x:c>
      <x:c r="NVU267" s="376">
        <x:v/>
      </x:c>
      <x:c r="NVV267" s="376">
        <x:v/>
      </x:c>
      <x:c r="NVW267" s="376">
        <x:v/>
      </x:c>
      <x:c r="NVX267" s="376">
        <x:v/>
      </x:c>
      <x:c r="NVY267" s="376">
        <x:v/>
      </x:c>
      <x:c r="NVZ267" s="376">
        <x:v/>
      </x:c>
      <x:c r="NWA267" s="376">
        <x:v/>
      </x:c>
      <x:c r="NWB267" s="376">
        <x:v/>
      </x:c>
      <x:c r="NWC267" s="376">
        <x:v/>
      </x:c>
      <x:c r="NWD267" s="376">
        <x:v/>
      </x:c>
      <x:c r="NWE267" s="376">
        <x:v/>
      </x:c>
      <x:c r="NWF267" s="376">
        <x:v/>
      </x:c>
      <x:c r="NWG267" s="376">
        <x:v/>
      </x:c>
      <x:c r="NWH267" s="376">
        <x:v/>
      </x:c>
      <x:c r="NWI267" s="376">
        <x:v/>
      </x:c>
      <x:c r="NWJ267" s="376">
        <x:v/>
      </x:c>
      <x:c r="NWK267" s="376">
        <x:v/>
      </x:c>
      <x:c r="NWL267" s="376">
        <x:v/>
      </x:c>
      <x:c r="NWM267" s="376">
        <x:v/>
      </x:c>
      <x:c r="NWN267" s="376">
        <x:v/>
      </x:c>
      <x:c r="NWO267" s="376">
        <x:v/>
      </x:c>
      <x:c r="NWP267" s="376">
        <x:v/>
      </x:c>
      <x:c r="NWQ267" s="376">
        <x:v/>
      </x:c>
      <x:c r="NWR267" s="376">
        <x:v/>
      </x:c>
      <x:c r="NWS267" s="376">
        <x:v/>
      </x:c>
      <x:c r="NWT267" s="376">
        <x:v/>
      </x:c>
      <x:c r="NWU267" s="376">
        <x:v/>
      </x:c>
      <x:c r="NWV267" s="376">
        <x:v/>
      </x:c>
      <x:c r="NWW267" s="376">
        <x:v/>
      </x:c>
      <x:c r="NWX267" s="376">
        <x:v/>
      </x:c>
      <x:c r="NWY267" s="376">
        <x:v/>
      </x:c>
      <x:c r="NWZ267" s="376">
        <x:v/>
      </x:c>
      <x:c r="NXA267" s="376">
        <x:v/>
      </x:c>
      <x:c r="NXB267" s="376">
        <x:v/>
      </x:c>
      <x:c r="NXC267" s="376">
        <x:v/>
      </x:c>
      <x:c r="NXD267" s="376">
        <x:v/>
      </x:c>
      <x:c r="NXE267" s="376">
        <x:v/>
      </x:c>
      <x:c r="NXF267" s="376">
        <x:v/>
      </x:c>
      <x:c r="NXG267" s="376">
        <x:v/>
      </x:c>
      <x:c r="NXH267" s="376">
        <x:v/>
      </x:c>
      <x:c r="NXI267" s="376">
        <x:v/>
      </x:c>
      <x:c r="NXJ267" s="376">
        <x:v/>
      </x:c>
      <x:c r="NXK267" s="376">
        <x:v/>
      </x:c>
      <x:c r="NXL267" s="376">
        <x:v/>
      </x:c>
      <x:c r="NXM267" s="376">
        <x:v/>
      </x:c>
      <x:c r="NXN267" s="376">
        <x:v/>
      </x:c>
      <x:c r="NXO267" s="376">
        <x:v/>
      </x:c>
      <x:c r="NXP267" s="376">
        <x:v/>
      </x:c>
      <x:c r="NXQ267" s="376">
        <x:v/>
      </x:c>
      <x:c r="NXR267" s="376">
        <x:v/>
      </x:c>
      <x:c r="NXS267" s="376">
        <x:v/>
      </x:c>
      <x:c r="NXT267" s="376">
        <x:v/>
      </x:c>
      <x:c r="NXU267" s="376">
        <x:v/>
      </x:c>
      <x:c r="NXV267" s="376">
        <x:v/>
      </x:c>
      <x:c r="NXW267" s="376">
        <x:v/>
      </x:c>
      <x:c r="NXX267" s="376">
        <x:v/>
      </x:c>
      <x:c r="NXY267" s="376">
        <x:v/>
      </x:c>
      <x:c r="NXZ267" s="376">
        <x:v/>
      </x:c>
      <x:c r="NYA267" s="376">
        <x:v/>
      </x:c>
      <x:c r="NYB267" s="376">
        <x:v/>
      </x:c>
      <x:c r="NYC267" s="376">
        <x:v/>
      </x:c>
      <x:c r="NYD267" s="376">
        <x:v/>
      </x:c>
      <x:c r="NYE267" s="376">
        <x:v/>
      </x:c>
      <x:c r="NYF267" s="376">
        <x:v/>
      </x:c>
      <x:c r="NYG267" s="376">
        <x:v/>
      </x:c>
      <x:c r="NYH267" s="376">
        <x:v/>
      </x:c>
      <x:c r="NYI267" s="376">
        <x:v/>
      </x:c>
      <x:c r="NYJ267" s="376">
        <x:v/>
      </x:c>
      <x:c r="NYK267" s="376">
        <x:v/>
      </x:c>
      <x:c r="NYL267" s="376">
        <x:v/>
      </x:c>
      <x:c r="NYM267" s="376">
        <x:v/>
      </x:c>
      <x:c r="NYN267" s="376">
        <x:v/>
      </x:c>
      <x:c r="NYO267" s="376">
        <x:v/>
      </x:c>
      <x:c r="NYP267" s="376">
        <x:v/>
      </x:c>
      <x:c r="NYQ267" s="376">
        <x:v/>
      </x:c>
      <x:c r="NYR267" s="376">
        <x:v/>
      </x:c>
      <x:c r="NYS267" s="376">
        <x:v/>
      </x:c>
      <x:c r="NYT267" s="376">
        <x:v/>
      </x:c>
      <x:c r="NYU267" s="376">
        <x:v/>
      </x:c>
      <x:c r="NYV267" s="376">
        <x:v/>
      </x:c>
      <x:c r="NYW267" s="376">
        <x:v/>
      </x:c>
      <x:c r="NYX267" s="376">
        <x:v/>
      </x:c>
      <x:c r="NYY267" s="376">
        <x:v/>
      </x:c>
      <x:c r="NYZ267" s="376">
        <x:v/>
      </x:c>
      <x:c r="NZA267" s="376">
        <x:v/>
      </x:c>
      <x:c r="NZB267" s="376">
        <x:v/>
      </x:c>
      <x:c r="NZC267" s="376">
        <x:v/>
      </x:c>
      <x:c r="NZD267" s="376">
        <x:v/>
      </x:c>
      <x:c r="NZE267" s="376">
        <x:v/>
      </x:c>
      <x:c r="NZF267" s="376">
        <x:v/>
      </x:c>
      <x:c r="NZG267" s="376">
        <x:v/>
      </x:c>
      <x:c r="NZH267" s="376">
        <x:v/>
      </x:c>
      <x:c r="NZI267" s="376">
        <x:v/>
      </x:c>
      <x:c r="NZJ267" s="376">
        <x:v/>
      </x:c>
      <x:c r="NZK267" s="376">
        <x:v/>
      </x:c>
      <x:c r="NZL267" s="376">
        <x:v/>
      </x:c>
      <x:c r="NZM267" s="376">
        <x:v/>
      </x:c>
      <x:c r="NZN267" s="376">
        <x:v/>
      </x:c>
      <x:c r="NZO267" s="376">
        <x:v/>
      </x:c>
      <x:c r="NZP267" s="376">
        <x:v/>
      </x:c>
      <x:c r="NZQ267" s="376">
        <x:v/>
      </x:c>
      <x:c r="NZR267" s="376">
        <x:v/>
      </x:c>
      <x:c r="NZS267" s="376">
        <x:v/>
      </x:c>
      <x:c r="NZT267" s="376">
        <x:v/>
      </x:c>
      <x:c r="NZU267" s="376">
        <x:v/>
      </x:c>
      <x:c r="NZV267" s="376">
        <x:v/>
      </x:c>
      <x:c r="NZW267" s="376">
        <x:v/>
      </x:c>
      <x:c r="NZX267" s="376">
        <x:v/>
      </x:c>
      <x:c r="NZY267" s="376">
        <x:v/>
      </x:c>
      <x:c r="NZZ267" s="376">
        <x:v/>
      </x:c>
      <x:c r="OAA267" s="376">
        <x:v/>
      </x:c>
      <x:c r="OAB267" s="376">
        <x:v/>
      </x:c>
      <x:c r="OAC267" s="376">
        <x:v/>
      </x:c>
      <x:c r="OAD267" s="376">
        <x:v/>
      </x:c>
      <x:c r="OAE267" s="376">
        <x:v/>
      </x:c>
      <x:c r="OAF267" s="376">
        <x:v/>
      </x:c>
      <x:c r="OAG267" s="376">
        <x:v/>
      </x:c>
      <x:c r="OAH267" s="376">
        <x:v/>
      </x:c>
      <x:c r="OAI267" s="376">
        <x:v/>
      </x:c>
      <x:c r="OAJ267" s="376">
        <x:v/>
      </x:c>
      <x:c r="OAK267" s="376">
        <x:v/>
      </x:c>
      <x:c r="OAL267" s="376">
        <x:v/>
      </x:c>
      <x:c r="OAM267" s="376">
        <x:v/>
      </x:c>
      <x:c r="OAN267" s="376">
        <x:v/>
      </x:c>
      <x:c r="OAO267" s="376">
        <x:v/>
      </x:c>
      <x:c r="OAP267" s="376">
        <x:v/>
      </x:c>
      <x:c r="OAQ267" s="376">
        <x:v/>
      </x:c>
      <x:c r="OAR267" s="376">
        <x:v/>
      </x:c>
      <x:c r="OAS267" s="376">
        <x:v/>
      </x:c>
      <x:c r="OAT267" s="376">
        <x:v/>
      </x:c>
      <x:c r="OAU267" s="376">
        <x:v/>
      </x:c>
      <x:c r="OAV267" s="376">
        <x:v/>
      </x:c>
      <x:c r="OAW267" s="376">
        <x:v/>
      </x:c>
      <x:c r="OAX267" s="376">
        <x:v/>
      </x:c>
      <x:c r="OAY267" s="376">
        <x:v/>
      </x:c>
      <x:c r="OAZ267" s="376">
        <x:v/>
      </x:c>
      <x:c r="OBA267" s="376">
        <x:v/>
      </x:c>
      <x:c r="OBB267" s="376">
        <x:v/>
      </x:c>
      <x:c r="OBC267" s="376">
        <x:v/>
      </x:c>
      <x:c r="OBD267" s="376">
        <x:v/>
      </x:c>
      <x:c r="OBE267" s="376">
        <x:v/>
      </x:c>
      <x:c r="OBF267" s="376">
        <x:v/>
      </x:c>
      <x:c r="OBG267" s="376">
        <x:v/>
      </x:c>
      <x:c r="OBH267" s="376">
        <x:v/>
      </x:c>
      <x:c r="OBI267" s="376">
        <x:v/>
      </x:c>
      <x:c r="OBJ267" s="376">
        <x:v/>
      </x:c>
      <x:c r="OBK267" s="376">
        <x:v/>
      </x:c>
      <x:c r="OBL267" s="376">
        <x:v/>
      </x:c>
      <x:c r="OBM267" s="376">
        <x:v/>
      </x:c>
      <x:c r="OBN267" s="376">
        <x:v/>
      </x:c>
      <x:c r="OBO267" s="376">
        <x:v/>
      </x:c>
      <x:c r="OBP267" s="376">
        <x:v/>
      </x:c>
      <x:c r="OBQ267" s="376">
        <x:v/>
      </x:c>
      <x:c r="OBR267" s="376">
        <x:v/>
      </x:c>
      <x:c r="OBS267" s="376">
        <x:v/>
      </x:c>
      <x:c r="OBT267" s="376">
        <x:v/>
      </x:c>
      <x:c r="OBU267" s="376">
        <x:v/>
      </x:c>
      <x:c r="OBV267" s="376">
        <x:v/>
      </x:c>
      <x:c r="OBW267" s="376">
        <x:v/>
      </x:c>
      <x:c r="OBX267" s="376">
        <x:v/>
      </x:c>
      <x:c r="OBY267" s="376">
        <x:v/>
      </x:c>
      <x:c r="OBZ267" s="376">
        <x:v/>
      </x:c>
      <x:c r="OCA267" s="376">
        <x:v/>
      </x:c>
      <x:c r="OCB267" s="376">
        <x:v/>
      </x:c>
      <x:c r="OCC267" s="376">
        <x:v/>
      </x:c>
      <x:c r="OCD267" s="376">
        <x:v/>
      </x:c>
      <x:c r="OCE267" s="376">
        <x:v/>
      </x:c>
      <x:c r="OCF267" s="376">
        <x:v/>
      </x:c>
      <x:c r="OCG267" s="376">
        <x:v/>
      </x:c>
      <x:c r="OCH267" s="376">
        <x:v/>
      </x:c>
      <x:c r="OCI267" s="376">
        <x:v/>
      </x:c>
      <x:c r="OCJ267" s="376">
        <x:v/>
      </x:c>
      <x:c r="OCK267" s="376">
        <x:v/>
      </x:c>
      <x:c r="OCL267" s="376">
        <x:v/>
      </x:c>
      <x:c r="OCM267" s="376">
        <x:v/>
      </x:c>
      <x:c r="OCN267" s="376">
        <x:v/>
      </x:c>
      <x:c r="OCO267" s="376">
        <x:v/>
      </x:c>
      <x:c r="OCP267" s="376">
        <x:v/>
      </x:c>
      <x:c r="OCQ267" s="376">
        <x:v/>
      </x:c>
      <x:c r="OCR267" s="376">
        <x:v/>
      </x:c>
      <x:c r="OCS267" s="376">
        <x:v/>
      </x:c>
      <x:c r="OCT267" s="376">
        <x:v/>
      </x:c>
      <x:c r="OCU267" s="376">
        <x:v/>
      </x:c>
      <x:c r="OCV267" s="376">
        <x:v/>
      </x:c>
      <x:c r="OCW267" s="376">
        <x:v/>
      </x:c>
      <x:c r="OCX267" s="376">
        <x:v/>
      </x:c>
      <x:c r="OCY267" s="376">
        <x:v/>
      </x:c>
      <x:c r="OCZ267" s="376">
        <x:v/>
      </x:c>
      <x:c r="ODA267" s="376">
        <x:v/>
      </x:c>
      <x:c r="ODB267" s="376">
        <x:v/>
      </x:c>
      <x:c r="ODC267" s="376">
        <x:v/>
      </x:c>
      <x:c r="ODD267" s="376">
        <x:v/>
      </x:c>
      <x:c r="ODE267" s="376">
        <x:v/>
      </x:c>
      <x:c r="ODF267" s="376">
        <x:v/>
      </x:c>
      <x:c r="ODG267" s="376">
        <x:v/>
      </x:c>
      <x:c r="ODH267" s="376">
        <x:v/>
      </x:c>
      <x:c r="ODI267" s="376">
        <x:v/>
      </x:c>
      <x:c r="ODJ267" s="376">
        <x:v/>
      </x:c>
      <x:c r="ODK267" s="376">
        <x:v/>
      </x:c>
      <x:c r="ODL267" s="376">
        <x:v/>
      </x:c>
      <x:c r="ODM267" s="376">
        <x:v/>
      </x:c>
      <x:c r="ODN267" s="376">
        <x:v/>
      </x:c>
      <x:c r="ODO267" s="376">
        <x:v/>
      </x:c>
      <x:c r="ODP267" s="376">
        <x:v/>
      </x:c>
      <x:c r="ODQ267" s="376">
        <x:v/>
      </x:c>
      <x:c r="ODR267" s="376">
        <x:v/>
      </x:c>
      <x:c r="ODS267" s="376">
        <x:v/>
      </x:c>
      <x:c r="ODT267" s="376">
        <x:v/>
      </x:c>
      <x:c r="ODU267" s="376">
        <x:v/>
      </x:c>
      <x:c r="ODV267" s="376">
        <x:v/>
      </x:c>
      <x:c r="ODW267" s="376">
        <x:v/>
      </x:c>
      <x:c r="ODX267" s="376">
        <x:v/>
      </x:c>
      <x:c r="ODY267" s="376">
        <x:v/>
      </x:c>
      <x:c r="ODZ267" s="376">
        <x:v/>
      </x:c>
      <x:c r="OEA267" s="376">
        <x:v/>
      </x:c>
      <x:c r="OEB267" s="376">
        <x:v/>
      </x:c>
      <x:c r="OEC267" s="376">
        <x:v/>
      </x:c>
      <x:c r="OED267" s="376">
        <x:v/>
      </x:c>
      <x:c r="OEE267" s="376">
        <x:v/>
      </x:c>
      <x:c r="OEF267" s="376">
        <x:v/>
      </x:c>
      <x:c r="OEG267" s="376">
        <x:v/>
      </x:c>
      <x:c r="OEH267" s="376">
        <x:v/>
      </x:c>
      <x:c r="OEI267" s="376">
        <x:v/>
      </x:c>
      <x:c r="OEJ267" s="376">
        <x:v/>
      </x:c>
      <x:c r="OEK267" s="376">
        <x:v/>
      </x:c>
      <x:c r="OEL267" s="376">
        <x:v/>
      </x:c>
      <x:c r="OEM267" s="376">
        <x:v/>
      </x:c>
      <x:c r="OEN267" s="376">
        <x:v/>
      </x:c>
      <x:c r="OEO267" s="376">
        <x:v/>
      </x:c>
      <x:c r="OEP267" s="376">
        <x:v/>
      </x:c>
      <x:c r="OEQ267" s="376">
        <x:v/>
      </x:c>
      <x:c r="OER267" s="376">
        <x:v/>
      </x:c>
      <x:c r="OES267" s="376">
        <x:v/>
      </x:c>
      <x:c r="OET267" s="376">
        <x:v/>
      </x:c>
      <x:c r="OEU267" s="376">
        <x:v/>
      </x:c>
      <x:c r="OEV267" s="376">
        <x:v/>
      </x:c>
      <x:c r="OEW267" s="376">
        <x:v/>
      </x:c>
      <x:c r="OEX267" s="376">
        <x:v/>
      </x:c>
      <x:c r="OEY267" s="376">
        <x:v/>
      </x:c>
      <x:c r="OEZ267" s="376">
        <x:v/>
      </x:c>
      <x:c r="OFA267" s="376">
        <x:v/>
      </x:c>
      <x:c r="OFB267" s="376">
        <x:v/>
      </x:c>
      <x:c r="OFC267" s="376">
        <x:v/>
      </x:c>
      <x:c r="OFD267" s="376">
        <x:v/>
      </x:c>
      <x:c r="OFE267" s="376">
        <x:v/>
      </x:c>
      <x:c r="OFF267" s="376">
        <x:v/>
      </x:c>
      <x:c r="OFG267" s="376">
        <x:v/>
      </x:c>
      <x:c r="OFH267" s="376">
        <x:v/>
      </x:c>
      <x:c r="OFI267" s="376">
        <x:v/>
      </x:c>
      <x:c r="OFJ267" s="376">
        <x:v/>
      </x:c>
      <x:c r="OFK267" s="376">
        <x:v/>
      </x:c>
      <x:c r="OFL267" s="376">
        <x:v/>
      </x:c>
      <x:c r="OFM267" s="376">
        <x:v/>
      </x:c>
      <x:c r="OFN267" s="376">
        <x:v/>
      </x:c>
      <x:c r="OFO267" s="376">
        <x:v/>
      </x:c>
      <x:c r="OFP267" s="376">
        <x:v/>
      </x:c>
      <x:c r="OFQ267" s="376">
        <x:v/>
      </x:c>
      <x:c r="OFR267" s="376">
        <x:v/>
      </x:c>
      <x:c r="OFS267" s="376">
        <x:v/>
      </x:c>
      <x:c r="OFT267" s="376">
        <x:v/>
      </x:c>
      <x:c r="OFU267" s="376">
        <x:v/>
      </x:c>
      <x:c r="OFV267" s="376">
        <x:v/>
      </x:c>
      <x:c r="OFW267" s="376">
        <x:v/>
      </x:c>
      <x:c r="OFX267" s="376">
        <x:v/>
      </x:c>
      <x:c r="OFY267" s="376">
        <x:v/>
      </x:c>
      <x:c r="OFZ267" s="376">
        <x:v/>
      </x:c>
      <x:c r="OGA267" s="376">
        <x:v/>
      </x:c>
      <x:c r="OGB267" s="376">
        <x:v/>
      </x:c>
      <x:c r="OGC267" s="376">
        <x:v/>
      </x:c>
      <x:c r="OGD267" s="376">
        <x:v/>
      </x:c>
      <x:c r="OGE267" s="376">
        <x:v/>
      </x:c>
      <x:c r="OGF267" s="376">
        <x:v/>
      </x:c>
      <x:c r="OGG267" s="376">
        <x:v/>
      </x:c>
      <x:c r="OGH267" s="376">
        <x:v/>
      </x:c>
      <x:c r="OGI267" s="376">
        <x:v/>
      </x:c>
      <x:c r="OGJ267" s="376">
        <x:v/>
      </x:c>
      <x:c r="OGK267" s="376">
        <x:v/>
      </x:c>
      <x:c r="OGL267" s="376">
        <x:v/>
      </x:c>
      <x:c r="OGM267" s="376">
        <x:v/>
      </x:c>
      <x:c r="OGN267" s="376">
        <x:v/>
      </x:c>
      <x:c r="OGO267" s="376">
        <x:v/>
      </x:c>
      <x:c r="OGP267" s="376">
        <x:v/>
      </x:c>
      <x:c r="OGQ267" s="376">
        <x:v/>
      </x:c>
      <x:c r="OGR267" s="376">
        <x:v/>
      </x:c>
      <x:c r="OGS267" s="376">
        <x:v/>
      </x:c>
      <x:c r="OGT267" s="376">
        <x:v/>
      </x:c>
      <x:c r="OGU267" s="376">
        <x:v/>
      </x:c>
      <x:c r="OGV267" s="376">
        <x:v/>
      </x:c>
      <x:c r="OGW267" s="376">
        <x:v/>
      </x:c>
      <x:c r="OGX267" s="376">
        <x:v/>
      </x:c>
      <x:c r="OGY267" s="376">
        <x:v/>
      </x:c>
      <x:c r="OGZ267" s="376">
        <x:v/>
      </x:c>
      <x:c r="OHA267" s="376">
        <x:v/>
      </x:c>
      <x:c r="OHB267" s="376">
        <x:v/>
      </x:c>
      <x:c r="OHC267" s="376">
        <x:v/>
      </x:c>
      <x:c r="OHD267" s="376">
        <x:v/>
      </x:c>
      <x:c r="OHE267" s="376">
        <x:v/>
      </x:c>
      <x:c r="OHF267" s="376">
        <x:v/>
      </x:c>
      <x:c r="OHG267" s="376">
        <x:v/>
      </x:c>
      <x:c r="OHH267" s="376">
        <x:v/>
      </x:c>
      <x:c r="OHI267" s="376">
        <x:v/>
      </x:c>
      <x:c r="OHJ267" s="376">
        <x:v/>
      </x:c>
      <x:c r="OHK267" s="376">
        <x:v/>
      </x:c>
      <x:c r="OHL267" s="376">
        <x:v/>
      </x:c>
      <x:c r="OHM267" s="376">
        <x:v/>
      </x:c>
      <x:c r="OHN267" s="376">
        <x:v/>
      </x:c>
      <x:c r="OHO267" s="376">
        <x:v/>
      </x:c>
      <x:c r="OHP267" s="376">
        <x:v/>
      </x:c>
      <x:c r="OHQ267" s="376">
        <x:v/>
      </x:c>
      <x:c r="OHR267" s="376">
        <x:v/>
      </x:c>
      <x:c r="OHS267" s="376">
        <x:v/>
      </x:c>
      <x:c r="OHT267" s="376">
        <x:v/>
      </x:c>
      <x:c r="OHU267" s="376">
        <x:v/>
      </x:c>
      <x:c r="OHV267" s="376">
        <x:v/>
      </x:c>
      <x:c r="OHW267" s="376">
        <x:v/>
      </x:c>
      <x:c r="OHX267" s="376">
        <x:v/>
      </x:c>
      <x:c r="OHY267" s="376">
        <x:v/>
      </x:c>
      <x:c r="OHZ267" s="376">
        <x:v/>
      </x:c>
      <x:c r="OIA267" s="376">
        <x:v/>
      </x:c>
      <x:c r="OIB267" s="376">
        <x:v/>
      </x:c>
      <x:c r="OIC267" s="376">
        <x:v/>
      </x:c>
      <x:c r="OID267" s="376">
        <x:v/>
      </x:c>
      <x:c r="OIE267" s="376">
        <x:v/>
      </x:c>
      <x:c r="OIF267" s="376">
        <x:v/>
      </x:c>
      <x:c r="OIG267" s="376">
        <x:v/>
      </x:c>
      <x:c r="OIH267" s="376">
        <x:v/>
      </x:c>
      <x:c r="OII267" s="376">
        <x:v/>
      </x:c>
      <x:c r="OIJ267" s="376">
        <x:v/>
      </x:c>
      <x:c r="OIK267" s="376">
        <x:v/>
      </x:c>
      <x:c r="OIL267" s="376">
        <x:v/>
      </x:c>
      <x:c r="OIM267" s="376">
        <x:v/>
      </x:c>
      <x:c r="OIN267" s="376">
        <x:v/>
      </x:c>
      <x:c r="OIO267" s="376">
        <x:v/>
      </x:c>
      <x:c r="OIP267" s="376">
        <x:v/>
      </x:c>
      <x:c r="OIQ267" s="376">
        <x:v/>
      </x:c>
      <x:c r="OIR267" s="376">
        <x:v/>
      </x:c>
      <x:c r="OIS267" s="376">
        <x:v/>
      </x:c>
      <x:c r="OIT267" s="376">
        <x:v/>
      </x:c>
      <x:c r="OIU267" s="376">
        <x:v/>
      </x:c>
      <x:c r="OIV267" s="376">
        <x:v/>
      </x:c>
      <x:c r="OIW267" s="376">
        <x:v/>
      </x:c>
      <x:c r="OIX267" s="376">
        <x:v/>
      </x:c>
      <x:c r="OIY267" s="376">
        <x:v/>
      </x:c>
      <x:c r="OIZ267" s="376">
        <x:v/>
      </x:c>
      <x:c r="OJA267" s="376">
        <x:v/>
      </x:c>
      <x:c r="OJB267" s="376">
        <x:v/>
      </x:c>
      <x:c r="OJC267" s="376">
        <x:v/>
      </x:c>
      <x:c r="OJD267" s="376">
        <x:v/>
      </x:c>
      <x:c r="OJE267" s="376">
        <x:v/>
      </x:c>
      <x:c r="OJF267" s="376">
        <x:v/>
      </x:c>
      <x:c r="OJG267" s="376">
        <x:v/>
      </x:c>
      <x:c r="OJH267" s="376">
        <x:v/>
      </x:c>
      <x:c r="OJI267" s="376">
        <x:v/>
      </x:c>
      <x:c r="OJJ267" s="376">
        <x:v/>
      </x:c>
      <x:c r="OJK267" s="376">
        <x:v/>
      </x:c>
      <x:c r="OJL267" s="376">
        <x:v/>
      </x:c>
      <x:c r="OJM267" s="376">
        <x:v/>
      </x:c>
      <x:c r="OJN267" s="376">
        <x:v/>
      </x:c>
      <x:c r="OJO267" s="376">
        <x:v/>
      </x:c>
      <x:c r="OJP267" s="376">
        <x:v/>
      </x:c>
      <x:c r="OJQ267" s="376">
        <x:v/>
      </x:c>
      <x:c r="OJR267" s="376">
        <x:v/>
      </x:c>
      <x:c r="OJS267" s="376">
        <x:v/>
      </x:c>
      <x:c r="OJT267" s="376">
        <x:v/>
      </x:c>
      <x:c r="OJU267" s="376">
        <x:v/>
      </x:c>
      <x:c r="OJV267" s="376">
        <x:v/>
      </x:c>
      <x:c r="OJW267" s="376">
        <x:v/>
      </x:c>
      <x:c r="OJX267" s="376">
        <x:v/>
      </x:c>
      <x:c r="OJY267" s="376">
        <x:v/>
      </x:c>
      <x:c r="OJZ267" s="376">
        <x:v/>
      </x:c>
      <x:c r="OKA267" s="376">
        <x:v/>
      </x:c>
      <x:c r="OKB267" s="376">
        <x:v/>
      </x:c>
      <x:c r="OKC267" s="376">
        <x:v/>
      </x:c>
      <x:c r="OKD267" s="376">
        <x:v/>
      </x:c>
      <x:c r="OKE267" s="376">
        <x:v/>
      </x:c>
      <x:c r="OKF267" s="376">
        <x:v/>
      </x:c>
      <x:c r="OKG267" s="376">
        <x:v/>
      </x:c>
      <x:c r="OKH267" s="376">
        <x:v/>
      </x:c>
      <x:c r="OKI267" s="376">
        <x:v/>
      </x:c>
      <x:c r="OKJ267" s="376">
        <x:v/>
      </x:c>
      <x:c r="OKK267" s="376">
        <x:v/>
      </x:c>
      <x:c r="OKL267" s="376">
        <x:v/>
      </x:c>
      <x:c r="OKM267" s="376">
        <x:v/>
      </x:c>
      <x:c r="OKN267" s="376">
        <x:v/>
      </x:c>
      <x:c r="OKO267" s="376">
        <x:v/>
      </x:c>
      <x:c r="OKP267" s="376">
        <x:v/>
      </x:c>
      <x:c r="OKQ267" s="376">
        <x:v/>
      </x:c>
      <x:c r="OKR267" s="376">
        <x:v/>
      </x:c>
      <x:c r="OKS267" s="376">
        <x:v/>
      </x:c>
      <x:c r="OKT267" s="376">
        <x:v/>
      </x:c>
      <x:c r="OKU267" s="376">
        <x:v/>
      </x:c>
      <x:c r="OKV267" s="376">
        <x:v/>
      </x:c>
      <x:c r="OKW267" s="376">
        <x:v/>
      </x:c>
      <x:c r="OKX267" s="376">
        <x:v/>
      </x:c>
      <x:c r="OKY267" s="376">
        <x:v/>
      </x:c>
      <x:c r="OKZ267" s="376">
        <x:v/>
      </x:c>
      <x:c r="OLA267" s="376">
        <x:v/>
      </x:c>
      <x:c r="OLB267" s="376">
        <x:v/>
      </x:c>
      <x:c r="OLC267" s="376">
        <x:v/>
      </x:c>
      <x:c r="OLD267" s="376">
        <x:v/>
      </x:c>
      <x:c r="OLE267" s="376">
        <x:v/>
      </x:c>
      <x:c r="OLF267" s="376">
        <x:v/>
      </x:c>
      <x:c r="OLG267" s="376">
        <x:v/>
      </x:c>
      <x:c r="OLH267" s="376">
        <x:v/>
      </x:c>
      <x:c r="OLI267" s="376">
        <x:v/>
      </x:c>
      <x:c r="OLJ267" s="376">
        <x:v/>
      </x:c>
      <x:c r="OLK267" s="376">
        <x:v/>
      </x:c>
      <x:c r="OLL267" s="376">
        <x:v/>
      </x:c>
      <x:c r="OLM267" s="376">
        <x:v/>
      </x:c>
      <x:c r="OLN267" s="376">
        <x:v/>
      </x:c>
      <x:c r="OLO267" s="376">
        <x:v/>
      </x:c>
      <x:c r="OLP267" s="376">
        <x:v/>
      </x:c>
      <x:c r="OLQ267" s="376">
        <x:v/>
      </x:c>
      <x:c r="OLR267" s="376">
        <x:v/>
      </x:c>
      <x:c r="OLS267" s="376">
        <x:v/>
      </x:c>
      <x:c r="OLT267" s="376">
        <x:v/>
      </x:c>
      <x:c r="OLU267" s="376">
        <x:v/>
      </x:c>
      <x:c r="OLV267" s="376">
        <x:v/>
      </x:c>
      <x:c r="OLW267" s="376">
        <x:v/>
      </x:c>
      <x:c r="OLX267" s="376">
        <x:v/>
      </x:c>
      <x:c r="OLY267" s="376">
        <x:v/>
      </x:c>
      <x:c r="OLZ267" s="376">
        <x:v/>
      </x:c>
      <x:c r="OMA267" s="376">
        <x:v/>
      </x:c>
      <x:c r="OMB267" s="376">
        <x:v/>
      </x:c>
      <x:c r="OMC267" s="376">
        <x:v/>
      </x:c>
      <x:c r="OMD267" s="376">
        <x:v/>
      </x:c>
      <x:c r="OME267" s="376">
        <x:v/>
      </x:c>
      <x:c r="OMF267" s="376">
        <x:v/>
      </x:c>
      <x:c r="OMG267" s="376">
        <x:v/>
      </x:c>
      <x:c r="OMH267" s="376">
        <x:v/>
      </x:c>
      <x:c r="OMI267" s="376">
        <x:v/>
      </x:c>
      <x:c r="OMJ267" s="376">
        <x:v/>
      </x:c>
      <x:c r="OMK267" s="376">
        <x:v/>
      </x:c>
      <x:c r="OML267" s="376">
        <x:v/>
      </x:c>
      <x:c r="OMM267" s="376">
        <x:v/>
      </x:c>
      <x:c r="OMN267" s="376">
        <x:v/>
      </x:c>
      <x:c r="OMO267" s="376">
        <x:v/>
      </x:c>
      <x:c r="OMP267" s="376">
        <x:v/>
      </x:c>
      <x:c r="OMQ267" s="376">
        <x:v/>
      </x:c>
      <x:c r="OMR267" s="376">
        <x:v/>
      </x:c>
      <x:c r="OMS267" s="376">
        <x:v/>
      </x:c>
      <x:c r="OMT267" s="376">
        <x:v/>
      </x:c>
      <x:c r="OMU267" s="376">
        <x:v/>
      </x:c>
      <x:c r="OMV267" s="376">
        <x:v/>
      </x:c>
      <x:c r="OMW267" s="376">
        <x:v/>
      </x:c>
      <x:c r="OMX267" s="376">
        <x:v/>
      </x:c>
      <x:c r="OMY267" s="376">
        <x:v/>
      </x:c>
      <x:c r="OMZ267" s="376">
        <x:v/>
      </x:c>
      <x:c r="ONA267" s="376">
        <x:v/>
      </x:c>
      <x:c r="ONB267" s="376">
        <x:v/>
      </x:c>
      <x:c r="ONC267" s="376">
        <x:v/>
      </x:c>
      <x:c r="OND267" s="376">
        <x:v/>
      </x:c>
      <x:c r="ONE267" s="376">
        <x:v/>
      </x:c>
      <x:c r="ONF267" s="376">
        <x:v/>
      </x:c>
      <x:c r="ONG267" s="376">
        <x:v/>
      </x:c>
      <x:c r="ONH267" s="376">
        <x:v/>
      </x:c>
      <x:c r="ONI267" s="376">
        <x:v/>
      </x:c>
      <x:c r="ONJ267" s="376">
        <x:v/>
      </x:c>
      <x:c r="ONK267" s="376">
        <x:v/>
      </x:c>
      <x:c r="ONL267" s="376">
        <x:v/>
      </x:c>
      <x:c r="ONM267" s="376">
        <x:v/>
      </x:c>
      <x:c r="ONN267" s="376">
        <x:v/>
      </x:c>
      <x:c r="ONO267" s="376">
        <x:v/>
      </x:c>
      <x:c r="ONP267" s="376">
        <x:v/>
      </x:c>
      <x:c r="ONQ267" s="376">
        <x:v/>
      </x:c>
      <x:c r="ONR267" s="376">
        <x:v/>
      </x:c>
      <x:c r="ONS267" s="376">
        <x:v/>
      </x:c>
      <x:c r="ONT267" s="376">
        <x:v/>
      </x:c>
      <x:c r="ONU267" s="376">
        <x:v/>
      </x:c>
      <x:c r="ONV267" s="376">
        <x:v/>
      </x:c>
      <x:c r="ONW267" s="376">
        <x:v/>
      </x:c>
      <x:c r="ONX267" s="376">
        <x:v/>
      </x:c>
      <x:c r="ONY267" s="376">
        <x:v/>
      </x:c>
      <x:c r="ONZ267" s="376">
        <x:v/>
      </x:c>
      <x:c r="OOA267" s="376">
        <x:v/>
      </x:c>
      <x:c r="OOB267" s="376">
        <x:v/>
      </x:c>
      <x:c r="OOC267" s="376">
        <x:v/>
      </x:c>
      <x:c r="OOD267" s="376">
        <x:v/>
      </x:c>
      <x:c r="OOE267" s="376">
        <x:v/>
      </x:c>
      <x:c r="OOF267" s="376">
        <x:v/>
      </x:c>
      <x:c r="OOG267" s="376">
        <x:v/>
      </x:c>
      <x:c r="OOH267" s="376">
        <x:v/>
      </x:c>
      <x:c r="OOI267" s="376">
        <x:v/>
      </x:c>
      <x:c r="OOJ267" s="376">
        <x:v/>
      </x:c>
      <x:c r="OOK267" s="376">
        <x:v/>
      </x:c>
      <x:c r="OOL267" s="376">
        <x:v/>
      </x:c>
      <x:c r="OOM267" s="376">
        <x:v/>
      </x:c>
      <x:c r="OON267" s="376">
        <x:v/>
      </x:c>
      <x:c r="OOO267" s="376">
        <x:v/>
      </x:c>
      <x:c r="OOP267" s="376">
        <x:v/>
      </x:c>
      <x:c r="OOQ267" s="376">
        <x:v/>
      </x:c>
      <x:c r="OOR267" s="376">
        <x:v/>
      </x:c>
      <x:c r="OOS267" s="376">
        <x:v/>
      </x:c>
      <x:c r="OOT267" s="376">
        <x:v/>
      </x:c>
      <x:c r="OOU267" s="376">
        <x:v/>
      </x:c>
      <x:c r="OOV267" s="376">
        <x:v/>
      </x:c>
      <x:c r="OOW267" s="376">
        <x:v/>
      </x:c>
      <x:c r="OOX267" s="376">
        <x:v/>
      </x:c>
      <x:c r="OOY267" s="376">
        <x:v/>
      </x:c>
      <x:c r="OOZ267" s="376">
        <x:v/>
      </x:c>
      <x:c r="OPA267" s="376">
        <x:v/>
      </x:c>
      <x:c r="OPB267" s="376">
        <x:v/>
      </x:c>
      <x:c r="OPC267" s="376">
        <x:v/>
      </x:c>
      <x:c r="OPD267" s="376">
        <x:v/>
      </x:c>
      <x:c r="OPE267" s="376">
        <x:v/>
      </x:c>
      <x:c r="OPF267" s="376">
        <x:v/>
      </x:c>
      <x:c r="OPG267" s="376">
        <x:v/>
      </x:c>
      <x:c r="OPH267" s="376">
        <x:v/>
      </x:c>
      <x:c r="OPI267" s="376">
        <x:v/>
      </x:c>
      <x:c r="OPJ267" s="376">
        <x:v/>
      </x:c>
      <x:c r="OPK267" s="376">
        <x:v/>
      </x:c>
      <x:c r="OPL267" s="376">
        <x:v/>
      </x:c>
      <x:c r="OPM267" s="376">
        <x:v/>
      </x:c>
      <x:c r="OPN267" s="376">
        <x:v/>
      </x:c>
      <x:c r="OPO267" s="376">
        <x:v/>
      </x:c>
      <x:c r="OPP267" s="376">
        <x:v/>
      </x:c>
      <x:c r="OPQ267" s="376">
        <x:v/>
      </x:c>
      <x:c r="OPR267" s="376">
        <x:v/>
      </x:c>
      <x:c r="OPS267" s="376">
        <x:v/>
      </x:c>
      <x:c r="OPT267" s="376">
        <x:v/>
      </x:c>
      <x:c r="OPU267" s="376">
        <x:v/>
      </x:c>
      <x:c r="OPV267" s="376">
        <x:v/>
      </x:c>
      <x:c r="OPW267" s="376">
        <x:v/>
      </x:c>
      <x:c r="OPX267" s="376">
        <x:v/>
      </x:c>
      <x:c r="OPY267" s="376">
        <x:v/>
      </x:c>
      <x:c r="OPZ267" s="376">
        <x:v/>
      </x:c>
      <x:c r="OQA267" s="376">
        <x:v/>
      </x:c>
      <x:c r="OQB267" s="376">
        <x:v/>
      </x:c>
      <x:c r="OQC267" s="376">
        <x:v/>
      </x:c>
      <x:c r="OQD267" s="376">
        <x:v/>
      </x:c>
      <x:c r="OQE267" s="376">
        <x:v/>
      </x:c>
      <x:c r="OQF267" s="376">
        <x:v/>
      </x:c>
      <x:c r="OQG267" s="376">
        <x:v/>
      </x:c>
      <x:c r="OQH267" s="376">
        <x:v/>
      </x:c>
      <x:c r="OQI267" s="376">
        <x:v/>
      </x:c>
      <x:c r="OQJ267" s="376">
        <x:v/>
      </x:c>
      <x:c r="OQK267" s="376">
        <x:v/>
      </x:c>
      <x:c r="OQL267" s="376">
        <x:v/>
      </x:c>
      <x:c r="OQM267" s="376">
        <x:v/>
      </x:c>
      <x:c r="OQN267" s="376">
        <x:v/>
      </x:c>
      <x:c r="OQO267" s="376">
        <x:v/>
      </x:c>
      <x:c r="OQP267" s="376">
        <x:v/>
      </x:c>
      <x:c r="OQQ267" s="376">
        <x:v/>
      </x:c>
      <x:c r="OQR267" s="376">
        <x:v/>
      </x:c>
      <x:c r="OQS267" s="376">
        <x:v/>
      </x:c>
      <x:c r="OQT267" s="376">
        <x:v/>
      </x:c>
      <x:c r="OQU267" s="376">
        <x:v/>
      </x:c>
      <x:c r="OQV267" s="376">
        <x:v/>
      </x:c>
      <x:c r="OQW267" s="376">
        <x:v/>
      </x:c>
      <x:c r="OQX267" s="376">
        <x:v/>
      </x:c>
      <x:c r="OQY267" s="376">
        <x:v/>
      </x:c>
      <x:c r="OQZ267" s="376">
        <x:v/>
      </x:c>
      <x:c r="ORA267" s="376">
        <x:v/>
      </x:c>
      <x:c r="ORB267" s="376">
        <x:v/>
      </x:c>
      <x:c r="ORC267" s="376">
        <x:v/>
      </x:c>
      <x:c r="ORD267" s="376">
        <x:v/>
      </x:c>
      <x:c r="ORE267" s="376">
        <x:v/>
      </x:c>
      <x:c r="ORF267" s="376">
        <x:v/>
      </x:c>
      <x:c r="ORG267" s="376">
        <x:v/>
      </x:c>
      <x:c r="ORH267" s="376">
        <x:v/>
      </x:c>
      <x:c r="ORI267" s="376">
        <x:v/>
      </x:c>
      <x:c r="ORJ267" s="376">
        <x:v/>
      </x:c>
      <x:c r="ORK267" s="376">
        <x:v/>
      </x:c>
      <x:c r="ORL267" s="376">
        <x:v/>
      </x:c>
      <x:c r="ORM267" s="376">
        <x:v/>
      </x:c>
      <x:c r="ORN267" s="376">
        <x:v/>
      </x:c>
      <x:c r="ORO267" s="376">
        <x:v/>
      </x:c>
      <x:c r="ORP267" s="376">
        <x:v/>
      </x:c>
      <x:c r="ORQ267" s="376">
        <x:v/>
      </x:c>
      <x:c r="ORR267" s="376">
        <x:v/>
      </x:c>
      <x:c r="ORS267" s="376">
        <x:v/>
      </x:c>
      <x:c r="ORT267" s="376">
        <x:v/>
      </x:c>
      <x:c r="ORU267" s="376">
        <x:v/>
      </x:c>
      <x:c r="ORV267" s="376">
        <x:v/>
      </x:c>
      <x:c r="ORW267" s="376">
        <x:v/>
      </x:c>
      <x:c r="ORX267" s="376">
        <x:v/>
      </x:c>
      <x:c r="ORY267" s="376">
        <x:v/>
      </x:c>
      <x:c r="ORZ267" s="376">
        <x:v/>
      </x:c>
      <x:c r="OSA267" s="376">
        <x:v/>
      </x:c>
      <x:c r="OSB267" s="376">
        <x:v/>
      </x:c>
      <x:c r="OSC267" s="376">
        <x:v/>
      </x:c>
      <x:c r="OSD267" s="376">
        <x:v/>
      </x:c>
      <x:c r="OSE267" s="376">
        <x:v/>
      </x:c>
      <x:c r="OSF267" s="376">
        <x:v/>
      </x:c>
      <x:c r="OSG267" s="376">
        <x:v/>
      </x:c>
      <x:c r="OSH267" s="376">
        <x:v/>
      </x:c>
      <x:c r="OSI267" s="376">
        <x:v/>
      </x:c>
      <x:c r="OSJ267" s="376">
        <x:v/>
      </x:c>
      <x:c r="OSK267" s="376">
        <x:v/>
      </x:c>
      <x:c r="OSL267" s="376">
        <x:v/>
      </x:c>
      <x:c r="OSM267" s="376">
        <x:v/>
      </x:c>
      <x:c r="OSN267" s="376">
        <x:v/>
      </x:c>
      <x:c r="OSO267" s="376">
        <x:v/>
      </x:c>
      <x:c r="OSP267" s="376">
        <x:v/>
      </x:c>
      <x:c r="OSQ267" s="376">
        <x:v/>
      </x:c>
      <x:c r="OSR267" s="376">
        <x:v/>
      </x:c>
      <x:c r="OSS267" s="376">
        <x:v/>
      </x:c>
      <x:c r="OST267" s="376">
        <x:v/>
      </x:c>
      <x:c r="OSU267" s="376">
        <x:v/>
      </x:c>
      <x:c r="OSV267" s="376">
        <x:v/>
      </x:c>
      <x:c r="OSW267" s="376">
        <x:v/>
      </x:c>
      <x:c r="OSX267" s="376">
        <x:v/>
      </x:c>
      <x:c r="OSY267" s="376">
        <x:v/>
      </x:c>
      <x:c r="OSZ267" s="376">
        <x:v/>
      </x:c>
      <x:c r="OTA267" s="376">
        <x:v/>
      </x:c>
      <x:c r="OTB267" s="376">
        <x:v/>
      </x:c>
      <x:c r="OTC267" s="376">
        <x:v/>
      </x:c>
      <x:c r="OTD267" s="376">
        <x:v/>
      </x:c>
      <x:c r="OTE267" s="376">
        <x:v/>
      </x:c>
      <x:c r="OTF267" s="376">
        <x:v/>
      </x:c>
      <x:c r="OTG267" s="376">
        <x:v/>
      </x:c>
      <x:c r="OTH267" s="376">
        <x:v/>
      </x:c>
      <x:c r="OTI267" s="376">
        <x:v/>
      </x:c>
      <x:c r="OTJ267" s="376">
        <x:v/>
      </x:c>
      <x:c r="OTK267" s="376">
        <x:v/>
      </x:c>
      <x:c r="OTL267" s="376">
        <x:v/>
      </x:c>
      <x:c r="OTM267" s="376">
        <x:v/>
      </x:c>
      <x:c r="OTN267" s="376">
        <x:v/>
      </x:c>
      <x:c r="OTO267" s="376">
        <x:v/>
      </x:c>
      <x:c r="OTP267" s="376">
        <x:v/>
      </x:c>
      <x:c r="OTQ267" s="376">
        <x:v/>
      </x:c>
      <x:c r="OTR267" s="376">
        <x:v/>
      </x:c>
      <x:c r="OTS267" s="376">
        <x:v/>
      </x:c>
      <x:c r="OTT267" s="376">
        <x:v/>
      </x:c>
      <x:c r="OTU267" s="376">
        <x:v/>
      </x:c>
      <x:c r="OTV267" s="376">
        <x:v/>
      </x:c>
      <x:c r="OTW267" s="376">
        <x:v/>
      </x:c>
      <x:c r="OTX267" s="376">
        <x:v/>
      </x:c>
      <x:c r="OTY267" s="376">
        <x:v/>
      </x:c>
      <x:c r="OTZ267" s="376">
        <x:v/>
      </x:c>
      <x:c r="OUA267" s="376">
        <x:v/>
      </x:c>
      <x:c r="OUB267" s="376">
        <x:v/>
      </x:c>
      <x:c r="OUC267" s="376">
        <x:v/>
      </x:c>
      <x:c r="OUD267" s="376">
        <x:v/>
      </x:c>
      <x:c r="OUE267" s="376">
        <x:v/>
      </x:c>
      <x:c r="OUF267" s="376">
        <x:v/>
      </x:c>
      <x:c r="OUG267" s="376">
        <x:v/>
      </x:c>
      <x:c r="OUH267" s="376">
        <x:v/>
      </x:c>
      <x:c r="OUI267" s="376">
        <x:v/>
      </x:c>
      <x:c r="OUJ267" s="376">
        <x:v/>
      </x:c>
      <x:c r="OUK267" s="376">
        <x:v/>
      </x:c>
      <x:c r="OUL267" s="376">
        <x:v/>
      </x:c>
      <x:c r="OUM267" s="376">
        <x:v/>
      </x:c>
      <x:c r="OUN267" s="376">
        <x:v/>
      </x:c>
      <x:c r="OUO267" s="376">
        <x:v/>
      </x:c>
      <x:c r="OUP267" s="376">
        <x:v/>
      </x:c>
      <x:c r="OUQ267" s="376">
        <x:v/>
      </x:c>
      <x:c r="OUR267" s="376">
        <x:v/>
      </x:c>
      <x:c r="OUS267" s="376">
        <x:v/>
      </x:c>
      <x:c r="OUT267" s="376">
        <x:v/>
      </x:c>
      <x:c r="OUU267" s="376">
        <x:v/>
      </x:c>
      <x:c r="OUV267" s="376">
        <x:v/>
      </x:c>
      <x:c r="OUW267" s="376">
        <x:v/>
      </x:c>
      <x:c r="OUX267" s="376">
        <x:v/>
      </x:c>
      <x:c r="OUY267" s="376">
        <x:v/>
      </x:c>
      <x:c r="OUZ267" s="376">
        <x:v/>
      </x:c>
      <x:c r="OVA267" s="376">
        <x:v/>
      </x:c>
      <x:c r="OVB267" s="376">
        <x:v/>
      </x:c>
      <x:c r="OVC267" s="376">
        <x:v/>
      </x:c>
      <x:c r="OVD267" s="376">
        <x:v/>
      </x:c>
      <x:c r="OVE267" s="376">
        <x:v/>
      </x:c>
      <x:c r="OVF267" s="376">
        <x:v/>
      </x:c>
      <x:c r="OVG267" s="376">
        <x:v/>
      </x:c>
      <x:c r="OVH267" s="376">
        <x:v/>
      </x:c>
      <x:c r="OVI267" s="376">
        <x:v/>
      </x:c>
      <x:c r="OVJ267" s="376">
        <x:v/>
      </x:c>
      <x:c r="OVK267" s="376">
        <x:v/>
      </x:c>
      <x:c r="OVL267" s="376">
        <x:v/>
      </x:c>
      <x:c r="OVM267" s="376">
        <x:v/>
      </x:c>
      <x:c r="OVN267" s="376">
        <x:v/>
      </x:c>
      <x:c r="OVO267" s="376">
        <x:v/>
      </x:c>
      <x:c r="OVP267" s="376">
        <x:v/>
      </x:c>
      <x:c r="OVQ267" s="376">
        <x:v/>
      </x:c>
      <x:c r="OVR267" s="376">
        <x:v/>
      </x:c>
      <x:c r="OVS267" s="376">
        <x:v/>
      </x:c>
      <x:c r="OVT267" s="376">
        <x:v/>
      </x:c>
      <x:c r="OVU267" s="376">
        <x:v/>
      </x:c>
      <x:c r="OVV267" s="376">
        <x:v/>
      </x:c>
      <x:c r="OVW267" s="376">
        <x:v/>
      </x:c>
      <x:c r="OVX267" s="376">
        <x:v/>
      </x:c>
      <x:c r="OVY267" s="376">
        <x:v/>
      </x:c>
      <x:c r="OVZ267" s="376">
        <x:v/>
      </x:c>
      <x:c r="OWA267" s="376">
        <x:v/>
      </x:c>
      <x:c r="OWB267" s="376">
        <x:v/>
      </x:c>
      <x:c r="OWC267" s="376">
        <x:v/>
      </x:c>
      <x:c r="OWD267" s="376">
        <x:v/>
      </x:c>
      <x:c r="OWE267" s="376">
        <x:v/>
      </x:c>
      <x:c r="OWF267" s="376">
        <x:v/>
      </x:c>
      <x:c r="OWG267" s="376">
        <x:v/>
      </x:c>
      <x:c r="OWH267" s="376">
        <x:v/>
      </x:c>
      <x:c r="OWI267" s="376">
        <x:v/>
      </x:c>
      <x:c r="OWJ267" s="376">
        <x:v/>
      </x:c>
      <x:c r="OWK267" s="376">
        <x:v/>
      </x:c>
      <x:c r="OWL267" s="376">
        <x:v/>
      </x:c>
      <x:c r="OWM267" s="376">
        <x:v/>
      </x:c>
      <x:c r="OWN267" s="376">
        <x:v/>
      </x:c>
      <x:c r="OWO267" s="376">
        <x:v/>
      </x:c>
      <x:c r="OWP267" s="376">
        <x:v/>
      </x:c>
      <x:c r="OWQ267" s="376">
        <x:v/>
      </x:c>
      <x:c r="OWR267" s="376">
        <x:v/>
      </x:c>
      <x:c r="OWS267" s="376">
        <x:v/>
      </x:c>
      <x:c r="OWT267" s="376">
        <x:v/>
      </x:c>
      <x:c r="OWU267" s="376">
        <x:v/>
      </x:c>
      <x:c r="OWV267" s="376">
        <x:v/>
      </x:c>
      <x:c r="OWW267" s="376">
        <x:v/>
      </x:c>
      <x:c r="OWX267" s="376">
        <x:v/>
      </x:c>
      <x:c r="OWY267" s="376">
        <x:v/>
      </x:c>
      <x:c r="OWZ267" s="376">
        <x:v/>
      </x:c>
      <x:c r="OXA267" s="376">
        <x:v/>
      </x:c>
      <x:c r="OXB267" s="376">
        <x:v/>
      </x:c>
      <x:c r="OXC267" s="376">
        <x:v/>
      </x:c>
      <x:c r="OXD267" s="376">
        <x:v/>
      </x:c>
      <x:c r="OXE267" s="376">
        <x:v/>
      </x:c>
      <x:c r="OXF267" s="376">
        <x:v/>
      </x:c>
      <x:c r="OXG267" s="376">
        <x:v/>
      </x:c>
      <x:c r="OXH267" s="376">
        <x:v/>
      </x:c>
      <x:c r="OXI267" s="376">
        <x:v/>
      </x:c>
      <x:c r="OXJ267" s="376">
        <x:v/>
      </x:c>
      <x:c r="OXK267" s="376">
        <x:v/>
      </x:c>
      <x:c r="OXL267" s="376">
        <x:v/>
      </x:c>
      <x:c r="OXM267" s="376">
        <x:v/>
      </x:c>
      <x:c r="OXN267" s="376">
        <x:v/>
      </x:c>
      <x:c r="OXO267" s="376">
        <x:v/>
      </x:c>
      <x:c r="OXP267" s="376">
        <x:v/>
      </x:c>
      <x:c r="OXQ267" s="376">
        <x:v/>
      </x:c>
      <x:c r="OXR267" s="376">
        <x:v/>
      </x:c>
      <x:c r="OXS267" s="376">
        <x:v/>
      </x:c>
      <x:c r="OXT267" s="376">
        <x:v/>
      </x:c>
      <x:c r="OXU267" s="376">
        <x:v/>
      </x:c>
      <x:c r="OXV267" s="376">
        <x:v/>
      </x:c>
      <x:c r="OXW267" s="376">
        <x:v/>
      </x:c>
      <x:c r="OXX267" s="376">
        <x:v/>
      </x:c>
      <x:c r="OXY267" s="376">
        <x:v/>
      </x:c>
      <x:c r="OXZ267" s="376">
        <x:v/>
      </x:c>
      <x:c r="OYA267" s="376">
        <x:v/>
      </x:c>
      <x:c r="OYB267" s="376">
        <x:v/>
      </x:c>
      <x:c r="OYC267" s="376">
        <x:v/>
      </x:c>
      <x:c r="OYD267" s="376">
        <x:v/>
      </x:c>
      <x:c r="OYE267" s="376">
        <x:v/>
      </x:c>
      <x:c r="OYF267" s="376">
        <x:v/>
      </x:c>
      <x:c r="OYG267" s="376">
        <x:v/>
      </x:c>
      <x:c r="OYH267" s="376">
        <x:v/>
      </x:c>
      <x:c r="OYI267" s="376">
        <x:v/>
      </x:c>
      <x:c r="OYJ267" s="376">
        <x:v/>
      </x:c>
      <x:c r="OYK267" s="376">
        <x:v/>
      </x:c>
      <x:c r="OYL267" s="376">
        <x:v/>
      </x:c>
      <x:c r="OYM267" s="376">
        <x:v/>
      </x:c>
      <x:c r="OYN267" s="376">
        <x:v/>
      </x:c>
      <x:c r="OYO267" s="376">
        <x:v/>
      </x:c>
      <x:c r="OYP267" s="376">
        <x:v/>
      </x:c>
      <x:c r="OYQ267" s="376">
        <x:v/>
      </x:c>
      <x:c r="OYR267" s="376">
        <x:v/>
      </x:c>
      <x:c r="OYS267" s="376">
        <x:v/>
      </x:c>
      <x:c r="OYT267" s="376">
        <x:v/>
      </x:c>
      <x:c r="OYU267" s="376">
        <x:v/>
      </x:c>
      <x:c r="OYV267" s="376">
        <x:v/>
      </x:c>
      <x:c r="OYW267" s="376">
        <x:v/>
      </x:c>
      <x:c r="OYX267" s="376">
        <x:v/>
      </x:c>
      <x:c r="OYY267" s="376">
        <x:v/>
      </x:c>
      <x:c r="OYZ267" s="376">
        <x:v/>
      </x:c>
      <x:c r="OZA267" s="376">
        <x:v/>
      </x:c>
      <x:c r="OZB267" s="376">
        <x:v/>
      </x:c>
      <x:c r="OZC267" s="376">
        <x:v/>
      </x:c>
      <x:c r="OZD267" s="376">
        <x:v/>
      </x:c>
      <x:c r="OZE267" s="376">
        <x:v/>
      </x:c>
      <x:c r="OZF267" s="376">
        <x:v/>
      </x:c>
      <x:c r="OZG267" s="376">
        <x:v/>
      </x:c>
      <x:c r="OZH267" s="376">
        <x:v/>
      </x:c>
      <x:c r="OZI267" s="376">
        <x:v/>
      </x:c>
      <x:c r="OZJ267" s="376">
        <x:v/>
      </x:c>
      <x:c r="OZK267" s="376">
        <x:v/>
      </x:c>
      <x:c r="OZL267" s="376">
        <x:v/>
      </x:c>
      <x:c r="OZM267" s="376">
        <x:v/>
      </x:c>
      <x:c r="OZN267" s="376">
        <x:v/>
      </x:c>
      <x:c r="OZO267" s="376">
        <x:v/>
      </x:c>
      <x:c r="OZP267" s="376">
        <x:v/>
      </x:c>
      <x:c r="OZQ267" s="376">
        <x:v/>
      </x:c>
      <x:c r="OZR267" s="376">
        <x:v/>
      </x:c>
      <x:c r="OZS267" s="376">
        <x:v/>
      </x:c>
      <x:c r="OZT267" s="376">
        <x:v/>
      </x:c>
      <x:c r="OZU267" s="376">
        <x:v/>
      </x:c>
      <x:c r="OZV267" s="376">
        <x:v/>
      </x:c>
      <x:c r="OZW267" s="376">
        <x:v/>
      </x:c>
      <x:c r="OZX267" s="376">
        <x:v/>
      </x:c>
      <x:c r="OZY267" s="376">
        <x:v/>
      </x:c>
      <x:c r="OZZ267" s="376">
        <x:v/>
      </x:c>
      <x:c r="PAA267" s="376">
        <x:v/>
      </x:c>
      <x:c r="PAB267" s="376">
        <x:v/>
      </x:c>
      <x:c r="PAC267" s="376">
        <x:v/>
      </x:c>
      <x:c r="PAD267" s="376">
        <x:v/>
      </x:c>
      <x:c r="PAE267" s="376">
        <x:v/>
      </x:c>
      <x:c r="PAF267" s="376">
        <x:v/>
      </x:c>
      <x:c r="PAG267" s="376">
        <x:v/>
      </x:c>
      <x:c r="PAH267" s="376">
        <x:v/>
      </x:c>
      <x:c r="PAI267" s="376">
        <x:v/>
      </x:c>
      <x:c r="PAJ267" s="376">
        <x:v/>
      </x:c>
      <x:c r="PAK267" s="376">
        <x:v/>
      </x:c>
      <x:c r="PAL267" s="376">
        <x:v/>
      </x:c>
      <x:c r="PAM267" s="376">
        <x:v/>
      </x:c>
      <x:c r="PAN267" s="376">
        <x:v/>
      </x:c>
      <x:c r="PAO267" s="376">
        <x:v/>
      </x:c>
      <x:c r="PAP267" s="376">
        <x:v/>
      </x:c>
      <x:c r="PAQ267" s="376">
        <x:v/>
      </x:c>
      <x:c r="PAR267" s="376">
        <x:v/>
      </x:c>
      <x:c r="PAS267" s="376">
        <x:v/>
      </x:c>
      <x:c r="PAT267" s="376">
        <x:v/>
      </x:c>
      <x:c r="PAU267" s="376">
        <x:v/>
      </x:c>
      <x:c r="PAV267" s="376">
        <x:v/>
      </x:c>
      <x:c r="PAW267" s="376">
        <x:v/>
      </x:c>
      <x:c r="PAX267" s="376">
        <x:v/>
      </x:c>
      <x:c r="PAY267" s="376">
        <x:v/>
      </x:c>
      <x:c r="PAZ267" s="376">
        <x:v/>
      </x:c>
      <x:c r="PBA267" s="376">
        <x:v/>
      </x:c>
      <x:c r="PBB267" s="376">
        <x:v/>
      </x:c>
      <x:c r="PBC267" s="376">
        <x:v/>
      </x:c>
      <x:c r="PBD267" s="376">
        <x:v/>
      </x:c>
      <x:c r="PBE267" s="376">
        <x:v/>
      </x:c>
      <x:c r="PBF267" s="376">
        <x:v/>
      </x:c>
      <x:c r="PBG267" s="376">
        <x:v/>
      </x:c>
      <x:c r="PBH267" s="376">
        <x:v/>
      </x:c>
      <x:c r="PBI267" s="376">
        <x:v/>
      </x:c>
      <x:c r="PBJ267" s="376">
        <x:v/>
      </x:c>
      <x:c r="PBK267" s="376">
        <x:v/>
      </x:c>
      <x:c r="PBL267" s="376">
        <x:v/>
      </x:c>
      <x:c r="PBM267" s="376">
        <x:v/>
      </x:c>
      <x:c r="PBN267" s="376">
        <x:v/>
      </x:c>
      <x:c r="PBO267" s="376">
        <x:v/>
      </x:c>
      <x:c r="PBP267" s="376">
        <x:v/>
      </x:c>
      <x:c r="PBQ267" s="376">
        <x:v/>
      </x:c>
      <x:c r="PBR267" s="376">
        <x:v/>
      </x:c>
      <x:c r="PBS267" s="376">
        <x:v/>
      </x:c>
      <x:c r="PBT267" s="376">
        <x:v/>
      </x:c>
      <x:c r="PBU267" s="376">
        <x:v/>
      </x:c>
      <x:c r="PBV267" s="376">
        <x:v/>
      </x:c>
      <x:c r="PBW267" s="376">
        <x:v/>
      </x:c>
      <x:c r="PBX267" s="376">
        <x:v/>
      </x:c>
      <x:c r="PBY267" s="376">
        <x:v/>
      </x:c>
      <x:c r="PBZ267" s="376">
        <x:v/>
      </x:c>
      <x:c r="PCA267" s="376">
        <x:v/>
      </x:c>
      <x:c r="PCB267" s="376">
        <x:v/>
      </x:c>
      <x:c r="PCC267" s="376">
        <x:v/>
      </x:c>
      <x:c r="PCD267" s="376">
        <x:v/>
      </x:c>
      <x:c r="PCE267" s="376">
        <x:v/>
      </x:c>
      <x:c r="PCF267" s="376">
        <x:v/>
      </x:c>
      <x:c r="PCG267" s="376">
        <x:v/>
      </x:c>
      <x:c r="PCH267" s="376">
        <x:v/>
      </x:c>
      <x:c r="PCI267" s="376">
        <x:v/>
      </x:c>
      <x:c r="PCJ267" s="376">
        <x:v/>
      </x:c>
      <x:c r="PCK267" s="376">
        <x:v/>
      </x:c>
      <x:c r="PCL267" s="376">
        <x:v/>
      </x:c>
      <x:c r="PCM267" s="376">
        <x:v/>
      </x:c>
      <x:c r="PCN267" s="376">
        <x:v/>
      </x:c>
      <x:c r="PCO267" s="376">
        <x:v/>
      </x:c>
      <x:c r="PCP267" s="376">
        <x:v/>
      </x:c>
      <x:c r="PCQ267" s="376">
        <x:v/>
      </x:c>
      <x:c r="PCR267" s="376">
        <x:v/>
      </x:c>
      <x:c r="PCS267" s="376">
        <x:v/>
      </x:c>
      <x:c r="PCT267" s="376">
        <x:v/>
      </x:c>
      <x:c r="PCU267" s="376">
        <x:v/>
      </x:c>
      <x:c r="PCV267" s="376">
        <x:v/>
      </x:c>
      <x:c r="PCW267" s="376">
        <x:v/>
      </x:c>
      <x:c r="PCX267" s="376">
        <x:v/>
      </x:c>
      <x:c r="PCY267" s="376">
        <x:v/>
      </x:c>
      <x:c r="PCZ267" s="376">
        <x:v/>
      </x:c>
      <x:c r="PDA267" s="376">
        <x:v/>
      </x:c>
      <x:c r="PDB267" s="376">
        <x:v/>
      </x:c>
      <x:c r="PDC267" s="376">
        <x:v/>
      </x:c>
      <x:c r="PDD267" s="376">
        <x:v/>
      </x:c>
      <x:c r="PDE267" s="376">
        <x:v/>
      </x:c>
      <x:c r="PDF267" s="376">
        <x:v/>
      </x:c>
      <x:c r="PDG267" s="376">
        <x:v/>
      </x:c>
      <x:c r="PDH267" s="376">
        <x:v/>
      </x:c>
      <x:c r="PDI267" s="376">
        <x:v/>
      </x:c>
      <x:c r="PDJ267" s="376">
        <x:v/>
      </x:c>
      <x:c r="PDK267" s="376">
        <x:v/>
      </x:c>
      <x:c r="PDL267" s="376">
        <x:v/>
      </x:c>
      <x:c r="PDM267" s="376">
        <x:v/>
      </x:c>
      <x:c r="PDN267" s="376">
        <x:v/>
      </x:c>
      <x:c r="PDO267" s="376">
        <x:v/>
      </x:c>
      <x:c r="PDP267" s="376">
        <x:v/>
      </x:c>
      <x:c r="PDQ267" s="376">
        <x:v/>
      </x:c>
      <x:c r="PDR267" s="376">
        <x:v/>
      </x:c>
      <x:c r="PDS267" s="376">
        <x:v/>
      </x:c>
      <x:c r="PDT267" s="376">
        <x:v/>
      </x:c>
      <x:c r="PDU267" s="376">
        <x:v/>
      </x:c>
      <x:c r="PDV267" s="376">
        <x:v/>
      </x:c>
      <x:c r="PDW267" s="376">
        <x:v/>
      </x:c>
      <x:c r="PDX267" s="376">
        <x:v/>
      </x:c>
      <x:c r="PDY267" s="376">
        <x:v/>
      </x:c>
      <x:c r="PDZ267" s="376">
        <x:v/>
      </x:c>
      <x:c r="PEA267" s="376">
        <x:v/>
      </x:c>
      <x:c r="PEB267" s="376">
        <x:v/>
      </x:c>
      <x:c r="PEC267" s="376">
        <x:v/>
      </x:c>
      <x:c r="PED267" s="376">
        <x:v/>
      </x:c>
      <x:c r="PEE267" s="376">
        <x:v/>
      </x:c>
      <x:c r="PEF267" s="376">
        <x:v/>
      </x:c>
      <x:c r="PEG267" s="376">
        <x:v/>
      </x:c>
      <x:c r="PEH267" s="376">
        <x:v/>
      </x:c>
      <x:c r="PEI267" s="376">
        <x:v/>
      </x:c>
      <x:c r="PEJ267" s="376">
        <x:v/>
      </x:c>
      <x:c r="PEK267" s="376">
        <x:v/>
      </x:c>
      <x:c r="PEL267" s="376">
        <x:v/>
      </x:c>
      <x:c r="PEM267" s="376">
        <x:v/>
      </x:c>
      <x:c r="PEN267" s="376">
        <x:v/>
      </x:c>
      <x:c r="PEO267" s="376">
        <x:v/>
      </x:c>
      <x:c r="PEP267" s="376">
        <x:v/>
      </x:c>
      <x:c r="PEQ267" s="376">
        <x:v/>
      </x:c>
      <x:c r="PER267" s="376">
        <x:v/>
      </x:c>
      <x:c r="PES267" s="376">
        <x:v/>
      </x:c>
      <x:c r="PET267" s="376">
        <x:v/>
      </x:c>
      <x:c r="PEU267" s="376">
        <x:v/>
      </x:c>
      <x:c r="PEV267" s="376">
        <x:v/>
      </x:c>
      <x:c r="PEW267" s="376">
        <x:v/>
      </x:c>
      <x:c r="PEX267" s="376">
        <x:v/>
      </x:c>
      <x:c r="PEY267" s="376">
        <x:v/>
      </x:c>
      <x:c r="PEZ267" s="376">
        <x:v/>
      </x:c>
      <x:c r="PFA267" s="376">
        <x:v/>
      </x:c>
      <x:c r="PFB267" s="376">
        <x:v/>
      </x:c>
      <x:c r="PFC267" s="376">
        <x:v/>
      </x:c>
      <x:c r="PFD267" s="376">
        <x:v/>
      </x:c>
      <x:c r="PFE267" s="376">
        <x:v/>
      </x:c>
      <x:c r="PFF267" s="376">
        <x:v/>
      </x:c>
      <x:c r="PFG267" s="376">
        <x:v/>
      </x:c>
      <x:c r="PFH267" s="376">
        <x:v/>
      </x:c>
      <x:c r="PFI267" s="376">
        <x:v/>
      </x:c>
      <x:c r="PFJ267" s="376">
        <x:v/>
      </x:c>
      <x:c r="PFK267" s="376">
        <x:v/>
      </x:c>
      <x:c r="PFL267" s="376">
        <x:v/>
      </x:c>
      <x:c r="PFM267" s="376">
        <x:v/>
      </x:c>
      <x:c r="PFN267" s="376">
        <x:v/>
      </x:c>
      <x:c r="PFO267" s="376">
        <x:v/>
      </x:c>
      <x:c r="PFP267" s="376">
        <x:v/>
      </x:c>
      <x:c r="PFQ267" s="376">
        <x:v/>
      </x:c>
      <x:c r="PFR267" s="376">
        <x:v/>
      </x:c>
      <x:c r="PFS267" s="376">
        <x:v/>
      </x:c>
      <x:c r="PFT267" s="376">
        <x:v/>
      </x:c>
      <x:c r="PFU267" s="376">
        <x:v/>
      </x:c>
      <x:c r="PFV267" s="376">
        <x:v/>
      </x:c>
      <x:c r="PFW267" s="376">
        <x:v/>
      </x:c>
      <x:c r="PFX267" s="376">
        <x:v/>
      </x:c>
      <x:c r="PFY267" s="376">
        <x:v/>
      </x:c>
      <x:c r="PFZ267" s="376">
        <x:v/>
      </x:c>
      <x:c r="PGA267" s="376">
        <x:v/>
      </x:c>
      <x:c r="PGB267" s="376">
        <x:v/>
      </x:c>
      <x:c r="PGC267" s="376">
        <x:v/>
      </x:c>
      <x:c r="PGD267" s="376">
        <x:v/>
      </x:c>
      <x:c r="PGE267" s="376">
        <x:v/>
      </x:c>
      <x:c r="PGF267" s="376">
        <x:v/>
      </x:c>
      <x:c r="PGG267" s="376">
        <x:v/>
      </x:c>
      <x:c r="PGH267" s="376">
        <x:v/>
      </x:c>
      <x:c r="PGI267" s="376">
        <x:v/>
      </x:c>
      <x:c r="PGJ267" s="376">
        <x:v/>
      </x:c>
      <x:c r="PGK267" s="376">
        <x:v/>
      </x:c>
      <x:c r="PGL267" s="376">
        <x:v/>
      </x:c>
      <x:c r="PGM267" s="376">
        <x:v/>
      </x:c>
      <x:c r="PGN267" s="376">
        <x:v/>
      </x:c>
      <x:c r="PGO267" s="376">
        <x:v/>
      </x:c>
      <x:c r="PGP267" s="376">
        <x:v/>
      </x:c>
      <x:c r="PGQ267" s="376">
        <x:v/>
      </x:c>
      <x:c r="PGR267" s="376">
        <x:v/>
      </x:c>
      <x:c r="PGS267" s="376">
        <x:v/>
      </x:c>
      <x:c r="PGT267" s="376">
        <x:v/>
      </x:c>
      <x:c r="PGU267" s="376">
        <x:v/>
      </x:c>
      <x:c r="PGV267" s="376">
        <x:v/>
      </x:c>
      <x:c r="PGW267" s="376">
        <x:v/>
      </x:c>
      <x:c r="PGX267" s="376">
        <x:v/>
      </x:c>
      <x:c r="PGY267" s="376">
        <x:v/>
      </x:c>
      <x:c r="PGZ267" s="376">
        <x:v/>
      </x:c>
      <x:c r="PHA267" s="376">
        <x:v/>
      </x:c>
      <x:c r="PHB267" s="376">
        <x:v/>
      </x:c>
      <x:c r="PHC267" s="376">
        <x:v/>
      </x:c>
      <x:c r="PHD267" s="376">
        <x:v/>
      </x:c>
      <x:c r="PHE267" s="376">
        <x:v/>
      </x:c>
      <x:c r="PHF267" s="376">
        <x:v/>
      </x:c>
      <x:c r="PHG267" s="376">
        <x:v/>
      </x:c>
      <x:c r="PHH267" s="376">
        <x:v/>
      </x:c>
      <x:c r="PHI267" s="376">
        <x:v/>
      </x:c>
      <x:c r="PHJ267" s="376">
        <x:v/>
      </x:c>
      <x:c r="PHK267" s="376">
        <x:v/>
      </x:c>
      <x:c r="PHL267" s="376">
        <x:v/>
      </x:c>
      <x:c r="PHM267" s="376">
        <x:v/>
      </x:c>
      <x:c r="PHN267" s="376">
        <x:v/>
      </x:c>
      <x:c r="PHO267" s="376">
        <x:v/>
      </x:c>
      <x:c r="PHP267" s="376">
        <x:v/>
      </x:c>
      <x:c r="PHQ267" s="376">
        <x:v/>
      </x:c>
      <x:c r="PHR267" s="376">
        <x:v/>
      </x:c>
      <x:c r="PHS267" s="376">
        <x:v/>
      </x:c>
      <x:c r="PHT267" s="376">
        <x:v/>
      </x:c>
      <x:c r="PHU267" s="376">
        <x:v/>
      </x:c>
      <x:c r="PHV267" s="376">
        <x:v/>
      </x:c>
      <x:c r="PHW267" s="376">
        <x:v/>
      </x:c>
      <x:c r="PHX267" s="376">
        <x:v/>
      </x:c>
      <x:c r="PHY267" s="376">
        <x:v/>
      </x:c>
      <x:c r="PHZ267" s="376">
        <x:v/>
      </x:c>
      <x:c r="PIA267" s="376">
        <x:v/>
      </x:c>
      <x:c r="PIB267" s="376">
        <x:v/>
      </x:c>
      <x:c r="PIC267" s="376">
        <x:v/>
      </x:c>
      <x:c r="PID267" s="376">
        <x:v/>
      </x:c>
      <x:c r="PIE267" s="376">
        <x:v/>
      </x:c>
      <x:c r="PIF267" s="376">
        <x:v/>
      </x:c>
      <x:c r="PIG267" s="376">
        <x:v/>
      </x:c>
      <x:c r="PIH267" s="376">
        <x:v/>
      </x:c>
      <x:c r="PII267" s="376">
        <x:v/>
      </x:c>
      <x:c r="PIJ267" s="376">
        <x:v/>
      </x:c>
      <x:c r="PIK267" s="376">
        <x:v/>
      </x:c>
      <x:c r="PIL267" s="376">
        <x:v/>
      </x:c>
      <x:c r="PIM267" s="376">
        <x:v/>
      </x:c>
      <x:c r="PIN267" s="376">
        <x:v/>
      </x:c>
      <x:c r="PIO267" s="376">
        <x:v/>
      </x:c>
      <x:c r="PIP267" s="376">
        <x:v/>
      </x:c>
      <x:c r="PIQ267" s="376">
        <x:v/>
      </x:c>
      <x:c r="PIR267" s="376">
        <x:v/>
      </x:c>
      <x:c r="PIS267" s="376">
        <x:v/>
      </x:c>
      <x:c r="PIT267" s="376">
        <x:v/>
      </x:c>
      <x:c r="PIU267" s="376">
        <x:v/>
      </x:c>
      <x:c r="PIV267" s="376">
        <x:v/>
      </x:c>
      <x:c r="PIW267" s="376">
        <x:v/>
      </x:c>
      <x:c r="PIX267" s="376">
        <x:v/>
      </x:c>
      <x:c r="PIY267" s="376">
        <x:v/>
      </x:c>
      <x:c r="PIZ267" s="376">
        <x:v/>
      </x:c>
      <x:c r="PJA267" s="376">
        <x:v/>
      </x:c>
      <x:c r="PJB267" s="376">
        <x:v/>
      </x:c>
      <x:c r="PJC267" s="376">
        <x:v/>
      </x:c>
      <x:c r="PJD267" s="376">
        <x:v/>
      </x:c>
      <x:c r="PJE267" s="376">
        <x:v/>
      </x:c>
      <x:c r="PJF267" s="376">
        <x:v/>
      </x:c>
      <x:c r="PJG267" s="376">
        <x:v/>
      </x:c>
      <x:c r="PJH267" s="376">
        <x:v/>
      </x:c>
      <x:c r="PJI267" s="376">
        <x:v/>
      </x:c>
      <x:c r="PJJ267" s="376">
        <x:v/>
      </x:c>
      <x:c r="PJK267" s="376">
        <x:v/>
      </x:c>
      <x:c r="PJL267" s="376">
        <x:v/>
      </x:c>
      <x:c r="PJM267" s="376">
        <x:v/>
      </x:c>
      <x:c r="PJN267" s="376">
        <x:v/>
      </x:c>
      <x:c r="PJO267" s="376">
        <x:v/>
      </x:c>
      <x:c r="PJP267" s="376">
        <x:v/>
      </x:c>
      <x:c r="PJQ267" s="376">
        <x:v/>
      </x:c>
      <x:c r="PJR267" s="376">
        <x:v/>
      </x:c>
      <x:c r="PJS267" s="376">
        <x:v/>
      </x:c>
      <x:c r="PJT267" s="376">
        <x:v/>
      </x:c>
      <x:c r="PJU267" s="376">
        <x:v/>
      </x:c>
      <x:c r="PJV267" s="376">
        <x:v/>
      </x:c>
      <x:c r="PJW267" s="376">
        <x:v/>
      </x:c>
      <x:c r="PJX267" s="376">
        <x:v/>
      </x:c>
      <x:c r="PJY267" s="376">
        <x:v/>
      </x:c>
      <x:c r="PJZ267" s="376">
        <x:v/>
      </x:c>
      <x:c r="PKA267" s="376">
        <x:v/>
      </x:c>
      <x:c r="PKB267" s="376">
        <x:v/>
      </x:c>
      <x:c r="PKC267" s="376">
        <x:v/>
      </x:c>
      <x:c r="PKD267" s="376">
        <x:v/>
      </x:c>
      <x:c r="PKE267" s="376">
        <x:v/>
      </x:c>
      <x:c r="PKF267" s="376">
        <x:v/>
      </x:c>
      <x:c r="PKG267" s="376">
        <x:v/>
      </x:c>
      <x:c r="PKH267" s="376">
        <x:v/>
      </x:c>
      <x:c r="PKI267" s="376">
        <x:v/>
      </x:c>
      <x:c r="PKJ267" s="376">
        <x:v/>
      </x:c>
      <x:c r="PKK267" s="376">
        <x:v/>
      </x:c>
      <x:c r="PKL267" s="376">
        <x:v/>
      </x:c>
      <x:c r="PKM267" s="376">
        <x:v/>
      </x:c>
      <x:c r="PKN267" s="376">
        <x:v/>
      </x:c>
      <x:c r="PKO267" s="376">
        <x:v/>
      </x:c>
      <x:c r="PKP267" s="376">
        <x:v/>
      </x:c>
      <x:c r="PKQ267" s="376">
        <x:v/>
      </x:c>
      <x:c r="PKR267" s="376">
        <x:v/>
      </x:c>
      <x:c r="PKS267" s="376">
        <x:v/>
      </x:c>
      <x:c r="PKT267" s="376">
        <x:v/>
      </x:c>
      <x:c r="PKU267" s="376">
        <x:v/>
      </x:c>
      <x:c r="PKV267" s="376">
        <x:v/>
      </x:c>
      <x:c r="PKW267" s="376">
        <x:v/>
      </x:c>
      <x:c r="PKX267" s="376">
        <x:v/>
      </x:c>
      <x:c r="PKY267" s="376">
        <x:v/>
      </x:c>
      <x:c r="PKZ267" s="376">
        <x:v/>
      </x:c>
      <x:c r="PLA267" s="376">
        <x:v/>
      </x:c>
      <x:c r="PLB267" s="376">
        <x:v/>
      </x:c>
      <x:c r="PLC267" s="376">
        <x:v/>
      </x:c>
      <x:c r="PLD267" s="376">
        <x:v/>
      </x:c>
      <x:c r="PLE267" s="376">
        <x:v/>
      </x:c>
      <x:c r="PLF267" s="376">
        <x:v/>
      </x:c>
      <x:c r="PLG267" s="376">
        <x:v/>
      </x:c>
      <x:c r="PLH267" s="376">
        <x:v/>
      </x:c>
      <x:c r="PLI267" s="376">
        <x:v/>
      </x:c>
      <x:c r="PLJ267" s="376">
        <x:v/>
      </x:c>
      <x:c r="PLK267" s="376">
        <x:v/>
      </x:c>
      <x:c r="PLL267" s="376">
        <x:v/>
      </x:c>
      <x:c r="PLM267" s="376">
        <x:v/>
      </x:c>
      <x:c r="PLN267" s="376">
        <x:v/>
      </x:c>
      <x:c r="PLO267" s="376">
        <x:v/>
      </x:c>
      <x:c r="PLP267" s="376">
        <x:v/>
      </x:c>
      <x:c r="PLQ267" s="376">
        <x:v/>
      </x:c>
      <x:c r="PLR267" s="376">
        <x:v/>
      </x:c>
      <x:c r="PLS267" s="376">
        <x:v/>
      </x:c>
      <x:c r="PLT267" s="376">
        <x:v/>
      </x:c>
      <x:c r="PLU267" s="376">
        <x:v/>
      </x:c>
      <x:c r="PLV267" s="376">
        <x:v/>
      </x:c>
      <x:c r="PLW267" s="376">
        <x:v/>
      </x:c>
      <x:c r="PLX267" s="376">
        <x:v/>
      </x:c>
      <x:c r="PLY267" s="376">
        <x:v/>
      </x:c>
      <x:c r="PLZ267" s="376">
        <x:v/>
      </x:c>
      <x:c r="PMA267" s="376">
        <x:v/>
      </x:c>
      <x:c r="PMB267" s="376">
        <x:v/>
      </x:c>
      <x:c r="PMC267" s="376">
        <x:v/>
      </x:c>
      <x:c r="PMD267" s="376">
        <x:v/>
      </x:c>
      <x:c r="PME267" s="376">
        <x:v/>
      </x:c>
      <x:c r="PMF267" s="376">
        <x:v/>
      </x:c>
      <x:c r="PMG267" s="376">
        <x:v/>
      </x:c>
      <x:c r="PMH267" s="376">
        <x:v/>
      </x:c>
      <x:c r="PMI267" s="376">
        <x:v/>
      </x:c>
      <x:c r="PMJ267" s="376">
        <x:v/>
      </x:c>
      <x:c r="PMK267" s="376">
        <x:v/>
      </x:c>
      <x:c r="PML267" s="376">
        <x:v/>
      </x:c>
      <x:c r="PMM267" s="376">
        <x:v/>
      </x:c>
      <x:c r="PMN267" s="376">
        <x:v/>
      </x:c>
      <x:c r="PMO267" s="376">
        <x:v/>
      </x:c>
      <x:c r="PMP267" s="376">
        <x:v/>
      </x:c>
      <x:c r="PMQ267" s="376">
        <x:v/>
      </x:c>
      <x:c r="PMR267" s="376">
        <x:v/>
      </x:c>
      <x:c r="PMS267" s="376">
        <x:v/>
      </x:c>
      <x:c r="PMT267" s="376">
        <x:v/>
      </x:c>
      <x:c r="PMU267" s="376">
        <x:v/>
      </x:c>
      <x:c r="PMV267" s="376">
        <x:v/>
      </x:c>
      <x:c r="PMW267" s="376">
        <x:v/>
      </x:c>
      <x:c r="PMX267" s="376">
        <x:v/>
      </x:c>
      <x:c r="PMY267" s="376">
        <x:v/>
      </x:c>
      <x:c r="PMZ267" s="376">
        <x:v/>
      </x:c>
      <x:c r="PNA267" s="376">
        <x:v/>
      </x:c>
      <x:c r="PNB267" s="376">
        <x:v/>
      </x:c>
      <x:c r="PNC267" s="376">
        <x:v/>
      </x:c>
      <x:c r="PND267" s="376">
        <x:v/>
      </x:c>
      <x:c r="PNE267" s="376">
        <x:v/>
      </x:c>
      <x:c r="PNF267" s="376">
        <x:v/>
      </x:c>
      <x:c r="PNG267" s="376">
        <x:v/>
      </x:c>
      <x:c r="PNH267" s="376">
        <x:v/>
      </x:c>
      <x:c r="PNI267" s="376">
        <x:v/>
      </x:c>
      <x:c r="PNJ267" s="376">
        <x:v/>
      </x:c>
      <x:c r="PNK267" s="376">
        <x:v/>
      </x:c>
      <x:c r="PNL267" s="376">
        <x:v/>
      </x:c>
      <x:c r="PNM267" s="376">
        <x:v/>
      </x:c>
      <x:c r="PNN267" s="376">
        <x:v/>
      </x:c>
      <x:c r="PNO267" s="376">
        <x:v/>
      </x:c>
      <x:c r="PNP267" s="376">
        <x:v/>
      </x:c>
      <x:c r="PNQ267" s="376">
        <x:v/>
      </x:c>
      <x:c r="PNR267" s="376">
        <x:v/>
      </x:c>
      <x:c r="PNS267" s="376">
        <x:v/>
      </x:c>
      <x:c r="PNT267" s="376">
        <x:v/>
      </x:c>
      <x:c r="PNU267" s="376">
        <x:v/>
      </x:c>
      <x:c r="PNV267" s="376">
        <x:v/>
      </x:c>
      <x:c r="PNW267" s="376">
        <x:v/>
      </x:c>
      <x:c r="PNX267" s="376">
        <x:v/>
      </x:c>
      <x:c r="PNY267" s="376">
        <x:v/>
      </x:c>
      <x:c r="PNZ267" s="376">
        <x:v/>
      </x:c>
      <x:c r="POA267" s="376">
        <x:v/>
      </x:c>
      <x:c r="POB267" s="376">
        <x:v/>
      </x:c>
      <x:c r="POC267" s="376">
        <x:v/>
      </x:c>
      <x:c r="POD267" s="376">
        <x:v/>
      </x:c>
      <x:c r="POE267" s="376">
        <x:v/>
      </x:c>
      <x:c r="POF267" s="376">
        <x:v/>
      </x:c>
      <x:c r="POG267" s="376">
        <x:v/>
      </x:c>
      <x:c r="POH267" s="376">
        <x:v/>
      </x:c>
      <x:c r="POI267" s="376">
        <x:v/>
      </x:c>
      <x:c r="POJ267" s="376">
        <x:v/>
      </x:c>
      <x:c r="POK267" s="376">
        <x:v/>
      </x:c>
      <x:c r="POL267" s="376">
        <x:v/>
      </x:c>
      <x:c r="POM267" s="376">
        <x:v/>
      </x:c>
      <x:c r="PON267" s="376">
        <x:v/>
      </x:c>
      <x:c r="POO267" s="376">
        <x:v/>
      </x:c>
      <x:c r="POP267" s="376">
        <x:v/>
      </x:c>
      <x:c r="POQ267" s="376">
        <x:v/>
      </x:c>
      <x:c r="POR267" s="376">
        <x:v/>
      </x:c>
      <x:c r="POS267" s="376">
        <x:v/>
      </x:c>
      <x:c r="POT267" s="376">
        <x:v/>
      </x:c>
      <x:c r="POU267" s="376">
        <x:v/>
      </x:c>
      <x:c r="POV267" s="376">
        <x:v/>
      </x:c>
      <x:c r="POW267" s="376">
        <x:v/>
      </x:c>
      <x:c r="POX267" s="376">
        <x:v/>
      </x:c>
      <x:c r="POY267" s="376">
        <x:v/>
      </x:c>
      <x:c r="POZ267" s="376">
        <x:v/>
      </x:c>
      <x:c r="PPA267" s="376">
        <x:v/>
      </x:c>
      <x:c r="PPB267" s="376">
        <x:v/>
      </x:c>
      <x:c r="PPC267" s="376">
        <x:v/>
      </x:c>
      <x:c r="PPD267" s="376">
        <x:v/>
      </x:c>
      <x:c r="PPE267" s="376">
        <x:v/>
      </x:c>
      <x:c r="PPF267" s="376">
        <x:v/>
      </x:c>
      <x:c r="PPG267" s="376">
        <x:v/>
      </x:c>
      <x:c r="PPH267" s="376">
        <x:v/>
      </x:c>
      <x:c r="PPI267" s="376">
        <x:v/>
      </x:c>
      <x:c r="PPJ267" s="376">
        <x:v/>
      </x:c>
      <x:c r="PPK267" s="376">
        <x:v/>
      </x:c>
      <x:c r="PPL267" s="376">
        <x:v/>
      </x:c>
      <x:c r="PPM267" s="376">
        <x:v/>
      </x:c>
      <x:c r="PPN267" s="376">
        <x:v/>
      </x:c>
      <x:c r="PPO267" s="376">
        <x:v/>
      </x:c>
      <x:c r="PPP267" s="376">
        <x:v/>
      </x:c>
      <x:c r="PPQ267" s="376">
        <x:v/>
      </x:c>
      <x:c r="PPR267" s="376">
        <x:v/>
      </x:c>
      <x:c r="PPS267" s="376">
        <x:v/>
      </x:c>
      <x:c r="PPT267" s="376">
        <x:v/>
      </x:c>
      <x:c r="PPU267" s="376">
        <x:v/>
      </x:c>
      <x:c r="PPV267" s="376">
        <x:v/>
      </x:c>
      <x:c r="PPW267" s="376">
        <x:v/>
      </x:c>
      <x:c r="PPX267" s="376">
        <x:v/>
      </x:c>
      <x:c r="PPY267" s="376">
        <x:v/>
      </x:c>
      <x:c r="PPZ267" s="376">
        <x:v/>
      </x:c>
      <x:c r="PQA267" s="376">
        <x:v/>
      </x:c>
      <x:c r="PQB267" s="376">
        <x:v/>
      </x:c>
      <x:c r="PQC267" s="376">
        <x:v/>
      </x:c>
      <x:c r="PQD267" s="376">
        <x:v/>
      </x:c>
      <x:c r="PQE267" s="376">
        <x:v/>
      </x:c>
      <x:c r="PQF267" s="376">
        <x:v/>
      </x:c>
      <x:c r="PQG267" s="376">
        <x:v/>
      </x:c>
      <x:c r="PQH267" s="376">
        <x:v/>
      </x:c>
      <x:c r="PQI267" s="376">
        <x:v/>
      </x:c>
      <x:c r="PQJ267" s="376">
        <x:v/>
      </x:c>
      <x:c r="PQK267" s="376">
        <x:v/>
      </x:c>
      <x:c r="PQL267" s="376">
        <x:v/>
      </x:c>
      <x:c r="PQM267" s="376">
        <x:v/>
      </x:c>
      <x:c r="PQN267" s="376">
        <x:v/>
      </x:c>
      <x:c r="PQO267" s="376">
        <x:v/>
      </x:c>
      <x:c r="PQP267" s="376">
        <x:v/>
      </x:c>
      <x:c r="PQQ267" s="376">
        <x:v/>
      </x:c>
      <x:c r="PQR267" s="376">
        <x:v/>
      </x:c>
      <x:c r="PQS267" s="376">
        <x:v/>
      </x:c>
      <x:c r="PQT267" s="376">
        <x:v/>
      </x:c>
      <x:c r="PQU267" s="376">
        <x:v/>
      </x:c>
      <x:c r="PQV267" s="376">
        <x:v/>
      </x:c>
      <x:c r="PQW267" s="376">
        <x:v/>
      </x:c>
      <x:c r="PQX267" s="376">
        <x:v/>
      </x:c>
      <x:c r="PQY267" s="376">
        <x:v/>
      </x:c>
      <x:c r="PQZ267" s="376">
        <x:v/>
      </x:c>
      <x:c r="PRA267" s="376">
        <x:v/>
      </x:c>
      <x:c r="PRB267" s="376">
        <x:v/>
      </x:c>
      <x:c r="PRC267" s="376">
        <x:v/>
      </x:c>
      <x:c r="PRD267" s="376">
        <x:v/>
      </x:c>
      <x:c r="PRE267" s="376">
        <x:v/>
      </x:c>
      <x:c r="PRF267" s="376">
        <x:v/>
      </x:c>
      <x:c r="PRG267" s="376">
        <x:v/>
      </x:c>
      <x:c r="PRH267" s="376">
        <x:v/>
      </x:c>
      <x:c r="PRI267" s="376">
        <x:v/>
      </x:c>
      <x:c r="PRJ267" s="376">
        <x:v/>
      </x:c>
      <x:c r="PRK267" s="376">
        <x:v/>
      </x:c>
      <x:c r="PRL267" s="376">
        <x:v/>
      </x:c>
      <x:c r="PRM267" s="376">
        <x:v/>
      </x:c>
      <x:c r="PRN267" s="376">
        <x:v/>
      </x:c>
      <x:c r="PRO267" s="376">
        <x:v/>
      </x:c>
      <x:c r="PRP267" s="376">
        <x:v/>
      </x:c>
      <x:c r="PRQ267" s="376">
        <x:v/>
      </x:c>
      <x:c r="PRR267" s="376">
        <x:v/>
      </x:c>
      <x:c r="PRS267" s="376">
        <x:v/>
      </x:c>
      <x:c r="PRT267" s="376">
        <x:v/>
      </x:c>
      <x:c r="PRU267" s="376">
        <x:v/>
      </x:c>
      <x:c r="PRV267" s="376">
        <x:v/>
      </x:c>
      <x:c r="PRW267" s="376">
        <x:v/>
      </x:c>
      <x:c r="PRX267" s="376">
        <x:v/>
      </x:c>
      <x:c r="PRY267" s="376">
        <x:v/>
      </x:c>
      <x:c r="PRZ267" s="376">
        <x:v/>
      </x:c>
      <x:c r="PSA267" s="376">
        <x:v/>
      </x:c>
      <x:c r="PSB267" s="376">
        <x:v/>
      </x:c>
      <x:c r="PSC267" s="376">
        <x:v/>
      </x:c>
      <x:c r="PSD267" s="376">
        <x:v/>
      </x:c>
      <x:c r="PSE267" s="376">
        <x:v/>
      </x:c>
      <x:c r="PSF267" s="376">
        <x:v/>
      </x:c>
      <x:c r="PSG267" s="376">
        <x:v/>
      </x:c>
      <x:c r="PSH267" s="376">
        <x:v/>
      </x:c>
      <x:c r="PSI267" s="376">
        <x:v/>
      </x:c>
      <x:c r="PSJ267" s="376">
        <x:v/>
      </x:c>
      <x:c r="PSK267" s="376">
        <x:v/>
      </x:c>
      <x:c r="PSL267" s="376">
        <x:v/>
      </x:c>
      <x:c r="PSM267" s="376">
        <x:v/>
      </x:c>
      <x:c r="PSN267" s="376">
        <x:v/>
      </x:c>
      <x:c r="PSO267" s="376">
        <x:v/>
      </x:c>
      <x:c r="PSP267" s="376">
        <x:v/>
      </x:c>
      <x:c r="PSQ267" s="376">
        <x:v/>
      </x:c>
      <x:c r="PSR267" s="376">
        <x:v/>
      </x:c>
      <x:c r="PSS267" s="376">
        <x:v/>
      </x:c>
      <x:c r="PST267" s="376">
        <x:v/>
      </x:c>
      <x:c r="PSU267" s="376">
        <x:v/>
      </x:c>
      <x:c r="PSV267" s="376">
        <x:v/>
      </x:c>
      <x:c r="PSW267" s="376">
        <x:v/>
      </x:c>
      <x:c r="PSX267" s="376">
        <x:v/>
      </x:c>
      <x:c r="PSY267" s="376">
        <x:v/>
      </x:c>
      <x:c r="PSZ267" s="376">
        <x:v/>
      </x:c>
      <x:c r="PTA267" s="376">
        <x:v/>
      </x:c>
      <x:c r="PTB267" s="376">
        <x:v/>
      </x:c>
      <x:c r="PTC267" s="376">
        <x:v/>
      </x:c>
      <x:c r="PTD267" s="376">
        <x:v/>
      </x:c>
      <x:c r="PTE267" s="376">
        <x:v/>
      </x:c>
      <x:c r="PTF267" s="376">
        <x:v/>
      </x:c>
      <x:c r="PTG267" s="376">
        <x:v/>
      </x:c>
      <x:c r="PTH267" s="376">
        <x:v/>
      </x:c>
      <x:c r="PTI267" s="376">
        <x:v/>
      </x:c>
      <x:c r="PTJ267" s="376">
        <x:v/>
      </x:c>
      <x:c r="PTK267" s="376">
        <x:v/>
      </x:c>
      <x:c r="PTL267" s="376">
        <x:v/>
      </x:c>
      <x:c r="PTM267" s="376">
        <x:v/>
      </x:c>
      <x:c r="PTN267" s="376">
        <x:v/>
      </x:c>
      <x:c r="PTO267" s="376">
        <x:v/>
      </x:c>
      <x:c r="PTP267" s="376">
        <x:v/>
      </x:c>
      <x:c r="PTQ267" s="376">
        <x:v/>
      </x:c>
      <x:c r="PTR267" s="376">
        <x:v/>
      </x:c>
      <x:c r="PTS267" s="376">
        <x:v/>
      </x:c>
      <x:c r="PTT267" s="376">
        <x:v/>
      </x:c>
      <x:c r="PTU267" s="376">
        <x:v/>
      </x:c>
      <x:c r="PTV267" s="376">
        <x:v/>
      </x:c>
      <x:c r="PTW267" s="376">
        <x:v/>
      </x:c>
      <x:c r="PTX267" s="376">
        <x:v/>
      </x:c>
      <x:c r="PTY267" s="376">
        <x:v/>
      </x:c>
      <x:c r="PTZ267" s="376">
        <x:v/>
      </x:c>
      <x:c r="PUA267" s="376">
        <x:v/>
      </x:c>
      <x:c r="PUB267" s="376">
        <x:v/>
      </x:c>
      <x:c r="PUC267" s="376">
        <x:v/>
      </x:c>
      <x:c r="PUD267" s="376">
        <x:v/>
      </x:c>
      <x:c r="PUE267" s="376">
        <x:v/>
      </x:c>
      <x:c r="PUF267" s="376">
        <x:v/>
      </x:c>
      <x:c r="PUG267" s="376">
        <x:v/>
      </x:c>
      <x:c r="PUH267" s="376">
        <x:v/>
      </x:c>
      <x:c r="PUI267" s="376">
        <x:v/>
      </x:c>
      <x:c r="PUJ267" s="376">
        <x:v/>
      </x:c>
      <x:c r="PUK267" s="376">
        <x:v/>
      </x:c>
      <x:c r="PUL267" s="376">
        <x:v/>
      </x:c>
      <x:c r="PUM267" s="376">
        <x:v/>
      </x:c>
      <x:c r="PUN267" s="376">
        <x:v/>
      </x:c>
      <x:c r="PUO267" s="376">
        <x:v/>
      </x:c>
      <x:c r="PUP267" s="376">
        <x:v/>
      </x:c>
      <x:c r="PUQ267" s="376">
        <x:v/>
      </x:c>
      <x:c r="PUR267" s="376">
        <x:v/>
      </x:c>
      <x:c r="PUS267" s="376">
        <x:v/>
      </x:c>
      <x:c r="PUT267" s="376">
        <x:v/>
      </x:c>
      <x:c r="PUU267" s="376">
        <x:v/>
      </x:c>
      <x:c r="PUV267" s="376">
        <x:v/>
      </x:c>
      <x:c r="PUW267" s="376">
        <x:v/>
      </x:c>
      <x:c r="PUX267" s="376">
        <x:v/>
      </x:c>
      <x:c r="PUY267" s="376">
        <x:v/>
      </x:c>
      <x:c r="PUZ267" s="376">
        <x:v/>
      </x:c>
      <x:c r="PVA267" s="376">
        <x:v/>
      </x:c>
      <x:c r="PVB267" s="376">
        <x:v/>
      </x:c>
      <x:c r="PVC267" s="376">
        <x:v/>
      </x:c>
      <x:c r="PVD267" s="376">
        <x:v/>
      </x:c>
      <x:c r="PVE267" s="376">
        <x:v/>
      </x:c>
      <x:c r="PVF267" s="376">
        <x:v/>
      </x:c>
      <x:c r="PVG267" s="376">
        <x:v/>
      </x:c>
      <x:c r="PVH267" s="376">
        <x:v/>
      </x:c>
      <x:c r="PVI267" s="376">
        <x:v/>
      </x:c>
      <x:c r="PVJ267" s="376">
        <x:v/>
      </x:c>
      <x:c r="PVK267" s="376">
        <x:v/>
      </x:c>
      <x:c r="PVL267" s="376">
        <x:v/>
      </x:c>
      <x:c r="PVM267" s="376">
        <x:v/>
      </x:c>
      <x:c r="PVN267" s="376">
        <x:v/>
      </x:c>
      <x:c r="PVO267" s="376">
        <x:v/>
      </x:c>
      <x:c r="PVP267" s="376">
        <x:v/>
      </x:c>
      <x:c r="PVQ267" s="376">
        <x:v/>
      </x:c>
      <x:c r="PVR267" s="376">
        <x:v/>
      </x:c>
      <x:c r="PVS267" s="376">
        <x:v/>
      </x:c>
      <x:c r="PVT267" s="376">
        <x:v/>
      </x:c>
      <x:c r="PVU267" s="376">
        <x:v/>
      </x:c>
      <x:c r="PVV267" s="376">
        <x:v/>
      </x:c>
      <x:c r="PVW267" s="376">
        <x:v/>
      </x:c>
      <x:c r="PVX267" s="376">
        <x:v/>
      </x:c>
      <x:c r="PVY267" s="376">
        <x:v/>
      </x:c>
      <x:c r="PVZ267" s="376">
        <x:v/>
      </x:c>
      <x:c r="PWA267" s="376">
        <x:v/>
      </x:c>
      <x:c r="PWB267" s="376">
        <x:v/>
      </x:c>
      <x:c r="PWC267" s="376">
        <x:v/>
      </x:c>
      <x:c r="PWD267" s="376">
        <x:v/>
      </x:c>
      <x:c r="PWE267" s="376">
        <x:v/>
      </x:c>
      <x:c r="PWF267" s="376">
        <x:v/>
      </x:c>
      <x:c r="PWG267" s="376">
        <x:v/>
      </x:c>
      <x:c r="PWH267" s="376">
        <x:v/>
      </x:c>
      <x:c r="PWI267" s="376">
        <x:v/>
      </x:c>
      <x:c r="PWJ267" s="376">
        <x:v/>
      </x:c>
      <x:c r="PWK267" s="376">
        <x:v/>
      </x:c>
      <x:c r="PWL267" s="376">
        <x:v/>
      </x:c>
      <x:c r="PWM267" s="376">
        <x:v/>
      </x:c>
      <x:c r="PWN267" s="376">
        <x:v/>
      </x:c>
      <x:c r="PWO267" s="376">
        <x:v/>
      </x:c>
      <x:c r="PWP267" s="376">
        <x:v/>
      </x:c>
      <x:c r="PWQ267" s="376">
        <x:v/>
      </x:c>
      <x:c r="PWR267" s="376">
        <x:v/>
      </x:c>
      <x:c r="PWS267" s="376">
        <x:v/>
      </x:c>
      <x:c r="PWT267" s="376">
        <x:v/>
      </x:c>
      <x:c r="PWU267" s="376">
        <x:v/>
      </x:c>
      <x:c r="PWV267" s="376">
        <x:v/>
      </x:c>
      <x:c r="PWW267" s="376">
        <x:v/>
      </x:c>
      <x:c r="PWX267" s="376">
        <x:v/>
      </x:c>
      <x:c r="PWY267" s="376">
        <x:v/>
      </x:c>
      <x:c r="PWZ267" s="376">
        <x:v/>
      </x:c>
      <x:c r="PXA267" s="376">
        <x:v/>
      </x:c>
      <x:c r="PXB267" s="376">
        <x:v/>
      </x:c>
      <x:c r="PXC267" s="376">
        <x:v/>
      </x:c>
      <x:c r="PXD267" s="376">
        <x:v/>
      </x:c>
      <x:c r="PXE267" s="376">
        <x:v/>
      </x:c>
      <x:c r="PXF267" s="376">
        <x:v/>
      </x:c>
      <x:c r="PXG267" s="376">
        <x:v/>
      </x:c>
      <x:c r="PXH267" s="376">
        <x:v/>
      </x:c>
      <x:c r="PXI267" s="376">
        <x:v/>
      </x:c>
      <x:c r="PXJ267" s="376">
        <x:v/>
      </x:c>
      <x:c r="PXK267" s="376">
        <x:v/>
      </x:c>
      <x:c r="PXL267" s="376">
        <x:v/>
      </x:c>
      <x:c r="PXM267" s="376">
        <x:v/>
      </x:c>
      <x:c r="PXN267" s="376">
        <x:v/>
      </x:c>
      <x:c r="PXO267" s="376">
        <x:v/>
      </x:c>
      <x:c r="PXP267" s="376">
        <x:v/>
      </x:c>
      <x:c r="PXQ267" s="376">
        <x:v/>
      </x:c>
      <x:c r="PXR267" s="376">
        <x:v/>
      </x:c>
      <x:c r="PXS267" s="376">
        <x:v/>
      </x:c>
      <x:c r="PXT267" s="376">
        <x:v/>
      </x:c>
      <x:c r="PXU267" s="376">
        <x:v/>
      </x:c>
      <x:c r="PXV267" s="376">
        <x:v/>
      </x:c>
      <x:c r="PXW267" s="376">
        <x:v/>
      </x:c>
      <x:c r="PXX267" s="376">
        <x:v/>
      </x:c>
      <x:c r="PXY267" s="376">
        <x:v/>
      </x:c>
      <x:c r="PXZ267" s="376">
        <x:v/>
      </x:c>
      <x:c r="PYA267" s="376">
        <x:v/>
      </x:c>
      <x:c r="PYB267" s="376">
        <x:v/>
      </x:c>
      <x:c r="PYC267" s="376">
        <x:v/>
      </x:c>
      <x:c r="PYD267" s="376">
        <x:v/>
      </x:c>
      <x:c r="PYE267" s="376">
        <x:v/>
      </x:c>
      <x:c r="PYF267" s="376">
        <x:v/>
      </x:c>
      <x:c r="PYG267" s="376">
        <x:v/>
      </x:c>
      <x:c r="PYH267" s="376">
        <x:v/>
      </x:c>
      <x:c r="PYI267" s="376">
        <x:v/>
      </x:c>
      <x:c r="PYJ267" s="376">
        <x:v/>
      </x:c>
      <x:c r="PYK267" s="376">
        <x:v/>
      </x:c>
      <x:c r="PYL267" s="376">
        <x:v/>
      </x:c>
      <x:c r="PYM267" s="376">
        <x:v/>
      </x:c>
      <x:c r="PYN267" s="376">
        <x:v/>
      </x:c>
      <x:c r="PYO267" s="376">
        <x:v/>
      </x:c>
      <x:c r="PYP267" s="376">
        <x:v/>
      </x:c>
      <x:c r="PYQ267" s="376">
        <x:v/>
      </x:c>
      <x:c r="PYR267" s="376">
        <x:v/>
      </x:c>
      <x:c r="PYS267" s="376">
        <x:v/>
      </x:c>
      <x:c r="PYT267" s="376">
        <x:v/>
      </x:c>
      <x:c r="PYU267" s="376">
        <x:v/>
      </x:c>
      <x:c r="PYV267" s="376">
        <x:v/>
      </x:c>
      <x:c r="PYW267" s="376">
        <x:v/>
      </x:c>
      <x:c r="PYX267" s="376">
        <x:v/>
      </x:c>
      <x:c r="PYY267" s="376">
        <x:v/>
      </x:c>
      <x:c r="PYZ267" s="376">
        <x:v/>
      </x:c>
      <x:c r="PZA267" s="376">
        <x:v/>
      </x:c>
      <x:c r="PZB267" s="376">
        <x:v/>
      </x:c>
      <x:c r="PZC267" s="376">
        <x:v/>
      </x:c>
      <x:c r="PZD267" s="376">
        <x:v/>
      </x:c>
      <x:c r="PZE267" s="376">
        <x:v/>
      </x:c>
      <x:c r="PZF267" s="376">
        <x:v/>
      </x:c>
      <x:c r="PZG267" s="376">
        <x:v/>
      </x:c>
      <x:c r="PZH267" s="376">
        <x:v/>
      </x:c>
      <x:c r="PZI267" s="376">
        <x:v/>
      </x:c>
      <x:c r="PZJ267" s="376">
        <x:v/>
      </x:c>
      <x:c r="PZK267" s="376">
        <x:v/>
      </x:c>
      <x:c r="PZL267" s="376">
        <x:v/>
      </x:c>
      <x:c r="PZM267" s="376">
        <x:v/>
      </x:c>
      <x:c r="PZN267" s="376">
        <x:v/>
      </x:c>
      <x:c r="PZO267" s="376">
        <x:v/>
      </x:c>
      <x:c r="PZP267" s="376">
        <x:v/>
      </x:c>
      <x:c r="PZQ267" s="376">
        <x:v/>
      </x:c>
      <x:c r="PZR267" s="376">
        <x:v/>
      </x:c>
      <x:c r="PZS267" s="376">
        <x:v/>
      </x:c>
      <x:c r="PZT267" s="376">
        <x:v/>
      </x:c>
      <x:c r="PZU267" s="376">
        <x:v/>
      </x:c>
      <x:c r="PZV267" s="376">
        <x:v/>
      </x:c>
      <x:c r="PZW267" s="376">
        <x:v/>
      </x:c>
      <x:c r="PZX267" s="376">
        <x:v/>
      </x:c>
      <x:c r="PZY267" s="376">
        <x:v/>
      </x:c>
      <x:c r="PZZ267" s="376">
        <x:v/>
      </x:c>
      <x:c r="QAA267" s="376">
        <x:v/>
      </x:c>
      <x:c r="QAB267" s="376">
        <x:v/>
      </x:c>
      <x:c r="QAC267" s="376">
        <x:v/>
      </x:c>
      <x:c r="QAD267" s="376">
        <x:v/>
      </x:c>
      <x:c r="QAE267" s="376">
        <x:v/>
      </x:c>
      <x:c r="QAF267" s="376">
        <x:v/>
      </x:c>
      <x:c r="QAG267" s="376">
        <x:v/>
      </x:c>
      <x:c r="QAH267" s="376">
        <x:v/>
      </x:c>
      <x:c r="QAI267" s="376">
        <x:v/>
      </x:c>
      <x:c r="QAJ267" s="376">
        <x:v/>
      </x:c>
      <x:c r="QAK267" s="376">
        <x:v/>
      </x:c>
      <x:c r="QAL267" s="376">
        <x:v/>
      </x:c>
      <x:c r="QAM267" s="376">
        <x:v/>
      </x:c>
      <x:c r="QAN267" s="376">
        <x:v/>
      </x:c>
      <x:c r="QAO267" s="376">
        <x:v/>
      </x:c>
      <x:c r="QAP267" s="376">
        <x:v/>
      </x:c>
      <x:c r="QAQ267" s="376">
        <x:v/>
      </x:c>
      <x:c r="QAR267" s="376">
        <x:v/>
      </x:c>
      <x:c r="QAS267" s="376">
        <x:v/>
      </x:c>
      <x:c r="QAT267" s="376">
        <x:v/>
      </x:c>
      <x:c r="QAU267" s="376">
        <x:v/>
      </x:c>
      <x:c r="QAV267" s="376">
        <x:v/>
      </x:c>
      <x:c r="QAW267" s="376">
        <x:v/>
      </x:c>
      <x:c r="QAX267" s="376">
        <x:v/>
      </x:c>
      <x:c r="QAY267" s="376">
        <x:v/>
      </x:c>
      <x:c r="QAZ267" s="376">
        <x:v/>
      </x:c>
      <x:c r="QBA267" s="376">
        <x:v/>
      </x:c>
      <x:c r="QBB267" s="376">
        <x:v/>
      </x:c>
      <x:c r="QBC267" s="376">
        <x:v/>
      </x:c>
      <x:c r="QBD267" s="376">
        <x:v/>
      </x:c>
      <x:c r="QBE267" s="376">
        <x:v/>
      </x:c>
      <x:c r="QBF267" s="376">
        <x:v/>
      </x:c>
      <x:c r="QBG267" s="376">
        <x:v/>
      </x:c>
      <x:c r="QBH267" s="376">
        <x:v/>
      </x:c>
      <x:c r="QBI267" s="376">
        <x:v/>
      </x:c>
      <x:c r="QBJ267" s="376">
        <x:v/>
      </x:c>
      <x:c r="QBK267" s="376">
        <x:v/>
      </x:c>
      <x:c r="QBL267" s="376">
        <x:v/>
      </x:c>
      <x:c r="QBM267" s="376">
        <x:v/>
      </x:c>
      <x:c r="QBN267" s="376">
        <x:v/>
      </x:c>
      <x:c r="QBO267" s="376">
        <x:v/>
      </x:c>
      <x:c r="QBP267" s="376">
        <x:v/>
      </x:c>
      <x:c r="QBQ267" s="376">
        <x:v/>
      </x:c>
      <x:c r="QBR267" s="376">
        <x:v/>
      </x:c>
      <x:c r="QBS267" s="376">
        <x:v/>
      </x:c>
      <x:c r="QBT267" s="376">
        <x:v/>
      </x:c>
      <x:c r="QBU267" s="376">
        <x:v/>
      </x:c>
      <x:c r="QBV267" s="376">
        <x:v/>
      </x:c>
      <x:c r="QBW267" s="376">
        <x:v/>
      </x:c>
      <x:c r="QBX267" s="376">
        <x:v/>
      </x:c>
      <x:c r="QBY267" s="376">
        <x:v/>
      </x:c>
      <x:c r="QBZ267" s="376">
        <x:v/>
      </x:c>
      <x:c r="QCA267" s="376">
        <x:v/>
      </x:c>
      <x:c r="QCB267" s="376">
        <x:v/>
      </x:c>
      <x:c r="QCC267" s="376">
        <x:v/>
      </x:c>
      <x:c r="QCD267" s="376">
        <x:v/>
      </x:c>
      <x:c r="QCE267" s="376">
        <x:v/>
      </x:c>
      <x:c r="QCF267" s="376">
        <x:v/>
      </x:c>
      <x:c r="QCG267" s="376">
        <x:v/>
      </x:c>
      <x:c r="QCH267" s="376">
        <x:v/>
      </x:c>
      <x:c r="QCI267" s="376">
        <x:v/>
      </x:c>
      <x:c r="QCJ267" s="376">
        <x:v/>
      </x:c>
      <x:c r="QCK267" s="376">
        <x:v/>
      </x:c>
      <x:c r="QCL267" s="376">
        <x:v/>
      </x:c>
      <x:c r="QCM267" s="376">
        <x:v/>
      </x:c>
      <x:c r="QCN267" s="376">
        <x:v/>
      </x:c>
      <x:c r="QCO267" s="376">
        <x:v/>
      </x:c>
      <x:c r="QCP267" s="376">
        <x:v/>
      </x:c>
      <x:c r="QCQ267" s="376">
        <x:v/>
      </x:c>
      <x:c r="QCR267" s="376">
        <x:v/>
      </x:c>
      <x:c r="QCS267" s="376">
        <x:v/>
      </x:c>
      <x:c r="QCT267" s="376">
        <x:v/>
      </x:c>
      <x:c r="QCU267" s="376">
        <x:v/>
      </x:c>
      <x:c r="QCV267" s="376">
        <x:v/>
      </x:c>
      <x:c r="QCW267" s="376">
        <x:v/>
      </x:c>
      <x:c r="QCX267" s="376">
        <x:v/>
      </x:c>
      <x:c r="QCY267" s="376">
        <x:v/>
      </x:c>
      <x:c r="QCZ267" s="376">
        <x:v/>
      </x:c>
      <x:c r="QDA267" s="376">
        <x:v/>
      </x:c>
      <x:c r="QDB267" s="376">
        <x:v/>
      </x:c>
      <x:c r="QDC267" s="376">
        <x:v/>
      </x:c>
      <x:c r="QDD267" s="376">
        <x:v/>
      </x:c>
      <x:c r="QDE267" s="376">
        <x:v/>
      </x:c>
      <x:c r="QDF267" s="376">
        <x:v/>
      </x:c>
      <x:c r="QDG267" s="376">
        <x:v/>
      </x:c>
      <x:c r="QDH267" s="376">
        <x:v/>
      </x:c>
      <x:c r="QDI267" s="376">
        <x:v/>
      </x:c>
      <x:c r="QDJ267" s="376">
        <x:v/>
      </x:c>
      <x:c r="QDK267" s="376">
        <x:v/>
      </x:c>
      <x:c r="QDL267" s="376">
        <x:v/>
      </x:c>
      <x:c r="QDM267" s="376">
        <x:v/>
      </x:c>
      <x:c r="QDN267" s="376">
        <x:v/>
      </x:c>
      <x:c r="QDO267" s="376">
        <x:v/>
      </x:c>
      <x:c r="QDP267" s="376">
        <x:v/>
      </x:c>
      <x:c r="QDQ267" s="376">
        <x:v/>
      </x:c>
      <x:c r="QDR267" s="376">
        <x:v/>
      </x:c>
      <x:c r="QDS267" s="376">
        <x:v/>
      </x:c>
      <x:c r="QDT267" s="376">
        <x:v/>
      </x:c>
      <x:c r="QDU267" s="376">
        <x:v/>
      </x:c>
      <x:c r="QDV267" s="376">
        <x:v/>
      </x:c>
      <x:c r="QDW267" s="376">
        <x:v/>
      </x:c>
      <x:c r="QDX267" s="376">
        <x:v/>
      </x:c>
      <x:c r="QDY267" s="376">
        <x:v/>
      </x:c>
      <x:c r="QDZ267" s="376">
        <x:v/>
      </x:c>
      <x:c r="QEA267" s="376">
        <x:v/>
      </x:c>
      <x:c r="QEB267" s="376">
        <x:v/>
      </x:c>
      <x:c r="QEC267" s="376">
        <x:v/>
      </x:c>
      <x:c r="QED267" s="376">
        <x:v/>
      </x:c>
      <x:c r="QEE267" s="376">
        <x:v/>
      </x:c>
      <x:c r="QEF267" s="376">
        <x:v/>
      </x:c>
      <x:c r="QEG267" s="376">
        <x:v/>
      </x:c>
      <x:c r="QEH267" s="376">
        <x:v/>
      </x:c>
      <x:c r="QEI267" s="376">
        <x:v/>
      </x:c>
      <x:c r="QEJ267" s="376">
        <x:v/>
      </x:c>
      <x:c r="QEK267" s="376">
        <x:v/>
      </x:c>
      <x:c r="QEL267" s="376">
        <x:v/>
      </x:c>
      <x:c r="QEM267" s="376">
        <x:v/>
      </x:c>
      <x:c r="QEN267" s="376">
        <x:v/>
      </x:c>
      <x:c r="QEO267" s="376">
        <x:v/>
      </x:c>
      <x:c r="QEP267" s="376">
        <x:v/>
      </x:c>
      <x:c r="QEQ267" s="376">
        <x:v/>
      </x:c>
      <x:c r="QER267" s="376">
        <x:v/>
      </x:c>
      <x:c r="QES267" s="376">
        <x:v/>
      </x:c>
      <x:c r="QET267" s="376">
        <x:v/>
      </x:c>
      <x:c r="QEU267" s="376">
        <x:v/>
      </x:c>
      <x:c r="QEV267" s="376">
        <x:v/>
      </x:c>
      <x:c r="QEW267" s="376">
        <x:v/>
      </x:c>
      <x:c r="QEX267" s="376">
        <x:v/>
      </x:c>
      <x:c r="QEY267" s="376">
        <x:v/>
      </x:c>
      <x:c r="QEZ267" s="376">
        <x:v/>
      </x:c>
      <x:c r="QFA267" s="376">
        <x:v/>
      </x:c>
      <x:c r="QFB267" s="376">
        <x:v/>
      </x:c>
      <x:c r="QFC267" s="376">
        <x:v/>
      </x:c>
      <x:c r="QFD267" s="376">
        <x:v/>
      </x:c>
      <x:c r="QFE267" s="376">
        <x:v/>
      </x:c>
      <x:c r="QFF267" s="376">
        <x:v/>
      </x:c>
      <x:c r="QFG267" s="376">
        <x:v/>
      </x:c>
      <x:c r="QFH267" s="376">
        <x:v/>
      </x:c>
      <x:c r="QFI267" s="376">
        <x:v/>
      </x:c>
      <x:c r="QFJ267" s="376">
        <x:v/>
      </x:c>
      <x:c r="QFK267" s="376">
        <x:v/>
      </x:c>
      <x:c r="QFL267" s="376">
        <x:v/>
      </x:c>
      <x:c r="QFM267" s="376">
        <x:v/>
      </x:c>
      <x:c r="QFN267" s="376">
        <x:v/>
      </x:c>
      <x:c r="QFO267" s="376">
        <x:v/>
      </x:c>
      <x:c r="QFP267" s="376">
        <x:v/>
      </x:c>
      <x:c r="QFQ267" s="376">
        <x:v/>
      </x:c>
      <x:c r="QFR267" s="376">
        <x:v/>
      </x:c>
      <x:c r="QFS267" s="376">
        <x:v/>
      </x:c>
      <x:c r="QFT267" s="376">
        <x:v/>
      </x:c>
      <x:c r="QFU267" s="376">
        <x:v/>
      </x:c>
      <x:c r="QFV267" s="376">
        <x:v/>
      </x:c>
      <x:c r="QFW267" s="376">
        <x:v/>
      </x:c>
      <x:c r="QFX267" s="376">
        <x:v/>
      </x:c>
      <x:c r="QFY267" s="376">
        <x:v/>
      </x:c>
      <x:c r="QFZ267" s="376">
        <x:v/>
      </x:c>
      <x:c r="QGA267" s="376">
        <x:v/>
      </x:c>
      <x:c r="QGB267" s="376">
        <x:v/>
      </x:c>
      <x:c r="QGC267" s="376">
        <x:v/>
      </x:c>
      <x:c r="QGD267" s="376">
        <x:v/>
      </x:c>
      <x:c r="QGE267" s="376">
        <x:v/>
      </x:c>
      <x:c r="QGF267" s="376">
        <x:v/>
      </x:c>
      <x:c r="QGG267" s="376">
        <x:v/>
      </x:c>
      <x:c r="QGH267" s="376">
        <x:v/>
      </x:c>
      <x:c r="QGI267" s="376">
        <x:v/>
      </x:c>
      <x:c r="QGJ267" s="376">
        <x:v/>
      </x:c>
      <x:c r="QGK267" s="376">
        <x:v/>
      </x:c>
      <x:c r="QGL267" s="376">
        <x:v/>
      </x:c>
      <x:c r="QGM267" s="376">
        <x:v/>
      </x:c>
      <x:c r="QGN267" s="376">
        <x:v/>
      </x:c>
      <x:c r="QGO267" s="376">
        <x:v/>
      </x:c>
      <x:c r="QGP267" s="376">
        <x:v/>
      </x:c>
      <x:c r="QGQ267" s="376">
        <x:v/>
      </x:c>
      <x:c r="QGR267" s="376">
        <x:v/>
      </x:c>
      <x:c r="QGS267" s="376">
        <x:v/>
      </x:c>
      <x:c r="QGT267" s="376">
        <x:v/>
      </x:c>
      <x:c r="QGU267" s="376">
        <x:v/>
      </x:c>
      <x:c r="QGV267" s="376">
        <x:v/>
      </x:c>
      <x:c r="QGW267" s="376">
        <x:v/>
      </x:c>
      <x:c r="QGX267" s="376">
        <x:v/>
      </x:c>
      <x:c r="QGY267" s="376">
        <x:v/>
      </x:c>
      <x:c r="QGZ267" s="376">
        <x:v/>
      </x:c>
      <x:c r="QHA267" s="376">
        <x:v/>
      </x:c>
      <x:c r="QHB267" s="376">
        <x:v/>
      </x:c>
      <x:c r="QHC267" s="376">
        <x:v/>
      </x:c>
      <x:c r="QHD267" s="376">
        <x:v/>
      </x:c>
      <x:c r="QHE267" s="376">
        <x:v/>
      </x:c>
      <x:c r="QHF267" s="376">
        <x:v/>
      </x:c>
      <x:c r="QHG267" s="376">
        <x:v/>
      </x:c>
      <x:c r="QHH267" s="376">
        <x:v/>
      </x:c>
      <x:c r="QHI267" s="376">
        <x:v/>
      </x:c>
      <x:c r="QHJ267" s="376">
        <x:v/>
      </x:c>
      <x:c r="QHK267" s="376">
        <x:v/>
      </x:c>
      <x:c r="QHL267" s="376">
        <x:v/>
      </x:c>
      <x:c r="QHM267" s="376">
        <x:v/>
      </x:c>
      <x:c r="QHN267" s="376">
        <x:v/>
      </x:c>
      <x:c r="QHO267" s="376">
        <x:v/>
      </x:c>
      <x:c r="QHP267" s="376">
        <x:v/>
      </x:c>
      <x:c r="QHQ267" s="376">
        <x:v/>
      </x:c>
      <x:c r="QHR267" s="376">
        <x:v/>
      </x:c>
      <x:c r="QHS267" s="376">
        <x:v/>
      </x:c>
      <x:c r="QHT267" s="376">
        <x:v/>
      </x:c>
      <x:c r="QHU267" s="376">
        <x:v/>
      </x:c>
      <x:c r="QHV267" s="376">
        <x:v/>
      </x:c>
      <x:c r="QHW267" s="376">
        <x:v/>
      </x:c>
      <x:c r="QHX267" s="376">
        <x:v/>
      </x:c>
      <x:c r="QHY267" s="376">
        <x:v/>
      </x:c>
      <x:c r="QHZ267" s="376">
        <x:v/>
      </x:c>
      <x:c r="QIA267" s="376">
        <x:v/>
      </x:c>
      <x:c r="QIB267" s="376">
        <x:v/>
      </x:c>
      <x:c r="QIC267" s="376">
        <x:v/>
      </x:c>
      <x:c r="QID267" s="376">
        <x:v/>
      </x:c>
      <x:c r="QIE267" s="376">
        <x:v/>
      </x:c>
      <x:c r="QIF267" s="376">
        <x:v/>
      </x:c>
      <x:c r="QIG267" s="376">
        <x:v/>
      </x:c>
      <x:c r="QIH267" s="376">
        <x:v/>
      </x:c>
      <x:c r="QII267" s="376">
        <x:v/>
      </x:c>
      <x:c r="QIJ267" s="376">
        <x:v/>
      </x:c>
      <x:c r="QIK267" s="376">
        <x:v/>
      </x:c>
      <x:c r="QIL267" s="376">
        <x:v/>
      </x:c>
      <x:c r="QIM267" s="376">
        <x:v/>
      </x:c>
      <x:c r="QIN267" s="376">
        <x:v/>
      </x:c>
      <x:c r="QIO267" s="376">
        <x:v/>
      </x:c>
      <x:c r="QIP267" s="376">
        <x:v/>
      </x:c>
      <x:c r="QIQ267" s="376">
        <x:v/>
      </x:c>
      <x:c r="QIR267" s="376">
        <x:v/>
      </x:c>
      <x:c r="QIS267" s="376">
        <x:v/>
      </x:c>
      <x:c r="QIT267" s="376">
        <x:v/>
      </x:c>
      <x:c r="QIU267" s="376">
        <x:v/>
      </x:c>
      <x:c r="QIV267" s="376">
        <x:v/>
      </x:c>
      <x:c r="QIW267" s="376">
        <x:v/>
      </x:c>
      <x:c r="QIX267" s="376">
        <x:v/>
      </x:c>
      <x:c r="QIY267" s="376">
        <x:v/>
      </x:c>
      <x:c r="QIZ267" s="376">
        <x:v/>
      </x:c>
      <x:c r="QJA267" s="376">
        <x:v/>
      </x:c>
      <x:c r="QJB267" s="376">
        <x:v/>
      </x:c>
      <x:c r="QJC267" s="376">
        <x:v/>
      </x:c>
      <x:c r="QJD267" s="376">
        <x:v/>
      </x:c>
      <x:c r="QJE267" s="376">
        <x:v/>
      </x:c>
      <x:c r="QJF267" s="376">
        <x:v/>
      </x:c>
      <x:c r="QJG267" s="376">
        <x:v/>
      </x:c>
      <x:c r="QJH267" s="376">
        <x:v/>
      </x:c>
      <x:c r="QJI267" s="376">
        <x:v/>
      </x:c>
      <x:c r="QJJ267" s="376">
        <x:v/>
      </x:c>
      <x:c r="QJK267" s="376">
        <x:v/>
      </x:c>
      <x:c r="QJL267" s="376">
        <x:v/>
      </x:c>
      <x:c r="QJM267" s="376">
        <x:v/>
      </x:c>
      <x:c r="QJN267" s="376">
        <x:v/>
      </x:c>
      <x:c r="QJO267" s="376">
        <x:v/>
      </x:c>
      <x:c r="QJP267" s="376">
        <x:v/>
      </x:c>
      <x:c r="QJQ267" s="376">
        <x:v/>
      </x:c>
      <x:c r="QJR267" s="376">
        <x:v/>
      </x:c>
      <x:c r="QJS267" s="376">
        <x:v/>
      </x:c>
      <x:c r="QJT267" s="376">
        <x:v/>
      </x:c>
      <x:c r="QJU267" s="376">
        <x:v/>
      </x:c>
      <x:c r="QJV267" s="376">
        <x:v/>
      </x:c>
      <x:c r="QJW267" s="376">
        <x:v/>
      </x:c>
      <x:c r="QJX267" s="376">
        <x:v/>
      </x:c>
      <x:c r="QJY267" s="376">
        <x:v/>
      </x:c>
      <x:c r="QJZ267" s="376">
        <x:v/>
      </x:c>
      <x:c r="QKA267" s="376">
        <x:v/>
      </x:c>
      <x:c r="QKB267" s="376">
        <x:v/>
      </x:c>
      <x:c r="QKC267" s="376">
        <x:v/>
      </x:c>
      <x:c r="QKD267" s="376">
        <x:v/>
      </x:c>
      <x:c r="QKE267" s="376">
        <x:v/>
      </x:c>
      <x:c r="QKF267" s="376">
        <x:v/>
      </x:c>
      <x:c r="QKG267" s="376">
        <x:v/>
      </x:c>
      <x:c r="QKH267" s="376">
        <x:v/>
      </x:c>
      <x:c r="QKI267" s="376">
        <x:v/>
      </x:c>
      <x:c r="QKJ267" s="376">
        <x:v/>
      </x:c>
      <x:c r="QKK267" s="376">
        <x:v/>
      </x:c>
      <x:c r="QKL267" s="376">
        <x:v/>
      </x:c>
      <x:c r="QKM267" s="376">
        <x:v/>
      </x:c>
      <x:c r="QKN267" s="376">
        <x:v/>
      </x:c>
      <x:c r="QKO267" s="376">
        <x:v/>
      </x:c>
      <x:c r="QKP267" s="376">
        <x:v/>
      </x:c>
      <x:c r="QKQ267" s="376">
        <x:v/>
      </x:c>
      <x:c r="QKR267" s="376">
        <x:v/>
      </x:c>
      <x:c r="QKS267" s="376">
        <x:v/>
      </x:c>
      <x:c r="QKT267" s="376">
        <x:v/>
      </x:c>
      <x:c r="QKU267" s="376">
        <x:v/>
      </x:c>
      <x:c r="QKV267" s="376">
        <x:v/>
      </x:c>
      <x:c r="QKW267" s="376">
        <x:v/>
      </x:c>
      <x:c r="QKX267" s="376">
        <x:v/>
      </x:c>
      <x:c r="QKY267" s="376">
        <x:v/>
      </x:c>
      <x:c r="QKZ267" s="376">
        <x:v/>
      </x:c>
      <x:c r="QLA267" s="376">
        <x:v/>
      </x:c>
      <x:c r="QLB267" s="376">
        <x:v/>
      </x:c>
      <x:c r="QLC267" s="376">
        <x:v/>
      </x:c>
      <x:c r="QLD267" s="376">
        <x:v/>
      </x:c>
      <x:c r="QLE267" s="376">
        <x:v/>
      </x:c>
      <x:c r="QLF267" s="376">
        <x:v/>
      </x:c>
      <x:c r="QLG267" s="376">
        <x:v/>
      </x:c>
      <x:c r="QLH267" s="376">
        <x:v/>
      </x:c>
      <x:c r="QLI267" s="376">
        <x:v/>
      </x:c>
      <x:c r="QLJ267" s="376">
        <x:v/>
      </x:c>
      <x:c r="QLK267" s="376">
        <x:v/>
      </x:c>
      <x:c r="QLL267" s="376">
        <x:v/>
      </x:c>
      <x:c r="QLM267" s="376">
        <x:v/>
      </x:c>
      <x:c r="QLN267" s="376">
        <x:v/>
      </x:c>
      <x:c r="QLO267" s="376">
        <x:v/>
      </x:c>
      <x:c r="QLP267" s="376">
        <x:v/>
      </x:c>
      <x:c r="QLQ267" s="376">
        <x:v/>
      </x:c>
      <x:c r="QLR267" s="376">
        <x:v/>
      </x:c>
      <x:c r="QLS267" s="376">
        <x:v/>
      </x:c>
      <x:c r="QLT267" s="376">
        <x:v/>
      </x:c>
      <x:c r="QLU267" s="376">
        <x:v/>
      </x:c>
      <x:c r="QLV267" s="376">
        <x:v/>
      </x:c>
      <x:c r="QLW267" s="376">
        <x:v/>
      </x:c>
      <x:c r="QLX267" s="376">
        <x:v/>
      </x:c>
      <x:c r="QLY267" s="376">
        <x:v/>
      </x:c>
      <x:c r="QLZ267" s="376">
        <x:v/>
      </x:c>
      <x:c r="QMA267" s="376">
        <x:v/>
      </x:c>
      <x:c r="QMB267" s="376">
        <x:v/>
      </x:c>
      <x:c r="QMC267" s="376">
        <x:v/>
      </x:c>
      <x:c r="QMD267" s="376">
        <x:v/>
      </x:c>
      <x:c r="QME267" s="376">
        <x:v/>
      </x:c>
      <x:c r="QMF267" s="376">
        <x:v/>
      </x:c>
      <x:c r="QMG267" s="376">
        <x:v/>
      </x:c>
      <x:c r="QMH267" s="376">
        <x:v/>
      </x:c>
      <x:c r="QMI267" s="376">
        <x:v/>
      </x:c>
      <x:c r="QMJ267" s="376">
        <x:v/>
      </x:c>
      <x:c r="QMK267" s="376">
        <x:v/>
      </x:c>
      <x:c r="QML267" s="376">
        <x:v/>
      </x:c>
      <x:c r="QMM267" s="376">
        <x:v/>
      </x:c>
      <x:c r="QMN267" s="376">
        <x:v/>
      </x:c>
      <x:c r="QMO267" s="376">
        <x:v/>
      </x:c>
      <x:c r="QMP267" s="376">
        <x:v/>
      </x:c>
      <x:c r="QMQ267" s="376">
        <x:v/>
      </x:c>
      <x:c r="QMR267" s="376">
        <x:v/>
      </x:c>
      <x:c r="QMS267" s="376">
        <x:v/>
      </x:c>
      <x:c r="QMT267" s="376">
        <x:v/>
      </x:c>
      <x:c r="QMU267" s="376">
        <x:v/>
      </x:c>
      <x:c r="QMV267" s="376">
        <x:v/>
      </x:c>
      <x:c r="QMW267" s="376">
        <x:v/>
      </x:c>
      <x:c r="QMX267" s="376">
        <x:v/>
      </x:c>
      <x:c r="QMY267" s="376">
        <x:v/>
      </x:c>
      <x:c r="QMZ267" s="376">
        <x:v/>
      </x:c>
      <x:c r="QNA267" s="376">
        <x:v/>
      </x:c>
      <x:c r="QNB267" s="376">
        <x:v/>
      </x:c>
      <x:c r="QNC267" s="376">
        <x:v/>
      </x:c>
      <x:c r="QND267" s="376">
        <x:v/>
      </x:c>
      <x:c r="QNE267" s="376">
        <x:v/>
      </x:c>
      <x:c r="QNF267" s="376">
        <x:v/>
      </x:c>
      <x:c r="QNG267" s="376">
        <x:v/>
      </x:c>
      <x:c r="QNH267" s="376">
        <x:v/>
      </x:c>
      <x:c r="QNI267" s="376">
        <x:v/>
      </x:c>
      <x:c r="QNJ267" s="376">
        <x:v/>
      </x:c>
      <x:c r="QNK267" s="376">
        <x:v/>
      </x:c>
      <x:c r="QNL267" s="376">
        <x:v/>
      </x:c>
      <x:c r="QNM267" s="376">
        <x:v/>
      </x:c>
      <x:c r="QNN267" s="376">
        <x:v/>
      </x:c>
      <x:c r="QNO267" s="376">
        <x:v/>
      </x:c>
      <x:c r="QNP267" s="376">
        <x:v/>
      </x:c>
      <x:c r="QNQ267" s="376">
        <x:v/>
      </x:c>
      <x:c r="QNR267" s="376">
        <x:v/>
      </x:c>
      <x:c r="QNS267" s="376">
        <x:v/>
      </x:c>
      <x:c r="QNT267" s="376">
        <x:v/>
      </x:c>
      <x:c r="QNU267" s="376">
        <x:v/>
      </x:c>
      <x:c r="QNV267" s="376">
        <x:v/>
      </x:c>
      <x:c r="QNW267" s="376">
        <x:v/>
      </x:c>
      <x:c r="QNX267" s="376">
        <x:v/>
      </x:c>
      <x:c r="QNY267" s="376">
        <x:v/>
      </x:c>
      <x:c r="QNZ267" s="376">
        <x:v/>
      </x:c>
      <x:c r="QOA267" s="376">
        <x:v/>
      </x:c>
      <x:c r="QOB267" s="376">
        <x:v/>
      </x:c>
      <x:c r="QOC267" s="376">
        <x:v/>
      </x:c>
      <x:c r="QOD267" s="376">
        <x:v/>
      </x:c>
      <x:c r="QOE267" s="376">
        <x:v/>
      </x:c>
      <x:c r="QOF267" s="376">
        <x:v/>
      </x:c>
      <x:c r="QOG267" s="376">
        <x:v/>
      </x:c>
      <x:c r="QOH267" s="376">
        <x:v/>
      </x:c>
      <x:c r="QOI267" s="376">
        <x:v/>
      </x:c>
      <x:c r="QOJ267" s="376">
        <x:v/>
      </x:c>
      <x:c r="QOK267" s="376">
        <x:v/>
      </x:c>
      <x:c r="QOL267" s="376">
        <x:v/>
      </x:c>
      <x:c r="QOM267" s="376">
        <x:v/>
      </x:c>
      <x:c r="QON267" s="376">
        <x:v/>
      </x:c>
      <x:c r="QOO267" s="376">
        <x:v/>
      </x:c>
      <x:c r="QOP267" s="376">
        <x:v/>
      </x:c>
      <x:c r="QOQ267" s="376">
        <x:v/>
      </x:c>
      <x:c r="QOR267" s="376">
        <x:v/>
      </x:c>
      <x:c r="QOS267" s="376">
        <x:v/>
      </x:c>
      <x:c r="QOT267" s="376">
        <x:v/>
      </x:c>
      <x:c r="QOU267" s="376">
        <x:v/>
      </x:c>
      <x:c r="QOV267" s="376">
        <x:v/>
      </x:c>
      <x:c r="QOW267" s="376">
        <x:v/>
      </x:c>
      <x:c r="QOX267" s="376">
        <x:v/>
      </x:c>
      <x:c r="QOY267" s="376">
        <x:v/>
      </x:c>
      <x:c r="QOZ267" s="376">
        <x:v/>
      </x:c>
      <x:c r="QPA267" s="376">
        <x:v/>
      </x:c>
      <x:c r="QPB267" s="376">
        <x:v/>
      </x:c>
      <x:c r="QPC267" s="376">
        <x:v/>
      </x:c>
      <x:c r="QPD267" s="376">
        <x:v/>
      </x:c>
      <x:c r="QPE267" s="376">
        <x:v/>
      </x:c>
      <x:c r="QPF267" s="376">
        <x:v/>
      </x:c>
      <x:c r="QPG267" s="376">
        <x:v/>
      </x:c>
      <x:c r="QPH267" s="376">
        <x:v/>
      </x:c>
      <x:c r="QPI267" s="376">
        <x:v/>
      </x:c>
      <x:c r="QPJ267" s="376">
        <x:v/>
      </x:c>
      <x:c r="QPK267" s="376">
        <x:v/>
      </x:c>
      <x:c r="QPL267" s="376">
        <x:v/>
      </x:c>
      <x:c r="QPM267" s="376">
        <x:v/>
      </x:c>
      <x:c r="QPN267" s="376">
        <x:v/>
      </x:c>
      <x:c r="QPO267" s="376">
        <x:v/>
      </x:c>
      <x:c r="QPP267" s="376">
        <x:v/>
      </x:c>
      <x:c r="QPQ267" s="376">
        <x:v/>
      </x:c>
      <x:c r="QPR267" s="376">
        <x:v/>
      </x:c>
      <x:c r="QPS267" s="376">
        <x:v/>
      </x:c>
      <x:c r="QPT267" s="376">
        <x:v/>
      </x:c>
      <x:c r="QPU267" s="376">
        <x:v/>
      </x:c>
      <x:c r="QPV267" s="376">
        <x:v/>
      </x:c>
      <x:c r="QPW267" s="376">
        <x:v/>
      </x:c>
      <x:c r="QPX267" s="376">
        <x:v/>
      </x:c>
      <x:c r="QPY267" s="376">
        <x:v/>
      </x:c>
      <x:c r="QPZ267" s="376">
        <x:v/>
      </x:c>
      <x:c r="QQA267" s="376">
        <x:v/>
      </x:c>
      <x:c r="QQB267" s="376">
        <x:v/>
      </x:c>
      <x:c r="QQC267" s="376">
        <x:v/>
      </x:c>
      <x:c r="QQD267" s="376">
        <x:v/>
      </x:c>
      <x:c r="QQE267" s="376">
        <x:v/>
      </x:c>
      <x:c r="QQF267" s="376">
        <x:v/>
      </x:c>
      <x:c r="QQG267" s="376">
        <x:v/>
      </x:c>
      <x:c r="QQH267" s="376">
        <x:v/>
      </x:c>
      <x:c r="QQI267" s="376">
        <x:v/>
      </x:c>
      <x:c r="QQJ267" s="376">
        <x:v/>
      </x:c>
      <x:c r="QQK267" s="376">
        <x:v/>
      </x:c>
      <x:c r="QQL267" s="376">
        <x:v/>
      </x:c>
      <x:c r="QQM267" s="376">
        <x:v/>
      </x:c>
      <x:c r="QQN267" s="376">
        <x:v/>
      </x:c>
      <x:c r="QQO267" s="376">
        <x:v/>
      </x:c>
      <x:c r="QQP267" s="376">
        <x:v/>
      </x:c>
      <x:c r="QQQ267" s="376">
        <x:v/>
      </x:c>
      <x:c r="QQR267" s="376">
        <x:v/>
      </x:c>
      <x:c r="QQS267" s="376">
        <x:v/>
      </x:c>
      <x:c r="QQT267" s="376">
        <x:v/>
      </x:c>
      <x:c r="QQU267" s="376">
        <x:v/>
      </x:c>
      <x:c r="QQV267" s="376">
        <x:v/>
      </x:c>
      <x:c r="QQW267" s="376">
        <x:v/>
      </x:c>
      <x:c r="QQX267" s="376">
        <x:v/>
      </x:c>
      <x:c r="QQY267" s="376">
        <x:v/>
      </x:c>
      <x:c r="QQZ267" s="376">
        <x:v/>
      </x:c>
      <x:c r="QRA267" s="376">
        <x:v/>
      </x:c>
      <x:c r="QRB267" s="376">
        <x:v/>
      </x:c>
      <x:c r="QRC267" s="376">
        <x:v/>
      </x:c>
      <x:c r="QRD267" s="376">
        <x:v/>
      </x:c>
      <x:c r="QRE267" s="376">
        <x:v/>
      </x:c>
      <x:c r="QRF267" s="376">
        <x:v/>
      </x:c>
      <x:c r="QRG267" s="376">
        <x:v/>
      </x:c>
      <x:c r="QRH267" s="376">
        <x:v/>
      </x:c>
      <x:c r="QRI267" s="376">
        <x:v/>
      </x:c>
      <x:c r="QRJ267" s="376">
        <x:v/>
      </x:c>
      <x:c r="QRK267" s="376">
        <x:v/>
      </x:c>
      <x:c r="QRL267" s="376">
        <x:v/>
      </x:c>
      <x:c r="QRM267" s="376">
        <x:v/>
      </x:c>
      <x:c r="QRN267" s="376">
        <x:v/>
      </x:c>
      <x:c r="QRO267" s="376">
        <x:v/>
      </x:c>
      <x:c r="QRP267" s="376">
        <x:v/>
      </x:c>
      <x:c r="QRQ267" s="376">
        <x:v/>
      </x:c>
      <x:c r="QRR267" s="376">
        <x:v/>
      </x:c>
      <x:c r="QRS267" s="376">
        <x:v/>
      </x:c>
      <x:c r="QRT267" s="376">
        <x:v/>
      </x:c>
      <x:c r="QRU267" s="376">
        <x:v/>
      </x:c>
      <x:c r="QRV267" s="376">
        <x:v/>
      </x:c>
      <x:c r="QRW267" s="376">
        <x:v/>
      </x:c>
      <x:c r="QRX267" s="376">
        <x:v/>
      </x:c>
      <x:c r="QRY267" s="376">
        <x:v/>
      </x:c>
      <x:c r="QRZ267" s="376">
        <x:v/>
      </x:c>
      <x:c r="QSA267" s="376">
        <x:v/>
      </x:c>
      <x:c r="QSB267" s="376">
        <x:v/>
      </x:c>
      <x:c r="QSC267" s="376">
        <x:v/>
      </x:c>
      <x:c r="QSD267" s="376">
        <x:v/>
      </x:c>
      <x:c r="QSE267" s="376">
        <x:v/>
      </x:c>
      <x:c r="QSF267" s="376">
        <x:v/>
      </x:c>
      <x:c r="QSG267" s="376">
        <x:v/>
      </x:c>
      <x:c r="QSH267" s="376">
        <x:v/>
      </x:c>
      <x:c r="QSI267" s="376">
        <x:v/>
      </x:c>
      <x:c r="QSJ267" s="376">
        <x:v/>
      </x:c>
      <x:c r="QSK267" s="376">
        <x:v/>
      </x:c>
      <x:c r="QSL267" s="376">
        <x:v/>
      </x:c>
      <x:c r="QSM267" s="376">
        <x:v/>
      </x:c>
      <x:c r="QSN267" s="376">
        <x:v/>
      </x:c>
      <x:c r="QSO267" s="376">
        <x:v/>
      </x:c>
      <x:c r="QSP267" s="376">
        <x:v/>
      </x:c>
      <x:c r="QSQ267" s="376">
        <x:v/>
      </x:c>
      <x:c r="QSR267" s="376">
        <x:v/>
      </x:c>
      <x:c r="QSS267" s="376">
        <x:v/>
      </x:c>
      <x:c r="QST267" s="376">
        <x:v/>
      </x:c>
      <x:c r="QSU267" s="376">
        <x:v/>
      </x:c>
      <x:c r="QSV267" s="376">
        <x:v/>
      </x:c>
      <x:c r="QSW267" s="376">
        <x:v/>
      </x:c>
      <x:c r="QSX267" s="376">
        <x:v/>
      </x:c>
      <x:c r="QSY267" s="376">
        <x:v/>
      </x:c>
      <x:c r="QSZ267" s="376">
        <x:v/>
      </x:c>
      <x:c r="QTA267" s="376">
        <x:v/>
      </x:c>
      <x:c r="QTB267" s="376">
        <x:v/>
      </x:c>
      <x:c r="QTC267" s="376">
        <x:v/>
      </x:c>
      <x:c r="QTD267" s="376">
        <x:v/>
      </x:c>
      <x:c r="QTE267" s="376">
        <x:v/>
      </x:c>
      <x:c r="QTF267" s="376">
        <x:v/>
      </x:c>
      <x:c r="QTG267" s="376">
        <x:v/>
      </x:c>
      <x:c r="QTH267" s="376">
        <x:v/>
      </x:c>
      <x:c r="QTI267" s="376">
        <x:v/>
      </x:c>
      <x:c r="QTJ267" s="376">
        <x:v/>
      </x:c>
      <x:c r="QTK267" s="376">
        <x:v/>
      </x:c>
      <x:c r="QTL267" s="376">
        <x:v/>
      </x:c>
      <x:c r="QTM267" s="376">
        <x:v/>
      </x:c>
      <x:c r="QTN267" s="376">
        <x:v/>
      </x:c>
      <x:c r="QTO267" s="376">
        <x:v/>
      </x:c>
      <x:c r="QTP267" s="376">
        <x:v/>
      </x:c>
      <x:c r="QTQ267" s="376">
        <x:v/>
      </x:c>
      <x:c r="QTR267" s="376">
        <x:v/>
      </x:c>
      <x:c r="QTS267" s="376">
        <x:v/>
      </x:c>
      <x:c r="QTT267" s="376">
        <x:v/>
      </x:c>
      <x:c r="QTU267" s="376">
        <x:v/>
      </x:c>
      <x:c r="QTV267" s="376">
        <x:v/>
      </x:c>
      <x:c r="QTW267" s="376">
        <x:v/>
      </x:c>
      <x:c r="QTX267" s="376">
        <x:v/>
      </x:c>
      <x:c r="QTY267" s="376">
        <x:v/>
      </x:c>
      <x:c r="QTZ267" s="376">
        <x:v/>
      </x:c>
      <x:c r="QUA267" s="376">
        <x:v/>
      </x:c>
      <x:c r="QUB267" s="376">
        <x:v/>
      </x:c>
      <x:c r="QUC267" s="376">
        <x:v/>
      </x:c>
      <x:c r="QUD267" s="376">
        <x:v/>
      </x:c>
      <x:c r="QUE267" s="376">
        <x:v/>
      </x:c>
      <x:c r="QUF267" s="376">
        <x:v/>
      </x:c>
      <x:c r="QUG267" s="376">
        <x:v/>
      </x:c>
      <x:c r="QUH267" s="376">
        <x:v/>
      </x:c>
      <x:c r="QUI267" s="376">
        <x:v/>
      </x:c>
      <x:c r="QUJ267" s="376">
        <x:v/>
      </x:c>
      <x:c r="QUK267" s="376">
        <x:v/>
      </x:c>
      <x:c r="QUL267" s="376">
        <x:v/>
      </x:c>
      <x:c r="QUM267" s="376">
        <x:v/>
      </x:c>
      <x:c r="QUN267" s="376">
        <x:v/>
      </x:c>
      <x:c r="QUO267" s="376">
        <x:v/>
      </x:c>
      <x:c r="QUP267" s="376">
        <x:v/>
      </x:c>
      <x:c r="QUQ267" s="376">
        <x:v/>
      </x:c>
      <x:c r="QUR267" s="376">
        <x:v/>
      </x:c>
      <x:c r="QUS267" s="376">
        <x:v/>
      </x:c>
      <x:c r="QUT267" s="376">
        <x:v/>
      </x:c>
      <x:c r="QUU267" s="376">
        <x:v/>
      </x:c>
      <x:c r="QUV267" s="376">
        <x:v/>
      </x:c>
      <x:c r="QUW267" s="376">
        <x:v/>
      </x:c>
      <x:c r="QUX267" s="376">
        <x:v/>
      </x:c>
      <x:c r="QUY267" s="376">
        <x:v/>
      </x:c>
      <x:c r="QUZ267" s="376">
        <x:v/>
      </x:c>
      <x:c r="QVA267" s="376">
        <x:v/>
      </x:c>
      <x:c r="QVB267" s="376">
        <x:v/>
      </x:c>
      <x:c r="QVC267" s="376">
        <x:v/>
      </x:c>
      <x:c r="QVD267" s="376">
        <x:v/>
      </x:c>
      <x:c r="QVE267" s="376">
        <x:v/>
      </x:c>
      <x:c r="QVF267" s="376">
        <x:v/>
      </x:c>
      <x:c r="QVG267" s="376">
        <x:v/>
      </x:c>
      <x:c r="QVH267" s="376">
        <x:v/>
      </x:c>
      <x:c r="QVI267" s="376">
        <x:v/>
      </x:c>
      <x:c r="QVJ267" s="376">
        <x:v/>
      </x:c>
      <x:c r="QVK267" s="376">
        <x:v/>
      </x:c>
      <x:c r="QVL267" s="376">
        <x:v/>
      </x:c>
      <x:c r="QVM267" s="376">
        <x:v/>
      </x:c>
      <x:c r="QVN267" s="376">
        <x:v/>
      </x:c>
      <x:c r="QVO267" s="376">
        <x:v/>
      </x:c>
      <x:c r="QVP267" s="376">
        <x:v/>
      </x:c>
      <x:c r="QVQ267" s="376">
        <x:v/>
      </x:c>
      <x:c r="QVR267" s="376">
        <x:v/>
      </x:c>
      <x:c r="QVS267" s="376">
        <x:v/>
      </x:c>
      <x:c r="QVT267" s="376">
        <x:v/>
      </x:c>
      <x:c r="QVU267" s="376">
        <x:v/>
      </x:c>
      <x:c r="QVV267" s="376">
        <x:v/>
      </x:c>
      <x:c r="QVW267" s="376">
        <x:v/>
      </x:c>
      <x:c r="QVX267" s="376">
        <x:v/>
      </x:c>
      <x:c r="QVY267" s="376">
        <x:v/>
      </x:c>
      <x:c r="QVZ267" s="376">
        <x:v/>
      </x:c>
      <x:c r="QWA267" s="376">
        <x:v/>
      </x:c>
      <x:c r="QWB267" s="376">
        <x:v/>
      </x:c>
      <x:c r="QWC267" s="376">
        <x:v/>
      </x:c>
      <x:c r="QWD267" s="376">
        <x:v/>
      </x:c>
      <x:c r="QWE267" s="376">
        <x:v/>
      </x:c>
      <x:c r="QWF267" s="376">
        <x:v/>
      </x:c>
      <x:c r="QWG267" s="376">
        <x:v/>
      </x:c>
      <x:c r="QWH267" s="376">
        <x:v/>
      </x:c>
      <x:c r="QWI267" s="376">
        <x:v/>
      </x:c>
      <x:c r="QWJ267" s="376">
        <x:v/>
      </x:c>
      <x:c r="QWK267" s="376">
        <x:v/>
      </x:c>
      <x:c r="QWL267" s="376">
        <x:v/>
      </x:c>
      <x:c r="QWM267" s="376">
        <x:v/>
      </x:c>
      <x:c r="QWN267" s="376">
        <x:v/>
      </x:c>
      <x:c r="QWO267" s="376">
        <x:v/>
      </x:c>
      <x:c r="QWP267" s="376">
        <x:v/>
      </x:c>
      <x:c r="QWQ267" s="376">
        <x:v/>
      </x:c>
      <x:c r="QWR267" s="376">
        <x:v/>
      </x:c>
      <x:c r="QWS267" s="376">
        <x:v/>
      </x:c>
      <x:c r="QWT267" s="376">
        <x:v/>
      </x:c>
      <x:c r="QWU267" s="376">
        <x:v/>
      </x:c>
      <x:c r="QWV267" s="376">
        <x:v/>
      </x:c>
      <x:c r="QWW267" s="376">
        <x:v/>
      </x:c>
      <x:c r="QWX267" s="376">
        <x:v/>
      </x:c>
      <x:c r="QWY267" s="376">
        <x:v/>
      </x:c>
      <x:c r="QWZ267" s="376">
        <x:v/>
      </x:c>
      <x:c r="QXA267" s="376">
        <x:v/>
      </x:c>
      <x:c r="QXB267" s="376">
        <x:v/>
      </x:c>
      <x:c r="QXC267" s="376">
        <x:v/>
      </x:c>
      <x:c r="QXD267" s="376">
        <x:v/>
      </x:c>
      <x:c r="QXE267" s="376">
        <x:v/>
      </x:c>
      <x:c r="QXF267" s="376">
        <x:v/>
      </x:c>
      <x:c r="QXG267" s="376">
        <x:v/>
      </x:c>
      <x:c r="QXH267" s="376">
        <x:v/>
      </x:c>
      <x:c r="QXI267" s="376">
        <x:v/>
      </x:c>
      <x:c r="QXJ267" s="376">
        <x:v/>
      </x:c>
      <x:c r="QXK267" s="376">
        <x:v/>
      </x:c>
      <x:c r="QXL267" s="376">
        <x:v/>
      </x:c>
      <x:c r="QXM267" s="376">
        <x:v/>
      </x:c>
      <x:c r="QXN267" s="376">
        <x:v/>
      </x:c>
      <x:c r="QXO267" s="376">
        <x:v/>
      </x:c>
      <x:c r="QXP267" s="376">
        <x:v/>
      </x:c>
      <x:c r="QXQ267" s="376">
        <x:v/>
      </x:c>
      <x:c r="QXR267" s="376">
        <x:v/>
      </x:c>
      <x:c r="QXS267" s="376">
        <x:v/>
      </x:c>
      <x:c r="QXT267" s="376">
        <x:v/>
      </x:c>
      <x:c r="QXU267" s="376">
        <x:v/>
      </x:c>
      <x:c r="QXV267" s="376">
        <x:v/>
      </x:c>
      <x:c r="QXW267" s="376">
        <x:v/>
      </x:c>
      <x:c r="QXX267" s="376">
        <x:v/>
      </x:c>
      <x:c r="QXY267" s="376">
        <x:v/>
      </x:c>
      <x:c r="QXZ267" s="376">
        <x:v/>
      </x:c>
      <x:c r="QYA267" s="376">
        <x:v/>
      </x:c>
      <x:c r="QYB267" s="376">
        <x:v/>
      </x:c>
      <x:c r="QYC267" s="376">
        <x:v/>
      </x:c>
      <x:c r="QYD267" s="376">
        <x:v/>
      </x:c>
      <x:c r="QYE267" s="376">
        <x:v/>
      </x:c>
      <x:c r="QYF267" s="376">
        <x:v/>
      </x:c>
      <x:c r="QYG267" s="376">
        <x:v/>
      </x:c>
      <x:c r="QYH267" s="376">
        <x:v/>
      </x:c>
      <x:c r="QYI267" s="376">
        <x:v/>
      </x:c>
      <x:c r="QYJ267" s="376">
        <x:v/>
      </x:c>
      <x:c r="QYK267" s="376">
        <x:v/>
      </x:c>
      <x:c r="QYL267" s="376">
        <x:v/>
      </x:c>
      <x:c r="QYM267" s="376">
        <x:v/>
      </x:c>
      <x:c r="QYN267" s="376">
        <x:v/>
      </x:c>
      <x:c r="QYO267" s="376">
        <x:v/>
      </x:c>
      <x:c r="QYP267" s="376">
        <x:v/>
      </x:c>
      <x:c r="QYQ267" s="376">
        <x:v/>
      </x:c>
      <x:c r="QYR267" s="376">
        <x:v/>
      </x:c>
      <x:c r="QYS267" s="376">
        <x:v/>
      </x:c>
      <x:c r="QYT267" s="376">
        <x:v/>
      </x:c>
      <x:c r="QYU267" s="376">
        <x:v/>
      </x:c>
      <x:c r="QYV267" s="376">
        <x:v/>
      </x:c>
      <x:c r="QYW267" s="376">
        <x:v/>
      </x:c>
      <x:c r="QYX267" s="376">
        <x:v/>
      </x:c>
      <x:c r="QYY267" s="376">
        <x:v/>
      </x:c>
      <x:c r="QYZ267" s="376">
        <x:v/>
      </x:c>
      <x:c r="QZA267" s="376">
        <x:v/>
      </x:c>
      <x:c r="QZB267" s="376">
        <x:v/>
      </x:c>
      <x:c r="QZC267" s="376">
        <x:v/>
      </x:c>
      <x:c r="QZD267" s="376">
        <x:v/>
      </x:c>
      <x:c r="QZE267" s="376">
        <x:v/>
      </x:c>
      <x:c r="QZF267" s="376">
        <x:v/>
      </x:c>
      <x:c r="QZG267" s="376">
        <x:v/>
      </x:c>
      <x:c r="QZH267" s="376">
        <x:v/>
      </x:c>
      <x:c r="QZI267" s="376">
        <x:v/>
      </x:c>
      <x:c r="QZJ267" s="376">
        <x:v/>
      </x:c>
      <x:c r="QZK267" s="376">
        <x:v/>
      </x:c>
      <x:c r="QZL267" s="376">
        <x:v/>
      </x:c>
      <x:c r="QZM267" s="376">
        <x:v/>
      </x:c>
      <x:c r="QZN267" s="376">
        <x:v/>
      </x:c>
      <x:c r="QZO267" s="376">
        <x:v/>
      </x:c>
      <x:c r="QZP267" s="376">
        <x:v/>
      </x:c>
      <x:c r="QZQ267" s="376">
        <x:v/>
      </x:c>
      <x:c r="QZR267" s="376">
        <x:v/>
      </x:c>
      <x:c r="QZS267" s="376">
        <x:v/>
      </x:c>
      <x:c r="QZT267" s="376">
        <x:v/>
      </x:c>
      <x:c r="QZU267" s="376">
        <x:v/>
      </x:c>
      <x:c r="QZV267" s="376">
        <x:v/>
      </x:c>
      <x:c r="QZW267" s="376">
        <x:v/>
      </x:c>
      <x:c r="QZX267" s="376">
        <x:v/>
      </x:c>
      <x:c r="QZY267" s="376">
        <x:v/>
      </x:c>
      <x:c r="QZZ267" s="376">
        <x:v/>
      </x:c>
      <x:c r="RAA267" s="376">
        <x:v/>
      </x:c>
      <x:c r="RAB267" s="376">
        <x:v/>
      </x:c>
      <x:c r="RAC267" s="376">
        <x:v/>
      </x:c>
      <x:c r="RAD267" s="376">
        <x:v/>
      </x:c>
      <x:c r="RAE267" s="376">
        <x:v/>
      </x:c>
      <x:c r="RAF267" s="376">
        <x:v/>
      </x:c>
      <x:c r="RAG267" s="376">
        <x:v/>
      </x:c>
      <x:c r="RAH267" s="376">
        <x:v/>
      </x:c>
      <x:c r="RAI267" s="376">
        <x:v/>
      </x:c>
      <x:c r="RAJ267" s="376">
        <x:v/>
      </x:c>
      <x:c r="RAK267" s="376">
        <x:v/>
      </x:c>
      <x:c r="RAL267" s="376">
        <x:v/>
      </x:c>
      <x:c r="RAM267" s="376">
        <x:v/>
      </x:c>
      <x:c r="RAN267" s="376">
        <x:v/>
      </x:c>
      <x:c r="RAO267" s="376">
        <x:v/>
      </x:c>
      <x:c r="RAP267" s="376">
        <x:v/>
      </x:c>
      <x:c r="RAQ267" s="376">
        <x:v/>
      </x:c>
      <x:c r="RAR267" s="376">
        <x:v/>
      </x:c>
      <x:c r="RAS267" s="376">
        <x:v/>
      </x:c>
      <x:c r="RAT267" s="376">
        <x:v/>
      </x:c>
      <x:c r="RAU267" s="376">
        <x:v/>
      </x:c>
      <x:c r="RAV267" s="376">
        <x:v/>
      </x:c>
      <x:c r="RAW267" s="376">
        <x:v/>
      </x:c>
      <x:c r="RAX267" s="376">
        <x:v/>
      </x:c>
      <x:c r="RAY267" s="376">
        <x:v/>
      </x:c>
      <x:c r="RAZ267" s="376">
        <x:v/>
      </x:c>
      <x:c r="RBA267" s="376">
        <x:v/>
      </x:c>
      <x:c r="RBB267" s="376">
        <x:v/>
      </x:c>
      <x:c r="RBC267" s="376">
        <x:v/>
      </x:c>
      <x:c r="RBD267" s="376">
        <x:v/>
      </x:c>
      <x:c r="RBE267" s="376">
        <x:v/>
      </x:c>
      <x:c r="RBF267" s="376">
        <x:v/>
      </x:c>
      <x:c r="RBG267" s="376">
        <x:v/>
      </x:c>
      <x:c r="RBH267" s="376">
        <x:v/>
      </x:c>
      <x:c r="RBI267" s="376">
        <x:v/>
      </x:c>
      <x:c r="RBJ267" s="376">
        <x:v/>
      </x:c>
      <x:c r="RBK267" s="376">
        <x:v/>
      </x:c>
      <x:c r="RBL267" s="376">
        <x:v/>
      </x:c>
      <x:c r="RBM267" s="376">
        <x:v/>
      </x:c>
      <x:c r="RBN267" s="376">
        <x:v/>
      </x:c>
      <x:c r="RBO267" s="376">
        <x:v/>
      </x:c>
      <x:c r="RBP267" s="376">
        <x:v/>
      </x:c>
      <x:c r="RBQ267" s="376">
        <x:v/>
      </x:c>
      <x:c r="RBR267" s="376">
        <x:v/>
      </x:c>
      <x:c r="RBS267" s="376">
        <x:v/>
      </x:c>
      <x:c r="RBT267" s="376">
        <x:v/>
      </x:c>
      <x:c r="RBU267" s="376">
        <x:v/>
      </x:c>
      <x:c r="RBV267" s="376">
        <x:v/>
      </x:c>
      <x:c r="RBW267" s="376">
        <x:v/>
      </x:c>
      <x:c r="RBX267" s="376">
        <x:v/>
      </x:c>
      <x:c r="RBY267" s="376">
        <x:v/>
      </x:c>
      <x:c r="RBZ267" s="376">
        <x:v/>
      </x:c>
      <x:c r="RCA267" s="376">
        <x:v/>
      </x:c>
      <x:c r="RCB267" s="376">
        <x:v/>
      </x:c>
      <x:c r="RCC267" s="376">
        <x:v/>
      </x:c>
      <x:c r="RCD267" s="376">
        <x:v/>
      </x:c>
      <x:c r="RCE267" s="376">
        <x:v/>
      </x:c>
      <x:c r="RCF267" s="376">
        <x:v/>
      </x:c>
      <x:c r="RCG267" s="376">
        <x:v/>
      </x:c>
      <x:c r="RCH267" s="376">
        <x:v/>
      </x:c>
      <x:c r="RCI267" s="376">
        <x:v/>
      </x:c>
      <x:c r="RCJ267" s="376">
        <x:v/>
      </x:c>
      <x:c r="RCK267" s="376">
        <x:v/>
      </x:c>
      <x:c r="RCL267" s="376">
        <x:v/>
      </x:c>
      <x:c r="RCM267" s="376">
        <x:v/>
      </x:c>
      <x:c r="RCN267" s="376">
        <x:v/>
      </x:c>
      <x:c r="RCO267" s="376">
        <x:v/>
      </x:c>
      <x:c r="RCP267" s="376">
        <x:v/>
      </x:c>
      <x:c r="RCQ267" s="376">
        <x:v/>
      </x:c>
      <x:c r="RCR267" s="376">
        <x:v/>
      </x:c>
      <x:c r="RCS267" s="376">
        <x:v/>
      </x:c>
      <x:c r="RCT267" s="376">
        <x:v/>
      </x:c>
      <x:c r="RCU267" s="376">
        <x:v/>
      </x:c>
      <x:c r="RCV267" s="376">
        <x:v/>
      </x:c>
      <x:c r="RCW267" s="376">
        <x:v/>
      </x:c>
      <x:c r="RCX267" s="376">
        <x:v/>
      </x:c>
      <x:c r="RCY267" s="376">
        <x:v/>
      </x:c>
      <x:c r="RCZ267" s="376">
        <x:v/>
      </x:c>
      <x:c r="RDA267" s="376">
        <x:v/>
      </x:c>
      <x:c r="RDB267" s="376">
        <x:v/>
      </x:c>
      <x:c r="RDC267" s="376">
        <x:v/>
      </x:c>
      <x:c r="RDD267" s="376">
        <x:v/>
      </x:c>
      <x:c r="RDE267" s="376">
        <x:v/>
      </x:c>
      <x:c r="RDF267" s="376">
        <x:v/>
      </x:c>
      <x:c r="RDG267" s="376">
        <x:v/>
      </x:c>
      <x:c r="RDH267" s="376">
        <x:v/>
      </x:c>
      <x:c r="RDI267" s="376">
        <x:v/>
      </x:c>
      <x:c r="RDJ267" s="376">
        <x:v/>
      </x:c>
      <x:c r="RDK267" s="376">
        <x:v/>
      </x:c>
      <x:c r="RDL267" s="376">
        <x:v/>
      </x:c>
      <x:c r="RDM267" s="376">
        <x:v/>
      </x:c>
      <x:c r="RDN267" s="376">
        <x:v/>
      </x:c>
      <x:c r="RDO267" s="376">
        <x:v/>
      </x:c>
      <x:c r="RDP267" s="376">
        <x:v/>
      </x:c>
      <x:c r="RDQ267" s="376">
        <x:v/>
      </x:c>
      <x:c r="RDR267" s="376">
        <x:v/>
      </x:c>
      <x:c r="RDS267" s="376">
        <x:v/>
      </x:c>
      <x:c r="RDT267" s="376">
        <x:v/>
      </x:c>
      <x:c r="RDU267" s="376">
        <x:v/>
      </x:c>
      <x:c r="RDV267" s="376">
        <x:v/>
      </x:c>
      <x:c r="RDW267" s="376">
        <x:v/>
      </x:c>
      <x:c r="RDX267" s="376">
        <x:v/>
      </x:c>
      <x:c r="RDY267" s="376">
        <x:v/>
      </x:c>
      <x:c r="RDZ267" s="376">
        <x:v/>
      </x:c>
      <x:c r="REA267" s="376">
        <x:v/>
      </x:c>
      <x:c r="REB267" s="376">
        <x:v/>
      </x:c>
      <x:c r="REC267" s="376">
        <x:v/>
      </x:c>
      <x:c r="RED267" s="376">
        <x:v/>
      </x:c>
      <x:c r="REE267" s="376">
        <x:v/>
      </x:c>
      <x:c r="REF267" s="376">
        <x:v/>
      </x:c>
      <x:c r="REG267" s="376">
        <x:v/>
      </x:c>
      <x:c r="REH267" s="376">
        <x:v/>
      </x:c>
      <x:c r="REI267" s="376">
        <x:v/>
      </x:c>
      <x:c r="REJ267" s="376">
        <x:v/>
      </x:c>
      <x:c r="REK267" s="376">
        <x:v/>
      </x:c>
      <x:c r="REL267" s="376">
        <x:v/>
      </x:c>
      <x:c r="REM267" s="376">
        <x:v/>
      </x:c>
      <x:c r="REN267" s="376">
        <x:v/>
      </x:c>
      <x:c r="REO267" s="376">
        <x:v/>
      </x:c>
      <x:c r="REP267" s="376">
        <x:v/>
      </x:c>
      <x:c r="REQ267" s="376">
        <x:v/>
      </x:c>
      <x:c r="RER267" s="376">
        <x:v/>
      </x:c>
      <x:c r="RES267" s="376">
        <x:v/>
      </x:c>
      <x:c r="RET267" s="376">
        <x:v/>
      </x:c>
      <x:c r="REU267" s="376">
        <x:v/>
      </x:c>
      <x:c r="REV267" s="376">
        <x:v/>
      </x:c>
      <x:c r="REW267" s="376">
        <x:v/>
      </x:c>
      <x:c r="REX267" s="376">
        <x:v/>
      </x:c>
      <x:c r="REY267" s="376">
        <x:v/>
      </x:c>
      <x:c r="REZ267" s="376">
        <x:v/>
      </x:c>
      <x:c r="RFA267" s="376">
        <x:v/>
      </x:c>
      <x:c r="RFB267" s="376">
        <x:v/>
      </x:c>
      <x:c r="RFC267" s="376">
        <x:v/>
      </x:c>
      <x:c r="RFD267" s="376">
        <x:v/>
      </x:c>
      <x:c r="RFE267" s="376">
        <x:v/>
      </x:c>
      <x:c r="RFF267" s="376">
        <x:v/>
      </x:c>
      <x:c r="RFG267" s="376">
        <x:v/>
      </x:c>
      <x:c r="RFH267" s="376">
        <x:v/>
      </x:c>
      <x:c r="RFI267" s="376">
        <x:v/>
      </x:c>
      <x:c r="RFJ267" s="376">
        <x:v/>
      </x:c>
      <x:c r="RFK267" s="376">
        <x:v/>
      </x:c>
      <x:c r="RFL267" s="376">
        <x:v/>
      </x:c>
      <x:c r="RFM267" s="376">
        <x:v/>
      </x:c>
      <x:c r="RFN267" s="376">
        <x:v/>
      </x:c>
      <x:c r="RFO267" s="376">
        <x:v/>
      </x:c>
      <x:c r="RFP267" s="376">
        <x:v/>
      </x:c>
      <x:c r="RFQ267" s="376">
        <x:v/>
      </x:c>
      <x:c r="RFR267" s="376">
        <x:v/>
      </x:c>
      <x:c r="RFS267" s="376">
        <x:v/>
      </x:c>
      <x:c r="RFT267" s="376">
        <x:v/>
      </x:c>
      <x:c r="RFU267" s="376">
        <x:v/>
      </x:c>
      <x:c r="RFV267" s="376">
        <x:v/>
      </x:c>
      <x:c r="RFW267" s="376">
        <x:v/>
      </x:c>
      <x:c r="RFX267" s="376">
        <x:v/>
      </x:c>
      <x:c r="RFY267" s="376">
        <x:v/>
      </x:c>
      <x:c r="RFZ267" s="376">
        <x:v/>
      </x:c>
      <x:c r="RGA267" s="376">
        <x:v/>
      </x:c>
      <x:c r="RGB267" s="376">
        <x:v/>
      </x:c>
      <x:c r="RGC267" s="376">
        <x:v/>
      </x:c>
      <x:c r="RGD267" s="376">
        <x:v/>
      </x:c>
      <x:c r="RGE267" s="376">
        <x:v/>
      </x:c>
      <x:c r="RGF267" s="376">
        <x:v/>
      </x:c>
      <x:c r="RGG267" s="376">
        <x:v/>
      </x:c>
      <x:c r="RGH267" s="376">
        <x:v/>
      </x:c>
      <x:c r="RGI267" s="376">
        <x:v/>
      </x:c>
      <x:c r="RGJ267" s="376">
        <x:v/>
      </x:c>
      <x:c r="RGK267" s="376">
        <x:v/>
      </x:c>
      <x:c r="RGL267" s="376">
        <x:v/>
      </x:c>
      <x:c r="RGM267" s="376">
        <x:v/>
      </x:c>
      <x:c r="RGN267" s="376">
        <x:v/>
      </x:c>
      <x:c r="RGO267" s="376">
        <x:v/>
      </x:c>
      <x:c r="RGP267" s="376">
        <x:v/>
      </x:c>
      <x:c r="RGQ267" s="376">
        <x:v/>
      </x:c>
      <x:c r="RGR267" s="376">
        <x:v/>
      </x:c>
      <x:c r="RGS267" s="376">
        <x:v/>
      </x:c>
      <x:c r="RGT267" s="376">
        <x:v/>
      </x:c>
      <x:c r="RGU267" s="376">
        <x:v/>
      </x:c>
      <x:c r="RGV267" s="376">
        <x:v/>
      </x:c>
      <x:c r="RGW267" s="376">
        <x:v/>
      </x:c>
      <x:c r="RGX267" s="376">
        <x:v/>
      </x:c>
      <x:c r="RGY267" s="376">
        <x:v/>
      </x:c>
      <x:c r="RGZ267" s="376">
        <x:v/>
      </x:c>
      <x:c r="RHA267" s="376">
        <x:v/>
      </x:c>
      <x:c r="RHB267" s="376">
        <x:v/>
      </x:c>
      <x:c r="RHC267" s="376">
        <x:v/>
      </x:c>
      <x:c r="RHD267" s="376">
        <x:v/>
      </x:c>
      <x:c r="RHE267" s="376">
        <x:v/>
      </x:c>
      <x:c r="RHF267" s="376">
        <x:v/>
      </x:c>
      <x:c r="RHG267" s="376">
        <x:v/>
      </x:c>
      <x:c r="RHH267" s="376">
        <x:v/>
      </x:c>
      <x:c r="RHI267" s="376">
        <x:v/>
      </x:c>
      <x:c r="RHJ267" s="376">
        <x:v/>
      </x:c>
      <x:c r="RHK267" s="376">
        <x:v/>
      </x:c>
      <x:c r="RHL267" s="376">
        <x:v/>
      </x:c>
      <x:c r="RHM267" s="376">
        <x:v/>
      </x:c>
      <x:c r="RHN267" s="376">
        <x:v/>
      </x:c>
      <x:c r="RHO267" s="376">
        <x:v/>
      </x:c>
      <x:c r="RHP267" s="376">
        <x:v/>
      </x:c>
      <x:c r="RHQ267" s="376">
        <x:v/>
      </x:c>
      <x:c r="RHR267" s="376">
        <x:v/>
      </x:c>
      <x:c r="RHS267" s="376">
        <x:v/>
      </x:c>
      <x:c r="RHT267" s="376">
        <x:v/>
      </x:c>
      <x:c r="RHU267" s="376">
        <x:v/>
      </x:c>
      <x:c r="RHV267" s="376">
        <x:v/>
      </x:c>
      <x:c r="RHW267" s="376">
        <x:v/>
      </x:c>
      <x:c r="RHX267" s="376">
        <x:v/>
      </x:c>
      <x:c r="RHY267" s="376">
        <x:v/>
      </x:c>
      <x:c r="RHZ267" s="376">
        <x:v/>
      </x:c>
      <x:c r="RIA267" s="376">
        <x:v/>
      </x:c>
      <x:c r="RIB267" s="376">
        <x:v/>
      </x:c>
      <x:c r="RIC267" s="376">
        <x:v/>
      </x:c>
      <x:c r="RID267" s="376">
        <x:v/>
      </x:c>
      <x:c r="RIE267" s="376">
        <x:v/>
      </x:c>
      <x:c r="RIF267" s="376">
        <x:v/>
      </x:c>
      <x:c r="RIG267" s="376">
        <x:v/>
      </x:c>
      <x:c r="RIH267" s="376">
        <x:v/>
      </x:c>
      <x:c r="RII267" s="376">
        <x:v/>
      </x:c>
      <x:c r="RIJ267" s="376">
        <x:v/>
      </x:c>
      <x:c r="RIK267" s="376">
        <x:v/>
      </x:c>
      <x:c r="RIL267" s="376">
        <x:v/>
      </x:c>
      <x:c r="RIM267" s="376">
        <x:v/>
      </x:c>
      <x:c r="RIN267" s="376">
        <x:v/>
      </x:c>
      <x:c r="RIO267" s="376">
        <x:v/>
      </x:c>
      <x:c r="RIP267" s="376">
        <x:v/>
      </x:c>
      <x:c r="RIQ267" s="376">
        <x:v/>
      </x:c>
      <x:c r="RIR267" s="376">
        <x:v/>
      </x:c>
      <x:c r="RIS267" s="376">
        <x:v/>
      </x:c>
      <x:c r="RIT267" s="376">
        <x:v/>
      </x:c>
      <x:c r="RIU267" s="376">
        <x:v/>
      </x:c>
      <x:c r="RIV267" s="376">
        <x:v/>
      </x:c>
      <x:c r="RIW267" s="376">
        <x:v/>
      </x:c>
      <x:c r="RIX267" s="376">
        <x:v/>
      </x:c>
      <x:c r="RIY267" s="376">
        <x:v/>
      </x:c>
      <x:c r="RIZ267" s="376">
        <x:v/>
      </x:c>
      <x:c r="RJA267" s="376">
        <x:v/>
      </x:c>
      <x:c r="RJB267" s="376">
        <x:v/>
      </x:c>
      <x:c r="RJC267" s="376">
        <x:v/>
      </x:c>
      <x:c r="RJD267" s="376">
        <x:v/>
      </x:c>
      <x:c r="RJE267" s="376">
        <x:v/>
      </x:c>
      <x:c r="RJF267" s="376">
        <x:v/>
      </x:c>
      <x:c r="RJG267" s="376">
        <x:v/>
      </x:c>
      <x:c r="RJH267" s="376">
        <x:v/>
      </x:c>
      <x:c r="RJI267" s="376">
        <x:v/>
      </x:c>
      <x:c r="RJJ267" s="376">
        <x:v/>
      </x:c>
      <x:c r="RJK267" s="376">
        <x:v/>
      </x:c>
      <x:c r="RJL267" s="376">
        <x:v/>
      </x:c>
      <x:c r="RJM267" s="376">
        <x:v/>
      </x:c>
      <x:c r="RJN267" s="376">
        <x:v/>
      </x:c>
      <x:c r="RJO267" s="376">
        <x:v/>
      </x:c>
      <x:c r="RJP267" s="376">
        <x:v/>
      </x:c>
      <x:c r="RJQ267" s="376">
        <x:v/>
      </x:c>
      <x:c r="RJR267" s="376">
        <x:v/>
      </x:c>
      <x:c r="RJS267" s="376">
        <x:v/>
      </x:c>
      <x:c r="RJT267" s="376">
        <x:v/>
      </x:c>
      <x:c r="RJU267" s="376">
        <x:v/>
      </x:c>
      <x:c r="RJV267" s="376">
        <x:v/>
      </x:c>
      <x:c r="RJW267" s="376">
        <x:v/>
      </x:c>
      <x:c r="RJX267" s="376">
        <x:v/>
      </x:c>
      <x:c r="RJY267" s="376">
        <x:v/>
      </x:c>
      <x:c r="RJZ267" s="376">
        <x:v/>
      </x:c>
      <x:c r="RKA267" s="376">
        <x:v/>
      </x:c>
      <x:c r="RKB267" s="376">
        <x:v/>
      </x:c>
      <x:c r="RKC267" s="376">
        <x:v/>
      </x:c>
      <x:c r="RKD267" s="376">
        <x:v/>
      </x:c>
      <x:c r="RKE267" s="376">
        <x:v/>
      </x:c>
      <x:c r="RKF267" s="376">
        <x:v/>
      </x:c>
      <x:c r="RKG267" s="376">
        <x:v/>
      </x:c>
      <x:c r="RKH267" s="376">
        <x:v/>
      </x:c>
      <x:c r="RKI267" s="376">
        <x:v/>
      </x:c>
      <x:c r="RKJ267" s="376">
        <x:v/>
      </x:c>
      <x:c r="RKK267" s="376">
        <x:v/>
      </x:c>
      <x:c r="RKL267" s="376">
        <x:v/>
      </x:c>
      <x:c r="RKM267" s="376">
        <x:v/>
      </x:c>
      <x:c r="RKN267" s="376">
        <x:v/>
      </x:c>
      <x:c r="RKO267" s="376">
        <x:v/>
      </x:c>
      <x:c r="RKP267" s="376">
        <x:v/>
      </x:c>
      <x:c r="RKQ267" s="376">
        <x:v/>
      </x:c>
      <x:c r="RKR267" s="376">
        <x:v/>
      </x:c>
      <x:c r="RKS267" s="376">
        <x:v/>
      </x:c>
      <x:c r="RKT267" s="376">
        <x:v/>
      </x:c>
      <x:c r="RKU267" s="376">
        <x:v/>
      </x:c>
      <x:c r="RKV267" s="376">
        <x:v/>
      </x:c>
      <x:c r="RKW267" s="376">
        <x:v/>
      </x:c>
      <x:c r="RKX267" s="376">
        <x:v/>
      </x:c>
      <x:c r="RKY267" s="376">
        <x:v/>
      </x:c>
      <x:c r="RKZ267" s="376">
        <x:v/>
      </x:c>
      <x:c r="RLA267" s="376">
        <x:v/>
      </x:c>
      <x:c r="RLB267" s="376">
        <x:v/>
      </x:c>
      <x:c r="RLC267" s="376">
        <x:v/>
      </x:c>
      <x:c r="RLD267" s="376">
        <x:v/>
      </x:c>
      <x:c r="RLE267" s="376">
        <x:v/>
      </x:c>
      <x:c r="RLF267" s="376">
        <x:v/>
      </x:c>
      <x:c r="RLG267" s="376">
        <x:v/>
      </x:c>
      <x:c r="RLH267" s="376">
        <x:v/>
      </x:c>
      <x:c r="RLI267" s="376">
        <x:v/>
      </x:c>
      <x:c r="RLJ267" s="376">
        <x:v/>
      </x:c>
      <x:c r="RLK267" s="376">
        <x:v/>
      </x:c>
      <x:c r="RLL267" s="376">
        <x:v/>
      </x:c>
      <x:c r="RLM267" s="376">
        <x:v/>
      </x:c>
      <x:c r="RLN267" s="376">
        <x:v/>
      </x:c>
      <x:c r="RLO267" s="376">
        <x:v/>
      </x:c>
      <x:c r="RLP267" s="376">
        <x:v/>
      </x:c>
      <x:c r="RLQ267" s="376">
        <x:v/>
      </x:c>
      <x:c r="RLR267" s="376">
        <x:v/>
      </x:c>
      <x:c r="RLS267" s="376">
        <x:v/>
      </x:c>
      <x:c r="RLT267" s="376">
        <x:v/>
      </x:c>
      <x:c r="RLU267" s="376">
        <x:v/>
      </x:c>
      <x:c r="RLV267" s="376">
        <x:v/>
      </x:c>
      <x:c r="RLW267" s="376">
        <x:v/>
      </x:c>
      <x:c r="RLX267" s="376">
        <x:v/>
      </x:c>
      <x:c r="RLY267" s="376">
        <x:v/>
      </x:c>
      <x:c r="RLZ267" s="376">
        <x:v/>
      </x:c>
      <x:c r="RMA267" s="376">
        <x:v/>
      </x:c>
      <x:c r="RMB267" s="376">
        <x:v/>
      </x:c>
      <x:c r="RMC267" s="376">
        <x:v/>
      </x:c>
      <x:c r="RMD267" s="376">
        <x:v/>
      </x:c>
      <x:c r="RME267" s="376">
        <x:v/>
      </x:c>
      <x:c r="RMF267" s="376">
        <x:v/>
      </x:c>
      <x:c r="RMG267" s="376">
        <x:v/>
      </x:c>
      <x:c r="RMH267" s="376">
        <x:v/>
      </x:c>
      <x:c r="RMI267" s="376">
        <x:v/>
      </x:c>
      <x:c r="RMJ267" s="376">
        <x:v/>
      </x:c>
      <x:c r="RMK267" s="376">
        <x:v/>
      </x:c>
      <x:c r="RML267" s="376">
        <x:v/>
      </x:c>
      <x:c r="RMM267" s="376">
        <x:v/>
      </x:c>
      <x:c r="RMN267" s="376">
        <x:v/>
      </x:c>
      <x:c r="RMO267" s="376">
        <x:v/>
      </x:c>
      <x:c r="RMP267" s="376">
        <x:v/>
      </x:c>
      <x:c r="RMQ267" s="376">
        <x:v/>
      </x:c>
      <x:c r="RMR267" s="376">
        <x:v/>
      </x:c>
      <x:c r="RMS267" s="376">
        <x:v/>
      </x:c>
      <x:c r="RMT267" s="376">
        <x:v/>
      </x:c>
      <x:c r="RMU267" s="376">
        <x:v/>
      </x:c>
      <x:c r="RMV267" s="376">
        <x:v/>
      </x:c>
      <x:c r="RMW267" s="376">
        <x:v/>
      </x:c>
      <x:c r="RMX267" s="376">
        <x:v/>
      </x:c>
      <x:c r="RMY267" s="376">
        <x:v/>
      </x:c>
      <x:c r="RMZ267" s="376">
        <x:v/>
      </x:c>
      <x:c r="RNA267" s="376">
        <x:v/>
      </x:c>
      <x:c r="RNB267" s="376">
        <x:v/>
      </x:c>
      <x:c r="RNC267" s="376">
        <x:v/>
      </x:c>
      <x:c r="RND267" s="376">
        <x:v/>
      </x:c>
      <x:c r="RNE267" s="376">
        <x:v/>
      </x:c>
      <x:c r="RNF267" s="376">
        <x:v/>
      </x:c>
      <x:c r="RNG267" s="376">
        <x:v/>
      </x:c>
      <x:c r="RNH267" s="376">
        <x:v/>
      </x:c>
      <x:c r="RNI267" s="376">
        <x:v/>
      </x:c>
      <x:c r="RNJ267" s="376">
        <x:v/>
      </x:c>
      <x:c r="RNK267" s="376">
        <x:v/>
      </x:c>
      <x:c r="RNL267" s="376">
        <x:v/>
      </x:c>
      <x:c r="RNM267" s="376">
        <x:v/>
      </x:c>
      <x:c r="RNN267" s="376">
        <x:v/>
      </x:c>
      <x:c r="RNO267" s="376">
        <x:v/>
      </x:c>
      <x:c r="RNP267" s="376">
        <x:v/>
      </x:c>
      <x:c r="RNQ267" s="376">
        <x:v/>
      </x:c>
      <x:c r="RNR267" s="376">
        <x:v/>
      </x:c>
      <x:c r="RNS267" s="376">
        <x:v/>
      </x:c>
      <x:c r="RNT267" s="376">
        <x:v/>
      </x:c>
      <x:c r="RNU267" s="376">
        <x:v/>
      </x:c>
      <x:c r="RNV267" s="376">
        <x:v/>
      </x:c>
      <x:c r="RNW267" s="376">
        <x:v/>
      </x:c>
      <x:c r="RNX267" s="376">
        <x:v/>
      </x:c>
      <x:c r="RNY267" s="376">
        <x:v/>
      </x:c>
      <x:c r="RNZ267" s="376">
        <x:v/>
      </x:c>
      <x:c r="ROA267" s="376">
        <x:v/>
      </x:c>
      <x:c r="ROB267" s="376">
        <x:v/>
      </x:c>
      <x:c r="ROC267" s="376">
        <x:v/>
      </x:c>
      <x:c r="ROD267" s="376">
        <x:v/>
      </x:c>
      <x:c r="ROE267" s="376">
        <x:v/>
      </x:c>
      <x:c r="ROF267" s="376">
        <x:v/>
      </x:c>
      <x:c r="ROG267" s="376">
        <x:v/>
      </x:c>
      <x:c r="ROH267" s="376">
        <x:v/>
      </x:c>
      <x:c r="ROI267" s="376">
        <x:v/>
      </x:c>
      <x:c r="ROJ267" s="376">
        <x:v/>
      </x:c>
      <x:c r="ROK267" s="376">
        <x:v/>
      </x:c>
      <x:c r="ROL267" s="376">
        <x:v/>
      </x:c>
      <x:c r="ROM267" s="376">
        <x:v/>
      </x:c>
      <x:c r="RON267" s="376">
        <x:v/>
      </x:c>
      <x:c r="ROO267" s="376">
        <x:v/>
      </x:c>
      <x:c r="ROP267" s="376">
        <x:v/>
      </x:c>
      <x:c r="ROQ267" s="376">
        <x:v/>
      </x:c>
      <x:c r="ROR267" s="376">
        <x:v/>
      </x:c>
      <x:c r="ROS267" s="376">
        <x:v/>
      </x:c>
      <x:c r="ROT267" s="376">
        <x:v/>
      </x:c>
      <x:c r="ROU267" s="376">
        <x:v/>
      </x:c>
      <x:c r="ROV267" s="376">
        <x:v/>
      </x:c>
      <x:c r="ROW267" s="376">
        <x:v/>
      </x:c>
      <x:c r="ROX267" s="376">
        <x:v/>
      </x:c>
      <x:c r="ROY267" s="376">
        <x:v/>
      </x:c>
      <x:c r="ROZ267" s="376">
        <x:v/>
      </x:c>
      <x:c r="RPA267" s="376">
        <x:v/>
      </x:c>
      <x:c r="RPB267" s="376">
        <x:v/>
      </x:c>
      <x:c r="RPC267" s="376">
        <x:v/>
      </x:c>
      <x:c r="RPD267" s="376">
        <x:v/>
      </x:c>
      <x:c r="RPE267" s="376">
        <x:v/>
      </x:c>
      <x:c r="RPF267" s="376">
        <x:v/>
      </x:c>
      <x:c r="RPG267" s="376">
        <x:v/>
      </x:c>
      <x:c r="RPH267" s="376">
        <x:v/>
      </x:c>
      <x:c r="RPI267" s="376">
        <x:v/>
      </x:c>
      <x:c r="RPJ267" s="376">
        <x:v/>
      </x:c>
      <x:c r="RPK267" s="376">
        <x:v/>
      </x:c>
      <x:c r="RPL267" s="376">
        <x:v/>
      </x:c>
      <x:c r="RPM267" s="376">
        <x:v/>
      </x:c>
      <x:c r="RPN267" s="376">
        <x:v/>
      </x:c>
      <x:c r="RPO267" s="376">
        <x:v/>
      </x:c>
      <x:c r="RPP267" s="376">
        <x:v/>
      </x:c>
      <x:c r="RPQ267" s="376">
        <x:v/>
      </x:c>
      <x:c r="RPR267" s="376">
        <x:v/>
      </x:c>
      <x:c r="RPS267" s="376">
        <x:v/>
      </x:c>
      <x:c r="RPT267" s="376">
        <x:v/>
      </x:c>
      <x:c r="RPU267" s="376">
        <x:v/>
      </x:c>
      <x:c r="RPV267" s="376">
        <x:v/>
      </x:c>
      <x:c r="RPW267" s="376">
        <x:v/>
      </x:c>
      <x:c r="RPX267" s="376">
        <x:v/>
      </x:c>
      <x:c r="RPY267" s="376">
        <x:v/>
      </x:c>
      <x:c r="RPZ267" s="376">
        <x:v/>
      </x:c>
      <x:c r="RQA267" s="376">
        <x:v/>
      </x:c>
      <x:c r="RQB267" s="376">
        <x:v/>
      </x:c>
      <x:c r="RQC267" s="376">
        <x:v/>
      </x:c>
      <x:c r="RQD267" s="376">
        <x:v/>
      </x:c>
      <x:c r="RQE267" s="376">
        <x:v/>
      </x:c>
      <x:c r="RQF267" s="376">
        <x:v/>
      </x:c>
      <x:c r="RQG267" s="376">
        <x:v/>
      </x:c>
      <x:c r="RQH267" s="376">
        <x:v/>
      </x:c>
      <x:c r="RQI267" s="376">
        <x:v/>
      </x:c>
      <x:c r="RQJ267" s="376">
        <x:v/>
      </x:c>
      <x:c r="RQK267" s="376">
        <x:v/>
      </x:c>
      <x:c r="RQL267" s="376">
        <x:v/>
      </x:c>
      <x:c r="RQM267" s="376">
        <x:v/>
      </x:c>
      <x:c r="RQN267" s="376">
        <x:v/>
      </x:c>
      <x:c r="RQO267" s="376">
        <x:v/>
      </x:c>
      <x:c r="RQP267" s="376">
        <x:v/>
      </x:c>
      <x:c r="RQQ267" s="376">
        <x:v/>
      </x:c>
      <x:c r="RQR267" s="376">
        <x:v/>
      </x:c>
      <x:c r="RQS267" s="376">
        <x:v/>
      </x:c>
      <x:c r="RQT267" s="376">
        <x:v/>
      </x:c>
      <x:c r="RQU267" s="376">
        <x:v/>
      </x:c>
      <x:c r="RQV267" s="376">
        <x:v/>
      </x:c>
      <x:c r="RQW267" s="376">
        <x:v/>
      </x:c>
      <x:c r="RQX267" s="376">
        <x:v/>
      </x:c>
      <x:c r="RQY267" s="376">
        <x:v/>
      </x:c>
      <x:c r="RQZ267" s="376">
        <x:v/>
      </x:c>
      <x:c r="RRA267" s="376">
        <x:v/>
      </x:c>
      <x:c r="RRB267" s="376">
        <x:v/>
      </x:c>
      <x:c r="RRC267" s="376">
        <x:v/>
      </x:c>
      <x:c r="RRD267" s="376">
        <x:v/>
      </x:c>
      <x:c r="RRE267" s="376">
        <x:v/>
      </x:c>
      <x:c r="RRF267" s="376">
        <x:v/>
      </x:c>
      <x:c r="RRG267" s="376">
        <x:v/>
      </x:c>
      <x:c r="RRH267" s="376">
        <x:v/>
      </x:c>
      <x:c r="RRI267" s="376">
        <x:v/>
      </x:c>
      <x:c r="RRJ267" s="376">
        <x:v/>
      </x:c>
      <x:c r="RRK267" s="376">
        <x:v/>
      </x:c>
      <x:c r="RRL267" s="376">
        <x:v/>
      </x:c>
      <x:c r="RRM267" s="376">
        <x:v/>
      </x:c>
      <x:c r="RRN267" s="376">
        <x:v/>
      </x:c>
      <x:c r="RRO267" s="376">
        <x:v/>
      </x:c>
      <x:c r="RRP267" s="376">
        <x:v/>
      </x:c>
      <x:c r="RRQ267" s="376">
        <x:v/>
      </x:c>
      <x:c r="RRR267" s="376">
        <x:v/>
      </x:c>
      <x:c r="RRS267" s="376">
        <x:v/>
      </x:c>
      <x:c r="RRT267" s="376">
        <x:v/>
      </x:c>
      <x:c r="RRU267" s="376">
        <x:v/>
      </x:c>
      <x:c r="RRV267" s="376">
        <x:v/>
      </x:c>
      <x:c r="RRW267" s="376">
        <x:v/>
      </x:c>
      <x:c r="RRX267" s="376">
        <x:v/>
      </x:c>
      <x:c r="RRY267" s="376">
        <x:v/>
      </x:c>
      <x:c r="RRZ267" s="376">
        <x:v/>
      </x:c>
      <x:c r="RSA267" s="376">
        <x:v/>
      </x:c>
      <x:c r="RSB267" s="376">
        <x:v/>
      </x:c>
      <x:c r="RSC267" s="376">
        <x:v/>
      </x:c>
      <x:c r="RSD267" s="376">
        <x:v/>
      </x:c>
      <x:c r="RSE267" s="376">
        <x:v/>
      </x:c>
      <x:c r="RSF267" s="376">
        <x:v/>
      </x:c>
      <x:c r="RSG267" s="376">
        <x:v/>
      </x:c>
      <x:c r="RSH267" s="376">
        <x:v/>
      </x:c>
      <x:c r="RSI267" s="376">
        <x:v/>
      </x:c>
      <x:c r="RSJ267" s="376">
        <x:v/>
      </x:c>
      <x:c r="RSK267" s="376">
        <x:v/>
      </x:c>
      <x:c r="RSL267" s="376">
        <x:v/>
      </x:c>
      <x:c r="RSM267" s="376">
        <x:v/>
      </x:c>
      <x:c r="RSN267" s="376">
        <x:v/>
      </x:c>
      <x:c r="RSO267" s="376">
        <x:v/>
      </x:c>
      <x:c r="RSP267" s="376">
        <x:v/>
      </x:c>
      <x:c r="RSQ267" s="376">
        <x:v/>
      </x:c>
      <x:c r="RSR267" s="376">
        <x:v/>
      </x:c>
      <x:c r="RSS267" s="376">
        <x:v/>
      </x:c>
      <x:c r="RST267" s="376">
        <x:v/>
      </x:c>
      <x:c r="RSU267" s="376">
        <x:v/>
      </x:c>
      <x:c r="RSV267" s="376">
        <x:v/>
      </x:c>
      <x:c r="RSW267" s="376">
        <x:v/>
      </x:c>
      <x:c r="RSX267" s="376">
        <x:v/>
      </x:c>
      <x:c r="RSY267" s="376">
        <x:v/>
      </x:c>
      <x:c r="RSZ267" s="376">
        <x:v/>
      </x:c>
      <x:c r="RTA267" s="376">
        <x:v/>
      </x:c>
      <x:c r="RTB267" s="376">
        <x:v/>
      </x:c>
      <x:c r="RTC267" s="376">
        <x:v/>
      </x:c>
      <x:c r="RTD267" s="376">
        <x:v/>
      </x:c>
      <x:c r="RTE267" s="376">
        <x:v/>
      </x:c>
      <x:c r="RTF267" s="376">
        <x:v/>
      </x:c>
      <x:c r="RTG267" s="376">
        <x:v/>
      </x:c>
      <x:c r="RTH267" s="376">
        <x:v/>
      </x:c>
      <x:c r="RTI267" s="376">
        <x:v/>
      </x:c>
      <x:c r="RTJ267" s="376">
        <x:v/>
      </x:c>
      <x:c r="RTK267" s="376">
        <x:v/>
      </x:c>
      <x:c r="RTL267" s="376">
        <x:v/>
      </x:c>
      <x:c r="RTM267" s="376">
        <x:v/>
      </x:c>
      <x:c r="RTN267" s="376">
        <x:v/>
      </x:c>
      <x:c r="RTO267" s="376">
        <x:v/>
      </x:c>
      <x:c r="RTP267" s="376">
        <x:v/>
      </x:c>
      <x:c r="RTQ267" s="376">
        <x:v/>
      </x:c>
      <x:c r="RTR267" s="376">
        <x:v/>
      </x:c>
      <x:c r="RTS267" s="376">
        <x:v/>
      </x:c>
      <x:c r="RTT267" s="376">
        <x:v/>
      </x:c>
      <x:c r="RTU267" s="376">
        <x:v/>
      </x:c>
      <x:c r="RTV267" s="376">
        <x:v/>
      </x:c>
      <x:c r="RTW267" s="376">
        <x:v/>
      </x:c>
      <x:c r="RTX267" s="376">
        <x:v/>
      </x:c>
      <x:c r="RTY267" s="376">
        <x:v/>
      </x:c>
      <x:c r="RTZ267" s="376">
        <x:v/>
      </x:c>
      <x:c r="RUA267" s="376">
        <x:v/>
      </x:c>
      <x:c r="RUB267" s="376">
        <x:v/>
      </x:c>
      <x:c r="RUC267" s="376">
        <x:v/>
      </x:c>
      <x:c r="RUD267" s="376">
        <x:v/>
      </x:c>
      <x:c r="RUE267" s="376">
        <x:v/>
      </x:c>
      <x:c r="RUF267" s="376">
        <x:v/>
      </x:c>
      <x:c r="RUG267" s="376">
        <x:v/>
      </x:c>
      <x:c r="RUH267" s="376">
        <x:v/>
      </x:c>
      <x:c r="RUI267" s="376">
        <x:v/>
      </x:c>
      <x:c r="RUJ267" s="376">
        <x:v/>
      </x:c>
      <x:c r="RUK267" s="376">
        <x:v/>
      </x:c>
      <x:c r="RUL267" s="376">
        <x:v/>
      </x:c>
      <x:c r="RUM267" s="376">
        <x:v/>
      </x:c>
      <x:c r="RUN267" s="376">
        <x:v/>
      </x:c>
      <x:c r="RUO267" s="376">
        <x:v/>
      </x:c>
      <x:c r="RUP267" s="376">
        <x:v/>
      </x:c>
      <x:c r="RUQ267" s="376">
        <x:v/>
      </x:c>
      <x:c r="RUR267" s="376">
        <x:v/>
      </x:c>
      <x:c r="RUS267" s="376">
        <x:v/>
      </x:c>
      <x:c r="RUT267" s="376">
        <x:v/>
      </x:c>
      <x:c r="RUU267" s="376">
        <x:v/>
      </x:c>
      <x:c r="RUV267" s="376">
        <x:v/>
      </x:c>
      <x:c r="RUW267" s="376">
        <x:v/>
      </x:c>
      <x:c r="RUX267" s="376">
        <x:v/>
      </x:c>
      <x:c r="RUY267" s="376">
        <x:v/>
      </x:c>
      <x:c r="RUZ267" s="376">
        <x:v/>
      </x:c>
      <x:c r="RVA267" s="376">
        <x:v/>
      </x:c>
      <x:c r="RVB267" s="376">
        <x:v/>
      </x:c>
      <x:c r="RVC267" s="376">
        <x:v/>
      </x:c>
      <x:c r="RVD267" s="376">
        <x:v/>
      </x:c>
      <x:c r="RVE267" s="376">
        <x:v/>
      </x:c>
      <x:c r="RVF267" s="376">
        <x:v/>
      </x:c>
      <x:c r="RVG267" s="376">
        <x:v/>
      </x:c>
      <x:c r="RVH267" s="376">
        <x:v/>
      </x:c>
      <x:c r="RVI267" s="376">
        <x:v/>
      </x:c>
      <x:c r="RVJ267" s="376">
        <x:v/>
      </x:c>
      <x:c r="RVK267" s="376">
        <x:v/>
      </x:c>
      <x:c r="RVL267" s="376">
        <x:v/>
      </x:c>
      <x:c r="RVM267" s="376">
        <x:v/>
      </x:c>
      <x:c r="RVN267" s="376">
        <x:v/>
      </x:c>
      <x:c r="RVO267" s="376">
        <x:v/>
      </x:c>
      <x:c r="RVP267" s="376">
        <x:v/>
      </x:c>
      <x:c r="RVQ267" s="376">
        <x:v/>
      </x:c>
      <x:c r="RVR267" s="376">
        <x:v/>
      </x:c>
      <x:c r="RVS267" s="376">
        <x:v/>
      </x:c>
      <x:c r="RVT267" s="376">
        <x:v/>
      </x:c>
      <x:c r="RVU267" s="376">
        <x:v/>
      </x:c>
      <x:c r="RVV267" s="376">
        <x:v/>
      </x:c>
      <x:c r="RVW267" s="376">
        <x:v/>
      </x:c>
      <x:c r="RVX267" s="376">
        <x:v/>
      </x:c>
      <x:c r="RVY267" s="376">
        <x:v/>
      </x:c>
      <x:c r="RVZ267" s="376">
        <x:v/>
      </x:c>
      <x:c r="RWA267" s="376">
        <x:v/>
      </x:c>
      <x:c r="RWB267" s="376">
        <x:v/>
      </x:c>
      <x:c r="RWC267" s="376">
        <x:v/>
      </x:c>
      <x:c r="RWD267" s="376">
        <x:v/>
      </x:c>
      <x:c r="RWE267" s="376">
        <x:v/>
      </x:c>
      <x:c r="RWF267" s="376">
        <x:v/>
      </x:c>
      <x:c r="RWG267" s="376">
        <x:v/>
      </x:c>
      <x:c r="RWH267" s="376">
        <x:v/>
      </x:c>
      <x:c r="RWI267" s="376">
        <x:v/>
      </x:c>
      <x:c r="RWJ267" s="376">
        <x:v/>
      </x:c>
      <x:c r="RWK267" s="376">
        <x:v/>
      </x:c>
      <x:c r="RWL267" s="376">
        <x:v/>
      </x:c>
      <x:c r="RWM267" s="376">
        <x:v/>
      </x:c>
      <x:c r="RWN267" s="376">
        <x:v/>
      </x:c>
      <x:c r="RWO267" s="376">
        <x:v/>
      </x:c>
      <x:c r="RWP267" s="376">
        <x:v/>
      </x:c>
      <x:c r="RWQ267" s="376">
        <x:v/>
      </x:c>
      <x:c r="RWR267" s="376">
        <x:v/>
      </x:c>
      <x:c r="RWS267" s="376">
        <x:v/>
      </x:c>
      <x:c r="RWT267" s="376">
        <x:v/>
      </x:c>
      <x:c r="RWU267" s="376">
        <x:v/>
      </x:c>
      <x:c r="RWV267" s="376">
        <x:v/>
      </x:c>
      <x:c r="RWW267" s="376">
        <x:v/>
      </x:c>
      <x:c r="RWX267" s="376">
        <x:v/>
      </x:c>
      <x:c r="RWY267" s="376">
        <x:v/>
      </x:c>
      <x:c r="RWZ267" s="376">
        <x:v/>
      </x:c>
      <x:c r="RXA267" s="376">
        <x:v/>
      </x:c>
      <x:c r="RXB267" s="376">
        <x:v/>
      </x:c>
      <x:c r="RXC267" s="376">
        <x:v/>
      </x:c>
      <x:c r="RXD267" s="376">
        <x:v/>
      </x:c>
      <x:c r="RXE267" s="376">
        <x:v/>
      </x:c>
      <x:c r="RXF267" s="376">
        <x:v/>
      </x:c>
      <x:c r="RXG267" s="376">
        <x:v/>
      </x:c>
      <x:c r="RXH267" s="376">
        <x:v/>
      </x:c>
      <x:c r="RXI267" s="376">
        <x:v/>
      </x:c>
      <x:c r="RXJ267" s="376">
        <x:v/>
      </x:c>
      <x:c r="RXK267" s="376">
        <x:v/>
      </x:c>
      <x:c r="RXL267" s="376">
        <x:v/>
      </x:c>
      <x:c r="RXM267" s="376">
        <x:v/>
      </x:c>
      <x:c r="RXN267" s="376">
        <x:v/>
      </x:c>
      <x:c r="RXO267" s="376">
        <x:v/>
      </x:c>
      <x:c r="RXP267" s="376">
        <x:v/>
      </x:c>
      <x:c r="RXQ267" s="376">
        <x:v/>
      </x:c>
      <x:c r="RXR267" s="376">
        <x:v/>
      </x:c>
      <x:c r="RXS267" s="376">
        <x:v/>
      </x:c>
      <x:c r="RXT267" s="376">
        <x:v/>
      </x:c>
      <x:c r="RXU267" s="376">
        <x:v/>
      </x:c>
      <x:c r="RXV267" s="376">
        <x:v/>
      </x:c>
      <x:c r="RXW267" s="376">
        <x:v/>
      </x:c>
      <x:c r="RXX267" s="376">
        <x:v/>
      </x:c>
      <x:c r="RXY267" s="376">
        <x:v/>
      </x:c>
      <x:c r="RXZ267" s="376">
        <x:v/>
      </x:c>
      <x:c r="RYA267" s="376">
        <x:v/>
      </x:c>
      <x:c r="RYB267" s="376">
        <x:v/>
      </x:c>
      <x:c r="RYC267" s="376">
        <x:v/>
      </x:c>
      <x:c r="RYD267" s="376">
        <x:v/>
      </x:c>
      <x:c r="RYE267" s="376">
        <x:v/>
      </x:c>
      <x:c r="RYF267" s="376">
        <x:v/>
      </x:c>
      <x:c r="RYG267" s="376">
        <x:v/>
      </x:c>
      <x:c r="RYH267" s="376">
        <x:v/>
      </x:c>
      <x:c r="RYI267" s="376">
        <x:v/>
      </x:c>
      <x:c r="RYJ267" s="376">
        <x:v/>
      </x:c>
      <x:c r="RYK267" s="376">
        <x:v/>
      </x:c>
      <x:c r="RYL267" s="376">
        <x:v/>
      </x:c>
      <x:c r="RYM267" s="376">
        <x:v/>
      </x:c>
      <x:c r="RYN267" s="376">
        <x:v/>
      </x:c>
      <x:c r="RYO267" s="376">
        <x:v/>
      </x:c>
      <x:c r="RYP267" s="376">
        <x:v/>
      </x:c>
      <x:c r="RYQ267" s="376">
        <x:v/>
      </x:c>
      <x:c r="RYR267" s="376">
        <x:v/>
      </x:c>
      <x:c r="RYS267" s="376">
        <x:v/>
      </x:c>
      <x:c r="RYT267" s="376">
        <x:v/>
      </x:c>
      <x:c r="RYU267" s="376">
        <x:v/>
      </x:c>
      <x:c r="RYV267" s="376">
        <x:v/>
      </x:c>
      <x:c r="RYW267" s="376">
        <x:v/>
      </x:c>
      <x:c r="RYX267" s="376">
        <x:v/>
      </x:c>
      <x:c r="RYY267" s="376">
        <x:v/>
      </x:c>
      <x:c r="RYZ267" s="376">
        <x:v/>
      </x:c>
      <x:c r="RZA267" s="376">
        <x:v/>
      </x:c>
      <x:c r="RZB267" s="376">
        <x:v/>
      </x:c>
      <x:c r="RZC267" s="376">
        <x:v/>
      </x:c>
      <x:c r="RZD267" s="376">
        <x:v/>
      </x:c>
      <x:c r="RZE267" s="376">
        <x:v/>
      </x:c>
      <x:c r="RZF267" s="376">
        <x:v/>
      </x:c>
      <x:c r="RZG267" s="376">
        <x:v/>
      </x:c>
      <x:c r="RZH267" s="376">
        <x:v/>
      </x:c>
      <x:c r="RZI267" s="376">
        <x:v/>
      </x:c>
      <x:c r="RZJ267" s="376">
        <x:v/>
      </x:c>
      <x:c r="RZK267" s="376">
        <x:v/>
      </x:c>
      <x:c r="RZL267" s="376">
        <x:v/>
      </x:c>
      <x:c r="RZM267" s="376">
        <x:v/>
      </x:c>
      <x:c r="RZN267" s="376">
        <x:v/>
      </x:c>
      <x:c r="RZO267" s="376">
        <x:v/>
      </x:c>
      <x:c r="RZP267" s="376">
        <x:v/>
      </x:c>
      <x:c r="RZQ267" s="376">
        <x:v/>
      </x:c>
      <x:c r="RZR267" s="376">
        <x:v/>
      </x:c>
      <x:c r="RZS267" s="376">
        <x:v/>
      </x:c>
      <x:c r="RZT267" s="376">
        <x:v/>
      </x:c>
      <x:c r="RZU267" s="376">
        <x:v/>
      </x:c>
      <x:c r="RZV267" s="376">
        <x:v/>
      </x:c>
      <x:c r="RZW267" s="376">
        <x:v/>
      </x:c>
      <x:c r="RZX267" s="376">
        <x:v/>
      </x:c>
      <x:c r="RZY267" s="376">
        <x:v/>
      </x:c>
      <x:c r="RZZ267" s="376">
        <x:v/>
      </x:c>
      <x:c r="SAA267" s="376">
        <x:v/>
      </x:c>
      <x:c r="SAB267" s="376">
        <x:v/>
      </x:c>
      <x:c r="SAC267" s="376">
        <x:v/>
      </x:c>
      <x:c r="SAD267" s="376">
        <x:v/>
      </x:c>
      <x:c r="SAE267" s="376">
        <x:v/>
      </x:c>
      <x:c r="SAF267" s="376">
        <x:v/>
      </x:c>
      <x:c r="SAG267" s="376">
        <x:v/>
      </x:c>
      <x:c r="SAH267" s="376">
        <x:v/>
      </x:c>
      <x:c r="SAI267" s="376">
        <x:v/>
      </x:c>
      <x:c r="SAJ267" s="376">
        <x:v/>
      </x:c>
      <x:c r="SAK267" s="376">
        <x:v/>
      </x:c>
      <x:c r="SAL267" s="376">
        <x:v/>
      </x:c>
      <x:c r="SAM267" s="376">
        <x:v/>
      </x:c>
      <x:c r="SAN267" s="376">
        <x:v/>
      </x:c>
      <x:c r="SAO267" s="376">
        <x:v/>
      </x:c>
      <x:c r="SAP267" s="376">
        <x:v/>
      </x:c>
      <x:c r="SAQ267" s="376">
        <x:v/>
      </x:c>
      <x:c r="SAR267" s="376">
        <x:v/>
      </x:c>
      <x:c r="SAS267" s="376">
        <x:v/>
      </x:c>
      <x:c r="SAT267" s="376">
        <x:v/>
      </x:c>
      <x:c r="SAU267" s="376">
        <x:v/>
      </x:c>
      <x:c r="SAV267" s="376">
        <x:v/>
      </x:c>
      <x:c r="SAW267" s="376">
        <x:v/>
      </x:c>
      <x:c r="SAX267" s="376">
        <x:v/>
      </x:c>
      <x:c r="SAY267" s="376">
        <x:v/>
      </x:c>
      <x:c r="SAZ267" s="376">
        <x:v/>
      </x:c>
      <x:c r="SBA267" s="376">
        <x:v/>
      </x:c>
      <x:c r="SBB267" s="376">
        <x:v/>
      </x:c>
      <x:c r="SBC267" s="376">
        <x:v/>
      </x:c>
      <x:c r="SBD267" s="376">
        <x:v/>
      </x:c>
      <x:c r="SBE267" s="376">
        <x:v/>
      </x:c>
      <x:c r="SBF267" s="376">
        <x:v/>
      </x:c>
      <x:c r="SBG267" s="376">
        <x:v/>
      </x:c>
      <x:c r="SBH267" s="376">
        <x:v/>
      </x:c>
      <x:c r="SBI267" s="376">
        <x:v/>
      </x:c>
      <x:c r="SBJ267" s="376">
        <x:v/>
      </x:c>
      <x:c r="SBK267" s="376">
        <x:v/>
      </x:c>
      <x:c r="SBL267" s="376">
        <x:v/>
      </x:c>
      <x:c r="SBM267" s="376">
        <x:v/>
      </x:c>
      <x:c r="SBN267" s="376">
        <x:v/>
      </x:c>
      <x:c r="SBO267" s="376">
        <x:v/>
      </x:c>
      <x:c r="SBP267" s="376">
        <x:v/>
      </x:c>
      <x:c r="SBQ267" s="376">
        <x:v/>
      </x:c>
      <x:c r="SBR267" s="376">
        <x:v/>
      </x:c>
      <x:c r="SBS267" s="376">
        <x:v/>
      </x:c>
      <x:c r="SBT267" s="376">
        <x:v/>
      </x:c>
      <x:c r="SBU267" s="376">
        <x:v/>
      </x:c>
      <x:c r="SBV267" s="376">
        <x:v/>
      </x:c>
      <x:c r="SBW267" s="376">
        <x:v/>
      </x:c>
      <x:c r="SBX267" s="376">
        <x:v/>
      </x:c>
      <x:c r="SBY267" s="376">
        <x:v/>
      </x:c>
      <x:c r="SBZ267" s="376">
        <x:v/>
      </x:c>
      <x:c r="SCA267" s="376">
        <x:v/>
      </x:c>
      <x:c r="SCB267" s="376">
        <x:v/>
      </x:c>
      <x:c r="SCC267" s="376">
        <x:v/>
      </x:c>
      <x:c r="SCD267" s="376">
        <x:v/>
      </x:c>
      <x:c r="SCE267" s="376">
        <x:v/>
      </x:c>
      <x:c r="SCF267" s="376">
        <x:v/>
      </x:c>
      <x:c r="SCG267" s="376">
        <x:v/>
      </x:c>
      <x:c r="SCH267" s="376">
        <x:v/>
      </x:c>
      <x:c r="SCI267" s="376">
        <x:v/>
      </x:c>
      <x:c r="SCJ267" s="376">
        <x:v/>
      </x:c>
      <x:c r="SCK267" s="376">
        <x:v/>
      </x:c>
      <x:c r="SCL267" s="376">
        <x:v/>
      </x:c>
      <x:c r="SCM267" s="376">
        <x:v/>
      </x:c>
      <x:c r="SCN267" s="376">
        <x:v/>
      </x:c>
      <x:c r="SCO267" s="376">
        <x:v/>
      </x:c>
      <x:c r="SCP267" s="376">
        <x:v/>
      </x:c>
      <x:c r="SCQ267" s="376">
        <x:v/>
      </x:c>
      <x:c r="SCR267" s="376">
        <x:v/>
      </x:c>
      <x:c r="SCS267" s="376">
        <x:v/>
      </x:c>
      <x:c r="SCT267" s="376">
        <x:v/>
      </x:c>
      <x:c r="SCU267" s="376">
        <x:v/>
      </x:c>
      <x:c r="SCV267" s="376">
        <x:v/>
      </x:c>
      <x:c r="SCW267" s="376">
        <x:v/>
      </x:c>
      <x:c r="SCX267" s="376">
        <x:v/>
      </x:c>
      <x:c r="SCY267" s="376">
        <x:v/>
      </x:c>
      <x:c r="SCZ267" s="376">
        <x:v/>
      </x:c>
      <x:c r="SDA267" s="376">
        <x:v/>
      </x:c>
      <x:c r="SDB267" s="376">
        <x:v/>
      </x:c>
      <x:c r="SDC267" s="376">
        <x:v/>
      </x:c>
      <x:c r="SDD267" s="376">
        <x:v/>
      </x:c>
      <x:c r="SDE267" s="376">
        <x:v/>
      </x:c>
      <x:c r="SDF267" s="376">
        <x:v/>
      </x:c>
      <x:c r="SDG267" s="376">
        <x:v/>
      </x:c>
      <x:c r="SDH267" s="376">
        <x:v/>
      </x:c>
      <x:c r="SDI267" s="376">
        <x:v/>
      </x:c>
      <x:c r="SDJ267" s="376">
        <x:v/>
      </x:c>
      <x:c r="SDK267" s="376">
        <x:v/>
      </x:c>
      <x:c r="SDL267" s="376">
        <x:v/>
      </x:c>
      <x:c r="SDM267" s="376">
        <x:v/>
      </x:c>
      <x:c r="SDN267" s="376">
        <x:v/>
      </x:c>
      <x:c r="SDO267" s="376">
        <x:v/>
      </x:c>
      <x:c r="SDP267" s="376">
        <x:v/>
      </x:c>
      <x:c r="SDQ267" s="376">
        <x:v/>
      </x:c>
      <x:c r="SDR267" s="376">
        <x:v/>
      </x:c>
      <x:c r="SDS267" s="376">
        <x:v/>
      </x:c>
      <x:c r="SDT267" s="376">
        <x:v/>
      </x:c>
      <x:c r="SDU267" s="376">
        <x:v/>
      </x:c>
      <x:c r="SDV267" s="376">
        <x:v/>
      </x:c>
      <x:c r="SDW267" s="376">
        <x:v/>
      </x:c>
      <x:c r="SDX267" s="376">
        <x:v/>
      </x:c>
      <x:c r="SDY267" s="376">
        <x:v/>
      </x:c>
      <x:c r="SDZ267" s="376">
        <x:v/>
      </x:c>
      <x:c r="SEA267" s="376">
        <x:v/>
      </x:c>
      <x:c r="SEB267" s="376">
        <x:v/>
      </x:c>
      <x:c r="SEC267" s="376">
        <x:v/>
      </x:c>
      <x:c r="SED267" s="376">
        <x:v/>
      </x:c>
      <x:c r="SEE267" s="376">
        <x:v/>
      </x:c>
      <x:c r="SEF267" s="376">
        <x:v/>
      </x:c>
      <x:c r="SEG267" s="376">
        <x:v/>
      </x:c>
      <x:c r="SEH267" s="376">
        <x:v/>
      </x:c>
      <x:c r="SEI267" s="376">
        <x:v/>
      </x:c>
      <x:c r="SEJ267" s="376">
        <x:v/>
      </x:c>
      <x:c r="SEK267" s="376">
        <x:v/>
      </x:c>
      <x:c r="SEL267" s="376">
        <x:v/>
      </x:c>
      <x:c r="SEM267" s="376">
        <x:v/>
      </x:c>
      <x:c r="SEN267" s="376">
        <x:v/>
      </x:c>
      <x:c r="SEO267" s="376">
        <x:v/>
      </x:c>
      <x:c r="SEP267" s="376">
        <x:v/>
      </x:c>
      <x:c r="SEQ267" s="376">
        <x:v/>
      </x:c>
      <x:c r="SER267" s="376">
        <x:v/>
      </x:c>
      <x:c r="SES267" s="376">
        <x:v/>
      </x:c>
      <x:c r="SET267" s="376">
        <x:v/>
      </x:c>
      <x:c r="SEU267" s="376">
        <x:v/>
      </x:c>
      <x:c r="SEV267" s="376">
        <x:v/>
      </x:c>
      <x:c r="SEW267" s="376">
        <x:v/>
      </x:c>
      <x:c r="SEX267" s="376">
        <x:v/>
      </x:c>
      <x:c r="SEY267" s="376">
        <x:v/>
      </x:c>
      <x:c r="SEZ267" s="376">
        <x:v/>
      </x:c>
      <x:c r="SFA267" s="376">
        <x:v/>
      </x:c>
      <x:c r="SFB267" s="376">
        <x:v/>
      </x:c>
      <x:c r="SFC267" s="376">
        <x:v/>
      </x:c>
      <x:c r="SFD267" s="376">
        <x:v/>
      </x:c>
      <x:c r="SFE267" s="376">
        <x:v/>
      </x:c>
      <x:c r="SFF267" s="376">
        <x:v/>
      </x:c>
      <x:c r="SFG267" s="376">
        <x:v/>
      </x:c>
      <x:c r="SFH267" s="376">
        <x:v/>
      </x:c>
      <x:c r="SFI267" s="376">
        <x:v/>
      </x:c>
      <x:c r="SFJ267" s="376">
        <x:v/>
      </x:c>
      <x:c r="SFK267" s="376">
        <x:v/>
      </x:c>
      <x:c r="SFL267" s="376">
        <x:v/>
      </x:c>
      <x:c r="SFM267" s="376">
        <x:v/>
      </x:c>
      <x:c r="SFN267" s="376">
        <x:v/>
      </x:c>
      <x:c r="SFO267" s="376">
        <x:v/>
      </x:c>
      <x:c r="SFP267" s="376">
        <x:v/>
      </x:c>
      <x:c r="SFQ267" s="376">
        <x:v/>
      </x:c>
      <x:c r="SFR267" s="376">
        <x:v/>
      </x:c>
      <x:c r="SFS267" s="376">
        <x:v/>
      </x:c>
      <x:c r="SFT267" s="376">
        <x:v/>
      </x:c>
      <x:c r="SFU267" s="376">
        <x:v/>
      </x:c>
      <x:c r="SFV267" s="376">
        <x:v/>
      </x:c>
      <x:c r="SFW267" s="376">
        <x:v/>
      </x:c>
      <x:c r="SFX267" s="376">
        <x:v/>
      </x:c>
      <x:c r="SFY267" s="376">
        <x:v/>
      </x:c>
      <x:c r="SFZ267" s="376">
        <x:v/>
      </x:c>
      <x:c r="SGA267" s="376">
        <x:v/>
      </x:c>
      <x:c r="SGB267" s="376">
        <x:v/>
      </x:c>
      <x:c r="SGC267" s="376">
        <x:v/>
      </x:c>
      <x:c r="SGD267" s="376">
        <x:v/>
      </x:c>
      <x:c r="SGE267" s="376">
        <x:v/>
      </x:c>
      <x:c r="SGF267" s="376">
        <x:v/>
      </x:c>
      <x:c r="SGG267" s="376">
        <x:v/>
      </x:c>
      <x:c r="SGH267" s="376">
        <x:v/>
      </x:c>
      <x:c r="SGI267" s="376">
        <x:v/>
      </x:c>
      <x:c r="SGJ267" s="376">
        <x:v/>
      </x:c>
      <x:c r="SGK267" s="376">
        <x:v/>
      </x:c>
      <x:c r="SGL267" s="376">
        <x:v/>
      </x:c>
      <x:c r="SGM267" s="376">
        <x:v/>
      </x:c>
      <x:c r="SGN267" s="376">
        <x:v/>
      </x:c>
      <x:c r="SGO267" s="376">
        <x:v/>
      </x:c>
      <x:c r="SGP267" s="376">
        <x:v/>
      </x:c>
      <x:c r="SGQ267" s="376">
        <x:v/>
      </x:c>
      <x:c r="SGR267" s="376">
        <x:v/>
      </x:c>
      <x:c r="SGS267" s="376">
        <x:v/>
      </x:c>
      <x:c r="SGT267" s="376">
        <x:v/>
      </x:c>
      <x:c r="SGU267" s="376">
        <x:v/>
      </x:c>
      <x:c r="SGV267" s="376">
        <x:v/>
      </x:c>
      <x:c r="SGW267" s="376">
        <x:v/>
      </x:c>
      <x:c r="SGX267" s="376">
        <x:v/>
      </x:c>
      <x:c r="SGY267" s="376">
        <x:v/>
      </x:c>
      <x:c r="SGZ267" s="376">
        <x:v/>
      </x:c>
      <x:c r="SHA267" s="376">
        <x:v/>
      </x:c>
      <x:c r="SHB267" s="376">
        <x:v/>
      </x:c>
      <x:c r="SHC267" s="376">
        <x:v/>
      </x:c>
      <x:c r="SHD267" s="376">
        <x:v/>
      </x:c>
      <x:c r="SHE267" s="376">
        <x:v/>
      </x:c>
      <x:c r="SHF267" s="376">
        <x:v/>
      </x:c>
      <x:c r="SHG267" s="376">
        <x:v/>
      </x:c>
      <x:c r="SHH267" s="376">
        <x:v/>
      </x:c>
      <x:c r="SHI267" s="376">
        <x:v/>
      </x:c>
      <x:c r="SHJ267" s="376">
        <x:v/>
      </x:c>
      <x:c r="SHK267" s="376">
        <x:v/>
      </x:c>
      <x:c r="SHL267" s="376">
        <x:v/>
      </x:c>
      <x:c r="SHM267" s="376">
        <x:v/>
      </x:c>
      <x:c r="SHN267" s="376">
        <x:v/>
      </x:c>
      <x:c r="SHO267" s="376">
        <x:v/>
      </x:c>
      <x:c r="SHP267" s="376">
        <x:v/>
      </x:c>
      <x:c r="SHQ267" s="376">
        <x:v/>
      </x:c>
      <x:c r="SHR267" s="376">
        <x:v/>
      </x:c>
      <x:c r="SHS267" s="376">
        <x:v/>
      </x:c>
      <x:c r="SHT267" s="376">
        <x:v/>
      </x:c>
      <x:c r="SHU267" s="376">
        <x:v/>
      </x:c>
      <x:c r="SHV267" s="376">
        <x:v/>
      </x:c>
      <x:c r="SHW267" s="376">
        <x:v/>
      </x:c>
      <x:c r="SHX267" s="376">
        <x:v/>
      </x:c>
      <x:c r="SHY267" s="376">
        <x:v/>
      </x:c>
      <x:c r="SHZ267" s="376">
        <x:v/>
      </x:c>
      <x:c r="SIA267" s="376">
        <x:v/>
      </x:c>
      <x:c r="SIB267" s="376">
        <x:v/>
      </x:c>
      <x:c r="SIC267" s="376">
        <x:v/>
      </x:c>
      <x:c r="SID267" s="376">
        <x:v/>
      </x:c>
      <x:c r="SIE267" s="376">
        <x:v/>
      </x:c>
      <x:c r="SIF267" s="376">
        <x:v/>
      </x:c>
      <x:c r="SIG267" s="376">
        <x:v/>
      </x:c>
      <x:c r="SIH267" s="376">
        <x:v/>
      </x:c>
      <x:c r="SII267" s="376">
        <x:v/>
      </x:c>
      <x:c r="SIJ267" s="376">
        <x:v/>
      </x:c>
      <x:c r="SIK267" s="376">
        <x:v/>
      </x:c>
      <x:c r="SIL267" s="376">
        <x:v/>
      </x:c>
      <x:c r="SIM267" s="376">
        <x:v/>
      </x:c>
      <x:c r="SIN267" s="376">
        <x:v/>
      </x:c>
      <x:c r="SIO267" s="376">
        <x:v/>
      </x:c>
      <x:c r="SIP267" s="376">
        <x:v/>
      </x:c>
      <x:c r="SIQ267" s="376">
        <x:v/>
      </x:c>
      <x:c r="SIR267" s="376">
        <x:v/>
      </x:c>
      <x:c r="SIS267" s="376">
        <x:v/>
      </x:c>
      <x:c r="SIT267" s="376">
        <x:v/>
      </x:c>
      <x:c r="SIU267" s="376">
        <x:v/>
      </x:c>
      <x:c r="SIV267" s="376">
        <x:v/>
      </x:c>
      <x:c r="SIW267" s="376">
        <x:v/>
      </x:c>
      <x:c r="SIX267" s="376">
        <x:v/>
      </x:c>
      <x:c r="SIY267" s="376">
        <x:v/>
      </x:c>
      <x:c r="SIZ267" s="376">
        <x:v/>
      </x:c>
      <x:c r="SJA267" s="376">
        <x:v/>
      </x:c>
      <x:c r="SJB267" s="376">
        <x:v/>
      </x:c>
      <x:c r="SJC267" s="376">
        <x:v/>
      </x:c>
      <x:c r="SJD267" s="376">
        <x:v/>
      </x:c>
      <x:c r="SJE267" s="376">
        <x:v/>
      </x:c>
      <x:c r="SJF267" s="376">
        <x:v/>
      </x:c>
      <x:c r="SJG267" s="376">
        <x:v/>
      </x:c>
      <x:c r="SJH267" s="376">
        <x:v/>
      </x:c>
      <x:c r="SJI267" s="376">
        <x:v/>
      </x:c>
      <x:c r="SJJ267" s="376">
        <x:v/>
      </x:c>
      <x:c r="SJK267" s="376">
        <x:v/>
      </x:c>
      <x:c r="SJL267" s="376">
        <x:v/>
      </x:c>
      <x:c r="SJM267" s="376">
        <x:v/>
      </x:c>
      <x:c r="SJN267" s="376">
        <x:v/>
      </x:c>
      <x:c r="SJO267" s="376">
        <x:v/>
      </x:c>
      <x:c r="SJP267" s="376">
        <x:v/>
      </x:c>
      <x:c r="SJQ267" s="376">
        <x:v/>
      </x:c>
      <x:c r="SJR267" s="376">
        <x:v/>
      </x:c>
      <x:c r="SJS267" s="376">
        <x:v/>
      </x:c>
      <x:c r="SJT267" s="376">
        <x:v/>
      </x:c>
      <x:c r="SJU267" s="376">
        <x:v/>
      </x:c>
      <x:c r="SJV267" s="376">
        <x:v/>
      </x:c>
      <x:c r="SJW267" s="376">
        <x:v/>
      </x:c>
      <x:c r="SJX267" s="376">
        <x:v/>
      </x:c>
      <x:c r="SJY267" s="376">
        <x:v/>
      </x:c>
      <x:c r="SJZ267" s="376">
        <x:v/>
      </x:c>
      <x:c r="SKA267" s="376">
        <x:v/>
      </x:c>
      <x:c r="SKB267" s="376">
        <x:v/>
      </x:c>
      <x:c r="SKC267" s="376">
        <x:v/>
      </x:c>
      <x:c r="SKD267" s="376">
        <x:v/>
      </x:c>
      <x:c r="SKE267" s="376">
        <x:v/>
      </x:c>
      <x:c r="SKF267" s="376">
        <x:v/>
      </x:c>
      <x:c r="SKG267" s="376">
        <x:v/>
      </x:c>
      <x:c r="SKH267" s="376">
        <x:v/>
      </x:c>
      <x:c r="SKI267" s="376">
        <x:v/>
      </x:c>
      <x:c r="SKJ267" s="376">
        <x:v/>
      </x:c>
      <x:c r="SKK267" s="376">
        <x:v/>
      </x:c>
      <x:c r="SKL267" s="376">
        <x:v/>
      </x:c>
      <x:c r="SKM267" s="376">
        <x:v/>
      </x:c>
      <x:c r="SKN267" s="376">
        <x:v/>
      </x:c>
      <x:c r="SKO267" s="376">
        <x:v/>
      </x:c>
      <x:c r="SKP267" s="376">
        <x:v/>
      </x:c>
      <x:c r="SKQ267" s="376">
        <x:v/>
      </x:c>
      <x:c r="SKR267" s="376">
        <x:v/>
      </x:c>
      <x:c r="SKS267" s="376">
        <x:v/>
      </x:c>
      <x:c r="SKT267" s="376">
        <x:v/>
      </x:c>
      <x:c r="SKU267" s="376">
        <x:v/>
      </x:c>
      <x:c r="SKV267" s="376">
        <x:v/>
      </x:c>
      <x:c r="SKW267" s="376">
        <x:v/>
      </x:c>
      <x:c r="SKX267" s="376">
        <x:v/>
      </x:c>
      <x:c r="SKY267" s="376">
        <x:v/>
      </x:c>
      <x:c r="SKZ267" s="376">
        <x:v/>
      </x:c>
      <x:c r="SLA267" s="376">
        <x:v/>
      </x:c>
      <x:c r="SLB267" s="376">
        <x:v/>
      </x:c>
      <x:c r="SLC267" s="376">
        <x:v/>
      </x:c>
      <x:c r="SLD267" s="376">
        <x:v/>
      </x:c>
      <x:c r="SLE267" s="376">
        <x:v/>
      </x:c>
      <x:c r="SLF267" s="376">
        <x:v/>
      </x:c>
      <x:c r="SLG267" s="376">
        <x:v/>
      </x:c>
      <x:c r="SLH267" s="376">
        <x:v/>
      </x:c>
      <x:c r="SLI267" s="376">
        <x:v/>
      </x:c>
      <x:c r="SLJ267" s="376">
        <x:v/>
      </x:c>
      <x:c r="SLK267" s="376">
        <x:v/>
      </x:c>
      <x:c r="SLL267" s="376">
        <x:v/>
      </x:c>
      <x:c r="SLM267" s="376">
        <x:v/>
      </x:c>
      <x:c r="SLN267" s="376">
        <x:v/>
      </x:c>
      <x:c r="SLO267" s="376">
        <x:v/>
      </x:c>
      <x:c r="SLP267" s="376">
        <x:v/>
      </x:c>
      <x:c r="SLQ267" s="376">
        <x:v/>
      </x:c>
      <x:c r="SLR267" s="376">
        <x:v/>
      </x:c>
      <x:c r="SLS267" s="376">
        <x:v/>
      </x:c>
      <x:c r="SLT267" s="376">
        <x:v/>
      </x:c>
      <x:c r="SLU267" s="376">
        <x:v/>
      </x:c>
      <x:c r="SLV267" s="376">
        <x:v/>
      </x:c>
      <x:c r="SLW267" s="376">
        <x:v/>
      </x:c>
      <x:c r="SLX267" s="376">
        <x:v/>
      </x:c>
      <x:c r="SLY267" s="376">
        <x:v/>
      </x:c>
      <x:c r="SLZ267" s="376">
        <x:v/>
      </x:c>
      <x:c r="SMA267" s="376">
        <x:v/>
      </x:c>
      <x:c r="SMB267" s="376">
        <x:v/>
      </x:c>
      <x:c r="SMC267" s="376">
        <x:v/>
      </x:c>
      <x:c r="SMD267" s="376">
        <x:v/>
      </x:c>
      <x:c r="SME267" s="376">
        <x:v/>
      </x:c>
      <x:c r="SMF267" s="376">
        <x:v/>
      </x:c>
      <x:c r="SMG267" s="376">
        <x:v/>
      </x:c>
      <x:c r="SMH267" s="376">
        <x:v/>
      </x:c>
      <x:c r="SMI267" s="376">
        <x:v/>
      </x:c>
      <x:c r="SMJ267" s="376">
        <x:v/>
      </x:c>
      <x:c r="SMK267" s="376">
        <x:v/>
      </x:c>
      <x:c r="SML267" s="376">
        <x:v/>
      </x:c>
      <x:c r="SMM267" s="376">
        <x:v/>
      </x:c>
      <x:c r="SMN267" s="376">
        <x:v/>
      </x:c>
      <x:c r="SMO267" s="376">
        <x:v/>
      </x:c>
      <x:c r="SMP267" s="376">
        <x:v/>
      </x:c>
      <x:c r="SMQ267" s="376">
        <x:v/>
      </x:c>
      <x:c r="SMR267" s="376">
        <x:v/>
      </x:c>
      <x:c r="SMS267" s="376">
        <x:v/>
      </x:c>
      <x:c r="SMT267" s="376">
        <x:v/>
      </x:c>
      <x:c r="SMU267" s="376">
        <x:v/>
      </x:c>
      <x:c r="SMV267" s="376">
        <x:v/>
      </x:c>
      <x:c r="SMW267" s="376">
        <x:v/>
      </x:c>
      <x:c r="SMX267" s="376">
        <x:v/>
      </x:c>
      <x:c r="SMY267" s="376">
        <x:v/>
      </x:c>
      <x:c r="SMZ267" s="376">
        <x:v/>
      </x:c>
      <x:c r="SNA267" s="376">
        <x:v/>
      </x:c>
      <x:c r="SNB267" s="376">
        <x:v/>
      </x:c>
      <x:c r="SNC267" s="376">
        <x:v/>
      </x:c>
      <x:c r="SND267" s="376">
        <x:v/>
      </x:c>
      <x:c r="SNE267" s="376">
        <x:v/>
      </x:c>
      <x:c r="SNF267" s="376">
        <x:v/>
      </x:c>
      <x:c r="SNG267" s="376">
        <x:v/>
      </x:c>
      <x:c r="SNH267" s="376">
        <x:v/>
      </x:c>
      <x:c r="SNI267" s="376">
        <x:v/>
      </x:c>
      <x:c r="SNJ267" s="376">
        <x:v/>
      </x:c>
      <x:c r="SNK267" s="376">
        <x:v/>
      </x:c>
      <x:c r="SNL267" s="376">
        <x:v/>
      </x:c>
      <x:c r="SNM267" s="376">
        <x:v/>
      </x:c>
      <x:c r="SNN267" s="376">
        <x:v/>
      </x:c>
      <x:c r="SNO267" s="376">
        <x:v/>
      </x:c>
      <x:c r="SNP267" s="376">
        <x:v/>
      </x:c>
      <x:c r="SNQ267" s="376">
        <x:v/>
      </x:c>
      <x:c r="SNR267" s="376">
        <x:v/>
      </x:c>
      <x:c r="SNS267" s="376">
        <x:v/>
      </x:c>
      <x:c r="SNT267" s="376">
        <x:v/>
      </x:c>
      <x:c r="SNU267" s="376">
        <x:v/>
      </x:c>
      <x:c r="SNV267" s="376">
        <x:v/>
      </x:c>
      <x:c r="SNW267" s="376">
        <x:v/>
      </x:c>
      <x:c r="SNX267" s="376">
        <x:v/>
      </x:c>
      <x:c r="SNY267" s="376">
        <x:v/>
      </x:c>
      <x:c r="SNZ267" s="376">
        <x:v/>
      </x:c>
      <x:c r="SOA267" s="376">
        <x:v/>
      </x:c>
      <x:c r="SOB267" s="376">
        <x:v/>
      </x:c>
      <x:c r="SOC267" s="376">
        <x:v/>
      </x:c>
      <x:c r="SOD267" s="376">
        <x:v/>
      </x:c>
      <x:c r="SOE267" s="376">
        <x:v/>
      </x:c>
      <x:c r="SOF267" s="376">
        <x:v/>
      </x:c>
      <x:c r="SOG267" s="376">
        <x:v/>
      </x:c>
      <x:c r="SOH267" s="376">
        <x:v/>
      </x:c>
      <x:c r="SOI267" s="376">
        <x:v/>
      </x:c>
      <x:c r="SOJ267" s="376">
        <x:v/>
      </x:c>
      <x:c r="SOK267" s="376">
        <x:v/>
      </x:c>
      <x:c r="SOL267" s="376">
        <x:v/>
      </x:c>
      <x:c r="SOM267" s="376">
        <x:v/>
      </x:c>
      <x:c r="SON267" s="376">
        <x:v/>
      </x:c>
      <x:c r="SOO267" s="376">
        <x:v/>
      </x:c>
      <x:c r="SOP267" s="376">
        <x:v/>
      </x:c>
      <x:c r="SOQ267" s="376">
        <x:v/>
      </x:c>
      <x:c r="SOR267" s="376">
        <x:v/>
      </x:c>
      <x:c r="SOS267" s="376">
        <x:v/>
      </x:c>
      <x:c r="SOT267" s="376">
        <x:v/>
      </x:c>
      <x:c r="SOU267" s="376">
        <x:v/>
      </x:c>
      <x:c r="SOV267" s="376">
        <x:v/>
      </x:c>
      <x:c r="SOW267" s="376">
        <x:v/>
      </x:c>
      <x:c r="SOX267" s="376">
        <x:v/>
      </x:c>
      <x:c r="SOY267" s="376">
        <x:v/>
      </x:c>
      <x:c r="SOZ267" s="376">
        <x:v/>
      </x:c>
      <x:c r="SPA267" s="376">
        <x:v/>
      </x:c>
      <x:c r="SPB267" s="376">
        <x:v/>
      </x:c>
      <x:c r="SPC267" s="376">
        <x:v/>
      </x:c>
      <x:c r="SPD267" s="376">
        <x:v/>
      </x:c>
      <x:c r="SPE267" s="376">
        <x:v/>
      </x:c>
      <x:c r="SPF267" s="376">
        <x:v/>
      </x:c>
      <x:c r="SPG267" s="376">
        <x:v/>
      </x:c>
      <x:c r="SPH267" s="376">
        <x:v/>
      </x:c>
      <x:c r="SPI267" s="376">
        <x:v/>
      </x:c>
      <x:c r="SPJ267" s="376">
        <x:v/>
      </x:c>
      <x:c r="SPK267" s="376">
        <x:v/>
      </x:c>
      <x:c r="SPL267" s="376">
        <x:v/>
      </x:c>
      <x:c r="SPM267" s="376">
        <x:v/>
      </x:c>
      <x:c r="SPN267" s="376">
        <x:v/>
      </x:c>
      <x:c r="SPO267" s="376">
        <x:v/>
      </x:c>
      <x:c r="SPP267" s="376">
        <x:v/>
      </x:c>
      <x:c r="SPQ267" s="376">
        <x:v/>
      </x:c>
      <x:c r="SPR267" s="376">
        <x:v/>
      </x:c>
      <x:c r="SPS267" s="376">
        <x:v/>
      </x:c>
      <x:c r="SPT267" s="376">
        <x:v/>
      </x:c>
      <x:c r="SPU267" s="376">
        <x:v/>
      </x:c>
      <x:c r="SPV267" s="376">
        <x:v/>
      </x:c>
      <x:c r="SPW267" s="376">
        <x:v/>
      </x:c>
      <x:c r="SPX267" s="376">
        <x:v/>
      </x:c>
      <x:c r="SPY267" s="376">
        <x:v/>
      </x:c>
      <x:c r="SPZ267" s="376">
        <x:v/>
      </x:c>
      <x:c r="SQA267" s="376">
        <x:v/>
      </x:c>
      <x:c r="SQB267" s="376">
        <x:v/>
      </x:c>
      <x:c r="SQC267" s="376">
        <x:v/>
      </x:c>
      <x:c r="SQD267" s="376">
        <x:v/>
      </x:c>
      <x:c r="SQE267" s="376">
        <x:v/>
      </x:c>
      <x:c r="SQF267" s="376">
        <x:v/>
      </x:c>
      <x:c r="SQG267" s="376">
        <x:v/>
      </x:c>
      <x:c r="SQH267" s="376">
        <x:v/>
      </x:c>
      <x:c r="SQI267" s="376">
        <x:v/>
      </x:c>
      <x:c r="SQJ267" s="376">
        <x:v/>
      </x:c>
      <x:c r="SQK267" s="376">
        <x:v/>
      </x:c>
      <x:c r="SQL267" s="376">
        <x:v/>
      </x:c>
      <x:c r="SQM267" s="376">
        <x:v/>
      </x:c>
      <x:c r="SQN267" s="376">
        <x:v/>
      </x:c>
      <x:c r="SQO267" s="376">
        <x:v/>
      </x:c>
      <x:c r="SQP267" s="376">
        <x:v/>
      </x:c>
      <x:c r="SQQ267" s="376">
        <x:v/>
      </x:c>
      <x:c r="SQR267" s="376">
        <x:v/>
      </x:c>
      <x:c r="SQS267" s="376">
        <x:v/>
      </x:c>
      <x:c r="SQT267" s="376">
        <x:v/>
      </x:c>
      <x:c r="SQU267" s="376">
        <x:v/>
      </x:c>
      <x:c r="SQV267" s="376">
        <x:v/>
      </x:c>
      <x:c r="SQW267" s="376">
        <x:v/>
      </x:c>
      <x:c r="SQX267" s="376">
        <x:v/>
      </x:c>
      <x:c r="SQY267" s="376">
        <x:v/>
      </x:c>
      <x:c r="SQZ267" s="376">
        <x:v/>
      </x:c>
      <x:c r="SRA267" s="376">
        <x:v/>
      </x:c>
      <x:c r="SRB267" s="376">
        <x:v/>
      </x:c>
      <x:c r="SRC267" s="376">
        <x:v/>
      </x:c>
      <x:c r="SRD267" s="376">
        <x:v/>
      </x:c>
      <x:c r="SRE267" s="376">
        <x:v/>
      </x:c>
      <x:c r="SRF267" s="376">
        <x:v/>
      </x:c>
      <x:c r="SRG267" s="376">
        <x:v/>
      </x:c>
      <x:c r="SRH267" s="376">
        <x:v/>
      </x:c>
      <x:c r="SRI267" s="376">
        <x:v/>
      </x:c>
      <x:c r="SRJ267" s="376">
        <x:v/>
      </x:c>
      <x:c r="SRK267" s="376">
        <x:v/>
      </x:c>
      <x:c r="SRL267" s="376">
        <x:v/>
      </x:c>
      <x:c r="SRM267" s="376">
        <x:v/>
      </x:c>
      <x:c r="SRN267" s="376">
        <x:v/>
      </x:c>
      <x:c r="SRO267" s="376">
        <x:v/>
      </x:c>
      <x:c r="SRP267" s="376">
        <x:v/>
      </x:c>
      <x:c r="SRQ267" s="376">
        <x:v/>
      </x:c>
      <x:c r="SRR267" s="376">
        <x:v/>
      </x:c>
      <x:c r="SRS267" s="376">
        <x:v/>
      </x:c>
      <x:c r="SRT267" s="376">
        <x:v/>
      </x:c>
      <x:c r="SRU267" s="376">
        <x:v/>
      </x:c>
      <x:c r="SRV267" s="376">
        <x:v/>
      </x:c>
      <x:c r="SRW267" s="376">
        <x:v/>
      </x:c>
      <x:c r="SRX267" s="376">
        <x:v/>
      </x:c>
      <x:c r="SRY267" s="376">
        <x:v/>
      </x:c>
      <x:c r="SRZ267" s="376">
        <x:v/>
      </x:c>
      <x:c r="SSA267" s="376">
        <x:v/>
      </x:c>
      <x:c r="SSB267" s="376">
        <x:v/>
      </x:c>
      <x:c r="SSC267" s="376">
        <x:v/>
      </x:c>
      <x:c r="SSD267" s="376">
        <x:v/>
      </x:c>
      <x:c r="SSE267" s="376">
        <x:v/>
      </x:c>
      <x:c r="SSF267" s="376">
        <x:v/>
      </x:c>
      <x:c r="SSG267" s="376">
        <x:v/>
      </x:c>
      <x:c r="SSH267" s="376">
        <x:v/>
      </x:c>
      <x:c r="SSI267" s="376">
        <x:v/>
      </x:c>
      <x:c r="SSJ267" s="376">
        <x:v/>
      </x:c>
      <x:c r="SSK267" s="376">
        <x:v/>
      </x:c>
      <x:c r="SSL267" s="376">
        <x:v/>
      </x:c>
      <x:c r="SSM267" s="376">
        <x:v/>
      </x:c>
      <x:c r="SSN267" s="376">
        <x:v/>
      </x:c>
      <x:c r="SSO267" s="376">
        <x:v/>
      </x:c>
      <x:c r="SSP267" s="376">
        <x:v/>
      </x:c>
      <x:c r="SSQ267" s="376">
        <x:v/>
      </x:c>
      <x:c r="SSR267" s="376">
        <x:v/>
      </x:c>
      <x:c r="SSS267" s="376">
        <x:v/>
      </x:c>
      <x:c r="SST267" s="376">
        <x:v/>
      </x:c>
      <x:c r="SSU267" s="376">
        <x:v/>
      </x:c>
      <x:c r="SSV267" s="376">
        <x:v/>
      </x:c>
      <x:c r="SSW267" s="376">
        <x:v/>
      </x:c>
      <x:c r="SSX267" s="376">
        <x:v/>
      </x:c>
      <x:c r="SSY267" s="376">
        <x:v/>
      </x:c>
      <x:c r="SSZ267" s="376">
        <x:v/>
      </x:c>
      <x:c r="STA267" s="376">
        <x:v/>
      </x:c>
      <x:c r="STB267" s="376">
        <x:v/>
      </x:c>
      <x:c r="STC267" s="376">
        <x:v/>
      </x:c>
      <x:c r="STD267" s="376">
        <x:v/>
      </x:c>
      <x:c r="STE267" s="376">
        <x:v/>
      </x:c>
      <x:c r="STF267" s="376">
        <x:v/>
      </x:c>
      <x:c r="STG267" s="376">
        <x:v/>
      </x:c>
      <x:c r="STH267" s="376">
        <x:v/>
      </x:c>
      <x:c r="STI267" s="376">
        <x:v/>
      </x:c>
      <x:c r="STJ267" s="376">
        <x:v/>
      </x:c>
      <x:c r="STK267" s="376">
        <x:v/>
      </x:c>
      <x:c r="STL267" s="376">
        <x:v/>
      </x:c>
      <x:c r="STM267" s="376">
        <x:v/>
      </x:c>
      <x:c r="STN267" s="376">
        <x:v/>
      </x:c>
      <x:c r="STO267" s="376">
        <x:v/>
      </x:c>
      <x:c r="STP267" s="376">
        <x:v/>
      </x:c>
      <x:c r="STQ267" s="376">
        <x:v/>
      </x:c>
      <x:c r="STR267" s="376">
        <x:v/>
      </x:c>
      <x:c r="STS267" s="376">
        <x:v/>
      </x:c>
      <x:c r="STT267" s="376">
        <x:v/>
      </x:c>
      <x:c r="STU267" s="376">
        <x:v/>
      </x:c>
      <x:c r="STV267" s="376">
        <x:v/>
      </x:c>
      <x:c r="STW267" s="376">
        <x:v/>
      </x:c>
      <x:c r="STX267" s="376">
        <x:v/>
      </x:c>
      <x:c r="STY267" s="376">
        <x:v/>
      </x:c>
      <x:c r="STZ267" s="376">
        <x:v/>
      </x:c>
      <x:c r="SUA267" s="376">
        <x:v/>
      </x:c>
      <x:c r="SUB267" s="376">
        <x:v/>
      </x:c>
      <x:c r="SUC267" s="376">
        <x:v/>
      </x:c>
      <x:c r="SUD267" s="376">
        <x:v/>
      </x:c>
      <x:c r="SUE267" s="376">
        <x:v/>
      </x:c>
      <x:c r="SUF267" s="376">
        <x:v/>
      </x:c>
      <x:c r="SUG267" s="376">
        <x:v/>
      </x:c>
      <x:c r="SUH267" s="376">
        <x:v/>
      </x:c>
      <x:c r="SUI267" s="376">
        <x:v/>
      </x:c>
      <x:c r="SUJ267" s="376">
        <x:v/>
      </x:c>
      <x:c r="SUK267" s="376">
        <x:v/>
      </x:c>
      <x:c r="SUL267" s="376">
        <x:v/>
      </x:c>
      <x:c r="SUM267" s="376">
        <x:v/>
      </x:c>
      <x:c r="SUN267" s="376">
        <x:v/>
      </x:c>
      <x:c r="SUO267" s="376">
        <x:v/>
      </x:c>
      <x:c r="SUP267" s="376">
        <x:v/>
      </x:c>
      <x:c r="SUQ267" s="376">
        <x:v/>
      </x:c>
      <x:c r="SUR267" s="376">
        <x:v/>
      </x:c>
      <x:c r="SUS267" s="376">
        <x:v/>
      </x:c>
      <x:c r="SUT267" s="376">
        <x:v/>
      </x:c>
      <x:c r="SUU267" s="376">
        <x:v/>
      </x:c>
      <x:c r="SUV267" s="376">
        <x:v/>
      </x:c>
      <x:c r="SUW267" s="376">
        <x:v/>
      </x:c>
      <x:c r="SUX267" s="376">
        <x:v/>
      </x:c>
      <x:c r="SUY267" s="376">
        <x:v/>
      </x:c>
      <x:c r="SUZ267" s="376">
        <x:v/>
      </x:c>
      <x:c r="SVA267" s="376">
        <x:v/>
      </x:c>
      <x:c r="SVB267" s="376">
        <x:v/>
      </x:c>
      <x:c r="SVC267" s="376">
        <x:v/>
      </x:c>
      <x:c r="SVD267" s="376">
        <x:v/>
      </x:c>
      <x:c r="SVE267" s="376">
        <x:v/>
      </x:c>
      <x:c r="SVF267" s="376">
        <x:v/>
      </x:c>
      <x:c r="SVG267" s="376">
        <x:v/>
      </x:c>
      <x:c r="SVH267" s="376">
        <x:v/>
      </x:c>
      <x:c r="SVI267" s="376">
        <x:v/>
      </x:c>
      <x:c r="SVJ267" s="376">
        <x:v/>
      </x:c>
      <x:c r="SVK267" s="376">
        <x:v/>
      </x:c>
      <x:c r="SVL267" s="376">
        <x:v/>
      </x:c>
      <x:c r="SVM267" s="376">
        <x:v/>
      </x:c>
      <x:c r="SVN267" s="376">
        <x:v/>
      </x:c>
      <x:c r="SVO267" s="376">
        <x:v/>
      </x:c>
      <x:c r="SVP267" s="376">
        <x:v/>
      </x:c>
      <x:c r="SVQ267" s="376">
        <x:v/>
      </x:c>
      <x:c r="SVR267" s="376">
        <x:v/>
      </x:c>
      <x:c r="SVS267" s="376">
        <x:v/>
      </x:c>
      <x:c r="SVT267" s="376">
        <x:v/>
      </x:c>
      <x:c r="SVU267" s="376">
        <x:v/>
      </x:c>
      <x:c r="SVV267" s="376">
        <x:v/>
      </x:c>
      <x:c r="SVW267" s="376">
        <x:v/>
      </x:c>
      <x:c r="SVX267" s="376">
        <x:v/>
      </x:c>
      <x:c r="SVY267" s="376">
        <x:v/>
      </x:c>
      <x:c r="SVZ267" s="376">
        <x:v/>
      </x:c>
      <x:c r="SWA267" s="376">
        <x:v/>
      </x:c>
      <x:c r="SWB267" s="376">
        <x:v/>
      </x:c>
      <x:c r="SWC267" s="376">
        <x:v/>
      </x:c>
      <x:c r="SWD267" s="376">
        <x:v/>
      </x:c>
      <x:c r="SWE267" s="376">
        <x:v/>
      </x:c>
      <x:c r="SWF267" s="376">
        <x:v/>
      </x:c>
      <x:c r="SWG267" s="376">
        <x:v/>
      </x:c>
      <x:c r="SWH267" s="376">
        <x:v/>
      </x:c>
      <x:c r="SWI267" s="376">
        <x:v/>
      </x:c>
      <x:c r="SWJ267" s="376">
        <x:v/>
      </x:c>
      <x:c r="SWK267" s="376">
        <x:v/>
      </x:c>
      <x:c r="SWL267" s="376">
        <x:v/>
      </x:c>
      <x:c r="SWM267" s="376">
        <x:v/>
      </x:c>
      <x:c r="SWN267" s="376">
        <x:v/>
      </x:c>
      <x:c r="SWO267" s="376">
        <x:v/>
      </x:c>
      <x:c r="SWP267" s="376">
        <x:v/>
      </x:c>
      <x:c r="SWQ267" s="376">
        <x:v/>
      </x:c>
      <x:c r="SWR267" s="376">
        <x:v/>
      </x:c>
      <x:c r="SWS267" s="376">
        <x:v/>
      </x:c>
      <x:c r="SWT267" s="376">
        <x:v/>
      </x:c>
      <x:c r="SWU267" s="376">
        <x:v/>
      </x:c>
      <x:c r="SWV267" s="376">
        <x:v/>
      </x:c>
      <x:c r="SWW267" s="376">
        <x:v/>
      </x:c>
      <x:c r="SWX267" s="376">
        <x:v/>
      </x:c>
      <x:c r="SWY267" s="376">
        <x:v/>
      </x:c>
      <x:c r="SWZ267" s="376">
        <x:v/>
      </x:c>
      <x:c r="SXA267" s="376">
        <x:v/>
      </x:c>
      <x:c r="SXB267" s="376">
        <x:v/>
      </x:c>
      <x:c r="SXC267" s="376">
        <x:v/>
      </x:c>
      <x:c r="SXD267" s="376">
        <x:v/>
      </x:c>
      <x:c r="SXE267" s="376">
        <x:v/>
      </x:c>
      <x:c r="SXF267" s="376">
        <x:v/>
      </x:c>
      <x:c r="SXG267" s="376">
        <x:v/>
      </x:c>
      <x:c r="SXH267" s="376">
        <x:v/>
      </x:c>
      <x:c r="SXI267" s="376">
        <x:v/>
      </x:c>
      <x:c r="SXJ267" s="376">
        <x:v/>
      </x:c>
      <x:c r="SXK267" s="376">
        <x:v/>
      </x:c>
      <x:c r="SXL267" s="376">
        <x:v/>
      </x:c>
      <x:c r="SXM267" s="376">
        <x:v/>
      </x:c>
      <x:c r="SXN267" s="376">
        <x:v/>
      </x:c>
      <x:c r="SXO267" s="376">
        <x:v/>
      </x:c>
      <x:c r="SXP267" s="376">
        <x:v/>
      </x:c>
      <x:c r="SXQ267" s="376">
        <x:v/>
      </x:c>
      <x:c r="SXR267" s="376">
        <x:v/>
      </x:c>
      <x:c r="SXS267" s="376">
        <x:v/>
      </x:c>
      <x:c r="SXT267" s="376">
        <x:v/>
      </x:c>
      <x:c r="SXU267" s="376">
        <x:v/>
      </x:c>
      <x:c r="SXV267" s="376">
        <x:v/>
      </x:c>
      <x:c r="SXW267" s="376">
        <x:v/>
      </x:c>
      <x:c r="SXX267" s="376">
        <x:v/>
      </x:c>
      <x:c r="SXY267" s="376">
        <x:v/>
      </x:c>
      <x:c r="SXZ267" s="376">
        <x:v/>
      </x:c>
      <x:c r="SYA267" s="376">
        <x:v/>
      </x:c>
      <x:c r="SYB267" s="376">
        <x:v/>
      </x:c>
      <x:c r="SYC267" s="376">
        <x:v/>
      </x:c>
      <x:c r="SYD267" s="376">
        <x:v/>
      </x:c>
      <x:c r="SYE267" s="376">
        <x:v/>
      </x:c>
      <x:c r="SYF267" s="376">
        <x:v/>
      </x:c>
      <x:c r="SYG267" s="376">
        <x:v/>
      </x:c>
      <x:c r="SYH267" s="376">
        <x:v/>
      </x:c>
      <x:c r="SYI267" s="376">
        <x:v/>
      </x:c>
      <x:c r="SYJ267" s="376">
        <x:v/>
      </x:c>
      <x:c r="SYK267" s="376">
        <x:v/>
      </x:c>
      <x:c r="SYL267" s="376">
        <x:v/>
      </x:c>
      <x:c r="SYM267" s="376">
        <x:v/>
      </x:c>
      <x:c r="SYN267" s="376">
        <x:v/>
      </x:c>
      <x:c r="SYO267" s="376">
        <x:v/>
      </x:c>
      <x:c r="SYP267" s="376">
        <x:v/>
      </x:c>
      <x:c r="SYQ267" s="376">
        <x:v/>
      </x:c>
      <x:c r="SYR267" s="376">
        <x:v/>
      </x:c>
      <x:c r="SYS267" s="376">
        <x:v/>
      </x:c>
      <x:c r="SYT267" s="376">
        <x:v/>
      </x:c>
      <x:c r="SYU267" s="376">
        <x:v/>
      </x:c>
      <x:c r="SYV267" s="376">
        <x:v/>
      </x:c>
      <x:c r="SYW267" s="376">
        <x:v/>
      </x:c>
      <x:c r="SYX267" s="376">
        <x:v/>
      </x:c>
      <x:c r="SYY267" s="376">
        <x:v/>
      </x:c>
      <x:c r="SYZ267" s="376">
        <x:v/>
      </x:c>
      <x:c r="SZA267" s="376">
        <x:v/>
      </x:c>
      <x:c r="SZB267" s="376">
        <x:v/>
      </x:c>
      <x:c r="SZC267" s="376">
        <x:v/>
      </x:c>
      <x:c r="SZD267" s="376">
        <x:v/>
      </x:c>
      <x:c r="SZE267" s="376">
        <x:v/>
      </x:c>
      <x:c r="SZF267" s="376">
        <x:v/>
      </x:c>
      <x:c r="SZG267" s="376">
        <x:v/>
      </x:c>
      <x:c r="SZH267" s="376">
        <x:v/>
      </x:c>
      <x:c r="SZI267" s="376">
        <x:v/>
      </x:c>
      <x:c r="SZJ267" s="376">
        <x:v/>
      </x:c>
      <x:c r="SZK267" s="376">
        <x:v/>
      </x:c>
      <x:c r="SZL267" s="376">
        <x:v/>
      </x:c>
      <x:c r="SZM267" s="376">
        <x:v/>
      </x:c>
      <x:c r="SZN267" s="376">
        <x:v/>
      </x:c>
      <x:c r="SZO267" s="376">
        <x:v/>
      </x:c>
      <x:c r="SZP267" s="376">
        <x:v/>
      </x:c>
      <x:c r="SZQ267" s="376">
        <x:v/>
      </x:c>
      <x:c r="SZR267" s="376">
        <x:v/>
      </x:c>
      <x:c r="SZS267" s="376">
        <x:v/>
      </x:c>
      <x:c r="SZT267" s="376">
        <x:v/>
      </x:c>
      <x:c r="SZU267" s="376">
        <x:v/>
      </x:c>
      <x:c r="SZV267" s="376">
        <x:v/>
      </x:c>
      <x:c r="SZW267" s="376">
        <x:v/>
      </x:c>
      <x:c r="SZX267" s="376">
        <x:v/>
      </x:c>
      <x:c r="SZY267" s="376">
        <x:v/>
      </x:c>
      <x:c r="SZZ267" s="376">
        <x:v/>
      </x:c>
      <x:c r="TAA267" s="376">
        <x:v/>
      </x:c>
      <x:c r="TAB267" s="376">
        <x:v/>
      </x:c>
      <x:c r="TAC267" s="376">
        <x:v/>
      </x:c>
      <x:c r="TAD267" s="376">
        <x:v/>
      </x:c>
      <x:c r="TAE267" s="376">
        <x:v/>
      </x:c>
      <x:c r="TAF267" s="376">
        <x:v/>
      </x:c>
      <x:c r="TAG267" s="376">
        <x:v/>
      </x:c>
      <x:c r="TAH267" s="376">
        <x:v/>
      </x:c>
      <x:c r="TAI267" s="376">
        <x:v/>
      </x:c>
      <x:c r="TAJ267" s="376">
        <x:v/>
      </x:c>
      <x:c r="TAK267" s="376">
        <x:v/>
      </x:c>
      <x:c r="TAL267" s="376">
        <x:v/>
      </x:c>
      <x:c r="TAM267" s="376">
        <x:v/>
      </x:c>
      <x:c r="TAN267" s="376">
        <x:v/>
      </x:c>
      <x:c r="TAO267" s="376">
        <x:v/>
      </x:c>
      <x:c r="TAP267" s="376">
        <x:v/>
      </x:c>
      <x:c r="TAQ267" s="376">
        <x:v/>
      </x:c>
      <x:c r="TAR267" s="376">
        <x:v/>
      </x:c>
      <x:c r="TAS267" s="376">
        <x:v/>
      </x:c>
      <x:c r="TAT267" s="376">
        <x:v/>
      </x:c>
      <x:c r="TAU267" s="376">
        <x:v/>
      </x:c>
      <x:c r="TAV267" s="376">
        <x:v/>
      </x:c>
      <x:c r="TAW267" s="376">
        <x:v/>
      </x:c>
      <x:c r="TAX267" s="376">
        <x:v/>
      </x:c>
      <x:c r="TAY267" s="376">
        <x:v/>
      </x:c>
      <x:c r="TAZ267" s="376">
        <x:v/>
      </x:c>
      <x:c r="TBA267" s="376">
        <x:v/>
      </x:c>
      <x:c r="TBB267" s="376">
        <x:v/>
      </x:c>
      <x:c r="TBC267" s="376">
        <x:v/>
      </x:c>
      <x:c r="TBD267" s="376">
        <x:v/>
      </x:c>
      <x:c r="TBE267" s="376">
        <x:v/>
      </x:c>
      <x:c r="TBF267" s="376">
        <x:v/>
      </x:c>
      <x:c r="TBG267" s="376">
        <x:v/>
      </x:c>
      <x:c r="TBH267" s="376">
        <x:v/>
      </x:c>
      <x:c r="TBI267" s="376">
        <x:v/>
      </x:c>
      <x:c r="TBJ267" s="376">
        <x:v/>
      </x:c>
      <x:c r="TBK267" s="376">
        <x:v/>
      </x:c>
      <x:c r="TBL267" s="376">
        <x:v/>
      </x:c>
      <x:c r="TBM267" s="376">
        <x:v/>
      </x:c>
      <x:c r="TBN267" s="376">
        <x:v/>
      </x:c>
      <x:c r="TBO267" s="376">
        <x:v/>
      </x:c>
      <x:c r="TBP267" s="376">
        <x:v/>
      </x:c>
      <x:c r="TBQ267" s="376">
        <x:v/>
      </x:c>
      <x:c r="TBR267" s="376">
        <x:v/>
      </x:c>
      <x:c r="TBS267" s="376">
        <x:v/>
      </x:c>
      <x:c r="TBT267" s="376">
        <x:v/>
      </x:c>
      <x:c r="TBU267" s="376">
        <x:v/>
      </x:c>
      <x:c r="TBV267" s="376">
        <x:v/>
      </x:c>
      <x:c r="TBW267" s="376">
        <x:v/>
      </x:c>
      <x:c r="TBX267" s="376">
        <x:v/>
      </x:c>
      <x:c r="TBY267" s="376">
        <x:v/>
      </x:c>
      <x:c r="TBZ267" s="376">
        <x:v/>
      </x:c>
      <x:c r="TCA267" s="376">
        <x:v/>
      </x:c>
      <x:c r="TCB267" s="376">
        <x:v/>
      </x:c>
      <x:c r="TCC267" s="376">
        <x:v/>
      </x:c>
      <x:c r="TCD267" s="376">
        <x:v/>
      </x:c>
      <x:c r="TCE267" s="376">
        <x:v/>
      </x:c>
      <x:c r="TCF267" s="376">
        <x:v/>
      </x:c>
      <x:c r="TCG267" s="376">
        <x:v/>
      </x:c>
      <x:c r="TCH267" s="376">
        <x:v/>
      </x:c>
      <x:c r="TCI267" s="376">
        <x:v/>
      </x:c>
      <x:c r="TCJ267" s="376">
        <x:v/>
      </x:c>
      <x:c r="TCK267" s="376">
        <x:v/>
      </x:c>
      <x:c r="TCL267" s="376">
        <x:v/>
      </x:c>
      <x:c r="TCM267" s="376">
        <x:v/>
      </x:c>
      <x:c r="TCN267" s="376">
        <x:v/>
      </x:c>
      <x:c r="TCO267" s="376">
        <x:v/>
      </x:c>
      <x:c r="TCP267" s="376">
        <x:v/>
      </x:c>
      <x:c r="TCQ267" s="376">
        <x:v/>
      </x:c>
      <x:c r="TCR267" s="376">
        <x:v/>
      </x:c>
      <x:c r="TCS267" s="376">
        <x:v/>
      </x:c>
      <x:c r="TCT267" s="376">
        <x:v/>
      </x:c>
      <x:c r="TCU267" s="376">
        <x:v/>
      </x:c>
      <x:c r="TCV267" s="376">
        <x:v/>
      </x:c>
      <x:c r="TCW267" s="376">
        <x:v/>
      </x:c>
      <x:c r="TCX267" s="376">
        <x:v/>
      </x:c>
      <x:c r="TCY267" s="376">
        <x:v/>
      </x:c>
      <x:c r="TCZ267" s="376">
        <x:v/>
      </x:c>
      <x:c r="TDA267" s="376">
        <x:v/>
      </x:c>
      <x:c r="TDB267" s="376">
        <x:v/>
      </x:c>
      <x:c r="TDC267" s="376">
        <x:v/>
      </x:c>
      <x:c r="TDD267" s="376">
        <x:v/>
      </x:c>
      <x:c r="TDE267" s="376">
        <x:v/>
      </x:c>
      <x:c r="TDF267" s="376">
        <x:v/>
      </x:c>
      <x:c r="TDG267" s="376">
        <x:v/>
      </x:c>
      <x:c r="TDH267" s="376">
        <x:v/>
      </x:c>
      <x:c r="TDI267" s="376">
        <x:v/>
      </x:c>
      <x:c r="TDJ267" s="376">
        <x:v/>
      </x:c>
      <x:c r="TDK267" s="376">
        <x:v/>
      </x:c>
      <x:c r="TDL267" s="376">
        <x:v/>
      </x:c>
      <x:c r="TDM267" s="376">
        <x:v/>
      </x:c>
      <x:c r="TDN267" s="376">
        <x:v/>
      </x:c>
      <x:c r="TDO267" s="376">
        <x:v/>
      </x:c>
      <x:c r="TDP267" s="376">
        <x:v/>
      </x:c>
      <x:c r="TDQ267" s="376">
        <x:v/>
      </x:c>
      <x:c r="TDR267" s="376">
        <x:v/>
      </x:c>
      <x:c r="TDS267" s="376">
        <x:v/>
      </x:c>
      <x:c r="TDT267" s="376">
        <x:v/>
      </x:c>
      <x:c r="TDU267" s="376">
        <x:v/>
      </x:c>
      <x:c r="TDV267" s="376">
        <x:v/>
      </x:c>
      <x:c r="TDW267" s="376">
        <x:v/>
      </x:c>
      <x:c r="TDX267" s="376">
        <x:v/>
      </x:c>
      <x:c r="TDY267" s="376">
        <x:v/>
      </x:c>
      <x:c r="TDZ267" s="376">
        <x:v/>
      </x:c>
      <x:c r="TEA267" s="376">
        <x:v/>
      </x:c>
      <x:c r="TEB267" s="376">
        <x:v/>
      </x:c>
      <x:c r="TEC267" s="376">
        <x:v/>
      </x:c>
      <x:c r="TED267" s="376">
        <x:v/>
      </x:c>
      <x:c r="TEE267" s="376">
        <x:v/>
      </x:c>
      <x:c r="TEF267" s="376">
        <x:v/>
      </x:c>
      <x:c r="TEG267" s="376">
        <x:v/>
      </x:c>
      <x:c r="TEH267" s="376">
        <x:v/>
      </x:c>
      <x:c r="TEI267" s="376">
        <x:v/>
      </x:c>
      <x:c r="TEJ267" s="376">
        <x:v/>
      </x:c>
      <x:c r="TEK267" s="376">
        <x:v/>
      </x:c>
      <x:c r="TEL267" s="376">
        <x:v/>
      </x:c>
      <x:c r="TEM267" s="376">
        <x:v/>
      </x:c>
      <x:c r="TEN267" s="376">
        <x:v/>
      </x:c>
      <x:c r="TEO267" s="376">
        <x:v/>
      </x:c>
      <x:c r="TEP267" s="376">
        <x:v/>
      </x:c>
      <x:c r="TEQ267" s="376">
        <x:v/>
      </x:c>
      <x:c r="TER267" s="376">
        <x:v/>
      </x:c>
      <x:c r="TES267" s="376">
        <x:v/>
      </x:c>
      <x:c r="TET267" s="376">
        <x:v/>
      </x:c>
      <x:c r="TEU267" s="376">
        <x:v/>
      </x:c>
      <x:c r="TEV267" s="376">
        <x:v/>
      </x:c>
      <x:c r="TEW267" s="376">
        <x:v/>
      </x:c>
      <x:c r="TEX267" s="376">
        <x:v/>
      </x:c>
      <x:c r="TEY267" s="376">
        <x:v/>
      </x:c>
      <x:c r="TEZ267" s="376">
        <x:v/>
      </x:c>
      <x:c r="TFA267" s="376">
        <x:v/>
      </x:c>
      <x:c r="TFB267" s="376">
        <x:v/>
      </x:c>
      <x:c r="TFC267" s="376">
        <x:v/>
      </x:c>
      <x:c r="TFD267" s="376">
        <x:v/>
      </x:c>
      <x:c r="TFE267" s="376">
        <x:v/>
      </x:c>
      <x:c r="TFF267" s="376">
        <x:v/>
      </x:c>
      <x:c r="TFG267" s="376">
        <x:v/>
      </x:c>
      <x:c r="TFH267" s="376">
        <x:v/>
      </x:c>
      <x:c r="TFI267" s="376">
        <x:v/>
      </x:c>
      <x:c r="TFJ267" s="376">
        <x:v/>
      </x:c>
      <x:c r="TFK267" s="376">
        <x:v/>
      </x:c>
      <x:c r="TFL267" s="376">
        <x:v/>
      </x:c>
      <x:c r="TFM267" s="376">
        <x:v/>
      </x:c>
      <x:c r="TFN267" s="376">
        <x:v/>
      </x:c>
      <x:c r="TFO267" s="376">
        <x:v/>
      </x:c>
      <x:c r="TFP267" s="376">
        <x:v/>
      </x:c>
      <x:c r="TFQ267" s="376">
        <x:v/>
      </x:c>
      <x:c r="TFR267" s="376">
        <x:v/>
      </x:c>
      <x:c r="TFS267" s="376">
        <x:v/>
      </x:c>
      <x:c r="TFT267" s="376">
        <x:v/>
      </x:c>
      <x:c r="TFU267" s="376">
        <x:v/>
      </x:c>
      <x:c r="TFV267" s="376">
        <x:v/>
      </x:c>
      <x:c r="TFW267" s="376">
        <x:v/>
      </x:c>
      <x:c r="TFX267" s="376">
        <x:v/>
      </x:c>
      <x:c r="TFY267" s="376">
        <x:v/>
      </x:c>
      <x:c r="TFZ267" s="376">
        <x:v/>
      </x:c>
      <x:c r="TGA267" s="376">
        <x:v/>
      </x:c>
      <x:c r="TGB267" s="376">
        <x:v/>
      </x:c>
      <x:c r="TGC267" s="376">
        <x:v/>
      </x:c>
      <x:c r="TGD267" s="376">
        <x:v/>
      </x:c>
      <x:c r="TGE267" s="376">
        <x:v/>
      </x:c>
      <x:c r="TGF267" s="376">
        <x:v/>
      </x:c>
      <x:c r="TGG267" s="376">
        <x:v/>
      </x:c>
      <x:c r="TGH267" s="376">
        <x:v/>
      </x:c>
      <x:c r="TGI267" s="376">
        <x:v/>
      </x:c>
      <x:c r="TGJ267" s="376">
        <x:v/>
      </x:c>
      <x:c r="TGK267" s="376">
        <x:v/>
      </x:c>
      <x:c r="TGL267" s="376">
        <x:v/>
      </x:c>
      <x:c r="TGM267" s="376">
        <x:v/>
      </x:c>
      <x:c r="TGN267" s="376">
        <x:v/>
      </x:c>
      <x:c r="TGO267" s="376">
        <x:v/>
      </x:c>
      <x:c r="TGP267" s="376">
        <x:v/>
      </x:c>
      <x:c r="TGQ267" s="376">
        <x:v/>
      </x:c>
      <x:c r="TGR267" s="376">
        <x:v/>
      </x:c>
      <x:c r="TGS267" s="376">
        <x:v/>
      </x:c>
      <x:c r="TGT267" s="376">
        <x:v/>
      </x:c>
      <x:c r="TGU267" s="376">
        <x:v/>
      </x:c>
      <x:c r="TGV267" s="376">
        <x:v/>
      </x:c>
      <x:c r="TGW267" s="376">
        <x:v/>
      </x:c>
      <x:c r="TGX267" s="376">
        <x:v/>
      </x:c>
      <x:c r="TGY267" s="376">
        <x:v/>
      </x:c>
      <x:c r="TGZ267" s="376">
        <x:v/>
      </x:c>
      <x:c r="THA267" s="376">
        <x:v/>
      </x:c>
      <x:c r="THB267" s="376">
        <x:v/>
      </x:c>
      <x:c r="THC267" s="376">
        <x:v/>
      </x:c>
      <x:c r="THD267" s="376">
        <x:v/>
      </x:c>
      <x:c r="THE267" s="376">
        <x:v/>
      </x:c>
      <x:c r="THF267" s="376">
        <x:v/>
      </x:c>
      <x:c r="THG267" s="376">
        <x:v/>
      </x:c>
      <x:c r="THH267" s="376">
        <x:v/>
      </x:c>
      <x:c r="THI267" s="376">
        <x:v/>
      </x:c>
      <x:c r="THJ267" s="376">
        <x:v/>
      </x:c>
      <x:c r="THK267" s="376">
        <x:v/>
      </x:c>
      <x:c r="THL267" s="376">
        <x:v/>
      </x:c>
      <x:c r="THM267" s="376">
        <x:v/>
      </x:c>
      <x:c r="THN267" s="376">
        <x:v/>
      </x:c>
      <x:c r="THO267" s="376">
        <x:v/>
      </x:c>
      <x:c r="THP267" s="376">
        <x:v/>
      </x:c>
      <x:c r="THQ267" s="376">
        <x:v/>
      </x:c>
      <x:c r="THR267" s="376">
        <x:v/>
      </x:c>
      <x:c r="THS267" s="376">
        <x:v/>
      </x:c>
      <x:c r="THT267" s="376">
        <x:v/>
      </x:c>
      <x:c r="THU267" s="376">
        <x:v/>
      </x:c>
      <x:c r="THV267" s="376">
        <x:v/>
      </x:c>
      <x:c r="THW267" s="376">
        <x:v/>
      </x:c>
      <x:c r="THX267" s="376">
        <x:v/>
      </x:c>
      <x:c r="THY267" s="376">
        <x:v/>
      </x:c>
      <x:c r="THZ267" s="376">
        <x:v/>
      </x:c>
      <x:c r="TIA267" s="376">
        <x:v/>
      </x:c>
      <x:c r="TIB267" s="376">
        <x:v/>
      </x:c>
      <x:c r="TIC267" s="376">
        <x:v/>
      </x:c>
      <x:c r="TID267" s="376">
        <x:v/>
      </x:c>
      <x:c r="TIE267" s="376">
        <x:v/>
      </x:c>
      <x:c r="TIF267" s="376">
        <x:v/>
      </x:c>
      <x:c r="TIG267" s="376">
        <x:v/>
      </x:c>
      <x:c r="TIH267" s="376">
        <x:v/>
      </x:c>
      <x:c r="TII267" s="376">
        <x:v/>
      </x:c>
      <x:c r="TIJ267" s="376">
        <x:v/>
      </x:c>
      <x:c r="TIK267" s="376">
        <x:v/>
      </x:c>
      <x:c r="TIL267" s="376">
        <x:v/>
      </x:c>
      <x:c r="TIM267" s="376">
        <x:v/>
      </x:c>
      <x:c r="TIN267" s="376">
        <x:v/>
      </x:c>
      <x:c r="TIO267" s="376">
        <x:v/>
      </x:c>
      <x:c r="TIP267" s="376">
        <x:v/>
      </x:c>
      <x:c r="TIQ267" s="376">
        <x:v/>
      </x:c>
      <x:c r="TIR267" s="376">
        <x:v/>
      </x:c>
      <x:c r="TIS267" s="376">
        <x:v/>
      </x:c>
      <x:c r="TIT267" s="376">
        <x:v/>
      </x:c>
      <x:c r="TIU267" s="376">
        <x:v/>
      </x:c>
      <x:c r="TIV267" s="376">
        <x:v/>
      </x:c>
      <x:c r="TIW267" s="376">
        <x:v/>
      </x:c>
      <x:c r="TIX267" s="376">
        <x:v/>
      </x:c>
      <x:c r="TIY267" s="376">
        <x:v/>
      </x:c>
      <x:c r="TIZ267" s="376">
        <x:v/>
      </x:c>
      <x:c r="TJA267" s="376">
        <x:v/>
      </x:c>
      <x:c r="TJB267" s="376">
        <x:v/>
      </x:c>
      <x:c r="TJC267" s="376">
        <x:v/>
      </x:c>
      <x:c r="TJD267" s="376">
        <x:v/>
      </x:c>
      <x:c r="TJE267" s="376">
        <x:v/>
      </x:c>
      <x:c r="TJF267" s="376">
        <x:v/>
      </x:c>
      <x:c r="TJG267" s="376">
        <x:v/>
      </x:c>
      <x:c r="TJH267" s="376">
        <x:v/>
      </x:c>
      <x:c r="TJI267" s="376">
        <x:v/>
      </x:c>
      <x:c r="TJJ267" s="376">
        <x:v/>
      </x:c>
      <x:c r="TJK267" s="376">
        <x:v/>
      </x:c>
      <x:c r="TJL267" s="376">
        <x:v/>
      </x:c>
      <x:c r="TJM267" s="376">
        <x:v/>
      </x:c>
      <x:c r="TJN267" s="376">
        <x:v/>
      </x:c>
      <x:c r="TJO267" s="376">
        <x:v/>
      </x:c>
      <x:c r="TJP267" s="376">
        <x:v/>
      </x:c>
      <x:c r="TJQ267" s="376">
        <x:v/>
      </x:c>
      <x:c r="TJR267" s="376">
        <x:v/>
      </x:c>
      <x:c r="TJS267" s="376">
        <x:v/>
      </x:c>
      <x:c r="TJT267" s="376">
        <x:v/>
      </x:c>
      <x:c r="TJU267" s="376">
        <x:v/>
      </x:c>
      <x:c r="TJV267" s="376">
        <x:v/>
      </x:c>
      <x:c r="TJW267" s="376">
        <x:v/>
      </x:c>
      <x:c r="TJX267" s="376">
        <x:v/>
      </x:c>
      <x:c r="TJY267" s="376">
        <x:v/>
      </x:c>
      <x:c r="TJZ267" s="376">
        <x:v/>
      </x:c>
      <x:c r="TKA267" s="376">
        <x:v/>
      </x:c>
      <x:c r="TKB267" s="376">
        <x:v/>
      </x:c>
      <x:c r="TKC267" s="376">
        <x:v/>
      </x:c>
      <x:c r="TKD267" s="376">
        <x:v/>
      </x:c>
      <x:c r="TKE267" s="376">
        <x:v/>
      </x:c>
      <x:c r="TKF267" s="376">
        <x:v/>
      </x:c>
      <x:c r="TKG267" s="376">
        <x:v/>
      </x:c>
      <x:c r="TKH267" s="376">
        <x:v/>
      </x:c>
      <x:c r="TKI267" s="376">
        <x:v/>
      </x:c>
      <x:c r="TKJ267" s="376">
        <x:v/>
      </x:c>
      <x:c r="TKK267" s="376">
        <x:v/>
      </x:c>
      <x:c r="TKL267" s="376">
        <x:v/>
      </x:c>
      <x:c r="TKM267" s="376">
        <x:v/>
      </x:c>
      <x:c r="TKN267" s="376">
        <x:v/>
      </x:c>
      <x:c r="TKO267" s="376">
        <x:v/>
      </x:c>
      <x:c r="TKP267" s="376">
        <x:v/>
      </x:c>
      <x:c r="TKQ267" s="376">
        <x:v/>
      </x:c>
      <x:c r="TKR267" s="376">
        <x:v/>
      </x:c>
      <x:c r="TKS267" s="376">
        <x:v/>
      </x:c>
      <x:c r="TKT267" s="376">
        <x:v/>
      </x:c>
      <x:c r="TKU267" s="376">
        <x:v/>
      </x:c>
      <x:c r="TKV267" s="376">
        <x:v/>
      </x:c>
      <x:c r="TKW267" s="376">
        <x:v/>
      </x:c>
      <x:c r="TKX267" s="376">
        <x:v/>
      </x:c>
      <x:c r="TKY267" s="376">
        <x:v/>
      </x:c>
      <x:c r="TKZ267" s="376">
        <x:v/>
      </x:c>
      <x:c r="TLA267" s="376">
        <x:v/>
      </x:c>
      <x:c r="TLB267" s="376">
        <x:v/>
      </x:c>
      <x:c r="TLC267" s="376">
        <x:v/>
      </x:c>
      <x:c r="TLD267" s="376">
        <x:v/>
      </x:c>
      <x:c r="TLE267" s="376">
        <x:v/>
      </x:c>
      <x:c r="TLF267" s="376">
        <x:v/>
      </x:c>
      <x:c r="TLG267" s="376">
        <x:v/>
      </x:c>
      <x:c r="TLH267" s="376">
        <x:v/>
      </x:c>
      <x:c r="TLI267" s="376">
        <x:v/>
      </x:c>
      <x:c r="TLJ267" s="376">
        <x:v/>
      </x:c>
      <x:c r="TLK267" s="376">
        <x:v/>
      </x:c>
      <x:c r="TLL267" s="376">
        <x:v/>
      </x:c>
      <x:c r="TLM267" s="376">
        <x:v/>
      </x:c>
      <x:c r="TLN267" s="376">
        <x:v/>
      </x:c>
      <x:c r="TLO267" s="376">
        <x:v/>
      </x:c>
      <x:c r="TLP267" s="376">
        <x:v/>
      </x:c>
      <x:c r="TLQ267" s="376">
        <x:v/>
      </x:c>
      <x:c r="TLR267" s="376">
        <x:v/>
      </x:c>
      <x:c r="TLS267" s="376">
        <x:v/>
      </x:c>
      <x:c r="TLT267" s="376">
        <x:v/>
      </x:c>
      <x:c r="TLU267" s="376">
        <x:v/>
      </x:c>
      <x:c r="TLV267" s="376">
        <x:v/>
      </x:c>
      <x:c r="TLW267" s="376">
        <x:v/>
      </x:c>
      <x:c r="TLX267" s="376">
        <x:v/>
      </x:c>
      <x:c r="TLY267" s="376">
        <x:v/>
      </x:c>
      <x:c r="TLZ267" s="376">
        <x:v/>
      </x:c>
      <x:c r="TMA267" s="376">
        <x:v/>
      </x:c>
      <x:c r="TMB267" s="376">
        <x:v/>
      </x:c>
      <x:c r="TMC267" s="376">
        <x:v/>
      </x:c>
      <x:c r="TMD267" s="376">
        <x:v/>
      </x:c>
      <x:c r="TME267" s="376">
        <x:v/>
      </x:c>
      <x:c r="TMF267" s="376">
        <x:v/>
      </x:c>
      <x:c r="TMG267" s="376">
        <x:v/>
      </x:c>
      <x:c r="TMH267" s="376">
        <x:v/>
      </x:c>
      <x:c r="TMI267" s="376">
        <x:v/>
      </x:c>
      <x:c r="TMJ267" s="376">
        <x:v/>
      </x:c>
      <x:c r="TMK267" s="376">
        <x:v/>
      </x:c>
      <x:c r="TML267" s="376">
        <x:v/>
      </x:c>
      <x:c r="TMM267" s="376">
        <x:v/>
      </x:c>
      <x:c r="TMN267" s="376">
        <x:v/>
      </x:c>
      <x:c r="TMO267" s="376">
        <x:v/>
      </x:c>
      <x:c r="TMP267" s="376">
        <x:v/>
      </x:c>
      <x:c r="TMQ267" s="376">
        <x:v/>
      </x:c>
      <x:c r="TMR267" s="376">
        <x:v/>
      </x:c>
      <x:c r="TMS267" s="376">
        <x:v/>
      </x:c>
      <x:c r="TMT267" s="376">
        <x:v/>
      </x:c>
      <x:c r="TMU267" s="376">
        <x:v/>
      </x:c>
      <x:c r="TMV267" s="376">
        <x:v/>
      </x:c>
      <x:c r="TMW267" s="376">
        <x:v/>
      </x:c>
      <x:c r="TMX267" s="376">
        <x:v/>
      </x:c>
      <x:c r="TMY267" s="376">
        <x:v/>
      </x:c>
      <x:c r="TMZ267" s="376">
        <x:v/>
      </x:c>
      <x:c r="TNA267" s="376">
        <x:v/>
      </x:c>
      <x:c r="TNB267" s="376">
        <x:v/>
      </x:c>
      <x:c r="TNC267" s="376">
        <x:v/>
      </x:c>
      <x:c r="TND267" s="376">
        <x:v/>
      </x:c>
      <x:c r="TNE267" s="376">
        <x:v/>
      </x:c>
      <x:c r="TNF267" s="376">
        <x:v/>
      </x:c>
      <x:c r="TNG267" s="376">
        <x:v/>
      </x:c>
      <x:c r="TNH267" s="376">
        <x:v/>
      </x:c>
      <x:c r="TNI267" s="376">
        <x:v/>
      </x:c>
      <x:c r="TNJ267" s="376">
        <x:v/>
      </x:c>
      <x:c r="TNK267" s="376">
        <x:v/>
      </x:c>
      <x:c r="TNL267" s="376">
        <x:v/>
      </x:c>
      <x:c r="TNM267" s="376">
        <x:v/>
      </x:c>
      <x:c r="TNN267" s="376">
        <x:v/>
      </x:c>
      <x:c r="TNO267" s="376">
        <x:v/>
      </x:c>
      <x:c r="TNP267" s="376">
        <x:v/>
      </x:c>
      <x:c r="TNQ267" s="376">
        <x:v/>
      </x:c>
      <x:c r="TNR267" s="376">
        <x:v/>
      </x:c>
      <x:c r="TNS267" s="376">
        <x:v/>
      </x:c>
      <x:c r="TNT267" s="376">
        <x:v/>
      </x:c>
      <x:c r="TNU267" s="376">
        <x:v/>
      </x:c>
      <x:c r="TNV267" s="376">
        <x:v/>
      </x:c>
      <x:c r="TNW267" s="376">
        <x:v/>
      </x:c>
      <x:c r="TNX267" s="376">
        <x:v/>
      </x:c>
      <x:c r="TNY267" s="376">
        <x:v/>
      </x:c>
      <x:c r="TNZ267" s="376">
        <x:v/>
      </x:c>
      <x:c r="TOA267" s="376">
        <x:v/>
      </x:c>
      <x:c r="TOB267" s="376">
        <x:v/>
      </x:c>
      <x:c r="TOC267" s="376">
        <x:v/>
      </x:c>
      <x:c r="TOD267" s="376">
        <x:v/>
      </x:c>
      <x:c r="TOE267" s="376">
        <x:v/>
      </x:c>
      <x:c r="TOF267" s="376">
        <x:v/>
      </x:c>
      <x:c r="TOG267" s="376">
        <x:v/>
      </x:c>
      <x:c r="TOH267" s="376">
        <x:v/>
      </x:c>
      <x:c r="TOI267" s="376">
        <x:v/>
      </x:c>
      <x:c r="TOJ267" s="376">
        <x:v/>
      </x:c>
      <x:c r="TOK267" s="376">
        <x:v/>
      </x:c>
      <x:c r="TOL267" s="376">
        <x:v/>
      </x:c>
      <x:c r="TOM267" s="376">
        <x:v/>
      </x:c>
      <x:c r="TON267" s="376">
        <x:v/>
      </x:c>
      <x:c r="TOO267" s="376">
        <x:v/>
      </x:c>
      <x:c r="TOP267" s="376">
        <x:v/>
      </x:c>
      <x:c r="TOQ267" s="376">
        <x:v/>
      </x:c>
      <x:c r="TOR267" s="376">
        <x:v/>
      </x:c>
      <x:c r="TOS267" s="376">
        <x:v/>
      </x:c>
      <x:c r="TOT267" s="376">
        <x:v/>
      </x:c>
      <x:c r="TOU267" s="376">
        <x:v/>
      </x:c>
      <x:c r="TOV267" s="376">
        <x:v/>
      </x:c>
      <x:c r="TOW267" s="376">
        <x:v/>
      </x:c>
      <x:c r="TOX267" s="376">
        <x:v/>
      </x:c>
      <x:c r="TOY267" s="376">
        <x:v/>
      </x:c>
      <x:c r="TOZ267" s="376">
        <x:v/>
      </x:c>
      <x:c r="TPA267" s="376">
        <x:v/>
      </x:c>
      <x:c r="TPB267" s="376">
        <x:v/>
      </x:c>
      <x:c r="TPC267" s="376">
        <x:v/>
      </x:c>
      <x:c r="TPD267" s="376">
        <x:v/>
      </x:c>
      <x:c r="TPE267" s="376">
        <x:v/>
      </x:c>
      <x:c r="TPF267" s="376">
        <x:v/>
      </x:c>
      <x:c r="TPG267" s="376">
        <x:v/>
      </x:c>
      <x:c r="TPH267" s="376">
        <x:v/>
      </x:c>
      <x:c r="TPI267" s="376">
        <x:v/>
      </x:c>
      <x:c r="TPJ267" s="376">
        <x:v/>
      </x:c>
      <x:c r="TPK267" s="376">
        <x:v/>
      </x:c>
      <x:c r="TPL267" s="376">
        <x:v/>
      </x:c>
      <x:c r="TPM267" s="376">
        <x:v/>
      </x:c>
      <x:c r="TPN267" s="376">
        <x:v/>
      </x:c>
      <x:c r="TPO267" s="376">
        <x:v/>
      </x:c>
      <x:c r="TPP267" s="376">
        <x:v/>
      </x:c>
      <x:c r="TPQ267" s="376">
        <x:v/>
      </x:c>
      <x:c r="TPR267" s="376">
        <x:v/>
      </x:c>
      <x:c r="TPS267" s="376">
        <x:v/>
      </x:c>
      <x:c r="TPT267" s="376">
        <x:v/>
      </x:c>
      <x:c r="TPU267" s="376">
        <x:v/>
      </x:c>
      <x:c r="TPV267" s="376">
        <x:v/>
      </x:c>
      <x:c r="TPW267" s="376">
        <x:v/>
      </x:c>
      <x:c r="TPX267" s="376">
        <x:v/>
      </x:c>
      <x:c r="TPY267" s="376">
        <x:v/>
      </x:c>
      <x:c r="TPZ267" s="376">
        <x:v/>
      </x:c>
      <x:c r="TQA267" s="376">
        <x:v/>
      </x:c>
      <x:c r="TQB267" s="376">
        <x:v/>
      </x:c>
      <x:c r="TQC267" s="376">
        <x:v/>
      </x:c>
      <x:c r="TQD267" s="376">
        <x:v/>
      </x:c>
      <x:c r="TQE267" s="376">
        <x:v/>
      </x:c>
      <x:c r="TQF267" s="376">
        <x:v/>
      </x:c>
      <x:c r="TQG267" s="376">
        <x:v/>
      </x:c>
      <x:c r="TQH267" s="376">
        <x:v/>
      </x:c>
      <x:c r="TQI267" s="376">
        <x:v/>
      </x:c>
      <x:c r="TQJ267" s="376">
        <x:v/>
      </x:c>
      <x:c r="TQK267" s="376">
        <x:v/>
      </x:c>
      <x:c r="TQL267" s="376">
        <x:v/>
      </x:c>
      <x:c r="TQM267" s="376">
        <x:v/>
      </x:c>
      <x:c r="TQN267" s="376">
        <x:v/>
      </x:c>
      <x:c r="TQO267" s="376">
        <x:v/>
      </x:c>
      <x:c r="TQP267" s="376">
        <x:v/>
      </x:c>
      <x:c r="TQQ267" s="376">
        <x:v/>
      </x:c>
      <x:c r="TQR267" s="376">
        <x:v/>
      </x:c>
      <x:c r="TQS267" s="376">
        <x:v/>
      </x:c>
      <x:c r="TQT267" s="376">
        <x:v/>
      </x:c>
      <x:c r="TQU267" s="376">
        <x:v/>
      </x:c>
      <x:c r="TQV267" s="376">
        <x:v/>
      </x:c>
      <x:c r="TQW267" s="376">
        <x:v/>
      </x:c>
      <x:c r="TQX267" s="376">
        <x:v/>
      </x:c>
      <x:c r="TQY267" s="376">
        <x:v/>
      </x:c>
      <x:c r="TQZ267" s="376">
        <x:v/>
      </x:c>
      <x:c r="TRA267" s="376">
        <x:v/>
      </x:c>
      <x:c r="TRB267" s="376">
        <x:v/>
      </x:c>
      <x:c r="TRC267" s="376">
        <x:v/>
      </x:c>
      <x:c r="TRD267" s="376">
        <x:v/>
      </x:c>
      <x:c r="TRE267" s="376">
        <x:v/>
      </x:c>
      <x:c r="TRF267" s="376">
        <x:v/>
      </x:c>
      <x:c r="TRG267" s="376">
        <x:v/>
      </x:c>
      <x:c r="TRH267" s="376">
        <x:v/>
      </x:c>
      <x:c r="TRI267" s="376">
        <x:v/>
      </x:c>
      <x:c r="TRJ267" s="376">
        <x:v/>
      </x:c>
      <x:c r="TRK267" s="376">
        <x:v/>
      </x:c>
      <x:c r="TRL267" s="376">
        <x:v/>
      </x:c>
      <x:c r="TRM267" s="376">
        <x:v/>
      </x:c>
      <x:c r="TRN267" s="376">
        <x:v/>
      </x:c>
      <x:c r="TRO267" s="376">
        <x:v/>
      </x:c>
      <x:c r="TRP267" s="376">
        <x:v/>
      </x:c>
      <x:c r="TRQ267" s="376">
        <x:v/>
      </x:c>
      <x:c r="TRR267" s="376">
        <x:v/>
      </x:c>
      <x:c r="TRS267" s="376">
        <x:v/>
      </x:c>
      <x:c r="TRT267" s="376">
        <x:v/>
      </x:c>
      <x:c r="TRU267" s="376">
        <x:v/>
      </x:c>
      <x:c r="TRV267" s="376">
        <x:v/>
      </x:c>
      <x:c r="TRW267" s="376">
        <x:v/>
      </x:c>
      <x:c r="TRX267" s="376">
        <x:v/>
      </x:c>
      <x:c r="TRY267" s="376">
        <x:v/>
      </x:c>
      <x:c r="TRZ267" s="376">
        <x:v/>
      </x:c>
      <x:c r="TSA267" s="376">
        <x:v/>
      </x:c>
      <x:c r="TSB267" s="376">
        <x:v/>
      </x:c>
      <x:c r="TSC267" s="376">
        <x:v/>
      </x:c>
      <x:c r="TSD267" s="376">
        <x:v/>
      </x:c>
      <x:c r="TSE267" s="376">
        <x:v/>
      </x:c>
      <x:c r="TSF267" s="376">
        <x:v/>
      </x:c>
      <x:c r="TSG267" s="376">
        <x:v/>
      </x:c>
      <x:c r="TSH267" s="376">
        <x:v/>
      </x:c>
      <x:c r="TSI267" s="376">
        <x:v/>
      </x:c>
      <x:c r="TSJ267" s="376">
        <x:v/>
      </x:c>
      <x:c r="TSK267" s="376">
        <x:v/>
      </x:c>
      <x:c r="TSL267" s="376">
        <x:v/>
      </x:c>
      <x:c r="TSM267" s="376">
        <x:v/>
      </x:c>
      <x:c r="TSN267" s="376">
        <x:v/>
      </x:c>
      <x:c r="TSO267" s="376">
        <x:v/>
      </x:c>
      <x:c r="TSP267" s="376">
        <x:v/>
      </x:c>
      <x:c r="TSQ267" s="376">
        <x:v/>
      </x:c>
      <x:c r="TSR267" s="376">
        <x:v/>
      </x:c>
      <x:c r="TSS267" s="376">
        <x:v/>
      </x:c>
      <x:c r="TST267" s="376">
        <x:v/>
      </x:c>
      <x:c r="TSU267" s="376">
        <x:v/>
      </x:c>
      <x:c r="TSV267" s="376">
        <x:v/>
      </x:c>
      <x:c r="TSW267" s="376">
        <x:v/>
      </x:c>
      <x:c r="TSX267" s="376">
        <x:v/>
      </x:c>
      <x:c r="TSY267" s="376">
        <x:v/>
      </x:c>
      <x:c r="TSZ267" s="376">
        <x:v/>
      </x:c>
      <x:c r="TTA267" s="376">
        <x:v/>
      </x:c>
      <x:c r="TTB267" s="376">
        <x:v/>
      </x:c>
      <x:c r="TTC267" s="376">
        <x:v/>
      </x:c>
      <x:c r="TTD267" s="376">
        <x:v/>
      </x:c>
      <x:c r="TTE267" s="376">
        <x:v/>
      </x:c>
      <x:c r="TTF267" s="376">
        <x:v/>
      </x:c>
      <x:c r="TTG267" s="376">
        <x:v/>
      </x:c>
      <x:c r="TTH267" s="376">
        <x:v/>
      </x:c>
      <x:c r="TTI267" s="376">
        <x:v/>
      </x:c>
      <x:c r="TTJ267" s="376">
        <x:v/>
      </x:c>
      <x:c r="TTK267" s="376">
        <x:v/>
      </x:c>
      <x:c r="TTL267" s="376">
        <x:v/>
      </x:c>
      <x:c r="TTM267" s="376">
        <x:v/>
      </x:c>
      <x:c r="TTN267" s="376">
        <x:v/>
      </x:c>
      <x:c r="TTO267" s="376">
        <x:v/>
      </x:c>
      <x:c r="TTP267" s="376">
        <x:v/>
      </x:c>
      <x:c r="TTQ267" s="376">
        <x:v/>
      </x:c>
      <x:c r="TTR267" s="376">
        <x:v/>
      </x:c>
      <x:c r="TTS267" s="376">
        <x:v/>
      </x:c>
      <x:c r="TTT267" s="376">
        <x:v/>
      </x:c>
      <x:c r="TTU267" s="376">
        <x:v/>
      </x:c>
      <x:c r="TTV267" s="376">
        <x:v/>
      </x:c>
      <x:c r="TTW267" s="376">
        <x:v/>
      </x:c>
      <x:c r="TTX267" s="376">
        <x:v/>
      </x:c>
      <x:c r="TTY267" s="376">
        <x:v/>
      </x:c>
      <x:c r="TTZ267" s="376">
        <x:v/>
      </x:c>
      <x:c r="TUA267" s="376">
        <x:v/>
      </x:c>
      <x:c r="TUB267" s="376">
        <x:v/>
      </x:c>
      <x:c r="TUC267" s="376">
        <x:v/>
      </x:c>
      <x:c r="TUD267" s="376">
        <x:v/>
      </x:c>
      <x:c r="TUE267" s="376">
        <x:v/>
      </x:c>
      <x:c r="TUF267" s="376">
        <x:v/>
      </x:c>
      <x:c r="TUG267" s="376">
        <x:v/>
      </x:c>
      <x:c r="TUH267" s="376">
        <x:v/>
      </x:c>
      <x:c r="TUI267" s="376">
        <x:v/>
      </x:c>
      <x:c r="TUJ267" s="376">
        <x:v/>
      </x:c>
      <x:c r="TUK267" s="376">
        <x:v/>
      </x:c>
      <x:c r="TUL267" s="376">
        <x:v/>
      </x:c>
      <x:c r="TUM267" s="376">
        <x:v/>
      </x:c>
      <x:c r="TUN267" s="376">
        <x:v/>
      </x:c>
      <x:c r="TUO267" s="376">
        <x:v/>
      </x:c>
      <x:c r="TUP267" s="376">
        <x:v/>
      </x:c>
      <x:c r="TUQ267" s="376">
        <x:v/>
      </x:c>
      <x:c r="TUR267" s="376">
        <x:v/>
      </x:c>
      <x:c r="TUS267" s="376">
        <x:v/>
      </x:c>
      <x:c r="TUT267" s="376">
        <x:v/>
      </x:c>
      <x:c r="TUU267" s="376">
        <x:v/>
      </x:c>
      <x:c r="TUV267" s="376">
        <x:v/>
      </x:c>
      <x:c r="TUW267" s="376">
        <x:v/>
      </x:c>
      <x:c r="TUX267" s="376">
        <x:v/>
      </x:c>
      <x:c r="TUY267" s="376">
        <x:v/>
      </x:c>
      <x:c r="TUZ267" s="376">
        <x:v/>
      </x:c>
      <x:c r="TVA267" s="376">
        <x:v/>
      </x:c>
      <x:c r="TVB267" s="376">
        <x:v/>
      </x:c>
      <x:c r="TVC267" s="376">
        <x:v/>
      </x:c>
      <x:c r="TVD267" s="376">
        <x:v/>
      </x:c>
      <x:c r="TVE267" s="376">
        <x:v/>
      </x:c>
      <x:c r="TVF267" s="376">
        <x:v/>
      </x:c>
      <x:c r="TVG267" s="376">
        <x:v/>
      </x:c>
      <x:c r="TVH267" s="376">
        <x:v/>
      </x:c>
      <x:c r="TVI267" s="376">
        <x:v/>
      </x:c>
      <x:c r="TVJ267" s="376">
        <x:v/>
      </x:c>
      <x:c r="TVK267" s="376">
        <x:v/>
      </x:c>
      <x:c r="TVL267" s="376">
        <x:v/>
      </x:c>
      <x:c r="TVM267" s="376">
        <x:v/>
      </x:c>
      <x:c r="TVN267" s="376">
        <x:v/>
      </x:c>
      <x:c r="TVO267" s="376">
        <x:v/>
      </x:c>
      <x:c r="TVP267" s="376">
        <x:v/>
      </x:c>
      <x:c r="TVQ267" s="376">
        <x:v/>
      </x:c>
      <x:c r="TVR267" s="376">
        <x:v/>
      </x:c>
      <x:c r="TVS267" s="376">
        <x:v/>
      </x:c>
      <x:c r="TVT267" s="376">
        <x:v/>
      </x:c>
      <x:c r="TVU267" s="376">
        <x:v/>
      </x:c>
      <x:c r="TVV267" s="376">
        <x:v/>
      </x:c>
      <x:c r="TVW267" s="376">
        <x:v/>
      </x:c>
      <x:c r="TVX267" s="376">
        <x:v/>
      </x:c>
      <x:c r="TVY267" s="376">
        <x:v/>
      </x:c>
      <x:c r="TVZ267" s="376">
        <x:v/>
      </x:c>
      <x:c r="TWA267" s="376">
        <x:v/>
      </x:c>
      <x:c r="TWB267" s="376">
        <x:v/>
      </x:c>
      <x:c r="TWC267" s="376">
        <x:v/>
      </x:c>
      <x:c r="TWD267" s="376">
        <x:v/>
      </x:c>
      <x:c r="TWE267" s="376">
        <x:v/>
      </x:c>
      <x:c r="TWF267" s="376">
        <x:v/>
      </x:c>
      <x:c r="TWG267" s="376">
        <x:v/>
      </x:c>
      <x:c r="TWH267" s="376">
        <x:v/>
      </x:c>
      <x:c r="TWI267" s="376">
        <x:v/>
      </x:c>
      <x:c r="TWJ267" s="376">
        <x:v/>
      </x:c>
      <x:c r="TWK267" s="376">
        <x:v/>
      </x:c>
      <x:c r="TWL267" s="376">
        <x:v/>
      </x:c>
      <x:c r="TWM267" s="376">
        <x:v/>
      </x:c>
      <x:c r="TWN267" s="376">
        <x:v/>
      </x:c>
      <x:c r="TWO267" s="376">
        <x:v/>
      </x:c>
      <x:c r="TWP267" s="376">
        <x:v/>
      </x:c>
      <x:c r="TWQ267" s="376">
        <x:v/>
      </x:c>
      <x:c r="TWR267" s="376">
        <x:v/>
      </x:c>
      <x:c r="TWS267" s="376">
        <x:v/>
      </x:c>
      <x:c r="TWT267" s="376">
        <x:v/>
      </x:c>
      <x:c r="TWU267" s="376">
        <x:v/>
      </x:c>
      <x:c r="TWV267" s="376">
        <x:v/>
      </x:c>
      <x:c r="TWW267" s="376">
        <x:v/>
      </x:c>
      <x:c r="TWX267" s="376">
        <x:v/>
      </x:c>
      <x:c r="TWY267" s="376">
        <x:v/>
      </x:c>
      <x:c r="TWZ267" s="376">
        <x:v/>
      </x:c>
      <x:c r="TXA267" s="376">
        <x:v/>
      </x:c>
      <x:c r="TXB267" s="376">
        <x:v/>
      </x:c>
      <x:c r="TXC267" s="376">
        <x:v/>
      </x:c>
      <x:c r="TXD267" s="376">
        <x:v/>
      </x:c>
      <x:c r="TXE267" s="376">
        <x:v/>
      </x:c>
      <x:c r="TXF267" s="376">
        <x:v/>
      </x:c>
      <x:c r="TXG267" s="376">
        <x:v/>
      </x:c>
      <x:c r="TXH267" s="376">
        <x:v/>
      </x:c>
      <x:c r="TXI267" s="376">
        <x:v/>
      </x:c>
      <x:c r="TXJ267" s="376">
        <x:v/>
      </x:c>
      <x:c r="TXK267" s="376">
        <x:v/>
      </x:c>
      <x:c r="TXL267" s="376">
        <x:v/>
      </x:c>
      <x:c r="TXM267" s="376">
        <x:v/>
      </x:c>
      <x:c r="TXN267" s="376">
        <x:v/>
      </x:c>
      <x:c r="TXO267" s="376">
        <x:v/>
      </x:c>
      <x:c r="TXP267" s="376">
        <x:v/>
      </x:c>
      <x:c r="TXQ267" s="376">
        <x:v/>
      </x:c>
      <x:c r="TXR267" s="376">
        <x:v/>
      </x:c>
      <x:c r="TXS267" s="376">
        <x:v/>
      </x:c>
      <x:c r="TXT267" s="376">
        <x:v/>
      </x:c>
      <x:c r="TXU267" s="376">
        <x:v/>
      </x:c>
      <x:c r="TXV267" s="376">
        <x:v/>
      </x:c>
      <x:c r="TXW267" s="376">
        <x:v/>
      </x:c>
      <x:c r="TXX267" s="376">
        <x:v/>
      </x:c>
      <x:c r="TXY267" s="376">
        <x:v/>
      </x:c>
      <x:c r="TXZ267" s="376">
        <x:v/>
      </x:c>
      <x:c r="TYA267" s="376">
        <x:v/>
      </x:c>
      <x:c r="TYB267" s="376">
        <x:v/>
      </x:c>
      <x:c r="TYC267" s="376">
        <x:v/>
      </x:c>
      <x:c r="TYD267" s="376">
        <x:v/>
      </x:c>
      <x:c r="TYE267" s="376">
        <x:v/>
      </x:c>
      <x:c r="TYF267" s="376">
        <x:v/>
      </x:c>
      <x:c r="TYG267" s="376">
        <x:v/>
      </x:c>
      <x:c r="TYH267" s="376">
        <x:v/>
      </x:c>
      <x:c r="TYI267" s="376">
        <x:v/>
      </x:c>
      <x:c r="TYJ267" s="376">
        <x:v/>
      </x:c>
      <x:c r="TYK267" s="376">
        <x:v/>
      </x:c>
      <x:c r="TYL267" s="376">
        <x:v/>
      </x:c>
      <x:c r="TYM267" s="376">
        <x:v/>
      </x:c>
      <x:c r="TYN267" s="376">
        <x:v/>
      </x:c>
      <x:c r="TYO267" s="376">
        <x:v/>
      </x:c>
      <x:c r="TYP267" s="376">
        <x:v/>
      </x:c>
      <x:c r="TYQ267" s="376">
        <x:v/>
      </x:c>
      <x:c r="TYR267" s="376">
        <x:v/>
      </x:c>
      <x:c r="TYS267" s="376">
        <x:v/>
      </x:c>
      <x:c r="TYT267" s="376">
        <x:v/>
      </x:c>
      <x:c r="TYU267" s="376">
        <x:v/>
      </x:c>
      <x:c r="TYV267" s="376">
        <x:v/>
      </x:c>
      <x:c r="TYW267" s="376">
        <x:v/>
      </x:c>
      <x:c r="TYX267" s="376">
        <x:v/>
      </x:c>
      <x:c r="TYY267" s="376">
        <x:v/>
      </x:c>
      <x:c r="TYZ267" s="376">
        <x:v/>
      </x:c>
      <x:c r="TZA267" s="376">
        <x:v/>
      </x:c>
      <x:c r="TZB267" s="376">
        <x:v/>
      </x:c>
      <x:c r="TZC267" s="376">
        <x:v/>
      </x:c>
      <x:c r="TZD267" s="376">
        <x:v/>
      </x:c>
      <x:c r="TZE267" s="376">
        <x:v/>
      </x:c>
      <x:c r="TZF267" s="376">
        <x:v/>
      </x:c>
      <x:c r="TZG267" s="376">
        <x:v/>
      </x:c>
      <x:c r="TZH267" s="376">
        <x:v/>
      </x:c>
      <x:c r="TZI267" s="376">
        <x:v/>
      </x:c>
      <x:c r="TZJ267" s="376">
        <x:v/>
      </x:c>
      <x:c r="TZK267" s="376">
        <x:v/>
      </x:c>
      <x:c r="TZL267" s="376">
        <x:v/>
      </x:c>
      <x:c r="TZM267" s="376">
        <x:v/>
      </x:c>
      <x:c r="TZN267" s="376">
        <x:v/>
      </x:c>
      <x:c r="TZO267" s="376">
        <x:v/>
      </x:c>
      <x:c r="TZP267" s="376">
        <x:v/>
      </x:c>
      <x:c r="TZQ267" s="376">
        <x:v/>
      </x:c>
      <x:c r="TZR267" s="376">
        <x:v/>
      </x:c>
      <x:c r="TZS267" s="376">
        <x:v/>
      </x:c>
      <x:c r="TZT267" s="376">
        <x:v/>
      </x:c>
      <x:c r="TZU267" s="376">
        <x:v/>
      </x:c>
      <x:c r="TZV267" s="376">
        <x:v/>
      </x:c>
      <x:c r="TZW267" s="376">
        <x:v/>
      </x:c>
      <x:c r="TZX267" s="376">
        <x:v/>
      </x:c>
      <x:c r="TZY267" s="376">
        <x:v/>
      </x:c>
      <x:c r="TZZ267" s="376">
        <x:v/>
      </x:c>
      <x:c r="UAA267" s="376">
        <x:v/>
      </x:c>
      <x:c r="UAB267" s="376">
        <x:v/>
      </x:c>
      <x:c r="UAC267" s="376">
        <x:v/>
      </x:c>
      <x:c r="UAD267" s="376">
        <x:v/>
      </x:c>
      <x:c r="UAE267" s="376">
        <x:v/>
      </x:c>
      <x:c r="UAF267" s="376">
        <x:v/>
      </x:c>
      <x:c r="UAG267" s="376">
        <x:v/>
      </x:c>
      <x:c r="UAH267" s="376">
        <x:v/>
      </x:c>
      <x:c r="UAI267" s="376">
        <x:v/>
      </x:c>
      <x:c r="UAJ267" s="376">
        <x:v/>
      </x:c>
      <x:c r="UAK267" s="376">
        <x:v/>
      </x:c>
      <x:c r="UAL267" s="376">
        <x:v/>
      </x:c>
      <x:c r="UAM267" s="376">
        <x:v/>
      </x:c>
      <x:c r="UAN267" s="376">
        <x:v/>
      </x:c>
      <x:c r="UAO267" s="376">
        <x:v/>
      </x:c>
      <x:c r="UAP267" s="376">
        <x:v/>
      </x:c>
      <x:c r="UAQ267" s="376">
        <x:v/>
      </x:c>
      <x:c r="UAR267" s="376">
        <x:v/>
      </x:c>
      <x:c r="UAS267" s="376">
        <x:v/>
      </x:c>
      <x:c r="UAT267" s="376">
        <x:v/>
      </x:c>
      <x:c r="UAU267" s="376">
        <x:v/>
      </x:c>
      <x:c r="UAV267" s="376">
        <x:v/>
      </x:c>
      <x:c r="UAW267" s="376">
        <x:v/>
      </x:c>
      <x:c r="UAX267" s="376">
        <x:v/>
      </x:c>
      <x:c r="UAY267" s="376">
        <x:v/>
      </x:c>
      <x:c r="UAZ267" s="376">
        <x:v/>
      </x:c>
      <x:c r="UBA267" s="376">
        <x:v/>
      </x:c>
      <x:c r="UBB267" s="376">
        <x:v/>
      </x:c>
      <x:c r="UBC267" s="376">
        <x:v/>
      </x:c>
      <x:c r="UBD267" s="376">
        <x:v/>
      </x:c>
      <x:c r="UBE267" s="376">
        <x:v/>
      </x:c>
      <x:c r="UBF267" s="376">
        <x:v/>
      </x:c>
      <x:c r="UBG267" s="376">
        <x:v/>
      </x:c>
      <x:c r="UBH267" s="376">
        <x:v/>
      </x:c>
      <x:c r="UBI267" s="376">
        <x:v/>
      </x:c>
      <x:c r="UBJ267" s="376">
        <x:v/>
      </x:c>
      <x:c r="UBK267" s="376">
        <x:v/>
      </x:c>
      <x:c r="UBL267" s="376">
        <x:v/>
      </x:c>
      <x:c r="UBM267" s="376">
        <x:v/>
      </x:c>
      <x:c r="UBN267" s="376">
        <x:v/>
      </x:c>
      <x:c r="UBO267" s="376">
        <x:v/>
      </x:c>
      <x:c r="UBP267" s="376">
        <x:v/>
      </x:c>
      <x:c r="UBQ267" s="376">
        <x:v/>
      </x:c>
      <x:c r="UBR267" s="376">
        <x:v/>
      </x:c>
      <x:c r="UBS267" s="376">
        <x:v/>
      </x:c>
      <x:c r="UBT267" s="376">
        <x:v/>
      </x:c>
      <x:c r="UBU267" s="376">
        <x:v/>
      </x:c>
      <x:c r="UBV267" s="376">
        <x:v/>
      </x:c>
      <x:c r="UBW267" s="376">
        <x:v/>
      </x:c>
      <x:c r="UBX267" s="376">
        <x:v/>
      </x:c>
      <x:c r="UBY267" s="376">
        <x:v/>
      </x:c>
      <x:c r="UBZ267" s="376">
        <x:v/>
      </x:c>
      <x:c r="UCA267" s="376">
        <x:v/>
      </x:c>
      <x:c r="UCB267" s="376">
        <x:v/>
      </x:c>
      <x:c r="UCC267" s="376">
        <x:v/>
      </x:c>
      <x:c r="UCD267" s="376">
        <x:v/>
      </x:c>
      <x:c r="UCE267" s="376">
        <x:v/>
      </x:c>
      <x:c r="UCF267" s="376">
        <x:v/>
      </x:c>
      <x:c r="UCG267" s="376">
        <x:v/>
      </x:c>
      <x:c r="UCH267" s="376">
        <x:v/>
      </x:c>
      <x:c r="UCI267" s="376">
        <x:v/>
      </x:c>
      <x:c r="UCJ267" s="376">
        <x:v/>
      </x:c>
      <x:c r="UCK267" s="376">
        <x:v/>
      </x:c>
      <x:c r="UCL267" s="376">
        <x:v/>
      </x:c>
      <x:c r="UCM267" s="376">
        <x:v/>
      </x:c>
      <x:c r="UCN267" s="376">
        <x:v/>
      </x:c>
      <x:c r="UCO267" s="376">
        <x:v/>
      </x:c>
      <x:c r="UCP267" s="376">
        <x:v/>
      </x:c>
      <x:c r="UCQ267" s="376">
        <x:v/>
      </x:c>
      <x:c r="UCR267" s="376">
        <x:v/>
      </x:c>
      <x:c r="UCS267" s="376">
        <x:v/>
      </x:c>
      <x:c r="UCT267" s="376">
        <x:v/>
      </x:c>
      <x:c r="UCU267" s="376">
        <x:v/>
      </x:c>
      <x:c r="UCV267" s="376">
        <x:v/>
      </x:c>
      <x:c r="UCW267" s="376">
        <x:v/>
      </x:c>
      <x:c r="UCX267" s="376">
        <x:v/>
      </x:c>
      <x:c r="UCY267" s="376">
        <x:v/>
      </x:c>
      <x:c r="UCZ267" s="376">
        <x:v/>
      </x:c>
      <x:c r="UDA267" s="376">
        <x:v/>
      </x:c>
      <x:c r="UDB267" s="376">
        <x:v/>
      </x:c>
      <x:c r="UDC267" s="376">
        <x:v/>
      </x:c>
      <x:c r="UDD267" s="376">
        <x:v/>
      </x:c>
      <x:c r="UDE267" s="376">
        <x:v/>
      </x:c>
      <x:c r="UDF267" s="376">
        <x:v/>
      </x:c>
      <x:c r="UDG267" s="376">
        <x:v/>
      </x:c>
      <x:c r="UDH267" s="376">
        <x:v/>
      </x:c>
      <x:c r="UDI267" s="376">
        <x:v/>
      </x:c>
      <x:c r="UDJ267" s="376">
        <x:v/>
      </x:c>
      <x:c r="UDK267" s="376">
        <x:v/>
      </x:c>
      <x:c r="UDL267" s="376">
        <x:v/>
      </x:c>
      <x:c r="UDM267" s="376">
        <x:v/>
      </x:c>
      <x:c r="UDN267" s="376">
        <x:v/>
      </x:c>
      <x:c r="UDO267" s="376">
        <x:v/>
      </x:c>
      <x:c r="UDP267" s="376">
        <x:v/>
      </x:c>
      <x:c r="UDQ267" s="376">
        <x:v/>
      </x:c>
      <x:c r="UDR267" s="376">
        <x:v/>
      </x:c>
      <x:c r="UDS267" s="376">
        <x:v/>
      </x:c>
      <x:c r="UDT267" s="376">
        <x:v/>
      </x:c>
      <x:c r="UDU267" s="376">
        <x:v/>
      </x:c>
      <x:c r="UDV267" s="376">
        <x:v/>
      </x:c>
      <x:c r="UDW267" s="376">
        <x:v/>
      </x:c>
      <x:c r="UDX267" s="376">
        <x:v/>
      </x:c>
      <x:c r="UDY267" s="376">
        <x:v/>
      </x:c>
      <x:c r="UDZ267" s="376">
        <x:v/>
      </x:c>
      <x:c r="UEA267" s="376">
        <x:v/>
      </x:c>
      <x:c r="UEB267" s="376">
        <x:v/>
      </x:c>
      <x:c r="UEC267" s="376">
        <x:v/>
      </x:c>
      <x:c r="UED267" s="376">
        <x:v/>
      </x:c>
      <x:c r="UEE267" s="376">
        <x:v/>
      </x:c>
      <x:c r="UEF267" s="376">
        <x:v/>
      </x:c>
      <x:c r="UEG267" s="376">
        <x:v/>
      </x:c>
      <x:c r="UEH267" s="376">
        <x:v/>
      </x:c>
      <x:c r="UEI267" s="376">
        <x:v/>
      </x:c>
      <x:c r="UEJ267" s="376">
        <x:v/>
      </x:c>
      <x:c r="UEK267" s="376">
        <x:v/>
      </x:c>
      <x:c r="UEL267" s="376">
        <x:v/>
      </x:c>
      <x:c r="UEM267" s="376">
        <x:v/>
      </x:c>
      <x:c r="UEN267" s="376">
        <x:v/>
      </x:c>
      <x:c r="UEO267" s="376">
        <x:v/>
      </x:c>
      <x:c r="UEP267" s="376">
        <x:v/>
      </x:c>
      <x:c r="UEQ267" s="376">
        <x:v/>
      </x:c>
      <x:c r="UER267" s="376">
        <x:v/>
      </x:c>
      <x:c r="UES267" s="376">
        <x:v/>
      </x:c>
      <x:c r="UET267" s="376">
        <x:v/>
      </x:c>
      <x:c r="UEU267" s="376">
        <x:v/>
      </x:c>
      <x:c r="UEV267" s="376">
        <x:v/>
      </x:c>
      <x:c r="UEW267" s="376">
        <x:v/>
      </x:c>
      <x:c r="UEX267" s="376">
        <x:v/>
      </x:c>
      <x:c r="UEY267" s="376">
        <x:v/>
      </x:c>
      <x:c r="UEZ267" s="376">
        <x:v/>
      </x:c>
      <x:c r="UFA267" s="376">
        <x:v/>
      </x:c>
      <x:c r="UFB267" s="376">
        <x:v/>
      </x:c>
      <x:c r="UFC267" s="376">
        <x:v/>
      </x:c>
      <x:c r="UFD267" s="376">
        <x:v/>
      </x:c>
      <x:c r="UFE267" s="376">
        <x:v/>
      </x:c>
      <x:c r="UFF267" s="376">
        <x:v/>
      </x:c>
      <x:c r="UFG267" s="376">
        <x:v/>
      </x:c>
      <x:c r="UFH267" s="376">
        <x:v/>
      </x:c>
      <x:c r="UFI267" s="376">
        <x:v/>
      </x:c>
      <x:c r="UFJ267" s="376">
        <x:v/>
      </x:c>
      <x:c r="UFK267" s="376">
        <x:v/>
      </x:c>
      <x:c r="UFL267" s="376">
        <x:v/>
      </x:c>
      <x:c r="UFM267" s="376">
        <x:v/>
      </x:c>
      <x:c r="UFN267" s="376">
        <x:v/>
      </x:c>
      <x:c r="UFO267" s="376">
        <x:v/>
      </x:c>
      <x:c r="UFP267" s="376">
        <x:v/>
      </x:c>
      <x:c r="UFQ267" s="376">
        <x:v/>
      </x:c>
      <x:c r="UFR267" s="376">
        <x:v/>
      </x:c>
      <x:c r="UFS267" s="376">
        <x:v/>
      </x:c>
      <x:c r="UFT267" s="376">
        <x:v/>
      </x:c>
      <x:c r="UFU267" s="376">
        <x:v/>
      </x:c>
      <x:c r="UFV267" s="376">
        <x:v/>
      </x:c>
      <x:c r="UFW267" s="376">
        <x:v/>
      </x:c>
      <x:c r="UFX267" s="376">
        <x:v/>
      </x:c>
      <x:c r="UFY267" s="376">
        <x:v/>
      </x:c>
      <x:c r="UFZ267" s="376">
        <x:v/>
      </x:c>
      <x:c r="UGA267" s="376">
        <x:v/>
      </x:c>
      <x:c r="UGB267" s="376">
        <x:v/>
      </x:c>
      <x:c r="UGC267" s="376">
        <x:v/>
      </x:c>
      <x:c r="UGD267" s="376">
        <x:v/>
      </x:c>
      <x:c r="UGE267" s="376">
        <x:v/>
      </x:c>
      <x:c r="UGF267" s="376">
        <x:v/>
      </x:c>
      <x:c r="UGG267" s="376">
        <x:v/>
      </x:c>
      <x:c r="UGH267" s="376">
        <x:v/>
      </x:c>
      <x:c r="UGI267" s="376">
        <x:v/>
      </x:c>
      <x:c r="UGJ267" s="376">
        <x:v/>
      </x:c>
      <x:c r="UGK267" s="376">
        <x:v/>
      </x:c>
      <x:c r="UGL267" s="376">
        <x:v/>
      </x:c>
      <x:c r="UGM267" s="376">
        <x:v/>
      </x:c>
      <x:c r="UGN267" s="376">
        <x:v/>
      </x:c>
      <x:c r="UGO267" s="376">
        <x:v/>
      </x:c>
      <x:c r="UGP267" s="376">
        <x:v/>
      </x:c>
      <x:c r="UGQ267" s="376">
        <x:v/>
      </x:c>
      <x:c r="UGR267" s="376">
        <x:v/>
      </x:c>
      <x:c r="UGS267" s="376">
        <x:v/>
      </x:c>
      <x:c r="UGT267" s="376">
        <x:v/>
      </x:c>
      <x:c r="UGU267" s="376">
        <x:v/>
      </x:c>
      <x:c r="UGV267" s="376">
        <x:v/>
      </x:c>
      <x:c r="UGW267" s="376">
        <x:v/>
      </x:c>
      <x:c r="UGX267" s="376">
        <x:v/>
      </x:c>
      <x:c r="UGY267" s="376">
        <x:v/>
      </x:c>
      <x:c r="UGZ267" s="376">
        <x:v/>
      </x:c>
      <x:c r="UHA267" s="376">
        <x:v/>
      </x:c>
      <x:c r="UHB267" s="376">
        <x:v/>
      </x:c>
      <x:c r="UHC267" s="376">
        <x:v/>
      </x:c>
      <x:c r="UHD267" s="376">
        <x:v/>
      </x:c>
      <x:c r="UHE267" s="376">
        <x:v/>
      </x:c>
      <x:c r="UHF267" s="376">
        <x:v/>
      </x:c>
      <x:c r="UHG267" s="376">
        <x:v/>
      </x:c>
      <x:c r="UHH267" s="376">
        <x:v/>
      </x:c>
      <x:c r="UHI267" s="376">
        <x:v/>
      </x:c>
      <x:c r="UHJ267" s="376">
        <x:v/>
      </x:c>
      <x:c r="UHK267" s="376">
        <x:v/>
      </x:c>
      <x:c r="UHL267" s="376">
        <x:v/>
      </x:c>
      <x:c r="UHM267" s="376">
        <x:v/>
      </x:c>
      <x:c r="UHN267" s="376">
        <x:v/>
      </x:c>
      <x:c r="UHO267" s="376">
        <x:v/>
      </x:c>
      <x:c r="UHP267" s="376">
        <x:v/>
      </x:c>
      <x:c r="UHQ267" s="376">
        <x:v/>
      </x:c>
      <x:c r="UHR267" s="376">
        <x:v/>
      </x:c>
      <x:c r="UHS267" s="376">
        <x:v/>
      </x:c>
      <x:c r="UHT267" s="376">
        <x:v/>
      </x:c>
      <x:c r="UHU267" s="376">
        <x:v/>
      </x:c>
      <x:c r="UHV267" s="376">
        <x:v/>
      </x:c>
      <x:c r="UHW267" s="376">
        <x:v/>
      </x:c>
      <x:c r="UHX267" s="376">
        <x:v/>
      </x:c>
      <x:c r="UHY267" s="376">
        <x:v/>
      </x:c>
      <x:c r="UHZ267" s="376">
        <x:v/>
      </x:c>
      <x:c r="UIA267" s="376">
        <x:v/>
      </x:c>
      <x:c r="UIB267" s="376">
        <x:v/>
      </x:c>
      <x:c r="UIC267" s="376">
        <x:v/>
      </x:c>
      <x:c r="UID267" s="376">
        <x:v/>
      </x:c>
      <x:c r="UIE267" s="376">
        <x:v/>
      </x:c>
      <x:c r="UIF267" s="376">
        <x:v/>
      </x:c>
      <x:c r="UIG267" s="376">
        <x:v/>
      </x:c>
      <x:c r="UIH267" s="376">
        <x:v/>
      </x:c>
      <x:c r="UII267" s="376">
        <x:v/>
      </x:c>
      <x:c r="UIJ267" s="376">
        <x:v/>
      </x:c>
      <x:c r="UIK267" s="376">
        <x:v/>
      </x:c>
      <x:c r="UIL267" s="376">
        <x:v/>
      </x:c>
      <x:c r="UIM267" s="376">
        <x:v/>
      </x:c>
      <x:c r="UIN267" s="376">
        <x:v/>
      </x:c>
      <x:c r="UIO267" s="376">
        <x:v/>
      </x:c>
      <x:c r="UIP267" s="376">
        <x:v/>
      </x:c>
      <x:c r="UIQ267" s="376">
        <x:v/>
      </x:c>
      <x:c r="UIR267" s="376">
        <x:v/>
      </x:c>
      <x:c r="UIS267" s="376">
        <x:v/>
      </x:c>
      <x:c r="UIT267" s="376">
        <x:v/>
      </x:c>
      <x:c r="UIU267" s="376">
        <x:v/>
      </x:c>
      <x:c r="UIV267" s="376">
        <x:v/>
      </x:c>
      <x:c r="UIW267" s="376">
        <x:v/>
      </x:c>
      <x:c r="UIX267" s="376">
        <x:v/>
      </x:c>
      <x:c r="UIY267" s="376">
        <x:v/>
      </x:c>
      <x:c r="UIZ267" s="376">
        <x:v/>
      </x:c>
      <x:c r="UJA267" s="376">
        <x:v/>
      </x:c>
      <x:c r="UJB267" s="376">
        <x:v/>
      </x:c>
      <x:c r="UJC267" s="376">
        <x:v/>
      </x:c>
      <x:c r="UJD267" s="376">
        <x:v/>
      </x:c>
      <x:c r="UJE267" s="376">
        <x:v/>
      </x:c>
      <x:c r="UJF267" s="376">
        <x:v/>
      </x:c>
      <x:c r="UJG267" s="376">
        <x:v/>
      </x:c>
      <x:c r="UJH267" s="376">
        <x:v/>
      </x:c>
      <x:c r="UJI267" s="376">
        <x:v/>
      </x:c>
      <x:c r="UJJ267" s="376">
        <x:v/>
      </x:c>
      <x:c r="UJK267" s="376">
        <x:v/>
      </x:c>
      <x:c r="UJL267" s="376">
        <x:v/>
      </x:c>
      <x:c r="UJM267" s="376">
        <x:v/>
      </x:c>
      <x:c r="UJN267" s="376">
        <x:v/>
      </x:c>
      <x:c r="UJO267" s="376">
        <x:v/>
      </x:c>
      <x:c r="UJP267" s="376">
        <x:v/>
      </x:c>
      <x:c r="UJQ267" s="376">
        <x:v/>
      </x:c>
      <x:c r="UJR267" s="376">
        <x:v/>
      </x:c>
      <x:c r="UJS267" s="376">
        <x:v/>
      </x:c>
      <x:c r="UJT267" s="376">
        <x:v/>
      </x:c>
      <x:c r="UJU267" s="376">
        <x:v/>
      </x:c>
      <x:c r="UJV267" s="376">
        <x:v/>
      </x:c>
      <x:c r="UJW267" s="376">
        <x:v/>
      </x:c>
      <x:c r="UJX267" s="376">
        <x:v/>
      </x:c>
      <x:c r="UJY267" s="376">
        <x:v/>
      </x:c>
      <x:c r="UJZ267" s="376">
        <x:v/>
      </x:c>
      <x:c r="UKA267" s="376">
        <x:v/>
      </x:c>
      <x:c r="UKB267" s="376">
        <x:v/>
      </x:c>
      <x:c r="UKC267" s="376">
        <x:v/>
      </x:c>
      <x:c r="UKD267" s="376">
        <x:v/>
      </x:c>
      <x:c r="UKE267" s="376">
        <x:v/>
      </x:c>
      <x:c r="UKF267" s="376">
        <x:v/>
      </x:c>
      <x:c r="UKG267" s="376">
        <x:v/>
      </x:c>
      <x:c r="UKH267" s="376">
        <x:v/>
      </x:c>
      <x:c r="UKI267" s="376">
        <x:v/>
      </x:c>
      <x:c r="UKJ267" s="376">
        <x:v/>
      </x:c>
      <x:c r="UKK267" s="376">
        <x:v/>
      </x:c>
      <x:c r="UKL267" s="376">
        <x:v/>
      </x:c>
      <x:c r="UKM267" s="376">
        <x:v/>
      </x:c>
      <x:c r="UKN267" s="376">
        <x:v/>
      </x:c>
      <x:c r="UKO267" s="376">
        <x:v/>
      </x:c>
      <x:c r="UKP267" s="376">
        <x:v/>
      </x:c>
      <x:c r="UKQ267" s="376">
        <x:v/>
      </x:c>
      <x:c r="UKR267" s="376">
        <x:v/>
      </x:c>
      <x:c r="UKS267" s="376">
        <x:v/>
      </x:c>
      <x:c r="UKT267" s="376">
        <x:v/>
      </x:c>
      <x:c r="UKU267" s="376">
        <x:v/>
      </x:c>
      <x:c r="UKV267" s="376">
        <x:v/>
      </x:c>
      <x:c r="UKW267" s="376">
        <x:v/>
      </x:c>
      <x:c r="UKX267" s="376">
        <x:v/>
      </x:c>
      <x:c r="UKY267" s="376">
        <x:v/>
      </x:c>
      <x:c r="UKZ267" s="376">
        <x:v/>
      </x:c>
      <x:c r="ULA267" s="376">
        <x:v/>
      </x:c>
      <x:c r="ULB267" s="376">
        <x:v/>
      </x:c>
      <x:c r="ULC267" s="376">
        <x:v/>
      </x:c>
      <x:c r="ULD267" s="376">
        <x:v/>
      </x:c>
      <x:c r="ULE267" s="376">
        <x:v/>
      </x:c>
      <x:c r="ULF267" s="376">
        <x:v/>
      </x:c>
      <x:c r="ULG267" s="376">
        <x:v/>
      </x:c>
      <x:c r="ULH267" s="376">
        <x:v/>
      </x:c>
      <x:c r="ULI267" s="376">
        <x:v/>
      </x:c>
      <x:c r="ULJ267" s="376">
        <x:v/>
      </x:c>
      <x:c r="ULK267" s="376">
        <x:v/>
      </x:c>
      <x:c r="ULL267" s="376">
        <x:v/>
      </x:c>
      <x:c r="ULM267" s="376">
        <x:v/>
      </x:c>
      <x:c r="ULN267" s="376">
        <x:v/>
      </x:c>
      <x:c r="ULO267" s="376">
        <x:v/>
      </x:c>
      <x:c r="ULP267" s="376">
        <x:v/>
      </x:c>
      <x:c r="ULQ267" s="376">
        <x:v/>
      </x:c>
      <x:c r="ULR267" s="376">
        <x:v/>
      </x:c>
      <x:c r="ULS267" s="376">
        <x:v/>
      </x:c>
      <x:c r="ULT267" s="376">
        <x:v/>
      </x:c>
      <x:c r="ULU267" s="376">
        <x:v/>
      </x:c>
      <x:c r="ULV267" s="376">
        <x:v/>
      </x:c>
      <x:c r="ULW267" s="376">
        <x:v/>
      </x:c>
      <x:c r="ULX267" s="376">
        <x:v/>
      </x:c>
      <x:c r="ULY267" s="376">
        <x:v/>
      </x:c>
      <x:c r="ULZ267" s="376">
        <x:v/>
      </x:c>
      <x:c r="UMA267" s="376">
        <x:v/>
      </x:c>
      <x:c r="UMB267" s="376">
        <x:v/>
      </x:c>
      <x:c r="UMC267" s="376">
        <x:v/>
      </x:c>
      <x:c r="UMD267" s="376">
        <x:v/>
      </x:c>
      <x:c r="UME267" s="376">
        <x:v/>
      </x:c>
      <x:c r="UMF267" s="376">
        <x:v/>
      </x:c>
      <x:c r="UMG267" s="376">
        <x:v/>
      </x:c>
      <x:c r="UMH267" s="376">
        <x:v/>
      </x:c>
      <x:c r="UMI267" s="376">
        <x:v/>
      </x:c>
      <x:c r="UMJ267" s="376">
        <x:v/>
      </x:c>
      <x:c r="UMK267" s="376">
        <x:v/>
      </x:c>
      <x:c r="UML267" s="376">
        <x:v/>
      </x:c>
      <x:c r="UMM267" s="376">
        <x:v/>
      </x:c>
      <x:c r="UMN267" s="376">
        <x:v/>
      </x:c>
      <x:c r="UMO267" s="376">
        <x:v/>
      </x:c>
      <x:c r="UMP267" s="376">
        <x:v/>
      </x:c>
      <x:c r="UMQ267" s="376">
        <x:v/>
      </x:c>
      <x:c r="UMR267" s="376">
        <x:v/>
      </x:c>
      <x:c r="UMS267" s="376">
        <x:v/>
      </x:c>
      <x:c r="UMT267" s="376">
        <x:v/>
      </x:c>
      <x:c r="UMU267" s="376">
        <x:v/>
      </x:c>
      <x:c r="UMV267" s="376">
        <x:v/>
      </x:c>
      <x:c r="UMW267" s="376">
        <x:v/>
      </x:c>
      <x:c r="UMX267" s="376">
        <x:v/>
      </x:c>
      <x:c r="UMY267" s="376">
        <x:v/>
      </x:c>
      <x:c r="UMZ267" s="376">
        <x:v/>
      </x:c>
      <x:c r="UNA267" s="376">
        <x:v/>
      </x:c>
      <x:c r="UNB267" s="376">
        <x:v/>
      </x:c>
      <x:c r="UNC267" s="376">
        <x:v/>
      </x:c>
      <x:c r="UND267" s="376">
        <x:v/>
      </x:c>
      <x:c r="UNE267" s="376">
        <x:v/>
      </x:c>
      <x:c r="UNF267" s="376">
        <x:v/>
      </x:c>
      <x:c r="UNG267" s="376">
        <x:v/>
      </x:c>
      <x:c r="UNH267" s="376">
        <x:v/>
      </x:c>
      <x:c r="UNI267" s="376">
        <x:v/>
      </x:c>
      <x:c r="UNJ267" s="376">
        <x:v/>
      </x:c>
      <x:c r="UNK267" s="376">
        <x:v/>
      </x:c>
      <x:c r="UNL267" s="376">
        <x:v/>
      </x:c>
      <x:c r="UNM267" s="376">
        <x:v/>
      </x:c>
      <x:c r="UNN267" s="376">
        <x:v/>
      </x:c>
      <x:c r="UNO267" s="376">
        <x:v/>
      </x:c>
      <x:c r="UNP267" s="376">
        <x:v/>
      </x:c>
      <x:c r="UNQ267" s="376">
        <x:v/>
      </x:c>
      <x:c r="UNR267" s="376">
        <x:v/>
      </x:c>
      <x:c r="UNS267" s="376">
        <x:v/>
      </x:c>
      <x:c r="UNT267" s="376">
        <x:v/>
      </x:c>
      <x:c r="UNU267" s="376">
        <x:v/>
      </x:c>
      <x:c r="UNV267" s="376">
        <x:v/>
      </x:c>
      <x:c r="UNW267" s="376">
        <x:v/>
      </x:c>
      <x:c r="UNX267" s="376">
        <x:v/>
      </x:c>
      <x:c r="UNY267" s="376">
        <x:v/>
      </x:c>
      <x:c r="UNZ267" s="376">
        <x:v/>
      </x:c>
      <x:c r="UOA267" s="376">
        <x:v/>
      </x:c>
      <x:c r="UOB267" s="376">
        <x:v/>
      </x:c>
      <x:c r="UOC267" s="376">
        <x:v/>
      </x:c>
      <x:c r="UOD267" s="376">
        <x:v/>
      </x:c>
      <x:c r="UOE267" s="376">
        <x:v/>
      </x:c>
      <x:c r="UOF267" s="376">
        <x:v/>
      </x:c>
      <x:c r="UOG267" s="376">
        <x:v/>
      </x:c>
      <x:c r="UOH267" s="376">
        <x:v/>
      </x:c>
      <x:c r="UOI267" s="376">
        <x:v/>
      </x:c>
      <x:c r="UOJ267" s="376">
        <x:v/>
      </x:c>
      <x:c r="UOK267" s="376">
        <x:v/>
      </x:c>
      <x:c r="UOL267" s="376">
        <x:v/>
      </x:c>
      <x:c r="UOM267" s="376">
        <x:v/>
      </x:c>
      <x:c r="UON267" s="376">
        <x:v/>
      </x:c>
      <x:c r="UOO267" s="376">
        <x:v/>
      </x:c>
      <x:c r="UOP267" s="376">
        <x:v/>
      </x:c>
      <x:c r="UOQ267" s="376">
        <x:v/>
      </x:c>
      <x:c r="UOR267" s="376">
        <x:v/>
      </x:c>
      <x:c r="UOS267" s="376">
        <x:v/>
      </x:c>
      <x:c r="UOT267" s="376">
        <x:v/>
      </x:c>
      <x:c r="UOU267" s="376">
        <x:v/>
      </x:c>
      <x:c r="UOV267" s="376">
        <x:v/>
      </x:c>
      <x:c r="UOW267" s="376">
        <x:v/>
      </x:c>
      <x:c r="UOX267" s="376">
        <x:v/>
      </x:c>
      <x:c r="UOY267" s="376">
        <x:v/>
      </x:c>
      <x:c r="UOZ267" s="376">
        <x:v/>
      </x:c>
      <x:c r="UPA267" s="376">
        <x:v/>
      </x:c>
      <x:c r="UPB267" s="376">
        <x:v/>
      </x:c>
      <x:c r="UPC267" s="376">
        <x:v/>
      </x:c>
      <x:c r="UPD267" s="376">
        <x:v/>
      </x:c>
      <x:c r="UPE267" s="376">
        <x:v/>
      </x:c>
      <x:c r="UPF267" s="376">
        <x:v/>
      </x:c>
      <x:c r="UPG267" s="376">
        <x:v/>
      </x:c>
      <x:c r="UPH267" s="376">
        <x:v/>
      </x:c>
      <x:c r="UPI267" s="376">
        <x:v/>
      </x:c>
      <x:c r="UPJ267" s="376">
        <x:v/>
      </x:c>
      <x:c r="UPK267" s="376">
        <x:v/>
      </x:c>
      <x:c r="UPL267" s="376">
        <x:v/>
      </x:c>
      <x:c r="UPM267" s="376">
        <x:v/>
      </x:c>
      <x:c r="UPN267" s="376">
        <x:v/>
      </x:c>
      <x:c r="UPO267" s="376">
        <x:v/>
      </x:c>
      <x:c r="UPP267" s="376">
        <x:v/>
      </x:c>
      <x:c r="UPQ267" s="376">
        <x:v/>
      </x:c>
      <x:c r="UPR267" s="376">
        <x:v/>
      </x:c>
      <x:c r="UPS267" s="376">
        <x:v/>
      </x:c>
      <x:c r="UPT267" s="376">
        <x:v/>
      </x:c>
      <x:c r="UPU267" s="376">
        <x:v/>
      </x:c>
      <x:c r="UPV267" s="376">
        <x:v/>
      </x:c>
      <x:c r="UPW267" s="376">
        <x:v/>
      </x:c>
      <x:c r="UPX267" s="376">
        <x:v/>
      </x:c>
      <x:c r="UPY267" s="376">
        <x:v/>
      </x:c>
      <x:c r="UPZ267" s="376">
        <x:v/>
      </x:c>
      <x:c r="UQA267" s="376">
        <x:v/>
      </x:c>
      <x:c r="UQB267" s="376">
        <x:v/>
      </x:c>
      <x:c r="UQC267" s="376">
        <x:v/>
      </x:c>
      <x:c r="UQD267" s="376">
        <x:v/>
      </x:c>
      <x:c r="UQE267" s="376">
        <x:v/>
      </x:c>
      <x:c r="UQF267" s="376">
        <x:v/>
      </x:c>
      <x:c r="UQG267" s="376">
        <x:v/>
      </x:c>
      <x:c r="UQH267" s="376">
        <x:v/>
      </x:c>
      <x:c r="UQI267" s="376">
        <x:v/>
      </x:c>
      <x:c r="UQJ267" s="376">
        <x:v/>
      </x:c>
      <x:c r="UQK267" s="376">
        <x:v/>
      </x:c>
      <x:c r="UQL267" s="376">
        <x:v/>
      </x:c>
      <x:c r="UQM267" s="376">
        <x:v/>
      </x:c>
      <x:c r="UQN267" s="376">
        <x:v/>
      </x:c>
      <x:c r="UQO267" s="376">
        <x:v/>
      </x:c>
      <x:c r="UQP267" s="376">
        <x:v/>
      </x:c>
      <x:c r="UQQ267" s="376">
        <x:v/>
      </x:c>
      <x:c r="UQR267" s="376">
        <x:v/>
      </x:c>
      <x:c r="UQS267" s="376">
        <x:v/>
      </x:c>
      <x:c r="UQT267" s="376">
        <x:v/>
      </x:c>
      <x:c r="UQU267" s="376">
        <x:v/>
      </x:c>
      <x:c r="UQV267" s="376">
        <x:v/>
      </x:c>
      <x:c r="UQW267" s="376">
        <x:v/>
      </x:c>
      <x:c r="UQX267" s="376">
        <x:v/>
      </x:c>
      <x:c r="UQY267" s="376">
        <x:v/>
      </x:c>
      <x:c r="UQZ267" s="376">
        <x:v/>
      </x:c>
      <x:c r="URA267" s="376">
        <x:v/>
      </x:c>
      <x:c r="URB267" s="376">
        <x:v/>
      </x:c>
      <x:c r="URC267" s="376">
        <x:v/>
      </x:c>
      <x:c r="URD267" s="376">
        <x:v/>
      </x:c>
      <x:c r="URE267" s="376">
        <x:v/>
      </x:c>
      <x:c r="URF267" s="376">
        <x:v/>
      </x:c>
      <x:c r="URG267" s="376">
        <x:v/>
      </x:c>
      <x:c r="URH267" s="376">
        <x:v/>
      </x:c>
      <x:c r="URI267" s="376">
        <x:v/>
      </x:c>
      <x:c r="URJ267" s="376">
        <x:v/>
      </x:c>
      <x:c r="URK267" s="376">
        <x:v/>
      </x:c>
      <x:c r="URL267" s="376">
        <x:v/>
      </x:c>
      <x:c r="URM267" s="376">
        <x:v/>
      </x:c>
      <x:c r="URN267" s="376">
        <x:v/>
      </x:c>
      <x:c r="URO267" s="376">
        <x:v/>
      </x:c>
      <x:c r="URP267" s="376">
        <x:v/>
      </x:c>
      <x:c r="URQ267" s="376">
        <x:v/>
      </x:c>
      <x:c r="URR267" s="376">
        <x:v/>
      </x:c>
      <x:c r="URS267" s="376">
        <x:v/>
      </x:c>
      <x:c r="URT267" s="376">
        <x:v/>
      </x:c>
      <x:c r="URU267" s="376">
        <x:v/>
      </x:c>
      <x:c r="URV267" s="376">
        <x:v/>
      </x:c>
      <x:c r="URW267" s="376">
        <x:v/>
      </x:c>
      <x:c r="URX267" s="376">
        <x:v/>
      </x:c>
      <x:c r="URY267" s="376">
        <x:v/>
      </x:c>
      <x:c r="URZ267" s="376">
        <x:v/>
      </x:c>
      <x:c r="USA267" s="376">
        <x:v/>
      </x:c>
      <x:c r="USB267" s="376">
        <x:v/>
      </x:c>
      <x:c r="USC267" s="376">
        <x:v/>
      </x:c>
      <x:c r="USD267" s="376">
        <x:v/>
      </x:c>
      <x:c r="USE267" s="376">
        <x:v/>
      </x:c>
      <x:c r="USF267" s="376">
        <x:v/>
      </x:c>
      <x:c r="USG267" s="376">
        <x:v/>
      </x:c>
      <x:c r="USH267" s="376">
        <x:v/>
      </x:c>
      <x:c r="USI267" s="376">
        <x:v/>
      </x:c>
      <x:c r="USJ267" s="376">
        <x:v/>
      </x:c>
      <x:c r="USK267" s="376">
        <x:v/>
      </x:c>
      <x:c r="USL267" s="376">
        <x:v/>
      </x:c>
      <x:c r="USM267" s="376">
        <x:v/>
      </x:c>
      <x:c r="USN267" s="376">
        <x:v/>
      </x:c>
      <x:c r="USO267" s="376">
        <x:v/>
      </x:c>
      <x:c r="USP267" s="376">
        <x:v/>
      </x:c>
      <x:c r="USQ267" s="376">
        <x:v/>
      </x:c>
      <x:c r="USR267" s="376">
        <x:v/>
      </x:c>
      <x:c r="USS267" s="376">
        <x:v/>
      </x:c>
      <x:c r="UST267" s="376">
        <x:v/>
      </x:c>
      <x:c r="USU267" s="376">
        <x:v/>
      </x:c>
      <x:c r="USV267" s="376">
        <x:v/>
      </x:c>
      <x:c r="USW267" s="376">
        <x:v/>
      </x:c>
      <x:c r="USX267" s="376">
        <x:v/>
      </x:c>
      <x:c r="USY267" s="376">
        <x:v/>
      </x:c>
      <x:c r="USZ267" s="376">
        <x:v/>
      </x:c>
      <x:c r="UTA267" s="376">
        <x:v/>
      </x:c>
      <x:c r="UTB267" s="376">
        <x:v/>
      </x:c>
      <x:c r="UTC267" s="376">
        <x:v/>
      </x:c>
      <x:c r="UTD267" s="376">
        <x:v/>
      </x:c>
      <x:c r="UTE267" s="376">
        <x:v/>
      </x:c>
      <x:c r="UTF267" s="376">
        <x:v/>
      </x:c>
      <x:c r="UTG267" s="376">
        <x:v/>
      </x:c>
      <x:c r="UTH267" s="376">
        <x:v/>
      </x:c>
      <x:c r="UTI267" s="376">
        <x:v/>
      </x:c>
      <x:c r="UTJ267" s="376">
        <x:v/>
      </x:c>
      <x:c r="UTK267" s="376">
        <x:v/>
      </x:c>
      <x:c r="UTL267" s="376">
        <x:v/>
      </x:c>
      <x:c r="UTM267" s="376">
        <x:v/>
      </x:c>
      <x:c r="UTN267" s="376">
        <x:v/>
      </x:c>
      <x:c r="UTO267" s="376">
        <x:v/>
      </x:c>
      <x:c r="UTP267" s="376">
        <x:v/>
      </x:c>
      <x:c r="UTQ267" s="376">
        <x:v/>
      </x:c>
      <x:c r="UTR267" s="376">
        <x:v/>
      </x:c>
      <x:c r="UTS267" s="376">
        <x:v/>
      </x:c>
      <x:c r="UTT267" s="376">
        <x:v/>
      </x:c>
      <x:c r="UTU267" s="376">
        <x:v/>
      </x:c>
      <x:c r="UTV267" s="376">
        <x:v/>
      </x:c>
      <x:c r="UTW267" s="376">
        <x:v/>
      </x:c>
      <x:c r="UTX267" s="376">
        <x:v/>
      </x:c>
      <x:c r="UTY267" s="376">
        <x:v/>
      </x:c>
      <x:c r="UTZ267" s="376">
        <x:v/>
      </x:c>
      <x:c r="UUA267" s="376">
        <x:v/>
      </x:c>
      <x:c r="UUB267" s="376">
        <x:v/>
      </x:c>
      <x:c r="UUC267" s="376">
        <x:v/>
      </x:c>
      <x:c r="UUD267" s="376">
        <x:v/>
      </x:c>
      <x:c r="UUE267" s="376">
        <x:v/>
      </x:c>
      <x:c r="UUF267" s="376">
        <x:v/>
      </x:c>
      <x:c r="UUG267" s="376">
        <x:v/>
      </x:c>
      <x:c r="UUH267" s="376">
        <x:v/>
      </x:c>
      <x:c r="UUI267" s="376">
        <x:v/>
      </x:c>
      <x:c r="UUJ267" s="376">
        <x:v/>
      </x:c>
      <x:c r="UUK267" s="376">
        <x:v/>
      </x:c>
      <x:c r="UUL267" s="376">
        <x:v/>
      </x:c>
      <x:c r="UUM267" s="376">
        <x:v/>
      </x:c>
      <x:c r="UUN267" s="376">
        <x:v/>
      </x:c>
      <x:c r="UUO267" s="376">
        <x:v/>
      </x:c>
      <x:c r="UUP267" s="376">
        <x:v/>
      </x:c>
      <x:c r="UUQ267" s="376">
        <x:v/>
      </x:c>
      <x:c r="UUR267" s="376">
        <x:v/>
      </x:c>
      <x:c r="UUS267" s="376">
        <x:v/>
      </x:c>
      <x:c r="UUT267" s="376">
        <x:v/>
      </x:c>
      <x:c r="UUU267" s="376">
        <x:v/>
      </x:c>
      <x:c r="UUV267" s="376">
        <x:v/>
      </x:c>
      <x:c r="UUW267" s="376">
        <x:v/>
      </x:c>
      <x:c r="UUX267" s="376">
        <x:v/>
      </x:c>
      <x:c r="UUY267" s="376">
        <x:v/>
      </x:c>
      <x:c r="UUZ267" s="376">
        <x:v/>
      </x:c>
      <x:c r="UVA267" s="376">
        <x:v/>
      </x:c>
      <x:c r="UVB267" s="376">
        <x:v/>
      </x:c>
      <x:c r="UVC267" s="376">
        <x:v/>
      </x:c>
      <x:c r="UVD267" s="376">
        <x:v/>
      </x:c>
      <x:c r="UVE267" s="376">
        <x:v/>
      </x:c>
      <x:c r="UVF267" s="376">
        <x:v/>
      </x:c>
      <x:c r="UVG267" s="376">
        <x:v/>
      </x:c>
      <x:c r="UVH267" s="376">
        <x:v/>
      </x:c>
      <x:c r="UVI267" s="376">
        <x:v/>
      </x:c>
      <x:c r="UVJ267" s="376">
        <x:v/>
      </x:c>
      <x:c r="UVK267" s="376">
        <x:v/>
      </x:c>
      <x:c r="UVL267" s="376">
        <x:v/>
      </x:c>
      <x:c r="UVM267" s="376">
        <x:v/>
      </x:c>
      <x:c r="UVN267" s="376">
        <x:v/>
      </x:c>
      <x:c r="UVO267" s="376">
        <x:v/>
      </x:c>
      <x:c r="UVP267" s="376">
        <x:v/>
      </x:c>
      <x:c r="UVQ267" s="376">
        <x:v/>
      </x:c>
      <x:c r="UVR267" s="376">
        <x:v/>
      </x:c>
      <x:c r="UVS267" s="376">
        <x:v/>
      </x:c>
      <x:c r="UVT267" s="376">
        <x:v/>
      </x:c>
      <x:c r="UVU267" s="376">
        <x:v/>
      </x:c>
      <x:c r="UVV267" s="376">
        <x:v/>
      </x:c>
      <x:c r="UVW267" s="376">
        <x:v/>
      </x:c>
      <x:c r="UVX267" s="376">
        <x:v/>
      </x:c>
      <x:c r="UVY267" s="376">
        <x:v/>
      </x:c>
      <x:c r="UVZ267" s="376">
        <x:v/>
      </x:c>
      <x:c r="UWA267" s="376">
        <x:v/>
      </x:c>
      <x:c r="UWB267" s="376">
        <x:v/>
      </x:c>
      <x:c r="UWC267" s="376">
        <x:v/>
      </x:c>
      <x:c r="UWD267" s="376">
        <x:v/>
      </x:c>
      <x:c r="UWE267" s="376">
        <x:v/>
      </x:c>
      <x:c r="UWF267" s="376">
        <x:v/>
      </x:c>
      <x:c r="UWG267" s="376">
        <x:v/>
      </x:c>
      <x:c r="UWH267" s="376">
        <x:v/>
      </x:c>
      <x:c r="UWI267" s="376">
        <x:v/>
      </x:c>
      <x:c r="UWJ267" s="376">
        <x:v/>
      </x:c>
      <x:c r="UWK267" s="376">
        <x:v/>
      </x:c>
      <x:c r="UWL267" s="376">
        <x:v/>
      </x:c>
      <x:c r="UWM267" s="376">
        <x:v/>
      </x:c>
      <x:c r="UWN267" s="376">
        <x:v/>
      </x:c>
      <x:c r="UWO267" s="376">
        <x:v/>
      </x:c>
      <x:c r="UWP267" s="376">
        <x:v/>
      </x:c>
      <x:c r="UWQ267" s="376">
        <x:v/>
      </x:c>
      <x:c r="UWR267" s="376">
        <x:v/>
      </x:c>
      <x:c r="UWS267" s="376">
        <x:v/>
      </x:c>
      <x:c r="UWT267" s="376">
        <x:v/>
      </x:c>
      <x:c r="UWU267" s="376">
        <x:v/>
      </x:c>
      <x:c r="UWV267" s="376">
        <x:v/>
      </x:c>
      <x:c r="UWW267" s="376">
        <x:v/>
      </x:c>
      <x:c r="UWX267" s="376">
        <x:v/>
      </x:c>
      <x:c r="UWY267" s="376">
        <x:v/>
      </x:c>
      <x:c r="UWZ267" s="376">
        <x:v/>
      </x:c>
      <x:c r="UXA267" s="376">
        <x:v/>
      </x:c>
      <x:c r="UXB267" s="376">
        <x:v/>
      </x:c>
      <x:c r="UXC267" s="376">
        <x:v/>
      </x:c>
      <x:c r="UXD267" s="376">
        <x:v/>
      </x:c>
      <x:c r="UXE267" s="376">
        <x:v/>
      </x:c>
      <x:c r="UXF267" s="376">
        <x:v/>
      </x:c>
      <x:c r="UXG267" s="376">
        <x:v/>
      </x:c>
      <x:c r="UXH267" s="376">
        <x:v/>
      </x:c>
      <x:c r="UXI267" s="376">
        <x:v/>
      </x:c>
      <x:c r="UXJ267" s="376">
        <x:v/>
      </x:c>
      <x:c r="UXK267" s="376">
        <x:v/>
      </x:c>
      <x:c r="UXL267" s="376">
        <x:v/>
      </x:c>
      <x:c r="UXM267" s="376">
        <x:v/>
      </x:c>
      <x:c r="UXN267" s="376">
        <x:v/>
      </x:c>
      <x:c r="UXO267" s="376">
        <x:v/>
      </x:c>
      <x:c r="UXP267" s="376">
        <x:v/>
      </x:c>
      <x:c r="UXQ267" s="376">
        <x:v/>
      </x:c>
      <x:c r="UXR267" s="376">
        <x:v/>
      </x:c>
      <x:c r="UXS267" s="376">
        <x:v/>
      </x:c>
      <x:c r="UXT267" s="376">
        <x:v/>
      </x:c>
      <x:c r="UXU267" s="376">
        <x:v/>
      </x:c>
      <x:c r="UXV267" s="376">
        <x:v/>
      </x:c>
      <x:c r="UXW267" s="376">
        <x:v/>
      </x:c>
      <x:c r="UXX267" s="376">
        <x:v/>
      </x:c>
      <x:c r="UXY267" s="376">
        <x:v/>
      </x:c>
      <x:c r="UXZ267" s="376">
        <x:v/>
      </x:c>
      <x:c r="UYA267" s="376">
        <x:v/>
      </x:c>
      <x:c r="UYB267" s="376">
        <x:v/>
      </x:c>
      <x:c r="UYC267" s="376">
        <x:v/>
      </x:c>
      <x:c r="UYD267" s="376">
        <x:v/>
      </x:c>
      <x:c r="UYE267" s="376">
        <x:v/>
      </x:c>
      <x:c r="UYF267" s="376">
        <x:v/>
      </x:c>
      <x:c r="UYG267" s="376">
        <x:v/>
      </x:c>
      <x:c r="UYH267" s="376">
        <x:v/>
      </x:c>
      <x:c r="UYI267" s="376">
        <x:v/>
      </x:c>
      <x:c r="UYJ267" s="376">
        <x:v/>
      </x:c>
      <x:c r="UYK267" s="376">
        <x:v/>
      </x:c>
      <x:c r="UYL267" s="376">
        <x:v/>
      </x:c>
      <x:c r="UYM267" s="376">
        <x:v/>
      </x:c>
      <x:c r="UYN267" s="376">
        <x:v/>
      </x:c>
      <x:c r="UYO267" s="376">
        <x:v/>
      </x:c>
      <x:c r="UYP267" s="376">
        <x:v/>
      </x:c>
      <x:c r="UYQ267" s="376">
        <x:v/>
      </x:c>
      <x:c r="UYR267" s="376">
        <x:v/>
      </x:c>
      <x:c r="UYS267" s="376">
        <x:v/>
      </x:c>
      <x:c r="UYT267" s="376">
        <x:v/>
      </x:c>
      <x:c r="UYU267" s="376">
        <x:v/>
      </x:c>
      <x:c r="UYV267" s="376">
        <x:v/>
      </x:c>
      <x:c r="UYW267" s="376">
        <x:v/>
      </x:c>
      <x:c r="UYX267" s="376">
        <x:v/>
      </x:c>
      <x:c r="UYY267" s="376">
        <x:v/>
      </x:c>
      <x:c r="UYZ267" s="376">
        <x:v/>
      </x:c>
      <x:c r="UZA267" s="376">
        <x:v/>
      </x:c>
      <x:c r="UZB267" s="376">
        <x:v/>
      </x:c>
      <x:c r="UZC267" s="376">
        <x:v/>
      </x:c>
      <x:c r="UZD267" s="376">
        <x:v/>
      </x:c>
      <x:c r="UZE267" s="376">
        <x:v/>
      </x:c>
      <x:c r="UZF267" s="376">
        <x:v/>
      </x:c>
      <x:c r="UZG267" s="376">
        <x:v/>
      </x:c>
      <x:c r="UZH267" s="376">
        <x:v/>
      </x:c>
      <x:c r="UZI267" s="376">
        <x:v/>
      </x:c>
      <x:c r="UZJ267" s="376">
        <x:v/>
      </x:c>
      <x:c r="UZK267" s="376">
        <x:v/>
      </x:c>
      <x:c r="UZL267" s="376">
        <x:v/>
      </x:c>
      <x:c r="UZM267" s="376">
        <x:v/>
      </x:c>
      <x:c r="UZN267" s="376">
        <x:v/>
      </x:c>
      <x:c r="UZO267" s="376">
        <x:v/>
      </x:c>
      <x:c r="UZP267" s="376">
        <x:v/>
      </x:c>
      <x:c r="UZQ267" s="376">
        <x:v/>
      </x:c>
      <x:c r="UZR267" s="376">
        <x:v/>
      </x:c>
      <x:c r="UZS267" s="376">
        <x:v/>
      </x:c>
      <x:c r="UZT267" s="376">
        <x:v/>
      </x:c>
      <x:c r="UZU267" s="376">
        <x:v/>
      </x:c>
      <x:c r="UZV267" s="376">
        <x:v/>
      </x:c>
      <x:c r="UZW267" s="376">
        <x:v/>
      </x:c>
      <x:c r="UZX267" s="376">
        <x:v/>
      </x:c>
      <x:c r="UZY267" s="376">
        <x:v/>
      </x:c>
      <x:c r="UZZ267" s="376">
        <x:v/>
      </x:c>
      <x:c r="VAA267" s="376">
        <x:v/>
      </x:c>
      <x:c r="VAB267" s="376">
        <x:v/>
      </x:c>
      <x:c r="VAC267" s="376">
        <x:v/>
      </x:c>
      <x:c r="VAD267" s="376">
        <x:v/>
      </x:c>
      <x:c r="VAE267" s="376">
        <x:v/>
      </x:c>
      <x:c r="VAF267" s="376">
        <x:v/>
      </x:c>
      <x:c r="VAG267" s="376">
        <x:v/>
      </x:c>
      <x:c r="VAH267" s="376">
        <x:v/>
      </x:c>
      <x:c r="VAI267" s="376">
        <x:v/>
      </x:c>
      <x:c r="VAJ267" s="376">
        <x:v/>
      </x:c>
      <x:c r="VAK267" s="376">
        <x:v/>
      </x:c>
      <x:c r="VAL267" s="376">
        <x:v/>
      </x:c>
      <x:c r="VAM267" s="376">
        <x:v/>
      </x:c>
      <x:c r="VAN267" s="376">
        <x:v/>
      </x:c>
      <x:c r="VAO267" s="376">
        <x:v/>
      </x:c>
      <x:c r="VAP267" s="376">
        <x:v/>
      </x:c>
      <x:c r="VAQ267" s="376">
        <x:v/>
      </x:c>
      <x:c r="VAR267" s="376">
        <x:v/>
      </x:c>
      <x:c r="VAS267" s="376">
        <x:v/>
      </x:c>
      <x:c r="VAT267" s="376">
        <x:v/>
      </x:c>
      <x:c r="VAU267" s="376">
        <x:v/>
      </x:c>
      <x:c r="VAV267" s="376">
        <x:v/>
      </x:c>
      <x:c r="VAW267" s="376">
        <x:v/>
      </x:c>
      <x:c r="VAX267" s="376">
        <x:v/>
      </x:c>
      <x:c r="VAY267" s="376">
        <x:v/>
      </x:c>
      <x:c r="VAZ267" s="376">
        <x:v/>
      </x:c>
      <x:c r="VBA267" s="376">
        <x:v/>
      </x:c>
      <x:c r="VBB267" s="376">
        <x:v/>
      </x:c>
      <x:c r="VBC267" s="376">
        <x:v/>
      </x:c>
      <x:c r="VBD267" s="376">
        <x:v/>
      </x:c>
      <x:c r="VBE267" s="376">
        <x:v/>
      </x:c>
      <x:c r="VBF267" s="376">
        <x:v/>
      </x:c>
      <x:c r="VBG267" s="376">
        <x:v/>
      </x:c>
      <x:c r="VBH267" s="376">
        <x:v/>
      </x:c>
      <x:c r="VBI267" s="376">
        <x:v/>
      </x:c>
      <x:c r="VBJ267" s="376">
        <x:v/>
      </x:c>
      <x:c r="VBK267" s="376">
        <x:v/>
      </x:c>
      <x:c r="VBL267" s="376">
        <x:v/>
      </x:c>
      <x:c r="VBM267" s="376">
        <x:v/>
      </x:c>
      <x:c r="VBN267" s="376">
        <x:v/>
      </x:c>
      <x:c r="VBO267" s="376">
        <x:v/>
      </x:c>
      <x:c r="VBP267" s="376">
        <x:v/>
      </x:c>
      <x:c r="VBQ267" s="376">
        <x:v/>
      </x:c>
      <x:c r="VBR267" s="376">
        <x:v/>
      </x:c>
      <x:c r="VBS267" s="376">
        <x:v/>
      </x:c>
      <x:c r="VBT267" s="376">
        <x:v/>
      </x:c>
      <x:c r="VBU267" s="376">
        <x:v/>
      </x:c>
      <x:c r="VBV267" s="376">
        <x:v/>
      </x:c>
      <x:c r="VBW267" s="376">
        <x:v/>
      </x:c>
      <x:c r="VBX267" s="376">
        <x:v/>
      </x:c>
      <x:c r="VBY267" s="376">
        <x:v/>
      </x:c>
      <x:c r="VBZ267" s="376">
        <x:v/>
      </x:c>
      <x:c r="VCA267" s="376">
        <x:v/>
      </x:c>
      <x:c r="VCB267" s="376">
        <x:v/>
      </x:c>
      <x:c r="VCC267" s="376">
        <x:v/>
      </x:c>
      <x:c r="VCD267" s="376">
        <x:v/>
      </x:c>
      <x:c r="VCE267" s="376">
        <x:v/>
      </x:c>
      <x:c r="VCF267" s="376">
        <x:v/>
      </x:c>
      <x:c r="VCG267" s="376">
        <x:v/>
      </x:c>
      <x:c r="VCH267" s="376">
        <x:v/>
      </x:c>
      <x:c r="VCI267" s="376">
        <x:v/>
      </x:c>
      <x:c r="VCJ267" s="376">
        <x:v/>
      </x:c>
      <x:c r="VCK267" s="376">
        <x:v/>
      </x:c>
      <x:c r="VCL267" s="376">
        <x:v/>
      </x:c>
      <x:c r="VCM267" s="376">
        <x:v/>
      </x:c>
      <x:c r="VCN267" s="376">
        <x:v/>
      </x:c>
      <x:c r="VCO267" s="376">
        <x:v/>
      </x:c>
      <x:c r="VCP267" s="376">
        <x:v/>
      </x:c>
      <x:c r="VCQ267" s="376">
        <x:v/>
      </x:c>
      <x:c r="VCR267" s="376">
        <x:v/>
      </x:c>
      <x:c r="VCS267" s="376">
        <x:v/>
      </x:c>
      <x:c r="VCT267" s="376">
        <x:v/>
      </x:c>
      <x:c r="VCU267" s="376">
        <x:v/>
      </x:c>
      <x:c r="VCV267" s="376">
        <x:v/>
      </x:c>
      <x:c r="VCW267" s="376">
        <x:v/>
      </x:c>
      <x:c r="VCX267" s="376">
        <x:v/>
      </x:c>
      <x:c r="VCY267" s="376">
        <x:v/>
      </x:c>
      <x:c r="VCZ267" s="376">
        <x:v/>
      </x:c>
      <x:c r="VDA267" s="376">
        <x:v/>
      </x:c>
      <x:c r="VDB267" s="376">
        <x:v/>
      </x:c>
      <x:c r="VDC267" s="376">
        <x:v/>
      </x:c>
      <x:c r="VDD267" s="376">
        <x:v/>
      </x:c>
      <x:c r="VDE267" s="376">
        <x:v/>
      </x:c>
      <x:c r="VDF267" s="376">
        <x:v/>
      </x:c>
      <x:c r="VDG267" s="376">
        <x:v/>
      </x:c>
      <x:c r="VDH267" s="376">
        <x:v/>
      </x:c>
      <x:c r="VDI267" s="376">
        <x:v/>
      </x:c>
      <x:c r="VDJ267" s="376">
        <x:v/>
      </x:c>
      <x:c r="VDK267" s="376">
        <x:v/>
      </x:c>
      <x:c r="VDL267" s="376">
        <x:v/>
      </x:c>
      <x:c r="VDM267" s="376">
        <x:v/>
      </x:c>
      <x:c r="VDN267" s="376">
        <x:v/>
      </x:c>
      <x:c r="VDO267" s="376">
        <x:v/>
      </x:c>
      <x:c r="VDP267" s="376">
        <x:v/>
      </x:c>
      <x:c r="VDQ267" s="376">
        <x:v/>
      </x:c>
      <x:c r="VDR267" s="376">
        <x:v/>
      </x:c>
      <x:c r="VDS267" s="376">
        <x:v/>
      </x:c>
      <x:c r="VDT267" s="376">
        <x:v/>
      </x:c>
      <x:c r="VDU267" s="376">
        <x:v/>
      </x:c>
      <x:c r="VDV267" s="376">
        <x:v/>
      </x:c>
      <x:c r="VDW267" s="376">
        <x:v/>
      </x:c>
      <x:c r="VDX267" s="376">
        <x:v/>
      </x:c>
      <x:c r="VDY267" s="376">
        <x:v/>
      </x:c>
      <x:c r="VDZ267" s="376">
        <x:v/>
      </x:c>
      <x:c r="VEA267" s="376">
        <x:v/>
      </x:c>
      <x:c r="VEB267" s="376">
        <x:v/>
      </x:c>
      <x:c r="VEC267" s="376">
        <x:v/>
      </x:c>
      <x:c r="VED267" s="376">
        <x:v/>
      </x:c>
      <x:c r="VEE267" s="376">
        <x:v/>
      </x:c>
      <x:c r="VEF267" s="376">
        <x:v/>
      </x:c>
      <x:c r="VEG267" s="376">
        <x:v/>
      </x:c>
      <x:c r="VEH267" s="376">
        <x:v/>
      </x:c>
      <x:c r="VEI267" s="376">
        <x:v/>
      </x:c>
      <x:c r="VEJ267" s="376">
        <x:v/>
      </x:c>
      <x:c r="VEK267" s="376">
        <x:v/>
      </x:c>
      <x:c r="VEL267" s="376">
        <x:v/>
      </x:c>
      <x:c r="VEM267" s="376">
        <x:v/>
      </x:c>
      <x:c r="VEN267" s="376">
        <x:v/>
      </x:c>
      <x:c r="VEO267" s="376">
        <x:v/>
      </x:c>
      <x:c r="VEP267" s="376">
        <x:v/>
      </x:c>
      <x:c r="VEQ267" s="376">
        <x:v/>
      </x:c>
      <x:c r="VER267" s="376">
        <x:v/>
      </x:c>
      <x:c r="VES267" s="376">
        <x:v/>
      </x:c>
      <x:c r="VET267" s="376">
        <x:v/>
      </x:c>
      <x:c r="VEU267" s="376">
        <x:v/>
      </x:c>
      <x:c r="VEV267" s="376">
        <x:v/>
      </x:c>
      <x:c r="VEW267" s="376">
        <x:v/>
      </x:c>
      <x:c r="VEX267" s="376">
        <x:v/>
      </x:c>
      <x:c r="VEY267" s="376">
        <x:v/>
      </x:c>
      <x:c r="VEZ267" s="376">
        <x:v/>
      </x:c>
      <x:c r="VFA267" s="376">
        <x:v/>
      </x:c>
      <x:c r="VFB267" s="376">
        <x:v/>
      </x:c>
      <x:c r="VFC267" s="376">
        <x:v/>
      </x:c>
      <x:c r="VFD267" s="376">
        <x:v/>
      </x:c>
      <x:c r="VFE267" s="376">
        <x:v/>
      </x:c>
      <x:c r="VFF267" s="376">
        <x:v/>
      </x:c>
      <x:c r="VFG267" s="376">
        <x:v/>
      </x:c>
      <x:c r="VFH267" s="376">
        <x:v/>
      </x:c>
      <x:c r="VFI267" s="376">
        <x:v/>
      </x:c>
      <x:c r="VFJ267" s="376">
        <x:v/>
      </x:c>
      <x:c r="VFK267" s="376">
        <x:v/>
      </x:c>
      <x:c r="VFL267" s="376">
        <x:v/>
      </x:c>
      <x:c r="VFM267" s="376">
        <x:v/>
      </x:c>
      <x:c r="VFN267" s="376">
        <x:v/>
      </x:c>
      <x:c r="VFO267" s="376">
        <x:v/>
      </x:c>
      <x:c r="VFP267" s="376">
        <x:v/>
      </x:c>
      <x:c r="VFQ267" s="376">
        <x:v/>
      </x:c>
      <x:c r="VFR267" s="376">
        <x:v/>
      </x:c>
      <x:c r="VFS267" s="376">
        <x:v/>
      </x:c>
      <x:c r="VFT267" s="376">
        <x:v/>
      </x:c>
      <x:c r="VFU267" s="376">
        <x:v/>
      </x:c>
      <x:c r="VFV267" s="376">
        <x:v/>
      </x:c>
      <x:c r="VFW267" s="376">
        <x:v/>
      </x:c>
      <x:c r="VFX267" s="376">
        <x:v/>
      </x:c>
      <x:c r="VFY267" s="376">
        <x:v/>
      </x:c>
      <x:c r="VFZ267" s="376">
        <x:v/>
      </x:c>
      <x:c r="VGA267" s="376">
        <x:v/>
      </x:c>
      <x:c r="VGB267" s="376">
        <x:v/>
      </x:c>
      <x:c r="VGC267" s="376">
        <x:v/>
      </x:c>
      <x:c r="VGD267" s="376">
        <x:v/>
      </x:c>
      <x:c r="VGE267" s="376">
        <x:v/>
      </x:c>
      <x:c r="VGF267" s="376">
        <x:v/>
      </x:c>
      <x:c r="VGG267" s="376">
        <x:v/>
      </x:c>
      <x:c r="VGH267" s="376">
        <x:v/>
      </x:c>
      <x:c r="VGI267" s="376">
        <x:v/>
      </x:c>
      <x:c r="VGJ267" s="376">
        <x:v/>
      </x:c>
      <x:c r="VGK267" s="376">
        <x:v/>
      </x:c>
      <x:c r="VGL267" s="376">
        <x:v/>
      </x:c>
      <x:c r="VGM267" s="376">
        <x:v/>
      </x:c>
      <x:c r="VGN267" s="376">
        <x:v/>
      </x:c>
      <x:c r="VGO267" s="376">
        <x:v/>
      </x:c>
      <x:c r="VGP267" s="376">
        <x:v/>
      </x:c>
      <x:c r="VGQ267" s="376">
        <x:v/>
      </x:c>
      <x:c r="VGR267" s="376">
        <x:v/>
      </x:c>
      <x:c r="VGS267" s="376">
        <x:v/>
      </x:c>
      <x:c r="VGT267" s="376">
        <x:v/>
      </x:c>
      <x:c r="VGU267" s="376">
        <x:v/>
      </x:c>
      <x:c r="VGV267" s="376">
        <x:v/>
      </x:c>
      <x:c r="VGW267" s="376">
        <x:v/>
      </x:c>
      <x:c r="VGX267" s="376">
        <x:v/>
      </x:c>
      <x:c r="VGY267" s="376">
        <x:v/>
      </x:c>
      <x:c r="VGZ267" s="376">
        <x:v/>
      </x:c>
      <x:c r="VHA267" s="376">
        <x:v/>
      </x:c>
      <x:c r="VHB267" s="376">
        <x:v/>
      </x:c>
      <x:c r="VHC267" s="376">
        <x:v/>
      </x:c>
      <x:c r="VHD267" s="376">
        <x:v/>
      </x:c>
      <x:c r="VHE267" s="376">
        <x:v/>
      </x:c>
      <x:c r="VHF267" s="376">
        <x:v/>
      </x:c>
      <x:c r="VHG267" s="376">
        <x:v/>
      </x:c>
      <x:c r="VHH267" s="376">
        <x:v/>
      </x:c>
      <x:c r="VHI267" s="376">
        <x:v/>
      </x:c>
      <x:c r="VHJ267" s="376">
        <x:v/>
      </x:c>
      <x:c r="VHK267" s="376">
        <x:v/>
      </x:c>
      <x:c r="VHL267" s="376">
        <x:v/>
      </x:c>
      <x:c r="VHM267" s="376">
        <x:v/>
      </x:c>
      <x:c r="VHN267" s="376">
        <x:v/>
      </x:c>
      <x:c r="VHO267" s="376">
        <x:v/>
      </x:c>
      <x:c r="VHP267" s="376">
        <x:v/>
      </x:c>
      <x:c r="VHQ267" s="376">
        <x:v/>
      </x:c>
      <x:c r="VHR267" s="376">
        <x:v/>
      </x:c>
      <x:c r="VHS267" s="376">
        <x:v/>
      </x:c>
      <x:c r="VHT267" s="376">
        <x:v/>
      </x:c>
      <x:c r="VHU267" s="376">
        <x:v/>
      </x:c>
      <x:c r="VHV267" s="376">
        <x:v/>
      </x:c>
      <x:c r="VHW267" s="376">
        <x:v/>
      </x:c>
      <x:c r="VHX267" s="376">
        <x:v/>
      </x:c>
      <x:c r="VHY267" s="376">
        <x:v/>
      </x:c>
      <x:c r="VHZ267" s="376">
        <x:v/>
      </x:c>
      <x:c r="VIA267" s="376">
        <x:v/>
      </x:c>
      <x:c r="VIB267" s="376">
        <x:v/>
      </x:c>
      <x:c r="VIC267" s="376">
        <x:v/>
      </x:c>
      <x:c r="VID267" s="376">
        <x:v/>
      </x:c>
      <x:c r="VIE267" s="376">
        <x:v/>
      </x:c>
      <x:c r="VIF267" s="376">
        <x:v/>
      </x:c>
      <x:c r="VIG267" s="376">
        <x:v/>
      </x:c>
      <x:c r="VIH267" s="376">
        <x:v/>
      </x:c>
      <x:c r="VII267" s="376">
        <x:v/>
      </x:c>
      <x:c r="VIJ267" s="376">
        <x:v/>
      </x:c>
      <x:c r="VIK267" s="376">
        <x:v/>
      </x:c>
      <x:c r="VIL267" s="376">
        <x:v/>
      </x:c>
      <x:c r="VIM267" s="376">
        <x:v/>
      </x:c>
      <x:c r="VIN267" s="376">
        <x:v/>
      </x:c>
      <x:c r="VIO267" s="376">
        <x:v/>
      </x:c>
      <x:c r="VIP267" s="376">
        <x:v/>
      </x:c>
      <x:c r="VIQ267" s="376">
        <x:v/>
      </x:c>
      <x:c r="VIR267" s="376">
        <x:v/>
      </x:c>
      <x:c r="VIS267" s="376">
        <x:v/>
      </x:c>
      <x:c r="VIT267" s="376">
        <x:v/>
      </x:c>
      <x:c r="VIU267" s="376">
        <x:v/>
      </x:c>
      <x:c r="VIV267" s="376">
        <x:v/>
      </x:c>
      <x:c r="VIW267" s="376">
        <x:v/>
      </x:c>
      <x:c r="VIX267" s="376">
        <x:v/>
      </x:c>
      <x:c r="VIY267" s="376">
        <x:v/>
      </x:c>
      <x:c r="VIZ267" s="376">
        <x:v/>
      </x:c>
      <x:c r="VJA267" s="376">
        <x:v/>
      </x:c>
      <x:c r="VJB267" s="376">
        <x:v/>
      </x:c>
      <x:c r="VJC267" s="376">
        <x:v/>
      </x:c>
      <x:c r="VJD267" s="376">
        <x:v/>
      </x:c>
      <x:c r="VJE267" s="376">
        <x:v/>
      </x:c>
      <x:c r="VJF267" s="376">
        <x:v/>
      </x:c>
      <x:c r="VJG267" s="376">
        <x:v/>
      </x:c>
      <x:c r="VJH267" s="376">
        <x:v/>
      </x:c>
      <x:c r="VJI267" s="376">
        <x:v/>
      </x:c>
      <x:c r="VJJ267" s="376">
        <x:v/>
      </x:c>
      <x:c r="VJK267" s="376">
        <x:v/>
      </x:c>
      <x:c r="VJL267" s="376">
        <x:v/>
      </x:c>
      <x:c r="VJM267" s="376">
        <x:v/>
      </x:c>
      <x:c r="VJN267" s="376">
        <x:v/>
      </x:c>
      <x:c r="VJO267" s="376">
        <x:v/>
      </x:c>
      <x:c r="VJP267" s="376">
        <x:v/>
      </x:c>
      <x:c r="VJQ267" s="376">
        <x:v/>
      </x:c>
      <x:c r="VJR267" s="376">
        <x:v/>
      </x:c>
      <x:c r="VJS267" s="376">
        <x:v/>
      </x:c>
      <x:c r="VJT267" s="376">
        <x:v/>
      </x:c>
      <x:c r="VJU267" s="376">
        <x:v/>
      </x:c>
      <x:c r="VJV267" s="376">
        <x:v/>
      </x:c>
      <x:c r="VJW267" s="376">
        <x:v/>
      </x:c>
      <x:c r="VJX267" s="376">
        <x:v/>
      </x:c>
      <x:c r="VJY267" s="376">
        <x:v/>
      </x:c>
      <x:c r="VJZ267" s="376">
        <x:v/>
      </x:c>
      <x:c r="VKA267" s="376">
        <x:v/>
      </x:c>
      <x:c r="VKB267" s="376">
        <x:v/>
      </x:c>
      <x:c r="VKC267" s="376">
        <x:v/>
      </x:c>
      <x:c r="VKD267" s="376">
        <x:v/>
      </x:c>
      <x:c r="VKE267" s="376">
        <x:v/>
      </x:c>
      <x:c r="VKF267" s="376">
        <x:v/>
      </x:c>
      <x:c r="VKG267" s="376">
        <x:v/>
      </x:c>
      <x:c r="VKH267" s="376">
        <x:v/>
      </x:c>
      <x:c r="VKI267" s="376">
        <x:v/>
      </x:c>
      <x:c r="VKJ267" s="376">
        <x:v/>
      </x:c>
      <x:c r="VKK267" s="376">
        <x:v/>
      </x:c>
      <x:c r="VKL267" s="376">
        <x:v/>
      </x:c>
      <x:c r="VKM267" s="376">
        <x:v/>
      </x:c>
      <x:c r="VKN267" s="376">
        <x:v/>
      </x:c>
      <x:c r="VKO267" s="376">
        <x:v/>
      </x:c>
      <x:c r="VKP267" s="376">
        <x:v/>
      </x:c>
      <x:c r="VKQ267" s="376">
        <x:v/>
      </x:c>
      <x:c r="VKR267" s="376">
        <x:v/>
      </x:c>
      <x:c r="VKS267" s="376">
        <x:v/>
      </x:c>
      <x:c r="VKT267" s="376">
        <x:v/>
      </x:c>
      <x:c r="VKU267" s="376">
        <x:v/>
      </x:c>
      <x:c r="VKV267" s="376">
        <x:v/>
      </x:c>
      <x:c r="VKW267" s="376">
        <x:v/>
      </x:c>
      <x:c r="VKX267" s="376">
        <x:v/>
      </x:c>
      <x:c r="VKY267" s="376">
        <x:v/>
      </x:c>
      <x:c r="VKZ267" s="376">
        <x:v/>
      </x:c>
      <x:c r="VLA267" s="376">
        <x:v/>
      </x:c>
      <x:c r="VLB267" s="376">
        <x:v/>
      </x:c>
      <x:c r="VLC267" s="376">
        <x:v/>
      </x:c>
      <x:c r="VLD267" s="376">
        <x:v/>
      </x:c>
      <x:c r="VLE267" s="376">
        <x:v/>
      </x:c>
      <x:c r="VLF267" s="376">
        <x:v/>
      </x:c>
      <x:c r="VLG267" s="376">
        <x:v/>
      </x:c>
      <x:c r="VLH267" s="376">
        <x:v/>
      </x:c>
      <x:c r="VLI267" s="376">
        <x:v/>
      </x:c>
      <x:c r="VLJ267" s="376">
        <x:v/>
      </x:c>
      <x:c r="VLK267" s="376">
        <x:v/>
      </x:c>
      <x:c r="VLL267" s="376">
        <x:v/>
      </x:c>
      <x:c r="VLM267" s="376">
        <x:v/>
      </x:c>
      <x:c r="VLN267" s="376">
        <x:v/>
      </x:c>
      <x:c r="VLO267" s="376">
        <x:v/>
      </x:c>
      <x:c r="VLP267" s="376">
        <x:v/>
      </x:c>
      <x:c r="VLQ267" s="376">
        <x:v/>
      </x:c>
      <x:c r="VLR267" s="376">
        <x:v/>
      </x:c>
      <x:c r="VLS267" s="376">
        <x:v/>
      </x:c>
      <x:c r="VLT267" s="376">
        <x:v/>
      </x:c>
      <x:c r="VLU267" s="376">
        <x:v/>
      </x:c>
      <x:c r="VLV267" s="376">
        <x:v/>
      </x:c>
      <x:c r="VLW267" s="376">
        <x:v/>
      </x:c>
      <x:c r="VLX267" s="376">
        <x:v/>
      </x:c>
      <x:c r="VLY267" s="376">
        <x:v/>
      </x:c>
      <x:c r="VLZ267" s="376">
        <x:v/>
      </x:c>
      <x:c r="VMA267" s="376">
        <x:v/>
      </x:c>
      <x:c r="VMB267" s="376">
        <x:v/>
      </x:c>
      <x:c r="VMC267" s="376">
        <x:v/>
      </x:c>
      <x:c r="VMD267" s="376">
        <x:v/>
      </x:c>
      <x:c r="VME267" s="376">
        <x:v/>
      </x:c>
      <x:c r="VMF267" s="376">
        <x:v/>
      </x:c>
      <x:c r="VMG267" s="376">
        <x:v/>
      </x:c>
      <x:c r="VMH267" s="376">
        <x:v/>
      </x:c>
      <x:c r="VMI267" s="376">
        <x:v/>
      </x:c>
      <x:c r="VMJ267" s="376">
        <x:v/>
      </x:c>
      <x:c r="VMK267" s="376">
        <x:v/>
      </x:c>
      <x:c r="VML267" s="376">
        <x:v/>
      </x:c>
      <x:c r="VMM267" s="376">
        <x:v/>
      </x:c>
      <x:c r="VMN267" s="376">
        <x:v/>
      </x:c>
      <x:c r="VMO267" s="376">
        <x:v/>
      </x:c>
      <x:c r="VMP267" s="376">
        <x:v/>
      </x:c>
      <x:c r="VMQ267" s="376">
        <x:v/>
      </x:c>
      <x:c r="VMR267" s="376">
        <x:v/>
      </x:c>
      <x:c r="VMS267" s="376">
        <x:v/>
      </x:c>
      <x:c r="VMT267" s="376">
        <x:v/>
      </x:c>
      <x:c r="VMU267" s="376">
        <x:v/>
      </x:c>
      <x:c r="VMV267" s="376">
        <x:v/>
      </x:c>
      <x:c r="VMW267" s="376">
        <x:v/>
      </x:c>
      <x:c r="VMX267" s="376">
        <x:v/>
      </x:c>
      <x:c r="VMY267" s="376">
        <x:v/>
      </x:c>
      <x:c r="VMZ267" s="376">
        <x:v/>
      </x:c>
      <x:c r="VNA267" s="376">
        <x:v/>
      </x:c>
      <x:c r="VNB267" s="376">
        <x:v/>
      </x:c>
      <x:c r="VNC267" s="376">
        <x:v/>
      </x:c>
      <x:c r="VND267" s="376">
        <x:v/>
      </x:c>
      <x:c r="VNE267" s="376">
        <x:v/>
      </x:c>
      <x:c r="VNF267" s="376">
        <x:v/>
      </x:c>
      <x:c r="VNG267" s="376">
        <x:v/>
      </x:c>
      <x:c r="VNH267" s="376">
        <x:v/>
      </x:c>
      <x:c r="VNI267" s="376">
        <x:v/>
      </x:c>
      <x:c r="VNJ267" s="376">
        <x:v/>
      </x:c>
      <x:c r="VNK267" s="376">
        <x:v/>
      </x:c>
      <x:c r="VNL267" s="376">
        <x:v/>
      </x:c>
      <x:c r="VNM267" s="376">
        <x:v/>
      </x:c>
      <x:c r="VNN267" s="376">
        <x:v/>
      </x:c>
      <x:c r="VNO267" s="376">
        <x:v/>
      </x:c>
      <x:c r="VNP267" s="376">
        <x:v/>
      </x:c>
      <x:c r="VNQ267" s="376">
        <x:v/>
      </x:c>
      <x:c r="VNR267" s="376">
        <x:v/>
      </x:c>
      <x:c r="VNS267" s="376">
        <x:v/>
      </x:c>
      <x:c r="VNT267" s="376">
        <x:v/>
      </x:c>
      <x:c r="VNU267" s="376">
        <x:v/>
      </x:c>
      <x:c r="VNV267" s="376">
        <x:v/>
      </x:c>
      <x:c r="VNW267" s="376">
        <x:v/>
      </x:c>
      <x:c r="VNX267" s="376">
        <x:v/>
      </x:c>
      <x:c r="VNY267" s="376">
        <x:v/>
      </x:c>
      <x:c r="VNZ267" s="376">
        <x:v/>
      </x:c>
      <x:c r="VOA267" s="376">
        <x:v/>
      </x:c>
      <x:c r="VOB267" s="376">
        <x:v/>
      </x:c>
      <x:c r="VOC267" s="376">
        <x:v/>
      </x:c>
      <x:c r="VOD267" s="376">
        <x:v/>
      </x:c>
      <x:c r="VOE267" s="376">
        <x:v/>
      </x:c>
      <x:c r="VOF267" s="376">
        <x:v/>
      </x:c>
      <x:c r="VOG267" s="376">
        <x:v/>
      </x:c>
      <x:c r="VOH267" s="376">
        <x:v/>
      </x:c>
      <x:c r="VOI267" s="376">
        <x:v/>
      </x:c>
      <x:c r="VOJ267" s="376">
        <x:v/>
      </x:c>
      <x:c r="VOK267" s="376">
        <x:v/>
      </x:c>
      <x:c r="VOL267" s="376">
        <x:v/>
      </x:c>
      <x:c r="VOM267" s="376">
        <x:v/>
      </x:c>
      <x:c r="VON267" s="376">
        <x:v/>
      </x:c>
      <x:c r="VOO267" s="376">
        <x:v/>
      </x:c>
      <x:c r="VOP267" s="376">
        <x:v/>
      </x:c>
      <x:c r="VOQ267" s="376">
        <x:v/>
      </x:c>
      <x:c r="VOR267" s="376">
        <x:v/>
      </x:c>
      <x:c r="VOS267" s="376">
        <x:v/>
      </x:c>
      <x:c r="VOT267" s="376">
        <x:v/>
      </x:c>
      <x:c r="VOU267" s="376">
        <x:v/>
      </x:c>
      <x:c r="VOV267" s="376">
        <x:v/>
      </x:c>
      <x:c r="VOW267" s="376">
        <x:v/>
      </x:c>
      <x:c r="VOX267" s="376">
        <x:v/>
      </x:c>
      <x:c r="VOY267" s="376">
        <x:v/>
      </x:c>
      <x:c r="VOZ267" s="376">
        <x:v/>
      </x:c>
      <x:c r="VPA267" s="376">
        <x:v/>
      </x:c>
      <x:c r="VPB267" s="376">
        <x:v/>
      </x:c>
      <x:c r="VPC267" s="376">
        <x:v/>
      </x:c>
      <x:c r="VPD267" s="376">
        <x:v/>
      </x:c>
      <x:c r="VPE267" s="376">
        <x:v/>
      </x:c>
      <x:c r="VPF267" s="376">
        <x:v/>
      </x:c>
      <x:c r="VPG267" s="376">
        <x:v/>
      </x:c>
      <x:c r="VPH267" s="376">
        <x:v/>
      </x:c>
      <x:c r="VPI267" s="376">
        <x:v/>
      </x:c>
      <x:c r="VPJ267" s="376">
        <x:v/>
      </x:c>
      <x:c r="VPK267" s="376">
        <x:v/>
      </x:c>
      <x:c r="VPL267" s="376">
        <x:v/>
      </x:c>
      <x:c r="VPM267" s="376">
        <x:v/>
      </x:c>
      <x:c r="VPN267" s="376">
        <x:v/>
      </x:c>
      <x:c r="VPO267" s="376">
        <x:v/>
      </x:c>
      <x:c r="VPP267" s="376">
        <x:v/>
      </x:c>
      <x:c r="VPQ267" s="376">
        <x:v/>
      </x:c>
      <x:c r="VPR267" s="376">
        <x:v/>
      </x:c>
      <x:c r="VPS267" s="376">
        <x:v/>
      </x:c>
      <x:c r="VPT267" s="376">
        <x:v/>
      </x:c>
      <x:c r="VPU267" s="376">
        <x:v/>
      </x:c>
      <x:c r="VPV267" s="376">
        <x:v/>
      </x:c>
      <x:c r="VPW267" s="376">
        <x:v/>
      </x:c>
      <x:c r="VPX267" s="376">
        <x:v/>
      </x:c>
      <x:c r="VPY267" s="376">
        <x:v/>
      </x:c>
      <x:c r="VPZ267" s="376">
        <x:v/>
      </x:c>
      <x:c r="VQA267" s="376">
        <x:v/>
      </x:c>
      <x:c r="VQB267" s="376">
        <x:v/>
      </x:c>
      <x:c r="VQC267" s="376">
        <x:v/>
      </x:c>
      <x:c r="VQD267" s="376">
        <x:v/>
      </x:c>
      <x:c r="VQE267" s="376">
        <x:v/>
      </x:c>
      <x:c r="VQF267" s="376">
        <x:v/>
      </x:c>
      <x:c r="VQG267" s="376">
        <x:v/>
      </x:c>
      <x:c r="VQH267" s="376">
        <x:v/>
      </x:c>
      <x:c r="VQI267" s="376">
        <x:v/>
      </x:c>
      <x:c r="VQJ267" s="376">
        <x:v/>
      </x:c>
      <x:c r="VQK267" s="376">
        <x:v/>
      </x:c>
      <x:c r="VQL267" s="376">
        <x:v/>
      </x:c>
      <x:c r="VQM267" s="376">
        <x:v/>
      </x:c>
      <x:c r="VQN267" s="376">
        <x:v/>
      </x:c>
      <x:c r="VQO267" s="376">
        <x:v/>
      </x:c>
      <x:c r="VQP267" s="376">
        <x:v/>
      </x:c>
      <x:c r="VQQ267" s="376">
        <x:v/>
      </x:c>
      <x:c r="VQR267" s="376">
        <x:v/>
      </x:c>
      <x:c r="VQS267" s="376">
        <x:v/>
      </x:c>
      <x:c r="VQT267" s="376">
        <x:v/>
      </x:c>
      <x:c r="VQU267" s="376">
        <x:v/>
      </x:c>
      <x:c r="VQV267" s="376">
        <x:v/>
      </x:c>
      <x:c r="VQW267" s="376">
        <x:v/>
      </x:c>
      <x:c r="VQX267" s="376">
        <x:v/>
      </x:c>
      <x:c r="VQY267" s="376">
        <x:v/>
      </x:c>
      <x:c r="VQZ267" s="376">
        <x:v/>
      </x:c>
      <x:c r="VRA267" s="376">
        <x:v/>
      </x:c>
      <x:c r="VRB267" s="376">
        <x:v/>
      </x:c>
      <x:c r="VRC267" s="376">
        <x:v/>
      </x:c>
      <x:c r="VRD267" s="376">
        <x:v/>
      </x:c>
      <x:c r="VRE267" s="376">
        <x:v/>
      </x:c>
      <x:c r="VRF267" s="376">
        <x:v/>
      </x:c>
      <x:c r="VRG267" s="376">
        <x:v/>
      </x:c>
      <x:c r="VRH267" s="376">
        <x:v/>
      </x:c>
      <x:c r="VRI267" s="376">
        <x:v/>
      </x:c>
      <x:c r="VRJ267" s="376">
        <x:v/>
      </x:c>
      <x:c r="VRK267" s="376">
        <x:v/>
      </x:c>
      <x:c r="VRL267" s="376">
        <x:v/>
      </x:c>
      <x:c r="VRM267" s="376">
        <x:v/>
      </x:c>
      <x:c r="VRN267" s="376">
        <x:v/>
      </x:c>
      <x:c r="VRO267" s="376">
        <x:v/>
      </x:c>
      <x:c r="VRP267" s="376">
        <x:v/>
      </x:c>
      <x:c r="VRQ267" s="376">
        <x:v/>
      </x:c>
      <x:c r="VRR267" s="376">
        <x:v/>
      </x:c>
      <x:c r="VRS267" s="376">
        <x:v/>
      </x:c>
      <x:c r="VRT267" s="376">
        <x:v/>
      </x:c>
      <x:c r="VRU267" s="376">
        <x:v/>
      </x:c>
      <x:c r="VRV267" s="376">
        <x:v/>
      </x:c>
      <x:c r="VRW267" s="376">
        <x:v/>
      </x:c>
      <x:c r="VRX267" s="376">
        <x:v/>
      </x:c>
      <x:c r="VRY267" s="376">
        <x:v/>
      </x:c>
      <x:c r="VRZ267" s="376">
        <x:v/>
      </x:c>
      <x:c r="VSA267" s="376">
        <x:v/>
      </x:c>
      <x:c r="VSB267" s="376">
        <x:v/>
      </x:c>
      <x:c r="VSC267" s="376">
        <x:v/>
      </x:c>
      <x:c r="VSD267" s="376">
        <x:v/>
      </x:c>
      <x:c r="VSE267" s="376">
        <x:v/>
      </x:c>
      <x:c r="VSF267" s="376">
        <x:v/>
      </x:c>
      <x:c r="VSG267" s="376">
        <x:v/>
      </x:c>
      <x:c r="VSH267" s="376">
        <x:v/>
      </x:c>
      <x:c r="VSI267" s="376">
        <x:v/>
      </x:c>
      <x:c r="VSJ267" s="376">
        <x:v/>
      </x:c>
      <x:c r="VSK267" s="376">
        <x:v/>
      </x:c>
      <x:c r="VSL267" s="376">
        <x:v/>
      </x:c>
      <x:c r="VSM267" s="376">
        <x:v/>
      </x:c>
      <x:c r="VSN267" s="376">
        <x:v/>
      </x:c>
      <x:c r="VSO267" s="376">
        <x:v/>
      </x:c>
      <x:c r="VSP267" s="376">
        <x:v/>
      </x:c>
      <x:c r="VSQ267" s="376">
        <x:v/>
      </x:c>
      <x:c r="VSR267" s="376">
        <x:v/>
      </x:c>
      <x:c r="VSS267" s="376">
        <x:v/>
      </x:c>
      <x:c r="VST267" s="376">
        <x:v/>
      </x:c>
      <x:c r="VSU267" s="376">
        <x:v/>
      </x:c>
      <x:c r="VSV267" s="376">
        <x:v/>
      </x:c>
      <x:c r="VSW267" s="376">
        <x:v/>
      </x:c>
      <x:c r="VSX267" s="376">
        <x:v/>
      </x:c>
      <x:c r="VSY267" s="376">
        <x:v/>
      </x:c>
      <x:c r="VSZ267" s="376">
        <x:v/>
      </x:c>
      <x:c r="VTA267" s="376">
        <x:v/>
      </x:c>
      <x:c r="VTB267" s="376">
        <x:v/>
      </x:c>
      <x:c r="VTC267" s="376">
        <x:v/>
      </x:c>
      <x:c r="VTD267" s="376">
        <x:v/>
      </x:c>
      <x:c r="VTE267" s="376">
        <x:v/>
      </x:c>
      <x:c r="VTF267" s="376">
        <x:v/>
      </x:c>
      <x:c r="VTG267" s="376">
        <x:v/>
      </x:c>
      <x:c r="VTH267" s="376">
        <x:v/>
      </x:c>
      <x:c r="VTI267" s="376">
        <x:v/>
      </x:c>
      <x:c r="VTJ267" s="376">
        <x:v/>
      </x:c>
      <x:c r="VTK267" s="376">
        <x:v/>
      </x:c>
      <x:c r="VTL267" s="376">
        <x:v/>
      </x:c>
      <x:c r="VTM267" s="376">
        <x:v/>
      </x:c>
      <x:c r="VTN267" s="376">
        <x:v/>
      </x:c>
      <x:c r="VTO267" s="376">
        <x:v/>
      </x:c>
      <x:c r="VTP267" s="376">
        <x:v/>
      </x:c>
      <x:c r="VTQ267" s="376">
        <x:v/>
      </x:c>
      <x:c r="VTR267" s="376">
        <x:v/>
      </x:c>
      <x:c r="VTS267" s="376">
        <x:v/>
      </x:c>
      <x:c r="VTT267" s="376">
        <x:v/>
      </x:c>
      <x:c r="VTU267" s="376">
        <x:v/>
      </x:c>
      <x:c r="VTV267" s="376">
        <x:v/>
      </x:c>
      <x:c r="VTW267" s="376">
        <x:v/>
      </x:c>
      <x:c r="VTX267" s="376">
        <x:v/>
      </x:c>
      <x:c r="VTY267" s="376">
        <x:v/>
      </x:c>
      <x:c r="VTZ267" s="376">
        <x:v/>
      </x:c>
      <x:c r="VUA267" s="376">
        <x:v/>
      </x:c>
      <x:c r="VUB267" s="376">
        <x:v/>
      </x:c>
      <x:c r="VUC267" s="376">
        <x:v/>
      </x:c>
      <x:c r="VUD267" s="376">
        <x:v/>
      </x:c>
      <x:c r="VUE267" s="376">
        <x:v/>
      </x:c>
      <x:c r="VUF267" s="376">
        <x:v/>
      </x:c>
      <x:c r="VUG267" s="376">
        <x:v/>
      </x:c>
      <x:c r="VUH267" s="376">
        <x:v/>
      </x:c>
      <x:c r="VUI267" s="376">
        <x:v/>
      </x:c>
      <x:c r="VUJ267" s="376">
        <x:v/>
      </x:c>
      <x:c r="VUK267" s="376">
        <x:v/>
      </x:c>
      <x:c r="VUL267" s="376">
        <x:v/>
      </x:c>
      <x:c r="VUM267" s="376">
        <x:v/>
      </x:c>
      <x:c r="VUN267" s="376">
        <x:v/>
      </x:c>
      <x:c r="VUO267" s="376">
        <x:v/>
      </x:c>
      <x:c r="VUP267" s="376">
        <x:v/>
      </x:c>
      <x:c r="VUQ267" s="376">
        <x:v/>
      </x:c>
      <x:c r="VUR267" s="376">
        <x:v/>
      </x:c>
      <x:c r="VUS267" s="376">
        <x:v/>
      </x:c>
      <x:c r="VUT267" s="376">
        <x:v/>
      </x:c>
      <x:c r="VUU267" s="376">
        <x:v/>
      </x:c>
      <x:c r="VUV267" s="376">
        <x:v/>
      </x:c>
      <x:c r="VUW267" s="376">
        <x:v/>
      </x:c>
      <x:c r="VUX267" s="376">
        <x:v/>
      </x:c>
      <x:c r="VUY267" s="376">
        <x:v/>
      </x:c>
      <x:c r="VUZ267" s="376">
        <x:v/>
      </x:c>
      <x:c r="VVA267" s="376">
        <x:v/>
      </x:c>
      <x:c r="VVB267" s="376">
        <x:v/>
      </x:c>
      <x:c r="VVC267" s="376">
        <x:v/>
      </x:c>
      <x:c r="VVD267" s="376">
        <x:v/>
      </x:c>
      <x:c r="VVE267" s="376">
        <x:v/>
      </x:c>
      <x:c r="VVF267" s="376">
        <x:v/>
      </x:c>
      <x:c r="VVG267" s="376">
        <x:v/>
      </x:c>
      <x:c r="VVH267" s="376">
        <x:v/>
      </x:c>
      <x:c r="VVI267" s="376">
        <x:v/>
      </x:c>
      <x:c r="VVJ267" s="376">
        <x:v/>
      </x:c>
      <x:c r="VVK267" s="376">
        <x:v/>
      </x:c>
      <x:c r="VVL267" s="376">
        <x:v/>
      </x:c>
      <x:c r="VVM267" s="376">
        <x:v/>
      </x:c>
      <x:c r="VVN267" s="376">
        <x:v/>
      </x:c>
      <x:c r="VVO267" s="376">
        <x:v/>
      </x:c>
      <x:c r="VVP267" s="376">
        <x:v/>
      </x:c>
      <x:c r="VVQ267" s="376">
        <x:v/>
      </x:c>
      <x:c r="VVR267" s="376">
        <x:v/>
      </x:c>
      <x:c r="VVS267" s="376">
        <x:v/>
      </x:c>
      <x:c r="VVT267" s="376">
        <x:v/>
      </x:c>
      <x:c r="VVU267" s="376">
        <x:v/>
      </x:c>
      <x:c r="VVV267" s="376">
        <x:v/>
      </x:c>
      <x:c r="VVW267" s="376">
        <x:v/>
      </x:c>
      <x:c r="VVX267" s="376">
        <x:v/>
      </x:c>
      <x:c r="VVY267" s="376">
        <x:v/>
      </x:c>
      <x:c r="VVZ267" s="376">
        <x:v/>
      </x:c>
      <x:c r="VWA267" s="376">
        <x:v/>
      </x:c>
      <x:c r="VWB267" s="376">
        <x:v/>
      </x:c>
      <x:c r="VWC267" s="376">
        <x:v/>
      </x:c>
      <x:c r="VWD267" s="376">
        <x:v/>
      </x:c>
      <x:c r="VWE267" s="376">
        <x:v/>
      </x:c>
      <x:c r="VWF267" s="376">
        <x:v/>
      </x:c>
      <x:c r="VWG267" s="376">
        <x:v/>
      </x:c>
      <x:c r="VWH267" s="376">
        <x:v/>
      </x:c>
      <x:c r="VWI267" s="376">
        <x:v/>
      </x:c>
      <x:c r="VWJ267" s="376">
        <x:v/>
      </x:c>
      <x:c r="VWK267" s="376">
        <x:v/>
      </x:c>
      <x:c r="VWL267" s="376">
        <x:v/>
      </x:c>
      <x:c r="VWM267" s="376">
        <x:v/>
      </x:c>
      <x:c r="VWN267" s="376">
        <x:v/>
      </x:c>
      <x:c r="VWO267" s="376">
        <x:v/>
      </x:c>
      <x:c r="VWP267" s="376">
        <x:v/>
      </x:c>
      <x:c r="VWQ267" s="376">
        <x:v/>
      </x:c>
      <x:c r="VWR267" s="376">
        <x:v/>
      </x:c>
      <x:c r="VWS267" s="376">
        <x:v/>
      </x:c>
      <x:c r="VWT267" s="376">
        <x:v/>
      </x:c>
      <x:c r="VWU267" s="376">
        <x:v/>
      </x:c>
      <x:c r="VWV267" s="376">
        <x:v/>
      </x:c>
      <x:c r="VWW267" s="376">
        <x:v/>
      </x:c>
      <x:c r="VWX267" s="376">
        <x:v/>
      </x:c>
      <x:c r="VWY267" s="376">
        <x:v/>
      </x:c>
      <x:c r="VWZ267" s="376">
        <x:v/>
      </x:c>
      <x:c r="VXA267" s="376">
        <x:v/>
      </x:c>
      <x:c r="VXB267" s="376">
        <x:v/>
      </x:c>
      <x:c r="VXC267" s="376">
        <x:v/>
      </x:c>
      <x:c r="VXD267" s="376">
        <x:v/>
      </x:c>
      <x:c r="VXE267" s="376">
        <x:v/>
      </x:c>
      <x:c r="VXF267" s="376">
        <x:v/>
      </x:c>
      <x:c r="VXG267" s="376">
        <x:v/>
      </x:c>
      <x:c r="VXH267" s="376">
        <x:v/>
      </x:c>
      <x:c r="VXI267" s="376">
        <x:v/>
      </x:c>
      <x:c r="VXJ267" s="376">
        <x:v/>
      </x:c>
      <x:c r="VXK267" s="376">
        <x:v/>
      </x:c>
      <x:c r="VXL267" s="376">
        <x:v/>
      </x:c>
      <x:c r="VXM267" s="376">
        <x:v/>
      </x:c>
      <x:c r="VXN267" s="376">
        <x:v/>
      </x:c>
      <x:c r="VXO267" s="376">
        <x:v/>
      </x:c>
      <x:c r="VXP267" s="376">
        <x:v/>
      </x:c>
      <x:c r="VXQ267" s="376">
        <x:v/>
      </x:c>
      <x:c r="VXR267" s="376">
        <x:v/>
      </x:c>
      <x:c r="VXS267" s="376">
        <x:v/>
      </x:c>
      <x:c r="VXT267" s="376">
        <x:v/>
      </x:c>
      <x:c r="VXU267" s="376">
        <x:v/>
      </x:c>
      <x:c r="VXV267" s="376">
        <x:v/>
      </x:c>
      <x:c r="VXW267" s="376">
        <x:v/>
      </x:c>
      <x:c r="VXX267" s="376">
        <x:v/>
      </x:c>
      <x:c r="VXY267" s="376">
        <x:v/>
      </x:c>
      <x:c r="VXZ267" s="376">
        <x:v/>
      </x:c>
      <x:c r="VYA267" s="376">
        <x:v/>
      </x:c>
      <x:c r="VYB267" s="376">
        <x:v/>
      </x:c>
      <x:c r="VYC267" s="376">
        <x:v/>
      </x:c>
      <x:c r="VYD267" s="376">
        <x:v/>
      </x:c>
      <x:c r="VYE267" s="376">
        <x:v/>
      </x:c>
      <x:c r="VYF267" s="376">
        <x:v/>
      </x:c>
      <x:c r="VYG267" s="376">
        <x:v/>
      </x:c>
      <x:c r="VYH267" s="376">
        <x:v/>
      </x:c>
      <x:c r="VYI267" s="376">
        <x:v/>
      </x:c>
      <x:c r="VYJ267" s="376">
        <x:v/>
      </x:c>
      <x:c r="VYK267" s="376">
        <x:v/>
      </x:c>
      <x:c r="VYL267" s="376">
        <x:v/>
      </x:c>
      <x:c r="VYM267" s="376">
        <x:v/>
      </x:c>
      <x:c r="VYN267" s="376">
        <x:v/>
      </x:c>
      <x:c r="VYO267" s="376">
        <x:v/>
      </x:c>
      <x:c r="VYP267" s="376">
        <x:v/>
      </x:c>
      <x:c r="VYQ267" s="376">
        <x:v/>
      </x:c>
      <x:c r="VYR267" s="376">
        <x:v/>
      </x:c>
      <x:c r="VYS267" s="376">
        <x:v/>
      </x:c>
      <x:c r="VYT267" s="376">
        <x:v/>
      </x:c>
      <x:c r="VYU267" s="376">
        <x:v/>
      </x:c>
      <x:c r="VYV267" s="376">
        <x:v/>
      </x:c>
      <x:c r="VYW267" s="376">
        <x:v/>
      </x:c>
      <x:c r="VYX267" s="376">
        <x:v/>
      </x:c>
      <x:c r="VYY267" s="376">
        <x:v/>
      </x:c>
      <x:c r="VYZ267" s="376">
        <x:v/>
      </x:c>
      <x:c r="VZA267" s="376">
        <x:v/>
      </x:c>
      <x:c r="VZB267" s="376">
        <x:v/>
      </x:c>
      <x:c r="VZC267" s="376">
        <x:v/>
      </x:c>
      <x:c r="VZD267" s="376">
        <x:v/>
      </x:c>
      <x:c r="VZE267" s="376">
        <x:v/>
      </x:c>
      <x:c r="VZF267" s="376">
        <x:v/>
      </x:c>
      <x:c r="VZG267" s="376">
        <x:v/>
      </x:c>
      <x:c r="VZH267" s="376">
        <x:v/>
      </x:c>
      <x:c r="VZI267" s="376">
        <x:v/>
      </x:c>
      <x:c r="VZJ267" s="376">
        <x:v/>
      </x:c>
      <x:c r="VZK267" s="376">
        <x:v/>
      </x:c>
      <x:c r="VZL267" s="376">
        <x:v/>
      </x:c>
      <x:c r="VZM267" s="376">
        <x:v/>
      </x:c>
      <x:c r="VZN267" s="376">
        <x:v/>
      </x:c>
      <x:c r="VZO267" s="376">
        <x:v/>
      </x:c>
      <x:c r="VZP267" s="376">
        <x:v/>
      </x:c>
      <x:c r="VZQ267" s="376">
        <x:v/>
      </x:c>
      <x:c r="VZR267" s="376">
        <x:v/>
      </x:c>
      <x:c r="VZS267" s="376">
        <x:v/>
      </x:c>
      <x:c r="VZT267" s="376">
        <x:v/>
      </x:c>
      <x:c r="VZU267" s="376">
        <x:v/>
      </x:c>
      <x:c r="VZV267" s="376">
        <x:v/>
      </x:c>
      <x:c r="VZW267" s="376">
        <x:v/>
      </x:c>
      <x:c r="VZX267" s="376">
        <x:v/>
      </x:c>
      <x:c r="VZY267" s="376">
        <x:v/>
      </x:c>
      <x:c r="VZZ267" s="376">
        <x:v/>
      </x:c>
      <x:c r="WAA267" s="376">
        <x:v/>
      </x:c>
      <x:c r="WAB267" s="376">
        <x:v/>
      </x:c>
      <x:c r="WAC267" s="376">
        <x:v/>
      </x:c>
      <x:c r="WAD267" s="376">
        <x:v/>
      </x:c>
      <x:c r="WAE267" s="376">
        <x:v/>
      </x:c>
      <x:c r="WAF267" s="376">
        <x:v/>
      </x:c>
      <x:c r="WAG267" s="376">
        <x:v/>
      </x:c>
      <x:c r="WAH267" s="376">
        <x:v/>
      </x:c>
      <x:c r="WAI267" s="376">
        <x:v/>
      </x:c>
      <x:c r="WAJ267" s="376">
        <x:v/>
      </x:c>
      <x:c r="WAK267" s="376">
        <x:v/>
      </x:c>
      <x:c r="WAL267" s="376">
        <x:v/>
      </x:c>
      <x:c r="WAM267" s="376">
        <x:v/>
      </x:c>
      <x:c r="WAN267" s="376">
        <x:v/>
      </x:c>
      <x:c r="WAO267" s="376">
        <x:v/>
      </x:c>
      <x:c r="WAP267" s="376">
        <x:v/>
      </x:c>
      <x:c r="WAQ267" s="376">
        <x:v/>
      </x:c>
      <x:c r="WAR267" s="376">
        <x:v/>
      </x:c>
      <x:c r="WAS267" s="376">
        <x:v/>
      </x:c>
      <x:c r="WAT267" s="376">
        <x:v/>
      </x:c>
      <x:c r="WAU267" s="376">
        <x:v/>
      </x:c>
      <x:c r="WAV267" s="376">
        <x:v/>
      </x:c>
      <x:c r="WAW267" s="376">
        <x:v/>
      </x:c>
      <x:c r="WAX267" s="376">
        <x:v/>
      </x:c>
      <x:c r="WAY267" s="376">
        <x:v/>
      </x:c>
      <x:c r="WAZ267" s="376">
        <x:v/>
      </x:c>
      <x:c r="WBA267" s="376">
        <x:v/>
      </x:c>
      <x:c r="WBB267" s="376">
        <x:v/>
      </x:c>
      <x:c r="WBC267" s="376">
        <x:v/>
      </x:c>
      <x:c r="WBD267" s="376">
        <x:v/>
      </x:c>
      <x:c r="WBE267" s="376">
        <x:v/>
      </x:c>
      <x:c r="WBF267" s="376">
        <x:v/>
      </x:c>
      <x:c r="WBG267" s="376">
        <x:v/>
      </x:c>
      <x:c r="WBH267" s="376">
        <x:v/>
      </x:c>
      <x:c r="WBI267" s="376">
        <x:v/>
      </x:c>
      <x:c r="WBJ267" s="376">
        <x:v/>
      </x:c>
      <x:c r="WBK267" s="376">
        <x:v/>
      </x:c>
      <x:c r="WBL267" s="376">
        <x:v/>
      </x:c>
      <x:c r="WBM267" s="376">
        <x:v/>
      </x:c>
      <x:c r="WBN267" s="376">
        <x:v/>
      </x:c>
      <x:c r="WBO267" s="376">
        <x:v/>
      </x:c>
      <x:c r="WBP267" s="376">
        <x:v/>
      </x:c>
      <x:c r="WBQ267" s="376">
        <x:v/>
      </x:c>
      <x:c r="WBR267" s="376">
        <x:v/>
      </x:c>
      <x:c r="WBS267" s="376">
        <x:v/>
      </x:c>
      <x:c r="WBT267" s="376">
        <x:v/>
      </x:c>
      <x:c r="WBU267" s="376">
        <x:v/>
      </x:c>
      <x:c r="WBV267" s="376">
        <x:v/>
      </x:c>
      <x:c r="WBW267" s="376">
        <x:v/>
      </x:c>
      <x:c r="WBX267" s="376">
        <x:v/>
      </x:c>
      <x:c r="WBY267" s="376">
        <x:v/>
      </x:c>
      <x:c r="WBZ267" s="376">
        <x:v/>
      </x:c>
      <x:c r="WCA267" s="376">
        <x:v/>
      </x:c>
      <x:c r="WCB267" s="376">
        <x:v/>
      </x:c>
      <x:c r="WCC267" s="376">
        <x:v/>
      </x:c>
      <x:c r="WCD267" s="376">
        <x:v/>
      </x:c>
      <x:c r="WCE267" s="376">
        <x:v/>
      </x:c>
      <x:c r="WCF267" s="376">
        <x:v/>
      </x:c>
      <x:c r="WCG267" s="376">
        <x:v/>
      </x:c>
      <x:c r="WCH267" s="376">
        <x:v/>
      </x:c>
      <x:c r="WCI267" s="376">
        <x:v/>
      </x:c>
      <x:c r="WCJ267" s="376">
        <x:v/>
      </x:c>
      <x:c r="WCK267" s="376">
        <x:v/>
      </x:c>
      <x:c r="WCL267" s="376">
        <x:v/>
      </x:c>
      <x:c r="WCM267" s="376">
        <x:v/>
      </x:c>
      <x:c r="WCN267" s="376">
        <x:v/>
      </x:c>
      <x:c r="WCO267" s="376">
        <x:v/>
      </x:c>
      <x:c r="WCP267" s="376">
        <x:v/>
      </x:c>
      <x:c r="WCQ267" s="376">
        <x:v/>
      </x:c>
      <x:c r="WCR267" s="376">
        <x:v/>
      </x:c>
      <x:c r="WCS267" s="376">
        <x:v/>
      </x:c>
      <x:c r="WCT267" s="376">
        <x:v/>
      </x:c>
      <x:c r="WCU267" s="376">
        <x:v/>
      </x:c>
      <x:c r="WCV267" s="376">
        <x:v/>
      </x:c>
      <x:c r="WCW267" s="376">
        <x:v/>
      </x:c>
      <x:c r="WCX267" s="376">
        <x:v/>
      </x:c>
      <x:c r="WCY267" s="376">
        <x:v/>
      </x:c>
      <x:c r="WCZ267" s="376">
        <x:v/>
      </x:c>
      <x:c r="WDA267" s="376">
        <x:v/>
      </x:c>
      <x:c r="WDB267" s="376">
        <x:v/>
      </x:c>
      <x:c r="WDC267" s="376">
        <x:v/>
      </x:c>
      <x:c r="WDD267" s="376">
        <x:v/>
      </x:c>
      <x:c r="WDE267" s="376">
        <x:v/>
      </x:c>
      <x:c r="WDF267" s="376">
        <x:v/>
      </x:c>
      <x:c r="WDG267" s="376">
        <x:v/>
      </x:c>
      <x:c r="WDH267" s="376">
        <x:v/>
      </x:c>
      <x:c r="WDI267" s="376">
        <x:v/>
      </x:c>
      <x:c r="WDJ267" s="376">
        <x:v/>
      </x:c>
      <x:c r="WDK267" s="376">
        <x:v/>
      </x:c>
      <x:c r="WDL267" s="376">
        <x:v/>
      </x:c>
      <x:c r="WDM267" s="376">
        <x:v/>
      </x:c>
      <x:c r="WDN267" s="376">
        <x:v/>
      </x:c>
      <x:c r="WDO267" s="376">
        <x:v/>
      </x:c>
      <x:c r="WDP267" s="376">
        <x:v/>
      </x:c>
      <x:c r="WDQ267" s="376">
        <x:v/>
      </x:c>
      <x:c r="WDR267" s="376">
        <x:v/>
      </x:c>
      <x:c r="WDS267" s="376">
        <x:v/>
      </x:c>
      <x:c r="WDT267" s="376">
        <x:v/>
      </x:c>
      <x:c r="WDU267" s="376">
        <x:v/>
      </x:c>
      <x:c r="WDV267" s="376">
        <x:v/>
      </x:c>
      <x:c r="WDW267" s="376">
        <x:v/>
      </x:c>
      <x:c r="WDX267" s="376">
        <x:v/>
      </x:c>
      <x:c r="WDY267" s="376">
        <x:v/>
      </x:c>
      <x:c r="WDZ267" s="376">
        <x:v/>
      </x:c>
      <x:c r="WEA267" s="376">
        <x:v/>
      </x:c>
      <x:c r="WEB267" s="376">
        <x:v/>
      </x:c>
      <x:c r="WEC267" s="376">
        <x:v/>
      </x:c>
      <x:c r="WED267" s="376">
        <x:v/>
      </x:c>
      <x:c r="WEE267" s="376">
        <x:v/>
      </x:c>
      <x:c r="WEF267" s="376">
        <x:v/>
      </x:c>
      <x:c r="WEG267" s="376">
        <x:v/>
      </x:c>
      <x:c r="WEH267" s="376">
        <x:v/>
      </x:c>
      <x:c r="WEI267" s="376">
        <x:v/>
      </x:c>
      <x:c r="WEJ267" s="376">
        <x:v/>
      </x:c>
      <x:c r="WEK267" s="376">
        <x:v/>
      </x:c>
      <x:c r="WEL267" s="376">
        <x:v/>
      </x:c>
      <x:c r="WEM267" s="376">
        <x:v/>
      </x:c>
      <x:c r="WEN267" s="376">
        <x:v/>
      </x:c>
      <x:c r="WEO267" s="376">
        <x:v/>
      </x:c>
      <x:c r="WEP267" s="376">
        <x:v/>
      </x:c>
      <x:c r="WEQ267" s="376">
        <x:v/>
      </x:c>
      <x:c r="WER267" s="376">
        <x:v/>
      </x:c>
      <x:c r="WES267" s="376">
        <x:v/>
      </x:c>
      <x:c r="WET267" s="376">
        <x:v/>
      </x:c>
      <x:c r="WEU267" s="376">
        <x:v/>
      </x:c>
      <x:c r="WEV267" s="376">
        <x:v/>
      </x:c>
      <x:c r="WEW267" s="376">
        <x:v/>
      </x:c>
      <x:c r="WEX267" s="376">
        <x:v/>
      </x:c>
      <x:c r="WEY267" s="376">
        <x:v/>
      </x:c>
      <x:c r="WEZ267" s="376">
        <x:v/>
      </x:c>
      <x:c r="WFA267" s="376">
        <x:v/>
      </x:c>
      <x:c r="WFB267" s="376">
        <x:v/>
      </x:c>
      <x:c r="WFC267" s="376">
        <x:v/>
      </x:c>
      <x:c r="WFD267" s="376">
        <x:v/>
      </x:c>
      <x:c r="WFE267" s="376">
        <x:v/>
      </x:c>
      <x:c r="WFF267" s="376">
        <x:v/>
      </x:c>
      <x:c r="WFG267" s="376">
        <x:v/>
      </x:c>
      <x:c r="WFH267" s="376">
        <x:v/>
      </x:c>
      <x:c r="WFI267" s="376">
        <x:v/>
      </x:c>
      <x:c r="WFJ267" s="376">
        <x:v/>
      </x:c>
      <x:c r="WFK267" s="376">
        <x:v/>
      </x:c>
      <x:c r="WFL267" s="376">
        <x:v/>
      </x:c>
      <x:c r="WFM267" s="376">
        <x:v/>
      </x:c>
      <x:c r="WFN267" s="376">
        <x:v/>
      </x:c>
      <x:c r="WFO267" s="376">
        <x:v/>
      </x:c>
      <x:c r="WFP267" s="376">
        <x:v/>
      </x:c>
      <x:c r="WFQ267" s="376">
        <x:v/>
      </x:c>
      <x:c r="WFR267" s="376">
        <x:v/>
      </x:c>
      <x:c r="WFS267" s="376">
        <x:v/>
      </x:c>
      <x:c r="WFT267" s="376">
        <x:v/>
      </x:c>
      <x:c r="WFU267" s="376">
        <x:v/>
      </x:c>
      <x:c r="WFV267" s="376">
        <x:v/>
      </x:c>
      <x:c r="WFW267" s="376">
        <x:v/>
      </x:c>
      <x:c r="WFX267" s="376">
        <x:v/>
      </x:c>
      <x:c r="WFY267" s="376">
        <x:v/>
      </x:c>
      <x:c r="WFZ267" s="376">
        <x:v/>
      </x:c>
      <x:c r="WGA267" s="376">
        <x:v/>
      </x:c>
      <x:c r="WGB267" s="376">
        <x:v/>
      </x:c>
      <x:c r="WGC267" s="376">
        <x:v/>
      </x:c>
      <x:c r="WGD267" s="376">
        <x:v/>
      </x:c>
      <x:c r="WGE267" s="376">
        <x:v/>
      </x:c>
      <x:c r="WGF267" s="376">
        <x:v/>
      </x:c>
      <x:c r="WGG267" s="376">
        <x:v/>
      </x:c>
      <x:c r="WGH267" s="376">
        <x:v/>
      </x:c>
      <x:c r="WGI267" s="376">
        <x:v/>
      </x:c>
      <x:c r="WGJ267" s="376">
        <x:v/>
      </x:c>
      <x:c r="WGK267" s="376">
        <x:v/>
      </x:c>
      <x:c r="WGL267" s="376">
        <x:v/>
      </x:c>
      <x:c r="WGM267" s="376">
        <x:v/>
      </x:c>
      <x:c r="WGN267" s="376">
        <x:v/>
      </x:c>
      <x:c r="WGO267" s="376">
        <x:v/>
      </x:c>
      <x:c r="WGP267" s="376">
        <x:v/>
      </x:c>
      <x:c r="WGQ267" s="376">
        <x:v/>
      </x:c>
      <x:c r="WGR267" s="376">
        <x:v/>
      </x:c>
      <x:c r="WGS267" s="376">
        <x:v/>
      </x:c>
      <x:c r="WGT267" s="376">
        <x:v/>
      </x:c>
      <x:c r="WGU267" s="376">
        <x:v/>
      </x:c>
      <x:c r="WGV267" s="376">
        <x:v/>
      </x:c>
      <x:c r="WGW267" s="376">
        <x:v/>
      </x:c>
      <x:c r="WGX267" s="376">
        <x:v/>
      </x:c>
      <x:c r="WGY267" s="376">
        <x:v/>
      </x:c>
      <x:c r="WGZ267" s="376">
        <x:v/>
      </x:c>
      <x:c r="WHA267" s="376">
        <x:v/>
      </x:c>
      <x:c r="WHB267" s="376">
        <x:v/>
      </x:c>
      <x:c r="WHC267" s="376">
        <x:v/>
      </x:c>
      <x:c r="WHD267" s="376">
        <x:v/>
      </x:c>
      <x:c r="WHE267" s="376">
        <x:v/>
      </x:c>
      <x:c r="WHF267" s="376">
        <x:v/>
      </x:c>
      <x:c r="WHG267" s="376">
        <x:v/>
      </x:c>
      <x:c r="WHH267" s="376">
        <x:v/>
      </x:c>
      <x:c r="WHI267" s="376">
        <x:v/>
      </x:c>
      <x:c r="WHJ267" s="376">
        <x:v/>
      </x:c>
      <x:c r="WHK267" s="376">
        <x:v/>
      </x:c>
      <x:c r="WHL267" s="376">
        <x:v/>
      </x:c>
      <x:c r="WHM267" s="376">
        <x:v/>
      </x:c>
      <x:c r="WHN267" s="376">
        <x:v/>
      </x:c>
      <x:c r="WHO267" s="376">
        <x:v/>
      </x:c>
      <x:c r="WHP267" s="376">
        <x:v/>
      </x:c>
      <x:c r="WHQ267" s="376">
        <x:v/>
      </x:c>
      <x:c r="WHR267" s="376">
        <x:v/>
      </x:c>
      <x:c r="WHS267" s="376">
        <x:v/>
      </x:c>
      <x:c r="WHT267" s="376">
        <x:v/>
      </x:c>
      <x:c r="WHU267" s="376">
        <x:v/>
      </x:c>
      <x:c r="WHV267" s="376">
        <x:v/>
      </x:c>
      <x:c r="WHW267" s="376">
        <x:v/>
      </x:c>
      <x:c r="WHX267" s="376">
        <x:v/>
      </x:c>
      <x:c r="WHY267" s="376">
        <x:v/>
      </x:c>
      <x:c r="WHZ267" s="376">
        <x:v/>
      </x:c>
      <x:c r="WIA267" s="376">
        <x:v/>
      </x:c>
      <x:c r="WIB267" s="376">
        <x:v/>
      </x:c>
      <x:c r="WIC267" s="376">
        <x:v/>
      </x:c>
      <x:c r="WID267" s="376">
        <x:v/>
      </x:c>
      <x:c r="WIE267" s="376">
        <x:v/>
      </x:c>
      <x:c r="WIF267" s="376">
        <x:v/>
      </x:c>
      <x:c r="WIG267" s="376">
        <x:v/>
      </x:c>
      <x:c r="WIH267" s="376">
        <x:v/>
      </x:c>
      <x:c r="WII267" s="376">
        <x:v/>
      </x:c>
      <x:c r="WIJ267" s="376">
        <x:v/>
      </x:c>
      <x:c r="WIK267" s="376">
        <x:v/>
      </x:c>
      <x:c r="WIL267" s="376">
        <x:v/>
      </x:c>
      <x:c r="WIM267" s="376">
        <x:v/>
      </x:c>
      <x:c r="WIN267" s="376">
        <x:v/>
      </x:c>
      <x:c r="WIO267" s="376">
        <x:v/>
      </x:c>
      <x:c r="WIP267" s="376">
        <x:v/>
      </x:c>
      <x:c r="WIQ267" s="376">
        <x:v/>
      </x:c>
      <x:c r="WIR267" s="376">
        <x:v/>
      </x:c>
      <x:c r="WIS267" s="376">
        <x:v/>
      </x:c>
      <x:c r="WIT267" s="376">
        <x:v/>
      </x:c>
      <x:c r="WIU267" s="376">
        <x:v/>
      </x:c>
      <x:c r="WIV267" s="376">
        <x:v/>
      </x:c>
      <x:c r="WIW267" s="376">
        <x:v/>
      </x:c>
      <x:c r="WIX267" s="376">
        <x:v/>
      </x:c>
      <x:c r="WIY267" s="376">
        <x:v/>
      </x:c>
      <x:c r="WIZ267" s="376">
        <x:v/>
      </x:c>
      <x:c r="WJA267" s="376">
        <x:v/>
      </x:c>
      <x:c r="WJB267" s="376">
        <x:v/>
      </x:c>
      <x:c r="WJC267" s="376">
        <x:v/>
      </x:c>
      <x:c r="WJD267" s="376">
        <x:v/>
      </x:c>
      <x:c r="WJE267" s="376">
        <x:v/>
      </x:c>
      <x:c r="WJF267" s="376">
        <x:v/>
      </x:c>
      <x:c r="WJG267" s="376">
        <x:v/>
      </x:c>
      <x:c r="WJH267" s="376">
        <x:v/>
      </x:c>
      <x:c r="WJI267" s="376">
        <x:v/>
      </x:c>
      <x:c r="WJJ267" s="376">
        <x:v/>
      </x:c>
      <x:c r="WJK267" s="376">
        <x:v/>
      </x:c>
      <x:c r="WJL267" s="376">
        <x:v/>
      </x:c>
      <x:c r="WJM267" s="376">
        <x:v/>
      </x:c>
      <x:c r="WJN267" s="376">
        <x:v/>
      </x:c>
      <x:c r="WJO267" s="376">
        <x:v/>
      </x:c>
      <x:c r="WJP267" s="376">
        <x:v/>
      </x:c>
      <x:c r="WJQ267" s="376">
        <x:v/>
      </x:c>
      <x:c r="WJR267" s="376">
        <x:v/>
      </x:c>
      <x:c r="WJS267" s="376">
        <x:v/>
      </x:c>
      <x:c r="WJT267" s="376">
        <x:v/>
      </x:c>
      <x:c r="WJU267" s="376">
        <x:v/>
      </x:c>
      <x:c r="WJV267" s="376">
        <x:v/>
      </x:c>
      <x:c r="WJW267" s="376">
        <x:v/>
      </x:c>
      <x:c r="WJX267" s="376">
        <x:v/>
      </x:c>
      <x:c r="WJY267" s="376">
        <x:v/>
      </x:c>
      <x:c r="WJZ267" s="376">
        <x:v/>
      </x:c>
      <x:c r="WKA267" s="376">
        <x:v/>
      </x:c>
      <x:c r="WKB267" s="376">
        <x:v/>
      </x:c>
      <x:c r="WKC267" s="376">
        <x:v/>
      </x:c>
      <x:c r="WKD267" s="376">
        <x:v/>
      </x:c>
      <x:c r="WKE267" s="376">
        <x:v/>
      </x:c>
      <x:c r="WKF267" s="376">
        <x:v/>
      </x:c>
      <x:c r="WKG267" s="376">
        <x:v/>
      </x:c>
      <x:c r="WKH267" s="376">
        <x:v/>
      </x:c>
      <x:c r="WKI267" s="376">
        <x:v/>
      </x:c>
      <x:c r="WKJ267" s="376">
        <x:v/>
      </x:c>
      <x:c r="WKK267" s="376">
        <x:v/>
      </x:c>
      <x:c r="WKL267" s="376">
        <x:v/>
      </x:c>
      <x:c r="WKM267" s="376">
        <x:v/>
      </x:c>
      <x:c r="WKN267" s="376">
        <x:v/>
      </x:c>
      <x:c r="WKO267" s="376">
        <x:v/>
      </x:c>
      <x:c r="WKP267" s="376">
        <x:v/>
      </x:c>
      <x:c r="WKQ267" s="376">
        <x:v/>
      </x:c>
      <x:c r="WKR267" s="376">
        <x:v/>
      </x:c>
      <x:c r="WKS267" s="376">
        <x:v/>
      </x:c>
      <x:c r="WKT267" s="376">
        <x:v/>
      </x:c>
      <x:c r="WKU267" s="376">
        <x:v/>
      </x:c>
      <x:c r="WKV267" s="376">
        <x:v/>
      </x:c>
      <x:c r="WKW267" s="376">
        <x:v/>
      </x:c>
      <x:c r="WKX267" s="376">
        <x:v/>
      </x:c>
      <x:c r="WKY267" s="376">
        <x:v/>
      </x:c>
      <x:c r="WKZ267" s="376">
        <x:v/>
      </x:c>
      <x:c r="WLA267" s="376">
        <x:v/>
      </x:c>
      <x:c r="WLB267" s="376">
        <x:v/>
      </x:c>
      <x:c r="WLC267" s="376">
        <x:v/>
      </x:c>
      <x:c r="WLD267" s="376">
        <x:v/>
      </x:c>
      <x:c r="WLE267" s="376">
        <x:v/>
      </x:c>
      <x:c r="WLF267" s="376">
        <x:v/>
      </x:c>
      <x:c r="WLG267" s="376">
        <x:v/>
      </x:c>
      <x:c r="WLH267" s="376">
        <x:v/>
      </x:c>
      <x:c r="WLI267" s="376">
        <x:v/>
      </x:c>
      <x:c r="WLJ267" s="376">
        <x:v/>
      </x:c>
      <x:c r="WLK267" s="376">
        <x:v/>
      </x:c>
      <x:c r="WLL267" s="376">
        <x:v/>
      </x:c>
      <x:c r="WLM267" s="376">
        <x:v/>
      </x:c>
      <x:c r="WLN267" s="376">
        <x:v/>
      </x:c>
      <x:c r="WLO267" s="376">
        <x:v/>
      </x:c>
      <x:c r="WLP267" s="376">
        <x:v/>
      </x:c>
      <x:c r="WLQ267" s="376">
        <x:v/>
      </x:c>
      <x:c r="WLR267" s="376">
        <x:v/>
      </x:c>
      <x:c r="WLS267" s="376">
        <x:v/>
      </x:c>
      <x:c r="WLT267" s="376">
        <x:v/>
      </x:c>
      <x:c r="WLU267" s="376">
        <x:v/>
      </x:c>
      <x:c r="WLV267" s="376">
        <x:v/>
      </x:c>
      <x:c r="WLW267" s="376">
        <x:v/>
      </x:c>
      <x:c r="WLX267" s="376">
        <x:v/>
      </x:c>
      <x:c r="WLY267" s="376">
        <x:v/>
      </x:c>
      <x:c r="WLZ267" s="376">
        <x:v/>
      </x:c>
      <x:c r="WMA267" s="376">
        <x:v/>
      </x:c>
      <x:c r="WMB267" s="376">
        <x:v/>
      </x:c>
      <x:c r="WMC267" s="376">
        <x:v/>
      </x:c>
      <x:c r="WMD267" s="376">
        <x:v/>
      </x:c>
      <x:c r="WME267" s="376">
        <x:v/>
      </x:c>
      <x:c r="WMF267" s="376">
        <x:v/>
      </x:c>
      <x:c r="WMG267" s="376">
        <x:v/>
      </x:c>
      <x:c r="WMH267" s="376">
        <x:v/>
      </x:c>
      <x:c r="WMI267" s="376">
        <x:v/>
      </x:c>
      <x:c r="WMJ267" s="376">
        <x:v/>
      </x:c>
      <x:c r="WMK267" s="376">
        <x:v/>
      </x:c>
      <x:c r="WML267" s="376">
        <x:v/>
      </x:c>
      <x:c r="WMM267" s="376">
        <x:v/>
      </x:c>
      <x:c r="WMN267" s="376">
        <x:v/>
      </x:c>
      <x:c r="WMO267" s="376">
        <x:v/>
      </x:c>
      <x:c r="WMP267" s="376">
        <x:v/>
      </x:c>
      <x:c r="WMQ267" s="376">
        <x:v/>
      </x:c>
      <x:c r="WMR267" s="376">
        <x:v/>
      </x:c>
      <x:c r="WMS267" s="376">
        <x:v/>
      </x:c>
      <x:c r="WMT267" s="376">
        <x:v/>
      </x:c>
      <x:c r="WMU267" s="376">
        <x:v/>
      </x:c>
      <x:c r="WMV267" s="376">
        <x:v/>
      </x:c>
      <x:c r="WMW267" s="376">
        <x:v/>
      </x:c>
      <x:c r="WMX267" s="376">
        <x:v/>
      </x:c>
      <x:c r="WMY267" s="376">
        <x:v/>
      </x:c>
      <x:c r="WMZ267" s="376">
        <x:v/>
      </x:c>
      <x:c r="WNA267" s="376">
        <x:v/>
      </x:c>
      <x:c r="WNB267" s="376">
        <x:v/>
      </x:c>
      <x:c r="WNC267" s="376">
        <x:v/>
      </x:c>
      <x:c r="WND267" s="376">
        <x:v/>
      </x:c>
      <x:c r="WNE267" s="376">
        <x:v/>
      </x:c>
      <x:c r="WNF267" s="376">
        <x:v/>
      </x:c>
      <x:c r="WNG267" s="376">
        <x:v/>
      </x:c>
      <x:c r="WNH267" s="376">
        <x:v/>
      </x:c>
      <x:c r="WNI267" s="376">
        <x:v/>
      </x:c>
      <x:c r="WNJ267" s="376">
        <x:v/>
      </x:c>
      <x:c r="WNK267" s="376">
        <x:v/>
      </x:c>
      <x:c r="WNL267" s="376">
        <x:v/>
      </x:c>
      <x:c r="WNM267" s="376">
        <x:v/>
      </x:c>
      <x:c r="WNN267" s="376">
        <x:v/>
      </x:c>
      <x:c r="WNO267" s="376">
        <x:v/>
      </x:c>
      <x:c r="WNP267" s="376">
        <x:v/>
      </x:c>
      <x:c r="WNQ267" s="376">
        <x:v/>
      </x:c>
      <x:c r="WNR267" s="376">
        <x:v/>
      </x:c>
      <x:c r="WNS267" s="376">
        <x:v/>
      </x:c>
      <x:c r="WNT267" s="376">
        <x:v/>
      </x:c>
      <x:c r="WNU267" s="376">
        <x:v/>
      </x:c>
      <x:c r="WNV267" s="376">
        <x:v/>
      </x:c>
      <x:c r="WNW267" s="376">
        <x:v/>
      </x:c>
      <x:c r="WNX267" s="376">
        <x:v/>
      </x:c>
      <x:c r="WNY267" s="376">
        <x:v/>
      </x:c>
      <x:c r="WNZ267" s="376">
        <x:v/>
      </x:c>
      <x:c r="WOA267" s="376">
        <x:v/>
      </x:c>
      <x:c r="WOB267" s="376">
        <x:v/>
      </x:c>
      <x:c r="WOC267" s="376">
        <x:v/>
      </x:c>
      <x:c r="WOD267" s="376">
        <x:v/>
      </x:c>
      <x:c r="WOE267" s="376">
        <x:v/>
      </x:c>
      <x:c r="WOF267" s="376">
        <x:v/>
      </x:c>
      <x:c r="WOG267" s="376">
        <x:v/>
      </x:c>
      <x:c r="WOH267" s="376">
        <x:v/>
      </x:c>
      <x:c r="WOI267" s="376">
        <x:v/>
      </x:c>
      <x:c r="WOJ267" s="376">
        <x:v/>
      </x:c>
      <x:c r="WOK267" s="376">
        <x:v/>
      </x:c>
      <x:c r="WOL267" s="376">
        <x:v/>
      </x:c>
      <x:c r="WOM267" s="376">
        <x:v/>
      </x:c>
      <x:c r="WON267" s="376">
        <x:v/>
      </x:c>
      <x:c r="WOO267" s="376">
        <x:v/>
      </x:c>
      <x:c r="WOP267" s="376">
        <x:v/>
      </x:c>
      <x:c r="WOQ267" s="376">
        <x:v/>
      </x:c>
      <x:c r="WOR267" s="376">
        <x:v/>
      </x:c>
      <x:c r="WOS267" s="376">
        <x:v/>
      </x:c>
      <x:c r="WOT267" s="376">
        <x:v/>
      </x:c>
      <x:c r="WOU267" s="376">
        <x:v/>
      </x:c>
      <x:c r="WOV267" s="376">
        <x:v/>
      </x:c>
      <x:c r="WOW267" s="376">
        <x:v/>
      </x:c>
      <x:c r="WOX267" s="376">
        <x:v/>
      </x:c>
      <x:c r="WOY267" s="376">
        <x:v/>
      </x:c>
      <x:c r="WOZ267" s="376">
        <x:v/>
      </x:c>
      <x:c r="WPA267" s="376">
        <x:v/>
      </x:c>
      <x:c r="WPB267" s="376">
        <x:v/>
      </x:c>
      <x:c r="WPC267" s="376">
        <x:v/>
      </x:c>
      <x:c r="WPD267" s="376">
        <x:v/>
      </x:c>
      <x:c r="WPE267" s="376">
        <x:v/>
      </x:c>
      <x:c r="WPF267" s="376">
        <x:v/>
      </x:c>
      <x:c r="WPG267" s="376">
        <x:v/>
      </x:c>
      <x:c r="WPH267" s="376">
        <x:v/>
      </x:c>
      <x:c r="WPI267" s="376">
        <x:v/>
      </x:c>
      <x:c r="WPJ267" s="376">
        <x:v/>
      </x:c>
      <x:c r="WPK267" s="376">
        <x:v/>
      </x:c>
      <x:c r="WPL267" s="376">
        <x:v/>
      </x:c>
      <x:c r="WPM267" s="376">
        <x:v/>
      </x:c>
      <x:c r="WPN267" s="376">
        <x:v/>
      </x:c>
      <x:c r="WPO267" s="376">
        <x:v/>
      </x:c>
      <x:c r="WPP267" s="376">
        <x:v/>
      </x:c>
      <x:c r="WPQ267" s="376">
        <x:v/>
      </x:c>
      <x:c r="WPR267" s="376">
        <x:v/>
      </x:c>
      <x:c r="WPS267" s="376">
        <x:v/>
      </x:c>
      <x:c r="WPT267" s="376">
        <x:v/>
      </x:c>
      <x:c r="WPU267" s="376">
        <x:v/>
      </x:c>
      <x:c r="WPV267" s="376">
        <x:v/>
      </x:c>
      <x:c r="WPW267" s="376">
        <x:v/>
      </x:c>
      <x:c r="WPX267" s="376">
        <x:v/>
      </x:c>
      <x:c r="WPY267" s="376">
        <x:v/>
      </x:c>
      <x:c r="WPZ267" s="376">
        <x:v/>
      </x:c>
      <x:c r="WQA267" s="376">
        <x:v/>
      </x:c>
      <x:c r="WQB267" s="376">
        <x:v/>
      </x:c>
      <x:c r="WQC267" s="376">
        <x:v/>
      </x:c>
      <x:c r="WQD267" s="376">
        <x:v/>
      </x:c>
      <x:c r="WQE267" s="376">
        <x:v/>
      </x:c>
      <x:c r="WQF267" s="376">
        <x:v/>
      </x:c>
      <x:c r="WQG267" s="376">
        <x:v/>
      </x:c>
      <x:c r="WQH267" s="376">
        <x:v/>
      </x:c>
      <x:c r="WQI267" s="376">
        <x:v/>
      </x:c>
      <x:c r="WQJ267" s="376">
        <x:v/>
      </x:c>
      <x:c r="WQK267" s="376">
        <x:v/>
      </x:c>
      <x:c r="WQL267" s="376">
        <x:v/>
      </x:c>
      <x:c r="WQM267" s="376">
        <x:v/>
      </x:c>
      <x:c r="WQN267" s="376">
        <x:v/>
      </x:c>
      <x:c r="WQO267" s="376">
        <x:v/>
      </x:c>
      <x:c r="WQP267" s="376">
        <x:v/>
      </x:c>
      <x:c r="WQQ267" s="376">
        <x:v/>
      </x:c>
      <x:c r="WQR267" s="376">
        <x:v/>
      </x:c>
      <x:c r="WQS267" s="376">
        <x:v/>
      </x:c>
      <x:c r="WQT267" s="376">
        <x:v/>
      </x:c>
      <x:c r="WQU267" s="376">
        <x:v/>
      </x:c>
      <x:c r="WQV267" s="376">
        <x:v/>
      </x:c>
      <x:c r="WQW267" s="376">
        <x:v/>
      </x:c>
      <x:c r="WQX267" s="376">
        <x:v/>
      </x:c>
      <x:c r="WQY267" s="376">
        <x:v/>
      </x:c>
      <x:c r="WQZ267" s="376">
        <x:v/>
      </x:c>
      <x:c r="WRA267" s="376">
        <x:v/>
      </x:c>
      <x:c r="WRB267" s="376">
        <x:v/>
      </x:c>
      <x:c r="WRC267" s="376">
        <x:v/>
      </x:c>
      <x:c r="WRD267" s="376">
        <x:v/>
      </x:c>
      <x:c r="WRE267" s="376">
        <x:v/>
      </x:c>
      <x:c r="WRF267" s="376">
        <x:v/>
      </x:c>
      <x:c r="WRG267" s="376">
        <x:v/>
      </x:c>
      <x:c r="WRH267" s="376">
        <x:v/>
      </x:c>
      <x:c r="WRI267" s="376">
        <x:v/>
      </x:c>
      <x:c r="WRJ267" s="376">
        <x:v/>
      </x:c>
      <x:c r="WRK267" s="376">
        <x:v/>
      </x:c>
      <x:c r="WRL267" s="376">
        <x:v/>
      </x:c>
      <x:c r="WRM267" s="376">
        <x:v/>
      </x:c>
      <x:c r="WRN267" s="376">
        <x:v/>
      </x:c>
      <x:c r="WRO267" s="376">
        <x:v/>
      </x:c>
      <x:c r="WRP267" s="376">
        <x:v/>
      </x:c>
      <x:c r="WRQ267" s="376">
        <x:v/>
      </x:c>
      <x:c r="WRR267" s="376">
        <x:v/>
      </x:c>
      <x:c r="WRS267" s="376">
        <x:v/>
      </x:c>
      <x:c r="WRT267" s="376">
        <x:v/>
      </x:c>
      <x:c r="WRU267" s="376">
        <x:v/>
      </x:c>
      <x:c r="WRV267" s="376">
        <x:v/>
      </x:c>
      <x:c r="WRW267" s="376">
        <x:v/>
      </x:c>
      <x:c r="WRX267" s="376">
        <x:v/>
      </x:c>
      <x:c r="WRY267" s="376">
        <x:v/>
      </x:c>
      <x:c r="WRZ267" s="376">
        <x:v/>
      </x:c>
      <x:c r="WSA267" s="376">
        <x:v/>
      </x:c>
      <x:c r="WSB267" s="376">
        <x:v/>
      </x:c>
      <x:c r="WSC267" s="376">
        <x:v/>
      </x:c>
      <x:c r="WSD267" s="376">
        <x:v/>
      </x:c>
      <x:c r="WSE267" s="376">
        <x:v/>
      </x:c>
      <x:c r="WSF267" s="376">
        <x:v/>
      </x:c>
      <x:c r="WSG267" s="376">
        <x:v/>
      </x:c>
      <x:c r="WSH267" s="376">
        <x:v/>
      </x:c>
      <x:c r="WSI267" s="376">
        <x:v/>
      </x:c>
      <x:c r="WSJ267" s="376">
        <x:v/>
      </x:c>
      <x:c r="WSK267" s="376">
        <x:v/>
      </x:c>
      <x:c r="WSL267" s="376">
        <x:v/>
      </x:c>
      <x:c r="WSM267" s="376">
        <x:v/>
      </x:c>
      <x:c r="WSN267" s="376">
        <x:v/>
      </x:c>
      <x:c r="WSO267" s="376">
        <x:v/>
      </x:c>
      <x:c r="WSP267" s="376">
        <x:v/>
      </x:c>
      <x:c r="WSQ267" s="376">
        <x:v/>
      </x:c>
      <x:c r="WSR267" s="376">
        <x:v/>
      </x:c>
      <x:c r="WSS267" s="376">
        <x:v/>
      </x:c>
      <x:c r="WST267" s="376">
        <x:v/>
      </x:c>
      <x:c r="WSU267" s="376">
        <x:v/>
      </x:c>
      <x:c r="WSV267" s="376">
        <x:v/>
      </x:c>
      <x:c r="WSW267" s="376">
        <x:v/>
      </x:c>
      <x:c r="WSX267" s="376">
        <x:v/>
      </x:c>
      <x:c r="WSY267" s="376">
        <x:v/>
      </x:c>
      <x:c r="WSZ267" s="376">
        <x:v/>
      </x:c>
      <x:c r="WTA267" s="376">
        <x:v/>
      </x:c>
      <x:c r="WTB267" s="376">
        <x:v/>
      </x:c>
      <x:c r="WTC267" s="376">
        <x:v/>
      </x:c>
      <x:c r="WTD267" s="376">
        <x:v/>
      </x:c>
      <x:c r="WTE267" s="376">
        <x:v/>
      </x:c>
      <x:c r="WTF267" s="376">
        <x:v/>
      </x:c>
      <x:c r="WTG267" s="376">
        <x:v/>
      </x:c>
      <x:c r="WTH267" s="376">
        <x:v/>
      </x:c>
      <x:c r="WTI267" s="376">
        <x:v/>
      </x:c>
      <x:c r="WTJ267" s="376">
        <x:v/>
      </x:c>
      <x:c r="WTK267" s="376">
        <x:v/>
      </x:c>
      <x:c r="WTL267" s="376">
        <x:v/>
      </x:c>
      <x:c r="WTM267" s="376">
        <x:v/>
      </x:c>
      <x:c r="WTN267" s="376">
        <x:v/>
      </x:c>
      <x:c r="WTO267" s="376">
        <x:v/>
      </x:c>
      <x:c r="WTP267" s="376">
        <x:v/>
      </x:c>
      <x:c r="WTQ267" s="376">
        <x:v/>
      </x:c>
      <x:c r="WTR267" s="376">
        <x:v/>
      </x:c>
      <x:c r="WTS267" s="376">
        <x:v/>
      </x:c>
      <x:c r="WTT267" s="376">
        <x:v/>
      </x:c>
      <x:c r="WTU267" s="376">
        <x:v/>
      </x:c>
      <x:c r="WTV267" s="376">
        <x:v/>
      </x:c>
      <x:c r="WTW267" s="376">
        <x:v/>
      </x:c>
      <x:c r="WTX267" s="376">
        <x:v/>
      </x:c>
      <x:c r="WTY267" s="376">
        <x:v/>
      </x:c>
      <x:c r="WTZ267" s="376">
        <x:v/>
      </x:c>
      <x:c r="WUA267" s="376">
        <x:v/>
      </x:c>
      <x:c r="WUB267" s="376">
        <x:v/>
      </x:c>
      <x:c r="WUC267" s="376">
        <x:v/>
      </x:c>
      <x:c r="WUD267" s="376">
        <x:v/>
      </x:c>
      <x:c r="WUE267" s="376">
        <x:v/>
      </x:c>
      <x:c r="WUF267" s="376">
        <x:v/>
      </x:c>
      <x:c r="WUG267" s="376">
        <x:v/>
      </x:c>
      <x:c r="WUH267" s="376">
        <x:v/>
      </x:c>
      <x:c r="WUI267" s="376">
        <x:v/>
      </x:c>
      <x:c r="WUJ267" s="376">
        <x:v/>
      </x:c>
      <x:c r="WUK267" s="376">
        <x:v/>
      </x:c>
      <x:c r="WUL267" s="376">
        <x:v/>
      </x:c>
      <x:c r="WUM267" s="376">
        <x:v/>
      </x:c>
      <x:c r="WUN267" s="376">
        <x:v/>
      </x:c>
      <x:c r="WUO267" s="376">
        <x:v/>
      </x:c>
      <x:c r="WUP267" s="376">
        <x:v/>
      </x:c>
      <x:c r="WUQ267" s="376">
        <x:v/>
      </x:c>
      <x:c r="WUR267" s="376">
        <x:v/>
      </x:c>
      <x:c r="WUS267" s="376">
        <x:v/>
      </x:c>
      <x:c r="WUT267" s="376">
        <x:v/>
      </x:c>
      <x:c r="WUU267" s="376">
        <x:v/>
      </x:c>
      <x:c r="WUV267" s="376">
        <x:v/>
      </x:c>
      <x:c r="WUW267" s="376">
        <x:v/>
      </x:c>
      <x:c r="WUX267" s="376">
        <x:v/>
      </x:c>
      <x:c r="WUY267" s="376">
        <x:v/>
      </x:c>
      <x:c r="WUZ267" s="376">
        <x:v/>
      </x:c>
      <x:c r="WVA267" s="376">
        <x:v/>
      </x:c>
      <x:c r="WVB267" s="376">
        <x:v/>
      </x:c>
      <x:c r="WVC267" s="376">
        <x:v/>
      </x:c>
      <x:c r="WVD267" s="376">
        <x:v/>
      </x:c>
      <x:c r="WVE267" s="376">
        <x:v/>
      </x:c>
      <x:c r="WVF267" s="376">
        <x:v/>
      </x:c>
      <x:c r="WVG267" s="376">
        <x:v/>
      </x:c>
      <x:c r="WVH267" s="376">
        <x:v/>
      </x:c>
      <x:c r="WVI267" s="376">
        <x:v/>
      </x:c>
      <x:c r="WVJ267" s="376">
        <x:v/>
      </x:c>
      <x:c r="WVK267" s="376">
        <x:v/>
      </x:c>
      <x:c r="WVL267" s="376">
        <x:v/>
      </x:c>
      <x:c r="WVM267" s="376">
        <x:v/>
      </x:c>
      <x:c r="WVN267" s="376">
        <x:v/>
      </x:c>
      <x:c r="WVO267" s="376">
        <x:v/>
      </x:c>
      <x:c r="WVP267" s="376">
        <x:v/>
      </x:c>
      <x:c r="WVQ267" s="376">
        <x:v/>
      </x:c>
      <x:c r="WVR267" s="376">
        <x:v/>
      </x:c>
      <x:c r="WVS267" s="376">
        <x:v/>
      </x:c>
      <x:c r="WVT267" s="376">
        <x:v/>
      </x:c>
      <x:c r="WVU267" s="376">
        <x:v/>
      </x:c>
      <x:c r="WVV267" s="376">
        <x:v/>
      </x:c>
      <x:c r="WVW267" s="376">
        <x:v/>
      </x:c>
      <x:c r="WVX267" s="376">
        <x:v/>
      </x:c>
      <x:c r="WVY267" s="376">
        <x:v/>
      </x:c>
      <x:c r="WVZ267" s="376">
        <x:v/>
      </x:c>
      <x:c r="WWA267" s="376">
        <x:v/>
      </x:c>
      <x:c r="WWB267" s="376">
        <x:v/>
      </x:c>
      <x:c r="WWC267" s="376">
        <x:v/>
      </x:c>
      <x:c r="WWD267" s="376">
        <x:v/>
      </x:c>
      <x:c r="WWE267" s="376">
        <x:v/>
      </x:c>
      <x:c r="WWF267" s="376">
        <x:v/>
      </x:c>
      <x:c r="WWG267" s="376">
        <x:v/>
      </x:c>
      <x:c r="WWH267" s="376">
        <x:v/>
      </x:c>
      <x:c r="WWI267" s="376">
        <x:v/>
      </x:c>
      <x:c r="WWJ267" s="376">
        <x:v/>
      </x:c>
      <x:c r="WWK267" s="376">
        <x:v/>
      </x:c>
      <x:c r="WWL267" s="376">
        <x:v/>
      </x:c>
      <x:c r="WWM267" s="376">
        <x:v/>
      </x:c>
      <x:c r="WWN267" s="376">
        <x:v/>
      </x:c>
      <x:c r="WWO267" s="376">
        <x:v/>
      </x:c>
      <x:c r="WWP267" s="376">
        <x:v/>
      </x:c>
      <x:c r="WWQ267" s="376">
        <x:v/>
      </x:c>
      <x:c r="WWR267" s="376">
        <x:v/>
      </x:c>
      <x:c r="WWS267" s="376">
        <x:v/>
      </x:c>
      <x:c r="WWT267" s="376">
        <x:v/>
      </x:c>
      <x:c r="WWU267" s="376">
        <x:v/>
      </x:c>
      <x:c r="WWV267" s="376">
        <x:v/>
      </x:c>
      <x:c r="WWW267" s="376">
        <x:v/>
      </x:c>
      <x:c r="WWX267" s="376">
        <x:v/>
      </x:c>
      <x:c r="WWY267" s="376">
        <x:v/>
      </x:c>
      <x:c r="WWZ267" s="376">
        <x:v/>
      </x:c>
      <x:c r="WXA267" s="376">
        <x:v/>
      </x:c>
      <x:c r="WXB267" s="376">
        <x:v/>
      </x:c>
      <x:c r="WXC267" s="376">
        <x:v/>
      </x:c>
      <x:c r="WXD267" s="376">
        <x:v/>
      </x:c>
      <x:c r="WXE267" s="376">
        <x:v/>
      </x:c>
      <x:c r="WXF267" s="376">
        <x:v/>
      </x:c>
      <x:c r="WXG267" s="376">
        <x:v/>
      </x:c>
      <x:c r="WXH267" s="376">
        <x:v/>
      </x:c>
      <x:c r="WXI267" s="376">
        <x:v/>
      </x:c>
      <x:c r="WXJ267" s="376">
        <x:v/>
      </x:c>
      <x:c r="WXK267" s="376">
        <x:v/>
      </x:c>
      <x:c r="WXL267" s="376">
        <x:v/>
      </x:c>
      <x:c r="WXM267" s="376">
        <x:v/>
      </x:c>
      <x:c r="WXN267" s="376">
        <x:v/>
      </x:c>
      <x:c r="WXO267" s="376">
        <x:v/>
      </x:c>
      <x:c r="WXP267" s="376">
        <x:v/>
      </x:c>
      <x:c r="WXQ267" s="376">
        <x:v/>
      </x:c>
      <x:c r="WXR267" s="376">
        <x:v/>
      </x:c>
      <x:c r="WXS267" s="376">
        <x:v/>
      </x:c>
      <x:c r="WXT267" s="376">
        <x:v/>
      </x:c>
      <x:c r="WXU267" s="376">
        <x:v/>
      </x:c>
      <x:c r="WXV267" s="376">
        <x:v/>
      </x:c>
      <x:c r="WXW267" s="376">
        <x:v/>
      </x:c>
      <x:c r="WXX267" s="376">
        <x:v/>
      </x:c>
      <x:c r="WXY267" s="376">
        <x:v/>
      </x:c>
      <x:c r="WXZ267" s="376">
        <x:v/>
      </x:c>
      <x:c r="WYA267" s="376">
        <x:v/>
      </x:c>
      <x:c r="WYB267" s="376">
        <x:v/>
      </x:c>
      <x:c r="WYC267" s="376">
        <x:v/>
      </x:c>
      <x:c r="WYD267" s="376">
        <x:v/>
      </x:c>
      <x:c r="WYE267" s="376">
        <x:v/>
      </x:c>
      <x:c r="WYF267" s="376">
        <x:v/>
      </x:c>
      <x:c r="WYG267" s="376">
        <x:v/>
      </x:c>
      <x:c r="WYH267" s="376">
        <x:v/>
      </x:c>
      <x:c r="WYI267" s="376">
        <x:v/>
      </x:c>
      <x:c r="WYJ267" s="376">
        <x:v/>
      </x:c>
      <x:c r="WYK267" s="376">
        <x:v/>
      </x:c>
      <x:c r="WYL267" s="376">
        <x:v/>
      </x:c>
      <x:c r="WYM267" s="376">
        <x:v/>
      </x:c>
      <x:c r="WYN267" s="376">
        <x:v/>
      </x:c>
      <x:c r="WYO267" s="376">
        <x:v/>
      </x:c>
      <x:c r="WYP267" s="376">
        <x:v/>
      </x:c>
      <x:c r="WYQ267" s="376">
        <x:v/>
      </x:c>
      <x:c r="WYR267" s="376">
        <x:v/>
      </x:c>
      <x:c r="WYS267" s="376">
        <x:v/>
      </x:c>
      <x:c r="WYT267" s="376">
        <x:v/>
      </x:c>
      <x:c r="WYU267" s="376">
        <x:v/>
      </x:c>
      <x:c r="WYV267" s="376">
        <x:v/>
      </x:c>
      <x:c r="WYW267" s="376">
        <x:v/>
      </x:c>
      <x:c r="WYX267" s="376">
        <x:v/>
      </x:c>
      <x:c r="WYY267" s="376">
        <x:v/>
      </x:c>
      <x:c r="WYZ267" s="376">
        <x:v/>
      </x:c>
      <x:c r="WZA267" s="376">
        <x:v/>
      </x:c>
      <x:c r="WZB267" s="376">
        <x:v/>
      </x:c>
      <x:c r="WZC267" s="376">
        <x:v/>
      </x:c>
      <x:c r="WZD267" s="376">
        <x:v/>
      </x:c>
      <x:c r="WZE267" s="376">
        <x:v/>
      </x:c>
      <x:c r="WZF267" s="376">
        <x:v/>
      </x:c>
      <x:c r="WZG267" s="376">
        <x:v/>
      </x:c>
      <x:c r="WZH267" s="376">
        <x:v/>
      </x:c>
      <x:c r="WZI267" s="376">
        <x:v/>
      </x:c>
      <x:c r="WZJ267" s="376">
        <x:v/>
      </x:c>
      <x:c r="WZK267" s="376">
        <x:v/>
      </x:c>
      <x:c r="WZL267" s="376">
        <x:v/>
      </x:c>
      <x:c r="WZM267" s="376">
        <x:v/>
      </x:c>
      <x:c r="WZN267" s="376">
        <x:v/>
      </x:c>
      <x:c r="WZO267" s="376">
        <x:v/>
      </x:c>
      <x:c r="WZP267" s="376">
        <x:v/>
      </x:c>
      <x:c r="WZQ267" s="376">
        <x:v/>
      </x:c>
      <x:c r="WZR267" s="376">
        <x:v/>
      </x:c>
      <x:c r="WZS267" s="376">
        <x:v/>
      </x:c>
      <x:c r="WZT267" s="376">
        <x:v/>
      </x:c>
      <x:c r="WZU267" s="376">
        <x:v/>
      </x:c>
      <x:c r="WZV267" s="376">
        <x:v/>
      </x:c>
      <x:c r="WZW267" s="376">
        <x:v/>
      </x:c>
      <x:c r="WZX267" s="376">
        <x:v/>
      </x:c>
      <x:c r="WZY267" s="376">
        <x:v/>
      </x:c>
      <x:c r="WZZ267" s="376">
        <x:v/>
      </x:c>
      <x:c r="XAA267" s="376">
        <x:v/>
      </x:c>
      <x:c r="XAB267" s="376">
        <x:v/>
      </x:c>
      <x:c r="XAC267" s="376">
        <x:v/>
      </x:c>
      <x:c r="XAD267" s="376">
        <x:v/>
      </x:c>
      <x:c r="XAE267" s="376">
        <x:v/>
      </x:c>
      <x:c r="XAF267" s="376">
        <x:v/>
      </x:c>
      <x:c r="XAG267" s="376">
        <x:v/>
      </x:c>
      <x:c r="XAH267" s="376">
        <x:v/>
      </x:c>
      <x:c r="XAI267" s="376">
        <x:v/>
      </x:c>
      <x:c r="XAJ267" s="376">
        <x:v/>
      </x:c>
      <x:c r="XAK267" s="376">
        <x:v/>
      </x:c>
      <x:c r="XAL267" s="376">
        <x:v/>
      </x:c>
      <x:c r="XAM267" s="376">
        <x:v/>
      </x:c>
      <x:c r="XAN267" s="376">
        <x:v/>
      </x:c>
      <x:c r="XAO267" s="376">
        <x:v/>
      </x:c>
      <x:c r="XAP267" s="376">
        <x:v/>
      </x:c>
      <x:c r="XAQ267" s="376">
        <x:v/>
      </x:c>
      <x:c r="XAR267" s="376">
        <x:v/>
      </x:c>
      <x:c r="XAS267" s="376">
        <x:v/>
      </x:c>
      <x:c r="XAT267" s="376">
        <x:v/>
      </x:c>
      <x:c r="XAU267" s="376">
        <x:v/>
      </x:c>
      <x:c r="XAV267" s="376">
        <x:v/>
      </x:c>
      <x:c r="XAW267" s="376">
        <x:v/>
      </x:c>
      <x:c r="XAX267" s="376">
        <x:v/>
      </x:c>
      <x:c r="XAY267" s="376">
        <x:v/>
      </x:c>
      <x:c r="XAZ267" s="376">
        <x:v/>
      </x:c>
      <x:c r="XBA267" s="376">
        <x:v/>
      </x:c>
      <x:c r="XBB267" s="376">
        <x:v/>
      </x:c>
      <x:c r="XBC267" s="376">
        <x:v/>
      </x:c>
      <x:c r="XBD267" s="376">
        <x:v/>
      </x:c>
      <x:c r="XBE267" s="376">
        <x:v/>
      </x:c>
      <x:c r="XBF267" s="376">
        <x:v/>
      </x:c>
      <x:c r="XBG267" s="376">
        <x:v/>
      </x:c>
      <x:c r="XBH267" s="376">
        <x:v/>
      </x:c>
      <x:c r="XBI267" s="376">
        <x:v/>
      </x:c>
      <x:c r="XBJ267" s="376">
        <x:v/>
      </x:c>
      <x:c r="XBK267" s="376">
        <x:v/>
      </x:c>
      <x:c r="XBL267" s="376">
        <x:v/>
      </x:c>
      <x:c r="XBM267" s="376">
        <x:v/>
      </x:c>
      <x:c r="XBN267" s="376">
        <x:v/>
      </x:c>
      <x:c r="XBO267" s="376">
        <x:v/>
      </x:c>
      <x:c r="XBP267" s="376">
        <x:v/>
      </x:c>
      <x:c r="XBQ267" s="376">
        <x:v/>
      </x:c>
      <x:c r="XBR267" s="376">
        <x:v/>
      </x:c>
      <x:c r="XBS267" s="376">
        <x:v/>
      </x:c>
      <x:c r="XBT267" s="376">
        <x:v/>
      </x:c>
      <x:c r="XBU267" s="376">
        <x:v/>
      </x:c>
      <x:c r="XBV267" s="376">
        <x:v/>
      </x:c>
      <x:c r="XBW267" s="376">
        <x:v/>
      </x:c>
      <x:c r="XBX267" s="376">
        <x:v/>
      </x:c>
      <x:c r="XBY267" s="376">
        <x:v/>
      </x:c>
      <x:c r="XBZ267" s="376">
        <x:v/>
      </x:c>
      <x:c r="XCA267" s="376">
        <x:v/>
      </x:c>
      <x:c r="XCB267" s="376">
        <x:v/>
      </x:c>
      <x:c r="XCC267" s="376">
        <x:v/>
      </x:c>
      <x:c r="XCD267" s="376">
        <x:v/>
      </x:c>
      <x:c r="XCE267" s="376">
        <x:v/>
      </x:c>
      <x:c r="XCF267" s="376">
        <x:v/>
      </x:c>
      <x:c r="XCG267" s="376">
        <x:v/>
      </x:c>
      <x:c r="XCH267" s="376">
        <x:v/>
      </x:c>
      <x:c r="XCI267" s="376">
        <x:v/>
      </x:c>
      <x:c r="XCJ267" s="376">
        <x:v/>
      </x:c>
      <x:c r="XCK267" s="376">
        <x:v/>
      </x:c>
      <x:c r="XCL267" s="376">
        <x:v/>
      </x:c>
      <x:c r="XCM267" s="376">
        <x:v/>
      </x:c>
      <x:c r="XCN267" s="376">
        <x:v/>
      </x:c>
      <x:c r="XCO267" s="376">
        <x:v/>
      </x:c>
      <x:c r="XCP267" s="376">
        <x:v/>
      </x:c>
      <x:c r="XCQ267" s="376">
        <x:v/>
      </x:c>
      <x:c r="XCR267" s="376">
        <x:v/>
      </x:c>
      <x:c r="XCS267" s="376">
        <x:v/>
      </x:c>
      <x:c r="XCT267" s="376">
        <x:v/>
      </x:c>
      <x:c r="XCU267" s="376">
        <x:v/>
      </x:c>
      <x:c r="XCV267" s="376">
        <x:v/>
      </x:c>
      <x:c r="XCW267" s="376">
        <x:v/>
      </x:c>
      <x:c r="XCX267" s="376">
        <x:v/>
      </x:c>
      <x:c r="XCY267" s="376">
        <x:v/>
      </x:c>
      <x:c r="XCZ267" s="376">
        <x:v/>
      </x:c>
      <x:c r="XDA267" s="376">
        <x:v/>
      </x:c>
      <x:c r="XDB267" s="376">
        <x:v/>
      </x:c>
      <x:c r="XDC267" s="376">
        <x:v/>
      </x:c>
      <x:c r="XDD267" s="376">
        <x:v/>
      </x:c>
      <x:c r="XDE267" s="376">
        <x:v/>
      </x:c>
      <x:c r="XDF267" s="376">
        <x:v/>
      </x:c>
      <x:c r="XDG267" s="376">
        <x:v/>
      </x:c>
      <x:c r="XDH267" s="376">
        <x:v/>
      </x:c>
      <x:c r="XDI267" s="376">
        <x:v/>
      </x:c>
      <x:c r="XDJ267" s="376">
        <x:v/>
      </x:c>
      <x:c r="XDK267" s="376">
        <x:v/>
      </x:c>
      <x:c r="XDL267" s="376">
        <x:v/>
      </x:c>
      <x:c r="XDM267" s="376">
        <x:v/>
      </x:c>
      <x:c r="XDN267" s="376">
        <x:v/>
      </x:c>
      <x:c r="XDO267" s="376">
        <x:v/>
      </x:c>
      <x:c r="XDP267" s="376">
        <x:v/>
      </x:c>
      <x:c r="XDQ267" s="376">
        <x:v/>
      </x:c>
      <x:c r="XDR267" s="376">
        <x:v/>
      </x:c>
      <x:c r="XDS267" s="376">
        <x:v/>
      </x:c>
      <x:c r="XDT267" s="376">
        <x:v/>
      </x:c>
      <x:c r="XDU267" s="376">
        <x:v/>
      </x:c>
      <x:c r="XDV267" s="376">
        <x:v/>
      </x:c>
      <x:c r="XDW267" s="376">
        <x:v/>
      </x:c>
      <x:c r="XDX267" s="376">
        <x:v/>
      </x:c>
      <x:c r="XDY267" s="376">
        <x:v/>
      </x:c>
      <x:c r="XDZ267" s="376">
        <x:v/>
      </x:c>
      <x:c r="XEA267" s="376">
        <x:v/>
      </x:c>
      <x:c r="XEB267" s="376">
        <x:v/>
      </x:c>
      <x:c r="XEC267" s="376">
        <x:v/>
      </x:c>
      <x:c r="XED267" s="376">
        <x:v/>
      </x:c>
      <x:c r="XEE267" s="376">
        <x:v/>
      </x:c>
      <x:c r="XEF267" s="376">
        <x:v/>
      </x:c>
      <x:c r="XEG267" s="376">
        <x:v/>
      </x:c>
      <x:c r="XEH267" s="376">
        <x:v/>
      </x:c>
      <x:c r="XEI267" s="376">
        <x:v/>
      </x:c>
      <x:c r="XEJ267" s="376">
        <x:v/>
      </x:c>
      <x:c r="XEK267" s="376">
        <x:v/>
      </x:c>
      <x:c r="XEL267" s="376">
        <x:v/>
      </x:c>
      <x:c r="XEM267" s="376">
        <x:v/>
      </x:c>
      <x:c r="XEN267" s="376">
        <x:v/>
      </x:c>
      <x:c r="XEO267" s="376">
        <x:v/>
      </x:c>
      <x:c r="XEP267" s="376">
        <x:v/>
      </x:c>
      <x:c r="XEQ267" s="376">
        <x:v/>
      </x:c>
      <x:c r="XER267" s="376">
        <x:v/>
      </x:c>
      <x:c r="XES267" s="376">
        <x:v/>
      </x:c>
      <x:c r="XET267" s="376">
        <x:v/>
      </x:c>
      <x:c r="XEU267" s="376">
        <x:v/>
      </x:c>
      <x:c r="XEV267" s="376">
        <x:v/>
      </x:c>
      <x:c r="XEW267" s="376">
        <x:v/>
      </x:c>
      <x:c r="XEX267" s="376">
        <x:v/>
      </x:c>
      <x:c r="XEY267" s="376">
        <x:v/>
      </x:c>
      <x:c r="XEZ267" s="376">
        <x:v/>
      </x:c>
      <x:c r="XFA267" s="376">
        <x:v/>
      </x:c>
      <x:c r="XFB267" s="376">
        <x:v/>
      </x:c>
      <x:c r="XFC267" s="376">
        <x:v/>
      </x:c>
      <x:c r="XFD267" s="376">
        <x:v/>
      </x:c>
    </x:row>
    <x:row r="268" spans="1:16384" s="5" customFormat="1" ht="12.5">
      <x:c r="A268" s="56"/>
      <x:c r="B268" s="11"/>
      <x:c r="C268" s="11" t="s">
        <x:v>88</x:v>
      </x:c>
      <x:c r="D268" s="11"/>
      <x:c r="E268" s="11" t="s">
        <x:v>90</x:v>
      </x:c>
      <x:c r="F268" s="11">
        <x:v>179</x:v>
      </x:c>
      <x:c r="G268" s="11">
        <x:v>5</x:v>
      </x:c>
      <x:c r="H268" s="11">
        <x:v>5</x:v>
      </x:c>
      <x:c r="I268" s="11">
        <x:v>1.2</x:v>
      </x:c>
      <x:c r="J268" s="4"/>
      <x:c r="K268" s="11"/>
      <x:c r="L268" s="11"/>
      <x:c r="M268" s="11"/>
      <x:c r="N268" s="4"/>
      <x:c r="O268" s="193"/>
      <x:c r="P268" s="194"/>
      <x:c r="Q268" s="194"/>
      <x:c r="R268" s="195"/>
      <x:c r="S268" s="4"/>
      <x:c r="T268" s="4">
        <x:v/>
      </x:c>
      <x:c r="U268" s="4">
        <x:v/>
      </x:c>
      <x:c r="V268" s="4">
        <x:v/>
      </x:c>
    </x:row>
    <x:row r="269" spans="1:16384" s="5" customFormat="1" ht="12.5">
      <x:c r="A269" s="56"/>
      <x:c r="B269" s="11"/>
      <x:c r="C269" s="11" t="s">
        <x:v>88</x:v>
      </x:c>
      <x:c r="D269" s="11"/>
      <x:c r="E269" s="11" t="s">
        <x:v>100</x:v>
      </x:c>
      <x:c r="F269" s="11">
        <x:v>1</x:v>
      </x:c>
      <x:c r="G269" s="11"/>
      <x:c r="H269" s="11"/>
      <x:c r="I269" s="11"/>
      <x:c r="J269" s="4"/>
      <x:c r="K269" s="11"/>
      <x:c r="L269" s="11"/>
      <x:c r="M269" s="11"/>
      <x:c r="N269" s="4"/>
      <x:c r="O269" s="193"/>
      <x:c r="P269" s="194"/>
      <x:c r="Q269" s="194"/>
      <x:c r="R269" s="195"/>
      <x:c r="S269" s="4"/>
      <x:c r="T269" s="4">
        <x:v/>
      </x:c>
      <x:c r="U269" s="4">
        <x:v/>
      </x:c>
      <x:c r="V269" s="4">
        <x:v/>
      </x:c>
    </x:row>
    <x:row r="270" spans="1:16384" s="5" customFormat="1" ht="12.5">
      <x:c r="A270" s="56"/>
      <x:c r="B270" s="11"/>
      <x:c r="C270" s="11" t="s">
        <x:v>91</x:v>
      </x:c>
      <x:c r="D270" s="11"/>
      <x:c r="E270" s="11" t="s">
        <x:v>92</x:v>
      </x:c>
      <x:c r="F270" s="11">
        <x:v>15</x:v>
      </x:c>
      <x:c r="G270" s="11"/>
      <x:c r="H270" s="11"/>
      <x:c r="I270" s="11"/>
      <x:c r="J270" s="4"/>
      <x:c r="K270" s="11"/>
      <x:c r="L270" s="11"/>
      <x:c r="M270" s="11"/>
      <x:c r="N270" s="4"/>
      <x:c r="O270" s="193"/>
      <x:c r="P270" s="194"/>
      <x:c r="Q270" s="194"/>
      <x:c r="R270" s="195"/>
      <x:c r="S270" s="4"/>
      <x:c r="T270" s="4">
        <x:v/>
      </x:c>
      <x:c r="U270" s="4">
        <x:v/>
      </x:c>
      <x:c r="V270" s="4">
        <x:v/>
      </x:c>
    </x:row>
    <x:row r="271" spans="1:16384" s="5" customFormat="1" ht="12.5">
      <x:c r="A271" s="56"/>
      <x:c r="B271" s="11"/>
      <x:c r="C271" s="11" t="s">
        <x:v>93</x:v>
      </x:c>
      <x:c r="D271" s="11"/>
      <x:c r="E271" s="11" t="s">
        <x:v>94</x:v>
      </x:c>
      <x:c r="F271" s="11">
        <x:v>30</x:v>
      </x:c>
      <x:c r="G271" s="11">
        <x:v>1</x:v>
      </x:c>
      <x:c r="H271" s="11">
        <x:v>1</x:v>
      </x:c>
      <x:c r="I271" s="11">
        <x:v>0</x:v>
      </x:c>
      <x:c r="J271" s="4"/>
      <x:c r="K271" s="11"/>
      <x:c r="L271" s="11"/>
      <x:c r="M271" s="11"/>
      <x:c r="N271" s="4"/>
      <x:c r="O271" s="193"/>
      <x:c r="P271" s="194"/>
      <x:c r="Q271" s="194"/>
      <x:c r="R271" s="195"/>
      <x:c r="S271" s="4"/>
      <x:c r="T271" s="4">
        <x:v/>
      </x:c>
      <x:c r="U271" s="4">
        <x:v/>
      </x:c>
      <x:c r="V271" s="4">
        <x:v/>
      </x:c>
    </x:row>
    <x:row r="272" spans="1:16384" s="5" customFormat="1" ht="12.5">
      <x:c r="A272" s="56"/>
      <x:c r="B272" s="11"/>
      <x:c r="C272" s="11" t="s">
        <x:v>95</x:v>
      </x:c>
      <x:c r="D272" s="11"/>
      <x:c r="E272" s="11" t="s">
        <x:v>96</x:v>
      </x:c>
      <x:c r="F272" s="11">
        <x:v>4</x:v>
      </x:c>
      <x:c r="G272" s="11">
        <x:v>1</x:v>
      </x:c>
      <x:c r="H272" s="11">
        <x:v>0</x:v>
      </x:c>
      <x:c r="I272" s="11"/>
      <x:c r="J272" s="4"/>
      <x:c r="K272" s="11"/>
      <x:c r="L272" s="11"/>
      <x:c r="M272" s="11"/>
      <x:c r="N272" s="4"/>
      <x:c r="O272" s="193"/>
      <x:c r="P272" s="194"/>
      <x:c r="Q272" s="194"/>
      <x:c r="R272" s="195"/>
      <x:c r="S272" s="4"/>
      <x:c r="T272" s="4">
        <x:v/>
      </x:c>
      <x:c r="U272" s="4">
        <x:v/>
      </x:c>
      <x:c r="V272" s="4">
        <x:v/>
      </x:c>
    </x:row>
    <x:row r="273" spans="1:22" s="5" customFormat="1" ht="12.5">
      <x:c r="A273" s="56"/>
      <x:c r="B273" s="11"/>
      <x:c r="C273" s="11" t="s">
        <x:v>97</x:v>
      </x:c>
      <x:c r="D273" s="11"/>
      <x:c r="E273" s="11" t="s">
        <x:v>98</x:v>
      </x:c>
      <x:c r="F273" s="11">
        <x:v>169</x:v>
      </x:c>
      <x:c r="G273" s="11"/>
      <x:c r="H273" s="11">
        <x:v>0</x:v>
      </x:c>
      <x:c r="I273" s="11"/>
      <x:c r="J273" s="4"/>
      <x:c r="K273" s="11"/>
      <x:c r="L273" s="11"/>
      <x:c r="M273" s="11"/>
      <x:c r="N273" s="4"/>
      <x:c r="O273" s="193"/>
      <x:c r="P273" s="194"/>
      <x:c r="Q273" s="194"/>
      <x:c r="R273" s="195"/>
      <x:c r="S273" s="4"/>
      <x:c r="T273" s="4">
        <x:v/>
      </x:c>
      <x:c r="U273" s="4">
        <x:v/>
      </x:c>
      <x:c r="V273" s="4">
        <x:v/>
      </x:c>
    </x:row>
    <x:row r="274" spans="1:22" s="5" customFormat="1" ht="12.5">
      <x:c r="A274" s="56"/>
      <x:c r="B274" s="11"/>
      <x:c r="C274" s="11" t="s">
        <x:v>99</x:v>
      </x:c>
      <x:c r="D274" s="11"/>
      <x:c r="E274" s="11" t="s">
        <x:v>101</x:v>
      </x:c>
      <x:c r="F274" s="11">
        <x:v>1348</x:v>
      </x:c>
      <x:c r="G274" s="11">
        <x:v>21</x:v>
      </x:c>
      <x:c r="H274" s="11">
        <x:v>10</x:v>
      </x:c>
      <x:c r="I274" s="11">
        <x:v>2</x:v>
      </x:c>
      <x:c r="J274" s="4"/>
      <x:c r="K274" s="11"/>
      <x:c r="L274" s="11"/>
      <x:c r="M274" s="11"/>
      <x:c r="N274" s="4"/>
      <x:c r="O274" s="193"/>
      <x:c r="P274" s="194"/>
      <x:c r="Q274" s="194"/>
      <x:c r="R274" s="195"/>
      <x:c r="S274" s="4"/>
      <x:c r="T274" s="4">
        <x:v/>
      </x:c>
      <x:c r="U274" s="4">
        <x:v/>
      </x:c>
      <x:c r="V274" s="4">
        <x:v/>
      </x:c>
    </x:row>
    <x:row r="275" spans="1:22" s="5" customFormat="1" ht="12.5">
      <x:c r="A275" s="56"/>
      <x:c r="B275" s="11"/>
      <x:c r="C275" s="11" t="s">
        <x:v>102</x:v>
      </x:c>
      <x:c r="D275" s="11"/>
      <x:c r="E275" s="11" t="s">
        <x:v>103</x:v>
      </x:c>
      <x:c r="F275" s="11">
        <x:v>2</x:v>
      </x:c>
      <x:c r="G275" s="11"/>
      <x:c r="H275" s="11"/>
      <x:c r="I275" s="11"/>
      <x:c r="J275" s="4"/>
      <x:c r="K275" s="11"/>
      <x:c r="L275" s="11"/>
      <x:c r="M275" s="11"/>
      <x:c r="N275" s="4"/>
      <x:c r="O275" s="193"/>
      <x:c r="P275" s="194"/>
      <x:c r="Q275" s="194"/>
      <x:c r="R275" s="195"/>
      <x:c r="S275" s="4"/>
      <x:c r="T275" s="4">
        <x:v/>
      </x:c>
      <x:c r="U275" s="4">
        <x:v/>
      </x:c>
      <x:c r="V275" s="4">
        <x:v/>
      </x:c>
    </x:row>
    <x:row r="276" spans="1:22" s="5" customFormat="1" ht="12.5">
      <x:c r="A276" s="56"/>
      <x:c r="B276" s="11"/>
      <x:c r="C276" s="11" t="s">
        <x:v>104</x:v>
      </x:c>
      <x:c r="D276" s="11"/>
      <x:c r="E276" s="11" t="s">
        <x:v>105</x:v>
      </x:c>
      <x:c r="F276" s="11">
        <x:v>2</x:v>
      </x:c>
      <x:c r="G276" s="11"/>
      <x:c r="H276" s="11"/>
      <x:c r="I276" s="11"/>
      <x:c r="J276" s="4"/>
      <x:c r="K276" s="11"/>
      <x:c r="L276" s="11"/>
      <x:c r="M276" s="11"/>
      <x:c r="N276" s="4"/>
      <x:c r="O276" s="193"/>
      <x:c r="P276" s="194"/>
      <x:c r="Q276" s="194"/>
      <x:c r="R276" s="195"/>
      <x:c r="S276" s="4"/>
      <x:c r="T276" s="4">
        <x:v/>
      </x:c>
      <x:c r="U276" s="4">
        <x:v/>
      </x:c>
      <x:c r="V276" s="4">
        <x:v/>
      </x:c>
    </x:row>
    <x:row r="277" spans="1:22" s="5" customFormat="1" ht="12.5">
      <x:c r="A277" s="56"/>
      <x:c r="B277" s="11"/>
      <x:c r="C277" s="11" t="s">
        <x:v>104</x:v>
      </x:c>
      <x:c r="D277" s="11"/>
      <x:c r="E277" s="11" t="s">
        <x:v>214</x:v>
      </x:c>
      <x:c r="F277" s="11">
        <x:v>1</x:v>
      </x:c>
      <x:c r="G277" s="11"/>
      <x:c r="H277" s="11"/>
      <x:c r="I277" s="11"/>
      <x:c r="J277" s="4"/>
      <x:c r="K277" s="11"/>
      <x:c r="L277" s="11"/>
      <x:c r="M277" s="11"/>
      <x:c r="N277" s="4"/>
      <x:c r="O277" s="193"/>
      <x:c r="P277" s="194"/>
      <x:c r="Q277" s="194"/>
      <x:c r="R277" s="195"/>
      <x:c r="S277" s="4"/>
      <x:c r="T277" s="4">
        <x:v/>
      </x:c>
      <x:c r="U277" s="4">
        <x:v/>
      </x:c>
      <x:c r="V277" s="4">
        <x:v/>
      </x:c>
    </x:row>
    <x:row r="278" spans="1:22" s="5" customFormat="1" ht="12.5">
      <x:c r="A278" s="56"/>
      <x:c r="B278" s="11"/>
      <x:c r="C278" s="11" t="s">
        <x:v>106</x:v>
      </x:c>
      <x:c r="D278" s="11"/>
      <x:c r="E278" s="11" t="s">
        <x:v>107</x:v>
      </x:c>
      <x:c r="F278" s="11">
        <x:v>11</x:v>
      </x:c>
      <x:c r="G278" s="11"/>
      <x:c r="H278" s="11">
        <x:v>0</x:v>
      </x:c>
      <x:c r="I278" s="11"/>
      <x:c r="J278" s="4"/>
      <x:c r="K278" s="11"/>
      <x:c r="L278" s="11"/>
      <x:c r="M278" s="11"/>
      <x:c r="N278" s="4"/>
      <x:c r="O278" s="193"/>
      <x:c r="P278" s="194"/>
      <x:c r="Q278" s="194"/>
      <x:c r="R278" s="195"/>
      <x:c r="S278" s="4"/>
      <x:c r="T278" s="4">
        <x:v/>
      </x:c>
      <x:c r="U278" s="4">
        <x:v/>
      </x:c>
      <x:c r="V278" s="4">
        <x:v/>
      </x:c>
    </x:row>
    <x:row r="279" spans="1:22" s="5" customFormat="1" ht="12.5">
      <x:c r="A279" s="56"/>
      <x:c r="B279" s="11"/>
      <x:c r="C279" s="11" t="s">
        <x:v>108</x:v>
      </x:c>
      <x:c r="D279" s="11"/>
      <x:c r="E279" s="11" t="s">
        <x:v>109</x:v>
      </x:c>
      <x:c r="F279" s="11">
        <x:v>103</x:v>
      </x:c>
      <x:c r="G279" s="11"/>
      <x:c r="H279" s="11">
        <x:v>0</x:v>
      </x:c>
      <x:c r="I279" s="11"/>
      <x:c r="J279" s="4"/>
      <x:c r="K279" s="11"/>
      <x:c r="L279" s="11"/>
      <x:c r="M279" s="11"/>
      <x:c r="N279" s="4"/>
      <x:c r="O279" s="193"/>
      <x:c r="P279" s="194"/>
      <x:c r="Q279" s="194"/>
      <x:c r="R279" s="195"/>
      <x:c r="S279" s="4"/>
      <x:c r="T279" s="4">
        <x:v/>
      </x:c>
      <x:c r="U279" s="4">
        <x:v/>
      </x:c>
      <x:c r="V279" s="4">
        <x:v/>
      </x:c>
    </x:row>
    <x:row r="280" spans="1:22" s="5" customFormat="1" ht="12.5">
      <x:c r="A280" s="56"/>
      <x:c r="B280" s="11"/>
      <x:c r="C280" s="11" t="s">
        <x:v>110</x:v>
      </x:c>
      <x:c r="D280" s="11"/>
      <x:c r="E280" s="11" t="s">
        <x:v>111</x:v>
      </x:c>
      <x:c r="F280" s="11">
        <x:v>33</x:v>
      </x:c>
      <x:c r="G280" s="11">
        <x:v>3</x:v>
      </x:c>
      <x:c r="H280" s="11">
        <x:v>1</x:v>
      </x:c>
      <x:c r="I280" s="11">
        <x:v>1</x:v>
      </x:c>
      <x:c r="J280" s="4"/>
      <x:c r="K280" s="11"/>
      <x:c r="L280" s="11"/>
      <x:c r="M280" s="11"/>
      <x:c r="N280" s="4"/>
      <x:c r="O280" s="193"/>
      <x:c r="P280" s="194"/>
      <x:c r="Q280" s="194"/>
      <x:c r="R280" s="195"/>
      <x:c r="S280" s="4"/>
      <x:c r="T280" s="4">
        <x:v/>
      </x:c>
      <x:c r="U280" s="4">
        <x:v/>
      </x:c>
      <x:c r="V280" s="4">
        <x:v/>
      </x:c>
    </x:row>
    <x:row r="281" spans="1:22" s="5" customFormat="1" ht="12.5">
      <x:c r="A281" s="56"/>
      <x:c r="B281" s="11"/>
      <x:c r="C281" s="11" t="s">
        <x:v>110</x:v>
      </x:c>
      <x:c r="D281" s="11"/>
      <x:c r="E281" s="11" t="s">
        <x:v>112</x:v>
      </x:c>
      <x:c r="F281" s="11">
        <x:v>5</x:v>
      </x:c>
      <x:c r="G281" s="11"/>
      <x:c r="H281" s="11"/>
      <x:c r="I281" s="11"/>
      <x:c r="J281" s="4"/>
      <x:c r="K281" s="11"/>
      <x:c r="L281" s="11"/>
      <x:c r="M281" s="11"/>
      <x:c r="N281" s="4"/>
      <x:c r="O281" s="193"/>
      <x:c r="P281" s="194"/>
      <x:c r="Q281" s="194"/>
      <x:c r="R281" s="195"/>
      <x:c r="S281" s="4"/>
      <x:c r="T281" s="4">
        <x:v/>
      </x:c>
      <x:c r="U281" s="4">
        <x:v/>
      </x:c>
      <x:c r="V281" s="4">
        <x:v/>
      </x:c>
    </x:row>
    <x:row r="282" spans="1:22" s="5" customFormat="1" ht="12.5">
      <x:c r="A282" s="56"/>
      <x:c r="B282" s="11"/>
      <x:c r="C282" s="11" t="s">
        <x:v>113</x:v>
      </x:c>
      <x:c r="D282" s="11"/>
      <x:c r="E282" s="11" t="s">
        <x:v>114</x:v>
      </x:c>
      <x:c r="F282" s="11">
        <x:v>12</x:v>
      </x:c>
      <x:c r="G282" s="11"/>
      <x:c r="H282" s="11"/>
      <x:c r="I282" s="11"/>
      <x:c r="J282" s="4"/>
      <x:c r="K282" s="11"/>
      <x:c r="L282" s="11"/>
      <x:c r="M282" s="11"/>
      <x:c r="N282" s="4"/>
      <x:c r="O282" s="193"/>
      <x:c r="P282" s="194"/>
      <x:c r="Q282" s="194"/>
      <x:c r="R282" s="195"/>
      <x:c r="S282" s="4"/>
      <x:c r="T282" s="4">
        <x:v/>
      </x:c>
      <x:c r="U282" s="4">
        <x:v/>
      </x:c>
      <x:c r="V282" s="4">
        <x:v/>
      </x:c>
    </x:row>
    <x:row r="283" spans="1:22" s="5" customFormat="1" ht="12.5">
      <x:c r="A283" s="56"/>
      <x:c r="B283" s="11"/>
      <x:c r="C283" s="11" t="s">
        <x:v>115</x:v>
      </x:c>
      <x:c r="D283" s="11"/>
      <x:c r="E283" s="11" t="s">
        <x:v>116</x:v>
      </x:c>
      <x:c r="F283" s="11">
        <x:v>24</x:v>
      </x:c>
      <x:c r="G283" s="11"/>
      <x:c r="H283" s="11">
        <x:v>0</x:v>
      </x:c>
      <x:c r="I283" s="11"/>
      <x:c r="J283" s="4"/>
      <x:c r="K283" s="11"/>
      <x:c r="L283" s="11"/>
      <x:c r="M283" s="11"/>
      <x:c r="N283" s="4"/>
      <x:c r="O283" s="193"/>
      <x:c r="P283" s="194"/>
      <x:c r="Q283" s="194"/>
      <x:c r="R283" s="195"/>
      <x:c r="S283" s="4"/>
      <x:c r="T283" s="4">
        <x:v/>
      </x:c>
      <x:c r="U283" s="4">
        <x:v/>
      </x:c>
      <x:c r="V283" s="4">
        <x:v/>
      </x:c>
    </x:row>
    <x:row r="284" spans="1:22" s="5" customFormat="1" ht="12.5">
      <x:c r="A284" s="56"/>
      <x:c r="B284" s="11"/>
      <x:c r="C284" s="11" t="s">
        <x:v>115</x:v>
      </x:c>
      <x:c r="D284" s="11"/>
      <x:c r="E284" s="11" t="s">
        <x:v>117</x:v>
      </x:c>
      <x:c r="F284" s="11">
        <x:v>4</x:v>
      </x:c>
      <x:c r="G284" s="11"/>
      <x:c r="H284" s="11"/>
      <x:c r="I284" s="11"/>
      <x:c r="J284" s="4"/>
      <x:c r="K284" s="11"/>
      <x:c r="L284" s="11"/>
      <x:c r="M284" s="11"/>
      <x:c r="N284" s="4"/>
      <x:c r="O284" s="193"/>
      <x:c r="P284" s="194"/>
      <x:c r="Q284" s="194"/>
      <x:c r="R284" s="195"/>
      <x:c r="S284" s="4"/>
      <x:c r="T284" s="4">
        <x:v/>
      </x:c>
      <x:c r="U284" s="4">
        <x:v/>
      </x:c>
      <x:c r="V284" s="4">
        <x:v/>
      </x:c>
    </x:row>
    <x:row r="285" spans="1:22" s="5" customFormat="1" ht="12.5">
      <x:c r="A285" s="56"/>
      <x:c r="B285" s="11"/>
      <x:c r="C285" s="11" t="s">
        <x:v>118</x:v>
      </x:c>
      <x:c r="D285" s="11"/>
      <x:c r="E285" s="11" t="s">
        <x:v>119</x:v>
      </x:c>
      <x:c r="F285" s="11">
        <x:v>1</x:v>
      </x:c>
      <x:c r="G285" s="11"/>
      <x:c r="H285" s="11"/>
      <x:c r="I285" s="11"/>
      <x:c r="J285" s="4"/>
      <x:c r="K285" s="11"/>
      <x:c r="L285" s="11"/>
      <x:c r="M285" s="11"/>
      <x:c r="N285" s="4"/>
      <x:c r="O285" s="193"/>
      <x:c r="P285" s="194"/>
      <x:c r="Q285" s="194"/>
      <x:c r="R285" s="195"/>
      <x:c r="S285" s="4"/>
      <x:c r="T285" s="4">
        <x:v/>
      </x:c>
      <x:c r="U285" s="4">
        <x:v/>
      </x:c>
      <x:c r="V285" s="4">
        <x:v/>
      </x:c>
    </x:row>
    <x:row r="286" spans="1:22" s="5" customFormat="1" ht="12.5">
      <x:c r="A286" s="56"/>
      <x:c r="B286" s="11"/>
      <x:c r="C286" s="11" t="s">
        <x:v>120</x:v>
      </x:c>
      <x:c r="D286" s="11"/>
      <x:c r="E286" s="11" t="s">
        <x:v>121</x:v>
      </x:c>
      <x:c r="F286" s="11">
        <x:v>15</x:v>
      </x:c>
      <x:c r="G286" s="11"/>
      <x:c r="H286" s="11">
        <x:v>0</x:v>
      </x:c>
      <x:c r="I286" s="11"/>
      <x:c r="J286" s="4"/>
      <x:c r="K286" s="11"/>
      <x:c r="L286" s="11"/>
      <x:c r="M286" s="11"/>
      <x:c r="N286" s="4"/>
      <x:c r="O286" s="193"/>
      <x:c r="P286" s="194"/>
      <x:c r="Q286" s="194"/>
      <x:c r="R286" s="195"/>
      <x:c r="S286" s="4"/>
      <x:c r="T286" s="4">
        <x:v/>
      </x:c>
      <x:c r="U286" s="4">
        <x:v/>
      </x:c>
      <x:c r="V286" s="4">
        <x:v/>
      </x:c>
    </x:row>
    <x:row r="287" spans="1:22" s="5" customFormat="1" ht="12.5">
      <x:c r="A287" s="56"/>
      <x:c r="B287" s="11"/>
      <x:c r="C287" s="11" t="s">
        <x:v>122</x:v>
      </x:c>
      <x:c r="D287" s="11"/>
      <x:c r="E287" s="11" t="s">
        <x:v>123</x:v>
      </x:c>
      <x:c r="F287" s="11">
        <x:v>7</x:v>
      </x:c>
      <x:c r="G287" s="11"/>
      <x:c r="H287" s="11"/>
      <x:c r="I287" s="11"/>
      <x:c r="J287" s="4"/>
      <x:c r="K287" s="11"/>
      <x:c r="L287" s="11"/>
      <x:c r="M287" s="11"/>
      <x:c r="N287" s="4"/>
      <x:c r="O287" s="193"/>
      <x:c r="P287" s="194"/>
      <x:c r="Q287" s="194"/>
      <x:c r="R287" s="195"/>
      <x:c r="S287" s="4"/>
      <x:c r="T287" s="4">
        <x:v/>
      </x:c>
      <x:c r="U287" s="4">
        <x:v/>
      </x:c>
      <x:c r="V287" s="4">
        <x:v/>
      </x:c>
    </x:row>
    <x:row r="288" spans="1:22" s="5" customFormat="1" ht="12.5">
      <x:c r="A288" s="56"/>
      <x:c r="B288" s="11"/>
      <x:c r="C288" s="11" t="s">
        <x:v>124</x:v>
      </x:c>
      <x:c r="D288" s="11"/>
      <x:c r="E288" s="11" t="s">
        <x:v>92</x:v>
      </x:c>
      <x:c r="F288" s="11">
        <x:v>135</x:v>
      </x:c>
      <x:c r="G288" s="11">
        <x:v>1</x:v>
      </x:c>
      <x:c r="H288" s="11">
        <x:v>1</x:v>
      </x:c>
      <x:c r="I288" s="11">
        <x:v>1</x:v>
      </x:c>
      <x:c r="J288" s="4"/>
      <x:c r="K288" s="11"/>
      <x:c r="L288" s="11"/>
      <x:c r="M288" s="11"/>
      <x:c r="N288" s="4"/>
      <x:c r="O288" s="193"/>
      <x:c r="P288" s="194"/>
      <x:c r="Q288" s="194"/>
      <x:c r="R288" s="195"/>
      <x:c r="S288" s="4"/>
      <x:c r="T288" s="4">
        <x:v/>
      </x:c>
      <x:c r="U288" s="4">
        <x:v/>
      </x:c>
      <x:c r="V288" s="4">
        <x:v/>
      </x:c>
    </x:row>
    <x:row r="289" spans="1:22" s="5" customFormat="1" ht="12.5">
      <x:c r="A289" s="56"/>
      <x:c r="B289" s="11"/>
      <x:c r="C289" s="11" t="s">
        <x:v>125</x:v>
      </x:c>
      <x:c r="D289" s="11"/>
      <x:c r="E289" s="11" t="s">
        <x:v>126</x:v>
      </x:c>
      <x:c r="F289" s="11">
        <x:v>101</x:v>
      </x:c>
      <x:c r="G289" s="11"/>
      <x:c r="H289" s="11">
        <x:v>0</x:v>
      </x:c>
      <x:c r="I289" s="11"/>
      <x:c r="J289" s="4"/>
      <x:c r="K289" s="11"/>
      <x:c r="L289" s="11"/>
      <x:c r="M289" s="11"/>
      <x:c r="N289" s="4"/>
      <x:c r="O289" s="193"/>
      <x:c r="P289" s="194"/>
      <x:c r="Q289" s="194"/>
      <x:c r="R289" s="195"/>
      <x:c r="S289" s="4"/>
      <x:c r="T289" s="4">
        <x:v/>
      </x:c>
      <x:c r="U289" s="4">
        <x:v/>
      </x:c>
      <x:c r="V289" s="4">
        <x:v/>
      </x:c>
    </x:row>
    <x:row r="290" spans="1:22" s="5" customFormat="1" ht="12.5">
      <x:c r="A290" s="56"/>
      <x:c r="B290" s="11"/>
      <x:c r="C290" s="11" t="s">
        <x:v>127</x:v>
      </x:c>
      <x:c r="D290" s="11"/>
      <x:c r="E290" s="11" t="s">
        <x:v>96</x:v>
      </x:c>
      <x:c r="F290" s="11">
        <x:v>13</x:v>
      </x:c>
      <x:c r="G290" s="11"/>
      <x:c r="H290" s="11">
        <x:v>0</x:v>
      </x:c>
      <x:c r="I290" s="11"/>
      <x:c r="J290" s="4"/>
      <x:c r="K290" s="11"/>
      <x:c r="L290" s="11"/>
      <x:c r="M290" s="11"/>
      <x:c r="N290" s="4"/>
      <x:c r="O290" s="193"/>
      <x:c r="P290" s="194"/>
      <x:c r="Q290" s="194"/>
      <x:c r="R290" s="195"/>
      <x:c r="S290" s="4"/>
      <x:c r="T290" s="4">
        <x:v/>
      </x:c>
      <x:c r="U290" s="4">
        <x:v/>
      </x:c>
      <x:c r="V290" s="4">
        <x:v/>
      </x:c>
    </x:row>
    <x:row r="291" spans="1:22" s="5" customFormat="1" ht="12.5">
      <x:c r="A291" s="56"/>
      <x:c r="B291" s="11"/>
      <x:c r="C291" s="11" t="s">
        <x:v>128</x:v>
      </x:c>
      <x:c r="D291" s="11"/>
      <x:c r="E291" s="11" t="s">
        <x:v>96</x:v>
      </x:c>
      <x:c r="F291" s="11">
        <x:v>9</x:v>
      </x:c>
      <x:c r="G291" s="11"/>
      <x:c r="H291" s="11"/>
      <x:c r="I291" s="11"/>
      <x:c r="J291" s="4"/>
      <x:c r="K291" s="11"/>
      <x:c r="L291" s="11"/>
      <x:c r="M291" s="11"/>
      <x:c r="N291" s="4"/>
      <x:c r="O291" s="193"/>
      <x:c r="P291" s="194"/>
      <x:c r="Q291" s="194"/>
      <x:c r="R291" s="195"/>
      <x:c r="S291" s="4"/>
      <x:c r="T291" s="4">
        <x:v/>
      </x:c>
      <x:c r="U291" s="4">
        <x:v/>
      </x:c>
      <x:c r="V291" s="4">
        <x:v/>
      </x:c>
    </x:row>
    <x:row r="292" spans="1:22" s="5" customFormat="1" ht="12.5">
      <x:c r="A292" s="56"/>
      <x:c r="B292" s="11"/>
      <x:c r="C292" s="11" t="s">
        <x:v>131</x:v>
      </x:c>
      <x:c r="D292" s="11"/>
      <x:c r="E292" s="11" t="s">
        <x:v>116</x:v>
      </x:c>
      <x:c r="F292" s="11">
        <x:v>2</x:v>
      </x:c>
      <x:c r="G292" s="11">
        <x:v>1</x:v>
      </x:c>
      <x:c r="H292" s="11">
        <x:v>0</x:v>
      </x:c>
      <x:c r="I292" s="11"/>
      <x:c r="J292" s="4"/>
      <x:c r="K292" s="11"/>
      <x:c r="L292" s="11"/>
      <x:c r="M292" s="11"/>
      <x:c r="N292" s="4"/>
      <x:c r="O292" s="193"/>
      <x:c r="P292" s="194"/>
      <x:c r="Q292" s="194"/>
      <x:c r="R292" s="195"/>
      <x:c r="S292" s="4"/>
      <x:c r="T292" s="4">
        <x:v/>
      </x:c>
      <x:c r="U292" s="4">
        <x:v/>
      </x:c>
      <x:c r="V292" s="4">
        <x:v/>
      </x:c>
    </x:row>
    <x:row r="293" spans="1:22" s="5" customFormat="1" ht="12.5">
      <x:c r="A293" s="56"/>
      <x:c r="B293" s="11"/>
      <x:c r="C293" s="11" t="s">
        <x:v>132</x:v>
      </x:c>
      <x:c r="D293" s="11"/>
      <x:c r="E293" s="11" t="s">
        <x:v>133</x:v>
      </x:c>
      <x:c r="F293" s="11">
        <x:v>8</x:v>
      </x:c>
      <x:c r="G293" s="11"/>
      <x:c r="H293" s="11"/>
      <x:c r="I293" s="11"/>
      <x:c r="J293" s="4"/>
      <x:c r="K293" s="11"/>
      <x:c r="L293" s="11"/>
      <x:c r="M293" s="11"/>
      <x:c r="N293" s="4"/>
      <x:c r="O293" s="193"/>
      <x:c r="P293" s="194"/>
      <x:c r="Q293" s="194"/>
      <x:c r="R293" s="195"/>
      <x:c r="S293" s="4"/>
      <x:c r="T293" s="4">
        <x:v/>
      </x:c>
      <x:c r="U293" s="4">
        <x:v/>
      </x:c>
      <x:c r="V293" s="4">
        <x:v/>
      </x:c>
    </x:row>
    <x:row r="294" spans="1:22" s="5" customFormat="1" ht="12.5">
      <x:c r="A294" s="56"/>
      <x:c r="B294" s="11"/>
      <x:c r="C294" s="11" t="s">
        <x:v>134</x:v>
      </x:c>
      <x:c r="D294" s="11"/>
      <x:c r="E294" s="11" t="s">
        <x:v>135</x:v>
      </x:c>
      <x:c r="F294" s="11">
        <x:v>659</x:v>
      </x:c>
      <x:c r="G294" s="11">
        <x:v>22</x:v>
      </x:c>
      <x:c r="H294" s="11">
        <x:v>13</x:v>
      </x:c>
      <x:c r="I294" s="11">
        <x:v>2.2307692307692299</x:v>
      </x:c>
      <x:c r="J294" s="4"/>
      <x:c r="K294" s="11"/>
      <x:c r="L294" s="11"/>
      <x:c r="M294" s="11"/>
      <x:c r="N294" s="4"/>
      <x:c r="O294" s="193"/>
      <x:c r="P294" s="194"/>
      <x:c r="Q294" s="194"/>
      <x:c r="R294" s="195"/>
      <x:c r="S294" s="4"/>
      <x:c r="T294" s="4">
        <x:v/>
      </x:c>
      <x:c r="U294" s="4">
        <x:v/>
      </x:c>
      <x:c r="V294" s="4">
        <x:v/>
      </x:c>
    </x:row>
    <x:row r="295" spans="1:22" s="5" customFormat="1" ht="12.5">
      <x:c r="A295" s="56"/>
      <x:c r="B295" s="11"/>
      <x:c r="C295" s="11" t="s">
        <x:v>136</x:v>
      </x:c>
      <x:c r="D295" s="11"/>
      <x:c r="E295" s="11" t="s">
        <x:v>137</x:v>
      </x:c>
      <x:c r="F295" s="11">
        <x:v>71</x:v>
      </x:c>
      <x:c r="G295" s="11"/>
      <x:c r="H295" s="11">
        <x:v>0</x:v>
      </x:c>
      <x:c r="I295" s="11"/>
      <x:c r="J295" s="4"/>
      <x:c r="K295" s="11"/>
      <x:c r="L295" s="11"/>
      <x:c r="M295" s="11"/>
      <x:c r="N295" s="4"/>
      <x:c r="O295" s="193"/>
      <x:c r="P295" s="194"/>
      <x:c r="Q295" s="194"/>
      <x:c r="R295" s="195"/>
      <x:c r="S295" s="4"/>
      <x:c r="T295" s="4">
        <x:v/>
      </x:c>
      <x:c r="U295" s="4">
        <x:v/>
      </x:c>
      <x:c r="V295" s="4">
        <x:v/>
      </x:c>
    </x:row>
    <x:row r="296" spans="1:22" s="5" customFormat="1" ht="12.5">
      <x:c r="A296" s="56"/>
      <x:c r="B296" s="11"/>
      <x:c r="C296" s="11" t="s">
        <x:v>138</x:v>
      </x:c>
      <x:c r="D296" s="11"/>
      <x:c r="E296" s="11" t="s">
        <x:v>139</x:v>
      </x:c>
      <x:c r="F296" s="11">
        <x:v>37</x:v>
      </x:c>
      <x:c r="G296" s="11"/>
      <x:c r="H296" s="11">
        <x:v>0</x:v>
      </x:c>
      <x:c r="I296" s="11"/>
      <x:c r="J296" s="4"/>
      <x:c r="K296" s="11"/>
      <x:c r="L296" s="11"/>
      <x:c r="M296" s="11"/>
      <x:c r="N296" s="4"/>
      <x:c r="O296" s="193"/>
      <x:c r="P296" s="194"/>
      <x:c r="Q296" s="194"/>
      <x:c r="R296" s="195"/>
      <x:c r="S296" s="4"/>
      <x:c r="T296" s="4">
        <x:v/>
      </x:c>
      <x:c r="U296" s="4">
        <x:v/>
      </x:c>
      <x:c r="V296" s="4">
        <x:v/>
      </x:c>
    </x:row>
    <x:row r="297" spans="1:22" s="5" customFormat="1" ht="12.5">
      <x:c r="A297" s="56"/>
      <x:c r="B297" s="11"/>
      <x:c r="C297" s="11" t="s">
        <x:v>138</x:v>
      </x:c>
      <x:c r="D297" s="11"/>
      <x:c r="E297" s="11" t="s">
        <x:v>265</x:v>
      </x:c>
      <x:c r="F297" s="11">
        <x:v>1</x:v>
      </x:c>
      <x:c r="G297" s="11"/>
      <x:c r="H297" s="11"/>
      <x:c r="I297" s="11"/>
      <x:c r="J297" s="4"/>
      <x:c r="K297" s="11"/>
      <x:c r="L297" s="11"/>
      <x:c r="M297" s="11"/>
      <x:c r="N297" s="4"/>
      <x:c r="O297" s="193"/>
      <x:c r="P297" s="194"/>
      <x:c r="Q297" s="194"/>
      <x:c r="R297" s="195"/>
      <x:c r="S297" s="4"/>
      <x:c r="T297" s="4">
        <x:v/>
      </x:c>
      <x:c r="U297" s="4">
        <x:v/>
      </x:c>
      <x:c r="V297" s="4">
        <x:v/>
      </x:c>
    </x:row>
    <x:row r="298" spans="1:22" s="5" customFormat="1" ht="12.5">
      <x:c r="A298" s="56"/>
      <x:c r="B298" s="11"/>
      <x:c r="C298" s="11" t="s">
        <x:v>140</x:v>
      </x:c>
      <x:c r="D298" s="11"/>
      <x:c r="E298" s="11" t="s">
        <x:v>141</x:v>
      </x:c>
      <x:c r="F298" s="11">
        <x:v>12</x:v>
      </x:c>
      <x:c r="G298" s="11">
        <x:v>2</x:v>
      </x:c>
      <x:c r="H298" s="11">
        <x:v>1</x:v>
      </x:c>
      <x:c r="I298" s="11">
        <x:v>0</x:v>
      </x:c>
      <x:c r="J298" s="4"/>
      <x:c r="K298" s="11"/>
      <x:c r="L298" s="11"/>
      <x:c r="M298" s="11"/>
      <x:c r="N298" s="4"/>
      <x:c r="O298" s="193"/>
      <x:c r="P298" s="194"/>
      <x:c r="Q298" s="194"/>
      <x:c r="R298" s="195"/>
      <x:c r="S298" s="4"/>
      <x:c r="T298" s="4">
        <x:v/>
      </x:c>
      <x:c r="U298" s="4">
        <x:v/>
      </x:c>
      <x:c r="V298" s="4">
        <x:v/>
      </x:c>
    </x:row>
    <x:row r="299" spans="1:22" s="5" customFormat="1" ht="12.5">
      <x:c r="A299" s="56"/>
      <x:c r="B299" s="11"/>
      <x:c r="C299" s="11" t="s">
        <x:v>449</x:v>
      </x:c>
      <x:c r="D299" s="11"/>
      <x:c r="E299" s="11" t="s">
        <x:v>450</x:v>
      </x:c>
      <x:c r="F299" s="11">
        <x:v>1</x:v>
      </x:c>
      <x:c r="G299" s="11"/>
      <x:c r="H299" s="11"/>
      <x:c r="I299" s="11"/>
      <x:c r="J299" s="4"/>
      <x:c r="K299" s="11"/>
      <x:c r="L299" s="11"/>
      <x:c r="M299" s="11"/>
      <x:c r="N299" s="4"/>
      <x:c r="O299" s="193"/>
      <x:c r="P299" s="194"/>
      <x:c r="Q299" s="194"/>
      <x:c r="R299" s="195"/>
      <x:c r="S299" s="4"/>
      <x:c r="T299" s="4">
        <x:v/>
      </x:c>
      <x:c r="U299" s="4">
        <x:v/>
      </x:c>
      <x:c r="V299" s="4">
        <x:v/>
      </x:c>
    </x:row>
    <x:row r="300" spans="1:22" s="5" customFormat="1" ht="12.5">
      <x:c r="A300" s="56"/>
      <x:c r="B300" s="11"/>
      <x:c r="C300" s="11" t="s">
        <x:v>142</x:v>
      </x:c>
      <x:c r="D300" s="11"/>
      <x:c r="E300" s="11" t="s">
        <x:v>143</x:v>
      </x:c>
      <x:c r="F300" s="11">
        <x:v>42</x:v>
      </x:c>
      <x:c r="G300" s="11">
        <x:v>1</x:v>
      </x:c>
      <x:c r="H300" s="11">
        <x:v>1</x:v>
      </x:c>
      <x:c r="I300" s="11">
        <x:v>0</x:v>
      </x:c>
      <x:c r="J300" s="4"/>
      <x:c r="K300" s="11"/>
      <x:c r="L300" s="11"/>
      <x:c r="M300" s="11"/>
      <x:c r="N300" s="4"/>
      <x:c r="O300" s="193"/>
      <x:c r="P300" s="194"/>
      <x:c r="Q300" s="194"/>
      <x:c r="R300" s="195"/>
      <x:c r="S300" s="4"/>
      <x:c r="T300" s="4">
        <x:v/>
      </x:c>
      <x:c r="U300" s="4">
        <x:v/>
      </x:c>
      <x:c r="V300" s="4">
        <x:v/>
      </x:c>
    </x:row>
    <x:row r="301" spans="1:22" s="5" customFormat="1" ht="12.5">
      <x:c r="A301" s="56"/>
      <x:c r="B301" s="11"/>
      <x:c r="C301" s="11" t="s">
        <x:v>144</x:v>
      </x:c>
      <x:c r="D301" s="11"/>
      <x:c r="E301" s="11" t="s">
        <x:v>141</x:v>
      </x:c>
      <x:c r="F301" s="11">
        <x:v>47</x:v>
      </x:c>
      <x:c r="G301" s="11">
        <x:v>2</x:v>
      </x:c>
      <x:c r="H301" s="11">
        <x:v>0</x:v>
      </x:c>
      <x:c r="I301" s="11"/>
      <x:c r="J301" s="4"/>
      <x:c r="K301" s="11"/>
      <x:c r="L301" s="11"/>
      <x:c r="M301" s="11"/>
      <x:c r="N301" s="4"/>
      <x:c r="O301" s="193"/>
      <x:c r="P301" s="194"/>
      <x:c r="Q301" s="194"/>
      <x:c r="R301" s="195"/>
      <x:c r="S301" s="4"/>
      <x:c r="T301" s="4">
        <x:v/>
      </x:c>
      <x:c r="U301" s="4">
        <x:v/>
      </x:c>
      <x:c r="V301" s="4">
        <x:v/>
      </x:c>
    </x:row>
    <x:row r="302" spans="1:22" s="5" customFormat="1" ht="12.5">
      <x:c r="A302" s="56"/>
      <x:c r="B302" s="11"/>
      <x:c r="C302" s="11" t="s">
        <x:v>451</x:v>
      </x:c>
      <x:c r="D302" s="11"/>
      <x:c r="E302" s="11" t="s">
        <x:v>452</x:v>
      </x:c>
      <x:c r="F302" s="11">
        <x:v>1</x:v>
      </x:c>
      <x:c r="G302" s="11"/>
      <x:c r="H302" s="11"/>
      <x:c r="I302" s="11"/>
      <x:c r="J302" s="4"/>
      <x:c r="K302" s="11"/>
      <x:c r="L302" s="11"/>
      <x:c r="M302" s="11"/>
      <x:c r="N302" s="4"/>
      <x:c r="O302" s="193"/>
      <x:c r="P302" s="194"/>
      <x:c r="Q302" s="194"/>
      <x:c r="R302" s="195"/>
      <x:c r="S302" s="4"/>
      <x:c r="T302" s="4">
        <x:v/>
      </x:c>
      <x:c r="U302" s="4">
        <x:v/>
      </x:c>
      <x:c r="V302" s="4">
        <x:v/>
      </x:c>
    </x:row>
    <x:row r="303" spans="1:22" s="5" customFormat="1" ht="12.5">
      <x:c r="A303" s="56"/>
      <x:c r="B303" s="11"/>
      <x:c r="C303" s="11" t="s">
        <x:v>145</x:v>
      </x:c>
      <x:c r="D303" s="11"/>
      <x:c r="E303" s="11" t="s">
        <x:v>100</x:v>
      </x:c>
      <x:c r="F303" s="11">
        <x:v>9</x:v>
      </x:c>
      <x:c r="G303" s="11"/>
      <x:c r="H303" s="11"/>
      <x:c r="I303" s="11"/>
      <x:c r="J303" s="4"/>
      <x:c r="K303" s="11"/>
      <x:c r="L303" s="11"/>
      <x:c r="M303" s="11"/>
      <x:c r="N303" s="4"/>
      <x:c r="O303" s="193"/>
      <x:c r="P303" s="194"/>
      <x:c r="Q303" s="194"/>
      <x:c r="R303" s="195"/>
      <x:c r="S303" s="4"/>
      <x:c r="T303" s="4">
        <x:v/>
      </x:c>
      <x:c r="U303" s="4">
        <x:v/>
      </x:c>
      <x:c r="V303" s="4">
        <x:v/>
      </x:c>
    </x:row>
    <x:row r="304" spans="1:22" s="5" customFormat="1" ht="12.5">
      <x:c r="A304" s="56"/>
      <x:c r="B304" s="11"/>
      <x:c r="C304" s="11" t="s">
        <x:v>145</x:v>
      </x:c>
      <x:c r="D304" s="11"/>
      <x:c r="E304" s="11" t="s">
        <x:v>109</x:v>
      </x:c>
      <x:c r="F304" s="11">
        <x:v>19</x:v>
      </x:c>
      <x:c r="G304" s="11"/>
      <x:c r="H304" s="11"/>
      <x:c r="I304" s="11"/>
      <x:c r="J304" s="4"/>
      <x:c r="K304" s="11"/>
      <x:c r="L304" s="11"/>
      <x:c r="M304" s="11"/>
      <x:c r="N304" s="4"/>
      <x:c r="O304" s="193"/>
      <x:c r="P304" s="194"/>
      <x:c r="Q304" s="194"/>
      <x:c r="R304" s="195"/>
      <x:c r="S304" s="4"/>
      <x:c r="T304" s="4">
        <x:v/>
      </x:c>
      <x:c r="U304" s="4">
        <x:v/>
      </x:c>
      <x:c r="V304" s="4">
        <x:v/>
      </x:c>
    </x:row>
    <x:row r="305" spans="1:22" s="5" customFormat="1" ht="12.5">
      <x:c r="A305" s="56"/>
      <x:c r="B305" s="11"/>
      <x:c r="C305" s="11" t="s">
        <x:v>146</x:v>
      </x:c>
      <x:c r="D305" s="11"/>
      <x:c r="E305" s="11" t="s">
        <x:v>147</x:v>
      </x:c>
      <x:c r="F305" s="11">
        <x:v>5</x:v>
      </x:c>
      <x:c r="G305" s="11">
        <x:v>1</x:v>
      </x:c>
      <x:c r="H305" s="11">
        <x:v>0</x:v>
      </x:c>
      <x:c r="I305" s="11"/>
      <x:c r="J305" s="4"/>
      <x:c r="K305" s="11"/>
      <x:c r="L305" s="11"/>
      <x:c r="M305" s="11"/>
      <x:c r="N305" s="4"/>
      <x:c r="O305" s="193"/>
      <x:c r="P305" s="194"/>
      <x:c r="Q305" s="194"/>
      <x:c r="R305" s="195"/>
      <x:c r="S305" s="4"/>
      <x:c r="T305" s="4">
        <x:v/>
      </x:c>
      <x:c r="U305" s="4">
        <x:v/>
      </x:c>
      <x:c r="V305" s="4">
        <x:v/>
      </x:c>
    </x:row>
    <x:row r="306" spans="1:22" s="5" customFormat="1" ht="12.5">
      <x:c r="A306" s="56"/>
      <x:c r="B306" s="11"/>
      <x:c r="C306" s="11" t="s">
        <x:v>148</x:v>
      </x:c>
      <x:c r="D306" s="11"/>
      <x:c r="E306" s="11" t="s">
        <x:v>149</x:v>
      </x:c>
      <x:c r="F306" s="11">
        <x:v>104</x:v>
      </x:c>
      <x:c r="G306" s="11">
        <x:v>2</x:v>
      </x:c>
      <x:c r="H306" s="11">
        <x:v>2</x:v>
      </x:c>
      <x:c r="I306" s="11">
        <x:v>4</x:v>
      </x:c>
      <x:c r="J306" s="4"/>
      <x:c r="K306" s="11"/>
      <x:c r="L306" s="11"/>
      <x:c r="M306" s="11"/>
      <x:c r="N306" s="4"/>
      <x:c r="O306" s="193"/>
      <x:c r="P306" s="194"/>
      <x:c r="Q306" s="194"/>
      <x:c r="R306" s="195"/>
      <x:c r="S306" s="4"/>
      <x:c r="T306" s="4">
        <x:v/>
      </x:c>
      <x:c r="U306" s="4">
        <x:v/>
      </x:c>
      <x:c r="V306" s="4">
        <x:v/>
      </x:c>
    </x:row>
    <x:row r="307" spans="1:22" s="5" customFormat="1" ht="12.5">
      <x:c r="A307" s="56"/>
      <x:c r="B307" s="11"/>
      <x:c r="C307" s="11" t="s">
        <x:v>150</x:v>
      </x:c>
      <x:c r="D307" s="11"/>
      <x:c r="E307" s="11" t="s">
        <x:v>151</x:v>
      </x:c>
      <x:c r="F307" s="11">
        <x:v>25</x:v>
      </x:c>
      <x:c r="G307" s="11"/>
      <x:c r="H307" s="11">
        <x:v>0</x:v>
      </x:c>
      <x:c r="I307" s="11"/>
      <x:c r="J307" s="4"/>
      <x:c r="K307" s="11"/>
      <x:c r="L307" s="11"/>
      <x:c r="M307" s="11"/>
      <x:c r="N307" s="4"/>
      <x:c r="O307" s="193"/>
      <x:c r="P307" s="194"/>
      <x:c r="Q307" s="194"/>
      <x:c r="R307" s="195"/>
      <x:c r="S307" s="4"/>
      <x:c r="T307" s="4">
        <x:v/>
      </x:c>
      <x:c r="U307" s="4">
        <x:v/>
      </x:c>
      <x:c r="V307" s="4">
        <x:v/>
      </x:c>
    </x:row>
    <x:row r="308" spans="1:22" s="5" customFormat="1" ht="12.5">
      <x:c r="A308" s="56"/>
      <x:c r="B308" s="11"/>
      <x:c r="C308" s="11" t="s">
        <x:v>152</x:v>
      </x:c>
      <x:c r="D308" s="11"/>
      <x:c r="E308" s="11" t="s">
        <x:v>153</x:v>
      </x:c>
      <x:c r="F308" s="11">
        <x:v>44</x:v>
      </x:c>
      <x:c r="G308" s="11"/>
      <x:c r="H308" s="11"/>
      <x:c r="I308" s="11"/>
      <x:c r="J308" s="4"/>
      <x:c r="K308" s="11"/>
      <x:c r="L308" s="11"/>
      <x:c r="M308" s="11"/>
      <x:c r="N308" s="4"/>
      <x:c r="O308" s="193"/>
      <x:c r="P308" s="194"/>
      <x:c r="Q308" s="194"/>
      <x:c r="R308" s="195"/>
      <x:c r="S308" s="4"/>
      <x:c r="T308" s="4">
        <x:v/>
      </x:c>
      <x:c r="U308" s="4">
        <x:v/>
      </x:c>
      <x:c r="V308" s="4">
        <x:v/>
      </x:c>
    </x:row>
    <x:row r="309" spans="1:22" s="5" customFormat="1" ht="12.5">
      <x:c r="A309" s="56"/>
      <x:c r="B309" s="11"/>
      <x:c r="C309" s="11" t="s">
        <x:v>154</x:v>
      </x:c>
      <x:c r="D309" s="11"/>
      <x:c r="E309" s="11" t="s">
        <x:v>155</x:v>
      </x:c>
      <x:c r="F309" s="11">
        <x:v>11</x:v>
      </x:c>
      <x:c r="G309" s="11"/>
      <x:c r="H309" s="11">
        <x:v>0</x:v>
      </x:c>
      <x:c r="I309" s="11"/>
      <x:c r="J309" s="4"/>
      <x:c r="K309" s="11"/>
      <x:c r="L309" s="11"/>
      <x:c r="M309" s="11"/>
      <x:c r="N309" s="4"/>
      <x:c r="O309" s="193"/>
      <x:c r="P309" s="194"/>
      <x:c r="Q309" s="194"/>
      <x:c r="R309" s="195"/>
      <x:c r="S309" s="4"/>
      <x:c r="T309" s="4">
        <x:v/>
      </x:c>
      <x:c r="U309" s="4">
        <x:v/>
      </x:c>
      <x:c r="V309" s="4">
        <x:v/>
      </x:c>
    </x:row>
    <x:row r="310" spans="1:22" s="5" customFormat="1" ht="12.5">
      <x:c r="A310" s="56"/>
      <x:c r="B310" s="11"/>
      <x:c r="C310" s="11" t="s">
        <x:v>156</x:v>
      </x:c>
      <x:c r="D310" s="11"/>
      <x:c r="E310" s="11" t="s">
        <x:v>157</x:v>
      </x:c>
      <x:c r="F310" s="11">
        <x:v>43</x:v>
      </x:c>
      <x:c r="G310" s="11"/>
      <x:c r="H310" s="11">
        <x:v>0</x:v>
      </x:c>
      <x:c r="I310" s="11"/>
      <x:c r="J310" s="4"/>
      <x:c r="K310" s="11"/>
      <x:c r="L310" s="11"/>
      <x:c r="M310" s="11"/>
      <x:c r="N310" s="4"/>
      <x:c r="O310" s="193"/>
      <x:c r="P310" s="194"/>
      <x:c r="Q310" s="194"/>
      <x:c r="R310" s="195"/>
      <x:c r="S310" s="4"/>
      <x:c r="T310" s="4">
        <x:v/>
      </x:c>
      <x:c r="U310" s="4">
        <x:v/>
      </x:c>
      <x:c r="V310" s="4">
        <x:v/>
      </x:c>
    </x:row>
    <x:row r="311" spans="1:22" s="5" customFormat="1" ht="12.5">
      <x:c r="A311" s="56"/>
      <x:c r="B311" s="11"/>
      <x:c r="C311" s="11" t="s">
        <x:v>158</x:v>
      </x:c>
      <x:c r="D311" s="11"/>
      <x:c r="E311" s="11" t="s">
        <x:v>159</x:v>
      </x:c>
      <x:c r="F311" s="11">
        <x:v>7</x:v>
      </x:c>
      <x:c r="G311" s="11"/>
      <x:c r="H311" s="11"/>
      <x:c r="I311" s="11"/>
      <x:c r="J311" s="4"/>
      <x:c r="K311" s="11"/>
      <x:c r="L311" s="11"/>
      <x:c r="M311" s="11"/>
      <x:c r="N311" s="4"/>
      <x:c r="O311" s="193"/>
      <x:c r="P311" s="194"/>
      <x:c r="Q311" s="194"/>
      <x:c r="R311" s="195"/>
      <x:c r="S311" s="4"/>
      <x:c r="T311" s="4">
        <x:v/>
      </x:c>
      <x:c r="U311" s="4">
        <x:v/>
      </x:c>
      <x:c r="V311" s="4">
        <x:v/>
      </x:c>
    </x:row>
    <x:row r="312" spans="1:22" s="5" customFormat="1" ht="12.5">
      <x:c r="A312" s="56"/>
      <x:c r="B312" s="11"/>
      <x:c r="C312" s="11" t="s">
        <x:v>160</x:v>
      </x:c>
      <x:c r="D312" s="11"/>
      <x:c r="E312" s="11" t="s">
        <x:v>161</x:v>
      </x:c>
      <x:c r="F312" s="11">
        <x:v>8</x:v>
      </x:c>
      <x:c r="G312" s="11">
        <x:v>2</x:v>
      </x:c>
      <x:c r="H312" s="11">
        <x:v>1</x:v>
      </x:c>
      <x:c r="I312" s="11">
        <x:v>1</x:v>
      </x:c>
      <x:c r="J312" s="4"/>
      <x:c r="K312" s="11"/>
      <x:c r="L312" s="11"/>
      <x:c r="M312" s="11"/>
      <x:c r="N312" s="4"/>
      <x:c r="O312" s="193"/>
      <x:c r="P312" s="194"/>
      <x:c r="Q312" s="194"/>
      <x:c r="R312" s="195"/>
      <x:c r="S312" s="4"/>
      <x:c r="T312" s="4">
        <x:v/>
      </x:c>
      <x:c r="U312" s="4">
        <x:v/>
      </x:c>
      <x:c r="V312" s="4">
        <x:v/>
      </x:c>
    </x:row>
    <x:row r="313" spans="1:22" s="5" customFormat="1" ht="12.5">
      <x:c r="A313" s="56"/>
      <x:c r="B313" s="11"/>
      <x:c r="C313" s="11" t="s">
        <x:v>162</x:v>
      </x:c>
      <x:c r="D313" s="11"/>
      <x:c r="E313" s="11" t="s">
        <x:v>163</x:v>
      </x:c>
      <x:c r="F313" s="11">
        <x:v>27</x:v>
      </x:c>
      <x:c r="G313" s="11"/>
      <x:c r="H313" s="11"/>
      <x:c r="I313" s="11"/>
      <x:c r="J313" s="4"/>
      <x:c r="K313" s="11"/>
      <x:c r="L313" s="11"/>
      <x:c r="M313" s="11"/>
      <x:c r="N313" s="4"/>
      <x:c r="O313" s="193"/>
      <x:c r="P313" s="194"/>
      <x:c r="Q313" s="194"/>
      <x:c r="R313" s="195"/>
      <x:c r="S313" s="4"/>
      <x:c r="T313" s="4">
        <x:v/>
      </x:c>
      <x:c r="U313" s="4">
        <x:v/>
      </x:c>
      <x:c r="V313" s="4">
        <x:v/>
      </x:c>
    </x:row>
    <x:row r="314" spans="1:22" s="5" customFormat="1" ht="12.5">
      <x:c r="A314" s="56"/>
      <x:c r="B314" s="11"/>
      <x:c r="C314" s="11" t="s">
        <x:v>164</x:v>
      </x:c>
      <x:c r="D314" s="11"/>
      <x:c r="E314" s="11" t="s">
        <x:v>165</x:v>
      </x:c>
      <x:c r="F314" s="11">
        <x:v>12</x:v>
      </x:c>
      <x:c r="G314" s="11"/>
      <x:c r="H314" s="11"/>
      <x:c r="I314" s="11"/>
      <x:c r="J314" s="4"/>
      <x:c r="K314" s="11"/>
      <x:c r="L314" s="11"/>
      <x:c r="M314" s="11"/>
      <x:c r="N314" s="4"/>
      <x:c r="O314" s="193"/>
      <x:c r="P314" s="194"/>
      <x:c r="Q314" s="194"/>
      <x:c r="R314" s="195"/>
      <x:c r="S314" s="4"/>
      <x:c r="T314" s="4">
        <x:v/>
      </x:c>
      <x:c r="U314" s="4">
        <x:v/>
      </x:c>
      <x:c r="V314" s="4">
        <x:v/>
      </x:c>
    </x:row>
    <x:row r="315" spans="1:22" s="5" customFormat="1" ht="12.5">
      <x:c r="A315" s="56"/>
      <x:c r="B315" s="11"/>
      <x:c r="C315" s="11" t="s">
        <x:v>166</x:v>
      </x:c>
      <x:c r="D315" s="11"/>
      <x:c r="E315" s="11" t="s">
        <x:v>167</x:v>
      </x:c>
      <x:c r="F315" s="11">
        <x:v>117</x:v>
      </x:c>
      <x:c r="G315" s="11"/>
      <x:c r="H315" s="11">
        <x:v>0</x:v>
      </x:c>
      <x:c r="I315" s="11"/>
      <x:c r="J315" s="4"/>
      <x:c r="K315" s="11"/>
      <x:c r="L315" s="11"/>
      <x:c r="M315" s="11"/>
      <x:c r="N315" s="4"/>
      <x:c r="O315" s="193"/>
      <x:c r="P315" s="194"/>
      <x:c r="Q315" s="194"/>
      <x:c r="R315" s="195"/>
      <x:c r="S315" s="4"/>
      <x:c r="T315" s="4">
        <x:v/>
      </x:c>
      <x:c r="U315" s="4">
        <x:v/>
      </x:c>
      <x:c r="V315" s="4">
        <x:v/>
      </x:c>
    </x:row>
    <x:row r="316" spans="1:22" s="5" customFormat="1" ht="12.5">
      <x:c r="A316" s="56"/>
      <x:c r="B316" s="11"/>
      <x:c r="C316" s="11" t="s">
        <x:v>168</x:v>
      </x:c>
      <x:c r="D316" s="11"/>
      <x:c r="E316" s="11" t="s">
        <x:v>169</x:v>
      </x:c>
      <x:c r="F316" s="11">
        <x:v>476</x:v>
      </x:c>
      <x:c r="G316" s="11">
        <x:v>4</x:v>
      </x:c>
      <x:c r="H316" s="11">
        <x:v>2</x:v>
      </x:c>
      <x:c r="I316" s="11">
        <x:v>2.5</x:v>
      </x:c>
      <x:c r="J316" s="4"/>
      <x:c r="K316" s="11"/>
      <x:c r="L316" s="11"/>
      <x:c r="M316" s="11"/>
      <x:c r="N316" s="4"/>
      <x:c r="O316" s="193"/>
      <x:c r="P316" s="194"/>
      <x:c r="Q316" s="194"/>
      <x:c r="R316" s="195"/>
      <x:c r="S316" s="4"/>
      <x:c r="T316" s="4">
        <x:v/>
      </x:c>
      <x:c r="U316" s="4">
        <x:v/>
      </x:c>
      <x:c r="V316" s="4">
        <x:v/>
      </x:c>
    </x:row>
    <x:row r="317" spans="1:22" s="5" customFormat="1" ht="12.5">
      <x:c r="A317" s="56"/>
      <x:c r="B317" s="11"/>
      <x:c r="C317" s="11" t="s">
        <x:v>170</x:v>
      </x:c>
      <x:c r="D317" s="11"/>
      <x:c r="E317" s="11" t="s">
        <x:v>141</x:v>
      </x:c>
      <x:c r="F317" s="11">
        <x:v>4</x:v>
      </x:c>
      <x:c r="G317" s="11"/>
      <x:c r="H317" s="11"/>
      <x:c r="I317" s="11"/>
      <x:c r="J317" s="4"/>
      <x:c r="K317" s="11"/>
      <x:c r="L317" s="11"/>
      <x:c r="M317" s="11"/>
      <x:c r="N317" s="4"/>
      <x:c r="O317" s="193"/>
      <x:c r="P317" s="194"/>
      <x:c r="Q317" s="194"/>
      <x:c r="R317" s="195"/>
      <x:c r="S317" s="4"/>
      <x:c r="T317" s="4">
        <x:v/>
      </x:c>
      <x:c r="U317" s="4">
        <x:v/>
      </x:c>
      <x:c r="V317" s="4">
        <x:v/>
      </x:c>
    </x:row>
    <x:row r="318" spans="1:22" s="5" customFormat="1" ht="12.5">
      <x:c r="A318" s="56"/>
      <x:c r="B318" s="11"/>
      <x:c r="C318" s="11" t="s">
        <x:v>171</x:v>
      </x:c>
      <x:c r="D318" s="11"/>
      <x:c r="E318" s="11" t="s">
        <x:v>143</x:v>
      </x:c>
      <x:c r="F318" s="11">
        <x:v>9</x:v>
      </x:c>
      <x:c r="G318" s="11"/>
      <x:c r="H318" s="11"/>
      <x:c r="I318" s="11"/>
      <x:c r="J318" s="4"/>
      <x:c r="K318" s="11"/>
      <x:c r="L318" s="11"/>
      <x:c r="M318" s="11"/>
      <x:c r="N318" s="4"/>
      <x:c r="O318" s="193"/>
      <x:c r="P318" s="194"/>
      <x:c r="Q318" s="194"/>
      <x:c r="R318" s="195"/>
      <x:c r="S318" s="4"/>
      <x:c r="T318" s="4">
        <x:v/>
      </x:c>
      <x:c r="U318" s="4">
        <x:v/>
      </x:c>
      <x:c r="V318" s="4">
        <x:v/>
      </x:c>
    </x:row>
    <x:row r="319" spans="1:22" s="5" customFormat="1" ht="12.5">
      <x:c r="A319" s="56"/>
      <x:c r="B319" s="11"/>
      <x:c r="C319" s="11" t="s">
        <x:v>172</x:v>
      </x:c>
      <x:c r="D319" s="11"/>
      <x:c r="E319" s="11" t="s">
        <x:v>151</x:v>
      </x:c>
      <x:c r="F319" s="11">
        <x:v>39</x:v>
      </x:c>
      <x:c r="G319" s="11">
        <x:v>2</x:v>
      </x:c>
      <x:c r="H319" s="11">
        <x:v>0</x:v>
      </x:c>
      <x:c r="I319" s="11"/>
      <x:c r="J319" s="4"/>
      <x:c r="K319" s="11"/>
      <x:c r="L319" s="11"/>
      <x:c r="M319" s="11"/>
      <x:c r="N319" s="4"/>
      <x:c r="O319" s="193"/>
      <x:c r="P319" s="194"/>
      <x:c r="Q319" s="194"/>
      <x:c r="R319" s="195"/>
      <x:c r="S319" s="4"/>
      <x:c r="T319" s="4">
        <x:v/>
      </x:c>
      <x:c r="U319" s="4">
        <x:v/>
      </x:c>
      <x:c r="V319" s="4">
        <x:v/>
      </x:c>
    </x:row>
    <x:row r="320" spans="1:22" s="5" customFormat="1" ht="12.5">
      <x:c r="A320" s="56"/>
      <x:c r="B320" s="11"/>
      <x:c r="C320" s="11" t="s">
        <x:v>173</x:v>
      </x:c>
      <x:c r="D320" s="11"/>
      <x:c r="E320" s="11" t="s">
        <x:v>174</x:v>
      </x:c>
      <x:c r="F320" s="11">
        <x:v>11</x:v>
      </x:c>
      <x:c r="G320" s="11">
        <x:v>1</x:v>
      </x:c>
      <x:c r="H320" s="11">
        <x:v>0</x:v>
      </x:c>
      <x:c r="I320" s="11"/>
      <x:c r="J320" s="4"/>
      <x:c r="K320" s="11"/>
      <x:c r="L320" s="11"/>
      <x:c r="M320" s="11"/>
      <x:c r="N320" s="4"/>
      <x:c r="O320" s="193"/>
      <x:c r="P320" s="194"/>
      <x:c r="Q320" s="194"/>
      <x:c r="R320" s="195"/>
      <x:c r="S320" s="4"/>
      <x:c r="T320" s="4">
        <x:v/>
      </x:c>
      <x:c r="U320" s="4">
        <x:v/>
      </x:c>
      <x:c r="V320" s="4">
        <x:v/>
      </x:c>
    </x:row>
    <x:row r="321" spans="1:22" s="5" customFormat="1" ht="12.5">
      <x:c r="A321" s="56"/>
      <x:c r="B321" s="11"/>
      <x:c r="C321" s="11" t="s">
        <x:v>175</x:v>
      </x:c>
      <x:c r="D321" s="11"/>
      <x:c r="E321" s="11" t="s">
        <x:v>123</x:v>
      </x:c>
      <x:c r="F321" s="11">
        <x:v>2</x:v>
      </x:c>
      <x:c r="G321" s="11"/>
      <x:c r="H321" s="11"/>
      <x:c r="I321" s="11"/>
      <x:c r="J321" s="4"/>
      <x:c r="K321" s="11"/>
      <x:c r="L321" s="11"/>
      <x:c r="M321" s="11"/>
      <x:c r="N321" s="4"/>
      <x:c r="O321" s="193"/>
      <x:c r="P321" s="194"/>
      <x:c r="Q321" s="194"/>
      <x:c r="R321" s="195"/>
      <x:c r="S321" s="4"/>
      <x:c r="T321" s="4">
        <x:v/>
      </x:c>
      <x:c r="U321" s="4">
        <x:v/>
      </x:c>
      <x:c r="V321" s="4">
        <x:v/>
      </x:c>
    </x:row>
    <x:row r="322" spans="1:22" s="5" customFormat="1" ht="12.5">
      <x:c r="A322" s="56"/>
      <x:c r="B322" s="11"/>
      <x:c r="C322" s="11" t="s">
        <x:v>176</x:v>
      </x:c>
      <x:c r="D322" s="11"/>
      <x:c r="E322" s="11" t="s">
        <x:v>159</x:v>
      </x:c>
      <x:c r="F322" s="11">
        <x:v>1</x:v>
      </x:c>
      <x:c r="G322" s="11"/>
      <x:c r="H322" s="11"/>
      <x:c r="I322" s="11"/>
      <x:c r="J322" s="4"/>
      <x:c r="K322" s="11"/>
      <x:c r="L322" s="11"/>
      <x:c r="M322" s="11"/>
      <x:c r="N322" s="4"/>
      <x:c r="O322" s="193"/>
      <x:c r="P322" s="194"/>
      <x:c r="Q322" s="194"/>
      <x:c r="R322" s="195"/>
      <x:c r="S322" s="4"/>
      <x:c r="T322" s="4">
        <x:v/>
      </x:c>
      <x:c r="U322" s="4">
        <x:v/>
      </x:c>
      <x:c r="V322" s="4">
        <x:v/>
      </x:c>
    </x:row>
    <x:row r="323" spans="1:22" s="5" customFormat="1" ht="12.5">
      <x:c r="A323" s="56"/>
      <x:c r="B323" s="11"/>
      <x:c r="C323" s="11" t="s">
        <x:v>177</x:v>
      </x:c>
      <x:c r="D323" s="11"/>
      <x:c r="E323" s="11" t="s">
        <x:v>178</x:v>
      </x:c>
      <x:c r="F323" s="11">
        <x:v>13</x:v>
      </x:c>
      <x:c r="G323" s="11"/>
      <x:c r="H323" s="11">
        <x:v>0</x:v>
      </x:c>
      <x:c r="I323" s="11"/>
      <x:c r="J323" s="4"/>
      <x:c r="K323" s="11"/>
      <x:c r="L323" s="11"/>
      <x:c r="M323" s="11"/>
      <x:c r="N323" s="4"/>
      <x:c r="O323" s="193"/>
      <x:c r="P323" s="194"/>
      <x:c r="Q323" s="194"/>
      <x:c r="R323" s="195"/>
      <x:c r="S323" s="4"/>
      <x:c r="T323" s="4">
        <x:v/>
      </x:c>
      <x:c r="U323" s="4">
        <x:v/>
      </x:c>
      <x:c r="V323" s="4">
        <x:v/>
      </x:c>
    </x:row>
    <x:row r="324" spans="1:22" s="5" customFormat="1" ht="12.5">
      <x:c r="A324" s="56"/>
      <x:c r="B324" s="11"/>
      <x:c r="C324" s="11" t="s">
        <x:v>179</x:v>
      </x:c>
      <x:c r="D324" s="11"/>
      <x:c r="E324" s="11" t="s">
        <x:v>180</x:v>
      </x:c>
      <x:c r="F324" s="11">
        <x:v>8</x:v>
      </x:c>
      <x:c r="G324" s="11">
        <x:v>1</x:v>
      </x:c>
      <x:c r="H324" s="11">
        <x:v>0</x:v>
      </x:c>
      <x:c r="I324" s="11"/>
      <x:c r="J324" s="4"/>
      <x:c r="K324" s="11"/>
      <x:c r="L324" s="11"/>
      <x:c r="M324" s="11"/>
      <x:c r="N324" s="4"/>
      <x:c r="O324" s="193"/>
      <x:c r="P324" s="194"/>
      <x:c r="Q324" s="194"/>
      <x:c r="R324" s="195"/>
      <x:c r="S324" s="4"/>
      <x:c r="T324" s="4">
        <x:v/>
      </x:c>
      <x:c r="U324" s="4">
        <x:v/>
      </x:c>
      <x:c r="V324" s="4">
        <x:v/>
      </x:c>
    </x:row>
    <x:row r="325" spans="1:22" s="5" customFormat="1" ht="12.5">
      <x:c r="A325" s="56"/>
      <x:c r="B325" s="11"/>
      <x:c r="C325" s="11" t="s">
        <x:v>181</x:v>
      </x:c>
      <x:c r="D325" s="11"/>
      <x:c r="E325" s="11" t="s">
        <x:v>182</x:v>
      </x:c>
      <x:c r="F325" s="11">
        <x:v>12</x:v>
      </x:c>
      <x:c r="G325" s="11"/>
      <x:c r="H325" s="11"/>
      <x:c r="I325" s="11"/>
      <x:c r="J325" s="4"/>
      <x:c r="K325" s="11"/>
      <x:c r="L325" s="11"/>
      <x:c r="M325" s="11"/>
      <x:c r="N325" s="4"/>
      <x:c r="O325" s="193"/>
      <x:c r="P325" s="194"/>
      <x:c r="Q325" s="194"/>
      <x:c r="R325" s="195"/>
      <x:c r="S325" s="4"/>
      <x:c r="T325" s="4">
        <x:v/>
      </x:c>
      <x:c r="U325" s="4">
        <x:v/>
      </x:c>
      <x:c r="V325" s="4">
        <x:v/>
      </x:c>
    </x:row>
    <x:row r="326" spans="1:22" s="5" customFormat="1" ht="12.5">
      <x:c r="A326" s="56"/>
      <x:c r="B326" s="11"/>
      <x:c r="C326" s="11" t="s">
        <x:v>183</x:v>
      </x:c>
      <x:c r="D326" s="11"/>
      <x:c r="E326" s="11" t="s">
        <x:v>184</x:v>
      </x:c>
      <x:c r="F326" s="11">
        <x:v>7</x:v>
      </x:c>
      <x:c r="G326" s="11">
        <x:v>1</x:v>
      </x:c>
      <x:c r="H326" s="11">
        <x:v>1</x:v>
      </x:c>
      <x:c r="I326" s="11">
        <x:v>1</x:v>
      </x:c>
      <x:c r="J326" s="4"/>
      <x:c r="K326" s="11"/>
      <x:c r="L326" s="11"/>
      <x:c r="M326" s="11"/>
      <x:c r="N326" s="4"/>
      <x:c r="O326" s="193"/>
      <x:c r="P326" s="194"/>
      <x:c r="Q326" s="194"/>
      <x:c r="R326" s="195"/>
      <x:c r="S326" s="4"/>
      <x:c r="T326" s="4">
        <x:v/>
      </x:c>
      <x:c r="U326" s="4">
        <x:v/>
      </x:c>
      <x:c r="V326" s="4">
        <x:v/>
      </x:c>
    </x:row>
    <x:row r="327" spans="1:22" s="5" customFormat="1" ht="12.5">
      <x:c r="A327" s="56"/>
      <x:c r="B327" s="11"/>
      <x:c r="C327" s="11" t="s">
        <x:v>185</x:v>
      </x:c>
      <x:c r="D327" s="11"/>
      <x:c r="E327" s="11" t="s">
        <x:v>186</x:v>
      </x:c>
      <x:c r="F327" s="11">
        <x:v>6</x:v>
      </x:c>
      <x:c r="G327" s="11"/>
      <x:c r="H327" s="11"/>
      <x:c r="I327" s="11"/>
      <x:c r="J327" s="4"/>
      <x:c r="K327" s="11"/>
      <x:c r="L327" s="11"/>
      <x:c r="M327" s="11"/>
      <x:c r="N327" s="4"/>
      <x:c r="O327" s="193"/>
      <x:c r="P327" s="194"/>
      <x:c r="Q327" s="194"/>
      <x:c r="R327" s="195"/>
      <x:c r="S327" s="4"/>
      <x:c r="T327" s="4">
        <x:v/>
      </x:c>
      <x:c r="U327" s="4">
        <x:v/>
      </x:c>
      <x:c r="V327" s="4">
        <x:v/>
      </x:c>
    </x:row>
    <x:row r="328" spans="1:22" s="5" customFormat="1" ht="12.5">
      <x:c r="A328" s="56"/>
      <x:c r="B328" s="11"/>
      <x:c r="C328" s="11" t="s">
        <x:v>187</x:v>
      </x:c>
      <x:c r="D328" s="11"/>
      <x:c r="E328" s="11" t="s">
        <x:v>188</x:v>
      </x:c>
      <x:c r="F328" s="11">
        <x:v>7</x:v>
      </x:c>
      <x:c r="G328" s="11">
        <x:v>2</x:v>
      </x:c>
      <x:c r="H328" s="11">
        <x:v>2</x:v>
      </x:c>
      <x:c r="I328" s="11">
        <x:v>2.5</x:v>
      </x:c>
      <x:c r="J328" s="4"/>
      <x:c r="K328" s="11"/>
      <x:c r="L328" s="11"/>
      <x:c r="M328" s="11"/>
      <x:c r="N328" s="4"/>
      <x:c r="O328" s="193"/>
      <x:c r="P328" s="194"/>
      <x:c r="Q328" s="194"/>
      <x:c r="R328" s="195"/>
      <x:c r="S328" s="4"/>
      <x:c r="T328" s="4">
        <x:v/>
      </x:c>
      <x:c r="U328" s="4">
        <x:v/>
      </x:c>
      <x:c r="V328" s="4">
        <x:v/>
      </x:c>
    </x:row>
    <x:row r="329" spans="1:22" s="5" customFormat="1" ht="12.5">
      <x:c r="A329" s="56"/>
      <x:c r="B329" s="11"/>
      <x:c r="C329" s="11" t="s">
        <x:v>189</x:v>
      </x:c>
      <x:c r="D329" s="11"/>
      <x:c r="E329" s="11" t="s">
        <x:v>190</x:v>
      </x:c>
      <x:c r="F329" s="11">
        <x:v>12</x:v>
      </x:c>
      <x:c r="G329" s="11"/>
      <x:c r="H329" s="11"/>
      <x:c r="I329" s="11"/>
      <x:c r="J329" s="4"/>
      <x:c r="K329" s="11"/>
      <x:c r="L329" s="11"/>
      <x:c r="M329" s="11"/>
      <x:c r="N329" s="4"/>
      <x:c r="O329" s="193"/>
      <x:c r="P329" s="194"/>
      <x:c r="Q329" s="194"/>
      <x:c r="R329" s="195"/>
      <x:c r="S329" s="4"/>
      <x:c r="T329" s="4">
        <x:v/>
      </x:c>
      <x:c r="U329" s="4">
        <x:v/>
      </x:c>
      <x:c r="V329" s="4">
        <x:v/>
      </x:c>
    </x:row>
    <x:row r="330" spans="1:22" s="5" customFormat="1" ht="12.5">
      <x:c r="A330" s="56"/>
      <x:c r="B330" s="11"/>
      <x:c r="C330" s="11" t="s">
        <x:v>191</x:v>
      </x:c>
      <x:c r="D330" s="11"/>
      <x:c r="E330" s="11" t="s">
        <x:v>192</x:v>
      </x:c>
      <x:c r="F330" s="11">
        <x:v>16</x:v>
      </x:c>
      <x:c r="G330" s="11">
        <x:v>2</x:v>
      </x:c>
      <x:c r="H330" s="11">
        <x:v>1</x:v>
      </x:c>
      <x:c r="I330" s="11">
        <x:v>22</x:v>
      </x:c>
      <x:c r="J330" s="4"/>
      <x:c r="K330" s="11"/>
      <x:c r="L330" s="11"/>
      <x:c r="M330" s="11"/>
      <x:c r="N330" s="4"/>
      <x:c r="O330" s="193"/>
      <x:c r="P330" s="194"/>
      <x:c r="Q330" s="194"/>
      <x:c r="R330" s="195"/>
      <x:c r="S330" s="4"/>
      <x:c r="T330" s="4">
        <x:v/>
      </x:c>
      <x:c r="U330" s="4">
        <x:v/>
      </x:c>
      <x:c r="V330" s="4">
        <x:v/>
      </x:c>
    </x:row>
    <x:row r="331" spans="1:22" s="5" customFormat="1" ht="12.5">
      <x:c r="A331" s="56"/>
      <x:c r="B331" s="11"/>
      <x:c r="C331" s="11" t="s">
        <x:v>193</x:v>
      </x:c>
      <x:c r="D331" s="11"/>
      <x:c r="E331" s="11" t="s">
        <x:v>194</x:v>
      </x:c>
      <x:c r="F331" s="11">
        <x:v>11</x:v>
      </x:c>
      <x:c r="G331" s="11"/>
      <x:c r="H331" s="11"/>
      <x:c r="I331" s="11"/>
      <x:c r="J331" s="4"/>
      <x:c r="K331" s="11"/>
      <x:c r="L331" s="11"/>
      <x:c r="M331" s="11"/>
      <x:c r="N331" s="4"/>
      <x:c r="O331" s="193"/>
      <x:c r="P331" s="194"/>
      <x:c r="Q331" s="194"/>
      <x:c r="R331" s="195"/>
      <x:c r="S331" s="4"/>
      <x:c r="T331" s="4">
        <x:v/>
      </x:c>
      <x:c r="U331" s="4">
        <x:v/>
      </x:c>
      <x:c r="V331" s="4">
        <x:v/>
      </x:c>
    </x:row>
    <x:row r="332" spans="1:22" s="5" customFormat="1" ht="12.5">
      <x:c r="A332" s="56"/>
      <x:c r="B332" s="11"/>
      <x:c r="C332" s="11" t="s">
        <x:v>195</x:v>
      </x:c>
      <x:c r="D332" s="11"/>
      <x:c r="E332" s="11" t="s">
        <x:v>188</x:v>
      </x:c>
      <x:c r="F332" s="11">
        <x:v>128</x:v>
      </x:c>
      <x:c r="G332" s="11">
        <x:v>6</x:v>
      </x:c>
      <x:c r="H332" s="11">
        <x:v>2</x:v>
      </x:c>
      <x:c r="I332" s="11">
        <x:v>4.5</x:v>
      </x:c>
      <x:c r="J332" s="4"/>
      <x:c r="K332" s="11"/>
      <x:c r="L332" s="11"/>
      <x:c r="M332" s="11"/>
      <x:c r="N332" s="4"/>
      <x:c r="O332" s="193"/>
      <x:c r="P332" s="194"/>
      <x:c r="Q332" s="194"/>
      <x:c r="R332" s="195"/>
      <x:c r="S332" s="4"/>
      <x:c r="T332" s="4">
        <x:v/>
      </x:c>
      <x:c r="U332" s="4">
        <x:v/>
      </x:c>
      <x:c r="V332" s="4">
        <x:v/>
      </x:c>
    </x:row>
    <x:row r="333" spans="1:22" s="5" customFormat="1" ht="12.5">
      <x:c r="A333" s="56"/>
      <x:c r="B333" s="11"/>
      <x:c r="C333" s="11" t="s">
        <x:v>195</x:v>
      </x:c>
      <x:c r="D333" s="11"/>
      <x:c r="E333" s="11" t="s">
        <x:v>109</x:v>
      </x:c>
      <x:c r="F333" s="11">
        <x:v>240</x:v>
      </x:c>
      <x:c r="G333" s="11">
        <x:v>8</x:v>
      </x:c>
      <x:c r="H333" s="11">
        <x:v>4</x:v>
      </x:c>
      <x:c r="I333" s="11">
        <x:v>0.5</x:v>
      </x:c>
      <x:c r="J333" s="4"/>
      <x:c r="K333" s="11"/>
      <x:c r="L333" s="11"/>
      <x:c r="M333" s="11"/>
      <x:c r="N333" s="4"/>
      <x:c r="O333" s="193"/>
      <x:c r="P333" s="194"/>
      <x:c r="Q333" s="194"/>
      <x:c r="R333" s="195"/>
      <x:c r="S333" s="4"/>
      <x:c r="T333" s="4">
        <x:v/>
      </x:c>
      <x:c r="U333" s="4">
        <x:v/>
      </x:c>
      <x:c r="V333" s="4">
        <x:v/>
      </x:c>
    </x:row>
    <x:row r="334" spans="1:22" s="5" customFormat="1" ht="12.5">
      <x:c r="A334" s="56"/>
      <x:c r="B334" s="11"/>
      <x:c r="C334" s="11" t="s">
        <x:v>453</x:v>
      </x:c>
      <x:c r="D334" s="11"/>
      <x:c r="E334" s="11" t="s">
        <x:v>109</x:v>
      </x:c>
      <x:c r="F334" s="11">
        <x:v>5</x:v>
      </x:c>
      <x:c r="G334" s="11"/>
      <x:c r="H334" s="11"/>
      <x:c r="I334" s="11"/>
      <x:c r="J334" s="4"/>
      <x:c r="K334" s="11"/>
      <x:c r="L334" s="11"/>
      <x:c r="M334" s="11"/>
      <x:c r="N334" s="4"/>
      <x:c r="O334" s="193"/>
      <x:c r="P334" s="194"/>
      <x:c r="Q334" s="194"/>
      <x:c r="R334" s="195"/>
      <x:c r="S334" s="4"/>
      <x:c r="T334" s="4">
        <x:v/>
      </x:c>
      <x:c r="U334" s="4">
        <x:v/>
      </x:c>
      <x:c r="V334" s="4">
        <x:v/>
      </x:c>
    </x:row>
    <x:row r="335" spans="1:22" s="5" customFormat="1" ht="12.5">
      <x:c r="A335" s="56"/>
      <x:c r="B335" s="11"/>
      <x:c r="C335" s="11" t="s">
        <x:v>196</x:v>
      </x:c>
      <x:c r="D335" s="11"/>
      <x:c r="E335" s="11" t="s">
        <x:v>123</x:v>
      </x:c>
      <x:c r="F335" s="11">
        <x:v>5</x:v>
      </x:c>
      <x:c r="G335" s="11">
        <x:v>1</x:v>
      </x:c>
      <x:c r="H335" s="11">
        <x:v>1</x:v>
      </x:c>
      <x:c r="I335" s="11">
        <x:v>0</x:v>
      </x:c>
      <x:c r="J335" s="4"/>
      <x:c r="K335" s="11"/>
      <x:c r="L335" s="11"/>
      <x:c r="M335" s="11"/>
      <x:c r="N335" s="4"/>
      <x:c r="O335" s="193"/>
      <x:c r="P335" s="194"/>
      <x:c r="Q335" s="194"/>
      <x:c r="R335" s="195"/>
      <x:c r="S335" s="4"/>
      <x:c r="T335" s="4">
        <x:v/>
      </x:c>
      <x:c r="U335" s="4">
        <x:v/>
      </x:c>
      <x:c r="V335" s="4">
        <x:v/>
      </x:c>
    </x:row>
    <x:row r="336" spans="1:22" s="5" customFormat="1" ht="12.5">
      <x:c r="A336" s="56"/>
      <x:c r="B336" s="11"/>
      <x:c r="C336" s="11" t="s">
        <x:v>197</x:v>
      </x:c>
      <x:c r="D336" s="11"/>
      <x:c r="E336" s="11" t="s">
        <x:v>96</x:v>
      </x:c>
      <x:c r="F336" s="11">
        <x:v>7</x:v>
      </x:c>
      <x:c r="G336" s="11">
        <x:v>1</x:v>
      </x:c>
      <x:c r="H336" s="11">
        <x:v>0</x:v>
      </x:c>
      <x:c r="I336" s="11"/>
      <x:c r="J336" s="4"/>
      <x:c r="K336" s="11"/>
      <x:c r="L336" s="11"/>
      <x:c r="M336" s="11"/>
      <x:c r="N336" s="4"/>
      <x:c r="O336" s="193"/>
      <x:c r="P336" s="194"/>
      <x:c r="Q336" s="194"/>
      <x:c r="R336" s="195"/>
      <x:c r="S336" s="4"/>
      <x:c r="T336" s="4">
        <x:v/>
      </x:c>
      <x:c r="U336" s="4">
        <x:v/>
      </x:c>
      <x:c r="V336" s="4">
        <x:v/>
      </x:c>
    </x:row>
    <x:row r="337" spans="1:22" s="5" customFormat="1" ht="12.5">
      <x:c r="A337" s="56"/>
      <x:c r="B337" s="11"/>
      <x:c r="C337" s="11" t="s">
        <x:v>198</x:v>
      </x:c>
      <x:c r="D337" s="11"/>
      <x:c r="E337" s="11" t="s">
        <x:v>159</x:v>
      </x:c>
      <x:c r="F337" s="11">
        <x:v>89</x:v>
      </x:c>
      <x:c r="G337" s="11">
        <x:v>6</x:v>
      </x:c>
      <x:c r="H337" s="11">
        <x:v>3</x:v>
      </x:c>
      <x:c r="I337" s="11">
        <x:v>0.33333333333333298</x:v>
      </x:c>
      <x:c r="J337" s="4"/>
      <x:c r="K337" s="11"/>
      <x:c r="L337" s="11"/>
      <x:c r="M337" s="11"/>
      <x:c r="N337" s="4"/>
      <x:c r="O337" s="193"/>
      <x:c r="P337" s="194"/>
      <x:c r="Q337" s="194"/>
      <x:c r="R337" s="195"/>
      <x:c r="S337" s="4"/>
      <x:c r="T337" s="4">
        <x:v/>
      </x:c>
      <x:c r="U337" s="4">
        <x:v/>
      </x:c>
      <x:c r="V337" s="4">
        <x:v/>
      </x:c>
    </x:row>
    <x:row r="338" spans="1:22" s="5" customFormat="1" ht="12.5">
      <x:c r="A338" s="56"/>
      <x:c r="B338" s="11"/>
      <x:c r="C338" s="11" t="s">
        <x:v>199</x:v>
      </x:c>
      <x:c r="D338" s="11"/>
      <x:c r="E338" s="11" t="s">
        <x:v>200</x:v>
      </x:c>
      <x:c r="F338" s="11">
        <x:v>29</x:v>
      </x:c>
      <x:c r="G338" s="11">
        <x:v>2</x:v>
      </x:c>
      <x:c r="H338" s="11">
        <x:v>2</x:v>
      </x:c>
      <x:c r="I338" s="11">
        <x:v>0.5</x:v>
      </x:c>
      <x:c r="J338" s="4"/>
      <x:c r="K338" s="11"/>
      <x:c r="L338" s="11"/>
      <x:c r="M338" s="11"/>
      <x:c r="N338" s="4"/>
      <x:c r="O338" s="193"/>
      <x:c r="P338" s="194"/>
      <x:c r="Q338" s="194"/>
      <x:c r="R338" s="195"/>
      <x:c r="S338" s="4"/>
      <x:c r="T338" s="4">
        <x:v/>
      </x:c>
      <x:c r="U338" s="4">
        <x:v/>
      </x:c>
      <x:c r="V338" s="4">
        <x:v/>
      </x:c>
    </x:row>
    <x:row r="339" spans="1:22" s="5" customFormat="1" ht="12.5">
      <x:c r="A339" s="56"/>
      <x:c r="B339" s="11"/>
      <x:c r="C339" s="11" t="s">
        <x:v>201</x:v>
      </x:c>
      <x:c r="D339" s="11"/>
      <x:c r="E339" s="11" t="s">
        <x:v>109</x:v>
      </x:c>
      <x:c r="F339" s="11">
        <x:v>2</x:v>
      </x:c>
      <x:c r="G339" s="11"/>
      <x:c r="H339" s="11">
        <x:v>0</x:v>
      </x:c>
      <x:c r="I339" s="11"/>
      <x:c r="J339" s="4"/>
      <x:c r="K339" s="11"/>
      <x:c r="L339" s="11"/>
      <x:c r="M339" s="11"/>
      <x:c r="N339" s="4"/>
      <x:c r="O339" s="193"/>
      <x:c r="P339" s="194"/>
      <x:c r="Q339" s="194"/>
      <x:c r="R339" s="195"/>
      <x:c r="S339" s="4"/>
      <x:c r="T339" s="4">
        <x:v/>
      </x:c>
      <x:c r="U339" s="4">
        <x:v/>
      </x:c>
      <x:c r="V339" s="4">
        <x:v/>
      </x:c>
    </x:row>
    <x:row r="340" spans="1:22" s="5" customFormat="1" ht="12.5">
      <x:c r="A340" s="56"/>
      <x:c r="B340" s="11"/>
      <x:c r="C340" s="11" t="s">
        <x:v>201</x:v>
      </x:c>
      <x:c r="D340" s="11"/>
      <x:c r="E340" s="11" t="s">
        <x:v>121</x:v>
      </x:c>
      <x:c r="F340" s="11">
        <x:v>2</x:v>
      </x:c>
      <x:c r="G340" s="11"/>
      <x:c r="H340" s="11"/>
      <x:c r="I340" s="11"/>
      <x:c r="J340" s="4"/>
      <x:c r="K340" s="11"/>
      <x:c r="L340" s="11"/>
      <x:c r="M340" s="11"/>
      <x:c r="N340" s="4"/>
      <x:c r="O340" s="193"/>
      <x:c r="P340" s="194"/>
      <x:c r="Q340" s="194"/>
      <x:c r="R340" s="195"/>
      <x:c r="S340" s="4"/>
      <x:c r="T340" s="4">
        <x:v/>
      </x:c>
      <x:c r="U340" s="4">
        <x:v/>
      </x:c>
      <x:c r="V340" s="4">
        <x:v/>
      </x:c>
    </x:row>
    <x:row r="341" spans="1:22" s="5" customFormat="1" ht="12.5">
      <x:c r="A341" s="56"/>
      <x:c r="B341" s="11"/>
      <x:c r="C341" s="11" t="s">
        <x:v>202</x:v>
      </x:c>
      <x:c r="D341" s="11"/>
      <x:c r="E341" s="11" t="s">
        <x:v>203</x:v>
      </x:c>
      <x:c r="F341" s="11">
        <x:v>243</x:v>
      </x:c>
      <x:c r="G341" s="11">
        <x:v>5</x:v>
      </x:c>
      <x:c r="H341" s="11">
        <x:v>4</x:v>
      </x:c>
      <x:c r="I341" s="11">
        <x:v>0</x:v>
      </x:c>
      <x:c r="J341" s="4"/>
      <x:c r="K341" s="11"/>
      <x:c r="L341" s="11"/>
      <x:c r="M341" s="11"/>
      <x:c r="N341" s="4"/>
      <x:c r="O341" s="193"/>
      <x:c r="P341" s="194"/>
      <x:c r="Q341" s="194"/>
      <x:c r="R341" s="195"/>
      <x:c r="S341" s="4"/>
      <x:c r="T341" s="4">
        <x:v/>
      </x:c>
      <x:c r="U341" s="4">
        <x:v/>
      </x:c>
      <x:c r="V341" s="4">
        <x:v/>
      </x:c>
    </x:row>
    <x:row r="342" spans="1:22" s="5" customFormat="1" ht="12.5">
      <x:c r="A342" s="56"/>
      <x:c r="B342" s="11"/>
      <x:c r="C342" s="11" t="s">
        <x:v>204</x:v>
      </x:c>
      <x:c r="D342" s="11"/>
      <x:c r="E342" s="11" t="s">
        <x:v>143</x:v>
      </x:c>
      <x:c r="F342" s="11">
        <x:v>19</x:v>
      </x:c>
      <x:c r="G342" s="11"/>
      <x:c r="H342" s="11">
        <x:v>0</x:v>
      </x:c>
      <x:c r="I342" s="11"/>
      <x:c r="J342" s="4"/>
      <x:c r="K342" s="11"/>
      <x:c r="L342" s="11"/>
      <x:c r="M342" s="11"/>
      <x:c r="N342" s="4"/>
      <x:c r="O342" s="193"/>
      <x:c r="P342" s="194"/>
      <x:c r="Q342" s="194"/>
      <x:c r="R342" s="195"/>
      <x:c r="S342" s="4"/>
      <x:c r="T342" s="4">
        <x:v/>
      </x:c>
      <x:c r="U342" s="4">
        <x:v/>
      </x:c>
      <x:c r="V342" s="4">
        <x:v/>
      </x:c>
    </x:row>
    <x:row r="343" spans="1:22" s="5" customFormat="1" ht="12.5">
      <x:c r="A343" s="56"/>
      <x:c r="B343" s="11"/>
      <x:c r="C343" s="11" t="s">
        <x:v>205</x:v>
      </x:c>
      <x:c r="D343" s="11"/>
      <x:c r="E343" s="11" t="s">
        <x:v>206</x:v>
      </x:c>
      <x:c r="F343" s="11">
        <x:v>13</x:v>
      </x:c>
      <x:c r="G343" s="11"/>
      <x:c r="H343" s="11">
        <x:v>0</x:v>
      </x:c>
      <x:c r="I343" s="11"/>
      <x:c r="J343" s="4"/>
      <x:c r="K343" s="11"/>
      <x:c r="L343" s="11"/>
      <x:c r="M343" s="11"/>
      <x:c r="N343" s="4"/>
      <x:c r="O343" s="193"/>
      <x:c r="P343" s="194"/>
      <x:c r="Q343" s="194"/>
      <x:c r="R343" s="195"/>
      <x:c r="S343" s="4"/>
      <x:c r="T343" s="4">
        <x:v/>
      </x:c>
      <x:c r="U343" s="4">
        <x:v/>
      </x:c>
      <x:c r="V343" s="4">
        <x:v/>
      </x:c>
    </x:row>
    <x:row r="344" spans="1:22" s="5" customFormat="1" ht="12.5">
      <x:c r="A344" s="56"/>
      <x:c r="B344" s="11"/>
      <x:c r="C344" s="11" t="s">
        <x:v>205</x:v>
      </x:c>
      <x:c r="D344" s="11"/>
      <x:c r="E344" s="11" t="s">
        <x:v>121</x:v>
      </x:c>
      <x:c r="F344" s="11">
        <x:v>1</x:v>
      </x:c>
      <x:c r="G344" s="11"/>
      <x:c r="H344" s="11"/>
      <x:c r="I344" s="11"/>
      <x:c r="J344" s="4"/>
      <x:c r="K344" s="11"/>
      <x:c r="L344" s="11"/>
      <x:c r="M344" s="11"/>
      <x:c r="N344" s="4"/>
      <x:c r="O344" s="193"/>
      <x:c r="P344" s="194"/>
      <x:c r="Q344" s="194"/>
      <x:c r="R344" s="195"/>
      <x:c r="S344" s="4"/>
      <x:c r="T344" s="4">
        <x:v/>
      </x:c>
      <x:c r="U344" s="4">
        <x:v/>
      </x:c>
      <x:c r="V344" s="4">
        <x:v/>
      </x:c>
    </x:row>
    <x:row r="345" spans="1:22" s="5" customFormat="1" ht="12.5">
      <x:c r="A345" s="56"/>
      <x:c r="B345" s="11"/>
      <x:c r="C345" s="11" t="s">
        <x:v>207</x:v>
      </x:c>
      <x:c r="D345" s="11"/>
      <x:c r="E345" s="11" t="s">
        <x:v>208</x:v>
      </x:c>
      <x:c r="F345" s="11">
        <x:v>4</x:v>
      </x:c>
      <x:c r="G345" s="11"/>
      <x:c r="H345" s="11"/>
      <x:c r="I345" s="11"/>
      <x:c r="J345" s="4"/>
      <x:c r="K345" s="11"/>
      <x:c r="L345" s="11"/>
      <x:c r="M345" s="11"/>
      <x:c r="N345" s="4"/>
      <x:c r="O345" s="193"/>
      <x:c r="P345" s="194"/>
      <x:c r="Q345" s="194"/>
      <x:c r="R345" s="195"/>
      <x:c r="S345" s="4"/>
      <x:c r="T345" s="4">
        <x:v/>
      </x:c>
      <x:c r="U345" s="4">
        <x:v/>
      </x:c>
      <x:c r="V345" s="4">
        <x:v/>
      </x:c>
    </x:row>
    <x:row r="346" spans="1:22" s="5" customFormat="1" ht="12.5">
      <x:c r="A346" s="56"/>
      <x:c r="B346" s="11"/>
      <x:c r="C346" s="11" t="s">
        <x:v>209</x:v>
      </x:c>
      <x:c r="D346" s="11"/>
      <x:c r="E346" s="11" t="s">
        <x:v>135</x:v>
      </x:c>
      <x:c r="F346" s="11">
        <x:v>2</x:v>
      </x:c>
      <x:c r="G346" s="11"/>
      <x:c r="H346" s="11"/>
      <x:c r="I346" s="11"/>
      <x:c r="J346" s="4"/>
      <x:c r="K346" s="11"/>
      <x:c r="L346" s="11"/>
      <x:c r="M346" s="11"/>
      <x:c r="N346" s="4"/>
      <x:c r="O346" s="193"/>
      <x:c r="P346" s="194"/>
      <x:c r="Q346" s="194"/>
      <x:c r="R346" s="195"/>
      <x:c r="S346" s="4"/>
      <x:c r="T346" s="4">
        <x:v/>
      </x:c>
      <x:c r="U346" s="4">
        <x:v/>
      </x:c>
      <x:c r="V346" s="4">
        <x:v/>
      </x:c>
    </x:row>
    <x:row r="347" spans="1:22" s="5" customFormat="1" ht="12.5">
      <x:c r="A347" s="56"/>
      <x:c r="B347" s="11"/>
      <x:c r="C347" s="11" t="s">
        <x:v>210</x:v>
      </x:c>
      <x:c r="D347" s="11"/>
      <x:c r="E347" s="11" t="s">
        <x:v>211</x:v>
      </x:c>
      <x:c r="F347" s="11">
        <x:v>18</x:v>
      </x:c>
      <x:c r="G347" s="11"/>
      <x:c r="H347" s="11"/>
      <x:c r="I347" s="11"/>
      <x:c r="J347" s="4"/>
      <x:c r="K347" s="11"/>
      <x:c r="L347" s="11"/>
      <x:c r="M347" s="11"/>
      <x:c r="N347" s="4"/>
      <x:c r="O347" s="193"/>
      <x:c r="P347" s="194"/>
      <x:c r="Q347" s="194"/>
      <x:c r="R347" s="195"/>
      <x:c r="S347" s="4"/>
      <x:c r="T347" s="4">
        <x:v/>
      </x:c>
      <x:c r="U347" s="4">
        <x:v/>
      </x:c>
      <x:c r="V347" s="4">
        <x:v/>
      </x:c>
    </x:row>
    <x:row r="348" spans="1:22" s="5" customFormat="1" ht="12.5">
      <x:c r="A348" s="56"/>
      <x:c r="B348" s="11"/>
      <x:c r="C348" s="11" t="s">
        <x:v>212</x:v>
      </x:c>
      <x:c r="D348" s="11"/>
      <x:c r="E348" s="11" t="s">
        <x:v>100</x:v>
      </x:c>
      <x:c r="F348" s="11">
        <x:v>2</x:v>
      </x:c>
      <x:c r="G348" s="11"/>
      <x:c r="H348" s="11"/>
      <x:c r="I348" s="11"/>
      <x:c r="J348" s="4"/>
      <x:c r="K348" s="11"/>
      <x:c r="L348" s="11"/>
      <x:c r="M348" s="11"/>
      <x:c r="N348" s="4"/>
      <x:c r="O348" s="193"/>
      <x:c r="P348" s="194"/>
      <x:c r="Q348" s="194"/>
      <x:c r="R348" s="195"/>
      <x:c r="S348" s="4"/>
      <x:c r="T348" s="4">
        <x:v/>
      </x:c>
      <x:c r="U348" s="4">
        <x:v/>
      </x:c>
      <x:c r="V348" s="4">
        <x:v/>
      </x:c>
    </x:row>
    <x:row r="349" spans="1:22" s="5" customFormat="1" ht="12.5">
      <x:c r="A349" s="56"/>
      <x:c r="B349" s="11"/>
      <x:c r="C349" s="11" t="s">
        <x:v>213</x:v>
      </x:c>
      <x:c r="D349" s="11"/>
      <x:c r="E349" s="11" t="s">
        <x:v>214</x:v>
      </x:c>
      <x:c r="F349" s="11">
        <x:v>3</x:v>
      </x:c>
      <x:c r="G349" s="11"/>
      <x:c r="H349" s="11"/>
      <x:c r="I349" s="11"/>
      <x:c r="J349" s="4"/>
      <x:c r="K349" s="11"/>
      <x:c r="L349" s="11"/>
      <x:c r="M349" s="11"/>
      <x:c r="N349" s="4"/>
      <x:c r="O349" s="193"/>
      <x:c r="P349" s="194"/>
      <x:c r="Q349" s="194"/>
      <x:c r="R349" s="195"/>
      <x:c r="S349" s="4"/>
      <x:c r="T349" s="4">
        <x:v/>
      </x:c>
      <x:c r="U349" s="4">
        <x:v/>
      </x:c>
      <x:c r="V349" s="4">
        <x:v/>
      </x:c>
    </x:row>
    <x:row r="350" spans="1:22" s="5" customFormat="1" ht="12.5">
      <x:c r="A350" s="56"/>
      <x:c r="B350" s="11"/>
      <x:c r="C350" s="11" t="s">
        <x:v>215</x:v>
      </x:c>
      <x:c r="D350" s="11"/>
      <x:c r="E350" s="11" t="s">
        <x:v>143</x:v>
      </x:c>
      <x:c r="F350" s="11">
        <x:v>8</x:v>
      </x:c>
      <x:c r="G350" s="11">
        <x:v>1</x:v>
      </x:c>
      <x:c r="H350" s="11">
        <x:v>0</x:v>
      </x:c>
      <x:c r="I350" s="11"/>
      <x:c r="J350" s="4"/>
      <x:c r="K350" s="11"/>
      <x:c r="L350" s="11"/>
      <x:c r="M350" s="11"/>
      <x:c r="N350" s="4"/>
      <x:c r="O350" s="193"/>
      <x:c r="P350" s="194"/>
      <x:c r="Q350" s="194"/>
      <x:c r="R350" s="195"/>
      <x:c r="S350" s="4"/>
      <x:c r="T350" s="4">
        <x:v/>
      </x:c>
      <x:c r="U350" s="4">
        <x:v/>
      </x:c>
      <x:c r="V350" s="4">
        <x:v/>
      </x:c>
    </x:row>
    <x:row r="351" spans="1:22" s="5" customFormat="1" ht="12.5">
      <x:c r="A351" s="56"/>
      <x:c r="B351" s="11"/>
      <x:c r="C351" s="11" t="s">
        <x:v>216</x:v>
      </x:c>
      <x:c r="D351" s="11"/>
      <x:c r="E351" s="11" t="s">
        <x:v>96</x:v>
      </x:c>
      <x:c r="F351" s="11">
        <x:v>6</x:v>
      </x:c>
      <x:c r="G351" s="11"/>
      <x:c r="H351" s="11"/>
      <x:c r="I351" s="11"/>
      <x:c r="J351" s="4"/>
      <x:c r="K351" s="11"/>
      <x:c r="L351" s="11"/>
      <x:c r="M351" s="11"/>
      <x:c r="N351" s="4"/>
      <x:c r="O351" s="193"/>
      <x:c r="P351" s="194"/>
      <x:c r="Q351" s="194"/>
      <x:c r="R351" s="195"/>
      <x:c r="S351" s="4"/>
      <x:c r="T351" s="4">
        <x:v/>
      </x:c>
      <x:c r="U351" s="4">
        <x:v/>
      </x:c>
      <x:c r="V351" s="4">
        <x:v/>
      </x:c>
    </x:row>
    <x:row r="352" spans="1:22" s="5" customFormat="1" ht="12.5">
      <x:c r="A352" s="56"/>
      <x:c r="B352" s="11"/>
      <x:c r="C352" s="11" t="s">
        <x:v>217</x:v>
      </x:c>
      <x:c r="D352" s="11"/>
      <x:c r="E352" s="11" t="s">
        <x:v>218</x:v>
      </x:c>
      <x:c r="F352" s="11">
        <x:v>11</x:v>
      </x:c>
      <x:c r="G352" s="11"/>
      <x:c r="H352" s="11"/>
      <x:c r="I352" s="11"/>
      <x:c r="J352" s="4"/>
      <x:c r="K352" s="11"/>
      <x:c r="L352" s="11"/>
      <x:c r="M352" s="11"/>
      <x:c r="N352" s="4"/>
      <x:c r="O352" s="193"/>
      <x:c r="P352" s="194"/>
      <x:c r="Q352" s="194"/>
      <x:c r="R352" s="195"/>
      <x:c r="S352" s="4"/>
      <x:c r="T352" s="4">
        <x:v/>
      </x:c>
      <x:c r="U352" s="4">
        <x:v/>
      </x:c>
      <x:c r="V352" s="4">
        <x:v/>
      </x:c>
    </x:row>
    <x:row r="353" spans="1:22" s="5" customFormat="1" ht="12.5">
      <x:c r="A353" s="56"/>
      <x:c r="B353" s="11"/>
      <x:c r="C353" s="11" t="s">
        <x:v>219</x:v>
      </x:c>
      <x:c r="D353" s="11"/>
      <x:c r="E353" s="11" t="s">
        <x:v>220</x:v>
      </x:c>
      <x:c r="F353" s="11">
        <x:v>137</x:v>
      </x:c>
      <x:c r="G353" s="11">
        <x:v>4</x:v>
      </x:c>
      <x:c r="H353" s="11">
        <x:v>2</x:v>
      </x:c>
      <x:c r="I353" s="11">
        <x:v>0</x:v>
      </x:c>
      <x:c r="J353" s="4"/>
      <x:c r="K353" s="11"/>
      <x:c r="L353" s="11"/>
      <x:c r="M353" s="11"/>
      <x:c r="N353" s="4"/>
      <x:c r="O353" s="193"/>
      <x:c r="P353" s="194"/>
      <x:c r="Q353" s="194"/>
      <x:c r="R353" s="195"/>
      <x:c r="S353" s="4"/>
      <x:c r="T353" s="4">
        <x:v/>
      </x:c>
      <x:c r="U353" s="4">
        <x:v/>
      </x:c>
      <x:c r="V353" s="4">
        <x:v/>
      </x:c>
    </x:row>
    <x:row r="354" spans="1:22" s="5" customFormat="1" ht="12.5">
      <x:c r="A354" s="56"/>
      <x:c r="B354" s="11"/>
      <x:c r="C354" s="11" t="s">
        <x:v>222</x:v>
      </x:c>
      <x:c r="D354" s="11"/>
      <x:c r="E354" s="11" t="s">
        <x:v>90</x:v>
      </x:c>
      <x:c r="F354" s="11">
        <x:v>4</x:v>
      </x:c>
      <x:c r="G354" s="11"/>
      <x:c r="H354" s="11"/>
      <x:c r="I354" s="11"/>
      <x:c r="J354" s="4"/>
      <x:c r="K354" s="11"/>
      <x:c r="L354" s="11"/>
      <x:c r="M354" s="11"/>
      <x:c r="N354" s="4"/>
      <x:c r="O354" s="193"/>
      <x:c r="P354" s="194"/>
      <x:c r="Q354" s="194"/>
      <x:c r="R354" s="195"/>
      <x:c r="S354" s="4"/>
      <x:c r="T354" s="4">
        <x:v/>
      </x:c>
      <x:c r="U354" s="4">
        <x:v/>
      </x:c>
      <x:c r="V354" s="4">
        <x:v/>
      </x:c>
    </x:row>
    <x:row r="355" spans="1:22" s="5" customFormat="1" ht="12.5">
      <x:c r="A355" s="56"/>
      <x:c r="B355" s="11"/>
      <x:c r="C355" s="11" t="s">
        <x:v>223</x:v>
      </x:c>
      <x:c r="D355" s="11"/>
      <x:c r="E355" s="11" t="s">
        <x:v>224</x:v>
      </x:c>
      <x:c r="F355" s="11">
        <x:v>2</x:v>
      </x:c>
      <x:c r="G355" s="11"/>
      <x:c r="H355" s="11"/>
      <x:c r="I355" s="11"/>
      <x:c r="J355" s="4"/>
      <x:c r="K355" s="11"/>
      <x:c r="L355" s="11"/>
      <x:c r="M355" s="11"/>
      <x:c r="N355" s="4"/>
      <x:c r="O355" s="193"/>
      <x:c r="P355" s="194"/>
      <x:c r="Q355" s="194"/>
      <x:c r="R355" s="195"/>
      <x:c r="S355" s="4"/>
      <x:c r="T355" s="4">
        <x:v/>
      </x:c>
      <x:c r="U355" s="4">
        <x:v/>
      </x:c>
      <x:c r="V355" s="4">
        <x:v/>
      </x:c>
    </x:row>
    <x:row r="356" spans="1:22" s="5" customFormat="1" ht="12.5">
      <x:c r="A356" s="56"/>
      <x:c r="B356" s="11"/>
      <x:c r="C356" s="11" t="s">
        <x:v>225</x:v>
      </x:c>
      <x:c r="D356" s="11"/>
      <x:c r="E356" s="11" t="s">
        <x:v>188</x:v>
      </x:c>
      <x:c r="F356" s="11">
        <x:v>14</x:v>
      </x:c>
      <x:c r="G356" s="11"/>
      <x:c r="H356" s="11"/>
      <x:c r="I356" s="11"/>
      <x:c r="J356" s="4"/>
      <x:c r="K356" s="11"/>
      <x:c r="L356" s="11"/>
      <x:c r="M356" s="11"/>
      <x:c r="N356" s="4"/>
      <x:c r="O356" s="193"/>
      <x:c r="P356" s="194"/>
      <x:c r="Q356" s="194"/>
      <x:c r="R356" s="195"/>
      <x:c r="S356" s="4"/>
      <x:c r="T356" s="4">
        <x:v/>
      </x:c>
      <x:c r="U356" s="4">
        <x:v/>
      </x:c>
      <x:c r="V356" s="4">
        <x:v/>
      </x:c>
    </x:row>
    <x:row r="357" spans="1:22" s="5" customFormat="1" ht="12.5">
      <x:c r="A357" s="56"/>
      <x:c r="B357" s="11"/>
      <x:c r="C357" s="11" t="s">
        <x:v>226</x:v>
      </x:c>
      <x:c r="D357" s="11"/>
      <x:c r="E357" s="11" t="s">
        <x:v>227</x:v>
      </x:c>
      <x:c r="F357" s="11">
        <x:v>33</x:v>
      </x:c>
      <x:c r="G357" s="11"/>
      <x:c r="H357" s="11">
        <x:v>0</x:v>
      </x:c>
      <x:c r="I357" s="11"/>
      <x:c r="J357" s="4"/>
      <x:c r="K357" s="11"/>
      <x:c r="L357" s="11"/>
      <x:c r="M357" s="11"/>
      <x:c r="N357" s="4"/>
      <x:c r="O357" s="193"/>
      <x:c r="P357" s="194"/>
      <x:c r="Q357" s="194"/>
      <x:c r="R357" s="195"/>
      <x:c r="S357" s="4"/>
      <x:c r="T357" s="4">
        <x:v/>
      </x:c>
      <x:c r="U357" s="4">
        <x:v/>
      </x:c>
      <x:c r="V357" s="4">
        <x:v/>
      </x:c>
    </x:row>
    <x:row r="358" spans="1:22" s="5" customFormat="1" ht="12.5">
      <x:c r="A358" s="56"/>
      <x:c r="B358" s="11"/>
      <x:c r="C358" s="11" t="s">
        <x:v>228</x:v>
      </x:c>
      <x:c r="D358" s="11"/>
      <x:c r="E358" s="11" t="s">
        <x:v>229</x:v>
      </x:c>
      <x:c r="F358" s="11">
        <x:v>51</x:v>
      </x:c>
      <x:c r="G358" s="11"/>
      <x:c r="H358" s="11">
        <x:v>0</x:v>
      </x:c>
      <x:c r="I358" s="11"/>
      <x:c r="J358" s="4"/>
      <x:c r="K358" s="11"/>
      <x:c r="L358" s="11"/>
      <x:c r="M358" s="11"/>
      <x:c r="N358" s="4"/>
      <x:c r="O358" s="193"/>
      <x:c r="P358" s="194"/>
      <x:c r="Q358" s="194"/>
      <x:c r="R358" s="195"/>
      <x:c r="S358" s="4"/>
      <x:c r="T358" s="4">
        <x:v/>
      </x:c>
      <x:c r="U358" s="4">
        <x:v/>
      </x:c>
      <x:c r="V358" s="4">
        <x:v/>
      </x:c>
    </x:row>
    <x:row r="359" spans="1:22" s="5" customFormat="1" ht="12.5">
      <x:c r="A359" s="56"/>
      <x:c r="B359" s="11"/>
      <x:c r="C359" s="11" t="s">
        <x:v>230</x:v>
      </x:c>
      <x:c r="D359" s="11"/>
      <x:c r="E359" s="11" t="s">
        <x:v>105</x:v>
      </x:c>
      <x:c r="F359" s="11">
        <x:v>271</x:v>
      </x:c>
      <x:c r="G359" s="11">
        <x:v>13</x:v>
      </x:c>
      <x:c r="H359" s="11">
        <x:v>7</x:v>
      </x:c>
      <x:c r="I359" s="11">
        <x:v>2.71428571428571</x:v>
      </x:c>
      <x:c r="J359" s="4"/>
      <x:c r="K359" s="11"/>
      <x:c r="L359" s="11"/>
      <x:c r="M359" s="11"/>
      <x:c r="N359" s="4"/>
      <x:c r="O359" s="193"/>
      <x:c r="P359" s="194"/>
      <x:c r="Q359" s="194"/>
      <x:c r="R359" s="195"/>
      <x:c r="S359" s="4"/>
      <x:c r="T359" s="4">
        <x:v/>
      </x:c>
      <x:c r="U359" s="4">
        <x:v/>
      </x:c>
      <x:c r="V359" s="4">
        <x:v/>
      </x:c>
    </x:row>
    <x:row r="360" spans="1:22" s="5" customFormat="1" ht="12.5">
      <x:c r="A360" s="56"/>
      <x:c r="B360" s="11"/>
      <x:c r="C360" s="11" t="s">
        <x:v>231</x:v>
      </x:c>
      <x:c r="D360" s="11"/>
      <x:c r="E360" s="11" t="s">
        <x:v>232</x:v>
      </x:c>
      <x:c r="F360" s="11">
        <x:v>3</x:v>
      </x:c>
      <x:c r="G360" s="11"/>
      <x:c r="H360" s="11"/>
      <x:c r="I360" s="11"/>
      <x:c r="J360" s="4"/>
      <x:c r="K360" s="11"/>
      <x:c r="L360" s="11"/>
      <x:c r="M360" s="11"/>
      <x:c r="N360" s="4"/>
      <x:c r="O360" s="193"/>
      <x:c r="P360" s="194"/>
      <x:c r="Q360" s="194"/>
      <x:c r="R360" s="195"/>
      <x:c r="S360" s="4"/>
      <x:c r="T360" s="4">
        <x:v/>
      </x:c>
      <x:c r="U360" s="4">
        <x:v/>
      </x:c>
      <x:c r="V360" s="4">
        <x:v/>
      </x:c>
    </x:row>
    <x:row r="361" spans="1:22" s="5" customFormat="1" ht="12.5">
      <x:c r="A361" s="56"/>
      <x:c r="B361" s="11"/>
      <x:c r="C361" s="11" t="s">
        <x:v>233</x:v>
      </x:c>
      <x:c r="D361" s="11"/>
      <x:c r="E361" s="11" t="s">
        <x:v>234</x:v>
      </x:c>
      <x:c r="F361" s="11">
        <x:v>1</x:v>
      </x:c>
      <x:c r="G361" s="11"/>
      <x:c r="H361" s="11"/>
      <x:c r="I361" s="11"/>
      <x:c r="J361" s="4"/>
      <x:c r="K361" s="11"/>
      <x:c r="L361" s="11"/>
      <x:c r="M361" s="11"/>
      <x:c r="N361" s="4"/>
      <x:c r="O361" s="193"/>
      <x:c r="P361" s="194"/>
      <x:c r="Q361" s="194"/>
      <x:c r="R361" s="195"/>
      <x:c r="S361" s="4"/>
      <x:c r="T361" s="4">
        <x:v/>
      </x:c>
      <x:c r="U361" s="4">
        <x:v/>
      </x:c>
      <x:c r="V361" s="4">
        <x:v/>
      </x:c>
    </x:row>
    <x:row r="362" spans="1:22" s="5" customFormat="1" ht="12.5">
      <x:c r="A362" s="56"/>
      <x:c r="B362" s="11"/>
      <x:c r="C362" s="11" t="s">
        <x:v>235</x:v>
      </x:c>
      <x:c r="D362" s="11"/>
      <x:c r="E362" s="11" t="s">
        <x:v>188</x:v>
      </x:c>
      <x:c r="F362" s="11">
        <x:v>9</x:v>
      </x:c>
      <x:c r="G362" s="11"/>
      <x:c r="H362" s="11"/>
      <x:c r="I362" s="11"/>
      <x:c r="J362" s="4"/>
      <x:c r="K362" s="11"/>
      <x:c r="L362" s="11"/>
      <x:c r="M362" s="11"/>
      <x:c r="N362" s="4"/>
      <x:c r="O362" s="193"/>
      <x:c r="P362" s="194"/>
      <x:c r="Q362" s="194"/>
      <x:c r="R362" s="195"/>
      <x:c r="S362" s="4"/>
      <x:c r="T362" s="4">
        <x:v/>
      </x:c>
      <x:c r="U362" s="4">
        <x:v/>
      </x:c>
      <x:c r="V362" s="4">
        <x:v/>
      </x:c>
    </x:row>
    <x:row r="363" spans="1:22" s="5" customFormat="1" ht="12.5">
      <x:c r="A363" s="56"/>
      <x:c r="B363" s="11"/>
      <x:c r="C363" s="11" t="s">
        <x:v>236</x:v>
      </x:c>
      <x:c r="D363" s="11"/>
      <x:c r="E363" s="11" t="s">
        <x:v>237</x:v>
      </x:c>
      <x:c r="F363" s="11">
        <x:v>9</x:v>
      </x:c>
      <x:c r="G363" s="11"/>
      <x:c r="H363" s="11"/>
      <x:c r="I363" s="11"/>
      <x:c r="J363" s="4"/>
      <x:c r="K363" s="11"/>
      <x:c r="L363" s="11"/>
      <x:c r="M363" s="11"/>
      <x:c r="N363" s="4"/>
      <x:c r="O363" s="193"/>
      <x:c r="P363" s="194"/>
      <x:c r="Q363" s="194"/>
      <x:c r="R363" s="195"/>
      <x:c r="S363" s="4"/>
      <x:c r="T363" s="4">
        <x:v/>
      </x:c>
      <x:c r="U363" s="4">
        <x:v/>
      </x:c>
      <x:c r="V363" s="4">
        <x:v/>
      </x:c>
    </x:row>
    <x:row r="364" spans="1:22" s="5" customFormat="1" ht="12.5">
      <x:c r="A364" s="56"/>
      <x:c r="B364" s="11"/>
      <x:c r="C364" s="11" t="s">
        <x:v>238</x:v>
      </x:c>
      <x:c r="D364" s="11"/>
      <x:c r="E364" s="11" t="s">
        <x:v>239</x:v>
      </x:c>
      <x:c r="F364" s="11">
        <x:v>9</x:v>
      </x:c>
      <x:c r="G364" s="11"/>
      <x:c r="H364" s="11"/>
      <x:c r="I364" s="11"/>
      <x:c r="J364" s="4"/>
      <x:c r="K364" s="11"/>
      <x:c r="L364" s="11"/>
      <x:c r="M364" s="11"/>
      <x:c r="N364" s="4"/>
      <x:c r="O364" s="193"/>
      <x:c r="P364" s="194"/>
      <x:c r="Q364" s="194"/>
      <x:c r="R364" s="195"/>
      <x:c r="S364" s="4"/>
      <x:c r="T364" s="4">
        <x:v/>
      </x:c>
      <x:c r="U364" s="4">
        <x:v/>
      </x:c>
      <x:c r="V364" s="4">
        <x:v/>
      </x:c>
    </x:row>
    <x:row r="365" spans="1:22" s="5" customFormat="1" ht="12.5">
      <x:c r="A365" s="56"/>
      <x:c r="B365" s="11"/>
      <x:c r="C365" s="11" t="s">
        <x:v>240</x:v>
      </x:c>
      <x:c r="D365" s="11"/>
      <x:c r="E365" s="11" t="s">
        <x:v>241</x:v>
      </x:c>
      <x:c r="F365" s="11">
        <x:v>6</x:v>
      </x:c>
      <x:c r="G365" s="11"/>
      <x:c r="H365" s="11"/>
      <x:c r="I365" s="11"/>
      <x:c r="J365" s="4"/>
      <x:c r="K365" s="11"/>
      <x:c r="L365" s="11"/>
      <x:c r="M365" s="11"/>
      <x:c r="N365" s="4"/>
      <x:c r="O365" s="193"/>
      <x:c r="P365" s="194"/>
      <x:c r="Q365" s="194"/>
      <x:c r="R365" s="195"/>
      <x:c r="S365" s="4"/>
      <x:c r="T365" s="4">
        <x:v/>
      </x:c>
      <x:c r="U365" s="4">
        <x:v/>
      </x:c>
      <x:c r="V365" s="4">
        <x:v/>
      </x:c>
    </x:row>
    <x:row r="366" spans="1:22" s="5" customFormat="1" ht="12.5">
      <x:c r="A366" s="56"/>
      <x:c r="B366" s="11"/>
      <x:c r="C366" s="11" t="s">
        <x:v>454</x:v>
      </x:c>
      <x:c r="D366" s="11"/>
      <x:c r="E366" s="11" t="s">
        <x:v>358</x:v>
      </x:c>
      <x:c r="F366" s="11">
        <x:v>1</x:v>
      </x:c>
      <x:c r="G366" s="11"/>
      <x:c r="H366" s="11"/>
      <x:c r="I366" s="11"/>
      <x:c r="J366" s="4"/>
      <x:c r="K366" s="11"/>
      <x:c r="L366" s="11"/>
      <x:c r="M366" s="11"/>
      <x:c r="N366" s="4"/>
      <x:c r="O366" s="193"/>
      <x:c r="P366" s="194"/>
      <x:c r="Q366" s="194"/>
      <x:c r="R366" s="195"/>
      <x:c r="S366" s="4"/>
      <x:c r="T366" s="4">
        <x:v/>
      </x:c>
      <x:c r="U366" s="4">
        <x:v/>
      </x:c>
      <x:c r="V366" s="4">
        <x:v/>
      </x:c>
    </x:row>
    <x:row r="367" spans="1:22" s="5" customFormat="1" ht="12.5">
      <x:c r="A367" s="56"/>
      <x:c r="B367" s="11"/>
      <x:c r="C367" s="11" t="s">
        <x:v>242</x:v>
      </x:c>
      <x:c r="D367" s="11"/>
      <x:c r="E367" s="11" t="s">
        <x:v>96</x:v>
      </x:c>
      <x:c r="F367" s="11">
        <x:v>196</x:v>
      </x:c>
      <x:c r="G367" s="11">
        <x:v>6</x:v>
      </x:c>
      <x:c r="H367" s="11">
        <x:v>6</x:v>
      </x:c>
      <x:c r="I367" s="11">
        <x:v>2.6666666666666701</x:v>
      </x:c>
      <x:c r="J367" s="4"/>
      <x:c r="K367" s="11"/>
      <x:c r="L367" s="11"/>
      <x:c r="M367" s="11"/>
      <x:c r="N367" s="4"/>
      <x:c r="O367" s="193"/>
      <x:c r="P367" s="194"/>
      <x:c r="Q367" s="194"/>
      <x:c r="R367" s="195"/>
      <x:c r="S367" s="4"/>
      <x:c r="T367" s="4">
        <x:v/>
      </x:c>
      <x:c r="U367" s="4">
        <x:v/>
      </x:c>
      <x:c r="V367" s="4">
        <x:v/>
      </x:c>
    </x:row>
    <x:row r="368" spans="1:22" s="5" customFormat="1" ht="12.5">
      <x:c r="A368" s="56"/>
      <x:c r="B368" s="11"/>
      <x:c r="C368" s="11" t="s">
        <x:v>243</x:v>
      </x:c>
      <x:c r="D368" s="11"/>
      <x:c r="E368" s="11" t="s">
        <x:v>244</x:v>
      </x:c>
      <x:c r="F368" s="11">
        <x:v>4</x:v>
      </x:c>
      <x:c r="G368" s="11"/>
      <x:c r="H368" s="11"/>
      <x:c r="I368" s="11"/>
      <x:c r="J368" s="4"/>
      <x:c r="K368" s="11"/>
      <x:c r="L368" s="11"/>
      <x:c r="M368" s="11"/>
      <x:c r="N368" s="4"/>
      <x:c r="O368" s="193"/>
      <x:c r="P368" s="194"/>
      <x:c r="Q368" s="194"/>
      <x:c r="R368" s="195"/>
      <x:c r="S368" s="4"/>
      <x:c r="T368" s="4">
        <x:v/>
      </x:c>
      <x:c r="U368" s="4">
        <x:v/>
      </x:c>
      <x:c r="V368" s="4">
        <x:v/>
      </x:c>
    </x:row>
    <x:row r="369" spans="1:22" s="5" customFormat="1" ht="12.5">
      <x:c r="A369" s="56"/>
      <x:c r="B369" s="11"/>
      <x:c r="C369" s="11" t="s">
        <x:v>245</x:v>
      </x:c>
      <x:c r="D369" s="11"/>
      <x:c r="E369" s="11" t="s">
        <x:v>221</x:v>
      </x:c>
      <x:c r="F369" s="11">
        <x:v>2</x:v>
      </x:c>
      <x:c r="G369" s="11"/>
      <x:c r="H369" s="11"/>
      <x:c r="I369" s="11"/>
      <x:c r="J369" s="4"/>
      <x:c r="K369" s="11"/>
      <x:c r="L369" s="11"/>
      <x:c r="M369" s="11"/>
      <x:c r="N369" s="4"/>
      <x:c r="O369" s="193"/>
      <x:c r="P369" s="194"/>
      <x:c r="Q369" s="194"/>
      <x:c r="R369" s="195"/>
      <x:c r="S369" s="4"/>
      <x:c r="T369" s="4">
        <x:v/>
      </x:c>
      <x:c r="U369" s="4">
        <x:v/>
      </x:c>
      <x:c r="V369" s="4">
        <x:v/>
      </x:c>
    </x:row>
    <x:row r="370" spans="1:22" s="5" customFormat="1" ht="12.5">
      <x:c r="A370" s="56"/>
      <x:c r="B370" s="11"/>
      <x:c r="C370" s="11" t="s">
        <x:v>246</x:v>
      </x:c>
      <x:c r="D370" s="11"/>
      <x:c r="E370" s="11" t="s">
        <x:v>247</x:v>
      </x:c>
      <x:c r="F370" s="11">
        <x:v>4</x:v>
      </x:c>
      <x:c r="G370" s="11"/>
      <x:c r="H370" s="11"/>
      <x:c r="I370" s="11"/>
      <x:c r="J370" s="4"/>
      <x:c r="K370" s="11"/>
      <x:c r="L370" s="11"/>
      <x:c r="M370" s="11"/>
      <x:c r="N370" s="4"/>
      <x:c r="O370" s="193"/>
      <x:c r="P370" s="194"/>
      <x:c r="Q370" s="194"/>
      <x:c r="R370" s="195"/>
      <x:c r="S370" s="4"/>
      <x:c r="T370" s="4">
        <x:v/>
      </x:c>
      <x:c r="U370" s="4">
        <x:v/>
      </x:c>
      <x:c r="V370" s="4">
        <x:v/>
      </x:c>
    </x:row>
    <x:row r="371" spans="1:22" s="5" customFormat="1" ht="12.5">
      <x:c r="A371" s="56"/>
      <x:c r="B371" s="11"/>
      <x:c r="C371" s="11" t="s">
        <x:v>248</x:v>
      </x:c>
      <x:c r="D371" s="11"/>
      <x:c r="E371" s="11" t="s">
        <x:v>116</x:v>
      </x:c>
      <x:c r="F371" s="11">
        <x:v>1</x:v>
      </x:c>
      <x:c r="G371" s="11"/>
      <x:c r="H371" s="11"/>
      <x:c r="I371" s="11"/>
      <x:c r="J371" s="4"/>
      <x:c r="K371" s="11"/>
      <x:c r="L371" s="11"/>
      <x:c r="M371" s="11"/>
      <x:c r="N371" s="4"/>
      <x:c r="O371" s="193"/>
      <x:c r="P371" s="194"/>
      <x:c r="Q371" s="194"/>
      <x:c r="R371" s="195"/>
      <x:c r="S371" s="4"/>
      <x:c r="T371" s="4">
        <x:v/>
      </x:c>
      <x:c r="U371" s="4">
        <x:v/>
      </x:c>
      <x:c r="V371" s="4">
        <x:v/>
      </x:c>
    </x:row>
    <x:row r="372" spans="1:22" s="5" customFormat="1" ht="12.5">
      <x:c r="A372" s="56"/>
      <x:c r="B372" s="11"/>
      <x:c r="C372" s="11" t="s">
        <x:v>249</x:v>
      </x:c>
      <x:c r="D372" s="11"/>
      <x:c r="E372" s="11" t="s">
        <x:v>250</x:v>
      </x:c>
      <x:c r="F372" s="11">
        <x:v>7</x:v>
      </x:c>
      <x:c r="G372" s="11">
        <x:v>1</x:v>
      </x:c>
      <x:c r="H372" s="11">
        <x:v>2</x:v>
      </x:c>
      <x:c r="I372" s="11">
        <x:v>2</x:v>
      </x:c>
      <x:c r="J372" s="4"/>
      <x:c r="K372" s="11"/>
      <x:c r="L372" s="11"/>
      <x:c r="M372" s="11"/>
      <x:c r="N372" s="4"/>
      <x:c r="O372" s="193"/>
      <x:c r="P372" s="194"/>
      <x:c r="Q372" s="194"/>
      <x:c r="R372" s="195"/>
      <x:c r="S372" s="4"/>
      <x:c r="T372" s="4">
        <x:v/>
      </x:c>
      <x:c r="U372" s="4">
        <x:v/>
      </x:c>
      <x:c r="V372" s="4">
        <x:v/>
      </x:c>
    </x:row>
    <x:row r="373" spans="1:22" s="5" customFormat="1" ht="12.5">
      <x:c r="A373" s="56"/>
      <x:c r="B373" s="11"/>
      <x:c r="C373" s="11" t="s">
        <x:v>251</x:v>
      </x:c>
      <x:c r="D373" s="11"/>
      <x:c r="E373" s="11" t="s">
        <x:v>252</x:v>
      </x:c>
      <x:c r="F373" s="11">
        <x:v>15</x:v>
      </x:c>
      <x:c r="G373" s="11"/>
      <x:c r="H373" s="11">
        <x:v>0</x:v>
      </x:c>
      <x:c r="I373" s="11"/>
      <x:c r="J373" s="4"/>
      <x:c r="K373" s="11"/>
      <x:c r="L373" s="11"/>
      <x:c r="M373" s="11"/>
      <x:c r="N373" s="4"/>
      <x:c r="O373" s="193"/>
      <x:c r="P373" s="194"/>
      <x:c r="Q373" s="194"/>
      <x:c r="R373" s="195"/>
      <x:c r="S373" s="4"/>
      <x:c r="T373" s="4">
        <x:v/>
      </x:c>
      <x:c r="U373" s="4">
        <x:v/>
      </x:c>
      <x:c r="V373" s="4">
        <x:v/>
      </x:c>
    </x:row>
    <x:row r="374" spans="1:22" s="5" customFormat="1" ht="12.5">
      <x:c r="A374" s="56"/>
      <x:c r="B374" s="11"/>
      <x:c r="C374" s="11" t="s">
        <x:v>253</x:v>
      </x:c>
      <x:c r="D374" s="11"/>
      <x:c r="E374" s="11" t="s">
        <x:v>116</x:v>
      </x:c>
      <x:c r="F374" s="11">
        <x:v>2</x:v>
      </x:c>
      <x:c r="G374" s="11"/>
      <x:c r="H374" s="11"/>
      <x:c r="I374" s="11"/>
      <x:c r="J374" s="4"/>
      <x:c r="K374" s="11"/>
      <x:c r="L374" s="11"/>
      <x:c r="M374" s="11"/>
      <x:c r="N374" s="4"/>
      <x:c r="O374" s="193"/>
      <x:c r="P374" s="194"/>
      <x:c r="Q374" s="194"/>
      <x:c r="R374" s="195"/>
      <x:c r="S374" s="4"/>
      <x:c r="T374" s="4">
        <x:v/>
      </x:c>
      <x:c r="U374" s="4">
        <x:v/>
      </x:c>
      <x:c r="V374" s="4">
        <x:v/>
      </x:c>
    </x:row>
    <x:row r="375" spans="1:22" s="5" customFormat="1" ht="12.5">
      <x:c r="A375" s="56"/>
      <x:c r="B375" s="11"/>
      <x:c r="C375" s="11" t="s">
        <x:v>254</x:v>
      </x:c>
      <x:c r="D375" s="11"/>
      <x:c r="E375" s="11" t="s">
        <x:v>114</x:v>
      </x:c>
      <x:c r="F375" s="11">
        <x:v>2</x:v>
      </x:c>
      <x:c r="G375" s="11"/>
      <x:c r="H375" s="11"/>
      <x:c r="I375" s="11"/>
      <x:c r="J375" s="4"/>
      <x:c r="K375" s="11"/>
      <x:c r="L375" s="11"/>
      <x:c r="M375" s="11"/>
      <x:c r="N375" s="4"/>
      <x:c r="O375" s="193"/>
      <x:c r="P375" s="194"/>
      <x:c r="Q375" s="194"/>
      <x:c r="R375" s="195"/>
      <x:c r="S375" s="4"/>
      <x:c r="T375" s="4">
        <x:v/>
      </x:c>
      <x:c r="U375" s="4">
        <x:v/>
      </x:c>
      <x:c r="V375" s="4">
        <x:v/>
      </x:c>
    </x:row>
    <x:row r="376" spans="1:22" s="5" customFormat="1" ht="12.5">
      <x:c r="A376" s="56"/>
      <x:c r="B376" s="11"/>
      <x:c r="C376" s="11" t="s">
        <x:v>255</x:v>
      </x:c>
      <x:c r="D376" s="11"/>
      <x:c r="E376" s="11" t="s">
        <x:v>256</x:v>
      </x:c>
      <x:c r="F376" s="11">
        <x:v>32</x:v>
      </x:c>
      <x:c r="G376" s="11">
        <x:v>2</x:v>
      </x:c>
      <x:c r="H376" s="11">
        <x:v>0</x:v>
      </x:c>
      <x:c r="I376" s="11"/>
      <x:c r="J376" s="4"/>
      <x:c r="K376" s="11"/>
      <x:c r="L376" s="11"/>
      <x:c r="M376" s="11"/>
      <x:c r="N376" s="4"/>
      <x:c r="O376" s="193"/>
      <x:c r="P376" s="194"/>
      <x:c r="Q376" s="194"/>
      <x:c r="R376" s="195"/>
      <x:c r="S376" s="4"/>
      <x:c r="T376" s="4">
        <x:v/>
      </x:c>
      <x:c r="U376" s="4">
        <x:v/>
      </x:c>
      <x:c r="V376" s="4">
        <x:v/>
      </x:c>
    </x:row>
    <x:row r="377" spans="1:22" s="5" customFormat="1" ht="12.5">
      <x:c r="A377" s="56"/>
      <x:c r="B377" s="11"/>
      <x:c r="C377" s="11" t="s">
        <x:v>259</x:v>
      </x:c>
      <x:c r="D377" s="11"/>
      <x:c r="E377" s="11" t="s">
        <x:v>114</x:v>
      </x:c>
      <x:c r="F377" s="11">
        <x:v>1</x:v>
      </x:c>
      <x:c r="G377" s="11"/>
      <x:c r="H377" s="11"/>
      <x:c r="I377" s="11"/>
      <x:c r="J377" s="4"/>
      <x:c r="K377" s="11"/>
      <x:c r="L377" s="11"/>
      <x:c r="M377" s="11"/>
      <x:c r="N377" s="4"/>
      <x:c r="O377" s="193"/>
      <x:c r="P377" s="194"/>
      <x:c r="Q377" s="194"/>
      <x:c r="R377" s="195"/>
      <x:c r="S377" s="4"/>
      <x:c r="T377" s="4">
        <x:v/>
      </x:c>
      <x:c r="U377" s="4">
        <x:v/>
      </x:c>
      <x:c r="V377" s="4">
        <x:v/>
      </x:c>
    </x:row>
    <x:row r="378" spans="1:22" s="5" customFormat="1" ht="12.5">
      <x:c r="A378" s="56"/>
      <x:c r="B378" s="11"/>
      <x:c r="C378" s="11" t="s">
        <x:v>260</x:v>
      </x:c>
      <x:c r="D378" s="11"/>
      <x:c r="E378" s="11" t="s">
        <x:v>261</x:v>
      </x:c>
      <x:c r="F378" s="11">
        <x:v>27</x:v>
      </x:c>
      <x:c r="G378" s="11">
        <x:v>1</x:v>
      </x:c>
      <x:c r="H378" s="11">
        <x:v>0</x:v>
      </x:c>
      <x:c r="I378" s="11"/>
      <x:c r="J378" s="4"/>
      <x:c r="K378" s="11"/>
      <x:c r="L378" s="11"/>
      <x:c r="M378" s="11"/>
      <x:c r="N378" s="4"/>
      <x:c r="O378" s="193"/>
      <x:c r="P378" s="194"/>
      <x:c r="Q378" s="194"/>
      <x:c r="R378" s="195"/>
      <x:c r="S378" s="4"/>
      <x:c r="T378" s="4">
        <x:v/>
      </x:c>
      <x:c r="U378" s="4">
        <x:v/>
      </x:c>
      <x:c r="V378" s="4">
        <x:v/>
      </x:c>
    </x:row>
    <x:row r="379" spans="1:22" s="5" customFormat="1" ht="12.5">
      <x:c r="A379" s="56"/>
      <x:c r="B379" s="11"/>
      <x:c r="C379" s="11" t="s">
        <x:v>262</x:v>
      </x:c>
      <x:c r="D379" s="11"/>
      <x:c r="E379" s="11" t="s">
        <x:v>263</x:v>
      </x:c>
      <x:c r="F379" s="11">
        <x:v>13</x:v>
      </x:c>
      <x:c r="G379" s="11"/>
      <x:c r="H379" s="11">
        <x:v>0</x:v>
      </x:c>
      <x:c r="I379" s="11"/>
      <x:c r="J379" s="4"/>
      <x:c r="K379" s="11"/>
      <x:c r="L379" s="11"/>
      <x:c r="M379" s="11"/>
      <x:c r="N379" s="4"/>
      <x:c r="O379" s="193"/>
      <x:c r="P379" s="194"/>
      <x:c r="Q379" s="194"/>
      <x:c r="R379" s="195"/>
      <x:c r="S379" s="4"/>
      <x:c r="T379" s="4">
        <x:v/>
      </x:c>
      <x:c r="U379" s="4">
        <x:v/>
      </x:c>
      <x:c r="V379" s="4">
        <x:v/>
      </x:c>
    </x:row>
    <x:row r="380" spans="1:22" s="5" customFormat="1" ht="12.5">
      <x:c r="A380" s="56"/>
      <x:c r="B380" s="11"/>
      <x:c r="C380" s="11" t="s">
        <x:v>264</x:v>
      </x:c>
      <x:c r="D380" s="11"/>
      <x:c r="E380" s="11" t="s">
        <x:v>265</x:v>
      </x:c>
      <x:c r="F380" s="11">
        <x:v>41</x:v>
      </x:c>
      <x:c r="G380" s="11">
        <x:v>2</x:v>
      </x:c>
      <x:c r="H380" s="11">
        <x:v>1</x:v>
      </x:c>
      <x:c r="I380" s="11">
        <x:v>1</x:v>
      </x:c>
      <x:c r="J380" s="4"/>
      <x:c r="K380" s="11"/>
      <x:c r="L380" s="11"/>
      <x:c r="M380" s="11"/>
      <x:c r="N380" s="4"/>
      <x:c r="O380" s="193"/>
      <x:c r="P380" s="194"/>
      <x:c r="Q380" s="194"/>
      <x:c r="R380" s="195"/>
      <x:c r="S380" s="4"/>
      <x:c r="T380" s="4">
        <x:v/>
      </x:c>
      <x:c r="U380" s="4">
        <x:v/>
      </x:c>
      <x:c r="V380" s="4">
        <x:v/>
      </x:c>
    </x:row>
    <x:row r="381" spans="1:22" s="5" customFormat="1" ht="12.5">
      <x:c r="A381" s="56"/>
      <x:c r="B381" s="11"/>
      <x:c r="C381" s="11" t="s">
        <x:v>266</x:v>
      </x:c>
      <x:c r="D381" s="11"/>
      <x:c r="E381" s="11" t="s">
        <x:v>147</x:v>
      </x:c>
      <x:c r="F381" s="11">
        <x:v>96</x:v>
      </x:c>
      <x:c r="G381" s="11">
        <x:v>6</x:v>
      </x:c>
      <x:c r="H381" s="11">
        <x:v>6</x:v>
      </x:c>
      <x:c r="I381" s="11">
        <x:v>2.6666666666666701</x:v>
      </x:c>
      <x:c r="J381" s="4"/>
      <x:c r="K381" s="11"/>
      <x:c r="L381" s="11"/>
      <x:c r="M381" s="11"/>
      <x:c r="N381" s="4"/>
      <x:c r="O381" s="193"/>
      <x:c r="P381" s="194"/>
      <x:c r="Q381" s="194"/>
      <x:c r="R381" s="195"/>
      <x:c r="S381" s="4"/>
      <x:c r="T381" s="4">
        <x:v/>
      </x:c>
      <x:c r="U381" s="4">
        <x:v/>
      </x:c>
      <x:c r="V381" s="4">
        <x:v/>
      </x:c>
    </x:row>
    <x:row r="382" spans="1:22" s="5" customFormat="1" ht="12.5">
      <x:c r="A382" s="56"/>
      <x:c r="B382" s="11"/>
      <x:c r="C382" s="11" t="s">
        <x:v>267</x:v>
      </x:c>
      <x:c r="D382" s="11"/>
      <x:c r="E382" s="11" t="s">
        <x:v>169</x:v>
      </x:c>
      <x:c r="F382" s="11">
        <x:v>34</x:v>
      </x:c>
      <x:c r="G382" s="11"/>
      <x:c r="H382" s="11">
        <x:v>0</x:v>
      </x:c>
      <x:c r="I382" s="11"/>
      <x:c r="J382" s="4"/>
      <x:c r="K382" s="11"/>
      <x:c r="L382" s="11"/>
      <x:c r="M382" s="11"/>
      <x:c r="N382" s="4"/>
      <x:c r="O382" s="193"/>
      <x:c r="P382" s="194"/>
      <x:c r="Q382" s="194"/>
      <x:c r="R382" s="195"/>
      <x:c r="S382" s="4"/>
      <x:c r="T382" s="4">
        <x:v/>
      </x:c>
      <x:c r="U382" s="4">
        <x:v/>
      </x:c>
      <x:c r="V382" s="4">
        <x:v/>
      </x:c>
    </x:row>
    <x:row r="383" spans="1:22" s="5" customFormat="1" ht="12.5">
      <x:c r="A383" s="56"/>
      <x:c r="B383" s="11"/>
      <x:c r="C383" s="11" t="s">
        <x:v>268</x:v>
      </x:c>
      <x:c r="D383" s="11"/>
      <x:c r="E383" s="11" t="s">
        <x:v>269</x:v>
      </x:c>
      <x:c r="F383" s="11">
        <x:v>5</x:v>
      </x:c>
      <x:c r="G383" s="11"/>
      <x:c r="H383" s="11"/>
      <x:c r="I383" s="11"/>
      <x:c r="J383" s="4"/>
      <x:c r="K383" s="11"/>
      <x:c r="L383" s="11"/>
      <x:c r="M383" s="11"/>
      <x:c r="N383" s="4"/>
      <x:c r="O383" s="193"/>
      <x:c r="P383" s="194"/>
      <x:c r="Q383" s="194"/>
      <x:c r="R383" s="195"/>
      <x:c r="S383" s="4"/>
      <x:c r="T383" s="4">
        <x:v/>
      </x:c>
      <x:c r="U383" s="4">
        <x:v/>
      </x:c>
      <x:c r="V383" s="4">
        <x:v/>
      </x:c>
    </x:row>
    <x:row r="384" spans="1:22" s="5" customFormat="1" ht="12.5">
      <x:c r="A384" s="56"/>
      <x:c r="B384" s="11"/>
      <x:c r="C384" s="11" t="s">
        <x:v>272</x:v>
      </x:c>
      <x:c r="D384" s="11"/>
      <x:c r="E384" s="11" t="s">
        <x:v>273</x:v>
      </x:c>
      <x:c r="F384" s="11">
        <x:v>11</x:v>
      </x:c>
      <x:c r="G384" s="11"/>
      <x:c r="H384" s="11"/>
      <x:c r="I384" s="11"/>
      <x:c r="J384" s="4"/>
      <x:c r="K384" s="11"/>
      <x:c r="L384" s="11"/>
      <x:c r="M384" s="11"/>
      <x:c r="N384" s="4"/>
      <x:c r="O384" s="193"/>
      <x:c r="P384" s="194"/>
      <x:c r="Q384" s="194"/>
      <x:c r="R384" s="195"/>
      <x:c r="S384" s="4"/>
      <x:c r="T384" s="4">
        <x:v/>
      </x:c>
      <x:c r="U384" s="4">
        <x:v/>
      </x:c>
      <x:c r="V384" s="4">
        <x:v/>
      </x:c>
    </x:row>
    <x:row r="385" spans="1:22" s="5" customFormat="1" ht="12.5">
      <x:c r="A385" s="56"/>
      <x:c r="B385" s="11"/>
      <x:c r="C385" s="11" t="s">
        <x:v>274</x:v>
      </x:c>
      <x:c r="D385" s="11"/>
      <x:c r="E385" s="11" t="s">
        <x:v>169</x:v>
      </x:c>
      <x:c r="F385" s="11">
        <x:v>675</x:v>
      </x:c>
      <x:c r="G385" s="11">
        <x:v>13</x:v>
      </x:c>
      <x:c r="H385" s="11">
        <x:v>9</x:v>
      </x:c>
      <x:c r="I385" s="11">
        <x:v>2.3333333333333299</x:v>
      </x:c>
      <x:c r="J385" s="4"/>
      <x:c r="K385" s="11"/>
      <x:c r="L385" s="11"/>
      <x:c r="M385" s="11"/>
      <x:c r="N385" s="4"/>
      <x:c r="O385" s="193"/>
      <x:c r="P385" s="194"/>
      <x:c r="Q385" s="194"/>
      <x:c r="R385" s="195"/>
      <x:c r="S385" s="4"/>
      <x:c r="T385" s="4">
        <x:v/>
      </x:c>
      <x:c r="U385" s="4">
        <x:v/>
      </x:c>
      <x:c r="V385" s="4">
        <x:v/>
      </x:c>
    </x:row>
    <x:row r="386" spans="1:22" s="5" customFormat="1" ht="12.5">
      <x:c r="A386" s="56"/>
      <x:c r="B386" s="11"/>
      <x:c r="C386" s="11" t="s">
        <x:v>275</x:v>
      </x:c>
      <x:c r="D386" s="11"/>
      <x:c r="E386" s="11" t="s">
        <x:v>276</x:v>
      </x:c>
      <x:c r="F386" s="11">
        <x:v>37</x:v>
      </x:c>
      <x:c r="G386" s="11"/>
      <x:c r="H386" s="11"/>
      <x:c r="I386" s="11"/>
      <x:c r="J386" s="4"/>
      <x:c r="K386" s="11"/>
      <x:c r="L386" s="11"/>
      <x:c r="M386" s="11"/>
      <x:c r="N386" s="4"/>
      <x:c r="O386" s="193"/>
      <x:c r="P386" s="194"/>
      <x:c r="Q386" s="194"/>
      <x:c r="R386" s="195"/>
      <x:c r="S386" s="4"/>
      <x:c r="T386" s="4">
        <x:v/>
      </x:c>
      <x:c r="U386" s="4">
        <x:v/>
      </x:c>
      <x:c r="V386" s="4">
        <x:v/>
      </x:c>
    </x:row>
    <x:row r="387" spans="1:22" s="5" customFormat="1" ht="12.5">
      <x:c r="A387" s="56"/>
      <x:c r="B387" s="11"/>
      <x:c r="C387" s="11" t="s">
        <x:v>277</x:v>
      </x:c>
      <x:c r="D387" s="11"/>
      <x:c r="E387" s="11" t="s">
        <x:v>278</x:v>
      </x:c>
      <x:c r="F387" s="11">
        <x:v>2</x:v>
      </x:c>
      <x:c r="G387" s="11"/>
      <x:c r="H387" s="11"/>
      <x:c r="I387" s="11"/>
      <x:c r="J387" s="4"/>
      <x:c r="K387" s="11"/>
      <x:c r="L387" s="11"/>
      <x:c r="M387" s="11"/>
      <x:c r="N387" s="4"/>
      <x:c r="O387" s="193"/>
      <x:c r="P387" s="194"/>
      <x:c r="Q387" s="194"/>
      <x:c r="R387" s="195"/>
      <x:c r="S387" s="4"/>
      <x:c r="T387" s="4">
        <x:v/>
      </x:c>
      <x:c r="U387" s="4">
        <x:v/>
      </x:c>
      <x:c r="V387" s="4">
        <x:v/>
      </x:c>
    </x:row>
    <x:row r="388" spans="1:22" s="5" customFormat="1" ht="12.5">
      <x:c r="A388" s="56"/>
      <x:c r="B388" s="11"/>
      <x:c r="C388" s="11" t="s">
        <x:v>279</x:v>
      </x:c>
      <x:c r="D388" s="11"/>
      <x:c r="E388" s="11" t="s">
        <x:v>116</x:v>
      </x:c>
      <x:c r="F388" s="11">
        <x:v>4</x:v>
      </x:c>
      <x:c r="G388" s="11"/>
      <x:c r="H388" s="11"/>
      <x:c r="I388" s="11"/>
      <x:c r="J388" s="4"/>
      <x:c r="K388" s="11"/>
      <x:c r="L388" s="11"/>
      <x:c r="M388" s="11"/>
      <x:c r="N388" s="4"/>
      <x:c r="O388" s="193"/>
      <x:c r="P388" s="194"/>
      <x:c r="Q388" s="194"/>
      <x:c r="R388" s="195"/>
      <x:c r="S388" s="4"/>
      <x:c r="T388" s="4">
        <x:v/>
      </x:c>
      <x:c r="U388" s="4">
        <x:v/>
      </x:c>
      <x:c r="V388" s="4">
        <x:v/>
      </x:c>
    </x:row>
    <x:row r="389" spans="1:22" s="5" customFormat="1" ht="12.5">
      <x:c r="A389" s="56"/>
      <x:c r="B389" s="11"/>
      <x:c r="C389" s="11" t="s">
        <x:v>280</x:v>
      </x:c>
      <x:c r="D389" s="11"/>
      <x:c r="E389" s="11" t="s">
        <x:v>281</x:v>
      </x:c>
      <x:c r="F389" s="11">
        <x:v>4</x:v>
      </x:c>
      <x:c r="G389" s="11"/>
      <x:c r="H389" s="11"/>
      <x:c r="I389" s="11"/>
      <x:c r="J389" s="4"/>
      <x:c r="K389" s="11"/>
      <x:c r="L389" s="11"/>
      <x:c r="M389" s="11"/>
      <x:c r="N389" s="4"/>
      <x:c r="O389" s="193"/>
      <x:c r="P389" s="194"/>
      <x:c r="Q389" s="194"/>
      <x:c r="R389" s="195"/>
      <x:c r="S389" s="4"/>
      <x:c r="T389" s="4">
        <x:v/>
      </x:c>
      <x:c r="U389" s="4">
        <x:v/>
      </x:c>
      <x:c r="V389" s="4">
        <x:v/>
      </x:c>
    </x:row>
    <x:row r="390" spans="1:22" s="5" customFormat="1" ht="12.5">
      <x:c r="A390" s="56"/>
      <x:c r="B390" s="11"/>
      <x:c r="C390" s="11" t="s">
        <x:v>282</x:v>
      </x:c>
      <x:c r="D390" s="11"/>
      <x:c r="E390" s="11" t="s">
        <x:v>116</x:v>
      </x:c>
      <x:c r="F390" s="11">
        <x:v>2</x:v>
      </x:c>
      <x:c r="G390" s="11"/>
      <x:c r="H390" s="11"/>
      <x:c r="I390" s="11"/>
      <x:c r="J390" s="4"/>
      <x:c r="K390" s="11"/>
      <x:c r="L390" s="11"/>
      <x:c r="M390" s="11"/>
      <x:c r="N390" s="4"/>
      <x:c r="O390" s="193"/>
      <x:c r="P390" s="194"/>
      <x:c r="Q390" s="194"/>
      <x:c r="R390" s="195"/>
      <x:c r="S390" s="4"/>
      <x:c r="T390" s="4">
        <x:v/>
      </x:c>
      <x:c r="U390" s="4">
        <x:v/>
      </x:c>
      <x:c r="V390" s="4">
        <x:v/>
      </x:c>
    </x:row>
    <x:row r="391" spans="1:22" s="5" customFormat="1" ht="12.5">
      <x:c r="A391" s="56"/>
      <x:c r="B391" s="11"/>
      <x:c r="C391" s="11" t="s">
        <x:v>283</x:v>
      </x:c>
      <x:c r="D391" s="11"/>
      <x:c r="E391" s="11" t="s">
        <x:v>188</x:v>
      </x:c>
      <x:c r="F391" s="11">
        <x:v>5</x:v>
      </x:c>
      <x:c r="G391" s="11"/>
      <x:c r="H391" s="11"/>
      <x:c r="I391" s="11"/>
      <x:c r="J391" s="4"/>
      <x:c r="K391" s="11"/>
      <x:c r="L391" s="11"/>
      <x:c r="M391" s="11"/>
      <x:c r="N391" s="4"/>
      <x:c r="O391" s="193"/>
      <x:c r="P391" s="194"/>
      <x:c r="Q391" s="194"/>
      <x:c r="R391" s="195"/>
      <x:c r="S391" s="4"/>
      <x:c r="T391" s="4">
        <x:v/>
      </x:c>
      <x:c r="U391" s="4">
        <x:v/>
      </x:c>
      <x:c r="V391" s="4">
        <x:v/>
      </x:c>
    </x:row>
    <x:row r="392" spans="1:22" s="5" customFormat="1" ht="12.5">
      <x:c r="A392" s="56"/>
      <x:c r="B392" s="11"/>
      <x:c r="C392" s="11" t="s">
        <x:v>284</x:v>
      </x:c>
      <x:c r="D392" s="11"/>
      <x:c r="E392" s="11" t="s">
        <x:v>285</x:v>
      </x:c>
      <x:c r="F392" s="11">
        <x:v>32</x:v>
      </x:c>
      <x:c r="G392" s="11"/>
      <x:c r="H392" s="11">
        <x:v>0</x:v>
      </x:c>
      <x:c r="I392" s="11"/>
      <x:c r="J392" s="4"/>
      <x:c r="K392" s="11"/>
      <x:c r="L392" s="11"/>
      <x:c r="M392" s="11"/>
      <x:c r="N392" s="4"/>
      <x:c r="O392" s="193"/>
      <x:c r="P392" s="194"/>
      <x:c r="Q392" s="194"/>
      <x:c r="R392" s="195"/>
      <x:c r="S392" s="4"/>
      <x:c r="T392" s="4">
        <x:v/>
      </x:c>
      <x:c r="U392" s="4">
        <x:v/>
      </x:c>
      <x:c r="V392" s="4">
        <x:v/>
      </x:c>
    </x:row>
    <x:row r="393" spans="1:22" s="5" customFormat="1" ht="12.5">
      <x:c r="A393" s="56"/>
      <x:c r="B393" s="11"/>
      <x:c r="C393" s="11" t="s">
        <x:v>286</x:v>
      </x:c>
      <x:c r="D393" s="11"/>
      <x:c r="E393" s="11" t="s">
        <x:v>117</x:v>
      </x:c>
      <x:c r="F393" s="11">
        <x:v>150</x:v>
      </x:c>
      <x:c r="G393" s="11">
        <x:v>3</x:v>
      </x:c>
      <x:c r="H393" s="11">
        <x:v>3</x:v>
      </x:c>
      <x:c r="I393" s="11">
        <x:v>0.33333333333333298</x:v>
      </x:c>
      <x:c r="J393" s="4"/>
      <x:c r="K393" s="11"/>
      <x:c r="L393" s="11"/>
      <x:c r="M393" s="11"/>
      <x:c r="N393" s="4"/>
      <x:c r="O393" s="193"/>
      <x:c r="P393" s="194"/>
      <x:c r="Q393" s="194"/>
      <x:c r="R393" s="195"/>
      <x:c r="S393" s="4"/>
      <x:c r="T393" s="4">
        <x:v/>
      </x:c>
      <x:c r="U393" s="4">
        <x:v/>
      </x:c>
      <x:c r="V393" s="4">
        <x:v/>
      </x:c>
    </x:row>
    <x:row r="394" spans="1:22" s="5" customFormat="1" ht="12.5">
      <x:c r="A394" s="56"/>
      <x:c r="B394" s="11"/>
      <x:c r="C394" s="11" t="s">
        <x:v>287</x:v>
      </x:c>
      <x:c r="D394" s="11"/>
      <x:c r="E394" s="11" t="s">
        <x:v>288</x:v>
      </x:c>
      <x:c r="F394" s="11">
        <x:v>11</x:v>
      </x:c>
      <x:c r="G394" s="11"/>
      <x:c r="H394" s="11"/>
      <x:c r="I394" s="11"/>
      <x:c r="J394" s="4"/>
      <x:c r="K394" s="11"/>
      <x:c r="L394" s="11"/>
      <x:c r="M394" s="11"/>
      <x:c r="N394" s="4"/>
      <x:c r="O394" s="193"/>
      <x:c r="P394" s="194"/>
      <x:c r="Q394" s="194"/>
      <x:c r="R394" s="195"/>
      <x:c r="S394" s="4"/>
      <x:c r="T394" s="4">
        <x:v/>
      </x:c>
      <x:c r="U394" s="4">
        <x:v/>
      </x:c>
      <x:c r="V394" s="4">
        <x:v/>
      </x:c>
    </x:row>
    <x:row r="395" spans="1:22" s="5" customFormat="1" ht="12.5">
      <x:c r="A395" s="56"/>
      <x:c r="B395" s="11"/>
      <x:c r="C395" s="11" t="s">
        <x:v>289</x:v>
      </x:c>
      <x:c r="D395" s="11"/>
      <x:c r="E395" s="11" t="s">
        <x:v>290</x:v>
      </x:c>
      <x:c r="F395" s="11">
        <x:v>97</x:v>
      </x:c>
      <x:c r="G395" s="11">
        <x:v>4</x:v>
      </x:c>
      <x:c r="H395" s="11">
        <x:v>5</x:v>
      </x:c>
      <x:c r="I395" s="11">
        <x:v>0.4</x:v>
      </x:c>
      <x:c r="J395" s="4"/>
      <x:c r="K395" s="11"/>
      <x:c r="L395" s="11"/>
      <x:c r="M395" s="11"/>
      <x:c r="N395" s="4"/>
      <x:c r="O395" s="193"/>
      <x:c r="P395" s="194"/>
      <x:c r="Q395" s="194"/>
      <x:c r="R395" s="195"/>
      <x:c r="S395" s="4"/>
      <x:c r="T395" s="4">
        <x:v/>
      </x:c>
      <x:c r="U395" s="4">
        <x:v/>
      </x:c>
      <x:c r="V395" s="4">
        <x:v/>
      </x:c>
    </x:row>
    <x:row r="396" spans="1:22" s="5" customFormat="1" ht="12.5">
      <x:c r="A396" s="56"/>
      <x:c r="B396" s="11"/>
      <x:c r="C396" s="11" t="s">
        <x:v>289</x:v>
      </x:c>
      <x:c r="D396" s="11"/>
      <x:c r="E396" s="11" t="s">
        <x:v>291</x:v>
      </x:c>
      <x:c r="F396" s="11">
        <x:v>2</x:v>
      </x:c>
      <x:c r="G396" s="11"/>
      <x:c r="H396" s="11"/>
      <x:c r="I396" s="11"/>
      <x:c r="J396" s="4"/>
      <x:c r="K396" s="11"/>
      <x:c r="L396" s="11"/>
      <x:c r="M396" s="11"/>
      <x:c r="N396" s="4"/>
      <x:c r="O396" s="193"/>
      <x:c r="P396" s="194"/>
      <x:c r="Q396" s="194"/>
      <x:c r="R396" s="195"/>
      <x:c r="S396" s="4"/>
      <x:c r="T396" s="4">
        <x:v/>
      </x:c>
      <x:c r="U396" s="4">
        <x:v/>
      </x:c>
      <x:c r="V396" s="4">
        <x:v/>
      </x:c>
    </x:row>
    <x:row r="397" spans="1:22" s="5" customFormat="1" ht="12.5">
      <x:c r="A397" s="56"/>
      <x:c r="B397" s="11"/>
      <x:c r="C397" s="11" t="s">
        <x:v>292</x:v>
      </x:c>
      <x:c r="D397" s="11"/>
      <x:c r="E397" s="11" t="s">
        <x:v>293</x:v>
      </x:c>
      <x:c r="F397" s="11">
        <x:v>40</x:v>
      </x:c>
      <x:c r="G397" s="11"/>
      <x:c r="H397" s="11"/>
      <x:c r="I397" s="11"/>
      <x:c r="J397" s="4"/>
      <x:c r="K397" s="11"/>
      <x:c r="L397" s="11"/>
      <x:c r="M397" s="11"/>
      <x:c r="N397" s="4"/>
      <x:c r="O397" s="193"/>
      <x:c r="P397" s="194"/>
      <x:c r="Q397" s="194"/>
      <x:c r="R397" s="195"/>
      <x:c r="S397" s="4"/>
      <x:c r="T397" s="4">
        <x:v/>
      </x:c>
      <x:c r="U397" s="4">
        <x:v/>
      </x:c>
      <x:c r="V397" s="4">
        <x:v/>
      </x:c>
    </x:row>
    <x:row r="398" spans="1:22" s="5" customFormat="1" ht="12.5">
      <x:c r="A398" s="56"/>
      <x:c r="B398" s="11"/>
      <x:c r="C398" s="11" t="s">
        <x:v>294</x:v>
      </x:c>
      <x:c r="D398" s="11"/>
      <x:c r="E398" s="11" t="s">
        <x:v>263</x:v>
      </x:c>
      <x:c r="F398" s="11">
        <x:v>59</x:v>
      </x:c>
      <x:c r="G398" s="11">
        <x:v>3</x:v>
      </x:c>
      <x:c r="H398" s="11">
        <x:v>2</x:v>
      </x:c>
      <x:c r="I398" s="11">
        <x:v>0</x:v>
      </x:c>
      <x:c r="J398" s="4"/>
      <x:c r="K398" s="11"/>
      <x:c r="L398" s="11"/>
      <x:c r="M398" s="11"/>
      <x:c r="N398" s="4"/>
      <x:c r="O398" s="193"/>
      <x:c r="P398" s="194"/>
      <x:c r="Q398" s="194"/>
      <x:c r="R398" s="195"/>
      <x:c r="S398" s="4"/>
      <x:c r="T398" s="4">
        <x:v/>
      </x:c>
      <x:c r="U398" s="4">
        <x:v/>
      </x:c>
      <x:c r="V398" s="4">
        <x:v/>
      </x:c>
    </x:row>
    <x:row r="399" spans="1:22" s="5" customFormat="1" ht="12.5">
      <x:c r="A399" s="56"/>
      <x:c r="B399" s="11"/>
      <x:c r="C399" s="11" t="s">
        <x:v>295</x:v>
      </x:c>
      <x:c r="D399" s="11"/>
      <x:c r="E399" s="11" t="s">
        <x:v>119</x:v>
      </x:c>
      <x:c r="F399" s="11">
        <x:v>16</x:v>
      </x:c>
      <x:c r="G399" s="11"/>
      <x:c r="H399" s="11">
        <x:v>0</x:v>
      </x:c>
      <x:c r="I399" s="11"/>
      <x:c r="J399" s="4"/>
      <x:c r="K399" s="11"/>
      <x:c r="L399" s="11"/>
      <x:c r="M399" s="11"/>
      <x:c r="N399" s="4"/>
      <x:c r="O399" s="193"/>
      <x:c r="P399" s="194"/>
      <x:c r="Q399" s="194"/>
      <x:c r="R399" s="195"/>
      <x:c r="S399" s="4"/>
      <x:c r="T399" s="4">
        <x:v/>
      </x:c>
      <x:c r="U399" s="4">
        <x:v/>
      </x:c>
      <x:c r="V399" s="4">
        <x:v/>
      </x:c>
    </x:row>
    <x:row r="400" spans="1:22" s="5" customFormat="1" ht="12.5">
      <x:c r="A400" s="56"/>
      <x:c r="B400" s="11"/>
      <x:c r="C400" s="11" t="s">
        <x:v>296</x:v>
      </x:c>
      <x:c r="D400" s="11"/>
      <x:c r="E400" s="11" t="s">
        <x:v>297</x:v>
      </x:c>
      <x:c r="F400" s="11">
        <x:v>5</x:v>
      </x:c>
      <x:c r="G400" s="11"/>
      <x:c r="H400" s="11"/>
      <x:c r="I400" s="11"/>
      <x:c r="J400" s="4"/>
      <x:c r="K400" s="11"/>
      <x:c r="L400" s="11"/>
      <x:c r="M400" s="11"/>
      <x:c r="N400" s="4"/>
      <x:c r="O400" s="193"/>
      <x:c r="P400" s="194"/>
      <x:c r="Q400" s="194"/>
      <x:c r="R400" s="195"/>
      <x:c r="S400" s="4"/>
      <x:c r="T400" s="4">
        <x:v/>
      </x:c>
      <x:c r="U400" s="4">
        <x:v/>
      </x:c>
      <x:c r="V400" s="4">
        <x:v/>
      </x:c>
    </x:row>
    <x:row r="401" spans="1:22" s="5" customFormat="1" ht="12.5">
      <x:c r="A401" s="56"/>
      <x:c r="B401" s="11"/>
      <x:c r="C401" s="11" t="s">
        <x:v>298</x:v>
      </x:c>
      <x:c r="D401" s="11"/>
      <x:c r="E401" s="11" t="s">
        <x:v>155</x:v>
      </x:c>
      <x:c r="F401" s="11">
        <x:v>7</x:v>
      </x:c>
      <x:c r="G401" s="11"/>
      <x:c r="H401" s="11">
        <x:v>0</x:v>
      </x:c>
      <x:c r="I401" s="11"/>
      <x:c r="J401" s="4"/>
      <x:c r="K401" s="11"/>
      <x:c r="L401" s="11"/>
      <x:c r="M401" s="11"/>
      <x:c r="N401" s="4"/>
      <x:c r="O401" s="193"/>
      <x:c r="P401" s="194"/>
      <x:c r="Q401" s="194"/>
      <x:c r="R401" s="195"/>
      <x:c r="S401" s="4"/>
      <x:c r="T401" s="4">
        <x:v/>
      </x:c>
      <x:c r="U401" s="4">
        <x:v/>
      </x:c>
      <x:c r="V401" s="4">
        <x:v/>
      </x:c>
    </x:row>
    <x:row r="402" spans="1:22" s="5" customFormat="1" ht="12.5">
      <x:c r="A402" s="56"/>
      <x:c r="B402" s="11"/>
      <x:c r="C402" s="11" t="s">
        <x:v>299</x:v>
      </x:c>
      <x:c r="D402" s="11"/>
      <x:c r="E402" s="11" t="s">
        <x:v>121</x:v>
      </x:c>
      <x:c r="F402" s="11">
        <x:v>414</x:v>
      </x:c>
      <x:c r="G402" s="11">
        <x:v>9</x:v>
      </x:c>
      <x:c r="H402" s="11">
        <x:v>4</x:v>
      </x:c>
      <x:c r="I402" s="11">
        <x:v>3</x:v>
      </x:c>
      <x:c r="J402" s="4"/>
      <x:c r="K402" s="11"/>
      <x:c r="L402" s="11"/>
      <x:c r="M402" s="11"/>
      <x:c r="N402" s="4"/>
      <x:c r="O402" s="193"/>
      <x:c r="P402" s="194"/>
      <x:c r="Q402" s="194"/>
      <x:c r="R402" s="195"/>
      <x:c r="S402" s="4"/>
      <x:c r="T402" s="4">
        <x:v/>
      </x:c>
      <x:c r="U402" s="4">
        <x:v/>
      </x:c>
      <x:c r="V402" s="4">
        <x:v/>
      </x:c>
    </x:row>
    <x:row r="403" spans="1:22" s="5" customFormat="1" ht="12.5">
      <x:c r="A403" s="56"/>
      <x:c r="B403" s="11"/>
      <x:c r="C403" s="11" t="s">
        <x:v>300</x:v>
      </x:c>
      <x:c r="D403" s="11"/>
      <x:c r="E403" s="11" t="s">
        <x:v>141</x:v>
      </x:c>
      <x:c r="F403" s="11">
        <x:v>7</x:v>
      </x:c>
      <x:c r="G403" s="11"/>
      <x:c r="H403" s="11"/>
      <x:c r="I403" s="11"/>
      <x:c r="J403" s="4"/>
      <x:c r="K403" s="11"/>
      <x:c r="L403" s="11"/>
      <x:c r="M403" s="11"/>
      <x:c r="N403" s="4"/>
      <x:c r="O403" s="193"/>
      <x:c r="P403" s="194"/>
      <x:c r="Q403" s="194"/>
      <x:c r="R403" s="195"/>
      <x:c r="S403" s="4"/>
      <x:c r="T403" s="4">
        <x:v/>
      </x:c>
      <x:c r="U403" s="4">
        <x:v/>
      </x:c>
      <x:c r="V403" s="4">
        <x:v/>
      </x:c>
    </x:row>
    <x:row r="404" spans="1:22" s="5" customFormat="1" ht="12.5">
      <x:c r="A404" s="56"/>
      <x:c r="B404" s="11"/>
      <x:c r="C404" s="11" t="s">
        <x:v>301</x:v>
      </x:c>
      <x:c r="D404" s="11"/>
      <x:c r="E404" s="11" t="s">
        <x:v>109</x:v>
      </x:c>
      <x:c r="F404" s="11">
        <x:v>96</x:v>
      </x:c>
      <x:c r="G404" s="11"/>
      <x:c r="H404" s="11">
        <x:v>0</x:v>
      </x:c>
      <x:c r="I404" s="11"/>
      <x:c r="J404" s="4"/>
      <x:c r="K404" s="11"/>
      <x:c r="L404" s="11"/>
      <x:c r="M404" s="11"/>
      <x:c r="N404" s="4"/>
      <x:c r="O404" s="193"/>
      <x:c r="P404" s="194"/>
      <x:c r="Q404" s="194"/>
      <x:c r="R404" s="195"/>
      <x:c r="S404" s="4"/>
      <x:c r="T404" s="4">
        <x:v/>
      </x:c>
      <x:c r="U404" s="4">
        <x:v/>
      </x:c>
      <x:c r="V404" s="4">
        <x:v/>
      </x:c>
    </x:row>
    <x:row r="405" spans="1:22" s="5" customFormat="1" ht="12.5">
      <x:c r="A405" s="56"/>
      <x:c r="B405" s="11"/>
      <x:c r="C405" s="11" t="s">
        <x:v>302</x:v>
      </x:c>
      <x:c r="D405" s="11"/>
      <x:c r="E405" s="11" t="s">
        <x:v>303</x:v>
      </x:c>
      <x:c r="F405" s="11">
        <x:v>20</x:v>
      </x:c>
      <x:c r="G405" s="11"/>
      <x:c r="H405" s="11">
        <x:v>0</x:v>
      </x:c>
      <x:c r="I405" s="11"/>
      <x:c r="J405" s="4"/>
      <x:c r="K405" s="11"/>
      <x:c r="L405" s="11"/>
      <x:c r="M405" s="11"/>
      <x:c r="N405" s="4"/>
      <x:c r="O405" s="193"/>
      <x:c r="P405" s="194"/>
      <x:c r="Q405" s="194"/>
      <x:c r="R405" s="195"/>
      <x:c r="S405" s="4"/>
      <x:c r="T405" s="4">
        <x:v/>
      </x:c>
      <x:c r="U405" s="4">
        <x:v/>
      </x:c>
      <x:c r="V405" s="4">
        <x:v/>
      </x:c>
    </x:row>
    <x:row r="406" spans="1:22" s="5" customFormat="1" ht="12.5">
      <x:c r="A406" s="56"/>
      <x:c r="B406" s="11"/>
      <x:c r="C406" s="11" t="s">
        <x:v>304</x:v>
      </x:c>
      <x:c r="D406" s="11"/>
      <x:c r="E406" s="11" t="s">
        <x:v>291</x:v>
      </x:c>
      <x:c r="F406" s="11">
        <x:v>11</x:v>
      </x:c>
      <x:c r="G406" s="11"/>
      <x:c r="H406" s="11"/>
      <x:c r="I406" s="11"/>
      <x:c r="J406" s="4"/>
      <x:c r="K406" s="11"/>
      <x:c r="L406" s="11"/>
      <x:c r="M406" s="11"/>
      <x:c r="N406" s="4"/>
      <x:c r="O406" s="193"/>
      <x:c r="P406" s="194"/>
      <x:c r="Q406" s="194"/>
      <x:c r="R406" s="195"/>
      <x:c r="S406" s="4"/>
      <x:c r="T406" s="4">
        <x:v/>
      </x:c>
      <x:c r="U406" s="4">
        <x:v/>
      </x:c>
      <x:c r="V406" s="4">
        <x:v/>
      </x:c>
    </x:row>
    <x:row r="407" spans="1:22" s="5" customFormat="1" ht="12.5">
      <x:c r="A407" s="56"/>
      <x:c r="B407" s="11"/>
      <x:c r="C407" s="11" t="s">
        <x:v>305</x:v>
      </x:c>
      <x:c r="D407" s="11"/>
      <x:c r="E407" s="11" t="s">
        <x:v>147</x:v>
      </x:c>
      <x:c r="F407" s="11">
        <x:v>706</x:v>
      </x:c>
      <x:c r="G407" s="11">
        <x:v>23</x:v>
      </x:c>
      <x:c r="H407" s="11">
        <x:v>4</x:v>
      </x:c>
      <x:c r="I407" s="11">
        <x:v>0.25</x:v>
      </x:c>
      <x:c r="J407" s="4"/>
      <x:c r="K407" s="11"/>
      <x:c r="L407" s="11"/>
      <x:c r="M407" s="11"/>
      <x:c r="N407" s="4"/>
      <x:c r="O407" s="193"/>
      <x:c r="P407" s="194"/>
      <x:c r="Q407" s="194"/>
      <x:c r="R407" s="195"/>
      <x:c r="S407" s="4"/>
      <x:c r="T407" s="4">
        <x:v/>
      </x:c>
      <x:c r="U407" s="4">
        <x:v/>
      </x:c>
      <x:c r="V407" s="4">
        <x:v/>
      </x:c>
    </x:row>
    <x:row r="408" spans="1:22" s="5" customFormat="1" ht="12.5">
      <x:c r="A408" s="56"/>
      <x:c r="B408" s="11"/>
      <x:c r="C408" s="11" t="s">
        <x:v>306</x:v>
      </x:c>
      <x:c r="D408" s="11"/>
      <x:c r="E408" s="11" t="s">
        <x:v>307</x:v>
      </x:c>
      <x:c r="F408" s="11">
        <x:v>9</x:v>
      </x:c>
      <x:c r="G408" s="11"/>
      <x:c r="H408" s="11"/>
      <x:c r="I408" s="11"/>
      <x:c r="J408" s="4"/>
      <x:c r="K408" s="11"/>
      <x:c r="L408" s="11"/>
      <x:c r="M408" s="11"/>
      <x:c r="N408" s="4"/>
      <x:c r="O408" s="193"/>
      <x:c r="P408" s="194"/>
      <x:c r="Q408" s="194"/>
      <x:c r="R408" s="195"/>
      <x:c r="S408" s="4"/>
      <x:c r="T408" s="4">
        <x:v/>
      </x:c>
      <x:c r="U408" s="4">
        <x:v/>
      </x:c>
      <x:c r="V408" s="4">
        <x:v/>
      </x:c>
    </x:row>
    <x:row r="409" spans="1:22" s="5" customFormat="1" ht="12.5">
      <x:c r="A409" s="56"/>
      <x:c r="B409" s="11"/>
      <x:c r="C409" s="11" t="s">
        <x:v>308</x:v>
      </x:c>
      <x:c r="D409" s="11"/>
      <x:c r="E409" s="11" t="s">
        <x:v>309</x:v>
      </x:c>
      <x:c r="F409" s="11">
        <x:v>43</x:v>
      </x:c>
      <x:c r="G409" s="11">
        <x:v>1</x:v>
      </x:c>
      <x:c r="H409" s="11">
        <x:v>0</x:v>
      </x:c>
      <x:c r="I409" s="11"/>
      <x:c r="J409" s="4"/>
      <x:c r="K409" s="11"/>
      <x:c r="L409" s="11"/>
      <x:c r="M409" s="11"/>
      <x:c r="N409" s="4"/>
      <x:c r="O409" s="193"/>
      <x:c r="P409" s="194"/>
      <x:c r="Q409" s="194"/>
      <x:c r="R409" s="195"/>
      <x:c r="S409" s="4"/>
      <x:c r="T409" s="4">
        <x:v/>
      </x:c>
      <x:c r="U409" s="4">
        <x:v/>
      </x:c>
      <x:c r="V409" s="4">
        <x:v/>
      </x:c>
    </x:row>
    <x:row r="410" spans="1:22" s="5" customFormat="1" ht="12.5">
      <x:c r="A410" s="56"/>
      <x:c r="B410" s="11"/>
      <x:c r="C410" s="11" t="s">
        <x:v>310</x:v>
      </x:c>
      <x:c r="D410" s="11"/>
      <x:c r="E410" s="11" t="s">
        <x:v>311</x:v>
      </x:c>
      <x:c r="F410" s="11">
        <x:v>23</x:v>
      </x:c>
      <x:c r="G410" s="11">
        <x:v>3</x:v>
      </x:c>
      <x:c r="H410" s="11">
        <x:v>2</x:v>
      </x:c>
      <x:c r="I410" s="11">
        <x:v>2</x:v>
      </x:c>
      <x:c r="J410" s="4"/>
      <x:c r="K410" s="11"/>
      <x:c r="L410" s="11"/>
      <x:c r="M410" s="11"/>
      <x:c r="N410" s="4"/>
      <x:c r="O410" s="193"/>
      <x:c r="P410" s="194"/>
      <x:c r="Q410" s="194"/>
      <x:c r="R410" s="195"/>
      <x:c r="S410" s="4"/>
      <x:c r="T410" s="4">
        <x:v/>
      </x:c>
      <x:c r="U410" s="4">
        <x:v/>
      </x:c>
      <x:c r="V410" s="4">
        <x:v/>
      </x:c>
    </x:row>
    <x:row r="411" spans="1:22" s="5" customFormat="1" ht="12.5">
      <x:c r="A411" s="56"/>
      <x:c r="B411" s="11"/>
      <x:c r="C411" s="11" t="s">
        <x:v>312</x:v>
      </x:c>
      <x:c r="D411" s="11"/>
      <x:c r="E411" s="11" t="s">
        <x:v>214</x:v>
      </x:c>
      <x:c r="F411" s="11">
        <x:v>26</x:v>
      </x:c>
      <x:c r="G411" s="11"/>
      <x:c r="H411" s="11">
        <x:v>0</x:v>
      </x:c>
      <x:c r="I411" s="11"/>
      <x:c r="J411" s="4"/>
      <x:c r="K411" s="11"/>
      <x:c r="L411" s="11"/>
      <x:c r="M411" s="11"/>
      <x:c r="N411" s="4"/>
      <x:c r="O411" s="193"/>
      <x:c r="P411" s="194"/>
      <x:c r="Q411" s="194"/>
      <x:c r="R411" s="195"/>
      <x:c r="S411" s="4"/>
      <x:c r="T411" s="4">
        <x:v/>
      </x:c>
      <x:c r="U411" s="4">
        <x:v/>
      </x:c>
      <x:c r="V411" s="4">
        <x:v/>
      </x:c>
    </x:row>
    <x:row r="412" spans="1:22" s="5" customFormat="1" ht="12.5">
      <x:c r="A412" s="56"/>
      <x:c r="B412" s="11"/>
      <x:c r="C412" s="11" t="s">
        <x:v>455</x:v>
      </x:c>
      <x:c r="D412" s="11"/>
      <x:c r="E412" s="11" t="s">
        <x:v>89</x:v>
      </x:c>
      <x:c r="F412" s="11">
        <x:v>1</x:v>
      </x:c>
      <x:c r="G412" s="11"/>
      <x:c r="H412" s="11"/>
      <x:c r="I412" s="11"/>
      <x:c r="J412" s="4"/>
      <x:c r="K412" s="11"/>
      <x:c r="L412" s="11"/>
      <x:c r="M412" s="11"/>
      <x:c r="N412" s="4"/>
      <x:c r="O412" s="193"/>
      <x:c r="P412" s="194"/>
      <x:c r="Q412" s="194"/>
      <x:c r="R412" s="195"/>
      <x:c r="S412" s="4"/>
      <x:c r="T412" s="4">
        <x:v/>
      </x:c>
      <x:c r="U412" s="4">
        <x:v/>
      </x:c>
      <x:c r="V412" s="4">
        <x:v/>
      </x:c>
    </x:row>
    <x:row r="413" spans="1:22" s="5" customFormat="1" ht="12.5">
      <x:c r="A413" s="56"/>
      <x:c r="B413" s="11"/>
      <x:c r="C413" s="11" t="s">
        <x:v>313</x:v>
      </x:c>
      <x:c r="D413" s="11"/>
      <x:c r="E413" s="11" t="s">
        <x:v>314</x:v>
      </x:c>
      <x:c r="F413" s="11">
        <x:v>26</x:v>
      </x:c>
      <x:c r="G413" s="11">
        <x:v>3</x:v>
      </x:c>
      <x:c r="H413" s="11">
        <x:v>2</x:v>
      </x:c>
      <x:c r="I413" s="11">
        <x:v>2</x:v>
      </x:c>
      <x:c r="J413" s="4"/>
      <x:c r="K413" s="11"/>
      <x:c r="L413" s="11"/>
      <x:c r="M413" s="11"/>
      <x:c r="N413" s="4"/>
      <x:c r="O413" s="193"/>
      <x:c r="P413" s="194"/>
      <x:c r="Q413" s="194"/>
      <x:c r="R413" s="195"/>
      <x:c r="S413" s="4"/>
      <x:c r="T413" s="4">
        <x:v/>
      </x:c>
      <x:c r="U413" s="4">
        <x:v/>
      </x:c>
      <x:c r="V413" s="4">
        <x:v/>
      </x:c>
    </x:row>
    <x:row r="414" spans="1:22" s="5" customFormat="1" ht="12.5">
      <x:c r="A414" s="56"/>
      <x:c r="B414" s="11"/>
      <x:c r="C414" s="11" t="s">
        <x:v>315</x:v>
      </x:c>
      <x:c r="D414" s="11"/>
      <x:c r="E414" s="11" t="s">
        <x:v>316</x:v>
      </x:c>
      <x:c r="F414" s="11">
        <x:v>61</x:v>
      </x:c>
      <x:c r="G414" s="11">
        <x:v>4</x:v>
      </x:c>
      <x:c r="H414" s="11">
        <x:v>2</x:v>
      </x:c>
      <x:c r="I414" s="11">
        <x:v>0.5</x:v>
      </x:c>
      <x:c r="J414" s="4"/>
      <x:c r="K414" s="11"/>
      <x:c r="L414" s="11"/>
      <x:c r="M414" s="11"/>
      <x:c r="N414" s="4"/>
      <x:c r="O414" s="193"/>
      <x:c r="P414" s="194"/>
      <x:c r="Q414" s="194"/>
      <x:c r="R414" s="195"/>
      <x:c r="S414" s="4"/>
      <x:c r="T414" s="4">
        <x:v/>
      </x:c>
      <x:c r="U414" s="4">
        <x:v/>
      </x:c>
      <x:c r="V414" s="4">
        <x:v/>
      </x:c>
    </x:row>
    <x:row r="415" spans="1:22" s="5" customFormat="1" ht="12.5">
      <x:c r="A415" s="56"/>
      <x:c r="B415" s="11"/>
      <x:c r="C415" s="11" t="s">
        <x:v>317</x:v>
      </x:c>
      <x:c r="D415" s="11"/>
      <x:c r="E415" s="11" t="s">
        <x:v>278</x:v>
      </x:c>
      <x:c r="F415" s="11">
        <x:v>6</x:v>
      </x:c>
      <x:c r="G415" s="11"/>
      <x:c r="H415" s="11"/>
      <x:c r="I415" s="11"/>
      <x:c r="J415" s="4"/>
      <x:c r="K415" s="11"/>
      <x:c r="L415" s="11"/>
      <x:c r="M415" s="11"/>
      <x:c r="N415" s="4"/>
      <x:c r="O415" s="193"/>
      <x:c r="P415" s="194"/>
      <x:c r="Q415" s="194"/>
      <x:c r="R415" s="195"/>
      <x:c r="S415" s="4"/>
      <x:c r="T415" s="4">
        <x:v/>
      </x:c>
      <x:c r="U415" s="4">
        <x:v/>
      </x:c>
      <x:c r="V415" s="4">
        <x:v/>
      </x:c>
    </x:row>
    <x:row r="416" spans="1:22" s="5" customFormat="1" ht="12.5">
      <x:c r="A416" s="56"/>
      <x:c r="B416" s="11"/>
      <x:c r="C416" s="11" t="s">
        <x:v>318</x:v>
      </x:c>
      <x:c r="D416" s="11"/>
      <x:c r="E416" s="11" t="s">
        <x:v>96</x:v>
      </x:c>
      <x:c r="F416" s="11">
        <x:v>2</x:v>
      </x:c>
      <x:c r="G416" s="11"/>
      <x:c r="H416" s="11"/>
      <x:c r="I416" s="11"/>
      <x:c r="J416" s="4"/>
      <x:c r="K416" s="11"/>
      <x:c r="L416" s="11"/>
      <x:c r="M416" s="11"/>
      <x:c r="N416" s="4"/>
      <x:c r="O416" s="193"/>
      <x:c r="P416" s="194"/>
      <x:c r="Q416" s="194"/>
      <x:c r="R416" s="195"/>
      <x:c r="S416" s="4"/>
      <x:c r="T416" s="4">
        <x:v/>
      </x:c>
      <x:c r="U416" s="4">
        <x:v/>
      </x:c>
      <x:c r="V416" s="4">
        <x:v/>
      </x:c>
    </x:row>
    <x:row r="417" spans="1:22" s="5" customFormat="1" ht="12.5">
      <x:c r="A417" s="56"/>
      <x:c r="B417" s="11"/>
      <x:c r="C417" s="11" t="s">
        <x:v>319</x:v>
      </x:c>
      <x:c r="D417" s="11"/>
      <x:c r="E417" s="11" t="s">
        <x:v>271</x:v>
      </x:c>
      <x:c r="F417" s="11">
        <x:v>22</x:v>
      </x:c>
      <x:c r="G417" s="11"/>
      <x:c r="H417" s="11">
        <x:v>0</x:v>
      </x:c>
      <x:c r="I417" s="11"/>
      <x:c r="J417" s="4"/>
      <x:c r="K417" s="11"/>
      <x:c r="L417" s="11"/>
      <x:c r="M417" s="11"/>
      <x:c r="N417" s="4"/>
      <x:c r="O417" s="193"/>
      <x:c r="P417" s="194"/>
      <x:c r="Q417" s="194"/>
      <x:c r="R417" s="195"/>
      <x:c r="S417" s="4"/>
      <x:c r="T417" s="4">
        <x:v/>
      </x:c>
      <x:c r="U417" s="4">
        <x:v/>
      </x:c>
      <x:c r="V417" s="4">
        <x:v/>
      </x:c>
    </x:row>
    <x:row r="418" spans="1:22" s="5" customFormat="1" ht="12.5">
      <x:c r="A418" s="56"/>
      <x:c r="B418" s="11"/>
      <x:c r="C418" s="11" t="s">
        <x:v>320</x:v>
      </x:c>
      <x:c r="D418" s="11"/>
      <x:c r="E418" s="11" t="s">
        <x:v>221</x:v>
      </x:c>
      <x:c r="F418" s="11">
        <x:v>89</x:v>
      </x:c>
      <x:c r="G418" s="11">
        <x:v>4</x:v>
      </x:c>
      <x:c r="H418" s="11">
        <x:v>2</x:v>
      </x:c>
      <x:c r="I418" s="11">
        <x:v>0</x:v>
      </x:c>
      <x:c r="J418" s="4"/>
      <x:c r="K418" s="11"/>
      <x:c r="L418" s="11"/>
      <x:c r="M418" s="11"/>
      <x:c r="N418" s="4"/>
      <x:c r="O418" s="193"/>
      <x:c r="P418" s="194"/>
      <x:c r="Q418" s="194"/>
      <x:c r="R418" s="195"/>
      <x:c r="S418" s="4"/>
      <x:c r="T418" s="4">
        <x:v/>
      </x:c>
      <x:c r="U418" s="4">
        <x:v/>
      </x:c>
      <x:c r="V418" s="4">
        <x:v/>
      </x:c>
    </x:row>
    <x:row r="419" spans="1:22" s="5" customFormat="1" ht="12.5">
      <x:c r="A419" s="56"/>
      <x:c r="B419" s="11"/>
      <x:c r="C419" s="11" t="s">
        <x:v>321</x:v>
      </x:c>
      <x:c r="D419" s="11"/>
      <x:c r="E419" s="11" t="s">
        <x:v>224</x:v>
      </x:c>
      <x:c r="F419" s="11">
        <x:v>15</x:v>
      </x:c>
      <x:c r="G419" s="11"/>
      <x:c r="H419" s="11"/>
      <x:c r="I419" s="11"/>
      <x:c r="J419" s="4"/>
      <x:c r="K419" s="11"/>
      <x:c r="L419" s="11"/>
      <x:c r="M419" s="11"/>
      <x:c r="N419" s="4"/>
      <x:c r="O419" s="193"/>
      <x:c r="P419" s="194"/>
      <x:c r="Q419" s="194"/>
      <x:c r="R419" s="195"/>
      <x:c r="S419" s="4"/>
      <x:c r="T419" s="4">
        <x:v/>
      </x:c>
      <x:c r="U419" s="4">
        <x:v/>
      </x:c>
      <x:c r="V419" s="4">
        <x:v/>
      </x:c>
    </x:row>
    <x:row r="420" spans="1:22" s="5" customFormat="1" ht="12.5">
      <x:c r="A420" s="56"/>
      <x:c r="B420" s="11"/>
      <x:c r="C420" s="11" t="s">
        <x:v>322</x:v>
      </x:c>
      <x:c r="D420" s="11"/>
      <x:c r="E420" s="11" t="s">
        <x:v>323</x:v>
      </x:c>
      <x:c r="F420" s="11">
        <x:v>22</x:v>
      </x:c>
      <x:c r="G420" s="11">
        <x:v>1</x:v>
      </x:c>
      <x:c r="H420" s="11">
        <x:v>0</x:v>
      </x:c>
      <x:c r="I420" s="11"/>
      <x:c r="J420" s="4"/>
      <x:c r="K420" s="11"/>
      <x:c r="L420" s="11"/>
      <x:c r="M420" s="11"/>
      <x:c r="N420" s="4"/>
      <x:c r="O420" s="193"/>
      <x:c r="P420" s="194"/>
      <x:c r="Q420" s="194"/>
      <x:c r="R420" s="195"/>
      <x:c r="S420" s="4"/>
      <x:c r="T420" s="4">
        <x:v/>
      </x:c>
      <x:c r="U420" s="4">
        <x:v/>
      </x:c>
      <x:c r="V420" s="4">
        <x:v/>
      </x:c>
    </x:row>
    <x:row r="421" spans="1:22" s="5" customFormat="1" ht="12.5">
      <x:c r="A421" s="56"/>
      <x:c r="B421" s="11"/>
      <x:c r="C421" s="11" t="s">
        <x:v>324</x:v>
      </x:c>
      <x:c r="D421" s="11"/>
      <x:c r="E421" s="11" t="s">
        <x:v>325</x:v>
      </x:c>
      <x:c r="F421" s="11">
        <x:v>17</x:v>
      </x:c>
      <x:c r="G421" s="11">
        <x:v>1</x:v>
      </x:c>
      <x:c r="H421" s="11">
        <x:v>1</x:v>
      </x:c>
      <x:c r="I421" s="11">
        <x:v>0</x:v>
      </x:c>
      <x:c r="J421" s="4"/>
      <x:c r="K421" s="11"/>
      <x:c r="L421" s="11"/>
      <x:c r="M421" s="11"/>
      <x:c r="N421" s="4"/>
      <x:c r="O421" s="193"/>
      <x:c r="P421" s="194"/>
      <x:c r="Q421" s="194"/>
      <x:c r="R421" s="195"/>
      <x:c r="S421" s="4"/>
      <x:c r="T421" s="4">
        <x:v/>
      </x:c>
      <x:c r="U421" s="4">
        <x:v/>
      </x:c>
      <x:c r="V421" s="4">
        <x:v/>
      </x:c>
    </x:row>
    <x:row r="422" spans="1:22" s="5" customFormat="1" ht="12.5">
      <x:c r="A422" s="56"/>
      <x:c r="B422" s="11"/>
      <x:c r="C422" s="11" t="s">
        <x:v>326</x:v>
      </x:c>
      <x:c r="D422" s="11"/>
      <x:c r="E422" s="11" t="s">
        <x:v>327</x:v>
      </x:c>
      <x:c r="F422" s="11">
        <x:v>61</x:v>
      </x:c>
      <x:c r="G422" s="11">
        <x:v>1</x:v>
      </x:c>
      <x:c r="H422" s="11">
        <x:v>0</x:v>
      </x:c>
      <x:c r="I422" s="11"/>
      <x:c r="J422" s="4"/>
      <x:c r="K422" s="11"/>
      <x:c r="L422" s="11"/>
      <x:c r="M422" s="11"/>
      <x:c r="N422" s="4"/>
      <x:c r="O422" s="193"/>
      <x:c r="P422" s="194"/>
      <x:c r="Q422" s="194"/>
      <x:c r="R422" s="195"/>
      <x:c r="S422" s="4"/>
      <x:c r="T422" s="4">
        <x:v/>
      </x:c>
      <x:c r="U422" s="4">
        <x:v/>
      </x:c>
      <x:c r="V422" s="4">
        <x:v/>
      </x:c>
    </x:row>
    <x:row r="423" spans="1:22" s="5" customFormat="1" ht="12.5">
      <x:c r="A423" s="56"/>
      <x:c r="B423" s="11"/>
      <x:c r="C423" s="11" t="s">
        <x:v>329</x:v>
      </x:c>
      <x:c r="D423" s="11"/>
      <x:c r="E423" s="11" t="s">
        <x:v>330</x:v>
      </x:c>
      <x:c r="F423" s="11">
        <x:v>74</x:v>
      </x:c>
      <x:c r="G423" s="11"/>
      <x:c r="H423" s="11">
        <x:v>0</x:v>
      </x:c>
      <x:c r="I423" s="11"/>
      <x:c r="J423" s="4"/>
      <x:c r="K423" s="11"/>
      <x:c r="L423" s="11"/>
      <x:c r="M423" s="11"/>
      <x:c r="N423" s="4"/>
      <x:c r="O423" s="193"/>
      <x:c r="P423" s="194"/>
      <x:c r="Q423" s="194"/>
      <x:c r="R423" s="195"/>
      <x:c r="S423" s="4"/>
      <x:c r="T423" s="4">
        <x:v/>
      </x:c>
      <x:c r="U423" s="4">
        <x:v/>
      </x:c>
      <x:c r="V423" s="4">
        <x:v/>
      </x:c>
    </x:row>
    <x:row r="424" spans="1:22" s="5" customFormat="1" ht="12.5">
      <x:c r="A424" s="56"/>
      <x:c r="B424" s="11"/>
      <x:c r="C424" s="11" t="s">
        <x:v>331</x:v>
      </x:c>
      <x:c r="D424" s="11"/>
      <x:c r="E424" s="11" t="s">
        <x:v>332</x:v>
      </x:c>
      <x:c r="F424" s="11">
        <x:v>10</x:v>
      </x:c>
      <x:c r="G424" s="11"/>
      <x:c r="H424" s="11">
        <x:v>0</x:v>
      </x:c>
      <x:c r="I424" s="11"/>
      <x:c r="J424" s="4"/>
      <x:c r="K424" s="11"/>
      <x:c r="L424" s="11"/>
      <x:c r="M424" s="11"/>
      <x:c r="N424" s="4"/>
      <x:c r="O424" s="193"/>
      <x:c r="P424" s="194"/>
      <x:c r="Q424" s="194"/>
      <x:c r="R424" s="195"/>
      <x:c r="S424" s="4"/>
      <x:c r="T424" s="4">
        <x:v/>
      </x:c>
      <x:c r="U424" s="4">
        <x:v/>
      </x:c>
      <x:c r="V424" s="4">
        <x:v/>
      </x:c>
    </x:row>
    <x:row r="425" spans="1:22" s="5" customFormat="1" ht="12.5">
      <x:c r="A425" s="56"/>
      <x:c r="B425" s="11"/>
      <x:c r="C425" s="11" t="s">
        <x:v>333</x:v>
      </x:c>
      <x:c r="D425" s="11"/>
      <x:c r="E425" s="11" t="s">
        <x:v>334</x:v>
      </x:c>
      <x:c r="F425" s="11">
        <x:v>10</x:v>
      </x:c>
      <x:c r="G425" s="11"/>
      <x:c r="H425" s="11">
        <x:v>0</x:v>
      </x:c>
      <x:c r="I425" s="11"/>
      <x:c r="J425" s="4"/>
      <x:c r="K425" s="11"/>
      <x:c r="L425" s="11"/>
      <x:c r="M425" s="11"/>
      <x:c r="N425" s="4"/>
      <x:c r="O425" s="193"/>
      <x:c r="P425" s="194"/>
      <x:c r="Q425" s="194"/>
      <x:c r="R425" s="195"/>
      <x:c r="S425" s="4"/>
      <x:c r="T425" s="4">
        <x:v/>
      </x:c>
      <x:c r="U425" s="4">
        <x:v/>
      </x:c>
      <x:c r="V425" s="4">
        <x:v/>
      </x:c>
    </x:row>
    <x:row r="426" spans="1:22" s="5" customFormat="1" ht="12.5">
      <x:c r="A426" s="56"/>
      <x:c r="B426" s="11"/>
      <x:c r="C426" s="11" t="s">
        <x:v>335</x:v>
      </x:c>
      <x:c r="D426" s="11"/>
      <x:c r="E426" s="11" t="s">
        <x:v>119</x:v>
      </x:c>
      <x:c r="F426" s="11">
        <x:v>9</x:v>
      </x:c>
      <x:c r="G426" s="11"/>
      <x:c r="H426" s="11">
        <x:v>0</x:v>
      </x:c>
      <x:c r="I426" s="11"/>
      <x:c r="J426" s="4"/>
      <x:c r="K426" s="11"/>
      <x:c r="L426" s="11"/>
      <x:c r="M426" s="11"/>
      <x:c r="N426" s="4"/>
      <x:c r="O426" s="193"/>
      <x:c r="P426" s="194"/>
      <x:c r="Q426" s="194"/>
      <x:c r="R426" s="195"/>
      <x:c r="S426" s="4"/>
      <x:c r="T426" s="4">
        <x:v/>
      </x:c>
      <x:c r="U426" s="4">
        <x:v/>
      </x:c>
      <x:c r="V426" s="4">
        <x:v/>
      </x:c>
    </x:row>
    <x:row r="427" spans="1:22" s="5" customFormat="1" ht="12.5">
      <x:c r="A427" s="56"/>
      <x:c r="B427" s="11"/>
      <x:c r="C427" s="11" t="s">
        <x:v>336</x:v>
      </x:c>
      <x:c r="D427" s="11"/>
      <x:c r="E427" s="11" t="s">
        <x:v>278</x:v>
      </x:c>
      <x:c r="F427" s="11">
        <x:v>13</x:v>
      </x:c>
      <x:c r="G427" s="11"/>
      <x:c r="H427" s="11">
        <x:v>0</x:v>
      </x:c>
      <x:c r="I427" s="11"/>
      <x:c r="J427" s="4"/>
      <x:c r="K427" s="11"/>
      <x:c r="L427" s="11"/>
      <x:c r="M427" s="11"/>
      <x:c r="N427" s="4"/>
      <x:c r="O427" s="193"/>
      <x:c r="P427" s="194"/>
      <x:c r="Q427" s="194"/>
      <x:c r="R427" s="195"/>
      <x:c r="S427" s="4"/>
      <x:c r="T427" s="4">
        <x:v/>
      </x:c>
      <x:c r="U427" s="4">
        <x:v/>
      </x:c>
      <x:c r="V427" s="4">
        <x:v/>
      </x:c>
    </x:row>
    <x:row r="428" spans="1:22" s="5" customFormat="1" ht="12.5">
      <x:c r="A428" s="56"/>
      <x:c r="B428" s="11"/>
      <x:c r="C428" s="11" t="s">
        <x:v>337</x:v>
      </x:c>
      <x:c r="D428" s="11"/>
      <x:c r="E428" s="11" t="s">
        <x:v>338</x:v>
      </x:c>
      <x:c r="F428" s="11">
        <x:v>192</x:v>
      </x:c>
      <x:c r="G428" s="11">
        <x:v>9</x:v>
      </x:c>
      <x:c r="H428" s="11">
        <x:v>4</x:v>
      </x:c>
      <x:c r="I428" s="11">
        <x:v>8.75</x:v>
      </x:c>
      <x:c r="J428" s="4"/>
      <x:c r="K428" s="11"/>
      <x:c r="L428" s="11"/>
      <x:c r="M428" s="11"/>
      <x:c r="N428" s="4"/>
      <x:c r="O428" s="193"/>
      <x:c r="P428" s="194"/>
      <x:c r="Q428" s="194"/>
      <x:c r="R428" s="195"/>
      <x:c r="S428" s="4"/>
      <x:c r="T428" s="4">
        <x:v/>
      </x:c>
      <x:c r="U428" s="4">
        <x:v/>
      </x:c>
      <x:c r="V428" s="4">
        <x:v/>
      </x:c>
    </x:row>
    <x:row r="429" spans="1:22" s="5" customFormat="1" ht="12.5">
      <x:c r="A429" s="56"/>
      <x:c r="B429" s="11"/>
      <x:c r="C429" s="11" t="s">
        <x:v>339</x:v>
      </x:c>
      <x:c r="D429" s="11"/>
      <x:c r="E429" s="11" t="s">
        <x:v>340</x:v>
      </x:c>
      <x:c r="F429" s="11">
        <x:v>13</x:v>
      </x:c>
      <x:c r="G429" s="11"/>
      <x:c r="H429" s="11">
        <x:v>0</x:v>
      </x:c>
      <x:c r="I429" s="11"/>
      <x:c r="J429" s="4"/>
      <x:c r="K429" s="11"/>
      <x:c r="L429" s="11"/>
      <x:c r="M429" s="11"/>
      <x:c r="N429" s="4"/>
      <x:c r="O429" s="193"/>
      <x:c r="P429" s="194"/>
      <x:c r="Q429" s="194"/>
      <x:c r="R429" s="195"/>
      <x:c r="S429" s="4"/>
      <x:c r="T429" s="4">
        <x:v/>
      </x:c>
      <x:c r="U429" s="4">
        <x:v/>
      </x:c>
      <x:c r="V429" s="4">
        <x:v/>
      </x:c>
    </x:row>
    <x:row r="430" spans="1:22" s="5" customFormat="1" ht="12.5">
      <x:c r="A430" s="56"/>
      <x:c r="B430" s="11"/>
      <x:c r="C430" s="11" t="s">
        <x:v>341</x:v>
      </x:c>
      <x:c r="D430" s="11"/>
      <x:c r="E430" s="11" t="s">
        <x:v>149</x:v>
      </x:c>
      <x:c r="F430" s="11">
        <x:v>183</x:v>
      </x:c>
      <x:c r="G430" s="11">
        <x:v>9</x:v>
      </x:c>
      <x:c r="H430" s="11">
        <x:v>7</x:v>
      </x:c>
      <x:c r="I430" s="11">
        <x:v>1.1428571428571399</x:v>
      </x:c>
      <x:c r="J430" s="4"/>
      <x:c r="K430" s="11"/>
      <x:c r="L430" s="11"/>
      <x:c r="M430" s="11"/>
      <x:c r="N430" s="4"/>
      <x:c r="O430" s="193"/>
      <x:c r="P430" s="194"/>
      <x:c r="Q430" s="194"/>
      <x:c r="R430" s="195"/>
      <x:c r="S430" s="4"/>
      <x:c r="T430" s="4">
        <x:v/>
      </x:c>
      <x:c r="U430" s="4">
        <x:v/>
      </x:c>
      <x:c r="V430" s="4">
        <x:v/>
      </x:c>
    </x:row>
    <x:row r="431" spans="1:22" s="5" customFormat="1" ht="12.5">
      <x:c r="A431" s="56"/>
      <x:c r="B431" s="11"/>
      <x:c r="C431" s="11" t="s">
        <x:v>342</x:v>
      </x:c>
      <x:c r="D431" s="11"/>
      <x:c r="E431" s="11" t="s">
        <x:v>343</x:v>
      </x:c>
      <x:c r="F431" s="11">
        <x:v>203</x:v>
      </x:c>
      <x:c r="G431" s="11">
        <x:v>12</x:v>
      </x:c>
      <x:c r="H431" s="11">
        <x:v>8</x:v>
      </x:c>
      <x:c r="I431" s="11">
        <x:v>1.625</x:v>
      </x:c>
      <x:c r="J431" s="4"/>
      <x:c r="K431" s="11"/>
      <x:c r="L431" s="11"/>
      <x:c r="M431" s="11"/>
      <x:c r="N431" s="4"/>
      <x:c r="O431" s="193"/>
      <x:c r="P431" s="194"/>
      <x:c r="Q431" s="194"/>
      <x:c r="R431" s="195"/>
      <x:c r="S431" s="4"/>
      <x:c r="T431" s="4">
        <x:v/>
      </x:c>
      <x:c r="U431" s="4">
        <x:v/>
      </x:c>
      <x:c r="V431" s="4">
        <x:v/>
      </x:c>
    </x:row>
    <x:row r="432" spans="1:22" s="5" customFormat="1" ht="12.5">
      <x:c r="A432" s="56"/>
      <x:c r="B432" s="11"/>
      <x:c r="C432" s="11" t="s">
        <x:v>344</x:v>
      </x:c>
      <x:c r="D432" s="11"/>
      <x:c r="E432" s="11" t="s">
        <x:v>123</x:v>
      </x:c>
      <x:c r="F432" s="11">
        <x:v>6</x:v>
      </x:c>
      <x:c r="G432" s="11"/>
      <x:c r="H432" s="11"/>
      <x:c r="I432" s="11"/>
      <x:c r="J432" s="4"/>
      <x:c r="K432" s="11"/>
      <x:c r="L432" s="11"/>
      <x:c r="M432" s="11"/>
      <x:c r="N432" s="4"/>
      <x:c r="O432" s="193"/>
      <x:c r="P432" s="194"/>
      <x:c r="Q432" s="194"/>
      <x:c r="R432" s="195"/>
      <x:c r="S432" s="4"/>
      <x:c r="T432" s="4">
        <x:v/>
      </x:c>
      <x:c r="U432" s="4">
        <x:v/>
      </x:c>
      <x:c r="V432" s="4">
        <x:v/>
      </x:c>
    </x:row>
    <x:row r="433" spans="1:22" s="5" customFormat="1" ht="12.5">
      <x:c r="A433" s="56"/>
      <x:c r="B433" s="11"/>
      <x:c r="C433" s="11" t="s">
        <x:v>345</x:v>
      </x:c>
      <x:c r="D433" s="11"/>
      <x:c r="E433" s="11" t="s">
        <x:v>346</x:v>
      </x:c>
      <x:c r="F433" s="11">
        <x:v>5</x:v>
      </x:c>
      <x:c r="G433" s="11"/>
      <x:c r="H433" s="11">
        <x:v>0</x:v>
      </x:c>
      <x:c r="I433" s="11"/>
      <x:c r="J433" s="4"/>
      <x:c r="K433" s="11"/>
      <x:c r="L433" s="11"/>
      <x:c r="M433" s="11"/>
      <x:c r="N433" s="4"/>
      <x:c r="O433" s="193"/>
      <x:c r="P433" s="194"/>
      <x:c r="Q433" s="194"/>
      <x:c r="R433" s="195"/>
      <x:c r="S433" s="4"/>
      <x:c r="T433" s="4">
        <x:v/>
      </x:c>
      <x:c r="U433" s="4">
        <x:v/>
      </x:c>
      <x:c r="V433" s="4">
        <x:v/>
      </x:c>
    </x:row>
    <x:row r="434" spans="1:22" s="5" customFormat="1" ht="12.5">
      <x:c r="A434" s="56"/>
      <x:c r="B434" s="11"/>
      <x:c r="C434" s="11" t="s">
        <x:v>347</x:v>
      </x:c>
      <x:c r="D434" s="11"/>
      <x:c r="E434" s="11" t="s">
        <x:v>169</x:v>
      </x:c>
      <x:c r="F434" s="11">
        <x:v>239</x:v>
      </x:c>
      <x:c r="G434" s="11">
        <x:v>2</x:v>
      </x:c>
      <x:c r="H434" s="11">
        <x:v>1</x:v>
      </x:c>
      <x:c r="I434" s="11">
        <x:v>0</x:v>
      </x:c>
      <x:c r="J434" s="4"/>
      <x:c r="K434" s="11"/>
      <x:c r="L434" s="11"/>
      <x:c r="M434" s="11"/>
      <x:c r="N434" s="4"/>
      <x:c r="O434" s="193"/>
      <x:c r="P434" s="194"/>
      <x:c r="Q434" s="194"/>
      <x:c r="R434" s="195"/>
      <x:c r="S434" s="4"/>
      <x:c r="T434" s="4">
        <x:v/>
      </x:c>
      <x:c r="U434" s="4">
        <x:v/>
      </x:c>
      <x:c r="V434" s="4">
        <x:v/>
      </x:c>
    </x:row>
    <x:row r="435" spans="1:22" s="5" customFormat="1" ht="12.5">
      <x:c r="A435" s="56"/>
      <x:c r="B435" s="11"/>
      <x:c r="C435" s="11" t="s">
        <x:v>348</x:v>
      </x:c>
      <x:c r="D435" s="11"/>
      <x:c r="E435" s="11" t="s">
        <x:v>89</x:v>
      </x:c>
      <x:c r="F435" s="11">
        <x:v>12</x:v>
      </x:c>
      <x:c r="G435" s="11"/>
      <x:c r="H435" s="11">
        <x:v>0</x:v>
      </x:c>
      <x:c r="I435" s="11"/>
      <x:c r="J435" s="4"/>
      <x:c r="K435" s="11"/>
      <x:c r="L435" s="11"/>
      <x:c r="M435" s="11"/>
      <x:c r="N435" s="4"/>
      <x:c r="O435" s="193"/>
      <x:c r="P435" s="194"/>
      <x:c r="Q435" s="194"/>
      <x:c r="R435" s="195"/>
      <x:c r="S435" s="4"/>
      <x:c r="T435" s="4">
        <x:v/>
      </x:c>
      <x:c r="U435" s="4">
        <x:v/>
      </x:c>
      <x:c r="V435" s="4">
        <x:v/>
      </x:c>
    </x:row>
    <x:row r="436" spans="1:22" s="5" customFormat="1" ht="12.5">
      <x:c r="A436" s="56"/>
      <x:c r="B436" s="11"/>
      <x:c r="C436" s="11" t="s">
        <x:v>456</x:v>
      </x:c>
      <x:c r="D436" s="11"/>
      <x:c r="E436" s="11" t="s">
        <x:v>151</x:v>
      </x:c>
      <x:c r="F436" s="11">
        <x:v>1</x:v>
      </x:c>
      <x:c r="G436" s="11"/>
      <x:c r="H436" s="11"/>
      <x:c r="I436" s="11"/>
      <x:c r="J436" s="4"/>
      <x:c r="K436" s="11"/>
      <x:c r="L436" s="11"/>
      <x:c r="M436" s="11"/>
      <x:c r="N436" s="4"/>
      <x:c r="O436" s="193"/>
      <x:c r="P436" s="194"/>
      <x:c r="Q436" s="194"/>
      <x:c r="R436" s="195"/>
      <x:c r="S436" s="4"/>
      <x:c r="T436" s="4">
        <x:v/>
      </x:c>
      <x:c r="U436" s="4">
        <x:v/>
      </x:c>
      <x:c r="V436" s="4">
        <x:v/>
      </x:c>
    </x:row>
    <x:row r="437" spans="1:22" s="5" customFormat="1" ht="12.5">
      <x:c r="A437" s="56"/>
      <x:c r="B437" s="11"/>
      <x:c r="C437" s="11" t="s">
        <x:v>349</x:v>
      </x:c>
      <x:c r="D437" s="11"/>
      <x:c r="E437" s="11" t="s">
        <x:v>350</x:v>
      </x:c>
      <x:c r="F437" s="11">
        <x:v>60</x:v>
      </x:c>
      <x:c r="G437" s="11">
        <x:v>5</x:v>
      </x:c>
      <x:c r="H437" s="11">
        <x:v>2</x:v>
      </x:c>
      <x:c r="I437" s="11">
        <x:v>0</x:v>
      </x:c>
      <x:c r="J437" s="4"/>
      <x:c r="K437" s="11"/>
      <x:c r="L437" s="11"/>
      <x:c r="M437" s="11"/>
      <x:c r="N437" s="4"/>
      <x:c r="O437" s="193"/>
      <x:c r="P437" s="194"/>
      <x:c r="Q437" s="194"/>
      <x:c r="R437" s="195"/>
      <x:c r="S437" s="4"/>
      <x:c r="T437" s="4">
        <x:v/>
      </x:c>
      <x:c r="U437" s="4">
        <x:v/>
      </x:c>
      <x:c r="V437" s="4">
        <x:v/>
      </x:c>
    </x:row>
    <x:row r="438" spans="1:22" s="5" customFormat="1" ht="12.5">
      <x:c r="A438" s="56"/>
      <x:c r="B438" s="11"/>
      <x:c r="C438" s="11" t="s">
        <x:v>457</x:v>
      </x:c>
      <x:c r="D438" s="11"/>
      <x:c r="E438" s="11" t="s">
        <x:v>220</x:v>
      </x:c>
      <x:c r="F438" s="11">
        <x:v>1</x:v>
      </x:c>
      <x:c r="G438" s="11"/>
      <x:c r="H438" s="11"/>
      <x:c r="I438" s="11"/>
      <x:c r="J438" s="4"/>
      <x:c r="K438" s="11"/>
      <x:c r="L438" s="11"/>
      <x:c r="M438" s="11"/>
      <x:c r="N438" s="4"/>
      <x:c r="O438" s="193"/>
      <x:c r="P438" s="194"/>
      <x:c r="Q438" s="194"/>
      <x:c r="R438" s="195"/>
      <x:c r="S438" s="4"/>
      <x:c r="T438" s="4">
        <x:v/>
      </x:c>
      <x:c r="U438" s="4">
        <x:v/>
      </x:c>
      <x:c r="V438" s="4">
        <x:v/>
      </x:c>
    </x:row>
    <x:row r="439" spans="1:22" s="5" customFormat="1" ht="12.5">
      <x:c r="A439" s="56"/>
      <x:c r="B439" s="11"/>
      <x:c r="C439" s="11" t="s">
        <x:v>351</x:v>
      </x:c>
      <x:c r="D439" s="11"/>
      <x:c r="E439" s="11" t="s">
        <x:v>100</x:v>
      </x:c>
      <x:c r="F439" s="11">
        <x:v>582</x:v>
      </x:c>
      <x:c r="G439" s="11">
        <x:v>7</x:v>
      </x:c>
      <x:c r="H439" s="11">
        <x:v>4</x:v>
      </x:c>
      <x:c r="I439" s="11">
        <x:v>33.5</x:v>
      </x:c>
      <x:c r="J439" s="4"/>
      <x:c r="K439" s="11"/>
      <x:c r="L439" s="11"/>
      <x:c r="M439" s="11"/>
      <x:c r="N439" s="4"/>
      <x:c r="O439" s="193"/>
      <x:c r="P439" s="194"/>
      <x:c r="Q439" s="194"/>
      <x:c r="R439" s="195"/>
      <x:c r="S439" s="4"/>
      <x:c r="T439" s="4">
        <x:v/>
      </x:c>
      <x:c r="U439" s="4">
        <x:v/>
      </x:c>
      <x:c r="V439" s="4">
        <x:v/>
      </x:c>
    </x:row>
    <x:row r="440" spans="1:22" s="5" customFormat="1" ht="12.5">
      <x:c r="A440" s="56"/>
      <x:c r="B440" s="11"/>
      <x:c r="C440" s="11" t="s">
        <x:v>352</x:v>
      </x:c>
      <x:c r="D440" s="11"/>
      <x:c r="E440" s="11" t="s">
        <x:v>353</x:v>
      </x:c>
      <x:c r="F440" s="11">
        <x:v>28</x:v>
      </x:c>
      <x:c r="G440" s="11">
        <x:v>1</x:v>
      </x:c>
      <x:c r="H440" s="11">
        <x:v>1</x:v>
      </x:c>
      <x:c r="I440" s="11">
        <x:v>8</x:v>
      </x:c>
      <x:c r="J440" s="4"/>
      <x:c r="K440" s="11"/>
      <x:c r="L440" s="11"/>
      <x:c r="M440" s="11"/>
      <x:c r="N440" s="4"/>
      <x:c r="O440" s="193"/>
      <x:c r="P440" s="194"/>
      <x:c r="Q440" s="194"/>
      <x:c r="R440" s="195"/>
      <x:c r="S440" s="4"/>
      <x:c r="T440" s="4">
        <x:v/>
      </x:c>
      <x:c r="U440" s="4">
        <x:v/>
      </x:c>
      <x:c r="V440" s="4">
        <x:v/>
      </x:c>
    </x:row>
    <x:row r="441" spans="1:22" s="5" customFormat="1" ht="12.5">
      <x:c r="A441" s="56"/>
      <x:c r="B441" s="11"/>
      <x:c r="C441" s="11" t="s">
        <x:v>355</x:v>
      </x:c>
      <x:c r="D441" s="11"/>
      <x:c r="E441" s="11" t="s">
        <x:v>356</x:v>
      </x:c>
      <x:c r="F441" s="11">
        <x:v>7</x:v>
      </x:c>
      <x:c r="G441" s="11"/>
      <x:c r="H441" s="11"/>
      <x:c r="I441" s="11"/>
      <x:c r="J441" s="4"/>
      <x:c r="K441" s="11"/>
      <x:c r="L441" s="11"/>
      <x:c r="M441" s="11"/>
      <x:c r="N441" s="4"/>
      <x:c r="O441" s="193"/>
      <x:c r="P441" s="194"/>
      <x:c r="Q441" s="194"/>
      <x:c r="R441" s="195"/>
      <x:c r="S441" s="4"/>
      <x:c r="T441" s="4">
        <x:v/>
      </x:c>
      <x:c r="U441" s="4">
        <x:v/>
      </x:c>
      <x:c r="V441" s="4">
        <x:v/>
      </x:c>
    </x:row>
    <x:row r="442" spans="1:22" s="5" customFormat="1" ht="12.5">
      <x:c r="A442" s="56"/>
      <x:c r="B442" s="11"/>
      <x:c r="C442" s="11" t="s">
        <x:v>357</x:v>
      </x:c>
      <x:c r="D442" s="11"/>
      <x:c r="E442" s="11" t="s">
        <x:v>358</x:v>
      </x:c>
      <x:c r="F442" s="11">
        <x:v>29</x:v>
      </x:c>
      <x:c r="G442" s="11"/>
      <x:c r="H442" s="11">
        <x:v>0</x:v>
      </x:c>
      <x:c r="I442" s="11"/>
      <x:c r="J442" s="4"/>
      <x:c r="K442" s="11"/>
      <x:c r="L442" s="11"/>
      <x:c r="M442" s="11"/>
      <x:c r="N442" s="4"/>
      <x:c r="O442" s="193"/>
      <x:c r="P442" s="194"/>
      <x:c r="Q442" s="194"/>
      <x:c r="R442" s="195"/>
      <x:c r="S442" s="4"/>
      <x:c r="T442" s="4">
        <x:v/>
      </x:c>
      <x:c r="U442" s="4">
        <x:v/>
      </x:c>
      <x:c r="V442" s="4">
        <x:v/>
      </x:c>
    </x:row>
    <x:row r="443" spans="1:22" s="5" customFormat="1" ht="12.5">
      <x:c r="A443" s="56"/>
      <x:c r="B443" s="11"/>
      <x:c r="C443" s="11" t="s">
        <x:v>359</x:v>
      </x:c>
      <x:c r="D443" s="11"/>
      <x:c r="E443" s="11" t="s">
        <x:v>360</x:v>
      </x:c>
      <x:c r="F443" s="11">
        <x:v>5</x:v>
      </x:c>
      <x:c r="G443" s="11"/>
      <x:c r="H443" s="11">
        <x:v>0</x:v>
      </x:c>
      <x:c r="I443" s="11"/>
      <x:c r="J443" s="4"/>
      <x:c r="K443" s="11"/>
      <x:c r="L443" s="11"/>
      <x:c r="M443" s="11"/>
      <x:c r="N443" s="4"/>
      <x:c r="O443" s="193"/>
      <x:c r="P443" s="194"/>
      <x:c r="Q443" s="194"/>
      <x:c r="R443" s="195"/>
      <x:c r="S443" s="4"/>
      <x:c r="T443" s="4">
        <x:v/>
      </x:c>
      <x:c r="U443" s="4">
        <x:v/>
      </x:c>
      <x:c r="V443" s="4">
        <x:v/>
      </x:c>
    </x:row>
    <x:row r="444" spans="1:22" s="5" customFormat="1" ht="12.5">
      <x:c r="A444" s="56"/>
      <x:c r="B444" s="11"/>
      <x:c r="C444" s="11" t="s">
        <x:v>458</x:v>
      </x:c>
      <x:c r="D444" s="11"/>
      <x:c r="E444" s="11" t="s">
        <x:v>362</x:v>
      </x:c>
      <x:c r="F444" s="11">
        <x:v>24</x:v>
      </x:c>
      <x:c r="G444" s="11"/>
      <x:c r="H444" s="11">
        <x:v>0</x:v>
      </x:c>
      <x:c r="I444" s="11"/>
      <x:c r="J444" s="4"/>
      <x:c r="K444" s="11"/>
      <x:c r="L444" s="11"/>
      <x:c r="M444" s="11"/>
      <x:c r="N444" s="4"/>
      <x:c r="O444" s="193"/>
      <x:c r="P444" s="194"/>
      <x:c r="Q444" s="194"/>
      <x:c r="R444" s="195"/>
      <x:c r="S444" s="4"/>
      <x:c r="T444" s="4">
        <x:v/>
      </x:c>
      <x:c r="U444" s="4">
        <x:v/>
      </x:c>
      <x:c r="V444" s="4">
        <x:v/>
      </x:c>
    </x:row>
    <x:row r="445" spans="1:22" s="5" customFormat="1" ht="12.5">
      <x:c r="A445" s="56"/>
      <x:c r="B445" s="11"/>
      <x:c r="C445" s="11" t="s">
        <x:v>363</x:v>
      </x:c>
      <x:c r="D445" s="11"/>
      <x:c r="E445" s="11" t="s">
        <x:v>364</x:v>
      </x:c>
      <x:c r="F445" s="11">
        <x:v>17</x:v>
      </x:c>
      <x:c r="G445" s="11"/>
      <x:c r="H445" s="11"/>
      <x:c r="I445" s="11"/>
      <x:c r="J445" s="4"/>
      <x:c r="K445" s="11"/>
      <x:c r="L445" s="11"/>
      <x:c r="M445" s="11"/>
      <x:c r="N445" s="4"/>
      <x:c r="O445" s="193"/>
      <x:c r="P445" s="194"/>
      <x:c r="Q445" s="194"/>
      <x:c r="R445" s="195"/>
      <x:c r="S445" s="4"/>
      <x:c r="T445" s="4">
        <x:v/>
      </x:c>
      <x:c r="U445" s="4">
        <x:v/>
      </x:c>
      <x:c r="V445" s="4">
        <x:v/>
      </x:c>
    </x:row>
    <x:row r="446" spans="1:22" s="5" customFormat="1" ht="12.5">
      <x:c r="A446" s="56"/>
      <x:c r="B446" s="11"/>
      <x:c r="C446" s="11" t="s">
        <x:v>365</x:v>
      </x:c>
      <x:c r="D446" s="11"/>
      <x:c r="E446" s="11" t="s">
        <x:v>366</x:v>
      </x:c>
      <x:c r="F446" s="11">
        <x:v>4</x:v>
      </x:c>
      <x:c r="G446" s="11"/>
      <x:c r="H446" s="11"/>
      <x:c r="I446" s="11"/>
      <x:c r="J446" s="4"/>
      <x:c r="K446" s="11"/>
      <x:c r="L446" s="11"/>
      <x:c r="M446" s="11"/>
      <x:c r="N446" s="4"/>
      <x:c r="O446" s="193"/>
      <x:c r="P446" s="194"/>
      <x:c r="Q446" s="194"/>
      <x:c r="R446" s="195"/>
      <x:c r="S446" s="4"/>
      <x:c r="T446" s="4">
        <x:v/>
      </x:c>
      <x:c r="U446" s="4">
        <x:v/>
      </x:c>
      <x:c r="V446" s="4">
        <x:v/>
      </x:c>
    </x:row>
    <x:row r="447" spans="1:22" s="5" customFormat="1" ht="12.5">
      <x:c r="A447" s="56"/>
      <x:c r="B447" s="11"/>
      <x:c r="C447" s="11" t="s">
        <x:v>367</x:v>
      </x:c>
      <x:c r="D447" s="11"/>
      <x:c r="E447" s="11" t="s">
        <x:v>368</x:v>
      </x:c>
      <x:c r="F447" s="11">
        <x:v>30</x:v>
      </x:c>
      <x:c r="G447" s="11">
        <x:v>1</x:v>
      </x:c>
      <x:c r="H447" s="11">
        <x:v>1</x:v>
      </x:c>
      <x:c r="I447" s="11">
        <x:v>0</x:v>
      </x:c>
      <x:c r="J447" s="4"/>
      <x:c r="K447" s="11"/>
      <x:c r="L447" s="11"/>
      <x:c r="M447" s="11"/>
      <x:c r="N447" s="4"/>
      <x:c r="O447" s="193"/>
      <x:c r="P447" s="194"/>
      <x:c r="Q447" s="194"/>
      <x:c r="R447" s="195"/>
      <x:c r="S447" s="4"/>
      <x:c r="T447" s="4">
        <x:v/>
      </x:c>
      <x:c r="U447" s="4">
        <x:v/>
      </x:c>
      <x:c r="V447" s="4">
        <x:v/>
      </x:c>
    </x:row>
    <x:row r="448" spans="1:22" s="5" customFormat="1" ht="12.5">
      <x:c r="A448" s="56"/>
      <x:c r="B448" s="11"/>
      <x:c r="C448" s="11" t="s">
        <x:v>369</x:v>
      </x:c>
      <x:c r="D448" s="11"/>
      <x:c r="E448" s="11" t="s">
        <x:v>96</x:v>
      </x:c>
      <x:c r="F448" s="11">
        <x:v>6</x:v>
      </x:c>
      <x:c r="G448" s="11"/>
      <x:c r="H448" s="11">
        <x:v>0</x:v>
      </x:c>
      <x:c r="I448" s="11"/>
      <x:c r="J448" s="4"/>
      <x:c r="K448" s="11"/>
      <x:c r="L448" s="11"/>
      <x:c r="M448" s="11"/>
      <x:c r="N448" s="4"/>
      <x:c r="O448" s="193"/>
      <x:c r="P448" s="194"/>
      <x:c r="Q448" s="194"/>
      <x:c r="R448" s="195"/>
      <x:c r="S448" s="4"/>
      <x:c r="T448" s="4">
        <x:v/>
      </x:c>
      <x:c r="U448" s="4">
        <x:v/>
      </x:c>
      <x:c r="V448" s="4">
        <x:v/>
      </x:c>
    </x:row>
    <x:row r="449" spans="1:22" s="5" customFormat="1" ht="12.5">
      <x:c r="A449" s="56"/>
      <x:c r="B449" s="11"/>
      <x:c r="C449" s="11" t="s">
        <x:v>370</x:v>
      </x:c>
      <x:c r="D449" s="11"/>
      <x:c r="E449" s="11" t="s">
        <x:v>371</x:v>
      </x:c>
      <x:c r="F449" s="11">
        <x:v>18</x:v>
      </x:c>
      <x:c r="G449" s="11">
        <x:v>1</x:v>
      </x:c>
      <x:c r="H449" s="11">
        <x:v>1</x:v>
      </x:c>
      <x:c r="I449" s="11">
        <x:v>3</x:v>
      </x:c>
      <x:c r="J449" s="4"/>
      <x:c r="K449" s="11"/>
      <x:c r="L449" s="11"/>
      <x:c r="M449" s="11"/>
      <x:c r="N449" s="4"/>
      <x:c r="O449" s="193"/>
      <x:c r="P449" s="194"/>
      <x:c r="Q449" s="194"/>
      <x:c r="R449" s="195"/>
      <x:c r="S449" s="4"/>
      <x:c r="T449" s="4">
        <x:v/>
      </x:c>
      <x:c r="U449" s="4">
        <x:v/>
      </x:c>
      <x:c r="V449" s="4">
        <x:v/>
      </x:c>
    </x:row>
    <x:row r="450" spans="1:22" s="5" customFormat="1" ht="12.5">
      <x:c r="A450" s="56"/>
      <x:c r="B450" s="11"/>
      <x:c r="C450" s="11" t="s">
        <x:v>372</x:v>
      </x:c>
      <x:c r="D450" s="11"/>
      <x:c r="E450" s="11" t="s">
        <x:v>288</x:v>
      </x:c>
      <x:c r="F450" s="11">
        <x:v>266</x:v>
      </x:c>
      <x:c r="G450" s="11">
        <x:v>7</x:v>
      </x:c>
      <x:c r="H450" s="11">
        <x:v>3</x:v>
      </x:c>
      <x:c r="I450" s="11">
        <x:v>0.33333333333333298</x:v>
      </x:c>
      <x:c r="J450" s="4"/>
      <x:c r="K450" s="11"/>
      <x:c r="L450" s="11"/>
      <x:c r="M450" s="11"/>
      <x:c r="N450" s="4"/>
      <x:c r="O450" s="193"/>
      <x:c r="P450" s="194"/>
      <x:c r="Q450" s="194"/>
      <x:c r="R450" s="195"/>
      <x:c r="S450" s="4"/>
      <x:c r="T450" s="4">
        <x:v/>
      </x:c>
      <x:c r="U450" s="4">
        <x:v/>
      </x:c>
      <x:c r="V450" s="4">
        <x:v/>
      </x:c>
    </x:row>
    <x:row r="451" spans="1:22" s="5" customFormat="1" ht="12.5">
      <x:c r="A451" s="56"/>
      <x:c r="B451" s="11"/>
      <x:c r="C451" s="11" t="s">
        <x:v>373</x:v>
      </x:c>
      <x:c r="D451" s="11"/>
      <x:c r="E451" s="11" t="s">
        <x:v>109</x:v>
      </x:c>
      <x:c r="F451" s="11">
        <x:v>1</x:v>
      </x:c>
      <x:c r="G451" s="11"/>
      <x:c r="H451" s="11"/>
      <x:c r="I451" s="11"/>
      <x:c r="J451" s="4"/>
      <x:c r="K451" s="11"/>
      <x:c r="L451" s="11"/>
      <x:c r="M451" s="11"/>
      <x:c r="N451" s="4"/>
      <x:c r="O451" s="193"/>
      <x:c r="P451" s="194"/>
      <x:c r="Q451" s="194"/>
      <x:c r="R451" s="195"/>
      <x:c r="S451" s="4"/>
      <x:c r="T451" s="4">
        <x:v/>
      </x:c>
      <x:c r="U451" s="4">
        <x:v/>
      </x:c>
      <x:c r="V451" s="4">
        <x:v/>
      </x:c>
    </x:row>
    <x:row r="452" spans="1:22" s="5" customFormat="1" ht="12.5">
      <x:c r="A452" s="56"/>
      <x:c r="B452" s="11"/>
      <x:c r="C452" s="11" t="s">
        <x:v>373</x:v>
      </x:c>
      <x:c r="D452" s="11"/>
      <x:c r="E452" s="11" t="s">
        <x:v>374</x:v>
      </x:c>
      <x:c r="F452" s="11">
        <x:v>5</x:v>
      </x:c>
      <x:c r="G452" s="11"/>
      <x:c r="H452" s="11"/>
      <x:c r="I452" s="11"/>
      <x:c r="J452" s="4"/>
      <x:c r="K452" s="11"/>
      <x:c r="L452" s="11"/>
      <x:c r="M452" s="11"/>
      <x:c r="N452" s="4"/>
      <x:c r="O452" s="193"/>
      <x:c r="P452" s="194"/>
      <x:c r="Q452" s="194"/>
      <x:c r="R452" s="195"/>
      <x:c r="S452" s="4"/>
      <x:c r="T452" s="4">
        <x:v/>
      </x:c>
      <x:c r="U452" s="4">
        <x:v/>
      </x:c>
      <x:c r="V452" s="4">
        <x:v/>
      </x:c>
    </x:row>
    <x:row r="453" spans="1:22" s="5" customFormat="1" ht="12.5">
      <x:c r="A453" s="56"/>
      <x:c r="B453" s="11"/>
      <x:c r="C453" s="11" t="s">
        <x:v>373</x:v>
      </x:c>
      <x:c r="D453" s="11"/>
      <x:c r="E453" s="11" t="s">
        <x:v>121</x:v>
      </x:c>
      <x:c r="F453" s="11">
        <x:v>3</x:v>
      </x:c>
      <x:c r="G453" s="11"/>
      <x:c r="H453" s="11"/>
      <x:c r="I453" s="11"/>
      <x:c r="J453" s="4"/>
      <x:c r="K453" s="11"/>
      <x:c r="L453" s="11"/>
      <x:c r="M453" s="11"/>
      <x:c r="N453" s="4"/>
      <x:c r="O453" s="193"/>
      <x:c r="P453" s="194"/>
      <x:c r="Q453" s="194"/>
      <x:c r="R453" s="195"/>
      <x:c r="S453" s="4"/>
      <x:c r="T453" s="4">
        <x:v/>
      </x:c>
      <x:c r="U453" s="4">
        <x:v/>
      </x:c>
      <x:c r="V453" s="4">
        <x:v/>
      </x:c>
    </x:row>
    <x:row r="454" spans="1:22" s="5" customFormat="1" ht="12.5">
      <x:c r="A454" s="56"/>
      <x:c r="B454" s="11"/>
      <x:c r="C454" s="11" t="s">
        <x:v>375</x:v>
      </x:c>
      <x:c r="D454" s="11"/>
      <x:c r="E454" s="11" t="s">
        <x:v>376</x:v>
      </x:c>
      <x:c r="F454" s="11">
        <x:v>9</x:v>
      </x:c>
      <x:c r="G454" s="11"/>
      <x:c r="H454" s="11"/>
      <x:c r="I454" s="11"/>
      <x:c r="J454" s="4"/>
      <x:c r="K454" s="11"/>
      <x:c r="L454" s="11"/>
      <x:c r="M454" s="11"/>
      <x:c r="N454" s="4"/>
      <x:c r="O454" s="193"/>
      <x:c r="P454" s="194"/>
      <x:c r="Q454" s="194"/>
      <x:c r="R454" s="195"/>
      <x:c r="S454" s="4"/>
      <x:c r="T454" s="4">
        <x:v/>
      </x:c>
      <x:c r="U454" s="4">
        <x:v/>
      </x:c>
      <x:c r="V454" s="4">
        <x:v/>
      </x:c>
    </x:row>
    <x:row r="455" spans="1:22" s="5" customFormat="1" ht="12.5">
      <x:c r="A455" s="56"/>
      <x:c r="B455" s="11"/>
      <x:c r="C455" s="11" t="s">
        <x:v>459</x:v>
      </x:c>
      <x:c r="D455" s="11"/>
      <x:c r="E455" s="11" t="s">
        <x:v>135</x:v>
      </x:c>
      <x:c r="F455" s="11">
        <x:v>1</x:v>
      </x:c>
      <x:c r="G455" s="11"/>
      <x:c r="H455" s="11"/>
      <x:c r="I455" s="11"/>
      <x:c r="J455" s="4"/>
      <x:c r="K455" s="11"/>
      <x:c r="L455" s="11"/>
      <x:c r="M455" s="11"/>
      <x:c r="N455" s="4"/>
      <x:c r="O455" s="193"/>
      <x:c r="P455" s="194"/>
      <x:c r="Q455" s="194"/>
      <x:c r="R455" s="195"/>
      <x:c r="S455" s="4"/>
      <x:c r="T455" s="4">
        <x:v/>
      </x:c>
      <x:c r="U455" s="4">
        <x:v/>
      </x:c>
      <x:c r="V455" s="4">
        <x:v/>
      </x:c>
    </x:row>
    <x:row r="456" spans="1:22" s="5" customFormat="1" ht="12.5">
      <x:c r="A456" s="56"/>
      <x:c r="B456" s="11"/>
      <x:c r="C456" s="11" t="s">
        <x:v>378</x:v>
      </x:c>
      <x:c r="D456" s="11"/>
      <x:c r="E456" s="11" t="s">
        <x:v>332</x:v>
      </x:c>
      <x:c r="F456" s="11">
        <x:v>23</x:v>
      </x:c>
      <x:c r="G456" s="11">
        <x:v>1</x:v>
      </x:c>
      <x:c r="H456" s="11">
        <x:v>1</x:v>
      </x:c>
      <x:c r="I456" s="11">
        <x:v>0</x:v>
      </x:c>
      <x:c r="J456" s="4"/>
      <x:c r="K456" s="11"/>
      <x:c r="L456" s="11"/>
      <x:c r="M456" s="11"/>
      <x:c r="N456" s="4"/>
      <x:c r="O456" s="193"/>
      <x:c r="P456" s="194"/>
      <x:c r="Q456" s="194"/>
      <x:c r="R456" s="195"/>
      <x:c r="S456" s="4"/>
      <x:c r="T456" s="4">
        <x:v/>
      </x:c>
      <x:c r="U456" s="4">
        <x:v/>
      </x:c>
      <x:c r="V456" s="4">
        <x:v/>
      </x:c>
    </x:row>
    <x:row r="457" spans="1:22" s="5" customFormat="1" ht="12.5">
      <x:c r="A457" s="56"/>
      <x:c r="B457" s="11"/>
      <x:c r="C457" s="11" t="s">
        <x:v>379</x:v>
      </x:c>
      <x:c r="D457" s="11"/>
      <x:c r="E457" s="11" t="s">
        <x:v>114</x:v>
      </x:c>
      <x:c r="F457" s="11">
        <x:v>153</x:v>
      </x:c>
      <x:c r="G457" s="11">
        <x:v>8</x:v>
      </x:c>
      <x:c r="H457" s="11">
        <x:v>4</x:v>
      </x:c>
      <x:c r="I457" s="11">
        <x:v>71.25</x:v>
      </x:c>
      <x:c r="J457" s="4"/>
      <x:c r="K457" s="11"/>
      <x:c r="L457" s="11"/>
      <x:c r="M457" s="11"/>
      <x:c r="N457" s="4"/>
      <x:c r="O457" s="193"/>
      <x:c r="P457" s="194"/>
      <x:c r="Q457" s="194"/>
      <x:c r="R457" s="195"/>
      <x:c r="S457" s="4"/>
      <x:c r="T457" s="4">
        <x:v/>
      </x:c>
      <x:c r="U457" s="4">
        <x:v/>
      </x:c>
      <x:c r="V457" s="4">
        <x:v/>
      </x:c>
    </x:row>
    <x:row r="458" spans="1:22" s="5" customFormat="1" ht="12.5">
      <x:c r="A458" s="56"/>
      <x:c r="B458" s="11"/>
      <x:c r="C458" s="11" t="s">
        <x:v>380</x:v>
      </x:c>
      <x:c r="D458" s="11"/>
      <x:c r="E458" s="11" t="s">
        <x:v>346</x:v>
      </x:c>
      <x:c r="F458" s="11">
        <x:v>2</x:v>
      </x:c>
      <x:c r="G458" s="11"/>
      <x:c r="H458" s="11"/>
      <x:c r="I458" s="11"/>
      <x:c r="J458" s="4"/>
      <x:c r="K458" s="11"/>
      <x:c r="L458" s="11"/>
      <x:c r="M458" s="11"/>
      <x:c r="N458" s="4"/>
      <x:c r="O458" s="193"/>
      <x:c r="P458" s="194"/>
      <x:c r="Q458" s="194"/>
      <x:c r="R458" s="195"/>
      <x:c r="S458" s="4"/>
      <x:c r="T458" s="4">
        <x:v/>
      </x:c>
      <x:c r="U458" s="4">
        <x:v/>
      </x:c>
      <x:c r="V458" s="4">
        <x:v/>
      </x:c>
    </x:row>
    <x:row r="459" spans="1:22" s="5" customFormat="1" ht="12.5">
      <x:c r="A459" s="56"/>
      <x:c r="B459" s="11"/>
      <x:c r="C459" s="11" t="s">
        <x:v>381</x:v>
      </x:c>
      <x:c r="D459" s="11"/>
      <x:c r="E459" s="11" t="s">
        <x:v>382</x:v>
      </x:c>
      <x:c r="F459" s="11">
        <x:v>1</x:v>
      </x:c>
      <x:c r="G459" s="11"/>
      <x:c r="H459" s="11"/>
      <x:c r="I459" s="11"/>
      <x:c r="J459" s="4"/>
      <x:c r="K459" s="11"/>
      <x:c r="L459" s="11"/>
      <x:c r="M459" s="11"/>
      <x:c r="N459" s="4"/>
      <x:c r="O459" s="193"/>
      <x:c r="P459" s="194"/>
      <x:c r="Q459" s="194"/>
      <x:c r="R459" s="195"/>
      <x:c r="S459" s="4"/>
      <x:c r="T459" s="4">
        <x:v/>
      </x:c>
      <x:c r="U459" s="4">
        <x:v/>
      </x:c>
      <x:c r="V459" s="4">
        <x:v/>
      </x:c>
    </x:row>
    <x:row r="460" spans="1:22" s="5" customFormat="1" ht="12.5">
      <x:c r="A460" s="56"/>
      <x:c r="B460" s="11"/>
      <x:c r="C460" s="11" t="s">
        <x:v>383</x:v>
      </x:c>
      <x:c r="D460" s="11"/>
      <x:c r="E460" s="11" t="s">
        <x:v>116</x:v>
      </x:c>
      <x:c r="F460" s="11">
        <x:v>6</x:v>
      </x:c>
      <x:c r="G460" s="11">
        <x:v>1</x:v>
      </x:c>
      <x:c r="H460" s="11">
        <x:v>0</x:v>
      </x:c>
      <x:c r="I460" s="11"/>
      <x:c r="J460" s="4"/>
      <x:c r="K460" s="11"/>
      <x:c r="L460" s="11"/>
      <x:c r="M460" s="11"/>
      <x:c r="N460" s="4"/>
      <x:c r="O460" s="193"/>
      <x:c r="P460" s="194"/>
      <x:c r="Q460" s="194"/>
      <x:c r="R460" s="195"/>
      <x:c r="S460" s="4"/>
      <x:c r="T460" s="4">
        <x:v/>
      </x:c>
      <x:c r="U460" s="4">
        <x:v/>
      </x:c>
      <x:c r="V460" s="4">
        <x:v/>
      </x:c>
    </x:row>
    <x:row r="461" spans="1:22" s="5" customFormat="1" ht="12.5">
      <x:c r="A461" s="56"/>
      <x:c r="B461" s="11"/>
      <x:c r="C461" s="11" t="s">
        <x:v>384</x:v>
      </x:c>
      <x:c r="D461" s="11"/>
      <x:c r="E461" s="11" t="s">
        <x:v>203</x:v>
      </x:c>
      <x:c r="F461" s="11">
        <x:v>535</x:v>
      </x:c>
      <x:c r="G461" s="11">
        <x:v>17</x:v>
      </x:c>
      <x:c r="H461" s="11">
        <x:v>10</x:v>
      </x:c>
      <x:c r="I461" s="11">
        <x:v>1.7</x:v>
      </x:c>
      <x:c r="J461" s="4"/>
      <x:c r="K461" s="11"/>
      <x:c r="L461" s="11"/>
      <x:c r="M461" s="11"/>
      <x:c r="N461" s="4"/>
      <x:c r="O461" s="193"/>
      <x:c r="P461" s="194"/>
      <x:c r="Q461" s="194"/>
      <x:c r="R461" s="195"/>
      <x:c r="S461" s="4"/>
      <x:c r="T461" s="4">
        <x:v/>
      </x:c>
      <x:c r="U461" s="4">
        <x:v/>
      </x:c>
      <x:c r="V461" s="4">
        <x:v/>
      </x:c>
    </x:row>
    <x:row r="462" spans="1:22" s="5" customFormat="1" ht="12.5">
      <x:c r="A462" s="56"/>
      <x:c r="B462" s="11"/>
      <x:c r="C462" s="11" t="s">
        <x:v>385</x:v>
      </x:c>
      <x:c r="D462" s="11"/>
      <x:c r="E462" s="11" t="s">
        <x:v>90</x:v>
      </x:c>
      <x:c r="F462" s="11">
        <x:v>27</x:v>
      </x:c>
      <x:c r="G462" s="11"/>
      <x:c r="H462" s="11"/>
      <x:c r="I462" s="11"/>
      <x:c r="J462" s="4"/>
      <x:c r="K462" s="11"/>
      <x:c r="L462" s="11"/>
      <x:c r="M462" s="11"/>
      <x:c r="N462" s="4"/>
      <x:c r="O462" s="193"/>
      <x:c r="P462" s="194"/>
      <x:c r="Q462" s="194"/>
      <x:c r="R462" s="195"/>
      <x:c r="S462" s="4"/>
      <x:c r="T462" s="4">
        <x:v/>
      </x:c>
      <x:c r="U462" s="4">
        <x:v/>
      </x:c>
      <x:c r="V462" s="4">
        <x:v/>
      </x:c>
    </x:row>
    <x:row r="463" spans="1:22" s="5" customFormat="1" ht="12.5">
      <x:c r="A463" s="56"/>
      <x:c r="B463" s="11"/>
      <x:c r="C463" s="11" t="s">
        <x:v>386</x:v>
      </x:c>
      <x:c r="D463" s="11"/>
      <x:c r="E463" s="11" t="s">
        <x:v>252</x:v>
      </x:c>
      <x:c r="F463" s="11">
        <x:v>4</x:v>
      </x:c>
      <x:c r="G463" s="11"/>
      <x:c r="H463" s="11"/>
      <x:c r="I463" s="11"/>
      <x:c r="J463" s="4"/>
      <x:c r="K463" s="11"/>
      <x:c r="L463" s="11"/>
      <x:c r="M463" s="11"/>
      <x:c r="N463" s="4"/>
      <x:c r="O463" s="193"/>
      <x:c r="P463" s="194"/>
      <x:c r="Q463" s="194"/>
      <x:c r="R463" s="195"/>
      <x:c r="S463" s="4"/>
      <x:c r="T463" s="4">
        <x:v/>
      </x:c>
      <x:c r="U463" s="4">
        <x:v/>
      </x:c>
      <x:c r="V463" s="4">
        <x:v/>
      </x:c>
    </x:row>
    <x:row r="464" spans="1:22" s="5" customFormat="1" ht="12.5">
      <x:c r="A464" s="56"/>
      <x:c r="B464" s="11"/>
      <x:c r="C464" s="11" t="s">
        <x:v>387</x:v>
      </x:c>
      <x:c r="D464" s="11"/>
      <x:c r="E464" s="11" t="s">
        <x:v>388</x:v>
      </x:c>
      <x:c r="F464" s="11">
        <x:v>79</x:v>
      </x:c>
      <x:c r="G464" s="11"/>
      <x:c r="H464" s="11">
        <x:v>0</x:v>
      </x:c>
      <x:c r="I464" s="11"/>
      <x:c r="J464" s="4"/>
      <x:c r="K464" s="11"/>
      <x:c r="L464" s="11"/>
      <x:c r="M464" s="11"/>
      <x:c r="N464" s="4"/>
      <x:c r="O464" s="193"/>
      <x:c r="P464" s="194"/>
      <x:c r="Q464" s="194"/>
      <x:c r="R464" s="195"/>
      <x:c r="S464" s="4"/>
      <x:c r="T464" s="4">
        <x:v/>
      </x:c>
      <x:c r="U464" s="4">
        <x:v/>
      </x:c>
      <x:c r="V464" s="4">
        <x:v/>
      </x:c>
    </x:row>
    <x:row r="465" spans="1:22" s="5" customFormat="1" ht="12.5">
      <x:c r="A465" s="56"/>
      <x:c r="B465" s="11"/>
      <x:c r="C465" s="11" t="s">
        <x:v>389</x:v>
      </x:c>
      <x:c r="D465" s="11"/>
      <x:c r="E465" s="11" t="s">
        <x:v>390</x:v>
      </x:c>
      <x:c r="F465" s="11">
        <x:v>2</x:v>
      </x:c>
      <x:c r="G465" s="11"/>
      <x:c r="H465" s="11"/>
      <x:c r="I465" s="11"/>
      <x:c r="J465" s="4"/>
      <x:c r="K465" s="11"/>
      <x:c r="L465" s="11"/>
      <x:c r="M465" s="11"/>
      <x:c r="N465" s="4"/>
      <x:c r="O465" s="193"/>
      <x:c r="P465" s="194"/>
      <x:c r="Q465" s="194"/>
      <x:c r="R465" s="195"/>
      <x:c r="S465" s="4"/>
      <x:c r="T465" s="4">
        <x:v/>
      </x:c>
      <x:c r="U465" s="4">
        <x:v/>
      </x:c>
      <x:c r="V465" s="4">
        <x:v/>
      </x:c>
    </x:row>
    <x:row r="466" spans="1:22" s="5" customFormat="1" ht="12.5">
      <x:c r="A466" s="56"/>
      <x:c r="B466" s="11"/>
      <x:c r="C466" s="11" t="s">
        <x:v>391</x:v>
      </x:c>
      <x:c r="D466" s="11"/>
      <x:c r="E466" s="11" t="s">
        <x:v>392</x:v>
      </x:c>
      <x:c r="F466" s="11">
        <x:v>7</x:v>
      </x:c>
      <x:c r="G466" s="11">
        <x:v>1</x:v>
      </x:c>
      <x:c r="H466" s="11">
        <x:v>1</x:v>
      </x:c>
      <x:c r="I466" s="11">
        <x:v>0</x:v>
      </x:c>
      <x:c r="J466" s="4"/>
      <x:c r="K466" s="11"/>
      <x:c r="L466" s="11"/>
      <x:c r="M466" s="11"/>
      <x:c r="N466" s="4"/>
      <x:c r="O466" s="193"/>
      <x:c r="P466" s="194"/>
      <x:c r="Q466" s="194"/>
      <x:c r="R466" s="195"/>
      <x:c r="S466" s="4"/>
      <x:c r="T466" s="4">
        <x:v/>
      </x:c>
      <x:c r="U466" s="4">
        <x:v/>
      </x:c>
      <x:c r="V466" s="4">
        <x:v/>
      </x:c>
    </x:row>
    <x:row r="467" spans="1:22" s="5" customFormat="1" ht="12.5">
      <x:c r="A467" s="56"/>
      <x:c r="B467" s="11"/>
      <x:c r="C467" s="11" t="s">
        <x:v>393</x:v>
      </x:c>
      <x:c r="D467" s="11"/>
      <x:c r="E467" s="11" t="s">
        <x:v>256</x:v>
      </x:c>
      <x:c r="F467" s="11">
        <x:v>6</x:v>
      </x:c>
      <x:c r="G467" s="11"/>
      <x:c r="H467" s="11">
        <x:v>0</x:v>
      </x:c>
      <x:c r="I467" s="11"/>
      <x:c r="J467" s="4"/>
      <x:c r="K467" s="11"/>
      <x:c r="L467" s="11"/>
      <x:c r="M467" s="11"/>
      <x:c r="N467" s="4"/>
      <x:c r="O467" s="193"/>
      <x:c r="P467" s="194"/>
      <x:c r="Q467" s="194"/>
      <x:c r="R467" s="195"/>
      <x:c r="S467" s="4"/>
      <x:c r="T467" s="4">
        <x:v/>
      </x:c>
      <x:c r="U467" s="4">
        <x:v/>
      </x:c>
      <x:c r="V467" s="4">
        <x:v/>
      </x:c>
    </x:row>
    <x:row r="468" spans="1:22" s="5" customFormat="1" ht="12.5">
      <x:c r="A468" s="56"/>
      <x:c r="B468" s="11"/>
      <x:c r="C468" s="11" t="s">
        <x:v>395</x:v>
      </x:c>
      <x:c r="D468" s="11"/>
      <x:c r="E468" s="11" t="s">
        <x:v>155</x:v>
      </x:c>
      <x:c r="F468" s="11">
        <x:v>2</x:v>
      </x:c>
      <x:c r="G468" s="11"/>
      <x:c r="H468" s="11"/>
      <x:c r="I468" s="11"/>
      <x:c r="J468" s="4"/>
      <x:c r="K468" s="11"/>
      <x:c r="L468" s="11"/>
      <x:c r="M468" s="11"/>
      <x:c r="N468" s="4"/>
      <x:c r="O468" s="193"/>
      <x:c r="P468" s="194"/>
      <x:c r="Q468" s="194"/>
      <x:c r="R468" s="195"/>
      <x:c r="S468" s="4"/>
      <x:c r="T468" s="4">
        <x:v/>
      </x:c>
      <x:c r="U468" s="4">
        <x:v/>
      </x:c>
      <x:c r="V468" s="4">
        <x:v/>
      </x:c>
    </x:row>
    <x:row r="469" spans="1:22" s="5" customFormat="1" ht="12.5">
      <x:c r="A469" s="56"/>
      <x:c r="B469" s="11"/>
      <x:c r="C469" s="11" t="s">
        <x:v>397</x:v>
      </x:c>
      <x:c r="D469" s="11"/>
      <x:c r="E469" s="11" t="s">
        <x:v>109</x:v>
      </x:c>
      <x:c r="F469" s="11">
        <x:v>9</x:v>
      </x:c>
      <x:c r="G469" s="11">
        <x:v>1</x:v>
      </x:c>
      <x:c r="H469" s="11">
        <x:v>0</x:v>
      </x:c>
      <x:c r="I469" s="11"/>
      <x:c r="J469" s="4"/>
      <x:c r="K469" s="11"/>
      <x:c r="L469" s="11"/>
      <x:c r="M469" s="11"/>
      <x:c r="N469" s="4"/>
      <x:c r="O469" s="193"/>
      <x:c r="P469" s="194"/>
      <x:c r="Q469" s="194"/>
      <x:c r="R469" s="195"/>
      <x:c r="S469" s="4"/>
      <x:c r="T469" s="4">
        <x:v/>
      </x:c>
      <x:c r="U469" s="4">
        <x:v/>
      </x:c>
      <x:c r="V469" s="4">
        <x:v/>
      </x:c>
    </x:row>
    <x:row r="470" spans="1:22" s="5" customFormat="1" ht="12.5">
      <x:c r="A470" s="56"/>
      <x:c r="B470" s="11"/>
      <x:c r="C470" s="11" t="s">
        <x:v>398</x:v>
      </x:c>
      <x:c r="D470" s="11"/>
      <x:c r="E470" s="11" t="s">
        <x:v>399</x:v>
      </x:c>
      <x:c r="F470" s="11">
        <x:v>2</x:v>
      </x:c>
      <x:c r="G470" s="11"/>
      <x:c r="H470" s="11"/>
      <x:c r="I470" s="11"/>
      <x:c r="J470" s="4"/>
      <x:c r="K470" s="11"/>
      <x:c r="L470" s="11"/>
      <x:c r="M470" s="11"/>
      <x:c r="N470" s="4"/>
      <x:c r="O470" s="193"/>
      <x:c r="P470" s="194"/>
      <x:c r="Q470" s="194"/>
      <x:c r="R470" s="195"/>
      <x:c r="S470" s="4"/>
      <x:c r="T470" s="4">
        <x:v/>
      </x:c>
      <x:c r="U470" s="4">
        <x:v/>
      </x:c>
      <x:c r="V470" s="4">
        <x:v/>
      </x:c>
    </x:row>
    <x:row r="471" spans="1:22" s="5" customFormat="1" ht="12.5">
      <x:c r="A471" s="56"/>
      <x:c r="B471" s="11"/>
      <x:c r="C471" s="11" t="s">
        <x:v>401</x:v>
      </x:c>
      <x:c r="D471" s="11"/>
      <x:c r="E471" s="11" t="s">
        <x:v>402</x:v>
      </x:c>
      <x:c r="F471" s="11">
        <x:v>85</x:v>
      </x:c>
      <x:c r="G471" s="11">
        <x:v>3</x:v>
      </x:c>
      <x:c r="H471" s="11">
        <x:v>2</x:v>
      </x:c>
      <x:c r="I471" s="11">
        <x:v>0</x:v>
      </x:c>
      <x:c r="J471" s="4"/>
      <x:c r="K471" s="11"/>
      <x:c r="L471" s="11"/>
      <x:c r="M471" s="11"/>
      <x:c r="N471" s="4"/>
      <x:c r="O471" s="193"/>
      <x:c r="P471" s="194"/>
      <x:c r="Q471" s="194"/>
      <x:c r="R471" s="195"/>
      <x:c r="S471" s="4"/>
      <x:c r="T471" s="4">
        <x:v/>
      </x:c>
      <x:c r="U471" s="4">
        <x:v/>
      </x:c>
      <x:c r="V471" s="4">
        <x:v/>
      </x:c>
    </x:row>
    <x:row r="472" spans="1:22" s="5" customFormat="1" ht="12.5">
      <x:c r="A472" s="56"/>
      <x:c r="B472" s="11"/>
      <x:c r="C472" s="11" t="s">
        <x:v>403</x:v>
      </x:c>
      <x:c r="D472" s="11"/>
      <x:c r="E472" s="11" t="s">
        <x:v>404</x:v>
      </x:c>
      <x:c r="F472" s="11">
        <x:v>2</x:v>
      </x:c>
      <x:c r="G472" s="11"/>
      <x:c r="H472" s="11"/>
      <x:c r="I472" s="11"/>
      <x:c r="J472" s="4"/>
      <x:c r="K472" s="11"/>
      <x:c r="L472" s="11"/>
      <x:c r="M472" s="11"/>
      <x:c r="N472" s="4"/>
      <x:c r="O472" s="193"/>
      <x:c r="P472" s="194"/>
      <x:c r="Q472" s="194"/>
      <x:c r="R472" s="195"/>
      <x:c r="S472" s="4"/>
      <x:c r="T472" s="4">
        <x:v/>
      </x:c>
      <x:c r="U472" s="4">
        <x:v/>
      </x:c>
      <x:c r="V472" s="4">
        <x:v/>
      </x:c>
    </x:row>
    <x:row r="473" spans="1:22" s="5" customFormat="1" ht="12.5">
      <x:c r="A473" s="56"/>
      <x:c r="B473" s="11"/>
      <x:c r="C473" s="11" t="s">
        <x:v>405</x:v>
      </x:c>
      <x:c r="D473" s="11"/>
      <x:c r="E473" s="11" t="s">
        <x:v>116</x:v>
      </x:c>
      <x:c r="F473" s="11">
        <x:v>2</x:v>
      </x:c>
      <x:c r="G473" s="11"/>
      <x:c r="H473" s="11"/>
      <x:c r="I473" s="11"/>
      <x:c r="J473" s="4"/>
      <x:c r="K473" s="11"/>
      <x:c r="L473" s="11"/>
      <x:c r="M473" s="11"/>
      <x:c r="N473" s="4"/>
      <x:c r="O473" s="193"/>
      <x:c r="P473" s="194"/>
      <x:c r="Q473" s="194"/>
      <x:c r="R473" s="195"/>
      <x:c r="S473" s="4"/>
      <x:c r="T473" s="4">
        <x:v/>
      </x:c>
      <x:c r="U473" s="4">
        <x:v/>
      </x:c>
      <x:c r="V473" s="4">
        <x:v/>
      </x:c>
    </x:row>
    <x:row r="474" spans="1:22" s="5" customFormat="1" ht="12.5">
      <x:c r="A474" s="56"/>
      <x:c r="B474" s="11"/>
      <x:c r="C474" s="11" t="s">
        <x:v>406</x:v>
      </x:c>
      <x:c r="D474" s="11"/>
      <x:c r="E474" s="11" t="s">
        <x:v>141</x:v>
      </x:c>
      <x:c r="F474" s="11">
        <x:v>6</x:v>
      </x:c>
      <x:c r="G474" s="11"/>
      <x:c r="H474" s="11">
        <x:v>0</x:v>
      </x:c>
      <x:c r="I474" s="11"/>
      <x:c r="J474" s="4"/>
      <x:c r="K474" s="11"/>
      <x:c r="L474" s="11"/>
      <x:c r="M474" s="11"/>
      <x:c r="N474" s="4"/>
      <x:c r="O474" s="193"/>
      <x:c r="P474" s="194"/>
      <x:c r="Q474" s="194"/>
      <x:c r="R474" s="195"/>
      <x:c r="S474" s="4"/>
      <x:c r="T474" s="4">
        <x:v/>
      </x:c>
      <x:c r="U474" s="4">
        <x:v/>
      </x:c>
      <x:c r="V474" s="4">
        <x:v/>
      </x:c>
    </x:row>
    <x:row r="475" spans="1:22" s="5" customFormat="1" ht="12.5">
      <x:c r="A475" s="56"/>
      <x:c r="B475" s="11"/>
      <x:c r="C475" s="11" t="s">
        <x:v>407</x:v>
      </x:c>
      <x:c r="D475" s="11"/>
      <x:c r="E475" s="11" t="s">
        <x:v>103</x:v>
      </x:c>
      <x:c r="F475" s="11">
        <x:v>129</x:v>
      </x:c>
      <x:c r="G475" s="11">
        <x:v>4</x:v>
      </x:c>
      <x:c r="H475" s="11">
        <x:v>3</x:v>
      </x:c>
      <x:c r="I475" s="11">
        <x:v>3.3333333333333299</x:v>
      </x:c>
      <x:c r="J475" s="4"/>
      <x:c r="K475" s="11"/>
      <x:c r="L475" s="11"/>
      <x:c r="M475" s="11"/>
      <x:c r="N475" s="4"/>
      <x:c r="O475" s="193"/>
      <x:c r="P475" s="194"/>
      <x:c r="Q475" s="194"/>
      <x:c r="R475" s="195"/>
      <x:c r="S475" s="4"/>
      <x:c r="T475" s="4">
        <x:v/>
      </x:c>
      <x:c r="U475" s="4">
        <x:v/>
      </x:c>
      <x:c r="V475" s="4">
        <x:v/>
      </x:c>
    </x:row>
    <x:row r="476" spans="1:22" s="5" customFormat="1" ht="12.5">
      <x:c r="A476" s="56"/>
      <x:c r="B476" s="11"/>
      <x:c r="C476" s="11" t="s">
        <x:v>408</x:v>
      </x:c>
      <x:c r="D476" s="11"/>
      <x:c r="E476" s="11" t="s">
        <x:v>96</x:v>
      </x:c>
      <x:c r="F476" s="11">
        <x:v>7</x:v>
      </x:c>
      <x:c r="G476" s="11"/>
      <x:c r="H476" s="11"/>
      <x:c r="I476" s="11"/>
      <x:c r="J476" s="4"/>
      <x:c r="K476" s="11"/>
      <x:c r="L476" s="11"/>
      <x:c r="M476" s="11"/>
      <x:c r="N476" s="4"/>
      <x:c r="O476" s="193"/>
      <x:c r="P476" s="194"/>
      <x:c r="Q476" s="194"/>
      <x:c r="R476" s="195"/>
      <x:c r="S476" s="4"/>
      <x:c r="T476" s="4">
        <x:v/>
      </x:c>
      <x:c r="U476" s="4">
        <x:v/>
      </x:c>
      <x:c r="V476" s="4">
        <x:v/>
      </x:c>
    </x:row>
    <x:row r="477" spans="1:22" s="5" customFormat="1" ht="12.5">
      <x:c r="A477" s="56"/>
      <x:c r="B477" s="11"/>
      <x:c r="C477" s="11" t="s">
        <x:v>409</x:v>
      </x:c>
      <x:c r="D477" s="11"/>
      <x:c r="E477" s="11" t="s">
        <x:v>256</x:v>
      </x:c>
      <x:c r="F477" s="11">
        <x:v>3</x:v>
      </x:c>
      <x:c r="G477" s="11"/>
      <x:c r="H477" s="11"/>
      <x:c r="I477" s="11"/>
      <x:c r="J477" s="4"/>
      <x:c r="K477" s="11"/>
      <x:c r="L477" s="11"/>
      <x:c r="M477" s="11"/>
      <x:c r="N477" s="4"/>
      <x:c r="O477" s="193"/>
      <x:c r="P477" s="194"/>
      <x:c r="Q477" s="194"/>
      <x:c r="R477" s="195"/>
      <x:c r="S477" s="4"/>
      <x:c r="T477" s="4">
        <x:v/>
      </x:c>
      <x:c r="U477" s="4">
        <x:v/>
      </x:c>
      <x:c r="V477" s="4">
        <x:v/>
      </x:c>
    </x:row>
    <x:row r="478" spans="1:22" s="5" customFormat="1" ht="12.5">
      <x:c r="A478" s="56"/>
      <x:c r="B478" s="11"/>
      <x:c r="C478" s="11" t="s">
        <x:v>410</x:v>
      </x:c>
      <x:c r="D478" s="11"/>
      <x:c r="E478" s="11" t="s">
        <x:v>92</x:v>
      </x:c>
      <x:c r="F478" s="11">
        <x:v>31</x:v>
      </x:c>
      <x:c r="G478" s="11"/>
      <x:c r="H478" s="11"/>
      <x:c r="I478" s="11"/>
      <x:c r="J478" s="4"/>
      <x:c r="K478" s="11"/>
      <x:c r="L478" s="11"/>
      <x:c r="M478" s="11"/>
      <x:c r="N478" s="4"/>
      <x:c r="O478" s="193"/>
      <x:c r="P478" s="194"/>
      <x:c r="Q478" s="194"/>
      <x:c r="R478" s="195"/>
      <x:c r="S478" s="4"/>
      <x:c r="T478" s="4">
        <x:v/>
      </x:c>
      <x:c r="U478" s="4">
        <x:v/>
      </x:c>
      <x:c r="V478" s="4">
        <x:v/>
      </x:c>
    </x:row>
    <x:row r="479" spans="1:22" s="5" customFormat="1" ht="12.5">
      <x:c r="A479" s="56"/>
      <x:c r="B479" s="11"/>
      <x:c r="C479" s="11" t="s">
        <x:v>460</x:v>
      </x:c>
      <x:c r="D479" s="11"/>
      <x:c r="E479" s="11" t="s">
        <x:v>143</x:v>
      </x:c>
      <x:c r="F479" s="11">
        <x:v>2</x:v>
      </x:c>
      <x:c r="G479" s="11"/>
      <x:c r="H479" s="11">
        <x:v>0</x:v>
      </x:c>
      <x:c r="I479" s="11"/>
      <x:c r="J479" s="4"/>
      <x:c r="K479" s="11"/>
      <x:c r="L479" s="11"/>
      <x:c r="M479" s="11"/>
      <x:c r="N479" s="4"/>
      <x:c r="O479" s="193"/>
      <x:c r="P479" s="194"/>
      <x:c r="Q479" s="194"/>
      <x:c r="R479" s="195"/>
      <x:c r="S479" s="4"/>
      <x:c r="T479" s="4">
        <x:v/>
      </x:c>
      <x:c r="U479" s="4">
        <x:v/>
      </x:c>
      <x:c r="V479" s="4">
        <x:v/>
      </x:c>
    </x:row>
    <x:row r="480" spans="1:22" s="5" customFormat="1" ht="12.5">
      <x:c r="A480" s="56"/>
      <x:c r="B480" s="11"/>
      <x:c r="C480" s="11" t="s">
        <x:v>411</x:v>
      </x:c>
      <x:c r="D480" s="11"/>
      <x:c r="E480" s="11" t="s">
        <x:v>412</x:v>
      </x:c>
      <x:c r="F480" s="11">
        <x:v>5</x:v>
      </x:c>
      <x:c r="G480" s="11"/>
      <x:c r="H480" s="11"/>
      <x:c r="I480" s="11"/>
      <x:c r="J480" s="4"/>
      <x:c r="K480" s="11"/>
      <x:c r="L480" s="11"/>
      <x:c r="M480" s="11"/>
      <x:c r="N480" s="4"/>
      <x:c r="O480" s="193"/>
      <x:c r="P480" s="194"/>
      <x:c r="Q480" s="194"/>
      <x:c r="R480" s="195"/>
      <x:c r="S480" s="4"/>
      <x:c r="T480" s="4">
        <x:v/>
      </x:c>
      <x:c r="U480" s="4">
        <x:v/>
      </x:c>
      <x:c r="V480" s="4">
        <x:v/>
      </x:c>
    </x:row>
    <x:row r="481" spans="1:22" s="5" customFormat="1" ht="12.5">
      <x:c r="A481" s="56"/>
      <x:c r="B481" s="11"/>
      <x:c r="C481" s="11" t="s">
        <x:v>413</x:v>
      </x:c>
      <x:c r="D481" s="11"/>
      <x:c r="E481" s="11" t="s">
        <x:v>278</x:v>
      </x:c>
      <x:c r="F481" s="11">
        <x:v>258</x:v>
      </x:c>
      <x:c r="G481" s="11">
        <x:v>5</x:v>
      </x:c>
      <x:c r="H481" s="11">
        <x:v>5</x:v>
      </x:c>
      <x:c r="I481" s="11">
        <x:v>2.8</x:v>
      </x:c>
      <x:c r="J481" s="4"/>
      <x:c r="K481" s="11"/>
      <x:c r="L481" s="11"/>
      <x:c r="M481" s="11"/>
      <x:c r="N481" s="4"/>
      <x:c r="O481" s="193"/>
      <x:c r="P481" s="194"/>
      <x:c r="Q481" s="194"/>
      <x:c r="R481" s="195"/>
      <x:c r="S481" s="4"/>
      <x:c r="T481" s="4">
        <x:v/>
      </x:c>
      <x:c r="U481" s="4">
        <x:v/>
      </x:c>
      <x:c r="V481" s="4">
        <x:v/>
      </x:c>
    </x:row>
    <x:row r="482" spans="1:22" s="5" customFormat="1" ht="12.5">
      <x:c r="A482" s="56"/>
      <x:c r="B482" s="11"/>
      <x:c r="C482" s="11" t="s">
        <x:v>414</x:v>
      </x:c>
      <x:c r="D482" s="11"/>
      <x:c r="E482" s="11" t="s">
        <x:v>126</x:v>
      </x:c>
      <x:c r="F482" s="11">
        <x:v>151</x:v>
      </x:c>
      <x:c r="G482" s="11">
        <x:v>7</x:v>
      </x:c>
      <x:c r="H482" s="11">
        <x:v>5</x:v>
      </x:c>
      <x:c r="I482" s="11">
        <x:v>1.8</x:v>
      </x:c>
      <x:c r="J482" s="4"/>
      <x:c r="K482" s="11"/>
      <x:c r="L482" s="11"/>
      <x:c r="M482" s="11"/>
      <x:c r="N482" s="4"/>
      <x:c r="O482" s="193"/>
      <x:c r="P482" s="194"/>
      <x:c r="Q482" s="194"/>
      <x:c r="R482" s="195"/>
      <x:c r="S482" s="4"/>
      <x:c r="T482" s="4">
        <x:v/>
      </x:c>
      <x:c r="U482" s="4">
        <x:v/>
      </x:c>
      <x:c r="V482" s="4">
        <x:v/>
      </x:c>
    </x:row>
    <x:row r="483" spans="1:22" s="5" customFormat="1" ht="12.5">
      <x:c r="A483" s="56"/>
      <x:c r="B483" s="11"/>
      <x:c r="C483" s="11" t="s">
        <x:v>415</x:v>
      </x:c>
      <x:c r="D483" s="11"/>
      <x:c r="E483" s="11" t="s">
        <x:v>135</x:v>
      </x:c>
      <x:c r="F483" s="11">
        <x:v>3</x:v>
      </x:c>
      <x:c r="G483" s="11"/>
      <x:c r="H483" s="11"/>
      <x:c r="I483" s="11"/>
      <x:c r="J483" s="4"/>
      <x:c r="K483" s="11"/>
      <x:c r="L483" s="11"/>
      <x:c r="M483" s="11"/>
      <x:c r="N483" s="4"/>
      <x:c r="O483" s="193"/>
      <x:c r="P483" s="194"/>
      <x:c r="Q483" s="194"/>
      <x:c r="R483" s="195"/>
      <x:c r="S483" s="4"/>
      <x:c r="T483" s="4">
        <x:v/>
      </x:c>
      <x:c r="U483" s="4">
        <x:v/>
      </x:c>
      <x:c r="V483" s="4">
        <x:v/>
      </x:c>
    </x:row>
    <x:row r="484" spans="1:22" s="5" customFormat="1" ht="12.5">
      <x:c r="A484" s="56"/>
      <x:c r="B484" s="11"/>
      <x:c r="C484" s="11" t="s">
        <x:v>461</x:v>
      </x:c>
      <x:c r="D484" s="11"/>
      <x:c r="E484" s="11" t="s">
        <x:v>417</x:v>
      </x:c>
      <x:c r="F484" s="11">
        <x:v>114</x:v>
      </x:c>
      <x:c r="G484" s="11"/>
      <x:c r="H484" s="11">
        <x:v>0</x:v>
      </x:c>
      <x:c r="I484" s="11"/>
      <x:c r="J484" s="4"/>
      <x:c r="K484" s="11"/>
      <x:c r="L484" s="11"/>
      <x:c r="M484" s="11"/>
      <x:c r="N484" s="4"/>
      <x:c r="O484" s="193"/>
      <x:c r="P484" s="194"/>
      <x:c r="Q484" s="194"/>
      <x:c r="R484" s="195"/>
      <x:c r="S484" s="4"/>
      <x:c r="T484" s="4">
        <x:v/>
      </x:c>
      <x:c r="U484" s="4">
        <x:v/>
      </x:c>
      <x:c r="V484" s="4">
        <x:v/>
      </x:c>
    </x:row>
    <x:row r="485" spans="1:22" s="5" customFormat="1" ht="12.5">
      <x:c r="A485" s="56"/>
      <x:c r="B485" s="11"/>
      <x:c r="C485" s="11" t="s">
        <x:v>462</x:v>
      </x:c>
      <x:c r="D485" s="11"/>
      <x:c r="E485" s="11" t="s">
        <x:v>151</x:v>
      </x:c>
      <x:c r="F485" s="11">
        <x:v>1</x:v>
      </x:c>
      <x:c r="G485" s="11"/>
      <x:c r="H485" s="11"/>
      <x:c r="I485" s="11"/>
      <x:c r="J485" s="4"/>
      <x:c r="K485" s="11"/>
      <x:c r="L485" s="11"/>
      <x:c r="M485" s="11"/>
      <x:c r="N485" s="4"/>
      <x:c r="O485" s="193"/>
      <x:c r="P485" s="194"/>
      <x:c r="Q485" s="194"/>
      <x:c r="R485" s="195"/>
      <x:c r="S485" s="4"/>
      <x:c r="T485" s="4">
        <x:v/>
      </x:c>
      <x:c r="U485" s="4">
        <x:v/>
      </x:c>
      <x:c r="V485" s="4">
        <x:v/>
      </x:c>
    </x:row>
    <x:row r="486" spans="1:22" s="5" customFormat="1" ht="12.5">
      <x:c r="A486" s="56"/>
      <x:c r="B486" s="11"/>
      <x:c r="C486" s="11" t="s">
        <x:v>418</x:v>
      </x:c>
      <x:c r="D486" s="11"/>
      <x:c r="E486" s="11" t="s">
        <x:v>182</x:v>
      </x:c>
      <x:c r="F486" s="11">
        <x:v>93</x:v>
      </x:c>
      <x:c r="G486" s="11"/>
      <x:c r="H486" s="11">
        <x:v>0</x:v>
      </x:c>
      <x:c r="I486" s="11"/>
      <x:c r="J486" s="4"/>
      <x:c r="K486" s="11"/>
      <x:c r="L486" s="11"/>
      <x:c r="M486" s="11"/>
      <x:c r="N486" s="4"/>
      <x:c r="O486" s="193"/>
      <x:c r="P486" s="194"/>
      <x:c r="Q486" s="194"/>
      <x:c r="R486" s="195"/>
      <x:c r="S486" s="4"/>
      <x:c r="T486" s="4">
        <x:v/>
      </x:c>
      <x:c r="U486" s="4">
        <x:v/>
      </x:c>
      <x:c r="V486" s="4">
        <x:v/>
      </x:c>
    </x:row>
    <x:row r="487" spans="1:22" s="5" customFormat="1" ht="12.5">
      <x:c r="A487" s="56"/>
      <x:c r="B487" s="11"/>
      <x:c r="C487" s="11" t="s">
        <x:v>419</x:v>
      </x:c>
      <x:c r="D487" s="11"/>
      <x:c r="E487" s="11" t="s">
        <x:v>256</x:v>
      </x:c>
      <x:c r="F487" s="11">
        <x:v>36</x:v>
      </x:c>
      <x:c r="G487" s="11"/>
      <x:c r="H487" s="11">
        <x:v>0</x:v>
      </x:c>
      <x:c r="I487" s="11"/>
      <x:c r="J487" s="4"/>
      <x:c r="K487" s="11"/>
      <x:c r="L487" s="11"/>
      <x:c r="M487" s="11"/>
      <x:c r="N487" s="4"/>
      <x:c r="O487" s="193"/>
      <x:c r="P487" s="194"/>
      <x:c r="Q487" s="194"/>
      <x:c r="R487" s="195"/>
      <x:c r="S487" s="4"/>
      <x:c r="T487" s="4">
        <x:v/>
      </x:c>
      <x:c r="U487" s="4">
        <x:v/>
      </x:c>
      <x:c r="V487" s="4">
        <x:v/>
      </x:c>
    </x:row>
    <x:row r="488" spans="1:22" s="5" customFormat="1" ht="12.5">
      <x:c r="A488" s="56"/>
      <x:c r="B488" s="11"/>
      <x:c r="C488" s="11" t="s">
        <x:v>420</x:v>
      </x:c>
      <x:c r="D488" s="11"/>
      <x:c r="E488" s="11" t="s">
        <x:v>421</x:v>
      </x:c>
      <x:c r="F488" s="11">
        <x:v>22</x:v>
      </x:c>
      <x:c r="G488" s="11"/>
      <x:c r="H488" s="11"/>
      <x:c r="I488" s="11"/>
      <x:c r="J488" s="4"/>
      <x:c r="K488" s="11"/>
      <x:c r="L488" s="11"/>
      <x:c r="M488" s="11"/>
      <x:c r="N488" s="4"/>
      <x:c r="O488" s="193"/>
      <x:c r="P488" s="194"/>
      <x:c r="Q488" s="194"/>
      <x:c r="R488" s="195"/>
      <x:c r="S488" s="4"/>
      <x:c r="T488" s="4">
        <x:v/>
      </x:c>
      <x:c r="U488" s="4">
        <x:v/>
      </x:c>
      <x:c r="V488" s="4">
        <x:v/>
      </x:c>
    </x:row>
    <x:row r="489" spans="1:22" s="5" customFormat="1" ht="12.5">
      <x:c r="A489" s="56"/>
      <x:c r="B489" s="11"/>
      <x:c r="C489" s="11" t="s">
        <x:v>422</x:v>
      </x:c>
      <x:c r="D489" s="11"/>
      <x:c r="E489" s="11" t="s">
        <x:v>261</x:v>
      </x:c>
      <x:c r="F489" s="11">
        <x:v>16</x:v>
      </x:c>
      <x:c r="G489" s="11"/>
      <x:c r="H489" s="11">
        <x:v>0</x:v>
      </x:c>
      <x:c r="I489" s="11"/>
      <x:c r="J489" s="4"/>
      <x:c r="K489" s="11"/>
      <x:c r="L489" s="11"/>
      <x:c r="M489" s="11"/>
      <x:c r="N489" s="4"/>
      <x:c r="O489" s="193"/>
      <x:c r="P489" s="194"/>
      <x:c r="Q489" s="194"/>
      <x:c r="R489" s="195"/>
      <x:c r="S489" s="4"/>
      <x:c r="T489" s="4">
        <x:v/>
      </x:c>
      <x:c r="U489" s="4">
        <x:v/>
      </x:c>
      <x:c r="V489" s="4">
        <x:v/>
      </x:c>
    </x:row>
    <x:row r="490" spans="1:22" s="5" customFormat="1" ht="12.5">
      <x:c r="A490" s="56"/>
      <x:c r="B490" s="11"/>
      <x:c r="C490" s="11" t="s">
        <x:v>423</x:v>
      </x:c>
      <x:c r="D490" s="11"/>
      <x:c r="E490" s="11" t="s">
        <x:v>111</x:v>
      </x:c>
      <x:c r="F490" s="11">
        <x:v>2</x:v>
      </x:c>
      <x:c r="G490" s="11"/>
      <x:c r="H490" s="11"/>
      <x:c r="I490" s="11"/>
      <x:c r="J490" s="4"/>
      <x:c r="K490" s="11"/>
      <x:c r="L490" s="11"/>
      <x:c r="M490" s="11"/>
      <x:c r="N490" s="4"/>
      <x:c r="O490" s="193"/>
      <x:c r="P490" s="194"/>
      <x:c r="Q490" s="194"/>
      <x:c r="R490" s="195"/>
      <x:c r="S490" s="4"/>
      <x:c r="T490" s="4">
        <x:v/>
      </x:c>
      <x:c r="U490" s="4">
        <x:v/>
      </x:c>
      <x:c r="V490" s="4">
        <x:v/>
      </x:c>
    </x:row>
    <x:row r="491" spans="1:22" s="5" customFormat="1" ht="12.5">
      <x:c r="A491" s="56"/>
      <x:c r="B491" s="11"/>
      <x:c r="C491" s="11" t="s">
        <x:v>425</x:v>
      </x:c>
      <x:c r="D491" s="11"/>
      <x:c r="E491" s="11" t="s">
        <x:v>163</x:v>
      </x:c>
      <x:c r="F491" s="11">
        <x:v>30</x:v>
      </x:c>
      <x:c r="G491" s="11"/>
      <x:c r="H491" s="11"/>
      <x:c r="I491" s="11"/>
      <x:c r="J491" s="4"/>
      <x:c r="K491" s="11"/>
      <x:c r="L491" s="11"/>
      <x:c r="M491" s="11"/>
      <x:c r="N491" s="4"/>
      <x:c r="O491" s="193"/>
      <x:c r="P491" s="194"/>
      <x:c r="Q491" s="194"/>
      <x:c r="R491" s="195"/>
      <x:c r="S491" s="4"/>
      <x:c r="T491" s="4">
        <x:v/>
      </x:c>
      <x:c r="U491" s="4">
        <x:v/>
      </x:c>
      <x:c r="V491" s="4">
        <x:v/>
      </x:c>
    </x:row>
    <x:row r="492" spans="1:22" s="5" customFormat="1" ht="12.5">
      <x:c r="A492" s="56"/>
      <x:c r="B492" s="11"/>
      <x:c r="C492" s="11" t="s">
        <x:v>426</x:v>
      </x:c>
      <x:c r="D492" s="11"/>
      <x:c r="E492" s="11" t="s">
        <x:v>188</x:v>
      </x:c>
      <x:c r="F492" s="11">
        <x:v>1</x:v>
      </x:c>
      <x:c r="G492" s="11"/>
      <x:c r="H492" s="11"/>
      <x:c r="I492" s="11"/>
      <x:c r="J492" s="4"/>
      <x:c r="K492" s="11"/>
      <x:c r="L492" s="11"/>
      <x:c r="M492" s="11"/>
      <x:c r="N492" s="4"/>
      <x:c r="O492" s="193"/>
      <x:c r="P492" s="194"/>
      <x:c r="Q492" s="194"/>
      <x:c r="R492" s="195"/>
      <x:c r="S492" s="4"/>
      <x:c r="T492" s="4">
        <x:v/>
      </x:c>
      <x:c r="U492" s="4">
        <x:v/>
      </x:c>
      <x:c r="V492" s="4">
        <x:v/>
      </x:c>
    </x:row>
    <x:row r="493" spans="1:22" s="5" customFormat="1" ht="12.5">
      <x:c r="A493" s="56"/>
      <x:c r="B493" s="11"/>
      <x:c r="C493" s="11" t="s">
        <x:v>427</x:v>
      </x:c>
      <x:c r="D493" s="11"/>
      <x:c r="E493" s="11" t="s">
        <x:v>428</x:v>
      </x:c>
      <x:c r="F493" s="11">
        <x:v>59</x:v>
      </x:c>
      <x:c r="G493" s="11">
        <x:v>3</x:v>
      </x:c>
      <x:c r="H493" s="11">
        <x:v>3</x:v>
      </x:c>
      <x:c r="I493" s="11">
        <x:v>0</x:v>
      </x:c>
      <x:c r="J493" s="4"/>
      <x:c r="K493" s="11"/>
      <x:c r="L493" s="11"/>
      <x:c r="M493" s="11"/>
      <x:c r="N493" s="4"/>
      <x:c r="O493" s="193"/>
      <x:c r="P493" s="194"/>
      <x:c r="Q493" s="194"/>
      <x:c r="R493" s="195"/>
      <x:c r="S493" s="4"/>
      <x:c r="T493" s="4">
        <x:v/>
      </x:c>
      <x:c r="U493" s="4">
        <x:v/>
      </x:c>
      <x:c r="V493" s="4">
        <x:v/>
      </x:c>
    </x:row>
    <x:row r="494" spans="1:22" s="5" customFormat="1" ht="12.5">
      <x:c r="A494" s="56"/>
      <x:c r="B494" s="11"/>
      <x:c r="C494" s="11" t="s">
        <x:v>429</x:v>
      </x:c>
      <x:c r="D494" s="11"/>
      <x:c r="E494" s="11" t="s">
        <x:v>430</x:v>
      </x:c>
      <x:c r="F494" s="11">
        <x:v>51</x:v>
      </x:c>
      <x:c r="G494" s="11">
        <x:v>1</x:v>
      </x:c>
      <x:c r="H494" s="11">
        <x:v>1</x:v>
      </x:c>
      <x:c r="I494" s="11">
        <x:v>0</x:v>
      </x:c>
      <x:c r="J494" s="4"/>
      <x:c r="K494" s="11"/>
      <x:c r="L494" s="11"/>
      <x:c r="M494" s="11"/>
      <x:c r="N494" s="4"/>
      <x:c r="O494" s="193"/>
      <x:c r="P494" s="194"/>
      <x:c r="Q494" s="194"/>
      <x:c r="R494" s="195"/>
      <x:c r="S494" s="4"/>
      <x:c r="T494" s="4">
        <x:v/>
      </x:c>
      <x:c r="U494" s="4">
        <x:v/>
      </x:c>
      <x:c r="V494" s="4">
        <x:v/>
      </x:c>
    </x:row>
    <x:row r="495" spans="1:22" s="5" customFormat="1" ht="12.5">
      <x:c r="A495" s="56"/>
      <x:c r="B495" s="11"/>
      <x:c r="C495" s="11" t="s">
        <x:v>432</x:v>
      </x:c>
      <x:c r="D495" s="11"/>
      <x:c r="E495" s="11" t="s">
        <x:v>155</x:v>
      </x:c>
      <x:c r="F495" s="11">
        <x:v>22</x:v>
      </x:c>
      <x:c r="G495" s="11">
        <x:v>2</x:v>
      </x:c>
      <x:c r="H495" s="11">
        <x:v>2</x:v>
      </x:c>
      <x:c r="I495" s="11">
        <x:v>7</x:v>
      </x:c>
      <x:c r="J495" s="4"/>
      <x:c r="K495" s="11"/>
      <x:c r="L495" s="11"/>
      <x:c r="M495" s="11"/>
      <x:c r="N495" s="4"/>
      <x:c r="O495" s="193"/>
      <x:c r="P495" s="194"/>
      <x:c r="Q495" s="194"/>
      <x:c r="R495" s="195"/>
      <x:c r="S495" s="4"/>
      <x:c r="T495" s="4">
        <x:v/>
      </x:c>
      <x:c r="U495" s="4">
        <x:v/>
      </x:c>
      <x:c r="V495" s="4">
        <x:v/>
      </x:c>
    </x:row>
    <x:row r="496" spans="1:22" s="5" customFormat="1" ht="12.5">
      <x:c r="A496" s="56"/>
      <x:c r="B496" s="11"/>
      <x:c r="C496" s="11" t="s">
        <x:v>433</x:v>
      </x:c>
      <x:c r="D496" s="11"/>
      <x:c r="E496" s="11" t="s">
        <x:v>278</x:v>
      </x:c>
      <x:c r="F496" s="11">
        <x:v>2</x:v>
      </x:c>
      <x:c r="G496" s="11"/>
      <x:c r="H496" s="11"/>
      <x:c r="I496" s="11"/>
      <x:c r="J496" s="4"/>
      <x:c r="K496" s="11"/>
      <x:c r="L496" s="11"/>
      <x:c r="M496" s="11"/>
      <x:c r="N496" s="4"/>
      <x:c r="O496" s="193"/>
      <x:c r="P496" s="194"/>
      <x:c r="Q496" s="194"/>
      <x:c r="R496" s="195"/>
      <x:c r="S496" s="4"/>
      <x:c r="T496" s="4">
        <x:v/>
      </x:c>
      <x:c r="U496" s="4">
        <x:v/>
      </x:c>
      <x:c r="V496" s="4">
        <x:v/>
      </x:c>
    </x:row>
    <x:row r="497" spans="1:16384" s="5" customFormat="1" ht="12.5">
      <x:c r="A497" s="56"/>
      <x:c r="B497" s="11"/>
      <x:c r="C497" s="11" t="s">
        <x:v>434</x:v>
      </x:c>
      <x:c r="D497" s="11"/>
      <x:c r="E497" s="11" t="s">
        <x:v>121</x:v>
      </x:c>
      <x:c r="F497" s="11">
        <x:v>25</x:v>
      </x:c>
      <x:c r="G497" s="11"/>
      <x:c r="H497" s="11"/>
      <x:c r="I497" s="11"/>
      <x:c r="J497" s="4"/>
      <x:c r="K497" s="11"/>
      <x:c r="L497" s="11"/>
      <x:c r="M497" s="11"/>
      <x:c r="N497" s="4"/>
      <x:c r="O497" s="193"/>
      <x:c r="P497" s="194"/>
      <x:c r="Q497" s="194"/>
      <x:c r="R497" s="195"/>
      <x:c r="S497" s="4"/>
      <x:c r="T497" s="4">
        <x:v/>
      </x:c>
      <x:c r="U497" s="4">
        <x:v/>
      </x:c>
      <x:c r="V497" s="4">
        <x:v/>
      </x:c>
    </x:row>
    <x:row r="498" spans="1:16384" s="5" customFormat="1" ht="12.5">
      <x:c r="A498" s="56"/>
      <x:c r="B498" s="11"/>
      <x:c r="C498" s="11" t="s">
        <x:v>435</x:v>
      </x:c>
      <x:c r="D498" s="11"/>
      <x:c r="E498" s="11" t="s">
        <x:v>436</x:v>
      </x:c>
      <x:c r="F498" s="11">
        <x:v>19</x:v>
      </x:c>
      <x:c r="G498" s="11"/>
      <x:c r="H498" s="11">
        <x:v>0</x:v>
      </x:c>
      <x:c r="I498" s="11"/>
      <x:c r="J498" s="4"/>
      <x:c r="K498" s="11"/>
      <x:c r="L498" s="11"/>
      <x:c r="M498" s="11"/>
      <x:c r="N498" s="4"/>
      <x:c r="O498" s="193"/>
      <x:c r="P498" s="194"/>
      <x:c r="Q498" s="194"/>
      <x:c r="R498" s="195"/>
      <x:c r="S498" s="4"/>
      <x:c r="T498" s="4">
        <x:v/>
      </x:c>
      <x:c r="U498" s="4">
        <x:v/>
      </x:c>
      <x:c r="V498" s="4">
        <x:v/>
      </x:c>
    </x:row>
    <x:row r="499" spans="1:16384" s="5" customFormat="1" ht="12.5">
      <x:c r="A499" s="56"/>
      <x:c r="B499" s="11"/>
      <x:c r="C499" s="11" t="s">
        <x:v>437</x:v>
      </x:c>
      <x:c r="D499" s="11"/>
      <x:c r="E499" s="11" t="s">
        <x:v>234</x:v>
      </x:c>
      <x:c r="F499" s="11">
        <x:v>130</x:v>
      </x:c>
      <x:c r="G499" s="11">
        <x:v>4</x:v>
      </x:c>
      <x:c r="H499" s="11">
        <x:v>0</x:v>
      </x:c>
      <x:c r="I499" s="11"/>
      <x:c r="J499" s="4"/>
      <x:c r="K499" s="11"/>
      <x:c r="L499" s="11"/>
      <x:c r="M499" s="11"/>
      <x:c r="N499" s="4"/>
      <x:c r="O499" s="193"/>
      <x:c r="P499" s="194"/>
      <x:c r="Q499" s="194"/>
      <x:c r="R499" s="195"/>
      <x:c r="S499" s="4"/>
      <x:c r="T499" s="4">
        <x:v/>
      </x:c>
      <x:c r="U499" s="4">
        <x:v/>
      </x:c>
      <x:c r="V499" s="4">
        <x:v/>
      </x:c>
    </x:row>
    <x:row r="500" spans="1:16384" s="5" customFormat="1" ht="12.5">
      <x:c r="A500" s="56"/>
      <x:c r="B500" s="11"/>
      <x:c r="C500" s="11" t="s">
        <x:v>438</x:v>
      </x:c>
      <x:c r="D500" s="11"/>
      <x:c r="E500" s="11" t="s">
        <x:v>151</x:v>
      </x:c>
      <x:c r="F500" s="11">
        <x:v>493</x:v>
      </x:c>
      <x:c r="G500" s="11">
        <x:v>19</x:v>
      </x:c>
      <x:c r="H500" s="11">
        <x:v>13</x:v>
      </x:c>
      <x:c r="I500" s="11">
        <x:v>0.69230769230769196</x:v>
      </x:c>
      <x:c r="J500" s="4"/>
      <x:c r="K500" s="11"/>
      <x:c r="L500" s="11"/>
      <x:c r="M500" s="11"/>
      <x:c r="N500" s="4"/>
      <x:c r="O500" s="193"/>
      <x:c r="P500" s="194"/>
      <x:c r="Q500" s="194"/>
      <x:c r="R500" s="195"/>
      <x:c r="S500" s="4"/>
      <x:c r="T500" s="4">
        <x:v/>
      </x:c>
      <x:c r="U500" s="4">
        <x:v/>
      </x:c>
      <x:c r="V500" s="4">
        <x:v/>
      </x:c>
    </x:row>
    <x:row r="501" spans="1:16384" s="5" customFormat="1" ht="12.5">
      <x:c r="A501" s="56"/>
      <x:c r="B501" s="11"/>
      <x:c r="C501" s="11" t="s">
        <x:v>439</x:v>
      </x:c>
      <x:c r="D501" s="11"/>
      <x:c r="E501" s="11" t="s">
        <x:v>221</x:v>
      </x:c>
      <x:c r="F501" s="11">
        <x:v>5</x:v>
      </x:c>
      <x:c r="G501" s="11"/>
      <x:c r="H501" s="11"/>
      <x:c r="I501" s="11"/>
      <x:c r="J501" s="4"/>
      <x:c r="K501" s="11"/>
      <x:c r="L501" s="11"/>
      <x:c r="M501" s="11"/>
      <x:c r="N501" s="4"/>
      <x:c r="O501" s="193"/>
      <x:c r="P501" s="194"/>
      <x:c r="Q501" s="194"/>
      <x:c r="R501" s="195"/>
      <x:c r="S501" s="4"/>
      <x:c r="T501" s="4">
        <x:v/>
      </x:c>
      <x:c r="U501" s="4">
        <x:v/>
      </x:c>
      <x:c r="V501" s="4">
        <x:v/>
      </x:c>
    </x:row>
    <x:row r="502" spans="1:16384" s="5" customFormat="1" ht="12.5">
      <x:c r="A502" s="56"/>
      <x:c r="B502" s="11"/>
      <x:c r="C502" s="11" t="s">
        <x:v>440</x:v>
      </x:c>
      <x:c r="D502" s="11"/>
      <x:c r="E502" s="11" t="s">
        <x:v>441</x:v>
      </x:c>
      <x:c r="F502" s="11">
        <x:v>15</x:v>
      </x:c>
      <x:c r="G502" s="11"/>
      <x:c r="H502" s="11">
        <x:v>0</x:v>
      </x:c>
      <x:c r="I502" s="11"/>
      <x:c r="J502" s="4"/>
      <x:c r="K502" s="11"/>
      <x:c r="L502" s="11"/>
      <x:c r="M502" s="11"/>
      <x:c r="N502" s="4"/>
      <x:c r="O502" s="193"/>
      <x:c r="P502" s="194"/>
      <x:c r="Q502" s="194"/>
      <x:c r="R502" s="195"/>
      <x:c r="S502" s="4"/>
      <x:c r="T502" s="4">
        <x:v/>
      </x:c>
      <x:c r="U502" s="4">
        <x:v/>
      </x:c>
      <x:c r="V502" s="4">
        <x:v/>
      </x:c>
    </x:row>
    <x:row r="503" spans="1:16384" s="5" customFormat="1" ht="12.5">
      <x:c r="A503" s="56"/>
      <x:c r="B503" s="11"/>
      <x:c r="C503" s="11" t="s">
        <x:v>442</x:v>
      </x:c>
      <x:c r="D503" s="11"/>
      <x:c r="E503" s="11" t="s">
        <x:v>123</x:v>
      </x:c>
      <x:c r="F503" s="11">
        <x:v>48</x:v>
      </x:c>
      <x:c r="G503" s="11">
        <x:v>1</x:v>
      </x:c>
      <x:c r="H503" s="11">
        <x:v>0</x:v>
      </x:c>
      <x:c r="I503" s="11"/>
      <x:c r="J503" s="4"/>
      <x:c r="K503" s="11"/>
      <x:c r="L503" s="11"/>
      <x:c r="M503" s="11"/>
      <x:c r="N503" s="4"/>
      <x:c r="O503" s="193"/>
      <x:c r="P503" s="194"/>
      <x:c r="Q503" s="194"/>
      <x:c r="R503" s="195"/>
      <x:c r="S503" s="4"/>
      <x:c r="T503" s="4">
        <x:v/>
      </x:c>
      <x:c r="U503" s="4">
        <x:v/>
      </x:c>
      <x:c r="V503" s="4">
        <x:v/>
      </x:c>
    </x:row>
    <x:row r="504" spans="1:16384" s="5" customFormat="1" ht="12.5">
      <x:c r="A504" s="56"/>
      <x:c r="B504" s="11"/>
      <x:c r="C504" s="11" t="s">
        <x:v>443</x:v>
      </x:c>
      <x:c r="D504" s="11"/>
      <x:c r="E504" s="11" t="s">
        <x:v>346</x:v>
      </x:c>
      <x:c r="F504" s="11">
        <x:v>85</x:v>
      </x:c>
      <x:c r="G504" s="11">
        <x:v>2</x:v>
      </x:c>
      <x:c r="H504" s="11">
        <x:v>2</x:v>
      </x:c>
      <x:c r="I504" s="11">
        <x:v>0</x:v>
      </x:c>
      <x:c r="J504" s="4"/>
      <x:c r="K504" s="11"/>
      <x:c r="L504" s="11"/>
      <x:c r="M504" s="11"/>
      <x:c r="N504" s="4"/>
      <x:c r="O504" s="193"/>
      <x:c r="P504" s="194"/>
      <x:c r="Q504" s="194"/>
      <x:c r="R504" s="195"/>
      <x:c r="S504" s="4"/>
      <x:c r="T504" s="4">
        <x:v/>
      </x:c>
      <x:c r="U504" s="4">
        <x:v/>
      </x:c>
      <x:c r="V504" s="4">
        <x:v/>
      </x:c>
    </x:row>
    <x:row r="505" spans="1:16384" s="5" customFormat="1" ht="12.5">
      <x:c r="A505" s="56"/>
      <x:c r="B505" s="11"/>
      <x:c r="C505" s="11" t="s">
        <x:v>463</x:v>
      </x:c>
      <x:c r="D505" s="11"/>
      <x:c r="E505" s="11" t="s">
        <x:v>346</x:v>
      </x:c>
      <x:c r="F505" s="11">
        <x:v>2</x:v>
      </x:c>
      <x:c r="G505" s="11"/>
      <x:c r="H505" s="11"/>
      <x:c r="I505" s="11"/>
      <x:c r="J505" s="4"/>
      <x:c r="K505" s="11"/>
      <x:c r="L505" s="11"/>
      <x:c r="M505" s="11"/>
      <x:c r="N505" s="4"/>
      <x:c r="O505" s="193"/>
      <x:c r="P505" s="194"/>
      <x:c r="Q505" s="194"/>
      <x:c r="R505" s="195"/>
      <x:c r="S505" s="4"/>
      <x:c r="T505" s="4">
        <x:v/>
      </x:c>
      <x:c r="U505" s="4">
        <x:v/>
      </x:c>
      <x:c r="V505" s="4">
        <x:v/>
      </x:c>
    </x:row>
    <x:row r="506" spans="1:16384" s="5" customFormat="1" ht="12.5">
      <x:c r="A506" s="56"/>
      <x:c r="B506" s="11"/>
      <x:c r="C506" s="11" t="s">
        <x:v>444</x:v>
      </x:c>
      <x:c r="D506" s="11"/>
      <x:c r="E506" s="11" t="s">
        <x:v>89</x:v>
      </x:c>
      <x:c r="F506" s="11">
        <x:v>22</x:v>
      </x:c>
      <x:c r="G506" s="11"/>
      <x:c r="H506" s="11">
        <x:v>0</x:v>
      </x:c>
      <x:c r="I506" s="11"/>
      <x:c r="J506" s="4"/>
      <x:c r="K506" s="11"/>
      <x:c r="L506" s="11"/>
      <x:c r="M506" s="11"/>
      <x:c r="N506" s="4"/>
      <x:c r="O506" s="193"/>
      <x:c r="P506" s="194"/>
      <x:c r="Q506" s="194"/>
      <x:c r="R506" s="195"/>
      <x:c r="S506" s="4"/>
      <x:c r="T506" s="4">
        <x:v/>
      </x:c>
      <x:c r="U506" s="4">
        <x:v/>
      </x:c>
      <x:c r="V506" s="4">
        <x:v/>
      </x:c>
    </x:row>
    <x:row r="507" spans="1:16384" s="5" customFormat="1" ht="12.5">
      <x:c r="A507" s="56"/>
      <x:c r="B507" s="11"/>
      <x:c r="C507" s="11" t="s">
        <x:v>445</x:v>
      </x:c>
      <x:c r="D507" s="11"/>
      <x:c r="E507" s="11" t="s">
        <x:v>117</x:v>
      </x:c>
      <x:c r="F507" s="11">
        <x:v>18</x:v>
      </x:c>
      <x:c r="G507" s="11"/>
      <x:c r="H507" s="11"/>
      <x:c r="I507" s="11"/>
      <x:c r="J507" s="4"/>
      <x:c r="K507" s="11"/>
      <x:c r="L507" s="11"/>
      <x:c r="M507" s="11"/>
      <x:c r="N507" s="4"/>
      <x:c r="O507" s="193"/>
      <x:c r="P507" s="194"/>
      <x:c r="Q507" s="194"/>
      <x:c r="R507" s="195"/>
      <x:c r="S507" s="4"/>
      <x:c r="T507" s="4">
        <x:v/>
      </x:c>
      <x:c r="U507" s="4">
        <x:v/>
      </x:c>
      <x:c r="V507" s="4">
        <x:v/>
      </x:c>
    </x:row>
    <x:row r="508" spans="1:16384" s="5" customFormat="1" ht="12.5">
      <x:c r="A508" s="56"/>
      <x:c r="B508" s="11"/>
      <x:c r="C508" s="11" t="s">
        <x:v>446</x:v>
      </x:c>
      <x:c r="D508" s="11"/>
      <x:c r="E508" s="11" t="s">
        <x:v>139</x:v>
      </x:c>
      <x:c r="F508" s="11">
        <x:v>1</x:v>
      </x:c>
      <x:c r="G508" s="11"/>
      <x:c r="H508" s="11"/>
      <x:c r="I508" s="11"/>
      <x:c r="J508" s="4"/>
      <x:c r="K508" s="11"/>
      <x:c r="L508" s="11"/>
      <x:c r="M508" s="11"/>
      <x:c r="N508" s="4"/>
      <x:c r="O508" s="193"/>
      <x:c r="P508" s="194"/>
      <x:c r="Q508" s="194"/>
      <x:c r="R508" s="195"/>
      <x:c r="S508" s="4"/>
      <x:c r="T508" s="4">
        <x:v/>
      </x:c>
      <x:c r="U508" s="4">
        <x:v/>
      </x:c>
      <x:c r="V508" s="4">
        <x:v/>
      </x:c>
    </x:row>
    <x:row r="509" spans="1:16384" s="5" customFormat="1" ht="13" thickBot="1">
      <x:c r="A509" s="56"/>
      <x:c r="B509" s="11"/>
      <x:c r="C509" s="11"/>
      <x:c r="D509" s="11"/>
      <x:c r="E509" s="11"/>
      <x:c r="F509" s="11"/>
      <x:c r="G509" s="11"/>
      <x:c r="H509" s="11"/>
      <x:c r="I509" s="11"/>
      <x:c r="J509" s="4"/>
      <x:c r="K509" s="11"/>
      <x:c r="L509" s="11"/>
      <x:c r="M509" s="11"/>
      <x:c r="N509" s="4"/>
      <x:c r="O509" s="193"/>
      <x:c r="P509" s="194"/>
      <x:c r="Q509" s="194"/>
      <x:c r="R509" s="195"/>
      <x:c r="S509" s="4"/>
      <x:c r="T509" s="4">
        <x:v/>
      </x:c>
      <x:c r="U509" s="4">
        <x:v/>
      </x:c>
      <x:c r="V509" s="4">
        <x:v/>
      </x:c>
    </x:row>
    <x:row r="510" spans="1:16384" customFormat="1" ht="15" thickBot="1">
      <x:c r="A510" s="56"/>
      <x:c r="B510" s="96" t="s">
        <x:v>55</x:v>
      </x:c>
      <x:c r="C510" s="97"/>
      <x:c r="D510" s="97"/>
      <x:c r="E510" s="97"/>
      <x:c r="F510" s="98">
        <x:f>SUM(F267:F509)</x:f>
        <x:v>13952</x:v>
      </x:c>
      <x:c r="G510" s="98">
        <x:f>SUM(G267:G509)</x:f>
        <x:v>354</x:v>
      </x:c>
      <x:c r="H510" s="98">
        <x:f>SUM(H267:H509)</x:f>
        <x:v>203</x:v>
      </x:c>
      <x:c r="I510" s="98">
        <x:f>AVERAGE(I267:I509)</x:f>
        <x:v>3.4927085209872097</x:v>
      </x:c>
      <x:c r="J510" s="4"/>
      <x:c r="K510" s="98"/>
      <x:c r="L510" s="98"/>
      <x:c r="M510" s="98"/>
      <x:c r="N510" s="4"/>
      <x:c r="O510" s="365"/>
      <x:c r="P510" s="366"/>
      <x:c r="Q510" s="366"/>
      <x:c r="R510" s="367"/>
      <x:c r="S510" s="380"/>
      <x:c r="T510" s="380">
        <x:v/>
      </x:c>
      <x:c r="U510" s="380">
        <x:v/>
      </x:c>
      <x:c r="V510" s="380">
        <x:v/>
      </x:c>
      <x:c r="W510" s="376">
        <x:v/>
      </x:c>
      <x:c r="X510" s="376">
        <x:v/>
      </x:c>
      <x:c r="Y510" s="376">
        <x:v/>
      </x:c>
      <x:c r="Z510" s="376">
        <x:v/>
      </x:c>
      <x:c r="AA510" s="376">
        <x:v/>
      </x:c>
      <x:c r="AB510" s="376">
        <x:v/>
      </x:c>
      <x:c r="AC510" s="376">
        <x:v/>
      </x:c>
      <x:c r="AD510" s="376">
        <x:v/>
      </x:c>
      <x:c r="AE510" s="376">
        <x:v/>
      </x:c>
      <x:c r="AF510" s="376">
        <x:v/>
      </x:c>
      <x:c r="AG510" s="376">
        <x:v/>
      </x:c>
      <x:c r="AH510" s="376">
        <x:v/>
      </x:c>
      <x:c r="AI510" s="376">
        <x:v/>
      </x:c>
      <x:c r="AJ510" s="376">
        <x:v/>
      </x:c>
      <x:c r="AK510" s="376">
        <x:v/>
      </x:c>
      <x:c r="AL510" s="376">
        <x:v/>
      </x:c>
      <x:c r="AM510" s="376">
        <x:v/>
      </x:c>
      <x:c r="AN510" s="376">
        <x:v/>
      </x:c>
      <x:c r="AO510" s="376">
        <x:v/>
      </x:c>
      <x:c r="AP510" s="376">
        <x:v/>
      </x:c>
      <x:c r="AQ510" s="376">
        <x:v/>
      </x:c>
      <x:c r="AR510" s="376">
        <x:v/>
      </x:c>
      <x:c r="AS510" s="376">
        <x:v/>
      </x:c>
      <x:c r="AT510" s="376">
        <x:v/>
      </x:c>
      <x:c r="AU510" s="376">
        <x:v/>
      </x:c>
      <x:c r="AV510" s="376">
        <x:v/>
      </x:c>
      <x:c r="AW510" s="376">
        <x:v/>
      </x:c>
      <x:c r="AX510" s="376">
        <x:v/>
      </x:c>
      <x:c r="AY510" s="376">
        <x:v/>
      </x:c>
      <x:c r="AZ510" s="376">
        <x:v/>
      </x:c>
      <x:c r="BA510" s="376">
        <x:v/>
      </x:c>
      <x:c r="BB510" s="376">
        <x:v/>
      </x:c>
      <x:c r="BC510" s="376">
        <x:v/>
      </x:c>
      <x:c r="BD510" s="376">
        <x:v/>
      </x:c>
      <x:c r="BE510" s="376">
        <x:v/>
      </x:c>
      <x:c r="BF510" s="376">
        <x:v/>
      </x:c>
      <x:c r="BG510" s="376">
        <x:v/>
      </x:c>
      <x:c r="BH510" s="376">
        <x:v/>
      </x:c>
      <x:c r="BI510" s="376">
        <x:v/>
      </x:c>
      <x:c r="BJ510" s="376">
        <x:v/>
      </x:c>
      <x:c r="BK510" s="376">
        <x:v/>
      </x:c>
      <x:c r="BL510" s="376">
        <x:v/>
      </x:c>
      <x:c r="BM510" s="376">
        <x:v/>
      </x:c>
      <x:c r="BN510" s="376">
        <x:v/>
      </x:c>
      <x:c r="BO510" s="376">
        <x:v/>
      </x:c>
      <x:c r="BP510" s="376">
        <x:v/>
      </x:c>
      <x:c r="BQ510" s="376">
        <x:v/>
      </x:c>
      <x:c r="BR510" s="376">
        <x:v/>
      </x:c>
      <x:c r="BS510" s="376">
        <x:v/>
      </x:c>
      <x:c r="BT510" s="376">
        <x:v/>
      </x:c>
      <x:c r="BU510" s="376">
        <x:v/>
      </x:c>
      <x:c r="BV510" s="376">
        <x:v/>
      </x:c>
      <x:c r="BW510" s="376">
        <x:v/>
      </x:c>
      <x:c r="BX510" s="376">
        <x:v/>
      </x:c>
      <x:c r="BY510" s="376">
        <x:v/>
      </x:c>
      <x:c r="BZ510" s="376">
        <x:v/>
      </x:c>
      <x:c r="CA510" s="376">
        <x:v/>
      </x:c>
      <x:c r="CB510" s="376">
        <x:v/>
      </x:c>
      <x:c r="CC510" s="376">
        <x:v/>
      </x:c>
      <x:c r="CD510" s="376">
        <x:v/>
      </x:c>
      <x:c r="CE510" s="376">
        <x:v/>
      </x:c>
      <x:c r="CF510" s="376">
        <x:v/>
      </x:c>
      <x:c r="CG510" s="376">
        <x:v/>
      </x:c>
      <x:c r="CH510" s="376">
        <x:v/>
      </x:c>
      <x:c r="CI510" s="376">
        <x:v/>
      </x:c>
      <x:c r="CJ510" s="376">
        <x:v/>
      </x:c>
      <x:c r="CK510" s="376">
        <x:v/>
      </x:c>
      <x:c r="CL510" s="376">
        <x:v/>
      </x:c>
      <x:c r="CM510" s="376">
        <x:v/>
      </x:c>
      <x:c r="CN510" s="376">
        <x:v/>
      </x:c>
      <x:c r="CO510" s="376">
        <x:v/>
      </x:c>
      <x:c r="CP510" s="376">
        <x:v/>
      </x:c>
      <x:c r="CQ510" s="376">
        <x:v/>
      </x:c>
      <x:c r="CR510" s="376">
        <x:v/>
      </x:c>
      <x:c r="CS510" s="376">
        <x:v/>
      </x:c>
      <x:c r="CT510" s="376">
        <x:v/>
      </x:c>
      <x:c r="CU510" s="376">
        <x:v/>
      </x:c>
      <x:c r="CV510" s="376">
        <x:v/>
      </x:c>
      <x:c r="CW510" s="376">
        <x:v/>
      </x:c>
      <x:c r="CX510" s="376">
        <x:v/>
      </x:c>
      <x:c r="CY510" s="376">
        <x:v/>
      </x:c>
      <x:c r="CZ510" s="376">
        <x:v/>
      </x:c>
      <x:c r="DA510" s="376">
        <x:v/>
      </x:c>
      <x:c r="DB510" s="376">
        <x:v/>
      </x:c>
      <x:c r="DC510" s="376">
        <x:v/>
      </x:c>
      <x:c r="DD510" s="376">
        <x:v/>
      </x:c>
      <x:c r="DE510" s="376">
        <x:v/>
      </x:c>
      <x:c r="DF510" s="376">
        <x:v/>
      </x:c>
      <x:c r="DG510" s="376">
        <x:v/>
      </x:c>
      <x:c r="DH510" s="376">
        <x:v/>
      </x:c>
      <x:c r="DI510" s="376">
        <x:v/>
      </x:c>
      <x:c r="DJ510" s="376">
        <x:v/>
      </x:c>
      <x:c r="DK510" s="376">
        <x:v/>
      </x:c>
      <x:c r="DL510" s="376">
        <x:v/>
      </x:c>
      <x:c r="DM510" s="376">
        <x:v/>
      </x:c>
      <x:c r="DN510" s="376">
        <x:v/>
      </x:c>
      <x:c r="DO510" s="376">
        <x:v/>
      </x:c>
      <x:c r="DP510" s="376">
        <x:v/>
      </x:c>
      <x:c r="DQ510" s="376">
        <x:v/>
      </x:c>
      <x:c r="DR510" s="376">
        <x:v/>
      </x:c>
      <x:c r="DS510" s="376">
        <x:v/>
      </x:c>
      <x:c r="DT510" s="376">
        <x:v/>
      </x:c>
      <x:c r="DU510" s="376">
        <x:v/>
      </x:c>
      <x:c r="DV510" s="376">
        <x:v/>
      </x:c>
      <x:c r="DW510" s="376">
        <x:v/>
      </x:c>
      <x:c r="DX510" s="376">
        <x:v/>
      </x:c>
      <x:c r="DY510" s="376">
        <x:v/>
      </x:c>
      <x:c r="DZ510" s="376">
        <x:v/>
      </x:c>
      <x:c r="EA510" s="376">
        <x:v/>
      </x:c>
      <x:c r="EB510" s="376">
        <x:v/>
      </x:c>
      <x:c r="EC510" s="376">
        <x:v/>
      </x:c>
      <x:c r="ED510" s="376">
        <x:v/>
      </x:c>
      <x:c r="EE510" s="376">
        <x:v/>
      </x:c>
      <x:c r="EF510" s="376">
        <x:v/>
      </x:c>
      <x:c r="EG510" s="376">
        <x:v/>
      </x:c>
      <x:c r="EH510" s="376">
        <x:v/>
      </x:c>
      <x:c r="EI510" s="376">
        <x:v/>
      </x:c>
      <x:c r="EJ510" s="376">
        <x:v/>
      </x:c>
      <x:c r="EK510" s="376">
        <x:v/>
      </x:c>
      <x:c r="EL510" s="376">
        <x:v/>
      </x:c>
      <x:c r="EM510" s="376">
        <x:v/>
      </x:c>
      <x:c r="EN510" s="376">
        <x:v/>
      </x:c>
      <x:c r="EO510" s="376">
        <x:v/>
      </x:c>
      <x:c r="EP510" s="376">
        <x:v/>
      </x:c>
      <x:c r="EQ510" s="376">
        <x:v/>
      </x:c>
      <x:c r="ER510" s="376">
        <x:v/>
      </x:c>
      <x:c r="ES510" s="376">
        <x:v/>
      </x:c>
      <x:c r="ET510" s="376">
        <x:v/>
      </x:c>
      <x:c r="EU510" s="376">
        <x:v/>
      </x:c>
      <x:c r="EV510" s="376">
        <x:v/>
      </x:c>
      <x:c r="EW510" s="376">
        <x:v/>
      </x:c>
      <x:c r="EX510" s="376">
        <x:v/>
      </x:c>
      <x:c r="EY510" s="376">
        <x:v/>
      </x:c>
      <x:c r="EZ510" s="376">
        <x:v/>
      </x:c>
      <x:c r="FA510" s="376">
        <x:v/>
      </x:c>
      <x:c r="FB510" s="376">
        <x:v/>
      </x:c>
      <x:c r="FC510" s="376">
        <x:v/>
      </x:c>
      <x:c r="FD510" s="376">
        <x:v/>
      </x:c>
      <x:c r="FE510" s="376">
        <x:v/>
      </x:c>
      <x:c r="FF510" s="376">
        <x:v/>
      </x:c>
      <x:c r="FG510" s="376">
        <x:v/>
      </x:c>
      <x:c r="FH510" s="376">
        <x:v/>
      </x:c>
      <x:c r="FI510" s="376">
        <x:v/>
      </x:c>
      <x:c r="FJ510" s="376">
        <x:v/>
      </x:c>
      <x:c r="FK510" s="376">
        <x:v/>
      </x:c>
      <x:c r="FL510" s="376">
        <x:v/>
      </x:c>
      <x:c r="FM510" s="376">
        <x:v/>
      </x:c>
      <x:c r="FN510" s="376">
        <x:v/>
      </x:c>
      <x:c r="FO510" s="376">
        <x:v/>
      </x:c>
      <x:c r="FP510" s="376">
        <x:v/>
      </x:c>
      <x:c r="FQ510" s="376">
        <x:v/>
      </x:c>
      <x:c r="FR510" s="376">
        <x:v/>
      </x:c>
      <x:c r="FS510" s="376">
        <x:v/>
      </x:c>
      <x:c r="FT510" s="376">
        <x:v/>
      </x:c>
      <x:c r="FU510" s="376">
        <x:v/>
      </x:c>
      <x:c r="FV510" s="376">
        <x:v/>
      </x:c>
      <x:c r="FW510" s="376">
        <x:v/>
      </x:c>
      <x:c r="FX510" s="376">
        <x:v/>
      </x:c>
      <x:c r="FY510" s="376">
        <x:v/>
      </x:c>
      <x:c r="FZ510" s="376">
        <x:v/>
      </x:c>
      <x:c r="GA510" s="376">
        <x:v/>
      </x:c>
      <x:c r="GB510" s="376">
        <x:v/>
      </x:c>
      <x:c r="GC510" s="376">
        <x:v/>
      </x:c>
      <x:c r="GD510" s="376">
        <x:v/>
      </x:c>
      <x:c r="GE510" s="376">
        <x:v/>
      </x:c>
      <x:c r="GF510" s="376">
        <x:v/>
      </x:c>
      <x:c r="GG510" s="376">
        <x:v/>
      </x:c>
      <x:c r="GH510" s="376">
        <x:v/>
      </x:c>
      <x:c r="GI510" s="376">
        <x:v/>
      </x:c>
      <x:c r="GJ510" s="376">
        <x:v/>
      </x:c>
      <x:c r="GK510" s="376">
        <x:v/>
      </x:c>
      <x:c r="GL510" s="376">
        <x:v/>
      </x:c>
      <x:c r="GM510" s="376">
        <x:v/>
      </x:c>
      <x:c r="GN510" s="376">
        <x:v/>
      </x:c>
      <x:c r="GO510" s="376">
        <x:v/>
      </x:c>
      <x:c r="GP510" s="376">
        <x:v/>
      </x:c>
      <x:c r="GQ510" s="376">
        <x:v/>
      </x:c>
      <x:c r="GR510" s="376">
        <x:v/>
      </x:c>
      <x:c r="GS510" s="376">
        <x:v/>
      </x:c>
      <x:c r="GT510" s="376">
        <x:v/>
      </x:c>
      <x:c r="GU510" s="376">
        <x:v/>
      </x:c>
      <x:c r="GV510" s="376">
        <x:v/>
      </x:c>
      <x:c r="GW510" s="376">
        <x:v/>
      </x:c>
      <x:c r="GX510" s="376">
        <x:v/>
      </x:c>
      <x:c r="GY510" s="376">
        <x:v/>
      </x:c>
      <x:c r="GZ510" s="376">
        <x:v/>
      </x:c>
      <x:c r="HA510" s="376">
        <x:v/>
      </x:c>
      <x:c r="HB510" s="376">
        <x:v/>
      </x:c>
      <x:c r="HC510" s="376">
        <x:v/>
      </x:c>
      <x:c r="HD510" s="376">
        <x:v/>
      </x:c>
      <x:c r="HE510" s="376">
        <x:v/>
      </x:c>
      <x:c r="HF510" s="376">
        <x:v/>
      </x:c>
      <x:c r="HG510" s="376">
        <x:v/>
      </x:c>
      <x:c r="HH510" s="376">
        <x:v/>
      </x:c>
      <x:c r="HI510" s="376">
        <x:v/>
      </x:c>
      <x:c r="HJ510" s="376">
        <x:v/>
      </x:c>
      <x:c r="HK510" s="376">
        <x:v/>
      </x:c>
      <x:c r="HL510" s="376">
        <x:v/>
      </x:c>
      <x:c r="HM510" s="376">
        <x:v/>
      </x:c>
      <x:c r="HN510" s="376">
        <x:v/>
      </x:c>
      <x:c r="HO510" s="376">
        <x:v/>
      </x:c>
      <x:c r="HP510" s="376">
        <x:v/>
      </x:c>
      <x:c r="HQ510" s="376">
        <x:v/>
      </x:c>
      <x:c r="HR510" s="376">
        <x:v/>
      </x:c>
      <x:c r="HS510" s="376">
        <x:v/>
      </x:c>
      <x:c r="HT510" s="376">
        <x:v/>
      </x:c>
      <x:c r="HU510" s="376">
        <x:v/>
      </x:c>
      <x:c r="HV510" s="376">
        <x:v/>
      </x:c>
      <x:c r="HW510" s="376">
        <x:v/>
      </x:c>
      <x:c r="HX510" s="376">
        <x:v/>
      </x:c>
      <x:c r="HY510" s="376">
        <x:v/>
      </x:c>
      <x:c r="HZ510" s="376">
        <x:v/>
      </x:c>
      <x:c r="IA510" s="376">
        <x:v/>
      </x:c>
      <x:c r="IB510" s="376">
        <x:v/>
      </x:c>
      <x:c r="IC510" s="376">
        <x:v/>
      </x:c>
      <x:c r="ID510" s="376">
        <x:v/>
      </x:c>
      <x:c r="IE510" s="376">
        <x:v/>
      </x:c>
      <x:c r="IF510" s="376">
        <x:v/>
      </x:c>
      <x:c r="IG510" s="376">
        <x:v/>
      </x:c>
      <x:c r="IH510" s="376">
        <x:v/>
      </x:c>
      <x:c r="II510" s="376">
        <x:v/>
      </x:c>
      <x:c r="IJ510" s="376">
        <x:v/>
      </x:c>
      <x:c r="IK510" s="376">
        <x:v/>
      </x:c>
      <x:c r="IL510" s="376">
        <x:v/>
      </x:c>
      <x:c r="IM510" s="376">
        <x:v/>
      </x:c>
      <x:c r="IN510" s="376">
        <x:v/>
      </x:c>
      <x:c r="IO510" s="376">
        <x:v/>
      </x:c>
      <x:c r="IP510" s="376">
        <x:v/>
      </x:c>
      <x:c r="IQ510" s="376">
        <x:v/>
      </x:c>
      <x:c r="IR510" s="376">
        <x:v/>
      </x:c>
      <x:c r="IS510" s="376">
        <x:v/>
      </x:c>
      <x:c r="IT510" s="376">
        <x:v/>
      </x:c>
      <x:c r="IU510" s="376">
        <x:v/>
      </x:c>
      <x:c r="IV510" s="376">
        <x:v/>
      </x:c>
      <x:c r="IW510" s="376">
        <x:v/>
      </x:c>
      <x:c r="IX510" s="376">
        <x:v/>
      </x:c>
      <x:c r="IY510" s="376">
        <x:v/>
      </x:c>
      <x:c r="IZ510" s="376">
        <x:v/>
      </x:c>
      <x:c r="JA510" s="376">
        <x:v/>
      </x:c>
      <x:c r="JB510" s="376">
        <x:v/>
      </x:c>
      <x:c r="JC510" s="376">
        <x:v/>
      </x:c>
      <x:c r="JD510" s="376">
        <x:v/>
      </x:c>
      <x:c r="JE510" s="376">
        <x:v/>
      </x:c>
      <x:c r="JF510" s="376">
        <x:v/>
      </x:c>
      <x:c r="JG510" s="376">
        <x:v/>
      </x:c>
      <x:c r="JH510" s="376">
        <x:v/>
      </x:c>
      <x:c r="JI510" s="376">
        <x:v/>
      </x:c>
      <x:c r="JJ510" s="376">
        <x:v/>
      </x:c>
      <x:c r="JK510" s="376">
        <x:v/>
      </x:c>
      <x:c r="JL510" s="376">
        <x:v/>
      </x:c>
      <x:c r="JM510" s="376">
        <x:v/>
      </x:c>
      <x:c r="JN510" s="376">
        <x:v/>
      </x:c>
      <x:c r="JO510" s="376">
        <x:v/>
      </x:c>
      <x:c r="JP510" s="376">
        <x:v/>
      </x:c>
      <x:c r="JQ510" s="376">
        <x:v/>
      </x:c>
      <x:c r="JR510" s="376">
        <x:v/>
      </x:c>
      <x:c r="JS510" s="376">
        <x:v/>
      </x:c>
      <x:c r="JT510" s="376">
        <x:v/>
      </x:c>
      <x:c r="JU510" s="376">
        <x:v/>
      </x:c>
      <x:c r="JV510" s="376">
        <x:v/>
      </x:c>
      <x:c r="JW510" s="376">
        <x:v/>
      </x:c>
      <x:c r="JX510" s="376">
        <x:v/>
      </x:c>
      <x:c r="JY510" s="376">
        <x:v/>
      </x:c>
      <x:c r="JZ510" s="376">
        <x:v/>
      </x:c>
      <x:c r="KA510" s="376">
        <x:v/>
      </x:c>
      <x:c r="KB510" s="376">
        <x:v/>
      </x:c>
      <x:c r="KC510" s="376">
        <x:v/>
      </x:c>
      <x:c r="KD510" s="376">
        <x:v/>
      </x:c>
      <x:c r="KE510" s="376">
        <x:v/>
      </x:c>
      <x:c r="KF510" s="376">
        <x:v/>
      </x:c>
      <x:c r="KG510" s="376">
        <x:v/>
      </x:c>
      <x:c r="KH510" s="376">
        <x:v/>
      </x:c>
      <x:c r="KI510" s="376">
        <x:v/>
      </x:c>
      <x:c r="KJ510" s="376">
        <x:v/>
      </x:c>
      <x:c r="KK510" s="376">
        <x:v/>
      </x:c>
      <x:c r="KL510" s="376">
        <x:v/>
      </x:c>
      <x:c r="KM510" s="376">
        <x:v/>
      </x:c>
      <x:c r="KN510" s="376">
        <x:v/>
      </x:c>
      <x:c r="KO510" s="376">
        <x:v/>
      </x:c>
      <x:c r="KP510" s="376">
        <x:v/>
      </x:c>
      <x:c r="KQ510" s="376">
        <x:v/>
      </x:c>
      <x:c r="KR510" s="376">
        <x:v/>
      </x:c>
      <x:c r="KS510" s="376">
        <x:v/>
      </x:c>
      <x:c r="KT510" s="376">
        <x:v/>
      </x:c>
      <x:c r="KU510" s="376">
        <x:v/>
      </x:c>
      <x:c r="KV510" s="376">
        <x:v/>
      </x:c>
      <x:c r="KW510" s="376">
        <x:v/>
      </x:c>
      <x:c r="KX510" s="376">
        <x:v/>
      </x:c>
      <x:c r="KY510" s="376">
        <x:v/>
      </x:c>
      <x:c r="KZ510" s="376">
        <x:v/>
      </x:c>
      <x:c r="LA510" s="376">
        <x:v/>
      </x:c>
      <x:c r="LB510" s="376">
        <x:v/>
      </x:c>
      <x:c r="LC510" s="376">
        <x:v/>
      </x:c>
      <x:c r="LD510" s="376">
        <x:v/>
      </x:c>
      <x:c r="LE510" s="376">
        <x:v/>
      </x:c>
      <x:c r="LF510" s="376">
        <x:v/>
      </x:c>
      <x:c r="LG510" s="376">
        <x:v/>
      </x:c>
      <x:c r="LH510" s="376">
        <x:v/>
      </x:c>
      <x:c r="LI510" s="376">
        <x:v/>
      </x:c>
      <x:c r="LJ510" s="376">
        <x:v/>
      </x:c>
      <x:c r="LK510" s="376">
        <x:v/>
      </x:c>
      <x:c r="LL510" s="376">
        <x:v/>
      </x:c>
      <x:c r="LM510" s="376">
        <x:v/>
      </x:c>
      <x:c r="LN510" s="376">
        <x:v/>
      </x:c>
      <x:c r="LO510" s="376">
        <x:v/>
      </x:c>
      <x:c r="LP510" s="376">
        <x:v/>
      </x:c>
      <x:c r="LQ510" s="376">
        <x:v/>
      </x:c>
      <x:c r="LR510" s="376">
        <x:v/>
      </x:c>
      <x:c r="LS510" s="376">
        <x:v/>
      </x:c>
      <x:c r="LT510" s="376">
        <x:v/>
      </x:c>
      <x:c r="LU510" s="376">
        <x:v/>
      </x:c>
      <x:c r="LV510" s="376">
        <x:v/>
      </x:c>
      <x:c r="LW510" s="376">
        <x:v/>
      </x:c>
      <x:c r="LX510" s="376">
        <x:v/>
      </x:c>
      <x:c r="LY510" s="376">
        <x:v/>
      </x:c>
      <x:c r="LZ510" s="376">
        <x:v/>
      </x:c>
      <x:c r="MA510" s="376">
        <x:v/>
      </x:c>
      <x:c r="MB510" s="376">
        <x:v/>
      </x:c>
      <x:c r="MC510" s="376">
        <x:v/>
      </x:c>
      <x:c r="MD510" s="376">
        <x:v/>
      </x:c>
      <x:c r="ME510" s="376">
        <x:v/>
      </x:c>
      <x:c r="MF510" s="376">
        <x:v/>
      </x:c>
      <x:c r="MG510" s="376">
        <x:v/>
      </x:c>
      <x:c r="MH510" s="376">
        <x:v/>
      </x:c>
      <x:c r="MI510" s="376">
        <x:v/>
      </x:c>
      <x:c r="MJ510" s="376">
        <x:v/>
      </x:c>
      <x:c r="MK510" s="376">
        <x:v/>
      </x:c>
      <x:c r="ML510" s="376">
        <x:v/>
      </x:c>
      <x:c r="MM510" s="376">
        <x:v/>
      </x:c>
      <x:c r="MN510" s="376">
        <x:v/>
      </x:c>
      <x:c r="MO510" s="376">
        <x:v/>
      </x:c>
      <x:c r="MP510" s="376">
        <x:v/>
      </x:c>
      <x:c r="MQ510" s="376">
        <x:v/>
      </x:c>
      <x:c r="MR510" s="376">
        <x:v/>
      </x:c>
      <x:c r="MS510" s="376">
        <x:v/>
      </x:c>
      <x:c r="MT510" s="376">
        <x:v/>
      </x:c>
      <x:c r="MU510" s="376">
        <x:v/>
      </x:c>
      <x:c r="MV510" s="376">
        <x:v/>
      </x:c>
      <x:c r="MW510" s="376">
        <x:v/>
      </x:c>
      <x:c r="MX510" s="376">
        <x:v/>
      </x:c>
      <x:c r="MY510" s="376">
        <x:v/>
      </x:c>
      <x:c r="MZ510" s="376">
        <x:v/>
      </x:c>
      <x:c r="NA510" s="376">
        <x:v/>
      </x:c>
      <x:c r="NB510" s="376">
        <x:v/>
      </x:c>
      <x:c r="NC510" s="376">
        <x:v/>
      </x:c>
      <x:c r="ND510" s="376">
        <x:v/>
      </x:c>
      <x:c r="NE510" s="376">
        <x:v/>
      </x:c>
      <x:c r="NF510" s="376">
        <x:v/>
      </x:c>
      <x:c r="NG510" s="376">
        <x:v/>
      </x:c>
      <x:c r="NH510" s="376">
        <x:v/>
      </x:c>
      <x:c r="NI510" s="376">
        <x:v/>
      </x:c>
      <x:c r="NJ510" s="376">
        <x:v/>
      </x:c>
      <x:c r="NK510" s="376">
        <x:v/>
      </x:c>
      <x:c r="NL510" s="376">
        <x:v/>
      </x:c>
      <x:c r="NM510" s="376">
        <x:v/>
      </x:c>
      <x:c r="NN510" s="376">
        <x:v/>
      </x:c>
      <x:c r="NO510" s="376">
        <x:v/>
      </x:c>
      <x:c r="NP510" s="376">
        <x:v/>
      </x:c>
      <x:c r="NQ510" s="376">
        <x:v/>
      </x:c>
      <x:c r="NR510" s="376">
        <x:v/>
      </x:c>
      <x:c r="NS510" s="376">
        <x:v/>
      </x:c>
      <x:c r="NT510" s="376">
        <x:v/>
      </x:c>
      <x:c r="NU510" s="376">
        <x:v/>
      </x:c>
      <x:c r="NV510" s="376">
        <x:v/>
      </x:c>
      <x:c r="NW510" s="376">
        <x:v/>
      </x:c>
      <x:c r="NX510" s="376">
        <x:v/>
      </x:c>
      <x:c r="NY510" s="376">
        <x:v/>
      </x:c>
      <x:c r="NZ510" s="376">
        <x:v/>
      </x:c>
      <x:c r="OA510" s="376">
        <x:v/>
      </x:c>
      <x:c r="OB510" s="376">
        <x:v/>
      </x:c>
      <x:c r="OC510" s="376">
        <x:v/>
      </x:c>
      <x:c r="OD510" s="376">
        <x:v/>
      </x:c>
      <x:c r="OE510" s="376">
        <x:v/>
      </x:c>
      <x:c r="OF510" s="376">
        <x:v/>
      </x:c>
      <x:c r="OG510" s="376">
        <x:v/>
      </x:c>
      <x:c r="OH510" s="376">
        <x:v/>
      </x:c>
      <x:c r="OI510" s="376">
        <x:v/>
      </x:c>
      <x:c r="OJ510" s="376">
        <x:v/>
      </x:c>
      <x:c r="OK510" s="376">
        <x:v/>
      </x:c>
      <x:c r="OL510" s="376">
        <x:v/>
      </x:c>
      <x:c r="OM510" s="376">
        <x:v/>
      </x:c>
      <x:c r="ON510" s="376">
        <x:v/>
      </x:c>
      <x:c r="OO510" s="376">
        <x:v/>
      </x:c>
      <x:c r="OP510" s="376">
        <x:v/>
      </x:c>
      <x:c r="OQ510" s="376">
        <x:v/>
      </x:c>
      <x:c r="OR510" s="376">
        <x:v/>
      </x:c>
      <x:c r="OS510" s="376">
        <x:v/>
      </x:c>
      <x:c r="OT510" s="376">
        <x:v/>
      </x:c>
      <x:c r="OU510" s="376">
        <x:v/>
      </x:c>
      <x:c r="OV510" s="376">
        <x:v/>
      </x:c>
      <x:c r="OW510" s="376">
        <x:v/>
      </x:c>
      <x:c r="OX510" s="376">
        <x:v/>
      </x:c>
      <x:c r="OY510" s="376">
        <x:v/>
      </x:c>
      <x:c r="OZ510" s="376">
        <x:v/>
      </x:c>
      <x:c r="PA510" s="376">
        <x:v/>
      </x:c>
      <x:c r="PB510" s="376">
        <x:v/>
      </x:c>
      <x:c r="PC510" s="376">
        <x:v/>
      </x:c>
      <x:c r="PD510" s="376">
        <x:v/>
      </x:c>
      <x:c r="PE510" s="376">
        <x:v/>
      </x:c>
      <x:c r="PF510" s="376">
        <x:v/>
      </x:c>
      <x:c r="PG510" s="376">
        <x:v/>
      </x:c>
      <x:c r="PH510" s="376">
        <x:v/>
      </x:c>
      <x:c r="PI510" s="376">
        <x:v/>
      </x:c>
      <x:c r="PJ510" s="376">
        <x:v/>
      </x:c>
      <x:c r="PK510" s="376">
        <x:v/>
      </x:c>
      <x:c r="PL510" s="376">
        <x:v/>
      </x:c>
      <x:c r="PM510" s="376">
        <x:v/>
      </x:c>
      <x:c r="PN510" s="376">
        <x:v/>
      </x:c>
      <x:c r="PO510" s="376">
        <x:v/>
      </x:c>
      <x:c r="PP510" s="376">
        <x:v/>
      </x:c>
      <x:c r="PQ510" s="376">
        <x:v/>
      </x:c>
      <x:c r="PR510" s="376">
        <x:v/>
      </x:c>
      <x:c r="PS510" s="376">
        <x:v/>
      </x:c>
      <x:c r="PT510" s="376">
        <x:v/>
      </x:c>
      <x:c r="PU510" s="376">
        <x:v/>
      </x:c>
      <x:c r="PV510" s="376">
        <x:v/>
      </x:c>
      <x:c r="PW510" s="376">
        <x:v/>
      </x:c>
      <x:c r="PX510" s="376">
        <x:v/>
      </x:c>
      <x:c r="PY510" s="376">
        <x:v/>
      </x:c>
      <x:c r="PZ510" s="376">
        <x:v/>
      </x:c>
      <x:c r="QA510" s="376">
        <x:v/>
      </x:c>
      <x:c r="QB510" s="376">
        <x:v/>
      </x:c>
      <x:c r="QC510" s="376">
        <x:v/>
      </x:c>
      <x:c r="QD510" s="376">
        <x:v/>
      </x:c>
      <x:c r="QE510" s="376">
        <x:v/>
      </x:c>
      <x:c r="QF510" s="376">
        <x:v/>
      </x:c>
      <x:c r="QG510" s="376">
        <x:v/>
      </x:c>
      <x:c r="QH510" s="376">
        <x:v/>
      </x:c>
      <x:c r="QI510" s="376">
        <x:v/>
      </x:c>
      <x:c r="QJ510" s="376">
        <x:v/>
      </x:c>
      <x:c r="QK510" s="376">
        <x:v/>
      </x:c>
      <x:c r="QL510" s="376">
        <x:v/>
      </x:c>
      <x:c r="QM510" s="376">
        <x:v/>
      </x:c>
      <x:c r="QN510" s="376">
        <x:v/>
      </x:c>
      <x:c r="QO510" s="376">
        <x:v/>
      </x:c>
      <x:c r="QP510" s="376">
        <x:v/>
      </x:c>
      <x:c r="QQ510" s="376">
        <x:v/>
      </x:c>
      <x:c r="QR510" s="376">
        <x:v/>
      </x:c>
      <x:c r="QS510" s="376">
        <x:v/>
      </x:c>
      <x:c r="QT510" s="376">
        <x:v/>
      </x:c>
      <x:c r="QU510" s="376">
        <x:v/>
      </x:c>
      <x:c r="QV510" s="376">
        <x:v/>
      </x:c>
      <x:c r="QW510" s="376">
        <x:v/>
      </x:c>
      <x:c r="QX510" s="376">
        <x:v/>
      </x:c>
      <x:c r="QY510" s="376">
        <x:v/>
      </x:c>
      <x:c r="QZ510" s="376">
        <x:v/>
      </x:c>
      <x:c r="RA510" s="376">
        <x:v/>
      </x:c>
      <x:c r="RB510" s="376">
        <x:v/>
      </x:c>
      <x:c r="RC510" s="376">
        <x:v/>
      </x:c>
      <x:c r="RD510" s="376">
        <x:v/>
      </x:c>
      <x:c r="RE510" s="376">
        <x:v/>
      </x:c>
      <x:c r="RF510" s="376">
        <x:v/>
      </x:c>
      <x:c r="RG510" s="376">
        <x:v/>
      </x:c>
      <x:c r="RH510" s="376">
        <x:v/>
      </x:c>
      <x:c r="RI510" s="376">
        <x:v/>
      </x:c>
      <x:c r="RJ510" s="376">
        <x:v/>
      </x:c>
      <x:c r="RK510" s="376">
        <x:v/>
      </x:c>
      <x:c r="RL510" s="376">
        <x:v/>
      </x:c>
      <x:c r="RM510" s="376">
        <x:v/>
      </x:c>
      <x:c r="RN510" s="376">
        <x:v/>
      </x:c>
      <x:c r="RO510" s="376">
        <x:v/>
      </x:c>
      <x:c r="RP510" s="376">
        <x:v/>
      </x:c>
      <x:c r="RQ510" s="376">
        <x:v/>
      </x:c>
      <x:c r="RR510" s="376">
        <x:v/>
      </x:c>
      <x:c r="RS510" s="376">
        <x:v/>
      </x:c>
      <x:c r="RT510" s="376">
        <x:v/>
      </x:c>
      <x:c r="RU510" s="376">
        <x:v/>
      </x:c>
      <x:c r="RV510" s="376">
        <x:v/>
      </x:c>
      <x:c r="RW510" s="376">
        <x:v/>
      </x:c>
      <x:c r="RX510" s="376">
        <x:v/>
      </x:c>
      <x:c r="RY510" s="376">
        <x:v/>
      </x:c>
      <x:c r="RZ510" s="376">
        <x:v/>
      </x:c>
      <x:c r="SA510" s="376">
        <x:v/>
      </x:c>
      <x:c r="SB510" s="376">
        <x:v/>
      </x:c>
      <x:c r="SC510" s="376">
        <x:v/>
      </x:c>
      <x:c r="SD510" s="376">
        <x:v/>
      </x:c>
      <x:c r="SE510" s="376">
        <x:v/>
      </x:c>
      <x:c r="SF510" s="376">
        <x:v/>
      </x:c>
      <x:c r="SG510" s="376">
        <x:v/>
      </x:c>
      <x:c r="SH510" s="376">
        <x:v/>
      </x:c>
      <x:c r="SI510" s="376">
        <x:v/>
      </x:c>
      <x:c r="SJ510" s="376">
        <x:v/>
      </x:c>
      <x:c r="SK510" s="376">
        <x:v/>
      </x:c>
      <x:c r="SL510" s="376">
        <x:v/>
      </x:c>
      <x:c r="SM510" s="376">
        <x:v/>
      </x:c>
      <x:c r="SN510" s="376">
        <x:v/>
      </x:c>
      <x:c r="SO510" s="376">
        <x:v/>
      </x:c>
      <x:c r="SP510" s="376">
        <x:v/>
      </x:c>
      <x:c r="SQ510" s="376">
        <x:v/>
      </x:c>
      <x:c r="SR510" s="376">
        <x:v/>
      </x:c>
      <x:c r="SS510" s="376">
        <x:v/>
      </x:c>
      <x:c r="ST510" s="376">
        <x:v/>
      </x:c>
      <x:c r="SU510" s="376">
        <x:v/>
      </x:c>
      <x:c r="SV510" s="376">
        <x:v/>
      </x:c>
      <x:c r="SW510" s="376">
        <x:v/>
      </x:c>
      <x:c r="SX510" s="376">
        <x:v/>
      </x:c>
      <x:c r="SY510" s="376">
        <x:v/>
      </x:c>
      <x:c r="SZ510" s="376">
        <x:v/>
      </x:c>
      <x:c r="TA510" s="376">
        <x:v/>
      </x:c>
      <x:c r="TB510" s="376">
        <x:v/>
      </x:c>
      <x:c r="TC510" s="376">
        <x:v/>
      </x:c>
      <x:c r="TD510" s="376">
        <x:v/>
      </x:c>
      <x:c r="TE510" s="376">
        <x:v/>
      </x:c>
      <x:c r="TF510" s="376">
        <x:v/>
      </x:c>
      <x:c r="TG510" s="376">
        <x:v/>
      </x:c>
      <x:c r="TH510" s="376">
        <x:v/>
      </x:c>
      <x:c r="TI510" s="376">
        <x:v/>
      </x:c>
      <x:c r="TJ510" s="376">
        <x:v/>
      </x:c>
      <x:c r="TK510" s="376">
        <x:v/>
      </x:c>
      <x:c r="TL510" s="376">
        <x:v/>
      </x:c>
      <x:c r="TM510" s="376">
        <x:v/>
      </x:c>
      <x:c r="TN510" s="376">
        <x:v/>
      </x:c>
      <x:c r="TO510" s="376">
        <x:v/>
      </x:c>
      <x:c r="TP510" s="376">
        <x:v/>
      </x:c>
      <x:c r="TQ510" s="376">
        <x:v/>
      </x:c>
      <x:c r="TR510" s="376">
        <x:v/>
      </x:c>
      <x:c r="TS510" s="376">
        <x:v/>
      </x:c>
      <x:c r="TT510" s="376">
        <x:v/>
      </x:c>
      <x:c r="TU510" s="376">
        <x:v/>
      </x:c>
      <x:c r="TV510" s="376">
        <x:v/>
      </x:c>
      <x:c r="TW510" s="376">
        <x:v/>
      </x:c>
      <x:c r="TX510" s="376">
        <x:v/>
      </x:c>
      <x:c r="TY510" s="376">
        <x:v/>
      </x:c>
      <x:c r="TZ510" s="376">
        <x:v/>
      </x:c>
      <x:c r="UA510" s="376">
        <x:v/>
      </x:c>
      <x:c r="UB510" s="376">
        <x:v/>
      </x:c>
      <x:c r="UC510" s="376">
        <x:v/>
      </x:c>
      <x:c r="UD510" s="376">
        <x:v/>
      </x:c>
      <x:c r="UE510" s="376">
        <x:v/>
      </x:c>
      <x:c r="UF510" s="376">
        <x:v/>
      </x:c>
      <x:c r="UG510" s="376">
        <x:v/>
      </x:c>
      <x:c r="UH510" s="376">
        <x:v/>
      </x:c>
      <x:c r="UI510" s="376">
        <x:v/>
      </x:c>
      <x:c r="UJ510" s="376">
        <x:v/>
      </x:c>
      <x:c r="UK510" s="376">
        <x:v/>
      </x:c>
      <x:c r="UL510" s="376">
        <x:v/>
      </x:c>
      <x:c r="UM510" s="376">
        <x:v/>
      </x:c>
      <x:c r="UN510" s="376">
        <x:v/>
      </x:c>
      <x:c r="UO510" s="376">
        <x:v/>
      </x:c>
      <x:c r="UP510" s="376">
        <x:v/>
      </x:c>
      <x:c r="UQ510" s="376">
        <x:v/>
      </x:c>
      <x:c r="UR510" s="376">
        <x:v/>
      </x:c>
      <x:c r="US510" s="376">
        <x:v/>
      </x:c>
      <x:c r="UT510" s="376">
        <x:v/>
      </x:c>
      <x:c r="UU510" s="376">
        <x:v/>
      </x:c>
      <x:c r="UV510" s="376">
        <x:v/>
      </x:c>
      <x:c r="UW510" s="376">
        <x:v/>
      </x:c>
      <x:c r="UX510" s="376">
        <x:v/>
      </x:c>
      <x:c r="UY510" s="376">
        <x:v/>
      </x:c>
      <x:c r="UZ510" s="376">
        <x:v/>
      </x:c>
      <x:c r="VA510" s="376">
        <x:v/>
      </x:c>
      <x:c r="VB510" s="376">
        <x:v/>
      </x:c>
      <x:c r="VC510" s="376">
        <x:v/>
      </x:c>
      <x:c r="VD510" s="376">
        <x:v/>
      </x:c>
      <x:c r="VE510" s="376">
        <x:v/>
      </x:c>
      <x:c r="VF510" s="376">
        <x:v/>
      </x:c>
      <x:c r="VG510" s="376">
        <x:v/>
      </x:c>
      <x:c r="VH510" s="376">
        <x:v/>
      </x:c>
      <x:c r="VI510" s="376">
        <x:v/>
      </x:c>
      <x:c r="VJ510" s="376">
        <x:v/>
      </x:c>
      <x:c r="VK510" s="376">
        <x:v/>
      </x:c>
      <x:c r="VL510" s="376">
        <x:v/>
      </x:c>
      <x:c r="VM510" s="376">
        <x:v/>
      </x:c>
      <x:c r="VN510" s="376">
        <x:v/>
      </x:c>
      <x:c r="VO510" s="376">
        <x:v/>
      </x:c>
      <x:c r="VP510" s="376">
        <x:v/>
      </x:c>
      <x:c r="VQ510" s="376">
        <x:v/>
      </x:c>
      <x:c r="VR510" s="376">
        <x:v/>
      </x:c>
      <x:c r="VS510" s="376">
        <x:v/>
      </x:c>
      <x:c r="VT510" s="376">
        <x:v/>
      </x:c>
      <x:c r="VU510" s="376">
        <x:v/>
      </x:c>
      <x:c r="VV510" s="376">
        <x:v/>
      </x:c>
      <x:c r="VW510" s="376">
        <x:v/>
      </x:c>
      <x:c r="VX510" s="376">
        <x:v/>
      </x:c>
      <x:c r="VY510" s="376">
        <x:v/>
      </x:c>
      <x:c r="VZ510" s="376">
        <x:v/>
      </x:c>
      <x:c r="WA510" s="376">
        <x:v/>
      </x:c>
      <x:c r="WB510" s="376">
        <x:v/>
      </x:c>
      <x:c r="WC510" s="376">
        <x:v/>
      </x:c>
      <x:c r="WD510" s="376">
        <x:v/>
      </x:c>
      <x:c r="WE510" s="376">
        <x:v/>
      </x:c>
      <x:c r="WF510" s="376">
        <x:v/>
      </x:c>
      <x:c r="WG510" s="376">
        <x:v/>
      </x:c>
      <x:c r="WH510" s="376">
        <x:v/>
      </x:c>
      <x:c r="WI510" s="376">
        <x:v/>
      </x:c>
      <x:c r="WJ510" s="376">
        <x:v/>
      </x:c>
      <x:c r="WK510" s="376">
        <x:v/>
      </x:c>
      <x:c r="WL510" s="376">
        <x:v/>
      </x:c>
      <x:c r="WM510" s="376">
        <x:v/>
      </x:c>
      <x:c r="WN510" s="376">
        <x:v/>
      </x:c>
      <x:c r="WO510" s="376">
        <x:v/>
      </x:c>
      <x:c r="WP510" s="376">
        <x:v/>
      </x:c>
      <x:c r="WQ510" s="376">
        <x:v/>
      </x:c>
      <x:c r="WR510" s="376">
        <x:v/>
      </x:c>
      <x:c r="WS510" s="376">
        <x:v/>
      </x:c>
      <x:c r="WT510" s="376">
        <x:v/>
      </x:c>
      <x:c r="WU510" s="376">
        <x:v/>
      </x:c>
      <x:c r="WV510" s="376">
        <x:v/>
      </x:c>
      <x:c r="WW510" s="376">
        <x:v/>
      </x:c>
      <x:c r="WX510" s="376">
        <x:v/>
      </x:c>
      <x:c r="WY510" s="376">
        <x:v/>
      </x:c>
      <x:c r="WZ510" s="376">
        <x:v/>
      </x:c>
      <x:c r="XA510" s="376">
        <x:v/>
      </x:c>
      <x:c r="XB510" s="376">
        <x:v/>
      </x:c>
      <x:c r="XC510" s="376">
        <x:v/>
      </x:c>
      <x:c r="XD510" s="376">
        <x:v/>
      </x:c>
      <x:c r="XE510" s="376">
        <x:v/>
      </x:c>
      <x:c r="XF510" s="376">
        <x:v/>
      </x:c>
      <x:c r="XG510" s="376">
        <x:v/>
      </x:c>
      <x:c r="XH510" s="376">
        <x:v/>
      </x:c>
      <x:c r="XI510" s="376">
        <x:v/>
      </x:c>
      <x:c r="XJ510" s="376">
        <x:v/>
      </x:c>
      <x:c r="XK510" s="376">
        <x:v/>
      </x:c>
      <x:c r="XL510" s="376">
        <x:v/>
      </x:c>
      <x:c r="XM510" s="376">
        <x:v/>
      </x:c>
      <x:c r="XN510" s="376">
        <x:v/>
      </x:c>
      <x:c r="XO510" s="376">
        <x:v/>
      </x:c>
      <x:c r="XP510" s="376">
        <x:v/>
      </x:c>
      <x:c r="XQ510" s="376">
        <x:v/>
      </x:c>
      <x:c r="XR510" s="376">
        <x:v/>
      </x:c>
      <x:c r="XS510" s="376">
        <x:v/>
      </x:c>
      <x:c r="XT510" s="376">
        <x:v/>
      </x:c>
      <x:c r="XU510" s="376">
        <x:v/>
      </x:c>
      <x:c r="XV510" s="376">
        <x:v/>
      </x:c>
      <x:c r="XW510" s="376">
        <x:v/>
      </x:c>
      <x:c r="XX510" s="376">
        <x:v/>
      </x:c>
      <x:c r="XY510" s="376">
        <x:v/>
      </x:c>
      <x:c r="XZ510" s="376">
        <x:v/>
      </x:c>
      <x:c r="YA510" s="376">
        <x:v/>
      </x:c>
      <x:c r="YB510" s="376">
        <x:v/>
      </x:c>
      <x:c r="YC510" s="376">
        <x:v/>
      </x:c>
      <x:c r="YD510" s="376">
        <x:v/>
      </x:c>
      <x:c r="YE510" s="376">
        <x:v/>
      </x:c>
      <x:c r="YF510" s="376">
        <x:v/>
      </x:c>
      <x:c r="YG510" s="376">
        <x:v/>
      </x:c>
      <x:c r="YH510" s="376">
        <x:v/>
      </x:c>
      <x:c r="YI510" s="376">
        <x:v/>
      </x:c>
      <x:c r="YJ510" s="376">
        <x:v/>
      </x:c>
      <x:c r="YK510" s="376">
        <x:v/>
      </x:c>
      <x:c r="YL510" s="376">
        <x:v/>
      </x:c>
      <x:c r="YM510" s="376">
        <x:v/>
      </x:c>
      <x:c r="YN510" s="376">
        <x:v/>
      </x:c>
      <x:c r="YO510" s="376">
        <x:v/>
      </x:c>
      <x:c r="YP510" s="376">
        <x:v/>
      </x:c>
      <x:c r="YQ510" s="376">
        <x:v/>
      </x:c>
      <x:c r="YR510" s="376">
        <x:v/>
      </x:c>
      <x:c r="YS510" s="376">
        <x:v/>
      </x:c>
      <x:c r="YT510" s="376">
        <x:v/>
      </x:c>
      <x:c r="YU510" s="376">
        <x:v/>
      </x:c>
      <x:c r="YV510" s="376">
        <x:v/>
      </x:c>
      <x:c r="YW510" s="376">
        <x:v/>
      </x:c>
      <x:c r="YX510" s="376">
        <x:v/>
      </x:c>
      <x:c r="YY510" s="376">
        <x:v/>
      </x:c>
      <x:c r="YZ510" s="376">
        <x:v/>
      </x:c>
      <x:c r="ZA510" s="376">
        <x:v/>
      </x:c>
      <x:c r="ZB510" s="376">
        <x:v/>
      </x:c>
      <x:c r="ZC510" s="376">
        <x:v/>
      </x:c>
      <x:c r="ZD510" s="376">
        <x:v/>
      </x:c>
      <x:c r="ZE510" s="376">
        <x:v/>
      </x:c>
      <x:c r="ZF510" s="376">
        <x:v/>
      </x:c>
      <x:c r="ZG510" s="376">
        <x:v/>
      </x:c>
      <x:c r="ZH510" s="376">
        <x:v/>
      </x:c>
      <x:c r="ZI510" s="376">
        <x:v/>
      </x:c>
      <x:c r="ZJ510" s="376">
        <x:v/>
      </x:c>
      <x:c r="ZK510" s="376">
        <x:v/>
      </x:c>
      <x:c r="ZL510" s="376">
        <x:v/>
      </x:c>
      <x:c r="ZM510" s="376">
        <x:v/>
      </x:c>
      <x:c r="ZN510" s="376">
        <x:v/>
      </x:c>
      <x:c r="ZO510" s="376">
        <x:v/>
      </x:c>
      <x:c r="ZP510" s="376">
        <x:v/>
      </x:c>
      <x:c r="ZQ510" s="376">
        <x:v/>
      </x:c>
      <x:c r="ZR510" s="376">
        <x:v/>
      </x:c>
      <x:c r="ZS510" s="376">
        <x:v/>
      </x:c>
      <x:c r="ZT510" s="376">
        <x:v/>
      </x:c>
      <x:c r="ZU510" s="376">
        <x:v/>
      </x:c>
      <x:c r="ZV510" s="376">
        <x:v/>
      </x:c>
      <x:c r="ZW510" s="376">
        <x:v/>
      </x:c>
      <x:c r="ZX510" s="376">
        <x:v/>
      </x:c>
      <x:c r="ZY510" s="376">
        <x:v/>
      </x:c>
      <x:c r="ZZ510" s="376">
        <x:v/>
      </x:c>
      <x:c r="AAA510" s="376">
        <x:v/>
      </x:c>
      <x:c r="AAB510" s="376">
        <x:v/>
      </x:c>
      <x:c r="AAC510" s="376">
        <x:v/>
      </x:c>
      <x:c r="AAD510" s="376">
        <x:v/>
      </x:c>
      <x:c r="AAE510" s="376">
        <x:v/>
      </x:c>
      <x:c r="AAF510" s="376">
        <x:v/>
      </x:c>
      <x:c r="AAG510" s="376">
        <x:v/>
      </x:c>
      <x:c r="AAH510" s="376">
        <x:v/>
      </x:c>
      <x:c r="AAI510" s="376">
        <x:v/>
      </x:c>
      <x:c r="AAJ510" s="376">
        <x:v/>
      </x:c>
      <x:c r="AAK510" s="376">
        <x:v/>
      </x:c>
      <x:c r="AAL510" s="376">
        <x:v/>
      </x:c>
      <x:c r="AAM510" s="376">
        <x:v/>
      </x:c>
      <x:c r="AAN510" s="376">
        <x:v/>
      </x:c>
      <x:c r="AAO510" s="376">
        <x:v/>
      </x:c>
      <x:c r="AAP510" s="376">
        <x:v/>
      </x:c>
      <x:c r="AAQ510" s="376">
        <x:v/>
      </x:c>
      <x:c r="AAR510" s="376">
        <x:v/>
      </x:c>
      <x:c r="AAS510" s="376">
        <x:v/>
      </x:c>
      <x:c r="AAT510" s="376">
        <x:v/>
      </x:c>
      <x:c r="AAU510" s="376">
        <x:v/>
      </x:c>
      <x:c r="AAV510" s="376">
        <x:v/>
      </x:c>
      <x:c r="AAW510" s="376">
        <x:v/>
      </x:c>
      <x:c r="AAX510" s="376">
        <x:v/>
      </x:c>
      <x:c r="AAY510" s="376">
        <x:v/>
      </x:c>
      <x:c r="AAZ510" s="376">
        <x:v/>
      </x:c>
      <x:c r="ABA510" s="376">
        <x:v/>
      </x:c>
      <x:c r="ABB510" s="376">
        <x:v/>
      </x:c>
      <x:c r="ABC510" s="376">
        <x:v/>
      </x:c>
      <x:c r="ABD510" s="376">
        <x:v/>
      </x:c>
      <x:c r="ABE510" s="376">
        <x:v/>
      </x:c>
      <x:c r="ABF510" s="376">
        <x:v/>
      </x:c>
      <x:c r="ABG510" s="376">
        <x:v/>
      </x:c>
      <x:c r="ABH510" s="376">
        <x:v/>
      </x:c>
      <x:c r="ABI510" s="376">
        <x:v/>
      </x:c>
      <x:c r="ABJ510" s="376">
        <x:v/>
      </x:c>
      <x:c r="ABK510" s="376">
        <x:v/>
      </x:c>
      <x:c r="ABL510" s="376">
        <x:v/>
      </x:c>
      <x:c r="ABM510" s="376">
        <x:v/>
      </x:c>
      <x:c r="ABN510" s="376">
        <x:v/>
      </x:c>
      <x:c r="ABO510" s="376">
        <x:v/>
      </x:c>
      <x:c r="ABP510" s="376">
        <x:v/>
      </x:c>
      <x:c r="ABQ510" s="376">
        <x:v/>
      </x:c>
      <x:c r="ABR510" s="376">
        <x:v/>
      </x:c>
      <x:c r="ABS510" s="376">
        <x:v/>
      </x:c>
      <x:c r="ABT510" s="376">
        <x:v/>
      </x:c>
      <x:c r="ABU510" s="376">
        <x:v/>
      </x:c>
      <x:c r="ABV510" s="376">
        <x:v/>
      </x:c>
      <x:c r="ABW510" s="376">
        <x:v/>
      </x:c>
      <x:c r="ABX510" s="376">
        <x:v/>
      </x:c>
      <x:c r="ABY510" s="376">
        <x:v/>
      </x:c>
      <x:c r="ABZ510" s="376">
        <x:v/>
      </x:c>
      <x:c r="ACA510" s="376">
        <x:v/>
      </x:c>
      <x:c r="ACB510" s="376">
        <x:v/>
      </x:c>
      <x:c r="ACC510" s="376">
        <x:v/>
      </x:c>
      <x:c r="ACD510" s="376">
        <x:v/>
      </x:c>
      <x:c r="ACE510" s="376">
        <x:v/>
      </x:c>
      <x:c r="ACF510" s="376">
        <x:v/>
      </x:c>
      <x:c r="ACG510" s="376">
        <x:v/>
      </x:c>
      <x:c r="ACH510" s="376">
        <x:v/>
      </x:c>
      <x:c r="ACI510" s="376">
        <x:v/>
      </x:c>
      <x:c r="ACJ510" s="376">
        <x:v/>
      </x:c>
      <x:c r="ACK510" s="376">
        <x:v/>
      </x:c>
      <x:c r="ACL510" s="376">
        <x:v/>
      </x:c>
      <x:c r="ACM510" s="376">
        <x:v/>
      </x:c>
      <x:c r="ACN510" s="376">
        <x:v/>
      </x:c>
      <x:c r="ACO510" s="376">
        <x:v/>
      </x:c>
      <x:c r="ACP510" s="376">
        <x:v/>
      </x:c>
      <x:c r="ACQ510" s="376">
        <x:v/>
      </x:c>
      <x:c r="ACR510" s="376">
        <x:v/>
      </x:c>
      <x:c r="ACS510" s="376">
        <x:v/>
      </x:c>
      <x:c r="ACT510" s="376">
        <x:v/>
      </x:c>
      <x:c r="ACU510" s="376">
        <x:v/>
      </x:c>
      <x:c r="ACV510" s="376">
        <x:v/>
      </x:c>
      <x:c r="ACW510" s="376">
        <x:v/>
      </x:c>
      <x:c r="ACX510" s="376">
        <x:v/>
      </x:c>
      <x:c r="ACY510" s="376">
        <x:v/>
      </x:c>
      <x:c r="ACZ510" s="376">
        <x:v/>
      </x:c>
      <x:c r="ADA510" s="376">
        <x:v/>
      </x:c>
      <x:c r="ADB510" s="376">
        <x:v/>
      </x:c>
      <x:c r="ADC510" s="376">
        <x:v/>
      </x:c>
      <x:c r="ADD510" s="376">
        <x:v/>
      </x:c>
      <x:c r="ADE510" s="376">
        <x:v/>
      </x:c>
      <x:c r="ADF510" s="376">
        <x:v/>
      </x:c>
      <x:c r="ADG510" s="376">
        <x:v/>
      </x:c>
      <x:c r="ADH510" s="376">
        <x:v/>
      </x:c>
      <x:c r="ADI510" s="376">
        <x:v/>
      </x:c>
      <x:c r="ADJ510" s="376">
        <x:v/>
      </x:c>
      <x:c r="ADK510" s="376">
        <x:v/>
      </x:c>
      <x:c r="ADL510" s="376">
        <x:v/>
      </x:c>
      <x:c r="ADM510" s="376">
        <x:v/>
      </x:c>
      <x:c r="ADN510" s="376">
        <x:v/>
      </x:c>
      <x:c r="ADO510" s="376">
        <x:v/>
      </x:c>
      <x:c r="ADP510" s="376">
        <x:v/>
      </x:c>
      <x:c r="ADQ510" s="376">
        <x:v/>
      </x:c>
      <x:c r="ADR510" s="376">
        <x:v/>
      </x:c>
      <x:c r="ADS510" s="376">
        <x:v/>
      </x:c>
      <x:c r="ADT510" s="376">
        <x:v/>
      </x:c>
      <x:c r="ADU510" s="376">
        <x:v/>
      </x:c>
      <x:c r="ADV510" s="376">
        <x:v/>
      </x:c>
      <x:c r="ADW510" s="376">
        <x:v/>
      </x:c>
      <x:c r="ADX510" s="376">
        <x:v/>
      </x:c>
      <x:c r="ADY510" s="376">
        <x:v/>
      </x:c>
      <x:c r="ADZ510" s="376">
        <x:v/>
      </x:c>
      <x:c r="AEA510" s="376">
        <x:v/>
      </x:c>
      <x:c r="AEB510" s="376">
        <x:v/>
      </x:c>
      <x:c r="AEC510" s="376">
        <x:v/>
      </x:c>
      <x:c r="AED510" s="376">
        <x:v/>
      </x:c>
      <x:c r="AEE510" s="376">
        <x:v/>
      </x:c>
      <x:c r="AEF510" s="376">
        <x:v/>
      </x:c>
      <x:c r="AEG510" s="376">
        <x:v/>
      </x:c>
      <x:c r="AEH510" s="376">
        <x:v/>
      </x:c>
      <x:c r="AEI510" s="376">
        <x:v/>
      </x:c>
      <x:c r="AEJ510" s="376">
        <x:v/>
      </x:c>
      <x:c r="AEK510" s="376">
        <x:v/>
      </x:c>
      <x:c r="AEL510" s="376">
        <x:v/>
      </x:c>
      <x:c r="AEM510" s="376">
        <x:v/>
      </x:c>
      <x:c r="AEN510" s="376">
        <x:v/>
      </x:c>
      <x:c r="AEO510" s="376">
        <x:v/>
      </x:c>
      <x:c r="AEP510" s="376">
        <x:v/>
      </x:c>
      <x:c r="AEQ510" s="376">
        <x:v/>
      </x:c>
      <x:c r="AER510" s="376">
        <x:v/>
      </x:c>
      <x:c r="AES510" s="376">
        <x:v/>
      </x:c>
      <x:c r="AET510" s="376">
        <x:v/>
      </x:c>
      <x:c r="AEU510" s="376">
        <x:v/>
      </x:c>
      <x:c r="AEV510" s="376">
        <x:v/>
      </x:c>
      <x:c r="AEW510" s="376">
        <x:v/>
      </x:c>
      <x:c r="AEX510" s="376">
        <x:v/>
      </x:c>
      <x:c r="AEY510" s="376">
        <x:v/>
      </x:c>
      <x:c r="AEZ510" s="376">
        <x:v/>
      </x:c>
      <x:c r="AFA510" s="376">
        <x:v/>
      </x:c>
      <x:c r="AFB510" s="376">
        <x:v/>
      </x:c>
      <x:c r="AFC510" s="376">
        <x:v/>
      </x:c>
      <x:c r="AFD510" s="376">
        <x:v/>
      </x:c>
      <x:c r="AFE510" s="376">
        <x:v/>
      </x:c>
      <x:c r="AFF510" s="376">
        <x:v/>
      </x:c>
      <x:c r="AFG510" s="376">
        <x:v/>
      </x:c>
      <x:c r="AFH510" s="376">
        <x:v/>
      </x:c>
      <x:c r="AFI510" s="376">
        <x:v/>
      </x:c>
      <x:c r="AFJ510" s="376">
        <x:v/>
      </x:c>
      <x:c r="AFK510" s="376">
        <x:v/>
      </x:c>
      <x:c r="AFL510" s="376">
        <x:v/>
      </x:c>
      <x:c r="AFM510" s="376">
        <x:v/>
      </x:c>
      <x:c r="AFN510" s="376">
        <x:v/>
      </x:c>
      <x:c r="AFO510" s="376">
        <x:v/>
      </x:c>
      <x:c r="AFP510" s="376">
        <x:v/>
      </x:c>
      <x:c r="AFQ510" s="376">
        <x:v/>
      </x:c>
      <x:c r="AFR510" s="376">
        <x:v/>
      </x:c>
      <x:c r="AFS510" s="376">
        <x:v/>
      </x:c>
      <x:c r="AFT510" s="376">
        <x:v/>
      </x:c>
      <x:c r="AFU510" s="376">
        <x:v/>
      </x:c>
      <x:c r="AFV510" s="376">
        <x:v/>
      </x:c>
      <x:c r="AFW510" s="376">
        <x:v/>
      </x:c>
      <x:c r="AFX510" s="376">
        <x:v/>
      </x:c>
      <x:c r="AFY510" s="376">
        <x:v/>
      </x:c>
      <x:c r="AFZ510" s="376">
        <x:v/>
      </x:c>
      <x:c r="AGA510" s="376">
        <x:v/>
      </x:c>
      <x:c r="AGB510" s="376">
        <x:v/>
      </x:c>
      <x:c r="AGC510" s="376">
        <x:v/>
      </x:c>
      <x:c r="AGD510" s="376">
        <x:v/>
      </x:c>
      <x:c r="AGE510" s="376">
        <x:v/>
      </x:c>
      <x:c r="AGF510" s="376">
        <x:v/>
      </x:c>
      <x:c r="AGG510" s="376">
        <x:v/>
      </x:c>
      <x:c r="AGH510" s="376">
        <x:v/>
      </x:c>
      <x:c r="AGI510" s="376">
        <x:v/>
      </x:c>
      <x:c r="AGJ510" s="376">
        <x:v/>
      </x:c>
      <x:c r="AGK510" s="376">
        <x:v/>
      </x:c>
      <x:c r="AGL510" s="376">
        <x:v/>
      </x:c>
      <x:c r="AGM510" s="376">
        <x:v/>
      </x:c>
      <x:c r="AGN510" s="376">
        <x:v/>
      </x:c>
      <x:c r="AGO510" s="376">
        <x:v/>
      </x:c>
      <x:c r="AGP510" s="376">
        <x:v/>
      </x:c>
      <x:c r="AGQ510" s="376">
        <x:v/>
      </x:c>
      <x:c r="AGR510" s="376">
        <x:v/>
      </x:c>
      <x:c r="AGS510" s="376">
        <x:v/>
      </x:c>
      <x:c r="AGT510" s="376">
        <x:v/>
      </x:c>
      <x:c r="AGU510" s="376">
        <x:v/>
      </x:c>
      <x:c r="AGV510" s="376">
        <x:v/>
      </x:c>
      <x:c r="AGW510" s="376">
        <x:v/>
      </x:c>
      <x:c r="AGX510" s="376">
        <x:v/>
      </x:c>
      <x:c r="AGY510" s="376">
        <x:v/>
      </x:c>
      <x:c r="AGZ510" s="376">
        <x:v/>
      </x:c>
      <x:c r="AHA510" s="376">
        <x:v/>
      </x:c>
      <x:c r="AHB510" s="376">
        <x:v/>
      </x:c>
      <x:c r="AHC510" s="376">
        <x:v/>
      </x:c>
      <x:c r="AHD510" s="376">
        <x:v/>
      </x:c>
      <x:c r="AHE510" s="376">
        <x:v/>
      </x:c>
      <x:c r="AHF510" s="376">
        <x:v/>
      </x:c>
      <x:c r="AHG510" s="376">
        <x:v/>
      </x:c>
      <x:c r="AHH510" s="376">
        <x:v/>
      </x:c>
      <x:c r="AHI510" s="376">
        <x:v/>
      </x:c>
      <x:c r="AHJ510" s="376">
        <x:v/>
      </x:c>
      <x:c r="AHK510" s="376">
        <x:v/>
      </x:c>
      <x:c r="AHL510" s="376">
        <x:v/>
      </x:c>
      <x:c r="AHM510" s="376">
        <x:v/>
      </x:c>
      <x:c r="AHN510" s="376">
        <x:v/>
      </x:c>
      <x:c r="AHO510" s="376">
        <x:v/>
      </x:c>
      <x:c r="AHP510" s="376">
        <x:v/>
      </x:c>
      <x:c r="AHQ510" s="376">
        <x:v/>
      </x:c>
      <x:c r="AHR510" s="376">
        <x:v/>
      </x:c>
      <x:c r="AHS510" s="376">
        <x:v/>
      </x:c>
      <x:c r="AHT510" s="376">
        <x:v/>
      </x:c>
      <x:c r="AHU510" s="376">
        <x:v/>
      </x:c>
      <x:c r="AHV510" s="376">
        <x:v/>
      </x:c>
      <x:c r="AHW510" s="376">
        <x:v/>
      </x:c>
      <x:c r="AHX510" s="376">
        <x:v/>
      </x:c>
      <x:c r="AHY510" s="376">
        <x:v/>
      </x:c>
      <x:c r="AHZ510" s="376">
        <x:v/>
      </x:c>
      <x:c r="AIA510" s="376">
        <x:v/>
      </x:c>
      <x:c r="AIB510" s="376">
        <x:v/>
      </x:c>
      <x:c r="AIC510" s="376">
        <x:v/>
      </x:c>
      <x:c r="AID510" s="376">
        <x:v/>
      </x:c>
      <x:c r="AIE510" s="376">
        <x:v/>
      </x:c>
      <x:c r="AIF510" s="376">
        <x:v/>
      </x:c>
      <x:c r="AIG510" s="376">
        <x:v/>
      </x:c>
      <x:c r="AIH510" s="376">
        <x:v/>
      </x:c>
      <x:c r="AII510" s="376">
        <x:v/>
      </x:c>
      <x:c r="AIJ510" s="376">
        <x:v/>
      </x:c>
      <x:c r="AIK510" s="376">
        <x:v/>
      </x:c>
      <x:c r="AIL510" s="376">
        <x:v/>
      </x:c>
      <x:c r="AIM510" s="376">
        <x:v/>
      </x:c>
      <x:c r="AIN510" s="376">
        <x:v/>
      </x:c>
      <x:c r="AIO510" s="376">
        <x:v/>
      </x:c>
      <x:c r="AIP510" s="376">
        <x:v/>
      </x:c>
      <x:c r="AIQ510" s="376">
        <x:v/>
      </x:c>
      <x:c r="AIR510" s="376">
        <x:v/>
      </x:c>
      <x:c r="AIS510" s="376">
        <x:v/>
      </x:c>
      <x:c r="AIT510" s="376">
        <x:v/>
      </x:c>
      <x:c r="AIU510" s="376">
        <x:v/>
      </x:c>
      <x:c r="AIV510" s="376">
        <x:v/>
      </x:c>
      <x:c r="AIW510" s="376">
        <x:v/>
      </x:c>
      <x:c r="AIX510" s="376">
        <x:v/>
      </x:c>
      <x:c r="AIY510" s="376">
        <x:v/>
      </x:c>
      <x:c r="AIZ510" s="376">
        <x:v/>
      </x:c>
      <x:c r="AJA510" s="376">
        <x:v/>
      </x:c>
      <x:c r="AJB510" s="376">
        <x:v/>
      </x:c>
      <x:c r="AJC510" s="376">
        <x:v/>
      </x:c>
      <x:c r="AJD510" s="376">
        <x:v/>
      </x:c>
      <x:c r="AJE510" s="376">
        <x:v/>
      </x:c>
      <x:c r="AJF510" s="376">
        <x:v/>
      </x:c>
      <x:c r="AJG510" s="376">
        <x:v/>
      </x:c>
      <x:c r="AJH510" s="376">
        <x:v/>
      </x:c>
      <x:c r="AJI510" s="376">
        <x:v/>
      </x:c>
      <x:c r="AJJ510" s="376">
        <x:v/>
      </x:c>
      <x:c r="AJK510" s="376">
        <x:v/>
      </x:c>
      <x:c r="AJL510" s="376">
        <x:v/>
      </x:c>
      <x:c r="AJM510" s="376">
        <x:v/>
      </x:c>
      <x:c r="AJN510" s="376">
        <x:v/>
      </x:c>
      <x:c r="AJO510" s="376">
        <x:v/>
      </x:c>
      <x:c r="AJP510" s="376">
        <x:v/>
      </x:c>
      <x:c r="AJQ510" s="376">
        <x:v/>
      </x:c>
      <x:c r="AJR510" s="376">
        <x:v/>
      </x:c>
      <x:c r="AJS510" s="376">
        <x:v/>
      </x:c>
      <x:c r="AJT510" s="376">
        <x:v/>
      </x:c>
      <x:c r="AJU510" s="376">
        <x:v/>
      </x:c>
      <x:c r="AJV510" s="376">
        <x:v/>
      </x:c>
      <x:c r="AJW510" s="376">
        <x:v/>
      </x:c>
      <x:c r="AJX510" s="376">
        <x:v/>
      </x:c>
      <x:c r="AJY510" s="376">
        <x:v/>
      </x:c>
      <x:c r="AJZ510" s="376">
        <x:v/>
      </x:c>
      <x:c r="AKA510" s="376">
        <x:v/>
      </x:c>
      <x:c r="AKB510" s="376">
        <x:v/>
      </x:c>
      <x:c r="AKC510" s="376">
        <x:v/>
      </x:c>
      <x:c r="AKD510" s="376">
        <x:v/>
      </x:c>
      <x:c r="AKE510" s="376">
        <x:v/>
      </x:c>
      <x:c r="AKF510" s="376">
        <x:v/>
      </x:c>
      <x:c r="AKG510" s="376">
        <x:v/>
      </x:c>
      <x:c r="AKH510" s="376">
        <x:v/>
      </x:c>
      <x:c r="AKI510" s="376">
        <x:v/>
      </x:c>
      <x:c r="AKJ510" s="376">
        <x:v/>
      </x:c>
      <x:c r="AKK510" s="376">
        <x:v/>
      </x:c>
      <x:c r="AKL510" s="376">
        <x:v/>
      </x:c>
      <x:c r="AKM510" s="376">
        <x:v/>
      </x:c>
      <x:c r="AKN510" s="376">
        <x:v/>
      </x:c>
      <x:c r="AKO510" s="376">
        <x:v/>
      </x:c>
      <x:c r="AKP510" s="376">
        <x:v/>
      </x:c>
      <x:c r="AKQ510" s="376">
        <x:v/>
      </x:c>
      <x:c r="AKR510" s="376">
        <x:v/>
      </x:c>
      <x:c r="AKS510" s="376">
        <x:v/>
      </x:c>
      <x:c r="AKT510" s="376">
        <x:v/>
      </x:c>
      <x:c r="AKU510" s="376">
        <x:v/>
      </x:c>
      <x:c r="AKV510" s="376">
        <x:v/>
      </x:c>
      <x:c r="AKW510" s="376">
        <x:v/>
      </x:c>
      <x:c r="AKX510" s="376">
        <x:v/>
      </x:c>
      <x:c r="AKY510" s="376">
        <x:v/>
      </x:c>
      <x:c r="AKZ510" s="376">
        <x:v/>
      </x:c>
      <x:c r="ALA510" s="376">
        <x:v/>
      </x:c>
      <x:c r="ALB510" s="376">
        <x:v/>
      </x:c>
      <x:c r="ALC510" s="376">
        <x:v/>
      </x:c>
      <x:c r="ALD510" s="376">
        <x:v/>
      </x:c>
      <x:c r="ALE510" s="376">
        <x:v/>
      </x:c>
      <x:c r="ALF510" s="376">
        <x:v/>
      </x:c>
      <x:c r="ALG510" s="376">
        <x:v/>
      </x:c>
      <x:c r="ALH510" s="376">
        <x:v/>
      </x:c>
      <x:c r="ALI510" s="376">
        <x:v/>
      </x:c>
      <x:c r="ALJ510" s="376">
        <x:v/>
      </x:c>
      <x:c r="ALK510" s="376">
        <x:v/>
      </x:c>
      <x:c r="ALL510" s="376">
        <x:v/>
      </x:c>
      <x:c r="ALM510" s="376">
        <x:v/>
      </x:c>
      <x:c r="ALN510" s="376">
        <x:v/>
      </x:c>
      <x:c r="ALO510" s="376">
        <x:v/>
      </x:c>
      <x:c r="ALP510" s="376">
        <x:v/>
      </x:c>
      <x:c r="ALQ510" s="376">
        <x:v/>
      </x:c>
      <x:c r="ALR510" s="376">
        <x:v/>
      </x:c>
      <x:c r="ALS510" s="376">
        <x:v/>
      </x:c>
      <x:c r="ALT510" s="376">
        <x:v/>
      </x:c>
      <x:c r="ALU510" s="376">
        <x:v/>
      </x:c>
      <x:c r="ALV510" s="376">
        <x:v/>
      </x:c>
      <x:c r="ALW510" s="376">
        <x:v/>
      </x:c>
      <x:c r="ALX510" s="376">
        <x:v/>
      </x:c>
      <x:c r="ALY510" s="376">
        <x:v/>
      </x:c>
      <x:c r="ALZ510" s="376">
        <x:v/>
      </x:c>
      <x:c r="AMA510" s="376">
        <x:v/>
      </x:c>
      <x:c r="AMB510" s="376">
        <x:v/>
      </x:c>
      <x:c r="AMC510" s="376">
        <x:v/>
      </x:c>
      <x:c r="AMD510" s="376">
        <x:v/>
      </x:c>
      <x:c r="AME510" s="376">
        <x:v/>
      </x:c>
      <x:c r="AMF510" s="376">
        <x:v/>
      </x:c>
      <x:c r="AMG510" s="376">
        <x:v/>
      </x:c>
      <x:c r="AMH510" s="376">
        <x:v/>
      </x:c>
      <x:c r="AMI510" s="376">
        <x:v/>
      </x:c>
      <x:c r="AMJ510" s="376">
        <x:v/>
      </x:c>
      <x:c r="AMK510" s="376">
        <x:v/>
      </x:c>
      <x:c r="AML510" s="376">
        <x:v/>
      </x:c>
      <x:c r="AMM510" s="376">
        <x:v/>
      </x:c>
      <x:c r="AMN510" s="376">
        <x:v/>
      </x:c>
      <x:c r="AMO510" s="376">
        <x:v/>
      </x:c>
      <x:c r="AMP510" s="376">
        <x:v/>
      </x:c>
      <x:c r="AMQ510" s="376">
        <x:v/>
      </x:c>
      <x:c r="AMR510" s="376">
        <x:v/>
      </x:c>
      <x:c r="AMS510" s="376">
        <x:v/>
      </x:c>
      <x:c r="AMT510" s="376">
        <x:v/>
      </x:c>
      <x:c r="AMU510" s="376">
        <x:v/>
      </x:c>
      <x:c r="AMV510" s="376">
        <x:v/>
      </x:c>
      <x:c r="AMW510" s="376">
        <x:v/>
      </x:c>
      <x:c r="AMX510" s="376">
        <x:v/>
      </x:c>
      <x:c r="AMY510" s="376">
        <x:v/>
      </x:c>
      <x:c r="AMZ510" s="376">
        <x:v/>
      </x:c>
      <x:c r="ANA510" s="376">
        <x:v/>
      </x:c>
      <x:c r="ANB510" s="376">
        <x:v/>
      </x:c>
      <x:c r="ANC510" s="376">
        <x:v/>
      </x:c>
      <x:c r="AND510" s="376">
        <x:v/>
      </x:c>
      <x:c r="ANE510" s="376">
        <x:v/>
      </x:c>
      <x:c r="ANF510" s="376">
        <x:v/>
      </x:c>
      <x:c r="ANG510" s="376">
        <x:v/>
      </x:c>
      <x:c r="ANH510" s="376">
        <x:v/>
      </x:c>
      <x:c r="ANI510" s="376">
        <x:v/>
      </x:c>
      <x:c r="ANJ510" s="376">
        <x:v/>
      </x:c>
      <x:c r="ANK510" s="376">
        <x:v/>
      </x:c>
      <x:c r="ANL510" s="376">
        <x:v/>
      </x:c>
      <x:c r="ANM510" s="376">
        <x:v/>
      </x:c>
      <x:c r="ANN510" s="376">
        <x:v/>
      </x:c>
      <x:c r="ANO510" s="376">
        <x:v/>
      </x:c>
      <x:c r="ANP510" s="376">
        <x:v/>
      </x:c>
      <x:c r="ANQ510" s="376">
        <x:v/>
      </x:c>
      <x:c r="ANR510" s="376">
        <x:v/>
      </x:c>
      <x:c r="ANS510" s="376">
        <x:v/>
      </x:c>
      <x:c r="ANT510" s="376">
        <x:v/>
      </x:c>
      <x:c r="ANU510" s="376">
        <x:v/>
      </x:c>
      <x:c r="ANV510" s="376">
        <x:v/>
      </x:c>
      <x:c r="ANW510" s="376">
        <x:v/>
      </x:c>
      <x:c r="ANX510" s="376">
        <x:v/>
      </x:c>
      <x:c r="ANY510" s="376">
        <x:v/>
      </x:c>
      <x:c r="ANZ510" s="376">
        <x:v/>
      </x:c>
      <x:c r="AOA510" s="376">
        <x:v/>
      </x:c>
      <x:c r="AOB510" s="376">
        <x:v/>
      </x:c>
      <x:c r="AOC510" s="376">
        <x:v/>
      </x:c>
      <x:c r="AOD510" s="376">
        <x:v/>
      </x:c>
      <x:c r="AOE510" s="376">
        <x:v/>
      </x:c>
      <x:c r="AOF510" s="376">
        <x:v/>
      </x:c>
      <x:c r="AOG510" s="376">
        <x:v/>
      </x:c>
      <x:c r="AOH510" s="376">
        <x:v/>
      </x:c>
      <x:c r="AOI510" s="376">
        <x:v/>
      </x:c>
      <x:c r="AOJ510" s="376">
        <x:v/>
      </x:c>
      <x:c r="AOK510" s="376">
        <x:v/>
      </x:c>
      <x:c r="AOL510" s="376">
        <x:v/>
      </x:c>
      <x:c r="AOM510" s="376">
        <x:v/>
      </x:c>
      <x:c r="AON510" s="376">
        <x:v/>
      </x:c>
      <x:c r="AOO510" s="376">
        <x:v/>
      </x:c>
      <x:c r="AOP510" s="376">
        <x:v/>
      </x:c>
      <x:c r="AOQ510" s="376">
        <x:v/>
      </x:c>
      <x:c r="AOR510" s="376">
        <x:v/>
      </x:c>
      <x:c r="AOS510" s="376">
        <x:v/>
      </x:c>
      <x:c r="AOT510" s="376">
        <x:v/>
      </x:c>
      <x:c r="AOU510" s="376">
        <x:v/>
      </x:c>
      <x:c r="AOV510" s="376">
        <x:v/>
      </x:c>
      <x:c r="AOW510" s="376">
        <x:v/>
      </x:c>
      <x:c r="AOX510" s="376">
        <x:v/>
      </x:c>
      <x:c r="AOY510" s="376">
        <x:v/>
      </x:c>
      <x:c r="AOZ510" s="376">
        <x:v/>
      </x:c>
      <x:c r="APA510" s="376">
        <x:v/>
      </x:c>
      <x:c r="APB510" s="376">
        <x:v/>
      </x:c>
      <x:c r="APC510" s="376">
        <x:v/>
      </x:c>
      <x:c r="APD510" s="376">
        <x:v/>
      </x:c>
      <x:c r="APE510" s="376">
        <x:v/>
      </x:c>
      <x:c r="APF510" s="376">
        <x:v/>
      </x:c>
      <x:c r="APG510" s="376">
        <x:v/>
      </x:c>
      <x:c r="APH510" s="376">
        <x:v/>
      </x:c>
      <x:c r="API510" s="376">
        <x:v/>
      </x:c>
      <x:c r="APJ510" s="376">
        <x:v/>
      </x:c>
      <x:c r="APK510" s="376">
        <x:v/>
      </x:c>
      <x:c r="APL510" s="376">
        <x:v/>
      </x:c>
      <x:c r="APM510" s="376">
        <x:v/>
      </x:c>
      <x:c r="APN510" s="376">
        <x:v/>
      </x:c>
      <x:c r="APO510" s="376">
        <x:v/>
      </x:c>
      <x:c r="APP510" s="376">
        <x:v/>
      </x:c>
      <x:c r="APQ510" s="376">
        <x:v/>
      </x:c>
      <x:c r="APR510" s="376">
        <x:v/>
      </x:c>
      <x:c r="APS510" s="376">
        <x:v/>
      </x:c>
      <x:c r="APT510" s="376">
        <x:v/>
      </x:c>
      <x:c r="APU510" s="376">
        <x:v/>
      </x:c>
      <x:c r="APV510" s="376">
        <x:v/>
      </x:c>
      <x:c r="APW510" s="376">
        <x:v/>
      </x:c>
      <x:c r="APX510" s="376">
        <x:v/>
      </x:c>
      <x:c r="APY510" s="376">
        <x:v/>
      </x:c>
      <x:c r="APZ510" s="376">
        <x:v/>
      </x:c>
      <x:c r="AQA510" s="376">
        <x:v/>
      </x:c>
      <x:c r="AQB510" s="376">
        <x:v/>
      </x:c>
      <x:c r="AQC510" s="376">
        <x:v/>
      </x:c>
      <x:c r="AQD510" s="376">
        <x:v/>
      </x:c>
      <x:c r="AQE510" s="376">
        <x:v/>
      </x:c>
      <x:c r="AQF510" s="376">
        <x:v/>
      </x:c>
      <x:c r="AQG510" s="376">
        <x:v/>
      </x:c>
      <x:c r="AQH510" s="376">
        <x:v/>
      </x:c>
      <x:c r="AQI510" s="376">
        <x:v/>
      </x:c>
      <x:c r="AQJ510" s="376">
        <x:v/>
      </x:c>
      <x:c r="AQK510" s="376">
        <x:v/>
      </x:c>
      <x:c r="AQL510" s="376">
        <x:v/>
      </x:c>
      <x:c r="AQM510" s="376">
        <x:v/>
      </x:c>
      <x:c r="AQN510" s="376">
        <x:v/>
      </x:c>
      <x:c r="AQO510" s="376">
        <x:v/>
      </x:c>
      <x:c r="AQP510" s="376">
        <x:v/>
      </x:c>
      <x:c r="AQQ510" s="376">
        <x:v/>
      </x:c>
      <x:c r="AQR510" s="376">
        <x:v/>
      </x:c>
      <x:c r="AQS510" s="376">
        <x:v/>
      </x:c>
      <x:c r="AQT510" s="376">
        <x:v/>
      </x:c>
      <x:c r="AQU510" s="376">
        <x:v/>
      </x:c>
      <x:c r="AQV510" s="376">
        <x:v/>
      </x:c>
      <x:c r="AQW510" s="376">
        <x:v/>
      </x:c>
      <x:c r="AQX510" s="376">
        <x:v/>
      </x:c>
      <x:c r="AQY510" s="376">
        <x:v/>
      </x:c>
      <x:c r="AQZ510" s="376">
        <x:v/>
      </x:c>
      <x:c r="ARA510" s="376">
        <x:v/>
      </x:c>
      <x:c r="ARB510" s="376">
        <x:v/>
      </x:c>
      <x:c r="ARC510" s="376">
        <x:v/>
      </x:c>
      <x:c r="ARD510" s="376">
        <x:v/>
      </x:c>
      <x:c r="ARE510" s="376">
        <x:v/>
      </x:c>
      <x:c r="ARF510" s="376">
        <x:v/>
      </x:c>
      <x:c r="ARG510" s="376">
        <x:v/>
      </x:c>
      <x:c r="ARH510" s="376">
        <x:v/>
      </x:c>
      <x:c r="ARI510" s="376">
        <x:v/>
      </x:c>
      <x:c r="ARJ510" s="376">
        <x:v/>
      </x:c>
      <x:c r="ARK510" s="376">
        <x:v/>
      </x:c>
      <x:c r="ARL510" s="376">
        <x:v/>
      </x:c>
      <x:c r="ARM510" s="376">
        <x:v/>
      </x:c>
      <x:c r="ARN510" s="376">
        <x:v/>
      </x:c>
      <x:c r="ARO510" s="376">
        <x:v/>
      </x:c>
      <x:c r="ARP510" s="376">
        <x:v/>
      </x:c>
      <x:c r="ARQ510" s="376">
        <x:v/>
      </x:c>
      <x:c r="ARR510" s="376">
        <x:v/>
      </x:c>
      <x:c r="ARS510" s="376">
        <x:v/>
      </x:c>
      <x:c r="ART510" s="376">
        <x:v/>
      </x:c>
      <x:c r="ARU510" s="376">
        <x:v/>
      </x:c>
      <x:c r="ARV510" s="376">
        <x:v/>
      </x:c>
      <x:c r="ARW510" s="376">
        <x:v/>
      </x:c>
      <x:c r="ARX510" s="376">
        <x:v/>
      </x:c>
      <x:c r="ARY510" s="376">
        <x:v/>
      </x:c>
      <x:c r="ARZ510" s="376">
        <x:v/>
      </x:c>
      <x:c r="ASA510" s="376">
        <x:v/>
      </x:c>
      <x:c r="ASB510" s="376">
        <x:v/>
      </x:c>
      <x:c r="ASC510" s="376">
        <x:v/>
      </x:c>
      <x:c r="ASD510" s="376">
        <x:v/>
      </x:c>
      <x:c r="ASE510" s="376">
        <x:v/>
      </x:c>
      <x:c r="ASF510" s="376">
        <x:v/>
      </x:c>
      <x:c r="ASG510" s="376">
        <x:v/>
      </x:c>
      <x:c r="ASH510" s="376">
        <x:v/>
      </x:c>
      <x:c r="ASI510" s="376">
        <x:v/>
      </x:c>
      <x:c r="ASJ510" s="376">
        <x:v/>
      </x:c>
      <x:c r="ASK510" s="376">
        <x:v/>
      </x:c>
      <x:c r="ASL510" s="376">
        <x:v/>
      </x:c>
      <x:c r="ASM510" s="376">
        <x:v/>
      </x:c>
      <x:c r="ASN510" s="376">
        <x:v/>
      </x:c>
      <x:c r="ASO510" s="376">
        <x:v/>
      </x:c>
      <x:c r="ASP510" s="376">
        <x:v/>
      </x:c>
      <x:c r="ASQ510" s="376">
        <x:v/>
      </x:c>
      <x:c r="ASR510" s="376">
        <x:v/>
      </x:c>
      <x:c r="ASS510" s="376">
        <x:v/>
      </x:c>
      <x:c r="AST510" s="376">
        <x:v/>
      </x:c>
      <x:c r="ASU510" s="376">
        <x:v/>
      </x:c>
      <x:c r="ASV510" s="376">
        <x:v/>
      </x:c>
      <x:c r="ASW510" s="376">
        <x:v/>
      </x:c>
      <x:c r="ASX510" s="376">
        <x:v/>
      </x:c>
      <x:c r="ASY510" s="376">
        <x:v/>
      </x:c>
      <x:c r="ASZ510" s="376">
        <x:v/>
      </x:c>
      <x:c r="ATA510" s="376">
        <x:v/>
      </x:c>
      <x:c r="ATB510" s="376">
        <x:v/>
      </x:c>
      <x:c r="ATC510" s="376">
        <x:v/>
      </x:c>
      <x:c r="ATD510" s="376">
        <x:v/>
      </x:c>
      <x:c r="ATE510" s="376">
        <x:v/>
      </x:c>
      <x:c r="ATF510" s="376">
        <x:v/>
      </x:c>
      <x:c r="ATG510" s="376">
        <x:v/>
      </x:c>
      <x:c r="ATH510" s="376">
        <x:v/>
      </x:c>
      <x:c r="ATI510" s="376">
        <x:v/>
      </x:c>
      <x:c r="ATJ510" s="376">
        <x:v/>
      </x:c>
      <x:c r="ATK510" s="376">
        <x:v/>
      </x:c>
      <x:c r="ATL510" s="376">
        <x:v/>
      </x:c>
      <x:c r="ATM510" s="376">
        <x:v/>
      </x:c>
      <x:c r="ATN510" s="376">
        <x:v/>
      </x:c>
      <x:c r="ATO510" s="376">
        <x:v/>
      </x:c>
      <x:c r="ATP510" s="376">
        <x:v/>
      </x:c>
      <x:c r="ATQ510" s="376">
        <x:v/>
      </x:c>
      <x:c r="ATR510" s="376">
        <x:v/>
      </x:c>
      <x:c r="ATS510" s="376">
        <x:v/>
      </x:c>
      <x:c r="ATT510" s="376">
        <x:v/>
      </x:c>
      <x:c r="ATU510" s="376">
        <x:v/>
      </x:c>
      <x:c r="ATV510" s="376">
        <x:v/>
      </x:c>
      <x:c r="ATW510" s="376">
        <x:v/>
      </x:c>
      <x:c r="ATX510" s="376">
        <x:v/>
      </x:c>
      <x:c r="ATY510" s="376">
        <x:v/>
      </x:c>
      <x:c r="ATZ510" s="376">
        <x:v/>
      </x:c>
      <x:c r="AUA510" s="376">
        <x:v/>
      </x:c>
      <x:c r="AUB510" s="376">
        <x:v/>
      </x:c>
      <x:c r="AUC510" s="376">
        <x:v/>
      </x:c>
      <x:c r="AUD510" s="376">
        <x:v/>
      </x:c>
      <x:c r="AUE510" s="376">
        <x:v/>
      </x:c>
      <x:c r="AUF510" s="376">
        <x:v/>
      </x:c>
      <x:c r="AUG510" s="376">
        <x:v/>
      </x:c>
      <x:c r="AUH510" s="376">
        <x:v/>
      </x:c>
      <x:c r="AUI510" s="376">
        <x:v/>
      </x:c>
      <x:c r="AUJ510" s="376">
        <x:v/>
      </x:c>
      <x:c r="AUK510" s="376">
        <x:v/>
      </x:c>
      <x:c r="AUL510" s="376">
        <x:v/>
      </x:c>
      <x:c r="AUM510" s="376">
        <x:v/>
      </x:c>
      <x:c r="AUN510" s="376">
        <x:v/>
      </x:c>
      <x:c r="AUO510" s="376">
        <x:v/>
      </x:c>
      <x:c r="AUP510" s="376">
        <x:v/>
      </x:c>
      <x:c r="AUQ510" s="376">
        <x:v/>
      </x:c>
      <x:c r="AUR510" s="376">
        <x:v/>
      </x:c>
      <x:c r="AUS510" s="376">
        <x:v/>
      </x:c>
      <x:c r="AUT510" s="376">
        <x:v/>
      </x:c>
      <x:c r="AUU510" s="376">
        <x:v/>
      </x:c>
      <x:c r="AUV510" s="376">
        <x:v/>
      </x:c>
      <x:c r="AUW510" s="376">
        <x:v/>
      </x:c>
      <x:c r="AUX510" s="376">
        <x:v/>
      </x:c>
      <x:c r="AUY510" s="376">
        <x:v/>
      </x:c>
      <x:c r="AUZ510" s="376">
        <x:v/>
      </x:c>
      <x:c r="AVA510" s="376">
        <x:v/>
      </x:c>
      <x:c r="AVB510" s="376">
        <x:v/>
      </x:c>
      <x:c r="AVC510" s="376">
        <x:v/>
      </x:c>
      <x:c r="AVD510" s="376">
        <x:v/>
      </x:c>
      <x:c r="AVE510" s="376">
        <x:v/>
      </x:c>
      <x:c r="AVF510" s="376">
        <x:v/>
      </x:c>
      <x:c r="AVG510" s="376">
        <x:v/>
      </x:c>
      <x:c r="AVH510" s="376">
        <x:v/>
      </x:c>
      <x:c r="AVI510" s="376">
        <x:v/>
      </x:c>
      <x:c r="AVJ510" s="376">
        <x:v/>
      </x:c>
      <x:c r="AVK510" s="376">
        <x:v/>
      </x:c>
      <x:c r="AVL510" s="376">
        <x:v/>
      </x:c>
      <x:c r="AVM510" s="376">
        <x:v/>
      </x:c>
      <x:c r="AVN510" s="376">
        <x:v/>
      </x:c>
      <x:c r="AVO510" s="376">
        <x:v/>
      </x:c>
      <x:c r="AVP510" s="376">
        <x:v/>
      </x:c>
      <x:c r="AVQ510" s="376">
        <x:v/>
      </x:c>
      <x:c r="AVR510" s="376">
        <x:v/>
      </x:c>
      <x:c r="AVS510" s="376">
        <x:v/>
      </x:c>
      <x:c r="AVT510" s="376">
        <x:v/>
      </x:c>
      <x:c r="AVU510" s="376">
        <x:v/>
      </x:c>
      <x:c r="AVV510" s="376">
        <x:v/>
      </x:c>
      <x:c r="AVW510" s="376">
        <x:v/>
      </x:c>
      <x:c r="AVX510" s="376">
        <x:v/>
      </x:c>
      <x:c r="AVY510" s="376">
        <x:v/>
      </x:c>
      <x:c r="AVZ510" s="376">
        <x:v/>
      </x:c>
      <x:c r="AWA510" s="376">
        <x:v/>
      </x:c>
      <x:c r="AWB510" s="376">
        <x:v/>
      </x:c>
      <x:c r="AWC510" s="376">
        <x:v/>
      </x:c>
      <x:c r="AWD510" s="376">
        <x:v/>
      </x:c>
      <x:c r="AWE510" s="376">
        <x:v/>
      </x:c>
      <x:c r="AWF510" s="376">
        <x:v/>
      </x:c>
      <x:c r="AWG510" s="376">
        <x:v/>
      </x:c>
      <x:c r="AWH510" s="376">
        <x:v/>
      </x:c>
      <x:c r="AWI510" s="376">
        <x:v/>
      </x:c>
      <x:c r="AWJ510" s="376">
        <x:v/>
      </x:c>
      <x:c r="AWK510" s="376">
        <x:v/>
      </x:c>
      <x:c r="AWL510" s="376">
        <x:v/>
      </x:c>
      <x:c r="AWM510" s="376">
        <x:v/>
      </x:c>
      <x:c r="AWN510" s="376">
        <x:v/>
      </x:c>
      <x:c r="AWO510" s="376">
        <x:v/>
      </x:c>
      <x:c r="AWP510" s="376">
        <x:v/>
      </x:c>
      <x:c r="AWQ510" s="376">
        <x:v/>
      </x:c>
      <x:c r="AWR510" s="376">
        <x:v/>
      </x:c>
      <x:c r="AWS510" s="376">
        <x:v/>
      </x:c>
      <x:c r="AWT510" s="376">
        <x:v/>
      </x:c>
      <x:c r="AWU510" s="376">
        <x:v/>
      </x:c>
      <x:c r="AWV510" s="376">
        <x:v/>
      </x:c>
      <x:c r="AWW510" s="376">
        <x:v/>
      </x:c>
      <x:c r="AWX510" s="376">
        <x:v/>
      </x:c>
      <x:c r="AWY510" s="376">
        <x:v/>
      </x:c>
      <x:c r="AWZ510" s="376">
        <x:v/>
      </x:c>
      <x:c r="AXA510" s="376">
        <x:v/>
      </x:c>
      <x:c r="AXB510" s="376">
        <x:v/>
      </x:c>
      <x:c r="AXC510" s="376">
        <x:v/>
      </x:c>
      <x:c r="AXD510" s="376">
        <x:v/>
      </x:c>
      <x:c r="AXE510" s="376">
        <x:v/>
      </x:c>
      <x:c r="AXF510" s="376">
        <x:v/>
      </x:c>
      <x:c r="AXG510" s="376">
        <x:v/>
      </x:c>
      <x:c r="AXH510" s="376">
        <x:v/>
      </x:c>
      <x:c r="AXI510" s="376">
        <x:v/>
      </x:c>
      <x:c r="AXJ510" s="376">
        <x:v/>
      </x:c>
      <x:c r="AXK510" s="376">
        <x:v/>
      </x:c>
      <x:c r="AXL510" s="376">
        <x:v/>
      </x:c>
      <x:c r="AXM510" s="376">
        <x:v/>
      </x:c>
      <x:c r="AXN510" s="376">
        <x:v/>
      </x:c>
      <x:c r="AXO510" s="376">
        <x:v/>
      </x:c>
      <x:c r="AXP510" s="376">
        <x:v/>
      </x:c>
      <x:c r="AXQ510" s="376">
        <x:v/>
      </x:c>
      <x:c r="AXR510" s="376">
        <x:v/>
      </x:c>
      <x:c r="AXS510" s="376">
        <x:v/>
      </x:c>
      <x:c r="AXT510" s="376">
        <x:v/>
      </x:c>
      <x:c r="AXU510" s="376">
        <x:v/>
      </x:c>
      <x:c r="AXV510" s="376">
        <x:v/>
      </x:c>
      <x:c r="AXW510" s="376">
        <x:v/>
      </x:c>
      <x:c r="AXX510" s="376">
        <x:v/>
      </x:c>
      <x:c r="AXY510" s="376">
        <x:v/>
      </x:c>
      <x:c r="AXZ510" s="376">
        <x:v/>
      </x:c>
      <x:c r="AYA510" s="376">
        <x:v/>
      </x:c>
      <x:c r="AYB510" s="376">
        <x:v/>
      </x:c>
      <x:c r="AYC510" s="376">
        <x:v/>
      </x:c>
      <x:c r="AYD510" s="376">
        <x:v/>
      </x:c>
      <x:c r="AYE510" s="376">
        <x:v/>
      </x:c>
      <x:c r="AYF510" s="376">
        <x:v/>
      </x:c>
      <x:c r="AYG510" s="376">
        <x:v/>
      </x:c>
      <x:c r="AYH510" s="376">
        <x:v/>
      </x:c>
      <x:c r="AYI510" s="376">
        <x:v/>
      </x:c>
      <x:c r="AYJ510" s="376">
        <x:v/>
      </x:c>
      <x:c r="AYK510" s="376">
        <x:v/>
      </x:c>
      <x:c r="AYL510" s="376">
        <x:v/>
      </x:c>
      <x:c r="AYM510" s="376">
        <x:v/>
      </x:c>
      <x:c r="AYN510" s="376">
        <x:v/>
      </x:c>
      <x:c r="AYO510" s="376">
        <x:v/>
      </x:c>
      <x:c r="AYP510" s="376">
        <x:v/>
      </x:c>
      <x:c r="AYQ510" s="376">
        <x:v/>
      </x:c>
      <x:c r="AYR510" s="376">
        <x:v/>
      </x:c>
      <x:c r="AYS510" s="376">
        <x:v/>
      </x:c>
      <x:c r="AYT510" s="376">
        <x:v/>
      </x:c>
      <x:c r="AYU510" s="376">
        <x:v/>
      </x:c>
      <x:c r="AYV510" s="376">
        <x:v/>
      </x:c>
      <x:c r="AYW510" s="376">
        <x:v/>
      </x:c>
      <x:c r="AYX510" s="376">
        <x:v/>
      </x:c>
      <x:c r="AYY510" s="376">
        <x:v/>
      </x:c>
      <x:c r="AYZ510" s="376">
        <x:v/>
      </x:c>
      <x:c r="AZA510" s="376">
        <x:v/>
      </x:c>
      <x:c r="AZB510" s="376">
        <x:v/>
      </x:c>
      <x:c r="AZC510" s="376">
        <x:v/>
      </x:c>
      <x:c r="AZD510" s="376">
        <x:v/>
      </x:c>
      <x:c r="AZE510" s="376">
        <x:v/>
      </x:c>
      <x:c r="AZF510" s="376">
        <x:v/>
      </x:c>
      <x:c r="AZG510" s="376">
        <x:v/>
      </x:c>
      <x:c r="AZH510" s="376">
        <x:v/>
      </x:c>
      <x:c r="AZI510" s="376">
        <x:v/>
      </x:c>
      <x:c r="AZJ510" s="376">
        <x:v/>
      </x:c>
      <x:c r="AZK510" s="376">
        <x:v/>
      </x:c>
      <x:c r="AZL510" s="376">
        <x:v/>
      </x:c>
      <x:c r="AZM510" s="376">
        <x:v/>
      </x:c>
      <x:c r="AZN510" s="376">
        <x:v/>
      </x:c>
      <x:c r="AZO510" s="376">
        <x:v/>
      </x:c>
      <x:c r="AZP510" s="376">
        <x:v/>
      </x:c>
      <x:c r="AZQ510" s="376">
        <x:v/>
      </x:c>
      <x:c r="AZR510" s="376">
        <x:v/>
      </x:c>
      <x:c r="AZS510" s="376">
        <x:v/>
      </x:c>
      <x:c r="AZT510" s="376">
        <x:v/>
      </x:c>
      <x:c r="AZU510" s="376">
        <x:v/>
      </x:c>
      <x:c r="AZV510" s="376">
        <x:v/>
      </x:c>
      <x:c r="AZW510" s="376">
        <x:v/>
      </x:c>
      <x:c r="AZX510" s="376">
        <x:v/>
      </x:c>
      <x:c r="AZY510" s="376">
        <x:v/>
      </x:c>
      <x:c r="AZZ510" s="376">
        <x:v/>
      </x:c>
      <x:c r="BAA510" s="376">
        <x:v/>
      </x:c>
      <x:c r="BAB510" s="376">
        <x:v/>
      </x:c>
      <x:c r="BAC510" s="376">
        <x:v/>
      </x:c>
      <x:c r="BAD510" s="376">
        <x:v/>
      </x:c>
      <x:c r="BAE510" s="376">
        <x:v/>
      </x:c>
      <x:c r="BAF510" s="376">
        <x:v/>
      </x:c>
      <x:c r="BAG510" s="376">
        <x:v/>
      </x:c>
      <x:c r="BAH510" s="376">
        <x:v/>
      </x:c>
      <x:c r="BAI510" s="376">
        <x:v/>
      </x:c>
      <x:c r="BAJ510" s="376">
        <x:v/>
      </x:c>
      <x:c r="BAK510" s="376">
        <x:v/>
      </x:c>
      <x:c r="BAL510" s="376">
        <x:v/>
      </x:c>
      <x:c r="BAM510" s="376">
        <x:v/>
      </x:c>
      <x:c r="BAN510" s="376">
        <x:v/>
      </x:c>
      <x:c r="BAO510" s="376">
        <x:v/>
      </x:c>
      <x:c r="BAP510" s="376">
        <x:v/>
      </x:c>
      <x:c r="BAQ510" s="376">
        <x:v/>
      </x:c>
      <x:c r="BAR510" s="376">
        <x:v/>
      </x:c>
      <x:c r="BAS510" s="376">
        <x:v/>
      </x:c>
      <x:c r="BAT510" s="376">
        <x:v/>
      </x:c>
      <x:c r="BAU510" s="376">
        <x:v/>
      </x:c>
      <x:c r="BAV510" s="376">
        <x:v/>
      </x:c>
      <x:c r="BAW510" s="376">
        <x:v/>
      </x:c>
      <x:c r="BAX510" s="376">
        <x:v/>
      </x:c>
      <x:c r="BAY510" s="376">
        <x:v/>
      </x:c>
      <x:c r="BAZ510" s="376">
        <x:v/>
      </x:c>
      <x:c r="BBA510" s="376">
        <x:v/>
      </x:c>
      <x:c r="BBB510" s="376">
        <x:v/>
      </x:c>
      <x:c r="BBC510" s="376">
        <x:v/>
      </x:c>
      <x:c r="BBD510" s="376">
        <x:v/>
      </x:c>
      <x:c r="BBE510" s="376">
        <x:v/>
      </x:c>
      <x:c r="BBF510" s="376">
        <x:v/>
      </x:c>
      <x:c r="BBG510" s="376">
        <x:v/>
      </x:c>
      <x:c r="BBH510" s="376">
        <x:v/>
      </x:c>
      <x:c r="BBI510" s="376">
        <x:v/>
      </x:c>
      <x:c r="BBJ510" s="376">
        <x:v/>
      </x:c>
      <x:c r="BBK510" s="376">
        <x:v/>
      </x:c>
      <x:c r="BBL510" s="376">
        <x:v/>
      </x:c>
      <x:c r="BBM510" s="376">
        <x:v/>
      </x:c>
      <x:c r="BBN510" s="376">
        <x:v/>
      </x:c>
      <x:c r="BBO510" s="376">
        <x:v/>
      </x:c>
      <x:c r="BBP510" s="376">
        <x:v/>
      </x:c>
      <x:c r="BBQ510" s="376">
        <x:v/>
      </x:c>
      <x:c r="BBR510" s="376">
        <x:v/>
      </x:c>
      <x:c r="BBS510" s="376">
        <x:v/>
      </x:c>
      <x:c r="BBT510" s="376">
        <x:v/>
      </x:c>
      <x:c r="BBU510" s="376">
        <x:v/>
      </x:c>
      <x:c r="BBV510" s="376">
        <x:v/>
      </x:c>
      <x:c r="BBW510" s="376">
        <x:v/>
      </x:c>
      <x:c r="BBX510" s="376">
        <x:v/>
      </x:c>
      <x:c r="BBY510" s="376">
        <x:v/>
      </x:c>
      <x:c r="BBZ510" s="376">
        <x:v/>
      </x:c>
      <x:c r="BCA510" s="376">
        <x:v/>
      </x:c>
      <x:c r="BCB510" s="376">
        <x:v/>
      </x:c>
      <x:c r="BCC510" s="376">
        <x:v/>
      </x:c>
      <x:c r="BCD510" s="376">
        <x:v/>
      </x:c>
      <x:c r="BCE510" s="376">
        <x:v/>
      </x:c>
      <x:c r="BCF510" s="376">
        <x:v/>
      </x:c>
      <x:c r="BCG510" s="376">
        <x:v/>
      </x:c>
      <x:c r="BCH510" s="376">
        <x:v/>
      </x:c>
      <x:c r="BCI510" s="376">
        <x:v/>
      </x:c>
      <x:c r="BCJ510" s="376">
        <x:v/>
      </x:c>
      <x:c r="BCK510" s="376">
        <x:v/>
      </x:c>
      <x:c r="BCL510" s="376">
        <x:v/>
      </x:c>
      <x:c r="BCM510" s="376">
        <x:v/>
      </x:c>
      <x:c r="BCN510" s="376">
        <x:v/>
      </x:c>
      <x:c r="BCO510" s="376">
        <x:v/>
      </x:c>
      <x:c r="BCP510" s="376">
        <x:v/>
      </x:c>
      <x:c r="BCQ510" s="376">
        <x:v/>
      </x:c>
      <x:c r="BCR510" s="376">
        <x:v/>
      </x:c>
      <x:c r="BCS510" s="376">
        <x:v/>
      </x:c>
      <x:c r="BCT510" s="376">
        <x:v/>
      </x:c>
      <x:c r="BCU510" s="376">
        <x:v/>
      </x:c>
      <x:c r="BCV510" s="376">
        <x:v/>
      </x:c>
      <x:c r="BCW510" s="376">
        <x:v/>
      </x:c>
      <x:c r="BCX510" s="376">
        <x:v/>
      </x:c>
      <x:c r="BCY510" s="376">
        <x:v/>
      </x:c>
      <x:c r="BCZ510" s="376">
        <x:v/>
      </x:c>
      <x:c r="BDA510" s="376">
        <x:v/>
      </x:c>
      <x:c r="BDB510" s="376">
        <x:v/>
      </x:c>
      <x:c r="BDC510" s="376">
        <x:v/>
      </x:c>
      <x:c r="BDD510" s="376">
        <x:v/>
      </x:c>
      <x:c r="BDE510" s="376">
        <x:v/>
      </x:c>
      <x:c r="BDF510" s="376">
        <x:v/>
      </x:c>
      <x:c r="BDG510" s="376">
        <x:v/>
      </x:c>
      <x:c r="BDH510" s="376">
        <x:v/>
      </x:c>
      <x:c r="BDI510" s="376">
        <x:v/>
      </x:c>
      <x:c r="BDJ510" s="376">
        <x:v/>
      </x:c>
      <x:c r="BDK510" s="376">
        <x:v/>
      </x:c>
      <x:c r="BDL510" s="376">
        <x:v/>
      </x:c>
      <x:c r="BDM510" s="376">
        <x:v/>
      </x:c>
      <x:c r="BDN510" s="376">
        <x:v/>
      </x:c>
      <x:c r="BDO510" s="376">
        <x:v/>
      </x:c>
      <x:c r="BDP510" s="376">
        <x:v/>
      </x:c>
      <x:c r="BDQ510" s="376">
        <x:v/>
      </x:c>
      <x:c r="BDR510" s="376">
        <x:v/>
      </x:c>
      <x:c r="BDS510" s="376">
        <x:v/>
      </x:c>
      <x:c r="BDT510" s="376">
        <x:v/>
      </x:c>
      <x:c r="BDU510" s="376">
        <x:v/>
      </x:c>
      <x:c r="BDV510" s="376">
        <x:v/>
      </x:c>
      <x:c r="BDW510" s="376">
        <x:v/>
      </x:c>
      <x:c r="BDX510" s="376">
        <x:v/>
      </x:c>
      <x:c r="BDY510" s="376">
        <x:v/>
      </x:c>
      <x:c r="BDZ510" s="376">
        <x:v/>
      </x:c>
      <x:c r="BEA510" s="376">
        <x:v/>
      </x:c>
      <x:c r="BEB510" s="376">
        <x:v/>
      </x:c>
      <x:c r="BEC510" s="376">
        <x:v/>
      </x:c>
      <x:c r="BED510" s="376">
        <x:v/>
      </x:c>
      <x:c r="BEE510" s="376">
        <x:v/>
      </x:c>
      <x:c r="BEF510" s="376">
        <x:v/>
      </x:c>
      <x:c r="BEG510" s="376">
        <x:v/>
      </x:c>
      <x:c r="BEH510" s="376">
        <x:v/>
      </x:c>
      <x:c r="BEI510" s="376">
        <x:v/>
      </x:c>
      <x:c r="BEJ510" s="376">
        <x:v/>
      </x:c>
      <x:c r="BEK510" s="376">
        <x:v/>
      </x:c>
      <x:c r="BEL510" s="376">
        <x:v/>
      </x:c>
      <x:c r="BEM510" s="376">
        <x:v/>
      </x:c>
      <x:c r="BEN510" s="376">
        <x:v/>
      </x:c>
      <x:c r="BEO510" s="376">
        <x:v/>
      </x:c>
      <x:c r="BEP510" s="376">
        <x:v/>
      </x:c>
      <x:c r="BEQ510" s="376">
        <x:v/>
      </x:c>
      <x:c r="BER510" s="376">
        <x:v/>
      </x:c>
      <x:c r="BES510" s="376">
        <x:v/>
      </x:c>
      <x:c r="BET510" s="376">
        <x:v/>
      </x:c>
      <x:c r="BEU510" s="376">
        <x:v/>
      </x:c>
      <x:c r="BEV510" s="376">
        <x:v/>
      </x:c>
      <x:c r="BEW510" s="376">
        <x:v/>
      </x:c>
      <x:c r="BEX510" s="376">
        <x:v/>
      </x:c>
      <x:c r="BEY510" s="376">
        <x:v/>
      </x:c>
      <x:c r="BEZ510" s="376">
        <x:v/>
      </x:c>
      <x:c r="BFA510" s="376">
        <x:v/>
      </x:c>
      <x:c r="BFB510" s="376">
        <x:v/>
      </x:c>
      <x:c r="BFC510" s="376">
        <x:v/>
      </x:c>
      <x:c r="BFD510" s="376">
        <x:v/>
      </x:c>
      <x:c r="BFE510" s="376">
        <x:v/>
      </x:c>
      <x:c r="BFF510" s="376">
        <x:v/>
      </x:c>
      <x:c r="BFG510" s="376">
        <x:v/>
      </x:c>
      <x:c r="BFH510" s="376">
        <x:v/>
      </x:c>
      <x:c r="BFI510" s="376">
        <x:v/>
      </x:c>
      <x:c r="BFJ510" s="376">
        <x:v/>
      </x:c>
      <x:c r="BFK510" s="376">
        <x:v/>
      </x:c>
      <x:c r="BFL510" s="376">
        <x:v/>
      </x:c>
      <x:c r="BFM510" s="376">
        <x:v/>
      </x:c>
      <x:c r="BFN510" s="376">
        <x:v/>
      </x:c>
      <x:c r="BFO510" s="376">
        <x:v/>
      </x:c>
      <x:c r="BFP510" s="376">
        <x:v/>
      </x:c>
      <x:c r="BFQ510" s="376">
        <x:v/>
      </x:c>
      <x:c r="BFR510" s="376">
        <x:v/>
      </x:c>
      <x:c r="BFS510" s="376">
        <x:v/>
      </x:c>
      <x:c r="BFT510" s="376">
        <x:v/>
      </x:c>
      <x:c r="BFU510" s="376">
        <x:v/>
      </x:c>
      <x:c r="BFV510" s="376">
        <x:v/>
      </x:c>
      <x:c r="BFW510" s="376">
        <x:v/>
      </x:c>
      <x:c r="BFX510" s="376">
        <x:v/>
      </x:c>
      <x:c r="BFY510" s="376">
        <x:v/>
      </x:c>
      <x:c r="BFZ510" s="376">
        <x:v/>
      </x:c>
      <x:c r="BGA510" s="376">
        <x:v/>
      </x:c>
      <x:c r="BGB510" s="376">
        <x:v/>
      </x:c>
      <x:c r="BGC510" s="376">
        <x:v/>
      </x:c>
      <x:c r="BGD510" s="376">
        <x:v/>
      </x:c>
      <x:c r="BGE510" s="376">
        <x:v/>
      </x:c>
      <x:c r="BGF510" s="376">
        <x:v/>
      </x:c>
      <x:c r="BGG510" s="376">
        <x:v/>
      </x:c>
      <x:c r="BGH510" s="376">
        <x:v/>
      </x:c>
      <x:c r="BGI510" s="376">
        <x:v/>
      </x:c>
      <x:c r="BGJ510" s="376">
        <x:v/>
      </x:c>
      <x:c r="BGK510" s="376">
        <x:v/>
      </x:c>
      <x:c r="BGL510" s="376">
        <x:v/>
      </x:c>
      <x:c r="BGM510" s="376">
        <x:v/>
      </x:c>
      <x:c r="BGN510" s="376">
        <x:v/>
      </x:c>
      <x:c r="BGO510" s="376">
        <x:v/>
      </x:c>
      <x:c r="BGP510" s="376">
        <x:v/>
      </x:c>
      <x:c r="BGQ510" s="376">
        <x:v/>
      </x:c>
      <x:c r="BGR510" s="376">
        <x:v/>
      </x:c>
      <x:c r="BGS510" s="376">
        <x:v/>
      </x:c>
      <x:c r="BGT510" s="376">
        <x:v/>
      </x:c>
      <x:c r="BGU510" s="376">
        <x:v/>
      </x:c>
      <x:c r="BGV510" s="376">
        <x:v/>
      </x:c>
      <x:c r="BGW510" s="376">
        <x:v/>
      </x:c>
      <x:c r="BGX510" s="376">
        <x:v/>
      </x:c>
      <x:c r="BGY510" s="376">
        <x:v/>
      </x:c>
      <x:c r="BGZ510" s="376">
        <x:v/>
      </x:c>
      <x:c r="BHA510" s="376">
        <x:v/>
      </x:c>
      <x:c r="BHB510" s="376">
        <x:v/>
      </x:c>
      <x:c r="BHC510" s="376">
        <x:v/>
      </x:c>
      <x:c r="BHD510" s="376">
        <x:v/>
      </x:c>
      <x:c r="BHE510" s="376">
        <x:v/>
      </x:c>
      <x:c r="BHF510" s="376">
        <x:v/>
      </x:c>
      <x:c r="BHG510" s="376">
        <x:v/>
      </x:c>
      <x:c r="BHH510" s="376">
        <x:v/>
      </x:c>
      <x:c r="BHI510" s="376">
        <x:v/>
      </x:c>
      <x:c r="BHJ510" s="376">
        <x:v/>
      </x:c>
      <x:c r="BHK510" s="376">
        <x:v/>
      </x:c>
      <x:c r="BHL510" s="376">
        <x:v/>
      </x:c>
      <x:c r="BHM510" s="376">
        <x:v/>
      </x:c>
      <x:c r="BHN510" s="376">
        <x:v/>
      </x:c>
      <x:c r="BHO510" s="376">
        <x:v/>
      </x:c>
      <x:c r="BHP510" s="376">
        <x:v/>
      </x:c>
      <x:c r="BHQ510" s="376">
        <x:v/>
      </x:c>
      <x:c r="BHR510" s="376">
        <x:v/>
      </x:c>
      <x:c r="BHS510" s="376">
        <x:v/>
      </x:c>
      <x:c r="BHT510" s="376">
        <x:v/>
      </x:c>
      <x:c r="BHU510" s="376">
        <x:v/>
      </x:c>
      <x:c r="BHV510" s="376">
        <x:v/>
      </x:c>
      <x:c r="BHW510" s="376">
        <x:v/>
      </x:c>
      <x:c r="BHX510" s="376">
        <x:v/>
      </x:c>
      <x:c r="BHY510" s="376">
        <x:v/>
      </x:c>
      <x:c r="BHZ510" s="376">
        <x:v/>
      </x:c>
      <x:c r="BIA510" s="376">
        <x:v/>
      </x:c>
      <x:c r="BIB510" s="376">
        <x:v/>
      </x:c>
      <x:c r="BIC510" s="376">
        <x:v/>
      </x:c>
      <x:c r="BID510" s="376">
        <x:v/>
      </x:c>
      <x:c r="BIE510" s="376">
        <x:v/>
      </x:c>
      <x:c r="BIF510" s="376">
        <x:v/>
      </x:c>
      <x:c r="BIG510" s="376">
        <x:v/>
      </x:c>
      <x:c r="BIH510" s="376">
        <x:v/>
      </x:c>
      <x:c r="BII510" s="376">
        <x:v/>
      </x:c>
      <x:c r="BIJ510" s="376">
        <x:v/>
      </x:c>
      <x:c r="BIK510" s="376">
        <x:v/>
      </x:c>
      <x:c r="BIL510" s="376">
        <x:v/>
      </x:c>
      <x:c r="BIM510" s="376">
        <x:v/>
      </x:c>
      <x:c r="BIN510" s="376">
        <x:v/>
      </x:c>
      <x:c r="BIO510" s="376">
        <x:v/>
      </x:c>
      <x:c r="BIP510" s="376">
        <x:v/>
      </x:c>
      <x:c r="BIQ510" s="376">
        <x:v/>
      </x:c>
      <x:c r="BIR510" s="376">
        <x:v/>
      </x:c>
      <x:c r="BIS510" s="376">
        <x:v/>
      </x:c>
      <x:c r="BIT510" s="376">
        <x:v/>
      </x:c>
      <x:c r="BIU510" s="376">
        <x:v/>
      </x:c>
      <x:c r="BIV510" s="376">
        <x:v/>
      </x:c>
      <x:c r="BIW510" s="376">
        <x:v/>
      </x:c>
      <x:c r="BIX510" s="376">
        <x:v/>
      </x:c>
      <x:c r="BIY510" s="376">
        <x:v/>
      </x:c>
      <x:c r="BIZ510" s="376">
        <x:v/>
      </x:c>
      <x:c r="BJA510" s="376">
        <x:v/>
      </x:c>
      <x:c r="BJB510" s="376">
        <x:v/>
      </x:c>
      <x:c r="BJC510" s="376">
        <x:v/>
      </x:c>
      <x:c r="BJD510" s="376">
        <x:v/>
      </x:c>
      <x:c r="BJE510" s="376">
        <x:v/>
      </x:c>
      <x:c r="BJF510" s="376">
        <x:v/>
      </x:c>
      <x:c r="BJG510" s="376">
        <x:v/>
      </x:c>
      <x:c r="BJH510" s="376">
        <x:v/>
      </x:c>
      <x:c r="BJI510" s="376">
        <x:v/>
      </x:c>
      <x:c r="BJJ510" s="376">
        <x:v/>
      </x:c>
      <x:c r="BJK510" s="376">
        <x:v/>
      </x:c>
      <x:c r="BJL510" s="376">
        <x:v/>
      </x:c>
      <x:c r="BJM510" s="376">
        <x:v/>
      </x:c>
      <x:c r="BJN510" s="376">
        <x:v/>
      </x:c>
      <x:c r="BJO510" s="376">
        <x:v/>
      </x:c>
      <x:c r="BJP510" s="376">
        <x:v/>
      </x:c>
      <x:c r="BJQ510" s="376">
        <x:v/>
      </x:c>
      <x:c r="BJR510" s="376">
        <x:v/>
      </x:c>
      <x:c r="BJS510" s="376">
        <x:v/>
      </x:c>
      <x:c r="BJT510" s="376">
        <x:v/>
      </x:c>
      <x:c r="BJU510" s="376">
        <x:v/>
      </x:c>
      <x:c r="BJV510" s="376">
        <x:v/>
      </x:c>
      <x:c r="BJW510" s="376">
        <x:v/>
      </x:c>
      <x:c r="BJX510" s="376">
        <x:v/>
      </x:c>
      <x:c r="BJY510" s="376">
        <x:v/>
      </x:c>
      <x:c r="BJZ510" s="376">
        <x:v/>
      </x:c>
      <x:c r="BKA510" s="376">
        <x:v/>
      </x:c>
      <x:c r="BKB510" s="376">
        <x:v/>
      </x:c>
      <x:c r="BKC510" s="376">
        <x:v/>
      </x:c>
      <x:c r="BKD510" s="376">
        <x:v/>
      </x:c>
      <x:c r="BKE510" s="376">
        <x:v/>
      </x:c>
      <x:c r="BKF510" s="376">
        <x:v/>
      </x:c>
      <x:c r="BKG510" s="376">
        <x:v/>
      </x:c>
      <x:c r="BKH510" s="376">
        <x:v/>
      </x:c>
      <x:c r="BKI510" s="376">
        <x:v/>
      </x:c>
      <x:c r="BKJ510" s="376">
        <x:v/>
      </x:c>
      <x:c r="BKK510" s="376">
        <x:v/>
      </x:c>
      <x:c r="BKL510" s="376">
        <x:v/>
      </x:c>
      <x:c r="BKM510" s="376">
        <x:v/>
      </x:c>
      <x:c r="BKN510" s="376">
        <x:v/>
      </x:c>
      <x:c r="BKO510" s="376">
        <x:v/>
      </x:c>
      <x:c r="BKP510" s="376">
        <x:v/>
      </x:c>
      <x:c r="BKQ510" s="376">
        <x:v/>
      </x:c>
      <x:c r="BKR510" s="376">
        <x:v/>
      </x:c>
      <x:c r="BKS510" s="376">
        <x:v/>
      </x:c>
      <x:c r="BKT510" s="376">
        <x:v/>
      </x:c>
      <x:c r="BKU510" s="376">
        <x:v/>
      </x:c>
      <x:c r="BKV510" s="376">
        <x:v/>
      </x:c>
      <x:c r="BKW510" s="376">
        <x:v/>
      </x:c>
      <x:c r="BKX510" s="376">
        <x:v/>
      </x:c>
      <x:c r="BKY510" s="376">
        <x:v/>
      </x:c>
      <x:c r="BKZ510" s="376">
        <x:v/>
      </x:c>
      <x:c r="BLA510" s="376">
        <x:v/>
      </x:c>
      <x:c r="BLB510" s="376">
        <x:v/>
      </x:c>
      <x:c r="BLC510" s="376">
        <x:v/>
      </x:c>
      <x:c r="BLD510" s="376">
        <x:v/>
      </x:c>
      <x:c r="BLE510" s="376">
        <x:v/>
      </x:c>
      <x:c r="BLF510" s="376">
        <x:v/>
      </x:c>
      <x:c r="BLG510" s="376">
        <x:v/>
      </x:c>
      <x:c r="BLH510" s="376">
        <x:v/>
      </x:c>
      <x:c r="BLI510" s="376">
        <x:v/>
      </x:c>
      <x:c r="BLJ510" s="376">
        <x:v/>
      </x:c>
      <x:c r="BLK510" s="376">
        <x:v/>
      </x:c>
      <x:c r="BLL510" s="376">
        <x:v/>
      </x:c>
      <x:c r="BLM510" s="376">
        <x:v/>
      </x:c>
      <x:c r="BLN510" s="376">
        <x:v/>
      </x:c>
      <x:c r="BLO510" s="376">
        <x:v/>
      </x:c>
      <x:c r="BLP510" s="376">
        <x:v/>
      </x:c>
      <x:c r="BLQ510" s="376">
        <x:v/>
      </x:c>
      <x:c r="BLR510" s="376">
        <x:v/>
      </x:c>
      <x:c r="BLS510" s="376">
        <x:v/>
      </x:c>
      <x:c r="BLT510" s="376">
        <x:v/>
      </x:c>
      <x:c r="BLU510" s="376">
        <x:v/>
      </x:c>
      <x:c r="BLV510" s="376">
        <x:v/>
      </x:c>
      <x:c r="BLW510" s="376">
        <x:v/>
      </x:c>
      <x:c r="BLX510" s="376">
        <x:v/>
      </x:c>
      <x:c r="BLY510" s="376">
        <x:v/>
      </x:c>
      <x:c r="BLZ510" s="376">
        <x:v/>
      </x:c>
      <x:c r="BMA510" s="376">
        <x:v/>
      </x:c>
      <x:c r="BMB510" s="376">
        <x:v/>
      </x:c>
      <x:c r="BMC510" s="376">
        <x:v/>
      </x:c>
      <x:c r="BMD510" s="376">
        <x:v/>
      </x:c>
      <x:c r="BME510" s="376">
        <x:v/>
      </x:c>
      <x:c r="BMF510" s="376">
        <x:v/>
      </x:c>
      <x:c r="BMG510" s="376">
        <x:v/>
      </x:c>
      <x:c r="BMH510" s="376">
        <x:v/>
      </x:c>
      <x:c r="BMI510" s="376">
        <x:v/>
      </x:c>
      <x:c r="BMJ510" s="376">
        <x:v/>
      </x:c>
      <x:c r="BMK510" s="376">
        <x:v/>
      </x:c>
      <x:c r="BML510" s="376">
        <x:v/>
      </x:c>
      <x:c r="BMM510" s="376">
        <x:v/>
      </x:c>
      <x:c r="BMN510" s="376">
        <x:v/>
      </x:c>
      <x:c r="BMO510" s="376">
        <x:v/>
      </x:c>
      <x:c r="BMP510" s="376">
        <x:v/>
      </x:c>
      <x:c r="BMQ510" s="376">
        <x:v/>
      </x:c>
      <x:c r="BMR510" s="376">
        <x:v/>
      </x:c>
      <x:c r="BMS510" s="376">
        <x:v/>
      </x:c>
      <x:c r="BMT510" s="376">
        <x:v/>
      </x:c>
      <x:c r="BMU510" s="376">
        <x:v/>
      </x:c>
      <x:c r="BMV510" s="376">
        <x:v/>
      </x:c>
      <x:c r="BMW510" s="376">
        <x:v/>
      </x:c>
      <x:c r="BMX510" s="376">
        <x:v/>
      </x:c>
      <x:c r="BMY510" s="376">
        <x:v/>
      </x:c>
      <x:c r="BMZ510" s="376">
        <x:v/>
      </x:c>
      <x:c r="BNA510" s="376">
        <x:v/>
      </x:c>
      <x:c r="BNB510" s="376">
        <x:v/>
      </x:c>
      <x:c r="BNC510" s="376">
        <x:v/>
      </x:c>
      <x:c r="BND510" s="376">
        <x:v/>
      </x:c>
      <x:c r="BNE510" s="376">
        <x:v/>
      </x:c>
      <x:c r="BNF510" s="376">
        <x:v/>
      </x:c>
      <x:c r="BNG510" s="376">
        <x:v/>
      </x:c>
      <x:c r="BNH510" s="376">
        <x:v/>
      </x:c>
      <x:c r="BNI510" s="376">
        <x:v/>
      </x:c>
      <x:c r="BNJ510" s="376">
        <x:v/>
      </x:c>
      <x:c r="BNK510" s="376">
        <x:v/>
      </x:c>
      <x:c r="BNL510" s="376">
        <x:v/>
      </x:c>
      <x:c r="BNM510" s="376">
        <x:v/>
      </x:c>
      <x:c r="BNN510" s="376">
        <x:v/>
      </x:c>
      <x:c r="BNO510" s="376">
        <x:v/>
      </x:c>
      <x:c r="BNP510" s="376">
        <x:v/>
      </x:c>
      <x:c r="BNQ510" s="376">
        <x:v/>
      </x:c>
      <x:c r="BNR510" s="376">
        <x:v/>
      </x:c>
      <x:c r="BNS510" s="376">
        <x:v/>
      </x:c>
      <x:c r="BNT510" s="376">
        <x:v/>
      </x:c>
      <x:c r="BNU510" s="376">
        <x:v/>
      </x:c>
      <x:c r="BNV510" s="376">
        <x:v/>
      </x:c>
      <x:c r="BNW510" s="376">
        <x:v/>
      </x:c>
      <x:c r="BNX510" s="376">
        <x:v/>
      </x:c>
      <x:c r="BNY510" s="376">
        <x:v/>
      </x:c>
      <x:c r="BNZ510" s="376">
        <x:v/>
      </x:c>
      <x:c r="BOA510" s="376">
        <x:v/>
      </x:c>
      <x:c r="BOB510" s="376">
        <x:v/>
      </x:c>
      <x:c r="BOC510" s="376">
        <x:v/>
      </x:c>
      <x:c r="BOD510" s="376">
        <x:v/>
      </x:c>
      <x:c r="BOE510" s="376">
        <x:v/>
      </x:c>
      <x:c r="BOF510" s="376">
        <x:v/>
      </x:c>
      <x:c r="BOG510" s="376">
        <x:v/>
      </x:c>
      <x:c r="BOH510" s="376">
        <x:v/>
      </x:c>
      <x:c r="BOI510" s="376">
        <x:v/>
      </x:c>
      <x:c r="BOJ510" s="376">
        <x:v/>
      </x:c>
      <x:c r="BOK510" s="376">
        <x:v/>
      </x:c>
      <x:c r="BOL510" s="376">
        <x:v/>
      </x:c>
      <x:c r="BOM510" s="376">
        <x:v/>
      </x:c>
      <x:c r="BON510" s="376">
        <x:v/>
      </x:c>
      <x:c r="BOO510" s="376">
        <x:v/>
      </x:c>
      <x:c r="BOP510" s="376">
        <x:v/>
      </x:c>
      <x:c r="BOQ510" s="376">
        <x:v/>
      </x:c>
      <x:c r="BOR510" s="376">
        <x:v/>
      </x:c>
      <x:c r="BOS510" s="376">
        <x:v/>
      </x:c>
      <x:c r="BOT510" s="376">
        <x:v/>
      </x:c>
      <x:c r="BOU510" s="376">
        <x:v/>
      </x:c>
      <x:c r="BOV510" s="376">
        <x:v/>
      </x:c>
      <x:c r="BOW510" s="376">
        <x:v/>
      </x:c>
      <x:c r="BOX510" s="376">
        <x:v/>
      </x:c>
      <x:c r="BOY510" s="376">
        <x:v/>
      </x:c>
      <x:c r="BOZ510" s="376">
        <x:v/>
      </x:c>
      <x:c r="BPA510" s="376">
        <x:v/>
      </x:c>
      <x:c r="BPB510" s="376">
        <x:v/>
      </x:c>
      <x:c r="BPC510" s="376">
        <x:v/>
      </x:c>
      <x:c r="BPD510" s="376">
        <x:v/>
      </x:c>
      <x:c r="BPE510" s="376">
        <x:v/>
      </x:c>
      <x:c r="BPF510" s="376">
        <x:v/>
      </x:c>
      <x:c r="BPG510" s="376">
        <x:v/>
      </x:c>
      <x:c r="BPH510" s="376">
        <x:v/>
      </x:c>
      <x:c r="BPI510" s="376">
        <x:v/>
      </x:c>
      <x:c r="BPJ510" s="376">
        <x:v/>
      </x:c>
      <x:c r="BPK510" s="376">
        <x:v/>
      </x:c>
      <x:c r="BPL510" s="376">
        <x:v/>
      </x:c>
      <x:c r="BPM510" s="376">
        <x:v/>
      </x:c>
      <x:c r="BPN510" s="376">
        <x:v/>
      </x:c>
      <x:c r="BPO510" s="376">
        <x:v/>
      </x:c>
      <x:c r="BPP510" s="376">
        <x:v/>
      </x:c>
      <x:c r="BPQ510" s="376">
        <x:v/>
      </x:c>
      <x:c r="BPR510" s="376">
        <x:v/>
      </x:c>
      <x:c r="BPS510" s="376">
        <x:v/>
      </x:c>
      <x:c r="BPT510" s="376">
        <x:v/>
      </x:c>
      <x:c r="BPU510" s="376">
        <x:v/>
      </x:c>
      <x:c r="BPV510" s="376">
        <x:v/>
      </x:c>
      <x:c r="BPW510" s="376">
        <x:v/>
      </x:c>
      <x:c r="BPX510" s="376">
        <x:v/>
      </x:c>
      <x:c r="BPY510" s="376">
        <x:v/>
      </x:c>
      <x:c r="BPZ510" s="376">
        <x:v/>
      </x:c>
      <x:c r="BQA510" s="376">
        <x:v/>
      </x:c>
      <x:c r="BQB510" s="376">
        <x:v/>
      </x:c>
      <x:c r="BQC510" s="376">
        <x:v/>
      </x:c>
      <x:c r="BQD510" s="376">
        <x:v/>
      </x:c>
      <x:c r="BQE510" s="376">
        <x:v/>
      </x:c>
      <x:c r="BQF510" s="376">
        <x:v/>
      </x:c>
      <x:c r="BQG510" s="376">
        <x:v/>
      </x:c>
      <x:c r="BQH510" s="376">
        <x:v/>
      </x:c>
      <x:c r="BQI510" s="376">
        <x:v/>
      </x:c>
      <x:c r="BQJ510" s="376">
        <x:v/>
      </x:c>
      <x:c r="BQK510" s="376">
        <x:v/>
      </x:c>
      <x:c r="BQL510" s="376">
        <x:v/>
      </x:c>
      <x:c r="BQM510" s="376">
        <x:v/>
      </x:c>
      <x:c r="BQN510" s="376">
        <x:v/>
      </x:c>
      <x:c r="BQO510" s="376">
        <x:v/>
      </x:c>
      <x:c r="BQP510" s="376">
        <x:v/>
      </x:c>
      <x:c r="BQQ510" s="376">
        <x:v/>
      </x:c>
      <x:c r="BQR510" s="376">
        <x:v/>
      </x:c>
      <x:c r="BQS510" s="376">
        <x:v/>
      </x:c>
      <x:c r="BQT510" s="376">
        <x:v/>
      </x:c>
      <x:c r="BQU510" s="376">
        <x:v/>
      </x:c>
      <x:c r="BQV510" s="376">
        <x:v/>
      </x:c>
      <x:c r="BQW510" s="376">
        <x:v/>
      </x:c>
      <x:c r="BQX510" s="376">
        <x:v/>
      </x:c>
      <x:c r="BQY510" s="376">
        <x:v/>
      </x:c>
      <x:c r="BQZ510" s="376">
        <x:v/>
      </x:c>
      <x:c r="BRA510" s="376">
        <x:v/>
      </x:c>
      <x:c r="BRB510" s="376">
        <x:v/>
      </x:c>
      <x:c r="BRC510" s="376">
        <x:v/>
      </x:c>
      <x:c r="BRD510" s="376">
        <x:v/>
      </x:c>
      <x:c r="BRE510" s="376">
        <x:v/>
      </x:c>
      <x:c r="BRF510" s="376">
        <x:v/>
      </x:c>
      <x:c r="BRG510" s="376">
        <x:v/>
      </x:c>
      <x:c r="BRH510" s="376">
        <x:v/>
      </x:c>
      <x:c r="BRI510" s="376">
        <x:v/>
      </x:c>
      <x:c r="BRJ510" s="376">
        <x:v/>
      </x:c>
      <x:c r="BRK510" s="376">
        <x:v/>
      </x:c>
      <x:c r="BRL510" s="376">
        <x:v/>
      </x:c>
      <x:c r="BRM510" s="376">
        <x:v/>
      </x:c>
      <x:c r="BRN510" s="376">
        <x:v/>
      </x:c>
      <x:c r="BRO510" s="376">
        <x:v/>
      </x:c>
      <x:c r="BRP510" s="376">
        <x:v/>
      </x:c>
      <x:c r="BRQ510" s="376">
        <x:v/>
      </x:c>
      <x:c r="BRR510" s="376">
        <x:v/>
      </x:c>
      <x:c r="BRS510" s="376">
        <x:v/>
      </x:c>
      <x:c r="BRT510" s="376">
        <x:v/>
      </x:c>
      <x:c r="BRU510" s="376">
        <x:v/>
      </x:c>
      <x:c r="BRV510" s="376">
        <x:v/>
      </x:c>
      <x:c r="BRW510" s="376">
        <x:v/>
      </x:c>
      <x:c r="BRX510" s="376">
        <x:v/>
      </x:c>
      <x:c r="BRY510" s="376">
        <x:v/>
      </x:c>
      <x:c r="BRZ510" s="376">
        <x:v/>
      </x:c>
      <x:c r="BSA510" s="376">
        <x:v/>
      </x:c>
      <x:c r="BSB510" s="376">
        <x:v/>
      </x:c>
      <x:c r="BSC510" s="376">
        <x:v/>
      </x:c>
      <x:c r="BSD510" s="376">
        <x:v/>
      </x:c>
      <x:c r="BSE510" s="376">
        <x:v/>
      </x:c>
      <x:c r="BSF510" s="376">
        <x:v/>
      </x:c>
      <x:c r="BSG510" s="376">
        <x:v/>
      </x:c>
      <x:c r="BSH510" s="376">
        <x:v/>
      </x:c>
      <x:c r="BSI510" s="376">
        <x:v/>
      </x:c>
      <x:c r="BSJ510" s="376">
        <x:v/>
      </x:c>
      <x:c r="BSK510" s="376">
        <x:v/>
      </x:c>
      <x:c r="BSL510" s="376">
        <x:v/>
      </x:c>
      <x:c r="BSM510" s="376">
        <x:v/>
      </x:c>
      <x:c r="BSN510" s="376">
        <x:v/>
      </x:c>
      <x:c r="BSO510" s="376">
        <x:v/>
      </x:c>
      <x:c r="BSP510" s="376">
        <x:v/>
      </x:c>
      <x:c r="BSQ510" s="376">
        <x:v/>
      </x:c>
      <x:c r="BSR510" s="376">
        <x:v/>
      </x:c>
      <x:c r="BSS510" s="376">
        <x:v/>
      </x:c>
      <x:c r="BST510" s="376">
        <x:v/>
      </x:c>
      <x:c r="BSU510" s="376">
        <x:v/>
      </x:c>
      <x:c r="BSV510" s="376">
        <x:v/>
      </x:c>
      <x:c r="BSW510" s="376">
        <x:v/>
      </x:c>
      <x:c r="BSX510" s="376">
        <x:v/>
      </x:c>
      <x:c r="BSY510" s="376">
        <x:v/>
      </x:c>
      <x:c r="BSZ510" s="376">
        <x:v/>
      </x:c>
      <x:c r="BTA510" s="376">
        <x:v/>
      </x:c>
      <x:c r="BTB510" s="376">
        <x:v/>
      </x:c>
      <x:c r="BTC510" s="376">
        <x:v/>
      </x:c>
      <x:c r="BTD510" s="376">
        <x:v/>
      </x:c>
      <x:c r="BTE510" s="376">
        <x:v/>
      </x:c>
      <x:c r="BTF510" s="376">
        <x:v/>
      </x:c>
      <x:c r="BTG510" s="376">
        <x:v/>
      </x:c>
      <x:c r="BTH510" s="376">
        <x:v/>
      </x:c>
      <x:c r="BTI510" s="376">
        <x:v/>
      </x:c>
      <x:c r="BTJ510" s="376">
        <x:v/>
      </x:c>
      <x:c r="BTK510" s="376">
        <x:v/>
      </x:c>
      <x:c r="BTL510" s="376">
        <x:v/>
      </x:c>
      <x:c r="BTM510" s="376">
        <x:v/>
      </x:c>
      <x:c r="BTN510" s="376">
        <x:v/>
      </x:c>
      <x:c r="BTO510" s="376">
        <x:v/>
      </x:c>
      <x:c r="BTP510" s="376">
        <x:v/>
      </x:c>
      <x:c r="BTQ510" s="376">
        <x:v/>
      </x:c>
      <x:c r="BTR510" s="376">
        <x:v/>
      </x:c>
      <x:c r="BTS510" s="376">
        <x:v/>
      </x:c>
      <x:c r="BTT510" s="376">
        <x:v/>
      </x:c>
      <x:c r="BTU510" s="376">
        <x:v/>
      </x:c>
      <x:c r="BTV510" s="376">
        <x:v/>
      </x:c>
      <x:c r="BTW510" s="376">
        <x:v/>
      </x:c>
      <x:c r="BTX510" s="376">
        <x:v/>
      </x:c>
      <x:c r="BTY510" s="376">
        <x:v/>
      </x:c>
      <x:c r="BTZ510" s="376">
        <x:v/>
      </x:c>
      <x:c r="BUA510" s="376">
        <x:v/>
      </x:c>
      <x:c r="BUB510" s="376">
        <x:v/>
      </x:c>
      <x:c r="BUC510" s="376">
        <x:v/>
      </x:c>
      <x:c r="BUD510" s="376">
        <x:v/>
      </x:c>
      <x:c r="BUE510" s="376">
        <x:v/>
      </x:c>
      <x:c r="BUF510" s="376">
        <x:v/>
      </x:c>
      <x:c r="BUG510" s="376">
        <x:v/>
      </x:c>
      <x:c r="BUH510" s="376">
        <x:v/>
      </x:c>
      <x:c r="BUI510" s="376">
        <x:v/>
      </x:c>
      <x:c r="BUJ510" s="376">
        <x:v/>
      </x:c>
      <x:c r="BUK510" s="376">
        <x:v/>
      </x:c>
      <x:c r="BUL510" s="376">
        <x:v/>
      </x:c>
      <x:c r="BUM510" s="376">
        <x:v/>
      </x:c>
      <x:c r="BUN510" s="376">
        <x:v/>
      </x:c>
      <x:c r="BUO510" s="376">
        <x:v/>
      </x:c>
      <x:c r="BUP510" s="376">
        <x:v/>
      </x:c>
      <x:c r="BUQ510" s="376">
        <x:v/>
      </x:c>
      <x:c r="BUR510" s="376">
        <x:v/>
      </x:c>
      <x:c r="BUS510" s="376">
        <x:v/>
      </x:c>
      <x:c r="BUT510" s="376">
        <x:v/>
      </x:c>
      <x:c r="BUU510" s="376">
        <x:v/>
      </x:c>
      <x:c r="BUV510" s="376">
        <x:v/>
      </x:c>
      <x:c r="BUW510" s="376">
        <x:v/>
      </x:c>
      <x:c r="BUX510" s="376">
        <x:v/>
      </x:c>
      <x:c r="BUY510" s="376">
        <x:v/>
      </x:c>
      <x:c r="BUZ510" s="376">
        <x:v/>
      </x:c>
      <x:c r="BVA510" s="376">
        <x:v/>
      </x:c>
      <x:c r="BVB510" s="376">
        <x:v/>
      </x:c>
      <x:c r="BVC510" s="376">
        <x:v/>
      </x:c>
      <x:c r="BVD510" s="376">
        <x:v/>
      </x:c>
      <x:c r="BVE510" s="376">
        <x:v/>
      </x:c>
      <x:c r="BVF510" s="376">
        <x:v/>
      </x:c>
      <x:c r="BVG510" s="376">
        <x:v/>
      </x:c>
      <x:c r="BVH510" s="376">
        <x:v/>
      </x:c>
      <x:c r="BVI510" s="376">
        <x:v/>
      </x:c>
      <x:c r="BVJ510" s="376">
        <x:v/>
      </x:c>
      <x:c r="BVK510" s="376">
        <x:v/>
      </x:c>
      <x:c r="BVL510" s="376">
        <x:v/>
      </x:c>
      <x:c r="BVM510" s="376">
        <x:v/>
      </x:c>
      <x:c r="BVN510" s="376">
        <x:v/>
      </x:c>
      <x:c r="BVO510" s="376">
        <x:v/>
      </x:c>
      <x:c r="BVP510" s="376">
        <x:v/>
      </x:c>
      <x:c r="BVQ510" s="376">
        <x:v/>
      </x:c>
      <x:c r="BVR510" s="376">
        <x:v/>
      </x:c>
      <x:c r="BVS510" s="376">
        <x:v/>
      </x:c>
      <x:c r="BVT510" s="376">
        <x:v/>
      </x:c>
      <x:c r="BVU510" s="376">
        <x:v/>
      </x:c>
      <x:c r="BVV510" s="376">
        <x:v/>
      </x:c>
      <x:c r="BVW510" s="376">
        <x:v/>
      </x:c>
      <x:c r="BVX510" s="376">
        <x:v/>
      </x:c>
      <x:c r="BVY510" s="376">
        <x:v/>
      </x:c>
      <x:c r="BVZ510" s="376">
        <x:v/>
      </x:c>
      <x:c r="BWA510" s="376">
        <x:v/>
      </x:c>
      <x:c r="BWB510" s="376">
        <x:v/>
      </x:c>
      <x:c r="BWC510" s="376">
        <x:v/>
      </x:c>
      <x:c r="BWD510" s="376">
        <x:v/>
      </x:c>
      <x:c r="BWE510" s="376">
        <x:v/>
      </x:c>
      <x:c r="BWF510" s="376">
        <x:v/>
      </x:c>
      <x:c r="BWG510" s="376">
        <x:v/>
      </x:c>
      <x:c r="BWH510" s="376">
        <x:v/>
      </x:c>
      <x:c r="BWI510" s="376">
        <x:v/>
      </x:c>
      <x:c r="BWJ510" s="376">
        <x:v/>
      </x:c>
      <x:c r="BWK510" s="376">
        <x:v/>
      </x:c>
      <x:c r="BWL510" s="376">
        <x:v/>
      </x:c>
      <x:c r="BWM510" s="376">
        <x:v/>
      </x:c>
      <x:c r="BWN510" s="376">
        <x:v/>
      </x:c>
      <x:c r="BWO510" s="376">
        <x:v/>
      </x:c>
      <x:c r="BWP510" s="376">
        <x:v/>
      </x:c>
      <x:c r="BWQ510" s="376">
        <x:v/>
      </x:c>
      <x:c r="BWR510" s="376">
        <x:v/>
      </x:c>
      <x:c r="BWS510" s="376">
        <x:v/>
      </x:c>
      <x:c r="BWT510" s="376">
        <x:v/>
      </x:c>
      <x:c r="BWU510" s="376">
        <x:v/>
      </x:c>
      <x:c r="BWV510" s="376">
        <x:v/>
      </x:c>
      <x:c r="BWW510" s="376">
        <x:v/>
      </x:c>
      <x:c r="BWX510" s="376">
        <x:v/>
      </x:c>
      <x:c r="BWY510" s="376">
        <x:v/>
      </x:c>
      <x:c r="BWZ510" s="376">
        <x:v/>
      </x:c>
      <x:c r="BXA510" s="376">
        <x:v/>
      </x:c>
      <x:c r="BXB510" s="376">
        <x:v/>
      </x:c>
      <x:c r="BXC510" s="376">
        <x:v/>
      </x:c>
      <x:c r="BXD510" s="376">
        <x:v/>
      </x:c>
      <x:c r="BXE510" s="376">
        <x:v/>
      </x:c>
      <x:c r="BXF510" s="376">
        <x:v/>
      </x:c>
      <x:c r="BXG510" s="376">
        <x:v/>
      </x:c>
      <x:c r="BXH510" s="376">
        <x:v/>
      </x:c>
      <x:c r="BXI510" s="376">
        <x:v/>
      </x:c>
      <x:c r="BXJ510" s="376">
        <x:v/>
      </x:c>
      <x:c r="BXK510" s="376">
        <x:v/>
      </x:c>
      <x:c r="BXL510" s="376">
        <x:v/>
      </x:c>
      <x:c r="BXM510" s="376">
        <x:v/>
      </x:c>
      <x:c r="BXN510" s="376">
        <x:v/>
      </x:c>
      <x:c r="BXO510" s="376">
        <x:v/>
      </x:c>
      <x:c r="BXP510" s="376">
        <x:v/>
      </x:c>
      <x:c r="BXQ510" s="376">
        <x:v/>
      </x:c>
      <x:c r="BXR510" s="376">
        <x:v/>
      </x:c>
      <x:c r="BXS510" s="376">
        <x:v/>
      </x:c>
      <x:c r="BXT510" s="376">
        <x:v/>
      </x:c>
      <x:c r="BXU510" s="376">
        <x:v/>
      </x:c>
      <x:c r="BXV510" s="376">
        <x:v/>
      </x:c>
      <x:c r="BXW510" s="376">
        <x:v/>
      </x:c>
      <x:c r="BXX510" s="376">
        <x:v/>
      </x:c>
      <x:c r="BXY510" s="376">
        <x:v/>
      </x:c>
      <x:c r="BXZ510" s="376">
        <x:v/>
      </x:c>
      <x:c r="BYA510" s="376">
        <x:v/>
      </x:c>
      <x:c r="BYB510" s="376">
        <x:v/>
      </x:c>
      <x:c r="BYC510" s="376">
        <x:v/>
      </x:c>
      <x:c r="BYD510" s="376">
        <x:v/>
      </x:c>
      <x:c r="BYE510" s="376">
        <x:v/>
      </x:c>
      <x:c r="BYF510" s="376">
        <x:v/>
      </x:c>
      <x:c r="BYG510" s="376">
        <x:v/>
      </x:c>
      <x:c r="BYH510" s="376">
        <x:v/>
      </x:c>
      <x:c r="BYI510" s="376">
        <x:v/>
      </x:c>
      <x:c r="BYJ510" s="376">
        <x:v/>
      </x:c>
      <x:c r="BYK510" s="376">
        <x:v/>
      </x:c>
      <x:c r="BYL510" s="376">
        <x:v/>
      </x:c>
      <x:c r="BYM510" s="376">
        <x:v/>
      </x:c>
      <x:c r="BYN510" s="376">
        <x:v/>
      </x:c>
      <x:c r="BYO510" s="376">
        <x:v/>
      </x:c>
      <x:c r="BYP510" s="376">
        <x:v/>
      </x:c>
      <x:c r="BYQ510" s="376">
        <x:v/>
      </x:c>
      <x:c r="BYR510" s="376">
        <x:v/>
      </x:c>
      <x:c r="BYS510" s="376">
        <x:v/>
      </x:c>
      <x:c r="BYT510" s="376">
        <x:v/>
      </x:c>
      <x:c r="BYU510" s="376">
        <x:v/>
      </x:c>
      <x:c r="BYV510" s="376">
        <x:v/>
      </x:c>
      <x:c r="BYW510" s="376">
        <x:v/>
      </x:c>
      <x:c r="BYX510" s="376">
        <x:v/>
      </x:c>
      <x:c r="BYY510" s="376">
        <x:v/>
      </x:c>
      <x:c r="BYZ510" s="376">
        <x:v/>
      </x:c>
      <x:c r="BZA510" s="376">
        <x:v/>
      </x:c>
      <x:c r="BZB510" s="376">
        <x:v/>
      </x:c>
      <x:c r="BZC510" s="376">
        <x:v/>
      </x:c>
      <x:c r="BZD510" s="376">
        <x:v/>
      </x:c>
      <x:c r="BZE510" s="376">
        <x:v/>
      </x:c>
      <x:c r="BZF510" s="376">
        <x:v/>
      </x:c>
      <x:c r="BZG510" s="376">
        <x:v/>
      </x:c>
      <x:c r="BZH510" s="376">
        <x:v/>
      </x:c>
      <x:c r="BZI510" s="376">
        <x:v/>
      </x:c>
      <x:c r="BZJ510" s="376">
        <x:v/>
      </x:c>
      <x:c r="BZK510" s="376">
        <x:v/>
      </x:c>
      <x:c r="BZL510" s="376">
        <x:v/>
      </x:c>
      <x:c r="BZM510" s="376">
        <x:v/>
      </x:c>
      <x:c r="BZN510" s="376">
        <x:v/>
      </x:c>
      <x:c r="BZO510" s="376">
        <x:v/>
      </x:c>
      <x:c r="BZP510" s="376">
        <x:v/>
      </x:c>
      <x:c r="BZQ510" s="376">
        <x:v/>
      </x:c>
      <x:c r="BZR510" s="376">
        <x:v/>
      </x:c>
      <x:c r="BZS510" s="376">
        <x:v/>
      </x:c>
      <x:c r="BZT510" s="376">
        <x:v/>
      </x:c>
      <x:c r="BZU510" s="376">
        <x:v/>
      </x:c>
      <x:c r="BZV510" s="376">
        <x:v/>
      </x:c>
      <x:c r="BZW510" s="376">
        <x:v/>
      </x:c>
      <x:c r="BZX510" s="376">
        <x:v/>
      </x:c>
      <x:c r="BZY510" s="376">
        <x:v/>
      </x:c>
      <x:c r="BZZ510" s="376">
        <x:v/>
      </x:c>
      <x:c r="CAA510" s="376">
        <x:v/>
      </x:c>
      <x:c r="CAB510" s="376">
        <x:v/>
      </x:c>
      <x:c r="CAC510" s="376">
        <x:v/>
      </x:c>
      <x:c r="CAD510" s="376">
        <x:v/>
      </x:c>
      <x:c r="CAE510" s="376">
        <x:v/>
      </x:c>
      <x:c r="CAF510" s="376">
        <x:v/>
      </x:c>
      <x:c r="CAG510" s="376">
        <x:v/>
      </x:c>
      <x:c r="CAH510" s="376">
        <x:v/>
      </x:c>
      <x:c r="CAI510" s="376">
        <x:v/>
      </x:c>
      <x:c r="CAJ510" s="376">
        <x:v/>
      </x:c>
      <x:c r="CAK510" s="376">
        <x:v/>
      </x:c>
      <x:c r="CAL510" s="376">
        <x:v/>
      </x:c>
      <x:c r="CAM510" s="376">
        <x:v/>
      </x:c>
      <x:c r="CAN510" s="376">
        <x:v/>
      </x:c>
      <x:c r="CAO510" s="376">
        <x:v/>
      </x:c>
      <x:c r="CAP510" s="376">
        <x:v/>
      </x:c>
      <x:c r="CAQ510" s="376">
        <x:v/>
      </x:c>
      <x:c r="CAR510" s="376">
        <x:v/>
      </x:c>
      <x:c r="CAS510" s="376">
        <x:v/>
      </x:c>
      <x:c r="CAT510" s="376">
        <x:v/>
      </x:c>
      <x:c r="CAU510" s="376">
        <x:v/>
      </x:c>
      <x:c r="CAV510" s="376">
        <x:v/>
      </x:c>
      <x:c r="CAW510" s="376">
        <x:v/>
      </x:c>
      <x:c r="CAX510" s="376">
        <x:v/>
      </x:c>
      <x:c r="CAY510" s="376">
        <x:v/>
      </x:c>
      <x:c r="CAZ510" s="376">
        <x:v/>
      </x:c>
      <x:c r="CBA510" s="376">
        <x:v/>
      </x:c>
      <x:c r="CBB510" s="376">
        <x:v/>
      </x:c>
      <x:c r="CBC510" s="376">
        <x:v/>
      </x:c>
      <x:c r="CBD510" s="376">
        <x:v/>
      </x:c>
      <x:c r="CBE510" s="376">
        <x:v/>
      </x:c>
      <x:c r="CBF510" s="376">
        <x:v/>
      </x:c>
      <x:c r="CBG510" s="376">
        <x:v/>
      </x:c>
      <x:c r="CBH510" s="376">
        <x:v/>
      </x:c>
      <x:c r="CBI510" s="376">
        <x:v/>
      </x:c>
      <x:c r="CBJ510" s="376">
        <x:v/>
      </x:c>
      <x:c r="CBK510" s="376">
        <x:v/>
      </x:c>
      <x:c r="CBL510" s="376">
        <x:v/>
      </x:c>
      <x:c r="CBM510" s="376">
        <x:v/>
      </x:c>
      <x:c r="CBN510" s="376">
        <x:v/>
      </x:c>
      <x:c r="CBO510" s="376">
        <x:v/>
      </x:c>
      <x:c r="CBP510" s="376">
        <x:v/>
      </x:c>
      <x:c r="CBQ510" s="376">
        <x:v/>
      </x:c>
      <x:c r="CBR510" s="376">
        <x:v/>
      </x:c>
      <x:c r="CBS510" s="376">
        <x:v/>
      </x:c>
      <x:c r="CBT510" s="376">
        <x:v/>
      </x:c>
      <x:c r="CBU510" s="376">
        <x:v/>
      </x:c>
      <x:c r="CBV510" s="376">
        <x:v/>
      </x:c>
      <x:c r="CBW510" s="376">
        <x:v/>
      </x:c>
      <x:c r="CBX510" s="376">
        <x:v/>
      </x:c>
      <x:c r="CBY510" s="376">
        <x:v/>
      </x:c>
      <x:c r="CBZ510" s="376">
        <x:v/>
      </x:c>
      <x:c r="CCA510" s="376">
        <x:v/>
      </x:c>
      <x:c r="CCB510" s="376">
        <x:v/>
      </x:c>
      <x:c r="CCC510" s="376">
        <x:v/>
      </x:c>
      <x:c r="CCD510" s="376">
        <x:v/>
      </x:c>
      <x:c r="CCE510" s="376">
        <x:v/>
      </x:c>
      <x:c r="CCF510" s="376">
        <x:v/>
      </x:c>
      <x:c r="CCG510" s="376">
        <x:v/>
      </x:c>
      <x:c r="CCH510" s="376">
        <x:v/>
      </x:c>
      <x:c r="CCI510" s="376">
        <x:v/>
      </x:c>
      <x:c r="CCJ510" s="376">
        <x:v/>
      </x:c>
      <x:c r="CCK510" s="376">
        <x:v/>
      </x:c>
      <x:c r="CCL510" s="376">
        <x:v/>
      </x:c>
      <x:c r="CCM510" s="376">
        <x:v/>
      </x:c>
      <x:c r="CCN510" s="376">
        <x:v/>
      </x:c>
      <x:c r="CCO510" s="376">
        <x:v/>
      </x:c>
      <x:c r="CCP510" s="376">
        <x:v/>
      </x:c>
      <x:c r="CCQ510" s="376">
        <x:v/>
      </x:c>
      <x:c r="CCR510" s="376">
        <x:v/>
      </x:c>
      <x:c r="CCS510" s="376">
        <x:v/>
      </x:c>
      <x:c r="CCT510" s="376">
        <x:v/>
      </x:c>
      <x:c r="CCU510" s="376">
        <x:v/>
      </x:c>
      <x:c r="CCV510" s="376">
        <x:v/>
      </x:c>
      <x:c r="CCW510" s="376">
        <x:v/>
      </x:c>
      <x:c r="CCX510" s="376">
        <x:v/>
      </x:c>
      <x:c r="CCY510" s="376">
        <x:v/>
      </x:c>
      <x:c r="CCZ510" s="376">
        <x:v/>
      </x:c>
      <x:c r="CDA510" s="376">
        <x:v/>
      </x:c>
      <x:c r="CDB510" s="376">
        <x:v/>
      </x:c>
      <x:c r="CDC510" s="376">
        <x:v/>
      </x:c>
      <x:c r="CDD510" s="376">
        <x:v/>
      </x:c>
      <x:c r="CDE510" s="376">
        <x:v/>
      </x:c>
      <x:c r="CDF510" s="376">
        <x:v/>
      </x:c>
      <x:c r="CDG510" s="376">
        <x:v/>
      </x:c>
      <x:c r="CDH510" s="376">
        <x:v/>
      </x:c>
      <x:c r="CDI510" s="376">
        <x:v/>
      </x:c>
      <x:c r="CDJ510" s="376">
        <x:v/>
      </x:c>
      <x:c r="CDK510" s="376">
        <x:v/>
      </x:c>
      <x:c r="CDL510" s="376">
        <x:v/>
      </x:c>
      <x:c r="CDM510" s="376">
        <x:v/>
      </x:c>
      <x:c r="CDN510" s="376">
        <x:v/>
      </x:c>
      <x:c r="CDO510" s="376">
        <x:v/>
      </x:c>
      <x:c r="CDP510" s="376">
        <x:v/>
      </x:c>
      <x:c r="CDQ510" s="376">
        <x:v/>
      </x:c>
      <x:c r="CDR510" s="376">
        <x:v/>
      </x:c>
      <x:c r="CDS510" s="376">
        <x:v/>
      </x:c>
      <x:c r="CDT510" s="376">
        <x:v/>
      </x:c>
      <x:c r="CDU510" s="376">
        <x:v/>
      </x:c>
      <x:c r="CDV510" s="376">
        <x:v/>
      </x:c>
      <x:c r="CDW510" s="376">
        <x:v/>
      </x:c>
      <x:c r="CDX510" s="376">
        <x:v/>
      </x:c>
      <x:c r="CDY510" s="376">
        <x:v/>
      </x:c>
      <x:c r="CDZ510" s="376">
        <x:v/>
      </x:c>
      <x:c r="CEA510" s="376">
        <x:v/>
      </x:c>
      <x:c r="CEB510" s="376">
        <x:v/>
      </x:c>
      <x:c r="CEC510" s="376">
        <x:v/>
      </x:c>
      <x:c r="CED510" s="376">
        <x:v/>
      </x:c>
      <x:c r="CEE510" s="376">
        <x:v/>
      </x:c>
      <x:c r="CEF510" s="376">
        <x:v/>
      </x:c>
      <x:c r="CEG510" s="376">
        <x:v/>
      </x:c>
      <x:c r="CEH510" s="376">
        <x:v/>
      </x:c>
      <x:c r="CEI510" s="376">
        <x:v/>
      </x:c>
      <x:c r="CEJ510" s="376">
        <x:v/>
      </x:c>
      <x:c r="CEK510" s="376">
        <x:v/>
      </x:c>
      <x:c r="CEL510" s="376">
        <x:v/>
      </x:c>
      <x:c r="CEM510" s="376">
        <x:v/>
      </x:c>
      <x:c r="CEN510" s="376">
        <x:v/>
      </x:c>
      <x:c r="CEO510" s="376">
        <x:v/>
      </x:c>
      <x:c r="CEP510" s="376">
        <x:v/>
      </x:c>
      <x:c r="CEQ510" s="376">
        <x:v/>
      </x:c>
      <x:c r="CER510" s="376">
        <x:v/>
      </x:c>
      <x:c r="CES510" s="376">
        <x:v/>
      </x:c>
      <x:c r="CET510" s="376">
        <x:v/>
      </x:c>
      <x:c r="CEU510" s="376">
        <x:v/>
      </x:c>
      <x:c r="CEV510" s="376">
        <x:v/>
      </x:c>
      <x:c r="CEW510" s="376">
        <x:v/>
      </x:c>
      <x:c r="CEX510" s="376">
        <x:v/>
      </x:c>
      <x:c r="CEY510" s="376">
        <x:v/>
      </x:c>
      <x:c r="CEZ510" s="376">
        <x:v/>
      </x:c>
      <x:c r="CFA510" s="376">
        <x:v/>
      </x:c>
      <x:c r="CFB510" s="376">
        <x:v/>
      </x:c>
      <x:c r="CFC510" s="376">
        <x:v/>
      </x:c>
      <x:c r="CFD510" s="376">
        <x:v/>
      </x:c>
      <x:c r="CFE510" s="376">
        <x:v/>
      </x:c>
      <x:c r="CFF510" s="376">
        <x:v/>
      </x:c>
      <x:c r="CFG510" s="376">
        <x:v/>
      </x:c>
      <x:c r="CFH510" s="376">
        <x:v/>
      </x:c>
      <x:c r="CFI510" s="376">
        <x:v/>
      </x:c>
      <x:c r="CFJ510" s="376">
        <x:v/>
      </x:c>
      <x:c r="CFK510" s="376">
        <x:v/>
      </x:c>
      <x:c r="CFL510" s="376">
        <x:v/>
      </x:c>
      <x:c r="CFM510" s="376">
        <x:v/>
      </x:c>
      <x:c r="CFN510" s="376">
        <x:v/>
      </x:c>
      <x:c r="CFO510" s="376">
        <x:v/>
      </x:c>
      <x:c r="CFP510" s="376">
        <x:v/>
      </x:c>
      <x:c r="CFQ510" s="376">
        <x:v/>
      </x:c>
      <x:c r="CFR510" s="376">
        <x:v/>
      </x:c>
      <x:c r="CFS510" s="376">
        <x:v/>
      </x:c>
      <x:c r="CFT510" s="376">
        <x:v/>
      </x:c>
      <x:c r="CFU510" s="376">
        <x:v/>
      </x:c>
      <x:c r="CFV510" s="376">
        <x:v/>
      </x:c>
      <x:c r="CFW510" s="376">
        <x:v/>
      </x:c>
      <x:c r="CFX510" s="376">
        <x:v/>
      </x:c>
      <x:c r="CFY510" s="376">
        <x:v/>
      </x:c>
      <x:c r="CFZ510" s="376">
        <x:v/>
      </x:c>
      <x:c r="CGA510" s="376">
        <x:v/>
      </x:c>
      <x:c r="CGB510" s="376">
        <x:v/>
      </x:c>
      <x:c r="CGC510" s="376">
        <x:v/>
      </x:c>
      <x:c r="CGD510" s="376">
        <x:v/>
      </x:c>
      <x:c r="CGE510" s="376">
        <x:v/>
      </x:c>
      <x:c r="CGF510" s="376">
        <x:v/>
      </x:c>
      <x:c r="CGG510" s="376">
        <x:v/>
      </x:c>
      <x:c r="CGH510" s="376">
        <x:v/>
      </x:c>
      <x:c r="CGI510" s="376">
        <x:v/>
      </x:c>
      <x:c r="CGJ510" s="376">
        <x:v/>
      </x:c>
      <x:c r="CGK510" s="376">
        <x:v/>
      </x:c>
      <x:c r="CGL510" s="376">
        <x:v/>
      </x:c>
      <x:c r="CGM510" s="376">
        <x:v/>
      </x:c>
      <x:c r="CGN510" s="376">
        <x:v/>
      </x:c>
      <x:c r="CGO510" s="376">
        <x:v/>
      </x:c>
      <x:c r="CGP510" s="376">
        <x:v/>
      </x:c>
      <x:c r="CGQ510" s="376">
        <x:v/>
      </x:c>
      <x:c r="CGR510" s="376">
        <x:v/>
      </x:c>
      <x:c r="CGS510" s="376">
        <x:v/>
      </x:c>
      <x:c r="CGT510" s="376">
        <x:v/>
      </x:c>
      <x:c r="CGU510" s="376">
        <x:v/>
      </x:c>
      <x:c r="CGV510" s="376">
        <x:v/>
      </x:c>
      <x:c r="CGW510" s="376">
        <x:v/>
      </x:c>
      <x:c r="CGX510" s="376">
        <x:v/>
      </x:c>
      <x:c r="CGY510" s="376">
        <x:v/>
      </x:c>
      <x:c r="CGZ510" s="376">
        <x:v/>
      </x:c>
      <x:c r="CHA510" s="376">
        <x:v/>
      </x:c>
      <x:c r="CHB510" s="376">
        <x:v/>
      </x:c>
      <x:c r="CHC510" s="376">
        <x:v/>
      </x:c>
      <x:c r="CHD510" s="376">
        <x:v/>
      </x:c>
      <x:c r="CHE510" s="376">
        <x:v/>
      </x:c>
      <x:c r="CHF510" s="376">
        <x:v/>
      </x:c>
      <x:c r="CHG510" s="376">
        <x:v/>
      </x:c>
      <x:c r="CHH510" s="376">
        <x:v/>
      </x:c>
      <x:c r="CHI510" s="376">
        <x:v/>
      </x:c>
      <x:c r="CHJ510" s="376">
        <x:v/>
      </x:c>
      <x:c r="CHK510" s="376">
        <x:v/>
      </x:c>
      <x:c r="CHL510" s="376">
        <x:v/>
      </x:c>
      <x:c r="CHM510" s="376">
        <x:v/>
      </x:c>
      <x:c r="CHN510" s="376">
        <x:v/>
      </x:c>
      <x:c r="CHO510" s="376">
        <x:v/>
      </x:c>
      <x:c r="CHP510" s="376">
        <x:v/>
      </x:c>
      <x:c r="CHQ510" s="376">
        <x:v/>
      </x:c>
      <x:c r="CHR510" s="376">
        <x:v/>
      </x:c>
      <x:c r="CHS510" s="376">
        <x:v/>
      </x:c>
      <x:c r="CHT510" s="376">
        <x:v/>
      </x:c>
      <x:c r="CHU510" s="376">
        <x:v/>
      </x:c>
      <x:c r="CHV510" s="376">
        <x:v/>
      </x:c>
      <x:c r="CHW510" s="376">
        <x:v/>
      </x:c>
      <x:c r="CHX510" s="376">
        <x:v/>
      </x:c>
      <x:c r="CHY510" s="376">
        <x:v/>
      </x:c>
      <x:c r="CHZ510" s="376">
        <x:v/>
      </x:c>
      <x:c r="CIA510" s="376">
        <x:v/>
      </x:c>
      <x:c r="CIB510" s="376">
        <x:v/>
      </x:c>
      <x:c r="CIC510" s="376">
        <x:v/>
      </x:c>
      <x:c r="CID510" s="376">
        <x:v/>
      </x:c>
      <x:c r="CIE510" s="376">
        <x:v/>
      </x:c>
      <x:c r="CIF510" s="376">
        <x:v/>
      </x:c>
      <x:c r="CIG510" s="376">
        <x:v/>
      </x:c>
      <x:c r="CIH510" s="376">
        <x:v/>
      </x:c>
      <x:c r="CII510" s="376">
        <x:v/>
      </x:c>
      <x:c r="CIJ510" s="376">
        <x:v/>
      </x:c>
      <x:c r="CIK510" s="376">
        <x:v/>
      </x:c>
      <x:c r="CIL510" s="376">
        <x:v/>
      </x:c>
      <x:c r="CIM510" s="376">
        <x:v/>
      </x:c>
      <x:c r="CIN510" s="376">
        <x:v/>
      </x:c>
      <x:c r="CIO510" s="376">
        <x:v/>
      </x:c>
      <x:c r="CIP510" s="376">
        <x:v/>
      </x:c>
      <x:c r="CIQ510" s="376">
        <x:v/>
      </x:c>
      <x:c r="CIR510" s="376">
        <x:v/>
      </x:c>
      <x:c r="CIS510" s="376">
        <x:v/>
      </x:c>
      <x:c r="CIT510" s="376">
        <x:v/>
      </x:c>
      <x:c r="CIU510" s="376">
        <x:v/>
      </x:c>
      <x:c r="CIV510" s="376">
        <x:v/>
      </x:c>
      <x:c r="CIW510" s="376">
        <x:v/>
      </x:c>
      <x:c r="CIX510" s="376">
        <x:v/>
      </x:c>
      <x:c r="CIY510" s="376">
        <x:v/>
      </x:c>
      <x:c r="CIZ510" s="376">
        <x:v/>
      </x:c>
      <x:c r="CJA510" s="376">
        <x:v/>
      </x:c>
      <x:c r="CJB510" s="376">
        <x:v/>
      </x:c>
      <x:c r="CJC510" s="376">
        <x:v/>
      </x:c>
      <x:c r="CJD510" s="376">
        <x:v/>
      </x:c>
      <x:c r="CJE510" s="376">
        <x:v/>
      </x:c>
      <x:c r="CJF510" s="376">
        <x:v/>
      </x:c>
      <x:c r="CJG510" s="376">
        <x:v/>
      </x:c>
      <x:c r="CJH510" s="376">
        <x:v/>
      </x:c>
      <x:c r="CJI510" s="376">
        <x:v/>
      </x:c>
      <x:c r="CJJ510" s="376">
        <x:v/>
      </x:c>
      <x:c r="CJK510" s="376">
        <x:v/>
      </x:c>
      <x:c r="CJL510" s="376">
        <x:v/>
      </x:c>
      <x:c r="CJM510" s="376">
        <x:v/>
      </x:c>
      <x:c r="CJN510" s="376">
        <x:v/>
      </x:c>
      <x:c r="CJO510" s="376">
        <x:v/>
      </x:c>
      <x:c r="CJP510" s="376">
        <x:v/>
      </x:c>
      <x:c r="CJQ510" s="376">
        <x:v/>
      </x:c>
      <x:c r="CJR510" s="376">
        <x:v/>
      </x:c>
      <x:c r="CJS510" s="376">
        <x:v/>
      </x:c>
      <x:c r="CJT510" s="376">
        <x:v/>
      </x:c>
      <x:c r="CJU510" s="376">
        <x:v/>
      </x:c>
      <x:c r="CJV510" s="376">
        <x:v/>
      </x:c>
      <x:c r="CJW510" s="376">
        <x:v/>
      </x:c>
      <x:c r="CJX510" s="376">
        <x:v/>
      </x:c>
      <x:c r="CJY510" s="376">
        <x:v/>
      </x:c>
      <x:c r="CJZ510" s="376">
        <x:v/>
      </x:c>
      <x:c r="CKA510" s="376">
        <x:v/>
      </x:c>
      <x:c r="CKB510" s="376">
        <x:v/>
      </x:c>
      <x:c r="CKC510" s="376">
        <x:v/>
      </x:c>
      <x:c r="CKD510" s="376">
        <x:v/>
      </x:c>
      <x:c r="CKE510" s="376">
        <x:v/>
      </x:c>
      <x:c r="CKF510" s="376">
        <x:v/>
      </x:c>
      <x:c r="CKG510" s="376">
        <x:v/>
      </x:c>
      <x:c r="CKH510" s="376">
        <x:v/>
      </x:c>
      <x:c r="CKI510" s="376">
        <x:v/>
      </x:c>
      <x:c r="CKJ510" s="376">
        <x:v/>
      </x:c>
      <x:c r="CKK510" s="376">
        <x:v/>
      </x:c>
      <x:c r="CKL510" s="376">
        <x:v/>
      </x:c>
      <x:c r="CKM510" s="376">
        <x:v/>
      </x:c>
      <x:c r="CKN510" s="376">
        <x:v/>
      </x:c>
      <x:c r="CKO510" s="376">
        <x:v/>
      </x:c>
      <x:c r="CKP510" s="376">
        <x:v/>
      </x:c>
      <x:c r="CKQ510" s="376">
        <x:v/>
      </x:c>
      <x:c r="CKR510" s="376">
        <x:v/>
      </x:c>
      <x:c r="CKS510" s="376">
        <x:v/>
      </x:c>
      <x:c r="CKT510" s="376">
        <x:v/>
      </x:c>
      <x:c r="CKU510" s="376">
        <x:v/>
      </x:c>
      <x:c r="CKV510" s="376">
        <x:v/>
      </x:c>
      <x:c r="CKW510" s="376">
        <x:v/>
      </x:c>
      <x:c r="CKX510" s="376">
        <x:v/>
      </x:c>
      <x:c r="CKY510" s="376">
        <x:v/>
      </x:c>
      <x:c r="CKZ510" s="376">
        <x:v/>
      </x:c>
      <x:c r="CLA510" s="376">
        <x:v/>
      </x:c>
      <x:c r="CLB510" s="376">
        <x:v/>
      </x:c>
      <x:c r="CLC510" s="376">
        <x:v/>
      </x:c>
      <x:c r="CLD510" s="376">
        <x:v/>
      </x:c>
      <x:c r="CLE510" s="376">
        <x:v/>
      </x:c>
      <x:c r="CLF510" s="376">
        <x:v/>
      </x:c>
      <x:c r="CLG510" s="376">
        <x:v/>
      </x:c>
      <x:c r="CLH510" s="376">
        <x:v/>
      </x:c>
      <x:c r="CLI510" s="376">
        <x:v/>
      </x:c>
      <x:c r="CLJ510" s="376">
        <x:v/>
      </x:c>
      <x:c r="CLK510" s="376">
        <x:v/>
      </x:c>
      <x:c r="CLL510" s="376">
        <x:v/>
      </x:c>
      <x:c r="CLM510" s="376">
        <x:v/>
      </x:c>
      <x:c r="CLN510" s="376">
        <x:v/>
      </x:c>
      <x:c r="CLO510" s="376">
        <x:v/>
      </x:c>
      <x:c r="CLP510" s="376">
        <x:v/>
      </x:c>
      <x:c r="CLQ510" s="376">
        <x:v/>
      </x:c>
      <x:c r="CLR510" s="376">
        <x:v/>
      </x:c>
      <x:c r="CLS510" s="376">
        <x:v/>
      </x:c>
      <x:c r="CLT510" s="376">
        <x:v/>
      </x:c>
      <x:c r="CLU510" s="376">
        <x:v/>
      </x:c>
      <x:c r="CLV510" s="376">
        <x:v/>
      </x:c>
      <x:c r="CLW510" s="376">
        <x:v/>
      </x:c>
      <x:c r="CLX510" s="376">
        <x:v/>
      </x:c>
      <x:c r="CLY510" s="376">
        <x:v/>
      </x:c>
      <x:c r="CLZ510" s="376">
        <x:v/>
      </x:c>
      <x:c r="CMA510" s="376">
        <x:v/>
      </x:c>
      <x:c r="CMB510" s="376">
        <x:v/>
      </x:c>
      <x:c r="CMC510" s="376">
        <x:v/>
      </x:c>
      <x:c r="CMD510" s="376">
        <x:v/>
      </x:c>
      <x:c r="CME510" s="376">
        <x:v/>
      </x:c>
      <x:c r="CMF510" s="376">
        <x:v/>
      </x:c>
      <x:c r="CMG510" s="376">
        <x:v/>
      </x:c>
      <x:c r="CMH510" s="376">
        <x:v/>
      </x:c>
      <x:c r="CMI510" s="376">
        <x:v/>
      </x:c>
      <x:c r="CMJ510" s="376">
        <x:v/>
      </x:c>
      <x:c r="CMK510" s="376">
        <x:v/>
      </x:c>
      <x:c r="CML510" s="376">
        <x:v/>
      </x:c>
      <x:c r="CMM510" s="376">
        <x:v/>
      </x:c>
      <x:c r="CMN510" s="376">
        <x:v/>
      </x:c>
      <x:c r="CMO510" s="376">
        <x:v/>
      </x:c>
      <x:c r="CMP510" s="376">
        <x:v/>
      </x:c>
      <x:c r="CMQ510" s="376">
        <x:v/>
      </x:c>
      <x:c r="CMR510" s="376">
        <x:v/>
      </x:c>
      <x:c r="CMS510" s="376">
        <x:v/>
      </x:c>
      <x:c r="CMT510" s="376">
        <x:v/>
      </x:c>
      <x:c r="CMU510" s="376">
        <x:v/>
      </x:c>
      <x:c r="CMV510" s="376">
        <x:v/>
      </x:c>
      <x:c r="CMW510" s="376">
        <x:v/>
      </x:c>
      <x:c r="CMX510" s="376">
        <x:v/>
      </x:c>
      <x:c r="CMY510" s="376">
        <x:v/>
      </x:c>
      <x:c r="CMZ510" s="376">
        <x:v/>
      </x:c>
      <x:c r="CNA510" s="376">
        <x:v/>
      </x:c>
      <x:c r="CNB510" s="376">
        <x:v/>
      </x:c>
      <x:c r="CNC510" s="376">
        <x:v/>
      </x:c>
      <x:c r="CND510" s="376">
        <x:v/>
      </x:c>
      <x:c r="CNE510" s="376">
        <x:v/>
      </x:c>
      <x:c r="CNF510" s="376">
        <x:v/>
      </x:c>
      <x:c r="CNG510" s="376">
        <x:v/>
      </x:c>
      <x:c r="CNH510" s="376">
        <x:v/>
      </x:c>
      <x:c r="CNI510" s="376">
        <x:v/>
      </x:c>
      <x:c r="CNJ510" s="376">
        <x:v/>
      </x:c>
      <x:c r="CNK510" s="376">
        <x:v/>
      </x:c>
      <x:c r="CNL510" s="376">
        <x:v/>
      </x:c>
      <x:c r="CNM510" s="376">
        <x:v/>
      </x:c>
      <x:c r="CNN510" s="376">
        <x:v/>
      </x:c>
      <x:c r="CNO510" s="376">
        <x:v/>
      </x:c>
      <x:c r="CNP510" s="376">
        <x:v/>
      </x:c>
      <x:c r="CNQ510" s="376">
        <x:v/>
      </x:c>
      <x:c r="CNR510" s="376">
        <x:v/>
      </x:c>
      <x:c r="CNS510" s="376">
        <x:v/>
      </x:c>
      <x:c r="CNT510" s="376">
        <x:v/>
      </x:c>
      <x:c r="CNU510" s="376">
        <x:v/>
      </x:c>
      <x:c r="CNV510" s="376">
        <x:v/>
      </x:c>
      <x:c r="CNW510" s="376">
        <x:v/>
      </x:c>
      <x:c r="CNX510" s="376">
        <x:v/>
      </x:c>
      <x:c r="CNY510" s="376">
        <x:v/>
      </x:c>
      <x:c r="CNZ510" s="376">
        <x:v/>
      </x:c>
      <x:c r="COA510" s="376">
        <x:v/>
      </x:c>
      <x:c r="COB510" s="376">
        <x:v/>
      </x:c>
      <x:c r="COC510" s="376">
        <x:v/>
      </x:c>
      <x:c r="COD510" s="376">
        <x:v/>
      </x:c>
      <x:c r="COE510" s="376">
        <x:v/>
      </x:c>
      <x:c r="COF510" s="376">
        <x:v/>
      </x:c>
      <x:c r="COG510" s="376">
        <x:v/>
      </x:c>
      <x:c r="COH510" s="376">
        <x:v/>
      </x:c>
      <x:c r="COI510" s="376">
        <x:v/>
      </x:c>
      <x:c r="COJ510" s="376">
        <x:v/>
      </x:c>
      <x:c r="COK510" s="376">
        <x:v/>
      </x:c>
      <x:c r="COL510" s="376">
        <x:v/>
      </x:c>
      <x:c r="COM510" s="376">
        <x:v/>
      </x:c>
      <x:c r="CON510" s="376">
        <x:v/>
      </x:c>
      <x:c r="COO510" s="376">
        <x:v/>
      </x:c>
      <x:c r="COP510" s="376">
        <x:v/>
      </x:c>
      <x:c r="COQ510" s="376">
        <x:v/>
      </x:c>
      <x:c r="COR510" s="376">
        <x:v/>
      </x:c>
      <x:c r="COS510" s="376">
        <x:v/>
      </x:c>
      <x:c r="COT510" s="376">
        <x:v/>
      </x:c>
      <x:c r="COU510" s="376">
        <x:v/>
      </x:c>
      <x:c r="COV510" s="376">
        <x:v/>
      </x:c>
      <x:c r="COW510" s="376">
        <x:v/>
      </x:c>
      <x:c r="COX510" s="376">
        <x:v/>
      </x:c>
      <x:c r="COY510" s="376">
        <x:v/>
      </x:c>
      <x:c r="COZ510" s="376">
        <x:v/>
      </x:c>
      <x:c r="CPA510" s="376">
        <x:v/>
      </x:c>
      <x:c r="CPB510" s="376">
        <x:v/>
      </x:c>
      <x:c r="CPC510" s="376">
        <x:v/>
      </x:c>
      <x:c r="CPD510" s="376">
        <x:v/>
      </x:c>
      <x:c r="CPE510" s="376">
        <x:v/>
      </x:c>
      <x:c r="CPF510" s="376">
        <x:v/>
      </x:c>
      <x:c r="CPG510" s="376">
        <x:v/>
      </x:c>
      <x:c r="CPH510" s="376">
        <x:v/>
      </x:c>
      <x:c r="CPI510" s="376">
        <x:v/>
      </x:c>
      <x:c r="CPJ510" s="376">
        <x:v/>
      </x:c>
      <x:c r="CPK510" s="376">
        <x:v/>
      </x:c>
      <x:c r="CPL510" s="376">
        <x:v/>
      </x:c>
      <x:c r="CPM510" s="376">
        <x:v/>
      </x:c>
      <x:c r="CPN510" s="376">
        <x:v/>
      </x:c>
      <x:c r="CPO510" s="376">
        <x:v/>
      </x:c>
      <x:c r="CPP510" s="376">
        <x:v/>
      </x:c>
      <x:c r="CPQ510" s="376">
        <x:v/>
      </x:c>
      <x:c r="CPR510" s="376">
        <x:v/>
      </x:c>
      <x:c r="CPS510" s="376">
        <x:v/>
      </x:c>
      <x:c r="CPT510" s="376">
        <x:v/>
      </x:c>
      <x:c r="CPU510" s="376">
        <x:v/>
      </x:c>
      <x:c r="CPV510" s="376">
        <x:v/>
      </x:c>
      <x:c r="CPW510" s="376">
        <x:v/>
      </x:c>
      <x:c r="CPX510" s="376">
        <x:v/>
      </x:c>
      <x:c r="CPY510" s="376">
        <x:v/>
      </x:c>
      <x:c r="CPZ510" s="376">
        <x:v/>
      </x:c>
      <x:c r="CQA510" s="376">
        <x:v/>
      </x:c>
      <x:c r="CQB510" s="376">
        <x:v/>
      </x:c>
      <x:c r="CQC510" s="376">
        <x:v/>
      </x:c>
      <x:c r="CQD510" s="376">
        <x:v/>
      </x:c>
      <x:c r="CQE510" s="376">
        <x:v/>
      </x:c>
      <x:c r="CQF510" s="376">
        <x:v/>
      </x:c>
      <x:c r="CQG510" s="376">
        <x:v/>
      </x:c>
      <x:c r="CQH510" s="376">
        <x:v/>
      </x:c>
      <x:c r="CQI510" s="376">
        <x:v/>
      </x:c>
      <x:c r="CQJ510" s="376">
        <x:v/>
      </x:c>
      <x:c r="CQK510" s="376">
        <x:v/>
      </x:c>
      <x:c r="CQL510" s="376">
        <x:v/>
      </x:c>
      <x:c r="CQM510" s="376">
        <x:v/>
      </x:c>
      <x:c r="CQN510" s="376">
        <x:v/>
      </x:c>
      <x:c r="CQO510" s="376">
        <x:v/>
      </x:c>
      <x:c r="CQP510" s="376">
        <x:v/>
      </x:c>
      <x:c r="CQQ510" s="376">
        <x:v/>
      </x:c>
      <x:c r="CQR510" s="376">
        <x:v/>
      </x:c>
      <x:c r="CQS510" s="376">
        <x:v/>
      </x:c>
      <x:c r="CQT510" s="376">
        <x:v/>
      </x:c>
      <x:c r="CQU510" s="376">
        <x:v/>
      </x:c>
      <x:c r="CQV510" s="376">
        <x:v/>
      </x:c>
      <x:c r="CQW510" s="376">
        <x:v/>
      </x:c>
      <x:c r="CQX510" s="376">
        <x:v/>
      </x:c>
      <x:c r="CQY510" s="376">
        <x:v/>
      </x:c>
      <x:c r="CQZ510" s="376">
        <x:v/>
      </x:c>
      <x:c r="CRA510" s="376">
        <x:v/>
      </x:c>
      <x:c r="CRB510" s="376">
        <x:v/>
      </x:c>
      <x:c r="CRC510" s="376">
        <x:v/>
      </x:c>
      <x:c r="CRD510" s="376">
        <x:v/>
      </x:c>
      <x:c r="CRE510" s="376">
        <x:v/>
      </x:c>
      <x:c r="CRF510" s="376">
        <x:v/>
      </x:c>
      <x:c r="CRG510" s="376">
        <x:v/>
      </x:c>
      <x:c r="CRH510" s="376">
        <x:v/>
      </x:c>
      <x:c r="CRI510" s="376">
        <x:v/>
      </x:c>
      <x:c r="CRJ510" s="376">
        <x:v/>
      </x:c>
      <x:c r="CRK510" s="376">
        <x:v/>
      </x:c>
      <x:c r="CRL510" s="376">
        <x:v/>
      </x:c>
      <x:c r="CRM510" s="376">
        <x:v/>
      </x:c>
      <x:c r="CRN510" s="376">
        <x:v/>
      </x:c>
      <x:c r="CRO510" s="376">
        <x:v/>
      </x:c>
      <x:c r="CRP510" s="376">
        <x:v/>
      </x:c>
      <x:c r="CRQ510" s="376">
        <x:v/>
      </x:c>
      <x:c r="CRR510" s="376">
        <x:v/>
      </x:c>
      <x:c r="CRS510" s="376">
        <x:v/>
      </x:c>
      <x:c r="CRT510" s="376">
        <x:v/>
      </x:c>
      <x:c r="CRU510" s="376">
        <x:v/>
      </x:c>
      <x:c r="CRV510" s="376">
        <x:v/>
      </x:c>
      <x:c r="CRW510" s="376">
        <x:v/>
      </x:c>
      <x:c r="CRX510" s="376">
        <x:v/>
      </x:c>
      <x:c r="CRY510" s="376">
        <x:v/>
      </x:c>
      <x:c r="CRZ510" s="376">
        <x:v/>
      </x:c>
      <x:c r="CSA510" s="376">
        <x:v/>
      </x:c>
      <x:c r="CSB510" s="376">
        <x:v/>
      </x:c>
      <x:c r="CSC510" s="376">
        <x:v/>
      </x:c>
      <x:c r="CSD510" s="376">
        <x:v/>
      </x:c>
      <x:c r="CSE510" s="376">
        <x:v/>
      </x:c>
      <x:c r="CSF510" s="376">
        <x:v/>
      </x:c>
      <x:c r="CSG510" s="376">
        <x:v/>
      </x:c>
      <x:c r="CSH510" s="376">
        <x:v/>
      </x:c>
      <x:c r="CSI510" s="376">
        <x:v/>
      </x:c>
      <x:c r="CSJ510" s="376">
        <x:v/>
      </x:c>
      <x:c r="CSK510" s="376">
        <x:v/>
      </x:c>
      <x:c r="CSL510" s="376">
        <x:v/>
      </x:c>
      <x:c r="CSM510" s="376">
        <x:v/>
      </x:c>
      <x:c r="CSN510" s="376">
        <x:v/>
      </x:c>
      <x:c r="CSO510" s="376">
        <x:v/>
      </x:c>
      <x:c r="CSP510" s="376">
        <x:v/>
      </x:c>
      <x:c r="CSQ510" s="376">
        <x:v/>
      </x:c>
      <x:c r="CSR510" s="376">
        <x:v/>
      </x:c>
      <x:c r="CSS510" s="376">
        <x:v/>
      </x:c>
      <x:c r="CST510" s="376">
        <x:v/>
      </x:c>
      <x:c r="CSU510" s="376">
        <x:v/>
      </x:c>
      <x:c r="CSV510" s="376">
        <x:v/>
      </x:c>
      <x:c r="CSW510" s="376">
        <x:v/>
      </x:c>
      <x:c r="CSX510" s="376">
        <x:v/>
      </x:c>
      <x:c r="CSY510" s="376">
        <x:v/>
      </x:c>
      <x:c r="CSZ510" s="376">
        <x:v/>
      </x:c>
      <x:c r="CTA510" s="376">
        <x:v/>
      </x:c>
      <x:c r="CTB510" s="376">
        <x:v/>
      </x:c>
      <x:c r="CTC510" s="376">
        <x:v/>
      </x:c>
      <x:c r="CTD510" s="376">
        <x:v/>
      </x:c>
      <x:c r="CTE510" s="376">
        <x:v/>
      </x:c>
      <x:c r="CTF510" s="376">
        <x:v/>
      </x:c>
      <x:c r="CTG510" s="376">
        <x:v/>
      </x:c>
      <x:c r="CTH510" s="376">
        <x:v/>
      </x:c>
      <x:c r="CTI510" s="376">
        <x:v/>
      </x:c>
      <x:c r="CTJ510" s="376">
        <x:v/>
      </x:c>
      <x:c r="CTK510" s="376">
        <x:v/>
      </x:c>
      <x:c r="CTL510" s="376">
        <x:v/>
      </x:c>
      <x:c r="CTM510" s="376">
        <x:v/>
      </x:c>
      <x:c r="CTN510" s="376">
        <x:v/>
      </x:c>
      <x:c r="CTO510" s="376">
        <x:v/>
      </x:c>
      <x:c r="CTP510" s="376">
        <x:v/>
      </x:c>
      <x:c r="CTQ510" s="376">
        <x:v/>
      </x:c>
      <x:c r="CTR510" s="376">
        <x:v/>
      </x:c>
      <x:c r="CTS510" s="376">
        <x:v/>
      </x:c>
      <x:c r="CTT510" s="376">
        <x:v/>
      </x:c>
      <x:c r="CTU510" s="376">
        <x:v/>
      </x:c>
      <x:c r="CTV510" s="376">
        <x:v/>
      </x:c>
      <x:c r="CTW510" s="376">
        <x:v/>
      </x:c>
      <x:c r="CTX510" s="376">
        <x:v/>
      </x:c>
      <x:c r="CTY510" s="376">
        <x:v/>
      </x:c>
      <x:c r="CTZ510" s="376">
        <x:v/>
      </x:c>
      <x:c r="CUA510" s="376">
        <x:v/>
      </x:c>
      <x:c r="CUB510" s="376">
        <x:v/>
      </x:c>
      <x:c r="CUC510" s="376">
        <x:v/>
      </x:c>
      <x:c r="CUD510" s="376">
        <x:v/>
      </x:c>
      <x:c r="CUE510" s="376">
        <x:v/>
      </x:c>
      <x:c r="CUF510" s="376">
        <x:v/>
      </x:c>
      <x:c r="CUG510" s="376">
        <x:v/>
      </x:c>
      <x:c r="CUH510" s="376">
        <x:v/>
      </x:c>
      <x:c r="CUI510" s="376">
        <x:v/>
      </x:c>
      <x:c r="CUJ510" s="376">
        <x:v/>
      </x:c>
      <x:c r="CUK510" s="376">
        <x:v/>
      </x:c>
      <x:c r="CUL510" s="376">
        <x:v/>
      </x:c>
      <x:c r="CUM510" s="376">
        <x:v/>
      </x:c>
      <x:c r="CUN510" s="376">
        <x:v/>
      </x:c>
      <x:c r="CUO510" s="376">
        <x:v/>
      </x:c>
      <x:c r="CUP510" s="376">
        <x:v/>
      </x:c>
      <x:c r="CUQ510" s="376">
        <x:v/>
      </x:c>
      <x:c r="CUR510" s="376">
        <x:v/>
      </x:c>
      <x:c r="CUS510" s="376">
        <x:v/>
      </x:c>
      <x:c r="CUT510" s="376">
        <x:v/>
      </x:c>
      <x:c r="CUU510" s="376">
        <x:v/>
      </x:c>
      <x:c r="CUV510" s="376">
        <x:v/>
      </x:c>
      <x:c r="CUW510" s="376">
        <x:v/>
      </x:c>
      <x:c r="CUX510" s="376">
        <x:v/>
      </x:c>
      <x:c r="CUY510" s="376">
        <x:v/>
      </x:c>
      <x:c r="CUZ510" s="376">
        <x:v/>
      </x:c>
      <x:c r="CVA510" s="376">
        <x:v/>
      </x:c>
      <x:c r="CVB510" s="376">
        <x:v/>
      </x:c>
      <x:c r="CVC510" s="376">
        <x:v/>
      </x:c>
      <x:c r="CVD510" s="376">
        <x:v/>
      </x:c>
      <x:c r="CVE510" s="376">
        <x:v/>
      </x:c>
      <x:c r="CVF510" s="376">
        <x:v/>
      </x:c>
      <x:c r="CVG510" s="376">
        <x:v/>
      </x:c>
      <x:c r="CVH510" s="376">
        <x:v/>
      </x:c>
      <x:c r="CVI510" s="376">
        <x:v/>
      </x:c>
      <x:c r="CVJ510" s="376">
        <x:v/>
      </x:c>
      <x:c r="CVK510" s="376">
        <x:v/>
      </x:c>
      <x:c r="CVL510" s="376">
        <x:v/>
      </x:c>
      <x:c r="CVM510" s="376">
        <x:v/>
      </x:c>
      <x:c r="CVN510" s="376">
        <x:v/>
      </x:c>
      <x:c r="CVO510" s="376">
        <x:v/>
      </x:c>
      <x:c r="CVP510" s="376">
        <x:v/>
      </x:c>
      <x:c r="CVQ510" s="376">
        <x:v/>
      </x:c>
      <x:c r="CVR510" s="376">
        <x:v/>
      </x:c>
      <x:c r="CVS510" s="376">
        <x:v/>
      </x:c>
      <x:c r="CVT510" s="376">
        <x:v/>
      </x:c>
      <x:c r="CVU510" s="376">
        <x:v/>
      </x:c>
      <x:c r="CVV510" s="376">
        <x:v/>
      </x:c>
      <x:c r="CVW510" s="376">
        <x:v/>
      </x:c>
      <x:c r="CVX510" s="376">
        <x:v/>
      </x:c>
      <x:c r="CVY510" s="376">
        <x:v/>
      </x:c>
      <x:c r="CVZ510" s="376">
        <x:v/>
      </x:c>
      <x:c r="CWA510" s="376">
        <x:v/>
      </x:c>
      <x:c r="CWB510" s="376">
        <x:v/>
      </x:c>
      <x:c r="CWC510" s="376">
        <x:v/>
      </x:c>
      <x:c r="CWD510" s="376">
        <x:v/>
      </x:c>
      <x:c r="CWE510" s="376">
        <x:v/>
      </x:c>
      <x:c r="CWF510" s="376">
        <x:v/>
      </x:c>
      <x:c r="CWG510" s="376">
        <x:v/>
      </x:c>
      <x:c r="CWH510" s="376">
        <x:v/>
      </x:c>
      <x:c r="CWI510" s="376">
        <x:v/>
      </x:c>
      <x:c r="CWJ510" s="376">
        <x:v/>
      </x:c>
      <x:c r="CWK510" s="376">
        <x:v/>
      </x:c>
      <x:c r="CWL510" s="376">
        <x:v/>
      </x:c>
      <x:c r="CWM510" s="376">
        <x:v/>
      </x:c>
      <x:c r="CWN510" s="376">
        <x:v/>
      </x:c>
      <x:c r="CWO510" s="376">
        <x:v/>
      </x:c>
      <x:c r="CWP510" s="376">
        <x:v/>
      </x:c>
      <x:c r="CWQ510" s="376">
        <x:v/>
      </x:c>
      <x:c r="CWR510" s="376">
        <x:v/>
      </x:c>
      <x:c r="CWS510" s="376">
        <x:v/>
      </x:c>
      <x:c r="CWT510" s="376">
        <x:v/>
      </x:c>
      <x:c r="CWU510" s="376">
        <x:v/>
      </x:c>
      <x:c r="CWV510" s="376">
        <x:v/>
      </x:c>
      <x:c r="CWW510" s="376">
        <x:v/>
      </x:c>
      <x:c r="CWX510" s="376">
        <x:v/>
      </x:c>
      <x:c r="CWY510" s="376">
        <x:v/>
      </x:c>
      <x:c r="CWZ510" s="376">
        <x:v/>
      </x:c>
      <x:c r="CXA510" s="376">
        <x:v/>
      </x:c>
      <x:c r="CXB510" s="376">
        <x:v/>
      </x:c>
      <x:c r="CXC510" s="376">
        <x:v/>
      </x:c>
      <x:c r="CXD510" s="376">
        <x:v/>
      </x:c>
      <x:c r="CXE510" s="376">
        <x:v/>
      </x:c>
      <x:c r="CXF510" s="376">
        <x:v/>
      </x:c>
      <x:c r="CXG510" s="376">
        <x:v/>
      </x:c>
      <x:c r="CXH510" s="376">
        <x:v/>
      </x:c>
      <x:c r="CXI510" s="376">
        <x:v/>
      </x:c>
      <x:c r="CXJ510" s="376">
        <x:v/>
      </x:c>
      <x:c r="CXK510" s="376">
        <x:v/>
      </x:c>
      <x:c r="CXL510" s="376">
        <x:v/>
      </x:c>
      <x:c r="CXM510" s="376">
        <x:v/>
      </x:c>
      <x:c r="CXN510" s="376">
        <x:v/>
      </x:c>
      <x:c r="CXO510" s="376">
        <x:v/>
      </x:c>
      <x:c r="CXP510" s="376">
        <x:v/>
      </x:c>
      <x:c r="CXQ510" s="376">
        <x:v/>
      </x:c>
      <x:c r="CXR510" s="376">
        <x:v/>
      </x:c>
      <x:c r="CXS510" s="376">
        <x:v/>
      </x:c>
      <x:c r="CXT510" s="376">
        <x:v/>
      </x:c>
      <x:c r="CXU510" s="376">
        <x:v/>
      </x:c>
      <x:c r="CXV510" s="376">
        <x:v/>
      </x:c>
      <x:c r="CXW510" s="376">
        <x:v/>
      </x:c>
      <x:c r="CXX510" s="376">
        <x:v/>
      </x:c>
      <x:c r="CXY510" s="376">
        <x:v/>
      </x:c>
      <x:c r="CXZ510" s="376">
        <x:v/>
      </x:c>
      <x:c r="CYA510" s="376">
        <x:v/>
      </x:c>
      <x:c r="CYB510" s="376">
        <x:v/>
      </x:c>
      <x:c r="CYC510" s="376">
        <x:v/>
      </x:c>
      <x:c r="CYD510" s="376">
        <x:v/>
      </x:c>
      <x:c r="CYE510" s="376">
        <x:v/>
      </x:c>
      <x:c r="CYF510" s="376">
        <x:v/>
      </x:c>
      <x:c r="CYG510" s="376">
        <x:v/>
      </x:c>
      <x:c r="CYH510" s="376">
        <x:v/>
      </x:c>
      <x:c r="CYI510" s="376">
        <x:v/>
      </x:c>
      <x:c r="CYJ510" s="376">
        <x:v/>
      </x:c>
      <x:c r="CYK510" s="376">
        <x:v/>
      </x:c>
      <x:c r="CYL510" s="376">
        <x:v/>
      </x:c>
      <x:c r="CYM510" s="376">
        <x:v/>
      </x:c>
      <x:c r="CYN510" s="376">
        <x:v/>
      </x:c>
      <x:c r="CYO510" s="376">
        <x:v/>
      </x:c>
      <x:c r="CYP510" s="376">
        <x:v/>
      </x:c>
      <x:c r="CYQ510" s="376">
        <x:v/>
      </x:c>
      <x:c r="CYR510" s="376">
        <x:v/>
      </x:c>
      <x:c r="CYS510" s="376">
        <x:v/>
      </x:c>
      <x:c r="CYT510" s="376">
        <x:v/>
      </x:c>
      <x:c r="CYU510" s="376">
        <x:v/>
      </x:c>
      <x:c r="CYV510" s="376">
        <x:v/>
      </x:c>
      <x:c r="CYW510" s="376">
        <x:v/>
      </x:c>
      <x:c r="CYX510" s="376">
        <x:v/>
      </x:c>
      <x:c r="CYY510" s="376">
        <x:v/>
      </x:c>
      <x:c r="CYZ510" s="376">
        <x:v/>
      </x:c>
      <x:c r="CZA510" s="376">
        <x:v/>
      </x:c>
      <x:c r="CZB510" s="376">
        <x:v/>
      </x:c>
      <x:c r="CZC510" s="376">
        <x:v/>
      </x:c>
      <x:c r="CZD510" s="376">
        <x:v/>
      </x:c>
      <x:c r="CZE510" s="376">
        <x:v/>
      </x:c>
      <x:c r="CZF510" s="376">
        <x:v/>
      </x:c>
      <x:c r="CZG510" s="376">
        <x:v/>
      </x:c>
      <x:c r="CZH510" s="376">
        <x:v/>
      </x:c>
      <x:c r="CZI510" s="376">
        <x:v/>
      </x:c>
      <x:c r="CZJ510" s="376">
        <x:v/>
      </x:c>
      <x:c r="CZK510" s="376">
        <x:v/>
      </x:c>
      <x:c r="CZL510" s="376">
        <x:v/>
      </x:c>
      <x:c r="CZM510" s="376">
        <x:v/>
      </x:c>
      <x:c r="CZN510" s="376">
        <x:v/>
      </x:c>
      <x:c r="CZO510" s="376">
        <x:v/>
      </x:c>
      <x:c r="CZP510" s="376">
        <x:v/>
      </x:c>
      <x:c r="CZQ510" s="376">
        <x:v/>
      </x:c>
      <x:c r="CZR510" s="376">
        <x:v/>
      </x:c>
      <x:c r="CZS510" s="376">
        <x:v/>
      </x:c>
      <x:c r="CZT510" s="376">
        <x:v/>
      </x:c>
      <x:c r="CZU510" s="376">
        <x:v/>
      </x:c>
      <x:c r="CZV510" s="376">
        <x:v/>
      </x:c>
      <x:c r="CZW510" s="376">
        <x:v/>
      </x:c>
      <x:c r="CZX510" s="376">
        <x:v/>
      </x:c>
      <x:c r="CZY510" s="376">
        <x:v/>
      </x:c>
      <x:c r="CZZ510" s="376">
        <x:v/>
      </x:c>
      <x:c r="DAA510" s="376">
        <x:v/>
      </x:c>
      <x:c r="DAB510" s="376">
        <x:v/>
      </x:c>
      <x:c r="DAC510" s="376">
        <x:v/>
      </x:c>
      <x:c r="DAD510" s="376">
        <x:v/>
      </x:c>
      <x:c r="DAE510" s="376">
        <x:v/>
      </x:c>
      <x:c r="DAF510" s="376">
        <x:v/>
      </x:c>
      <x:c r="DAG510" s="376">
        <x:v/>
      </x:c>
      <x:c r="DAH510" s="376">
        <x:v/>
      </x:c>
      <x:c r="DAI510" s="376">
        <x:v/>
      </x:c>
      <x:c r="DAJ510" s="376">
        <x:v/>
      </x:c>
      <x:c r="DAK510" s="376">
        <x:v/>
      </x:c>
      <x:c r="DAL510" s="376">
        <x:v/>
      </x:c>
      <x:c r="DAM510" s="376">
        <x:v/>
      </x:c>
      <x:c r="DAN510" s="376">
        <x:v/>
      </x:c>
      <x:c r="DAO510" s="376">
        <x:v/>
      </x:c>
      <x:c r="DAP510" s="376">
        <x:v/>
      </x:c>
      <x:c r="DAQ510" s="376">
        <x:v/>
      </x:c>
      <x:c r="DAR510" s="376">
        <x:v/>
      </x:c>
      <x:c r="DAS510" s="376">
        <x:v/>
      </x:c>
      <x:c r="DAT510" s="376">
        <x:v/>
      </x:c>
      <x:c r="DAU510" s="376">
        <x:v/>
      </x:c>
      <x:c r="DAV510" s="376">
        <x:v/>
      </x:c>
      <x:c r="DAW510" s="376">
        <x:v/>
      </x:c>
      <x:c r="DAX510" s="376">
        <x:v/>
      </x:c>
      <x:c r="DAY510" s="376">
        <x:v/>
      </x:c>
      <x:c r="DAZ510" s="376">
        <x:v/>
      </x:c>
      <x:c r="DBA510" s="376">
        <x:v/>
      </x:c>
      <x:c r="DBB510" s="376">
        <x:v/>
      </x:c>
      <x:c r="DBC510" s="376">
        <x:v/>
      </x:c>
      <x:c r="DBD510" s="376">
        <x:v/>
      </x:c>
      <x:c r="DBE510" s="376">
        <x:v/>
      </x:c>
      <x:c r="DBF510" s="376">
        <x:v/>
      </x:c>
      <x:c r="DBG510" s="376">
        <x:v/>
      </x:c>
      <x:c r="DBH510" s="376">
        <x:v/>
      </x:c>
      <x:c r="DBI510" s="376">
        <x:v/>
      </x:c>
      <x:c r="DBJ510" s="376">
        <x:v/>
      </x:c>
      <x:c r="DBK510" s="376">
        <x:v/>
      </x:c>
      <x:c r="DBL510" s="376">
        <x:v/>
      </x:c>
      <x:c r="DBM510" s="376">
        <x:v/>
      </x:c>
      <x:c r="DBN510" s="376">
        <x:v/>
      </x:c>
      <x:c r="DBO510" s="376">
        <x:v/>
      </x:c>
      <x:c r="DBP510" s="376">
        <x:v/>
      </x:c>
      <x:c r="DBQ510" s="376">
        <x:v/>
      </x:c>
      <x:c r="DBR510" s="376">
        <x:v/>
      </x:c>
      <x:c r="DBS510" s="376">
        <x:v/>
      </x:c>
      <x:c r="DBT510" s="376">
        <x:v/>
      </x:c>
      <x:c r="DBU510" s="376">
        <x:v/>
      </x:c>
      <x:c r="DBV510" s="376">
        <x:v/>
      </x:c>
      <x:c r="DBW510" s="376">
        <x:v/>
      </x:c>
      <x:c r="DBX510" s="376">
        <x:v/>
      </x:c>
      <x:c r="DBY510" s="376">
        <x:v/>
      </x:c>
      <x:c r="DBZ510" s="376">
        <x:v/>
      </x:c>
      <x:c r="DCA510" s="376">
        <x:v/>
      </x:c>
      <x:c r="DCB510" s="376">
        <x:v/>
      </x:c>
      <x:c r="DCC510" s="376">
        <x:v/>
      </x:c>
      <x:c r="DCD510" s="376">
        <x:v/>
      </x:c>
      <x:c r="DCE510" s="376">
        <x:v/>
      </x:c>
      <x:c r="DCF510" s="376">
        <x:v/>
      </x:c>
      <x:c r="DCG510" s="376">
        <x:v/>
      </x:c>
      <x:c r="DCH510" s="376">
        <x:v/>
      </x:c>
      <x:c r="DCI510" s="376">
        <x:v/>
      </x:c>
      <x:c r="DCJ510" s="376">
        <x:v/>
      </x:c>
      <x:c r="DCK510" s="376">
        <x:v/>
      </x:c>
      <x:c r="DCL510" s="376">
        <x:v/>
      </x:c>
      <x:c r="DCM510" s="376">
        <x:v/>
      </x:c>
      <x:c r="DCN510" s="376">
        <x:v/>
      </x:c>
      <x:c r="DCO510" s="376">
        <x:v/>
      </x:c>
      <x:c r="DCP510" s="376">
        <x:v/>
      </x:c>
      <x:c r="DCQ510" s="376">
        <x:v/>
      </x:c>
      <x:c r="DCR510" s="376">
        <x:v/>
      </x:c>
      <x:c r="DCS510" s="376">
        <x:v/>
      </x:c>
      <x:c r="DCT510" s="376">
        <x:v/>
      </x:c>
      <x:c r="DCU510" s="376">
        <x:v/>
      </x:c>
      <x:c r="DCV510" s="376">
        <x:v/>
      </x:c>
      <x:c r="DCW510" s="376">
        <x:v/>
      </x:c>
      <x:c r="DCX510" s="376">
        <x:v/>
      </x:c>
      <x:c r="DCY510" s="376">
        <x:v/>
      </x:c>
      <x:c r="DCZ510" s="376">
        <x:v/>
      </x:c>
      <x:c r="DDA510" s="376">
        <x:v/>
      </x:c>
      <x:c r="DDB510" s="376">
        <x:v/>
      </x:c>
      <x:c r="DDC510" s="376">
        <x:v/>
      </x:c>
      <x:c r="DDD510" s="376">
        <x:v/>
      </x:c>
      <x:c r="DDE510" s="376">
        <x:v/>
      </x:c>
      <x:c r="DDF510" s="376">
        <x:v/>
      </x:c>
      <x:c r="DDG510" s="376">
        <x:v/>
      </x:c>
      <x:c r="DDH510" s="376">
        <x:v/>
      </x:c>
      <x:c r="DDI510" s="376">
        <x:v/>
      </x:c>
      <x:c r="DDJ510" s="376">
        <x:v/>
      </x:c>
      <x:c r="DDK510" s="376">
        <x:v/>
      </x:c>
      <x:c r="DDL510" s="376">
        <x:v/>
      </x:c>
      <x:c r="DDM510" s="376">
        <x:v/>
      </x:c>
      <x:c r="DDN510" s="376">
        <x:v/>
      </x:c>
      <x:c r="DDO510" s="376">
        <x:v/>
      </x:c>
      <x:c r="DDP510" s="376">
        <x:v/>
      </x:c>
      <x:c r="DDQ510" s="376">
        <x:v/>
      </x:c>
      <x:c r="DDR510" s="376">
        <x:v/>
      </x:c>
      <x:c r="DDS510" s="376">
        <x:v/>
      </x:c>
      <x:c r="DDT510" s="376">
        <x:v/>
      </x:c>
      <x:c r="DDU510" s="376">
        <x:v/>
      </x:c>
      <x:c r="DDV510" s="376">
        <x:v/>
      </x:c>
      <x:c r="DDW510" s="376">
        <x:v/>
      </x:c>
      <x:c r="DDX510" s="376">
        <x:v/>
      </x:c>
      <x:c r="DDY510" s="376">
        <x:v/>
      </x:c>
      <x:c r="DDZ510" s="376">
        <x:v/>
      </x:c>
      <x:c r="DEA510" s="376">
        <x:v/>
      </x:c>
      <x:c r="DEB510" s="376">
        <x:v/>
      </x:c>
      <x:c r="DEC510" s="376">
        <x:v/>
      </x:c>
      <x:c r="DED510" s="376">
        <x:v/>
      </x:c>
      <x:c r="DEE510" s="376">
        <x:v/>
      </x:c>
      <x:c r="DEF510" s="376">
        <x:v/>
      </x:c>
      <x:c r="DEG510" s="376">
        <x:v/>
      </x:c>
      <x:c r="DEH510" s="376">
        <x:v/>
      </x:c>
      <x:c r="DEI510" s="376">
        <x:v/>
      </x:c>
      <x:c r="DEJ510" s="376">
        <x:v/>
      </x:c>
      <x:c r="DEK510" s="376">
        <x:v/>
      </x:c>
      <x:c r="DEL510" s="376">
        <x:v/>
      </x:c>
      <x:c r="DEM510" s="376">
        <x:v/>
      </x:c>
      <x:c r="DEN510" s="376">
        <x:v/>
      </x:c>
      <x:c r="DEO510" s="376">
        <x:v/>
      </x:c>
      <x:c r="DEP510" s="376">
        <x:v/>
      </x:c>
      <x:c r="DEQ510" s="376">
        <x:v/>
      </x:c>
      <x:c r="DER510" s="376">
        <x:v/>
      </x:c>
      <x:c r="DES510" s="376">
        <x:v/>
      </x:c>
      <x:c r="DET510" s="376">
        <x:v/>
      </x:c>
      <x:c r="DEU510" s="376">
        <x:v/>
      </x:c>
      <x:c r="DEV510" s="376">
        <x:v/>
      </x:c>
      <x:c r="DEW510" s="376">
        <x:v/>
      </x:c>
      <x:c r="DEX510" s="376">
        <x:v/>
      </x:c>
      <x:c r="DEY510" s="376">
        <x:v/>
      </x:c>
      <x:c r="DEZ510" s="376">
        <x:v/>
      </x:c>
      <x:c r="DFA510" s="376">
        <x:v/>
      </x:c>
      <x:c r="DFB510" s="376">
        <x:v/>
      </x:c>
      <x:c r="DFC510" s="376">
        <x:v/>
      </x:c>
      <x:c r="DFD510" s="376">
        <x:v/>
      </x:c>
      <x:c r="DFE510" s="376">
        <x:v/>
      </x:c>
      <x:c r="DFF510" s="376">
        <x:v/>
      </x:c>
      <x:c r="DFG510" s="376">
        <x:v/>
      </x:c>
      <x:c r="DFH510" s="376">
        <x:v/>
      </x:c>
      <x:c r="DFI510" s="376">
        <x:v/>
      </x:c>
      <x:c r="DFJ510" s="376">
        <x:v/>
      </x:c>
      <x:c r="DFK510" s="376">
        <x:v/>
      </x:c>
      <x:c r="DFL510" s="376">
        <x:v/>
      </x:c>
      <x:c r="DFM510" s="376">
        <x:v/>
      </x:c>
      <x:c r="DFN510" s="376">
        <x:v/>
      </x:c>
      <x:c r="DFO510" s="376">
        <x:v/>
      </x:c>
      <x:c r="DFP510" s="376">
        <x:v/>
      </x:c>
      <x:c r="DFQ510" s="376">
        <x:v/>
      </x:c>
      <x:c r="DFR510" s="376">
        <x:v/>
      </x:c>
      <x:c r="DFS510" s="376">
        <x:v/>
      </x:c>
      <x:c r="DFT510" s="376">
        <x:v/>
      </x:c>
      <x:c r="DFU510" s="376">
        <x:v/>
      </x:c>
      <x:c r="DFV510" s="376">
        <x:v/>
      </x:c>
      <x:c r="DFW510" s="376">
        <x:v/>
      </x:c>
      <x:c r="DFX510" s="376">
        <x:v/>
      </x:c>
      <x:c r="DFY510" s="376">
        <x:v/>
      </x:c>
      <x:c r="DFZ510" s="376">
        <x:v/>
      </x:c>
      <x:c r="DGA510" s="376">
        <x:v/>
      </x:c>
      <x:c r="DGB510" s="376">
        <x:v/>
      </x:c>
      <x:c r="DGC510" s="376">
        <x:v/>
      </x:c>
      <x:c r="DGD510" s="376">
        <x:v/>
      </x:c>
      <x:c r="DGE510" s="376">
        <x:v/>
      </x:c>
      <x:c r="DGF510" s="376">
        <x:v/>
      </x:c>
      <x:c r="DGG510" s="376">
        <x:v/>
      </x:c>
      <x:c r="DGH510" s="376">
        <x:v/>
      </x:c>
      <x:c r="DGI510" s="376">
        <x:v/>
      </x:c>
      <x:c r="DGJ510" s="376">
        <x:v/>
      </x:c>
      <x:c r="DGK510" s="376">
        <x:v/>
      </x:c>
      <x:c r="DGL510" s="376">
        <x:v/>
      </x:c>
      <x:c r="DGM510" s="376">
        <x:v/>
      </x:c>
      <x:c r="DGN510" s="376">
        <x:v/>
      </x:c>
      <x:c r="DGO510" s="376">
        <x:v/>
      </x:c>
      <x:c r="DGP510" s="376">
        <x:v/>
      </x:c>
      <x:c r="DGQ510" s="376">
        <x:v/>
      </x:c>
      <x:c r="DGR510" s="376">
        <x:v/>
      </x:c>
      <x:c r="DGS510" s="376">
        <x:v/>
      </x:c>
      <x:c r="DGT510" s="376">
        <x:v/>
      </x:c>
      <x:c r="DGU510" s="376">
        <x:v/>
      </x:c>
      <x:c r="DGV510" s="376">
        <x:v/>
      </x:c>
      <x:c r="DGW510" s="376">
        <x:v/>
      </x:c>
      <x:c r="DGX510" s="376">
        <x:v/>
      </x:c>
      <x:c r="DGY510" s="376">
        <x:v/>
      </x:c>
      <x:c r="DGZ510" s="376">
        <x:v/>
      </x:c>
      <x:c r="DHA510" s="376">
        <x:v/>
      </x:c>
      <x:c r="DHB510" s="376">
        <x:v/>
      </x:c>
      <x:c r="DHC510" s="376">
        <x:v/>
      </x:c>
      <x:c r="DHD510" s="376">
        <x:v/>
      </x:c>
      <x:c r="DHE510" s="376">
        <x:v/>
      </x:c>
      <x:c r="DHF510" s="376">
        <x:v/>
      </x:c>
      <x:c r="DHG510" s="376">
        <x:v/>
      </x:c>
      <x:c r="DHH510" s="376">
        <x:v/>
      </x:c>
      <x:c r="DHI510" s="376">
        <x:v/>
      </x:c>
      <x:c r="DHJ510" s="376">
        <x:v/>
      </x:c>
      <x:c r="DHK510" s="376">
        <x:v/>
      </x:c>
      <x:c r="DHL510" s="376">
        <x:v/>
      </x:c>
      <x:c r="DHM510" s="376">
        <x:v/>
      </x:c>
      <x:c r="DHN510" s="376">
        <x:v/>
      </x:c>
      <x:c r="DHO510" s="376">
        <x:v/>
      </x:c>
      <x:c r="DHP510" s="376">
        <x:v/>
      </x:c>
      <x:c r="DHQ510" s="376">
        <x:v/>
      </x:c>
      <x:c r="DHR510" s="376">
        <x:v/>
      </x:c>
      <x:c r="DHS510" s="376">
        <x:v/>
      </x:c>
      <x:c r="DHT510" s="376">
        <x:v/>
      </x:c>
      <x:c r="DHU510" s="376">
        <x:v/>
      </x:c>
      <x:c r="DHV510" s="376">
        <x:v/>
      </x:c>
      <x:c r="DHW510" s="376">
        <x:v/>
      </x:c>
      <x:c r="DHX510" s="376">
        <x:v/>
      </x:c>
      <x:c r="DHY510" s="376">
        <x:v/>
      </x:c>
      <x:c r="DHZ510" s="376">
        <x:v/>
      </x:c>
      <x:c r="DIA510" s="376">
        <x:v/>
      </x:c>
      <x:c r="DIB510" s="376">
        <x:v/>
      </x:c>
      <x:c r="DIC510" s="376">
        <x:v/>
      </x:c>
      <x:c r="DID510" s="376">
        <x:v/>
      </x:c>
      <x:c r="DIE510" s="376">
        <x:v/>
      </x:c>
      <x:c r="DIF510" s="376">
        <x:v/>
      </x:c>
      <x:c r="DIG510" s="376">
        <x:v/>
      </x:c>
      <x:c r="DIH510" s="376">
        <x:v/>
      </x:c>
      <x:c r="DII510" s="376">
        <x:v/>
      </x:c>
      <x:c r="DIJ510" s="376">
        <x:v/>
      </x:c>
      <x:c r="DIK510" s="376">
        <x:v/>
      </x:c>
      <x:c r="DIL510" s="376">
        <x:v/>
      </x:c>
      <x:c r="DIM510" s="376">
        <x:v/>
      </x:c>
      <x:c r="DIN510" s="376">
        <x:v/>
      </x:c>
      <x:c r="DIO510" s="376">
        <x:v/>
      </x:c>
      <x:c r="DIP510" s="376">
        <x:v/>
      </x:c>
      <x:c r="DIQ510" s="376">
        <x:v/>
      </x:c>
      <x:c r="DIR510" s="376">
        <x:v/>
      </x:c>
      <x:c r="DIS510" s="376">
        <x:v/>
      </x:c>
      <x:c r="DIT510" s="376">
        <x:v/>
      </x:c>
      <x:c r="DIU510" s="376">
        <x:v/>
      </x:c>
      <x:c r="DIV510" s="376">
        <x:v/>
      </x:c>
      <x:c r="DIW510" s="376">
        <x:v/>
      </x:c>
      <x:c r="DIX510" s="376">
        <x:v/>
      </x:c>
      <x:c r="DIY510" s="376">
        <x:v/>
      </x:c>
      <x:c r="DIZ510" s="376">
        <x:v/>
      </x:c>
      <x:c r="DJA510" s="376">
        <x:v/>
      </x:c>
      <x:c r="DJB510" s="376">
        <x:v/>
      </x:c>
      <x:c r="DJC510" s="376">
        <x:v/>
      </x:c>
      <x:c r="DJD510" s="376">
        <x:v/>
      </x:c>
      <x:c r="DJE510" s="376">
        <x:v/>
      </x:c>
      <x:c r="DJF510" s="376">
        <x:v/>
      </x:c>
      <x:c r="DJG510" s="376">
        <x:v/>
      </x:c>
      <x:c r="DJH510" s="376">
        <x:v/>
      </x:c>
      <x:c r="DJI510" s="376">
        <x:v/>
      </x:c>
      <x:c r="DJJ510" s="376">
        <x:v/>
      </x:c>
      <x:c r="DJK510" s="376">
        <x:v/>
      </x:c>
      <x:c r="DJL510" s="376">
        <x:v/>
      </x:c>
      <x:c r="DJM510" s="376">
        <x:v/>
      </x:c>
      <x:c r="DJN510" s="376">
        <x:v/>
      </x:c>
      <x:c r="DJO510" s="376">
        <x:v/>
      </x:c>
      <x:c r="DJP510" s="376">
        <x:v/>
      </x:c>
      <x:c r="DJQ510" s="376">
        <x:v/>
      </x:c>
      <x:c r="DJR510" s="376">
        <x:v/>
      </x:c>
      <x:c r="DJS510" s="376">
        <x:v/>
      </x:c>
      <x:c r="DJT510" s="376">
        <x:v/>
      </x:c>
      <x:c r="DJU510" s="376">
        <x:v/>
      </x:c>
      <x:c r="DJV510" s="376">
        <x:v/>
      </x:c>
      <x:c r="DJW510" s="376">
        <x:v/>
      </x:c>
      <x:c r="DJX510" s="376">
        <x:v/>
      </x:c>
      <x:c r="DJY510" s="376">
        <x:v/>
      </x:c>
      <x:c r="DJZ510" s="376">
        <x:v/>
      </x:c>
      <x:c r="DKA510" s="376">
        <x:v/>
      </x:c>
      <x:c r="DKB510" s="376">
        <x:v/>
      </x:c>
      <x:c r="DKC510" s="376">
        <x:v/>
      </x:c>
      <x:c r="DKD510" s="376">
        <x:v/>
      </x:c>
      <x:c r="DKE510" s="376">
        <x:v/>
      </x:c>
      <x:c r="DKF510" s="376">
        <x:v/>
      </x:c>
      <x:c r="DKG510" s="376">
        <x:v/>
      </x:c>
      <x:c r="DKH510" s="376">
        <x:v/>
      </x:c>
      <x:c r="DKI510" s="376">
        <x:v/>
      </x:c>
      <x:c r="DKJ510" s="376">
        <x:v/>
      </x:c>
      <x:c r="DKK510" s="376">
        <x:v/>
      </x:c>
      <x:c r="DKL510" s="376">
        <x:v/>
      </x:c>
      <x:c r="DKM510" s="376">
        <x:v/>
      </x:c>
      <x:c r="DKN510" s="376">
        <x:v/>
      </x:c>
      <x:c r="DKO510" s="376">
        <x:v/>
      </x:c>
      <x:c r="DKP510" s="376">
        <x:v/>
      </x:c>
      <x:c r="DKQ510" s="376">
        <x:v/>
      </x:c>
      <x:c r="DKR510" s="376">
        <x:v/>
      </x:c>
      <x:c r="DKS510" s="376">
        <x:v/>
      </x:c>
      <x:c r="DKT510" s="376">
        <x:v/>
      </x:c>
      <x:c r="DKU510" s="376">
        <x:v/>
      </x:c>
      <x:c r="DKV510" s="376">
        <x:v/>
      </x:c>
      <x:c r="DKW510" s="376">
        <x:v/>
      </x:c>
      <x:c r="DKX510" s="376">
        <x:v/>
      </x:c>
      <x:c r="DKY510" s="376">
        <x:v/>
      </x:c>
      <x:c r="DKZ510" s="376">
        <x:v/>
      </x:c>
      <x:c r="DLA510" s="376">
        <x:v/>
      </x:c>
      <x:c r="DLB510" s="376">
        <x:v/>
      </x:c>
      <x:c r="DLC510" s="376">
        <x:v/>
      </x:c>
      <x:c r="DLD510" s="376">
        <x:v/>
      </x:c>
      <x:c r="DLE510" s="376">
        <x:v/>
      </x:c>
      <x:c r="DLF510" s="376">
        <x:v/>
      </x:c>
      <x:c r="DLG510" s="376">
        <x:v/>
      </x:c>
      <x:c r="DLH510" s="376">
        <x:v/>
      </x:c>
      <x:c r="DLI510" s="376">
        <x:v/>
      </x:c>
      <x:c r="DLJ510" s="376">
        <x:v/>
      </x:c>
      <x:c r="DLK510" s="376">
        <x:v/>
      </x:c>
      <x:c r="DLL510" s="376">
        <x:v/>
      </x:c>
      <x:c r="DLM510" s="376">
        <x:v/>
      </x:c>
      <x:c r="DLN510" s="376">
        <x:v/>
      </x:c>
      <x:c r="DLO510" s="376">
        <x:v/>
      </x:c>
      <x:c r="DLP510" s="376">
        <x:v/>
      </x:c>
      <x:c r="DLQ510" s="376">
        <x:v/>
      </x:c>
      <x:c r="DLR510" s="376">
        <x:v/>
      </x:c>
      <x:c r="DLS510" s="376">
        <x:v/>
      </x:c>
      <x:c r="DLT510" s="376">
        <x:v/>
      </x:c>
      <x:c r="DLU510" s="376">
        <x:v/>
      </x:c>
      <x:c r="DLV510" s="376">
        <x:v/>
      </x:c>
      <x:c r="DLW510" s="376">
        <x:v/>
      </x:c>
      <x:c r="DLX510" s="376">
        <x:v/>
      </x:c>
      <x:c r="DLY510" s="376">
        <x:v/>
      </x:c>
      <x:c r="DLZ510" s="376">
        <x:v/>
      </x:c>
      <x:c r="DMA510" s="376">
        <x:v/>
      </x:c>
      <x:c r="DMB510" s="376">
        <x:v/>
      </x:c>
      <x:c r="DMC510" s="376">
        <x:v/>
      </x:c>
      <x:c r="DMD510" s="376">
        <x:v/>
      </x:c>
      <x:c r="DME510" s="376">
        <x:v/>
      </x:c>
      <x:c r="DMF510" s="376">
        <x:v/>
      </x:c>
      <x:c r="DMG510" s="376">
        <x:v/>
      </x:c>
      <x:c r="DMH510" s="376">
        <x:v/>
      </x:c>
      <x:c r="DMI510" s="376">
        <x:v/>
      </x:c>
      <x:c r="DMJ510" s="376">
        <x:v/>
      </x:c>
      <x:c r="DMK510" s="376">
        <x:v/>
      </x:c>
      <x:c r="DML510" s="376">
        <x:v/>
      </x:c>
      <x:c r="DMM510" s="376">
        <x:v/>
      </x:c>
      <x:c r="DMN510" s="376">
        <x:v/>
      </x:c>
      <x:c r="DMO510" s="376">
        <x:v/>
      </x:c>
      <x:c r="DMP510" s="376">
        <x:v/>
      </x:c>
      <x:c r="DMQ510" s="376">
        <x:v/>
      </x:c>
      <x:c r="DMR510" s="376">
        <x:v/>
      </x:c>
      <x:c r="DMS510" s="376">
        <x:v/>
      </x:c>
      <x:c r="DMT510" s="376">
        <x:v/>
      </x:c>
      <x:c r="DMU510" s="376">
        <x:v/>
      </x:c>
      <x:c r="DMV510" s="376">
        <x:v/>
      </x:c>
      <x:c r="DMW510" s="376">
        <x:v/>
      </x:c>
      <x:c r="DMX510" s="376">
        <x:v/>
      </x:c>
      <x:c r="DMY510" s="376">
        <x:v/>
      </x:c>
      <x:c r="DMZ510" s="376">
        <x:v/>
      </x:c>
      <x:c r="DNA510" s="376">
        <x:v/>
      </x:c>
      <x:c r="DNB510" s="376">
        <x:v/>
      </x:c>
      <x:c r="DNC510" s="376">
        <x:v/>
      </x:c>
      <x:c r="DND510" s="376">
        <x:v/>
      </x:c>
      <x:c r="DNE510" s="376">
        <x:v/>
      </x:c>
      <x:c r="DNF510" s="376">
        <x:v/>
      </x:c>
      <x:c r="DNG510" s="376">
        <x:v/>
      </x:c>
      <x:c r="DNH510" s="376">
        <x:v/>
      </x:c>
      <x:c r="DNI510" s="376">
        <x:v/>
      </x:c>
      <x:c r="DNJ510" s="376">
        <x:v/>
      </x:c>
      <x:c r="DNK510" s="376">
        <x:v/>
      </x:c>
      <x:c r="DNL510" s="376">
        <x:v/>
      </x:c>
      <x:c r="DNM510" s="376">
        <x:v/>
      </x:c>
      <x:c r="DNN510" s="376">
        <x:v/>
      </x:c>
      <x:c r="DNO510" s="376">
        <x:v/>
      </x:c>
      <x:c r="DNP510" s="376">
        <x:v/>
      </x:c>
      <x:c r="DNQ510" s="376">
        <x:v/>
      </x:c>
      <x:c r="DNR510" s="376">
        <x:v/>
      </x:c>
      <x:c r="DNS510" s="376">
        <x:v/>
      </x:c>
      <x:c r="DNT510" s="376">
        <x:v/>
      </x:c>
      <x:c r="DNU510" s="376">
        <x:v/>
      </x:c>
      <x:c r="DNV510" s="376">
        <x:v/>
      </x:c>
      <x:c r="DNW510" s="376">
        <x:v/>
      </x:c>
      <x:c r="DNX510" s="376">
        <x:v/>
      </x:c>
      <x:c r="DNY510" s="376">
        <x:v/>
      </x:c>
      <x:c r="DNZ510" s="376">
        <x:v/>
      </x:c>
      <x:c r="DOA510" s="376">
        <x:v/>
      </x:c>
      <x:c r="DOB510" s="376">
        <x:v/>
      </x:c>
      <x:c r="DOC510" s="376">
        <x:v/>
      </x:c>
      <x:c r="DOD510" s="376">
        <x:v/>
      </x:c>
      <x:c r="DOE510" s="376">
        <x:v/>
      </x:c>
      <x:c r="DOF510" s="376">
        <x:v/>
      </x:c>
      <x:c r="DOG510" s="376">
        <x:v/>
      </x:c>
      <x:c r="DOH510" s="376">
        <x:v/>
      </x:c>
      <x:c r="DOI510" s="376">
        <x:v/>
      </x:c>
      <x:c r="DOJ510" s="376">
        <x:v/>
      </x:c>
      <x:c r="DOK510" s="376">
        <x:v/>
      </x:c>
      <x:c r="DOL510" s="376">
        <x:v/>
      </x:c>
      <x:c r="DOM510" s="376">
        <x:v/>
      </x:c>
      <x:c r="DON510" s="376">
        <x:v/>
      </x:c>
      <x:c r="DOO510" s="376">
        <x:v/>
      </x:c>
      <x:c r="DOP510" s="376">
        <x:v/>
      </x:c>
      <x:c r="DOQ510" s="376">
        <x:v/>
      </x:c>
      <x:c r="DOR510" s="376">
        <x:v/>
      </x:c>
      <x:c r="DOS510" s="376">
        <x:v/>
      </x:c>
      <x:c r="DOT510" s="376">
        <x:v/>
      </x:c>
      <x:c r="DOU510" s="376">
        <x:v/>
      </x:c>
      <x:c r="DOV510" s="376">
        <x:v/>
      </x:c>
      <x:c r="DOW510" s="376">
        <x:v/>
      </x:c>
      <x:c r="DOX510" s="376">
        <x:v/>
      </x:c>
      <x:c r="DOY510" s="376">
        <x:v/>
      </x:c>
      <x:c r="DOZ510" s="376">
        <x:v/>
      </x:c>
      <x:c r="DPA510" s="376">
        <x:v/>
      </x:c>
      <x:c r="DPB510" s="376">
        <x:v/>
      </x:c>
      <x:c r="DPC510" s="376">
        <x:v/>
      </x:c>
      <x:c r="DPD510" s="376">
        <x:v/>
      </x:c>
      <x:c r="DPE510" s="376">
        <x:v/>
      </x:c>
      <x:c r="DPF510" s="376">
        <x:v/>
      </x:c>
      <x:c r="DPG510" s="376">
        <x:v/>
      </x:c>
      <x:c r="DPH510" s="376">
        <x:v/>
      </x:c>
      <x:c r="DPI510" s="376">
        <x:v/>
      </x:c>
      <x:c r="DPJ510" s="376">
        <x:v/>
      </x:c>
      <x:c r="DPK510" s="376">
        <x:v/>
      </x:c>
      <x:c r="DPL510" s="376">
        <x:v/>
      </x:c>
      <x:c r="DPM510" s="376">
        <x:v/>
      </x:c>
      <x:c r="DPN510" s="376">
        <x:v/>
      </x:c>
      <x:c r="DPO510" s="376">
        <x:v/>
      </x:c>
      <x:c r="DPP510" s="376">
        <x:v/>
      </x:c>
      <x:c r="DPQ510" s="376">
        <x:v/>
      </x:c>
      <x:c r="DPR510" s="376">
        <x:v/>
      </x:c>
      <x:c r="DPS510" s="376">
        <x:v/>
      </x:c>
      <x:c r="DPT510" s="376">
        <x:v/>
      </x:c>
      <x:c r="DPU510" s="376">
        <x:v/>
      </x:c>
      <x:c r="DPV510" s="376">
        <x:v/>
      </x:c>
      <x:c r="DPW510" s="376">
        <x:v/>
      </x:c>
      <x:c r="DPX510" s="376">
        <x:v/>
      </x:c>
      <x:c r="DPY510" s="376">
        <x:v/>
      </x:c>
      <x:c r="DPZ510" s="376">
        <x:v/>
      </x:c>
      <x:c r="DQA510" s="376">
        <x:v/>
      </x:c>
      <x:c r="DQB510" s="376">
        <x:v/>
      </x:c>
      <x:c r="DQC510" s="376">
        <x:v/>
      </x:c>
      <x:c r="DQD510" s="376">
        <x:v/>
      </x:c>
      <x:c r="DQE510" s="376">
        <x:v/>
      </x:c>
      <x:c r="DQF510" s="376">
        <x:v/>
      </x:c>
      <x:c r="DQG510" s="376">
        <x:v/>
      </x:c>
      <x:c r="DQH510" s="376">
        <x:v/>
      </x:c>
      <x:c r="DQI510" s="376">
        <x:v/>
      </x:c>
      <x:c r="DQJ510" s="376">
        <x:v/>
      </x:c>
      <x:c r="DQK510" s="376">
        <x:v/>
      </x:c>
      <x:c r="DQL510" s="376">
        <x:v/>
      </x:c>
      <x:c r="DQM510" s="376">
        <x:v/>
      </x:c>
      <x:c r="DQN510" s="376">
        <x:v/>
      </x:c>
      <x:c r="DQO510" s="376">
        <x:v/>
      </x:c>
      <x:c r="DQP510" s="376">
        <x:v/>
      </x:c>
      <x:c r="DQQ510" s="376">
        <x:v/>
      </x:c>
      <x:c r="DQR510" s="376">
        <x:v/>
      </x:c>
      <x:c r="DQS510" s="376">
        <x:v/>
      </x:c>
      <x:c r="DQT510" s="376">
        <x:v/>
      </x:c>
      <x:c r="DQU510" s="376">
        <x:v/>
      </x:c>
      <x:c r="DQV510" s="376">
        <x:v/>
      </x:c>
      <x:c r="DQW510" s="376">
        <x:v/>
      </x:c>
      <x:c r="DQX510" s="376">
        <x:v/>
      </x:c>
      <x:c r="DQY510" s="376">
        <x:v/>
      </x:c>
      <x:c r="DQZ510" s="376">
        <x:v/>
      </x:c>
      <x:c r="DRA510" s="376">
        <x:v/>
      </x:c>
      <x:c r="DRB510" s="376">
        <x:v/>
      </x:c>
      <x:c r="DRC510" s="376">
        <x:v/>
      </x:c>
      <x:c r="DRD510" s="376">
        <x:v/>
      </x:c>
      <x:c r="DRE510" s="376">
        <x:v/>
      </x:c>
      <x:c r="DRF510" s="376">
        <x:v/>
      </x:c>
      <x:c r="DRG510" s="376">
        <x:v/>
      </x:c>
      <x:c r="DRH510" s="376">
        <x:v/>
      </x:c>
      <x:c r="DRI510" s="376">
        <x:v/>
      </x:c>
      <x:c r="DRJ510" s="376">
        <x:v/>
      </x:c>
      <x:c r="DRK510" s="376">
        <x:v/>
      </x:c>
      <x:c r="DRL510" s="376">
        <x:v/>
      </x:c>
      <x:c r="DRM510" s="376">
        <x:v/>
      </x:c>
      <x:c r="DRN510" s="376">
        <x:v/>
      </x:c>
      <x:c r="DRO510" s="376">
        <x:v/>
      </x:c>
      <x:c r="DRP510" s="376">
        <x:v/>
      </x:c>
      <x:c r="DRQ510" s="376">
        <x:v/>
      </x:c>
      <x:c r="DRR510" s="376">
        <x:v/>
      </x:c>
      <x:c r="DRS510" s="376">
        <x:v/>
      </x:c>
      <x:c r="DRT510" s="376">
        <x:v/>
      </x:c>
      <x:c r="DRU510" s="376">
        <x:v/>
      </x:c>
      <x:c r="DRV510" s="376">
        <x:v/>
      </x:c>
      <x:c r="DRW510" s="376">
        <x:v/>
      </x:c>
      <x:c r="DRX510" s="376">
        <x:v/>
      </x:c>
      <x:c r="DRY510" s="376">
        <x:v/>
      </x:c>
      <x:c r="DRZ510" s="376">
        <x:v/>
      </x:c>
      <x:c r="DSA510" s="376">
        <x:v/>
      </x:c>
      <x:c r="DSB510" s="376">
        <x:v/>
      </x:c>
      <x:c r="DSC510" s="376">
        <x:v/>
      </x:c>
      <x:c r="DSD510" s="376">
        <x:v/>
      </x:c>
      <x:c r="DSE510" s="376">
        <x:v/>
      </x:c>
      <x:c r="DSF510" s="376">
        <x:v/>
      </x:c>
      <x:c r="DSG510" s="376">
        <x:v/>
      </x:c>
      <x:c r="DSH510" s="376">
        <x:v/>
      </x:c>
      <x:c r="DSI510" s="376">
        <x:v/>
      </x:c>
      <x:c r="DSJ510" s="376">
        <x:v/>
      </x:c>
      <x:c r="DSK510" s="376">
        <x:v/>
      </x:c>
      <x:c r="DSL510" s="376">
        <x:v/>
      </x:c>
      <x:c r="DSM510" s="376">
        <x:v/>
      </x:c>
      <x:c r="DSN510" s="376">
        <x:v/>
      </x:c>
      <x:c r="DSO510" s="376">
        <x:v/>
      </x:c>
      <x:c r="DSP510" s="376">
        <x:v/>
      </x:c>
      <x:c r="DSQ510" s="376">
        <x:v/>
      </x:c>
      <x:c r="DSR510" s="376">
        <x:v/>
      </x:c>
      <x:c r="DSS510" s="376">
        <x:v/>
      </x:c>
      <x:c r="DST510" s="376">
        <x:v/>
      </x:c>
      <x:c r="DSU510" s="376">
        <x:v/>
      </x:c>
      <x:c r="DSV510" s="376">
        <x:v/>
      </x:c>
      <x:c r="DSW510" s="376">
        <x:v/>
      </x:c>
      <x:c r="DSX510" s="376">
        <x:v/>
      </x:c>
      <x:c r="DSY510" s="376">
        <x:v/>
      </x:c>
      <x:c r="DSZ510" s="376">
        <x:v/>
      </x:c>
      <x:c r="DTA510" s="376">
        <x:v/>
      </x:c>
      <x:c r="DTB510" s="376">
        <x:v/>
      </x:c>
      <x:c r="DTC510" s="376">
        <x:v/>
      </x:c>
      <x:c r="DTD510" s="376">
        <x:v/>
      </x:c>
      <x:c r="DTE510" s="376">
        <x:v/>
      </x:c>
      <x:c r="DTF510" s="376">
        <x:v/>
      </x:c>
      <x:c r="DTG510" s="376">
        <x:v/>
      </x:c>
      <x:c r="DTH510" s="376">
        <x:v/>
      </x:c>
      <x:c r="DTI510" s="376">
        <x:v/>
      </x:c>
      <x:c r="DTJ510" s="376">
        <x:v/>
      </x:c>
      <x:c r="DTK510" s="376">
        <x:v/>
      </x:c>
      <x:c r="DTL510" s="376">
        <x:v/>
      </x:c>
      <x:c r="DTM510" s="376">
        <x:v/>
      </x:c>
      <x:c r="DTN510" s="376">
        <x:v/>
      </x:c>
      <x:c r="DTO510" s="376">
        <x:v/>
      </x:c>
      <x:c r="DTP510" s="376">
        <x:v/>
      </x:c>
      <x:c r="DTQ510" s="376">
        <x:v/>
      </x:c>
      <x:c r="DTR510" s="376">
        <x:v/>
      </x:c>
      <x:c r="DTS510" s="376">
        <x:v/>
      </x:c>
      <x:c r="DTT510" s="376">
        <x:v/>
      </x:c>
      <x:c r="DTU510" s="376">
        <x:v/>
      </x:c>
      <x:c r="DTV510" s="376">
        <x:v/>
      </x:c>
      <x:c r="DTW510" s="376">
        <x:v/>
      </x:c>
      <x:c r="DTX510" s="376">
        <x:v/>
      </x:c>
      <x:c r="DTY510" s="376">
        <x:v/>
      </x:c>
      <x:c r="DTZ510" s="376">
        <x:v/>
      </x:c>
      <x:c r="DUA510" s="376">
        <x:v/>
      </x:c>
      <x:c r="DUB510" s="376">
        <x:v/>
      </x:c>
      <x:c r="DUC510" s="376">
        <x:v/>
      </x:c>
      <x:c r="DUD510" s="376">
        <x:v/>
      </x:c>
      <x:c r="DUE510" s="376">
        <x:v/>
      </x:c>
      <x:c r="DUF510" s="376">
        <x:v/>
      </x:c>
      <x:c r="DUG510" s="376">
        <x:v/>
      </x:c>
      <x:c r="DUH510" s="376">
        <x:v/>
      </x:c>
      <x:c r="DUI510" s="376">
        <x:v/>
      </x:c>
      <x:c r="DUJ510" s="376">
        <x:v/>
      </x:c>
      <x:c r="DUK510" s="376">
        <x:v/>
      </x:c>
      <x:c r="DUL510" s="376">
        <x:v/>
      </x:c>
      <x:c r="DUM510" s="376">
        <x:v/>
      </x:c>
      <x:c r="DUN510" s="376">
        <x:v/>
      </x:c>
      <x:c r="DUO510" s="376">
        <x:v/>
      </x:c>
      <x:c r="DUP510" s="376">
        <x:v/>
      </x:c>
      <x:c r="DUQ510" s="376">
        <x:v/>
      </x:c>
      <x:c r="DUR510" s="376">
        <x:v/>
      </x:c>
      <x:c r="DUS510" s="376">
        <x:v/>
      </x:c>
      <x:c r="DUT510" s="376">
        <x:v/>
      </x:c>
      <x:c r="DUU510" s="376">
        <x:v/>
      </x:c>
      <x:c r="DUV510" s="376">
        <x:v/>
      </x:c>
      <x:c r="DUW510" s="376">
        <x:v/>
      </x:c>
      <x:c r="DUX510" s="376">
        <x:v/>
      </x:c>
      <x:c r="DUY510" s="376">
        <x:v/>
      </x:c>
      <x:c r="DUZ510" s="376">
        <x:v/>
      </x:c>
      <x:c r="DVA510" s="376">
        <x:v/>
      </x:c>
      <x:c r="DVB510" s="376">
        <x:v/>
      </x:c>
      <x:c r="DVC510" s="376">
        <x:v/>
      </x:c>
      <x:c r="DVD510" s="376">
        <x:v/>
      </x:c>
      <x:c r="DVE510" s="376">
        <x:v/>
      </x:c>
      <x:c r="DVF510" s="376">
        <x:v/>
      </x:c>
      <x:c r="DVG510" s="376">
        <x:v/>
      </x:c>
      <x:c r="DVH510" s="376">
        <x:v/>
      </x:c>
      <x:c r="DVI510" s="376">
        <x:v/>
      </x:c>
      <x:c r="DVJ510" s="376">
        <x:v/>
      </x:c>
      <x:c r="DVK510" s="376">
        <x:v/>
      </x:c>
      <x:c r="DVL510" s="376">
        <x:v/>
      </x:c>
      <x:c r="DVM510" s="376">
        <x:v/>
      </x:c>
      <x:c r="DVN510" s="376">
        <x:v/>
      </x:c>
      <x:c r="DVO510" s="376">
        <x:v/>
      </x:c>
      <x:c r="DVP510" s="376">
        <x:v/>
      </x:c>
      <x:c r="DVQ510" s="376">
        <x:v/>
      </x:c>
      <x:c r="DVR510" s="376">
        <x:v/>
      </x:c>
      <x:c r="DVS510" s="376">
        <x:v/>
      </x:c>
      <x:c r="DVT510" s="376">
        <x:v/>
      </x:c>
      <x:c r="DVU510" s="376">
        <x:v/>
      </x:c>
      <x:c r="DVV510" s="376">
        <x:v/>
      </x:c>
      <x:c r="DVW510" s="376">
        <x:v/>
      </x:c>
      <x:c r="DVX510" s="376">
        <x:v/>
      </x:c>
      <x:c r="DVY510" s="376">
        <x:v/>
      </x:c>
      <x:c r="DVZ510" s="376">
        <x:v/>
      </x:c>
      <x:c r="DWA510" s="376">
        <x:v/>
      </x:c>
      <x:c r="DWB510" s="376">
        <x:v/>
      </x:c>
      <x:c r="DWC510" s="376">
        <x:v/>
      </x:c>
      <x:c r="DWD510" s="376">
        <x:v/>
      </x:c>
      <x:c r="DWE510" s="376">
        <x:v/>
      </x:c>
      <x:c r="DWF510" s="376">
        <x:v/>
      </x:c>
      <x:c r="DWG510" s="376">
        <x:v/>
      </x:c>
      <x:c r="DWH510" s="376">
        <x:v/>
      </x:c>
      <x:c r="DWI510" s="376">
        <x:v/>
      </x:c>
      <x:c r="DWJ510" s="376">
        <x:v/>
      </x:c>
      <x:c r="DWK510" s="376">
        <x:v/>
      </x:c>
      <x:c r="DWL510" s="376">
        <x:v/>
      </x:c>
      <x:c r="DWM510" s="376">
        <x:v/>
      </x:c>
      <x:c r="DWN510" s="376">
        <x:v/>
      </x:c>
      <x:c r="DWO510" s="376">
        <x:v/>
      </x:c>
      <x:c r="DWP510" s="376">
        <x:v/>
      </x:c>
      <x:c r="DWQ510" s="376">
        <x:v/>
      </x:c>
      <x:c r="DWR510" s="376">
        <x:v/>
      </x:c>
      <x:c r="DWS510" s="376">
        <x:v/>
      </x:c>
      <x:c r="DWT510" s="376">
        <x:v/>
      </x:c>
      <x:c r="DWU510" s="376">
        <x:v/>
      </x:c>
      <x:c r="DWV510" s="376">
        <x:v/>
      </x:c>
      <x:c r="DWW510" s="376">
        <x:v/>
      </x:c>
      <x:c r="DWX510" s="376">
        <x:v/>
      </x:c>
      <x:c r="DWY510" s="376">
        <x:v/>
      </x:c>
      <x:c r="DWZ510" s="376">
        <x:v/>
      </x:c>
      <x:c r="DXA510" s="376">
        <x:v/>
      </x:c>
      <x:c r="DXB510" s="376">
        <x:v/>
      </x:c>
      <x:c r="DXC510" s="376">
        <x:v/>
      </x:c>
      <x:c r="DXD510" s="376">
        <x:v/>
      </x:c>
      <x:c r="DXE510" s="376">
        <x:v/>
      </x:c>
      <x:c r="DXF510" s="376">
        <x:v/>
      </x:c>
      <x:c r="DXG510" s="376">
        <x:v/>
      </x:c>
      <x:c r="DXH510" s="376">
        <x:v/>
      </x:c>
      <x:c r="DXI510" s="376">
        <x:v/>
      </x:c>
      <x:c r="DXJ510" s="376">
        <x:v/>
      </x:c>
      <x:c r="DXK510" s="376">
        <x:v/>
      </x:c>
      <x:c r="DXL510" s="376">
        <x:v/>
      </x:c>
      <x:c r="DXM510" s="376">
        <x:v/>
      </x:c>
      <x:c r="DXN510" s="376">
        <x:v/>
      </x:c>
      <x:c r="DXO510" s="376">
        <x:v/>
      </x:c>
      <x:c r="DXP510" s="376">
        <x:v/>
      </x:c>
      <x:c r="DXQ510" s="376">
        <x:v/>
      </x:c>
      <x:c r="DXR510" s="376">
        <x:v/>
      </x:c>
      <x:c r="DXS510" s="376">
        <x:v/>
      </x:c>
      <x:c r="DXT510" s="376">
        <x:v/>
      </x:c>
      <x:c r="DXU510" s="376">
        <x:v/>
      </x:c>
      <x:c r="DXV510" s="376">
        <x:v/>
      </x:c>
      <x:c r="DXW510" s="376">
        <x:v/>
      </x:c>
      <x:c r="DXX510" s="376">
        <x:v/>
      </x:c>
      <x:c r="DXY510" s="376">
        <x:v/>
      </x:c>
      <x:c r="DXZ510" s="376">
        <x:v/>
      </x:c>
      <x:c r="DYA510" s="376">
        <x:v/>
      </x:c>
      <x:c r="DYB510" s="376">
        <x:v/>
      </x:c>
      <x:c r="DYC510" s="376">
        <x:v/>
      </x:c>
      <x:c r="DYD510" s="376">
        <x:v/>
      </x:c>
      <x:c r="DYE510" s="376">
        <x:v/>
      </x:c>
      <x:c r="DYF510" s="376">
        <x:v/>
      </x:c>
      <x:c r="DYG510" s="376">
        <x:v/>
      </x:c>
      <x:c r="DYH510" s="376">
        <x:v/>
      </x:c>
      <x:c r="DYI510" s="376">
        <x:v/>
      </x:c>
      <x:c r="DYJ510" s="376">
        <x:v/>
      </x:c>
      <x:c r="DYK510" s="376">
        <x:v/>
      </x:c>
      <x:c r="DYL510" s="376">
        <x:v/>
      </x:c>
      <x:c r="DYM510" s="376">
        <x:v/>
      </x:c>
      <x:c r="DYN510" s="376">
        <x:v/>
      </x:c>
      <x:c r="DYO510" s="376">
        <x:v/>
      </x:c>
      <x:c r="DYP510" s="376">
        <x:v/>
      </x:c>
      <x:c r="DYQ510" s="376">
        <x:v/>
      </x:c>
      <x:c r="DYR510" s="376">
        <x:v/>
      </x:c>
      <x:c r="DYS510" s="376">
        <x:v/>
      </x:c>
      <x:c r="DYT510" s="376">
        <x:v/>
      </x:c>
      <x:c r="DYU510" s="376">
        <x:v/>
      </x:c>
      <x:c r="DYV510" s="376">
        <x:v/>
      </x:c>
      <x:c r="DYW510" s="376">
        <x:v/>
      </x:c>
      <x:c r="DYX510" s="376">
        <x:v/>
      </x:c>
      <x:c r="DYY510" s="376">
        <x:v/>
      </x:c>
      <x:c r="DYZ510" s="376">
        <x:v/>
      </x:c>
      <x:c r="DZA510" s="376">
        <x:v/>
      </x:c>
      <x:c r="DZB510" s="376">
        <x:v/>
      </x:c>
      <x:c r="DZC510" s="376">
        <x:v/>
      </x:c>
      <x:c r="DZD510" s="376">
        <x:v/>
      </x:c>
      <x:c r="DZE510" s="376">
        <x:v/>
      </x:c>
      <x:c r="DZF510" s="376">
        <x:v/>
      </x:c>
      <x:c r="DZG510" s="376">
        <x:v/>
      </x:c>
      <x:c r="DZH510" s="376">
        <x:v/>
      </x:c>
      <x:c r="DZI510" s="376">
        <x:v/>
      </x:c>
      <x:c r="DZJ510" s="376">
        <x:v/>
      </x:c>
      <x:c r="DZK510" s="376">
        <x:v/>
      </x:c>
      <x:c r="DZL510" s="376">
        <x:v/>
      </x:c>
      <x:c r="DZM510" s="376">
        <x:v/>
      </x:c>
      <x:c r="DZN510" s="376">
        <x:v/>
      </x:c>
      <x:c r="DZO510" s="376">
        <x:v/>
      </x:c>
      <x:c r="DZP510" s="376">
        <x:v/>
      </x:c>
      <x:c r="DZQ510" s="376">
        <x:v/>
      </x:c>
      <x:c r="DZR510" s="376">
        <x:v/>
      </x:c>
      <x:c r="DZS510" s="376">
        <x:v/>
      </x:c>
      <x:c r="DZT510" s="376">
        <x:v/>
      </x:c>
      <x:c r="DZU510" s="376">
        <x:v/>
      </x:c>
      <x:c r="DZV510" s="376">
        <x:v/>
      </x:c>
      <x:c r="DZW510" s="376">
        <x:v/>
      </x:c>
      <x:c r="DZX510" s="376">
        <x:v/>
      </x:c>
      <x:c r="DZY510" s="376">
        <x:v/>
      </x:c>
      <x:c r="DZZ510" s="376">
        <x:v/>
      </x:c>
      <x:c r="EAA510" s="376">
        <x:v/>
      </x:c>
      <x:c r="EAB510" s="376">
        <x:v/>
      </x:c>
      <x:c r="EAC510" s="376">
        <x:v/>
      </x:c>
      <x:c r="EAD510" s="376">
        <x:v/>
      </x:c>
      <x:c r="EAE510" s="376">
        <x:v/>
      </x:c>
      <x:c r="EAF510" s="376">
        <x:v/>
      </x:c>
      <x:c r="EAG510" s="376">
        <x:v/>
      </x:c>
      <x:c r="EAH510" s="376">
        <x:v/>
      </x:c>
      <x:c r="EAI510" s="376">
        <x:v/>
      </x:c>
      <x:c r="EAJ510" s="376">
        <x:v/>
      </x:c>
      <x:c r="EAK510" s="376">
        <x:v/>
      </x:c>
      <x:c r="EAL510" s="376">
        <x:v/>
      </x:c>
      <x:c r="EAM510" s="376">
        <x:v/>
      </x:c>
      <x:c r="EAN510" s="376">
        <x:v/>
      </x:c>
      <x:c r="EAO510" s="376">
        <x:v/>
      </x:c>
      <x:c r="EAP510" s="376">
        <x:v/>
      </x:c>
      <x:c r="EAQ510" s="376">
        <x:v/>
      </x:c>
      <x:c r="EAR510" s="376">
        <x:v/>
      </x:c>
      <x:c r="EAS510" s="376">
        <x:v/>
      </x:c>
      <x:c r="EAT510" s="376">
        <x:v/>
      </x:c>
      <x:c r="EAU510" s="376">
        <x:v/>
      </x:c>
      <x:c r="EAV510" s="376">
        <x:v/>
      </x:c>
      <x:c r="EAW510" s="376">
        <x:v/>
      </x:c>
      <x:c r="EAX510" s="376">
        <x:v/>
      </x:c>
      <x:c r="EAY510" s="376">
        <x:v/>
      </x:c>
      <x:c r="EAZ510" s="376">
        <x:v/>
      </x:c>
      <x:c r="EBA510" s="376">
        <x:v/>
      </x:c>
      <x:c r="EBB510" s="376">
        <x:v/>
      </x:c>
      <x:c r="EBC510" s="376">
        <x:v/>
      </x:c>
      <x:c r="EBD510" s="376">
        <x:v/>
      </x:c>
      <x:c r="EBE510" s="376">
        <x:v/>
      </x:c>
      <x:c r="EBF510" s="376">
        <x:v/>
      </x:c>
      <x:c r="EBG510" s="376">
        <x:v/>
      </x:c>
      <x:c r="EBH510" s="376">
        <x:v/>
      </x:c>
      <x:c r="EBI510" s="376">
        <x:v/>
      </x:c>
      <x:c r="EBJ510" s="376">
        <x:v/>
      </x:c>
      <x:c r="EBK510" s="376">
        <x:v/>
      </x:c>
      <x:c r="EBL510" s="376">
        <x:v/>
      </x:c>
      <x:c r="EBM510" s="376">
        <x:v/>
      </x:c>
      <x:c r="EBN510" s="376">
        <x:v/>
      </x:c>
      <x:c r="EBO510" s="376">
        <x:v/>
      </x:c>
      <x:c r="EBP510" s="376">
        <x:v/>
      </x:c>
      <x:c r="EBQ510" s="376">
        <x:v/>
      </x:c>
      <x:c r="EBR510" s="376">
        <x:v/>
      </x:c>
      <x:c r="EBS510" s="376">
        <x:v/>
      </x:c>
      <x:c r="EBT510" s="376">
        <x:v/>
      </x:c>
      <x:c r="EBU510" s="376">
        <x:v/>
      </x:c>
      <x:c r="EBV510" s="376">
        <x:v/>
      </x:c>
      <x:c r="EBW510" s="376">
        <x:v/>
      </x:c>
      <x:c r="EBX510" s="376">
        <x:v/>
      </x:c>
      <x:c r="EBY510" s="376">
        <x:v/>
      </x:c>
      <x:c r="EBZ510" s="376">
        <x:v/>
      </x:c>
      <x:c r="ECA510" s="376">
        <x:v/>
      </x:c>
      <x:c r="ECB510" s="376">
        <x:v/>
      </x:c>
      <x:c r="ECC510" s="376">
        <x:v/>
      </x:c>
      <x:c r="ECD510" s="376">
        <x:v/>
      </x:c>
      <x:c r="ECE510" s="376">
        <x:v/>
      </x:c>
      <x:c r="ECF510" s="376">
        <x:v/>
      </x:c>
      <x:c r="ECG510" s="376">
        <x:v/>
      </x:c>
      <x:c r="ECH510" s="376">
        <x:v/>
      </x:c>
      <x:c r="ECI510" s="376">
        <x:v/>
      </x:c>
      <x:c r="ECJ510" s="376">
        <x:v/>
      </x:c>
      <x:c r="ECK510" s="376">
        <x:v/>
      </x:c>
      <x:c r="ECL510" s="376">
        <x:v/>
      </x:c>
      <x:c r="ECM510" s="376">
        <x:v/>
      </x:c>
      <x:c r="ECN510" s="376">
        <x:v/>
      </x:c>
      <x:c r="ECO510" s="376">
        <x:v/>
      </x:c>
      <x:c r="ECP510" s="376">
        <x:v/>
      </x:c>
      <x:c r="ECQ510" s="376">
        <x:v/>
      </x:c>
      <x:c r="ECR510" s="376">
        <x:v/>
      </x:c>
      <x:c r="ECS510" s="376">
        <x:v/>
      </x:c>
      <x:c r="ECT510" s="376">
        <x:v/>
      </x:c>
      <x:c r="ECU510" s="376">
        <x:v/>
      </x:c>
      <x:c r="ECV510" s="376">
        <x:v/>
      </x:c>
      <x:c r="ECW510" s="376">
        <x:v/>
      </x:c>
      <x:c r="ECX510" s="376">
        <x:v/>
      </x:c>
      <x:c r="ECY510" s="376">
        <x:v/>
      </x:c>
      <x:c r="ECZ510" s="376">
        <x:v/>
      </x:c>
      <x:c r="EDA510" s="376">
        <x:v/>
      </x:c>
      <x:c r="EDB510" s="376">
        <x:v/>
      </x:c>
      <x:c r="EDC510" s="376">
        <x:v/>
      </x:c>
      <x:c r="EDD510" s="376">
        <x:v/>
      </x:c>
      <x:c r="EDE510" s="376">
        <x:v/>
      </x:c>
      <x:c r="EDF510" s="376">
        <x:v/>
      </x:c>
      <x:c r="EDG510" s="376">
        <x:v/>
      </x:c>
      <x:c r="EDH510" s="376">
        <x:v/>
      </x:c>
      <x:c r="EDI510" s="376">
        <x:v/>
      </x:c>
      <x:c r="EDJ510" s="376">
        <x:v/>
      </x:c>
      <x:c r="EDK510" s="376">
        <x:v/>
      </x:c>
      <x:c r="EDL510" s="376">
        <x:v/>
      </x:c>
      <x:c r="EDM510" s="376">
        <x:v/>
      </x:c>
      <x:c r="EDN510" s="376">
        <x:v/>
      </x:c>
      <x:c r="EDO510" s="376">
        <x:v/>
      </x:c>
      <x:c r="EDP510" s="376">
        <x:v/>
      </x:c>
      <x:c r="EDQ510" s="376">
        <x:v/>
      </x:c>
      <x:c r="EDR510" s="376">
        <x:v/>
      </x:c>
      <x:c r="EDS510" s="376">
        <x:v/>
      </x:c>
      <x:c r="EDT510" s="376">
        <x:v/>
      </x:c>
      <x:c r="EDU510" s="376">
        <x:v/>
      </x:c>
      <x:c r="EDV510" s="376">
        <x:v/>
      </x:c>
      <x:c r="EDW510" s="376">
        <x:v/>
      </x:c>
      <x:c r="EDX510" s="376">
        <x:v/>
      </x:c>
      <x:c r="EDY510" s="376">
        <x:v/>
      </x:c>
      <x:c r="EDZ510" s="376">
        <x:v/>
      </x:c>
      <x:c r="EEA510" s="376">
        <x:v/>
      </x:c>
      <x:c r="EEB510" s="376">
        <x:v/>
      </x:c>
      <x:c r="EEC510" s="376">
        <x:v/>
      </x:c>
      <x:c r="EED510" s="376">
        <x:v/>
      </x:c>
      <x:c r="EEE510" s="376">
        <x:v/>
      </x:c>
      <x:c r="EEF510" s="376">
        <x:v/>
      </x:c>
      <x:c r="EEG510" s="376">
        <x:v/>
      </x:c>
      <x:c r="EEH510" s="376">
        <x:v/>
      </x:c>
      <x:c r="EEI510" s="376">
        <x:v/>
      </x:c>
      <x:c r="EEJ510" s="376">
        <x:v/>
      </x:c>
      <x:c r="EEK510" s="376">
        <x:v/>
      </x:c>
      <x:c r="EEL510" s="376">
        <x:v/>
      </x:c>
      <x:c r="EEM510" s="376">
        <x:v/>
      </x:c>
      <x:c r="EEN510" s="376">
        <x:v/>
      </x:c>
      <x:c r="EEO510" s="376">
        <x:v/>
      </x:c>
      <x:c r="EEP510" s="376">
        <x:v/>
      </x:c>
      <x:c r="EEQ510" s="376">
        <x:v/>
      </x:c>
      <x:c r="EER510" s="376">
        <x:v/>
      </x:c>
      <x:c r="EES510" s="376">
        <x:v/>
      </x:c>
      <x:c r="EET510" s="376">
        <x:v/>
      </x:c>
      <x:c r="EEU510" s="376">
        <x:v/>
      </x:c>
      <x:c r="EEV510" s="376">
        <x:v/>
      </x:c>
      <x:c r="EEW510" s="376">
        <x:v/>
      </x:c>
      <x:c r="EEX510" s="376">
        <x:v/>
      </x:c>
      <x:c r="EEY510" s="376">
        <x:v/>
      </x:c>
      <x:c r="EEZ510" s="376">
        <x:v/>
      </x:c>
      <x:c r="EFA510" s="376">
        <x:v/>
      </x:c>
      <x:c r="EFB510" s="376">
        <x:v/>
      </x:c>
      <x:c r="EFC510" s="376">
        <x:v/>
      </x:c>
      <x:c r="EFD510" s="376">
        <x:v/>
      </x:c>
      <x:c r="EFE510" s="376">
        <x:v/>
      </x:c>
      <x:c r="EFF510" s="376">
        <x:v/>
      </x:c>
      <x:c r="EFG510" s="376">
        <x:v/>
      </x:c>
      <x:c r="EFH510" s="376">
        <x:v/>
      </x:c>
      <x:c r="EFI510" s="376">
        <x:v/>
      </x:c>
      <x:c r="EFJ510" s="376">
        <x:v/>
      </x:c>
      <x:c r="EFK510" s="376">
        <x:v/>
      </x:c>
      <x:c r="EFL510" s="376">
        <x:v/>
      </x:c>
      <x:c r="EFM510" s="376">
        <x:v/>
      </x:c>
      <x:c r="EFN510" s="376">
        <x:v/>
      </x:c>
      <x:c r="EFO510" s="376">
        <x:v/>
      </x:c>
      <x:c r="EFP510" s="376">
        <x:v/>
      </x:c>
      <x:c r="EFQ510" s="376">
        <x:v/>
      </x:c>
      <x:c r="EFR510" s="376">
        <x:v/>
      </x:c>
      <x:c r="EFS510" s="376">
        <x:v/>
      </x:c>
      <x:c r="EFT510" s="376">
        <x:v/>
      </x:c>
      <x:c r="EFU510" s="376">
        <x:v/>
      </x:c>
      <x:c r="EFV510" s="376">
        <x:v/>
      </x:c>
      <x:c r="EFW510" s="376">
        <x:v/>
      </x:c>
      <x:c r="EFX510" s="376">
        <x:v/>
      </x:c>
      <x:c r="EFY510" s="376">
        <x:v/>
      </x:c>
      <x:c r="EFZ510" s="376">
        <x:v/>
      </x:c>
      <x:c r="EGA510" s="376">
        <x:v/>
      </x:c>
      <x:c r="EGB510" s="376">
        <x:v/>
      </x:c>
      <x:c r="EGC510" s="376">
        <x:v/>
      </x:c>
      <x:c r="EGD510" s="376">
        <x:v/>
      </x:c>
      <x:c r="EGE510" s="376">
        <x:v/>
      </x:c>
      <x:c r="EGF510" s="376">
        <x:v/>
      </x:c>
      <x:c r="EGG510" s="376">
        <x:v/>
      </x:c>
      <x:c r="EGH510" s="376">
        <x:v/>
      </x:c>
      <x:c r="EGI510" s="376">
        <x:v/>
      </x:c>
      <x:c r="EGJ510" s="376">
        <x:v/>
      </x:c>
      <x:c r="EGK510" s="376">
        <x:v/>
      </x:c>
      <x:c r="EGL510" s="376">
        <x:v/>
      </x:c>
      <x:c r="EGM510" s="376">
        <x:v/>
      </x:c>
      <x:c r="EGN510" s="376">
        <x:v/>
      </x:c>
      <x:c r="EGO510" s="376">
        <x:v/>
      </x:c>
      <x:c r="EGP510" s="376">
        <x:v/>
      </x:c>
      <x:c r="EGQ510" s="376">
        <x:v/>
      </x:c>
      <x:c r="EGR510" s="376">
        <x:v/>
      </x:c>
      <x:c r="EGS510" s="376">
        <x:v/>
      </x:c>
      <x:c r="EGT510" s="376">
        <x:v/>
      </x:c>
      <x:c r="EGU510" s="376">
        <x:v/>
      </x:c>
      <x:c r="EGV510" s="376">
        <x:v/>
      </x:c>
      <x:c r="EGW510" s="376">
        <x:v/>
      </x:c>
      <x:c r="EGX510" s="376">
        <x:v/>
      </x:c>
      <x:c r="EGY510" s="376">
        <x:v/>
      </x:c>
      <x:c r="EGZ510" s="376">
        <x:v/>
      </x:c>
      <x:c r="EHA510" s="376">
        <x:v/>
      </x:c>
      <x:c r="EHB510" s="376">
        <x:v/>
      </x:c>
      <x:c r="EHC510" s="376">
        <x:v/>
      </x:c>
      <x:c r="EHD510" s="376">
        <x:v/>
      </x:c>
      <x:c r="EHE510" s="376">
        <x:v/>
      </x:c>
      <x:c r="EHF510" s="376">
        <x:v/>
      </x:c>
      <x:c r="EHG510" s="376">
        <x:v/>
      </x:c>
      <x:c r="EHH510" s="376">
        <x:v/>
      </x:c>
      <x:c r="EHI510" s="376">
        <x:v/>
      </x:c>
      <x:c r="EHJ510" s="376">
        <x:v/>
      </x:c>
      <x:c r="EHK510" s="376">
        <x:v/>
      </x:c>
      <x:c r="EHL510" s="376">
        <x:v/>
      </x:c>
      <x:c r="EHM510" s="376">
        <x:v/>
      </x:c>
      <x:c r="EHN510" s="376">
        <x:v/>
      </x:c>
      <x:c r="EHO510" s="376">
        <x:v/>
      </x:c>
      <x:c r="EHP510" s="376">
        <x:v/>
      </x:c>
      <x:c r="EHQ510" s="376">
        <x:v/>
      </x:c>
      <x:c r="EHR510" s="376">
        <x:v/>
      </x:c>
      <x:c r="EHS510" s="376">
        <x:v/>
      </x:c>
      <x:c r="EHT510" s="376">
        <x:v/>
      </x:c>
      <x:c r="EHU510" s="376">
        <x:v/>
      </x:c>
      <x:c r="EHV510" s="376">
        <x:v/>
      </x:c>
      <x:c r="EHW510" s="376">
        <x:v/>
      </x:c>
      <x:c r="EHX510" s="376">
        <x:v/>
      </x:c>
      <x:c r="EHY510" s="376">
        <x:v/>
      </x:c>
      <x:c r="EHZ510" s="376">
        <x:v/>
      </x:c>
      <x:c r="EIA510" s="376">
        <x:v/>
      </x:c>
      <x:c r="EIB510" s="376">
        <x:v/>
      </x:c>
      <x:c r="EIC510" s="376">
        <x:v/>
      </x:c>
      <x:c r="EID510" s="376">
        <x:v/>
      </x:c>
      <x:c r="EIE510" s="376">
        <x:v/>
      </x:c>
      <x:c r="EIF510" s="376">
        <x:v/>
      </x:c>
      <x:c r="EIG510" s="376">
        <x:v/>
      </x:c>
      <x:c r="EIH510" s="376">
        <x:v/>
      </x:c>
      <x:c r="EII510" s="376">
        <x:v/>
      </x:c>
      <x:c r="EIJ510" s="376">
        <x:v/>
      </x:c>
      <x:c r="EIK510" s="376">
        <x:v/>
      </x:c>
      <x:c r="EIL510" s="376">
        <x:v/>
      </x:c>
      <x:c r="EIM510" s="376">
        <x:v/>
      </x:c>
      <x:c r="EIN510" s="376">
        <x:v/>
      </x:c>
      <x:c r="EIO510" s="376">
        <x:v/>
      </x:c>
      <x:c r="EIP510" s="376">
        <x:v/>
      </x:c>
      <x:c r="EIQ510" s="376">
        <x:v/>
      </x:c>
      <x:c r="EIR510" s="376">
        <x:v/>
      </x:c>
      <x:c r="EIS510" s="376">
        <x:v/>
      </x:c>
      <x:c r="EIT510" s="376">
        <x:v/>
      </x:c>
      <x:c r="EIU510" s="376">
        <x:v/>
      </x:c>
      <x:c r="EIV510" s="376">
        <x:v/>
      </x:c>
      <x:c r="EIW510" s="376">
        <x:v/>
      </x:c>
      <x:c r="EIX510" s="376">
        <x:v/>
      </x:c>
      <x:c r="EIY510" s="376">
        <x:v/>
      </x:c>
      <x:c r="EIZ510" s="376">
        <x:v/>
      </x:c>
      <x:c r="EJA510" s="376">
        <x:v/>
      </x:c>
      <x:c r="EJB510" s="376">
        <x:v/>
      </x:c>
      <x:c r="EJC510" s="376">
        <x:v/>
      </x:c>
      <x:c r="EJD510" s="376">
        <x:v/>
      </x:c>
      <x:c r="EJE510" s="376">
        <x:v/>
      </x:c>
      <x:c r="EJF510" s="376">
        <x:v/>
      </x:c>
      <x:c r="EJG510" s="376">
        <x:v/>
      </x:c>
      <x:c r="EJH510" s="376">
        <x:v/>
      </x:c>
      <x:c r="EJI510" s="376">
        <x:v/>
      </x:c>
      <x:c r="EJJ510" s="376">
        <x:v/>
      </x:c>
      <x:c r="EJK510" s="376">
        <x:v/>
      </x:c>
      <x:c r="EJL510" s="376">
        <x:v/>
      </x:c>
      <x:c r="EJM510" s="376">
        <x:v/>
      </x:c>
      <x:c r="EJN510" s="376">
        <x:v/>
      </x:c>
      <x:c r="EJO510" s="376">
        <x:v/>
      </x:c>
      <x:c r="EJP510" s="376">
        <x:v/>
      </x:c>
      <x:c r="EJQ510" s="376">
        <x:v/>
      </x:c>
      <x:c r="EJR510" s="376">
        <x:v/>
      </x:c>
      <x:c r="EJS510" s="376">
        <x:v/>
      </x:c>
      <x:c r="EJT510" s="376">
        <x:v/>
      </x:c>
      <x:c r="EJU510" s="376">
        <x:v/>
      </x:c>
      <x:c r="EJV510" s="376">
        <x:v/>
      </x:c>
      <x:c r="EJW510" s="376">
        <x:v/>
      </x:c>
      <x:c r="EJX510" s="376">
        <x:v/>
      </x:c>
      <x:c r="EJY510" s="376">
        <x:v/>
      </x:c>
      <x:c r="EJZ510" s="376">
        <x:v/>
      </x:c>
      <x:c r="EKA510" s="376">
        <x:v/>
      </x:c>
      <x:c r="EKB510" s="376">
        <x:v/>
      </x:c>
      <x:c r="EKC510" s="376">
        <x:v/>
      </x:c>
      <x:c r="EKD510" s="376">
        <x:v/>
      </x:c>
      <x:c r="EKE510" s="376">
        <x:v/>
      </x:c>
      <x:c r="EKF510" s="376">
        <x:v/>
      </x:c>
      <x:c r="EKG510" s="376">
        <x:v/>
      </x:c>
      <x:c r="EKH510" s="376">
        <x:v/>
      </x:c>
      <x:c r="EKI510" s="376">
        <x:v/>
      </x:c>
      <x:c r="EKJ510" s="376">
        <x:v/>
      </x:c>
      <x:c r="EKK510" s="376">
        <x:v/>
      </x:c>
      <x:c r="EKL510" s="376">
        <x:v/>
      </x:c>
      <x:c r="EKM510" s="376">
        <x:v/>
      </x:c>
      <x:c r="EKN510" s="376">
        <x:v/>
      </x:c>
      <x:c r="EKO510" s="376">
        <x:v/>
      </x:c>
      <x:c r="EKP510" s="376">
        <x:v/>
      </x:c>
      <x:c r="EKQ510" s="376">
        <x:v/>
      </x:c>
      <x:c r="EKR510" s="376">
        <x:v/>
      </x:c>
      <x:c r="EKS510" s="376">
        <x:v/>
      </x:c>
      <x:c r="EKT510" s="376">
        <x:v/>
      </x:c>
      <x:c r="EKU510" s="376">
        <x:v/>
      </x:c>
      <x:c r="EKV510" s="376">
        <x:v/>
      </x:c>
      <x:c r="EKW510" s="376">
        <x:v/>
      </x:c>
      <x:c r="EKX510" s="376">
        <x:v/>
      </x:c>
      <x:c r="EKY510" s="376">
        <x:v/>
      </x:c>
      <x:c r="EKZ510" s="376">
        <x:v/>
      </x:c>
      <x:c r="ELA510" s="376">
        <x:v/>
      </x:c>
      <x:c r="ELB510" s="376">
        <x:v/>
      </x:c>
      <x:c r="ELC510" s="376">
        <x:v/>
      </x:c>
      <x:c r="ELD510" s="376">
        <x:v/>
      </x:c>
      <x:c r="ELE510" s="376">
        <x:v/>
      </x:c>
      <x:c r="ELF510" s="376">
        <x:v/>
      </x:c>
      <x:c r="ELG510" s="376">
        <x:v/>
      </x:c>
      <x:c r="ELH510" s="376">
        <x:v/>
      </x:c>
      <x:c r="ELI510" s="376">
        <x:v/>
      </x:c>
      <x:c r="ELJ510" s="376">
        <x:v/>
      </x:c>
      <x:c r="ELK510" s="376">
        <x:v/>
      </x:c>
      <x:c r="ELL510" s="376">
        <x:v/>
      </x:c>
      <x:c r="ELM510" s="376">
        <x:v/>
      </x:c>
      <x:c r="ELN510" s="376">
        <x:v/>
      </x:c>
      <x:c r="ELO510" s="376">
        <x:v/>
      </x:c>
      <x:c r="ELP510" s="376">
        <x:v/>
      </x:c>
      <x:c r="ELQ510" s="376">
        <x:v/>
      </x:c>
      <x:c r="ELR510" s="376">
        <x:v/>
      </x:c>
      <x:c r="ELS510" s="376">
        <x:v/>
      </x:c>
      <x:c r="ELT510" s="376">
        <x:v/>
      </x:c>
      <x:c r="ELU510" s="376">
        <x:v/>
      </x:c>
      <x:c r="ELV510" s="376">
        <x:v/>
      </x:c>
      <x:c r="ELW510" s="376">
        <x:v/>
      </x:c>
      <x:c r="ELX510" s="376">
        <x:v/>
      </x:c>
      <x:c r="ELY510" s="376">
        <x:v/>
      </x:c>
      <x:c r="ELZ510" s="376">
        <x:v/>
      </x:c>
      <x:c r="EMA510" s="376">
        <x:v/>
      </x:c>
      <x:c r="EMB510" s="376">
        <x:v/>
      </x:c>
      <x:c r="EMC510" s="376">
        <x:v/>
      </x:c>
      <x:c r="EMD510" s="376">
        <x:v/>
      </x:c>
      <x:c r="EME510" s="376">
        <x:v/>
      </x:c>
      <x:c r="EMF510" s="376">
        <x:v/>
      </x:c>
      <x:c r="EMG510" s="376">
        <x:v/>
      </x:c>
      <x:c r="EMH510" s="376">
        <x:v/>
      </x:c>
      <x:c r="EMI510" s="376">
        <x:v/>
      </x:c>
      <x:c r="EMJ510" s="376">
        <x:v/>
      </x:c>
      <x:c r="EMK510" s="376">
        <x:v/>
      </x:c>
      <x:c r="EML510" s="376">
        <x:v/>
      </x:c>
      <x:c r="EMM510" s="376">
        <x:v/>
      </x:c>
      <x:c r="EMN510" s="376">
        <x:v/>
      </x:c>
      <x:c r="EMO510" s="376">
        <x:v/>
      </x:c>
      <x:c r="EMP510" s="376">
        <x:v/>
      </x:c>
      <x:c r="EMQ510" s="376">
        <x:v/>
      </x:c>
      <x:c r="EMR510" s="376">
        <x:v/>
      </x:c>
      <x:c r="EMS510" s="376">
        <x:v/>
      </x:c>
      <x:c r="EMT510" s="376">
        <x:v/>
      </x:c>
      <x:c r="EMU510" s="376">
        <x:v/>
      </x:c>
      <x:c r="EMV510" s="376">
        <x:v/>
      </x:c>
      <x:c r="EMW510" s="376">
        <x:v/>
      </x:c>
      <x:c r="EMX510" s="376">
        <x:v/>
      </x:c>
      <x:c r="EMY510" s="376">
        <x:v/>
      </x:c>
      <x:c r="EMZ510" s="376">
        <x:v/>
      </x:c>
      <x:c r="ENA510" s="376">
        <x:v/>
      </x:c>
      <x:c r="ENB510" s="376">
        <x:v/>
      </x:c>
      <x:c r="ENC510" s="376">
        <x:v/>
      </x:c>
      <x:c r="END510" s="376">
        <x:v/>
      </x:c>
      <x:c r="ENE510" s="376">
        <x:v/>
      </x:c>
      <x:c r="ENF510" s="376">
        <x:v/>
      </x:c>
      <x:c r="ENG510" s="376">
        <x:v/>
      </x:c>
      <x:c r="ENH510" s="376">
        <x:v/>
      </x:c>
      <x:c r="ENI510" s="376">
        <x:v/>
      </x:c>
      <x:c r="ENJ510" s="376">
        <x:v/>
      </x:c>
      <x:c r="ENK510" s="376">
        <x:v/>
      </x:c>
      <x:c r="ENL510" s="376">
        <x:v/>
      </x:c>
      <x:c r="ENM510" s="376">
        <x:v/>
      </x:c>
      <x:c r="ENN510" s="376">
        <x:v/>
      </x:c>
      <x:c r="ENO510" s="376">
        <x:v/>
      </x:c>
      <x:c r="ENP510" s="376">
        <x:v/>
      </x:c>
      <x:c r="ENQ510" s="376">
        <x:v/>
      </x:c>
      <x:c r="ENR510" s="376">
        <x:v/>
      </x:c>
      <x:c r="ENS510" s="376">
        <x:v/>
      </x:c>
      <x:c r="ENT510" s="376">
        <x:v/>
      </x:c>
      <x:c r="ENU510" s="376">
        <x:v/>
      </x:c>
      <x:c r="ENV510" s="376">
        <x:v/>
      </x:c>
      <x:c r="ENW510" s="376">
        <x:v/>
      </x:c>
      <x:c r="ENX510" s="376">
        <x:v/>
      </x:c>
      <x:c r="ENY510" s="376">
        <x:v/>
      </x:c>
      <x:c r="ENZ510" s="376">
        <x:v/>
      </x:c>
      <x:c r="EOA510" s="376">
        <x:v/>
      </x:c>
      <x:c r="EOB510" s="376">
        <x:v/>
      </x:c>
      <x:c r="EOC510" s="376">
        <x:v/>
      </x:c>
      <x:c r="EOD510" s="376">
        <x:v/>
      </x:c>
      <x:c r="EOE510" s="376">
        <x:v/>
      </x:c>
      <x:c r="EOF510" s="376">
        <x:v/>
      </x:c>
      <x:c r="EOG510" s="376">
        <x:v/>
      </x:c>
      <x:c r="EOH510" s="376">
        <x:v/>
      </x:c>
      <x:c r="EOI510" s="376">
        <x:v/>
      </x:c>
      <x:c r="EOJ510" s="376">
        <x:v/>
      </x:c>
      <x:c r="EOK510" s="376">
        <x:v/>
      </x:c>
      <x:c r="EOL510" s="376">
        <x:v/>
      </x:c>
      <x:c r="EOM510" s="376">
        <x:v/>
      </x:c>
      <x:c r="EON510" s="376">
        <x:v/>
      </x:c>
      <x:c r="EOO510" s="376">
        <x:v/>
      </x:c>
      <x:c r="EOP510" s="376">
        <x:v/>
      </x:c>
      <x:c r="EOQ510" s="376">
        <x:v/>
      </x:c>
      <x:c r="EOR510" s="376">
        <x:v/>
      </x:c>
      <x:c r="EOS510" s="376">
        <x:v/>
      </x:c>
      <x:c r="EOT510" s="376">
        <x:v/>
      </x:c>
      <x:c r="EOU510" s="376">
        <x:v/>
      </x:c>
      <x:c r="EOV510" s="376">
        <x:v/>
      </x:c>
      <x:c r="EOW510" s="376">
        <x:v/>
      </x:c>
      <x:c r="EOX510" s="376">
        <x:v/>
      </x:c>
      <x:c r="EOY510" s="376">
        <x:v/>
      </x:c>
      <x:c r="EOZ510" s="376">
        <x:v/>
      </x:c>
      <x:c r="EPA510" s="376">
        <x:v/>
      </x:c>
      <x:c r="EPB510" s="376">
        <x:v/>
      </x:c>
      <x:c r="EPC510" s="376">
        <x:v/>
      </x:c>
      <x:c r="EPD510" s="376">
        <x:v/>
      </x:c>
      <x:c r="EPE510" s="376">
        <x:v/>
      </x:c>
      <x:c r="EPF510" s="376">
        <x:v/>
      </x:c>
      <x:c r="EPG510" s="376">
        <x:v/>
      </x:c>
      <x:c r="EPH510" s="376">
        <x:v/>
      </x:c>
      <x:c r="EPI510" s="376">
        <x:v/>
      </x:c>
      <x:c r="EPJ510" s="376">
        <x:v/>
      </x:c>
      <x:c r="EPK510" s="376">
        <x:v/>
      </x:c>
      <x:c r="EPL510" s="376">
        <x:v/>
      </x:c>
      <x:c r="EPM510" s="376">
        <x:v/>
      </x:c>
      <x:c r="EPN510" s="376">
        <x:v/>
      </x:c>
      <x:c r="EPO510" s="376">
        <x:v/>
      </x:c>
      <x:c r="EPP510" s="376">
        <x:v/>
      </x:c>
      <x:c r="EPQ510" s="376">
        <x:v/>
      </x:c>
      <x:c r="EPR510" s="376">
        <x:v/>
      </x:c>
      <x:c r="EPS510" s="376">
        <x:v/>
      </x:c>
      <x:c r="EPT510" s="376">
        <x:v/>
      </x:c>
      <x:c r="EPU510" s="376">
        <x:v/>
      </x:c>
      <x:c r="EPV510" s="376">
        <x:v/>
      </x:c>
      <x:c r="EPW510" s="376">
        <x:v/>
      </x:c>
      <x:c r="EPX510" s="376">
        <x:v/>
      </x:c>
      <x:c r="EPY510" s="376">
        <x:v/>
      </x:c>
      <x:c r="EPZ510" s="376">
        <x:v/>
      </x:c>
      <x:c r="EQA510" s="376">
        <x:v/>
      </x:c>
      <x:c r="EQB510" s="376">
        <x:v/>
      </x:c>
      <x:c r="EQC510" s="376">
        <x:v/>
      </x:c>
      <x:c r="EQD510" s="376">
        <x:v/>
      </x:c>
      <x:c r="EQE510" s="376">
        <x:v/>
      </x:c>
      <x:c r="EQF510" s="376">
        <x:v/>
      </x:c>
      <x:c r="EQG510" s="376">
        <x:v/>
      </x:c>
      <x:c r="EQH510" s="376">
        <x:v/>
      </x:c>
      <x:c r="EQI510" s="376">
        <x:v/>
      </x:c>
      <x:c r="EQJ510" s="376">
        <x:v/>
      </x:c>
      <x:c r="EQK510" s="376">
        <x:v/>
      </x:c>
      <x:c r="EQL510" s="376">
        <x:v/>
      </x:c>
      <x:c r="EQM510" s="376">
        <x:v/>
      </x:c>
      <x:c r="EQN510" s="376">
        <x:v/>
      </x:c>
      <x:c r="EQO510" s="376">
        <x:v/>
      </x:c>
      <x:c r="EQP510" s="376">
        <x:v/>
      </x:c>
      <x:c r="EQQ510" s="376">
        <x:v/>
      </x:c>
      <x:c r="EQR510" s="376">
        <x:v/>
      </x:c>
      <x:c r="EQS510" s="376">
        <x:v/>
      </x:c>
      <x:c r="EQT510" s="376">
        <x:v/>
      </x:c>
      <x:c r="EQU510" s="376">
        <x:v/>
      </x:c>
      <x:c r="EQV510" s="376">
        <x:v/>
      </x:c>
      <x:c r="EQW510" s="376">
        <x:v/>
      </x:c>
      <x:c r="EQX510" s="376">
        <x:v/>
      </x:c>
      <x:c r="EQY510" s="376">
        <x:v/>
      </x:c>
      <x:c r="EQZ510" s="376">
        <x:v/>
      </x:c>
      <x:c r="ERA510" s="376">
        <x:v/>
      </x:c>
      <x:c r="ERB510" s="376">
        <x:v/>
      </x:c>
      <x:c r="ERC510" s="376">
        <x:v/>
      </x:c>
      <x:c r="ERD510" s="376">
        <x:v/>
      </x:c>
      <x:c r="ERE510" s="376">
        <x:v/>
      </x:c>
      <x:c r="ERF510" s="376">
        <x:v/>
      </x:c>
      <x:c r="ERG510" s="376">
        <x:v/>
      </x:c>
      <x:c r="ERH510" s="376">
        <x:v/>
      </x:c>
      <x:c r="ERI510" s="376">
        <x:v/>
      </x:c>
      <x:c r="ERJ510" s="376">
        <x:v/>
      </x:c>
      <x:c r="ERK510" s="376">
        <x:v/>
      </x:c>
      <x:c r="ERL510" s="376">
        <x:v/>
      </x:c>
      <x:c r="ERM510" s="376">
        <x:v/>
      </x:c>
      <x:c r="ERN510" s="376">
        <x:v/>
      </x:c>
      <x:c r="ERO510" s="376">
        <x:v/>
      </x:c>
      <x:c r="ERP510" s="376">
        <x:v/>
      </x:c>
      <x:c r="ERQ510" s="376">
        <x:v/>
      </x:c>
      <x:c r="ERR510" s="376">
        <x:v/>
      </x:c>
      <x:c r="ERS510" s="376">
        <x:v/>
      </x:c>
      <x:c r="ERT510" s="376">
        <x:v/>
      </x:c>
      <x:c r="ERU510" s="376">
        <x:v/>
      </x:c>
      <x:c r="ERV510" s="376">
        <x:v/>
      </x:c>
      <x:c r="ERW510" s="376">
        <x:v/>
      </x:c>
      <x:c r="ERX510" s="376">
        <x:v/>
      </x:c>
      <x:c r="ERY510" s="376">
        <x:v/>
      </x:c>
      <x:c r="ERZ510" s="376">
        <x:v/>
      </x:c>
      <x:c r="ESA510" s="376">
        <x:v/>
      </x:c>
      <x:c r="ESB510" s="376">
        <x:v/>
      </x:c>
      <x:c r="ESC510" s="376">
        <x:v/>
      </x:c>
      <x:c r="ESD510" s="376">
        <x:v/>
      </x:c>
      <x:c r="ESE510" s="376">
        <x:v/>
      </x:c>
      <x:c r="ESF510" s="376">
        <x:v/>
      </x:c>
      <x:c r="ESG510" s="376">
        <x:v/>
      </x:c>
      <x:c r="ESH510" s="376">
        <x:v/>
      </x:c>
      <x:c r="ESI510" s="376">
        <x:v/>
      </x:c>
      <x:c r="ESJ510" s="376">
        <x:v/>
      </x:c>
      <x:c r="ESK510" s="376">
        <x:v/>
      </x:c>
      <x:c r="ESL510" s="376">
        <x:v/>
      </x:c>
      <x:c r="ESM510" s="376">
        <x:v/>
      </x:c>
      <x:c r="ESN510" s="376">
        <x:v/>
      </x:c>
      <x:c r="ESO510" s="376">
        <x:v/>
      </x:c>
      <x:c r="ESP510" s="376">
        <x:v/>
      </x:c>
      <x:c r="ESQ510" s="376">
        <x:v/>
      </x:c>
      <x:c r="ESR510" s="376">
        <x:v/>
      </x:c>
      <x:c r="ESS510" s="376">
        <x:v/>
      </x:c>
      <x:c r="EST510" s="376">
        <x:v/>
      </x:c>
      <x:c r="ESU510" s="376">
        <x:v/>
      </x:c>
      <x:c r="ESV510" s="376">
        <x:v/>
      </x:c>
      <x:c r="ESW510" s="376">
        <x:v/>
      </x:c>
      <x:c r="ESX510" s="376">
        <x:v/>
      </x:c>
      <x:c r="ESY510" s="376">
        <x:v/>
      </x:c>
      <x:c r="ESZ510" s="376">
        <x:v/>
      </x:c>
      <x:c r="ETA510" s="376">
        <x:v/>
      </x:c>
      <x:c r="ETB510" s="376">
        <x:v/>
      </x:c>
      <x:c r="ETC510" s="376">
        <x:v/>
      </x:c>
      <x:c r="ETD510" s="376">
        <x:v/>
      </x:c>
      <x:c r="ETE510" s="376">
        <x:v/>
      </x:c>
      <x:c r="ETF510" s="376">
        <x:v/>
      </x:c>
      <x:c r="ETG510" s="376">
        <x:v/>
      </x:c>
      <x:c r="ETH510" s="376">
        <x:v/>
      </x:c>
      <x:c r="ETI510" s="376">
        <x:v/>
      </x:c>
      <x:c r="ETJ510" s="376">
        <x:v/>
      </x:c>
      <x:c r="ETK510" s="376">
        <x:v/>
      </x:c>
      <x:c r="ETL510" s="376">
        <x:v/>
      </x:c>
      <x:c r="ETM510" s="376">
        <x:v/>
      </x:c>
      <x:c r="ETN510" s="376">
        <x:v/>
      </x:c>
      <x:c r="ETO510" s="376">
        <x:v/>
      </x:c>
      <x:c r="ETP510" s="376">
        <x:v/>
      </x:c>
      <x:c r="ETQ510" s="376">
        <x:v/>
      </x:c>
      <x:c r="ETR510" s="376">
        <x:v/>
      </x:c>
      <x:c r="ETS510" s="376">
        <x:v/>
      </x:c>
      <x:c r="ETT510" s="376">
        <x:v/>
      </x:c>
      <x:c r="ETU510" s="376">
        <x:v/>
      </x:c>
      <x:c r="ETV510" s="376">
        <x:v/>
      </x:c>
      <x:c r="ETW510" s="376">
        <x:v/>
      </x:c>
      <x:c r="ETX510" s="376">
        <x:v/>
      </x:c>
      <x:c r="ETY510" s="376">
        <x:v/>
      </x:c>
      <x:c r="ETZ510" s="376">
        <x:v/>
      </x:c>
      <x:c r="EUA510" s="376">
        <x:v/>
      </x:c>
      <x:c r="EUB510" s="376">
        <x:v/>
      </x:c>
      <x:c r="EUC510" s="376">
        <x:v/>
      </x:c>
      <x:c r="EUD510" s="376">
        <x:v/>
      </x:c>
      <x:c r="EUE510" s="376">
        <x:v/>
      </x:c>
      <x:c r="EUF510" s="376">
        <x:v/>
      </x:c>
      <x:c r="EUG510" s="376">
        <x:v/>
      </x:c>
      <x:c r="EUH510" s="376">
        <x:v/>
      </x:c>
      <x:c r="EUI510" s="376">
        <x:v/>
      </x:c>
      <x:c r="EUJ510" s="376">
        <x:v/>
      </x:c>
      <x:c r="EUK510" s="376">
        <x:v/>
      </x:c>
      <x:c r="EUL510" s="376">
        <x:v/>
      </x:c>
      <x:c r="EUM510" s="376">
        <x:v/>
      </x:c>
      <x:c r="EUN510" s="376">
        <x:v/>
      </x:c>
      <x:c r="EUO510" s="376">
        <x:v/>
      </x:c>
      <x:c r="EUP510" s="376">
        <x:v/>
      </x:c>
      <x:c r="EUQ510" s="376">
        <x:v/>
      </x:c>
      <x:c r="EUR510" s="376">
        <x:v/>
      </x:c>
      <x:c r="EUS510" s="376">
        <x:v/>
      </x:c>
      <x:c r="EUT510" s="376">
        <x:v/>
      </x:c>
      <x:c r="EUU510" s="376">
        <x:v/>
      </x:c>
      <x:c r="EUV510" s="376">
        <x:v/>
      </x:c>
      <x:c r="EUW510" s="376">
        <x:v/>
      </x:c>
      <x:c r="EUX510" s="376">
        <x:v/>
      </x:c>
      <x:c r="EUY510" s="376">
        <x:v/>
      </x:c>
      <x:c r="EUZ510" s="376">
        <x:v/>
      </x:c>
      <x:c r="EVA510" s="376">
        <x:v/>
      </x:c>
      <x:c r="EVB510" s="376">
        <x:v/>
      </x:c>
      <x:c r="EVC510" s="376">
        <x:v/>
      </x:c>
      <x:c r="EVD510" s="376">
        <x:v/>
      </x:c>
      <x:c r="EVE510" s="376">
        <x:v/>
      </x:c>
      <x:c r="EVF510" s="376">
        <x:v/>
      </x:c>
      <x:c r="EVG510" s="376">
        <x:v/>
      </x:c>
      <x:c r="EVH510" s="376">
        <x:v/>
      </x:c>
      <x:c r="EVI510" s="376">
        <x:v/>
      </x:c>
      <x:c r="EVJ510" s="376">
        <x:v/>
      </x:c>
      <x:c r="EVK510" s="376">
        <x:v/>
      </x:c>
      <x:c r="EVL510" s="376">
        <x:v/>
      </x:c>
      <x:c r="EVM510" s="376">
        <x:v/>
      </x:c>
      <x:c r="EVN510" s="376">
        <x:v/>
      </x:c>
      <x:c r="EVO510" s="376">
        <x:v/>
      </x:c>
      <x:c r="EVP510" s="376">
        <x:v/>
      </x:c>
      <x:c r="EVQ510" s="376">
        <x:v/>
      </x:c>
      <x:c r="EVR510" s="376">
        <x:v/>
      </x:c>
      <x:c r="EVS510" s="376">
        <x:v/>
      </x:c>
      <x:c r="EVT510" s="376">
        <x:v/>
      </x:c>
      <x:c r="EVU510" s="376">
        <x:v/>
      </x:c>
      <x:c r="EVV510" s="376">
        <x:v/>
      </x:c>
      <x:c r="EVW510" s="376">
        <x:v/>
      </x:c>
      <x:c r="EVX510" s="376">
        <x:v/>
      </x:c>
      <x:c r="EVY510" s="376">
        <x:v/>
      </x:c>
      <x:c r="EVZ510" s="376">
        <x:v/>
      </x:c>
      <x:c r="EWA510" s="376">
        <x:v/>
      </x:c>
      <x:c r="EWB510" s="376">
        <x:v/>
      </x:c>
      <x:c r="EWC510" s="376">
        <x:v/>
      </x:c>
      <x:c r="EWD510" s="376">
        <x:v/>
      </x:c>
      <x:c r="EWE510" s="376">
        <x:v/>
      </x:c>
      <x:c r="EWF510" s="376">
        <x:v/>
      </x:c>
      <x:c r="EWG510" s="376">
        <x:v/>
      </x:c>
      <x:c r="EWH510" s="376">
        <x:v/>
      </x:c>
      <x:c r="EWI510" s="376">
        <x:v/>
      </x:c>
      <x:c r="EWJ510" s="376">
        <x:v/>
      </x:c>
      <x:c r="EWK510" s="376">
        <x:v/>
      </x:c>
      <x:c r="EWL510" s="376">
        <x:v/>
      </x:c>
      <x:c r="EWM510" s="376">
        <x:v/>
      </x:c>
      <x:c r="EWN510" s="376">
        <x:v/>
      </x:c>
      <x:c r="EWO510" s="376">
        <x:v/>
      </x:c>
      <x:c r="EWP510" s="376">
        <x:v/>
      </x:c>
      <x:c r="EWQ510" s="376">
        <x:v/>
      </x:c>
      <x:c r="EWR510" s="376">
        <x:v/>
      </x:c>
      <x:c r="EWS510" s="376">
        <x:v/>
      </x:c>
      <x:c r="EWT510" s="376">
        <x:v/>
      </x:c>
      <x:c r="EWU510" s="376">
        <x:v/>
      </x:c>
      <x:c r="EWV510" s="376">
        <x:v/>
      </x:c>
      <x:c r="EWW510" s="376">
        <x:v/>
      </x:c>
      <x:c r="EWX510" s="376">
        <x:v/>
      </x:c>
      <x:c r="EWY510" s="376">
        <x:v/>
      </x:c>
      <x:c r="EWZ510" s="376">
        <x:v/>
      </x:c>
      <x:c r="EXA510" s="376">
        <x:v/>
      </x:c>
      <x:c r="EXB510" s="376">
        <x:v/>
      </x:c>
      <x:c r="EXC510" s="376">
        <x:v/>
      </x:c>
      <x:c r="EXD510" s="376">
        <x:v/>
      </x:c>
      <x:c r="EXE510" s="376">
        <x:v/>
      </x:c>
      <x:c r="EXF510" s="376">
        <x:v/>
      </x:c>
      <x:c r="EXG510" s="376">
        <x:v/>
      </x:c>
      <x:c r="EXH510" s="376">
        <x:v/>
      </x:c>
      <x:c r="EXI510" s="376">
        <x:v/>
      </x:c>
      <x:c r="EXJ510" s="376">
        <x:v/>
      </x:c>
      <x:c r="EXK510" s="376">
        <x:v/>
      </x:c>
      <x:c r="EXL510" s="376">
        <x:v/>
      </x:c>
      <x:c r="EXM510" s="376">
        <x:v/>
      </x:c>
      <x:c r="EXN510" s="376">
        <x:v/>
      </x:c>
      <x:c r="EXO510" s="376">
        <x:v/>
      </x:c>
      <x:c r="EXP510" s="376">
        <x:v/>
      </x:c>
      <x:c r="EXQ510" s="376">
        <x:v/>
      </x:c>
      <x:c r="EXR510" s="376">
        <x:v/>
      </x:c>
      <x:c r="EXS510" s="376">
        <x:v/>
      </x:c>
      <x:c r="EXT510" s="376">
        <x:v/>
      </x:c>
      <x:c r="EXU510" s="376">
        <x:v/>
      </x:c>
      <x:c r="EXV510" s="376">
        <x:v/>
      </x:c>
      <x:c r="EXW510" s="376">
        <x:v/>
      </x:c>
      <x:c r="EXX510" s="376">
        <x:v/>
      </x:c>
      <x:c r="EXY510" s="376">
        <x:v/>
      </x:c>
      <x:c r="EXZ510" s="376">
        <x:v/>
      </x:c>
      <x:c r="EYA510" s="376">
        <x:v/>
      </x:c>
      <x:c r="EYB510" s="376">
        <x:v/>
      </x:c>
      <x:c r="EYC510" s="376">
        <x:v/>
      </x:c>
      <x:c r="EYD510" s="376">
        <x:v/>
      </x:c>
      <x:c r="EYE510" s="376">
        <x:v/>
      </x:c>
      <x:c r="EYF510" s="376">
        <x:v/>
      </x:c>
      <x:c r="EYG510" s="376">
        <x:v/>
      </x:c>
      <x:c r="EYH510" s="376">
        <x:v/>
      </x:c>
      <x:c r="EYI510" s="376">
        <x:v/>
      </x:c>
      <x:c r="EYJ510" s="376">
        <x:v/>
      </x:c>
      <x:c r="EYK510" s="376">
        <x:v/>
      </x:c>
      <x:c r="EYL510" s="376">
        <x:v/>
      </x:c>
      <x:c r="EYM510" s="376">
        <x:v/>
      </x:c>
      <x:c r="EYN510" s="376">
        <x:v/>
      </x:c>
      <x:c r="EYO510" s="376">
        <x:v/>
      </x:c>
      <x:c r="EYP510" s="376">
        <x:v/>
      </x:c>
      <x:c r="EYQ510" s="376">
        <x:v/>
      </x:c>
      <x:c r="EYR510" s="376">
        <x:v/>
      </x:c>
      <x:c r="EYS510" s="376">
        <x:v/>
      </x:c>
      <x:c r="EYT510" s="376">
        <x:v/>
      </x:c>
      <x:c r="EYU510" s="376">
        <x:v/>
      </x:c>
      <x:c r="EYV510" s="376">
        <x:v/>
      </x:c>
      <x:c r="EYW510" s="376">
        <x:v/>
      </x:c>
      <x:c r="EYX510" s="376">
        <x:v/>
      </x:c>
      <x:c r="EYY510" s="376">
        <x:v/>
      </x:c>
      <x:c r="EYZ510" s="376">
        <x:v/>
      </x:c>
      <x:c r="EZA510" s="376">
        <x:v/>
      </x:c>
      <x:c r="EZB510" s="376">
        <x:v/>
      </x:c>
      <x:c r="EZC510" s="376">
        <x:v/>
      </x:c>
      <x:c r="EZD510" s="376">
        <x:v/>
      </x:c>
      <x:c r="EZE510" s="376">
        <x:v/>
      </x:c>
      <x:c r="EZF510" s="376">
        <x:v/>
      </x:c>
      <x:c r="EZG510" s="376">
        <x:v/>
      </x:c>
      <x:c r="EZH510" s="376">
        <x:v/>
      </x:c>
      <x:c r="EZI510" s="376">
        <x:v/>
      </x:c>
      <x:c r="EZJ510" s="376">
        <x:v/>
      </x:c>
      <x:c r="EZK510" s="376">
        <x:v/>
      </x:c>
      <x:c r="EZL510" s="376">
        <x:v/>
      </x:c>
      <x:c r="EZM510" s="376">
        <x:v/>
      </x:c>
      <x:c r="EZN510" s="376">
        <x:v/>
      </x:c>
      <x:c r="EZO510" s="376">
        <x:v/>
      </x:c>
      <x:c r="EZP510" s="376">
        <x:v/>
      </x:c>
      <x:c r="EZQ510" s="376">
        <x:v/>
      </x:c>
      <x:c r="EZR510" s="376">
        <x:v/>
      </x:c>
      <x:c r="EZS510" s="376">
        <x:v/>
      </x:c>
      <x:c r="EZT510" s="376">
        <x:v/>
      </x:c>
      <x:c r="EZU510" s="376">
        <x:v/>
      </x:c>
      <x:c r="EZV510" s="376">
        <x:v/>
      </x:c>
      <x:c r="EZW510" s="376">
        <x:v/>
      </x:c>
      <x:c r="EZX510" s="376">
        <x:v/>
      </x:c>
      <x:c r="EZY510" s="376">
        <x:v/>
      </x:c>
      <x:c r="EZZ510" s="376">
        <x:v/>
      </x:c>
      <x:c r="FAA510" s="376">
        <x:v/>
      </x:c>
      <x:c r="FAB510" s="376">
        <x:v/>
      </x:c>
      <x:c r="FAC510" s="376">
        <x:v/>
      </x:c>
      <x:c r="FAD510" s="376">
        <x:v/>
      </x:c>
      <x:c r="FAE510" s="376">
        <x:v/>
      </x:c>
      <x:c r="FAF510" s="376">
        <x:v/>
      </x:c>
      <x:c r="FAG510" s="376">
        <x:v/>
      </x:c>
      <x:c r="FAH510" s="376">
        <x:v/>
      </x:c>
      <x:c r="FAI510" s="376">
        <x:v/>
      </x:c>
      <x:c r="FAJ510" s="376">
        <x:v/>
      </x:c>
      <x:c r="FAK510" s="376">
        <x:v/>
      </x:c>
      <x:c r="FAL510" s="376">
        <x:v/>
      </x:c>
      <x:c r="FAM510" s="376">
        <x:v/>
      </x:c>
      <x:c r="FAN510" s="376">
        <x:v/>
      </x:c>
      <x:c r="FAO510" s="376">
        <x:v/>
      </x:c>
      <x:c r="FAP510" s="376">
        <x:v/>
      </x:c>
      <x:c r="FAQ510" s="376">
        <x:v/>
      </x:c>
      <x:c r="FAR510" s="376">
        <x:v/>
      </x:c>
      <x:c r="FAS510" s="376">
        <x:v/>
      </x:c>
      <x:c r="FAT510" s="376">
        <x:v/>
      </x:c>
      <x:c r="FAU510" s="376">
        <x:v/>
      </x:c>
      <x:c r="FAV510" s="376">
        <x:v/>
      </x:c>
      <x:c r="FAW510" s="376">
        <x:v/>
      </x:c>
      <x:c r="FAX510" s="376">
        <x:v/>
      </x:c>
      <x:c r="FAY510" s="376">
        <x:v/>
      </x:c>
      <x:c r="FAZ510" s="376">
        <x:v/>
      </x:c>
      <x:c r="FBA510" s="376">
        <x:v/>
      </x:c>
      <x:c r="FBB510" s="376">
        <x:v/>
      </x:c>
      <x:c r="FBC510" s="376">
        <x:v/>
      </x:c>
      <x:c r="FBD510" s="376">
        <x:v/>
      </x:c>
      <x:c r="FBE510" s="376">
        <x:v/>
      </x:c>
      <x:c r="FBF510" s="376">
        <x:v/>
      </x:c>
      <x:c r="FBG510" s="376">
        <x:v/>
      </x:c>
      <x:c r="FBH510" s="376">
        <x:v/>
      </x:c>
      <x:c r="FBI510" s="376">
        <x:v/>
      </x:c>
      <x:c r="FBJ510" s="376">
        <x:v/>
      </x:c>
      <x:c r="FBK510" s="376">
        <x:v/>
      </x:c>
      <x:c r="FBL510" s="376">
        <x:v/>
      </x:c>
      <x:c r="FBM510" s="376">
        <x:v/>
      </x:c>
      <x:c r="FBN510" s="376">
        <x:v/>
      </x:c>
      <x:c r="FBO510" s="376">
        <x:v/>
      </x:c>
      <x:c r="FBP510" s="376">
        <x:v/>
      </x:c>
      <x:c r="FBQ510" s="376">
        <x:v/>
      </x:c>
      <x:c r="FBR510" s="376">
        <x:v/>
      </x:c>
      <x:c r="FBS510" s="376">
        <x:v/>
      </x:c>
      <x:c r="FBT510" s="376">
        <x:v/>
      </x:c>
      <x:c r="FBU510" s="376">
        <x:v/>
      </x:c>
      <x:c r="FBV510" s="376">
        <x:v/>
      </x:c>
      <x:c r="FBW510" s="376">
        <x:v/>
      </x:c>
      <x:c r="FBX510" s="376">
        <x:v/>
      </x:c>
      <x:c r="FBY510" s="376">
        <x:v/>
      </x:c>
      <x:c r="FBZ510" s="376">
        <x:v/>
      </x:c>
      <x:c r="FCA510" s="376">
        <x:v/>
      </x:c>
      <x:c r="FCB510" s="376">
        <x:v/>
      </x:c>
      <x:c r="FCC510" s="376">
        <x:v/>
      </x:c>
      <x:c r="FCD510" s="376">
        <x:v/>
      </x:c>
      <x:c r="FCE510" s="376">
        <x:v/>
      </x:c>
      <x:c r="FCF510" s="376">
        <x:v/>
      </x:c>
      <x:c r="FCG510" s="376">
        <x:v/>
      </x:c>
      <x:c r="FCH510" s="376">
        <x:v/>
      </x:c>
      <x:c r="FCI510" s="376">
        <x:v/>
      </x:c>
      <x:c r="FCJ510" s="376">
        <x:v/>
      </x:c>
      <x:c r="FCK510" s="376">
        <x:v/>
      </x:c>
      <x:c r="FCL510" s="376">
        <x:v/>
      </x:c>
      <x:c r="FCM510" s="376">
        <x:v/>
      </x:c>
      <x:c r="FCN510" s="376">
        <x:v/>
      </x:c>
      <x:c r="FCO510" s="376">
        <x:v/>
      </x:c>
      <x:c r="FCP510" s="376">
        <x:v/>
      </x:c>
      <x:c r="FCQ510" s="376">
        <x:v/>
      </x:c>
      <x:c r="FCR510" s="376">
        <x:v/>
      </x:c>
      <x:c r="FCS510" s="376">
        <x:v/>
      </x:c>
      <x:c r="FCT510" s="376">
        <x:v/>
      </x:c>
      <x:c r="FCU510" s="376">
        <x:v/>
      </x:c>
      <x:c r="FCV510" s="376">
        <x:v/>
      </x:c>
      <x:c r="FCW510" s="376">
        <x:v/>
      </x:c>
      <x:c r="FCX510" s="376">
        <x:v/>
      </x:c>
      <x:c r="FCY510" s="376">
        <x:v/>
      </x:c>
      <x:c r="FCZ510" s="376">
        <x:v/>
      </x:c>
      <x:c r="FDA510" s="376">
        <x:v/>
      </x:c>
      <x:c r="FDB510" s="376">
        <x:v/>
      </x:c>
      <x:c r="FDC510" s="376">
        <x:v/>
      </x:c>
      <x:c r="FDD510" s="376">
        <x:v/>
      </x:c>
      <x:c r="FDE510" s="376">
        <x:v/>
      </x:c>
      <x:c r="FDF510" s="376">
        <x:v/>
      </x:c>
      <x:c r="FDG510" s="376">
        <x:v/>
      </x:c>
      <x:c r="FDH510" s="376">
        <x:v/>
      </x:c>
      <x:c r="FDI510" s="376">
        <x:v/>
      </x:c>
      <x:c r="FDJ510" s="376">
        <x:v/>
      </x:c>
      <x:c r="FDK510" s="376">
        <x:v/>
      </x:c>
      <x:c r="FDL510" s="376">
        <x:v/>
      </x:c>
      <x:c r="FDM510" s="376">
        <x:v/>
      </x:c>
      <x:c r="FDN510" s="376">
        <x:v/>
      </x:c>
      <x:c r="FDO510" s="376">
        <x:v/>
      </x:c>
      <x:c r="FDP510" s="376">
        <x:v/>
      </x:c>
      <x:c r="FDQ510" s="376">
        <x:v/>
      </x:c>
      <x:c r="FDR510" s="376">
        <x:v/>
      </x:c>
      <x:c r="FDS510" s="376">
        <x:v/>
      </x:c>
      <x:c r="FDT510" s="376">
        <x:v/>
      </x:c>
      <x:c r="FDU510" s="376">
        <x:v/>
      </x:c>
      <x:c r="FDV510" s="376">
        <x:v/>
      </x:c>
      <x:c r="FDW510" s="376">
        <x:v/>
      </x:c>
      <x:c r="FDX510" s="376">
        <x:v/>
      </x:c>
      <x:c r="FDY510" s="376">
        <x:v/>
      </x:c>
      <x:c r="FDZ510" s="376">
        <x:v/>
      </x:c>
      <x:c r="FEA510" s="376">
        <x:v/>
      </x:c>
      <x:c r="FEB510" s="376">
        <x:v/>
      </x:c>
      <x:c r="FEC510" s="376">
        <x:v/>
      </x:c>
      <x:c r="FED510" s="376">
        <x:v/>
      </x:c>
      <x:c r="FEE510" s="376">
        <x:v/>
      </x:c>
      <x:c r="FEF510" s="376">
        <x:v/>
      </x:c>
      <x:c r="FEG510" s="376">
        <x:v/>
      </x:c>
      <x:c r="FEH510" s="376">
        <x:v/>
      </x:c>
      <x:c r="FEI510" s="376">
        <x:v/>
      </x:c>
      <x:c r="FEJ510" s="376">
        <x:v/>
      </x:c>
      <x:c r="FEK510" s="376">
        <x:v/>
      </x:c>
      <x:c r="FEL510" s="376">
        <x:v/>
      </x:c>
      <x:c r="FEM510" s="376">
        <x:v/>
      </x:c>
      <x:c r="FEN510" s="376">
        <x:v/>
      </x:c>
      <x:c r="FEO510" s="376">
        <x:v/>
      </x:c>
      <x:c r="FEP510" s="376">
        <x:v/>
      </x:c>
      <x:c r="FEQ510" s="376">
        <x:v/>
      </x:c>
      <x:c r="FER510" s="376">
        <x:v/>
      </x:c>
      <x:c r="FES510" s="376">
        <x:v/>
      </x:c>
      <x:c r="FET510" s="376">
        <x:v/>
      </x:c>
      <x:c r="FEU510" s="376">
        <x:v/>
      </x:c>
      <x:c r="FEV510" s="376">
        <x:v/>
      </x:c>
      <x:c r="FEW510" s="376">
        <x:v/>
      </x:c>
      <x:c r="FEX510" s="376">
        <x:v/>
      </x:c>
      <x:c r="FEY510" s="376">
        <x:v/>
      </x:c>
      <x:c r="FEZ510" s="376">
        <x:v/>
      </x:c>
      <x:c r="FFA510" s="376">
        <x:v/>
      </x:c>
      <x:c r="FFB510" s="376">
        <x:v/>
      </x:c>
      <x:c r="FFC510" s="376">
        <x:v/>
      </x:c>
      <x:c r="FFD510" s="376">
        <x:v/>
      </x:c>
      <x:c r="FFE510" s="376">
        <x:v/>
      </x:c>
      <x:c r="FFF510" s="376">
        <x:v/>
      </x:c>
      <x:c r="FFG510" s="376">
        <x:v/>
      </x:c>
      <x:c r="FFH510" s="376">
        <x:v/>
      </x:c>
      <x:c r="FFI510" s="376">
        <x:v/>
      </x:c>
      <x:c r="FFJ510" s="376">
        <x:v/>
      </x:c>
      <x:c r="FFK510" s="376">
        <x:v/>
      </x:c>
      <x:c r="FFL510" s="376">
        <x:v/>
      </x:c>
      <x:c r="FFM510" s="376">
        <x:v/>
      </x:c>
      <x:c r="FFN510" s="376">
        <x:v/>
      </x:c>
      <x:c r="FFO510" s="376">
        <x:v/>
      </x:c>
      <x:c r="FFP510" s="376">
        <x:v/>
      </x:c>
      <x:c r="FFQ510" s="376">
        <x:v/>
      </x:c>
      <x:c r="FFR510" s="376">
        <x:v/>
      </x:c>
      <x:c r="FFS510" s="376">
        <x:v/>
      </x:c>
      <x:c r="FFT510" s="376">
        <x:v/>
      </x:c>
      <x:c r="FFU510" s="376">
        <x:v/>
      </x:c>
      <x:c r="FFV510" s="376">
        <x:v/>
      </x:c>
      <x:c r="FFW510" s="376">
        <x:v/>
      </x:c>
      <x:c r="FFX510" s="376">
        <x:v/>
      </x:c>
      <x:c r="FFY510" s="376">
        <x:v/>
      </x:c>
      <x:c r="FFZ510" s="376">
        <x:v/>
      </x:c>
      <x:c r="FGA510" s="376">
        <x:v/>
      </x:c>
      <x:c r="FGB510" s="376">
        <x:v/>
      </x:c>
      <x:c r="FGC510" s="376">
        <x:v/>
      </x:c>
      <x:c r="FGD510" s="376">
        <x:v/>
      </x:c>
      <x:c r="FGE510" s="376">
        <x:v/>
      </x:c>
      <x:c r="FGF510" s="376">
        <x:v/>
      </x:c>
      <x:c r="FGG510" s="376">
        <x:v/>
      </x:c>
      <x:c r="FGH510" s="376">
        <x:v/>
      </x:c>
      <x:c r="FGI510" s="376">
        <x:v/>
      </x:c>
      <x:c r="FGJ510" s="376">
        <x:v/>
      </x:c>
      <x:c r="FGK510" s="376">
        <x:v/>
      </x:c>
      <x:c r="FGL510" s="376">
        <x:v/>
      </x:c>
      <x:c r="FGM510" s="376">
        <x:v/>
      </x:c>
      <x:c r="FGN510" s="376">
        <x:v/>
      </x:c>
      <x:c r="FGO510" s="376">
        <x:v/>
      </x:c>
      <x:c r="FGP510" s="376">
        <x:v/>
      </x:c>
      <x:c r="FGQ510" s="376">
        <x:v/>
      </x:c>
      <x:c r="FGR510" s="376">
        <x:v/>
      </x:c>
      <x:c r="FGS510" s="376">
        <x:v/>
      </x:c>
      <x:c r="FGT510" s="376">
        <x:v/>
      </x:c>
      <x:c r="FGU510" s="376">
        <x:v/>
      </x:c>
      <x:c r="FGV510" s="376">
        <x:v/>
      </x:c>
      <x:c r="FGW510" s="376">
        <x:v/>
      </x:c>
      <x:c r="FGX510" s="376">
        <x:v/>
      </x:c>
      <x:c r="FGY510" s="376">
        <x:v/>
      </x:c>
      <x:c r="FGZ510" s="376">
        <x:v/>
      </x:c>
      <x:c r="FHA510" s="376">
        <x:v/>
      </x:c>
      <x:c r="FHB510" s="376">
        <x:v/>
      </x:c>
      <x:c r="FHC510" s="376">
        <x:v/>
      </x:c>
      <x:c r="FHD510" s="376">
        <x:v/>
      </x:c>
      <x:c r="FHE510" s="376">
        <x:v/>
      </x:c>
      <x:c r="FHF510" s="376">
        <x:v/>
      </x:c>
      <x:c r="FHG510" s="376">
        <x:v/>
      </x:c>
      <x:c r="FHH510" s="376">
        <x:v/>
      </x:c>
      <x:c r="FHI510" s="376">
        <x:v/>
      </x:c>
      <x:c r="FHJ510" s="376">
        <x:v/>
      </x:c>
      <x:c r="FHK510" s="376">
        <x:v/>
      </x:c>
      <x:c r="FHL510" s="376">
        <x:v/>
      </x:c>
      <x:c r="FHM510" s="376">
        <x:v/>
      </x:c>
      <x:c r="FHN510" s="376">
        <x:v/>
      </x:c>
      <x:c r="FHO510" s="376">
        <x:v/>
      </x:c>
      <x:c r="FHP510" s="376">
        <x:v/>
      </x:c>
      <x:c r="FHQ510" s="376">
        <x:v/>
      </x:c>
      <x:c r="FHR510" s="376">
        <x:v/>
      </x:c>
      <x:c r="FHS510" s="376">
        <x:v/>
      </x:c>
      <x:c r="FHT510" s="376">
        <x:v/>
      </x:c>
      <x:c r="FHU510" s="376">
        <x:v/>
      </x:c>
      <x:c r="FHV510" s="376">
        <x:v/>
      </x:c>
      <x:c r="FHW510" s="376">
        <x:v/>
      </x:c>
      <x:c r="FHX510" s="376">
        <x:v/>
      </x:c>
      <x:c r="FHY510" s="376">
        <x:v/>
      </x:c>
      <x:c r="FHZ510" s="376">
        <x:v/>
      </x:c>
      <x:c r="FIA510" s="376">
        <x:v/>
      </x:c>
      <x:c r="FIB510" s="376">
        <x:v/>
      </x:c>
      <x:c r="FIC510" s="376">
        <x:v/>
      </x:c>
      <x:c r="FID510" s="376">
        <x:v/>
      </x:c>
      <x:c r="FIE510" s="376">
        <x:v/>
      </x:c>
      <x:c r="FIF510" s="376">
        <x:v/>
      </x:c>
      <x:c r="FIG510" s="376">
        <x:v/>
      </x:c>
      <x:c r="FIH510" s="376">
        <x:v/>
      </x:c>
      <x:c r="FII510" s="376">
        <x:v/>
      </x:c>
      <x:c r="FIJ510" s="376">
        <x:v/>
      </x:c>
      <x:c r="FIK510" s="376">
        <x:v/>
      </x:c>
      <x:c r="FIL510" s="376">
        <x:v/>
      </x:c>
      <x:c r="FIM510" s="376">
        <x:v/>
      </x:c>
      <x:c r="FIN510" s="376">
        <x:v/>
      </x:c>
      <x:c r="FIO510" s="376">
        <x:v/>
      </x:c>
      <x:c r="FIP510" s="376">
        <x:v/>
      </x:c>
      <x:c r="FIQ510" s="376">
        <x:v/>
      </x:c>
      <x:c r="FIR510" s="376">
        <x:v/>
      </x:c>
      <x:c r="FIS510" s="376">
        <x:v/>
      </x:c>
      <x:c r="FIT510" s="376">
        <x:v/>
      </x:c>
      <x:c r="FIU510" s="376">
        <x:v/>
      </x:c>
      <x:c r="FIV510" s="376">
        <x:v/>
      </x:c>
      <x:c r="FIW510" s="376">
        <x:v/>
      </x:c>
      <x:c r="FIX510" s="376">
        <x:v/>
      </x:c>
      <x:c r="FIY510" s="376">
        <x:v/>
      </x:c>
      <x:c r="FIZ510" s="376">
        <x:v/>
      </x:c>
      <x:c r="FJA510" s="376">
        <x:v/>
      </x:c>
      <x:c r="FJB510" s="376">
        <x:v/>
      </x:c>
      <x:c r="FJC510" s="376">
        <x:v/>
      </x:c>
      <x:c r="FJD510" s="376">
        <x:v/>
      </x:c>
      <x:c r="FJE510" s="376">
        <x:v/>
      </x:c>
      <x:c r="FJF510" s="376">
        <x:v/>
      </x:c>
      <x:c r="FJG510" s="376">
        <x:v/>
      </x:c>
      <x:c r="FJH510" s="376">
        <x:v/>
      </x:c>
      <x:c r="FJI510" s="376">
        <x:v/>
      </x:c>
      <x:c r="FJJ510" s="376">
        <x:v/>
      </x:c>
      <x:c r="FJK510" s="376">
        <x:v/>
      </x:c>
      <x:c r="FJL510" s="376">
        <x:v/>
      </x:c>
      <x:c r="FJM510" s="376">
        <x:v/>
      </x:c>
      <x:c r="FJN510" s="376">
        <x:v/>
      </x:c>
      <x:c r="FJO510" s="376">
        <x:v/>
      </x:c>
      <x:c r="FJP510" s="376">
        <x:v/>
      </x:c>
      <x:c r="FJQ510" s="376">
        <x:v/>
      </x:c>
      <x:c r="FJR510" s="376">
        <x:v/>
      </x:c>
      <x:c r="FJS510" s="376">
        <x:v/>
      </x:c>
      <x:c r="FJT510" s="376">
        <x:v/>
      </x:c>
      <x:c r="FJU510" s="376">
        <x:v/>
      </x:c>
      <x:c r="FJV510" s="376">
        <x:v/>
      </x:c>
      <x:c r="FJW510" s="376">
        <x:v/>
      </x:c>
      <x:c r="FJX510" s="376">
        <x:v/>
      </x:c>
      <x:c r="FJY510" s="376">
        <x:v/>
      </x:c>
      <x:c r="FJZ510" s="376">
        <x:v/>
      </x:c>
      <x:c r="FKA510" s="376">
        <x:v/>
      </x:c>
      <x:c r="FKB510" s="376">
        <x:v/>
      </x:c>
      <x:c r="FKC510" s="376">
        <x:v/>
      </x:c>
      <x:c r="FKD510" s="376">
        <x:v/>
      </x:c>
      <x:c r="FKE510" s="376">
        <x:v/>
      </x:c>
      <x:c r="FKF510" s="376">
        <x:v/>
      </x:c>
      <x:c r="FKG510" s="376">
        <x:v/>
      </x:c>
      <x:c r="FKH510" s="376">
        <x:v/>
      </x:c>
      <x:c r="FKI510" s="376">
        <x:v/>
      </x:c>
      <x:c r="FKJ510" s="376">
        <x:v/>
      </x:c>
      <x:c r="FKK510" s="376">
        <x:v/>
      </x:c>
      <x:c r="FKL510" s="376">
        <x:v/>
      </x:c>
      <x:c r="FKM510" s="376">
        <x:v/>
      </x:c>
      <x:c r="FKN510" s="376">
        <x:v/>
      </x:c>
      <x:c r="FKO510" s="376">
        <x:v/>
      </x:c>
      <x:c r="FKP510" s="376">
        <x:v/>
      </x:c>
      <x:c r="FKQ510" s="376">
        <x:v/>
      </x:c>
      <x:c r="FKR510" s="376">
        <x:v/>
      </x:c>
      <x:c r="FKS510" s="376">
        <x:v/>
      </x:c>
      <x:c r="FKT510" s="376">
        <x:v/>
      </x:c>
      <x:c r="FKU510" s="376">
        <x:v/>
      </x:c>
      <x:c r="FKV510" s="376">
        <x:v/>
      </x:c>
      <x:c r="FKW510" s="376">
        <x:v/>
      </x:c>
      <x:c r="FKX510" s="376">
        <x:v/>
      </x:c>
      <x:c r="FKY510" s="376">
        <x:v/>
      </x:c>
      <x:c r="FKZ510" s="376">
        <x:v/>
      </x:c>
      <x:c r="FLA510" s="376">
        <x:v/>
      </x:c>
      <x:c r="FLB510" s="376">
        <x:v/>
      </x:c>
      <x:c r="FLC510" s="376">
        <x:v/>
      </x:c>
      <x:c r="FLD510" s="376">
        <x:v/>
      </x:c>
      <x:c r="FLE510" s="376">
        <x:v/>
      </x:c>
      <x:c r="FLF510" s="376">
        <x:v/>
      </x:c>
      <x:c r="FLG510" s="376">
        <x:v/>
      </x:c>
      <x:c r="FLH510" s="376">
        <x:v/>
      </x:c>
      <x:c r="FLI510" s="376">
        <x:v/>
      </x:c>
      <x:c r="FLJ510" s="376">
        <x:v/>
      </x:c>
      <x:c r="FLK510" s="376">
        <x:v/>
      </x:c>
      <x:c r="FLL510" s="376">
        <x:v/>
      </x:c>
      <x:c r="FLM510" s="376">
        <x:v/>
      </x:c>
      <x:c r="FLN510" s="376">
        <x:v/>
      </x:c>
      <x:c r="FLO510" s="376">
        <x:v/>
      </x:c>
      <x:c r="FLP510" s="376">
        <x:v/>
      </x:c>
      <x:c r="FLQ510" s="376">
        <x:v/>
      </x:c>
      <x:c r="FLR510" s="376">
        <x:v/>
      </x:c>
      <x:c r="FLS510" s="376">
        <x:v/>
      </x:c>
      <x:c r="FLT510" s="376">
        <x:v/>
      </x:c>
      <x:c r="FLU510" s="376">
        <x:v/>
      </x:c>
      <x:c r="FLV510" s="376">
        <x:v/>
      </x:c>
      <x:c r="FLW510" s="376">
        <x:v/>
      </x:c>
      <x:c r="FLX510" s="376">
        <x:v/>
      </x:c>
      <x:c r="FLY510" s="376">
        <x:v/>
      </x:c>
      <x:c r="FLZ510" s="376">
        <x:v/>
      </x:c>
      <x:c r="FMA510" s="376">
        <x:v/>
      </x:c>
      <x:c r="FMB510" s="376">
        <x:v/>
      </x:c>
      <x:c r="FMC510" s="376">
        <x:v/>
      </x:c>
      <x:c r="FMD510" s="376">
        <x:v/>
      </x:c>
      <x:c r="FME510" s="376">
        <x:v/>
      </x:c>
      <x:c r="FMF510" s="376">
        <x:v/>
      </x:c>
      <x:c r="FMG510" s="376">
        <x:v/>
      </x:c>
      <x:c r="FMH510" s="376">
        <x:v/>
      </x:c>
      <x:c r="FMI510" s="376">
        <x:v/>
      </x:c>
      <x:c r="FMJ510" s="376">
        <x:v/>
      </x:c>
      <x:c r="FMK510" s="376">
        <x:v/>
      </x:c>
      <x:c r="FML510" s="376">
        <x:v/>
      </x:c>
      <x:c r="FMM510" s="376">
        <x:v/>
      </x:c>
      <x:c r="FMN510" s="376">
        <x:v/>
      </x:c>
      <x:c r="FMO510" s="376">
        <x:v/>
      </x:c>
      <x:c r="FMP510" s="376">
        <x:v/>
      </x:c>
      <x:c r="FMQ510" s="376">
        <x:v/>
      </x:c>
      <x:c r="FMR510" s="376">
        <x:v/>
      </x:c>
      <x:c r="FMS510" s="376">
        <x:v/>
      </x:c>
      <x:c r="FMT510" s="376">
        <x:v/>
      </x:c>
      <x:c r="FMU510" s="376">
        <x:v/>
      </x:c>
      <x:c r="FMV510" s="376">
        <x:v/>
      </x:c>
      <x:c r="FMW510" s="376">
        <x:v/>
      </x:c>
      <x:c r="FMX510" s="376">
        <x:v/>
      </x:c>
      <x:c r="FMY510" s="376">
        <x:v/>
      </x:c>
      <x:c r="FMZ510" s="376">
        <x:v/>
      </x:c>
      <x:c r="FNA510" s="376">
        <x:v/>
      </x:c>
      <x:c r="FNB510" s="376">
        <x:v/>
      </x:c>
      <x:c r="FNC510" s="376">
        <x:v/>
      </x:c>
      <x:c r="FND510" s="376">
        <x:v/>
      </x:c>
      <x:c r="FNE510" s="376">
        <x:v/>
      </x:c>
      <x:c r="FNF510" s="376">
        <x:v/>
      </x:c>
      <x:c r="FNG510" s="376">
        <x:v/>
      </x:c>
      <x:c r="FNH510" s="376">
        <x:v/>
      </x:c>
      <x:c r="FNI510" s="376">
        <x:v/>
      </x:c>
      <x:c r="FNJ510" s="376">
        <x:v/>
      </x:c>
      <x:c r="FNK510" s="376">
        <x:v/>
      </x:c>
      <x:c r="FNL510" s="376">
        <x:v/>
      </x:c>
      <x:c r="FNM510" s="376">
        <x:v/>
      </x:c>
      <x:c r="FNN510" s="376">
        <x:v/>
      </x:c>
      <x:c r="FNO510" s="376">
        <x:v/>
      </x:c>
      <x:c r="FNP510" s="376">
        <x:v/>
      </x:c>
      <x:c r="FNQ510" s="376">
        <x:v/>
      </x:c>
      <x:c r="FNR510" s="376">
        <x:v/>
      </x:c>
      <x:c r="FNS510" s="376">
        <x:v/>
      </x:c>
      <x:c r="FNT510" s="376">
        <x:v/>
      </x:c>
      <x:c r="FNU510" s="376">
        <x:v/>
      </x:c>
      <x:c r="FNV510" s="376">
        <x:v/>
      </x:c>
      <x:c r="FNW510" s="376">
        <x:v/>
      </x:c>
      <x:c r="FNX510" s="376">
        <x:v/>
      </x:c>
      <x:c r="FNY510" s="376">
        <x:v/>
      </x:c>
      <x:c r="FNZ510" s="376">
        <x:v/>
      </x:c>
      <x:c r="FOA510" s="376">
        <x:v/>
      </x:c>
      <x:c r="FOB510" s="376">
        <x:v/>
      </x:c>
      <x:c r="FOC510" s="376">
        <x:v/>
      </x:c>
      <x:c r="FOD510" s="376">
        <x:v/>
      </x:c>
      <x:c r="FOE510" s="376">
        <x:v/>
      </x:c>
      <x:c r="FOF510" s="376">
        <x:v/>
      </x:c>
      <x:c r="FOG510" s="376">
        <x:v/>
      </x:c>
      <x:c r="FOH510" s="376">
        <x:v/>
      </x:c>
      <x:c r="FOI510" s="376">
        <x:v/>
      </x:c>
      <x:c r="FOJ510" s="376">
        <x:v/>
      </x:c>
      <x:c r="FOK510" s="376">
        <x:v/>
      </x:c>
      <x:c r="FOL510" s="376">
        <x:v/>
      </x:c>
      <x:c r="FOM510" s="376">
        <x:v/>
      </x:c>
      <x:c r="FON510" s="376">
        <x:v/>
      </x:c>
      <x:c r="FOO510" s="376">
        <x:v/>
      </x:c>
      <x:c r="FOP510" s="376">
        <x:v/>
      </x:c>
      <x:c r="FOQ510" s="376">
        <x:v/>
      </x:c>
      <x:c r="FOR510" s="376">
        <x:v/>
      </x:c>
      <x:c r="FOS510" s="376">
        <x:v/>
      </x:c>
      <x:c r="FOT510" s="376">
        <x:v/>
      </x:c>
      <x:c r="FOU510" s="376">
        <x:v/>
      </x:c>
      <x:c r="FOV510" s="376">
        <x:v/>
      </x:c>
      <x:c r="FOW510" s="376">
        <x:v/>
      </x:c>
      <x:c r="FOX510" s="376">
        <x:v/>
      </x:c>
      <x:c r="FOY510" s="376">
        <x:v/>
      </x:c>
      <x:c r="FOZ510" s="376">
        <x:v/>
      </x:c>
      <x:c r="FPA510" s="376">
        <x:v/>
      </x:c>
      <x:c r="FPB510" s="376">
        <x:v/>
      </x:c>
      <x:c r="FPC510" s="376">
        <x:v/>
      </x:c>
      <x:c r="FPD510" s="376">
        <x:v/>
      </x:c>
      <x:c r="FPE510" s="376">
        <x:v/>
      </x:c>
      <x:c r="FPF510" s="376">
        <x:v/>
      </x:c>
      <x:c r="FPG510" s="376">
        <x:v/>
      </x:c>
      <x:c r="FPH510" s="376">
        <x:v/>
      </x:c>
      <x:c r="FPI510" s="376">
        <x:v/>
      </x:c>
      <x:c r="FPJ510" s="376">
        <x:v/>
      </x:c>
      <x:c r="FPK510" s="376">
        <x:v/>
      </x:c>
      <x:c r="FPL510" s="376">
        <x:v/>
      </x:c>
      <x:c r="FPM510" s="376">
        <x:v/>
      </x:c>
      <x:c r="FPN510" s="376">
        <x:v/>
      </x:c>
      <x:c r="FPO510" s="376">
        <x:v/>
      </x:c>
      <x:c r="FPP510" s="376">
        <x:v/>
      </x:c>
      <x:c r="FPQ510" s="376">
        <x:v/>
      </x:c>
      <x:c r="FPR510" s="376">
        <x:v/>
      </x:c>
      <x:c r="FPS510" s="376">
        <x:v/>
      </x:c>
      <x:c r="FPT510" s="376">
        <x:v/>
      </x:c>
      <x:c r="FPU510" s="376">
        <x:v/>
      </x:c>
      <x:c r="FPV510" s="376">
        <x:v/>
      </x:c>
      <x:c r="FPW510" s="376">
        <x:v/>
      </x:c>
      <x:c r="FPX510" s="376">
        <x:v/>
      </x:c>
      <x:c r="FPY510" s="376">
        <x:v/>
      </x:c>
      <x:c r="FPZ510" s="376">
        <x:v/>
      </x:c>
      <x:c r="FQA510" s="376">
        <x:v/>
      </x:c>
      <x:c r="FQB510" s="376">
        <x:v/>
      </x:c>
      <x:c r="FQC510" s="376">
        <x:v/>
      </x:c>
      <x:c r="FQD510" s="376">
        <x:v/>
      </x:c>
      <x:c r="FQE510" s="376">
        <x:v/>
      </x:c>
      <x:c r="FQF510" s="376">
        <x:v/>
      </x:c>
      <x:c r="FQG510" s="376">
        <x:v/>
      </x:c>
      <x:c r="FQH510" s="376">
        <x:v/>
      </x:c>
      <x:c r="FQI510" s="376">
        <x:v/>
      </x:c>
      <x:c r="FQJ510" s="376">
        <x:v/>
      </x:c>
      <x:c r="FQK510" s="376">
        <x:v/>
      </x:c>
      <x:c r="FQL510" s="376">
        <x:v/>
      </x:c>
      <x:c r="FQM510" s="376">
        <x:v/>
      </x:c>
      <x:c r="FQN510" s="376">
        <x:v/>
      </x:c>
      <x:c r="FQO510" s="376">
        <x:v/>
      </x:c>
      <x:c r="FQP510" s="376">
        <x:v/>
      </x:c>
      <x:c r="FQQ510" s="376">
        <x:v/>
      </x:c>
      <x:c r="FQR510" s="376">
        <x:v/>
      </x:c>
      <x:c r="FQS510" s="376">
        <x:v/>
      </x:c>
      <x:c r="FQT510" s="376">
        <x:v/>
      </x:c>
      <x:c r="FQU510" s="376">
        <x:v/>
      </x:c>
      <x:c r="FQV510" s="376">
        <x:v/>
      </x:c>
      <x:c r="FQW510" s="376">
        <x:v/>
      </x:c>
      <x:c r="FQX510" s="376">
        <x:v/>
      </x:c>
      <x:c r="FQY510" s="376">
        <x:v/>
      </x:c>
      <x:c r="FQZ510" s="376">
        <x:v/>
      </x:c>
      <x:c r="FRA510" s="376">
        <x:v/>
      </x:c>
      <x:c r="FRB510" s="376">
        <x:v/>
      </x:c>
      <x:c r="FRC510" s="376">
        <x:v/>
      </x:c>
      <x:c r="FRD510" s="376">
        <x:v/>
      </x:c>
      <x:c r="FRE510" s="376">
        <x:v/>
      </x:c>
      <x:c r="FRF510" s="376">
        <x:v/>
      </x:c>
      <x:c r="FRG510" s="376">
        <x:v/>
      </x:c>
      <x:c r="FRH510" s="376">
        <x:v/>
      </x:c>
      <x:c r="FRI510" s="376">
        <x:v/>
      </x:c>
      <x:c r="FRJ510" s="376">
        <x:v/>
      </x:c>
      <x:c r="FRK510" s="376">
        <x:v/>
      </x:c>
      <x:c r="FRL510" s="376">
        <x:v/>
      </x:c>
      <x:c r="FRM510" s="376">
        <x:v/>
      </x:c>
      <x:c r="FRN510" s="376">
        <x:v/>
      </x:c>
      <x:c r="FRO510" s="376">
        <x:v/>
      </x:c>
      <x:c r="FRP510" s="376">
        <x:v/>
      </x:c>
      <x:c r="FRQ510" s="376">
        <x:v/>
      </x:c>
      <x:c r="FRR510" s="376">
        <x:v/>
      </x:c>
      <x:c r="FRS510" s="376">
        <x:v/>
      </x:c>
      <x:c r="FRT510" s="376">
        <x:v/>
      </x:c>
      <x:c r="FRU510" s="376">
        <x:v/>
      </x:c>
      <x:c r="FRV510" s="376">
        <x:v/>
      </x:c>
      <x:c r="FRW510" s="376">
        <x:v/>
      </x:c>
      <x:c r="FRX510" s="376">
        <x:v/>
      </x:c>
      <x:c r="FRY510" s="376">
        <x:v/>
      </x:c>
      <x:c r="FRZ510" s="376">
        <x:v/>
      </x:c>
      <x:c r="FSA510" s="376">
        <x:v/>
      </x:c>
      <x:c r="FSB510" s="376">
        <x:v/>
      </x:c>
      <x:c r="FSC510" s="376">
        <x:v/>
      </x:c>
      <x:c r="FSD510" s="376">
        <x:v/>
      </x:c>
      <x:c r="FSE510" s="376">
        <x:v/>
      </x:c>
      <x:c r="FSF510" s="376">
        <x:v/>
      </x:c>
      <x:c r="FSG510" s="376">
        <x:v/>
      </x:c>
      <x:c r="FSH510" s="376">
        <x:v/>
      </x:c>
      <x:c r="FSI510" s="376">
        <x:v/>
      </x:c>
      <x:c r="FSJ510" s="376">
        <x:v/>
      </x:c>
      <x:c r="FSK510" s="376">
        <x:v/>
      </x:c>
      <x:c r="FSL510" s="376">
        <x:v/>
      </x:c>
      <x:c r="FSM510" s="376">
        <x:v/>
      </x:c>
      <x:c r="FSN510" s="376">
        <x:v/>
      </x:c>
      <x:c r="FSO510" s="376">
        <x:v/>
      </x:c>
      <x:c r="FSP510" s="376">
        <x:v/>
      </x:c>
      <x:c r="FSQ510" s="376">
        <x:v/>
      </x:c>
      <x:c r="FSR510" s="376">
        <x:v/>
      </x:c>
      <x:c r="FSS510" s="376">
        <x:v/>
      </x:c>
      <x:c r="FST510" s="376">
        <x:v/>
      </x:c>
      <x:c r="FSU510" s="376">
        <x:v/>
      </x:c>
      <x:c r="FSV510" s="376">
        <x:v/>
      </x:c>
      <x:c r="FSW510" s="376">
        <x:v/>
      </x:c>
      <x:c r="FSX510" s="376">
        <x:v/>
      </x:c>
      <x:c r="FSY510" s="376">
        <x:v/>
      </x:c>
      <x:c r="FSZ510" s="376">
        <x:v/>
      </x:c>
      <x:c r="FTA510" s="376">
        <x:v/>
      </x:c>
      <x:c r="FTB510" s="376">
        <x:v/>
      </x:c>
      <x:c r="FTC510" s="376">
        <x:v/>
      </x:c>
      <x:c r="FTD510" s="376">
        <x:v/>
      </x:c>
      <x:c r="FTE510" s="376">
        <x:v/>
      </x:c>
      <x:c r="FTF510" s="376">
        <x:v/>
      </x:c>
      <x:c r="FTG510" s="376">
        <x:v/>
      </x:c>
      <x:c r="FTH510" s="376">
        <x:v/>
      </x:c>
      <x:c r="FTI510" s="376">
        <x:v/>
      </x:c>
      <x:c r="FTJ510" s="376">
        <x:v/>
      </x:c>
      <x:c r="FTK510" s="376">
        <x:v/>
      </x:c>
      <x:c r="FTL510" s="376">
        <x:v/>
      </x:c>
      <x:c r="FTM510" s="376">
        <x:v/>
      </x:c>
      <x:c r="FTN510" s="376">
        <x:v/>
      </x:c>
      <x:c r="FTO510" s="376">
        <x:v/>
      </x:c>
      <x:c r="FTP510" s="376">
        <x:v/>
      </x:c>
      <x:c r="FTQ510" s="376">
        <x:v/>
      </x:c>
      <x:c r="FTR510" s="376">
        <x:v/>
      </x:c>
      <x:c r="FTS510" s="376">
        <x:v/>
      </x:c>
      <x:c r="FTT510" s="376">
        <x:v/>
      </x:c>
      <x:c r="FTU510" s="376">
        <x:v/>
      </x:c>
      <x:c r="FTV510" s="376">
        <x:v/>
      </x:c>
      <x:c r="FTW510" s="376">
        <x:v/>
      </x:c>
      <x:c r="FTX510" s="376">
        <x:v/>
      </x:c>
      <x:c r="FTY510" s="376">
        <x:v/>
      </x:c>
      <x:c r="FTZ510" s="376">
        <x:v/>
      </x:c>
      <x:c r="FUA510" s="376">
        <x:v/>
      </x:c>
      <x:c r="FUB510" s="376">
        <x:v/>
      </x:c>
      <x:c r="FUC510" s="376">
        <x:v/>
      </x:c>
      <x:c r="FUD510" s="376">
        <x:v/>
      </x:c>
      <x:c r="FUE510" s="376">
        <x:v/>
      </x:c>
      <x:c r="FUF510" s="376">
        <x:v/>
      </x:c>
      <x:c r="FUG510" s="376">
        <x:v/>
      </x:c>
      <x:c r="FUH510" s="376">
        <x:v/>
      </x:c>
      <x:c r="FUI510" s="376">
        <x:v/>
      </x:c>
      <x:c r="FUJ510" s="376">
        <x:v/>
      </x:c>
      <x:c r="FUK510" s="376">
        <x:v/>
      </x:c>
      <x:c r="FUL510" s="376">
        <x:v/>
      </x:c>
      <x:c r="FUM510" s="376">
        <x:v/>
      </x:c>
      <x:c r="FUN510" s="376">
        <x:v/>
      </x:c>
      <x:c r="FUO510" s="376">
        <x:v/>
      </x:c>
      <x:c r="FUP510" s="376">
        <x:v/>
      </x:c>
      <x:c r="FUQ510" s="376">
        <x:v/>
      </x:c>
      <x:c r="FUR510" s="376">
        <x:v/>
      </x:c>
      <x:c r="FUS510" s="376">
        <x:v/>
      </x:c>
      <x:c r="FUT510" s="376">
        <x:v/>
      </x:c>
      <x:c r="FUU510" s="376">
        <x:v/>
      </x:c>
      <x:c r="FUV510" s="376">
        <x:v/>
      </x:c>
      <x:c r="FUW510" s="376">
        <x:v/>
      </x:c>
      <x:c r="FUX510" s="376">
        <x:v/>
      </x:c>
      <x:c r="FUY510" s="376">
        <x:v/>
      </x:c>
      <x:c r="FUZ510" s="376">
        <x:v/>
      </x:c>
      <x:c r="FVA510" s="376">
        <x:v/>
      </x:c>
      <x:c r="FVB510" s="376">
        <x:v/>
      </x:c>
      <x:c r="FVC510" s="376">
        <x:v/>
      </x:c>
      <x:c r="FVD510" s="376">
        <x:v/>
      </x:c>
      <x:c r="FVE510" s="376">
        <x:v/>
      </x:c>
      <x:c r="FVF510" s="376">
        <x:v/>
      </x:c>
      <x:c r="FVG510" s="376">
        <x:v/>
      </x:c>
      <x:c r="FVH510" s="376">
        <x:v/>
      </x:c>
      <x:c r="FVI510" s="376">
        <x:v/>
      </x:c>
      <x:c r="FVJ510" s="376">
        <x:v/>
      </x:c>
      <x:c r="FVK510" s="376">
        <x:v/>
      </x:c>
      <x:c r="FVL510" s="376">
        <x:v/>
      </x:c>
      <x:c r="FVM510" s="376">
        <x:v/>
      </x:c>
      <x:c r="FVN510" s="376">
        <x:v/>
      </x:c>
      <x:c r="FVO510" s="376">
        <x:v/>
      </x:c>
      <x:c r="FVP510" s="376">
        <x:v/>
      </x:c>
      <x:c r="FVQ510" s="376">
        <x:v/>
      </x:c>
      <x:c r="FVR510" s="376">
        <x:v/>
      </x:c>
      <x:c r="FVS510" s="376">
        <x:v/>
      </x:c>
      <x:c r="FVT510" s="376">
        <x:v/>
      </x:c>
      <x:c r="FVU510" s="376">
        <x:v/>
      </x:c>
      <x:c r="FVV510" s="376">
        <x:v/>
      </x:c>
      <x:c r="FVW510" s="376">
        <x:v/>
      </x:c>
      <x:c r="FVX510" s="376">
        <x:v/>
      </x:c>
      <x:c r="FVY510" s="376">
        <x:v/>
      </x:c>
      <x:c r="FVZ510" s="376">
        <x:v/>
      </x:c>
      <x:c r="FWA510" s="376">
        <x:v/>
      </x:c>
      <x:c r="FWB510" s="376">
        <x:v/>
      </x:c>
      <x:c r="FWC510" s="376">
        <x:v/>
      </x:c>
      <x:c r="FWD510" s="376">
        <x:v/>
      </x:c>
      <x:c r="FWE510" s="376">
        <x:v/>
      </x:c>
      <x:c r="FWF510" s="376">
        <x:v/>
      </x:c>
      <x:c r="FWG510" s="376">
        <x:v/>
      </x:c>
      <x:c r="FWH510" s="376">
        <x:v/>
      </x:c>
      <x:c r="FWI510" s="376">
        <x:v/>
      </x:c>
      <x:c r="FWJ510" s="376">
        <x:v/>
      </x:c>
      <x:c r="FWK510" s="376">
        <x:v/>
      </x:c>
      <x:c r="FWL510" s="376">
        <x:v/>
      </x:c>
      <x:c r="FWM510" s="376">
        <x:v/>
      </x:c>
      <x:c r="FWN510" s="376">
        <x:v/>
      </x:c>
      <x:c r="FWO510" s="376">
        <x:v/>
      </x:c>
      <x:c r="FWP510" s="376">
        <x:v/>
      </x:c>
      <x:c r="FWQ510" s="376">
        <x:v/>
      </x:c>
      <x:c r="FWR510" s="376">
        <x:v/>
      </x:c>
      <x:c r="FWS510" s="376">
        <x:v/>
      </x:c>
      <x:c r="FWT510" s="376">
        <x:v/>
      </x:c>
      <x:c r="FWU510" s="376">
        <x:v/>
      </x:c>
      <x:c r="FWV510" s="376">
        <x:v/>
      </x:c>
      <x:c r="FWW510" s="376">
        <x:v/>
      </x:c>
      <x:c r="FWX510" s="376">
        <x:v/>
      </x:c>
      <x:c r="FWY510" s="376">
        <x:v/>
      </x:c>
      <x:c r="FWZ510" s="376">
        <x:v/>
      </x:c>
      <x:c r="FXA510" s="376">
        <x:v/>
      </x:c>
      <x:c r="FXB510" s="376">
        <x:v/>
      </x:c>
      <x:c r="FXC510" s="376">
        <x:v/>
      </x:c>
      <x:c r="FXD510" s="376">
        <x:v/>
      </x:c>
      <x:c r="FXE510" s="376">
        <x:v/>
      </x:c>
      <x:c r="FXF510" s="376">
        <x:v/>
      </x:c>
      <x:c r="FXG510" s="376">
        <x:v/>
      </x:c>
      <x:c r="FXH510" s="376">
        <x:v/>
      </x:c>
      <x:c r="FXI510" s="376">
        <x:v/>
      </x:c>
      <x:c r="FXJ510" s="376">
        <x:v/>
      </x:c>
      <x:c r="FXK510" s="376">
        <x:v/>
      </x:c>
      <x:c r="FXL510" s="376">
        <x:v/>
      </x:c>
      <x:c r="FXM510" s="376">
        <x:v/>
      </x:c>
      <x:c r="FXN510" s="376">
        <x:v/>
      </x:c>
      <x:c r="FXO510" s="376">
        <x:v/>
      </x:c>
      <x:c r="FXP510" s="376">
        <x:v/>
      </x:c>
      <x:c r="FXQ510" s="376">
        <x:v/>
      </x:c>
      <x:c r="FXR510" s="376">
        <x:v/>
      </x:c>
      <x:c r="FXS510" s="376">
        <x:v/>
      </x:c>
      <x:c r="FXT510" s="376">
        <x:v/>
      </x:c>
      <x:c r="FXU510" s="376">
        <x:v/>
      </x:c>
      <x:c r="FXV510" s="376">
        <x:v/>
      </x:c>
      <x:c r="FXW510" s="376">
        <x:v/>
      </x:c>
      <x:c r="FXX510" s="376">
        <x:v/>
      </x:c>
      <x:c r="FXY510" s="376">
        <x:v/>
      </x:c>
      <x:c r="FXZ510" s="376">
        <x:v/>
      </x:c>
      <x:c r="FYA510" s="376">
        <x:v/>
      </x:c>
      <x:c r="FYB510" s="376">
        <x:v/>
      </x:c>
      <x:c r="FYC510" s="376">
        <x:v/>
      </x:c>
      <x:c r="FYD510" s="376">
        <x:v/>
      </x:c>
      <x:c r="FYE510" s="376">
        <x:v/>
      </x:c>
      <x:c r="FYF510" s="376">
        <x:v/>
      </x:c>
      <x:c r="FYG510" s="376">
        <x:v/>
      </x:c>
      <x:c r="FYH510" s="376">
        <x:v/>
      </x:c>
      <x:c r="FYI510" s="376">
        <x:v/>
      </x:c>
      <x:c r="FYJ510" s="376">
        <x:v/>
      </x:c>
      <x:c r="FYK510" s="376">
        <x:v/>
      </x:c>
      <x:c r="FYL510" s="376">
        <x:v/>
      </x:c>
      <x:c r="FYM510" s="376">
        <x:v/>
      </x:c>
      <x:c r="FYN510" s="376">
        <x:v/>
      </x:c>
      <x:c r="FYO510" s="376">
        <x:v/>
      </x:c>
      <x:c r="FYP510" s="376">
        <x:v/>
      </x:c>
      <x:c r="FYQ510" s="376">
        <x:v/>
      </x:c>
      <x:c r="FYR510" s="376">
        <x:v/>
      </x:c>
      <x:c r="FYS510" s="376">
        <x:v/>
      </x:c>
      <x:c r="FYT510" s="376">
        <x:v/>
      </x:c>
      <x:c r="FYU510" s="376">
        <x:v/>
      </x:c>
      <x:c r="FYV510" s="376">
        <x:v/>
      </x:c>
      <x:c r="FYW510" s="376">
        <x:v/>
      </x:c>
      <x:c r="FYX510" s="376">
        <x:v/>
      </x:c>
      <x:c r="FYY510" s="376">
        <x:v/>
      </x:c>
      <x:c r="FYZ510" s="376">
        <x:v/>
      </x:c>
      <x:c r="FZA510" s="376">
        <x:v/>
      </x:c>
      <x:c r="FZB510" s="376">
        <x:v/>
      </x:c>
      <x:c r="FZC510" s="376">
        <x:v/>
      </x:c>
      <x:c r="FZD510" s="376">
        <x:v/>
      </x:c>
      <x:c r="FZE510" s="376">
        <x:v/>
      </x:c>
      <x:c r="FZF510" s="376">
        <x:v/>
      </x:c>
      <x:c r="FZG510" s="376">
        <x:v/>
      </x:c>
      <x:c r="FZH510" s="376">
        <x:v/>
      </x:c>
      <x:c r="FZI510" s="376">
        <x:v/>
      </x:c>
      <x:c r="FZJ510" s="376">
        <x:v/>
      </x:c>
      <x:c r="FZK510" s="376">
        <x:v/>
      </x:c>
      <x:c r="FZL510" s="376">
        <x:v/>
      </x:c>
      <x:c r="FZM510" s="376">
        <x:v/>
      </x:c>
      <x:c r="FZN510" s="376">
        <x:v/>
      </x:c>
      <x:c r="FZO510" s="376">
        <x:v/>
      </x:c>
      <x:c r="FZP510" s="376">
        <x:v/>
      </x:c>
      <x:c r="FZQ510" s="376">
        <x:v/>
      </x:c>
      <x:c r="FZR510" s="376">
        <x:v/>
      </x:c>
      <x:c r="FZS510" s="376">
        <x:v/>
      </x:c>
      <x:c r="FZT510" s="376">
        <x:v/>
      </x:c>
      <x:c r="FZU510" s="376">
        <x:v/>
      </x:c>
      <x:c r="FZV510" s="376">
        <x:v/>
      </x:c>
      <x:c r="FZW510" s="376">
        <x:v/>
      </x:c>
      <x:c r="FZX510" s="376">
        <x:v/>
      </x:c>
      <x:c r="FZY510" s="376">
        <x:v/>
      </x:c>
      <x:c r="FZZ510" s="376">
        <x:v/>
      </x:c>
      <x:c r="GAA510" s="376">
        <x:v/>
      </x:c>
      <x:c r="GAB510" s="376">
        <x:v/>
      </x:c>
      <x:c r="GAC510" s="376">
        <x:v/>
      </x:c>
      <x:c r="GAD510" s="376">
        <x:v/>
      </x:c>
      <x:c r="GAE510" s="376">
        <x:v/>
      </x:c>
      <x:c r="GAF510" s="376">
        <x:v/>
      </x:c>
      <x:c r="GAG510" s="376">
        <x:v/>
      </x:c>
      <x:c r="GAH510" s="376">
        <x:v/>
      </x:c>
      <x:c r="GAI510" s="376">
        <x:v/>
      </x:c>
      <x:c r="GAJ510" s="376">
        <x:v/>
      </x:c>
      <x:c r="GAK510" s="376">
        <x:v/>
      </x:c>
      <x:c r="GAL510" s="376">
        <x:v/>
      </x:c>
      <x:c r="GAM510" s="376">
        <x:v/>
      </x:c>
      <x:c r="GAN510" s="376">
        <x:v/>
      </x:c>
      <x:c r="GAO510" s="376">
        <x:v/>
      </x:c>
      <x:c r="GAP510" s="376">
        <x:v/>
      </x:c>
      <x:c r="GAQ510" s="376">
        <x:v/>
      </x:c>
      <x:c r="GAR510" s="376">
        <x:v/>
      </x:c>
      <x:c r="GAS510" s="376">
        <x:v/>
      </x:c>
      <x:c r="GAT510" s="376">
        <x:v/>
      </x:c>
      <x:c r="GAU510" s="376">
        <x:v/>
      </x:c>
      <x:c r="GAV510" s="376">
        <x:v/>
      </x:c>
      <x:c r="GAW510" s="376">
        <x:v/>
      </x:c>
      <x:c r="GAX510" s="376">
        <x:v/>
      </x:c>
      <x:c r="GAY510" s="376">
        <x:v/>
      </x:c>
      <x:c r="GAZ510" s="376">
        <x:v/>
      </x:c>
      <x:c r="GBA510" s="376">
        <x:v/>
      </x:c>
      <x:c r="GBB510" s="376">
        <x:v/>
      </x:c>
      <x:c r="GBC510" s="376">
        <x:v/>
      </x:c>
      <x:c r="GBD510" s="376">
        <x:v/>
      </x:c>
      <x:c r="GBE510" s="376">
        <x:v/>
      </x:c>
      <x:c r="GBF510" s="376">
        <x:v/>
      </x:c>
      <x:c r="GBG510" s="376">
        <x:v/>
      </x:c>
      <x:c r="GBH510" s="376">
        <x:v/>
      </x:c>
      <x:c r="GBI510" s="376">
        <x:v/>
      </x:c>
      <x:c r="GBJ510" s="376">
        <x:v/>
      </x:c>
      <x:c r="GBK510" s="376">
        <x:v/>
      </x:c>
      <x:c r="GBL510" s="376">
        <x:v/>
      </x:c>
      <x:c r="GBM510" s="376">
        <x:v/>
      </x:c>
      <x:c r="GBN510" s="376">
        <x:v/>
      </x:c>
      <x:c r="GBO510" s="376">
        <x:v/>
      </x:c>
      <x:c r="GBP510" s="376">
        <x:v/>
      </x:c>
      <x:c r="GBQ510" s="376">
        <x:v/>
      </x:c>
      <x:c r="GBR510" s="376">
        <x:v/>
      </x:c>
      <x:c r="GBS510" s="376">
        <x:v/>
      </x:c>
      <x:c r="GBT510" s="376">
        <x:v/>
      </x:c>
      <x:c r="GBU510" s="376">
        <x:v/>
      </x:c>
      <x:c r="GBV510" s="376">
        <x:v/>
      </x:c>
      <x:c r="GBW510" s="376">
        <x:v/>
      </x:c>
      <x:c r="GBX510" s="376">
        <x:v/>
      </x:c>
      <x:c r="GBY510" s="376">
        <x:v/>
      </x:c>
      <x:c r="GBZ510" s="376">
        <x:v/>
      </x:c>
      <x:c r="GCA510" s="376">
        <x:v/>
      </x:c>
      <x:c r="GCB510" s="376">
        <x:v/>
      </x:c>
      <x:c r="GCC510" s="376">
        <x:v/>
      </x:c>
      <x:c r="GCD510" s="376">
        <x:v/>
      </x:c>
      <x:c r="GCE510" s="376">
        <x:v/>
      </x:c>
      <x:c r="GCF510" s="376">
        <x:v/>
      </x:c>
      <x:c r="GCG510" s="376">
        <x:v/>
      </x:c>
      <x:c r="GCH510" s="376">
        <x:v/>
      </x:c>
      <x:c r="GCI510" s="376">
        <x:v/>
      </x:c>
      <x:c r="GCJ510" s="376">
        <x:v/>
      </x:c>
      <x:c r="GCK510" s="376">
        <x:v/>
      </x:c>
      <x:c r="GCL510" s="376">
        <x:v/>
      </x:c>
      <x:c r="GCM510" s="376">
        <x:v/>
      </x:c>
      <x:c r="GCN510" s="376">
        <x:v/>
      </x:c>
      <x:c r="GCO510" s="376">
        <x:v/>
      </x:c>
      <x:c r="GCP510" s="376">
        <x:v/>
      </x:c>
      <x:c r="GCQ510" s="376">
        <x:v/>
      </x:c>
      <x:c r="GCR510" s="376">
        <x:v/>
      </x:c>
      <x:c r="GCS510" s="376">
        <x:v/>
      </x:c>
      <x:c r="GCT510" s="376">
        <x:v/>
      </x:c>
      <x:c r="GCU510" s="376">
        <x:v/>
      </x:c>
      <x:c r="GCV510" s="376">
        <x:v/>
      </x:c>
      <x:c r="GCW510" s="376">
        <x:v/>
      </x:c>
      <x:c r="GCX510" s="376">
        <x:v/>
      </x:c>
      <x:c r="GCY510" s="376">
        <x:v/>
      </x:c>
      <x:c r="GCZ510" s="376">
        <x:v/>
      </x:c>
      <x:c r="GDA510" s="376">
        <x:v/>
      </x:c>
      <x:c r="GDB510" s="376">
        <x:v/>
      </x:c>
      <x:c r="GDC510" s="376">
        <x:v/>
      </x:c>
      <x:c r="GDD510" s="376">
        <x:v/>
      </x:c>
      <x:c r="GDE510" s="376">
        <x:v/>
      </x:c>
      <x:c r="GDF510" s="376">
        <x:v/>
      </x:c>
      <x:c r="GDG510" s="376">
        <x:v/>
      </x:c>
      <x:c r="GDH510" s="376">
        <x:v/>
      </x:c>
      <x:c r="GDI510" s="376">
        <x:v/>
      </x:c>
      <x:c r="GDJ510" s="376">
        <x:v/>
      </x:c>
      <x:c r="GDK510" s="376">
        <x:v/>
      </x:c>
      <x:c r="GDL510" s="376">
        <x:v/>
      </x:c>
      <x:c r="GDM510" s="376">
        <x:v/>
      </x:c>
      <x:c r="GDN510" s="376">
        <x:v/>
      </x:c>
      <x:c r="GDO510" s="376">
        <x:v/>
      </x:c>
      <x:c r="GDP510" s="376">
        <x:v/>
      </x:c>
      <x:c r="GDQ510" s="376">
        <x:v/>
      </x:c>
      <x:c r="GDR510" s="376">
        <x:v/>
      </x:c>
      <x:c r="GDS510" s="376">
        <x:v/>
      </x:c>
      <x:c r="GDT510" s="376">
        <x:v/>
      </x:c>
      <x:c r="GDU510" s="376">
        <x:v/>
      </x:c>
      <x:c r="GDV510" s="376">
        <x:v/>
      </x:c>
      <x:c r="GDW510" s="376">
        <x:v/>
      </x:c>
      <x:c r="GDX510" s="376">
        <x:v/>
      </x:c>
      <x:c r="GDY510" s="376">
        <x:v/>
      </x:c>
      <x:c r="GDZ510" s="376">
        <x:v/>
      </x:c>
      <x:c r="GEA510" s="376">
        <x:v/>
      </x:c>
      <x:c r="GEB510" s="376">
        <x:v/>
      </x:c>
      <x:c r="GEC510" s="376">
        <x:v/>
      </x:c>
      <x:c r="GED510" s="376">
        <x:v/>
      </x:c>
      <x:c r="GEE510" s="376">
        <x:v/>
      </x:c>
      <x:c r="GEF510" s="376">
        <x:v/>
      </x:c>
      <x:c r="GEG510" s="376">
        <x:v/>
      </x:c>
      <x:c r="GEH510" s="376">
        <x:v/>
      </x:c>
      <x:c r="GEI510" s="376">
        <x:v/>
      </x:c>
      <x:c r="GEJ510" s="376">
        <x:v/>
      </x:c>
      <x:c r="GEK510" s="376">
        <x:v/>
      </x:c>
      <x:c r="GEL510" s="376">
        <x:v/>
      </x:c>
      <x:c r="GEM510" s="376">
        <x:v/>
      </x:c>
      <x:c r="GEN510" s="376">
        <x:v/>
      </x:c>
      <x:c r="GEO510" s="376">
        <x:v/>
      </x:c>
      <x:c r="GEP510" s="376">
        <x:v/>
      </x:c>
      <x:c r="GEQ510" s="376">
        <x:v/>
      </x:c>
      <x:c r="GER510" s="376">
        <x:v/>
      </x:c>
      <x:c r="GES510" s="376">
        <x:v/>
      </x:c>
      <x:c r="GET510" s="376">
        <x:v/>
      </x:c>
      <x:c r="GEU510" s="376">
        <x:v/>
      </x:c>
      <x:c r="GEV510" s="376">
        <x:v/>
      </x:c>
      <x:c r="GEW510" s="376">
        <x:v/>
      </x:c>
      <x:c r="GEX510" s="376">
        <x:v/>
      </x:c>
      <x:c r="GEY510" s="376">
        <x:v/>
      </x:c>
      <x:c r="GEZ510" s="376">
        <x:v/>
      </x:c>
      <x:c r="GFA510" s="376">
        <x:v/>
      </x:c>
      <x:c r="GFB510" s="376">
        <x:v/>
      </x:c>
      <x:c r="GFC510" s="376">
        <x:v/>
      </x:c>
      <x:c r="GFD510" s="376">
        <x:v/>
      </x:c>
      <x:c r="GFE510" s="376">
        <x:v/>
      </x:c>
      <x:c r="GFF510" s="376">
        <x:v/>
      </x:c>
      <x:c r="GFG510" s="376">
        <x:v/>
      </x:c>
      <x:c r="GFH510" s="376">
        <x:v/>
      </x:c>
      <x:c r="GFI510" s="376">
        <x:v/>
      </x:c>
      <x:c r="GFJ510" s="376">
        <x:v/>
      </x:c>
      <x:c r="GFK510" s="376">
        <x:v/>
      </x:c>
      <x:c r="GFL510" s="376">
        <x:v/>
      </x:c>
      <x:c r="GFM510" s="376">
        <x:v/>
      </x:c>
      <x:c r="GFN510" s="376">
        <x:v/>
      </x:c>
      <x:c r="GFO510" s="376">
        <x:v/>
      </x:c>
      <x:c r="GFP510" s="376">
        <x:v/>
      </x:c>
      <x:c r="GFQ510" s="376">
        <x:v/>
      </x:c>
      <x:c r="GFR510" s="376">
        <x:v/>
      </x:c>
      <x:c r="GFS510" s="376">
        <x:v/>
      </x:c>
      <x:c r="GFT510" s="376">
        <x:v/>
      </x:c>
      <x:c r="GFU510" s="376">
        <x:v/>
      </x:c>
      <x:c r="GFV510" s="376">
        <x:v/>
      </x:c>
      <x:c r="GFW510" s="376">
        <x:v/>
      </x:c>
      <x:c r="GFX510" s="376">
        <x:v/>
      </x:c>
      <x:c r="GFY510" s="376">
        <x:v/>
      </x:c>
      <x:c r="GFZ510" s="376">
        <x:v/>
      </x:c>
      <x:c r="GGA510" s="376">
        <x:v/>
      </x:c>
      <x:c r="GGB510" s="376">
        <x:v/>
      </x:c>
      <x:c r="GGC510" s="376">
        <x:v/>
      </x:c>
      <x:c r="GGD510" s="376">
        <x:v/>
      </x:c>
      <x:c r="GGE510" s="376">
        <x:v/>
      </x:c>
      <x:c r="GGF510" s="376">
        <x:v/>
      </x:c>
      <x:c r="GGG510" s="376">
        <x:v/>
      </x:c>
      <x:c r="GGH510" s="376">
        <x:v/>
      </x:c>
      <x:c r="GGI510" s="376">
        <x:v/>
      </x:c>
      <x:c r="GGJ510" s="376">
        <x:v/>
      </x:c>
      <x:c r="GGK510" s="376">
        <x:v/>
      </x:c>
      <x:c r="GGL510" s="376">
        <x:v/>
      </x:c>
      <x:c r="GGM510" s="376">
        <x:v/>
      </x:c>
      <x:c r="GGN510" s="376">
        <x:v/>
      </x:c>
      <x:c r="GGO510" s="376">
        <x:v/>
      </x:c>
      <x:c r="GGP510" s="376">
        <x:v/>
      </x:c>
      <x:c r="GGQ510" s="376">
        <x:v/>
      </x:c>
      <x:c r="GGR510" s="376">
        <x:v/>
      </x:c>
      <x:c r="GGS510" s="376">
        <x:v/>
      </x:c>
      <x:c r="GGT510" s="376">
        <x:v/>
      </x:c>
      <x:c r="GGU510" s="376">
        <x:v/>
      </x:c>
      <x:c r="GGV510" s="376">
        <x:v/>
      </x:c>
      <x:c r="GGW510" s="376">
        <x:v/>
      </x:c>
      <x:c r="GGX510" s="376">
        <x:v/>
      </x:c>
      <x:c r="GGY510" s="376">
        <x:v/>
      </x:c>
      <x:c r="GGZ510" s="376">
        <x:v/>
      </x:c>
      <x:c r="GHA510" s="376">
        <x:v/>
      </x:c>
      <x:c r="GHB510" s="376">
        <x:v/>
      </x:c>
      <x:c r="GHC510" s="376">
        <x:v/>
      </x:c>
      <x:c r="GHD510" s="376">
        <x:v/>
      </x:c>
      <x:c r="GHE510" s="376">
        <x:v/>
      </x:c>
      <x:c r="GHF510" s="376">
        <x:v/>
      </x:c>
      <x:c r="GHG510" s="376">
        <x:v/>
      </x:c>
      <x:c r="GHH510" s="376">
        <x:v/>
      </x:c>
      <x:c r="GHI510" s="376">
        <x:v/>
      </x:c>
      <x:c r="GHJ510" s="376">
        <x:v/>
      </x:c>
      <x:c r="GHK510" s="376">
        <x:v/>
      </x:c>
      <x:c r="GHL510" s="376">
        <x:v/>
      </x:c>
      <x:c r="GHM510" s="376">
        <x:v/>
      </x:c>
      <x:c r="GHN510" s="376">
        <x:v/>
      </x:c>
      <x:c r="GHO510" s="376">
        <x:v/>
      </x:c>
      <x:c r="GHP510" s="376">
        <x:v/>
      </x:c>
      <x:c r="GHQ510" s="376">
        <x:v/>
      </x:c>
      <x:c r="GHR510" s="376">
        <x:v/>
      </x:c>
      <x:c r="GHS510" s="376">
        <x:v/>
      </x:c>
      <x:c r="GHT510" s="376">
        <x:v/>
      </x:c>
      <x:c r="GHU510" s="376">
        <x:v/>
      </x:c>
      <x:c r="GHV510" s="376">
        <x:v/>
      </x:c>
      <x:c r="GHW510" s="376">
        <x:v/>
      </x:c>
      <x:c r="GHX510" s="376">
        <x:v/>
      </x:c>
      <x:c r="GHY510" s="376">
        <x:v/>
      </x:c>
      <x:c r="GHZ510" s="376">
        <x:v/>
      </x:c>
      <x:c r="GIA510" s="376">
        <x:v/>
      </x:c>
      <x:c r="GIB510" s="376">
        <x:v/>
      </x:c>
      <x:c r="GIC510" s="376">
        <x:v/>
      </x:c>
      <x:c r="GID510" s="376">
        <x:v/>
      </x:c>
      <x:c r="GIE510" s="376">
        <x:v/>
      </x:c>
      <x:c r="GIF510" s="376">
        <x:v/>
      </x:c>
      <x:c r="GIG510" s="376">
        <x:v/>
      </x:c>
      <x:c r="GIH510" s="376">
        <x:v/>
      </x:c>
      <x:c r="GII510" s="376">
        <x:v/>
      </x:c>
      <x:c r="GIJ510" s="376">
        <x:v/>
      </x:c>
      <x:c r="GIK510" s="376">
        <x:v/>
      </x:c>
      <x:c r="GIL510" s="376">
        <x:v/>
      </x:c>
      <x:c r="GIM510" s="376">
        <x:v/>
      </x:c>
      <x:c r="GIN510" s="376">
        <x:v/>
      </x:c>
      <x:c r="GIO510" s="376">
        <x:v/>
      </x:c>
      <x:c r="GIP510" s="376">
        <x:v/>
      </x:c>
      <x:c r="GIQ510" s="376">
        <x:v/>
      </x:c>
      <x:c r="GIR510" s="376">
        <x:v/>
      </x:c>
      <x:c r="GIS510" s="376">
        <x:v/>
      </x:c>
      <x:c r="GIT510" s="376">
        <x:v/>
      </x:c>
      <x:c r="GIU510" s="376">
        <x:v/>
      </x:c>
      <x:c r="GIV510" s="376">
        <x:v/>
      </x:c>
      <x:c r="GIW510" s="376">
        <x:v/>
      </x:c>
      <x:c r="GIX510" s="376">
        <x:v/>
      </x:c>
      <x:c r="GIY510" s="376">
        <x:v/>
      </x:c>
      <x:c r="GIZ510" s="376">
        <x:v/>
      </x:c>
      <x:c r="GJA510" s="376">
        <x:v/>
      </x:c>
      <x:c r="GJB510" s="376">
        <x:v/>
      </x:c>
      <x:c r="GJC510" s="376">
        <x:v/>
      </x:c>
      <x:c r="GJD510" s="376">
        <x:v/>
      </x:c>
      <x:c r="GJE510" s="376">
        <x:v/>
      </x:c>
      <x:c r="GJF510" s="376">
        <x:v/>
      </x:c>
      <x:c r="GJG510" s="376">
        <x:v/>
      </x:c>
      <x:c r="GJH510" s="376">
        <x:v/>
      </x:c>
      <x:c r="GJI510" s="376">
        <x:v/>
      </x:c>
      <x:c r="GJJ510" s="376">
        <x:v/>
      </x:c>
      <x:c r="GJK510" s="376">
        <x:v/>
      </x:c>
      <x:c r="GJL510" s="376">
        <x:v/>
      </x:c>
      <x:c r="GJM510" s="376">
        <x:v/>
      </x:c>
      <x:c r="GJN510" s="376">
        <x:v/>
      </x:c>
      <x:c r="GJO510" s="376">
        <x:v/>
      </x:c>
      <x:c r="GJP510" s="376">
        <x:v/>
      </x:c>
      <x:c r="GJQ510" s="376">
        <x:v/>
      </x:c>
      <x:c r="GJR510" s="376">
        <x:v/>
      </x:c>
      <x:c r="GJS510" s="376">
        <x:v/>
      </x:c>
      <x:c r="GJT510" s="376">
        <x:v/>
      </x:c>
      <x:c r="GJU510" s="376">
        <x:v/>
      </x:c>
      <x:c r="GJV510" s="376">
        <x:v/>
      </x:c>
      <x:c r="GJW510" s="376">
        <x:v/>
      </x:c>
      <x:c r="GJX510" s="376">
        <x:v/>
      </x:c>
      <x:c r="GJY510" s="376">
        <x:v/>
      </x:c>
      <x:c r="GJZ510" s="376">
        <x:v/>
      </x:c>
      <x:c r="GKA510" s="376">
        <x:v/>
      </x:c>
      <x:c r="GKB510" s="376">
        <x:v/>
      </x:c>
      <x:c r="GKC510" s="376">
        <x:v/>
      </x:c>
      <x:c r="GKD510" s="376">
        <x:v/>
      </x:c>
      <x:c r="GKE510" s="376">
        <x:v/>
      </x:c>
      <x:c r="GKF510" s="376">
        <x:v/>
      </x:c>
      <x:c r="GKG510" s="376">
        <x:v/>
      </x:c>
      <x:c r="GKH510" s="376">
        <x:v/>
      </x:c>
      <x:c r="GKI510" s="376">
        <x:v/>
      </x:c>
      <x:c r="GKJ510" s="376">
        <x:v/>
      </x:c>
      <x:c r="GKK510" s="376">
        <x:v/>
      </x:c>
      <x:c r="GKL510" s="376">
        <x:v/>
      </x:c>
      <x:c r="GKM510" s="376">
        <x:v/>
      </x:c>
      <x:c r="GKN510" s="376">
        <x:v/>
      </x:c>
      <x:c r="GKO510" s="376">
        <x:v/>
      </x:c>
      <x:c r="GKP510" s="376">
        <x:v/>
      </x:c>
      <x:c r="GKQ510" s="376">
        <x:v/>
      </x:c>
      <x:c r="GKR510" s="376">
        <x:v/>
      </x:c>
      <x:c r="GKS510" s="376">
        <x:v/>
      </x:c>
      <x:c r="GKT510" s="376">
        <x:v/>
      </x:c>
      <x:c r="GKU510" s="376">
        <x:v/>
      </x:c>
      <x:c r="GKV510" s="376">
        <x:v/>
      </x:c>
      <x:c r="GKW510" s="376">
        <x:v/>
      </x:c>
      <x:c r="GKX510" s="376">
        <x:v/>
      </x:c>
      <x:c r="GKY510" s="376">
        <x:v/>
      </x:c>
      <x:c r="GKZ510" s="376">
        <x:v/>
      </x:c>
      <x:c r="GLA510" s="376">
        <x:v/>
      </x:c>
      <x:c r="GLB510" s="376">
        <x:v/>
      </x:c>
      <x:c r="GLC510" s="376">
        <x:v/>
      </x:c>
      <x:c r="GLD510" s="376">
        <x:v/>
      </x:c>
      <x:c r="GLE510" s="376">
        <x:v/>
      </x:c>
      <x:c r="GLF510" s="376">
        <x:v/>
      </x:c>
      <x:c r="GLG510" s="376">
        <x:v/>
      </x:c>
      <x:c r="GLH510" s="376">
        <x:v/>
      </x:c>
      <x:c r="GLI510" s="376">
        <x:v/>
      </x:c>
      <x:c r="GLJ510" s="376">
        <x:v/>
      </x:c>
      <x:c r="GLK510" s="376">
        <x:v/>
      </x:c>
      <x:c r="GLL510" s="376">
        <x:v/>
      </x:c>
      <x:c r="GLM510" s="376">
        <x:v/>
      </x:c>
      <x:c r="GLN510" s="376">
        <x:v/>
      </x:c>
      <x:c r="GLO510" s="376">
        <x:v/>
      </x:c>
      <x:c r="GLP510" s="376">
        <x:v/>
      </x:c>
      <x:c r="GLQ510" s="376">
        <x:v/>
      </x:c>
      <x:c r="GLR510" s="376">
        <x:v/>
      </x:c>
      <x:c r="GLS510" s="376">
        <x:v/>
      </x:c>
      <x:c r="GLT510" s="376">
        <x:v/>
      </x:c>
      <x:c r="GLU510" s="376">
        <x:v/>
      </x:c>
      <x:c r="GLV510" s="376">
        <x:v/>
      </x:c>
      <x:c r="GLW510" s="376">
        <x:v/>
      </x:c>
      <x:c r="GLX510" s="376">
        <x:v/>
      </x:c>
      <x:c r="GLY510" s="376">
        <x:v/>
      </x:c>
      <x:c r="GLZ510" s="376">
        <x:v/>
      </x:c>
      <x:c r="GMA510" s="376">
        <x:v/>
      </x:c>
      <x:c r="GMB510" s="376">
        <x:v/>
      </x:c>
      <x:c r="GMC510" s="376">
        <x:v/>
      </x:c>
      <x:c r="GMD510" s="376">
        <x:v/>
      </x:c>
      <x:c r="GME510" s="376">
        <x:v/>
      </x:c>
      <x:c r="GMF510" s="376">
        <x:v/>
      </x:c>
      <x:c r="GMG510" s="376">
        <x:v/>
      </x:c>
      <x:c r="GMH510" s="376">
        <x:v/>
      </x:c>
      <x:c r="GMI510" s="376">
        <x:v/>
      </x:c>
      <x:c r="GMJ510" s="376">
        <x:v/>
      </x:c>
      <x:c r="GMK510" s="376">
        <x:v/>
      </x:c>
      <x:c r="GML510" s="376">
        <x:v/>
      </x:c>
      <x:c r="GMM510" s="376">
        <x:v/>
      </x:c>
      <x:c r="GMN510" s="376">
        <x:v/>
      </x:c>
      <x:c r="GMO510" s="376">
        <x:v/>
      </x:c>
      <x:c r="GMP510" s="376">
        <x:v/>
      </x:c>
      <x:c r="GMQ510" s="376">
        <x:v/>
      </x:c>
      <x:c r="GMR510" s="376">
        <x:v/>
      </x:c>
      <x:c r="GMS510" s="376">
        <x:v/>
      </x:c>
      <x:c r="GMT510" s="376">
        <x:v/>
      </x:c>
      <x:c r="GMU510" s="376">
        <x:v/>
      </x:c>
      <x:c r="GMV510" s="376">
        <x:v/>
      </x:c>
      <x:c r="GMW510" s="376">
        <x:v/>
      </x:c>
      <x:c r="GMX510" s="376">
        <x:v/>
      </x:c>
      <x:c r="GMY510" s="376">
        <x:v/>
      </x:c>
      <x:c r="GMZ510" s="376">
        <x:v/>
      </x:c>
      <x:c r="GNA510" s="376">
        <x:v/>
      </x:c>
      <x:c r="GNB510" s="376">
        <x:v/>
      </x:c>
      <x:c r="GNC510" s="376">
        <x:v/>
      </x:c>
      <x:c r="GND510" s="376">
        <x:v/>
      </x:c>
      <x:c r="GNE510" s="376">
        <x:v/>
      </x:c>
      <x:c r="GNF510" s="376">
        <x:v/>
      </x:c>
      <x:c r="GNG510" s="376">
        <x:v/>
      </x:c>
      <x:c r="GNH510" s="376">
        <x:v/>
      </x:c>
      <x:c r="GNI510" s="376">
        <x:v/>
      </x:c>
      <x:c r="GNJ510" s="376">
        <x:v/>
      </x:c>
      <x:c r="GNK510" s="376">
        <x:v/>
      </x:c>
      <x:c r="GNL510" s="376">
        <x:v/>
      </x:c>
      <x:c r="GNM510" s="376">
        <x:v/>
      </x:c>
      <x:c r="GNN510" s="376">
        <x:v/>
      </x:c>
      <x:c r="GNO510" s="376">
        <x:v/>
      </x:c>
      <x:c r="GNP510" s="376">
        <x:v/>
      </x:c>
      <x:c r="GNQ510" s="376">
        <x:v/>
      </x:c>
      <x:c r="GNR510" s="376">
        <x:v/>
      </x:c>
      <x:c r="GNS510" s="376">
        <x:v/>
      </x:c>
      <x:c r="GNT510" s="376">
        <x:v/>
      </x:c>
      <x:c r="GNU510" s="376">
        <x:v/>
      </x:c>
      <x:c r="GNV510" s="376">
        <x:v/>
      </x:c>
      <x:c r="GNW510" s="376">
        <x:v/>
      </x:c>
      <x:c r="GNX510" s="376">
        <x:v/>
      </x:c>
      <x:c r="GNY510" s="376">
        <x:v/>
      </x:c>
      <x:c r="GNZ510" s="376">
        <x:v/>
      </x:c>
      <x:c r="GOA510" s="376">
        <x:v/>
      </x:c>
      <x:c r="GOB510" s="376">
        <x:v/>
      </x:c>
      <x:c r="GOC510" s="376">
        <x:v/>
      </x:c>
      <x:c r="GOD510" s="376">
        <x:v/>
      </x:c>
      <x:c r="GOE510" s="376">
        <x:v/>
      </x:c>
      <x:c r="GOF510" s="376">
        <x:v/>
      </x:c>
      <x:c r="GOG510" s="376">
        <x:v/>
      </x:c>
      <x:c r="GOH510" s="376">
        <x:v/>
      </x:c>
      <x:c r="GOI510" s="376">
        <x:v/>
      </x:c>
      <x:c r="GOJ510" s="376">
        <x:v/>
      </x:c>
      <x:c r="GOK510" s="376">
        <x:v/>
      </x:c>
      <x:c r="GOL510" s="376">
        <x:v/>
      </x:c>
      <x:c r="GOM510" s="376">
        <x:v/>
      </x:c>
      <x:c r="GON510" s="376">
        <x:v/>
      </x:c>
      <x:c r="GOO510" s="376">
        <x:v/>
      </x:c>
      <x:c r="GOP510" s="376">
        <x:v/>
      </x:c>
      <x:c r="GOQ510" s="376">
        <x:v/>
      </x:c>
      <x:c r="GOR510" s="376">
        <x:v/>
      </x:c>
      <x:c r="GOS510" s="376">
        <x:v/>
      </x:c>
      <x:c r="GOT510" s="376">
        <x:v/>
      </x:c>
      <x:c r="GOU510" s="376">
        <x:v/>
      </x:c>
      <x:c r="GOV510" s="376">
        <x:v/>
      </x:c>
      <x:c r="GOW510" s="376">
        <x:v/>
      </x:c>
      <x:c r="GOX510" s="376">
        <x:v/>
      </x:c>
      <x:c r="GOY510" s="376">
        <x:v/>
      </x:c>
      <x:c r="GOZ510" s="376">
        <x:v/>
      </x:c>
      <x:c r="GPA510" s="376">
        <x:v/>
      </x:c>
      <x:c r="GPB510" s="376">
        <x:v/>
      </x:c>
      <x:c r="GPC510" s="376">
        <x:v/>
      </x:c>
      <x:c r="GPD510" s="376">
        <x:v/>
      </x:c>
      <x:c r="GPE510" s="376">
        <x:v/>
      </x:c>
      <x:c r="GPF510" s="376">
        <x:v/>
      </x:c>
      <x:c r="GPG510" s="376">
        <x:v/>
      </x:c>
      <x:c r="GPH510" s="376">
        <x:v/>
      </x:c>
      <x:c r="GPI510" s="376">
        <x:v/>
      </x:c>
      <x:c r="GPJ510" s="376">
        <x:v/>
      </x:c>
      <x:c r="GPK510" s="376">
        <x:v/>
      </x:c>
      <x:c r="GPL510" s="376">
        <x:v/>
      </x:c>
      <x:c r="GPM510" s="376">
        <x:v/>
      </x:c>
      <x:c r="GPN510" s="376">
        <x:v/>
      </x:c>
      <x:c r="GPO510" s="376">
        <x:v/>
      </x:c>
      <x:c r="GPP510" s="376">
        <x:v/>
      </x:c>
      <x:c r="GPQ510" s="376">
        <x:v/>
      </x:c>
      <x:c r="GPR510" s="376">
        <x:v/>
      </x:c>
      <x:c r="GPS510" s="376">
        <x:v/>
      </x:c>
      <x:c r="GPT510" s="376">
        <x:v/>
      </x:c>
      <x:c r="GPU510" s="376">
        <x:v/>
      </x:c>
      <x:c r="GPV510" s="376">
        <x:v/>
      </x:c>
      <x:c r="GPW510" s="376">
        <x:v/>
      </x:c>
      <x:c r="GPX510" s="376">
        <x:v/>
      </x:c>
      <x:c r="GPY510" s="376">
        <x:v/>
      </x:c>
      <x:c r="GPZ510" s="376">
        <x:v/>
      </x:c>
      <x:c r="GQA510" s="376">
        <x:v/>
      </x:c>
      <x:c r="GQB510" s="376">
        <x:v/>
      </x:c>
      <x:c r="GQC510" s="376">
        <x:v/>
      </x:c>
      <x:c r="GQD510" s="376">
        <x:v/>
      </x:c>
      <x:c r="GQE510" s="376">
        <x:v/>
      </x:c>
      <x:c r="GQF510" s="376">
        <x:v/>
      </x:c>
      <x:c r="GQG510" s="376">
        <x:v/>
      </x:c>
      <x:c r="GQH510" s="376">
        <x:v/>
      </x:c>
      <x:c r="GQI510" s="376">
        <x:v/>
      </x:c>
      <x:c r="GQJ510" s="376">
        <x:v/>
      </x:c>
      <x:c r="GQK510" s="376">
        <x:v/>
      </x:c>
      <x:c r="GQL510" s="376">
        <x:v/>
      </x:c>
      <x:c r="GQM510" s="376">
        <x:v/>
      </x:c>
      <x:c r="GQN510" s="376">
        <x:v/>
      </x:c>
      <x:c r="GQO510" s="376">
        <x:v/>
      </x:c>
      <x:c r="GQP510" s="376">
        <x:v/>
      </x:c>
      <x:c r="GQQ510" s="376">
        <x:v/>
      </x:c>
      <x:c r="GQR510" s="376">
        <x:v/>
      </x:c>
      <x:c r="GQS510" s="376">
        <x:v/>
      </x:c>
      <x:c r="GQT510" s="376">
        <x:v/>
      </x:c>
      <x:c r="GQU510" s="376">
        <x:v/>
      </x:c>
      <x:c r="GQV510" s="376">
        <x:v/>
      </x:c>
      <x:c r="GQW510" s="376">
        <x:v/>
      </x:c>
      <x:c r="GQX510" s="376">
        <x:v/>
      </x:c>
      <x:c r="GQY510" s="376">
        <x:v/>
      </x:c>
      <x:c r="GQZ510" s="376">
        <x:v/>
      </x:c>
      <x:c r="GRA510" s="376">
        <x:v/>
      </x:c>
      <x:c r="GRB510" s="376">
        <x:v/>
      </x:c>
      <x:c r="GRC510" s="376">
        <x:v/>
      </x:c>
      <x:c r="GRD510" s="376">
        <x:v/>
      </x:c>
      <x:c r="GRE510" s="376">
        <x:v/>
      </x:c>
      <x:c r="GRF510" s="376">
        <x:v/>
      </x:c>
      <x:c r="GRG510" s="376">
        <x:v/>
      </x:c>
      <x:c r="GRH510" s="376">
        <x:v/>
      </x:c>
      <x:c r="GRI510" s="376">
        <x:v/>
      </x:c>
      <x:c r="GRJ510" s="376">
        <x:v/>
      </x:c>
      <x:c r="GRK510" s="376">
        <x:v/>
      </x:c>
      <x:c r="GRL510" s="376">
        <x:v/>
      </x:c>
      <x:c r="GRM510" s="376">
        <x:v/>
      </x:c>
      <x:c r="GRN510" s="376">
        <x:v/>
      </x:c>
      <x:c r="GRO510" s="376">
        <x:v/>
      </x:c>
      <x:c r="GRP510" s="376">
        <x:v/>
      </x:c>
      <x:c r="GRQ510" s="376">
        <x:v/>
      </x:c>
      <x:c r="GRR510" s="376">
        <x:v/>
      </x:c>
      <x:c r="GRS510" s="376">
        <x:v/>
      </x:c>
      <x:c r="GRT510" s="376">
        <x:v/>
      </x:c>
      <x:c r="GRU510" s="376">
        <x:v/>
      </x:c>
      <x:c r="GRV510" s="376">
        <x:v/>
      </x:c>
      <x:c r="GRW510" s="376">
        <x:v/>
      </x:c>
      <x:c r="GRX510" s="376">
        <x:v/>
      </x:c>
      <x:c r="GRY510" s="376">
        <x:v/>
      </x:c>
      <x:c r="GRZ510" s="376">
        <x:v/>
      </x:c>
      <x:c r="GSA510" s="376">
        <x:v/>
      </x:c>
      <x:c r="GSB510" s="376">
        <x:v/>
      </x:c>
      <x:c r="GSC510" s="376">
        <x:v/>
      </x:c>
      <x:c r="GSD510" s="376">
        <x:v/>
      </x:c>
      <x:c r="GSE510" s="376">
        <x:v/>
      </x:c>
      <x:c r="GSF510" s="376">
        <x:v/>
      </x:c>
      <x:c r="GSG510" s="376">
        <x:v/>
      </x:c>
      <x:c r="GSH510" s="376">
        <x:v/>
      </x:c>
      <x:c r="GSI510" s="376">
        <x:v/>
      </x:c>
      <x:c r="GSJ510" s="376">
        <x:v/>
      </x:c>
      <x:c r="GSK510" s="376">
        <x:v/>
      </x:c>
      <x:c r="GSL510" s="376">
        <x:v/>
      </x:c>
      <x:c r="GSM510" s="376">
        <x:v/>
      </x:c>
      <x:c r="GSN510" s="376">
        <x:v/>
      </x:c>
      <x:c r="GSO510" s="376">
        <x:v/>
      </x:c>
      <x:c r="GSP510" s="376">
        <x:v/>
      </x:c>
      <x:c r="GSQ510" s="376">
        <x:v/>
      </x:c>
      <x:c r="GSR510" s="376">
        <x:v/>
      </x:c>
      <x:c r="GSS510" s="376">
        <x:v/>
      </x:c>
      <x:c r="GST510" s="376">
        <x:v/>
      </x:c>
      <x:c r="GSU510" s="376">
        <x:v/>
      </x:c>
      <x:c r="GSV510" s="376">
        <x:v/>
      </x:c>
      <x:c r="GSW510" s="376">
        <x:v/>
      </x:c>
      <x:c r="GSX510" s="376">
        <x:v/>
      </x:c>
      <x:c r="GSY510" s="376">
        <x:v/>
      </x:c>
      <x:c r="GSZ510" s="376">
        <x:v/>
      </x:c>
      <x:c r="GTA510" s="376">
        <x:v/>
      </x:c>
      <x:c r="GTB510" s="376">
        <x:v/>
      </x:c>
      <x:c r="GTC510" s="376">
        <x:v/>
      </x:c>
      <x:c r="GTD510" s="376">
        <x:v/>
      </x:c>
      <x:c r="GTE510" s="376">
        <x:v/>
      </x:c>
      <x:c r="GTF510" s="376">
        <x:v/>
      </x:c>
      <x:c r="GTG510" s="376">
        <x:v/>
      </x:c>
      <x:c r="GTH510" s="376">
        <x:v/>
      </x:c>
      <x:c r="GTI510" s="376">
        <x:v/>
      </x:c>
      <x:c r="GTJ510" s="376">
        <x:v/>
      </x:c>
      <x:c r="GTK510" s="376">
        <x:v/>
      </x:c>
      <x:c r="GTL510" s="376">
        <x:v/>
      </x:c>
      <x:c r="GTM510" s="376">
        <x:v/>
      </x:c>
      <x:c r="GTN510" s="376">
        <x:v/>
      </x:c>
      <x:c r="GTO510" s="376">
        <x:v/>
      </x:c>
      <x:c r="GTP510" s="376">
        <x:v/>
      </x:c>
      <x:c r="GTQ510" s="376">
        <x:v/>
      </x:c>
      <x:c r="GTR510" s="376">
        <x:v/>
      </x:c>
      <x:c r="GTS510" s="376">
        <x:v/>
      </x:c>
      <x:c r="GTT510" s="376">
        <x:v/>
      </x:c>
      <x:c r="GTU510" s="376">
        <x:v/>
      </x:c>
      <x:c r="GTV510" s="376">
        <x:v/>
      </x:c>
      <x:c r="GTW510" s="376">
        <x:v/>
      </x:c>
      <x:c r="GTX510" s="376">
        <x:v/>
      </x:c>
      <x:c r="GTY510" s="376">
        <x:v/>
      </x:c>
      <x:c r="GTZ510" s="376">
        <x:v/>
      </x:c>
      <x:c r="GUA510" s="376">
        <x:v/>
      </x:c>
      <x:c r="GUB510" s="376">
        <x:v/>
      </x:c>
      <x:c r="GUC510" s="376">
        <x:v/>
      </x:c>
      <x:c r="GUD510" s="376">
        <x:v/>
      </x:c>
      <x:c r="GUE510" s="376">
        <x:v/>
      </x:c>
      <x:c r="GUF510" s="376">
        <x:v/>
      </x:c>
      <x:c r="GUG510" s="376">
        <x:v/>
      </x:c>
      <x:c r="GUH510" s="376">
        <x:v/>
      </x:c>
      <x:c r="GUI510" s="376">
        <x:v/>
      </x:c>
      <x:c r="GUJ510" s="376">
        <x:v/>
      </x:c>
      <x:c r="GUK510" s="376">
        <x:v/>
      </x:c>
      <x:c r="GUL510" s="376">
        <x:v/>
      </x:c>
      <x:c r="GUM510" s="376">
        <x:v/>
      </x:c>
      <x:c r="GUN510" s="376">
        <x:v/>
      </x:c>
      <x:c r="GUO510" s="376">
        <x:v/>
      </x:c>
      <x:c r="GUP510" s="376">
        <x:v/>
      </x:c>
      <x:c r="GUQ510" s="376">
        <x:v/>
      </x:c>
      <x:c r="GUR510" s="376">
        <x:v/>
      </x:c>
      <x:c r="GUS510" s="376">
        <x:v/>
      </x:c>
      <x:c r="GUT510" s="376">
        <x:v/>
      </x:c>
      <x:c r="GUU510" s="376">
        <x:v/>
      </x:c>
      <x:c r="GUV510" s="376">
        <x:v/>
      </x:c>
      <x:c r="GUW510" s="376">
        <x:v/>
      </x:c>
      <x:c r="GUX510" s="376">
        <x:v/>
      </x:c>
      <x:c r="GUY510" s="376">
        <x:v/>
      </x:c>
      <x:c r="GUZ510" s="376">
        <x:v/>
      </x:c>
      <x:c r="GVA510" s="376">
        <x:v/>
      </x:c>
      <x:c r="GVB510" s="376">
        <x:v/>
      </x:c>
      <x:c r="GVC510" s="376">
        <x:v/>
      </x:c>
      <x:c r="GVD510" s="376">
        <x:v/>
      </x:c>
      <x:c r="GVE510" s="376">
        <x:v/>
      </x:c>
      <x:c r="GVF510" s="376">
        <x:v/>
      </x:c>
      <x:c r="GVG510" s="376">
        <x:v/>
      </x:c>
      <x:c r="GVH510" s="376">
        <x:v/>
      </x:c>
      <x:c r="GVI510" s="376">
        <x:v/>
      </x:c>
      <x:c r="GVJ510" s="376">
        <x:v/>
      </x:c>
      <x:c r="GVK510" s="376">
        <x:v/>
      </x:c>
      <x:c r="GVL510" s="376">
        <x:v/>
      </x:c>
      <x:c r="GVM510" s="376">
        <x:v/>
      </x:c>
      <x:c r="GVN510" s="376">
        <x:v/>
      </x:c>
      <x:c r="GVO510" s="376">
        <x:v/>
      </x:c>
      <x:c r="GVP510" s="376">
        <x:v/>
      </x:c>
      <x:c r="GVQ510" s="376">
        <x:v/>
      </x:c>
      <x:c r="GVR510" s="376">
        <x:v/>
      </x:c>
      <x:c r="GVS510" s="376">
        <x:v/>
      </x:c>
      <x:c r="GVT510" s="376">
        <x:v/>
      </x:c>
      <x:c r="GVU510" s="376">
        <x:v/>
      </x:c>
      <x:c r="GVV510" s="376">
        <x:v/>
      </x:c>
      <x:c r="GVW510" s="376">
        <x:v/>
      </x:c>
      <x:c r="GVX510" s="376">
        <x:v/>
      </x:c>
      <x:c r="GVY510" s="376">
        <x:v/>
      </x:c>
      <x:c r="GVZ510" s="376">
        <x:v/>
      </x:c>
      <x:c r="GWA510" s="376">
        <x:v/>
      </x:c>
      <x:c r="GWB510" s="376">
        <x:v/>
      </x:c>
      <x:c r="GWC510" s="376">
        <x:v/>
      </x:c>
      <x:c r="GWD510" s="376">
        <x:v/>
      </x:c>
      <x:c r="GWE510" s="376">
        <x:v/>
      </x:c>
      <x:c r="GWF510" s="376">
        <x:v/>
      </x:c>
      <x:c r="GWG510" s="376">
        <x:v/>
      </x:c>
      <x:c r="GWH510" s="376">
        <x:v/>
      </x:c>
      <x:c r="GWI510" s="376">
        <x:v/>
      </x:c>
      <x:c r="GWJ510" s="376">
        <x:v/>
      </x:c>
      <x:c r="GWK510" s="376">
        <x:v/>
      </x:c>
      <x:c r="GWL510" s="376">
        <x:v/>
      </x:c>
      <x:c r="GWM510" s="376">
        <x:v/>
      </x:c>
      <x:c r="GWN510" s="376">
        <x:v/>
      </x:c>
      <x:c r="GWO510" s="376">
        <x:v/>
      </x:c>
      <x:c r="GWP510" s="376">
        <x:v/>
      </x:c>
      <x:c r="GWQ510" s="376">
        <x:v/>
      </x:c>
      <x:c r="GWR510" s="376">
        <x:v/>
      </x:c>
      <x:c r="GWS510" s="376">
        <x:v/>
      </x:c>
      <x:c r="GWT510" s="376">
        <x:v/>
      </x:c>
      <x:c r="GWU510" s="376">
        <x:v/>
      </x:c>
      <x:c r="GWV510" s="376">
        <x:v/>
      </x:c>
      <x:c r="GWW510" s="376">
        <x:v/>
      </x:c>
      <x:c r="GWX510" s="376">
        <x:v/>
      </x:c>
      <x:c r="GWY510" s="376">
        <x:v/>
      </x:c>
      <x:c r="GWZ510" s="376">
        <x:v/>
      </x:c>
      <x:c r="GXA510" s="376">
        <x:v/>
      </x:c>
      <x:c r="GXB510" s="376">
        <x:v/>
      </x:c>
      <x:c r="GXC510" s="376">
        <x:v/>
      </x:c>
      <x:c r="GXD510" s="376">
        <x:v/>
      </x:c>
      <x:c r="GXE510" s="376">
        <x:v/>
      </x:c>
      <x:c r="GXF510" s="376">
        <x:v/>
      </x:c>
      <x:c r="GXG510" s="376">
        <x:v/>
      </x:c>
      <x:c r="GXH510" s="376">
        <x:v/>
      </x:c>
      <x:c r="GXI510" s="376">
        <x:v/>
      </x:c>
      <x:c r="GXJ510" s="376">
        <x:v/>
      </x:c>
      <x:c r="GXK510" s="376">
        <x:v/>
      </x:c>
      <x:c r="GXL510" s="376">
        <x:v/>
      </x:c>
      <x:c r="GXM510" s="376">
        <x:v/>
      </x:c>
      <x:c r="GXN510" s="376">
        <x:v/>
      </x:c>
      <x:c r="GXO510" s="376">
        <x:v/>
      </x:c>
      <x:c r="GXP510" s="376">
        <x:v/>
      </x:c>
      <x:c r="GXQ510" s="376">
        <x:v/>
      </x:c>
      <x:c r="GXR510" s="376">
        <x:v/>
      </x:c>
      <x:c r="GXS510" s="376">
        <x:v/>
      </x:c>
      <x:c r="GXT510" s="376">
        <x:v/>
      </x:c>
      <x:c r="GXU510" s="376">
        <x:v/>
      </x:c>
      <x:c r="GXV510" s="376">
        <x:v/>
      </x:c>
      <x:c r="GXW510" s="376">
        <x:v/>
      </x:c>
      <x:c r="GXX510" s="376">
        <x:v/>
      </x:c>
      <x:c r="GXY510" s="376">
        <x:v/>
      </x:c>
      <x:c r="GXZ510" s="376">
        <x:v/>
      </x:c>
      <x:c r="GYA510" s="376">
        <x:v/>
      </x:c>
      <x:c r="GYB510" s="376">
        <x:v/>
      </x:c>
      <x:c r="GYC510" s="376">
        <x:v/>
      </x:c>
      <x:c r="GYD510" s="376">
        <x:v/>
      </x:c>
      <x:c r="GYE510" s="376">
        <x:v/>
      </x:c>
      <x:c r="GYF510" s="376">
        <x:v/>
      </x:c>
      <x:c r="GYG510" s="376">
        <x:v/>
      </x:c>
      <x:c r="GYH510" s="376">
        <x:v/>
      </x:c>
      <x:c r="GYI510" s="376">
        <x:v/>
      </x:c>
      <x:c r="GYJ510" s="376">
        <x:v/>
      </x:c>
      <x:c r="GYK510" s="376">
        <x:v/>
      </x:c>
      <x:c r="GYL510" s="376">
        <x:v/>
      </x:c>
      <x:c r="GYM510" s="376">
        <x:v/>
      </x:c>
      <x:c r="GYN510" s="376">
        <x:v/>
      </x:c>
      <x:c r="GYO510" s="376">
        <x:v/>
      </x:c>
      <x:c r="GYP510" s="376">
        <x:v/>
      </x:c>
      <x:c r="GYQ510" s="376">
        <x:v/>
      </x:c>
      <x:c r="GYR510" s="376">
        <x:v/>
      </x:c>
      <x:c r="GYS510" s="376">
        <x:v/>
      </x:c>
      <x:c r="GYT510" s="376">
        <x:v/>
      </x:c>
      <x:c r="GYU510" s="376">
        <x:v/>
      </x:c>
      <x:c r="GYV510" s="376">
        <x:v/>
      </x:c>
      <x:c r="GYW510" s="376">
        <x:v/>
      </x:c>
      <x:c r="GYX510" s="376">
        <x:v/>
      </x:c>
      <x:c r="GYY510" s="376">
        <x:v/>
      </x:c>
      <x:c r="GYZ510" s="376">
        <x:v/>
      </x:c>
      <x:c r="GZA510" s="376">
        <x:v/>
      </x:c>
      <x:c r="GZB510" s="376">
        <x:v/>
      </x:c>
      <x:c r="GZC510" s="376">
        <x:v/>
      </x:c>
      <x:c r="GZD510" s="376">
        <x:v/>
      </x:c>
      <x:c r="GZE510" s="376">
        <x:v/>
      </x:c>
      <x:c r="GZF510" s="376">
        <x:v/>
      </x:c>
      <x:c r="GZG510" s="376">
        <x:v/>
      </x:c>
      <x:c r="GZH510" s="376">
        <x:v/>
      </x:c>
      <x:c r="GZI510" s="376">
        <x:v/>
      </x:c>
      <x:c r="GZJ510" s="376">
        <x:v/>
      </x:c>
      <x:c r="GZK510" s="376">
        <x:v/>
      </x:c>
      <x:c r="GZL510" s="376">
        <x:v/>
      </x:c>
      <x:c r="GZM510" s="376">
        <x:v/>
      </x:c>
      <x:c r="GZN510" s="376">
        <x:v/>
      </x:c>
      <x:c r="GZO510" s="376">
        <x:v/>
      </x:c>
      <x:c r="GZP510" s="376">
        <x:v/>
      </x:c>
      <x:c r="GZQ510" s="376">
        <x:v/>
      </x:c>
      <x:c r="GZR510" s="376">
        <x:v/>
      </x:c>
      <x:c r="GZS510" s="376">
        <x:v/>
      </x:c>
      <x:c r="GZT510" s="376">
        <x:v/>
      </x:c>
      <x:c r="GZU510" s="376">
        <x:v/>
      </x:c>
      <x:c r="GZV510" s="376">
        <x:v/>
      </x:c>
      <x:c r="GZW510" s="376">
        <x:v/>
      </x:c>
      <x:c r="GZX510" s="376">
        <x:v/>
      </x:c>
      <x:c r="GZY510" s="376">
        <x:v/>
      </x:c>
      <x:c r="GZZ510" s="376">
        <x:v/>
      </x:c>
      <x:c r="HAA510" s="376">
        <x:v/>
      </x:c>
      <x:c r="HAB510" s="376">
        <x:v/>
      </x:c>
      <x:c r="HAC510" s="376">
        <x:v/>
      </x:c>
      <x:c r="HAD510" s="376">
        <x:v/>
      </x:c>
      <x:c r="HAE510" s="376">
        <x:v/>
      </x:c>
      <x:c r="HAF510" s="376">
        <x:v/>
      </x:c>
      <x:c r="HAG510" s="376">
        <x:v/>
      </x:c>
      <x:c r="HAH510" s="376">
        <x:v/>
      </x:c>
      <x:c r="HAI510" s="376">
        <x:v/>
      </x:c>
      <x:c r="HAJ510" s="376">
        <x:v/>
      </x:c>
      <x:c r="HAK510" s="376">
        <x:v/>
      </x:c>
      <x:c r="HAL510" s="376">
        <x:v/>
      </x:c>
      <x:c r="HAM510" s="376">
        <x:v/>
      </x:c>
      <x:c r="HAN510" s="376">
        <x:v/>
      </x:c>
      <x:c r="HAO510" s="376">
        <x:v/>
      </x:c>
      <x:c r="HAP510" s="376">
        <x:v/>
      </x:c>
      <x:c r="HAQ510" s="376">
        <x:v/>
      </x:c>
      <x:c r="HAR510" s="376">
        <x:v/>
      </x:c>
      <x:c r="HAS510" s="376">
        <x:v/>
      </x:c>
      <x:c r="HAT510" s="376">
        <x:v/>
      </x:c>
      <x:c r="HAU510" s="376">
        <x:v/>
      </x:c>
      <x:c r="HAV510" s="376">
        <x:v/>
      </x:c>
      <x:c r="HAW510" s="376">
        <x:v/>
      </x:c>
      <x:c r="HAX510" s="376">
        <x:v/>
      </x:c>
      <x:c r="HAY510" s="376">
        <x:v/>
      </x:c>
      <x:c r="HAZ510" s="376">
        <x:v/>
      </x:c>
      <x:c r="HBA510" s="376">
        <x:v/>
      </x:c>
      <x:c r="HBB510" s="376">
        <x:v/>
      </x:c>
      <x:c r="HBC510" s="376">
        <x:v/>
      </x:c>
      <x:c r="HBD510" s="376">
        <x:v/>
      </x:c>
      <x:c r="HBE510" s="376">
        <x:v/>
      </x:c>
      <x:c r="HBF510" s="376">
        <x:v/>
      </x:c>
      <x:c r="HBG510" s="376">
        <x:v/>
      </x:c>
      <x:c r="HBH510" s="376">
        <x:v/>
      </x:c>
      <x:c r="HBI510" s="376">
        <x:v/>
      </x:c>
      <x:c r="HBJ510" s="376">
        <x:v/>
      </x:c>
      <x:c r="HBK510" s="376">
        <x:v/>
      </x:c>
      <x:c r="HBL510" s="376">
        <x:v/>
      </x:c>
      <x:c r="HBM510" s="376">
        <x:v/>
      </x:c>
      <x:c r="HBN510" s="376">
        <x:v/>
      </x:c>
      <x:c r="HBO510" s="376">
        <x:v/>
      </x:c>
      <x:c r="HBP510" s="376">
        <x:v/>
      </x:c>
      <x:c r="HBQ510" s="376">
        <x:v/>
      </x:c>
      <x:c r="HBR510" s="376">
        <x:v/>
      </x:c>
      <x:c r="HBS510" s="376">
        <x:v/>
      </x:c>
      <x:c r="HBT510" s="376">
        <x:v/>
      </x:c>
      <x:c r="HBU510" s="376">
        <x:v/>
      </x:c>
      <x:c r="HBV510" s="376">
        <x:v/>
      </x:c>
      <x:c r="HBW510" s="376">
        <x:v/>
      </x:c>
      <x:c r="HBX510" s="376">
        <x:v/>
      </x:c>
      <x:c r="HBY510" s="376">
        <x:v/>
      </x:c>
      <x:c r="HBZ510" s="376">
        <x:v/>
      </x:c>
      <x:c r="HCA510" s="376">
        <x:v/>
      </x:c>
      <x:c r="HCB510" s="376">
        <x:v/>
      </x:c>
      <x:c r="HCC510" s="376">
        <x:v/>
      </x:c>
      <x:c r="HCD510" s="376">
        <x:v/>
      </x:c>
      <x:c r="HCE510" s="376">
        <x:v/>
      </x:c>
      <x:c r="HCF510" s="376">
        <x:v/>
      </x:c>
      <x:c r="HCG510" s="376">
        <x:v/>
      </x:c>
      <x:c r="HCH510" s="376">
        <x:v/>
      </x:c>
      <x:c r="HCI510" s="376">
        <x:v/>
      </x:c>
      <x:c r="HCJ510" s="376">
        <x:v/>
      </x:c>
      <x:c r="HCK510" s="376">
        <x:v/>
      </x:c>
      <x:c r="HCL510" s="376">
        <x:v/>
      </x:c>
      <x:c r="HCM510" s="376">
        <x:v/>
      </x:c>
      <x:c r="HCN510" s="376">
        <x:v/>
      </x:c>
      <x:c r="HCO510" s="376">
        <x:v/>
      </x:c>
      <x:c r="HCP510" s="376">
        <x:v/>
      </x:c>
      <x:c r="HCQ510" s="376">
        <x:v/>
      </x:c>
      <x:c r="HCR510" s="376">
        <x:v/>
      </x:c>
      <x:c r="HCS510" s="376">
        <x:v/>
      </x:c>
      <x:c r="HCT510" s="376">
        <x:v/>
      </x:c>
      <x:c r="HCU510" s="376">
        <x:v/>
      </x:c>
      <x:c r="HCV510" s="376">
        <x:v/>
      </x:c>
      <x:c r="HCW510" s="376">
        <x:v/>
      </x:c>
      <x:c r="HCX510" s="376">
        <x:v/>
      </x:c>
      <x:c r="HCY510" s="376">
        <x:v/>
      </x:c>
      <x:c r="HCZ510" s="376">
        <x:v/>
      </x:c>
      <x:c r="HDA510" s="376">
        <x:v/>
      </x:c>
      <x:c r="HDB510" s="376">
        <x:v/>
      </x:c>
      <x:c r="HDC510" s="376">
        <x:v/>
      </x:c>
      <x:c r="HDD510" s="376">
        <x:v/>
      </x:c>
      <x:c r="HDE510" s="376">
        <x:v/>
      </x:c>
      <x:c r="HDF510" s="376">
        <x:v/>
      </x:c>
      <x:c r="HDG510" s="376">
        <x:v/>
      </x:c>
      <x:c r="HDH510" s="376">
        <x:v/>
      </x:c>
      <x:c r="HDI510" s="376">
        <x:v/>
      </x:c>
      <x:c r="HDJ510" s="376">
        <x:v/>
      </x:c>
      <x:c r="HDK510" s="376">
        <x:v/>
      </x:c>
      <x:c r="HDL510" s="376">
        <x:v/>
      </x:c>
      <x:c r="HDM510" s="376">
        <x:v/>
      </x:c>
      <x:c r="HDN510" s="376">
        <x:v/>
      </x:c>
      <x:c r="HDO510" s="376">
        <x:v/>
      </x:c>
      <x:c r="HDP510" s="376">
        <x:v/>
      </x:c>
      <x:c r="HDQ510" s="376">
        <x:v/>
      </x:c>
      <x:c r="HDR510" s="376">
        <x:v/>
      </x:c>
      <x:c r="HDS510" s="376">
        <x:v/>
      </x:c>
      <x:c r="HDT510" s="376">
        <x:v/>
      </x:c>
      <x:c r="HDU510" s="376">
        <x:v/>
      </x:c>
      <x:c r="HDV510" s="376">
        <x:v/>
      </x:c>
      <x:c r="HDW510" s="376">
        <x:v/>
      </x:c>
      <x:c r="HDX510" s="376">
        <x:v/>
      </x:c>
      <x:c r="HDY510" s="376">
        <x:v/>
      </x:c>
      <x:c r="HDZ510" s="376">
        <x:v/>
      </x:c>
      <x:c r="HEA510" s="376">
        <x:v/>
      </x:c>
      <x:c r="HEB510" s="376">
        <x:v/>
      </x:c>
      <x:c r="HEC510" s="376">
        <x:v/>
      </x:c>
      <x:c r="HED510" s="376">
        <x:v/>
      </x:c>
      <x:c r="HEE510" s="376">
        <x:v/>
      </x:c>
      <x:c r="HEF510" s="376">
        <x:v/>
      </x:c>
      <x:c r="HEG510" s="376">
        <x:v/>
      </x:c>
      <x:c r="HEH510" s="376">
        <x:v/>
      </x:c>
      <x:c r="HEI510" s="376">
        <x:v/>
      </x:c>
      <x:c r="HEJ510" s="376">
        <x:v/>
      </x:c>
      <x:c r="HEK510" s="376">
        <x:v/>
      </x:c>
      <x:c r="HEL510" s="376">
        <x:v/>
      </x:c>
      <x:c r="HEM510" s="376">
        <x:v/>
      </x:c>
      <x:c r="HEN510" s="376">
        <x:v/>
      </x:c>
      <x:c r="HEO510" s="376">
        <x:v/>
      </x:c>
      <x:c r="HEP510" s="376">
        <x:v/>
      </x:c>
      <x:c r="HEQ510" s="376">
        <x:v/>
      </x:c>
      <x:c r="HER510" s="376">
        <x:v/>
      </x:c>
      <x:c r="HES510" s="376">
        <x:v/>
      </x:c>
      <x:c r="HET510" s="376">
        <x:v/>
      </x:c>
      <x:c r="HEU510" s="376">
        <x:v/>
      </x:c>
      <x:c r="HEV510" s="376">
        <x:v/>
      </x:c>
      <x:c r="HEW510" s="376">
        <x:v/>
      </x:c>
      <x:c r="HEX510" s="376">
        <x:v/>
      </x:c>
      <x:c r="HEY510" s="376">
        <x:v/>
      </x:c>
      <x:c r="HEZ510" s="376">
        <x:v/>
      </x:c>
      <x:c r="HFA510" s="376">
        <x:v/>
      </x:c>
      <x:c r="HFB510" s="376">
        <x:v/>
      </x:c>
      <x:c r="HFC510" s="376">
        <x:v/>
      </x:c>
      <x:c r="HFD510" s="376">
        <x:v/>
      </x:c>
      <x:c r="HFE510" s="376">
        <x:v/>
      </x:c>
      <x:c r="HFF510" s="376">
        <x:v/>
      </x:c>
      <x:c r="HFG510" s="376">
        <x:v/>
      </x:c>
      <x:c r="HFH510" s="376">
        <x:v/>
      </x:c>
      <x:c r="HFI510" s="376">
        <x:v/>
      </x:c>
      <x:c r="HFJ510" s="376">
        <x:v/>
      </x:c>
      <x:c r="HFK510" s="376">
        <x:v/>
      </x:c>
      <x:c r="HFL510" s="376">
        <x:v/>
      </x:c>
      <x:c r="HFM510" s="376">
        <x:v/>
      </x:c>
      <x:c r="HFN510" s="376">
        <x:v/>
      </x:c>
      <x:c r="HFO510" s="376">
        <x:v/>
      </x:c>
      <x:c r="HFP510" s="376">
        <x:v/>
      </x:c>
      <x:c r="HFQ510" s="376">
        <x:v/>
      </x:c>
      <x:c r="HFR510" s="376">
        <x:v/>
      </x:c>
      <x:c r="HFS510" s="376">
        <x:v/>
      </x:c>
      <x:c r="HFT510" s="376">
        <x:v/>
      </x:c>
      <x:c r="HFU510" s="376">
        <x:v/>
      </x:c>
      <x:c r="HFV510" s="376">
        <x:v/>
      </x:c>
      <x:c r="HFW510" s="376">
        <x:v/>
      </x:c>
      <x:c r="HFX510" s="376">
        <x:v/>
      </x:c>
      <x:c r="HFY510" s="376">
        <x:v/>
      </x:c>
      <x:c r="HFZ510" s="376">
        <x:v/>
      </x:c>
      <x:c r="HGA510" s="376">
        <x:v/>
      </x:c>
      <x:c r="HGB510" s="376">
        <x:v/>
      </x:c>
      <x:c r="HGC510" s="376">
        <x:v/>
      </x:c>
      <x:c r="HGD510" s="376">
        <x:v/>
      </x:c>
      <x:c r="HGE510" s="376">
        <x:v/>
      </x:c>
      <x:c r="HGF510" s="376">
        <x:v/>
      </x:c>
      <x:c r="HGG510" s="376">
        <x:v/>
      </x:c>
      <x:c r="HGH510" s="376">
        <x:v/>
      </x:c>
      <x:c r="HGI510" s="376">
        <x:v/>
      </x:c>
      <x:c r="HGJ510" s="376">
        <x:v/>
      </x:c>
      <x:c r="HGK510" s="376">
        <x:v/>
      </x:c>
      <x:c r="HGL510" s="376">
        <x:v/>
      </x:c>
      <x:c r="HGM510" s="376">
        <x:v/>
      </x:c>
      <x:c r="HGN510" s="376">
        <x:v/>
      </x:c>
      <x:c r="HGO510" s="376">
        <x:v/>
      </x:c>
      <x:c r="HGP510" s="376">
        <x:v/>
      </x:c>
      <x:c r="HGQ510" s="376">
        <x:v/>
      </x:c>
      <x:c r="HGR510" s="376">
        <x:v/>
      </x:c>
      <x:c r="HGS510" s="376">
        <x:v/>
      </x:c>
      <x:c r="HGT510" s="376">
        <x:v/>
      </x:c>
      <x:c r="HGU510" s="376">
        <x:v/>
      </x:c>
      <x:c r="HGV510" s="376">
        <x:v/>
      </x:c>
      <x:c r="HGW510" s="376">
        <x:v/>
      </x:c>
      <x:c r="HGX510" s="376">
        <x:v/>
      </x:c>
      <x:c r="HGY510" s="376">
        <x:v/>
      </x:c>
      <x:c r="HGZ510" s="376">
        <x:v/>
      </x:c>
      <x:c r="HHA510" s="376">
        <x:v/>
      </x:c>
      <x:c r="HHB510" s="376">
        <x:v/>
      </x:c>
      <x:c r="HHC510" s="376">
        <x:v/>
      </x:c>
      <x:c r="HHD510" s="376">
        <x:v/>
      </x:c>
      <x:c r="HHE510" s="376">
        <x:v/>
      </x:c>
      <x:c r="HHF510" s="376">
        <x:v/>
      </x:c>
      <x:c r="HHG510" s="376">
        <x:v/>
      </x:c>
      <x:c r="HHH510" s="376">
        <x:v/>
      </x:c>
      <x:c r="HHI510" s="376">
        <x:v/>
      </x:c>
      <x:c r="HHJ510" s="376">
        <x:v/>
      </x:c>
      <x:c r="HHK510" s="376">
        <x:v/>
      </x:c>
      <x:c r="HHL510" s="376">
        <x:v/>
      </x:c>
      <x:c r="HHM510" s="376">
        <x:v/>
      </x:c>
      <x:c r="HHN510" s="376">
        <x:v/>
      </x:c>
      <x:c r="HHO510" s="376">
        <x:v/>
      </x:c>
      <x:c r="HHP510" s="376">
        <x:v/>
      </x:c>
      <x:c r="HHQ510" s="376">
        <x:v/>
      </x:c>
      <x:c r="HHR510" s="376">
        <x:v/>
      </x:c>
      <x:c r="HHS510" s="376">
        <x:v/>
      </x:c>
      <x:c r="HHT510" s="376">
        <x:v/>
      </x:c>
      <x:c r="HHU510" s="376">
        <x:v/>
      </x:c>
      <x:c r="HHV510" s="376">
        <x:v/>
      </x:c>
      <x:c r="HHW510" s="376">
        <x:v/>
      </x:c>
      <x:c r="HHX510" s="376">
        <x:v/>
      </x:c>
      <x:c r="HHY510" s="376">
        <x:v/>
      </x:c>
      <x:c r="HHZ510" s="376">
        <x:v/>
      </x:c>
      <x:c r="HIA510" s="376">
        <x:v/>
      </x:c>
      <x:c r="HIB510" s="376">
        <x:v/>
      </x:c>
      <x:c r="HIC510" s="376">
        <x:v/>
      </x:c>
      <x:c r="HID510" s="376">
        <x:v/>
      </x:c>
      <x:c r="HIE510" s="376">
        <x:v/>
      </x:c>
      <x:c r="HIF510" s="376">
        <x:v/>
      </x:c>
      <x:c r="HIG510" s="376">
        <x:v/>
      </x:c>
      <x:c r="HIH510" s="376">
        <x:v/>
      </x:c>
      <x:c r="HII510" s="376">
        <x:v/>
      </x:c>
      <x:c r="HIJ510" s="376">
        <x:v/>
      </x:c>
      <x:c r="HIK510" s="376">
        <x:v/>
      </x:c>
      <x:c r="HIL510" s="376">
        <x:v/>
      </x:c>
      <x:c r="HIM510" s="376">
        <x:v/>
      </x:c>
      <x:c r="HIN510" s="376">
        <x:v/>
      </x:c>
      <x:c r="HIO510" s="376">
        <x:v/>
      </x:c>
      <x:c r="HIP510" s="376">
        <x:v/>
      </x:c>
      <x:c r="HIQ510" s="376">
        <x:v/>
      </x:c>
      <x:c r="HIR510" s="376">
        <x:v/>
      </x:c>
      <x:c r="HIS510" s="376">
        <x:v/>
      </x:c>
      <x:c r="HIT510" s="376">
        <x:v/>
      </x:c>
      <x:c r="HIU510" s="376">
        <x:v/>
      </x:c>
      <x:c r="HIV510" s="376">
        <x:v/>
      </x:c>
      <x:c r="HIW510" s="376">
        <x:v/>
      </x:c>
      <x:c r="HIX510" s="376">
        <x:v/>
      </x:c>
      <x:c r="HIY510" s="376">
        <x:v/>
      </x:c>
      <x:c r="HIZ510" s="376">
        <x:v/>
      </x:c>
      <x:c r="HJA510" s="376">
        <x:v/>
      </x:c>
      <x:c r="HJB510" s="376">
        <x:v/>
      </x:c>
      <x:c r="HJC510" s="376">
        <x:v/>
      </x:c>
      <x:c r="HJD510" s="376">
        <x:v/>
      </x:c>
      <x:c r="HJE510" s="376">
        <x:v/>
      </x:c>
      <x:c r="HJF510" s="376">
        <x:v/>
      </x:c>
      <x:c r="HJG510" s="376">
        <x:v/>
      </x:c>
      <x:c r="HJH510" s="376">
        <x:v/>
      </x:c>
      <x:c r="HJI510" s="376">
        <x:v/>
      </x:c>
      <x:c r="HJJ510" s="376">
        <x:v/>
      </x:c>
      <x:c r="HJK510" s="376">
        <x:v/>
      </x:c>
      <x:c r="HJL510" s="376">
        <x:v/>
      </x:c>
      <x:c r="HJM510" s="376">
        <x:v/>
      </x:c>
      <x:c r="HJN510" s="376">
        <x:v/>
      </x:c>
      <x:c r="HJO510" s="376">
        <x:v/>
      </x:c>
      <x:c r="HJP510" s="376">
        <x:v/>
      </x:c>
      <x:c r="HJQ510" s="376">
        <x:v/>
      </x:c>
      <x:c r="HJR510" s="376">
        <x:v/>
      </x:c>
      <x:c r="HJS510" s="376">
        <x:v/>
      </x:c>
      <x:c r="HJT510" s="376">
        <x:v/>
      </x:c>
      <x:c r="HJU510" s="376">
        <x:v/>
      </x:c>
      <x:c r="HJV510" s="376">
        <x:v/>
      </x:c>
      <x:c r="HJW510" s="376">
        <x:v/>
      </x:c>
      <x:c r="HJX510" s="376">
        <x:v/>
      </x:c>
      <x:c r="HJY510" s="376">
        <x:v/>
      </x:c>
      <x:c r="HJZ510" s="376">
        <x:v/>
      </x:c>
      <x:c r="HKA510" s="376">
        <x:v/>
      </x:c>
      <x:c r="HKB510" s="376">
        <x:v/>
      </x:c>
      <x:c r="HKC510" s="376">
        <x:v/>
      </x:c>
      <x:c r="HKD510" s="376">
        <x:v/>
      </x:c>
      <x:c r="HKE510" s="376">
        <x:v/>
      </x:c>
      <x:c r="HKF510" s="376">
        <x:v/>
      </x:c>
      <x:c r="HKG510" s="376">
        <x:v/>
      </x:c>
      <x:c r="HKH510" s="376">
        <x:v/>
      </x:c>
      <x:c r="HKI510" s="376">
        <x:v/>
      </x:c>
      <x:c r="HKJ510" s="376">
        <x:v/>
      </x:c>
      <x:c r="HKK510" s="376">
        <x:v/>
      </x:c>
      <x:c r="HKL510" s="376">
        <x:v/>
      </x:c>
      <x:c r="HKM510" s="376">
        <x:v/>
      </x:c>
      <x:c r="HKN510" s="376">
        <x:v/>
      </x:c>
      <x:c r="HKO510" s="376">
        <x:v/>
      </x:c>
      <x:c r="HKP510" s="376">
        <x:v/>
      </x:c>
      <x:c r="HKQ510" s="376">
        <x:v/>
      </x:c>
      <x:c r="HKR510" s="376">
        <x:v/>
      </x:c>
      <x:c r="HKS510" s="376">
        <x:v/>
      </x:c>
      <x:c r="HKT510" s="376">
        <x:v/>
      </x:c>
      <x:c r="HKU510" s="376">
        <x:v/>
      </x:c>
      <x:c r="HKV510" s="376">
        <x:v/>
      </x:c>
      <x:c r="HKW510" s="376">
        <x:v/>
      </x:c>
      <x:c r="HKX510" s="376">
        <x:v/>
      </x:c>
      <x:c r="HKY510" s="376">
        <x:v/>
      </x:c>
      <x:c r="HKZ510" s="376">
        <x:v/>
      </x:c>
      <x:c r="HLA510" s="376">
        <x:v/>
      </x:c>
      <x:c r="HLB510" s="376">
        <x:v/>
      </x:c>
      <x:c r="HLC510" s="376">
        <x:v/>
      </x:c>
      <x:c r="HLD510" s="376">
        <x:v/>
      </x:c>
      <x:c r="HLE510" s="376">
        <x:v/>
      </x:c>
      <x:c r="HLF510" s="376">
        <x:v/>
      </x:c>
      <x:c r="HLG510" s="376">
        <x:v/>
      </x:c>
      <x:c r="HLH510" s="376">
        <x:v/>
      </x:c>
      <x:c r="HLI510" s="376">
        <x:v/>
      </x:c>
      <x:c r="HLJ510" s="376">
        <x:v/>
      </x:c>
      <x:c r="HLK510" s="376">
        <x:v/>
      </x:c>
      <x:c r="HLL510" s="376">
        <x:v/>
      </x:c>
      <x:c r="HLM510" s="376">
        <x:v/>
      </x:c>
      <x:c r="HLN510" s="376">
        <x:v/>
      </x:c>
      <x:c r="HLO510" s="376">
        <x:v/>
      </x:c>
      <x:c r="HLP510" s="376">
        <x:v/>
      </x:c>
      <x:c r="HLQ510" s="376">
        <x:v/>
      </x:c>
      <x:c r="HLR510" s="376">
        <x:v/>
      </x:c>
      <x:c r="HLS510" s="376">
        <x:v/>
      </x:c>
      <x:c r="HLT510" s="376">
        <x:v/>
      </x:c>
      <x:c r="HLU510" s="376">
        <x:v/>
      </x:c>
      <x:c r="HLV510" s="376">
        <x:v/>
      </x:c>
      <x:c r="HLW510" s="376">
        <x:v/>
      </x:c>
      <x:c r="HLX510" s="376">
        <x:v/>
      </x:c>
      <x:c r="HLY510" s="376">
        <x:v/>
      </x:c>
      <x:c r="HLZ510" s="376">
        <x:v/>
      </x:c>
      <x:c r="HMA510" s="376">
        <x:v/>
      </x:c>
      <x:c r="HMB510" s="376">
        <x:v/>
      </x:c>
      <x:c r="HMC510" s="376">
        <x:v/>
      </x:c>
      <x:c r="HMD510" s="376">
        <x:v/>
      </x:c>
      <x:c r="HME510" s="376">
        <x:v/>
      </x:c>
      <x:c r="HMF510" s="376">
        <x:v/>
      </x:c>
      <x:c r="HMG510" s="376">
        <x:v/>
      </x:c>
      <x:c r="HMH510" s="376">
        <x:v/>
      </x:c>
      <x:c r="HMI510" s="376">
        <x:v/>
      </x:c>
      <x:c r="HMJ510" s="376">
        <x:v/>
      </x:c>
      <x:c r="HMK510" s="376">
        <x:v/>
      </x:c>
      <x:c r="HML510" s="376">
        <x:v/>
      </x:c>
      <x:c r="HMM510" s="376">
        <x:v/>
      </x:c>
      <x:c r="HMN510" s="376">
        <x:v/>
      </x:c>
      <x:c r="HMO510" s="376">
        <x:v/>
      </x:c>
      <x:c r="HMP510" s="376">
        <x:v/>
      </x:c>
      <x:c r="HMQ510" s="376">
        <x:v/>
      </x:c>
      <x:c r="HMR510" s="376">
        <x:v/>
      </x:c>
      <x:c r="HMS510" s="376">
        <x:v/>
      </x:c>
      <x:c r="HMT510" s="376">
        <x:v/>
      </x:c>
      <x:c r="HMU510" s="376">
        <x:v/>
      </x:c>
      <x:c r="HMV510" s="376">
        <x:v/>
      </x:c>
      <x:c r="HMW510" s="376">
        <x:v/>
      </x:c>
      <x:c r="HMX510" s="376">
        <x:v/>
      </x:c>
      <x:c r="HMY510" s="376">
        <x:v/>
      </x:c>
      <x:c r="HMZ510" s="376">
        <x:v/>
      </x:c>
      <x:c r="HNA510" s="376">
        <x:v/>
      </x:c>
      <x:c r="HNB510" s="376">
        <x:v/>
      </x:c>
      <x:c r="HNC510" s="376">
        <x:v/>
      </x:c>
      <x:c r="HND510" s="376">
        <x:v/>
      </x:c>
      <x:c r="HNE510" s="376">
        <x:v/>
      </x:c>
      <x:c r="HNF510" s="376">
        <x:v/>
      </x:c>
      <x:c r="HNG510" s="376">
        <x:v/>
      </x:c>
      <x:c r="HNH510" s="376">
        <x:v/>
      </x:c>
      <x:c r="HNI510" s="376">
        <x:v/>
      </x:c>
      <x:c r="HNJ510" s="376">
        <x:v/>
      </x:c>
      <x:c r="HNK510" s="376">
        <x:v/>
      </x:c>
      <x:c r="HNL510" s="376">
        <x:v/>
      </x:c>
      <x:c r="HNM510" s="376">
        <x:v/>
      </x:c>
      <x:c r="HNN510" s="376">
        <x:v/>
      </x:c>
      <x:c r="HNO510" s="376">
        <x:v/>
      </x:c>
      <x:c r="HNP510" s="376">
        <x:v/>
      </x:c>
      <x:c r="HNQ510" s="376">
        <x:v/>
      </x:c>
      <x:c r="HNR510" s="376">
        <x:v/>
      </x:c>
      <x:c r="HNS510" s="376">
        <x:v/>
      </x:c>
      <x:c r="HNT510" s="376">
        <x:v/>
      </x:c>
      <x:c r="HNU510" s="376">
        <x:v/>
      </x:c>
      <x:c r="HNV510" s="376">
        <x:v/>
      </x:c>
      <x:c r="HNW510" s="376">
        <x:v/>
      </x:c>
      <x:c r="HNX510" s="376">
        <x:v/>
      </x:c>
      <x:c r="HNY510" s="376">
        <x:v/>
      </x:c>
      <x:c r="HNZ510" s="376">
        <x:v/>
      </x:c>
      <x:c r="HOA510" s="376">
        <x:v/>
      </x:c>
      <x:c r="HOB510" s="376">
        <x:v/>
      </x:c>
      <x:c r="HOC510" s="376">
        <x:v/>
      </x:c>
      <x:c r="HOD510" s="376">
        <x:v/>
      </x:c>
      <x:c r="HOE510" s="376">
        <x:v/>
      </x:c>
      <x:c r="HOF510" s="376">
        <x:v/>
      </x:c>
      <x:c r="HOG510" s="376">
        <x:v/>
      </x:c>
      <x:c r="HOH510" s="376">
        <x:v/>
      </x:c>
      <x:c r="HOI510" s="376">
        <x:v/>
      </x:c>
      <x:c r="HOJ510" s="376">
        <x:v/>
      </x:c>
      <x:c r="HOK510" s="376">
        <x:v/>
      </x:c>
      <x:c r="HOL510" s="376">
        <x:v/>
      </x:c>
      <x:c r="HOM510" s="376">
        <x:v/>
      </x:c>
      <x:c r="HON510" s="376">
        <x:v/>
      </x:c>
      <x:c r="HOO510" s="376">
        <x:v/>
      </x:c>
      <x:c r="HOP510" s="376">
        <x:v/>
      </x:c>
      <x:c r="HOQ510" s="376">
        <x:v/>
      </x:c>
      <x:c r="HOR510" s="376">
        <x:v/>
      </x:c>
      <x:c r="HOS510" s="376">
        <x:v/>
      </x:c>
      <x:c r="HOT510" s="376">
        <x:v/>
      </x:c>
      <x:c r="HOU510" s="376">
        <x:v/>
      </x:c>
      <x:c r="HOV510" s="376">
        <x:v/>
      </x:c>
      <x:c r="HOW510" s="376">
        <x:v/>
      </x:c>
      <x:c r="HOX510" s="376">
        <x:v/>
      </x:c>
      <x:c r="HOY510" s="376">
        <x:v/>
      </x:c>
      <x:c r="HOZ510" s="376">
        <x:v/>
      </x:c>
      <x:c r="HPA510" s="376">
        <x:v/>
      </x:c>
      <x:c r="HPB510" s="376">
        <x:v/>
      </x:c>
      <x:c r="HPC510" s="376">
        <x:v/>
      </x:c>
      <x:c r="HPD510" s="376">
        <x:v/>
      </x:c>
      <x:c r="HPE510" s="376">
        <x:v/>
      </x:c>
      <x:c r="HPF510" s="376">
        <x:v/>
      </x:c>
      <x:c r="HPG510" s="376">
        <x:v/>
      </x:c>
      <x:c r="HPH510" s="376">
        <x:v/>
      </x:c>
      <x:c r="HPI510" s="376">
        <x:v/>
      </x:c>
      <x:c r="HPJ510" s="376">
        <x:v/>
      </x:c>
      <x:c r="HPK510" s="376">
        <x:v/>
      </x:c>
      <x:c r="HPL510" s="376">
        <x:v/>
      </x:c>
      <x:c r="HPM510" s="376">
        <x:v/>
      </x:c>
      <x:c r="HPN510" s="376">
        <x:v/>
      </x:c>
      <x:c r="HPO510" s="376">
        <x:v/>
      </x:c>
      <x:c r="HPP510" s="376">
        <x:v/>
      </x:c>
      <x:c r="HPQ510" s="376">
        <x:v/>
      </x:c>
      <x:c r="HPR510" s="376">
        <x:v/>
      </x:c>
      <x:c r="HPS510" s="376">
        <x:v/>
      </x:c>
      <x:c r="HPT510" s="376">
        <x:v/>
      </x:c>
      <x:c r="HPU510" s="376">
        <x:v/>
      </x:c>
      <x:c r="HPV510" s="376">
        <x:v/>
      </x:c>
      <x:c r="HPW510" s="376">
        <x:v/>
      </x:c>
      <x:c r="HPX510" s="376">
        <x:v/>
      </x:c>
      <x:c r="HPY510" s="376">
        <x:v/>
      </x:c>
      <x:c r="HPZ510" s="376">
        <x:v/>
      </x:c>
      <x:c r="HQA510" s="376">
        <x:v/>
      </x:c>
      <x:c r="HQB510" s="376">
        <x:v/>
      </x:c>
      <x:c r="HQC510" s="376">
        <x:v/>
      </x:c>
      <x:c r="HQD510" s="376">
        <x:v/>
      </x:c>
      <x:c r="HQE510" s="376">
        <x:v/>
      </x:c>
      <x:c r="HQF510" s="376">
        <x:v/>
      </x:c>
      <x:c r="HQG510" s="376">
        <x:v/>
      </x:c>
      <x:c r="HQH510" s="376">
        <x:v/>
      </x:c>
      <x:c r="HQI510" s="376">
        <x:v/>
      </x:c>
      <x:c r="HQJ510" s="376">
        <x:v/>
      </x:c>
      <x:c r="HQK510" s="376">
        <x:v/>
      </x:c>
      <x:c r="HQL510" s="376">
        <x:v/>
      </x:c>
      <x:c r="HQM510" s="376">
        <x:v/>
      </x:c>
      <x:c r="HQN510" s="376">
        <x:v/>
      </x:c>
      <x:c r="HQO510" s="376">
        <x:v/>
      </x:c>
      <x:c r="HQP510" s="376">
        <x:v/>
      </x:c>
      <x:c r="HQQ510" s="376">
        <x:v/>
      </x:c>
      <x:c r="HQR510" s="376">
        <x:v/>
      </x:c>
      <x:c r="HQS510" s="376">
        <x:v/>
      </x:c>
      <x:c r="HQT510" s="376">
        <x:v/>
      </x:c>
      <x:c r="HQU510" s="376">
        <x:v/>
      </x:c>
      <x:c r="HQV510" s="376">
        <x:v/>
      </x:c>
      <x:c r="HQW510" s="376">
        <x:v/>
      </x:c>
      <x:c r="HQX510" s="376">
        <x:v/>
      </x:c>
      <x:c r="HQY510" s="376">
        <x:v/>
      </x:c>
      <x:c r="HQZ510" s="376">
        <x:v/>
      </x:c>
      <x:c r="HRA510" s="376">
        <x:v/>
      </x:c>
      <x:c r="HRB510" s="376">
        <x:v/>
      </x:c>
      <x:c r="HRC510" s="376">
        <x:v/>
      </x:c>
      <x:c r="HRD510" s="376">
        <x:v/>
      </x:c>
      <x:c r="HRE510" s="376">
        <x:v/>
      </x:c>
      <x:c r="HRF510" s="376">
        <x:v/>
      </x:c>
      <x:c r="HRG510" s="376">
        <x:v/>
      </x:c>
      <x:c r="HRH510" s="376">
        <x:v/>
      </x:c>
      <x:c r="HRI510" s="376">
        <x:v/>
      </x:c>
      <x:c r="HRJ510" s="376">
        <x:v/>
      </x:c>
      <x:c r="HRK510" s="376">
        <x:v/>
      </x:c>
      <x:c r="HRL510" s="376">
        <x:v/>
      </x:c>
      <x:c r="HRM510" s="376">
        <x:v/>
      </x:c>
      <x:c r="HRN510" s="376">
        <x:v/>
      </x:c>
      <x:c r="HRO510" s="376">
        <x:v/>
      </x:c>
      <x:c r="HRP510" s="376">
        <x:v/>
      </x:c>
      <x:c r="HRQ510" s="376">
        <x:v/>
      </x:c>
      <x:c r="HRR510" s="376">
        <x:v/>
      </x:c>
      <x:c r="HRS510" s="376">
        <x:v/>
      </x:c>
      <x:c r="HRT510" s="376">
        <x:v/>
      </x:c>
      <x:c r="HRU510" s="376">
        <x:v/>
      </x:c>
      <x:c r="HRV510" s="376">
        <x:v/>
      </x:c>
      <x:c r="HRW510" s="376">
        <x:v/>
      </x:c>
      <x:c r="HRX510" s="376">
        <x:v/>
      </x:c>
      <x:c r="HRY510" s="376">
        <x:v/>
      </x:c>
      <x:c r="HRZ510" s="376">
        <x:v/>
      </x:c>
      <x:c r="HSA510" s="376">
        <x:v/>
      </x:c>
      <x:c r="HSB510" s="376">
        <x:v/>
      </x:c>
      <x:c r="HSC510" s="376">
        <x:v/>
      </x:c>
      <x:c r="HSD510" s="376">
        <x:v/>
      </x:c>
      <x:c r="HSE510" s="376">
        <x:v/>
      </x:c>
      <x:c r="HSF510" s="376">
        <x:v/>
      </x:c>
      <x:c r="HSG510" s="376">
        <x:v/>
      </x:c>
      <x:c r="HSH510" s="376">
        <x:v/>
      </x:c>
      <x:c r="HSI510" s="376">
        <x:v/>
      </x:c>
      <x:c r="HSJ510" s="376">
        <x:v/>
      </x:c>
      <x:c r="HSK510" s="376">
        <x:v/>
      </x:c>
      <x:c r="HSL510" s="376">
        <x:v/>
      </x:c>
      <x:c r="HSM510" s="376">
        <x:v/>
      </x:c>
      <x:c r="HSN510" s="376">
        <x:v/>
      </x:c>
      <x:c r="HSO510" s="376">
        <x:v/>
      </x:c>
      <x:c r="HSP510" s="376">
        <x:v/>
      </x:c>
      <x:c r="HSQ510" s="376">
        <x:v/>
      </x:c>
      <x:c r="HSR510" s="376">
        <x:v/>
      </x:c>
      <x:c r="HSS510" s="376">
        <x:v/>
      </x:c>
      <x:c r="HST510" s="376">
        <x:v/>
      </x:c>
      <x:c r="HSU510" s="376">
        <x:v/>
      </x:c>
      <x:c r="HSV510" s="376">
        <x:v/>
      </x:c>
      <x:c r="HSW510" s="376">
        <x:v/>
      </x:c>
      <x:c r="HSX510" s="376">
        <x:v/>
      </x:c>
      <x:c r="HSY510" s="376">
        <x:v/>
      </x:c>
      <x:c r="HSZ510" s="376">
        <x:v/>
      </x:c>
      <x:c r="HTA510" s="376">
        <x:v/>
      </x:c>
      <x:c r="HTB510" s="376">
        <x:v/>
      </x:c>
      <x:c r="HTC510" s="376">
        <x:v/>
      </x:c>
      <x:c r="HTD510" s="376">
        <x:v/>
      </x:c>
      <x:c r="HTE510" s="376">
        <x:v/>
      </x:c>
      <x:c r="HTF510" s="376">
        <x:v/>
      </x:c>
      <x:c r="HTG510" s="376">
        <x:v/>
      </x:c>
      <x:c r="HTH510" s="376">
        <x:v/>
      </x:c>
      <x:c r="HTI510" s="376">
        <x:v/>
      </x:c>
      <x:c r="HTJ510" s="376">
        <x:v/>
      </x:c>
      <x:c r="HTK510" s="376">
        <x:v/>
      </x:c>
      <x:c r="HTL510" s="376">
        <x:v/>
      </x:c>
      <x:c r="HTM510" s="376">
        <x:v/>
      </x:c>
      <x:c r="HTN510" s="376">
        <x:v/>
      </x:c>
      <x:c r="HTO510" s="376">
        <x:v/>
      </x:c>
      <x:c r="HTP510" s="376">
        <x:v/>
      </x:c>
      <x:c r="HTQ510" s="376">
        <x:v/>
      </x:c>
      <x:c r="HTR510" s="376">
        <x:v/>
      </x:c>
      <x:c r="HTS510" s="376">
        <x:v/>
      </x:c>
      <x:c r="HTT510" s="376">
        <x:v/>
      </x:c>
      <x:c r="HTU510" s="376">
        <x:v/>
      </x:c>
      <x:c r="HTV510" s="376">
        <x:v/>
      </x:c>
      <x:c r="HTW510" s="376">
        <x:v/>
      </x:c>
      <x:c r="HTX510" s="376">
        <x:v/>
      </x:c>
      <x:c r="HTY510" s="376">
        <x:v/>
      </x:c>
      <x:c r="HTZ510" s="376">
        <x:v/>
      </x:c>
      <x:c r="HUA510" s="376">
        <x:v/>
      </x:c>
      <x:c r="HUB510" s="376">
        <x:v/>
      </x:c>
      <x:c r="HUC510" s="376">
        <x:v/>
      </x:c>
      <x:c r="HUD510" s="376">
        <x:v/>
      </x:c>
      <x:c r="HUE510" s="376">
        <x:v/>
      </x:c>
      <x:c r="HUF510" s="376">
        <x:v/>
      </x:c>
      <x:c r="HUG510" s="376">
        <x:v/>
      </x:c>
      <x:c r="HUH510" s="376">
        <x:v/>
      </x:c>
      <x:c r="HUI510" s="376">
        <x:v/>
      </x:c>
      <x:c r="HUJ510" s="376">
        <x:v/>
      </x:c>
      <x:c r="HUK510" s="376">
        <x:v/>
      </x:c>
      <x:c r="HUL510" s="376">
        <x:v/>
      </x:c>
      <x:c r="HUM510" s="376">
        <x:v/>
      </x:c>
      <x:c r="HUN510" s="376">
        <x:v/>
      </x:c>
      <x:c r="HUO510" s="376">
        <x:v/>
      </x:c>
      <x:c r="HUP510" s="376">
        <x:v/>
      </x:c>
      <x:c r="HUQ510" s="376">
        <x:v/>
      </x:c>
      <x:c r="HUR510" s="376">
        <x:v/>
      </x:c>
      <x:c r="HUS510" s="376">
        <x:v/>
      </x:c>
      <x:c r="HUT510" s="376">
        <x:v/>
      </x:c>
      <x:c r="HUU510" s="376">
        <x:v/>
      </x:c>
      <x:c r="HUV510" s="376">
        <x:v/>
      </x:c>
      <x:c r="HUW510" s="376">
        <x:v/>
      </x:c>
      <x:c r="HUX510" s="376">
        <x:v/>
      </x:c>
      <x:c r="HUY510" s="376">
        <x:v/>
      </x:c>
      <x:c r="HUZ510" s="376">
        <x:v/>
      </x:c>
      <x:c r="HVA510" s="376">
        <x:v/>
      </x:c>
      <x:c r="HVB510" s="376">
        <x:v/>
      </x:c>
      <x:c r="HVC510" s="376">
        <x:v/>
      </x:c>
      <x:c r="HVD510" s="376">
        <x:v/>
      </x:c>
      <x:c r="HVE510" s="376">
        <x:v/>
      </x:c>
      <x:c r="HVF510" s="376">
        <x:v/>
      </x:c>
      <x:c r="HVG510" s="376">
        <x:v/>
      </x:c>
      <x:c r="HVH510" s="376">
        <x:v/>
      </x:c>
      <x:c r="HVI510" s="376">
        <x:v/>
      </x:c>
      <x:c r="HVJ510" s="376">
        <x:v/>
      </x:c>
      <x:c r="HVK510" s="376">
        <x:v/>
      </x:c>
      <x:c r="HVL510" s="376">
        <x:v/>
      </x:c>
      <x:c r="HVM510" s="376">
        <x:v/>
      </x:c>
      <x:c r="HVN510" s="376">
        <x:v/>
      </x:c>
      <x:c r="HVO510" s="376">
        <x:v/>
      </x:c>
      <x:c r="HVP510" s="376">
        <x:v/>
      </x:c>
      <x:c r="HVQ510" s="376">
        <x:v/>
      </x:c>
      <x:c r="HVR510" s="376">
        <x:v/>
      </x:c>
      <x:c r="HVS510" s="376">
        <x:v/>
      </x:c>
      <x:c r="HVT510" s="376">
        <x:v/>
      </x:c>
      <x:c r="HVU510" s="376">
        <x:v/>
      </x:c>
      <x:c r="HVV510" s="376">
        <x:v/>
      </x:c>
      <x:c r="HVW510" s="376">
        <x:v/>
      </x:c>
      <x:c r="HVX510" s="376">
        <x:v/>
      </x:c>
      <x:c r="HVY510" s="376">
        <x:v/>
      </x:c>
      <x:c r="HVZ510" s="376">
        <x:v/>
      </x:c>
      <x:c r="HWA510" s="376">
        <x:v/>
      </x:c>
      <x:c r="HWB510" s="376">
        <x:v/>
      </x:c>
      <x:c r="HWC510" s="376">
        <x:v/>
      </x:c>
      <x:c r="HWD510" s="376">
        <x:v/>
      </x:c>
      <x:c r="HWE510" s="376">
        <x:v/>
      </x:c>
      <x:c r="HWF510" s="376">
        <x:v/>
      </x:c>
      <x:c r="HWG510" s="376">
        <x:v/>
      </x:c>
      <x:c r="HWH510" s="376">
        <x:v/>
      </x:c>
      <x:c r="HWI510" s="376">
        <x:v/>
      </x:c>
      <x:c r="HWJ510" s="376">
        <x:v/>
      </x:c>
      <x:c r="HWK510" s="376">
        <x:v/>
      </x:c>
      <x:c r="HWL510" s="376">
        <x:v/>
      </x:c>
      <x:c r="HWM510" s="376">
        <x:v/>
      </x:c>
      <x:c r="HWN510" s="376">
        <x:v/>
      </x:c>
      <x:c r="HWO510" s="376">
        <x:v/>
      </x:c>
      <x:c r="HWP510" s="376">
        <x:v/>
      </x:c>
      <x:c r="HWQ510" s="376">
        <x:v/>
      </x:c>
      <x:c r="HWR510" s="376">
        <x:v/>
      </x:c>
      <x:c r="HWS510" s="376">
        <x:v/>
      </x:c>
      <x:c r="HWT510" s="376">
        <x:v/>
      </x:c>
      <x:c r="HWU510" s="376">
        <x:v/>
      </x:c>
      <x:c r="HWV510" s="376">
        <x:v/>
      </x:c>
      <x:c r="HWW510" s="376">
        <x:v/>
      </x:c>
      <x:c r="HWX510" s="376">
        <x:v/>
      </x:c>
      <x:c r="HWY510" s="376">
        <x:v/>
      </x:c>
      <x:c r="HWZ510" s="376">
        <x:v/>
      </x:c>
      <x:c r="HXA510" s="376">
        <x:v/>
      </x:c>
      <x:c r="HXB510" s="376">
        <x:v/>
      </x:c>
      <x:c r="HXC510" s="376">
        <x:v/>
      </x:c>
      <x:c r="HXD510" s="376">
        <x:v/>
      </x:c>
      <x:c r="HXE510" s="376">
        <x:v/>
      </x:c>
      <x:c r="HXF510" s="376">
        <x:v/>
      </x:c>
      <x:c r="HXG510" s="376">
        <x:v/>
      </x:c>
      <x:c r="HXH510" s="376">
        <x:v/>
      </x:c>
      <x:c r="HXI510" s="376">
        <x:v/>
      </x:c>
      <x:c r="HXJ510" s="376">
        <x:v/>
      </x:c>
      <x:c r="HXK510" s="376">
        <x:v/>
      </x:c>
      <x:c r="HXL510" s="376">
        <x:v/>
      </x:c>
      <x:c r="HXM510" s="376">
        <x:v/>
      </x:c>
      <x:c r="HXN510" s="376">
        <x:v/>
      </x:c>
      <x:c r="HXO510" s="376">
        <x:v/>
      </x:c>
      <x:c r="HXP510" s="376">
        <x:v/>
      </x:c>
      <x:c r="HXQ510" s="376">
        <x:v/>
      </x:c>
      <x:c r="HXR510" s="376">
        <x:v/>
      </x:c>
      <x:c r="HXS510" s="376">
        <x:v/>
      </x:c>
      <x:c r="HXT510" s="376">
        <x:v/>
      </x:c>
      <x:c r="HXU510" s="376">
        <x:v/>
      </x:c>
      <x:c r="HXV510" s="376">
        <x:v/>
      </x:c>
      <x:c r="HXW510" s="376">
        <x:v/>
      </x:c>
      <x:c r="HXX510" s="376">
        <x:v/>
      </x:c>
      <x:c r="HXY510" s="376">
        <x:v/>
      </x:c>
      <x:c r="HXZ510" s="376">
        <x:v/>
      </x:c>
      <x:c r="HYA510" s="376">
        <x:v/>
      </x:c>
      <x:c r="HYB510" s="376">
        <x:v/>
      </x:c>
      <x:c r="HYC510" s="376">
        <x:v/>
      </x:c>
      <x:c r="HYD510" s="376">
        <x:v/>
      </x:c>
      <x:c r="HYE510" s="376">
        <x:v/>
      </x:c>
      <x:c r="HYF510" s="376">
        <x:v/>
      </x:c>
      <x:c r="HYG510" s="376">
        <x:v/>
      </x:c>
      <x:c r="HYH510" s="376">
        <x:v/>
      </x:c>
      <x:c r="HYI510" s="376">
        <x:v/>
      </x:c>
      <x:c r="HYJ510" s="376">
        <x:v/>
      </x:c>
      <x:c r="HYK510" s="376">
        <x:v/>
      </x:c>
      <x:c r="HYL510" s="376">
        <x:v/>
      </x:c>
      <x:c r="HYM510" s="376">
        <x:v/>
      </x:c>
      <x:c r="HYN510" s="376">
        <x:v/>
      </x:c>
      <x:c r="HYO510" s="376">
        <x:v/>
      </x:c>
      <x:c r="HYP510" s="376">
        <x:v/>
      </x:c>
      <x:c r="HYQ510" s="376">
        <x:v/>
      </x:c>
      <x:c r="HYR510" s="376">
        <x:v/>
      </x:c>
      <x:c r="HYS510" s="376">
        <x:v/>
      </x:c>
      <x:c r="HYT510" s="376">
        <x:v/>
      </x:c>
      <x:c r="HYU510" s="376">
        <x:v/>
      </x:c>
      <x:c r="HYV510" s="376">
        <x:v/>
      </x:c>
      <x:c r="HYW510" s="376">
        <x:v/>
      </x:c>
      <x:c r="HYX510" s="376">
        <x:v/>
      </x:c>
      <x:c r="HYY510" s="376">
        <x:v/>
      </x:c>
      <x:c r="HYZ510" s="376">
        <x:v/>
      </x:c>
      <x:c r="HZA510" s="376">
        <x:v/>
      </x:c>
      <x:c r="HZB510" s="376">
        <x:v/>
      </x:c>
      <x:c r="HZC510" s="376">
        <x:v/>
      </x:c>
      <x:c r="HZD510" s="376">
        <x:v/>
      </x:c>
      <x:c r="HZE510" s="376">
        <x:v/>
      </x:c>
      <x:c r="HZF510" s="376">
        <x:v/>
      </x:c>
      <x:c r="HZG510" s="376">
        <x:v/>
      </x:c>
      <x:c r="HZH510" s="376">
        <x:v/>
      </x:c>
      <x:c r="HZI510" s="376">
        <x:v/>
      </x:c>
      <x:c r="HZJ510" s="376">
        <x:v/>
      </x:c>
      <x:c r="HZK510" s="376">
        <x:v/>
      </x:c>
      <x:c r="HZL510" s="376">
        <x:v/>
      </x:c>
      <x:c r="HZM510" s="376">
        <x:v/>
      </x:c>
      <x:c r="HZN510" s="376">
        <x:v/>
      </x:c>
      <x:c r="HZO510" s="376">
        <x:v/>
      </x:c>
      <x:c r="HZP510" s="376">
        <x:v/>
      </x:c>
      <x:c r="HZQ510" s="376">
        <x:v/>
      </x:c>
      <x:c r="HZR510" s="376">
        <x:v/>
      </x:c>
      <x:c r="HZS510" s="376">
        <x:v/>
      </x:c>
      <x:c r="HZT510" s="376">
        <x:v/>
      </x:c>
      <x:c r="HZU510" s="376">
        <x:v/>
      </x:c>
      <x:c r="HZV510" s="376">
        <x:v/>
      </x:c>
      <x:c r="HZW510" s="376">
        <x:v/>
      </x:c>
      <x:c r="HZX510" s="376">
        <x:v/>
      </x:c>
      <x:c r="HZY510" s="376">
        <x:v/>
      </x:c>
      <x:c r="HZZ510" s="376">
        <x:v/>
      </x:c>
      <x:c r="IAA510" s="376">
        <x:v/>
      </x:c>
      <x:c r="IAB510" s="376">
        <x:v/>
      </x:c>
      <x:c r="IAC510" s="376">
        <x:v/>
      </x:c>
      <x:c r="IAD510" s="376">
        <x:v/>
      </x:c>
      <x:c r="IAE510" s="376">
        <x:v/>
      </x:c>
      <x:c r="IAF510" s="376">
        <x:v/>
      </x:c>
      <x:c r="IAG510" s="376">
        <x:v/>
      </x:c>
      <x:c r="IAH510" s="376">
        <x:v/>
      </x:c>
      <x:c r="IAI510" s="376">
        <x:v/>
      </x:c>
      <x:c r="IAJ510" s="376">
        <x:v/>
      </x:c>
      <x:c r="IAK510" s="376">
        <x:v/>
      </x:c>
      <x:c r="IAL510" s="376">
        <x:v/>
      </x:c>
      <x:c r="IAM510" s="376">
        <x:v/>
      </x:c>
      <x:c r="IAN510" s="376">
        <x:v/>
      </x:c>
      <x:c r="IAO510" s="376">
        <x:v/>
      </x:c>
      <x:c r="IAP510" s="376">
        <x:v/>
      </x:c>
      <x:c r="IAQ510" s="376">
        <x:v/>
      </x:c>
      <x:c r="IAR510" s="376">
        <x:v/>
      </x:c>
      <x:c r="IAS510" s="376">
        <x:v/>
      </x:c>
      <x:c r="IAT510" s="376">
        <x:v/>
      </x:c>
      <x:c r="IAU510" s="376">
        <x:v/>
      </x:c>
      <x:c r="IAV510" s="376">
        <x:v/>
      </x:c>
      <x:c r="IAW510" s="376">
        <x:v/>
      </x:c>
      <x:c r="IAX510" s="376">
        <x:v/>
      </x:c>
      <x:c r="IAY510" s="376">
        <x:v/>
      </x:c>
      <x:c r="IAZ510" s="376">
        <x:v/>
      </x:c>
      <x:c r="IBA510" s="376">
        <x:v/>
      </x:c>
      <x:c r="IBB510" s="376">
        <x:v/>
      </x:c>
      <x:c r="IBC510" s="376">
        <x:v/>
      </x:c>
      <x:c r="IBD510" s="376">
        <x:v/>
      </x:c>
      <x:c r="IBE510" s="376">
        <x:v/>
      </x:c>
      <x:c r="IBF510" s="376">
        <x:v/>
      </x:c>
      <x:c r="IBG510" s="376">
        <x:v/>
      </x:c>
      <x:c r="IBH510" s="376">
        <x:v/>
      </x:c>
      <x:c r="IBI510" s="376">
        <x:v/>
      </x:c>
      <x:c r="IBJ510" s="376">
        <x:v/>
      </x:c>
      <x:c r="IBK510" s="376">
        <x:v/>
      </x:c>
      <x:c r="IBL510" s="376">
        <x:v/>
      </x:c>
      <x:c r="IBM510" s="376">
        <x:v/>
      </x:c>
      <x:c r="IBN510" s="376">
        <x:v/>
      </x:c>
      <x:c r="IBO510" s="376">
        <x:v/>
      </x:c>
      <x:c r="IBP510" s="376">
        <x:v/>
      </x:c>
      <x:c r="IBQ510" s="376">
        <x:v/>
      </x:c>
      <x:c r="IBR510" s="376">
        <x:v/>
      </x:c>
      <x:c r="IBS510" s="376">
        <x:v/>
      </x:c>
      <x:c r="IBT510" s="376">
        <x:v/>
      </x:c>
      <x:c r="IBU510" s="376">
        <x:v/>
      </x:c>
      <x:c r="IBV510" s="376">
        <x:v/>
      </x:c>
      <x:c r="IBW510" s="376">
        <x:v/>
      </x:c>
      <x:c r="IBX510" s="376">
        <x:v/>
      </x:c>
      <x:c r="IBY510" s="376">
        <x:v/>
      </x:c>
      <x:c r="IBZ510" s="376">
        <x:v/>
      </x:c>
      <x:c r="ICA510" s="376">
        <x:v/>
      </x:c>
      <x:c r="ICB510" s="376">
        <x:v/>
      </x:c>
      <x:c r="ICC510" s="376">
        <x:v/>
      </x:c>
      <x:c r="ICD510" s="376">
        <x:v/>
      </x:c>
      <x:c r="ICE510" s="376">
        <x:v/>
      </x:c>
      <x:c r="ICF510" s="376">
        <x:v/>
      </x:c>
      <x:c r="ICG510" s="376">
        <x:v/>
      </x:c>
      <x:c r="ICH510" s="376">
        <x:v/>
      </x:c>
      <x:c r="ICI510" s="376">
        <x:v/>
      </x:c>
      <x:c r="ICJ510" s="376">
        <x:v/>
      </x:c>
      <x:c r="ICK510" s="376">
        <x:v/>
      </x:c>
      <x:c r="ICL510" s="376">
        <x:v/>
      </x:c>
      <x:c r="ICM510" s="376">
        <x:v/>
      </x:c>
      <x:c r="ICN510" s="376">
        <x:v/>
      </x:c>
      <x:c r="ICO510" s="376">
        <x:v/>
      </x:c>
      <x:c r="ICP510" s="376">
        <x:v/>
      </x:c>
      <x:c r="ICQ510" s="376">
        <x:v/>
      </x:c>
      <x:c r="ICR510" s="376">
        <x:v/>
      </x:c>
      <x:c r="ICS510" s="376">
        <x:v/>
      </x:c>
      <x:c r="ICT510" s="376">
        <x:v/>
      </x:c>
      <x:c r="ICU510" s="376">
        <x:v/>
      </x:c>
      <x:c r="ICV510" s="376">
        <x:v/>
      </x:c>
      <x:c r="ICW510" s="376">
        <x:v/>
      </x:c>
      <x:c r="ICX510" s="376">
        <x:v/>
      </x:c>
      <x:c r="ICY510" s="376">
        <x:v/>
      </x:c>
      <x:c r="ICZ510" s="376">
        <x:v/>
      </x:c>
      <x:c r="IDA510" s="376">
        <x:v/>
      </x:c>
      <x:c r="IDB510" s="376">
        <x:v/>
      </x:c>
      <x:c r="IDC510" s="376">
        <x:v/>
      </x:c>
      <x:c r="IDD510" s="376">
        <x:v/>
      </x:c>
      <x:c r="IDE510" s="376">
        <x:v/>
      </x:c>
      <x:c r="IDF510" s="376">
        <x:v/>
      </x:c>
      <x:c r="IDG510" s="376">
        <x:v/>
      </x:c>
      <x:c r="IDH510" s="376">
        <x:v/>
      </x:c>
      <x:c r="IDI510" s="376">
        <x:v/>
      </x:c>
      <x:c r="IDJ510" s="376">
        <x:v/>
      </x:c>
      <x:c r="IDK510" s="376">
        <x:v/>
      </x:c>
      <x:c r="IDL510" s="376">
        <x:v/>
      </x:c>
      <x:c r="IDM510" s="376">
        <x:v/>
      </x:c>
      <x:c r="IDN510" s="376">
        <x:v/>
      </x:c>
      <x:c r="IDO510" s="376">
        <x:v/>
      </x:c>
      <x:c r="IDP510" s="376">
        <x:v/>
      </x:c>
      <x:c r="IDQ510" s="376">
        <x:v/>
      </x:c>
      <x:c r="IDR510" s="376">
        <x:v/>
      </x:c>
      <x:c r="IDS510" s="376">
        <x:v/>
      </x:c>
      <x:c r="IDT510" s="376">
        <x:v/>
      </x:c>
      <x:c r="IDU510" s="376">
        <x:v/>
      </x:c>
      <x:c r="IDV510" s="376">
        <x:v/>
      </x:c>
      <x:c r="IDW510" s="376">
        <x:v/>
      </x:c>
      <x:c r="IDX510" s="376">
        <x:v/>
      </x:c>
      <x:c r="IDY510" s="376">
        <x:v/>
      </x:c>
      <x:c r="IDZ510" s="376">
        <x:v/>
      </x:c>
      <x:c r="IEA510" s="376">
        <x:v/>
      </x:c>
      <x:c r="IEB510" s="376">
        <x:v/>
      </x:c>
      <x:c r="IEC510" s="376">
        <x:v/>
      </x:c>
      <x:c r="IED510" s="376">
        <x:v/>
      </x:c>
      <x:c r="IEE510" s="376">
        <x:v/>
      </x:c>
      <x:c r="IEF510" s="376">
        <x:v/>
      </x:c>
      <x:c r="IEG510" s="376">
        <x:v/>
      </x:c>
      <x:c r="IEH510" s="376">
        <x:v/>
      </x:c>
      <x:c r="IEI510" s="376">
        <x:v/>
      </x:c>
      <x:c r="IEJ510" s="376">
        <x:v/>
      </x:c>
      <x:c r="IEK510" s="376">
        <x:v/>
      </x:c>
      <x:c r="IEL510" s="376">
        <x:v/>
      </x:c>
      <x:c r="IEM510" s="376">
        <x:v/>
      </x:c>
      <x:c r="IEN510" s="376">
        <x:v/>
      </x:c>
      <x:c r="IEO510" s="376">
        <x:v/>
      </x:c>
      <x:c r="IEP510" s="376">
        <x:v/>
      </x:c>
      <x:c r="IEQ510" s="376">
        <x:v/>
      </x:c>
      <x:c r="IER510" s="376">
        <x:v/>
      </x:c>
      <x:c r="IES510" s="376">
        <x:v/>
      </x:c>
      <x:c r="IET510" s="376">
        <x:v/>
      </x:c>
      <x:c r="IEU510" s="376">
        <x:v/>
      </x:c>
      <x:c r="IEV510" s="376">
        <x:v/>
      </x:c>
      <x:c r="IEW510" s="376">
        <x:v/>
      </x:c>
      <x:c r="IEX510" s="376">
        <x:v/>
      </x:c>
      <x:c r="IEY510" s="376">
        <x:v/>
      </x:c>
      <x:c r="IEZ510" s="376">
        <x:v/>
      </x:c>
      <x:c r="IFA510" s="376">
        <x:v/>
      </x:c>
      <x:c r="IFB510" s="376">
        <x:v/>
      </x:c>
      <x:c r="IFC510" s="376">
        <x:v/>
      </x:c>
      <x:c r="IFD510" s="376">
        <x:v/>
      </x:c>
      <x:c r="IFE510" s="376">
        <x:v/>
      </x:c>
      <x:c r="IFF510" s="376">
        <x:v/>
      </x:c>
      <x:c r="IFG510" s="376">
        <x:v/>
      </x:c>
      <x:c r="IFH510" s="376">
        <x:v/>
      </x:c>
      <x:c r="IFI510" s="376">
        <x:v/>
      </x:c>
      <x:c r="IFJ510" s="376">
        <x:v/>
      </x:c>
      <x:c r="IFK510" s="376">
        <x:v/>
      </x:c>
      <x:c r="IFL510" s="376">
        <x:v/>
      </x:c>
      <x:c r="IFM510" s="376">
        <x:v/>
      </x:c>
      <x:c r="IFN510" s="376">
        <x:v/>
      </x:c>
      <x:c r="IFO510" s="376">
        <x:v/>
      </x:c>
      <x:c r="IFP510" s="376">
        <x:v/>
      </x:c>
      <x:c r="IFQ510" s="376">
        <x:v/>
      </x:c>
      <x:c r="IFR510" s="376">
        <x:v/>
      </x:c>
      <x:c r="IFS510" s="376">
        <x:v/>
      </x:c>
      <x:c r="IFT510" s="376">
        <x:v/>
      </x:c>
      <x:c r="IFU510" s="376">
        <x:v/>
      </x:c>
      <x:c r="IFV510" s="376">
        <x:v/>
      </x:c>
      <x:c r="IFW510" s="376">
        <x:v/>
      </x:c>
      <x:c r="IFX510" s="376">
        <x:v/>
      </x:c>
      <x:c r="IFY510" s="376">
        <x:v/>
      </x:c>
      <x:c r="IFZ510" s="376">
        <x:v/>
      </x:c>
      <x:c r="IGA510" s="376">
        <x:v/>
      </x:c>
      <x:c r="IGB510" s="376">
        <x:v/>
      </x:c>
      <x:c r="IGC510" s="376">
        <x:v/>
      </x:c>
      <x:c r="IGD510" s="376">
        <x:v/>
      </x:c>
      <x:c r="IGE510" s="376">
        <x:v/>
      </x:c>
      <x:c r="IGF510" s="376">
        <x:v/>
      </x:c>
      <x:c r="IGG510" s="376">
        <x:v/>
      </x:c>
      <x:c r="IGH510" s="376">
        <x:v/>
      </x:c>
      <x:c r="IGI510" s="376">
        <x:v/>
      </x:c>
      <x:c r="IGJ510" s="376">
        <x:v/>
      </x:c>
      <x:c r="IGK510" s="376">
        <x:v/>
      </x:c>
      <x:c r="IGL510" s="376">
        <x:v/>
      </x:c>
      <x:c r="IGM510" s="376">
        <x:v/>
      </x:c>
      <x:c r="IGN510" s="376">
        <x:v/>
      </x:c>
      <x:c r="IGO510" s="376">
        <x:v/>
      </x:c>
      <x:c r="IGP510" s="376">
        <x:v/>
      </x:c>
      <x:c r="IGQ510" s="376">
        <x:v/>
      </x:c>
      <x:c r="IGR510" s="376">
        <x:v/>
      </x:c>
      <x:c r="IGS510" s="376">
        <x:v/>
      </x:c>
      <x:c r="IGT510" s="376">
        <x:v/>
      </x:c>
      <x:c r="IGU510" s="376">
        <x:v/>
      </x:c>
      <x:c r="IGV510" s="376">
        <x:v/>
      </x:c>
      <x:c r="IGW510" s="376">
        <x:v/>
      </x:c>
      <x:c r="IGX510" s="376">
        <x:v/>
      </x:c>
      <x:c r="IGY510" s="376">
        <x:v/>
      </x:c>
      <x:c r="IGZ510" s="376">
        <x:v/>
      </x:c>
      <x:c r="IHA510" s="376">
        <x:v/>
      </x:c>
      <x:c r="IHB510" s="376">
        <x:v/>
      </x:c>
      <x:c r="IHC510" s="376">
        <x:v/>
      </x:c>
      <x:c r="IHD510" s="376">
        <x:v/>
      </x:c>
      <x:c r="IHE510" s="376">
        <x:v/>
      </x:c>
      <x:c r="IHF510" s="376">
        <x:v/>
      </x:c>
      <x:c r="IHG510" s="376">
        <x:v/>
      </x:c>
      <x:c r="IHH510" s="376">
        <x:v/>
      </x:c>
      <x:c r="IHI510" s="376">
        <x:v/>
      </x:c>
      <x:c r="IHJ510" s="376">
        <x:v/>
      </x:c>
      <x:c r="IHK510" s="376">
        <x:v/>
      </x:c>
      <x:c r="IHL510" s="376">
        <x:v/>
      </x:c>
      <x:c r="IHM510" s="376">
        <x:v/>
      </x:c>
      <x:c r="IHN510" s="376">
        <x:v/>
      </x:c>
      <x:c r="IHO510" s="376">
        <x:v/>
      </x:c>
      <x:c r="IHP510" s="376">
        <x:v/>
      </x:c>
      <x:c r="IHQ510" s="376">
        <x:v/>
      </x:c>
      <x:c r="IHR510" s="376">
        <x:v/>
      </x:c>
      <x:c r="IHS510" s="376">
        <x:v/>
      </x:c>
      <x:c r="IHT510" s="376">
        <x:v/>
      </x:c>
      <x:c r="IHU510" s="376">
        <x:v/>
      </x:c>
      <x:c r="IHV510" s="376">
        <x:v/>
      </x:c>
      <x:c r="IHW510" s="376">
        <x:v/>
      </x:c>
      <x:c r="IHX510" s="376">
        <x:v/>
      </x:c>
      <x:c r="IHY510" s="376">
        <x:v/>
      </x:c>
      <x:c r="IHZ510" s="376">
        <x:v/>
      </x:c>
      <x:c r="IIA510" s="376">
        <x:v/>
      </x:c>
      <x:c r="IIB510" s="376">
        <x:v/>
      </x:c>
      <x:c r="IIC510" s="376">
        <x:v/>
      </x:c>
      <x:c r="IID510" s="376">
        <x:v/>
      </x:c>
      <x:c r="IIE510" s="376">
        <x:v/>
      </x:c>
      <x:c r="IIF510" s="376">
        <x:v/>
      </x:c>
      <x:c r="IIG510" s="376">
        <x:v/>
      </x:c>
      <x:c r="IIH510" s="376">
        <x:v/>
      </x:c>
      <x:c r="III510" s="376">
        <x:v/>
      </x:c>
      <x:c r="IIJ510" s="376">
        <x:v/>
      </x:c>
      <x:c r="IIK510" s="376">
        <x:v/>
      </x:c>
      <x:c r="IIL510" s="376">
        <x:v/>
      </x:c>
      <x:c r="IIM510" s="376">
        <x:v/>
      </x:c>
      <x:c r="IIN510" s="376">
        <x:v/>
      </x:c>
      <x:c r="IIO510" s="376">
        <x:v/>
      </x:c>
      <x:c r="IIP510" s="376">
        <x:v/>
      </x:c>
      <x:c r="IIQ510" s="376">
        <x:v/>
      </x:c>
      <x:c r="IIR510" s="376">
        <x:v/>
      </x:c>
      <x:c r="IIS510" s="376">
        <x:v/>
      </x:c>
      <x:c r="IIT510" s="376">
        <x:v/>
      </x:c>
      <x:c r="IIU510" s="376">
        <x:v/>
      </x:c>
      <x:c r="IIV510" s="376">
        <x:v/>
      </x:c>
      <x:c r="IIW510" s="376">
        <x:v/>
      </x:c>
      <x:c r="IIX510" s="376">
        <x:v/>
      </x:c>
      <x:c r="IIY510" s="376">
        <x:v/>
      </x:c>
      <x:c r="IIZ510" s="376">
        <x:v/>
      </x:c>
      <x:c r="IJA510" s="376">
        <x:v/>
      </x:c>
      <x:c r="IJB510" s="376">
        <x:v/>
      </x:c>
      <x:c r="IJC510" s="376">
        <x:v/>
      </x:c>
      <x:c r="IJD510" s="376">
        <x:v/>
      </x:c>
      <x:c r="IJE510" s="376">
        <x:v/>
      </x:c>
      <x:c r="IJF510" s="376">
        <x:v/>
      </x:c>
      <x:c r="IJG510" s="376">
        <x:v/>
      </x:c>
      <x:c r="IJH510" s="376">
        <x:v/>
      </x:c>
      <x:c r="IJI510" s="376">
        <x:v/>
      </x:c>
      <x:c r="IJJ510" s="376">
        <x:v/>
      </x:c>
      <x:c r="IJK510" s="376">
        <x:v/>
      </x:c>
      <x:c r="IJL510" s="376">
        <x:v/>
      </x:c>
      <x:c r="IJM510" s="376">
        <x:v/>
      </x:c>
      <x:c r="IJN510" s="376">
        <x:v/>
      </x:c>
      <x:c r="IJO510" s="376">
        <x:v/>
      </x:c>
      <x:c r="IJP510" s="376">
        <x:v/>
      </x:c>
      <x:c r="IJQ510" s="376">
        <x:v/>
      </x:c>
      <x:c r="IJR510" s="376">
        <x:v/>
      </x:c>
      <x:c r="IJS510" s="376">
        <x:v/>
      </x:c>
      <x:c r="IJT510" s="376">
        <x:v/>
      </x:c>
      <x:c r="IJU510" s="376">
        <x:v/>
      </x:c>
      <x:c r="IJV510" s="376">
        <x:v/>
      </x:c>
      <x:c r="IJW510" s="376">
        <x:v/>
      </x:c>
      <x:c r="IJX510" s="376">
        <x:v/>
      </x:c>
      <x:c r="IJY510" s="376">
        <x:v/>
      </x:c>
      <x:c r="IJZ510" s="376">
        <x:v/>
      </x:c>
      <x:c r="IKA510" s="376">
        <x:v/>
      </x:c>
      <x:c r="IKB510" s="376">
        <x:v/>
      </x:c>
      <x:c r="IKC510" s="376">
        <x:v/>
      </x:c>
      <x:c r="IKD510" s="376">
        <x:v/>
      </x:c>
      <x:c r="IKE510" s="376">
        <x:v/>
      </x:c>
      <x:c r="IKF510" s="376">
        <x:v/>
      </x:c>
      <x:c r="IKG510" s="376">
        <x:v/>
      </x:c>
      <x:c r="IKH510" s="376">
        <x:v/>
      </x:c>
      <x:c r="IKI510" s="376">
        <x:v/>
      </x:c>
      <x:c r="IKJ510" s="376">
        <x:v/>
      </x:c>
      <x:c r="IKK510" s="376">
        <x:v/>
      </x:c>
      <x:c r="IKL510" s="376">
        <x:v/>
      </x:c>
      <x:c r="IKM510" s="376">
        <x:v/>
      </x:c>
      <x:c r="IKN510" s="376">
        <x:v/>
      </x:c>
      <x:c r="IKO510" s="376">
        <x:v/>
      </x:c>
      <x:c r="IKP510" s="376">
        <x:v/>
      </x:c>
      <x:c r="IKQ510" s="376">
        <x:v/>
      </x:c>
      <x:c r="IKR510" s="376">
        <x:v/>
      </x:c>
      <x:c r="IKS510" s="376">
        <x:v/>
      </x:c>
      <x:c r="IKT510" s="376">
        <x:v/>
      </x:c>
      <x:c r="IKU510" s="376">
        <x:v/>
      </x:c>
      <x:c r="IKV510" s="376">
        <x:v/>
      </x:c>
      <x:c r="IKW510" s="376">
        <x:v/>
      </x:c>
      <x:c r="IKX510" s="376">
        <x:v/>
      </x:c>
      <x:c r="IKY510" s="376">
        <x:v/>
      </x:c>
      <x:c r="IKZ510" s="376">
        <x:v/>
      </x:c>
      <x:c r="ILA510" s="376">
        <x:v/>
      </x:c>
      <x:c r="ILB510" s="376">
        <x:v/>
      </x:c>
      <x:c r="ILC510" s="376">
        <x:v/>
      </x:c>
      <x:c r="ILD510" s="376">
        <x:v/>
      </x:c>
      <x:c r="ILE510" s="376">
        <x:v/>
      </x:c>
      <x:c r="ILF510" s="376">
        <x:v/>
      </x:c>
      <x:c r="ILG510" s="376">
        <x:v/>
      </x:c>
      <x:c r="ILH510" s="376">
        <x:v/>
      </x:c>
      <x:c r="ILI510" s="376">
        <x:v/>
      </x:c>
      <x:c r="ILJ510" s="376">
        <x:v/>
      </x:c>
      <x:c r="ILK510" s="376">
        <x:v/>
      </x:c>
      <x:c r="ILL510" s="376">
        <x:v/>
      </x:c>
      <x:c r="ILM510" s="376">
        <x:v/>
      </x:c>
      <x:c r="ILN510" s="376">
        <x:v/>
      </x:c>
      <x:c r="ILO510" s="376">
        <x:v/>
      </x:c>
      <x:c r="ILP510" s="376">
        <x:v/>
      </x:c>
      <x:c r="ILQ510" s="376">
        <x:v/>
      </x:c>
      <x:c r="ILR510" s="376">
        <x:v/>
      </x:c>
      <x:c r="ILS510" s="376">
        <x:v/>
      </x:c>
      <x:c r="ILT510" s="376">
        <x:v/>
      </x:c>
      <x:c r="ILU510" s="376">
        <x:v/>
      </x:c>
      <x:c r="ILV510" s="376">
        <x:v/>
      </x:c>
      <x:c r="ILW510" s="376">
        <x:v/>
      </x:c>
      <x:c r="ILX510" s="376">
        <x:v/>
      </x:c>
      <x:c r="ILY510" s="376">
        <x:v/>
      </x:c>
      <x:c r="ILZ510" s="376">
        <x:v/>
      </x:c>
      <x:c r="IMA510" s="376">
        <x:v/>
      </x:c>
      <x:c r="IMB510" s="376">
        <x:v/>
      </x:c>
      <x:c r="IMC510" s="376">
        <x:v/>
      </x:c>
      <x:c r="IMD510" s="376">
        <x:v/>
      </x:c>
      <x:c r="IME510" s="376">
        <x:v/>
      </x:c>
      <x:c r="IMF510" s="376">
        <x:v/>
      </x:c>
      <x:c r="IMG510" s="376">
        <x:v/>
      </x:c>
      <x:c r="IMH510" s="376">
        <x:v/>
      </x:c>
      <x:c r="IMI510" s="376">
        <x:v/>
      </x:c>
      <x:c r="IMJ510" s="376">
        <x:v/>
      </x:c>
      <x:c r="IMK510" s="376">
        <x:v/>
      </x:c>
      <x:c r="IML510" s="376">
        <x:v/>
      </x:c>
      <x:c r="IMM510" s="376">
        <x:v/>
      </x:c>
      <x:c r="IMN510" s="376">
        <x:v/>
      </x:c>
      <x:c r="IMO510" s="376">
        <x:v/>
      </x:c>
      <x:c r="IMP510" s="376">
        <x:v/>
      </x:c>
      <x:c r="IMQ510" s="376">
        <x:v/>
      </x:c>
      <x:c r="IMR510" s="376">
        <x:v/>
      </x:c>
      <x:c r="IMS510" s="376">
        <x:v/>
      </x:c>
      <x:c r="IMT510" s="376">
        <x:v/>
      </x:c>
      <x:c r="IMU510" s="376">
        <x:v/>
      </x:c>
      <x:c r="IMV510" s="376">
        <x:v/>
      </x:c>
      <x:c r="IMW510" s="376">
        <x:v/>
      </x:c>
      <x:c r="IMX510" s="376">
        <x:v/>
      </x:c>
      <x:c r="IMY510" s="376">
        <x:v/>
      </x:c>
      <x:c r="IMZ510" s="376">
        <x:v/>
      </x:c>
      <x:c r="INA510" s="376">
        <x:v/>
      </x:c>
      <x:c r="INB510" s="376">
        <x:v/>
      </x:c>
      <x:c r="INC510" s="376">
        <x:v/>
      </x:c>
      <x:c r="IND510" s="376">
        <x:v/>
      </x:c>
      <x:c r="INE510" s="376">
        <x:v/>
      </x:c>
      <x:c r="INF510" s="376">
        <x:v/>
      </x:c>
      <x:c r="ING510" s="376">
        <x:v/>
      </x:c>
      <x:c r="INH510" s="376">
        <x:v/>
      </x:c>
      <x:c r="INI510" s="376">
        <x:v/>
      </x:c>
      <x:c r="INJ510" s="376">
        <x:v/>
      </x:c>
      <x:c r="INK510" s="376">
        <x:v/>
      </x:c>
      <x:c r="INL510" s="376">
        <x:v/>
      </x:c>
      <x:c r="INM510" s="376">
        <x:v/>
      </x:c>
      <x:c r="INN510" s="376">
        <x:v/>
      </x:c>
      <x:c r="INO510" s="376">
        <x:v/>
      </x:c>
      <x:c r="INP510" s="376">
        <x:v/>
      </x:c>
      <x:c r="INQ510" s="376">
        <x:v/>
      </x:c>
      <x:c r="INR510" s="376">
        <x:v/>
      </x:c>
      <x:c r="INS510" s="376">
        <x:v/>
      </x:c>
      <x:c r="INT510" s="376">
        <x:v/>
      </x:c>
      <x:c r="INU510" s="376">
        <x:v/>
      </x:c>
      <x:c r="INV510" s="376">
        <x:v/>
      </x:c>
      <x:c r="INW510" s="376">
        <x:v/>
      </x:c>
      <x:c r="INX510" s="376">
        <x:v/>
      </x:c>
      <x:c r="INY510" s="376">
        <x:v/>
      </x:c>
      <x:c r="INZ510" s="376">
        <x:v/>
      </x:c>
      <x:c r="IOA510" s="376">
        <x:v/>
      </x:c>
      <x:c r="IOB510" s="376">
        <x:v/>
      </x:c>
      <x:c r="IOC510" s="376">
        <x:v/>
      </x:c>
      <x:c r="IOD510" s="376">
        <x:v/>
      </x:c>
      <x:c r="IOE510" s="376">
        <x:v/>
      </x:c>
      <x:c r="IOF510" s="376">
        <x:v/>
      </x:c>
      <x:c r="IOG510" s="376">
        <x:v/>
      </x:c>
      <x:c r="IOH510" s="376">
        <x:v/>
      </x:c>
      <x:c r="IOI510" s="376">
        <x:v/>
      </x:c>
      <x:c r="IOJ510" s="376">
        <x:v/>
      </x:c>
      <x:c r="IOK510" s="376">
        <x:v/>
      </x:c>
      <x:c r="IOL510" s="376">
        <x:v/>
      </x:c>
      <x:c r="IOM510" s="376">
        <x:v/>
      </x:c>
      <x:c r="ION510" s="376">
        <x:v/>
      </x:c>
      <x:c r="IOO510" s="376">
        <x:v/>
      </x:c>
      <x:c r="IOP510" s="376">
        <x:v/>
      </x:c>
      <x:c r="IOQ510" s="376">
        <x:v/>
      </x:c>
      <x:c r="IOR510" s="376">
        <x:v/>
      </x:c>
      <x:c r="IOS510" s="376">
        <x:v/>
      </x:c>
      <x:c r="IOT510" s="376">
        <x:v/>
      </x:c>
      <x:c r="IOU510" s="376">
        <x:v/>
      </x:c>
      <x:c r="IOV510" s="376">
        <x:v/>
      </x:c>
      <x:c r="IOW510" s="376">
        <x:v/>
      </x:c>
      <x:c r="IOX510" s="376">
        <x:v/>
      </x:c>
      <x:c r="IOY510" s="376">
        <x:v/>
      </x:c>
      <x:c r="IOZ510" s="376">
        <x:v/>
      </x:c>
      <x:c r="IPA510" s="376">
        <x:v/>
      </x:c>
      <x:c r="IPB510" s="376">
        <x:v/>
      </x:c>
      <x:c r="IPC510" s="376">
        <x:v/>
      </x:c>
      <x:c r="IPD510" s="376">
        <x:v/>
      </x:c>
      <x:c r="IPE510" s="376">
        <x:v/>
      </x:c>
      <x:c r="IPF510" s="376">
        <x:v/>
      </x:c>
      <x:c r="IPG510" s="376">
        <x:v/>
      </x:c>
      <x:c r="IPH510" s="376">
        <x:v/>
      </x:c>
      <x:c r="IPI510" s="376">
        <x:v/>
      </x:c>
      <x:c r="IPJ510" s="376">
        <x:v/>
      </x:c>
      <x:c r="IPK510" s="376">
        <x:v/>
      </x:c>
      <x:c r="IPL510" s="376">
        <x:v/>
      </x:c>
      <x:c r="IPM510" s="376">
        <x:v/>
      </x:c>
      <x:c r="IPN510" s="376">
        <x:v/>
      </x:c>
      <x:c r="IPO510" s="376">
        <x:v/>
      </x:c>
      <x:c r="IPP510" s="376">
        <x:v/>
      </x:c>
      <x:c r="IPQ510" s="376">
        <x:v/>
      </x:c>
      <x:c r="IPR510" s="376">
        <x:v/>
      </x:c>
      <x:c r="IPS510" s="376">
        <x:v/>
      </x:c>
      <x:c r="IPT510" s="376">
        <x:v/>
      </x:c>
      <x:c r="IPU510" s="376">
        <x:v/>
      </x:c>
      <x:c r="IPV510" s="376">
        <x:v/>
      </x:c>
      <x:c r="IPW510" s="376">
        <x:v/>
      </x:c>
      <x:c r="IPX510" s="376">
        <x:v/>
      </x:c>
      <x:c r="IPY510" s="376">
        <x:v/>
      </x:c>
      <x:c r="IPZ510" s="376">
        <x:v/>
      </x:c>
      <x:c r="IQA510" s="376">
        <x:v/>
      </x:c>
      <x:c r="IQB510" s="376">
        <x:v/>
      </x:c>
      <x:c r="IQC510" s="376">
        <x:v/>
      </x:c>
      <x:c r="IQD510" s="376">
        <x:v/>
      </x:c>
      <x:c r="IQE510" s="376">
        <x:v/>
      </x:c>
      <x:c r="IQF510" s="376">
        <x:v/>
      </x:c>
      <x:c r="IQG510" s="376">
        <x:v/>
      </x:c>
      <x:c r="IQH510" s="376">
        <x:v/>
      </x:c>
      <x:c r="IQI510" s="376">
        <x:v/>
      </x:c>
      <x:c r="IQJ510" s="376">
        <x:v/>
      </x:c>
      <x:c r="IQK510" s="376">
        <x:v/>
      </x:c>
      <x:c r="IQL510" s="376">
        <x:v/>
      </x:c>
      <x:c r="IQM510" s="376">
        <x:v/>
      </x:c>
      <x:c r="IQN510" s="376">
        <x:v/>
      </x:c>
      <x:c r="IQO510" s="376">
        <x:v/>
      </x:c>
      <x:c r="IQP510" s="376">
        <x:v/>
      </x:c>
      <x:c r="IQQ510" s="376">
        <x:v/>
      </x:c>
      <x:c r="IQR510" s="376">
        <x:v/>
      </x:c>
      <x:c r="IQS510" s="376">
        <x:v/>
      </x:c>
      <x:c r="IQT510" s="376">
        <x:v/>
      </x:c>
      <x:c r="IQU510" s="376">
        <x:v/>
      </x:c>
      <x:c r="IQV510" s="376">
        <x:v/>
      </x:c>
      <x:c r="IQW510" s="376">
        <x:v/>
      </x:c>
      <x:c r="IQX510" s="376">
        <x:v/>
      </x:c>
      <x:c r="IQY510" s="376">
        <x:v/>
      </x:c>
      <x:c r="IQZ510" s="376">
        <x:v/>
      </x:c>
      <x:c r="IRA510" s="376">
        <x:v/>
      </x:c>
      <x:c r="IRB510" s="376">
        <x:v/>
      </x:c>
      <x:c r="IRC510" s="376">
        <x:v/>
      </x:c>
      <x:c r="IRD510" s="376">
        <x:v/>
      </x:c>
      <x:c r="IRE510" s="376">
        <x:v/>
      </x:c>
      <x:c r="IRF510" s="376">
        <x:v/>
      </x:c>
      <x:c r="IRG510" s="376">
        <x:v/>
      </x:c>
      <x:c r="IRH510" s="376">
        <x:v/>
      </x:c>
      <x:c r="IRI510" s="376">
        <x:v/>
      </x:c>
      <x:c r="IRJ510" s="376">
        <x:v/>
      </x:c>
      <x:c r="IRK510" s="376">
        <x:v/>
      </x:c>
      <x:c r="IRL510" s="376">
        <x:v/>
      </x:c>
      <x:c r="IRM510" s="376">
        <x:v/>
      </x:c>
      <x:c r="IRN510" s="376">
        <x:v/>
      </x:c>
      <x:c r="IRO510" s="376">
        <x:v/>
      </x:c>
      <x:c r="IRP510" s="376">
        <x:v/>
      </x:c>
      <x:c r="IRQ510" s="376">
        <x:v/>
      </x:c>
      <x:c r="IRR510" s="376">
        <x:v/>
      </x:c>
      <x:c r="IRS510" s="376">
        <x:v/>
      </x:c>
      <x:c r="IRT510" s="376">
        <x:v/>
      </x:c>
      <x:c r="IRU510" s="376">
        <x:v/>
      </x:c>
      <x:c r="IRV510" s="376">
        <x:v/>
      </x:c>
      <x:c r="IRW510" s="376">
        <x:v/>
      </x:c>
      <x:c r="IRX510" s="376">
        <x:v/>
      </x:c>
      <x:c r="IRY510" s="376">
        <x:v/>
      </x:c>
      <x:c r="IRZ510" s="376">
        <x:v/>
      </x:c>
      <x:c r="ISA510" s="376">
        <x:v/>
      </x:c>
      <x:c r="ISB510" s="376">
        <x:v/>
      </x:c>
      <x:c r="ISC510" s="376">
        <x:v/>
      </x:c>
      <x:c r="ISD510" s="376">
        <x:v/>
      </x:c>
      <x:c r="ISE510" s="376">
        <x:v/>
      </x:c>
      <x:c r="ISF510" s="376">
        <x:v/>
      </x:c>
      <x:c r="ISG510" s="376">
        <x:v/>
      </x:c>
      <x:c r="ISH510" s="376">
        <x:v/>
      </x:c>
      <x:c r="ISI510" s="376">
        <x:v/>
      </x:c>
      <x:c r="ISJ510" s="376">
        <x:v/>
      </x:c>
      <x:c r="ISK510" s="376">
        <x:v/>
      </x:c>
      <x:c r="ISL510" s="376">
        <x:v/>
      </x:c>
      <x:c r="ISM510" s="376">
        <x:v/>
      </x:c>
      <x:c r="ISN510" s="376">
        <x:v/>
      </x:c>
      <x:c r="ISO510" s="376">
        <x:v/>
      </x:c>
      <x:c r="ISP510" s="376">
        <x:v/>
      </x:c>
      <x:c r="ISQ510" s="376">
        <x:v/>
      </x:c>
      <x:c r="ISR510" s="376">
        <x:v/>
      </x:c>
      <x:c r="ISS510" s="376">
        <x:v/>
      </x:c>
      <x:c r="IST510" s="376">
        <x:v/>
      </x:c>
      <x:c r="ISU510" s="376">
        <x:v/>
      </x:c>
      <x:c r="ISV510" s="376">
        <x:v/>
      </x:c>
      <x:c r="ISW510" s="376">
        <x:v/>
      </x:c>
      <x:c r="ISX510" s="376">
        <x:v/>
      </x:c>
      <x:c r="ISY510" s="376">
        <x:v/>
      </x:c>
      <x:c r="ISZ510" s="376">
        <x:v/>
      </x:c>
      <x:c r="ITA510" s="376">
        <x:v/>
      </x:c>
      <x:c r="ITB510" s="376">
        <x:v/>
      </x:c>
      <x:c r="ITC510" s="376">
        <x:v/>
      </x:c>
      <x:c r="ITD510" s="376">
        <x:v/>
      </x:c>
      <x:c r="ITE510" s="376">
        <x:v/>
      </x:c>
      <x:c r="ITF510" s="376">
        <x:v/>
      </x:c>
      <x:c r="ITG510" s="376">
        <x:v/>
      </x:c>
      <x:c r="ITH510" s="376">
        <x:v/>
      </x:c>
      <x:c r="ITI510" s="376">
        <x:v/>
      </x:c>
      <x:c r="ITJ510" s="376">
        <x:v/>
      </x:c>
      <x:c r="ITK510" s="376">
        <x:v/>
      </x:c>
      <x:c r="ITL510" s="376">
        <x:v/>
      </x:c>
      <x:c r="ITM510" s="376">
        <x:v/>
      </x:c>
      <x:c r="ITN510" s="376">
        <x:v/>
      </x:c>
      <x:c r="ITO510" s="376">
        <x:v/>
      </x:c>
      <x:c r="ITP510" s="376">
        <x:v/>
      </x:c>
      <x:c r="ITQ510" s="376">
        <x:v/>
      </x:c>
      <x:c r="ITR510" s="376">
        <x:v/>
      </x:c>
      <x:c r="ITS510" s="376">
        <x:v/>
      </x:c>
      <x:c r="ITT510" s="376">
        <x:v/>
      </x:c>
      <x:c r="ITU510" s="376">
        <x:v/>
      </x:c>
      <x:c r="ITV510" s="376">
        <x:v/>
      </x:c>
      <x:c r="ITW510" s="376">
        <x:v/>
      </x:c>
      <x:c r="ITX510" s="376">
        <x:v/>
      </x:c>
      <x:c r="ITY510" s="376">
        <x:v/>
      </x:c>
      <x:c r="ITZ510" s="376">
        <x:v/>
      </x:c>
      <x:c r="IUA510" s="376">
        <x:v/>
      </x:c>
      <x:c r="IUB510" s="376">
        <x:v/>
      </x:c>
      <x:c r="IUC510" s="376">
        <x:v/>
      </x:c>
      <x:c r="IUD510" s="376">
        <x:v/>
      </x:c>
      <x:c r="IUE510" s="376">
        <x:v/>
      </x:c>
      <x:c r="IUF510" s="376">
        <x:v/>
      </x:c>
      <x:c r="IUG510" s="376">
        <x:v/>
      </x:c>
      <x:c r="IUH510" s="376">
        <x:v/>
      </x:c>
      <x:c r="IUI510" s="376">
        <x:v/>
      </x:c>
      <x:c r="IUJ510" s="376">
        <x:v/>
      </x:c>
      <x:c r="IUK510" s="376">
        <x:v/>
      </x:c>
      <x:c r="IUL510" s="376">
        <x:v/>
      </x:c>
      <x:c r="IUM510" s="376">
        <x:v/>
      </x:c>
      <x:c r="IUN510" s="376">
        <x:v/>
      </x:c>
      <x:c r="IUO510" s="376">
        <x:v/>
      </x:c>
      <x:c r="IUP510" s="376">
        <x:v/>
      </x:c>
      <x:c r="IUQ510" s="376">
        <x:v/>
      </x:c>
      <x:c r="IUR510" s="376">
        <x:v/>
      </x:c>
      <x:c r="IUS510" s="376">
        <x:v/>
      </x:c>
      <x:c r="IUT510" s="376">
        <x:v/>
      </x:c>
      <x:c r="IUU510" s="376">
        <x:v/>
      </x:c>
      <x:c r="IUV510" s="376">
        <x:v/>
      </x:c>
      <x:c r="IUW510" s="376">
        <x:v/>
      </x:c>
      <x:c r="IUX510" s="376">
        <x:v/>
      </x:c>
      <x:c r="IUY510" s="376">
        <x:v/>
      </x:c>
      <x:c r="IUZ510" s="376">
        <x:v/>
      </x:c>
      <x:c r="IVA510" s="376">
        <x:v/>
      </x:c>
      <x:c r="IVB510" s="376">
        <x:v/>
      </x:c>
      <x:c r="IVC510" s="376">
        <x:v/>
      </x:c>
      <x:c r="IVD510" s="376">
        <x:v/>
      </x:c>
      <x:c r="IVE510" s="376">
        <x:v/>
      </x:c>
      <x:c r="IVF510" s="376">
        <x:v/>
      </x:c>
      <x:c r="IVG510" s="376">
        <x:v/>
      </x:c>
      <x:c r="IVH510" s="376">
        <x:v/>
      </x:c>
      <x:c r="IVI510" s="376">
        <x:v/>
      </x:c>
      <x:c r="IVJ510" s="376">
        <x:v/>
      </x:c>
      <x:c r="IVK510" s="376">
        <x:v/>
      </x:c>
      <x:c r="IVL510" s="376">
        <x:v/>
      </x:c>
      <x:c r="IVM510" s="376">
        <x:v/>
      </x:c>
      <x:c r="IVN510" s="376">
        <x:v/>
      </x:c>
      <x:c r="IVO510" s="376">
        <x:v/>
      </x:c>
      <x:c r="IVP510" s="376">
        <x:v/>
      </x:c>
      <x:c r="IVQ510" s="376">
        <x:v/>
      </x:c>
      <x:c r="IVR510" s="376">
        <x:v/>
      </x:c>
      <x:c r="IVS510" s="376">
        <x:v/>
      </x:c>
      <x:c r="IVT510" s="376">
        <x:v/>
      </x:c>
      <x:c r="IVU510" s="376">
        <x:v/>
      </x:c>
      <x:c r="IVV510" s="376">
        <x:v/>
      </x:c>
      <x:c r="IVW510" s="376">
        <x:v/>
      </x:c>
      <x:c r="IVX510" s="376">
        <x:v/>
      </x:c>
      <x:c r="IVY510" s="376">
        <x:v/>
      </x:c>
      <x:c r="IVZ510" s="376">
        <x:v/>
      </x:c>
      <x:c r="IWA510" s="376">
        <x:v/>
      </x:c>
      <x:c r="IWB510" s="376">
        <x:v/>
      </x:c>
      <x:c r="IWC510" s="376">
        <x:v/>
      </x:c>
      <x:c r="IWD510" s="376">
        <x:v/>
      </x:c>
      <x:c r="IWE510" s="376">
        <x:v/>
      </x:c>
      <x:c r="IWF510" s="376">
        <x:v/>
      </x:c>
      <x:c r="IWG510" s="376">
        <x:v/>
      </x:c>
      <x:c r="IWH510" s="376">
        <x:v/>
      </x:c>
      <x:c r="IWI510" s="376">
        <x:v/>
      </x:c>
      <x:c r="IWJ510" s="376">
        <x:v/>
      </x:c>
      <x:c r="IWK510" s="376">
        <x:v/>
      </x:c>
      <x:c r="IWL510" s="376">
        <x:v/>
      </x:c>
      <x:c r="IWM510" s="376">
        <x:v/>
      </x:c>
      <x:c r="IWN510" s="376">
        <x:v/>
      </x:c>
      <x:c r="IWO510" s="376">
        <x:v/>
      </x:c>
      <x:c r="IWP510" s="376">
        <x:v/>
      </x:c>
      <x:c r="IWQ510" s="376">
        <x:v/>
      </x:c>
      <x:c r="IWR510" s="376">
        <x:v/>
      </x:c>
      <x:c r="IWS510" s="376">
        <x:v/>
      </x:c>
      <x:c r="IWT510" s="376">
        <x:v/>
      </x:c>
      <x:c r="IWU510" s="376">
        <x:v/>
      </x:c>
      <x:c r="IWV510" s="376">
        <x:v/>
      </x:c>
      <x:c r="IWW510" s="376">
        <x:v/>
      </x:c>
      <x:c r="IWX510" s="376">
        <x:v/>
      </x:c>
      <x:c r="IWY510" s="376">
        <x:v/>
      </x:c>
      <x:c r="IWZ510" s="376">
        <x:v/>
      </x:c>
      <x:c r="IXA510" s="376">
        <x:v/>
      </x:c>
      <x:c r="IXB510" s="376">
        <x:v/>
      </x:c>
      <x:c r="IXC510" s="376">
        <x:v/>
      </x:c>
      <x:c r="IXD510" s="376">
        <x:v/>
      </x:c>
      <x:c r="IXE510" s="376">
        <x:v/>
      </x:c>
      <x:c r="IXF510" s="376">
        <x:v/>
      </x:c>
      <x:c r="IXG510" s="376">
        <x:v/>
      </x:c>
      <x:c r="IXH510" s="376">
        <x:v/>
      </x:c>
      <x:c r="IXI510" s="376">
        <x:v/>
      </x:c>
      <x:c r="IXJ510" s="376">
        <x:v/>
      </x:c>
      <x:c r="IXK510" s="376">
        <x:v/>
      </x:c>
      <x:c r="IXL510" s="376">
        <x:v/>
      </x:c>
      <x:c r="IXM510" s="376">
        <x:v/>
      </x:c>
      <x:c r="IXN510" s="376">
        <x:v/>
      </x:c>
      <x:c r="IXO510" s="376">
        <x:v/>
      </x:c>
      <x:c r="IXP510" s="376">
        <x:v/>
      </x:c>
      <x:c r="IXQ510" s="376">
        <x:v/>
      </x:c>
      <x:c r="IXR510" s="376">
        <x:v/>
      </x:c>
      <x:c r="IXS510" s="376">
        <x:v/>
      </x:c>
      <x:c r="IXT510" s="376">
        <x:v/>
      </x:c>
      <x:c r="IXU510" s="376">
        <x:v/>
      </x:c>
      <x:c r="IXV510" s="376">
        <x:v/>
      </x:c>
      <x:c r="IXW510" s="376">
        <x:v/>
      </x:c>
      <x:c r="IXX510" s="376">
        <x:v/>
      </x:c>
      <x:c r="IXY510" s="376">
        <x:v/>
      </x:c>
      <x:c r="IXZ510" s="376">
        <x:v/>
      </x:c>
      <x:c r="IYA510" s="376">
        <x:v/>
      </x:c>
      <x:c r="IYB510" s="376">
        <x:v/>
      </x:c>
      <x:c r="IYC510" s="376">
        <x:v/>
      </x:c>
      <x:c r="IYD510" s="376">
        <x:v/>
      </x:c>
      <x:c r="IYE510" s="376">
        <x:v/>
      </x:c>
      <x:c r="IYF510" s="376">
        <x:v/>
      </x:c>
      <x:c r="IYG510" s="376">
        <x:v/>
      </x:c>
      <x:c r="IYH510" s="376">
        <x:v/>
      </x:c>
      <x:c r="IYI510" s="376">
        <x:v/>
      </x:c>
      <x:c r="IYJ510" s="376">
        <x:v/>
      </x:c>
      <x:c r="IYK510" s="376">
        <x:v/>
      </x:c>
      <x:c r="IYL510" s="376">
        <x:v/>
      </x:c>
      <x:c r="IYM510" s="376">
        <x:v/>
      </x:c>
      <x:c r="IYN510" s="376">
        <x:v/>
      </x:c>
      <x:c r="IYO510" s="376">
        <x:v/>
      </x:c>
      <x:c r="IYP510" s="376">
        <x:v/>
      </x:c>
      <x:c r="IYQ510" s="376">
        <x:v/>
      </x:c>
      <x:c r="IYR510" s="376">
        <x:v/>
      </x:c>
      <x:c r="IYS510" s="376">
        <x:v/>
      </x:c>
      <x:c r="IYT510" s="376">
        <x:v/>
      </x:c>
      <x:c r="IYU510" s="376">
        <x:v/>
      </x:c>
      <x:c r="IYV510" s="376">
        <x:v/>
      </x:c>
      <x:c r="IYW510" s="376">
        <x:v/>
      </x:c>
      <x:c r="IYX510" s="376">
        <x:v/>
      </x:c>
      <x:c r="IYY510" s="376">
        <x:v/>
      </x:c>
      <x:c r="IYZ510" s="376">
        <x:v/>
      </x:c>
      <x:c r="IZA510" s="376">
        <x:v/>
      </x:c>
      <x:c r="IZB510" s="376">
        <x:v/>
      </x:c>
      <x:c r="IZC510" s="376">
        <x:v/>
      </x:c>
      <x:c r="IZD510" s="376">
        <x:v/>
      </x:c>
      <x:c r="IZE510" s="376">
        <x:v/>
      </x:c>
      <x:c r="IZF510" s="376">
        <x:v/>
      </x:c>
      <x:c r="IZG510" s="376">
        <x:v/>
      </x:c>
      <x:c r="IZH510" s="376">
        <x:v/>
      </x:c>
      <x:c r="IZI510" s="376">
        <x:v/>
      </x:c>
      <x:c r="IZJ510" s="376">
        <x:v/>
      </x:c>
      <x:c r="IZK510" s="376">
        <x:v/>
      </x:c>
      <x:c r="IZL510" s="376">
        <x:v/>
      </x:c>
      <x:c r="IZM510" s="376">
        <x:v/>
      </x:c>
      <x:c r="IZN510" s="376">
        <x:v/>
      </x:c>
      <x:c r="IZO510" s="376">
        <x:v/>
      </x:c>
      <x:c r="IZP510" s="376">
        <x:v/>
      </x:c>
      <x:c r="IZQ510" s="376">
        <x:v/>
      </x:c>
      <x:c r="IZR510" s="376">
        <x:v/>
      </x:c>
      <x:c r="IZS510" s="376">
        <x:v/>
      </x:c>
      <x:c r="IZT510" s="376">
        <x:v/>
      </x:c>
      <x:c r="IZU510" s="376">
        <x:v/>
      </x:c>
      <x:c r="IZV510" s="376">
        <x:v/>
      </x:c>
      <x:c r="IZW510" s="376">
        <x:v/>
      </x:c>
      <x:c r="IZX510" s="376">
        <x:v/>
      </x:c>
      <x:c r="IZY510" s="376">
        <x:v/>
      </x:c>
      <x:c r="IZZ510" s="376">
        <x:v/>
      </x:c>
      <x:c r="JAA510" s="376">
        <x:v/>
      </x:c>
      <x:c r="JAB510" s="376">
        <x:v/>
      </x:c>
      <x:c r="JAC510" s="376">
        <x:v/>
      </x:c>
      <x:c r="JAD510" s="376">
        <x:v/>
      </x:c>
      <x:c r="JAE510" s="376">
        <x:v/>
      </x:c>
      <x:c r="JAF510" s="376">
        <x:v/>
      </x:c>
      <x:c r="JAG510" s="376">
        <x:v/>
      </x:c>
      <x:c r="JAH510" s="376">
        <x:v/>
      </x:c>
      <x:c r="JAI510" s="376">
        <x:v/>
      </x:c>
      <x:c r="JAJ510" s="376">
        <x:v/>
      </x:c>
      <x:c r="JAK510" s="376">
        <x:v/>
      </x:c>
      <x:c r="JAL510" s="376">
        <x:v/>
      </x:c>
      <x:c r="JAM510" s="376">
        <x:v/>
      </x:c>
      <x:c r="JAN510" s="376">
        <x:v/>
      </x:c>
      <x:c r="JAO510" s="376">
        <x:v/>
      </x:c>
      <x:c r="JAP510" s="376">
        <x:v/>
      </x:c>
      <x:c r="JAQ510" s="376">
        <x:v/>
      </x:c>
      <x:c r="JAR510" s="376">
        <x:v/>
      </x:c>
      <x:c r="JAS510" s="376">
        <x:v/>
      </x:c>
      <x:c r="JAT510" s="376">
        <x:v/>
      </x:c>
      <x:c r="JAU510" s="376">
        <x:v/>
      </x:c>
      <x:c r="JAV510" s="376">
        <x:v/>
      </x:c>
      <x:c r="JAW510" s="376">
        <x:v/>
      </x:c>
      <x:c r="JAX510" s="376">
        <x:v/>
      </x:c>
      <x:c r="JAY510" s="376">
        <x:v/>
      </x:c>
      <x:c r="JAZ510" s="376">
        <x:v/>
      </x:c>
      <x:c r="JBA510" s="376">
        <x:v/>
      </x:c>
      <x:c r="JBB510" s="376">
        <x:v/>
      </x:c>
      <x:c r="JBC510" s="376">
        <x:v/>
      </x:c>
      <x:c r="JBD510" s="376">
        <x:v/>
      </x:c>
      <x:c r="JBE510" s="376">
        <x:v/>
      </x:c>
      <x:c r="JBF510" s="376">
        <x:v/>
      </x:c>
      <x:c r="JBG510" s="376">
        <x:v/>
      </x:c>
      <x:c r="JBH510" s="376">
        <x:v/>
      </x:c>
      <x:c r="JBI510" s="376">
        <x:v/>
      </x:c>
      <x:c r="JBJ510" s="376">
        <x:v/>
      </x:c>
      <x:c r="JBK510" s="376">
        <x:v/>
      </x:c>
      <x:c r="JBL510" s="376">
        <x:v/>
      </x:c>
      <x:c r="JBM510" s="376">
        <x:v/>
      </x:c>
      <x:c r="JBN510" s="376">
        <x:v/>
      </x:c>
      <x:c r="JBO510" s="376">
        <x:v/>
      </x:c>
      <x:c r="JBP510" s="376">
        <x:v/>
      </x:c>
      <x:c r="JBQ510" s="376">
        <x:v/>
      </x:c>
      <x:c r="JBR510" s="376">
        <x:v/>
      </x:c>
      <x:c r="JBS510" s="376">
        <x:v/>
      </x:c>
      <x:c r="JBT510" s="376">
        <x:v/>
      </x:c>
      <x:c r="JBU510" s="376">
        <x:v/>
      </x:c>
      <x:c r="JBV510" s="376">
        <x:v/>
      </x:c>
      <x:c r="JBW510" s="376">
        <x:v/>
      </x:c>
      <x:c r="JBX510" s="376">
        <x:v/>
      </x:c>
      <x:c r="JBY510" s="376">
        <x:v/>
      </x:c>
      <x:c r="JBZ510" s="376">
        <x:v/>
      </x:c>
      <x:c r="JCA510" s="376">
        <x:v/>
      </x:c>
      <x:c r="JCB510" s="376">
        <x:v/>
      </x:c>
      <x:c r="JCC510" s="376">
        <x:v/>
      </x:c>
      <x:c r="JCD510" s="376">
        <x:v/>
      </x:c>
      <x:c r="JCE510" s="376">
        <x:v/>
      </x:c>
      <x:c r="JCF510" s="376">
        <x:v/>
      </x:c>
      <x:c r="JCG510" s="376">
        <x:v/>
      </x:c>
      <x:c r="JCH510" s="376">
        <x:v/>
      </x:c>
      <x:c r="JCI510" s="376">
        <x:v/>
      </x:c>
      <x:c r="JCJ510" s="376">
        <x:v/>
      </x:c>
      <x:c r="JCK510" s="376">
        <x:v/>
      </x:c>
      <x:c r="JCL510" s="376">
        <x:v/>
      </x:c>
      <x:c r="JCM510" s="376">
        <x:v/>
      </x:c>
      <x:c r="JCN510" s="376">
        <x:v/>
      </x:c>
      <x:c r="JCO510" s="376">
        <x:v/>
      </x:c>
      <x:c r="JCP510" s="376">
        <x:v/>
      </x:c>
      <x:c r="JCQ510" s="376">
        <x:v/>
      </x:c>
      <x:c r="JCR510" s="376">
        <x:v/>
      </x:c>
      <x:c r="JCS510" s="376">
        <x:v/>
      </x:c>
      <x:c r="JCT510" s="376">
        <x:v/>
      </x:c>
      <x:c r="JCU510" s="376">
        <x:v/>
      </x:c>
      <x:c r="JCV510" s="376">
        <x:v/>
      </x:c>
      <x:c r="JCW510" s="376">
        <x:v/>
      </x:c>
      <x:c r="JCX510" s="376">
        <x:v/>
      </x:c>
      <x:c r="JCY510" s="376">
        <x:v/>
      </x:c>
      <x:c r="JCZ510" s="376">
        <x:v/>
      </x:c>
      <x:c r="JDA510" s="376">
        <x:v/>
      </x:c>
      <x:c r="JDB510" s="376">
        <x:v/>
      </x:c>
      <x:c r="JDC510" s="376">
        <x:v/>
      </x:c>
      <x:c r="JDD510" s="376">
        <x:v/>
      </x:c>
      <x:c r="JDE510" s="376">
        <x:v/>
      </x:c>
      <x:c r="JDF510" s="376">
        <x:v/>
      </x:c>
      <x:c r="JDG510" s="376">
        <x:v/>
      </x:c>
      <x:c r="JDH510" s="376">
        <x:v/>
      </x:c>
      <x:c r="JDI510" s="376">
        <x:v/>
      </x:c>
      <x:c r="JDJ510" s="376">
        <x:v/>
      </x:c>
      <x:c r="JDK510" s="376">
        <x:v/>
      </x:c>
      <x:c r="JDL510" s="376">
        <x:v/>
      </x:c>
      <x:c r="JDM510" s="376">
        <x:v/>
      </x:c>
      <x:c r="JDN510" s="376">
        <x:v/>
      </x:c>
      <x:c r="JDO510" s="376">
        <x:v/>
      </x:c>
      <x:c r="JDP510" s="376">
        <x:v/>
      </x:c>
      <x:c r="JDQ510" s="376">
        <x:v/>
      </x:c>
      <x:c r="JDR510" s="376">
        <x:v/>
      </x:c>
      <x:c r="JDS510" s="376">
        <x:v/>
      </x:c>
      <x:c r="JDT510" s="376">
        <x:v/>
      </x:c>
      <x:c r="JDU510" s="376">
        <x:v/>
      </x:c>
      <x:c r="JDV510" s="376">
        <x:v/>
      </x:c>
      <x:c r="JDW510" s="376">
        <x:v/>
      </x:c>
      <x:c r="JDX510" s="376">
        <x:v/>
      </x:c>
      <x:c r="JDY510" s="376">
        <x:v/>
      </x:c>
      <x:c r="JDZ510" s="376">
        <x:v/>
      </x:c>
      <x:c r="JEA510" s="376">
        <x:v/>
      </x:c>
      <x:c r="JEB510" s="376">
        <x:v/>
      </x:c>
      <x:c r="JEC510" s="376">
        <x:v/>
      </x:c>
      <x:c r="JED510" s="376">
        <x:v/>
      </x:c>
      <x:c r="JEE510" s="376">
        <x:v/>
      </x:c>
      <x:c r="JEF510" s="376">
        <x:v/>
      </x:c>
      <x:c r="JEG510" s="376">
        <x:v/>
      </x:c>
      <x:c r="JEH510" s="376">
        <x:v/>
      </x:c>
      <x:c r="JEI510" s="376">
        <x:v/>
      </x:c>
      <x:c r="JEJ510" s="376">
        <x:v/>
      </x:c>
      <x:c r="JEK510" s="376">
        <x:v/>
      </x:c>
      <x:c r="JEL510" s="376">
        <x:v/>
      </x:c>
      <x:c r="JEM510" s="376">
        <x:v/>
      </x:c>
      <x:c r="JEN510" s="376">
        <x:v/>
      </x:c>
      <x:c r="JEO510" s="376">
        <x:v/>
      </x:c>
      <x:c r="JEP510" s="376">
        <x:v/>
      </x:c>
      <x:c r="JEQ510" s="376">
        <x:v/>
      </x:c>
      <x:c r="JER510" s="376">
        <x:v/>
      </x:c>
      <x:c r="JES510" s="376">
        <x:v/>
      </x:c>
      <x:c r="JET510" s="376">
        <x:v/>
      </x:c>
      <x:c r="JEU510" s="376">
        <x:v/>
      </x:c>
      <x:c r="JEV510" s="376">
        <x:v/>
      </x:c>
      <x:c r="JEW510" s="376">
        <x:v/>
      </x:c>
      <x:c r="JEX510" s="376">
        <x:v/>
      </x:c>
      <x:c r="JEY510" s="376">
        <x:v/>
      </x:c>
      <x:c r="JEZ510" s="376">
        <x:v/>
      </x:c>
      <x:c r="JFA510" s="376">
        <x:v/>
      </x:c>
      <x:c r="JFB510" s="376">
        <x:v/>
      </x:c>
      <x:c r="JFC510" s="376">
        <x:v/>
      </x:c>
      <x:c r="JFD510" s="376">
        <x:v/>
      </x:c>
      <x:c r="JFE510" s="376">
        <x:v/>
      </x:c>
      <x:c r="JFF510" s="376">
        <x:v/>
      </x:c>
      <x:c r="JFG510" s="376">
        <x:v/>
      </x:c>
      <x:c r="JFH510" s="376">
        <x:v/>
      </x:c>
      <x:c r="JFI510" s="376">
        <x:v/>
      </x:c>
      <x:c r="JFJ510" s="376">
        <x:v/>
      </x:c>
      <x:c r="JFK510" s="376">
        <x:v/>
      </x:c>
      <x:c r="JFL510" s="376">
        <x:v/>
      </x:c>
      <x:c r="JFM510" s="376">
        <x:v/>
      </x:c>
      <x:c r="JFN510" s="376">
        <x:v/>
      </x:c>
      <x:c r="JFO510" s="376">
        <x:v/>
      </x:c>
      <x:c r="JFP510" s="376">
        <x:v/>
      </x:c>
      <x:c r="JFQ510" s="376">
        <x:v/>
      </x:c>
      <x:c r="JFR510" s="376">
        <x:v/>
      </x:c>
      <x:c r="JFS510" s="376">
        <x:v/>
      </x:c>
      <x:c r="JFT510" s="376">
        <x:v/>
      </x:c>
      <x:c r="JFU510" s="376">
        <x:v/>
      </x:c>
      <x:c r="JFV510" s="376">
        <x:v/>
      </x:c>
      <x:c r="JFW510" s="376">
        <x:v/>
      </x:c>
      <x:c r="JFX510" s="376">
        <x:v/>
      </x:c>
      <x:c r="JFY510" s="376">
        <x:v/>
      </x:c>
      <x:c r="JFZ510" s="376">
        <x:v/>
      </x:c>
      <x:c r="JGA510" s="376">
        <x:v/>
      </x:c>
      <x:c r="JGB510" s="376">
        <x:v/>
      </x:c>
      <x:c r="JGC510" s="376">
        <x:v/>
      </x:c>
      <x:c r="JGD510" s="376">
        <x:v/>
      </x:c>
      <x:c r="JGE510" s="376">
        <x:v/>
      </x:c>
      <x:c r="JGF510" s="376">
        <x:v/>
      </x:c>
      <x:c r="JGG510" s="376">
        <x:v/>
      </x:c>
      <x:c r="JGH510" s="376">
        <x:v/>
      </x:c>
      <x:c r="JGI510" s="376">
        <x:v/>
      </x:c>
      <x:c r="JGJ510" s="376">
        <x:v/>
      </x:c>
      <x:c r="JGK510" s="376">
        <x:v/>
      </x:c>
      <x:c r="JGL510" s="376">
        <x:v/>
      </x:c>
      <x:c r="JGM510" s="376">
        <x:v/>
      </x:c>
      <x:c r="JGN510" s="376">
        <x:v/>
      </x:c>
      <x:c r="JGO510" s="376">
        <x:v/>
      </x:c>
      <x:c r="JGP510" s="376">
        <x:v/>
      </x:c>
      <x:c r="JGQ510" s="376">
        <x:v/>
      </x:c>
      <x:c r="JGR510" s="376">
        <x:v/>
      </x:c>
      <x:c r="JGS510" s="376">
        <x:v/>
      </x:c>
      <x:c r="JGT510" s="376">
        <x:v/>
      </x:c>
      <x:c r="JGU510" s="376">
        <x:v/>
      </x:c>
      <x:c r="JGV510" s="376">
        <x:v/>
      </x:c>
      <x:c r="JGW510" s="376">
        <x:v/>
      </x:c>
      <x:c r="JGX510" s="376">
        <x:v/>
      </x:c>
      <x:c r="JGY510" s="376">
        <x:v/>
      </x:c>
      <x:c r="JGZ510" s="376">
        <x:v/>
      </x:c>
      <x:c r="JHA510" s="376">
        <x:v/>
      </x:c>
      <x:c r="JHB510" s="376">
        <x:v/>
      </x:c>
      <x:c r="JHC510" s="376">
        <x:v/>
      </x:c>
      <x:c r="JHD510" s="376">
        <x:v/>
      </x:c>
      <x:c r="JHE510" s="376">
        <x:v/>
      </x:c>
      <x:c r="JHF510" s="376">
        <x:v/>
      </x:c>
      <x:c r="JHG510" s="376">
        <x:v/>
      </x:c>
      <x:c r="JHH510" s="376">
        <x:v/>
      </x:c>
      <x:c r="JHI510" s="376">
        <x:v/>
      </x:c>
      <x:c r="JHJ510" s="376">
        <x:v/>
      </x:c>
      <x:c r="JHK510" s="376">
        <x:v/>
      </x:c>
      <x:c r="JHL510" s="376">
        <x:v/>
      </x:c>
      <x:c r="JHM510" s="376">
        <x:v/>
      </x:c>
      <x:c r="JHN510" s="376">
        <x:v/>
      </x:c>
      <x:c r="JHO510" s="376">
        <x:v/>
      </x:c>
      <x:c r="JHP510" s="376">
        <x:v/>
      </x:c>
      <x:c r="JHQ510" s="376">
        <x:v/>
      </x:c>
      <x:c r="JHR510" s="376">
        <x:v/>
      </x:c>
      <x:c r="JHS510" s="376">
        <x:v/>
      </x:c>
      <x:c r="JHT510" s="376">
        <x:v/>
      </x:c>
      <x:c r="JHU510" s="376">
        <x:v/>
      </x:c>
      <x:c r="JHV510" s="376">
        <x:v/>
      </x:c>
      <x:c r="JHW510" s="376">
        <x:v/>
      </x:c>
      <x:c r="JHX510" s="376">
        <x:v/>
      </x:c>
      <x:c r="JHY510" s="376">
        <x:v/>
      </x:c>
      <x:c r="JHZ510" s="376">
        <x:v/>
      </x:c>
      <x:c r="JIA510" s="376">
        <x:v/>
      </x:c>
      <x:c r="JIB510" s="376">
        <x:v/>
      </x:c>
      <x:c r="JIC510" s="376">
        <x:v/>
      </x:c>
      <x:c r="JID510" s="376">
        <x:v/>
      </x:c>
      <x:c r="JIE510" s="376">
        <x:v/>
      </x:c>
      <x:c r="JIF510" s="376">
        <x:v/>
      </x:c>
      <x:c r="JIG510" s="376">
        <x:v/>
      </x:c>
      <x:c r="JIH510" s="376">
        <x:v/>
      </x:c>
      <x:c r="JII510" s="376">
        <x:v/>
      </x:c>
      <x:c r="JIJ510" s="376">
        <x:v/>
      </x:c>
      <x:c r="JIK510" s="376">
        <x:v/>
      </x:c>
      <x:c r="JIL510" s="376">
        <x:v/>
      </x:c>
      <x:c r="JIM510" s="376">
        <x:v/>
      </x:c>
      <x:c r="JIN510" s="376">
        <x:v/>
      </x:c>
      <x:c r="JIO510" s="376">
        <x:v/>
      </x:c>
      <x:c r="JIP510" s="376">
        <x:v/>
      </x:c>
      <x:c r="JIQ510" s="376">
        <x:v/>
      </x:c>
      <x:c r="JIR510" s="376">
        <x:v/>
      </x:c>
      <x:c r="JIS510" s="376">
        <x:v/>
      </x:c>
      <x:c r="JIT510" s="376">
        <x:v/>
      </x:c>
      <x:c r="JIU510" s="376">
        <x:v/>
      </x:c>
      <x:c r="JIV510" s="376">
        <x:v/>
      </x:c>
      <x:c r="JIW510" s="376">
        <x:v/>
      </x:c>
      <x:c r="JIX510" s="376">
        <x:v/>
      </x:c>
      <x:c r="JIY510" s="376">
        <x:v/>
      </x:c>
      <x:c r="JIZ510" s="376">
        <x:v/>
      </x:c>
      <x:c r="JJA510" s="376">
        <x:v/>
      </x:c>
      <x:c r="JJB510" s="376">
        <x:v/>
      </x:c>
      <x:c r="JJC510" s="376">
        <x:v/>
      </x:c>
      <x:c r="JJD510" s="376">
        <x:v/>
      </x:c>
      <x:c r="JJE510" s="376">
        <x:v/>
      </x:c>
      <x:c r="JJF510" s="376">
        <x:v/>
      </x:c>
      <x:c r="JJG510" s="376">
        <x:v/>
      </x:c>
      <x:c r="JJH510" s="376">
        <x:v/>
      </x:c>
      <x:c r="JJI510" s="376">
        <x:v/>
      </x:c>
      <x:c r="JJJ510" s="376">
        <x:v/>
      </x:c>
      <x:c r="JJK510" s="376">
        <x:v/>
      </x:c>
      <x:c r="JJL510" s="376">
        <x:v/>
      </x:c>
      <x:c r="JJM510" s="376">
        <x:v/>
      </x:c>
      <x:c r="JJN510" s="376">
        <x:v/>
      </x:c>
      <x:c r="JJO510" s="376">
        <x:v/>
      </x:c>
      <x:c r="JJP510" s="376">
        <x:v/>
      </x:c>
      <x:c r="JJQ510" s="376">
        <x:v/>
      </x:c>
      <x:c r="JJR510" s="376">
        <x:v/>
      </x:c>
      <x:c r="JJS510" s="376">
        <x:v/>
      </x:c>
      <x:c r="JJT510" s="376">
        <x:v/>
      </x:c>
      <x:c r="JJU510" s="376">
        <x:v/>
      </x:c>
      <x:c r="JJV510" s="376">
        <x:v/>
      </x:c>
      <x:c r="JJW510" s="376">
        <x:v/>
      </x:c>
      <x:c r="JJX510" s="376">
        <x:v/>
      </x:c>
      <x:c r="JJY510" s="376">
        <x:v/>
      </x:c>
      <x:c r="JJZ510" s="376">
        <x:v/>
      </x:c>
      <x:c r="JKA510" s="376">
        <x:v/>
      </x:c>
      <x:c r="JKB510" s="376">
        <x:v/>
      </x:c>
      <x:c r="JKC510" s="376">
        <x:v/>
      </x:c>
      <x:c r="JKD510" s="376">
        <x:v/>
      </x:c>
      <x:c r="JKE510" s="376">
        <x:v/>
      </x:c>
      <x:c r="JKF510" s="376">
        <x:v/>
      </x:c>
      <x:c r="JKG510" s="376">
        <x:v/>
      </x:c>
      <x:c r="JKH510" s="376">
        <x:v/>
      </x:c>
      <x:c r="JKI510" s="376">
        <x:v/>
      </x:c>
      <x:c r="JKJ510" s="376">
        <x:v/>
      </x:c>
      <x:c r="JKK510" s="376">
        <x:v/>
      </x:c>
      <x:c r="JKL510" s="376">
        <x:v/>
      </x:c>
      <x:c r="JKM510" s="376">
        <x:v/>
      </x:c>
      <x:c r="JKN510" s="376">
        <x:v/>
      </x:c>
      <x:c r="JKO510" s="376">
        <x:v/>
      </x:c>
      <x:c r="JKP510" s="376">
        <x:v/>
      </x:c>
      <x:c r="JKQ510" s="376">
        <x:v/>
      </x:c>
      <x:c r="JKR510" s="376">
        <x:v/>
      </x:c>
      <x:c r="JKS510" s="376">
        <x:v/>
      </x:c>
      <x:c r="JKT510" s="376">
        <x:v/>
      </x:c>
      <x:c r="JKU510" s="376">
        <x:v/>
      </x:c>
      <x:c r="JKV510" s="376">
        <x:v/>
      </x:c>
      <x:c r="JKW510" s="376">
        <x:v/>
      </x:c>
      <x:c r="JKX510" s="376">
        <x:v/>
      </x:c>
      <x:c r="JKY510" s="376">
        <x:v/>
      </x:c>
      <x:c r="JKZ510" s="376">
        <x:v/>
      </x:c>
      <x:c r="JLA510" s="376">
        <x:v/>
      </x:c>
      <x:c r="JLB510" s="376">
        <x:v/>
      </x:c>
      <x:c r="JLC510" s="376">
        <x:v/>
      </x:c>
      <x:c r="JLD510" s="376">
        <x:v/>
      </x:c>
      <x:c r="JLE510" s="376">
        <x:v/>
      </x:c>
      <x:c r="JLF510" s="376">
        <x:v/>
      </x:c>
      <x:c r="JLG510" s="376">
        <x:v/>
      </x:c>
      <x:c r="JLH510" s="376">
        <x:v/>
      </x:c>
      <x:c r="JLI510" s="376">
        <x:v/>
      </x:c>
      <x:c r="JLJ510" s="376">
        <x:v/>
      </x:c>
      <x:c r="JLK510" s="376">
        <x:v/>
      </x:c>
      <x:c r="JLL510" s="376">
        <x:v/>
      </x:c>
      <x:c r="JLM510" s="376">
        <x:v/>
      </x:c>
      <x:c r="JLN510" s="376">
        <x:v/>
      </x:c>
      <x:c r="JLO510" s="376">
        <x:v/>
      </x:c>
      <x:c r="JLP510" s="376">
        <x:v/>
      </x:c>
      <x:c r="JLQ510" s="376">
        <x:v/>
      </x:c>
      <x:c r="JLR510" s="376">
        <x:v/>
      </x:c>
      <x:c r="JLS510" s="376">
        <x:v/>
      </x:c>
      <x:c r="JLT510" s="376">
        <x:v/>
      </x:c>
      <x:c r="JLU510" s="376">
        <x:v/>
      </x:c>
      <x:c r="JLV510" s="376">
        <x:v/>
      </x:c>
      <x:c r="JLW510" s="376">
        <x:v/>
      </x:c>
      <x:c r="JLX510" s="376">
        <x:v/>
      </x:c>
      <x:c r="JLY510" s="376">
        <x:v/>
      </x:c>
      <x:c r="JLZ510" s="376">
        <x:v/>
      </x:c>
      <x:c r="JMA510" s="376">
        <x:v/>
      </x:c>
      <x:c r="JMB510" s="376">
        <x:v/>
      </x:c>
      <x:c r="JMC510" s="376">
        <x:v/>
      </x:c>
      <x:c r="JMD510" s="376">
        <x:v/>
      </x:c>
      <x:c r="JME510" s="376">
        <x:v/>
      </x:c>
      <x:c r="JMF510" s="376">
        <x:v/>
      </x:c>
      <x:c r="JMG510" s="376">
        <x:v/>
      </x:c>
      <x:c r="JMH510" s="376">
        <x:v/>
      </x:c>
      <x:c r="JMI510" s="376">
        <x:v/>
      </x:c>
      <x:c r="JMJ510" s="376">
        <x:v/>
      </x:c>
      <x:c r="JMK510" s="376">
        <x:v/>
      </x:c>
      <x:c r="JML510" s="376">
        <x:v/>
      </x:c>
      <x:c r="JMM510" s="376">
        <x:v/>
      </x:c>
      <x:c r="JMN510" s="376">
        <x:v/>
      </x:c>
      <x:c r="JMO510" s="376">
        <x:v/>
      </x:c>
      <x:c r="JMP510" s="376">
        <x:v/>
      </x:c>
      <x:c r="JMQ510" s="376">
        <x:v/>
      </x:c>
      <x:c r="JMR510" s="376">
        <x:v/>
      </x:c>
      <x:c r="JMS510" s="376">
        <x:v/>
      </x:c>
      <x:c r="JMT510" s="376">
        <x:v/>
      </x:c>
      <x:c r="JMU510" s="376">
        <x:v/>
      </x:c>
      <x:c r="JMV510" s="376">
        <x:v/>
      </x:c>
      <x:c r="JMW510" s="376">
        <x:v/>
      </x:c>
      <x:c r="JMX510" s="376">
        <x:v/>
      </x:c>
      <x:c r="JMY510" s="376">
        <x:v/>
      </x:c>
      <x:c r="JMZ510" s="376">
        <x:v/>
      </x:c>
      <x:c r="JNA510" s="376">
        <x:v/>
      </x:c>
      <x:c r="JNB510" s="376">
        <x:v/>
      </x:c>
      <x:c r="JNC510" s="376">
        <x:v/>
      </x:c>
      <x:c r="JND510" s="376">
        <x:v/>
      </x:c>
      <x:c r="JNE510" s="376">
        <x:v/>
      </x:c>
      <x:c r="JNF510" s="376">
        <x:v/>
      </x:c>
      <x:c r="JNG510" s="376">
        <x:v/>
      </x:c>
      <x:c r="JNH510" s="376">
        <x:v/>
      </x:c>
      <x:c r="JNI510" s="376">
        <x:v/>
      </x:c>
      <x:c r="JNJ510" s="376">
        <x:v/>
      </x:c>
      <x:c r="JNK510" s="376">
        <x:v/>
      </x:c>
      <x:c r="JNL510" s="376">
        <x:v/>
      </x:c>
      <x:c r="JNM510" s="376">
        <x:v/>
      </x:c>
      <x:c r="JNN510" s="376">
        <x:v/>
      </x:c>
      <x:c r="JNO510" s="376">
        <x:v/>
      </x:c>
      <x:c r="JNP510" s="376">
        <x:v/>
      </x:c>
      <x:c r="JNQ510" s="376">
        <x:v/>
      </x:c>
      <x:c r="JNR510" s="376">
        <x:v/>
      </x:c>
      <x:c r="JNS510" s="376">
        <x:v/>
      </x:c>
      <x:c r="JNT510" s="376">
        <x:v/>
      </x:c>
      <x:c r="JNU510" s="376">
        <x:v/>
      </x:c>
      <x:c r="JNV510" s="376">
        <x:v/>
      </x:c>
      <x:c r="JNW510" s="376">
        <x:v/>
      </x:c>
      <x:c r="JNX510" s="376">
        <x:v/>
      </x:c>
      <x:c r="JNY510" s="376">
        <x:v/>
      </x:c>
      <x:c r="JNZ510" s="376">
        <x:v/>
      </x:c>
      <x:c r="JOA510" s="376">
        <x:v/>
      </x:c>
      <x:c r="JOB510" s="376">
        <x:v/>
      </x:c>
      <x:c r="JOC510" s="376">
        <x:v/>
      </x:c>
      <x:c r="JOD510" s="376">
        <x:v/>
      </x:c>
      <x:c r="JOE510" s="376">
        <x:v/>
      </x:c>
      <x:c r="JOF510" s="376">
        <x:v/>
      </x:c>
      <x:c r="JOG510" s="376">
        <x:v/>
      </x:c>
      <x:c r="JOH510" s="376">
        <x:v/>
      </x:c>
      <x:c r="JOI510" s="376">
        <x:v/>
      </x:c>
      <x:c r="JOJ510" s="376">
        <x:v/>
      </x:c>
      <x:c r="JOK510" s="376">
        <x:v/>
      </x:c>
      <x:c r="JOL510" s="376">
        <x:v/>
      </x:c>
      <x:c r="JOM510" s="376">
        <x:v/>
      </x:c>
      <x:c r="JON510" s="376">
        <x:v/>
      </x:c>
      <x:c r="JOO510" s="376">
        <x:v/>
      </x:c>
      <x:c r="JOP510" s="376">
        <x:v/>
      </x:c>
      <x:c r="JOQ510" s="376">
        <x:v/>
      </x:c>
      <x:c r="JOR510" s="376">
        <x:v/>
      </x:c>
      <x:c r="JOS510" s="376">
        <x:v/>
      </x:c>
      <x:c r="JOT510" s="376">
        <x:v/>
      </x:c>
      <x:c r="JOU510" s="376">
        <x:v/>
      </x:c>
      <x:c r="JOV510" s="376">
        <x:v/>
      </x:c>
      <x:c r="JOW510" s="376">
        <x:v/>
      </x:c>
      <x:c r="JOX510" s="376">
        <x:v/>
      </x:c>
      <x:c r="JOY510" s="376">
        <x:v/>
      </x:c>
      <x:c r="JOZ510" s="376">
        <x:v/>
      </x:c>
      <x:c r="JPA510" s="376">
        <x:v/>
      </x:c>
      <x:c r="JPB510" s="376">
        <x:v/>
      </x:c>
      <x:c r="JPC510" s="376">
        <x:v/>
      </x:c>
      <x:c r="JPD510" s="376">
        <x:v/>
      </x:c>
      <x:c r="JPE510" s="376">
        <x:v/>
      </x:c>
      <x:c r="JPF510" s="376">
        <x:v/>
      </x:c>
      <x:c r="JPG510" s="376">
        <x:v/>
      </x:c>
      <x:c r="JPH510" s="376">
        <x:v/>
      </x:c>
      <x:c r="JPI510" s="376">
        <x:v/>
      </x:c>
      <x:c r="JPJ510" s="376">
        <x:v/>
      </x:c>
      <x:c r="JPK510" s="376">
        <x:v/>
      </x:c>
      <x:c r="JPL510" s="376">
        <x:v/>
      </x:c>
      <x:c r="JPM510" s="376">
        <x:v/>
      </x:c>
      <x:c r="JPN510" s="376">
        <x:v/>
      </x:c>
      <x:c r="JPO510" s="376">
        <x:v/>
      </x:c>
      <x:c r="JPP510" s="376">
        <x:v/>
      </x:c>
      <x:c r="JPQ510" s="376">
        <x:v/>
      </x:c>
      <x:c r="JPR510" s="376">
        <x:v/>
      </x:c>
      <x:c r="JPS510" s="376">
        <x:v/>
      </x:c>
      <x:c r="JPT510" s="376">
        <x:v/>
      </x:c>
      <x:c r="JPU510" s="376">
        <x:v/>
      </x:c>
      <x:c r="JPV510" s="376">
        <x:v/>
      </x:c>
      <x:c r="JPW510" s="376">
        <x:v/>
      </x:c>
      <x:c r="JPX510" s="376">
        <x:v/>
      </x:c>
      <x:c r="JPY510" s="376">
        <x:v/>
      </x:c>
      <x:c r="JPZ510" s="376">
        <x:v/>
      </x:c>
      <x:c r="JQA510" s="376">
        <x:v/>
      </x:c>
      <x:c r="JQB510" s="376">
        <x:v/>
      </x:c>
      <x:c r="JQC510" s="376">
        <x:v/>
      </x:c>
      <x:c r="JQD510" s="376">
        <x:v/>
      </x:c>
      <x:c r="JQE510" s="376">
        <x:v/>
      </x:c>
      <x:c r="JQF510" s="376">
        <x:v/>
      </x:c>
      <x:c r="JQG510" s="376">
        <x:v/>
      </x:c>
      <x:c r="JQH510" s="376">
        <x:v/>
      </x:c>
      <x:c r="JQI510" s="376">
        <x:v/>
      </x:c>
      <x:c r="JQJ510" s="376">
        <x:v/>
      </x:c>
      <x:c r="JQK510" s="376">
        <x:v/>
      </x:c>
      <x:c r="JQL510" s="376">
        <x:v/>
      </x:c>
      <x:c r="JQM510" s="376">
        <x:v/>
      </x:c>
      <x:c r="JQN510" s="376">
        <x:v/>
      </x:c>
      <x:c r="JQO510" s="376">
        <x:v/>
      </x:c>
      <x:c r="JQP510" s="376">
        <x:v/>
      </x:c>
      <x:c r="JQQ510" s="376">
        <x:v/>
      </x:c>
      <x:c r="JQR510" s="376">
        <x:v/>
      </x:c>
      <x:c r="JQS510" s="376">
        <x:v/>
      </x:c>
      <x:c r="JQT510" s="376">
        <x:v/>
      </x:c>
      <x:c r="JQU510" s="376">
        <x:v/>
      </x:c>
      <x:c r="JQV510" s="376">
        <x:v/>
      </x:c>
      <x:c r="JQW510" s="376">
        <x:v/>
      </x:c>
      <x:c r="JQX510" s="376">
        <x:v/>
      </x:c>
      <x:c r="JQY510" s="376">
        <x:v/>
      </x:c>
      <x:c r="JQZ510" s="376">
        <x:v/>
      </x:c>
      <x:c r="JRA510" s="376">
        <x:v/>
      </x:c>
      <x:c r="JRB510" s="376">
        <x:v/>
      </x:c>
      <x:c r="JRC510" s="376">
        <x:v/>
      </x:c>
      <x:c r="JRD510" s="376">
        <x:v/>
      </x:c>
      <x:c r="JRE510" s="376">
        <x:v/>
      </x:c>
      <x:c r="JRF510" s="376">
        <x:v/>
      </x:c>
      <x:c r="JRG510" s="376">
        <x:v/>
      </x:c>
      <x:c r="JRH510" s="376">
        <x:v/>
      </x:c>
      <x:c r="JRI510" s="376">
        <x:v/>
      </x:c>
      <x:c r="JRJ510" s="376">
        <x:v/>
      </x:c>
      <x:c r="JRK510" s="376">
        <x:v/>
      </x:c>
      <x:c r="JRL510" s="376">
        <x:v/>
      </x:c>
      <x:c r="JRM510" s="376">
        <x:v/>
      </x:c>
      <x:c r="JRN510" s="376">
        <x:v/>
      </x:c>
      <x:c r="JRO510" s="376">
        <x:v/>
      </x:c>
      <x:c r="JRP510" s="376">
        <x:v/>
      </x:c>
      <x:c r="JRQ510" s="376">
        <x:v/>
      </x:c>
      <x:c r="JRR510" s="376">
        <x:v/>
      </x:c>
      <x:c r="JRS510" s="376">
        <x:v/>
      </x:c>
      <x:c r="JRT510" s="376">
        <x:v/>
      </x:c>
      <x:c r="JRU510" s="376">
        <x:v/>
      </x:c>
      <x:c r="JRV510" s="376">
        <x:v/>
      </x:c>
      <x:c r="JRW510" s="376">
        <x:v/>
      </x:c>
      <x:c r="JRX510" s="376">
        <x:v/>
      </x:c>
      <x:c r="JRY510" s="376">
        <x:v/>
      </x:c>
      <x:c r="JRZ510" s="376">
        <x:v/>
      </x:c>
      <x:c r="JSA510" s="376">
        <x:v/>
      </x:c>
      <x:c r="JSB510" s="376">
        <x:v/>
      </x:c>
      <x:c r="JSC510" s="376">
        <x:v/>
      </x:c>
      <x:c r="JSD510" s="376">
        <x:v/>
      </x:c>
      <x:c r="JSE510" s="376">
        <x:v/>
      </x:c>
      <x:c r="JSF510" s="376">
        <x:v/>
      </x:c>
      <x:c r="JSG510" s="376">
        <x:v/>
      </x:c>
      <x:c r="JSH510" s="376">
        <x:v/>
      </x:c>
      <x:c r="JSI510" s="376">
        <x:v/>
      </x:c>
      <x:c r="JSJ510" s="376">
        <x:v/>
      </x:c>
      <x:c r="JSK510" s="376">
        <x:v/>
      </x:c>
      <x:c r="JSL510" s="376">
        <x:v/>
      </x:c>
      <x:c r="JSM510" s="376">
        <x:v/>
      </x:c>
      <x:c r="JSN510" s="376">
        <x:v/>
      </x:c>
      <x:c r="JSO510" s="376">
        <x:v/>
      </x:c>
      <x:c r="JSP510" s="376">
        <x:v/>
      </x:c>
      <x:c r="JSQ510" s="376">
        <x:v/>
      </x:c>
      <x:c r="JSR510" s="376">
        <x:v/>
      </x:c>
      <x:c r="JSS510" s="376">
        <x:v/>
      </x:c>
      <x:c r="JST510" s="376">
        <x:v/>
      </x:c>
      <x:c r="JSU510" s="376">
        <x:v/>
      </x:c>
      <x:c r="JSV510" s="376">
        <x:v/>
      </x:c>
      <x:c r="JSW510" s="376">
        <x:v/>
      </x:c>
      <x:c r="JSX510" s="376">
        <x:v/>
      </x:c>
      <x:c r="JSY510" s="376">
        <x:v/>
      </x:c>
      <x:c r="JSZ510" s="376">
        <x:v/>
      </x:c>
      <x:c r="JTA510" s="376">
        <x:v/>
      </x:c>
      <x:c r="JTB510" s="376">
        <x:v/>
      </x:c>
      <x:c r="JTC510" s="376">
        <x:v/>
      </x:c>
      <x:c r="JTD510" s="376">
        <x:v/>
      </x:c>
      <x:c r="JTE510" s="376">
        <x:v/>
      </x:c>
      <x:c r="JTF510" s="376">
        <x:v/>
      </x:c>
      <x:c r="JTG510" s="376">
        <x:v/>
      </x:c>
      <x:c r="JTH510" s="376">
        <x:v/>
      </x:c>
      <x:c r="JTI510" s="376">
        <x:v/>
      </x:c>
      <x:c r="JTJ510" s="376">
        <x:v/>
      </x:c>
      <x:c r="JTK510" s="376">
        <x:v/>
      </x:c>
      <x:c r="JTL510" s="376">
        <x:v/>
      </x:c>
      <x:c r="JTM510" s="376">
        <x:v/>
      </x:c>
      <x:c r="JTN510" s="376">
        <x:v/>
      </x:c>
      <x:c r="JTO510" s="376">
        <x:v/>
      </x:c>
      <x:c r="JTP510" s="376">
        <x:v/>
      </x:c>
      <x:c r="JTQ510" s="376">
        <x:v/>
      </x:c>
      <x:c r="JTR510" s="376">
        <x:v/>
      </x:c>
      <x:c r="JTS510" s="376">
        <x:v/>
      </x:c>
      <x:c r="JTT510" s="376">
        <x:v/>
      </x:c>
      <x:c r="JTU510" s="376">
        <x:v/>
      </x:c>
      <x:c r="JTV510" s="376">
        <x:v/>
      </x:c>
      <x:c r="JTW510" s="376">
        <x:v/>
      </x:c>
      <x:c r="JTX510" s="376">
        <x:v/>
      </x:c>
      <x:c r="JTY510" s="376">
        <x:v/>
      </x:c>
      <x:c r="JTZ510" s="376">
        <x:v/>
      </x:c>
      <x:c r="JUA510" s="376">
        <x:v/>
      </x:c>
      <x:c r="JUB510" s="376">
        <x:v/>
      </x:c>
      <x:c r="JUC510" s="376">
        <x:v/>
      </x:c>
      <x:c r="JUD510" s="376">
        <x:v/>
      </x:c>
      <x:c r="JUE510" s="376">
        <x:v/>
      </x:c>
      <x:c r="JUF510" s="376">
        <x:v/>
      </x:c>
      <x:c r="JUG510" s="376">
        <x:v/>
      </x:c>
      <x:c r="JUH510" s="376">
        <x:v/>
      </x:c>
      <x:c r="JUI510" s="376">
        <x:v/>
      </x:c>
      <x:c r="JUJ510" s="376">
        <x:v/>
      </x:c>
      <x:c r="JUK510" s="376">
        <x:v/>
      </x:c>
      <x:c r="JUL510" s="376">
        <x:v/>
      </x:c>
      <x:c r="JUM510" s="376">
        <x:v/>
      </x:c>
      <x:c r="JUN510" s="376">
        <x:v/>
      </x:c>
      <x:c r="JUO510" s="376">
        <x:v/>
      </x:c>
      <x:c r="JUP510" s="376">
        <x:v/>
      </x:c>
      <x:c r="JUQ510" s="376">
        <x:v/>
      </x:c>
      <x:c r="JUR510" s="376">
        <x:v/>
      </x:c>
      <x:c r="JUS510" s="376">
        <x:v/>
      </x:c>
      <x:c r="JUT510" s="376">
        <x:v/>
      </x:c>
      <x:c r="JUU510" s="376">
        <x:v/>
      </x:c>
      <x:c r="JUV510" s="376">
        <x:v/>
      </x:c>
      <x:c r="JUW510" s="376">
        <x:v/>
      </x:c>
      <x:c r="JUX510" s="376">
        <x:v/>
      </x:c>
      <x:c r="JUY510" s="376">
        <x:v/>
      </x:c>
      <x:c r="JUZ510" s="376">
        <x:v/>
      </x:c>
      <x:c r="JVA510" s="376">
        <x:v/>
      </x:c>
      <x:c r="JVB510" s="376">
        <x:v/>
      </x:c>
      <x:c r="JVC510" s="376">
        <x:v/>
      </x:c>
      <x:c r="JVD510" s="376">
        <x:v/>
      </x:c>
      <x:c r="JVE510" s="376">
        <x:v/>
      </x:c>
      <x:c r="JVF510" s="376">
        <x:v/>
      </x:c>
      <x:c r="JVG510" s="376">
        <x:v/>
      </x:c>
      <x:c r="JVH510" s="376">
        <x:v/>
      </x:c>
      <x:c r="JVI510" s="376">
        <x:v/>
      </x:c>
      <x:c r="JVJ510" s="376">
        <x:v/>
      </x:c>
      <x:c r="JVK510" s="376">
        <x:v/>
      </x:c>
      <x:c r="JVL510" s="376">
        <x:v/>
      </x:c>
      <x:c r="JVM510" s="376">
        <x:v/>
      </x:c>
      <x:c r="JVN510" s="376">
        <x:v/>
      </x:c>
      <x:c r="JVO510" s="376">
        <x:v/>
      </x:c>
      <x:c r="JVP510" s="376">
        <x:v/>
      </x:c>
      <x:c r="JVQ510" s="376">
        <x:v/>
      </x:c>
      <x:c r="JVR510" s="376">
        <x:v/>
      </x:c>
      <x:c r="JVS510" s="376">
        <x:v/>
      </x:c>
      <x:c r="JVT510" s="376">
        <x:v/>
      </x:c>
      <x:c r="JVU510" s="376">
        <x:v/>
      </x:c>
      <x:c r="JVV510" s="376">
        <x:v/>
      </x:c>
      <x:c r="JVW510" s="376">
        <x:v/>
      </x:c>
      <x:c r="JVX510" s="376">
        <x:v/>
      </x:c>
      <x:c r="JVY510" s="376">
        <x:v/>
      </x:c>
      <x:c r="JVZ510" s="376">
        <x:v/>
      </x:c>
      <x:c r="JWA510" s="376">
        <x:v/>
      </x:c>
      <x:c r="JWB510" s="376">
        <x:v/>
      </x:c>
      <x:c r="JWC510" s="376">
        <x:v/>
      </x:c>
      <x:c r="JWD510" s="376">
        <x:v/>
      </x:c>
      <x:c r="JWE510" s="376">
        <x:v/>
      </x:c>
      <x:c r="JWF510" s="376">
        <x:v/>
      </x:c>
      <x:c r="JWG510" s="376">
        <x:v/>
      </x:c>
      <x:c r="JWH510" s="376">
        <x:v/>
      </x:c>
      <x:c r="JWI510" s="376">
        <x:v/>
      </x:c>
      <x:c r="JWJ510" s="376">
        <x:v/>
      </x:c>
      <x:c r="JWK510" s="376">
        <x:v/>
      </x:c>
      <x:c r="JWL510" s="376">
        <x:v/>
      </x:c>
      <x:c r="JWM510" s="376">
        <x:v/>
      </x:c>
      <x:c r="JWN510" s="376">
        <x:v/>
      </x:c>
      <x:c r="JWO510" s="376">
        <x:v/>
      </x:c>
      <x:c r="JWP510" s="376">
        <x:v/>
      </x:c>
      <x:c r="JWQ510" s="376">
        <x:v/>
      </x:c>
      <x:c r="JWR510" s="376">
        <x:v/>
      </x:c>
      <x:c r="JWS510" s="376">
        <x:v/>
      </x:c>
      <x:c r="JWT510" s="376">
        <x:v/>
      </x:c>
      <x:c r="JWU510" s="376">
        <x:v/>
      </x:c>
      <x:c r="JWV510" s="376">
        <x:v/>
      </x:c>
      <x:c r="JWW510" s="376">
        <x:v/>
      </x:c>
      <x:c r="JWX510" s="376">
        <x:v/>
      </x:c>
      <x:c r="JWY510" s="376">
        <x:v/>
      </x:c>
      <x:c r="JWZ510" s="376">
        <x:v/>
      </x:c>
      <x:c r="JXA510" s="376">
        <x:v/>
      </x:c>
      <x:c r="JXB510" s="376">
        <x:v/>
      </x:c>
      <x:c r="JXC510" s="376">
        <x:v/>
      </x:c>
      <x:c r="JXD510" s="376">
        <x:v/>
      </x:c>
      <x:c r="JXE510" s="376">
        <x:v/>
      </x:c>
      <x:c r="JXF510" s="376">
        <x:v/>
      </x:c>
      <x:c r="JXG510" s="376">
        <x:v/>
      </x:c>
      <x:c r="JXH510" s="376">
        <x:v/>
      </x:c>
      <x:c r="JXI510" s="376">
        <x:v/>
      </x:c>
      <x:c r="JXJ510" s="376">
        <x:v/>
      </x:c>
      <x:c r="JXK510" s="376">
        <x:v/>
      </x:c>
      <x:c r="JXL510" s="376">
        <x:v/>
      </x:c>
      <x:c r="JXM510" s="376">
        <x:v/>
      </x:c>
      <x:c r="JXN510" s="376">
        <x:v/>
      </x:c>
      <x:c r="JXO510" s="376">
        <x:v/>
      </x:c>
      <x:c r="JXP510" s="376">
        <x:v/>
      </x:c>
      <x:c r="JXQ510" s="376">
        <x:v/>
      </x:c>
      <x:c r="JXR510" s="376">
        <x:v/>
      </x:c>
      <x:c r="JXS510" s="376">
        <x:v/>
      </x:c>
      <x:c r="JXT510" s="376">
        <x:v/>
      </x:c>
      <x:c r="JXU510" s="376">
        <x:v/>
      </x:c>
      <x:c r="JXV510" s="376">
        <x:v/>
      </x:c>
      <x:c r="JXW510" s="376">
        <x:v/>
      </x:c>
      <x:c r="JXX510" s="376">
        <x:v/>
      </x:c>
      <x:c r="JXY510" s="376">
        <x:v/>
      </x:c>
      <x:c r="JXZ510" s="376">
        <x:v/>
      </x:c>
      <x:c r="JYA510" s="376">
        <x:v/>
      </x:c>
      <x:c r="JYB510" s="376">
        <x:v/>
      </x:c>
      <x:c r="JYC510" s="376">
        <x:v/>
      </x:c>
      <x:c r="JYD510" s="376">
        <x:v/>
      </x:c>
      <x:c r="JYE510" s="376">
        <x:v/>
      </x:c>
      <x:c r="JYF510" s="376">
        <x:v/>
      </x:c>
      <x:c r="JYG510" s="376">
        <x:v/>
      </x:c>
      <x:c r="JYH510" s="376">
        <x:v/>
      </x:c>
      <x:c r="JYI510" s="376">
        <x:v/>
      </x:c>
      <x:c r="JYJ510" s="376">
        <x:v/>
      </x:c>
      <x:c r="JYK510" s="376">
        <x:v/>
      </x:c>
      <x:c r="JYL510" s="376">
        <x:v/>
      </x:c>
      <x:c r="JYM510" s="376">
        <x:v/>
      </x:c>
      <x:c r="JYN510" s="376">
        <x:v/>
      </x:c>
      <x:c r="JYO510" s="376">
        <x:v/>
      </x:c>
      <x:c r="JYP510" s="376">
        <x:v/>
      </x:c>
      <x:c r="JYQ510" s="376">
        <x:v/>
      </x:c>
      <x:c r="JYR510" s="376">
        <x:v/>
      </x:c>
      <x:c r="JYS510" s="376">
        <x:v/>
      </x:c>
      <x:c r="JYT510" s="376">
        <x:v/>
      </x:c>
      <x:c r="JYU510" s="376">
        <x:v/>
      </x:c>
      <x:c r="JYV510" s="376">
        <x:v/>
      </x:c>
      <x:c r="JYW510" s="376">
        <x:v/>
      </x:c>
      <x:c r="JYX510" s="376">
        <x:v/>
      </x:c>
      <x:c r="JYY510" s="376">
        <x:v/>
      </x:c>
      <x:c r="JYZ510" s="376">
        <x:v/>
      </x:c>
      <x:c r="JZA510" s="376">
        <x:v/>
      </x:c>
      <x:c r="JZB510" s="376">
        <x:v/>
      </x:c>
      <x:c r="JZC510" s="376">
        <x:v/>
      </x:c>
      <x:c r="JZD510" s="376">
        <x:v/>
      </x:c>
      <x:c r="JZE510" s="376">
        <x:v/>
      </x:c>
      <x:c r="JZF510" s="376">
        <x:v/>
      </x:c>
      <x:c r="JZG510" s="376">
        <x:v/>
      </x:c>
      <x:c r="JZH510" s="376">
        <x:v/>
      </x:c>
      <x:c r="JZI510" s="376">
        <x:v/>
      </x:c>
      <x:c r="JZJ510" s="376">
        <x:v/>
      </x:c>
      <x:c r="JZK510" s="376">
        <x:v/>
      </x:c>
      <x:c r="JZL510" s="376">
        <x:v/>
      </x:c>
      <x:c r="JZM510" s="376">
        <x:v/>
      </x:c>
      <x:c r="JZN510" s="376">
        <x:v/>
      </x:c>
      <x:c r="JZO510" s="376">
        <x:v/>
      </x:c>
      <x:c r="JZP510" s="376">
        <x:v/>
      </x:c>
      <x:c r="JZQ510" s="376">
        <x:v/>
      </x:c>
      <x:c r="JZR510" s="376">
        <x:v/>
      </x:c>
      <x:c r="JZS510" s="376">
        <x:v/>
      </x:c>
      <x:c r="JZT510" s="376">
        <x:v/>
      </x:c>
      <x:c r="JZU510" s="376">
        <x:v/>
      </x:c>
      <x:c r="JZV510" s="376">
        <x:v/>
      </x:c>
      <x:c r="JZW510" s="376">
        <x:v/>
      </x:c>
      <x:c r="JZX510" s="376">
        <x:v/>
      </x:c>
      <x:c r="JZY510" s="376">
        <x:v/>
      </x:c>
      <x:c r="JZZ510" s="376">
        <x:v/>
      </x:c>
      <x:c r="KAA510" s="376">
        <x:v/>
      </x:c>
      <x:c r="KAB510" s="376">
        <x:v/>
      </x:c>
      <x:c r="KAC510" s="376">
        <x:v/>
      </x:c>
      <x:c r="KAD510" s="376">
        <x:v/>
      </x:c>
      <x:c r="KAE510" s="376">
        <x:v/>
      </x:c>
      <x:c r="KAF510" s="376">
        <x:v/>
      </x:c>
      <x:c r="KAG510" s="376">
        <x:v/>
      </x:c>
      <x:c r="KAH510" s="376">
        <x:v/>
      </x:c>
      <x:c r="KAI510" s="376">
        <x:v/>
      </x:c>
      <x:c r="KAJ510" s="376">
        <x:v/>
      </x:c>
      <x:c r="KAK510" s="376">
        <x:v/>
      </x:c>
      <x:c r="KAL510" s="376">
        <x:v/>
      </x:c>
      <x:c r="KAM510" s="376">
        <x:v/>
      </x:c>
      <x:c r="KAN510" s="376">
        <x:v/>
      </x:c>
      <x:c r="KAO510" s="376">
        <x:v/>
      </x:c>
      <x:c r="KAP510" s="376">
        <x:v/>
      </x:c>
      <x:c r="KAQ510" s="376">
        <x:v/>
      </x:c>
      <x:c r="KAR510" s="376">
        <x:v/>
      </x:c>
      <x:c r="KAS510" s="376">
        <x:v/>
      </x:c>
      <x:c r="KAT510" s="376">
        <x:v/>
      </x:c>
      <x:c r="KAU510" s="376">
        <x:v/>
      </x:c>
      <x:c r="KAV510" s="376">
        <x:v/>
      </x:c>
      <x:c r="KAW510" s="376">
        <x:v/>
      </x:c>
      <x:c r="KAX510" s="376">
        <x:v/>
      </x:c>
      <x:c r="KAY510" s="376">
        <x:v/>
      </x:c>
      <x:c r="KAZ510" s="376">
        <x:v/>
      </x:c>
      <x:c r="KBA510" s="376">
        <x:v/>
      </x:c>
      <x:c r="KBB510" s="376">
        <x:v/>
      </x:c>
      <x:c r="KBC510" s="376">
        <x:v/>
      </x:c>
      <x:c r="KBD510" s="376">
        <x:v/>
      </x:c>
      <x:c r="KBE510" s="376">
        <x:v/>
      </x:c>
      <x:c r="KBF510" s="376">
        <x:v/>
      </x:c>
      <x:c r="KBG510" s="376">
        <x:v/>
      </x:c>
      <x:c r="KBH510" s="376">
        <x:v/>
      </x:c>
      <x:c r="KBI510" s="376">
        <x:v/>
      </x:c>
      <x:c r="KBJ510" s="376">
        <x:v/>
      </x:c>
      <x:c r="KBK510" s="376">
        <x:v/>
      </x:c>
      <x:c r="KBL510" s="376">
        <x:v/>
      </x:c>
      <x:c r="KBM510" s="376">
        <x:v/>
      </x:c>
      <x:c r="KBN510" s="376">
        <x:v/>
      </x:c>
      <x:c r="KBO510" s="376">
        <x:v/>
      </x:c>
      <x:c r="KBP510" s="376">
        <x:v/>
      </x:c>
      <x:c r="KBQ510" s="376">
        <x:v/>
      </x:c>
      <x:c r="KBR510" s="376">
        <x:v/>
      </x:c>
      <x:c r="KBS510" s="376">
        <x:v/>
      </x:c>
      <x:c r="KBT510" s="376">
        <x:v/>
      </x:c>
      <x:c r="KBU510" s="376">
        <x:v/>
      </x:c>
      <x:c r="KBV510" s="376">
        <x:v/>
      </x:c>
      <x:c r="KBW510" s="376">
        <x:v/>
      </x:c>
      <x:c r="KBX510" s="376">
        <x:v/>
      </x:c>
      <x:c r="KBY510" s="376">
        <x:v/>
      </x:c>
      <x:c r="KBZ510" s="376">
        <x:v/>
      </x:c>
      <x:c r="KCA510" s="376">
        <x:v/>
      </x:c>
      <x:c r="KCB510" s="376">
        <x:v/>
      </x:c>
      <x:c r="KCC510" s="376">
        <x:v/>
      </x:c>
      <x:c r="KCD510" s="376">
        <x:v/>
      </x:c>
      <x:c r="KCE510" s="376">
        <x:v/>
      </x:c>
      <x:c r="KCF510" s="376">
        <x:v/>
      </x:c>
      <x:c r="KCG510" s="376">
        <x:v/>
      </x:c>
      <x:c r="KCH510" s="376">
        <x:v/>
      </x:c>
      <x:c r="KCI510" s="376">
        <x:v/>
      </x:c>
      <x:c r="KCJ510" s="376">
        <x:v/>
      </x:c>
      <x:c r="KCK510" s="376">
        <x:v/>
      </x:c>
      <x:c r="KCL510" s="376">
        <x:v/>
      </x:c>
      <x:c r="KCM510" s="376">
        <x:v/>
      </x:c>
      <x:c r="KCN510" s="376">
        <x:v/>
      </x:c>
      <x:c r="KCO510" s="376">
        <x:v/>
      </x:c>
      <x:c r="KCP510" s="376">
        <x:v/>
      </x:c>
      <x:c r="KCQ510" s="376">
        <x:v/>
      </x:c>
      <x:c r="KCR510" s="376">
        <x:v/>
      </x:c>
      <x:c r="KCS510" s="376">
        <x:v/>
      </x:c>
      <x:c r="KCT510" s="376">
        <x:v/>
      </x:c>
      <x:c r="KCU510" s="376">
        <x:v/>
      </x:c>
      <x:c r="KCV510" s="376">
        <x:v/>
      </x:c>
      <x:c r="KCW510" s="376">
        <x:v/>
      </x:c>
      <x:c r="KCX510" s="376">
        <x:v/>
      </x:c>
      <x:c r="KCY510" s="376">
        <x:v/>
      </x:c>
      <x:c r="KCZ510" s="376">
        <x:v/>
      </x:c>
      <x:c r="KDA510" s="376">
        <x:v/>
      </x:c>
      <x:c r="KDB510" s="376">
        <x:v/>
      </x:c>
      <x:c r="KDC510" s="376">
        <x:v/>
      </x:c>
      <x:c r="KDD510" s="376">
        <x:v/>
      </x:c>
      <x:c r="KDE510" s="376">
        <x:v/>
      </x:c>
      <x:c r="KDF510" s="376">
        <x:v/>
      </x:c>
      <x:c r="KDG510" s="376">
        <x:v/>
      </x:c>
      <x:c r="KDH510" s="376">
        <x:v/>
      </x:c>
      <x:c r="KDI510" s="376">
        <x:v/>
      </x:c>
      <x:c r="KDJ510" s="376">
        <x:v/>
      </x:c>
      <x:c r="KDK510" s="376">
        <x:v/>
      </x:c>
      <x:c r="KDL510" s="376">
        <x:v/>
      </x:c>
      <x:c r="KDM510" s="376">
        <x:v/>
      </x:c>
      <x:c r="KDN510" s="376">
        <x:v/>
      </x:c>
      <x:c r="KDO510" s="376">
        <x:v/>
      </x:c>
      <x:c r="KDP510" s="376">
        <x:v/>
      </x:c>
      <x:c r="KDQ510" s="376">
        <x:v/>
      </x:c>
      <x:c r="KDR510" s="376">
        <x:v/>
      </x:c>
      <x:c r="KDS510" s="376">
        <x:v/>
      </x:c>
      <x:c r="KDT510" s="376">
        <x:v/>
      </x:c>
      <x:c r="KDU510" s="376">
        <x:v/>
      </x:c>
      <x:c r="KDV510" s="376">
        <x:v/>
      </x:c>
      <x:c r="KDW510" s="376">
        <x:v/>
      </x:c>
      <x:c r="KDX510" s="376">
        <x:v/>
      </x:c>
      <x:c r="KDY510" s="376">
        <x:v/>
      </x:c>
      <x:c r="KDZ510" s="376">
        <x:v/>
      </x:c>
      <x:c r="KEA510" s="376">
        <x:v/>
      </x:c>
      <x:c r="KEB510" s="376">
        <x:v/>
      </x:c>
      <x:c r="KEC510" s="376">
        <x:v/>
      </x:c>
      <x:c r="KED510" s="376">
        <x:v/>
      </x:c>
      <x:c r="KEE510" s="376">
        <x:v/>
      </x:c>
      <x:c r="KEF510" s="376">
        <x:v/>
      </x:c>
      <x:c r="KEG510" s="376">
        <x:v/>
      </x:c>
      <x:c r="KEH510" s="376">
        <x:v/>
      </x:c>
      <x:c r="KEI510" s="376">
        <x:v/>
      </x:c>
      <x:c r="KEJ510" s="376">
        <x:v/>
      </x:c>
      <x:c r="KEK510" s="376">
        <x:v/>
      </x:c>
      <x:c r="KEL510" s="376">
        <x:v/>
      </x:c>
      <x:c r="KEM510" s="376">
        <x:v/>
      </x:c>
      <x:c r="KEN510" s="376">
        <x:v/>
      </x:c>
      <x:c r="KEO510" s="376">
        <x:v/>
      </x:c>
      <x:c r="KEP510" s="376">
        <x:v/>
      </x:c>
      <x:c r="KEQ510" s="376">
        <x:v/>
      </x:c>
      <x:c r="KER510" s="376">
        <x:v/>
      </x:c>
      <x:c r="KES510" s="376">
        <x:v/>
      </x:c>
      <x:c r="KET510" s="376">
        <x:v/>
      </x:c>
      <x:c r="KEU510" s="376">
        <x:v/>
      </x:c>
      <x:c r="KEV510" s="376">
        <x:v/>
      </x:c>
      <x:c r="KEW510" s="376">
        <x:v/>
      </x:c>
      <x:c r="KEX510" s="376">
        <x:v/>
      </x:c>
      <x:c r="KEY510" s="376">
        <x:v/>
      </x:c>
      <x:c r="KEZ510" s="376">
        <x:v/>
      </x:c>
      <x:c r="KFA510" s="376">
        <x:v/>
      </x:c>
      <x:c r="KFB510" s="376">
        <x:v/>
      </x:c>
      <x:c r="KFC510" s="376">
        <x:v/>
      </x:c>
      <x:c r="KFD510" s="376">
        <x:v/>
      </x:c>
      <x:c r="KFE510" s="376">
        <x:v/>
      </x:c>
      <x:c r="KFF510" s="376">
        <x:v/>
      </x:c>
      <x:c r="KFG510" s="376">
        <x:v/>
      </x:c>
      <x:c r="KFH510" s="376">
        <x:v/>
      </x:c>
      <x:c r="KFI510" s="376">
        <x:v/>
      </x:c>
      <x:c r="KFJ510" s="376">
        <x:v/>
      </x:c>
      <x:c r="KFK510" s="376">
        <x:v/>
      </x:c>
      <x:c r="KFL510" s="376">
        <x:v/>
      </x:c>
      <x:c r="KFM510" s="376">
        <x:v/>
      </x:c>
      <x:c r="KFN510" s="376">
        <x:v/>
      </x:c>
      <x:c r="KFO510" s="376">
        <x:v/>
      </x:c>
      <x:c r="KFP510" s="376">
        <x:v/>
      </x:c>
      <x:c r="KFQ510" s="376">
        <x:v/>
      </x:c>
      <x:c r="KFR510" s="376">
        <x:v/>
      </x:c>
      <x:c r="KFS510" s="376">
        <x:v/>
      </x:c>
      <x:c r="KFT510" s="376">
        <x:v/>
      </x:c>
      <x:c r="KFU510" s="376">
        <x:v/>
      </x:c>
      <x:c r="KFV510" s="376">
        <x:v/>
      </x:c>
      <x:c r="KFW510" s="376">
        <x:v/>
      </x:c>
      <x:c r="KFX510" s="376">
        <x:v/>
      </x:c>
      <x:c r="KFY510" s="376">
        <x:v/>
      </x:c>
      <x:c r="KFZ510" s="376">
        <x:v/>
      </x:c>
      <x:c r="KGA510" s="376">
        <x:v/>
      </x:c>
      <x:c r="KGB510" s="376">
        <x:v/>
      </x:c>
      <x:c r="KGC510" s="376">
        <x:v/>
      </x:c>
      <x:c r="KGD510" s="376">
        <x:v/>
      </x:c>
      <x:c r="KGE510" s="376">
        <x:v/>
      </x:c>
      <x:c r="KGF510" s="376">
        <x:v/>
      </x:c>
      <x:c r="KGG510" s="376">
        <x:v/>
      </x:c>
      <x:c r="KGH510" s="376">
        <x:v/>
      </x:c>
      <x:c r="KGI510" s="376">
        <x:v/>
      </x:c>
      <x:c r="KGJ510" s="376">
        <x:v/>
      </x:c>
      <x:c r="KGK510" s="376">
        <x:v/>
      </x:c>
      <x:c r="KGL510" s="376">
        <x:v/>
      </x:c>
      <x:c r="KGM510" s="376">
        <x:v/>
      </x:c>
      <x:c r="KGN510" s="376">
        <x:v/>
      </x:c>
      <x:c r="KGO510" s="376">
        <x:v/>
      </x:c>
      <x:c r="KGP510" s="376">
        <x:v/>
      </x:c>
      <x:c r="KGQ510" s="376">
        <x:v/>
      </x:c>
      <x:c r="KGR510" s="376">
        <x:v/>
      </x:c>
      <x:c r="KGS510" s="376">
        <x:v/>
      </x:c>
      <x:c r="KGT510" s="376">
        <x:v/>
      </x:c>
      <x:c r="KGU510" s="376">
        <x:v/>
      </x:c>
      <x:c r="KGV510" s="376">
        <x:v/>
      </x:c>
      <x:c r="KGW510" s="376">
        <x:v/>
      </x:c>
      <x:c r="KGX510" s="376">
        <x:v/>
      </x:c>
      <x:c r="KGY510" s="376">
        <x:v/>
      </x:c>
      <x:c r="KGZ510" s="376">
        <x:v/>
      </x:c>
      <x:c r="KHA510" s="376">
        <x:v/>
      </x:c>
      <x:c r="KHB510" s="376">
        <x:v/>
      </x:c>
      <x:c r="KHC510" s="376">
        <x:v/>
      </x:c>
      <x:c r="KHD510" s="376">
        <x:v/>
      </x:c>
      <x:c r="KHE510" s="376">
        <x:v/>
      </x:c>
      <x:c r="KHF510" s="376">
        <x:v/>
      </x:c>
      <x:c r="KHG510" s="376">
        <x:v/>
      </x:c>
      <x:c r="KHH510" s="376">
        <x:v/>
      </x:c>
      <x:c r="KHI510" s="376">
        <x:v/>
      </x:c>
      <x:c r="KHJ510" s="376">
        <x:v/>
      </x:c>
      <x:c r="KHK510" s="376">
        <x:v/>
      </x:c>
      <x:c r="KHL510" s="376">
        <x:v/>
      </x:c>
      <x:c r="KHM510" s="376">
        <x:v/>
      </x:c>
      <x:c r="KHN510" s="376">
        <x:v/>
      </x:c>
      <x:c r="KHO510" s="376">
        <x:v/>
      </x:c>
      <x:c r="KHP510" s="376">
        <x:v/>
      </x:c>
      <x:c r="KHQ510" s="376">
        <x:v/>
      </x:c>
      <x:c r="KHR510" s="376">
        <x:v/>
      </x:c>
      <x:c r="KHS510" s="376">
        <x:v/>
      </x:c>
      <x:c r="KHT510" s="376">
        <x:v/>
      </x:c>
      <x:c r="KHU510" s="376">
        <x:v/>
      </x:c>
      <x:c r="KHV510" s="376">
        <x:v/>
      </x:c>
      <x:c r="KHW510" s="376">
        <x:v/>
      </x:c>
      <x:c r="KHX510" s="376">
        <x:v/>
      </x:c>
      <x:c r="KHY510" s="376">
        <x:v/>
      </x:c>
      <x:c r="KHZ510" s="376">
        <x:v/>
      </x:c>
      <x:c r="KIA510" s="376">
        <x:v/>
      </x:c>
      <x:c r="KIB510" s="376">
        <x:v/>
      </x:c>
      <x:c r="KIC510" s="376">
        <x:v/>
      </x:c>
      <x:c r="KID510" s="376">
        <x:v/>
      </x:c>
      <x:c r="KIE510" s="376">
        <x:v/>
      </x:c>
      <x:c r="KIF510" s="376">
        <x:v/>
      </x:c>
      <x:c r="KIG510" s="376">
        <x:v/>
      </x:c>
      <x:c r="KIH510" s="376">
        <x:v/>
      </x:c>
      <x:c r="KII510" s="376">
        <x:v/>
      </x:c>
      <x:c r="KIJ510" s="376">
        <x:v/>
      </x:c>
      <x:c r="KIK510" s="376">
        <x:v/>
      </x:c>
      <x:c r="KIL510" s="376">
        <x:v/>
      </x:c>
      <x:c r="KIM510" s="376">
        <x:v/>
      </x:c>
      <x:c r="KIN510" s="376">
        <x:v/>
      </x:c>
      <x:c r="KIO510" s="376">
        <x:v/>
      </x:c>
      <x:c r="KIP510" s="376">
        <x:v/>
      </x:c>
      <x:c r="KIQ510" s="376">
        <x:v/>
      </x:c>
      <x:c r="KIR510" s="376">
        <x:v/>
      </x:c>
      <x:c r="KIS510" s="376">
        <x:v/>
      </x:c>
      <x:c r="KIT510" s="376">
        <x:v/>
      </x:c>
      <x:c r="KIU510" s="376">
        <x:v/>
      </x:c>
      <x:c r="KIV510" s="376">
        <x:v/>
      </x:c>
      <x:c r="KIW510" s="376">
        <x:v/>
      </x:c>
      <x:c r="KIX510" s="376">
        <x:v/>
      </x:c>
      <x:c r="KIY510" s="376">
        <x:v/>
      </x:c>
      <x:c r="KIZ510" s="376">
        <x:v/>
      </x:c>
      <x:c r="KJA510" s="376">
        <x:v/>
      </x:c>
      <x:c r="KJB510" s="376">
        <x:v/>
      </x:c>
      <x:c r="KJC510" s="376">
        <x:v/>
      </x:c>
      <x:c r="KJD510" s="376">
        <x:v/>
      </x:c>
      <x:c r="KJE510" s="376">
        <x:v/>
      </x:c>
      <x:c r="KJF510" s="376">
        <x:v/>
      </x:c>
      <x:c r="KJG510" s="376">
        <x:v/>
      </x:c>
      <x:c r="KJH510" s="376">
        <x:v/>
      </x:c>
      <x:c r="KJI510" s="376">
        <x:v/>
      </x:c>
      <x:c r="KJJ510" s="376">
        <x:v/>
      </x:c>
      <x:c r="KJK510" s="376">
        <x:v/>
      </x:c>
      <x:c r="KJL510" s="376">
        <x:v/>
      </x:c>
      <x:c r="KJM510" s="376">
        <x:v/>
      </x:c>
      <x:c r="KJN510" s="376">
        <x:v/>
      </x:c>
      <x:c r="KJO510" s="376">
        <x:v/>
      </x:c>
      <x:c r="KJP510" s="376">
        <x:v/>
      </x:c>
      <x:c r="KJQ510" s="376">
        <x:v/>
      </x:c>
      <x:c r="KJR510" s="376">
        <x:v/>
      </x:c>
      <x:c r="KJS510" s="376">
        <x:v/>
      </x:c>
      <x:c r="KJT510" s="376">
        <x:v/>
      </x:c>
      <x:c r="KJU510" s="376">
        <x:v/>
      </x:c>
      <x:c r="KJV510" s="376">
        <x:v/>
      </x:c>
      <x:c r="KJW510" s="376">
        <x:v/>
      </x:c>
      <x:c r="KJX510" s="376">
        <x:v/>
      </x:c>
      <x:c r="KJY510" s="376">
        <x:v/>
      </x:c>
      <x:c r="KJZ510" s="376">
        <x:v/>
      </x:c>
      <x:c r="KKA510" s="376">
        <x:v/>
      </x:c>
      <x:c r="KKB510" s="376">
        <x:v/>
      </x:c>
      <x:c r="KKC510" s="376">
        <x:v/>
      </x:c>
      <x:c r="KKD510" s="376">
        <x:v/>
      </x:c>
      <x:c r="KKE510" s="376">
        <x:v/>
      </x:c>
      <x:c r="KKF510" s="376">
        <x:v/>
      </x:c>
      <x:c r="KKG510" s="376">
        <x:v/>
      </x:c>
      <x:c r="KKH510" s="376">
        <x:v/>
      </x:c>
      <x:c r="KKI510" s="376">
        <x:v/>
      </x:c>
      <x:c r="KKJ510" s="376">
        <x:v/>
      </x:c>
      <x:c r="KKK510" s="376">
        <x:v/>
      </x:c>
      <x:c r="KKL510" s="376">
        <x:v/>
      </x:c>
      <x:c r="KKM510" s="376">
        <x:v/>
      </x:c>
      <x:c r="KKN510" s="376">
        <x:v/>
      </x:c>
      <x:c r="KKO510" s="376">
        <x:v/>
      </x:c>
      <x:c r="KKP510" s="376">
        <x:v/>
      </x:c>
      <x:c r="KKQ510" s="376">
        <x:v/>
      </x:c>
      <x:c r="KKR510" s="376">
        <x:v/>
      </x:c>
      <x:c r="KKS510" s="376">
        <x:v/>
      </x:c>
      <x:c r="KKT510" s="376">
        <x:v/>
      </x:c>
      <x:c r="KKU510" s="376">
        <x:v/>
      </x:c>
      <x:c r="KKV510" s="376">
        <x:v/>
      </x:c>
      <x:c r="KKW510" s="376">
        <x:v/>
      </x:c>
      <x:c r="KKX510" s="376">
        <x:v/>
      </x:c>
      <x:c r="KKY510" s="376">
        <x:v/>
      </x:c>
      <x:c r="KKZ510" s="376">
        <x:v/>
      </x:c>
      <x:c r="KLA510" s="376">
        <x:v/>
      </x:c>
      <x:c r="KLB510" s="376">
        <x:v/>
      </x:c>
      <x:c r="KLC510" s="376">
        <x:v/>
      </x:c>
      <x:c r="KLD510" s="376">
        <x:v/>
      </x:c>
      <x:c r="KLE510" s="376">
        <x:v/>
      </x:c>
      <x:c r="KLF510" s="376">
        <x:v/>
      </x:c>
      <x:c r="KLG510" s="376">
        <x:v/>
      </x:c>
      <x:c r="KLH510" s="376">
        <x:v/>
      </x:c>
      <x:c r="KLI510" s="376">
        <x:v/>
      </x:c>
      <x:c r="KLJ510" s="376">
        <x:v/>
      </x:c>
      <x:c r="KLK510" s="376">
        <x:v/>
      </x:c>
      <x:c r="KLL510" s="376">
        <x:v/>
      </x:c>
      <x:c r="KLM510" s="376">
        <x:v/>
      </x:c>
      <x:c r="KLN510" s="376">
        <x:v/>
      </x:c>
      <x:c r="KLO510" s="376">
        <x:v/>
      </x:c>
      <x:c r="KLP510" s="376">
        <x:v/>
      </x:c>
      <x:c r="KLQ510" s="376">
        <x:v/>
      </x:c>
      <x:c r="KLR510" s="376">
        <x:v/>
      </x:c>
      <x:c r="KLS510" s="376">
        <x:v/>
      </x:c>
      <x:c r="KLT510" s="376">
        <x:v/>
      </x:c>
      <x:c r="KLU510" s="376">
        <x:v/>
      </x:c>
      <x:c r="KLV510" s="376">
        <x:v/>
      </x:c>
      <x:c r="KLW510" s="376">
        <x:v/>
      </x:c>
      <x:c r="KLX510" s="376">
        <x:v/>
      </x:c>
      <x:c r="KLY510" s="376">
        <x:v/>
      </x:c>
      <x:c r="KLZ510" s="376">
        <x:v/>
      </x:c>
      <x:c r="KMA510" s="376">
        <x:v/>
      </x:c>
      <x:c r="KMB510" s="376">
        <x:v/>
      </x:c>
      <x:c r="KMC510" s="376">
        <x:v/>
      </x:c>
      <x:c r="KMD510" s="376">
        <x:v/>
      </x:c>
      <x:c r="KME510" s="376">
        <x:v/>
      </x:c>
      <x:c r="KMF510" s="376">
        <x:v/>
      </x:c>
      <x:c r="KMG510" s="376">
        <x:v/>
      </x:c>
      <x:c r="KMH510" s="376">
        <x:v/>
      </x:c>
      <x:c r="KMI510" s="376">
        <x:v/>
      </x:c>
      <x:c r="KMJ510" s="376">
        <x:v/>
      </x:c>
      <x:c r="KMK510" s="376">
        <x:v/>
      </x:c>
      <x:c r="KML510" s="376">
        <x:v/>
      </x:c>
      <x:c r="KMM510" s="376">
        <x:v/>
      </x:c>
      <x:c r="KMN510" s="376">
        <x:v/>
      </x:c>
      <x:c r="KMO510" s="376">
        <x:v/>
      </x:c>
      <x:c r="KMP510" s="376">
        <x:v/>
      </x:c>
      <x:c r="KMQ510" s="376">
        <x:v/>
      </x:c>
      <x:c r="KMR510" s="376">
        <x:v/>
      </x:c>
      <x:c r="KMS510" s="376">
        <x:v/>
      </x:c>
      <x:c r="KMT510" s="376">
        <x:v/>
      </x:c>
      <x:c r="KMU510" s="376">
        <x:v/>
      </x:c>
      <x:c r="KMV510" s="376">
        <x:v/>
      </x:c>
      <x:c r="KMW510" s="376">
        <x:v/>
      </x:c>
      <x:c r="KMX510" s="376">
        <x:v/>
      </x:c>
      <x:c r="KMY510" s="376">
        <x:v/>
      </x:c>
      <x:c r="KMZ510" s="376">
        <x:v/>
      </x:c>
      <x:c r="KNA510" s="376">
        <x:v/>
      </x:c>
      <x:c r="KNB510" s="376">
        <x:v/>
      </x:c>
      <x:c r="KNC510" s="376">
        <x:v/>
      </x:c>
      <x:c r="KND510" s="376">
        <x:v/>
      </x:c>
      <x:c r="KNE510" s="376">
        <x:v/>
      </x:c>
      <x:c r="KNF510" s="376">
        <x:v/>
      </x:c>
      <x:c r="KNG510" s="376">
        <x:v/>
      </x:c>
      <x:c r="KNH510" s="376">
        <x:v/>
      </x:c>
      <x:c r="KNI510" s="376">
        <x:v/>
      </x:c>
      <x:c r="KNJ510" s="376">
        <x:v/>
      </x:c>
      <x:c r="KNK510" s="376">
        <x:v/>
      </x:c>
      <x:c r="KNL510" s="376">
        <x:v/>
      </x:c>
      <x:c r="KNM510" s="376">
        <x:v/>
      </x:c>
      <x:c r="KNN510" s="376">
        <x:v/>
      </x:c>
      <x:c r="KNO510" s="376">
        <x:v/>
      </x:c>
      <x:c r="KNP510" s="376">
        <x:v/>
      </x:c>
      <x:c r="KNQ510" s="376">
        <x:v/>
      </x:c>
      <x:c r="KNR510" s="376">
        <x:v/>
      </x:c>
      <x:c r="KNS510" s="376">
        <x:v/>
      </x:c>
      <x:c r="KNT510" s="376">
        <x:v/>
      </x:c>
      <x:c r="KNU510" s="376">
        <x:v/>
      </x:c>
      <x:c r="KNV510" s="376">
        <x:v/>
      </x:c>
      <x:c r="KNW510" s="376">
        <x:v/>
      </x:c>
      <x:c r="KNX510" s="376">
        <x:v/>
      </x:c>
      <x:c r="KNY510" s="376">
        <x:v/>
      </x:c>
      <x:c r="KNZ510" s="376">
        <x:v/>
      </x:c>
      <x:c r="KOA510" s="376">
        <x:v/>
      </x:c>
      <x:c r="KOB510" s="376">
        <x:v/>
      </x:c>
      <x:c r="KOC510" s="376">
        <x:v/>
      </x:c>
      <x:c r="KOD510" s="376">
        <x:v/>
      </x:c>
      <x:c r="KOE510" s="376">
        <x:v/>
      </x:c>
      <x:c r="KOF510" s="376">
        <x:v/>
      </x:c>
      <x:c r="KOG510" s="376">
        <x:v/>
      </x:c>
      <x:c r="KOH510" s="376">
        <x:v/>
      </x:c>
      <x:c r="KOI510" s="376">
        <x:v/>
      </x:c>
      <x:c r="KOJ510" s="376">
        <x:v/>
      </x:c>
      <x:c r="KOK510" s="376">
        <x:v/>
      </x:c>
      <x:c r="KOL510" s="376">
        <x:v/>
      </x:c>
      <x:c r="KOM510" s="376">
        <x:v/>
      </x:c>
      <x:c r="KON510" s="376">
        <x:v/>
      </x:c>
      <x:c r="KOO510" s="376">
        <x:v/>
      </x:c>
      <x:c r="KOP510" s="376">
        <x:v/>
      </x:c>
      <x:c r="KOQ510" s="376">
        <x:v/>
      </x:c>
      <x:c r="KOR510" s="376">
        <x:v/>
      </x:c>
      <x:c r="KOS510" s="376">
        <x:v/>
      </x:c>
      <x:c r="KOT510" s="376">
        <x:v/>
      </x:c>
      <x:c r="KOU510" s="376">
        <x:v/>
      </x:c>
      <x:c r="KOV510" s="376">
        <x:v/>
      </x:c>
      <x:c r="KOW510" s="376">
        <x:v/>
      </x:c>
      <x:c r="KOX510" s="376">
        <x:v/>
      </x:c>
      <x:c r="KOY510" s="376">
        <x:v/>
      </x:c>
      <x:c r="KOZ510" s="376">
        <x:v/>
      </x:c>
      <x:c r="KPA510" s="376">
        <x:v/>
      </x:c>
      <x:c r="KPB510" s="376">
        <x:v/>
      </x:c>
      <x:c r="KPC510" s="376">
        <x:v/>
      </x:c>
      <x:c r="KPD510" s="376">
        <x:v/>
      </x:c>
      <x:c r="KPE510" s="376">
        <x:v/>
      </x:c>
      <x:c r="KPF510" s="376">
        <x:v/>
      </x:c>
      <x:c r="KPG510" s="376">
        <x:v/>
      </x:c>
      <x:c r="KPH510" s="376">
        <x:v/>
      </x:c>
      <x:c r="KPI510" s="376">
        <x:v/>
      </x:c>
      <x:c r="KPJ510" s="376">
        <x:v/>
      </x:c>
      <x:c r="KPK510" s="376">
        <x:v/>
      </x:c>
      <x:c r="KPL510" s="376">
        <x:v/>
      </x:c>
      <x:c r="KPM510" s="376">
        <x:v/>
      </x:c>
      <x:c r="KPN510" s="376">
        <x:v/>
      </x:c>
      <x:c r="KPO510" s="376">
        <x:v/>
      </x:c>
      <x:c r="KPP510" s="376">
        <x:v/>
      </x:c>
      <x:c r="KPQ510" s="376">
        <x:v/>
      </x:c>
      <x:c r="KPR510" s="376">
        <x:v/>
      </x:c>
      <x:c r="KPS510" s="376">
        <x:v/>
      </x:c>
      <x:c r="KPT510" s="376">
        <x:v/>
      </x:c>
      <x:c r="KPU510" s="376">
        <x:v/>
      </x:c>
      <x:c r="KPV510" s="376">
        <x:v/>
      </x:c>
      <x:c r="KPW510" s="376">
        <x:v/>
      </x:c>
      <x:c r="KPX510" s="376">
        <x:v/>
      </x:c>
      <x:c r="KPY510" s="376">
        <x:v/>
      </x:c>
      <x:c r="KPZ510" s="376">
        <x:v/>
      </x:c>
      <x:c r="KQA510" s="376">
        <x:v/>
      </x:c>
      <x:c r="KQB510" s="376">
        <x:v/>
      </x:c>
      <x:c r="KQC510" s="376">
        <x:v/>
      </x:c>
      <x:c r="KQD510" s="376">
        <x:v/>
      </x:c>
      <x:c r="KQE510" s="376">
        <x:v/>
      </x:c>
      <x:c r="KQF510" s="376">
        <x:v/>
      </x:c>
      <x:c r="KQG510" s="376">
        <x:v/>
      </x:c>
      <x:c r="KQH510" s="376">
        <x:v/>
      </x:c>
      <x:c r="KQI510" s="376">
        <x:v/>
      </x:c>
      <x:c r="KQJ510" s="376">
        <x:v/>
      </x:c>
      <x:c r="KQK510" s="376">
        <x:v/>
      </x:c>
      <x:c r="KQL510" s="376">
        <x:v/>
      </x:c>
      <x:c r="KQM510" s="376">
        <x:v/>
      </x:c>
      <x:c r="KQN510" s="376">
        <x:v/>
      </x:c>
      <x:c r="KQO510" s="376">
        <x:v/>
      </x:c>
      <x:c r="KQP510" s="376">
        <x:v/>
      </x:c>
      <x:c r="KQQ510" s="376">
        <x:v/>
      </x:c>
      <x:c r="KQR510" s="376">
        <x:v/>
      </x:c>
      <x:c r="KQS510" s="376">
        <x:v/>
      </x:c>
      <x:c r="KQT510" s="376">
        <x:v/>
      </x:c>
      <x:c r="KQU510" s="376">
        <x:v/>
      </x:c>
      <x:c r="KQV510" s="376">
        <x:v/>
      </x:c>
      <x:c r="KQW510" s="376">
        <x:v/>
      </x:c>
      <x:c r="KQX510" s="376">
        <x:v/>
      </x:c>
      <x:c r="KQY510" s="376">
        <x:v/>
      </x:c>
      <x:c r="KQZ510" s="376">
        <x:v/>
      </x:c>
      <x:c r="KRA510" s="376">
        <x:v/>
      </x:c>
      <x:c r="KRB510" s="376">
        <x:v/>
      </x:c>
      <x:c r="KRC510" s="376">
        <x:v/>
      </x:c>
      <x:c r="KRD510" s="376">
        <x:v/>
      </x:c>
      <x:c r="KRE510" s="376">
        <x:v/>
      </x:c>
      <x:c r="KRF510" s="376">
        <x:v/>
      </x:c>
      <x:c r="KRG510" s="376">
        <x:v/>
      </x:c>
      <x:c r="KRH510" s="376">
        <x:v/>
      </x:c>
      <x:c r="KRI510" s="376">
        <x:v/>
      </x:c>
      <x:c r="KRJ510" s="376">
        <x:v/>
      </x:c>
      <x:c r="KRK510" s="376">
        <x:v/>
      </x:c>
      <x:c r="KRL510" s="376">
        <x:v/>
      </x:c>
      <x:c r="KRM510" s="376">
        <x:v/>
      </x:c>
      <x:c r="KRN510" s="376">
        <x:v/>
      </x:c>
      <x:c r="KRO510" s="376">
        <x:v/>
      </x:c>
      <x:c r="KRP510" s="376">
        <x:v/>
      </x:c>
      <x:c r="KRQ510" s="376">
        <x:v/>
      </x:c>
      <x:c r="KRR510" s="376">
        <x:v/>
      </x:c>
      <x:c r="KRS510" s="376">
        <x:v/>
      </x:c>
      <x:c r="KRT510" s="376">
        <x:v/>
      </x:c>
      <x:c r="KRU510" s="376">
        <x:v/>
      </x:c>
      <x:c r="KRV510" s="376">
        <x:v/>
      </x:c>
      <x:c r="KRW510" s="376">
        <x:v/>
      </x:c>
      <x:c r="KRX510" s="376">
        <x:v/>
      </x:c>
      <x:c r="KRY510" s="376">
        <x:v/>
      </x:c>
      <x:c r="KRZ510" s="376">
        <x:v/>
      </x:c>
      <x:c r="KSA510" s="376">
        <x:v/>
      </x:c>
      <x:c r="KSB510" s="376">
        <x:v/>
      </x:c>
      <x:c r="KSC510" s="376">
        <x:v/>
      </x:c>
      <x:c r="KSD510" s="376">
        <x:v/>
      </x:c>
      <x:c r="KSE510" s="376">
        <x:v/>
      </x:c>
      <x:c r="KSF510" s="376">
        <x:v/>
      </x:c>
      <x:c r="KSG510" s="376">
        <x:v/>
      </x:c>
      <x:c r="KSH510" s="376">
        <x:v/>
      </x:c>
      <x:c r="KSI510" s="376">
        <x:v/>
      </x:c>
      <x:c r="KSJ510" s="376">
        <x:v/>
      </x:c>
      <x:c r="KSK510" s="376">
        <x:v/>
      </x:c>
      <x:c r="KSL510" s="376">
        <x:v/>
      </x:c>
      <x:c r="KSM510" s="376">
        <x:v/>
      </x:c>
      <x:c r="KSN510" s="376">
        <x:v/>
      </x:c>
      <x:c r="KSO510" s="376">
        <x:v/>
      </x:c>
      <x:c r="KSP510" s="376">
        <x:v/>
      </x:c>
      <x:c r="KSQ510" s="376">
        <x:v/>
      </x:c>
      <x:c r="KSR510" s="376">
        <x:v/>
      </x:c>
      <x:c r="KSS510" s="376">
        <x:v/>
      </x:c>
      <x:c r="KST510" s="376">
        <x:v/>
      </x:c>
      <x:c r="KSU510" s="376">
        <x:v/>
      </x:c>
      <x:c r="KSV510" s="376">
        <x:v/>
      </x:c>
      <x:c r="KSW510" s="376">
        <x:v/>
      </x:c>
      <x:c r="KSX510" s="376">
        <x:v/>
      </x:c>
      <x:c r="KSY510" s="376">
        <x:v/>
      </x:c>
      <x:c r="KSZ510" s="376">
        <x:v/>
      </x:c>
      <x:c r="KTA510" s="376">
        <x:v/>
      </x:c>
      <x:c r="KTB510" s="376">
        <x:v/>
      </x:c>
      <x:c r="KTC510" s="376">
        <x:v/>
      </x:c>
      <x:c r="KTD510" s="376">
        <x:v/>
      </x:c>
      <x:c r="KTE510" s="376">
        <x:v/>
      </x:c>
      <x:c r="KTF510" s="376">
        <x:v/>
      </x:c>
      <x:c r="KTG510" s="376">
        <x:v/>
      </x:c>
      <x:c r="KTH510" s="376">
        <x:v/>
      </x:c>
      <x:c r="KTI510" s="376">
        <x:v/>
      </x:c>
      <x:c r="KTJ510" s="376">
        <x:v/>
      </x:c>
      <x:c r="KTK510" s="376">
        <x:v/>
      </x:c>
      <x:c r="KTL510" s="376">
        <x:v/>
      </x:c>
      <x:c r="KTM510" s="376">
        <x:v/>
      </x:c>
      <x:c r="KTN510" s="376">
        <x:v/>
      </x:c>
      <x:c r="KTO510" s="376">
        <x:v/>
      </x:c>
      <x:c r="KTP510" s="376">
        <x:v/>
      </x:c>
      <x:c r="KTQ510" s="376">
        <x:v/>
      </x:c>
      <x:c r="KTR510" s="376">
        <x:v/>
      </x:c>
      <x:c r="KTS510" s="376">
        <x:v/>
      </x:c>
      <x:c r="KTT510" s="376">
        <x:v/>
      </x:c>
      <x:c r="KTU510" s="376">
        <x:v/>
      </x:c>
      <x:c r="KTV510" s="376">
        <x:v/>
      </x:c>
      <x:c r="KTW510" s="376">
        <x:v/>
      </x:c>
      <x:c r="KTX510" s="376">
        <x:v/>
      </x:c>
      <x:c r="KTY510" s="376">
        <x:v/>
      </x:c>
      <x:c r="KTZ510" s="376">
        <x:v/>
      </x:c>
      <x:c r="KUA510" s="376">
        <x:v/>
      </x:c>
      <x:c r="KUB510" s="376">
        <x:v/>
      </x:c>
      <x:c r="KUC510" s="376">
        <x:v/>
      </x:c>
      <x:c r="KUD510" s="376">
        <x:v/>
      </x:c>
      <x:c r="KUE510" s="376">
        <x:v/>
      </x:c>
      <x:c r="KUF510" s="376">
        <x:v/>
      </x:c>
      <x:c r="KUG510" s="376">
        <x:v/>
      </x:c>
      <x:c r="KUH510" s="376">
        <x:v/>
      </x:c>
      <x:c r="KUI510" s="376">
        <x:v/>
      </x:c>
      <x:c r="KUJ510" s="376">
        <x:v/>
      </x:c>
      <x:c r="KUK510" s="376">
        <x:v/>
      </x:c>
      <x:c r="KUL510" s="376">
        <x:v/>
      </x:c>
      <x:c r="KUM510" s="376">
        <x:v/>
      </x:c>
      <x:c r="KUN510" s="376">
        <x:v/>
      </x:c>
      <x:c r="KUO510" s="376">
        <x:v/>
      </x:c>
      <x:c r="KUP510" s="376">
        <x:v/>
      </x:c>
      <x:c r="KUQ510" s="376">
        <x:v/>
      </x:c>
      <x:c r="KUR510" s="376">
        <x:v/>
      </x:c>
      <x:c r="KUS510" s="376">
        <x:v/>
      </x:c>
      <x:c r="KUT510" s="376">
        <x:v/>
      </x:c>
      <x:c r="KUU510" s="376">
        <x:v/>
      </x:c>
      <x:c r="KUV510" s="376">
        <x:v/>
      </x:c>
      <x:c r="KUW510" s="376">
        <x:v/>
      </x:c>
      <x:c r="KUX510" s="376">
        <x:v/>
      </x:c>
      <x:c r="KUY510" s="376">
        <x:v/>
      </x:c>
      <x:c r="KUZ510" s="376">
        <x:v/>
      </x:c>
      <x:c r="KVA510" s="376">
        <x:v/>
      </x:c>
      <x:c r="KVB510" s="376">
        <x:v/>
      </x:c>
      <x:c r="KVC510" s="376">
        <x:v/>
      </x:c>
      <x:c r="KVD510" s="376">
        <x:v/>
      </x:c>
      <x:c r="KVE510" s="376">
        <x:v/>
      </x:c>
      <x:c r="KVF510" s="376">
        <x:v/>
      </x:c>
      <x:c r="KVG510" s="376">
        <x:v/>
      </x:c>
      <x:c r="KVH510" s="376">
        <x:v/>
      </x:c>
      <x:c r="KVI510" s="376">
        <x:v/>
      </x:c>
      <x:c r="KVJ510" s="376">
        <x:v/>
      </x:c>
      <x:c r="KVK510" s="376">
        <x:v/>
      </x:c>
      <x:c r="KVL510" s="376">
        <x:v/>
      </x:c>
      <x:c r="KVM510" s="376">
        <x:v/>
      </x:c>
      <x:c r="KVN510" s="376">
        <x:v/>
      </x:c>
      <x:c r="KVO510" s="376">
        <x:v/>
      </x:c>
      <x:c r="KVP510" s="376">
        <x:v/>
      </x:c>
      <x:c r="KVQ510" s="376">
        <x:v/>
      </x:c>
      <x:c r="KVR510" s="376">
        <x:v/>
      </x:c>
      <x:c r="KVS510" s="376">
        <x:v/>
      </x:c>
      <x:c r="KVT510" s="376">
        <x:v/>
      </x:c>
      <x:c r="KVU510" s="376">
        <x:v/>
      </x:c>
      <x:c r="KVV510" s="376">
        <x:v/>
      </x:c>
      <x:c r="KVW510" s="376">
        <x:v/>
      </x:c>
      <x:c r="KVX510" s="376">
        <x:v/>
      </x:c>
      <x:c r="KVY510" s="376">
        <x:v/>
      </x:c>
      <x:c r="KVZ510" s="376">
        <x:v/>
      </x:c>
      <x:c r="KWA510" s="376">
        <x:v/>
      </x:c>
      <x:c r="KWB510" s="376">
        <x:v/>
      </x:c>
      <x:c r="KWC510" s="376">
        <x:v/>
      </x:c>
      <x:c r="KWD510" s="376">
        <x:v/>
      </x:c>
      <x:c r="KWE510" s="376">
        <x:v/>
      </x:c>
      <x:c r="KWF510" s="376">
        <x:v/>
      </x:c>
      <x:c r="KWG510" s="376">
        <x:v/>
      </x:c>
      <x:c r="KWH510" s="376">
        <x:v/>
      </x:c>
      <x:c r="KWI510" s="376">
        <x:v/>
      </x:c>
      <x:c r="KWJ510" s="376">
        <x:v/>
      </x:c>
      <x:c r="KWK510" s="376">
        <x:v/>
      </x:c>
      <x:c r="KWL510" s="376">
        <x:v/>
      </x:c>
      <x:c r="KWM510" s="376">
        <x:v/>
      </x:c>
      <x:c r="KWN510" s="376">
        <x:v/>
      </x:c>
      <x:c r="KWO510" s="376">
        <x:v/>
      </x:c>
      <x:c r="KWP510" s="376">
        <x:v/>
      </x:c>
      <x:c r="KWQ510" s="376">
        <x:v/>
      </x:c>
      <x:c r="KWR510" s="376">
        <x:v/>
      </x:c>
      <x:c r="KWS510" s="376">
        <x:v/>
      </x:c>
      <x:c r="KWT510" s="376">
        <x:v/>
      </x:c>
      <x:c r="KWU510" s="376">
        <x:v/>
      </x:c>
      <x:c r="KWV510" s="376">
        <x:v/>
      </x:c>
      <x:c r="KWW510" s="376">
        <x:v/>
      </x:c>
      <x:c r="KWX510" s="376">
        <x:v/>
      </x:c>
      <x:c r="KWY510" s="376">
        <x:v/>
      </x:c>
      <x:c r="KWZ510" s="376">
        <x:v/>
      </x:c>
      <x:c r="KXA510" s="376">
        <x:v/>
      </x:c>
      <x:c r="KXB510" s="376">
        <x:v/>
      </x:c>
      <x:c r="KXC510" s="376">
        <x:v/>
      </x:c>
      <x:c r="KXD510" s="376">
        <x:v/>
      </x:c>
      <x:c r="KXE510" s="376">
        <x:v/>
      </x:c>
      <x:c r="KXF510" s="376">
        <x:v/>
      </x:c>
      <x:c r="KXG510" s="376">
        <x:v/>
      </x:c>
      <x:c r="KXH510" s="376">
        <x:v/>
      </x:c>
      <x:c r="KXI510" s="376">
        <x:v/>
      </x:c>
      <x:c r="KXJ510" s="376">
        <x:v/>
      </x:c>
      <x:c r="KXK510" s="376">
        <x:v/>
      </x:c>
      <x:c r="KXL510" s="376">
        <x:v/>
      </x:c>
      <x:c r="KXM510" s="376">
        <x:v/>
      </x:c>
      <x:c r="KXN510" s="376">
        <x:v/>
      </x:c>
      <x:c r="KXO510" s="376">
        <x:v/>
      </x:c>
      <x:c r="KXP510" s="376">
        <x:v/>
      </x:c>
      <x:c r="KXQ510" s="376">
        <x:v/>
      </x:c>
      <x:c r="KXR510" s="376">
        <x:v/>
      </x:c>
      <x:c r="KXS510" s="376">
        <x:v/>
      </x:c>
      <x:c r="KXT510" s="376">
        <x:v/>
      </x:c>
      <x:c r="KXU510" s="376">
        <x:v/>
      </x:c>
      <x:c r="KXV510" s="376">
        <x:v/>
      </x:c>
      <x:c r="KXW510" s="376">
        <x:v/>
      </x:c>
      <x:c r="KXX510" s="376">
        <x:v/>
      </x:c>
      <x:c r="KXY510" s="376">
        <x:v/>
      </x:c>
      <x:c r="KXZ510" s="376">
        <x:v/>
      </x:c>
      <x:c r="KYA510" s="376">
        <x:v/>
      </x:c>
      <x:c r="KYB510" s="376">
        <x:v/>
      </x:c>
      <x:c r="KYC510" s="376">
        <x:v/>
      </x:c>
      <x:c r="KYD510" s="376">
        <x:v/>
      </x:c>
      <x:c r="KYE510" s="376">
        <x:v/>
      </x:c>
      <x:c r="KYF510" s="376">
        <x:v/>
      </x:c>
      <x:c r="KYG510" s="376">
        <x:v/>
      </x:c>
      <x:c r="KYH510" s="376">
        <x:v/>
      </x:c>
      <x:c r="KYI510" s="376">
        <x:v/>
      </x:c>
      <x:c r="KYJ510" s="376">
        <x:v/>
      </x:c>
      <x:c r="KYK510" s="376">
        <x:v/>
      </x:c>
      <x:c r="KYL510" s="376">
        <x:v/>
      </x:c>
      <x:c r="KYM510" s="376">
        <x:v/>
      </x:c>
      <x:c r="KYN510" s="376">
        <x:v/>
      </x:c>
      <x:c r="KYO510" s="376">
        <x:v/>
      </x:c>
      <x:c r="KYP510" s="376">
        <x:v/>
      </x:c>
      <x:c r="KYQ510" s="376">
        <x:v/>
      </x:c>
      <x:c r="KYR510" s="376">
        <x:v/>
      </x:c>
      <x:c r="KYS510" s="376">
        <x:v/>
      </x:c>
      <x:c r="KYT510" s="376">
        <x:v/>
      </x:c>
      <x:c r="KYU510" s="376">
        <x:v/>
      </x:c>
      <x:c r="KYV510" s="376">
        <x:v/>
      </x:c>
      <x:c r="KYW510" s="376">
        <x:v/>
      </x:c>
      <x:c r="KYX510" s="376">
        <x:v/>
      </x:c>
      <x:c r="KYY510" s="376">
        <x:v/>
      </x:c>
      <x:c r="KYZ510" s="376">
        <x:v/>
      </x:c>
      <x:c r="KZA510" s="376">
        <x:v/>
      </x:c>
      <x:c r="KZB510" s="376">
        <x:v/>
      </x:c>
      <x:c r="KZC510" s="376">
        <x:v/>
      </x:c>
      <x:c r="KZD510" s="376">
        <x:v/>
      </x:c>
      <x:c r="KZE510" s="376">
        <x:v/>
      </x:c>
      <x:c r="KZF510" s="376">
        <x:v/>
      </x:c>
      <x:c r="KZG510" s="376">
        <x:v/>
      </x:c>
      <x:c r="KZH510" s="376">
        <x:v/>
      </x:c>
      <x:c r="KZI510" s="376">
        <x:v/>
      </x:c>
      <x:c r="KZJ510" s="376">
        <x:v/>
      </x:c>
      <x:c r="KZK510" s="376">
        <x:v/>
      </x:c>
      <x:c r="KZL510" s="376">
        <x:v/>
      </x:c>
      <x:c r="KZM510" s="376">
        <x:v/>
      </x:c>
      <x:c r="KZN510" s="376">
        <x:v/>
      </x:c>
      <x:c r="KZO510" s="376">
        <x:v/>
      </x:c>
      <x:c r="KZP510" s="376">
        <x:v/>
      </x:c>
      <x:c r="KZQ510" s="376">
        <x:v/>
      </x:c>
      <x:c r="KZR510" s="376">
        <x:v/>
      </x:c>
      <x:c r="KZS510" s="376">
        <x:v/>
      </x:c>
      <x:c r="KZT510" s="376">
        <x:v/>
      </x:c>
      <x:c r="KZU510" s="376">
        <x:v/>
      </x:c>
      <x:c r="KZV510" s="376">
        <x:v/>
      </x:c>
      <x:c r="KZW510" s="376">
        <x:v/>
      </x:c>
      <x:c r="KZX510" s="376">
        <x:v/>
      </x:c>
      <x:c r="KZY510" s="376">
        <x:v/>
      </x:c>
      <x:c r="KZZ510" s="376">
        <x:v/>
      </x:c>
      <x:c r="LAA510" s="376">
        <x:v/>
      </x:c>
      <x:c r="LAB510" s="376">
        <x:v/>
      </x:c>
      <x:c r="LAC510" s="376">
        <x:v/>
      </x:c>
      <x:c r="LAD510" s="376">
        <x:v/>
      </x:c>
      <x:c r="LAE510" s="376">
        <x:v/>
      </x:c>
      <x:c r="LAF510" s="376">
        <x:v/>
      </x:c>
      <x:c r="LAG510" s="376">
        <x:v/>
      </x:c>
      <x:c r="LAH510" s="376">
        <x:v/>
      </x:c>
      <x:c r="LAI510" s="376">
        <x:v/>
      </x:c>
      <x:c r="LAJ510" s="376">
        <x:v/>
      </x:c>
      <x:c r="LAK510" s="376">
        <x:v/>
      </x:c>
      <x:c r="LAL510" s="376">
        <x:v/>
      </x:c>
      <x:c r="LAM510" s="376">
        <x:v/>
      </x:c>
      <x:c r="LAN510" s="376">
        <x:v/>
      </x:c>
      <x:c r="LAO510" s="376">
        <x:v/>
      </x:c>
      <x:c r="LAP510" s="376">
        <x:v/>
      </x:c>
      <x:c r="LAQ510" s="376">
        <x:v/>
      </x:c>
      <x:c r="LAR510" s="376">
        <x:v/>
      </x:c>
      <x:c r="LAS510" s="376">
        <x:v/>
      </x:c>
      <x:c r="LAT510" s="376">
        <x:v/>
      </x:c>
      <x:c r="LAU510" s="376">
        <x:v/>
      </x:c>
      <x:c r="LAV510" s="376">
        <x:v/>
      </x:c>
      <x:c r="LAW510" s="376">
        <x:v/>
      </x:c>
      <x:c r="LAX510" s="376">
        <x:v/>
      </x:c>
      <x:c r="LAY510" s="376">
        <x:v/>
      </x:c>
      <x:c r="LAZ510" s="376">
        <x:v/>
      </x:c>
      <x:c r="LBA510" s="376">
        <x:v/>
      </x:c>
      <x:c r="LBB510" s="376">
        <x:v/>
      </x:c>
      <x:c r="LBC510" s="376">
        <x:v/>
      </x:c>
      <x:c r="LBD510" s="376">
        <x:v/>
      </x:c>
      <x:c r="LBE510" s="376">
        <x:v/>
      </x:c>
      <x:c r="LBF510" s="376">
        <x:v/>
      </x:c>
      <x:c r="LBG510" s="376">
        <x:v/>
      </x:c>
      <x:c r="LBH510" s="376">
        <x:v/>
      </x:c>
      <x:c r="LBI510" s="376">
        <x:v/>
      </x:c>
      <x:c r="LBJ510" s="376">
        <x:v/>
      </x:c>
      <x:c r="LBK510" s="376">
        <x:v/>
      </x:c>
      <x:c r="LBL510" s="376">
        <x:v/>
      </x:c>
      <x:c r="LBM510" s="376">
        <x:v/>
      </x:c>
      <x:c r="LBN510" s="376">
        <x:v/>
      </x:c>
      <x:c r="LBO510" s="376">
        <x:v/>
      </x:c>
      <x:c r="LBP510" s="376">
        <x:v/>
      </x:c>
      <x:c r="LBQ510" s="376">
        <x:v/>
      </x:c>
      <x:c r="LBR510" s="376">
        <x:v/>
      </x:c>
      <x:c r="LBS510" s="376">
        <x:v/>
      </x:c>
      <x:c r="LBT510" s="376">
        <x:v/>
      </x:c>
      <x:c r="LBU510" s="376">
        <x:v/>
      </x:c>
      <x:c r="LBV510" s="376">
        <x:v/>
      </x:c>
      <x:c r="LBW510" s="376">
        <x:v/>
      </x:c>
      <x:c r="LBX510" s="376">
        <x:v/>
      </x:c>
      <x:c r="LBY510" s="376">
        <x:v/>
      </x:c>
      <x:c r="LBZ510" s="376">
        <x:v/>
      </x:c>
      <x:c r="LCA510" s="376">
        <x:v/>
      </x:c>
      <x:c r="LCB510" s="376">
        <x:v/>
      </x:c>
      <x:c r="LCC510" s="376">
        <x:v/>
      </x:c>
      <x:c r="LCD510" s="376">
        <x:v/>
      </x:c>
      <x:c r="LCE510" s="376">
        <x:v/>
      </x:c>
      <x:c r="LCF510" s="376">
        <x:v/>
      </x:c>
      <x:c r="LCG510" s="376">
        <x:v/>
      </x:c>
      <x:c r="LCH510" s="376">
        <x:v/>
      </x:c>
      <x:c r="LCI510" s="376">
        <x:v/>
      </x:c>
      <x:c r="LCJ510" s="376">
        <x:v/>
      </x:c>
      <x:c r="LCK510" s="376">
        <x:v/>
      </x:c>
      <x:c r="LCL510" s="376">
        <x:v/>
      </x:c>
      <x:c r="LCM510" s="376">
        <x:v/>
      </x:c>
      <x:c r="LCN510" s="376">
        <x:v/>
      </x:c>
      <x:c r="LCO510" s="376">
        <x:v/>
      </x:c>
      <x:c r="LCP510" s="376">
        <x:v/>
      </x:c>
      <x:c r="LCQ510" s="376">
        <x:v/>
      </x:c>
      <x:c r="LCR510" s="376">
        <x:v/>
      </x:c>
      <x:c r="LCS510" s="376">
        <x:v/>
      </x:c>
      <x:c r="LCT510" s="376">
        <x:v/>
      </x:c>
      <x:c r="LCU510" s="376">
        <x:v/>
      </x:c>
      <x:c r="LCV510" s="376">
        <x:v/>
      </x:c>
      <x:c r="LCW510" s="376">
        <x:v/>
      </x:c>
      <x:c r="LCX510" s="376">
        <x:v/>
      </x:c>
      <x:c r="LCY510" s="376">
        <x:v/>
      </x:c>
      <x:c r="LCZ510" s="376">
        <x:v/>
      </x:c>
      <x:c r="LDA510" s="376">
        <x:v/>
      </x:c>
      <x:c r="LDB510" s="376">
        <x:v/>
      </x:c>
      <x:c r="LDC510" s="376">
        <x:v/>
      </x:c>
      <x:c r="LDD510" s="376">
        <x:v/>
      </x:c>
      <x:c r="LDE510" s="376">
        <x:v/>
      </x:c>
      <x:c r="LDF510" s="376">
        <x:v/>
      </x:c>
      <x:c r="LDG510" s="376">
        <x:v/>
      </x:c>
      <x:c r="LDH510" s="376">
        <x:v/>
      </x:c>
      <x:c r="LDI510" s="376">
        <x:v/>
      </x:c>
      <x:c r="LDJ510" s="376">
        <x:v/>
      </x:c>
      <x:c r="LDK510" s="376">
        <x:v/>
      </x:c>
      <x:c r="LDL510" s="376">
        <x:v/>
      </x:c>
      <x:c r="LDM510" s="376">
        <x:v/>
      </x:c>
      <x:c r="LDN510" s="376">
        <x:v/>
      </x:c>
      <x:c r="LDO510" s="376">
        <x:v/>
      </x:c>
      <x:c r="LDP510" s="376">
        <x:v/>
      </x:c>
      <x:c r="LDQ510" s="376">
        <x:v/>
      </x:c>
      <x:c r="LDR510" s="376">
        <x:v/>
      </x:c>
      <x:c r="LDS510" s="376">
        <x:v/>
      </x:c>
      <x:c r="LDT510" s="376">
        <x:v/>
      </x:c>
      <x:c r="LDU510" s="376">
        <x:v/>
      </x:c>
      <x:c r="LDV510" s="376">
        <x:v/>
      </x:c>
      <x:c r="LDW510" s="376">
        <x:v/>
      </x:c>
      <x:c r="LDX510" s="376">
        <x:v/>
      </x:c>
      <x:c r="LDY510" s="376">
        <x:v/>
      </x:c>
      <x:c r="LDZ510" s="376">
        <x:v/>
      </x:c>
      <x:c r="LEA510" s="376">
        <x:v/>
      </x:c>
      <x:c r="LEB510" s="376">
        <x:v/>
      </x:c>
      <x:c r="LEC510" s="376">
        <x:v/>
      </x:c>
      <x:c r="LED510" s="376">
        <x:v/>
      </x:c>
      <x:c r="LEE510" s="376">
        <x:v/>
      </x:c>
      <x:c r="LEF510" s="376">
        <x:v/>
      </x:c>
      <x:c r="LEG510" s="376">
        <x:v/>
      </x:c>
      <x:c r="LEH510" s="376">
        <x:v/>
      </x:c>
      <x:c r="LEI510" s="376">
        <x:v/>
      </x:c>
      <x:c r="LEJ510" s="376">
        <x:v/>
      </x:c>
      <x:c r="LEK510" s="376">
        <x:v/>
      </x:c>
      <x:c r="LEL510" s="376">
        <x:v/>
      </x:c>
      <x:c r="LEM510" s="376">
        <x:v/>
      </x:c>
      <x:c r="LEN510" s="376">
        <x:v/>
      </x:c>
      <x:c r="LEO510" s="376">
        <x:v/>
      </x:c>
      <x:c r="LEP510" s="376">
        <x:v/>
      </x:c>
      <x:c r="LEQ510" s="376">
        <x:v/>
      </x:c>
      <x:c r="LER510" s="376">
        <x:v/>
      </x:c>
      <x:c r="LES510" s="376">
        <x:v/>
      </x:c>
      <x:c r="LET510" s="376">
        <x:v/>
      </x:c>
      <x:c r="LEU510" s="376">
        <x:v/>
      </x:c>
      <x:c r="LEV510" s="376">
        <x:v/>
      </x:c>
      <x:c r="LEW510" s="376">
        <x:v/>
      </x:c>
      <x:c r="LEX510" s="376">
        <x:v/>
      </x:c>
      <x:c r="LEY510" s="376">
        <x:v/>
      </x:c>
      <x:c r="LEZ510" s="376">
        <x:v/>
      </x:c>
      <x:c r="LFA510" s="376">
        <x:v/>
      </x:c>
      <x:c r="LFB510" s="376">
        <x:v/>
      </x:c>
      <x:c r="LFC510" s="376">
        <x:v/>
      </x:c>
      <x:c r="LFD510" s="376">
        <x:v/>
      </x:c>
      <x:c r="LFE510" s="376">
        <x:v/>
      </x:c>
      <x:c r="LFF510" s="376">
        <x:v/>
      </x:c>
      <x:c r="LFG510" s="376">
        <x:v/>
      </x:c>
      <x:c r="LFH510" s="376">
        <x:v/>
      </x:c>
      <x:c r="LFI510" s="376">
        <x:v/>
      </x:c>
      <x:c r="LFJ510" s="376">
        <x:v/>
      </x:c>
      <x:c r="LFK510" s="376">
        <x:v/>
      </x:c>
      <x:c r="LFL510" s="376">
        <x:v/>
      </x:c>
      <x:c r="LFM510" s="376">
        <x:v/>
      </x:c>
      <x:c r="LFN510" s="376">
        <x:v/>
      </x:c>
      <x:c r="LFO510" s="376">
        <x:v/>
      </x:c>
      <x:c r="LFP510" s="376">
        <x:v/>
      </x:c>
      <x:c r="LFQ510" s="376">
        <x:v/>
      </x:c>
      <x:c r="LFR510" s="376">
        <x:v/>
      </x:c>
      <x:c r="LFS510" s="376">
        <x:v/>
      </x:c>
      <x:c r="LFT510" s="376">
        <x:v/>
      </x:c>
      <x:c r="LFU510" s="376">
        <x:v/>
      </x:c>
      <x:c r="LFV510" s="376">
        <x:v/>
      </x:c>
      <x:c r="LFW510" s="376">
        <x:v/>
      </x:c>
      <x:c r="LFX510" s="376">
        <x:v/>
      </x:c>
      <x:c r="LFY510" s="376">
        <x:v/>
      </x:c>
      <x:c r="LFZ510" s="376">
        <x:v/>
      </x:c>
      <x:c r="LGA510" s="376">
        <x:v/>
      </x:c>
      <x:c r="LGB510" s="376">
        <x:v/>
      </x:c>
      <x:c r="LGC510" s="376">
        <x:v/>
      </x:c>
      <x:c r="LGD510" s="376">
        <x:v/>
      </x:c>
      <x:c r="LGE510" s="376">
        <x:v/>
      </x:c>
      <x:c r="LGF510" s="376">
        <x:v/>
      </x:c>
      <x:c r="LGG510" s="376">
        <x:v/>
      </x:c>
      <x:c r="LGH510" s="376">
        <x:v/>
      </x:c>
      <x:c r="LGI510" s="376">
        <x:v/>
      </x:c>
      <x:c r="LGJ510" s="376">
        <x:v/>
      </x:c>
      <x:c r="LGK510" s="376">
        <x:v/>
      </x:c>
      <x:c r="LGL510" s="376">
        <x:v/>
      </x:c>
      <x:c r="LGM510" s="376">
        <x:v/>
      </x:c>
      <x:c r="LGN510" s="376">
        <x:v/>
      </x:c>
      <x:c r="LGO510" s="376">
        <x:v/>
      </x:c>
      <x:c r="LGP510" s="376">
        <x:v/>
      </x:c>
      <x:c r="LGQ510" s="376">
        <x:v/>
      </x:c>
      <x:c r="LGR510" s="376">
        <x:v/>
      </x:c>
      <x:c r="LGS510" s="376">
        <x:v/>
      </x:c>
      <x:c r="LGT510" s="376">
        <x:v/>
      </x:c>
      <x:c r="LGU510" s="376">
        <x:v/>
      </x:c>
      <x:c r="LGV510" s="376">
        <x:v/>
      </x:c>
      <x:c r="LGW510" s="376">
        <x:v/>
      </x:c>
      <x:c r="LGX510" s="376">
        <x:v/>
      </x:c>
      <x:c r="LGY510" s="376">
        <x:v/>
      </x:c>
      <x:c r="LGZ510" s="376">
        <x:v/>
      </x:c>
      <x:c r="LHA510" s="376">
        <x:v/>
      </x:c>
      <x:c r="LHB510" s="376">
        <x:v/>
      </x:c>
      <x:c r="LHC510" s="376">
        <x:v/>
      </x:c>
      <x:c r="LHD510" s="376">
        <x:v/>
      </x:c>
      <x:c r="LHE510" s="376">
        <x:v/>
      </x:c>
      <x:c r="LHF510" s="376">
        <x:v/>
      </x:c>
      <x:c r="LHG510" s="376">
        <x:v/>
      </x:c>
      <x:c r="LHH510" s="376">
        <x:v/>
      </x:c>
      <x:c r="LHI510" s="376">
        <x:v/>
      </x:c>
      <x:c r="LHJ510" s="376">
        <x:v/>
      </x:c>
      <x:c r="LHK510" s="376">
        <x:v/>
      </x:c>
      <x:c r="LHL510" s="376">
        <x:v/>
      </x:c>
      <x:c r="LHM510" s="376">
        <x:v/>
      </x:c>
      <x:c r="LHN510" s="376">
        <x:v/>
      </x:c>
      <x:c r="LHO510" s="376">
        <x:v/>
      </x:c>
      <x:c r="LHP510" s="376">
        <x:v/>
      </x:c>
      <x:c r="LHQ510" s="376">
        <x:v/>
      </x:c>
      <x:c r="LHR510" s="376">
        <x:v/>
      </x:c>
      <x:c r="LHS510" s="376">
        <x:v/>
      </x:c>
      <x:c r="LHT510" s="376">
        <x:v/>
      </x:c>
      <x:c r="LHU510" s="376">
        <x:v/>
      </x:c>
      <x:c r="LHV510" s="376">
        <x:v/>
      </x:c>
      <x:c r="LHW510" s="376">
        <x:v/>
      </x:c>
      <x:c r="LHX510" s="376">
        <x:v/>
      </x:c>
      <x:c r="LHY510" s="376">
        <x:v/>
      </x:c>
      <x:c r="LHZ510" s="376">
        <x:v/>
      </x:c>
      <x:c r="LIA510" s="376">
        <x:v/>
      </x:c>
      <x:c r="LIB510" s="376">
        <x:v/>
      </x:c>
      <x:c r="LIC510" s="376">
        <x:v/>
      </x:c>
      <x:c r="LID510" s="376">
        <x:v/>
      </x:c>
      <x:c r="LIE510" s="376">
        <x:v/>
      </x:c>
      <x:c r="LIF510" s="376">
        <x:v/>
      </x:c>
      <x:c r="LIG510" s="376">
        <x:v/>
      </x:c>
      <x:c r="LIH510" s="376">
        <x:v/>
      </x:c>
      <x:c r="LII510" s="376">
        <x:v/>
      </x:c>
      <x:c r="LIJ510" s="376">
        <x:v/>
      </x:c>
      <x:c r="LIK510" s="376">
        <x:v/>
      </x:c>
      <x:c r="LIL510" s="376">
        <x:v/>
      </x:c>
      <x:c r="LIM510" s="376">
        <x:v/>
      </x:c>
      <x:c r="LIN510" s="376">
        <x:v/>
      </x:c>
      <x:c r="LIO510" s="376">
        <x:v/>
      </x:c>
      <x:c r="LIP510" s="376">
        <x:v/>
      </x:c>
      <x:c r="LIQ510" s="376">
        <x:v/>
      </x:c>
      <x:c r="LIR510" s="376">
        <x:v/>
      </x:c>
      <x:c r="LIS510" s="376">
        <x:v/>
      </x:c>
      <x:c r="LIT510" s="376">
        <x:v/>
      </x:c>
      <x:c r="LIU510" s="376">
        <x:v/>
      </x:c>
      <x:c r="LIV510" s="376">
        <x:v/>
      </x:c>
      <x:c r="LIW510" s="376">
        <x:v/>
      </x:c>
      <x:c r="LIX510" s="376">
        <x:v/>
      </x:c>
      <x:c r="LIY510" s="376">
        <x:v/>
      </x:c>
      <x:c r="LIZ510" s="376">
        <x:v/>
      </x:c>
      <x:c r="LJA510" s="376">
        <x:v/>
      </x:c>
      <x:c r="LJB510" s="376">
        <x:v/>
      </x:c>
      <x:c r="LJC510" s="376">
        <x:v/>
      </x:c>
      <x:c r="LJD510" s="376">
        <x:v/>
      </x:c>
      <x:c r="LJE510" s="376">
        <x:v/>
      </x:c>
      <x:c r="LJF510" s="376">
        <x:v/>
      </x:c>
      <x:c r="LJG510" s="376">
        <x:v/>
      </x:c>
      <x:c r="LJH510" s="376">
        <x:v/>
      </x:c>
      <x:c r="LJI510" s="376">
        <x:v/>
      </x:c>
      <x:c r="LJJ510" s="376">
        <x:v/>
      </x:c>
      <x:c r="LJK510" s="376">
        <x:v/>
      </x:c>
      <x:c r="LJL510" s="376">
        <x:v/>
      </x:c>
      <x:c r="LJM510" s="376">
        <x:v/>
      </x:c>
      <x:c r="LJN510" s="376">
        <x:v/>
      </x:c>
      <x:c r="LJO510" s="376">
        <x:v/>
      </x:c>
      <x:c r="LJP510" s="376">
        <x:v/>
      </x:c>
      <x:c r="LJQ510" s="376">
        <x:v/>
      </x:c>
      <x:c r="LJR510" s="376">
        <x:v/>
      </x:c>
      <x:c r="LJS510" s="376">
        <x:v/>
      </x:c>
      <x:c r="LJT510" s="376">
        <x:v/>
      </x:c>
      <x:c r="LJU510" s="376">
        <x:v/>
      </x:c>
      <x:c r="LJV510" s="376">
        <x:v/>
      </x:c>
      <x:c r="LJW510" s="376">
        <x:v/>
      </x:c>
      <x:c r="LJX510" s="376">
        <x:v/>
      </x:c>
      <x:c r="LJY510" s="376">
        <x:v/>
      </x:c>
      <x:c r="LJZ510" s="376">
        <x:v/>
      </x:c>
      <x:c r="LKA510" s="376">
        <x:v/>
      </x:c>
      <x:c r="LKB510" s="376">
        <x:v/>
      </x:c>
      <x:c r="LKC510" s="376">
        <x:v/>
      </x:c>
      <x:c r="LKD510" s="376">
        <x:v/>
      </x:c>
      <x:c r="LKE510" s="376">
        <x:v/>
      </x:c>
      <x:c r="LKF510" s="376">
        <x:v/>
      </x:c>
      <x:c r="LKG510" s="376">
        <x:v/>
      </x:c>
      <x:c r="LKH510" s="376">
        <x:v/>
      </x:c>
      <x:c r="LKI510" s="376">
        <x:v/>
      </x:c>
      <x:c r="LKJ510" s="376">
        <x:v/>
      </x:c>
      <x:c r="LKK510" s="376">
        <x:v/>
      </x:c>
      <x:c r="LKL510" s="376">
        <x:v/>
      </x:c>
      <x:c r="LKM510" s="376">
        <x:v/>
      </x:c>
      <x:c r="LKN510" s="376">
        <x:v/>
      </x:c>
      <x:c r="LKO510" s="376">
        <x:v/>
      </x:c>
      <x:c r="LKP510" s="376">
        <x:v/>
      </x:c>
      <x:c r="LKQ510" s="376">
        <x:v/>
      </x:c>
      <x:c r="LKR510" s="376">
        <x:v/>
      </x:c>
      <x:c r="LKS510" s="376">
        <x:v/>
      </x:c>
      <x:c r="LKT510" s="376">
        <x:v/>
      </x:c>
      <x:c r="LKU510" s="376">
        <x:v/>
      </x:c>
      <x:c r="LKV510" s="376">
        <x:v/>
      </x:c>
      <x:c r="LKW510" s="376">
        <x:v/>
      </x:c>
      <x:c r="LKX510" s="376">
        <x:v/>
      </x:c>
      <x:c r="LKY510" s="376">
        <x:v/>
      </x:c>
      <x:c r="LKZ510" s="376">
        <x:v/>
      </x:c>
      <x:c r="LLA510" s="376">
        <x:v/>
      </x:c>
      <x:c r="LLB510" s="376">
        <x:v/>
      </x:c>
      <x:c r="LLC510" s="376">
        <x:v/>
      </x:c>
      <x:c r="LLD510" s="376">
        <x:v/>
      </x:c>
      <x:c r="LLE510" s="376">
        <x:v/>
      </x:c>
      <x:c r="LLF510" s="376">
        <x:v/>
      </x:c>
      <x:c r="LLG510" s="376">
        <x:v/>
      </x:c>
      <x:c r="LLH510" s="376">
        <x:v/>
      </x:c>
      <x:c r="LLI510" s="376">
        <x:v/>
      </x:c>
      <x:c r="LLJ510" s="376">
        <x:v/>
      </x:c>
      <x:c r="LLK510" s="376">
        <x:v/>
      </x:c>
      <x:c r="LLL510" s="376">
        <x:v/>
      </x:c>
      <x:c r="LLM510" s="376">
        <x:v/>
      </x:c>
      <x:c r="LLN510" s="376">
        <x:v/>
      </x:c>
      <x:c r="LLO510" s="376">
        <x:v/>
      </x:c>
      <x:c r="LLP510" s="376">
        <x:v/>
      </x:c>
      <x:c r="LLQ510" s="376">
        <x:v/>
      </x:c>
      <x:c r="LLR510" s="376">
        <x:v/>
      </x:c>
      <x:c r="LLS510" s="376">
        <x:v/>
      </x:c>
      <x:c r="LLT510" s="376">
        <x:v/>
      </x:c>
      <x:c r="LLU510" s="376">
        <x:v/>
      </x:c>
      <x:c r="LLV510" s="376">
        <x:v/>
      </x:c>
      <x:c r="LLW510" s="376">
        <x:v/>
      </x:c>
      <x:c r="LLX510" s="376">
        <x:v/>
      </x:c>
      <x:c r="LLY510" s="376">
        <x:v/>
      </x:c>
      <x:c r="LLZ510" s="376">
        <x:v/>
      </x:c>
      <x:c r="LMA510" s="376">
        <x:v/>
      </x:c>
      <x:c r="LMB510" s="376">
        <x:v/>
      </x:c>
      <x:c r="LMC510" s="376">
        <x:v/>
      </x:c>
      <x:c r="LMD510" s="376">
        <x:v/>
      </x:c>
      <x:c r="LME510" s="376">
        <x:v/>
      </x:c>
      <x:c r="LMF510" s="376">
        <x:v/>
      </x:c>
      <x:c r="LMG510" s="376">
        <x:v/>
      </x:c>
      <x:c r="LMH510" s="376">
        <x:v/>
      </x:c>
      <x:c r="LMI510" s="376">
        <x:v/>
      </x:c>
      <x:c r="LMJ510" s="376">
        <x:v/>
      </x:c>
      <x:c r="LMK510" s="376">
        <x:v/>
      </x:c>
      <x:c r="LML510" s="376">
        <x:v/>
      </x:c>
      <x:c r="LMM510" s="376">
        <x:v/>
      </x:c>
      <x:c r="LMN510" s="376">
        <x:v/>
      </x:c>
      <x:c r="LMO510" s="376">
        <x:v/>
      </x:c>
      <x:c r="LMP510" s="376">
        <x:v/>
      </x:c>
      <x:c r="LMQ510" s="376">
        <x:v/>
      </x:c>
      <x:c r="LMR510" s="376">
        <x:v/>
      </x:c>
      <x:c r="LMS510" s="376">
        <x:v/>
      </x:c>
      <x:c r="LMT510" s="376">
        <x:v/>
      </x:c>
      <x:c r="LMU510" s="376">
        <x:v/>
      </x:c>
      <x:c r="LMV510" s="376">
        <x:v/>
      </x:c>
      <x:c r="LMW510" s="376">
        <x:v/>
      </x:c>
      <x:c r="LMX510" s="376">
        <x:v/>
      </x:c>
      <x:c r="LMY510" s="376">
        <x:v/>
      </x:c>
      <x:c r="LMZ510" s="376">
        <x:v/>
      </x:c>
      <x:c r="LNA510" s="376">
        <x:v/>
      </x:c>
      <x:c r="LNB510" s="376">
        <x:v/>
      </x:c>
      <x:c r="LNC510" s="376">
        <x:v/>
      </x:c>
      <x:c r="LND510" s="376">
        <x:v/>
      </x:c>
      <x:c r="LNE510" s="376">
        <x:v/>
      </x:c>
      <x:c r="LNF510" s="376">
        <x:v/>
      </x:c>
      <x:c r="LNG510" s="376">
        <x:v/>
      </x:c>
      <x:c r="LNH510" s="376">
        <x:v/>
      </x:c>
      <x:c r="LNI510" s="376">
        <x:v/>
      </x:c>
      <x:c r="LNJ510" s="376">
        <x:v/>
      </x:c>
      <x:c r="LNK510" s="376">
        <x:v/>
      </x:c>
      <x:c r="LNL510" s="376">
        <x:v/>
      </x:c>
      <x:c r="LNM510" s="376">
        <x:v/>
      </x:c>
      <x:c r="LNN510" s="376">
        <x:v/>
      </x:c>
      <x:c r="LNO510" s="376">
        <x:v/>
      </x:c>
      <x:c r="LNP510" s="376">
        <x:v/>
      </x:c>
      <x:c r="LNQ510" s="376">
        <x:v/>
      </x:c>
      <x:c r="LNR510" s="376">
        <x:v/>
      </x:c>
      <x:c r="LNS510" s="376">
        <x:v/>
      </x:c>
      <x:c r="LNT510" s="376">
        <x:v/>
      </x:c>
      <x:c r="LNU510" s="376">
        <x:v/>
      </x:c>
      <x:c r="LNV510" s="376">
        <x:v/>
      </x:c>
      <x:c r="LNW510" s="376">
        <x:v/>
      </x:c>
      <x:c r="LNX510" s="376">
        <x:v/>
      </x:c>
      <x:c r="LNY510" s="376">
        <x:v/>
      </x:c>
      <x:c r="LNZ510" s="376">
        <x:v/>
      </x:c>
      <x:c r="LOA510" s="376">
        <x:v/>
      </x:c>
      <x:c r="LOB510" s="376">
        <x:v/>
      </x:c>
      <x:c r="LOC510" s="376">
        <x:v/>
      </x:c>
      <x:c r="LOD510" s="376">
        <x:v/>
      </x:c>
      <x:c r="LOE510" s="376">
        <x:v/>
      </x:c>
      <x:c r="LOF510" s="376">
        <x:v/>
      </x:c>
      <x:c r="LOG510" s="376">
        <x:v/>
      </x:c>
      <x:c r="LOH510" s="376">
        <x:v/>
      </x:c>
      <x:c r="LOI510" s="376">
        <x:v/>
      </x:c>
      <x:c r="LOJ510" s="376">
        <x:v/>
      </x:c>
      <x:c r="LOK510" s="376">
        <x:v/>
      </x:c>
      <x:c r="LOL510" s="376">
        <x:v/>
      </x:c>
      <x:c r="LOM510" s="376">
        <x:v/>
      </x:c>
      <x:c r="LON510" s="376">
        <x:v/>
      </x:c>
      <x:c r="LOO510" s="376">
        <x:v/>
      </x:c>
      <x:c r="LOP510" s="376">
        <x:v/>
      </x:c>
      <x:c r="LOQ510" s="376">
        <x:v/>
      </x:c>
      <x:c r="LOR510" s="376">
        <x:v/>
      </x:c>
      <x:c r="LOS510" s="376">
        <x:v/>
      </x:c>
      <x:c r="LOT510" s="376">
        <x:v/>
      </x:c>
      <x:c r="LOU510" s="376">
        <x:v/>
      </x:c>
      <x:c r="LOV510" s="376">
        <x:v/>
      </x:c>
      <x:c r="LOW510" s="376">
        <x:v/>
      </x:c>
      <x:c r="LOX510" s="376">
        <x:v/>
      </x:c>
      <x:c r="LOY510" s="376">
        <x:v/>
      </x:c>
      <x:c r="LOZ510" s="376">
        <x:v/>
      </x:c>
      <x:c r="LPA510" s="376">
        <x:v/>
      </x:c>
      <x:c r="LPB510" s="376">
        <x:v/>
      </x:c>
      <x:c r="LPC510" s="376">
        <x:v/>
      </x:c>
      <x:c r="LPD510" s="376">
        <x:v/>
      </x:c>
      <x:c r="LPE510" s="376">
        <x:v/>
      </x:c>
      <x:c r="LPF510" s="376">
        <x:v/>
      </x:c>
      <x:c r="LPG510" s="376">
        <x:v/>
      </x:c>
      <x:c r="LPH510" s="376">
        <x:v/>
      </x:c>
      <x:c r="LPI510" s="376">
        <x:v/>
      </x:c>
      <x:c r="LPJ510" s="376">
        <x:v/>
      </x:c>
      <x:c r="LPK510" s="376">
        <x:v/>
      </x:c>
      <x:c r="LPL510" s="376">
        <x:v/>
      </x:c>
      <x:c r="LPM510" s="376">
        <x:v/>
      </x:c>
      <x:c r="LPN510" s="376">
        <x:v/>
      </x:c>
      <x:c r="LPO510" s="376">
        <x:v/>
      </x:c>
      <x:c r="LPP510" s="376">
        <x:v/>
      </x:c>
      <x:c r="LPQ510" s="376">
        <x:v/>
      </x:c>
      <x:c r="LPR510" s="376">
        <x:v/>
      </x:c>
      <x:c r="LPS510" s="376">
        <x:v/>
      </x:c>
      <x:c r="LPT510" s="376">
        <x:v/>
      </x:c>
      <x:c r="LPU510" s="376">
        <x:v/>
      </x:c>
      <x:c r="LPV510" s="376">
        <x:v/>
      </x:c>
      <x:c r="LPW510" s="376">
        <x:v/>
      </x:c>
      <x:c r="LPX510" s="376">
        <x:v/>
      </x:c>
      <x:c r="LPY510" s="376">
        <x:v/>
      </x:c>
      <x:c r="LPZ510" s="376">
        <x:v/>
      </x:c>
      <x:c r="LQA510" s="376">
        <x:v/>
      </x:c>
      <x:c r="LQB510" s="376">
        <x:v/>
      </x:c>
      <x:c r="LQC510" s="376">
        <x:v/>
      </x:c>
      <x:c r="LQD510" s="376">
        <x:v/>
      </x:c>
      <x:c r="LQE510" s="376">
        <x:v/>
      </x:c>
      <x:c r="LQF510" s="376">
        <x:v/>
      </x:c>
      <x:c r="LQG510" s="376">
        <x:v/>
      </x:c>
      <x:c r="LQH510" s="376">
        <x:v/>
      </x:c>
      <x:c r="LQI510" s="376">
        <x:v/>
      </x:c>
      <x:c r="LQJ510" s="376">
        <x:v/>
      </x:c>
      <x:c r="LQK510" s="376">
        <x:v/>
      </x:c>
      <x:c r="LQL510" s="376">
        <x:v/>
      </x:c>
      <x:c r="LQM510" s="376">
        <x:v/>
      </x:c>
      <x:c r="LQN510" s="376">
        <x:v/>
      </x:c>
      <x:c r="LQO510" s="376">
        <x:v/>
      </x:c>
      <x:c r="LQP510" s="376">
        <x:v/>
      </x:c>
      <x:c r="LQQ510" s="376">
        <x:v/>
      </x:c>
      <x:c r="LQR510" s="376">
        <x:v/>
      </x:c>
      <x:c r="LQS510" s="376">
        <x:v/>
      </x:c>
      <x:c r="LQT510" s="376">
        <x:v/>
      </x:c>
      <x:c r="LQU510" s="376">
        <x:v/>
      </x:c>
      <x:c r="LQV510" s="376">
        <x:v/>
      </x:c>
      <x:c r="LQW510" s="376">
        <x:v/>
      </x:c>
      <x:c r="LQX510" s="376">
        <x:v/>
      </x:c>
      <x:c r="LQY510" s="376">
        <x:v/>
      </x:c>
      <x:c r="LQZ510" s="376">
        <x:v/>
      </x:c>
      <x:c r="LRA510" s="376">
        <x:v/>
      </x:c>
      <x:c r="LRB510" s="376">
        <x:v/>
      </x:c>
      <x:c r="LRC510" s="376">
        <x:v/>
      </x:c>
      <x:c r="LRD510" s="376">
        <x:v/>
      </x:c>
      <x:c r="LRE510" s="376">
        <x:v/>
      </x:c>
      <x:c r="LRF510" s="376">
        <x:v/>
      </x:c>
      <x:c r="LRG510" s="376">
        <x:v/>
      </x:c>
      <x:c r="LRH510" s="376">
        <x:v/>
      </x:c>
      <x:c r="LRI510" s="376">
        <x:v/>
      </x:c>
      <x:c r="LRJ510" s="376">
        <x:v/>
      </x:c>
      <x:c r="LRK510" s="376">
        <x:v/>
      </x:c>
      <x:c r="LRL510" s="376">
        <x:v/>
      </x:c>
      <x:c r="LRM510" s="376">
        <x:v/>
      </x:c>
      <x:c r="LRN510" s="376">
        <x:v/>
      </x:c>
      <x:c r="LRO510" s="376">
        <x:v/>
      </x:c>
      <x:c r="LRP510" s="376">
        <x:v/>
      </x:c>
      <x:c r="LRQ510" s="376">
        <x:v/>
      </x:c>
      <x:c r="LRR510" s="376">
        <x:v/>
      </x:c>
      <x:c r="LRS510" s="376">
        <x:v/>
      </x:c>
      <x:c r="LRT510" s="376">
        <x:v/>
      </x:c>
      <x:c r="LRU510" s="376">
        <x:v/>
      </x:c>
      <x:c r="LRV510" s="376">
        <x:v/>
      </x:c>
      <x:c r="LRW510" s="376">
        <x:v/>
      </x:c>
      <x:c r="LRX510" s="376">
        <x:v/>
      </x:c>
      <x:c r="LRY510" s="376">
        <x:v/>
      </x:c>
      <x:c r="LRZ510" s="376">
        <x:v/>
      </x:c>
      <x:c r="LSA510" s="376">
        <x:v/>
      </x:c>
      <x:c r="LSB510" s="376">
        <x:v/>
      </x:c>
      <x:c r="LSC510" s="376">
        <x:v/>
      </x:c>
      <x:c r="LSD510" s="376">
        <x:v/>
      </x:c>
      <x:c r="LSE510" s="376">
        <x:v/>
      </x:c>
      <x:c r="LSF510" s="376">
        <x:v/>
      </x:c>
      <x:c r="LSG510" s="376">
        <x:v/>
      </x:c>
      <x:c r="LSH510" s="376">
        <x:v/>
      </x:c>
      <x:c r="LSI510" s="376">
        <x:v/>
      </x:c>
      <x:c r="LSJ510" s="376">
        <x:v/>
      </x:c>
      <x:c r="LSK510" s="376">
        <x:v/>
      </x:c>
      <x:c r="LSL510" s="376">
        <x:v/>
      </x:c>
      <x:c r="LSM510" s="376">
        <x:v/>
      </x:c>
      <x:c r="LSN510" s="376">
        <x:v/>
      </x:c>
      <x:c r="LSO510" s="376">
        <x:v/>
      </x:c>
      <x:c r="LSP510" s="376">
        <x:v/>
      </x:c>
      <x:c r="LSQ510" s="376">
        <x:v/>
      </x:c>
      <x:c r="LSR510" s="376">
        <x:v/>
      </x:c>
      <x:c r="LSS510" s="376">
        <x:v/>
      </x:c>
      <x:c r="LST510" s="376">
        <x:v/>
      </x:c>
      <x:c r="LSU510" s="376">
        <x:v/>
      </x:c>
      <x:c r="LSV510" s="376">
        <x:v/>
      </x:c>
      <x:c r="LSW510" s="376">
        <x:v/>
      </x:c>
      <x:c r="LSX510" s="376">
        <x:v/>
      </x:c>
      <x:c r="LSY510" s="376">
        <x:v/>
      </x:c>
      <x:c r="LSZ510" s="376">
        <x:v/>
      </x:c>
      <x:c r="LTA510" s="376">
        <x:v/>
      </x:c>
      <x:c r="LTB510" s="376">
        <x:v/>
      </x:c>
      <x:c r="LTC510" s="376">
        <x:v/>
      </x:c>
      <x:c r="LTD510" s="376">
        <x:v/>
      </x:c>
      <x:c r="LTE510" s="376">
        <x:v/>
      </x:c>
      <x:c r="LTF510" s="376">
        <x:v/>
      </x:c>
      <x:c r="LTG510" s="376">
        <x:v/>
      </x:c>
      <x:c r="LTH510" s="376">
        <x:v/>
      </x:c>
      <x:c r="LTI510" s="376">
        <x:v/>
      </x:c>
      <x:c r="LTJ510" s="376">
        <x:v/>
      </x:c>
      <x:c r="LTK510" s="376">
        <x:v/>
      </x:c>
      <x:c r="LTL510" s="376">
        <x:v/>
      </x:c>
      <x:c r="LTM510" s="376">
        <x:v/>
      </x:c>
      <x:c r="LTN510" s="376">
        <x:v/>
      </x:c>
      <x:c r="LTO510" s="376">
        <x:v/>
      </x:c>
      <x:c r="LTP510" s="376">
        <x:v/>
      </x:c>
      <x:c r="LTQ510" s="376">
        <x:v/>
      </x:c>
      <x:c r="LTR510" s="376">
        <x:v/>
      </x:c>
      <x:c r="LTS510" s="376">
        <x:v/>
      </x:c>
      <x:c r="LTT510" s="376">
        <x:v/>
      </x:c>
      <x:c r="LTU510" s="376">
        <x:v/>
      </x:c>
      <x:c r="LTV510" s="376">
        <x:v/>
      </x:c>
      <x:c r="LTW510" s="376">
        <x:v/>
      </x:c>
      <x:c r="LTX510" s="376">
        <x:v/>
      </x:c>
      <x:c r="LTY510" s="376">
        <x:v/>
      </x:c>
      <x:c r="LTZ510" s="376">
        <x:v/>
      </x:c>
      <x:c r="LUA510" s="376">
        <x:v/>
      </x:c>
      <x:c r="LUB510" s="376">
        <x:v/>
      </x:c>
      <x:c r="LUC510" s="376">
        <x:v/>
      </x:c>
      <x:c r="LUD510" s="376">
        <x:v/>
      </x:c>
      <x:c r="LUE510" s="376">
        <x:v/>
      </x:c>
      <x:c r="LUF510" s="376">
        <x:v/>
      </x:c>
      <x:c r="LUG510" s="376">
        <x:v/>
      </x:c>
      <x:c r="LUH510" s="376">
        <x:v/>
      </x:c>
      <x:c r="LUI510" s="376">
        <x:v/>
      </x:c>
      <x:c r="LUJ510" s="376">
        <x:v/>
      </x:c>
      <x:c r="LUK510" s="376">
        <x:v/>
      </x:c>
      <x:c r="LUL510" s="376">
        <x:v/>
      </x:c>
      <x:c r="LUM510" s="376">
        <x:v/>
      </x:c>
      <x:c r="LUN510" s="376">
        <x:v/>
      </x:c>
      <x:c r="LUO510" s="376">
        <x:v/>
      </x:c>
      <x:c r="LUP510" s="376">
        <x:v/>
      </x:c>
      <x:c r="LUQ510" s="376">
        <x:v/>
      </x:c>
      <x:c r="LUR510" s="376">
        <x:v/>
      </x:c>
      <x:c r="LUS510" s="376">
        <x:v/>
      </x:c>
      <x:c r="LUT510" s="376">
        <x:v/>
      </x:c>
      <x:c r="LUU510" s="376">
        <x:v/>
      </x:c>
      <x:c r="LUV510" s="376">
        <x:v/>
      </x:c>
      <x:c r="LUW510" s="376">
        <x:v/>
      </x:c>
      <x:c r="LUX510" s="376">
        <x:v/>
      </x:c>
      <x:c r="LUY510" s="376">
        <x:v/>
      </x:c>
      <x:c r="LUZ510" s="376">
        <x:v/>
      </x:c>
      <x:c r="LVA510" s="376">
        <x:v/>
      </x:c>
      <x:c r="LVB510" s="376">
        <x:v/>
      </x:c>
      <x:c r="LVC510" s="376">
        <x:v/>
      </x:c>
      <x:c r="LVD510" s="376">
        <x:v/>
      </x:c>
      <x:c r="LVE510" s="376">
        <x:v/>
      </x:c>
      <x:c r="LVF510" s="376">
        <x:v/>
      </x:c>
      <x:c r="LVG510" s="376">
        <x:v/>
      </x:c>
      <x:c r="LVH510" s="376">
        <x:v/>
      </x:c>
      <x:c r="LVI510" s="376">
        <x:v/>
      </x:c>
      <x:c r="LVJ510" s="376">
        <x:v/>
      </x:c>
      <x:c r="LVK510" s="376">
        <x:v/>
      </x:c>
      <x:c r="LVL510" s="376">
        <x:v/>
      </x:c>
      <x:c r="LVM510" s="376">
        <x:v/>
      </x:c>
      <x:c r="LVN510" s="376">
        <x:v/>
      </x:c>
      <x:c r="LVO510" s="376">
        <x:v/>
      </x:c>
      <x:c r="LVP510" s="376">
        <x:v/>
      </x:c>
      <x:c r="LVQ510" s="376">
        <x:v/>
      </x:c>
      <x:c r="LVR510" s="376">
        <x:v/>
      </x:c>
      <x:c r="LVS510" s="376">
        <x:v/>
      </x:c>
      <x:c r="LVT510" s="376">
        <x:v/>
      </x:c>
      <x:c r="LVU510" s="376">
        <x:v/>
      </x:c>
      <x:c r="LVV510" s="376">
        <x:v/>
      </x:c>
      <x:c r="LVW510" s="376">
        <x:v/>
      </x:c>
      <x:c r="LVX510" s="376">
        <x:v/>
      </x:c>
      <x:c r="LVY510" s="376">
        <x:v/>
      </x:c>
      <x:c r="LVZ510" s="376">
        <x:v/>
      </x:c>
      <x:c r="LWA510" s="376">
        <x:v/>
      </x:c>
      <x:c r="LWB510" s="376">
        <x:v/>
      </x:c>
      <x:c r="LWC510" s="376">
        <x:v/>
      </x:c>
      <x:c r="LWD510" s="376">
        <x:v/>
      </x:c>
      <x:c r="LWE510" s="376">
        <x:v/>
      </x:c>
      <x:c r="LWF510" s="376">
        <x:v/>
      </x:c>
      <x:c r="LWG510" s="376">
        <x:v/>
      </x:c>
      <x:c r="LWH510" s="376">
        <x:v/>
      </x:c>
      <x:c r="LWI510" s="376">
        <x:v/>
      </x:c>
      <x:c r="LWJ510" s="376">
        <x:v/>
      </x:c>
      <x:c r="LWK510" s="376">
        <x:v/>
      </x:c>
      <x:c r="LWL510" s="376">
        <x:v/>
      </x:c>
      <x:c r="LWM510" s="376">
        <x:v/>
      </x:c>
      <x:c r="LWN510" s="376">
        <x:v/>
      </x:c>
      <x:c r="LWO510" s="376">
        <x:v/>
      </x:c>
      <x:c r="LWP510" s="376">
        <x:v/>
      </x:c>
      <x:c r="LWQ510" s="376">
        <x:v/>
      </x:c>
      <x:c r="LWR510" s="376">
        <x:v/>
      </x:c>
      <x:c r="LWS510" s="376">
        <x:v/>
      </x:c>
      <x:c r="LWT510" s="376">
        <x:v/>
      </x:c>
      <x:c r="LWU510" s="376">
        <x:v/>
      </x:c>
      <x:c r="LWV510" s="376">
        <x:v/>
      </x:c>
      <x:c r="LWW510" s="376">
        <x:v/>
      </x:c>
      <x:c r="LWX510" s="376">
        <x:v/>
      </x:c>
      <x:c r="LWY510" s="376">
        <x:v/>
      </x:c>
      <x:c r="LWZ510" s="376">
        <x:v/>
      </x:c>
      <x:c r="LXA510" s="376">
        <x:v/>
      </x:c>
      <x:c r="LXB510" s="376">
        <x:v/>
      </x:c>
      <x:c r="LXC510" s="376">
        <x:v/>
      </x:c>
      <x:c r="LXD510" s="376">
        <x:v/>
      </x:c>
      <x:c r="LXE510" s="376">
        <x:v/>
      </x:c>
      <x:c r="LXF510" s="376">
        <x:v/>
      </x:c>
      <x:c r="LXG510" s="376">
        <x:v/>
      </x:c>
      <x:c r="LXH510" s="376">
        <x:v/>
      </x:c>
      <x:c r="LXI510" s="376">
        <x:v/>
      </x:c>
      <x:c r="LXJ510" s="376">
        <x:v/>
      </x:c>
      <x:c r="LXK510" s="376">
        <x:v/>
      </x:c>
      <x:c r="LXL510" s="376">
        <x:v/>
      </x:c>
      <x:c r="LXM510" s="376">
        <x:v/>
      </x:c>
      <x:c r="LXN510" s="376">
        <x:v/>
      </x:c>
      <x:c r="LXO510" s="376">
        <x:v/>
      </x:c>
      <x:c r="LXP510" s="376">
        <x:v/>
      </x:c>
      <x:c r="LXQ510" s="376">
        <x:v/>
      </x:c>
      <x:c r="LXR510" s="376">
        <x:v/>
      </x:c>
      <x:c r="LXS510" s="376">
        <x:v/>
      </x:c>
      <x:c r="LXT510" s="376">
        <x:v/>
      </x:c>
      <x:c r="LXU510" s="376">
        <x:v/>
      </x:c>
      <x:c r="LXV510" s="376">
        <x:v/>
      </x:c>
      <x:c r="LXW510" s="376">
        <x:v/>
      </x:c>
      <x:c r="LXX510" s="376">
        <x:v/>
      </x:c>
      <x:c r="LXY510" s="376">
        <x:v/>
      </x:c>
      <x:c r="LXZ510" s="376">
        <x:v/>
      </x:c>
      <x:c r="LYA510" s="376">
        <x:v/>
      </x:c>
      <x:c r="LYB510" s="376">
        <x:v/>
      </x:c>
      <x:c r="LYC510" s="376">
        <x:v/>
      </x:c>
      <x:c r="LYD510" s="376">
        <x:v/>
      </x:c>
      <x:c r="LYE510" s="376">
        <x:v/>
      </x:c>
      <x:c r="LYF510" s="376">
        <x:v/>
      </x:c>
      <x:c r="LYG510" s="376">
        <x:v/>
      </x:c>
      <x:c r="LYH510" s="376">
        <x:v/>
      </x:c>
      <x:c r="LYI510" s="376">
        <x:v/>
      </x:c>
      <x:c r="LYJ510" s="376">
        <x:v/>
      </x:c>
      <x:c r="LYK510" s="376">
        <x:v/>
      </x:c>
      <x:c r="LYL510" s="376">
        <x:v/>
      </x:c>
      <x:c r="LYM510" s="376">
        <x:v/>
      </x:c>
      <x:c r="LYN510" s="376">
        <x:v/>
      </x:c>
      <x:c r="LYO510" s="376">
        <x:v/>
      </x:c>
      <x:c r="LYP510" s="376">
        <x:v/>
      </x:c>
      <x:c r="LYQ510" s="376">
        <x:v/>
      </x:c>
      <x:c r="LYR510" s="376">
        <x:v/>
      </x:c>
      <x:c r="LYS510" s="376">
        <x:v/>
      </x:c>
      <x:c r="LYT510" s="376">
        <x:v/>
      </x:c>
      <x:c r="LYU510" s="376">
        <x:v/>
      </x:c>
      <x:c r="LYV510" s="376">
        <x:v/>
      </x:c>
      <x:c r="LYW510" s="376">
        <x:v/>
      </x:c>
      <x:c r="LYX510" s="376">
        <x:v/>
      </x:c>
      <x:c r="LYY510" s="376">
        <x:v/>
      </x:c>
      <x:c r="LYZ510" s="376">
        <x:v/>
      </x:c>
      <x:c r="LZA510" s="376">
        <x:v/>
      </x:c>
      <x:c r="LZB510" s="376">
        <x:v/>
      </x:c>
      <x:c r="LZC510" s="376">
        <x:v/>
      </x:c>
      <x:c r="LZD510" s="376">
        <x:v/>
      </x:c>
      <x:c r="LZE510" s="376">
        <x:v/>
      </x:c>
      <x:c r="LZF510" s="376">
        <x:v/>
      </x:c>
      <x:c r="LZG510" s="376">
        <x:v/>
      </x:c>
      <x:c r="LZH510" s="376">
        <x:v/>
      </x:c>
      <x:c r="LZI510" s="376">
        <x:v/>
      </x:c>
      <x:c r="LZJ510" s="376">
        <x:v/>
      </x:c>
      <x:c r="LZK510" s="376">
        <x:v/>
      </x:c>
      <x:c r="LZL510" s="376">
        <x:v/>
      </x:c>
      <x:c r="LZM510" s="376">
        <x:v/>
      </x:c>
      <x:c r="LZN510" s="376">
        <x:v/>
      </x:c>
      <x:c r="LZO510" s="376">
        <x:v/>
      </x:c>
      <x:c r="LZP510" s="376">
        <x:v/>
      </x:c>
      <x:c r="LZQ510" s="376">
        <x:v/>
      </x:c>
      <x:c r="LZR510" s="376">
        <x:v/>
      </x:c>
      <x:c r="LZS510" s="376">
        <x:v/>
      </x:c>
      <x:c r="LZT510" s="376">
        <x:v/>
      </x:c>
      <x:c r="LZU510" s="376">
        <x:v/>
      </x:c>
      <x:c r="LZV510" s="376">
        <x:v/>
      </x:c>
      <x:c r="LZW510" s="376">
        <x:v/>
      </x:c>
      <x:c r="LZX510" s="376">
        <x:v/>
      </x:c>
      <x:c r="LZY510" s="376">
        <x:v/>
      </x:c>
      <x:c r="LZZ510" s="376">
        <x:v/>
      </x:c>
      <x:c r="MAA510" s="376">
        <x:v/>
      </x:c>
      <x:c r="MAB510" s="376">
        <x:v/>
      </x:c>
      <x:c r="MAC510" s="376">
        <x:v/>
      </x:c>
      <x:c r="MAD510" s="376">
        <x:v/>
      </x:c>
      <x:c r="MAE510" s="376">
        <x:v/>
      </x:c>
      <x:c r="MAF510" s="376">
        <x:v/>
      </x:c>
      <x:c r="MAG510" s="376">
        <x:v/>
      </x:c>
      <x:c r="MAH510" s="376">
        <x:v/>
      </x:c>
      <x:c r="MAI510" s="376">
        <x:v/>
      </x:c>
      <x:c r="MAJ510" s="376">
        <x:v/>
      </x:c>
      <x:c r="MAK510" s="376">
        <x:v/>
      </x:c>
      <x:c r="MAL510" s="376">
        <x:v/>
      </x:c>
      <x:c r="MAM510" s="376">
        <x:v/>
      </x:c>
      <x:c r="MAN510" s="376">
        <x:v/>
      </x:c>
      <x:c r="MAO510" s="376">
        <x:v/>
      </x:c>
      <x:c r="MAP510" s="376">
        <x:v/>
      </x:c>
      <x:c r="MAQ510" s="376">
        <x:v/>
      </x:c>
      <x:c r="MAR510" s="376">
        <x:v/>
      </x:c>
      <x:c r="MAS510" s="376">
        <x:v/>
      </x:c>
      <x:c r="MAT510" s="376">
        <x:v/>
      </x:c>
      <x:c r="MAU510" s="376">
        <x:v/>
      </x:c>
      <x:c r="MAV510" s="376">
        <x:v/>
      </x:c>
      <x:c r="MAW510" s="376">
        <x:v/>
      </x:c>
      <x:c r="MAX510" s="376">
        <x:v/>
      </x:c>
      <x:c r="MAY510" s="376">
        <x:v/>
      </x:c>
      <x:c r="MAZ510" s="376">
        <x:v/>
      </x:c>
      <x:c r="MBA510" s="376">
        <x:v/>
      </x:c>
      <x:c r="MBB510" s="376">
        <x:v/>
      </x:c>
      <x:c r="MBC510" s="376">
        <x:v/>
      </x:c>
      <x:c r="MBD510" s="376">
        <x:v/>
      </x:c>
      <x:c r="MBE510" s="376">
        <x:v/>
      </x:c>
      <x:c r="MBF510" s="376">
        <x:v/>
      </x:c>
      <x:c r="MBG510" s="376">
        <x:v/>
      </x:c>
      <x:c r="MBH510" s="376">
        <x:v/>
      </x:c>
      <x:c r="MBI510" s="376">
        <x:v/>
      </x:c>
      <x:c r="MBJ510" s="376">
        <x:v/>
      </x:c>
      <x:c r="MBK510" s="376">
        <x:v/>
      </x:c>
      <x:c r="MBL510" s="376">
        <x:v/>
      </x:c>
      <x:c r="MBM510" s="376">
        <x:v/>
      </x:c>
      <x:c r="MBN510" s="376">
        <x:v/>
      </x:c>
      <x:c r="MBO510" s="376">
        <x:v/>
      </x:c>
      <x:c r="MBP510" s="376">
        <x:v/>
      </x:c>
      <x:c r="MBQ510" s="376">
        <x:v/>
      </x:c>
      <x:c r="MBR510" s="376">
        <x:v/>
      </x:c>
      <x:c r="MBS510" s="376">
        <x:v/>
      </x:c>
      <x:c r="MBT510" s="376">
        <x:v/>
      </x:c>
      <x:c r="MBU510" s="376">
        <x:v/>
      </x:c>
      <x:c r="MBV510" s="376">
        <x:v/>
      </x:c>
      <x:c r="MBW510" s="376">
        <x:v/>
      </x:c>
      <x:c r="MBX510" s="376">
        <x:v/>
      </x:c>
      <x:c r="MBY510" s="376">
        <x:v/>
      </x:c>
      <x:c r="MBZ510" s="376">
        <x:v/>
      </x:c>
      <x:c r="MCA510" s="376">
        <x:v/>
      </x:c>
      <x:c r="MCB510" s="376">
        <x:v/>
      </x:c>
      <x:c r="MCC510" s="376">
        <x:v/>
      </x:c>
      <x:c r="MCD510" s="376">
        <x:v/>
      </x:c>
      <x:c r="MCE510" s="376">
        <x:v/>
      </x:c>
      <x:c r="MCF510" s="376">
        <x:v/>
      </x:c>
      <x:c r="MCG510" s="376">
        <x:v/>
      </x:c>
      <x:c r="MCH510" s="376">
        <x:v/>
      </x:c>
      <x:c r="MCI510" s="376">
        <x:v/>
      </x:c>
      <x:c r="MCJ510" s="376">
        <x:v/>
      </x:c>
      <x:c r="MCK510" s="376">
        <x:v/>
      </x:c>
      <x:c r="MCL510" s="376">
        <x:v/>
      </x:c>
      <x:c r="MCM510" s="376">
        <x:v/>
      </x:c>
      <x:c r="MCN510" s="376">
        <x:v/>
      </x:c>
      <x:c r="MCO510" s="376">
        <x:v/>
      </x:c>
      <x:c r="MCP510" s="376">
        <x:v/>
      </x:c>
      <x:c r="MCQ510" s="376">
        <x:v/>
      </x:c>
      <x:c r="MCR510" s="376">
        <x:v/>
      </x:c>
      <x:c r="MCS510" s="376">
        <x:v/>
      </x:c>
      <x:c r="MCT510" s="376">
        <x:v/>
      </x:c>
      <x:c r="MCU510" s="376">
        <x:v/>
      </x:c>
      <x:c r="MCV510" s="376">
        <x:v/>
      </x:c>
      <x:c r="MCW510" s="376">
        <x:v/>
      </x:c>
      <x:c r="MCX510" s="376">
        <x:v/>
      </x:c>
      <x:c r="MCY510" s="376">
        <x:v/>
      </x:c>
      <x:c r="MCZ510" s="376">
        <x:v/>
      </x:c>
      <x:c r="MDA510" s="376">
        <x:v/>
      </x:c>
      <x:c r="MDB510" s="376">
        <x:v/>
      </x:c>
      <x:c r="MDC510" s="376">
        <x:v/>
      </x:c>
      <x:c r="MDD510" s="376">
        <x:v/>
      </x:c>
      <x:c r="MDE510" s="376">
        <x:v/>
      </x:c>
      <x:c r="MDF510" s="376">
        <x:v/>
      </x:c>
      <x:c r="MDG510" s="376">
        <x:v/>
      </x:c>
      <x:c r="MDH510" s="376">
        <x:v/>
      </x:c>
      <x:c r="MDI510" s="376">
        <x:v/>
      </x:c>
      <x:c r="MDJ510" s="376">
        <x:v/>
      </x:c>
      <x:c r="MDK510" s="376">
        <x:v/>
      </x:c>
      <x:c r="MDL510" s="376">
        <x:v/>
      </x:c>
      <x:c r="MDM510" s="376">
        <x:v/>
      </x:c>
      <x:c r="MDN510" s="376">
        <x:v/>
      </x:c>
      <x:c r="MDO510" s="376">
        <x:v/>
      </x:c>
      <x:c r="MDP510" s="376">
        <x:v/>
      </x:c>
      <x:c r="MDQ510" s="376">
        <x:v/>
      </x:c>
      <x:c r="MDR510" s="376">
        <x:v/>
      </x:c>
      <x:c r="MDS510" s="376">
        <x:v/>
      </x:c>
      <x:c r="MDT510" s="376">
        <x:v/>
      </x:c>
      <x:c r="MDU510" s="376">
        <x:v/>
      </x:c>
      <x:c r="MDV510" s="376">
        <x:v/>
      </x:c>
      <x:c r="MDW510" s="376">
        <x:v/>
      </x:c>
      <x:c r="MDX510" s="376">
        <x:v/>
      </x:c>
      <x:c r="MDY510" s="376">
        <x:v/>
      </x:c>
      <x:c r="MDZ510" s="376">
        <x:v/>
      </x:c>
      <x:c r="MEA510" s="376">
        <x:v/>
      </x:c>
      <x:c r="MEB510" s="376">
        <x:v/>
      </x:c>
      <x:c r="MEC510" s="376">
        <x:v/>
      </x:c>
      <x:c r="MED510" s="376">
        <x:v/>
      </x:c>
      <x:c r="MEE510" s="376">
        <x:v/>
      </x:c>
      <x:c r="MEF510" s="376">
        <x:v/>
      </x:c>
      <x:c r="MEG510" s="376">
        <x:v/>
      </x:c>
      <x:c r="MEH510" s="376">
        <x:v/>
      </x:c>
      <x:c r="MEI510" s="376">
        <x:v/>
      </x:c>
      <x:c r="MEJ510" s="376">
        <x:v/>
      </x:c>
      <x:c r="MEK510" s="376">
        <x:v/>
      </x:c>
      <x:c r="MEL510" s="376">
        <x:v/>
      </x:c>
      <x:c r="MEM510" s="376">
        <x:v/>
      </x:c>
      <x:c r="MEN510" s="376">
        <x:v/>
      </x:c>
      <x:c r="MEO510" s="376">
        <x:v/>
      </x:c>
      <x:c r="MEP510" s="376">
        <x:v/>
      </x:c>
      <x:c r="MEQ510" s="376">
        <x:v/>
      </x:c>
      <x:c r="MER510" s="376">
        <x:v/>
      </x:c>
      <x:c r="MES510" s="376">
        <x:v/>
      </x:c>
      <x:c r="MET510" s="376">
        <x:v/>
      </x:c>
      <x:c r="MEU510" s="376">
        <x:v/>
      </x:c>
      <x:c r="MEV510" s="376">
        <x:v/>
      </x:c>
      <x:c r="MEW510" s="376">
        <x:v/>
      </x:c>
      <x:c r="MEX510" s="376">
        <x:v/>
      </x:c>
      <x:c r="MEY510" s="376">
        <x:v/>
      </x:c>
      <x:c r="MEZ510" s="376">
        <x:v/>
      </x:c>
      <x:c r="MFA510" s="376">
        <x:v/>
      </x:c>
      <x:c r="MFB510" s="376">
        <x:v/>
      </x:c>
      <x:c r="MFC510" s="376">
        <x:v/>
      </x:c>
      <x:c r="MFD510" s="376">
        <x:v/>
      </x:c>
      <x:c r="MFE510" s="376">
        <x:v/>
      </x:c>
      <x:c r="MFF510" s="376">
        <x:v/>
      </x:c>
      <x:c r="MFG510" s="376">
        <x:v/>
      </x:c>
      <x:c r="MFH510" s="376">
        <x:v/>
      </x:c>
      <x:c r="MFI510" s="376">
        <x:v/>
      </x:c>
      <x:c r="MFJ510" s="376">
        <x:v/>
      </x:c>
      <x:c r="MFK510" s="376">
        <x:v/>
      </x:c>
      <x:c r="MFL510" s="376">
        <x:v/>
      </x:c>
      <x:c r="MFM510" s="376">
        <x:v/>
      </x:c>
      <x:c r="MFN510" s="376">
        <x:v/>
      </x:c>
      <x:c r="MFO510" s="376">
        <x:v/>
      </x:c>
      <x:c r="MFP510" s="376">
        <x:v/>
      </x:c>
      <x:c r="MFQ510" s="376">
        <x:v/>
      </x:c>
      <x:c r="MFR510" s="376">
        <x:v/>
      </x:c>
      <x:c r="MFS510" s="376">
        <x:v/>
      </x:c>
      <x:c r="MFT510" s="376">
        <x:v/>
      </x:c>
      <x:c r="MFU510" s="376">
        <x:v/>
      </x:c>
      <x:c r="MFV510" s="376">
        <x:v/>
      </x:c>
      <x:c r="MFW510" s="376">
        <x:v/>
      </x:c>
      <x:c r="MFX510" s="376">
        <x:v/>
      </x:c>
      <x:c r="MFY510" s="376">
        <x:v/>
      </x:c>
      <x:c r="MFZ510" s="376">
        <x:v/>
      </x:c>
      <x:c r="MGA510" s="376">
        <x:v/>
      </x:c>
      <x:c r="MGB510" s="376">
        <x:v/>
      </x:c>
      <x:c r="MGC510" s="376">
        <x:v/>
      </x:c>
      <x:c r="MGD510" s="376">
        <x:v/>
      </x:c>
      <x:c r="MGE510" s="376">
        <x:v/>
      </x:c>
      <x:c r="MGF510" s="376">
        <x:v/>
      </x:c>
      <x:c r="MGG510" s="376">
        <x:v/>
      </x:c>
      <x:c r="MGH510" s="376">
        <x:v/>
      </x:c>
      <x:c r="MGI510" s="376">
        <x:v/>
      </x:c>
      <x:c r="MGJ510" s="376">
        <x:v/>
      </x:c>
      <x:c r="MGK510" s="376">
        <x:v/>
      </x:c>
      <x:c r="MGL510" s="376">
        <x:v/>
      </x:c>
      <x:c r="MGM510" s="376">
        <x:v/>
      </x:c>
      <x:c r="MGN510" s="376">
        <x:v/>
      </x:c>
      <x:c r="MGO510" s="376">
        <x:v/>
      </x:c>
      <x:c r="MGP510" s="376">
        <x:v/>
      </x:c>
      <x:c r="MGQ510" s="376">
        <x:v/>
      </x:c>
      <x:c r="MGR510" s="376">
        <x:v/>
      </x:c>
      <x:c r="MGS510" s="376">
        <x:v/>
      </x:c>
      <x:c r="MGT510" s="376">
        <x:v/>
      </x:c>
      <x:c r="MGU510" s="376">
        <x:v/>
      </x:c>
      <x:c r="MGV510" s="376">
        <x:v/>
      </x:c>
      <x:c r="MGW510" s="376">
        <x:v/>
      </x:c>
      <x:c r="MGX510" s="376">
        <x:v/>
      </x:c>
      <x:c r="MGY510" s="376">
        <x:v/>
      </x:c>
      <x:c r="MGZ510" s="376">
        <x:v/>
      </x:c>
      <x:c r="MHA510" s="376">
        <x:v/>
      </x:c>
      <x:c r="MHB510" s="376">
        <x:v/>
      </x:c>
      <x:c r="MHC510" s="376">
        <x:v/>
      </x:c>
      <x:c r="MHD510" s="376">
        <x:v/>
      </x:c>
      <x:c r="MHE510" s="376">
        <x:v/>
      </x:c>
      <x:c r="MHF510" s="376">
        <x:v/>
      </x:c>
      <x:c r="MHG510" s="376">
        <x:v/>
      </x:c>
      <x:c r="MHH510" s="376">
        <x:v/>
      </x:c>
      <x:c r="MHI510" s="376">
        <x:v/>
      </x:c>
      <x:c r="MHJ510" s="376">
        <x:v/>
      </x:c>
      <x:c r="MHK510" s="376">
        <x:v/>
      </x:c>
      <x:c r="MHL510" s="376">
        <x:v/>
      </x:c>
      <x:c r="MHM510" s="376">
        <x:v/>
      </x:c>
      <x:c r="MHN510" s="376">
        <x:v/>
      </x:c>
      <x:c r="MHO510" s="376">
        <x:v/>
      </x:c>
      <x:c r="MHP510" s="376">
        <x:v/>
      </x:c>
      <x:c r="MHQ510" s="376">
        <x:v/>
      </x:c>
      <x:c r="MHR510" s="376">
        <x:v/>
      </x:c>
      <x:c r="MHS510" s="376">
        <x:v/>
      </x:c>
      <x:c r="MHT510" s="376">
        <x:v/>
      </x:c>
      <x:c r="MHU510" s="376">
        <x:v/>
      </x:c>
      <x:c r="MHV510" s="376">
        <x:v/>
      </x:c>
      <x:c r="MHW510" s="376">
        <x:v/>
      </x:c>
      <x:c r="MHX510" s="376">
        <x:v/>
      </x:c>
      <x:c r="MHY510" s="376">
        <x:v/>
      </x:c>
      <x:c r="MHZ510" s="376">
        <x:v/>
      </x:c>
      <x:c r="MIA510" s="376">
        <x:v/>
      </x:c>
      <x:c r="MIB510" s="376">
        <x:v/>
      </x:c>
      <x:c r="MIC510" s="376">
        <x:v/>
      </x:c>
      <x:c r="MID510" s="376">
        <x:v/>
      </x:c>
      <x:c r="MIE510" s="376">
        <x:v/>
      </x:c>
      <x:c r="MIF510" s="376">
        <x:v/>
      </x:c>
      <x:c r="MIG510" s="376">
        <x:v/>
      </x:c>
      <x:c r="MIH510" s="376">
        <x:v/>
      </x:c>
      <x:c r="MII510" s="376">
        <x:v/>
      </x:c>
      <x:c r="MIJ510" s="376">
        <x:v/>
      </x:c>
      <x:c r="MIK510" s="376">
        <x:v/>
      </x:c>
      <x:c r="MIL510" s="376">
        <x:v/>
      </x:c>
      <x:c r="MIM510" s="376">
        <x:v/>
      </x:c>
      <x:c r="MIN510" s="376">
        <x:v/>
      </x:c>
      <x:c r="MIO510" s="376">
        <x:v/>
      </x:c>
      <x:c r="MIP510" s="376">
        <x:v/>
      </x:c>
      <x:c r="MIQ510" s="376">
        <x:v/>
      </x:c>
      <x:c r="MIR510" s="376">
        <x:v/>
      </x:c>
      <x:c r="MIS510" s="376">
        <x:v/>
      </x:c>
      <x:c r="MIT510" s="376">
        <x:v/>
      </x:c>
      <x:c r="MIU510" s="376">
        <x:v/>
      </x:c>
      <x:c r="MIV510" s="376">
        <x:v/>
      </x:c>
      <x:c r="MIW510" s="376">
        <x:v/>
      </x:c>
      <x:c r="MIX510" s="376">
        <x:v/>
      </x:c>
      <x:c r="MIY510" s="376">
        <x:v/>
      </x:c>
      <x:c r="MIZ510" s="376">
        <x:v/>
      </x:c>
      <x:c r="MJA510" s="376">
        <x:v/>
      </x:c>
      <x:c r="MJB510" s="376">
        <x:v/>
      </x:c>
      <x:c r="MJC510" s="376">
        <x:v/>
      </x:c>
      <x:c r="MJD510" s="376">
        <x:v/>
      </x:c>
      <x:c r="MJE510" s="376">
        <x:v/>
      </x:c>
      <x:c r="MJF510" s="376">
        <x:v/>
      </x:c>
      <x:c r="MJG510" s="376">
        <x:v/>
      </x:c>
      <x:c r="MJH510" s="376">
        <x:v/>
      </x:c>
      <x:c r="MJI510" s="376">
        <x:v/>
      </x:c>
      <x:c r="MJJ510" s="376">
        <x:v/>
      </x:c>
      <x:c r="MJK510" s="376">
        <x:v/>
      </x:c>
      <x:c r="MJL510" s="376">
        <x:v/>
      </x:c>
      <x:c r="MJM510" s="376">
        <x:v/>
      </x:c>
      <x:c r="MJN510" s="376">
        <x:v/>
      </x:c>
      <x:c r="MJO510" s="376">
        <x:v/>
      </x:c>
      <x:c r="MJP510" s="376">
        <x:v/>
      </x:c>
      <x:c r="MJQ510" s="376">
        <x:v/>
      </x:c>
      <x:c r="MJR510" s="376">
        <x:v/>
      </x:c>
      <x:c r="MJS510" s="376">
        <x:v/>
      </x:c>
      <x:c r="MJT510" s="376">
        <x:v/>
      </x:c>
      <x:c r="MJU510" s="376">
        <x:v/>
      </x:c>
      <x:c r="MJV510" s="376">
        <x:v/>
      </x:c>
      <x:c r="MJW510" s="376">
        <x:v/>
      </x:c>
      <x:c r="MJX510" s="376">
        <x:v/>
      </x:c>
      <x:c r="MJY510" s="376">
        <x:v/>
      </x:c>
      <x:c r="MJZ510" s="376">
        <x:v/>
      </x:c>
      <x:c r="MKA510" s="376">
        <x:v/>
      </x:c>
      <x:c r="MKB510" s="376">
        <x:v/>
      </x:c>
      <x:c r="MKC510" s="376">
        <x:v/>
      </x:c>
      <x:c r="MKD510" s="376">
        <x:v/>
      </x:c>
      <x:c r="MKE510" s="376">
        <x:v/>
      </x:c>
      <x:c r="MKF510" s="376">
        <x:v/>
      </x:c>
      <x:c r="MKG510" s="376">
        <x:v/>
      </x:c>
      <x:c r="MKH510" s="376">
        <x:v/>
      </x:c>
      <x:c r="MKI510" s="376">
        <x:v/>
      </x:c>
      <x:c r="MKJ510" s="376">
        <x:v/>
      </x:c>
      <x:c r="MKK510" s="376">
        <x:v/>
      </x:c>
      <x:c r="MKL510" s="376">
        <x:v/>
      </x:c>
      <x:c r="MKM510" s="376">
        <x:v/>
      </x:c>
      <x:c r="MKN510" s="376">
        <x:v/>
      </x:c>
      <x:c r="MKO510" s="376">
        <x:v/>
      </x:c>
      <x:c r="MKP510" s="376">
        <x:v/>
      </x:c>
      <x:c r="MKQ510" s="376">
        <x:v/>
      </x:c>
      <x:c r="MKR510" s="376">
        <x:v/>
      </x:c>
      <x:c r="MKS510" s="376">
        <x:v/>
      </x:c>
      <x:c r="MKT510" s="376">
        <x:v/>
      </x:c>
      <x:c r="MKU510" s="376">
        <x:v/>
      </x:c>
      <x:c r="MKV510" s="376">
        <x:v/>
      </x:c>
      <x:c r="MKW510" s="376">
        <x:v/>
      </x:c>
      <x:c r="MKX510" s="376">
        <x:v/>
      </x:c>
      <x:c r="MKY510" s="376">
        <x:v/>
      </x:c>
      <x:c r="MKZ510" s="376">
        <x:v/>
      </x:c>
      <x:c r="MLA510" s="376">
        <x:v/>
      </x:c>
      <x:c r="MLB510" s="376">
        <x:v/>
      </x:c>
      <x:c r="MLC510" s="376">
        <x:v/>
      </x:c>
      <x:c r="MLD510" s="376">
        <x:v/>
      </x:c>
      <x:c r="MLE510" s="376">
        <x:v/>
      </x:c>
      <x:c r="MLF510" s="376">
        <x:v/>
      </x:c>
      <x:c r="MLG510" s="376">
        <x:v/>
      </x:c>
      <x:c r="MLH510" s="376">
        <x:v/>
      </x:c>
      <x:c r="MLI510" s="376">
        <x:v/>
      </x:c>
      <x:c r="MLJ510" s="376">
        <x:v/>
      </x:c>
      <x:c r="MLK510" s="376">
        <x:v/>
      </x:c>
      <x:c r="MLL510" s="376">
        <x:v/>
      </x:c>
      <x:c r="MLM510" s="376">
        <x:v/>
      </x:c>
      <x:c r="MLN510" s="376">
        <x:v/>
      </x:c>
      <x:c r="MLO510" s="376">
        <x:v/>
      </x:c>
      <x:c r="MLP510" s="376">
        <x:v/>
      </x:c>
      <x:c r="MLQ510" s="376">
        <x:v/>
      </x:c>
      <x:c r="MLR510" s="376">
        <x:v/>
      </x:c>
      <x:c r="MLS510" s="376">
        <x:v/>
      </x:c>
      <x:c r="MLT510" s="376">
        <x:v/>
      </x:c>
      <x:c r="MLU510" s="376">
        <x:v/>
      </x:c>
      <x:c r="MLV510" s="376">
        <x:v/>
      </x:c>
      <x:c r="MLW510" s="376">
        <x:v/>
      </x:c>
      <x:c r="MLX510" s="376">
        <x:v/>
      </x:c>
      <x:c r="MLY510" s="376">
        <x:v/>
      </x:c>
      <x:c r="MLZ510" s="376">
        <x:v/>
      </x:c>
      <x:c r="MMA510" s="376">
        <x:v/>
      </x:c>
      <x:c r="MMB510" s="376">
        <x:v/>
      </x:c>
      <x:c r="MMC510" s="376">
        <x:v/>
      </x:c>
      <x:c r="MMD510" s="376">
        <x:v/>
      </x:c>
      <x:c r="MME510" s="376">
        <x:v/>
      </x:c>
      <x:c r="MMF510" s="376">
        <x:v/>
      </x:c>
      <x:c r="MMG510" s="376">
        <x:v/>
      </x:c>
      <x:c r="MMH510" s="376">
        <x:v/>
      </x:c>
      <x:c r="MMI510" s="376">
        <x:v/>
      </x:c>
      <x:c r="MMJ510" s="376">
        <x:v/>
      </x:c>
      <x:c r="MMK510" s="376">
        <x:v/>
      </x:c>
      <x:c r="MML510" s="376">
        <x:v/>
      </x:c>
      <x:c r="MMM510" s="376">
        <x:v/>
      </x:c>
      <x:c r="MMN510" s="376">
        <x:v/>
      </x:c>
      <x:c r="MMO510" s="376">
        <x:v/>
      </x:c>
      <x:c r="MMP510" s="376">
        <x:v/>
      </x:c>
      <x:c r="MMQ510" s="376">
        <x:v/>
      </x:c>
      <x:c r="MMR510" s="376">
        <x:v/>
      </x:c>
      <x:c r="MMS510" s="376">
        <x:v/>
      </x:c>
      <x:c r="MMT510" s="376">
        <x:v/>
      </x:c>
      <x:c r="MMU510" s="376">
        <x:v/>
      </x:c>
      <x:c r="MMV510" s="376">
        <x:v/>
      </x:c>
      <x:c r="MMW510" s="376">
        <x:v/>
      </x:c>
      <x:c r="MMX510" s="376">
        <x:v/>
      </x:c>
      <x:c r="MMY510" s="376">
        <x:v/>
      </x:c>
      <x:c r="MMZ510" s="376">
        <x:v/>
      </x:c>
      <x:c r="MNA510" s="376">
        <x:v/>
      </x:c>
      <x:c r="MNB510" s="376">
        <x:v/>
      </x:c>
      <x:c r="MNC510" s="376">
        <x:v/>
      </x:c>
      <x:c r="MND510" s="376">
        <x:v/>
      </x:c>
      <x:c r="MNE510" s="376">
        <x:v/>
      </x:c>
      <x:c r="MNF510" s="376">
        <x:v/>
      </x:c>
      <x:c r="MNG510" s="376">
        <x:v/>
      </x:c>
      <x:c r="MNH510" s="376">
        <x:v/>
      </x:c>
      <x:c r="MNI510" s="376">
        <x:v/>
      </x:c>
      <x:c r="MNJ510" s="376">
        <x:v/>
      </x:c>
      <x:c r="MNK510" s="376">
        <x:v/>
      </x:c>
      <x:c r="MNL510" s="376">
        <x:v/>
      </x:c>
      <x:c r="MNM510" s="376">
        <x:v/>
      </x:c>
      <x:c r="MNN510" s="376">
        <x:v/>
      </x:c>
      <x:c r="MNO510" s="376">
        <x:v/>
      </x:c>
      <x:c r="MNP510" s="376">
        <x:v/>
      </x:c>
      <x:c r="MNQ510" s="376">
        <x:v/>
      </x:c>
      <x:c r="MNR510" s="376">
        <x:v/>
      </x:c>
      <x:c r="MNS510" s="376">
        <x:v/>
      </x:c>
      <x:c r="MNT510" s="376">
        <x:v/>
      </x:c>
      <x:c r="MNU510" s="376">
        <x:v/>
      </x:c>
      <x:c r="MNV510" s="376">
        <x:v/>
      </x:c>
      <x:c r="MNW510" s="376">
        <x:v/>
      </x:c>
      <x:c r="MNX510" s="376">
        <x:v/>
      </x:c>
      <x:c r="MNY510" s="376">
        <x:v/>
      </x:c>
      <x:c r="MNZ510" s="376">
        <x:v/>
      </x:c>
      <x:c r="MOA510" s="376">
        <x:v/>
      </x:c>
      <x:c r="MOB510" s="376">
        <x:v/>
      </x:c>
      <x:c r="MOC510" s="376">
        <x:v/>
      </x:c>
      <x:c r="MOD510" s="376">
        <x:v/>
      </x:c>
      <x:c r="MOE510" s="376">
        <x:v/>
      </x:c>
      <x:c r="MOF510" s="376">
        <x:v/>
      </x:c>
      <x:c r="MOG510" s="376">
        <x:v/>
      </x:c>
      <x:c r="MOH510" s="376">
        <x:v/>
      </x:c>
      <x:c r="MOI510" s="376">
        <x:v/>
      </x:c>
      <x:c r="MOJ510" s="376">
        <x:v/>
      </x:c>
      <x:c r="MOK510" s="376">
        <x:v/>
      </x:c>
      <x:c r="MOL510" s="376">
        <x:v/>
      </x:c>
      <x:c r="MOM510" s="376">
        <x:v/>
      </x:c>
      <x:c r="MON510" s="376">
        <x:v/>
      </x:c>
      <x:c r="MOO510" s="376">
        <x:v/>
      </x:c>
      <x:c r="MOP510" s="376">
        <x:v/>
      </x:c>
      <x:c r="MOQ510" s="376">
        <x:v/>
      </x:c>
      <x:c r="MOR510" s="376">
        <x:v/>
      </x:c>
      <x:c r="MOS510" s="376">
        <x:v/>
      </x:c>
      <x:c r="MOT510" s="376">
        <x:v/>
      </x:c>
      <x:c r="MOU510" s="376">
        <x:v/>
      </x:c>
      <x:c r="MOV510" s="376">
        <x:v/>
      </x:c>
      <x:c r="MOW510" s="376">
        <x:v/>
      </x:c>
      <x:c r="MOX510" s="376">
        <x:v/>
      </x:c>
      <x:c r="MOY510" s="376">
        <x:v/>
      </x:c>
      <x:c r="MOZ510" s="376">
        <x:v/>
      </x:c>
      <x:c r="MPA510" s="376">
        <x:v/>
      </x:c>
      <x:c r="MPB510" s="376">
        <x:v/>
      </x:c>
      <x:c r="MPC510" s="376">
        <x:v/>
      </x:c>
      <x:c r="MPD510" s="376">
        <x:v/>
      </x:c>
      <x:c r="MPE510" s="376">
        <x:v/>
      </x:c>
      <x:c r="MPF510" s="376">
        <x:v/>
      </x:c>
      <x:c r="MPG510" s="376">
        <x:v/>
      </x:c>
      <x:c r="MPH510" s="376">
        <x:v/>
      </x:c>
      <x:c r="MPI510" s="376">
        <x:v/>
      </x:c>
      <x:c r="MPJ510" s="376">
        <x:v/>
      </x:c>
      <x:c r="MPK510" s="376">
        <x:v/>
      </x:c>
      <x:c r="MPL510" s="376">
        <x:v/>
      </x:c>
      <x:c r="MPM510" s="376">
        <x:v/>
      </x:c>
      <x:c r="MPN510" s="376">
        <x:v/>
      </x:c>
      <x:c r="MPO510" s="376">
        <x:v/>
      </x:c>
      <x:c r="MPP510" s="376">
        <x:v/>
      </x:c>
      <x:c r="MPQ510" s="376">
        <x:v/>
      </x:c>
      <x:c r="MPR510" s="376">
        <x:v/>
      </x:c>
      <x:c r="MPS510" s="376">
        <x:v/>
      </x:c>
      <x:c r="MPT510" s="376">
        <x:v/>
      </x:c>
      <x:c r="MPU510" s="376">
        <x:v/>
      </x:c>
      <x:c r="MPV510" s="376">
        <x:v/>
      </x:c>
      <x:c r="MPW510" s="376">
        <x:v/>
      </x:c>
      <x:c r="MPX510" s="376">
        <x:v/>
      </x:c>
      <x:c r="MPY510" s="376">
        <x:v/>
      </x:c>
      <x:c r="MPZ510" s="376">
        <x:v/>
      </x:c>
      <x:c r="MQA510" s="376">
        <x:v/>
      </x:c>
      <x:c r="MQB510" s="376">
        <x:v/>
      </x:c>
      <x:c r="MQC510" s="376">
        <x:v/>
      </x:c>
      <x:c r="MQD510" s="376">
        <x:v/>
      </x:c>
      <x:c r="MQE510" s="376">
        <x:v/>
      </x:c>
      <x:c r="MQF510" s="376">
        <x:v/>
      </x:c>
      <x:c r="MQG510" s="376">
        <x:v/>
      </x:c>
      <x:c r="MQH510" s="376">
        <x:v/>
      </x:c>
      <x:c r="MQI510" s="376">
        <x:v/>
      </x:c>
      <x:c r="MQJ510" s="376">
        <x:v/>
      </x:c>
      <x:c r="MQK510" s="376">
        <x:v/>
      </x:c>
      <x:c r="MQL510" s="376">
        <x:v/>
      </x:c>
      <x:c r="MQM510" s="376">
        <x:v/>
      </x:c>
      <x:c r="MQN510" s="376">
        <x:v/>
      </x:c>
      <x:c r="MQO510" s="376">
        <x:v/>
      </x:c>
      <x:c r="MQP510" s="376">
        <x:v/>
      </x:c>
      <x:c r="MQQ510" s="376">
        <x:v/>
      </x:c>
      <x:c r="MQR510" s="376">
        <x:v/>
      </x:c>
      <x:c r="MQS510" s="376">
        <x:v/>
      </x:c>
      <x:c r="MQT510" s="376">
        <x:v/>
      </x:c>
      <x:c r="MQU510" s="376">
        <x:v/>
      </x:c>
      <x:c r="MQV510" s="376">
        <x:v/>
      </x:c>
      <x:c r="MQW510" s="376">
        <x:v/>
      </x:c>
      <x:c r="MQX510" s="376">
        <x:v/>
      </x:c>
      <x:c r="MQY510" s="376">
        <x:v/>
      </x:c>
      <x:c r="MQZ510" s="376">
        <x:v/>
      </x:c>
      <x:c r="MRA510" s="376">
        <x:v/>
      </x:c>
      <x:c r="MRB510" s="376">
        <x:v/>
      </x:c>
      <x:c r="MRC510" s="376">
        <x:v/>
      </x:c>
      <x:c r="MRD510" s="376">
        <x:v/>
      </x:c>
      <x:c r="MRE510" s="376">
        <x:v/>
      </x:c>
      <x:c r="MRF510" s="376">
        <x:v/>
      </x:c>
      <x:c r="MRG510" s="376">
        <x:v/>
      </x:c>
      <x:c r="MRH510" s="376">
        <x:v/>
      </x:c>
      <x:c r="MRI510" s="376">
        <x:v/>
      </x:c>
      <x:c r="MRJ510" s="376">
        <x:v/>
      </x:c>
      <x:c r="MRK510" s="376">
        <x:v/>
      </x:c>
      <x:c r="MRL510" s="376">
        <x:v/>
      </x:c>
      <x:c r="MRM510" s="376">
        <x:v/>
      </x:c>
      <x:c r="MRN510" s="376">
        <x:v/>
      </x:c>
      <x:c r="MRO510" s="376">
        <x:v/>
      </x:c>
      <x:c r="MRP510" s="376">
        <x:v/>
      </x:c>
      <x:c r="MRQ510" s="376">
        <x:v/>
      </x:c>
      <x:c r="MRR510" s="376">
        <x:v/>
      </x:c>
      <x:c r="MRS510" s="376">
        <x:v/>
      </x:c>
      <x:c r="MRT510" s="376">
        <x:v/>
      </x:c>
      <x:c r="MRU510" s="376">
        <x:v/>
      </x:c>
      <x:c r="MRV510" s="376">
        <x:v/>
      </x:c>
      <x:c r="MRW510" s="376">
        <x:v/>
      </x:c>
      <x:c r="MRX510" s="376">
        <x:v/>
      </x:c>
      <x:c r="MRY510" s="376">
        <x:v/>
      </x:c>
      <x:c r="MRZ510" s="376">
        <x:v/>
      </x:c>
      <x:c r="MSA510" s="376">
        <x:v/>
      </x:c>
      <x:c r="MSB510" s="376">
        <x:v/>
      </x:c>
      <x:c r="MSC510" s="376">
        <x:v/>
      </x:c>
      <x:c r="MSD510" s="376">
        <x:v/>
      </x:c>
      <x:c r="MSE510" s="376">
        <x:v/>
      </x:c>
      <x:c r="MSF510" s="376">
        <x:v/>
      </x:c>
      <x:c r="MSG510" s="376">
        <x:v/>
      </x:c>
      <x:c r="MSH510" s="376">
        <x:v/>
      </x:c>
      <x:c r="MSI510" s="376">
        <x:v/>
      </x:c>
      <x:c r="MSJ510" s="376">
        <x:v/>
      </x:c>
      <x:c r="MSK510" s="376">
        <x:v/>
      </x:c>
      <x:c r="MSL510" s="376">
        <x:v/>
      </x:c>
      <x:c r="MSM510" s="376">
        <x:v/>
      </x:c>
      <x:c r="MSN510" s="376">
        <x:v/>
      </x:c>
      <x:c r="MSO510" s="376">
        <x:v/>
      </x:c>
      <x:c r="MSP510" s="376">
        <x:v/>
      </x:c>
      <x:c r="MSQ510" s="376">
        <x:v/>
      </x:c>
      <x:c r="MSR510" s="376">
        <x:v/>
      </x:c>
      <x:c r="MSS510" s="376">
        <x:v/>
      </x:c>
      <x:c r="MST510" s="376">
        <x:v/>
      </x:c>
      <x:c r="MSU510" s="376">
        <x:v/>
      </x:c>
      <x:c r="MSV510" s="376">
        <x:v/>
      </x:c>
      <x:c r="MSW510" s="376">
        <x:v/>
      </x:c>
      <x:c r="MSX510" s="376">
        <x:v/>
      </x:c>
      <x:c r="MSY510" s="376">
        <x:v/>
      </x:c>
      <x:c r="MSZ510" s="376">
        <x:v/>
      </x:c>
      <x:c r="MTA510" s="376">
        <x:v/>
      </x:c>
      <x:c r="MTB510" s="376">
        <x:v/>
      </x:c>
      <x:c r="MTC510" s="376">
        <x:v/>
      </x:c>
      <x:c r="MTD510" s="376">
        <x:v/>
      </x:c>
      <x:c r="MTE510" s="376">
        <x:v/>
      </x:c>
      <x:c r="MTF510" s="376">
        <x:v/>
      </x:c>
      <x:c r="MTG510" s="376">
        <x:v/>
      </x:c>
      <x:c r="MTH510" s="376">
        <x:v/>
      </x:c>
      <x:c r="MTI510" s="376">
        <x:v/>
      </x:c>
      <x:c r="MTJ510" s="376">
        <x:v/>
      </x:c>
      <x:c r="MTK510" s="376">
        <x:v/>
      </x:c>
      <x:c r="MTL510" s="376">
        <x:v/>
      </x:c>
      <x:c r="MTM510" s="376">
        <x:v/>
      </x:c>
      <x:c r="MTN510" s="376">
        <x:v/>
      </x:c>
      <x:c r="MTO510" s="376">
        <x:v/>
      </x:c>
      <x:c r="MTP510" s="376">
        <x:v/>
      </x:c>
      <x:c r="MTQ510" s="376">
        <x:v/>
      </x:c>
      <x:c r="MTR510" s="376">
        <x:v/>
      </x:c>
      <x:c r="MTS510" s="376">
        <x:v/>
      </x:c>
      <x:c r="MTT510" s="376">
        <x:v/>
      </x:c>
      <x:c r="MTU510" s="376">
        <x:v/>
      </x:c>
      <x:c r="MTV510" s="376">
        <x:v/>
      </x:c>
      <x:c r="MTW510" s="376">
        <x:v/>
      </x:c>
      <x:c r="MTX510" s="376">
        <x:v/>
      </x:c>
      <x:c r="MTY510" s="376">
        <x:v/>
      </x:c>
      <x:c r="MTZ510" s="376">
        <x:v/>
      </x:c>
      <x:c r="MUA510" s="376">
        <x:v/>
      </x:c>
      <x:c r="MUB510" s="376">
        <x:v/>
      </x:c>
      <x:c r="MUC510" s="376">
        <x:v/>
      </x:c>
      <x:c r="MUD510" s="376">
        <x:v/>
      </x:c>
      <x:c r="MUE510" s="376">
        <x:v/>
      </x:c>
      <x:c r="MUF510" s="376">
        <x:v/>
      </x:c>
      <x:c r="MUG510" s="376">
        <x:v/>
      </x:c>
      <x:c r="MUH510" s="376">
        <x:v/>
      </x:c>
      <x:c r="MUI510" s="376">
        <x:v/>
      </x:c>
      <x:c r="MUJ510" s="376">
        <x:v/>
      </x:c>
      <x:c r="MUK510" s="376">
        <x:v/>
      </x:c>
      <x:c r="MUL510" s="376">
        <x:v/>
      </x:c>
      <x:c r="MUM510" s="376">
        <x:v/>
      </x:c>
      <x:c r="MUN510" s="376">
        <x:v/>
      </x:c>
      <x:c r="MUO510" s="376">
        <x:v/>
      </x:c>
      <x:c r="MUP510" s="376">
        <x:v/>
      </x:c>
      <x:c r="MUQ510" s="376">
        <x:v/>
      </x:c>
      <x:c r="MUR510" s="376">
        <x:v/>
      </x:c>
      <x:c r="MUS510" s="376">
        <x:v/>
      </x:c>
      <x:c r="MUT510" s="376">
        <x:v/>
      </x:c>
      <x:c r="MUU510" s="376">
        <x:v/>
      </x:c>
      <x:c r="MUV510" s="376">
        <x:v/>
      </x:c>
      <x:c r="MUW510" s="376">
        <x:v/>
      </x:c>
      <x:c r="MUX510" s="376">
        <x:v/>
      </x:c>
      <x:c r="MUY510" s="376">
        <x:v/>
      </x:c>
      <x:c r="MUZ510" s="376">
        <x:v/>
      </x:c>
      <x:c r="MVA510" s="376">
        <x:v/>
      </x:c>
      <x:c r="MVB510" s="376">
        <x:v/>
      </x:c>
      <x:c r="MVC510" s="376">
        <x:v/>
      </x:c>
      <x:c r="MVD510" s="376">
        <x:v/>
      </x:c>
      <x:c r="MVE510" s="376">
        <x:v/>
      </x:c>
      <x:c r="MVF510" s="376">
        <x:v/>
      </x:c>
      <x:c r="MVG510" s="376">
        <x:v/>
      </x:c>
      <x:c r="MVH510" s="376">
        <x:v/>
      </x:c>
      <x:c r="MVI510" s="376">
        <x:v/>
      </x:c>
      <x:c r="MVJ510" s="376">
        <x:v/>
      </x:c>
      <x:c r="MVK510" s="376">
        <x:v/>
      </x:c>
      <x:c r="MVL510" s="376">
        <x:v/>
      </x:c>
      <x:c r="MVM510" s="376">
        <x:v/>
      </x:c>
      <x:c r="MVN510" s="376">
        <x:v/>
      </x:c>
      <x:c r="MVO510" s="376">
        <x:v/>
      </x:c>
      <x:c r="MVP510" s="376">
        <x:v/>
      </x:c>
      <x:c r="MVQ510" s="376">
        <x:v/>
      </x:c>
      <x:c r="MVR510" s="376">
        <x:v/>
      </x:c>
      <x:c r="MVS510" s="376">
        <x:v/>
      </x:c>
      <x:c r="MVT510" s="376">
        <x:v/>
      </x:c>
      <x:c r="MVU510" s="376">
        <x:v/>
      </x:c>
      <x:c r="MVV510" s="376">
        <x:v/>
      </x:c>
      <x:c r="MVW510" s="376">
        <x:v/>
      </x:c>
      <x:c r="MVX510" s="376">
        <x:v/>
      </x:c>
      <x:c r="MVY510" s="376">
        <x:v/>
      </x:c>
      <x:c r="MVZ510" s="376">
        <x:v/>
      </x:c>
      <x:c r="MWA510" s="376">
        <x:v/>
      </x:c>
      <x:c r="MWB510" s="376">
        <x:v/>
      </x:c>
      <x:c r="MWC510" s="376">
        <x:v/>
      </x:c>
      <x:c r="MWD510" s="376">
        <x:v/>
      </x:c>
      <x:c r="MWE510" s="376">
        <x:v/>
      </x:c>
      <x:c r="MWF510" s="376">
        <x:v/>
      </x:c>
      <x:c r="MWG510" s="376">
        <x:v/>
      </x:c>
      <x:c r="MWH510" s="376">
        <x:v/>
      </x:c>
      <x:c r="MWI510" s="376">
        <x:v/>
      </x:c>
      <x:c r="MWJ510" s="376">
        <x:v/>
      </x:c>
      <x:c r="MWK510" s="376">
        <x:v/>
      </x:c>
      <x:c r="MWL510" s="376">
        <x:v/>
      </x:c>
      <x:c r="MWM510" s="376">
        <x:v/>
      </x:c>
      <x:c r="MWN510" s="376">
        <x:v/>
      </x:c>
      <x:c r="MWO510" s="376">
        <x:v/>
      </x:c>
      <x:c r="MWP510" s="376">
        <x:v/>
      </x:c>
      <x:c r="MWQ510" s="376">
        <x:v/>
      </x:c>
      <x:c r="MWR510" s="376">
        <x:v/>
      </x:c>
      <x:c r="MWS510" s="376">
        <x:v/>
      </x:c>
      <x:c r="MWT510" s="376">
        <x:v/>
      </x:c>
      <x:c r="MWU510" s="376">
        <x:v/>
      </x:c>
      <x:c r="MWV510" s="376">
        <x:v/>
      </x:c>
      <x:c r="MWW510" s="376">
        <x:v/>
      </x:c>
      <x:c r="MWX510" s="376">
        <x:v/>
      </x:c>
      <x:c r="MWY510" s="376">
        <x:v/>
      </x:c>
      <x:c r="MWZ510" s="376">
        <x:v/>
      </x:c>
      <x:c r="MXA510" s="376">
        <x:v/>
      </x:c>
      <x:c r="MXB510" s="376">
        <x:v/>
      </x:c>
      <x:c r="MXC510" s="376">
        <x:v/>
      </x:c>
      <x:c r="MXD510" s="376">
        <x:v/>
      </x:c>
      <x:c r="MXE510" s="376">
        <x:v/>
      </x:c>
      <x:c r="MXF510" s="376">
        <x:v/>
      </x:c>
      <x:c r="MXG510" s="376">
        <x:v/>
      </x:c>
      <x:c r="MXH510" s="376">
        <x:v/>
      </x:c>
      <x:c r="MXI510" s="376">
        <x:v/>
      </x:c>
      <x:c r="MXJ510" s="376">
        <x:v/>
      </x:c>
      <x:c r="MXK510" s="376">
        <x:v/>
      </x:c>
      <x:c r="MXL510" s="376">
        <x:v/>
      </x:c>
      <x:c r="MXM510" s="376">
        <x:v/>
      </x:c>
      <x:c r="MXN510" s="376">
        <x:v/>
      </x:c>
      <x:c r="MXO510" s="376">
        <x:v/>
      </x:c>
      <x:c r="MXP510" s="376">
        <x:v/>
      </x:c>
      <x:c r="MXQ510" s="376">
        <x:v/>
      </x:c>
      <x:c r="MXR510" s="376">
        <x:v/>
      </x:c>
      <x:c r="MXS510" s="376">
        <x:v/>
      </x:c>
      <x:c r="MXT510" s="376">
        <x:v/>
      </x:c>
      <x:c r="MXU510" s="376">
        <x:v/>
      </x:c>
      <x:c r="MXV510" s="376">
        <x:v/>
      </x:c>
      <x:c r="MXW510" s="376">
        <x:v/>
      </x:c>
      <x:c r="MXX510" s="376">
        <x:v/>
      </x:c>
      <x:c r="MXY510" s="376">
        <x:v/>
      </x:c>
      <x:c r="MXZ510" s="376">
        <x:v/>
      </x:c>
      <x:c r="MYA510" s="376">
        <x:v/>
      </x:c>
      <x:c r="MYB510" s="376">
        <x:v/>
      </x:c>
      <x:c r="MYC510" s="376">
        <x:v/>
      </x:c>
      <x:c r="MYD510" s="376">
        <x:v/>
      </x:c>
      <x:c r="MYE510" s="376">
        <x:v/>
      </x:c>
      <x:c r="MYF510" s="376">
        <x:v/>
      </x:c>
      <x:c r="MYG510" s="376">
        <x:v/>
      </x:c>
      <x:c r="MYH510" s="376">
        <x:v/>
      </x:c>
      <x:c r="MYI510" s="376">
        <x:v/>
      </x:c>
      <x:c r="MYJ510" s="376">
        <x:v/>
      </x:c>
      <x:c r="MYK510" s="376">
        <x:v/>
      </x:c>
      <x:c r="MYL510" s="376">
        <x:v/>
      </x:c>
      <x:c r="MYM510" s="376">
        <x:v/>
      </x:c>
      <x:c r="MYN510" s="376">
        <x:v/>
      </x:c>
      <x:c r="MYO510" s="376">
        <x:v/>
      </x:c>
      <x:c r="MYP510" s="376">
        <x:v/>
      </x:c>
      <x:c r="MYQ510" s="376">
        <x:v/>
      </x:c>
      <x:c r="MYR510" s="376">
        <x:v/>
      </x:c>
      <x:c r="MYS510" s="376">
        <x:v/>
      </x:c>
      <x:c r="MYT510" s="376">
        <x:v/>
      </x:c>
      <x:c r="MYU510" s="376">
        <x:v/>
      </x:c>
      <x:c r="MYV510" s="376">
        <x:v/>
      </x:c>
      <x:c r="MYW510" s="376">
        <x:v/>
      </x:c>
      <x:c r="MYX510" s="376">
        <x:v/>
      </x:c>
      <x:c r="MYY510" s="376">
        <x:v/>
      </x:c>
      <x:c r="MYZ510" s="376">
        <x:v/>
      </x:c>
      <x:c r="MZA510" s="376">
        <x:v/>
      </x:c>
      <x:c r="MZB510" s="376">
        <x:v/>
      </x:c>
      <x:c r="MZC510" s="376">
        <x:v/>
      </x:c>
      <x:c r="MZD510" s="376">
        <x:v/>
      </x:c>
      <x:c r="MZE510" s="376">
        <x:v/>
      </x:c>
      <x:c r="MZF510" s="376">
        <x:v/>
      </x:c>
      <x:c r="MZG510" s="376">
        <x:v/>
      </x:c>
      <x:c r="MZH510" s="376">
        <x:v/>
      </x:c>
      <x:c r="MZI510" s="376">
        <x:v/>
      </x:c>
      <x:c r="MZJ510" s="376">
        <x:v/>
      </x:c>
      <x:c r="MZK510" s="376">
        <x:v/>
      </x:c>
      <x:c r="MZL510" s="376">
        <x:v/>
      </x:c>
      <x:c r="MZM510" s="376">
        <x:v/>
      </x:c>
      <x:c r="MZN510" s="376">
        <x:v/>
      </x:c>
      <x:c r="MZO510" s="376">
        <x:v/>
      </x:c>
      <x:c r="MZP510" s="376">
        <x:v/>
      </x:c>
      <x:c r="MZQ510" s="376">
        <x:v/>
      </x:c>
      <x:c r="MZR510" s="376">
        <x:v/>
      </x:c>
      <x:c r="MZS510" s="376">
        <x:v/>
      </x:c>
      <x:c r="MZT510" s="376">
        <x:v/>
      </x:c>
      <x:c r="MZU510" s="376">
        <x:v/>
      </x:c>
      <x:c r="MZV510" s="376">
        <x:v/>
      </x:c>
      <x:c r="MZW510" s="376">
        <x:v/>
      </x:c>
      <x:c r="MZX510" s="376">
        <x:v/>
      </x:c>
      <x:c r="MZY510" s="376">
        <x:v/>
      </x:c>
      <x:c r="MZZ510" s="376">
        <x:v/>
      </x:c>
      <x:c r="NAA510" s="376">
        <x:v/>
      </x:c>
      <x:c r="NAB510" s="376">
        <x:v/>
      </x:c>
      <x:c r="NAC510" s="376">
        <x:v/>
      </x:c>
      <x:c r="NAD510" s="376">
        <x:v/>
      </x:c>
      <x:c r="NAE510" s="376">
        <x:v/>
      </x:c>
      <x:c r="NAF510" s="376">
        <x:v/>
      </x:c>
      <x:c r="NAG510" s="376">
        <x:v/>
      </x:c>
      <x:c r="NAH510" s="376">
        <x:v/>
      </x:c>
      <x:c r="NAI510" s="376">
        <x:v/>
      </x:c>
      <x:c r="NAJ510" s="376">
        <x:v/>
      </x:c>
      <x:c r="NAK510" s="376">
        <x:v/>
      </x:c>
      <x:c r="NAL510" s="376">
        <x:v/>
      </x:c>
      <x:c r="NAM510" s="376">
        <x:v/>
      </x:c>
      <x:c r="NAN510" s="376">
        <x:v/>
      </x:c>
      <x:c r="NAO510" s="376">
        <x:v/>
      </x:c>
      <x:c r="NAP510" s="376">
        <x:v/>
      </x:c>
      <x:c r="NAQ510" s="376">
        <x:v/>
      </x:c>
      <x:c r="NAR510" s="376">
        <x:v/>
      </x:c>
      <x:c r="NAS510" s="376">
        <x:v/>
      </x:c>
      <x:c r="NAT510" s="376">
        <x:v/>
      </x:c>
      <x:c r="NAU510" s="376">
        <x:v/>
      </x:c>
      <x:c r="NAV510" s="376">
        <x:v/>
      </x:c>
      <x:c r="NAW510" s="376">
        <x:v/>
      </x:c>
      <x:c r="NAX510" s="376">
        <x:v/>
      </x:c>
      <x:c r="NAY510" s="376">
        <x:v/>
      </x:c>
      <x:c r="NAZ510" s="376">
        <x:v/>
      </x:c>
      <x:c r="NBA510" s="376">
        <x:v/>
      </x:c>
      <x:c r="NBB510" s="376">
        <x:v/>
      </x:c>
      <x:c r="NBC510" s="376">
        <x:v/>
      </x:c>
      <x:c r="NBD510" s="376">
        <x:v/>
      </x:c>
      <x:c r="NBE510" s="376">
        <x:v/>
      </x:c>
      <x:c r="NBF510" s="376">
        <x:v/>
      </x:c>
      <x:c r="NBG510" s="376">
        <x:v/>
      </x:c>
      <x:c r="NBH510" s="376">
        <x:v/>
      </x:c>
      <x:c r="NBI510" s="376">
        <x:v/>
      </x:c>
      <x:c r="NBJ510" s="376">
        <x:v/>
      </x:c>
      <x:c r="NBK510" s="376">
        <x:v/>
      </x:c>
      <x:c r="NBL510" s="376">
        <x:v/>
      </x:c>
      <x:c r="NBM510" s="376">
        <x:v/>
      </x:c>
      <x:c r="NBN510" s="376">
        <x:v/>
      </x:c>
      <x:c r="NBO510" s="376">
        <x:v/>
      </x:c>
      <x:c r="NBP510" s="376">
        <x:v/>
      </x:c>
      <x:c r="NBQ510" s="376">
        <x:v/>
      </x:c>
      <x:c r="NBR510" s="376">
        <x:v/>
      </x:c>
      <x:c r="NBS510" s="376">
        <x:v/>
      </x:c>
      <x:c r="NBT510" s="376">
        <x:v/>
      </x:c>
      <x:c r="NBU510" s="376">
        <x:v/>
      </x:c>
      <x:c r="NBV510" s="376">
        <x:v/>
      </x:c>
      <x:c r="NBW510" s="376">
        <x:v/>
      </x:c>
      <x:c r="NBX510" s="376">
        <x:v/>
      </x:c>
      <x:c r="NBY510" s="376">
        <x:v/>
      </x:c>
      <x:c r="NBZ510" s="376">
        <x:v/>
      </x:c>
      <x:c r="NCA510" s="376">
        <x:v/>
      </x:c>
      <x:c r="NCB510" s="376">
        <x:v/>
      </x:c>
      <x:c r="NCC510" s="376">
        <x:v/>
      </x:c>
      <x:c r="NCD510" s="376">
        <x:v/>
      </x:c>
      <x:c r="NCE510" s="376">
        <x:v/>
      </x:c>
      <x:c r="NCF510" s="376">
        <x:v/>
      </x:c>
      <x:c r="NCG510" s="376">
        <x:v/>
      </x:c>
      <x:c r="NCH510" s="376">
        <x:v/>
      </x:c>
      <x:c r="NCI510" s="376">
        <x:v/>
      </x:c>
      <x:c r="NCJ510" s="376">
        <x:v/>
      </x:c>
      <x:c r="NCK510" s="376">
        <x:v/>
      </x:c>
      <x:c r="NCL510" s="376">
        <x:v/>
      </x:c>
      <x:c r="NCM510" s="376">
        <x:v/>
      </x:c>
      <x:c r="NCN510" s="376">
        <x:v/>
      </x:c>
      <x:c r="NCO510" s="376">
        <x:v/>
      </x:c>
      <x:c r="NCP510" s="376">
        <x:v/>
      </x:c>
      <x:c r="NCQ510" s="376">
        <x:v/>
      </x:c>
      <x:c r="NCR510" s="376">
        <x:v/>
      </x:c>
      <x:c r="NCS510" s="376">
        <x:v/>
      </x:c>
      <x:c r="NCT510" s="376">
        <x:v/>
      </x:c>
      <x:c r="NCU510" s="376">
        <x:v/>
      </x:c>
      <x:c r="NCV510" s="376">
        <x:v/>
      </x:c>
      <x:c r="NCW510" s="376">
        <x:v/>
      </x:c>
      <x:c r="NCX510" s="376">
        <x:v/>
      </x:c>
      <x:c r="NCY510" s="376">
        <x:v/>
      </x:c>
      <x:c r="NCZ510" s="376">
        <x:v/>
      </x:c>
      <x:c r="NDA510" s="376">
        <x:v/>
      </x:c>
      <x:c r="NDB510" s="376">
        <x:v/>
      </x:c>
      <x:c r="NDC510" s="376">
        <x:v/>
      </x:c>
      <x:c r="NDD510" s="376">
        <x:v/>
      </x:c>
      <x:c r="NDE510" s="376">
        <x:v/>
      </x:c>
      <x:c r="NDF510" s="376">
        <x:v/>
      </x:c>
      <x:c r="NDG510" s="376">
        <x:v/>
      </x:c>
      <x:c r="NDH510" s="376">
        <x:v/>
      </x:c>
      <x:c r="NDI510" s="376">
        <x:v/>
      </x:c>
      <x:c r="NDJ510" s="376">
        <x:v/>
      </x:c>
      <x:c r="NDK510" s="376">
        <x:v/>
      </x:c>
      <x:c r="NDL510" s="376">
        <x:v/>
      </x:c>
      <x:c r="NDM510" s="376">
        <x:v/>
      </x:c>
      <x:c r="NDN510" s="376">
        <x:v/>
      </x:c>
      <x:c r="NDO510" s="376">
        <x:v/>
      </x:c>
      <x:c r="NDP510" s="376">
        <x:v/>
      </x:c>
      <x:c r="NDQ510" s="376">
        <x:v/>
      </x:c>
      <x:c r="NDR510" s="376">
        <x:v/>
      </x:c>
      <x:c r="NDS510" s="376">
        <x:v/>
      </x:c>
      <x:c r="NDT510" s="376">
        <x:v/>
      </x:c>
      <x:c r="NDU510" s="376">
        <x:v/>
      </x:c>
      <x:c r="NDV510" s="376">
        <x:v/>
      </x:c>
      <x:c r="NDW510" s="376">
        <x:v/>
      </x:c>
      <x:c r="NDX510" s="376">
        <x:v/>
      </x:c>
      <x:c r="NDY510" s="376">
        <x:v/>
      </x:c>
      <x:c r="NDZ510" s="376">
        <x:v/>
      </x:c>
      <x:c r="NEA510" s="376">
        <x:v/>
      </x:c>
      <x:c r="NEB510" s="376">
        <x:v/>
      </x:c>
      <x:c r="NEC510" s="376">
        <x:v/>
      </x:c>
      <x:c r="NED510" s="376">
        <x:v/>
      </x:c>
      <x:c r="NEE510" s="376">
        <x:v/>
      </x:c>
      <x:c r="NEF510" s="376">
        <x:v/>
      </x:c>
      <x:c r="NEG510" s="376">
        <x:v/>
      </x:c>
      <x:c r="NEH510" s="376">
        <x:v/>
      </x:c>
      <x:c r="NEI510" s="376">
        <x:v/>
      </x:c>
      <x:c r="NEJ510" s="376">
        <x:v/>
      </x:c>
      <x:c r="NEK510" s="376">
        <x:v/>
      </x:c>
      <x:c r="NEL510" s="376">
        <x:v/>
      </x:c>
      <x:c r="NEM510" s="376">
        <x:v/>
      </x:c>
      <x:c r="NEN510" s="376">
        <x:v/>
      </x:c>
      <x:c r="NEO510" s="376">
        <x:v/>
      </x:c>
      <x:c r="NEP510" s="376">
        <x:v/>
      </x:c>
      <x:c r="NEQ510" s="376">
        <x:v/>
      </x:c>
      <x:c r="NER510" s="376">
        <x:v/>
      </x:c>
      <x:c r="NES510" s="376">
        <x:v/>
      </x:c>
      <x:c r="NET510" s="376">
        <x:v/>
      </x:c>
      <x:c r="NEU510" s="376">
        <x:v/>
      </x:c>
      <x:c r="NEV510" s="376">
        <x:v/>
      </x:c>
      <x:c r="NEW510" s="376">
        <x:v/>
      </x:c>
      <x:c r="NEX510" s="376">
        <x:v/>
      </x:c>
      <x:c r="NEY510" s="376">
        <x:v/>
      </x:c>
      <x:c r="NEZ510" s="376">
        <x:v/>
      </x:c>
      <x:c r="NFA510" s="376">
        <x:v/>
      </x:c>
      <x:c r="NFB510" s="376">
        <x:v/>
      </x:c>
      <x:c r="NFC510" s="376">
        <x:v/>
      </x:c>
      <x:c r="NFD510" s="376">
        <x:v/>
      </x:c>
      <x:c r="NFE510" s="376">
        <x:v/>
      </x:c>
      <x:c r="NFF510" s="376">
        <x:v/>
      </x:c>
      <x:c r="NFG510" s="376">
        <x:v/>
      </x:c>
      <x:c r="NFH510" s="376">
        <x:v/>
      </x:c>
      <x:c r="NFI510" s="376">
        <x:v/>
      </x:c>
      <x:c r="NFJ510" s="376">
        <x:v/>
      </x:c>
      <x:c r="NFK510" s="376">
        <x:v/>
      </x:c>
      <x:c r="NFL510" s="376">
        <x:v/>
      </x:c>
      <x:c r="NFM510" s="376">
        <x:v/>
      </x:c>
      <x:c r="NFN510" s="376">
        <x:v/>
      </x:c>
      <x:c r="NFO510" s="376">
        <x:v/>
      </x:c>
      <x:c r="NFP510" s="376">
        <x:v/>
      </x:c>
      <x:c r="NFQ510" s="376">
        <x:v/>
      </x:c>
      <x:c r="NFR510" s="376">
        <x:v/>
      </x:c>
      <x:c r="NFS510" s="376">
        <x:v/>
      </x:c>
      <x:c r="NFT510" s="376">
        <x:v/>
      </x:c>
      <x:c r="NFU510" s="376">
        <x:v/>
      </x:c>
      <x:c r="NFV510" s="376">
        <x:v/>
      </x:c>
      <x:c r="NFW510" s="376">
        <x:v/>
      </x:c>
      <x:c r="NFX510" s="376">
        <x:v/>
      </x:c>
      <x:c r="NFY510" s="376">
        <x:v/>
      </x:c>
      <x:c r="NFZ510" s="376">
        <x:v/>
      </x:c>
      <x:c r="NGA510" s="376">
        <x:v/>
      </x:c>
      <x:c r="NGB510" s="376">
        <x:v/>
      </x:c>
      <x:c r="NGC510" s="376">
        <x:v/>
      </x:c>
      <x:c r="NGD510" s="376">
        <x:v/>
      </x:c>
      <x:c r="NGE510" s="376">
        <x:v/>
      </x:c>
      <x:c r="NGF510" s="376">
        <x:v/>
      </x:c>
      <x:c r="NGG510" s="376">
        <x:v/>
      </x:c>
      <x:c r="NGH510" s="376">
        <x:v/>
      </x:c>
      <x:c r="NGI510" s="376">
        <x:v/>
      </x:c>
      <x:c r="NGJ510" s="376">
        <x:v/>
      </x:c>
      <x:c r="NGK510" s="376">
        <x:v/>
      </x:c>
      <x:c r="NGL510" s="376">
        <x:v/>
      </x:c>
      <x:c r="NGM510" s="376">
        <x:v/>
      </x:c>
      <x:c r="NGN510" s="376">
        <x:v/>
      </x:c>
      <x:c r="NGO510" s="376">
        <x:v/>
      </x:c>
      <x:c r="NGP510" s="376">
        <x:v/>
      </x:c>
      <x:c r="NGQ510" s="376">
        <x:v/>
      </x:c>
      <x:c r="NGR510" s="376">
        <x:v/>
      </x:c>
      <x:c r="NGS510" s="376">
        <x:v/>
      </x:c>
      <x:c r="NGT510" s="376">
        <x:v/>
      </x:c>
      <x:c r="NGU510" s="376">
        <x:v/>
      </x:c>
      <x:c r="NGV510" s="376">
        <x:v/>
      </x:c>
      <x:c r="NGW510" s="376">
        <x:v/>
      </x:c>
      <x:c r="NGX510" s="376">
        <x:v/>
      </x:c>
      <x:c r="NGY510" s="376">
        <x:v/>
      </x:c>
      <x:c r="NGZ510" s="376">
        <x:v/>
      </x:c>
      <x:c r="NHA510" s="376">
        <x:v/>
      </x:c>
      <x:c r="NHB510" s="376">
        <x:v/>
      </x:c>
      <x:c r="NHC510" s="376">
        <x:v/>
      </x:c>
      <x:c r="NHD510" s="376">
        <x:v/>
      </x:c>
      <x:c r="NHE510" s="376">
        <x:v/>
      </x:c>
      <x:c r="NHF510" s="376">
        <x:v/>
      </x:c>
      <x:c r="NHG510" s="376">
        <x:v/>
      </x:c>
      <x:c r="NHH510" s="376">
        <x:v/>
      </x:c>
      <x:c r="NHI510" s="376">
        <x:v/>
      </x:c>
      <x:c r="NHJ510" s="376">
        <x:v/>
      </x:c>
      <x:c r="NHK510" s="376">
        <x:v/>
      </x:c>
      <x:c r="NHL510" s="376">
        <x:v/>
      </x:c>
      <x:c r="NHM510" s="376">
        <x:v/>
      </x:c>
      <x:c r="NHN510" s="376">
        <x:v/>
      </x:c>
      <x:c r="NHO510" s="376">
        <x:v/>
      </x:c>
      <x:c r="NHP510" s="376">
        <x:v/>
      </x:c>
      <x:c r="NHQ510" s="376">
        <x:v/>
      </x:c>
      <x:c r="NHR510" s="376">
        <x:v/>
      </x:c>
      <x:c r="NHS510" s="376">
        <x:v/>
      </x:c>
      <x:c r="NHT510" s="376">
        <x:v/>
      </x:c>
      <x:c r="NHU510" s="376">
        <x:v/>
      </x:c>
      <x:c r="NHV510" s="376">
        <x:v/>
      </x:c>
      <x:c r="NHW510" s="376">
        <x:v/>
      </x:c>
      <x:c r="NHX510" s="376">
        <x:v/>
      </x:c>
      <x:c r="NHY510" s="376">
        <x:v/>
      </x:c>
      <x:c r="NHZ510" s="376">
        <x:v/>
      </x:c>
      <x:c r="NIA510" s="376">
        <x:v/>
      </x:c>
      <x:c r="NIB510" s="376">
        <x:v/>
      </x:c>
      <x:c r="NIC510" s="376">
        <x:v/>
      </x:c>
      <x:c r="NID510" s="376">
        <x:v/>
      </x:c>
      <x:c r="NIE510" s="376">
        <x:v/>
      </x:c>
      <x:c r="NIF510" s="376">
        <x:v/>
      </x:c>
      <x:c r="NIG510" s="376">
        <x:v/>
      </x:c>
      <x:c r="NIH510" s="376">
        <x:v/>
      </x:c>
      <x:c r="NII510" s="376">
        <x:v/>
      </x:c>
      <x:c r="NIJ510" s="376">
        <x:v/>
      </x:c>
      <x:c r="NIK510" s="376">
        <x:v/>
      </x:c>
      <x:c r="NIL510" s="376">
        <x:v/>
      </x:c>
      <x:c r="NIM510" s="376">
        <x:v/>
      </x:c>
      <x:c r="NIN510" s="376">
        <x:v/>
      </x:c>
      <x:c r="NIO510" s="376">
        <x:v/>
      </x:c>
      <x:c r="NIP510" s="376">
        <x:v/>
      </x:c>
      <x:c r="NIQ510" s="376">
        <x:v/>
      </x:c>
      <x:c r="NIR510" s="376">
        <x:v/>
      </x:c>
      <x:c r="NIS510" s="376">
        <x:v/>
      </x:c>
      <x:c r="NIT510" s="376">
        <x:v/>
      </x:c>
      <x:c r="NIU510" s="376">
        <x:v/>
      </x:c>
      <x:c r="NIV510" s="376">
        <x:v/>
      </x:c>
      <x:c r="NIW510" s="376">
        <x:v/>
      </x:c>
      <x:c r="NIX510" s="376">
        <x:v/>
      </x:c>
      <x:c r="NIY510" s="376">
        <x:v/>
      </x:c>
      <x:c r="NIZ510" s="376">
        <x:v/>
      </x:c>
      <x:c r="NJA510" s="376">
        <x:v/>
      </x:c>
      <x:c r="NJB510" s="376">
        <x:v/>
      </x:c>
      <x:c r="NJC510" s="376">
        <x:v/>
      </x:c>
      <x:c r="NJD510" s="376">
        <x:v/>
      </x:c>
      <x:c r="NJE510" s="376">
        <x:v/>
      </x:c>
      <x:c r="NJF510" s="376">
        <x:v/>
      </x:c>
      <x:c r="NJG510" s="376">
        <x:v/>
      </x:c>
      <x:c r="NJH510" s="376">
        <x:v/>
      </x:c>
      <x:c r="NJI510" s="376">
        <x:v/>
      </x:c>
      <x:c r="NJJ510" s="376">
        <x:v/>
      </x:c>
      <x:c r="NJK510" s="376">
        <x:v/>
      </x:c>
      <x:c r="NJL510" s="376">
        <x:v/>
      </x:c>
      <x:c r="NJM510" s="376">
        <x:v/>
      </x:c>
      <x:c r="NJN510" s="376">
        <x:v/>
      </x:c>
      <x:c r="NJO510" s="376">
        <x:v/>
      </x:c>
      <x:c r="NJP510" s="376">
        <x:v/>
      </x:c>
      <x:c r="NJQ510" s="376">
        <x:v/>
      </x:c>
      <x:c r="NJR510" s="376">
        <x:v/>
      </x:c>
      <x:c r="NJS510" s="376">
        <x:v/>
      </x:c>
      <x:c r="NJT510" s="376">
        <x:v/>
      </x:c>
      <x:c r="NJU510" s="376">
        <x:v/>
      </x:c>
      <x:c r="NJV510" s="376">
        <x:v/>
      </x:c>
      <x:c r="NJW510" s="376">
        <x:v/>
      </x:c>
      <x:c r="NJX510" s="376">
        <x:v/>
      </x:c>
      <x:c r="NJY510" s="376">
        <x:v/>
      </x:c>
      <x:c r="NJZ510" s="376">
        <x:v/>
      </x:c>
      <x:c r="NKA510" s="376">
        <x:v/>
      </x:c>
      <x:c r="NKB510" s="376">
        <x:v/>
      </x:c>
      <x:c r="NKC510" s="376">
        <x:v/>
      </x:c>
      <x:c r="NKD510" s="376">
        <x:v/>
      </x:c>
      <x:c r="NKE510" s="376">
        <x:v/>
      </x:c>
      <x:c r="NKF510" s="376">
        <x:v/>
      </x:c>
      <x:c r="NKG510" s="376">
        <x:v/>
      </x:c>
      <x:c r="NKH510" s="376">
        <x:v/>
      </x:c>
      <x:c r="NKI510" s="376">
        <x:v/>
      </x:c>
      <x:c r="NKJ510" s="376">
        <x:v/>
      </x:c>
      <x:c r="NKK510" s="376">
        <x:v/>
      </x:c>
      <x:c r="NKL510" s="376">
        <x:v/>
      </x:c>
      <x:c r="NKM510" s="376">
        <x:v/>
      </x:c>
      <x:c r="NKN510" s="376">
        <x:v/>
      </x:c>
      <x:c r="NKO510" s="376">
        <x:v/>
      </x:c>
      <x:c r="NKP510" s="376">
        <x:v/>
      </x:c>
      <x:c r="NKQ510" s="376">
        <x:v/>
      </x:c>
      <x:c r="NKR510" s="376">
        <x:v/>
      </x:c>
      <x:c r="NKS510" s="376">
        <x:v/>
      </x:c>
      <x:c r="NKT510" s="376">
        <x:v/>
      </x:c>
      <x:c r="NKU510" s="376">
        <x:v/>
      </x:c>
      <x:c r="NKV510" s="376">
        <x:v/>
      </x:c>
      <x:c r="NKW510" s="376">
        <x:v/>
      </x:c>
      <x:c r="NKX510" s="376">
        <x:v/>
      </x:c>
      <x:c r="NKY510" s="376">
        <x:v/>
      </x:c>
      <x:c r="NKZ510" s="376">
        <x:v/>
      </x:c>
      <x:c r="NLA510" s="376">
        <x:v/>
      </x:c>
      <x:c r="NLB510" s="376">
        <x:v/>
      </x:c>
      <x:c r="NLC510" s="376">
        <x:v/>
      </x:c>
      <x:c r="NLD510" s="376">
        <x:v/>
      </x:c>
      <x:c r="NLE510" s="376">
        <x:v/>
      </x:c>
      <x:c r="NLF510" s="376">
        <x:v/>
      </x:c>
      <x:c r="NLG510" s="376">
        <x:v/>
      </x:c>
      <x:c r="NLH510" s="376">
        <x:v/>
      </x:c>
      <x:c r="NLI510" s="376">
        <x:v/>
      </x:c>
      <x:c r="NLJ510" s="376">
        <x:v/>
      </x:c>
      <x:c r="NLK510" s="376">
        <x:v/>
      </x:c>
      <x:c r="NLL510" s="376">
        <x:v/>
      </x:c>
      <x:c r="NLM510" s="376">
        <x:v/>
      </x:c>
      <x:c r="NLN510" s="376">
        <x:v/>
      </x:c>
      <x:c r="NLO510" s="376">
        <x:v/>
      </x:c>
      <x:c r="NLP510" s="376">
        <x:v/>
      </x:c>
      <x:c r="NLQ510" s="376">
        <x:v/>
      </x:c>
      <x:c r="NLR510" s="376">
        <x:v/>
      </x:c>
      <x:c r="NLS510" s="376">
        <x:v/>
      </x:c>
      <x:c r="NLT510" s="376">
        <x:v/>
      </x:c>
      <x:c r="NLU510" s="376">
        <x:v/>
      </x:c>
      <x:c r="NLV510" s="376">
        <x:v/>
      </x:c>
      <x:c r="NLW510" s="376">
        <x:v/>
      </x:c>
      <x:c r="NLX510" s="376">
        <x:v/>
      </x:c>
      <x:c r="NLY510" s="376">
        <x:v/>
      </x:c>
      <x:c r="NLZ510" s="376">
        <x:v/>
      </x:c>
      <x:c r="NMA510" s="376">
        <x:v/>
      </x:c>
      <x:c r="NMB510" s="376">
        <x:v/>
      </x:c>
      <x:c r="NMC510" s="376">
        <x:v/>
      </x:c>
      <x:c r="NMD510" s="376">
        <x:v/>
      </x:c>
      <x:c r="NME510" s="376">
        <x:v/>
      </x:c>
      <x:c r="NMF510" s="376">
        <x:v/>
      </x:c>
      <x:c r="NMG510" s="376">
        <x:v/>
      </x:c>
      <x:c r="NMH510" s="376">
        <x:v/>
      </x:c>
      <x:c r="NMI510" s="376">
        <x:v/>
      </x:c>
      <x:c r="NMJ510" s="376">
        <x:v/>
      </x:c>
      <x:c r="NMK510" s="376">
        <x:v/>
      </x:c>
      <x:c r="NML510" s="376">
        <x:v/>
      </x:c>
      <x:c r="NMM510" s="376">
        <x:v/>
      </x:c>
      <x:c r="NMN510" s="376">
        <x:v/>
      </x:c>
      <x:c r="NMO510" s="376">
        <x:v/>
      </x:c>
      <x:c r="NMP510" s="376">
        <x:v/>
      </x:c>
      <x:c r="NMQ510" s="376">
        <x:v/>
      </x:c>
      <x:c r="NMR510" s="376">
        <x:v/>
      </x:c>
      <x:c r="NMS510" s="376">
        <x:v/>
      </x:c>
      <x:c r="NMT510" s="376">
        <x:v/>
      </x:c>
      <x:c r="NMU510" s="376">
        <x:v/>
      </x:c>
      <x:c r="NMV510" s="376">
        <x:v/>
      </x:c>
      <x:c r="NMW510" s="376">
        <x:v/>
      </x:c>
      <x:c r="NMX510" s="376">
        <x:v/>
      </x:c>
      <x:c r="NMY510" s="376">
        <x:v/>
      </x:c>
      <x:c r="NMZ510" s="376">
        <x:v/>
      </x:c>
      <x:c r="NNA510" s="376">
        <x:v/>
      </x:c>
      <x:c r="NNB510" s="376">
        <x:v/>
      </x:c>
      <x:c r="NNC510" s="376">
        <x:v/>
      </x:c>
      <x:c r="NND510" s="376">
        <x:v/>
      </x:c>
      <x:c r="NNE510" s="376">
        <x:v/>
      </x:c>
      <x:c r="NNF510" s="376">
        <x:v/>
      </x:c>
      <x:c r="NNG510" s="376">
        <x:v/>
      </x:c>
      <x:c r="NNH510" s="376">
        <x:v/>
      </x:c>
      <x:c r="NNI510" s="376">
        <x:v/>
      </x:c>
      <x:c r="NNJ510" s="376">
        <x:v/>
      </x:c>
      <x:c r="NNK510" s="376">
        <x:v/>
      </x:c>
      <x:c r="NNL510" s="376">
        <x:v/>
      </x:c>
      <x:c r="NNM510" s="376">
        <x:v/>
      </x:c>
      <x:c r="NNN510" s="376">
        <x:v/>
      </x:c>
      <x:c r="NNO510" s="376">
        <x:v/>
      </x:c>
      <x:c r="NNP510" s="376">
        <x:v/>
      </x:c>
      <x:c r="NNQ510" s="376">
        <x:v/>
      </x:c>
      <x:c r="NNR510" s="376">
        <x:v/>
      </x:c>
      <x:c r="NNS510" s="376">
        <x:v/>
      </x:c>
      <x:c r="NNT510" s="376">
        <x:v/>
      </x:c>
      <x:c r="NNU510" s="376">
        <x:v/>
      </x:c>
      <x:c r="NNV510" s="376">
        <x:v/>
      </x:c>
      <x:c r="NNW510" s="376">
        <x:v/>
      </x:c>
      <x:c r="NNX510" s="376">
        <x:v/>
      </x:c>
      <x:c r="NNY510" s="376">
        <x:v/>
      </x:c>
      <x:c r="NNZ510" s="376">
        <x:v/>
      </x:c>
      <x:c r="NOA510" s="376">
        <x:v/>
      </x:c>
      <x:c r="NOB510" s="376">
        <x:v/>
      </x:c>
      <x:c r="NOC510" s="376">
        <x:v/>
      </x:c>
      <x:c r="NOD510" s="376">
        <x:v/>
      </x:c>
      <x:c r="NOE510" s="376">
        <x:v/>
      </x:c>
      <x:c r="NOF510" s="376">
        <x:v/>
      </x:c>
      <x:c r="NOG510" s="376">
        <x:v/>
      </x:c>
      <x:c r="NOH510" s="376">
        <x:v/>
      </x:c>
      <x:c r="NOI510" s="376">
        <x:v/>
      </x:c>
      <x:c r="NOJ510" s="376">
        <x:v/>
      </x:c>
      <x:c r="NOK510" s="376">
        <x:v/>
      </x:c>
      <x:c r="NOL510" s="376">
        <x:v/>
      </x:c>
      <x:c r="NOM510" s="376">
        <x:v/>
      </x:c>
      <x:c r="NON510" s="376">
        <x:v/>
      </x:c>
      <x:c r="NOO510" s="376">
        <x:v/>
      </x:c>
      <x:c r="NOP510" s="376">
        <x:v/>
      </x:c>
      <x:c r="NOQ510" s="376">
        <x:v/>
      </x:c>
      <x:c r="NOR510" s="376">
        <x:v/>
      </x:c>
      <x:c r="NOS510" s="376">
        <x:v/>
      </x:c>
      <x:c r="NOT510" s="376">
        <x:v/>
      </x:c>
      <x:c r="NOU510" s="376">
        <x:v/>
      </x:c>
      <x:c r="NOV510" s="376">
        <x:v/>
      </x:c>
      <x:c r="NOW510" s="376">
        <x:v/>
      </x:c>
      <x:c r="NOX510" s="376">
        <x:v/>
      </x:c>
      <x:c r="NOY510" s="376">
        <x:v/>
      </x:c>
      <x:c r="NOZ510" s="376">
        <x:v/>
      </x:c>
      <x:c r="NPA510" s="376">
        <x:v/>
      </x:c>
      <x:c r="NPB510" s="376">
        <x:v/>
      </x:c>
      <x:c r="NPC510" s="376">
        <x:v/>
      </x:c>
      <x:c r="NPD510" s="376">
        <x:v/>
      </x:c>
      <x:c r="NPE510" s="376">
        <x:v/>
      </x:c>
      <x:c r="NPF510" s="376">
        <x:v/>
      </x:c>
      <x:c r="NPG510" s="376">
        <x:v/>
      </x:c>
      <x:c r="NPH510" s="376">
        <x:v/>
      </x:c>
      <x:c r="NPI510" s="376">
        <x:v/>
      </x:c>
      <x:c r="NPJ510" s="376">
        <x:v/>
      </x:c>
      <x:c r="NPK510" s="376">
        <x:v/>
      </x:c>
      <x:c r="NPL510" s="376">
        <x:v/>
      </x:c>
      <x:c r="NPM510" s="376">
        <x:v/>
      </x:c>
      <x:c r="NPN510" s="376">
        <x:v/>
      </x:c>
      <x:c r="NPO510" s="376">
        <x:v/>
      </x:c>
      <x:c r="NPP510" s="376">
        <x:v/>
      </x:c>
      <x:c r="NPQ510" s="376">
        <x:v/>
      </x:c>
      <x:c r="NPR510" s="376">
        <x:v/>
      </x:c>
      <x:c r="NPS510" s="376">
        <x:v/>
      </x:c>
      <x:c r="NPT510" s="376">
        <x:v/>
      </x:c>
      <x:c r="NPU510" s="376">
        <x:v/>
      </x:c>
      <x:c r="NPV510" s="376">
        <x:v/>
      </x:c>
      <x:c r="NPW510" s="376">
        <x:v/>
      </x:c>
      <x:c r="NPX510" s="376">
        <x:v/>
      </x:c>
      <x:c r="NPY510" s="376">
        <x:v/>
      </x:c>
      <x:c r="NPZ510" s="376">
        <x:v/>
      </x:c>
      <x:c r="NQA510" s="376">
        <x:v/>
      </x:c>
      <x:c r="NQB510" s="376">
        <x:v/>
      </x:c>
      <x:c r="NQC510" s="376">
        <x:v/>
      </x:c>
      <x:c r="NQD510" s="376">
        <x:v/>
      </x:c>
      <x:c r="NQE510" s="376">
        <x:v/>
      </x:c>
      <x:c r="NQF510" s="376">
        <x:v/>
      </x:c>
      <x:c r="NQG510" s="376">
        <x:v/>
      </x:c>
      <x:c r="NQH510" s="376">
        <x:v/>
      </x:c>
      <x:c r="NQI510" s="376">
        <x:v/>
      </x:c>
      <x:c r="NQJ510" s="376">
        <x:v/>
      </x:c>
      <x:c r="NQK510" s="376">
        <x:v/>
      </x:c>
      <x:c r="NQL510" s="376">
        <x:v/>
      </x:c>
      <x:c r="NQM510" s="376">
        <x:v/>
      </x:c>
      <x:c r="NQN510" s="376">
        <x:v/>
      </x:c>
      <x:c r="NQO510" s="376">
        <x:v/>
      </x:c>
      <x:c r="NQP510" s="376">
        <x:v/>
      </x:c>
      <x:c r="NQQ510" s="376">
        <x:v/>
      </x:c>
      <x:c r="NQR510" s="376">
        <x:v/>
      </x:c>
      <x:c r="NQS510" s="376">
        <x:v/>
      </x:c>
      <x:c r="NQT510" s="376">
        <x:v/>
      </x:c>
      <x:c r="NQU510" s="376">
        <x:v/>
      </x:c>
      <x:c r="NQV510" s="376">
        <x:v/>
      </x:c>
      <x:c r="NQW510" s="376">
        <x:v/>
      </x:c>
      <x:c r="NQX510" s="376">
        <x:v/>
      </x:c>
      <x:c r="NQY510" s="376">
        <x:v/>
      </x:c>
      <x:c r="NQZ510" s="376">
        <x:v/>
      </x:c>
      <x:c r="NRA510" s="376">
        <x:v/>
      </x:c>
      <x:c r="NRB510" s="376">
        <x:v/>
      </x:c>
      <x:c r="NRC510" s="376">
        <x:v/>
      </x:c>
      <x:c r="NRD510" s="376">
        <x:v/>
      </x:c>
      <x:c r="NRE510" s="376">
        <x:v/>
      </x:c>
      <x:c r="NRF510" s="376">
        <x:v/>
      </x:c>
      <x:c r="NRG510" s="376">
        <x:v/>
      </x:c>
      <x:c r="NRH510" s="376">
        <x:v/>
      </x:c>
      <x:c r="NRI510" s="376">
        <x:v/>
      </x:c>
      <x:c r="NRJ510" s="376">
        <x:v/>
      </x:c>
      <x:c r="NRK510" s="376">
        <x:v/>
      </x:c>
      <x:c r="NRL510" s="376">
        <x:v/>
      </x:c>
      <x:c r="NRM510" s="376">
        <x:v/>
      </x:c>
      <x:c r="NRN510" s="376">
        <x:v/>
      </x:c>
      <x:c r="NRO510" s="376">
        <x:v/>
      </x:c>
      <x:c r="NRP510" s="376">
        <x:v/>
      </x:c>
      <x:c r="NRQ510" s="376">
        <x:v/>
      </x:c>
      <x:c r="NRR510" s="376">
        <x:v/>
      </x:c>
      <x:c r="NRS510" s="376">
        <x:v/>
      </x:c>
      <x:c r="NRT510" s="376">
        <x:v/>
      </x:c>
      <x:c r="NRU510" s="376">
        <x:v/>
      </x:c>
      <x:c r="NRV510" s="376">
        <x:v/>
      </x:c>
      <x:c r="NRW510" s="376">
        <x:v/>
      </x:c>
      <x:c r="NRX510" s="376">
        <x:v/>
      </x:c>
      <x:c r="NRY510" s="376">
        <x:v/>
      </x:c>
      <x:c r="NRZ510" s="376">
        <x:v/>
      </x:c>
      <x:c r="NSA510" s="376">
        <x:v/>
      </x:c>
      <x:c r="NSB510" s="376">
        <x:v/>
      </x:c>
      <x:c r="NSC510" s="376">
        <x:v/>
      </x:c>
      <x:c r="NSD510" s="376">
        <x:v/>
      </x:c>
      <x:c r="NSE510" s="376">
        <x:v/>
      </x:c>
      <x:c r="NSF510" s="376">
        <x:v/>
      </x:c>
      <x:c r="NSG510" s="376">
        <x:v/>
      </x:c>
      <x:c r="NSH510" s="376">
        <x:v/>
      </x:c>
      <x:c r="NSI510" s="376">
        <x:v/>
      </x:c>
      <x:c r="NSJ510" s="376">
        <x:v/>
      </x:c>
      <x:c r="NSK510" s="376">
        <x:v/>
      </x:c>
      <x:c r="NSL510" s="376">
        <x:v/>
      </x:c>
      <x:c r="NSM510" s="376">
        <x:v/>
      </x:c>
      <x:c r="NSN510" s="376">
        <x:v/>
      </x:c>
      <x:c r="NSO510" s="376">
        <x:v/>
      </x:c>
      <x:c r="NSP510" s="376">
        <x:v/>
      </x:c>
      <x:c r="NSQ510" s="376">
        <x:v/>
      </x:c>
      <x:c r="NSR510" s="376">
        <x:v/>
      </x:c>
      <x:c r="NSS510" s="376">
        <x:v/>
      </x:c>
      <x:c r="NST510" s="376">
        <x:v/>
      </x:c>
      <x:c r="NSU510" s="376">
        <x:v/>
      </x:c>
      <x:c r="NSV510" s="376">
        <x:v/>
      </x:c>
      <x:c r="NSW510" s="376">
        <x:v/>
      </x:c>
      <x:c r="NSX510" s="376">
        <x:v/>
      </x:c>
      <x:c r="NSY510" s="376">
        <x:v/>
      </x:c>
      <x:c r="NSZ510" s="376">
        <x:v/>
      </x:c>
      <x:c r="NTA510" s="376">
        <x:v/>
      </x:c>
      <x:c r="NTB510" s="376">
        <x:v/>
      </x:c>
      <x:c r="NTC510" s="376">
        <x:v/>
      </x:c>
      <x:c r="NTD510" s="376">
        <x:v/>
      </x:c>
      <x:c r="NTE510" s="376">
        <x:v/>
      </x:c>
      <x:c r="NTF510" s="376">
        <x:v/>
      </x:c>
      <x:c r="NTG510" s="376">
        <x:v/>
      </x:c>
      <x:c r="NTH510" s="376">
        <x:v/>
      </x:c>
      <x:c r="NTI510" s="376">
        <x:v/>
      </x:c>
      <x:c r="NTJ510" s="376">
        <x:v/>
      </x:c>
      <x:c r="NTK510" s="376">
        <x:v/>
      </x:c>
      <x:c r="NTL510" s="376">
        <x:v/>
      </x:c>
      <x:c r="NTM510" s="376">
        <x:v/>
      </x:c>
      <x:c r="NTN510" s="376">
        <x:v/>
      </x:c>
      <x:c r="NTO510" s="376">
        <x:v/>
      </x:c>
      <x:c r="NTP510" s="376">
        <x:v/>
      </x:c>
      <x:c r="NTQ510" s="376">
        <x:v/>
      </x:c>
      <x:c r="NTR510" s="376">
        <x:v/>
      </x:c>
      <x:c r="NTS510" s="376">
        <x:v/>
      </x:c>
      <x:c r="NTT510" s="376">
        <x:v/>
      </x:c>
      <x:c r="NTU510" s="376">
        <x:v/>
      </x:c>
      <x:c r="NTV510" s="376">
        <x:v/>
      </x:c>
      <x:c r="NTW510" s="376">
        <x:v/>
      </x:c>
      <x:c r="NTX510" s="376">
        <x:v/>
      </x:c>
      <x:c r="NTY510" s="376">
        <x:v/>
      </x:c>
      <x:c r="NTZ510" s="376">
        <x:v/>
      </x:c>
      <x:c r="NUA510" s="376">
        <x:v/>
      </x:c>
      <x:c r="NUB510" s="376">
        <x:v/>
      </x:c>
      <x:c r="NUC510" s="376">
        <x:v/>
      </x:c>
      <x:c r="NUD510" s="376">
        <x:v/>
      </x:c>
      <x:c r="NUE510" s="376">
        <x:v/>
      </x:c>
      <x:c r="NUF510" s="376">
        <x:v/>
      </x:c>
      <x:c r="NUG510" s="376">
        <x:v/>
      </x:c>
      <x:c r="NUH510" s="376">
        <x:v/>
      </x:c>
      <x:c r="NUI510" s="376">
        <x:v/>
      </x:c>
      <x:c r="NUJ510" s="376">
        <x:v/>
      </x:c>
      <x:c r="NUK510" s="376">
        <x:v/>
      </x:c>
      <x:c r="NUL510" s="376">
        <x:v/>
      </x:c>
      <x:c r="NUM510" s="376">
        <x:v/>
      </x:c>
      <x:c r="NUN510" s="376">
        <x:v/>
      </x:c>
      <x:c r="NUO510" s="376">
        <x:v/>
      </x:c>
      <x:c r="NUP510" s="376">
        <x:v/>
      </x:c>
      <x:c r="NUQ510" s="376">
        <x:v/>
      </x:c>
      <x:c r="NUR510" s="376">
        <x:v/>
      </x:c>
      <x:c r="NUS510" s="376">
        <x:v/>
      </x:c>
      <x:c r="NUT510" s="376">
        <x:v/>
      </x:c>
      <x:c r="NUU510" s="376">
        <x:v/>
      </x:c>
      <x:c r="NUV510" s="376">
        <x:v/>
      </x:c>
      <x:c r="NUW510" s="376">
        <x:v/>
      </x:c>
      <x:c r="NUX510" s="376">
        <x:v/>
      </x:c>
      <x:c r="NUY510" s="376">
        <x:v/>
      </x:c>
      <x:c r="NUZ510" s="376">
        <x:v/>
      </x:c>
      <x:c r="NVA510" s="376">
        <x:v/>
      </x:c>
      <x:c r="NVB510" s="376">
        <x:v/>
      </x:c>
      <x:c r="NVC510" s="376">
        <x:v/>
      </x:c>
      <x:c r="NVD510" s="376">
        <x:v/>
      </x:c>
      <x:c r="NVE510" s="376">
        <x:v/>
      </x:c>
      <x:c r="NVF510" s="376">
        <x:v/>
      </x:c>
      <x:c r="NVG510" s="376">
        <x:v/>
      </x:c>
      <x:c r="NVH510" s="376">
        <x:v/>
      </x:c>
      <x:c r="NVI510" s="376">
        <x:v/>
      </x:c>
      <x:c r="NVJ510" s="376">
        <x:v/>
      </x:c>
      <x:c r="NVK510" s="376">
        <x:v/>
      </x:c>
      <x:c r="NVL510" s="376">
        <x:v/>
      </x:c>
      <x:c r="NVM510" s="376">
        <x:v/>
      </x:c>
      <x:c r="NVN510" s="376">
        <x:v/>
      </x:c>
      <x:c r="NVO510" s="376">
        <x:v/>
      </x:c>
      <x:c r="NVP510" s="376">
        <x:v/>
      </x:c>
      <x:c r="NVQ510" s="376">
        <x:v/>
      </x:c>
      <x:c r="NVR510" s="376">
        <x:v/>
      </x:c>
      <x:c r="NVS510" s="376">
        <x:v/>
      </x:c>
      <x:c r="NVT510" s="376">
        <x:v/>
      </x:c>
      <x:c r="NVU510" s="376">
        <x:v/>
      </x:c>
      <x:c r="NVV510" s="376">
        <x:v/>
      </x:c>
      <x:c r="NVW510" s="376">
        <x:v/>
      </x:c>
      <x:c r="NVX510" s="376">
        <x:v/>
      </x:c>
      <x:c r="NVY510" s="376">
        <x:v/>
      </x:c>
      <x:c r="NVZ510" s="376">
        <x:v/>
      </x:c>
      <x:c r="NWA510" s="376">
        <x:v/>
      </x:c>
      <x:c r="NWB510" s="376">
        <x:v/>
      </x:c>
      <x:c r="NWC510" s="376">
        <x:v/>
      </x:c>
      <x:c r="NWD510" s="376">
        <x:v/>
      </x:c>
      <x:c r="NWE510" s="376">
        <x:v/>
      </x:c>
      <x:c r="NWF510" s="376">
        <x:v/>
      </x:c>
      <x:c r="NWG510" s="376">
        <x:v/>
      </x:c>
      <x:c r="NWH510" s="376">
        <x:v/>
      </x:c>
      <x:c r="NWI510" s="376">
        <x:v/>
      </x:c>
      <x:c r="NWJ510" s="376">
        <x:v/>
      </x:c>
      <x:c r="NWK510" s="376">
        <x:v/>
      </x:c>
      <x:c r="NWL510" s="376">
        <x:v/>
      </x:c>
      <x:c r="NWM510" s="376">
        <x:v/>
      </x:c>
      <x:c r="NWN510" s="376">
        <x:v/>
      </x:c>
      <x:c r="NWO510" s="376">
        <x:v/>
      </x:c>
      <x:c r="NWP510" s="376">
        <x:v/>
      </x:c>
      <x:c r="NWQ510" s="376">
        <x:v/>
      </x:c>
      <x:c r="NWR510" s="376">
        <x:v/>
      </x:c>
      <x:c r="NWS510" s="376">
        <x:v/>
      </x:c>
      <x:c r="NWT510" s="376">
        <x:v/>
      </x:c>
      <x:c r="NWU510" s="376">
        <x:v/>
      </x:c>
      <x:c r="NWV510" s="376">
        <x:v/>
      </x:c>
      <x:c r="NWW510" s="376">
        <x:v/>
      </x:c>
      <x:c r="NWX510" s="376">
        <x:v/>
      </x:c>
      <x:c r="NWY510" s="376">
        <x:v/>
      </x:c>
      <x:c r="NWZ510" s="376">
        <x:v/>
      </x:c>
      <x:c r="NXA510" s="376">
        <x:v/>
      </x:c>
      <x:c r="NXB510" s="376">
        <x:v/>
      </x:c>
      <x:c r="NXC510" s="376">
        <x:v/>
      </x:c>
      <x:c r="NXD510" s="376">
        <x:v/>
      </x:c>
      <x:c r="NXE510" s="376">
        <x:v/>
      </x:c>
      <x:c r="NXF510" s="376">
        <x:v/>
      </x:c>
      <x:c r="NXG510" s="376">
        <x:v/>
      </x:c>
      <x:c r="NXH510" s="376">
        <x:v/>
      </x:c>
      <x:c r="NXI510" s="376">
        <x:v/>
      </x:c>
      <x:c r="NXJ510" s="376">
        <x:v/>
      </x:c>
      <x:c r="NXK510" s="376">
        <x:v/>
      </x:c>
      <x:c r="NXL510" s="376">
        <x:v/>
      </x:c>
      <x:c r="NXM510" s="376">
        <x:v/>
      </x:c>
      <x:c r="NXN510" s="376">
        <x:v/>
      </x:c>
      <x:c r="NXO510" s="376">
        <x:v/>
      </x:c>
      <x:c r="NXP510" s="376">
        <x:v/>
      </x:c>
      <x:c r="NXQ510" s="376">
        <x:v/>
      </x:c>
      <x:c r="NXR510" s="376">
        <x:v/>
      </x:c>
      <x:c r="NXS510" s="376">
        <x:v/>
      </x:c>
      <x:c r="NXT510" s="376">
        <x:v/>
      </x:c>
      <x:c r="NXU510" s="376">
        <x:v/>
      </x:c>
      <x:c r="NXV510" s="376">
        <x:v/>
      </x:c>
      <x:c r="NXW510" s="376">
        <x:v/>
      </x:c>
      <x:c r="NXX510" s="376">
        <x:v/>
      </x:c>
      <x:c r="NXY510" s="376">
        <x:v/>
      </x:c>
      <x:c r="NXZ510" s="376">
        <x:v/>
      </x:c>
      <x:c r="NYA510" s="376">
        <x:v/>
      </x:c>
      <x:c r="NYB510" s="376">
        <x:v/>
      </x:c>
      <x:c r="NYC510" s="376">
        <x:v/>
      </x:c>
      <x:c r="NYD510" s="376">
        <x:v/>
      </x:c>
      <x:c r="NYE510" s="376">
        <x:v/>
      </x:c>
      <x:c r="NYF510" s="376">
        <x:v/>
      </x:c>
      <x:c r="NYG510" s="376">
        <x:v/>
      </x:c>
      <x:c r="NYH510" s="376">
        <x:v/>
      </x:c>
      <x:c r="NYI510" s="376">
        <x:v/>
      </x:c>
      <x:c r="NYJ510" s="376">
        <x:v/>
      </x:c>
      <x:c r="NYK510" s="376">
        <x:v/>
      </x:c>
      <x:c r="NYL510" s="376">
        <x:v/>
      </x:c>
      <x:c r="NYM510" s="376">
        <x:v/>
      </x:c>
      <x:c r="NYN510" s="376">
        <x:v/>
      </x:c>
      <x:c r="NYO510" s="376">
        <x:v/>
      </x:c>
      <x:c r="NYP510" s="376">
        <x:v/>
      </x:c>
      <x:c r="NYQ510" s="376">
        <x:v/>
      </x:c>
      <x:c r="NYR510" s="376">
        <x:v/>
      </x:c>
      <x:c r="NYS510" s="376">
        <x:v/>
      </x:c>
      <x:c r="NYT510" s="376">
        <x:v/>
      </x:c>
      <x:c r="NYU510" s="376">
        <x:v/>
      </x:c>
      <x:c r="NYV510" s="376">
        <x:v/>
      </x:c>
      <x:c r="NYW510" s="376">
        <x:v/>
      </x:c>
      <x:c r="NYX510" s="376">
        <x:v/>
      </x:c>
      <x:c r="NYY510" s="376">
        <x:v/>
      </x:c>
      <x:c r="NYZ510" s="376">
        <x:v/>
      </x:c>
      <x:c r="NZA510" s="376">
        <x:v/>
      </x:c>
      <x:c r="NZB510" s="376">
        <x:v/>
      </x:c>
      <x:c r="NZC510" s="376">
        <x:v/>
      </x:c>
      <x:c r="NZD510" s="376">
        <x:v/>
      </x:c>
      <x:c r="NZE510" s="376">
        <x:v/>
      </x:c>
      <x:c r="NZF510" s="376">
        <x:v/>
      </x:c>
      <x:c r="NZG510" s="376">
        <x:v/>
      </x:c>
      <x:c r="NZH510" s="376">
        <x:v/>
      </x:c>
      <x:c r="NZI510" s="376">
        <x:v/>
      </x:c>
      <x:c r="NZJ510" s="376">
        <x:v/>
      </x:c>
      <x:c r="NZK510" s="376">
        <x:v/>
      </x:c>
      <x:c r="NZL510" s="376">
        <x:v/>
      </x:c>
      <x:c r="NZM510" s="376">
        <x:v/>
      </x:c>
      <x:c r="NZN510" s="376">
        <x:v/>
      </x:c>
      <x:c r="NZO510" s="376">
        <x:v/>
      </x:c>
      <x:c r="NZP510" s="376">
        <x:v/>
      </x:c>
      <x:c r="NZQ510" s="376">
        <x:v/>
      </x:c>
      <x:c r="NZR510" s="376">
        <x:v/>
      </x:c>
      <x:c r="NZS510" s="376">
        <x:v/>
      </x:c>
      <x:c r="NZT510" s="376">
        <x:v/>
      </x:c>
      <x:c r="NZU510" s="376">
        <x:v/>
      </x:c>
      <x:c r="NZV510" s="376">
        <x:v/>
      </x:c>
      <x:c r="NZW510" s="376">
        <x:v/>
      </x:c>
      <x:c r="NZX510" s="376">
        <x:v/>
      </x:c>
      <x:c r="NZY510" s="376">
        <x:v/>
      </x:c>
      <x:c r="NZZ510" s="376">
        <x:v/>
      </x:c>
      <x:c r="OAA510" s="376">
        <x:v/>
      </x:c>
      <x:c r="OAB510" s="376">
        <x:v/>
      </x:c>
      <x:c r="OAC510" s="376">
        <x:v/>
      </x:c>
      <x:c r="OAD510" s="376">
        <x:v/>
      </x:c>
      <x:c r="OAE510" s="376">
        <x:v/>
      </x:c>
      <x:c r="OAF510" s="376">
        <x:v/>
      </x:c>
      <x:c r="OAG510" s="376">
        <x:v/>
      </x:c>
      <x:c r="OAH510" s="376">
        <x:v/>
      </x:c>
      <x:c r="OAI510" s="376">
        <x:v/>
      </x:c>
      <x:c r="OAJ510" s="376">
        <x:v/>
      </x:c>
      <x:c r="OAK510" s="376">
        <x:v/>
      </x:c>
      <x:c r="OAL510" s="376">
        <x:v/>
      </x:c>
      <x:c r="OAM510" s="376">
        <x:v/>
      </x:c>
      <x:c r="OAN510" s="376">
        <x:v/>
      </x:c>
      <x:c r="OAO510" s="376">
        <x:v/>
      </x:c>
      <x:c r="OAP510" s="376">
        <x:v/>
      </x:c>
      <x:c r="OAQ510" s="376">
        <x:v/>
      </x:c>
      <x:c r="OAR510" s="376">
        <x:v/>
      </x:c>
      <x:c r="OAS510" s="376">
        <x:v/>
      </x:c>
      <x:c r="OAT510" s="376">
        <x:v/>
      </x:c>
      <x:c r="OAU510" s="376">
        <x:v/>
      </x:c>
      <x:c r="OAV510" s="376">
        <x:v/>
      </x:c>
      <x:c r="OAW510" s="376">
        <x:v/>
      </x:c>
      <x:c r="OAX510" s="376">
        <x:v/>
      </x:c>
      <x:c r="OAY510" s="376">
        <x:v/>
      </x:c>
      <x:c r="OAZ510" s="376">
        <x:v/>
      </x:c>
      <x:c r="OBA510" s="376">
        <x:v/>
      </x:c>
      <x:c r="OBB510" s="376">
        <x:v/>
      </x:c>
      <x:c r="OBC510" s="376">
        <x:v/>
      </x:c>
      <x:c r="OBD510" s="376">
        <x:v/>
      </x:c>
      <x:c r="OBE510" s="376">
        <x:v/>
      </x:c>
      <x:c r="OBF510" s="376">
        <x:v/>
      </x:c>
      <x:c r="OBG510" s="376">
        <x:v/>
      </x:c>
      <x:c r="OBH510" s="376">
        <x:v/>
      </x:c>
      <x:c r="OBI510" s="376">
        <x:v/>
      </x:c>
      <x:c r="OBJ510" s="376">
        <x:v/>
      </x:c>
      <x:c r="OBK510" s="376">
        <x:v/>
      </x:c>
      <x:c r="OBL510" s="376">
        <x:v/>
      </x:c>
      <x:c r="OBM510" s="376">
        <x:v/>
      </x:c>
      <x:c r="OBN510" s="376">
        <x:v/>
      </x:c>
      <x:c r="OBO510" s="376">
        <x:v/>
      </x:c>
      <x:c r="OBP510" s="376">
        <x:v/>
      </x:c>
      <x:c r="OBQ510" s="376">
        <x:v/>
      </x:c>
      <x:c r="OBR510" s="376">
        <x:v/>
      </x:c>
      <x:c r="OBS510" s="376">
        <x:v/>
      </x:c>
      <x:c r="OBT510" s="376">
        <x:v/>
      </x:c>
      <x:c r="OBU510" s="376">
        <x:v/>
      </x:c>
      <x:c r="OBV510" s="376">
        <x:v/>
      </x:c>
      <x:c r="OBW510" s="376">
        <x:v/>
      </x:c>
      <x:c r="OBX510" s="376">
        <x:v/>
      </x:c>
      <x:c r="OBY510" s="376">
        <x:v/>
      </x:c>
      <x:c r="OBZ510" s="376">
        <x:v/>
      </x:c>
      <x:c r="OCA510" s="376">
        <x:v/>
      </x:c>
      <x:c r="OCB510" s="376">
        <x:v/>
      </x:c>
      <x:c r="OCC510" s="376">
        <x:v/>
      </x:c>
      <x:c r="OCD510" s="376">
        <x:v/>
      </x:c>
      <x:c r="OCE510" s="376">
        <x:v/>
      </x:c>
      <x:c r="OCF510" s="376">
        <x:v/>
      </x:c>
      <x:c r="OCG510" s="376">
        <x:v/>
      </x:c>
      <x:c r="OCH510" s="376">
        <x:v/>
      </x:c>
      <x:c r="OCI510" s="376">
        <x:v/>
      </x:c>
      <x:c r="OCJ510" s="376">
        <x:v/>
      </x:c>
      <x:c r="OCK510" s="376">
        <x:v/>
      </x:c>
      <x:c r="OCL510" s="376">
        <x:v/>
      </x:c>
      <x:c r="OCM510" s="376">
        <x:v/>
      </x:c>
      <x:c r="OCN510" s="376">
        <x:v/>
      </x:c>
      <x:c r="OCO510" s="376">
        <x:v/>
      </x:c>
      <x:c r="OCP510" s="376">
        <x:v/>
      </x:c>
      <x:c r="OCQ510" s="376">
        <x:v/>
      </x:c>
      <x:c r="OCR510" s="376">
        <x:v/>
      </x:c>
      <x:c r="OCS510" s="376">
        <x:v/>
      </x:c>
      <x:c r="OCT510" s="376">
        <x:v/>
      </x:c>
      <x:c r="OCU510" s="376">
        <x:v/>
      </x:c>
      <x:c r="OCV510" s="376">
        <x:v/>
      </x:c>
      <x:c r="OCW510" s="376">
        <x:v/>
      </x:c>
      <x:c r="OCX510" s="376">
        <x:v/>
      </x:c>
      <x:c r="OCY510" s="376">
        <x:v/>
      </x:c>
      <x:c r="OCZ510" s="376">
        <x:v/>
      </x:c>
      <x:c r="ODA510" s="376">
        <x:v/>
      </x:c>
      <x:c r="ODB510" s="376">
        <x:v/>
      </x:c>
      <x:c r="ODC510" s="376">
        <x:v/>
      </x:c>
      <x:c r="ODD510" s="376">
        <x:v/>
      </x:c>
      <x:c r="ODE510" s="376">
        <x:v/>
      </x:c>
      <x:c r="ODF510" s="376">
        <x:v/>
      </x:c>
      <x:c r="ODG510" s="376">
        <x:v/>
      </x:c>
      <x:c r="ODH510" s="376">
        <x:v/>
      </x:c>
      <x:c r="ODI510" s="376">
        <x:v/>
      </x:c>
      <x:c r="ODJ510" s="376">
        <x:v/>
      </x:c>
      <x:c r="ODK510" s="376">
        <x:v/>
      </x:c>
      <x:c r="ODL510" s="376">
        <x:v/>
      </x:c>
      <x:c r="ODM510" s="376">
        <x:v/>
      </x:c>
      <x:c r="ODN510" s="376">
        <x:v/>
      </x:c>
      <x:c r="ODO510" s="376">
        <x:v/>
      </x:c>
      <x:c r="ODP510" s="376">
        <x:v/>
      </x:c>
      <x:c r="ODQ510" s="376">
        <x:v/>
      </x:c>
      <x:c r="ODR510" s="376">
        <x:v/>
      </x:c>
      <x:c r="ODS510" s="376">
        <x:v/>
      </x:c>
      <x:c r="ODT510" s="376">
        <x:v/>
      </x:c>
      <x:c r="ODU510" s="376">
        <x:v/>
      </x:c>
      <x:c r="ODV510" s="376">
        <x:v/>
      </x:c>
      <x:c r="ODW510" s="376">
        <x:v/>
      </x:c>
      <x:c r="ODX510" s="376">
        <x:v/>
      </x:c>
      <x:c r="ODY510" s="376">
        <x:v/>
      </x:c>
      <x:c r="ODZ510" s="376">
        <x:v/>
      </x:c>
      <x:c r="OEA510" s="376">
        <x:v/>
      </x:c>
      <x:c r="OEB510" s="376">
        <x:v/>
      </x:c>
      <x:c r="OEC510" s="376">
        <x:v/>
      </x:c>
      <x:c r="OED510" s="376">
        <x:v/>
      </x:c>
      <x:c r="OEE510" s="376">
        <x:v/>
      </x:c>
      <x:c r="OEF510" s="376">
        <x:v/>
      </x:c>
      <x:c r="OEG510" s="376">
        <x:v/>
      </x:c>
      <x:c r="OEH510" s="376">
        <x:v/>
      </x:c>
      <x:c r="OEI510" s="376">
        <x:v/>
      </x:c>
      <x:c r="OEJ510" s="376">
        <x:v/>
      </x:c>
      <x:c r="OEK510" s="376">
        <x:v/>
      </x:c>
      <x:c r="OEL510" s="376">
        <x:v/>
      </x:c>
      <x:c r="OEM510" s="376">
        <x:v/>
      </x:c>
      <x:c r="OEN510" s="376">
        <x:v/>
      </x:c>
      <x:c r="OEO510" s="376">
        <x:v/>
      </x:c>
      <x:c r="OEP510" s="376">
        <x:v/>
      </x:c>
      <x:c r="OEQ510" s="376">
        <x:v/>
      </x:c>
      <x:c r="OER510" s="376">
        <x:v/>
      </x:c>
      <x:c r="OES510" s="376">
        <x:v/>
      </x:c>
      <x:c r="OET510" s="376">
        <x:v/>
      </x:c>
      <x:c r="OEU510" s="376">
        <x:v/>
      </x:c>
      <x:c r="OEV510" s="376">
        <x:v/>
      </x:c>
      <x:c r="OEW510" s="376">
        <x:v/>
      </x:c>
      <x:c r="OEX510" s="376">
        <x:v/>
      </x:c>
      <x:c r="OEY510" s="376">
        <x:v/>
      </x:c>
      <x:c r="OEZ510" s="376">
        <x:v/>
      </x:c>
      <x:c r="OFA510" s="376">
        <x:v/>
      </x:c>
      <x:c r="OFB510" s="376">
        <x:v/>
      </x:c>
      <x:c r="OFC510" s="376">
        <x:v/>
      </x:c>
      <x:c r="OFD510" s="376">
        <x:v/>
      </x:c>
      <x:c r="OFE510" s="376">
        <x:v/>
      </x:c>
      <x:c r="OFF510" s="376">
        <x:v/>
      </x:c>
      <x:c r="OFG510" s="376">
        <x:v/>
      </x:c>
      <x:c r="OFH510" s="376">
        <x:v/>
      </x:c>
      <x:c r="OFI510" s="376">
        <x:v/>
      </x:c>
      <x:c r="OFJ510" s="376">
        <x:v/>
      </x:c>
      <x:c r="OFK510" s="376">
        <x:v/>
      </x:c>
      <x:c r="OFL510" s="376">
        <x:v/>
      </x:c>
      <x:c r="OFM510" s="376">
        <x:v/>
      </x:c>
      <x:c r="OFN510" s="376">
        <x:v/>
      </x:c>
      <x:c r="OFO510" s="376">
        <x:v/>
      </x:c>
      <x:c r="OFP510" s="376">
        <x:v/>
      </x:c>
      <x:c r="OFQ510" s="376">
        <x:v/>
      </x:c>
      <x:c r="OFR510" s="376">
        <x:v/>
      </x:c>
      <x:c r="OFS510" s="376">
        <x:v/>
      </x:c>
      <x:c r="OFT510" s="376">
        <x:v/>
      </x:c>
      <x:c r="OFU510" s="376">
        <x:v/>
      </x:c>
      <x:c r="OFV510" s="376">
        <x:v/>
      </x:c>
      <x:c r="OFW510" s="376">
        <x:v/>
      </x:c>
      <x:c r="OFX510" s="376">
        <x:v/>
      </x:c>
      <x:c r="OFY510" s="376">
        <x:v/>
      </x:c>
      <x:c r="OFZ510" s="376">
        <x:v/>
      </x:c>
      <x:c r="OGA510" s="376">
        <x:v/>
      </x:c>
      <x:c r="OGB510" s="376">
        <x:v/>
      </x:c>
      <x:c r="OGC510" s="376">
        <x:v/>
      </x:c>
      <x:c r="OGD510" s="376">
        <x:v/>
      </x:c>
      <x:c r="OGE510" s="376">
        <x:v/>
      </x:c>
      <x:c r="OGF510" s="376">
        <x:v/>
      </x:c>
      <x:c r="OGG510" s="376">
        <x:v/>
      </x:c>
      <x:c r="OGH510" s="376">
        <x:v/>
      </x:c>
      <x:c r="OGI510" s="376">
        <x:v/>
      </x:c>
      <x:c r="OGJ510" s="376">
        <x:v/>
      </x:c>
      <x:c r="OGK510" s="376">
        <x:v/>
      </x:c>
      <x:c r="OGL510" s="376">
        <x:v/>
      </x:c>
      <x:c r="OGM510" s="376">
        <x:v/>
      </x:c>
      <x:c r="OGN510" s="376">
        <x:v/>
      </x:c>
      <x:c r="OGO510" s="376">
        <x:v/>
      </x:c>
      <x:c r="OGP510" s="376">
        <x:v/>
      </x:c>
      <x:c r="OGQ510" s="376">
        <x:v/>
      </x:c>
      <x:c r="OGR510" s="376">
        <x:v/>
      </x:c>
      <x:c r="OGS510" s="376">
        <x:v/>
      </x:c>
      <x:c r="OGT510" s="376">
        <x:v/>
      </x:c>
      <x:c r="OGU510" s="376">
        <x:v/>
      </x:c>
      <x:c r="OGV510" s="376">
        <x:v/>
      </x:c>
      <x:c r="OGW510" s="376">
        <x:v/>
      </x:c>
      <x:c r="OGX510" s="376">
        <x:v/>
      </x:c>
      <x:c r="OGY510" s="376">
        <x:v/>
      </x:c>
      <x:c r="OGZ510" s="376">
        <x:v/>
      </x:c>
      <x:c r="OHA510" s="376">
        <x:v/>
      </x:c>
      <x:c r="OHB510" s="376">
        <x:v/>
      </x:c>
      <x:c r="OHC510" s="376">
        <x:v/>
      </x:c>
      <x:c r="OHD510" s="376">
        <x:v/>
      </x:c>
      <x:c r="OHE510" s="376">
        <x:v/>
      </x:c>
      <x:c r="OHF510" s="376">
        <x:v/>
      </x:c>
      <x:c r="OHG510" s="376">
        <x:v/>
      </x:c>
      <x:c r="OHH510" s="376">
        <x:v/>
      </x:c>
      <x:c r="OHI510" s="376">
        <x:v/>
      </x:c>
      <x:c r="OHJ510" s="376">
        <x:v/>
      </x:c>
      <x:c r="OHK510" s="376">
        <x:v/>
      </x:c>
      <x:c r="OHL510" s="376">
        <x:v/>
      </x:c>
      <x:c r="OHM510" s="376">
        <x:v/>
      </x:c>
      <x:c r="OHN510" s="376">
        <x:v/>
      </x:c>
      <x:c r="OHO510" s="376">
        <x:v/>
      </x:c>
      <x:c r="OHP510" s="376">
        <x:v/>
      </x:c>
      <x:c r="OHQ510" s="376">
        <x:v/>
      </x:c>
      <x:c r="OHR510" s="376">
        <x:v/>
      </x:c>
      <x:c r="OHS510" s="376">
        <x:v/>
      </x:c>
      <x:c r="OHT510" s="376">
        <x:v/>
      </x:c>
      <x:c r="OHU510" s="376">
        <x:v/>
      </x:c>
      <x:c r="OHV510" s="376">
        <x:v/>
      </x:c>
      <x:c r="OHW510" s="376">
        <x:v/>
      </x:c>
      <x:c r="OHX510" s="376">
        <x:v/>
      </x:c>
      <x:c r="OHY510" s="376">
        <x:v/>
      </x:c>
      <x:c r="OHZ510" s="376">
        <x:v/>
      </x:c>
      <x:c r="OIA510" s="376">
        <x:v/>
      </x:c>
      <x:c r="OIB510" s="376">
        <x:v/>
      </x:c>
      <x:c r="OIC510" s="376">
        <x:v/>
      </x:c>
      <x:c r="OID510" s="376">
        <x:v/>
      </x:c>
      <x:c r="OIE510" s="376">
        <x:v/>
      </x:c>
      <x:c r="OIF510" s="376">
        <x:v/>
      </x:c>
      <x:c r="OIG510" s="376">
        <x:v/>
      </x:c>
      <x:c r="OIH510" s="376">
        <x:v/>
      </x:c>
      <x:c r="OII510" s="376">
        <x:v/>
      </x:c>
      <x:c r="OIJ510" s="376">
        <x:v/>
      </x:c>
      <x:c r="OIK510" s="376">
        <x:v/>
      </x:c>
      <x:c r="OIL510" s="376">
        <x:v/>
      </x:c>
      <x:c r="OIM510" s="376">
        <x:v/>
      </x:c>
      <x:c r="OIN510" s="376">
        <x:v/>
      </x:c>
      <x:c r="OIO510" s="376">
        <x:v/>
      </x:c>
      <x:c r="OIP510" s="376">
        <x:v/>
      </x:c>
      <x:c r="OIQ510" s="376">
        <x:v/>
      </x:c>
      <x:c r="OIR510" s="376">
        <x:v/>
      </x:c>
      <x:c r="OIS510" s="376">
        <x:v/>
      </x:c>
      <x:c r="OIT510" s="376">
        <x:v/>
      </x:c>
      <x:c r="OIU510" s="376">
        <x:v/>
      </x:c>
      <x:c r="OIV510" s="376">
        <x:v/>
      </x:c>
      <x:c r="OIW510" s="376">
        <x:v/>
      </x:c>
      <x:c r="OIX510" s="376">
        <x:v/>
      </x:c>
      <x:c r="OIY510" s="376">
        <x:v/>
      </x:c>
      <x:c r="OIZ510" s="376">
        <x:v/>
      </x:c>
      <x:c r="OJA510" s="376">
        <x:v/>
      </x:c>
      <x:c r="OJB510" s="376">
        <x:v/>
      </x:c>
      <x:c r="OJC510" s="376">
        <x:v/>
      </x:c>
      <x:c r="OJD510" s="376">
        <x:v/>
      </x:c>
      <x:c r="OJE510" s="376">
        <x:v/>
      </x:c>
      <x:c r="OJF510" s="376">
        <x:v/>
      </x:c>
      <x:c r="OJG510" s="376">
        <x:v/>
      </x:c>
      <x:c r="OJH510" s="376">
        <x:v/>
      </x:c>
      <x:c r="OJI510" s="376">
        <x:v/>
      </x:c>
      <x:c r="OJJ510" s="376">
        <x:v/>
      </x:c>
      <x:c r="OJK510" s="376">
        <x:v/>
      </x:c>
      <x:c r="OJL510" s="376">
        <x:v/>
      </x:c>
      <x:c r="OJM510" s="376">
        <x:v/>
      </x:c>
      <x:c r="OJN510" s="376">
        <x:v/>
      </x:c>
      <x:c r="OJO510" s="376">
        <x:v/>
      </x:c>
      <x:c r="OJP510" s="376">
        <x:v/>
      </x:c>
      <x:c r="OJQ510" s="376">
        <x:v/>
      </x:c>
      <x:c r="OJR510" s="376">
        <x:v/>
      </x:c>
      <x:c r="OJS510" s="376">
        <x:v/>
      </x:c>
      <x:c r="OJT510" s="376">
        <x:v/>
      </x:c>
      <x:c r="OJU510" s="376">
        <x:v/>
      </x:c>
      <x:c r="OJV510" s="376">
        <x:v/>
      </x:c>
      <x:c r="OJW510" s="376">
        <x:v/>
      </x:c>
      <x:c r="OJX510" s="376">
        <x:v/>
      </x:c>
      <x:c r="OJY510" s="376">
        <x:v/>
      </x:c>
      <x:c r="OJZ510" s="376">
        <x:v/>
      </x:c>
      <x:c r="OKA510" s="376">
        <x:v/>
      </x:c>
      <x:c r="OKB510" s="376">
        <x:v/>
      </x:c>
      <x:c r="OKC510" s="376">
        <x:v/>
      </x:c>
      <x:c r="OKD510" s="376">
        <x:v/>
      </x:c>
      <x:c r="OKE510" s="376">
        <x:v/>
      </x:c>
      <x:c r="OKF510" s="376">
        <x:v/>
      </x:c>
      <x:c r="OKG510" s="376">
        <x:v/>
      </x:c>
      <x:c r="OKH510" s="376">
        <x:v/>
      </x:c>
      <x:c r="OKI510" s="376">
        <x:v/>
      </x:c>
      <x:c r="OKJ510" s="376">
        <x:v/>
      </x:c>
      <x:c r="OKK510" s="376">
        <x:v/>
      </x:c>
      <x:c r="OKL510" s="376">
        <x:v/>
      </x:c>
      <x:c r="OKM510" s="376">
        <x:v/>
      </x:c>
      <x:c r="OKN510" s="376">
        <x:v/>
      </x:c>
      <x:c r="OKO510" s="376">
        <x:v/>
      </x:c>
      <x:c r="OKP510" s="376">
        <x:v/>
      </x:c>
      <x:c r="OKQ510" s="376">
        <x:v/>
      </x:c>
      <x:c r="OKR510" s="376">
        <x:v/>
      </x:c>
      <x:c r="OKS510" s="376">
        <x:v/>
      </x:c>
      <x:c r="OKT510" s="376">
        <x:v/>
      </x:c>
      <x:c r="OKU510" s="376">
        <x:v/>
      </x:c>
      <x:c r="OKV510" s="376">
        <x:v/>
      </x:c>
      <x:c r="OKW510" s="376">
        <x:v/>
      </x:c>
      <x:c r="OKX510" s="376">
        <x:v/>
      </x:c>
      <x:c r="OKY510" s="376">
        <x:v/>
      </x:c>
      <x:c r="OKZ510" s="376">
        <x:v/>
      </x:c>
      <x:c r="OLA510" s="376">
        <x:v/>
      </x:c>
      <x:c r="OLB510" s="376">
        <x:v/>
      </x:c>
      <x:c r="OLC510" s="376">
        <x:v/>
      </x:c>
      <x:c r="OLD510" s="376">
        <x:v/>
      </x:c>
      <x:c r="OLE510" s="376">
        <x:v/>
      </x:c>
      <x:c r="OLF510" s="376">
        <x:v/>
      </x:c>
      <x:c r="OLG510" s="376">
        <x:v/>
      </x:c>
      <x:c r="OLH510" s="376">
        <x:v/>
      </x:c>
      <x:c r="OLI510" s="376">
        <x:v/>
      </x:c>
      <x:c r="OLJ510" s="376">
        <x:v/>
      </x:c>
      <x:c r="OLK510" s="376">
        <x:v/>
      </x:c>
      <x:c r="OLL510" s="376">
        <x:v/>
      </x:c>
      <x:c r="OLM510" s="376">
        <x:v/>
      </x:c>
      <x:c r="OLN510" s="376">
        <x:v/>
      </x:c>
      <x:c r="OLO510" s="376">
        <x:v/>
      </x:c>
      <x:c r="OLP510" s="376">
        <x:v/>
      </x:c>
      <x:c r="OLQ510" s="376">
        <x:v/>
      </x:c>
      <x:c r="OLR510" s="376">
        <x:v/>
      </x:c>
      <x:c r="OLS510" s="376">
        <x:v/>
      </x:c>
      <x:c r="OLT510" s="376">
        <x:v/>
      </x:c>
      <x:c r="OLU510" s="376">
        <x:v/>
      </x:c>
      <x:c r="OLV510" s="376">
        <x:v/>
      </x:c>
      <x:c r="OLW510" s="376">
        <x:v/>
      </x:c>
      <x:c r="OLX510" s="376">
        <x:v/>
      </x:c>
      <x:c r="OLY510" s="376">
        <x:v/>
      </x:c>
      <x:c r="OLZ510" s="376">
        <x:v/>
      </x:c>
      <x:c r="OMA510" s="376">
        <x:v/>
      </x:c>
      <x:c r="OMB510" s="376">
        <x:v/>
      </x:c>
      <x:c r="OMC510" s="376">
        <x:v/>
      </x:c>
      <x:c r="OMD510" s="376">
        <x:v/>
      </x:c>
      <x:c r="OME510" s="376">
        <x:v/>
      </x:c>
      <x:c r="OMF510" s="376">
        <x:v/>
      </x:c>
      <x:c r="OMG510" s="376">
        <x:v/>
      </x:c>
      <x:c r="OMH510" s="376">
        <x:v/>
      </x:c>
      <x:c r="OMI510" s="376">
        <x:v/>
      </x:c>
      <x:c r="OMJ510" s="376">
        <x:v/>
      </x:c>
      <x:c r="OMK510" s="376">
        <x:v/>
      </x:c>
      <x:c r="OML510" s="376">
        <x:v/>
      </x:c>
      <x:c r="OMM510" s="376">
        <x:v/>
      </x:c>
      <x:c r="OMN510" s="376">
        <x:v/>
      </x:c>
      <x:c r="OMO510" s="376">
        <x:v/>
      </x:c>
      <x:c r="OMP510" s="376">
        <x:v/>
      </x:c>
      <x:c r="OMQ510" s="376">
        <x:v/>
      </x:c>
      <x:c r="OMR510" s="376">
        <x:v/>
      </x:c>
      <x:c r="OMS510" s="376">
        <x:v/>
      </x:c>
      <x:c r="OMT510" s="376">
        <x:v/>
      </x:c>
      <x:c r="OMU510" s="376">
        <x:v/>
      </x:c>
      <x:c r="OMV510" s="376">
        <x:v/>
      </x:c>
      <x:c r="OMW510" s="376">
        <x:v/>
      </x:c>
      <x:c r="OMX510" s="376">
        <x:v/>
      </x:c>
      <x:c r="OMY510" s="376">
        <x:v/>
      </x:c>
      <x:c r="OMZ510" s="376">
        <x:v/>
      </x:c>
      <x:c r="ONA510" s="376">
        <x:v/>
      </x:c>
      <x:c r="ONB510" s="376">
        <x:v/>
      </x:c>
      <x:c r="ONC510" s="376">
        <x:v/>
      </x:c>
      <x:c r="OND510" s="376">
        <x:v/>
      </x:c>
      <x:c r="ONE510" s="376">
        <x:v/>
      </x:c>
      <x:c r="ONF510" s="376">
        <x:v/>
      </x:c>
      <x:c r="ONG510" s="376">
        <x:v/>
      </x:c>
      <x:c r="ONH510" s="376">
        <x:v/>
      </x:c>
      <x:c r="ONI510" s="376">
        <x:v/>
      </x:c>
      <x:c r="ONJ510" s="376">
        <x:v/>
      </x:c>
      <x:c r="ONK510" s="376">
        <x:v/>
      </x:c>
      <x:c r="ONL510" s="376">
        <x:v/>
      </x:c>
      <x:c r="ONM510" s="376">
        <x:v/>
      </x:c>
      <x:c r="ONN510" s="376">
        <x:v/>
      </x:c>
      <x:c r="ONO510" s="376">
        <x:v/>
      </x:c>
      <x:c r="ONP510" s="376">
        <x:v/>
      </x:c>
      <x:c r="ONQ510" s="376">
        <x:v/>
      </x:c>
      <x:c r="ONR510" s="376">
        <x:v/>
      </x:c>
      <x:c r="ONS510" s="376">
        <x:v/>
      </x:c>
      <x:c r="ONT510" s="376">
        <x:v/>
      </x:c>
      <x:c r="ONU510" s="376">
        <x:v/>
      </x:c>
      <x:c r="ONV510" s="376">
        <x:v/>
      </x:c>
      <x:c r="ONW510" s="376">
        <x:v/>
      </x:c>
      <x:c r="ONX510" s="376">
        <x:v/>
      </x:c>
      <x:c r="ONY510" s="376">
        <x:v/>
      </x:c>
      <x:c r="ONZ510" s="376">
        <x:v/>
      </x:c>
      <x:c r="OOA510" s="376">
        <x:v/>
      </x:c>
      <x:c r="OOB510" s="376">
        <x:v/>
      </x:c>
      <x:c r="OOC510" s="376">
        <x:v/>
      </x:c>
      <x:c r="OOD510" s="376">
        <x:v/>
      </x:c>
      <x:c r="OOE510" s="376">
        <x:v/>
      </x:c>
      <x:c r="OOF510" s="376">
        <x:v/>
      </x:c>
      <x:c r="OOG510" s="376">
        <x:v/>
      </x:c>
      <x:c r="OOH510" s="376">
        <x:v/>
      </x:c>
      <x:c r="OOI510" s="376">
        <x:v/>
      </x:c>
      <x:c r="OOJ510" s="376">
        <x:v/>
      </x:c>
      <x:c r="OOK510" s="376">
        <x:v/>
      </x:c>
      <x:c r="OOL510" s="376">
        <x:v/>
      </x:c>
      <x:c r="OOM510" s="376">
        <x:v/>
      </x:c>
      <x:c r="OON510" s="376">
        <x:v/>
      </x:c>
      <x:c r="OOO510" s="376">
        <x:v/>
      </x:c>
      <x:c r="OOP510" s="376">
        <x:v/>
      </x:c>
      <x:c r="OOQ510" s="376">
        <x:v/>
      </x:c>
      <x:c r="OOR510" s="376">
        <x:v/>
      </x:c>
      <x:c r="OOS510" s="376">
        <x:v/>
      </x:c>
      <x:c r="OOT510" s="376">
        <x:v/>
      </x:c>
      <x:c r="OOU510" s="376">
        <x:v/>
      </x:c>
      <x:c r="OOV510" s="376">
        <x:v/>
      </x:c>
      <x:c r="OOW510" s="376">
        <x:v/>
      </x:c>
      <x:c r="OOX510" s="376">
        <x:v/>
      </x:c>
      <x:c r="OOY510" s="376">
        <x:v/>
      </x:c>
      <x:c r="OOZ510" s="376">
        <x:v/>
      </x:c>
      <x:c r="OPA510" s="376">
        <x:v/>
      </x:c>
      <x:c r="OPB510" s="376">
        <x:v/>
      </x:c>
      <x:c r="OPC510" s="376">
        <x:v/>
      </x:c>
      <x:c r="OPD510" s="376">
        <x:v/>
      </x:c>
      <x:c r="OPE510" s="376">
        <x:v/>
      </x:c>
      <x:c r="OPF510" s="376">
        <x:v/>
      </x:c>
      <x:c r="OPG510" s="376">
        <x:v/>
      </x:c>
      <x:c r="OPH510" s="376">
        <x:v/>
      </x:c>
      <x:c r="OPI510" s="376">
        <x:v/>
      </x:c>
      <x:c r="OPJ510" s="376">
        <x:v/>
      </x:c>
      <x:c r="OPK510" s="376">
        <x:v/>
      </x:c>
      <x:c r="OPL510" s="376">
        <x:v/>
      </x:c>
      <x:c r="OPM510" s="376">
        <x:v/>
      </x:c>
      <x:c r="OPN510" s="376">
        <x:v/>
      </x:c>
      <x:c r="OPO510" s="376">
        <x:v/>
      </x:c>
      <x:c r="OPP510" s="376">
        <x:v/>
      </x:c>
      <x:c r="OPQ510" s="376">
        <x:v/>
      </x:c>
      <x:c r="OPR510" s="376">
        <x:v/>
      </x:c>
      <x:c r="OPS510" s="376">
        <x:v/>
      </x:c>
      <x:c r="OPT510" s="376">
        <x:v/>
      </x:c>
      <x:c r="OPU510" s="376">
        <x:v/>
      </x:c>
      <x:c r="OPV510" s="376">
        <x:v/>
      </x:c>
      <x:c r="OPW510" s="376">
        <x:v/>
      </x:c>
      <x:c r="OPX510" s="376">
        <x:v/>
      </x:c>
      <x:c r="OPY510" s="376">
        <x:v/>
      </x:c>
      <x:c r="OPZ510" s="376">
        <x:v/>
      </x:c>
      <x:c r="OQA510" s="376">
        <x:v/>
      </x:c>
      <x:c r="OQB510" s="376">
        <x:v/>
      </x:c>
      <x:c r="OQC510" s="376">
        <x:v/>
      </x:c>
      <x:c r="OQD510" s="376">
        <x:v/>
      </x:c>
      <x:c r="OQE510" s="376">
        <x:v/>
      </x:c>
      <x:c r="OQF510" s="376">
        <x:v/>
      </x:c>
      <x:c r="OQG510" s="376">
        <x:v/>
      </x:c>
      <x:c r="OQH510" s="376">
        <x:v/>
      </x:c>
      <x:c r="OQI510" s="376">
        <x:v/>
      </x:c>
      <x:c r="OQJ510" s="376">
        <x:v/>
      </x:c>
      <x:c r="OQK510" s="376">
        <x:v/>
      </x:c>
      <x:c r="OQL510" s="376">
        <x:v/>
      </x:c>
      <x:c r="OQM510" s="376">
        <x:v/>
      </x:c>
      <x:c r="OQN510" s="376">
        <x:v/>
      </x:c>
      <x:c r="OQO510" s="376">
        <x:v/>
      </x:c>
      <x:c r="OQP510" s="376">
        <x:v/>
      </x:c>
      <x:c r="OQQ510" s="376">
        <x:v/>
      </x:c>
      <x:c r="OQR510" s="376">
        <x:v/>
      </x:c>
      <x:c r="OQS510" s="376">
        <x:v/>
      </x:c>
      <x:c r="OQT510" s="376">
        <x:v/>
      </x:c>
      <x:c r="OQU510" s="376">
        <x:v/>
      </x:c>
      <x:c r="OQV510" s="376">
        <x:v/>
      </x:c>
      <x:c r="OQW510" s="376">
        <x:v/>
      </x:c>
      <x:c r="OQX510" s="376">
        <x:v/>
      </x:c>
      <x:c r="OQY510" s="376">
        <x:v/>
      </x:c>
      <x:c r="OQZ510" s="376">
        <x:v/>
      </x:c>
      <x:c r="ORA510" s="376">
        <x:v/>
      </x:c>
      <x:c r="ORB510" s="376">
        <x:v/>
      </x:c>
      <x:c r="ORC510" s="376">
        <x:v/>
      </x:c>
      <x:c r="ORD510" s="376">
        <x:v/>
      </x:c>
      <x:c r="ORE510" s="376">
        <x:v/>
      </x:c>
      <x:c r="ORF510" s="376">
        <x:v/>
      </x:c>
      <x:c r="ORG510" s="376">
        <x:v/>
      </x:c>
      <x:c r="ORH510" s="376">
        <x:v/>
      </x:c>
      <x:c r="ORI510" s="376">
        <x:v/>
      </x:c>
      <x:c r="ORJ510" s="376">
        <x:v/>
      </x:c>
      <x:c r="ORK510" s="376">
        <x:v/>
      </x:c>
      <x:c r="ORL510" s="376">
        <x:v/>
      </x:c>
      <x:c r="ORM510" s="376">
        <x:v/>
      </x:c>
      <x:c r="ORN510" s="376">
        <x:v/>
      </x:c>
      <x:c r="ORO510" s="376">
        <x:v/>
      </x:c>
      <x:c r="ORP510" s="376">
        <x:v/>
      </x:c>
      <x:c r="ORQ510" s="376">
        <x:v/>
      </x:c>
      <x:c r="ORR510" s="376">
        <x:v/>
      </x:c>
      <x:c r="ORS510" s="376">
        <x:v/>
      </x:c>
      <x:c r="ORT510" s="376">
        <x:v/>
      </x:c>
      <x:c r="ORU510" s="376">
        <x:v/>
      </x:c>
      <x:c r="ORV510" s="376">
        <x:v/>
      </x:c>
      <x:c r="ORW510" s="376">
        <x:v/>
      </x:c>
      <x:c r="ORX510" s="376">
        <x:v/>
      </x:c>
      <x:c r="ORY510" s="376">
        <x:v/>
      </x:c>
      <x:c r="ORZ510" s="376">
        <x:v/>
      </x:c>
      <x:c r="OSA510" s="376">
        <x:v/>
      </x:c>
      <x:c r="OSB510" s="376">
        <x:v/>
      </x:c>
      <x:c r="OSC510" s="376">
        <x:v/>
      </x:c>
      <x:c r="OSD510" s="376">
        <x:v/>
      </x:c>
      <x:c r="OSE510" s="376">
        <x:v/>
      </x:c>
      <x:c r="OSF510" s="376">
        <x:v/>
      </x:c>
      <x:c r="OSG510" s="376">
        <x:v/>
      </x:c>
      <x:c r="OSH510" s="376">
        <x:v/>
      </x:c>
      <x:c r="OSI510" s="376">
        <x:v/>
      </x:c>
      <x:c r="OSJ510" s="376">
        <x:v/>
      </x:c>
      <x:c r="OSK510" s="376">
        <x:v/>
      </x:c>
      <x:c r="OSL510" s="376">
        <x:v/>
      </x:c>
      <x:c r="OSM510" s="376">
        <x:v/>
      </x:c>
      <x:c r="OSN510" s="376">
        <x:v/>
      </x:c>
      <x:c r="OSO510" s="376">
        <x:v/>
      </x:c>
      <x:c r="OSP510" s="376">
        <x:v/>
      </x:c>
      <x:c r="OSQ510" s="376">
        <x:v/>
      </x:c>
      <x:c r="OSR510" s="376">
        <x:v/>
      </x:c>
      <x:c r="OSS510" s="376">
        <x:v/>
      </x:c>
      <x:c r="OST510" s="376">
        <x:v/>
      </x:c>
      <x:c r="OSU510" s="376">
        <x:v/>
      </x:c>
      <x:c r="OSV510" s="376">
        <x:v/>
      </x:c>
      <x:c r="OSW510" s="376">
        <x:v/>
      </x:c>
      <x:c r="OSX510" s="376">
        <x:v/>
      </x:c>
      <x:c r="OSY510" s="376">
        <x:v/>
      </x:c>
      <x:c r="OSZ510" s="376">
        <x:v/>
      </x:c>
      <x:c r="OTA510" s="376">
        <x:v/>
      </x:c>
      <x:c r="OTB510" s="376">
        <x:v/>
      </x:c>
      <x:c r="OTC510" s="376">
        <x:v/>
      </x:c>
      <x:c r="OTD510" s="376">
        <x:v/>
      </x:c>
      <x:c r="OTE510" s="376">
        <x:v/>
      </x:c>
      <x:c r="OTF510" s="376">
        <x:v/>
      </x:c>
      <x:c r="OTG510" s="376">
        <x:v/>
      </x:c>
      <x:c r="OTH510" s="376">
        <x:v/>
      </x:c>
      <x:c r="OTI510" s="376">
        <x:v/>
      </x:c>
      <x:c r="OTJ510" s="376">
        <x:v/>
      </x:c>
      <x:c r="OTK510" s="376">
        <x:v/>
      </x:c>
      <x:c r="OTL510" s="376">
        <x:v/>
      </x:c>
      <x:c r="OTM510" s="376">
        <x:v/>
      </x:c>
      <x:c r="OTN510" s="376">
        <x:v/>
      </x:c>
      <x:c r="OTO510" s="376">
        <x:v/>
      </x:c>
      <x:c r="OTP510" s="376">
        <x:v/>
      </x:c>
      <x:c r="OTQ510" s="376">
        <x:v/>
      </x:c>
      <x:c r="OTR510" s="376">
        <x:v/>
      </x:c>
      <x:c r="OTS510" s="376">
        <x:v/>
      </x:c>
      <x:c r="OTT510" s="376">
        <x:v/>
      </x:c>
      <x:c r="OTU510" s="376">
        <x:v/>
      </x:c>
      <x:c r="OTV510" s="376">
        <x:v/>
      </x:c>
      <x:c r="OTW510" s="376">
        <x:v/>
      </x:c>
      <x:c r="OTX510" s="376">
        <x:v/>
      </x:c>
      <x:c r="OTY510" s="376">
        <x:v/>
      </x:c>
      <x:c r="OTZ510" s="376">
        <x:v/>
      </x:c>
      <x:c r="OUA510" s="376">
        <x:v/>
      </x:c>
      <x:c r="OUB510" s="376">
        <x:v/>
      </x:c>
      <x:c r="OUC510" s="376">
        <x:v/>
      </x:c>
      <x:c r="OUD510" s="376">
        <x:v/>
      </x:c>
      <x:c r="OUE510" s="376">
        <x:v/>
      </x:c>
      <x:c r="OUF510" s="376">
        <x:v/>
      </x:c>
      <x:c r="OUG510" s="376">
        <x:v/>
      </x:c>
      <x:c r="OUH510" s="376">
        <x:v/>
      </x:c>
      <x:c r="OUI510" s="376">
        <x:v/>
      </x:c>
      <x:c r="OUJ510" s="376">
        <x:v/>
      </x:c>
      <x:c r="OUK510" s="376">
        <x:v/>
      </x:c>
      <x:c r="OUL510" s="376">
        <x:v/>
      </x:c>
      <x:c r="OUM510" s="376">
        <x:v/>
      </x:c>
      <x:c r="OUN510" s="376">
        <x:v/>
      </x:c>
      <x:c r="OUO510" s="376">
        <x:v/>
      </x:c>
      <x:c r="OUP510" s="376">
        <x:v/>
      </x:c>
      <x:c r="OUQ510" s="376">
        <x:v/>
      </x:c>
      <x:c r="OUR510" s="376">
        <x:v/>
      </x:c>
      <x:c r="OUS510" s="376">
        <x:v/>
      </x:c>
      <x:c r="OUT510" s="376">
        <x:v/>
      </x:c>
      <x:c r="OUU510" s="376">
        <x:v/>
      </x:c>
      <x:c r="OUV510" s="376">
        <x:v/>
      </x:c>
      <x:c r="OUW510" s="376">
        <x:v/>
      </x:c>
      <x:c r="OUX510" s="376">
        <x:v/>
      </x:c>
      <x:c r="OUY510" s="376">
        <x:v/>
      </x:c>
      <x:c r="OUZ510" s="376">
        <x:v/>
      </x:c>
      <x:c r="OVA510" s="376">
        <x:v/>
      </x:c>
      <x:c r="OVB510" s="376">
        <x:v/>
      </x:c>
      <x:c r="OVC510" s="376">
        <x:v/>
      </x:c>
      <x:c r="OVD510" s="376">
        <x:v/>
      </x:c>
      <x:c r="OVE510" s="376">
        <x:v/>
      </x:c>
      <x:c r="OVF510" s="376">
        <x:v/>
      </x:c>
      <x:c r="OVG510" s="376">
        <x:v/>
      </x:c>
      <x:c r="OVH510" s="376">
        <x:v/>
      </x:c>
      <x:c r="OVI510" s="376">
        <x:v/>
      </x:c>
      <x:c r="OVJ510" s="376">
        <x:v/>
      </x:c>
      <x:c r="OVK510" s="376">
        <x:v/>
      </x:c>
      <x:c r="OVL510" s="376">
        <x:v/>
      </x:c>
      <x:c r="OVM510" s="376">
        <x:v/>
      </x:c>
      <x:c r="OVN510" s="376">
        <x:v/>
      </x:c>
      <x:c r="OVO510" s="376">
        <x:v/>
      </x:c>
      <x:c r="OVP510" s="376">
        <x:v/>
      </x:c>
      <x:c r="OVQ510" s="376">
        <x:v/>
      </x:c>
      <x:c r="OVR510" s="376">
        <x:v/>
      </x:c>
      <x:c r="OVS510" s="376">
        <x:v/>
      </x:c>
      <x:c r="OVT510" s="376">
        <x:v/>
      </x:c>
      <x:c r="OVU510" s="376">
        <x:v/>
      </x:c>
      <x:c r="OVV510" s="376">
        <x:v/>
      </x:c>
      <x:c r="OVW510" s="376">
        <x:v/>
      </x:c>
      <x:c r="OVX510" s="376">
        <x:v/>
      </x:c>
      <x:c r="OVY510" s="376">
        <x:v/>
      </x:c>
      <x:c r="OVZ510" s="376">
        <x:v/>
      </x:c>
      <x:c r="OWA510" s="376">
        <x:v/>
      </x:c>
      <x:c r="OWB510" s="376">
        <x:v/>
      </x:c>
      <x:c r="OWC510" s="376">
        <x:v/>
      </x:c>
      <x:c r="OWD510" s="376">
        <x:v/>
      </x:c>
      <x:c r="OWE510" s="376">
        <x:v/>
      </x:c>
      <x:c r="OWF510" s="376">
        <x:v/>
      </x:c>
      <x:c r="OWG510" s="376">
        <x:v/>
      </x:c>
      <x:c r="OWH510" s="376">
        <x:v/>
      </x:c>
      <x:c r="OWI510" s="376">
        <x:v/>
      </x:c>
      <x:c r="OWJ510" s="376">
        <x:v/>
      </x:c>
      <x:c r="OWK510" s="376">
        <x:v/>
      </x:c>
      <x:c r="OWL510" s="376">
        <x:v/>
      </x:c>
      <x:c r="OWM510" s="376">
        <x:v/>
      </x:c>
      <x:c r="OWN510" s="376">
        <x:v/>
      </x:c>
      <x:c r="OWO510" s="376">
        <x:v/>
      </x:c>
      <x:c r="OWP510" s="376">
        <x:v/>
      </x:c>
      <x:c r="OWQ510" s="376">
        <x:v/>
      </x:c>
      <x:c r="OWR510" s="376">
        <x:v/>
      </x:c>
      <x:c r="OWS510" s="376">
        <x:v/>
      </x:c>
      <x:c r="OWT510" s="376">
        <x:v/>
      </x:c>
      <x:c r="OWU510" s="376">
        <x:v/>
      </x:c>
      <x:c r="OWV510" s="376">
        <x:v/>
      </x:c>
      <x:c r="OWW510" s="376">
        <x:v/>
      </x:c>
      <x:c r="OWX510" s="376">
        <x:v/>
      </x:c>
      <x:c r="OWY510" s="376">
        <x:v/>
      </x:c>
      <x:c r="OWZ510" s="376">
        <x:v/>
      </x:c>
      <x:c r="OXA510" s="376">
        <x:v/>
      </x:c>
      <x:c r="OXB510" s="376">
        <x:v/>
      </x:c>
      <x:c r="OXC510" s="376">
        <x:v/>
      </x:c>
      <x:c r="OXD510" s="376">
        <x:v/>
      </x:c>
      <x:c r="OXE510" s="376">
        <x:v/>
      </x:c>
      <x:c r="OXF510" s="376">
        <x:v/>
      </x:c>
      <x:c r="OXG510" s="376">
        <x:v/>
      </x:c>
      <x:c r="OXH510" s="376">
        <x:v/>
      </x:c>
      <x:c r="OXI510" s="376">
        <x:v/>
      </x:c>
      <x:c r="OXJ510" s="376">
        <x:v/>
      </x:c>
      <x:c r="OXK510" s="376">
        <x:v/>
      </x:c>
      <x:c r="OXL510" s="376">
        <x:v/>
      </x:c>
      <x:c r="OXM510" s="376">
        <x:v/>
      </x:c>
      <x:c r="OXN510" s="376">
        <x:v/>
      </x:c>
      <x:c r="OXO510" s="376">
        <x:v/>
      </x:c>
      <x:c r="OXP510" s="376">
        <x:v/>
      </x:c>
      <x:c r="OXQ510" s="376">
        <x:v/>
      </x:c>
      <x:c r="OXR510" s="376">
        <x:v/>
      </x:c>
      <x:c r="OXS510" s="376">
        <x:v/>
      </x:c>
      <x:c r="OXT510" s="376">
        <x:v/>
      </x:c>
      <x:c r="OXU510" s="376">
        <x:v/>
      </x:c>
      <x:c r="OXV510" s="376">
        <x:v/>
      </x:c>
      <x:c r="OXW510" s="376">
        <x:v/>
      </x:c>
      <x:c r="OXX510" s="376">
        <x:v/>
      </x:c>
      <x:c r="OXY510" s="376">
        <x:v/>
      </x:c>
      <x:c r="OXZ510" s="376">
        <x:v/>
      </x:c>
      <x:c r="OYA510" s="376">
        <x:v/>
      </x:c>
      <x:c r="OYB510" s="376">
        <x:v/>
      </x:c>
      <x:c r="OYC510" s="376">
        <x:v/>
      </x:c>
      <x:c r="OYD510" s="376">
        <x:v/>
      </x:c>
      <x:c r="OYE510" s="376">
        <x:v/>
      </x:c>
      <x:c r="OYF510" s="376">
        <x:v/>
      </x:c>
      <x:c r="OYG510" s="376">
        <x:v/>
      </x:c>
      <x:c r="OYH510" s="376">
        <x:v/>
      </x:c>
      <x:c r="OYI510" s="376">
        <x:v/>
      </x:c>
      <x:c r="OYJ510" s="376">
        <x:v/>
      </x:c>
      <x:c r="OYK510" s="376">
        <x:v/>
      </x:c>
      <x:c r="OYL510" s="376">
        <x:v/>
      </x:c>
      <x:c r="OYM510" s="376">
        <x:v/>
      </x:c>
      <x:c r="OYN510" s="376">
        <x:v/>
      </x:c>
      <x:c r="OYO510" s="376">
        <x:v/>
      </x:c>
      <x:c r="OYP510" s="376">
        <x:v/>
      </x:c>
      <x:c r="OYQ510" s="376">
        <x:v/>
      </x:c>
      <x:c r="OYR510" s="376">
        <x:v/>
      </x:c>
      <x:c r="OYS510" s="376">
        <x:v/>
      </x:c>
      <x:c r="OYT510" s="376">
        <x:v/>
      </x:c>
      <x:c r="OYU510" s="376">
        <x:v/>
      </x:c>
      <x:c r="OYV510" s="376">
        <x:v/>
      </x:c>
      <x:c r="OYW510" s="376">
        <x:v/>
      </x:c>
      <x:c r="OYX510" s="376">
        <x:v/>
      </x:c>
      <x:c r="OYY510" s="376">
        <x:v/>
      </x:c>
      <x:c r="OYZ510" s="376">
        <x:v/>
      </x:c>
      <x:c r="OZA510" s="376">
        <x:v/>
      </x:c>
      <x:c r="OZB510" s="376">
        <x:v/>
      </x:c>
      <x:c r="OZC510" s="376">
        <x:v/>
      </x:c>
      <x:c r="OZD510" s="376">
        <x:v/>
      </x:c>
      <x:c r="OZE510" s="376">
        <x:v/>
      </x:c>
      <x:c r="OZF510" s="376">
        <x:v/>
      </x:c>
      <x:c r="OZG510" s="376">
        <x:v/>
      </x:c>
      <x:c r="OZH510" s="376">
        <x:v/>
      </x:c>
      <x:c r="OZI510" s="376">
        <x:v/>
      </x:c>
      <x:c r="OZJ510" s="376">
        <x:v/>
      </x:c>
      <x:c r="OZK510" s="376">
        <x:v/>
      </x:c>
      <x:c r="OZL510" s="376">
        <x:v/>
      </x:c>
      <x:c r="OZM510" s="376">
        <x:v/>
      </x:c>
      <x:c r="OZN510" s="376">
        <x:v/>
      </x:c>
      <x:c r="OZO510" s="376">
        <x:v/>
      </x:c>
      <x:c r="OZP510" s="376">
        <x:v/>
      </x:c>
      <x:c r="OZQ510" s="376">
        <x:v/>
      </x:c>
      <x:c r="OZR510" s="376">
        <x:v/>
      </x:c>
      <x:c r="OZS510" s="376">
        <x:v/>
      </x:c>
      <x:c r="OZT510" s="376">
        <x:v/>
      </x:c>
      <x:c r="OZU510" s="376">
        <x:v/>
      </x:c>
      <x:c r="OZV510" s="376">
        <x:v/>
      </x:c>
      <x:c r="OZW510" s="376">
        <x:v/>
      </x:c>
      <x:c r="OZX510" s="376">
        <x:v/>
      </x:c>
      <x:c r="OZY510" s="376">
        <x:v/>
      </x:c>
      <x:c r="OZZ510" s="376">
        <x:v/>
      </x:c>
      <x:c r="PAA510" s="376">
        <x:v/>
      </x:c>
      <x:c r="PAB510" s="376">
        <x:v/>
      </x:c>
      <x:c r="PAC510" s="376">
        <x:v/>
      </x:c>
      <x:c r="PAD510" s="376">
        <x:v/>
      </x:c>
      <x:c r="PAE510" s="376">
        <x:v/>
      </x:c>
      <x:c r="PAF510" s="376">
        <x:v/>
      </x:c>
      <x:c r="PAG510" s="376">
        <x:v/>
      </x:c>
      <x:c r="PAH510" s="376">
        <x:v/>
      </x:c>
      <x:c r="PAI510" s="376">
        <x:v/>
      </x:c>
      <x:c r="PAJ510" s="376">
        <x:v/>
      </x:c>
      <x:c r="PAK510" s="376">
        <x:v/>
      </x:c>
      <x:c r="PAL510" s="376">
        <x:v/>
      </x:c>
      <x:c r="PAM510" s="376">
        <x:v/>
      </x:c>
      <x:c r="PAN510" s="376">
        <x:v/>
      </x:c>
      <x:c r="PAO510" s="376">
        <x:v/>
      </x:c>
      <x:c r="PAP510" s="376">
        <x:v/>
      </x:c>
      <x:c r="PAQ510" s="376">
        <x:v/>
      </x:c>
      <x:c r="PAR510" s="376">
        <x:v/>
      </x:c>
      <x:c r="PAS510" s="376">
        <x:v/>
      </x:c>
      <x:c r="PAT510" s="376">
        <x:v/>
      </x:c>
      <x:c r="PAU510" s="376">
        <x:v/>
      </x:c>
      <x:c r="PAV510" s="376">
        <x:v/>
      </x:c>
      <x:c r="PAW510" s="376">
        <x:v/>
      </x:c>
      <x:c r="PAX510" s="376">
        <x:v/>
      </x:c>
      <x:c r="PAY510" s="376">
        <x:v/>
      </x:c>
      <x:c r="PAZ510" s="376">
        <x:v/>
      </x:c>
      <x:c r="PBA510" s="376">
        <x:v/>
      </x:c>
      <x:c r="PBB510" s="376">
        <x:v/>
      </x:c>
      <x:c r="PBC510" s="376">
        <x:v/>
      </x:c>
      <x:c r="PBD510" s="376">
        <x:v/>
      </x:c>
      <x:c r="PBE510" s="376">
        <x:v/>
      </x:c>
      <x:c r="PBF510" s="376">
        <x:v/>
      </x:c>
      <x:c r="PBG510" s="376">
        <x:v/>
      </x:c>
      <x:c r="PBH510" s="376">
        <x:v/>
      </x:c>
      <x:c r="PBI510" s="376">
        <x:v/>
      </x:c>
      <x:c r="PBJ510" s="376">
        <x:v/>
      </x:c>
      <x:c r="PBK510" s="376">
        <x:v/>
      </x:c>
      <x:c r="PBL510" s="376">
        <x:v/>
      </x:c>
      <x:c r="PBM510" s="376">
        <x:v/>
      </x:c>
      <x:c r="PBN510" s="376">
        <x:v/>
      </x:c>
      <x:c r="PBO510" s="376">
        <x:v/>
      </x:c>
      <x:c r="PBP510" s="376">
        <x:v/>
      </x:c>
      <x:c r="PBQ510" s="376">
        <x:v/>
      </x:c>
      <x:c r="PBR510" s="376">
        <x:v/>
      </x:c>
      <x:c r="PBS510" s="376">
        <x:v/>
      </x:c>
      <x:c r="PBT510" s="376">
        <x:v/>
      </x:c>
      <x:c r="PBU510" s="376">
        <x:v/>
      </x:c>
      <x:c r="PBV510" s="376">
        <x:v/>
      </x:c>
      <x:c r="PBW510" s="376">
        <x:v/>
      </x:c>
      <x:c r="PBX510" s="376">
        <x:v/>
      </x:c>
      <x:c r="PBY510" s="376">
        <x:v/>
      </x:c>
      <x:c r="PBZ510" s="376">
        <x:v/>
      </x:c>
      <x:c r="PCA510" s="376">
        <x:v/>
      </x:c>
      <x:c r="PCB510" s="376">
        <x:v/>
      </x:c>
      <x:c r="PCC510" s="376">
        <x:v/>
      </x:c>
      <x:c r="PCD510" s="376">
        <x:v/>
      </x:c>
      <x:c r="PCE510" s="376">
        <x:v/>
      </x:c>
      <x:c r="PCF510" s="376">
        <x:v/>
      </x:c>
      <x:c r="PCG510" s="376">
        <x:v/>
      </x:c>
      <x:c r="PCH510" s="376">
        <x:v/>
      </x:c>
      <x:c r="PCI510" s="376">
        <x:v/>
      </x:c>
      <x:c r="PCJ510" s="376">
        <x:v/>
      </x:c>
      <x:c r="PCK510" s="376">
        <x:v/>
      </x:c>
      <x:c r="PCL510" s="376">
        <x:v/>
      </x:c>
      <x:c r="PCM510" s="376">
        <x:v/>
      </x:c>
      <x:c r="PCN510" s="376">
        <x:v/>
      </x:c>
      <x:c r="PCO510" s="376">
        <x:v/>
      </x:c>
      <x:c r="PCP510" s="376">
        <x:v/>
      </x:c>
      <x:c r="PCQ510" s="376">
        <x:v/>
      </x:c>
      <x:c r="PCR510" s="376">
        <x:v/>
      </x:c>
      <x:c r="PCS510" s="376">
        <x:v/>
      </x:c>
      <x:c r="PCT510" s="376">
        <x:v/>
      </x:c>
      <x:c r="PCU510" s="376">
        <x:v/>
      </x:c>
      <x:c r="PCV510" s="376">
        <x:v/>
      </x:c>
      <x:c r="PCW510" s="376">
        <x:v/>
      </x:c>
      <x:c r="PCX510" s="376">
        <x:v/>
      </x:c>
      <x:c r="PCY510" s="376">
        <x:v/>
      </x:c>
      <x:c r="PCZ510" s="376">
        <x:v/>
      </x:c>
      <x:c r="PDA510" s="376">
        <x:v/>
      </x:c>
      <x:c r="PDB510" s="376">
        <x:v/>
      </x:c>
      <x:c r="PDC510" s="376">
        <x:v/>
      </x:c>
      <x:c r="PDD510" s="376">
        <x:v/>
      </x:c>
      <x:c r="PDE510" s="376">
        <x:v/>
      </x:c>
      <x:c r="PDF510" s="376">
        <x:v/>
      </x:c>
      <x:c r="PDG510" s="376">
        <x:v/>
      </x:c>
      <x:c r="PDH510" s="376">
        <x:v/>
      </x:c>
      <x:c r="PDI510" s="376">
        <x:v/>
      </x:c>
      <x:c r="PDJ510" s="376">
        <x:v/>
      </x:c>
      <x:c r="PDK510" s="376">
        <x:v/>
      </x:c>
      <x:c r="PDL510" s="376">
        <x:v/>
      </x:c>
      <x:c r="PDM510" s="376">
        <x:v/>
      </x:c>
      <x:c r="PDN510" s="376">
        <x:v/>
      </x:c>
      <x:c r="PDO510" s="376">
        <x:v/>
      </x:c>
      <x:c r="PDP510" s="376">
        <x:v/>
      </x:c>
      <x:c r="PDQ510" s="376">
        <x:v/>
      </x:c>
      <x:c r="PDR510" s="376">
        <x:v/>
      </x:c>
      <x:c r="PDS510" s="376">
        <x:v/>
      </x:c>
      <x:c r="PDT510" s="376">
        <x:v/>
      </x:c>
      <x:c r="PDU510" s="376">
        <x:v/>
      </x:c>
      <x:c r="PDV510" s="376">
        <x:v/>
      </x:c>
      <x:c r="PDW510" s="376">
        <x:v/>
      </x:c>
      <x:c r="PDX510" s="376">
        <x:v/>
      </x:c>
      <x:c r="PDY510" s="376">
        <x:v/>
      </x:c>
      <x:c r="PDZ510" s="376">
        <x:v/>
      </x:c>
      <x:c r="PEA510" s="376">
        <x:v/>
      </x:c>
      <x:c r="PEB510" s="376">
        <x:v/>
      </x:c>
      <x:c r="PEC510" s="376">
        <x:v/>
      </x:c>
      <x:c r="PED510" s="376">
        <x:v/>
      </x:c>
      <x:c r="PEE510" s="376">
        <x:v/>
      </x:c>
      <x:c r="PEF510" s="376">
        <x:v/>
      </x:c>
      <x:c r="PEG510" s="376">
        <x:v/>
      </x:c>
      <x:c r="PEH510" s="376">
        <x:v/>
      </x:c>
      <x:c r="PEI510" s="376">
        <x:v/>
      </x:c>
      <x:c r="PEJ510" s="376">
        <x:v/>
      </x:c>
      <x:c r="PEK510" s="376">
        <x:v/>
      </x:c>
      <x:c r="PEL510" s="376">
        <x:v/>
      </x:c>
      <x:c r="PEM510" s="376">
        <x:v/>
      </x:c>
      <x:c r="PEN510" s="376">
        <x:v/>
      </x:c>
      <x:c r="PEO510" s="376">
        <x:v/>
      </x:c>
      <x:c r="PEP510" s="376">
        <x:v/>
      </x:c>
      <x:c r="PEQ510" s="376">
        <x:v/>
      </x:c>
      <x:c r="PER510" s="376">
        <x:v/>
      </x:c>
      <x:c r="PES510" s="376">
        <x:v/>
      </x:c>
      <x:c r="PET510" s="376">
        <x:v/>
      </x:c>
      <x:c r="PEU510" s="376">
        <x:v/>
      </x:c>
      <x:c r="PEV510" s="376">
        <x:v/>
      </x:c>
      <x:c r="PEW510" s="376">
        <x:v/>
      </x:c>
      <x:c r="PEX510" s="376">
        <x:v/>
      </x:c>
      <x:c r="PEY510" s="376">
        <x:v/>
      </x:c>
      <x:c r="PEZ510" s="376">
        <x:v/>
      </x:c>
      <x:c r="PFA510" s="376">
        <x:v/>
      </x:c>
      <x:c r="PFB510" s="376">
        <x:v/>
      </x:c>
      <x:c r="PFC510" s="376">
        <x:v/>
      </x:c>
      <x:c r="PFD510" s="376">
        <x:v/>
      </x:c>
      <x:c r="PFE510" s="376">
        <x:v/>
      </x:c>
      <x:c r="PFF510" s="376">
        <x:v/>
      </x:c>
      <x:c r="PFG510" s="376">
        <x:v/>
      </x:c>
      <x:c r="PFH510" s="376">
        <x:v/>
      </x:c>
      <x:c r="PFI510" s="376">
        <x:v/>
      </x:c>
      <x:c r="PFJ510" s="376">
        <x:v/>
      </x:c>
      <x:c r="PFK510" s="376">
        <x:v/>
      </x:c>
      <x:c r="PFL510" s="376">
        <x:v/>
      </x:c>
      <x:c r="PFM510" s="376">
        <x:v/>
      </x:c>
      <x:c r="PFN510" s="376">
        <x:v/>
      </x:c>
      <x:c r="PFO510" s="376">
        <x:v/>
      </x:c>
      <x:c r="PFP510" s="376">
        <x:v/>
      </x:c>
      <x:c r="PFQ510" s="376">
        <x:v/>
      </x:c>
      <x:c r="PFR510" s="376">
        <x:v/>
      </x:c>
      <x:c r="PFS510" s="376">
        <x:v/>
      </x:c>
      <x:c r="PFT510" s="376">
        <x:v/>
      </x:c>
      <x:c r="PFU510" s="376">
        <x:v/>
      </x:c>
      <x:c r="PFV510" s="376">
        <x:v/>
      </x:c>
      <x:c r="PFW510" s="376">
        <x:v/>
      </x:c>
      <x:c r="PFX510" s="376">
        <x:v/>
      </x:c>
      <x:c r="PFY510" s="376">
        <x:v/>
      </x:c>
      <x:c r="PFZ510" s="376">
        <x:v/>
      </x:c>
      <x:c r="PGA510" s="376">
        <x:v/>
      </x:c>
      <x:c r="PGB510" s="376">
        <x:v/>
      </x:c>
      <x:c r="PGC510" s="376">
        <x:v/>
      </x:c>
      <x:c r="PGD510" s="376">
        <x:v/>
      </x:c>
      <x:c r="PGE510" s="376">
        <x:v/>
      </x:c>
      <x:c r="PGF510" s="376">
        <x:v/>
      </x:c>
      <x:c r="PGG510" s="376">
        <x:v/>
      </x:c>
      <x:c r="PGH510" s="376">
        <x:v/>
      </x:c>
      <x:c r="PGI510" s="376">
        <x:v/>
      </x:c>
      <x:c r="PGJ510" s="376">
        <x:v/>
      </x:c>
      <x:c r="PGK510" s="376">
        <x:v/>
      </x:c>
      <x:c r="PGL510" s="376">
        <x:v/>
      </x:c>
      <x:c r="PGM510" s="376">
        <x:v/>
      </x:c>
      <x:c r="PGN510" s="376">
        <x:v/>
      </x:c>
      <x:c r="PGO510" s="376">
        <x:v/>
      </x:c>
      <x:c r="PGP510" s="376">
        <x:v/>
      </x:c>
      <x:c r="PGQ510" s="376">
        <x:v/>
      </x:c>
      <x:c r="PGR510" s="376">
        <x:v/>
      </x:c>
      <x:c r="PGS510" s="376">
        <x:v/>
      </x:c>
      <x:c r="PGT510" s="376">
        <x:v/>
      </x:c>
      <x:c r="PGU510" s="376">
        <x:v/>
      </x:c>
      <x:c r="PGV510" s="376">
        <x:v/>
      </x:c>
      <x:c r="PGW510" s="376">
        <x:v/>
      </x:c>
      <x:c r="PGX510" s="376">
        <x:v/>
      </x:c>
      <x:c r="PGY510" s="376">
        <x:v/>
      </x:c>
      <x:c r="PGZ510" s="376">
        <x:v/>
      </x:c>
      <x:c r="PHA510" s="376">
        <x:v/>
      </x:c>
      <x:c r="PHB510" s="376">
        <x:v/>
      </x:c>
      <x:c r="PHC510" s="376">
        <x:v/>
      </x:c>
      <x:c r="PHD510" s="376">
        <x:v/>
      </x:c>
      <x:c r="PHE510" s="376">
        <x:v/>
      </x:c>
      <x:c r="PHF510" s="376">
        <x:v/>
      </x:c>
      <x:c r="PHG510" s="376">
        <x:v/>
      </x:c>
      <x:c r="PHH510" s="376">
        <x:v/>
      </x:c>
      <x:c r="PHI510" s="376">
        <x:v/>
      </x:c>
      <x:c r="PHJ510" s="376">
        <x:v/>
      </x:c>
      <x:c r="PHK510" s="376">
        <x:v/>
      </x:c>
      <x:c r="PHL510" s="376">
        <x:v/>
      </x:c>
      <x:c r="PHM510" s="376">
        <x:v/>
      </x:c>
      <x:c r="PHN510" s="376">
        <x:v/>
      </x:c>
      <x:c r="PHO510" s="376">
        <x:v/>
      </x:c>
      <x:c r="PHP510" s="376">
        <x:v/>
      </x:c>
      <x:c r="PHQ510" s="376">
        <x:v/>
      </x:c>
      <x:c r="PHR510" s="376">
        <x:v/>
      </x:c>
      <x:c r="PHS510" s="376">
        <x:v/>
      </x:c>
      <x:c r="PHT510" s="376">
        <x:v/>
      </x:c>
      <x:c r="PHU510" s="376">
        <x:v/>
      </x:c>
      <x:c r="PHV510" s="376">
        <x:v/>
      </x:c>
      <x:c r="PHW510" s="376">
        <x:v/>
      </x:c>
      <x:c r="PHX510" s="376">
        <x:v/>
      </x:c>
      <x:c r="PHY510" s="376">
        <x:v/>
      </x:c>
      <x:c r="PHZ510" s="376">
        <x:v/>
      </x:c>
      <x:c r="PIA510" s="376">
        <x:v/>
      </x:c>
      <x:c r="PIB510" s="376">
        <x:v/>
      </x:c>
      <x:c r="PIC510" s="376">
        <x:v/>
      </x:c>
      <x:c r="PID510" s="376">
        <x:v/>
      </x:c>
      <x:c r="PIE510" s="376">
        <x:v/>
      </x:c>
      <x:c r="PIF510" s="376">
        <x:v/>
      </x:c>
      <x:c r="PIG510" s="376">
        <x:v/>
      </x:c>
      <x:c r="PIH510" s="376">
        <x:v/>
      </x:c>
      <x:c r="PII510" s="376">
        <x:v/>
      </x:c>
      <x:c r="PIJ510" s="376">
        <x:v/>
      </x:c>
      <x:c r="PIK510" s="376">
        <x:v/>
      </x:c>
      <x:c r="PIL510" s="376">
        <x:v/>
      </x:c>
      <x:c r="PIM510" s="376">
        <x:v/>
      </x:c>
      <x:c r="PIN510" s="376">
        <x:v/>
      </x:c>
      <x:c r="PIO510" s="376">
        <x:v/>
      </x:c>
      <x:c r="PIP510" s="376">
        <x:v/>
      </x:c>
      <x:c r="PIQ510" s="376">
        <x:v/>
      </x:c>
      <x:c r="PIR510" s="376">
        <x:v/>
      </x:c>
      <x:c r="PIS510" s="376">
        <x:v/>
      </x:c>
      <x:c r="PIT510" s="376">
        <x:v/>
      </x:c>
      <x:c r="PIU510" s="376">
        <x:v/>
      </x:c>
      <x:c r="PIV510" s="376">
        <x:v/>
      </x:c>
      <x:c r="PIW510" s="376">
        <x:v/>
      </x:c>
      <x:c r="PIX510" s="376">
        <x:v/>
      </x:c>
      <x:c r="PIY510" s="376">
        <x:v/>
      </x:c>
      <x:c r="PIZ510" s="376">
        <x:v/>
      </x:c>
      <x:c r="PJA510" s="376">
        <x:v/>
      </x:c>
      <x:c r="PJB510" s="376">
        <x:v/>
      </x:c>
      <x:c r="PJC510" s="376">
        <x:v/>
      </x:c>
      <x:c r="PJD510" s="376">
        <x:v/>
      </x:c>
      <x:c r="PJE510" s="376">
        <x:v/>
      </x:c>
      <x:c r="PJF510" s="376">
        <x:v/>
      </x:c>
      <x:c r="PJG510" s="376">
        <x:v/>
      </x:c>
      <x:c r="PJH510" s="376">
        <x:v/>
      </x:c>
      <x:c r="PJI510" s="376">
        <x:v/>
      </x:c>
      <x:c r="PJJ510" s="376">
        <x:v/>
      </x:c>
      <x:c r="PJK510" s="376">
        <x:v/>
      </x:c>
      <x:c r="PJL510" s="376">
        <x:v/>
      </x:c>
      <x:c r="PJM510" s="376">
        <x:v/>
      </x:c>
      <x:c r="PJN510" s="376">
        <x:v/>
      </x:c>
      <x:c r="PJO510" s="376">
        <x:v/>
      </x:c>
      <x:c r="PJP510" s="376">
        <x:v/>
      </x:c>
      <x:c r="PJQ510" s="376">
        <x:v/>
      </x:c>
      <x:c r="PJR510" s="376">
        <x:v/>
      </x:c>
      <x:c r="PJS510" s="376">
        <x:v/>
      </x:c>
      <x:c r="PJT510" s="376">
        <x:v/>
      </x:c>
      <x:c r="PJU510" s="376">
        <x:v/>
      </x:c>
      <x:c r="PJV510" s="376">
        <x:v/>
      </x:c>
      <x:c r="PJW510" s="376">
        <x:v/>
      </x:c>
      <x:c r="PJX510" s="376">
        <x:v/>
      </x:c>
      <x:c r="PJY510" s="376">
        <x:v/>
      </x:c>
      <x:c r="PJZ510" s="376">
        <x:v/>
      </x:c>
      <x:c r="PKA510" s="376">
        <x:v/>
      </x:c>
      <x:c r="PKB510" s="376">
        <x:v/>
      </x:c>
      <x:c r="PKC510" s="376">
        <x:v/>
      </x:c>
      <x:c r="PKD510" s="376">
        <x:v/>
      </x:c>
      <x:c r="PKE510" s="376">
        <x:v/>
      </x:c>
      <x:c r="PKF510" s="376">
        <x:v/>
      </x:c>
      <x:c r="PKG510" s="376">
        <x:v/>
      </x:c>
      <x:c r="PKH510" s="376">
        <x:v/>
      </x:c>
      <x:c r="PKI510" s="376">
        <x:v/>
      </x:c>
      <x:c r="PKJ510" s="376">
        <x:v/>
      </x:c>
      <x:c r="PKK510" s="376">
        <x:v/>
      </x:c>
      <x:c r="PKL510" s="376">
        <x:v/>
      </x:c>
      <x:c r="PKM510" s="376">
        <x:v/>
      </x:c>
      <x:c r="PKN510" s="376">
        <x:v/>
      </x:c>
      <x:c r="PKO510" s="376">
        <x:v/>
      </x:c>
      <x:c r="PKP510" s="376">
        <x:v/>
      </x:c>
      <x:c r="PKQ510" s="376">
        <x:v/>
      </x:c>
      <x:c r="PKR510" s="376">
        <x:v/>
      </x:c>
      <x:c r="PKS510" s="376">
        <x:v/>
      </x:c>
      <x:c r="PKT510" s="376">
        <x:v/>
      </x:c>
      <x:c r="PKU510" s="376">
        <x:v/>
      </x:c>
      <x:c r="PKV510" s="376">
        <x:v/>
      </x:c>
      <x:c r="PKW510" s="376">
        <x:v/>
      </x:c>
      <x:c r="PKX510" s="376">
        <x:v/>
      </x:c>
      <x:c r="PKY510" s="376">
        <x:v/>
      </x:c>
      <x:c r="PKZ510" s="376">
        <x:v/>
      </x:c>
      <x:c r="PLA510" s="376">
        <x:v/>
      </x:c>
      <x:c r="PLB510" s="376">
        <x:v/>
      </x:c>
      <x:c r="PLC510" s="376">
        <x:v/>
      </x:c>
      <x:c r="PLD510" s="376">
        <x:v/>
      </x:c>
      <x:c r="PLE510" s="376">
        <x:v/>
      </x:c>
      <x:c r="PLF510" s="376">
        <x:v/>
      </x:c>
      <x:c r="PLG510" s="376">
        <x:v/>
      </x:c>
      <x:c r="PLH510" s="376">
        <x:v/>
      </x:c>
      <x:c r="PLI510" s="376">
        <x:v/>
      </x:c>
      <x:c r="PLJ510" s="376">
        <x:v/>
      </x:c>
      <x:c r="PLK510" s="376">
        <x:v/>
      </x:c>
      <x:c r="PLL510" s="376">
        <x:v/>
      </x:c>
      <x:c r="PLM510" s="376">
        <x:v/>
      </x:c>
      <x:c r="PLN510" s="376">
        <x:v/>
      </x:c>
      <x:c r="PLO510" s="376">
        <x:v/>
      </x:c>
      <x:c r="PLP510" s="376">
        <x:v/>
      </x:c>
      <x:c r="PLQ510" s="376">
        <x:v/>
      </x:c>
      <x:c r="PLR510" s="376">
        <x:v/>
      </x:c>
      <x:c r="PLS510" s="376">
        <x:v/>
      </x:c>
      <x:c r="PLT510" s="376">
        <x:v/>
      </x:c>
      <x:c r="PLU510" s="376">
        <x:v/>
      </x:c>
      <x:c r="PLV510" s="376">
        <x:v/>
      </x:c>
      <x:c r="PLW510" s="376">
        <x:v/>
      </x:c>
      <x:c r="PLX510" s="376">
        <x:v/>
      </x:c>
      <x:c r="PLY510" s="376">
        <x:v/>
      </x:c>
      <x:c r="PLZ510" s="376">
        <x:v/>
      </x:c>
      <x:c r="PMA510" s="376">
        <x:v/>
      </x:c>
      <x:c r="PMB510" s="376">
        <x:v/>
      </x:c>
      <x:c r="PMC510" s="376">
        <x:v/>
      </x:c>
      <x:c r="PMD510" s="376">
        <x:v/>
      </x:c>
      <x:c r="PME510" s="376">
        <x:v/>
      </x:c>
      <x:c r="PMF510" s="376">
        <x:v/>
      </x:c>
      <x:c r="PMG510" s="376">
        <x:v/>
      </x:c>
      <x:c r="PMH510" s="376">
        <x:v/>
      </x:c>
      <x:c r="PMI510" s="376">
        <x:v/>
      </x:c>
      <x:c r="PMJ510" s="376">
        <x:v/>
      </x:c>
      <x:c r="PMK510" s="376">
        <x:v/>
      </x:c>
      <x:c r="PML510" s="376">
        <x:v/>
      </x:c>
      <x:c r="PMM510" s="376">
        <x:v/>
      </x:c>
      <x:c r="PMN510" s="376">
        <x:v/>
      </x:c>
      <x:c r="PMO510" s="376">
        <x:v/>
      </x:c>
      <x:c r="PMP510" s="376">
        <x:v/>
      </x:c>
      <x:c r="PMQ510" s="376">
        <x:v/>
      </x:c>
      <x:c r="PMR510" s="376">
        <x:v/>
      </x:c>
      <x:c r="PMS510" s="376">
        <x:v/>
      </x:c>
      <x:c r="PMT510" s="376">
        <x:v/>
      </x:c>
      <x:c r="PMU510" s="376">
        <x:v/>
      </x:c>
      <x:c r="PMV510" s="376">
        <x:v/>
      </x:c>
      <x:c r="PMW510" s="376">
        <x:v/>
      </x:c>
      <x:c r="PMX510" s="376">
        <x:v/>
      </x:c>
      <x:c r="PMY510" s="376">
        <x:v/>
      </x:c>
      <x:c r="PMZ510" s="376">
        <x:v/>
      </x:c>
      <x:c r="PNA510" s="376">
        <x:v/>
      </x:c>
      <x:c r="PNB510" s="376">
        <x:v/>
      </x:c>
      <x:c r="PNC510" s="376">
        <x:v/>
      </x:c>
      <x:c r="PND510" s="376">
        <x:v/>
      </x:c>
      <x:c r="PNE510" s="376">
        <x:v/>
      </x:c>
      <x:c r="PNF510" s="376">
        <x:v/>
      </x:c>
      <x:c r="PNG510" s="376">
        <x:v/>
      </x:c>
      <x:c r="PNH510" s="376">
        <x:v/>
      </x:c>
      <x:c r="PNI510" s="376">
        <x:v/>
      </x:c>
      <x:c r="PNJ510" s="376">
        <x:v/>
      </x:c>
      <x:c r="PNK510" s="376">
        <x:v/>
      </x:c>
      <x:c r="PNL510" s="376">
        <x:v/>
      </x:c>
      <x:c r="PNM510" s="376">
        <x:v/>
      </x:c>
      <x:c r="PNN510" s="376">
        <x:v/>
      </x:c>
      <x:c r="PNO510" s="376">
        <x:v/>
      </x:c>
      <x:c r="PNP510" s="376">
        <x:v/>
      </x:c>
      <x:c r="PNQ510" s="376">
        <x:v/>
      </x:c>
      <x:c r="PNR510" s="376">
        <x:v/>
      </x:c>
      <x:c r="PNS510" s="376">
        <x:v/>
      </x:c>
      <x:c r="PNT510" s="376">
        <x:v/>
      </x:c>
      <x:c r="PNU510" s="376">
        <x:v/>
      </x:c>
      <x:c r="PNV510" s="376">
        <x:v/>
      </x:c>
      <x:c r="PNW510" s="376">
        <x:v/>
      </x:c>
      <x:c r="PNX510" s="376">
        <x:v/>
      </x:c>
      <x:c r="PNY510" s="376">
        <x:v/>
      </x:c>
      <x:c r="PNZ510" s="376">
        <x:v/>
      </x:c>
      <x:c r="POA510" s="376">
        <x:v/>
      </x:c>
      <x:c r="POB510" s="376">
        <x:v/>
      </x:c>
      <x:c r="POC510" s="376">
        <x:v/>
      </x:c>
      <x:c r="POD510" s="376">
        <x:v/>
      </x:c>
      <x:c r="POE510" s="376">
        <x:v/>
      </x:c>
      <x:c r="POF510" s="376">
        <x:v/>
      </x:c>
      <x:c r="POG510" s="376">
        <x:v/>
      </x:c>
      <x:c r="POH510" s="376">
        <x:v/>
      </x:c>
      <x:c r="POI510" s="376">
        <x:v/>
      </x:c>
      <x:c r="POJ510" s="376">
        <x:v/>
      </x:c>
      <x:c r="POK510" s="376">
        <x:v/>
      </x:c>
      <x:c r="POL510" s="376">
        <x:v/>
      </x:c>
      <x:c r="POM510" s="376">
        <x:v/>
      </x:c>
      <x:c r="PON510" s="376">
        <x:v/>
      </x:c>
      <x:c r="POO510" s="376">
        <x:v/>
      </x:c>
      <x:c r="POP510" s="376">
        <x:v/>
      </x:c>
      <x:c r="POQ510" s="376">
        <x:v/>
      </x:c>
      <x:c r="POR510" s="376">
        <x:v/>
      </x:c>
      <x:c r="POS510" s="376">
        <x:v/>
      </x:c>
      <x:c r="POT510" s="376">
        <x:v/>
      </x:c>
      <x:c r="POU510" s="376">
        <x:v/>
      </x:c>
      <x:c r="POV510" s="376">
        <x:v/>
      </x:c>
      <x:c r="POW510" s="376">
        <x:v/>
      </x:c>
      <x:c r="POX510" s="376">
        <x:v/>
      </x:c>
      <x:c r="POY510" s="376">
        <x:v/>
      </x:c>
      <x:c r="POZ510" s="376">
        <x:v/>
      </x:c>
      <x:c r="PPA510" s="376">
        <x:v/>
      </x:c>
      <x:c r="PPB510" s="376">
        <x:v/>
      </x:c>
      <x:c r="PPC510" s="376">
        <x:v/>
      </x:c>
      <x:c r="PPD510" s="376">
        <x:v/>
      </x:c>
      <x:c r="PPE510" s="376">
        <x:v/>
      </x:c>
      <x:c r="PPF510" s="376">
        <x:v/>
      </x:c>
      <x:c r="PPG510" s="376">
        <x:v/>
      </x:c>
      <x:c r="PPH510" s="376">
        <x:v/>
      </x:c>
      <x:c r="PPI510" s="376">
        <x:v/>
      </x:c>
      <x:c r="PPJ510" s="376">
        <x:v/>
      </x:c>
      <x:c r="PPK510" s="376">
        <x:v/>
      </x:c>
      <x:c r="PPL510" s="376">
        <x:v/>
      </x:c>
      <x:c r="PPM510" s="376">
        <x:v/>
      </x:c>
      <x:c r="PPN510" s="376">
        <x:v/>
      </x:c>
      <x:c r="PPO510" s="376">
        <x:v/>
      </x:c>
      <x:c r="PPP510" s="376">
        <x:v/>
      </x:c>
      <x:c r="PPQ510" s="376">
        <x:v/>
      </x:c>
      <x:c r="PPR510" s="376">
        <x:v/>
      </x:c>
      <x:c r="PPS510" s="376">
        <x:v/>
      </x:c>
      <x:c r="PPT510" s="376">
        <x:v/>
      </x:c>
      <x:c r="PPU510" s="376">
        <x:v/>
      </x:c>
      <x:c r="PPV510" s="376">
        <x:v/>
      </x:c>
      <x:c r="PPW510" s="376">
        <x:v/>
      </x:c>
      <x:c r="PPX510" s="376">
        <x:v/>
      </x:c>
      <x:c r="PPY510" s="376">
        <x:v/>
      </x:c>
      <x:c r="PPZ510" s="376">
        <x:v/>
      </x:c>
      <x:c r="PQA510" s="376">
        <x:v/>
      </x:c>
      <x:c r="PQB510" s="376">
        <x:v/>
      </x:c>
      <x:c r="PQC510" s="376">
        <x:v/>
      </x:c>
      <x:c r="PQD510" s="376">
        <x:v/>
      </x:c>
      <x:c r="PQE510" s="376">
        <x:v/>
      </x:c>
      <x:c r="PQF510" s="376">
        <x:v/>
      </x:c>
      <x:c r="PQG510" s="376">
        <x:v/>
      </x:c>
      <x:c r="PQH510" s="376">
        <x:v/>
      </x:c>
      <x:c r="PQI510" s="376">
        <x:v/>
      </x:c>
      <x:c r="PQJ510" s="376">
        <x:v/>
      </x:c>
      <x:c r="PQK510" s="376">
        <x:v/>
      </x:c>
      <x:c r="PQL510" s="376">
        <x:v/>
      </x:c>
      <x:c r="PQM510" s="376">
        <x:v/>
      </x:c>
      <x:c r="PQN510" s="376">
        <x:v/>
      </x:c>
      <x:c r="PQO510" s="376">
        <x:v/>
      </x:c>
      <x:c r="PQP510" s="376">
        <x:v/>
      </x:c>
      <x:c r="PQQ510" s="376">
        <x:v/>
      </x:c>
      <x:c r="PQR510" s="376">
        <x:v/>
      </x:c>
      <x:c r="PQS510" s="376">
        <x:v/>
      </x:c>
      <x:c r="PQT510" s="376">
        <x:v/>
      </x:c>
      <x:c r="PQU510" s="376">
        <x:v/>
      </x:c>
      <x:c r="PQV510" s="376">
        <x:v/>
      </x:c>
      <x:c r="PQW510" s="376">
        <x:v/>
      </x:c>
      <x:c r="PQX510" s="376">
        <x:v/>
      </x:c>
      <x:c r="PQY510" s="376">
        <x:v/>
      </x:c>
      <x:c r="PQZ510" s="376">
        <x:v/>
      </x:c>
      <x:c r="PRA510" s="376">
        <x:v/>
      </x:c>
      <x:c r="PRB510" s="376">
        <x:v/>
      </x:c>
      <x:c r="PRC510" s="376">
        <x:v/>
      </x:c>
      <x:c r="PRD510" s="376">
        <x:v/>
      </x:c>
      <x:c r="PRE510" s="376">
        <x:v/>
      </x:c>
      <x:c r="PRF510" s="376">
        <x:v/>
      </x:c>
      <x:c r="PRG510" s="376">
        <x:v/>
      </x:c>
      <x:c r="PRH510" s="376">
        <x:v/>
      </x:c>
      <x:c r="PRI510" s="376">
        <x:v/>
      </x:c>
      <x:c r="PRJ510" s="376">
        <x:v/>
      </x:c>
      <x:c r="PRK510" s="376">
        <x:v/>
      </x:c>
      <x:c r="PRL510" s="376">
        <x:v/>
      </x:c>
      <x:c r="PRM510" s="376">
        <x:v/>
      </x:c>
      <x:c r="PRN510" s="376">
        <x:v/>
      </x:c>
      <x:c r="PRO510" s="376">
        <x:v/>
      </x:c>
      <x:c r="PRP510" s="376">
        <x:v/>
      </x:c>
      <x:c r="PRQ510" s="376">
        <x:v/>
      </x:c>
      <x:c r="PRR510" s="376">
        <x:v/>
      </x:c>
      <x:c r="PRS510" s="376">
        <x:v/>
      </x:c>
      <x:c r="PRT510" s="376">
        <x:v/>
      </x:c>
      <x:c r="PRU510" s="376">
        <x:v/>
      </x:c>
      <x:c r="PRV510" s="376">
        <x:v/>
      </x:c>
      <x:c r="PRW510" s="376">
        <x:v/>
      </x:c>
      <x:c r="PRX510" s="376">
        <x:v/>
      </x:c>
      <x:c r="PRY510" s="376">
        <x:v/>
      </x:c>
      <x:c r="PRZ510" s="376">
        <x:v/>
      </x:c>
      <x:c r="PSA510" s="376">
        <x:v/>
      </x:c>
      <x:c r="PSB510" s="376">
        <x:v/>
      </x:c>
      <x:c r="PSC510" s="376">
        <x:v/>
      </x:c>
      <x:c r="PSD510" s="376">
        <x:v/>
      </x:c>
      <x:c r="PSE510" s="376">
        <x:v/>
      </x:c>
      <x:c r="PSF510" s="376">
        <x:v/>
      </x:c>
      <x:c r="PSG510" s="376">
        <x:v/>
      </x:c>
      <x:c r="PSH510" s="376">
        <x:v/>
      </x:c>
      <x:c r="PSI510" s="376">
        <x:v/>
      </x:c>
      <x:c r="PSJ510" s="376">
        <x:v/>
      </x:c>
      <x:c r="PSK510" s="376">
        <x:v/>
      </x:c>
      <x:c r="PSL510" s="376">
        <x:v/>
      </x:c>
      <x:c r="PSM510" s="376">
        <x:v/>
      </x:c>
      <x:c r="PSN510" s="376">
        <x:v/>
      </x:c>
      <x:c r="PSO510" s="376">
        <x:v/>
      </x:c>
      <x:c r="PSP510" s="376">
        <x:v/>
      </x:c>
      <x:c r="PSQ510" s="376">
        <x:v/>
      </x:c>
      <x:c r="PSR510" s="376">
        <x:v/>
      </x:c>
      <x:c r="PSS510" s="376">
        <x:v/>
      </x:c>
      <x:c r="PST510" s="376">
        <x:v/>
      </x:c>
      <x:c r="PSU510" s="376">
        <x:v/>
      </x:c>
      <x:c r="PSV510" s="376">
        <x:v/>
      </x:c>
      <x:c r="PSW510" s="376">
        <x:v/>
      </x:c>
      <x:c r="PSX510" s="376">
        <x:v/>
      </x:c>
      <x:c r="PSY510" s="376">
        <x:v/>
      </x:c>
      <x:c r="PSZ510" s="376">
        <x:v/>
      </x:c>
      <x:c r="PTA510" s="376">
        <x:v/>
      </x:c>
      <x:c r="PTB510" s="376">
        <x:v/>
      </x:c>
      <x:c r="PTC510" s="376">
        <x:v/>
      </x:c>
      <x:c r="PTD510" s="376">
        <x:v/>
      </x:c>
      <x:c r="PTE510" s="376">
        <x:v/>
      </x:c>
      <x:c r="PTF510" s="376">
        <x:v/>
      </x:c>
      <x:c r="PTG510" s="376">
        <x:v/>
      </x:c>
      <x:c r="PTH510" s="376">
        <x:v/>
      </x:c>
      <x:c r="PTI510" s="376">
        <x:v/>
      </x:c>
      <x:c r="PTJ510" s="376">
        <x:v/>
      </x:c>
      <x:c r="PTK510" s="376">
        <x:v/>
      </x:c>
      <x:c r="PTL510" s="376">
        <x:v/>
      </x:c>
      <x:c r="PTM510" s="376">
        <x:v/>
      </x:c>
      <x:c r="PTN510" s="376">
        <x:v/>
      </x:c>
      <x:c r="PTO510" s="376">
        <x:v/>
      </x:c>
      <x:c r="PTP510" s="376">
        <x:v/>
      </x:c>
      <x:c r="PTQ510" s="376">
        <x:v/>
      </x:c>
      <x:c r="PTR510" s="376">
        <x:v/>
      </x:c>
      <x:c r="PTS510" s="376">
        <x:v/>
      </x:c>
      <x:c r="PTT510" s="376">
        <x:v/>
      </x:c>
      <x:c r="PTU510" s="376">
        <x:v/>
      </x:c>
      <x:c r="PTV510" s="376">
        <x:v/>
      </x:c>
      <x:c r="PTW510" s="376">
        <x:v/>
      </x:c>
      <x:c r="PTX510" s="376">
        <x:v/>
      </x:c>
      <x:c r="PTY510" s="376">
        <x:v/>
      </x:c>
      <x:c r="PTZ510" s="376">
        <x:v/>
      </x:c>
      <x:c r="PUA510" s="376">
        <x:v/>
      </x:c>
      <x:c r="PUB510" s="376">
        <x:v/>
      </x:c>
      <x:c r="PUC510" s="376">
        <x:v/>
      </x:c>
      <x:c r="PUD510" s="376">
        <x:v/>
      </x:c>
      <x:c r="PUE510" s="376">
        <x:v/>
      </x:c>
      <x:c r="PUF510" s="376">
        <x:v/>
      </x:c>
      <x:c r="PUG510" s="376">
        <x:v/>
      </x:c>
      <x:c r="PUH510" s="376">
        <x:v/>
      </x:c>
      <x:c r="PUI510" s="376">
        <x:v/>
      </x:c>
      <x:c r="PUJ510" s="376">
        <x:v/>
      </x:c>
      <x:c r="PUK510" s="376">
        <x:v/>
      </x:c>
      <x:c r="PUL510" s="376">
        <x:v/>
      </x:c>
      <x:c r="PUM510" s="376">
        <x:v/>
      </x:c>
      <x:c r="PUN510" s="376">
        <x:v/>
      </x:c>
      <x:c r="PUO510" s="376">
        <x:v/>
      </x:c>
      <x:c r="PUP510" s="376">
        <x:v/>
      </x:c>
      <x:c r="PUQ510" s="376">
        <x:v/>
      </x:c>
      <x:c r="PUR510" s="376">
        <x:v/>
      </x:c>
      <x:c r="PUS510" s="376">
        <x:v/>
      </x:c>
      <x:c r="PUT510" s="376">
        <x:v/>
      </x:c>
      <x:c r="PUU510" s="376">
        <x:v/>
      </x:c>
      <x:c r="PUV510" s="376">
        <x:v/>
      </x:c>
      <x:c r="PUW510" s="376">
        <x:v/>
      </x:c>
      <x:c r="PUX510" s="376">
        <x:v/>
      </x:c>
      <x:c r="PUY510" s="376">
        <x:v/>
      </x:c>
      <x:c r="PUZ510" s="376">
        <x:v/>
      </x:c>
      <x:c r="PVA510" s="376">
        <x:v/>
      </x:c>
      <x:c r="PVB510" s="376">
        <x:v/>
      </x:c>
      <x:c r="PVC510" s="376">
        <x:v/>
      </x:c>
      <x:c r="PVD510" s="376">
        <x:v/>
      </x:c>
      <x:c r="PVE510" s="376">
        <x:v/>
      </x:c>
      <x:c r="PVF510" s="376">
        <x:v/>
      </x:c>
      <x:c r="PVG510" s="376">
        <x:v/>
      </x:c>
      <x:c r="PVH510" s="376">
        <x:v/>
      </x:c>
      <x:c r="PVI510" s="376">
        <x:v/>
      </x:c>
      <x:c r="PVJ510" s="376">
        <x:v/>
      </x:c>
      <x:c r="PVK510" s="376">
        <x:v/>
      </x:c>
      <x:c r="PVL510" s="376">
        <x:v/>
      </x:c>
      <x:c r="PVM510" s="376">
        <x:v/>
      </x:c>
      <x:c r="PVN510" s="376">
        <x:v/>
      </x:c>
      <x:c r="PVO510" s="376">
        <x:v/>
      </x:c>
      <x:c r="PVP510" s="376">
        <x:v/>
      </x:c>
      <x:c r="PVQ510" s="376">
        <x:v/>
      </x:c>
      <x:c r="PVR510" s="376">
        <x:v/>
      </x:c>
      <x:c r="PVS510" s="376">
        <x:v/>
      </x:c>
      <x:c r="PVT510" s="376">
        <x:v/>
      </x:c>
      <x:c r="PVU510" s="376">
        <x:v/>
      </x:c>
      <x:c r="PVV510" s="376">
        <x:v/>
      </x:c>
      <x:c r="PVW510" s="376">
        <x:v/>
      </x:c>
      <x:c r="PVX510" s="376">
        <x:v/>
      </x:c>
      <x:c r="PVY510" s="376">
        <x:v/>
      </x:c>
      <x:c r="PVZ510" s="376">
        <x:v/>
      </x:c>
      <x:c r="PWA510" s="376">
        <x:v/>
      </x:c>
      <x:c r="PWB510" s="376">
        <x:v/>
      </x:c>
      <x:c r="PWC510" s="376">
        <x:v/>
      </x:c>
      <x:c r="PWD510" s="376">
        <x:v/>
      </x:c>
      <x:c r="PWE510" s="376">
        <x:v/>
      </x:c>
      <x:c r="PWF510" s="376">
        <x:v/>
      </x:c>
      <x:c r="PWG510" s="376">
        <x:v/>
      </x:c>
      <x:c r="PWH510" s="376">
        <x:v/>
      </x:c>
      <x:c r="PWI510" s="376">
        <x:v/>
      </x:c>
      <x:c r="PWJ510" s="376">
        <x:v/>
      </x:c>
      <x:c r="PWK510" s="376">
        <x:v/>
      </x:c>
      <x:c r="PWL510" s="376">
        <x:v/>
      </x:c>
      <x:c r="PWM510" s="376">
        <x:v/>
      </x:c>
      <x:c r="PWN510" s="376">
        <x:v/>
      </x:c>
      <x:c r="PWO510" s="376">
        <x:v/>
      </x:c>
      <x:c r="PWP510" s="376">
        <x:v/>
      </x:c>
      <x:c r="PWQ510" s="376">
        <x:v/>
      </x:c>
      <x:c r="PWR510" s="376">
        <x:v/>
      </x:c>
      <x:c r="PWS510" s="376">
        <x:v/>
      </x:c>
      <x:c r="PWT510" s="376">
        <x:v/>
      </x:c>
      <x:c r="PWU510" s="376">
        <x:v/>
      </x:c>
      <x:c r="PWV510" s="376">
        <x:v/>
      </x:c>
      <x:c r="PWW510" s="376">
        <x:v/>
      </x:c>
      <x:c r="PWX510" s="376">
        <x:v/>
      </x:c>
      <x:c r="PWY510" s="376">
        <x:v/>
      </x:c>
      <x:c r="PWZ510" s="376">
        <x:v/>
      </x:c>
      <x:c r="PXA510" s="376">
        <x:v/>
      </x:c>
      <x:c r="PXB510" s="376">
        <x:v/>
      </x:c>
      <x:c r="PXC510" s="376">
        <x:v/>
      </x:c>
      <x:c r="PXD510" s="376">
        <x:v/>
      </x:c>
      <x:c r="PXE510" s="376">
        <x:v/>
      </x:c>
      <x:c r="PXF510" s="376">
        <x:v/>
      </x:c>
      <x:c r="PXG510" s="376">
        <x:v/>
      </x:c>
      <x:c r="PXH510" s="376">
        <x:v/>
      </x:c>
      <x:c r="PXI510" s="376">
        <x:v/>
      </x:c>
      <x:c r="PXJ510" s="376">
        <x:v/>
      </x:c>
      <x:c r="PXK510" s="376">
        <x:v/>
      </x:c>
      <x:c r="PXL510" s="376">
        <x:v/>
      </x:c>
      <x:c r="PXM510" s="376">
        <x:v/>
      </x:c>
      <x:c r="PXN510" s="376">
        <x:v/>
      </x:c>
      <x:c r="PXO510" s="376">
        <x:v/>
      </x:c>
      <x:c r="PXP510" s="376">
        <x:v/>
      </x:c>
      <x:c r="PXQ510" s="376">
        <x:v/>
      </x:c>
      <x:c r="PXR510" s="376">
        <x:v/>
      </x:c>
      <x:c r="PXS510" s="376">
        <x:v/>
      </x:c>
      <x:c r="PXT510" s="376">
        <x:v/>
      </x:c>
      <x:c r="PXU510" s="376">
        <x:v/>
      </x:c>
      <x:c r="PXV510" s="376">
        <x:v/>
      </x:c>
      <x:c r="PXW510" s="376">
        <x:v/>
      </x:c>
      <x:c r="PXX510" s="376">
        <x:v/>
      </x:c>
      <x:c r="PXY510" s="376">
        <x:v/>
      </x:c>
      <x:c r="PXZ510" s="376">
        <x:v/>
      </x:c>
      <x:c r="PYA510" s="376">
        <x:v/>
      </x:c>
      <x:c r="PYB510" s="376">
        <x:v/>
      </x:c>
      <x:c r="PYC510" s="376">
        <x:v/>
      </x:c>
      <x:c r="PYD510" s="376">
        <x:v/>
      </x:c>
      <x:c r="PYE510" s="376">
        <x:v/>
      </x:c>
      <x:c r="PYF510" s="376">
        <x:v/>
      </x:c>
      <x:c r="PYG510" s="376">
        <x:v/>
      </x:c>
      <x:c r="PYH510" s="376">
        <x:v/>
      </x:c>
      <x:c r="PYI510" s="376">
        <x:v/>
      </x:c>
      <x:c r="PYJ510" s="376">
        <x:v/>
      </x:c>
      <x:c r="PYK510" s="376">
        <x:v/>
      </x:c>
      <x:c r="PYL510" s="376">
        <x:v/>
      </x:c>
      <x:c r="PYM510" s="376">
        <x:v/>
      </x:c>
      <x:c r="PYN510" s="376">
        <x:v/>
      </x:c>
      <x:c r="PYO510" s="376">
        <x:v/>
      </x:c>
      <x:c r="PYP510" s="376">
        <x:v/>
      </x:c>
      <x:c r="PYQ510" s="376">
        <x:v/>
      </x:c>
      <x:c r="PYR510" s="376">
        <x:v/>
      </x:c>
      <x:c r="PYS510" s="376">
        <x:v/>
      </x:c>
      <x:c r="PYT510" s="376">
        <x:v/>
      </x:c>
      <x:c r="PYU510" s="376">
        <x:v/>
      </x:c>
      <x:c r="PYV510" s="376">
        <x:v/>
      </x:c>
      <x:c r="PYW510" s="376">
        <x:v/>
      </x:c>
      <x:c r="PYX510" s="376">
        <x:v/>
      </x:c>
      <x:c r="PYY510" s="376">
        <x:v/>
      </x:c>
      <x:c r="PYZ510" s="376">
        <x:v/>
      </x:c>
      <x:c r="PZA510" s="376">
        <x:v/>
      </x:c>
      <x:c r="PZB510" s="376">
        <x:v/>
      </x:c>
      <x:c r="PZC510" s="376">
        <x:v/>
      </x:c>
      <x:c r="PZD510" s="376">
        <x:v/>
      </x:c>
      <x:c r="PZE510" s="376">
        <x:v/>
      </x:c>
      <x:c r="PZF510" s="376">
        <x:v/>
      </x:c>
      <x:c r="PZG510" s="376">
        <x:v/>
      </x:c>
      <x:c r="PZH510" s="376">
        <x:v/>
      </x:c>
      <x:c r="PZI510" s="376">
        <x:v/>
      </x:c>
      <x:c r="PZJ510" s="376">
        <x:v/>
      </x:c>
      <x:c r="PZK510" s="376">
        <x:v/>
      </x:c>
      <x:c r="PZL510" s="376">
        <x:v/>
      </x:c>
      <x:c r="PZM510" s="376">
        <x:v/>
      </x:c>
      <x:c r="PZN510" s="376">
        <x:v/>
      </x:c>
      <x:c r="PZO510" s="376">
        <x:v/>
      </x:c>
      <x:c r="PZP510" s="376">
        <x:v/>
      </x:c>
      <x:c r="PZQ510" s="376">
        <x:v/>
      </x:c>
      <x:c r="PZR510" s="376">
        <x:v/>
      </x:c>
      <x:c r="PZS510" s="376">
        <x:v/>
      </x:c>
      <x:c r="PZT510" s="376">
        <x:v/>
      </x:c>
      <x:c r="PZU510" s="376">
        <x:v/>
      </x:c>
      <x:c r="PZV510" s="376">
        <x:v/>
      </x:c>
      <x:c r="PZW510" s="376">
        <x:v/>
      </x:c>
      <x:c r="PZX510" s="376">
        <x:v/>
      </x:c>
      <x:c r="PZY510" s="376">
        <x:v/>
      </x:c>
      <x:c r="PZZ510" s="376">
        <x:v/>
      </x:c>
      <x:c r="QAA510" s="376">
        <x:v/>
      </x:c>
      <x:c r="QAB510" s="376">
        <x:v/>
      </x:c>
      <x:c r="QAC510" s="376">
        <x:v/>
      </x:c>
      <x:c r="QAD510" s="376">
        <x:v/>
      </x:c>
      <x:c r="QAE510" s="376">
        <x:v/>
      </x:c>
      <x:c r="QAF510" s="376">
        <x:v/>
      </x:c>
      <x:c r="QAG510" s="376">
        <x:v/>
      </x:c>
      <x:c r="QAH510" s="376">
        <x:v/>
      </x:c>
      <x:c r="QAI510" s="376">
        <x:v/>
      </x:c>
      <x:c r="QAJ510" s="376">
        <x:v/>
      </x:c>
      <x:c r="QAK510" s="376">
        <x:v/>
      </x:c>
      <x:c r="QAL510" s="376">
        <x:v/>
      </x:c>
      <x:c r="QAM510" s="376">
        <x:v/>
      </x:c>
      <x:c r="QAN510" s="376">
        <x:v/>
      </x:c>
      <x:c r="QAO510" s="376">
        <x:v/>
      </x:c>
      <x:c r="QAP510" s="376">
        <x:v/>
      </x:c>
      <x:c r="QAQ510" s="376">
        <x:v/>
      </x:c>
      <x:c r="QAR510" s="376">
        <x:v/>
      </x:c>
      <x:c r="QAS510" s="376">
        <x:v/>
      </x:c>
      <x:c r="QAT510" s="376">
        <x:v/>
      </x:c>
      <x:c r="QAU510" s="376">
        <x:v/>
      </x:c>
      <x:c r="QAV510" s="376">
        <x:v/>
      </x:c>
      <x:c r="QAW510" s="376">
        <x:v/>
      </x:c>
      <x:c r="QAX510" s="376">
        <x:v/>
      </x:c>
      <x:c r="QAY510" s="376">
        <x:v/>
      </x:c>
      <x:c r="QAZ510" s="376">
        <x:v/>
      </x:c>
      <x:c r="QBA510" s="376">
        <x:v/>
      </x:c>
      <x:c r="QBB510" s="376">
        <x:v/>
      </x:c>
      <x:c r="QBC510" s="376">
        <x:v/>
      </x:c>
      <x:c r="QBD510" s="376">
        <x:v/>
      </x:c>
      <x:c r="QBE510" s="376">
        <x:v/>
      </x:c>
      <x:c r="QBF510" s="376">
        <x:v/>
      </x:c>
      <x:c r="QBG510" s="376">
        <x:v/>
      </x:c>
      <x:c r="QBH510" s="376">
        <x:v/>
      </x:c>
      <x:c r="QBI510" s="376">
        <x:v/>
      </x:c>
      <x:c r="QBJ510" s="376">
        <x:v/>
      </x:c>
      <x:c r="QBK510" s="376">
        <x:v/>
      </x:c>
      <x:c r="QBL510" s="376">
        <x:v/>
      </x:c>
      <x:c r="QBM510" s="376">
        <x:v/>
      </x:c>
      <x:c r="QBN510" s="376">
        <x:v/>
      </x:c>
      <x:c r="QBO510" s="376">
        <x:v/>
      </x:c>
      <x:c r="QBP510" s="376">
        <x:v/>
      </x:c>
      <x:c r="QBQ510" s="376">
        <x:v/>
      </x:c>
      <x:c r="QBR510" s="376">
        <x:v/>
      </x:c>
      <x:c r="QBS510" s="376">
        <x:v/>
      </x:c>
      <x:c r="QBT510" s="376">
        <x:v/>
      </x:c>
      <x:c r="QBU510" s="376">
        <x:v/>
      </x:c>
      <x:c r="QBV510" s="376">
        <x:v/>
      </x:c>
      <x:c r="QBW510" s="376">
        <x:v/>
      </x:c>
      <x:c r="QBX510" s="376">
        <x:v/>
      </x:c>
      <x:c r="QBY510" s="376">
        <x:v/>
      </x:c>
      <x:c r="QBZ510" s="376">
        <x:v/>
      </x:c>
      <x:c r="QCA510" s="376">
        <x:v/>
      </x:c>
      <x:c r="QCB510" s="376">
        <x:v/>
      </x:c>
      <x:c r="QCC510" s="376">
        <x:v/>
      </x:c>
      <x:c r="QCD510" s="376">
        <x:v/>
      </x:c>
      <x:c r="QCE510" s="376">
        <x:v/>
      </x:c>
      <x:c r="QCF510" s="376">
        <x:v/>
      </x:c>
      <x:c r="QCG510" s="376">
        <x:v/>
      </x:c>
      <x:c r="QCH510" s="376">
        <x:v/>
      </x:c>
      <x:c r="QCI510" s="376">
        <x:v/>
      </x:c>
      <x:c r="QCJ510" s="376">
        <x:v/>
      </x:c>
      <x:c r="QCK510" s="376">
        <x:v/>
      </x:c>
      <x:c r="QCL510" s="376">
        <x:v/>
      </x:c>
      <x:c r="QCM510" s="376">
        <x:v/>
      </x:c>
      <x:c r="QCN510" s="376">
        <x:v/>
      </x:c>
      <x:c r="QCO510" s="376">
        <x:v/>
      </x:c>
      <x:c r="QCP510" s="376">
        <x:v/>
      </x:c>
      <x:c r="QCQ510" s="376">
        <x:v/>
      </x:c>
      <x:c r="QCR510" s="376">
        <x:v/>
      </x:c>
      <x:c r="QCS510" s="376">
        <x:v/>
      </x:c>
      <x:c r="QCT510" s="376">
        <x:v/>
      </x:c>
      <x:c r="QCU510" s="376">
        <x:v/>
      </x:c>
      <x:c r="QCV510" s="376">
        <x:v/>
      </x:c>
      <x:c r="QCW510" s="376">
        <x:v/>
      </x:c>
      <x:c r="QCX510" s="376">
        <x:v/>
      </x:c>
      <x:c r="QCY510" s="376">
        <x:v/>
      </x:c>
      <x:c r="QCZ510" s="376">
        <x:v/>
      </x:c>
      <x:c r="QDA510" s="376">
        <x:v/>
      </x:c>
      <x:c r="QDB510" s="376">
        <x:v/>
      </x:c>
      <x:c r="QDC510" s="376">
        <x:v/>
      </x:c>
      <x:c r="QDD510" s="376">
        <x:v/>
      </x:c>
      <x:c r="QDE510" s="376">
        <x:v/>
      </x:c>
      <x:c r="QDF510" s="376">
        <x:v/>
      </x:c>
      <x:c r="QDG510" s="376">
        <x:v/>
      </x:c>
      <x:c r="QDH510" s="376">
        <x:v/>
      </x:c>
      <x:c r="QDI510" s="376">
        <x:v/>
      </x:c>
      <x:c r="QDJ510" s="376">
        <x:v/>
      </x:c>
      <x:c r="QDK510" s="376">
        <x:v/>
      </x:c>
      <x:c r="QDL510" s="376">
        <x:v/>
      </x:c>
      <x:c r="QDM510" s="376">
        <x:v/>
      </x:c>
      <x:c r="QDN510" s="376">
        <x:v/>
      </x:c>
      <x:c r="QDO510" s="376">
        <x:v/>
      </x:c>
      <x:c r="QDP510" s="376">
        <x:v/>
      </x:c>
      <x:c r="QDQ510" s="376">
        <x:v/>
      </x:c>
      <x:c r="QDR510" s="376">
        <x:v/>
      </x:c>
      <x:c r="QDS510" s="376">
        <x:v/>
      </x:c>
      <x:c r="QDT510" s="376">
        <x:v/>
      </x:c>
      <x:c r="QDU510" s="376">
        <x:v/>
      </x:c>
      <x:c r="QDV510" s="376">
        <x:v/>
      </x:c>
      <x:c r="QDW510" s="376">
        <x:v/>
      </x:c>
      <x:c r="QDX510" s="376">
        <x:v/>
      </x:c>
      <x:c r="QDY510" s="376">
        <x:v/>
      </x:c>
      <x:c r="QDZ510" s="376">
        <x:v/>
      </x:c>
      <x:c r="QEA510" s="376">
        <x:v/>
      </x:c>
      <x:c r="QEB510" s="376">
        <x:v/>
      </x:c>
      <x:c r="QEC510" s="376">
        <x:v/>
      </x:c>
      <x:c r="QED510" s="376">
        <x:v/>
      </x:c>
      <x:c r="QEE510" s="376">
        <x:v/>
      </x:c>
      <x:c r="QEF510" s="376">
        <x:v/>
      </x:c>
      <x:c r="QEG510" s="376">
        <x:v/>
      </x:c>
      <x:c r="QEH510" s="376">
        <x:v/>
      </x:c>
      <x:c r="QEI510" s="376">
        <x:v/>
      </x:c>
      <x:c r="QEJ510" s="376">
        <x:v/>
      </x:c>
      <x:c r="QEK510" s="376">
        <x:v/>
      </x:c>
      <x:c r="QEL510" s="376">
        <x:v/>
      </x:c>
      <x:c r="QEM510" s="376">
        <x:v/>
      </x:c>
      <x:c r="QEN510" s="376">
        <x:v/>
      </x:c>
      <x:c r="QEO510" s="376">
        <x:v/>
      </x:c>
      <x:c r="QEP510" s="376">
        <x:v/>
      </x:c>
      <x:c r="QEQ510" s="376">
        <x:v/>
      </x:c>
      <x:c r="QER510" s="376">
        <x:v/>
      </x:c>
      <x:c r="QES510" s="376">
        <x:v/>
      </x:c>
      <x:c r="QET510" s="376">
        <x:v/>
      </x:c>
      <x:c r="QEU510" s="376">
        <x:v/>
      </x:c>
      <x:c r="QEV510" s="376">
        <x:v/>
      </x:c>
      <x:c r="QEW510" s="376">
        <x:v/>
      </x:c>
      <x:c r="QEX510" s="376">
        <x:v/>
      </x:c>
      <x:c r="QEY510" s="376">
        <x:v/>
      </x:c>
      <x:c r="QEZ510" s="376">
        <x:v/>
      </x:c>
      <x:c r="QFA510" s="376">
        <x:v/>
      </x:c>
      <x:c r="QFB510" s="376">
        <x:v/>
      </x:c>
      <x:c r="QFC510" s="376">
        <x:v/>
      </x:c>
      <x:c r="QFD510" s="376">
        <x:v/>
      </x:c>
      <x:c r="QFE510" s="376">
        <x:v/>
      </x:c>
      <x:c r="QFF510" s="376">
        <x:v/>
      </x:c>
      <x:c r="QFG510" s="376">
        <x:v/>
      </x:c>
      <x:c r="QFH510" s="376">
        <x:v/>
      </x:c>
      <x:c r="QFI510" s="376">
        <x:v/>
      </x:c>
      <x:c r="QFJ510" s="376">
        <x:v/>
      </x:c>
      <x:c r="QFK510" s="376">
        <x:v/>
      </x:c>
      <x:c r="QFL510" s="376">
        <x:v/>
      </x:c>
      <x:c r="QFM510" s="376">
        <x:v/>
      </x:c>
      <x:c r="QFN510" s="376">
        <x:v/>
      </x:c>
      <x:c r="QFO510" s="376">
        <x:v/>
      </x:c>
      <x:c r="QFP510" s="376">
        <x:v/>
      </x:c>
      <x:c r="QFQ510" s="376">
        <x:v/>
      </x:c>
      <x:c r="QFR510" s="376">
        <x:v/>
      </x:c>
      <x:c r="QFS510" s="376">
        <x:v/>
      </x:c>
      <x:c r="QFT510" s="376">
        <x:v/>
      </x:c>
      <x:c r="QFU510" s="376">
        <x:v/>
      </x:c>
      <x:c r="QFV510" s="376">
        <x:v/>
      </x:c>
      <x:c r="QFW510" s="376">
        <x:v/>
      </x:c>
      <x:c r="QFX510" s="376">
        <x:v/>
      </x:c>
      <x:c r="QFY510" s="376">
        <x:v/>
      </x:c>
      <x:c r="QFZ510" s="376">
        <x:v/>
      </x:c>
      <x:c r="QGA510" s="376">
        <x:v/>
      </x:c>
      <x:c r="QGB510" s="376">
        <x:v/>
      </x:c>
      <x:c r="QGC510" s="376">
        <x:v/>
      </x:c>
      <x:c r="QGD510" s="376">
        <x:v/>
      </x:c>
      <x:c r="QGE510" s="376">
        <x:v/>
      </x:c>
      <x:c r="QGF510" s="376">
        <x:v/>
      </x:c>
      <x:c r="QGG510" s="376">
        <x:v/>
      </x:c>
      <x:c r="QGH510" s="376">
        <x:v/>
      </x:c>
      <x:c r="QGI510" s="376">
        <x:v/>
      </x:c>
      <x:c r="QGJ510" s="376">
        <x:v/>
      </x:c>
      <x:c r="QGK510" s="376">
        <x:v/>
      </x:c>
      <x:c r="QGL510" s="376">
        <x:v/>
      </x:c>
      <x:c r="QGM510" s="376">
        <x:v/>
      </x:c>
      <x:c r="QGN510" s="376">
        <x:v/>
      </x:c>
      <x:c r="QGO510" s="376">
        <x:v/>
      </x:c>
      <x:c r="QGP510" s="376">
        <x:v/>
      </x:c>
      <x:c r="QGQ510" s="376">
        <x:v/>
      </x:c>
      <x:c r="QGR510" s="376">
        <x:v/>
      </x:c>
      <x:c r="QGS510" s="376">
        <x:v/>
      </x:c>
      <x:c r="QGT510" s="376">
        <x:v/>
      </x:c>
      <x:c r="QGU510" s="376">
        <x:v/>
      </x:c>
      <x:c r="QGV510" s="376">
        <x:v/>
      </x:c>
      <x:c r="QGW510" s="376">
        <x:v/>
      </x:c>
      <x:c r="QGX510" s="376">
        <x:v/>
      </x:c>
      <x:c r="QGY510" s="376">
        <x:v/>
      </x:c>
      <x:c r="QGZ510" s="376">
        <x:v/>
      </x:c>
      <x:c r="QHA510" s="376">
        <x:v/>
      </x:c>
      <x:c r="QHB510" s="376">
        <x:v/>
      </x:c>
      <x:c r="QHC510" s="376">
        <x:v/>
      </x:c>
      <x:c r="QHD510" s="376">
        <x:v/>
      </x:c>
      <x:c r="QHE510" s="376">
        <x:v/>
      </x:c>
      <x:c r="QHF510" s="376">
        <x:v/>
      </x:c>
      <x:c r="QHG510" s="376">
        <x:v/>
      </x:c>
      <x:c r="QHH510" s="376">
        <x:v/>
      </x:c>
      <x:c r="QHI510" s="376">
        <x:v/>
      </x:c>
      <x:c r="QHJ510" s="376">
        <x:v/>
      </x:c>
      <x:c r="QHK510" s="376">
        <x:v/>
      </x:c>
      <x:c r="QHL510" s="376">
        <x:v/>
      </x:c>
      <x:c r="QHM510" s="376">
        <x:v/>
      </x:c>
      <x:c r="QHN510" s="376">
        <x:v/>
      </x:c>
      <x:c r="QHO510" s="376">
        <x:v/>
      </x:c>
      <x:c r="QHP510" s="376">
        <x:v/>
      </x:c>
      <x:c r="QHQ510" s="376">
        <x:v/>
      </x:c>
      <x:c r="QHR510" s="376">
        <x:v/>
      </x:c>
      <x:c r="QHS510" s="376">
        <x:v/>
      </x:c>
      <x:c r="QHT510" s="376">
        <x:v/>
      </x:c>
      <x:c r="QHU510" s="376">
        <x:v/>
      </x:c>
      <x:c r="QHV510" s="376">
        <x:v/>
      </x:c>
      <x:c r="QHW510" s="376">
        <x:v/>
      </x:c>
      <x:c r="QHX510" s="376">
        <x:v/>
      </x:c>
      <x:c r="QHY510" s="376">
        <x:v/>
      </x:c>
      <x:c r="QHZ510" s="376">
        <x:v/>
      </x:c>
      <x:c r="QIA510" s="376">
        <x:v/>
      </x:c>
      <x:c r="QIB510" s="376">
        <x:v/>
      </x:c>
      <x:c r="QIC510" s="376">
        <x:v/>
      </x:c>
      <x:c r="QID510" s="376">
        <x:v/>
      </x:c>
      <x:c r="QIE510" s="376">
        <x:v/>
      </x:c>
      <x:c r="QIF510" s="376">
        <x:v/>
      </x:c>
      <x:c r="QIG510" s="376">
        <x:v/>
      </x:c>
      <x:c r="QIH510" s="376">
        <x:v/>
      </x:c>
      <x:c r="QII510" s="376">
        <x:v/>
      </x:c>
      <x:c r="QIJ510" s="376">
        <x:v/>
      </x:c>
      <x:c r="QIK510" s="376">
        <x:v/>
      </x:c>
      <x:c r="QIL510" s="376">
        <x:v/>
      </x:c>
      <x:c r="QIM510" s="376">
        <x:v/>
      </x:c>
      <x:c r="QIN510" s="376">
        <x:v/>
      </x:c>
      <x:c r="QIO510" s="376">
        <x:v/>
      </x:c>
      <x:c r="QIP510" s="376">
        <x:v/>
      </x:c>
      <x:c r="QIQ510" s="376">
        <x:v/>
      </x:c>
      <x:c r="QIR510" s="376">
        <x:v/>
      </x:c>
      <x:c r="QIS510" s="376">
        <x:v/>
      </x:c>
      <x:c r="QIT510" s="376">
        <x:v/>
      </x:c>
      <x:c r="QIU510" s="376">
        <x:v/>
      </x:c>
      <x:c r="QIV510" s="376">
        <x:v/>
      </x:c>
      <x:c r="QIW510" s="376">
        <x:v/>
      </x:c>
      <x:c r="QIX510" s="376">
        <x:v/>
      </x:c>
      <x:c r="QIY510" s="376">
        <x:v/>
      </x:c>
      <x:c r="QIZ510" s="376">
        <x:v/>
      </x:c>
      <x:c r="QJA510" s="376">
        <x:v/>
      </x:c>
      <x:c r="QJB510" s="376">
        <x:v/>
      </x:c>
      <x:c r="QJC510" s="376">
        <x:v/>
      </x:c>
      <x:c r="QJD510" s="376">
        <x:v/>
      </x:c>
      <x:c r="QJE510" s="376">
        <x:v/>
      </x:c>
      <x:c r="QJF510" s="376">
        <x:v/>
      </x:c>
      <x:c r="QJG510" s="376">
        <x:v/>
      </x:c>
      <x:c r="QJH510" s="376">
        <x:v/>
      </x:c>
      <x:c r="QJI510" s="376">
        <x:v/>
      </x:c>
      <x:c r="QJJ510" s="376">
        <x:v/>
      </x:c>
      <x:c r="QJK510" s="376">
        <x:v/>
      </x:c>
      <x:c r="QJL510" s="376">
        <x:v/>
      </x:c>
      <x:c r="QJM510" s="376">
        <x:v/>
      </x:c>
      <x:c r="QJN510" s="376">
        <x:v/>
      </x:c>
      <x:c r="QJO510" s="376">
        <x:v/>
      </x:c>
      <x:c r="QJP510" s="376">
        <x:v/>
      </x:c>
      <x:c r="QJQ510" s="376">
        <x:v/>
      </x:c>
      <x:c r="QJR510" s="376">
        <x:v/>
      </x:c>
      <x:c r="QJS510" s="376">
        <x:v/>
      </x:c>
      <x:c r="QJT510" s="376">
        <x:v/>
      </x:c>
      <x:c r="QJU510" s="376">
        <x:v/>
      </x:c>
      <x:c r="QJV510" s="376">
        <x:v/>
      </x:c>
      <x:c r="QJW510" s="376">
        <x:v/>
      </x:c>
      <x:c r="QJX510" s="376">
        <x:v/>
      </x:c>
      <x:c r="QJY510" s="376">
        <x:v/>
      </x:c>
      <x:c r="QJZ510" s="376">
        <x:v/>
      </x:c>
      <x:c r="QKA510" s="376">
        <x:v/>
      </x:c>
      <x:c r="QKB510" s="376">
        <x:v/>
      </x:c>
      <x:c r="QKC510" s="376">
        <x:v/>
      </x:c>
      <x:c r="QKD510" s="376">
        <x:v/>
      </x:c>
      <x:c r="QKE510" s="376">
        <x:v/>
      </x:c>
      <x:c r="QKF510" s="376">
        <x:v/>
      </x:c>
      <x:c r="QKG510" s="376">
        <x:v/>
      </x:c>
      <x:c r="QKH510" s="376">
        <x:v/>
      </x:c>
      <x:c r="QKI510" s="376">
        <x:v/>
      </x:c>
      <x:c r="QKJ510" s="376">
        <x:v/>
      </x:c>
      <x:c r="QKK510" s="376">
        <x:v/>
      </x:c>
      <x:c r="QKL510" s="376">
        <x:v/>
      </x:c>
      <x:c r="QKM510" s="376">
        <x:v/>
      </x:c>
      <x:c r="QKN510" s="376">
        <x:v/>
      </x:c>
      <x:c r="QKO510" s="376">
        <x:v/>
      </x:c>
      <x:c r="QKP510" s="376">
        <x:v/>
      </x:c>
      <x:c r="QKQ510" s="376">
        <x:v/>
      </x:c>
      <x:c r="QKR510" s="376">
        <x:v/>
      </x:c>
      <x:c r="QKS510" s="376">
        <x:v/>
      </x:c>
      <x:c r="QKT510" s="376">
        <x:v/>
      </x:c>
      <x:c r="QKU510" s="376">
        <x:v/>
      </x:c>
      <x:c r="QKV510" s="376">
        <x:v/>
      </x:c>
      <x:c r="QKW510" s="376">
        <x:v/>
      </x:c>
      <x:c r="QKX510" s="376">
        <x:v/>
      </x:c>
      <x:c r="QKY510" s="376">
        <x:v/>
      </x:c>
      <x:c r="QKZ510" s="376">
        <x:v/>
      </x:c>
      <x:c r="QLA510" s="376">
        <x:v/>
      </x:c>
      <x:c r="QLB510" s="376">
        <x:v/>
      </x:c>
      <x:c r="QLC510" s="376">
        <x:v/>
      </x:c>
      <x:c r="QLD510" s="376">
        <x:v/>
      </x:c>
      <x:c r="QLE510" s="376">
        <x:v/>
      </x:c>
      <x:c r="QLF510" s="376">
        <x:v/>
      </x:c>
      <x:c r="QLG510" s="376">
        <x:v/>
      </x:c>
      <x:c r="QLH510" s="376">
        <x:v/>
      </x:c>
      <x:c r="QLI510" s="376">
        <x:v/>
      </x:c>
      <x:c r="QLJ510" s="376">
        <x:v/>
      </x:c>
      <x:c r="QLK510" s="376">
        <x:v/>
      </x:c>
      <x:c r="QLL510" s="376">
        <x:v/>
      </x:c>
      <x:c r="QLM510" s="376">
        <x:v/>
      </x:c>
      <x:c r="QLN510" s="376">
        <x:v/>
      </x:c>
      <x:c r="QLO510" s="376">
        <x:v/>
      </x:c>
      <x:c r="QLP510" s="376">
        <x:v/>
      </x:c>
      <x:c r="QLQ510" s="376">
        <x:v/>
      </x:c>
      <x:c r="QLR510" s="376">
        <x:v/>
      </x:c>
      <x:c r="QLS510" s="376">
        <x:v/>
      </x:c>
      <x:c r="QLT510" s="376">
        <x:v/>
      </x:c>
      <x:c r="QLU510" s="376">
        <x:v/>
      </x:c>
      <x:c r="QLV510" s="376">
        <x:v/>
      </x:c>
      <x:c r="QLW510" s="376">
        <x:v/>
      </x:c>
      <x:c r="QLX510" s="376">
        <x:v/>
      </x:c>
      <x:c r="QLY510" s="376">
        <x:v/>
      </x:c>
      <x:c r="QLZ510" s="376">
        <x:v/>
      </x:c>
      <x:c r="QMA510" s="376">
        <x:v/>
      </x:c>
      <x:c r="QMB510" s="376">
        <x:v/>
      </x:c>
      <x:c r="QMC510" s="376">
        <x:v/>
      </x:c>
      <x:c r="QMD510" s="376">
        <x:v/>
      </x:c>
      <x:c r="QME510" s="376">
        <x:v/>
      </x:c>
      <x:c r="QMF510" s="376">
        <x:v/>
      </x:c>
      <x:c r="QMG510" s="376">
        <x:v/>
      </x:c>
      <x:c r="QMH510" s="376">
        <x:v/>
      </x:c>
      <x:c r="QMI510" s="376">
        <x:v/>
      </x:c>
      <x:c r="QMJ510" s="376">
        <x:v/>
      </x:c>
      <x:c r="QMK510" s="376">
        <x:v/>
      </x:c>
      <x:c r="QML510" s="376">
        <x:v/>
      </x:c>
      <x:c r="QMM510" s="376">
        <x:v/>
      </x:c>
      <x:c r="QMN510" s="376">
        <x:v/>
      </x:c>
      <x:c r="QMO510" s="376">
        <x:v/>
      </x:c>
      <x:c r="QMP510" s="376">
        <x:v/>
      </x:c>
      <x:c r="QMQ510" s="376">
        <x:v/>
      </x:c>
      <x:c r="QMR510" s="376">
        <x:v/>
      </x:c>
      <x:c r="QMS510" s="376">
        <x:v/>
      </x:c>
      <x:c r="QMT510" s="376">
        <x:v/>
      </x:c>
      <x:c r="QMU510" s="376">
        <x:v/>
      </x:c>
      <x:c r="QMV510" s="376">
        <x:v/>
      </x:c>
      <x:c r="QMW510" s="376">
        <x:v/>
      </x:c>
      <x:c r="QMX510" s="376">
        <x:v/>
      </x:c>
      <x:c r="QMY510" s="376">
        <x:v/>
      </x:c>
      <x:c r="QMZ510" s="376">
        <x:v/>
      </x:c>
      <x:c r="QNA510" s="376">
        <x:v/>
      </x:c>
      <x:c r="QNB510" s="376">
        <x:v/>
      </x:c>
      <x:c r="QNC510" s="376">
        <x:v/>
      </x:c>
      <x:c r="QND510" s="376">
        <x:v/>
      </x:c>
      <x:c r="QNE510" s="376">
        <x:v/>
      </x:c>
      <x:c r="QNF510" s="376">
        <x:v/>
      </x:c>
      <x:c r="QNG510" s="376">
        <x:v/>
      </x:c>
      <x:c r="QNH510" s="376">
        <x:v/>
      </x:c>
      <x:c r="QNI510" s="376">
        <x:v/>
      </x:c>
      <x:c r="QNJ510" s="376">
        <x:v/>
      </x:c>
      <x:c r="QNK510" s="376">
        <x:v/>
      </x:c>
      <x:c r="QNL510" s="376">
        <x:v/>
      </x:c>
      <x:c r="QNM510" s="376">
        <x:v/>
      </x:c>
      <x:c r="QNN510" s="376">
        <x:v/>
      </x:c>
      <x:c r="QNO510" s="376">
        <x:v/>
      </x:c>
      <x:c r="QNP510" s="376">
        <x:v/>
      </x:c>
      <x:c r="QNQ510" s="376">
        <x:v/>
      </x:c>
      <x:c r="QNR510" s="376">
        <x:v/>
      </x:c>
      <x:c r="QNS510" s="376">
        <x:v/>
      </x:c>
      <x:c r="QNT510" s="376">
        <x:v/>
      </x:c>
      <x:c r="QNU510" s="376">
        <x:v/>
      </x:c>
      <x:c r="QNV510" s="376">
        <x:v/>
      </x:c>
      <x:c r="QNW510" s="376">
        <x:v/>
      </x:c>
      <x:c r="QNX510" s="376">
        <x:v/>
      </x:c>
      <x:c r="QNY510" s="376">
        <x:v/>
      </x:c>
      <x:c r="QNZ510" s="376">
        <x:v/>
      </x:c>
      <x:c r="QOA510" s="376">
        <x:v/>
      </x:c>
      <x:c r="QOB510" s="376">
        <x:v/>
      </x:c>
      <x:c r="QOC510" s="376">
        <x:v/>
      </x:c>
      <x:c r="QOD510" s="376">
        <x:v/>
      </x:c>
      <x:c r="QOE510" s="376">
        <x:v/>
      </x:c>
      <x:c r="QOF510" s="376">
        <x:v/>
      </x:c>
      <x:c r="QOG510" s="376">
        <x:v/>
      </x:c>
      <x:c r="QOH510" s="376">
        <x:v/>
      </x:c>
      <x:c r="QOI510" s="376">
        <x:v/>
      </x:c>
      <x:c r="QOJ510" s="376">
        <x:v/>
      </x:c>
      <x:c r="QOK510" s="376">
        <x:v/>
      </x:c>
      <x:c r="QOL510" s="376">
        <x:v/>
      </x:c>
      <x:c r="QOM510" s="376">
        <x:v/>
      </x:c>
      <x:c r="QON510" s="376">
        <x:v/>
      </x:c>
      <x:c r="QOO510" s="376">
        <x:v/>
      </x:c>
      <x:c r="QOP510" s="376">
        <x:v/>
      </x:c>
      <x:c r="QOQ510" s="376">
        <x:v/>
      </x:c>
      <x:c r="QOR510" s="376">
        <x:v/>
      </x:c>
      <x:c r="QOS510" s="376">
        <x:v/>
      </x:c>
      <x:c r="QOT510" s="376">
        <x:v/>
      </x:c>
      <x:c r="QOU510" s="376">
        <x:v/>
      </x:c>
      <x:c r="QOV510" s="376">
        <x:v/>
      </x:c>
      <x:c r="QOW510" s="376">
        <x:v/>
      </x:c>
      <x:c r="QOX510" s="376">
        <x:v/>
      </x:c>
      <x:c r="QOY510" s="376">
        <x:v/>
      </x:c>
      <x:c r="QOZ510" s="376">
        <x:v/>
      </x:c>
      <x:c r="QPA510" s="376">
        <x:v/>
      </x:c>
      <x:c r="QPB510" s="376">
        <x:v/>
      </x:c>
      <x:c r="QPC510" s="376">
        <x:v/>
      </x:c>
      <x:c r="QPD510" s="376">
        <x:v/>
      </x:c>
      <x:c r="QPE510" s="376">
        <x:v/>
      </x:c>
      <x:c r="QPF510" s="376">
        <x:v/>
      </x:c>
      <x:c r="QPG510" s="376">
        <x:v/>
      </x:c>
      <x:c r="QPH510" s="376">
        <x:v/>
      </x:c>
      <x:c r="QPI510" s="376">
        <x:v/>
      </x:c>
      <x:c r="QPJ510" s="376">
        <x:v/>
      </x:c>
      <x:c r="QPK510" s="376">
        <x:v/>
      </x:c>
      <x:c r="QPL510" s="376">
        <x:v/>
      </x:c>
      <x:c r="QPM510" s="376">
        <x:v/>
      </x:c>
      <x:c r="QPN510" s="376">
        <x:v/>
      </x:c>
      <x:c r="QPO510" s="376">
        <x:v/>
      </x:c>
      <x:c r="QPP510" s="376">
        <x:v/>
      </x:c>
      <x:c r="QPQ510" s="376">
        <x:v/>
      </x:c>
      <x:c r="QPR510" s="376">
        <x:v/>
      </x:c>
      <x:c r="QPS510" s="376">
        <x:v/>
      </x:c>
      <x:c r="QPT510" s="376">
        <x:v/>
      </x:c>
      <x:c r="QPU510" s="376">
        <x:v/>
      </x:c>
      <x:c r="QPV510" s="376">
        <x:v/>
      </x:c>
      <x:c r="QPW510" s="376">
        <x:v/>
      </x:c>
      <x:c r="QPX510" s="376">
        <x:v/>
      </x:c>
      <x:c r="QPY510" s="376">
        <x:v/>
      </x:c>
      <x:c r="QPZ510" s="376">
        <x:v/>
      </x:c>
      <x:c r="QQA510" s="376">
        <x:v/>
      </x:c>
      <x:c r="QQB510" s="376">
        <x:v/>
      </x:c>
      <x:c r="QQC510" s="376">
        <x:v/>
      </x:c>
      <x:c r="QQD510" s="376">
        <x:v/>
      </x:c>
      <x:c r="QQE510" s="376">
        <x:v/>
      </x:c>
      <x:c r="QQF510" s="376">
        <x:v/>
      </x:c>
      <x:c r="QQG510" s="376">
        <x:v/>
      </x:c>
      <x:c r="QQH510" s="376">
        <x:v/>
      </x:c>
      <x:c r="QQI510" s="376">
        <x:v/>
      </x:c>
      <x:c r="QQJ510" s="376">
        <x:v/>
      </x:c>
      <x:c r="QQK510" s="376">
        <x:v/>
      </x:c>
      <x:c r="QQL510" s="376">
        <x:v/>
      </x:c>
      <x:c r="QQM510" s="376">
        <x:v/>
      </x:c>
      <x:c r="QQN510" s="376">
        <x:v/>
      </x:c>
      <x:c r="QQO510" s="376">
        <x:v/>
      </x:c>
      <x:c r="QQP510" s="376">
        <x:v/>
      </x:c>
      <x:c r="QQQ510" s="376">
        <x:v/>
      </x:c>
      <x:c r="QQR510" s="376">
        <x:v/>
      </x:c>
      <x:c r="QQS510" s="376">
        <x:v/>
      </x:c>
      <x:c r="QQT510" s="376">
        <x:v/>
      </x:c>
      <x:c r="QQU510" s="376">
        <x:v/>
      </x:c>
      <x:c r="QQV510" s="376">
        <x:v/>
      </x:c>
      <x:c r="QQW510" s="376">
        <x:v/>
      </x:c>
      <x:c r="QQX510" s="376">
        <x:v/>
      </x:c>
      <x:c r="QQY510" s="376">
        <x:v/>
      </x:c>
      <x:c r="QQZ510" s="376">
        <x:v/>
      </x:c>
      <x:c r="QRA510" s="376">
        <x:v/>
      </x:c>
      <x:c r="QRB510" s="376">
        <x:v/>
      </x:c>
      <x:c r="QRC510" s="376">
        <x:v/>
      </x:c>
      <x:c r="QRD510" s="376">
        <x:v/>
      </x:c>
      <x:c r="QRE510" s="376">
        <x:v/>
      </x:c>
      <x:c r="QRF510" s="376">
        <x:v/>
      </x:c>
      <x:c r="QRG510" s="376">
        <x:v/>
      </x:c>
      <x:c r="QRH510" s="376">
        <x:v/>
      </x:c>
      <x:c r="QRI510" s="376">
        <x:v/>
      </x:c>
      <x:c r="QRJ510" s="376">
        <x:v/>
      </x:c>
      <x:c r="QRK510" s="376">
        <x:v/>
      </x:c>
      <x:c r="QRL510" s="376">
        <x:v/>
      </x:c>
      <x:c r="QRM510" s="376">
        <x:v/>
      </x:c>
      <x:c r="QRN510" s="376">
        <x:v/>
      </x:c>
      <x:c r="QRO510" s="376">
        <x:v/>
      </x:c>
      <x:c r="QRP510" s="376">
        <x:v/>
      </x:c>
      <x:c r="QRQ510" s="376">
        <x:v/>
      </x:c>
      <x:c r="QRR510" s="376">
        <x:v/>
      </x:c>
      <x:c r="QRS510" s="376">
        <x:v/>
      </x:c>
      <x:c r="QRT510" s="376">
        <x:v/>
      </x:c>
      <x:c r="QRU510" s="376">
        <x:v/>
      </x:c>
      <x:c r="QRV510" s="376">
        <x:v/>
      </x:c>
      <x:c r="QRW510" s="376">
        <x:v/>
      </x:c>
      <x:c r="QRX510" s="376">
        <x:v/>
      </x:c>
      <x:c r="QRY510" s="376">
        <x:v/>
      </x:c>
      <x:c r="QRZ510" s="376">
        <x:v/>
      </x:c>
      <x:c r="QSA510" s="376">
        <x:v/>
      </x:c>
      <x:c r="QSB510" s="376">
        <x:v/>
      </x:c>
      <x:c r="QSC510" s="376">
        <x:v/>
      </x:c>
      <x:c r="QSD510" s="376">
        <x:v/>
      </x:c>
      <x:c r="QSE510" s="376">
        <x:v/>
      </x:c>
      <x:c r="QSF510" s="376">
        <x:v/>
      </x:c>
      <x:c r="QSG510" s="376">
        <x:v/>
      </x:c>
      <x:c r="QSH510" s="376">
        <x:v/>
      </x:c>
      <x:c r="QSI510" s="376">
        <x:v/>
      </x:c>
      <x:c r="QSJ510" s="376">
        <x:v/>
      </x:c>
      <x:c r="QSK510" s="376">
        <x:v/>
      </x:c>
      <x:c r="QSL510" s="376">
        <x:v/>
      </x:c>
      <x:c r="QSM510" s="376">
        <x:v/>
      </x:c>
      <x:c r="QSN510" s="376">
        <x:v/>
      </x:c>
      <x:c r="QSO510" s="376">
        <x:v/>
      </x:c>
      <x:c r="QSP510" s="376">
        <x:v/>
      </x:c>
      <x:c r="QSQ510" s="376">
        <x:v/>
      </x:c>
      <x:c r="QSR510" s="376">
        <x:v/>
      </x:c>
      <x:c r="QSS510" s="376">
        <x:v/>
      </x:c>
      <x:c r="QST510" s="376">
        <x:v/>
      </x:c>
      <x:c r="QSU510" s="376">
        <x:v/>
      </x:c>
      <x:c r="QSV510" s="376">
        <x:v/>
      </x:c>
      <x:c r="QSW510" s="376">
        <x:v/>
      </x:c>
      <x:c r="QSX510" s="376">
        <x:v/>
      </x:c>
      <x:c r="QSY510" s="376">
        <x:v/>
      </x:c>
      <x:c r="QSZ510" s="376">
        <x:v/>
      </x:c>
      <x:c r="QTA510" s="376">
        <x:v/>
      </x:c>
      <x:c r="QTB510" s="376">
        <x:v/>
      </x:c>
      <x:c r="QTC510" s="376">
        <x:v/>
      </x:c>
      <x:c r="QTD510" s="376">
        <x:v/>
      </x:c>
      <x:c r="QTE510" s="376">
        <x:v/>
      </x:c>
      <x:c r="QTF510" s="376">
        <x:v/>
      </x:c>
      <x:c r="QTG510" s="376">
        <x:v/>
      </x:c>
      <x:c r="QTH510" s="376">
        <x:v/>
      </x:c>
      <x:c r="QTI510" s="376">
        <x:v/>
      </x:c>
      <x:c r="QTJ510" s="376">
        <x:v/>
      </x:c>
      <x:c r="QTK510" s="376">
        <x:v/>
      </x:c>
      <x:c r="QTL510" s="376">
        <x:v/>
      </x:c>
      <x:c r="QTM510" s="376">
        <x:v/>
      </x:c>
      <x:c r="QTN510" s="376">
        <x:v/>
      </x:c>
      <x:c r="QTO510" s="376">
        <x:v/>
      </x:c>
      <x:c r="QTP510" s="376">
        <x:v/>
      </x:c>
      <x:c r="QTQ510" s="376">
        <x:v/>
      </x:c>
      <x:c r="QTR510" s="376">
        <x:v/>
      </x:c>
      <x:c r="QTS510" s="376">
        <x:v/>
      </x:c>
      <x:c r="QTT510" s="376">
        <x:v/>
      </x:c>
      <x:c r="QTU510" s="376">
        <x:v/>
      </x:c>
      <x:c r="QTV510" s="376">
        <x:v/>
      </x:c>
      <x:c r="QTW510" s="376">
        <x:v/>
      </x:c>
      <x:c r="QTX510" s="376">
        <x:v/>
      </x:c>
      <x:c r="QTY510" s="376">
        <x:v/>
      </x:c>
      <x:c r="QTZ510" s="376">
        <x:v/>
      </x:c>
      <x:c r="QUA510" s="376">
        <x:v/>
      </x:c>
      <x:c r="QUB510" s="376">
        <x:v/>
      </x:c>
      <x:c r="QUC510" s="376">
        <x:v/>
      </x:c>
      <x:c r="QUD510" s="376">
        <x:v/>
      </x:c>
      <x:c r="QUE510" s="376">
        <x:v/>
      </x:c>
      <x:c r="QUF510" s="376">
        <x:v/>
      </x:c>
      <x:c r="QUG510" s="376">
        <x:v/>
      </x:c>
      <x:c r="QUH510" s="376">
        <x:v/>
      </x:c>
      <x:c r="QUI510" s="376">
        <x:v/>
      </x:c>
      <x:c r="QUJ510" s="376">
        <x:v/>
      </x:c>
      <x:c r="QUK510" s="376">
        <x:v/>
      </x:c>
      <x:c r="QUL510" s="376">
        <x:v/>
      </x:c>
      <x:c r="QUM510" s="376">
        <x:v/>
      </x:c>
      <x:c r="QUN510" s="376">
        <x:v/>
      </x:c>
      <x:c r="QUO510" s="376">
        <x:v/>
      </x:c>
      <x:c r="QUP510" s="376">
        <x:v/>
      </x:c>
      <x:c r="QUQ510" s="376">
        <x:v/>
      </x:c>
      <x:c r="QUR510" s="376">
        <x:v/>
      </x:c>
      <x:c r="QUS510" s="376">
        <x:v/>
      </x:c>
      <x:c r="QUT510" s="376">
        <x:v/>
      </x:c>
      <x:c r="QUU510" s="376">
        <x:v/>
      </x:c>
      <x:c r="QUV510" s="376">
        <x:v/>
      </x:c>
      <x:c r="QUW510" s="376">
        <x:v/>
      </x:c>
      <x:c r="QUX510" s="376">
        <x:v/>
      </x:c>
      <x:c r="QUY510" s="376">
        <x:v/>
      </x:c>
      <x:c r="QUZ510" s="376">
        <x:v/>
      </x:c>
      <x:c r="QVA510" s="376">
        <x:v/>
      </x:c>
      <x:c r="QVB510" s="376">
        <x:v/>
      </x:c>
      <x:c r="QVC510" s="376">
        <x:v/>
      </x:c>
      <x:c r="QVD510" s="376">
        <x:v/>
      </x:c>
      <x:c r="QVE510" s="376">
        <x:v/>
      </x:c>
      <x:c r="QVF510" s="376">
        <x:v/>
      </x:c>
      <x:c r="QVG510" s="376">
        <x:v/>
      </x:c>
      <x:c r="QVH510" s="376">
        <x:v/>
      </x:c>
      <x:c r="QVI510" s="376">
        <x:v/>
      </x:c>
      <x:c r="QVJ510" s="376">
        <x:v/>
      </x:c>
      <x:c r="QVK510" s="376">
        <x:v/>
      </x:c>
      <x:c r="QVL510" s="376">
        <x:v/>
      </x:c>
      <x:c r="QVM510" s="376">
        <x:v/>
      </x:c>
      <x:c r="QVN510" s="376">
        <x:v/>
      </x:c>
      <x:c r="QVO510" s="376">
        <x:v/>
      </x:c>
      <x:c r="QVP510" s="376">
        <x:v/>
      </x:c>
      <x:c r="QVQ510" s="376">
        <x:v/>
      </x:c>
      <x:c r="QVR510" s="376">
        <x:v/>
      </x:c>
      <x:c r="QVS510" s="376">
        <x:v/>
      </x:c>
      <x:c r="QVT510" s="376">
        <x:v/>
      </x:c>
      <x:c r="QVU510" s="376">
        <x:v/>
      </x:c>
      <x:c r="QVV510" s="376">
        <x:v/>
      </x:c>
      <x:c r="QVW510" s="376">
        <x:v/>
      </x:c>
      <x:c r="QVX510" s="376">
        <x:v/>
      </x:c>
      <x:c r="QVY510" s="376">
        <x:v/>
      </x:c>
      <x:c r="QVZ510" s="376">
        <x:v/>
      </x:c>
      <x:c r="QWA510" s="376">
        <x:v/>
      </x:c>
      <x:c r="QWB510" s="376">
        <x:v/>
      </x:c>
      <x:c r="QWC510" s="376">
        <x:v/>
      </x:c>
      <x:c r="QWD510" s="376">
        <x:v/>
      </x:c>
      <x:c r="QWE510" s="376">
        <x:v/>
      </x:c>
      <x:c r="QWF510" s="376">
        <x:v/>
      </x:c>
      <x:c r="QWG510" s="376">
        <x:v/>
      </x:c>
      <x:c r="QWH510" s="376">
        <x:v/>
      </x:c>
      <x:c r="QWI510" s="376">
        <x:v/>
      </x:c>
      <x:c r="QWJ510" s="376">
        <x:v/>
      </x:c>
      <x:c r="QWK510" s="376">
        <x:v/>
      </x:c>
      <x:c r="QWL510" s="376">
        <x:v/>
      </x:c>
      <x:c r="QWM510" s="376">
        <x:v/>
      </x:c>
      <x:c r="QWN510" s="376">
        <x:v/>
      </x:c>
      <x:c r="QWO510" s="376">
        <x:v/>
      </x:c>
      <x:c r="QWP510" s="376">
        <x:v/>
      </x:c>
      <x:c r="QWQ510" s="376">
        <x:v/>
      </x:c>
      <x:c r="QWR510" s="376">
        <x:v/>
      </x:c>
      <x:c r="QWS510" s="376">
        <x:v/>
      </x:c>
      <x:c r="QWT510" s="376">
        <x:v/>
      </x:c>
      <x:c r="QWU510" s="376">
        <x:v/>
      </x:c>
      <x:c r="QWV510" s="376">
        <x:v/>
      </x:c>
      <x:c r="QWW510" s="376">
        <x:v/>
      </x:c>
      <x:c r="QWX510" s="376">
        <x:v/>
      </x:c>
      <x:c r="QWY510" s="376">
        <x:v/>
      </x:c>
      <x:c r="QWZ510" s="376">
        <x:v/>
      </x:c>
      <x:c r="QXA510" s="376">
        <x:v/>
      </x:c>
      <x:c r="QXB510" s="376">
        <x:v/>
      </x:c>
      <x:c r="QXC510" s="376">
        <x:v/>
      </x:c>
      <x:c r="QXD510" s="376">
        <x:v/>
      </x:c>
      <x:c r="QXE510" s="376">
        <x:v/>
      </x:c>
      <x:c r="QXF510" s="376">
        <x:v/>
      </x:c>
      <x:c r="QXG510" s="376">
        <x:v/>
      </x:c>
      <x:c r="QXH510" s="376">
        <x:v/>
      </x:c>
      <x:c r="QXI510" s="376">
        <x:v/>
      </x:c>
      <x:c r="QXJ510" s="376">
        <x:v/>
      </x:c>
      <x:c r="QXK510" s="376">
        <x:v/>
      </x:c>
      <x:c r="QXL510" s="376">
        <x:v/>
      </x:c>
      <x:c r="QXM510" s="376">
        <x:v/>
      </x:c>
      <x:c r="QXN510" s="376">
        <x:v/>
      </x:c>
      <x:c r="QXO510" s="376">
        <x:v/>
      </x:c>
      <x:c r="QXP510" s="376">
        <x:v/>
      </x:c>
      <x:c r="QXQ510" s="376">
        <x:v/>
      </x:c>
      <x:c r="QXR510" s="376">
        <x:v/>
      </x:c>
      <x:c r="QXS510" s="376">
        <x:v/>
      </x:c>
      <x:c r="QXT510" s="376">
        <x:v/>
      </x:c>
      <x:c r="QXU510" s="376">
        <x:v/>
      </x:c>
      <x:c r="QXV510" s="376">
        <x:v/>
      </x:c>
      <x:c r="QXW510" s="376">
        <x:v/>
      </x:c>
      <x:c r="QXX510" s="376">
        <x:v/>
      </x:c>
      <x:c r="QXY510" s="376">
        <x:v/>
      </x:c>
      <x:c r="QXZ510" s="376">
        <x:v/>
      </x:c>
      <x:c r="QYA510" s="376">
        <x:v/>
      </x:c>
      <x:c r="QYB510" s="376">
        <x:v/>
      </x:c>
      <x:c r="QYC510" s="376">
        <x:v/>
      </x:c>
      <x:c r="QYD510" s="376">
        <x:v/>
      </x:c>
      <x:c r="QYE510" s="376">
        <x:v/>
      </x:c>
      <x:c r="QYF510" s="376">
        <x:v/>
      </x:c>
      <x:c r="QYG510" s="376">
        <x:v/>
      </x:c>
      <x:c r="QYH510" s="376">
        <x:v/>
      </x:c>
      <x:c r="QYI510" s="376">
        <x:v/>
      </x:c>
      <x:c r="QYJ510" s="376">
        <x:v/>
      </x:c>
      <x:c r="QYK510" s="376">
        <x:v/>
      </x:c>
      <x:c r="QYL510" s="376">
        <x:v/>
      </x:c>
      <x:c r="QYM510" s="376">
        <x:v/>
      </x:c>
      <x:c r="QYN510" s="376">
        <x:v/>
      </x:c>
      <x:c r="QYO510" s="376">
        <x:v/>
      </x:c>
      <x:c r="QYP510" s="376">
        <x:v/>
      </x:c>
      <x:c r="QYQ510" s="376">
        <x:v/>
      </x:c>
      <x:c r="QYR510" s="376">
        <x:v/>
      </x:c>
      <x:c r="QYS510" s="376">
        <x:v/>
      </x:c>
      <x:c r="QYT510" s="376">
        <x:v/>
      </x:c>
      <x:c r="QYU510" s="376">
        <x:v/>
      </x:c>
      <x:c r="QYV510" s="376">
        <x:v/>
      </x:c>
      <x:c r="QYW510" s="376">
        <x:v/>
      </x:c>
      <x:c r="QYX510" s="376">
        <x:v/>
      </x:c>
      <x:c r="QYY510" s="376">
        <x:v/>
      </x:c>
      <x:c r="QYZ510" s="376">
        <x:v/>
      </x:c>
      <x:c r="QZA510" s="376">
        <x:v/>
      </x:c>
      <x:c r="QZB510" s="376">
        <x:v/>
      </x:c>
      <x:c r="QZC510" s="376">
        <x:v/>
      </x:c>
      <x:c r="QZD510" s="376">
        <x:v/>
      </x:c>
      <x:c r="QZE510" s="376">
        <x:v/>
      </x:c>
      <x:c r="QZF510" s="376">
        <x:v/>
      </x:c>
      <x:c r="QZG510" s="376">
        <x:v/>
      </x:c>
      <x:c r="QZH510" s="376">
        <x:v/>
      </x:c>
      <x:c r="QZI510" s="376">
        <x:v/>
      </x:c>
      <x:c r="QZJ510" s="376">
        <x:v/>
      </x:c>
      <x:c r="QZK510" s="376">
        <x:v/>
      </x:c>
      <x:c r="QZL510" s="376">
        <x:v/>
      </x:c>
      <x:c r="QZM510" s="376">
        <x:v/>
      </x:c>
      <x:c r="QZN510" s="376">
        <x:v/>
      </x:c>
      <x:c r="QZO510" s="376">
        <x:v/>
      </x:c>
      <x:c r="QZP510" s="376">
        <x:v/>
      </x:c>
      <x:c r="QZQ510" s="376">
        <x:v/>
      </x:c>
      <x:c r="QZR510" s="376">
        <x:v/>
      </x:c>
      <x:c r="QZS510" s="376">
        <x:v/>
      </x:c>
      <x:c r="QZT510" s="376">
        <x:v/>
      </x:c>
      <x:c r="QZU510" s="376">
        <x:v/>
      </x:c>
      <x:c r="QZV510" s="376">
        <x:v/>
      </x:c>
      <x:c r="QZW510" s="376">
        <x:v/>
      </x:c>
      <x:c r="QZX510" s="376">
        <x:v/>
      </x:c>
      <x:c r="QZY510" s="376">
        <x:v/>
      </x:c>
      <x:c r="QZZ510" s="376">
        <x:v/>
      </x:c>
      <x:c r="RAA510" s="376">
        <x:v/>
      </x:c>
      <x:c r="RAB510" s="376">
        <x:v/>
      </x:c>
      <x:c r="RAC510" s="376">
        <x:v/>
      </x:c>
      <x:c r="RAD510" s="376">
        <x:v/>
      </x:c>
      <x:c r="RAE510" s="376">
        <x:v/>
      </x:c>
      <x:c r="RAF510" s="376">
        <x:v/>
      </x:c>
      <x:c r="RAG510" s="376">
        <x:v/>
      </x:c>
      <x:c r="RAH510" s="376">
        <x:v/>
      </x:c>
      <x:c r="RAI510" s="376">
        <x:v/>
      </x:c>
      <x:c r="RAJ510" s="376">
        <x:v/>
      </x:c>
      <x:c r="RAK510" s="376">
        <x:v/>
      </x:c>
      <x:c r="RAL510" s="376">
        <x:v/>
      </x:c>
      <x:c r="RAM510" s="376">
        <x:v/>
      </x:c>
      <x:c r="RAN510" s="376">
        <x:v/>
      </x:c>
      <x:c r="RAO510" s="376">
        <x:v/>
      </x:c>
      <x:c r="RAP510" s="376">
        <x:v/>
      </x:c>
      <x:c r="RAQ510" s="376">
        <x:v/>
      </x:c>
      <x:c r="RAR510" s="376">
        <x:v/>
      </x:c>
      <x:c r="RAS510" s="376">
        <x:v/>
      </x:c>
      <x:c r="RAT510" s="376">
        <x:v/>
      </x:c>
      <x:c r="RAU510" s="376">
        <x:v/>
      </x:c>
      <x:c r="RAV510" s="376">
        <x:v/>
      </x:c>
      <x:c r="RAW510" s="376">
        <x:v/>
      </x:c>
      <x:c r="RAX510" s="376">
        <x:v/>
      </x:c>
      <x:c r="RAY510" s="376">
        <x:v/>
      </x:c>
      <x:c r="RAZ510" s="376">
        <x:v/>
      </x:c>
      <x:c r="RBA510" s="376">
        <x:v/>
      </x:c>
      <x:c r="RBB510" s="376">
        <x:v/>
      </x:c>
      <x:c r="RBC510" s="376">
        <x:v/>
      </x:c>
      <x:c r="RBD510" s="376">
        <x:v/>
      </x:c>
      <x:c r="RBE510" s="376">
        <x:v/>
      </x:c>
      <x:c r="RBF510" s="376">
        <x:v/>
      </x:c>
      <x:c r="RBG510" s="376">
        <x:v/>
      </x:c>
      <x:c r="RBH510" s="376">
        <x:v/>
      </x:c>
      <x:c r="RBI510" s="376">
        <x:v/>
      </x:c>
      <x:c r="RBJ510" s="376">
        <x:v/>
      </x:c>
      <x:c r="RBK510" s="376">
        <x:v/>
      </x:c>
      <x:c r="RBL510" s="376">
        <x:v/>
      </x:c>
      <x:c r="RBM510" s="376">
        <x:v/>
      </x:c>
      <x:c r="RBN510" s="376">
        <x:v/>
      </x:c>
      <x:c r="RBO510" s="376">
        <x:v/>
      </x:c>
      <x:c r="RBP510" s="376">
        <x:v/>
      </x:c>
      <x:c r="RBQ510" s="376">
        <x:v/>
      </x:c>
      <x:c r="RBR510" s="376">
        <x:v/>
      </x:c>
      <x:c r="RBS510" s="376">
        <x:v/>
      </x:c>
      <x:c r="RBT510" s="376">
        <x:v/>
      </x:c>
      <x:c r="RBU510" s="376">
        <x:v/>
      </x:c>
      <x:c r="RBV510" s="376">
        <x:v/>
      </x:c>
      <x:c r="RBW510" s="376">
        <x:v/>
      </x:c>
      <x:c r="RBX510" s="376">
        <x:v/>
      </x:c>
      <x:c r="RBY510" s="376">
        <x:v/>
      </x:c>
      <x:c r="RBZ510" s="376">
        <x:v/>
      </x:c>
      <x:c r="RCA510" s="376">
        <x:v/>
      </x:c>
      <x:c r="RCB510" s="376">
        <x:v/>
      </x:c>
      <x:c r="RCC510" s="376">
        <x:v/>
      </x:c>
      <x:c r="RCD510" s="376">
        <x:v/>
      </x:c>
      <x:c r="RCE510" s="376">
        <x:v/>
      </x:c>
      <x:c r="RCF510" s="376">
        <x:v/>
      </x:c>
      <x:c r="RCG510" s="376">
        <x:v/>
      </x:c>
      <x:c r="RCH510" s="376">
        <x:v/>
      </x:c>
      <x:c r="RCI510" s="376">
        <x:v/>
      </x:c>
      <x:c r="RCJ510" s="376">
        <x:v/>
      </x:c>
      <x:c r="RCK510" s="376">
        <x:v/>
      </x:c>
      <x:c r="RCL510" s="376">
        <x:v/>
      </x:c>
      <x:c r="RCM510" s="376">
        <x:v/>
      </x:c>
      <x:c r="RCN510" s="376">
        <x:v/>
      </x:c>
      <x:c r="RCO510" s="376">
        <x:v/>
      </x:c>
      <x:c r="RCP510" s="376">
        <x:v/>
      </x:c>
      <x:c r="RCQ510" s="376">
        <x:v/>
      </x:c>
      <x:c r="RCR510" s="376">
        <x:v/>
      </x:c>
      <x:c r="RCS510" s="376">
        <x:v/>
      </x:c>
      <x:c r="RCT510" s="376">
        <x:v/>
      </x:c>
      <x:c r="RCU510" s="376">
        <x:v/>
      </x:c>
      <x:c r="RCV510" s="376">
        <x:v/>
      </x:c>
      <x:c r="RCW510" s="376">
        <x:v/>
      </x:c>
      <x:c r="RCX510" s="376">
        <x:v/>
      </x:c>
      <x:c r="RCY510" s="376">
        <x:v/>
      </x:c>
      <x:c r="RCZ510" s="376">
        <x:v/>
      </x:c>
      <x:c r="RDA510" s="376">
        <x:v/>
      </x:c>
      <x:c r="RDB510" s="376">
        <x:v/>
      </x:c>
      <x:c r="RDC510" s="376">
        <x:v/>
      </x:c>
      <x:c r="RDD510" s="376">
        <x:v/>
      </x:c>
      <x:c r="RDE510" s="376">
        <x:v/>
      </x:c>
      <x:c r="RDF510" s="376">
        <x:v/>
      </x:c>
      <x:c r="RDG510" s="376">
        <x:v/>
      </x:c>
      <x:c r="RDH510" s="376">
        <x:v/>
      </x:c>
      <x:c r="RDI510" s="376">
        <x:v/>
      </x:c>
      <x:c r="RDJ510" s="376">
        <x:v/>
      </x:c>
      <x:c r="RDK510" s="376">
        <x:v/>
      </x:c>
      <x:c r="RDL510" s="376">
        <x:v/>
      </x:c>
      <x:c r="RDM510" s="376">
        <x:v/>
      </x:c>
      <x:c r="RDN510" s="376">
        <x:v/>
      </x:c>
      <x:c r="RDO510" s="376">
        <x:v/>
      </x:c>
      <x:c r="RDP510" s="376">
        <x:v/>
      </x:c>
      <x:c r="RDQ510" s="376">
        <x:v/>
      </x:c>
      <x:c r="RDR510" s="376">
        <x:v/>
      </x:c>
      <x:c r="RDS510" s="376">
        <x:v/>
      </x:c>
      <x:c r="RDT510" s="376">
        <x:v/>
      </x:c>
      <x:c r="RDU510" s="376">
        <x:v/>
      </x:c>
      <x:c r="RDV510" s="376">
        <x:v/>
      </x:c>
      <x:c r="RDW510" s="376">
        <x:v/>
      </x:c>
      <x:c r="RDX510" s="376">
        <x:v/>
      </x:c>
      <x:c r="RDY510" s="376">
        <x:v/>
      </x:c>
      <x:c r="RDZ510" s="376">
        <x:v/>
      </x:c>
      <x:c r="REA510" s="376">
        <x:v/>
      </x:c>
      <x:c r="REB510" s="376">
        <x:v/>
      </x:c>
      <x:c r="REC510" s="376">
        <x:v/>
      </x:c>
      <x:c r="RED510" s="376">
        <x:v/>
      </x:c>
      <x:c r="REE510" s="376">
        <x:v/>
      </x:c>
      <x:c r="REF510" s="376">
        <x:v/>
      </x:c>
      <x:c r="REG510" s="376">
        <x:v/>
      </x:c>
      <x:c r="REH510" s="376">
        <x:v/>
      </x:c>
      <x:c r="REI510" s="376">
        <x:v/>
      </x:c>
      <x:c r="REJ510" s="376">
        <x:v/>
      </x:c>
      <x:c r="REK510" s="376">
        <x:v/>
      </x:c>
      <x:c r="REL510" s="376">
        <x:v/>
      </x:c>
      <x:c r="REM510" s="376">
        <x:v/>
      </x:c>
      <x:c r="REN510" s="376">
        <x:v/>
      </x:c>
      <x:c r="REO510" s="376">
        <x:v/>
      </x:c>
      <x:c r="REP510" s="376">
        <x:v/>
      </x:c>
      <x:c r="REQ510" s="376">
        <x:v/>
      </x:c>
      <x:c r="RER510" s="376">
        <x:v/>
      </x:c>
      <x:c r="RES510" s="376">
        <x:v/>
      </x:c>
      <x:c r="RET510" s="376">
        <x:v/>
      </x:c>
      <x:c r="REU510" s="376">
        <x:v/>
      </x:c>
      <x:c r="REV510" s="376">
        <x:v/>
      </x:c>
      <x:c r="REW510" s="376">
        <x:v/>
      </x:c>
      <x:c r="REX510" s="376">
        <x:v/>
      </x:c>
      <x:c r="REY510" s="376">
        <x:v/>
      </x:c>
      <x:c r="REZ510" s="376">
        <x:v/>
      </x:c>
      <x:c r="RFA510" s="376">
        <x:v/>
      </x:c>
      <x:c r="RFB510" s="376">
        <x:v/>
      </x:c>
      <x:c r="RFC510" s="376">
        <x:v/>
      </x:c>
      <x:c r="RFD510" s="376">
        <x:v/>
      </x:c>
      <x:c r="RFE510" s="376">
        <x:v/>
      </x:c>
      <x:c r="RFF510" s="376">
        <x:v/>
      </x:c>
      <x:c r="RFG510" s="376">
        <x:v/>
      </x:c>
      <x:c r="RFH510" s="376">
        <x:v/>
      </x:c>
      <x:c r="RFI510" s="376">
        <x:v/>
      </x:c>
      <x:c r="RFJ510" s="376">
        <x:v/>
      </x:c>
      <x:c r="RFK510" s="376">
        <x:v/>
      </x:c>
      <x:c r="RFL510" s="376">
        <x:v/>
      </x:c>
      <x:c r="RFM510" s="376">
        <x:v/>
      </x:c>
      <x:c r="RFN510" s="376">
        <x:v/>
      </x:c>
      <x:c r="RFO510" s="376">
        <x:v/>
      </x:c>
      <x:c r="RFP510" s="376">
        <x:v/>
      </x:c>
      <x:c r="RFQ510" s="376">
        <x:v/>
      </x:c>
      <x:c r="RFR510" s="376">
        <x:v/>
      </x:c>
      <x:c r="RFS510" s="376">
        <x:v/>
      </x:c>
      <x:c r="RFT510" s="376">
        <x:v/>
      </x:c>
      <x:c r="RFU510" s="376">
        <x:v/>
      </x:c>
      <x:c r="RFV510" s="376">
        <x:v/>
      </x:c>
      <x:c r="RFW510" s="376">
        <x:v/>
      </x:c>
      <x:c r="RFX510" s="376">
        <x:v/>
      </x:c>
      <x:c r="RFY510" s="376">
        <x:v/>
      </x:c>
      <x:c r="RFZ510" s="376">
        <x:v/>
      </x:c>
      <x:c r="RGA510" s="376">
        <x:v/>
      </x:c>
      <x:c r="RGB510" s="376">
        <x:v/>
      </x:c>
      <x:c r="RGC510" s="376">
        <x:v/>
      </x:c>
      <x:c r="RGD510" s="376">
        <x:v/>
      </x:c>
      <x:c r="RGE510" s="376">
        <x:v/>
      </x:c>
      <x:c r="RGF510" s="376">
        <x:v/>
      </x:c>
      <x:c r="RGG510" s="376">
        <x:v/>
      </x:c>
      <x:c r="RGH510" s="376">
        <x:v/>
      </x:c>
      <x:c r="RGI510" s="376">
        <x:v/>
      </x:c>
      <x:c r="RGJ510" s="376">
        <x:v/>
      </x:c>
      <x:c r="RGK510" s="376">
        <x:v/>
      </x:c>
      <x:c r="RGL510" s="376">
        <x:v/>
      </x:c>
      <x:c r="RGM510" s="376">
        <x:v/>
      </x:c>
      <x:c r="RGN510" s="376">
        <x:v/>
      </x:c>
      <x:c r="RGO510" s="376">
        <x:v/>
      </x:c>
      <x:c r="RGP510" s="376">
        <x:v/>
      </x:c>
      <x:c r="RGQ510" s="376">
        <x:v/>
      </x:c>
      <x:c r="RGR510" s="376">
        <x:v/>
      </x:c>
      <x:c r="RGS510" s="376">
        <x:v/>
      </x:c>
      <x:c r="RGT510" s="376">
        <x:v/>
      </x:c>
      <x:c r="RGU510" s="376">
        <x:v/>
      </x:c>
      <x:c r="RGV510" s="376">
        <x:v/>
      </x:c>
      <x:c r="RGW510" s="376">
        <x:v/>
      </x:c>
      <x:c r="RGX510" s="376">
        <x:v/>
      </x:c>
      <x:c r="RGY510" s="376">
        <x:v/>
      </x:c>
      <x:c r="RGZ510" s="376">
        <x:v/>
      </x:c>
      <x:c r="RHA510" s="376">
        <x:v/>
      </x:c>
      <x:c r="RHB510" s="376">
        <x:v/>
      </x:c>
      <x:c r="RHC510" s="376">
        <x:v/>
      </x:c>
      <x:c r="RHD510" s="376">
        <x:v/>
      </x:c>
      <x:c r="RHE510" s="376">
        <x:v/>
      </x:c>
      <x:c r="RHF510" s="376">
        <x:v/>
      </x:c>
      <x:c r="RHG510" s="376">
        <x:v/>
      </x:c>
      <x:c r="RHH510" s="376">
        <x:v/>
      </x:c>
      <x:c r="RHI510" s="376">
        <x:v/>
      </x:c>
      <x:c r="RHJ510" s="376">
        <x:v/>
      </x:c>
      <x:c r="RHK510" s="376">
        <x:v/>
      </x:c>
      <x:c r="RHL510" s="376">
        <x:v/>
      </x:c>
      <x:c r="RHM510" s="376">
        <x:v/>
      </x:c>
      <x:c r="RHN510" s="376">
        <x:v/>
      </x:c>
      <x:c r="RHO510" s="376">
        <x:v/>
      </x:c>
      <x:c r="RHP510" s="376">
        <x:v/>
      </x:c>
      <x:c r="RHQ510" s="376">
        <x:v/>
      </x:c>
      <x:c r="RHR510" s="376">
        <x:v/>
      </x:c>
      <x:c r="RHS510" s="376">
        <x:v/>
      </x:c>
      <x:c r="RHT510" s="376">
        <x:v/>
      </x:c>
      <x:c r="RHU510" s="376">
        <x:v/>
      </x:c>
      <x:c r="RHV510" s="376">
        <x:v/>
      </x:c>
      <x:c r="RHW510" s="376">
        <x:v/>
      </x:c>
      <x:c r="RHX510" s="376">
        <x:v/>
      </x:c>
      <x:c r="RHY510" s="376">
        <x:v/>
      </x:c>
      <x:c r="RHZ510" s="376">
        <x:v/>
      </x:c>
      <x:c r="RIA510" s="376">
        <x:v/>
      </x:c>
      <x:c r="RIB510" s="376">
        <x:v/>
      </x:c>
      <x:c r="RIC510" s="376">
        <x:v/>
      </x:c>
      <x:c r="RID510" s="376">
        <x:v/>
      </x:c>
      <x:c r="RIE510" s="376">
        <x:v/>
      </x:c>
      <x:c r="RIF510" s="376">
        <x:v/>
      </x:c>
      <x:c r="RIG510" s="376">
        <x:v/>
      </x:c>
      <x:c r="RIH510" s="376">
        <x:v/>
      </x:c>
      <x:c r="RII510" s="376">
        <x:v/>
      </x:c>
      <x:c r="RIJ510" s="376">
        <x:v/>
      </x:c>
      <x:c r="RIK510" s="376">
        <x:v/>
      </x:c>
      <x:c r="RIL510" s="376">
        <x:v/>
      </x:c>
      <x:c r="RIM510" s="376">
        <x:v/>
      </x:c>
      <x:c r="RIN510" s="376">
        <x:v/>
      </x:c>
      <x:c r="RIO510" s="376">
        <x:v/>
      </x:c>
      <x:c r="RIP510" s="376">
        <x:v/>
      </x:c>
      <x:c r="RIQ510" s="376">
        <x:v/>
      </x:c>
      <x:c r="RIR510" s="376">
        <x:v/>
      </x:c>
      <x:c r="RIS510" s="376">
        <x:v/>
      </x:c>
      <x:c r="RIT510" s="376">
        <x:v/>
      </x:c>
      <x:c r="RIU510" s="376">
        <x:v/>
      </x:c>
      <x:c r="RIV510" s="376">
        <x:v/>
      </x:c>
      <x:c r="RIW510" s="376">
        <x:v/>
      </x:c>
      <x:c r="RIX510" s="376">
        <x:v/>
      </x:c>
      <x:c r="RIY510" s="376">
        <x:v/>
      </x:c>
      <x:c r="RIZ510" s="376">
        <x:v/>
      </x:c>
      <x:c r="RJA510" s="376">
        <x:v/>
      </x:c>
      <x:c r="RJB510" s="376">
        <x:v/>
      </x:c>
      <x:c r="RJC510" s="376">
        <x:v/>
      </x:c>
      <x:c r="RJD510" s="376">
        <x:v/>
      </x:c>
      <x:c r="RJE510" s="376">
        <x:v/>
      </x:c>
      <x:c r="RJF510" s="376">
        <x:v/>
      </x:c>
      <x:c r="RJG510" s="376">
        <x:v/>
      </x:c>
      <x:c r="RJH510" s="376">
        <x:v/>
      </x:c>
      <x:c r="RJI510" s="376">
        <x:v/>
      </x:c>
      <x:c r="RJJ510" s="376">
        <x:v/>
      </x:c>
      <x:c r="RJK510" s="376">
        <x:v/>
      </x:c>
      <x:c r="RJL510" s="376">
        <x:v/>
      </x:c>
      <x:c r="RJM510" s="376">
        <x:v/>
      </x:c>
      <x:c r="RJN510" s="376">
        <x:v/>
      </x:c>
      <x:c r="RJO510" s="376">
        <x:v/>
      </x:c>
      <x:c r="RJP510" s="376">
        <x:v/>
      </x:c>
      <x:c r="RJQ510" s="376">
        <x:v/>
      </x:c>
      <x:c r="RJR510" s="376">
        <x:v/>
      </x:c>
      <x:c r="RJS510" s="376">
        <x:v/>
      </x:c>
      <x:c r="RJT510" s="376">
        <x:v/>
      </x:c>
      <x:c r="RJU510" s="376">
        <x:v/>
      </x:c>
      <x:c r="RJV510" s="376">
        <x:v/>
      </x:c>
      <x:c r="RJW510" s="376">
        <x:v/>
      </x:c>
      <x:c r="RJX510" s="376">
        <x:v/>
      </x:c>
      <x:c r="RJY510" s="376">
        <x:v/>
      </x:c>
      <x:c r="RJZ510" s="376">
        <x:v/>
      </x:c>
      <x:c r="RKA510" s="376">
        <x:v/>
      </x:c>
      <x:c r="RKB510" s="376">
        <x:v/>
      </x:c>
      <x:c r="RKC510" s="376">
        <x:v/>
      </x:c>
      <x:c r="RKD510" s="376">
        <x:v/>
      </x:c>
      <x:c r="RKE510" s="376">
        <x:v/>
      </x:c>
      <x:c r="RKF510" s="376">
        <x:v/>
      </x:c>
      <x:c r="RKG510" s="376">
        <x:v/>
      </x:c>
      <x:c r="RKH510" s="376">
        <x:v/>
      </x:c>
      <x:c r="RKI510" s="376">
        <x:v/>
      </x:c>
      <x:c r="RKJ510" s="376">
        <x:v/>
      </x:c>
      <x:c r="RKK510" s="376">
        <x:v/>
      </x:c>
      <x:c r="RKL510" s="376">
        <x:v/>
      </x:c>
      <x:c r="RKM510" s="376">
        <x:v/>
      </x:c>
      <x:c r="RKN510" s="376">
        <x:v/>
      </x:c>
      <x:c r="RKO510" s="376">
        <x:v/>
      </x:c>
      <x:c r="RKP510" s="376">
        <x:v/>
      </x:c>
      <x:c r="RKQ510" s="376">
        <x:v/>
      </x:c>
      <x:c r="RKR510" s="376">
        <x:v/>
      </x:c>
      <x:c r="RKS510" s="376">
        <x:v/>
      </x:c>
      <x:c r="RKT510" s="376">
        <x:v/>
      </x:c>
      <x:c r="RKU510" s="376">
        <x:v/>
      </x:c>
      <x:c r="RKV510" s="376">
        <x:v/>
      </x:c>
      <x:c r="RKW510" s="376">
        <x:v/>
      </x:c>
      <x:c r="RKX510" s="376">
        <x:v/>
      </x:c>
      <x:c r="RKY510" s="376">
        <x:v/>
      </x:c>
      <x:c r="RKZ510" s="376">
        <x:v/>
      </x:c>
      <x:c r="RLA510" s="376">
        <x:v/>
      </x:c>
      <x:c r="RLB510" s="376">
        <x:v/>
      </x:c>
      <x:c r="RLC510" s="376">
        <x:v/>
      </x:c>
      <x:c r="RLD510" s="376">
        <x:v/>
      </x:c>
      <x:c r="RLE510" s="376">
        <x:v/>
      </x:c>
      <x:c r="RLF510" s="376">
        <x:v/>
      </x:c>
      <x:c r="RLG510" s="376">
        <x:v/>
      </x:c>
      <x:c r="RLH510" s="376">
        <x:v/>
      </x:c>
      <x:c r="RLI510" s="376">
        <x:v/>
      </x:c>
      <x:c r="RLJ510" s="376">
        <x:v/>
      </x:c>
      <x:c r="RLK510" s="376">
        <x:v/>
      </x:c>
      <x:c r="RLL510" s="376">
        <x:v/>
      </x:c>
      <x:c r="RLM510" s="376">
        <x:v/>
      </x:c>
      <x:c r="RLN510" s="376">
        <x:v/>
      </x:c>
      <x:c r="RLO510" s="376">
        <x:v/>
      </x:c>
      <x:c r="RLP510" s="376">
        <x:v/>
      </x:c>
      <x:c r="RLQ510" s="376">
        <x:v/>
      </x:c>
      <x:c r="RLR510" s="376">
        <x:v/>
      </x:c>
      <x:c r="RLS510" s="376">
        <x:v/>
      </x:c>
      <x:c r="RLT510" s="376">
        <x:v/>
      </x:c>
      <x:c r="RLU510" s="376">
        <x:v/>
      </x:c>
      <x:c r="RLV510" s="376">
        <x:v/>
      </x:c>
      <x:c r="RLW510" s="376">
        <x:v/>
      </x:c>
      <x:c r="RLX510" s="376">
        <x:v/>
      </x:c>
      <x:c r="RLY510" s="376">
        <x:v/>
      </x:c>
      <x:c r="RLZ510" s="376">
        <x:v/>
      </x:c>
      <x:c r="RMA510" s="376">
        <x:v/>
      </x:c>
      <x:c r="RMB510" s="376">
        <x:v/>
      </x:c>
      <x:c r="RMC510" s="376">
        <x:v/>
      </x:c>
      <x:c r="RMD510" s="376">
        <x:v/>
      </x:c>
      <x:c r="RME510" s="376">
        <x:v/>
      </x:c>
      <x:c r="RMF510" s="376">
        <x:v/>
      </x:c>
      <x:c r="RMG510" s="376">
        <x:v/>
      </x:c>
      <x:c r="RMH510" s="376">
        <x:v/>
      </x:c>
      <x:c r="RMI510" s="376">
        <x:v/>
      </x:c>
      <x:c r="RMJ510" s="376">
        <x:v/>
      </x:c>
      <x:c r="RMK510" s="376">
        <x:v/>
      </x:c>
      <x:c r="RML510" s="376">
        <x:v/>
      </x:c>
      <x:c r="RMM510" s="376">
        <x:v/>
      </x:c>
      <x:c r="RMN510" s="376">
        <x:v/>
      </x:c>
      <x:c r="RMO510" s="376">
        <x:v/>
      </x:c>
      <x:c r="RMP510" s="376">
        <x:v/>
      </x:c>
      <x:c r="RMQ510" s="376">
        <x:v/>
      </x:c>
      <x:c r="RMR510" s="376">
        <x:v/>
      </x:c>
      <x:c r="RMS510" s="376">
        <x:v/>
      </x:c>
      <x:c r="RMT510" s="376">
        <x:v/>
      </x:c>
      <x:c r="RMU510" s="376">
        <x:v/>
      </x:c>
      <x:c r="RMV510" s="376">
        <x:v/>
      </x:c>
      <x:c r="RMW510" s="376">
        <x:v/>
      </x:c>
      <x:c r="RMX510" s="376">
        <x:v/>
      </x:c>
      <x:c r="RMY510" s="376">
        <x:v/>
      </x:c>
      <x:c r="RMZ510" s="376">
        <x:v/>
      </x:c>
      <x:c r="RNA510" s="376">
        <x:v/>
      </x:c>
      <x:c r="RNB510" s="376">
        <x:v/>
      </x:c>
      <x:c r="RNC510" s="376">
        <x:v/>
      </x:c>
      <x:c r="RND510" s="376">
        <x:v/>
      </x:c>
      <x:c r="RNE510" s="376">
        <x:v/>
      </x:c>
      <x:c r="RNF510" s="376">
        <x:v/>
      </x:c>
      <x:c r="RNG510" s="376">
        <x:v/>
      </x:c>
      <x:c r="RNH510" s="376">
        <x:v/>
      </x:c>
      <x:c r="RNI510" s="376">
        <x:v/>
      </x:c>
      <x:c r="RNJ510" s="376">
        <x:v/>
      </x:c>
      <x:c r="RNK510" s="376">
        <x:v/>
      </x:c>
      <x:c r="RNL510" s="376">
        <x:v/>
      </x:c>
      <x:c r="RNM510" s="376">
        <x:v/>
      </x:c>
      <x:c r="RNN510" s="376">
        <x:v/>
      </x:c>
      <x:c r="RNO510" s="376">
        <x:v/>
      </x:c>
      <x:c r="RNP510" s="376">
        <x:v/>
      </x:c>
      <x:c r="RNQ510" s="376">
        <x:v/>
      </x:c>
      <x:c r="RNR510" s="376">
        <x:v/>
      </x:c>
      <x:c r="RNS510" s="376">
        <x:v/>
      </x:c>
      <x:c r="RNT510" s="376">
        <x:v/>
      </x:c>
      <x:c r="RNU510" s="376">
        <x:v/>
      </x:c>
      <x:c r="RNV510" s="376">
        <x:v/>
      </x:c>
      <x:c r="RNW510" s="376">
        <x:v/>
      </x:c>
      <x:c r="RNX510" s="376">
        <x:v/>
      </x:c>
      <x:c r="RNY510" s="376">
        <x:v/>
      </x:c>
      <x:c r="RNZ510" s="376">
        <x:v/>
      </x:c>
      <x:c r="ROA510" s="376">
        <x:v/>
      </x:c>
      <x:c r="ROB510" s="376">
        <x:v/>
      </x:c>
      <x:c r="ROC510" s="376">
        <x:v/>
      </x:c>
      <x:c r="ROD510" s="376">
        <x:v/>
      </x:c>
      <x:c r="ROE510" s="376">
        <x:v/>
      </x:c>
      <x:c r="ROF510" s="376">
        <x:v/>
      </x:c>
      <x:c r="ROG510" s="376">
        <x:v/>
      </x:c>
      <x:c r="ROH510" s="376">
        <x:v/>
      </x:c>
      <x:c r="ROI510" s="376">
        <x:v/>
      </x:c>
      <x:c r="ROJ510" s="376">
        <x:v/>
      </x:c>
      <x:c r="ROK510" s="376">
        <x:v/>
      </x:c>
      <x:c r="ROL510" s="376">
        <x:v/>
      </x:c>
      <x:c r="ROM510" s="376">
        <x:v/>
      </x:c>
      <x:c r="RON510" s="376">
        <x:v/>
      </x:c>
      <x:c r="ROO510" s="376">
        <x:v/>
      </x:c>
      <x:c r="ROP510" s="376">
        <x:v/>
      </x:c>
      <x:c r="ROQ510" s="376">
        <x:v/>
      </x:c>
      <x:c r="ROR510" s="376">
        <x:v/>
      </x:c>
      <x:c r="ROS510" s="376">
        <x:v/>
      </x:c>
      <x:c r="ROT510" s="376">
        <x:v/>
      </x:c>
      <x:c r="ROU510" s="376">
        <x:v/>
      </x:c>
      <x:c r="ROV510" s="376">
        <x:v/>
      </x:c>
      <x:c r="ROW510" s="376">
        <x:v/>
      </x:c>
      <x:c r="ROX510" s="376">
        <x:v/>
      </x:c>
      <x:c r="ROY510" s="376">
        <x:v/>
      </x:c>
      <x:c r="ROZ510" s="376">
        <x:v/>
      </x:c>
      <x:c r="RPA510" s="376">
        <x:v/>
      </x:c>
      <x:c r="RPB510" s="376">
        <x:v/>
      </x:c>
      <x:c r="RPC510" s="376">
        <x:v/>
      </x:c>
      <x:c r="RPD510" s="376">
        <x:v/>
      </x:c>
      <x:c r="RPE510" s="376">
        <x:v/>
      </x:c>
      <x:c r="RPF510" s="376">
        <x:v/>
      </x:c>
      <x:c r="RPG510" s="376">
        <x:v/>
      </x:c>
      <x:c r="RPH510" s="376">
        <x:v/>
      </x:c>
      <x:c r="RPI510" s="376">
        <x:v/>
      </x:c>
      <x:c r="RPJ510" s="376">
        <x:v/>
      </x:c>
      <x:c r="RPK510" s="376">
        <x:v/>
      </x:c>
      <x:c r="RPL510" s="376">
        <x:v/>
      </x:c>
      <x:c r="RPM510" s="376">
        <x:v/>
      </x:c>
      <x:c r="RPN510" s="376">
        <x:v/>
      </x:c>
      <x:c r="RPO510" s="376">
        <x:v/>
      </x:c>
      <x:c r="RPP510" s="376">
        <x:v/>
      </x:c>
      <x:c r="RPQ510" s="376">
        <x:v/>
      </x:c>
      <x:c r="RPR510" s="376">
        <x:v/>
      </x:c>
      <x:c r="RPS510" s="376">
        <x:v/>
      </x:c>
      <x:c r="RPT510" s="376">
        <x:v/>
      </x:c>
      <x:c r="RPU510" s="376">
        <x:v/>
      </x:c>
      <x:c r="RPV510" s="376">
        <x:v/>
      </x:c>
      <x:c r="RPW510" s="376">
        <x:v/>
      </x:c>
      <x:c r="RPX510" s="376">
        <x:v/>
      </x:c>
      <x:c r="RPY510" s="376">
        <x:v/>
      </x:c>
      <x:c r="RPZ510" s="376">
        <x:v/>
      </x:c>
      <x:c r="RQA510" s="376">
        <x:v/>
      </x:c>
      <x:c r="RQB510" s="376">
        <x:v/>
      </x:c>
      <x:c r="RQC510" s="376">
        <x:v/>
      </x:c>
      <x:c r="RQD510" s="376">
        <x:v/>
      </x:c>
      <x:c r="RQE510" s="376">
        <x:v/>
      </x:c>
      <x:c r="RQF510" s="376">
        <x:v/>
      </x:c>
      <x:c r="RQG510" s="376">
        <x:v/>
      </x:c>
      <x:c r="RQH510" s="376">
        <x:v/>
      </x:c>
      <x:c r="RQI510" s="376">
        <x:v/>
      </x:c>
      <x:c r="RQJ510" s="376">
        <x:v/>
      </x:c>
      <x:c r="RQK510" s="376">
        <x:v/>
      </x:c>
      <x:c r="RQL510" s="376">
        <x:v/>
      </x:c>
      <x:c r="RQM510" s="376">
        <x:v/>
      </x:c>
      <x:c r="RQN510" s="376">
        <x:v/>
      </x:c>
      <x:c r="RQO510" s="376">
        <x:v/>
      </x:c>
      <x:c r="RQP510" s="376">
        <x:v/>
      </x:c>
      <x:c r="RQQ510" s="376">
        <x:v/>
      </x:c>
      <x:c r="RQR510" s="376">
        <x:v/>
      </x:c>
      <x:c r="RQS510" s="376">
        <x:v/>
      </x:c>
      <x:c r="RQT510" s="376">
        <x:v/>
      </x:c>
      <x:c r="RQU510" s="376">
        <x:v/>
      </x:c>
      <x:c r="RQV510" s="376">
        <x:v/>
      </x:c>
      <x:c r="RQW510" s="376">
        <x:v/>
      </x:c>
      <x:c r="RQX510" s="376">
        <x:v/>
      </x:c>
      <x:c r="RQY510" s="376">
        <x:v/>
      </x:c>
      <x:c r="RQZ510" s="376">
        <x:v/>
      </x:c>
      <x:c r="RRA510" s="376">
        <x:v/>
      </x:c>
      <x:c r="RRB510" s="376">
        <x:v/>
      </x:c>
      <x:c r="RRC510" s="376">
        <x:v/>
      </x:c>
      <x:c r="RRD510" s="376">
        <x:v/>
      </x:c>
      <x:c r="RRE510" s="376">
        <x:v/>
      </x:c>
      <x:c r="RRF510" s="376">
        <x:v/>
      </x:c>
      <x:c r="RRG510" s="376">
        <x:v/>
      </x:c>
      <x:c r="RRH510" s="376">
        <x:v/>
      </x:c>
      <x:c r="RRI510" s="376">
        <x:v/>
      </x:c>
      <x:c r="RRJ510" s="376">
        <x:v/>
      </x:c>
      <x:c r="RRK510" s="376">
        <x:v/>
      </x:c>
      <x:c r="RRL510" s="376">
        <x:v/>
      </x:c>
      <x:c r="RRM510" s="376">
        <x:v/>
      </x:c>
      <x:c r="RRN510" s="376">
        <x:v/>
      </x:c>
      <x:c r="RRO510" s="376">
        <x:v/>
      </x:c>
      <x:c r="RRP510" s="376">
        <x:v/>
      </x:c>
      <x:c r="RRQ510" s="376">
        <x:v/>
      </x:c>
      <x:c r="RRR510" s="376">
        <x:v/>
      </x:c>
      <x:c r="RRS510" s="376">
        <x:v/>
      </x:c>
      <x:c r="RRT510" s="376">
        <x:v/>
      </x:c>
      <x:c r="RRU510" s="376">
        <x:v/>
      </x:c>
      <x:c r="RRV510" s="376">
        <x:v/>
      </x:c>
      <x:c r="RRW510" s="376">
        <x:v/>
      </x:c>
      <x:c r="RRX510" s="376">
        <x:v/>
      </x:c>
      <x:c r="RRY510" s="376">
        <x:v/>
      </x:c>
      <x:c r="RRZ510" s="376">
        <x:v/>
      </x:c>
      <x:c r="RSA510" s="376">
        <x:v/>
      </x:c>
      <x:c r="RSB510" s="376">
        <x:v/>
      </x:c>
      <x:c r="RSC510" s="376">
        <x:v/>
      </x:c>
      <x:c r="RSD510" s="376">
        <x:v/>
      </x:c>
      <x:c r="RSE510" s="376">
        <x:v/>
      </x:c>
      <x:c r="RSF510" s="376">
        <x:v/>
      </x:c>
      <x:c r="RSG510" s="376">
        <x:v/>
      </x:c>
      <x:c r="RSH510" s="376">
        <x:v/>
      </x:c>
      <x:c r="RSI510" s="376">
        <x:v/>
      </x:c>
      <x:c r="RSJ510" s="376">
        <x:v/>
      </x:c>
      <x:c r="RSK510" s="376">
        <x:v/>
      </x:c>
      <x:c r="RSL510" s="376">
        <x:v/>
      </x:c>
      <x:c r="RSM510" s="376">
        <x:v/>
      </x:c>
      <x:c r="RSN510" s="376">
        <x:v/>
      </x:c>
      <x:c r="RSO510" s="376">
        <x:v/>
      </x:c>
      <x:c r="RSP510" s="376">
        <x:v/>
      </x:c>
      <x:c r="RSQ510" s="376">
        <x:v/>
      </x:c>
      <x:c r="RSR510" s="376">
        <x:v/>
      </x:c>
      <x:c r="RSS510" s="376">
        <x:v/>
      </x:c>
      <x:c r="RST510" s="376">
        <x:v/>
      </x:c>
      <x:c r="RSU510" s="376">
        <x:v/>
      </x:c>
      <x:c r="RSV510" s="376">
        <x:v/>
      </x:c>
      <x:c r="RSW510" s="376">
        <x:v/>
      </x:c>
      <x:c r="RSX510" s="376">
        <x:v/>
      </x:c>
      <x:c r="RSY510" s="376">
        <x:v/>
      </x:c>
      <x:c r="RSZ510" s="376">
        <x:v/>
      </x:c>
      <x:c r="RTA510" s="376">
        <x:v/>
      </x:c>
      <x:c r="RTB510" s="376">
        <x:v/>
      </x:c>
      <x:c r="RTC510" s="376">
        <x:v/>
      </x:c>
      <x:c r="RTD510" s="376">
        <x:v/>
      </x:c>
      <x:c r="RTE510" s="376">
        <x:v/>
      </x:c>
      <x:c r="RTF510" s="376">
        <x:v/>
      </x:c>
      <x:c r="RTG510" s="376">
        <x:v/>
      </x:c>
      <x:c r="RTH510" s="376">
        <x:v/>
      </x:c>
      <x:c r="RTI510" s="376">
        <x:v/>
      </x:c>
      <x:c r="RTJ510" s="376">
        <x:v/>
      </x:c>
      <x:c r="RTK510" s="376">
        <x:v/>
      </x:c>
      <x:c r="RTL510" s="376">
        <x:v/>
      </x:c>
      <x:c r="RTM510" s="376">
        <x:v/>
      </x:c>
      <x:c r="RTN510" s="376">
        <x:v/>
      </x:c>
      <x:c r="RTO510" s="376">
        <x:v/>
      </x:c>
      <x:c r="RTP510" s="376">
        <x:v/>
      </x:c>
      <x:c r="RTQ510" s="376">
        <x:v/>
      </x:c>
      <x:c r="RTR510" s="376">
        <x:v/>
      </x:c>
      <x:c r="RTS510" s="376">
        <x:v/>
      </x:c>
      <x:c r="RTT510" s="376">
        <x:v/>
      </x:c>
      <x:c r="RTU510" s="376">
        <x:v/>
      </x:c>
      <x:c r="RTV510" s="376">
        <x:v/>
      </x:c>
      <x:c r="RTW510" s="376">
        <x:v/>
      </x:c>
      <x:c r="RTX510" s="376">
        <x:v/>
      </x:c>
      <x:c r="RTY510" s="376">
        <x:v/>
      </x:c>
      <x:c r="RTZ510" s="376">
        <x:v/>
      </x:c>
      <x:c r="RUA510" s="376">
        <x:v/>
      </x:c>
      <x:c r="RUB510" s="376">
        <x:v/>
      </x:c>
      <x:c r="RUC510" s="376">
        <x:v/>
      </x:c>
      <x:c r="RUD510" s="376">
        <x:v/>
      </x:c>
      <x:c r="RUE510" s="376">
        <x:v/>
      </x:c>
      <x:c r="RUF510" s="376">
        <x:v/>
      </x:c>
      <x:c r="RUG510" s="376">
        <x:v/>
      </x:c>
      <x:c r="RUH510" s="376">
        <x:v/>
      </x:c>
      <x:c r="RUI510" s="376">
        <x:v/>
      </x:c>
      <x:c r="RUJ510" s="376">
        <x:v/>
      </x:c>
      <x:c r="RUK510" s="376">
        <x:v/>
      </x:c>
      <x:c r="RUL510" s="376">
        <x:v/>
      </x:c>
      <x:c r="RUM510" s="376">
        <x:v/>
      </x:c>
      <x:c r="RUN510" s="376">
        <x:v/>
      </x:c>
      <x:c r="RUO510" s="376">
        <x:v/>
      </x:c>
      <x:c r="RUP510" s="376">
        <x:v/>
      </x:c>
      <x:c r="RUQ510" s="376">
        <x:v/>
      </x:c>
      <x:c r="RUR510" s="376">
        <x:v/>
      </x:c>
      <x:c r="RUS510" s="376">
        <x:v/>
      </x:c>
      <x:c r="RUT510" s="376">
        <x:v/>
      </x:c>
      <x:c r="RUU510" s="376">
        <x:v/>
      </x:c>
      <x:c r="RUV510" s="376">
        <x:v/>
      </x:c>
      <x:c r="RUW510" s="376">
        <x:v/>
      </x:c>
      <x:c r="RUX510" s="376">
        <x:v/>
      </x:c>
      <x:c r="RUY510" s="376">
        <x:v/>
      </x:c>
      <x:c r="RUZ510" s="376">
        <x:v/>
      </x:c>
      <x:c r="RVA510" s="376">
        <x:v/>
      </x:c>
      <x:c r="RVB510" s="376">
        <x:v/>
      </x:c>
      <x:c r="RVC510" s="376">
        <x:v/>
      </x:c>
      <x:c r="RVD510" s="376">
        <x:v/>
      </x:c>
      <x:c r="RVE510" s="376">
        <x:v/>
      </x:c>
      <x:c r="RVF510" s="376">
        <x:v/>
      </x:c>
      <x:c r="RVG510" s="376">
        <x:v/>
      </x:c>
      <x:c r="RVH510" s="376">
        <x:v/>
      </x:c>
      <x:c r="RVI510" s="376">
        <x:v/>
      </x:c>
      <x:c r="RVJ510" s="376">
        <x:v/>
      </x:c>
      <x:c r="RVK510" s="376">
        <x:v/>
      </x:c>
      <x:c r="RVL510" s="376">
        <x:v/>
      </x:c>
      <x:c r="RVM510" s="376">
        <x:v/>
      </x:c>
      <x:c r="RVN510" s="376">
        <x:v/>
      </x:c>
      <x:c r="RVO510" s="376">
        <x:v/>
      </x:c>
      <x:c r="RVP510" s="376">
        <x:v/>
      </x:c>
      <x:c r="RVQ510" s="376">
        <x:v/>
      </x:c>
      <x:c r="RVR510" s="376">
        <x:v/>
      </x:c>
      <x:c r="RVS510" s="376">
        <x:v/>
      </x:c>
      <x:c r="RVT510" s="376">
        <x:v/>
      </x:c>
      <x:c r="RVU510" s="376">
        <x:v/>
      </x:c>
      <x:c r="RVV510" s="376">
        <x:v/>
      </x:c>
      <x:c r="RVW510" s="376">
        <x:v/>
      </x:c>
      <x:c r="RVX510" s="376">
        <x:v/>
      </x:c>
      <x:c r="RVY510" s="376">
        <x:v/>
      </x:c>
      <x:c r="RVZ510" s="376">
        <x:v/>
      </x:c>
      <x:c r="RWA510" s="376">
        <x:v/>
      </x:c>
      <x:c r="RWB510" s="376">
        <x:v/>
      </x:c>
      <x:c r="RWC510" s="376">
        <x:v/>
      </x:c>
      <x:c r="RWD510" s="376">
        <x:v/>
      </x:c>
      <x:c r="RWE510" s="376">
        <x:v/>
      </x:c>
      <x:c r="RWF510" s="376">
        <x:v/>
      </x:c>
      <x:c r="RWG510" s="376">
        <x:v/>
      </x:c>
      <x:c r="RWH510" s="376">
        <x:v/>
      </x:c>
      <x:c r="RWI510" s="376">
        <x:v/>
      </x:c>
      <x:c r="RWJ510" s="376">
        <x:v/>
      </x:c>
      <x:c r="RWK510" s="376">
        <x:v/>
      </x:c>
      <x:c r="RWL510" s="376">
        <x:v/>
      </x:c>
      <x:c r="RWM510" s="376">
        <x:v/>
      </x:c>
      <x:c r="RWN510" s="376">
        <x:v/>
      </x:c>
      <x:c r="RWO510" s="376">
        <x:v/>
      </x:c>
      <x:c r="RWP510" s="376">
        <x:v/>
      </x:c>
      <x:c r="RWQ510" s="376">
        <x:v/>
      </x:c>
      <x:c r="RWR510" s="376">
        <x:v/>
      </x:c>
      <x:c r="RWS510" s="376">
        <x:v/>
      </x:c>
      <x:c r="RWT510" s="376">
        <x:v/>
      </x:c>
      <x:c r="RWU510" s="376">
        <x:v/>
      </x:c>
      <x:c r="RWV510" s="376">
        <x:v/>
      </x:c>
      <x:c r="RWW510" s="376">
        <x:v/>
      </x:c>
      <x:c r="RWX510" s="376">
        <x:v/>
      </x:c>
      <x:c r="RWY510" s="376">
        <x:v/>
      </x:c>
      <x:c r="RWZ510" s="376">
        <x:v/>
      </x:c>
      <x:c r="RXA510" s="376">
        <x:v/>
      </x:c>
      <x:c r="RXB510" s="376">
        <x:v/>
      </x:c>
      <x:c r="RXC510" s="376">
        <x:v/>
      </x:c>
      <x:c r="RXD510" s="376">
        <x:v/>
      </x:c>
      <x:c r="RXE510" s="376">
        <x:v/>
      </x:c>
      <x:c r="RXF510" s="376">
        <x:v/>
      </x:c>
      <x:c r="RXG510" s="376">
        <x:v/>
      </x:c>
      <x:c r="RXH510" s="376">
        <x:v/>
      </x:c>
      <x:c r="RXI510" s="376">
        <x:v/>
      </x:c>
      <x:c r="RXJ510" s="376">
        <x:v/>
      </x:c>
      <x:c r="RXK510" s="376">
        <x:v/>
      </x:c>
      <x:c r="RXL510" s="376">
        <x:v/>
      </x:c>
      <x:c r="RXM510" s="376">
        <x:v/>
      </x:c>
      <x:c r="RXN510" s="376">
        <x:v/>
      </x:c>
      <x:c r="RXO510" s="376">
        <x:v/>
      </x:c>
      <x:c r="RXP510" s="376">
        <x:v/>
      </x:c>
      <x:c r="RXQ510" s="376">
        <x:v/>
      </x:c>
      <x:c r="RXR510" s="376">
        <x:v/>
      </x:c>
      <x:c r="RXS510" s="376">
        <x:v/>
      </x:c>
      <x:c r="RXT510" s="376">
        <x:v/>
      </x:c>
      <x:c r="RXU510" s="376">
        <x:v/>
      </x:c>
      <x:c r="RXV510" s="376">
        <x:v/>
      </x:c>
      <x:c r="RXW510" s="376">
        <x:v/>
      </x:c>
      <x:c r="RXX510" s="376">
        <x:v/>
      </x:c>
      <x:c r="RXY510" s="376">
        <x:v/>
      </x:c>
      <x:c r="RXZ510" s="376">
        <x:v/>
      </x:c>
      <x:c r="RYA510" s="376">
        <x:v/>
      </x:c>
      <x:c r="RYB510" s="376">
        <x:v/>
      </x:c>
      <x:c r="RYC510" s="376">
        <x:v/>
      </x:c>
      <x:c r="RYD510" s="376">
        <x:v/>
      </x:c>
      <x:c r="RYE510" s="376">
        <x:v/>
      </x:c>
      <x:c r="RYF510" s="376">
        <x:v/>
      </x:c>
      <x:c r="RYG510" s="376">
        <x:v/>
      </x:c>
      <x:c r="RYH510" s="376">
        <x:v/>
      </x:c>
      <x:c r="RYI510" s="376">
        <x:v/>
      </x:c>
      <x:c r="RYJ510" s="376">
        <x:v/>
      </x:c>
      <x:c r="RYK510" s="376">
        <x:v/>
      </x:c>
      <x:c r="RYL510" s="376">
        <x:v/>
      </x:c>
      <x:c r="RYM510" s="376">
        <x:v/>
      </x:c>
      <x:c r="RYN510" s="376">
        <x:v/>
      </x:c>
      <x:c r="RYO510" s="376">
        <x:v/>
      </x:c>
      <x:c r="RYP510" s="376">
        <x:v/>
      </x:c>
      <x:c r="RYQ510" s="376">
        <x:v/>
      </x:c>
      <x:c r="RYR510" s="376">
        <x:v/>
      </x:c>
      <x:c r="RYS510" s="376">
        <x:v/>
      </x:c>
      <x:c r="RYT510" s="376">
        <x:v/>
      </x:c>
      <x:c r="RYU510" s="376">
        <x:v/>
      </x:c>
      <x:c r="RYV510" s="376">
        <x:v/>
      </x:c>
      <x:c r="RYW510" s="376">
        <x:v/>
      </x:c>
      <x:c r="RYX510" s="376">
        <x:v/>
      </x:c>
      <x:c r="RYY510" s="376">
        <x:v/>
      </x:c>
      <x:c r="RYZ510" s="376">
        <x:v/>
      </x:c>
      <x:c r="RZA510" s="376">
        <x:v/>
      </x:c>
      <x:c r="RZB510" s="376">
        <x:v/>
      </x:c>
      <x:c r="RZC510" s="376">
        <x:v/>
      </x:c>
      <x:c r="RZD510" s="376">
        <x:v/>
      </x:c>
      <x:c r="RZE510" s="376">
        <x:v/>
      </x:c>
      <x:c r="RZF510" s="376">
        <x:v/>
      </x:c>
      <x:c r="RZG510" s="376">
        <x:v/>
      </x:c>
      <x:c r="RZH510" s="376">
        <x:v/>
      </x:c>
      <x:c r="RZI510" s="376">
        <x:v/>
      </x:c>
      <x:c r="RZJ510" s="376">
        <x:v/>
      </x:c>
      <x:c r="RZK510" s="376">
        <x:v/>
      </x:c>
      <x:c r="RZL510" s="376">
        <x:v/>
      </x:c>
      <x:c r="RZM510" s="376">
        <x:v/>
      </x:c>
      <x:c r="RZN510" s="376">
        <x:v/>
      </x:c>
      <x:c r="RZO510" s="376">
        <x:v/>
      </x:c>
      <x:c r="RZP510" s="376">
        <x:v/>
      </x:c>
      <x:c r="RZQ510" s="376">
        <x:v/>
      </x:c>
      <x:c r="RZR510" s="376">
        <x:v/>
      </x:c>
      <x:c r="RZS510" s="376">
        <x:v/>
      </x:c>
      <x:c r="RZT510" s="376">
        <x:v/>
      </x:c>
      <x:c r="RZU510" s="376">
        <x:v/>
      </x:c>
      <x:c r="RZV510" s="376">
        <x:v/>
      </x:c>
      <x:c r="RZW510" s="376">
        <x:v/>
      </x:c>
      <x:c r="RZX510" s="376">
        <x:v/>
      </x:c>
      <x:c r="RZY510" s="376">
        <x:v/>
      </x:c>
      <x:c r="RZZ510" s="376">
        <x:v/>
      </x:c>
      <x:c r="SAA510" s="376">
        <x:v/>
      </x:c>
      <x:c r="SAB510" s="376">
        <x:v/>
      </x:c>
      <x:c r="SAC510" s="376">
        <x:v/>
      </x:c>
      <x:c r="SAD510" s="376">
        <x:v/>
      </x:c>
      <x:c r="SAE510" s="376">
        <x:v/>
      </x:c>
      <x:c r="SAF510" s="376">
        <x:v/>
      </x:c>
      <x:c r="SAG510" s="376">
        <x:v/>
      </x:c>
      <x:c r="SAH510" s="376">
        <x:v/>
      </x:c>
      <x:c r="SAI510" s="376">
        <x:v/>
      </x:c>
      <x:c r="SAJ510" s="376">
        <x:v/>
      </x:c>
      <x:c r="SAK510" s="376">
        <x:v/>
      </x:c>
      <x:c r="SAL510" s="376">
        <x:v/>
      </x:c>
      <x:c r="SAM510" s="376">
        <x:v/>
      </x:c>
      <x:c r="SAN510" s="376">
        <x:v/>
      </x:c>
      <x:c r="SAO510" s="376">
        <x:v/>
      </x:c>
      <x:c r="SAP510" s="376">
        <x:v/>
      </x:c>
      <x:c r="SAQ510" s="376">
        <x:v/>
      </x:c>
      <x:c r="SAR510" s="376">
        <x:v/>
      </x:c>
      <x:c r="SAS510" s="376">
        <x:v/>
      </x:c>
      <x:c r="SAT510" s="376">
        <x:v/>
      </x:c>
      <x:c r="SAU510" s="376">
        <x:v/>
      </x:c>
      <x:c r="SAV510" s="376">
        <x:v/>
      </x:c>
      <x:c r="SAW510" s="376">
        <x:v/>
      </x:c>
      <x:c r="SAX510" s="376">
        <x:v/>
      </x:c>
      <x:c r="SAY510" s="376">
        <x:v/>
      </x:c>
      <x:c r="SAZ510" s="376">
        <x:v/>
      </x:c>
      <x:c r="SBA510" s="376">
        <x:v/>
      </x:c>
      <x:c r="SBB510" s="376">
        <x:v/>
      </x:c>
      <x:c r="SBC510" s="376">
        <x:v/>
      </x:c>
      <x:c r="SBD510" s="376">
        <x:v/>
      </x:c>
      <x:c r="SBE510" s="376">
        <x:v/>
      </x:c>
      <x:c r="SBF510" s="376">
        <x:v/>
      </x:c>
      <x:c r="SBG510" s="376">
        <x:v/>
      </x:c>
      <x:c r="SBH510" s="376">
        <x:v/>
      </x:c>
      <x:c r="SBI510" s="376">
        <x:v/>
      </x:c>
      <x:c r="SBJ510" s="376">
        <x:v/>
      </x:c>
      <x:c r="SBK510" s="376">
        <x:v/>
      </x:c>
      <x:c r="SBL510" s="376">
        <x:v/>
      </x:c>
      <x:c r="SBM510" s="376">
        <x:v/>
      </x:c>
      <x:c r="SBN510" s="376">
        <x:v/>
      </x:c>
      <x:c r="SBO510" s="376">
        <x:v/>
      </x:c>
      <x:c r="SBP510" s="376">
        <x:v/>
      </x:c>
      <x:c r="SBQ510" s="376">
        <x:v/>
      </x:c>
      <x:c r="SBR510" s="376">
        <x:v/>
      </x:c>
      <x:c r="SBS510" s="376">
        <x:v/>
      </x:c>
      <x:c r="SBT510" s="376">
        <x:v/>
      </x:c>
      <x:c r="SBU510" s="376">
        <x:v/>
      </x:c>
      <x:c r="SBV510" s="376">
        <x:v/>
      </x:c>
      <x:c r="SBW510" s="376">
        <x:v/>
      </x:c>
      <x:c r="SBX510" s="376">
        <x:v/>
      </x:c>
      <x:c r="SBY510" s="376">
        <x:v/>
      </x:c>
      <x:c r="SBZ510" s="376">
        <x:v/>
      </x:c>
      <x:c r="SCA510" s="376">
        <x:v/>
      </x:c>
      <x:c r="SCB510" s="376">
        <x:v/>
      </x:c>
      <x:c r="SCC510" s="376">
        <x:v/>
      </x:c>
      <x:c r="SCD510" s="376">
        <x:v/>
      </x:c>
      <x:c r="SCE510" s="376">
        <x:v/>
      </x:c>
      <x:c r="SCF510" s="376">
        <x:v/>
      </x:c>
      <x:c r="SCG510" s="376">
        <x:v/>
      </x:c>
      <x:c r="SCH510" s="376">
        <x:v/>
      </x:c>
      <x:c r="SCI510" s="376">
        <x:v/>
      </x:c>
      <x:c r="SCJ510" s="376">
        <x:v/>
      </x:c>
      <x:c r="SCK510" s="376">
        <x:v/>
      </x:c>
      <x:c r="SCL510" s="376">
        <x:v/>
      </x:c>
      <x:c r="SCM510" s="376">
        <x:v/>
      </x:c>
      <x:c r="SCN510" s="376">
        <x:v/>
      </x:c>
      <x:c r="SCO510" s="376">
        <x:v/>
      </x:c>
      <x:c r="SCP510" s="376">
        <x:v/>
      </x:c>
      <x:c r="SCQ510" s="376">
        <x:v/>
      </x:c>
      <x:c r="SCR510" s="376">
        <x:v/>
      </x:c>
      <x:c r="SCS510" s="376">
        <x:v/>
      </x:c>
      <x:c r="SCT510" s="376">
        <x:v/>
      </x:c>
      <x:c r="SCU510" s="376">
        <x:v/>
      </x:c>
      <x:c r="SCV510" s="376">
        <x:v/>
      </x:c>
      <x:c r="SCW510" s="376">
        <x:v/>
      </x:c>
      <x:c r="SCX510" s="376">
        <x:v/>
      </x:c>
      <x:c r="SCY510" s="376">
        <x:v/>
      </x:c>
      <x:c r="SCZ510" s="376">
        <x:v/>
      </x:c>
      <x:c r="SDA510" s="376">
        <x:v/>
      </x:c>
      <x:c r="SDB510" s="376">
        <x:v/>
      </x:c>
      <x:c r="SDC510" s="376">
        <x:v/>
      </x:c>
      <x:c r="SDD510" s="376">
        <x:v/>
      </x:c>
      <x:c r="SDE510" s="376">
        <x:v/>
      </x:c>
      <x:c r="SDF510" s="376">
        <x:v/>
      </x:c>
      <x:c r="SDG510" s="376">
        <x:v/>
      </x:c>
      <x:c r="SDH510" s="376">
        <x:v/>
      </x:c>
      <x:c r="SDI510" s="376">
        <x:v/>
      </x:c>
      <x:c r="SDJ510" s="376">
        <x:v/>
      </x:c>
      <x:c r="SDK510" s="376">
        <x:v/>
      </x:c>
      <x:c r="SDL510" s="376">
        <x:v/>
      </x:c>
      <x:c r="SDM510" s="376">
        <x:v/>
      </x:c>
      <x:c r="SDN510" s="376">
        <x:v/>
      </x:c>
      <x:c r="SDO510" s="376">
        <x:v/>
      </x:c>
      <x:c r="SDP510" s="376">
        <x:v/>
      </x:c>
      <x:c r="SDQ510" s="376">
        <x:v/>
      </x:c>
      <x:c r="SDR510" s="376">
        <x:v/>
      </x:c>
      <x:c r="SDS510" s="376">
        <x:v/>
      </x:c>
      <x:c r="SDT510" s="376">
        <x:v/>
      </x:c>
      <x:c r="SDU510" s="376">
        <x:v/>
      </x:c>
      <x:c r="SDV510" s="376">
        <x:v/>
      </x:c>
      <x:c r="SDW510" s="376">
        <x:v/>
      </x:c>
      <x:c r="SDX510" s="376">
        <x:v/>
      </x:c>
      <x:c r="SDY510" s="376">
        <x:v/>
      </x:c>
      <x:c r="SDZ510" s="376">
        <x:v/>
      </x:c>
      <x:c r="SEA510" s="376">
        <x:v/>
      </x:c>
      <x:c r="SEB510" s="376">
        <x:v/>
      </x:c>
      <x:c r="SEC510" s="376">
        <x:v/>
      </x:c>
      <x:c r="SED510" s="376">
        <x:v/>
      </x:c>
      <x:c r="SEE510" s="376">
        <x:v/>
      </x:c>
      <x:c r="SEF510" s="376">
        <x:v/>
      </x:c>
      <x:c r="SEG510" s="376">
        <x:v/>
      </x:c>
      <x:c r="SEH510" s="376">
        <x:v/>
      </x:c>
      <x:c r="SEI510" s="376">
        <x:v/>
      </x:c>
      <x:c r="SEJ510" s="376">
        <x:v/>
      </x:c>
      <x:c r="SEK510" s="376">
        <x:v/>
      </x:c>
      <x:c r="SEL510" s="376">
        <x:v/>
      </x:c>
      <x:c r="SEM510" s="376">
        <x:v/>
      </x:c>
      <x:c r="SEN510" s="376">
        <x:v/>
      </x:c>
      <x:c r="SEO510" s="376">
        <x:v/>
      </x:c>
      <x:c r="SEP510" s="376">
        <x:v/>
      </x:c>
      <x:c r="SEQ510" s="376">
        <x:v/>
      </x:c>
      <x:c r="SER510" s="376">
        <x:v/>
      </x:c>
      <x:c r="SES510" s="376">
        <x:v/>
      </x:c>
      <x:c r="SET510" s="376">
        <x:v/>
      </x:c>
      <x:c r="SEU510" s="376">
        <x:v/>
      </x:c>
      <x:c r="SEV510" s="376">
        <x:v/>
      </x:c>
      <x:c r="SEW510" s="376">
        <x:v/>
      </x:c>
      <x:c r="SEX510" s="376">
        <x:v/>
      </x:c>
      <x:c r="SEY510" s="376">
        <x:v/>
      </x:c>
      <x:c r="SEZ510" s="376">
        <x:v/>
      </x:c>
      <x:c r="SFA510" s="376">
        <x:v/>
      </x:c>
      <x:c r="SFB510" s="376">
        <x:v/>
      </x:c>
      <x:c r="SFC510" s="376">
        <x:v/>
      </x:c>
      <x:c r="SFD510" s="376">
        <x:v/>
      </x:c>
      <x:c r="SFE510" s="376">
        <x:v/>
      </x:c>
      <x:c r="SFF510" s="376">
        <x:v/>
      </x:c>
      <x:c r="SFG510" s="376">
        <x:v/>
      </x:c>
      <x:c r="SFH510" s="376">
        <x:v/>
      </x:c>
      <x:c r="SFI510" s="376">
        <x:v/>
      </x:c>
      <x:c r="SFJ510" s="376">
        <x:v/>
      </x:c>
      <x:c r="SFK510" s="376">
        <x:v/>
      </x:c>
      <x:c r="SFL510" s="376">
        <x:v/>
      </x:c>
      <x:c r="SFM510" s="376">
        <x:v/>
      </x:c>
      <x:c r="SFN510" s="376">
        <x:v/>
      </x:c>
      <x:c r="SFO510" s="376">
        <x:v/>
      </x:c>
      <x:c r="SFP510" s="376">
        <x:v/>
      </x:c>
      <x:c r="SFQ510" s="376">
        <x:v/>
      </x:c>
      <x:c r="SFR510" s="376">
        <x:v/>
      </x:c>
      <x:c r="SFS510" s="376">
        <x:v/>
      </x:c>
      <x:c r="SFT510" s="376">
        <x:v/>
      </x:c>
      <x:c r="SFU510" s="376">
        <x:v/>
      </x:c>
      <x:c r="SFV510" s="376">
        <x:v/>
      </x:c>
      <x:c r="SFW510" s="376">
        <x:v/>
      </x:c>
      <x:c r="SFX510" s="376">
        <x:v/>
      </x:c>
      <x:c r="SFY510" s="376">
        <x:v/>
      </x:c>
      <x:c r="SFZ510" s="376">
        <x:v/>
      </x:c>
      <x:c r="SGA510" s="376">
        <x:v/>
      </x:c>
      <x:c r="SGB510" s="376">
        <x:v/>
      </x:c>
      <x:c r="SGC510" s="376">
        <x:v/>
      </x:c>
      <x:c r="SGD510" s="376">
        <x:v/>
      </x:c>
      <x:c r="SGE510" s="376">
        <x:v/>
      </x:c>
      <x:c r="SGF510" s="376">
        <x:v/>
      </x:c>
      <x:c r="SGG510" s="376">
        <x:v/>
      </x:c>
      <x:c r="SGH510" s="376">
        <x:v/>
      </x:c>
      <x:c r="SGI510" s="376">
        <x:v/>
      </x:c>
      <x:c r="SGJ510" s="376">
        <x:v/>
      </x:c>
      <x:c r="SGK510" s="376">
        <x:v/>
      </x:c>
      <x:c r="SGL510" s="376">
        <x:v/>
      </x:c>
      <x:c r="SGM510" s="376">
        <x:v/>
      </x:c>
      <x:c r="SGN510" s="376">
        <x:v/>
      </x:c>
      <x:c r="SGO510" s="376">
        <x:v/>
      </x:c>
      <x:c r="SGP510" s="376">
        <x:v/>
      </x:c>
      <x:c r="SGQ510" s="376">
        <x:v/>
      </x:c>
      <x:c r="SGR510" s="376">
        <x:v/>
      </x:c>
      <x:c r="SGS510" s="376">
        <x:v/>
      </x:c>
      <x:c r="SGT510" s="376">
        <x:v/>
      </x:c>
      <x:c r="SGU510" s="376">
        <x:v/>
      </x:c>
      <x:c r="SGV510" s="376">
        <x:v/>
      </x:c>
      <x:c r="SGW510" s="376">
        <x:v/>
      </x:c>
      <x:c r="SGX510" s="376">
        <x:v/>
      </x:c>
      <x:c r="SGY510" s="376">
        <x:v/>
      </x:c>
      <x:c r="SGZ510" s="376">
        <x:v/>
      </x:c>
      <x:c r="SHA510" s="376">
        <x:v/>
      </x:c>
      <x:c r="SHB510" s="376">
        <x:v/>
      </x:c>
      <x:c r="SHC510" s="376">
        <x:v/>
      </x:c>
      <x:c r="SHD510" s="376">
        <x:v/>
      </x:c>
      <x:c r="SHE510" s="376">
        <x:v/>
      </x:c>
      <x:c r="SHF510" s="376">
        <x:v/>
      </x:c>
      <x:c r="SHG510" s="376">
        <x:v/>
      </x:c>
      <x:c r="SHH510" s="376">
        <x:v/>
      </x:c>
      <x:c r="SHI510" s="376">
        <x:v/>
      </x:c>
      <x:c r="SHJ510" s="376">
        <x:v/>
      </x:c>
      <x:c r="SHK510" s="376">
        <x:v/>
      </x:c>
      <x:c r="SHL510" s="376">
        <x:v/>
      </x:c>
      <x:c r="SHM510" s="376">
        <x:v/>
      </x:c>
      <x:c r="SHN510" s="376">
        <x:v/>
      </x:c>
      <x:c r="SHO510" s="376">
        <x:v/>
      </x:c>
      <x:c r="SHP510" s="376">
        <x:v/>
      </x:c>
      <x:c r="SHQ510" s="376">
        <x:v/>
      </x:c>
      <x:c r="SHR510" s="376">
        <x:v/>
      </x:c>
      <x:c r="SHS510" s="376">
        <x:v/>
      </x:c>
      <x:c r="SHT510" s="376">
        <x:v/>
      </x:c>
      <x:c r="SHU510" s="376">
        <x:v/>
      </x:c>
      <x:c r="SHV510" s="376">
        <x:v/>
      </x:c>
      <x:c r="SHW510" s="376">
        <x:v/>
      </x:c>
      <x:c r="SHX510" s="376">
        <x:v/>
      </x:c>
      <x:c r="SHY510" s="376">
        <x:v/>
      </x:c>
      <x:c r="SHZ510" s="376">
        <x:v/>
      </x:c>
      <x:c r="SIA510" s="376">
        <x:v/>
      </x:c>
      <x:c r="SIB510" s="376">
        <x:v/>
      </x:c>
      <x:c r="SIC510" s="376">
        <x:v/>
      </x:c>
      <x:c r="SID510" s="376">
        <x:v/>
      </x:c>
      <x:c r="SIE510" s="376">
        <x:v/>
      </x:c>
      <x:c r="SIF510" s="376">
        <x:v/>
      </x:c>
      <x:c r="SIG510" s="376">
        <x:v/>
      </x:c>
      <x:c r="SIH510" s="376">
        <x:v/>
      </x:c>
      <x:c r="SII510" s="376">
        <x:v/>
      </x:c>
      <x:c r="SIJ510" s="376">
        <x:v/>
      </x:c>
      <x:c r="SIK510" s="376">
        <x:v/>
      </x:c>
      <x:c r="SIL510" s="376">
        <x:v/>
      </x:c>
      <x:c r="SIM510" s="376">
        <x:v/>
      </x:c>
      <x:c r="SIN510" s="376">
        <x:v/>
      </x:c>
      <x:c r="SIO510" s="376">
        <x:v/>
      </x:c>
      <x:c r="SIP510" s="376">
        <x:v/>
      </x:c>
      <x:c r="SIQ510" s="376">
        <x:v/>
      </x:c>
      <x:c r="SIR510" s="376">
        <x:v/>
      </x:c>
      <x:c r="SIS510" s="376">
        <x:v/>
      </x:c>
      <x:c r="SIT510" s="376">
        <x:v/>
      </x:c>
      <x:c r="SIU510" s="376">
        <x:v/>
      </x:c>
      <x:c r="SIV510" s="376">
        <x:v/>
      </x:c>
      <x:c r="SIW510" s="376">
        <x:v/>
      </x:c>
      <x:c r="SIX510" s="376">
        <x:v/>
      </x:c>
      <x:c r="SIY510" s="376">
        <x:v/>
      </x:c>
      <x:c r="SIZ510" s="376">
        <x:v/>
      </x:c>
      <x:c r="SJA510" s="376">
        <x:v/>
      </x:c>
      <x:c r="SJB510" s="376">
        <x:v/>
      </x:c>
      <x:c r="SJC510" s="376">
        <x:v/>
      </x:c>
      <x:c r="SJD510" s="376">
        <x:v/>
      </x:c>
      <x:c r="SJE510" s="376">
        <x:v/>
      </x:c>
      <x:c r="SJF510" s="376">
        <x:v/>
      </x:c>
      <x:c r="SJG510" s="376">
        <x:v/>
      </x:c>
      <x:c r="SJH510" s="376">
        <x:v/>
      </x:c>
      <x:c r="SJI510" s="376">
        <x:v/>
      </x:c>
      <x:c r="SJJ510" s="376">
        <x:v/>
      </x:c>
      <x:c r="SJK510" s="376">
        <x:v/>
      </x:c>
      <x:c r="SJL510" s="376">
        <x:v/>
      </x:c>
      <x:c r="SJM510" s="376">
        <x:v/>
      </x:c>
      <x:c r="SJN510" s="376">
        <x:v/>
      </x:c>
      <x:c r="SJO510" s="376">
        <x:v/>
      </x:c>
      <x:c r="SJP510" s="376">
        <x:v/>
      </x:c>
      <x:c r="SJQ510" s="376">
        <x:v/>
      </x:c>
      <x:c r="SJR510" s="376">
        <x:v/>
      </x:c>
      <x:c r="SJS510" s="376">
        <x:v/>
      </x:c>
      <x:c r="SJT510" s="376">
        <x:v/>
      </x:c>
      <x:c r="SJU510" s="376">
        <x:v/>
      </x:c>
      <x:c r="SJV510" s="376">
        <x:v/>
      </x:c>
      <x:c r="SJW510" s="376">
        <x:v/>
      </x:c>
      <x:c r="SJX510" s="376">
        <x:v/>
      </x:c>
      <x:c r="SJY510" s="376">
        <x:v/>
      </x:c>
      <x:c r="SJZ510" s="376">
        <x:v/>
      </x:c>
      <x:c r="SKA510" s="376">
        <x:v/>
      </x:c>
      <x:c r="SKB510" s="376">
        <x:v/>
      </x:c>
      <x:c r="SKC510" s="376">
        <x:v/>
      </x:c>
      <x:c r="SKD510" s="376">
        <x:v/>
      </x:c>
      <x:c r="SKE510" s="376">
        <x:v/>
      </x:c>
      <x:c r="SKF510" s="376">
        <x:v/>
      </x:c>
      <x:c r="SKG510" s="376">
        <x:v/>
      </x:c>
      <x:c r="SKH510" s="376">
        <x:v/>
      </x:c>
      <x:c r="SKI510" s="376">
        <x:v/>
      </x:c>
      <x:c r="SKJ510" s="376">
        <x:v/>
      </x:c>
      <x:c r="SKK510" s="376">
        <x:v/>
      </x:c>
      <x:c r="SKL510" s="376">
        <x:v/>
      </x:c>
      <x:c r="SKM510" s="376">
        <x:v/>
      </x:c>
      <x:c r="SKN510" s="376">
        <x:v/>
      </x:c>
      <x:c r="SKO510" s="376">
        <x:v/>
      </x:c>
      <x:c r="SKP510" s="376">
        <x:v/>
      </x:c>
      <x:c r="SKQ510" s="376">
        <x:v/>
      </x:c>
      <x:c r="SKR510" s="376">
        <x:v/>
      </x:c>
      <x:c r="SKS510" s="376">
        <x:v/>
      </x:c>
      <x:c r="SKT510" s="376">
        <x:v/>
      </x:c>
      <x:c r="SKU510" s="376">
        <x:v/>
      </x:c>
      <x:c r="SKV510" s="376">
        <x:v/>
      </x:c>
      <x:c r="SKW510" s="376">
        <x:v/>
      </x:c>
      <x:c r="SKX510" s="376">
        <x:v/>
      </x:c>
      <x:c r="SKY510" s="376">
        <x:v/>
      </x:c>
      <x:c r="SKZ510" s="376">
        <x:v/>
      </x:c>
      <x:c r="SLA510" s="376">
        <x:v/>
      </x:c>
      <x:c r="SLB510" s="376">
        <x:v/>
      </x:c>
      <x:c r="SLC510" s="376">
        <x:v/>
      </x:c>
      <x:c r="SLD510" s="376">
        <x:v/>
      </x:c>
      <x:c r="SLE510" s="376">
        <x:v/>
      </x:c>
      <x:c r="SLF510" s="376">
        <x:v/>
      </x:c>
      <x:c r="SLG510" s="376">
        <x:v/>
      </x:c>
      <x:c r="SLH510" s="376">
        <x:v/>
      </x:c>
      <x:c r="SLI510" s="376">
        <x:v/>
      </x:c>
      <x:c r="SLJ510" s="376">
        <x:v/>
      </x:c>
      <x:c r="SLK510" s="376">
        <x:v/>
      </x:c>
      <x:c r="SLL510" s="376">
        <x:v/>
      </x:c>
      <x:c r="SLM510" s="376">
        <x:v/>
      </x:c>
      <x:c r="SLN510" s="376">
        <x:v/>
      </x:c>
      <x:c r="SLO510" s="376">
        <x:v/>
      </x:c>
      <x:c r="SLP510" s="376">
        <x:v/>
      </x:c>
      <x:c r="SLQ510" s="376">
        <x:v/>
      </x:c>
      <x:c r="SLR510" s="376">
        <x:v/>
      </x:c>
      <x:c r="SLS510" s="376">
        <x:v/>
      </x:c>
      <x:c r="SLT510" s="376">
        <x:v/>
      </x:c>
      <x:c r="SLU510" s="376">
        <x:v/>
      </x:c>
      <x:c r="SLV510" s="376">
        <x:v/>
      </x:c>
      <x:c r="SLW510" s="376">
        <x:v/>
      </x:c>
      <x:c r="SLX510" s="376">
        <x:v/>
      </x:c>
      <x:c r="SLY510" s="376">
        <x:v/>
      </x:c>
      <x:c r="SLZ510" s="376">
        <x:v/>
      </x:c>
      <x:c r="SMA510" s="376">
        <x:v/>
      </x:c>
      <x:c r="SMB510" s="376">
        <x:v/>
      </x:c>
      <x:c r="SMC510" s="376">
        <x:v/>
      </x:c>
      <x:c r="SMD510" s="376">
        <x:v/>
      </x:c>
      <x:c r="SME510" s="376">
        <x:v/>
      </x:c>
      <x:c r="SMF510" s="376">
        <x:v/>
      </x:c>
      <x:c r="SMG510" s="376">
        <x:v/>
      </x:c>
      <x:c r="SMH510" s="376">
        <x:v/>
      </x:c>
      <x:c r="SMI510" s="376">
        <x:v/>
      </x:c>
      <x:c r="SMJ510" s="376">
        <x:v/>
      </x:c>
      <x:c r="SMK510" s="376">
        <x:v/>
      </x:c>
      <x:c r="SML510" s="376">
        <x:v/>
      </x:c>
      <x:c r="SMM510" s="376">
        <x:v/>
      </x:c>
      <x:c r="SMN510" s="376">
        <x:v/>
      </x:c>
      <x:c r="SMO510" s="376">
        <x:v/>
      </x:c>
      <x:c r="SMP510" s="376">
        <x:v/>
      </x:c>
      <x:c r="SMQ510" s="376">
        <x:v/>
      </x:c>
      <x:c r="SMR510" s="376">
        <x:v/>
      </x:c>
      <x:c r="SMS510" s="376">
        <x:v/>
      </x:c>
      <x:c r="SMT510" s="376">
        <x:v/>
      </x:c>
      <x:c r="SMU510" s="376">
        <x:v/>
      </x:c>
      <x:c r="SMV510" s="376">
        <x:v/>
      </x:c>
      <x:c r="SMW510" s="376">
        <x:v/>
      </x:c>
      <x:c r="SMX510" s="376">
        <x:v/>
      </x:c>
      <x:c r="SMY510" s="376">
        <x:v/>
      </x:c>
      <x:c r="SMZ510" s="376">
        <x:v/>
      </x:c>
      <x:c r="SNA510" s="376">
        <x:v/>
      </x:c>
      <x:c r="SNB510" s="376">
        <x:v/>
      </x:c>
      <x:c r="SNC510" s="376">
        <x:v/>
      </x:c>
      <x:c r="SND510" s="376">
        <x:v/>
      </x:c>
      <x:c r="SNE510" s="376">
        <x:v/>
      </x:c>
      <x:c r="SNF510" s="376">
        <x:v/>
      </x:c>
      <x:c r="SNG510" s="376">
        <x:v/>
      </x:c>
      <x:c r="SNH510" s="376">
        <x:v/>
      </x:c>
      <x:c r="SNI510" s="376">
        <x:v/>
      </x:c>
      <x:c r="SNJ510" s="376">
        <x:v/>
      </x:c>
      <x:c r="SNK510" s="376">
        <x:v/>
      </x:c>
      <x:c r="SNL510" s="376">
        <x:v/>
      </x:c>
      <x:c r="SNM510" s="376">
        <x:v/>
      </x:c>
      <x:c r="SNN510" s="376">
        <x:v/>
      </x:c>
      <x:c r="SNO510" s="376">
        <x:v/>
      </x:c>
      <x:c r="SNP510" s="376">
        <x:v/>
      </x:c>
      <x:c r="SNQ510" s="376">
        <x:v/>
      </x:c>
      <x:c r="SNR510" s="376">
        <x:v/>
      </x:c>
      <x:c r="SNS510" s="376">
        <x:v/>
      </x:c>
      <x:c r="SNT510" s="376">
        <x:v/>
      </x:c>
      <x:c r="SNU510" s="376">
        <x:v/>
      </x:c>
      <x:c r="SNV510" s="376">
        <x:v/>
      </x:c>
      <x:c r="SNW510" s="376">
        <x:v/>
      </x:c>
      <x:c r="SNX510" s="376">
        <x:v/>
      </x:c>
      <x:c r="SNY510" s="376">
        <x:v/>
      </x:c>
      <x:c r="SNZ510" s="376">
        <x:v/>
      </x:c>
      <x:c r="SOA510" s="376">
        <x:v/>
      </x:c>
      <x:c r="SOB510" s="376">
        <x:v/>
      </x:c>
      <x:c r="SOC510" s="376">
        <x:v/>
      </x:c>
      <x:c r="SOD510" s="376">
        <x:v/>
      </x:c>
      <x:c r="SOE510" s="376">
        <x:v/>
      </x:c>
      <x:c r="SOF510" s="376">
        <x:v/>
      </x:c>
      <x:c r="SOG510" s="376">
        <x:v/>
      </x:c>
      <x:c r="SOH510" s="376">
        <x:v/>
      </x:c>
      <x:c r="SOI510" s="376">
        <x:v/>
      </x:c>
      <x:c r="SOJ510" s="376">
        <x:v/>
      </x:c>
      <x:c r="SOK510" s="376">
        <x:v/>
      </x:c>
      <x:c r="SOL510" s="376">
        <x:v/>
      </x:c>
      <x:c r="SOM510" s="376">
        <x:v/>
      </x:c>
      <x:c r="SON510" s="376">
        <x:v/>
      </x:c>
      <x:c r="SOO510" s="376">
        <x:v/>
      </x:c>
      <x:c r="SOP510" s="376">
        <x:v/>
      </x:c>
      <x:c r="SOQ510" s="376">
        <x:v/>
      </x:c>
      <x:c r="SOR510" s="376">
        <x:v/>
      </x:c>
      <x:c r="SOS510" s="376">
        <x:v/>
      </x:c>
      <x:c r="SOT510" s="376">
        <x:v/>
      </x:c>
      <x:c r="SOU510" s="376">
        <x:v/>
      </x:c>
      <x:c r="SOV510" s="376">
        <x:v/>
      </x:c>
      <x:c r="SOW510" s="376">
        <x:v/>
      </x:c>
      <x:c r="SOX510" s="376">
        <x:v/>
      </x:c>
      <x:c r="SOY510" s="376">
        <x:v/>
      </x:c>
      <x:c r="SOZ510" s="376">
        <x:v/>
      </x:c>
      <x:c r="SPA510" s="376">
        <x:v/>
      </x:c>
      <x:c r="SPB510" s="376">
        <x:v/>
      </x:c>
      <x:c r="SPC510" s="376">
        <x:v/>
      </x:c>
      <x:c r="SPD510" s="376">
        <x:v/>
      </x:c>
      <x:c r="SPE510" s="376">
        <x:v/>
      </x:c>
      <x:c r="SPF510" s="376">
        <x:v/>
      </x:c>
      <x:c r="SPG510" s="376">
        <x:v/>
      </x:c>
      <x:c r="SPH510" s="376">
        <x:v/>
      </x:c>
      <x:c r="SPI510" s="376">
        <x:v/>
      </x:c>
      <x:c r="SPJ510" s="376">
        <x:v/>
      </x:c>
      <x:c r="SPK510" s="376">
        <x:v/>
      </x:c>
      <x:c r="SPL510" s="376">
        <x:v/>
      </x:c>
      <x:c r="SPM510" s="376">
        <x:v/>
      </x:c>
      <x:c r="SPN510" s="376">
        <x:v/>
      </x:c>
      <x:c r="SPO510" s="376">
        <x:v/>
      </x:c>
      <x:c r="SPP510" s="376">
        <x:v/>
      </x:c>
      <x:c r="SPQ510" s="376">
        <x:v/>
      </x:c>
      <x:c r="SPR510" s="376">
        <x:v/>
      </x:c>
      <x:c r="SPS510" s="376">
        <x:v/>
      </x:c>
      <x:c r="SPT510" s="376">
        <x:v/>
      </x:c>
      <x:c r="SPU510" s="376">
        <x:v/>
      </x:c>
      <x:c r="SPV510" s="376">
        <x:v/>
      </x:c>
      <x:c r="SPW510" s="376">
        <x:v/>
      </x:c>
      <x:c r="SPX510" s="376">
        <x:v/>
      </x:c>
      <x:c r="SPY510" s="376">
        <x:v/>
      </x:c>
      <x:c r="SPZ510" s="376">
        <x:v/>
      </x:c>
      <x:c r="SQA510" s="376">
        <x:v/>
      </x:c>
      <x:c r="SQB510" s="376">
        <x:v/>
      </x:c>
      <x:c r="SQC510" s="376">
        <x:v/>
      </x:c>
      <x:c r="SQD510" s="376">
        <x:v/>
      </x:c>
      <x:c r="SQE510" s="376">
        <x:v/>
      </x:c>
      <x:c r="SQF510" s="376">
        <x:v/>
      </x:c>
      <x:c r="SQG510" s="376">
        <x:v/>
      </x:c>
      <x:c r="SQH510" s="376">
        <x:v/>
      </x:c>
      <x:c r="SQI510" s="376">
        <x:v/>
      </x:c>
      <x:c r="SQJ510" s="376">
        <x:v/>
      </x:c>
      <x:c r="SQK510" s="376">
        <x:v/>
      </x:c>
      <x:c r="SQL510" s="376">
        <x:v/>
      </x:c>
      <x:c r="SQM510" s="376">
        <x:v/>
      </x:c>
      <x:c r="SQN510" s="376">
        <x:v/>
      </x:c>
      <x:c r="SQO510" s="376">
        <x:v/>
      </x:c>
      <x:c r="SQP510" s="376">
        <x:v/>
      </x:c>
      <x:c r="SQQ510" s="376">
        <x:v/>
      </x:c>
      <x:c r="SQR510" s="376">
        <x:v/>
      </x:c>
      <x:c r="SQS510" s="376">
        <x:v/>
      </x:c>
      <x:c r="SQT510" s="376">
        <x:v/>
      </x:c>
      <x:c r="SQU510" s="376">
        <x:v/>
      </x:c>
      <x:c r="SQV510" s="376">
        <x:v/>
      </x:c>
      <x:c r="SQW510" s="376">
        <x:v/>
      </x:c>
      <x:c r="SQX510" s="376">
        <x:v/>
      </x:c>
      <x:c r="SQY510" s="376">
        <x:v/>
      </x:c>
      <x:c r="SQZ510" s="376">
        <x:v/>
      </x:c>
      <x:c r="SRA510" s="376">
        <x:v/>
      </x:c>
      <x:c r="SRB510" s="376">
        <x:v/>
      </x:c>
      <x:c r="SRC510" s="376">
        <x:v/>
      </x:c>
      <x:c r="SRD510" s="376">
        <x:v/>
      </x:c>
      <x:c r="SRE510" s="376">
        <x:v/>
      </x:c>
      <x:c r="SRF510" s="376">
        <x:v/>
      </x:c>
      <x:c r="SRG510" s="376">
        <x:v/>
      </x:c>
      <x:c r="SRH510" s="376">
        <x:v/>
      </x:c>
      <x:c r="SRI510" s="376">
        <x:v/>
      </x:c>
      <x:c r="SRJ510" s="376">
        <x:v/>
      </x:c>
      <x:c r="SRK510" s="376">
        <x:v/>
      </x:c>
      <x:c r="SRL510" s="376">
        <x:v/>
      </x:c>
      <x:c r="SRM510" s="376">
        <x:v/>
      </x:c>
      <x:c r="SRN510" s="376">
        <x:v/>
      </x:c>
      <x:c r="SRO510" s="376">
        <x:v/>
      </x:c>
      <x:c r="SRP510" s="376">
        <x:v/>
      </x:c>
      <x:c r="SRQ510" s="376">
        <x:v/>
      </x:c>
      <x:c r="SRR510" s="376">
        <x:v/>
      </x:c>
      <x:c r="SRS510" s="376">
        <x:v/>
      </x:c>
      <x:c r="SRT510" s="376">
        <x:v/>
      </x:c>
      <x:c r="SRU510" s="376">
        <x:v/>
      </x:c>
      <x:c r="SRV510" s="376">
        <x:v/>
      </x:c>
      <x:c r="SRW510" s="376">
        <x:v/>
      </x:c>
      <x:c r="SRX510" s="376">
        <x:v/>
      </x:c>
      <x:c r="SRY510" s="376">
        <x:v/>
      </x:c>
      <x:c r="SRZ510" s="376">
        <x:v/>
      </x:c>
      <x:c r="SSA510" s="376">
        <x:v/>
      </x:c>
      <x:c r="SSB510" s="376">
        <x:v/>
      </x:c>
      <x:c r="SSC510" s="376">
        <x:v/>
      </x:c>
      <x:c r="SSD510" s="376">
        <x:v/>
      </x:c>
      <x:c r="SSE510" s="376">
        <x:v/>
      </x:c>
      <x:c r="SSF510" s="376">
        <x:v/>
      </x:c>
      <x:c r="SSG510" s="376">
        <x:v/>
      </x:c>
      <x:c r="SSH510" s="376">
        <x:v/>
      </x:c>
      <x:c r="SSI510" s="376">
        <x:v/>
      </x:c>
      <x:c r="SSJ510" s="376">
        <x:v/>
      </x:c>
      <x:c r="SSK510" s="376">
        <x:v/>
      </x:c>
      <x:c r="SSL510" s="376">
        <x:v/>
      </x:c>
      <x:c r="SSM510" s="376">
        <x:v/>
      </x:c>
      <x:c r="SSN510" s="376">
        <x:v/>
      </x:c>
      <x:c r="SSO510" s="376">
        <x:v/>
      </x:c>
      <x:c r="SSP510" s="376">
        <x:v/>
      </x:c>
      <x:c r="SSQ510" s="376">
        <x:v/>
      </x:c>
      <x:c r="SSR510" s="376">
        <x:v/>
      </x:c>
      <x:c r="SSS510" s="376">
        <x:v/>
      </x:c>
      <x:c r="SST510" s="376">
        <x:v/>
      </x:c>
      <x:c r="SSU510" s="376">
        <x:v/>
      </x:c>
      <x:c r="SSV510" s="376">
        <x:v/>
      </x:c>
      <x:c r="SSW510" s="376">
        <x:v/>
      </x:c>
      <x:c r="SSX510" s="376">
        <x:v/>
      </x:c>
      <x:c r="SSY510" s="376">
        <x:v/>
      </x:c>
      <x:c r="SSZ510" s="376">
        <x:v/>
      </x:c>
      <x:c r="STA510" s="376">
        <x:v/>
      </x:c>
      <x:c r="STB510" s="376">
        <x:v/>
      </x:c>
      <x:c r="STC510" s="376">
        <x:v/>
      </x:c>
      <x:c r="STD510" s="376">
        <x:v/>
      </x:c>
      <x:c r="STE510" s="376">
        <x:v/>
      </x:c>
      <x:c r="STF510" s="376">
        <x:v/>
      </x:c>
      <x:c r="STG510" s="376">
        <x:v/>
      </x:c>
      <x:c r="STH510" s="376">
        <x:v/>
      </x:c>
      <x:c r="STI510" s="376">
        <x:v/>
      </x:c>
      <x:c r="STJ510" s="376">
        <x:v/>
      </x:c>
      <x:c r="STK510" s="376">
        <x:v/>
      </x:c>
      <x:c r="STL510" s="376">
        <x:v/>
      </x:c>
      <x:c r="STM510" s="376">
        <x:v/>
      </x:c>
      <x:c r="STN510" s="376">
        <x:v/>
      </x:c>
      <x:c r="STO510" s="376">
        <x:v/>
      </x:c>
      <x:c r="STP510" s="376">
        <x:v/>
      </x:c>
      <x:c r="STQ510" s="376">
        <x:v/>
      </x:c>
      <x:c r="STR510" s="376">
        <x:v/>
      </x:c>
      <x:c r="STS510" s="376">
        <x:v/>
      </x:c>
      <x:c r="STT510" s="376">
        <x:v/>
      </x:c>
      <x:c r="STU510" s="376">
        <x:v/>
      </x:c>
      <x:c r="STV510" s="376">
        <x:v/>
      </x:c>
      <x:c r="STW510" s="376">
        <x:v/>
      </x:c>
      <x:c r="STX510" s="376">
        <x:v/>
      </x:c>
      <x:c r="STY510" s="376">
        <x:v/>
      </x:c>
      <x:c r="STZ510" s="376">
        <x:v/>
      </x:c>
      <x:c r="SUA510" s="376">
        <x:v/>
      </x:c>
      <x:c r="SUB510" s="376">
        <x:v/>
      </x:c>
      <x:c r="SUC510" s="376">
        <x:v/>
      </x:c>
      <x:c r="SUD510" s="376">
        <x:v/>
      </x:c>
      <x:c r="SUE510" s="376">
        <x:v/>
      </x:c>
      <x:c r="SUF510" s="376">
        <x:v/>
      </x:c>
      <x:c r="SUG510" s="376">
        <x:v/>
      </x:c>
      <x:c r="SUH510" s="376">
        <x:v/>
      </x:c>
      <x:c r="SUI510" s="376">
        <x:v/>
      </x:c>
      <x:c r="SUJ510" s="376">
        <x:v/>
      </x:c>
      <x:c r="SUK510" s="376">
        <x:v/>
      </x:c>
      <x:c r="SUL510" s="376">
        <x:v/>
      </x:c>
      <x:c r="SUM510" s="376">
        <x:v/>
      </x:c>
      <x:c r="SUN510" s="376">
        <x:v/>
      </x:c>
      <x:c r="SUO510" s="376">
        <x:v/>
      </x:c>
      <x:c r="SUP510" s="376">
        <x:v/>
      </x:c>
      <x:c r="SUQ510" s="376">
        <x:v/>
      </x:c>
      <x:c r="SUR510" s="376">
        <x:v/>
      </x:c>
      <x:c r="SUS510" s="376">
        <x:v/>
      </x:c>
      <x:c r="SUT510" s="376">
        <x:v/>
      </x:c>
      <x:c r="SUU510" s="376">
        <x:v/>
      </x:c>
      <x:c r="SUV510" s="376">
        <x:v/>
      </x:c>
      <x:c r="SUW510" s="376">
        <x:v/>
      </x:c>
      <x:c r="SUX510" s="376">
        <x:v/>
      </x:c>
      <x:c r="SUY510" s="376">
        <x:v/>
      </x:c>
      <x:c r="SUZ510" s="376">
        <x:v/>
      </x:c>
      <x:c r="SVA510" s="376">
        <x:v/>
      </x:c>
      <x:c r="SVB510" s="376">
        <x:v/>
      </x:c>
      <x:c r="SVC510" s="376">
        <x:v/>
      </x:c>
      <x:c r="SVD510" s="376">
        <x:v/>
      </x:c>
      <x:c r="SVE510" s="376">
        <x:v/>
      </x:c>
      <x:c r="SVF510" s="376">
        <x:v/>
      </x:c>
      <x:c r="SVG510" s="376">
        <x:v/>
      </x:c>
      <x:c r="SVH510" s="376">
        <x:v/>
      </x:c>
      <x:c r="SVI510" s="376">
        <x:v/>
      </x:c>
      <x:c r="SVJ510" s="376">
        <x:v/>
      </x:c>
      <x:c r="SVK510" s="376">
        <x:v/>
      </x:c>
      <x:c r="SVL510" s="376">
        <x:v/>
      </x:c>
      <x:c r="SVM510" s="376">
        <x:v/>
      </x:c>
      <x:c r="SVN510" s="376">
        <x:v/>
      </x:c>
      <x:c r="SVO510" s="376">
        <x:v/>
      </x:c>
      <x:c r="SVP510" s="376">
        <x:v/>
      </x:c>
      <x:c r="SVQ510" s="376">
        <x:v/>
      </x:c>
      <x:c r="SVR510" s="376">
        <x:v/>
      </x:c>
      <x:c r="SVS510" s="376">
        <x:v/>
      </x:c>
      <x:c r="SVT510" s="376">
        <x:v/>
      </x:c>
      <x:c r="SVU510" s="376">
        <x:v/>
      </x:c>
      <x:c r="SVV510" s="376">
        <x:v/>
      </x:c>
      <x:c r="SVW510" s="376">
        <x:v/>
      </x:c>
      <x:c r="SVX510" s="376">
        <x:v/>
      </x:c>
      <x:c r="SVY510" s="376">
        <x:v/>
      </x:c>
      <x:c r="SVZ510" s="376">
        <x:v/>
      </x:c>
      <x:c r="SWA510" s="376">
        <x:v/>
      </x:c>
      <x:c r="SWB510" s="376">
        <x:v/>
      </x:c>
      <x:c r="SWC510" s="376">
        <x:v/>
      </x:c>
      <x:c r="SWD510" s="376">
        <x:v/>
      </x:c>
      <x:c r="SWE510" s="376">
        <x:v/>
      </x:c>
      <x:c r="SWF510" s="376">
        <x:v/>
      </x:c>
      <x:c r="SWG510" s="376">
        <x:v/>
      </x:c>
      <x:c r="SWH510" s="376">
        <x:v/>
      </x:c>
      <x:c r="SWI510" s="376">
        <x:v/>
      </x:c>
      <x:c r="SWJ510" s="376">
        <x:v/>
      </x:c>
      <x:c r="SWK510" s="376">
        <x:v/>
      </x:c>
      <x:c r="SWL510" s="376">
        <x:v/>
      </x:c>
      <x:c r="SWM510" s="376">
        <x:v/>
      </x:c>
      <x:c r="SWN510" s="376">
        <x:v/>
      </x:c>
      <x:c r="SWO510" s="376">
        <x:v/>
      </x:c>
      <x:c r="SWP510" s="376">
        <x:v/>
      </x:c>
      <x:c r="SWQ510" s="376">
        <x:v/>
      </x:c>
      <x:c r="SWR510" s="376">
        <x:v/>
      </x:c>
      <x:c r="SWS510" s="376">
        <x:v/>
      </x:c>
      <x:c r="SWT510" s="376">
        <x:v/>
      </x:c>
      <x:c r="SWU510" s="376">
        <x:v/>
      </x:c>
      <x:c r="SWV510" s="376">
        <x:v/>
      </x:c>
      <x:c r="SWW510" s="376">
        <x:v/>
      </x:c>
      <x:c r="SWX510" s="376">
        <x:v/>
      </x:c>
      <x:c r="SWY510" s="376">
        <x:v/>
      </x:c>
      <x:c r="SWZ510" s="376">
        <x:v/>
      </x:c>
      <x:c r="SXA510" s="376">
        <x:v/>
      </x:c>
      <x:c r="SXB510" s="376">
        <x:v/>
      </x:c>
      <x:c r="SXC510" s="376">
        <x:v/>
      </x:c>
      <x:c r="SXD510" s="376">
        <x:v/>
      </x:c>
      <x:c r="SXE510" s="376">
        <x:v/>
      </x:c>
      <x:c r="SXF510" s="376">
        <x:v/>
      </x:c>
      <x:c r="SXG510" s="376">
        <x:v/>
      </x:c>
      <x:c r="SXH510" s="376">
        <x:v/>
      </x:c>
      <x:c r="SXI510" s="376">
        <x:v/>
      </x:c>
      <x:c r="SXJ510" s="376">
        <x:v/>
      </x:c>
      <x:c r="SXK510" s="376">
        <x:v/>
      </x:c>
      <x:c r="SXL510" s="376">
        <x:v/>
      </x:c>
      <x:c r="SXM510" s="376">
        <x:v/>
      </x:c>
      <x:c r="SXN510" s="376">
        <x:v/>
      </x:c>
      <x:c r="SXO510" s="376">
        <x:v/>
      </x:c>
      <x:c r="SXP510" s="376">
        <x:v/>
      </x:c>
      <x:c r="SXQ510" s="376">
        <x:v/>
      </x:c>
      <x:c r="SXR510" s="376">
        <x:v/>
      </x:c>
      <x:c r="SXS510" s="376">
        <x:v/>
      </x:c>
      <x:c r="SXT510" s="376">
        <x:v/>
      </x:c>
      <x:c r="SXU510" s="376">
        <x:v/>
      </x:c>
      <x:c r="SXV510" s="376">
        <x:v/>
      </x:c>
      <x:c r="SXW510" s="376">
        <x:v/>
      </x:c>
      <x:c r="SXX510" s="376">
        <x:v/>
      </x:c>
      <x:c r="SXY510" s="376">
        <x:v/>
      </x:c>
      <x:c r="SXZ510" s="376">
        <x:v/>
      </x:c>
      <x:c r="SYA510" s="376">
        <x:v/>
      </x:c>
      <x:c r="SYB510" s="376">
        <x:v/>
      </x:c>
      <x:c r="SYC510" s="376">
        <x:v/>
      </x:c>
      <x:c r="SYD510" s="376">
        <x:v/>
      </x:c>
      <x:c r="SYE510" s="376">
        <x:v/>
      </x:c>
      <x:c r="SYF510" s="376">
        <x:v/>
      </x:c>
      <x:c r="SYG510" s="376">
        <x:v/>
      </x:c>
      <x:c r="SYH510" s="376">
        <x:v/>
      </x:c>
      <x:c r="SYI510" s="376">
        <x:v/>
      </x:c>
      <x:c r="SYJ510" s="376">
        <x:v/>
      </x:c>
      <x:c r="SYK510" s="376">
        <x:v/>
      </x:c>
      <x:c r="SYL510" s="376">
        <x:v/>
      </x:c>
      <x:c r="SYM510" s="376">
        <x:v/>
      </x:c>
      <x:c r="SYN510" s="376">
        <x:v/>
      </x:c>
      <x:c r="SYO510" s="376">
        <x:v/>
      </x:c>
      <x:c r="SYP510" s="376">
        <x:v/>
      </x:c>
      <x:c r="SYQ510" s="376">
        <x:v/>
      </x:c>
      <x:c r="SYR510" s="376">
        <x:v/>
      </x:c>
      <x:c r="SYS510" s="376">
        <x:v/>
      </x:c>
      <x:c r="SYT510" s="376">
        <x:v/>
      </x:c>
      <x:c r="SYU510" s="376">
        <x:v/>
      </x:c>
      <x:c r="SYV510" s="376">
        <x:v/>
      </x:c>
      <x:c r="SYW510" s="376">
        <x:v/>
      </x:c>
      <x:c r="SYX510" s="376">
        <x:v/>
      </x:c>
      <x:c r="SYY510" s="376">
        <x:v/>
      </x:c>
      <x:c r="SYZ510" s="376">
        <x:v/>
      </x:c>
      <x:c r="SZA510" s="376">
        <x:v/>
      </x:c>
      <x:c r="SZB510" s="376">
        <x:v/>
      </x:c>
      <x:c r="SZC510" s="376">
        <x:v/>
      </x:c>
      <x:c r="SZD510" s="376">
        <x:v/>
      </x:c>
      <x:c r="SZE510" s="376">
        <x:v/>
      </x:c>
      <x:c r="SZF510" s="376">
        <x:v/>
      </x:c>
      <x:c r="SZG510" s="376">
        <x:v/>
      </x:c>
      <x:c r="SZH510" s="376">
        <x:v/>
      </x:c>
      <x:c r="SZI510" s="376">
        <x:v/>
      </x:c>
      <x:c r="SZJ510" s="376">
        <x:v/>
      </x:c>
      <x:c r="SZK510" s="376">
        <x:v/>
      </x:c>
      <x:c r="SZL510" s="376">
        <x:v/>
      </x:c>
      <x:c r="SZM510" s="376">
        <x:v/>
      </x:c>
      <x:c r="SZN510" s="376">
        <x:v/>
      </x:c>
      <x:c r="SZO510" s="376">
        <x:v/>
      </x:c>
      <x:c r="SZP510" s="376">
        <x:v/>
      </x:c>
      <x:c r="SZQ510" s="376">
        <x:v/>
      </x:c>
      <x:c r="SZR510" s="376">
        <x:v/>
      </x:c>
      <x:c r="SZS510" s="376">
        <x:v/>
      </x:c>
      <x:c r="SZT510" s="376">
        <x:v/>
      </x:c>
      <x:c r="SZU510" s="376">
        <x:v/>
      </x:c>
      <x:c r="SZV510" s="376">
        <x:v/>
      </x:c>
      <x:c r="SZW510" s="376">
        <x:v/>
      </x:c>
      <x:c r="SZX510" s="376">
        <x:v/>
      </x:c>
      <x:c r="SZY510" s="376">
        <x:v/>
      </x:c>
      <x:c r="SZZ510" s="376">
        <x:v/>
      </x:c>
      <x:c r="TAA510" s="376">
        <x:v/>
      </x:c>
      <x:c r="TAB510" s="376">
        <x:v/>
      </x:c>
      <x:c r="TAC510" s="376">
        <x:v/>
      </x:c>
      <x:c r="TAD510" s="376">
        <x:v/>
      </x:c>
      <x:c r="TAE510" s="376">
        <x:v/>
      </x:c>
      <x:c r="TAF510" s="376">
        <x:v/>
      </x:c>
      <x:c r="TAG510" s="376">
        <x:v/>
      </x:c>
      <x:c r="TAH510" s="376">
        <x:v/>
      </x:c>
      <x:c r="TAI510" s="376">
        <x:v/>
      </x:c>
      <x:c r="TAJ510" s="376">
        <x:v/>
      </x:c>
      <x:c r="TAK510" s="376">
        <x:v/>
      </x:c>
      <x:c r="TAL510" s="376">
        <x:v/>
      </x:c>
      <x:c r="TAM510" s="376">
        <x:v/>
      </x:c>
      <x:c r="TAN510" s="376">
        <x:v/>
      </x:c>
      <x:c r="TAO510" s="376">
        <x:v/>
      </x:c>
      <x:c r="TAP510" s="376">
        <x:v/>
      </x:c>
      <x:c r="TAQ510" s="376">
        <x:v/>
      </x:c>
      <x:c r="TAR510" s="376">
        <x:v/>
      </x:c>
      <x:c r="TAS510" s="376">
        <x:v/>
      </x:c>
      <x:c r="TAT510" s="376">
        <x:v/>
      </x:c>
      <x:c r="TAU510" s="376">
        <x:v/>
      </x:c>
      <x:c r="TAV510" s="376">
        <x:v/>
      </x:c>
      <x:c r="TAW510" s="376">
        <x:v/>
      </x:c>
      <x:c r="TAX510" s="376">
        <x:v/>
      </x:c>
      <x:c r="TAY510" s="376">
        <x:v/>
      </x:c>
      <x:c r="TAZ510" s="376">
        <x:v/>
      </x:c>
      <x:c r="TBA510" s="376">
        <x:v/>
      </x:c>
      <x:c r="TBB510" s="376">
        <x:v/>
      </x:c>
      <x:c r="TBC510" s="376">
        <x:v/>
      </x:c>
      <x:c r="TBD510" s="376">
        <x:v/>
      </x:c>
      <x:c r="TBE510" s="376">
        <x:v/>
      </x:c>
      <x:c r="TBF510" s="376">
        <x:v/>
      </x:c>
      <x:c r="TBG510" s="376">
        <x:v/>
      </x:c>
      <x:c r="TBH510" s="376">
        <x:v/>
      </x:c>
      <x:c r="TBI510" s="376">
        <x:v/>
      </x:c>
      <x:c r="TBJ510" s="376">
        <x:v/>
      </x:c>
      <x:c r="TBK510" s="376">
        <x:v/>
      </x:c>
      <x:c r="TBL510" s="376">
        <x:v/>
      </x:c>
      <x:c r="TBM510" s="376">
        <x:v/>
      </x:c>
      <x:c r="TBN510" s="376">
        <x:v/>
      </x:c>
      <x:c r="TBO510" s="376">
        <x:v/>
      </x:c>
      <x:c r="TBP510" s="376">
        <x:v/>
      </x:c>
      <x:c r="TBQ510" s="376">
        <x:v/>
      </x:c>
      <x:c r="TBR510" s="376">
        <x:v/>
      </x:c>
      <x:c r="TBS510" s="376">
        <x:v/>
      </x:c>
      <x:c r="TBT510" s="376">
        <x:v/>
      </x:c>
      <x:c r="TBU510" s="376">
        <x:v/>
      </x:c>
      <x:c r="TBV510" s="376">
        <x:v/>
      </x:c>
      <x:c r="TBW510" s="376">
        <x:v/>
      </x:c>
      <x:c r="TBX510" s="376">
        <x:v/>
      </x:c>
      <x:c r="TBY510" s="376">
        <x:v/>
      </x:c>
      <x:c r="TBZ510" s="376">
        <x:v/>
      </x:c>
      <x:c r="TCA510" s="376">
        <x:v/>
      </x:c>
      <x:c r="TCB510" s="376">
        <x:v/>
      </x:c>
      <x:c r="TCC510" s="376">
        <x:v/>
      </x:c>
      <x:c r="TCD510" s="376">
        <x:v/>
      </x:c>
      <x:c r="TCE510" s="376">
        <x:v/>
      </x:c>
      <x:c r="TCF510" s="376">
        <x:v/>
      </x:c>
      <x:c r="TCG510" s="376">
        <x:v/>
      </x:c>
      <x:c r="TCH510" s="376">
        <x:v/>
      </x:c>
      <x:c r="TCI510" s="376">
        <x:v/>
      </x:c>
      <x:c r="TCJ510" s="376">
        <x:v/>
      </x:c>
      <x:c r="TCK510" s="376">
        <x:v/>
      </x:c>
      <x:c r="TCL510" s="376">
        <x:v/>
      </x:c>
      <x:c r="TCM510" s="376">
        <x:v/>
      </x:c>
      <x:c r="TCN510" s="376">
        <x:v/>
      </x:c>
      <x:c r="TCO510" s="376">
        <x:v/>
      </x:c>
      <x:c r="TCP510" s="376">
        <x:v/>
      </x:c>
      <x:c r="TCQ510" s="376">
        <x:v/>
      </x:c>
      <x:c r="TCR510" s="376">
        <x:v/>
      </x:c>
      <x:c r="TCS510" s="376">
        <x:v/>
      </x:c>
      <x:c r="TCT510" s="376">
        <x:v/>
      </x:c>
      <x:c r="TCU510" s="376">
        <x:v/>
      </x:c>
      <x:c r="TCV510" s="376">
        <x:v/>
      </x:c>
      <x:c r="TCW510" s="376">
        <x:v/>
      </x:c>
      <x:c r="TCX510" s="376">
        <x:v/>
      </x:c>
      <x:c r="TCY510" s="376">
        <x:v/>
      </x:c>
      <x:c r="TCZ510" s="376">
        <x:v/>
      </x:c>
      <x:c r="TDA510" s="376">
        <x:v/>
      </x:c>
      <x:c r="TDB510" s="376">
        <x:v/>
      </x:c>
      <x:c r="TDC510" s="376">
        <x:v/>
      </x:c>
      <x:c r="TDD510" s="376">
        <x:v/>
      </x:c>
      <x:c r="TDE510" s="376">
        <x:v/>
      </x:c>
      <x:c r="TDF510" s="376">
        <x:v/>
      </x:c>
      <x:c r="TDG510" s="376">
        <x:v/>
      </x:c>
      <x:c r="TDH510" s="376">
        <x:v/>
      </x:c>
      <x:c r="TDI510" s="376">
        <x:v/>
      </x:c>
      <x:c r="TDJ510" s="376">
        <x:v/>
      </x:c>
      <x:c r="TDK510" s="376">
        <x:v/>
      </x:c>
      <x:c r="TDL510" s="376">
        <x:v/>
      </x:c>
      <x:c r="TDM510" s="376">
        <x:v/>
      </x:c>
      <x:c r="TDN510" s="376">
        <x:v/>
      </x:c>
      <x:c r="TDO510" s="376">
        <x:v/>
      </x:c>
      <x:c r="TDP510" s="376">
        <x:v/>
      </x:c>
      <x:c r="TDQ510" s="376">
        <x:v/>
      </x:c>
      <x:c r="TDR510" s="376">
        <x:v/>
      </x:c>
      <x:c r="TDS510" s="376">
        <x:v/>
      </x:c>
      <x:c r="TDT510" s="376">
        <x:v/>
      </x:c>
      <x:c r="TDU510" s="376">
        <x:v/>
      </x:c>
      <x:c r="TDV510" s="376">
        <x:v/>
      </x:c>
      <x:c r="TDW510" s="376">
        <x:v/>
      </x:c>
      <x:c r="TDX510" s="376">
        <x:v/>
      </x:c>
      <x:c r="TDY510" s="376">
        <x:v/>
      </x:c>
      <x:c r="TDZ510" s="376">
        <x:v/>
      </x:c>
      <x:c r="TEA510" s="376">
        <x:v/>
      </x:c>
      <x:c r="TEB510" s="376">
        <x:v/>
      </x:c>
      <x:c r="TEC510" s="376">
        <x:v/>
      </x:c>
      <x:c r="TED510" s="376">
        <x:v/>
      </x:c>
      <x:c r="TEE510" s="376">
        <x:v/>
      </x:c>
      <x:c r="TEF510" s="376">
        <x:v/>
      </x:c>
      <x:c r="TEG510" s="376">
        <x:v/>
      </x:c>
      <x:c r="TEH510" s="376">
        <x:v/>
      </x:c>
      <x:c r="TEI510" s="376">
        <x:v/>
      </x:c>
      <x:c r="TEJ510" s="376">
        <x:v/>
      </x:c>
      <x:c r="TEK510" s="376">
        <x:v/>
      </x:c>
      <x:c r="TEL510" s="376">
        <x:v/>
      </x:c>
      <x:c r="TEM510" s="376">
        <x:v/>
      </x:c>
      <x:c r="TEN510" s="376">
        <x:v/>
      </x:c>
      <x:c r="TEO510" s="376">
        <x:v/>
      </x:c>
      <x:c r="TEP510" s="376">
        <x:v/>
      </x:c>
      <x:c r="TEQ510" s="376">
        <x:v/>
      </x:c>
      <x:c r="TER510" s="376">
        <x:v/>
      </x:c>
      <x:c r="TES510" s="376">
        <x:v/>
      </x:c>
      <x:c r="TET510" s="376">
        <x:v/>
      </x:c>
      <x:c r="TEU510" s="376">
        <x:v/>
      </x:c>
      <x:c r="TEV510" s="376">
        <x:v/>
      </x:c>
      <x:c r="TEW510" s="376">
        <x:v/>
      </x:c>
      <x:c r="TEX510" s="376">
        <x:v/>
      </x:c>
      <x:c r="TEY510" s="376">
        <x:v/>
      </x:c>
      <x:c r="TEZ510" s="376">
        <x:v/>
      </x:c>
      <x:c r="TFA510" s="376">
        <x:v/>
      </x:c>
      <x:c r="TFB510" s="376">
        <x:v/>
      </x:c>
      <x:c r="TFC510" s="376">
        <x:v/>
      </x:c>
      <x:c r="TFD510" s="376">
        <x:v/>
      </x:c>
      <x:c r="TFE510" s="376">
        <x:v/>
      </x:c>
      <x:c r="TFF510" s="376">
        <x:v/>
      </x:c>
      <x:c r="TFG510" s="376">
        <x:v/>
      </x:c>
      <x:c r="TFH510" s="376">
        <x:v/>
      </x:c>
      <x:c r="TFI510" s="376">
        <x:v/>
      </x:c>
      <x:c r="TFJ510" s="376">
        <x:v/>
      </x:c>
      <x:c r="TFK510" s="376">
        <x:v/>
      </x:c>
      <x:c r="TFL510" s="376">
        <x:v/>
      </x:c>
      <x:c r="TFM510" s="376">
        <x:v/>
      </x:c>
      <x:c r="TFN510" s="376">
        <x:v/>
      </x:c>
      <x:c r="TFO510" s="376">
        <x:v/>
      </x:c>
      <x:c r="TFP510" s="376">
        <x:v/>
      </x:c>
      <x:c r="TFQ510" s="376">
        <x:v/>
      </x:c>
      <x:c r="TFR510" s="376">
        <x:v/>
      </x:c>
      <x:c r="TFS510" s="376">
        <x:v/>
      </x:c>
      <x:c r="TFT510" s="376">
        <x:v/>
      </x:c>
      <x:c r="TFU510" s="376">
        <x:v/>
      </x:c>
      <x:c r="TFV510" s="376">
        <x:v/>
      </x:c>
      <x:c r="TFW510" s="376">
        <x:v/>
      </x:c>
      <x:c r="TFX510" s="376">
        <x:v/>
      </x:c>
      <x:c r="TFY510" s="376">
        <x:v/>
      </x:c>
      <x:c r="TFZ510" s="376">
        <x:v/>
      </x:c>
      <x:c r="TGA510" s="376">
        <x:v/>
      </x:c>
      <x:c r="TGB510" s="376">
        <x:v/>
      </x:c>
      <x:c r="TGC510" s="376">
        <x:v/>
      </x:c>
      <x:c r="TGD510" s="376">
        <x:v/>
      </x:c>
      <x:c r="TGE510" s="376">
        <x:v/>
      </x:c>
      <x:c r="TGF510" s="376">
        <x:v/>
      </x:c>
      <x:c r="TGG510" s="376">
        <x:v/>
      </x:c>
      <x:c r="TGH510" s="376">
        <x:v/>
      </x:c>
      <x:c r="TGI510" s="376">
        <x:v/>
      </x:c>
      <x:c r="TGJ510" s="376">
        <x:v/>
      </x:c>
      <x:c r="TGK510" s="376">
        <x:v/>
      </x:c>
      <x:c r="TGL510" s="376">
        <x:v/>
      </x:c>
      <x:c r="TGM510" s="376">
        <x:v/>
      </x:c>
      <x:c r="TGN510" s="376">
        <x:v/>
      </x:c>
      <x:c r="TGO510" s="376">
        <x:v/>
      </x:c>
      <x:c r="TGP510" s="376">
        <x:v/>
      </x:c>
      <x:c r="TGQ510" s="376">
        <x:v/>
      </x:c>
      <x:c r="TGR510" s="376">
        <x:v/>
      </x:c>
      <x:c r="TGS510" s="376">
        <x:v/>
      </x:c>
      <x:c r="TGT510" s="376">
        <x:v/>
      </x:c>
      <x:c r="TGU510" s="376">
        <x:v/>
      </x:c>
      <x:c r="TGV510" s="376">
        <x:v/>
      </x:c>
      <x:c r="TGW510" s="376">
        <x:v/>
      </x:c>
      <x:c r="TGX510" s="376">
        <x:v/>
      </x:c>
      <x:c r="TGY510" s="376">
        <x:v/>
      </x:c>
      <x:c r="TGZ510" s="376">
        <x:v/>
      </x:c>
      <x:c r="THA510" s="376">
        <x:v/>
      </x:c>
      <x:c r="THB510" s="376">
        <x:v/>
      </x:c>
      <x:c r="THC510" s="376">
        <x:v/>
      </x:c>
      <x:c r="THD510" s="376">
        <x:v/>
      </x:c>
      <x:c r="THE510" s="376">
        <x:v/>
      </x:c>
      <x:c r="THF510" s="376">
        <x:v/>
      </x:c>
      <x:c r="THG510" s="376">
        <x:v/>
      </x:c>
      <x:c r="THH510" s="376">
        <x:v/>
      </x:c>
      <x:c r="THI510" s="376">
        <x:v/>
      </x:c>
      <x:c r="THJ510" s="376">
        <x:v/>
      </x:c>
      <x:c r="THK510" s="376">
        <x:v/>
      </x:c>
      <x:c r="THL510" s="376">
        <x:v/>
      </x:c>
      <x:c r="THM510" s="376">
        <x:v/>
      </x:c>
      <x:c r="THN510" s="376">
        <x:v/>
      </x:c>
      <x:c r="THO510" s="376">
        <x:v/>
      </x:c>
      <x:c r="THP510" s="376">
        <x:v/>
      </x:c>
      <x:c r="THQ510" s="376">
        <x:v/>
      </x:c>
      <x:c r="THR510" s="376">
        <x:v/>
      </x:c>
      <x:c r="THS510" s="376">
        <x:v/>
      </x:c>
      <x:c r="THT510" s="376">
        <x:v/>
      </x:c>
      <x:c r="THU510" s="376">
        <x:v/>
      </x:c>
      <x:c r="THV510" s="376">
        <x:v/>
      </x:c>
      <x:c r="THW510" s="376">
        <x:v/>
      </x:c>
      <x:c r="THX510" s="376">
        <x:v/>
      </x:c>
      <x:c r="THY510" s="376">
        <x:v/>
      </x:c>
      <x:c r="THZ510" s="376">
        <x:v/>
      </x:c>
      <x:c r="TIA510" s="376">
        <x:v/>
      </x:c>
      <x:c r="TIB510" s="376">
        <x:v/>
      </x:c>
      <x:c r="TIC510" s="376">
        <x:v/>
      </x:c>
      <x:c r="TID510" s="376">
        <x:v/>
      </x:c>
      <x:c r="TIE510" s="376">
        <x:v/>
      </x:c>
      <x:c r="TIF510" s="376">
        <x:v/>
      </x:c>
      <x:c r="TIG510" s="376">
        <x:v/>
      </x:c>
      <x:c r="TIH510" s="376">
        <x:v/>
      </x:c>
      <x:c r="TII510" s="376">
        <x:v/>
      </x:c>
      <x:c r="TIJ510" s="376">
        <x:v/>
      </x:c>
      <x:c r="TIK510" s="376">
        <x:v/>
      </x:c>
      <x:c r="TIL510" s="376">
        <x:v/>
      </x:c>
      <x:c r="TIM510" s="376">
        <x:v/>
      </x:c>
      <x:c r="TIN510" s="376">
        <x:v/>
      </x:c>
      <x:c r="TIO510" s="376">
        <x:v/>
      </x:c>
      <x:c r="TIP510" s="376">
        <x:v/>
      </x:c>
      <x:c r="TIQ510" s="376">
        <x:v/>
      </x:c>
      <x:c r="TIR510" s="376">
        <x:v/>
      </x:c>
      <x:c r="TIS510" s="376">
        <x:v/>
      </x:c>
      <x:c r="TIT510" s="376">
        <x:v/>
      </x:c>
      <x:c r="TIU510" s="376">
        <x:v/>
      </x:c>
      <x:c r="TIV510" s="376">
        <x:v/>
      </x:c>
      <x:c r="TIW510" s="376">
        <x:v/>
      </x:c>
      <x:c r="TIX510" s="376">
        <x:v/>
      </x:c>
      <x:c r="TIY510" s="376">
        <x:v/>
      </x:c>
      <x:c r="TIZ510" s="376">
        <x:v/>
      </x:c>
      <x:c r="TJA510" s="376">
        <x:v/>
      </x:c>
      <x:c r="TJB510" s="376">
        <x:v/>
      </x:c>
      <x:c r="TJC510" s="376">
        <x:v/>
      </x:c>
      <x:c r="TJD510" s="376">
        <x:v/>
      </x:c>
      <x:c r="TJE510" s="376">
        <x:v/>
      </x:c>
      <x:c r="TJF510" s="376">
        <x:v/>
      </x:c>
      <x:c r="TJG510" s="376">
        <x:v/>
      </x:c>
      <x:c r="TJH510" s="376">
        <x:v/>
      </x:c>
      <x:c r="TJI510" s="376">
        <x:v/>
      </x:c>
      <x:c r="TJJ510" s="376">
        <x:v/>
      </x:c>
      <x:c r="TJK510" s="376">
        <x:v/>
      </x:c>
      <x:c r="TJL510" s="376">
        <x:v/>
      </x:c>
      <x:c r="TJM510" s="376">
        <x:v/>
      </x:c>
      <x:c r="TJN510" s="376">
        <x:v/>
      </x:c>
      <x:c r="TJO510" s="376">
        <x:v/>
      </x:c>
      <x:c r="TJP510" s="376">
        <x:v/>
      </x:c>
      <x:c r="TJQ510" s="376">
        <x:v/>
      </x:c>
      <x:c r="TJR510" s="376">
        <x:v/>
      </x:c>
      <x:c r="TJS510" s="376">
        <x:v/>
      </x:c>
      <x:c r="TJT510" s="376">
        <x:v/>
      </x:c>
      <x:c r="TJU510" s="376">
        <x:v/>
      </x:c>
      <x:c r="TJV510" s="376">
        <x:v/>
      </x:c>
      <x:c r="TJW510" s="376">
        <x:v/>
      </x:c>
      <x:c r="TJX510" s="376">
        <x:v/>
      </x:c>
      <x:c r="TJY510" s="376">
        <x:v/>
      </x:c>
      <x:c r="TJZ510" s="376">
        <x:v/>
      </x:c>
      <x:c r="TKA510" s="376">
        <x:v/>
      </x:c>
      <x:c r="TKB510" s="376">
        <x:v/>
      </x:c>
      <x:c r="TKC510" s="376">
        <x:v/>
      </x:c>
      <x:c r="TKD510" s="376">
        <x:v/>
      </x:c>
      <x:c r="TKE510" s="376">
        <x:v/>
      </x:c>
      <x:c r="TKF510" s="376">
        <x:v/>
      </x:c>
      <x:c r="TKG510" s="376">
        <x:v/>
      </x:c>
      <x:c r="TKH510" s="376">
        <x:v/>
      </x:c>
      <x:c r="TKI510" s="376">
        <x:v/>
      </x:c>
      <x:c r="TKJ510" s="376">
        <x:v/>
      </x:c>
      <x:c r="TKK510" s="376">
        <x:v/>
      </x:c>
      <x:c r="TKL510" s="376">
        <x:v/>
      </x:c>
      <x:c r="TKM510" s="376">
        <x:v/>
      </x:c>
      <x:c r="TKN510" s="376">
        <x:v/>
      </x:c>
      <x:c r="TKO510" s="376">
        <x:v/>
      </x:c>
      <x:c r="TKP510" s="376">
        <x:v/>
      </x:c>
      <x:c r="TKQ510" s="376">
        <x:v/>
      </x:c>
      <x:c r="TKR510" s="376">
        <x:v/>
      </x:c>
      <x:c r="TKS510" s="376">
        <x:v/>
      </x:c>
      <x:c r="TKT510" s="376">
        <x:v/>
      </x:c>
      <x:c r="TKU510" s="376">
        <x:v/>
      </x:c>
      <x:c r="TKV510" s="376">
        <x:v/>
      </x:c>
      <x:c r="TKW510" s="376">
        <x:v/>
      </x:c>
      <x:c r="TKX510" s="376">
        <x:v/>
      </x:c>
      <x:c r="TKY510" s="376">
        <x:v/>
      </x:c>
      <x:c r="TKZ510" s="376">
        <x:v/>
      </x:c>
      <x:c r="TLA510" s="376">
        <x:v/>
      </x:c>
      <x:c r="TLB510" s="376">
        <x:v/>
      </x:c>
      <x:c r="TLC510" s="376">
        <x:v/>
      </x:c>
      <x:c r="TLD510" s="376">
        <x:v/>
      </x:c>
      <x:c r="TLE510" s="376">
        <x:v/>
      </x:c>
      <x:c r="TLF510" s="376">
        <x:v/>
      </x:c>
      <x:c r="TLG510" s="376">
        <x:v/>
      </x:c>
      <x:c r="TLH510" s="376">
        <x:v/>
      </x:c>
      <x:c r="TLI510" s="376">
        <x:v/>
      </x:c>
      <x:c r="TLJ510" s="376">
        <x:v/>
      </x:c>
      <x:c r="TLK510" s="376">
        <x:v/>
      </x:c>
      <x:c r="TLL510" s="376">
        <x:v/>
      </x:c>
      <x:c r="TLM510" s="376">
        <x:v/>
      </x:c>
      <x:c r="TLN510" s="376">
        <x:v/>
      </x:c>
      <x:c r="TLO510" s="376">
        <x:v/>
      </x:c>
      <x:c r="TLP510" s="376">
        <x:v/>
      </x:c>
      <x:c r="TLQ510" s="376">
        <x:v/>
      </x:c>
      <x:c r="TLR510" s="376">
        <x:v/>
      </x:c>
      <x:c r="TLS510" s="376">
        <x:v/>
      </x:c>
      <x:c r="TLT510" s="376">
        <x:v/>
      </x:c>
      <x:c r="TLU510" s="376">
        <x:v/>
      </x:c>
      <x:c r="TLV510" s="376">
        <x:v/>
      </x:c>
      <x:c r="TLW510" s="376">
        <x:v/>
      </x:c>
      <x:c r="TLX510" s="376">
        <x:v/>
      </x:c>
      <x:c r="TLY510" s="376">
        <x:v/>
      </x:c>
      <x:c r="TLZ510" s="376">
        <x:v/>
      </x:c>
      <x:c r="TMA510" s="376">
        <x:v/>
      </x:c>
      <x:c r="TMB510" s="376">
        <x:v/>
      </x:c>
      <x:c r="TMC510" s="376">
        <x:v/>
      </x:c>
      <x:c r="TMD510" s="376">
        <x:v/>
      </x:c>
      <x:c r="TME510" s="376">
        <x:v/>
      </x:c>
      <x:c r="TMF510" s="376">
        <x:v/>
      </x:c>
      <x:c r="TMG510" s="376">
        <x:v/>
      </x:c>
      <x:c r="TMH510" s="376">
        <x:v/>
      </x:c>
      <x:c r="TMI510" s="376">
        <x:v/>
      </x:c>
      <x:c r="TMJ510" s="376">
        <x:v/>
      </x:c>
      <x:c r="TMK510" s="376">
        <x:v/>
      </x:c>
      <x:c r="TML510" s="376">
        <x:v/>
      </x:c>
      <x:c r="TMM510" s="376">
        <x:v/>
      </x:c>
      <x:c r="TMN510" s="376">
        <x:v/>
      </x:c>
      <x:c r="TMO510" s="376">
        <x:v/>
      </x:c>
      <x:c r="TMP510" s="376">
        <x:v/>
      </x:c>
      <x:c r="TMQ510" s="376">
        <x:v/>
      </x:c>
      <x:c r="TMR510" s="376">
        <x:v/>
      </x:c>
      <x:c r="TMS510" s="376">
        <x:v/>
      </x:c>
      <x:c r="TMT510" s="376">
        <x:v/>
      </x:c>
      <x:c r="TMU510" s="376">
        <x:v/>
      </x:c>
      <x:c r="TMV510" s="376">
        <x:v/>
      </x:c>
      <x:c r="TMW510" s="376">
        <x:v/>
      </x:c>
      <x:c r="TMX510" s="376">
        <x:v/>
      </x:c>
      <x:c r="TMY510" s="376">
        <x:v/>
      </x:c>
      <x:c r="TMZ510" s="376">
        <x:v/>
      </x:c>
      <x:c r="TNA510" s="376">
        <x:v/>
      </x:c>
      <x:c r="TNB510" s="376">
        <x:v/>
      </x:c>
      <x:c r="TNC510" s="376">
        <x:v/>
      </x:c>
      <x:c r="TND510" s="376">
        <x:v/>
      </x:c>
      <x:c r="TNE510" s="376">
        <x:v/>
      </x:c>
      <x:c r="TNF510" s="376">
        <x:v/>
      </x:c>
      <x:c r="TNG510" s="376">
        <x:v/>
      </x:c>
      <x:c r="TNH510" s="376">
        <x:v/>
      </x:c>
      <x:c r="TNI510" s="376">
        <x:v/>
      </x:c>
      <x:c r="TNJ510" s="376">
        <x:v/>
      </x:c>
      <x:c r="TNK510" s="376">
        <x:v/>
      </x:c>
      <x:c r="TNL510" s="376">
        <x:v/>
      </x:c>
      <x:c r="TNM510" s="376">
        <x:v/>
      </x:c>
      <x:c r="TNN510" s="376">
        <x:v/>
      </x:c>
      <x:c r="TNO510" s="376">
        <x:v/>
      </x:c>
      <x:c r="TNP510" s="376">
        <x:v/>
      </x:c>
      <x:c r="TNQ510" s="376">
        <x:v/>
      </x:c>
      <x:c r="TNR510" s="376">
        <x:v/>
      </x:c>
      <x:c r="TNS510" s="376">
        <x:v/>
      </x:c>
      <x:c r="TNT510" s="376">
        <x:v/>
      </x:c>
      <x:c r="TNU510" s="376">
        <x:v/>
      </x:c>
      <x:c r="TNV510" s="376">
        <x:v/>
      </x:c>
      <x:c r="TNW510" s="376">
        <x:v/>
      </x:c>
      <x:c r="TNX510" s="376">
        <x:v/>
      </x:c>
      <x:c r="TNY510" s="376">
        <x:v/>
      </x:c>
      <x:c r="TNZ510" s="376">
        <x:v/>
      </x:c>
      <x:c r="TOA510" s="376">
        <x:v/>
      </x:c>
      <x:c r="TOB510" s="376">
        <x:v/>
      </x:c>
      <x:c r="TOC510" s="376">
        <x:v/>
      </x:c>
      <x:c r="TOD510" s="376">
        <x:v/>
      </x:c>
      <x:c r="TOE510" s="376">
        <x:v/>
      </x:c>
      <x:c r="TOF510" s="376">
        <x:v/>
      </x:c>
      <x:c r="TOG510" s="376">
        <x:v/>
      </x:c>
      <x:c r="TOH510" s="376">
        <x:v/>
      </x:c>
      <x:c r="TOI510" s="376">
        <x:v/>
      </x:c>
      <x:c r="TOJ510" s="376">
        <x:v/>
      </x:c>
      <x:c r="TOK510" s="376">
        <x:v/>
      </x:c>
      <x:c r="TOL510" s="376">
        <x:v/>
      </x:c>
      <x:c r="TOM510" s="376">
        <x:v/>
      </x:c>
      <x:c r="TON510" s="376">
        <x:v/>
      </x:c>
      <x:c r="TOO510" s="376">
        <x:v/>
      </x:c>
      <x:c r="TOP510" s="376">
        <x:v/>
      </x:c>
      <x:c r="TOQ510" s="376">
        <x:v/>
      </x:c>
      <x:c r="TOR510" s="376">
        <x:v/>
      </x:c>
      <x:c r="TOS510" s="376">
        <x:v/>
      </x:c>
      <x:c r="TOT510" s="376">
        <x:v/>
      </x:c>
      <x:c r="TOU510" s="376">
        <x:v/>
      </x:c>
      <x:c r="TOV510" s="376">
        <x:v/>
      </x:c>
      <x:c r="TOW510" s="376">
        <x:v/>
      </x:c>
      <x:c r="TOX510" s="376">
        <x:v/>
      </x:c>
      <x:c r="TOY510" s="376">
        <x:v/>
      </x:c>
      <x:c r="TOZ510" s="376">
        <x:v/>
      </x:c>
      <x:c r="TPA510" s="376">
        <x:v/>
      </x:c>
      <x:c r="TPB510" s="376">
        <x:v/>
      </x:c>
      <x:c r="TPC510" s="376">
        <x:v/>
      </x:c>
      <x:c r="TPD510" s="376">
        <x:v/>
      </x:c>
      <x:c r="TPE510" s="376">
        <x:v/>
      </x:c>
      <x:c r="TPF510" s="376">
        <x:v/>
      </x:c>
      <x:c r="TPG510" s="376">
        <x:v/>
      </x:c>
      <x:c r="TPH510" s="376">
        <x:v/>
      </x:c>
      <x:c r="TPI510" s="376">
        <x:v/>
      </x:c>
      <x:c r="TPJ510" s="376">
        <x:v/>
      </x:c>
      <x:c r="TPK510" s="376">
        <x:v/>
      </x:c>
      <x:c r="TPL510" s="376">
        <x:v/>
      </x:c>
      <x:c r="TPM510" s="376">
        <x:v/>
      </x:c>
      <x:c r="TPN510" s="376">
        <x:v/>
      </x:c>
      <x:c r="TPO510" s="376">
        <x:v/>
      </x:c>
      <x:c r="TPP510" s="376">
        <x:v/>
      </x:c>
      <x:c r="TPQ510" s="376">
        <x:v/>
      </x:c>
      <x:c r="TPR510" s="376">
        <x:v/>
      </x:c>
      <x:c r="TPS510" s="376">
        <x:v/>
      </x:c>
      <x:c r="TPT510" s="376">
        <x:v/>
      </x:c>
      <x:c r="TPU510" s="376">
        <x:v/>
      </x:c>
      <x:c r="TPV510" s="376">
        <x:v/>
      </x:c>
      <x:c r="TPW510" s="376">
        <x:v/>
      </x:c>
      <x:c r="TPX510" s="376">
        <x:v/>
      </x:c>
      <x:c r="TPY510" s="376">
        <x:v/>
      </x:c>
      <x:c r="TPZ510" s="376">
        <x:v/>
      </x:c>
      <x:c r="TQA510" s="376">
        <x:v/>
      </x:c>
      <x:c r="TQB510" s="376">
        <x:v/>
      </x:c>
      <x:c r="TQC510" s="376">
        <x:v/>
      </x:c>
      <x:c r="TQD510" s="376">
        <x:v/>
      </x:c>
      <x:c r="TQE510" s="376">
        <x:v/>
      </x:c>
      <x:c r="TQF510" s="376">
        <x:v/>
      </x:c>
      <x:c r="TQG510" s="376">
        <x:v/>
      </x:c>
      <x:c r="TQH510" s="376">
        <x:v/>
      </x:c>
      <x:c r="TQI510" s="376">
        <x:v/>
      </x:c>
      <x:c r="TQJ510" s="376">
        <x:v/>
      </x:c>
      <x:c r="TQK510" s="376">
        <x:v/>
      </x:c>
      <x:c r="TQL510" s="376">
        <x:v/>
      </x:c>
      <x:c r="TQM510" s="376">
        <x:v/>
      </x:c>
      <x:c r="TQN510" s="376">
        <x:v/>
      </x:c>
      <x:c r="TQO510" s="376">
        <x:v/>
      </x:c>
      <x:c r="TQP510" s="376">
        <x:v/>
      </x:c>
      <x:c r="TQQ510" s="376">
        <x:v/>
      </x:c>
      <x:c r="TQR510" s="376">
        <x:v/>
      </x:c>
      <x:c r="TQS510" s="376">
        <x:v/>
      </x:c>
      <x:c r="TQT510" s="376">
        <x:v/>
      </x:c>
      <x:c r="TQU510" s="376">
        <x:v/>
      </x:c>
      <x:c r="TQV510" s="376">
        <x:v/>
      </x:c>
      <x:c r="TQW510" s="376">
        <x:v/>
      </x:c>
      <x:c r="TQX510" s="376">
        <x:v/>
      </x:c>
      <x:c r="TQY510" s="376">
        <x:v/>
      </x:c>
      <x:c r="TQZ510" s="376">
        <x:v/>
      </x:c>
      <x:c r="TRA510" s="376">
        <x:v/>
      </x:c>
      <x:c r="TRB510" s="376">
        <x:v/>
      </x:c>
      <x:c r="TRC510" s="376">
        <x:v/>
      </x:c>
      <x:c r="TRD510" s="376">
        <x:v/>
      </x:c>
      <x:c r="TRE510" s="376">
        <x:v/>
      </x:c>
      <x:c r="TRF510" s="376">
        <x:v/>
      </x:c>
      <x:c r="TRG510" s="376">
        <x:v/>
      </x:c>
      <x:c r="TRH510" s="376">
        <x:v/>
      </x:c>
      <x:c r="TRI510" s="376">
        <x:v/>
      </x:c>
      <x:c r="TRJ510" s="376">
        <x:v/>
      </x:c>
      <x:c r="TRK510" s="376">
        <x:v/>
      </x:c>
      <x:c r="TRL510" s="376">
        <x:v/>
      </x:c>
      <x:c r="TRM510" s="376">
        <x:v/>
      </x:c>
      <x:c r="TRN510" s="376">
        <x:v/>
      </x:c>
      <x:c r="TRO510" s="376">
        <x:v/>
      </x:c>
      <x:c r="TRP510" s="376">
        <x:v/>
      </x:c>
      <x:c r="TRQ510" s="376">
        <x:v/>
      </x:c>
      <x:c r="TRR510" s="376">
        <x:v/>
      </x:c>
      <x:c r="TRS510" s="376">
        <x:v/>
      </x:c>
      <x:c r="TRT510" s="376">
        <x:v/>
      </x:c>
      <x:c r="TRU510" s="376">
        <x:v/>
      </x:c>
      <x:c r="TRV510" s="376">
        <x:v/>
      </x:c>
      <x:c r="TRW510" s="376">
        <x:v/>
      </x:c>
      <x:c r="TRX510" s="376">
        <x:v/>
      </x:c>
      <x:c r="TRY510" s="376">
        <x:v/>
      </x:c>
      <x:c r="TRZ510" s="376">
        <x:v/>
      </x:c>
      <x:c r="TSA510" s="376">
        <x:v/>
      </x:c>
      <x:c r="TSB510" s="376">
        <x:v/>
      </x:c>
      <x:c r="TSC510" s="376">
        <x:v/>
      </x:c>
      <x:c r="TSD510" s="376">
        <x:v/>
      </x:c>
      <x:c r="TSE510" s="376">
        <x:v/>
      </x:c>
      <x:c r="TSF510" s="376">
        <x:v/>
      </x:c>
      <x:c r="TSG510" s="376">
        <x:v/>
      </x:c>
      <x:c r="TSH510" s="376">
        <x:v/>
      </x:c>
      <x:c r="TSI510" s="376">
        <x:v/>
      </x:c>
      <x:c r="TSJ510" s="376">
        <x:v/>
      </x:c>
      <x:c r="TSK510" s="376">
        <x:v/>
      </x:c>
      <x:c r="TSL510" s="376">
        <x:v/>
      </x:c>
      <x:c r="TSM510" s="376">
        <x:v/>
      </x:c>
      <x:c r="TSN510" s="376">
        <x:v/>
      </x:c>
      <x:c r="TSO510" s="376">
        <x:v/>
      </x:c>
      <x:c r="TSP510" s="376">
        <x:v/>
      </x:c>
      <x:c r="TSQ510" s="376">
        <x:v/>
      </x:c>
      <x:c r="TSR510" s="376">
        <x:v/>
      </x:c>
      <x:c r="TSS510" s="376">
        <x:v/>
      </x:c>
      <x:c r="TST510" s="376">
        <x:v/>
      </x:c>
      <x:c r="TSU510" s="376">
        <x:v/>
      </x:c>
      <x:c r="TSV510" s="376">
        <x:v/>
      </x:c>
      <x:c r="TSW510" s="376">
        <x:v/>
      </x:c>
      <x:c r="TSX510" s="376">
        <x:v/>
      </x:c>
      <x:c r="TSY510" s="376">
        <x:v/>
      </x:c>
      <x:c r="TSZ510" s="376">
        <x:v/>
      </x:c>
      <x:c r="TTA510" s="376">
        <x:v/>
      </x:c>
      <x:c r="TTB510" s="376">
        <x:v/>
      </x:c>
      <x:c r="TTC510" s="376">
        <x:v/>
      </x:c>
      <x:c r="TTD510" s="376">
        <x:v/>
      </x:c>
      <x:c r="TTE510" s="376">
        <x:v/>
      </x:c>
      <x:c r="TTF510" s="376">
        <x:v/>
      </x:c>
      <x:c r="TTG510" s="376">
        <x:v/>
      </x:c>
      <x:c r="TTH510" s="376">
        <x:v/>
      </x:c>
      <x:c r="TTI510" s="376">
        <x:v/>
      </x:c>
      <x:c r="TTJ510" s="376">
        <x:v/>
      </x:c>
      <x:c r="TTK510" s="376">
        <x:v/>
      </x:c>
      <x:c r="TTL510" s="376">
        <x:v/>
      </x:c>
      <x:c r="TTM510" s="376">
        <x:v/>
      </x:c>
      <x:c r="TTN510" s="376">
        <x:v/>
      </x:c>
      <x:c r="TTO510" s="376">
        <x:v/>
      </x:c>
      <x:c r="TTP510" s="376">
        <x:v/>
      </x:c>
      <x:c r="TTQ510" s="376">
        <x:v/>
      </x:c>
      <x:c r="TTR510" s="376">
        <x:v/>
      </x:c>
      <x:c r="TTS510" s="376">
        <x:v/>
      </x:c>
      <x:c r="TTT510" s="376">
        <x:v/>
      </x:c>
      <x:c r="TTU510" s="376">
        <x:v/>
      </x:c>
      <x:c r="TTV510" s="376">
        <x:v/>
      </x:c>
      <x:c r="TTW510" s="376">
        <x:v/>
      </x:c>
      <x:c r="TTX510" s="376">
        <x:v/>
      </x:c>
      <x:c r="TTY510" s="376">
        <x:v/>
      </x:c>
      <x:c r="TTZ510" s="376">
        <x:v/>
      </x:c>
      <x:c r="TUA510" s="376">
        <x:v/>
      </x:c>
      <x:c r="TUB510" s="376">
        <x:v/>
      </x:c>
      <x:c r="TUC510" s="376">
        <x:v/>
      </x:c>
      <x:c r="TUD510" s="376">
        <x:v/>
      </x:c>
      <x:c r="TUE510" s="376">
        <x:v/>
      </x:c>
      <x:c r="TUF510" s="376">
        <x:v/>
      </x:c>
      <x:c r="TUG510" s="376">
        <x:v/>
      </x:c>
      <x:c r="TUH510" s="376">
        <x:v/>
      </x:c>
      <x:c r="TUI510" s="376">
        <x:v/>
      </x:c>
      <x:c r="TUJ510" s="376">
        <x:v/>
      </x:c>
      <x:c r="TUK510" s="376">
        <x:v/>
      </x:c>
      <x:c r="TUL510" s="376">
        <x:v/>
      </x:c>
      <x:c r="TUM510" s="376">
        <x:v/>
      </x:c>
      <x:c r="TUN510" s="376">
        <x:v/>
      </x:c>
      <x:c r="TUO510" s="376">
        <x:v/>
      </x:c>
      <x:c r="TUP510" s="376">
        <x:v/>
      </x:c>
      <x:c r="TUQ510" s="376">
        <x:v/>
      </x:c>
      <x:c r="TUR510" s="376">
        <x:v/>
      </x:c>
      <x:c r="TUS510" s="376">
        <x:v/>
      </x:c>
      <x:c r="TUT510" s="376">
        <x:v/>
      </x:c>
      <x:c r="TUU510" s="376">
        <x:v/>
      </x:c>
      <x:c r="TUV510" s="376">
        <x:v/>
      </x:c>
      <x:c r="TUW510" s="376">
        <x:v/>
      </x:c>
      <x:c r="TUX510" s="376">
        <x:v/>
      </x:c>
      <x:c r="TUY510" s="376">
        <x:v/>
      </x:c>
      <x:c r="TUZ510" s="376">
        <x:v/>
      </x:c>
      <x:c r="TVA510" s="376">
        <x:v/>
      </x:c>
      <x:c r="TVB510" s="376">
        <x:v/>
      </x:c>
      <x:c r="TVC510" s="376">
        <x:v/>
      </x:c>
      <x:c r="TVD510" s="376">
        <x:v/>
      </x:c>
      <x:c r="TVE510" s="376">
        <x:v/>
      </x:c>
      <x:c r="TVF510" s="376">
        <x:v/>
      </x:c>
      <x:c r="TVG510" s="376">
        <x:v/>
      </x:c>
      <x:c r="TVH510" s="376">
        <x:v/>
      </x:c>
      <x:c r="TVI510" s="376">
        <x:v/>
      </x:c>
      <x:c r="TVJ510" s="376">
        <x:v/>
      </x:c>
      <x:c r="TVK510" s="376">
        <x:v/>
      </x:c>
      <x:c r="TVL510" s="376">
        <x:v/>
      </x:c>
      <x:c r="TVM510" s="376">
        <x:v/>
      </x:c>
      <x:c r="TVN510" s="376">
        <x:v/>
      </x:c>
      <x:c r="TVO510" s="376">
        <x:v/>
      </x:c>
      <x:c r="TVP510" s="376">
        <x:v/>
      </x:c>
      <x:c r="TVQ510" s="376">
        <x:v/>
      </x:c>
      <x:c r="TVR510" s="376">
        <x:v/>
      </x:c>
      <x:c r="TVS510" s="376">
        <x:v/>
      </x:c>
      <x:c r="TVT510" s="376">
        <x:v/>
      </x:c>
      <x:c r="TVU510" s="376">
        <x:v/>
      </x:c>
      <x:c r="TVV510" s="376">
        <x:v/>
      </x:c>
      <x:c r="TVW510" s="376">
        <x:v/>
      </x:c>
      <x:c r="TVX510" s="376">
        <x:v/>
      </x:c>
      <x:c r="TVY510" s="376">
        <x:v/>
      </x:c>
      <x:c r="TVZ510" s="376">
        <x:v/>
      </x:c>
      <x:c r="TWA510" s="376">
        <x:v/>
      </x:c>
      <x:c r="TWB510" s="376">
        <x:v/>
      </x:c>
      <x:c r="TWC510" s="376">
        <x:v/>
      </x:c>
      <x:c r="TWD510" s="376">
        <x:v/>
      </x:c>
      <x:c r="TWE510" s="376">
        <x:v/>
      </x:c>
      <x:c r="TWF510" s="376">
        <x:v/>
      </x:c>
      <x:c r="TWG510" s="376">
        <x:v/>
      </x:c>
      <x:c r="TWH510" s="376">
        <x:v/>
      </x:c>
      <x:c r="TWI510" s="376">
        <x:v/>
      </x:c>
      <x:c r="TWJ510" s="376">
        <x:v/>
      </x:c>
      <x:c r="TWK510" s="376">
        <x:v/>
      </x:c>
      <x:c r="TWL510" s="376">
        <x:v/>
      </x:c>
      <x:c r="TWM510" s="376">
        <x:v/>
      </x:c>
      <x:c r="TWN510" s="376">
        <x:v/>
      </x:c>
      <x:c r="TWO510" s="376">
        <x:v/>
      </x:c>
      <x:c r="TWP510" s="376">
        <x:v/>
      </x:c>
      <x:c r="TWQ510" s="376">
        <x:v/>
      </x:c>
      <x:c r="TWR510" s="376">
        <x:v/>
      </x:c>
      <x:c r="TWS510" s="376">
        <x:v/>
      </x:c>
      <x:c r="TWT510" s="376">
        <x:v/>
      </x:c>
      <x:c r="TWU510" s="376">
        <x:v/>
      </x:c>
      <x:c r="TWV510" s="376">
        <x:v/>
      </x:c>
      <x:c r="TWW510" s="376">
        <x:v/>
      </x:c>
      <x:c r="TWX510" s="376">
        <x:v/>
      </x:c>
      <x:c r="TWY510" s="376">
        <x:v/>
      </x:c>
      <x:c r="TWZ510" s="376">
        <x:v/>
      </x:c>
      <x:c r="TXA510" s="376">
        <x:v/>
      </x:c>
      <x:c r="TXB510" s="376">
        <x:v/>
      </x:c>
      <x:c r="TXC510" s="376">
        <x:v/>
      </x:c>
      <x:c r="TXD510" s="376">
        <x:v/>
      </x:c>
      <x:c r="TXE510" s="376">
        <x:v/>
      </x:c>
      <x:c r="TXF510" s="376">
        <x:v/>
      </x:c>
      <x:c r="TXG510" s="376">
        <x:v/>
      </x:c>
      <x:c r="TXH510" s="376">
        <x:v/>
      </x:c>
      <x:c r="TXI510" s="376">
        <x:v/>
      </x:c>
      <x:c r="TXJ510" s="376">
        <x:v/>
      </x:c>
      <x:c r="TXK510" s="376">
        <x:v/>
      </x:c>
      <x:c r="TXL510" s="376">
        <x:v/>
      </x:c>
      <x:c r="TXM510" s="376">
        <x:v/>
      </x:c>
      <x:c r="TXN510" s="376">
        <x:v/>
      </x:c>
      <x:c r="TXO510" s="376">
        <x:v/>
      </x:c>
      <x:c r="TXP510" s="376">
        <x:v/>
      </x:c>
      <x:c r="TXQ510" s="376">
        <x:v/>
      </x:c>
      <x:c r="TXR510" s="376">
        <x:v/>
      </x:c>
      <x:c r="TXS510" s="376">
        <x:v/>
      </x:c>
      <x:c r="TXT510" s="376">
        <x:v/>
      </x:c>
      <x:c r="TXU510" s="376">
        <x:v/>
      </x:c>
      <x:c r="TXV510" s="376">
        <x:v/>
      </x:c>
      <x:c r="TXW510" s="376">
        <x:v/>
      </x:c>
      <x:c r="TXX510" s="376">
        <x:v/>
      </x:c>
      <x:c r="TXY510" s="376">
        <x:v/>
      </x:c>
      <x:c r="TXZ510" s="376">
        <x:v/>
      </x:c>
      <x:c r="TYA510" s="376">
        <x:v/>
      </x:c>
      <x:c r="TYB510" s="376">
        <x:v/>
      </x:c>
      <x:c r="TYC510" s="376">
        <x:v/>
      </x:c>
      <x:c r="TYD510" s="376">
        <x:v/>
      </x:c>
      <x:c r="TYE510" s="376">
        <x:v/>
      </x:c>
      <x:c r="TYF510" s="376">
        <x:v/>
      </x:c>
      <x:c r="TYG510" s="376">
        <x:v/>
      </x:c>
      <x:c r="TYH510" s="376">
        <x:v/>
      </x:c>
      <x:c r="TYI510" s="376">
        <x:v/>
      </x:c>
      <x:c r="TYJ510" s="376">
        <x:v/>
      </x:c>
      <x:c r="TYK510" s="376">
        <x:v/>
      </x:c>
      <x:c r="TYL510" s="376">
        <x:v/>
      </x:c>
      <x:c r="TYM510" s="376">
        <x:v/>
      </x:c>
      <x:c r="TYN510" s="376">
        <x:v/>
      </x:c>
      <x:c r="TYO510" s="376">
        <x:v/>
      </x:c>
      <x:c r="TYP510" s="376">
        <x:v/>
      </x:c>
      <x:c r="TYQ510" s="376">
        <x:v/>
      </x:c>
      <x:c r="TYR510" s="376">
        <x:v/>
      </x:c>
      <x:c r="TYS510" s="376">
        <x:v/>
      </x:c>
      <x:c r="TYT510" s="376">
        <x:v/>
      </x:c>
      <x:c r="TYU510" s="376">
        <x:v/>
      </x:c>
      <x:c r="TYV510" s="376">
        <x:v/>
      </x:c>
      <x:c r="TYW510" s="376">
        <x:v/>
      </x:c>
      <x:c r="TYX510" s="376">
        <x:v/>
      </x:c>
      <x:c r="TYY510" s="376">
        <x:v/>
      </x:c>
      <x:c r="TYZ510" s="376">
        <x:v/>
      </x:c>
      <x:c r="TZA510" s="376">
        <x:v/>
      </x:c>
      <x:c r="TZB510" s="376">
        <x:v/>
      </x:c>
      <x:c r="TZC510" s="376">
        <x:v/>
      </x:c>
      <x:c r="TZD510" s="376">
        <x:v/>
      </x:c>
      <x:c r="TZE510" s="376">
        <x:v/>
      </x:c>
      <x:c r="TZF510" s="376">
        <x:v/>
      </x:c>
      <x:c r="TZG510" s="376">
        <x:v/>
      </x:c>
      <x:c r="TZH510" s="376">
        <x:v/>
      </x:c>
      <x:c r="TZI510" s="376">
        <x:v/>
      </x:c>
      <x:c r="TZJ510" s="376">
        <x:v/>
      </x:c>
      <x:c r="TZK510" s="376">
        <x:v/>
      </x:c>
      <x:c r="TZL510" s="376">
        <x:v/>
      </x:c>
      <x:c r="TZM510" s="376">
        <x:v/>
      </x:c>
      <x:c r="TZN510" s="376">
        <x:v/>
      </x:c>
      <x:c r="TZO510" s="376">
        <x:v/>
      </x:c>
      <x:c r="TZP510" s="376">
        <x:v/>
      </x:c>
      <x:c r="TZQ510" s="376">
        <x:v/>
      </x:c>
      <x:c r="TZR510" s="376">
        <x:v/>
      </x:c>
      <x:c r="TZS510" s="376">
        <x:v/>
      </x:c>
      <x:c r="TZT510" s="376">
        <x:v/>
      </x:c>
      <x:c r="TZU510" s="376">
        <x:v/>
      </x:c>
      <x:c r="TZV510" s="376">
        <x:v/>
      </x:c>
      <x:c r="TZW510" s="376">
        <x:v/>
      </x:c>
      <x:c r="TZX510" s="376">
        <x:v/>
      </x:c>
      <x:c r="TZY510" s="376">
        <x:v/>
      </x:c>
      <x:c r="TZZ510" s="376">
        <x:v/>
      </x:c>
      <x:c r="UAA510" s="376">
        <x:v/>
      </x:c>
      <x:c r="UAB510" s="376">
        <x:v/>
      </x:c>
      <x:c r="UAC510" s="376">
        <x:v/>
      </x:c>
      <x:c r="UAD510" s="376">
        <x:v/>
      </x:c>
      <x:c r="UAE510" s="376">
        <x:v/>
      </x:c>
      <x:c r="UAF510" s="376">
        <x:v/>
      </x:c>
      <x:c r="UAG510" s="376">
        <x:v/>
      </x:c>
      <x:c r="UAH510" s="376">
        <x:v/>
      </x:c>
      <x:c r="UAI510" s="376">
        <x:v/>
      </x:c>
      <x:c r="UAJ510" s="376">
        <x:v/>
      </x:c>
      <x:c r="UAK510" s="376">
        <x:v/>
      </x:c>
      <x:c r="UAL510" s="376">
        <x:v/>
      </x:c>
      <x:c r="UAM510" s="376">
        <x:v/>
      </x:c>
      <x:c r="UAN510" s="376">
        <x:v/>
      </x:c>
      <x:c r="UAO510" s="376">
        <x:v/>
      </x:c>
      <x:c r="UAP510" s="376">
        <x:v/>
      </x:c>
      <x:c r="UAQ510" s="376">
        <x:v/>
      </x:c>
      <x:c r="UAR510" s="376">
        <x:v/>
      </x:c>
      <x:c r="UAS510" s="376">
        <x:v/>
      </x:c>
      <x:c r="UAT510" s="376">
        <x:v/>
      </x:c>
      <x:c r="UAU510" s="376">
        <x:v/>
      </x:c>
      <x:c r="UAV510" s="376">
        <x:v/>
      </x:c>
      <x:c r="UAW510" s="376">
        <x:v/>
      </x:c>
      <x:c r="UAX510" s="376">
        <x:v/>
      </x:c>
      <x:c r="UAY510" s="376">
        <x:v/>
      </x:c>
      <x:c r="UAZ510" s="376">
        <x:v/>
      </x:c>
      <x:c r="UBA510" s="376">
        <x:v/>
      </x:c>
      <x:c r="UBB510" s="376">
        <x:v/>
      </x:c>
      <x:c r="UBC510" s="376">
        <x:v/>
      </x:c>
      <x:c r="UBD510" s="376">
        <x:v/>
      </x:c>
      <x:c r="UBE510" s="376">
        <x:v/>
      </x:c>
      <x:c r="UBF510" s="376">
        <x:v/>
      </x:c>
      <x:c r="UBG510" s="376">
        <x:v/>
      </x:c>
      <x:c r="UBH510" s="376">
        <x:v/>
      </x:c>
      <x:c r="UBI510" s="376">
        <x:v/>
      </x:c>
      <x:c r="UBJ510" s="376">
        <x:v/>
      </x:c>
      <x:c r="UBK510" s="376">
        <x:v/>
      </x:c>
      <x:c r="UBL510" s="376">
        <x:v/>
      </x:c>
      <x:c r="UBM510" s="376">
        <x:v/>
      </x:c>
      <x:c r="UBN510" s="376">
        <x:v/>
      </x:c>
      <x:c r="UBO510" s="376">
        <x:v/>
      </x:c>
      <x:c r="UBP510" s="376">
        <x:v/>
      </x:c>
      <x:c r="UBQ510" s="376">
        <x:v/>
      </x:c>
      <x:c r="UBR510" s="376">
        <x:v/>
      </x:c>
      <x:c r="UBS510" s="376">
        <x:v/>
      </x:c>
      <x:c r="UBT510" s="376">
        <x:v/>
      </x:c>
      <x:c r="UBU510" s="376">
        <x:v/>
      </x:c>
      <x:c r="UBV510" s="376">
        <x:v/>
      </x:c>
      <x:c r="UBW510" s="376">
        <x:v/>
      </x:c>
      <x:c r="UBX510" s="376">
        <x:v/>
      </x:c>
      <x:c r="UBY510" s="376">
        <x:v/>
      </x:c>
      <x:c r="UBZ510" s="376">
        <x:v/>
      </x:c>
      <x:c r="UCA510" s="376">
        <x:v/>
      </x:c>
      <x:c r="UCB510" s="376">
        <x:v/>
      </x:c>
      <x:c r="UCC510" s="376">
        <x:v/>
      </x:c>
      <x:c r="UCD510" s="376">
        <x:v/>
      </x:c>
      <x:c r="UCE510" s="376">
        <x:v/>
      </x:c>
      <x:c r="UCF510" s="376">
        <x:v/>
      </x:c>
      <x:c r="UCG510" s="376">
        <x:v/>
      </x:c>
      <x:c r="UCH510" s="376">
        <x:v/>
      </x:c>
      <x:c r="UCI510" s="376">
        <x:v/>
      </x:c>
      <x:c r="UCJ510" s="376">
        <x:v/>
      </x:c>
      <x:c r="UCK510" s="376">
        <x:v/>
      </x:c>
      <x:c r="UCL510" s="376">
        <x:v/>
      </x:c>
      <x:c r="UCM510" s="376">
        <x:v/>
      </x:c>
      <x:c r="UCN510" s="376">
        <x:v/>
      </x:c>
      <x:c r="UCO510" s="376">
        <x:v/>
      </x:c>
      <x:c r="UCP510" s="376">
        <x:v/>
      </x:c>
      <x:c r="UCQ510" s="376">
        <x:v/>
      </x:c>
      <x:c r="UCR510" s="376">
        <x:v/>
      </x:c>
      <x:c r="UCS510" s="376">
        <x:v/>
      </x:c>
      <x:c r="UCT510" s="376">
        <x:v/>
      </x:c>
      <x:c r="UCU510" s="376">
        <x:v/>
      </x:c>
      <x:c r="UCV510" s="376">
        <x:v/>
      </x:c>
      <x:c r="UCW510" s="376">
        <x:v/>
      </x:c>
      <x:c r="UCX510" s="376">
        <x:v/>
      </x:c>
      <x:c r="UCY510" s="376">
        <x:v/>
      </x:c>
      <x:c r="UCZ510" s="376">
        <x:v/>
      </x:c>
      <x:c r="UDA510" s="376">
        <x:v/>
      </x:c>
      <x:c r="UDB510" s="376">
        <x:v/>
      </x:c>
      <x:c r="UDC510" s="376">
        <x:v/>
      </x:c>
      <x:c r="UDD510" s="376">
        <x:v/>
      </x:c>
      <x:c r="UDE510" s="376">
        <x:v/>
      </x:c>
      <x:c r="UDF510" s="376">
        <x:v/>
      </x:c>
      <x:c r="UDG510" s="376">
        <x:v/>
      </x:c>
      <x:c r="UDH510" s="376">
        <x:v/>
      </x:c>
      <x:c r="UDI510" s="376">
        <x:v/>
      </x:c>
      <x:c r="UDJ510" s="376">
        <x:v/>
      </x:c>
      <x:c r="UDK510" s="376">
        <x:v/>
      </x:c>
      <x:c r="UDL510" s="376">
        <x:v/>
      </x:c>
      <x:c r="UDM510" s="376">
        <x:v/>
      </x:c>
      <x:c r="UDN510" s="376">
        <x:v/>
      </x:c>
      <x:c r="UDO510" s="376">
        <x:v/>
      </x:c>
      <x:c r="UDP510" s="376">
        <x:v/>
      </x:c>
      <x:c r="UDQ510" s="376">
        <x:v/>
      </x:c>
      <x:c r="UDR510" s="376">
        <x:v/>
      </x:c>
      <x:c r="UDS510" s="376">
        <x:v/>
      </x:c>
      <x:c r="UDT510" s="376">
        <x:v/>
      </x:c>
      <x:c r="UDU510" s="376">
        <x:v/>
      </x:c>
      <x:c r="UDV510" s="376">
        <x:v/>
      </x:c>
      <x:c r="UDW510" s="376">
        <x:v/>
      </x:c>
      <x:c r="UDX510" s="376">
        <x:v/>
      </x:c>
      <x:c r="UDY510" s="376">
        <x:v/>
      </x:c>
      <x:c r="UDZ510" s="376">
        <x:v/>
      </x:c>
      <x:c r="UEA510" s="376">
        <x:v/>
      </x:c>
      <x:c r="UEB510" s="376">
        <x:v/>
      </x:c>
      <x:c r="UEC510" s="376">
        <x:v/>
      </x:c>
      <x:c r="UED510" s="376">
        <x:v/>
      </x:c>
      <x:c r="UEE510" s="376">
        <x:v/>
      </x:c>
      <x:c r="UEF510" s="376">
        <x:v/>
      </x:c>
      <x:c r="UEG510" s="376">
        <x:v/>
      </x:c>
      <x:c r="UEH510" s="376">
        <x:v/>
      </x:c>
      <x:c r="UEI510" s="376">
        <x:v/>
      </x:c>
      <x:c r="UEJ510" s="376">
        <x:v/>
      </x:c>
      <x:c r="UEK510" s="376">
        <x:v/>
      </x:c>
      <x:c r="UEL510" s="376">
        <x:v/>
      </x:c>
      <x:c r="UEM510" s="376">
        <x:v/>
      </x:c>
      <x:c r="UEN510" s="376">
        <x:v/>
      </x:c>
      <x:c r="UEO510" s="376">
        <x:v/>
      </x:c>
      <x:c r="UEP510" s="376">
        <x:v/>
      </x:c>
      <x:c r="UEQ510" s="376">
        <x:v/>
      </x:c>
      <x:c r="UER510" s="376">
        <x:v/>
      </x:c>
      <x:c r="UES510" s="376">
        <x:v/>
      </x:c>
      <x:c r="UET510" s="376">
        <x:v/>
      </x:c>
      <x:c r="UEU510" s="376">
        <x:v/>
      </x:c>
      <x:c r="UEV510" s="376">
        <x:v/>
      </x:c>
      <x:c r="UEW510" s="376">
        <x:v/>
      </x:c>
      <x:c r="UEX510" s="376">
        <x:v/>
      </x:c>
      <x:c r="UEY510" s="376">
        <x:v/>
      </x:c>
      <x:c r="UEZ510" s="376">
        <x:v/>
      </x:c>
      <x:c r="UFA510" s="376">
        <x:v/>
      </x:c>
      <x:c r="UFB510" s="376">
        <x:v/>
      </x:c>
      <x:c r="UFC510" s="376">
        <x:v/>
      </x:c>
      <x:c r="UFD510" s="376">
        <x:v/>
      </x:c>
      <x:c r="UFE510" s="376">
        <x:v/>
      </x:c>
      <x:c r="UFF510" s="376">
        <x:v/>
      </x:c>
      <x:c r="UFG510" s="376">
        <x:v/>
      </x:c>
      <x:c r="UFH510" s="376">
        <x:v/>
      </x:c>
      <x:c r="UFI510" s="376">
        <x:v/>
      </x:c>
      <x:c r="UFJ510" s="376">
        <x:v/>
      </x:c>
      <x:c r="UFK510" s="376">
        <x:v/>
      </x:c>
      <x:c r="UFL510" s="376">
        <x:v/>
      </x:c>
      <x:c r="UFM510" s="376">
        <x:v/>
      </x:c>
      <x:c r="UFN510" s="376">
        <x:v/>
      </x:c>
      <x:c r="UFO510" s="376">
        <x:v/>
      </x:c>
      <x:c r="UFP510" s="376">
        <x:v/>
      </x:c>
      <x:c r="UFQ510" s="376">
        <x:v/>
      </x:c>
      <x:c r="UFR510" s="376">
        <x:v/>
      </x:c>
      <x:c r="UFS510" s="376">
        <x:v/>
      </x:c>
      <x:c r="UFT510" s="376">
        <x:v/>
      </x:c>
      <x:c r="UFU510" s="376">
        <x:v/>
      </x:c>
      <x:c r="UFV510" s="376">
        <x:v/>
      </x:c>
      <x:c r="UFW510" s="376">
        <x:v/>
      </x:c>
      <x:c r="UFX510" s="376">
        <x:v/>
      </x:c>
      <x:c r="UFY510" s="376">
        <x:v/>
      </x:c>
      <x:c r="UFZ510" s="376">
        <x:v/>
      </x:c>
      <x:c r="UGA510" s="376">
        <x:v/>
      </x:c>
      <x:c r="UGB510" s="376">
        <x:v/>
      </x:c>
      <x:c r="UGC510" s="376">
        <x:v/>
      </x:c>
      <x:c r="UGD510" s="376">
        <x:v/>
      </x:c>
      <x:c r="UGE510" s="376">
        <x:v/>
      </x:c>
      <x:c r="UGF510" s="376">
        <x:v/>
      </x:c>
      <x:c r="UGG510" s="376">
        <x:v/>
      </x:c>
      <x:c r="UGH510" s="376">
        <x:v/>
      </x:c>
      <x:c r="UGI510" s="376">
        <x:v/>
      </x:c>
      <x:c r="UGJ510" s="376">
        <x:v/>
      </x:c>
      <x:c r="UGK510" s="376">
        <x:v/>
      </x:c>
      <x:c r="UGL510" s="376">
        <x:v/>
      </x:c>
      <x:c r="UGM510" s="376">
        <x:v/>
      </x:c>
      <x:c r="UGN510" s="376">
        <x:v/>
      </x:c>
      <x:c r="UGO510" s="376">
        <x:v/>
      </x:c>
      <x:c r="UGP510" s="376">
        <x:v/>
      </x:c>
      <x:c r="UGQ510" s="376">
        <x:v/>
      </x:c>
      <x:c r="UGR510" s="376">
        <x:v/>
      </x:c>
      <x:c r="UGS510" s="376">
        <x:v/>
      </x:c>
      <x:c r="UGT510" s="376">
        <x:v/>
      </x:c>
      <x:c r="UGU510" s="376">
        <x:v/>
      </x:c>
      <x:c r="UGV510" s="376">
        <x:v/>
      </x:c>
      <x:c r="UGW510" s="376">
        <x:v/>
      </x:c>
      <x:c r="UGX510" s="376">
        <x:v/>
      </x:c>
      <x:c r="UGY510" s="376">
        <x:v/>
      </x:c>
      <x:c r="UGZ510" s="376">
        <x:v/>
      </x:c>
      <x:c r="UHA510" s="376">
        <x:v/>
      </x:c>
      <x:c r="UHB510" s="376">
        <x:v/>
      </x:c>
      <x:c r="UHC510" s="376">
        <x:v/>
      </x:c>
      <x:c r="UHD510" s="376">
        <x:v/>
      </x:c>
      <x:c r="UHE510" s="376">
        <x:v/>
      </x:c>
      <x:c r="UHF510" s="376">
        <x:v/>
      </x:c>
      <x:c r="UHG510" s="376">
        <x:v/>
      </x:c>
      <x:c r="UHH510" s="376">
        <x:v/>
      </x:c>
      <x:c r="UHI510" s="376">
        <x:v/>
      </x:c>
      <x:c r="UHJ510" s="376">
        <x:v/>
      </x:c>
      <x:c r="UHK510" s="376">
        <x:v/>
      </x:c>
      <x:c r="UHL510" s="376">
        <x:v/>
      </x:c>
      <x:c r="UHM510" s="376">
        <x:v/>
      </x:c>
      <x:c r="UHN510" s="376">
        <x:v/>
      </x:c>
      <x:c r="UHO510" s="376">
        <x:v/>
      </x:c>
      <x:c r="UHP510" s="376">
        <x:v/>
      </x:c>
      <x:c r="UHQ510" s="376">
        <x:v/>
      </x:c>
      <x:c r="UHR510" s="376">
        <x:v/>
      </x:c>
      <x:c r="UHS510" s="376">
        <x:v/>
      </x:c>
      <x:c r="UHT510" s="376">
        <x:v/>
      </x:c>
      <x:c r="UHU510" s="376">
        <x:v/>
      </x:c>
      <x:c r="UHV510" s="376">
        <x:v/>
      </x:c>
      <x:c r="UHW510" s="376">
        <x:v/>
      </x:c>
      <x:c r="UHX510" s="376">
        <x:v/>
      </x:c>
      <x:c r="UHY510" s="376">
        <x:v/>
      </x:c>
      <x:c r="UHZ510" s="376">
        <x:v/>
      </x:c>
      <x:c r="UIA510" s="376">
        <x:v/>
      </x:c>
      <x:c r="UIB510" s="376">
        <x:v/>
      </x:c>
      <x:c r="UIC510" s="376">
        <x:v/>
      </x:c>
      <x:c r="UID510" s="376">
        <x:v/>
      </x:c>
      <x:c r="UIE510" s="376">
        <x:v/>
      </x:c>
      <x:c r="UIF510" s="376">
        <x:v/>
      </x:c>
      <x:c r="UIG510" s="376">
        <x:v/>
      </x:c>
      <x:c r="UIH510" s="376">
        <x:v/>
      </x:c>
      <x:c r="UII510" s="376">
        <x:v/>
      </x:c>
      <x:c r="UIJ510" s="376">
        <x:v/>
      </x:c>
      <x:c r="UIK510" s="376">
        <x:v/>
      </x:c>
      <x:c r="UIL510" s="376">
        <x:v/>
      </x:c>
      <x:c r="UIM510" s="376">
        <x:v/>
      </x:c>
      <x:c r="UIN510" s="376">
        <x:v/>
      </x:c>
      <x:c r="UIO510" s="376">
        <x:v/>
      </x:c>
      <x:c r="UIP510" s="376">
        <x:v/>
      </x:c>
      <x:c r="UIQ510" s="376">
        <x:v/>
      </x:c>
      <x:c r="UIR510" s="376">
        <x:v/>
      </x:c>
      <x:c r="UIS510" s="376">
        <x:v/>
      </x:c>
      <x:c r="UIT510" s="376">
        <x:v/>
      </x:c>
      <x:c r="UIU510" s="376">
        <x:v/>
      </x:c>
      <x:c r="UIV510" s="376">
        <x:v/>
      </x:c>
      <x:c r="UIW510" s="376">
        <x:v/>
      </x:c>
      <x:c r="UIX510" s="376">
        <x:v/>
      </x:c>
      <x:c r="UIY510" s="376">
        <x:v/>
      </x:c>
      <x:c r="UIZ510" s="376">
        <x:v/>
      </x:c>
      <x:c r="UJA510" s="376">
        <x:v/>
      </x:c>
      <x:c r="UJB510" s="376">
        <x:v/>
      </x:c>
      <x:c r="UJC510" s="376">
        <x:v/>
      </x:c>
      <x:c r="UJD510" s="376">
        <x:v/>
      </x:c>
      <x:c r="UJE510" s="376">
        <x:v/>
      </x:c>
      <x:c r="UJF510" s="376">
        <x:v/>
      </x:c>
      <x:c r="UJG510" s="376">
        <x:v/>
      </x:c>
      <x:c r="UJH510" s="376">
        <x:v/>
      </x:c>
      <x:c r="UJI510" s="376">
        <x:v/>
      </x:c>
      <x:c r="UJJ510" s="376">
        <x:v/>
      </x:c>
      <x:c r="UJK510" s="376">
        <x:v/>
      </x:c>
      <x:c r="UJL510" s="376">
        <x:v/>
      </x:c>
      <x:c r="UJM510" s="376">
        <x:v/>
      </x:c>
      <x:c r="UJN510" s="376">
        <x:v/>
      </x:c>
      <x:c r="UJO510" s="376">
        <x:v/>
      </x:c>
      <x:c r="UJP510" s="376">
        <x:v/>
      </x:c>
      <x:c r="UJQ510" s="376">
        <x:v/>
      </x:c>
      <x:c r="UJR510" s="376">
        <x:v/>
      </x:c>
      <x:c r="UJS510" s="376">
        <x:v/>
      </x:c>
      <x:c r="UJT510" s="376">
        <x:v/>
      </x:c>
      <x:c r="UJU510" s="376">
        <x:v/>
      </x:c>
      <x:c r="UJV510" s="376">
        <x:v/>
      </x:c>
      <x:c r="UJW510" s="376">
        <x:v/>
      </x:c>
      <x:c r="UJX510" s="376">
        <x:v/>
      </x:c>
      <x:c r="UJY510" s="376">
        <x:v/>
      </x:c>
      <x:c r="UJZ510" s="376">
        <x:v/>
      </x:c>
      <x:c r="UKA510" s="376">
        <x:v/>
      </x:c>
      <x:c r="UKB510" s="376">
        <x:v/>
      </x:c>
      <x:c r="UKC510" s="376">
        <x:v/>
      </x:c>
      <x:c r="UKD510" s="376">
        <x:v/>
      </x:c>
      <x:c r="UKE510" s="376">
        <x:v/>
      </x:c>
      <x:c r="UKF510" s="376">
        <x:v/>
      </x:c>
      <x:c r="UKG510" s="376">
        <x:v/>
      </x:c>
      <x:c r="UKH510" s="376">
        <x:v/>
      </x:c>
      <x:c r="UKI510" s="376">
        <x:v/>
      </x:c>
      <x:c r="UKJ510" s="376">
        <x:v/>
      </x:c>
      <x:c r="UKK510" s="376">
        <x:v/>
      </x:c>
      <x:c r="UKL510" s="376">
        <x:v/>
      </x:c>
      <x:c r="UKM510" s="376">
        <x:v/>
      </x:c>
      <x:c r="UKN510" s="376">
        <x:v/>
      </x:c>
      <x:c r="UKO510" s="376">
        <x:v/>
      </x:c>
      <x:c r="UKP510" s="376">
        <x:v/>
      </x:c>
      <x:c r="UKQ510" s="376">
        <x:v/>
      </x:c>
      <x:c r="UKR510" s="376">
        <x:v/>
      </x:c>
      <x:c r="UKS510" s="376">
        <x:v/>
      </x:c>
      <x:c r="UKT510" s="376">
        <x:v/>
      </x:c>
      <x:c r="UKU510" s="376">
        <x:v/>
      </x:c>
      <x:c r="UKV510" s="376">
        <x:v/>
      </x:c>
      <x:c r="UKW510" s="376">
        <x:v/>
      </x:c>
      <x:c r="UKX510" s="376">
        <x:v/>
      </x:c>
      <x:c r="UKY510" s="376">
        <x:v/>
      </x:c>
      <x:c r="UKZ510" s="376">
        <x:v/>
      </x:c>
      <x:c r="ULA510" s="376">
        <x:v/>
      </x:c>
      <x:c r="ULB510" s="376">
        <x:v/>
      </x:c>
      <x:c r="ULC510" s="376">
        <x:v/>
      </x:c>
      <x:c r="ULD510" s="376">
        <x:v/>
      </x:c>
      <x:c r="ULE510" s="376">
        <x:v/>
      </x:c>
      <x:c r="ULF510" s="376">
        <x:v/>
      </x:c>
      <x:c r="ULG510" s="376">
        <x:v/>
      </x:c>
      <x:c r="ULH510" s="376">
        <x:v/>
      </x:c>
      <x:c r="ULI510" s="376">
        <x:v/>
      </x:c>
      <x:c r="ULJ510" s="376">
        <x:v/>
      </x:c>
      <x:c r="ULK510" s="376">
        <x:v/>
      </x:c>
      <x:c r="ULL510" s="376">
        <x:v/>
      </x:c>
      <x:c r="ULM510" s="376">
        <x:v/>
      </x:c>
      <x:c r="ULN510" s="376">
        <x:v/>
      </x:c>
      <x:c r="ULO510" s="376">
        <x:v/>
      </x:c>
      <x:c r="ULP510" s="376">
        <x:v/>
      </x:c>
      <x:c r="ULQ510" s="376">
        <x:v/>
      </x:c>
      <x:c r="ULR510" s="376">
        <x:v/>
      </x:c>
      <x:c r="ULS510" s="376">
        <x:v/>
      </x:c>
      <x:c r="ULT510" s="376">
        <x:v/>
      </x:c>
      <x:c r="ULU510" s="376">
        <x:v/>
      </x:c>
      <x:c r="ULV510" s="376">
        <x:v/>
      </x:c>
      <x:c r="ULW510" s="376">
        <x:v/>
      </x:c>
      <x:c r="ULX510" s="376">
        <x:v/>
      </x:c>
      <x:c r="ULY510" s="376">
        <x:v/>
      </x:c>
      <x:c r="ULZ510" s="376">
        <x:v/>
      </x:c>
      <x:c r="UMA510" s="376">
        <x:v/>
      </x:c>
      <x:c r="UMB510" s="376">
        <x:v/>
      </x:c>
      <x:c r="UMC510" s="376">
        <x:v/>
      </x:c>
      <x:c r="UMD510" s="376">
        <x:v/>
      </x:c>
      <x:c r="UME510" s="376">
        <x:v/>
      </x:c>
      <x:c r="UMF510" s="376">
        <x:v/>
      </x:c>
      <x:c r="UMG510" s="376">
        <x:v/>
      </x:c>
      <x:c r="UMH510" s="376">
        <x:v/>
      </x:c>
      <x:c r="UMI510" s="376">
        <x:v/>
      </x:c>
      <x:c r="UMJ510" s="376">
        <x:v/>
      </x:c>
      <x:c r="UMK510" s="376">
        <x:v/>
      </x:c>
      <x:c r="UML510" s="376">
        <x:v/>
      </x:c>
      <x:c r="UMM510" s="376">
        <x:v/>
      </x:c>
      <x:c r="UMN510" s="376">
        <x:v/>
      </x:c>
      <x:c r="UMO510" s="376">
        <x:v/>
      </x:c>
      <x:c r="UMP510" s="376">
        <x:v/>
      </x:c>
      <x:c r="UMQ510" s="376">
        <x:v/>
      </x:c>
      <x:c r="UMR510" s="376">
        <x:v/>
      </x:c>
      <x:c r="UMS510" s="376">
        <x:v/>
      </x:c>
      <x:c r="UMT510" s="376">
        <x:v/>
      </x:c>
      <x:c r="UMU510" s="376">
        <x:v/>
      </x:c>
      <x:c r="UMV510" s="376">
        <x:v/>
      </x:c>
      <x:c r="UMW510" s="376">
        <x:v/>
      </x:c>
      <x:c r="UMX510" s="376">
        <x:v/>
      </x:c>
      <x:c r="UMY510" s="376">
        <x:v/>
      </x:c>
      <x:c r="UMZ510" s="376">
        <x:v/>
      </x:c>
      <x:c r="UNA510" s="376">
        <x:v/>
      </x:c>
      <x:c r="UNB510" s="376">
        <x:v/>
      </x:c>
      <x:c r="UNC510" s="376">
        <x:v/>
      </x:c>
      <x:c r="UND510" s="376">
        <x:v/>
      </x:c>
      <x:c r="UNE510" s="376">
        <x:v/>
      </x:c>
      <x:c r="UNF510" s="376">
        <x:v/>
      </x:c>
      <x:c r="UNG510" s="376">
        <x:v/>
      </x:c>
      <x:c r="UNH510" s="376">
        <x:v/>
      </x:c>
      <x:c r="UNI510" s="376">
        <x:v/>
      </x:c>
      <x:c r="UNJ510" s="376">
        <x:v/>
      </x:c>
      <x:c r="UNK510" s="376">
        <x:v/>
      </x:c>
      <x:c r="UNL510" s="376">
        <x:v/>
      </x:c>
      <x:c r="UNM510" s="376">
        <x:v/>
      </x:c>
      <x:c r="UNN510" s="376">
        <x:v/>
      </x:c>
      <x:c r="UNO510" s="376">
        <x:v/>
      </x:c>
      <x:c r="UNP510" s="376">
        <x:v/>
      </x:c>
      <x:c r="UNQ510" s="376">
        <x:v/>
      </x:c>
      <x:c r="UNR510" s="376">
        <x:v/>
      </x:c>
      <x:c r="UNS510" s="376">
        <x:v/>
      </x:c>
      <x:c r="UNT510" s="376">
        <x:v/>
      </x:c>
      <x:c r="UNU510" s="376">
        <x:v/>
      </x:c>
      <x:c r="UNV510" s="376">
        <x:v/>
      </x:c>
      <x:c r="UNW510" s="376">
        <x:v/>
      </x:c>
      <x:c r="UNX510" s="376">
        <x:v/>
      </x:c>
      <x:c r="UNY510" s="376">
        <x:v/>
      </x:c>
      <x:c r="UNZ510" s="376">
        <x:v/>
      </x:c>
      <x:c r="UOA510" s="376">
        <x:v/>
      </x:c>
      <x:c r="UOB510" s="376">
        <x:v/>
      </x:c>
      <x:c r="UOC510" s="376">
        <x:v/>
      </x:c>
      <x:c r="UOD510" s="376">
        <x:v/>
      </x:c>
      <x:c r="UOE510" s="376">
        <x:v/>
      </x:c>
      <x:c r="UOF510" s="376">
        <x:v/>
      </x:c>
      <x:c r="UOG510" s="376">
        <x:v/>
      </x:c>
      <x:c r="UOH510" s="376">
        <x:v/>
      </x:c>
      <x:c r="UOI510" s="376">
        <x:v/>
      </x:c>
      <x:c r="UOJ510" s="376">
        <x:v/>
      </x:c>
      <x:c r="UOK510" s="376">
        <x:v/>
      </x:c>
      <x:c r="UOL510" s="376">
        <x:v/>
      </x:c>
      <x:c r="UOM510" s="376">
        <x:v/>
      </x:c>
      <x:c r="UON510" s="376">
        <x:v/>
      </x:c>
      <x:c r="UOO510" s="376">
        <x:v/>
      </x:c>
      <x:c r="UOP510" s="376">
        <x:v/>
      </x:c>
      <x:c r="UOQ510" s="376">
        <x:v/>
      </x:c>
      <x:c r="UOR510" s="376">
        <x:v/>
      </x:c>
      <x:c r="UOS510" s="376">
        <x:v/>
      </x:c>
      <x:c r="UOT510" s="376">
        <x:v/>
      </x:c>
      <x:c r="UOU510" s="376">
        <x:v/>
      </x:c>
      <x:c r="UOV510" s="376">
        <x:v/>
      </x:c>
      <x:c r="UOW510" s="376">
        <x:v/>
      </x:c>
      <x:c r="UOX510" s="376">
        <x:v/>
      </x:c>
      <x:c r="UOY510" s="376">
        <x:v/>
      </x:c>
      <x:c r="UOZ510" s="376">
        <x:v/>
      </x:c>
      <x:c r="UPA510" s="376">
        <x:v/>
      </x:c>
      <x:c r="UPB510" s="376">
        <x:v/>
      </x:c>
      <x:c r="UPC510" s="376">
        <x:v/>
      </x:c>
      <x:c r="UPD510" s="376">
        <x:v/>
      </x:c>
      <x:c r="UPE510" s="376">
        <x:v/>
      </x:c>
      <x:c r="UPF510" s="376">
        <x:v/>
      </x:c>
      <x:c r="UPG510" s="376">
        <x:v/>
      </x:c>
      <x:c r="UPH510" s="376">
        <x:v/>
      </x:c>
      <x:c r="UPI510" s="376">
        <x:v/>
      </x:c>
      <x:c r="UPJ510" s="376">
        <x:v/>
      </x:c>
      <x:c r="UPK510" s="376">
        <x:v/>
      </x:c>
      <x:c r="UPL510" s="376">
        <x:v/>
      </x:c>
      <x:c r="UPM510" s="376">
        <x:v/>
      </x:c>
      <x:c r="UPN510" s="376">
        <x:v/>
      </x:c>
      <x:c r="UPO510" s="376">
        <x:v/>
      </x:c>
      <x:c r="UPP510" s="376">
        <x:v/>
      </x:c>
      <x:c r="UPQ510" s="376">
        <x:v/>
      </x:c>
      <x:c r="UPR510" s="376">
        <x:v/>
      </x:c>
      <x:c r="UPS510" s="376">
        <x:v/>
      </x:c>
      <x:c r="UPT510" s="376">
        <x:v/>
      </x:c>
      <x:c r="UPU510" s="376">
        <x:v/>
      </x:c>
      <x:c r="UPV510" s="376">
        <x:v/>
      </x:c>
      <x:c r="UPW510" s="376">
        <x:v/>
      </x:c>
      <x:c r="UPX510" s="376">
        <x:v/>
      </x:c>
      <x:c r="UPY510" s="376">
        <x:v/>
      </x:c>
      <x:c r="UPZ510" s="376">
        <x:v/>
      </x:c>
      <x:c r="UQA510" s="376">
        <x:v/>
      </x:c>
      <x:c r="UQB510" s="376">
        <x:v/>
      </x:c>
      <x:c r="UQC510" s="376">
        <x:v/>
      </x:c>
      <x:c r="UQD510" s="376">
        <x:v/>
      </x:c>
      <x:c r="UQE510" s="376">
        <x:v/>
      </x:c>
      <x:c r="UQF510" s="376">
        <x:v/>
      </x:c>
      <x:c r="UQG510" s="376">
        <x:v/>
      </x:c>
      <x:c r="UQH510" s="376">
        <x:v/>
      </x:c>
      <x:c r="UQI510" s="376">
        <x:v/>
      </x:c>
      <x:c r="UQJ510" s="376">
        <x:v/>
      </x:c>
      <x:c r="UQK510" s="376">
        <x:v/>
      </x:c>
      <x:c r="UQL510" s="376">
        <x:v/>
      </x:c>
      <x:c r="UQM510" s="376">
        <x:v/>
      </x:c>
      <x:c r="UQN510" s="376">
        <x:v/>
      </x:c>
      <x:c r="UQO510" s="376">
        <x:v/>
      </x:c>
      <x:c r="UQP510" s="376">
        <x:v/>
      </x:c>
      <x:c r="UQQ510" s="376">
        <x:v/>
      </x:c>
      <x:c r="UQR510" s="376">
        <x:v/>
      </x:c>
      <x:c r="UQS510" s="376">
        <x:v/>
      </x:c>
      <x:c r="UQT510" s="376">
        <x:v/>
      </x:c>
      <x:c r="UQU510" s="376">
        <x:v/>
      </x:c>
      <x:c r="UQV510" s="376">
        <x:v/>
      </x:c>
      <x:c r="UQW510" s="376">
        <x:v/>
      </x:c>
      <x:c r="UQX510" s="376">
        <x:v/>
      </x:c>
      <x:c r="UQY510" s="376">
        <x:v/>
      </x:c>
      <x:c r="UQZ510" s="376">
        <x:v/>
      </x:c>
      <x:c r="URA510" s="376">
        <x:v/>
      </x:c>
      <x:c r="URB510" s="376">
        <x:v/>
      </x:c>
      <x:c r="URC510" s="376">
        <x:v/>
      </x:c>
      <x:c r="URD510" s="376">
        <x:v/>
      </x:c>
      <x:c r="URE510" s="376">
        <x:v/>
      </x:c>
      <x:c r="URF510" s="376">
        <x:v/>
      </x:c>
      <x:c r="URG510" s="376">
        <x:v/>
      </x:c>
      <x:c r="URH510" s="376">
        <x:v/>
      </x:c>
      <x:c r="URI510" s="376">
        <x:v/>
      </x:c>
      <x:c r="URJ510" s="376">
        <x:v/>
      </x:c>
      <x:c r="URK510" s="376">
        <x:v/>
      </x:c>
      <x:c r="URL510" s="376">
        <x:v/>
      </x:c>
      <x:c r="URM510" s="376">
        <x:v/>
      </x:c>
      <x:c r="URN510" s="376">
        <x:v/>
      </x:c>
      <x:c r="URO510" s="376">
        <x:v/>
      </x:c>
      <x:c r="URP510" s="376">
        <x:v/>
      </x:c>
      <x:c r="URQ510" s="376">
        <x:v/>
      </x:c>
      <x:c r="URR510" s="376">
        <x:v/>
      </x:c>
      <x:c r="URS510" s="376">
        <x:v/>
      </x:c>
      <x:c r="URT510" s="376">
        <x:v/>
      </x:c>
      <x:c r="URU510" s="376">
        <x:v/>
      </x:c>
      <x:c r="URV510" s="376">
        <x:v/>
      </x:c>
      <x:c r="URW510" s="376">
        <x:v/>
      </x:c>
      <x:c r="URX510" s="376">
        <x:v/>
      </x:c>
      <x:c r="URY510" s="376">
        <x:v/>
      </x:c>
      <x:c r="URZ510" s="376">
        <x:v/>
      </x:c>
      <x:c r="USA510" s="376">
        <x:v/>
      </x:c>
      <x:c r="USB510" s="376">
        <x:v/>
      </x:c>
      <x:c r="USC510" s="376">
        <x:v/>
      </x:c>
      <x:c r="USD510" s="376">
        <x:v/>
      </x:c>
      <x:c r="USE510" s="376">
        <x:v/>
      </x:c>
      <x:c r="USF510" s="376">
        <x:v/>
      </x:c>
      <x:c r="USG510" s="376">
        <x:v/>
      </x:c>
      <x:c r="USH510" s="376">
        <x:v/>
      </x:c>
      <x:c r="USI510" s="376">
        <x:v/>
      </x:c>
      <x:c r="USJ510" s="376">
        <x:v/>
      </x:c>
      <x:c r="USK510" s="376">
        <x:v/>
      </x:c>
      <x:c r="USL510" s="376">
        <x:v/>
      </x:c>
      <x:c r="USM510" s="376">
        <x:v/>
      </x:c>
      <x:c r="USN510" s="376">
        <x:v/>
      </x:c>
      <x:c r="USO510" s="376">
        <x:v/>
      </x:c>
      <x:c r="USP510" s="376">
        <x:v/>
      </x:c>
      <x:c r="USQ510" s="376">
        <x:v/>
      </x:c>
      <x:c r="USR510" s="376">
        <x:v/>
      </x:c>
      <x:c r="USS510" s="376">
        <x:v/>
      </x:c>
      <x:c r="UST510" s="376">
        <x:v/>
      </x:c>
      <x:c r="USU510" s="376">
        <x:v/>
      </x:c>
      <x:c r="USV510" s="376">
        <x:v/>
      </x:c>
      <x:c r="USW510" s="376">
        <x:v/>
      </x:c>
      <x:c r="USX510" s="376">
        <x:v/>
      </x:c>
      <x:c r="USY510" s="376">
        <x:v/>
      </x:c>
      <x:c r="USZ510" s="376">
        <x:v/>
      </x:c>
      <x:c r="UTA510" s="376">
        <x:v/>
      </x:c>
      <x:c r="UTB510" s="376">
        <x:v/>
      </x:c>
      <x:c r="UTC510" s="376">
        <x:v/>
      </x:c>
      <x:c r="UTD510" s="376">
        <x:v/>
      </x:c>
      <x:c r="UTE510" s="376">
        <x:v/>
      </x:c>
      <x:c r="UTF510" s="376">
        <x:v/>
      </x:c>
      <x:c r="UTG510" s="376">
        <x:v/>
      </x:c>
      <x:c r="UTH510" s="376">
        <x:v/>
      </x:c>
      <x:c r="UTI510" s="376">
        <x:v/>
      </x:c>
      <x:c r="UTJ510" s="376">
        <x:v/>
      </x:c>
      <x:c r="UTK510" s="376">
        <x:v/>
      </x:c>
      <x:c r="UTL510" s="376">
        <x:v/>
      </x:c>
      <x:c r="UTM510" s="376">
        <x:v/>
      </x:c>
      <x:c r="UTN510" s="376">
        <x:v/>
      </x:c>
      <x:c r="UTO510" s="376">
        <x:v/>
      </x:c>
      <x:c r="UTP510" s="376">
        <x:v/>
      </x:c>
      <x:c r="UTQ510" s="376">
        <x:v/>
      </x:c>
      <x:c r="UTR510" s="376">
        <x:v/>
      </x:c>
      <x:c r="UTS510" s="376">
        <x:v/>
      </x:c>
      <x:c r="UTT510" s="376">
        <x:v/>
      </x:c>
      <x:c r="UTU510" s="376">
        <x:v/>
      </x:c>
      <x:c r="UTV510" s="376">
        <x:v/>
      </x:c>
      <x:c r="UTW510" s="376">
        <x:v/>
      </x:c>
      <x:c r="UTX510" s="376">
        <x:v/>
      </x:c>
      <x:c r="UTY510" s="376">
        <x:v/>
      </x:c>
      <x:c r="UTZ510" s="376">
        <x:v/>
      </x:c>
      <x:c r="UUA510" s="376">
        <x:v/>
      </x:c>
      <x:c r="UUB510" s="376">
        <x:v/>
      </x:c>
      <x:c r="UUC510" s="376">
        <x:v/>
      </x:c>
      <x:c r="UUD510" s="376">
        <x:v/>
      </x:c>
      <x:c r="UUE510" s="376">
        <x:v/>
      </x:c>
      <x:c r="UUF510" s="376">
        <x:v/>
      </x:c>
      <x:c r="UUG510" s="376">
        <x:v/>
      </x:c>
      <x:c r="UUH510" s="376">
        <x:v/>
      </x:c>
      <x:c r="UUI510" s="376">
        <x:v/>
      </x:c>
      <x:c r="UUJ510" s="376">
        <x:v/>
      </x:c>
      <x:c r="UUK510" s="376">
        <x:v/>
      </x:c>
      <x:c r="UUL510" s="376">
        <x:v/>
      </x:c>
      <x:c r="UUM510" s="376">
        <x:v/>
      </x:c>
      <x:c r="UUN510" s="376">
        <x:v/>
      </x:c>
      <x:c r="UUO510" s="376">
        <x:v/>
      </x:c>
      <x:c r="UUP510" s="376">
        <x:v/>
      </x:c>
      <x:c r="UUQ510" s="376">
        <x:v/>
      </x:c>
      <x:c r="UUR510" s="376">
        <x:v/>
      </x:c>
      <x:c r="UUS510" s="376">
        <x:v/>
      </x:c>
      <x:c r="UUT510" s="376">
        <x:v/>
      </x:c>
      <x:c r="UUU510" s="376">
        <x:v/>
      </x:c>
      <x:c r="UUV510" s="376">
        <x:v/>
      </x:c>
      <x:c r="UUW510" s="376">
        <x:v/>
      </x:c>
      <x:c r="UUX510" s="376">
        <x:v/>
      </x:c>
      <x:c r="UUY510" s="376">
        <x:v/>
      </x:c>
      <x:c r="UUZ510" s="376">
        <x:v/>
      </x:c>
      <x:c r="UVA510" s="376">
        <x:v/>
      </x:c>
      <x:c r="UVB510" s="376">
        <x:v/>
      </x:c>
      <x:c r="UVC510" s="376">
        <x:v/>
      </x:c>
      <x:c r="UVD510" s="376">
        <x:v/>
      </x:c>
      <x:c r="UVE510" s="376">
        <x:v/>
      </x:c>
      <x:c r="UVF510" s="376">
        <x:v/>
      </x:c>
      <x:c r="UVG510" s="376">
        <x:v/>
      </x:c>
      <x:c r="UVH510" s="376">
        <x:v/>
      </x:c>
      <x:c r="UVI510" s="376">
        <x:v/>
      </x:c>
      <x:c r="UVJ510" s="376">
        <x:v/>
      </x:c>
      <x:c r="UVK510" s="376">
        <x:v/>
      </x:c>
      <x:c r="UVL510" s="376">
        <x:v/>
      </x:c>
      <x:c r="UVM510" s="376">
        <x:v/>
      </x:c>
      <x:c r="UVN510" s="376">
        <x:v/>
      </x:c>
      <x:c r="UVO510" s="376">
        <x:v/>
      </x:c>
      <x:c r="UVP510" s="376">
        <x:v/>
      </x:c>
      <x:c r="UVQ510" s="376">
        <x:v/>
      </x:c>
      <x:c r="UVR510" s="376">
        <x:v/>
      </x:c>
      <x:c r="UVS510" s="376">
        <x:v/>
      </x:c>
      <x:c r="UVT510" s="376">
        <x:v/>
      </x:c>
      <x:c r="UVU510" s="376">
        <x:v/>
      </x:c>
      <x:c r="UVV510" s="376">
        <x:v/>
      </x:c>
      <x:c r="UVW510" s="376">
        <x:v/>
      </x:c>
      <x:c r="UVX510" s="376">
        <x:v/>
      </x:c>
      <x:c r="UVY510" s="376">
        <x:v/>
      </x:c>
      <x:c r="UVZ510" s="376">
        <x:v/>
      </x:c>
      <x:c r="UWA510" s="376">
        <x:v/>
      </x:c>
      <x:c r="UWB510" s="376">
        <x:v/>
      </x:c>
      <x:c r="UWC510" s="376">
        <x:v/>
      </x:c>
      <x:c r="UWD510" s="376">
        <x:v/>
      </x:c>
      <x:c r="UWE510" s="376">
        <x:v/>
      </x:c>
      <x:c r="UWF510" s="376">
        <x:v/>
      </x:c>
      <x:c r="UWG510" s="376">
        <x:v/>
      </x:c>
      <x:c r="UWH510" s="376">
        <x:v/>
      </x:c>
      <x:c r="UWI510" s="376">
        <x:v/>
      </x:c>
      <x:c r="UWJ510" s="376">
        <x:v/>
      </x:c>
      <x:c r="UWK510" s="376">
        <x:v/>
      </x:c>
      <x:c r="UWL510" s="376">
        <x:v/>
      </x:c>
      <x:c r="UWM510" s="376">
        <x:v/>
      </x:c>
      <x:c r="UWN510" s="376">
        <x:v/>
      </x:c>
      <x:c r="UWO510" s="376">
        <x:v/>
      </x:c>
      <x:c r="UWP510" s="376">
        <x:v/>
      </x:c>
      <x:c r="UWQ510" s="376">
        <x:v/>
      </x:c>
      <x:c r="UWR510" s="376">
        <x:v/>
      </x:c>
      <x:c r="UWS510" s="376">
        <x:v/>
      </x:c>
      <x:c r="UWT510" s="376">
        <x:v/>
      </x:c>
      <x:c r="UWU510" s="376">
        <x:v/>
      </x:c>
      <x:c r="UWV510" s="376">
        <x:v/>
      </x:c>
      <x:c r="UWW510" s="376">
        <x:v/>
      </x:c>
      <x:c r="UWX510" s="376">
        <x:v/>
      </x:c>
      <x:c r="UWY510" s="376">
        <x:v/>
      </x:c>
      <x:c r="UWZ510" s="376">
        <x:v/>
      </x:c>
      <x:c r="UXA510" s="376">
        <x:v/>
      </x:c>
      <x:c r="UXB510" s="376">
        <x:v/>
      </x:c>
      <x:c r="UXC510" s="376">
        <x:v/>
      </x:c>
      <x:c r="UXD510" s="376">
        <x:v/>
      </x:c>
      <x:c r="UXE510" s="376">
        <x:v/>
      </x:c>
      <x:c r="UXF510" s="376">
        <x:v/>
      </x:c>
      <x:c r="UXG510" s="376">
        <x:v/>
      </x:c>
      <x:c r="UXH510" s="376">
        <x:v/>
      </x:c>
      <x:c r="UXI510" s="376">
        <x:v/>
      </x:c>
      <x:c r="UXJ510" s="376">
        <x:v/>
      </x:c>
      <x:c r="UXK510" s="376">
        <x:v/>
      </x:c>
      <x:c r="UXL510" s="376">
        <x:v/>
      </x:c>
      <x:c r="UXM510" s="376">
        <x:v/>
      </x:c>
      <x:c r="UXN510" s="376">
        <x:v/>
      </x:c>
      <x:c r="UXO510" s="376">
        <x:v/>
      </x:c>
      <x:c r="UXP510" s="376">
        <x:v/>
      </x:c>
      <x:c r="UXQ510" s="376">
        <x:v/>
      </x:c>
      <x:c r="UXR510" s="376">
        <x:v/>
      </x:c>
      <x:c r="UXS510" s="376">
        <x:v/>
      </x:c>
      <x:c r="UXT510" s="376">
        <x:v/>
      </x:c>
      <x:c r="UXU510" s="376">
        <x:v/>
      </x:c>
      <x:c r="UXV510" s="376">
        <x:v/>
      </x:c>
      <x:c r="UXW510" s="376">
        <x:v/>
      </x:c>
      <x:c r="UXX510" s="376">
        <x:v/>
      </x:c>
      <x:c r="UXY510" s="376">
        <x:v/>
      </x:c>
      <x:c r="UXZ510" s="376">
        <x:v/>
      </x:c>
      <x:c r="UYA510" s="376">
        <x:v/>
      </x:c>
      <x:c r="UYB510" s="376">
        <x:v/>
      </x:c>
      <x:c r="UYC510" s="376">
        <x:v/>
      </x:c>
      <x:c r="UYD510" s="376">
        <x:v/>
      </x:c>
      <x:c r="UYE510" s="376">
        <x:v/>
      </x:c>
      <x:c r="UYF510" s="376">
        <x:v/>
      </x:c>
      <x:c r="UYG510" s="376">
        <x:v/>
      </x:c>
      <x:c r="UYH510" s="376">
        <x:v/>
      </x:c>
      <x:c r="UYI510" s="376">
        <x:v/>
      </x:c>
      <x:c r="UYJ510" s="376">
        <x:v/>
      </x:c>
      <x:c r="UYK510" s="376">
        <x:v/>
      </x:c>
      <x:c r="UYL510" s="376">
        <x:v/>
      </x:c>
      <x:c r="UYM510" s="376">
        <x:v/>
      </x:c>
      <x:c r="UYN510" s="376">
        <x:v/>
      </x:c>
      <x:c r="UYO510" s="376">
        <x:v/>
      </x:c>
      <x:c r="UYP510" s="376">
        <x:v/>
      </x:c>
      <x:c r="UYQ510" s="376">
        <x:v/>
      </x:c>
      <x:c r="UYR510" s="376">
        <x:v/>
      </x:c>
      <x:c r="UYS510" s="376">
        <x:v/>
      </x:c>
      <x:c r="UYT510" s="376">
        <x:v/>
      </x:c>
      <x:c r="UYU510" s="376">
        <x:v/>
      </x:c>
      <x:c r="UYV510" s="376">
        <x:v/>
      </x:c>
      <x:c r="UYW510" s="376">
        <x:v/>
      </x:c>
      <x:c r="UYX510" s="376">
        <x:v/>
      </x:c>
      <x:c r="UYY510" s="376">
        <x:v/>
      </x:c>
      <x:c r="UYZ510" s="376">
        <x:v/>
      </x:c>
      <x:c r="UZA510" s="376">
        <x:v/>
      </x:c>
      <x:c r="UZB510" s="376">
        <x:v/>
      </x:c>
      <x:c r="UZC510" s="376">
        <x:v/>
      </x:c>
      <x:c r="UZD510" s="376">
        <x:v/>
      </x:c>
      <x:c r="UZE510" s="376">
        <x:v/>
      </x:c>
      <x:c r="UZF510" s="376">
        <x:v/>
      </x:c>
      <x:c r="UZG510" s="376">
        <x:v/>
      </x:c>
      <x:c r="UZH510" s="376">
        <x:v/>
      </x:c>
      <x:c r="UZI510" s="376">
        <x:v/>
      </x:c>
      <x:c r="UZJ510" s="376">
        <x:v/>
      </x:c>
      <x:c r="UZK510" s="376">
        <x:v/>
      </x:c>
      <x:c r="UZL510" s="376">
        <x:v/>
      </x:c>
      <x:c r="UZM510" s="376">
        <x:v/>
      </x:c>
      <x:c r="UZN510" s="376">
        <x:v/>
      </x:c>
      <x:c r="UZO510" s="376">
        <x:v/>
      </x:c>
      <x:c r="UZP510" s="376">
        <x:v/>
      </x:c>
      <x:c r="UZQ510" s="376">
        <x:v/>
      </x:c>
      <x:c r="UZR510" s="376">
        <x:v/>
      </x:c>
      <x:c r="UZS510" s="376">
        <x:v/>
      </x:c>
      <x:c r="UZT510" s="376">
        <x:v/>
      </x:c>
      <x:c r="UZU510" s="376">
        <x:v/>
      </x:c>
      <x:c r="UZV510" s="376">
        <x:v/>
      </x:c>
      <x:c r="UZW510" s="376">
        <x:v/>
      </x:c>
      <x:c r="UZX510" s="376">
        <x:v/>
      </x:c>
      <x:c r="UZY510" s="376">
        <x:v/>
      </x:c>
      <x:c r="UZZ510" s="376">
        <x:v/>
      </x:c>
      <x:c r="VAA510" s="376">
        <x:v/>
      </x:c>
      <x:c r="VAB510" s="376">
        <x:v/>
      </x:c>
      <x:c r="VAC510" s="376">
        <x:v/>
      </x:c>
      <x:c r="VAD510" s="376">
        <x:v/>
      </x:c>
      <x:c r="VAE510" s="376">
        <x:v/>
      </x:c>
      <x:c r="VAF510" s="376">
        <x:v/>
      </x:c>
      <x:c r="VAG510" s="376">
        <x:v/>
      </x:c>
      <x:c r="VAH510" s="376">
        <x:v/>
      </x:c>
      <x:c r="VAI510" s="376">
        <x:v/>
      </x:c>
      <x:c r="VAJ510" s="376">
        <x:v/>
      </x:c>
      <x:c r="VAK510" s="376">
        <x:v/>
      </x:c>
      <x:c r="VAL510" s="376">
        <x:v/>
      </x:c>
      <x:c r="VAM510" s="376">
        <x:v/>
      </x:c>
      <x:c r="VAN510" s="376">
        <x:v/>
      </x:c>
      <x:c r="VAO510" s="376">
        <x:v/>
      </x:c>
      <x:c r="VAP510" s="376">
        <x:v/>
      </x:c>
      <x:c r="VAQ510" s="376">
        <x:v/>
      </x:c>
      <x:c r="VAR510" s="376">
        <x:v/>
      </x:c>
      <x:c r="VAS510" s="376">
        <x:v/>
      </x:c>
      <x:c r="VAT510" s="376">
        <x:v/>
      </x:c>
      <x:c r="VAU510" s="376">
        <x:v/>
      </x:c>
      <x:c r="VAV510" s="376">
        <x:v/>
      </x:c>
      <x:c r="VAW510" s="376">
        <x:v/>
      </x:c>
      <x:c r="VAX510" s="376">
        <x:v/>
      </x:c>
      <x:c r="VAY510" s="376">
        <x:v/>
      </x:c>
      <x:c r="VAZ510" s="376">
        <x:v/>
      </x:c>
      <x:c r="VBA510" s="376">
        <x:v/>
      </x:c>
      <x:c r="VBB510" s="376">
        <x:v/>
      </x:c>
      <x:c r="VBC510" s="376">
        <x:v/>
      </x:c>
      <x:c r="VBD510" s="376">
        <x:v/>
      </x:c>
      <x:c r="VBE510" s="376">
        <x:v/>
      </x:c>
      <x:c r="VBF510" s="376">
        <x:v/>
      </x:c>
      <x:c r="VBG510" s="376">
        <x:v/>
      </x:c>
      <x:c r="VBH510" s="376">
        <x:v/>
      </x:c>
      <x:c r="VBI510" s="376">
        <x:v/>
      </x:c>
      <x:c r="VBJ510" s="376">
        <x:v/>
      </x:c>
      <x:c r="VBK510" s="376">
        <x:v/>
      </x:c>
      <x:c r="VBL510" s="376">
        <x:v/>
      </x:c>
      <x:c r="VBM510" s="376">
        <x:v/>
      </x:c>
      <x:c r="VBN510" s="376">
        <x:v/>
      </x:c>
      <x:c r="VBO510" s="376">
        <x:v/>
      </x:c>
      <x:c r="VBP510" s="376">
        <x:v/>
      </x:c>
      <x:c r="VBQ510" s="376">
        <x:v/>
      </x:c>
      <x:c r="VBR510" s="376">
        <x:v/>
      </x:c>
      <x:c r="VBS510" s="376">
        <x:v/>
      </x:c>
      <x:c r="VBT510" s="376">
        <x:v/>
      </x:c>
      <x:c r="VBU510" s="376">
        <x:v/>
      </x:c>
      <x:c r="VBV510" s="376">
        <x:v/>
      </x:c>
      <x:c r="VBW510" s="376">
        <x:v/>
      </x:c>
      <x:c r="VBX510" s="376">
        <x:v/>
      </x:c>
      <x:c r="VBY510" s="376">
        <x:v/>
      </x:c>
      <x:c r="VBZ510" s="376">
        <x:v/>
      </x:c>
      <x:c r="VCA510" s="376">
        <x:v/>
      </x:c>
      <x:c r="VCB510" s="376">
        <x:v/>
      </x:c>
      <x:c r="VCC510" s="376">
        <x:v/>
      </x:c>
      <x:c r="VCD510" s="376">
        <x:v/>
      </x:c>
      <x:c r="VCE510" s="376">
        <x:v/>
      </x:c>
      <x:c r="VCF510" s="376">
        <x:v/>
      </x:c>
      <x:c r="VCG510" s="376">
        <x:v/>
      </x:c>
      <x:c r="VCH510" s="376">
        <x:v/>
      </x:c>
      <x:c r="VCI510" s="376">
        <x:v/>
      </x:c>
      <x:c r="VCJ510" s="376">
        <x:v/>
      </x:c>
      <x:c r="VCK510" s="376">
        <x:v/>
      </x:c>
      <x:c r="VCL510" s="376">
        <x:v/>
      </x:c>
      <x:c r="VCM510" s="376">
        <x:v/>
      </x:c>
      <x:c r="VCN510" s="376">
        <x:v/>
      </x:c>
      <x:c r="VCO510" s="376">
        <x:v/>
      </x:c>
      <x:c r="VCP510" s="376">
        <x:v/>
      </x:c>
      <x:c r="VCQ510" s="376">
        <x:v/>
      </x:c>
      <x:c r="VCR510" s="376">
        <x:v/>
      </x:c>
      <x:c r="VCS510" s="376">
        <x:v/>
      </x:c>
      <x:c r="VCT510" s="376">
        <x:v/>
      </x:c>
      <x:c r="VCU510" s="376">
        <x:v/>
      </x:c>
      <x:c r="VCV510" s="376">
        <x:v/>
      </x:c>
      <x:c r="VCW510" s="376">
        <x:v/>
      </x:c>
      <x:c r="VCX510" s="376">
        <x:v/>
      </x:c>
      <x:c r="VCY510" s="376">
        <x:v/>
      </x:c>
      <x:c r="VCZ510" s="376">
        <x:v/>
      </x:c>
      <x:c r="VDA510" s="376">
        <x:v/>
      </x:c>
      <x:c r="VDB510" s="376">
        <x:v/>
      </x:c>
      <x:c r="VDC510" s="376">
        <x:v/>
      </x:c>
      <x:c r="VDD510" s="376">
        <x:v/>
      </x:c>
      <x:c r="VDE510" s="376">
        <x:v/>
      </x:c>
      <x:c r="VDF510" s="376">
        <x:v/>
      </x:c>
      <x:c r="VDG510" s="376">
        <x:v/>
      </x:c>
      <x:c r="VDH510" s="376">
        <x:v/>
      </x:c>
      <x:c r="VDI510" s="376">
        <x:v/>
      </x:c>
      <x:c r="VDJ510" s="376">
        <x:v/>
      </x:c>
      <x:c r="VDK510" s="376">
        <x:v/>
      </x:c>
      <x:c r="VDL510" s="376">
        <x:v/>
      </x:c>
      <x:c r="VDM510" s="376">
        <x:v/>
      </x:c>
      <x:c r="VDN510" s="376">
        <x:v/>
      </x:c>
      <x:c r="VDO510" s="376">
        <x:v/>
      </x:c>
      <x:c r="VDP510" s="376">
        <x:v/>
      </x:c>
      <x:c r="VDQ510" s="376">
        <x:v/>
      </x:c>
      <x:c r="VDR510" s="376">
        <x:v/>
      </x:c>
      <x:c r="VDS510" s="376">
        <x:v/>
      </x:c>
      <x:c r="VDT510" s="376">
        <x:v/>
      </x:c>
      <x:c r="VDU510" s="376">
        <x:v/>
      </x:c>
      <x:c r="VDV510" s="376">
        <x:v/>
      </x:c>
      <x:c r="VDW510" s="376">
        <x:v/>
      </x:c>
      <x:c r="VDX510" s="376">
        <x:v/>
      </x:c>
      <x:c r="VDY510" s="376">
        <x:v/>
      </x:c>
      <x:c r="VDZ510" s="376">
        <x:v/>
      </x:c>
      <x:c r="VEA510" s="376">
        <x:v/>
      </x:c>
      <x:c r="VEB510" s="376">
        <x:v/>
      </x:c>
      <x:c r="VEC510" s="376">
        <x:v/>
      </x:c>
      <x:c r="VED510" s="376">
        <x:v/>
      </x:c>
      <x:c r="VEE510" s="376">
        <x:v/>
      </x:c>
      <x:c r="VEF510" s="376">
        <x:v/>
      </x:c>
      <x:c r="VEG510" s="376">
        <x:v/>
      </x:c>
      <x:c r="VEH510" s="376">
        <x:v/>
      </x:c>
      <x:c r="VEI510" s="376">
        <x:v/>
      </x:c>
      <x:c r="VEJ510" s="376">
        <x:v/>
      </x:c>
      <x:c r="VEK510" s="376">
        <x:v/>
      </x:c>
      <x:c r="VEL510" s="376">
        <x:v/>
      </x:c>
      <x:c r="VEM510" s="376">
        <x:v/>
      </x:c>
      <x:c r="VEN510" s="376">
        <x:v/>
      </x:c>
      <x:c r="VEO510" s="376">
        <x:v/>
      </x:c>
      <x:c r="VEP510" s="376">
        <x:v/>
      </x:c>
      <x:c r="VEQ510" s="376">
        <x:v/>
      </x:c>
      <x:c r="VER510" s="376">
        <x:v/>
      </x:c>
      <x:c r="VES510" s="376">
        <x:v/>
      </x:c>
      <x:c r="VET510" s="376">
        <x:v/>
      </x:c>
      <x:c r="VEU510" s="376">
        <x:v/>
      </x:c>
      <x:c r="VEV510" s="376">
        <x:v/>
      </x:c>
      <x:c r="VEW510" s="376">
        <x:v/>
      </x:c>
      <x:c r="VEX510" s="376">
        <x:v/>
      </x:c>
      <x:c r="VEY510" s="376">
        <x:v/>
      </x:c>
      <x:c r="VEZ510" s="376">
        <x:v/>
      </x:c>
      <x:c r="VFA510" s="376">
        <x:v/>
      </x:c>
      <x:c r="VFB510" s="376">
        <x:v/>
      </x:c>
      <x:c r="VFC510" s="376">
        <x:v/>
      </x:c>
      <x:c r="VFD510" s="376">
        <x:v/>
      </x:c>
      <x:c r="VFE510" s="376">
        <x:v/>
      </x:c>
      <x:c r="VFF510" s="376">
        <x:v/>
      </x:c>
      <x:c r="VFG510" s="376">
        <x:v/>
      </x:c>
      <x:c r="VFH510" s="376">
        <x:v/>
      </x:c>
      <x:c r="VFI510" s="376">
        <x:v/>
      </x:c>
      <x:c r="VFJ510" s="376">
        <x:v/>
      </x:c>
      <x:c r="VFK510" s="376">
        <x:v/>
      </x:c>
      <x:c r="VFL510" s="376">
        <x:v/>
      </x:c>
      <x:c r="VFM510" s="376">
        <x:v/>
      </x:c>
      <x:c r="VFN510" s="376">
        <x:v/>
      </x:c>
      <x:c r="VFO510" s="376">
        <x:v/>
      </x:c>
      <x:c r="VFP510" s="376">
        <x:v/>
      </x:c>
      <x:c r="VFQ510" s="376">
        <x:v/>
      </x:c>
      <x:c r="VFR510" s="376">
        <x:v/>
      </x:c>
      <x:c r="VFS510" s="376">
        <x:v/>
      </x:c>
      <x:c r="VFT510" s="376">
        <x:v/>
      </x:c>
      <x:c r="VFU510" s="376">
        <x:v/>
      </x:c>
      <x:c r="VFV510" s="376">
        <x:v/>
      </x:c>
      <x:c r="VFW510" s="376">
        <x:v/>
      </x:c>
      <x:c r="VFX510" s="376">
        <x:v/>
      </x:c>
      <x:c r="VFY510" s="376">
        <x:v/>
      </x:c>
      <x:c r="VFZ510" s="376">
        <x:v/>
      </x:c>
      <x:c r="VGA510" s="376">
        <x:v/>
      </x:c>
      <x:c r="VGB510" s="376">
        <x:v/>
      </x:c>
      <x:c r="VGC510" s="376">
        <x:v/>
      </x:c>
      <x:c r="VGD510" s="376">
        <x:v/>
      </x:c>
      <x:c r="VGE510" s="376">
        <x:v/>
      </x:c>
      <x:c r="VGF510" s="376">
        <x:v/>
      </x:c>
      <x:c r="VGG510" s="376">
        <x:v/>
      </x:c>
      <x:c r="VGH510" s="376">
        <x:v/>
      </x:c>
      <x:c r="VGI510" s="376">
        <x:v/>
      </x:c>
      <x:c r="VGJ510" s="376">
        <x:v/>
      </x:c>
      <x:c r="VGK510" s="376">
        <x:v/>
      </x:c>
      <x:c r="VGL510" s="376">
        <x:v/>
      </x:c>
      <x:c r="VGM510" s="376">
        <x:v/>
      </x:c>
      <x:c r="VGN510" s="376">
        <x:v/>
      </x:c>
      <x:c r="VGO510" s="376">
        <x:v/>
      </x:c>
      <x:c r="VGP510" s="376">
        <x:v/>
      </x:c>
      <x:c r="VGQ510" s="376">
        <x:v/>
      </x:c>
      <x:c r="VGR510" s="376">
        <x:v/>
      </x:c>
      <x:c r="VGS510" s="376">
        <x:v/>
      </x:c>
      <x:c r="VGT510" s="376">
        <x:v/>
      </x:c>
      <x:c r="VGU510" s="376">
        <x:v/>
      </x:c>
      <x:c r="VGV510" s="376">
        <x:v/>
      </x:c>
      <x:c r="VGW510" s="376">
        <x:v/>
      </x:c>
      <x:c r="VGX510" s="376">
        <x:v/>
      </x:c>
      <x:c r="VGY510" s="376">
        <x:v/>
      </x:c>
      <x:c r="VGZ510" s="376">
        <x:v/>
      </x:c>
      <x:c r="VHA510" s="376">
        <x:v/>
      </x:c>
      <x:c r="VHB510" s="376">
        <x:v/>
      </x:c>
      <x:c r="VHC510" s="376">
        <x:v/>
      </x:c>
      <x:c r="VHD510" s="376">
        <x:v/>
      </x:c>
      <x:c r="VHE510" s="376">
        <x:v/>
      </x:c>
      <x:c r="VHF510" s="376">
        <x:v/>
      </x:c>
      <x:c r="VHG510" s="376">
        <x:v/>
      </x:c>
      <x:c r="VHH510" s="376">
        <x:v/>
      </x:c>
      <x:c r="VHI510" s="376">
        <x:v/>
      </x:c>
      <x:c r="VHJ510" s="376">
        <x:v/>
      </x:c>
      <x:c r="VHK510" s="376">
        <x:v/>
      </x:c>
      <x:c r="VHL510" s="376">
        <x:v/>
      </x:c>
      <x:c r="VHM510" s="376">
        <x:v/>
      </x:c>
      <x:c r="VHN510" s="376">
        <x:v/>
      </x:c>
      <x:c r="VHO510" s="376">
        <x:v/>
      </x:c>
      <x:c r="VHP510" s="376">
        <x:v/>
      </x:c>
      <x:c r="VHQ510" s="376">
        <x:v/>
      </x:c>
      <x:c r="VHR510" s="376">
        <x:v/>
      </x:c>
      <x:c r="VHS510" s="376">
        <x:v/>
      </x:c>
      <x:c r="VHT510" s="376">
        <x:v/>
      </x:c>
      <x:c r="VHU510" s="376">
        <x:v/>
      </x:c>
      <x:c r="VHV510" s="376">
        <x:v/>
      </x:c>
      <x:c r="VHW510" s="376">
        <x:v/>
      </x:c>
      <x:c r="VHX510" s="376">
        <x:v/>
      </x:c>
      <x:c r="VHY510" s="376">
        <x:v/>
      </x:c>
      <x:c r="VHZ510" s="376">
        <x:v/>
      </x:c>
      <x:c r="VIA510" s="376">
        <x:v/>
      </x:c>
      <x:c r="VIB510" s="376">
        <x:v/>
      </x:c>
      <x:c r="VIC510" s="376">
        <x:v/>
      </x:c>
      <x:c r="VID510" s="376">
        <x:v/>
      </x:c>
      <x:c r="VIE510" s="376">
        <x:v/>
      </x:c>
      <x:c r="VIF510" s="376">
        <x:v/>
      </x:c>
      <x:c r="VIG510" s="376">
        <x:v/>
      </x:c>
      <x:c r="VIH510" s="376">
        <x:v/>
      </x:c>
      <x:c r="VII510" s="376">
        <x:v/>
      </x:c>
      <x:c r="VIJ510" s="376">
        <x:v/>
      </x:c>
      <x:c r="VIK510" s="376">
        <x:v/>
      </x:c>
      <x:c r="VIL510" s="376">
        <x:v/>
      </x:c>
      <x:c r="VIM510" s="376">
        <x:v/>
      </x:c>
      <x:c r="VIN510" s="376">
        <x:v/>
      </x:c>
      <x:c r="VIO510" s="376">
        <x:v/>
      </x:c>
      <x:c r="VIP510" s="376">
        <x:v/>
      </x:c>
      <x:c r="VIQ510" s="376">
        <x:v/>
      </x:c>
      <x:c r="VIR510" s="376">
        <x:v/>
      </x:c>
      <x:c r="VIS510" s="376">
        <x:v/>
      </x:c>
      <x:c r="VIT510" s="376">
        <x:v/>
      </x:c>
      <x:c r="VIU510" s="376">
        <x:v/>
      </x:c>
      <x:c r="VIV510" s="376">
        <x:v/>
      </x:c>
      <x:c r="VIW510" s="376">
        <x:v/>
      </x:c>
      <x:c r="VIX510" s="376">
        <x:v/>
      </x:c>
      <x:c r="VIY510" s="376">
        <x:v/>
      </x:c>
      <x:c r="VIZ510" s="376">
        <x:v/>
      </x:c>
      <x:c r="VJA510" s="376">
        <x:v/>
      </x:c>
      <x:c r="VJB510" s="376">
        <x:v/>
      </x:c>
      <x:c r="VJC510" s="376">
        <x:v/>
      </x:c>
      <x:c r="VJD510" s="376">
        <x:v/>
      </x:c>
      <x:c r="VJE510" s="376">
        <x:v/>
      </x:c>
      <x:c r="VJF510" s="376">
        <x:v/>
      </x:c>
      <x:c r="VJG510" s="376">
        <x:v/>
      </x:c>
      <x:c r="VJH510" s="376">
        <x:v/>
      </x:c>
      <x:c r="VJI510" s="376">
        <x:v/>
      </x:c>
      <x:c r="VJJ510" s="376">
        <x:v/>
      </x:c>
      <x:c r="VJK510" s="376">
        <x:v/>
      </x:c>
      <x:c r="VJL510" s="376">
        <x:v/>
      </x:c>
      <x:c r="VJM510" s="376">
        <x:v/>
      </x:c>
      <x:c r="VJN510" s="376">
        <x:v/>
      </x:c>
      <x:c r="VJO510" s="376">
        <x:v/>
      </x:c>
      <x:c r="VJP510" s="376">
        <x:v/>
      </x:c>
      <x:c r="VJQ510" s="376">
        <x:v/>
      </x:c>
      <x:c r="VJR510" s="376">
        <x:v/>
      </x:c>
      <x:c r="VJS510" s="376">
        <x:v/>
      </x:c>
      <x:c r="VJT510" s="376">
        <x:v/>
      </x:c>
      <x:c r="VJU510" s="376">
        <x:v/>
      </x:c>
      <x:c r="VJV510" s="376">
        <x:v/>
      </x:c>
      <x:c r="VJW510" s="376">
        <x:v/>
      </x:c>
      <x:c r="VJX510" s="376">
        <x:v/>
      </x:c>
      <x:c r="VJY510" s="376">
        <x:v/>
      </x:c>
      <x:c r="VJZ510" s="376">
        <x:v/>
      </x:c>
      <x:c r="VKA510" s="376">
        <x:v/>
      </x:c>
      <x:c r="VKB510" s="376">
        <x:v/>
      </x:c>
      <x:c r="VKC510" s="376">
        <x:v/>
      </x:c>
      <x:c r="VKD510" s="376">
        <x:v/>
      </x:c>
      <x:c r="VKE510" s="376">
        <x:v/>
      </x:c>
      <x:c r="VKF510" s="376">
        <x:v/>
      </x:c>
      <x:c r="VKG510" s="376">
        <x:v/>
      </x:c>
      <x:c r="VKH510" s="376">
        <x:v/>
      </x:c>
      <x:c r="VKI510" s="376">
        <x:v/>
      </x:c>
      <x:c r="VKJ510" s="376">
        <x:v/>
      </x:c>
      <x:c r="VKK510" s="376">
        <x:v/>
      </x:c>
      <x:c r="VKL510" s="376">
        <x:v/>
      </x:c>
      <x:c r="VKM510" s="376">
        <x:v/>
      </x:c>
      <x:c r="VKN510" s="376">
        <x:v/>
      </x:c>
      <x:c r="VKO510" s="376">
        <x:v/>
      </x:c>
      <x:c r="VKP510" s="376">
        <x:v/>
      </x:c>
      <x:c r="VKQ510" s="376">
        <x:v/>
      </x:c>
      <x:c r="VKR510" s="376">
        <x:v/>
      </x:c>
      <x:c r="VKS510" s="376">
        <x:v/>
      </x:c>
      <x:c r="VKT510" s="376">
        <x:v/>
      </x:c>
      <x:c r="VKU510" s="376">
        <x:v/>
      </x:c>
      <x:c r="VKV510" s="376">
        <x:v/>
      </x:c>
      <x:c r="VKW510" s="376">
        <x:v/>
      </x:c>
      <x:c r="VKX510" s="376">
        <x:v/>
      </x:c>
      <x:c r="VKY510" s="376">
        <x:v/>
      </x:c>
      <x:c r="VKZ510" s="376">
        <x:v/>
      </x:c>
      <x:c r="VLA510" s="376">
        <x:v/>
      </x:c>
      <x:c r="VLB510" s="376">
        <x:v/>
      </x:c>
      <x:c r="VLC510" s="376">
        <x:v/>
      </x:c>
      <x:c r="VLD510" s="376">
        <x:v/>
      </x:c>
      <x:c r="VLE510" s="376">
        <x:v/>
      </x:c>
      <x:c r="VLF510" s="376">
        <x:v/>
      </x:c>
      <x:c r="VLG510" s="376">
        <x:v/>
      </x:c>
      <x:c r="VLH510" s="376">
        <x:v/>
      </x:c>
      <x:c r="VLI510" s="376">
        <x:v/>
      </x:c>
      <x:c r="VLJ510" s="376">
        <x:v/>
      </x:c>
      <x:c r="VLK510" s="376">
        <x:v/>
      </x:c>
      <x:c r="VLL510" s="376">
        <x:v/>
      </x:c>
      <x:c r="VLM510" s="376">
        <x:v/>
      </x:c>
      <x:c r="VLN510" s="376">
        <x:v/>
      </x:c>
      <x:c r="VLO510" s="376">
        <x:v/>
      </x:c>
      <x:c r="VLP510" s="376">
        <x:v/>
      </x:c>
      <x:c r="VLQ510" s="376">
        <x:v/>
      </x:c>
      <x:c r="VLR510" s="376">
        <x:v/>
      </x:c>
      <x:c r="VLS510" s="376">
        <x:v/>
      </x:c>
      <x:c r="VLT510" s="376">
        <x:v/>
      </x:c>
      <x:c r="VLU510" s="376">
        <x:v/>
      </x:c>
      <x:c r="VLV510" s="376">
        <x:v/>
      </x:c>
      <x:c r="VLW510" s="376">
        <x:v/>
      </x:c>
      <x:c r="VLX510" s="376">
        <x:v/>
      </x:c>
      <x:c r="VLY510" s="376">
        <x:v/>
      </x:c>
      <x:c r="VLZ510" s="376">
        <x:v/>
      </x:c>
      <x:c r="VMA510" s="376">
        <x:v/>
      </x:c>
      <x:c r="VMB510" s="376">
        <x:v/>
      </x:c>
      <x:c r="VMC510" s="376">
        <x:v/>
      </x:c>
      <x:c r="VMD510" s="376">
        <x:v/>
      </x:c>
      <x:c r="VME510" s="376">
        <x:v/>
      </x:c>
      <x:c r="VMF510" s="376">
        <x:v/>
      </x:c>
      <x:c r="VMG510" s="376">
        <x:v/>
      </x:c>
      <x:c r="VMH510" s="376">
        <x:v/>
      </x:c>
      <x:c r="VMI510" s="376">
        <x:v/>
      </x:c>
      <x:c r="VMJ510" s="376">
        <x:v/>
      </x:c>
      <x:c r="VMK510" s="376">
        <x:v/>
      </x:c>
      <x:c r="VML510" s="376">
        <x:v/>
      </x:c>
      <x:c r="VMM510" s="376">
        <x:v/>
      </x:c>
      <x:c r="VMN510" s="376">
        <x:v/>
      </x:c>
      <x:c r="VMO510" s="376">
        <x:v/>
      </x:c>
      <x:c r="VMP510" s="376">
        <x:v/>
      </x:c>
      <x:c r="VMQ510" s="376">
        <x:v/>
      </x:c>
      <x:c r="VMR510" s="376">
        <x:v/>
      </x:c>
      <x:c r="VMS510" s="376">
        <x:v/>
      </x:c>
      <x:c r="VMT510" s="376">
        <x:v/>
      </x:c>
      <x:c r="VMU510" s="376">
        <x:v/>
      </x:c>
      <x:c r="VMV510" s="376">
        <x:v/>
      </x:c>
      <x:c r="VMW510" s="376">
        <x:v/>
      </x:c>
      <x:c r="VMX510" s="376">
        <x:v/>
      </x:c>
      <x:c r="VMY510" s="376">
        <x:v/>
      </x:c>
      <x:c r="VMZ510" s="376">
        <x:v/>
      </x:c>
      <x:c r="VNA510" s="376">
        <x:v/>
      </x:c>
      <x:c r="VNB510" s="376">
        <x:v/>
      </x:c>
      <x:c r="VNC510" s="376">
        <x:v/>
      </x:c>
      <x:c r="VND510" s="376">
        <x:v/>
      </x:c>
      <x:c r="VNE510" s="376">
        <x:v/>
      </x:c>
      <x:c r="VNF510" s="376">
        <x:v/>
      </x:c>
      <x:c r="VNG510" s="376">
        <x:v/>
      </x:c>
      <x:c r="VNH510" s="376">
        <x:v/>
      </x:c>
      <x:c r="VNI510" s="376">
        <x:v/>
      </x:c>
      <x:c r="VNJ510" s="376">
        <x:v/>
      </x:c>
      <x:c r="VNK510" s="376">
        <x:v/>
      </x:c>
      <x:c r="VNL510" s="376">
        <x:v/>
      </x:c>
      <x:c r="VNM510" s="376">
        <x:v/>
      </x:c>
      <x:c r="VNN510" s="376">
        <x:v/>
      </x:c>
      <x:c r="VNO510" s="376">
        <x:v/>
      </x:c>
      <x:c r="VNP510" s="376">
        <x:v/>
      </x:c>
      <x:c r="VNQ510" s="376">
        <x:v/>
      </x:c>
      <x:c r="VNR510" s="376">
        <x:v/>
      </x:c>
      <x:c r="VNS510" s="376">
        <x:v/>
      </x:c>
      <x:c r="VNT510" s="376">
        <x:v/>
      </x:c>
      <x:c r="VNU510" s="376">
        <x:v/>
      </x:c>
      <x:c r="VNV510" s="376">
        <x:v/>
      </x:c>
      <x:c r="VNW510" s="376">
        <x:v/>
      </x:c>
      <x:c r="VNX510" s="376">
        <x:v/>
      </x:c>
      <x:c r="VNY510" s="376">
        <x:v/>
      </x:c>
      <x:c r="VNZ510" s="376">
        <x:v/>
      </x:c>
      <x:c r="VOA510" s="376">
        <x:v/>
      </x:c>
      <x:c r="VOB510" s="376">
        <x:v/>
      </x:c>
      <x:c r="VOC510" s="376">
        <x:v/>
      </x:c>
      <x:c r="VOD510" s="376">
        <x:v/>
      </x:c>
      <x:c r="VOE510" s="376">
        <x:v/>
      </x:c>
      <x:c r="VOF510" s="376">
        <x:v/>
      </x:c>
      <x:c r="VOG510" s="376">
        <x:v/>
      </x:c>
      <x:c r="VOH510" s="376">
        <x:v/>
      </x:c>
      <x:c r="VOI510" s="376">
        <x:v/>
      </x:c>
      <x:c r="VOJ510" s="376">
        <x:v/>
      </x:c>
      <x:c r="VOK510" s="376">
        <x:v/>
      </x:c>
      <x:c r="VOL510" s="376">
        <x:v/>
      </x:c>
      <x:c r="VOM510" s="376">
        <x:v/>
      </x:c>
      <x:c r="VON510" s="376">
        <x:v/>
      </x:c>
      <x:c r="VOO510" s="376">
        <x:v/>
      </x:c>
      <x:c r="VOP510" s="376">
        <x:v/>
      </x:c>
      <x:c r="VOQ510" s="376">
        <x:v/>
      </x:c>
      <x:c r="VOR510" s="376">
        <x:v/>
      </x:c>
      <x:c r="VOS510" s="376">
        <x:v/>
      </x:c>
      <x:c r="VOT510" s="376">
        <x:v/>
      </x:c>
      <x:c r="VOU510" s="376">
        <x:v/>
      </x:c>
      <x:c r="VOV510" s="376">
        <x:v/>
      </x:c>
      <x:c r="VOW510" s="376">
        <x:v/>
      </x:c>
      <x:c r="VOX510" s="376">
        <x:v/>
      </x:c>
      <x:c r="VOY510" s="376">
        <x:v/>
      </x:c>
      <x:c r="VOZ510" s="376">
        <x:v/>
      </x:c>
      <x:c r="VPA510" s="376">
        <x:v/>
      </x:c>
      <x:c r="VPB510" s="376">
        <x:v/>
      </x:c>
      <x:c r="VPC510" s="376">
        <x:v/>
      </x:c>
      <x:c r="VPD510" s="376">
        <x:v/>
      </x:c>
      <x:c r="VPE510" s="376">
        <x:v/>
      </x:c>
      <x:c r="VPF510" s="376">
        <x:v/>
      </x:c>
      <x:c r="VPG510" s="376">
        <x:v/>
      </x:c>
      <x:c r="VPH510" s="376">
        <x:v/>
      </x:c>
      <x:c r="VPI510" s="376">
        <x:v/>
      </x:c>
      <x:c r="VPJ510" s="376">
        <x:v/>
      </x:c>
      <x:c r="VPK510" s="376">
        <x:v/>
      </x:c>
      <x:c r="VPL510" s="376">
        <x:v/>
      </x:c>
      <x:c r="VPM510" s="376">
        <x:v/>
      </x:c>
      <x:c r="VPN510" s="376">
        <x:v/>
      </x:c>
      <x:c r="VPO510" s="376">
        <x:v/>
      </x:c>
      <x:c r="VPP510" s="376">
        <x:v/>
      </x:c>
      <x:c r="VPQ510" s="376">
        <x:v/>
      </x:c>
      <x:c r="VPR510" s="376">
        <x:v/>
      </x:c>
      <x:c r="VPS510" s="376">
        <x:v/>
      </x:c>
      <x:c r="VPT510" s="376">
        <x:v/>
      </x:c>
      <x:c r="VPU510" s="376">
        <x:v/>
      </x:c>
      <x:c r="VPV510" s="376">
        <x:v/>
      </x:c>
      <x:c r="VPW510" s="376">
        <x:v/>
      </x:c>
      <x:c r="VPX510" s="376">
        <x:v/>
      </x:c>
      <x:c r="VPY510" s="376">
        <x:v/>
      </x:c>
      <x:c r="VPZ510" s="376">
        <x:v/>
      </x:c>
      <x:c r="VQA510" s="376">
        <x:v/>
      </x:c>
      <x:c r="VQB510" s="376">
        <x:v/>
      </x:c>
      <x:c r="VQC510" s="376">
        <x:v/>
      </x:c>
      <x:c r="VQD510" s="376">
        <x:v/>
      </x:c>
      <x:c r="VQE510" s="376">
        <x:v/>
      </x:c>
      <x:c r="VQF510" s="376">
        <x:v/>
      </x:c>
      <x:c r="VQG510" s="376">
        <x:v/>
      </x:c>
      <x:c r="VQH510" s="376">
        <x:v/>
      </x:c>
      <x:c r="VQI510" s="376">
        <x:v/>
      </x:c>
      <x:c r="VQJ510" s="376">
        <x:v/>
      </x:c>
      <x:c r="VQK510" s="376">
        <x:v/>
      </x:c>
      <x:c r="VQL510" s="376">
        <x:v/>
      </x:c>
      <x:c r="VQM510" s="376">
        <x:v/>
      </x:c>
      <x:c r="VQN510" s="376">
        <x:v/>
      </x:c>
      <x:c r="VQO510" s="376">
        <x:v/>
      </x:c>
      <x:c r="VQP510" s="376">
        <x:v/>
      </x:c>
      <x:c r="VQQ510" s="376">
        <x:v/>
      </x:c>
      <x:c r="VQR510" s="376">
        <x:v/>
      </x:c>
      <x:c r="VQS510" s="376">
        <x:v/>
      </x:c>
      <x:c r="VQT510" s="376">
        <x:v/>
      </x:c>
      <x:c r="VQU510" s="376">
        <x:v/>
      </x:c>
      <x:c r="VQV510" s="376">
        <x:v/>
      </x:c>
      <x:c r="VQW510" s="376">
        <x:v/>
      </x:c>
      <x:c r="VQX510" s="376">
        <x:v/>
      </x:c>
      <x:c r="VQY510" s="376">
        <x:v/>
      </x:c>
      <x:c r="VQZ510" s="376">
        <x:v/>
      </x:c>
      <x:c r="VRA510" s="376">
        <x:v/>
      </x:c>
      <x:c r="VRB510" s="376">
        <x:v/>
      </x:c>
      <x:c r="VRC510" s="376">
        <x:v/>
      </x:c>
      <x:c r="VRD510" s="376">
        <x:v/>
      </x:c>
      <x:c r="VRE510" s="376">
        <x:v/>
      </x:c>
      <x:c r="VRF510" s="376">
        <x:v/>
      </x:c>
      <x:c r="VRG510" s="376">
        <x:v/>
      </x:c>
      <x:c r="VRH510" s="376">
        <x:v/>
      </x:c>
      <x:c r="VRI510" s="376">
        <x:v/>
      </x:c>
      <x:c r="VRJ510" s="376">
        <x:v/>
      </x:c>
      <x:c r="VRK510" s="376">
        <x:v/>
      </x:c>
      <x:c r="VRL510" s="376">
        <x:v/>
      </x:c>
      <x:c r="VRM510" s="376">
        <x:v/>
      </x:c>
      <x:c r="VRN510" s="376">
        <x:v/>
      </x:c>
      <x:c r="VRO510" s="376">
        <x:v/>
      </x:c>
      <x:c r="VRP510" s="376">
        <x:v/>
      </x:c>
      <x:c r="VRQ510" s="376">
        <x:v/>
      </x:c>
      <x:c r="VRR510" s="376">
        <x:v/>
      </x:c>
      <x:c r="VRS510" s="376">
        <x:v/>
      </x:c>
      <x:c r="VRT510" s="376">
        <x:v/>
      </x:c>
      <x:c r="VRU510" s="376">
        <x:v/>
      </x:c>
      <x:c r="VRV510" s="376">
        <x:v/>
      </x:c>
      <x:c r="VRW510" s="376">
        <x:v/>
      </x:c>
      <x:c r="VRX510" s="376">
        <x:v/>
      </x:c>
      <x:c r="VRY510" s="376">
        <x:v/>
      </x:c>
      <x:c r="VRZ510" s="376">
        <x:v/>
      </x:c>
      <x:c r="VSA510" s="376">
        <x:v/>
      </x:c>
      <x:c r="VSB510" s="376">
        <x:v/>
      </x:c>
      <x:c r="VSC510" s="376">
        <x:v/>
      </x:c>
      <x:c r="VSD510" s="376">
        <x:v/>
      </x:c>
      <x:c r="VSE510" s="376">
        <x:v/>
      </x:c>
      <x:c r="VSF510" s="376">
        <x:v/>
      </x:c>
      <x:c r="VSG510" s="376">
        <x:v/>
      </x:c>
      <x:c r="VSH510" s="376">
        <x:v/>
      </x:c>
      <x:c r="VSI510" s="376">
        <x:v/>
      </x:c>
      <x:c r="VSJ510" s="376">
        <x:v/>
      </x:c>
      <x:c r="VSK510" s="376">
        <x:v/>
      </x:c>
      <x:c r="VSL510" s="376">
        <x:v/>
      </x:c>
      <x:c r="VSM510" s="376">
        <x:v/>
      </x:c>
      <x:c r="VSN510" s="376">
        <x:v/>
      </x:c>
      <x:c r="VSO510" s="376">
        <x:v/>
      </x:c>
      <x:c r="VSP510" s="376">
        <x:v/>
      </x:c>
      <x:c r="VSQ510" s="376">
        <x:v/>
      </x:c>
      <x:c r="VSR510" s="376">
        <x:v/>
      </x:c>
      <x:c r="VSS510" s="376">
        <x:v/>
      </x:c>
      <x:c r="VST510" s="376">
        <x:v/>
      </x:c>
      <x:c r="VSU510" s="376">
        <x:v/>
      </x:c>
      <x:c r="VSV510" s="376">
        <x:v/>
      </x:c>
      <x:c r="VSW510" s="376">
        <x:v/>
      </x:c>
      <x:c r="VSX510" s="376">
        <x:v/>
      </x:c>
      <x:c r="VSY510" s="376">
        <x:v/>
      </x:c>
      <x:c r="VSZ510" s="376">
        <x:v/>
      </x:c>
      <x:c r="VTA510" s="376">
        <x:v/>
      </x:c>
      <x:c r="VTB510" s="376">
        <x:v/>
      </x:c>
      <x:c r="VTC510" s="376">
        <x:v/>
      </x:c>
      <x:c r="VTD510" s="376">
        <x:v/>
      </x:c>
      <x:c r="VTE510" s="376">
        <x:v/>
      </x:c>
      <x:c r="VTF510" s="376">
        <x:v/>
      </x:c>
      <x:c r="VTG510" s="376">
        <x:v/>
      </x:c>
      <x:c r="VTH510" s="376">
        <x:v/>
      </x:c>
      <x:c r="VTI510" s="376">
        <x:v/>
      </x:c>
      <x:c r="VTJ510" s="376">
        <x:v/>
      </x:c>
      <x:c r="VTK510" s="376">
        <x:v/>
      </x:c>
      <x:c r="VTL510" s="376">
        <x:v/>
      </x:c>
      <x:c r="VTM510" s="376">
        <x:v/>
      </x:c>
      <x:c r="VTN510" s="376">
        <x:v/>
      </x:c>
      <x:c r="VTO510" s="376">
        <x:v/>
      </x:c>
      <x:c r="VTP510" s="376">
        <x:v/>
      </x:c>
      <x:c r="VTQ510" s="376">
        <x:v/>
      </x:c>
      <x:c r="VTR510" s="376">
        <x:v/>
      </x:c>
      <x:c r="VTS510" s="376">
        <x:v/>
      </x:c>
      <x:c r="VTT510" s="376">
        <x:v/>
      </x:c>
      <x:c r="VTU510" s="376">
        <x:v/>
      </x:c>
      <x:c r="VTV510" s="376">
        <x:v/>
      </x:c>
      <x:c r="VTW510" s="376">
        <x:v/>
      </x:c>
      <x:c r="VTX510" s="376">
        <x:v/>
      </x:c>
      <x:c r="VTY510" s="376">
        <x:v/>
      </x:c>
      <x:c r="VTZ510" s="376">
        <x:v/>
      </x:c>
      <x:c r="VUA510" s="376">
        <x:v/>
      </x:c>
      <x:c r="VUB510" s="376">
        <x:v/>
      </x:c>
      <x:c r="VUC510" s="376">
        <x:v/>
      </x:c>
      <x:c r="VUD510" s="376">
        <x:v/>
      </x:c>
      <x:c r="VUE510" s="376">
        <x:v/>
      </x:c>
      <x:c r="VUF510" s="376">
        <x:v/>
      </x:c>
      <x:c r="VUG510" s="376">
        <x:v/>
      </x:c>
      <x:c r="VUH510" s="376">
        <x:v/>
      </x:c>
      <x:c r="VUI510" s="376">
        <x:v/>
      </x:c>
      <x:c r="VUJ510" s="376">
        <x:v/>
      </x:c>
      <x:c r="VUK510" s="376">
        <x:v/>
      </x:c>
      <x:c r="VUL510" s="376">
        <x:v/>
      </x:c>
      <x:c r="VUM510" s="376">
        <x:v/>
      </x:c>
      <x:c r="VUN510" s="376">
        <x:v/>
      </x:c>
      <x:c r="VUO510" s="376">
        <x:v/>
      </x:c>
      <x:c r="VUP510" s="376">
        <x:v/>
      </x:c>
      <x:c r="VUQ510" s="376">
        <x:v/>
      </x:c>
      <x:c r="VUR510" s="376">
        <x:v/>
      </x:c>
      <x:c r="VUS510" s="376">
        <x:v/>
      </x:c>
      <x:c r="VUT510" s="376">
        <x:v/>
      </x:c>
      <x:c r="VUU510" s="376">
        <x:v/>
      </x:c>
      <x:c r="VUV510" s="376">
        <x:v/>
      </x:c>
      <x:c r="VUW510" s="376">
        <x:v/>
      </x:c>
      <x:c r="VUX510" s="376">
        <x:v/>
      </x:c>
      <x:c r="VUY510" s="376">
        <x:v/>
      </x:c>
      <x:c r="VUZ510" s="376">
        <x:v/>
      </x:c>
      <x:c r="VVA510" s="376">
        <x:v/>
      </x:c>
      <x:c r="VVB510" s="376">
        <x:v/>
      </x:c>
      <x:c r="VVC510" s="376">
        <x:v/>
      </x:c>
      <x:c r="VVD510" s="376">
        <x:v/>
      </x:c>
      <x:c r="VVE510" s="376">
        <x:v/>
      </x:c>
      <x:c r="VVF510" s="376">
        <x:v/>
      </x:c>
      <x:c r="VVG510" s="376">
        <x:v/>
      </x:c>
      <x:c r="VVH510" s="376">
        <x:v/>
      </x:c>
      <x:c r="VVI510" s="376">
        <x:v/>
      </x:c>
      <x:c r="VVJ510" s="376">
        <x:v/>
      </x:c>
      <x:c r="VVK510" s="376">
        <x:v/>
      </x:c>
      <x:c r="VVL510" s="376">
        <x:v/>
      </x:c>
      <x:c r="VVM510" s="376">
        <x:v/>
      </x:c>
      <x:c r="VVN510" s="376">
        <x:v/>
      </x:c>
      <x:c r="VVO510" s="376">
        <x:v/>
      </x:c>
      <x:c r="VVP510" s="376">
        <x:v/>
      </x:c>
      <x:c r="VVQ510" s="376">
        <x:v/>
      </x:c>
      <x:c r="VVR510" s="376">
        <x:v/>
      </x:c>
      <x:c r="VVS510" s="376">
        <x:v/>
      </x:c>
      <x:c r="VVT510" s="376">
        <x:v/>
      </x:c>
      <x:c r="VVU510" s="376">
        <x:v/>
      </x:c>
      <x:c r="VVV510" s="376">
        <x:v/>
      </x:c>
      <x:c r="VVW510" s="376">
        <x:v/>
      </x:c>
      <x:c r="VVX510" s="376">
        <x:v/>
      </x:c>
      <x:c r="VVY510" s="376">
        <x:v/>
      </x:c>
      <x:c r="VVZ510" s="376">
        <x:v/>
      </x:c>
      <x:c r="VWA510" s="376">
        <x:v/>
      </x:c>
      <x:c r="VWB510" s="376">
        <x:v/>
      </x:c>
      <x:c r="VWC510" s="376">
        <x:v/>
      </x:c>
      <x:c r="VWD510" s="376">
        <x:v/>
      </x:c>
      <x:c r="VWE510" s="376">
        <x:v/>
      </x:c>
      <x:c r="VWF510" s="376">
        <x:v/>
      </x:c>
      <x:c r="VWG510" s="376">
        <x:v/>
      </x:c>
      <x:c r="VWH510" s="376">
        <x:v/>
      </x:c>
      <x:c r="VWI510" s="376">
        <x:v/>
      </x:c>
      <x:c r="VWJ510" s="376">
        <x:v/>
      </x:c>
      <x:c r="VWK510" s="376">
        <x:v/>
      </x:c>
      <x:c r="VWL510" s="376">
        <x:v/>
      </x:c>
      <x:c r="VWM510" s="376">
        <x:v/>
      </x:c>
      <x:c r="VWN510" s="376">
        <x:v/>
      </x:c>
      <x:c r="VWO510" s="376">
        <x:v/>
      </x:c>
      <x:c r="VWP510" s="376">
        <x:v/>
      </x:c>
      <x:c r="VWQ510" s="376">
        <x:v/>
      </x:c>
      <x:c r="VWR510" s="376">
        <x:v/>
      </x:c>
      <x:c r="VWS510" s="376">
        <x:v/>
      </x:c>
      <x:c r="VWT510" s="376">
        <x:v/>
      </x:c>
      <x:c r="VWU510" s="376">
        <x:v/>
      </x:c>
      <x:c r="VWV510" s="376">
        <x:v/>
      </x:c>
      <x:c r="VWW510" s="376">
        <x:v/>
      </x:c>
      <x:c r="VWX510" s="376">
        <x:v/>
      </x:c>
      <x:c r="VWY510" s="376">
        <x:v/>
      </x:c>
      <x:c r="VWZ510" s="376">
        <x:v/>
      </x:c>
      <x:c r="VXA510" s="376">
        <x:v/>
      </x:c>
      <x:c r="VXB510" s="376">
        <x:v/>
      </x:c>
      <x:c r="VXC510" s="376">
        <x:v/>
      </x:c>
      <x:c r="VXD510" s="376">
        <x:v/>
      </x:c>
      <x:c r="VXE510" s="376">
        <x:v/>
      </x:c>
      <x:c r="VXF510" s="376">
        <x:v/>
      </x:c>
      <x:c r="VXG510" s="376">
        <x:v/>
      </x:c>
      <x:c r="VXH510" s="376">
        <x:v/>
      </x:c>
      <x:c r="VXI510" s="376">
        <x:v/>
      </x:c>
      <x:c r="VXJ510" s="376">
        <x:v/>
      </x:c>
      <x:c r="VXK510" s="376">
        <x:v/>
      </x:c>
      <x:c r="VXL510" s="376">
        <x:v/>
      </x:c>
      <x:c r="VXM510" s="376">
        <x:v/>
      </x:c>
      <x:c r="VXN510" s="376">
        <x:v/>
      </x:c>
      <x:c r="VXO510" s="376">
        <x:v/>
      </x:c>
      <x:c r="VXP510" s="376">
        <x:v/>
      </x:c>
      <x:c r="VXQ510" s="376">
        <x:v/>
      </x:c>
      <x:c r="VXR510" s="376">
        <x:v/>
      </x:c>
      <x:c r="VXS510" s="376">
        <x:v/>
      </x:c>
      <x:c r="VXT510" s="376">
        <x:v/>
      </x:c>
      <x:c r="VXU510" s="376">
        <x:v/>
      </x:c>
      <x:c r="VXV510" s="376">
        <x:v/>
      </x:c>
      <x:c r="VXW510" s="376">
        <x:v/>
      </x:c>
      <x:c r="VXX510" s="376">
        <x:v/>
      </x:c>
      <x:c r="VXY510" s="376">
        <x:v/>
      </x:c>
      <x:c r="VXZ510" s="376">
        <x:v/>
      </x:c>
      <x:c r="VYA510" s="376">
        <x:v/>
      </x:c>
      <x:c r="VYB510" s="376">
        <x:v/>
      </x:c>
      <x:c r="VYC510" s="376">
        <x:v/>
      </x:c>
      <x:c r="VYD510" s="376">
        <x:v/>
      </x:c>
      <x:c r="VYE510" s="376">
        <x:v/>
      </x:c>
      <x:c r="VYF510" s="376">
        <x:v/>
      </x:c>
      <x:c r="VYG510" s="376">
        <x:v/>
      </x:c>
      <x:c r="VYH510" s="376">
        <x:v/>
      </x:c>
      <x:c r="VYI510" s="376">
        <x:v/>
      </x:c>
      <x:c r="VYJ510" s="376">
        <x:v/>
      </x:c>
      <x:c r="VYK510" s="376">
        <x:v/>
      </x:c>
      <x:c r="VYL510" s="376">
        <x:v/>
      </x:c>
      <x:c r="VYM510" s="376">
        <x:v/>
      </x:c>
      <x:c r="VYN510" s="376">
        <x:v/>
      </x:c>
      <x:c r="VYO510" s="376">
        <x:v/>
      </x:c>
      <x:c r="VYP510" s="376">
        <x:v/>
      </x:c>
      <x:c r="VYQ510" s="376">
        <x:v/>
      </x:c>
      <x:c r="VYR510" s="376">
        <x:v/>
      </x:c>
      <x:c r="VYS510" s="376">
        <x:v/>
      </x:c>
      <x:c r="VYT510" s="376">
        <x:v/>
      </x:c>
      <x:c r="VYU510" s="376">
        <x:v/>
      </x:c>
      <x:c r="VYV510" s="376">
        <x:v/>
      </x:c>
      <x:c r="VYW510" s="376">
        <x:v/>
      </x:c>
      <x:c r="VYX510" s="376">
        <x:v/>
      </x:c>
      <x:c r="VYY510" s="376">
        <x:v/>
      </x:c>
      <x:c r="VYZ510" s="376">
        <x:v/>
      </x:c>
      <x:c r="VZA510" s="376">
        <x:v/>
      </x:c>
      <x:c r="VZB510" s="376">
        <x:v/>
      </x:c>
      <x:c r="VZC510" s="376">
        <x:v/>
      </x:c>
      <x:c r="VZD510" s="376">
        <x:v/>
      </x:c>
      <x:c r="VZE510" s="376">
        <x:v/>
      </x:c>
      <x:c r="VZF510" s="376">
        <x:v/>
      </x:c>
      <x:c r="VZG510" s="376">
        <x:v/>
      </x:c>
      <x:c r="VZH510" s="376">
        <x:v/>
      </x:c>
      <x:c r="VZI510" s="376">
        <x:v/>
      </x:c>
      <x:c r="VZJ510" s="376">
        <x:v/>
      </x:c>
      <x:c r="VZK510" s="376">
        <x:v/>
      </x:c>
      <x:c r="VZL510" s="376">
        <x:v/>
      </x:c>
      <x:c r="VZM510" s="376">
        <x:v/>
      </x:c>
      <x:c r="VZN510" s="376">
        <x:v/>
      </x:c>
      <x:c r="VZO510" s="376">
        <x:v/>
      </x:c>
      <x:c r="VZP510" s="376">
        <x:v/>
      </x:c>
      <x:c r="VZQ510" s="376">
        <x:v/>
      </x:c>
      <x:c r="VZR510" s="376">
        <x:v/>
      </x:c>
      <x:c r="VZS510" s="376">
        <x:v/>
      </x:c>
      <x:c r="VZT510" s="376">
        <x:v/>
      </x:c>
      <x:c r="VZU510" s="376">
        <x:v/>
      </x:c>
      <x:c r="VZV510" s="376">
        <x:v/>
      </x:c>
      <x:c r="VZW510" s="376">
        <x:v/>
      </x:c>
      <x:c r="VZX510" s="376">
        <x:v/>
      </x:c>
      <x:c r="VZY510" s="376">
        <x:v/>
      </x:c>
      <x:c r="VZZ510" s="376">
        <x:v/>
      </x:c>
      <x:c r="WAA510" s="376">
        <x:v/>
      </x:c>
      <x:c r="WAB510" s="376">
        <x:v/>
      </x:c>
      <x:c r="WAC510" s="376">
        <x:v/>
      </x:c>
      <x:c r="WAD510" s="376">
        <x:v/>
      </x:c>
      <x:c r="WAE510" s="376">
        <x:v/>
      </x:c>
      <x:c r="WAF510" s="376">
        <x:v/>
      </x:c>
      <x:c r="WAG510" s="376">
        <x:v/>
      </x:c>
      <x:c r="WAH510" s="376">
        <x:v/>
      </x:c>
      <x:c r="WAI510" s="376">
        <x:v/>
      </x:c>
      <x:c r="WAJ510" s="376">
        <x:v/>
      </x:c>
      <x:c r="WAK510" s="376">
        <x:v/>
      </x:c>
      <x:c r="WAL510" s="376">
        <x:v/>
      </x:c>
      <x:c r="WAM510" s="376">
        <x:v/>
      </x:c>
      <x:c r="WAN510" s="376">
        <x:v/>
      </x:c>
      <x:c r="WAO510" s="376">
        <x:v/>
      </x:c>
      <x:c r="WAP510" s="376">
        <x:v/>
      </x:c>
      <x:c r="WAQ510" s="376">
        <x:v/>
      </x:c>
      <x:c r="WAR510" s="376">
        <x:v/>
      </x:c>
      <x:c r="WAS510" s="376">
        <x:v/>
      </x:c>
      <x:c r="WAT510" s="376">
        <x:v/>
      </x:c>
      <x:c r="WAU510" s="376">
        <x:v/>
      </x:c>
      <x:c r="WAV510" s="376">
        <x:v/>
      </x:c>
      <x:c r="WAW510" s="376">
        <x:v/>
      </x:c>
      <x:c r="WAX510" s="376">
        <x:v/>
      </x:c>
      <x:c r="WAY510" s="376">
        <x:v/>
      </x:c>
      <x:c r="WAZ510" s="376">
        <x:v/>
      </x:c>
      <x:c r="WBA510" s="376">
        <x:v/>
      </x:c>
      <x:c r="WBB510" s="376">
        <x:v/>
      </x:c>
      <x:c r="WBC510" s="376">
        <x:v/>
      </x:c>
      <x:c r="WBD510" s="376">
        <x:v/>
      </x:c>
      <x:c r="WBE510" s="376">
        <x:v/>
      </x:c>
      <x:c r="WBF510" s="376">
        <x:v/>
      </x:c>
      <x:c r="WBG510" s="376">
        <x:v/>
      </x:c>
      <x:c r="WBH510" s="376">
        <x:v/>
      </x:c>
      <x:c r="WBI510" s="376">
        <x:v/>
      </x:c>
      <x:c r="WBJ510" s="376">
        <x:v/>
      </x:c>
      <x:c r="WBK510" s="376">
        <x:v/>
      </x:c>
      <x:c r="WBL510" s="376">
        <x:v/>
      </x:c>
      <x:c r="WBM510" s="376">
        <x:v/>
      </x:c>
      <x:c r="WBN510" s="376">
        <x:v/>
      </x:c>
      <x:c r="WBO510" s="376">
        <x:v/>
      </x:c>
      <x:c r="WBP510" s="376">
        <x:v/>
      </x:c>
      <x:c r="WBQ510" s="376">
        <x:v/>
      </x:c>
      <x:c r="WBR510" s="376">
        <x:v/>
      </x:c>
      <x:c r="WBS510" s="376">
        <x:v/>
      </x:c>
      <x:c r="WBT510" s="376">
        <x:v/>
      </x:c>
      <x:c r="WBU510" s="376">
        <x:v/>
      </x:c>
      <x:c r="WBV510" s="376">
        <x:v/>
      </x:c>
      <x:c r="WBW510" s="376">
        <x:v/>
      </x:c>
      <x:c r="WBX510" s="376">
        <x:v/>
      </x:c>
      <x:c r="WBY510" s="376">
        <x:v/>
      </x:c>
      <x:c r="WBZ510" s="376">
        <x:v/>
      </x:c>
      <x:c r="WCA510" s="376">
        <x:v/>
      </x:c>
      <x:c r="WCB510" s="376">
        <x:v/>
      </x:c>
      <x:c r="WCC510" s="376">
        <x:v/>
      </x:c>
      <x:c r="WCD510" s="376">
        <x:v/>
      </x:c>
      <x:c r="WCE510" s="376">
        <x:v/>
      </x:c>
      <x:c r="WCF510" s="376">
        <x:v/>
      </x:c>
      <x:c r="WCG510" s="376">
        <x:v/>
      </x:c>
      <x:c r="WCH510" s="376">
        <x:v/>
      </x:c>
      <x:c r="WCI510" s="376">
        <x:v/>
      </x:c>
      <x:c r="WCJ510" s="376">
        <x:v/>
      </x:c>
      <x:c r="WCK510" s="376">
        <x:v/>
      </x:c>
      <x:c r="WCL510" s="376">
        <x:v/>
      </x:c>
      <x:c r="WCM510" s="376">
        <x:v/>
      </x:c>
      <x:c r="WCN510" s="376">
        <x:v/>
      </x:c>
      <x:c r="WCO510" s="376">
        <x:v/>
      </x:c>
      <x:c r="WCP510" s="376">
        <x:v/>
      </x:c>
      <x:c r="WCQ510" s="376">
        <x:v/>
      </x:c>
      <x:c r="WCR510" s="376">
        <x:v/>
      </x:c>
      <x:c r="WCS510" s="376">
        <x:v/>
      </x:c>
      <x:c r="WCT510" s="376">
        <x:v/>
      </x:c>
      <x:c r="WCU510" s="376">
        <x:v/>
      </x:c>
      <x:c r="WCV510" s="376">
        <x:v/>
      </x:c>
      <x:c r="WCW510" s="376">
        <x:v/>
      </x:c>
      <x:c r="WCX510" s="376">
        <x:v/>
      </x:c>
      <x:c r="WCY510" s="376">
        <x:v/>
      </x:c>
      <x:c r="WCZ510" s="376">
        <x:v/>
      </x:c>
      <x:c r="WDA510" s="376">
        <x:v/>
      </x:c>
      <x:c r="WDB510" s="376">
        <x:v/>
      </x:c>
      <x:c r="WDC510" s="376">
        <x:v/>
      </x:c>
      <x:c r="WDD510" s="376">
        <x:v/>
      </x:c>
      <x:c r="WDE510" s="376">
        <x:v/>
      </x:c>
      <x:c r="WDF510" s="376">
        <x:v/>
      </x:c>
      <x:c r="WDG510" s="376">
        <x:v/>
      </x:c>
      <x:c r="WDH510" s="376">
        <x:v/>
      </x:c>
      <x:c r="WDI510" s="376">
        <x:v/>
      </x:c>
      <x:c r="WDJ510" s="376">
        <x:v/>
      </x:c>
      <x:c r="WDK510" s="376">
        <x:v/>
      </x:c>
      <x:c r="WDL510" s="376">
        <x:v/>
      </x:c>
      <x:c r="WDM510" s="376">
        <x:v/>
      </x:c>
      <x:c r="WDN510" s="376">
        <x:v/>
      </x:c>
      <x:c r="WDO510" s="376">
        <x:v/>
      </x:c>
      <x:c r="WDP510" s="376">
        <x:v/>
      </x:c>
      <x:c r="WDQ510" s="376">
        <x:v/>
      </x:c>
      <x:c r="WDR510" s="376">
        <x:v/>
      </x:c>
      <x:c r="WDS510" s="376">
        <x:v/>
      </x:c>
      <x:c r="WDT510" s="376">
        <x:v/>
      </x:c>
      <x:c r="WDU510" s="376">
        <x:v/>
      </x:c>
      <x:c r="WDV510" s="376">
        <x:v/>
      </x:c>
      <x:c r="WDW510" s="376">
        <x:v/>
      </x:c>
      <x:c r="WDX510" s="376">
        <x:v/>
      </x:c>
      <x:c r="WDY510" s="376">
        <x:v/>
      </x:c>
      <x:c r="WDZ510" s="376">
        <x:v/>
      </x:c>
      <x:c r="WEA510" s="376">
        <x:v/>
      </x:c>
      <x:c r="WEB510" s="376">
        <x:v/>
      </x:c>
      <x:c r="WEC510" s="376">
        <x:v/>
      </x:c>
      <x:c r="WED510" s="376">
        <x:v/>
      </x:c>
      <x:c r="WEE510" s="376">
        <x:v/>
      </x:c>
      <x:c r="WEF510" s="376">
        <x:v/>
      </x:c>
      <x:c r="WEG510" s="376">
        <x:v/>
      </x:c>
      <x:c r="WEH510" s="376">
        <x:v/>
      </x:c>
      <x:c r="WEI510" s="376">
        <x:v/>
      </x:c>
      <x:c r="WEJ510" s="376">
        <x:v/>
      </x:c>
      <x:c r="WEK510" s="376">
        <x:v/>
      </x:c>
      <x:c r="WEL510" s="376">
        <x:v/>
      </x:c>
      <x:c r="WEM510" s="376">
        <x:v/>
      </x:c>
      <x:c r="WEN510" s="376">
        <x:v/>
      </x:c>
      <x:c r="WEO510" s="376">
        <x:v/>
      </x:c>
      <x:c r="WEP510" s="376">
        <x:v/>
      </x:c>
      <x:c r="WEQ510" s="376">
        <x:v/>
      </x:c>
      <x:c r="WER510" s="376">
        <x:v/>
      </x:c>
      <x:c r="WES510" s="376">
        <x:v/>
      </x:c>
      <x:c r="WET510" s="376">
        <x:v/>
      </x:c>
      <x:c r="WEU510" s="376">
        <x:v/>
      </x:c>
      <x:c r="WEV510" s="376">
        <x:v/>
      </x:c>
      <x:c r="WEW510" s="376">
        <x:v/>
      </x:c>
      <x:c r="WEX510" s="376">
        <x:v/>
      </x:c>
      <x:c r="WEY510" s="376">
        <x:v/>
      </x:c>
      <x:c r="WEZ510" s="376">
        <x:v/>
      </x:c>
      <x:c r="WFA510" s="376">
        <x:v/>
      </x:c>
      <x:c r="WFB510" s="376">
        <x:v/>
      </x:c>
      <x:c r="WFC510" s="376">
        <x:v/>
      </x:c>
      <x:c r="WFD510" s="376">
        <x:v/>
      </x:c>
      <x:c r="WFE510" s="376">
        <x:v/>
      </x:c>
      <x:c r="WFF510" s="376">
        <x:v/>
      </x:c>
      <x:c r="WFG510" s="376">
        <x:v/>
      </x:c>
      <x:c r="WFH510" s="376">
        <x:v/>
      </x:c>
      <x:c r="WFI510" s="376">
        <x:v/>
      </x:c>
      <x:c r="WFJ510" s="376">
        <x:v/>
      </x:c>
      <x:c r="WFK510" s="376">
        <x:v/>
      </x:c>
      <x:c r="WFL510" s="376">
        <x:v/>
      </x:c>
      <x:c r="WFM510" s="376">
        <x:v/>
      </x:c>
      <x:c r="WFN510" s="376">
        <x:v/>
      </x:c>
      <x:c r="WFO510" s="376">
        <x:v/>
      </x:c>
      <x:c r="WFP510" s="376">
        <x:v/>
      </x:c>
      <x:c r="WFQ510" s="376">
        <x:v/>
      </x:c>
      <x:c r="WFR510" s="376">
        <x:v/>
      </x:c>
      <x:c r="WFS510" s="376">
        <x:v/>
      </x:c>
      <x:c r="WFT510" s="376">
        <x:v/>
      </x:c>
      <x:c r="WFU510" s="376">
        <x:v/>
      </x:c>
      <x:c r="WFV510" s="376">
        <x:v/>
      </x:c>
      <x:c r="WFW510" s="376">
        <x:v/>
      </x:c>
      <x:c r="WFX510" s="376">
        <x:v/>
      </x:c>
      <x:c r="WFY510" s="376">
        <x:v/>
      </x:c>
      <x:c r="WFZ510" s="376">
        <x:v/>
      </x:c>
      <x:c r="WGA510" s="376">
        <x:v/>
      </x:c>
      <x:c r="WGB510" s="376">
        <x:v/>
      </x:c>
      <x:c r="WGC510" s="376">
        <x:v/>
      </x:c>
      <x:c r="WGD510" s="376">
        <x:v/>
      </x:c>
      <x:c r="WGE510" s="376">
        <x:v/>
      </x:c>
      <x:c r="WGF510" s="376">
        <x:v/>
      </x:c>
      <x:c r="WGG510" s="376">
        <x:v/>
      </x:c>
      <x:c r="WGH510" s="376">
        <x:v/>
      </x:c>
      <x:c r="WGI510" s="376">
        <x:v/>
      </x:c>
      <x:c r="WGJ510" s="376">
        <x:v/>
      </x:c>
      <x:c r="WGK510" s="376">
        <x:v/>
      </x:c>
      <x:c r="WGL510" s="376">
        <x:v/>
      </x:c>
      <x:c r="WGM510" s="376">
        <x:v/>
      </x:c>
      <x:c r="WGN510" s="376">
        <x:v/>
      </x:c>
      <x:c r="WGO510" s="376">
        <x:v/>
      </x:c>
      <x:c r="WGP510" s="376">
        <x:v/>
      </x:c>
      <x:c r="WGQ510" s="376">
        <x:v/>
      </x:c>
      <x:c r="WGR510" s="376">
        <x:v/>
      </x:c>
      <x:c r="WGS510" s="376">
        <x:v/>
      </x:c>
      <x:c r="WGT510" s="376">
        <x:v/>
      </x:c>
      <x:c r="WGU510" s="376">
        <x:v/>
      </x:c>
      <x:c r="WGV510" s="376">
        <x:v/>
      </x:c>
      <x:c r="WGW510" s="376">
        <x:v/>
      </x:c>
      <x:c r="WGX510" s="376">
        <x:v/>
      </x:c>
      <x:c r="WGY510" s="376">
        <x:v/>
      </x:c>
      <x:c r="WGZ510" s="376">
        <x:v/>
      </x:c>
      <x:c r="WHA510" s="376">
        <x:v/>
      </x:c>
      <x:c r="WHB510" s="376">
        <x:v/>
      </x:c>
      <x:c r="WHC510" s="376">
        <x:v/>
      </x:c>
      <x:c r="WHD510" s="376">
        <x:v/>
      </x:c>
      <x:c r="WHE510" s="376">
        <x:v/>
      </x:c>
      <x:c r="WHF510" s="376">
        <x:v/>
      </x:c>
      <x:c r="WHG510" s="376">
        <x:v/>
      </x:c>
      <x:c r="WHH510" s="376">
        <x:v/>
      </x:c>
      <x:c r="WHI510" s="376">
        <x:v/>
      </x:c>
      <x:c r="WHJ510" s="376">
        <x:v/>
      </x:c>
      <x:c r="WHK510" s="376">
        <x:v/>
      </x:c>
      <x:c r="WHL510" s="376">
        <x:v/>
      </x:c>
      <x:c r="WHM510" s="376">
        <x:v/>
      </x:c>
      <x:c r="WHN510" s="376">
        <x:v/>
      </x:c>
      <x:c r="WHO510" s="376">
        <x:v/>
      </x:c>
      <x:c r="WHP510" s="376">
        <x:v/>
      </x:c>
      <x:c r="WHQ510" s="376">
        <x:v/>
      </x:c>
      <x:c r="WHR510" s="376">
        <x:v/>
      </x:c>
      <x:c r="WHS510" s="376">
        <x:v/>
      </x:c>
      <x:c r="WHT510" s="376">
        <x:v/>
      </x:c>
      <x:c r="WHU510" s="376">
        <x:v/>
      </x:c>
      <x:c r="WHV510" s="376">
        <x:v/>
      </x:c>
      <x:c r="WHW510" s="376">
        <x:v/>
      </x:c>
      <x:c r="WHX510" s="376">
        <x:v/>
      </x:c>
      <x:c r="WHY510" s="376">
        <x:v/>
      </x:c>
      <x:c r="WHZ510" s="376">
        <x:v/>
      </x:c>
      <x:c r="WIA510" s="376">
        <x:v/>
      </x:c>
      <x:c r="WIB510" s="376">
        <x:v/>
      </x:c>
      <x:c r="WIC510" s="376">
        <x:v/>
      </x:c>
      <x:c r="WID510" s="376">
        <x:v/>
      </x:c>
      <x:c r="WIE510" s="376">
        <x:v/>
      </x:c>
      <x:c r="WIF510" s="376">
        <x:v/>
      </x:c>
      <x:c r="WIG510" s="376">
        <x:v/>
      </x:c>
      <x:c r="WIH510" s="376">
        <x:v/>
      </x:c>
      <x:c r="WII510" s="376">
        <x:v/>
      </x:c>
      <x:c r="WIJ510" s="376">
        <x:v/>
      </x:c>
      <x:c r="WIK510" s="376">
        <x:v/>
      </x:c>
      <x:c r="WIL510" s="376">
        <x:v/>
      </x:c>
      <x:c r="WIM510" s="376">
        <x:v/>
      </x:c>
      <x:c r="WIN510" s="376">
        <x:v/>
      </x:c>
      <x:c r="WIO510" s="376">
        <x:v/>
      </x:c>
      <x:c r="WIP510" s="376">
        <x:v/>
      </x:c>
      <x:c r="WIQ510" s="376">
        <x:v/>
      </x:c>
      <x:c r="WIR510" s="376">
        <x:v/>
      </x:c>
      <x:c r="WIS510" s="376">
        <x:v/>
      </x:c>
      <x:c r="WIT510" s="376">
        <x:v/>
      </x:c>
      <x:c r="WIU510" s="376">
        <x:v/>
      </x:c>
      <x:c r="WIV510" s="376">
        <x:v/>
      </x:c>
      <x:c r="WIW510" s="376">
        <x:v/>
      </x:c>
      <x:c r="WIX510" s="376">
        <x:v/>
      </x:c>
      <x:c r="WIY510" s="376">
        <x:v/>
      </x:c>
      <x:c r="WIZ510" s="376">
        <x:v/>
      </x:c>
      <x:c r="WJA510" s="376">
        <x:v/>
      </x:c>
      <x:c r="WJB510" s="376">
        <x:v/>
      </x:c>
      <x:c r="WJC510" s="376">
        <x:v/>
      </x:c>
      <x:c r="WJD510" s="376">
        <x:v/>
      </x:c>
      <x:c r="WJE510" s="376">
        <x:v/>
      </x:c>
      <x:c r="WJF510" s="376">
        <x:v/>
      </x:c>
      <x:c r="WJG510" s="376">
        <x:v/>
      </x:c>
      <x:c r="WJH510" s="376">
        <x:v/>
      </x:c>
      <x:c r="WJI510" s="376">
        <x:v/>
      </x:c>
      <x:c r="WJJ510" s="376">
        <x:v/>
      </x:c>
      <x:c r="WJK510" s="376">
        <x:v/>
      </x:c>
      <x:c r="WJL510" s="376">
        <x:v/>
      </x:c>
      <x:c r="WJM510" s="376">
        <x:v/>
      </x:c>
      <x:c r="WJN510" s="376">
        <x:v/>
      </x:c>
      <x:c r="WJO510" s="376">
        <x:v/>
      </x:c>
      <x:c r="WJP510" s="376">
        <x:v/>
      </x:c>
      <x:c r="WJQ510" s="376">
        <x:v/>
      </x:c>
      <x:c r="WJR510" s="376">
        <x:v/>
      </x:c>
      <x:c r="WJS510" s="376">
        <x:v/>
      </x:c>
      <x:c r="WJT510" s="376">
        <x:v/>
      </x:c>
      <x:c r="WJU510" s="376">
        <x:v/>
      </x:c>
      <x:c r="WJV510" s="376">
        <x:v/>
      </x:c>
      <x:c r="WJW510" s="376">
        <x:v/>
      </x:c>
      <x:c r="WJX510" s="376">
        <x:v/>
      </x:c>
      <x:c r="WJY510" s="376">
        <x:v/>
      </x:c>
      <x:c r="WJZ510" s="376">
        <x:v/>
      </x:c>
      <x:c r="WKA510" s="376">
        <x:v/>
      </x:c>
      <x:c r="WKB510" s="376">
        <x:v/>
      </x:c>
      <x:c r="WKC510" s="376">
        <x:v/>
      </x:c>
      <x:c r="WKD510" s="376">
        <x:v/>
      </x:c>
      <x:c r="WKE510" s="376">
        <x:v/>
      </x:c>
      <x:c r="WKF510" s="376">
        <x:v/>
      </x:c>
      <x:c r="WKG510" s="376">
        <x:v/>
      </x:c>
      <x:c r="WKH510" s="376">
        <x:v/>
      </x:c>
      <x:c r="WKI510" s="376">
        <x:v/>
      </x:c>
      <x:c r="WKJ510" s="376">
        <x:v/>
      </x:c>
      <x:c r="WKK510" s="376">
        <x:v/>
      </x:c>
      <x:c r="WKL510" s="376">
        <x:v/>
      </x:c>
      <x:c r="WKM510" s="376">
        <x:v/>
      </x:c>
      <x:c r="WKN510" s="376">
        <x:v/>
      </x:c>
      <x:c r="WKO510" s="376">
        <x:v/>
      </x:c>
      <x:c r="WKP510" s="376">
        <x:v/>
      </x:c>
      <x:c r="WKQ510" s="376">
        <x:v/>
      </x:c>
      <x:c r="WKR510" s="376">
        <x:v/>
      </x:c>
      <x:c r="WKS510" s="376">
        <x:v/>
      </x:c>
      <x:c r="WKT510" s="376">
        <x:v/>
      </x:c>
      <x:c r="WKU510" s="376">
        <x:v/>
      </x:c>
      <x:c r="WKV510" s="376">
        <x:v/>
      </x:c>
      <x:c r="WKW510" s="376">
        <x:v/>
      </x:c>
      <x:c r="WKX510" s="376">
        <x:v/>
      </x:c>
      <x:c r="WKY510" s="376">
        <x:v/>
      </x:c>
      <x:c r="WKZ510" s="376">
        <x:v/>
      </x:c>
      <x:c r="WLA510" s="376">
        <x:v/>
      </x:c>
      <x:c r="WLB510" s="376">
        <x:v/>
      </x:c>
      <x:c r="WLC510" s="376">
        <x:v/>
      </x:c>
      <x:c r="WLD510" s="376">
        <x:v/>
      </x:c>
      <x:c r="WLE510" s="376">
        <x:v/>
      </x:c>
      <x:c r="WLF510" s="376">
        <x:v/>
      </x:c>
      <x:c r="WLG510" s="376">
        <x:v/>
      </x:c>
      <x:c r="WLH510" s="376">
        <x:v/>
      </x:c>
      <x:c r="WLI510" s="376">
        <x:v/>
      </x:c>
      <x:c r="WLJ510" s="376">
        <x:v/>
      </x:c>
      <x:c r="WLK510" s="376">
        <x:v/>
      </x:c>
      <x:c r="WLL510" s="376">
        <x:v/>
      </x:c>
      <x:c r="WLM510" s="376">
        <x:v/>
      </x:c>
      <x:c r="WLN510" s="376">
        <x:v/>
      </x:c>
      <x:c r="WLO510" s="376">
        <x:v/>
      </x:c>
      <x:c r="WLP510" s="376">
        <x:v/>
      </x:c>
      <x:c r="WLQ510" s="376">
        <x:v/>
      </x:c>
      <x:c r="WLR510" s="376">
        <x:v/>
      </x:c>
      <x:c r="WLS510" s="376">
        <x:v/>
      </x:c>
      <x:c r="WLT510" s="376">
        <x:v/>
      </x:c>
      <x:c r="WLU510" s="376">
        <x:v/>
      </x:c>
      <x:c r="WLV510" s="376">
        <x:v/>
      </x:c>
      <x:c r="WLW510" s="376">
        <x:v/>
      </x:c>
      <x:c r="WLX510" s="376">
        <x:v/>
      </x:c>
      <x:c r="WLY510" s="376">
        <x:v/>
      </x:c>
      <x:c r="WLZ510" s="376">
        <x:v/>
      </x:c>
      <x:c r="WMA510" s="376">
        <x:v/>
      </x:c>
      <x:c r="WMB510" s="376">
        <x:v/>
      </x:c>
      <x:c r="WMC510" s="376">
        <x:v/>
      </x:c>
      <x:c r="WMD510" s="376">
        <x:v/>
      </x:c>
      <x:c r="WME510" s="376">
        <x:v/>
      </x:c>
      <x:c r="WMF510" s="376">
        <x:v/>
      </x:c>
      <x:c r="WMG510" s="376">
        <x:v/>
      </x:c>
      <x:c r="WMH510" s="376">
        <x:v/>
      </x:c>
      <x:c r="WMI510" s="376">
        <x:v/>
      </x:c>
      <x:c r="WMJ510" s="376">
        <x:v/>
      </x:c>
      <x:c r="WMK510" s="376">
        <x:v/>
      </x:c>
      <x:c r="WML510" s="376">
        <x:v/>
      </x:c>
      <x:c r="WMM510" s="376">
        <x:v/>
      </x:c>
      <x:c r="WMN510" s="376">
        <x:v/>
      </x:c>
      <x:c r="WMO510" s="376">
        <x:v/>
      </x:c>
      <x:c r="WMP510" s="376">
        <x:v/>
      </x:c>
      <x:c r="WMQ510" s="376">
        <x:v/>
      </x:c>
      <x:c r="WMR510" s="376">
        <x:v/>
      </x:c>
      <x:c r="WMS510" s="376">
        <x:v/>
      </x:c>
      <x:c r="WMT510" s="376">
        <x:v/>
      </x:c>
      <x:c r="WMU510" s="376">
        <x:v/>
      </x:c>
      <x:c r="WMV510" s="376">
        <x:v/>
      </x:c>
      <x:c r="WMW510" s="376">
        <x:v/>
      </x:c>
      <x:c r="WMX510" s="376">
        <x:v/>
      </x:c>
      <x:c r="WMY510" s="376">
        <x:v/>
      </x:c>
      <x:c r="WMZ510" s="376">
        <x:v/>
      </x:c>
      <x:c r="WNA510" s="376">
        <x:v/>
      </x:c>
      <x:c r="WNB510" s="376">
        <x:v/>
      </x:c>
      <x:c r="WNC510" s="376">
        <x:v/>
      </x:c>
      <x:c r="WND510" s="376">
        <x:v/>
      </x:c>
      <x:c r="WNE510" s="376">
        <x:v/>
      </x:c>
      <x:c r="WNF510" s="376">
        <x:v/>
      </x:c>
      <x:c r="WNG510" s="376">
        <x:v/>
      </x:c>
      <x:c r="WNH510" s="376">
        <x:v/>
      </x:c>
      <x:c r="WNI510" s="376">
        <x:v/>
      </x:c>
      <x:c r="WNJ510" s="376">
        <x:v/>
      </x:c>
      <x:c r="WNK510" s="376">
        <x:v/>
      </x:c>
      <x:c r="WNL510" s="376">
        <x:v/>
      </x:c>
      <x:c r="WNM510" s="376">
        <x:v/>
      </x:c>
      <x:c r="WNN510" s="376">
        <x:v/>
      </x:c>
      <x:c r="WNO510" s="376">
        <x:v/>
      </x:c>
      <x:c r="WNP510" s="376">
        <x:v/>
      </x:c>
      <x:c r="WNQ510" s="376">
        <x:v/>
      </x:c>
      <x:c r="WNR510" s="376">
        <x:v/>
      </x:c>
      <x:c r="WNS510" s="376">
        <x:v/>
      </x:c>
      <x:c r="WNT510" s="376">
        <x:v/>
      </x:c>
      <x:c r="WNU510" s="376">
        <x:v/>
      </x:c>
      <x:c r="WNV510" s="376">
        <x:v/>
      </x:c>
      <x:c r="WNW510" s="376">
        <x:v/>
      </x:c>
      <x:c r="WNX510" s="376">
        <x:v/>
      </x:c>
      <x:c r="WNY510" s="376">
        <x:v/>
      </x:c>
      <x:c r="WNZ510" s="376">
        <x:v/>
      </x:c>
      <x:c r="WOA510" s="376">
        <x:v/>
      </x:c>
      <x:c r="WOB510" s="376">
        <x:v/>
      </x:c>
      <x:c r="WOC510" s="376">
        <x:v/>
      </x:c>
      <x:c r="WOD510" s="376">
        <x:v/>
      </x:c>
      <x:c r="WOE510" s="376">
        <x:v/>
      </x:c>
      <x:c r="WOF510" s="376">
        <x:v/>
      </x:c>
      <x:c r="WOG510" s="376">
        <x:v/>
      </x:c>
      <x:c r="WOH510" s="376">
        <x:v/>
      </x:c>
      <x:c r="WOI510" s="376">
        <x:v/>
      </x:c>
      <x:c r="WOJ510" s="376">
        <x:v/>
      </x:c>
      <x:c r="WOK510" s="376">
        <x:v/>
      </x:c>
      <x:c r="WOL510" s="376">
        <x:v/>
      </x:c>
      <x:c r="WOM510" s="376">
        <x:v/>
      </x:c>
      <x:c r="WON510" s="376">
        <x:v/>
      </x:c>
      <x:c r="WOO510" s="376">
        <x:v/>
      </x:c>
      <x:c r="WOP510" s="376">
        <x:v/>
      </x:c>
      <x:c r="WOQ510" s="376">
        <x:v/>
      </x:c>
      <x:c r="WOR510" s="376">
        <x:v/>
      </x:c>
      <x:c r="WOS510" s="376">
        <x:v/>
      </x:c>
      <x:c r="WOT510" s="376">
        <x:v/>
      </x:c>
      <x:c r="WOU510" s="376">
        <x:v/>
      </x:c>
      <x:c r="WOV510" s="376">
        <x:v/>
      </x:c>
      <x:c r="WOW510" s="376">
        <x:v/>
      </x:c>
      <x:c r="WOX510" s="376">
        <x:v/>
      </x:c>
      <x:c r="WOY510" s="376">
        <x:v/>
      </x:c>
      <x:c r="WOZ510" s="376">
        <x:v/>
      </x:c>
      <x:c r="WPA510" s="376">
        <x:v/>
      </x:c>
      <x:c r="WPB510" s="376">
        <x:v/>
      </x:c>
      <x:c r="WPC510" s="376">
        <x:v/>
      </x:c>
      <x:c r="WPD510" s="376">
        <x:v/>
      </x:c>
      <x:c r="WPE510" s="376">
        <x:v/>
      </x:c>
      <x:c r="WPF510" s="376">
        <x:v/>
      </x:c>
      <x:c r="WPG510" s="376">
        <x:v/>
      </x:c>
      <x:c r="WPH510" s="376">
        <x:v/>
      </x:c>
      <x:c r="WPI510" s="376">
        <x:v/>
      </x:c>
      <x:c r="WPJ510" s="376">
        <x:v/>
      </x:c>
      <x:c r="WPK510" s="376">
        <x:v/>
      </x:c>
      <x:c r="WPL510" s="376">
        <x:v/>
      </x:c>
      <x:c r="WPM510" s="376">
        <x:v/>
      </x:c>
      <x:c r="WPN510" s="376">
        <x:v/>
      </x:c>
      <x:c r="WPO510" s="376">
        <x:v/>
      </x:c>
      <x:c r="WPP510" s="376">
        <x:v/>
      </x:c>
      <x:c r="WPQ510" s="376">
        <x:v/>
      </x:c>
      <x:c r="WPR510" s="376">
        <x:v/>
      </x:c>
      <x:c r="WPS510" s="376">
        <x:v/>
      </x:c>
      <x:c r="WPT510" s="376">
        <x:v/>
      </x:c>
      <x:c r="WPU510" s="376">
        <x:v/>
      </x:c>
      <x:c r="WPV510" s="376">
        <x:v/>
      </x:c>
      <x:c r="WPW510" s="376">
        <x:v/>
      </x:c>
      <x:c r="WPX510" s="376">
        <x:v/>
      </x:c>
      <x:c r="WPY510" s="376">
        <x:v/>
      </x:c>
      <x:c r="WPZ510" s="376">
        <x:v/>
      </x:c>
      <x:c r="WQA510" s="376">
        <x:v/>
      </x:c>
      <x:c r="WQB510" s="376">
        <x:v/>
      </x:c>
      <x:c r="WQC510" s="376">
        <x:v/>
      </x:c>
      <x:c r="WQD510" s="376">
        <x:v/>
      </x:c>
      <x:c r="WQE510" s="376">
        <x:v/>
      </x:c>
      <x:c r="WQF510" s="376">
        <x:v/>
      </x:c>
      <x:c r="WQG510" s="376">
        <x:v/>
      </x:c>
      <x:c r="WQH510" s="376">
        <x:v/>
      </x:c>
      <x:c r="WQI510" s="376">
        <x:v/>
      </x:c>
      <x:c r="WQJ510" s="376">
        <x:v/>
      </x:c>
      <x:c r="WQK510" s="376">
        <x:v/>
      </x:c>
      <x:c r="WQL510" s="376">
        <x:v/>
      </x:c>
      <x:c r="WQM510" s="376">
        <x:v/>
      </x:c>
      <x:c r="WQN510" s="376">
        <x:v/>
      </x:c>
      <x:c r="WQO510" s="376">
        <x:v/>
      </x:c>
      <x:c r="WQP510" s="376">
        <x:v/>
      </x:c>
      <x:c r="WQQ510" s="376">
        <x:v/>
      </x:c>
      <x:c r="WQR510" s="376">
        <x:v/>
      </x:c>
      <x:c r="WQS510" s="376">
        <x:v/>
      </x:c>
      <x:c r="WQT510" s="376">
        <x:v/>
      </x:c>
      <x:c r="WQU510" s="376">
        <x:v/>
      </x:c>
      <x:c r="WQV510" s="376">
        <x:v/>
      </x:c>
      <x:c r="WQW510" s="376">
        <x:v/>
      </x:c>
      <x:c r="WQX510" s="376">
        <x:v/>
      </x:c>
      <x:c r="WQY510" s="376">
        <x:v/>
      </x:c>
      <x:c r="WQZ510" s="376">
        <x:v/>
      </x:c>
      <x:c r="WRA510" s="376">
        <x:v/>
      </x:c>
      <x:c r="WRB510" s="376">
        <x:v/>
      </x:c>
      <x:c r="WRC510" s="376">
        <x:v/>
      </x:c>
      <x:c r="WRD510" s="376">
        <x:v/>
      </x:c>
      <x:c r="WRE510" s="376">
        <x:v/>
      </x:c>
      <x:c r="WRF510" s="376">
        <x:v/>
      </x:c>
      <x:c r="WRG510" s="376">
        <x:v/>
      </x:c>
      <x:c r="WRH510" s="376">
        <x:v/>
      </x:c>
      <x:c r="WRI510" s="376">
        <x:v/>
      </x:c>
      <x:c r="WRJ510" s="376">
        <x:v/>
      </x:c>
      <x:c r="WRK510" s="376">
        <x:v/>
      </x:c>
      <x:c r="WRL510" s="376">
        <x:v/>
      </x:c>
      <x:c r="WRM510" s="376">
        <x:v/>
      </x:c>
      <x:c r="WRN510" s="376">
        <x:v/>
      </x:c>
      <x:c r="WRO510" s="376">
        <x:v/>
      </x:c>
      <x:c r="WRP510" s="376">
        <x:v/>
      </x:c>
      <x:c r="WRQ510" s="376">
        <x:v/>
      </x:c>
      <x:c r="WRR510" s="376">
        <x:v/>
      </x:c>
      <x:c r="WRS510" s="376">
        <x:v/>
      </x:c>
      <x:c r="WRT510" s="376">
        <x:v/>
      </x:c>
      <x:c r="WRU510" s="376">
        <x:v/>
      </x:c>
      <x:c r="WRV510" s="376">
        <x:v/>
      </x:c>
      <x:c r="WRW510" s="376">
        <x:v/>
      </x:c>
      <x:c r="WRX510" s="376">
        <x:v/>
      </x:c>
      <x:c r="WRY510" s="376">
        <x:v/>
      </x:c>
      <x:c r="WRZ510" s="376">
        <x:v/>
      </x:c>
      <x:c r="WSA510" s="376">
        <x:v/>
      </x:c>
      <x:c r="WSB510" s="376">
        <x:v/>
      </x:c>
      <x:c r="WSC510" s="376">
        <x:v/>
      </x:c>
      <x:c r="WSD510" s="376">
        <x:v/>
      </x:c>
      <x:c r="WSE510" s="376">
        <x:v/>
      </x:c>
      <x:c r="WSF510" s="376">
        <x:v/>
      </x:c>
      <x:c r="WSG510" s="376">
        <x:v/>
      </x:c>
      <x:c r="WSH510" s="376">
        <x:v/>
      </x:c>
      <x:c r="WSI510" s="376">
        <x:v/>
      </x:c>
      <x:c r="WSJ510" s="376">
        <x:v/>
      </x:c>
      <x:c r="WSK510" s="376">
        <x:v/>
      </x:c>
      <x:c r="WSL510" s="376">
        <x:v/>
      </x:c>
      <x:c r="WSM510" s="376">
        <x:v/>
      </x:c>
      <x:c r="WSN510" s="376">
        <x:v/>
      </x:c>
      <x:c r="WSO510" s="376">
        <x:v/>
      </x:c>
      <x:c r="WSP510" s="376">
        <x:v/>
      </x:c>
      <x:c r="WSQ510" s="376">
        <x:v/>
      </x:c>
      <x:c r="WSR510" s="376">
        <x:v/>
      </x:c>
      <x:c r="WSS510" s="376">
        <x:v/>
      </x:c>
      <x:c r="WST510" s="376">
        <x:v/>
      </x:c>
      <x:c r="WSU510" s="376">
        <x:v/>
      </x:c>
      <x:c r="WSV510" s="376">
        <x:v/>
      </x:c>
      <x:c r="WSW510" s="376">
        <x:v/>
      </x:c>
      <x:c r="WSX510" s="376">
        <x:v/>
      </x:c>
      <x:c r="WSY510" s="376">
        <x:v/>
      </x:c>
      <x:c r="WSZ510" s="376">
        <x:v/>
      </x:c>
      <x:c r="WTA510" s="376">
        <x:v/>
      </x:c>
      <x:c r="WTB510" s="376">
        <x:v/>
      </x:c>
      <x:c r="WTC510" s="376">
        <x:v/>
      </x:c>
      <x:c r="WTD510" s="376">
        <x:v/>
      </x:c>
      <x:c r="WTE510" s="376">
        <x:v/>
      </x:c>
      <x:c r="WTF510" s="376">
        <x:v/>
      </x:c>
      <x:c r="WTG510" s="376">
        <x:v/>
      </x:c>
      <x:c r="WTH510" s="376">
        <x:v/>
      </x:c>
      <x:c r="WTI510" s="376">
        <x:v/>
      </x:c>
      <x:c r="WTJ510" s="376">
        <x:v/>
      </x:c>
      <x:c r="WTK510" s="376">
        <x:v/>
      </x:c>
      <x:c r="WTL510" s="376">
        <x:v/>
      </x:c>
      <x:c r="WTM510" s="376">
        <x:v/>
      </x:c>
      <x:c r="WTN510" s="376">
        <x:v/>
      </x:c>
      <x:c r="WTO510" s="376">
        <x:v/>
      </x:c>
      <x:c r="WTP510" s="376">
        <x:v/>
      </x:c>
      <x:c r="WTQ510" s="376">
        <x:v/>
      </x:c>
      <x:c r="WTR510" s="376">
        <x:v/>
      </x:c>
      <x:c r="WTS510" s="376">
        <x:v/>
      </x:c>
      <x:c r="WTT510" s="376">
        <x:v/>
      </x:c>
      <x:c r="WTU510" s="376">
        <x:v/>
      </x:c>
      <x:c r="WTV510" s="376">
        <x:v/>
      </x:c>
      <x:c r="WTW510" s="376">
        <x:v/>
      </x:c>
      <x:c r="WTX510" s="376">
        <x:v/>
      </x:c>
      <x:c r="WTY510" s="376">
        <x:v/>
      </x:c>
      <x:c r="WTZ510" s="376">
        <x:v/>
      </x:c>
      <x:c r="WUA510" s="376">
        <x:v/>
      </x:c>
      <x:c r="WUB510" s="376">
        <x:v/>
      </x:c>
      <x:c r="WUC510" s="376">
        <x:v/>
      </x:c>
      <x:c r="WUD510" s="376">
        <x:v/>
      </x:c>
      <x:c r="WUE510" s="376">
        <x:v/>
      </x:c>
      <x:c r="WUF510" s="376">
        <x:v/>
      </x:c>
      <x:c r="WUG510" s="376">
        <x:v/>
      </x:c>
      <x:c r="WUH510" s="376">
        <x:v/>
      </x:c>
      <x:c r="WUI510" s="376">
        <x:v/>
      </x:c>
      <x:c r="WUJ510" s="376">
        <x:v/>
      </x:c>
      <x:c r="WUK510" s="376">
        <x:v/>
      </x:c>
      <x:c r="WUL510" s="376">
        <x:v/>
      </x:c>
      <x:c r="WUM510" s="376">
        <x:v/>
      </x:c>
      <x:c r="WUN510" s="376">
        <x:v/>
      </x:c>
      <x:c r="WUO510" s="376">
        <x:v/>
      </x:c>
      <x:c r="WUP510" s="376">
        <x:v/>
      </x:c>
      <x:c r="WUQ510" s="376">
        <x:v/>
      </x:c>
      <x:c r="WUR510" s="376">
        <x:v/>
      </x:c>
      <x:c r="WUS510" s="376">
        <x:v/>
      </x:c>
      <x:c r="WUT510" s="376">
        <x:v/>
      </x:c>
      <x:c r="WUU510" s="376">
        <x:v/>
      </x:c>
      <x:c r="WUV510" s="376">
        <x:v/>
      </x:c>
      <x:c r="WUW510" s="376">
        <x:v/>
      </x:c>
      <x:c r="WUX510" s="376">
        <x:v/>
      </x:c>
      <x:c r="WUY510" s="376">
        <x:v/>
      </x:c>
      <x:c r="WUZ510" s="376">
        <x:v/>
      </x:c>
      <x:c r="WVA510" s="376">
        <x:v/>
      </x:c>
      <x:c r="WVB510" s="376">
        <x:v/>
      </x:c>
      <x:c r="WVC510" s="376">
        <x:v/>
      </x:c>
      <x:c r="WVD510" s="376">
        <x:v/>
      </x:c>
      <x:c r="WVE510" s="376">
        <x:v/>
      </x:c>
      <x:c r="WVF510" s="376">
        <x:v/>
      </x:c>
      <x:c r="WVG510" s="376">
        <x:v/>
      </x:c>
      <x:c r="WVH510" s="376">
        <x:v/>
      </x:c>
      <x:c r="WVI510" s="376">
        <x:v/>
      </x:c>
      <x:c r="WVJ510" s="376">
        <x:v/>
      </x:c>
      <x:c r="WVK510" s="376">
        <x:v/>
      </x:c>
      <x:c r="WVL510" s="376">
        <x:v/>
      </x:c>
      <x:c r="WVM510" s="376">
        <x:v/>
      </x:c>
      <x:c r="WVN510" s="376">
        <x:v/>
      </x:c>
      <x:c r="WVO510" s="376">
        <x:v/>
      </x:c>
      <x:c r="WVP510" s="376">
        <x:v/>
      </x:c>
      <x:c r="WVQ510" s="376">
        <x:v/>
      </x:c>
      <x:c r="WVR510" s="376">
        <x:v/>
      </x:c>
      <x:c r="WVS510" s="376">
        <x:v/>
      </x:c>
      <x:c r="WVT510" s="376">
        <x:v/>
      </x:c>
      <x:c r="WVU510" s="376">
        <x:v/>
      </x:c>
      <x:c r="WVV510" s="376">
        <x:v/>
      </x:c>
      <x:c r="WVW510" s="376">
        <x:v/>
      </x:c>
      <x:c r="WVX510" s="376">
        <x:v/>
      </x:c>
      <x:c r="WVY510" s="376">
        <x:v/>
      </x:c>
      <x:c r="WVZ510" s="376">
        <x:v/>
      </x:c>
      <x:c r="WWA510" s="376">
        <x:v/>
      </x:c>
      <x:c r="WWB510" s="376">
        <x:v/>
      </x:c>
      <x:c r="WWC510" s="376">
        <x:v/>
      </x:c>
      <x:c r="WWD510" s="376">
        <x:v/>
      </x:c>
      <x:c r="WWE510" s="376">
        <x:v/>
      </x:c>
      <x:c r="WWF510" s="376">
        <x:v/>
      </x:c>
      <x:c r="WWG510" s="376">
        <x:v/>
      </x:c>
      <x:c r="WWH510" s="376">
        <x:v/>
      </x:c>
      <x:c r="WWI510" s="376">
        <x:v/>
      </x:c>
      <x:c r="WWJ510" s="376">
        <x:v/>
      </x:c>
      <x:c r="WWK510" s="376">
        <x:v/>
      </x:c>
      <x:c r="WWL510" s="376">
        <x:v/>
      </x:c>
      <x:c r="WWM510" s="376">
        <x:v/>
      </x:c>
      <x:c r="WWN510" s="376">
        <x:v/>
      </x:c>
      <x:c r="WWO510" s="376">
        <x:v/>
      </x:c>
      <x:c r="WWP510" s="376">
        <x:v/>
      </x:c>
      <x:c r="WWQ510" s="376">
        <x:v/>
      </x:c>
      <x:c r="WWR510" s="376">
        <x:v/>
      </x:c>
      <x:c r="WWS510" s="376">
        <x:v/>
      </x:c>
      <x:c r="WWT510" s="376">
        <x:v/>
      </x:c>
      <x:c r="WWU510" s="376">
        <x:v/>
      </x:c>
      <x:c r="WWV510" s="376">
        <x:v/>
      </x:c>
      <x:c r="WWW510" s="376">
        <x:v/>
      </x:c>
      <x:c r="WWX510" s="376">
        <x:v/>
      </x:c>
      <x:c r="WWY510" s="376">
        <x:v/>
      </x:c>
      <x:c r="WWZ510" s="376">
        <x:v/>
      </x:c>
      <x:c r="WXA510" s="376">
        <x:v/>
      </x:c>
      <x:c r="WXB510" s="376">
        <x:v/>
      </x:c>
      <x:c r="WXC510" s="376">
        <x:v/>
      </x:c>
      <x:c r="WXD510" s="376">
        <x:v/>
      </x:c>
      <x:c r="WXE510" s="376">
        <x:v/>
      </x:c>
      <x:c r="WXF510" s="376">
        <x:v/>
      </x:c>
      <x:c r="WXG510" s="376">
        <x:v/>
      </x:c>
      <x:c r="WXH510" s="376">
        <x:v/>
      </x:c>
      <x:c r="WXI510" s="376">
        <x:v/>
      </x:c>
      <x:c r="WXJ510" s="376">
        <x:v/>
      </x:c>
      <x:c r="WXK510" s="376">
        <x:v/>
      </x:c>
      <x:c r="WXL510" s="376">
        <x:v/>
      </x:c>
      <x:c r="WXM510" s="376">
        <x:v/>
      </x:c>
      <x:c r="WXN510" s="376">
        <x:v/>
      </x:c>
      <x:c r="WXO510" s="376">
        <x:v/>
      </x:c>
      <x:c r="WXP510" s="376">
        <x:v/>
      </x:c>
      <x:c r="WXQ510" s="376">
        <x:v/>
      </x:c>
      <x:c r="WXR510" s="376">
        <x:v/>
      </x:c>
      <x:c r="WXS510" s="376">
        <x:v/>
      </x:c>
      <x:c r="WXT510" s="376">
        <x:v/>
      </x:c>
      <x:c r="WXU510" s="376">
        <x:v/>
      </x:c>
      <x:c r="WXV510" s="376">
        <x:v/>
      </x:c>
      <x:c r="WXW510" s="376">
        <x:v/>
      </x:c>
      <x:c r="WXX510" s="376">
        <x:v/>
      </x:c>
      <x:c r="WXY510" s="376">
        <x:v/>
      </x:c>
      <x:c r="WXZ510" s="376">
        <x:v/>
      </x:c>
      <x:c r="WYA510" s="376">
        <x:v/>
      </x:c>
      <x:c r="WYB510" s="376">
        <x:v/>
      </x:c>
      <x:c r="WYC510" s="376">
        <x:v/>
      </x:c>
      <x:c r="WYD510" s="376">
        <x:v/>
      </x:c>
      <x:c r="WYE510" s="376">
        <x:v/>
      </x:c>
      <x:c r="WYF510" s="376">
        <x:v/>
      </x:c>
      <x:c r="WYG510" s="376">
        <x:v/>
      </x:c>
      <x:c r="WYH510" s="376">
        <x:v/>
      </x:c>
      <x:c r="WYI510" s="376">
        <x:v/>
      </x:c>
      <x:c r="WYJ510" s="376">
        <x:v/>
      </x:c>
      <x:c r="WYK510" s="376">
        <x:v/>
      </x:c>
      <x:c r="WYL510" s="376">
        <x:v/>
      </x:c>
      <x:c r="WYM510" s="376">
        <x:v/>
      </x:c>
      <x:c r="WYN510" s="376">
        <x:v/>
      </x:c>
      <x:c r="WYO510" s="376">
        <x:v/>
      </x:c>
      <x:c r="WYP510" s="376">
        <x:v/>
      </x:c>
      <x:c r="WYQ510" s="376">
        <x:v/>
      </x:c>
      <x:c r="WYR510" s="376">
        <x:v/>
      </x:c>
      <x:c r="WYS510" s="376">
        <x:v/>
      </x:c>
      <x:c r="WYT510" s="376">
        <x:v/>
      </x:c>
      <x:c r="WYU510" s="376">
        <x:v/>
      </x:c>
      <x:c r="WYV510" s="376">
        <x:v/>
      </x:c>
      <x:c r="WYW510" s="376">
        <x:v/>
      </x:c>
      <x:c r="WYX510" s="376">
        <x:v/>
      </x:c>
      <x:c r="WYY510" s="376">
        <x:v/>
      </x:c>
      <x:c r="WYZ510" s="376">
        <x:v/>
      </x:c>
      <x:c r="WZA510" s="376">
        <x:v/>
      </x:c>
      <x:c r="WZB510" s="376">
        <x:v/>
      </x:c>
      <x:c r="WZC510" s="376">
        <x:v/>
      </x:c>
      <x:c r="WZD510" s="376">
        <x:v/>
      </x:c>
      <x:c r="WZE510" s="376">
        <x:v/>
      </x:c>
      <x:c r="WZF510" s="376">
        <x:v/>
      </x:c>
      <x:c r="WZG510" s="376">
        <x:v/>
      </x:c>
      <x:c r="WZH510" s="376">
        <x:v/>
      </x:c>
      <x:c r="WZI510" s="376">
        <x:v/>
      </x:c>
      <x:c r="WZJ510" s="376">
        <x:v/>
      </x:c>
      <x:c r="WZK510" s="376">
        <x:v/>
      </x:c>
      <x:c r="WZL510" s="376">
        <x:v/>
      </x:c>
      <x:c r="WZM510" s="376">
        <x:v/>
      </x:c>
      <x:c r="WZN510" s="376">
        <x:v/>
      </x:c>
      <x:c r="WZO510" s="376">
        <x:v/>
      </x:c>
      <x:c r="WZP510" s="376">
        <x:v/>
      </x:c>
      <x:c r="WZQ510" s="376">
        <x:v/>
      </x:c>
      <x:c r="WZR510" s="376">
        <x:v/>
      </x:c>
      <x:c r="WZS510" s="376">
        <x:v/>
      </x:c>
      <x:c r="WZT510" s="376">
        <x:v/>
      </x:c>
      <x:c r="WZU510" s="376">
        <x:v/>
      </x:c>
      <x:c r="WZV510" s="376">
        <x:v/>
      </x:c>
      <x:c r="WZW510" s="376">
        <x:v/>
      </x:c>
      <x:c r="WZX510" s="376">
        <x:v/>
      </x:c>
      <x:c r="WZY510" s="376">
        <x:v/>
      </x:c>
      <x:c r="WZZ510" s="376">
        <x:v/>
      </x:c>
      <x:c r="XAA510" s="376">
        <x:v/>
      </x:c>
      <x:c r="XAB510" s="376">
        <x:v/>
      </x:c>
      <x:c r="XAC510" s="376">
        <x:v/>
      </x:c>
      <x:c r="XAD510" s="376">
        <x:v/>
      </x:c>
      <x:c r="XAE510" s="376">
        <x:v/>
      </x:c>
      <x:c r="XAF510" s="376">
        <x:v/>
      </x:c>
      <x:c r="XAG510" s="376">
        <x:v/>
      </x:c>
      <x:c r="XAH510" s="376">
        <x:v/>
      </x:c>
      <x:c r="XAI510" s="376">
        <x:v/>
      </x:c>
      <x:c r="XAJ510" s="376">
        <x:v/>
      </x:c>
      <x:c r="XAK510" s="376">
        <x:v/>
      </x:c>
      <x:c r="XAL510" s="376">
        <x:v/>
      </x:c>
      <x:c r="XAM510" s="376">
        <x:v/>
      </x:c>
      <x:c r="XAN510" s="376">
        <x:v/>
      </x:c>
      <x:c r="XAO510" s="376">
        <x:v/>
      </x:c>
      <x:c r="XAP510" s="376">
        <x:v/>
      </x:c>
      <x:c r="XAQ510" s="376">
        <x:v/>
      </x:c>
      <x:c r="XAR510" s="376">
        <x:v/>
      </x:c>
      <x:c r="XAS510" s="376">
        <x:v/>
      </x:c>
      <x:c r="XAT510" s="376">
        <x:v/>
      </x:c>
      <x:c r="XAU510" s="376">
        <x:v/>
      </x:c>
      <x:c r="XAV510" s="376">
        <x:v/>
      </x:c>
      <x:c r="XAW510" s="376">
        <x:v/>
      </x:c>
      <x:c r="XAX510" s="376">
        <x:v/>
      </x:c>
      <x:c r="XAY510" s="376">
        <x:v/>
      </x:c>
      <x:c r="XAZ510" s="376">
        <x:v/>
      </x:c>
      <x:c r="XBA510" s="376">
        <x:v/>
      </x:c>
      <x:c r="XBB510" s="376">
        <x:v/>
      </x:c>
      <x:c r="XBC510" s="376">
        <x:v/>
      </x:c>
      <x:c r="XBD510" s="376">
        <x:v/>
      </x:c>
      <x:c r="XBE510" s="376">
        <x:v/>
      </x:c>
      <x:c r="XBF510" s="376">
        <x:v/>
      </x:c>
      <x:c r="XBG510" s="376">
        <x:v/>
      </x:c>
      <x:c r="XBH510" s="376">
        <x:v/>
      </x:c>
      <x:c r="XBI510" s="376">
        <x:v/>
      </x:c>
      <x:c r="XBJ510" s="376">
        <x:v/>
      </x:c>
      <x:c r="XBK510" s="376">
        <x:v/>
      </x:c>
      <x:c r="XBL510" s="376">
        <x:v/>
      </x:c>
      <x:c r="XBM510" s="376">
        <x:v/>
      </x:c>
      <x:c r="XBN510" s="376">
        <x:v/>
      </x:c>
      <x:c r="XBO510" s="376">
        <x:v/>
      </x:c>
      <x:c r="XBP510" s="376">
        <x:v/>
      </x:c>
      <x:c r="XBQ510" s="376">
        <x:v/>
      </x:c>
      <x:c r="XBR510" s="376">
        <x:v/>
      </x:c>
      <x:c r="XBS510" s="376">
        <x:v/>
      </x:c>
      <x:c r="XBT510" s="376">
        <x:v/>
      </x:c>
      <x:c r="XBU510" s="376">
        <x:v/>
      </x:c>
      <x:c r="XBV510" s="376">
        <x:v/>
      </x:c>
      <x:c r="XBW510" s="376">
        <x:v/>
      </x:c>
      <x:c r="XBX510" s="376">
        <x:v/>
      </x:c>
      <x:c r="XBY510" s="376">
        <x:v/>
      </x:c>
      <x:c r="XBZ510" s="376">
        <x:v/>
      </x:c>
      <x:c r="XCA510" s="376">
        <x:v/>
      </x:c>
      <x:c r="XCB510" s="376">
        <x:v/>
      </x:c>
      <x:c r="XCC510" s="376">
        <x:v/>
      </x:c>
      <x:c r="XCD510" s="376">
        <x:v/>
      </x:c>
      <x:c r="XCE510" s="376">
        <x:v/>
      </x:c>
      <x:c r="XCF510" s="376">
        <x:v/>
      </x:c>
      <x:c r="XCG510" s="376">
        <x:v/>
      </x:c>
      <x:c r="XCH510" s="376">
        <x:v/>
      </x:c>
      <x:c r="XCI510" s="376">
        <x:v/>
      </x:c>
      <x:c r="XCJ510" s="376">
        <x:v/>
      </x:c>
      <x:c r="XCK510" s="376">
        <x:v/>
      </x:c>
      <x:c r="XCL510" s="376">
        <x:v/>
      </x:c>
      <x:c r="XCM510" s="376">
        <x:v/>
      </x:c>
      <x:c r="XCN510" s="376">
        <x:v/>
      </x:c>
      <x:c r="XCO510" s="376">
        <x:v/>
      </x:c>
      <x:c r="XCP510" s="376">
        <x:v/>
      </x:c>
      <x:c r="XCQ510" s="376">
        <x:v/>
      </x:c>
      <x:c r="XCR510" s="376">
        <x:v/>
      </x:c>
      <x:c r="XCS510" s="376">
        <x:v/>
      </x:c>
      <x:c r="XCT510" s="376">
        <x:v/>
      </x:c>
      <x:c r="XCU510" s="376">
        <x:v/>
      </x:c>
      <x:c r="XCV510" s="376">
        <x:v/>
      </x:c>
      <x:c r="XCW510" s="376">
        <x:v/>
      </x:c>
      <x:c r="XCX510" s="376">
        <x:v/>
      </x:c>
      <x:c r="XCY510" s="376">
        <x:v/>
      </x:c>
      <x:c r="XCZ510" s="376">
        <x:v/>
      </x:c>
      <x:c r="XDA510" s="376">
        <x:v/>
      </x:c>
      <x:c r="XDB510" s="376">
        <x:v/>
      </x:c>
      <x:c r="XDC510" s="376">
        <x:v/>
      </x:c>
      <x:c r="XDD510" s="376">
        <x:v/>
      </x:c>
      <x:c r="XDE510" s="376">
        <x:v/>
      </x:c>
      <x:c r="XDF510" s="376">
        <x:v/>
      </x:c>
      <x:c r="XDG510" s="376">
        <x:v/>
      </x:c>
      <x:c r="XDH510" s="376">
        <x:v/>
      </x:c>
      <x:c r="XDI510" s="376">
        <x:v/>
      </x:c>
      <x:c r="XDJ510" s="376">
        <x:v/>
      </x:c>
      <x:c r="XDK510" s="376">
        <x:v/>
      </x:c>
      <x:c r="XDL510" s="376">
        <x:v/>
      </x:c>
      <x:c r="XDM510" s="376">
        <x:v/>
      </x:c>
      <x:c r="XDN510" s="376">
        <x:v/>
      </x:c>
      <x:c r="XDO510" s="376">
        <x:v/>
      </x:c>
      <x:c r="XDP510" s="376">
        <x:v/>
      </x:c>
      <x:c r="XDQ510" s="376">
        <x:v/>
      </x:c>
      <x:c r="XDR510" s="376">
        <x:v/>
      </x:c>
      <x:c r="XDS510" s="376">
        <x:v/>
      </x:c>
      <x:c r="XDT510" s="376">
        <x:v/>
      </x:c>
      <x:c r="XDU510" s="376">
        <x:v/>
      </x:c>
      <x:c r="XDV510" s="376">
        <x:v/>
      </x:c>
      <x:c r="XDW510" s="376">
        <x:v/>
      </x:c>
      <x:c r="XDX510" s="376">
        <x:v/>
      </x:c>
      <x:c r="XDY510" s="376">
        <x:v/>
      </x:c>
      <x:c r="XDZ510" s="376">
        <x:v/>
      </x:c>
      <x:c r="XEA510" s="376">
        <x:v/>
      </x:c>
      <x:c r="XEB510" s="376">
        <x:v/>
      </x:c>
      <x:c r="XEC510" s="376">
        <x:v/>
      </x:c>
      <x:c r="XED510" s="376">
        <x:v/>
      </x:c>
      <x:c r="XEE510" s="376">
        <x:v/>
      </x:c>
      <x:c r="XEF510" s="376">
        <x:v/>
      </x:c>
      <x:c r="XEG510" s="376">
        <x:v/>
      </x:c>
      <x:c r="XEH510" s="376">
        <x:v/>
      </x:c>
      <x:c r="XEI510" s="376">
        <x:v/>
      </x:c>
      <x:c r="XEJ510" s="376">
        <x:v/>
      </x:c>
      <x:c r="XEK510" s="376">
        <x:v/>
      </x:c>
      <x:c r="XEL510" s="376">
        <x:v/>
      </x:c>
      <x:c r="XEM510" s="376">
        <x:v/>
      </x:c>
      <x:c r="XEN510" s="376">
        <x:v/>
      </x:c>
      <x:c r="XEO510" s="376">
        <x:v/>
      </x:c>
      <x:c r="XEP510" s="376">
        <x:v/>
      </x:c>
      <x:c r="XEQ510" s="376">
        <x:v/>
      </x:c>
      <x:c r="XER510" s="376">
        <x:v/>
      </x:c>
      <x:c r="XES510" s="376">
        <x:v/>
      </x:c>
      <x:c r="XET510" s="376">
        <x:v/>
      </x:c>
      <x:c r="XEU510" s="376">
        <x:v/>
      </x:c>
      <x:c r="XEV510" s="376">
        <x:v/>
      </x:c>
      <x:c r="XEW510" s="376">
        <x:v/>
      </x:c>
      <x:c r="XEX510" s="376">
        <x:v/>
      </x:c>
      <x:c r="XEY510" s="376">
        <x:v/>
      </x:c>
      <x:c r="XEZ510" s="376">
        <x:v/>
      </x:c>
      <x:c r="XFA510" s="376">
        <x:v/>
      </x:c>
      <x:c r="XFB510" s="376">
        <x:v/>
      </x:c>
      <x:c r="XFC510" s="376">
        <x:v/>
      </x:c>
      <x:c r="XFD510" s="376">
        <x:v/>
      </x:c>
    </x:row>
    <x:row r="511" spans="1:16384" s="4" customFormat="1" ht="12.5">
      <x:c r="A511" s="56"/>
      <x:c r="K511" s="51"/>
    </x:row>
    <x:row r="512" spans="1:16384" customFormat="1" ht="65">
      <x:c r="A512" s="56" t="s">
        <x:v>464</x:v>
      </x:c>
      <x:c r="B512" s="3" t="s">
        <x:v>37</x:v>
      </x:c>
      <x:c r="C512" s="3" t="s">
        <x:v>38</x:v>
      </x:c>
      <x:c r="D512" s="3" t="s">
        <x:v>39</x:v>
      </x:c>
      <x:c r="E512" s="3" t="s">
        <x:v>40</x:v>
      </x:c>
      <x:c r="F512" s="2" t="s">
        <x:v>80</x:v>
      </x:c>
      <x:c r="G512" s="2" t="s">
        <x:v>81</x:v>
      </x:c>
      <x:c r="H512" s="2" t="s">
        <x:v>82</x:v>
      </x:c>
      <x:c r="I512" s="2" t="s">
        <x:v>83</x:v>
      </x:c>
      <x:c r="J512" s="72"/>
      <x:c r="K512" s="50" t="s">
        <x:v>84</x:v>
      </x:c>
      <x:c r="L512" s="94" t="s">
        <x:v>85</x:v>
      </x:c>
      <x:c r="M512" s="101" t="s">
        <x:v>86</x:v>
      </x:c>
      <x:c r="N512" s="72"/>
      <x:c r="O512" s="371" t="s">
        <x:v>87</x:v>
      </x:c>
      <x:c r="P512" s="372"/>
      <x:c r="Q512" s="372"/>
      <x:c r="R512" s="373"/>
      <x:c r="S512" s="4"/>
      <x:c r="T512" s="4">
        <x:v/>
      </x:c>
      <x:c r="U512" s="4">
        <x:v/>
      </x:c>
      <x:c r="V512" s="4">
        <x:v/>
      </x:c>
      <x:c r="W512" s="5">
        <x:v/>
      </x:c>
      <x:c r="X512" s="5">
        <x:v/>
      </x:c>
      <x:c r="Y512" s="5">
        <x:v/>
      </x:c>
      <x:c r="Z512" s="5">
        <x:v/>
      </x:c>
      <x:c r="AA512" s="5">
        <x:v/>
      </x:c>
      <x:c r="AB512" s="5">
        <x:v/>
      </x:c>
      <x:c r="AC512" s="5">
        <x:v/>
      </x:c>
      <x:c r="AD512" s="5">
        <x:v/>
      </x:c>
      <x:c r="AE512" s="5">
        <x:v/>
      </x:c>
      <x:c r="AF512" s="5">
        <x:v/>
      </x:c>
      <x:c r="AG512" s="5">
        <x:v/>
      </x:c>
      <x:c r="AH512" s="5">
        <x:v/>
      </x:c>
      <x:c r="AI512" s="5">
        <x:v/>
      </x:c>
      <x:c r="AJ512" s="5">
        <x:v/>
      </x:c>
      <x:c r="AK512" s="5">
        <x:v/>
      </x:c>
      <x:c r="AL512" s="5">
        <x:v/>
      </x:c>
      <x:c r="AM512" s="5">
        <x:v/>
      </x:c>
      <x:c r="AN512" s="5">
        <x:v/>
      </x:c>
      <x:c r="AO512" s="5">
        <x:v/>
      </x:c>
      <x:c r="AP512" s="5">
        <x:v/>
      </x:c>
      <x:c r="AQ512" s="5">
        <x:v/>
      </x:c>
      <x:c r="AR512" s="5">
        <x:v/>
      </x:c>
      <x:c r="AS512" s="5">
        <x:v/>
      </x:c>
      <x:c r="AT512" s="5">
        <x:v/>
      </x:c>
      <x:c r="AU512" s="5">
        <x:v/>
      </x:c>
      <x:c r="AV512" s="5">
        <x:v/>
      </x:c>
      <x:c r="AW512" s="5">
        <x:v/>
      </x:c>
      <x:c r="AX512" s="5">
        <x:v/>
      </x:c>
      <x:c r="AY512" s="5">
        <x:v/>
      </x:c>
      <x:c r="AZ512" s="5">
        <x:v/>
      </x:c>
      <x:c r="BA512" s="5">
        <x:v/>
      </x:c>
      <x:c r="BB512" s="5">
        <x:v/>
      </x:c>
      <x:c r="BC512" s="5">
        <x:v/>
      </x:c>
      <x:c r="BD512" s="5">
        <x:v/>
      </x:c>
      <x:c r="BE512" s="5">
        <x:v/>
      </x:c>
      <x:c r="BF512" s="5">
        <x:v/>
      </x:c>
      <x:c r="BG512" s="5">
        <x:v/>
      </x:c>
      <x:c r="BH512" s="5">
        <x:v/>
      </x:c>
      <x:c r="BI512" s="5">
        <x:v/>
      </x:c>
      <x:c r="BJ512" s="5">
        <x:v/>
      </x:c>
      <x:c r="BK512" s="5">
        <x:v/>
      </x:c>
      <x:c r="BL512" s="5">
        <x:v/>
      </x:c>
      <x:c r="BM512" s="5">
        <x:v/>
      </x:c>
      <x:c r="BN512" s="5">
        <x:v/>
      </x:c>
      <x:c r="BO512" s="5">
        <x:v/>
      </x:c>
      <x:c r="BP512" s="5">
        <x:v/>
      </x:c>
      <x:c r="BQ512" s="5">
        <x:v/>
      </x:c>
      <x:c r="BR512" s="5">
        <x:v/>
      </x:c>
      <x:c r="BS512" s="5">
        <x:v/>
      </x:c>
      <x:c r="BT512" s="5">
        <x:v/>
      </x:c>
      <x:c r="BU512" s="5">
        <x:v/>
      </x:c>
      <x:c r="BV512" s="5">
        <x:v/>
      </x:c>
      <x:c r="BW512" s="5">
        <x:v/>
      </x:c>
      <x:c r="BX512" s="5">
        <x:v/>
      </x:c>
      <x:c r="BY512" s="5">
        <x:v/>
      </x:c>
      <x:c r="BZ512" s="5">
        <x:v/>
      </x:c>
      <x:c r="CA512" s="5">
        <x:v/>
      </x:c>
      <x:c r="CB512" s="5">
        <x:v/>
      </x:c>
      <x:c r="CC512" s="5">
        <x:v/>
      </x:c>
      <x:c r="CD512" s="5">
        <x:v/>
      </x:c>
      <x:c r="CE512" s="5">
        <x:v/>
      </x:c>
      <x:c r="CF512" s="5">
        <x:v/>
      </x:c>
      <x:c r="CG512" s="5">
        <x:v/>
      </x:c>
      <x:c r="CH512" s="5">
        <x:v/>
      </x:c>
      <x:c r="CI512" s="5">
        <x:v/>
      </x:c>
      <x:c r="CJ512" s="5">
        <x:v/>
      </x:c>
      <x:c r="CK512" s="5">
        <x:v/>
      </x:c>
      <x:c r="CL512" s="5">
        <x:v/>
      </x:c>
      <x:c r="CM512" s="5">
        <x:v/>
      </x:c>
      <x:c r="CN512" s="5">
        <x:v/>
      </x:c>
      <x:c r="CO512" s="5">
        <x:v/>
      </x:c>
      <x:c r="CP512" s="5">
        <x:v/>
      </x:c>
      <x:c r="CQ512" s="5">
        <x:v/>
      </x:c>
      <x:c r="CR512" s="5">
        <x:v/>
      </x:c>
      <x:c r="CS512" s="5">
        <x:v/>
      </x:c>
      <x:c r="CT512" s="5">
        <x:v/>
      </x:c>
      <x:c r="CU512" s="5">
        <x:v/>
      </x:c>
      <x:c r="CV512" s="5">
        <x:v/>
      </x:c>
      <x:c r="CW512" s="5">
        <x:v/>
      </x:c>
      <x:c r="CX512" s="5">
        <x:v/>
      </x:c>
      <x:c r="CY512" s="5">
        <x:v/>
      </x:c>
      <x:c r="CZ512" s="5">
        <x:v/>
      </x:c>
      <x:c r="DA512" s="5">
        <x:v/>
      </x:c>
      <x:c r="DB512" s="5">
        <x:v/>
      </x:c>
      <x:c r="DC512" s="5">
        <x:v/>
      </x:c>
      <x:c r="DD512" s="5">
        <x:v/>
      </x:c>
      <x:c r="DE512" s="5">
        <x:v/>
      </x:c>
      <x:c r="DF512" s="5">
        <x:v/>
      </x:c>
      <x:c r="DG512" s="5">
        <x:v/>
      </x:c>
      <x:c r="DH512" s="5">
        <x:v/>
      </x:c>
      <x:c r="DI512" s="5">
        <x:v/>
      </x:c>
      <x:c r="DJ512" s="5">
        <x:v/>
      </x:c>
      <x:c r="DK512" s="5">
        <x:v/>
      </x:c>
      <x:c r="DL512" s="5">
        <x:v/>
      </x:c>
      <x:c r="DM512" s="5">
        <x:v/>
      </x:c>
      <x:c r="DN512" s="5">
        <x:v/>
      </x:c>
      <x:c r="DO512" s="5">
        <x:v/>
      </x:c>
      <x:c r="DP512" s="5">
        <x:v/>
      </x:c>
      <x:c r="DQ512" s="5">
        <x:v/>
      </x:c>
      <x:c r="DR512" s="5">
        <x:v/>
      </x:c>
      <x:c r="DS512" s="5">
        <x:v/>
      </x:c>
      <x:c r="DT512" s="5">
        <x:v/>
      </x:c>
      <x:c r="DU512" s="5">
        <x:v/>
      </x:c>
      <x:c r="DV512" s="5">
        <x:v/>
      </x:c>
      <x:c r="DW512" s="5">
        <x:v/>
      </x:c>
      <x:c r="DX512" s="5">
        <x:v/>
      </x:c>
      <x:c r="DY512" s="5">
        <x:v/>
      </x:c>
      <x:c r="DZ512" s="5">
        <x:v/>
      </x:c>
      <x:c r="EA512" s="5">
        <x:v/>
      </x:c>
      <x:c r="EB512" s="5">
        <x:v/>
      </x:c>
      <x:c r="EC512" s="5">
        <x:v/>
      </x:c>
      <x:c r="ED512" s="5">
        <x:v/>
      </x:c>
      <x:c r="EE512" s="5">
        <x:v/>
      </x:c>
      <x:c r="EF512" s="5">
        <x:v/>
      </x:c>
      <x:c r="EG512" s="5">
        <x:v/>
      </x:c>
      <x:c r="EH512" s="5">
        <x:v/>
      </x:c>
      <x:c r="EI512" s="5">
        <x:v/>
      </x:c>
      <x:c r="EJ512" s="5">
        <x:v/>
      </x:c>
      <x:c r="EK512" s="5">
        <x:v/>
      </x:c>
      <x:c r="EL512" s="5">
        <x:v/>
      </x:c>
      <x:c r="EM512" s="5">
        <x:v/>
      </x:c>
      <x:c r="EN512" s="5">
        <x:v/>
      </x:c>
      <x:c r="EO512" s="5">
        <x:v/>
      </x:c>
      <x:c r="EP512" s="5">
        <x:v/>
      </x:c>
      <x:c r="EQ512" s="5">
        <x:v/>
      </x:c>
      <x:c r="ER512" s="5">
        <x:v/>
      </x:c>
      <x:c r="ES512" s="5">
        <x:v/>
      </x:c>
      <x:c r="ET512" s="5">
        <x:v/>
      </x:c>
      <x:c r="EU512" s="5">
        <x:v/>
      </x:c>
      <x:c r="EV512" s="5">
        <x:v/>
      </x:c>
      <x:c r="EW512" s="5">
        <x:v/>
      </x:c>
      <x:c r="EX512" s="5">
        <x:v/>
      </x:c>
      <x:c r="EY512" s="5">
        <x:v/>
      </x:c>
      <x:c r="EZ512" s="5">
        <x:v/>
      </x:c>
      <x:c r="FA512" s="5">
        <x:v/>
      </x:c>
      <x:c r="FB512" s="5">
        <x:v/>
      </x:c>
      <x:c r="FC512" s="5">
        <x:v/>
      </x:c>
      <x:c r="FD512" s="5">
        <x:v/>
      </x:c>
      <x:c r="FE512" s="5">
        <x:v/>
      </x:c>
      <x:c r="FF512" s="5">
        <x:v/>
      </x:c>
      <x:c r="FG512" s="5">
        <x:v/>
      </x:c>
      <x:c r="FH512" s="5">
        <x:v/>
      </x:c>
      <x:c r="FI512" s="5">
        <x:v/>
      </x:c>
      <x:c r="FJ512" s="5">
        <x:v/>
      </x:c>
      <x:c r="FK512" s="5">
        <x:v/>
      </x:c>
      <x:c r="FL512" s="5">
        <x:v/>
      </x:c>
      <x:c r="FM512" s="5">
        <x:v/>
      </x:c>
      <x:c r="FN512" s="5">
        <x:v/>
      </x:c>
      <x:c r="FO512" s="5">
        <x:v/>
      </x:c>
      <x:c r="FP512" s="5">
        <x:v/>
      </x:c>
      <x:c r="FQ512" s="5">
        <x:v/>
      </x:c>
      <x:c r="FR512" s="5">
        <x:v/>
      </x:c>
      <x:c r="FS512" s="5">
        <x:v/>
      </x:c>
      <x:c r="FT512" s="5">
        <x:v/>
      </x:c>
      <x:c r="FU512" s="5">
        <x:v/>
      </x:c>
      <x:c r="FV512" s="5">
        <x:v/>
      </x:c>
      <x:c r="FW512" s="5">
        <x:v/>
      </x:c>
      <x:c r="FX512" s="5">
        <x:v/>
      </x:c>
      <x:c r="FY512" s="5">
        <x:v/>
      </x:c>
      <x:c r="FZ512" s="5">
        <x:v/>
      </x:c>
      <x:c r="GA512" s="5">
        <x:v/>
      </x:c>
      <x:c r="GB512" s="5">
        <x:v/>
      </x:c>
      <x:c r="GC512" s="5">
        <x:v/>
      </x:c>
      <x:c r="GD512" s="5">
        <x:v/>
      </x:c>
      <x:c r="GE512" s="5">
        <x:v/>
      </x:c>
      <x:c r="GF512" s="5">
        <x:v/>
      </x:c>
      <x:c r="GG512" s="5">
        <x:v/>
      </x:c>
      <x:c r="GH512" s="5">
        <x:v/>
      </x:c>
      <x:c r="GI512" s="5">
        <x:v/>
      </x:c>
      <x:c r="GJ512" s="5">
        <x:v/>
      </x:c>
      <x:c r="GK512" s="5">
        <x:v/>
      </x:c>
      <x:c r="GL512" s="5">
        <x:v/>
      </x:c>
      <x:c r="GM512" s="5">
        <x:v/>
      </x:c>
      <x:c r="GN512" s="5">
        <x:v/>
      </x:c>
      <x:c r="GO512" s="5">
        <x:v/>
      </x:c>
      <x:c r="GP512" s="5">
        <x:v/>
      </x:c>
      <x:c r="GQ512" s="5">
        <x:v/>
      </x:c>
      <x:c r="GR512" s="5">
        <x:v/>
      </x:c>
      <x:c r="GS512" s="5">
        <x:v/>
      </x:c>
      <x:c r="GT512" s="5">
        <x:v/>
      </x:c>
      <x:c r="GU512" s="5">
        <x:v/>
      </x:c>
      <x:c r="GV512" s="5">
        <x:v/>
      </x:c>
      <x:c r="GW512" s="5">
        <x:v/>
      </x:c>
      <x:c r="GX512" s="5">
        <x:v/>
      </x:c>
      <x:c r="GY512" s="5">
        <x:v/>
      </x:c>
      <x:c r="GZ512" s="5">
        <x:v/>
      </x:c>
      <x:c r="HA512" s="5">
        <x:v/>
      </x:c>
      <x:c r="HB512" s="5">
        <x:v/>
      </x:c>
      <x:c r="HC512" s="5">
        <x:v/>
      </x:c>
      <x:c r="HD512" s="5">
        <x:v/>
      </x:c>
      <x:c r="HE512" s="5">
        <x:v/>
      </x:c>
      <x:c r="HF512" s="5">
        <x:v/>
      </x:c>
      <x:c r="HG512" s="5">
        <x:v/>
      </x:c>
      <x:c r="HH512" s="5">
        <x:v/>
      </x:c>
      <x:c r="HI512" s="5">
        <x:v/>
      </x:c>
      <x:c r="HJ512" s="5">
        <x:v/>
      </x:c>
      <x:c r="HK512" s="5">
        <x:v/>
      </x:c>
      <x:c r="HL512" s="5">
        <x:v/>
      </x:c>
      <x:c r="HM512" s="5">
        <x:v/>
      </x:c>
      <x:c r="HN512" s="5">
        <x:v/>
      </x:c>
      <x:c r="HO512" s="5">
        <x:v/>
      </x:c>
      <x:c r="HP512" s="5">
        <x:v/>
      </x:c>
      <x:c r="HQ512" s="5">
        <x:v/>
      </x:c>
      <x:c r="HR512" s="5">
        <x:v/>
      </x:c>
      <x:c r="HS512" s="5">
        <x:v/>
      </x:c>
      <x:c r="HT512" s="5">
        <x:v/>
      </x:c>
      <x:c r="HU512" s="5">
        <x:v/>
      </x:c>
      <x:c r="HV512" s="5">
        <x:v/>
      </x:c>
      <x:c r="HW512" s="5">
        <x:v/>
      </x:c>
      <x:c r="HX512" s="5">
        <x:v/>
      </x:c>
      <x:c r="HY512" s="5">
        <x:v/>
      </x:c>
      <x:c r="HZ512" s="5">
        <x:v/>
      </x:c>
      <x:c r="IA512" s="5">
        <x:v/>
      </x:c>
      <x:c r="IB512" s="5">
        <x:v/>
      </x:c>
      <x:c r="IC512" s="5">
        <x:v/>
      </x:c>
      <x:c r="ID512" s="5">
        <x:v/>
      </x:c>
      <x:c r="IE512" s="5">
        <x:v/>
      </x:c>
      <x:c r="IF512" s="5">
        <x:v/>
      </x:c>
      <x:c r="IG512" s="5">
        <x:v/>
      </x:c>
      <x:c r="IH512" s="5">
        <x:v/>
      </x:c>
      <x:c r="II512" s="5">
        <x:v/>
      </x:c>
      <x:c r="IJ512" s="5">
        <x:v/>
      </x:c>
      <x:c r="IK512" s="5">
        <x:v/>
      </x:c>
      <x:c r="IL512" s="5">
        <x:v/>
      </x:c>
      <x:c r="IM512" s="5">
        <x:v/>
      </x:c>
      <x:c r="IN512" s="5">
        <x:v/>
      </x:c>
      <x:c r="IO512" s="5">
        <x:v/>
      </x:c>
      <x:c r="IP512" s="5">
        <x:v/>
      </x:c>
      <x:c r="IQ512" s="5">
        <x:v/>
      </x:c>
      <x:c r="IR512" s="5">
        <x:v/>
      </x:c>
      <x:c r="IS512" s="5">
        <x:v/>
      </x:c>
      <x:c r="IT512" s="5">
        <x:v/>
      </x:c>
      <x:c r="IU512" s="5">
        <x:v/>
      </x:c>
      <x:c r="IV512" s="5">
        <x:v/>
      </x:c>
      <x:c r="IW512" s="5">
        <x:v/>
      </x:c>
      <x:c r="IX512" s="5">
        <x:v/>
      </x:c>
      <x:c r="IY512" s="5">
        <x:v/>
      </x:c>
      <x:c r="IZ512" s="5">
        <x:v/>
      </x:c>
      <x:c r="JA512" s="5">
        <x:v/>
      </x:c>
      <x:c r="JB512" s="5">
        <x:v/>
      </x:c>
      <x:c r="JC512" s="5">
        <x:v/>
      </x:c>
      <x:c r="JD512" s="5">
        <x:v/>
      </x:c>
      <x:c r="JE512" s="5">
        <x:v/>
      </x:c>
      <x:c r="JF512" s="5">
        <x:v/>
      </x:c>
      <x:c r="JG512" s="5">
        <x:v/>
      </x:c>
      <x:c r="JH512" s="5">
        <x:v/>
      </x:c>
      <x:c r="JI512" s="5">
        <x:v/>
      </x:c>
      <x:c r="JJ512" s="5">
        <x:v/>
      </x:c>
      <x:c r="JK512" s="5">
        <x:v/>
      </x:c>
      <x:c r="JL512" s="5">
        <x:v/>
      </x:c>
      <x:c r="JM512" s="5">
        <x:v/>
      </x:c>
      <x:c r="JN512" s="5">
        <x:v/>
      </x:c>
      <x:c r="JO512" s="5">
        <x:v/>
      </x:c>
      <x:c r="JP512" s="5">
        <x:v/>
      </x:c>
      <x:c r="JQ512" s="5">
        <x:v/>
      </x:c>
      <x:c r="JR512" s="5">
        <x:v/>
      </x:c>
      <x:c r="JS512" s="5">
        <x:v/>
      </x:c>
      <x:c r="JT512" s="5">
        <x:v/>
      </x:c>
      <x:c r="JU512" s="5">
        <x:v/>
      </x:c>
      <x:c r="JV512" s="5">
        <x:v/>
      </x:c>
      <x:c r="JW512" s="5">
        <x:v/>
      </x:c>
      <x:c r="JX512" s="5">
        <x:v/>
      </x:c>
      <x:c r="JY512" s="5">
        <x:v/>
      </x:c>
      <x:c r="JZ512" s="5">
        <x:v/>
      </x:c>
      <x:c r="KA512" s="5">
        <x:v/>
      </x:c>
      <x:c r="KB512" s="5">
        <x:v/>
      </x:c>
      <x:c r="KC512" s="5">
        <x:v/>
      </x:c>
      <x:c r="KD512" s="5">
        <x:v/>
      </x:c>
      <x:c r="KE512" s="5">
        <x:v/>
      </x:c>
      <x:c r="KF512" s="5">
        <x:v/>
      </x:c>
      <x:c r="KG512" s="5">
        <x:v/>
      </x:c>
      <x:c r="KH512" s="5">
        <x:v/>
      </x:c>
      <x:c r="KI512" s="5">
        <x:v/>
      </x:c>
      <x:c r="KJ512" s="5">
        <x:v/>
      </x:c>
      <x:c r="KK512" s="5">
        <x:v/>
      </x:c>
      <x:c r="KL512" s="5">
        <x:v/>
      </x:c>
      <x:c r="KM512" s="5">
        <x:v/>
      </x:c>
      <x:c r="KN512" s="5">
        <x:v/>
      </x:c>
      <x:c r="KO512" s="5">
        <x:v/>
      </x:c>
      <x:c r="KP512" s="5">
        <x:v/>
      </x:c>
      <x:c r="KQ512" s="5">
        <x:v/>
      </x:c>
      <x:c r="KR512" s="5">
        <x:v/>
      </x:c>
      <x:c r="KS512" s="5">
        <x:v/>
      </x:c>
      <x:c r="KT512" s="5">
        <x:v/>
      </x:c>
      <x:c r="KU512" s="5">
        <x:v/>
      </x:c>
      <x:c r="KV512" s="5">
        <x:v/>
      </x:c>
      <x:c r="KW512" s="5">
        <x:v/>
      </x:c>
      <x:c r="KX512" s="5">
        <x:v/>
      </x:c>
      <x:c r="KY512" s="5">
        <x:v/>
      </x:c>
      <x:c r="KZ512" s="5">
        <x:v/>
      </x:c>
      <x:c r="LA512" s="5">
        <x:v/>
      </x:c>
      <x:c r="LB512" s="5">
        <x:v/>
      </x:c>
      <x:c r="LC512" s="5">
        <x:v/>
      </x:c>
      <x:c r="LD512" s="5">
        <x:v/>
      </x:c>
      <x:c r="LE512" s="5">
        <x:v/>
      </x:c>
      <x:c r="LF512" s="5">
        <x:v/>
      </x:c>
      <x:c r="LG512" s="5">
        <x:v/>
      </x:c>
      <x:c r="LH512" s="5">
        <x:v/>
      </x:c>
      <x:c r="LI512" s="5">
        <x:v/>
      </x:c>
      <x:c r="LJ512" s="5">
        <x:v/>
      </x:c>
      <x:c r="LK512" s="5">
        <x:v/>
      </x:c>
      <x:c r="LL512" s="5">
        <x:v/>
      </x:c>
      <x:c r="LM512" s="5">
        <x:v/>
      </x:c>
      <x:c r="LN512" s="5">
        <x:v/>
      </x:c>
      <x:c r="LO512" s="5">
        <x:v/>
      </x:c>
      <x:c r="LP512" s="5">
        <x:v/>
      </x:c>
      <x:c r="LQ512" s="5">
        <x:v/>
      </x:c>
      <x:c r="LR512" s="5">
        <x:v/>
      </x:c>
      <x:c r="LS512" s="5">
        <x:v/>
      </x:c>
      <x:c r="LT512" s="5">
        <x:v/>
      </x:c>
      <x:c r="LU512" s="5">
        <x:v/>
      </x:c>
      <x:c r="LV512" s="5">
        <x:v/>
      </x:c>
      <x:c r="LW512" s="5">
        <x:v/>
      </x:c>
      <x:c r="LX512" s="5">
        <x:v/>
      </x:c>
      <x:c r="LY512" s="5">
        <x:v/>
      </x:c>
      <x:c r="LZ512" s="5">
        <x:v/>
      </x:c>
      <x:c r="MA512" s="5">
        <x:v/>
      </x:c>
      <x:c r="MB512" s="5">
        <x:v/>
      </x:c>
      <x:c r="MC512" s="5">
        <x:v/>
      </x:c>
      <x:c r="MD512" s="5">
        <x:v/>
      </x:c>
      <x:c r="ME512" s="5">
        <x:v/>
      </x:c>
      <x:c r="MF512" s="5">
        <x:v/>
      </x:c>
      <x:c r="MG512" s="5">
        <x:v/>
      </x:c>
      <x:c r="MH512" s="5">
        <x:v/>
      </x:c>
      <x:c r="MI512" s="5">
        <x:v/>
      </x:c>
      <x:c r="MJ512" s="5">
        <x:v/>
      </x:c>
      <x:c r="MK512" s="5">
        <x:v/>
      </x:c>
      <x:c r="ML512" s="5">
        <x:v/>
      </x:c>
      <x:c r="MM512" s="5">
        <x:v/>
      </x:c>
      <x:c r="MN512" s="5">
        <x:v/>
      </x:c>
      <x:c r="MO512" s="5">
        <x:v/>
      </x:c>
      <x:c r="MP512" s="5">
        <x:v/>
      </x:c>
      <x:c r="MQ512" s="5">
        <x:v/>
      </x:c>
      <x:c r="MR512" s="5">
        <x:v/>
      </x:c>
      <x:c r="MS512" s="5">
        <x:v/>
      </x:c>
      <x:c r="MT512" s="5">
        <x:v/>
      </x:c>
      <x:c r="MU512" s="5">
        <x:v/>
      </x:c>
      <x:c r="MV512" s="5">
        <x:v/>
      </x:c>
      <x:c r="MW512" s="5">
        <x:v/>
      </x:c>
      <x:c r="MX512" s="5">
        <x:v/>
      </x:c>
      <x:c r="MY512" s="5">
        <x:v/>
      </x:c>
      <x:c r="MZ512" s="5">
        <x:v/>
      </x:c>
      <x:c r="NA512" s="5">
        <x:v/>
      </x:c>
      <x:c r="NB512" s="5">
        <x:v/>
      </x:c>
      <x:c r="NC512" s="5">
        <x:v/>
      </x:c>
      <x:c r="ND512" s="5">
        <x:v/>
      </x:c>
      <x:c r="NE512" s="5">
        <x:v/>
      </x:c>
      <x:c r="NF512" s="5">
        <x:v/>
      </x:c>
      <x:c r="NG512" s="5">
        <x:v/>
      </x:c>
      <x:c r="NH512" s="5">
        <x:v/>
      </x:c>
      <x:c r="NI512" s="5">
        <x:v/>
      </x:c>
      <x:c r="NJ512" s="5">
        <x:v/>
      </x:c>
      <x:c r="NK512" s="5">
        <x:v/>
      </x:c>
      <x:c r="NL512" s="5">
        <x:v/>
      </x:c>
      <x:c r="NM512" s="5">
        <x:v/>
      </x:c>
      <x:c r="NN512" s="5">
        <x:v/>
      </x:c>
      <x:c r="NO512" s="5">
        <x:v/>
      </x:c>
      <x:c r="NP512" s="5">
        <x:v/>
      </x:c>
      <x:c r="NQ512" s="5">
        <x:v/>
      </x:c>
      <x:c r="NR512" s="5">
        <x:v/>
      </x:c>
      <x:c r="NS512" s="5">
        <x:v/>
      </x:c>
      <x:c r="NT512" s="5">
        <x:v/>
      </x:c>
      <x:c r="NU512" s="5">
        <x:v/>
      </x:c>
      <x:c r="NV512" s="5">
        <x:v/>
      </x:c>
      <x:c r="NW512" s="5">
        <x:v/>
      </x:c>
      <x:c r="NX512" s="5">
        <x:v/>
      </x:c>
      <x:c r="NY512" s="5">
        <x:v/>
      </x:c>
      <x:c r="NZ512" s="5">
        <x:v/>
      </x:c>
      <x:c r="OA512" s="5">
        <x:v/>
      </x:c>
      <x:c r="OB512" s="5">
        <x:v/>
      </x:c>
      <x:c r="OC512" s="5">
        <x:v/>
      </x:c>
      <x:c r="OD512" s="5">
        <x:v/>
      </x:c>
      <x:c r="OE512" s="5">
        <x:v/>
      </x:c>
      <x:c r="OF512" s="5">
        <x:v/>
      </x:c>
      <x:c r="OG512" s="5">
        <x:v/>
      </x:c>
      <x:c r="OH512" s="5">
        <x:v/>
      </x:c>
      <x:c r="OI512" s="5">
        <x:v/>
      </x:c>
      <x:c r="OJ512" s="5">
        <x:v/>
      </x:c>
      <x:c r="OK512" s="5">
        <x:v/>
      </x:c>
      <x:c r="OL512" s="5">
        <x:v/>
      </x:c>
      <x:c r="OM512" s="5">
        <x:v/>
      </x:c>
      <x:c r="ON512" s="5">
        <x:v/>
      </x:c>
      <x:c r="OO512" s="5">
        <x:v/>
      </x:c>
      <x:c r="OP512" s="5">
        <x:v/>
      </x:c>
      <x:c r="OQ512" s="5">
        <x:v/>
      </x:c>
      <x:c r="OR512" s="5">
        <x:v/>
      </x:c>
      <x:c r="OS512" s="5">
        <x:v/>
      </x:c>
      <x:c r="OT512" s="5">
        <x:v/>
      </x:c>
      <x:c r="OU512" s="5">
        <x:v/>
      </x:c>
      <x:c r="OV512" s="5">
        <x:v/>
      </x:c>
      <x:c r="OW512" s="5">
        <x:v/>
      </x:c>
      <x:c r="OX512" s="5">
        <x:v/>
      </x:c>
      <x:c r="OY512" s="5">
        <x:v/>
      </x:c>
      <x:c r="OZ512" s="5">
        <x:v/>
      </x:c>
      <x:c r="PA512" s="5">
        <x:v/>
      </x:c>
      <x:c r="PB512" s="5">
        <x:v/>
      </x:c>
      <x:c r="PC512" s="5">
        <x:v/>
      </x:c>
      <x:c r="PD512" s="5">
        <x:v/>
      </x:c>
      <x:c r="PE512" s="5">
        <x:v/>
      </x:c>
      <x:c r="PF512" s="5">
        <x:v/>
      </x:c>
      <x:c r="PG512" s="5">
        <x:v/>
      </x:c>
      <x:c r="PH512" s="5">
        <x:v/>
      </x:c>
      <x:c r="PI512" s="5">
        <x:v/>
      </x:c>
      <x:c r="PJ512" s="5">
        <x:v/>
      </x:c>
      <x:c r="PK512" s="5">
        <x:v/>
      </x:c>
      <x:c r="PL512" s="5">
        <x:v/>
      </x:c>
      <x:c r="PM512" s="5">
        <x:v/>
      </x:c>
      <x:c r="PN512" s="5">
        <x:v/>
      </x:c>
      <x:c r="PO512" s="5">
        <x:v/>
      </x:c>
      <x:c r="PP512" s="5">
        <x:v/>
      </x:c>
      <x:c r="PQ512" s="5">
        <x:v/>
      </x:c>
      <x:c r="PR512" s="5">
        <x:v/>
      </x:c>
      <x:c r="PS512" s="5">
        <x:v/>
      </x:c>
      <x:c r="PT512" s="5">
        <x:v/>
      </x:c>
      <x:c r="PU512" s="5">
        <x:v/>
      </x:c>
      <x:c r="PV512" s="5">
        <x:v/>
      </x:c>
      <x:c r="PW512" s="5">
        <x:v/>
      </x:c>
      <x:c r="PX512" s="5">
        <x:v/>
      </x:c>
      <x:c r="PY512" s="5">
        <x:v/>
      </x:c>
      <x:c r="PZ512" s="5">
        <x:v/>
      </x:c>
      <x:c r="QA512" s="5">
        <x:v/>
      </x:c>
      <x:c r="QB512" s="5">
        <x:v/>
      </x:c>
      <x:c r="QC512" s="5">
        <x:v/>
      </x:c>
      <x:c r="QD512" s="5">
        <x:v/>
      </x:c>
      <x:c r="QE512" s="5">
        <x:v/>
      </x:c>
      <x:c r="QF512" s="5">
        <x:v/>
      </x:c>
      <x:c r="QG512" s="5">
        <x:v/>
      </x:c>
      <x:c r="QH512" s="5">
        <x:v/>
      </x:c>
      <x:c r="QI512" s="5">
        <x:v/>
      </x:c>
      <x:c r="QJ512" s="5">
        <x:v/>
      </x:c>
      <x:c r="QK512" s="5">
        <x:v/>
      </x:c>
      <x:c r="QL512" s="5">
        <x:v/>
      </x:c>
      <x:c r="QM512" s="5">
        <x:v/>
      </x:c>
      <x:c r="QN512" s="5">
        <x:v/>
      </x:c>
      <x:c r="QO512" s="5">
        <x:v/>
      </x:c>
      <x:c r="QP512" s="5">
        <x:v/>
      </x:c>
      <x:c r="QQ512" s="5">
        <x:v/>
      </x:c>
      <x:c r="QR512" s="5">
        <x:v/>
      </x:c>
      <x:c r="QS512" s="5">
        <x:v/>
      </x:c>
      <x:c r="QT512" s="5">
        <x:v/>
      </x:c>
      <x:c r="QU512" s="5">
        <x:v/>
      </x:c>
      <x:c r="QV512" s="5">
        <x:v/>
      </x:c>
      <x:c r="QW512" s="5">
        <x:v/>
      </x:c>
      <x:c r="QX512" s="5">
        <x:v/>
      </x:c>
      <x:c r="QY512" s="5">
        <x:v/>
      </x:c>
      <x:c r="QZ512" s="5">
        <x:v/>
      </x:c>
      <x:c r="RA512" s="5">
        <x:v/>
      </x:c>
      <x:c r="RB512" s="5">
        <x:v/>
      </x:c>
      <x:c r="RC512" s="5">
        <x:v/>
      </x:c>
      <x:c r="RD512" s="5">
        <x:v/>
      </x:c>
      <x:c r="RE512" s="5">
        <x:v/>
      </x:c>
      <x:c r="RF512" s="5">
        <x:v/>
      </x:c>
      <x:c r="RG512" s="5">
        <x:v/>
      </x:c>
      <x:c r="RH512" s="5">
        <x:v/>
      </x:c>
      <x:c r="RI512" s="5">
        <x:v/>
      </x:c>
      <x:c r="RJ512" s="5">
        <x:v/>
      </x:c>
      <x:c r="RK512" s="5">
        <x:v/>
      </x:c>
      <x:c r="RL512" s="5">
        <x:v/>
      </x:c>
      <x:c r="RM512" s="5">
        <x:v/>
      </x:c>
      <x:c r="RN512" s="5">
        <x:v/>
      </x:c>
      <x:c r="RO512" s="5">
        <x:v/>
      </x:c>
      <x:c r="RP512" s="5">
        <x:v/>
      </x:c>
      <x:c r="RQ512" s="5">
        <x:v/>
      </x:c>
      <x:c r="RR512" s="5">
        <x:v/>
      </x:c>
      <x:c r="RS512" s="5">
        <x:v/>
      </x:c>
      <x:c r="RT512" s="5">
        <x:v/>
      </x:c>
      <x:c r="RU512" s="5">
        <x:v/>
      </x:c>
      <x:c r="RV512" s="5">
        <x:v/>
      </x:c>
      <x:c r="RW512" s="5">
        <x:v/>
      </x:c>
      <x:c r="RX512" s="5">
        <x:v/>
      </x:c>
      <x:c r="RY512" s="5">
        <x:v/>
      </x:c>
      <x:c r="RZ512" s="5">
        <x:v/>
      </x:c>
      <x:c r="SA512" s="5">
        <x:v/>
      </x:c>
      <x:c r="SB512" s="5">
        <x:v/>
      </x:c>
      <x:c r="SC512" s="5">
        <x:v/>
      </x:c>
      <x:c r="SD512" s="5">
        <x:v/>
      </x:c>
      <x:c r="SE512" s="5">
        <x:v/>
      </x:c>
      <x:c r="SF512" s="5">
        <x:v/>
      </x:c>
      <x:c r="SG512" s="5">
        <x:v/>
      </x:c>
      <x:c r="SH512" s="5">
        <x:v/>
      </x:c>
      <x:c r="SI512" s="5">
        <x:v/>
      </x:c>
      <x:c r="SJ512" s="5">
        <x:v/>
      </x:c>
      <x:c r="SK512" s="5">
        <x:v/>
      </x:c>
      <x:c r="SL512" s="5">
        <x:v/>
      </x:c>
      <x:c r="SM512" s="5">
        <x:v/>
      </x:c>
      <x:c r="SN512" s="5">
        <x:v/>
      </x:c>
      <x:c r="SO512" s="5">
        <x:v/>
      </x:c>
      <x:c r="SP512" s="5">
        <x:v/>
      </x:c>
      <x:c r="SQ512" s="5">
        <x:v/>
      </x:c>
      <x:c r="SR512" s="5">
        <x:v/>
      </x:c>
      <x:c r="SS512" s="5">
        <x:v/>
      </x:c>
      <x:c r="ST512" s="5">
        <x:v/>
      </x:c>
      <x:c r="SU512" s="5">
        <x:v/>
      </x:c>
      <x:c r="SV512" s="5">
        <x:v/>
      </x:c>
      <x:c r="SW512" s="5">
        <x:v/>
      </x:c>
      <x:c r="SX512" s="5">
        <x:v/>
      </x:c>
      <x:c r="SY512" s="5">
        <x:v/>
      </x:c>
      <x:c r="SZ512" s="5">
        <x:v/>
      </x:c>
      <x:c r="TA512" s="5">
        <x:v/>
      </x:c>
      <x:c r="TB512" s="5">
        <x:v/>
      </x:c>
      <x:c r="TC512" s="5">
        <x:v/>
      </x:c>
      <x:c r="TD512" s="5">
        <x:v/>
      </x:c>
      <x:c r="TE512" s="5">
        <x:v/>
      </x:c>
      <x:c r="TF512" s="5">
        <x:v/>
      </x:c>
      <x:c r="TG512" s="5">
        <x:v/>
      </x:c>
      <x:c r="TH512" s="5">
        <x:v/>
      </x:c>
      <x:c r="TI512" s="5">
        <x:v/>
      </x:c>
      <x:c r="TJ512" s="5">
        <x:v/>
      </x:c>
      <x:c r="TK512" s="5">
        <x:v/>
      </x:c>
      <x:c r="TL512" s="5">
        <x:v/>
      </x:c>
      <x:c r="TM512" s="5">
        <x:v/>
      </x:c>
      <x:c r="TN512" s="5">
        <x:v/>
      </x:c>
      <x:c r="TO512" s="5">
        <x:v/>
      </x:c>
      <x:c r="TP512" s="5">
        <x:v/>
      </x:c>
      <x:c r="TQ512" s="5">
        <x:v/>
      </x:c>
      <x:c r="TR512" s="5">
        <x:v/>
      </x:c>
      <x:c r="TS512" s="5">
        <x:v/>
      </x:c>
      <x:c r="TT512" s="5">
        <x:v/>
      </x:c>
      <x:c r="TU512" s="5">
        <x:v/>
      </x:c>
      <x:c r="TV512" s="5">
        <x:v/>
      </x:c>
      <x:c r="TW512" s="5">
        <x:v/>
      </x:c>
      <x:c r="TX512" s="5">
        <x:v/>
      </x:c>
      <x:c r="TY512" s="5">
        <x:v/>
      </x:c>
      <x:c r="TZ512" s="5">
        <x:v/>
      </x:c>
      <x:c r="UA512" s="5">
        <x:v/>
      </x:c>
      <x:c r="UB512" s="5">
        <x:v/>
      </x:c>
      <x:c r="UC512" s="5">
        <x:v/>
      </x:c>
      <x:c r="UD512" s="5">
        <x:v/>
      </x:c>
      <x:c r="UE512" s="5">
        <x:v/>
      </x:c>
      <x:c r="UF512" s="5">
        <x:v/>
      </x:c>
      <x:c r="UG512" s="5">
        <x:v/>
      </x:c>
      <x:c r="UH512" s="5">
        <x:v/>
      </x:c>
      <x:c r="UI512" s="5">
        <x:v/>
      </x:c>
      <x:c r="UJ512" s="5">
        <x:v/>
      </x:c>
      <x:c r="UK512" s="5">
        <x:v/>
      </x:c>
      <x:c r="UL512" s="5">
        <x:v/>
      </x:c>
      <x:c r="UM512" s="5">
        <x:v/>
      </x:c>
      <x:c r="UN512" s="5">
        <x:v/>
      </x:c>
      <x:c r="UO512" s="5">
        <x:v/>
      </x:c>
      <x:c r="UP512" s="5">
        <x:v/>
      </x:c>
      <x:c r="UQ512" s="5">
        <x:v/>
      </x:c>
      <x:c r="UR512" s="5">
        <x:v/>
      </x:c>
      <x:c r="US512" s="5">
        <x:v/>
      </x:c>
      <x:c r="UT512" s="5">
        <x:v/>
      </x:c>
      <x:c r="UU512" s="5">
        <x:v/>
      </x:c>
      <x:c r="UV512" s="5">
        <x:v/>
      </x:c>
      <x:c r="UW512" s="5">
        <x:v/>
      </x:c>
      <x:c r="UX512" s="5">
        <x:v/>
      </x:c>
      <x:c r="UY512" s="5">
        <x:v/>
      </x:c>
      <x:c r="UZ512" s="5">
        <x:v/>
      </x:c>
      <x:c r="VA512" s="5">
        <x:v/>
      </x:c>
      <x:c r="VB512" s="5">
        <x:v/>
      </x:c>
      <x:c r="VC512" s="5">
        <x:v/>
      </x:c>
      <x:c r="VD512" s="5">
        <x:v/>
      </x:c>
      <x:c r="VE512" s="5">
        <x:v/>
      </x:c>
      <x:c r="VF512" s="5">
        <x:v/>
      </x:c>
      <x:c r="VG512" s="5">
        <x:v/>
      </x:c>
      <x:c r="VH512" s="5">
        <x:v/>
      </x:c>
      <x:c r="VI512" s="5">
        <x:v/>
      </x:c>
      <x:c r="VJ512" s="5">
        <x:v/>
      </x:c>
      <x:c r="VK512" s="5">
        <x:v/>
      </x:c>
      <x:c r="VL512" s="5">
        <x:v/>
      </x:c>
      <x:c r="VM512" s="5">
        <x:v/>
      </x:c>
      <x:c r="VN512" s="5">
        <x:v/>
      </x:c>
      <x:c r="VO512" s="5">
        <x:v/>
      </x:c>
      <x:c r="VP512" s="5">
        <x:v/>
      </x:c>
      <x:c r="VQ512" s="5">
        <x:v/>
      </x:c>
      <x:c r="VR512" s="5">
        <x:v/>
      </x:c>
      <x:c r="VS512" s="5">
        <x:v/>
      </x:c>
      <x:c r="VT512" s="5">
        <x:v/>
      </x:c>
      <x:c r="VU512" s="5">
        <x:v/>
      </x:c>
      <x:c r="VV512" s="5">
        <x:v/>
      </x:c>
      <x:c r="VW512" s="5">
        <x:v/>
      </x:c>
      <x:c r="VX512" s="5">
        <x:v/>
      </x:c>
      <x:c r="VY512" s="5">
        <x:v/>
      </x:c>
      <x:c r="VZ512" s="5">
        <x:v/>
      </x:c>
      <x:c r="WA512" s="5">
        <x:v/>
      </x:c>
      <x:c r="WB512" s="5">
        <x:v/>
      </x:c>
      <x:c r="WC512" s="5">
        <x:v/>
      </x:c>
      <x:c r="WD512" s="5">
        <x:v/>
      </x:c>
      <x:c r="WE512" s="5">
        <x:v/>
      </x:c>
      <x:c r="WF512" s="5">
        <x:v/>
      </x:c>
      <x:c r="WG512" s="5">
        <x:v/>
      </x:c>
      <x:c r="WH512" s="5">
        <x:v/>
      </x:c>
      <x:c r="WI512" s="5">
        <x:v/>
      </x:c>
      <x:c r="WJ512" s="5">
        <x:v/>
      </x:c>
      <x:c r="WK512" s="5">
        <x:v/>
      </x:c>
      <x:c r="WL512" s="5">
        <x:v/>
      </x:c>
      <x:c r="WM512" s="5">
        <x:v/>
      </x:c>
      <x:c r="WN512" s="5">
        <x:v/>
      </x:c>
      <x:c r="WO512" s="5">
        <x:v/>
      </x:c>
      <x:c r="WP512" s="5">
        <x:v/>
      </x:c>
      <x:c r="WQ512" s="5">
        <x:v/>
      </x:c>
      <x:c r="WR512" s="5">
        <x:v/>
      </x:c>
      <x:c r="WS512" s="5">
        <x:v/>
      </x:c>
      <x:c r="WT512" s="5">
        <x:v/>
      </x:c>
      <x:c r="WU512" s="5">
        <x:v/>
      </x:c>
      <x:c r="WV512" s="5">
        <x:v/>
      </x:c>
      <x:c r="WW512" s="5">
        <x:v/>
      </x:c>
      <x:c r="WX512" s="5">
        <x:v/>
      </x:c>
      <x:c r="WY512" s="5">
        <x:v/>
      </x:c>
      <x:c r="WZ512" s="5">
        <x:v/>
      </x:c>
      <x:c r="XA512" s="5">
        <x:v/>
      </x:c>
      <x:c r="XB512" s="5">
        <x:v/>
      </x:c>
      <x:c r="XC512" s="5">
        <x:v/>
      </x:c>
      <x:c r="XD512" s="5">
        <x:v/>
      </x:c>
      <x:c r="XE512" s="5">
        <x:v/>
      </x:c>
      <x:c r="XF512" s="5">
        <x:v/>
      </x:c>
      <x:c r="XG512" s="5">
        <x:v/>
      </x:c>
      <x:c r="XH512" s="5">
        <x:v/>
      </x:c>
      <x:c r="XI512" s="5">
        <x:v/>
      </x:c>
      <x:c r="XJ512" s="5">
        <x:v/>
      </x:c>
      <x:c r="XK512" s="5">
        <x:v/>
      </x:c>
      <x:c r="XL512" s="5">
        <x:v/>
      </x:c>
      <x:c r="XM512" s="5">
        <x:v/>
      </x:c>
      <x:c r="XN512" s="5">
        <x:v/>
      </x:c>
      <x:c r="XO512" s="5">
        <x:v/>
      </x:c>
      <x:c r="XP512" s="5">
        <x:v/>
      </x:c>
      <x:c r="XQ512" s="5">
        <x:v/>
      </x:c>
      <x:c r="XR512" s="5">
        <x:v/>
      </x:c>
      <x:c r="XS512" s="5">
        <x:v/>
      </x:c>
      <x:c r="XT512" s="5">
        <x:v/>
      </x:c>
      <x:c r="XU512" s="5">
        <x:v/>
      </x:c>
      <x:c r="XV512" s="5">
        <x:v/>
      </x:c>
      <x:c r="XW512" s="5">
        <x:v/>
      </x:c>
      <x:c r="XX512" s="5">
        <x:v/>
      </x:c>
      <x:c r="XY512" s="5">
        <x:v/>
      </x:c>
      <x:c r="XZ512" s="5">
        <x:v/>
      </x:c>
      <x:c r="YA512" s="5">
        <x:v/>
      </x:c>
      <x:c r="YB512" s="5">
        <x:v/>
      </x:c>
      <x:c r="YC512" s="5">
        <x:v/>
      </x:c>
      <x:c r="YD512" s="5">
        <x:v/>
      </x:c>
      <x:c r="YE512" s="5">
        <x:v/>
      </x:c>
      <x:c r="YF512" s="5">
        <x:v/>
      </x:c>
      <x:c r="YG512" s="5">
        <x:v/>
      </x:c>
      <x:c r="YH512" s="5">
        <x:v/>
      </x:c>
      <x:c r="YI512" s="5">
        <x:v/>
      </x:c>
      <x:c r="YJ512" s="5">
        <x:v/>
      </x:c>
      <x:c r="YK512" s="5">
        <x:v/>
      </x:c>
      <x:c r="YL512" s="5">
        <x:v/>
      </x:c>
      <x:c r="YM512" s="5">
        <x:v/>
      </x:c>
      <x:c r="YN512" s="5">
        <x:v/>
      </x:c>
      <x:c r="YO512" s="5">
        <x:v/>
      </x:c>
      <x:c r="YP512" s="5">
        <x:v/>
      </x:c>
      <x:c r="YQ512" s="5">
        <x:v/>
      </x:c>
      <x:c r="YR512" s="5">
        <x:v/>
      </x:c>
      <x:c r="YS512" s="5">
        <x:v/>
      </x:c>
      <x:c r="YT512" s="5">
        <x:v/>
      </x:c>
      <x:c r="YU512" s="5">
        <x:v/>
      </x:c>
      <x:c r="YV512" s="5">
        <x:v/>
      </x:c>
      <x:c r="YW512" s="5">
        <x:v/>
      </x:c>
      <x:c r="YX512" s="5">
        <x:v/>
      </x:c>
      <x:c r="YY512" s="5">
        <x:v/>
      </x:c>
      <x:c r="YZ512" s="5">
        <x:v/>
      </x:c>
      <x:c r="ZA512" s="5">
        <x:v/>
      </x:c>
      <x:c r="ZB512" s="5">
        <x:v/>
      </x:c>
      <x:c r="ZC512" s="5">
        <x:v/>
      </x:c>
      <x:c r="ZD512" s="5">
        <x:v/>
      </x:c>
      <x:c r="ZE512" s="5">
        <x:v/>
      </x:c>
      <x:c r="ZF512" s="5">
        <x:v/>
      </x:c>
      <x:c r="ZG512" s="5">
        <x:v/>
      </x:c>
      <x:c r="ZH512" s="5">
        <x:v/>
      </x:c>
      <x:c r="ZI512" s="5">
        <x:v/>
      </x:c>
      <x:c r="ZJ512" s="5">
        <x:v/>
      </x:c>
      <x:c r="ZK512" s="5">
        <x:v/>
      </x:c>
      <x:c r="ZL512" s="5">
        <x:v/>
      </x:c>
      <x:c r="ZM512" s="5">
        <x:v/>
      </x:c>
      <x:c r="ZN512" s="5">
        <x:v/>
      </x:c>
      <x:c r="ZO512" s="5">
        <x:v/>
      </x:c>
      <x:c r="ZP512" s="5">
        <x:v/>
      </x:c>
      <x:c r="ZQ512" s="5">
        <x:v/>
      </x:c>
      <x:c r="ZR512" s="5">
        <x:v/>
      </x:c>
      <x:c r="ZS512" s="5">
        <x:v/>
      </x:c>
      <x:c r="ZT512" s="5">
        <x:v/>
      </x:c>
      <x:c r="ZU512" s="5">
        <x:v/>
      </x:c>
      <x:c r="ZV512" s="5">
        <x:v/>
      </x:c>
      <x:c r="ZW512" s="5">
        <x:v/>
      </x:c>
      <x:c r="ZX512" s="5">
        <x:v/>
      </x:c>
      <x:c r="ZY512" s="5">
        <x:v/>
      </x:c>
      <x:c r="ZZ512" s="5">
        <x:v/>
      </x:c>
      <x:c r="AAA512" s="5">
        <x:v/>
      </x:c>
      <x:c r="AAB512" s="5">
        <x:v/>
      </x:c>
      <x:c r="AAC512" s="5">
        <x:v/>
      </x:c>
      <x:c r="AAD512" s="5">
        <x:v/>
      </x:c>
      <x:c r="AAE512" s="5">
        <x:v/>
      </x:c>
      <x:c r="AAF512" s="5">
        <x:v/>
      </x:c>
      <x:c r="AAG512" s="5">
        <x:v/>
      </x:c>
      <x:c r="AAH512" s="5">
        <x:v/>
      </x:c>
      <x:c r="AAI512" s="5">
        <x:v/>
      </x:c>
      <x:c r="AAJ512" s="5">
        <x:v/>
      </x:c>
      <x:c r="AAK512" s="5">
        <x:v/>
      </x:c>
      <x:c r="AAL512" s="5">
        <x:v/>
      </x:c>
      <x:c r="AAM512" s="5">
        <x:v/>
      </x:c>
      <x:c r="AAN512" s="5">
        <x:v/>
      </x:c>
      <x:c r="AAO512" s="5">
        <x:v/>
      </x:c>
      <x:c r="AAP512" s="5">
        <x:v/>
      </x:c>
      <x:c r="AAQ512" s="5">
        <x:v/>
      </x:c>
      <x:c r="AAR512" s="5">
        <x:v/>
      </x:c>
      <x:c r="AAS512" s="5">
        <x:v/>
      </x:c>
      <x:c r="AAT512" s="5">
        <x:v/>
      </x:c>
      <x:c r="AAU512" s="5">
        <x:v/>
      </x:c>
      <x:c r="AAV512" s="5">
        <x:v/>
      </x:c>
      <x:c r="AAW512" s="5">
        <x:v/>
      </x:c>
      <x:c r="AAX512" s="5">
        <x:v/>
      </x:c>
      <x:c r="AAY512" s="5">
        <x:v/>
      </x:c>
      <x:c r="AAZ512" s="5">
        <x:v/>
      </x:c>
      <x:c r="ABA512" s="5">
        <x:v/>
      </x:c>
      <x:c r="ABB512" s="5">
        <x:v/>
      </x:c>
      <x:c r="ABC512" s="5">
        <x:v/>
      </x:c>
      <x:c r="ABD512" s="5">
        <x:v/>
      </x:c>
      <x:c r="ABE512" s="5">
        <x:v/>
      </x:c>
      <x:c r="ABF512" s="5">
        <x:v/>
      </x:c>
      <x:c r="ABG512" s="5">
        <x:v/>
      </x:c>
      <x:c r="ABH512" s="5">
        <x:v/>
      </x:c>
      <x:c r="ABI512" s="5">
        <x:v/>
      </x:c>
      <x:c r="ABJ512" s="5">
        <x:v/>
      </x:c>
      <x:c r="ABK512" s="5">
        <x:v/>
      </x:c>
      <x:c r="ABL512" s="5">
        <x:v/>
      </x:c>
      <x:c r="ABM512" s="5">
        <x:v/>
      </x:c>
      <x:c r="ABN512" s="5">
        <x:v/>
      </x:c>
      <x:c r="ABO512" s="5">
        <x:v/>
      </x:c>
      <x:c r="ABP512" s="5">
        <x:v/>
      </x:c>
      <x:c r="ABQ512" s="5">
        <x:v/>
      </x:c>
      <x:c r="ABR512" s="5">
        <x:v/>
      </x:c>
      <x:c r="ABS512" s="5">
        <x:v/>
      </x:c>
      <x:c r="ABT512" s="5">
        <x:v/>
      </x:c>
      <x:c r="ABU512" s="5">
        <x:v/>
      </x:c>
      <x:c r="ABV512" s="5">
        <x:v/>
      </x:c>
      <x:c r="ABW512" s="5">
        <x:v/>
      </x:c>
      <x:c r="ABX512" s="5">
        <x:v/>
      </x:c>
      <x:c r="ABY512" s="5">
        <x:v/>
      </x:c>
      <x:c r="ABZ512" s="5">
        <x:v/>
      </x:c>
      <x:c r="ACA512" s="5">
        <x:v/>
      </x:c>
      <x:c r="ACB512" s="5">
        <x:v/>
      </x:c>
      <x:c r="ACC512" s="5">
        <x:v/>
      </x:c>
      <x:c r="ACD512" s="5">
        <x:v/>
      </x:c>
      <x:c r="ACE512" s="5">
        <x:v/>
      </x:c>
      <x:c r="ACF512" s="5">
        <x:v/>
      </x:c>
      <x:c r="ACG512" s="5">
        <x:v/>
      </x:c>
      <x:c r="ACH512" s="5">
        <x:v/>
      </x:c>
      <x:c r="ACI512" s="5">
        <x:v/>
      </x:c>
      <x:c r="ACJ512" s="5">
        <x:v/>
      </x:c>
      <x:c r="ACK512" s="5">
        <x:v/>
      </x:c>
      <x:c r="ACL512" s="5">
        <x:v/>
      </x:c>
      <x:c r="ACM512" s="5">
        <x:v/>
      </x:c>
      <x:c r="ACN512" s="5">
        <x:v/>
      </x:c>
      <x:c r="ACO512" s="5">
        <x:v/>
      </x:c>
      <x:c r="ACP512" s="5">
        <x:v/>
      </x:c>
      <x:c r="ACQ512" s="5">
        <x:v/>
      </x:c>
      <x:c r="ACR512" s="5">
        <x:v/>
      </x:c>
      <x:c r="ACS512" s="5">
        <x:v/>
      </x:c>
      <x:c r="ACT512" s="5">
        <x:v/>
      </x:c>
      <x:c r="ACU512" s="5">
        <x:v/>
      </x:c>
      <x:c r="ACV512" s="5">
        <x:v/>
      </x:c>
      <x:c r="ACW512" s="5">
        <x:v/>
      </x:c>
      <x:c r="ACX512" s="5">
        <x:v/>
      </x:c>
      <x:c r="ACY512" s="5">
        <x:v/>
      </x:c>
      <x:c r="ACZ512" s="5">
        <x:v/>
      </x:c>
      <x:c r="ADA512" s="5">
        <x:v/>
      </x:c>
      <x:c r="ADB512" s="5">
        <x:v/>
      </x:c>
      <x:c r="ADC512" s="5">
        <x:v/>
      </x:c>
      <x:c r="ADD512" s="5">
        <x:v/>
      </x:c>
      <x:c r="ADE512" s="5">
        <x:v/>
      </x:c>
      <x:c r="ADF512" s="5">
        <x:v/>
      </x:c>
      <x:c r="ADG512" s="5">
        <x:v/>
      </x:c>
      <x:c r="ADH512" s="5">
        <x:v/>
      </x:c>
      <x:c r="ADI512" s="5">
        <x:v/>
      </x:c>
      <x:c r="ADJ512" s="5">
        <x:v/>
      </x:c>
      <x:c r="ADK512" s="5">
        <x:v/>
      </x:c>
      <x:c r="ADL512" s="5">
        <x:v/>
      </x:c>
      <x:c r="ADM512" s="5">
        <x:v/>
      </x:c>
      <x:c r="ADN512" s="5">
        <x:v/>
      </x:c>
      <x:c r="ADO512" s="5">
        <x:v/>
      </x:c>
      <x:c r="ADP512" s="5">
        <x:v/>
      </x:c>
      <x:c r="ADQ512" s="5">
        <x:v/>
      </x:c>
      <x:c r="ADR512" s="5">
        <x:v/>
      </x:c>
      <x:c r="ADS512" s="5">
        <x:v/>
      </x:c>
      <x:c r="ADT512" s="5">
        <x:v/>
      </x:c>
      <x:c r="ADU512" s="5">
        <x:v/>
      </x:c>
      <x:c r="ADV512" s="5">
        <x:v/>
      </x:c>
      <x:c r="ADW512" s="5">
        <x:v/>
      </x:c>
      <x:c r="ADX512" s="5">
        <x:v/>
      </x:c>
      <x:c r="ADY512" s="5">
        <x:v/>
      </x:c>
      <x:c r="ADZ512" s="5">
        <x:v/>
      </x:c>
      <x:c r="AEA512" s="5">
        <x:v/>
      </x:c>
      <x:c r="AEB512" s="5">
        <x:v/>
      </x:c>
      <x:c r="AEC512" s="5">
        <x:v/>
      </x:c>
      <x:c r="AED512" s="5">
        <x:v/>
      </x:c>
      <x:c r="AEE512" s="5">
        <x:v/>
      </x:c>
      <x:c r="AEF512" s="5">
        <x:v/>
      </x:c>
      <x:c r="AEG512" s="5">
        <x:v/>
      </x:c>
      <x:c r="AEH512" s="5">
        <x:v/>
      </x:c>
      <x:c r="AEI512" s="5">
        <x:v/>
      </x:c>
      <x:c r="AEJ512" s="5">
        <x:v/>
      </x:c>
      <x:c r="AEK512" s="5">
        <x:v/>
      </x:c>
      <x:c r="AEL512" s="5">
        <x:v/>
      </x:c>
      <x:c r="AEM512" s="5">
        <x:v/>
      </x:c>
      <x:c r="AEN512" s="5">
        <x:v/>
      </x:c>
      <x:c r="AEO512" s="5">
        <x:v/>
      </x:c>
      <x:c r="AEP512" s="5">
        <x:v/>
      </x:c>
      <x:c r="AEQ512" s="5">
        <x:v/>
      </x:c>
      <x:c r="AER512" s="5">
        <x:v/>
      </x:c>
      <x:c r="AES512" s="5">
        <x:v/>
      </x:c>
      <x:c r="AET512" s="5">
        <x:v/>
      </x:c>
      <x:c r="AEU512" s="5">
        <x:v/>
      </x:c>
      <x:c r="AEV512" s="5">
        <x:v/>
      </x:c>
      <x:c r="AEW512" s="5">
        <x:v/>
      </x:c>
      <x:c r="AEX512" s="5">
        <x:v/>
      </x:c>
      <x:c r="AEY512" s="5">
        <x:v/>
      </x:c>
      <x:c r="AEZ512" s="5">
        <x:v/>
      </x:c>
      <x:c r="AFA512" s="5">
        <x:v/>
      </x:c>
      <x:c r="AFB512" s="5">
        <x:v/>
      </x:c>
      <x:c r="AFC512" s="5">
        <x:v/>
      </x:c>
      <x:c r="AFD512" s="5">
        <x:v/>
      </x:c>
      <x:c r="AFE512" s="5">
        <x:v/>
      </x:c>
      <x:c r="AFF512" s="5">
        <x:v/>
      </x:c>
      <x:c r="AFG512" s="5">
        <x:v/>
      </x:c>
      <x:c r="AFH512" s="5">
        <x:v/>
      </x:c>
      <x:c r="AFI512" s="5">
        <x:v/>
      </x:c>
      <x:c r="AFJ512" s="5">
        <x:v/>
      </x:c>
      <x:c r="AFK512" s="5">
        <x:v/>
      </x:c>
      <x:c r="AFL512" s="5">
        <x:v/>
      </x:c>
      <x:c r="AFM512" s="5">
        <x:v/>
      </x:c>
      <x:c r="AFN512" s="5">
        <x:v/>
      </x:c>
      <x:c r="AFO512" s="5">
        <x:v/>
      </x:c>
      <x:c r="AFP512" s="5">
        <x:v/>
      </x:c>
      <x:c r="AFQ512" s="5">
        <x:v/>
      </x:c>
      <x:c r="AFR512" s="5">
        <x:v/>
      </x:c>
      <x:c r="AFS512" s="5">
        <x:v/>
      </x:c>
      <x:c r="AFT512" s="5">
        <x:v/>
      </x:c>
      <x:c r="AFU512" s="5">
        <x:v/>
      </x:c>
      <x:c r="AFV512" s="5">
        <x:v/>
      </x:c>
      <x:c r="AFW512" s="5">
        <x:v/>
      </x:c>
      <x:c r="AFX512" s="5">
        <x:v/>
      </x:c>
      <x:c r="AFY512" s="5">
        <x:v/>
      </x:c>
      <x:c r="AFZ512" s="5">
        <x:v/>
      </x:c>
      <x:c r="AGA512" s="5">
        <x:v/>
      </x:c>
      <x:c r="AGB512" s="5">
        <x:v/>
      </x:c>
      <x:c r="AGC512" s="5">
        <x:v/>
      </x:c>
      <x:c r="AGD512" s="5">
        <x:v/>
      </x:c>
      <x:c r="AGE512" s="5">
        <x:v/>
      </x:c>
      <x:c r="AGF512" s="5">
        <x:v/>
      </x:c>
      <x:c r="AGG512" s="5">
        <x:v/>
      </x:c>
      <x:c r="AGH512" s="5">
        <x:v/>
      </x:c>
      <x:c r="AGI512" s="5">
        <x:v/>
      </x:c>
      <x:c r="AGJ512" s="5">
        <x:v/>
      </x:c>
      <x:c r="AGK512" s="5">
        <x:v/>
      </x:c>
      <x:c r="AGL512" s="5">
        <x:v/>
      </x:c>
      <x:c r="AGM512" s="5">
        <x:v/>
      </x:c>
      <x:c r="AGN512" s="5">
        <x:v/>
      </x:c>
      <x:c r="AGO512" s="5">
        <x:v/>
      </x:c>
      <x:c r="AGP512" s="5">
        <x:v/>
      </x:c>
      <x:c r="AGQ512" s="5">
        <x:v/>
      </x:c>
      <x:c r="AGR512" s="5">
        <x:v/>
      </x:c>
      <x:c r="AGS512" s="5">
        <x:v/>
      </x:c>
      <x:c r="AGT512" s="5">
        <x:v/>
      </x:c>
      <x:c r="AGU512" s="5">
        <x:v/>
      </x:c>
      <x:c r="AGV512" s="5">
        <x:v/>
      </x:c>
      <x:c r="AGW512" s="5">
        <x:v/>
      </x:c>
      <x:c r="AGX512" s="5">
        <x:v/>
      </x:c>
      <x:c r="AGY512" s="5">
        <x:v/>
      </x:c>
      <x:c r="AGZ512" s="5">
        <x:v/>
      </x:c>
      <x:c r="AHA512" s="5">
        <x:v/>
      </x:c>
      <x:c r="AHB512" s="5">
        <x:v/>
      </x:c>
      <x:c r="AHC512" s="5">
        <x:v/>
      </x:c>
      <x:c r="AHD512" s="5">
        <x:v/>
      </x:c>
      <x:c r="AHE512" s="5">
        <x:v/>
      </x:c>
      <x:c r="AHF512" s="5">
        <x:v/>
      </x:c>
      <x:c r="AHG512" s="5">
        <x:v/>
      </x:c>
      <x:c r="AHH512" s="5">
        <x:v/>
      </x:c>
      <x:c r="AHI512" s="5">
        <x:v/>
      </x:c>
      <x:c r="AHJ512" s="5">
        <x:v/>
      </x:c>
      <x:c r="AHK512" s="5">
        <x:v/>
      </x:c>
      <x:c r="AHL512" s="5">
        <x:v/>
      </x:c>
      <x:c r="AHM512" s="5">
        <x:v/>
      </x:c>
      <x:c r="AHN512" s="5">
        <x:v/>
      </x:c>
      <x:c r="AHO512" s="5">
        <x:v/>
      </x:c>
      <x:c r="AHP512" s="5">
        <x:v/>
      </x:c>
      <x:c r="AHQ512" s="5">
        <x:v/>
      </x:c>
      <x:c r="AHR512" s="5">
        <x:v/>
      </x:c>
      <x:c r="AHS512" s="5">
        <x:v/>
      </x:c>
      <x:c r="AHT512" s="5">
        <x:v/>
      </x:c>
      <x:c r="AHU512" s="5">
        <x:v/>
      </x:c>
      <x:c r="AHV512" s="5">
        <x:v/>
      </x:c>
      <x:c r="AHW512" s="5">
        <x:v/>
      </x:c>
      <x:c r="AHX512" s="5">
        <x:v/>
      </x:c>
      <x:c r="AHY512" s="5">
        <x:v/>
      </x:c>
      <x:c r="AHZ512" s="5">
        <x:v/>
      </x:c>
      <x:c r="AIA512" s="5">
        <x:v/>
      </x:c>
      <x:c r="AIB512" s="5">
        <x:v/>
      </x:c>
      <x:c r="AIC512" s="5">
        <x:v/>
      </x:c>
      <x:c r="AID512" s="5">
        <x:v/>
      </x:c>
      <x:c r="AIE512" s="5">
        <x:v/>
      </x:c>
      <x:c r="AIF512" s="5">
        <x:v/>
      </x:c>
      <x:c r="AIG512" s="5">
        <x:v/>
      </x:c>
      <x:c r="AIH512" s="5">
        <x:v/>
      </x:c>
      <x:c r="AII512" s="5">
        <x:v/>
      </x:c>
      <x:c r="AIJ512" s="5">
        <x:v/>
      </x:c>
      <x:c r="AIK512" s="5">
        <x:v/>
      </x:c>
      <x:c r="AIL512" s="5">
        <x:v/>
      </x:c>
      <x:c r="AIM512" s="5">
        <x:v/>
      </x:c>
      <x:c r="AIN512" s="5">
        <x:v/>
      </x:c>
      <x:c r="AIO512" s="5">
        <x:v/>
      </x:c>
      <x:c r="AIP512" s="5">
        <x:v/>
      </x:c>
      <x:c r="AIQ512" s="5">
        <x:v/>
      </x:c>
      <x:c r="AIR512" s="5">
        <x:v/>
      </x:c>
      <x:c r="AIS512" s="5">
        <x:v/>
      </x:c>
      <x:c r="AIT512" s="5">
        <x:v/>
      </x:c>
      <x:c r="AIU512" s="5">
        <x:v/>
      </x:c>
      <x:c r="AIV512" s="5">
        <x:v/>
      </x:c>
      <x:c r="AIW512" s="5">
        <x:v/>
      </x:c>
      <x:c r="AIX512" s="5">
        <x:v/>
      </x:c>
      <x:c r="AIY512" s="5">
        <x:v/>
      </x:c>
      <x:c r="AIZ512" s="5">
        <x:v/>
      </x:c>
      <x:c r="AJA512" s="5">
        <x:v/>
      </x:c>
      <x:c r="AJB512" s="5">
        <x:v/>
      </x:c>
      <x:c r="AJC512" s="5">
        <x:v/>
      </x:c>
      <x:c r="AJD512" s="5">
        <x:v/>
      </x:c>
      <x:c r="AJE512" s="5">
        <x:v/>
      </x:c>
      <x:c r="AJF512" s="5">
        <x:v/>
      </x:c>
      <x:c r="AJG512" s="5">
        <x:v/>
      </x:c>
      <x:c r="AJH512" s="5">
        <x:v/>
      </x:c>
      <x:c r="AJI512" s="5">
        <x:v/>
      </x:c>
      <x:c r="AJJ512" s="5">
        <x:v/>
      </x:c>
      <x:c r="AJK512" s="5">
        <x:v/>
      </x:c>
      <x:c r="AJL512" s="5">
        <x:v/>
      </x:c>
      <x:c r="AJM512" s="5">
        <x:v/>
      </x:c>
      <x:c r="AJN512" s="5">
        <x:v/>
      </x:c>
      <x:c r="AJO512" s="5">
        <x:v/>
      </x:c>
      <x:c r="AJP512" s="5">
        <x:v/>
      </x:c>
      <x:c r="AJQ512" s="5">
        <x:v/>
      </x:c>
      <x:c r="AJR512" s="5">
        <x:v/>
      </x:c>
      <x:c r="AJS512" s="5">
        <x:v/>
      </x:c>
      <x:c r="AJT512" s="5">
        <x:v/>
      </x:c>
      <x:c r="AJU512" s="5">
        <x:v/>
      </x:c>
      <x:c r="AJV512" s="5">
        <x:v/>
      </x:c>
      <x:c r="AJW512" s="5">
        <x:v/>
      </x:c>
      <x:c r="AJX512" s="5">
        <x:v/>
      </x:c>
      <x:c r="AJY512" s="5">
        <x:v/>
      </x:c>
      <x:c r="AJZ512" s="5">
        <x:v/>
      </x:c>
      <x:c r="AKA512" s="5">
        <x:v/>
      </x:c>
      <x:c r="AKB512" s="5">
        <x:v/>
      </x:c>
      <x:c r="AKC512" s="5">
        <x:v/>
      </x:c>
      <x:c r="AKD512" s="5">
        <x:v/>
      </x:c>
      <x:c r="AKE512" s="5">
        <x:v/>
      </x:c>
      <x:c r="AKF512" s="5">
        <x:v/>
      </x:c>
      <x:c r="AKG512" s="5">
        <x:v/>
      </x:c>
      <x:c r="AKH512" s="5">
        <x:v/>
      </x:c>
      <x:c r="AKI512" s="5">
        <x:v/>
      </x:c>
      <x:c r="AKJ512" s="5">
        <x:v/>
      </x:c>
      <x:c r="AKK512" s="5">
        <x:v/>
      </x:c>
      <x:c r="AKL512" s="5">
        <x:v/>
      </x:c>
      <x:c r="AKM512" s="5">
        <x:v/>
      </x:c>
      <x:c r="AKN512" s="5">
        <x:v/>
      </x:c>
      <x:c r="AKO512" s="5">
        <x:v/>
      </x:c>
      <x:c r="AKP512" s="5">
        <x:v/>
      </x:c>
      <x:c r="AKQ512" s="5">
        <x:v/>
      </x:c>
      <x:c r="AKR512" s="5">
        <x:v/>
      </x:c>
      <x:c r="AKS512" s="5">
        <x:v/>
      </x:c>
      <x:c r="AKT512" s="5">
        <x:v/>
      </x:c>
      <x:c r="AKU512" s="5">
        <x:v/>
      </x:c>
      <x:c r="AKV512" s="5">
        <x:v/>
      </x:c>
      <x:c r="AKW512" s="5">
        <x:v/>
      </x:c>
      <x:c r="AKX512" s="5">
        <x:v/>
      </x:c>
      <x:c r="AKY512" s="5">
        <x:v/>
      </x:c>
      <x:c r="AKZ512" s="5">
        <x:v/>
      </x:c>
      <x:c r="ALA512" s="5">
        <x:v/>
      </x:c>
      <x:c r="ALB512" s="5">
        <x:v/>
      </x:c>
      <x:c r="ALC512" s="5">
        <x:v/>
      </x:c>
      <x:c r="ALD512" s="5">
        <x:v/>
      </x:c>
      <x:c r="ALE512" s="5">
        <x:v/>
      </x:c>
      <x:c r="ALF512" s="5">
        <x:v/>
      </x:c>
      <x:c r="ALG512" s="5">
        <x:v/>
      </x:c>
      <x:c r="ALH512" s="5">
        <x:v/>
      </x:c>
      <x:c r="ALI512" s="5">
        <x:v/>
      </x:c>
      <x:c r="ALJ512" s="5">
        <x:v/>
      </x:c>
      <x:c r="ALK512" s="5">
        <x:v/>
      </x:c>
      <x:c r="ALL512" s="5">
        <x:v/>
      </x:c>
      <x:c r="ALM512" s="5">
        <x:v/>
      </x:c>
      <x:c r="ALN512" s="5">
        <x:v/>
      </x:c>
      <x:c r="ALO512" s="5">
        <x:v/>
      </x:c>
      <x:c r="ALP512" s="5">
        <x:v/>
      </x:c>
      <x:c r="ALQ512" s="5">
        <x:v/>
      </x:c>
      <x:c r="ALR512" s="5">
        <x:v/>
      </x:c>
      <x:c r="ALS512" s="5">
        <x:v/>
      </x:c>
      <x:c r="ALT512" s="5">
        <x:v/>
      </x:c>
      <x:c r="ALU512" s="5">
        <x:v/>
      </x:c>
      <x:c r="ALV512" s="5">
        <x:v/>
      </x:c>
      <x:c r="ALW512" s="5">
        <x:v/>
      </x:c>
      <x:c r="ALX512" s="5">
        <x:v/>
      </x:c>
      <x:c r="ALY512" s="5">
        <x:v/>
      </x:c>
      <x:c r="ALZ512" s="5">
        <x:v/>
      </x:c>
      <x:c r="AMA512" s="5">
        <x:v/>
      </x:c>
      <x:c r="AMB512" s="5">
        <x:v/>
      </x:c>
      <x:c r="AMC512" s="5">
        <x:v/>
      </x:c>
      <x:c r="AMD512" s="5">
        <x:v/>
      </x:c>
      <x:c r="AME512" s="5">
        <x:v/>
      </x:c>
      <x:c r="AMF512" s="5">
        <x:v/>
      </x:c>
      <x:c r="AMG512" s="5">
        <x:v/>
      </x:c>
      <x:c r="AMH512" s="5">
        <x:v/>
      </x:c>
      <x:c r="AMI512" s="5">
        <x:v/>
      </x:c>
      <x:c r="AMJ512" s="5">
        <x:v/>
      </x:c>
      <x:c r="AMK512" s="5">
        <x:v/>
      </x:c>
      <x:c r="AML512" s="5">
        <x:v/>
      </x:c>
      <x:c r="AMM512" s="5">
        <x:v/>
      </x:c>
      <x:c r="AMN512" s="5">
        <x:v/>
      </x:c>
      <x:c r="AMO512" s="5">
        <x:v/>
      </x:c>
      <x:c r="AMP512" s="5">
        <x:v/>
      </x:c>
      <x:c r="AMQ512" s="5">
        <x:v/>
      </x:c>
      <x:c r="AMR512" s="5">
        <x:v/>
      </x:c>
      <x:c r="AMS512" s="5">
        <x:v/>
      </x:c>
      <x:c r="AMT512" s="5">
        <x:v/>
      </x:c>
      <x:c r="AMU512" s="5">
        <x:v/>
      </x:c>
      <x:c r="AMV512" s="5">
        <x:v/>
      </x:c>
      <x:c r="AMW512" s="5">
        <x:v/>
      </x:c>
      <x:c r="AMX512" s="5">
        <x:v/>
      </x:c>
      <x:c r="AMY512" s="5">
        <x:v/>
      </x:c>
      <x:c r="AMZ512" s="5">
        <x:v/>
      </x:c>
      <x:c r="ANA512" s="5">
        <x:v/>
      </x:c>
      <x:c r="ANB512" s="5">
        <x:v/>
      </x:c>
      <x:c r="ANC512" s="5">
        <x:v/>
      </x:c>
      <x:c r="AND512" s="5">
        <x:v/>
      </x:c>
      <x:c r="ANE512" s="5">
        <x:v/>
      </x:c>
      <x:c r="ANF512" s="5">
        <x:v/>
      </x:c>
      <x:c r="ANG512" s="5">
        <x:v/>
      </x:c>
      <x:c r="ANH512" s="5">
        <x:v/>
      </x:c>
      <x:c r="ANI512" s="5">
        <x:v/>
      </x:c>
      <x:c r="ANJ512" s="5">
        <x:v/>
      </x:c>
      <x:c r="ANK512" s="5">
        <x:v/>
      </x:c>
      <x:c r="ANL512" s="5">
        <x:v/>
      </x:c>
      <x:c r="ANM512" s="5">
        <x:v/>
      </x:c>
      <x:c r="ANN512" s="5">
        <x:v/>
      </x:c>
      <x:c r="ANO512" s="5">
        <x:v/>
      </x:c>
      <x:c r="ANP512" s="5">
        <x:v/>
      </x:c>
      <x:c r="ANQ512" s="5">
        <x:v/>
      </x:c>
      <x:c r="ANR512" s="5">
        <x:v/>
      </x:c>
      <x:c r="ANS512" s="5">
        <x:v/>
      </x:c>
      <x:c r="ANT512" s="5">
        <x:v/>
      </x:c>
      <x:c r="ANU512" s="5">
        <x:v/>
      </x:c>
      <x:c r="ANV512" s="5">
        <x:v/>
      </x:c>
      <x:c r="ANW512" s="5">
        <x:v/>
      </x:c>
      <x:c r="ANX512" s="5">
        <x:v/>
      </x:c>
      <x:c r="ANY512" s="5">
        <x:v/>
      </x:c>
      <x:c r="ANZ512" s="5">
        <x:v/>
      </x:c>
      <x:c r="AOA512" s="5">
        <x:v/>
      </x:c>
      <x:c r="AOB512" s="5">
        <x:v/>
      </x:c>
      <x:c r="AOC512" s="5">
        <x:v/>
      </x:c>
      <x:c r="AOD512" s="5">
        <x:v/>
      </x:c>
      <x:c r="AOE512" s="5">
        <x:v/>
      </x:c>
      <x:c r="AOF512" s="5">
        <x:v/>
      </x:c>
      <x:c r="AOG512" s="5">
        <x:v/>
      </x:c>
      <x:c r="AOH512" s="5">
        <x:v/>
      </x:c>
      <x:c r="AOI512" s="5">
        <x:v/>
      </x:c>
      <x:c r="AOJ512" s="5">
        <x:v/>
      </x:c>
      <x:c r="AOK512" s="5">
        <x:v/>
      </x:c>
      <x:c r="AOL512" s="5">
        <x:v/>
      </x:c>
      <x:c r="AOM512" s="5">
        <x:v/>
      </x:c>
      <x:c r="AON512" s="5">
        <x:v/>
      </x:c>
      <x:c r="AOO512" s="5">
        <x:v/>
      </x:c>
      <x:c r="AOP512" s="5">
        <x:v/>
      </x:c>
      <x:c r="AOQ512" s="5">
        <x:v/>
      </x:c>
      <x:c r="AOR512" s="5">
        <x:v/>
      </x:c>
      <x:c r="AOS512" s="5">
        <x:v/>
      </x:c>
      <x:c r="AOT512" s="5">
        <x:v/>
      </x:c>
      <x:c r="AOU512" s="5">
        <x:v/>
      </x:c>
      <x:c r="AOV512" s="5">
        <x:v/>
      </x:c>
      <x:c r="AOW512" s="5">
        <x:v/>
      </x:c>
      <x:c r="AOX512" s="5">
        <x:v/>
      </x:c>
      <x:c r="AOY512" s="5">
        <x:v/>
      </x:c>
      <x:c r="AOZ512" s="5">
        <x:v/>
      </x:c>
      <x:c r="APA512" s="5">
        <x:v/>
      </x:c>
      <x:c r="APB512" s="5">
        <x:v/>
      </x:c>
      <x:c r="APC512" s="5">
        <x:v/>
      </x:c>
      <x:c r="APD512" s="5">
        <x:v/>
      </x:c>
      <x:c r="APE512" s="5">
        <x:v/>
      </x:c>
      <x:c r="APF512" s="5">
        <x:v/>
      </x:c>
      <x:c r="APG512" s="5">
        <x:v/>
      </x:c>
      <x:c r="APH512" s="5">
        <x:v/>
      </x:c>
      <x:c r="API512" s="5">
        <x:v/>
      </x:c>
      <x:c r="APJ512" s="5">
        <x:v/>
      </x:c>
      <x:c r="APK512" s="5">
        <x:v/>
      </x:c>
      <x:c r="APL512" s="5">
        <x:v/>
      </x:c>
      <x:c r="APM512" s="5">
        <x:v/>
      </x:c>
      <x:c r="APN512" s="5">
        <x:v/>
      </x:c>
      <x:c r="APO512" s="5">
        <x:v/>
      </x:c>
      <x:c r="APP512" s="5">
        <x:v/>
      </x:c>
      <x:c r="APQ512" s="5">
        <x:v/>
      </x:c>
      <x:c r="APR512" s="5">
        <x:v/>
      </x:c>
      <x:c r="APS512" s="5">
        <x:v/>
      </x:c>
      <x:c r="APT512" s="5">
        <x:v/>
      </x:c>
      <x:c r="APU512" s="5">
        <x:v/>
      </x:c>
      <x:c r="APV512" s="5">
        <x:v/>
      </x:c>
      <x:c r="APW512" s="5">
        <x:v/>
      </x:c>
      <x:c r="APX512" s="5">
        <x:v/>
      </x:c>
      <x:c r="APY512" s="5">
        <x:v/>
      </x:c>
      <x:c r="APZ512" s="5">
        <x:v/>
      </x:c>
      <x:c r="AQA512" s="5">
        <x:v/>
      </x:c>
      <x:c r="AQB512" s="5">
        <x:v/>
      </x:c>
      <x:c r="AQC512" s="5">
        <x:v/>
      </x:c>
      <x:c r="AQD512" s="5">
        <x:v/>
      </x:c>
      <x:c r="AQE512" s="5">
        <x:v/>
      </x:c>
      <x:c r="AQF512" s="5">
        <x:v/>
      </x:c>
      <x:c r="AQG512" s="5">
        <x:v/>
      </x:c>
      <x:c r="AQH512" s="5">
        <x:v/>
      </x:c>
      <x:c r="AQI512" s="5">
        <x:v/>
      </x:c>
      <x:c r="AQJ512" s="5">
        <x:v/>
      </x:c>
      <x:c r="AQK512" s="5">
        <x:v/>
      </x:c>
      <x:c r="AQL512" s="5">
        <x:v/>
      </x:c>
      <x:c r="AQM512" s="5">
        <x:v/>
      </x:c>
      <x:c r="AQN512" s="5">
        <x:v/>
      </x:c>
      <x:c r="AQO512" s="5">
        <x:v/>
      </x:c>
      <x:c r="AQP512" s="5">
        <x:v/>
      </x:c>
      <x:c r="AQQ512" s="5">
        <x:v/>
      </x:c>
      <x:c r="AQR512" s="5">
        <x:v/>
      </x:c>
      <x:c r="AQS512" s="5">
        <x:v/>
      </x:c>
      <x:c r="AQT512" s="5">
        <x:v/>
      </x:c>
      <x:c r="AQU512" s="5">
        <x:v/>
      </x:c>
      <x:c r="AQV512" s="5">
        <x:v/>
      </x:c>
      <x:c r="AQW512" s="5">
        <x:v/>
      </x:c>
      <x:c r="AQX512" s="5">
        <x:v/>
      </x:c>
      <x:c r="AQY512" s="5">
        <x:v/>
      </x:c>
      <x:c r="AQZ512" s="5">
        <x:v/>
      </x:c>
      <x:c r="ARA512" s="5">
        <x:v/>
      </x:c>
      <x:c r="ARB512" s="5">
        <x:v/>
      </x:c>
      <x:c r="ARC512" s="5">
        <x:v/>
      </x:c>
      <x:c r="ARD512" s="5">
        <x:v/>
      </x:c>
      <x:c r="ARE512" s="5">
        <x:v/>
      </x:c>
      <x:c r="ARF512" s="5">
        <x:v/>
      </x:c>
      <x:c r="ARG512" s="5">
        <x:v/>
      </x:c>
      <x:c r="ARH512" s="5">
        <x:v/>
      </x:c>
      <x:c r="ARI512" s="5">
        <x:v/>
      </x:c>
      <x:c r="ARJ512" s="5">
        <x:v/>
      </x:c>
      <x:c r="ARK512" s="5">
        <x:v/>
      </x:c>
      <x:c r="ARL512" s="5">
        <x:v/>
      </x:c>
      <x:c r="ARM512" s="5">
        <x:v/>
      </x:c>
      <x:c r="ARN512" s="5">
        <x:v/>
      </x:c>
      <x:c r="ARO512" s="5">
        <x:v/>
      </x:c>
      <x:c r="ARP512" s="5">
        <x:v/>
      </x:c>
      <x:c r="ARQ512" s="5">
        <x:v/>
      </x:c>
      <x:c r="ARR512" s="5">
        <x:v/>
      </x:c>
      <x:c r="ARS512" s="5">
        <x:v/>
      </x:c>
      <x:c r="ART512" s="5">
        <x:v/>
      </x:c>
      <x:c r="ARU512" s="5">
        <x:v/>
      </x:c>
      <x:c r="ARV512" s="5">
        <x:v/>
      </x:c>
      <x:c r="ARW512" s="5">
        <x:v/>
      </x:c>
      <x:c r="ARX512" s="5">
        <x:v/>
      </x:c>
      <x:c r="ARY512" s="5">
        <x:v/>
      </x:c>
      <x:c r="ARZ512" s="5">
        <x:v/>
      </x:c>
      <x:c r="ASA512" s="5">
        <x:v/>
      </x:c>
      <x:c r="ASB512" s="5">
        <x:v/>
      </x:c>
      <x:c r="ASC512" s="5">
        <x:v/>
      </x:c>
      <x:c r="ASD512" s="5">
        <x:v/>
      </x:c>
      <x:c r="ASE512" s="5">
        <x:v/>
      </x:c>
      <x:c r="ASF512" s="5">
        <x:v/>
      </x:c>
      <x:c r="ASG512" s="5">
        <x:v/>
      </x:c>
      <x:c r="ASH512" s="5">
        <x:v/>
      </x:c>
      <x:c r="ASI512" s="5">
        <x:v/>
      </x:c>
      <x:c r="ASJ512" s="5">
        <x:v/>
      </x:c>
      <x:c r="ASK512" s="5">
        <x:v/>
      </x:c>
      <x:c r="ASL512" s="5">
        <x:v/>
      </x:c>
      <x:c r="ASM512" s="5">
        <x:v/>
      </x:c>
      <x:c r="ASN512" s="5">
        <x:v/>
      </x:c>
      <x:c r="ASO512" s="5">
        <x:v/>
      </x:c>
      <x:c r="ASP512" s="5">
        <x:v/>
      </x:c>
      <x:c r="ASQ512" s="5">
        <x:v/>
      </x:c>
      <x:c r="ASR512" s="5">
        <x:v/>
      </x:c>
      <x:c r="ASS512" s="5">
        <x:v/>
      </x:c>
      <x:c r="AST512" s="5">
        <x:v/>
      </x:c>
      <x:c r="ASU512" s="5">
        <x:v/>
      </x:c>
      <x:c r="ASV512" s="5">
        <x:v/>
      </x:c>
      <x:c r="ASW512" s="5">
        <x:v/>
      </x:c>
      <x:c r="ASX512" s="5">
        <x:v/>
      </x:c>
      <x:c r="ASY512" s="5">
        <x:v/>
      </x:c>
      <x:c r="ASZ512" s="5">
        <x:v/>
      </x:c>
      <x:c r="ATA512" s="5">
        <x:v/>
      </x:c>
      <x:c r="ATB512" s="5">
        <x:v/>
      </x:c>
      <x:c r="ATC512" s="5">
        <x:v/>
      </x:c>
      <x:c r="ATD512" s="5">
        <x:v/>
      </x:c>
      <x:c r="ATE512" s="5">
        <x:v/>
      </x:c>
      <x:c r="ATF512" s="5">
        <x:v/>
      </x:c>
      <x:c r="ATG512" s="5">
        <x:v/>
      </x:c>
      <x:c r="ATH512" s="5">
        <x:v/>
      </x:c>
      <x:c r="ATI512" s="5">
        <x:v/>
      </x:c>
      <x:c r="ATJ512" s="5">
        <x:v/>
      </x:c>
      <x:c r="ATK512" s="5">
        <x:v/>
      </x:c>
      <x:c r="ATL512" s="5">
        <x:v/>
      </x:c>
      <x:c r="ATM512" s="5">
        <x:v/>
      </x:c>
      <x:c r="ATN512" s="5">
        <x:v/>
      </x:c>
      <x:c r="ATO512" s="5">
        <x:v/>
      </x:c>
      <x:c r="ATP512" s="5">
        <x:v/>
      </x:c>
      <x:c r="ATQ512" s="5">
        <x:v/>
      </x:c>
      <x:c r="ATR512" s="5">
        <x:v/>
      </x:c>
      <x:c r="ATS512" s="5">
        <x:v/>
      </x:c>
      <x:c r="ATT512" s="5">
        <x:v/>
      </x:c>
      <x:c r="ATU512" s="5">
        <x:v/>
      </x:c>
      <x:c r="ATV512" s="5">
        <x:v/>
      </x:c>
      <x:c r="ATW512" s="5">
        <x:v/>
      </x:c>
      <x:c r="ATX512" s="5">
        <x:v/>
      </x:c>
      <x:c r="ATY512" s="5">
        <x:v/>
      </x:c>
      <x:c r="ATZ512" s="5">
        <x:v/>
      </x:c>
      <x:c r="AUA512" s="5">
        <x:v/>
      </x:c>
      <x:c r="AUB512" s="5">
        <x:v/>
      </x:c>
      <x:c r="AUC512" s="5">
        <x:v/>
      </x:c>
      <x:c r="AUD512" s="5">
        <x:v/>
      </x:c>
      <x:c r="AUE512" s="5">
        <x:v/>
      </x:c>
      <x:c r="AUF512" s="5">
        <x:v/>
      </x:c>
      <x:c r="AUG512" s="5">
        <x:v/>
      </x:c>
      <x:c r="AUH512" s="5">
        <x:v/>
      </x:c>
      <x:c r="AUI512" s="5">
        <x:v/>
      </x:c>
      <x:c r="AUJ512" s="5">
        <x:v/>
      </x:c>
      <x:c r="AUK512" s="5">
        <x:v/>
      </x:c>
      <x:c r="AUL512" s="5">
        <x:v/>
      </x:c>
      <x:c r="AUM512" s="5">
        <x:v/>
      </x:c>
      <x:c r="AUN512" s="5">
        <x:v/>
      </x:c>
      <x:c r="AUO512" s="5">
        <x:v/>
      </x:c>
      <x:c r="AUP512" s="5">
        <x:v/>
      </x:c>
      <x:c r="AUQ512" s="5">
        <x:v/>
      </x:c>
      <x:c r="AUR512" s="5">
        <x:v/>
      </x:c>
      <x:c r="AUS512" s="5">
        <x:v/>
      </x:c>
      <x:c r="AUT512" s="5">
        <x:v/>
      </x:c>
      <x:c r="AUU512" s="5">
        <x:v/>
      </x:c>
      <x:c r="AUV512" s="5">
        <x:v/>
      </x:c>
      <x:c r="AUW512" s="5">
        <x:v/>
      </x:c>
      <x:c r="AUX512" s="5">
        <x:v/>
      </x:c>
      <x:c r="AUY512" s="5">
        <x:v/>
      </x:c>
      <x:c r="AUZ512" s="5">
        <x:v/>
      </x:c>
      <x:c r="AVA512" s="5">
        <x:v/>
      </x:c>
      <x:c r="AVB512" s="5">
        <x:v/>
      </x:c>
      <x:c r="AVC512" s="5">
        <x:v/>
      </x:c>
      <x:c r="AVD512" s="5">
        <x:v/>
      </x:c>
      <x:c r="AVE512" s="5">
        <x:v/>
      </x:c>
      <x:c r="AVF512" s="5">
        <x:v/>
      </x:c>
      <x:c r="AVG512" s="5">
        <x:v/>
      </x:c>
      <x:c r="AVH512" s="5">
        <x:v/>
      </x:c>
      <x:c r="AVI512" s="5">
        <x:v/>
      </x:c>
      <x:c r="AVJ512" s="5">
        <x:v/>
      </x:c>
      <x:c r="AVK512" s="5">
        <x:v/>
      </x:c>
      <x:c r="AVL512" s="5">
        <x:v/>
      </x:c>
      <x:c r="AVM512" s="5">
        <x:v/>
      </x:c>
      <x:c r="AVN512" s="5">
        <x:v/>
      </x:c>
      <x:c r="AVO512" s="5">
        <x:v/>
      </x:c>
      <x:c r="AVP512" s="5">
        <x:v/>
      </x:c>
      <x:c r="AVQ512" s="5">
        <x:v/>
      </x:c>
      <x:c r="AVR512" s="5">
        <x:v/>
      </x:c>
      <x:c r="AVS512" s="5">
        <x:v/>
      </x:c>
      <x:c r="AVT512" s="5">
        <x:v/>
      </x:c>
      <x:c r="AVU512" s="5">
        <x:v/>
      </x:c>
      <x:c r="AVV512" s="5">
        <x:v/>
      </x:c>
      <x:c r="AVW512" s="5">
        <x:v/>
      </x:c>
      <x:c r="AVX512" s="5">
        <x:v/>
      </x:c>
      <x:c r="AVY512" s="5">
        <x:v/>
      </x:c>
      <x:c r="AVZ512" s="5">
        <x:v/>
      </x:c>
      <x:c r="AWA512" s="5">
        <x:v/>
      </x:c>
      <x:c r="AWB512" s="5">
        <x:v/>
      </x:c>
      <x:c r="AWC512" s="5">
        <x:v/>
      </x:c>
      <x:c r="AWD512" s="5">
        <x:v/>
      </x:c>
      <x:c r="AWE512" s="5">
        <x:v/>
      </x:c>
      <x:c r="AWF512" s="5">
        <x:v/>
      </x:c>
      <x:c r="AWG512" s="5">
        <x:v/>
      </x:c>
      <x:c r="AWH512" s="5">
        <x:v/>
      </x:c>
      <x:c r="AWI512" s="5">
        <x:v/>
      </x:c>
      <x:c r="AWJ512" s="5">
        <x:v/>
      </x:c>
      <x:c r="AWK512" s="5">
        <x:v/>
      </x:c>
      <x:c r="AWL512" s="5">
        <x:v/>
      </x:c>
      <x:c r="AWM512" s="5">
        <x:v/>
      </x:c>
      <x:c r="AWN512" s="5">
        <x:v/>
      </x:c>
      <x:c r="AWO512" s="5">
        <x:v/>
      </x:c>
      <x:c r="AWP512" s="5">
        <x:v/>
      </x:c>
      <x:c r="AWQ512" s="5">
        <x:v/>
      </x:c>
      <x:c r="AWR512" s="5">
        <x:v/>
      </x:c>
      <x:c r="AWS512" s="5">
        <x:v/>
      </x:c>
      <x:c r="AWT512" s="5">
        <x:v/>
      </x:c>
      <x:c r="AWU512" s="5">
        <x:v/>
      </x:c>
      <x:c r="AWV512" s="5">
        <x:v/>
      </x:c>
      <x:c r="AWW512" s="5">
        <x:v/>
      </x:c>
      <x:c r="AWX512" s="5">
        <x:v/>
      </x:c>
      <x:c r="AWY512" s="5">
        <x:v/>
      </x:c>
      <x:c r="AWZ512" s="5">
        <x:v/>
      </x:c>
      <x:c r="AXA512" s="5">
        <x:v/>
      </x:c>
      <x:c r="AXB512" s="5">
        <x:v/>
      </x:c>
      <x:c r="AXC512" s="5">
        <x:v/>
      </x:c>
      <x:c r="AXD512" s="5">
        <x:v/>
      </x:c>
      <x:c r="AXE512" s="5">
        <x:v/>
      </x:c>
      <x:c r="AXF512" s="5">
        <x:v/>
      </x:c>
      <x:c r="AXG512" s="5">
        <x:v/>
      </x:c>
      <x:c r="AXH512" s="5">
        <x:v/>
      </x:c>
      <x:c r="AXI512" s="5">
        <x:v/>
      </x:c>
      <x:c r="AXJ512" s="5">
        <x:v/>
      </x:c>
      <x:c r="AXK512" s="5">
        <x:v/>
      </x:c>
      <x:c r="AXL512" s="5">
        <x:v/>
      </x:c>
      <x:c r="AXM512" s="5">
        <x:v/>
      </x:c>
      <x:c r="AXN512" s="5">
        <x:v/>
      </x:c>
      <x:c r="AXO512" s="5">
        <x:v/>
      </x:c>
      <x:c r="AXP512" s="5">
        <x:v/>
      </x:c>
      <x:c r="AXQ512" s="5">
        <x:v/>
      </x:c>
      <x:c r="AXR512" s="5">
        <x:v/>
      </x:c>
      <x:c r="AXS512" s="5">
        <x:v/>
      </x:c>
      <x:c r="AXT512" s="5">
        <x:v/>
      </x:c>
      <x:c r="AXU512" s="5">
        <x:v/>
      </x:c>
      <x:c r="AXV512" s="5">
        <x:v/>
      </x:c>
      <x:c r="AXW512" s="5">
        <x:v/>
      </x:c>
      <x:c r="AXX512" s="5">
        <x:v/>
      </x:c>
      <x:c r="AXY512" s="5">
        <x:v/>
      </x:c>
      <x:c r="AXZ512" s="5">
        <x:v/>
      </x:c>
      <x:c r="AYA512" s="5">
        <x:v/>
      </x:c>
      <x:c r="AYB512" s="5">
        <x:v/>
      </x:c>
      <x:c r="AYC512" s="5">
        <x:v/>
      </x:c>
      <x:c r="AYD512" s="5">
        <x:v/>
      </x:c>
      <x:c r="AYE512" s="5">
        <x:v/>
      </x:c>
      <x:c r="AYF512" s="5">
        <x:v/>
      </x:c>
      <x:c r="AYG512" s="5">
        <x:v/>
      </x:c>
      <x:c r="AYH512" s="5">
        <x:v/>
      </x:c>
      <x:c r="AYI512" s="5">
        <x:v/>
      </x:c>
      <x:c r="AYJ512" s="5">
        <x:v/>
      </x:c>
      <x:c r="AYK512" s="5">
        <x:v/>
      </x:c>
      <x:c r="AYL512" s="5">
        <x:v/>
      </x:c>
      <x:c r="AYM512" s="5">
        <x:v/>
      </x:c>
      <x:c r="AYN512" s="5">
        <x:v/>
      </x:c>
      <x:c r="AYO512" s="5">
        <x:v/>
      </x:c>
      <x:c r="AYP512" s="5">
        <x:v/>
      </x:c>
      <x:c r="AYQ512" s="5">
        <x:v/>
      </x:c>
      <x:c r="AYR512" s="5">
        <x:v/>
      </x:c>
      <x:c r="AYS512" s="5">
        <x:v/>
      </x:c>
      <x:c r="AYT512" s="5">
        <x:v/>
      </x:c>
      <x:c r="AYU512" s="5">
        <x:v/>
      </x:c>
      <x:c r="AYV512" s="5">
        <x:v/>
      </x:c>
      <x:c r="AYW512" s="5">
        <x:v/>
      </x:c>
      <x:c r="AYX512" s="5">
        <x:v/>
      </x:c>
      <x:c r="AYY512" s="5">
        <x:v/>
      </x:c>
      <x:c r="AYZ512" s="5">
        <x:v/>
      </x:c>
      <x:c r="AZA512" s="5">
        <x:v/>
      </x:c>
      <x:c r="AZB512" s="5">
        <x:v/>
      </x:c>
      <x:c r="AZC512" s="5">
        <x:v/>
      </x:c>
      <x:c r="AZD512" s="5">
        <x:v/>
      </x:c>
      <x:c r="AZE512" s="5">
        <x:v/>
      </x:c>
      <x:c r="AZF512" s="5">
        <x:v/>
      </x:c>
      <x:c r="AZG512" s="5">
        <x:v/>
      </x:c>
      <x:c r="AZH512" s="5">
        <x:v/>
      </x:c>
      <x:c r="AZI512" s="5">
        <x:v/>
      </x:c>
      <x:c r="AZJ512" s="5">
        <x:v/>
      </x:c>
      <x:c r="AZK512" s="5">
        <x:v/>
      </x:c>
      <x:c r="AZL512" s="5">
        <x:v/>
      </x:c>
      <x:c r="AZM512" s="5">
        <x:v/>
      </x:c>
      <x:c r="AZN512" s="5">
        <x:v/>
      </x:c>
      <x:c r="AZO512" s="5">
        <x:v/>
      </x:c>
      <x:c r="AZP512" s="5">
        <x:v/>
      </x:c>
      <x:c r="AZQ512" s="5">
        <x:v/>
      </x:c>
      <x:c r="AZR512" s="5">
        <x:v/>
      </x:c>
      <x:c r="AZS512" s="5">
        <x:v/>
      </x:c>
      <x:c r="AZT512" s="5">
        <x:v/>
      </x:c>
      <x:c r="AZU512" s="5">
        <x:v/>
      </x:c>
      <x:c r="AZV512" s="5">
        <x:v/>
      </x:c>
      <x:c r="AZW512" s="5">
        <x:v/>
      </x:c>
      <x:c r="AZX512" s="5">
        <x:v/>
      </x:c>
      <x:c r="AZY512" s="5">
        <x:v/>
      </x:c>
      <x:c r="AZZ512" s="5">
        <x:v/>
      </x:c>
      <x:c r="BAA512" s="5">
        <x:v/>
      </x:c>
      <x:c r="BAB512" s="5">
        <x:v/>
      </x:c>
      <x:c r="BAC512" s="5">
        <x:v/>
      </x:c>
      <x:c r="BAD512" s="5">
        <x:v/>
      </x:c>
      <x:c r="BAE512" s="5">
        <x:v/>
      </x:c>
      <x:c r="BAF512" s="5">
        <x:v/>
      </x:c>
      <x:c r="BAG512" s="5">
        <x:v/>
      </x:c>
      <x:c r="BAH512" s="5">
        <x:v/>
      </x:c>
      <x:c r="BAI512" s="5">
        <x:v/>
      </x:c>
      <x:c r="BAJ512" s="5">
        <x:v/>
      </x:c>
      <x:c r="BAK512" s="5">
        <x:v/>
      </x:c>
      <x:c r="BAL512" s="5">
        <x:v/>
      </x:c>
      <x:c r="BAM512" s="5">
        <x:v/>
      </x:c>
      <x:c r="BAN512" s="5">
        <x:v/>
      </x:c>
      <x:c r="BAO512" s="5">
        <x:v/>
      </x:c>
      <x:c r="BAP512" s="5">
        <x:v/>
      </x:c>
      <x:c r="BAQ512" s="5">
        <x:v/>
      </x:c>
      <x:c r="BAR512" s="5">
        <x:v/>
      </x:c>
      <x:c r="BAS512" s="5">
        <x:v/>
      </x:c>
      <x:c r="BAT512" s="5">
        <x:v/>
      </x:c>
      <x:c r="BAU512" s="5">
        <x:v/>
      </x:c>
      <x:c r="BAV512" s="5">
        <x:v/>
      </x:c>
      <x:c r="BAW512" s="5">
        <x:v/>
      </x:c>
      <x:c r="BAX512" s="5">
        <x:v/>
      </x:c>
      <x:c r="BAY512" s="5">
        <x:v/>
      </x:c>
      <x:c r="BAZ512" s="5">
        <x:v/>
      </x:c>
      <x:c r="BBA512" s="5">
        <x:v/>
      </x:c>
      <x:c r="BBB512" s="5">
        <x:v/>
      </x:c>
      <x:c r="BBC512" s="5">
        <x:v/>
      </x:c>
      <x:c r="BBD512" s="5">
        <x:v/>
      </x:c>
      <x:c r="BBE512" s="5">
        <x:v/>
      </x:c>
      <x:c r="BBF512" s="5">
        <x:v/>
      </x:c>
      <x:c r="BBG512" s="5">
        <x:v/>
      </x:c>
      <x:c r="BBH512" s="5">
        <x:v/>
      </x:c>
      <x:c r="BBI512" s="5">
        <x:v/>
      </x:c>
      <x:c r="BBJ512" s="5">
        <x:v/>
      </x:c>
      <x:c r="BBK512" s="5">
        <x:v/>
      </x:c>
      <x:c r="BBL512" s="5">
        <x:v/>
      </x:c>
      <x:c r="BBM512" s="5">
        <x:v/>
      </x:c>
      <x:c r="BBN512" s="5">
        <x:v/>
      </x:c>
      <x:c r="BBO512" s="5">
        <x:v/>
      </x:c>
      <x:c r="BBP512" s="5">
        <x:v/>
      </x:c>
      <x:c r="BBQ512" s="5">
        <x:v/>
      </x:c>
      <x:c r="BBR512" s="5">
        <x:v/>
      </x:c>
      <x:c r="BBS512" s="5">
        <x:v/>
      </x:c>
      <x:c r="BBT512" s="5">
        <x:v/>
      </x:c>
      <x:c r="BBU512" s="5">
        <x:v/>
      </x:c>
      <x:c r="BBV512" s="5">
        <x:v/>
      </x:c>
      <x:c r="BBW512" s="5">
        <x:v/>
      </x:c>
      <x:c r="BBX512" s="5">
        <x:v/>
      </x:c>
      <x:c r="BBY512" s="5">
        <x:v/>
      </x:c>
      <x:c r="BBZ512" s="5">
        <x:v/>
      </x:c>
      <x:c r="BCA512" s="5">
        <x:v/>
      </x:c>
      <x:c r="BCB512" s="5">
        <x:v/>
      </x:c>
      <x:c r="BCC512" s="5">
        <x:v/>
      </x:c>
      <x:c r="BCD512" s="5">
        <x:v/>
      </x:c>
      <x:c r="BCE512" s="5">
        <x:v/>
      </x:c>
      <x:c r="BCF512" s="5">
        <x:v/>
      </x:c>
      <x:c r="BCG512" s="5">
        <x:v/>
      </x:c>
      <x:c r="BCH512" s="5">
        <x:v/>
      </x:c>
      <x:c r="BCI512" s="5">
        <x:v/>
      </x:c>
      <x:c r="BCJ512" s="5">
        <x:v/>
      </x:c>
      <x:c r="BCK512" s="5">
        <x:v/>
      </x:c>
      <x:c r="BCL512" s="5">
        <x:v/>
      </x:c>
      <x:c r="BCM512" s="5">
        <x:v/>
      </x:c>
      <x:c r="BCN512" s="5">
        <x:v/>
      </x:c>
      <x:c r="BCO512" s="5">
        <x:v/>
      </x:c>
      <x:c r="BCP512" s="5">
        <x:v/>
      </x:c>
      <x:c r="BCQ512" s="5">
        <x:v/>
      </x:c>
      <x:c r="BCR512" s="5">
        <x:v/>
      </x:c>
      <x:c r="BCS512" s="5">
        <x:v/>
      </x:c>
      <x:c r="BCT512" s="5">
        <x:v/>
      </x:c>
      <x:c r="BCU512" s="5">
        <x:v/>
      </x:c>
      <x:c r="BCV512" s="5">
        <x:v/>
      </x:c>
      <x:c r="BCW512" s="5">
        <x:v/>
      </x:c>
      <x:c r="BCX512" s="5">
        <x:v/>
      </x:c>
      <x:c r="BCY512" s="5">
        <x:v/>
      </x:c>
      <x:c r="BCZ512" s="5">
        <x:v/>
      </x:c>
      <x:c r="BDA512" s="5">
        <x:v/>
      </x:c>
      <x:c r="BDB512" s="5">
        <x:v/>
      </x:c>
      <x:c r="BDC512" s="5">
        <x:v/>
      </x:c>
      <x:c r="BDD512" s="5">
        <x:v/>
      </x:c>
      <x:c r="BDE512" s="5">
        <x:v/>
      </x:c>
      <x:c r="BDF512" s="5">
        <x:v/>
      </x:c>
      <x:c r="BDG512" s="5">
        <x:v/>
      </x:c>
      <x:c r="BDH512" s="5">
        <x:v/>
      </x:c>
      <x:c r="BDI512" s="5">
        <x:v/>
      </x:c>
      <x:c r="BDJ512" s="5">
        <x:v/>
      </x:c>
      <x:c r="BDK512" s="5">
        <x:v/>
      </x:c>
      <x:c r="BDL512" s="5">
        <x:v/>
      </x:c>
      <x:c r="BDM512" s="5">
        <x:v/>
      </x:c>
      <x:c r="BDN512" s="5">
        <x:v/>
      </x:c>
      <x:c r="BDO512" s="5">
        <x:v/>
      </x:c>
      <x:c r="BDP512" s="5">
        <x:v/>
      </x:c>
      <x:c r="BDQ512" s="5">
        <x:v/>
      </x:c>
      <x:c r="BDR512" s="5">
        <x:v/>
      </x:c>
      <x:c r="BDS512" s="5">
        <x:v/>
      </x:c>
      <x:c r="BDT512" s="5">
        <x:v/>
      </x:c>
      <x:c r="BDU512" s="5">
        <x:v/>
      </x:c>
      <x:c r="BDV512" s="5">
        <x:v/>
      </x:c>
      <x:c r="BDW512" s="5">
        <x:v/>
      </x:c>
      <x:c r="BDX512" s="5">
        <x:v/>
      </x:c>
      <x:c r="BDY512" s="5">
        <x:v/>
      </x:c>
      <x:c r="BDZ512" s="5">
        <x:v/>
      </x:c>
      <x:c r="BEA512" s="5">
        <x:v/>
      </x:c>
      <x:c r="BEB512" s="5">
        <x:v/>
      </x:c>
      <x:c r="BEC512" s="5">
        <x:v/>
      </x:c>
      <x:c r="BED512" s="5">
        <x:v/>
      </x:c>
      <x:c r="BEE512" s="5">
        <x:v/>
      </x:c>
      <x:c r="BEF512" s="5">
        <x:v/>
      </x:c>
      <x:c r="BEG512" s="5">
        <x:v/>
      </x:c>
      <x:c r="BEH512" s="5">
        <x:v/>
      </x:c>
      <x:c r="BEI512" s="5">
        <x:v/>
      </x:c>
      <x:c r="BEJ512" s="5">
        <x:v/>
      </x:c>
      <x:c r="BEK512" s="5">
        <x:v/>
      </x:c>
      <x:c r="BEL512" s="5">
        <x:v/>
      </x:c>
      <x:c r="BEM512" s="5">
        <x:v/>
      </x:c>
      <x:c r="BEN512" s="5">
        <x:v/>
      </x:c>
      <x:c r="BEO512" s="5">
        <x:v/>
      </x:c>
      <x:c r="BEP512" s="5">
        <x:v/>
      </x:c>
      <x:c r="BEQ512" s="5">
        <x:v/>
      </x:c>
      <x:c r="BER512" s="5">
        <x:v/>
      </x:c>
      <x:c r="BES512" s="5">
        <x:v/>
      </x:c>
      <x:c r="BET512" s="5">
        <x:v/>
      </x:c>
      <x:c r="BEU512" s="5">
        <x:v/>
      </x:c>
      <x:c r="BEV512" s="5">
        <x:v/>
      </x:c>
      <x:c r="BEW512" s="5">
        <x:v/>
      </x:c>
      <x:c r="BEX512" s="5">
        <x:v/>
      </x:c>
      <x:c r="BEY512" s="5">
        <x:v/>
      </x:c>
      <x:c r="BEZ512" s="5">
        <x:v/>
      </x:c>
      <x:c r="BFA512" s="5">
        <x:v/>
      </x:c>
      <x:c r="BFB512" s="5">
        <x:v/>
      </x:c>
      <x:c r="BFC512" s="5">
        <x:v/>
      </x:c>
      <x:c r="BFD512" s="5">
        <x:v/>
      </x:c>
      <x:c r="BFE512" s="5">
        <x:v/>
      </x:c>
      <x:c r="BFF512" s="5">
        <x:v/>
      </x:c>
      <x:c r="BFG512" s="5">
        <x:v/>
      </x:c>
      <x:c r="BFH512" s="5">
        <x:v/>
      </x:c>
      <x:c r="BFI512" s="5">
        <x:v/>
      </x:c>
      <x:c r="BFJ512" s="5">
        <x:v/>
      </x:c>
      <x:c r="BFK512" s="5">
        <x:v/>
      </x:c>
      <x:c r="BFL512" s="5">
        <x:v/>
      </x:c>
      <x:c r="BFM512" s="5">
        <x:v/>
      </x:c>
      <x:c r="BFN512" s="5">
        <x:v/>
      </x:c>
      <x:c r="BFO512" s="5">
        <x:v/>
      </x:c>
      <x:c r="BFP512" s="5">
        <x:v/>
      </x:c>
      <x:c r="BFQ512" s="5">
        <x:v/>
      </x:c>
      <x:c r="BFR512" s="5">
        <x:v/>
      </x:c>
      <x:c r="BFS512" s="5">
        <x:v/>
      </x:c>
      <x:c r="BFT512" s="5">
        <x:v/>
      </x:c>
      <x:c r="BFU512" s="5">
        <x:v/>
      </x:c>
      <x:c r="BFV512" s="5">
        <x:v/>
      </x:c>
      <x:c r="BFW512" s="5">
        <x:v/>
      </x:c>
      <x:c r="BFX512" s="5">
        <x:v/>
      </x:c>
      <x:c r="BFY512" s="5">
        <x:v/>
      </x:c>
      <x:c r="BFZ512" s="5">
        <x:v/>
      </x:c>
      <x:c r="BGA512" s="5">
        <x:v/>
      </x:c>
      <x:c r="BGB512" s="5">
        <x:v/>
      </x:c>
      <x:c r="BGC512" s="5">
        <x:v/>
      </x:c>
      <x:c r="BGD512" s="5">
        <x:v/>
      </x:c>
      <x:c r="BGE512" s="5">
        <x:v/>
      </x:c>
      <x:c r="BGF512" s="5">
        <x:v/>
      </x:c>
      <x:c r="BGG512" s="5">
        <x:v/>
      </x:c>
      <x:c r="BGH512" s="5">
        <x:v/>
      </x:c>
      <x:c r="BGI512" s="5">
        <x:v/>
      </x:c>
      <x:c r="BGJ512" s="5">
        <x:v/>
      </x:c>
      <x:c r="BGK512" s="5">
        <x:v/>
      </x:c>
      <x:c r="BGL512" s="5">
        <x:v/>
      </x:c>
      <x:c r="BGM512" s="5">
        <x:v/>
      </x:c>
      <x:c r="BGN512" s="5">
        <x:v/>
      </x:c>
      <x:c r="BGO512" s="5">
        <x:v/>
      </x:c>
      <x:c r="BGP512" s="5">
        <x:v/>
      </x:c>
      <x:c r="BGQ512" s="5">
        <x:v/>
      </x:c>
      <x:c r="BGR512" s="5">
        <x:v/>
      </x:c>
      <x:c r="BGS512" s="5">
        <x:v/>
      </x:c>
      <x:c r="BGT512" s="5">
        <x:v/>
      </x:c>
      <x:c r="BGU512" s="5">
        <x:v/>
      </x:c>
      <x:c r="BGV512" s="5">
        <x:v/>
      </x:c>
      <x:c r="BGW512" s="5">
        <x:v/>
      </x:c>
      <x:c r="BGX512" s="5">
        <x:v/>
      </x:c>
      <x:c r="BGY512" s="5">
        <x:v/>
      </x:c>
      <x:c r="BGZ512" s="5">
        <x:v/>
      </x:c>
      <x:c r="BHA512" s="5">
        <x:v/>
      </x:c>
      <x:c r="BHB512" s="5">
        <x:v/>
      </x:c>
      <x:c r="BHC512" s="5">
        <x:v/>
      </x:c>
      <x:c r="BHD512" s="5">
        <x:v/>
      </x:c>
      <x:c r="BHE512" s="5">
        <x:v/>
      </x:c>
      <x:c r="BHF512" s="5">
        <x:v/>
      </x:c>
      <x:c r="BHG512" s="5">
        <x:v/>
      </x:c>
      <x:c r="BHH512" s="5">
        <x:v/>
      </x:c>
      <x:c r="BHI512" s="5">
        <x:v/>
      </x:c>
      <x:c r="BHJ512" s="5">
        <x:v/>
      </x:c>
      <x:c r="BHK512" s="5">
        <x:v/>
      </x:c>
      <x:c r="BHL512" s="5">
        <x:v/>
      </x:c>
      <x:c r="BHM512" s="5">
        <x:v/>
      </x:c>
      <x:c r="BHN512" s="5">
        <x:v/>
      </x:c>
      <x:c r="BHO512" s="5">
        <x:v/>
      </x:c>
      <x:c r="BHP512" s="5">
        <x:v/>
      </x:c>
      <x:c r="BHQ512" s="5">
        <x:v/>
      </x:c>
      <x:c r="BHR512" s="5">
        <x:v/>
      </x:c>
      <x:c r="BHS512" s="5">
        <x:v/>
      </x:c>
      <x:c r="BHT512" s="5">
        <x:v/>
      </x:c>
      <x:c r="BHU512" s="5">
        <x:v/>
      </x:c>
      <x:c r="BHV512" s="5">
        <x:v/>
      </x:c>
      <x:c r="BHW512" s="5">
        <x:v/>
      </x:c>
      <x:c r="BHX512" s="5">
        <x:v/>
      </x:c>
      <x:c r="BHY512" s="5">
        <x:v/>
      </x:c>
      <x:c r="BHZ512" s="5">
        <x:v/>
      </x:c>
      <x:c r="BIA512" s="5">
        <x:v/>
      </x:c>
      <x:c r="BIB512" s="5">
        <x:v/>
      </x:c>
      <x:c r="BIC512" s="5">
        <x:v/>
      </x:c>
      <x:c r="BID512" s="5">
        <x:v/>
      </x:c>
      <x:c r="BIE512" s="5">
        <x:v/>
      </x:c>
      <x:c r="BIF512" s="5">
        <x:v/>
      </x:c>
      <x:c r="BIG512" s="5">
        <x:v/>
      </x:c>
      <x:c r="BIH512" s="5">
        <x:v/>
      </x:c>
      <x:c r="BII512" s="5">
        <x:v/>
      </x:c>
      <x:c r="BIJ512" s="5">
        <x:v/>
      </x:c>
      <x:c r="BIK512" s="5">
        <x:v/>
      </x:c>
      <x:c r="BIL512" s="5">
        <x:v/>
      </x:c>
      <x:c r="BIM512" s="5">
        <x:v/>
      </x:c>
      <x:c r="BIN512" s="5">
        <x:v/>
      </x:c>
      <x:c r="BIO512" s="5">
        <x:v/>
      </x:c>
      <x:c r="BIP512" s="5">
        <x:v/>
      </x:c>
      <x:c r="BIQ512" s="5">
        <x:v/>
      </x:c>
      <x:c r="BIR512" s="5">
        <x:v/>
      </x:c>
      <x:c r="BIS512" s="5">
        <x:v/>
      </x:c>
      <x:c r="BIT512" s="5">
        <x:v/>
      </x:c>
      <x:c r="BIU512" s="5">
        <x:v/>
      </x:c>
      <x:c r="BIV512" s="5">
        <x:v/>
      </x:c>
      <x:c r="BIW512" s="5">
        <x:v/>
      </x:c>
      <x:c r="BIX512" s="5">
        <x:v/>
      </x:c>
      <x:c r="BIY512" s="5">
        <x:v/>
      </x:c>
      <x:c r="BIZ512" s="5">
        <x:v/>
      </x:c>
      <x:c r="BJA512" s="5">
        <x:v/>
      </x:c>
      <x:c r="BJB512" s="5">
        <x:v/>
      </x:c>
      <x:c r="BJC512" s="5">
        <x:v/>
      </x:c>
      <x:c r="BJD512" s="5">
        <x:v/>
      </x:c>
      <x:c r="BJE512" s="5">
        <x:v/>
      </x:c>
      <x:c r="BJF512" s="5">
        <x:v/>
      </x:c>
      <x:c r="BJG512" s="5">
        <x:v/>
      </x:c>
      <x:c r="BJH512" s="5">
        <x:v/>
      </x:c>
      <x:c r="BJI512" s="5">
        <x:v/>
      </x:c>
      <x:c r="BJJ512" s="5">
        <x:v/>
      </x:c>
      <x:c r="BJK512" s="5">
        <x:v/>
      </x:c>
      <x:c r="BJL512" s="5">
        <x:v/>
      </x:c>
      <x:c r="BJM512" s="5">
        <x:v/>
      </x:c>
      <x:c r="BJN512" s="5">
        <x:v/>
      </x:c>
      <x:c r="BJO512" s="5">
        <x:v/>
      </x:c>
      <x:c r="BJP512" s="5">
        <x:v/>
      </x:c>
      <x:c r="BJQ512" s="5">
        <x:v/>
      </x:c>
      <x:c r="BJR512" s="5">
        <x:v/>
      </x:c>
      <x:c r="BJS512" s="5">
        <x:v/>
      </x:c>
      <x:c r="BJT512" s="5">
        <x:v/>
      </x:c>
      <x:c r="BJU512" s="5">
        <x:v/>
      </x:c>
      <x:c r="BJV512" s="5">
        <x:v/>
      </x:c>
      <x:c r="BJW512" s="5">
        <x:v/>
      </x:c>
      <x:c r="BJX512" s="5">
        <x:v/>
      </x:c>
      <x:c r="BJY512" s="5">
        <x:v/>
      </x:c>
      <x:c r="BJZ512" s="5">
        <x:v/>
      </x:c>
      <x:c r="BKA512" s="5">
        <x:v/>
      </x:c>
      <x:c r="BKB512" s="5">
        <x:v/>
      </x:c>
      <x:c r="BKC512" s="5">
        <x:v/>
      </x:c>
      <x:c r="BKD512" s="5">
        <x:v/>
      </x:c>
      <x:c r="BKE512" s="5">
        <x:v/>
      </x:c>
      <x:c r="BKF512" s="5">
        <x:v/>
      </x:c>
      <x:c r="BKG512" s="5">
        <x:v/>
      </x:c>
      <x:c r="BKH512" s="5">
        <x:v/>
      </x:c>
      <x:c r="BKI512" s="5">
        <x:v/>
      </x:c>
      <x:c r="BKJ512" s="5">
        <x:v/>
      </x:c>
      <x:c r="BKK512" s="5">
        <x:v/>
      </x:c>
      <x:c r="BKL512" s="5">
        <x:v/>
      </x:c>
      <x:c r="BKM512" s="5">
        <x:v/>
      </x:c>
      <x:c r="BKN512" s="5">
        <x:v/>
      </x:c>
      <x:c r="BKO512" s="5">
        <x:v/>
      </x:c>
      <x:c r="BKP512" s="5">
        <x:v/>
      </x:c>
      <x:c r="BKQ512" s="5">
        <x:v/>
      </x:c>
      <x:c r="BKR512" s="5">
        <x:v/>
      </x:c>
      <x:c r="BKS512" s="5">
        <x:v/>
      </x:c>
      <x:c r="BKT512" s="5">
        <x:v/>
      </x:c>
      <x:c r="BKU512" s="5">
        <x:v/>
      </x:c>
      <x:c r="BKV512" s="5">
        <x:v/>
      </x:c>
      <x:c r="BKW512" s="5">
        <x:v/>
      </x:c>
      <x:c r="BKX512" s="5">
        <x:v/>
      </x:c>
      <x:c r="BKY512" s="5">
        <x:v/>
      </x:c>
      <x:c r="BKZ512" s="5">
        <x:v/>
      </x:c>
      <x:c r="BLA512" s="5">
        <x:v/>
      </x:c>
      <x:c r="BLB512" s="5">
        <x:v/>
      </x:c>
      <x:c r="BLC512" s="5">
        <x:v/>
      </x:c>
      <x:c r="BLD512" s="5">
        <x:v/>
      </x:c>
      <x:c r="BLE512" s="5">
        <x:v/>
      </x:c>
      <x:c r="BLF512" s="5">
        <x:v/>
      </x:c>
      <x:c r="BLG512" s="5">
        <x:v/>
      </x:c>
      <x:c r="BLH512" s="5">
        <x:v/>
      </x:c>
      <x:c r="BLI512" s="5">
        <x:v/>
      </x:c>
      <x:c r="BLJ512" s="5">
        <x:v/>
      </x:c>
      <x:c r="BLK512" s="5">
        <x:v/>
      </x:c>
      <x:c r="BLL512" s="5">
        <x:v/>
      </x:c>
      <x:c r="BLM512" s="5">
        <x:v/>
      </x:c>
      <x:c r="BLN512" s="5">
        <x:v/>
      </x:c>
      <x:c r="BLO512" s="5">
        <x:v/>
      </x:c>
      <x:c r="BLP512" s="5">
        <x:v/>
      </x:c>
      <x:c r="BLQ512" s="5">
        <x:v/>
      </x:c>
      <x:c r="BLR512" s="5">
        <x:v/>
      </x:c>
      <x:c r="BLS512" s="5">
        <x:v/>
      </x:c>
      <x:c r="BLT512" s="5">
        <x:v/>
      </x:c>
      <x:c r="BLU512" s="5">
        <x:v/>
      </x:c>
      <x:c r="BLV512" s="5">
        <x:v/>
      </x:c>
      <x:c r="BLW512" s="5">
        <x:v/>
      </x:c>
      <x:c r="BLX512" s="5">
        <x:v/>
      </x:c>
      <x:c r="BLY512" s="5">
        <x:v/>
      </x:c>
      <x:c r="BLZ512" s="5">
        <x:v/>
      </x:c>
      <x:c r="BMA512" s="5">
        <x:v/>
      </x:c>
      <x:c r="BMB512" s="5">
        <x:v/>
      </x:c>
      <x:c r="BMC512" s="5">
        <x:v/>
      </x:c>
      <x:c r="BMD512" s="5">
        <x:v/>
      </x:c>
      <x:c r="BME512" s="5">
        <x:v/>
      </x:c>
      <x:c r="BMF512" s="5">
        <x:v/>
      </x:c>
      <x:c r="BMG512" s="5">
        <x:v/>
      </x:c>
      <x:c r="BMH512" s="5">
        <x:v/>
      </x:c>
      <x:c r="BMI512" s="5">
        <x:v/>
      </x:c>
      <x:c r="BMJ512" s="5">
        <x:v/>
      </x:c>
      <x:c r="BMK512" s="5">
        <x:v/>
      </x:c>
      <x:c r="BML512" s="5">
        <x:v/>
      </x:c>
      <x:c r="BMM512" s="5">
        <x:v/>
      </x:c>
      <x:c r="BMN512" s="5">
        <x:v/>
      </x:c>
      <x:c r="BMO512" s="5">
        <x:v/>
      </x:c>
      <x:c r="BMP512" s="5">
        <x:v/>
      </x:c>
      <x:c r="BMQ512" s="5">
        <x:v/>
      </x:c>
      <x:c r="BMR512" s="5">
        <x:v/>
      </x:c>
      <x:c r="BMS512" s="5">
        <x:v/>
      </x:c>
      <x:c r="BMT512" s="5">
        <x:v/>
      </x:c>
      <x:c r="BMU512" s="5">
        <x:v/>
      </x:c>
      <x:c r="BMV512" s="5">
        <x:v/>
      </x:c>
      <x:c r="BMW512" s="5">
        <x:v/>
      </x:c>
      <x:c r="BMX512" s="5">
        <x:v/>
      </x:c>
      <x:c r="BMY512" s="5">
        <x:v/>
      </x:c>
      <x:c r="BMZ512" s="5">
        <x:v/>
      </x:c>
      <x:c r="BNA512" s="5">
        <x:v/>
      </x:c>
      <x:c r="BNB512" s="5">
        <x:v/>
      </x:c>
      <x:c r="BNC512" s="5">
        <x:v/>
      </x:c>
      <x:c r="BND512" s="5">
        <x:v/>
      </x:c>
      <x:c r="BNE512" s="5">
        <x:v/>
      </x:c>
      <x:c r="BNF512" s="5">
        <x:v/>
      </x:c>
      <x:c r="BNG512" s="5">
        <x:v/>
      </x:c>
      <x:c r="BNH512" s="5">
        <x:v/>
      </x:c>
      <x:c r="BNI512" s="5">
        <x:v/>
      </x:c>
      <x:c r="BNJ512" s="5">
        <x:v/>
      </x:c>
      <x:c r="BNK512" s="5">
        <x:v/>
      </x:c>
      <x:c r="BNL512" s="5">
        <x:v/>
      </x:c>
      <x:c r="BNM512" s="5">
        <x:v/>
      </x:c>
      <x:c r="BNN512" s="5">
        <x:v/>
      </x:c>
      <x:c r="BNO512" s="5">
        <x:v/>
      </x:c>
      <x:c r="BNP512" s="5">
        <x:v/>
      </x:c>
      <x:c r="BNQ512" s="5">
        <x:v/>
      </x:c>
      <x:c r="BNR512" s="5">
        <x:v/>
      </x:c>
      <x:c r="BNS512" s="5">
        <x:v/>
      </x:c>
      <x:c r="BNT512" s="5">
        <x:v/>
      </x:c>
      <x:c r="BNU512" s="5">
        <x:v/>
      </x:c>
      <x:c r="BNV512" s="5">
        <x:v/>
      </x:c>
      <x:c r="BNW512" s="5">
        <x:v/>
      </x:c>
      <x:c r="BNX512" s="5">
        <x:v/>
      </x:c>
      <x:c r="BNY512" s="5">
        <x:v/>
      </x:c>
      <x:c r="BNZ512" s="5">
        <x:v/>
      </x:c>
      <x:c r="BOA512" s="5">
        <x:v/>
      </x:c>
      <x:c r="BOB512" s="5">
        <x:v/>
      </x:c>
      <x:c r="BOC512" s="5">
        <x:v/>
      </x:c>
      <x:c r="BOD512" s="5">
        <x:v/>
      </x:c>
      <x:c r="BOE512" s="5">
        <x:v/>
      </x:c>
      <x:c r="BOF512" s="5">
        <x:v/>
      </x:c>
      <x:c r="BOG512" s="5">
        <x:v/>
      </x:c>
      <x:c r="BOH512" s="5">
        <x:v/>
      </x:c>
      <x:c r="BOI512" s="5">
        <x:v/>
      </x:c>
      <x:c r="BOJ512" s="5">
        <x:v/>
      </x:c>
      <x:c r="BOK512" s="5">
        <x:v/>
      </x:c>
      <x:c r="BOL512" s="5">
        <x:v/>
      </x:c>
      <x:c r="BOM512" s="5">
        <x:v/>
      </x:c>
      <x:c r="BON512" s="5">
        <x:v/>
      </x:c>
      <x:c r="BOO512" s="5">
        <x:v/>
      </x:c>
      <x:c r="BOP512" s="5">
        <x:v/>
      </x:c>
      <x:c r="BOQ512" s="5">
        <x:v/>
      </x:c>
      <x:c r="BOR512" s="5">
        <x:v/>
      </x:c>
      <x:c r="BOS512" s="5">
        <x:v/>
      </x:c>
      <x:c r="BOT512" s="5">
        <x:v/>
      </x:c>
      <x:c r="BOU512" s="5">
        <x:v/>
      </x:c>
      <x:c r="BOV512" s="5">
        <x:v/>
      </x:c>
      <x:c r="BOW512" s="5">
        <x:v/>
      </x:c>
      <x:c r="BOX512" s="5">
        <x:v/>
      </x:c>
      <x:c r="BOY512" s="5">
        <x:v/>
      </x:c>
      <x:c r="BOZ512" s="5">
        <x:v/>
      </x:c>
      <x:c r="BPA512" s="5">
        <x:v/>
      </x:c>
      <x:c r="BPB512" s="5">
        <x:v/>
      </x:c>
      <x:c r="BPC512" s="5">
        <x:v/>
      </x:c>
      <x:c r="BPD512" s="5">
        <x:v/>
      </x:c>
      <x:c r="BPE512" s="5">
        <x:v/>
      </x:c>
      <x:c r="BPF512" s="5">
        <x:v/>
      </x:c>
      <x:c r="BPG512" s="5">
        <x:v/>
      </x:c>
      <x:c r="BPH512" s="5">
        <x:v/>
      </x:c>
      <x:c r="BPI512" s="5">
        <x:v/>
      </x:c>
      <x:c r="BPJ512" s="5">
        <x:v/>
      </x:c>
      <x:c r="BPK512" s="5">
        <x:v/>
      </x:c>
      <x:c r="BPL512" s="5">
        <x:v/>
      </x:c>
      <x:c r="BPM512" s="5">
        <x:v/>
      </x:c>
      <x:c r="BPN512" s="5">
        <x:v/>
      </x:c>
      <x:c r="BPO512" s="5">
        <x:v/>
      </x:c>
      <x:c r="BPP512" s="5">
        <x:v/>
      </x:c>
      <x:c r="BPQ512" s="5">
        <x:v/>
      </x:c>
      <x:c r="BPR512" s="5">
        <x:v/>
      </x:c>
      <x:c r="BPS512" s="5">
        <x:v/>
      </x:c>
      <x:c r="BPT512" s="5">
        <x:v/>
      </x:c>
      <x:c r="BPU512" s="5">
        <x:v/>
      </x:c>
      <x:c r="BPV512" s="5">
        <x:v/>
      </x:c>
      <x:c r="BPW512" s="5">
        <x:v/>
      </x:c>
      <x:c r="BPX512" s="5">
        <x:v/>
      </x:c>
      <x:c r="BPY512" s="5">
        <x:v/>
      </x:c>
      <x:c r="BPZ512" s="5">
        <x:v/>
      </x:c>
      <x:c r="BQA512" s="5">
        <x:v/>
      </x:c>
      <x:c r="BQB512" s="5">
        <x:v/>
      </x:c>
      <x:c r="BQC512" s="5">
        <x:v/>
      </x:c>
      <x:c r="BQD512" s="5">
        <x:v/>
      </x:c>
      <x:c r="BQE512" s="5">
        <x:v/>
      </x:c>
      <x:c r="BQF512" s="5">
        <x:v/>
      </x:c>
      <x:c r="BQG512" s="5">
        <x:v/>
      </x:c>
      <x:c r="BQH512" s="5">
        <x:v/>
      </x:c>
      <x:c r="BQI512" s="5">
        <x:v/>
      </x:c>
      <x:c r="BQJ512" s="5">
        <x:v/>
      </x:c>
      <x:c r="BQK512" s="5">
        <x:v/>
      </x:c>
      <x:c r="BQL512" s="5">
        <x:v/>
      </x:c>
      <x:c r="BQM512" s="5">
        <x:v/>
      </x:c>
      <x:c r="BQN512" s="5">
        <x:v/>
      </x:c>
      <x:c r="BQO512" s="5">
        <x:v/>
      </x:c>
      <x:c r="BQP512" s="5">
        <x:v/>
      </x:c>
      <x:c r="BQQ512" s="5">
        <x:v/>
      </x:c>
      <x:c r="BQR512" s="5">
        <x:v/>
      </x:c>
      <x:c r="BQS512" s="5">
        <x:v/>
      </x:c>
      <x:c r="BQT512" s="5">
        <x:v/>
      </x:c>
      <x:c r="BQU512" s="5">
        <x:v/>
      </x:c>
      <x:c r="BQV512" s="5">
        <x:v/>
      </x:c>
      <x:c r="BQW512" s="5">
        <x:v/>
      </x:c>
      <x:c r="BQX512" s="5">
        <x:v/>
      </x:c>
      <x:c r="BQY512" s="5">
        <x:v/>
      </x:c>
      <x:c r="BQZ512" s="5">
        <x:v/>
      </x:c>
      <x:c r="BRA512" s="5">
        <x:v/>
      </x:c>
      <x:c r="BRB512" s="5">
        <x:v/>
      </x:c>
      <x:c r="BRC512" s="5">
        <x:v/>
      </x:c>
      <x:c r="BRD512" s="5">
        <x:v/>
      </x:c>
      <x:c r="BRE512" s="5">
        <x:v/>
      </x:c>
      <x:c r="BRF512" s="5">
        <x:v/>
      </x:c>
      <x:c r="BRG512" s="5">
        <x:v/>
      </x:c>
      <x:c r="BRH512" s="5">
        <x:v/>
      </x:c>
      <x:c r="BRI512" s="5">
        <x:v/>
      </x:c>
      <x:c r="BRJ512" s="5">
        <x:v/>
      </x:c>
      <x:c r="BRK512" s="5">
        <x:v/>
      </x:c>
      <x:c r="BRL512" s="5">
        <x:v/>
      </x:c>
      <x:c r="BRM512" s="5">
        <x:v/>
      </x:c>
      <x:c r="BRN512" s="5">
        <x:v/>
      </x:c>
      <x:c r="BRO512" s="5">
        <x:v/>
      </x:c>
      <x:c r="BRP512" s="5">
        <x:v/>
      </x:c>
      <x:c r="BRQ512" s="5">
        <x:v/>
      </x:c>
      <x:c r="BRR512" s="5">
        <x:v/>
      </x:c>
      <x:c r="BRS512" s="5">
        <x:v/>
      </x:c>
      <x:c r="BRT512" s="5">
        <x:v/>
      </x:c>
      <x:c r="BRU512" s="5">
        <x:v/>
      </x:c>
      <x:c r="BRV512" s="5">
        <x:v/>
      </x:c>
      <x:c r="BRW512" s="5">
        <x:v/>
      </x:c>
      <x:c r="BRX512" s="5">
        <x:v/>
      </x:c>
      <x:c r="BRY512" s="5">
        <x:v/>
      </x:c>
      <x:c r="BRZ512" s="5">
        <x:v/>
      </x:c>
      <x:c r="BSA512" s="5">
        <x:v/>
      </x:c>
      <x:c r="BSB512" s="5">
        <x:v/>
      </x:c>
      <x:c r="BSC512" s="5">
        <x:v/>
      </x:c>
      <x:c r="BSD512" s="5">
        <x:v/>
      </x:c>
      <x:c r="BSE512" s="5">
        <x:v/>
      </x:c>
      <x:c r="BSF512" s="5">
        <x:v/>
      </x:c>
      <x:c r="BSG512" s="5">
        <x:v/>
      </x:c>
      <x:c r="BSH512" s="5">
        <x:v/>
      </x:c>
      <x:c r="BSI512" s="5">
        <x:v/>
      </x:c>
      <x:c r="BSJ512" s="5">
        <x:v/>
      </x:c>
      <x:c r="BSK512" s="5">
        <x:v/>
      </x:c>
      <x:c r="BSL512" s="5">
        <x:v/>
      </x:c>
      <x:c r="BSM512" s="5">
        <x:v/>
      </x:c>
      <x:c r="BSN512" s="5">
        <x:v/>
      </x:c>
      <x:c r="BSO512" s="5">
        <x:v/>
      </x:c>
      <x:c r="BSP512" s="5">
        <x:v/>
      </x:c>
      <x:c r="BSQ512" s="5">
        <x:v/>
      </x:c>
      <x:c r="BSR512" s="5">
        <x:v/>
      </x:c>
      <x:c r="BSS512" s="5">
        <x:v/>
      </x:c>
      <x:c r="BST512" s="5">
        <x:v/>
      </x:c>
      <x:c r="BSU512" s="5">
        <x:v/>
      </x:c>
      <x:c r="BSV512" s="5">
        <x:v/>
      </x:c>
      <x:c r="BSW512" s="5">
        <x:v/>
      </x:c>
      <x:c r="BSX512" s="5">
        <x:v/>
      </x:c>
      <x:c r="BSY512" s="5">
        <x:v/>
      </x:c>
      <x:c r="BSZ512" s="5">
        <x:v/>
      </x:c>
      <x:c r="BTA512" s="5">
        <x:v/>
      </x:c>
      <x:c r="BTB512" s="5">
        <x:v/>
      </x:c>
      <x:c r="BTC512" s="5">
        <x:v/>
      </x:c>
      <x:c r="BTD512" s="5">
        <x:v/>
      </x:c>
      <x:c r="BTE512" s="5">
        <x:v/>
      </x:c>
      <x:c r="BTF512" s="5">
        <x:v/>
      </x:c>
      <x:c r="BTG512" s="5">
        <x:v/>
      </x:c>
      <x:c r="BTH512" s="5">
        <x:v/>
      </x:c>
      <x:c r="BTI512" s="5">
        <x:v/>
      </x:c>
      <x:c r="BTJ512" s="5">
        <x:v/>
      </x:c>
      <x:c r="BTK512" s="5">
        <x:v/>
      </x:c>
      <x:c r="BTL512" s="5">
        <x:v/>
      </x:c>
      <x:c r="BTM512" s="5">
        <x:v/>
      </x:c>
      <x:c r="BTN512" s="5">
        <x:v/>
      </x:c>
      <x:c r="BTO512" s="5">
        <x:v/>
      </x:c>
      <x:c r="BTP512" s="5">
        <x:v/>
      </x:c>
      <x:c r="BTQ512" s="5">
        <x:v/>
      </x:c>
      <x:c r="BTR512" s="5">
        <x:v/>
      </x:c>
      <x:c r="BTS512" s="5">
        <x:v/>
      </x:c>
      <x:c r="BTT512" s="5">
        <x:v/>
      </x:c>
      <x:c r="BTU512" s="5">
        <x:v/>
      </x:c>
      <x:c r="BTV512" s="5">
        <x:v/>
      </x:c>
      <x:c r="BTW512" s="5">
        <x:v/>
      </x:c>
      <x:c r="BTX512" s="5">
        <x:v/>
      </x:c>
      <x:c r="BTY512" s="5">
        <x:v/>
      </x:c>
      <x:c r="BTZ512" s="5">
        <x:v/>
      </x:c>
      <x:c r="BUA512" s="5">
        <x:v/>
      </x:c>
      <x:c r="BUB512" s="5">
        <x:v/>
      </x:c>
      <x:c r="BUC512" s="5">
        <x:v/>
      </x:c>
      <x:c r="BUD512" s="5">
        <x:v/>
      </x:c>
      <x:c r="BUE512" s="5">
        <x:v/>
      </x:c>
      <x:c r="BUF512" s="5">
        <x:v/>
      </x:c>
      <x:c r="BUG512" s="5">
        <x:v/>
      </x:c>
      <x:c r="BUH512" s="5">
        <x:v/>
      </x:c>
      <x:c r="BUI512" s="5">
        <x:v/>
      </x:c>
      <x:c r="BUJ512" s="5">
        <x:v/>
      </x:c>
      <x:c r="BUK512" s="5">
        <x:v/>
      </x:c>
      <x:c r="BUL512" s="5">
        <x:v/>
      </x:c>
      <x:c r="BUM512" s="5">
        <x:v/>
      </x:c>
      <x:c r="BUN512" s="5">
        <x:v/>
      </x:c>
      <x:c r="BUO512" s="5">
        <x:v/>
      </x:c>
      <x:c r="BUP512" s="5">
        <x:v/>
      </x:c>
      <x:c r="BUQ512" s="5">
        <x:v/>
      </x:c>
      <x:c r="BUR512" s="5">
        <x:v/>
      </x:c>
      <x:c r="BUS512" s="5">
        <x:v/>
      </x:c>
      <x:c r="BUT512" s="5">
        <x:v/>
      </x:c>
      <x:c r="BUU512" s="5">
        <x:v/>
      </x:c>
      <x:c r="BUV512" s="5">
        <x:v/>
      </x:c>
      <x:c r="BUW512" s="5">
        <x:v/>
      </x:c>
      <x:c r="BUX512" s="5">
        <x:v/>
      </x:c>
      <x:c r="BUY512" s="5">
        <x:v/>
      </x:c>
      <x:c r="BUZ512" s="5">
        <x:v/>
      </x:c>
      <x:c r="BVA512" s="5">
        <x:v/>
      </x:c>
      <x:c r="BVB512" s="5">
        <x:v/>
      </x:c>
      <x:c r="BVC512" s="5">
        <x:v/>
      </x:c>
      <x:c r="BVD512" s="5">
        <x:v/>
      </x:c>
      <x:c r="BVE512" s="5">
        <x:v/>
      </x:c>
      <x:c r="BVF512" s="5">
        <x:v/>
      </x:c>
      <x:c r="BVG512" s="5">
        <x:v/>
      </x:c>
      <x:c r="BVH512" s="5">
        <x:v/>
      </x:c>
      <x:c r="BVI512" s="5">
        <x:v/>
      </x:c>
      <x:c r="BVJ512" s="5">
        <x:v/>
      </x:c>
      <x:c r="BVK512" s="5">
        <x:v/>
      </x:c>
      <x:c r="BVL512" s="5">
        <x:v/>
      </x:c>
      <x:c r="BVM512" s="5">
        <x:v/>
      </x:c>
      <x:c r="BVN512" s="5">
        <x:v/>
      </x:c>
      <x:c r="BVO512" s="5">
        <x:v/>
      </x:c>
      <x:c r="BVP512" s="5">
        <x:v/>
      </x:c>
      <x:c r="BVQ512" s="5">
        <x:v/>
      </x:c>
      <x:c r="BVR512" s="5">
        <x:v/>
      </x:c>
      <x:c r="BVS512" s="5">
        <x:v/>
      </x:c>
      <x:c r="BVT512" s="5">
        <x:v/>
      </x:c>
      <x:c r="BVU512" s="5">
        <x:v/>
      </x:c>
      <x:c r="BVV512" s="5">
        <x:v/>
      </x:c>
      <x:c r="BVW512" s="5">
        <x:v/>
      </x:c>
      <x:c r="BVX512" s="5">
        <x:v/>
      </x:c>
      <x:c r="BVY512" s="5">
        <x:v/>
      </x:c>
      <x:c r="BVZ512" s="5">
        <x:v/>
      </x:c>
      <x:c r="BWA512" s="5">
        <x:v/>
      </x:c>
      <x:c r="BWB512" s="5">
        <x:v/>
      </x:c>
      <x:c r="BWC512" s="5">
        <x:v/>
      </x:c>
      <x:c r="BWD512" s="5">
        <x:v/>
      </x:c>
      <x:c r="BWE512" s="5">
        <x:v/>
      </x:c>
      <x:c r="BWF512" s="5">
        <x:v/>
      </x:c>
      <x:c r="BWG512" s="5">
        <x:v/>
      </x:c>
      <x:c r="BWH512" s="5">
        <x:v/>
      </x:c>
      <x:c r="BWI512" s="5">
        <x:v/>
      </x:c>
      <x:c r="BWJ512" s="5">
        <x:v/>
      </x:c>
      <x:c r="BWK512" s="5">
        <x:v/>
      </x:c>
      <x:c r="BWL512" s="5">
        <x:v/>
      </x:c>
      <x:c r="BWM512" s="5">
        <x:v/>
      </x:c>
      <x:c r="BWN512" s="5">
        <x:v/>
      </x:c>
      <x:c r="BWO512" s="5">
        <x:v/>
      </x:c>
      <x:c r="BWP512" s="5">
        <x:v/>
      </x:c>
      <x:c r="BWQ512" s="5">
        <x:v/>
      </x:c>
      <x:c r="BWR512" s="5">
        <x:v/>
      </x:c>
      <x:c r="BWS512" s="5">
        <x:v/>
      </x:c>
      <x:c r="BWT512" s="5">
        <x:v/>
      </x:c>
      <x:c r="BWU512" s="5">
        <x:v/>
      </x:c>
      <x:c r="BWV512" s="5">
        <x:v/>
      </x:c>
      <x:c r="BWW512" s="5">
        <x:v/>
      </x:c>
      <x:c r="BWX512" s="5">
        <x:v/>
      </x:c>
      <x:c r="BWY512" s="5">
        <x:v/>
      </x:c>
      <x:c r="BWZ512" s="5">
        <x:v/>
      </x:c>
      <x:c r="BXA512" s="5">
        <x:v/>
      </x:c>
      <x:c r="BXB512" s="5">
        <x:v/>
      </x:c>
      <x:c r="BXC512" s="5">
        <x:v/>
      </x:c>
      <x:c r="BXD512" s="5">
        <x:v/>
      </x:c>
      <x:c r="BXE512" s="5">
        <x:v/>
      </x:c>
      <x:c r="BXF512" s="5">
        <x:v/>
      </x:c>
      <x:c r="BXG512" s="5">
        <x:v/>
      </x:c>
      <x:c r="BXH512" s="5">
        <x:v/>
      </x:c>
      <x:c r="BXI512" s="5">
        <x:v/>
      </x:c>
      <x:c r="BXJ512" s="5">
        <x:v/>
      </x:c>
      <x:c r="BXK512" s="5">
        <x:v/>
      </x:c>
      <x:c r="BXL512" s="5">
        <x:v/>
      </x:c>
      <x:c r="BXM512" s="5">
        <x:v/>
      </x:c>
      <x:c r="BXN512" s="5">
        <x:v/>
      </x:c>
      <x:c r="BXO512" s="5">
        <x:v/>
      </x:c>
      <x:c r="BXP512" s="5">
        <x:v/>
      </x:c>
      <x:c r="BXQ512" s="5">
        <x:v/>
      </x:c>
      <x:c r="BXR512" s="5">
        <x:v/>
      </x:c>
      <x:c r="BXS512" s="5">
        <x:v/>
      </x:c>
      <x:c r="BXT512" s="5">
        <x:v/>
      </x:c>
      <x:c r="BXU512" s="5">
        <x:v/>
      </x:c>
      <x:c r="BXV512" s="5">
        <x:v/>
      </x:c>
      <x:c r="BXW512" s="5">
        <x:v/>
      </x:c>
      <x:c r="BXX512" s="5">
        <x:v/>
      </x:c>
      <x:c r="BXY512" s="5">
        <x:v/>
      </x:c>
      <x:c r="BXZ512" s="5">
        <x:v/>
      </x:c>
      <x:c r="BYA512" s="5">
        <x:v/>
      </x:c>
      <x:c r="BYB512" s="5">
        <x:v/>
      </x:c>
      <x:c r="BYC512" s="5">
        <x:v/>
      </x:c>
      <x:c r="BYD512" s="5">
        <x:v/>
      </x:c>
      <x:c r="BYE512" s="5">
        <x:v/>
      </x:c>
      <x:c r="BYF512" s="5">
        <x:v/>
      </x:c>
      <x:c r="BYG512" s="5">
        <x:v/>
      </x:c>
      <x:c r="BYH512" s="5">
        <x:v/>
      </x:c>
      <x:c r="BYI512" s="5">
        <x:v/>
      </x:c>
      <x:c r="BYJ512" s="5">
        <x:v/>
      </x:c>
      <x:c r="BYK512" s="5">
        <x:v/>
      </x:c>
      <x:c r="BYL512" s="5">
        <x:v/>
      </x:c>
      <x:c r="BYM512" s="5">
        <x:v/>
      </x:c>
      <x:c r="BYN512" s="5">
        <x:v/>
      </x:c>
      <x:c r="BYO512" s="5">
        <x:v/>
      </x:c>
      <x:c r="BYP512" s="5">
        <x:v/>
      </x:c>
      <x:c r="BYQ512" s="5">
        <x:v/>
      </x:c>
      <x:c r="BYR512" s="5">
        <x:v/>
      </x:c>
      <x:c r="BYS512" s="5">
        <x:v/>
      </x:c>
      <x:c r="BYT512" s="5">
        <x:v/>
      </x:c>
      <x:c r="BYU512" s="5">
        <x:v/>
      </x:c>
      <x:c r="BYV512" s="5">
        <x:v/>
      </x:c>
      <x:c r="BYW512" s="5">
        <x:v/>
      </x:c>
      <x:c r="BYX512" s="5">
        <x:v/>
      </x:c>
      <x:c r="BYY512" s="5">
        <x:v/>
      </x:c>
      <x:c r="BYZ512" s="5">
        <x:v/>
      </x:c>
      <x:c r="BZA512" s="5">
        <x:v/>
      </x:c>
      <x:c r="BZB512" s="5">
        <x:v/>
      </x:c>
      <x:c r="BZC512" s="5">
        <x:v/>
      </x:c>
      <x:c r="BZD512" s="5">
        <x:v/>
      </x:c>
      <x:c r="BZE512" s="5">
        <x:v/>
      </x:c>
      <x:c r="BZF512" s="5">
        <x:v/>
      </x:c>
      <x:c r="BZG512" s="5">
        <x:v/>
      </x:c>
      <x:c r="BZH512" s="5">
        <x:v/>
      </x:c>
      <x:c r="BZI512" s="5">
        <x:v/>
      </x:c>
      <x:c r="BZJ512" s="5">
        <x:v/>
      </x:c>
      <x:c r="BZK512" s="5">
        <x:v/>
      </x:c>
      <x:c r="BZL512" s="5">
        <x:v/>
      </x:c>
      <x:c r="BZM512" s="5">
        <x:v/>
      </x:c>
      <x:c r="BZN512" s="5">
        <x:v/>
      </x:c>
      <x:c r="BZO512" s="5">
        <x:v/>
      </x:c>
      <x:c r="BZP512" s="5">
        <x:v/>
      </x:c>
      <x:c r="BZQ512" s="5">
        <x:v/>
      </x:c>
      <x:c r="BZR512" s="5">
        <x:v/>
      </x:c>
      <x:c r="BZS512" s="5">
        <x:v/>
      </x:c>
      <x:c r="BZT512" s="5">
        <x:v/>
      </x:c>
      <x:c r="BZU512" s="5">
        <x:v/>
      </x:c>
      <x:c r="BZV512" s="5">
        <x:v/>
      </x:c>
      <x:c r="BZW512" s="5">
        <x:v/>
      </x:c>
      <x:c r="BZX512" s="5">
        <x:v/>
      </x:c>
      <x:c r="BZY512" s="5">
        <x:v/>
      </x:c>
      <x:c r="BZZ512" s="5">
        <x:v/>
      </x:c>
      <x:c r="CAA512" s="5">
        <x:v/>
      </x:c>
      <x:c r="CAB512" s="5">
        <x:v/>
      </x:c>
      <x:c r="CAC512" s="5">
        <x:v/>
      </x:c>
      <x:c r="CAD512" s="5">
        <x:v/>
      </x:c>
      <x:c r="CAE512" s="5">
        <x:v/>
      </x:c>
      <x:c r="CAF512" s="5">
        <x:v/>
      </x:c>
      <x:c r="CAG512" s="5">
        <x:v/>
      </x:c>
      <x:c r="CAH512" s="5">
        <x:v/>
      </x:c>
      <x:c r="CAI512" s="5">
        <x:v/>
      </x:c>
      <x:c r="CAJ512" s="5">
        <x:v/>
      </x:c>
      <x:c r="CAK512" s="5">
        <x:v/>
      </x:c>
      <x:c r="CAL512" s="5">
        <x:v/>
      </x:c>
      <x:c r="CAM512" s="5">
        <x:v/>
      </x:c>
      <x:c r="CAN512" s="5">
        <x:v/>
      </x:c>
      <x:c r="CAO512" s="5">
        <x:v/>
      </x:c>
      <x:c r="CAP512" s="5">
        <x:v/>
      </x:c>
      <x:c r="CAQ512" s="5">
        <x:v/>
      </x:c>
      <x:c r="CAR512" s="5">
        <x:v/>
      </x:c>
      <x:c r="CAS512" s="5">
        <x:v/>
      </x:c>
      <x:c r="CAT512" s="5">
        <x:v/>
      </x:c>
      <x:c r="CAU512" s="5">
        <x:v/>
      </x:c>
      <x:c r="CAV512" s="5">
        <x:v/>
      </x:c>
      <x:c r="CAW512" s="5">
        <x:v/>
      </x:c>
      <x:c r="CAX512" s="5">
        <x:v/>
      </x:c>
      <x:c r="CAY512" s="5">
        <x:v/>
      </x:c>
      <x:c r="CAZ512" s="5">
        <x:v/>
      </x:c>
      <x:c r="CBA512" s="5">
        <x:v/>
      </x:c>
      <x:c r="CBB512" s="5">
        <x:v/>
      </x:c>
      <x:c r="CBC512" s="5">
        <x:v/>
      </x:c>
      <x:c r="CBD512" s="5">
        <x:v/>
      </x:c>
      <x:c r="CBE512" s="5">
        <x:v/>
      </x:c>
      <x:c r="CBF512" s="5">
        <x:v/>
      </x:c>
      <x:c r="CBG512" s="5">
        <x:v/>
      </x:c>
      <x:c r="CBH512" s="5">
        <x:v/>
      </x:c>
      <x:c r="CBI512" s="5">
        <x:v/>
      </x:c>
      <x:c r="CBJ512" s="5">
        <x:v/>
      </x:c>
      <x:c r="CBK512" s="5">
        <x:v/>
      </x:c>
      <x:c r="CBL512" s="5">
        <x:v/>
      </x:c>
      <x:c r="CBM512" s="5">
        <x:v/>
      </x:c>
      <x:c r="CBN512" s="5">
        <x:v/>
      </x:c>
      <x:c r="CBO512" s="5">
        <x:v/>
      </x:c>
      <x:c r="CBP512" s="5">
        <x:v/>
      </x:c>
      <x:c r="CBQ512" s="5">
        <x:v/>
      </x:c>
      <x:c r="CBR512" s="5">
        <x:v/>
      </x:c>
      <x:c r="CBS512" s="5">
        <x:v/>
      </x:c>
      <x:c r="CBT512" s="5">
        <x:v/>
      </x:c>
      <x:c r="CBU512" s="5">
        <x:v/>
      </x:c>
      <x:c r="CBV512" s="5">
        <x:v/>
      </x:c>
      <x:c r="CBW512" s="5">
        <x:v/>
      </x:c>
      <x:c r="CBX512" s="5">
        <x:v/>
      </x:c>
      <x:c r="CBY512" s="5">
        <x:v/>
      </x:c>
      <x:c r="CBZ512" s="5">
        <x:v/>
      </x:c>
      <x:c r="CCA512" s="5">
        <x:v/>
      </x:c>
      <x:c r="CCB512" s="5">
        <x:v/>
      </x:c>
      <x:c r="CCC512" s="5">
        <x:v/>
      </x:c>
      <x:c r="CCD512" s="5">
        <x:v/>
      </x:c>
      <x:c r="CCE512" s="5">
        <x:v/>
      </x:c>
      <x:c r="CCF512" s="5">
        <x:v/>
      </x:c>
      <x:c r="CCG512" s="5">
        <x:v/>
      </x:c>
      <x:c r="CCH512" s="5">
        <x:v/>
      </x:c>
      <x:c r="CCI512" s="5">
        <x:v/>
      </x:c>
      <x:c r="CCJ512" s="5">
        <x:v/>
      </x:c>
      <x:c r="CCK512" s="5">
        <x:v/>
      </x:c>
      <x:c r="CCL512" s="5">
        <x:v/>
      </x:c>
      <x:c r="CCM512" s="5">
        <x:v/>
      </x:c>
      <x:c r="CCN512" s="5">
        <x:v/>
      </x:c>
      <x:c r="CCO512" s="5">
        <x:v/>
      </x:c>
      <x:c r="CCP512" s="5">
        <x:v/>
      </x:c>
      <x:c r="CCQ512" s="5">
        <x:v/>
      </x:c>
      <x:c r="CCR512" s="5">
        <x:v/>
      </x:c>
      <x:c r="CCS512" s="5">
        <x:v/>
      </x:c>
      <x:c r="CCT512" s="5">
        <x:v/>
      </x:c>
      <x:c r="CCU512" s="5">
        <x:v/>
      </x:c>
      <x:c r="CCV512" s="5">
        <x:v/>
      </x:c>
      <x:c r="CCW512" s="5">
        <x:v/>
      </x:c>
      <x:c r="CCX512" s="5">
        <x:v/>
      </x:c>
      <x:c r="CCY512" s="5">
        <x:v/>
      </x:c>
      <x:c r="CCZ512" s="5">
        <x:v/>
      </x:c>
      <x:c r="CDA512" s="5">
        <x:v/>
      </x:c>
      <x:c r="CDB512" s="5">
        <x:v/>
      </x:c>
      <x:c r="CDC512" s="5">
        <x:v/>
      </x:c>
      <x:c r="CDD512" s="5">
        <x:v/>
      </x:c>
      <x:c r="CDE512" s="5">
        <x:v/>
      </x:c>
      <x:c r="CDF512" s="5">
        <x:v/>
      </x:c>
      <x:c r="CDG512" s="5">
        <x:v/>
      </x:c>
      <x:c r="CDH512" s="5">
        <x:v/>
      </x:c>
      <x:c r="CDI512" s="5">
        <x:v/>
      </x:c>
      <x:c r="CDJ512" s="5">
        <x:v/>
      </x:c>
      <x:c r="CDK512" s="5">
        <x:v/>
      </x:c>
      <x:c r="CDL512" s="5">
        <x:v/>
      </x:c>
      <x:c r="CDM512" s="5">
        <x:v/>
      </x:c>
      <x:c r="CDN512" s="5">
        <x:v/>
      </x:c>
      <x:c r="CDO512" s="5">
        <x:v/>
      </x:c>
      <x:c r="CDP512" s="5">
        <x:v/>
      </x:c>
      <x:c r="CDQ512" s="5">
        <x:v/>
      </x:c>
      <x:c r="CDR512" s="5">
        <x:v/>
      </x:c>
      <x:c r="CDS512" s="5">
        <x:v/>
      </x:c>
      <x:c r="CDT512" s="5">
        <x:v/>
      </x:c>
      <x:c r="CDU512" s="5">
        <x:v/>
      </x:c>
      <x:c r="CDV512" s="5">
        <x:v/>
      </x:c>
      <x:c r="CDW512" s="5">
        <x:v/>
      </x:c>
      <x:c r="CDX512" s="5">
        <x:v/>
      </x:c>
      <x:c r="CDY512" s="5">
        <x:v/>
      </x:c>
      <x:c r="CDZ512" s="5">
        <x:v/>
      </x:c>
      <x:c r="CEA512" s="5">
        <x:v/>
      </x:c>
      <x:c r="CEB512" s="5">
        <x:v/>
      </x:c>
      <x:c r="CEC512" s="5">
        <x:v/>
      </x:c>
      <x:c r="CED512" s="5">
        <x:v/>
      </x:c>
      <x:c r="CEE512" s="5">
        <x:v/>
      </x:c>
      <x:c r="CEF512" s="5">
        <x:v/>
      </x:c>
      <x:c r="CEG512" s="5">
        <x:v/>
      </x:c>
      <x:c r="CEH512" s="5">
        <x:v/>
      </x:c>
      <x:c r="CEI512" s="5">
        <x:v/>
      </x:c>
      <x:c r="CEJ512" s="5">
        <x:v/>
      </x:c>
      <x:c r="CEK512" s="5">
        <x:v/>
      </x:c>
      <x:c r="CEL512" s="5">
        <x:v/>
      </x:c>
      <x:c r="CEM512" s="5">
        <x:v/>
      </x:c>
      <x:c r="CEN512" s="5">
        <x:v/>
      </x:c>
      <x:c r="CEO512" s="5">
        <x:v/>
      </x:c>
      <x:c r="CEP512" s="5">
        <x:v/>
      </x:c>
      <x:c r="CEQ512" s="5">
        <x:v/>
      </x:c>
      <x:c r="CER512" s="5">
        <x:v/>
      </x:c>
      <x:c r="CES512" s="5">
        <x:v/>
      </x:c>
      <x:c r="CET512" s="5">
        <x:v/>
      </x:c>
      <x:c r="CEU512" s="5">
        <x:v/>
      </x:c>
      <x:c r="CEV512" s="5">
        <x:v/>
      </x:c>
      <x:c r="CEW512" s="5">
        <x:v/>
      </x:c>
      <x:c r="CEX512" s="5">
        <x:v/>
      </x:c>
      <x:c r="CEY512" s="5">
        <x:v/>
      </x:c>
      <x:c r="CEZ512" s="5">
        <x:v/>
      </x:c>
      <x:c r="CFA512" s="5">
        <x:v/>
      </x:c>
      <x:c r="CFB512" s="5">
        <x:v/>
      </x:c>
      <x:c r="CFC512" s="5">
        <x:v/>
      </x:c>
      <x:c r="CFD512" s="5">
        <x:v/>
      </x:c>
      <x:c r="CFE512" s="5">
        <x:v/>
      </x:c>
      <x:c r="CFF512" s="5">
        <x:v/>
      </x:c>
      <x:c r="CFG512" s="5">
        <x:v/>
      </x:c>
      <x:c r="CFH512" s="5">
        <x:v/>
      </x:c>
      <x:c r="CFI512" s="5">
        <x:v/>
      </x:c>
      <x:c r="CFJ512" s="5">
        <x:v/>
      </x:c>
      <x:c r="CFK512" s="5">
        <x:v/>
      </x:c>
      <x:c r="CFL512" s="5">
        <x:v/>
      </x:c>
      <x:c r="CFM512" s="5">
        <x:v/>
      </x:c>
      <x:c r="CFN512" s="5">
        <x:v/>
      </x:c>
      <x:c r="CFO512" s="5">
        <x:v/>
      </x:c>
      <x:c r="CFP512" s="5">
        <x:v/>
      </x:c>
      <x:c r="CFQ512" s="5">
        <x:v/>
      </x:c>
      <x:c r="CFR512" s="5">
        <x:v/>
      </x:c>
      <x:c r="CFS512" s="5">
        <x:v/>
      </x:c>
      <x:c r="CFT512" s="5">
        <x:v/>
      </x:c>
      <x:c r="CFU512" s="5">
        <x:v/>
      </x:c>
      <x:c r="CFV512" s="5">
        <x:v/>
      </x:c>
      <x:c r="CFW512" s="5">
        <x:v/>
      </x:c>
      <x:c r="CFX512" s="5">
        <x:v/>
      </x:c>
      <x:c r="CFY512" s="5">
        <x:v/>
      </x:c>
      <x:c r="CFZ512" s="5">
        <x:v/>
      </x:c>
      <x:c r="CGA512" s="5">
        <x:v/>
      </x:c>
      <x:c r="CGB512" s="5">
        <x:v/>
      </x:c>
      <x:c r="CGC512" s="5">
        <x:v/>
      </x:c>
      <x:c r="CGD512" s="5">
        <x:v/>
      </x:c>
      <x:c r="CGE512" s="5">
        <x:v/>
      </x:c>
      <x:c r="CGF512" s="5">
        <x:v/>
      </x:c>
      <x:c r="CGG512" s="5">
        <x:v/>
      </x:c>
      <x:c r="CGH512" s="5">
        <x:v/>
      </x:c>
      <x:c r="CGI512" s="5">
        <x:v/>
      </x:c>
      <x:c r="CGJ512" s="5">
        <x:v/>
      </x:c>
      <x:c r="CGK512" s="5">
        <x:v/>
      </x:c>
      <x:c r="CGL512" s="5">
        <x:v/>
      </x:c>
      <x:c r="CGM512" s="5">
        <x:v/>
      </x:c>
      <x:c r="CGN512" s="5">
        <x:v/>
      </x:c>
      <x:c r="CGO512" s="5">
        <x:v/>
      </x:c>
      <x:c r="CGP512" s="5">
        <x:v/>
      </x:c>
      <x:c r="CGQ512" s="5">
        <x:v/>
      </x:c>
      <x:c r="CGR512" s="5">
        <x:v/>
      </x:c>
      <x:c r="CGS512" s="5">
        <x:v/>
      </x:c>
      <x:c r="CGT512" s="5">
        <x:v/>
      </x:c>
      <x:c r="CGU512" s="5">
        <x:v/>
      </x:c>
      <x:c r="CGV512" s="5">
        <x:v/>
      </x:c>
      <x:c r="CGW512" s="5">
        <x:v/>
      </x:c>
      <x:c r="CGX512" s="5">
        <x:v/>
      </x:c>
      <x:c r="CGY512" s="5">
        <x:v/>
      </x:c>
      <x:c r="CGZ512" s="5">
        <x:v/>
      </x:c>
      <x:c r="CHA512" s="5">
        <x:v/>
      </x:c>
      <x:c r="CHB512" s="5">
        <x:v/>
      </x:c>
      <x:c r="CHC512" s="5">
        <x:v/>
      </x:c>
      <x:c r="CHD512" s="5">
        <x:v/>
      </x:c>
      <x:c r="CHE512" s="5">
        <x:v/>
      </x:c>
      <x:c r="CHF512" s="5">
        <x:v/>
      </x:c>
      <x:c r="CHG512" s="5">
        <x:v/>
      </x:c>
      <x:c r="CHH512" s="5">
        <x:v/>
      </x:c>
      <x:c r="CHI512" s="5">
        <x:v/>
      </x:c>
      <x:c r="CHJ512" s="5">
        <x:v/>
      </x:c>
      <x:c r="CHK512" s="5">
        <x:v/>
      </x:c>
      <x:c r="CHL512" s="5">
        <x:v/>
      </x:c>
      <x:c r="CHM512" s="5">
        <x:v/>
      </x:c>
      <x:c r="CHN512" s="5">
        <x:v/>
      </x:c>
      <x:c r="CHO512" s="5">
        <x:v/>
      </x:c>
      <x:c r="CHP512" s="5">
        <x:v/>
      </x:c>
      <x:c r="CHQ512" s="5">
        <x:v/>
      </x:c>
      <x:c r="CHR512" s="5">
        <x:v/>
      </x:c>
      <x:c r="CHS512" s="5">
        <x:v/>
      </x:c>
      <x:c r="CHT512" s="5">
        <x:v/>
      </x:c>
      <x:c r="CHU512" s="5">
        <x:v/>
      </x:c>
      <x:c r="CHV512" s="5">
        <x:v/>
      </x:c>
      <x:c r="CHW512" s="5">
        <x:v/>
      </x:c>
      <x:c r="CHX512" s="5">
        <x:v/>
      </x:c>
      <x:c r="CHY512" s="5">
        <x:v/>
      </x:c>
      <x:c r="CHZ512" s="5">
        <x:v/>
      </x:c>
      <x:c r="CIA512" s="5">
        <x:v/>
      </x:c>
      <x:c r="CIB512" s="5">
        <x:v/>
      </x:c>
      <x:c r="CIC512" s="5">
        <x:v/>
      </x:c>
      <x:c r="CID512" s="5">
        <x:v/>
      </x:c>
      <x:c r="CIE512" s="5">
        <x:v/>
      </x:c>
      <x:c r="CIF512" s="5">
        <x:v/>
      </x:c>
      <x:c r="CIG512" s="5">
        <x:v/>
      </x:c>
      <x:c r="CIH512" s="5">
        <x:v/>
      </x:c>
      <x:c r="CII512" s="5">
        <x:v/>
      </x:c>
      <x:c r="CIJ512" s="5">
        <x:v/>
      </x:c>
      <x:c r="CIK512" s="5">
        <x:v/>
      </x:c>
      <x:c r="CIL512" s="5">
        <x:v/>
      </x:c>
      <x:c r="CIM512" s="5">
        <x:v/>
      </x:c>
      <x:c r="CIN512" s="5">
        <x:v/>
      </x:c>
      <x:c r="CIO512" s="5">
        <x:v/>
      </x:c>
      <x:c r="CIP512" s="5">
        <x:v/>
      </x:c>
      <x:c r="CIQ512" s="5">
        <x:v/>
      </x:c>
      <x:c r="CIR512" s="5">
        <x:v/>
      </x:c>
      <x:c r="CIS512" s="5">
        <x:v/>
      </x:c>
      <x:c r="CIT512" s="5">
        <x:v/>
      </x:c>
      <x:c r="CIU512" s="5">
        <x:v/>
      </x:c>
      <x:c r="CIV512" s="5">
        <x:v/>
      </x:c>
      <x:c r="CIW512" s="5">
        <x:v/>
      </x:c>
      <x:c r="CIX512" s="5">
        <x:v/>
      </x:c>
      <x:c r="CIY512" s="5">
        <x:v/>
      </x:c>
      <x:c r="CIZ512" s="5">
        <x:v/>
      </x:c>
      <x:c r="CJA512" s="5">
        <x:v/>
      </x:c>
      <x:c r="CJB512" s="5">
        <x:v/>
      </x:c>
      <x:c r="CJC512" s="5">
        <x:v/>
      </x:c>
      <x:c r="CJD512" s="5">
        <x:v/>
      </x:c>
      <x:c r="CJE512" s="5">
        <x:v/>
      </x:c>
      <x:c r="CJF512" s="5">
        <x:v/>
      </x:c>
      <x:c r="CJG512" s="5">
        <x:v/>
      </x:c>
      <x:c r="CJH512" s="5">
        <x:v/>
      </x:c>
      <x:c r="CJI512" s="5">
        <x:v/>
      </x:c>
      <x:c r="CJJ512" s="5">
        <x:v/>
      </x:c>
      <x:c r="CJK512" s="5">
        <x:v/>
      </x:c>
      <x:c r="CJL512" s="5">
        <x:v/>
      </x:c>
      <x:c r="CJM512" s="5">
        <x:v/>
      </x:c>
      <x:c r="CJN512" s="5">
        <x:v/>
      </x:c>
      <x:c r="CJO512" s="5">
        <x:v/>
      </x:c>
      <x:c r="CJP512" s="5">
        <x:v/>
      </x:c>
      <x:c r="CJQ512" s="5">
        <x:v/>
      </x:c>
      <x:c r="CJR512" s="5">
        <x:v/>
      </x:c>
      <x:c r="CJS512" s="5">
        <x:v/>
      </x:c>
      <x:c r="CJT512" s="5">
        <x:v/>
      </x:c>
      <x:c r="CJU512" s="5">
        <x:v/>
      </x:c>
      <x:c r="CJV512" s="5">
        <x:v/>
      </x:c>
      <x:c r="CJW512" s="5">
        <x:v/>
      </x:c>
      <x:c r="CJX512" s="5">
        <x:v/>
      </x:c>
      <x:c r="CJY512" s="5">
        <x:v/>
      </x:c>
      <x:c r="CJZ512" s="5">
        <x:v/>
      </x:c>
      <x:c r="CKA512" s="5">
        <x:v/>
      </x:c>
      <x:c r="CKB512" s="5">
        <x:v/>
      </x:c>
      <x:c r="CKC512" s="5">
        <x:v/>
      </x:c>
      <x:c r="CKD512" s="5">
        <x:v/>
      </x:c>
      <x:c r="CKE512" s="5">
        <x:v/>
      </x:c>
      <x:c r="CKF512" s="5">
        <x:v/>
      </x:c>
      <x:c r="CKG512" s="5">
        <x:v/>
      </x:c>
      <x:c r="CKH512" s="5">
        <x:v/>
      </x:c>
      <x:c r="CKI512" s="5">
        <x:v/>
      </x:c>
      <x:c r="CKJ512" s="5">
        <x:v/>
      </x:c>
      <x:c r="CKK512" s="5">
        <x:v/>
      </x:c>
      <x:c r="CKL512" s="5">
        <x:v/>
      </x:c>
      <x:c r="CKM512" s="5">
        <x:v/>
      </x:c>
      <x:c r="CKN512" s="5">
        <x:v/>
      </x:c>
      <x:c r="CKO512" s="5">
        <x:v/>
      </x:c>
      <x:c r="CKP512" s="5">
        <x:v/>
      </x:c>
      <x:c r="CKQ512" s="5">
        <x:v/>
      </x:c>
      <x:c r="CKR512" s="5">
        <x:v/>
      </x:c>
      <x:c r="CKS512" s="5">
        <x:v/>
      </x:c>
      <x:c r="CKT512" s="5">
        <x:v/>
      </x:c>
      <x:c r="CKU512" s="5">
        <x:v/>
      </x:c>
      <x:c r="CKV512" s="5">
        <x:v/>
      </x:c>
      <x:c r="CKW512" s="5">
        <x:v/>
      </x:c>
      <x:c r="CKX512" s="5">
        <x:v/>
      </x:c>
      <x:c r="CKY512" s="5">
        <x:v/>
      </x:c>
      <x:c r="CKZ512" s="5">
        <x:v/>
      </x:c>
      <x:c r="CLA512" s="5">
        <x:v/>
      </x:c>
      <x:c r="CLB512" s="5">
        <x:v/>
      </x:c>
      <x:c r="CLC512" s="5">
        <x:v/>
      </x:c>
      <x:c r="CLD512" s="5">
        <x:v/>
      </x:c>
      <x:c r="CLE512" s="5">
        <x:v/>
      </x:c>
      <x:c r="CLF512" s="5">
        <x:v/>
      </x:c>
      <x:c r="CLG512" s="5">
        <x:v/>
      </x:c>
      <x:c r="CLH512" s="5">
        <x:v/>
      </x:c>
      <x:c r="CLI512" s="5">
        <x:v/>
      </x:c>
      <x:c r="CLJ512" s="5">
        <x:v/>
      </x:c>
      <x:c r="CLK512" s="5">
        <x:v/>
      </x:c>
      <x:c r="CLL512" s="5">
        <x:v/>
      </x:c>
      <x:c r="CLM512" s="5">
        <x:v/>
      </x:c>
      <x:c r="CLN512" s="5">
        <x:v/>
      </x:c>
      <x:c r="CLO512" s="5">
        <x:v/>
      </x:c>
      <x:c r="CLP512" s="5">
        <x:v/>
      </x:c>
      <x:c r="CLQ512" s="5">
        <x:v/>
      </x:c>
      <x:c r="CLR512" s="5">
        <x:v/>
      </x:c>
      <x:c r="CLS512" s="5">
        <x:v/>
      </x:c>
      <x:c r="CLT512" s="5">
        <x:v/>
      </x:c>
      <x:c r="CLU512" s="5">
        <x:v/>
      </x:c>
      <x:c r="CLV512" s="5">
        <x:v/>
      </x:c>
      <x:c r="CLW512" s="5">
        <x:v/>
      </x:c>
      <x:c r="CLX512" s="5">
        <x:v/>
      </x:c>
      <x:c r="CLY512" s="5">
        <x:v/>
      </x:c>
      <x:c r="CLZ512" s="5">
        <x:v/>
      </x:c>
      <x:c r="CMA512" s="5">
        <x:v/>
      </x:c>
      <x:c r="CMB512" s="5">
        <x:v/>
      </x:c>
      <x:c r="CMC512" s="5">
        <x:v/>
      </x:c>
      <x:c r="CMD512" s="5">
        <x:v/>
      </x:c>
      <x:c r="CME512" s="5">
        <x:v/>
      </x:c>
      <x:c r="CMF512" s="5">
        <x:v/>
      </x:c>
      <x:c r="CMG512" s="5">
        <x:v/>
      </x:c>
      <x:c r="CMH512" s="5">
        <x:v/>
      </x:c>
      <x:c r="CMI512" s="5">
        <x:v/>
      </x:c>
      <x:c r="CMJ512" s="5">
        <x:v/>
      </x:c>
      <x:c r="CMK512" s="5">
        <x:v/>
      </x:c>
      <x:c r="CML512" s="5">
        <x:v/>
      </x:c>
      <x:c r="CMM512" s="5">
        <x:v/>
      </x:c>
      <x:c r="CMN512" s="5">
        <x:v/>
      </x:c>
      <x:c r="CMO512" s="5">
        <x:v/>
      </x:c>
      <x:c r="CMP512" s="5">
        <x:v/>
      </x:c>
      <x:c r="CMQ512" s="5">
        <x:v/>
      </x:c>
      <x:c r="CMR512" s="5">
        <x:v/>
      </x:c>
      <x:c r="CMS512" s="5">
        <x:v/>
      </x:c>
      <x:c r="CMT512" s="5">
        <x:v/>
      </x:c>
      <x:c r="CMU512" s="5">
        <x:v/>
      </x:c>
      <x:c r="CMV512" s="5">
        <x:v/>
      </x:c>
      <x:c r="CMW512" s="5">
        <x:v/>
      </x:c>
      <x:c r="CMX512" s="5">
        <x:v/>
      </x:c>
      <x:c r="CMY512" s="5">
        <x:v/>
      </x:c>
      <x:c r="CMZ512" s="5">
        <x:v/>
      </x:c>
      <x:c r="CNA512" s="5">
        <x:v/>
      </x:c>
      <x:c r="CNB512" s="5">
        <x:v/>
      </x:c>
      <x:c r="CNC512" s="5">
        <x:v/>
      </x:c>
      <x:c r="CND512" s="5">
        <x:v/>
      </x:c>
      <x:c r="CNE512" s="5">
        <x:v/>
      </x:c>
      <x:c r="CNF512" s="5">
        <x:v/>
      </x:c>
      <x:c r="CNG512" s="5">
        <x:v/>
      </x:c>
      <x:c r="CNH512" s="5">
        <x:v/>
      </x:c>
      <x:c r="CNI512" s="5">
        <x:v/>
      </x:c>
      <x:c r="CNJ512" s="5">
        <x:v/>
      </x:c>
      <x:c r="CNK512" s="5">
        <x:v/>
      </x:c>
      <x:c r="CNL512" s="5">
        <x:v/>
      </x:c>
      <x:c r="CNM512" s="5">
        <x:v/>
      </x:c>
      <x:c r="CNN512" s="5">
        <x:v/>
      </x:c>
      <x:c r="CNO512" s="5">
        <x:v/>
      </x:c>
      <x:c r="CNP512" s="5">
        <x:v/>
      </x:c>
      <x:c r="CNQ512" s="5">
        <x:v/>
      </x:c>
      <x:c r="CNR512" s="5">
        <x:v/>
      </x:c>
      <x:c r="CNS512" s="5">
        <x:v/>
      </x:c>
      <x:c r="CNT512" s="5">
        <x:v/>
      </x:c>
      <x:c r="CNU512" s="5">
        <x:v/>
      </x:c>
      <x:c r="CNV512" s="5">
        <x:v/>
      </x:c>
      <x:c r="CNW512" s="5">
        <x:v/>
      </x:c>
      <x:c r="CNX512" s="5">
        <x:v/>
      </x:c>
      <x:c r="CNY512" s="5">
        <x:v/>
      </x:c>
      <x:c r="CNZ512" s="5">
        <x:v/>
      </x:c>
      <x:c r="COA512" s="5">
        <x:v/>
      </x:c>
      <x:c r="COB512" s="5">
        <x:v/>
      </x:c>
      <x:c r="COC512" s="5">
        <x:v/>
      </x:c>
      <x:c r="COD512" s="5">
        <x:v/>
      </x:c>
      <x:c r="COE512" s="5">
        <x:v/>
      </x:c>
      <x:c r="COF512" s="5">
        <x:v/>
      </x:c>
      <x:c r="COG512" s="5">
        <x:v/>
      </x:c>
      <x:c r="COH512" s="5">
        <x:v/>
      </x:c>
      <x:c r="COI512" s="5">
        <x:v/>
      </x:c>
      <x:c r="COJ512" s="5">
        <x:v/>
      </x:c>
      <x:c r="COK512" s="5">
        <x:v/>
      </x:c>
      <x:c r="COL512" s="5">
        <x:v/>
      </x:c>
      <x:c r="COM512" s="5">
        <x:v/>
      </x:c>
      <x:c r="CON512" s="5">
        <x:v/>
      </x:c>
      <x:c r="COO512" s="5">
        <x:v/>
      </x:c>
      <x:c r="COP512" s="5">
        <x:v/>
      </x:c>
      <x:c r="COQ512" s="5">
        <x:v/>
      </x:c>
      <x:c r="COR512" s="5">
        <x:v/>
      </x:c>
      <x:c r="COS512" s="5">
        <x:v/>
      </x:c>
      <x:c r="COT512" s="5">
        <x:v/>
      </x:c>
      <x:c r="COU512" s="5">
        <x:v/>
      </x:c>
      <x:c r="COV512" s="5">
        <x:v/>
      </x:c>
      <x:c r="COW512" s="5">
        <x:v/>
      </x:c>
      <x:c r="COX512" s="5">
        <x:v/>
      </x:c>
      <x:c r="COY512" s="5">
        <x:v/>
      </x:c>
      <x:c r="COZ512" s="5">
        <x:v/>
      </x:c>
      <x:c r="CPA512" s="5">
        <x:v/>
      </x:c>
      <x:c r="CPB512" s="5">
        <x:v/>
      </x:c>
      <x:c r="CPC512" s="5">
        <x:v/>
      </x:c>
      <x:c r="CPD512" s="5">
        <x:v/>
      </x:c>
      <x:c r="CPE512" s="5">
        <x:v/>
      </x:c>
      <x:c r="CPF512" s="5">
        <x:v/>
      </x:c>
      <x:c r="CPG512" s="5">
        <x:v/>
      </x:c>
      <x:c r="CPH512" s="5">
        <x:v/>
      </x:c>
      <x:c r="CPI512" s="5">
        <x:v/>
      </x:c>
      <x:c r="CPJ512" s="5">
        <x:v/>
      </x:c>
      <x:c r="CPK512" s="5">
        <x:v/>
      </x:c>
      <x:c r="CPL512" s="5">
        <x:v/>
      </x:c>
      <x:c r="CPM512" s="5">
        <x:v/>
      </x:c>
      <x:c r="CPN512" s="5">
        <x:v/>
      </x:c>
      <x:c r="CPO512" s="5">
        <x:v/>
      </x:c>
      <x:c r="CPP512" s="5">
        <x:v/>
      </x:c>
      <x:c r="CPQ512" s="5">
        <x:v/>
      </x:c>
      <x:c r="CPR512" s="5">
        <x:v/>
      </x:c>
      <x:c r="CPS512" s="5">
        <x:v/>
      </x:c>
      <x:c r="CPT512" s="5">
        <x:v/>
      </x:c>
      <x:c r="CPU512" s="5">
        <x:v/>
      </x:c>
      <x:c r="CPV512" s="5">
        <x:v/>
      </x:c>
      <x:c r="CPW512" s="5">
        <x:v/>
      </x:c>
      <x:c r="CPX512" s="5">
        <x:v/>
      </x:c>
      <x:c r="CPY512" s="5">
        <x:v/>
      </x:c>
      <x:c r="CPZ512" s="5">
        <x:v/>
      </x:c>
      <x:c r="CQA512" s="5">
        <x:v/>
      </x:c>
      <x:c r="CQB512" s="5">
        <x:v/>
      </x:c>
      <x:c r="CQC512" s="5">
        <x:v/>
      </x:c>
      <x:c r="CQD512" s="5">
        <x:v/>
      </x:c>
      <x:c r="CQE512" s="5">
        <x:v/>
      </x:c>
      <x:c r="CQF512" s="5">
        <x:v/>
      </x:c>
      <x:c r="CQG512" s="5">
        <x:v/>
      </x:c>
      <x:c r="CQH512" s="5">
        <x:v/>
      </x:c>
      <x:c r="CQI512" s="5">
        <x:v/>
      </x:c>
      <x:c r="CQJ512" s="5">
        <x:v/>
      </x:c>
      <x:c r="CQK512" s="5">
        <x:v/>
      </x:c>
      <x:c r="CQL512" s="5">
        <x:v/>
      </x:c>
      <x:c r="CQM512" s="5">
        <x:v/>
      </x:c>
      <x:c r="CQN512" s="5">
        <x:v/>
      </x:c>
      <x:c r="CQO512" s="5">
        <x:v/>
      </x:c>
      <x:c r="CQP512" s="5">
        <x:v/>
      </x:c>
      <x:c r="CQQ512" s="5">
        <x:v/>
      </x:c>
      <x:c r="CQR512" s="5">
        <x:v/>
      </x:c>
      <x:c r="CQS512" s="5">
        <x:v/>
      </x:c>
      <x:c r="CQT512" s="5">
        <x:v/>
      </x:c>
      <x:c r="CQU512" s="5">
        <x:v/>
      </x:c>
      <x:c r="CQV512" s="5">
        <x:v/>
      </x:c>
      <x:c r="CQW512" s="5">
        <x:v/>
      </x:c>
      <x:c r="CQX512" s="5">
        <x:v/>
      </x:c>
      <x:c r="CQY512" s="5">
        <x:v/>
      </x:c>
      <x:c r="CQZ512" s="5">
        <x:v/>
      </x:c>
      <x:c r="CRA512" s="5">
        <x:v/>
      </x:c>
      <x:c r="CRB512" s="5">
        <x:v/>
      </x:c>
      <x:c r="CRC512" s="5">
        <x:v/>
      </x:c>
      <x:c r="CRD512" s="5">
        <x:v/>
      </x:c>
      <x:c r="CRE512" s="5">
        <x:v/>
      </x:c>
      <x:c r="CRF512" s="5">
        <x:v/>
      </x:c>
      <x:c r="CRG512" s="5">
        <x:v/>
      </x:c>
      <x:c r="CRH512" s="5">
        <x:v/>
      </x:c>
      <x:c r="CRI512" s="5">
        <x:v/>
      </x:c>
      <x:c r="CRJ512" s="5">
        <x:v/>
      </x:c>
      <x:c r="CRK512" s="5">
        <x:v/>
      </x:c>
      <x:c r="CRL512" s="5">
        <x:v/>
      </x:c>
      <x:c r="CRM512" s="5">
        <x:v/>
      </x:c>
      <x:c r="CRN512" s="5">
        <x:v/>
      </x:c>
      <x:c r="CRO512" s="5">
        <x:v/>
      </x:c>
      <x:c r="CRP512" s="5">
        <x:v/>
      </x:c>
      <x:c r="CRQ512" s="5">
        <x:v/>
      </x:c>
      <x:c r="CRR512" s="5">
        <x:v/>
      </x:c>
      <x:c r="CRS512" s="5">
        <x:v/>
      </x:c>
      <x:c r="CRT512" s="5">
        <x:v/>
      </x:c>
      <x:c r="CRU512" s="5">
        <x:v/>
      </x:c>
      <x:c r="CRV512" s="5">
        <x:v/>
      </x:c>
      <x:c r="CRW512" s="5">
        <x:v/>
      </x:c>
      <x:c r="CRX512" s="5">
        <x:v/>
      </x:c>
      <x:c r="CRY512" s="5">
        <x:v/>
      </x:c>
      <x:c r="CRZ512" s="5">
        <x:v/>
      </x:c>
      <x:c r="CSA512" s="5">
        <x:v/>
      </x:c>
      <x:c r="CSB512" s="5">
        <x:v/>
      </x:c>
      <x:c r="CSC512" s="5">
        <x:v/>
      </x:c>
      <x:c r="CSD512" s="5">
        <x:v/>
      </x:c>
      <x:c r="CSE512" s="5">
        <x:v/>
      </x:c>
      <x:c r="CSF512" s="5">
        <x:v/>
      </x:c>
      <x:c r="CSG512" s="5">
        <x:v/>
      </x:c>
      <x:c r="CSH512" s="5">
        <x:v/>
      </x:c>
      <x:c r="CSI512" s="5">
        <x:v/>
      </x:c>
      <x:c r="CSJ512" s="5">
        <x:v/>
      </x:c>
      <x:c r="CSK512" s="5">
        <x:v/>
      </x:c>
      <x:c r="CSL512" s="5">
        <x:v/>
      </x:c>
      <x:c r="CSM512" s="5">
        <x:v/>
      </x:c>
      <x:c r="CSN512" s="5">
        <x:v/>
      </x:c>
      <x:c r="CSO512" s="5">
        <x:v/>
      </x:c>
      <x:c r="CSP512" s="5">
        <x:v/>
      </x:c>
      <x:c r="CSQ512" s="5">
        <x:v/>
      </x:c>
      <x:c r="CSR512" s="5">
        <x:v/>
      </x:c>
      <x:c r="CSS512" s="5">
        <x:v/>
      </x:c>
      <x:c r="CST512" s="5">
        <x:v/>
      </x:c>
      <x:c r="CSU512" s="5">
        <x:v/>
      </x:c>
      <x:c r="CSV512" s="5">
        <x:v/>
      </x:c>
      <x:c r="CSW512" s="5">
        <x:v/>
      </x:c>
      <x:c r="CSX512" s="5">
        <x:v/>
      </x:c>
      <x:c r="CSY512" s="5">
        <x:v/>
      </x:c>
      <x:c r="CSZ512" s="5">
        <x:v/>
      </x:c>
      <x:c r="CTA512" s="5">
        <x:v/>
      </x:c>
      <x:c r="CTB512" s="5">
        <x:v/>
      </x:c>
      <x:c r="CTC512" s="5">
        <x:v/>
      </x:c>
      <x:c r="CTD512" s="5">
        <x:v/>
      </x:c>
      <x:c r="CTE512" s="5">
        <x:v/>
      </x:c>
      <x:c r="CTF512" s="5">
        <x:v/>
      </x:c>
      <x:c r="CTG512" s="5">
        <x:v/>
      </x:c>
      <x:c r="CTH512" s="5">
        <x:v/>
      </x:c>
      <x:c r="CTI512" s="5">
        <x:v/>
      </x:c>
      <x:c r="CTJ512" s="5">
        <x:v/>
      </x:c>
      <x:c r="CTK512" s="5">
        <x:v/>
      </x:c>
      <x:c r="CTL512" s="5">
        <x:v/>
      </x:c>
      <x:c r="CTM512" s="5">
        <x:v/>
      </x:c>
      <x:c r="CTN512" s="5">
        <x:v/>
      </x:c>
      <x:c r="CTO512" s="5">
        <x:v/>
      </x:c>
      <x:c r="CTP512" s="5">
        <x:v/>
      </x:c>
      <x:c r="CTQ512" s="5">
        <x:v/>
      </x:c>
      <x:c r="CTR512" s="5">
        <x:v/>
      </x:c>
      <x:c r="CTS512" s="5">
        <x:v/>
      </x:c>
      <x:c r="CTT512" s="5">
        <x:v/>
      </x:c>
      <x:c r="CTU512" s="5">
        <x:v/>
      </x:c>
      <x:c r="CTV512" s="5">
        <x:v/>
      </x:c>
      <x:c r="CTW512" s="5">
        <x:v/>
      </x:c>
      <x:c r="CTX512" s="5">
        <x:v/>
      </x:c>
      <x:c r="CTY512" s="5">
        <x:v/>
      </x:c>
      <x:c r="CTZ512" s="5">
        <x:v/>
      </x:c>
      <x:c r="CUA512" s="5">
        <x:v/>
      </x:c>
      <x:c r="CUB512" s="5">
        <x:v/>
      </x:c>
      <x:c r="CUC512" s="5">
        <x:v/>
      </x:c>
      <x:c r="CUD512" s="5">
        <x:v/>
      </x:c>
      <x:c r="CUE512" s="5">
        <x:v/>
      </x:c>
      <x:c r="CUF512" s="5">
        <x:v/>
      </x:c>
      <x:c r="CUG512" s="5">
        <x:v/>
      </x:c>
      <x:c r="CUH512" s="5">
        <x:v/>
      </x:c>
      <x:c r="CUI512" s="5">
        <x:v/>
      </x:c>
      <x:c r="CUJ512" s="5">
        <x:v/>
      </x:c>
      <x:c r="CUK512" s="5">
        <x:v/>
      </x:c>
      <x:c r="CUL512" s="5">
        <x:v/>
      </x:c>
      <x:c r="CUM512" s="5">
        <x:v/>
      </x:c>
      <x:c r="CUN512" s="5">
        <x:v/>
      </x:c>
      <x:c r="CUO512" s="5">
        <x:v/>
      </x:c>
      <x:c r="CUP512" s="5">
        <x:v/>
      </x:c>
      <x:c r="CUQ512" s="5">
        <x:v/>
      </x:c>
      <x:c r="CUR512" s="5">
        <x:v/>
      </x:c>
      <x:c r="CUS512" s="5">
        <x:v/>
      </x:c>
      <x:c r="CUT512" s="5">
        <x:v/>
      </x:c>
      <x:c r="CUU512" s="5">
        <x:v/>
      </x:c>
      <x:c r="CUV512" s="5">
        <x:v/>
      </x:c>
      <x:c r="CUW512" s="5">
        <x:v/>
      </x:c>
      <x:c r="CUX512" s="5">
        <x:v/>
      </x:c>
      <x:c r="CUY512" s="5">
        <x:v/>
      </x:c>
      <x:c r="CUZ512" s="5">
        <x:v/>
      </x:c>
      <x:c r="CVA512" s="5">
        <x:v/>
      </x:c>
      <x:c r="CVB512" s="5">
        <x:v/>
      </x:c>
      <x:c r="CVC512" s="5">
        <x:v/>
      </x:c>
      <x:c r="CVD512" s="5">
        <x:v/>
      </x:c>
      <x:c r="CVE512" s="5">
        <x:v/>
      </x:c>
      <x:c r="CVF512" s="5">
        <x:v/>
      </x:c>
      <x:c r="CVG512" s="5">
        <x:v/>
      </x:c>
      <x:c r="CVH512" s="5">
        <x:v/>
      </x:c>
      <x:c r="CVI512" s="5">
        <x:v/>
      </x:c>
      <x:c r="CVJ512" s="5">
        <x:v/>
      </x:c>
      <x:c r="CVK512" s="5">
        <x:v/>
      </x:c>
      <x:c r="CVL512" s="5">
        <x:v/>
      </x:c>
      <x:c r="CVM512" s="5">
        <x:v/>
      </x:c>
      <x:c r="CVN512" s="5">
        <x:v/>
      </x:c>
      <x:c r="CVO512" s="5">
        <x:v/>
      </x:c>
      <x:c r="CVP512" s="5">
        <x:v/>
      </x:c>
      <x:c r="CVQ512" s="5">
        <x:v/>
      </x:c>
      <x:c r="CVR512" s="5">
        <x:v/>
      </x:c>
      <x:c r="CVS512" s="5">
        <x:v/>
      </x:c>
      <x:c r="CVT512" s="5">
        <x:v/>
      </x:c>
      <x:c r="CVU512" s="5">
        <x:v/>
      </x:c>
      <x:c r="CVV512" s="5">
        <x:v/>
      </x:c>
      <x:c r="CVW512" s="5">
        <x:v/>
      </x:c>
      <x:c r="CVX512" s="5">
        <x:v/>
      </x:c>
      <x:c r="CVY512" s="5">
        <x:v/>
      </x:c>
      <x:c r="CVZ512" s="5">
        <x:v/>
      </x:c>
      <x:c r="CWA512" s="5">
        <x:v/>
      </x:c>
      <x:c r="CWB512" s="5">
        <x:v/>
      </x:c>
      <x:c r="CWC512" s="5">
        <x:v/>
      </x:c>
      <x:c r="CWD512" s="5">
        <x:v/>
      </x:c>
      <x:c r="CWE512" s="5">
        <x:v/>
      </x:c>
      <x:c r="CWF512" s="5">
        <x:v/>
      </x:c>
      <x:c r="CWG512" s="5">
        <x:v/>
      </x:c>
      <x:c r="CWH512" s="5">
        <x:v/>
      </x:c>
      <x:c r="CWI512" s="5">
        <x:v/>
      </x:c>
      <x:c r="CWJ512" s="5">
        <x:v/>
      </x:c>
      <x:c r="CWK512" s="5">
        <x:v/>
      </x:c>
      <x:c r="CWL512" s="5">
        <x:v/>
      </x:c>
      <x:c r="CWM512" s="5">
        <x:v/>
      </x:c>
      <x:c r="CWN512" s="5">
        <x:v/>
      </x:c>
      <x:c r="CWO512" s="5">
        <x:v/>
      </x:c>
      <x:c r="CWP512" s="5">
        <x:v/>
      </x:c>
      <x:c r="CWQ512" s="5">
        <x:v/>
      </x:c>
      <x:c r="CWR512" s="5">
        <x:v/>
      </x:c>
      <x:c r="CWS512" s="5">
        <x:v/>
      </x:c>
      <x:c r="CWT512" s="5">
        <x:v/>
      </x:c>
      <x:c r="CWU512" s="5">
        <x:v/>
      </x:c>
      <x:c r="CWV512" s="5">
        <x:v/>
      </x:c>
      <x:c r="CWW512" s="5">
        <x:v/>
      </x:c>
      <x:c r="CWX512" s="5">
        <x:v/>
      </x:c>
      <x:c r="CWY512" s="5">
        <x:v/>
      </x:c>
      <x:c r="CWZ512" s="5">
        <x:v/>
      </x:c>
      <x:c r="CXA512" s="5">
        <x:v/>
      </x:c>
      <x:c r="CXB512" s="5">
        <x:v/>
      </x:c>
      <x:c r="CXC512" s="5">
        <x:v/>
      </x:c>
      <x:c r="CXD512" s="5">
        <x:v/>
      </x:c>
      <x:c r="CXE512" s="5">
        <x:v/>
      </x:c>
      <x:c r="CXF512" s="5">
        <x:v/>
      </x:c>
      <x:c r="CXG512" s="5">
        <x:v/>
      </x:c>
      <x:c r="CXH512" s="5">
        <x:v/>
      </x:c>
      <x:c r="CXI512" s="5">
        <x:v/>
      </x:c>
      <x:c r="CXJ512" s="5">
        <x:v/>
      </x:c>
      <x:c r="CXK512" s="5">
        <x:v/>
      </x:c>
      <x:c r="CXL512" s="5">
        <x:v/>
      </x:c>
      <x:c r="CXM512" s="5">
        <x:v/>
      </x:c>
      <x:c r="CXN512" s="5">
        <x:v/>
      </x:c>
      <x:c r="CXO512" s="5">
        <x:v/>
      </x:c>
      <x:c r="CXP512" s="5">
        <x:v/>
      </x:c>
      <x:c r="CXQ512" s="5">
        <x:v/>
      </x:c>
      <x:c r="CXR512" s="5">
        <x:v/>
      </x:c>
      <x:c r="CXS512" s="5">
        <x:v/>
      </x:c>
      <x:c r="CXT512" s="5">
        <x:v/>
      </x:c>
      <x:c r="CXU512" s="5">
        <x:v/>
      </x:c>
      <x:c r="CXV512" s="5">
        <x:v/>
      </x:c>
      <x:c r="CXW512" s="5">
        <x:v/>
      </x:c>
      <x:c r="CXX512" s="5">
        <x:v/>
      </x:c>
      <x:c r="CXY512" s="5">
        <x:v/>
      </x:c>
      <x:c r="CXZ512" s="5">
        <x:v/>
      </x:c>
      <x:c r="CYA512" s="5">
        <x:v/>
      </x:c>
      <x:c r="CYB512" s="5">
        <x:v/>
      </x:c>
      <x:c r="CYC512" s="5">
        <x:v/>
      </x:c>
      <x:c r="CYD512" s="5">
        <x:v/>
      </x:c>
      <x:c r="CYE512" s="5">
        <x:v/>
      </x:c>
      <x:c r="CYF512" s="5">
        <x:v/>
      </x:c>
      <x:c r="CYG512" s="5">
        <x:v/>
      </x:c>
      <x:c r="CYH512" s="5">
        <x:v/>
      </x:c>
      <x:c r="CYI512" s="5">
        <x:v/>
      </x:c>
      <x:c r="CYJ512" s="5">
        <x:v/>
      </x:c>
      <x:c r="CYK512" s="5">
        <x:v/>
      </x:c>
      <x:c r="CYL512" s="5">
        <x:v/>
      </x:c>
      <x:c r="CYM512" s="5">
        <x:v/>
      </x:c>
      <x:c r="CYN512" s="5">
        <x:v/>
      </x:c>
      <x:c r="CYO512" s="5">
        <x:v/>
      </x:c>
      <x:c r="CYP512" s="5">
        <x:v/>
      </x:c>
      <x:c r="CYQ512" s="5">
        <x:v/>
      </x:c>
      <x:c r="CYR512" s="5">
        <x:v/>
      </x:c>
      <x:c r="CYS512" s="5">
        <x:v/>
      </x:c>
      <x:c r="CYT512" s="5">
        <x:v/>
      </x:c>
      <x:c r="CYU512" s="5">
        <x:v/>
      </x:c>
      <x:c r="CYV512" s="5">
        <x:v/>
      </x:c>
      <x:c r="CYW512" s="5">
        <x:v/>
      </x:c>
      <x:c r="CYX512" s="5">
        <x:v/>
      </x:c>
      <x:c r="CYY512" s="5">
        <x:v/>
      </x:c>
      <x:c r="CYZ512" s="5">
        <x:v/>
      </x:c>
      <x:c r="CZA512" s="5">
        <x:v/>
      </x:c>
      <x:c r="CZB512" s="5">
        <x:v/>
      </x:c>
      <x:c r="CZC512" s="5">
        <x:v/>
      </x:c>
      <x:c r="CZD512" s="5">
        <x:v/>
      </x:c>
      <x:c r="CZE512" s="5">
        <x:v/>
      </x:c>
      <x:c r="CZF512" s="5">
        <x:v/>
      </x:c>
      <x:c r="CZG512" s="5">
        <x:v/>
      </x:c>
      <x:c r="CZH512" s="5">
        <x:v/>
      </x:c>
      <x:c r="CZI512" s="5">
        <x:v/>
      </x:c>
      <x:c r="CZJ512" s="5">
        <x:v/>
      </x:c>
      <x:c r="CZK512" s="5">
        <x:v/>
      </x:c>
      <x:c r="CZL512" s="5">
        <x:v/>
      </x:c>
      <x:c r="CZM512" s="5">
        <x:v/>
      </x:c>
      <x:c r="CZN512" s="5">
        <x:v/>
      </x:c>
      <x:c r="CZO512" s="5">
        <x:v/>
      </x:c>
      <x:c r="CZP512" s="5">
        <x:v/>
      </x:c>
      <x:c r="CZQ512" s="5">
        <x:v/>
      </x:c>
      <x:c r="CZR512" s="5">
        <x:v/>
      </x:c>
      <x:c r="CZS512" s="5">
        <x:v/>
      </x:c>
      <x:c r="CZT512" s="5">
        <x:v/>
      </x:c>
      <x:c r="CZU512" s="5">
        <x:v/>
      </x:c>
      <x:c r="CZV512" s="5">
        <x:v/>
      </x:c>
      <x:c r="CZW512" s="5">
        <x:v/>
      </x:c>
      <x:c r="CZX512" s="5">
        <x:v/>
      </x:c>
      <x:c r="CZY512" s="5">
        <x:v/>
      </x:c>
      <x:c r="CZZ512" s="5">
        <x:v/>
      </x:c>
      <x:c r="DAA512" s="5">
        <x:v/>
      </x:c>
      <x:c r="DAB512" s="5">
        <x:v/>
      </x:c>
      <x:c r="DAC512" s="5">
        <x:v/>
      </x:c>
      <x:c r="DAD512" s="5">
        <x:v/>
      </x:c>
      <x:c r="DAE512" s="5">
        <x:v/>
      </x:c>
      <x:c r="DAF512" s="5">
        <x:v/>
      </x:c>
      <x:c r="DAG512" s="5">
        <x:v/>
      </x:c>
      <x:c r="DAH512" s="5">
        <x:v/>
      </x:c>
      <x:c r="DAI512" s="5">
        <x:v/>
      </x:c>
      <x:c r="DAJ512" s="5">
        <x:v/>
      </x:c>
      <x:c r="DAK512" s="5">
        <x:v/>
      </x:c>
      <x:c r="DAL512" s="5">
        <x:v/>
      </x:c>
      <x:c r="DAM512" s="5">
        <x:v/>
      </x:c>
      <x:c r="DAN512" s="5">
        <x:v/>
      </x:c>
      <x:c r="DAO512" s="5">
        <x:v/>
      </x:c>
      <x:c r="DAP512" s="5">
        <x:v/>
      </x:c>
      <x:c r="DAQ512" s="5">
        <x:v/>
      </x:c>
      <x:c r="DAR512" s="5">
        <x:v/>
      </x:c>
      <x:c r="DAS512" s="5">
        <x:v/>
      </x:c>
      <x:c r="DAT512" s="5">
        <x:v/>
      </x:c>
      <x:c r="DAU512" s="5">
        <x:v/>
      </x:c>
      <x:c r="DAV512" s="5">
        <x:v/>
      </x:c>
      <x:c r="DAW512" s="5">
        <x:v/>
      </x:c>
      <x:c r="DAX512" s="5">
        <x:v/>
      </x:c>
      <x:c r="DAY512" s="5">
        <x:v/>
      </x:c>
      <x:c r="DAZ512" s="5">
        <x:v/>
      </x:c>
      <x:c r="DBA512" s="5">
        <x:v/>
      </x:c>
      <x:c r="DBB512" s="5">
        <x:v/>
      </x:c>
      <x:c r="DBC512" s="5">
        <x:v/>
      </x:c>
      <x:c r="DBD512" s="5">
        <x:v/>
      </x:c>
      <x:c r="DBE512" s="5">
        <x:v/>
      </x:c>
      <x:c r="DBF512" s="5">
        <x:v/>
      </x:c>
      <x:c r="DBG512" s="5">
        <x:v/>
      </x:c>
      <x:c r="DBH512" s="5">
        <x:v/>
      </x:c>
      <x:c r="DBI512" s="5">
        <x:v/>
      </x:c>
      <x:c r="DBJ512" s="5">
        <x:v/>
      </x:c>
      <x:c r="DBK512" s="5">
        <x:v/>
      </x:c>
      <x:c r="DBL512" s="5">
        <x:v/>
      </x:c>
      <x:c r="DBM512" s="5">
        <x:v/>
      </x:c>
      <x:c r="DBN512" s="5">
        <x:v/>
      </x:c>
      <x:c r="DBO512" s="5">
        <x:v/>
      </x:c>
      <x:c r="DBP512" s="5">
        <x:v/>
      </x:c>
      <x:c r="DBQ512" s="5">
        <x:v/>
      </x:c>
      <x:c r="DBR512" s="5">
        <x:v/>
      </x:c>
      <x:c r="DBS512" s="5">
        <x:v/>
      </x:c>
      <x:c r="DBT512" s="5">
        <x:v/>
      </x:c>
      <x:c r="DBU512" s="5">
        <x:v/>
      </x:c>
      <x:c r="DBV512" s="5">
        <x:v/>
      </x:c>
      <x:c r="DBW512" s="5">
        <x:v/>
      </x:c>
      <x:c r="DBX512" s="5">
        <x:v/>
      </x:c>
      <x:c r="DBY512" s="5">
        <x:v/>
      </x:c>
      <x:c r="DBZ512" s="5">
        <x:v/>
      </x:c>
      <x:c r="DCA512" s="5">
        <x:v/>
      </x:c>
      <x:c r="DCB512" s="5">
        <x:v/>
      </x:c>
      <x:c r="DCC512" s="5">
        <x:v/>
      </x:c>
      <x:c r="DCD512" s="5">
        <x:v/>
      </x:c>
      <x:c r="DCE512" s="5">
        <x:v/>
      </x:c>
      <x:c r="DCF512" s="5">
        <x:v/>
      </x:c>
      <x:c r="DCG512" s="5">
        <x:v/>
      </x:c>
      <x:c r="DCH512" s="5">
        <x:v/>
      </x:c>
      <x:c r="DCI512" s="5">
        <x:v/>
      </x:c>
      <x:c r="DCJ512" s="5">
        <x:v/>
      </x:c>
      <x:c r="DCK512" s="5">
        <x:v/>
      </x:c>
      <x:c r="DCL512" s="5">
        <x:v/>
      </x:c>
      <x:c r="DCM512" s="5">
        <x:v/>
      </x:c>
      <x:c r="DCN512" s="5">
        <x:v/>
      </x:c>
      <x:c r="DCO512" s="5">
        <x:v/>
      </x:c>
      <x:c r="DCP512" s="5">
        <x:v/>
      </x:c>
      <x:c r="DCQ512" s="5">
        <x:v/>
      </x:c>
      <x:c r="DCR512" s="5">
        <x:v/>
      </x:c>
      <x:c r="DCS512" s="5">
        <x:v/>
      </x:c>
      <x:c r="DCT512" s="5">
        <x:v/>
      </x:c>
      <x:c r="DCU512" s="5">
        <x:v/>
      </x:c>
      <x:c r="DCV512" s="5">
        <x:v/>
      </x:c>
      <x:c r="DCW512" s="5">
        <x:v/>
      </x:c>
      <x:c r="DCX512" s="5">
        <x:v/>
      </x:c>
      <x:c r="DCY512" s="5">
        <x:v/>
      </x:c>
      <x:c r="DCZ512" s="5">
        <x:v/>
      </x:c>
      <x:c r="DDA512" s="5">
        <x:v/>
      </x:c>
      <x:c r="DDB512" s="5">
        <x:v/>
      </x:c>
      <x:c r="DDC512" s="5">
        <x:v/>
      </x:c>
      <x:c r="DDD512" s="5">
        <x:v/>
      </x:c>
      <x:c r="DDE512" s="5">
        <x:v/>
      </x:c>
      <x:c r="DDF512" s="5">
        <x:v/>
      </x:c>
      <x:c r="DDG512" s="5">
        <x:v/>
      </x:c>
      <x:c r="DDH512" s="5">
        <x:v/>
      </x:c>
      <x:c r="DDI512" s="5">
        <x:v/>
      </x:c>
      <x:c r="DDJ512" s="5">
        <x:v/>
      </x:c>
      <x:c r="DDK512" s="5">
        <x:v/>
      </x:c>
      <x:c r="DDL512" s="5">
        <x:v/>
      </x:c>
      <x:c r="DDM512" s="5">
        <x:v/>
      </x:c>
      <x:c r="DDN512" s="5">
        <x:v/>
      </x:c>
      <x:c r="DDO512" s="5">
        <x:v/>
      </x:c>
      <x:c r="DDP512" s="5">
        <x:v/>
      </x:c>
      <x:c r="DDQ512" s="5">
        <x:v/>
      </x:c>
      <x:c r="DDR512" s="5">
        <x:v/>
      </x:c>
      <x:c r="DDS512" s="5">
        <x:v/>
      </x:c>
      <x:c r="DDT512" s="5">
        <x:v/>
      </x:c>
      <x:c r="DDU512" s="5">
        <x:v/>
      </x:c>
      <x:c r="DDV512" s="5">
        <x:v/>
      </x:c>
      <x:c r="DDW512" s="5">
        <x:v/>
      </x:c>
      <x:c r="DDX512" s="5">
        <x:v/>
      </x:c>
      <x:c r="DDY512" s="5">
        <x:v/>
      </x:c>
      <x:c r="DDZ512" s="5">
        <x:v/>
      </x:c>
      <x:c r="DEA512" s="5">
        <x:v/>
      </x:c>
      <x:c r="DEB512" s="5">
        <x:v/>
      </x:c>
      <x:c r="DEC512" s="5">
        <x:v/>
      </x:c>
      <x:c r="DED512" s="5">
        <x:v/>
      </x:c>
      <x:c r="DEE512" s="5">
        <x:v/>
      </x:c>
      <x:c r="DEF512" s="5">
        <x:v/>
      </x:c>
      <x:c r="DEG512" s="5">
        <x:v/>
      </x:c>
      <x:c r="DEH512" s="5">
        <x:v/>
      </x:c>
      <x:c r="DEI512" s="5">
        <x:v/>
      </x:c>
      <x:c r="DEJ512" s="5">
        <x:v/>
      </x:c>
      <x:c r="DEK512" s="5">
        <x:v/>
      </x:c>
      <x:c r="DEL512" s="5">
        <x:v/>
      </x:c>
      <x:c r="DEM512" s="5">
        <x:v/>
      </x:c>
      <x:c r="DEN512" s="5">
        <x:v/>
      </x:c>
      <x:c r="DEO512" s="5">
        <x:v/>
      </x:c>
      <x:c r="DEP512" s="5">
        <x:v/>
      </x:c>
      <x:c r="DEQ512" s="5">
        <x:v/>
      </x:c>
      <x:c r="DER512" s="5">
        <x:v/>
      </x:c>
      <x:c r="DES512" s="5">
        <x:v/>
      </x:c>
      <x:c r="DET512" s="5">
        <x:v/>
      </x:c>
      <x:c r="DEU512" s="5">
        <x:v/>
      </x:c>
      <x:c r="DEV512" s="5">
        <x:v/>
      </x:c>
      <x:c r="DEW512" s="5">
        <x:v/>
      </x:c>
      <x:c r="DEX512" s="5">
        <x:v/>
      </x:c>
      <x:c r="DEY512" s="5">
        <x:v/>
      </x:c>
      <x:c r="DEZ512" s="5">
        <x:v/>
      </x:c>
      <x:c r="DFA512" s="5">
        <x:v/>
      </x:c>
      <x:c r="DFB512" s="5">
        <x:v/>
      </x:c>
      <x:c r="DFC512" s="5">
        <x:v/>
      </x:c>
      <x:c r="DFD512" s="5">
        <x:v/>
      </x:c>
      <x:c r="DFE512" s="5">
        <x:v/>
      </x:c>
      <x:c r="DFF512" s="5">
        <x:v/>
      </x:c>
      <x:c r="DFG512" s="5">
        <x:v/>
      </x:c>
      <x:c r="DFH512" s="5">
        <x:v/>
      </x:c>
      <x:c r="DFI512" s="5">
        <x:v/>
      </x:c>
      <x:c r="DFJ512" s="5">
        <x:v/>
      </x:c>
      <x:c r="DFK512" s="5">
        <x:v/>
      </x:c>
      <x:c r="DFL512" s="5">
        <x:v/>
      </x:c>
      <x:c r="DFM512" s="5">
        <x:v/>
      </x:c>
      <x:c r="DFN512" s="5">
        <x:v/>
      </x:c>
      <x:c r="DFO512" s="5">
        <x:v/>
      </x:c>
      <x:c r="DFP512" s="5">
        <x:v/>
      </x:c>
      <x:c r="DFQ512" s="5">
        <x:v/>
      </x:c>
      <x:c r="DFR512" s="5">
        <x:v/>
      </x:c>
      <x:c r="DFS512" s="5">
        <x:v/>
      </x:c>
      <x:c r="DFT512" s="5">
        <x:v/>
      </x:c>
      <x:c r="DFU512" s="5">
        <x:v/>
      </x:c>
      <x:c r="DFV512" s="5">
        <x:v/>
      </x:c>
      <x:c r="DFW512" s="5">
        <x:v/>
      </x:c>
      <x:c r="DFX512" s="5">
        <x:v/>
      </x:c>
      <x:c r="DFY512" s="5">
        <x:v/>
      </x:c>
      <x:c r="DFZ512" s="5">
        <x:v/>
      </x:c>
      <x:c r="DGA512" s="5">
        <x:v/>
      </x:c>
      <x:c r="DGB512" s="5">
        <x:v/>
      </x:c>
      <x:c r="DGC512" s="5">
        <x:v/>
      </x:c>
      <x:c r="DGD512" s="5">
        <x:v/>
      </x:c>
      <x:c r="DGE512" s="5">
        <x:v/>
      </x:c>
      <x:c r="DGF512" s="5">
        <x:v/>
      </x:c>
      <x:c r="DGG512" s="5">
        <x:v/>
      </x:c>
      <x:c r="DGH512" s="5">
        <x:v/>
      </x:c>
      <x:c r="DGI512" s="5">
        <x:v/>
      </x:c>
      <x:c r="DGJ512" s="5">
        <x:v/>
      </x:c>
      <x:c r="DGK512" s="5">
        <x:v/>
      </x:c>
      <x:c r="DGL512" s="5">
        <x:v/>
      </x:c>
      <x:c r="DGM512" s="5">
        <x:v/>
      </x:c>
      <x:c r="DGN512" s="5">
        <x:v/>
      </x:c>
      <x:c r="DGO512" s="5">
        <x:v/>
      </x:c>
      <x:c r="DGP512" s="5">
        <x:v/>
      </x:c>
      <x:c r="DGQ512" s="5">
        <x:v/>
      </x:c>
      <x:c r="DGR512" s="5">
        <x:v/>
      </x:c>
      <x:c r="DGS512" s="5">
        <x:v/>
      </x:c>
      <x:c r="DGT512" s="5">
        <x:v/>
      </x:c>
      <x:c r="DGU512" s="5">
        <x:v/>
      </x:c>
      <x:c r="DGV512" s="5">
        <x:v/>
      </x:c>
      <x:c r="DGW512" s="5">
        <x:v/>
      </x:c>
      <x:c r="DGX512" s="5">
        <x:v/>
      </x:c>
      <x:c r="DGY512" s="5">
        <x:v/>
      </x:c>
      <x:c r="DGZ512" s="5">
        <x:v/>
      </x:c>
      <x:c r="DHA512" s="5">
        <x:v/>
      </x:c>
      <x:c r="DHB512" s="5">
        <x:v/>
      </x:c>
      <x:c r="DHC512" s="5">
        <x:v/>
      </x:c>
      <x:c r="DHD512" s="5">
        <x:v/>
      </x:c>
      <x:c r="DHE512" s="5">
        <x:v/>
      </x:c>
      <x:c r="DHF512" s="5">
        <x:v/>
      </x:c>
      <x:c r="DHG512" s="5">
        <x:v/>
      </x:c>
      <x:c r="DHH512" s="5">
        <x:v/>
      </x:c>
      <x:c r="DHI512" s="5">
        <x:v/>
      </x:c>
      <x:c r="DHJ512" s="5">
        <x:v/>
      </x:c>
      <x:c r="DHK512" s="5">
        <x:v/>
      </x:c>
      <x:c r="DHL512" s="5">
        <x:v/>
      </x:c>
      <x:c r="DHM512" s="5">
        <x:v/>
      </x:c>
      <x:c r="DHN512" s="5">
        <x:v/>
      </x:c>
      <x:c r="DHO512" s="5">
        <x:v/>
      </x:c>
      <x:c r="DHP512" s="5">
        <x:v/>
      </x:c>
      <x:c r="DHQ512" s="5">
        <x:v/>
      </x:c>
      <x:c r="DHR512" s="5">
        <x:v/>
      </x:c>
      <x:c r="DHS512" s="5">
        <x:v/>
      </x:c>
      <x:c r="DHT512" s="5">
        <x:v/>
      </x:c>
      <x:c r="DHU512" s="5">
        <x:v/>
      </x:c>
      <x:c r="DHV512" s="5">
        <x:v/>
      </x:c>
      <x:c r="DHW512" s="5">
        <x:v/>
      </x:c>
      <x:c r="DHX512" s="5">
        <x:v/>
      </x:c>
      <x:c r="DHY512" s="5">
        <x:v/>
      </x:c>
      <x:c r="DHZ512" s="5">
        <x:v/>
      </x:c>
      <x:c r="DIA512" s="5">
        <x:v/>
      </x:c>
      <x:c r="DIB512" s="5">
        <x:v/>
      </x:c>
      <x:c r="DIC512" s="5">
        <x:v/>
      </x:c>
      <x:c r="DID512" s="5">
        <x:v/>
      </x:c>
      <x:c r="DIE512" s="5">
        <x:v/>
      </x:c>
      <x:c r="DIF512" s="5">
        <x:v/>
      </x:c>
      <x:c r="DIG512" s="5">
        <x:v/>
      </x:c>
      <x:c r="DIH512" s="5">
        <x:v/>
      </x:c>
      <x:c r="DII512" s="5">
        <x:v/>
      </x:c>
      <x:c r="DIJ512" s="5">
        <x:v/>
      </x:c>
      <x:c r="DIK512" s="5">
        <x:v/>
      </x:c>
      <x:c r="DIL512" s="5">
        <x:v/>
      </x:c>
      <x:c r="DIM512" s="5">
        <x:v/>
      </x:c>
      <x:c r="DIN512" s="5">
        <x:v/>
      </x:c>
      <x:c r="DIO512" s="5">
        <x:v/>
      </x:c>
      <x:c r="DIP512" s="5">
        <x:v/>
      </x:c>
      <x:c r="DIQ512" s="5">
        <x:v/>
      </x:c>
      <x:c r="DIR512" s="5">
        <x:v/>
      </x:c>
      <x:c r="DIS512" s="5">
        <x:v/>
      </x:c>
      <x:c r="DIT512" s="5">
        <x:v/>
      </x:c>
      <x:c r="DIU512" s="5">
        <x:v/>
      </x:c>
      <x:c r="DIV512" s="5">
        <x:v/>
      </x:c>
      <x:c r="DIW512" s="5">
        <x:v/>
      </x:c>
      <x:c r="DIX512" s="5">
        <x:v/>
      </x:c>
      <x:c r="DIY512" s="5">
        <x:v/>
      </x:c>
      <x:c r="DIZ512" s="5">
        <x:v/>
      </x:c>
      <x:c r="DJA512" s="5">
        <x:v/>
      </x:c>
      <x:c r="DJB512" s="5">
        <x:v/>
      </x:c>
      <x:c r="DJC512" s="5">
        <x:v/>
      </x:c>
      <x:c r="DJD512" s="5">
        <x:v/>
      </x:c>
      <x:c r="DJE512" s="5">
        <x:v/>
      </x:c>
      <x:c r="DJF512" s="5">
        <x:v/>
      </x:c>
      <x:c r="DJG512" s="5">
        <x:v/>
      </x:c>
      <x:c r="DJH512" s="5">
        <x:v/>
      </x:c>
      <x:c r="DJI512" s="5">
        <x:v/>
      </x:c>
      <x:c r="DJJ512" s="5">
        <x:v/>
      </x:c>
      <x:c r="DJK512" s="5">
        <x:v/>
      </x:c>
      <x:c r="DJL512" s="5">
        <x:v/>
      </x:c>
      <x:c r="DJM512" s="5">
        <x:v/>
      </x:c>
      <x:c r="DJN512" s="5">
        <x:v/>
      </x:c>
      <x:c r="DJO512" s="5">
        <x:v/>
      </x:c>
      <x:c r="DJP512" s="5">
        <x:v/>
      </x:c>
      <x:c r="DJQ512" s="5">
        <x:v/>
      </x:c>
      <x:c r="DJR512" s="5">
        <x:v/>
      </x:c>
      <x:c r="DJS512" s="5">
        <x:v/>
      </x:c>
      <x:c r="DJT512" s="5">
        <x:v/>
      </x:c>
      <x:c r="DJU512" s="5">
        <x:v/>
      </x:c>
      <x:c r="DJV512" s="5">
        <x:v/>
      </x:c>
      <x:c r="DJW512" s="5">
        <x:v/>
      </x:c>
      <x:c r="DJX512" s="5">
        <x:v/>
      </x:c>
      <x:c r="DJY512" s="5">
        <x:v/>
      </x:c>
      <x:c r="DJZ512" s="5">
        <x:v/>
      </x:c>
      <x:c r="DKA512" s="5">
        <x:v/>
      </x:c>
      <x:c r="DKB512" s="5">
        <x:v/>
      </x:c>
      <x:c r="DKC512" s="5">
        <x:v/>
      </x:c>
      <x:c r="DKD512" s="5">
        <x:v/>
      </x:c>
      <x:c r="DKE512" s="5">
        <x:v/>
      </x:c>
      <x:c r="DKF512" s="5">
        <x:v/>
      </x:c>
      <x:c r="DKG512" s="5">
        <x:v/>
      </x:c>
      <x:c r="DKH512" s="5">
        <x:v/>
      </x:c>
      <x:c r="DKI512" s="5">
        <x:v/>
      </x:c>
      <x:c r="DKJ512" s="5">
        <x:v/>
      </x:c>
      <x:c r="DKK512" s="5">
        <x:v/>
      </x:c>
      <x:c r="DKL512" s="5">
        <x:v/>
      </x:c>
      <x:c r="DKM512" s="5">
        <x:v/>
      </x:c>
      <x:c r="DKN512" s="5">
        <x:v/>
      </x:c>
      <x:c r="DKO512" s="5">
        <x:v/>
      </x:c>
      <x:c r="DKP512" s="5">
        <x:v/>
      </x:c>
      <x:c r="DKQ512" s="5">
        <x:v/>
      </x:c>
      <x:c r="DKR512" s="5">
        <x:v/>
      </x:c>
      <x:c r="DKS512" s="5">
        <x:v/>
      </x:c>
      <x:c r="DKT512" s="5">
        <x:v/>
      </x:c>
      <x:c r="DKU512" s="5">
        <x:v/>
      </x:c>
      <x:c r="DKV512" s="5">
        <x:v/>
      </x:c>
      <x:c r="DKW512" s="5">
        <x:v/>
      </x:c>
      <x:c r="DKX512" s="5">
        <x:v/>
      </x:c>
      <x:c r="DKY512" s="5">
        <x:v/>
      </x:c>
      <x:c r="DKZ512" s="5">
        <x:v/>
      </x:c>
      <x:c r="DLA512" s="5">
        <x:v/>
      </x:c>
      <x:c r="DLB512" s="5">
        <x:v/>
      </x:c>
      <x:c r="DLC512" s="5">
        <x:v/>
      </x:c>
      <x:c r="DLD512" s="5">
        <x:v/>
      </x:c>
      <x:c r="DLE512" s="5">
        <x:v/>
      </x:c>
      <x:c r="DLF512" s="5">
        <x:v/>
      </x:c>
      <x:c r="DLG512" s="5">
        <x:v/>
      </x:c>
      <x:c r="DLH512" s="5">
        <x:v/>
      </x:c>
      <x:c r="DLI512" s="5">
        <x:v/>
      </x:c>
      <x:c r="DLJ512" s="5">
        <x:v/>
      </x:c>
      <x:c r="DLK512" s="5">
        <x:v/>
      </x:c>
      <x:c r="DLL512" s="5">
        <x:v/>
      </x:c>
      <x:c r="DLM512" s="5">
        <x:v/>
      </x:c>
      <x:c r="DLN512" s="5">
        <x:v/>
      </x:c>
      <x:c r="DLO512" s="5">
        <x:v/>
      </x:c>
      <x:c r="DLP512" s="5">
        <x:v/>
      </x:c>
      <x:c r="DLQ512" s="5">
        <x:v/>
      </x:c>
      <x:c r="DLR512" s="5">
        <x:v/>
      </x:c>
      <x:c r="DLS512" s="5">
        <x:v/>
      </x:c>
      <x:c r="DLT512" s="5">
        <x:v/>
      </x:c>
      <x:c r="DLU512" s="5">
        <x:v/>
      </x:c>
      <x:c r="DLV512" s="5">
        <x:v/>
      </x:c>
      <x:c r="DLW512" s="5">
        <x:v/>
      </x:c>
      <x:c r="DLX512" s="5">
        <x:v/>
      </x:c>
      <x:c r="DLY512" s="5">
        <x:v/>
      </x:c>
      <x:c r="DLZ512" s="5">
        <x:v/>
      </x:c>
      <x:c r="DMA512" s="5">
        <x:v/>
      </x:c>
      <x:c r="DMB512" s="5">
        <x:v/>
      </x:c>
      <x:c r="DMC512" s="5">
        <x:v/>
      </x:c>
      <x:c r="DMD512" s="5">
        <x:v/>
      </x:c>
      <x:c r="DME512" s="5">
        <x:v/>
      </x:c>
      <x:c r="DMF512" s="5">
        <x:v/>
      </x:c>
      <x:c r="DMG512" s="5">
        <x:v/>
      </x:c>
      <x:c r="DMH512" s="5">
        <x:v/>
      </x:c>
      <x:c r="DMI512" s="5">
        <x:v/>
      </x:c>
      <x:c r="DMJ512" s="5">
        <x:v/>
      </x:c>
      <x:c r="DMK512" s="5">
        <x:v/>
      </x:c>
      <x:c r="DML512" s="5">
        <x:v/>
      </x:c>
      <x:c r="DMM512" s="5">
        <x:v/>
      </x:c>
      <x:c r="DMN512" s="5">
        <x:v/>
      </x:c>
      <x:c r="DMO512" s="5">
        <x:v/>
      </x:c>
      <x:c r="DMP512" s="5">
        <x:v/>
      </x:c>
      <x:c r="DMQ512" s="5">
        <x:v/>
      </x:c>
      <x:c r="DMR512" s="5">
        <x:v/>
      </x:c>
      <x:c r="DMS512" s="5">
        <x:v/>
      </x:c>
      <x:c r="DMT512" s="5">
        <x:v/>
      </x:c>
      <x:c r="DMU512" s="5">
        <x:v/>
      </x:c>
      <x:c r="DMV512" s="5">
        <x:v/>
      </x:c>
      <x:c r="DMW512" s="5">
        <x:v/>
      </x:c>
      <x:c r="DMX512" s="5">
        <x:v/>
      </x:c>
      <x:c r="DMY512" s="5">
        <x:v/>
      </x:c>
      <x:c r="DMZ512" s="5">
        <x:v/>
      </x:c>
      <x:c r="DNA512" s="5">
        <x:v/>
      </x:c>
      <x:c r="DNB512" s="5">
        <x:v/>
      </x:c>
      <x:c r="DNC512" s="5">
        <x:v/>
      </x:c>
      <x:c r="DND512" s="5">
        <x:v/>
      </x:c>
      <x:c r="DNE512" s="5">
        <x:v/>
      </x:c>
      <x:c r="DNF512" s="5">
        <x:v/>
      </x:c>
      <x:c r="DNG512" s="5">
        <x:v/>
      </x:c>
      <x:c r="DNH512" s="5">
        <x:v/>
      </x:c>
      <x:c r="DNI512" s="5">
        <x:v/>
      </x:c>
      <x:c r="DNJ512" s="5">
        <x:v/>
      </x:c>
      <x:c r="DNK512" s="5">
        <x:v/>
      </x:c>
      <x:c r="DNL512" s="5">
        <x:v/>
      </x:c>
      <x:c r="DNM512" s="5">
        <x:v/>
      </x:c>
      <x:c r="DNN512" s="5">
        <x:v/>
      </x:c>
      <x:c r="DNO512" s="5">
        <x:v/>
      </x:c>
      <x:c r="DNP512" s="5">
        <x:v/>
      </x:c>
      <x:c r="DNQ512" s="5">
        <x:v/>
      </x:c>
      <x:c r="DNR512" s="5">
        <x:v/>
      </x:c>
      <x:c r="DNS512" s="5">
        <x:v/>
      </x:c>
      <x:c r="DNT512" s="5">
        <x:v/>
      </x:c>
      <x:c r="DNU512" s="5">
        <x:v/>
      </x:c>
      <x:c r="DNV512" s="5">
        <x:v/>
      </x:c>
      <x:c r="DNW512" s="5">
        <x:v/>
      </x:c>
      <x:c r="DNX512" s="5">
        <x:v/>
      </x:c>
      <x:c r="DNY512" s="5">
        <x:v/>
      </x:c>
      <x:c r="DNZ512" s="5">
        <x:v/>
      </x:c>
      <x:c r="DOA512" s="5">
        <x:v/>
      </x:c>
      <x:c r="DOB512" s="5">
        <x:v/>
      </x:c>
      <x:c r="DOC512" s="5">
        <x:v/>
      </x:c>
      <x:c r="DOD512" s="5">
        <x:v/>
      </x:c>
      <x:c r="DOE512" s="5">
        <x:v/>
      </x:c>
      <x:c r="DOF512" s="5">
        <x:v/>
      </x:c>
      <x:c r="DOG512" s="5">
        <x:v/>
      </x:c>
      <x:c r="DOH512" s="5">
        <x:v/>
      </x:c>
      <x:c r="DOI512" s="5">
        <x:v/>
      </x:c>
      <x:c r="DOJ512" s="5">
        <x:v/>
      </x:c>
      <x:c r="DOK512" s="5">
        <x:v/>
      </x:c>
      <x:c r="DOL512" s="5">
        <x:v/>
      </x:c>
      <x:c r="DOM512" s="5">
        <x:v/>
      </x:c>
      <x:c r="DON512" s="5">
        <x:v/>
      </x:c>
      <x:c r="DOO512" s="5">
        <x:v/>
      </x:c>
      <x:c r="DOP512" s="5">
        <x:v/>
      </x:c>
      <x:c r="DOQ512" s="5">
        <x:v/>
      </x:c>
      <x:c r="DOR512" s="5">
        <x:v/>
      </x:c>
      <x:c r="DOS512" s="5">
        <x:v/>
      </x:c>
      <x:c r="DOT512" s="5">
        <x:v/>
      </x:c>
      <x:c r="DOU512" s="5">
        <x:v/>
      </x:c>
      <x:c r="DOV512" s="5">
        <x:v/>
      </x:c>
      <x:c r="DOW512" s="5">
        <x:v/>
      </x:c>
      <x:c r="DOX512" s="5">
        <x:v/>
      </x:c>
      <x:c r="DOY512" s="5">
        <x:v/>
      </x:c>
      <x:c r="DOZ512" s="5">
        <x:v/>
      </x:c>
      <x:c r="DPA512" s="5">
        <x:v/>
      </x:c>
      <x:c r="DPB512" s="5">
        <x:v/>
      </x:c>
      <x:c r="DPC512" s="5">
        <x:v/>
      </x:c>
      <x:c r="DPD512" s="5">
        <x:v/>
      </x:c>
      <x:c r="DPE512" s="5">
        <x:v/>
      </x:c>
      <x:c r="DPF512" s="5">
        <x:v/>
      </x:c>
      <x:c r="DPG512" s="5">
        <x:v/>
      </x:c>
      <x:c r="DPH512" s="5">
        <x:v/>
      </x:c>
      <x:c r="DPI512" s="5">
        <x:v/>
      </x:c>
      <x:c r="DPJ512" s="5">
        <x:v/>
      </x:c>
      <x:c r="DPK512" s="5">
        <x:v/>
      </x:c>
      <x:c r="DPL512" s="5">
        <x:v/>
      </x:c>
      <x:c r="DPM512" s="5">
        <x:v/>
      </x:c>
      <x:c r="DPN512" s="5">
        <x:v/>
      </x:c>
      <x:c r="DPO512" s="5">
        <x:v/>
      </x:c>
      <x:c r="DPP512" s="5">
        <x:v/>
      </x:c>
      <x:c r="DPQ512" s="5">
        <x:v/>
      </x:c>
      <x:c r="DPR512" s="5">
        <x:v/>
      </x:c>
      <x:c r="DPS512" s="5">
        <x:v/>
      </x:c>
      <x:c r="DPT512" s="5">
        <x:v/>
      </x:c>
      <x:c r="DPU512" s="5">
        <x:v/>
      </x:c>
      <x:c r="DPV512" s="5">
        <x:v/>
      </x:c>
      <x:c r="DPW512" s="5">
        <x:v/>
      </x:c>
      <x:c r="DPX512" s="5">
        <x:v/>
      </x:c>
      <x:c r="DPY512" s="5">
        <x:v/>
      </x:c>
      <x:c r="DPZ512" s="5">
        <x:v/>
      </x:c>
      <x:c r="DQA512" s="5">
        <x:v/>
      </x:c>
      <x:c r="DQB512" s="5">
        <x:v/>
      </x:c>
      <x:c r="DQC512" s="5">
        <x:v/>
      </x:c>
      <x:c r="DQD512" s="5">
        <x:v/>
      </x:c>
      <x:c r="DQE512" s="5">
        <x:v/>
      </x:c>
      <x:c r="DQF512" s="5">
        <x:v/>
      </x:c>
      <x:c r="DQG512" s="5">
        <x:v/>
      </x:c>
      <x:c r="DQH512" s="5">
        <x:v/>
      </x:c>
      <x:c r="DQI512" s="5">
        <x:v/>
      </x:c>
      <x:c r="DQJ512" s="5">
        <x:v/>
      </x:c>
      <x:c r="DQK512" s="5">
        <x:v/>
      </x:c>
      <x:c r="DQL512" s="5">
        <x:v/>
      </x:c>
      <x:c r="DQM512" s="5">
        <x:v/>
      </x:c>
      <x:c r="DQN512" s="5">
        <x:v/>
      </x:c>
      <x:c r="DQO512" s="5">
        <x:v/>
      </x:c>
      <x:c r="DQP512" s="5">
        <x:v/>
      </x:c>
      <x:c r="DQQ512" s="5">
        <x:v/>
      </x:c>
      <x:c r="DQR512" s="5">
        <x:v/>
      </x:c>
      <x:c r="DQS512" s="5">
        <x:v/>
      </x:c>
      <x:c r="DQT512" s="5">
        <x:v/>
      </x:c>
      <x:c r="DQU512" s="5">
        <x:v/>
      </x:c>
      <x:c r="DQV512" s="5">
        <x:v/>
      </x:c>
      <x:c r="DQW512" s="5">
        <x:v/>
      </x:c>
      <x:c r="DQX512" s="5">
        <x:v/>
      </x:c>
      <x:c r="DQY512" s="5">
        <x:v/>
      </x:c>
      <x:c r="DQZ512" s="5">
        <x:v/>
      </x:c>
      <x:c r="DRA512" s="5">
        <x:v/>
      </x:c>
      <x:c r="DRB512" s="5">
        <x:v/>
      </x:c>
      <x:c r="DRC512" s="5">
        <x:v/>
      </x:c>
      <x:c r="DRD512" s="5">
        <x:v/>
      </x:c>
      <x:c r="DRE512" s="5">
        <x:v/>
      </x:c>
      <x:c r="DRF512" s="5">
        <x:v/>
      </x:c>
      <x:c r="DRG512" s="5">
        <x:v/>
      </x:c>
      <x:c r="DRH512" s="5">
        <x:v/>
      </x:c>
      <x:c r="DRI512" s="5">
        <x:v/>
      </x:c>
      <x:c r="DRJ512" s="5">
        <x:v/>
      </x:c>
      <x:c r="DRK512" s="5">
        <x:v/>
      </x:c>
      <x:c r="DRL512" s="5">
        <x:v/>
      </x:c>
      <x:c r="DRM512" s="5">
        <x:v/>
      </x:c>
      <x:c r="DRN512" s="5">
        <x:v/>
      </x:c>
      <x:c r="DRO512" s="5">
        <x:v/>
      </x:c>
      <x:c r="DRP512" s="5">
        <x:v/>
      </x:c>
      <x:c r="DRQ512" s="5">
        <x:v/>
      </x:c>
      <x:c r="DRR512" s="5">
        <x:v/>
      </x:c>
      <x:c r="DRS512" s="5">
        <x:v/>
      </x:c>
      <x:c r="DRT512" s="5">
        <x:v/>
      </x:c>
      <x:c r="DRU512" s="5">
        <x:v/>
      </x:c>
      <x:c r="DRV512" s="5">
        <x:v/>
      </x:c>
      <x:c r="DRW512" s="5">
        <x:v/>
      </x:c>
      <x:c r="DRX512" s="5">
        <x:v/>
      </x:c>
      <x:c r="DRY512" s="5">
        <x:v/>
      </x:c>
      <x:c r="DRZ512" s="5">
        <x:v/>
      </x:c>
      <x:c r="DSA512" s="5">
        <x:v/>
      </x:c>
      <x:c r="DSB512" s="5">
        <x:v/>
      </x:c>
      <x:c r="DSC512" s="5">
        <x:v/>
      </x:c>
      <x:c r="DSD512" s="5">
        <x:v/>
      </x:c>
      <x:c r="DSE512" s="5">
        <x:v/>
      </x:c>
      <x:c r="DSF512" s="5">
        <x:v/>
      </x:c>
      <x:c r="DSG512" s="5">
        <x:v/>
      </x:c>
      <x:c r="DSH512" s="5">
        <x:v/>
      </x:c>
      <x:c r="DSI512" s="5">
        <x:v/>
      </x:c>
      <x:c r="DSJ512" s="5">
        <x:v/>
      </x:c>
      <x:c r="DSK512" s="5">
        <x:v/>
      </x:c>
      <x:c r="DSL512" s="5">
        <x:v/>
      </x:c>
      <x:c r="DSM512" s="5">
        <x:v/>
      </x:c>
      <x:c r="DSN512" s="5">
        <x:v/>
      </x:c>
      <x:c r="DSO512" s="5">
        <x:v/>
      </x:c>
      <x:c r="DSP512" s="5">
        <x:v/>
      </x:c>
      <x:c r="DSQ512" s="5">
        <x:v/>
      </x:c>
      <x:c r="DSR512" s="5">
        <x:v/>
      </x:c>
      <x:c r="DSS512" s="5">
        <x:v/>
      </x:c>
      <x:c r="DST512" s="5">
        <x:v/>
      </x:c>
      <x:c r="DSU512" s="5">
        <x:v/>
      </x:c>
      <x:c r="DSV512" s="5">
        <x:v/>
      </x:c>
      <x:c r="DSW512" s="5">
        <x:v/>
      </x:c>
      <x:c r="DSX512" s="5">
        <x:v/>
      </x:c>
      <x:c r="DSY512" s="5">
        <x:v/>
      </x:c>
      <x:c r="DSZ512" s="5">
        <x:v/>
      </x:c>
      <x:c r="DTA512" s="5">
        <x:v/>
      </x:c>
      <x:c r="DTB512" s="5">
        <x:v/>
      </x:c>
      <x:c r="DTC512" s="5">
        <x:v/>
      </x:c>
      <x:c r="DTD512" s="5">
        <x:v/>
      </x:c>
      <x:c r="DTE512" s="5">
        <x:v/>
      </x:c>
      <x:c r="DTF512" s="5">
        <x:v/>
      </x:c>
      <x:c r="DTG512" s="5">
        <x:v/>
      </x:c>
      <x:c r="DTH512" s="5">
        <x:v/>
      </x:c>
      <x:c r="DTI512" s="5">
        <x:v/>
      </x:c>
      <x:c r="DTJ512" s="5">
        <x:v/>
      </x:c>
      <x:c r="DTK512" s="5">
        <x:v/>
      </x:c>
      <x:c r="DTL512" s="5">
        <x:v/>
      </x:c>
      <x:c r="DTM512" s="5">
        <x:v/>
      </x:c>
      <x:c r="DTN512" s="5">
        <x:v/>
      </x:c>
      <x:c r="DTO512" s="5">
        <x:v/>
      </x:c>
      <x:c r="DTP512" s="5">
        <x:v/>
      </x:c>
      <x:c r="DTQ512" s="5">
        <x:v/>
      </x:c>
      <x:c r="DTR512" s="5">
        <x:v/>
      </x:c>
      <x:c r="DTS512" s="5">
        <x:v/>
      </x:c>
      <x:c r="DTT512" s="5">
        <x:v/>
      </x:c>
      <x:c r="DTU512" s="5">
        <x:v/>
      </x:c>
      <x:c r="DTV512" s="5">
        <x:v/>
      </x:c>
      <x:c r="DTW512" s="5">
        <x:v/>
      </x:c>
      <x:c r="DTX512" s="5">
        <x:v/>
      </x:c>
      <x:c r="DTY512" s="5">
        <x:v/>
      </x:c>
      <x:c r="DTZ512" s="5">
        <x:v/>
      </x:c>
      <x:c r="DUA512" s="5">
        <x:v/>
      </x:c>
      <x:c r="DUB512" s="5">
        <x:v/>
      </x:c>
      <x:c r="DUC512" s="5">
        <x:v/>
      </x:c>
      <x:c r="DUD512" s="5">
        <x:v/>
      </x:c>
      <x:c r="DUE512" s="5">
        <x:v/>
      </x:c>
      <x:c r="DUF512" s="5">
        <x:v/>
      </x:c>
      <x:c r="DUG512" s="5">
        <x:v/>
      </x:c>
      <x:c r="DUH512" s="5">
        <x:v/>
      </x:c>
      <x:c r="DUI512" s="5">
        <x:v/>
      </x:c>
      <x:c r="DUJ512" s="5">
        <x:v/>
      </x:c>
      <x:c r="DUK512" s="5">
        <x:v/>
      </x:c>
      <x:c r="DUL512" s="5">
        <x:v/>
      </x:c>
      <x:c r="DUM512" s="5">
        <x:v/>
      </x:c>
      <x:c r="DUN512" s="5">
        <x:v/>
      </x:c>
      <x:c r="DUO512" s="5">
        <x:v/>
      </x:c>
      <x:c r="DUP512" s="5">
        <x:v/>
      </x:c>
      <x:c r="DUQ512" s="5">
        <x:v/>
      </x:c>
      <x:c r="DUR512" s="5">
        <x:v/>
      </x:c>
      <x:c r="DUS512" s="5">
        <x:v/>
      </x:c>
      <x:c r="DUT512" s="5">
        <x:v/>
      </x:c>
      <x:c r="DUU512" s="5">
        <x:v/>
      </x:c>
      <x:c r="DUV512" s="5">
        <x:v/>
      </x:c>
      <x:c r="DUW512" s="5">
        <x:v/>
      </x:c>
      <x:c r="DUX512" s="5">
        <x:v/>
      </x:c>
      <x:c r="DUY512" s="5">
        <x:v/>
      </x:c>
      <x:c r="DUZ512" s="5">
        <x:v/>
      </x:c>
      <x:c r="DVA512" s="5">
        <x:v/>
      </x:c>
      <x:c r="DVB512" s="5">
        <x:v/>
      </x:c>
      <x:c r="DVC512" s="5">
        <x:v/>
      </x:c>
      <x:c r="DVD512" s="5">
        <x:v/>
      </x:c>
      <x:c r="DVE512" s="5">
        <x:v/>
      </x:c>
      <x:c r="DVF512" s="5">
        <x:v/>
      </x:c>
      <x:c r="DVG512" s="5">
        <x:v/>
      </x:c>
      <x:c r="DVH512" s="5">
        <x:v/>
      </x:c>
      <x:c r="DVI512" s="5">
        <x:v/>
      </x:c>
      <x:c r="DVJ512" s="5">
        <x:v/>
      </x:c>
      <x:c r="DVK512" s="5">
        <x:v/>
      </x:c>
      <x:c r="DVL512" s="5">
        <x:v/>
      </x:c>
      <x:c r="DVM512" s="5">
        <x:v/>
      </x:c>
      <x:c r="DVN512" s="5">
        <x:v/>
      </x:c>
      <x:c r="DVO512" s="5">
        <x:v/>
      </x:c>
      <x:c r="DVP512" s="5">
        <x:v/>
      </x:c>
      <x:c r="DVQ512" s="5">
        <x:v/>
      </x:c>
      <x:c r="DVR512" s="5">
        <x:v/>
      </x:c>
      <x:c r="DVS512" s="5">
        <x:v/>
      </x:c>
      <x:c r="DVT512" s="5">
        <x:v/>
      </x:c>
      <x:c r="DVU512" s="5">
        <x:v/>
      </x:c>
      <x:c r="DVV512" s="5">
        <x:v/>
      </x:c>
      <x:c r="DVW512" s="5">
        <x:v/>
      </x:c>
      <x:c r="DVX512" s="5">
        <x:v/>
      </x:c>
      <x:c r="DVY512" s="5">
        <x:v/>
      </x:c>
      <x:c r="DVZ512" s="5">
        <x:v/>
      </x:c>
      <x:c r="DWA512" s="5">
        <x:v/>
      </x:c>
      <x:c r="DWB512" s="5">
        <x:v/>
      </x:c>
      <x:c r="DWC512" s="5">
        <x:v/>
      </x:c>
      <x:c r="DWD512" s="5">
        <x:v/>
      </x:c>
      <x:c r="DWE512" s="5">
        <x:v/>
      </x:c>
      <x:c r="DWF512" s="5">
        <x:v/>
      </x:c>
      <x:c r="DWG512" s="5">
        <x:v/>
      </x:c>
      <x:c r="DWH512" s="5">
        <x:v/>
      </x:c>
      <x:c r="DWI512" s="5">
        <x:v/>
      </x:c>
      <x:c r="DWJ512" s="5">
        <x:v/>
      </x:c>
      <x:c r="DWK512" s="5">
        <x:v/>
      </x:c>
      <x:c r="DWL512" s="5">
        <x:v/>
      </x:c>
      <x:c r="DWM512" s="5">
        <x:v/>
      </x:c>
      <x:c r="DWN512" s="5">
        <x:v/>
      </x:c>
      <x:c r="DWO512" s="5">
        <x:v/>
      </x:c>
      <x:c r="DWP512" s="5">
        <x:v/>
      </x:c>
      <x:c r="DWQ512" s="5">
        <x:v/>
      </x:c>
      <x:c r="DWR512" s="5">
        <x:v/>
      </x:c>
      <x:c r="DWS512" s="5">
        <x:v/>
      </x:c>
      <x:c r="DWT512" s="5">
        <x:v/>
      </x:c>
      <x:c r="DWU512" s="5">
        <x:v/>
      </x:c>
      <x:c r="DWV512" s="5">
        <x:v/>
      </x:c>
      <x:c r="DWW512" s="5">
        <x:v/>
      </x:c>
      <x:c r="DWX512" s="5">
        <x:v/>
      </x:c>
      <x:c r="DWY512" s="5">
        <x:v/>
      </x:c>
      <x:c r="DWZ512" s="5">
        <x:v/>
      </x:c>
      <x:c r="DXA512" s="5">
        <x:v/>
      </x:c>
      <x:c r="DXB512" s="5">
        <x:v/>
      </x:c>
      <x:c r="DXC512" s="5">
        <x:v/>
      </x:c>
      <x:c r="DXD512" s="5">
        <x:v/>
      </x:c>
      <x:c r="DXE512" s="5">
        <x:v/>
      </x:c>
      <x:c r="DXF512" s="5">
        <x:v/>
      </x:c>
      <x:c r="DXG512" s="5">
        <x:v/>
      </x:c>
      <x:c r="DXH512" s="5">
        <x:v/>
      </x:c>
      <x:c r="DXI512" s="5">
        <x:v/>
      </x:c>
      <x:c r="DXJ512" s="5">
        <x:v/>
      </x:c>
      <x:c r="DXK512" s="5">
        <x:v/>
      </x:c>
      <x:c r="DXL512" s="5">
        <x:v/>
      </x:c>
      <x:c r="DXM512" s="5">
        <x:v/>
      </x:c>
      <x:c r="DXN512" s="5">
        <x:v/>
      </x:c>
      <x:c r="DXO512" s="5">
        <x:v/>
      </x:c>
      <x:c r="DXP512" s="5">
        <x:v/>
      </x:c>
      <x:c r="DXQ512" s="5">
        <x:v/>
      </x:c>
      <x:c r="DXR512" s="5">
        <x:v/>
      </x:c>
      <x:c r="DXS512" s="5">
        <x:v/>
      </x:c>
      <x:c r="DXT512" s="5">
        <x:v/>
      </x:c>
      <x:c r="DXU512" s="5">
        <x:v/>
      </x:c>
      <x:c r="DXV512" s="5">
        <x:v/>
      </x:c>
      <x:c r="DXW512" s="5">
        <x:v/>
      </x:c>
      <x:c r="DXX512" s="5">
        <x:v/>
      </x:c>
      <x:c r="DXY512" s="5">
        <x:v/>
      </x:c>
      <x:c r="DXZ512" s="5">
        <x:v/>
      </x:c>
      <x:c r="DYA512" s="5">
        <x:v/>
      </x:c>
      <x:c r="DYB512" s="5">
        <x:v/>
      </x:c>
      <x:c r="DYC512" s="5">
        <x:v/>
      </x:c>
      <x:c r="DYD512" s="5">
        <x:v/>
      </x:c>
      <x:c r="DYE512" s="5">
        <x:v/>
      </x:c>
      <x:c r="DYF512" s="5">
        <x:v/>
      </x:c>
      <x:c r="DYG512" s="5">
        <x:v/>
      </x:c>
      <x:c r="DYH512" s="5">
        <x:v/>
      </x:c>
      <x:c r="DYI512" s="5">
        <x:v/>
      </x:c>
      <x:c r="DYJ512" s="5">
        <x:v/>
      </x:c>
      <x:c r="DYK512" s="5">
        <x:v/>
      </x:c>
      <x:c r="DYL512" s="5">
        <x:v/>
      </x:c>
      <x:c r="DYM512" s="5">
        <x:v/>
      </x:c>
      <x:c r="DYN512" s="5">
        <x:v/>
      </x:c>
      <x:c r="DYO512" s="5">
        <x:v/>
      </x:c>
      <x:c r="DYP512" s="5">
        <x:v/>
      </x:c>
      <x:c r="DYQ512" s="5">
        <x:v/>
      </x:c>
      <x:c r="DYR512" s="5">
        <x:v/>
      </x:c>
      <x:c r="DYS512" s="5">
        <x:v/>
      </x:c>
      <x:c r="DYT512" s="5">
        <x:v/>
      </x:c>
      <x:c r="DYU512" s="5">
        <x:v/>
      </x:c>
      <x:c r="DYV512" s="5">
        <x:v/>
      </x:c>
      <x:c r="DYW512" s="5">
        <x:v/>
      </x:c>
      <x:c r="DYX512" s="5">
        <x:v/>
      </x:c>
      <x:c r="DYY512" s="5">
        <x:v/>
      </x:c>
      <x:c r="DYZ512" s="5">
        <x:v/>
      </x:c>
      <x:c r="DZA512" s="5">
        <x:v/>
      </x:c>
      <x:c r="DZB512" s="5">
        <x:v/>
      </x:c>
      <x:c r="DZC512" s="5">
        <x:v/>
      </x:c>
      <x:c r="DZD512" s="5">
        <x:v/>
      </x:c>
      <x:c r="DZE512" s="5">
        <x:v/>
      </x:c>
      <x:c r="DZF512" s="5">
        <x:v/>
      </x:c>
      <x:c r="DZG512" s="5">
        <x:v/>
      </x:c>
      <x:c r="DZH512" s="5">
        <x:v/>
      </x:c>
      <x:c r="DZI512" s="5">
        <x:v/>
      </x:c>
      <x:c r="DZJ512" s="5">
        <x:v/>
      </x:c>
      <x:c r="DZK512" s="5">
        <x:v/>
      </x:c>
      <x:c r="DZL512" s="5">
        <x:v/>
      </x:c>
      <x:c r="DZM512" s="5">
        <x:v/>
      </x:c>
      <x:c r="DZN512" s="5">
        <x:v/>
      </x:c>
      <x:c r="DZO512" s="5">
        <x:v/>
      </x:c>
      <x:c r="DZP512" s="5">
        <x:v/>
      </x:c>
      <x:c r="DZQ512" s="5">
        <x:v/>
      </x:c>
      <x:c r="DZR512" s="5">
        <x:v/>
      </x:c>
      <x:c r="DZS512" s="5">
        <x:v/>
      </x:c>
      <x:c r="DZT512" s="5">
        <x:v/>
      </x:c>
      <x:c r="DZU512" s="5">
        <x:v/>
      </x:c>
      <x:c r="DZV512" s="5">
        <x:v/>
      </x:c>
      <x:c r="DZW512" s="5">
        <x:v/>
      </x:c>
      <x:c r="DZX512" s="5">
        <x:v/>
      </x:c>
      <x:c r="DZY512" s="5">
        <x:v/>
      </x:c>
      <x:c r="DZZ512" s="5">
        <x:v/>
      </x:c>
      <x:c r="EAA512" s="5">
        <x:v/>
      </x:c>
      <x:c r="EAB512" s="5">
        <x:v/>
      </x:c>
      <x:c r="EAC512" s="5">
        <x:v/>
      </x:c>
      <x:c r="EAD512" s="5">
        <x:v/>
      </x:c>
      <x:c r="EAE512" s="5">
        <x:v/>
      </x:c>
      <x:c r="EAF512" s="5">
        <x:v/>
      </x:c>
      <x:c r="EAG512" s="5">
        <x:v/>
      </x:c>
      <x:c r="EAH512" s="5">
        <x:v/>
      </x:c>
      <x:c r="EAI512" s="5">
        <x:v/>
      </x:c>
      <x:c r="EAJ512" s="5">
        <x:v/>
      </x:c>
      <x:c r="EAK512" s="5">
        <x:v/>
      </x:c>
      <x:c r="EAL512" s="5">
        <x:v/>
      </x:c>
      <x:c r="EAM512" s="5">
        <x:v/>
      </x:c>
      <x:c r="EAN512" s="5">
        <x:v/>
      </x:c>
      <x:c r="EAO512" s="5">
        <x:v/>
      </x:c>
      <x:c r="EAP512" s="5">
        <x:v/>
      </x:c>
      <x:c r="EAQ512" s="5">
        <x:v/>
      </x:c>
      <x:c r="EAR512" s="5">
        <x:v/>
      </x:c>
      <x:c r="EAS512" s="5">
        <x:v/>
      </x:c>
      <x:c r="EAT512" s="5">
        <x:v/>
      </x:c>
      <x:c r="EAU512" s="5">
        <x:v/>
      </x:c>
      <x:c r="EAV512" s="5">
        <x:v/>
      </x:c>
      <x:c r="EAW512" s="5">
        <x:v/>
      </x:c>
      <x:c r="EAX512" s="5">
        <x:v/>
      </x:c>
      <x:c r="EAY512" s="5">
        <x:v/>
      </x:c>
      <x:c r="EAZ512" s="5">
        <x:v/>
      </x:c>
      <x:c r="EBA512" s="5">
        <x:v/>
      </x:c>
      <x:c r="EBB512" s="5">
        <x:v/>
      </x:c>
      <x:c r="EBC512" s="5">
        <x:v/>
      </x:c>
      <x:c r="EBD512" s="5">
        <x:v/>
      </x:c>
      <x:c r="EBE512" s="5">
        <x:v/>
      </x:c>
      <x:c r="EBF512" s="5">
        <x:v/>
      </x:c>
      <x:c r="EBG512" s="5">
        <x:v/>
      </x:c>
      <x:c r="EBH512" s="5">
        <x:v/>
      </x:c>
      <x:c r="EBI512" s="5">
        <x:v/>
      </x:c>
      <x:c r="EBJ512" s="5">
        <x:v/>
      </x:c>
      <x:c r="EBK512" s="5">
        <x:v/>
      </x:c>
      <x:c r="EBL512" s="5">
        <x:v/>
      </x:c>
      <x:c r="EBM512" s="5">
        <x:v/>
      </x:c>
      <x:c r="EBN512" s="5">
        <x:v/>
      </x:c>
      <x:c r="EBO512" s="5">
        <x:v/>
      </x:c>
      <x:c r="EBP512" s="5">
        <x:v/>
      </x:c>
      <x:c r="EBQ512" s="5">
        <x:v/>
      </x:c>
      <x:c r="EBR512" s="5">
        <x:v/>
      </x:c>
      <x:c r="EBS512" s="5">
        <x:v/>
      </x:c>
      <x:c r="EBT512" s="5">
        <x:v/>
      </x:c>
      <x:c r="EBU512" s="5">
        <x:v/>
      </x:c>
      <x:c r="EBV512" s="5">
        <x:v/>
      </x:c>
      <x:c r="EBW512" s="5">
        <x:v/>
      </x:c>
      <x:c r="EBX512" s="5">
        <x:v/>
      </x:c>
      <x:c r="EBY512" s="5">
        <x:v/>
      </x:c>
      <x:c r="EBZ512" s="5">
        <x:v/>
      </x:c>
      <x:c r="ECA512" s="5">
        <x:v/>
      </x:c>
      <x:c r="ECB512" s="5">
        <x:v/>
      </x:c>
      <x:c r="ECC512" s="5">
        <x:v/>
      </x:c>
      <x:c r="ECD512" s="5">
        <x:v/>
      </x:c>
      <x:c r="ECE512" s="5">
        <x:v/>
      </x:c>
      <x:c r="ECF512" s="5">
        <x:v/>
      </x:c>
      <x:c r="ECG512" s="5">
        <x:v/>
      </x:c>
      <x:c r="ECH512" s="5">
        <x:v/>
      </x:c>
      <x:c r="ECI512" s="5">
        <x:v/>
      </x:c>
      <x:c r="ECJ512" s="5">
        <x:v/>
      </x:c>
      <x:c r="ECK512" s="5">
        <x:v/>
      </x:c>
      <x:c r="ECL512" s="5">
        <x:v/>
      </x:c>
      <x:c r="ECM512" s="5">
        <x:v/>
      </x:c>
      <x:c r="ECN512" s="5">
        <x:v/>
      </x:c>
      <x:c r="ECO512" s="5">
        <x:v/>
      </x:c>
      <x:c r="ECP512" s="5">
        <x:v/>
      </x:c>
      <x:c r="ECQ512" s="5">
        <x:v/>
      </x:c>
      <x:c r="ECR512" s="5">
        <x:v/>
      </x:c>
      <x:c r="ECS512" s="5">
        <x:v/>
      </x:c>
      <x:c r="ECT512" s="5">
        <x:v/>
      </x:c>
      <x:c r="ECU512" s="5">
        <x:v/>
      </x:c>
      <x:c r="ECV512" s="5">
        <x:v/>
      </x:c>
      <x:c r="ECW512" s="5">
        <x:v/>
      </x:c>
      <x:c r="ECX512" s="5">
        <x:v/>
      </x:c>
      <x:c r="ECY512" s="5">
        <x:v/>
      </x:c>
      <x:c r="ECZ512" s="5">
        <x:v/>
      </x:c>
      <x:c r="EDA512" s="5">
        <x:v/>
      </x:c>
      <x:c r="EDB512" s="5">
        <x:v/>
      </x:c>
      <x:c r="EDC512" s="5">
        <x:v/>
      </x:c>
      <x:c r="EDD512" s="5">
        <x:v/>
      </x:c>
      <x:c r="EDE512" s="5">
        <x:v/>
      </x:c>
      <x:c r="EDF512" s="5">
        <x:v/>
      </x:c>
      <x:c r="EDG512" s="5">
        <x:v/>
      </x:c>
      <x:c r="EDH512" s="5">
        <x:v/>
      </x:c>
      <x:c r="EDI512" s="5">
        <x:v/>
      </x:c>
      <x:c r="EDJ512" s="5">
        <x:v/>
      </x:c>
      <x:c r="EDK512" s="5">
        <x:v/>
      </x:c>
      <x:c r="EDL512" s="5">
        <x:v/>
      </x:c>
      <x:c r="EDM512" s="5">
        <x:v/>
      </x:c>
      <x:c r="EDN512" s="5">
        <x:v/>
      </x:c>
      <x:c r="EDO512" s="5">
        <x:v/>
      </x:c>
      <x:c r="EDP512" s="5">
        <x:v/>
      </x:c>
      <x:c r="EDQ512" s="5">
        <x:v/>
      </x:c>
      <x:c r="EDR512" s="5">
        <x:v/>
      </x:c>
      <x:c r="EDS512" s="5">
        <x:v/>
      </x:c>
      <x:c r="EDT512" s="5">
        <x:v/>
      </x:c>
      <x:c r="EDU512" s="5">
        <x:v/>
      </x:c>
      <x:c r="EDV512" s="5">
        <x:v/>
      </x:c>
      <x:c r="EDW512" s="5">
        <x:v/>
      </x:c>
      <x:c r="EDX512" s="5">
        <x:v/>
      </x:c>
      <x:c r="EDY512" s="5">
        <x:v/>
      </x:c>
      <x:c r="EDZ512" s="5">
        <x:v/>
      </x:c>
      <x:c r="EEA512" s="5">
        <x:v/>
      </x:c>
      <x:c r="EEB512" s="5">
        <x:v/>
      </x:c>
      <x:c r="EEC512" s="5">
        <x:v/>
      </x:c>
      <x:c r="EED512" s="5">
        <x:v/>
      </x:c>
      <x:c r="EEE512" s="5">
        <x:v/>
      </x:c>
      <x:c r="EEF512" s="5">
        <x:v/>
      </x:c>
      <x:c r="EEG512" s="5">
        <x:v/>
      </x:c>
      <x:c r="EEH512" s="5">
        <x:v/>
      </x:c>
      <x:c r="EEI512" s="5">
        <x:v/>
      </x:c>
      <x:c r="EEJ512" s="5">
        <x:v/>
      </x:c>
      <x:c r="EEK512" s="5">
        <x:v/>
      </x:c>
      <x:c r="EEL512" s="5">
        <x:v/>
      </x:c>
      <x:c r="EEM512" s="5">
        <x:v/>
      </x:c>
      <x:c r="EEN512" s="5">
        <x:v/>
      </x:c>
      <x:c r="EEO512" s="5">
        <x:v/>
      </x:c>
      <x:c r="EEP512" s="5">
        <x:v/>
      </x:c>
      <x:c r="EEQ512" s="5">
        <x:v/>
      </x:c>
      <x:c r="EER512" s="5">
        <x:v/>
      </x:c>
      <x:c r="EES512" s="5">
        <x:v/>
      </x:c>
      <x:c r="EET512" s="5">
        <x:v/>
      </x:c>
      <x:c r="EEU512" s="5">
        <x:v/>
      </x:c>
      <x:c r="EEV512" s="5">
        <x:v/>
      </x:c>
      <x:c r="EEW512" s="5">
        <x:v/>
      </x:c>
      <x:c r="EEX512" s="5">
        <x:v/>
      </x:c>
      <x:c r="EEY512" s="5">
        <x:v/>
      </x:c>
      <x:c r="EEZ512" s="5">
        <x:v/>
      </x:c>
      <x:c r="EFA512" s="5">
        <x:v/>
      </x:c>
      <x:c r="EFB512" s="5">
        <x:v/>
      </x:c>
      <x:c r="EFC512" s="5">
        <x:v/>
      </x:c>
      <x:c r="EFD512" s="5">
        <x:v/>
      </x:c>
      <x:c r="EFE512" s="5">
        <x:v/>
      </x:c>
      <x:c r="EFF512" s="5">
        <x:v/>
      </x:c>
      <x:c r="EFG512" s="5">
        <x:v/>
      </x:c>
      <x:c r="EFH512" s="5">
        <x:v/>
      </x:c>
      <x:c r="EFI512" s="5">
        <x:v/>
      </x:c>
      <x:c r="EFJ512" s="5">
        <x:v/>
      </x:c>
      <x:c r="EFK512" s="5">
        <x:v/>
      </x:c>
      <x:c r="EFL512" s="5">
        <x:v/>
      </x:c>
      <x:c r="EFM512" s="5">
        <x:v/>
      </x:c>
      <x:c r="EFN512" s="5">
        <x:v/>
      </x:c>
      <x:c r="EFO512" s="5">
        <x:v/>
      </x:c>
      <x:c r="EFP512" s="5">
        <x:v/>
      </x:c>
      <x:c r="EFQ512" s="5">
        <x:v/>
      </x:c>
      <x:c r="EFR512" s="5">
        <x:v/>
      </x:c>
      <x:c r="EFS512" s="5">
        <x:v/>
      </x:c>
      <x:c r="EFT512" s="5">
        <x:v/>
      </x:c>
      <x:c r="EFU512" s="5">
        <x:v/>
      </x:c>
      <x:c r="EFV512" s="5">
        <x:v/>
      </x:c>
      <x:c r="EFW512" s="5">
        <x:v/>
      </x:c>
      <x:c r="EFX512" s="5">
        <x:v/>
      </x:c>
      <x:c r="EFY512" s="5">
        <x:v/>
      </x:c>
      <x:c r="EFZ512" s="5">
        <x:v/>
      </x:c>
      <x:c r="EGA512" s="5">
        <x:v/>
      </x:c>
      <x:c r="EGB512" s="5">
        <x:v/>
      </x:c>
      <x:c r="EGC512" s="5">
        <x:v/>
      </x:c>
      <x:c r="EGD512" s="5">
        <x:v/>
      </x:c>
      <x:c r="EGE512" s="5">
        <x:v/>
      </x:c>
      <x:c r="EGF512" s="5">
        <x:v/>
      </x:c>
      <x:c r="EGG512" s="5">
        <x:v/>
      </x:c>
      <x:c r="EGH512" s="5">
        <x:v/>
      </x:c>
      <x:c r="EGI512" s="5">
        <x:v/>
      </x:c>
      <x:c r="EGJ512" s="5">
        <x:v/>
      </x:c>
      <x:c r="EGK512" s="5">
        <x:v/>
      </x:c>
      <x:c r="EGL512" s="5">
        <x:v/>
      </x:c>
      <x:c r="EGM512" s="5">
        <x:v/>
      </x:c>
      <x:c r="EGN512" s="5">
        <x:v/>
      </x:c>
      <x:c r="EGO512" s="5">
        <x:v/>
      </x:c>
      <x:c r="EGP512" s="5">
        <x:v/>
      </x:c>
      <x:c r="EGQ512" s="5">
        <x:v/>
      </x:c>
      <x:c r="EGR512" s="5">
        <x:v/>
      </x:c>
      <x:c r="EGS512" s="5">
        <x:v/>
      </x:c>
      <x:c r="EGT512" s="5">
        <x:v/>
      </x:c>
      <x:c r="EGU512" s="5">
        <x:v/>
      </x:c>
      <x:c r="EGV512" s="5">
        <x:v/>
      </x:c>
      <x:c r="EGW512" s="5">
        <x:v/>
      </x:c>
      <x:c r="EGX512" s="5">
        <x:v/>
      </x:c>
      <x:c r="EGY512" s="5">
        <x:v/>
      </x:c>
      <x:c r="EGZ512" s="5">
        <x:v/>
      </x:c>
      <x:c r="EHA512" s="5">
        <x:v/>
      </x:c>
      <x:c r="EHB512" s="5">
        <x:v/>
      </x:c>
      <x:c r="EHC512" s="5">
        <x:v/>
      </x:c>
      <x:c r="EHD512" s="5">
        <x:v/>
      </x:c>
      <x:c r="EHE512" s="5">
        <x:v/>
      </x:c>
      <x:c r="EHF512" s="5">
        <x:v/>
      </x:c>
      <x:c r="EHG512" s="5">
        <x:v/>
      </x:c>
      <x:c r="EHH512" s="5">
        <x:v/>
      </x:c>
      <x:c r="EHI512" s="5">
        <x:v/>
      </x:c>
      <x:c r="EHJ512" s="5">
        <x:v/>
      </x:c>
      <x:c r="EHK512" s="5">
        <x:v/>
      </x:c>
      <x:c r="EHL512" s="5">
        <x:v/>
      </x:c>
      <x:c r="EHM512" s="5">
        <x:v/>
      </x:c>
      <x:c r="EHN512" s="5">
        <x:v/>
      </x:c>
      <x:c r="EHO512" s="5">
        <x:v/>
      </x:c>
      <x:c r="EHP512" s="5">
        <x:v/>
      </x:c>
      <x:c r="EHQ512" s="5">
        <x:v/>
      </x:c>
      <x:c r="EHR512" s="5">
        <x:v/>
      </x:c>
      <x:c r="EHS512" s="5">
        <x:v/>
      </x:c>
      <x:c r="EHT512" s="5">
        <x:v/>
      </x:c>
      <x:c r="EHU512" s="5">
        <x:v/>
      </x:c>
      <x:c r="EHV512" s="5">
        <x:v/>
      </x:c>
      <x:c r="EHW512" s="5">
        <x:v/>
      </x:c>
      <x:c r="EHX512" s="5">
        <x:v/>
      </x:c>
      <x:c r="EHY512" s="5">
        <x:v/>
      </x:c>
      <x:c r="EHZ512" s="5">
        <x:v/>
      </x:c>
      <x:c r="EIA512" s="5">
        <x:v/>
      </x:c>
      <x:c r="EIB512" s="5">
        <x:v/>
      </x:c>
      <x:c r="EIC512" s="5">
        <x:v/>
      </x:c>
      <x:c r="EID512" s="5">
        <x:v/>
      </x:c>
      <x:c r="EIE512" s="5">
        <x:v/>
      </x:c>
      <x:c r="EIF512" s="5">
        <x:v/>
      </x:c>
      <x:c r="EIG512" s="5">
        <x:v/>
      </x:c>
      <x:c r="EIH512" s="5">
        <x:v/>
      </x:c>
      <x:c r="EII512" s="5">
        <x:v/>
      </x:c>
      <x:c r="EIJ512" s="5">
        <x:v/>
      </x:c>
      <x:c r="EIK512" s="5">
        <x:v/>
      </x:c>
      <x:c r="EIL512" s="5">
        <x:v/>
      </x:c>
      <x:c r="EIM512" s="5">
        <x:v/>
      </x:c>
      <x:c r="EIN512" s="5">
        <x:v/>
      </x:c>
      <x:c r="EIO512" s="5">
        <x:v/>
      </x:c>
      <x:c r="EIP512" s="5">
        <x:v/>
      </x:c>
      <x:c r="EIQ512" s="5">
        <x:v/>
      </x:c>
      <x:c r="EIR512" s="5">
        <x:v/>
      </x:c>
      <x:c r="EIS512" s="5">
        <x:v/>
      </x:c>
      <x:c r="EIT512" s="5">
        <x:v/>
      </x:c>
      <x:c r="EIU512" s="5">
        <x:v/>
      </x:c>
      <x:c r="EIV512" s="5">
        <x:v/>
      </x:c>
      <x:c r="EIW512" s="5">
        <x:v/>
      </x:c>
      <x:c r="EIX512" s="5">
        <x:v/>
      </x:c>
      <x:c r="EIY512" s="5">
        <x:v/>
      </x:c>
      <x:c r="EIZ512" s="5">
        <x:v/>
      </x:c>
      <x:c r="EJA512" s="5">
        <x:v/>
      </x:c>
      <x:c r="EJB512" s="5">
        <x:v/>
      </x:c>
      <x:c r="EJC512" s="5">
        <x:v/>
      </x:c>
      <x:c r="EJD512" s="5">
        <x:v/>
      </x:c>
      <x:c r="EJE512" s="5">
        <x:v/>
      </x:c>
      <x:c r="EJF512" s="5">
        <x:v/>
      </x:c>
      <x:c r="EJG512" s="5">
        <x:v/>
      </x:c>
      <x:c r="EJH512" s="5">
        <x:v/>
      </x:c>
      <x:c r="EJI512" s="5">
        <x:v/>
      </x:c>
      <x:c r="EJJ512" s="5">
        <x:v/>
      </x:c>
      <x:c r="EJK512" s="5">
        <x:v/>
      </x:c>
      <x:c r="EJL512" s="5">
        <x:v/>
      </x:c>
      <x:c r="EJM512" s="5">
        <x:v/>
      </x:c>
      <x:c r="EJN512" s="5">
        <x:v/>
      </x:c>
      <x:c r="EJO512" s="5">
        <x:v/>
      </x:c>
      <x:c r="EJP512" s="5">
        <x:v/>
      </x:c>
      <x:c r="EJQ512" s="5">
        <x:v/>
      </x:c>
      <x:c r="EJR512" s="5">
        <x:v/>
      </x:c>
      <x:c r="EJS512" s="5">
        <x:v/>
      </x:c>
      <x:c r="EJT512" s="5">
        <x:v/>
      </x:c>
      <x:c r="EJU512" s="5">
        <x:v/>
      </x:c>
      <x:c r="EJV512" s="5">
        <x:v/>
      </x:c>
      <x:c r="EJW512" s="5">
        <x:v/>
      </x:c>
      <x:c r="EJX512" s="5">
        <x:v/>
      </x:c>
      <x:c r="EJY512" s="5">
        <x:v/>
      </x:c>
      <x:c r="EJZ512" s="5">
        <x:v/>
      </x:c>
      <x:c r="EKA512" s="5">
        <x:v/>
      </x:c>
      <x:c r="EKB512" s="5">
        <x:v/>
      </x:c>
      <x:c r="EKC512" s="5">
        <x:v/>
      </x:c>
      <x:c r="EKD512" s="5">
        <x:v/>
      </x:c>
      <x:c r="EKE512" s="5">
        <x:v/>
      </x:c>
      <x:c r="EKF512" s="5">
        <x:v/>
      </x:c>
      <x:c r="EKG512" s="5">
        <x:v/>
      </x:c>
      <x:c r="EKH512" s="5">
        <x:v/>
      </x:c>
      <x:c r="EKI512" s="5">
        <x:v/>
      </x:c>
      <x:c r="EKJ512" s="5">
        <x:v/>
      </x:c>
      <x:c r="EKK512" s="5">
        <x:v/>
      </x:c>
      <x:c r="EKL512" s="5">
        <x:v/>
      </x:c>
      <x:c r="EKM512" s="5">
        <x:v/>
      </x:c>
      <x:c r="EKN512" s="5">
        <x:v/>
      </x:c>
      <x:c r="EKO512" s="5">
        <x:v/>
      </x:c>
      <x:c r="EKP512" s="5">
        <x:v/>
      </x:c>
      <x:c r="EKQ512" s="5">
        <x:v/>
      </x:c>
      <x:c r="EKR512" s="5">
        <x:v/>
      </x:c>
      <x:c r="EKS512" s="5">
        <x:v/>
      </x:c>
      <x:c r="EKT512" s="5">
        <x:v/>
      </x:c>
      <x:c r="EKU512" s="5">
        <x:v/>
      </x:c>
      <x:c r="EKV512" s="5">
        <x:v/>
      </x:c>
      <x:c r="EKW512" s="5">
        <x:v/>
      </x:c>
      <x:c r="EKX512" s="5">
        <x:v/>
      </x:c>
      <x:c r="EKY512" s="5">
        <x:v/>
      </x:c>
      <x:c r="EKZ512" s="5">
        <x:v/>
      </x:c>
      <x:c r="ELA512" s="5">
        <x:v/>
      </x:c>
      <x:c r="ELB512" s="5">
        <x:v/>
      </x:c>
      <x:c r="ELC512" s="5">
        <x:v/>
      </x:c>
      <x:c r="ELD512" s="5">
        <x:v/>
      </x:c>
      <x:c r="ELE512" s="5">
        <x:v/>
      </x:c>
      <x:c r="ELF512" s="5">
        <x:v/>
      </x:c>
      <x:c r="ELG512" s="5">
        <x:v/>
      </x:c>
      <x:c r="ELH512" s="5">
        <x:v/>
      </x:c>
      <x:c r="ELI512" s="5">
        <x:v/>
      </x:c>
      <x:c r="ELJ512" s="5">
        <x:v/>
      </x:c>
      <x:c r="ELK512" s="5">
        <x:v/>
      </x:c>
      <x:c r="ELL512" s="5">
        <x:v/>
      </x:c>
      <x:c r="ELM512" s="5">
        <x:v/>
      </x:c>
      <x:c r="ELN512" s="5">
        <x:v/>
      </x:c>
      <x:c r="ELO512" s="5">
        <x:v/>
      </x:c>
      <x:c r="ELP512" s="5">
        <x:v/>
      </x:c>
      <x:c r="ELQ512" s="5">
        <x:v/>
      </x:c>
      <x:c r="ELR512" s="5">
        <x:v/>
      </x:c>
      <x:c r="ELS512" s="5">
        <x:v/>
      </x:c>
      <x:c r="ELT512" s="5">
        <x:v/>
      </x:c>
      <x:c r="ELU512" s="5">
        <x:v/>
      </x:c>
      <x:c r="ELV512" s="5">
        <x:v/>
      </x:c>
      <x:c r="ELW512" s="5">
        <x:v/>
      </x:c>
      <x:c r="ELX512" s="5">
        <x:v/>
      </x:c>
      <x:c r="ELY512" s="5">
        <x:v/>
      </x:c>
      <x:c r="ELZ512" s="5">
        <x:v/>
      </x:c>
      <x:c r="EMA512" s="5">
        <x:v/>
      </x:c>
      <x:c r="EMB512" s="5">
        <x:v/>
      </x:c>
      <x:c r="EMC512" s="5">
        <x:v/>
      </x:c>
      <x:c r="EMD512" s="5">
        <x:v/>
      </x:c>
      <x:c r="EME512" s="5">
        <x:v/>
      </x:c>
      <x:c r="EMF512" s="5">
        <x:v/>
      </x:c>
      <x:c r="EMG512" s="5">
        <x:v/>
      </x:c>
      <x:c r="EMH512" s="5">
        <x:v/>
      </x:c>
      <x:c r="EMI512" s="5">
        <x:v/>
      </x:c>
      <x:c r="EMJ512" s="5">
        <x:v/>
      </x:c>
      <x:c r="EMK512" s="5">
        <x:v/>
      </x:c>
      <x:c r="EML512" s="5">
        <x:v/>
      </x:c>
      <x:c r="EMM512" s="5">
        <x:v/>
      </x:c>
      <x:c r="EMN512" s="5">
        <x:v/>
      </x:c>
      <x:c r="EMO512" s="5">
        <x:v/>
      </x:c>
      <x:c r="EMP512" s="5">
        <x:v/>
      </x:c>
      <x:c r="EMQ512" s="5">
        <x:v/>
      </x:c>
      <x:c r="EMR512" s="5">
        <x:v/>
      </x:c>
      <x:c r="EMS512" s="5">
        <x:v/>
      </x:c>
      <x:c r="EMT512" s="5">
        <x:v/>
      </x:c>
      <x:c r="EMU512" s="5">
        <x:v/>
      </x:c>
      <x:c r="EMV512" s="5">
        <x:v/>
      </x:c>
      <x:c r="EMW512" s="5">
        <x:v/>
      </x:c>
      <x:c r="EMX512" s="5">
        <x:v/>
      </x:c>
      <x:c r="EMY512" s="5">
        <x:v/>
      </x:c>
      <x:c r="EMZ512" s="5">
        <x:v/>
      </x:c>
      <x:c r="ENA512" s="5">
        <x:v/>
      </x:c>
      <x:c r="ENB512" s="5">
        <x:v/>
      </x:c>
      <x:c r="ENC512" s="5">
        <x:v/>
      </x:c>
      <x:c r="END512" s="5">
        <x:v/>
      </x:c>
      <x:c r="ENE512" s="5">
        <x:v/>
      </x:c>
      <x:c r="ENF512" s="5">
        <x:v/>
      </x:c>
      <x:c r="ENG512" s="5">
        <x:v/>
      </x:c>
      <x:c r="ENH512" s="5">
        <x:v/>
      </x:c>
      <x:c r="ENI512" s="5">
        <x:v/>
      </x:c>
      <x:c r="ENJ512" s="5">
        <x:v/>
      </x:c>
      <x:c r="ENK512" s="5">
        <x:v/>
      </x:c>
      <x:c r="ENL512" s="5">
        <x:v/>
      </x:c>
      <x:c r="ENM512" s="5">
        <x:v/>
      </x:c>
      <x:c r="ENN512" s="5">
        <x:v/>
      </x:c>
      <x:c r="ENO512" s="5">
        <x:v/>
      </x:c>
      <x:c r="ENP512" s="5">
        <x:v/>
      </x:c>
      <x:c r="ENQ512" s="5">
        <x:v/>
      </x:c>
      <x:c r="ENR512" s="5">
        <x:v/>
      </x:c>
      <x:c r="ENS512" s="5">
        <x:v/>
      </x:c>
      <x:c r="ENT512" s="5">
        <x:v/>
      </x:c>
      <x:c r="ENU512" s="5">
        <x:v/>
      </x:c>
      <x:c r="ENV512" s="5">
        <x:v/>
      </x:c>
      <x:c r="ENW512" s="5">
        <x:v/>
      </x:c>
      <x:c r="ENX512" s="5">
        <x:v/>
      </x:c>
      <x:c r="ENY512" s="5">
        <x:v/>
      </x:c>
      <x:c r="ENZ512" s="5">
        <x:v/>
      </x:c>
      <x:c r="EOA512" s="5">
        <x:v/>
      </x:c>
      <x:c r="EOB512" s="5">
        <x:v/>
      </x:c>
      <x:c r="EOC512" s="5">
        <x:v/>
      </x:c>
      <x:c r="EOD512" s="5">
        <x:v/>
      </x:c>
      <x:c r="EOE512" s="5">
        <x:v/>
      </x:c>
      <x:c r="EOF512" s="5">
        <x:v/>
      </x:c>
      <x:c r="EOG512" s="5">
        <x:v/>
      </x:c>
      <x:c r="EOH512" s="5">
        <x:v/>
      </x:c>
      <x:c r="EOI512" s="5">
        <x:v/>
      </x:c>
      <x:c r="EOJ512" s="5">
        <x:v/>
      </x:c>
      <x:c r="EOK512" s="5">
        <x:v/>
      </x:c>
      <x:c r="EOL512" s="5">
        <x:v/>
      </x:c>
      <x:c r="EOM512" s="5">
        <x:v/>
      </x:c>
      <x:c r="EON512" s="5">
        <x:v/>
      </x:c>
      <x:c r="EOO512" s="5">
        <x:v/>
      </x:c>
      <x:c r="EOP512" s="5">
        <x:v/>
      </x:c>
      <x:c r="EOQ512" s="5">
        <x:v/>
      </x:c>
      <x:c r="EOR512" s="5">
        <x:v/>
      </x:c>
      <x:c r="EOS512" s="5">
        <x:v/>
      </x:c>
      <x:c r="EOT512" s="5">
        <x:v/>
      </x:c>
      <x:c r="EOU512" s="5">
        <x:v/>
      </x:c>
      <x:c r="EOV512" s="5">
        <x:v/>
      </x:c>
      <x:c r="EOW512" s="5">
        <x:v/>
      </x:c>
      <x:c r="EOX512" s="5">
        <x:v/>
      </x:c>
      <x:c r="EOY512" s="5">
        <x:v/>
      </x:c>
      <x:c r="EOZ512" s="5">
        <x:v/>
      </x:c>
      <x:c r="EPA512" s="5">
        <x:v/>
      </x:c>
      <x:c r="EPB512" s="5">
        <x:v/>
      </x:c>
      <x:c r="EPC512" s="5">
        <x:v/>
      </x:c>
      <x:c r="EPD512" s="5">
        <x:v/>
      </x:c>
      <x:c r="EPE512" s="5">
        <x:v/>
      </x:c>
      <x:c r="EPF512" s="5">
        <x:v/>
      </x:c>
      <x:c r="EPG512" s="5">
        <x:v/>
      </x:c>
      <x:c r="EPH512" s="5">
        <x:v/>
      </x:c>
      <x:c r="EPI512" s="5">
        <x:v/>
      </x:c>
      <x:c r="EPJ512" s="5">
        <x:v/>
      </x:c>
      <x:c r="EPK512" s="5">
        <x:v/>
      </x:c>
      <x:c r="EPL512" s="5">
        <x:v/>
      </x:c>
      <x:c r="EPM512" s="5">
        <x:v/>
      </x:c>
      <x:c r="EPN512" s="5">
        <x:v/>
      </x:c>
      <x:c r="EPO512" s="5">
        <x:v/>
      </x:c>
      <x:c r="EPP512" s="5">
        <x:v/>
      </x:c>
      <x:c r="EPQ512" s="5">
        <x:v/>
      </x:c>
      <x:c r="EPR512" s="5">
        <x:v/>
      </x:c>
      <x:c r="EPS512" s="5">
        <x:v/>
      </x:c>
      <x:c r="EPT512" s="5">
        <x:v/>
      </x:c>
      <x:c r="EPU512" s="5">
        <x:v/>
      </x:c>
      <x:c r="EPV512" s="5">
        <x:v/>
      </x:c>
      <x:c r="EPW512" s="5">
        <x:v/>
      </x:c>
      <x:c r="EPX512" s="5">
        <x:v/>
      </x:c>
      <x:c r="EPY512" s="5">
        <x:v/>
      </x:c>
      <x:c r="EPZ512" s="5">
        <x:v/>
      </x:c>
      <x:c r="EQA512" s="5">
        <x:v/>
      </x:c>
      <x:c r="EQB512" s="5">
        <x:v/>
      </x:c>
      <x:c r="EQC512" s="5">
        <x:v/>
      </x:c>
      <x:c r="EQD512" s="5">
        <x:v/>
      </x:c>
      <x:c r="EQE512" s="5">
        <x:v/>
      </x:c>
      <x:c r="EQF512" s="5">
        <x:v/>
      </x:c>
      <x:c r="EQG512" s="5">
        <x:v/>
      </x:c>
      <x:c r="EQH512" s="5">
        <x:v/>
      </x:c>
      <x:c r="EQI512" s="5">
        <x:v/>
      </x:c>
      <x:c r="EQJ512" s="5">
        <x:v/>
      </x:c>
      <x:c r="EQK512" s="5">
        <x:v/>
      </x:c>
      <x:c r="EQL512" s="5">
        <x:v/>
      </x:c>
      <x:c r="EQM512" s="5">
        <x:v/>
      </x:c>
      <x:c r="EQN512" s="5">
        <x:v/>
      </x:c>
      <x:c r="EQO512" s="5">
        <x:v/>
      </x:c>
      <x:c r="EQP512" s="5">
        <x:v/>
      </x:c>
      <x:c r="EQQ512" s="5">
        <x:v/>
      </x:c>
      <x:c r="EQR512" s="5">
        <x:v/>
      </x:c>
      <x:c r="EQS512" s="5">
        <x:v/>
      </x:c>
      <x:c r="EQT512" s="5">
        <x:v/>
      </x:c>
      <x:c r="EQU512" s="5">
        <x:v/>
      </x:c>
      <x:c r="EQV512" s="5">
        <x:v/>
      </x:c>
      <x:c r="EQW512" s="5">
        <x:v/>
      </x:c>
      <x:c r="EQX512" s="5">
        <x:v/>
      </x:c>
      <x:c r="EQY512" s="5">
        <x:v/>
      </x:c>
      <x:c r="EQZ512" s="5">
        <x:v/>
      </x:c>
      <x:c r="ERA512" s="5">
        <x:v/>
      </x:c>
      <x:c r="ERB512" s="5">
        <x:v/>
      </x:c>
      <x:c r="ERC512" s="5">
        <x:v/>
      </x:c>
      <x:c r="ERD512" s="5">
        <x:v/>
      </x:c>
      <x:c r="ERE512" s="5">
        <x:v/>
      </x:c>
      <x:c r="ERF512" s="5">
        <x:v/>
      </x:c>
      <x:c r="ERG512" s="5">
        <x:v/>
      </x:c>
      <x:c r="ERH512" s="5">
        <x:v/>
      </x:c>
      <x:c r="ERI512" s="5">
        <x:v/>
      </x:c>
      <x:c r="ERJ512" s="5">
        <x:v/>
      </x:c>
      <x:c r="ERK512" s="5">
        <x:v/>
      </x:c>
      <x:c r="ERL512" s="5">
        <x:v/>
      </x:c>
      <x:c r="ERM512" s="5">
        <x:v/>
      </x:c>
      <x:c r="ERN512" s="5">
        <x:v/>
      </x:c>
      <x:c r="ERO512" s="5">
        <x:v/>
      </x:c>
      <x:c r="ERP512" s="5">
        <x:v/>
      </x:c>
      <x:c r="ERQ512" s="5">
        <x:v/>
      </x:c>
      <x:c r="ERR512" s="5">
        <x:v/>
      </x:c>
      <x:c r="ERS512" s="5">
        <x:v/>
      </x:c>
      <x:c r="ERT512" s="5">
        <x:v/>
      </x:c>
      <x:c r="ERU512" s="5">
        <x:v/>
      </x:c>
      <x:c r="ERV512" s="5">
        <x:v/>
      </x:c>
      <x:c r="ERW512" s="5">
        <x:v/>
      </x:c>
      <x:c r="ERX512" s="5">
        <x:v/>
      </x:c>
      <x:c r="ERY512" s="5">
        <x:v/>
      </x:c>
      <x:c r="ERZ512" s="5">
        <x:v/>
      </x:c>
      <x:c r="ESA512" s="5">
        <x:v/>
      </x:c>
      <x:c r="ESB512" s="5">
        <x:v/>
      </x:c>
      <x:c r="ESC512" s="5">
        <x:v/>
      </x:c>
      <x:c r="ESD512" s="5">
        <x:v/>
      </x:c>
      <x:c r="ESE512" s="5">
        <x:v/>
      </x:c>
      <x:c r="ESF512" s="5">
        <x:v/>
      </x:c>
      <x:c r="ESG512" s="5">
        <x:v/>
      </x:c>
      <x:c r="ESH512" s="5">
        <x:v/>
      </x:c>
      <x:c r="ESI512" s="5">
        <x:v/>
      </x:c>
      <x:c r="ESJ512" s="5">
        <x:v/>
      </x:c>
      <x:c r="ESK512" s="5">
        <x:v/>
      </x:c>
      <x:c r="ESL512" s="5">
        <x:v/>
      </x:c>
      <x:c r="ESM512" s="5">
        <x:v/>
      </x:c>
      <x:c r="ESN512" s="5">
        <x:v/>
      </x:c>
      <x:c r="ESO512" s="5">
        <x:v/>
      </x:c>
      <x:c r="ESP512" s="5">
        <x:v/>
      </x:c>
      <x:c r="ESQ512" s="5">
        <x:v/>
      </x:c>
      <x:c r="ESR512" s="5">
        <x:v/>
      </x:c>
      <x:c r="ESS512" s="5">
        <x:v/>
      </x:c>
      <x:c r="EST512" s="5">
        <x:v/>
      </x:c>
      <x:c r="ESU512" s="5">
        <x:v/>
      </x:c>
      <x:c r="ESV512" s="5">
        <x:v/>
      </x:c>
      <x:c r="ESW512" s="5">
        <x:v/>
      </x:c>
      <x:c r="ESX512" s="5">
        <x:v/>
      </x:c>
      <x:c r="ESY512" s="5">
        <x:v/>
      </x:c>
      <x:c r="ESZ512" s="5">
        <x:v/>
      </x:c>
      <x:c r="ETA512" s="5">
        <x:v/>
      </x:c>
      <x:c r="ETB512" s="5">
        <x:v/>
      </x:c>
      <x:c r="ETC512" s="5">
        <x:v/>
      </x:c>
      <x:c r="ETD512" s="5">
        <x:v/>
      </x:c>
      <x:c r="ETE512" s="5">
        <x:v/>
      </x:c>
      <x:c r="ETF512" s="5">
        <x:v/>
      </x:c>
      <x:c r="ETG512" s="5">
        <x:v/>
      </x:c>
      <x:c r="ETH512" s="5">
        <x:v/>
      </x:c>
      <x:c r="ETI512" s="5">
        <x:v/>
      </x:c>
      <x:c r="ETJ512" s="5">
        <x:v/>
      </x:c>
      <x:c r="ETK512" s="5">
        <x:v/>
      </x:c>
      <x:c r="ETL512" s="5">
        <x:v/>
      </x:c>
      <x:c r="ETM512" s="5">
        <x:v/>
      </x:c>
      <x:c r="ETN512" s="5">
        <x:v/>
      </x:c>
      <x:c r="ETO512" s="5">
        <x:v/>
      </x:c>
      <x:c r="ETP512" s="5">
        <x:v/>
      </x:c>
      <x:c r="ETQ512" s="5">
        <x:v/>
      </x:c>
      <x:c r="ETR512" s="5">
        <x:v/>
      </x:c>
      <x:c r="ETS512" s="5">
        <x:v/>
      </x:c>
      <x:c r="ETT512" s="5">
        <x:v/>
      </x:c>
      <x:c r="ETU512" s="5">
        <x:v/>
      </x:c>
      <x:c r="ETV512" s="5">
        <x:v/>
      </x:c>
      <x:c r="ETW512" s="5">
        <x:v/>
      </x:c>
      <x:c r="ETX512" s="5">
        <x:v/>
      </x:c>
      <x:c r="ETY512" s="5">
        <x:v/>
      </x:c>
      <x:c r="ETZ512" s="5">
        <x:v/>
      </x:c>
      <x:c r="EUA512" s="5">
        <x:v/>
      </x:c>
      <x:c r="EUB512" s="5">
        <x:v/>
      </x:c>
      <x:c r="EUC512" s="5">
        <x:v/>
      </x:c>
      <x:c r="EUD512" s="5">
        <x:v/>
      </x:c>
      <x:c r="EUE512" s="5">
        <x:v/>
      </x:c>
      <x:c r="EUF512" s="5">
        <x:v/>
      </x:c>
      <x:c r="EUG512" s="5">
        <x:v/>
      </x:c>
      <x:c r="EUH512" s="5">
        <x:v/>
      </x:c>
      <x:c r="EUI512" s="5">
        <x:v/>
      </x:c>
      <x:c r="EUJ512" s="5">
        <x:v/>
      </x:c>
      <x:c r="EUK512" s="5">
        <x:v/>
      </x:c>
      <x:c r="EUL512" s="5">
        <x:v/>
      </x:c>
      <x:c r="EUM512" s="5">
        <x:v/>
      </x:c>
      <x:c r="EUN512" s="5">
        <x:v/>
      </x:c>
      <x:c r="EUO512" s="5">
        <x:v/>
      </x:c>
      <x:c r="EUP512" s="5">
        <x:v/>
      </x:c>
      <x:c r="EUQ512" s="5">
        <x:v/>
      </x:c>
      <x:c r="EUR512" s="5">
        <x:v/>
      </x:c>
      <x:c r="EUS512" s="5">
        <x:v/>
      </x:c>
      <x:c r="EUT512" s="5">
        <x:v/>
      </x:c>
      <x:c r="EUU512" s="5">
        <x:v/>
      </x:c>
      <x:c r="EUV512" s="5">
        <x:v/>
      </x:c>
      <x:c r="EUW512" s="5">
        <x:v/>
      </x:c>
      <x:c r="EUX512" s="5">
        <x:v/>
      </x:c>
      <x:c r="EUY512" s="5">
        <x:v/>
      </x:c>
      <x:c r="EUZ512" s="5">
        <x:v/>
      </x:c>
      <x:c r="EVA512" s="5">
        <x:v/>
      </x:c>
      <x:c r="EVB512" s="5">
        <x:v/>
      </x:c>
      <x:c r="EVC512" s="5">
        <x:v/>
      </x:c>
      <x:c r="EVD512" s="5">
        <x:v/>
      </x:c>
      <x:c r="EVE512" s="5">
        <x:v/>
      </x:c>
      <x:c r="EVF512" s="5">
        <x:v/>
      </x:c>
      <x:c r="EVG512" s="5">
        <x:v/>
      </x:c>
      <x:c r="EVH512" s="5">
        <x:v/>
      </x:c>
      <x:c r="EVI512" s="5">
        <x:v/>
      </x:c>
      <x:c r="EVJ512" s="5">
        <x:v/>
      </x:c>
      <x:c r="EVK512" s="5">
        <x:v/>
      </x:c>
      <x:c r="EVL512" s="5">
        <x:v/>
      </x:c>
      <x:c r="EVM512" s="5">
        <x:v/>
      </x:c>
      <x:c r="EVN512" s="5">
        <x:v/>
      </x:c>
      <x:c r="EVO512" s="5">
        <x:v/>
      </x:c>
      <x:c r="EVP512" s="5">
        <x:v/>
      </x:c>
      <x:c r="EVQ512" s="5">
        <x:v/>
      </x:c>
      <x:c r="EVR512" s="5">
        <x:v/>
      </x:c>
      <x:c r="EVS512" s="5">
        <x:v/>
      </x:c>
      <x:c r="EVT512" s="5">
        <x:v/>
      </x:c>
      <x:c r="EVU512" s="5">
        <x:v/>
      </x:c>
      <x:c r="EVV512" s="5">
        <x:v/>
      </x:c>
      <x:c r="EVW512" s="5">
        <x:v/>
      </x:c>
      <x:c r="EVX512" s="5">
        <x:v/>
      </x:c>
      <x:c r="EVY512" s="5">
        <x:v/>
      </x:c>
      <x:c r="EVZ512" s="5">
        <x:v/>
      </x:c>
      <x:c r="EWA512" s="5">
        <x:v/>
      </x:c>
      <x:c r="EWB512" s="5">
        <x:v/>
      </x:c>
      <x:c r="EWC512" s="5">
        <x:v/>
      </x:c>
      <x:c r="EWD512" s="5">
        <x:v/>
      </x:c>
      <x:c r="EWE512" s="5">
        <x:v/>
      </x:c>
      <x:c r="EWF512" s="5">
        <x:v/>
      </x:c>
      <x:c r="EWG512" s="5">
        <x:v/>
      </x:c>
      <x:c r="EWH512" s="5">
        <x:v/>
      </x:c>
      <x:c r="EWI512" s="5">
        <x:v/>
      </x:c>
      <x:c r="EWJ512" s="5">
        <x:v/>
      </x:c>
      <x:c r="EWK512" s="5">
        <x:v/>
      </x:c>
      <x:c r="EWL512" s="5">
        <x:v/>
      </x:c>
      <x:c r="EWM512" s="5">
        <x:v/>
      </x:c>
      <x:c r="EWN512" s="5">
        <x:v/>
      </x:c>
      <x:c r="EWO512" s="5">
        <x:v/>
      </x:c>
      <x:c r="EWP512" s="5">
        <x:v/>
      </x:c>
      <x:c r="EWQ512" s="5">
        <x:v/>
      </x:c>
      <x:c r="EWR512" s="5">
        <x:v/>
      </x:c>
      <x:c r="EWS512" s="5">
        <x:v/>
      </x:c>
      <x:c r="EWT512" s="5">
        <x:v/>
      </x:c>
      <x:c r="EWU512" s="5">
        <x:v/>
      </x:c>
      <x:c r="EWV512" s="5">
        <x:v/>
      </x:c>
      <x:c r="EWW512" s="5">
        <x:v/>
      </x:c>
      <x:c r="EWX512" s="5">
        <x:v/>
      </x:c>
      <x:c r="EWY512" s="5">
        <x:v/>
      </x:c>
      <x:c r="EWZ512" s="5">
        <x:v/>
      </x:c>
      <x:c r="EXA512" s="5">
        <x:v/>
      </x:c>
      <x:c r="EXB512" s="5">
        <x:v/>
      </x:c>
      <x:c r="EXC512" s="5">
        <x:v/>
      </x:c>
      <x:c r="EXD512" s="5">
        <x:v/>
      </x:c>
      <x:c r="EXE512" s="5">
        <x:v/>
      </x:c>
      <x:c r="EXF512" s="5">
        <x:v/>
      </x:c>
      <x:c r="EXG512" s="5">
        <x:v/>
      </x:c>
      <x:c r="EXH512" s="5">
        <x:v/>
      </x:c>
      <x:c r="EXI512" s="5">
        <x:v/>
      </x:c>
      <x:c r="EXJ512" s="5">
        <x:v/>
      </x:c>
      <x:c r="EXK512" s="5">
        <x:v/>
      </x:c>
      <x:c r="EXL512" s="5">
        <x:v/>
      </x:c>
      <x:c r="EXM512" s="5">
        <x:v/>
      </x:c>
      <x:c r="EXN512" s="5">
        <x:v/>
      </x:c>
      <x:c r="EXO512" s="5">
        <x:v/>
      </x:c>
      <x:c r="EXP512" s="5">
        <x:v/>
      </x:c>
      <x:c r="EXQ512" s="5">
        <x:v/>
      </x:c>
      <x:c r="EXR512" s="5">
        <x:v/>
      </x:c>
      <x:c r="EXS512" s="5">
        <x:v/>
      </x:c>
      <x:c r="EXT512" s="5">
        <x:v/>
      </x:c>
      <x:c r="EXU512" s="5">
        <x:v/>
      </x:c>
      <x:c r="EXV512" s="5">
        <x:v/>
      </x:c>
      <x:c r="EXW512" s="5">
        <x:v/>
      </x:c>
      <x:c r="EXX512" s="5">
        <x:v/>
      </x:c>
      <x:c r="EXY512" s="5">
        <x:v/>
      </x:c>
      <x:c r="EXZ512" s="5">
        <x:v/>
      </x:c>
      <x:c r="EYA512" s="5">
        <x:v/>
      </x:c>
      <x:c r="EYB512" s="5">
        <x:v/>
      </x:c>
      <x:c r="EYC512" s="5">
        <x:v/>
      </x:c>
      <x:c r="EYD512" s="5">
        <x:v/>
      </x:c>
      <x:c r="EYE512" s="5">
        <x:v/>
      </x:c>
      <x:c r="EYF512" s="5">
        <x:v/>
      </x:c>
      <x:c r="EYG512" s="5">
        <x:v/>
      </x:c>
      <x:c r="EYH512" s="5">
        <x:v/>
      </x:c>
      <x:c r="EYI512" s="5">
        <x:v/>
      </x:c>
      <x:c r="EYJ512" s="5">
        <x:v/>
      </x:c>
      <x:c r="EYK512" s="5">
        <x:v/>
      </x:c>
      <x:c r="EYL512" s="5">
        <x:v/>
      </x:c>
      <x:c r="EYM512" s="5">
        <x:v/>
      </x:c>
      <x:c r="EYN512" s="5">
        <x:v/>
      </x:c>
      <x:c r="EYO512" s="5">
        <x:v/>
      </x:c>
      <x:c r="EYP512" s="5">
        <x:v/>
      </x:c>
      <x:c r="EYQ512" s="5">
        <x:v/>
      </x:c>
      <x:c r="EYR512" s="5">
        <x:v/>
      </x:c>
      <x:c r="EYS512" s="5">
        <x:v/>
      </x:c>
      <x:c r="EYT512" s="5">
        <x:v/>
      </x:c>
      <x:c r="EYU512" s="5">
        <x:v/>
      </x:c>
      <x:c r="EYV512" s="5">
        <x:v/>
      </x:c>
      <x:c r="EYW512" s="5">
        <x:v/>
      </x:c>
      <x:c r="EYX512" s="5">
        <x:v/>
      </x:c>
      <x:c r="EYY512" s="5">
        <x:v/>
      </x:c>
      <x:c r="EYZ512" s="5">
        <x:v/>
      </x:c>
      <x:c r="EZA512" s="5">
        <x:v/>
      </x:c>
      <x:c r="EZB512" s="5">
        <x:v/>
      </x:c>
      <x:c r="EZC512" s="5">
        <x:v/>
      </x:c>
      <x:c r="EZD512" s="5">
        <x:v/>
      </x:c>
      <x:c r="EZE512" s="5">
        <x:v/>
      </x:c>
      <x:c r="EZF512" s="5">
        <x:v/>
      </x:c>
      <x:c r="EZG512" s="5">
        <x:v/>
      </x:c>
      <x:c r="EZH512" s="5">
        <x:v/>
      </x:c>
      <x:c r="EZI512" s="5">
        <x:v/>
      </x:c>
      <x:c r="EZJ512" s="5">
        <x:v/>
      </x:c>
      <x:c r="EZK512" s="5">
        <x:v/>
      </x:c>
      <x:c r="EZL512" s="5">
        <x:v/>
      </x:c>
      <x:c r="EZM512" s="5">
        <x:v/>
      </x:c>
      <x:c r="EZN512" s="5">
        <x:v/>
      </x:c>
      <x:c r="EZO512" s="5">
        <x:v/>
      </x:c>
      <x:c r="EZP512" s="5">
        <x:v/>
      </x:c>
      <x:c r="EZQ512" s="5">
        <x:v/>
      </x:c>
      <x:c r="EZR512" s="5">
        <x:v/>
      </x:c>
      <x:c r="EZS512" s="5">
        <x:v/>
      </x:c>
      <x:c r="EZT512" s="5">
        <x:v/>
      </x:c>
      <x:c r="EZU512" s="5">
        <x:v/>
      </x:c>
      <x:c r="EZV512" s="5">
        <x:v/>
      </x:c>
      <x:c r="EZW512" s="5">
        <x:v/>
      </x:c>
      <x:c r="EZX512" s="5">
        <x:v/>
      </x:c>
      <x:c r="EZY512" s="5">
        <x:v/>
      </x:c>
      <x:c r="EZZ512" s="5">
        <x:v/>
      </x:c>
      <x:c r="FAA512" s="5">
        <x:v/>
      </x:c>
      <x:c r="FAB512" s="5">
        <x:v/>
      </x:c>
      <x:c r="FAC512" s="5">
        <x:v/>
      </x:c>
      <x:c r="FAD512" s="5">
        <x:v/>
      </x:c>
      <x:c r="FAE512" s="5">
        <x:v/>
      </x:c>
      <x:c r="FAF512" s="5">
        <x:v/>
      </x:c>
      <x:c r="FAG512" s="5">
        <x:v/>
      </x:c>
      <x:c r="FAH512" s="5">
        <x:v/>
      </x:c>
      <x:c r="FAI512" s="5">
        <x:v/>
      </x:c>
      <x:c r="FAJ512" s="5">
        <x:v/>
      </x:c>
      <x:c r="FAK512" s="5">
        <x:v/>
      </x:c>
      <x:c r="FAL512" s="5">
        <x:v/>
      </x:c>
      <x:c r="FAM512" s="5">
        <x:v/>
      </x:c>
      <x:c r="FAN512" s="5">
        <x:v/>
      </x:c>
      <x:c r="FAO512" s="5">
        <x:v/>
      </x:c>
      <x:c r="FAP512" s="5">
        <x:v/>
      </x:c>
      <x:c r="FAQ512" s="5">
        <x:v/>
      </x:c>
      <x:c r="FAR512" s="5">
        <x:v/>
      </x:c>
      <x:c r="FAS512" s="5">
        <x:v/>
      </x:c>
      <x:c r="FAT512" s="5">
        <x:v/>
      </x:c>
      <x:c r="FAU512" s="5">
        <x:v/>
      </x:c>
      <x:c r="FAV512" s="5">
        <x:v/>
      </x:c>
      <x:c r="FAW512" s="5">
        <x:v/>
      </x:c>
      <x:c r="FAX512" s="5">
        <x:v/>
      </x:c>
      <x:c r="FAY512" s="5">
        <x:v/>
      </x:c>
      <x:c r="FAZ512" s="5">
        <x:v/>
      </x:c>
      <x:c r="FBA512" s="5">
        <x:v/>
      </x:c>
      <x:c r="FBB512" s="5">
        <x:v/>
      </x:c>
      <x:c r="FBC512" s="5">
        <x:v/>
      </x:c>
      <x:c r="FBD512" s="5">
        <x:v/>
      </x:c>
      <x:c r="FBE512" s="5">
        <x:v/>
      </x:c>
      <x:c r="FBF512" s="5">
        <x:v/>
      </x:c>
      <x:c r="FBG512" s="5">
        <x:v/>
      </x:c>
      <x:c r="FBH512" s="5">
        <x:v/>
      </x:c>
      <x:c r="FBI512" s="5">
        <x:v/>
      </x:c>
      <x:c r="FBJ512" s="5">
        <x:v/>
      </x:c>
      <x:c r="FBK512" s="5">
        <x:v/>
      </x:c>
      <x:c r="FBL512" s="5">
        <x:v/>
      </x:c>
      <x:c r="FBM512" s="5">
        <x:v/>
      </x:c>
      <x:c r="FBN512" s="5">
        <x:v/>
      </x:c>
      <x:c r="FBO512" s="5">
        <x:v/>
      </x:c>
      <x:c r="FBP512" s="5">
        <x:v/>
      </x:c>
      <x:c r="FBQ512" s="5">
        <x:v/>
      </x:c>
      <x:c r="FBR512" s="5">
        <x:v/>
      </x:c>
      <x:c r="FBS512" s="5">
        <x:v/>
      </x:c>
      <x:c r="FBT512" s="5">
        <x:v/>
      </x:c>
      <x:c r="FBU512" s="5">
        <x:v/>
      </x:c>
      <x:c r="FBV512" s="5">
        <x:v/>
      </x:c>
      <x:c r="FBW512" s="5">
        <x:v/>
      </x:c>
      <x:c r="FBX512" s="5">
        <x:v/>
      </x:c>
      <x:c r="FBY512" s="5">
        <x:v/>
      </x:c>
      <x:c r="FBZ512" s="5">
        <x:v/>
      </x:c>
      <x:c r="FCA512" s="5">
        <x:v/>
      </x:c>
      <x:c r="FCB512" s="5">
        <x:v/>
      </x:c>
      <x:c r="FCC512" s="5">
        <x:v/>
      </x:c>
      <x:c r="FCD512" s="5">
        <x:v/>
      </x:c>
      <x:c r="FCE512" s="5">
        <x:v/>
      </x:c>
      <x:c r="FCF512" s="5">
        <x:v/>
      </x:c>
      <x:c r="FCG512" s="5">
        <x:v/>
      </x:c>
      <x:c r="FCH512" s="5">
        <x:v/>
      </x:c>
      <x:c r="FCI512" s="5">
        <x:v/>
      </x:c>
      <x:c r="FCJ512" s="5">
        <x:v/>
      </x:c>
      <x:c r="FCK512" s="5">
        <x:v/>
      </x:c>
      <x:c r="FCL512" s="5">
        <x:v/>
      </x:c>
      <x:c r="FCM512" s="5">
        <x:v/>
      </x:c>
      <x:c r="FCN512" s="5">
        <x:v/>
      </x:c>
      <x:c r="FCO512" s="5">
        <x:v/>
      </x:c>
      <x:c r="FCP512" s="5">
        <x:v/>
      </x:c>
      <x:c r="FCQ512" s="5">
        <x:v/>
      </x:c>
      <x:c r="FCR512" s="5">
        <x:v/>
      </x:c>
      <x:c r="FCS512" s="5">
        <x:v/>
      </x:c>
      <x:c r="FCT512" s="5">
        <x:v/>
      </x:c>
      <x:c r="FCU512" s="5">
        <x:v/>
      </x:c>
      <x:c r="FCV512" s="5">
        <x:v/>
      </x:c>
      <x:c r="FCW512" s="5">
        <x:v/>
      </x:c>
      <x:c r="FCX512" s="5">
        <x:v/>
      </x:c>
      <x:c r="FCY512" s="5">
        <x:v/>
      </x:c>
      <x:c r="FCZ512" s="5">
        <x:v/>
      </x:c>
      <x:c r="FDA512" s="5">
        <x:v/>
      </x:c>
      <x:c r="FDB512" s="5">
        <x:v/>
      </x:c>
      <x:c r="FDC512" s="5">
        <x:v/>
      </x:c>
      <x:c r="FDD512" s="5">
        <x:v/>
      </x:c>
      <x:c r="FDE512" s="5">
        <x:v/>
      </x:c>
      <x:c r="FDF512" s="5">
        <x:v/>
      </x:c>
      <x:c r="FDG512" s="5">
        <x:v/>
      </x:c>
      <x:c r="FDH512" s="5">
        <x:v/>
      </x:c>
      <x:c r="FDI512" s="5">
        <x:v/>
      </x:c>
      <x:c r="FDJ512" s="5">
        <x:v/>
      </x:c>
      <x:c r="FDK512" s="5">
        <x:v/>
      </x:c>
      <x:c r="FDL512" s="5">
        <x:v/>
      </x:c>
      <x:c r="FDM512" s="5">
        <x:v/>
      </x:c>
      <x:c r="FDN512" s="5">
        <x:v/>
      </x:c>
      <x:c r="FDO512" s="5">
        <x:v/>
      </x:c>
      <x:c r="FDP512" s="5">
        <x:v/>
      </x:c>
      <x:c r="FDQ512" s="5">
        <x:v/>
      </x:c>
      <x:c r="FDR512" s="5">
        <x:v/>
      </x:c>
      <x:c r="FDS512" s="5">
        <x:v/>
      </x:c>
      <x:c r="FDT512" s="5">
        <x:v/>
      </x:c>
      <x:c r="FDU512" s="5">
        <x:v/>
      </x:c>
      <x:c r="FDV512" s="5">
        <x:v/>
      </x:c>
      <x:c r="FDW512" s="5">
        <x:v/>
      </x:c>
      <x:c r="FDX512" s="5">
        <x:v/>
      </x:c>
      <x:c r="FDY512" s="5">
        <x:v/>
      </x:c>
      <x:c r="FDZ512" s="5">
        <x:v/>
      </x:c>
      <x:c r="FEA512" s="5">
        <x:v/>
      </x:c>
      <x:c r="FEB512" s="5">
        <x:v/>
      </x:c>
      <x:c r="FEC512" s="5">
        <x:v/>
      </x:c>
      <x:c r="FED512" s="5">
        <x:v/>
      </x:c>
      <x:c r="FEE512" s="5">
        <x:v/>
      </x:c>
      <x:c r="FEF512" s="5">
        <x:v/>
      </x:c>
      <x:c r="FEG512" s="5">
        <x:v/>
      </x:c>
      <x:c r="FEH512" s="5">
        <x:v/>
      </x:c>
      <x:c r="FEI512" s="5">
        <x:v/>
      </x:c>
      <x:c r="FEJ512" s="5">
        <x:v/>
      </x:c>
      <x:c r="FEK512" s="5">
        <x:v/>
      </x:c>
      <x:c r="FEL512" s="5">
        <x:v/>
      </x:c>
      <x:c r="FEM512" s="5">
        <x:v/>
      </x:c>
      <x:c r="FEN512" s="5">
        <x:v/>
      </x:c>
      <x:c r="FEO512" s="5">
        <x:v/>
      </x:c>
      <x:c r="FEP512" s="5">
        <x:v/>
      </x:c>
      <x:c r="FEQ512" s="5">
        <x:v/>
      </x:c>
      <x:c r="FER512" s="5">
        <x:v/>
      </x:c>
      <x:c r="FES512" s="5">
        <x:v/>
      </x:c>
      <x:c r="FET512" s="5">
        <x:v/>
      </x:c>
      <x:c r="FEU512" s="5">
        <x:v/>
      </x:c>
      <x:c r="FEV512" s="5">
        <x:v/>
      </x:c>
      <x:c r="FEW512" s="5">
        <x:v/>
      </x:c>
      <x:c r="FEX512" s="5">
        <x:v/>
      </x:c>
      <x:c r="FEY512" s="5">
        <x:v/>
      </x:c>
      <x:c r="FEZ512" s="5">
        <x:v/>
      </x:c>
      <x:c r="FFA512" s="5">
        <x:v/>
      </x:c>
      <x:c r="FFB512" s="5">
        <x:v/>
      </x:c>
      <x:c r="FFC512" s="5">
        <x:v/>
      </x:c>
      <x:c r="FFD512" s="5">
        <x:v/>
      </x:c>
      <x:c r="FFE512" s="5">
        <x:v/>
      </x:c>
      <x:c r="FFF512" s="5">
        <x:v/>
      </x:c>
      <x:c r="FFG512" s="5">
        <x:v/>
      </x:c>
      <x:c r="FFH512" s="5">
        <x:v/>
      </x:c>
      <x:c r="FFI512" s="5">
        <x:v/>
      </x:c>
      <x:c r="FFJ512" s="5">
        <x:v/>
      </x:c>
      <x:c r="FFK512" s="5">
        <x:v/>
      </x:c>
      <x:c r="FFL512" s="5">
        <x:v/>
      </x:c>
      <x:c r="FFM512" s="5">
        <x:v/>
      </x:c>
      <x:c r="FFN512" s="5">
        <x:v/>
      </x:c>
      <x:c r="FFO512" s="5">
        <x:v/>
      </x:c>
      <x:c r="FFP512" s="5">
        <x:v/>
      </x:c>
      <x:c r="FFQ512" s="5">
        <x:v/>
      </x:c>
      <x:c r="FFR512" s="5">
        <x:v/>
      </x:c>
      <x:c r="FFS512" s="5">
        <x:v/>
      </x:c>
      <x:c r="FFT512" s="5">
        <x:v/>
      </x:c>
      <x:c r="FFU512" s="5">
        <x:v/>
      </x:c>
      <x:c r="FFV512" s="5">
        <x:v/>
      </x:c>
      <x:c r="FFW512" s="5">
        <x:v/>
      </x:c>
      <x:c r="FFX512" s="5">
        <x:v/>
      </x:c>
      <x:c r="FFY512" s="5">
        <x:v/>
      </x:c>
      <x:c r="FFZ512" s="5">
        <x:v/>
      </x:c>
      <x:c r="FGA512" s="5">
        <x:v/>
      </x:c>
      <x:c r="FGB512" s="5">
        <x:v/>
      </x:c>
      <x:c r="FGC512" s="5">
        <x:v/>
      </x:c>
      <x:c r="FGD512" s="5">
        <x:v/>
      </x:c>
      <x:c r="FGE512" s="5">
        <x:v/>
      </x:c>
      <x:c r="FGF512" s="5">
        <x:v/>
      </x:c>
      <x:c r="FGG512" s="5">
        <x:v/>
      </x:c>
      <x:c r="FGH512" s="5">
        <x:v/>
      </x:c>
      <x:c r="FGI512" s="5">
        <x:v/>
      </x:c>
      <x:c r="FGJ512" s="5">
        <x:v/>
      </x:c>
      <x:c r="FGK512" s="5">
        <x:v/>
      </x:c>
      <x:c r="FGL512" s="5">
        <x:v/>
      </x:c>
      <x:c r="FGM512" s="5">
        <x:v/>
      </x:c>
      <x:c r="FGN512" s="5">
        <x:v/>
      </x:c>
      <x:c r="FGO512" s="5">
        <x:v/>
      </x:c>
      <x:c r="FGP512" s="5">
        <x:v/>
      </x:c>
      <x:c r="FGQ512" s="5">
        <x:v/>
      </x:c>
      <x:c r="FGR512" s="5">
        <x:v/>
      </x:c>
      <x:c r="FGS512" s="5">
        <x:v/>
      </x:c>
      <x:c r="FGT512" s="5">
        <x:v/>
      </x:c>
      <x:c r="FGU512" s="5">
        <x:v/>
      </x:c>
      <x:c r="FGV512" s="5">
        <x:v/>
      </x:c>
      <x:c r="FGW512" s="5">
        <x:v/>
      </x:c>
      <x:c r="FGX512" s="5">
        <x:v/>
      </x:c>
      <x:c r="FGY512" s="5">
        <x:v/>
      </x:c>
      <x:c r="FGZ512" s="5">
        <x:v/>
      </x:c>
      <x:c r="FHA512" s="5">
        <x:v/>
      </x:c>
      <x:c r="FHB512" s="5">
        <x:v/>
      </x:c>
      <x:c r="FHC512" s="5">
        <x:v/>
      </x:c>
      <x:c r="FHD512" s="5">
        <x:v/>
      </x:c>
      <x:c r="FHE512" s="5">
        <x:v/>
      </x:c>
      <x:c r="FHF512" s="5">
        <x:v/>
      </x:c>
      <x:c r="FHG512" s="5">
        <x:v/>
      </x:c>
      <x:c r="FHH512" s="5">
        <x:v/>
      </x:c>
      <x:c r="FHI512" s="5">
        <x:v/>
      </x:c>
      <x:c r="FHJ512" s="5">
        <x:v/>
      </x:c>
      <x:c r="FHK512" s="5">
        <x:v/>
      </x:c>
      <x:c r="FHL512" s="5">
        <x:v/>
      </x:c>
      <x:c r="FHM512" s="5">
        <x:v/>
      </x:c>
      <x:c r="FHN512" s="5">
        <x:v/>
      </x:c>
      <x:c r="FHO512" s="5">
        <x:v/>
      </x:c>
      <x:c r="FHP512" s="5">
        <x:v/>
      </x:c>
      <x:c r="FHQ512" s="5">
        <x:v/>
      </x:c>
      <x:c r="FHR512" s="5">
        <x:v/>
      </x:c>
      <x:c r="FHS512" s="5">
        <x:v/>
      </x:c>
      <x:c r="FHT512" s="5">
        <x:v/>
      </x:c>
      <x:c r="FHU512" s="5">
        <x:v/>
      </x:c>
      <x:c r="FHV512" s="5">
        <x:v/>
      </x:c>
      <x:c r="FHW512" s="5">
        <x:v/>
      </x:c>
      <x:c r="FHX512" s="5">
        <x:v/>
      </x:c>
      <x:c r="FHY512" s="5">
        <x:v/>
      </x:c>
      <x:c r="FHZ512" s="5">
        <x:v/>
      </x:c>
      <x:c r="FIA512" s="5">
        <x:v/>
      </x:c>
      <x:c r="FIB512" s="5">
        <x:v/>
      </x:c>
      <x:c r="FIC512" s="5">
        <x:v/>
      </x:c>
      <x:c r="FID512" s="5">
        <x:v/>
      </x:c>
      <x:c r="FIE512" s="5">
        <x:v/>
      </x:c>
      <x:c r="FIF512" s="5">
        <x:v/>
      </x:c>
      <x:c r="FIG512" s="5">
        <x:v/>
      </x:c>
      <x:c r="FIH512" s="5">
        <x:v/>
      </x:c>
      <x:c r="FII512" s="5">
        <x:v/>
      </x:c>
      <x:c r="FIJ512" s="5">
        <x:v/>
      </x:c>
      <x:c r="FIK512" s="5">
        <x:v/>
      </x:c>
      <x:c r="FIL512" s="5">
        <x:v/>
      </x:c>
      <x:c r="FIM512" s="5">
        <x:v/>
      </x:c>
      <x:c r="FIN512" s="5">
        <x:v/>
      </x:c>
      <x:c r="FIO512" s="5">
        <x:v/>
      </x:c>
      <x:c r="FIP512" s="5">
        <x:v/>
      </x:c>
      <x:c r="FIQ512" s="5">
        <x:v/>
      </x:c>
      <x:c r="FIR512" s="5">
        <x:v/>
      </x:c>
      <x:c r="FIS512" s="5">
        <x:v/>
      </x:c>
      <x:c r="FIT512" s="5">
        <x:v/>
      </x:c>
      <x:c r="FIU512" s="5">
        <x:v/>
      </x:c>
      <x:c r="FIV512" s="5">
        <x:v/>
      </x:c>
      <x:c r="FIW512" s="5">
        <x:v/>
      </x:c>
      <x:c r="FIX512" s="5">
        <x:v/>
      </x:c>
      <x:c r="FIY512" s="5">
        <x:v/>
      </x:c>
      <x:c r="FIZ512" s="5">
        <x:v/>
      </x:c>
      <x:c r="FJA512" s="5">
        <x:v/>
      </x:c>
      <x:c r="FJB512" s="5">
        <x:v/>
      </x:c>
      <x:c r="FJC512" s="5">
        <x:v/>
      </x:c>
      <x:c r="FJD512" s="5">
        <x:v/>
      </x:c>
      <x:c r="FJE512" s="5">
        <x:v/>
      </x:c>
      <x:c r="FJF512" s="5">
        <x:v/>
      </x:c>
      <x:c r="FJG512" s="5">
        <x:v/>
      </x:c>
      <x:c r="FJH512" s="5">
        <x:v/>
      </x:c>
      <x:c r="FJI512" s="5">
        <x:v/>
      </x:c>
      <x:c r="FJJ512" s="5">
        <x:v/>
      </x:c>
      <x:c r="FJK512" s="5">
        <x:v/>
      </x:c>
      <x:c r="FJL512" s="5">
        <x:v/>
      </x:c>
      <x:c r="FJM512" s="5">
        <x:v/>
      </x:c>
      <x:c r="FJN512" s="5">
        <x:v/>
      </x:c>
      <x:c r="FJO512" s="5">
        <x:v/>
      </x:c>
      <x:c r="FJP512" s="5">
        <x:v/>
      </x:c>
      <x:c r="FJQ512" s="5">
        <x:v/>
      </x:c>
      <x:c r="FJR512" s="5">
        <x:v/>
      </x:c>
      <x:c r="FJS512" s="5">
        <x:v/>
      </x:c>
      <x:c r="FJT512" s="5">
        <x:v/>
      </x:c>
      <x:c r="FJU512" s="5">
        <x:v/>
      </x:c>
      <x:c r="FJV512" s="5">
        <x:v/>
      </x:c>
      <x:c r="FJW512" s="5">
        <x:v/>
      </x:c>
      <x:c r="FJX512" s="5">
        <x:v/>
      </x:c>
      <x:c r="FJY512" s="5">
        <x:v/>
      </x:c>
      <x:c r="FJZ512" s="5">
        <x:v/>
      </x:c>
      <x:c r="FKA512" s="5">
        <x:v/>
      </x:c>
      <x:c r="FKB512" s="5">
        <x:v/>
      </x:c>
      <x:c r="FKC512" s="5">
        <x:v/>
      </x:c>
      <x:c r="FKD512" s="5">
        <x:v/>
      </x:c>
      <x:c r="FKE512" s="5">
        <x:v/>
      </x:c>
      <x:c r="FKF512" s="5">
        <x:v/>
      </x:c>
      <x:c r="FKG512" s="5">
        <x:v/>
      </x:c>
      <x:c r="FKH512" s="5">
        <x:v/>
      </x:c>
      <x:c r="FKI512" s="5">
        <x:v/>
      </x:c>
      <x:c r="FKJ512" s="5">
        <x:v/>
      </x:c>
      <x:c r="FKK512" s="5">
        <x:v/>
      </x:c>
      <x:c r="FKL512" s="5">
        <x:v/>
      </x:c>
      <x:c r="FKM512" s="5">
        <x:v/>
      </x:c>
      <x:c r="FKN512" s="5">
        <x:v/>
      </x:c>
      <x:c r="FKO512" s="5">
        <x:v/>
      </x:c>
      <x:c r="FKP512" s="5">
        <x:v/>
      </x:c>
      <x:c r="FKQ512" s="5">
        <x:v/>
      </x:c>
      <x:c r="FKR512" s="5">
        <x:v/>
      </x:c>
      <x:c r="FKS512" s="5">
        <x:v/>
      </x:c>
      <x:c r="FKT512" s="5">
        <x:v/>
      </x:c>
      <x:c r="FKU512" s="5">
        <x:v/>
      </x:c>
      <x:c r="FKV512" s="5">
        <x:v/>
      </x:c>
      <x:c r="FKW512" s="5">
        <x:v/>
      </x:c>
      <x:c r="FKX512" s="5">
        <x:v/>
      </x:c>
      <x:c r="FKY512" s="5">
        <x:v/>
      </x:c>
      <x:c r="FKZ512" s="5">
        <x:v/>
      </x:c>
      <x:c r="FLA512" s="5">
        <x:v/>
      </x:c>
      <x:c r="FLB512" s="5">
        <x:v/>
      </x:c>
      <x:c r="FLC512" s="5">
        <x:v/>
      </x:c>
      <x:c r="FLD512" s="5">
        <x:v/>
      </x:c>
      <x:c r="FLE512" s="5">
        <x:v/>
      </x:c>
      <x:c r="FLF512" s="5">
        <x:v/>
      </x:c>
      <x:c r="FLG512" s="5">
        <x:v/>
      </x:c>
      <x:c r="FLH512" s="5">
        <x:v/>
      </x:c>
      <x:c r="FLI512" s="5">
        <x:v/>
      </x:c>
      <x:c r="FLJ512" s="5">
        <x:v/>
      </x:c>
      <x:c r="FLK512" s="5">
        <x:v/>
      </x:c>
      <x:c r="FLL512" s="5">
        <x:v/>
      </x:c>
      <x:c r="FLM512" s="5">
        <x:v/>
      </x:c>
      <x:c r="FLN512" s="5">
        <x:v/>
      </x:c>
      <x:c r="FLO512" s="5">
        <x:v/>
      </x:c>
      <x:c r="FLP512" s="5">
        <x:v/>
      </x:c>
      <x:c r="FLQ512" s="5">
        <x:v/>
      </x:c>
      <x:c r="FLR512" s="5">
        <x:v/>
      </x:c>
      <x:c r="FLS512" s="5">
        <x:v/>
      </x:c>
      <x:c r="FLT512" s="5">
        <x:v/>
      </x:c>
      <x:c r="FLU512" s="5">
        <x:v/>
      </x:c>
      <x:c r="FLV512" s="5">
        <x:v/>
      </x:c>
      <x:c r="FLW512" s="5">
        <x:v/>
      </x:c>
      <x:c r="FLX512" s="5">
        <x:v/>
      </x:c>
      <x:c r="FLY512" s="5">
        <x:v/>
      </x:c>
      <x:c r="FLZ512" s="5">
        <x:v/>
      </x:c>
      <x:c r="FMA512" s="5">
        <x:v/>
      </x:c>
      <x:c r="FMB512" s="5">
        <x:v/>
      </x:c>
      <x:c r="FMC512" s="5">
        <x:v/>
      </x:c>
      <x:c r="FMD512" s="5">
        <x:v/>
      </x:c>
      <x:c r="FME512" s="5">
        <x:v/>
      </x:c>
      <x:c r="FMF512" s="5">
        <x:v/>
      </x:c>
      <x:c r="FMG512" s="5">
        <x:v/>
      </x:c>
      <x:c r="FMH512" s="5">
        <x:v/>
      </x:c>
      <x:c r="FMI512" s="5">
        <x:v/>
      </x:c>
      <x:c r="FMJ512" s="5">
        <x:v/>
      </x:c>
      <x:c r="FMK512" s="5">
        <x:v/>
      </x:c>
      <x:c r="FML512" s="5">
        <x:v/>
      </x:c>
      <x:c r="FMM512" s="5">
        <x:v/>
      </x:c>
      <x:c r="FMN512" s="5">
        <x:v/>
      </x:c>
      <x:c r="FMO512" s="5">
        <x:v/>
      </x:c>
      <x:c r="FMP512" s="5">
        <x:v/>
      </x:c>
      <x:c r="FMQ512" s="5">
        <x:v/>
      </x:c>
      <x:c r="FMR512" s="5">
        <x:v/>
      </x:c>
      <x:c r="FMS512" s="5">
        <x:v/>
      </x:c>
      <x:c r="FMT512" s="5">
        <x:v/>
      </x:c>
      <x:c r="FMU512" s="5">
        <x:v/>
      </x:c>
      <x:c r="FMV512" s="5">
        <x:v/>
      </x:c>
      <x:c r="FMW512" s="5">
        <x:v/>
      </x:c>
      <x:c r="FMX512" s="5">
        <x:v/>
      </x:c>
      <x:c r="FMY512" s="5">
        <x:v/>
      </x:c>
      <x:c r="FMZ512" s="5">
        <x:v/>
      </x:c>
      <x:c r="FNA512" s="5">
        <x:v/>
      </x:c>
      <x:c r="FNB512" s="5">
        <x:v/>
      </x:c>
      <x:c r="FNC512" s="5">
        <x:v/>
      </x:c>
      <x:c r="FND512" s="5">
        <x:v/>
      </x:c>
      <x:c r="FNE512" s="5">
        <x:v/>
      </x:c>
      <x:c r="FNF512" s="5">
        <x:v/>
      </x:c>
      <x:c r="FNG512" s="5">
        <x:v/>
      </x:c>
      <x:c r="FNH512" s="5">
        <x:v/>
      </x:c>
      <x:c r="FNI512" s="5">
        <x:v/>
      </x:c>
      <x:c r="FNJ512" s="5">
        <x:v/>
      </x:c>
      <x:c r="FNK512" s="5">
        <x:v/>
      </x:c>
      <x:c r="FNL512" s="5">
        <x:v/>
      </x:c>
      <x:c r="FNM512" s="5">
        <x:v/>
      </x:c>
      <x:c r="FNN512" s="5">
        <x:v/>
      </x:c>
      <x:c r="FNO512" s="5">
        <x:v/>
      </x:c>
      <x:c r="FNP512" s="5">
        <x:v/>
      </x:c>
      <x:c r="FNQ512" s="5">
        <x:v/>
      </x:c>
      <x:c r="FNR512" s="5">
        <x:v/>
      </x:c>
      <x:c r="FNS512" s="5">
        <x:v/>
      </x:c>
      <x:c r="FNT512" s="5">
        <x:v/>
      </x:c>
      <x:c r="FNU512" s="5">
        <x:v/>
      </x:c>
      <x:c r="FNV512" s="5">
        <x:v/>
      </x:c>
      <x:c r="FNW512" s="5">
        <x:v/>
      </x:c>
      <x:c r="FNX512" s="5">
        <x:v/>
      </x:c>
      <x:c r="FNY512" s="5">
        <x:v/>
      </x:c>
      <x:c r="FNZ512" s="5">
        <x:v/>
      </x:c>
      <x:c r="FOA512" s="5">
        <x:v/>
      </x:c>
      <x:c r="FOB512" s="5">
        <x:v/>
      </x:c>
      <x:c r="FOC512" s="5">
        <x:v/>
      </x:c>
      <x:c r="FOD512" s="5">
        <x:v/>
      </x:c>
      <x:c r="FOE512" s="5">
        <x:v/>
      </x:c>
      <x:c r="FOF512" s="5">
        <x:v/>
      </x:c>
      <x:c r="FOG512" s="5">
        <x:v/>
      </x:c>
      <x:c r="FOH512" s="5">
        <x:v/>
      </x:c>
      <x:c r="FOI512" s="5">
        <x:v/>
      </x:c>
      <x:c r="FOJ512" s="5">
        <x:v/>
      </x:c>
      <x:c r="FOK512" s="5">
        <x:v/>
      </x:c>
      <x:c r="FOL512" s="5">
        <x:v/>
      </x:c>
      <x:c r="FOM512" s="5">
        <x:v/>
      </x:c>
      <x:c r="FON512" s="5">
        <x:v/>
      </x:c>
      <x:c r="FOO512" s="5">
        <x:v/>
      </x:c>
      <x:c r="FOP512" s="5">
        <x:v/>
      </x:c>
      <x:c r="FOQ512" s="5">
        <x:v/>
      </x:c>
      <x:c r="FOR512" s="5">
        <x:v/>
      </x:c>
      <x:c r="FOS512" s="5">
        <x:v/>
      </x:c>
      <x:c r="FOT512" s="5">
        <x:v/>
      </x:c>
      <x:c r="FOU512" s="5">
        <x:v/>
      </x:c>
      <x:c r="FOV512" s="5">
        <x:v/>
      </x:c>
      <x:c r="FOW512" s="5">
        <x:v/>
      </x:c>
      <x:c r="FOX512" s="5">
        <x:v/>
      </x:c>
      <x:c r="FOY512" s="5">
        <x:v/>
      </x:c>
      <x:c r="FOZ512" s="5">
        <x:v/>
      </x:c>
      <x:c r="FPA512" s="5">
        <x:v/>
      </x:c>
      <x:c r="FPB512" s="5">
        <x:v/>
      </x:c>
      <x:c r="FPC512" s="5">
        <x:v/>
      </x:c>
      <x:c r="FPD512" s="5">
        <x:v/>
      </x:c>
      <x:c r="FPE512" s="5">
        <x:v/>
      </x:c>
      <x:c r="FPF512" s="5">
        <x:v/>
      </x:c>
      <x:c r="FPG512" s="5">
        <x:v/>
      </x:c>
      <x:c r="FPH512" s="5">
        <x:v/>
      </x:c>
      <x:c r="FPI512" s="5">
        <x:v/>
      </x:c>
      <x:c r="FPJ512" s="5">
        <x:v/>
      </x:c>
      <x:c r="FPK512" s="5">
        <x:v/>
      </x:c>
      <x:c r="FPL512" s="5">
        <x:v/>
      </x:c>
      <x:c r="FPM512" s="5">
        <x:v/>
      </x:c>
      <x:c r="FPN512" s="5">
        <x:v/>
      </x:c>
      <x:c r="FPO512" s="5">
        <x:v/>
      </x:c>
      <x:c r="FPP512" s="5">
        <x:v/>
      </x:c>
      <x:c r="FPQ512" s="5">
        <x:v/>
      </x:c>
      <x:c r="FPR512" s="5">
        <x:v/>
      </x:c>
      <x:c r="FPS512" s="5">
        <x:v/>
      </x:c>
      <x:c r="FPT512" s="5">
        <x:v/>
      </x:c>
      <x:c r="FPU512" s="5">
        <x:v/>
      </x:c>
      <x:c r="FPV512" s="5">
        <x:v/>
      </x:c>
      <x:c r="FPW512" s="5">
        <x:v/>
      </x:c>
      <x:c r="FPX512" s="5">
        <x:v/>
      </x:c>
      <x:c r="FPY512" s="5">
        <x:v/>
      </x:c>
      <x:c r="FPZ512" s="5">
        <x:v/>
      </x:c>
      <x:c r="FQA512" s="5">
        <x:v/>
      </x:c>
      <x:c r="FQB512" s="5">
        <x:v/>
      </x:c>
      <x:c r="FQC512" s="5">
        <x:v/>
      </x:c>
      <x:c r="FQD512" s="5">
        <x:v/>
      </x:c>
      <x:c r="FQE512" s="5">
        <x:v/>
      </x:c>
      <x:c r="FQF512" s="5">
        <x:v/>
      </x:c>
      <x:c r="FQG512" s="5">
        <x:v/>
      </x:c>
      <x:c r="FQH512" s="5">
        <x:v/>
      </x:c>
      <x:c r="FQI512" s="5">
        <x:v/>
      </x:c>
      <x:c r="FQJ512" s="5">
        <x:v/>
      </x:c>
      <x:c r="FQK512" s="5">
        <x:v/>
      </x:c>
      <x:c r="FQL512" s="5">
        <x:v/>
      </x:c>
      <x:c r="FQM512" s="5">
        <x:v/>
      </x:c>
      <x:c r="FQN512" s="5">
        <x:v/>
      </x:c>
      <x:c r="FQO512" s="5">
        <x:v/>
      </x:c>
      <x:c r="FQP512" s="5">
        <x:v/>
      </x:c>
      <x:c r="FQQ512" s="5">
        <x:v/>
      </x:c>
      <x:c r="FQR512" s="5">
        <x:v/>
      </x:c>
      <x:c r="FQS512" s="5">
        <x:v/>
      </x:c>
      <x:c r="FQT512" s="5">
        <x:v/>
      </x:c>
      <x:c r="FQU512" s="5">
        <x:v/>
      </x:c>
      <x:c r="FQV512" s="5">
        <x:v/>
      </x:c>
      <x:c r="FQW512" s="5">
        <x:v/>
      </x:c>
      <x:c r="FQX512" s="5">
        <x:v/>
      </x:c>
      <x:c r="FQY512" s="5">
        <x:v/>
      </x:c>
      <x:c r="FQZ512" s="5">
        <x:v/>
      </x:c>
      <x:c r="FRA512" s="5">
        <x:v/>
      </x:c>
      <x:c r="FRB512" s="5">
        <x:v/>
      </x:c>
      <x:c r="FRC512" s="5">
        <x:v/>
      </x:c>
      <x:c r="FRD512" s="5">
        <x:v/>
      </x:c>
      <x:c r="FRE512" s="5">
        <x:v/>
      </x:c>
      <x:c r="FRF512" s="5">
        <x:v/>
      </x:c>
      <x:c r="FRG512" s="5">
        <x:v/>
      </x:c>
      <x:c r="FRH512" s="5">
        <x:v/>
      </x:c>
      <x:c r="FRI512" s="5">
        <x:v/>
      </x:c>
      <x:c r="FRJ512" s="5">
        <x:v/>
      </x:c>
      <x:c r="FRK512" s="5">
        <x:v/>
      </x:c>
      <x:c r="FRL512" s="5">
        <x:v/>
      </x:c>
      <x:c r="FRM512" s="5">
        <x:v/>
      </x:c>
      <x:c r="FRN512" s="5">
        <x:v/>
      </x:c>
      <x:c r="FRO512" s="5">
        <x:v/>
      </x:c>
      <x:c r="FRP512" s="5">
        <x:v/>
      </x:c>
      <x:c r="FRQ512" s="5">
        <x:v/>
      </x:c>
      <x:c r="FRR512" s="5">
        <x:v/>
      </x:c>
      <x:c r="FRS512" s="5">
        <x:v/>
      </x:c>
      <x:c r="FRT512" s="5">
        <x:v/>
      </x:c>
      <x:c r="FRU512" s="5">
        <x:v/>
      </x:c>
      <x:c r="FRV512" s="5">
        <x:v/>
      </x:c>
      <x:c r="FRW512" s="5">
        <x:v/>
      </x:c>
      <x:c r="FRX512" s="5">
        <x:v/>
      </x:c>
      <x:c r="FRY512" s="5">
        <x:v/>
      </x:c>
      <x:c r="FRZ512" s="5">
        <x:v/>
      </x:c>
      <x:c r="FSA512" s="5">
        <x:v/>
      </x:c>
      <x:c r="FSB512" s="5">
        <x:v/>
      </x:c>
      <x:c r="FSC512" s="5">
        <x:v/>
      </x:c>
      <x:c r="FSD512" s="5">
        <x:v/>
      </x:c>
      <x:c r="FSE512" s="5">
        <x:v/>
      </x:c>
      <x:c r="FSF512" s="5">
        <x:v/>
      </x:c>
      <x:c r="FSG512" s="5">
        <x:v/>
      </x:c>
      <x:c r="FSH512" s="5">
        <x:v/>
      </x:c>
      <x:c r="FSI512" s="5">
        <x:v/>
      </x:c>
      <x:c r="FSJ512" s="5">
        <x:v/>
      </x:c>
      <x:c r="FSK512" s="5">
        <x:v/>
      </x:c>
      <x:c r="FSL512" s="5">
        <x:v/>
      </x:c>
      <x:c r="FSM512" s="5">
        <x:v/>
      </x:c>
      <x:c r="FSN512" s="5">
        <x:v/>
      </x:c>
      <x:c r="FSO512" s="5">
        <x:v/>
      </x:c>
      <x:c r="FSP512" s="5">
        <x:v/>
      </x:c>
      <x:c r="FSQ512" s="5">
        <x:v/>
      </x:c>
      <x:c r="FSR512" s="5">
        <x:v/>
      </x:c>
      <x:c r="FSS512" s="5">
        <x:v/>
      </x:c>
      <x:c r="FST512" s="5">
        <x:v/>
      </x:c>
      <x:c r="FSU512" s="5">
        <x:v/>
      </x:c>
      <x:c r="FSV512" s="5">
        <x:v/>
      </x:c>
      <x:c r="FSW512" s="5">
        <x:v/>
      </x:c>
      <x:c r="FSX512" s="5">
        <x:v/>
      </x:c>
      <x:c r="FSY512" s="5">
        <x:v/>
      </x:c>
      <x:c r="FSZ512" s="5">
        <x:v/>
      </x:c>
      <x:c r="FTA512" s="5">
        <x:v/>
      </x:c>
      <x:c r="FTB512" s="5">
        <x:v/>
      </x:c>
      <x:c r="FTC512" s="5">
        <x:v/>
      </x:c>
      <x:c r="FTD512" s="5">
        <x:v/>
      </x:c>
      <x:c r="FTE512" s="5">
        <x:v/>
      </x:c>
      <x:c r="FTF512" s="5">
        <x:v/>
      </x:c>
      <x:c r="FTG512" s="5">
        <x:v/>
      </x:c>
      <x:c r="FTH512" s="5">
        <x:v/>
      </x:c>
      <x:c r="FTI512" s="5">
        <x:v/>
      </x:c>
      <x:c r="FTJ512" s="5">
        <x:v/>
      </x:c>
      <x:c r="FTK512" s="5">
        <x:v/>
      </x:c>
      <x:c r="FTL512" s="5">
        <x:v/>
      </x:c>
      <x:c r="FTM512" s="5">
        <x:v/>
      </x:c>
      <x:c r="FTN512" s="5">
        <x:v/>
      </x:c>
      <x:c r="FTO512" s="5">
        <x:v/>
      </x:c>
      <x:c r="FTP512" s="5">
        <x:v/>
      </x:c>
      <x:c r="FTQ512" s="5">
        <x:v/>
      </x:c>
      <x:c r="FTR512" s="5">
        <x:v/>
      </x:c>
      <x:c r="FTS512" s="5">
        <x:v/>
      </x:c>
      <x:c r="FTT512" s="5">
        <x:v/>
      </x:c>
      <x:c r="FTU512" s="5">
        <x:v/>
      </x:c>
      <x:c r="FTV512" s="5">
        <x:v/>
      </x:c>
      <x:c r="FTW512" s="5">
        <x:v/>
      </x:c>
      <x:c r="FTX512" s="5">
        <x:v/>
      </x:c>
      <x:c r="FTY512" s="5">
        <x:v/>
      </x:c>
      <x:c r="FTZ512" s="5">
        <x:v/>
      </x:c>
      <x:c r="FUA512" s="5">
        <x:v/>
      </x:c>
      <x:c r="FUB512" s="5">
        <x:v/>
      </x:c>
      <x:c r="FUC512" s="5">
        <x:v/>
      </x:c>
      <x:c r="FUD512" s="5">
        <x:v/>
      </x:c>
      <x:c r="FUE512" s="5">
        <x:v/>
      </x:c>
      <x:c r="FUF512" s="5">
        <x:v/>
      </x:c>
      <x:c r="FUG512" s="5">
        <x:v/>
      </x:c>
      <x:c r="FUH512" s="5">
        <x:v/>
      </x:c>
      <x:c r="FUI512" s="5">
        <x:v/>
      </x:c>
      <x:c r="FUJ512" s="5">
        <x:v/>
      </x:c>
      <x:c r="FUK512" s="5">
        <x:v/>
      </x:c>
      <x:c r="FUL512" s="5">
        <x:v/>
      </x:c>
      <x:c r="FUM512" s="5">
        <x:v/>
      </x:c>
      <x:c r="FUN512" s="5">
        <x:v/>
      </x:c>
      <x:c r="FUO512" s="5">
        <x:v/>
      </x:c>
      <x:c r="FUP512" s="5">
        <x:v/>
      </x:c>
      <x:c r="FUQ512" s="5">
        <x:v/>
      </x:c>
      <x:c r="FUR512" s="5">
        <x:v/>
      </x:c>
      <x:c r="FUS512" s="5">
        <x:v/>
      </x:c>
      <x:c r="FUT512" s="5">
        <x:v/>
      </x:c>
      <x:c r="FUU512" s="5">
        <x:v/>
      </x:c>
      <x:c r="FUV512" s="5">
        <x:v/>
      </x:c>
      <x:c r="FUW512" s="5">
        <x:v/>
      </x:c>
      <x:c r="FUX512" s="5">
        <x:v/>
      </x:c>
      <x:c r="FUY512" s="5">
        <x:v/>
      </x:c>
      <x:c r="FUZ512" s="5">
        <x:v/>
      </x:c>
      <x:c r="FVA512" s="5">
        <x:v/>
      </x:c>
      <x:c r="FVB512" s="5">
        <x:v/>
      </x:c>
      <x:c r="FVC512" s="5">
        <x:v/>
      </x:c>
      <x:c r="FVD512" s="5">
        <x:v/>
      </x:c>
      <x:c r="FVE512" s="5">
        <x:v/>
      </x:c>
      <x:c r="FVF512" s="5">
        <x:v/>
      </x:c>
      <x:c r="FVG512" s="5">
        <x:v/>
      </x:c>
      <x:c r="FVH512" s="5">
        <x:v/>
      </x:c>
      <x:c r="FVI512" s="5">
        <x:v/>
      </x:c>
      <x:c r="FVJ512" s="5">
        <x:v/>
      </x:c>
      <x:c r="FVK512" s="5">
        <x:v/>
      </x:c>
      <x:c r="FVL512" s="5">
        <x:v/>
      </x:c>
      <x:c r="FVM512" s="5">
        <x:v/>
      </x:c>
      <x:c r="FVN512" s="5">
        <x:v/>
      </x:c>
      <x:c r="FVO512" s="5">
        <x:v/>
      </x:c>
      <x:c r="FVP512" s="5">
        <x:v/>
      </x:c>
      <x:c r="FVQ512" s="5">
        <x:v/>
      </x:c>
      <x:c r="FVR512" s="5">
        <x:v/>
      </x:c>
      <x:c r="FVS512" s="5">
        <x:v/>
      </x:c>
      <x:c r="FVT512" s="5">
        <x:v/>
      </x:c>
      <x:c r="FVU512" s="5">
        <x:v/>
      </x:c>
      <x:c r="FVV512" s="5">
        <x:v/>
      </x:c>
      <x:c r="FVW512" s="5">
        <x:v/>
      </x:c>
      <x:c r="FVX512" s="5">
        <x:v/>
      </x:c>
      <x:c r="FVY512" s="5">
        <x:v/>
      </x:c>
      <x:c r="FVZ512" s="5">
        <x:v/>
      </x:c>
      <x:c r="FWA512" s="5">
        <x:v/>
      </x:c>
      <x:c r="FWB512" s="5">
        <x:v/>
      </x:c>
      <x:c r="FWC512" s="5">
        <x:v/>
      </x:c>
      <x:c r="FWD512" s="5">
        <x:v/>
      </x:c>
      <x:c r="FWE512" s="5">
        <x:v/>
      </x:c>
      <x:c r="FWF512" s="5">
        <x:v/>
      </x:c>
      <x:c r="FWG512" s="5">
        <x:v/>
      </x:c>
      <x:c r="FWH512" s="5">
        <x:v/>
      </x:c>
      <x:c r="FWI512" s="5">
        <x:v/>
      </x:c>
      <x:c r="FWJ512" s="5">
        <x:v/>
      </x:c>
      <x:c r="FWK512" s="5">
        <x:v/>
      </x:c>
      <x:c r="FWL512" s="5">
        <x:v/>
      </x:c>
      <x:c r="FWM512" s="5">
        <x:v/>
      </x:c>
      <x:c r="FWN512" s="5">
        <x:v/>
      </x:c>
      <x:c r="FWO512" s="5">
        <x:v/>
      </x:c>
      <x:c r="FWP512" s="5">
        <x:v/>
      </x:c>
      <x:c r="FWQ512" s="5">
        <x:v/>
      </x:c>
      <x:c r="FWR512" s="5">
        <x:v/>
      </x:c>
      <x:c r="FWS512" s="5">
        <x:v/>
      </x:c>
      <x:c r="FWT512" s="5">
        <x:v/>
      </x:c>
      <x:c r="FWU512" s="5">
        <x:v/>
      </x:c>
      <x:c r="FWV512" s="5">
        <x:v/>
      </x:c>
      <x:c r="FWW512" s="5">
        <x:v/>
      </x:c>
      <x:c r="FWX512" s="5">
        <x:v/>
      </x:c>
      <x:c r="FWY512" s="5">
        <x:v/>
      </x:c>
      <x:c r="FWZ512" s="5">
        <x:v/>
      </x:c>
      <x:c r="FXA512" s="5">
        <x:v/>
      </x:c>
      <x:c r="FXB512" s="5">
        <x:v/>
      </x:c>
      <x:c r="FXC512" s="5">
        <x:v/>
      </x:c>
      <x:c r="FXD512" s="5">
        <x:v/>
      </x:c>
      <x:c r="FXE512" s="5">
        <x:v/>
      </x:c>
      <x:c r="FXF512" s="5">
        <x:v/>
      </x:c>
      <x:c r="FXG512" s="5">
        <x:v/>
      </x:c>
      <x:c r="FXH512" s="5">
        <x:v/>
      </x:c>
      <x:c r="FXI512" s="5">
        <x:v/>
      </x:c>
      <x:c r="FXJ512" s="5">
        <x:v/>
      </x:c>
      <x:c r="FXK512" s="5">
        <x:v/>
      </x:c>
      <x:c r="FXL512" s="5">
        <x:v/>
      </x:c>
      <x:c r="FXM512" s="5">
        <x:v/>
      </x:c>
      <x:c r="FXN512" s="5">
        <x:v/>
      </x:c>
      <x:c r="FXO512" s="5">
        <x:v/>
      </x:c>
      <x:c r="FXP512" s="5">
        <x:v/>
      </x:c>
      <x:c r="FXQ512" s="5">
        <x:v/>
      </x:c>
      <x:c r="FXR512" s="5">
        <x:v/>
      </x:c>
      <x:c r="FXS512" s="5">
        <x:v/>
      </x:c>
      <x:c r="FXT512" s="5">
        <x:v/>
      </x:c>
      <x:c r="FXU512" s="5">
        <x:v/>
      </x:c>
      <x:c r="FXV512" s="5">
        <x:v/>
      </x:c>
      <x:c r="FXW512" s="5">
        <x:v/>
      </x:c>
      <x:c r="FXX512" s="5">
        <x:v/>
      </x:c>
      <x:c r="FXY512" s="5">
        <x:v/>
      </x:c>
      <x:c r="FXZ512" s="5">
        <x:v/>
      </x:c>
      <x:c r="FYA512" s="5">
        <x:v/>
      </x:c>
      <x:c r="FYB512" s="5">
        <x:v/>
      </x:c>
      <x:c r="FYC512" s="5">
        <x:v/>
      </x:c>
      <x:c r="FYD512" s="5">
        <x:v/>
      </x:c>
      <x:c r="FYE512" s="5">
        <x:v/>
      </x:c>
      <x:c r="FYF512" s="5">
        <x:v/>
      </x:c>
      <x:c r="FYG512" s="5">
        <x:v/>
      </x:c>
      <x:c r="FYH512" s="5">
        <x:v/>
      </x:c>
      <x:c r="FYI512" s="5">
        <x:v/>
      </x:c>
      <x:c r="FYJ512" s="5">
        <x:v/>
      </x:c>
      <x:c r="FYK512" s="5">
        <x:v/>
      </x:c>
      <x:c r="FYL512" s="5">
        <x:v/>
      </x:c>
      <x:c r="FYM512" s="5">
        <x:v/>
      </x:c>
      <x:c r="FYN512" s="5">
        <x:v/>
      </x:c>
      <x:c r="FYO512" s="5">
        <x:v/>
      </x:c>
      <x:c r="FYP512" s="5">
        <x:v/>
      </x:c>
      <x:c r="FYQ512" s="5">
        <x:v/>
      </x:c>
      <x:c r="FYR512" s="5">
        <x:v/>
      </x:c>
      <x:c r="FYS512" s="5">
        <x:v/>
      </x:c>
      <x:c r="FYT512" s="5">
        <x:v/>
      </x:c>
      <x:c r="FYU512" s="5">
        <x:v/>
      </x:c>
      <x:c r="FYV512" s="5">
        <x:v/>
      </x:c>
      <x:c r="FYW512" s="5">
        <x:v/>
      </x:c>
      <x:c r="FYX512" s="5">
        <x:v/>
      </x:c>
      <x:c r="FYY512" s="5">
        <x:v/>
      </x:c>
      <x:c r="FYZ512" s="5">
        <x:v/>
      </x:c>
      <x:c r="FZA512" s="5">
        <x:v/>
      </x:c>
      <x:c r="FZB512" s="5">
        <x:v/>
      </x:c>
      <x:c r="FZC512" s="5">
        <x:v/>
      </x:c>
      <x:c r="FZD512" s="5">
        <x:v/>
      </x:c>
      <x:c r="FZE512" s="5">
        <x:v/>
      </x:c>
      <x:c r="FZF512" s="5">
        <x:v/>
      </x:c>
      <x:c r="FZG512" s="5">
        <x:v/>
      </x:c>
      <x:c r="FZH512" s="5">
        <x:v/>
      </x:c>
      <x:c r="FZI512" s="5">
        <x:v/>
      </x:c>
      <x:c r="FZJ512" s="5">
        <x:v/>
      </x:c>
      <x:c r="FZK512" s="5">
        <x:v/>
      </x:c>
      <x:c r="FZL512" s="5">
        <x:v/>
      </x:c>
      <x:c r="FZM512" s="5">
        <x:v/>
      </x:c>
      <x:c r="FZN512" s="5">
        <x:v/>
      </x:c>
      <x:c r="FZO512" s="5">
        <x:v/>
      </x:c>
      <x:c r="FZP512" s="5">
        <x:v/>
      </x:c>
      <x:c r="FZQ512" s="5">
        <x:v/>
      </x:c>
      <x:c r="FZR512" s="5">
        <x:v/>
      </x:c>
      <x:c r="FZS512" s="5">
        <x:v/>
      </x:c>
      <x:c r="FZT512" s="5">
        <x:v/>
      </x:c>
      <x:c r="FZU512" s="5">
        <x:v/>
      </x:c>
      <x:c r="FZV512" s="5">
        <x:v/>
      </x:c>
      <x:c r="FZW512" s="5">
        <x:v/>
      </x:c>
      <x:c r="FZX512" s="5">
        <x:v/>
      </x:c>
      <x:c r="FZY512" s="5">
        <x:v/>
      </x:c>
      <x:c r="FZZ512" s="5">
        <x:v/>
      </x:c>
      <x:c r="GAA512" s="5">
        <x:v/>
      </x:c>
      <x:c r="GAB512" s="5">
        <x:v/>
      </x:c>
      <x:c r="GAC512" s="5">
        <x:v/>
      </x:c>
      <x:c r="GAD512" s="5">
        <x:v/>
      </x:c>
      <x:c r="GAE512" s="5">
        <x:v/>
      </x:c>
      <x:c r="GAF512" s="5">
        <x:v/>
      </x:c>
      <x:c r="GAG512" s="5">
        <x:v/>
      </x:c>
      <x:c r="GAH512" s="5">
        <x:v/>
      </x:c>
      <x:c r="GAI512" s="5">
        <x:v/>
      </x:c>
      <x:c r="GAJ512" s="5">
        <x:v/>
      </x:c>
      <x:c r="GAK512" s="5">
        <x:v/>
      </x:c>
      <x:c r="GAL512" s="5">
        <x:v/>
      </x:c>
      <x:c r="GAM512" s="5">
        <x:v/>
      </x:c>
      <x:c r="GAN512" s="5">
        <x:v/>
      </x:c>
      <x:c r="GAO512" s="5">
        <x:v/>
      </x:c>
      <x:c r="GAP512" s="5">
        <x:v/>
      </x:c>
      <x:c r="GAQ512" s="5">
        <x:v/>
      </x:c>
      <x:c r="GAR512" s="5">
        <x:v/>
      </x:c>
      <x:c r="GAS512" s="5">
        <x:v/>
      </x:c>
      <x:c r="GAT512" s="5">
        <x:v/>
      </x:c>
      <x:c r="GAU512" s="5">
        <x:v/>
      </x:c>
      <x:c r="GAV512" s="5">
        <x:v/>
      </x:c>
      <x:c r="GAW512" s="5">
        <x:v/>
      </x:c>
      <x:c r="GAX512" s="5">
        <x:v/>
      </x:c>
      <x:c r="GAY512" s="5">
        <x:v/>
      </x:c>
      <x:c r="GAZ512" s="5">
        <x:v/>
      </x:c>
      <x:c r="GBA512" s="5">
        <x:v/>
      </x:c>
      <x:c r="GBB512" s="5">
        <x:v/>
      </x:c>
      <x:c r="GBC512" s="5">
        <x:v/>
      </x:c>
      <x:c r="GBD512" s="5">
        <x:v/>
      </x:c>
      <x:c r="GBE512" s="5">
        <x:v/>
      </x:c>
      <x:c r="GBF512" s="5">
        <x:v/>
      </x:c>
      <x:c r="GBG512" s="5">
        <x:v/>
      </x:c>
      <x:c r="GBH512" s="5">
        <x:v/>
      </x:c>
      <x:c r="GBI512" s="5">
        <x:v/>
      </x:c>
      <x:c r="GBJ512" s="5">
        <x:v/>
      </x:c>
      <x:c r="GBK512" s="5">
        <x:v/>
      </x:c>
      <x:c r="GBL512" s="5">
        <x:v/>
      </x:c>
      <x:c r="GBM512" s="5">
        <x:v/>
      </x:c>
      <x:c r="GBN512" s="5">
        <x:v/>
      </x:c>
      <x:c r="GBO512" s="5">
        <x:v/>
      </x:c>
      <x:c r="GBP512" s="5">
        <x:v/>
      </x:c>
      <x:c r="GBQ512" s="5">
        <x:v/>
      </x:c>
      <x:c r="GBR512" s="5">
        <x:v/>
      </x:c>
      <x:c r="GBS512" s="5">
        <x:v/>
      </x:c>
      <x:c r="GBT512" s="5">
        <x:v/>
      </x:c>
      <x:c r="GBU512" s="5">
        <x:v/>
      </x:c>
      <x:c r="GBV512" s="5">
        <x:v/>
      </x:c>
      <x:c r="GBW512" s="5">
        <x:v/>
      </x:c>
      <x:c r="GBX512" s="5">
        <x:v/>
      </x:c>
      <x:c r="GBY512" s="5">
        <x:v/>
      </x:c>
      <x:c r="GBZ512" s="5">
        <x:v/>
      </x:c>
      <x:c r="GCA512" s="5">
        <x:v/>
      </x:c>
      <x:c r="GCB512" s="5">
        <x:v/>
      </x:c>
      <x:c r="GCC512" s="5">
        <x:v/>
      </x:c>
      <x:c r="GCD512" s="5">
        <x:v/>
      </x:c>
      <x:c r="GCE512" s="5">
        <x:v/>
      </x:c>
      <x:c r="GCF512" s="5">
        <x:v/>
      </x:c>
      <x:c r="GCG512" s="5">
        <x:v/>
      </x:c>
      <x:c r="GCH512" s="5">
        <x:v/>
      </x:c>
      <x:c r="GCI512" s="5">
        <x:v/>
      </x:c>
      <x:c r="GCJ512" s="5">
        <x:v/>
      </x:c>
      <x:c r="GCK512" s="5">
        <x:v/>
      </x:c>
      <x:c r="GCL512" s="5">
        <x:v/>
      </x:c>
      <x:c r="GCM512" s="5">
        <x:v/>
      </x:c>
      <x:c r="GCN512" s="5">
        <x:v/>
      </x:c>
      <x:c r="GCO512" s="5">
        <x:v/>
      </x:c>
      <x:c r="GCP512" s="5">
        <x:v/>
      </x:c>
      <x:c r="GCQ512" s="5">
        <x:v/>
      </x:c>
      <x:c r="GCR512" s="5">
        <x:v/>
      </x:c>
      <x:c r="GCS512" s="5">
        <x:v/>
      </x:c>
      <x:c r="GCT512" s="5">
        <x:v/>
      </x:c>
      <x:c r="GCU512" s="5">
        <x:v/>
      </x:c>
      <x:c r="GCV512" s="5">
        <x:v/>
      </x:c>
      <x:c r="GCW512" s="5">
        <x:v/>
      </x:c>
      <x:c r="GCX512" s="5">
        <x:v/>
      </x:c>
      <x:c r="GCY512" s="5">
        <x:v/>
      </x:c>
      <x:c r="GCZ512" s="5">
        <x:v/>
      </x:c>
      <x:c r="GDA512" s="5">
        <x:v/>
      </x:c>
      <x:c r="GDB512" s="5">
        <x:v/>
      </x:c>
      <x:c r="GDC512" s="5">
        <x:v/>
      </x:c>
      <x:c r="GDD512" s="5">
        <x:v/>
      </x:c>
      <x:c r="GDE512" s="5">
        <x:v/>
      </x:c>
      <x:c r="GDF512" s="5">
        <x:v/>
      </x:c>
      <x:c r="GDG512" s="5">
        <x:v/>
      </x:c>
      <x:c r="GDH512" s="5">
        <x:v/>
      </x:c>
      <x:c r="GDI512" s="5">
        <x:v/>
      </x:c>
      <x:c r="GDJ512" s="5">
        <x:v/>
      </x:c>
      <x:c r="GDK512" s="5">
        <x:v/>
      </x:c>
      <x:c r="GDL512" s="5">
        <x:v/>
      </x:c>
      <x:c r="GDM512" s="5">
        <x:v/>
      </x:c>
      <x:c r="GDN512" s="5">
        <x:v/>
      </x:c>
      <x:c r="GDO512" s="5">
        <x:v/>
      </x:c>
      <x:c r="GDP512" s="5">
        <x:v/>
      </x:c>
      <x:c r="GDQ512" s="5">
        <x:v/>
      </x:c>
      <x:c r="GDR512" s="5">
        <x:v/>
      </x:c>
      <x:c r="GDS512" s="5">
        <x:v/>
      </x:c>
      <x:c r="GDT512" s="5">
        <x:v/>
      </x:c>
      <x:c r="GDU512" s="5">
        <x:v/>
      </x:c>
      <x:c r="GDV512" s="5">
        <x:v/>
      </x:c>
      <x:c r="GDW512" s="5">
        <x:v/>
      </x:c>
      <x:c r="GDX512" s="5">
        <x:v/>
      </x:c>
      <x:c r="GDY512" s="5">
        <x:v/>
      </x:c>
      <x:c r="GDZ512" s="5">
        <x:v/>
      </x:c>
      <x:c r="GEA512" s="5">
        <x:v/>
      </x:c>
      <x:c r="GEB512" s="5">
        <x:v/>
      </x:c>
      <x:c r="GEC512" s="5">
        <x:v/>
      </x:c>
      <x:c r="GED512" s="5">
        <x:v/>
      </x:c>
      <x:c r="GEE512" s="5">
        <x:v/>
      </x:c>
      <x:c r="GEF512" s="5">
        <x:v/>
      </x:c>
      <x:c r="GEG512" s="5">
        <x:v/>
      </x:c>
      <x:c r="GEH512" s="5">
        <x:v/>
      </x:c>
      <x:c r="GEI512" s="5">
        <x:v/>
      </x:c>
      <x:c r="GEJ512" s="5">
        <x:v/>
      </x:c>
      <x:c r="GEK512" s="5">
        <x:v/>
      </x:c>
      <x:c r="GEL512" s="5">
        <x:v/>
      </x:c>
      <x:c r="GEM512" s="5">
        <x:v/>
      </x:c>
      <x:c r="GEN512" s="5">
        <x:v/>
      </x:c>
      <x:c r="GEO512" s="5">
        <x:v/>
      </x:c>
      <x:c r="GEP512" s="5">
        <x:v/>
      </x:c>
      <x:c r="GEQ512" s="5">
        <x:v/>
      </x:c>
      <x:c r="GER512" s="5">
        <x:v/>
      </x:c>
      <x:c r="GES512" s="5">
        <x:v/>
      </x:c>
      <x:c r="GET512" s="5">
        <x:v/>
      </x:c>
      <x:c r="GEU512" s="5">
        <x:v/>
      </x:c>
      <x:c r="GEV512" s="5">
        <x:v/>
      </x:c>
      <x:c r="GEW512" s="5">
        <x:v/>
      </x:c>
      <x:c r="GEX512" s="5">
        <x:v/>
      </x:c>
      <x:c r="GEY512" s="5">
        <x:v/>
      </x:c>
      <x:c r="GEZ512" s="5">
        <x:v/>
      </x:c>
      <x:c r="GFA512" s="5">
        <x:v/>
      </x:c>
      <x:c r="GFB512" s="5">
        <x:v/>
      </x:c>
      <x:c r="GFC512" s="5">
        <x:v/>
      </x:c>
      <x:c r="GFD512" s="5">
        <x:v/>
      </x:c>
      <x:c r="GFE512" s="5">
        <x:v/>
      </x:c>
      <x:c r="GFF512" s="5">
        <x:v/>
      </x:c>
      <x:c r="GFG512" s="5">
        <x:v/>
      </x:c>
      <x:c r="GFH512" s="5">
        <x:v/>
      </x:c>
      <x:c r="GFI512" s="5">
        <x:v/>
      </x:c>
      <x:c r="GFJ512" s="5">
        <x:v/>
      </x:c>
      <x:c r="GFK512" s="5">
        <x:v/>
      </x:c>
      <x:c r="GFL512" s="5">
        <x:v/>
      </x:c>
      <x:c r="GFM512" s="5">
        <x:v/>
      </x:c>
      <x:c r="GFN512" s="5">
        <x:v/>
      </x:c>
      <x:c r="GFO512" s="5">
        <x:v/>
      </x:c>
      <x:c r="GFP512" s="5">
        <x:v/>
      </x:c>
      <x:c r="GFQ512" s="5">
        <x:v/>
      </x:c>
      <x:c r="GFR512" s="5">
        <x:v/>
      </x:c>
      <x:c r="GFS512" s="5">
        <x:v/>
      </x:c>
      <x:c r="GFT512" s="5">
        <x:v/>
      </x:c>
      <x:c r="GFU512" s="5">
        <x:v/>
      </x:c>
      <x:c r="GFV512" s="5">
        <x:v/>
      </x:c>
      <x:c r="GFW512" s="5">
        <x:v/>
      </x:c>
      <x:c r="GFX512" s="5">
        <x:v/>
      </x:c>
      <x:c r="GFY512" s="5">
        <x:v/>
      </x:c>
      <x:c r="GFZ512" s="5">
        <x:v/>
      </x:c>
      <x:c r="GGA512" s="5">
        <x:v/>
      </x:c>
      <x:c r="GGB512" s="5">
        <x:v/>
      </x:c>
      <x:c r="GGC512" s="5">
        <x:v/>
      </x:c>
      <x:c r="GGD512" s="5">
        <x:v/>
      </x:c>
      <x:c r="GGE512" s="5">
        <x:v/>
      </x:c>
      <x:c r="GGF512" s="5">
        <x:v/>
      </x:c>
      <x:c r="GGG512" s="5">
        <x:v/>
      </x:c>
      <x:c r="GGH512" s="5">
        <x:v/>
      </x:c>
      <x:c r="GGI512" s="5">
        <x:v/>
      </x:c>
      <x:c r="GGJ512" s="5">
        <x:v/>
      </x:c>
      <x:c r="GGK512" s="5">
        <x:v/>
      </x:c>
      <x:c r="GGL512" s="5">
        <x:v/>
      </x:c>
      <x:c r="GGM512" s="5">
        <x:v/>
      </x:c>
      <x:c r="GGN512" s="5">
        <x:v/>
      </x:c>
      <x:c r="GGO512" s="5">
        <x:v/>
      </x:c>
      <x:c r="GGP512" s="5">
        <x:v/>
      </x:c>
      <x:c r="GGQ512" s="5">
        <x:v/>
      </x:c>
      <x:c r="GGR512" s="5">
        <x:v/>
      </x:c>
      <x:c r="GGS512" s="5">
        <x:v/>
      </x:c>
      <x:c r="GGT512" s="5">
        <x:v/>
      </x:c>
      <x:c r="GGU512" s="5">
        <x:v/>
      </x:c>
      <x:c r="GGV512" s="5">
        <x:v/>
      </x:c>
      <x:c r="GGW512" s="5">
        <x:v/>
      </x:c>
      <x:c r="GGX512" s="5">
        <x:v/>
      </x:c>
      <x:c r="GGY512" s="5">
        <x:v/>
      </x:c>
      <x:c r="GGZ512" s="5">
        <x:v/>
      </x:c>
      <x:c r="GHA512" s="5">
        <x:v/>
      </x:c>
      <x:c r="GHB512" s="5">
        <x:v/>
      </x:c>
      <x:c r="GHC512" s="5">
        <x:v/>
      </x:c>
      <x:c r="GHD512" s="5">
        <x:v/>
      </x:c>
      <x:c r="GHE512" s="5">
        <x:v/>
      </x:c>
      <x:c r="GHF512" s="5">
        <x:v/>
      </x:c>
      <x:c r="GHG512" s="5">
        <x:v/>
      </x:c>
      <x:c r="GHH512" s="5">
        <x:v/>
      </x:c>
      <x:c r="GHI512" s="5">
        <x:v/>
      </x:c>
      <x:c r="GHJ512" s="5">
        <x:v/>
      </x:c>
      <x:c r="GHK512" s="5">
        <x:v/>
      </x:c>
      <x:c r="GHL512" s="5">
        <x:v/>
      </x:c>
      <x:c r="GHM512" s="5">
        <x:v/>
      </x:c>
      <x:c r="GHN512" s="5">
        <x:v/>
      </x:c>
      <x:c r="GHO512" s="5">
        <x:v/>
      </x:c>
      <x:c r="GHP512" s="5">
        <x:v/>
      </x:c>
      <x:c r="GHQ512" s="5">
        <x:v/>
      </x:c>
      <x:c r="GHR512" s="5">
        <x:v/>
      </x:c>
      <x:c r="GHS512" s="5">
        <x:v/>
      </x:c>
      <x:c r="GHT512" s="5">
        <x:v/>
      </x:c>
      <x:c r="GHU512" s="5">
        <x:v/>
      </x:c>
      <x:c r="GHV512" s="5">
        <x:v/>
      </x:c>
      <x:c r="GHW512" s="5">
        <x:v/>
      </x:c>
      <x:c r="GHX512" s="5">
        <x:v/>
      </x:c>
      <x:c r="GHY512" s="5">
        <x:v/>
      </x:c>
      <x:c r="GHZ512" s="5">
        <x:v/>
      </x:c>
      <x:c r="GIA512" s="5">
        <x:v/>
      </x:c>
      <x:c r="GIB512" s="5">
        <x:v/>
      </x:c>
      <x:c r="GIC512" s="5">
        <x:v/>
      </x:c>
      <x:c r="GID512" s="5">
        <x:v/>
      </x:c>
      <x:c r="GIE512" s="5">
        <x:v/>
      </x:c>
      <x:c r="GIF512" s="5">
        <x:v/>
      </x:c>
      <x:c r="GIG512" s="5">
        <x:v/>
      </x:c>
      <x:c r="GIH512" s="5">
        <x:v/>
      </x:c>
      <x:c r="GII512" s="5">
        <x:v/>
      </x:c>
      <x:c r="GIJ512" s="5">
        <x:v/>
      </x:c>
      <x:c r="GIK512" s="5">
        <x:v/>
      </x:c>
      <x:c r="GIL512" s="5">
        <x:v/>
      </x:c>
      <x:c r="GIM512" s="5">
        <x:v/>
      </x:c>
      <x:c r="GIN512" s="5">
        <x:v/>
      </x:c>
      <x:c r="GIO512" s="5">
        <x:v/>
      </x:c>
      <x:c r="GIP512" s="5">
        <x:v/>
      </x:c>
      <x:c r="GIQ512" s="5">
        <x:v/>
      </x:c>
      <x:c r="GIR512" s="5">
        <x:v/>
      </x:c>
      <x:c r="GIS512" s="5">
        <x:v/>
      </x:c>
      <x:c r="GIT512" s="5">
        <x:v/>
      </x:c>
      <x:c r="GIU512" s="5">
        <x:v/>
      </x:c>
      <x:c r="GIV512" s="5">
        <x:v/>
      </x:c>
      <x:c r="GIW512" s="5">
        <x:v/>
      </x:c>
      <x:c r="GIX512" s="5">
        <x:v/>
      </x:c>
      <x:c r="GIY512" s="5">
        <x:v/>
      </x:c>
      <x:c r="GIZ512" s="5">
        <x:v/>
      </x:c>
      <x:c r="GJA512" s="5">
        <x:v/>
      </x:c>
      <x:c r="GJB512" s="5">
        <x:v/>
      </x:c>
      <x:c r="GJC512" s="5">
        <x:v/>
      </x:c>
      <x:c r="GJD512" s="5">
        <x:v/>
      </x:c>
      <x:c r="GJE512" s="5">
        <x:v/>
      </x:c>
      <x:c r="GJF512" s="5">
        <x:v/>
      </x:c>
      <x:c r="GJG512" s="5">
        <x:v/>
      </x:c>
      <x:c r="GJH512" s="5">
        <x:v/>
      </x:c>
      <x:c r="GJI512" s="5">
        <x:v/>
      </x:c>
      <x:c r="GJJ512" s="5">
        <x:v/>
      </x:c>
      <x:c r="GJK512" s="5">
        <x:v/>
      </x:c>
      <x:c r="GJL512" s="5">
        <x:v/>
      </x:c>
      <x:c r="GJM512" s="5">
        <x:v/>
      </x:c>
      <x:c r="GJN512" s="5">
        <x:v/>
      </x:c>
      <x:c r="GJO512" s="5">
        <x:v/>
      </x:c>
      <x:c r="GJP512" s="5">
        <x:v/>
      </x:c>
      <x:c r="GJQ512" s="5">
        <x:v/>
      </x:c>
      <x:c r="GJR512" s="5">
        <x:v/>
      </x:c>
      <x:c r="GJS512" s="5">
        <x:v/>
      </x:c>
      <x:c r="GJT512" s="5">
        <x:v/>
      </x:c>
      <x:c r="GJU512" s="5">
        <x:v/>
      </x:c>
      <x:c r="GJV512" s="5">
        <x:v/>
      </x:c>
      <x:c r="GJW512" s="5">
        <x:v/>
      </x:c>
      <x:c r="GJX512" s="5">
        <x:v/>
      </x:c>
      <x:c r="GJY512" s="5">
        <x:v/>
      </x:c>
      <x:c r="GJZ512" s="5">
        <x:v/>
      </x:c>
      <x:c r="GKA512" s="5">
        <x:v/>
      </x:c>
      <x:c r="GKB512" s="5">
        <x:v/>
      </x:c>
      <x:c r="GKC512" s="5">
        <x:v/>
      </x:c>
      <x:c r="GKD512" s="5">
        <x:v/>
      </x:c>
      <x:c r="GKE512" s="5">
        <x:v/>
      </x:c>
      <x:c r="GKF512" s="5">
        <x:v/>
      </x:c>
      <x:c r="GKG512" s="5">
        <x:v/>
      </x:c>
      <x:c r="GKH512" s="5">
        <x:v/>
      </x:c>
      <x:c r="GKI512" s="5">
        <x:v/>
      </x:c>
      <x:c r="GKJ512" s="5">
        <x:v/>
      </x:c>
      <x:c r="GKK512" s="5">
        <x:v/>
      </x:c>
      <x:c r="GKL512" s="5">
        <x:v/>
      </x:c>
      <x:c r="GKM512" s="5">
        <x:v/>
      </x:c>
      <x:c r="GKN512" s="5">
        <x:v/>
      </x:c>
      <x:c r="GKO512" s="5">
        <x:v/>
      </x:c>
      <x:c r="GKP512" s="5">
        <x:v/>
      </x:c>
      <x:c r="GKQ512" s="5">
        <x:v/>
      </x:c>
      <x:c r="GKR512" s="5">
        <x:v/>
      </x:c>
      <x:c r="GKS512" s="5">
        <x:v/>
      </x:c>
      <x:c r="GKT512" s="5">
        <x:v/>
      </x:c>
      <x:c r="GKU512" s="5">
        <x:v/>
      </x:c>
      <x:c r="GKV512" s="5">
        <x:v/>
      </x:c>
      <x:c r="GKW512" s="5">
        <x:v/>
      </x:c>
      <x:c r="GKX512" s="5">
        <x:v/>
      </x:c>
      <x:c r="GKY512" s="5">
        <x:v/>
      </x:c>
      <x:c r="GKZ512" s="5">
        <x:v/>
      </x:c>
      <x:c r="GLA512" s="5">
        <x:v/>
      </x:c>
      <x:c r="GLB512" s="5">
        <x:v/>
      </x:c>
      <x:c r="GLC512" s="5">
        <x:v/>
      </x:c>
      <x:c r="GLD512" s="5">
        <x:v/>
      </x:c>
      <x:c r="GLE512" s="5">
        <x:v/>
      </x:c>
      <x:c r="GLF512" s="5">
        <x:v/>
      </x:c>
      <x:c r="GLG512" s="5">
        <x:v/>
      </x:c>
      <x:c r="GLH512" s="5">
        <x:v/>
      </x:c>
      <x:c r="GLI512" s="5">
        <x:v/>
      </x:c>
      <x:c r="GLJ512" s="5">
        <x:v/>
      </x:c>
      <x:c r="GLK512" s="5">
        <x:v/>
      </x:c>
      <x:c r="GLL512" s="5">
        <x:v/>
      </x:c>
      <x:c r="GLM512" s="5">
        <x:v/>
      </x:c>
      <x:c r="GLN512" s="5">
        <x:v/>
      </x:c>
      <x:c r="GLO512" s="5">
        <x:v/>
      </x:c>
      <x:c r="GLP512" s="5">
        <x:v/>
      </x:c>
      <x:c r="GLQ512" s="5">
        <x:v/>
      </x:c>
      <x:c r="GLR512" s="5">
        <x:v/>
      </x:c>
      <x:c r="GLS512" s="5">
        <x:v/>
      </x:c>
      <x:c r="GLT512" s="5">
        <x:v/>
      </x:c>
      <x:c r="GLU512" s="5">
        <x:v/>
      </x:c>
      <x:c r="GLV512" s="5">
        <x:v/>
      </x:c>
      <x:c r="GLW512" s="5">
        <x:v/>
      </x:c>
      <x:c r="GLX512" s="5">
        <x:v/>
      </x:c>
      <x:c r="GLY512" s="5">
        <x:v/>
      </x:c>
      <x:c r="GLZ512" s="5">
        <x:v/>
      </x:c>
      <x:c r="GMA512" s="5">
        <x:v/>
      </x:c>
      <x:c r="GMB512" s="5">
        <x:v/>
      </x:c>
      <x:c r="GMC512" s="5">
        <x:v/>
      </x:c>
      <x:c r="GMD512" s="5">
        <x:v/>
      </x:c>
      <x:c r="GME512" s="5">
        <x:v/>
      </x:c>
      <x:c r="GMF512" s="5">
        <x:v/>
      </x:c>
      <x:c r="GMG512" s="5">
        <x:v/>
      </x:c>
      <x:c r="GMH512" s="5">
        <x:v/>
      </x:c>
      <x:c r="GMI512" s="5">
        <x:v/>
      </x:c>
      <x:c r="GMJ512" s="5">
        <x:v/>
      </x:c>
      <x:c r="GMK512" s="5">
        <x:v/>
      </x:c>
      <x:c r="GML512" s="5">
        <x:v/>
      </x:c>
      <x:c r="GMM512" s="5">
        <x:v/>
      </x:c>
      <x:c r="GMN512" s="5">
        <x:v/>
      </x:c>
      <x:c r="GMO512" s="5">
        <x:v/>
      </x:c>
      <x:c r="GMP512" s="5">
        <x:v/>
      </x:c>
      <x:c r="GMQ512" s="5">
        <x:v/>
      </x:c>
      <x:c r="GMR512" s="5">
        <x:v/>
      </x:c>
      <x:c r="GMS512" s="5">
        <x:v/>
      </x:c>
      <x:c r="GMT512" s="5">
        <x:v/>
      </x:c>
      <x:c r="GMU512" s="5">
        <x:v/>
      </x:c>
      <x:c r="GMV512" s="5">
        <x:v/>
      </x:c>
      <x:c r="GMW512" s="5">
        <x:v/>
      </x:c>
      <x:c r="GMX512" s="5">
        <x:v/>
      </x:c>
      <x:c r="GMY512" s="5">
        <x:v/>
      </x:c>
      <x:c r="GMZ512" s="5">
        <x:v/>
      </x:c>
      <x:c r="GNA512" s="5">
        <x:v/>
      </x:c>
      <x:c r="GNB512" s="5">
        <x:v/>
      </x:c>
      <x:c r="GNC512" s="5">
        <x:v/>
      </x:c>
      <x:c r="GND512" s="5">
        <x:v/>
      </x:c>
      <x:c r="GNE512" s="5">
        <x:v/>
      </x:c>
      <x:c r="GNF512" s="5">
        <x:v/>
      </x:c>
      <x:c r="GNG512" s="5">
        <x:v/>
      </x:c>
      <x:c r="GNH512" s="5">
        <x:v/>
      </x:c>
      <x:c r="GNI512" s="5">
        <x:v/>
      </x:c>
      <x:c r="GNJ512" s="5">
        <x:v/>
      </x:c>
      <x:c r="GNK512" s="5">
        <x:v/>
      </x:c>
      <x:c r="GNL512" s="5">
        <x:v/>
      </x:c>
      <x:c r="GNM512" s="5">
        <x:v/>
      </x:c>
      <x:c r="GNN512" s="5">
        <x:v/>
      </x:c>
      <x:c r="GNO512" s="5">
        <x:v/>
      </x:c>
      <x:c r="GNP512" s="5">
        <x:v/>
      </x:c>
      <x:c r="GNQ512" s="5">
        <x:v/>
      </x:c>
      <x:c r="GNR512" s="5">
        <x:v/>
      </x:c>
      <x:c r="GNS512" s="5">
        <x:v/>
      </x:c>
      <x:c r="GNT512" s="5">
        <x:v/>
      </x:c>
      <x:c r="GNU512" s="5">
        <x:v/>
      </x:c>
      <x:c r="GNV512" s="5">
        <x:v/>
      </x:c>
      <x:c r="GNW512" s="5">
        <x:v/>
      </x:c>
      <x:c r="GNX512" s="5">
        <x:v/>
      </x:c>
      <x:c r="GNY512" s="5">
        <x:v/>
      </x:c>
      <x:c r="GNZ512" s="5">
        <x:v/>
      </x:c>
      <x:c r="GOA512" s="5">
        <x:v/>
      </x:c>
      <x:c r="GOB512" s="5">
        <x:v/>
      </x:c>
      <x:c r="GOC512" s="5">
        <x:v/>
      </x:c>
      <x:c r="GOD512" s="5">
        <x:v/>
      </x:c>
      <x:c r="GOE512" s="5">
        <x:v/>
      </x:c>
      <x:c r="GOF512" s="5">
        <x:v/>
      </x:c>
      <x:c r="GOG512" s="5">
        <x:v/>
      </x:c>
      <x:c r="GOH512" s="5">
        <x:v/>
      </x:c>
      <x:c r="GOI512" s="5">
        <x:v/>
      </x:c>
      <x:c r="GOJ512" s="5">
        <x:v/>
      </x:c>
      <x:c r="GOK512" s="5">
        <x:v/>
      </x:c>
      <x:c r="GOL512" s="5">
        <x:v/>
      </x:c>
      <x:c r="GOM512" s="5">
        <x:v/>
      </x:c>
      <x:c r="GON512" s="5">
        <x:v/>
      </x:c>
      <x:c r="GOO512" s="5">
        <x:v/>
      </x:c>
      <x:c r="GOP512" s="5">
        <x:v/>
      </x:c>
      <x:c r="GOQ512" s="5">
        <x:v/>
      </x:c>
      <x:c r="GOR512" s="5">
        <x:v/>
      </x:c>
      <x:c r="GOS512" s="5">
        <x:v/>
      </x:c>
      <x:c r="GOT512" s="5">
        <x:v/>
      </x:c>
      <x:c r="GOU512" s="5">
        <x:v/>
      </x:c>
      <x:c r="GOV512" s="5">
        <x:v/>
      </x:c>
      <x:c r="GOW512" s="5">
        <x:v/>
      </x:c>
      <x:c r="GOX512" s="5">
        <x:v/>
      </x:c>
      <x:c r="GOY512" s="5">
        <x:v/>
      </x:c>
      <x:c r="GOZ512" s="5">
        <x:v/>
      </x:c>
      <x:c r="GPA512" s="5">
        <x:v/>
      </x:c>
      <x:c r="GPB512" s="5">
        <x:v/>
      </x:c>
      <x:c r="GPC512" s="5">
        <x:v/>
      </x:c>
      <x:c r="GPD512" s="5">
        <x:v/>
      </x:c>
      <x:c r="GPE512" s="5">
        <x:v/>
      </x:c>
      <x:c r="GPF512" s="5">
        <x:v/>
      </x:c>
      <x:c r="GPG512" s="5">
        <x:v/>
      </x:c>
      <x:c r="GPH512" s="5">
        <x:v/>
      </x:c>
      <x:c r="GPI512" s="5">
        <x:v/>
      </x:c>
      <x:c r="GPJ512" s="5">
        <x:v/>
      </x:c>
      <x:c r="GPK512" s="5">
        <x:v/>
      </x:c>
      <x:c r="GPL512" s="5">
        <x:v/>
      </x:c>
      <x:c r="GPM512" s="5">
        <x:v/>
      </x:c>
      <x:c r="GPN512" s="5">
        <x:v/>
      </x:c>
      <x:c r="GPO512" s="5">
        <x:v/>
      </x:c>
      <x:c r="GPP512" s="5">
        <x:v/>
      </x:c>
      <x:c r="GPQ512" s="5">
        <x:v/>
      </x:c>
      <x:c r="GPR512" s="5">
        <x:v/>
      </x:c>
      <x:c r="GPS512" s="5">
        <x:v/>
      </x:c>
      <x:c r="GPT512" s="5">
        <x:v/>
      </x:c>
      <x:c r="GPU512" s="5">
        <x:v/>
      </x:c>
      <x:c r="GPV512" s="5">
        <x:v/>
      </x:c>
      <x:c r="GPW512" s="5">
        <x:v/>
      </x:c>
      <x:c r="GPX512" s="5">
        <x:v/>
      </x:c>
      <x:c r="GPY512" s="5">
        <x:v/>
      </x:c>
      <x:c r="GPZ512" s="5">
        <x:v/>
      </x:c>
      <x:c r="GQA512" s="5">
        <x:v/>
      </x:c>
      <x:c r="GQB512" s="5">
        <x:v/>
      </x:c>
      <x:c r="GQC512" s="5">
        <x:v/>
      </x:c>
      <x:c r="GQD512" s="5">
        <x:v/>
      </x:c>
      <x:c r="GQE512" s="5">
        <x:v/>
      </x:c>
      <x:c r="GQF512" s="5">
        <x:v/>
      </x:c>
      <x:c r="GQG512" s="5">
        <x:v/>
      </x:c>
      <x:c r="GQH512" s="5">
        <x:v/>
      </x:c>
      <x:c r="GQI512" s="5">
        <x:v/>
      </x:c>
      <x:c r="GQJ512" s="5">
        <x:v/>
      </x:c>
      <x:c r="GQK512" s="5">
        <x:v/>
      </x:c>
      <x:c r="GQL512" s="5">
        <x:v/>
      </x:c>
      <x:c r="GQM512" s="5">
        <x:v/>
      </x:c>
      <x:c r="GQN512" s="5">
        <x:v/>
      </x:c>
      <x:c r="GQO512" s="5">
        <x:v/>
      </x:c>
      <x:c r="GQP512" s="5">
        <x:v/>
      </x:c>
      <x:c r="GQQ512" s="5">
        <x:v/>
      </x:c>
      <x:c r="GQR512" s="5">
        <x:v/>
      </x:c>
      <x:c r="GQS512" s="5">
        <x:v/>
      </x:c>
      <x:c r="GQT512" s="5">
        <x:v/>
      </x:c>
      <x:c r="GQU512" s="5">
        <x:v/>
      </x:c>
      <x:c r="GQV512" s="5">
        <x:v/>
      </x:c>
      <x:c r="GQW512" s="5">
        <x:v/>
      </x:c>
      <x:c r="GQX512" s="5">
        <x:v/>
      </x:c>
      <x:c r="GQY512" s="5">
        <x:v/>
      </x:c>
      <x:c r="GQZ512" s="5">
        <x:v/>
      </x:c>
      <x:c r="GRA512" s="5">
        <x:v/>
      </x:c>
      <x:c r="GRB512" s="5">
        <x:v/>
      </x:c>
      <x:c r="GRC512" s="5">
        <x:v/>
      </x:c>
      <x:c r="GRD512" s="5">
        <x:v/>
      </x:c>
      <x:c r="GRE512" s="5">
        <x:v/>
      </x:c>
      <x:c r="GRF512" s="5">
        <x:v/>
      </x:c>
      <x:c r="GRG512" s="5">
        <x:v/>
      </x:c>
      <x:c r="GRH512" s="5">
        <x:v/>
      </x:c>
      <x:c r="GRI512" s="5">
        <x:v/>
      </x:c>
      <x:c r="GRJ512" s="5">
        <x:v/>
      </x:c>
      <x:c r="GRK512" s="5">
        <x:v/>
      </x:c>
      <x:c r="GRL512" s="5">
        <x:v/>
      </x:c>
      <x:c r="GRM512" s="5">
        <x:v/>
      </x:c>
      <x:c r="GRN512" s="5">
        <x:v/>
      </x:c>
      <x:c r="GRO512" s="5">
        <x:v/>
      </x:c>
      <x:c r="GRP512" s="5">
        <x:v/>
      </x:c>
      <x:c r="GRQ512" s="5">
        <x:v/>
      </x:c>
      <x:c r="GRR512" s="5">
        <x:v/>
      </x:c>
      <x:c r="GRS512" s="5">
        <x:v/>
      </x:c>
      <x:c r="GRT512" s="5">
        <x:v/>
      </x:c>
      <x:c r="GRU512" s="5">
        <x:v/>
      </x:c>
      <x:c r="GRV512" s="5">
        <x:v/>
      </x:c>
      <x:c r="GRW512" s="5">
        <x:v/>
      </x:c>
      <x:c r="GRX512" s="5">
        <x:v/>
      </x:c>
      <x:c r="GRY512" s="5">
        <x:v/>
      </x:c>
      <x:c r="GRZ512" s="5">
        <x:v/>
      </x:c>
      <x:c r="GSA512" s="5">
        <x:v/>
      </x:c>
      <x:c r="GSB512" s="5">
        <x:v/>
      </x:c>
      <x:c r="GSC512" s="5">
        <x:v/>
      </x:c>
      <x:c r="GSD512" s="5">
        <x:v/>
      </x:c>
      <x:c r="GSE512" s="5">
        <x:v/>
      </x:c>
      <x:c r="GSF512" s="5">
        <x:v/>
      </x:c>
      <x:c r="GSG512" s="5">
        <x:v/>
      </x:c>
      <x:c r="GSH512" s="5">
        <x:v/>
      </x:c>
      <x:c r="GSI512" s="5">
        <x:v/>
      </x:c>
      <x:c r="GSJ512" s="5">
        <x:v/>
      </x:c>
      <x:c r="GSK512" s="5">
        <x:v/>
      </x:c>
      <x:c r="GSL512" s="5">
        <x:v/>
      </x:c>
      <x:c r="GSM512" s="5">
        <x:v/>
      </x:c>
      <x:c r="GSN512" s="5">
        <x:v/>
      </x:c>
      <x:c r="GSO512" s="5">
        <x:v/>
      </x:c>
      <x:c r="GSP512" s="5">
        <x:v/>
      </x:c>
      <x:c r="GSQ512" s="5">
        <x:v/>
      </x:c>
      <x:c r="GSR512" s="5">
        <x:v/>
      </x:c>
      <x:c r="GSS512" s="5">
        <x:v/>
      </x:c>
      <x:c r="GST512" s="5">
        <x:v/>
      </x:c>
      <x:c r="GSU512" s="5">
        <x:v/>
      </x:c>
      <x:c r="GSV512" s="5">
        <x:v/>
      </x:c>
      <x:c r="GSW512" s="5">
        <x:v/>
      </x:c>
      <x:c r="GSX512" s="5">
        <x:v/>
      </x:c>
      <x:c r="GSY512" s="5">
        <x:v/>
      </x:c>
      <x:c r="GSZ512" s="5">
        <x:v/>
      </x:c>
      <x:c r="GTA512" s="5">
        <x:v/>
      </x:c>
      <x:c r="GTB512" s="5">
        <x:v/>
      </x:c>
      <x:c r="GTC512" s="5">
        <x:v/>
      </x:c>
      <x:c r="GTD512" s="5">
        <x:v/>
      </x:c>
      <x:c r="GTE512" s="5">
        <x:v/>
      </x:c>
      <x:c r="GTF512" s="5">
        <x:v/>
      </x:c>
      <x:c r="GTG512" s="5">
        <x:v/>
      </x:c>
      <x:c r="GTH512" s="5">
        <x:v/>
      </x:c>
      <x:c r="GTI512" s="5">
        <x:v/>
      </x:c>
      <x:c r="GTJ512" s="5">
        <x:v/>
      </x:c>
      <x:c r="GTK512" s="5">
        <x:v/>
      </x:c>
      <x:c r="GTL512" s="5">
        <x:v/>
      </x:c>
      <x:c r="GTM512" s="5">
        <x:v/>
      </x:c>
      <x:c r="GTN512" s="5">
        <x:v/>
      </x:c>
      <x:c r="GTO512" s="5">
        <x:v/>
      </x:c>
      <x:c r="GTP512" s="5">
        <x:v/>
      </x:c>
      <x:c r="GTQ512" s="5">
        <x:v/>
      </x:c>
      <x:c r="GTR512" s="5">
        <x:v/>
      </x:c>
      <x:c r="GTS512" s="5">
        <x:v/>
      </x:c>
      <x:c r="GTT512" s="5">
        <x:v/>
      </x:c>
      <x:c r="GTU512" s="5">
        <x:v/>
      </x:c>
      <x:c r="GTV512" s="5">
        <x:v/>
      </x:c>
      <x:c r="GTW512" s="5">
        <x:v/>
      </x:c>
      <x:c r="GTX512" s="5">
        <x:v/>
      </x:c>
      <x:c r="GTY512" s="5">
        <x:v/>
      </x:c>
      <x:c r="GTZ512" s="5">
        <x:v/>
      </x:c>
      <x:c r="GUA512" s="5">
        <x:v/>
      </x:c>
      <x:c r="GUB512" s="5">
        <x:v/>
      </x:c>
      <x:c r="GUC512" s="5">
        <x:v/>
      </x:c>
      <x:c r="GUD512" s="5">
        <x:v/>
      </x:c>
      <x:c r="GUE512" s="5">
        <x:v/>
      </x:c>
      <x:c r="GUF512" s="5">
        <x:v/>
      </x:c>
      <x:c r="GUG512" s="5">
        <x:v/>
      </x:c>
      <x:c r="GUH512" s="5">
        <x:v/>
      </x:c>
      <x:c r="GUI512" s="5">
        <x:v/>
      </x:c>
      <x:c r="GUJ512" s="5">
        <x:v/>
      </x:c>
      <x:c r="GUK512" s="5">
        <x:v/>
      </x:c>
      <x:c r="GUL512" s="5">
        <x:v/>
      </x:c>
      <x:c r="GUM512" s="5">
        <x:v/>
      </x:c>
      <x:c r="GUN512" s="5">
        <x:v/>
      </x:c>
      <x:c r="GUO512" s="5">
        <x:v/>
      </x:c>
      <x:c r="GUP512" s="5">
        <x:v/>
      </x:c>
      <x:c r="GUQ512" s="5">
        <x:v/>
      </x:c>
      <x:c r="GUR512" s="5">
        <x:v/>
      </x:c>
      <x:c r="GUS512" s="5">
        <x:v/>
      </x:c>
      <x:c r="GUT512" s="5">
        <x:v/>
      </x:c>
      <x:c r="GUU512" s="5">
        <x:v/>
      </x:c>
      <x:c r="GUV512" s="5">
        <x:v/>
      </x:c>
      <x:c r="GUW512" s="5">
        <x:v/>
      </x:c>
      <x:c r="GUX512" s="5">
        <x:v/>
      </x:c>
      <x:c r="GUY512" s="5">
        <x:v/>
      </x:c>
      <x:c r="GUZ512" s="5">
        <x:v/>
      </x:c>
      <x:c r="GVA512" s="5">
        <x:v/>
      </x:c>
      <x:c r="GVB512" s="5">
        <x:v/>
      </x:c>
      <x:c r="GVC512" s="5">
        <x:v/>
      </x:c>
      <x:c r="GVD512" s="5">
        <x:v/>
      </x:c>
      <x:c r="GVE512" s="5">
        <x:v/>
      </x:c>
      <x:c r="GVF512" s="5">
        <x:v/>
      </x:c>
      <x:c r="GVG512" s="5">
        <x:v/>
      </x:c>
      <x:c r="GVH512" s="5">
        <x:v/>
      </x:c>
      <x:c r="GVI512" s="5">
        <x:v/>
      </x:c>
      <x:c r="GVJ512" s="5">
        <x:v/>
      </x:c>
      <x:c r="GVK512" s="5">
        <x:v/>
      </x:c>
      <x:c r="GVL512" s="5">
        <x:v/>
      </x:c>
      <x:c r="GVM512" s="5">
        <x:v/>
      </x:c>
      <x:c r="GVN512" s="5">
        <x:v/>
      </x:c>
      <x:c r="GVO512" s="5">
        <x:v/>
      </x:c>
      <x:c r="GVP512" s="5">
        <x:v/>
      </x:c>
      <x:c r="GVQ512" s="5">
        <x:v/>
      </x:c>
      <x:c r="GVR512" s="5">
        <x:v/>
      </x:c>
      <x:c r="GVS512" s="5">
        <x:v/>
      </x:c>
      <x:c r="GVT512" s="5">
        <x:v/>
      </x:c>
      <x:c r="GVU512" s="5">
        <x:v/>
      </x:c>
      <x:c r="GVV512" s="5">
        <x:v/>
      </x:c>
      <x:c r="GVW512" s="5">
        <x:v/>
      </x:c>
      <x:c r="GVX512" s="5">
        <x:v/>
      </x:c>
      <x:c r="GVY512" s="5">
        <x:v/>
      </x:c>
      <x:c r="GVZ512" s="5">
        <x:v/>
      </x:c>
      <x:c r="GWA512" s="5">
        <x:v/>
      </x:c>
      <x:c r="GWB512" s="5">
        <x:v/>
      </x:c>
      <x:c r="GWC512" s="5">
        <x:v/>
      </x:c>
      <x:c r="GWD512" s="5">
        <x:v/>
      </x:c>
      <x:c r="GWE512" s="5">
        <x:v/>
      </x:c>
      <x:c r="GWF512" s="5">
        <x:v/>
      </x:c>
      <x:c r="GWG512" s="5">
        <x:v/>
      </x:c>
      <x:c r="GWH512" s="5">
        <x:v/>
      </x:c>
      <x:c r="GWI512" s="5">
        <x:v/>
      </x:c>
      <x:c r="GWJ512" s="5">
        <x:v/>
      </x:c>
      <x:c r="GWK512" s="5">
        <x:v/>
      </x:c>
      <x:c r="GWL512" s="5">
        <x:v/>
      </x:c>
      <x:c r="GWM512" s="5">
        <x:v/>
      </x:c>
      <x:c r="GWN512" s="5">
        <x:v/>
      </x:c>
      <x:c r="GWO512" s="5">
        <x:v/>
      </x:c>
      <x:c r="GWP512" s="5">
        <x:v/>
      </x:c>
      <x:c r="GWQ512" s="5">
        <x:v/>
      </x:c>
      <x:c r="GWR512" s="5">
        <x:v/>
      </x:c>
      <x:c r="GWS512" s="5">
        <x:v/>
      </x:c>
      <x:c r="GWT512" s="5">
        <x:v/>
      </x:c>
      <x:c r="GWU512" s="5">
        <x:v/>
      </x:c>
      <x:c r="GWV512" s="5">
        <x:v/>
      </x:c>
      <x:c r="GWW512" s="5">
        <x:v/>
      </x:c>
      <x:c r="GWX512" s="5">
        <x:v/>
      </x:c>
      <x:c r="GWY512" s="5">
        <x:v/>
      </x:c>
      <x:c r="GWZ512" s="5">
        <x:v/>
      </x:c>
      <x:c r="GXA512" s="5">
        <x:v/>
      </x:c>
      <x:c r="GXB512" s="5">
        <x:v/>
      </x:c>
      <x:c r="GXC512" s="5">
        <x:v/>
      </x:c>
      <x:c r="GXD512" s="5">
        <x:v/>
      </x:c>
      <x:c r="GXE512" s="5">
        <x:v/>
      </x:c>
      <x:c r="GXF512" s="5">
        <x:v/>
      </x:c>
      <x:c r="GXG512" s="5">
        <x:v/>
      </x:c>
      <x:c r="GXH512" s="5">
        <x:v/>
      </x:c>
      <x:c r="GXI512" s="5">
        <x:v/>
      </x:c>
      <x:c r="GXJ512" s="5">
        <x:v/>
      </x:c>
      <x:c r="GXK512" s="5">
        <x:v/>
      </x:c>
      <x:c r="GXL512" s="5">
        <x:v/>
      </x:c>
      <x:c r="GXM512" s="5">
        <x:v/>
      </x:c>
      <x:c r="GXN512" s="5">
        <x:v/>
      </x:c>
      <x:c r="GXO512" s="5">
        <x:v/>
      </x:c>
      <x:c r="GXP512" s="5">
        <x:v/>
      </x:c>
      <x:c r="GXQ512" s="5">
        <x:v/>
      </x:c>
      <x:c r="GXR512" s="5">
        <x:v/>
      </x:c>
      <x:c r="GXS512" s="5">
        <x:v/>
      </x:c>
      <x:c r="GXT512" s="5">
        <x:v/>
      </x:c>
      <x:c r="GXU512" s="5">
        <x:v/>
      </x:c>
      <x:c r="GXV512" s="5">
        <x:v/>
      </x:c>
      <x:c r="GXW512" s="5">
        <x:v/>
      </x:c>
      <x:c r="GXX512" s="5">
        <x:v/>
      </x:c>
      <x:c r="GXY512" s="5">
        <x:v/>
      </x:c>
      <x:c r="GXZ512" s="5">
        <x:v/>
      </x:c>
      <x:c r="GYA512" s="5">
        <x:v/>
      </x:c>
      <x:c r="GYB512" s="5">
        <x:v/>
      </x:c>
      <x:c r="GYC512" s="5">
        <x:v/>
      </x:c>
      <x:c r="GYD512" s="5">
        <x:v/>
      </x:c>
      <x:c r="GYE512" s="5">
        <x:v/>
      </x:c>
      <x:c r="GYF512" s="5">
        <x:v/>
      </x:c>
      <x:c r="GYG512" s="5">
        <x:v/>
      </x:c>
      <x:c r="GYH512" s="5">
        <x:v/>
      </x:c>
      <x:c r="GYI512" s="5">
        <x:v/>
      </x:c>
      <x:c r="GYJ512" s="5">
        <x:v/>
      </x:c>
      <x:c r="GYK512" s="5">
        <x:v/>
      </x:c>
      <x:c r="GYL512" s="5">
        <x:v/>
      </x:c>
      <x:c r="GYM512" s="5">
        <x:v/>
      </x:c>
      <x:c r="GYN512" s="5">
        <x:v/>
      </x:c>
      <x:c r="GYO512" s="5">
        <x:v/>
      </x:c>
      <x:c r="GYP512" s="5">
        <x:v/>
      </x:c>
      <x:c r="GYQ512" s="5">
        <x:v/>
      </x:c>
      <x:c r="GYR512" s="5">
        <x:v/>
      </x:c>
      <x:c r="GYS512" s="5">
        <x:v/>
      </x:c>
      <x:c r="GYT512" s="5">
        <x:v/>
      </x:c>
      <x:c r="GYU512" s="5">
        <x:v/>
      </x:c>
      <x:c r="GYV512" s="5">
        <x:v/>
      </x:c>
      <x:c r="GYW512" s="5">
        <x:v/>
      </x:c>
      <x:c r="GYX512" s="5">
        <x:v/>
      </x:c>
      <x:c r="GYY512" s="5">
        <x:v/>
      </x:c>
      <x:c r="GYZ512" s="5">
        <x:v/>
      </x:c>
      <x:c r="GZA512" s="5">
        <x:v/>
      </x:c>
      <x:c r="GZB512" s="5">
        <x:v/>
      </x:c>
      <x:c r="GZC512" s="5">
        <x:v/>
      </x:c>
      <x:c r="GZD512" s="5">
        <x:v/>
      </x:c>
      <x:c r="GZE512" s="5">
        <x:v/>
      </x:c>
      <x:c r="GZF512" s="5">
        <x:v/>
      </x:c>
      <x:c r="GZG512" s="5">
        <x:v/>
      </x:c>
      <x:c r="GZH512" s="5">
        <x:v/>
      </x:c>
      <x:c r="GZI512" s="5">
        <x:v/>
      </x:c>
      <x:c r="GZJ512" s="5">
        <x:v/>
      </x:c>
      <x:c r="GZK512" s="5">
        <x:v/>
      </x:c>
      <x:c r="GZL512" s="5">
        <x:v/>
      </x:c>
      <x:c r="GZM512" s="5">
        <x:v/>
      </x:c>
      <x:c r="GZN512" s="5">
        <x:v/>
      </x:c>
      <x:c r="GZO512" s="5">
        <x:v/>
      </x:c>
      <x:c r="GZP512" s="5">
        <x:v/>
      </x:c>
      <x:c r="GZQ512" s="5">
        <x:v/>
      </x:c>
      <x:c r="GZR512" s="5">
        <x:v/>
      </x:c>
      <x:c r="GZS512" s="5">
        <x:v/>
      </x:c>
      <x:c r="GZT512" s="5">
        <x:v/>
      </x:c>
      <x:c r="GZU512" s="5">
        <x:v/>
      </x:c>
      <x:c r="GZV512" s="5">
        <x:v/>
      </x:c>
      <x:c r="GZW512" s="5">
        <x:v/>
      </x:c>
      <x:c r="GZX512" s="5">
        <x:v/>
      </x:c>
      <x:c r="GZY512" s="5">
        <x:v/>
      </x:c>
      <x:c r="GZZ512" s="5">
        <x:v/>
      </x:c>
      <x:c r="HAA512" s="5">
        <x:v/>
      </x:c>
      <x:c r="HAB512" s="5">
        <x:v/>
      </x:c>
      <x:c r="HAC512" s="5">
        <x:v/>
      </x:c>
      <x:c r="HAD512" s="5">
        <x:v/>
      </x:c>
      <x:c r="HAE512" s="5">
        <x:v/>
      </x:c>
      <x:c r="HAF512" s="5">
        <x:v/>
      </x:c>
      <x:c r="HAG512" s="5">
        <x:v/>
      </x:c>
      <x:c r="HAH512" s="5">
        <x:v/>
      </x:c>
      <x:c r="HAI512" s="5">
        <x:v/>
      </x:c>
      <x:c r="HAJ512" s="5">
        <x:v/>
      </x:c>
      <x:c r="HAK512" s="5">
        <x:v/>
      </x:c>
      <x:c r="HAL512" s="5">
        <x:v/>
      </x:c>
      <x:c r="HAM512" s="5">
        <x:v/>
      </x:c>
      <x:c r="HAN512" s="5">
        <x:v/>
      </x:c>
      <x:c r="HAO512" s="5">
        <x:v/>
      </x:c>
      <x:c r="HAP512" s="5">
        <x:v/>
      </x:c>
      <x:c r="HAQ512" s="5">
        <x:v/>
      </x:c>
      <x:c r="HAR512" s="5">
        <x:v/>
      </x:c>
      <x:c r="HAS512" s="5">
        <x:v/>
      </x:c>
      <x:c r="HAT512" s="5">
        <x:v/>
      </x:c>
      <x:c r="HAU512" s="5">
        <x:v/>
      </x:c>
      <x:c r="HAV512" s="5">
        <x:v/>
      </x:c>
      <x:c r="HAW512" s="5">
        <x:v/>
      </x:c>
      <x:c r="HAX512" s="5">
        <x:v/>
      </x:c>
      <x:c r="HAY512" s="5">
        <x:v/>
      </x:c>
      <x:c r="HAZ512" s="5">
        <x:v/>
      </x:c>
      <x:c r="HBA512" s="5">
        <x:v/>
      </x:c>
      <x:c r="HBB512" s="5">
        <x:v/>
      </x:c>
      <x:c r="HBC512" s="5">
        <x:v/>
      </x:c>
      <x:c r="HBD512" s="5">
        <x:v/>
      </x:c>
      <x:c r="HBE512" s="5">
        <x:v/>
      </x:c>
      <x:c r="HBF512" s="5">
        <x:v/>
      </x:c>
      <x:c r="HBG512" s="5">
        <x:v/>
      </x:c>
      <x:c r="HBH512" s="5">
        <x:v/>
      </x:c>
      <x:c r="HBI512" s="5">
        <x:v/>
      </x:c>
      <x:c r="HBJ512" s="5">
        <x:v/>
      </x:c>
      <x:c r="HBK512" s="5">
        <x:v/>
      </x:c>
      <x:c r="HBL512" s="5">
        <x:v/>
      </x:c>
      <x:c r="HBM512" s="5">
        <x:v/>
      </x:c>
      <x:c r="HBN512" s="5">
        <x:v/>
      </x:c>
      <x:c r="HBO512" s="5">
        <x:v/>
      </x:c>
      <x:c r="HBP512" s="5">
        <x:v/>
      </x:c>
      <x:c r="HBQ512" s="5">
        <x:v/>
      </x:c>
      <x:c r="HBR512" s="5">
        <x:v/>
      </x:c>
      <x:c r="HBS512" s="5">
        <x:v/>
      </x:c>
      <x:c r="HBT512" s="5">
        <x:v/>
      </x:c>
      <x:c r="HBU512" s="5">
        <x:v/>
      </x:c>
      <x:c r="HBV512" s="5">
        <x:v/>
      </x:c>
      <x:c r="HBW512" s="5">
        <x:v/>
      </x:c>
      <x:c r="HBX512" s="5">
        <x:v/>
      </x:c>
      <x:c r="HBY512" s="5">
        <x:v/>
      </x:c>
      <x:c r="HBZ512" s="5">
        <x:v/>
      </x:c>
      <x:c r="HCA512" s="5">
        <x:v/>
      </x:c>
      <x:c r="HCB512" s="5">
        <x:v/>
      </x:c>
      <x:c r="HCC512" s="5">
        <x:v/>
      </x:c>
      <x:c r="HCD512" s="5">
        <x:v/>
      </x:c>
      <x:c r="HCE512" s="5">
        <x:v/>
      </x:c>
      <x:c r="HCF512" s="5">
        <x:v/>
      </x:c>
      <x:c r="HCG512" s="5">
        <x:v/>
      </x:c>
      <x:c r="HCH512" s="5">
        <x:v/>
      </x:c>
      <x:c r="HCI512" s="5">
        <x:v/>
      </x:c>
      <x:c r="HCJ512" s="5">
        <x:v/>
      </x:c>
      <x:c r="HCK512" s="5">
        <x:v/>
      </x:c>
      <x:c r="HCL512" s="5">
        <x:v/>
      </x:c>
      <x:c r="HCM512" s="5">
        <x:v/>
      </x:c>
      <x:c r="HCN512" s="5">
        <x:v/>
      </x:c>
      <x:c r="HCO512" s="5">
        <x:v/>
      </x:c>
      <x:c r="HCP512" s="5">
        <x:v/>
      </x:c>
      <x:c r="HCQ512" s="5">
        <x:v/>
      </x:c>
      <x:c r="HCR512" s="5">
        <x:v/>
      </x:c>
      <x:c r="HCS512" s="5">
        <x:v/>
      </x:c>
      <x:c r="HCT512" s="5">
        <x:v/>
      </x:c>
      <x:c r="HCU512" s="5">
        <x:v/>
      </x:c>
      <x:c r="HCV512" s="5">
        <x:v/>
      </x:c>
      <x:c r="HCW512" s="5">
        <x:v/>
      </x:c>
      <x:c r="HCX512" s="5">
        <x:v/>
      </x:c>
      <x:c r="HCY512" s="5">
        <x:v/>
      </x:c>
      <x:c r="HCZ512" s="5">
        <x:v/>
      </x:c>
      <x:c r="HDA512" s="5">
        <x:v/>
      </x:c>
      <x:c r="HDB512" s="5">
        <x:v/>
      </x:c>
      <x:c r="HDC512" s="5">
        <x:v/>
      </x:c>
      <x:c r="HDD512" s="5">
        <x:v/>
      </x:c>
      <x:c r="HDE512" s="5">
        <x:v/>
      </x:c>
      <x:c r="HDF512" s="5">
        <x:v/>
      </x:c>
      <x:c r="HDG512" s="5">
        <x:v/>
      </x:c>
      <x:c r="HDH512" s="5">
        <x:v/>
      </x:c>
      <x:c r="HDI512" s="5">
        <x:v/>
      </x:c>
      <x:c r="HDJ512" s="5">
        <x:v/>
      </x:c>
      <x:c r="HDK512" s="5">
        <x:v/>
      </x:c>
      <x:c r="HDL512" s="5">
        <x:v/>
      </x:c>
      <x:c r="HDM512" s="5">
        <x:v/>
      </x:c>
      <x:c r="HDN512" s="5">
        <x:v/>
      </x:c>
      <x:c r="HDO512" s="5">
        <x:v/>
      </x:c>
      <x:c r="HDP512" s="5">
        <x:v/>
      </x:c>
      <x:c r="HDQ512" s="5">
        <x:v/>
      </x:c>
      <x:c r="HDR512" s="5">
        <x:v/>
      </x:c>
      <x:c r="HDS512" s="5">
        <x:v/>
      </x:c>
      <x:c r="HDT512" s="5">
        <x:v/>
      </x:c>
      <x:c r="HDU512" s="5">
        <x:v/>
      </x:c>
      <x:c r="HDV512" s="5">
        <x:v/>
      </x:c>
      <x:c r="HDW512" s="5">
        <x:v/>
      </x:c>
      <x:c r="HDX512" s="5">
        <x:v/>
      </x:c>
      <x:c r="HDY512" s="5">
        <x:v/>
      </x:c>
      <x:c r="HDZ512" s="5">
        <x:v/>
      </x:c>
      <x:c r="HEA512" s="5">
        <x:v/>
      </x:c>
      <x:c r="HEB512" s="5">
        <x:v/>
      </x:c>
      <x:c r="HEC512" s="5">
        <x:v/>
      </x:c>
      <x:c r="HED512" s="5">
        <x:v/>
      </x:c>
      <x:c r="HEE512" s="5">
        <x:v/>
      </x:c>
      <x:c r="HEF512" s="5">
        <x:v/>
      </x:c>
      <x:c r="HEG512" s="5">
        <x:v/>
      </x:c>
      <x:c r="HEH512" s="5">
        <x:v/>
      </x:c>
      <x:c r="HEI512" s="5">
        <x:v/>
      </x:c>
      <x:c r="HEJ512" s="5">
        <x:v/>
      </x:c>
      <x:c r="HEK512" s="5">
        <x:v/>
      </x:c>
      <x:c r="HEL512" s="5">
        <x:v/>
      </x:c>
      <x:c r="HEM512" s="5">
        <x:v/>
      </x:c>
      <x:c r="HEN512" s="5">
        <x:v/>
      </x:c>
      <x:c r="HEO512" s="5">
        <x:v/>
      </x:c>
      <x:c r="HEP512" s="5">
        <x:v/>
      </x:c>
      <x:c r="HEQ512" s="5">
        <x:v/>
      </x:c>
      <x:c r="HER512" s="5">
        <x:v/>
      </x:c>
      <x:c r="HES512" s="5">
        <x:v/>
      </x:c>
      <x:c r="HET512" s="5">
        <x:v/>
      </x:c>
      <x:c r="HEU512" s="5">
        <x:v/>
      </x:c>
      <x:c r="HEV512" s="5">
        <x:v/>
      </x:c>
      <x:c r="HEW512" s="5">
        <x:v/>
      </x:c>
      <x:c r="HEX512" s="5">
        <x:v/>
      </x:c>
      <x:c r="HEY512" s="5">
        <x:v/>
      </x:c>
      <x:c r="HEZ512" s="5">
        <x:v/>
      </x:c>
      <x:c r="HFA512" s="5">
        <x:v/>
      </x:c>
      <x:c r="HFB512" s="5">
        <x:v/>
      </x:c>
      <x:c r="HFC512" s="5">
        <x:v/>
      </x:c>
      <x:c r="HFD512" s="5">
        <x:v/>
      </x:c>
      <x:c r="HFE512" s="5">
        <x:v/>
      </x:c>
      <x:c r="HFF512" s="5">
        <x:v/>
      </x:c>
      <x:c r="HFG512" s="5">
        <x:v/>
      </x:c>
      <x:c r="HFH512" s="5">
        <x:v/>
      </x:c>
      <x:c r="HFI512" s="5">
        <x:v/>
      </x:c>
      <x:c r="HFJ512" s="5">
        <x:v/>
      </x:c>
      <x:c r="HFK512" s="5">
        <x:v/>
      </x:c>
      <x:c r="HFL512" s="5">
        <x:v/>
      </x:c>
      <x:c r="HFM512" s="5">
        <x:v/>
      </x:c>
      <x:c r="HFN512" s="5">
        <x:v/>
      </x:c>
      <x:c r="HFO512" s="5">
        <x:v/>
      </x:c>
      <x:c r="HFP512" s="5">
        <x:v/>
      </x:c>
      <x:c r="HFQ512" s="5">
        <x:v/>
      </x:c>
      <x:c r="HFR512" s="5">
        <x:v/>
      </x:c>
      <x:c r="HFS512" s="5">
        <x:v/>
      </x:c>
      <x:c r="HFT512" s="5">
        <x:v/>
      </x:c>
      <x:c r="HFU512" s="5">
        <x:v/>
      </x:c>
      <x:c r="HFV512" s="5">
        <x:v/>
      </x:c>
      <x:c r="HFW512" s="5">
        <x:v/>
      </x:c>
      <x:c r="HFX512" s="5">
        <x:v/>
      </x:c>
      <x:c r="HFY512" s="5">
        <x:v/>
      </x:c>
      <x:c r="HFZ512" s="5">
        <x:v/>
      </x:c>
      <x:c r="HGA512" s="5">
        <x:v/>
      </x:c>
      <x:c r="HGB512" s="5">
        <x:v/>
      </x:c>
      <x:c r="HGC512" s="5">
        <x:v/>
      </x:c>
      <x:c r="HGD512" s="5">
        <x:v/>
      </x:c>
      <x:c r="HGE512" s="5">
        <x:v/>
      </x:c>
      <x:c r="HGF512" s="5">
        <x:v/>
      </x:c>
      <x:c r="HGG512" s="5">
        <x:v/>
      </x:c>
      <x:c r="HGH512" s="5">
        <x:v/>
      </x:c>
      <x:c r="HGI512" s="5">
        <x:v/>
      </x:c>
      <x:c r="HGJ512" s="5">
        <x:v/>
      </x:c>
      <x:c r="HGK512" s="5">
        <x:v/>
      </x:c>
      <x:c r="HGL512" s="5">
        <x:v/>
      </x:c>
      <x:c r="HGM512" s="5">
        <x:v/>
      </x:c>
      <x:c r="HGN512" s="5">
        <x:v/>
      </x:c>
      <x:c r="HGO512" s="5">
        <x:v/>
      </x:c>
      <x:c r="HGP512" s="5">
        <x:v/>
      </x:c>
      <x:c r="HGQ512" s="5">
        <x:v/>
      </x:c>
      <x:c r="HGR512" s="5">
        <x:v/>
      </x:c>
      <x:c r="HGS512" s="5">
        <x:v/>
      </x:c>
      <x:c r="HGT512" s="5">
        <x:v/>
      </x:c>
      <x:c r="HGU512" s="5">
        <x:v/>
      </x:c>
      <x:c r="HGV512" s="5">
        <x:v/>
      </x:c>
      <x:c r="HGW512" s="5">
        <x:v/>
      </x:c>
      <x:c r="HGX512" s="5">
        <x:v/>
      </x:c>
      <x:c r="HGY512" s="5">
        <x:v/>
      </x:c>
      <x:c r="HGZ512" s="5">
        <x:v/>
      </x:c>
      <x:c r="HHA512" s="5">
        <x:v/>
      </x:c>
      <x:c r="HHB512" s="5">
        <x:v/>
      </x:c>
      <x:c r="HHC512" s="5">
        <x:v/>
      </x:c>
      <x:c r="HHD512" s="5">
        <x:v/>
      </x:c>
      <x:c r="HHE512" s="5">
        <x:v/>
      </x:c>
      <x:c r="HHF512" s="5">
        <x:v/>
      </x:c>
      <x:c r="HHG512" s="5">
        <x:v/>
      </x:c>
      <x:c r="HHH512" s="5">
        <x:v/>
      </x:c>
      <x:c r="HHI512" s="5">
        <x:v/>
      </x:c>
      <x:c r="HHJ512" s="5">
        <x:v/>
      </x:c>
      <x:c r="HHK512" s="5">
        <x:v/>
      </x:c>
      <x:c r="HHL512" s="5">
        <x:v/>
      </x:c>
      <x:c r="HHM512" s="5">
        <x:v/>
      </x:c>
      <x:c r="HHN512" s="5">
        <x:v/>
      </x:c>
      <x:c r="HHO512" s="5">
        <x:v/>
      </x:c>
      <x:c r="HHP512" s="5">
        <x:v/>
      </x:c>
      <x:c r="HHQ512" s="5">
        <x:v/>
      </x:c>
      <x:c r="HHR512" s="5">
        <x:v/>
      </x:c>
      <x:c r="HHS512" s="5">
        <x:v/>
      </x:c>
      <x:c r="HHT512" s="5">
        <x:v/>
      </x:c>
      <x:c r="HHU512" s="5">
        <x:v/>
      </x:c>
      <x:c r="HHV512" s="5">
        <x:v/>
      </x:c>
      <x:c r="HHW512" s="5">
        <x:v/>
      </x:c>
      <x:c r="HHX512" s="5">
        <x:v/>
      </x:c>
      <x:c r="HHY512" s="5">
        <x:v/>
      </x:c>
      <x:c r="HHZ512" s="5">
        <x:v/>
      </x:c>
      <x:c r="HIA512" s="5">
        <x:v/>
      </x:c>
      <x:c r="HIB512" s="5">
        <x:v/>
      </x:c>
      <x:c r="HIC512" s="5">
        <x:v/>
      </x:c>
      <x:c r="HID512" s="5">
        <x:v/>
      </x:c>
      <x:c r="HIE512" s="5">
        <x:v/>
      </x:c>
      <x:c r="HIF512" s="5">
        <x:v/>
      </x:c>
      <x:c r="HIG512" s="5">
        <x:v/>
      </x:c>
      <x:c r="HIH512" s="5">
        <x:v/>
      </x:c>
      <x:c r="HII512" s="5">
        <x:v/>
      </x:c>
      <x:c r="HIJ512" s="5">
        <x:v/>
      </x:c>
      <x:c r="HIK512" s="5">
        <x:v/>
      </x:c>
      <x:c r="HIL512" s="5">
        <x:v/>
      </x:c>
      <x:c r="HIM512" s="5">
        <x:v/>
      </x:c>
      <x:c r="HIN512" s="5">
        <x:v/>
      </x:c>
      <x:c r="HIO512" s="5">
        <x:v/>
      </x:c>
      <x:c r="HIP512" s="5">
        <x:v/>
      </x:c>
      <x:c r="HIQ512" s="5">
        <x:v/>
      </x:c>
      <x:c r="HIR512" s="5">
        <x:v/>
      </x:c>
      <x:c r="HIS512" s="5">
        <x:v/>
      </x:c>
      <x:c r="HIT512" s="5">
        <x:v/>
      </x:c>
      <x:c r="HIU512" s="5">
        <x:v/>
      </x:c>
      <x:c r="HIV512" s="5">
        <x:v/>
      </x:c>
      <x:c r="HIW512" s="5">
        <x:v/>
      </x:c>
      <x:c r="HIX512" s="5">
        <x:v/>
      </x:c>
      <x:c r="HIY512" s="5">
        <x:v/>
      </x:c>
      <x:c r="HIZ512" s="5">
        <x:v/>
      </x:c>
      <x:c r="HJA512" s="5">
        <x:v/>
      </x:c>
      <x:c r="HJB512" s="5">
        <x:v/>
      </x:c>
      <x:c r="HJC512" s="5">
        <x:v/>
      </x:c>
      <x:c r="HJD512" s="5">
        <x:v/>
      </x:c>
      <x:c r="HJE512" s="5">
        <x:v/>
      </x:c>
      <x:c r="HJF512" s="5">
        <x:v/>
      </x:c>
      <x:c r="HJG512" s="5">
        <x:v/>
      </x:c>
      <x:c r="HJH512" s="5">
        <x:v/>
      </x:c>
      <x:c r="HJI512" s="5">
        <x:v/>
      </x:c>
      <x:c r="HJJ512" s="5">
        <x:v/>
      </x:c>
      <x:c r="HJK512" s="5">
        <x:v/>
      </x:c>
      <x:c r="HJL512" s="5">
        <x:v/>
      </x:c>
      <x:c r="HJM512" s="5">
        <x:v/>
      </x:c>
      <x:c r="HJN512" s="5">
        <x:v/>
      </x:c>
      <x:c r="HJO512" s="5">
        <x:v/>
      </x:c>
      <x:c r="HJP512" s="5">
        <x:v/>
      </x:c>
      <x:c r="HJQ512" s="5">
        <x:v/>
      </x:c>
      <x:c r="HJR512" s="5">
        <x:v/>
      </x:c>
      <x:c r="HJS512" s="5">
        <x:v/>
      </x:c>
      <x:c r="HJT512" s="5">
        <x:v/>
      </x:c>
      <x:c r="HJU512" s="5">
        <x:v/>
      </x:c>
      <x:c r="HJV512" s="5">
        <x:v/>
      </x:c>
      <x:c r="HJW512" s="5">
        <x:v/>
      </x:c>
      <x:c r="HJX512" s="5">
        <x:v/>
      </x:c>
      <x:c r="HJY512" s="5">
        <x:v/>
      </x:c>
      <x:c r="HJZ512" s="5">
        <x:v/>
      </x:c>
      <x:c r="HKA512" s="5">
        <x:v/>
      </x:c>
      <x:c r="HKB512" s="5">
        <x:v/>
      </x:c>
      <x:c r="HKC512" s="5">
        <x:v/>
      </x:c>
      <x:c r="HKD512" s="5">
        <x:v/>
      </x:c>
      <x:c r="HKE512" s="5">
        <x:v/>
      </x:c>
      <x:c r="HKF512" s="5">
        <x:v/>
      </x:c>
      <x:c r="HKG512" s="5">
        <x:v/>
      </x:c>
      <x:c r="HKH512" s="5">
        <x:v/>
      </x:c>
      <x:c r="HKI512" s="5">
        <x:v/>
      </x:c>
      <x:c r="HKJ512" s="5">
        <x:v/>
      </x:c>
      <x:c r="HKK512" s="5">
        <x:v/>
      </x:c>
      <x:c r="HKL512" s="5">
        <x:v/>
      </x:c>
      <x:c r="HKM512" s="5">
        <x:v/>
      </x:c>
      <x:c r="HKN512" s="5">
        <x:v/>
      </x:c>
      <x:c r="HKO512" s="5">
        <x:v/>
      </x:c>
      <x:c r="HKP512" s="5">
        <x:v/>
      </x:c>
      <x:c r="HKQ512" s="5">
        <x:v/>
      </x:c>
      <x:c r="HKR512" s="5">
        <x:v/>
      </x:c>
      <x:c r="HKS512" s="5">
        <x:v/>
      </x:c>
      <x:c r="HKT512" s="5">
        <x:v/>
      </x:c>
      <x:c r="HKU512" s="5">
        <x:v/>
      </x:c>
      <x:c r="HKV512" s="5">
        <x:v/>
      </x:c>
      <x:c r="HKW512" s="5">
        <x:v/>
      </x:c>
      <x:c r="HKX512" s="5">
        <x:v/>
      </x:c>
      <x:c r="HKY512" s="5">
        <x:v/>
      </x:c>
      <x:c r="HKZ512" s="5">
        <x:v/>
      </x:c>
      <x:c r="HLA512" s="5">
        <x:v/>
      </x:c>
      <x:c r="HLB512" s="5">
        <x:v/>
      </x:c>
      <x:c r="HLC512" s="5">
        <x:v/>
      </x:c>
      <x:c r="HLD512" s="5">
        <x:v/>
      </x:c>
      <x:c r="HLE512" s="5">
        <x:v/>
      </x:c>
      <x:c r="HLF512" s="5">
        <x:v/>
      </x:c>
      <x:c r="HLG512" s="5">
        <x:v/>
      </x:c>
      <x:c r="HLH512" s="5">
        <x:v/>
      </x:c>
      <x:c r="HLI512" s="5">
        <x:v/>
      </x:c>
      <x:c r="HLJ512" s="5">
        <x:v/>
      </x:c>
      <x:c r="HLK512" s="5">
        <x:v/>
      </x:c>
      <x:c r="HLL512" s="5">
        <x:v/>
      </x:c>
      <x:c r="HLM512" s="5">
        <x:v/>
      </x:c>
      <x:c r="HLN512" s="5">
        <x:v/>
      </x:c>
      <x:c r="HLO512" s="5">
        <x:v/>
      </x:c>
      <x:c r="HLP512" s="5">
        <x:v/>
      </x:c>
      <x:c r="HLQ512" s="5">
        <x:v/>
      </x:c>
      <x:c r="HLR512" s="5">
        <x:v/>
      </x:c>
      <x:c r="HLS512" s="5">
        <x:v/>
      </x:c>
      <x:c r="HLT512" s="5">
        <x:v/>
      </x:c>
      <x:c r="HLU512" s="5">
        <x:v/>
      </x:c>
      <x:c r="HLV512" s="5">
        <x:v/>
      </x:c>
      <x:c r="HLW512" s="5">
        <x:v/>
      </x:c>
      <x:c r="HLX512" s="5">
        <x:v/>
      </x:c>
      <x:c r="HLY512" s="5">
        <x:v/>
      </x:c>
      <x:c r="HLZ512" s="5">
        <x:v/>
      </x:c>
      <x:c r="HMA512" s="5">
        <x:v/>
      </x:c>
      <x:c r="HMB512" s="5">
        <x:v/>
      </x:c>
      <x:c r="HMC512" s="5">
        <x:v/>
      </x:c>
      <x:c r="HMD512" s="5">
        <x:v/>
      </x:c>
      <x:c r="HME512" s="5">
        <x:v/>
      </x:c>
      <x:c r="HMF512" s="5">
        <x:v/>
      </x:c>
      <x:c r="HMG512" s="5">
        <x:v/>
      </x:c>
      <x:c r="HMH512" s="5">
        <x:v/>
      </x:c>
      <x:c r="HMI512" s="5">
        <x:v/>
      </x:c>
      <x:c r="HMJ512" s="5">
        <x:v/>
      </x:c>
      <x:c r="HMK512" s="5">
        <x:v/>
      </x:c>
      <x:c r="HML512" s="5">
        <x:v/>
      </x:c>
      <x:c r="HMM512" s="5">
        <x:v/>
      </x:c>
      <x:c r="HMN512" s="5">
        <x:v/>
      </x:c>
      <x:c r="HMO512" s="5">
        <x:v/>
      </x:c>
      <x:c r="HMP512" s="5">
        <x:v/>
      </x:c>
      <x:c r="HMQ512" s="5">
        <x:v/>
      </x:c>
      <x:c r="HMR512" s="5">
        <x:v/>
      </x:c>
      <x:c r="HMS512" s="5">
        <x:v/>
      </x:c>
      <x:c r="HMT512" s="5">
        <x:v/>
      </x:c>
      <x:c r="HMU512" s="5">
        <x:v/>
      </x:c>
      <x:c r="HMV512" s="5">
        <x:v/>
      </x:c>
      <x:c r="HMW512" s="5">
        <x:v/>
      </x:c>
      <x:c r="HMX512" s="5">
        <x:v/>
      </x:c>
      <x:c r="HMY512" s="5">
        <x:v/>
      </x:c>
      <x:c r="HMZ512" s="5">
        <x:v/>
      </x:c>
      <x:c r="HNA512" s="5">
        <x:v/>
      </x:c>
      <x:c r="HNB512" s="5">
        <x:v/>
      </x:c>
      <x:c r="HNC512" s="5">
        <x:v/>
      </x:c>
      <x:c r="HND512" s="5">
        <x:v/>
      </x:c>
      <x:c r="HNE512" s="5">
        <x:v/>
      </x:c>
      <x:c r="HNF512" s="5">
        <x:v/>
      </x:c>
      <x:c r="HNG512" s="5">
        <x:v/>
      </x:c>
      <x:c r="HNH512" s="5">
        <x:v/>
      </x:c>
      <x:c r="HNI512" s="5">
        <x:v/>
      </x:c>
      <x:c r="HNJ512" s="5">
        <x:v/>
      </x:c>
      <x:c r="HNK512" s="5">
        <x:v/>
      </x:c>
      <x:c r="HNL512" s="5">
        <x:v/>
      </x:c>
      <x:c r="HNM512" s="5">
        <x:v/>
      </x:c>
      <x:c r="HNN512" s="5">
        <x:v/>
      </x:c>
      <x:c r="HNO512" s="5">
        <x:v/>
      </x:c>
      <x:c r="HNP512" s="5">
        <x:v/>
      </x:c>
      <x:c r="HNQ512" s="5">
        <x:v/>
      </x:c>
      <x:c r="HNR512" s="5">
        <x:v/>
      </x:c>
      <x:c r="HNS512" s="5">
        <x:v/>
      </x:c>
      <x:c r="HNT512" s="5">
        <x:v/>
      </x:c>
      <x:c r="HNU512" s="5">
        <x:v/>
      </x:c>
      <x:c r="HNV512" s="5">
        <x:v/>
      </x:c>
      <x:c r="HNW512" s="5">
        <x:v/>
      </x:c>
      <x:c r="HNX512" s="5">
        <x:v/>
      </x:c>
      <x:c r="HNY512" s="5">
        <x:v/>
      </x:c>
      <x:c r="HNZ512" s="5">
        <x:v/>
      </x:c>
      <x:c r="HOA512" s="5">
        <x:v/>
      </x:c>
      <x:c r="HOB512" s="5">
        <x:v/>
      </x:c>
      <x:c r="HOC512" s="5">
        <x:v/>
      </x:c>
      <x:c r="HOD512" s="5">
        <x:v/>
      </x:c>
      <x:c r="HOE512" s="5">
        <x:v/>
      </x:c>
      <x:c r="HOF512" s="5">
        <x:v/>
      </x:c>
      <x:c r="HOG512" s="5">
        <x:v/>
      </x:c>
      <x:c r="HOH512" s="5">
        <x:v/>
      </x:c>
      <x:c r="HOI512" s="5">
        <x:v/>
      </x:c>
      <x:c r="HOJ512" s="5">
        <x:v/>
      </x:c>
      <x:c r="HOK512" s="5">
        <x:v/>
      </x:c>
      <x:c r="HOL512" s="5">
        <x:v/>
      </x:c>
      <x:c r="HOM512" s="5">
        <x:v/>
      </x:c>
      <x:c r="HON512" s="5">
        <x:v/>
      </x:c>
      <x:c r="HOO512" s="5">
        <x:v/>
      </x:c>
      <x:c r="HOP512" s="5">
        <x:v/>
      </x:c>
      <x:c r="HOQ512" s="5">
        <x:v/>
      </x:c>
      <x:c r="HOR512" s="5">
        <x:v/>
      </x:c>
      <x:c r="HOS512" s="5">
        <x:v/>
      </x:c>
      <x:c r="HOT512" s="5">
        <x:v/>
      </x:c>
      <x:c r="HOU512" s="5">
        <x:v/>
      </x:c>
      <x:c r="HOV512" s="5">
        <x:v/>
      </x:c>
      <x:c r="HOW512" s="5">
        <x:v/>
      </x:c>
      <x:c r="HOX512" s="5">
        <x:v/>
      </x:c>
      <x:c r="HOY512" s="5">
        <x:v/>
      </x:c>
      <x:c r="HOZ512" s="5">
        <x:v/>
      </x:c>
      <x:c r="HPA512" s="5">
        <x:v/>
      </x:c>
      <x:c r="HPB512" s="5">
        <x:v/>
      </x:c>
      <x:c r="HPC512" s="5">
        <x:v/>
      </x:c>
      <x:c r="HPD512" s="5">
        <x:v/>
      </x:c>
      <x:c r="HPE512" s="5">
        <x:v/>
      </x:c>
      <x:c r="HPF512" s="5">
        <x:v/>
      </x:c>
      <x:c r="HPG512" s="5">
        <x:v/>
      </x:c>
      <x:c r="HPH512" s="5">
        <x:v/>
      </x:c>
      <x:c r="HPI512" s="5">
        <x:v/>
      </x:c>
      <x:c r="HPJ512" s="5">
        <x:v/>
      </x:c>
      <x:c r="HPK512" s="5">
        <x:v/>
      </x:c>
      <x:c r="HPL512" s="5">
        <x:v/>
      </x:c>
      <x:c r="HPM512" s="5">
        <x:v/>
      </x:c>
      <x:c r="HPN512" s="5">
        <x:v/>
      </x:c>
      <x:c r="HPO512" s="5">
        <x:v/>
      </x:c>
      <x:c r="HPP512" s="5">
        <x:v/>
      </x:c>
      <x:c r="HPQ512" s="5">
        <x:v/>
      </x:c>
      <x:c r="HPR512" s="5">
        <x:v/>
      </x:c>
      <x:c r="HPS512" s="5">
        <x:v/>
      </x:c>
      <x:c r="HPT512" s="5">
        <x:v/>
      </x:c>
      <x:c r="HPU512" s="5">
        <x:v/>
      </x:c>
      <x:c r="HPV512" s="5">
        <x:v/>
      </x:c>
      <x:c r="HPW512" s="5">
        <x:v/>
      </x:c>
      <x:c r="HPX512" s="5">
        <x:v/>
      </x:c>
      <x:c r="HPY512" s="5">
        <x:v/>
      </x:c>
      <x:c r="HPZ512" s="5">
        <x:v/>
      </x:c>
      <x:c r="HQA512" s="5">
        <x:v/>
      </x:c>
      <x:c r="HQB512" s="5">
        <x:v/>
      </x:c>
      <x:c r="HQC512" s="5">
        <x:v/>
      </x:c>
      <x:c r="HQD512" s="5">
        <x:v/>
      </x:c>
      <x:c r="HQE512" s="5">
        <x:v/>
      </x:c>
      <x:c r="HQF512" s="5">
        <x:v/>
      </x:c>
      <x:c r="HQG512" s="5">
        <x:v/>
      </x:c>
      <x:c r="HQH512" s="5">
        <x:v/>
      </x:c>
      <x:c r="HQI512" s="5">
        <x:v/>
      </x:c>
      <x:c r="HQJ512" s="5">
        <x:v/>
      </x:c>
      <x:c r="HQK512" s="5">
        <x:v/>
      </x:c>
      <x:c r="HQL512" s="5">
        <x:v/>
      </x:c>
      <x:c r="HQM512" s="5">
        <x:v/>
      </x:c>
      <x:c r="HQN512" s="5">
        <x:v/>
      </x:c>
      <x:c r="HQO512" s="5">
        <x:v/>
      </x:c>
      <x:c r="HQP512" s="5">
        <x:v/>
      </x:c>
      <x:c r="HQQ512" s="5">
        <x:v/>
      </x:c>
      <x:c r="HQR512" s="5">
        <x:v/>
      </x:c>
      <x:c r="HQS512" s="5">
        <x:v/>
      </x:c>
      <x:c r="HQT512" s="5">
        <x:v/>
      </x:c>
      <x:c r="HQU512" s="5">
        <x:v/>
      </x:c>
      <x:c r="HQV512" s="5">
        <x:v/>
      </x:c>
      <x:c r="HQW512" s="5">
        <x:v/>
      </x:c>
      <x:c r="HQX512" s="5">
        <x:v/>
      </x:c>
      <x:c r="HQY512" s="5">
        <x:v/>
      </x:c>
      <x:c r="HQZ512" s="5">
        <x:v/>
      </x:c>
      <x:c r="HRA512" s="5">
        <x:v/>
      </x:c>
      <x:c r="HRB512" s="5">
        <x:v/>
      </x:c>
      <x:c r="HRC512" s="5">
        <x:v/>
      </x:c>
      <x:c r="HRD512" s="5">
        <x:v/>
      </x:c>
      <x:c r="HRE512" s="5">
        <x:v/>
      </x:c>
      <x:c r="HRF512" s="5">
        <x:v/>
      </x:c>
      <x:c r="HRG512" s="5">
        <x:v/>
      </x:c>
      <x:c r="HRH512" s="5">
        <x:v/>
      </x:c>
      <x:c r="HRI512" s="5">
        <x:v/>
      </x:c>
      <x:c r="HRJ512" s="5">
        <x:v/>
      </x:c>
      <x:c r="HRK512" s="5">
        <x:v/>
      </x:c>
      <x:c r="HRL512" s="5">
        <x:v/>
      </x:c>
      <x:c r="HRM512" s="5">
        <x:v/>
      </x:c>
      <x:c r="HRN512" s="5">
        <x:v/>
      </x:c>
      <x:c r="HRO512" s="5">
        <x:v/>
      </x:c>
      <x:c r="HRP512" s="5">
        <x:v/>
      </x:c>
      <x:c r="HRQ512" s="5">
        <x:v/>
      </x:c>
      <x:c r="HRR512" s="5">
        <x:v/>
      </x:c>
      <x:c r="HRS512" s="5">
        <x:v/>
      </x:c>
      <x:c r="HRT512" s="5">
        <x:v/>
      </x:c>
      <x:c r="HRU512" s="5">
        <x:v/>
      </x:c>
      <x:c r="HRV512" s="5">
        <x:v/>
      </x:c>
      <x:c r="HRW512" s="5">
        <x:v/>
      </x:c>
      <x:c r="HRX512" s="5">
        <x:v/>
      </x:c>
      <x:c r="HRY512" s="5">
        <x:v/>
      </x:c>
      <x:c r="HRZ512" s="5">
        <x:v/>
      </x:c>
      <x:c r="HSA512" s="5">
        <x:v/>
      </x:c>
      <x:c r="HSB512" s="5">
        <x:v/>
      </x:c>
      <x:c r="HSC512" s="5">
        <x:v/>
      </x:c>
      <x:c r="HSD512" s="5">
        <x:v/>
      </x:c>
      <x:c r="HSE512" s="5">
        <x:v/>
      </x:c>
      <x:c r="HSF512" s="5">
        <x:v/>
      </x:c>
      <x:c r="HSG512" s="5">
        <x:v/>
      </x:c>
      <x:c r="HSH512" s="5">
        <x:v/>
      </x:c>
      <x:c r="HSI512" s="5">
        <x:v/>
      </x:c>
      <x:c r="HSJ512" s="5">
        <x:v/>
      </x:c>
      <x:c r="HSK512" s="5">
        <x:v/>
      </x:c>
      <x:c r="HSL512" s="5">
        <x:v/>
      </x:c>
      <x:c r="HSM512" s="5">
        <x:v/>
      </x:c>
      <x:c r="HSN512" s="5">
        <x:v/>
      </x:c>
      <x:c r="HSO512" s="5">
        <x:v/>
      </x:c>
      <x:c r="HSP512" s="5">
        <x:v/>
      </x:c>
      <x:c r="HSQ512" s="5">
        <x:v/>
      </x:c>
      <x:c r="HSR512" s="5">
        <x:v/>
      </x:c>
      <x:c r="HSS512" s="5">
        <x:v/>
      </x:c>
      <x:c r="HST512" s="5">
        <x:v/>
      </x:c>
      <x:c r="HSU512" s="5">
        <x:v/>
      </x:c>
      <x:c r="HSV512" s="5">
        <x:v/>
      </x:c>
      <x:c r="HSW512" s="5">
        <x:v/>
      </x:c>
      <x:c r="HSX512" s="5">
        <x:v/>
      </x:c>
      <x:c r="HSY512" s="5">
        <x:v/>
      </x:c>
      <x:c r="HSZ512" s="5">
        <x:v/>
      </x:c>
      <x:c r="HTA512" s="5">
        <x:v/>
      </x:c>
      <x:c r="HTB512" s="5">
        <x:v/>
      </x:c>
      <x:c r="HTC512" s="5">
        <x:v/>
      </x:c>
      <x:c r="HTD512" s="5">
        <x:v/>
      </x:c>
      <x:c r="HTE512" s="5">
        <x:v/>
      </x:c>
      <x:c r="HTF512" s="5">
        <x:v/>
      </x:c>
      <x:c r="HTG512" s="5">
        <x:v/>
      </x:c>
      <x:c r="HTH512" s="5">
        <x:v/>
      </x:c>
      <x:c r="HTI512" s="5">
        <x:v/>
      </x:c>
      <x:c r="HTJ512" s="5">
        <x:v/>
      </x:c>
      <x:c r="HTK512" s="5">
        <x:v/>
      </x:c>
      <x:c r="HTL512" s="5">
        <x:v/>
      </x:c>
      <x:c r="HTM512" s="5">
        <x:v/>
      </x:c>
      <x:c r="HTN512" s="5">
        <x:v/>
      </x:c>
      <x:c r="HTO512" s="5">
        <x:v/>
      </x:c>
      <x:c r="HTP512" s="5">
        <x:v/>
      </x:c>
      <x:c r="HTQ512" s="5">
        <x:v/>
      </x:c>
      <x:c r="HTR512" s="5">
        <x:v/>
      </x:c>
      <x:c r="HTS512" s="5">
        <x:v/>
      </x:c>
      <x:c r="HTT512" s="5">
        <x:v/>
      </x:c>
      <x:c r="HTU512" s="5">
        <x:v/>
      </x:c>
      <x:c r="HTV512" s="5">
        <x:v/>
      </x:c>
      <x:c r="HTW512" s="5">
        <x:v/>
      </x:c>
      <x:c r="HTX512" s="5">
        <x:v/>
      </x:c>
      <x:c r="HTY512" s="5">
        <x:v/>
      </x:c>
      <x:c r="HTZ512" s="5">
        <x:v/>
      </x:c>
      <x:c r="HUA512" s="5">
        <x:v/>
      </x:c>
      <x:c r="HUB512" s="5">
        <x:v/>
      </x:c>
      <x:c r="HUC512" s="5">
        <x:v/>
      </x:c>
      <x:c r="HUD512" s="5">
        <x:v/>
      </x:c>
      <x:c r="HUE512" s="5">
        <x:v/>
      </x:c>
      <x:c r="HUF512" s="5">
        <x:v/>
      </x:c>
      <x:c r="HUG512" s="5">
        <x:v/>
      </x:c>
      <x:c r="HUH512" s="5">
        <x:v/>
      </x:c>
      <x:c r="HUI512" s="5">
        <x:v/>
      </x:c>
      <x:c r="HUJ512" s="5">
        <x:v/>
      </x:c>
      <x:c r="HUK512" s="5">
        <x:v/>
      </x:c>
      <x:c r="HUL512" s="5">
        <x:v/>
      </x:c>
      <x:c r="HUM512" s="5">
        <x:v/>
      </x:c>
      <x:c r="HUN512" s="5">
        <x:v/>
      </x:c>
      <x:c r="HUO512" s="5">
        <x:v/>
      </x:c>
      <x:c r="HUP512" s="5">
        <x:v/>
      </x:c>
      <x:c r="HUQ512" s="5">
        <x:v/>
      </x:c>
      <x:c r="HUR512" s="5">
        <x:v/>
      </x:c>
      <x:c r="HUS512" s="5">
        <x:v/>
      </x:c>
      <x:c r="HUT512" s="5">
        <x:v/>
      </x:c>
      <x:c r="HUU512" s="5">
        <x:v/>
      </x:c>
      <x:c r="HUV512" s="5">
        <x:v/>
      </x:c>
      <x:c r="HUW512" s="5">
        <x:v/>
      </x:c>
      <x:c r="HUX512" s="5">
        <x:v/>
      </x:c>
      <x:c r="HUY512" s="5">
        <x:v/>
      </x:c>
      <x:c r="HUZ512" s="5">
        <x:v/>
      </x:c>
      <x:c r="HVA512" s="5">
        <x:v/>
      </x:c>
      <x:c r="HVB512" s="5">
        <x:v/>
      </x:c>
      <x:c r="HVC512" s="5">
        <x:v/>
      </x:c>
      <x:c r="HVD512" s="5">
        <x:v/>
      </x:c>
      <x:c r="HVE512" s="5">
        <x:v/>
      </x:c>
      <x:c r="HVF512" s="5">
        <x:v/>
      </x:c>
      <x:c r="HVG512" s="5">
        <x:v/>
      </x:c>
      <x:c r="HVH512" s="5">
        <x:v/>
      </x:c>
      <x:c r="HVI512" s="5">
        <x:v/>
      </x:c>
      <x:c r="HVJ512" s="5">
        <x:v/>
      </x:c>
      <x:c r="HVK512" s="5">
        <x:v/>
      </x:c>
      <x:c r="HVL512" s="5">
        <x:v/>
      </x:c>
      <x:c r="HVM512" s="5">
        <x:v/>
      </x:c>
      <x:c r="HVN512" s="5">
        <x:v/>
      </x:c>
      <x:c r="HVO512" s="5">
        <x:v/>
      </x:c>
      <x:c r="HVP512" s="5">
        <x:v/>
      </x:c>
      <x:c r="HVQ512" s="5">
        <x:v/>
      </x:c>
      <x:c r="HVR512" s="5">
        <x:v/>
      </x:c>
      <x:c r="HVS512" s="5">
        <x:v/>
      </x:c>
      <x:c r="HVT512" s="5">
        <x:v/>
      </x:c>
      <x:c r="HVU512" s="5">
        <x:v/>
      </x:c>
      <x:c r="HVV512" s="5">
        <x:v/>
      </x:c>
      <x:c r="HVW512" s="5">
        <x:v/>
      </x:c>
      <x:c r="HVX512" s="5">
        <x:v/>
      </x:c>
      <x:c r="HVY512" s="5">
        <x:v/>
      </x:c>
      <x:c r="HVZ512" s="5">
        <x:v/>
      </x:c>
      <x:c r="HWA512" s="5">
        <x:v/>
      </x:c>
      <x:c r="HWB512" s="5">
        <x:v/>
      </x:c>
      <x:c r="HWC512" s="5">
        <x:v/>
      </x:c>
      <x:c r="HWD512" s="5">
        <x:v/>
      </x:c>
      <x:c r="HWE512" s="5">
        <x:v/>
      </x:c>
      <x:c r="HWF512" s="5">
        <x:v/>
      </x:c>
      <x:c r="HWG512" s="5">
        <x:v/>
      </x:c>
      <x:c r="HWH512" s="5">
        <x:v/>
      </x:c>
      <x:c r="HWI512" s="5">
        <x:v/>
      </x:c>
      <x:c r="HWJ512" s="5">
        <x:v/>
      </x:c>
      <x:c r="HWK512" s="5">
        <x:v/>
      </x:c>
      <x:c r="HWL512" s="5">
        <x:v/>
      </x:c>
      <x:c r="HWM512" s="5">
        <x:v/>
      </x:c>
      <x:c r="HWN512" s="5">
        <x:v/>
      </x:c>
      <x:c r="HWO512" s="5">
        <x:v/>
      </x:c>
      <x:c r="HWP512" s="5">
        <x:v/>
      </x:c>
      <x:c r="HWQ512" s="5">
        <x:v/>
      </x:c>
      <x:c r="HWR512" s="5">
        <x:v/>
      </x:c>
      <x:c r="HWS512" s="5">
        <x:v/>
      </x:c>
      <x:c r="HWT512" s="5">
        <x:v/>
      </x:c>
      <x:c r="HWU512" s="5">
        <x:v/>
      </x:c>
      <x:c r="HWV512" s="5">
        <x:v/>
      </x:c>
      <x:c r="HWW512" s="5">
        <x:v/>
      </x:c>
      <x:c r="HWX512" s="5">
        <x:v/>
      </x:c>
      <x:c r="HWY512" s="5">
        <x:v/>
      </x:c>
      <x:c r="HWZ512" s="5">
        <x:v/>
      </x:c>
      <x:c r="HXA512" s="5">
        <x:v/>
      </x:c>
      <x:c r="HXB512" s="5">
        <x:v/>
      </x:c>
      <x:c r="HXC512" s="5">
        <x:v/>
      </x:c>
      <x:c r="HXD512" s="5">
        <x:v/>
      </x:c>
      <x:c r="HXE512" s="5">
        <x:v/>
      </x:c>
      <x:c r="HXF512" s="5">
        <x:v/>
      </x:c>
      <x:c r="HXG512" s="5">
        <x:v/>
      </x:c>
      <x:c r="HXH512" s="5">
        <x:v/>
      </x:c>
      <x:c r="HXI512" s="5">
        <x:v/>
      </x:c>
      <x:c r="HXJ512" s="5">
        <x:v/>
      </x:c>
      <x:c r="HXK512" s="5">
        <x:v/>
      </x:c>
      <x:c r="HXL512" s="5">
        <x:v/>
      </x:c>
      <x:c r="HXM512" s="5">
        <x:v/>
      </x:c>
      <x:c r="HXN512" s="5">
        <x:v/>
      </x:c>
      <x:c r="HXO512" s="5">
        <x:v/>
      </x:c>
      <x:c r="HXP512" s="5">
        <x:v/>
      </x:c>
      <x:c r="HXQ512" s="5">
        <x:v/>
      </x:c>
      <x:c r="HXR512" s="5">
        <x:v/>
      </x:c>
      <x:c r="HXS512" s="5">
        <x:v/>
      </x:c>
      <x:c r="HXT512" s="5">
        <x:v/>
      </x:c>
      <x:c r="HXU512" s="5">
        <x:v/>
      </x:c>
      <x:c r="HXV512" s="5">
        <x:v/>
      </x:c>
      <x:c r="HXW512" s="5">
        <x:v/>
      </x:c>
      <x:c r="HXX512" s="5">
        <x:v/>
      </x:c>
      <x:c r="HXY512" s="5">
        <x:v/>
      </x:c>
      <x:c r="HXZ512" s="5">
        <x:v/>
      </x:c>
      <x:c r="HYA512" s="5">
        <x:v/>
      </x:c>
      <x:c r="HYB512" s="5">
        <x:v/>
      </x:c>
      <x:c r="HYC512" s="5">
        <x:v/>
      </x:c>
      <x:c r="HYD512" s="5">
        <x:v/>
      </x:c>
      <x:c r="HYE512" s="5">
        <x:v/>
      </x:c>
      <x:c r="HYF512" s="5">
        <x:v/>
      </x:c>
      <x:c r="HYG512" s="5">
        <x:v/>
      </x:c>
      <x:c r="HYH512" s="5">
        <x:v/>
      </x:c>
      <x:c r="HYI512" s="5">
        <x:v/>
      </x:c>
      <x:c r="HYJ512" s="5">
        <x:v/>
      </x:c>
      <x:c r="HYK512" s="5">
        <x:v/>
      </x:c>
      <x:c r="HYL512" s="5">
        <x:v/>
      </x:c>
      <x:c r="HYM512" s="5">
        <x:v/>
      </x:c>
      <x:c r="HYN512" s="5">
        <x:v/>
      </x:c>
      <x:c r="HYO512" s="5">
        <x:v/>
      </x:c>
      <x:c r="HYP512" s="5">
        <x:v/>
      </x:c>
      <x:c r="HYQ512" s="5">
        <x:v/>
      </x:c>
      <x:c r="HYR512" s="5">
        <x:v/>
      </x:c>
      <x:c r="HYS512" s="5">
        <x:v/>
      </x:c>
      <x:c r="HYT512" s="5">
        <x:v/>
      </x:c>
      <x:c r="HYU512" s="5">
        <x:v/>
      </x:c>
      <x:c r="HYV512" s="5">
        <x:v/>
      </x:c>
      <x:c r="HYW512" s="5">
        <x:v/>
      </x:c>
      <x:c r="HYX512" s="5">
        <x:v/>
      </x:c>
      <x:c r="HYY512" s="5">
        <x:v/>
      </x:c>
      <x:c r="HYZ512" s="5">
        <x:v/>
      </x:c>
      <x:c r="HZA512" s="5">
        <x:v/>
      </x:c>
      <x:c r="HZB512" s="5">
        <x:v/>
      </x:c>
      <x:c r="HZC512" s="5">
        <x:v/>
      </x:c>
      <x:c r="HZD512" s="5">
        <x:v/>
      </x:c>
      <x:c r="HZE512" s="5">
        <x:v/>
      </x:c>
      <x:c r="HZF512" s="5">
        <x:v/>
      </x:c>
      <x:c r="HZG512" s="5">
        <x:v/>
      </x:c>
      <x:c r="HZH512" s="5">
        <x:v/>
      </x:c>
      <x:c r="HZI512" s="5">
        <x:v/>
      </x:c>
      <x:c r="HZJ512" s="5">
        <x:v/>
      </x:c>
      <x:c r="HZK512" s="5">
        <x:v/>
      </x:c>
      <x:c r="HZL512" s="5">
        <x:v/>
      </x:c>
      <x:c r="HZM512" s="5">
        <x:v/>
      </x:c>
      <x:c r="HZN512" s="5">
        <x:v/>
      </x:c>
      <x:c r="HZO512" s="5">
        <x:v/>
      </x:c>
      <x:c r="HZP512" s="5">
        <x:v/>
      </x:c>
      <x:c r="HZQ512" s="5">
        <x:v/>
      </x:c>
      <x:c r="HZR512" s="5">
        <x:v/>
      </x:c>
      <x:c r="HZS512" s="5">
        <x:v/>
      </x:c>
      <x:c r="HZT512" s="5">
        <x:v/>
      </x:c>
      <x:c r="HZU512" s="5">
        <x:v/>
      </x:c>
      <x:c r="HZV512" s="5">
        <x:v/>
      </x:c>
      <x:c r="HZW512" s="5">
        <x:v/>
      </x:c>
      <x:c r="HZX512" s="5">
        <x:v/>
      </x:c>
      <x:c r="HZY512" s="5">
        <x:v/>
      </x:c>
      <x:c r="HZZ512" s="5">
        <x:v/>
      </x:c>
      <x:c r="IAA512" s="5">
        <x:v/>
      </x:c>
      <x:c r="IAB512" s="5">
        <x:v/>
      </x:c>
      <x:c r="IAC512" s="5">
        <x:v/>
      </x:c>
      <x:c r="IAD512" s="5">
        <x:v/>
      </x:c>
      <x:c r="IAE512" s="5">
        <x:v/>
      </x:c>
      <x:c r="IAF512" s="5">
        <x:v/>
      </x:c>
      <x:c r="IAG512" s="5">
        <x:v/>
      </x:c>
      <x:c r="IAH512" s="5">
        <x:v/>
      </x:c>
      <x:c r="IAI512" s="5">
        <x:v/>
      </x:c>
      <x:c r="IAJ512" s="5">
        <x:v/>
      </x:c>
      <x:c r="IAK512" s="5">
        <x:v/>
      </x:c>
      <x:c r="IAL512" s="5">
        <x:v/>
      </x:c>
      <x:c r="IAM512" s="5">
        <x:v/>
      </x:c>
      <x:c r="IAN512" s="5">
        <x:v/>
      </x:c>
      <x:c r="IAO512" s="5">
        <x:v/>
      </x:c>
      <x:c r="IAP512" s="5">
        <x:v/>
      </x:c>
      <x:c r="IAQ512" s="5">
        <x:v/>
      </x:c>
      <x:c r="IAR512" s="5">
        <x:v/>
      </x:c>
      <x:c r="IAS512" s="5">
        <x:v/>
      </x:c>
      <x:c r="IAT512" s="5">
        <x:v/>
      </x:c>
      <x:c r="IAU512" s="5">
        <x:v/>
      </x:c>
      <x:c r="IAV512" s="5">
        <x:v/>
      </x:c>
      <x:c r="IAW512" s="5">
        <x:v/>
      </x:c>
      <x:c r="IAX512" s="5">
        <x:v/>
      </x:c>
      <x:c r="IAY512" s="5">
        <x:v/>
      </x:c>
      <x:c r="IAZ512" s="5">
        <x:v/>
      </x:c>
      <x:c r="IBA512" s="5">
        <x:v/>
      </x:c>
      <x:c r="IBB512" s="5">
        <x:v/>
      </x:c>
      <x:c r="IBC512" s="5">
        <x:v/>
      </x:c>
      <x:c r="IBD512" s="5">
        <x:v/>
      </x:c>
      <x:c r="IBE512" s="5">
        <x:v/>
      </x:c>
      <x:c r="IBF512" s="5">
        <x:v/>
      </x:c>
      <x:c r="IBG512" s="5">
        <x:v/>
      </x:c>
      <x:c r="IBH512" s="5">
        <x:v/>
      </x:c>
      <x:c r="IBI512" s="5">
        <x:v/>
      </x:c>
      <x:c r="IBJ512" s="5">
        <x:v/>
      </x:c>
      <x:c r="IBK512" s="5">
        <x:v/>
      </x:c>
      <x:c r="IBL512" s="5">
        <x:v/>
      </x:c>
      <x:c r="IBM512" s="5">
        <x:v/>
      </x:c>
      <x:c r="IBN512" s="5">
        <x:v/>
      </x:c>
      <x:c r="IBO512" s="5">
        <x:v/>
      </x:c>
      <x:c r="IBP512" s="5">
        <x:v/>
      </x:c>
      <x:c r="IBQ512" s="5">
        <x:v/>
      </x:c>
      <x:c r="IBR512" s="5">
        <x:v/>
      </x:c>
      <x:c r="IBS512" s="5">
        <x:v/>
      </x:c>
      <x:c r="IBT512" s="5">
        <x:v/>
      </x:c>
      <x:c r="IBU512" s="5">
        <x:v/>
      </x:c>
      <x:c r="IBV512" s="5">
        <x:v/>
      </x:c>
      <x:c r="IBW512" s="5">
        <x:v/>
      </x:c>
      <x:c r="IBX512" s="5">
        <x:v/>
      </x:c>
      <x:c r="IBY512" s="5">
        <x:v/>
      </x:c>
      <x:c r="IBZ512" s="5">
        <x:v/>
      </x:c>
      <x:c r="ICA512" s="5">
        <x:v/>
      </x:c>
      <x:c r="ICB512" s="5">
        <x:v/>
      </x:c>
      <x:c r="ICC512" s="5">
        <x:v/>
      </x:c>
      <x:c r="ICD512" s="5">
        <x:v/>
      </x:c>
      <x:c r="ICE512" s="5">
        <x:v/>
      </x:c>
      <x:c r="ICF512" s="5">
        <x:v/>
      </x:c>
      <x:c r="ICG512" s="5">
        <x:v/>
      </x:c>
      <x:c r="ICH512" s="5">
        <x:v/>
      </x:c>
      <x:c r="ICI512" s="5">
        <x:v/>
      </x:c>
      <x:c r="ICJ512" s="5">
        <x:v/>
      </x:c>
      <x:c r="ICK512" s="5">
        <x:v/>
      </x:c>
      <x:c r="ICL512" s="5">
        <x:v/>
      </x:c>
      <x:c r="ICM512" s="5">
        <x:v/>
      </x:c>
      <x:c r="ICN512" s="5">
        <x:v/>
      </x:c>
      <x:c r="ICO512" s="5">
        <x:v/>
      </x:c>
      <x:c r="ICP512" s="5">
        <x:v/>
      </x:c>
      <x:c r="ICQ512" s="5">
        <x:v/>
      </x:c>
      <x:c r="ICR512" s="5">
        <x:v/>
      </x:c>
      <x:c r="ICS512" s="5">
        <x:v/>
      </x:c>
      <x:c r="ICT512" s="5">
        <x:v/>
      </x:c>
      <x:c r="ICU512" s="5">
        <x:v/>
      </x:c>
      <x:c r="ICV512" s="5">
        <x:v/>
      </x:c>
      <x:c r="ICW512" s="5">
        <x:v/>
      </x:c>
      <x:c r="ICX512" s="5">
        <x:v/>
      </x:c>
      <x:c r="ICY512" s="5">
        <x:v/>
      </x:c>
      <x:c r="ICZ512" s="5">
        <x:v/>
      </x:c>
      <x:c r="IDA512" s="5">
        <x:v/>
      </x:c>
      <x:c r="IDB512" s="5">
        <x:v/>
      </x:c>
      <x:c r="IDC512" s="5">
        <x:v/>
      </x:c>
      <x:c r="IDD512" s="5">
        <x:v/>
      </x:c>
      <x:c r="IDE512" s="5">
        <x:v/>
      </x:c>
      <x:c r="IDF512" s="5">
        <x:v/>
      </x:c>
      <x:c r="IDG512" s="5">
        <x:v/>
      </x:c>
      <x:c r="IDH512" s="5">
        <x:v/>
      </x:c>
      <x:c r="IDI512" s="5">
        <x:v/>
      </x:c>
      <x:c r="IDJ512" s="5">
        <x:v/>
      </x:c>
      <x:c r="IDK512" s="5">
        <x:v/>
      </x:c>
      <x:c r="IDL512" s="5">
        <x:v/>
      </x:c>
      <x:c r="IDM512" s="5">
        <x:v/>
      </x:c>
      <x:c r="IDN512" s="5">
        <x:v/>
      </x:c>
      <x:c r="IDO512" s="5">
        <x:v/>
      </x:c>
      <x:c r="IDP512" s="5">
        <x:v/>
      </x:c>
      <x:c r="IDQ512" s="5">
        <x:v/>
      </x:c>
      <x:c r="IDR512" s="5">
        <x:v/>
      </x:c>
      <x:c r="IDS512" s="5">
        <x:v/>
      </x:c>
      <x:c r="IDT512" s="5">
        <x:v/>
      </x:c>
      <x:c r="IDU512" s="5">
        <x:v/>
      </x:c>
      <x:c r="IDV512" s="5">
        <x:v/>
      </x:c>
      <x:c r="IDW512" s="5">
        <x:v/>
      </x:c>
      <x:c r="IDX512" s="5">
        <x:v/>
      </x:c>
      <x:c r="IDY512" s="5">
        <x:v/>
      </x:c>
      <x:c r="IDZ512" s="5">
        <x:v/>
      </x:c>
      <x:c r="IEA512" s="5">
        <x:v/>
      </x:c>
      <x:c r="IEB512" s="5">
        <x:v/>
      </x:c>
      <x:c r="IEC512" s="5">
        <x:v/>
      </x:c>
      <x:c r="IED512" s="5">
        <x:v/>
      </x:c>
      <x:c r="IEE512" s="5">
        <x:v/>
      </x:c>
      <x:c r="IEF512" s="5">
        <x:v/>
      </x:c>
      <x:c r="IEG512" s="5">
        <x:v/>
      </x:c>
      <x:c r="IEH512" s="5">
        <x:v/>
      </x:c>
      <x:c r="IEI512" s="5">
        <x:v/>
      </x:c>
      <x:c r="IEJ512" s="5">
        <x:v/>
      </x:c>
      <x:c r="IEK512" s="5">
        <x:v/>
      </x:c>
      <x:c r="IEL512" s="5">
        <x:v/>
      </x:c>
      <x:c r="IEM512" s="5">
        <x:v/>
      </x:c>
      <x:c r="IEN512" s="5">
        <x:v/>
      </x:c>
      <x:c r="IEO512" s="5">
        <x:v/>
      </x:c>
      <x:c r="IEP512" s="5">
        <x:v/>
      </x:c>
      <x:c r="IEQ512" s="5">
        <x:v/>
      </x:c>
      <x:c r="IER512" s="5">
        <x:v/>
      </x:c>
      <x:c r="IES512" s="5">
        <x:v/>
      </x:c>
      <x:c r="IET512" s="5">
        <x:v/>
      </x:c>
      <x:c r="IEU512" s="5">
        <x:v/>
      </x:c>
      <x:c r="IEV512" s="5">
        <x:v/>
      </x:c>
      <x:c r="IEW512" s="5">
        <x:v/>
      </x:c>
      <x:c r="IEX512" s="5">
        <x:v/>
      </x:c>
      <x:c r="IEY512" s="5">
        <x:v/>
      </x:c>
      <x:c r="IEZ512" s="5">
        <x:v/>
      </x:c>
      <x:c r="IFA512" s="5">
        <x:v/>
      </x:c>
      <x:c r="IFB512" s="5">
        <x:v/>
      </x:c>
      <x:c r="IFC512" s="5">
        <x:v/>
      </x:c>
      <x:c r="IFD512" s="5">
        <x:v/>
      </x:c>
      <x:c r="IFE512" s="5">
        <x:v/>
      </x:c>
      <x:c r="IFF512" s="5">
        <x:v/>
      </x:c>
      <x:c r="IFG512" s="5">
        <x:v/>
      </x:c>
      <x:c r="IFH512" s="5">
        <x:v/>
      </x:c>
      <x:c r="IFI512" s="5">
        <x:v/>
      </x:c>
      <x:c r="IFJ512" s="5">
        <x:v/>
      </x:c>
      <x:c r="IFK512" s="5">
        <x:v/>
      </x:c>
      <x:c r="IFL512" s="5">
        <x:v/>
      </x:c>
      <x:c r="IFM512" s="5">
        <x:v/>
      </x:c>
      <x:c r="IFN512" s="5">
        <x:v/>
      </x:c>
      <x:c r="IFO512" s="5">
        <x:v/>
      </x:c>
      <x:c r="IFP512" s="5">
        <x:v/>
      </x:c>
      <x:c r="IFQ512" s="5">
        <x:v/>
      </x:c>
      <x:c r="IFR512" s="5">
        <x:v/>
      </x:c>
      <x:c r="IFS512" s="5">
        <x:v/>
      </x:c>
      <x:c r="IFT512" s="5">
        <x:v/>
      </x:c>
      <x:c r="IFU512" s="5">
        <x:v/>
      </x:c>
      <x:c r="IFV512" s="5">
        <x:v/>
      </x:c>
      <x:c r="IFW512" s="5">
        <x:v/>
      </x:c>
      <x:c r="IFX512" s="5">
        <x:v/>
      </x:c>
      <x:c r="IFY512" s="5">
        <x:v/>
      </x:c>
      <x:c r="IFZ512" s="5">
        <x:v/>
      </x:c>
      <x:c r="IGA512" s="5">
        <x:v/>
      </x:c>
      <x:c r="IGB512" s="5">
        <x:v/>
      </x:c>
      <x:c r="IGC512" s="5">
        <x:v/>
      </x:c>
      <x:c r="IGD512" s="5">
        <x:v/>
      </x:c>
      <x:c r="IGE512" s="5">
        <x:v/>
      </x:c>
      <x:c r="IGF512" s="5">
        <x:v/>
      </x:c>
      <x:c r="IGG512" s="5">
        <x:v/>
      </x:c>
      <x:c r="IGH512" s="5">
        <x:v/>
      </x:c>
      <x:c r="IGI512" s="5">
        <x:v/>
      </x:c>
      <x:c r="IGJ512" s="5">
        <x:v/>
      </x:c>
      <x:c r="IGK512" s="5">
        <x:v/>
      </x:c>
      <x:c r="IGL512" s="5">
        <x:v/>
      </x:c>
      <x:c r="IGM512" s="5">
        <x:v/>
      </x:c>
      <x:c r="IGN512" s="5">
        <x:v/>
      </x:c>
      <x:c r="IGO512" s="5">
        <x:v/>
      </x:c>
      <x:c r="IGP512" s="5">
        <x:v/>
      </x:c>
      <x:c r="IGQ512" s="5">
        <x:v/>
      </x:c>
      <x:c r="IGR512" s="5">
        <x:v/>
      </x:c>
      <x:c r="IGS512" s="5">
        <x:v/>
      </x:c>
      <x:c r="IGT512" s="5">
        <x:v/>
      </x:c>
      <x:c r="IGU512" s="5">
        <x:v/>
      </x:c>
      <x:c r="IGV512" s="5">
        <x:v/>
      </x:c>
      <x:c r="IGW512" s="5">
        <x:v/>
      </x:c>
      <x:c r="IGX512" s="5">
        <x:v/>
      </x:c>
      <x:c r="IGY512" s="5">
        <x:v/>
      </x:c>
      <x:c r="IGZ512" s="5">
        <x:v/>
      </x:c>
      <x:c r="IHA512" s="5">
        <x:v/>
      </x:c>
      <x:c r="IHB512" s="5">
        <x:v/>
      </x:c>
      <x:c r="IHC512" s="5">
        <x:v/>
      </x:c>
      <x:c r="IHD512" s="5">
        <x:v/>
      </x:c>
      <x:c r="IHE512" s="5">
        <x:v/>
      </x:c>
      <x:c r="IHF512" s="5">
        <x:v/>
      </x:c>
      <x:c r="IHG512" s="5">
        <x:v/>
      </x:c>
      <x:c r="IHH512" s="5">
        <x:v/>
      </x:c>
      <x:c r="IHI512" s="5">
        <x:v/>
      </x:c>
      <x:c r="IHJ512" s="5">
        <x:v/>
      </x:c>
      <x:c r="IHK512" s="5">
        <x:v/>
      </x:c>
      <x:c r="IHL512" s="5">
        <x:v/>
      </x:c>
      <x:c r="IHM512" s="5">
        <x:v/>
      </x:c>
      <x:c r="IHN512" s="5">
        <x:v/>
      </x:c>
      <x:c r="IHO512" s="5">
        <x:v/>
      </x:c>
      <x:c r="IHP512" s="5">
        <x:v/>
      </x:c>
      <x:c r="IHQ512" s="5">
        <x:v/>
      </x:c>
      <x:c r="IHR512" s="5">
        <x:v/>
      </x:c>
      <x:c r="IHS512" s="5">
        <x:v/>
      </x:c>
      <x:c r="IHT512" s="5">
        <x:v/>
      </x:c>
      <x:c r="IHU512" s="5">
        <x:v/>
      </x:c>
      <x:c r="IHV512" s="5">
        <x:v/>
      </x:c>
      <x:c r="IHW512" s="5">
        <x:v/>
      </x:c>
      <x:c r="IHX512" s="5">
        <x:v/>
      </x:c>
      <x:c r="IHY512" s="5">
        <x:v/>
      </x:c>
      <x:c r="IHZ512" s="5">
        <x:v/>
      </x:c>
      <x:c r="IIA512" s="5">
        <x:v/>
      </x:c>
      <x:c r="IIB512" s="5">
        <x:v/>
      </x:c>
      <x:c r="IIC512" s="5">
        <x:v/>
      </x:c>
      <x:c r="IID512" s="5">
        <x:v/>
      </x:c>
      <x:c r="IIE512" s="5">
        <x:v/>
      </x:c>
      <x:c r="IIF512" s="5">
        <x:v/>
      </x:c>
      <x:c r="IIG512" s="5">
        <x:v/>
      </x:c>
      <x:c r="IIH512" s="5">
        <x:v/>
      </x:c>
      <x:c r="III512" s="5">
        <x:v/>
      </x:c>
      <x:c r="IIJ512" s="5">
        <x:v/>
      </x:c>
      <x:c r="IIK512" s="5">
        <x:v/>
      </x:c>
      <x:c r="IIL512" s="5">
        <x:v/>
      </x:c>
      <x:c r="IIM512" s="5">
        <x:v/>
      </x:c>
      <x:c r="IIN512" s="5">
        <x:v/>
      </x:c>
      <x:c r="IIO512" s="5">
        <x:v/>
      </x:c>
      <x:c r="IIP512" s="5">
        <x:v/>
      </x:c>
      <x:c r="IIQ512" s="5">
        <x:v/>
      </x:c>
      <x:c r="IIR512" s="5">
        <x:v/>
      </x:c>
      <x:c r="IIS512" s="5">
        <x:v/>
      </x:c>
      <x:c r="IIT512" s="5">
        <x:v/>
      </x:c>
      <x:c r="IIU512" s="5">
        <x:v/>
      </x:c>
      <x:c r="IIV512" s="5">
        <x:v/>
      </x:c>
      <x:c r="IIW512" s="5">
        <x:v/>
      </x:c>
      <x:c r="IIX512" s="5">
        <x:v/>
      </x:c>
      <x:c r="IIY512" s="5">
        <x:v/>
      </x:c>
      <x:c r="IIZ512" s="5">
        <x:v/>
      </x:c>
      <x:c r="IJA512" s="5">
        <x:v/>
      </x:c>
      <x:c r="IJB512" s="5">
        <x:v/>
      </x:c>
      <x:c r="IJC512" s="5">
        <x:v/>
      </x:c>
      <x:c r="IJD512" s="5">
        <x:v/>
      </x:c>
      <x:c r="IJE512" s="5">
        <x:v/>
      </x:c>
      <x:c r="IJF512" s="5">
        <x:v/>
      </x:c>
      <x:c r="IJG512" s="5">
        <x:v/>
      </x:c>
      <x:c r="IJH512" s="5">
        <x:v/>
      </x:c>
      <x:c r="IJI512" s="5">
        <x:v/>
      </x:c>
      <x:c r="IJJ512" s="5">
        <x:v/>
      </x:c>
      <x:c r="IJK512" s="5">
        <x:v/>
      </x:c>
      <x:c r="IJL512" s="5">
        <x:v/>
      </x:c>
      <x:c r="IJM512" s="5">
        <x:v/>
      </x:c>
      <x:c r="IJN512" s="5">
        <x:v/>
      </x:c>
      <x:c r="IJO512" s="5">
        <x:v/>
      </x:c>
      <x:c r="IJP512" s="5">
        <x:v/>
      </x:c>
      <x:c r="IJQ512" s="5">
        <x:v/>
      </x:c>
      <x:c r="IJR512" s="5">
        <x:v/>
      </x:c>
      <x:c r="IJS512" s="5">
        <x:v/>
      </x:c>
      <x:c r="IJT512" s="5">
        <x:v/>
      </x:c>
      <x:c r="IJU512" s="5">
        <x:v/>
      </x:c>
      <x:c r="IJV512" s="5">
        <x:v/>
      </x:c>
      <x:c r="IJW512" s="5">
        <x:v/>
      </x:c>
      <x:c r="IJX512" s="5">
        <x:v/>
      </x:c>
      <x:c r="IJY512" s="5">
        <x:v/>
      </x:c>
      <x:c r="IJZ512" s="5">
        <x:v/>
      </x:c>
      <x:c r="IKA512" s="5">
        <x:v/>
      </x:c>
      <x:c r="IKB512" s="5">
        <x:v/>
      </x:c>
      <x:c r="IKC512" s="5">
        <x:v/>
      </x:c>
      <x:c r="IKD512" s="5">
        <x:v/>
      </x:c>
      <x:c r="IKE512" s="5">
        <x:v/>
      </x:c>
      <x:c r="IKF512" s="5">
        <x:v/>
      </x:c>
      <x:c r="IKG512" s="5">
        <x:v/>
      </x:c>
      <x:c r="IKH512" s="5">
        <x:v/>
      </x:c>
      <x:c r="IKI512" s="5">
        <x:v/>
      </x:c>
      <x:c r="IKJ512" s="5">
        <x:v/>
      </x:c>
      <x:c r="IKK512" s="5">
        <x:v/>
      </x:c>
      <x:c r="IKL512" s="5">
        <x:v/>
      </x:c>
      <x:c r="IKM512" s="5">
        <x:v/>
      </x:c>
      <x:c r="IKN512" s="5">
        <x:v/>
      </x:c>
      <x:c r="IKO512" s="5">
        <x:v/>
      </x:c>
      <x:c r="IKP512" s="5">
        <x:v/>
      </x:c>
      <x:c r="IKQ512" s="5">
        <x:v/>
      </x:c>
      <x:c r="IKR512" s="5">
        <x:v/>
      </x:c>
      <x:c r="IKS512" s="5">
        <x:v/>
      </x:c>
      <x:c r="IKT512" s="5">
        <x:v/>
      </x:c>
      <x:c r="IKU512" s="5">
        <x:v/>
      </x:c>
      <x:c r="IKV512" s="5">
        <x:v/>
      </x:c>
      <x:c r="IKW512" s="5">
        <x:v/>
      </x:c>
      <x:c r="IKX512" s="5">
        <x:v/>
      </x:c>
      <x:c r="IKY512" s="5">
        <x:v/>
      </x:c>
      <x:c r="IKZ512" s="5">
        <x:v/>
      </x:c>
      <x:c r="ILA512" s="5">
        <x:v/>
      </x:c>
      <x:c r="ILB512" s="5">
        <x:v/>
      </x:c>
      <x:c r="ILC512" s="5">
        <x:v/>
      </x:c>
      <x:c r="ILD512" s="5">
        <x:v/>
      </x:c>
      <x:c r="ILE512" s="5">
        <x:v/>
      </x:c>
      <x:c r="ILF512" s="5">
        <x:v/>
      </x:c>
      <x:c r="ILG512" s="5">
        <x:v/>
      </x:c>
      <x:c r="ILH512" s="5">
        <x:v/>
      </x:c>
      <x:c r="ILI512" s="5">
        <x:v/>
      </x:c>
      <x:c r="ILJ512" s="5">
        <x:v/>
      </x:c>
      <x:c r="ILK512" s="5">
        <x:v/>
      </x:c>
      <x:c r="ILL512" s="5">
        <x:v/>
      </x:c>
      <x:c r="ILM512" s="5">
        <x:v/>
      </x:c>
      <x:c r="ILN512" s="5">
        <x:v/>
      </x:c>
      <x:c r="ILO512" s="5">
        <x:v/>
      </x:c>
      <x:c r="ILP512" s="5">
        <x:v/>
      </x:c>
      <x:c r="ILQ512" s="5">
        <x:v/>
      </x:c>
      <x:c r="ILR512" s="5">
        <x:v/>
      </x:c>
      <x:c r="ILS512" s="5">
        <x:v/>
      </x:c>
      <x:c r="ILT512" s="5">
        <x:v/>
      </x:c>
      <x:c r="ILU512" s="5">
        <x:v/>
      </x:c>
      <x:c r="ILV512" s="5">
        <x:v/>
      </x:c>
      <x:c r="ILW512" s="5">
        <x:v/>
      </x:c>
      <x:c r="ILX512" s="5">
        <x:v/>
      </x:c>
      <x:c r="ILY512" s="5">
        <x:v/>
      </x:c>
      <x:c r="ILZ512" s="5">
        <x:v/>
      </x:c>
      <x:c r="IMA512" s="5">
        <x:v/>
      </x:c>
      <x:c r="IMB512" s="5">
        <x:v/>
      </x:c>
      <x:c r="IMC512" s="5">
        <x:v/>
      </x:c>
      <x:c r="IMD512" s="5">
        <x:v/>
      </x:c>
      <x:c r="IME512" s="5">
        <x:v/>
      </x:c>
      <x:c r="IMF512" s="5">
        <x:v/>
      </x:c>
      <x:c r="IMG512" s="5">
        <x:v/>
      </x:c>
      <x:c r="IMH512" s="5">
        <x:v/>
      </x:c>
      <x:c r="IMI512" s="5">
        <x:v/>
      </x:c>
      <x:c r="IMJ512" s="5">
        <x:v/>
      </x:c>
      <x:c r="IMK512" s="5">
        <x:v/>
      </x:c>
      <x:c r="IML512" s="5">
        <x:v/>
      </x:c>
      <x:c r="IMM512" s="5">
        <x:v/>
      </x:c>
      <x:c r="IMN512" s="5">
        <x:v/>
      </x:c>
      <x:c r="IMO512" s="5">
        <x:v/>
      </x:c>
      <x:c r="IMP512" s="5">
        <x:v/>
      </x:c>
      <x:c r="IMQ512" s="5">
        <x:v/>
      </x:c>
      <x:c r="IMR512" s="5">
        <x:v/>
      </x:c>
      <x:c r="IMS512" s="5">
        <x:v/>
      </x:c>
      <x:c r="IMT512" s="5">
        <x:v/>
      </x:c>
      <x:c r="IMU512" s="5">
        <x:v/>
      </x:c>
      <x:c r="IMV512" s="5">
        <x:v/>
      </x:c>
      <x:c r="IMW512" s="5">
        <x:v/>
      </x:c>
      <x:c r="IMX512" s="5">
        <x:v/>
      </x:c>
      <x:c r="IMY512" s="5">
        <x:v/>
      </x:c>
      <x:c r="IMZ512" s="5">
        <x:v/>
      </x:c>
      <x:c r="INA512" s="5">
        <x:v/>
      </x:c>
      <x:c r="INB512" s="5">
        <x:v/>
      </x:c>
      <x:c r="INC512" s="5">
        <x:v/>
      </x:c>
      <x:c r="IND512" s="5">
        <x:v/>
      </x:c>
      <x:c r="INE512" s="5">
        <x:v/>
      </x:c>
      <x:c r="INF512" s="5">
        <x:v/>
      </x:c>
      <x:c r="ING512" s="5">
        <x:v/>
      </x:c>
      <x:c r="INH512" s="5">
        <x:v/>
      </x:c>
      <x:c r="INI512" s="5">
        <x:v/>
      </x:c>
      <x:c r="INJ512" s="5">
        <x:v/>
      </x:c>
      <x:c r="INK512" s="5">
        <x:v/>
      </x:c>
      <x:c r="INL512" s="5">
        <x:v/>
      </x:c>
      <x:c r="INM512" s="5">
        <x:v/>
      </x:c>
      <x:c r="INN512" s="5">
        <x:v/>
      </x:c>
      <x:c r="INO512" s="5">
        <x:v/>
      </x:c>
      <x:c r="INP512" s="5">
        <x:v/>
      </x:c>
      <x:c r="INQ512" s="5">
        <x:v/>
      </x:c>
      <x:c r="INR512" s="5">
        <x:v/>
      </x:c>
      <x:c r="INS512" s="5">
        <x:v/>
      </x:c>
      <x:c r="INT512" s="5">
        <x:v/>
      </x:c>
      <x:c r="INU512" s="5">
        <x:v/>
      </x:c>
      <x:c r="INV512" s="5">
        <x:v/>
      </x:c>
      <x:c r="INW512" s="5">
        <x:v/>
      </x:c>
      <x:c r="INX512" s="5">
        <x:v/>
      </x:c>
      <x:c r="INY512" s="5">
        <x:v/>
      </x:c>
      <x:c r="INZ512" s="5">
        <x:v/>
      </x:c>
      <x:c r="IOA512" s="5">
        <x:v/>
      </x:c>
      <x:c r="IOB512" s="5">
        <x:v/>
      </x:c>
      <x:c r="IOC512" s="5">
        <x:v/>
      </x:c>
      <x:c r="IOD512" s="5">
        <x:v/>
      </x:c>
      <x:c r="IOE512" s="5">
        <x:v/>
      </x:c>
      <x:c r="IOF512" s="5">
        <x:v/>
      </x:c>
      <x:c r="IOG512" s="5">
        <x:v/>
      </x:c>
      <x:c r="IOH512" s="5">
        <x:v/>
      </x:c>
      <x:c r="IOI512" s="5">
        <x:v/>
      </x:c>
      <x:c r="IOJ512" s="5">
        <x:v/>
      </x:c>
      <x:c r="IOK512" s="5">
        <x:v/>
      </x:c>
      <x:c r="IOL512" s="5">
        <x:v/>
      </x:c>
      <x:c r="IOM512" s="5">
        <x:v/>
      </x:c>
      <x:c r="ION512" s="5">
        <x:v/>
      </x:c>
      <x:c r="IOO512" s="5">
        <x:v/>
      </x:c>
      <x:c r="IOP512" s="5">
        <x:v/>
      </x:c>
      <x:c r="IOQ512" s="5">
        <x:v/>
      </x:c>
      <x:c r="IOR512" s="5">
        <x:v/>
      </x:c>
      <x:c r="IOS512" s="5">
        <x:v/>
      </x:c>
      <x:c r="IOT512" s="5">
        <x:v/>
      </x:c>
      <x:c r="IOU512" s="5">
        <x:v/>
      </x:c>
      <x:c r="IOV512" s="5">
        <x:v/>
      </x:c>
      <x:c r="IOW512" s="5">
        <x:v/>
      </x:c>
      <x:c r="IOX512" s="5">
        <x:v/>
      </x:c>
      <x:c r="IOY512" s="5">
        <x:v/>
      </x:c>
      <x:c r="IOZ512" s="5">
        <x:v/>
      </x:c>
      <x:c r="IPA512" s="5">
        <x:v/>
      </x:c>
      <x:c r="IPB512" s="5">
        <x:v/>
      </x:c>
      <x:c r="IPC512" s="5">
        <x:v/>
      </x:c>
      <x:c r="IPD512" s="5">
        <x:v/>
      </x:c>
      <x:c r="IPE512" s="5">
        <x:v/>
      </x:c>
      <x:c r="IPF512" s="5">
        <x:v/>
      </x:c>
      <x:c r="IPG512" s="5">
        <x:v/>
      </x:c>
      <x:c r="IPH512" s="5">
        <x:v/>
      </x:c>
      <x:c r="IPI512" s="5">
        <x:v/>
      </x:c>
      <x:c r="IPJ512" s="5">
        <x:v/>
      </x:c>
      <x:c r="IPK512" s="5">
        <x:v/>
      </x:c>
      <x:c r="IPL512" s="5">
        <x:v/>
      </x:c>
      <x:c r="IPM512" s="5">
        <x:v/>
      </x:c>
      <x:c r="IPN512" s="5">
        <x:v/>
      </x:c>
      <x:c r="IPO512" s="5">
        <x:v/>
      </x:c>
      <x:c r="IPP512" s="5">
        <x:v/>
      </x:c>
      <x:c r="IPQ512" s="5">
        <x:v/>
      </x:c>
      <x:c r="IPR512" s="5">
        <x:v/>
      </x:c>
      <x:c r="IPS512" s="5">
        <x:v/>
      </x:c>
      <x:c r="IPT512" s="5">
        <x:v/>
      </x:c>
      <x:c r="IPU512" s="5">
        <x:v/>
      </x:c>
      <x:c r="IPV512" s="5">
        <x:v/>
      </x:c>
      <x:c r="IPW512" s="5">
        <x:v/>
      </x:c>
      <x:c r="IPX512" s="5">
        <x:v/>
      </x:c>
      <x:c r="IPY512" s="5">
        <x:v/>
      </x:c>
      <x:c r="IPZ512" s="5">
        <x:v/>
      </x:c>
      <x:c r="IQA512" s="5">
        <x:v/>
      </x:c>
      <x:c r="IQB512" s="5">
        <x:v/>
      </x:c>
      <x:c r="IQC512" s="5">
        <x:v/>
      </x:c>
      <x:c r="IQD512" s="5">
        <x:v/>
      </x:c>
      <x:c r="IQE512" s="5">
        <x:v/>
      </x:c>
      <x:c r="IQF512" s="5">
        <x:v/>
      </x:c>
      <x:c r="IQG512" s="5">
        <x:v/>
      </x:c>
      <x:c r="IQH512" s="5">
        <x:v/>
      </x:c>
      <x:c r="IQI512" s="5">
        <x:v/>
      </x:c>
      <x:c r="IQJ512" s="5">
        <x:v/>
      </x:c>
      <x:c r="IQK512" s="5">
        <x:v/>
      </x:c>
      <x:c r="IQL512" s="5">
        <x:v/>
      </x:c>
      <x:c r="IQM512" s="5">
        <x:v/>
      </x:c>
      <x:c r="IQN512" s="5">
        <x:v/>
      </x:c>
      <x:c r="IQO512" s="5">
        <x:v/>
      </x:c>
      <x:c r="IQP512" s="5">
        <x:v/>
      </x:c>
      <x:c r="IQQ512" s="5">
        <x:v/>
      </x:c>
      <x:c r="IQR512" s="5">
        <x:v/>
      </x:c>
      <x:c r="IQS512" s="5">
        <x:v/>
      </x:c>
      <x:c r="IQT512" s="5">
        <x:v/>
      </x:c>
      <x:c r="IQU512" s="5">
        <x:v/>
      </x:c>
      <x:c r="IQV512" s="5">
        <x:v/>
      </x:c>
      <x:c r="IQW512" s="5">
        <x:v/>
      </x:c>
      <x:c r="IQX512" s="5">
        <x:v/>
      </x:c>
      <x:c r="IQY512" s="5">
        <x:v/>
      </x:c>
      <x:c r="IQZ512" s="5">
        <x:v/>
      </x:c>
      <x:c r="IRA512" s="5">
        <x:v/>
      </x:c>
      <x:c r="IRB512" s="5">
        <x:v/>
      </x:c>
      <x:c r="IRC512" s="5">
        <x:v/>
      </x:c>
      <x:c r="IRD512" s="5">
        <x:v/>
      </x:c>
      <x:c r="IRE512" s="5">
        <x:v/>
      </x:c>
      <x:c r="IRF512" s="5">
        <x:v/>
      </x:c>
      <x:c r="IRG512" s="5">
        <x:v/>
      </x:c>
      <x:c r="IRH512" s="5">
        <x:v/>
      </x:c>
      <x:c r="IRI512" s="5">
        <x:v/>
      </x:c>
      <x:c r="IRJ512" s="5">
        <x:v/>
      </x:c>
      <x:c r="IRK512" s="5">
        <x:v/>
      </x:c>
      <x:c r="IRL512" s="5">
        <x:v/>
      </x:c>
      <x:c r="IRM512" s="5">
        <x:v/>
      </x:c>
      <x:c r="IRN512" s="5">
        <x:v/>
      </x:c>
      <x:c r="IRO512" s="5">
        <x:v/>
      </x:c>
      <x:c r="IRP512" s="5">
        <x:v/>
      </x:c>
      <x:c r="IRQ512" s="5">
        <x:v/>
      </x:c>
      <x:c r="IRR512" s="5">
        <x:v/>
      </x:c>
      <x:c r="IRS512" s="5">
        <x:v/>
      </x:c>
      <x:c r="IRT512" s="5">
        <x:v/>
      </x:c>
      <x:c r="IRU512" s="5">
        <x:v/>
      </x:c>
      <x:c r="IRV512" s="5">
        <x:v/>
      </x:c>
      <x:c r="IRW512" s="5">
        <x:v/>
      </x:c>
      <x:c r="IRX512" s="5">
        <x:v/>
      </x:c>
      <x:c r="IRY512" s="5">
        <x:v/>
      </x:c>
      <x:c r="IRZ512" s="5">
        <x:v/>
      </x:c>
      <x:c r="ISA512" s="5">
        <x:v/>
      </x:c>
      <x:c r="ISB512" s="5">
        <x:v/>
      </x:c>
      <x:c r="ISC512" s="5">
        <x:v/>
      </x:c>
      <x:c r="ISD512" s="5">
        <x:v/>
      </x:c>
      <x:c r="ISE512" s="5">
        <x:v/>
      </x:c>
      <x:c r="ISF512" s="5">
        <x:v/>
      </x:c>
      <x:c r="ISG512" s="5">
        <x:v/>
      </x:c>
      <x:c r="ISH512" s="5">
        <x:v/>
      </x:c>
      <x:c r="ISI512" s="5">
        <x:v/>
      </x:c>
      <x:c r="ISJ512" s="5">
        <x:v/>
      </x:c>
      <x:c r="ISK512" s="5">
        <x:v/>
      </x:c>
      <x:c r="ISL512" s="5">
        <x:v/>
      </x:c>
      <x:c r="ISM512" s="5">
        <x:v/>
      </x:c>
      <x:c r="ISN512" s="5">
        <x:v/>
      </x:c>
      <x:c r="ISO512" s="5">
        <x:v/>
      </x:c>
      <x:c r="ISP512" s="5">
        <x:v/>
      </x:c>
      <x:c r="ISQ512" s="5">
        <x:v/>
      </x:c>
      <x:c r="ISR512" s="5">
        <x:v/>
      </x:c>
      <x:c r="ISS512" s="5">
        <x:v/>
      </x:c>
      <x:c r="IST512" s="5">
        <x:v/>
      </x:c>
      <x:c r="ISU512" s="5">
        <x:v/>
      </x:c>
      <x:c r="ISV512" s="5">
        <x:v/>
      </x:c>
      <x:c r="ISW512" s="5">
        <x:v/>
      </x:c>
      <x:c r="ISX512" s="5">
        <x:v/>
      </x:c>
      <x:c r="ISY512" s="5">
        <x:v/>
      </x:c>
      <x:c r="ISZ512" s="5">
        <x:v/>
      </x:c>
      <x:c r="ITA512" s="5">
        <x:v/>
      </x:c>
      <x:c r="ITB512" s="5">
        <x:v/>
      </x:c>
      <x:c r="ITC512" s="5">
        <x:v/>
      </x:c>
      <x:c r="ITD512" s="5">
        <x:v/>
      </x:c>
      <x:c r="ITE512" s="5">
        <x:v/>
      </x:c>
      <x:c r="ITF512" s="5">
        <x:v/>
      </x:c>
      <x:c r="ITG512" s="5">
        <x:v/>
      </x:c>
      <x:c r="ITH512" s="5">
        <x:v/>
      </x:c>
      <x:c r="ITI512" s="5">
        <x:v/>
      </x:c>
      <x:c r="ITJ512" s="5">
        <x:v/>
      </x:c>
      <x:c r="ITK512" s="5">
        <x:v/>
      </x:c>
      <x:c r="ITL512" s="5">
        <x:v/>
      </x:c>
      <x:c r="ITM512" s="5">
        <x:v/>
      </x:c>
      <x:c r="ITN512" s="5">
        <x:v/>
      </x:c>
      <x:c r="ITO512" s="5">
        <x:v/>
      </x:c>
      <x:c r="ITP512" s="5">
        <x:v/>
      </x:c>
      <x:c r="ITQ512" s="5">
        <x:v/>
      </x:c>
      <x:c r="ITR512" s="5">
        <x:v/>
      </x:c>
      <x:c r="ITS512" s="5">
        <x:v/>
      </x:c>
      <x:c r="ITT512" s="5">
        <x:v/>
      </x:c>
      <x:c r="ITU512" s="5">
        <x:v/>
      </x:c>
      <x:c r="ITV512" s="5">
        <x:v/>
      </x:c>
      <x:c r="ITW512" s="5">
        <x:v/>
      </x:c>
      <x:c r="ITX512" s="5">
        <x:v/>
      </x:c>
      <x:c r="ITY512" s="5">
        <x:v/>
      </x:c>
      <x:c r="ITZ512" s="5">
        <x:v/>
      </x:c>
      <x:c r="IUA512" s="5">
        <x:v/>
      </x:c>
      <x:c r="IUB512" s="5">
        <x:v/>
      </x:c>
      <x:c r="IUC512" s="5">
        <x:v/>
      </x:c>
      <x:c r="IUD512" s="5">
        <x:v/>
      </x:c>
      <x:c r="IUE512" s="5">
        <x:v/>
      </x:c>
      <x:c r="IUF512" s="5">
        <x:v/>
      </x:c>
      <x:c r="IUG512" s="5">
        <x:v/>
      </x:c>
      <x:c r="IUH512" s="5">
        <x:v/>
      </x:c>
      <x:c r="IUI512" s="5">
        <x:v/>
      </x:c>
      <x:c r="IUJ512" s="5">
        <x:v/>
      </x:c>
      <x:c r="IUK512" s="5">
        <x:v/>
      </x:c>
      <x:c r="IUL512" s="5">
        <x:v/>
      </x:c>
      <x:c r="IUM512" s="5">
        <x:v/>
      </x:c>
      <x:c r="IUN512" s="5">
        <x:v/>
      </x:c>
      <x:c r="IUO512" s="5">
        <x:v/>
      </x:c>
      <x:c r="IUP512" s="5">
        <x:v/>
      </x:c>
      <x:c r="IUQ512" s="5">
        <x:v/>
      </x:c>
      <x:c r="IUR512" s="5">
        <x:v/>
      </x:c>
      <x:c r="IUS512" s="5">
        <x:v/>
      </x:c>
      <x:c r="IUT512" s="5">
        <x:v/>
      </x:c>
      <x:c r="IUU512" s="5">
        <x:v/>
      </x:c>
      <x:c r="IUV512" s="5">
        <x:v/>
      </x:c>
      <x:c r="IUW512" s="5">
        <x:v/>
      </x:c>
      <x:c r="IUX512" s="5">
        <x:v/>
      </x:c>
      <x:c r="IUY512" s="5">
        <x:v/>
      </x:c>
      <x:c r="IUZ512" s="5">
        <x:v/>
      </x:c>
      <x:c r="IVA512" s="5">
        <x:v/>
      </x:c>
      <x:c r="IVB512" s="5">
        <x:v/>
      </x:c>
      <x:c r="IVC512" s="5">
        <x:v/>
      </x:c>
      <x:c r="IVD512" s="5">
        <x:v/>
      </x:c>
      <x:c r="IVE512" s="5">
        <x:v/>
      </x:c>
      <x:c r="IVF512" s="5">
        <x:v/>
      </x:c>
      <x:c r="IVG512" s="5">
        <x:v/>
      </x:c>
      <x:c r="IVH512" s="5">
        <x:v/>
      </x:c>
      <x:c r="IVI512" s="5">
        <x:v/>
      </x:c>
      <x:c r="IVJ512" s="5">
        <x:v/>
      </x:c>
      <x:c r="IVK512" s="5">
        <x:v/>
      </x:c>
      <x:c r="IVL512" s="5">
        <x:v/>
      </x:c>
      <x:c r="IVM512" s="5">
        <x:v/>
      </x:c>
      <x:c r="IVN512" s="5">
        <x:v/>
      </x:c>
      <x:c r="IVO512" s="5">
        <x:v/>
      </x:c>
      <x:c r="IVP512" s="5">
        <x:v/>
      </x:c>
      <x:c r="IVQ512" s="5">
        <x:v/>
      </x:c>
      <x:c r="IVR512" s="5">
        <x:v/>
      </x:c>
      <x:c r="IVS512" s="5">
        <x:v/>
      </x:c>
      <x:c r="IVT512" s="5">
        <x:v/>
      </x:c>
      <x:c r="IVU512" s="5">
        <x:v/>
      </x:c>
      <x:c r="IVV512" s="5">
        <x:v/>
      </x:c>
      <x:c r="IVW512" s="5">
        <x:v/>
      </x:c>
      <x:c r="IVX512" s="5">
        <x:v/>
      </x:c>
      <x:c r="IVY512" s="5">
        <x:v/>
      </x:c>
      <x:c r="IVZ512" s="5">
        <x:v/>
      </x:c>
      <x:c r="IWA512" s="5">
        <x:v/>
      </x:c>
      <x:c r="IWB512" s="5">
        <x:v/>
      </x:c>
      <x:c r="IWC512" s="5">
        <x:v/>
      </x:c>
      <x:c r="IWD512" s="5">
        <x:v/>
      </x:c>
      <x:c r="IWE512" s="5">
        <x:v/>
      </x:c>
      <x:c r="IWF512" s="5">
        <x:v/>
      </x:c>
      <x:c r="IWG512" s="5">
        <x:v/>
      </x:c>
      <x:c r="IWH512" s="5">
        <x:v/>
      </x:c>
      <x:c r="IWI512" s="5">
        <x:v/>
      </x:c>
      <x:c r="IWJ512" s="5">
        <x:v/>
      </x:c>
      <x:c r="IWK512" s="5">
        <x:v/>
      </x:c>
      <x:c r="IWL512" s="5">
        <x:v/>
      </x:c>
      <x:c r="IWM512" s="5">
        <x:v/>
      </x:c>
      <x:c r="IWN512" s="5">
        <x:v/>
      </x:c>
      <x:c r="IWO512" s="5">
        <x:v/>
      </x:c>
      <x:c r="IWP512" s="5">
        <x:v/>
      </x:c>
      <x:c r="IWQ512" s="5">
        <x:v/>
      </x:c>
      <x:c r="IWR512" s="5">
        <x:v/>
      </x:c>
      <x:c r="IWS512" s="5">
        <x:v/>
      </x:c>
      <x:c r="IWT512" s="5">
        <x:v/>
      </x:c>
      <x:c r="IWU512" s="5">
        <x:v/>
      </x:c>
      <x:c r="IWV512" s="5">
        <x:v/>
      </x:c>
      <x:c r="IWW512" s="5">
        <x:v/>
      </x:c>
      <x:c r="IWX512" s="5">
        <x:v/>
      </x:c>
      <x:c r="IWY512" s="5">
        <x:v/>
      </x:c>
      <x:c r="IWZ512" s="5">
        <x:v/>
      </x:c>
      <x:c r="IXA512" s="5">
        <x:v/>
      </x:c>
      <x:c r="IXB512" s="5">
        <x:v/>
      </x:c>
      <x:c r="IXC512" s="5">
        <x:v/>
      </x:c>
      <x:c r="IXD512" s="5">
        <x:v/>
      </x:c>
      <x:c r="IXE512" s="5">
        <x:v/>
      </x:c>
      <x:c r="IXF512" s="5">
        <x:v/>
      </x:c>
      <x:c r="IXG512" s="5">
        <x:v/>
      </x:c>
      <x:c r="IXH512" s="5">
        <x:v/>
      </x:c>
      <x:c r="IXI512" s="5">
        <x:v/>
      </x:c>
      <x:c r="IXJ512" s="5">
        <x:v/>
      </x:c>
      <x:c r="IXK512" s="5">
        <x:v/>
      </x:c>
      <x:c r="IXL512" s="5">
        <x:v/>
      </x:c>
      <x:c r="IXM512" s="5">
        <x:v/>
      </x:c>
      <x:c r="IXN512" s="5">
        <x:v/>
      </x:c>
      <x:c r="IXO512" s="5">
        <x:v/>
      </x:c>
      <x:c r="IXP512" s="5">
        <x:v/>
      </x:c>
      <x:c r="IXQ512" s="5">
        <x:v/>
      </x:c>
      <x:c r="IXR512" s="5">
        <x:v/>
      </x:c>
      <x:c r="IXS512" s="5">
        <x:v/>
      </x:c>
      <x:c r="IXT512" s="5">
        <x:v/>
      </x:c>
      <x:c r="IXU512" s="5">
        <x:v/>
      </x:c>
      <x:c r="IXV512" s="5">
        <x:v/>
      </x:c>
      <x:c r="IXW512" s="5">
        <x:v/>
      </x:c>
      <x:c r="IXX512" s="5">
        <x:v/>
      </x:c>
      <x:c r="IXY512" s="5">
        <x:v/>
      </x:c>
      <x:c r="IXZ512" s="5">
        <x:v/>
      </x:c>
      <x:c r="IYA512" s="5">
        <x:v/>
      </x:c>
      <x:c r="IYB512" s="5">
        <x:v/>
      </x:c>
      <x:c r="IYC512" s="5">
        <x:v/>
      </x:c>
      <x:c r="IYD512" s="5">
        <x:v/>
      </x:c>
      <x:c r="IYE512" s="5">
        <x:v/>
      </x:c>
      <x:c r="IYF512" s="5">
        <x:v/>
      </x:c>
      <x:c r="IYG512" s="5">
        <x:v/>
      </x:c>
      <x:c r="IYH512" s="5">
        <x:v/>
      </x:c>
      <x:c r="IYI512" s="5">
        <x:v/>
      </x:c>
      <x:c r="IYJ512" s="5">
        <x:v/>
      </x:c>
      <x:c r="IYK512" s="5">
        <x:v/>
      </x:c>
      <x:c r="IYL512" s="5">
        <x:v/>
      </x:c>
      <x:c r="IYM512" s="5">
        <x:v/>
      </x:c>
      <x:c r="IYN512" s="5">
        <x:v/>
      </x:c>
      <x:c r="IYO512" s="5">
        <x:v/>
      </x:c>
      <x:c r="IYP512" s="5">
        <x:v/>
      </x:c>
      <x:c r="IYQ512" s="5">
        <x:v/>
      </x:c>
      <x:c r="IYR512" s="5">
        <x:v/>
      </x:c>
      <x:c r="IYS512" s="5">
        <x:v/>
      </x:c>
      <x:c r="IYT512" s="5">
        <x:v/>
      </x:c>
      <x:c r="IYU512" s="5">
        <x:v/>
      </x:c>
      <x:c r="IYV512" s="5">
        <x:v/>
      </x:c>
      <x:c r="IYW512" s="5">
        <x:v/>
      </x:c>
      <x:c r="IYX512" s="5">
        <x:v/>
      </x:c>
      <x:c r="IYY512" s="5">
        <x:v/>
      </x:c>
      <x:c r="IYZ512" s="5">
        <x:v/>
      </x:c>
      <x:c r="IZA512" s="5">
        <x:v/>
      </x:c>
      <x:c r="IZB512" s="5">
        <x:v/>
      </x:c>
      <x:c r="IZC512" s="5">
        <x:v/>
      </x:c>
      <x:c r="IZD512" s="5">
        <x:v/>
      </x:c>
      <x:c r="IZE512" s="5">
        <x:v/>
      </x:c>
      <x:c r="IZF512" s="5">
        <x:v/>
      </x:c>
      <x:c r="IZG512" s="5">
        <x:v/>
      </x:c>
      <x:c r="IZH512" s="5">
        <x:v/>
      </x:c>
      <x:c r="IZI512" s="5">
        <x:v/>
      </x:c>
      <x:c r="IZJ512" s="5">
        <x:v/>
      </x:c>
      <x:c r="IZK512" s="5">
        <x:v/>
      </x:c>
      <x:c r="IZL512" s="5">
        <x:v/>
      </x:c>
      <x:c r="IZM512" s="5">
        <x:v/>
      </x:c>
      <x:c r="IZN512" s="5">
        <x:v/>
      </x:c>
      <x:c r="IZO512" s="5">
        <x:v/>
      </x:c>
      <x:c r="IZP512" s="5">
        <x:v/>
      </x:c>
      <x:c r="IZQ512" s="5">
        <x:v/>
      </x:c>
      <x:c r="IZR512" s="5">
        <x:v/>
      </x:c>
      <x:c r="IZS512" s="5">
        <x:v/>
      </x:c>
      <x:c r="IZT512" s="5">
        <x:v/>
      </x:c>
      <x:c r="IZU512" s="5">
        <x:v/>
      </x:c>
      <x:c r="IZV512" s="5">
        <x:v/>
      </x:c>
      <x:c r="IZW512" s="5">
        <x:v/>
      </x:c>
      <x:c r="IZX512" s="5">
        <x:v/>
      </x:c>
      <x:c r="IZY512" s="5">
        <x:v/>
      </x:c>
      <x:c r="IZZ512" s="5">
        <x:v/>
      </x:c>
      <x:c r="JAA512" s="5">
        <x:v/>
      </x:c>
      <x:c r="JAB512" s="5">
        <x:v/>
      </x:c>
      <x:c r="JAC512" s="5">
        <x:v/>
      </x:c>
      <x:c r="JAD512" s="5">
        <x:v/>
      </x:c>
      <x:c r="JAE512" s="5">
        <x:v/>
      </x:c>
      <x:c r="JAF512" s="5">
        <x:v/>
      </x:c>
      <x:c r="JAG512" s="5">
        <x:v/>
      </x:c>
      <x:c r="JAH512" s="5">
        <x:v/>
      </x:c>
      <x:c r="JAI512" s="5">
        <x:v/>
      </x:c>
      <x:c r="JAJ512" s="5">
        <x:v/>
      </x:c>
      <x:c r="JAK512" s="5">
        <x:v/>
      </x:c>
      <x:c r="JAL512" s="5">
        <x:v/>
      </x:c>
      <x:c r="JAM512" s="5">
        <x:v/>
      </x:c>
      <x:c r="JAN512" s="5">
        <x:v/>
      </x:c>
      <x:c r="JAO512" s="5">
        <x:v/>
      </x:c>
      <x:c r="JAP512" s="5">
        <x:v/>
      </x:c>
      <x:c r="JAQ512" s="5">
        <x:v/>
      </x:c>
      <x:c r="JAR512" s="5">
        <x:v/>
      </x:c>
      <x:c r="JAS512" s="5">
        <x:v/>
      </x:c>
      <x:c r="JAT512" s="5">
        <x:v/>
      </x:c>
      <x:c r="JAU512" s="5">
        <x:v/>
      </x:c>
      <x:c r="JAV512" s="5">
        <x:v/>
      </x:c>
      <x:c r="JAW512" s="5">
        <x:v/>
      </x:c>
      <x:c r="JAX512" s="5">
        <x:v/>
      </x:c>
      <x:c r="JAY512" s="5">
        <x:v/>
      </x:c>
      <x:c r="JAZ512" s="5">
        <x:v/>
      </x:c>
      <x:c r="JBA512" s="5">
        <x:v/>
      </x:c>
      <x:c r="JBB512" s="5">
        <x:v/>
      </x:c>
      <x:c r="JBC512" s="5">
        <x:v/>
      </x:c>
      <x:c r="JBD512" s="5">
        <x:v/>
      </x:c>
      <x:c r="JBE512" s="5">
        <x:v/>
      </x:c>
      <x:c r="JBF512" s="5">
        <x:v/>
      </x:c>
      <x:c r="JBG512" s="5">
        <x:v/>
      </x:c>
      <x:c r="JBH512" s="5">
        <x:v/>
      </x:c>
      <x:c r="JBI512" s="5">
        <x:v/>
      </x:c>
      <x:c r="JBJ512" s="5">
        <x:v/>
      </x:c>
      <x:c r="JBK512" s="5">
        <x:v/>
      </x:c>
      <x:c r="JBL512" s="5">
        <x:v/>
      </x:c>
      <x:c r="JBM512" s="5">
        <x:v/>
      </x:c>
      <x:c r="JBN512" s="5">
        <x:v/>
      </x:c>
      <x:c r="JBO512" s="5">
        <x:v/>
      </x:c>
      <x:c r="JBP512" s="5">
        <x:v/>
      </x:c>
      <x:c r="JBQ512" s="5">
        <x:v/>
      </x:c>
      <x:c r="JBR512" s="5">
        <x:v/>
      </x:c>
      <x:c r="JBS512" s="5">
        <x:v/>
      </x:c>
      <x:c r="JBT512" s="5">
        <x:v/>
      </x:c>
      <x:c r="JBU512" s="5">
        <x:v/>
      </x:c>
      <x:c r="JBV512" s="5">
        <x:v/>
      </x:c>
      <x:c r="JBW512" s="5">
        <x:v/>
      </x:c>
      <x:c r="JBX512" s="5">
        <x:v/>
      </x:c>
      <x:c r="JBY512" s="5">
        <x:v/>
      </x:c>
      <x:c r="JBZ512" s="5">
        <x:v/>
      </x:c>
      <x:c r="JCA512" s="5">
        <x:v/>
      </x:c>
      <x:c r="JCB512" s="5">
        <x:v/>
      </x:c>
      <x:c r="JCC512" s="5">
        <x:v/>
      </x:c>
      <x:c r="JCD512" s="5">
        <x:v/>
      </x:c>
      <x:c r="JCE512" s="5">
        <x:v/>
      </x:c>
      <x:c r="JCF512" s="5">
        <x:v/>
      </x:c>
      <x:c r="JCG512" s="5">
        <x:v/>
      </x:c>
      <x:c r="JCH512" s="5">
        <x:v/>
      </x:c>
      <x:c r="JCI512" s="5">
        <x:v/>
      </x:c>
      <x:c r="JCJ512" s="5">
        <x:v/>
      </x:c>
      <x:c r="JCK512" s="5">
        <x:v/>
      </x:c>
      <x:c r="JCL512" s="5">
        <x:v/>
      </x:c>
      <x:c r="JCM512" s="5">
        <x:v/>
      </x:c>
      <x:c r="JCN512" s="5">
        <x:v/>
      </x:c>
      <x:c r="JCO512" s="5">
        <x:v/>
      </x:c>
      <x:c r="JCP512" s="5">
        <x:v/>
      </x:c>
      <x:c r="JCQ512" s="5">
        <x:v/>
      </x:c>
      <x:c r="JCR512" s="5">
        <x:v/>
      </x:c>
      <x:c r="JCS512" s="5">
        <x:v/>
      </x:c>
      <x:c r="JCT512" s="5">
        <x:v/>
      </x:c>
      <x:c r="JCU512" s="5">
        <x:v/>
      </x:c>
      <x:c r="JCV512" s="5">
        <x:v/>
      </x:c>
      <x:c r="JCW512" s="5">
        <x:v/>
      </x:c>
      <x:c r="JCX512" s="5">
        <x:v/>
      </x:c>
      <x:c r="JCY512" s="5">
        <x:v/>
      </x:c>
      <x:c r="JCZ512" s="5">
        <x:v/>
      </x:c>
      <x:c r="JDA512" s="5">
        <x:v/>
      </x:c>
      <x:c r="JDB512" s="5">
        <x:v/>
      </x:c>
      <x:c r="JDC512" s="5">
        <x:v/>
      </x:c>
      <x:c r="JDD512" s="5">
        <x:v/>
      </x:c>
      <x:c r="JDE512" s="5">
        <x:v/>
      </x:c>
      <x:c r="JDF512" s="5">
        <x:v/>
      </x:c>
      <x:c r="JDG512" s="5">
        <x:v/>
      </x:c>
      <x:c r="JDH512" s="5">
        <x:v/>
      </x:c>
      <x:c r="JDI512" s="5">
        <x:v/>
      </x:c>
      <x:c r="JDJ512" s="5">
        <x:v/>
      </x:c>
      <x:c r="JDK512" s="5">
        <x:v/>
      </x:c>
      <x:c r="JDL512" s="5">
        <x:v/>
      </x:c>
      <x:c r="JDM512" s="5">
        <x:v/>
      </x:c>
      <x:c r="JDN512" s="5">
        <x:v/>
      </x:c>
      <x:c r="JDO512" s="5">
        <x:v/>
      </x:c>
      <x:c r="JDP512" s="5">
        <x:v/>
      </x:c>
      <x:c r="JDQ512" s="5">
        <x:v/>
      </x:c>
      <x:c r="JDR512" s="5">
        <x:v/>
      </x:c>
      <x:c r="JDS512" s="5">
        <x:v/>
      </x:c>
      <x:c r="JDT512" s="5">
        <x:v/>
      </x:c>
      <x:c r="JDU512" s="5">
        <x:v/>
      </x:c>
      <x:c r="JDV512" s="5">
        <x:v/>
      </x:c>
      <x:c r="JDW512" s="5">
        <x:v/>
      </x:c>
      <x:c r="JDX512" s="5">
        <x:v/>
      </x:c>
      <x:c r="JDY512" s="5">
        <x:v/>
      </x:c>
      <x:c r="JDZ512" s="5">
        <x:v/>
      </x:c>
      <x:c r="JEA512" s="5">
        <x:v/>
      </x:c>
      <x:c r="JEB512" s="5">
        <x:v/>
      </x:c>
      <x:c r="JEC512" s="5">
        <x:v/>
      </x:c>
      <x:c r="JED512" s="5">
        <x:v/>
      </x:c>
      <x:c r="JEE512" s="5">
        <x:v/>
      </x:c>
      <x:c r="JEF512" s="5">
        <x:v/>
      </x:c>
      <x:c r="JEG512" s="5">
        <x:v/>
      </x:c>
      <x:c r="JEH512" s="5">
        <x:v/>
      </x:c>
      <x:c r="JEI512" s="5">
        <x:v/>
      </x:c>
      <x:c r="JEJ512" s="5">
        <x:v/>
      </x:c>
      <x:c r="JEK512" s="5">
        <x:v/>
      </x:c>
      <x:c r="JEL512" s="5">
        <x:v/>
      </x:c>
      <x:c r="JEM512" s="5">
        <x:v/>
      </x:c>
      <x:c r="JEN512" s="5">
        <x:v/>
      </x:c>
      <x:c r="JEO512" s="5">
        <x:v/>
      </x:c>
      <x:c r="JEP512" s="5">
        <x:v/>
      </x:c>
      <x:c r="JEQ512" s="5">
        <x:v/>
      </x:c>
      <x:c r="JER512" s="5">
        <x:v/>
      </x:c>
      <x:c r="JES512" s="5">
        <x:v/>
      </x:c>
      <x:c r="JET512" s="5">
        <x:v/>
      </x:c>
      <x:c r="JEU512" s="5">
        <x:v/>
      </x:c>
      <x:c r="JEV512" s="5">
        <x:v/>
      </x:c>
      <x:c r="JEW512" s="5">
        <x:v/>
      </x:c>
      <x:c r="JEX512" s="5">
        <x:v/>
      </x:c>
      <x:c r="JEY512" s="5">
        <x:v/>
      </x:c>
      <x:c r="JEZ512" s="5">
        <x:v/>
      </x:c>
      <x:c r="JFA512" s="5">
        <x:v/>
      </x:c>
      <x:c r="JFB512" s="5">
        <x:v/>
      </x:c>
      <x:c r="JFC512" s="5">
        <x:v/>
      </x:c>
      <x:c r="JFD512" s="5">
        <x:v/>
      </x:c>
      <x:c r="JFE512" s="5">
        <x:v/>
      </x:c>
      <x:c r="JFF512" s="5">
        <x:v/>
      </x:c>
      <x:c r="JFG512" s="5">
        <x:v/>
      </x:c>
      <x:c r="JFH512" s="5">
        <x:v/>
      </x:c>
      <x:c r="JFI512" s="5">
        <x:v/>
      </x:c>
      <x:c r="JFJ512" s="5">
        <x:v/>
      </x:c>
      <x:c r="JFK512" s="5">
        <x:v/>
      </x:c>
      <x:c r="JFL512" s="5">
        <x:v/>
      </x:c>
      <x:c r="JFM512" s="5">
        <x:v/>
      </x:c>
      <x:c r="JFN512" s="5">
        <x:v/>
      </x:c>
      <x:c r="JFO512" s="5">
        <x:v/>
      </x:c>
      <x:c r="JFP512" s="5">
        <x:v/>
      </x:c>
      <x:c r="JFQ512" s="5">
        <x:v/>
      </x:c>
      <x:c r="JFR512" s="5">
        <x:v/>
      </x:c>
      <x:c r="JFS512" s="5">
        <x:v/>
      </x:c>
      <x:c r="JFT512" s="5">
        <x:v/>
      </x:c>
      <x:c r="JFU512" s="5">
        <x:v/>
      </x:c>
      <x:c r="JFV512" s="5">
        <x:v/>
      </x:c>
      <x:c r="JFW512" s="5">
        <x:v/>
      </x:c>
      <x:c r="JFX512" s="5">
        <x:v/>
      </x:c>
      <x:c r="JFY512" s="5">
        <x:v/>
      </x:c>
      <x:c r="JFZ512" s="5">
        <x:v/>
      </x:c>
      <x:c r="JGA512" s="5">
        <x:v/>
      </x:c>
      <x:c r="JGB512" s="5">
        <x:v/>
      </x:c>
      <x:c r="JGC512" s="5">
        <x:v/>
      </x:c>
      <x:c r="JGD512" s="5">
        <x:v/>
      </x:c>
      <x:c r="JGE512" s="5">
        <x:v/>
      </x:c>
      <x:c r="JGF512" s="5">
        <x:v/>
      </x:c>
      <x:c r="JGG512" s="5">
        <x:v/>
      </x:c>
      <x:c r="JGH512" s="5">
        <x:v/>
      </x:c>
      <x:c r="JGI512" s="5">
        <x:v/>
      </x:c>
      <x:c r="JGJ512" s="5">
        <x:v/>
      </x:c>
      <x:c r="JGK512" s="5">
        <x:v/>
      </x:c>
      <x:c r="JGL512" s="5">
        <x:v/>
      </x:c>
      <x:c r="JGM512" s="5">
        <x:v/>
      </x:c>
      <x:c r="JGN512" s="5">
        <x:v/>
      </x:c>
      <x:c r="JGO512" s="5">
        <x:v/>
      </x:c>
      <x:c r="JGP512" s="5">
        <x:v/>
      </x:c>
      <x:c r="JGQ512" s="5">
        <x:v/>
      </x:c>
      <x:c r="JGR512" s="5">
        <x:v/>
      </x:c>
      <x:c r="JGS512" s="5">
        <x:v/>
      </x:c>
      <x:c r="JGT512" s="5">
        <x:v/>
      </x:c>
      <x:c r="JGU512" s="5">
        <x:v/>
      </x:c>
      <x:c r="JGV512" s="5">
        <x:v/>
      </x:c>
      <x:c r="JGW512" s="5">
        <x:v/>
      </x:c>
      <x:c r="JGX512" s="5">
        <x:v/>
      </x:c>
      <x:c r="JGY512" s="5">
        <x:v/>
      </x:c>
      <x:c r="JGZ512" s="5">
        <x:v/>
      </x:c>
      <x:c r="JHA512" s="5">
        <x:v/>
      </x:c>
      <x:c r="JHB512" s="5">
        <x:v/>
      </x:c>
      <x:c r="JHC512" s="5">
        <x:v/>
      </x:c>
      <x:c r="JHD512" s="5">
        <x:v/>
      </x:c>
      <x:c r="JHE512" s="5">
        <x:v/>
      </x:c>
      <x:c r="JHF512" s="5">
        <x:v/>
      </x:c>
      <x:c r="JHG512" s="5">
        <x:v/>
      </x:c>
      <x:c r="JHH512" s="5">
        <x:v/>
      </x:c>
      <x:c r="JHI512" s="5">
        <x:v/>
      </x:c>
      <x:c r="JHJ512" s="5">
        <x:v/>
      </x:c>
      <x:c r="JHK512" s="5">
        <x:v/>
      </x:c>
      <x:c r="JHL512" s="5">
        <x:v/>
      </x:c>
      <x:c r="JHM512" s="5">
        <x:v/>
      </x:c>
      <x:c r="JHN512" s="5">
        <x:v/>
      </x:c>
      <x:c r="JHO512" s="5">
        <x:v/>
      </x:c>
      <x:c r="JHP512" s="5">
        <x:v/>
      </x:c>
      <x:c r="JHQ512" s="5">
        <x:v/>
      </x:c>
      <x:c r="JHR512" s="5">
        <x:v/>
      </x:c>
      <x:c r="JHS512" s="5">
        <x:v/>
      </x:c>
      <x:c r="JHT512" s="5">
        <x:v/>
      </x:c>
      <x:c r="JHU512" s="5">
        <x:v/>
      </x:c>
      <x:c r="JHV512" s="5">
        <x:v/>
      </x:c>
      <x:c r="JHW512" s="5">
        <x:v/>
      </x:c>
      <x:c r="JHX512" s="5">
        <x:v/>
      </x:c>
      <x:c r="JHY512" s="5">
        <x:v/>
      </x:c>
      <x:c r="JHZ512" s="5">
        <x:v/>
      </x:c>
      <x:c r="JIA512" s="5">
        <x:v/>
      </x:c>
      <x:c r="JIB512" s="5">
        <x:v/>
      </x:c>
      <x:c r="JIC512" s="5">
        <x:v/>
      </x:c>
      <x:c r="JID512" s="5">
        <x:v/>
      </x:c>
      <x:c r="JIE512" s="5">
        <x:v/>
      </x:c>
      <x:c r="JIF512" s="5">
        <x:v/>
      </x:c>
      <x:c r="JIG512" s="5">
        <x:v/>
      </x:c>
      <x:c r="JIH512" s="5">
        <x:v/>
      </x:c>
      <x:c r="JII512" s="5">
        <x:v/>
      </x:c>
      <x:c r="JIJ512" s="5">
        <x:v/>
      </x:c>
      <x:c r="JIK512" s="5">
        <x:v/>
      </x:c>
      <x:c r="JIL512" s="5">
        <x:v/>
      </x:c>
      <x:c r="JIM512" s="5">
        <x:v/>
      </x:c>
      <x:c r="JIN512" s="5">
        <x:v/>
      </x:c>
      <x:c r="JIO512" s="5">
        <x:v/>
      </x:c>
      <x:c r="JIP512" s="5">
        <x:v/>
      </x:c>
      <x:c r="JIQ512" s="5">
        <x:v/>
      </x:c>
      <x:c r="JIR512" s="5">
        <x:v/>
      </x:c>
      <x:c r="JIS512" s="5">
        <x:v/>
      </x:c>
      <x:c r="JIT512" s="5">
        <x:v/>
      </x:c>
      <x:c r="JIU512" s="5">
        <x:v/>
      </x:c>
      <x:c r="JIV512" s="5">
        <x:v/>
      </x:c>
      <x:c r="JIW512" s="5">
        <x:v/>
      </x:c>
      <x:c r="JIX512" s="5">
        <x:v/>
      </x:c>
      <x:c r="JIY512" s="5">
        <x:v/>
      </x:c>
      <x:c r="JIZ512" s="5">
        <x:v/>
      </x:c>
      <x:c r="JJA512" s="5">
        <x:v/>
      </x:c>
      <x:c r="JJB512" s="5">
        <x:v/>
      </x:c>
      <x:c r="JJC512" s="5">
        <x:v/>
      </x:c>
      <x:c r="JJD512" s="5">
        <x:v/>
      </x:c>
      <x:c r="JJE512" s="5">
        <x:v/>
      </x:c>
      <x:c r="JJF512" s="5">
        <x:v/>
      </x:c>
      <x:c r="JJG512" s="5">
        <x:v/>
      </x:c>
      <x:c r="JJH512" s="5">
        <x:v/>
      </x:c>
      <x:c r="JJI512" s="5">
        <x:v/>
      </x:c>
      <x:c r="JJJ512" s="5">
        <x:v/>
      </x:c>
      <x:c r="JJK512" s="5">
        <x:v/>
      </x:c>
      <x:c r="JJL512" s="5">
        <x:v/>
      </x:c>
      <x:c r="JJM512" s="5">
        <x:v/>
      </x:c>
      <x:c r="JJN512" s="5">
        <x:v/>
      </x:c>
      <x:c r="JJO512" s="5">
        <x:v/>
      </x:c>
      <x:c r="JJP512" s="5">
        <x:v/>
      </x:c>
      <x:c r="JJQ512" s="5">
        <x:v/>
      </x:c>
      <x:c r="JJR512" s="5">
        <x:v/>
      </x:c>
      <x:c r="JJS512" s="5">
        <x:v/>
      </x:c>
      <x:c r="JJT512" s="5">
        <x:v/>
      </x:c>
      <x:c r="JJU512" s="5">
        <x:v/>
      </x:c>
      <x:c r="JJV512" s="5">
        <x:v/>
      </x:c>
      <x:c r="JJW512" s="5">
        <x:v/>
      </x:c>
      <x:c r="JJX512" s="5">
        <x:v/>
      </x:c>
      <x:c r="JJY512" s="5">
        <x:v/>
      </x:c>
      <x:c r="JJZ512" s="5">
        <x:v/>
      </x:c>
      <x:c r="JKA512" s="5">
        <x:v/>
      </x:c>
      <x:c r="JKB512" s="5">
        <x:v/>
      </x:c>
      <x:c r="JKC512" s="5">
        <x:v/>
      </x:c>
      <x:c r="JKD512" s="5">
        <x:v/>
      </x:c>
      <x:c r="JKE512" s="5">
        <x:v/>
      </x:c>
      <x:c r="JKF512" s="5">
        <x:v/>
      </x:c>
      <x:c r="JKG512" s="5">
        <x:v/>
      </x:c>
      <x:c r="JKH512" s="5">
        <x:v/>
      </x:c>
      <x:c r="JKI512" s="5">
        <x:v/>
      </x:c>
      <x:c r="JKJ512" s="5">
        <x:v/>
      </x:c>
      <x:c r="JKK512" s="5">
        <x:v/>
      </x:c>
      <x:c r="JKL512" s="5">
        <x:v/>
      </x:c>
      <x:c r="JKM512" s="5">
        <x:v/>
      </x:c>
      <x:c r="JKN512" s="5">
        <x:v/>
      </x:c>
      <x:c r="JKO512" s="5">
        <x:v/>
      </x:c>
      <x:c r="JKP512" s="5">
        <x:v/>
      </x:c>
      <x:c r="JKQ512" s="5">
        <x:v/>
      </x:c>
      <x:c r="JKR512" s="5">
        <x:v/>
      </x:c>
      <x:c r="JKS512" s="5">
        <x:v/>
      </x:c>
      <x:c r="JKT512" s="5">
        <x:v/>
      </x:c>
      <x:c r="JKU512" s="5">
        <x:v/>
      </x:c>
      <x:c r="JKV512" s="5">
        <x:v/>
      </x:c>
      <x:c r="JKW512" s="5">
        <x:v/>
      </x:c>
      <x:c r="JKX512" s="5">
        <x:v/>
      </x:c>
      <x:c r="JKY512" s="5">
        <x:v/>
      </x:c>
      <x:c r="JKZ512" s="5">
        <x:v/>
      </x:c>
      <x:c r="JLA512" s="5">
        <x:v/>
      </x:c>
      <x:c r="JLB512" s="5">
        <x:v/>
      </x:c>
      <x:c r="JLC512" s="5">
        <x:v/>
      </x:c>
      <x:c r="JLD512" s="5">
        <x:v/>
      </x:c>
      <x:c r="JLE512" s="5">
        <x:v/>
      </x:c>
      <x:c r="JLF512" s="5">
        <x:v/>
      </x:c>
      <x:c r="JLG512" s="5">
        <x:v/>
      </x:c>
      <x:c r="JLH512" s="5">
        <x:v/>
      </x:c>
      <x:c r="JLI512" s="5">
        <x:v/>
      </x:c>
      <x:c r="JLJ512" s="5">
        <x:v/>
      </x:c>
      <x:c r="JLK512" s="5">
        <x:v/>
      </x:c>
      <x:c r="JLL512" s="5">
        <x:v/>
      </x:c>
      <x:c r="JLM512" s="5">
        <x:v/>
      </x:c>
      <x:c r="JLN512" s="5">
        <x:v/>
      </x:c>
      <x:c r="JLO512" s="5">
        <x:v/>
      </x:c>
      <x:c r="JLP512" s="5">
        <x:v/>
      </x:c>
      <x:c r="JLQ512" s="5">
        <x:v/>
      </x:c>
      <x:c r="JLR512" s="5">
        <x:v/>
      </x:c>
      <x:c r="JLS512" s="5">
        <x:v/>
      </x:c>
      <x:c r="JLT512" s="5">
        <x:v/>
      </x:c>
      <x:c r="JLU512" s="5">
        <x:v/>
      </x:c>
      <x:c r="JLV512" s="5">
        <x:v/>
      </x:c>
      <x:c r="JLW512" s="5">
        <x:v/>
      </x:c>
      <x:c r="JLX512" s="5">
        <x:v/>
      </x:c>
      <x:c r="JLY512" s="5">
        <x:v/>
      </x:c>
      <x:c r="JLZ512" s="5">
        <x:v/>
      </x:c>
      <x:c r="JMA512" s="5">
        <x:v/>
      </x:c>
      <x:c r="JMB512" s="5">
        <x:v/>
      </x:c>
      <x:c r="JMC512" s="5">
        <x:v/>
      </x:c>
      <x:c r="JMD512" s="5">
        <x:v/>
      </x:c>
      <x:c r="JME512" s="5">
        <x:v/>
      </x:c>
      <x:c r="JMF512" s="5">
        <x:v/>
      </x:c>
      <x:c r="JMG512" s="5">
        <x:v/>
      </x:c>
      <x:c r="JMH512" s="5">
        <x:v/>
      </x:c>
      <x:c r="JMI512" s="5">
        <x:v/>
      </x:c>
      <x:c r="JMJ512" s="5">
        <x:v/>
      </x:c>
      <x:c r="JMK512" s="5">
        <x:v/>
      </x:c>
      <x:c r="JML512" s="5">
        <x:v/>
      </x:c>
      <x:c r="JMM512" s="5">
        <x:v/>
      </x:c>
      <x:c r="JMN512" s="5">
        <x:v/>
      </x:c>
      <x:c r="JMO512" s="5">
        <x:v/>
      </x:c>
      <x:c r="JMP512" s="5">
        <x:v/>
      </x:c>
      <x:c r="JMQ512" s="5">
        <x:v/>
      </x:c>
      <x:c r="JMR512" s="5">
        <x:v/>
      </x:c>
      <x:c r="JMS512" s="5">
        <x:v/>
      </x:c>
      <x:c r="JMT512" s="5">
        <x:v/>
      </x:c>
      <x:c r="JMU512" s="5">
        <x:v/>
      </x:c>
      <x:c r="JMV512" s="5">
        <x:v/>
      </x:c>
      <x:c r="JMW512" s="5">
        <x:v/>
      </x:c>
      <x:c r="JMX512" s="5">
        <x:v/>
      </x:c>
      <x:c r="JMY512" s="5">
        <x:v/>
      </x:c>
      <x:c r="JMZ512" s="5">
        <x:v/>
      </x:c>
      <x:c r="JNA512" s="5">
        <x:v/>
      </x:c>
      <x:c r="JNB512" s="5">
        <x:v/>
      </x:c>
      <x:c r="JNC512" s="5">
        <x:v/>
      </x:c>
      <x:c r="JND512" s="5">
        <x:v/>
      </x:c>
      <x:c r="JNE512" s="5">
        <x:v/>
      </x:c>
      <x:c r="JNF512" s="5">
        <x:v/>
      </x:c>
      <x:c r="JNG512" s="5">
        <x:v/>
      </x:c>
      <x:c r="JNH512" s="5">
        <x:v/>
      </x:c>
      <x:c r="JNI512" s="5">
        <x:v/>
      </x:c>
      <x:c r="JNJ512" s="5">
        <x:v/>
      </x:c>
      <x:c r="JNK512" s="5">
        <x:v/>
      </x:c>
      <x:c r="JNL512" s="5">
        <x:v/>
      </x:c>
      <x:c r="JNM512" s="5">
        <x:v/>
      </x:c>
      <x:c r="JNN512" s="5">
        <x:v/>
      </x:c>
      <x:c r="JNO512" s="5">
        <x:v/>
      </x:c>
      <x:c r="JNP512" s="5">
        <x:v/>
      </x:c>
      <x:c r="JNQ512" s="5">
        <x:v/>
      </x:c>
      <x:c r="JNR512" s="5">
        <x:v/>
      </x:c>
      <x:c r="JNS512" s="5">
        <x:v/>
      </x:c>
      <x:c r="JNT512" s="5">
        <x:v/>
      </x:c>
      <x:c r="JNU512" s="5">
        <x:v/>
      </x:c>
      <x:c r="JNV512" s="5">
        <x:v/>
      </x:c>
      <x:c r="JNW512" s="5">
        <x:v/>
      </x:c>
      <x:c r="JNX512" s="5">
        <x:v/>
      </x:c>
      <x:c r="JNY512" s="5">
        <x:v/>
      </x:c>
      <x:c r="JNZ512" s="5">
        <x:v/>
      </x:c>
      <x:c r="JOA512" s="5">
        <x:v/>
      </x:c>
      <x:c r="JOB512" s="5">
        <x:v/>
      </x:c>
      <x:c r="JOC512" s="5">
        <x:v/>
      </x:c>
      <x:c r="JOD512" s="5">
        <x:v/>
      </x:c>
      <x:c r="JOE512" s="5">
        <x:v/>
      </x:c>
      <x:c r="JOF512" s="5">
        <x:v/>
      </x:c>
      <x:c r="JOG512" s="5">
        <x:v/>
      </x:c>
      <x:c r="JOH512" s="5">
        <x:v/>
      </x:c>
      <x:c r="JOI512" s="5">
        <x:v/>
      </x:c>
      <x:c r="JOJ512" s="5">
        <x:v/>
      </x:c>
      <x:c r="JOK512" s="5">
        <x:v/>
      </x:c>
      <x:c r="JOL512" s="5">
        <x:v/>
      </x:c>
      <x:c r="JOM512" s="5">
        <x:v/>
      </x:c>
      <x:c r="JON512" s="5">
        <x:v/>
      </x:c>
      <x:c r="JOO512" s="5">
        <x:v/>
      </x:c>
      <x:c r="JOP512" s="5">
        <x:v/>
      </x:c>
      <x:c r="JOQ512" s="5">
        <x:v/>
      </x:c>
      <x:c r="JOR512" s="5">
        <x:v/>
      </x:c>
      <x:c r="JOS512" s="5">
        <x:v/>
      </x:c>
      <x:c r="JOT512" s="5">
        <x:v/>
      </x:c>
      <x:c r="JOU512" s="5">
        <x:v/>
      </x:c>
      <x:c r="JOV512" s="5">
        <x:v/>
      </x:c>
      <x:c r="JOW512" s="5">
        <x:v/>
      </x:c>
      <x:c r="JOX512" s="5">
        <x:v/>
      </x:c>
      <x:c r="JOY512" s="5">
        <x:v/>
      </x:c>
      <x:c r="JOZ512" s="5">
        <x:v/>
      </x:c>
      <x:c r="JPA512" s="5">
        <x:v/>
      </x:c>
      <x:c r="JPB512" s="5">
        <x:v/>
      </x:c>
      <x:c r="JPC512" s="5">
        <x:v/>
      </x:c>
      <x:c r="JPD512" s="5">
        <x:v/>
      </x:c>
      <x:c r="JPE512" s="5">
        <x:v/>
      </x:c>
      <x:c r="JPF512" s="5">
        <x:v/>
      </x:c>
      <x:c r="JPG512" s="5">
        <x:v/>
      </x:c>
      <x:c r="JPH512" s="5">
        <x:v/>
      </x:c>
      <x:c r="JPI512" s="5">
        <x:v/>
      </x:c>
      <x:c r="JPJ512" s="5">
        <x:v/>
      </x:c>
      <x:c r="JPK512" s="5">
        <x:v/>
      </x:c>
      <x:c r="JPL512" s="5">
        <x:v/>
      </x:c>
      <x:c r="JPM512" s="5">
        <x:v/>
      </x:c>
      <x:c r="JPN512" s="5">
        <x:v/>
      </x:c>
      <x:c r="JPO512" s="5">
        <x:v/>
      </x:c>
      <x:c r="JPP512" s="5">
        <x:v/>
      </x:c>
      <x:c r="JPQ512" s="5">
        <x:v/>
      </x:c>
      <x:c r="JPR512" s="5">
        <x:v/>
      </x:c>
      <x:c r="JPS512" s="5">
        <x:v/>
      </x:c>
      <x:c r="JPT512" s="5">
        <x:v/>
      </x:c>
      <x:c r="JPU512" s="5">
        <x:v/>
      </x:c>
      <x:c r="JPV512" s="5">
        <x:v/>
      </x:c>
      <x:c r="JPW512" s="5">
        <x:v/>
      </x:c>
      <x:c r="JPX512" s="5">
        <x:v/>
      </x:c>
      <x:c r="JPY512" s="5">
        <x:v/>
      </x:c>
      <x:c r="JPZ512" s="5">
        <x:v/>
      </x:c>
      <x:c r="JQA512" s="5">
        <x:v/>
      </x:c>
      <x:c r="JQB512" s="5">
        <x:v/>
      </x:c>
      <x:c r="JQC512" s="5">
        <x:v/>
      </x:c>
      <x:c r="JQD512" s="5">
        <x:v/>
      </x:c>
      <x:c r="JQE512" s="5">
        <x:v/>
      </x:c>
      <x:c r="JQF512" s="5">
        <x:v/>
      </x:c>
      <x:c r="JQG512" s="5">
        <x:v/>
      </x:c>
      <x:c r="JQH512" s="5">
        <x:v/>
      </x:c>
      <x:c r="JQI512" s="5">
        <x:v/>
      </x:c>
      <x:c r="JQJ512" s="5">
        <x:v/>
      </x:c>
      <x:c r="JQK512" s="5">
        <x:v/>
      </x:c>
      <x:c r="JQL512" s="5">
        <x:v/>
      </x:c>
      <x:c r="JQM512" s="5">
        <x:v/>
      </x:c>
      <x:c r="JQN512" s="5">
        <x:v/>
      </x:c>
      <x:c r="JQO512" s="5">
        <x:v/>
      </x:c>
      <x:c r="JQP512" s="5">
        <x:v/>
      </x:c>
      <x:c r="JQQ512" s="5">
        <x:v/>
      </x:c>
      <x:c r="JQR512" s="5">
        <x:v/>
      </x:c>
      <x:c r="JQS512" s="5">
        <x:v/>
      </x:c>
      <x:c r="JQT512" s="5">
        <x:v/>
      </x:c>
      <x:c r="JQU512" s="5">
        <x:v/>
      </x:c>
      <x:c r="JQV512" s="5">
        <x:v/>
      </x:c>
      <x:c r="JQW512" s="5">
        <x:v/>
      </x:c>
      <x:c r="JQX512" s="5">
        <x:v/>
      </x:c>
      <x:c r="JQY512" s="5">
        <x:v/>
      </x:c>
      <x:c r="JQZ512" s="5">
        <x:v/>
      </x:c>
      <x:c r="JRA512" s="5">
        <x:v/>
      </x:c>
      <x:c r="JRB512" s="5">
        <x:v/>
      </x:c>
      <x:c r="JRC512" s="5">
        <x:v/>
      </x:c>
      <x:c r="JRD512" s="5">
        <x:v/>
      </x:c>
      <x:c r="JRE512" s="5">
        <x:v/>
      </x:c>
      <x:c r="JRF512" s="5">
        <x:v/>
      </x:c>
      <x:c r="JRG512" s="5">
        <x:v/>
      </x:c>
      <x:c r="JRH512" s="5">
        <x:v/>
      </x:c>
      <x:c r="JRI512" s="5">
        <x:v/>
      </x:c>
      <x:c r="JRJ512" s="5">
        <x:v/>
      </x:c>
      <x:c r="JRK512" s="5">
        <x:v/>
      </x:c>
      <x:c r="JRL512" s="5">
        <x:v/>
      </x:c>
      <x:c r="JRM512" s="5">
        <x:v/>
      </x:c>
      <x:c r="JRN512" s="5">
        <x:v/>
      </x:c>
      <x:c r="JRO512" s="5">
        <x:v/>
      </x:c>
      <x:c r="JRP512" s="5">
        <x:v/>
      </x:c>
      <x:c r="JRQ512" s="5">
        <x:v/>
      </x:c>
      <x:c r="JRR512" s="5">
        <x:v/>
      </x:c>
      <x:c r="JRS512" s="5">
        <x:v/>
      </x:c>
      <x:c r="JRT512" s="5">
        <x:v/>
      </x:c>
      <x:c r="JRU512" s="5">
        <x:v/>
      </x:c>
      <x:c r="JRV512" s="5">
        <x:v/>
      </x:c>
      <x:c r="JRW512" s="5">
        <x:v/>
      </x:c>
      <x:c r="JRX512" s="5">
        <x:v/>
      </x:c>
      <x:c r="JRY512" s="5">
        <x:v/>
      </x:c>
      <x:c r="JRZ512" s="5">
        <x:v/>
      </x:c>
      <x:c r="JSA512" s="5">
        <x:v/>
      </x:c>
      <x:c r="JSB512" s="5">
        <x:v/>
      </x:c>
      <x:c r="JSC512" s="5">
        <x:v/>
      </x:c>
      <x:c r="JSD512" s="5">
        <x:v/>
      </x:c>
      <x:c r="JSE512" s="5">
        <x:v/>
      </x:c>
      <x:c r="JSF512" s="5">
        <x:v/>
      </x:c>
      <x:c r="JSG512" s="5">
        <x:v/>
      </x:c>
      <x:c r="JSH512" s="5">
        <x:v/>
      </x:c>
      <x:c r="JSI512" s="5">
        <x:v/>
      </x:c>
      <x:c r="JSJ512" s="5">
        <x:v/>
      </x:c>
      <x:c r="JSK512" s="5">
        <x:v/>
      </x:c>
      <x:c r="JSL512" s="5">
        <x:v/>
      </x:c>
      <x:c r="JSM512" s="5">
        <x:v/>
      </x:c>
      <x:c r="JSN512" s="5">
        <x:v/>
      </x:c>
      <x:c r="JSO512" s="5">
        <x:v/>
      </x:c>
      <x:c r="JSP512" s="5">
        <x:v/>
      </x:c>
      <x:c r="JSQ512" s="5">
        <x:v/>
      </x:c>
      <x:c r="JSR512" s="5">
        <x:v/>
      </x:c>
      <x:c r="JSS512" s="5">
        <x:v/>
      </x:c>
      <x:c r="JST512" s="5">
        <x:v/>
      </x:c>
      <x:c r="JSU512" s="5">
        <x:v/>
      </x:c>
      <x:c r="JSV512" s="5">
        <x:v/>
      </x:c>
      <x:c r="JSW512" s="5">
        <x:v/>
      </x:c>
      <x:c r="JSX512" s="5">
        <x:v/>
      </x:c>
      <x:c r="JSY512" s="5">
        <x:v/>
      </x:c>
      <x:c r="JSZ512" s="5">
        <x:v/>
      </x:c>
      <x:c r="JTA512" s="5">
        <x:v/>
      </x:c>
      <x:c r="JTB512" s="5">
        <x:v/>
      </x:c>
      <x:c r="JTC512" s="5">
        <x:v/>
      </x:c>
      <x:c r="JTD512" s="5">
        <x:v/>
      </x:c>
      <x:c r="JTE512" s="5">
        <x:v/>
      </x:c>
      <x:c r="JTF512" s="5">
        <x:v/>
      </x:c>
      <x:c r="JTG512" s="5">
        <x:v/>
      </x:c>
      <x:c r="JTH512" s="5">
        <x:v/>
      </x:c>
      <x:c r="JTI512" s="5">
        <x:v/>
      </x:c>
      <x:c r="JTJ512" s="5">
        <x:v/>
      </x:c>
      <x:c r="JTK512" s="5">
        <x:v/>
      </x:c>
      <x:c r="JTL512" s="5">
        <x:v/>
      </x:c>
      <x:c r="JTM512" s="5">
        <x:v/>
      </x:c>
      <x:c r="JTN512" s="5">
        <x:v/>
      </x:c>
      <x:c r="JTO512" s="5">
        <x:v/>
      </x:c>
      <x:c r="JTP512" s="5">
        <x:v/>
      </x:c>
      <x:c r="JTQ512" s="5">
        <x:v/>
      </x:c>
      <x:c r="JTR512" s="5">
        <x:v/>
      </x:c>
      <x:c r="JTS512" s="5">
        <x:v/>
      </x:c>
      <x:c r="JTT512" s="5">
        <x:v/>
      </x:c>
      <x:c r="JTU512" s="5">
        <x:v/>
      </x:c>
      <x:c r="JTV512" s="5">
        <x:v/>
      </x:c>
      <x:c r="JTW512" s="5">
        <x:v/>
      </x:c>
      <x:c r="JTX512" s="5">
        <x:v/>
      </x:c>
      <x:c r="JTY512" s="5">
        <x:v/>
      </x:c>
      <x:c r="JTZ512" s="5">
        <x:v/>
      </x:c>
      <x:c r="JUA512" s="5">
        <x:v/>
      </x:c>
      <x:c r="JUB512" s="5">
        <x:v/>
      </x:c>
      <x:c r="JUC512" s="5">
        <x:v/>
      </x:c>
      <x:c r="JUD512" s="5">
        <x:v/>
      </x:c>
      <x:c r="JUE512" s="5">
        <x:v/>
      </x:c>
      <x:c r="JUF512" s="5">
        <x:v/>
      </x:c>
      <x:c r="JUG512" s="5">
        <x:v/>
      </x:c>
      <x:c r="JUH512" s="5">
        <x:v/>
      </x:c>
      <x:c r="JUI512" s="5">
        <x:v/>
      </x:c>
      <x:c r="JUJ512" s="5">
        <x:v/>
      </x:c>
      <x:c r="JUK512" s="5">
        <x:v/>
      </x:c>
      <x:c r="JUL512" s="5">
        <x:v/>
      </x:c>
      <x:c r="JUM512" s="5">
        <x:v/>
      </x:c>
      <x:c r="JUN512" s="5">
        <x:v/>
      </x:c>
      <x:c r="JUO512" s="5">
        <x:v/>
      </x:c>
      <x:c r="JUP512" s="5">
        <x:v/>
      </x:c>
      <x:c r="JUQ512" s="5">
        <x:v/>
      </x:c>
      <x:c r="JUR512" s="5">
        <x:v/>
      </x:c>
      <x:c r="JUS512" s="5">
        <x:v/>
      </x:c>
      <x:c r="JUT512" s="5">
        <x:v/>
      </x:c>
      <x:c r="JUU512" s="5">
        <x:v/>
      </x:c>
      <x:c r="JUV512" s="5">
        <x:v/>
      </x:c>
      <x:c r="JUW512" s="5">
        <x:v/>
      </x:c>
      <x:c r="JUX512" s="5">
        <x:v/>
      </x:c>
      <x:c r="JUY512" s="5">
        <x:v/>
      </x:c>
      <x:c r="JUZ512" s="5">
        <x:v/>
      </x:c>
      <x:c r="JVA512" s="5">
        <x:v/>
      </x:c>
      <x:c r="JVB512" s="5">
        <x:v/>
      </x:c>
      <x:c r="JVC512" s="5">
        <x:v/>
      </x:c>
      <x:c r="JVD512" s="5">
        <x:v/>
      </x:c>
      <x:c r="JVE512" s="5">
        <x:v/>
      </x:c>
      <x:c r="JVF512" s="5">
        <x:v/>
      </x:c>
      <x:c r="JVG512" s="5">
        <x:v/>
      </x:c>
      <x:c r="JVH512" s="5">
        <x:v/>
      </x:c>
      <x:c r="JVI512" s="5">
        <x:v/>
      </x:c>
      <x:c r="JVJ512" s="5">
        <x:v/>
      </x:c>
      <x:c r="JVK512" s="5">
        <x:v/>
      </x:c>
      <x:c r="JVL512" s="5">
        <x:v/>
      </x:c>
      <x:c r="JVM512" s="5">
        <x:v/>
      </x:c>
      <x:c r="JVN512" s="5">
        <x:v/>
      </x:c>
      <x:c r="JVO512" s="5">
        <x:v/>
      </x:c>
      <x:c r="JVP512" s="5">
        <x:v/>
      </x:c>
      <x:c r="JVQ512" s="5">
        <x:v/>
      </x:c>
      <x:c r="JVR512" s="5">
        <x:v/>
      </x:c>
      <x:c r="JVS512" s="5">
        <x:v/>
      </x:c>
      <x:c r="JVT512" s="5">
        <x:v/>
      </x:c>
      <x:c r="JVU512" s="5">
        <x:v/>
      </x:c>
      <x:c r="JVV512" s="5">
        <x:v/>
      </x:c>
      <x:c r="JVW512" s="5">
        <x:v/>
      </x:c>
      <x:c r="JVX512" s="5">
        <x:v/>
      </x:c>
      <x:c r="JVY512" s="5">
        <x:v/>
      </x:c>
      <x:c r="JVZ512" s="5">
        <x:v/>
      </x:c>
      <x:c r="JWA512" s="5">
        <x:v/>
      </x:c>
      <x:c r="JWB512" s="5">
        <x:v/>
      </x:c>
      <x:c r="JWC512" s="5">
        <x:v/>
      </x:c>
      <x:c r="JWD512" s="5">
        <x:v/>
      </x:c>
      <x:c r="JWE512" s="5">
        <x:v/>
      </x:c>
      <x:c r="JWF512" s="5">
        <x:v/>
      </x:c>
      <x:c r="JWG512" s="5">
        <x:v/>
      </x:c>
      <x:c r="JWH512" s="5">
        <x:v/>
      </x:c>
      <x:c r="JWI512" s="5">
        <x:v/>
      </x:c>
      <x:c r="JWJ512" s="5">
        <x:v/>
      </x:c>
      <x:c r="JWK512" s="5">
        <x:v/>
      </x:c>
      <x:c r="JWL512" s="5">
        <x:v/>
      </x:c>
      <x:c r="JWM512" s="5">
        <x:v/>
      </x:c>
      <x:c r="JWN512" s="5">
        <x:v/>
      </x:c>
      <x:c r="JWO512" s="5">
        <x:v/>
      </x:c>
      <x:c r="JWP512" s="5">
        <x:v/>
      </x:c>
      <x:c r="JWQ512" s="5">
        <x:v/>
      </x:c>
      <x:c r="JWR512" s="5">
        <x:v/>
      </x:c>
      <x:c r="JWS512" s="5">
        <x:v/>
      </x:c>
      <x:c r="JWT512" s="5">
        <x:v/>
      </x:c>
      <x:c r="JWU512" s="5">
        <x:v/>
      </x:c>
      <x:c r="JWV512" s="5">
        <x:v/>
      </x:c>
      <x:c r="JWW512" s="5">
        <x:v/>
      </x:c>
      <x:c r="JWX512" s="5">
        <x:v/>
      </x:c>
      <x:c r="JWY512" s="5">
        <x:v/>
      </x:c>
      <x:c r="JWZ512" s="5">
        <x:v/>
      </x:c>
      <x:c r="JXA512" s="5">
        <x:v/>
      </x:c>
      <x:c r="JXB512" s="5">
        <x:v/>
      </x:c>
      <x:c r="JXC512" s="5">
        <x:v/>
      </x:c>
      <x:c r="JXD512" s="5">
        <x:v/>
      </x:c>
      <x:c r="JXE512" s="5">
        <x:v/>
      </x:c>
      <x:c r="JXF512" s="5">
        <x:v/>
      </x:c>
      <x:c r="JXG512" s="5">
        <x:v/>
      </x:c>
      <x:c r="JXH512" s="5">
        <x:v/>
      </x:c>
      <x:c r="JXI512" s="5">
        <x:v/>
      </x:c>
      <x:c r="JXJ512" s="5">
        <x:v/>
      </x:c>
      <x:c r="JXK512" s="5">
        <x:v/>
      </x:c>
      <x:c r="JXL512" s="5">
        <x:v/>
      </x:c>
      <x:c r="JXM512" s="5">
        <x:v/>
      </x:c>
      <x:c r="JXN512" s="5">
        <x:v/>
      </x:c>
      <x:c r="JXO512" s="5">
        <x:v/>
      </x:c>
      <x:c r="JXP512" s="5">
        <x:v/>
      </x:c>
      <x:c r="JXQ512" s="5">
        <x:v/>
      </x:c>
      <x:c r="JXR512" s="5">
        <x:v/>
      </x:c>
      <x:c r="JXS512" s="5">
        <x:v/>
      </x:c>
      <x:c r="JXT512" s="5">
        <x:v/>
      </x:c>
      <x:c r="JXU512" s="5">
        <x:v/>
      </x:c>
      <x:c r="JXV512" s="5">
        <x:v/>
      </x:c>
      <x:c r="JXW512" s="5">
        <x:v/>
      </x:c>
      <x:c r="JXX512" s="5">
        <x:v/>
      </x:c>
      <x:c r="JXY512" s="5">
        <x:v/>
      </x:c>
      <x:c r="JXZ512" s="5">
        <x:v/>
      </x:c>
      <x:c r="JYA512" s="5">
        <x:v/>
      </x:c>
      <x:c r="JYB512" s="5">
        <x:v/>
      </x:c>
      <x:c r="JYC512" s="5">
        <x:v/>
      </x:c>
      <x:c r="JYD512" s="5">
        <x:v/>
      </x:c>
      <x:c r="JYE512" s="5">
        <x:v/>
      </x:c>
      <x:c r="JYF512" s="5">
        <x:v/>
      </x:c>
      <x:c r="JYG512" s="5">
        <x:v/>
      </x:c>
      <x:c r="JYH512" s="5">
        <x:v/>
      </x:c>
      <x:c r="JYI512" s="5">
        <x:v/>
      </x:c>
      <x:c r="JYJ512" s="5">
        <x:v/>
      </x:c>
      <x:c r="JYK512" s="5">
        <x:v/>
      </x:c>
      <x:c r="JYL512" s="5">
        <x:v/>
      </x:c>
      <x:c r="JYM512" s="5">
        <x:v/>
      </x:c>
      <x:c r="JYN512" s="5">
        <x:v/>
      </x:c>
      <x:c r="JYO512" s="5">
        <x:v/>
      </x:c>
      <x:c r="JYP512" s="5">
        <x:v/>
      </x:c>
      <x:c r="JYQ512" s="5">
        <x:v/>
      </x:c>
      <x:c r="JYR512" s="5">
        <x:v/>
      </x:c>
      <x:c r="JYS512" s="5">
        <x:v/>
      </x:c>
      <x:c r="JYT512" s="5">
        <x:v/>
      </x:c>
      <x:c r="JYU512" s="5">
        <x:v/>
      </x:c>
      <x:c r="JYV512" s="5">
        <x:v/>
      </x:c>
      <x:c r="JYW512" s="5">
        <x:v/>
      </x:c>
      <x:c r="JYX512" s="5">
        <x:v/>
      </x:c>
      <x:c r="JYY512" s="5">
        <x:v/>
      </x:c>
      <x:c r="JYZ512" s="5">
        <x:v/>
      </x:c>
      <x:c r="JZA512" s="5">
        <x:v/>
      </x:c>
      <x:c r="JZB512" s="5">
        <x:v/>
      </x:c>
      <x:c r="JZC512" s="5">
        <x:v/>
      </x:c>
      <x:c r="JZD512" s="5">
        <x:v/>
      </x:c>
      <x:c r="JZE512" s="5">
        <x:v/>
      </x:c>
      <x:c r="JZF512" s="5">
        <x:v/>
      </x:c>
      <x:c r="JZG512" s="5">
        <x:v/>
      </x:c>
      <x:c r="JZH512" s="5">
        <x:v/>
      </x:c>
      <x:c r="JZI512" s="5">
        <x:v/>
      </x:c>
      <x:c r="JZJ512" s="5">
        <x:v/>
      </x:c>
      <x:c r="JZK512" s="5">
        <x:v/>
      </x:c>
      <x:c r="JZL512" s="5">
        <x:v/>
      </x:c>
      <x:c r="JZM512" s="5">
        <x:v/>
      </x:c>
      <x:c r="JZN512" s="5">
        <x:v/>
      </x:c>
      <x:c r="JZO512" s="5">
        <x:v/>
      </x:c>
      <x:c r="JZP512" s="5">
        <x:v/>
      </x:c>
      <x:c r="JZQ512" s="5">
        <x:v/>
      </x:c>
      <x:c r="JZR512" s="5">
        <x:v/>
      </x:c>
      <x:c r="JZS512" s="5">
        <x:v/>
      </x:c>
      <x:c r="JZT512" s="5">
        <x:v/>
      </x:c>
      <x:c r="JZU512" s="5">
        <x:v/>
      </x:c>
      <x:c r="JZV512" s="5">
        <x:v/>
      </x:c>
      <x:c r="JZW512" s="5">
        <x:v/>
      </x:c>
      <x:c r="JZX512" s="5">
        <x:v/>
      </x:c>
      <x:c r="JZY512" s="5">
        <x:v/>
      </x:c>
      <x:c r="JZZ512" s="5">
        <x:v/>
      </x:c>
      <x:c r="KAA512" s="5">
        <x:v/>
      </x:c>
      <x:c r="KAB512" s="5">
        <x:v/>
      </x:c>
      <x:c r="KAC512" s="5">
        <x:v/>
      </x:c>
      <x:c r="KAD512" s="5">
        <x:v/>
      </x:c>
      <x:c r="KAE512" s="5">
        <x:v/>
      </x:c>
      <x:c r="KAF512" s="5">
        <x:v/>
      </x:c>
      <x:c r="KAG512" s="5">
        <x:v/>
      </x:c>
      <x:c r="KAH512" s="5">
        <x:v/>
      </x:c>
      <x:c r="KAI512" s="5">
        <x:v/>
      </x:c>
      <x:c r="KAJ512" s="5">
        <x:v/>
      </x:c>
      <x:c r="KAK512" s="5">
        <x:v/>
      </x:c>
      <x:c r="KAL512" s="5">
        <x:v/>
      </x:c>
      <x:c r="KAM512" s="5">
        <x:v/>
      </x:c>
      <x:c r="KAN512" s="5">
        <x:v/>
      </x:c>
      <x:c r="KAO512" s="5">
        <x:v/>
      </x:c>
      <x:c r="KAP512" s="5">
        <x:v/>
      </x:c>
      <x:c r="KAQ512" s="5">
        <x:v/>
      </x:c>
      <x:c r="KAR512" s="5">
        <x:v/>
      </x:c>
      <x:c r="KAS512" s="5">
        <x:v/>
      </x:c>
      <x:c r="KAT512" s="5">
        <x:v/>
      </x:c>
      <x:c r="KAU512" s="5">
        <x:v/>
      </x:c>
      <x:c r="KAV512" s="5">
        <x:v/>
      </x:c>
      <x:c r="KAW512" s="5">
        <x:v/>
      </x:c>
      <x:c r="KAX512" s="5">
        <x:v/>
      </x:c>
      <x:c r="KAY512" s="5">
        <x:v/>
      </x:c>
      <x:c r="KAZ512" s="5">
        <x:v/>
      </x:c>
      <x:c r="KBA512" s="5">
        <x:v/>
      </x:c>
      <x:c r="KBB512" s="5">
        <x:v/>
      </x:c>
      <x:c r="KBC512" s="5">
        <x:v/>
      </x:c>
      <x:c r="KBD512" s="5">
        <x:v/>
      </x:c>
      <x:c r="KBE512" s="5">
        <x:v/>
      </x:c>
      <x:c r="KBF512" s="5">
        <x:v/>
      </x:c>
      <x:c r="KBG512" s="5">
        <x:v/>
      </x:c>
      <x:c r="KBH512" s="5">
        <x:v/>
      </x:c>
      <x:c r="KBI512" s="5">
        <x:v/>
      </x:c>
      <x:c r="KBJ512" s="5">
        <x:v/>
      </x:c>
      <x:c r="KBK512" s="5">
        <x:v/>
      </x:c>
      <x:c r="KBL512" s="5">
        <x:v/>
      </x:c>
      <x:c r="KBM512" s="5">
        <x:v/>
      </x:c>
      <x:c r="KBN512" s="5">
        <x:v/>
      </x:c>
      <x:c r="KBO512" s="5">
        <x:v/>
      </x:c>
      <x:c r="KBP512" s="5">
        <x:v/>
      </x:c>
      <x:c r="KBQ512" s="5">
        <x:v/>
      </x:c>
      <x:c r="KBR512" s="5">
        <x:v/>
      </x:c>
      <x:c r="KBS512" s="5">
        <x:v/>
      </x:c>
      <x:c r="KBT512" s="5">
        <x:v/>
      </x:c>
      <x:c r="KBU512" s="5">
        <x:v/>
      </x:c>
      <x:c r="KBV512" s="5">
        <x:v/>
      </x:c>
      <x:c r="KBW512" s="5">
        <x:v/>
      </x:c>
      <x:c r="KBX512" s="5">
        <x:v/>
      </x:c>
      <x:c r="KBY512" s="5">
        <x:v/>
      </x:c>
      <x:c r="KBZ512" s="5">
        <x:v/>
      </x:c>
      <x:c r="KCA512" s="5">
        <x:v/>
      </x:c>
      <x:c r="KCB512" s="5">
        <x:v/>
      </x:c>
      <x:c r="KCC512" s="5">
        <x:v/>
      </x:c>
      <x:c r="KCD512" s="5">
        <x:v/>
      </x:c>
      <x:c r="KCE512" s="5">
        <x:v/>
      </x:c>
      <x:c r="KCF512" s="5">
        <x:v/>
      </x:c>
      <x:c r="KCG512" s="5">
        <x:v/>
      </x:c>
      <x:c r="KCH512" s="5">
        <x:v/>
      </x:c>
      <x:c r="KCI512" s="5">
        <x:v/>
      </x:c>
      <x:c r="KCJ512" s="5">
        <x:v/>
      </x:c>
      <x:c r="KCK512" s="5">
        <x:v/>
      </x:c>
      <x:c r="KCL512" s="5">
        <x:v/>
      </x:c>
      <x:c r="KCM512" s="5">
        <x:v/>
      </x:c>
      <x:c r="KCN512" s="5">
        <x:v/>
      </x:c>
      <x:c r="KCO512" s="5">
        <x:v/>
      </x:c>
      <x:c r="KCP512" s="5">
        <x:v/>
      </x:c>
      <x:c r="KCQ512" s="5">
        <x:v/>
      </x:c>
      <x:c r="KCR512" s="5">
        <x:v/>
      </x:c>
      <x:c r="KCS512" s="5">
        <x:v/>
      </x:c>
      <x:c r="KCT512" s="5">
        <x:v/>
      </x:c>
      <x:c r="KCU512" s="5">
        <x:v/>
      </x:c>
      <x:c r="KCV512" s="5">
        <x:v/>
      </x:c>
      <x:c r="KCW512" s="5">
        <x:v/>
      </x:c>
      <x:c r="KCX512" s="5">
        <x:v/>
      </x:c>
      <x:c r="KCY512" s="5">
        <x:v/>
      </x:c>
      <x:c r="KCZ512" s="5">
        <x:v/>
      </x:c>
      <x:c r="KDA512" s="5">
        <x:v/>
      </x:c>
      <x:c r="KDB512" s="5">
        <x:v/>
      </x:c>
      <x:c r="KDC512" s="5">
        <x:v/>
      </x:c>
      <x:c r="KDD512" s="5">
        <x:v/>
      </x:c>
      <x:c r="KDE512" s="5">
        <x:v/>
      </x:c>
      <x:c r="KDF512" s="5">
        <x:v/>
      </x:c>
      <x:c r="KDG512" s="5">
        <x:v/>
      </x:c>
      <x:c r="KDH512" s="5">
        <x:v/>
      </x:c>
      <x:c r="KDI512" s="5">
        <x:v/>
      </x:c>
      <x:c r="KDJ512" s="5">
        <x:v/>
      </x:c>
      <x:c r="KDK512" s="5">
        <x:v/>
      </x:c>
      <x:c r="KDL512" s="5">
        <x:v/>
      </x:c>
      <x:c r="KDM512" s="5">
        <x:v/>
      </x:c>
      <x:c r="KDN512" s="5">
        <x:v/>
      </x:c>
      <x:c r="KDO512" s="5">
        <x:v/>
      </x:c>
      <x:c r="KDP512" s="5">
        <x:v/>
      </x:c>
      <x:c r="KDQ512" s="5">
        <x:v/>
      </x:c>
      <x:c r="KDR512" s="5">
        <x:v/>
      </x:c>
      <x:c r="KDS512" s="5">
        <x:v/>
      </x:c>
      <x:c r="KDT512" s="5">
        <x:v/>
      </x:c>
      <x:c r="KDU512" s="5">
        <x:v/>
      </x:c>
      <x:c r="KDV512" s="5">
        <x:v/>
      </x:c>
      <x:c r="KDW512" s="5">
        <x:v/>
      </x:c>
      <x:c r="KDX512" s="5">
        <x:v/>
      </x:c>
      <x:c r="KDY512" s="5">
        <x:v/>
      </x:c>
      <x:c r="KDZ512" s="5">
        <x:v/>
      </x:c>
      <x:c r="KEA512" s="5">
        <x:v/>
      </x:c>
      <x:c r="KEB512" s="5">
        <x:v/>
      </x:c>
      <x:c r="KEC512" s="5">
        <x:v/>
      </x:c>
      <x:c r="KED512" s="5">
        <x:v/>
      </x:c>
      <x:c r="KEE512" s="5">
        <x:v/>
      </x:c>
      <x:c r="KEF512" s="5">
        <x:v/>
      </x:c>
      <x:c r="KEG512" s="5">
        <x:v/>
      </x:c>
      <x:c r="KEH512" s="5">
        <x:v/>
      </x:c>
      <x:c r="KEI512" s="5">
        <x:v/>
      </x:c>
      <x:c r="KEJ512" s="5">
        <x:v/>
      </x:c>
      <x:c r="KEK512" s="5">
        <x:v/>
      </x:c>
      <x:c r="KEL512" s="5">
        <x:v/>
      </x:c>
      <x:c r="KEM512" s="5">
        <x:v/>
      </x:c>
      <x:c r="KEN512" s="5">
        <x:v/>
      </x:c>
      <x:c r="KEO512" s="5">
        <x:v/>
      </x:c>
      <x:c r="KEP512" s="5">
        <x:v/>
      </x:c>
      <x:c r="KEQ512" s="5">
        <x:v/>
      </x:c>
      <x:c r="KER512" s="5">
        <x:v/>
      </x:c>
      <x:c r="KES512" s="5">
        <x:v/>
      </x:c>
      <x:c r="KET512" s="5">
        <x:v/>
      </x:c>
      <x:c r="KEU512" s="5">
        <x:v/>
      </x:c>
      <x:c r="KEV512" s="5">
        <x:v/>
      </x:c>
      <x:c r="KEW512" s="5">
        <x:v/>
      </x:c>
      <x:c r="KEX512" s="5">
        <x:v/>
      </x:c>
      <x:c r="KEY512" s="5">
        <x:v/>
      </x:c>
      <x:c r="KEZ512" s="5">
        <x:v/>
      </x:c>
      <x:c r="KFA512" s="5">
        <x:v/>
      </x:c>
      <x:c r="KFB512" s="5">
        <x:v/>
      </x:c>
      <x:c r="KFC512" s="5">
        <x:v/>
      </x:c>
      <x:c r="KFD512" s="5">
        <x:v/>
      </x:c>
      <x:c r="KFE512" s="5">
        <x:v/>
      </x:c>
      <x:c r="KFF512" s="5">
        <x:v/>
      </x:c>
      <x:c r="KFG512" s="5">
        <x:v/>
      </x:c>
      <x:c r="KFH512" s="5">
        <x:v/>
      </x:c>
      <x:c r="KFI512" s="5">
        <x:v/>
      </x:c>
      <x:c r="KFJ512" s="5">
        <x:v/>
      </x:c>
      <x:c r="KFK512" s="5">
        <x:v/>
      </x:c>
      <x:c r="KFL512" s="5">
        <x:v/>
      </x:c>
      <x:c r="KFM512" s="5">
        <x:v/>
      </x:c>
      <x:c r="KFN512" s="5">
        <x:v/>
      </x:c>
      <x:c r="KFO512" s="5">
        <x:v/>
      </x:c>
      <x:c r="KFP512" s="5">
        <x:v/>
      </x:c>
      <x:c r="KFQ512" s="5">
        <x:v/>
      </x:c>
      <x:c r="KFR512" s="5">
        <x:v/>
      </x:c>
      <x:c r="KFS512" s="5">
        <x:v/>
      </x:c>
      <x:c r="KFT512" s="5">
        <x:v/>
      </x:c>
      <x:c r="KFU512" s="5">
        <x:v/>
      </x:c>
      <x:c r="KFV512" s="5">
        <x:v/>
      </x:c>
      <x:c r="KFW512" s="5">
        <x:v/>
      </x:c>
      <x:c r="KFX512" s="5">
        <x:v/>
      </x:c>
      <x:c r="KFY512" s="5">
        <x:v/>
      </x:c>
      <x:c r="KFZ512" s="5">
        <x:v/>
      </x:c>
      <x:c r="KGA512" s="5">
        <x:v/>
      </x:c>
      <x:c r="KGB512" s="5">
        <x:v/>
      </x:c>
      <x:c r="KGC512" s="5">
        <x:v/>
      </x:c>
      <x:c r="KGD512" s="5">
        <x:v/>
      </x:c>
      <x:c r="KGE512" s="5">
        <x:v/>
      </x:c>
      <x:c r="KGF512" s="5">
        <x:v/>
      </x:c>
      <x:c r="KGG512" s="5">
        <x:v/>
      </x:c>
      <x:c r="KGH512" s="5">
        <x:v/>
      </x:c>
      <x:c r="KGI512" s="5">
        <x:v/>
      </x:c>
      <x:c r="KGJ512" s="5">
        <x:v/>
      </x:c>
      <x:c r="KGK512" s="5">
        <x:v/>
      </x:c>
      <x:c r="KGL512" s="5">
        <x:v/>
      </x:c>
      <x:c r="KGM512" s="5">
        <x:v/>
      </x:c>
      <x:c r="KGN512" s="5">
        <x:v/>
      </x:c>
      <x:c r="KGO512" s="5">
        <x:v/>
      </x:c>
      <x:c r="KGP512" s="5">
        <x:v/>
      </x:c>
      <x:c r="KGQ512" s="5">
        <x:v/>
      </x:c>
      <x:c r="KGR512" s="5">
        <x:v/>
      </x:c>
      <x:c r="KGS512" s="5">
        <x:v/>
      </x:c>
      <x:c r="KGT512" s="5">
        <x:v/>
      </x:c>
      <x:c r="KGU512" s="5">
        <x:v/>
      </x:c>
      <x:c r="KGV512" s="5">
        <x:v/>
      </x:c>
      <x:c r="KGW512" s="5">
        <x:v/>
      </x:c>
      <x:c r="KGX512" s="5">
        <x:v/>
      </x:c>
      <x:c r="KGY512" s="5">
        <x:v/>
      </x:c>
      <x:c r="KGZ512" s="5">
        <x:v/>
      </x:c>
      <x:c r="KHA512" s="5">
        <x:v/>
      </x:c>
      <x:c r="KHB512" s="5">
        <x:v/>
      </x:c>
      <x:c r="KHC512" s="5">
        <x:v/>
      </x:c>
      <x:c r="KHD512" s="5">
        <x:v/>
      </x:c>
      <x:c r="KHE512" s="5">
        <x:v/>
      </x:c>
      <x:c r="KHF512" s="5">
        <x:v/>
      </x:c>
      <x:c r="KHG512" s="5">
        <x:v/>
      </x:c>
      <x:c r="KHH512" s="5">
        <x:v/>
      </x:c>
      <x:c r="KHI512" s="5">
        <x:v/>
      </x:c>
      <x:c r="KHJ512" s="5">
        <x:v/>
      </x:c>
      <x:c r="KHK512" s="5">
        <x:v/>
      </x:c>
      <x:c r="KHL512" s="5">
        <x:v/>
      </x:c>
      <x:c r="KHM512" s="5">
        <x:v/>
      </x:c>
      <x:c r="KHN512" s="5">
        <x:v/>
      </x:c>
      <x:c r="KHO512" s="5">
        <x:v/>
      </x:c>
      <x:c r="KHP512" s="5">
        <x:v/>
      </x:c>
      <x:c r="KHQ512" s="5">
        <x:v/>
      </x:c>
      <x:c r="KHR512" s="5">
        <x:v/>
      </x:c>
      <x:c r="KHS512" s="5">
        <x:v/>
      </x:c>
      <x:c r="KHT512" s="5">
        <x:v/>
      </x:c>
      <x:c r="KHU512" s="5">
        <x:v/>
      </x:c>
      <x:c r="KHV512" s="5">
        <x:v/>
      </x:c>
      <x:c r="KHW512" s="5">
        <x:v/>
      </x:c>
      <x:c r="KHX512" s="5">
        <x:v/>
      </x:c>
      <x:c r="KHY512" s="5">
        <x:v/>
      </x:c>
      <x:c r="KHZ512" s="5">
        <x:v/>
      </x:c>
      <x:c r="KIA512" s="5">
        <x:v/>
      </x:c>
      <x:c r="KIB512" s="5">
        <x:v/>
      </x:c>
      <x:c r="KIC512" s="5">
        <x:v/>
      </x:c>
      <x:c r="KID512" s="5">
        <x:v/>
      </x:c>
      <x:c r="KIE512" s="5">
        <x:v/>
      </x:c>
      <x:c r="KIF512" s="5">
        <x:v/>
      </x:c>
      <x:c r="KIG512" s="5">
        <x:v/>
      </x:c>
      <x:c r="KIH512" s="5">
        <x:v/>
      </x:c>
      <x:c r="KII512" s="5">
        <x:v/>
      </x:c>
      <x:c r="KIJ512" s="5">
        <x:v/>
      </x:c>
      <x:c r="KIK512" s="5">
        <x:v/>
      </x:c>
      <x:c r="KIL512" s="5">
        <x:v/>
      </x:c>
      <x:c r="KIM512" s="5">
        <x:v/>
      </x:c>
      <x:c r="KIN512" s="5">
        <x:v/>
      </x:c>
      <x:c r="KIO512" s="5">
        <x:v/>
      </x:c>
      <x:c r="KIP512" s="5">
        <x:v/>
      </x:c>
      <x:c r="KIQ512" s="5">
        <x:v/>
      </x:c>
      <x:c r="KIR512" s="5">
        <x:v/>
      </x:c>
      <x:c r="KIS512" s="5">
        <x:v/>
      </x:c>
      <x:c r="KIT512" s="5">
        <x:v/>
      </x:c>
      <x:c r="KIU512" s="5">
        <x:v/>
      </x:c>
      <x:c r="KIV512" s="5">
        <x:v/>
      </x:c>
      <x:c r="KIW512" s="5">
        <x:v/>
      </x:c>
      <x:c r="KIX512" s="5">
        <x:v/>
      </x:c>
      <x:c r="KIY512" s="5">
        <x:v/>
      </x:c>
      <x:c r="KIZ512" s="5">
        <x:v/>
      </x:c>
      <x:c r="KJA512" s="5">
        <x:v/>
      </x:c>
      <x:c r="KJB512" s="5">
        <x:v/>
      </x:c>
      <x:c r="KJC512" s="5">
        <x:v/>
      </x:c>
      <x:c r="KJD512" s="5">
        <x:v/>
      </x:c>
      <x:c r="KJE512" s="5">
        <x:v/>
      </x:c>
      <x:c r="KJF512" s="5">
        <x:v/>
      </x:c>
      <x:c r="KJG512" s="5">
        <x:v/>
      </x:c>
      <x:c r="KJH512" s="5">
        <x:v/>
      </x:c>
      <x:c r="KJI512" s="5">
        <x:v/>
      </x:c>
      <x:c r="KJJ512" s="5">
        <x:v/>
      </x:c>
      <x:c r="KJK512" s="5">
        <x:v/>
      </x:c>
      <x:c r="KJL512" s="5">
        <x:v/>
      </x:c>
      <x:c r="KJM512" s="5">
        <x:v/>
      </x:c>
      <x:c r="KJN512" s="5">
        <x:v/>
      </x:c>
      <x:c r="KJO512" s="5">
        <x:v/>
      </x:c>
      <x:c r="KJP512" s="5">
        <x:v/>
      </x:c>
      <x:c r="KJQ512" s="5">
        <x:v/>
      </x:c>
      <x:c r="KJR512" s="5">
        <x:v/>
      </x:c>
      <x:c r="KJS512" s="5">
        <x:v/>
      </x:c>
      <x:c r="KJT512" s="5">
        <x:v/>
      </x:c>
      <x:c r="KJU512" s="5">
        <x:v/>
      </x:c>
      <x:c r="KJV512" s="5">
        <x:v/>
      </x:c>
      <x:c r="KJW512" s="5">
        <x:v/>
      </x:c>
      <x:c r="KJX512" s="5">
        <x:v/>
      </x:c>
      <x:c r="KJY512" s="5">
        <x:v/>
      </x:c>
      <x:c r="KJZ512" s="5">
        <x:v/>
      </x:c>
      <x:c r="KKA512" s="5">
        <x:v/>
      </x:c>
      <x:c r="KKB512" s="5">
        <x:v/>
      </x:c>
      <x:c r="KKC512" s="5">
        <x:v/>
      </x:c>
      <x:c r="KKD512" s="5">
        <x:v/>
      </x:c>
      <x:c r="KKE512" s="5">
        <x:v/>
      </x:c>
      <x:c r="KKF512" s="5">
        <x:v/>
      </x:c>
      <x:c r="KKG512" s="5">
        <x:v/>
      </x:c>
      <x:c r="KKH512" s="5">
        <x:v/>
      </x:c>
      <x:c r="KKI512" s="5">
        <x:v/>
      </x:c>
      <x:c r="KKJ512" s="5">
        <x:v/>
      </x:c>
      <x:c r="KKK512" s="5">
        <x:v/>
      </x:c>
      <x:c r="KKL512" s="5">
        <x:v/>
      </x:c>
      <x:c r="KKM512" s="5">
        <x:v/>
      </x:c>
      <x:c r="KKN512" s="5">
        <x:v/>
      </x:c>
      <x:c r="KKO512" s="5">
        <x:v/>
      </x:c>
      <x:c r="KKP512" s="5">
        <x:v/>
      </x:c>
      <x:c r="KKQ512" s="5">
        <x:v/>
      </x:c>
      <x:c r="KKR512" s="5">
        <x:v/>
      </x:c>
      <x:c r="KKS512" s="5">
        <x:v/>
      </x:c>
      <x:c r="KKT512" s="5">
        <x:v/>
      </x:c>
      <x:c r="KKU512" s="5">
        <x:v/>
      </x:c>
      <x:c r="KKV512" s="5">
        <x:v/>
      </x:c>
      <x:c r="KKW512" s="5">
        <x:v/>
      </x:c>
      <x:c r="KKX512" s="5">
        <x:v/>
      </x:c>
      <x:c r="KKY512" s="5">
        <x:v/>
      </x:c>
      <x:c r="KKZ512" s="5">
        <x:v/>
      </x:c>
      <x:c r="KLA512" s="5">
        <x:v/>
      </x:c>
      <x:c r="KLB512" s="5">
        <x:v/>
      </x:c>
      <x:c r="KLC512" s="5">
        <x:v/>
      </x:c>
      <x:c r="KLD512" s="5">
        <x:v/>
      </x:c>
      <x:c r="KLE512" s="5">
        <x:v/>
      </x:c>
      <x:c r="KLF512" s="5">
        <x:v/>
      </x:c>
      <x:c r="KLG512" s="5">
        <x:v/>
      </x:c>
      <x:c r="KLH512" s="5">
        <x:v/>
      </x:c>
      <x:c r="KLI512" s="5">
        <x:v/>
      </x:c>
      <x:c r="KLJ512" s="5">
        <x:v/>
      </x:c>
      <x:c r="KLK512" s="5">
        <x:v/>
      </x:c>
      <x:c r="KLL512" s="5">
        <x:v/>
      </x:c>
      <x:c r="KLM512" s="5">
        <x:v/>
      </x:c>
      <x:c r="KLN512" s="5">
        <x:v/>
      </x:c>
      <x:c r="KLO512" s="5">
        <x:v/>
      </x:c>
      <x:c r="KLP512" s="5">
        <x:v/>
      </x:c>
      <x:c r="KLQ512" s="5">
        <x:v/>
      </x:c>
      <x:c r="KLR512" s="5">
        <x:v/>
      </x:c>
      <x:c r="KLS512" s="5">
        <x:v/>
      </x:c>
      <x:c r="KLT512" s="5">
        <x:v/>
      </x:c>
      <x:c r="KLU512" s="5">
        <x:v/>
      </x:c>
      <x:c r="KLV512" s="5">
        <x:v/>
      </x:c>
      <x:c r="KLW512" s="5">
        <x:v/>
      </x:c>
      <x:c r="KLX512" s="5">
        <x:v/>
      </x:c>
      <x:c r="KLY512" s="5">
        <x:v/>
      </x:c>
      <x:c r="KLZ512" s="5">
        <x:v/>
      </x:c>
      <x:c r="KMA512" s="5">
        <x:v/>
      </x:c>
      <x:c r="KMB512" s="5">
        <x:v/>
      </x:c>
      <x:c r="KMC512" s="5">
        <x:v/>
      </x:c>
      <x:c r="KMD512" s="5">
        <x:v/>
      </x:c>
      <x:c r="KME512" s="5">
        <x:v/>
      </x:c>
      <x:c r="KMF512" s="5">
        <x:v/>
      </x:c>
      <x:c r="KMG512" s="5">
        <x:v/>
      </x:c>
      <x:c r="KMH512" s="5">
        <x:v/>
      </x:c>
      <x:c r="KMI512" s="5">
        <x:v/>
      </x:c>
      <x:c r="KMJ512" s="5">
        <x:v/>
      </x:c>
      <x:c r="KMK512" s="5">
        <x:v/>
      </x:c>
      <x:c r="KML512" s="5">
        <x:v/>
      </x:c>
      <x:c r="KMM512" s="5">
        <x:v/>
      </x:c>
      <x:c r="KMN512" s="5">
        <x:v/>
      </x:c>
      <x:c r="KMO512" s="5">
        <x:v/>
      </x:c>
      <x:c r="KMP512" s="5">
        <x:v/>
      </x:c>
      <x:c r="KMQ512" s="5">
        <x:v/>
      </x:c>
      <x:c r="KMR512" s="5">
        <x:v/>
      </x:c>
      <x:c r="KMS512" s="5">
        <x:v/>
      </x:c>
      <x:c r="KMT512" s="5">
        <x:v/>
      </x:c>
      <x:c r="KMU512" s="5">
        <x:v/>
      </x:c>
      <x:c r="KMV512" s="5">
        <x:v/>
      </x:c>
      <x:c r="KMW512" s="5">
        <x:v/>
      </x:c>
      <x:c r="KMX512" s="5">
        <x:v/>
      </x:c>
      <x:c r="KMY512" s="5">
        <x:v/>
      </x:c>
      <x:c r="KMZ512" s="5">
        <x:v/>
      </x:c>
      <x:c r="KNA512" s="5">
        <x:v/>
      </x:c>
      <x:c r="KNB512" s="5">
        <x:v/>
      </x:c>
      <x:c r="KNC512" s="5">
        <x:v/>
      </x:c>
      <x:c r="KND512" s="5">
        <x:v/>
      </x:c>
      <x:c r="KNE512" s="5">
        <x:v/>
      </x:c>
      <x:c r="KNF512" s="5">
        <x:v/>
      </x:c>
      <x:c r="KNG512" s="5">
        <x:v/>
      </x:c>
      <x:c r="KNH512" s="5">
        <x:v/>
      </x:c>
      <x:c r="KNI512" s="5">
        <x:v/>
      </x:c>
      <x:c r="KNJ512" s="5">
        <x:v/>
      </x:c>
      <x:c r="KNK512" s="5">
        <x:v/>
      </x:c>
      <x:c r="KNL512" s="5">
        <x:v/>
      </x:c>
      <x:c r="KNM512" s="5">
        <x:v/>
      </x:c>
      <x:c r="KNN512" s="5">
        <x:v/>
      </x:c>
      <x:c r="KNO512" s="5">
        <x:v/>
      </x:c>
      <x:c r="KNP512" s="5">
        <x:v/>
      </x:c>
      <x:c r="KNQ512" s="5">
        <x:v/>
      </x:c>
      <x:c r="KNR512" s="5">
        <x:v/>
      </x:c>
      <x:c r="KNS512" s="5">
        <x:v/>
      </x:c>
      <x:c r="KNT512" s="5">
        <x:v/>
      </x:c>
      <x:c r="KNU512" s="5">
        <x:v/>
      </x:c>
      <x:c r="KNV512" s="5">
        <x:v/>
      </x:c>
      <x:c r="KNW512" s="5">
        <x:v/>
      </x:c>
      <x:c r="KNX512" s="5">
        <x:v/>
      </x:c>
      <x:c r="KNY512" s="5">
        <x:v/>
      </x:c>
      <x:c r="KNZ512" s="5">
        <x:v/>
      </x:c>
      <x:c r="KOA512" s="5">
        <x:v/>
      </x:c>
      <x:c r="KOB512" s="5">
        <x:v/>
      </x:c>
      <x:c r="KOC512" s="5">
        <x:v/>
      </x:c>
      <x:c r="KOD512" s="5">
        <x:v/>
      </x:c>
      <x:c r="KOE512" s="5">
        <x:v/>
      </x:c>
      <x:c r="KOF512" s="5">
        <x:v/>
      </x:c>
      <x:c r="KOG512" s="5">
        <x:v/>
      </x:c>
      <x:c r="KOH512" s="5">
        <x:v/>
      </x:c>
      <x:c r="KOI512" s="5">
        <x:v/>
      </x:c>
      <x:c r="KOJ512" s="5">
        <x:v/>
      </x:c>
      <x:c r="KOK512" s="5">
        <x:v/>
      </x:c>
      <x:c r="KOL512" s="5">
        <x:v/>
      </x:c>
      <x:c r="KOM512" s="5">
        <x:v/>
      </x:c>
      <x:c r="KON512" s="5">
        <x:v/>
      </x:c>
      <x:c r="KOO512" s="5">
        <x:v/>
      </x:c>
      <x:c r="KOP512" s="5">
        <x:v/>
      </x:c>
      <x:c r="KOQ512" s="5">
        <x:v/>
      </x:c>
      <x:c r="KOR512" s="5">
        <x:v/>
      </x:c>
      <x:c r="KOS512" s="5">
        <x:v/>
      </x:c>
      <x:c r="KOT512" s="5">
        <x:v/>
      </x:c>
      <x:c r="KOU512" s="5">
        <x:v/>
      </x:c>
      <x:c r="KOV512" s="5">
        <x:v/>
      </x:c>
      <x:c r="KOW512" s="5">
        <x:v/>
      </x:c>
      <x:c r="KOX512" s="5">
        <x:v/>
      </x:c>
      <x:c r="KOY512" s="5">
        <x:v/>
      </x:c>
      <x:c r="KOZ512" s="5">
        <x:v/>
      </x:c>
      <x:c r="KPA512" s="5">
        <x:v/>
      </x:c>
      <x:c r="KPB512" s="5">
        <x:v/>
      </x:c>
      <x:c r="KPC512" s="5">
        <x:v/>
      </x:c>
      <x:c r="KPD512" s="5">
        <x:v/>
      </x:c>
      <x:c r="KPE512" s="5">
        <x:v/>
      </x:c>
      <x:c r="KPF512" s="5">
        <x:v/>
      </x:c>
      <x:c r="KPG512" s="5">
        <x:v/>
      </x:c>
      <x:c r="KPH512" s="5">
        <x:v/>
      </x:c>
      <x:c r="KPI512" s="5">
        <x:v/>
      </x:c>
      <x:c r="KPJ512" s="5">
        <x:v/>
      </x:c>
      <x:c r="KPK512" s="5">
        <x:v/>
      </x:c>
      <x:c r="KPL512" s="5">
        <x:v/>
      </x:c>
      <x:c r="KPM512" s="5">
        <x:v/>
      </x:c>
      <x:c r="KPN512" s="5">
        <x:v/>
      </x:c>
      <x:c r="KPO512" s="5">
        <x:v/>
      </x:c>
      <x:c r="KPP512" s="5">
        <x:v/>
      </x:c>
      <x:c r="KPQ512" s="5">
        <x:v/>
      </x:c>
      <x:c r="KPR512" s="5">
        <x:v/>
      </x:c>
      <x:c r="KPS512" s="5">
        <x:v/>
      </x:c>
      <x:c r="KPT512" s="5">
        <x:v/>
      </x:c>
      <x:c r="KPU512" s="5">
        <x:v/>
      </x:c>
      <x:c r="KPV512" s="5">
        <x:v/>
      </x:c>
      <x:c r="KPW512" s="5">
        <x:v/>
      </x:c>
      <x:c r="KPX512" s="5">
        <x:v/>
      </x:c>
      <x:c r="KPY512" s="5">
        <x:v/>
      </x:c>
      <x:c r="KPZ512" s="5">
        <x:v/>
      </x:c>
      <x:c r="KQA512" s="5">
        <x:v/>
      </x:c>
      <x:c r="KQB512" s="5">
        <x:v/>
      </x:c>
      <x:c r="KQC512" s="5">
        <x:v/>
      </x:c>
      <x:c r="KQD512" s="5">
        <x:v/>
      </x:c>
      <x:c r="KQE512" s="5">
        <x:v/>
      </x:c>
      <x:c r="KQF512" s="5">
        <x:v/>
      </x:c>
      <x:c r="KQG512" s="5">
        <x:v/>
      </x:c>
      <x:c r="KQH512" s="5">
        <x:v/>
      </x:c>
      <x:c r="KQI512" s="5">
        <x:v/>
      </x:c>
      <x:c r="KQJ512" s="5">
        <x:v/>
      </x:c>
      <x:c r="KQK512" s="5">
        <x:v/>
      </x:c>
      <x:c r="KQL512" s="5">
        <x:v/>
      </x:c>
      <x:c r="KQM512" s="5">
        <x:v/>
      </x:c>
      <x:c r="KQN512" s="5">
        <x:v/>
      </x:c>
      <x:c r="KQO512" s="5">
        <x:v/>
      </x:c>
      <x:c r="KQP512" s="5">
        <x:v/>
      </x:c>
      <x:c r="KQQ512" s="5">
        <x:v/>
      </x:c>
      <x:c r="KQR512" s="5">
        <x:v/>
      </x:c>
      <x:c r="KQS512" s="5">
        <x:v/>
      </x:c>
      <x:c r="KQT512" s="5">
        <x:v/>
      </x:c>
      <x:c r="KQU512" s="5">
        <x:v/>
      </x:c>
      <x:c r="KQV512" s="5">
        <x:v/>
      </x:c>
      <x:c r="KQW512" s="5">
        <x:v/>
      </x:c>
      <x:c r="KQX512" s="5">
        <x:v/>
      </x:c>
      <x:c r="KQY512" s="5">
        <x:v/>
      </x:c>
      <x:c r="KQZ512" s="5">
        <x:v/>
      </x:c>
      <x:c r="KRA512" s="5">
        <x:v/>
      </x:c>
      <x:c r="KRB512" s="5">
        <x:v/>
      </x:c>
      <x:c r="KRC512" s="5">
        <x:v/>
      </x:c>
      <x:c r="KRD512" s="5">
        <x:v/>
      </x:c>
      <x:c r="KRE512" s="5">
        <x:v/>
      </x:c>
      <x:c r="KRF512" s="5">
        <x:v/>
      </x:c>
      <x:c r="KRG512" s="5">
        <x:v/>
      </x:c>
      <x:c r="KRH512" s="5">
        <x:v/>
      </x:c>
      <x:c r="KRI512" s="5">
        <x:v/>
      </x:c>
      <x:c r="KRJ512" s="5">
        <x:v/>
      </x:c>
      <x:c r="KRK512" s="5">
        <x:v/>
      </x:c>
      <x:c r="KRL512" s="5">
        <x:v/>
      </x:c>
      <x:c r="KRM512" s="5">
        <x:v/>
      </x:c>
      <x:c r="KRN512" s="5">
        <x:v/>
      </x:c>
      <x:c r="KRO512" s="5">
        <x:v/>
      </x:c>
      <x:c r="KRP512" s="5">
        <x:v/>
      </x:c>
      <x:c r="KRQ512" s="5">
        <x:v/>
      </x:c>
      <x:c r="KRR512" s="5">
        <x:v/>
      </x:c>
      <x:c r="KRS512" s="5">
        <x:v/>
      </x:c>
      <x:c r="KRT512" s="5">
        <x:v/>
      </x:c>
      <x:c r="KRU512" s="5">
        <x:v/>
      </x:c>
      <x:c r="KRV512" s="5">
        <x:v/>
      </x:c>
      <x:c r="KRW512" s="5">
        <x:v/>
      </x:c>
      <x:c r="KRX512" s="5">
        <x:v/>
      </x:c>
      <x:c r="KRY512" s="5">
        <x:v/>
      </x:c>
      <x:c r="KRZ512" s="5">
        <x:v/>
      </x:c>
      <x:c r="KSA512" s="5">
        <x:v/>
      </x:c>
      <x:c r="KSB512" s="5">
        <x:v/>
      </x:c>
      <x:c r="KSC512" s="5">
        <x:v/>
      </x:c>
      <x:c r="KSD512" s="5">
        <x:v/>
      </x:c>
      <x:c r="KSE512" s="5">
        <x:v/>
      </x:c>
      <x:c r="KSF512" s="5">
        <x:v/>
      </x:c>
      <x:c r="KSG512" s="5">
        <x:v/>
      </x:c>
      <x:c r="KSH512" s="5">
        <x:v/>
      </x:c>
      <x:c r="KSI512" s="5">
        <x:v/>
      </x:c>
      <x:c r="KSJ512" s="5">
        <x:v/>
      </x:c>
      <x:c r="KSK512" s="5">
        <x:v/>
      </x:c>
      <x:c r="KSL512" s="5">
        <x:v/>
      </x:c>
      <x:c r="KSM512" s="5">
        <x:v/>
      </x:c>
      <x:c r="KSN512" s="5">
        <x:v/>
      </x:c>
      <x:c r="KSO512" s="5">
        <x:v/>
      </x:c>
      <x:c r="KSP512" s="5">
        <x:v/>
      </x:c>
      <x:c r="KSQ512" s="5">
        <x:v/>
      </x:c>
      <x:c r="KSR512" s="5">
        <x:v/>
      </x:c>
      <x:c r="KSS512" s="5">
        <x:v/>
      </x:c>
      <x:c r="KST512" s="5">
        <x:v/>
      </x:c>
      <x:c r="KSU512" s="5">
        <x:v/>
      </x:c>
      <x:c r="KSV512" s="5">
        <x:v/>
      </x:c>
      <x:c r="KSW512" s="5">
        <x:v/>
      </x:c>
      <x:c r="KSX512" s="5">
        <x:v/>
      </x:c>
      <x:c r="KSY512" s="5">
        <x:v/>
      </x:c>
      <x:c r="KSZ512" s="5">
        <x:v/>
      </x:c>
      <x:c r="KTA512" s="5">
        <x:v/>
      </x:c>
      <x:c r="KTB512" s="5">
        <x:v/>
      </x:c>
      <x:c r="KTC512" s="5">
        <x:v/>
      </x:c>
      <x:c r="KTD512" s="5">
        <x:v/>
      </x:c>
      <x:c r="KTE512" s="5">
        <x:v/>
      </x:c>
      <x:c r="KTF512" s="5">
        <x:v/>
      </x:c>
      <x:c r="KTG512" s="5">
        <x:v/>
      </x:c>
      <x:c r="KTH512" s="5">
        <x:v/>
      </x:c>
      <x:c r="KTI512" s="5">
        <x:v/>
      </x:c>
      <x:c r="KTJ512" s="5">
        <x:v/>
      </x:c>
      <x:c r="KTK512" s="5">
        <x:v/>
      </x:c>
      <x:c r="KTL512" s="5">
        <x:v/>
      </x:c>
      <x:c r="KTM512" s="5">
        <x:v/>
      </x:c>
      <x:c r="KTN512" s="5">
        <x:v/>
      </x:c>
      <x:c r="KTO512" s="5">
        <x:v/>
      </x:c>
      <x:c r="KTP512" s="5">
        <x:v/>
      </x:c>
      <x:c r="KTQ512" s="5">
        <x:v/>
      </x:c>
      <x:c r="KTR512" s="5">
        <x:v/>
      </x:c>
      <x:c r="KTS512" s="5">
        <x:v/>
      </x:c>
      <x:c r="KTT512" s="5">
        <x:v/>
      </x:c>
      <x:c r="KTU512" s="5">
        <x:v/>
      </x:c>
      <x:c r="KTV512" s="5">
        <x:v/>
      </x:c>
      <x:c r="KTW512" s="5">
        <x:v/>
      </x:c>
      <x:c r="KTX512" s="5">
        <x:v/>
      </x:c>
      <x:c r="KTY512" s="5">
        <x:v/>
      </x:c>
      <x:c r="KTZ512" s="5">
        <x:v/>
      </x:c>
      <x:c r="KUA512" s="5">
        <x:v/>
      </x:c>
      <x:c r="KUB512" s="5">
        <x:v/>
      </x:c>
      <x:c r="KUC512" s="5">
        <x:v/>
      </x:c>
      <x:c r="KUD512" s="5">
        <x:v/>
      </x:c>
      <x:c r="KUE512" s="5">
        <x:v/>
      </x:c>
      <x:c r="KUF512" s="5">
        <x:v/>
      </x:c>
      <x:c r="KUG512" s="5">
        <x:v/>
      </x:c>
      <x:c r="KUH512" s="5">
        <x:v/>
      </x:c>
      <x:c r="KUI512" s="5">
        <x:v/>
      </x:c>
      <x:c r="KUJ512" s="5">
        <x:v/>
      </x:c>
      <x:c r="KUK512" s="5">
        <x:v/>
      </x:c>
      <x:c r="KUL512" s="5">
        <x:v/>
      </x:c>
      <x:c r="KUM512" s="5">
        <x:v/>
      </x:c>
      <x:c r="KUN512" s="5">
        <x:v/>
      </x:c>
      <x:c r="KUO512" s="5">
        <x:v/>
      </x:c>
      <x:c r="KUP512" s="5">
        <x:v/>
      </x:c>
      <x:c r="KUQ512" s="5">
        <x:v/>
      </x:c>
      <x:c r="KUR512" s="5">
        <x:v/>
      </x:c>
      <x:c r="KUS512" s="5">
        <x:v/>
      </x:c>
      <x:c r="KUT512" s="5">
        <x:v/>
      </x:c>
      <x:c r="KUU512" s="5">
        <x:v/>
      </x:c>
      <x:c r="KUV512" s="5">
        <x:v/>
      </x:c>
      <x:c r="KUW512" s="5">
        <x:v/>
      </x:c>
      <x:c r="KUX512" s="5">
        <x:v/>
      </x:c>
      <x:c r="KUY512" s="5">
        <x:v/>
      </x:c>
      <x:c r="KUZ512" s="5">
        <x:v/>
      </x:c>
      <x:c r="KVA512" s="5">
        <x:v/>
      </x:c>
      <x:c r="KVB512" s="5">
        <x:v/>
      </x:c>
      <x:c r="KVC512" s="5">
        <x:v/>
      </x:c>
      <x:c r="KVD512" s="5">
        <x:v/>
      </x:c>
      <x:c r="KVE512" s="5">
        <x:v/>
      </x:c>
      <x:c r="KVF512" s="5">
        <x:v/>
      </x:c>
      <x:c r="KVG512" s="5">
        <x:v/>
      </x:c>
      <x:c r="KVH512" s="5">
        <x:v/>
      </x:c>
      <x:c r="KVI512" s="5">
        <x:v/>
      </x:c>
      <x:c r="KVJ512" s="5">
        <x:v/>
      </x:c>
      <x:c r="KVK512" s="5">
        <x:v/>
      </x:c>
      <x:c r="KVL512" s="5">
        <x:v/>
      </x:c>
      <x:c r="KVM512" s="5">
        <x:v/>
      </x:c>
      <x:c r="KVN512" s="5">
        <x:v/>
      </x:c>
      <x:c r="KVO512" s="5">
        <x:v/>
      </x:c>
      <x:c r="KVP512" s="5">
        <x:v/>
      </x:c>
      <x:c r="KVQ512" s="5">
        <x:v/>
      </x:c>
      <x:c r="KVR512" s="5">
        <x:v/>
      </x:c>
      <x:c r="KVS512" s="5">
        <x:v/>
      </x:c>
      <x:c r="KVT512" s="5">
        <x:v/>
      </x:c>
      <x:c r="KVU512" s="5">
        <x:v/>
      </x:c>
      <x:c r="KVV512" s="5">
        <x:v/>
      </x:c>
      <x:c r="KVW512" s="5">
        <x:v/>
      </x:c>
      <x:c r="KVX512" s="5">
        <x:v/>
      </x:c>
      <x:c r="KVY512" s="5">
        <x:v/>
      </x:c>
      <x:c r="KVZ512" s="5">
        <x:v/>
      </x:c>
      <x:c r="KWA512" s="5">
        <x:v/>
      </x:c>
      <x:c r="KWB512" s="5">
        <x:v/>
      </x:c>
      <x:c r="KWC512" s="5">
        <x:v/>
      </x:c>
      <x:c r="KWD512" s="5">
        <x:v/>
      </x:c>
      <x:c r="KWE512" s="5">
        <x:v/>
      </x:c>
      <x:c r="KWF512" s="5">
        <x:v/>
      </x:c>
      <x:c r="KWG512" s="5">
        <x:v/>
      </x:c>
      <x:c r="KWH512" s="5">
        <x:v/>
      </x:c>
      <x:c r="KWI512" s="5">
        <x:v/>
      </x:c>
      <x:c r="KWJ512" s="5">
        <x:v/>
      </x:c>
      <x:c r="KWK512" s="5">
        <x:v/>
      </x:c>
      <x:c r="KWL512" s="5">
        <x:v/>
      </x:c>
      <x:c r="KWM512" s="5">
        <x:v/>
      </x:c>
      <x:c r="KWN512" s="5">
        <x:v/>
      </x:c>
      <x:c r="KWO512" s="5">
        <x:v/>
      </x:c>
      <x:c r="KWP512" s="5">
        <x:v/>
      </x:c>
      <x:c r="KWQ512" s="5">
        <x:v/>
      </x:c>
      <x:c r="KWR512" s="5">
        <x:v/>
      </x:c>
      <x:c r="KWS512" s="5">
        <x:v/>
      </x:c>
      <x:c r="KWT512" s="5">
        <x:v/>
      </x:c>
      <x:c r="KWU512" s="5">
        <x:v/>
      </x:c>
      <x:c r="KWV512" s="5">
        <x:v/>
      </x:c>
      <x:c r="KWW512" s="5">
        <x:v/>
      </x:c>
      <x:c r="KWX512" s="5">
        <x:v/>
      </x:c>
      <x:c r="KWY512" s="5">
        <x:v/>
      </x:c>
      <x:c r="KWZ512" s="5">
        <x:v/>
      </x:c>
      <x:c r="KXA512" s="5">
        <x:v/>
      </x:c>
      <x:c r="KXB512" s="5">
        <x:v/>
      </x:c>
      <x:c r="KXC512" s="5">
        <x:v/>
      </x:c>
      <x:c r="KXD512" s="5">
        <x:v/>
      </x:c>
      <x:c r="KXE512" s="5">
        <x:v/>
      </x:c>
      <x:c r="KXF512" s="5">
        <x:v/>
      </x:c>
      <x:c r="KXG512" s="5">
        <x:v/>
      </x:c>
      <x:c r="KXH512" s="5">
        <x:v/>
      </x:c>
      <x:c r="KXI512" s="5">
        <x:v/>
      </x:c>
      <x:c r="KXJ512" s="5">
        <x:v/>
      </x:c>
      <x:c r="KXK512" s="5">
        <x:v/>
      </x:c>
      <x:c r="KXL512" s="5">
        <x:v/>
      </x:c>
      <x:c r="KXM512" s="5">
        <x:v/>
      </x:c>
      <x:c r="KXN512" s="5">
        <x:v/>
      </x:c>
      <x:c r="KXO512" s="5">
        <x:v/>
      </x:c>
      <x:c r="KXP512" s="5">
        <x:v/>
      </x:c>
      <x:c r="KXQ512" s="5">
        <x:v/>
      </x:c>
      <x:c r="KXR512" s="5">
        <x:v/>
      </x:c>
      <x:c r="KXS512" s="5">
        <x:v/>
      </x:c>
      <x:c r="KXT512" s="5">
        <x:v/>
      </x:c>
      <x:c r="KXU512" s="5">
        <x:v/>
      </x:c>
      <x:c r="KXV512" s="5">
        <x:v/>
      </x:c>
      <x:c r="KXW512" s="5">
        <x:v/>
      </x:c>
      <x:c r="KXX512" s="5">
        <x:v/>
      </x:c>
      <x:c r="KXY512" s="5">
        <x:v/>
      </x:c>
      <x:c r="KXZ512" s="5">
        <x:v/>
      </x:c>
      <x:c r="KYA512" s="5">
        <x:v/>
      </x:c>
      <x:c r="KYB512" s="5">
        <x:v/>
      </x:c>
      <x:c r="KYC512" s="5">
        <x:v/>
      </x:c>
      <x:c r="KYD512" s="5">
        <x:v/>
      </x:c>
      <x:c r="KYE512" s="5">
        <x:v/>
      </x:c>
      <x:c r="KYF512" s="5">
        <x:v/>
      </x:c>
      <x:c r="KYG512" s="5">
        <x:v/>
      </x:c>
      <x:c r="KYH512" s="5">
        <x:v/>
      </x:c>
      <x:c r="KYI512" s="5">
        <x:v/>
      </x:c>
      <x:c r="KYJ512" s="5">
        <x:v/>
      </x:c>
      <x:c r="KYK512" s="5">
        <x:v/>
      </x:c>
      <x:c r="KYL512" s="5">
        <x:v/>
      </x:c>
      <x:c r="KYM512" s="5">
        <x:v/>
      </x:c>
      <x:c r="KYN512" s="5">
        <x:v/>
      </x:c>
      <x:c r="KYO512" s="5">
        <x:v/>
      </x:c>
      <x:c r="KYP512" s="5">
        <x:v/>
      </x:c>
      <x:c r="KYQ512" s="5">
        <x:v/>
      </x:c>
      <x:c r="KYR512" s="5">
        <x:v/>
      </x:c>
      <x:c r="KYS512" s="5">
        <x:v/>
      </x:c>
      <x:c r="KYT512" s="5">
        <x:v/>
      </x:c>
      <x:c r="KYU512" s="5">
        <x:v/>
      </x:c>
      <x:c r="KYV512" s="5">
        <x:v/>
      </x:c>
      <x:c r="KYW512" s="5">
        <x:v/>
      </x:c>
      <x:c r="KYX512" s="5">
        <x:v/>
      </x:c>
      <x:c r="KYY512" s="5">
        <x:v/>
      </x:c>
      <x:c r="KYZ512" s="5">
        <x:v/>
      </x:c>
      <x:c r="KZA512" s="5">
        <x:v/>
      </x:c>
      <x:c r="KZB512" s="5">
        <x:v/>
      </x:c>
      <x:c r="KZC512" s="5">
        <x:v/>
      </x:c>
      <x:c r="KZD512" s="5">
        <x:v/>
      </x:c>
      <x:c r="KZE512" s="5">
        <x:v/>
      </x:c>
      <x:c r="KZF512" s="5">
        <x:v/>
      </x:c>
      <x:c r="KZG512" s="5">
        <x:v/>
      </x:c>
      <x:c r="KZH512" s="5">
        <x:v/>
      </x:c>
      <x:c r="KZI512" s="5">
        <x:v/>
      </x:c>
      <x:c r="KZJ512" s="5">
        <x:v/>
      </x:c>
      <x:c r="KZK512" s="5">
        <x:v/>
      </x:c>
      <x:c r="KZL512" s="5">
        <x:v/>
      </x:c>
      <x:c r="KZM512" s="5">
        <x:v/>
      </x:c>
      <x:c r="KZN512" s="5">
        <x:v/>
      </x:c>
      <x:c r="KZO512" s="5">
        <x:v/>
      </x:c>
      <x:c r="KZP512" s="5">
        <x:v/>
      </x:c>
      <x:c r="KZQ512" s="5">
        <x:v/>
      </x:c>
      <x:c r="KZR512" s="5">
        <x:v/>
      </x:c>
      <x:c r="KZS512" s="5">
        <x:v/>
      </x:c>
      <x:c r="KZT512" s="5">
        <x:v/>
      </x:c>
      <x:c r="KZU512" s="5">
        <x:v/>
      </x:c>
      <x:c r="KZV512" s="5">
        <x:v/>
      </x:c>
      <x:c r="KZW512" s="5">
        <x:v/>
      </x:c>
      <x:c r="KZX512" s="5">
        <x:v/>
      </x:c>
      <x:c r="KZY512" s="5">
        <x:v/>
      </x:c>
      <x:c r="KZZ512" s="5">
        <x:v/>
      </x:c>
      <x:c r="LAA512" s="5">
        <x:v/>
      </x:c>
      <x:c r="LAB512" s="5">
        <x:v/>
      </x:c>
      <x:c r="LAC512" s="5">
        <x:v/>
      </x:c>
      <x:c r="LAD512" s="5">
        <x:v/>
      </x:c>
      <x:c r="LAE512" s="5">
        <x:v/>
      </x:c>
      <x:c r="LAF512" s="5">
        <x:v/>
      </x:c>
      <x:c r="LAG512" s="5">
        <x:v/>
      </x:c>
      <x:c r="LAH512" s="5">
        <x:v/>
      </x:c>
      <x:c r="LAI512" s="5">
        <x:v/>
      </x:c>
      <x:c r="LAJ512" s="5">
        <x:v/>
      </x:c>
      <x:c r="LAK512" s="5">
        <x:v/>
      </x:c>
      <x:c r="LAL512" s="5">
        <x:v/>
      </x:c>
      <x:c r="LAM512" s="5">
        <x:v/>
      </x:c>
      <x:c r="LAN512" s="5">
        <x:v/>
      </x:c>
      <x:c r="LAO512" s="5">
        <x:v/>
      </x:c>
      <x:c r="LAP512" s="5">
        <x:v/>
      </x:c>
      <x:c r="LAQ512" s="5">
        <x:v/>
      </x:c>
      <x:c r="LAR512" s="5">
        <x:v/>
      </x:c>
      <x:c r="LAS512" s="5">
        <x:v/>
      </x:c>
      <x:c r="LAT512" s="5">
        <x:v/>
      </x:c>
      <x:c r="LAU512" s="5">
        <x:v/>
      </x:c>
      <x:c r="LAV512" s="5">
        <x:v/>
      </x:c>
      <x:c r="LAW512" s="5">
        <x:v/>
      </x:c>
      <x:c r="LAX512" s="5">
        <x:v/>
      </x:c>
      <x:c r="LAY512" s="5">
        <x:v/>
      </x:c>
      <x:c r="LAZ512" s="5">
        <x:v/>
      </x:c>
      <x:c r="LBA512" s="5">
        <x:v/>
      </x:c>
      <x:c r="LBB512" s="5">
        <x:v/>
      </x:c>
      <x:c r="LBC512" s="5">
        <x:v/>
      </x:c>
      <x:c r="LBD512" s="5">
        <x:v/>
      </x:c>
      <x:c r="LBE512" s="5">
        <x:v/>
      </x:c>
      <x:c r="LBF512" s="5">
        <x:v/>
      </x:c>
      <x:c r="LBG512" s="5">
        <x:v/>
      </x:c>
      <x:c r="LBH512" s="5">
        <x:v/>
      </x:c>
      <x:c r="LBI512" s="5">
        <x:v/>
      </x:c>
      <x:c r="LBJ512" s="5">
        <x:v/>
      </x:c>
      <x:c r="LBK512" s="5">
        <x:v/>
      </x:c>
      <x:c r="LBL512" s="5">
        <x:v/>
      </x:c>
      <x:c r="LBM512" s="5">
        <x:v/>
      </x:c>
      <x:c r="LBN512" s="5">
        <x:v/>
      </x:c>
      <x:c r="LBO512" s="5">
        <x:v/>
      </x:c>
      <x:c r="LBP512" s="5">
        <x:v/>
      </x:c>
      <x:c r="LBQ512" s="5">
        <x:v/>
      </x:c>
      <x:c r="LBR512" s="5">
        <x:v/>
      </x:c>
      <x:c r="LBS512" s="5">
        <x:v/>
      </x:c>
      <x:c r="LBT512" s="5">
        <x:v/>
      </x:c>
      <x:c r="LBU512" s="5">
        <x:v/>
      </x:c>
      <x:c r="LBV512" s="5">
        <x:v/>
      </x:c>
      <x:c r="LBW512" s="5">
        <x:v/>
      </x:c>
      <x:c r="LBX512" s="5">
        <x:v/>
      </x:c>
      <x:c r="LBY512" s="5">
        <x:v/>
      </x:c>
      <x:c r="LBZ512" s="5">
        <x:v/>
      </x:c>
      <x:c r="LCA512" s="5">
        <x:v/>
      </x:c>
      <x:c r="LCB512" s="5">
        <x:v/>
      </x:c>
      <x:c r="LCC512" s="5">
        <x:v/>
      </x:c>
      <x:c r="LCD512" s="5">
        <x:v/>
      </x:c>
      <x:c r="LCE512" s="5">
        <x:v/>
      </x:c>
      <x:c r="LCF512" s="5">
        <x:v/>
      </x:c>
      <x:c r="LCG512" s="5">
        <x:v/>
      </x:c>
      <x:c r="LCH512" s="5">
        <x:v/>
      </x:c>
      <x:c r="LCI512" s="5">
        <x:v/>
      </x:c>
      <x:c r="LCJ512" s="5">
        <x:v/>
      </x:c>
      <x:c r="LCK512" s="5">
        <x:v/>
      </x:c>
      <x:c r="LCL512" s="5">
        <x:v/>
      </x:c>
      <x:c r="LCM512" s="5">
        <x:v/>
      </x:c>
      <x:c r="LCN512" s="5">
        <x:v/>
      </x:c>
      <x:c r="LCO512" s="5">
        <x:v/>
      </x:c>
      <x:c r="LCP512" s="5">
        <x:v/>
      </x:c>
      <x:c r="LCQ512" s="5">
        <x:v/>
      </x:c>
      <x:c r="LCR512" s="5">
        <x:v/>
      </x:c>
      <x:c r="LCS512" s="5">
        <x:v/>
      </x:c>
      <x:c r="LCT512" s="5">
        <x:v/>
      </x:c>
      <x:c r="LCU512" s="5">
        <x:v/>
      </x:c>
      <x:c r="LCV512" s="5">
        <x:v/>
      </x:c>
      <x:c r="LCW512" s="5">
        <x:v/>
      </x:c>
      <x:c r="LCX512" s="5">
        <x:v/>
      </x:c>
      <x:c r="LCY512" s="5">
        <x:v/>
      </x:c>
      <x:c r="LCZ512" s="5">
        <x:v/>
      </x:c>
      <x:c r="LDA512" s="5">
        <x:v/>
      </x:c>
      <x:c r="LDB512" s="5">
        <x:v/>
      </x:c>
      <x:c r="LDC512" s="5">
        <x:v/>
      </x:c>
      <x:c r="LDD512" s="5">
        <x:v/>
      </x:c>
      <x:c r="LDE512" s="5">
        <x:v/>
      </x:c>
      <x:c r="LDF512" s="5">
        <x:v/>
      </x:c>
      <x:c r="LDG512" s="5">
        <x:v/>
      </x:c>
      <x:c r="LDH512" s="5">
        <x:v/>
      </x:c>
      <x:c r="LDI512" s="5">
        <x:v/>
      </x:c>
      <x:c r="LDJ512" s="5">
        <x:v/>
      </x:c>
      <x:c r="LDK512" s="5">
        <x:v/>
      </x:c>
      <x:c r="LDL512" s="5">
        <x:v/>
      </x:c>
      <x:c r="LDM512" s="5">
        <x:v/>
      </x:c>
      <x:c r="LDN512" s="5">
        <x:v/>
      </x:c>
      <x:c r="LDO512" s="5">
        <x:v/>
      </x:c>
      <x:c r="LDP512" s="5">
        <x:v/>
      </x:c>
      <x:c r="LDQ512" s="5">
        <x:v/>
      </x:c>
      <x:c r="LDR512" s="5">
        <x:v/>
      </x:c>
      <x:c r="LDS512" s="5">
        <x:v/>
      </x:c>
      <x:c r="LDT512" s="5">
        <x:v/>
      </x:c>
      <x:c r="LDU512" s="5">
        <x:v/>
      </x:c>
      <x:c r="LDV512" s="5">
        <x:v/>
      </x:c>
      <x:c r="LDW512" s="5">
        <x:v/>
      </x:c>
      <x:c r="LDX512" s="5">
        <x:v/>
      </x:c>
      <x:c r="LDY512" s="5">
        <x:v/>
      </x:c>
      <x:c r="LDZ512" s="5">
        <x:v/>
      </x:c>
      <x:c r="LEA512" s="5">
        <x:v/>
      </x:c>
      <x:c r="LEB512" s="5">
        <x:v/>
      </x:c>
      <x:c r="LEC512" s="5">
        <x:v/>
      </x:c>
      <x:c r="LED512" s="5">
        <x:v/>
      </x:c>
      <x:c r="LEE512" s="5">
        <x:v/>
      </x:c>
      <x:c r="LEF512" s="5">
        <x:v/>
      </x:c>
      <x:c r="LEG512" s="5">
        <x:v/>
      </x:c>
      <x:c r="LEH512" s="5">
        <x:v/>
      </x:c>
      <x:c r="LEI512" s="5">
        <x:v/>
      </x:c>
      <x:c r="LEJ512" s="5">
        <x:v/>
      </x:c>
      <x:c r="LEK512" s="5">
        <x:v/>
      </x:c>
      <x:c r="LEL512" s="5">
        <x:v/>
      </x:c>
      <x:c r="LEM512" s="5">
        <x:v/>
      </x:c>
      <x:c r="LEN512" s="5">
        <x:v/>
      </x:c>
      <x:c r="LEO512" s="5">
        <x:v/>
      </x:c>
      <x:c r="LEP512" s="5">
        <x:v/>
      </x:c>
      <x:c r="LEQ512" s="5">
        <x:v/>
      </x:c>
      <x:c r="LER512" s="5">
        <x:v/>
      </x:c>
      <x:c r="LES512" s="5">
        <x:v/>
      </x:c>
      <x:c r="LET512" s="5">
        <x:v/>
      </x:c>
      <x:c r="LEU512" s="5">
        <x:v/>
      </x:c>
      <x:c r="LEV512" s="5">
        <x:v/>
      </x:c>
      <x:c r="LEW512" s="5">
        <x:v/>
      </x:c>
      <x:c r="LEX512" s="5">
        <x:v/>
      </x:c>
      <x:c r="LEY512" s="5">
        <x:v/>
      </x:c>
      <x:c r="LEZ512" s="5">
        <x:v/>
      </x:c>
      <x:c r="LFA512" s="5">
        <x:v/>
      </x:c>
      <x:c r="LFB512" s="5">
        <x:v/>
      </x:c>
      <x:c r="LFC512" s="5">
        <x:v/>
      </x:c>
      <x:c r="LFD512" s="5">
        <x:v/>
      </x:c>
      <x:c r="LFE512" s="5">
        <x:v/>
      </x:c>
      <x:c r="LFF512" s="5">
        <x:v/>
      </x:c>
      <x:c r="LFG512" s="5">
        <x:v/>
      </x:c>
      <x:c r="LFH512" s="5">
        <x:v/>
      </x:c>
      <x:c r="LFI512" s="5">
        <x:v/>
      </x:c>
      <x:c r="LFJ512" s="5">
        <x:v/>
      </x:c>
      <x:c r="LFK512" s="5">
        <x:v/>
      </x:c>
      <x:c r="LFL512" s="5">
        <x:v/>
      </x:c>
      <x:c r="LFM512" s="5">
        <x:v/>
      </x:c>
      <x:c r="LFN512" s="5">
        <x:v/>
      </x:c>
      <x:c r="LFO512" s="5">
        <x:v/>
      </x:c>
      <x:c r="LFP512" s="5">
        <x:v/>
      </x:c>
      <x:c r="LFQ512" s="5">
        <x:v/>
      </x:c>
      <x:c r="LFR512" s="5">
        <x:v/>
      </x:c>
      <x:c r="LFS512" s="5">
        <x:v/>
      </x:c>
      <x:c r="LFT512" s="5">
        <x:v/>
      </x:c>
      <x:c r="LFU512" s="5">
        <x:v/>
      </x:c>
      <x:c r="LFV512" s="5">
        <x:v/>
      </x:c>
      <x:c r="LFW512" s="5">
        <x:v/>
      </x:c>
      <x:c r="LFX512" s="5">
        <x:v/>
      </x:c>
      <x:c r="LFY512" s="5">
        <x:v/>
      </x:c>
      <x:c r="LFZ512" s="5">
        <x:v/>
      </x:c>
      <x:c r="LGA512" s="5">
        <x:v/>
      </x:c>
      <x:c r="LGB512" s="5">
        <x:v/>
      </x:c>
      <x:c r="LGC512" s="5">
        <x:v/>
      </x:c>
      <x:c r="LGD512" s="5">
        <x:v/>
      </x:c>
      <x:c r="LGE512" s="5">
        <x:v/>
      </x:c>
      <x:c r="LGF512" s="5">
        <x:v/>
      </x:c>
      <x:c r="LGG512" s="5">
        <x:v/>
      </x:c>
      <x:c r="LGH512" s="5">
        <x:v/>
      </x:c>
      <x:c r="LGI512" s="5">
        <x:v/>
      </x:c>
      <x:c r="LGJ512" s="5">
        <x:v/>
      </x:c>
      <x:c r="LGK512" s="5">
        <x:v/>
      </x:c>
      <x:c r="LGL512" s="5">
        <x:v/>
      </x:c>
      <x:c r="LGM512" s="5">
        <x:v/>
      </x:c>
      <x:c r="LGN512" s="5">
        <x:v/>
      </x:c>
      <x:c r="LGO512" s="5">
        <x:v/>
      </x:c>
      <x:c r="LGP512" s="5">
        <x:v/>
      </x:c>
      <x:c r="LGQ512" s="5">
        <x:v/>
      </x:c>
      <x:c r="LGR512" s="5">
        <x:v/>
      </x:c>
      <x:c r="LGS512" s="5">
        <x:v/>
      </x:c>
      <x:c r="LGT512" s="5">
        <x:v/>
      </x:c>
      <x:c r="LGU512" s="5">
        <x:v/>
      </x:c>
      <x:c r="LGV512" s="5">
        <x:v/>
      </x:c>
      <x:c r="LGW512" s="5">
        <x:v/>
      </x:c>
      <x:c r="LGX512" s="5">
        <x:v/>
      </x:c>
      <x:c r="LGY512" s="5">
        <x:v/>
      </x:c>
      <x:c r="LGZ512" s="5">
        <x:v/>
      </x:c>
      <x:c r="LHA512" s="5">
        <x:v/>
      </x:c>
      <x:c r="LHB512" s="5">
        <x:v/>
      </x:c>
      <x:c r="LHC512" s="5">
        <x:v/>
      </x:c>
      <x:c r="LHD512" s="5">
        <x:v/>
      </x:c>
      <x:c r="LHE512" s="5">
        <x:v/>
      </x:c>
      <x:c r="LHF512" s="5">
        <x:v/>
      </x:c>
      <x:c r="LHG512" s="5">
        <x:v/>
      </x:c>
      <x:c r="LHH512" s="5">
        <x:v/>
      </x:c>
      <x:c r="LHI512" s="5">
        <x:v/>
      </x:c>
      <x:c r="LHJ512" s="5">
        <x:v/>
      </x:c>
      <x:c r="LHK512" s="5">
        <x:v/>
      </x:c>
      <x:c r="LHL512" s="5">
        <x:v/>
      </x:c>
      <x:c r="LHM512" s="5">
        <x:v/>
      </x:c>
      <x:c r="LHN512" s="5">
        <x:v/>
      </x:c>
      <x:c r="LHO512" s="5">
        <x:v/>
      </x:c>
      <x:c r="LHP512" s="5">
        <x:v/>
      </x:c>
      <x:c r="LHQ512" s="5">
        <x:v/>
      </x:c>
      <x:c r="LHR512" s="5">
        <x:v/>
      </x:c>
      <x:c r="LHS512" s="5">
        <x:v/>
      </x:c>
      <x:c r="LHT512" s="5">
        <x:v/>
      </x:c>
      <x:c r="LHU512" s="5">
        <x:v/>
      </x:c>
      <x:c r="LHV512" s="5">
        <x:v/>
      </x:c>
      <x:c r="LHW512" s="5">
        <x:v/>
      </x:c>
      <x:c r="LHX512" s="5">
        <x:v/>
      </x:c>
      <x:c r="LHY512" s="5">
        <x:v/>
      </x:c>
      <x:c r="LHZ512" s="5">
        <x:v/>
      </x:c>
      <x:c r="LIA512" s="5">
        <x:v/>
      </x:c>
      <x:c r="LIB512" s="5">
        <x:v/>
      </x:c>
      <x:c r="LIC512" s="5">
        <x:v/>
      </x:c>
      <x:c r="LID512" s="5">
        <x:v/>
      </x:c>
      <x:c r="LIE512" s="5">
        <x:v/>
      </x:c>
      <x:c r="LIF512" s="5">
        <x:v/>
      </x:c>
      <x:c r="LIG512" s="5">
        <x:v/>
      </x:c>
      <x:c r="LIH512" s="5">
        <x:v/>
      </x:c>
      <x:c r="LII512" s="5">
        <x:v/>
      </x:c>
      <x:c r="LIJ512" s="5">
        <x:v/>
      </x:c>
      <x:c r="LIK512" s="5">
        <x:v/>
      </x:c>
      <x:c r="LIL512" s="5">
        <x:v/>
      </x:c>
      <x:c r="LIM512" s="5">
        <x:v/>
      </x:c>
      <x:c r="LIN512" s="5">
        <x:v/>
      </x:c>
      <x:c r="LIO512" s="5">
        <x:v/>
      </x:c>
      <x:c r="LIP512" s="5">
        <x:v/>
      </x:c>
      <x:c r="LIQ512" s="5">
        <x:v/>
      </x:c>
      <x:c r="LIR512" s="5">
        <x:v/>
      </x:c>
      <x:c r="LIS512" s="5">
        <x:v/>
      </x:c>
      <x:c r="LIT512" s="5">
        <x:v/>
      </x:c>
      <x:c r="LIU512" s="5">
        <x:v/>
      </x:c>
      <x:c r="LIV512" s="5">
        <x:v/>
      </x:c>
      <x:c r="LIW512" s="5">
        <x:v/>
      </x:c>
      <x:c r="LIX512" s="5">
        <x:v/>
      </x:c>
      <x:c r="LIY512" s="5">
        <x:v/>
      </x:c>
      <x:c r="LIZ512" s="5">
        <x:v/>
      </x:c>
      <x:c r="LJA512" s="5">
        <x:v/>
      </x:c>
      <x:c r="LJB512" s="5">
        <x:v/>
      </x:c>
      <x:c r="LJC512" s="5">
        <x:v/>
      </x:c>
      <x:c r="LJD512" s="5">
        <x:v/>
      </x:c>
      <x:c r="LJE512" s="5">
        <x:v/>
      </x:c>
      <x:c r="LJF512" s="5">
        <x:v/>
      </x:c>
      <x:c r="LJG512" s="5">
        <x:v/>
      </x:c>
      <x:c r="LJH512" s="5">
        <x:v/>
      </x:c>
      <x:c r="LJI512" s="5">
        <x:v/>
      </x:c>
      <x:c r="LJJ512" s="5">
        <x:v/>
      </x:c>
      <x:c r="LJK512" s="5">
        <x:v/>
      </x:c>
      <x:c r="LJL512" s="5">
        <x:v/>
      </x:c>
      <x:c r="LJM512" s="5">
        <x:v/>
      </x:c>
      <x:c r="LJN512" s="5">
        <x:v/>
      </x:c>
      <x:c r="LJO512" s="5">
        <x:v/>
      </x:c>
      <x:c r="LJP512" s="5">
        <x:v/>
      </x:c>
      <x:c r="LJQ512" s="5">
        <x:v/>
      </x:c>
      <x:c r="LJR512" s="5">
        <x:v/>
      </x:c>
      <x:c r="LJS512" s="5">
        <x:v/>
      </x:c>
      <x:c r="LJT512" s="5">
        <x:v/>
      </x:c>
      <x:c r="LJU512" s="5">
        <x:v/>
      </x:c>
      <x:c r="LJV512" s="5">
        <x:v/>
      </x:c>
      <x:c r="LJW512" s="5">
        <x:v/>
      </x:c>
      <x:c r="LJX512" s="5">
        <x:v/>
      </x:c>
      <x:c r="LJY512" s="5">
        <x:v/>
      </x:c>
      <x:c r="LJZ512" s="5">
        <x:v/>
      </x:c>
      <x:c r="LKA512" s="5">
        <x:v/>
      </x:c>
      <x:c r="LKB512" s="5">
        <x:v/>
      </x:c>
      <x:c r="LKC512" s="5">
        <x:v/>
      </x:c>
      <x:c r="LKD512" s="5">
        <x:v/>
      </x:c>
      <x:c r="LKE512" s="5">
        <x:v/>
      </x:c>
      <x:c r="LKF512" s="5">
        <x:v/>
      </x:c>
      <x:c r="LKG512" s="5">
        <x:v/>
      </x:c>
      <x:c r="LKH512" s="5">
        <x:v/>
      </x:c>
      <x:c r="LKI512" s="5">
        <x:v/>
      </x:c>
      <x:c r="LKJ512" s="5">
        <x:v/>
      </x:c>
      <x:c r="LKK512" s="5">
        <x:v/>
      </x:c>
      <x:c r="LKL512" s="5">
        <x:v/>
      </x:c>
      <x:c r="LKM512" s="5">
        <x:v/>
      </x:c>
      <x:c r="LKN512" s="5">
        <x:v/>
      </x:c>
      <x:c r="LKO512" s="5">
        <x:v/>
      </x:c>
      <x:c r="LKP512" s="5">
        <x:v/>
      </x:c>
      <x:c r="LKQ512" s="5">
        <x:v/>
      </x:c>
      <x:c r="LKR512" s="5">
        <x:v/>
      </x:c>
      <x:c r="LKS512" s="5">
        <x:v/>
      </x:c>
      <x:c r="LKT512" s="5">
        <x:v/>
      </x:c>
      <x:c r="LKU512" s="5">
        <x:v/>
      </x:c>
      <x:c r="LKV512" s="5">
        <x:v/>
      </x:c>
      <x:c r="LKW512" s="5">
        <x:v/>
      </x:c>
      <x:c r="LKX512" s="5">
        <x:v/>
      </x:c>
      <x:c r="LKY512" s="5">
        <x:v/>
      </x:c>
      <x:c r="LKZ512" s="5">
        <x:v/>
      </x:c>
      <x:c r="LLA512" s="5">
        <x:v/>
      </x:c>
      <x:c r="LLB512" s="5">
        <x:v/>
      </x:c>
      <x:c r="LLC512" s="5">
        <x:v/>
      </x:c>
      <x:c r="LLD512" s="5">
        <x:v/>
      </x:c>
      <x:c r="LLE512" s="5">
        <x:v/>
      </x:c>
      <x:c r="LLF512" s="5">
        <x:v/>
      </x:c>
      <x:c r="LLG512" s="5">
        <x:v/>
      </x:c>
      <x:c r="LLH512" s="5">
        <x:v/>
      </x:c>
      <x:c r="LLI512" s="5">
        <x:v/>
      </x:c>
      <x:c r="LLJ512" s="5">
        <x:v/>
      </x:c>
      <x:c r="LLK512" s="5">
        <x:v/>
      </x:c>
      <x:c r="LLL512" s="5">
        <x:v/>
      </x:c>
      <x:c r="LLM512" s="5">
        <x:v/>
      </x:c>
      <x:c r="LLN512" s="5">
        <x:v/>
      </x:c>
      <x:c r="LLO512" s="5">
        <x:v/>
      </x:c>
      <x:c r="LLP512" s="5">
        <x:v/>
      </x:c>
      <x:c r="LLQ512" s="5">
        <x:v/>
      </x:c>
      <x:c r="LLR512" s="5">
        <x:v/>
      </x:c>
      <x:c r="LLS512" s="5">
        <x:v/>
      </x:c>
      <x:c r="LLT512" s="5">
        <x:v/>
      </x:c>
      <x:c r="LLU512" s="5">
        <x:v/>
      </x:c>
      <x:c r="LLV512" s="5">
        <x:v/>
      </x:c>
      <x:c r="LLW512" s="5">
        <x:v/>
      </x:c>
      <x:c r="LLX512" s="5">
        <x:v/>
      </x:c>
      <x:c r="LLY512" s="5">
        <x:v/>
      </x:c>
      <x:c r="LLZ512" s="5">
        <x:v/>
      </x:c>
      <x:c r="LMA512" s="5">
        <x:v/>
      </x:c>
      <x:c r="LMB512" s="5">
        <x:v/>
      </x:c>
      <x:c r="LMC512" s="5">
        <x:v/>
      </x:c>
      <x:c r="LMD512" s="5">
        <x:v/>
      </x:c>
      <x:c r="LME512" s="5">
        <x:v/>
      </x:c>
      <x:c r="LMF512" s="5">
        <x:v/>
      </x:c>
      <x:c r="LMG512" s="5">
        <x:v/>
      </x:c>
      <x:c r="LMH512" s="5">
        <x:v/>
      </x:c>
      <x:c r="LMI512" s="5">
        <x:v/>
      </x:c>
      <x:c r="LMJ512" s="5">
        <x:v/>
      </x:c>
      <x:c r="LMK512" s="5">
        <x:v/>
      </x:c>
      <x:c r="LML512" s="5">
        <x:v/>
      </x:c>
      <x:c r="LMM512" s="5">
        <x:v/>
      </x:c>
      <x:c r="LMN512" s="5">
        <x:v/>
      </x:c>
      <x:c r="LMO512" s="5">
        <x:v/>
      </x:c>
      <x:c r="LMP512" s="5">
        <x:v/>
      </x:c>
      <x:c r="LMQ512" s="5">
        <x:v/>
      </x:c>
      <x:c r="LMR512" s="5">
        <x:v/>
      </x:c>
      <x:c r="LMS512" s="5">
        <x:v/>
      </x:c>
      <x:c r="LMT512" s="5">
        <x:v/>
      </x:c>
      <x:c r="LMU512" s="5">
        <x:v/>
      </x:c>
      <x:c r="LMV512" s="5">
        <x:v/>
      </x:c>
      <x:c r="LMW512" s="5">
        <x:v/>
      </x:c>
      <x:c r="LMX512" s="5">
        <x:v/>
      </x:c>
      <x:c r="LMY512" s="5">
        <x:v/>
      </x:c>
      <x:c r="LMZ512" s="5">
        <x:v/>
      </x:c>
      <x:c r="LNA512" s="5">
        <x:v/>
      </x:c>
      <x:c r="LNB512" s="5">
        <x:v/>
      </x:c>
      <x:c r="LNC512" s="5">
        <x:v/>
      </x:c>
      <x:c r="LND512" s="5">
        <x:v/>
      </x:c>
      <x:c r="LNE512" s="5">
        <x:v/>
      </x:c>
      <x:c r="LNF512" s="5">
        <x:v/>
      </x:c>
      <x:c r="LNG512" s="5">
        <x:v/>
      </x:c>
      <x:c r="LNH512" s="5">
        <x:v/>
      </x:c>
      <x:c r="LNI512" s="5">
        <x:v/>
      </x:c>
      <x:c r="LNJ512" s="5">
        <x:v/>
      </x:c>
      <x:c r="LNK512" s="5">
        <x:v/>
      </x:c>
      <x:c r="LNL512" s="5">
        <x:v/>
      </x:c>
      <x:c r="LNM512" s="5">
        <x:v/>
      </x:c>
      <x:c r="LNN512" s="5">
        <x:v/>
      </x:c>
      <x:c r="LNO512" s="5">
        <x:v/>
      </x:c>
      <x:c r="LNP512" s="5">
        <x:v/>
      </x:c>
      <x:c r="LNQ512" s="5">
        <x:v/>
      </x:c>
      <x:c r="LNR512" s="5">
        <x:v/>
      </x:c>
      <x:c r="LNS512" s="5">
        <x:v/>
      </x:c>
      <x:c r="LNT512" s="5">
        <x:v/>
      </x:c>
      <x:c r="LNU512" s="5">
        <x:v/>
      </x:c>
      <x:c r="LNV512" s="5">
        <x:v/>
      </x:c>
      <x:c r="LNW512" s="5">
        <x:v/>
      </x:c>
      <x:c r="LNX512" s="5">
        <x:v/>
      </x:c>
      <x:c r="LNY512" s="5">
        <x:v/>
      </x:c>
      <x:c r="LNZ512" s="5">
        <x:v/>
      </x:c>
      <x:c r="LOA512" s="5">
        <x:v/>
      </x:c>
      <x:c r="LOB512" s="5">
        <x:v/>
      </x:c>
      <x:c r="LOC512" s="5">
        <x:v/>
      </x:c>
      <x:c r="LOD512" s="5">
        <x:v/>
      </x:c>
      <x:c r="LOE512" s="5">
        <x:v/>
      </x:c>
      <x:c r="LOF512" s="5">
        <x:v/>
      </x:c>
      <x:c r="LOG512" s="5">
        <x:v/>
      </x:c>
      <x:c r="LOH512" s="5">
        <x:v/>
      </x:c>
      <x:c r="LOI512" s="5">
        <x:v/>
      </x:c>
      <x:c r="LOJ512" s="5">
        <x:v/>
      </x:c>
      <x:c r="LOK512" s="5">
        <x:v/>
      </x:c>
      <x:c r="LOL512" s="5">
        <x:v/>
      </x:c>
      <x:c r="LOM512" s="5">
        <x:v/>
      </x:c>
      <x:c r="LON512" s="5">
        <x:v/>
      </x:c>
      <x:c r="LOO512" s="5">
        <x:v/>
      </x:c>
      <x:c r="LOP512" s="5">
        <x:v/>
      </x:c>
      <x:c r="LOQ512" s="5">
        <x:v/>
      </x:c>
      <x:c r="LOR512" s="5">
        <x:v/>
      </x:c>
      <x:c r="LOS512" s="5">
        <x:v/>
      </x:c>
      <x:c r="LOT512" s="5">
        <x:v/>
      </x:c>
      <x:c r="LOU512" s="5">
        <x:v/>
      </x:c>
      <x:c r="LOV512" s="5">
        <x:v/>
      </x:c>
      <x:c r="LOW512" s="5">
        <x:v/>
      </x:c>
      <x:c r="LOX512" s="5">
        <x:v/>
      </x:c>
      <x:c r="LOY512" s="5">
        <x:v/>
      </x:c>
      <x:c r="LOZ512" s="5">
        <x:v/>
      </x:c>
      <x:c r="LPA512" s="5">
        <x:v/>
      </x:c>
      <x:c r="LPB512" s="5">
        <x:v/>
      </x:c>
      <x:c r="LPC512" s="5">
        <x:v/>
      </x:c>
      <x:c r="LPD512" s="5">
        <x:v/>
      </x:c>
      <x:c r="LPE512" s="5">
        <x:v/>
      </x:c>
      <x:c r="LPF512" s="5">
        <x:v/>
      </x:c>
      <x:c r="LPG512" s="5">
        <x:v/>
      </x:c>
      <x:c r="LPH512" s="5">
        <x:v/>
      </x:c>
      <x:c r="LPI512" s="5">
        <x:v/>
      </x:c>
      <x:c r="LPJ512" s="5">
        <x:v/>
      </x:c>
      <x:c r="LPK512" s="5">
        <x:v/>
      </x:c>
      <x:c r="LPL512" s="5">
        <x:v/>
      </x:c>
      <x:c r="LPM512" s="5">
        <x:v/>
      </x:c>
      <x:c r="LPN512" s="5">
        <x:v/>
      </x:c>
      <x:c r="LPO512" s="5">
        <x:v/>
      </x:c>
      <x:c r="LPP512" s="5">
        <x:v/>
      </x:c>
      <x:c r="LPQ512" s="5">
        <x:v/>
      </x:c>
      <x:c r="LPR512" s="5">
        <x:v/>
      </x:c>
      <x:c r="LPS512" s="5">
        <x:v/>
      </x:c>
      <x:c r="LPT512" s="5">
        <x:v/>
      </x:c>
      <x:c r="LPU512" s="5">
        <x:v/>
      </x:c>
      <x:c r="LPV512" s="5">
        <x:v/>
      </x:c>
      <x:c r="LPW512" s="5">
        <x:v/>
      </x:c>
      <x:c r="LPX512" s="5">
        <x:v/>
      </x:c>
      <x:c r="LPY512" s="5">
        <x:v/>
      </x:c>
      <x:c r="LPZ512" s="5">
        <x:v/>
      </x:c>
      <x:c r="LQA512" s="5">
        <x:v/>
      </x:c>
      <x:c r="LQB512" s="5">
        <x:v/>
      </x:c>
      <x:c r="LQC512" s="5">
        <x:v/>
      </x:c>
      <x:c r="LQD512" s="5">
        <x:v/>
      </x:c>
      <x:c r="LQE512" s="5">
        <x:v/>
      </x:c>
      <x:c r="LQF512" s="5">
        <x:v/>
      </x:c>
      <x:c r="LQG512" s="5">
        <x:v/>
      </x:c>
      <x:c r="LQH512" s="5">
        <x:v/>
      </x:c>
      <x:c r="LQI512" s="5">
        <x:v/>
      </x:c>
      <x:c r="LQJ512" s="5">
        <x:v/>
      </x:c>
      <x:c r="LQK512" s="5">
        <x:v/>
      </x:c>
      <x:c r="LQL512" s="5">
        <x:v/>
      </x:c>
      <x:c r="LQM512" s="5">
        <x:v/>
      </x:c>
      <x:c r="LQN512" s="5">
        <x:v/>
      </x:c>
      <x:c r="LQO512" s="5">
        <x:v/>
      </x:c>
      <x:c r="LQP512" s="5">
        <x:v/>
      </x:c>
      <x:c r="LQQ512" s="5">
        <x:v/>
      </x:c>
      <x:c r="LQR512" s="5">
        <x:v/>
      </x:c>
      <x:c r="LQS512" s="5">
        <x:v/>
      </x:c>
      <x:c r="LQT512" s="5">
        <x:v/>
      </x:c>
      <x:c r="LQU512" s="5">
        <x:v/>
      </x:c>
      <x:c r="LQV512" s="5">
        <x:v/>
      </x:c>
      <x:c r="LQW512" s="5">
        <x:v/>
      </x:c>
      <x:c r="LQX512" s="5">
        <x:v/>
      </x:c>
      <x:c r="LQY512" s="5">
        <x:v/>
      </x:c>
      <x:c r="LQZ512" s="5">
        <x:v/>
      </x:c>
      <x:c r="LRA512" s="5">
        <x:v/>
      </x:c>
      <x:c r="LRB512" s="5">
        <x:v/>
      </x:c>
      <x:c r="LRC512" s="5">
        <x:v/>
      </x:c>
      <x:c r="LRD512" s="5">
        <x:v/>
      </x:c>
      <x:c r="LRE512" s="5">
        <x:v/>
      </x:c>
      <x:c r="LRF512" s="5">
        <x:v/>
      </x:c>
      <x:c r="LRG512" s="5">
        <x:v/>
      </x:c>
      <x:c r="LRH512" s="5">
        <x:v/>
      </x:c>
      <x:c r="LRI512" s="5">
        <x:v/>
      </x:c>
      <x:c r="LRJ512" s="5">
        <x:v/>
      </x:c>
      <x:c r="LRK512" s="5">
        <x:v/>
      </x:c>
      <x:c r="LRL512" s="5">
        <x:v/>
      </x:c>
      <x:c r="LRM512" s="5">
        <x:v/>
      </x:c>
      <x:c r="LRN512" s="5">
        <x:v/>
      </x:c>
      <x:c r="LRO512" s="5">
        <x:v/>
      </x:c>
      <x:c r="LRP512" s="5">
        <x:v/>
      </x:c>
      <x:c r="LRQ512" s="5">
        <x:v/>
      </x:c>
      <x:c r="LRR512" s="5">
        <x:v/>
      </x:c>
      <x:c r="LRS512" s="5">
        <x:v/>
      </x:c>
      <x:c r="LRT512" s="5">
        <x:v/>
      </x:c>
      <x:c r="LRU512" s="5">
        <x:v/>
      </x:c>
      <x:c r="LRV512" s="5">
        <x:v/>
      </x:c>
      <x:c r="LRW512" s="5">
        <x:v/>
      </x:c>
      <x:c r="LRX512" s="5">
        <x:v/>
      </x:c>
      <x:c r="LRY512" s="5">
        <x:v/>
      </x:c>
      <x:c r="LRZ512" s="5">
        <x:v/>
      </x:c>
      <x:c r="LSA512" s="5">
        <x:v/>
      </x:c>
      <x:c r="LSB512" s="5">
        <x:v/>
      </x:c>
      <x:c r="LSC512" s="5">
        <x:v/>
      </x:c>
      <x:c r="LSD512" s="5">
        <x:v/>
      </x:c>
      <x:c r="LSE512" s="5">
        <x:v/>
      </x:c>
      <x:c r="LSF512" s="5">
        <x:v/>
      </x:c>
      <x:c r="LSG512" s="5">
        <x:v/>
      </x:c>
      <x:c r="LSH512" s="5">
        <x:v/>
      </x:c>
      <x:c r="LSI512" s="5">
        <x:v/>
      </x:c>
      <x:c r="LSJ512" s="5">
        <x:v/>
      </x:c>
      <x:c r="LSK512" s="5">
        <x:v/>
      </x:c>
      <x:c r="LSL512" s="5">
        <x:v/>
      </x:c>
      <x:c r="LSM512" s="5">
        <x:v/>
      </x:c>
      <x:c r="LSN512" s="5">
        <x:v/>
      </x:c>
      <x:c r="LSO512" s="5">
        <x:v/>
      </x:c>
      <x:c r="LSP512" s="5">
        <x:v/>
      </x:c>
      <x:c r="LSQ512" s="5">
        <x:v/>
      </x:c>
      <x:c r="LSR512" s="5">
        <x:v/>
      </x:c>
      <x:c r="LSS512" s="5">
        <x:v/>
      </x:c>
      <x:c r="LST512" s="5">
        <x:v/>
      </x:c>
      <x:c r="LSU512" s="5">
        <x:v/>
      </x:c>
      <x:c r="LSV512" s="5">
        <x:v/>
      </x:c>
      <x:c r="LSW512" s="5">
        <x:v/>
      </x:c>
      <x:c r="LSX512" s="5">
        <x:v/>
      </x:c>
      <x:c r="LSY512" s="5">
        <x:v/>
      </x:c>
      <x:c r="LSZ512" s="5">
        <x:v/>
      </x:c>
      <x:c r="LTA512" s="5">
        <x:v/>
      </x:c>
      <x:c r="LTB512" s="5">
        <x:v/>
      </x:c>
      <x:c r="LTC512" s="5">
        <x:v/>
      </x:c>
      <x:c r="LTD512" s="5">
        <x:v/>
      </x:c>
      <x:c r="LTE512" s="5">
        <x:v/>
      </x:c>
      <x:c r="LTF512" s="5">
        <x:v/>
      </x:c>
      <x:c r="LTG512" s="5">
        <x:v/>
      </x:c>
      <x:c r="LTH512" s="5">
        <x:v/>
      </x:c>
      <x:c r="LTI512" s="5">
        <x:v/>
      </x:c>
      <x:c r="LTJ512" s="5">
        <x:v/>
      </x:c>
      <x:c r="LTK512" s="5">
        <x:v/>
      </x:c>
      <x:c r="LTL512" s="5">
        <x:v/>
      </x:c>
      <x:c r="LTM512" s="5">
        <x:v/>
      </x:c>
      <x:c r="LTN512" s="5">
        <x:v/>
      </x:c>
      <x:c r="LTO512" s="5">
        <x:v/>
      </x:c>
      <x:c r="LTP512" s="5">
        <x:v/>
      </x:c>
      <x:c r="LTQ512" s="5">
        <x:v/>
      </x:c>
      <x:c r="LTR512" s="5">
        <x:v/>
      </x:c>
      <x:c r="LTS512" s="5">
        <x:v/>
      </x:c>
      <x:c r="LTT512" s="5">
        <x:v/>
      </x:c>
      <x:c r="LTU512" s="5">
        <x:v/>
      </x:c>
      <x:c r="LTV512" s="5">
        <x:v/>
      </x:c>
      <x:c r="LTW512" s="5">
        <x:v/>
      </x:c>
      <x:c r="LTX512" s="5">
        <x:v/>
      </x:c>
      <x:c r="LTY512" s="5">
        <x:v/>
      </x:c>
      <x:c r="LTZ512" s="5">
        <x:v/>
      </x:c>
      <x:c r="LUA512" s="5">
        <x:v/>
      </x:c>
      <x:c r="LUB512" s="5">
        <x:v/>
      </x:c>
      <x:c r="LUC512" s="5">
        <x:v/>
      </x:c>
      <x:c r="LUD512" s="5">
        <x:v/>
      </x:c>
      <x:c r="LUE512" s="5">
        <x:v/>
      </x:c>
      <x:c r="LUF512" s="5">
        <x:v/>
      </x:c>
      <x:c r="LUG512" s="5">
        <x:v/>
      </x:c>
      <x:c r="LUH512" s="5">
        <x:v/>
      </x:c>
      <x:c r="LUI512" s="5">
        <x:v/>
      </x:c>
      <x:c r="LUJ512" s="5">
        <x:v/>
      </x:c>
      <x:c r="LUK512" s="5">
        <x:v/>
      </x:c>
      <x:c r="LUL512" s="5">
        <x:v/>
      </x:c>
      <x:c r="LUM512" s="5">
        <x:v/>
      </x:c>
      <x:c r="LUN512" s="5">
        <x:v/>
      </x:c>
      <x:c r="LUO512" s="5">
        <x:v/>
      </x:c>
      <x:c r="LUP512" s="5">
        <x:v/>
      </x:c>
      <x:c r="LUQ512" s="5">
        <x:v/>
      </x:c>
      <x:c r="LUR512" s="5">
        <x:v/>
      </x:c>
      <x:c r="LUS512" s="5">
        <x:v/>
      </x:c>
      <x:c r="LUT512" s="5">
        <x:v/>
      </x:c>
      <x:c r="LUU512" s="5">
        <x:v/>
      </x:c>
      <x:c r="LUV512" s="5">
        <x:v/>
      </x:c>
      <x:c r="LUW512" s="5">
        <x:v/>
      </x:c>
      <x:c r="LUX512" s="5">
        <x:v/>
      </x:c>
      <x:c r="LUY512" s="5">
        <x:v/>
      </x:c>
      <x:c r="LUZ512" s="5">
        <x:v/>
      </x:c>
      <x:c r="LVA512" s="5">
        <x:v/>
      </x:c>
      <x:c r="LVB512" s="5">
        <x:v/>
      </x:c>
      <x:c r="LVC512" s="5">
        <x:v/>
      </x:c>
      <x:c r="LVD512" s="5">
        <x:v/>
      </x:c>
      <x:c r="LVE512" s="5">
        <x:v/>
      </x:c>
      <x:c r="LVF512" s="5">
        <x:v/>
      </x:c>
      <x:c r="LVG512" s="5">
        <x:v/>
      </x:c>
      <x:c r="LVH512" s="5">
        <x:v/>
      </x:c>
      <x:c r="LVI512" s="5">
        <x:v/>
      </x:c>
      <x:c r="LVJ512" s="5">
        <x:v/>
      </x:c>
      <x:c r="LVK512" s="5">
        <x:v/>
      </x:c>
      <x:c r="LVL512" s="5">
        <x:v/>
      </x:c>
      <x:c r="LVM512" s="5">
        <x:v/>
      </x:c>
      <x:c r="LVN512" s="5">
        <x:v/>
      </x:c>
      <x:c r="LVO512" s="5">
        <x:v/>
      </x:c>
      <x:c r="LVP512" s="5">
        <x:v/>
      </x:c>
      <x:c r="LVQ512" s="5">
        <x:v/>
      </x:c>
      <x:c r="LVR512" s="5">
        <x:v/>
      </x:c>
      <x:c r="LVS512" s="5">
        <x:v/>
      </x:c>
      <x:c r="LVT512" s="5">
        <x:v/>
      </x:c>
      <x:c r="LVU512" s="5">
        <x:v/>
      </x:c>
      <x:c r="LVV512" s="5">
        <x:v/>
      </x:c>
      <x:c r="LVW512" s="5">
        <x:v/>
      </x:c>
      <x:c r="LVX512" s="5">
        <x:v/>
      </x:c>
      <x:c r="LVY512" s="5">
        <x:v/>
      </x:c>
      <x:c r="LVZ512" s="5">
        <x:v/>
      </x:c>
      <x:c r="LWA512" s="5">
        <x:v/>
      </x:c>
      <x:c r="LWB512" s="5">
        <x:v/>
      </x:c>
      <x:c r="LWC512" s="5">
        <x:v/>
      </x:c>
      <x:c r="LWD512" s="5">
        <x:v/>
      </x:c>
      <x:c r="LWE512" s="5">
        <x:v/>
      </x:c>
      <x:c r="LWF512" s="5">
        <x:v/>
      </x:c>
      <x:c r="LWG512" s="5">
        <x:v/>
      </x:c>
      <x:c r="LWH512" s="5">
        <x:v/>
      </x:c>
      <x:c r="LWI512" s="5">
        <x:v/>
      </x:c>
      <x:c r="LWJ512" s="5">
        <x:v/>
      </x:c>
      <x:c r="LWK512" s="5">
        <x:v/>
      </x:c>
      <x:c r="LWL512" s="5">
        <x:v/>
      </x:c>
      <x:c r="LWM512" s="5">
        <x:v/>
      </x:c>
      <x:c r="LWN512" s="5">
        <x:v/>
      </x:c>
      <x:c r="LWO512" s="5">
        <x:v/>
      </x:c>
      <x:c r="LWP512" s="5">
        <x:v/>
      </x:c>
      <x:c r="LWQ512" s="5">
        <x:v/>
      </x:c>
      <x:c r="LWR512" s="5">
        <x:v/>
      </x:c>
      <x:c r="LWS512" s="5">
        <x:v/>
      </x:c>
      <x:c r="LWT512" s="5">
        <x:v/>
      </x:c>
      <x:c r="LWU512" s="5">
        <x:v/>
      </x:c>
      <x:c r="LWV512" s="5">
        <x:v/>
      </x:c>
      <x:c r="LWW512" s="5">
        <x:v/>
      </x:c>
      <x:c r="LWX512" s="5">
        <x:v/>
      </x:c>
      <x:c r="LWY512" s="5">
        <x:v/>
      </x:c>
      <x:c r="LWZ512" s="5">
        <x:v/>
      </x:c>
      <x:c r="LXA512" s="5">
        <x:v/>
      </x:c>
      <x:c r="LXB512" s="5">
        <x:v/>
      </x:c>
      <x:c r="LXC512" s="5">
        <x:v/>
      </x:c>
      <x:c r="LXD512" s="5">
        <x:v/>
      </x:c>
      <x:c r="LXE512" s="5">
        <x:v/>
      </x:c>
      <x:c r="LXF512" s="5">
        <x:v/>
      </x:c>
      <x:c r="LXG512" s="5">
        <x:v/>
      </x:c>
      <x:c r="LXH512" s="5">
        <x:v/>
      </x:c>
      <x:c r="LXI512" s="5">
        <x:v/>
      </x:c>
      <x:c r="LXJ512" s="5">
        <x:v/>
      </x:c>
      <x:c r="LXK512" s="5">
        <x:v/>
      </x:c>
      <x:c r="LXL512" s="5">
        <x:v/>
      </x:c>
      <x:c r="LXM512" s="5">
        <x:v/>
      </x:c>
      <x:c r="LXN512" s="5">
        <x:v/>
      </x:c>
      <x:c r="LXO512" s="5">
        <x:v/>
      </x:c>
      <x:c r="LXP512" s="5">
        <x:v/>
      </x:c>
      <x:c r="LXQ512" s="5">
        <x:v/>
      </x:c>
      <x:c r="LXR512" s="5">
        <x:v/>
      </x:c>
      <x:c r="LXS512" s="5">
        <x:v/>
      </x:c>
      <x:c r="LXT512" s="5">
        <x:v/>
      </x:c>
      <x:c r="LXU512" s="5">
        <x:v/>
      </x:c>
      <x:c r="LXV512" s="5">
        <x:v/>
      </x:c>
      <x:c r="LXW512" s="5">
        <x:v/>
      </x:c>
      <x:c r="LXX512" s="5">
        <x:v/>
      </x:c>
      <x:c r="LXY512" s="5">
        <x:v/>
      </x:c>
      <x:c r="LXZ512" s="5">
        <x:v/>
      </x:c>
      <x:c r="LYA512" s="5">
        <x:v/>
      </x:c>
      <x:c r="LYB512" s="5">
        <x:v/>
      </x:c>
      <x:c r="LYC512" s="5">
        <x:v/>
      </x:c>
      <x:c r="LYD512" s="5">
        <x:v/>
      </x:c>
      <x:c r="LYE512" s="5">
        <x:v/>
      </x:c>
      <x:c r="LYF512" s="5">
        <x:v/>
      </x:c>
      <x:c r="LYG512" s="5">
        <x:v/>
      </x:c>
      <x:c r="LYH512" s="5">
        <x:v/>
      </x:c>
      <x:c r="LYI512" s="5">
        <x:v/>
      </x:c>
      <x:c r="LYJ512" s="5">
        <x:v/>
      </x:c>
      <x:c r="LYK512" s="5">
        <x:v/>
      </x:c>
      <x:c r="LYL512" s="5">
        <x:v/>
      </x:c>
      <x:c r="LYM512" s="5">
        <x:v/>
      </x:c>
      <x:c r="LYN512" s="5">
        <x:v/>
      </x:c>
      <x:c r="LYO512" s="5">
        <x:v/>
      </x:c>
      <x:c r="LYP512" s="5">
        <x:v/>
      </x:c>
      <x:c r="LYQ512" s="5">
        <x:v/>
      </x:c>
      <x:c r="LYR512" s="5">
        <x:v/>
      </x:c>
      <x:c r="LYS512" s="5">
        <x:v/>
      </x:c>
      <x:c r="LYT512" s="5">
        <x:v/>
      </x:c>
      <x:c r="LYU512" s="5">
        <x:v/>
      </x:c>
      <x:c r="LYV512" s="5">
        <x:v/>
      </x:c>
      <x:c r="LYW512" s="5">
        <x:v/>
      </x:c>
      <x:c r="LYX512" s="5">
        <x:v/>
      </x:c>
      <x:c r="LYY512" s="5">
        <x:v/>
      </x:c>
      <x:c r="LYZ512" s="5">
        <x:v/>
      </x:c>
      <x:c r="LZA512" s="5">
        <x:v/>
      </x:c>
      <x:c r="LZB512" s="5">
        <x:v/>
      </x:c>
      <x:c r="LZC512" s="5">
        <x:v/>
      </x:c>
      <x:c r="LZD512" s="5">
        <x:v/>
      </x:c>
      <x:c r="LZE512" s="5">
        <x:v/>
      </x:c>
      <x:c r="LZF512" s="5">
        <x:v/>
      </x:c>
      <x:c r="LZG512" s="5">
        <x:v/>
      </x:c>
      <x:c r="LZH512" s="5">
        <x:v/>
      </x:c>
      <x:c r="LZI512" s="5">
        <x:v/>
      </x:c>
      <x:c r="LZJ512" s="5">
        <x:v/>
      </x:c>
      <x:c r="LZK512" s="5">
        <x:v/>
      </x:c>
      <x:c r="LZL512" s="5">
        <x:v/>
      </x:c>
      <x:c r="LZM512" s="5">
        <x:v/>
      </x:c>
      <x:c r="LZN512" s="5">
        <x:v/>
      </x:c>
      <x:c r="LZO512" s="5">
        <x:v/>
      </x:c>
      <x:c r="LZP512" s="5">
        <x:v/>
      </x:c>
      <x:c r="LZQ512" s="5">
        <x:v/>
      </x:c>
      <x:c r="LZR512" s="5">
        <x:v/>
      </x:c>
      <x:c r="LZS512" s="5">
        <x:v/>
      </x:c>
      <x:c r="LZT512" s="5">
        <x:v/>
      </x:c>
      <x:c r="LZU512" s="5">
        <x:v/>
      </x:c>
      <x:c r="LZV512" s="5">
        <x:v/>
      </x:c>
      <x:c r="LZW512" s="5">
        <x:v/>
      </x:c>
      <x:c r="LZX512" s="5">
        <x:v/>
      </x:c>
      <x:c r="LZY512" s="5">
        <x:v/>
      </x:c>
      <x:c r="LZZ512" s="5">
        <x:v/>
      </x:c>
      <x:c r="MAA512" s="5">
        <x:v/>
      </x:c>
      <x:c r="MAB512" s="5">
        <x:v/>
      </x:c>
      <x:c r="MAC512" s="5">
        <x:v/>
      </x:c>
      <x:c r="MAD512" s="5">
        <x:v/>
      </x:c>
      <x:c r="MAE512" s="5">
        <x:v/>
      </x:c>
      <x:c r="MAF512" s="5">
        <x:v/>
      </x:c>
      <x:c r="MAG512" s="5">
        <x:v/>
      </x:c>
      <x:c r="MAH512" s="5">
        <x:v/>
      </x:c>
      <x:c r="MAI512" s="5">
        <x:v/>
      </x:c>
      <x:c r="MAJ512" s="5">
        <x:v/>
      </x:c>
      <x:c r="MAK512" s="5">
        <x:v/>
      </x:c>
      <x:c r="MAL512" s="5">
        <x:v/>
      </x:c>
      <x:c r="MAM512" s="5">
        <x:v/>
      </x:c>
      <x:c r="MAN512" s="5">
        <x:v/>
      </x:c>
      <x:c r="MAO512" s="5">
        <x:v/>
      </x:c>
      <x:c r="MAP512" s="5">
        <x:v/>
      </x:c>
      <x:c r="MAQ512" s="5">
        <x:v/>
      </x:c>
      <x:c r="MAR512" s="5">
        <x:v/>
      </x:c>
      <x:c r="MAS512" s="5">
        <x:v/>
      </x:c>
      <x:c r="MAT512" s="5">
        <x:v/>
      </x:c>
      <x:c r="MAU512" s="5">
        <x:v/>
      </x:c>
      <x:c r="MAV512" s="5">
        <x:v/>
      </x:c>
      <x:c r="MAW512" s="5">
        <x:v/>
      </x:c>
      <x:c r="MAX512" s="5">
        <x:v/>
      </x:c>
      <x:c r="MAY512" s="5">
        <x:v/>
      </x:c>
      <x:c r="MAZ512" s="5">
        <x:v/>
      </x:c>
      <x:c r="MBA512" s="5">
        <x:v/>
      </x:c>
      <x:c r="MBB512" s="5">
        <x:v/>
      </x:c>
      <x:c r="MBC512" s="5">
        <x:v/>
      </x:c>
      <x:c r="MBD512" s="5">
        <x:v/>
      </x:c>
      <x:c r="MBE512" s="5">
        <x:v/>
      </x:c>
      <x:c r="MBF512" s="5">
        <x:v/>
      </x:c>
      <x:c r="MBG512" s="5">
        <x:v/>
      </x:c>
      <x:c r="MBH512" s="5">
        <x:v/>
      </x:c>
      <x:c r="MBI512" s="5">
        <x:v/>
      </x:c>
      <x:c r="MBJ512" s="5">
        <x:v/>
      </x:c>
      <x:c r="MBK512" s="5">
        <x:v/>
      </x:c>
      <x:c r="MBL512" s="5">
        <x:v/>
      </x:c>
      <x:c r="MBM512" s="5">
        <x:v/>
      </x:c>
      <x:c r="MBN512" s="5">
        <x:v/>
      </x:c>
      <x:c r="MBO512" s="5">
        <x:v/>
      </x:c>
      <x:c r="MBP512" s="5">
        <x:v/>
      </x:c>
      <x:c r="MBQ512" s="5">
        <x:v/>
      </x:c>
      <x:c r="MBR512" s="5">
        <x:v/>
      </x:c>
      <x:c r="MBS512" s="5">
        <x:v/>
      </x:c>
      <x:c r="MBT512" s="5">
        <x:v/>
      </x:c>
      <x:c r="MBU512" s="5">
        <x:v/>
      </x:c>
      <x:c r="MBV512" s="5">
        <x:v/>
      </x:c>
      <x:c r="MBW512" s="5">
        <x:v/>
      </x:c>
      <x:c r="MBX512" s="5">
        <x:v/>
      </x:c>
      <x:c r="MBY512" s="5">
        <x:v/>
      </x:c>
      <x:c r="MBZ512" s="5">
        <x:v/>
      </x:c>
      <x:c r="MCA512" s="5">
        <x:v/>
      </x:c>
      <x:c r="MCB512" s="5">
        <x:v/>
      </x:c>
      <x:c r="MCC512" s="5">
        <x:v/>
      </x:c>
      <x:c r="MCD512" s="5">
        <x:v/>
      </x:c>
      <x:c r="MCE512" s="5">
        <x:v/>
      </x:c>
      <x:c r="MCF512" s="5">
        <x:v/>
      </x:c>
      <x:c r="MCG512" s="5">
        <x:v/>
      </x:c>
      <x:c r="MCH512" s="5">
        <x:v/>
      </x:c>
      <x:c r="MCI512" s="5">
        <x:v/>
      </x:c>
      <x:c r="MCJ512" s="5">
        <x:v/>
      </x:c>
      <x:c r="MCK512" s="5">
        <x:v/>
      </x:c>
      <x:c r="MCL512" s="5">
        <x:v/>
      </x:c>
      <x:c r="MCM512" s="5">
        <x:v/>
      </x:c>
      <x:c r="MCN512" s="5">
        <x:v/>
      </x:c>
      <x:c r="MCO512" s="5">
        <x:v/>
      </x:c>
      <x:c r="MCP512" s="5">
        <x:v/>
      </x:c>
      <x:c r="MCQ512" s="5">
        <x:v/>
      </x:c>
      <x:c r="MCR512" s="5">
        <x:v/>
      </x:c>
      <x:c r="MCS512" s="5">
        <x:v/>
      </x:c>
      <x:c r="MCT512" s="5">
        <x:v/>
      </x:c>
      <x:c r="MCU512" s="5">
        <x:v/>
      </x:c>
      <x:c r="MCV512" s="5">
        <x:v/>
      </x:c>
      <x:c r="MCW512" s="5">
        <x:v/>
      </x:c>
      <x:c r="MCX512" s="5">
        <x:v/>
      </x:c>
      <x:c r="MCY512" s="5">
        <x:v/>
      </x:c>
      <x:c r="MCZ512" s="5">
        <x:v/>
      </x:c>
      <x:c r="MDA512" s="5">
        <x:v/>
      </x:c>
      <x:c r="MDB512" s="5">
        <x:v/>
      </x:c>
      <x:c r="MDC512" s="5">
        <x:v/>
      </x:c>
      <x:c r="MDD512" s="5">
        <x:v/>
      </x:c>
      <x:c r="MDE512" s="5">
        <x:v/>
      </x:c>
      <x:c r="MDF512" s="5">
        <x:v/>
      </x:c>
      <x:c r="MDG512" s="5">
        <x:v/>
      </x:c>
      <x:c r="MDH512" s="5">
        <x:v/>
      </x:c>
      <x:c r="MDI512" s="5">
        <x:v/>
      </x:c>
      <x:c r="MDJ512" s="5">
        <x:v/>
      </x:c>
      <x:c r="MDK512" s="5">
        <x:v/>
      </x:c>
      <x:c r="MDL512" s="5">
        <x:v/>
      </x:c>
      <x:c r="MDM512" s="5">
        <x:v/>
      </x:c>
      <x:c r="MDN512" s="5">
        <x:v/>
      </x:c>
      <x:c r="MDO512" s="5">
        <x:v/>
      </x:c>
      <x:c r="MDP512" s="5">
        <x:v/>
      </x:c>
      <x:c r="MDQ512" s="5">
        <x:v/>
      </x:c>
      <x:c r="MDR512" s="5">
        <x:v/>
      </x:c>
      <x:c r="MDS512" s="5">
        <x:v/>
      </x:c>
      <x:c r="MDT512" s="5">
        <x:v/>
      </x:c>
      <x:c r="MDU512" s="5">
        <x:v/>
      </x:c>
      <x:c r="MDV512" s="5">
        <x:v/>
      </x:c>
      <x:c r="MDW512" s="5">
        <x:v/>
      </x:c>
      <x:c r="MDX512" s="5">
        <x:v/>
      </x:c>
      <x:c r="MDY512" s="5">
        <x:v/>
      </x:c>
      <x:c r="MDZ512" s="5">
        <x:v/>
      </x:c>
      <x:c r="MEA512" s="5">
        <x:v/>
      </x:c>
      <x:c r="MEB512" s="5">
        <x:v/>
      </x:c>
      <x:c r="MEC512" s="5">
        <x:v/>
      </x:c>
      <x:c r="MED512" s="5">
        <x:v/>
      </x:c>
      <x:c r="MEE512" s="5">
        <x:v/>
      </x:c>
      <x:c r="MEF512" s="5">
        <x:v/>
      </x:c>
      <x:c r="MEG512" s="5">
        <x:v/>
      </x:c>
      <x:c r="MEH512" s="5">
        <x:v/>
      </x:c>
      <x:c r="MEI512" s="5">
        <x:v/>
      </x:c>
      <x:c r="MEJ512" s="5">
        <x:v/>
      </x:c>
      <x:c r="MEK512" s="5">
        <x:v/>
      </x:c>
      <x:c r="MEL512" s="5">
        <x:v/>
      </x:c>
      <x:c r="MEM512" s="5">
        <x:v/>
      </x:c>
      <x:c r="MEN512" s="5">
        <x:v/>
      </x:c>
      <x:c r="MEO512" s="5">
        <x:v/>
      </x:c>
      <x:c r="MEP512" s="5">
        <x:v/>
      </x:c>
      <x:c r="MEQ512" s="5">
        <x:v/>
      </x:c>
      <x:c r="MER512" s="5">
        <x:v/>
      </x:c>
      <x:c r="MES512" s="5">
        <x:v/>
      </x:c>
      <x:c r="MET512" s="5">
        <x:v/>
      </x:c>
      <x:c r="MEU512" s="5">
        <x:v/>
      </x:c>
      <x:c r="MEV512" s="5">
        <x:v/>
      </x:c>
      <x:c r="MEW512" s="5">
        <x:v/>
      </x:c>
      <x:c r="MEX512" s="5">
        <x:v/>
      </x:c>
      <x:c r="MEY512" s="5">
        <x:v/>
      </x:c>
      <x:c r="MEZ512" s="5">
        <x:v/>
      </x:c>
      <x:c r="MFA512" s="5">
        <x:v/>
      </x:c>
      <x:c r="MFB512" s="5">
        <x:v/>
      </x:c>
      <x:c r="MFC512" s="5">
        <x:v/>
      </x:c>
      <x:c r="MFD512" s="5">
        <x:v/>
      </x:c>
      <x:c r="MFE512" s="5">
        <x:v/>
      </x:c>
      <x:c r="MFF512" s="5">
        <x:v/>
      </x:c>
      <x:c r="MFG512" s="5">
        <x:v/>
      </x:c>
      <x:c r="MFH512" s="5">
        <x:v/>
      </x:c>
      <x:c r="MFI512" s="5">
        <x:v/>
      </x:c>
      <x:c r="MFJ512" s="5">
        <x:v/>
      </x:c>
      <x:c r="MFK512" s="5">
        <x:v/>
      </x:c>
      <x:c r="MFL512" s="5">
        <x:v/>
      </x:c>
      <x:c r="MFM512" s="5">
        <x:v/>
      </x:c>
      <x:c r="MFN512" s="5">
        <x:v/>
      </x:c>
      <x:c r="MFO512" s="5">
        <x:v/>
      </x:c>
      <x:c r="MFP512" s="5">
        <x:v/>
      </x:c>
      <x:c r="MFQ512" s="5">
        <x:v/>
      </x:c>
      <x:c r="MFR512" s="5">
        <x:v/>
      </x:c>
      <x:c r="MFS512" s="5">
        <x:v/>
      </x:c>
      <x:c r="MFT512" s="5">
        <x:v/>
      </x:c>
      <x:c r="MFU512" s="5">
        <x:v/>
      </x:c>
      <x:c r="MFV512" s="5">
        <x:v/>
      </x:c>
      <x:c r="MFW512" s="5">
        <x:v/>
      </x:c>
      <x:c r="MFX512" s="5">
        <x:v/>
      </x:c>
      <x:c r="MFY512" s="5">
        <x:v/>
      </x:c>
      <x:c r="MFZ512" s="5">
        <x:v/>
      </x:c>
      <x:c r="MGA512" s="5">
        <x:v/>
      </x:c>
      <x:c r="MGB512" s="5">
        <x:v/>
      </x:c>
      <x:c r="MGC512" s="5">
        <x:v/>
      </x:c>
      <x:c r="MGD512" s="5">
        <x:v/>
      </x:c>
      <x:c r="MGE512" s="5">
        <x:v/>
      </x:c>
      <x:c r="MGF512" s="5">
        <x:v/>
      </x:c>
      <x:c r="MGG512" s="5">
        <x:v/>
      </x:c>
      <x:c r="MGH512" s="5">
        <x:v/>
      </x:c>
      <x:c r="MGI512" s="5">
        <x:v/>
      </x:c>
      <x:c r="MGJ512" s="5">
        <x:v/>
      </x:c>
      <x:c r="MGK512" s="5">
        <x:v/>
      </x:c>
      <x:c r="MGL512" s="5">
        <x:v/>
      </x:c>
      <x:c r="MGM512" s="5">
        <x:v/>
      </x:c>
      <x:c r="MGN512" s="5">
        <x:v/>
      </x:c>
      <x:c r="MGO512" s="5">
        <x:v/>
      </x:c>
      <x:c r="MGP512" s="5">
        <x:v/>
      </x:c>
      <x:c r="MGQ512" s="5">
        <x:v/>
      </x:c>
      <x:c r="MGR512" s="5">
        <x:v/>
      </x:c>
      <x:c r="MGS512" s="5">
        <x:v/>
      </x:c>
      <x:c r="MGT512" s="5">
        <x:v/>
      </x:c>
      <x:c r="MGU512" s="5">
        <x:v/>
      </x:c>
      <x:c r="MGV512" s="5">
        <x:v/>
      </x:c>
      <x:c r="MGW512" s="5">
        <x:v/>
      </x:c>
      <x:c r="MGX512" s="5">
        <x:v/>
      </x:c>
      <x:c r="MGY512" s="5">
        <x:v/>
      </x:c>
      <x:c r="MGZ512" s="5">
        <x:v/>
      </x:c>
      <x:c r="MHA512" s="5">
        <x:v/>
      </x:c>
      <x:c r="MHB512" s="5">
        <x:v/>
      </x:c>
      <x:c r="MHC512" s="5">
        <x:v/>
      </x:c>
      <x:c r="MHD512" s="5">
        <x:v/>
      </x:c>
      <x:c r="MHE512" s="5">
        <x:v/>
      </x:c>
      <x:c r="MHF512" s="5">
        <x:v/>
      </x:c>
      <x:c r="MHG512" s="5">
        <x:v/>
      </x:c>
      <x:c r="MHH512" s="5">
        <x:v/>
      </x:c>
      <x:c r="MHI512" s="5">
        <x:v/>
      </x:c>
      <x:c r="MHJ512" s="5">
        <x:v/>
      </x:c>
      <x:c r="MHK512" s="5">
        <x:v/>
      </x:c>
      <x:c r="MHL512" s="5">
        <x:v/>
      </x:c>
      <x:c r="MHM512" s="5">
        <x:v/>
      </x:c>
      <x:c r="MHN512" s="5">
        <x:v/>
      </x:c>
      <x:c r="MHO512" s="5">
        <x:v/>
      </x:c>
      <x:c r="MHP512" s="5">
        <x:v/>
      </x:c>
      <x:c r="MHQ512" s="5">
        <x:v/>
      </x:c>
      <x:c r="MHR512" s="5">
        <x:v/>
      </x:c>
      <x:c r="MHS512" s="5">
        <x:v/>
      </x:c>
      <x:c r="MHT512" s="5">
        <x:v/>
      </x:c>
      <x:c r="MHU512" s="5">
        <x:v/>
      </x:c>
      <x:c r="MHV512" s="5">
        <x:v/>
      </x:c>
      <x:c r="MHW512" s="5">
        <x:v/>
      </x:c>
      <x:c r="MHX512" s="5">
        <x:v/>
      </x:c>
      <x:c r="MHY512" s="5">
        <x:v/>
      </x:c>
      <x:c r="MHZ512" s="5">
        <x:v/>
      </x:c>
      <x:c r="MIA512" s="5">
        <x:v/>
      </x:c>
      <x:c r="MIB512" s="5">
        <x:v/>
      </x:c>
      <x:c r="MIC512" s="5">
        <x:v/>
      </x:c>
      <x:c r="MID512" s="5">
        <x:v/>
      </x:c>
      <x:c r="MIE512" s="5">
        <x:v/>
      </x:c>
      <x:c r="MIF512" s="5">
        <x:v/>
      </x:c>
      <x:c r="MIG512" s="5">
        <x:v/>
      </x:c>
      <x:c r="MIH512" s="5">
        <x:v/>
      </x:c>
      <x:c r="MII512" s="5">
        <x:v/>
      </x:c>
      <x:c r="MIJ512" s="5">
        <x:v/>
      </x:c>
      <x:c r="MIK512" s="5">
        <x:v/>
      </x:c>
      <x:c r="MIL512" s="5">
        <x:v/>
      </x:c>
      <x:c r="MIM512" s="5">
        <x:v/>
      </x:c>
      <x:c r="MIN512" s="5">
        <x:v/>
      </x:c>
      <x:c r="MIO512" s="5">
        <x:v/>
      </x:c>
      <x:c r="MIP512" s="5">
        <x:v/>
      </x:c>
      <x:c r="MIQ512" s="5">
        <x:v/>
      </x:c>
      <x:c r="MIR512" s="5">
        <x:v/>
      </x:c>
      <x:c r="MIS512" s="5">
        <x:v/>
      </x:c>
      <x:c r="MIT512" s="5">
        <x:v/>
      </x:c>
      <x:c r="MIU512" s="5">
        <x:v/>
      </x:c>
      <x:c r="MIV512" s="5">
        <x:v/>
      </x:c>
      <x:c r="MIW512" s="5">
        <x:v/>
      </x:c>
      <x:c r="MIX512" s="5">
        <x:v/>
      </x:c>
      <x:c r="MIY512" s="5">
        <x:v/>
      </x:c>
      <x:c r="MIZ512" s="5">
        <x:v/>
      </x:c>
      <x:c r="MJA512" s="5">
        <x:v/>
      </x:c>
      <x:c r="MJB512" s="5">
        <x:v/>
      </x:c>
      <x:c r="MJC512" s="5">
        <x:v/>
      </x:c>
      <x:c r="MJD512" s="5">
        <x:v/>
      </x:c>
      <x:c r="MJE512" s="5">
        <x:v/>
      </x:c>
      <x:c r="MJF512" s="5">
        <x:v/>
      </x:c>
      <x:c r="MJG512" s="5">
        <x:v/>
      </x:c>
      <x:c r="MJH512" s="5">
        <x:v/>
      </x:c>
      <x:c r="MJI512" s="5">
        <x:v/>
      </x:c>
      <x:c r="MJJ512" s="5">
        <x:v/>
      </x:c>
      <x:c r="MJK512" s="5">
        <x:v/>
      </x:c>
      <x:c r="MJL512" s="5">
        <x:v/>
      </x:c>
      <x:c r="MJM512" s="5">
        <x:v/>
      </x:c>
      <x:c r="MJN512" s="5">
        <x:v/>
      </x:c>
      <x:c r="MJO512" s="5">
        <x:v/>
      </x:c>
      <x:c r="MJP512" s="5">
        <x:v/>
      </x:c>
      <x:c r="MJQ512" s="5">
        <x:v/>
      </x:c>
      <x:c r="MJR512" s="5">
        <x:v/>
      </x:c>
      <x:c r="MJS512" s="5">
        <x:v/>
      </x:c>
      <x:c r="MJT512" s="5">
        <x:v/>
      </x:c>
      <x:c r="MJU512" s="5">
        <x:v/>
      </x:c>
      <x:c r="MJV512" s="5">
        <x:v/>
      </x:c>
      <x:c r="MJW512" s="5">
        <x:v/>
      </x:c>
      <x:c r="MJX512" s="5">
        <x:v/>
      </x:c>
      <x:c r="MJY512" s="5">
        <x:v/>
      </x:c>
      <x:c r="MJZ512" s="5">
        <x:v/>
      </x:c>
      <x:c r="MKA512" s="5">
        <x:v/>
      </x:c>
      <x:c r="MKB512" s="5">
        <x:v/>
      </x:c>
      <x:c r="MKC512" s="5">
        <x:v/>
      </x:c>
      <x:c r="MKD512" s="5">
        <x:v/>
      </x:c>
      <x:c r="MKE512" s="5">
        <x:v/>
      </x:c>
      <x:c r="MKF512" s="5">
        <x:v/>
      </x:c>
      <x:c r="MKG512" s="5">
        <x:v/>
      </x:c>
      <x:c r="MKH512" s="5">
        <x:v/>
      </x:c>
      <x:c r="MKI512" s="5">
        <x:v/>
      </x:c>
      <x:c r="MKJ512" s="5">
        <x:v/>
      </x:c>
      <x:c r="MKK512" s="5">
        <x:v/>
      </x:c>
      <x:c r="MKL512" s="5">
        <x:v/>
      </x:c>
      <x:c r="MKM512" s="5">
        <x:v/>
      </x:c>
      <x:c r="MKN512" s="5">
        <x:v/>
      </x:c>
      <x:c r="MKO512" s="5">
        <x:v/>
      </x:c>
      <x:c r="MKP512" s="5">
        <x:v/>
      </x:c>
      <x:c r="MKQ512" s="5">
        <x:v/>
      </x:c>
      <x:c r="MKR512" s="5">
        <x:v/>
      </x:c>
      <x:c r="MKS512" s="5">
        <x:v/>
      </x:c>
      <x:c r="MKT512" s="5">
        <x:v/>
      </x:c>
      <x:c r="MKU512" s="5">
        <x:v/>
      </x:c>
      <x:c r="MKV512" s="5">
        <x:v/>
      </x:c>
      <x:c r="MKW512" s="5">
        <x:v/>
      </x:c>
      <x:c r="MKX512" s="5">
        <x:v/>
      </x:c>
      <x:c r="MKY512" s="5">
        <x:v/>
      </x:c>
      <x:c r="MKZ512" s="5">
        <x:v/>
      </x:c>
      <x:c r="MLA512" s="5">
        <x:v/>
      </x:c>
      <x:c r="MLB512" s="5">
        <x:v/>
      </x:c>
      <x:c r="MLC512" s="5">
        <x:v/>
      </x:c>
      <x:c r="MLD512" s="5">
        <x:v/>
      </x:c>
      <x:c r="MLE512" s="5">
        <x:v/>
      </x:c>
      <x:c r="MLF512" s="5">
        <x:v/>
      </x:c>
      <x:c r="MLG512" s="5">
        <x:v/>
      </x:c>
      <x:c r="MLH512" s="5">
        <x:v/>
      </x:c>
      <x:c r="MLI512" s="5">
        <x:v/>
      </x:c>
      <x:c r="MLJ512" s="5">
        <x:v/>
      </x:c>
      <x:c r="MLK512" s="5">
        <x:v/>
      </x:c>
      <x:c r="MLL512" s="5">
        <x:v/>
      </x:c>
      <x:c r="MLM512" s="5">
        <x:v/>
      </x:c>
      <x:c r="MLN512" s="5">
        <x:v/>
      </x:c>
      <x:c r="MLO512" s="5">
        <x:v/>
      </x:c>
      <x:c r="MLP512" s="5">
        <x:v/>
      </x:c>
      <x:c r="MLQ512" s="5">
        <x:v/>
      </x:c>
      <x:c r="MLR512" s="5">
        <x:v/>
      </x:c>
      <x:c r="MLS512" s="5">
        <x:v/>
      </x:c>
      <x:c r="MLT512" s="5">
        <x:v/>
      </x:c>
      <x:c r="MLU512" s="5">
        <x:v/>
      </x:c>
      <x:c r="MLV512" s="5">
        <x:v/>
      </x:c>
      <x:c r="MLW512" s="5">
        <x:v/>
      </x:c>
      <x:c r="MLX512" s="5">
        <x:v/>
      </x:c>
      <x:c r="MLY512" s="5">
        <x:v/>
      </x:c>
      <x:c r="MLZ512" s="5">
        <x:v/>
      </x:c>
      <x:c r="MMA512" s="5">
        <x:v/>
      </x:c>
      <x:c r="MMB512" s="5">
        <x:v/>
      </x:c>
      <x:c r="MMC512" s="5">
        <x:v/>
      </x:c>
      <x:c r="MMD512" s="5">
        <x:v/>
      </x:c>
      <x:c r="MME512" s="5">
        <x:v/>
      </x:c>
      <x:c r="MMF512" s="5">
        <x:v/>
      </x:c>
      <x:c r="MMG512" s="5">
        <x:v/>
      </x:c>
      <x:c r="MMH512" s="5">
        <x:v/>
      </x:c>
      <x:c r="MMI512" s="5">
        <x:v/>
      </x:c>
      <x:c r="MMJ512" s="5">
        <x:v/>
      </x:c>
      <x:c r="MMK512" s="5">
        <x:v/>
      </x:c>
      <x:c r="MML512" s="5">
        <x:v/>
      </x:c>
      <x:c r="MMM512" s="5">
        <x:v/>
      </x:c>
      <x:c r="MMN512" s="5">
        <x:v/>
      </x:c>
      <x:c r="MMO512" s="5">
        <x:v/>
      </x:c>
      <x:c r="MMP512" s="5">
        <x:v/>
      </x:c>
      <x:c r="MMQ512" s="5">
        <x:v/>
      </x:c>
      <x:c r="MMR512" s="5">
        <x:v/>
      </x:c>
      <x:c r="MMS512" s="5">
        <x:v/>
      </x:c>
      <x:c r="MMT512" s="5">
        <x:v/>
      </x:c>
      <x:c r="MMU512" s="5">
        <x:v/>
      </x:c>
      <x:c r="MMV512" s="5">
        <x:v/>
      </x:c>
      <x:c r="MMW512" s="5">
        <x:v/>
      </x:c>
      <x:c r="MMX512" s="5">
        <x:v/>
      </x:c>
      <x:c r="MMY512" s="5">
        <x:v/>
      </x:c>
      <x:c r="MMZ512" s="5">
        <x:v/>
      </x:c>
      <x:c r="MNA512" s="5">
        <x:v/>
      </x:c>
      <x:c r="MNB512" s="5">
        <x:v/>
      </x:c>
      <x:c r="MNC512" s="5">
        <x:v/>
      </x:c>
      <x:c r="MND512" s="5">
        <x:v/>
      </x:c>
      <x:c r="MNE512" s="5">
        <x:v/>
      </x:c>
      <x:c r="MNF512" s="5">
        <x:v/>
      </x:c>
      <x:c r="MNG512" s="5">
        <x:v/>
      </x:c>
      <x:c r="MNH512" s="5">
        <x:v/>
      </x:c>
      <x:c r="MNI512" s="5">
        <x:v/>
      </x:c>
      <x:c r="MNJ512" s="5">
        <x:v/>
      </x:c>
      <x:c r="MNK512" s="5">
        <x:v/>
      </x:c>
      <x:c r="MNL512" s="5">
        <x:v/>
      </x:c>
      <x:c r="MNM512" s="5">
        <x:v/>
      </x:c>
      <x:c r="MNN512" s="5">
        <x:v/>
      </x:c>
      <x:c r="MNO512" s="5">
        <x:v/>
      </x:c>
      <x:c r="MNP512" s="5">
        <x:v/>
      </x:c>
      <x:c r="MNQ512" s="5">
        <x:v/>
      </x:c>
      <x:c r="MNR512" s="5">
        <x:v/>
      </x:c>
      <x:c r="MNS512" s="5">
        <x:v/>
      </x:c>
      <x:c r="MNT512" s="5">
        <x:v/>
      </x:c>
      <x:c r="MNU512" s="5">
        <x:v/>
      </x:c>
      <x:c r="MNV512" s="5">
        <x:v/>
      </x:c>
      <x:c r="MNW512" s="5">
        <x:v/>
      </x:c>
      <x:c r="MNX512" s="5">
        <x:v/>
      </x:c>
      <x:c r="MNY512" s="5">
        <x:v/>
      </x:c>
      <x:c r="MNZ512" s="5">
        <x:v/>
      </x:c>
      <x:c r="MOA512" s="5">
        <x:v/>
      </x:c>
      <x:c r="MOB512" s="5">
        <x:v/>
      </x:c>
      <x:c r="MOC512" s="5">
        <x:v/>
      </x:c>
      <x:c r="MOD512" s="5">
        <x:v/>
      </x:c>
      <x:c r="MOE512" s="5">
        <x:v/>
      </x:c>
      <x:c r="MOF512" s="5">
        <x:v/>
      </x:c>
      <x:c r="MOG512" s="5">
        <x:v/>
      </x:c>
      <x:c r="MOH512" s="5">
        <x:v/>
      </x:c>
      <x:c r="MOI512" s="5">
        <x:v/>
      </x:c>
      <x:c r="MOJ512" s="5">
        <x:v/>
      </x:c>
      <x:c r="MOK512" s="5">
        <x:v/>
      </x:c>
      <x:c r="MOL512" s="5">
        <x:v/>
      </x:c>
      <x:c r="MOM512" s="5">
        <x:v/>
      </x:c>
      <x:c r="MON512" s="5">
        <x:v/>
      </x:c>
      <x:c r="MOO512" s="5">
        <x:v/>
      </x:c>
      <x:c r="MOP512" s="5">
        <x:v/>
      </x:c>
      <x:c r="MOQ512" s="5">
        <x:v/>
      </x:c>
      <x:c r="MOR512" s="5">
        <x:v/>
      </x:c>
      <x:c r="MOS512" s="5">
        <x:v/>
      </x:c>
      <x:c r="MOT512" s="5">
        <x:v/>
      </x:c>
      <x:c r="MOU512" s="5">
        <x:v/>
      </x:c>
      <x:c r="MOV512" s="5">
        <x:v/>
      </x:c>
      <x:c r="MOW512" s="5">
        <x:v/>
      </x:c>
      <x:c r="MOX512" s="5">
        <x:v/>
      </x:c>
      <x:c r="MOY512" s="5">
        <x:v/>
      </x:c>
      <x:c r="MOZ512" s="5">
        <x:v/>
      </x:c>
      <x:c r="MPA512" s="5">
        <x:v/>
      </x:c>
      <x:c r="MPB512" s="5">
        <x:v/>
      </x:c>
      <x:c r="MPC512" s="5">
        <x:v/>
      </x:c>
      <x:c r="MPD512" s="5">
        <x:v/>
      </x:c>
      <x:c r="MPE512" s="5">
        <x:v/>
      </x:c>
      <x:c r="MPF512" s="5">
        <x:v/>
      </x:c>
      <x:c r="MPG512" s="5">
        <x:v/>
      </x:c>
      <x:c r="MPH512" s="5">
        <x:v/>
      </x:c>
      <x:c r="MPI512" s="5">
        <x:v/>
      </x:c>
      <x:c r="MPJ512" s="5">
        <x:v/>
      </x:c>
      <x:c r="MPK512" s="5">
        <x:v/>
      </x:c>
      <x:c r="MPL512" s="5">
        <x:v/>
      </x:c>
      <x:c r="MPM512" s="5">
        <x:v/>
      </x:c>
      <x:c r="MPN512" s="5">
        <x:v/>
      </x:c>
      <x:c r="MPO512" s="5">
        <x:v/>
      </x:c>
      <x:c r="MPP512" s="5">
        <x:v/>
      </x:c>
      <x:c r="MPQ512" s="5">
        <x:v/>
      </x:c>
      <x:c r="MPR512" s="5">
        <x:v/>
      </x:c>
      <x:c r="MPS512" s="5">
        <x:v/>
      </x:c>
      <x:c r="MPT512" s="5">
        <x:v/>
      </x:c>
      <x:c r="MPU512" s="5">
        <x:v/>
      </x:c>
      <x:c r="MPV512" s="5">
        <x:v/>
      </x:c>
      <x:c r="MPW512" s="5">
        <x:v/>
      </x:c>
      <x:c r="MPX512" s="5">
        <x:v/>
      </x:c>
      <x:c r="MPY512" s="5">
        <x:v/>
      </x:c>
      <x:c r="MPZ512" s="5">
        <x:v/>
      </x:c>
      <x:c r="MQA512" s="5">
        <x:v/>
      </x:c>
      <x:c r="MQB512" s="5">
        <x:v/>
      </x:c>
      <x:c r="MQC512" s="5">
        <x:v/>
      </x:c>
      <x:c r="MQD512" s="5">
        <x:v/>
      </x:c>
      <x:c r="MQE512" s="5">
        <x:v/>
      </x:c>
      <x:c r="MQF512" s="5">
        <x:v/>
      </x:c>
      <x:c r="MQG512" s="5">
        <x:v/>
      </x:c>
      <x:c r="MQH512" s="5">
        <x:v/>
      </x:c>
      <x:c r="MQI512" s="5">
        <x:v/>
      </x:c>
      <x:c r="MQJ512" s="5">
        <x:v/>
      </x:c>
      <x:c r="MQK512" s="5">
        <x:v/>
      </x:c>
      <x:c r="MQL512" s="5">
        <x:v/>
      </x:c>
      <x:c r="MQM512" s="5">
        <x:v/>
      </x:c>
      <x:c r="MQN512" s="5">
        <x:v/>
      </x:c>
      <x:c r="MQO512" s="5">
        <x:v/>
      </x:c>
      <x:c r="MQP512" s="5">
        <x:v/>
      </x:c>
      <x:c r="MQQ512" s="5">
        <x:v/>
      </x:c>
      <x:c r="MQR512" s="5">
        <x:v/>
      </x:c>
      <x:c r="MQS512" s="5">
        <x:v/>
      </x:c>
      <x:c r="MQT512" s="5">
        <x:v/>
      </x:c>
      <x:c r="MQU512" s="5">
        <x:v/>
      </x:c>
      <x:c r="MQV512" s="5">
        <x:v/>
      </x:c>
      <x:c r="MQW512" s="5">
        <x:v/>
      </x:c>
      <x:c r="MQX512" s="5">
        <x:v/>
      </x:c>
      <x:c r="MQY512" s="5">
        <x:v/>
      </x:c>
      <x:c r="MQZ512" s="5">
        <x:v/>
      </x:c>
      <x:c r="MRA512" s="5">
        <x:v/>
      </x:c>
      <x:c r="MRB512" s="5">
        <x:v/>
      </x:c>
      <x:c r="MRC512" s="5">
        <x:v/>
      </x:c>
      <x:c r="MRD512" s="5">
        <x:v/>
      </x:c>
      <x:c r="MRE512" s="5">
        <x:v/>
      </x:c>
      <x:c r="MRF512" s="5">
        <x:v/>
      </x:c>
      <x:c r="MRG512" s="5">
        <x:v/>
      </x:c>
      <x:c r="MRH512" s="5">
        <x:v/>
      </x:c>
      <x:c r="MRI512" s="5">
        <x:v/>
      </x:c>
      <x:c r="MRJ512" s="5">
        <x:v/>
      </x:c>
      <x:c r="MRK512" s="5">
        <x:v/>
      </x:c>
      <x:c r="MRL512" s="5">
        <x:v/>
      </x:c>
      <x:c r="MRM512" s="5">
        <x:v/>
      </x:c>
      <x:c r="MRN512" s="5">
        <x:v/>
      </x:c>
      <x:c r="MRO512" s="5">
        <x:v/>
      </x:c>
      <x:c r="MRP512" s="5">
        <x:v/>
      </x:c>
      <x:c r="MRQ512" s="5">
        <x:v/>
      </x:c>
      <x:c r="MRR512" s="5">
        <x:v/>
      </x:c>
      <x:c r="MRS512" s="5">
        <x:v/>
      </x:c>
      <x:c r="MRT512" s="5">
        <x:v/>
      </x:c>
      <x:c r="MRU512" s="5">
        <x:v/>
      </x:c>
      <x:c r="MRV512" s="5">
        <x:v/>
      </x:c>
      <x:c r="MRW512" s="5">
        <x:v/>
      </x:c>
      <x:c r="MRX512" s="5">
        <x:v/>
      </x:c>
      <x:c r="MRY512" s="5">
        <x:v/>
      </x:c>
      <x:c r="MRZ512" s="5">
        <x:v/>
      </x:c>
      <x:c r="MSA512" s="5">
        <x:v/>
      </x:c>
      <x:c r="MSB512" s="5">
        <x:v/>
      </x:c>
      <x:c r="MSC512" s="5">
        <x:v/>
      </x:c>
      <x:c r="MSD512" s="5">
        <x:v/>
      </x:c>
      <x:c r="MSE512" s="5">
        <x:v/>
      </x:c>
      <x:c r="MSF512" s="5">
        <x:v/>
      </x:c>
      <x:c r="MSG512" s="5">
        <x:v/>
      </x:c>
      <x:c r="MSH512" s="5">
        <x:v/>
      </x:c>
      <x:c r="MSI512" s="5">
        <x:v/>
      </x:c>
      <x:c r="MSJ512" s="5">
        <x:v/>
      </x:c>
      <x:c r="MSK512" s="5">
        <x:v/>
      </x:c>
      <x:c r="MSL512" s="5">
        <x:v/>
      </x:c>
      <x:c r="MSM512" s="5">
        <x:v/>
      </x:c>
      <x:c r="MSN512" s="5">
        <x:v/>
      </x:c>
      <x:c r="MSO512" s="5">
        <x:v/>
      </x:c>
      <x:c r="MSP512" s="5">
        <x:v/>
      </x:c>
      <x:c r="MSQ512" s="5">
        <x:v/>
      </x:c>
      <x:c r="MSR512" s="5">
        <x:v/>
      </x:c>
      <x:c r="MSS512" s="5">
        <x:v/>
      </x:c>
      <x:c r="MST512" s="5">
        <x:v/>
      </x:c>
      <x:c r="MSU512" s="5">
        <x:v/>
      </x:c>
      <x:c r="MSV512" s="5">
        <x:v/>
      </x:c>
      <x:c r="MSW512" s="5">
        <x:v/>
      </x:c>
      <x:c r="MSX512" s="5">
        <x:v/>
      </x:c>
      <x:c r="MSY512" s="5">
        <x:v/>
      </x:c>
      <x:c r="MSZ512" s="5">
        <x:v/>
      </x:c>
      <x:c r="MTA512" s="5">
        <x:v/>
      </x:c>
      <x:c r="MTB512" s="5">
        <x:v/>
      </x:c>
      <x:c r="MTC512" s="5">
        <x:v/>
      </x:c>
      <x:c r="MTD512" s="5">
        <x:v/>
      </x:c>
      <x:c r="MTE512" s="5">
        <x:v/>
      </x:c>
      <x:c r="MTF512" s="5">
        <x:v/>
      </x:c>
      <x:c r="MTG512" s="5">
        <x:v/>
      </x:c>
      <x:c r="MTH512" s="5">
        <x:v/>
      </x:c>
      <x:c r="MTI512" s="5">
        <x:v/>
      </x:c>
      <x:c r="MTJ512" s="5">
        <x:v/>
      </x:c>
      <x:c r="MTK512" s="5">
        <x:v/>
      </x:c>
      <x:c r="MTL512" s="5">
        <x:v/>
      </x:c>
      <x:c r="MTM512" s="5">
        <x:v/>
      </x:c>
      <x:c r="MTN512" s="5">
        <x:v/>
      </x:c>
      <x:c r="MTO512" s="5">
        <x:v/>
      </x:c>
      <x:c r="MTP512" s="5">
        <x:v/>
      </x:c>
      <x:c r="MTQ512" s="5">
        <x:v/>
      </x:c>
      <x:c r="MTR512" s="5">
        <x:v/>
      </x:c>
      <x:c r="MTS512" s="5">
        <x:v/>
      </x:c>
      <x:c r="MTT512" s="5">
        <x:v/>
      </x:c>
      <x:c r="MTU512" s="5">
        <x:v/>
      </x:c>
      <x:c r="MTV512" s="5">
        <x:v/>
      </x:c>
      <x:c r="MTW512" s="5">
        <x:v/>
      </x:c>
      <x:c r="MTX512" s="5">
        <x:v/>
      </x:c>
      <x:c r="MTY512" s="5">
        <x:v/>
      </x:c>
      <x:c r="MTZ512" s="5">
        <x:v/>
      </x:c>
      <x:c r="MUA512" s="5">
        <x:v/>
      </x:c>
      <x:c r="MUB512" s="5">
        <x:v/>
      </x:c>
      <x:c r="MUC512" s="5">
        <x:v/>
      </x:c>
      <x:c r="MUD512" s="5">
        <x:v/>
      </x:c>
      <x:c r="MUE512" s="5">
        <x:v/>
      </x:c>
      <x:c r="MUF512" s="5">
        <x:v/>
      </x:c>
      <x:c r="MUG512" s="5">
        <x:v/>
      </x:c>
      <x:c r="MUH512" s="5">
        <x:v/>
      </x:c>
      <x:c r="MUI512" s="5">
        <x:v/>
      </x:c>
      <x:c r="MUJ512" s="5">
        <x:v/>
      </x:c>
      <x:c r="MUK512" s="5">
        <x:v/>
      </x:c>
      <x:c r="MUL512" s="5">
        <x:v/>
      </x:c>
      <x:c r="MUM512" s="5">
        <x:v/>
      </x:c>
      <x:c r="MUN512" s="5">
        <x:v/>
      </x:c>
      <x:c r="MUO512" s="5">
        <x:v/>
      </x:c>
      <x:c r="MUP512" s="5">
        <x:v/>
      </x:c>
      <x:c r="MUQ512" s="5">
        <x:v/>
      </x:c>
      <x:c r="MUR512" s="5">
        <x:v/>
      </x:c>
      <x:c r="MUS512" s="5">
        <x:v/>
      </x:c>
      <x:c r="MUT512" s="5">
        <x:v/>
      </x:c>
      <x:c r="MUU512" s="5">
        <x:v/>
      </x:c>
      <x:c r="MUV512" s="5">
        <x:v/>
      </x:c>
      <x:c r="MUW512" s="5">
        <x:v/>
      </x:c>
      <x:c r="MUX512" s="5">
        <x:v/>
      </x:c>
      <x:c r="MUY512" s="5">
        <x:v/>
      </x:c>
      <x:c r="MUZ512" s="5">
        <x:v/>
      </x:c>
      <x:c r="MVA512" s="5">
        <x:v/>
      </x:c>
      <x:c r="MVB512" s="5">
        <x:v/>
      </x:c>
      <x:c r="MVC512" s="5">
        <x:v/>
      </x:c>
      <x:c r="MVD512" s="5">
        <x:v/>
      </x:c>
      <x:c r="MVE512" s="5">
        <x:v/>
      </x:c>
      <x:c r="MVF512" s="5">
        <x:v/>
      </x:c>
      <x:c r="MVG512" s="5">
        <x:v/>
      </x:c>
      <x:c r="MVH512" s="5">
        <x:v/>
      </x:c>
      <x:c r="MVI512" s="5">
        <x:v/>
      </x:c>
      <x:c r="MVJ512" s="5">
        <x:v/>
      </x:c>
      <x:c r="MVK512" s="5">
        <x:v/>
      </x:c>
      <x:c r="MVL512" s="5">
        <x:v/>
      </x:c>
      <x:c r="MVM512" s="5">
        <x:v/>
      </x:c>
      <x:c r="MVN512" s="5">
        <x:v/>
      </x:c>
      <x:c r="MVO512" s="5">
        <x:v/>
      </x:c>
      <x:c r="MVP512" s="5">
        <x:v/>
      </x:c>
      <x:c r="MVQ512" s="5">
        <x:v/>
      </x:c>
      <x:c r="MVR512" s="5">
        <x:v/>
      </x:c>
      <x:c r="MVS512" s="5">
        <x:v/>
      </x:c>
      <x:c r="MVT512" s="5">
        <x:v/>
      </x:c>
      <x:c r="MVU512" s="5">
        <x:v/>
      </x:c>
      <x:c r="MVV512" s="5">
        <x:v/>
      </x:c>
      <x:c r="MVW512" s="5">
        <x:v/>
      </x:c>
      <x:c r="MVX512" s="5">
        <x:v/>
      </x:c>
      <x:c r="MVY512" s="5">
        <x:v/>
      </x:c>
      <x:c r="MVZ512" s="5">
        <x:v/>
      </x:c>
      <x:c r="MWA512" s="5">
        <x:v/>
      </x:c>
      <x:c r="MWB512" s="5">
        <x:v/>
      </x:c>
      <x:c r="MWC512" s="5">
        <x:v/>
      </x:c>
      <x:c r="MWD512" s="5">
        <x:v/>
      </x:c>
      <x:c r="MWE512" s="5">
        <x:v/>
      </x:c>
      <x:c r="MWF512" s="5">
        <x:v/>
      </x:c>
      <x:c r="MWG512" s="5">
        <x:v/>
      </x:c>
      <x:c r="MWH512" s="5">
        <x:v/>
      </x:c>
      <x:c r="MWI512" s="5">
        <x:v/>
      </x:c>
      <x:c r="MWJ512" s="5">
        <x:v/>
      </x:c>
      <x:c r="MWK512" s="5">
        <x:v/>
      </x:c>
      <x:c r="MWL512" s="5">
        <x:v/>
      </x:c>
      <x:c r="MWM512" s="5">
        <x:v/>
      </x:c>
      <x:c r="MWN512" s="5">
        <x:v/>
      </x:c>
      <x:c r="MWO512" s="5">
        <x:v/>
      </x:c>
      <x:c r="MWP512" s="5">
        <x:v/>
      </x:c>
      <x:c r="MWQ512" s="5">
        <x:v/>
      </x:c>
      <x:c r="MWR512" s="5">
        <x:v/>
      </x:c>
      <x:c r="MWS512" s="5">
        <x:v/>
      </x:c>
      <x:c r="MWT512" s="5">
        <x:v/>
      </x:c>
      <x:c r="MWU512" s="5">
        <x:v/>
      </x:c>
      <x:c r="MWV512" s="5">
        <x:v/>
      </x:c>
      <x:c r="MWW512" s="5">
        <x:v/>
      </x:c>
      <x:c r="MWX512" s="5">
        <x:v/>
      </x:c>
      <x:c r="MWY512" s="5">
        <x:v/>
      </x:c>
      <x:c r="MWZ512" s="5">
        <x:v/>
      </x:c>
      <x:c r="MXA512" s="5">
        <x:v/>
      </x:c>
      <x:c r="MXB512" s="5">
        <x:v/>
      </x:c>
      <x:c r="MXC512" s="5">
        <x:v/>
      </x:c>
      <x:c r="MXD512" s="5">
        <x:v/>
      </x:c>
      <x:c r="MXE512" s="5">
        <x:v/>
      </x:c>
      <x:c r="MXF512" s="5">
        <x:v/>
      </x:c>
      <x:c r="MXG512" s="5">
        <x:v/>
      </x:c>
      <x:c r="MXH512" s="5">
        <x:v/>
      </x:c>
      <x:c r="MXI512" s="5">
        <x:v/>
      </x:c>
      <x:c r="MXJ512" s="5">
        <x:v/>
      </x:c>
      <x:c r="MXK512" s="5">
        <x:v/>
      </x:c>
      <x:c r="MXL512" s="5">
        <x:v/>
      </x:c>
      <x:c r="MXM512" s="5">
        <x:v/>
      </x:c>
      <x:c r="MXN512" s="5">
        <x:v/>
      </x:c>
      <x:c r="MXO512" s="5">
        <x:v/>
      </x:c>
      <x:c r="MXP512" s="5">
        <x:v/>
      </x:c>
      <x:c r="MXQ512" s="5">
        <x:v/>
      </x:c>
      <x:c r="MXR512" s="5">
        <x:v/>
      </x:c>
      <x:c r="MXS512" s="5">
        <x:v/>
      </x:c>
      <x:c r="MXT512" s="5">
        <x:v/>
      </x:c>
      <x:c r="MXU512" s="5">
        <x:v/>
      </x:c>
      <x:c r="MXV512" s="5">
        <x:v/>
      </x:c>
      <x:c r="MXW512" s="5">
        <x:v/>
      </x:c>
      <x:c r="MXX512" s="5">
        <x:v/>
      </x:c>
      <x:c r="MXY512" s="5">
        <x:v/>
      </x:c>
      <x:c r="MXZ512" s="5">
        <x:v/>
      </x:c>
      <x:c r="MYA512" s="5">
        <x:v/>
      </x:c>
      <x:c r="MYB512" s="5">
        <x:v/>
      </x:c>
      <x:c r="MYC512" s="5">
        <x:v/>
      </x:c>
      <x:c r="MYD512" s="5">
        <x:v/>
      </x:c>
      <x:c r="MYE512" s="5">
        <x:v/>
      </x:c>
      <x:c r="MYF512" s="5">
        <x:v/>
      </x:c>
      <x:c r="MYG512" s="5">
        <x:v/>
      </x:c>
      <x:c r="MYH512" s="5">
        <x:v/>
      </x:c>
      <x:c r="MYI512" s="5">
        <x:v/>
      </x:c>
      <x:c r="MYJ512" s="5">
        <x:v/>
      </x:c>
      <x:c r="MYK512" s="5">
        <x:v/>
      </x:c>
      <x:c r="MYL512" s="5">
        <x:v/>
      </x:c>
      <x:c r="MYM512" s="5">
        <x:v/>
      </x:c>
      <x:c r="MYN512" s="5">
        <x:v/>
      </x:c>
      <x:c r="MYO512" s="5">
        <x:v/>
      </x:c>
      <x:c r="MYP512" s="5">
        <x:v/>
      </x:c>
      <x:c r="MYQ512" s="5">
        <x:v/>
      </x:c>
      <x:c r="MYR512" s="5">
        <x:v/>
      </x:c>
      <x:c r="MYS512" s="5">
        <x:v/>
      </x:c>
      <x:c r="MYT512" s="5">
        <x:v/>
      </x:c>
      <x:c r="MYU512" s="5">
        <x:v/>
      </x:c>
      <x:c r="MYV512" s="5">
        <x:v/>
      </x:c>
      <x:c r="MYW512" s="5">
        <x:v/>
      </x:c>
      <x:c r="MYX512" s="5">
        <x:v/>
      </x:c>
      <x:c r="MYY512" s="5">
        <x:v/>
      </x:c>
      <x:c r="MYZ512" s="5">
        <x:v/>
      </x:c>
      <x:c r="MZA512" s="5">
        <x:v/>
      </x:c>
      <x:c r="MZB512" s="5">
        <x:v/>
      </x:c>
      <x:c r="MZC512" s="5">
        <x:v/>
      </x:c>
      <x:c r="MZD512" s="5">
        <x:v/>
      </x:c>
      <x:c r="MZE512" s="5">
        <x:v/>
      </x:c>
      <x:c r="MZF512" s="5">
        <x:v/>
      </x:c>
      <x:c r="MZG512" s="5">
        <x:v/>
      </x:c>
      <x:c r="MZH512" s="5">
        <x:v/>
      </x:c>
      <x:c r="MZI512" s="5">
        <x:v/>
      </x:c>
      <x:c r="MZJ512" s="5">
        <x:v/>
      </x:c>
      <x:c r="MZK512" s="5">
        <x:v/>
      </x:c>
      <x:c r="MZL512" s="5">
        <x:v/>
      </x:c>
      <x:c r="MZM512" s="5">
        <x:v/>
      </x:c>
      <x:c r="MZN512" s="5">
        <x:v/>
      </x:c>
      <x:c r="MZO512" s="5">
        <x:v/>
      </x:c>
      <x:c r="MZP512" s="5">
        <x:v/>
      </x:c>
      <x:c r="MZQ512" s="5">
        <x:v/>
      </x:c>
      <x:c r="MZR512" s="5">
        <x:v/>
      </x:c>
      <x:c r="MZS512" s="5">
        <x:v/>
      </x:c>
      <x:c r="MZT512" s="5">
        <x:v/>
      </x:c>
      <x:c r="MZU512" s="5">
        <x:v/>
      </x:c>
      <x:c r="MZV512" s="5">
        <x:v/>
      </x:c>
      <x:c r="MZW512" s="5">
        <x:v/>
      </x:c>
      <x:c r="MZX512" s="5">
        <x:v/>
      </x:c>
      <x:c r="MZY512" s="5">
        <x:v/>
      </x:c>
      <x:c r="MZZ512" s="5">
        <x:v/>
      </x:c>
      <x:c r="NAA512" s="5">
        <x:v/>
      </x:c>
      <x:c r="NAB512" s="5">
        <x:v/>
      </x:c>
      <x:c r="NAC512" s="5">
        <x:v/>
      </x:c>
      <x:c r="NAD512" s="5">
        <x:v/>
      </x:c>
      <x:c r="NAE512" s="5">
        <x:v/>
      </x:c>
      <x:c r="NAF512" s="5">
        <x:v/>
      </x:c>
      <x:c r="NAG512" s="5">
        <x:v/>
      </x:c>
      <x:c r="NAH512" s="5">
        <x:v/>
      </x:c>
      <x:c r="NAI512" s="5">
        <x:v/>
      </x:c>
      <x:c r="NAJ512" s="5">
        <x:v/>
      </x:c>
      <x:c r="NAK512" s="5">
        <x:v/>
      </x:c>
      <x:c r="NAL512" s="5">
        <x:v/>
      </x:c>
      <x:c r="NAM512" s="5">
        <x:v/>
      </x:c>
      <x:c r="NAN512" s="5">
        <x:v/>
      </x:c>
      <x:c r="NAO512" s="5">
        <x:v/>
      </x:c>
      <x:c r="NAP512" s="5">
        <x:v/>
      </x:c>
      <x:c r="NAQ512" s="5">
        <x:v/>
      </x:c>
      <x:c r="NAR512" s="5">
        <x:v/>
      </x:c>
      <x:c r="NAS512" s="5">
        <x:v/>
      </x:c>
      <x:c r="NAT512" s="5">
        <x:v/>
      </x:c>
      <x:c r="NAU512" s="5">
        <x:v/>
      </x:c>
      <x:c r="NAV512" s="5">
        <x:v/>
      </x:c>
      <x:c r="NAW512" s="5">
        <x:v/>
      </x:c>
      <x:c r="NAX512" s="5">
        <x:v/>
      </x:c>
      <x:c r="NAY512" s="5">
        <x:v/>
      </x:c>
      <x:c r="NAZ512" s="5">
        <x:v/>
      </x:c>
      <x:c r="NBA512" s="5">
        <x:v/>
      </x:c>
      <x:c r="NBB512" s="5">
        <x:v/>
      </x:c>
      <x:c r="NBC512" s="5">
        <x:v/>
      </x:c>
      <x:c r="NBD512" s="5">
        <x:v/>
      </x:c>
      <x:c r="NBE512" s="5">
        <x:v/>
      </x:c>
      <x:c r="NBF512" s="5">
        <x:v/>
      </x:c>
      <x:c r="NBG512" s="5">
        <x:v/>
      </x:c>
      <x:c r="NBH512" s="5">
        <x:v/>
      </x:c>
      <x:c r="NBI512" s="5">
        <x:v/>
      </x:c>
      <x:c r="NBJ512" s="5">
        <x:v/>
      </x:c>
      <x:c r="NBK512" s="5">
        <x:v/>
      </x:c>
      <x:c r="NBL512" s="5">
        <x:v/>
      </x:c>
      <x:c r="NBM512" s="5">
        <x:v/>
      </x:c>
      <x:c r="NBN512" s="5">
        <x:v/>
      </x:c>
      <x:c r="NBO512" s="5">
        <x:v/>
      </x:c>
      <x:c r="NBP512" s="5">
        <x:v/>
      </x:c>
      <x:c r="NBQ512" s="5">
        <x:v/>
      </x:c>
      <x:c r="NBR512" s="5">
        <x:v/>
      </x:c>
      <x:c r="NBS512" s="5">
        <x:v/>
      </x:c>
      <x:c r="NBT512" s="5">
        <x:v/>
      </x:c>
      <x:c r="NBU512" s="5">
        <x:v/>
      </x:c>
      <x:c r="NBV512" s="5">
        <x:v/>
      </x:c>
      <x:c r="NBW512" s="5">
        <x:v/>
      </x:c>
      <x:c r="NBX512" s="5">
        <x:v/>
      </x:c>
      <x:c r="NBY512" s="5">
        <x:v/>
      </x:c>
      <x:c r="NBZ512" s="5">
        <x:v/>
      </x:c>
      <x:c r="NCA512" s="5">
        <x:v/>
      </x:c>
      <x:c r="NCB512" s="5">
        <x:v/>
      </x:c>
      <x:c r="NCC512" s="5">
        <x:v/>
      </x:c>
      <x:c r="NCD512" s="5">
        <x:v/>
      </x:c>
      <x:c r="NCE512" s="5">
        <x:v/>
      </x:c>
      <x:c r="NCF512" s="5">
        <x:v/>
      </x:c>
      <x:c r="NCG512" s="5">
        <x:v/>
      </x:c>
      <x:c r="NCH512" s="5">
        <x:v/>
      </x:c>
      <x:c r="NCI512" s="5">
        <x:v/>
      </x:c>
      <x:c r="NCJ512" s="5">
        <x:v/>
      </x:c>
      <x:c r="NCK512" s="5">
        <x:v/>
      </x:c>
      <x:c r="NCL512" s="5">
        <x:v/>
      </x:c>
      <x:c r="NCM512" s="5">
        <x:v/>
      </x:c>
      <x:c r="NCN512" s="5">
        <x:v/>
      </x:c>
      <x:c r="NCO512" s="5">
        <x:v/>
      </x:c>
      <x:c r="NCP512" s="5">
        <x:v/>
      </x:c>
      <x:c r="NCQ512" s="5">
        <x:v/>
      </x:c>
      <x:c r="NCR512" s="5">
        <x:v/>
      </x:c>
      <x:c r="NCS512" s="5">
        <x:v/>
      </x:c>
      <x:c r="NCT512" s="5">
        <x:v/>
      </x:c>
      <x:c r="NCU512" s="5">
        <x:v/>
      </x:c>
      <x:c r="NCV512" s="5">
        <x:v/>
      </x:c>
      <x:c r="NCW512" s="5">
        <x:v/>
      </x:c>
      <x:c r="NCX512" s="5">
        <x:v/>
      </x:c>
      <x:c r="NCY512" s="5">
        <x:v/>
      </x:c>
      <x:c r="NCZ512" s="5">
        <x:v/>
      </x:c>
      <x:c r="NDA512" s="5">
        <x:v/>
      </x:c>
      <x:c r="NDB512" s="5">
        <x:v/>
      </x:c>
      <x:c r="NDC512" s="5">
        <x:v/>
      </x:c>
      <x:c r="NDD512" s="5">
        <x:v/>
      </x:c>
      <x:c r="NDE512" s="5">
        <x:v/>
      </x:c>
      <x:c r="NDF512" s="5">
        <x:v/>
      </x:c>
      <x:c r="NDG512" s="5">
        <x:v/>
      </x:c>
      <x:c r="NDH512" s="5">
        <x:v/>
      </x:c>
      <x:c r="NDI512" s="5">
        <x:v/>
      </x:c>
      <x:c r="NDJ512" s="5">
        <x:v/>
      </x:c>
      <x:c r="NDK512" s="5">
        <x:v/>
      </x:c>
      <x:c r="NDL512" s="5">
        <x:v/>
      </x:c>
      <x:c r="NDM512" s="5">
        <x:v/>
      </x:c>
      <x:c r="NDN512" s="5">
        <x:v/>
      </x:c>
      <x:c r="NDO512" s="5">
        <x:v/>
      </x:c>
      <x:c r="NDP512" s="5">
        <x:v/>
      </x:c>
      <x:c r="NDQ512" s="5">
        <x:v/>
      </x:c>
      <x:c r="NDR512" s="5">
        <x:v/>
      </x:c>
      <x:c r="NDS512" s="5">
        <x:v/>
      </x:c>
      <x:c r="NDT512" s="5">
        <x:v/>
      </x:c>
      <x:c r="NDU512" s="5">
        <x:v/>
      </x:c>
      <x:c r="NDV512" s="5">
        <x:v/>
      </x:c>
      <x:c r="NDW512" s="5">
        <x:v/>
      </x:c>
      <x:c r="NDX512" s="5">
        <x:v/>
      </x:c>
      <x:c r="NDY512" s="5">
        <x:v/>
      </x:c>
      <x:c r="NDZ512" s="5">
        <x:v/>
      </x:c>
      <x:c r="NEA512" s="5">
        <x:v/>
      </x:c>
      <x:c r="NEB512" s="5">
        <x:v/>
      </x:c>
      <x:c r="NEC512" s="5">
        <x:v/>
      </x:c>
      <x:c r="NED512" s="5">
        <x:v/>
      </x:c>
      <x:c r="NEE512" s="5">
        <x:v/>
      </x:c>
      <x:c r="NEF512" s="5">
        <x:v/>
      </x:c>
      <x:c r="NEG512" s="5">
        <x:v/>
      </x:c>
      <x:c r="NEH512" s="5">
        <x:v/>
      </x:c>
      <x:c r="NEI512" s="5">
        <x:v/>
      </x:c>
      <x:c r="NEJ512" s="5">
        <x:v/>
      </x:c>
      <x:c r="NEK512" s="5">
        <x:v/>
      </x:c>
      <x:c r="NEL512" s="5">
        <x:v/>
      </x:c>
      <x:c r="NEM512" s="5">
        <x:v/>
      </x:c>
      <x:c r="NEN512" s="5">
        <x:v/>
      </x:c>
      <x:c r="NEO512" s="5">
        <x:v/>
      </x:c>
      <x:c r="NEP512" s="5">
        <x:v/>
      </x:c>
      <x:c r="NEQ512" s="5">
        <x:v/>
      </x:c>
      <x:c r="NER512" s="5">
        <x:v/>
      </x:c>
      <x:c r="NES512" s="5">
        <x:v/>
      </x:c>
      <x:c r="NET512" s="5">
        <x:v/>
      </x:c>
      <x:c r="NEU512" s="5">
        <x:v/>
      </x:c>
      <x:c r="NEV512" s="5">
        <x:v/>
      </x:c>
      <x:c r="NEW512" s="5">
        <x:v/>
      </x:c>
      <x:c r="NEX512" s="5">
        <x:v/>
      </x:c>
      <x:c r="NEY512" s="5">
        <x:v/>
      </x:c>
      <x:c r="NEZ512" s="5">
        <x:v/>
      </x:c>
      <x:c r="NFA512" s="5">
        <x:v/>
      </x:c>
      <x:c r="NFB512" s="5">
        <x:v/>
      </x:c>
      <x:c r="NFC512" s="5">
        <x:v/>
      </x:c>
      <x:c r="NFD512" s="5">
        <x:v/>
      </x:c>
      <x:c r="NFE512" s="5">
        <x:v/>
      </x:c>
      <x:c r="NFF512" s="5">
        <x:v/>
      </x:c>
      <x:c r="NFG512" s="5">
        <x:v/>
      </x:c>
      <x:c r="NFH512" s="5">
        <x:v/>
      </x:c>
      <x:c r="NFI512" s="5">
        <x:v/>
      </x:c>
      <x:c r="NFJ512" s="5">
        <x:v/>
      </x:c>
      <x:c r="NFK512" s="5">
        <x:v/>
      </x:c>
      <x:c r="NFL512" s="5">
        <x:v/>
      </x:c>
      <x:c r="NFM512" s="5">
        <x:v/>
      </x:c>
      <x:c r="NFN512" s="5">
        <x:v/>
      </x:c>
      <x:c r="NFO512" s="5">
        <x:v/>
      </x:c>
      <x:c r="NFP512" s="5">
        <x:v/>
      </x:c>
      <x:c r="NFQ512" s="5">
        <x:v/>
      </x:c>
      <x:c r="NFR512" s="5">
        <x:v/>
      </x:c>
      <x:c r="NFS512" s="5">
        <x:v/>
      </x:c>
      <x:c r="NFT512" s="5">
        <x:v/>
      </x:c>
      <x:c r="NFU512" s="5">
        <x:v/>
      </x:c>
      <x:c r="NFV512" s="5">
        <x:v/>
      </x:c>
      <x:c r="NFW512" s="5">
        <x:v/>
      </x:c>
      <x:c r="NFX512" s="5">
        <x:v/>
      </x:c>
      <x:c r="NFY512" s="5">
        <x:v/>
      </x:c>
      <x:c r="NFZ512" s="5">
        <x:v/>
      </x:c>
      <x:c r="NGA512" s="5">
        <x:v/>
      </x:c>
      <x:c r="NGB512" s="5">
        <x:v/>
      </x:c>
      <x:c r="NGC512" s="5">
        <x:v/>
      </x:c>
      <x:c r="NGD512" s="5">
        <x:v/>
      </x:c>
      <x:c r="NGE512" s="5">
        <x:v/>
      </x:c>
      <x:c r="NGF512" s="5">
        <x:v/>
      </x:c>
      <x:c r="NGG512" s="5">
        <x:v/>
      </x:c>
      <x:c r="NGH512" s="5">
        <x:v/>
      </x:c>
      <x:c r="NGI512" s="5">
        <x:v/>
      </x:c>
      <x:c r="NGJ512" s="5">
        <x:v/>
      </x:c>
      <x:c r="NGK512" s="5">
        <x:v/>
      </x:c>
      <x:c r="NGL512" s="5">
        <x:v/>
      </x:c>
      <x:c r="NGM512" s="5">
        <x:v/>
      </x:c>
      <x:c r="NGN512" s="5">
        <x:v/>
      </x:c>
      <x:c r="NGO512" s="5">
        <x:v/>
      </x:c>
      <x:c r="NGP512" s="5">
        <x:v/>
      </x:c>
      <x:c r="NGQ512" s="5">
        <x:v/>
      </x:c>
      <x:c r="NGR512" s="5">
        <x:v/>
      </x:c>
      <x:c r="NGS512" s="5">
        <x:v/>
      </x:c>
      <x:c r="NGT512" s="5">
        <x:v/>
      </x:c>
      <x:c r="NGU512" s="5">
        <x:v/>
      </x:c>
      <x:c r="NGV512" s="5">
        <x:v/>
      </x:c>
      <x:c r="NGW512" s="5">
        <x:v/>
      </x:c>
      <x:c r="NGX512" s="5">
        <x:v/>
      </x:c>
      <x:c r="NGY512" s="5">
        <x:v/>
      </x:c>
      <x:c r="NGZ512" s="5">
        <x:v/>
      </x:c>
      <x:c r="NHA512" s="5">
        <x:v/>
      </x:c>
      <x:c r="NHB512" s="5">
        <x:v/>
      </x:c>
      <x:c r="NHC512" s="5">
        <x:v/>
      </x:c>
      <x:c r="NHD512" s="5">
        <x:v/>
      </x:c>
      <x:c r="NHE512" s="5">
        <x:v/>
      </x:c>
      <x:c r="NHF512" s="5">
        <x:v/>
      </x:c>
      <x:c r="NHG512" s="5">
        <x:v/>
      </x:c>
      <x:c r="NHH512" s="5">
        <x:v/>
      </x:c>
      <x:c r="NHI512" s="5">
        <x:v/>
      </x:c>
      <x:c r="NHJ512" s="5">
        <x:v/>
      </x:c>
      <x:c r="NHK512" s="5">
        <x:v/>
      </x:c>
      <x:c r="NHL512" s="5">
        <x:v/>
      </x:c>
      <x:c r="NHM512" s="5">
        <x:v/>
      </x:c>
      <x:c r="NHN512" s="5">
        <x:v/>
      </x:c>
      <x:c r="NHO512" s="5">
        <x:v/>
      </x:c>
      <x:c r="NHP512" s="5">
        <x:v/>
      </x:c>
      <x:c r="NHQ512" s="5">
        <x:v/>
      </x:c>
      <x:c r="NHR512" s="5">
        <x:v/>
      </x:c>
      <x:c r="NHS512" s="5">
        <x:v/>
      </x:c>
      <x:c r="NHT512" s="5">
        <x:v/>
      </x:c>
      <x:c r="NHU512" s="5">
        <x:v/>
      </x:c>
      <x:c r="NHV512" s="5">
        <x:v/>
      </x:c>
      <x:c r="NHW512" s="5">
        <x:v/>
      </x:c>
      <x:c r="NHX512" s="5">
        <x:v/>
      </x:c>
      <x:c r="NHY512" s="5">
        <x:v/>
      </x:c>
      <x:c r="NHZ512" s="5">
        <x:v/>
      </x:c>
      <x:c r="NIA512" s="5">
        <x:v/>
      </x:c>
      <x:c r="NIB512" s="5">
        <x:v/>
      </x:c>
      <x:c r="NIC512" s="5">
        <x:v/>
      </x:c>
      <x:c r="NID512" s="5">
        <x:v/>
      </x:c>
      <x:c r="NIE512" s="5">
        <x:v/>
      </x:c>
      <x:c r="NIF512" s="5">
        <x:v/>
      </x:c>
      <x:c r="NIG512" s="5">
        <x:v/>
      </x:c>
      <x:c r="NIH512" s="5">
        <x:v/>
      </x:c>
      <x:c r="NII512" s="5">
        <x:v/>
      </x:c>
      <x:c r="NIJ512" s="5">
        <x:v/>
      </x:c>
      <x:c r="NIK512" s="5">
        <x:v/>
      </x:c>
      <x:c r="NIL512" s="5">
        <x:v/>
      </x:c>
      <x:c r="NIM512" s="5">
        <x:v/>
      </x:c>
      <x:c r="NIN512" s="5">
        <x:v/>
      </x:c>
      <x:c r="NIO512" s="5">
        <x:v/>
      </x:c>
      <x:c r="NIP512" s="5">
        <x:v/>
      </x:c>
      <x:c r="NIQ512" s="5">
        <x:v/>
      </x:c>
      <x:c r="NIR512" s="5">
        <x:v/>
      </x:c>
      <x:c r="NIS512" s="5">
        <x:v/>
      </x:c>
      <x:c r="NIT512" s="5">
        <x:v/>
      </x:c>
      <x:c r="NIU512" s="5">
        <x:v/>
      </x:c>
      <x:c r="NIV512" s="5">
        <x:v/>
      </x:c>
      <x:c r="NIW512" s="5">
        <x:v/>
      </x:c>
      <x:c r="NIX512" s="5">
        <x:v/>
      </x:c>
      <x:c r="NIY512" s="5">
        <x:v/>
      </x:c>
      <x:c r="NIZ512" s="5">
        <x:v/>
      </x:c>
      <x:c r="NJA512" s="5">
        <x:v/>
      </x:c>
      <x:c r="NJB512" s="5">
        <x:v/>
      </x:c>
      <x:c r="NJC512" s="5">
        <x:v/>
      </x:c>
      <x:c r="NJD512" s="5">
        <x:v/>
      </x:c>
      <x:c r="NJE512" s="5">
        <x:v/>
      </x:c>
      <x:c r="NJF512" s="5">
        <x:v/>
      </x:c>
      <x:c r="NJG512" s="5">
        <x:v/>
      </x:c>
      <x:c r="NJH512" s="5">
        <x:v/>
      </x:c>
      <x:c r="NJI512" s="5">
        <x:v/>
      </x:c>
      <x:c r="NJJ512" s="5">
        <x:v/>
      </x:c>
      <x:c r="NJK512" s="5">
        <x:v/>
      </x:c>
      <x:c r="NJL512" s="5">
        <x:v/>
      </x:c>
      <x:c r="NJM512" s="5">
        <x:v/>
      </x:c>
      <x:c r="NJN512" s="5">
        <x:v/>
      </x:c>
      <x:c r="NJO512" s="5">
        <x:v/>
      </x:c>
      <x:c r="NJP512" s="5">
        <x:v/>
      </x:c>
      <x:c r="NJQ512" s="5">
        <x:v/>
      </x:c>
      <x:c r="NJR512" s="5">
        <x:v/>
      </x:c>
      <x:c r="NJS512" s="5">
        <x:v/>
      </x:c>
      <x:c r="NJT512" s="5">
        <x:v/>
      </x:c>
      <x:c r="NJU512" s="5">
        <x:v/>
      </x:c>
      <x:c r="NJV512" s="5">
        <x:v/>
      </x:c>
      <x:c r="NJW512" s="5">
        <x:v/>
      </x:c>
      <x:c r="NJX512" s="5">
        <x:v/>
      </x:c>
      <x:c r="NJY512" s="5">
        <x:v/>
      </x:c>
      <x:c r="NJZ512" s="5">
        <x:v/>
      </x:c>
      <x:c r="NKA512" s="5">
        <x:v/>
      </x:c>
      <x:c r="NKB512" s="5">
        <x:v/>
      </x:c>
      <x:c r="NKC512" s="5">
        <x:v/>
      </x:c>
      <x:c r="NKD512" s="5">
        <x:v/>
      </x:c>
      <x:c r="NKE512" s="5">
        <x:v/>
      </x:c>
      <x:c r="NKF512" s="5">
        <x:v/>
      </x:c>
      <x:c r="NKG512" s="5">
        <x:v/>
      </x:c>
      <x:c r="NKH512" s="5">
        <x:v/>
      </x:c>
      <x:c r="NKI512" s="5">
        <x:v/>
      </x:c>
      <x:c r="NKJ512" s="5">
        <x:v/>
      </x:c>
      <x:c r="NKK512" s="5">
        <x:v/>
      </x:c>
      <x:c r="NKL512" s="5">
        <x:v/>
      </x:c>
      <x:c r="NKM512" s="5">
        <x:v/>
      </x:c>
      <x:c r="NKN512" s="5">
        <x:v/>
      </x:c>
      <x:c r="NKO512" s="5">
        <x:v/>
      </x:c>
      <x:c r="NKP512" s="5">
        <x:v/>
      </x:c>
      <x:c r="NKQ512" s="5">
        <x:v/>
      </x:c>
      <x:c r="NKR512" s="5">
        <x:v/>
      </x:c>
      <x:c r="NKS512" s="5">
        <x:v/>
      </x:c>
      <x:c r="NKT512" s="5">
        <x:v/>
      </x:c>
      <x:c r="NKU512" s="5">
        <x:v/>
      </x:c>
      <x:c r="NKV512" s="5">
        <x:v/>
      </x:c>
      <x:c r="NKW512" s="5">
        <x:v/>
      </x:c>
      <x:c r="NKX512" s="5">
        <x:v/>
      </x:c>
      <x:c r="NKY512" s="5">
        <x:v/>
      </x:c>
      <x:c r="NKZ512" s="5">
        <x:v/>
      </x:c>
      <x:c r="NLA512" s="5">
        <x:v/>
      </x:c>
      <x:c r="NLB512" s="5">
        <x:v/>
      </x:c>
      <x:c r="NLC512" s="5">
        <x:v/>
      </x:c>
      <x:c r="NLD512" s="5">
        <x:v/>
      </x:c>
      <x:c r="NLE512" s="5">
        <x:v/>
      </x:c>
      <x:c r="NLF512" s="5">
        <x:v/>
      </x:c>
      <x:c r="NLG512" s="5">
        <x:v/>
      </x:c>
      <x:c r="NLH512" s="5">
        <x:v/>
      </x:c>
      <x:c r="NLI512" s="5">
        <x:v/>
      </x:c>
      <x:c r="NLJ512" s="5">
        <x:v/>
      </x:c>
      <x:c r="NLK512" s="5">
        <x:v/>
      </x:c>
      <x:c r="NLL512" s="5">
        <x:v/>
      </x:c>
      <x:c r="NLM512" s="5">
        <x:v/>
      </x:c>
      <x:c r="NLN512" s="5">
        <x:v/>
      </x:c>
      <x:c r="NLO512" s="5">
        <x:v/>
      </x:c>
      <x:c r="NLP512" s="5">
        <x:v/>
      </x:c>
      <x:c r="NLQ512" s="5">
        <x:v/>
      </x:c>
      <x:c r="NLR512" s="5">
        <x:v/>
      </x:c>
      <x:c r="NLS512" s="5">
        <x:v/>
      </x:c>
      <x:c r="NLT512" s="5">
        <x:v/>
      </x:c>
      <x:c r="NLU512" s="5">
        <x:v/>
      </x:c>
      <x:c r="NLV512" s="5">
        <x:v/>
      </x:c>
      <x:c r="NLW512" s="5">
        <x:v/>
      </x:c>
      <x:c r="NLX512" s="5">
        <x:v/>
      </x:c>
      <x:c r="NLY512" s="5">
        <x:v/>
      </x:c>
      <x:c r="NLZ512" s="5">
        <x:v/>
      </x:c>
      <x:c r="NMA512" s="5">
        <x:v/>
      </x:c>
      <x:c r="NMB512" s="5">
        <x:v/>
      </x:c>
      <x:c r="NMC512" s="5">
        <x:v/>
      </x:c>
      <x:c r="NMD512" s="5">
        <x:v/>
      </x:c>
      <x:c r="NME512" s="5">
        <x:v/>
      </x:c>
      <x:c r="NMF512" s="5">
        <x:v/>
      </x:c>
      <x:c r="NMG512" s="5">
        <x:v/>
      </x:c>
      <x:c r="NMH512" s="5">
        <x:v/>
      </x:c>
      <x:c r="NMI512" s="5">
        <x:v/>
      </x:c>
      <x:c r="NMJ512" s="5">
        <x:v/>
      </x:c>
      <x:c r="NMK512" s="5">
        <x:v/>
      </x:c>
      <x:c r="NML512" s="5">
        <x:v/>
      </x:c>
      <x:c r="NMM512" s="5">
        <x:v/>
      </x:c>
      <x:c r="NMN512" s="5">
        <x:v/>
      </x:c>
      <x:c r="NMO512" s="5">
        <x:v/>
      </x:c>
      <x:c r="NMP512" s="5">
        <x:v/>
      </x:c>
      <x:c r="NMQ512" s="5">
        <x:v/>
      </x:c>
      <x:c r="NMR512" s="5">
        <x:v/>
      </x:c>
      <x:c r="NMS512" s="5">
        <x:v/>
      </x:c>
      <x:c r="NMT512" s="5">
        <x:v/>
      </x:c>
      <x:c r="NMU512" s="5">
        <x:v/>
      </x:c>
      <x:c r="NMV512" s="5">
        <x:v/>
      </x:c>
      <x:c r="NMW512" s="5">
        <x:v/>
      </x:c>
      <x:c r="NMX512" s="5">
        <x:v/>
      </x:c>
      <x:c r="NMY512" s="5">
        <x:v/>
      </x:c>
      <x:c r="NMZ512" s="5">
        <x:v/>
      </x:c>
      <x:c r="NNA512" s="5">
        <x:v/>
      </x:c>
      <x:c r="NNB512" s="5">
        <x:v/>
      </x:c>
      <x:c r="NNC512" s="5">
        <x:v/>
      </x:c>
      <x:c r="NND512" s="5">
        <x:v/>
      </x:c>
      <x:c r="NNE512" s="5">
        <x:v/>
      </x:c>
      <x:c r="NNF512" s="5">
        <x:v/>
      </x:c>
      <x:c r="NNG512" s="5">
        <x:v/>
      </x:c>
      <x:c r="NNH512" s="5">
        <x:v/>
      </x:c>
      <x:c r="NNI512" s="5">
        <x:v/>
      </x:c>
      <x:c r="NNJ512" s="5">
        <x:v/>
      </x:c>
      <x:c r="NNK512" s="5">
        <x:v/>
      </x:c>
      <x:c r="NNL512" s="5">
        <x:v/>
      </x:c>
      <x:c r="NNM512" s="5">
        <x:v/>
      </x:c>
      <x:c r="NNN512" s="5">
        <x:v/>
      </x:c>
      <x:c r="NNO512" s="5">
        <x:v/>
      </x:c>
      <x:c r="NNP512" s="5">
        <x:v/>
      </x:c>
      <x:c r="NNQ512" s="5">
        <x:v/>
      </x:c>
      <x:c r="NNR512" s="5">
        <x:v/>
      </x:c>
      <x:c r="NNS512" s="5">
        <x:v/>
      </x:c>
      <x:c r="NNT512" s="5">
        <x:v/>
      </x:c>
      <x:c r="NNU512" s="5">
        <x:v/>
      </x:c>
      <x:c r="NNV512" s="5">
        <x:v/>
      </x:c>
      <x:c r="NNW512" s="5">
        <x:v/>
      </x:c>
      <x:c r="NNX512" s="5">
        <x:v/>
      </x:c>
      <x:c r="NNY512" s="5">
        <x:v/>
      </x:c>
      <x:c r="NNZ512" s="5">
        <x:v/>
      </x:c>
      <x:c r="NOA512" s="5">
        <x:v/>
      </x:c>
      <x:c r="NOB512" s="5">
        <x:v/>
      </x:c>
      <x:c r="NOC512" s="5">
        <x:v/>
      </x:c>
      <x:c r="NOD512" s="5">
        <x:v/>
      </x:c>
      <x:c r="NOE512" s="5">
        <x:v/>
      </x:c>
      <x:c r="NOF512" s="5">
        <x:v/>
      </x:c>
      <x:c r="NOG512" s="5">
        <x:v/>
      </x:c>
      <x:c r="NOH512" s="5">
        <x:v/>
      </x:c>
      <x:c r="NOI512" s="5">
        <x:v/>
      </x:c>
      <x:c r="NOJ512" s="5">
        <x:v/>
      </x:c>
      <x:c r="NOK512" s="5">
        <x:v/>
      </x:c>
      <x:c r="NOL512" s="5">
        <x:v/>
      </x:c>
      <x:c r="NOM512" s="5">
        <x:v/>
      </x:c>
      <x:c r="NON512" s="5">
        <x:v/>
      </x:c>
      <x:c r="NOO512" s="5">
        <x:v/>
      </x:c>
      <x:c r="NOP512" s="5">
        <x:v/>
      </x:c>
      <x:c r="NOQ512" s="5">
        <x:v/>
      </x:c>
      <x:c r="NOR512" s="5">
        <x:v/>
      </x:c>
      <x:c r="NOS512" s="5">
        <x:v/>
      </x:c>
      <x:c r="NOT512" s="5">
        <x:v/>
      </x:c>
      <x:c r="NOU512" s="5">
        <x:v/>
      </x:c>
      <x:c r="NOV512" s="5">
        <x:v/>
      </x:c>
      <x:c r="NOW512" s="5">
        <x:v/>
      </x:c>
      <x:c r="NOX512" s="5">
        <x:v/>
      </x:c>
      <x:c r="NOY512" s="5">
        <x:v/>
      </x:c>
      <x:c r="NOZ512" s="5">
        <x:v/>
      </x:c>
      <x:c r="NPA512" s="5">
        <x:v/>
      </x:c>
      <x:c r="NPB512" s="5">
        <x:v/>
      </x:c>
      <x:c r="NPC512" s="5">
        <x:v/>
      </x:c>
      <x:c r="NPD512" s="5">
        <x:v/>
      </x:c>
      <x:c r="NPE512" s="5">
        <x:v/>
      </x:c>
      <x:c r="NPF512" s="5">
        <x:v/>
      </x:c>
      <x:c r="NPG512" s="5">
        <x:v/>
      </x:c>
      <x:c r="NPH512" s="5">
        <x:v/>
      </x:c>
      <x:c r="NPI512" s="5">
        <x:v/>
      </x:c>
      <x:c r="NPJ512" s="5">
        <x:v/>
      </x:c>
      <x:c r="NPK512" s="5">
        <x:v/>
      </x:c>
      <x:c r="NPL512" s="5">
        <x:v/>
      </x:c>
      <x:c r="NPM512" s="5">
        <x:v/>
      </x:c>
      <x:c r="NPN512" s="5">
        <x:v/>
      </x:c>
      <x:c r="NPO512" s="5">
        <x:v/>
      </x:c>
      <x:c r="NPP512" s="5">
        <x:v/>
      </x:c>
      <x:c r="NPQ512" s="5">
        <x:v/>
      </x:c>
      <x:c r="NPR512" s="5">
        <x:v/>
      </x:c>
      <x:c r="NPS512" s="5">
        <x:v/>
      </x:c>
      <x:c r="NPT512" s="5">
        <x:v/>
      </x:c>
      <x:c r="NPU512" s="5">
        <x:v/>
      </x:c>
      <x:c r="NPV512" s="5">
        <x:v/>
      </x:c>
      <x:c r="NPW512" s="5">
        <x:v/>
      </x:c>
      <x:c r="NPX512" s="5">
        <x:v/>
      </x:c>
      <x:c r="NPY512" s="5">
        <x:v/>
      </x:c>
      <x:c r="NPZ512" s="5">
        <x:v/>
      </x:c>
      <x:c r="NQA512" s="5">
        <x:v/>
      </x:c>
      <x:c r="NQB512" s="5">
        <x:v/>
      </x:c>
      <x:c r="NQC512" s="5">
        <x:v/>
      </x:c>
      <x:c r="NQD512" s="5">
        <x:v/>
      </x:c>
      <x:c r="NQE512" s="5">
        <x:v/>
      </x:c>
      <x:c r="NQF512" s="5">
        <x:v/>
      </x:c>
      <x:c r="NQG512" s="5">
        <x:v/>
      </x:c>
      <x:c r="NQH512" s="5">
        <x:v/>
      </x:c>
      <x:c r="NQI512" s="5">
        <x:v/>
      </x:c>
      <x:c r="NQJ512" s="5">
        <x:v/>
      </x:c>
      <x:c r="NQK512" s="5">
        <x:v/>
      </x:c>
      <x:c r="NQL512" s="5">
        <x:v/>
      </x:c>
      <x:c r="NQM512" s="5">
        <x:v/>
      </x:c>
      <x:c r="NQN512" s="5">
        <x:v/>
      </x:c>
      <x:c r="NQO512" s="5">
        <x:v/>
      </x:c>
      <x:c r="NQP512" s="5">
        <x:v/>
      </x:c>
      <x:c r="NQQ512" s="5">
        <x:v/>
      </x:c>
      <x:c r="NQR512" s="5">
        <x:v/>
      </x:c>
      <x:c r="NQS512" s="5">
        <x:v/>
      </x:c>
      <x:c r="NQT512" s="5">
        <x:v/>
      </x:c>
      <x:c r="NQU512" s="5">
        <x:v/>
      </x:c>
      <x:c r="NQV512" s="5">
        <x:v/>
      </x:c>
      <x:c r="NQW512" s="5">
        <x:v/>
      </x:c>
      <x:c r="NQX512" s="5">
        <x:v/>
      </x:c>
      <x:c r="NQY512" s="5">
        <x:v/>
      </x:c>
      <x:c r="NQZ512" s="5">
        <x:v/>
      </x:c>
      <x:c r="NRA512" s="5">
        <x:v/>
      </x:c>
      <x:c r="NRB512" s="5">
        <x:v/>
      </x:c>
      <x:c r="NRC512" s="5">
        <x:v/>
      </x:c>
      <x:c r="NRD512" s="5">
        <x:v/>
      </x:c>
      <x:c r="NRE512" s="5">
        <x:v/>
      </x:c>
      <x:c r="NRF512" s="5">
        <x:v/>
      </x:c>
      <x:c r="NRG512" s="5">
        <x:v/>
      </x:c>
      <x:c r="NRH512" s="5">
        <x:v/>
      </x:c>
      <x:c r="NRI512" s="5">
        <x:v/>
      </x:c>
      <x:c r="NRJ512" s="5">
        <x:v/>
      </x:c>
      <x:c r="NRK512" s="5">
        <x:v/>
      </x:c>
      <x:c r="NRL512" s="5">
        <x:v/>
      </x:c>
      <x:c r="NRM512" s="5">
        <x:v/>
      </x:c>
      <x:c r="NRN512" s="5">
        <x:v/>
      </x:c>
      <x:c r="NRO512" s="5">
        <x:v/>
      </x:c>
      <x:c r="NRP512" s="5">
        <x:v/>
      </x:c>
      <x:c r="NRQ512" s="5">
        <x:v/>
      </x:c>
      <x:c r="NRR512" s="5">
        <x:v/>
      </x:c>
      <x:c r="NRS512" s="5">
        <x:v/>
      </x:c>
      <x:c r="NRT512" s="5">
        <x:v/>
      </x:c>
      <x:c r="NRU512" s="5">
        <x:v/>
      </x:c>
      <x:c r="NRV512" s="5">
        <x:v/>
      </x:c>
      <x:c r="NRW512" s="5">
        <x:v/>
      </x:c>
      <x:c r="NRX512" s="5">
        <x:v/>
      </x:c>
      <x:c r="NRY512" s="5">
        <x:v/>
      </x:c>
      <x:c r="NRZ512" s="5">
        <x:v/>
      </x:c>
      <x:c r="NSA512" s="5">
        <x:v/>
      </x:c>
      <x:c r="NSB512" s="5">
        <x:v/>
      </x:c>
      <x:c r="NSC512" s="5">
        <x:v/>
      </x:c>
      <x:c r="NSD512" s="5">
        <x:v/>
      </x:c>
      <x:c r="NSE512" s="5">
        <x:v/>
      </x:c>
      <x:c r="NSF512" s="5">
        <x:v/>
      </x:c>
      <x:c r="NSG512" s="5">
        <x:v/>
      </x:c>
      <x:c r="NSH512" s="5">
        <x:v/>
      </x:c>
      <x:c r="NSI512" s="5">
        <x:v/>
      </x:c>
      <x:c r="NSJ512" s="5">
        <x:v/>
      </x:c>
      <x:c r="NSK512" s="5">
        <x:v/>
      </x:c>
      <x:c r="NSL512" s="5">
        <x:v/>
      </x:c>
      <x:c r="NSM512" s="5">
        <x:v/>
      </x:c>
      <x:c r="NSN512" s="5">
        <x:v/>
      </x:c>
      <x:c r="NSO512" s="5">
        <x:v/>
      </x:c>
      <x:c r="NSP512" s="5">
        <x:v/>
      </x:c>
      <x:c r="NSQ512" s="5">
        <x:v/>
      </x:c>
      <x:c r="NSR512" s="5">
        <x:v/>
      </x:c>
      <x:c r="NSS512" s="5">
        <x:v/>
      </x:c>
      <x:c r="NST512" s="5">
        <x:v/>
      </x:c>
      <x:c r="NSU512" s="5">
        <x:v/>
      </x:c>
      <x:c r="NSV512" s="5">
        <x:v/>
      </x:c>
      <x:c r="NSW512" s="5">
        <x:v/>
      </x:c>
      <x:c r="NSX512" s="5">
        <x:v/>
      </x:c>
      <x:c r="NSY512" s="5">
        <x:v/>
      </x:c>
      <x:c r="NSZ512" s="5">
        <x:v/>
      </x:c>
      <x:c r="NTA512" s="5">
        <x:v/>
      </x:c>
      <x:c r="NTB512" s="5">
        <x:v/>
      </x:c>
      <x:c r="NTC512" s="5">
        <x:v/>
      </x:c>
      <x:c r="NTD512" s="5">
        <x:v/>
      </x:c>
      <x:c r="NTE512" s="5">
        <x:v/>
      </x:c>
      <x:c r="NTF512" s="5">
        <x:v/>
      </x:c>
      <x:c r="NTG512" s="5">
        <x:v/>
      </x:c>
      <x:c r="NTH512" s="5">
        <x:v/>
      </x:c>
      <x:c r="NTI512" s="5">
        <x:v/>
      </x:c>
      <x:c r="NTJ512" s="5">
        <x:v/>
      </x:c>
      <x:c r="NTK512" s="5">
        <x:v/>
      </x:c>
      <x:c r="NTL512" s="5">
        <x:v/>
      </x:c>
      <x:c r="NTM512" s="5">
        <x:v/>
      </x:c>
      <x:c r="NTN512" s="5">
        <x:v/>
      </x:c>
      <x:c r="NTO512" s="5">
        <x:v/>
      </x:c>
      <x:c r="NTP512" s="5">
        <x:v/>
      </x:c>
      <x:c r="NTQ512" s="5">
        <x:v/>
      </x:c>
      <x:c r="NTR512" s="5">
        <x:v/>
      </x:c>
      <x:c r="NTS512" s="5">
        <x:v/>
      </x:c>
      <x:c r="NTT512" s="5">
        <x:v/>
      </x:c>
      <x:c r="NTU512" s="5">
        <x:v/>
      </x:c>
      <x:c r="NTV512" s="5">
        <x:v/>
      </x:c>
      <x:c r="NTW512" s="5">
        <x:v/>
      </x:c>
      <x:c r="NTX512" s="5">
        <x:v/>
      </x:c>
      <x:c r="NTY512" s="5">
        <x:v/>
      </x:c>
      <x:c r="NTZ512" s="5">
        <x:v/>
      </x:c>
      <x:c r="NUA512" s="5">
        <x:v/>
      </x:c>
      <x:c r="NUB512" s="5">
        <x:v/>
      </x:c>
      <x:c r="NUC512" s="5">
        <x:v/>
      </x:c>
      <x:c r="NUD512" s="5">
        <x:v/>
      </x:c>
      <x:c r="NUE512" s="5">
        <x:v/>
      </x:c>
      <x:c r="NUF512" s="5">
        <x:v/>
      </x:c>
      <x:c r="NUG512" s="5">
        <x:v/>
      </x:c>
      <x:c r="NUH512" s="5">
        <x:v/>
      </x:c>
      <x:c r="NUI512" s="5">
        <x:v/>
      </x:c>
      <x:c r="NUJ512" s="5">
        <x:v/>
      </x:c>
      <x:c r="NUK512" s="5">
        <x:v/>
      </x:c>
      <x:c r="NUL512" s="5">
        <x:v/>
      </x:c>
      <x:c r="NUM512" s="5">
        <x:v/>
      </x:c>
      <x:c r="NUN512" s="5">
        <x:v/>
      </x:c>
      <x:c r="NUO512" s="5">
        <x:v/>
      </x:c>
      <x:c r="NUP512" s="5">
        <x:v/>
      </x:c>
      <x:c r="NUQ512" s="5">
        <x:v/>
      </x:c>
      <x:c r="NUR512" s="5">
        <x:v/>
      </x:c>
      <x:c r="NUS512" s="5">
        <x:v/>
      </x:c>
      <x:c r="NUT512" s="5">
        <x:v/>
      </x:c>
      <x:c r="NUU512" s="5">
        <x:v/>
      </x:c>
      <x:c r="NUV512" s="5">
        <x:v/>
      </x:c>
      <x:c r="NUW512" s="5">
        <x:v/>
      </x:c>
      <x:c r="NUX512" s="5">
        <x:v/>
      </x:c>
      <x:c r="NUY512" s="5">
        <x:v/>
      </x:c>
      <x:c r="NUZ512" s="5">
        <x:v/>
      </x:c>
      <x:c r="NVA512" s="5">
        <x:v/>
      </x:c>
      <x:c r="NVB512" s="5">
        <x:v/>
      </x:c>
      <x:c r="NVC512" s="5">
        <x:v/>
      </x:c>
      <x:c r="NVD512" s="5">
        <x:v/>
      </x:c>
      <x:c r="NVE512" s="5">
        <x:v/>
      </x:c>
      <x:c r="NVF512" s="5">
        <x:v/>
      </x:c>
      <x:c r="NVG512" s="5">
        <x:v/>
      </x:c>
      <x:c r="NVH512" s="5">
        <x:v/>
      </x:c>
      <x:c r="NVI512" s="5">
        <x:v/>
      </x:c>
      <x:c r="NVJ512" s="5">
        <x:v/>
      </x:c>
      <x:c r="NVK512" s="5">
        <x:v/>
      </x:c>
      <x:c r="NVL512" s="5">
        <x:v/>
      </x:c>
      <x:c r="NVM512" s="5">
        <x:v/>
      </x:c>
      <x:c r="NVN512" s="5">
        <x:v/>
      </x:c>
      <x:c r="NVO512" s="5">
        <x:v/>
      </x:c>
      <x:c r="NVP512" s="5">
        <x:v/>
      </x:c>
      <x:c r="NVQ512" s="5">
        <x:v/>
      </x:c>
      <x:c r="NVR512" s="5">
        <x:v/>
      </x:c>
      <x:c r="NVS512" s="5">
        <x:v/>
      </x:c>
      <x:c r="NVT512" s="5">
        <x:v/>
      </x:c>
      <x:c r="NVU512" s="5">
        <x:v/>
      </x:c>
      <x:c r="NVV512" s="5">
        <x:v/>
      </x:c>
      <x:c r="NVW512" s="5">
        <x:v/>
      </x:c>
      <x:c r="NVX512" s="5">
        <x:v/>
      </x:c>
      <x:c r="NVY512" s="5">
        <x:v/>
      </x:c>
      <x:c r="NVZ512" s="5">
        <x:v/>
      </x:c>
      <x:c r="NWA512" s="5">
        <x:v/>
      </x:c>
      <x:c r="NWB512" s="5">
        <x:v/>
      </x:c>
      <x:c r="NWC512" s="5">
        <x:v/>
      </x:c>
      <x:c r="NWD512" s="5">
        <x:v/>
      </x:c>
      <x:c r="NWE512" s="5">
        <x:v/>
      </x:c>
      <x:c r="NWF512" s="5">
        <x:v/>
      </x:c>
      <x:c r="NWG512" s="5">
        <x:v/>
      </x:c>
      <x:c r="NWH512" s="5">
        <x:v/>
      </x:c>
      <x:c r="NWI512" s="5">
        <x:v/>
      </x:c>
      <x:c r="NWJ512" s="5">
        <x:v/>
      </x:c>
      <x:c r="NWK512" s="5">
        <x:v/>
      </x:c>
      <x:c r="NWL512" s="5">
        <x:v/>
      </x:c>
      <x:c r="NWM512" s="5">
        <x:v/>
      </x:c>
      <x:c r="NWN512" s="5">
        <x:v/>
      </x:c>
      <x:c r="NWO512" s="5">
        <x:v/>
      </x:c>
      <x:c r="NWP512" s="5">
        <x:v/>
      </x:c>
      <x:c r="NWQ512" s="5">
        <x:v/>
      </x:c>
      <x:c r="NWR512" s="5">
        <x:v/>
      </x:c>
      <x:c r="NWS512" s="5">
        <x:v/>
      </x:c>
      <x:c r="NWT512" s="5">
        <x:v/>
      </x:c>
      <x:c r="NWU512" s="5">
        <x:v/>
      </x:c>
      <x:c r="NWV512" s="5">
        <x:v/>
      </x:c>
      <x:c r="NWW512" s="5">
        <x:v/>
      </x:c>
      <x:c r="NWX512" s="5">
        <x:v/>
      </x:c>
      <x:c r="NWY512" s="5">
        <x:v/>
      </x:c>
      <x:c r="NWZ512" s="5">
        <x:v/>
      </x:c>
      <x:c r="NXA512" s="5">
        <x:v/>
      </x:c>
      <x:c r="NXB512" s="5">
        <x:v/>
      </x:c>
      <x:c r="NXC512" s="5">
        <x:v/>
      </x:c>
      <x:c r="NXD512" s="5">
        <x:v/>
      </x:c>
      <x:c r="NXE512" s="5">
        <x:v/>
      </x:c>
      <x:c r="NXF512" s="5">
        <x:v/>
      </x:c>
      <x:c r="NXG512" s="5">
        <x:v/>
      </x:c>
      <x:c r="NXH512" s="5">
        <x:v/>
      </x:c>
      <x:c r="NXI512" s="5">
        <x:v/>
      </x:c>
      <x:c r="NXJ512" s="5">
        <x:v/>
      </x:c>
      <x:c r="NXK512" s="5">
        <x:v/>
      </x:c>
      <x:c r="NXL512" s="5">
        <x:v/>
      </x:c>
      <x:c r="NXM512" s="5">
        <x:v/>
      </x:c>
      <x:c r="NXN512" s="5">
        <x:v/>
      </x:c>
      <x:c r="NXO512" s="5">
        <x:v/>
      </x:c>
      <x:c r="NXP512" s="5">
        <x:v/>
      </x:c>
      <x:c r="NXQ512" s="5">
        <x:v/>
      </x:c>
      <x:c r="NXR512" s="5">
        <x:v/>
      </x:c>
      <x:c r="NXS512" s="5">
        <x:v/>
      </x:c>
      <x:c r="NXT512" s="5">
        <x:v/>
      </x:c>
      <x:c r="NXU512" s="5">
        <x:v/>
      </x:c>
      <x:c r="NXV512" s="5">
        <x:v/>
      </x:c>
      <x:c r="NXW512" s="5">
        <x:v/>
      </x:c>
      <x:c r="NXX512" s="5">
        <x:v/>
      </x:c>
      <x:c r="NXY512" s="5">
        <x:v/>
      </x:c>
      <x:c r="NXZ512" s="5">
        <x:v/>
      </x:c>
      <x:c r="NYA512" s="5">
        <x:v/>
      </x:c>
      <x:c r="NYB512" s="5">
        <x:v/>
      </x:c>
      <x:c r="NYC512" s="5">
        <x:v/>
      </x:c>
      <x:c r="NYD512" s="5">
        <x:v/>
      </x:c>
      <x:c r="NYE512" s="5">
        <x:v/>
      </x:c>
      <x:c r="NYF512" s="5">
        <x:v/>
      </x:c>
      <x:c r="NYG512" s="5">
        <x:v/>
      </x:c>
      <x:c r="NYH512" s="5">
        <x:v/>
      </x:c>
      <x:c r="NYI512" s="5">
        <x:v/>
      </x:c>
      <x:c r="NYJ512" s="5">
        <x:v/>
      </x:c>
      <x:c r="NYK512" s="5">
        <x:v/>
      </x:c>
      <x:c r="NYL512" s="5">
        <x:v/>
      </x:c>
      <x:c r="NYM512" s="5">
        <x:v/>
      </x:c>
      <x:c r="NYN512" s="5">
        <x:v/>
      </x:c>
      <x:c r="NYO512" s="5">
        <x:v/>
      </x:c>
      <x:c r="NYP512" s="5">
        <x:v/>
      </x:c>
      <x:c r="NYQ512" s="5">
        <x:v/>
      </x:c>
      <x:c r="NYR512" s="5">
        <x:v/>
      </x:c>
      <x:c r="NYS512" s="5">
        <x:v/>
      </x:c>
      <x:c r="NYT512" s="5">
        <x:v/>
      </x:c>
      <x:c r="NYU512" s="5">
        <x:v/>
      </x:c>
      <x:c r="NYV512" s="5">
        <x:v/>
      </x:c>
      <x:c r="NYW512" s="5">
        <x:v/>
      </x:c>
      <x:c r="NYX512" s="5">
        <x:v/>
      </x:c>
      <x:c r="NYY512" s="5">
        <x:v/>
      </x:c>
      <x:c r="NYZ512" s="5">
        <x:v/>
      </x:c>
      <x:c r="NZA512" s="5">
        <x:v/>
      </x:c>
      <x:c r="NZB512" s="5">
        <x:v/>
      </x:c>
      <x:c r="NZC512" s="5">
        <x:v/>
      </x:c>
      <x:c r="NZD512" s="5">
        <x:v/>
      </x:c>
      <x:c r="NZE512" s="5">
        <x:v/>
      </x:c>
      <x:c r="NZF512" s="5">
        <x:v/>
      </x:c>
      <x:c r="NZG512" s="5">
        <x:v/>
      </x:c>
      <x:c r="NZH512" s="5">
        <x:v/>
      </x:c>
      <x:c r="NZI512" s="5">
        <x:v/>
      </x:c>
      <x:c r="NZJ512" s="5">
        <x:v/>
      </x:c>
      <x:c r="NZK512" s="5">
        <x:v/>
      </x:c>
      <x:c r="NZL512" s="5">
        <x:v/>
      </x:c>
      <x:c r="NZM512" s="5">
        <x:v/>
      </x:c>
      <x:c r="NZN512" s="5">
        <x:v/>
      </x:c>
      <x:c r="NZO512" s="5">
        <x:v/>
      </x:c>
      <x:c r="NZP512" s="5">
        <x:v/>
      </x:c>
      <x:c r="NZQ512" s="5">
        <x:v/>
      </x:c>
      <x:c r="NZR512" s="5">
        <x:v/>
      </x:c>
      <x:c r="NZS512" s="5">
        <x:v/>
      </x:c>
      <x:c r="NZT512" s="5">
        <x:v/>
      </x:c>
      <x:c r="NZU512" s="5">
        <x:v/>
      </x:c>
      <x:c r="NZV512" s="5">
        <x:v/>
      </x:c>
      <x:c r="NZW512" s="5">
        <x:v/>
      </x:c>
      <x:c r="NZX512" s="5">
        <x:v/>
      </x:c>
      <x:c r="NZY512" s="5">
        <x:v/>
      </x:c>
      <x:c r="NZZ512" s="5">
        <x:v/>
      </x:c>
      <x:c r="OAA512" s="5">
        <x:v/>
      </x:c>
      <x:c r="OAB512" s="5">
        <x:v/>
      </x:c>
      <x:c r="OAC512" s="5">
        <x:v/>
      </x:c>
      <x:c r="OAD512" s="5">
        <x:v/>
      </x:c>
      <x:c r="OAE512" s="5">
        <x:v/>
      </x:c>
      <x:c r="OAF512" s="5">
        <x:v/>
      </x:c>
      <x:c r="OAG512" s="5">
        <x:v/>
      </x:c>
      <x:c r="OAH512" s="5">
        <x:v/>
      </x:c>
      <x:c r="OAI512" s="5">
        <x:v/>
      </x:c>
      <x:c r="OAJ512" s="5">
        <x:v/>
      </x:c>
      <x:c r="OAK512" s="5">
        <x:v/>
      </x:c>
      <x:c r="OAL512" s="5">
        <x:v/>
      </x:c>
      <x:c r="OAM512" s="5">
        <x:v/>
      </x:c>
      <x:c r="OAN512" s="5">
        <x:v/>
      </x:c>
      <x:c r="OAO512" s="5">
        <x:v/>
      </x:c>
      <x:c r="OAP512" s="5">
        <x:v/>
      </x:c>
      <x:c r="OAQ512" s="5">
        <x:v/>
      </x:c>
      <x:c r="OAR512" s="5">
        <x:v/>
      </x:c>
      <x:c r="OAS512" s="5">
        <x:v/>
      </x:c>
      <x:c r="OAT512" s="5">
        <x:v/>
      </x:c>
      <x:c r="OAU512" s="5">
        <x:v/>
      </x:c>
      <x:c r="OAV512" s="5">
        <x:v/>
      </x:c>
      <x:c r="OAW512" s="5">
        <x:v/>
      </x:c>
      <x:c r="OAX512" s="5">
        <x:v/>
      </x:c>
      <x:c r="OAY512" s="5">
        <x:v/>
      </x:c>
      <x:c r="OAZ512" s="5">
        <x:v/>
      </x:c>
      <x:c r="OBA512" s="5">
        <x:v/>
      </x:c>
      <x:c r="OBB512" s="5">
        <x:v/>
      </x:c>
      <x:c r="OBC512" s="5">
        <x:v/>
      </x:c>
      <x:c r="OBD512" s="5">
        <x:v/>
      </x:c>
      <x:c r="OBE512" s="5">
        <x:v/>
      </x:c>
      <x:c r="OBF512" s="5">
        <x:v/>
      </x:c>
      <x:c r="OBG512" s="5">
        <x:v/>
      </x:c>
      <x:c r="OBH512" s="5">
        <x:v/>
      </x:c>
      <x:c r="OBI512" s="5">
        <x:v/>
      </x:c>
      <x:c r="OBJ512" s="5">
        <x:v/>
      </x:c>
      <x:c r="OBK512" s="5">
        <x:v/>
      </x:c>
      <x:c r="OBL512" s="5">
        <x:v/>
      </x:c>
      <x:c r="OBM512" s="5">
        <x:v/>
      </x:c>
      <x:c r="OBN512" s="5">
        <x:v/>
      </x:c>
      <x:c r="OBO512" s="5">
        <x:v/>
      </x:c>
      <x:c r="OBP512" s="5">
        <x:v/>
      </x:c>
      <x:c r="OBQ512" s="5">
        <x:v/>
      </x:c>
      <x:c r="OBR512" s="5">
        <x:v/>
      </x:c>
      <x:c r="OBS512" s="5">
        <x:v/>
      </x:c>
      <x:c r="OBT512" s="5">
        <x:v/>
      </x:c>
      <x:c r="OBU512" s="5">
        <x:v/>
      </x:c>
      <x:c r="OBV512" s="5">
        <x:v/>
      </x:c>
      <x:c r="OBW512" s="5">
        <x:v/>
      </x:c>
      <x:c r="OBX512" s="5">
        <x:v/>
      </x:c>
      <x:c r="OBY512" s="5">
        <x:v/>
      </x:c>
      <x:c r="OBZ512" s="5">
        <x:v/>
      </x:c>
      <x:c r="OCA512" s="5">
        <x:v/>
      </x:c>
      <x:c r="OCB512" s="5">
        <x:v/>
      </x:c>
      <x:c r="OCC512" s="5">
        <x:v/>
      </x:c>
      <x:c r="OCD512" s="5">
        <x:v/>
      </x:c>
      <x:c r="OCE512" s="5">
        <x:v/>
      </x:c>
      <x:c r="OCF512" s="5">
        <x:v/>
      </x:c>
      <x:c r="OCG512" s="5">
        <x:v/>
      </x:c>
      <x:c r="OCH512" s="5">
        <x:v/>
      </x:c>
      <x:c r="OCI512" s="5">
        <x:v/>
      </x:c>
      <x:c r="OCJ512" s="5">
        <x:v/>
      </x:c>
      <x:c r="OCK512" s="5">
        <x:v/>
      </x:c>
      <x:c r="OCL512" s="5">
        <x:v/>
      </x:c>
      <x:c r="OCM512" s="5">
        <x:v/>
      </x:c>
      <x:c r="OCN512" s="5">
        <x:v/>
      </x:c>
      <x:c r="OCO512" s="5">
        <x:v/>
      </x:c>
      <x:c r="OCP512" s="5">
        <x:v/>
      </x:c>
      <x:c r="OCQ512" s="5">
        <x:v/>
      </x:c>
      <x:c r="OCR512" s="5">
        <x:v/>
      </x:c>
      <x:c r="OCS512" s="5">
        <x:v/>
      </x:c>
      <x:c r="OCT512" s="5">
        <x:v/>
      </x:c>
      <x:c r="OCU512" s="5">
        <x:v/>
      </x:c>
      <x:c r="OCV512" s="5">
        <x:v/>
      </x:c>
      <x:c r="OCW512" s="5">
        <x:v/>
      </x:c>
      <x:c r="OCX512" s="5">
        <x:v/>
      </x:c>
      <x:c r="OCY512" s="5">
        <x:v/>
      </x:c>
      <x:c r="OCZ512" s="5">
        <x:v/>
      </x:c>
      <x:c r="ODA512" s="5">
        <x:v/>
      </x:c>
      <x:c r="ODB512" s="5">
        <x:v/>
      </x:c>
      <x:c r="ODC512" s="5">
        <x:v/>
      </x:c>
      <x:c r="ODD512" s="5">
        <x:v/>
      </x:c>
      <x:c r="ODE512" s="5">
        <x:v/>
      </x:c>
      <x:c r="ODF512" s="5">
        <x:v/>
      </x:c>
      <x:c r="ODG512" s="5">
        <x:v/>
      </x:c>
      <x:c r="ODH512" s="5">
        <x:v/>
      </x:c>
      <x:c r="ODI512" s="5">
        <x:v/>
      </x:c>
      <x:c r="ODJ512" s="5">
        <x:v/>
      </x:c>
      <x:c r="ODK512" s="5">
        <x:v/>
      </x:c>
      <x:c r="ODL512" s="5">
        <x:v/>
      </x:c>
      <x:c r="ODM512" s="5">
        <x:v/>
      </x:c>
      <x:c r="ODN512" s="5">
        <x:v/>
      </x:c>
      <x:c r="ODO512" s="5">
        <x:v/>
      </x:c>
      <x:c r="ODP512" s="5">
        <x:v/>
      </x:c>
      <x:c r="ODQ512" s="5">
        <x:v/>
      </x:c>
      <x:c r="ODR512" s="5">
        <x:v/>
      </x:c>
      <x:c r="ODS512" s="5">
        <x:v/>
      </x:c>
      <x:c r="ODT512" s="5">
        <x:v/>
      </x:c>
      <x:c r="ODU512" s="5">
        <x:v/>
      </x:c>
      <x:c r="ODV512" s="5">
        <x:v/>
      </x:c>
      <x:c r="ODW512" s="5">
        <x:v/>
      </x:c>
      <x:c r="ODX512" s="5">
        <x:v/>
      </x:c>
      <x:c r="ODY512" s="5">
        <x:v/>
      </x:c>
      <x:c r="ODZ512" s="5">
        <x:v/>
      </x:c>
      <x:c r="OEA512" s="5">
        <x:v/>
      </x:c>
      <x:c r="OEB512" s="5">
        <x:v/>
      </x:c>
      <x:c r="OEC512" s="5">
        <x:v/>
      </x:c>
      <x:c r="OED512" s="5">
        <x:v/>
      </x:c>
      <x:c r="OEE512" s="5">
        <x:v/>
      </x:c>
      <x:c r="OEF512" s="5">
        <x:v/>
      </x:c>
      <x:c r="OEG512" s="5">
        <x:v/>
      </x:c>
      <x:c r="OEH512" s="5">
        <x:v/>
      </x:c>
      <x:c r="OEI512" s="5">
        <x:v/>
      </x:c>
      <x:c r="OEJ512" s="5">
        <x:v/>
      </x:c>
      <x:c r="OEK512" s="5">
        <x:v/>
      </x:c>
      <x:c r="OEL512" s="5">
        <x:v/>
      </x:c>
      <x:c r="OEM512" s="5">
        <x:v/>
      </x:c>
      <x:c r="OEN512" s="5">
        <x:v/>
      </x:c>
      <x:c r="OEO512" s="5">
        <x:v/>
      </x:c>
      <x:c r="OEP512" s="5">
        <x:v/>
      </x:c>
      <x:c r="OEQ512" s="5">
        <x:v/>
      </x:c>
      <x:c r="OER512" s="5">
        <x:v/>
      </x:c>
      <x:c r="OES512" s="5">
        <x:v/>
      </x:c>
      <x:c r="OET512" s="5">
        <x:v/>
      </x:c>
      <x:c r="OEU512" s="5">
        <x:v/>
      </x:c>
      <x:c r="OEV512" s="5">
        <x:v/>
      </x:c>
      <x:c r="OEW512" s="5">
        <x:v/>
      </x:c>
      <x:c r="OEX512" s="5">
        <x:v/>
      </x:c>
      <x:c r="OEY512" s="5">
        <x:v/>
      </x:c>
      <x:c r="OEZ512" s="5">
        <x:v/>
      </x:c>
      <x:c r="OFA512" s="5">
        <x:v/>
      </x:c>
      <x:c r="OFB512" s="5">
        <x:v/>
      </x:c>
      <x:c r="OFC512" s="5">
        <x:v/>
      </x:c>
      <x:c r="OFD512" s="5">
        <x:v/>
      </x:c>
      <x:c r="OFE512" s="5">
        <x:v/>
      </x:c>
      <x:c r="OFF512" s="5">
        <x:v/>
      </x:c>
      <x:c r="OFG512" s="5">
        <x:v/>
      </x:c>
      <x:c r="OFH512" s="5">
        <x:v/>
      </x:c>
      <x:c r="OFI512" s="5">
        <x:v/>
      </x:c>
      <x:c r="OFJ512" s="5">
        <x:v/>
      </x:c>
      <x:c r="OFK512" s="5">
        <x:v/>
      </x:c>
      <x:c r="OFL512" s="5">
        <x:v/>
      </x:c>
      <x:c r="OFM512" s="5">
        <x:v/>
      </x:c>
      <x:c r="OFN512" s="5">
        <x:v/>
      </x:c>
      <x:c r="OFO512" s="5">
        <x:v/>
      </x:c>
      <x:c r="OFP512" s="5">
        <x:v/>
      </x:c>
      <x:c r="OFQ512" s="5">
        <x:v/>
      </x:c>
      <x:c r="OFR512" s="5">
        <x:v/>
      </x:c>
      <x:c r="OFS512" s="5">
        <x:v/>
      </x:c>
      <x:c r="OFT512" s="5">
        <x:v/>
      </x:c>
      <x:c r="OFU512" s="5">
        <x:v/>
      </x:c>
      <x:c r="OFV512" s="5">
        <x:v/>
      </x:c>
      <x:c r="OFW512" s="5">
        <x:v/>
      </x:c>
      <x:c r="OFX512" s="5">
        <x:v/>
      </x:c>
      <x:c r="OFY512" s="5">
        <x:v/>
      </x:c>
      <x:c r="OFZ512" s="5">
        <x:v/>
      </x:c>
      <x:c r="OGA512" s="5">
        <x:v/>
      </x:c>
      <x:c r="OGB512" s="5">
        <x:v/>
      </x:c>
      <x:c r="OGC512" s="5">
        <x:v/>
      </x:c>
      <x:c r="OGD512" s="5">
        <x:v/>
      </x:c>
      <x:c r="OGE512" s="5">
        <x:v/>
      </x:c>
      <x:c r="OGF512" s="5">
        <x:v/>
      </x:c>
      <x:c r="OGG512" s="5">
        <x:v/>
      </x:c>
      <x:c r="OGH512" s="5">
        <x:v/>
      </x:c>
      <x:c r="OGI512" s="5">
        <x:v/>
      </x:c>
      <x:c r="OGJ512" s="5">
        <x:v/>
      </x:c>
      <x:c r="OGK512" s="5">
        <x:v/>
      </x:c>
      <x:c r="OGL512" s="5">
        <x:v/>
      </x:c>
      <x:c r="OGM512" s="5">
        <x:v/>
      </x:c>
      <x:c r="OGN512" s="5">
        <x:v/>
      </x:c>
      <x:c r="OGO512" s="5">
        <x:v/>
      </x:c>
      <x:c r="OGP512" s="5">
        <x:v/>
      </x:c>
      <x:c r="OGQ512" s="5">
        <x:v/>
      </x:c>
      <x:c r="OGR512" s="5">
        <x:v/>
      </x:c>
      <x:c r="OGS512" s="5">
        <x:v/>
      </x:c>
      <x:c r="OGT512" s="5">
        <x:v/>
      </x:c>
      <x:c r="OGU512" s="5">
        <x:v/>
      </x:c>
      <x:c r="OGV512" s="5">
        <x:v/>
      </x:c>
      <x:c r="OGW512" s="5">
        <x:v/>
      </x:c>
      <x:c r="OGX512" s="5">
        <x:v/>
      </x:c>
      <x:c r="OGY512" s="5">
        <x:v/>
      </x:c>
      <x:c r="OGZ512" s="5">
        <x:v/>
      </x:c>
      <x:c r="OHA512" s="5">
        <x:v/>
      </x:c>
      <x:c r="OHB512" s="5">
        <x:v/>
      </x:c>
      <x:c r="OHC512" s="5">
        <x:v/>
      </x:c>
      <x:c r="OHD512" s="5">
        <x:v/>
      </x:c>
      <x:c r="OHE512" s="5">
        <x:v/>
      </x:c>
      <x:c r="OHF512" s="5">
        <x:v/>
      </x:c>
      <x:c r="OHG512" s="5">
        <x:v/>
      </x:c>
      <x:c r="OHH512" s="5">
        <x:v/>
      </x:c>
      <x:c r="OHI512" s="5">
        <x:v/>
      </x:c>
      <x:c r="OHJ512" s="5">
        <x:v/>
      </x:c>
      <x:c r="OHK512" s="5">
        <x:v/>
      </x:c>
      <x:c r="OHL512" s="5">
        <x:v/>
      </x:c>
      <x:c r="OHM512" s="5">
        <x:v/>
      </x:c>
      <x:c r="OHN512" s="5">
        <x:v/>
      </x:c>
      <x:c r="OHO512" s="5">
        <x:v/>
      </x:c>
      <x:c r="OHP512" s="5">
        <x:v/>
      </x:c>
      <x:c r="OHQ512" s="5">
        <x:v/>
      </x:c>
      <x:c r="OHR512" s="5">
        <x:v/>
      </x:c>
      <x:c r="OHS512" s="5">
        <x:v/>
      </x:c>
      <x:c r="OHT512" s="5">
        <x:v/>
      </x:c>
      <x:c r="OHU512" s="5">
        <x:v/>
      </x:c>
      <x:c r="OHV512" s="5">
        <x:v/>
      </x:c>
      <x:c r="OHW512" s="5">
        <x:v/>
      </x:c>
      <x:c r="OHX512" s="5">
        <x:v/>
      </x:c>
      <x:c r="OHY512" s="5">
        <x:v/>
      </x:c>
      <x:c r="OHZ512" s="5">
        <x:v/>
      </x:c>
      <x:c r="OIA512" s="5">
        <x:v/>
      </x:c>
      <x:c r="OIB512" s="5">
        <x:v/>
      </x:c>
      <x:c r="OIC512" s="5">
        <x:v/>
      </x:c>
      <x:c r="OID512" s="5">
        <x:v/>
      </x:c>
      <x:c r="OIE512" s="5">
        <x:v/>
      </x:c>
      <x:c r="OIF512" s="5">
        <x:v/>
      </x:c>
      <x:c r="OIG512" s="5">
        <x:v/>
      </x:c>
      <x:c r="OIH512" s="5">
        <x:v/>
      </x:c>
      <x:c r="OII512" s="5">
        <x:v/>
      </x:c>
      <x:c r="OIJ512" s="5">
        <x:v/>
      </x:c>
      <x:c r="OIK512" s="5">
        <x:v/>
      </x:c>
      <x:c r="OIL512" s="5">
        <x:v/>
      </x:c>
      <x:c r="OIM512" s="5">
        <x:v/>
      </x:c>
      <x:c r="OIN512" s="5">
        <x:v/>
      </x:c>
      <x:c r="OIO512" s="5">
        <x:v/>
      </x:c>
      <x:c r="OIP512" s="5">
        <x:v/>
      </x:c>
      <x:c r="OIQ512" s="5">
        <x:v/>
      </x:c>
      <x:c r="OIR512" s="5">
        <x:v/>
      </x:c>
      <x:c r="OIS512" s="5">
        <x:v/>
      </x:c>
      <x:c r="OIT512" s="5">
        <x:v/>
      </x:c>
      <x:c r="OIU512" s="5">
        <x:v/>
      </x:c>
      <x:c r="OIV512" s="5">
        <x:v/>
      </x:c>
      <x:c r="OIW512" s="5">
        <x:v/>
      </x:c>
      <x:c r="OIX512" s="5">
        <x:v/>
      </x:c>
      <x:c r="OIY512" s="5">
        <x:v/>
      </x:c>
      <x:c r="OIZ512" s="5">
        <x:v/>
      </x:c>
      <x:c r="OJA512" s="5">
        <x:v/>
      </x:c>
      <x:c r="OJB512" s="5">
        <x:v/>
      </x:c>
      <x:c r="OJC512" s="5">
        <x:v/>
      </x:c>
      <x:c r="OJD512" s="5">
        <x:v/>
      </x:c>
      <x:c r="OJE512" s="5">
        <x:v/>
      </x:c>
      <x:c r="OJF512" s="5">
        <x:v/>
      </x:c>
      <x:c r="OJG512" s="5">
        <x:v/>
      </x:c>
      <x:c r="OJH512" s="5">
        <x:v/>
      </x:c>
      <x:c r="OJI512" s="5">
        <x:v/>
      </x:c>
      <x:c r="OJJ512" s="5">
        <x:v/>
      </x:c>
      <x:c r="OJK512" s="5">
        <x:v/>
      </x:c>
      <x:c r="OJL512" s="5">
        <x:v/>
      </x:c>
      <x:c r="OJM512" s="5">
        <x:v/>
      </x:c>
      <x:c r="OJN512" s="5">
        <x:v/>
      </x:c>
      <x:c r="OJO512" s="5">
        <x:v/>
      </x:c>
      <x:c r="OJP512" s="5">
        <x:v/>
      </x:c>
      <x:c r="OJQ512" s="5">
        <x:v/>
      </x:c>
      <x:c r="OJR512" s="5">
        <x:v/>
      </x:c>
      <x:c r="OJS512" s="5">
        <x:v/>
      </x:c>
      <x:c r="OJT512" s="5">
        <x:v/>
      </x:c>
      <x:c r="OJU512" s="5">
        <x:v/>
      </x:c>
      <x:c r="OJV512" s="5">
        <x:v/>
      </x:c>
      <x:c r="OJW512" s="5">
        <x:v/>
      </x:c>
      <x:c r="OJX512" s="5">
        <x:v/>
      </x:c>
      <x:c r="OJY512" s="5">
        <x:v/>
      </x:c>
      <x:c r="OJZ512" s="5">
        <x:v/>
      </x:c>
      <x:c r="OKA512" s="5">
        <x:v/>
      </x:c>
      <x:c r="OKB512" s="5">
        <x:v/>
      </x:c>
      <x:c r="OKC512" s="5">
        <x:v/>
      </x:c>
      <x:c r="OKD512" s="5">
        <x:v/>
      </x:c>
      <x:c r="OKE512" s="5">
        <x:v/>
      </x:c>
      <x:c r="OKF512" s="5">
        <x:v/>
      </x:c>
      <x:c r="OKG512" s="5">
        <x:v/>
      </x:c>
      <x:c r="OKH512" s="5">
        <x:v/>
      </x:c>
      <x:c r="OKI512" s="5">
        <x:v/>
      </x:c>
      <x:c r="OKJ512" s="5">
        <x:v/>
      </x:c>
      <x:c r="OKK512" s="5">
        <x:v/>
      </x:c>
      <x:c r="OKL512" s="5">
        <x:v/>
      </x:c>
      <x:c r="OKM512" s="5">
        <x:v/>
      </x:c>
      <x:c r="OKN512" s="5">
        <x:v/>
      </x:c>
      <x:c r="OKO512" s="5">
        <x:v/>
      </x:c>
      <x:c r="OKP512" s="5">
        <x:v/>
      </x:c>
      <x:c r="OKQ512" s="5">
        <x:v/>
      </x:c>
      <x:c r="OKR512" s="5">
        <x:v/>
      </x:c>
      <x:c r="OKS512" s="5">
        <x:v/>
      </x:c>
      <x:c r="OKT512" s="5">
        <x:v/>
      </x:c>
      <x:c r="OKU512" s="5">
        <x:v/>
      </x:c>
      <x:c r="OKV512" s="5">
        <x:v/>
      </x:c>
      <x:c r="OKW512" s="5">
        <x:v/>
      </x:c>
      <x:c r="OKX512" s="5">
        <x:v/>
      </x:c>
      <x:c r="OKY512" s="5">
        <x:v/>
      </x:c>
      <x:c r="OKZ512" s="5">
        <x:v/>
      </x:c>
      <x:c r="OLA512" s="5">
        <x:v/>
      </x:c>
      <x:c r="OLB512" s="5">
        <x:v/>
      </x:c>
      <x:c r="OLC512" s="5">
        <x:v/>
      </x:c>
      <x:c r="OLD512" s="5">
        <x:v/>
      </x:c>
      <x:c r="OLE512" s="5">
        <x:v/>
      </x:c>
      <x:c r="OLF512" s="5">
        <x:v/>
      </x:c>
      <x:c r="OLG512" s="5">
        <x:v/>
      </x:c>
      <x:c r="OLH512" s="5">
        <x:v/>
      </x:c>
      <x:c r="OLI512" s="5">
        <x:v/>
      </x:c>
      <x:c r="OLJ512" s="5">
        <x:v/>
      </x:c>
      <x:c r="OLK512" s="5">
        <x:v/>
      </x:c>
      <x:c r="OLL512" s="5">
        <x:v/>
      </x:c>
      <x:c r="OLM512" s="5">
        <x:v/>
      </x:c>
      <x:c r="OLN512" s="5">
        <x:v/>
      </x:c>
      <x:c r="OLO512" s="5">
        <x:v/>
      </x:c>
      <x:c r="OLP512" s="5">
        <x:v/>
      </x:c>
      <x:c r="OLQ512" s="5">
        <x:v/>
      </x:c>
      <x:c r="OLR512" s="5">
        <x:v/>
      </x:c>
      <x:c r="OLS512" s="5">
        <x:v/>
      </x:c>
      <x:c r="OLT512" s="5">
        <x:v/>
      </x:c>
      <x:c r="OLU512" s="5">
        <x:v/>
      </x:c>
      <x:c r="OLV512" s="5">
        <x:v/>
      </x:c>
      <x:c r="OLW512" s="5">
        <x:v/>
      </x:c>
      <x:c r="OLX512" s="5">
        <x:v/>
      </x:c>
      <x:c r="OLY512" s="5">
        <x:v/>
      </x:c>
      <x:c r="OLZ512" s="5">
        <x:v/>
      </x:c>
      <x:c r="OMA512" s="5">
        <x:v/>
      </x:c>
      <x:c r="OMB512" s="5">
        <x:v/>
      </x:c>
      <x:c r="OMC512" s="5">
        <x:v/>
      </x:c>
      <x:c r="OMD512" s="5">
        <x:v/>
      </x:c>
      <x:c r="OME512" s="5">
        <x:v/>
      </x:c>
      <x:c r="OMF512" s="5">
        <x:v/>
      </x:c>
      <x:c r="OMG512" s="5">
        <x:v/>
      </x:c>
      <x:c r="OMH512" s="5">
        <x:v/>
      </x:c>
      <x:c r="OMI512" s="5">
        <x:v/>
      </x:c>
      <x:c r="OMJ512" s="5">
        <x:v/>
      </x:c>
      <x:c r="OMK512" s="5">
        <x:v/>
      </x:c>
      <x:c r="OML512" s="5">
        <x:v/>
      </x:c>
      <x:c r="OMM512" s="5">
        <x:v/>
      </x:c>
      <x:c r="OMN512" s="5">
        <x:v/>
      </x:c>
      <x:c r="OMO512" s="5">
        <x:v/>
      </x:c>
      <x:c r="OMP512" s="5">
        <x:v/>
      </x:c>
      <x:c r="OMQ512" s="5">
        <x:v/>
      </x:c>
      <x:c r="OMR512" s="5">
        <x:v/>
      </x:c>
      <x:c r="OMS512" s="5">
        <x:v/>
      </x:c>
      <x:c r="OMT512" s="5">
        <x:v/>
      </x:c>
      <x:c r="OMU512" s="5">
        <x:v/>
      </x:c>
      <x:c r="OMV512" s="5">
        <x:v/>
      </x:c>
      <x:c r="OMW512" s="5">
        <x:v/>
      </x:c>
      <x:c r="OMX512" s="5">
        <x:v/>
      </x:c>
      <x:c r="OMY512" s="5">
        <x:v/>
      </x:c>
      <x:c r="OMZ512" s="5">
        <x:v/>
      </x:c>
      <x:c r="ONA512" s="5">
        <x:v/>
      </x:c>
      <x:c r="ONB512" s="5">
        <x:v/>
      </x:c>
      <x:c r="ONC512" s="5">
        <x:v/>
      </x:c>
      <x:c r="OND512" s="5">
        <x:v/>
      </x:c>
      <x:c r="ONE512" s="5">
        <x:v/>
      </x:c>
      <x:c r="ONF512" s="5">
        <x:v/>
      </x:c>
      <x:c r="ONG512" s="5">
        <x:v/>
      </x:c>
      <x:c r="ONH512" s="5">
        <x:v/>
      </x:c>
      <x:c r="ONI512" s="5">
        <x:v/>
      </x:c>
      <x:c r="ONJ512" s="5">
        <x:v/>
      </x:c>
      <x:c r="ONK512" s="5">
        <x:v/>
      </x:c>
      <x:c r="ONL512" s="5">
        <x:v/>
      </x:c>
      <x:c r="ONM512" s="5">
        <x:v/>
      </x:c>
      <x:c r="ONN512" s="5">
        <x:v/>
      </x:c>
      <x:c r="ONO512" s="5">
        <x:v/>
      </x:c>
      <x:c r="ONP512" s="5">
        <x:v/>
      </x:c>
      <x:c r="ONQ512" s="5">
        <x:v/>
      </x:c>
      <x:c r="ONR512" s="5">
        <x:v/>
      </x:c>
      <x:c r="ONS512" s="5">
        <x:v/>
      </x:c>
      <x:c r="ONT512" s="5">
        <x:v/>
      </x:c>
      <x:c r="ONU512" s="5">
        <x:v/>
      </x:c>
      <x:c r="ONV512" s="5">
        <x:v/>
      </x:c>
      <x:c r="ONW512" s="5">
        <x:v/>
      </x:c>
      <x:c r="ONX512" s="5">
        <x:v/>
      </x:c>
      <x:c r="ONY512" s="5">
        <x:v/>
      </x:c>
      <x:c r="ONZ512" s="5">
        <x:v/>
      </x:c>
      <x:c r="OOA512" s="5">
        <x:v/>
      </x:c>
      <x:c r="OOB512" s="5">
        <x:v/>
      </x:c>
      <x:c r="OOC512" s="5">
        <x:v/>
      </x:c>
      <x:c r="OOD512" s="5">
        <x:v/>
      </x:c>
      <x:c r="OOE512" s="5">
        <x:v/>
      </x:c>
      <x:c r="OOF512" s="5">
        <x:v/>
      </x:c>
      <x:c r="OOG512" s="5">
        <x:v/>
      </x:c>
      <x:c r="OOH512" s="5">
        <x:v/>
      </x:c>
      <x:c r="OOI512" s="5">
        <x:v/>
      </x:c>
      <x:c r="OOJ512" s="5">
        <x:v/>
      </x:c>
      <x:c r="OOK512" s="5">
        <x:v/>
      </x:c>
      <x:c r="OOL512" s="5">
        <x:v/>
      </x:c>
      <x:c r="OOM512" s="5">
        <x:v/>
      </x:c>
      <x:c r="OON512" s="5">
        <x:v/>
      </x:c>
      <x:c r="OOO512" s="5">
        <x:v/>
      </x:c>
      <x:c r="OOP512" s="5">
        <x:v/>
      </x:c>
      <x:c r="OOQ512" s="5">
        <x:v/>
      </x:c>
      <x:c r="OOR512" s="5">
        <x:v/>
      </x:c>
      <x:c r="OOS512" s="5">
        <x:v/>
      </x:c>
      <x:c r="OOT512" s="5">
        <x:v/>
      </x:c>
      <x:c r="OOU512" s="5">
        <x:v/>
      </x:c>
      <x:c r="OOV512" s="5">
        <x:v/>
      </x:c>
      <x:c r="OOW512" s="5">
        <x:v/>
      </x:c>
      <x:c r="OOX512" s="5">
        <x:v/>
      </x:c>
      <x:c r="OOY512" s="5">
        <x:v/>
      </x:c>
      <x:c r="OOZ512" s="5">
        <x:v/>
      </x:c>
      <x:c r="OPA512" s="5">
        <x:v/>
      </x:c>
      <x:c r="OPB512" s="5">
        <x:v/>
      </x:c>
      <x:c r="OPC512" s="5">
        <x:v/>
      </x:c>
      <x:c r="OPD512" s="5">
        <x:v/>
      </x:c>
      <x:c r="OPE512" s="5">
        <x:v/>
      </x:c>
      <x:c r="OPF512" s="5">
        <x:v/>
      </x:c>
      <x:c r="OPG512" s="5">
        <x:v/>
      </x:c>
      <x:c r="OPH512" s="5">
        <x:v/>
      </x:c>
      <x:c r="OPI512" s="5">
        <x:v/>
      </x:c>
      <x:c r="OPJ512" s="5">
        <x:v/>
      </x:c>
      <x:c r="OPK512" s="5">
        <x:v/>
      </x:c>
      <x:c r="OPL512" s="5">
        <x:v/>
      </x:c>
      <x:c r="OPM512" s="5">
        <x:v/>
      </x:c>
      <x:c r="OPN512" s="5">
        <x:v/>
      </x:c>
      <x:c r="OPO512" s="5">
        <x:v/>
      </x:c>
      <x:c r="OPP512" s="5">
        <x:v/>
      </x:c>
      <x:c r="OPQ512" s="5">
        <x:v/>
      </x:c>
      <x:c r="OPR512" s="5">
        <x:v/>
      </x:c>
      <x:c r="OPS512" s="5">
        <x:v/>
      </x:c>
      <x:c r="OPT512" s="5">
        <x:v/>
      </x:c>
      <x:c r="OPU512" s="5">
        <x:v/>
      </x:c>
      <x:c r="OPV512" s="5">
        <x:v/>
      </x:c>
      <x:c r="OPW512" s="5">
        <x:v/>
      </x:c>
      <x:c r="OPX512" s="5">
        <x:v/>
      </x:c>
      <x:c r="OPY512" s="5">
        <x:v/>
      </x:c>
      <x:c r="OPZ512" s="5">
        <x:v/>
      </x:c>
      <x:c r="OQA512" s="5">
        <x:v/>
      </x:c>
      <x:c r="OQB512" s="5">
        <x:v/>
      </x:c>
      <x:c r="OQC512" s="5">
        <x:v/>
      </x:c>
      <x:c r="OQD512" s="5">
        <x:v/>
      </x:c>
      <x:c r="OQE512" s="5">
        <x:v/>
      </x:c>
      <x:c r="OQF512" s="5">
        <x:v/>
      </x:c>
      <x:c r="OQG512" s="5">
        <x:v/>
      </x:c>
      <x:c r="OQH512" s="5">
        <x:v/>
      </x:c>
      <x:c r="OQI512" s="5">
        <x:v/>
      </x:c>
      <x:c r="OQJ512" s="5">
        <x:v/>
      </x:c>
      <x:c r="OQK512" s="5">
        <x:v/>
      </x:c>
      <x:c r="OQL512" s="5">
        <x:v/>
      </x:c>
      <x:c r="OQM512" s="5">
        <x:v/>
      </x:c>
      <x:c r="OQN512" s="5">
        <x:v/>
      </x:c>
      <x:c r="OQO512" s="5">
        <x:v/>
      </x:c>
      <x:c r="OQP512" s="5">
        <x:v/>
      </x:c>
      <x:c r="OQQ512" s="5">
        <x:v/>
      </x:c>
      <x:c r="OQR512" s="5">
        <x:v/>
      </x:c>
      <x:c r="OQS512" s="5">
        <x:v/>
      </x:c>
      <x:c r="OQT512" s="5">
        <x:v/>
      </x:c>
      <x:c r="OQU512" s="5">
        <x:v/>
      </x:c>
      <x:c r="OQV512" s="5">
        <x:v/>
      </x:c>
      <x:c r="OQW512" s="5">
        <x:v/>
      </x:c>
      <x:c r="OQX512" s="5">
        <x:v/>
      </x:c>
      <x:c r="OQY512" s="5">
        <x:v/>
      </x:c>
      <x:c r="OQZ512" s="5">
        <x:v/>
      </x:c>
      <x:c r="ORA512" s="5">
        <x:v/>
      </x:c>
      <x:c r="ORB512" s="5">
        <x:v/>
      </x:c>
      <x:c r="ORC512" s="5">
        <x:v/>
      </x:c>
      <x:c r="ORD512" s="5">
        <x:v/>
      </x:c>
      <x:c r="ORE512" s="5">
        <x:v/>
      </x:c>
      <x:c r="ORF512" s="5">
        <x:v/>
      </x:c>
      <x:c r="ORG512" s="5">
        <x:v/>
      </x:c>
      <x:c r="ORH512" s="5">
        <x:v/>
      </x:c>
      <x:c r="ORI512" s="5">
        <x:v/>
      </x:c>
      <x:c r="ORJ512" s="5">
        <x:v/>
      </x:c>
      <x:c r="ORK512" s="5">
        <x:v/>
      </x:c>
      <x:c r="ORL512" s="5">
        <x:v/>
      </x:c>
      <x:c r="ORM512" s="5">
        <x:v/>
      </x:c>
      <x:c r="ORN512" s="5">
        <x:v/>
      </x:c>
      <x:c r="ORO512" s="5">
        <x:v/>
      </x:c>
      <x:c r="ORP512" s="5">
        <x:v/>
      </x:c>
      <x:c r="ORQ512" s="5">
        <x:v/>
      </x:c>
      <x:c r="ORR512" s="5">
        <x:v/>
      </x:c>
      <x:c r="ORS512" s="5">
        <x:v/>
      </x:c>
      <x:c r="ORT512" s="5">
        <x:v/>
      </x:c>
      <x:c r="ORU512" s="5">
        <x:v/>
      </x:c>
      <x:c r="ORV512" s="5">
        <x:v/>
      </x:c>
      <x:c r="ORW512" s="5">
        <x:v/>
      </x:c>
      <x:c r="ORX512" s="5">
        <x:v/>
      </x:c>
      <x:c r="ORY512" s="5">
        <x:v/>
      </x:c>
      <x:c r="ORZ512" s="5">
        <x:v/>
      </x:c>
      <x:c r="OSA512" s="5">
        <x:v/>
      </x:c>
      <x:c r="OSB512" s="5">
        <x:v/>
      </x:c>
      <x:c r="OSC512" s="5">
        <x:v/>
      </x:c>
      <x:c r="OSD512" s="5">
        <x:v/>
      </x:c>
      <x:c r="OSE512" s="5">
        <x:v/>
      </x:c>
      <x:c r="OSF512" s="5">
        <x:v/>
      </x:c>
      <x:c r="OSG512" s="5">
        <x:v/>
      </x:c>
      <x:c r="OSH512" s="5">
        <x:v/>
      </x:c>
      <x:c r="OSI512" s="5">
        <x:v/>
      </x:c>
      <x:c r="OSJ512" s="5">
        <x:v/>
      </x:c>
      <x:c r="OSK512" s="5">
        <x:v/>
      </x:c>
      <x:c r="OSL512" s="5">
        <x:v/>
      </x:c>
      <x:c r="OSM512" s="5">
        <x:v/>
      </x:c>
      <x:c r="OSN512" s="5">
        <x:v/>
      </x:c>
      <x:c r="OSO512" s="5">
        <x:v/>
      </x:c>
      <x:c r="OSP512" s="5">
        <x:v/>
      </x:c>
      <x:c r="OSQ512" s="5">
        <x:v/>
      </x:c>
      <x:c r="OSR512" s="5">
        <x:v/>
      </x:c>
      <x:c r="OSS512" s="5">
        <x:v/>
      </x:c>
      <x:c r="OST512" s="5">
        <x:v/>
      </x:c>
      <x:c r="OSU512" s="5">
        <x:v/>
      </x:c>
      <x:c r="OSV512" s="5">
        <x:v/>
      </x:c>
      <x:c r="OSW512" s="5">
        <x:v/>
      </x:c>
      <x:c r="OSX512" s="5">
        <x:v/>
      </x:c>
      <x:c r="OSY512" s="5">
        <x:v/>
      </x:c>
      <x:c r="OSZ512" s="5">
        <x:v/>
      </x:c>
      <x:c r="OTA512" s="5">
        <x:v/>
      </x:c>
      <x:c r="OTB512" s="5">
        <x:v/>
      </x:c>
      <x:c r="OTC512" s="5">
        <x:v/>
      </x:c>
      <x:c r="OTD512" s="5">
        <x:v/>
      </x:c>
      <x:c r="OTE512" s="5">
        <x:v/>
      </x:c>
      <x:c r="OTF512" s="5">
        <x:v/>
      </x:c>
      <x:c r="OTG512" s="5">
        <x:v/>
      </x:c>
      <x:c r="OTH512" s="5">
        <x:v/>
      </x:c>
      <x:c r="OTI512" s="5">
        <x:v/>
      </x:c>
      <x:c r="OTJ512" s="5">
        <x:v/>
      </x:c>
      <x:c r="OTK512" s="5">
        <x:v/>
      </x:c>
      <x:c r="OTL512" s="5">
        <x:v/>
      </x:c>
      <x:c r="OTM512" s="5">
        <x:v/>
      </x:c>
      <x:c r="OTN512" s="5">
        <x:v/>
      </x:c>
      <x:c r="OTO512" s="5">
        <x:v/>
      </x:c>
      <x:c r="OTP512" s="5">
        <x:v/>
      </x:c>
      <x:c r="OTQ512" s="5">
        <x:v/>
      </x:c>
      <x:c r="OTR512" s="5">
        <x:v/>
      </x:c>
      <x:c r="OTS512" s="5">
        <x:v/>
      </x:c>
      <x:c r="OTT512" s="5">
        <x:v/>
      </x:c>
      <x:c r="OTU512" s="5">
        <x:v/>
      </x:c>
      <x:c r="OTV512" s="5">
        <x:v/>
      </x:c>
      <x:c r="OTW512" s="5">
        <x:v/>
      </x:c>
      <x:c r="OTX512" s="5">
        <x:v/>
      </x:c>
      <x:c r="OTY512" s="5">
        <x:v/>
      </x:c>
      <x:c r="OTZ512" s="5">
        <x:v/>
      </x:c>
      <x:c r="OUA512" s="5">
        <x:v/>
      </x:c>
      <x:c r="OUB512" s="5">
        <x:v/>
      </x:c>
      <x:c r="OUC512" s="5">
        <x:v/>
      </x:c>
      <x:c r="OUD512" s="5">
        <x:v/>
      </x:c>
      <x:c r="OUE512" s="5">
        <x:v/>
      </x:c>
      <x:c r="OUF512" s="5">
        <x:v/>
      </x:c>
      <x:c r="OUG512" s="5">
        <x:v/>
      </x:c>
      <x:c r="OUH512" s="5">
        <x:v/>
      </x:c>
      <x:c r="OUI512" s="5">
        <x:v/>
      </x:c>
      <x:c r="OUJ512" s="5">
        <x:v/>
      </x:c>
      <x:c r="OUK512" s="5">
        <x:v/>
      </x:c>
      <x:c r="OUL512" s="5">
        <x:v/>
      </x:c>
      <x:c r="OUM512" s="5">
        <x:v/>
      </x:c>
      <x:c r="OUN512" s="5">
        <x:v/>
      </x:c>
      <x:c r="OUO512" s="5">
        <x:v/>
      </x:c>
      <x:c r="OUP512" s="5">
        <x:v/>
      </x:c>
      <x:c r="OUQ512" s="5">
        <x:v/>
      </x:c>
      <x:c r="OUR512" s="5">
        <x:v/>
      </x:c>
      <x:c r="OUS512" s="5">
        <x:v/>
      </x:c>
      <x:c r="OUT512" s="5">
        <x:v/>
      </x:c>
      <x:c r="OUU512" s="5">
        <x:v/>
      </x:c>
      <x:c r="OUV512" s="5">
        <x:v/>
      </x:c>
      <x:c r="OUW512" s="5">
        <x:v/>
      </x:c>
      <x:c r="OUX512" s="5">
        <x:v/>
      </x:c>
      <x:c r="OUY512" s="5">
        <x:v/>
      </x:c>
      <x:c r="OUZ512" s="5">
        <x:v/>
      </x:c>
      <x:c r="OVA512" s="5">
        <x:v/>
      </x:c>
      <x:c r="OVB512" s="5">
        <x:v/>
      </x:c>
      <x:c r="OVC512" s="5">
        <x:v/>
      </x:c>
      <x:c r="OVD512" s="5">
        <x:v/>
      </x:c>
      <x:c r="OVE512" s="5">
        <x:v/>
      </x:c>
      <x:c r="OVF512" s="5">
        <x:v/>
      </x:c>
      <x:c r="OVG512" s="5">
        <x:v/>
      </x:c>
      <x:c r="OVH512" s="5">
        <x:v/>
      </x:c>
      <x:c r="OVI512" s="5">
        <x:v/>
      </x:c>
      <x:c r="OVJ512" s="5">
        <x:v/>
      </x:c>
      <x:c r="OVK512" s="5">
        <x:v/>
      </x:c>
      <x:c r="OVL512" s="5">
        <x:v/>
      </x:c>
      <x:c r="OVM512" s="5">
        <x:v/>
      </x:c>
      <x:c r="OVN512" s="5">
        <x:v/>
      </x:c>
      <x:c r="OVO512" s="5">
        <x:v/>
      </x:c>
      <x:c r="OVP512" s="5">
        <x:v/>
      </x:c>
      <x:c r="OVQ512" s="5">
        <x:v/>
      </x:c>
      <x:c r="OVR512" s="5">
        <x:v/>
      </x:c>
      <x:c r="OVS512" s="5">
        <x:v/>
      </x:c>
      <x:c r="OVT512" s="5">
        <x:v/>
      </x:c>
      <x:c r="OVU512" s="5">
        <x:v/>
      </x:c>
      <x:c r="OVV512" s="5">
        <x:v/>
      </x:c>
      <x:c r="OVW512" s="5">
        <x:v/>
      </x:c>
      <x:c r="OVX512" s="5">
        <x:v/>
      </x:c>
      <x:c r="OVY512" s="5">
        <x:v/>
      </x:c>
      <x:c r="OVZ512" s="5">
        <x:v/>
      </x:c>
      <x:c r="OWA512" s="5">
        <x:v/>
      </x:c>
      <x:c r="OWB512" s="5">
        <x:v/>
      </x:c>
      <x:c r="OWC512" s="5">
        <x:v/>
      </x:c>
      <x:c r="OWD512" s="5">
        <x:v/>
      </x:c>
      <x:c r="OWE512" s="5">
        <x:v/>
      </x:c>
      <x:c r="OWF512" s="5">
        <x:v/>
      </x:c>
      <x:c r="OWG512" s="5">
        <x:v/>
      </x:c>
      <x:c r="OWH512" s="5">
        <x:v/>
      </x:c>
      <x:c r="OWI512" s="5">
        <x:v/>
      </x:c>
      <x:c r="OWJ512" s="5">
        <x:v/>
      </x:c>
      <x:c r="OWK512" s="5">
        <x:v/>
      </x:c>
      <x:c r="OWL512" s="5">
        <x:v/>
      </x:c>
      <x:c r="OWM512" s="5">
        <x:v/>
      </x:c>
      <x:c r="OWN512" s="5">
        <x:v/>
      </x:c>
      <x:c r="OWO512" s="5">
        <x:v/>
      </x:c>
      <x:c r="OWP512" s="5">
        <x:v/>
      </x:c>
      <x:c r="OWQ512" s="5">
        <x:v/>
      </x:c>
      <x:c r="OWR512" s="5">
        <x:v/>
      </x:c>
      <x:c r="OWS512" s="5">
        <x:v/>
      </x:c>
      <x:c r="OWT512" s="5">
        <x:v/>
      </x:c>
      <x:c r="OWU512" s="5">
        <x:v/>
      </x:c>
      <x:c r="OWV512" s="5">
        <x:v/>
      </x:c>
      <x:c r="OWW512" s="5">
        <x:v/>
      </x:c>
      <x:c r="OWX512" s="5">
        <x:v/>
      </x:c>
      <x:c r="OWY512" s="5">
        <x:v/>
      </x:c>
      <x:c r="OWZ512" s="5">
        <x:v/>
      </x:c>
      <x:c r="OXA512" s="5">
        <x:v/>
      </x:c>
      <x:c r="OXB512" s="5">
        <x:v/>
      </x:c>
      <x:c r="OXC512" s="5">
        <x:v/>
      </x:c>
      <x:c r="OXD512" s="5">
        <x:v/>
      </x:c>
      <x:c r="OXE512" s="5">
        <x:v/>
      </x:c>
      <x:c r="OXF512" s="5">
        <x:v/>
      </x:c>
      <x:c r="OXG512" s="5">
        <x:v/>
      </x:c>
      <x:c r="OXH512" s="5">
        <x:v/>
      </x:c>
      <x:c r="OXI512" s="5">
        <x:v/>
      </x:c>
      <x:c r="OXJ512" s="5">
        <x:v/>
      </x:c>
      <x:c r="OXK512" s="5">
        <x:v/>
      </x:c>
      <x:c r="OXL512" s="5">
        <x:v/>
      </x:c>
      <x:c r="OXM512" s="5">
        <x:v/>
      </x:c>
      <x:c r="OXN512" s="5">
        <x:v/>
      </x:c>
      <x:c r="OXO512" s="5">
        <x:v/>
      </x:c>
      <x:c r="OXP512" s="5">
        <x:v/>
      </x:c>
      <x:c r="OXQ512" s="5">
        <x:v/>
      </x:c>
      <x:c r="OXR512" s="5">
        <x:v/>
      </x:c>
      <x:c r="OXS512" s="5">
        <x:v/>
      </x:c>
      <x:c r="OXT512" s="5">
        <x:v/>
      </x:c>
      <x:c r="OXU512" s="5">
        <x:v/>
      </x:c>
      <x:c r="OXV512" s="5">
        <x:v/>
      </x:c>
      <x:c r="OXW512" s="5">
        <x:v/>
      </x:c>
      <x:c r="OXX512" s="5">
        <x:v/>
      </x:c>
      <x:c r="OXY512" s="5">
        <x:v/>
      </x:c>
      <x:c r="OXZ512" s="5">
        <x:v/>
      </x:c>
      <x:c r="OYA512" s="5">
        <x:v/>
      </x:c>
      <x:c r="OYB512" s="5">
        <x:v/>
      </x:c>
      <x:c r="OYC512" s="5">
        <x:v/>
      </x:c>
      <x:c r="OYD512" s="5">
        <x:v/>
      </x:c>
      <x:c r="OYE512" s="5">
        <x:v/>
      </x:c>
      <x:c r="OYF512" s="5">
        <x:v/>
      </x:c>
      <x:c r="OYG512" s="5">
        <x:v/>
      </x:c>
      <x:c r="OYH512" s="5">
        <x:v/>
      </x:c>
      <x:c r="OYI512" s="5">
        <x:v/>
      </x:c>
      <x:c r="OYJ512" s="5">
        <x:v/>
      </x:c>
      <x:c r="OYK512" s="5">
        <x:v/>
      </x:c>
      <x:c r="OYL512" s="5">
        <x:v/>
      </x:c>
      <x:c r="OYM512" s="5">
        <x:v/>
      </x:c>
      <x:c r="OYN512" s="5">
        <x:v/>
      </x:c>
      <x:c r="OYO512" s="5">
        <x:v/>
      </x:c>
      <x:c r="OYP512" s="5">
        <x:v/>
      </x:c>
      <x:c r="OYQ512" s="5">
        <x:v/>
      </x:c>
      <x:c r="OYR512" s="5">
        <x:v/>
      </x:c>
      <x:c r="OYS512" s="5">
        <x:v/>
      </x:c>
      <x:c r="OYT512" s="5">
        <x:v/>
      </x:c>
      <x:c r="OYU512" s="5">
        <x:v/>
      </x:c>
      <x:c r="OYV512" s="5">
        <x:v/>
      </x:c>
      <x:c r="OYW512" s="5">
        <x:v/>
      </x:c>
      <x:c r="OYX512" s="5">
        <x:v/>
      </x:c>
      <x:c r="OYY512" s="5">
        <x:v/>
      </x:c>
      <x:c r="OYZ512" s="5">
        <x:v/>
      </x:c>
      <x:c r="OZA512" s="5">
        <x:v/>
      </x:c>
      <x:c r="OZB512" s="5">
        <x:v/>
      </x:c>
      <x:c r="OZC512" s="5">
        <x:v/>
      </x:c>
      <x:c r="OZD512" s="5">
        <x:v/>
      </x:c>
      <x:c r="OZE512" s="5">
        <x:v/>
      </x:c>
      <x:c r="OZF512" s="5">
        <x:v/>
      </x:c>
      <x:c r="OZG512" s="5">
        <x:v/>
      </x:c>
      <x:c r="OZH512" s="5">
        <x:v/>
      </x:c>
      <x:c r="OZI512" s="5">
        <x:v/>
      </x:c>
      <x:c r="OZJ512" s="5">
        <x:v/>
      </x:c>
      <x:c r="OZK512" s="5">
        <x:v/>
      </x:c>
      <x:c r="OZL512" s="5">
        <x:v/>
      </x:c>
      <x:c r="OZM512" s="5">
        <x:v/>
      </x:c>
      <x:c r="OZN512" s="5">
        <x:v/>
      </x:c>
      <x:c r="OZO512" s="5">
        <x:v/>
      </x:c>
      <x:c r="OZP512" s="5">
        <x:v/>
      </x:c>
      <x:c r="OZQ512" s="5">
        <x:v/>
      </x:c>
      <x:c r="OZR512" s="5">
        <x:v/>
      </x:c>
      <x:c r="OZS512" s="5">
        <x:v/>
      </x:c>
      <x:c r="OZT512" s="5">
        <x:v/>
      </x:c>
      <x:c r="OZU512" s="5">
        <x:v/>
      </x:c>
      <x:c r="OZV512" s="5">
        <x:v/>
      </x:c>
      <x:c r="OZW512" s="5">
        <x:v/>
      </x:c>
      <x:c r="OZX512" s="5">
        <x:v/>
      </x:c>
      <x:c r="OZY512" s="5">
        <x:v/>
      </x:c>
      <x:c r="OZZ512" s="5">
        <x:v/>
      </x:c>
      <x:c r="PAA512" s="5">
        <x:v/>
      </x:c>
      <x:c r="PAB512" s="5">
        <x:v/>
      </x:c>
      <x:c r="PAC512" s="5">
        <x:v/>
      </x:c>
      <x:c r="PAD512" s="5">
        <x:v/>
      </x:c>
      <x:c r="PAE512" s="5">
        <x:v/>
      </x:c>
      <x:c r="PAF512" s="5">
        <x:v/>
      </x:c>
      <x:c r="PAG512" s="5">
        <x:v/>
      </x:c>
      <x:c r="PAH512" s="5">
        <x:v/>
      </x:c>
      <x:c r="PAI512" s="5">
        <x:v/>
      </x:c>
      <x:c r="PAJ512" s="5">
        <x:v/>
      </x:c>
      <x:c r="PAK512" s="5">
        <x:v/>
      </x:c>
      <x:c r="PAL512" s="5">
        <x:v/>
      </x:c>
      <x:c r="PAM512" s="5">
        <x:v/>
      </x:c>
      <x:c r="PAN512" s="5">
        <x:v/>
      </x:c>
      <x:c r="PAO512" s="5">
        <x:v/>
      </x:c>
      <x:c r="PAP512" s="5">
        <x:v/>
      </x:c>
      <x:c r="PAQ512" s="5">
        <x:v/>
      </x:c>
      <x:c r="PAR512" s="5">
        <x:v/>
      </x:c>
      <x:c r="PAS512" s="5">
        <x:v/>
      </x:c>
      <x:c r="PAT512" s="5">
        <x:v/>
      </x:c>
      <x:c r="PAU512" s="5">
        <x:v/>
      </x:c>
      <x:c r="PAV512" s="5">
        <x:v/>
      </x:c>
      <x:c r="PAW512" s="5">
        <x:v/>
      </x:c>
      <x:c r="PAX512" s="5">
        <x:v/>
      </x:c>
      <x:c r="PAY512" s="5">
        <x:v/>
      </x:c>
      <x:c r="PAZ512" s="5">
        <x:v/>
      </x:c>
      <x:c r="PBA512" s="5">
        <x:v/>
      </x:c>
      <x:c r="PBB512" s="5">
        <x:v/>
      </x:c>
      <x:c r="PBC512" s="5">
        <x:v/>
      </x:c>
      <x:c r="PBD512" s="5">
        <x:v/>
      </x:c>
      <x:c r="PBE512" s="5">
        <x:v/>
      </x:c>
      <x:c r="PBF512" s="5">
        <x:v/>
      </x:c>
      <x:c r="PBG512" s="5">
        <x:v/>
      </x:c>
      <x:c r="PBH512" s="5">
        <x:v/>
      </x:c>
      <x:c r="PBI512" s="5">
        <x:v/>
      </x:c>
      <x:c r="PBJ512" s="5">
        <x:v/>
      </x:c>
      <x:c r="PBK512" s="5">
        <x:v/>
      </x:c>
      <x:c r="PBL512" s="5">
        <x:v/>
      </x:c>
      <x:c r="PBM512" s="5">
        <x:v/>
      </x:c>
      <x:c r="PBN512" s="5">
        <x:v/>
      </x:c>
      <x:c r="PBO512" s="5">
        <x:v/>
      </x:c>
      <x:c r="PBP512" s="5">
        <x:v/>
      </x:c>
      <x:c r="PBQ512" s="5">
        <x:v/>
      </x:c>
      <x:c r="PBR512" s="5">
        <x:v/>
      </x:c>
      <x:c r="PBS512" s="5">
        <x:v/>
      </x:c>
      <x:c r="PBT512" s="5">
        <x:v/>
      </x:c>
      <x:c r="PBU512" s="5">
        <x:v/>
      </x:c>
      <x:c r="PBV512" s="5">
        <x:v/>
      </x:c>
      <x:c r="PBW512" s="5">
        <x:v/>
      </x:c>
      <x:c r="PBX512" s="5">
        <x:v/>
      </x:c>
      <x:c r="PBY512" s="5">
        <x:v/>
      </x:c>
      <x:c r="PBZ512" s="5">
        <x:v/>
      </x:c>
      <x:c r="PCA512" s="5">
        <x:v/>
      </x:c>
      <x:c r="PCB512" s="5">
        <x:v/>
      </x:c>
      <x:c r="PCC512" s="5">
        <x:v/>
      </x:c>
      <x:c r="PCD512" s="5">
        <x:v/>
      </x:c>
      <x:c r="PCE512" s="5">
        <x:v/>
      </x:c>
      <x:c r="PCF512" s="5">
        <x:v/>
      </x:c>
      <x:c r="PCG512" s="5">
        <x:v/>
      </x:c>
      <x:c r="PCH512" s="5">
        <x:v/>
      </x:c>
      <x:c r="PCI512" s="5">
        <x:v/>
      </x:c>
      <x:c r="PCJ512" s="5">
        <x:v/>
      </x:c>
      <x:c r="PCK512" s="5">
        <x:v/>
      </x:c>
      <x:c r="PCL512" s="5">
        <x:v/>
      </x:c>
      <x:c r="PCM512" s="5">
        <x:v/>
      </x:c>
      <x:c r="PCN512" s="5">
        <x:v/>
      </x:c>
      <x:c r="PCO512" s="5">
        <x:v/>
      </x:c>
      <x:c r="PCP512" s="5">
        <x:v/>
      </x:c>
      <x:c r="PCQ512" s="5">
        <x:v/>
      </x:c>
      <x:c r="PCR512" s="5">
        <x:v/>
      </x:c>
      <x:c r="PCS512" s="5">
        <x:v/>
      </x:c>
      <x:c r="PCT512" s="5">
        <x:v/>
      </x:c>
      <x:c r="PCU512" s="5">
        <x:v/>
      </x:c>
      <x:c r="PCV512" s="5">
        <x:v/>
      </x:c>
      <x:c r="PCW512" s="5">
        <x:v/>
      </x:c>
      <x:c r="PCX512" s="5">
        <x:v/>
      </x:c>
      <x:c r="PCY512" s="5">
        <x:v/>
      </x:c>
      <x:c r="PCZ512" s="5">
        <x:v/>
      </x:c>
      <x:c r="PDA512" s="5">
        <x:v/>
      </x:c>
      <x:c r="PDB512" s="5">
        <x:v/>
      </x:c>
      <x:c r="PDC512" s="5">
        <x:v/>
      </x:c>
      <x:c r="PDD512" s="5">
        <x:v/>
      </x:c>
      <x:c r="PDE512" s="5">
        <x:v/>
      </x:c>
      <x:c r="PDF512" s="5">
        <x:v/>
      </x:c>
      <x:c r="PDG512" s="5">
        <x:v/>
      </x:c>
      <x:c r="PDH512" s="5">
        <x:v/>
      </x:c>
      <x:c r="PDI512" s="5">
        <x:v/>
      </x:c>
      <x:c r="PDJ512" s="5">
        <x:v/>
      </x:c>
      <x:c r="PDK512" s="5">
        <x:v/>
      </x:c>
      <x:c r="PDL512" s="5">
        <x:v/>
      </x:c>
      <x:c r="PDM512" s="5">
        <x:v/>
      </x:c>
      <x:c r="PDN512" s="5">
        <x:v/>
      </x:c>
      <x:c r="PDO512" s="5">
        <x:v/>
      </x:c>
      <x:c r="PDP512" s="5">
        <x:v/>
      </x:c>
      <x:c r="PDQ512" s="5">
        <x:v/>
      </x:c>
      <x:c r="PDR512" s="5">
        <x:v/>
      </x:c>
      <x:c r="PDS512" s="5">
        <x:v/>
      </x:c>
      <x:c r="PDT512" s="5">
        <x:v/>
      </x:c>
      <x:c r="PDU512" s="5">
        <x:v/>
      </x:c>
      <x:c r="PDV512" s="5">
        <x:v/>
      </x:c>
      <x:c r="PDW512" s="5">
        <x:v/>
      </x:c>
      <x:c r="PDX512" s="5">
        <x:v/>
      </x:c>
      <x:c r="PDY512" s="5">
        <x:v/>
      </x:c>
      <x:c r="PDZ512" s="5">
        <x:v/>
      </x:c>
      <x:c r="PEA512" s="5">
        <x:v/>
      </x:c>
      <x:c r="PEB512" s="5">
        <x:v/>
      </x:c>
      <x:c r="PEC512" s="5">
        <x:v/>
      </x:c>
      <x:c r="PED512" s="5">
        <x:v/>
      </x:c>
      <x:c r="PEE512" s="5">
        <x:v/>
      </x:c>
      <x:c r="PEF512" s="5">
        <x:v/>
      </x:c>
      <x:c r="PEG512" s="5">
        <x:v/>
      </x:c>
      <x:c r="PEH512" s="5">
        <x:v/>
      </x:c>
      <x:c r="PEI512" s="5">
        <x:v/>
      </x:c>
      <x:c r="PEJ512" s="5">
        <x:v/>
      </x:c>
      <x:c r="PEK512" s="5">
        <x:v/>
      </x:c>
      <x:c r="PEL512" s="5">
        <x:v/>
      </x:c>
      <x:c r="PEM512" s="5">
        <x:v/>
      </x:c>
      <x:c r="PEN512" s="5">
        <x:v/>
      </x:c>
      <x:c r="PEO512" s="5">
        <x:v/>
      </x:c>
      <x:c r="PEP512" s="5">
        <x:v/>
      </x:c>
      <x:c r="PEQ512" s="5">
        <x:v/>
      </x:c>
      <x:c r="PER512" s="5">
        <x:v/>
      </x:c>
      <x:c r="PES512" s="5">
        <x:v/>
      </x:c>
      <x:c r="PET512" s="5">
        <x:v/>
      </x:c>
      <x:c r="PEU512" s="5">
        <x:v/>
      </x:c>
      <x:c r="PEV512" s="5">
        <x:v/>
      </x:c>
      <x:c r="PEW512" s="5">
        <x:v/>
      </x:c>
      <x:c r="PEX512" s="5">
        <x:v/>
      </x:c>
      <x:c r="PEY512" s="5">
        <x:v/>
      </x:c>
      <x:c r="PEZ512" s="5">
        <x:v/>
      </x:c>
      <x:c r="PFA512" s="5">
        <x:v/>
      </x:c>
      <x:c r="PFB512" s="5">
        <x:v/>
      </x:c>
      <x:c r="PFC512" s="5">
        <x:v/>
      </x:c>
      <x:c r="PFD512" s="5">
        <x:v/>
      </x:c>
      <x:c r="PFE512" s="5">
        <x:v/>
      </x:c>
      <x:c r="PFF512" s="5">
        <x:v/>
      </x:c>
      <x:c r="PFG512" s="5">
        <x:v/>
      </x:c>
      <x:c r="PFH512" s="5">
        <x:v/>
      </x:c>
      <x:c r="PFI512" s="5">
        <x:v/>
      </x:c>
      <x:c r="PFJ512" s="5">
        <x:v/>
      </x:c>
      <x:c r="PFK512" s="5">
        <x:v/>
      </x:c>
      <x:c r="PFL512" s="5">
        <x:v/>
      </x:c>
      <x:c r="PFM512" s="5">
        <x:v/>
      </x:c>
      <x:c r="PFN512" s="5">
        <x:v/>
      </x:c>
      <x:c r="PFO512" s="5">
        <x:v/>
      </x:c>
      <x:c r="PFP512" s="5">
        <x:v/>
      </x:c>
      <x:c r="PFQ512" s="5">
        <x:v/>
      </x:c>
      <x:c r="PFR512" s="5">
        <x:v/>
      </x:c>
      <x:c r="PFS512" s="5">
        <x:v/>
      </x:c>
      <x:c r="PFT512" s="5">
        <x:v/>
      </x:c>
      <x:c r="PFU512" s="5">
        <x:v/>
      </x:c>
      <x:c r="PFV512" s="5">
        <x:v/>
      </x:c>
      <x:c r="PFW512" s="5">
        <x:v/>
      </x:c>
      <x:c r="PFX512" s="5">
        <x:v/>
      </x:c>
      <x:c r="PFY512" s="5">
        <x:v/>
      </x:c>
      <x:c r="PFZ512" s="5">
        <x:v/>
      </x:c>
      <x:c r="PGA512" s="5">
        <x:v/>
      </x:c>
      <x:c r="PGB512" s="5">
        <x:v/>
      </x:c>
      <x:c r="PGC512" s="5">
        <x:v/>
      </x:c>
      <x:c r="PGD512" s="5">
        <x:v/>
      </x:c>
      <x:c r="PGE512" s="5">
        <x:v/>
      </x:c>
      <x:c r="PGF512" s="5">
        <x:v/>
      </x:c>
      <x:c r="PGG512" s="5">
        <x:v/>
      </x:c>
      <x:c r="PGH512" s="5">
        <x:v/>
      </x:c>
      <x:c r="PGI512" s="5">
        <x:v/>
      </x:c>
      <x:c r="PGJ512" s="5">
        <x:v/>
      </x:c>
      <x:c r="PGK512" s="5">
        <x:v/>
      </x:c>
      <x:c r="PGL512" s="5">
        <x:v/>
      </x:c>
      <x:c r="PGM512" s="5">
        <x:v/>
      </x:c>
      <x:c r="PGN512" s="5">
        <x:v/>
      </x:c>
      <x:c r="PGO512" s="5">
        <x:v/>
      </x:c>
      <x:c r="PGP512" s="5">
        <x:v/>
      </x:c>
      <x:c r="PGQ512" s="5">
        <x:v/>
      </x:c>
      <x:c r="PGR512" s="5">
        <x:v/>
      </x:c>
      <x:c r="PGS512" s="5">
        <x:v/>
      </x:c>
      <x:c r="PGT512" s="5">
        <x:v/>
      </x:c>
      <x:c r="PGU512" s="5">
        <x:v/>
      </x:c>
      <x:c r="PGV512" s="5">
        <x:v/>
      </x:c>
      <x:c r="PGW512" s="5">
        <x:v/>
      </x:c>
      <x:c r="PGX512" s="5">
        <x:v/>
      </x:c>
      <x:c r="PGY512" s="5">
        <x:v/>
      </x:c>
      <x:c r="PGZ512" s="5">
        <x:v/>
      </x:c>
      <x:c r="PHA512" s="5">
        <x:v/>
      </x:c>
      <x:c r="PHB512" s="5">
        <x:v/>
      </x:c>
      <x:c r="PHC512" s="5">
        <x:v/>
      </x:c>
      <x:c r="PHD512" s="5">
        <x:v/>
      </x:c>
      <x:c r="PHE512" s="5">
        <x:v/>
      </x:c>
      <x:c r="PHF512" s="5">
        <x:v/>
      </x:c>
      <x:c r="PHG512" s="5">
        <x:v/>
      </x:c>
      <x:c r="PHH512" s="5">
        <x:v/>
      </x:c>
      <x:c r="PHI512" s="5">
        <x:v/>
      </x:c>
      <x:c r="PHJ512" s="5">
        <x:v/>
      </x:c>
      <x:c r="PHK512" s="5">
        <x:v/>
      </x:c>
      <x:c r="PHL512" s="5">
        <x:v/>
      </x:c>
      <x:c r="PHM512" s="5">
        <x:v/>
      </x:c>
      <x:c r="PHN512" s="5">
        <x:v/>
      </x:c>
      <x:c r="PHO512" s="5">
        <x:v/>
      </x:c>
      <x:c r="PHP512" s="5">
        <x:v/>
      </x:c>
      <x:c r="PHQ512" s="5">
        <x:v/>
      </x:c>
      <x:c r="PHR512" s="5">
        <x:v/>
      </x:c>
      <x:c r="PHS512" s="5">
        <x:v/>
      </x:c>
      <x:c r="PHT512" s="5">
        <x:v/>
      </x:c>
      <x:c r="PHU512" s="5">
        <x:v/>
      </x:c>
      <x:c r="PHV512" s="5">
        <x:v/>
      </x:c>
      <x:c r="PHW512" s="5">
        <x:v/>
      </x:c>
      <x:c r="PHX512" s="5">
        <x:v/>
      </x:c>
      <x:c r="PHY512" s="5">
        <x:v/>
      </x:c>
      <x:c r="PHZ512" s="5">
        <x:v/>
      </x:c>
      <x:c r="PIA512" s="5">
        <x:v/>
      </x:c>
      <x:c r="PIB512" s="5">
        <x:v/>
      </x:c>
      <x:c r="PIC512" s="5">
        <x:v/>
      </x:c>
      <x:c r="PID512" s="5">
        <x:v/>
      </x:c>
      <x:c r="PIE512" s="5">
        <x:v/>
      </x:c>
      <x:c r="PIF512" s="5">
        <x:v/>
      </x:c>
      <x:c r="PIG512" s="5">
        <x:v/>
      </x:c>
      <x:c r="PIH512" s="5">
        <x:v/>
      </x:c>
      <x:c r="PII512" s="5">
        <x:v/>
      </x:c>
      <x:c r="PIJ512" s="5">
        <x:v/>
      </x:c>
      <x:c r="PIK512" s="5">
        <x:v/>
      </x:c>
      <x:c r="PIL512" s="5">
        <x:v/>
      </x:c>
      <x:c r="PIM512" s="5">
        <x:v/>
      </x:c>
      <x:c r="PIN512" s="5">
        <x:v/>
      </x:c>
      <x:c r="PIO512" s="5">
        <x:v/>
      </x:c>
      <x:c r="PIP512" s="5">
        <x:v/>
      </x:c>
      <x:c r="PIQ512" s="5">
        <x:v/>
      </x:c>
      <x:c r="PIR512" s="5">
        <x:v/>
      </x:c>
      <x:c r="PIS512" s="5">
        <x:v/>
      </x:c>
      <x:c r="PIT512" s="5">
        <x:v/>
      </x:c>
      <x:c r="PIU512" s="5">
        <x:v/>
      </x:c>
      <x:c r="PIV512" s="5">
        <x:v/>
      </x:c>
      <x:c r="PIW512" s="5">
        <x:v/>
      </x:c>
      <x:c r="PIX512" s="5">
        <x:v/>
      </x:c>
      <x:c r="PIY512" s="5">
        <x:v/>
      </x:c>
      <x:c r="PIZ512" s="5">
        <x:v/>
      </x:c>
      <x:c r="PJA512" s="5">
        <x:v/>
      </x:c>
      <x:c r="PJB512" s="5">
        <x:v/>
      </x:c>
      <x:c r="PJC512" s="5">
        <x:v/>
      </x:c>
      <x:c r="PJD512" s="5">
        <x:v/>
      </x:c>
      <x:c r="PJE512" s="5">
        <x:v/>
      </x:c>
      <x:c r="PJF512" s="5">
        <x:v/>
      </x:c>
      <x:c r="PJG512" s="5">
        <x:v/>
      </x:c>
      <x:c r="PJH512" s="5">
        <x:v/>
      </x:c>
      <x:c r="PJI512" s="5">
        <x:v/>
      </x:c>
      <x:c r="PJJ512" s="5">
        <x:v/>
      </x:c>
      <x:c r="PJK512" s="5">
        <x:v/>
      </x:c>
      <x:c r="PJL512" s="5">
        <x:v/>
      </x:c>
      <x:c r="PJM512" s="5">
        <x:v/>
      </x:c>
      <x:c r="PJN512" s="5">
        <x:v/>
      </x:c>
      <x:c r="PJO512" s="5">
        <x:v/>
      </x:c>
      <x:c r="PJP512" s="5">
        <x:v/>
      </x:c>
      <x:c r="PJQ512" s="5">
        <x:v/>
      </x:c>
      <x:c r="PJR512" s="5">
        <x:v/>
      </x:c>
      <x:c r="PJS512" s="5">
        <x:v/>
      </x:c>
      <x:c r="PJT512" s="5">
        <x:v/>
      </x:c>
      <x:c r="PJU512" s="5">
        <x:v/>
      </x:c>
      <x:c r="PJV512" s="5">
        <x:v/>
      </x:c>
      <x:c r="PJW512" s="5">
        <x:v/>
      </x:c>
      <x:c r="PJX512" s="5">
        <x:v/>
      </x:c>
      <x:c r="PJY512" s="5">
        <x:v/>
      </x:c>
      <x:c r="PJZ512" s="5">
        <x:v/>
      </x:c>
      <x:c r="PKA512" s="5">
        <x:v/>
      </x:c>
      <x:c r="PKB512" s="5">
        <x:v/>
      </x:c>
      <x:c r="PKC512" s="5">
        <x:v/>
      </x:c>
      <x:c r="PKD512" s="5">
        <x:v/>
      </x:c>
      <x:c r="PKE512" s="5">
        <x:v/>
      </x:c>
      <x:c r="PKF512" s="5">
        <x:v/>
      </x:c>
      <x:c r="PKG512" s="5">
        <x:v/>
      </x:c>
      <x:c r="PKH512" s="5">
        <x:v/>
      </x:c>
      <x:c r="PKI512" s="5">
        <x:v/>
      </x:c>
      <x:c r="PKJ512" s="5">
        <x:v/>
      </x:c>
      <x:c r="PKK512" s="5">
        <x:v/>
      </x:c>
      <x:c r="PKL512" s="5">
        <x:v/>
      </x:c>
      <x:c r="PKM512" s="5">
        <x:v/>
      </x:c>
      <x:c r="PKN512" s="5">
        <x:v/>
      </x:c>
      <x:c r="PKO512" s="5">
        <x:v/>
      </x:c>
      <x:c r="PKP512" s="5">
        <x:v/>
      </x:c>
      <x:c r="PKQ512" s="5">
        <x:v/>
      </x:c>
      <x:c r="PKR512" s="5">
        <x:v/>
      </x:c>
      <x:c r="PKS512" s="5">
        <x:v/>
      </x:c>
      <x:c r="PKT512" s="5">
        <x:v/>
      </x:c>
      <x:c r="PKU512" s="5">
        <x:v/>
      </x:c>
      <x:c r="PKV512" s="5">
        <x:v/>
      </x:c>
      <x:c r="PKW512" s="5">
        <x:v/>
      </x:c>
      <x:c r="PKX512" s="5">
        <x:v/>
      </x:c>
      <x:c r="PKY512" s="5">
        <x:v/>
      </x:c>
      <x:c r="PKZ512" s="5">
        <x:v/>
      </x:c>
      <x:c r="PLA512" s="5">
        <x:v/>
      </x:c>
      <x:c r="PLB512" s="5">
        <x:v/>
      </x:c>
      <x:c r="PLC512" s="5">
        <x:v/>
      </x:c>
      <x:c r="PLD512" s="5">
        <x:v/>
      </x:c>
      <x:c r="PLE512" s="5">
        <x:v/>
      </x:c>
      <x:c r="PLF512" s="5">
        <x:v/>
      </x:c>
      <x:c r="PLG512" s="5">
        <x:v/>
      </x:c>
      <x:c r="PLH512" s="5">
        <x:v/>
      </x:c>
      <x:c r="PLI512" s="5">
        <x:v/>
      </x:c>
      <x:c r="PLJ512" s="5">
        <x:v/>
      </x:c>
      <x:c r="PLK512" s="5">
        <x:v/>
      </x:c>
      <x:c r="PLL512" s="5">
        <x:v/>
      </x:c>
      <x:c r="PLM512" s="5">
        <x:v/>
      </x:c>
      <x:c r="PLN512" s="5">
        <x:v/>
      </x:c>
      <x:c r="PLO512" s="5">
        <x:v/>
      </x:c>
      <x:c r="PLP512" s="5">
        <x:v/>
      </x:c>
      <x:c r="PLQ512" s="5">
        <x:v/>
      </x:c>
      <x:c r="PLR512" s="5">
        <x:v/>
      </x:c>
      <x:c r="PLS512" s="5">
        <x:v/>
      </x:c>
      <x:c r="PLT512" s="5">
        <x:v/>
      </x:c>
      <x:c r="PLU512" s="5">
        <x:v/>
      </x:c>
      <x:c r="PLV512" s="5">
        <x:v/>
      </x:c>
      <x:c r="PLW512" s="5">
        <x:v/>
      </x:c>
      <x:c r="PLX512" s="5">
        <x:v/>
      </x:c>
      <x:c r="PLY512" s="5">
        <x:v/>
      </x:c>
      <x:c r="PLZ512" s="5">
        <x:v/>
      </x:c>
      <x:c r="PMA512" s="5">
        <x:v/>
      </x:c>
      <x:c r="PMB512" s="5">
        <x:v/>
      </x:c>
      <x:c r="PMC512" s="5">
        <x:v/>
      </x:c>
      <x:c r="PMD512" s="5">
        <x:v/>
      </x:c>
      <x:c r="PME512" s="5">
        <x:v/>
      </x:c>
      <x:c r="PMF512" s="5">
        <x:v/>
      </x:c>
      <x:c r="PMG512" s="5">
        <x:v/>
      </x:c>
      <x:c r="PMH512" s="5">
        <x:v/>
      </x:c>
      <x:c r="PMI512" s="5">
        <x:v/>
      </x:c>
      <x:c r="PMJ512" s="5">
        <x:v/>
      </x:c>
      <x:c r="PMK512" s="5">
        <x:v/>
      </x:c>
      <x:c r="PML512" s="5">
        <x:v/>
      </x:c>
      <x:c r="PMM512" s="5">
        <x:v/>
      </x:c>
      <x:c r="PMN512" s="5">
        <x:v/>
      </x:c>
      <x:c r="PMO512" s="5">
        <x:v/>
      </x:c>
      <x:c r="PMP512" s="5">
        <x:v/>
      </x:c>
      <x:c r="PMQ512" s="5">
        <x:v/>
      </x:c>
      <x:c r="PMR512" s="5">
        <x:v/>
      </x:c>
      <x:c r="PMS512" s="5">
        <x:v/>
      </x:c>
      <x:c r="PMT512" s="5">
        <x:v/>
      </x:c>
      <x:c r="PMU512" s="5">
        <x:v/>
      </x:c>
      <x:c r="PMV512" s="5">
        <x:v/>
      </x:c>
      <x:c r="PMW512" s="5">
        <x:v/>
      </x:c>
      <x:c r="PMX512" s="5">
        <x:v/>
      </x:c>
      <x:c r="PMY512" s="5">
        <x:v/>
      </x:c>
      <x:c r="PMZ512" s="5">
        <x:v/>
      </x:c>
      <x:c r="PNA512" s="5">
        <x:v/>
      </x:c>
      <x:c r="PNB512" s="5">
        <x:v/>
      </x:c>
      <x:c r="PNC512" s="5">
        <x:v/>
      </x:c>
      <x:c r="PND512" s="5">
        <x:v/>
      </x:c>
      <x:c r="PNE512" s="5">
        <x:v/>
      </x:c>
      <x:c r="PNF512" s="5">
        <x:v/>
      </x:c>
      <x:c r="PNG512" s="5">
        <x:v/>
      </x:c>
      <x:c r="PNH512" s="5">
        <x:v/>
      </x:c>
      <x:c r="PNI512" s="5">
        <x:v/>
      </x:c>
      <x:c r="PNJ512" s="5">
        <x:v/>
      </x:c>
      <x:c r="PNK512" s="5">
        <x:v/>
      </x:c>
      <x:c r="PNL512" s="5">
        <x:v/>
      </x:c>
      <x:c r="PNM512" s="5">
        <x:v/>
      </x:c>
      <x:c r="PNN512" s="5">
        <x:v/>
      </x:c>
      <x:c r="PNO512" s="5">
        <x:v/>
      </x:c>
      <x:c r="PNP512" s="5">
        <x:v/>
      </x:c>
      <x:c r="PNQ512" s="5">
        <x:v/>
      </x:c>
      <x:c r="PNR512" s="5">
        <x:v/>
      </x:c>
      <x:c r="PNS512" s="5">
        <x:v/>
      </x:c>
      <x:c r="PNT512" s="5">
        <x:v/>
      </x:c>
      <x:c r="PNU512" s="5">
        <x:v/>
      </x:c>
      <x:c r="PNV512" s="5">
        <x:v/>
      </x:c>
      <x:c r="PNW512" s="5">
        <x:v/>
      </x:c>
      <x:c r="PNX512" s="5">
        <x:v/>
      </x:c>
      <x:c r="PNY512" s="5">
        <x:v/>
      </x:c>
      <x:c r="PNZ512" s="5">
        <x:v/>
      </x:c>
      <x:c r="POA512" s="5">
        <x:v/>
      </x:c>
      <x:c r="POB512" s="5">
        <x:v/>
      </x:c>
      <x:c r="POC512" s="5">
        <x:v/>
      </x:c>
      <x:c r="POD512" s="5">
        <x:v/>
      </x:c>
      <x:c r="POE512" s="5">
        <x:v/>
      </x:c>
      <x:c r="POF512" s="5">
        <x:v/>
      </x:c>
      <x:c r="POG512" s="5">
        <x:v/>
      </x:c>
      <x:c r="POH512" s="5">
        <x:v/>
      </x:c>
      <x:c r="POI512" s="5">
        <x:v/>
      </x:c>
      <x:c r="POJ512" s="5">
        <x:v/>
      </x:c>
      <x:c r="POK512" s="5">
        <x:v/>
      </x:c>
      <x:c r="POL512" s="5">
        <x:v/>
      </x:c>
      <x:c r="POM512" s="5">
        <x:v/>
      </x:c>
      <x:c r="PON512" s="5">
        <x:v/>
      </x:c>
      <x:c r="POO512" s="5">
        <x:v/>
      </x:c>
      <x:c r="POP512" s="5">
        <x:v/>
      </x:c>
      <x:c r="POQ512" s="5">
        <x:v/>
      </x:c>
      <x:c r="POR512" s="5">
        <x:v/>
      </x:c>
      <x:c r="POS512" s="5">
        <x:v/>
      </x:c>
      <x:c r="POT512" s="5">
        <x:v/>
      </x:c>
      <x:c r="POU512" s="5">
        <x:v/>
      </x:c>
      <x:c r="POV512" s="5">
        <x:v/>
      </x:c>
      <x:c r="POW512" s="5">
        <x:v/>
      </x:c>
      <x:c r="POX512" s="5">
        <x:v/>
      </x:c>
      <x:c r="POY512" s="5">
        <x:v/>
      </x:c>
      <x:c r="POZ512" s="5">
        <x:v/>
      </x:c>
      <x:c r="PPA512" s="5">
        <x:v/>
      </x:c>
      <x:c r="PPB512" s="5">
        <x:v/>
      </x:c>
      <x:c r="PPC512" s="5">
        <x:v/>
      </x:c>
      <x:c r="PPD512" s="5">
        <x:v/>
      </x:c>
      <x:c r="PPE512" s="5">
        <x:v/>
      </x:c>
      <x:c r="PPF512" s="5">
        <x:v/>
      </x:c>
      <x:c r="PPG512" s="5">
        <x:v/>
      </x:c>
      <x:c r="PPH512" s="5">
        <x:v/>
      </x:c>
      <x:c r="PPI512" s="5">
        <x:v/>
      </x:c>
      <x:c r="PPJ512" s="5">
        <x:v/>
      </x:c>
      <x:c r="PPK512" s="5">
        <x:v/>
      </x:c>
      <x:c r="PPL512" s="5">
        <x:v/>
      </x:c>
      <x:c r="PPM512" s="5">
        <x:v/>
      </x:c>
      <x:c r="PPN512" s="5">
        <x:v/>
      </x:c>
      <x:c r="PPO512" s="5">
        <x:v/>
      </x:c>
      <x:c r="PPP512" s="5">
        <x:v/>
      </x:c>
      <x:c r="PPQ512" s="5">
        <x:v/>
      </x:c>
      <x:c r="PPR512" s="5">
        <x:v/>
      </x:c>
      <x:c r="PPS512" s="5">
        <x:v/>
      </x:c>
      <x:c r="PPT512" s="5">
        <x:v/>
      </x:c>
      <x:c r="PPU512" s="5">
        <x:v/>
      </x:c>
      <x:c r="PPV512" s="5">
        <x:v/>
      </x:c>
      <x:c r="PPW512" s="5">
        <x:v/>
      </x:c>
      <x:c r="PPX512" s="5">
        <x:v/>
      </x:c>
      <x:c r="PPY512" s="5">
        <x:v/>
      </x:c>
      <x:c r="PPZ512" s="5">
        <x:v/>
      </x:c>
      <x:c r="PQA512" s="5">
        <x:v/>
      </x:c>
      <x:c r="PQB512" s="5">
        <x:v/>
      </x:c>
      <x:c r="PQC512" s="5">
        <x:v/>
      </x:c>
      <x:c r="PQD512" s="5">
        <x:v/>
      </x:c>
      <x:c r="PQE512" s="5">
        <x:v/>
      </x:c>
      <x:c r="PQF512" s="5">
        <x:v/>
      </x:c>
      <x:c r="PQG512" s="5">
        <x:v/>
      </x:c>
      <x:c r="PQH512" s="5">
        <x:v/>
      </x:c>
      <x:c r="PQI512" s="5">
        <x:v/>
      </x:c>
      <x:c r="PQJ512" s="5">
        <x:v/>
      </x:c>
      <x:c r="PQK512" s="5">
        <x:v/>
      </x:c>
      <x:c r="PQL512" s="5">
        <x:v/>
      </x:c>
      <x:c r="PQM512" s="5">
        <x:v/>
      </x:c>
      <x:c r="PQN512" s="5">
        <x:v/>
      </x:c>
      <x:c r="PQO512" s="5">
        <x:v/>
      </x:c>
      <x:c r="PQP512" s="5">
        <x:v/>
      </x:c>
      <x:c r="PQQ512" s="5">
        <x:v/>
      </x:c>
      <x:c r="PQR512" s="5">
        <x:v/>
      </x:c>
      <x:c r="PQS512" s="5">
        <x:v/>
      </x:c>
      <x:c r="PQT512" s="5">
        <x:v/>
      </x:c>
      <x:c r="PQU512" s="5">
        <x:v/>
      </x:c>
      <x:c r="PQV512" s="5">
        <x:v/>
      </x:c>
      <x:c r="PQW512" s="5">
        <x:v/>
      </x:c>
      <x:c r="PQX512" s="5">
        <x:v/>
      </x:c>
      <x:c r="PQY512" s="5">
        <x:v/>
      </x:c>
      <x:c r="PQZ512" s="5">
        <x:v/>
      </x:c>
      <x:c r="PRA512" s="5">
        <x:v/>
      </x:c>
      <x:c r="PRB512" s="5">
        <x:v/>
      </x:c>
      <x:c r="PRC512" s="5">
        <x:v/>
      </x:c>
      <x:c r="PRD512" s="5">
        <x:v/>
      </x:c>
      <x:c r="PRE512" s="5">
        <x:v/>
      </x:c>
      <x:c r="PRF512" s="5">
        <x:v/>
      </x:c>
      <x:c r="PRG512" s="5">
        <x:v/>
      </x:c>
      <x:c r="PRH512" s="5">
        <x:v/>
      </x:c>
      <x:c r="PRI512" s="5">
        <x:v/>
      </x:c>
      <x:c r="PRJ512" s="5">
        <x:v/>
      </x:c>
      <x:c r="PRK512" s="5">
        <x:v/>
      </x:c>
      <x:c r="PRL512" s="5">
        <x:v/>
      </x:c>
      <x:c r="PRM512" s="5">
        <x:v/>
      </x:c>
      <x:c r="PRN512" s="5">
        <x:v/>
      </x:c>
      <x:c r="PRO512" s="5">
        <x:v/>
      </x:c>
      <x:c r="PRP512" s="5">
        <x:v/>
      </x:c>
      <x:c r="PRQ512" s="5">
        <x:v/>
      </x:c>
      <x:c r="PRR512" s="5">
        <x:v/>
      </x:c>
      <x:c r="PRS512" s="5">
        <x:v/>
      </x:c>
      <x:c r="PRT512" s="5">
        <x:v/>
      </x:c>
      <x:c r="PRU512" s="5">
        <x:v/>
      </x:c>
      <x:c r="PRV512" s="5">
        <x:v/>
      </x:c>
      <x:c r="PRW512" s="5">
        <x:v/>
      </x:c>
      <x:c r="PRX512" s="5">
        <x:v/>
      </x:c>
      <x:c r="PRY512" s="5">
        <x:v/>
      </x:c>
      <x:c r="PRZ512" s="5">
        <x:v/>
      </x:c>
      <x:c r="PSA512" s="5">
        <x:v/>
      </x:c>
      <x:c r="PSB512" s="5">
        <x:v/>
      </x:c>
      <x:c r="PSC512" s="5">
        <x:v/>
      </x:c>
      <x:c r="PSD512" s="5">
        <x:v/>
      </x:c>
      <x:c r="PSE512" s="5">
        <x:v/>
      </x:c>
      <x:c r="PSF512" s="5">
        <x:v/>
      </x:c>
      <x:c r="PSG512" s="5">
        <x:v/>
      </x:c>
      <x:c r="PSH512" s="5">
        <x:v/>
      </x:c>
      <x:c r="PSI512" s="5">
        <x:v/>
      </x:c>
      <x:c r="PSJ512" s="5">
        <x:v/>
      </x:c>
      <x:c r="PSK512" s="5">
        <x:v/>
      </x:c>
      <x:c r="PSL512" s="5">
        <x:v/>
      </x:c>
      <x:c r="PSM512" s="5">
        <x:v/>
      </x:c>
      <x:c r="PSN512" s="5">
        <x:v/>
      </x:c>
      <x:c r="PSO512" s="5">
        <x:v/>
      </x:c>
      <x:c r="PSP512" s="5">
        <x:v/>
      </x:c>
      <x:c r="PSQ512" s="5">
        <x:v/>
      </x:c>
      <x:c r="PSR512" s="5">
        <x:v/>
      </x:c>
      <x:c r="PSS512" s="5">
        <x:v/>
      </x:c>
      <x:c r="PST512" s="5">
        <x:v/>
      </x:c>
      <x:c r="PSU512" s="5">
        <x:v/>
      </x:c>
      <x:c r="PSV512" s="5">
        <x:v/>
      </x:c>
      <x:c r="PSW512" s="5">
        <x:v/>
      </x:c>
      <x:c r="PSX512" s="5">
        <x:v/>
      </x:c>
      <x:c r="PSY512" s="5">
        <x:v/>
      </x:c>
      <x:c r="PSZ512" s="5">
        <x:v/>
      </x:c>
      <x:c r="PTA512" s="5">
        <x:v/>
      </x:c>
      <x:c r="PTB512" s="5">
        <x:v/>
      </x:c>
      <x:c r="PTC512" s="5">
        <x:v/>
      </x:c>
      <x:c r="PTD512" s="5">
        <x:v/>
      </x:c>
      <x:c r="PTE512" s="5">
        <x:v/>
      </x:c>
      <x:c r="PTF512" s="5">
        <x:v/>
      </x:c>
      <x:c r="PTG512" s="5">
        <x:v/>
      </x:c>
      <x:c r="PTH512" s="5">
        <x:v/>
      </x:c>
      <x:c r="PTI512" s="5">
        <x:v/>
      </x:c>
      <x:c r="PTJ512" s="5">
        <x:v/>
      </x:c>
      <x:c r="PTK512" s="5">
        <x:v/>
      </x:c>
      <x:c r="PTL512" s="5">
        <x:v/>
      </x:c>
      <x:c r="PTM512" s="5">
        <x:v/>
      </x:c>
      <x:c r="PTN512" s="5">
        <x:v/>
      </x:c>
      <x:c r="PTO512" s="5">
        <x:v/>
      </x:c>
      <x:c r="PTP512" s="5">
        <x:v/>
      </x:c>
      <x:c r="PTQ512" s="5">
        <x:v/>
      </x:c>
      <x:c r="PTR512" s="5">
        <x:v/>
      </x:c>
      <x:c r="PTS512" s="5">
        <x:v/>
      </x:c>
      <x:c r="PTT512" s="5">
        <x:v/>
      </x:c>
      <x:c r="PTU512" s="5">
        <x:v/>
      </x:c>
      <x:c r="PTV512" s="5">
        <x:v/>
      </x:c>
      <x:c r="PTW512" s="5">
        <x:v/>
      </x:c>
      <x:c r="PTX512" s="5">
        <x:v/>
      </x:c>
      <x:c r="PTY512" s="5">
        <x:v/>
      </x:c>
      <x:c r="PTZ512" s="5">
        <x:v/>
      </x:c>
      <x:c r="PUA512" s="5">
        <x:v/>
      </x:c>
      <x:c r="PUB512" s="5">
        <x:v/>
      </x:c>
      <x:c r="PUC512" s="5">
        <x:v/>
      </x:c>
      <x:c r="PUD512" s="5">
        <x:v/>
      </x:c>
      <x:c r="PUE512" s="5">
        <x:v/>
      </x:c>
      <x:c r="PUF512" s="5">
        <x:v/>
      </x:c>
      <x:c r="PUG512" s="5">
        <x:v/>
      </x:c>
      <x:c r="PUH512" s="5">
        <x:v/>
      </x:c>
      <x:c r="PUI512" s="5">
        <x:v/>
      </x:c>
      <x:c r="PUJ512" s="5">
        <x:v/>
      </x:c>
      <x:c r="PUK512" s="5">
        <x:v/>
      </x:c>
      <x:c r="PUL512" s="5">
        <x:v/>
      </x:c>
      <x:c r="PUM512" s="5">
        <x:v/>
      </x:c>
      <x:c r="PUN512" s="5">
        <x:v/>
      </x:c>
      <x:c r="PUO512" s="5">
        <x:v/>
      </x:c>
      <x:c r="PUP512" s="5">
        <x:v/>
      </x:c>
      <x:c r="PUQ512" s="5">
        <x:v/>
      </x:c>
      <x:c r="PUR512" s="5">
        <x:v/>
      </x:c>
      <x:c r="PUS512" s="5">
        <x:v/>
      </x:c>
      <x:c r="PUT512" s="5">
        <x:v/>
      </x:c>
      <x:c r="PUU512" s="5">
        <x:v/>
      </x:c>
      <x:c r="PUV512" s="5">
        <x:v/>
      </x:c>
      <x:c r="PUW512" s="5">
        <x:v/>
      </x:c>
      <x:c r="PUX512" s="5">
        <x:v/>
      </x:c>
      <x:c r="PUY512" s="5">
        <x:v/>
      </x:c>
      <x:c r="PUZ512" s="5">
        <x:v/>
      </x:c>
      <x:c r="PVA512" s="5">
        <x:v/>
      </x:c>
      <x:c r="PVB512" s="5">
        <x:v/>
      </x:c>
      <x:c r="PVC512" s="5">
        <x:v/>
      </x:c>
      <x:c r="PVD512" s="5">
        <x:v/>
      </x:c>
      <x:c r="PVE512" s="5">
        <x:v/>
      </x:c>
      <x:c r="PVF512" s="5">
        <x:v/>
      </x:c>
      <x:c r="PVG512" s="5">
        <x:v/>
      </x:c>
      <x:c r="PVH512" s="5">
        <x:v/>
      </x:c>
      <x:c r="PVI512" s="5">
        <x:v/>
      </x:c>
      <x:c r="PVJ512" s="5">
        <x:v/>
      </x:c>
      <x:c r="PVK512" s="5">
        <x:v/>
      </x:c>
      <x:c r="PVL512" s="5">
        <x:v/>
      </x:c>
      <x:c r="PVM512" s="5">
        <x:v/>
      </x:c>
      <x:c r="PVN512" s="5">
        <x:v/>
      </x:c>
      <x:c r="PVO512" s="5">
        <x:v/>
      </x:c>
      <x:c r="PVP512" s="5">
        <x:v/>
      </x:c>
      <x:c r="PVQ512" s="5">
        <x:v/>
      </x:c>
      <x:c r="PVR512" s="5">
        <x:v/>
      </x:c>
      <x:c r="PVS512" s="5">
        <x:v/>
      </x:c>
      <x:c r="PVT512" s="5">
        <x:v/>
      </x:c>
      <x:c r="PVU512" s="5">
        <x:v/>
      </x:c>
      <x:c r="PVV512" s="5">
        <x:v/>
      </x:c>
      <x:c r="PVW512" s="5">
        <x:v/>
      </x:c>
      <x:c r="PVX512" s="5">
        <x:v/>
      </x:c>
      <x:c r="PVY512" s="5">
        <x:v/>
      </x:c>
      <x:c r="PVZ512" s="5">
        <x:v/>
      </x:c>
      <x:c r="PWA512" s="5">
        <x:v/>
      </x:c>
      <x:c r="PWB512" s="5">
        <x:v/>
      </x:c>
      <x:c r="PWC512" s="5">
        <x:v/>
      </x:c>
      <x:c r="PWD512" s="5">
        <x:v/>
      </x:c>
      <x:c r="PWE512" s="5">
        <x:v/>
      </x:c>
      <x:c r="PWF512" s="5">
        <x:v/>
      </x:c>
      <x:c r="PWG512" s="5">
        <x:v/>
      </x:c>
      <x:c r="PWH512" s="5">
        <x:v/>
      </x:c>
      <x:c r="PWI512" s="5">
        <x:v/>
      </x:c>
      <x:c r="PWJ512" s="5">
        <x:v/>
      </x:c>
      <x:c r="PWK512" s="5">
        <x:v/>
      </x:c>
      <x:c r="PWL512" s="5">
        <x:v/>
      </x:c>
      <x:c r="PWM512" s="5">
        <x:v/>
      </x:c>
      <x:c r="PWN512" s="5">
        <x:v/>
      </x:c>
      <x:c r="PWO512" s="5">
        <x:v/>
      </x:c>
      <x:c r="PWP512" s="5">
        <x:v/>
      </x:c>
      <x:c r="PWQ512" s="5">
        <x:v/>
      </x:c>
      <x:c r="PWR512" s="5">
        <x:v/>
      </x:c>
      <x:c r="PWS512" s="5">
        <x:v/>
      </x:c>
      <x:c r="PWT512" s="5">
        <x:v/>
      </x:c>
      <x:c r="PWU512" s="5">
        <x:v/>
      </x:c>
      <x:c r="PWV512" s="5">
        <x:v/>
      </x:c>
      <x:c r="PWW512" s="5">
        <x:v/>
      </x:c>
      <x:c r="PWX512" s="5">
        <x:v/>
      </x:c>
      <x:c r="PWY512" s="5">
        <x:v/>
      </x:c>
      <x:c r="PWZ512" s="5">
        <x:v/>
      </x:c>
      <x:c r="PXA512" s="5">
        <x:v/>
      </x:c>
      <x:c r="PXB512" s="5">
        <x:v/>
      </x:c>
      <x:c r="PXC512" s="5">
        <x:v/>
      </x:c>
      <x:c r="PXD512" s="5">
        <x:v/>
      </x:c>
      <x:c r="PXE512" s="5">
        <x:v/>
      </x:c>
      <x:c r="PXF512" s="5">
        <x:v/>
      </x:c>
      <x:c r="PXG512" s="5">
        <x:v/>
      </x:c>
      <x:c r="PXH512" s="5">
        <x:v/>
      </x:c>
      <x:c r="PXI512" s="5">
        <x:v/>
      </x:c>
      <x:c r="PXJ512" s="5">
        <x:v/>
      </x:c>
      <x:c r="PXK512" s="5">
        <x:v/>
      </x:c>
      <x:c r="PXL512" s="5">
        <x:v/>
      </x:c>
      <x:c r="PXM512" s="5">
        <x:v/>
      </x:c>
      <x:c r="PXN512" s="5">
        <x:v/>
      </x:c>
      <x:c r="PXO512" s="5">
        <x:v/>
      </x:c>
      <x:c r="PXP512" s="5">
        <x:v/>
      </x:c>
      <x:c r="PXQ512" s="5">
        <x:v/>
      </x:c>
      <x:c r="PXR512" s="5">
        <x:v/>
      </x:c>
      <x:c r="PXS512" s="5">
        <x:v/>
      </x:c>
      <x:c r="PXT512" s="5">
        <x:v/>
      </x:c>
      <x:c r="PXU512" s="5">
        <x:v/>
      </x:c>
      <x:c r="PXV512" s="5">
        <x:v/>
      </x:c>
      <x:c r="PXW512" s="5">
        <x:v/>
      </x:c>
      <x:c r="PXX512" s="5">
        <x:v/>
      </x:c>
      <x:c r="PXY512" s="5">
        <x:v/>
      </x:c>
      <x:c r="PXZ512" s="5">
        <x:v/>
      </x:c>
      <x:c r="PYA512" s="5">
        <x:v/>
      </x:c>
      <x:c r="PYB512" s="5">
        <x:v/>
      </x:c>
      <x:c r="PYC512" s="5">
        <x:v/>
      </x:c>
      <x:c r="PYD512" s="5">
        <x:v/>
      </x:c>
      <x:c r="PYE512" s="5">
        <x:v/>
      </x:c>
      <x:c r="PYF512" s="5">
        <x:v/>
      </x:c>
      <x:c r="PYG512" s="5">
        <x:v/>
      </x:c>
      <x:c r="PYH512" s="5">
        <x:v/>
      </x:c>
      <x:c r="PYI512" s="5">
        <x:v/>
      </x:c>
      <x:c r="PYJ512" s="5">
        <x:v/>
      </x:c>
      <x:c r="PYK512" s="5">
        <x:v/>
      </x:c>
      <x:c r="PYL512" s="5">
        <x:v/>
      </x:c>
      <x:c r="PYM512" s="5">
        <x:v/>
      </x:c>
      <x:c r="PYN512" s="5">
        <x:v/>
      </x:c>
      <x:c r="PYO512" s="5">
        <x:v/>
      </x:c>
      <x:c r="PYP512" s="5">
        <x:v/>
      </x:c>
      <x:c r="PYQ512" s="5">
        <x:v/>
      </x:c>
      <x:c r="PYR512" s="5">
        <x:v/>
      </x:c>
      <x:c r="PYS512" s="5">
        <x:v/>
      </x:c>
      <x:c r="PYT512" s="5">
        <x:v/>
      </x:c>
      <x:c r="PYU512" s="5">
        <x:v/>
      </x:c>
      <x:c r="PYV512" s="5">
        <x:v/>
      </x:c>
      <x:c r="PYW512" s="5">
        <x:v/>
      </x:c>
      <x:c r="PYX512" s="5">
        <x:v/>
      </x:c>
      <x:c r="PYY512" s="5">
        <x:v/>
      </x:c>
      <x:c r="PYZ512" s="5">
        <x:v/>
      </x:c>
      <x:c r="PZA512" s="5">
        <x:v/>
      </x:c>
      <x:c r="PZB512" s="5">
        <x:v/>
      </x:c>
      <x:c r="PZC512" s="5">
        <x:v/>
      </x:c>
      <x:c r="PZD512" s="5">
        <x:v/>
      </x:c>
      <x:c r="PZE512" s="5">
        <x:v/>
      </x:c>
      <x:c r="PZF512" s="5">
        <x:v/>
      </x:c>
      <x:c r="PZG512" s="5">
        <x:v/>
      </x:c>
      <x:c r="PZH512" s="5">
        <x:v/>
      </x:c>
      <x:c r="PZI512" s="5">
        <x:v/>
      </x:c>
      <x:c r="PZJ512" s="5">
        <x:v/>
      </x:c>
      <x:c r="PZK512" s="5">
        <x:v/>
      </x:c>
      <x:c r="PZL512" s="5">
        <x:v/>
      </x:c>
      <x:c r="PZM512" s="5">
        <x:v/>
      </x:c>
      <x:c r="PZN512" s="5">
        <x:v/>
      </x:c>
      <x:c r="PZO512" s="5">
        <x:v/>
      </x:c>
      <x:c r="PZP512" s="5">
        <x:v/>
      </x:c>
      <x:c r="PZQ512" s="5">
        <x:v/>
      </x:c>
      <x:c r="PZR512" s="5">
        <x:v/>
      </x:c>
      <x:c r="PZS512" s="5">
        <x:v/>
      </x:c>
      <x:c r="PZT512" s="5">
        <x:v/>
      </x:c>
      <x:c r="PZU512" s="5">
        <x:v/>
      </x:c>
      <x:c r="PZV512" s="5">
        <x:v/>
      </x:c>
      <x:c r="PZW512" s="5">
        <x:v/>
      </x:c>
      <x:c r="PZX512" s="5">
        <x:v/>
      </x:c>
      <x:c r="PZY512" s="5">
        <x:v/>
      </x:c>
      <x:c r="PZZ512" s="5">
        <x:v/>
      </x:c>
      <x:c r="QAA512" s="5">
        <x:v/>
      </x:c>
      <x:c r="QAB512" s="5">
        <x:v/>
      </x:c>
      <x:c r="QAC512" s="5">
        <x:v/>
      </x:c>
      <x:c r="QAD512" s="5">
        <x:v/>
      </x:c>
      <x:c r="QAE512" s="5">
        <x:v/>
      </x:c>
      <x:c r="QAF512" s="5">
        <x:v/>
      </x:c>
      <x:c r="QAG512" s="5">
        <x:v/>
      </x:c>
      <x:c r="QAH512" s="5">
        <x:v/>
      </x:c>
      <x:c r="QAI512" s="5">
        <x:v/>
      </x:c>
      <x:c r="QAJ512" s="5">
        <x:v/>
      </x:c>
      <x:c r="QAK512" s="5">
        <x:v/>
      </x:c>
      <x:c r="QAL512" s="5">
        <x:v/>
      </x:c>
      <x:c r="QAM512" s="5">
        <x:v/>
      </x:c>
      <x:c r="QAN512" s="5">
        <x:v/>
      </x:c>
      <x:c r="QAO512" s="5">
        <x:v/>
      </x:c>
      <x:c r="QAP512" s="5">
        <x:v/>
      </x:c>
      <x:c r="QAQ512" s="5">
        <x:v/>
      </x:c>
      <x:c r="QAR512" s="5">
        <x:v/>
      </x:c>
      <x:c r="QAS512" s="5">
        <x:v/>
      </x:c>
      <x:c r="QAT512" s="5">
        <x:v/>
      </x:c>
      <x:c r="QAU512" s="5">
        <x:v/>
      </x:c>
      <x:c r="QAV512" s="5">
        <x:v/>
      </x:c>
      <x:c r="QAW512" s="5">
        <x:v/>
      </x:c>
      <x:c r="QAX512" s="5">
        <x:v/>
      </x:c>
      <x:c r="QAY512" s="5">
        <x:v/>
      </x:c>
      <x:c r="QAZ512" s="5">
        <x:v/>
      </x:c>
      <x:c r="QBA512" s="5">
        <x:v/>
      </x:c>
      <x:c r="QBB512" s="5">
        <x:v/>
      </x:c>
      <x:c r="QBC512" s="5">
        <x:v/>
      </x:c>
      <x:c r="QBD512" s="5">
        <x:v/>
      </x:c>
      <x:c r="QBE512" s="5">
        <x:v/>
      </x:c>
      <x:c r="QBF512" s="5">
        <x:v/>
      </x:c>
      <x:c r="QBG512" s="5">
        <x:v/>
      </x:c>
      <x:c r="QBH512" s="5">
        <x:v/>
      </x:c>
      <x:c r="QBI512" s="5">
        <x:v/>
      </x:c>
      <x:c r="QBJ512" s="5">
        <x:v/>
      </x:c>
      <x:c r="QBK512" s="5">
        <x:v/>
      </x:c>
      <x:c r="QBL512" s="5">
        <x:v/>
      </x:c>
      <x:c r="QBM512" s="5">
        <x:v/>
      </x:c>
      <x:c r="QBN512" s="5">
        <x:v/>
      </x:c>
      <x:c r="QBO512" s="5">
        <x:v/>
      </x:c>
      <x:c r="QBP512" s="5">
        <x:v/>
      </x:c>
      <x:c r="QBQ512" s="5">
        <x:v/>
      </x:c>
      <x:c r="QBR512" s="5">
        <x:v/>
      </x:c>
      <x:c r="QBS512" s="5">
        <x:v/>
      </x:c>
      <x:c r="QBT512" s="5">
        <x:v/>
      </x:c>
      <x:c r="QBU512" s="5">
        <x:v/>
      </x:c>
      <x:c r="QBV512" s="5">
        <x:v/>
      </x:c>
      <x:c r="QBW512" s="5">
        <x:v/>
      </x:c>
      <x:c r="QBX512" s="5">
        <x:v/>
      </x:c>
      <x:c r="QBY512" s="5">
        <x:v/>
      </x:c>
      <x:c r="QBZ512" s="5">
        <x:v/>
      </x:c>
      <x:c r="QCA512" s="5">
        <x:v/>
      </x:c>
      <x:c r="QCB512" s="5">
        <x:v/>
      </x:c>
      <x:c r="QCC512" s="5">
        <x:v/>
      </x:c>
      <x:c r="QCD512" s="5">
        <x:v/>
      </x:c>
      <x:c r="QCE512" s="5">
        <x:v/>
      </x:c>
      <x:c r="QCF512" s="5">
        <x:v/>
      </x:c>
      <x:c r="QCG512" s="5">
        <x:v/>
      </x:c>
      <x:c r="QCH512" s="5">
        <x:v/>
      </x:c>
      <x:c r="QCI512" s="5">
        <x:v/>
      </x:c>
      <x:c r="QCJ512" s="5">
        <x:v/>
      </x:c>
      <x:c r="QCK512" s="5">
        <x:v/>
      </x:c>
      <x:c r="QCL512" s="5">
        <x:v/>
      </x:c>
      <x:c r="QCM512" s="5">
        <x:v/>
      </x:c>
      <x:c r="QCN512" s="5">
        <x:v/>
      </x:c>
      <x:c r="QCO512" s="5">
        <x:v/>
      </x:c>
      <x:c r="QCP512" s="5">
        <x:v/>
      </x:c>
      <x:c r="QCQ512" s="5">
        <x:v/>
      </x:c>
      <x:c r="QCR512" s="5">
        <x:v/>
      </x:c>
      <x:c r="QCS512" s="5">
        <x:v/>
      </x:c>
      <x:c r="QCT512" s="5">
        <x:v/>
      </x:c>
      <x:c r="QCU512" s="5">
        <x:v/>
      </x:c>
      <x:c r="QCV512" s="5">
        <x:v/>
      </x:c>
      <x:c r="QCW512" s="5">
        <x:v/>
      </x:c>
      <x:c r="QCX512" s="5">
        <x:v/>
      </x:c>
      <x:c r="QCY512" s="5">
        <x:v/>
      </x:c>
      <x:c r="QCZ512" s="5">
        <x:v/>
      </x:c>
      <x:c r="QDA512" s="5">
        <x:v/>
      </x:c>
      <x:c r="QDB512" s="5">
        <x:v/>
      </x:c>
      <x:c r="QDC512" s="5">
        <x:v/>
      </x:c>
      <x:c r="QDD512" s="5">
        <x:v/>
      </x:c>
      <x:c r="QDE512" s="5">
        <x:v/>
      </x:c>
      <x:c r="QDF512" s="5">
        <x:v/>
      </x:c>
      <x:c r="QDG512" s="5">
        <x:v/>
      </x:c>
      <x:c r="QDH512" s="5">
        <x:v/>
      </x:c>
      <x:c r="QDI512" s="5">
        <x:v/>
      </x:c>
      <x:c r="QDJ512" s="5">
        <x:v/>
      </x:c>
      <x:c r="QDK512" s="5">
        <x:v/>
      </x:c>
      <x:c r="QDL512" s="5">
        <x:v/>
      </x:c>
      <x:c r="QDM512" s="5">
        <x:v/>
      </x:c>
      <x:c r="QDN512" s="5">
        <x:v/>
      </x:c>
      <x:c r="QDO512" s="5">
        <x:v/>
      </x:c>
      <x:c r="QDP512" s="5">
        <x:v/>
      </x:c>
      <x:c r="QDQ512" s="5">
        <x:v/>
      </x:c>
      <x:c r="QDR512" s="5">
        <x:v/>
      </x:c>
      <x:c r="QDS512" s="5">
        <x:v/>
      </x:c>
      <x:c r="QDT512" s="5">
        <x:v/>
      </x:c>
      <x:c r="QDU512" s="5">
        <x:v/>
      </x:c>
      <x:c r="QDV512" s="5">
        <x:v/>
      </x:c>
      <x:c r="QDW512" s="5">
        <x:v/>
      </x:c>
      <x:c r="QDX512" s="5">
        <x:v/>
      </x:c>
      <x:c r="QDY512" s="5">
        <x:v/>
      </x:c>
      <x:c r="QDZ512" s="5">
        <x:v/>
      </x:c>
      <x:c r="QEA512" s="5">
        <x:v/>
      </x:c>
      <x:c r="QEB512" s="5">
        <x:v/>
      </x:c>
      <x:c r="QEC512" s="5">
        <x:v/>
      </x:c>
      <x:c r="QED512" s="5">
        <x:v/>
      </x:c>
      <x:c r="QEE512" s="5">
        <x:v/>
      </x:c>
      <x:c r="QEF512" s="5">
        <x:v/>
      </x:c>
      <x:c r="QEG512" s="5">
        <x:v/>
      </x:c>
      <x:c r="QEH512" s="5">
        <x:v/>
      </x:c>
      <x:c r="QEI512" s="5">
        <x:v/>
      </x:c>
      <x:c r="QEJ512" s="5">
        <x:v/>
      </x:c>
      <x:c r="QEK512" s="5">
        <x:v/>
      </x:c>
      <x:c r="QEL512" s="5">
        <x:v/>
      </x:c>
      <x:c r="QEM512" s="5">
        <x:v/>
      </x:c>
      <x:c r="QEN512" s="5">
        <x:v/>
      </x:c>
      <x:c r="QEO512" s="5">
        <x:v/>
      </x:c>
      <x:c r="QEP512" s="5">
        <x:v/>
      </x:c>
      <x:c r="QEQ512" s="5">
        <x:v/>
      </x:c>
      <x:c r="QER512" s="5">
        <x:v/>
      </x:c>
      <x:c r="QES512" s="5">
        <x:v/>
      </x:c>
      <x:c r="QET512" s="5">
        <x:v/>
      </x:c>
      <x:c r="QEU512" s="5">
        <x:v/>
      </x:c>
      <x:c r="QEV512" s="5">
        <x:v/>
      </x:c>
      <x:c r="QEW512" s="5">
        <x:v/>
      </x:c>
      <x:c r="QEX512" s="5">
        <x:v/>
      </x:c>
      <x:c r="QEY512" s="5">
        <x:v/>
      </x:c>
      <x:c r="QEZ512" s="5">
        <x:v/>
      </x:c>
      <x:c r="QFA512" s="5">
        <x:v/>
      </x:c>
      <x:c r="QFB512" s="5">
        <x:v/>
      </x:c>
      <x:c r="QFC512" s="5">
        <x:v/>
      </x:c>
      <x:c r="QFD512" s="5">
        <x:v/>
      </x:c>
      <x:c r="QFE512" s="5">
        <x:v/>
      </x:c>
      <x:c r="QFF512" s="5">
        <x:v/>
      </x:c>
      <x:c r="QFG512" s="5">
        <x:v/>
      </x:c>
      <x:c r="QFH512" s="5">
        <x:v/>
      </x:c>
      <x:c r="QFI512" s="5">
        <x:v/>
      </x:c>
      <x:c r="QFJ512" s="5">
        <x:v/>
      </x:c>
      <x:c r="QFK512" s="5">
        <x:v/>
      </x:c>
      <x:c r="QFL512" s="5">
        <x:v/>
      </x:c>
      <x:c r="QFM512" s="5">
        <x:v/>
      </x:c>
      <x:c r="QFN512" s="5">
        <x:v/>
      </x:c>
      <x:c r="QFO512" s="5">
        <x:v/>
      </x:c>
      <x:c r="QFP512" s="5">
        <x:v/>
      </x:c>
      <x:c r="QFQ512" s="5">
        <x:v/>
      </x:c>
      <x:c r="QFR512" s="5">
        <x:v/>
      </x:c>
      <x:c r="QFS512" s="5">
        <x:v/>
      </x:c>
      <x:c r="QFT512" s="5">
        <x:v/>
      </x:c>
      <x:c r="QFU512" s="5">
        <x:v/>
      </x:c>
      <x:c r="QFV512" s="5">
        <x:v/>
      </x:c>
      <x:c r="QFW512" s="5">
        <x:v/>
      </x:c>
      <x:c r="QFX512" s="5">
        <x:v/>
      </x:c>
      <x:c r="QFY512" s="5">
        <x:v/>
      </x:c>
      <x:c r="QFZ512" s="5">
        <x:v/>
      </x:c>
      <x:c r="QGA512" s="5">
        <x:v/>
      </x:c>
      <x:c r="QGB512" s="5">
        <x:v/>
      </x:c>
      <x:c r="QGC512" s="5">
        <x:v/>
      </x:c>
      <x:c r="QGD512" s="5">
        <x:v/>
      </x:c>
      <x:c r="QGE512" s="5">
        <x:v/>
      </x:c>
      <x:c r="QGF512" s="5">
        <x:v/>
      </x:c>
      <x:c r="QGG512" s="5">
        <x:v/>
      </x:c>
      <x:c r="QGH512" s="5">
        <x:v/>
      </x:c>
      <x:c r="QGI512" s="5">
        <x:v/>
      </x:c>
      <x:c r="QGJ512" s="5">
        <x:v/>
      </x:c>
      <x:c r="QGK512" s="5">
        <x:v/>
      </x:c>
      <x:c r="QGL512" s="5">
        <x:v/>
      </x:c>
      <x:c r="QGM512" s="5">
        <x:v/>
      </x:c>
      <x:c r="QGN512" s="5">
        <x:v/>
      </x:c>
      <x:c r="QGO512" s="5">
        <x:v/>
      </x:c>
      <x:c r="QGP512" s="5">
        <x:v/>
      </x:c>
      <x:c r="QGQ512" s="5">
        <x:v/>
      </x:c>
      <x:c r="QGR512" s="5">
        <x:v/>
      </x:c>
      <x:c r="QGS512" s="5">
        <x:v/>
      </x:c>
      <x:c r="QGT512" s="5">
        <x:v/>
      </x:c>
      <x:c r="QGU512" s="5">
        <x:v/>
      </x:c>
      <x:c r="QGV512" s="5">
        <x:v/>
      </x:c>
      <x:c r="QGW512" s="5">
        <x:v/>
      </x:c>
      <x:c r="QGX512" s="5">
        <x:v/>
      </x:c>
      <x:c r="QGY512" s="5">
        <x:v/>
      </x:c>
      <x:c r="QGZ512" s="5">
        <x:v/>
      </x:c>
      <x:c r="QHA512" s="5">
        <x:v/>
      </x:c>
      <x:c r="QHB512" s="5">
        <x:v/>
      </x:c>
      <x:c r="QHC512" s="5">
        <x:v/>
      </x:c>
      <x:c r="QHD512" s="5">
        <x:v/>
      </x:c>
      <x:c r="QHE512" s="5">
        <x:v/>
      </x:c>
      <x:c r="QHF512" s="5">
        <x:v/>
      </x:c>
      <x:c r="QHG512" s="5">
        <x:v/>
      </x:c>
      <x:c r="QHH512" s="5">
        <x:v/>
      </x:c>
      <x:c r="QHI512" s="5">
        <x:v/>
      </x:c>
      <x:c r="QHJ512" s="5">
        <x:v/>
      </x:c>
      <x:c r="QHK512" s="5">
        <x:v/>
      </x:c>
      <x:c r="QHL512" s="5">
        <x:v/>
      </x:c>
      <x:c r="QHM512" s="5">
        <x:v/>
      </x:c>
      <x:c r="QHN512" s="5">
        <x:v/>
      </x:c>
      <x:c r="QHO512" s="5">
        <x:v/>
      </x:c>
      <x:c r="QHP512" s="5">
        <x:v/>
      </x:c>
      <x:c r="QHQ512" s="5">
        <x:v/>
      </x:c>
      <x:c r="QHR512" s="5">
        <x:v/>
      </x:c>
      <x:c r="QHS512" s="5">
        <x:v/>
      </x:c>
      <x:c r="QHT512" s="5">
        <x:v/>
      </x:c>
      <x:c r="QHU512" s="5">
        <x:v/>
      </x:c>
      <x:c r="QHV512" s="5">
        <x:v/>
      </x:c>
      <x:c r="QHW512" s="5">
        <x:v/>
      </x:c>
      <x:c r="QHX512" s="5">
        <x:v/>
      </x:c>
      <x:c r="QHY512" s="5">
        <x:v/>
      </x:c>
      <x:c r="QHZ512" s="5">
        <x:v/>
      </x:c>
      <x:c r="QIA512" s="5">
        <x:v/>
      </x:c>
      <x:c r="QIB512" s="5">
        <x:v/>
      </x:c>
      <x:c r="QIC512" s="5">
        <x:v/>
      </x:c>
      <x:c r="QID512" s="5">
        <x:v/>
      </x:c>
      <x:c r="QIE512" s="5">
        <x:v/>
      </x:c>
      <x:c r="QIF512" s="5">
        <x:v/>
      </x:c>
      <x:c r="QIG512" s="5">
        <x:v/>
      </x:c>
      <x:c r="QIH512" s="5">
        <x:v/>
      </x:c>
      <x:c r="QII512" s="5">
        <x:v/>
      </x:c>
      <x:c r="QIJ512" s="5">
        <x:v/>
      </x:c>
      <x:c r="QIK512" s="5">
        <x:v/>
      </x:c>
      <x:c r="QIL512" s="5">
        <x:v/>
      </x:c>
      <x:c r="QIM512" s="5">
        <x:v/>
      </x:c>
      <x:c r="QIN512" s="5">
        <x:v/>
      </x:c>
      <x:c r="QIO512" s="5">
        <x:v/>
      </x:c>
      <x:c r="QIP512" s="5">
        <x:v/>
      </x:c>
      <x:c r="QIQ512" s="5">
        <x:v/>
      </x:c>
      <x:c r="QIR512" s="5">
        <x:v/>
      </x:c>
      <x:c r="QIS512" s="5">
        <x:v/>
      </x:c>
      <x:c r="QIT512" s="5">
        <x:v/>
      </x:c>
      <x:c r="QIU512" s="5">
        <x:v/>
      </x:c>
      <x:c r="QIV512" s="5">
        <x:v/>
      </x:c>
      <x:c r="QIW512" s="5">
        <x:v/>
      </x:c>
      <x:c r="QIX512" s="5">
        <x:v/>
      </x:c>
      <x:c r="QIY512" s="5">
        <x:v/>
      </x:c>
      <x:c r="QIZ512" s="5">
        <x:v/>
      </x:c>
      <x:c r="QJA512" s="5">
        <x:v/>
      </x:c>
      <x:c r="QJB512" s="5">
        <x:v/>
      </x:c>
      <x:c r="QJC512" s="5">
        <x:v/>
      </x:c>
      <x:c r="QJD512" s="5">
        <x:v/>
      </x:c>
      <x:c r="QJE512" s="5">
        <x:v/>
      </x:c>
      <x:c r="QJF512" s="5">
        <x:v/>
      </x:c>
      <x:c r="QJG512" s="5">
        <x:v/>
      </x:c>
      <x:c r="QJH512" s="5">
        <x:v/>
      </x:c>
      <x:c r="QJI512" s="5">
        <x:v/>
      </x:c>
      <x:c r="QJJ512" s="5">
        <x:v/>
      </x:c>
      <x:c r="QJK512" s="5">
        <x:v/>
      </x:c>
      <x:c r="QJL512" s="5">
        <x:v/>
      </x:c>
      <x:c r="QJM512" s="5">
        <x:v/>
      </x:c>
      <x:c r="QJN512" s="5">
        <x:v/>
      </x:c>
      <x:c r="QJO512" s="5">
        <x:v/>
      </x:c>
      <x:c r="QJP512" s="5">
        <x:v/>
      </x:c>
      <x:c r="QJQ512" s="5">
        <x:v/>
      </x:c>
      <x:c r="QJR512" s="5">
        <x:v/>
      </x:c>
      <x:c r="QJS512" s="5">
        <x:v/>
      </x:c>
      <x:c r="QJT512" s="5">
        <x:v/>
      </x:c>
      <x:c r="QJU512" s="5">
        <x:v/>
      </x:c>
      <x:c r="QJV512" s="5">
        <x:v/>
      </x:c>
      <x:c r="QJW512" s="5">
        <x:v/>
      </x:c>
      <x:c r="QJX512" s="5">
        <x:v/>
      </x:c>
      <x:c r="QJY512" s="5">
        <x:v/>
      </x:c>
      <x:c r="QJZ512" s="5">
        <x:v/>
      </x:c>
      <x:c r="QKA512" s="5">
        <x:v/>
      </x:c>
      <x:c r="QKB512" s="5">
        <x:v/>
      </x:c>
      <x:c r="QKC512" s="5">
        <x:v/>
      </x:c>
      <x:c r="QKD512" s="5">
        <x:v/>
      </x:c>
      <x:c r="QKE512" s="5">
        <x:v/>
      </x:c>
      <x:c r="QKF512" s="5">
        <x:v/>
      </x:c>
      <x:c r="QKG512" s="5">
        <x:v/>
      </x:c>
      <x:c r="QKH512" s="5">
        <x:v/>
      </x:c>
      <x:c r="QKI512" s="5">
        <x:v/>
      </x:c>
      <x:c r="QKJ512" s="5">
        <x:v/>
      </x:c>
      <x:c r="QKK512" s="5">
        <x:v/>
      </x:c>
      <x:c r="QKL512" s="5">
        <x:v/>
      </x:c>
      <x:c r="QKM512" s="5">
        <x:v/>
      </x:c>
      <x:c r="QKN512" s="5">
        <x:v/>
      </x:c>
      <x:c r="QKO512" s="5">
        <x:v/>
      </x:c>
      <x:c r="QKP512" s="5">
        <x:v/>
      </x:c>
      <x:c r="QKQ512" s="5">
        <x:v/>
      </x:c>
      <x:c r="QKR512" s="5">
        <x:v/>
      </x:c>
      <x:c r="QKS512" s="5">
        <x:v/>
      </x:c>
      <x:c r="QKT512" s="5">
        <x:v/>
      </x:c>
      <x:c r="QKU512" s="5">
        <x:v/>
      </x:c>
      <x:c r="QKV512" s="5">
        <x:v/>
      </x:c>
      <x:c r="QKW512" s="5">
        <x:v/>
      </x:c>
      <x:c r="QKX512" s="5">
        <x:v/>
      </x:c>
      <x:c r="QKY512" s="5">
        <x:v/>
      </x:c>
      <x:c r="QKZ512" s="5">
        <x:v/>
      </x:c>
      <x:c r="QLA512" s="5">
        <x:v/>
      </x:c>
      <x:c r="QLB512" s="5">
        <x:v/>
      </x:c>
      <x:c r="QLC512" s="5">
        <x:v/>
      </x:c>
      <x:c r="QLD512" s="5">
        <x:v/>
      </x:c>
      <x:c r="QLE512" s="5">
        <x:v/>
      </x:c>
      <x:c r="QLF512" s="5">
        <x:v/>
      </x:c>
      <x:c r="QLG512" s="5">
        <x:v/>
      </x:c>
      <x:c r="QLH512" s="5">
        <x:v/>
      </x:c>
      <x:c r="QLI512" s="5">
        <x:v/>
      </x:c>
      <x:c r="QLJ512" s="5">
        <x:v/>
      </x:c>
      <x:c r="QLK512" s="5">
        <x:v/>
      </x:c>
      <x:c r="QLL512" s="5">
        <x:v/>
      </x:c>
      <x:c r="QLM512" s="5">
        <x:v/>
      </x:c>
      <x:c r="QLN512" s="5">
        <x:v/>
      </x:c>
      <x:c r="QLO512" s="5">
        <x:v/>
      </x:c>
      <x:c r="QLP512" s="5">
        <x:v/>
      </x:c>
      <x:c r="QLQ512" s="5">
        <x:v/>
      </x:c>
      <x:c r="QLR512" s="5">
        <x:v/>
      </x:c>
      <x:c r="QLS512" s="5">
        <x:v/>
      </x:c>
      <x:c r="QLT512" s="5">
        <x:v/>
      </x:c>
      <x:c r="QLU512" s="5">
        <x:v/>
      </x:c>
      <x:c r="QLV512" s="5">
        <x:v/>
      </x:c>
      <x:c r="QLW512" s="5">
        <x:v/>
      </x:c>
      <x:c r="QLX512" s="5">
        <x:v/>
      </x:c>
      <x:c r="QLY512" s="5">
        <x:v/>
      </x:c>
      <x:c r="QLZ512" s="5">
        <x:v/>
      </x:c>
      <x:c r="QMA512" s="5">
        <x:v/>
      </x:c>
      <x:c r="QMB512" s="5">
        <x:v/>
      </x:c>
      <x:c r="QMC512" s="5">
        <x:v/>
      </x:c>
      <x:c r="QMD512" s="5">
        <x:v/>
      </x:c>
      <x:c r="QME512" s="5">
        <x:v/>
      </x:c>
      <x:c r="QMF512" s="5">
        <x:v/>
      </x:c>
      <x:c r="QMG512" s="5">
        <x:v/>
      </x:c>
      <x:c r="QMH512" s="5">
        <x:v/>
      </x:c>
      <x:c r="QMI512" s="5">
        <x:v/>
      </x:c>
      <x:c r="QMJ512" s="5">
        <x:v/>
      </x:c>
      <x:c r="QMK512" s="5">
        <x:v/>
      </x:c>
      <x:c r="QML512" s="5">
        <x:v/>
      </x:c>
      <x:c r="QMM512" s="5">
        <x:v/>
      </x:c>
      <x:c r="QMN512" s="5">
        <x:v/>
      </x:c>
      <x:c r="QMO512" s="5">
        <x:v/>
      </x:c>
      <x:c r="QMP512" s="5">
        <x:v/>
      </x:c>
      <x:c r="QMQ512" s="5">
        <x:v/>
      </x:c>
      <x:c r="QMR512" s="5">
        <x:v/>
      </x:c>
      <x:c r="QMS512" s="5">
        <x:v/>
      </x:c>
      <x:c r="QMT512" s="5">
        <x:v/>
      </x:c>
      <x:c r="QMU512" s="5">
        <x:v/>
      </x:c>
      <x:c r="QMV512" s="5">
        <x:v/>
      </x:c>
      <x:c r="QMW512" s="5">
        <x:v/>
      </x:c>
      <x:c r="QMX512" s="5">
        <x:v/>
      </x:c>
      <x:c r="QMY512" s="5">
        <x:v/>
      </x:c>
      <x:c r="QMZ512" s="5">
        <x:v/>
      </x:c>
      <x:c r="QNA512" s="5">
        <x:v/>
      </x:c>
      <x:c r="QNB512" s="5">
        <x:v/>
      </x:c>
      <x:c r="QNC512" s="5">
        <x:v/>
      </x:c>
      <x:c r="QND512" s="5">
        <x:v/>
      </x:c>
      <x:c r="QNE512" s="5">
        <x:v/>
      </x:c>
      <x:c r="QNF512" s="5">
        <x:v/>
      </x:c>
      <x:c r="QNG512" s="5">
        <x:v/>
      </x:c>
      <x:c r="QNH512" s="5">
        <x:v/>
      </x:c>
      <x:c r="QNI512" s="5">
        <x:v/>
      </x:c>
      <x:c r="QNJ512" s="5">
        <x:v/>
      </x:c>
      <x:c r="QNK512" s="5">
        <x:v/>
      </x:c>
      <x:c r="QNL512" s="5">
        <x:v/>
      </x:c>
      <x:c r="QNM512" s="5">
        <x:v/>
      </x:c>
      <x:c r="QNN512" s="5">
        <x:v/>
      </x:c>
      <x:c r="QNO512" s="5">
        <x:v/>
      </x:c>
      <x:c r="QNP512" s="5">
        <x:v/>
      </x:c>
      <x:c r="QNQ512" s="5">
        <x:v/>
      </x:c>
      <x:c r="QNR512" s="5">
        <x:v/>
      </x:c>
      <x:c r="QNS512" s="5">
        <x:v/>
      </x:c>
      <x:c r="QNT512" s="5">
        <x:v/>
      </x:c>
      <x:c r="QNU512" s="5">
        <x:v/>
      </x:c>
      <x:c r="QNV512" s="5">
        <x:v/>
      </x:c>
      <x:c r="QNW512" s="5">
        <x:v/>
      </x:c>
      <x:c r="QNX512" s="5">
        <x:v/>
      </x:c>
      <x:c r="QNY512" s="5">
        <x:v/>
      </x:c>
      <x:c r="QNZ512" s="5">
        <x:v/>
      </x:c>
      <x:c r="QOA512" s="5">
        <x:v/>
      </x:c>
      <x:c r="QOB512" s="5">
        <x:v/>
      </x:c>
      <x:c r="QOC512" s="5">
        <x:v/>
      </x:c>
      <x:c r="QOD512" s="5">
        <x:v/>
      </x:c>
      <x:c r="QOE512" s="5">
        <x:v/>
      </x:c>
      <x:c r="QOF512" s="5">
        <x:v/>
      </x:c>
      <x:c r="QOG512" s="5">
        <x:v/>
      </x:c>
      <x:c r="QOH512" s="5">
        <x:v/>
      </x:c>
      <x:c r="QOI512" s="5">
        <x:v/>
      </x:c>
      <x:c r="QOJ512" s="5">
        <x:v/>
      </x:c>
      <x:c r="QOK512" s="5">
        <x:v/>
      </x:c>
      <x:c r="QOL512" s="5">
        <x:v/>
      </x:c>
      <x:c r="QOM512" s="5">
        <x:v/>
      </x:c>
      <x:c r="QON512" s="5">
        <x:v/>
      </x:c>
      <x:c r="QOO512" s="5">
        <x:v/>
      </x:c>
      <x:c r="QOP512" s="5">
        <x:v/>
      </x:c>
      <x:c r="QOQ512" s="5">
        <x:v/>
      </x:c>
      <x:c r="QOR512" s="5">
        <x:v/>
      </x:c>
      <x:c r="QOS512" s="5">
        <x:v/>
      </x:c>
      <x:c r="QOT512" s="5">
        <x:v/>
      </x:c>
      <x:c r="QOU512" s="5">
        <x:v/>
      </x:c>
      <x:c r="QOV512" s="5">
        <x:v/>
      </x:c>
      <x:c r="QOW512" s="5">
        <x:v/>
      </x:c>
      <x:c r="QOX512" s="5">
        <x:v/>
      </x:c>
      <x:c r="QOY512" s="5">
        <x:v/>
      </x:c>
      <x:c r="QOZ512" s="5">
        <x:v/>
      </x:c>
      <x:c r="QPA512" s="5">
        <x:v/>
      </x:c>
      <x:c r="QPB512" s="5">
        <x:v/>
      </x:c>
      <x:c r="QPC512" s="5">
        <x:v/>
      </x:c>
      <x:c r="QPD512" s="5">
        <x:v/>
      </x:c>
      <x:c r="QPE512" s="5">
        <x:v/>
      </x:c>
      <x:c r="QPF512" s="5">
        <x:v/>
      </x:c>
      <x:c r="QPG512" s="5">
        <x:v/>
      </x:c>
      <x:c r="QPH512" s="5">
        <x:v/>
      </x:c>
      <x:c r="QPI512" s="5">
        <x:v/>
      </x:c>
      <x:c r="QPJ512" s="5">
        <x:v/>
      </x:c>
      <x:c r="QPK512" s="5">
        <x:v/>
      </x:c>
      <x:c r="QPL512" s="5">
        <x:v/>
      </x:c>
      <x:c r="QPM512" s="5">
        <x:v/>
      </x:c>
      <x:c r="QPN512" s="5">
        <x:v/>
      </x:c>
      <x:c r="QPO512" s="5">
        <x:v/>
      </x:c>
      <x:c r="QPP512" s="5">
        <x:v/>
      </x:c>
      <x:c r="QPQ512" s="5">
        <x:v/>
      </x:c>
      <x:c r="QPR512" s="5">
        <x:v/>
      </x:c>
      <x:c r="QPS512" s="5">
        <x:v/>
      </x:c>
      <x:c r="QPT512" s="5">
        <x:v/>
      </x:c>
      <x:c r="QPU512" s="5">
        <x:v/>
      </x:c>
      <x:c r="QPV512" s="5">
        <x:v/>
      </x:c>
      <x:c r="QPW512" s="5">
        <x:v/>
      </x:c>
      <x:c r="QPX512" s="5">
        <x:v/>
      </x:c>
      <x:c r="QPY512" s="5">
        <x:v/>
      </x:c>
      <x:c r="QPZ512" s="5">
        <x:v/>
      </x:c>
      <x:c r="QQA512" s="5">
        <x:v/>
      </x:c>
      <x:c r="QQB512" s="5">
        <x:v/>
      </x:c>
      <x:c r="QQC512" s="5">
        <x:v/>
      </x:c>
      <x:c r="QQD512" s="5">
        <x:v/>
      </x:c>
      <x:c r="QQE512" s="5">
        <x:v/>
      </x:c>
      <x:c r="QQF512" s="5">
        <x:v/>
      </x:c>
      <x:c r="QQG512" s="5">
        <x:v/>
      </x:c>
      <x:c r="QQH512" s="5">
        <x:v/>
      </x:c>
      <x:c r="QQI512" s="5">
        <x:v/>
      </x:c>
      <x:c r="QQJ512" s="5">
        <x:v/>
      </x:c>
      <x:c r="QQK512" s="5">
        <x:v/>
      </x:c>
      <x:c r="QQL512" s="5">
        <x:v/>
      </x:c>
      <x:c r="QQM512" s="5">
        <x:v/>
      </x:c>
      <x:c r="QQN512" s="5">
        <x:v/>
      </x:c>
      <x:c r="QQO512" s="5">
        <x:v/>
      </x:c>
      <x:c r="QQP512" s="5">
        <x:v/>
      </x:c>
      <x:c r="QQQ512" s="5">
        <x:v/>
      </x:c>
      <x:c r="QQR512" s="5">
        <x:v/>
      </x:c>
      <x:c r="QQS512" s="5">
        <x:v/>
      </x:c>
      <x:c r="QQT512" s="5">
        <x:v/>
      </x:c>
      <x:c r="QQU512" s="5">
        <x:v/>
      </x:c>
      <x:c r="QQV512" s="5">
        <x:v/>
      </x:c>
      <x:c r="QQW512" s="5">
        <x:v/>
      </x:c>
      <x:c r="QQX512" s="5">
        <x:v/>
      </x:c>
      <x:c r="QQY512" s="5">
        <x:v/>
      </x:c>
      <x:c r="QQZ512" s="5">
        <x:v/>
      </x:c>
      <x:c r="QRA512" s="5">
        <x:v/>
      </x:c>
      <x:c r="QRB512" s="5">
        <x:v/>
      </x:c>
      <x:c r="QRC512" s="5">
        <x:v/>
      </x:c>
      <x:c r="QRD512" s="5">
        <x:v/>
      </x:c>
      <x:c r="QRE512" s="5">
        <x:v/>
      </x:c>
      <x:c r="QRF512" s="5">
        <x:v/>
      </x:c>
      <x:c r="QRG512" s="5">
        <x:v/>
      </x:c>
      <x:c r="QRH512" s="5">
        <x:v/>
      </x:c>
      <x:c r="QRI512" s="5">
        <x:v/>
      </x:c>
      <x:c r="QRJ512" s="5">
        <x:v/>
      </x:c>
      <x:c r="QRK512" s="5">
        <x:v/>
      </x:c>
      <x:c r="QRL512" s="5">
        <x:v/>
      </x:c>
      <x:c r="QRM512" s="5">
        <x:v/>
      </x:c>
      <x:c r="QRN512" s="5">
        <x:v/>
      </x:c>
      <x:c r="QRO512" s="5">
        <x:v/>
      </x:c>
      <x:c r="QRP512" s="5">
        <x:v/>
      </x:c>
      <x:c r="QRQ512" s="5">
        <x:v/>
      </x:c>
      <x:c r="QRR512" s="5">
        <x:v/>
      </x:c>
      <x:c r="QRS512" s="5">
        <x:v/>
      </x:c>
      <x:c r="QRT512" s="5">
        <x:v/>
      </x:c>
      <x:c r="QRU512" s="5">
        <x:v/>
      </x:c>
      <x:c r="QRV512" s="5">
        <x:v/>
      </x:c>
      <x:c r="QRW512" s="5">
        <x:v/>
      </x:c>
      <x:c r="QRX512" s="5">
        <x:v/>
      </x:c>
      <x:c r="QRY512" s="5">
        <x:v/>
      </x:c>
      <x:c r="QRZ512" s="5">
        <x:v/>
      </x:c>
      <x:c r="QSA512" s="5">
        <x:v/>
      </x:c>
      <x:c r="QSB512" s="5">
        <x:v/>
      </x:c>
      <x:c r="QSC512" s="5">
        <x:v/>
      </x:c>
      <x:c r="QSD512" s="5">
        <x:v/>
      </x:c>
      <x:c r="QSE512" s="5">
        <x:v/>
      </x:c>
      <x:c r="QSF512" s="5">
        <x:v/>
      </x:c>
      <x:c r="QSG512" s="5">
        <x:v/>
      </x:c>
      <x:c r="QSH512" s="5">
        <x:v/>
      </x:c>
      <x:c r="QSI512" s="5">
        <x:v/>
      </x:c>
      <x:c r="QSJ512" s="5">
        <x:v/>
      </x:c>
      <x:c r="QSK512" s="5">
        <x:v/>
      </x:c>
      <x:c r="QSL512" s="5">
        <x:v/>
      </x:c>
      <x:c r="QSM512" s="5">
        <x:v/>
      </x:c>
      <x:c r="QSN512" s="5">
        <x:v/>
      </x:c>
      <x:c r="QSO512" s="5">
        <x:v/>
      </x:c>
      <x:c r="QSP512" s="5">
        <x:v/>
      </x:c>
      <x:c r="QSQ512" s="5">
        <x:v/>
      </x:c>
      <x:c r="QSR512" s="5">
        <x:v/>
      </x:c>
      <x:c r="QSS512" s="5">
        <x:v/>
      </x:c>
      <x:c r="QST512" s="5">
        <x:v/>
      </x:c>
      <x:c r="QSU512" s="5">
        <x:v/>
      </x:c>
      <x:c r="QSV512" s="5">
        <x:v/>
      </x:c>
      <x:c r="QSW512" s="5">
        <x:v/>
      </x:c>
      <x:c r="QSX512" s="5">
        <x:v/>
      </x:c>
      <x:c r="QSY512" s="5">
        <x:v/>
      </x:c>
      <x:c r="QSZ512" s="5">
        <x:v/>
      </x:c>
      <x:c r="QTA512" s="5">
        <x:v/>
      </x:c>
      <x:c r="QTB512" s="5">
        <x:v/>
      </x:c>
      <x:c r="QTC512" s="5">
        <x:v/>
      </x:c>
      <x:c r="QTD512" s="5">
        <x:v/>
      </x:c>
      <x:c r="QTE512" s="5">
        <x:v/>
      </x:c>
      <x:c r="QTF512" s="5">
        <x:v/>
      </x:c>
      <x:c r="QTG512" s="5">
        <x:v/>
      </x:c>
      <x:c r="QTH512" s="5">
        <x:v/>
      </x:c>
      <x:c r="QTI512" s="5">
        <x:v/>
      </x:c>
      <x:c r="QTJ512" s="5">
        <x:v/>
      </x:c>
      <x:c r="QTK512" s="5">
        <x:v/>
      </x:c>
      <x:c r="QTL512" s="5">
        <x:v/>
      </x:c>
      <x:c r="QTM512" s="5">
        <x:v/>
      </x:c>
      <x:c r="QTN512" s="5">
        <x:v/>
      </x:c>
      <x:c r="QTO512" s="5">
        <x:v/>
      </x:c>
      <x:c r="QTP512" s="5">
        <x:v/>
      </x:c>
      <x:c r="QTQ512" s="5">
        <x:v/>
      </x:c>
      <x:c r="QTR512" s="5">
        <x:v/>
      </x:c>
      <x:c r="QTS512" s="5">
        <x:v/>
      </x:c>
      <x:c r="QTT512" s="5">
        <x:v/>
      </x:c>
      <x:c r="QTU512" s="5">
        <x:v/>
      </x:c>
      <x:c r="QTV512" s="5">
        <x:v/>
      </x:c>
      <x:c r="QTW512" s="5">
        <x:v/>
      </x:c>
      <x:c r="QTX512" s="5">
        <x:v/>
      </x:c>
      <x:c r="QTY512" s="5">
        <x:v/>
      </x:c>
      <x:c r="QTZ512" s="5">
        <x:v/>
      </x:c>
      <x:c r="QUA512" s="5">
        <x:v/>
      </x:c>
      <x:c r="QUB512" s="5">
        <x:v/>
      </x:c>
      <x:c r="QUC512" s="5">
        <x:v/>
      </x:c>
      <x:c r="QUD512" s="5">
        <x:v/>
      </x:c>
      <x:c r="QUE512" s="5">
        <x:v/>
      </x:c>
      <x:c r="QUF512" s="5">
        <x:v/>
      </x:c>
      <x:c r="QUG512" s="5">
        <x:v/>
      </x:c>
      <x:c r="QUH512" s="5">
        <x:v/>
      </x:c>
      <x:c r="QUI512" s="5">
        <x:v/>
      </x:c>
      <x:c r="QUJ512" s="5">
        <x:v/>
      </x:c>
      <x:c r="QUK512" s="5">
        <x:v/>
      </x:c>
      <x:c r="QUL512" s="5">
        <x:v/>
      </x:c>
      <x:c r="QUM512" s="5">
        <x:v/>
      </x:c>
      <x:c r="QUN512" s="5">
        <x:v/>
      </x:c>
      <x:c r="QUO512" s="5">
        <x:v/>
      </x:c>
      <x:c r="QUP512" s="5">
        <x:v/>
      </x:c>
      <x:c r="QUQ512" s="5">
        <x:v/>
      </x:c>
      <x:c r="QUR512" s="5">
        <x:v/>
      </x:c>
      <x:c r="QUS512" s="5">
        <x:v/>
      </x:c>
      <x:c r="QUT512" s="5">
        <x:v/>
      </x:c>
      <x:c r="QUU512" s="5">
        <x:v/>
      </x:c>
      <x:c r="QUV512" s="5">
        <x:v/>
      </x:c>
      <x:c r="QUW512" s="5">
        <x:v/>
      </x:c>
      <x:c r="QUX512" s="5">
        <x:v/>
      </x:c>
      <x:c r="QUY512" s="5">
        <x:v/>
      </x:c>
      <x:c r="QUZ512" s="5">
        <x:v/>
      </x:c>
      <x:c r="QVA512" s="5">
        <x:v/>
      </x:c>
      <x:c r="QVB512" s="5">
        <x:v/>
      </x:c>
      <x:c r="QVC512" s="5">
        <x:v/>
      </x:c>
      <x:c r="QVD512" s="5">
        <x:v/>
      </x:c>
      <x:c r="QVE512" s="5">
        <x:v/>
      </x:c>
      <x:c r="QVF512" s="5">
        <x:v/>
      </x:c>
      <x:c r="QVG512" s="5">
        <x:v/>
      </x:c>
      <x:c r="QVH512" s="5">
        <x:v/>
      </x:c>
      <x:c r="QVI512" s="5">
        <x:v/>
      </x:c>
      <x:c r="QVJ512" s="5">
        <x:v/>
      </x:c>
      <x:c r="QVK512" s="5">
        <x:v/>
      </x:c>
      <x:c r="QVL512" s="5">
        <x:v/>
      </x:c>
      <x:c r="QVM512" s="5">
        <x:v/>
      </x:c>
      <x:c r="QVN512" s="5">
        <x:v/>
      </x:c>
      <x:c r="QVO512" s="5">
        <x:v/>
      </x:c>
      <x:c r="QVP512" s="5">
        <x:v/>
      </x:c>
      <x:c r="QVQ512" s="5">
        <x:v/>
      </x:c>
      <x:c r="QVR512" s="5">
        <x:v/>
      </x:c>
      <x:c r="QVS512" s="5">
        <x:v/>
      </x:c>
      <x:c r="QVT512" s="5">
        <x:v/>
      </x:c>
      <x:c r="QVU512" s="5">
        <x:v/>
      </x:c>
      <x:c r="QVV512" s="5">
        <x:v/>
      </x:c>
      <x:c r="QVW512" s="5">
        <x:v/>
      </x:c>
      <x:c r="QVX512" s="5">
        <x:v/>
      </x:c>
      <x:c r="QVY512" s="5">
        <x:v/>
      </x:c>
      <x:c r="QVZ512" s="5">
        <x:v/>
      </x:c>
      <x:c r="QWA512" s="5">
        <x:v/>
      </x:c>
      <x:c r="QWB512" s="5">
        <x:v/>
      </x:c>
      <x:c r="QWC512" s="5">
        <x:v/>
      </x:c>
      <x:c r="QWD512" s="5">
        <x:v/>
      </x:c>
      <x:c r="QWE512" s="5">
        <x:v/>
      </x:c>
      <x:c r="QWF512" s="5">
        <x:v/>
      </x:c>
      <x:c r="QWG512" s="5">
        <x:v/>
      </x:c>
      <x:c r="QWH512" s="5">
        <x:v/>
      </x:c>
      <x:c r="QWI512" s="5">
        <x:v/>
      </x:c>
      <x:c r="QWJ512" s="5">
        <x:v/>
      </x:c>
      <x:c r="QWK512" s="5">
        <x:v/>
      </x:c>
      <x:c r="QWL512" s="5">
        <x:v/>
      </x:c>
      <x:c r="QWM512" s="5">
        <x:v/>
      </x:c>
      <x:c r="QWN512" s="5">
        <x:v/>
      </x:c>
      <x:c r="QWO512" s="5">
        <x:v/>
      </x:c>
      <x:c r="QWP512" s="5">
        <x:v/>
      </x:c>
      <x:c r="QWQ512" s="5">
        <x:v/>
      </x:c>
      <x:c r="QWR512" s="5">
        <x:v/>
      </x:c>
      <x:c r="QWS512" s="5">
        <x:v/>
      </x:c>
      <x:c r="QWT512" s="5">
        <x:v/>
      </x:c>
      <x:c r="QWU512" s="5">
        <x:v/>
      </x:c>
      <x:c r="QWV512" s="5">
        <x:v/>
      </x:c>
      <x:c r="QWW512" s="5">
        <x:v/>
      </x:c>
      <x:c r="QWX512" s="5">
        <x:v/>
      </x:c>
      <x:c r="QWY512" s="5">
        <x:v/>
      </x:c>
      <x:c r="QWZ512" s="5">
        <x:v/>
      </x:c>
      <x:c r="QXA512" s="5">
        <x:v/>
      </x:c>
      <x:c r="QXB512" s="5">
        <x:v/>
      </x:c>
      <x:c r="QXC512" s="5">
        <x:v/>
      </x:c>
      <x:c r="QXD512" s="5">
        <x:v/>
      </x:c>
      <x:c r="QXE512" s="5">
        <x:v/>
      </x:c>
      <x:c r="QXF512" s="5">
        <x:v/>
      </x:c>
      <x:c r="QXG512" s="5">
        <x:v/>
      </x:c>
      <x:c r="QXH512" s="5">
        <x:v/>
      </x:c>
      <x:c r="QXI512" s="5">
        <x:v/>
      </x:c>
      <x:c r="QXJ512" s="5">
        <x:v/>
      </x:c>
      <x:c r="QXK512" s="5">
        <x:v/>
      </x:c>
      <x:c r="QXL512" s="5">
        <x:v/>
      </x:c>
      <x:c r="QXM512" s="5">
        <x:v/>
      </x:c>
      <x:c r="QXN512" s="5">
        <x:v/>
      </x:c>
      <x:c r="QXO512" s="5">
        <x:v/>
      </x:c>
      <x:c r="QXP512" s="5">
        <x:v/>
      </x:c>
      <x:c r="QXQ512" s="5">
        <x:v/>
      </x:c>
      <x:c r="QXR512" s="5">
        <x:v/>
      </x:c>
      <x:c r="QXS512" s="5">
        <x:v/>
      </x:c>
      <x:c r="QXT512" s="5">
        <x:v/>
      </x:c>
      <x:c r="QXU512" s="5">
        <x:v/>
      </x:c>
      <x:c r="QXV512" s="5">
        <x:v/>
      </x:c>
      <x:c r="QXW512" s="5">
        <x:v/>
      </x:c>
      <x:c r="QXX512" s="5">
        <x:v/>
      </x:c>
      <x:c r="QXY512" s="5">
        <x:v/>
      </x:c>
      <x:c r="QXZ512" s="5">
        <x:v/>
      </x:c>
      <x:c r="QYA512" s="5">
        <x:v/>
      </x:c>
      <x:c r="QYB512" s="5">
        <x:v/>
      </x:c>
      <x:c r="QYC512" s="5">
        <x:v/>
      </x:c>
      <x:c r="QYD512" s="5">
        <x:v/>
      </x:c>
      <x:c r="QYE512" s="5">
        <x:v/>
      </x:c>
      <x:c r="QYF512" s="5">
        <x:v/>
      </x:c>
      <x:c r="QYG512" s="5">
        <x:v/>
      </x:c>
      <x:c r="QYH512" s="5">
        <x:v/>
      </x:c>
      <x:c r="QYI512" s="5">
        <x:v/>
      </x:c>
      <x:c r="QYJ512" s="5">
        <x:v/>
      </x:c>
      <x:c r="QYK512" s="5">
        <x:v/>
      </x:c>
      <x:c r="QYL512" s="5">
        <x:v/>
      </x:c>
      <x:c r="QYM512" s="5">
        <x:v/>
      </x:c>
      <x:c r="QYN512" s="5">
        <x:v/>
      </x:c>
      <x:c r="QYO512" s="5">
        <x:v/>
      </x:c>
      <x:c r="QYP512" s="5">
        <x:v/>
      </x:c>
      <x:c r="QYQ512" s="5">
        <x:v/>
      </x:c>
      <x:c r="QYR512" s="5">
        <x:v/>
      </x:c>
      <x:c r="QYS512" s="5">
        <x:v/>
      </x:c>
      <x:c r="QYT512" s="5">
        <x:v/>
      </x:c>
      <x:c r="QYU512" s="5">
        <x:v/>
      </x:c>
      <x:c r="QYV512" s="5">
        <x:v/>
      </x:c>
      <x:c r="QYW512" s="5">
        <x:v/>
      </x:c>
      <x:c r="QYX512" s="5">
        <x:v/>
      </x:c>
      <x:c r="QYY512" s="5">
        <x:v/>
      </x:c>
      <x:c r="QYZ512" s="5">
        <x:v/>
      </x:c>
      <x:c r="QZA512" s="5">
        <x:v/>
      </x:c>
      <x:c r="QZB512" s="5">
        <x:v/>
      </x:c>
      <x:c r="QZC512" s="5">
        <x:v/>
      </x:c>
      <x:c r="QZD512" s="5">
        <x:v/>
      </x:c>
      <x:c r="QZE512" s="5">
        <x:v/>
      </x:c>
      <x:c r="QZF512" s="5">
        <x:v/>
      </x:c>
      <x:c r="QZG512" s="5">
        <x:v/>
      </x:c>
      <x:c r="QZH512" s="5">
        <x:v/>
      </x:c>
      <x:c r="QZI512" s="5">
        <x:v/>
      </x:c>
      <x:c r="QZJ512" s="5">
        <x:v/>
      </x:c>
      <x:c r="QZK512" s="5">
        <x:v/>
      </x:c>
      <x:c r="QZL512" s="5">
        <x:v/>
      </x:c>
      <x:c r="QZM512" s="5">
        <x:v/>
      </x:c>
      <x:c r="QZN512" s="5">
        <x:v/>
      </x:c>
      <x:c r="QZO512" s="5">
        <x:v/>
      </x:c>
      <x:c r="QZP512" s="5">
        <x:v/>
      </x:c>
      <x:c r="QZQ512" s="5">
        <x:v/>
      </x:c>
      <x:c r="QZR512" s="5">
        <x:v/>
      </x:c>
      <x:c r="QZS512" s="5">
        <x:v/>
      </x:c>
      <x:c r="QZT512" s="5">
        <x:v/>
      </x:c>
      <x:c r="QZU512" s="5">
        <x:v/>
      </x:c>
      <x:c r="QZV512" s="5">
        <x:v/>
      </x:c>
      <x:c r="QZW512" s="5">
        <x:v/>
      </x:c>
      <x:c r="QZX512" s="5">
        <x:v/>
      </x:c>
      <x:c r="QZY512" s="5">
        <x:v/>
      </x:c>
      <x:c r="QZZ512" s="5">
        <x:v/>
      </x:c>
      <x:c r="RAA512" s="5">
        <x:v/>
      </x:c>
      <x:c r="RAB512" s="5">
        <x:v/>
      </x:c>
      <x:c r="RAC512" s="5">
        <x:v/>
      </x:c>
      <x:c r="RAD512" s="5">
        <x:v/>
      </x:c>
      <x:c r="RAE512" s="5">
        <x:v/>
      </x:c>
      <x:c r="RAF512" s="5">
        <x:v/>
      </x:c>
      <x:c r="RAG512" s="5">
        <x:v/>
      </x:c>
      <x:c r="RAH512" s="5">
        <x:v/>
      </x:c>
      <x:c r="RAI512" s="5">
        <x:v/>
      </x:c>
      <x:c r="RAJ512" s="5">
        <x:v/>
      </x:c>
      <x:c r="RAK512" s="5">
        <x:v/>
      </x:c>
      <x:c r="RAL512" s="5">
        <x:v/>
      </x:c>
      <x:c r="RAM512" s="5">
        <x:v/>
      </x:c>
      <x:c r="RAN512" s="5">
        <x:v/>
      </x:c>
      <x:c r="RAO512" s="5">
        <x:v/>
      </x:c>
      <x:c r="RAP512" s="5">
        <x:v/>
      </x:c>
      <x:c r="RAQ512" s="5">
        <x:v/>
      </x:c>
      <x:c r="RAR512" s="5">
        <x:v/>
      </x:c>
      <x:c r="RAS512" s="5">
        <x:v/>
      </x:c>
      <x:c r="RAT512" s="5">
        <x:v/>
      </x:c>
      <x:c r="RAU512" s="5">
        <x:v/>
      </x:c>
      <x:c r="RAV512" s="5">
        <x:v/>
      </x:c>
      <x:c r="RAW512" s="5">
        <x:v/>
      </x:c>
      <x:c r="RAX512" s="5">
        <x:v/>
      </x:c>
      <x:c r="RAY512" s="5">
        <x:v/>
      </x:c>
      <x:c r="RAZ512" s="5">
        <x:v/>
      </x:c>
      <x:c r="RBA512" s="5">
        <x:v/>
      </x:c>
      <x:c r="RBB512" s="5">
        <x:v/>
      </x:c>
      <x:c r="RBC512" s="5">
        <x:v/>
      </x:c>
      <x:c r="RBD512" s="5">
        <x:v/>
      </x:c>
      <x:c r="RBE512" s="5">
        <x:v/>
      </x:c>
      <x:c r="RBF512" s="5">
        <x:v/>
      </x:c>
      <x:c r="RBG512" s="5">
        <x:v/>
      </x:c>
      <x:c r="RBH512" s="5">
        <x:v/>
      </x:c>
      <x:c r="RBI512" s="5">
        <x:v/>
      </x:c>
      <x:c r="RBJ512" s="5">
        <x:v/>
      </x:c>
      <x:c r="RBK512" s="5">
        <x:v/>
      </x:c>
      <x:c r="RBL512" s="5">
        <x:v/>
      </x:c>
      <x:c r="RBM512" s="5">
        <x:v/>
      </x:c>
      <x:c r="RBN512" s="5">
        <x:v/>
      </x:c>
      <x:c r="RBO512" s="5">
        <x:v/>
      </x:c>
      <x:c r="RBP512" s="5">
        <x:v/>
      </x:c>
      <x:c r="RBQ512" s="5">
        <x:v/>
      </x:c>
      <x:c r="RBR512" s="5">
        <x:v/>
      </x:c>
      <x:c r="RBS512" s="5">
        <x:v/>
      </x:c>
      <x:c r="RBT512" s="5">
        <x:v/>
      </x:c>
      <x:c r="RBU512" s="5">
        <x:v/>
      </x:c>
      <x:c r="RBV512" s="5">
        <x:v/>
      </x:c>
      <x:c r="RBW512" s="5">
        <x:v/>
      </x:c>
      <x:c r="RBX512" s="5">
        <x:v/>
      </x:c>
      <x:c r="RBY512" s="5">
        <x:v/>
      </x:c>
      <x:c r="RBZ512" s="5">
        <x:v/>
      </x:c>
      <x:c r="RCA512" s="5">
        <x:v/>
      </x:c>
      <x:c r="RCB512" s="5">
        <x:v/>
      </x:c>
      <x:c r="RCC512" s="5">
        <x:v/>
      </x:c>
      <x:c r="RCD512" s="5">
        <x:v/>
      </x:c>
      <x:c r="RCE512" s="5">
        <x:v/>
      </x:c>
      <x:c r="RCF512" s="5">
        <x:v/>
      </x:c>
      <x:c r="RCG512" s="5">
        <x:v/>
      </x:c>
      <x:c r="RCH512" s="5">
        <x:v/>
      </x:c>
      <x:c r="RCI512" s="5">
        <x:v/>
      </x:c>
      <x:c r="RCJ512" s="5">
        <x:v/>
      </x:c>
      <x:c r="RCK512" s="5">
        <x:v/>
      </x:c>
      <x:c r="RCL512" s="5">
        <x:v/>
      </x:c>
      <x:c r="RCM512" s="5">
        <x:v/>
      </x:c>
      <x:c r="RCN512" s="5">
        <x:v/>
      </x:c>
      <x:c r="RCO512" s="5">
        <x:v/>
      </x:c>
      <x:c r="RCP512" s="5">
        <x:v/>
      </x:c>
      <x:c r="RCQ512" s="5">
        <x:v/>
      </x:c>
      <x:c r="RCR512" s="5">
        <x:v/>
      </x:c>
      <x:c r="RCS512" s="5">
        <x:v/>
      </x:c>
      <x:c r="RCT512" s="5">
        <x:v/>
      </x:c>
      <x:c r="RCU512" s="5">
        <x:v/>
      </x:c>
      <x:c r="RCV512" s="5">
        <x:v/>
      </x:c>
      <x:c r="RCW512" s="5">
        <x:v/>
      </x:c>
      <x:c r="RCX512" s="5">
        <x:v/>
      </x:c>
      <x:c r="RCY512" s="5">
        <x:v/>
      </x:c>
      <x:c r="RCZ512" s="5">
        <x:v/>
      </x:c>
      <x:c r="RDA512" s="5">
        <x:v/>
      </x:c>
      <x:c r="RDB512" s="5">
        <x:v/>
      </x:c>
      <x:c r="RDC512" s="5">
        <x:v/>
      </x:c>
      <x:c r="RDD512" s="5">
        <x:v/>
      </x:c>
      <x:c r="RDE512" s="5">
        <x:v/>
      </x:c>
      <x:c r="RDF512" s="5">
        <x:v/>
      </x:c>
      <x:c r="RDG512" s="5">
        <x:v/>
      </x:c>
      <x:c r="RDH512" s="5">
        <x:v/>
      </x:c>
      <x:c r="RDI512" s="5">
        <x:v/>
      </x:c>
      <x:c r="RDJ512" s="5">
        <x:v/>
      </x:c>
      <x:c r="RDK512" s="5">
        <x:v/>
      </x:c>
      <x:c r="RDL512" s="5">
        <x:v/>
      </x:c>
      <x:c r="RDM512" s="5">
        <x:v/>
      </x:c>
      <x:c r="RDN512" s="5">
        <x:v/>
      </x:c>
      <x:c r="RDO512" s="5">
        <x:v/>
      </x:c>
      <x:c r="RDP512" s="5">
        <x:v/>
      </x:c>
      <x:c r="RDQ512" s="5">
        <x:v/>
      </x:c>
      <x:c r="RDR512" s="5">
        <x:v/>
      </x:c>
      <x:c r="RDS512" s="5">
        <x:v/>
      </x:c>
      <x:c r="RDT512" s="5">
        <x:v/>
      </x:c>
      <x:c r="RDU512" s="5">
        <x:v/>
      </x:c>
      <x:c r="RDV512" s="5">
        <x:v/>
      </x:c>
      <x:c r="RDW512" s="5">
        <x:v/>
      </x:c>
      <x:c r="RDX512" s="5">
        <x:v/>
      </x:c>
      <x:c r="RDY512" s="5">
        <x:v/>
      </x:c>
      <x:c r="RDZ512" s="5">
        <x:v/>
      </x:c>
      <x:c r="REA512" s="5">
        <x:v/>
      </x:c>
      <x:c r="REB512" s="5">
        <x:v/>
      </x:c>
      <x:c r="REC512" s="5">
        <x:v/>
      </x:c>
      <x:c r="RED512" s="5">
        <x:v/>
      </x:c>
      <x:c r="REE512" s="5">
        <x:v/>
      </x:c>
      <x:c r="REF512" s="5">
        <x:v/>
      </x:c>
      <x:c r="REG512" s="5">
        <x:v/>
      </x:c>
      <x:c r="REH512" s="5">
        <x:v/>
      </x:c>
      <x:c r="REI512" s="5">
        <x:v/>
      </x:c>
      <x:c r="REJ512" s="5">
        <x:v/>
      </x:c>
      <x:c r="REK512" s="5">
        <x:v/>
      </x:c>
      <x:c r="REL512" s="5">
        <x:v/>
      </x:c>
      <x:c r="REM512" s="5">
        <x:v/>
      </x:c>
      <x:c r="REN512" s="5">
        <x:v/>
      </x:c>
      <x:c r="REO512" s="5">
        <x:v/>
      </x:c>
      <x:c r="REP512" s="5">
        <x:v/>
      </x:c>
      <x:c r="REQ512" s="5">
        <x:v/>
      </x:c>
      <x:c r="RER512" s="5">
        <x:v/>
      </x:c>
      <x:c r="RES512" s="5">
        <x:v/>
      </x:c>
      <x:c r="RET512" s="5">
        <x:v/>
      </x:c>
      <x:c r="REU512" s="5">
        <x:v/>
      </x:c>
      <x:c r="REV512" s="5">
        <x:v/>
      </x:c>
      <x:c r="REW512" s="5">
        <x:v/>
      </x:c>
      <x:c r="REX512" s="5">
        <x:v/>
      </x:c>
      <x:c r="REY512" s="5">
        <x:v/>
      </x:c>
      <x:c r="REZ512" s="5">
        <x:v/>
      </x:c>
      <x:c r="RFA512" s="5">
        <x:v/>
      </x:c>
      <x:c r="RFB512" s="5">
        <x:v/>
      </x:c>
      <x:c r="RFC512" s="5">
        <x:v/>
      </x:c>
      <x:c r="RFD512" s="5">
        <x:v/>
      </x:c>
      <x:c r="RFE512" s="5">
        <x:v/>
      </x:c>
      <x:c r="RFF512" s="5">
        <x:v/>
      </x:c>
      <x:c r="RFG512" s="5">
        <x:v/>
      </x:c>
      <x:c r="RFH512" s="5">
        <x:v/>
      </x:c>
      <x:c r="RFI512" s="5">
        <x:v/>
      </x:c>
      <x:c r="RFJ512" s="5">
        <x:v/>
      </x:c>
      <x:c r="RFK512" s="5">
        <x:v/>
      </x:c>
      <x:c r="RFL512" s="5">
        <x:v/>
      </x:c>
      <x:c r="RFM512" s="5">
        <x:v/>
      </x:c>
      <x:c r="RFN512" s="5">
        <x:v/>
      </x:c>
      <x:c r="RFO512" s="5">
        <x:v/>
      </x:c>
      <x:c r="RFP512" s="5">
        <x:v/>
      </x:c>
      <x:c r="RFQ512" s="5">
        <x:v/>
      </x:c>
      <x:c r="RFR512" s="5">
        <x:v/>
      </x:c>
      <x:c r="RFS512" s="5">
        <x:v/>
      </x:c>
      <x:c r="RFT512" s="5">
        <x:v/>
      </x:c>
      <x:c r="RFU512" s="5">
        <x:v/>
      </x:c>
      <x:c r="RFV512" s="5">
        <x:v/>
      </x:c>
      <x:c r="RFW512" s="5">
        <x:v/>
      </x:c>
      <x:c r="RFX512" s="5">
        <x:v/>
      </x:c>
      <x:c r="RFY512" s="5">
        <x:v/>
      </x:c>
      <x:c r="RFZ512" s="5">
        <x:v/>
      </x:c>
      <x:c r="RGA512" s="5">
        <x:v/>
      </x:c>
      <x:c r="RGB512" s="5">
        <x:v/>
      </x:c>
      <x:c r="RGC512" s="5">
        <x:v/>
      </x:c>
      <x:c r="RGD512" s="5">
        <x:v/>
      </x:c>
      <x:c r="RGE512" s="5">
        <x:v/>
      </x:c>
      <x:c r="RGF512" s="5">
        <x:v/>
      </x:c>
      <x:c r="RGG512" s="5">
        <x:v/>
      </x:c>
      <x:c r="RGH512" s="5">
        <x:v/>
      </x:c>
      <x:c r="RGI512" s="5">
        <x:v/>
      </x:c>
      <x:c r="RGJ512" s="5">
        <x:v/>
      </x:c>
      <x:c r="RGK512" s="5">
        <x:v/>
      </x:c>
      <x:c r="RGL512" s="5">
        <x:v/>
      </x:c>
      <x:c r="RGM512" s="5">
        <x:v/>
      </x:c>
      <x:c r="RGN512" s="5">
        <x:v/>
      </x:c>
      <x:c r="RGO512" s="5">
        <x:v/>
      </x:c>
      <x:c r="RGP512" s="5">
        <x:v/>
      </x:c>
      <x:c r="RGQ512" s="5">
        <x:v/>
      </x:c>
      <x:c r="RGR512" s="5">
        <x:v/>
      </x:c>
      <x:c r="RGS512" s="5">
        <x:v/>
      </x:c>
      <x:c r="RGT512" s="5">
        <x:v/>
      </x:c>
      <x:c r="RGU512" s="5">
        <x:v/>
      </x:c>
      <x:c r="RGV512" s="5">
        <x:v/>
      </x:c>
      <x:c r="RGW512" s="5">
        <x:v/>
      </x:c>
      <x:c r="RGX512" s="5">
        <x:v/>
      </x:c>
      <x:c r="RGY512" s="5">
        <x:v/>
      </x:c>
      <x:c r="RGZ512" s="5">
        <x:v/>
      </x:c>
      <x:c r="RHA512" s="5">
        <x:v/>
      </x:c>
      <x:c r="RHB512" s="5">
        <x:v/>
      </x:c>
      <x:c r="RHC512" s="5">
        <x:v/>
      </x:c>
      <x:c r="RHD512" s="5">
        <x:v/>
      </x:c>
      <x:c r="RHE512" s="5">
        <x:v/>
      </x:c>
      <x:c r="RHF512" s="5">
        <x:v/>
      </x:c>
      <x:c r="RHG512" s="5">
        <x:v/>
      </x:c>
      <x:c r="RHH512" s="5">
        <x:v/>
      </x:c>
      <x:c r="RHI512" s="5">
        <x:v/>
      </x:c>
      <x:c r="RHJ512" s="5">
        <x:v/>
      </x:c>
      <x:c r="RHK512" s="5">
        <x:v/>
      </x:c>
      <x:c r="RHL512" s="5">
        <x:v/>
      </x:c>
      <x:c r="RHM512" s="5">
        <x:v/>
      </x:c>
      <x:c r="RHN512" s="5">
        <x:v/>
      </x:c>
      <x:c r="RHO512" s="5">
        <x:v/>
      </x:c>
      <x:c r="RHP512" s="5">
        <x:v/>
      </x:c>
      <x:c r="RHQ512" s="5">
        <x:v/>
      </x:c>
      <x:c r="RHR512" s="5">
        <x:v/>
      </x:c>
      <x:c r="RHS512" s="5">
        <x:v/>
      </x:c>
      <x:c r="RHT512" s="5">
        <x:v/>
      </x:c>
      <x:c r="RHU512" s="5">
        <x:v/>
      </x:c>
      <x:c r="RHV512" s="5">
        <x:v/>
      </x:c>
      <x:c r="RHW512" s="5">
        <x:v/>
      </x:c>
      <x:c r="RHX512" s="5">
        <x:v/>
      </x:c>
      <x:c r="RHY512" s="5">
        <x:v/>
      </x:c>
      <x:c r="RHZ512" s="5">
        <x:v/>
      </x:c>
      <x:c r="RIA512" s="5">
        <x:v/>
      </x:c>
      <x:c r="RIB512" s="5">
        <x:v/>
      </x:c>
      <x:c r="RIC512" s="5">
        <x:v/>
      </x:c>
      <x:c r="RID512" s="5">
        <x:v/>
      </x:c>
      <x:c r="RIE512" s="5">
        <x:v/>
      </x:c>
      <x:c r="RIF512" s="5">
        <x:v/>
      </x:c>
      <x:c r="RIG512" s="5">
        <x:v/>
      </x:c>
      <x:c r="RIH512" s="5">
        <x:v/>
      </x:c>
      <x:c r="RII512" s="5">
        <x:v/>
      </x:c>
      <x:c r="RIJ512" s="5">
        <x:v/>
      </x:c>
      <x:c r="RIK512" s="5">
        <x:v/>
      </x:c>
      <x:c r="RIL512" s="5">
        <x:v/>
      </x:c>
      <x:c r="RIM512" s="5">
        <x:v/>
      </x:c>
      <x:c r="RIN512" s="5">
        <x:v/>
      </x:c>
      <x:c r="RIO512" s="5">
        <x:v/>
      </x:c>
      <x:c r="RIP512" s="5">
        <x:v/>
      </x:c>
      <x:c r="RIQ512" s="5">
        <x:v/>
      </x:c>
      <x:c r="RIR512" s="5">
        <x:v/>
      </x:c>
      <x:c r="RIS512" s="5">
        <x:v/>
      </x:c>
      <x:c r="RIT512" s="5">
        <x:v/>
      </x:c>
      <x:c r="RIU512" s="5">
        <x:v/>
      </x:c>
      <x:c r="RIV512" s="5">
        <x:v/>
      </x:c>
      <x:c r="RIW512" s="5">
        <x:v/>
      </x:c>
      <x:c r="RIX512" s="5">
        <x:v/>
      </x:c>
      <x:c r="RIY512" s="5">
        <x:v/>
      </x:c>
      <x:c r="RIZ512" s="5">
        <x:v/>
      </x:c>
      <x:c r="RJA512" s="5">
        <x:v/>
      </x:c>
      <x:c r="RJB512" s="5">
        <x:v/>
      </x:c>
      <x:c r="RJC512" s="5">
        <x:v/>
      </x:c>
      <x:c r="RJD512" s="5">
        <x:v/>
      </x:c>
      <x:c r="RJE512" s="5">
        <x:v/>
      </x:c>
      <x:c r="RJF512" s="5">
        <x:v/>
      </x:c>
      <x:c r="RJG512" s="5">
        <x:v/>
      </x:c>
      <x:c r="RJH512" s="5">
        <x:v/>
      </x:c>
      <x:c r="RJI512" s="5">
        <x:v/>
      </x:c>
      <x:c r="RJJ512" s="5">
        <x:v/>
      </x:c>
      <x:c r="RJK512" s="5">
        <x:v/>
      </x:c>
      <x:c r="RJL512" s="5">
        <x:v/>
      </x:c>
      <x:c r="RJM512" s="5">
        <x:v/>
      </x:c>
      <x:c r="RJN512" s="5">
        <x:v/>
      </x:c>
      <x:c r="RJO512" s="5">
        <x:v/>
      </x:c>
      <x:c r="RJP512" s="5">
        <x:v/>
      </x:c>
      <x:c r="RJQ512" s="5">
        <x:v/>
      </x:c>
      <x:c r="RJR512" s="5">
        <x:v/>
      </x:c>
      <x:c r="RJS512" s="5">
        <x:v/>
      </x:c>
      <x:c r="RJT512" s="5">
        <x:v/>
      </x:c>
      <x:c r="RJU512" s="5">
        <x:v/>
      </x:c>
      <x:c r="RJV512" s="5">
        <x:v/>
      </x:c>
      <x:c r="RJW512" s="5">
        <x:v/>
      </x:c>
      <x:c r="RJX512" s="5">
        <x:v/>
      </x:c>
      <x:c r="RJY512" s="5">
        <x:v/>
      </x:c>
      <x:c r="RJZ512" s="5">
        <x:v/>
      </x:c>
      <x:c r="RKA512" s="5">
        <x:v/>
      </x:c>
      <x:c r="RKB512" s="5">
        <x:v/>
      </x:c>
      <x:c r="RKC512" s="5">
        <x:v/>
      </x:c>
      <x:c r="RKD512" s="5">
        <x:v/>
      </x:c>
      <x:c r="RKE512" s="5">
        <x:v/>
      </x:c>
      <x:c r="RKF512" s="5">
        <x:v/>
      </x:c>
      <x:c r="RKG512" s="5">
        <x:v/>
      </x:c>
      <x:c r="RKH512" s="5">
        <x:v/>
      </x:c>
      <x:c r="RKI512" s="5">
        <x:v/>
      </x:c>
      <x:c r="RKJ512" s="5">
        <x:v/>
      </x:c>
      <x:c r="RKK512" s="5">
        <x:v/>
      </x:c>
      <x:c r="RKL512" s="5">
        <x:v/>
      </x:c>
      <x:c r="RKM512" s="5">
        <x:v/>
      </x:c>
      <x:c r="RKN512" s="5">
        <x:v/>
      </x:c>
      <x:c r="RKO512" s="5">
        <x:v/>
      </x:c>
      <x:c r="RKP512" s="5">
        <x:v/>
      </x:c>
      <x:c r="RKQ512" s="5">
        <x:v/>
      </x:c>
      <x:c r="RKR512" s="5">
        <x:v/>
      </x:c>
      <x:c r="RKS512" s="5">
        <x:v/>
      </x:c>
      <x:c r="RKT512" s="5">
        <x:v/>
      </x:c>
      <x:c r="RKU512" s="5">
        <x:v/>
      </x:c>
      <x:c r="RKV512" s="5">
        <x:v/>
      </x:c>
      <x:c r="RKW512" s="5">
        <x:v/>
      </x:c>
      <x:c r="RKX512" s="5">
        <x:v/>
      </x:c>
      <x:c r="RKY512" s="5">
        <x:v/>
      </x:c>
      <x:c r="RKZ512" s="5">
        <x:v/>
      </x:c>
      <x:c r="RLA512" s="5">
        <x:v/>
      </x:c>
      <x:c r="RLB512" s="5">
        <x:v/>
      </x:c>
      <x:c r="RLC512" s="5">
        <x:v/>
      </x:c>
      <x:c r="RLD512" s="5">
        <x:v/>
      </x:c>
      <x:c r="RLE512" s="5">
        <x:v/>
      </x:c>
      <x:c r="RLF512" s="5">
        <x:v/>
      </x:c>
      <x:c r="RLG512" s="5">
        <x:v/>
      </x:c>
      <x:c r="RLH512" s="5">
        <x:v/>
      </x:c>
      <x:c r="RLI512" s="5">
        <x:v/>
      </x:c>
      <x:c r="RLJ512" s="5">
        <x:v/>
      </x:c>
      <x:c r="RLK512" s="5">
        <x:v/>
      </x:c>
      <x:c r="RLL512" s="5">
        <x:v/>
      </x:c>
      <x:c r="RLM512" s="5">
        <x:v/>
      </x:c>
      <x:c r="RLN512" s="5">
        <x:v/>
      </x:c>
      <x:c r="RLO512" s="5">
        <x:v/>
      </x:c>
      <x:c r="RLP512" s="5">
        <x:v/>
      </x:c>
      <x:c r="RLQ512" s="5">
        <x:v/>
      </x:c>
      <x:c r="RLR512" s="5">
        <x:v/>
      </x:c>
      <x:c r="RLS512" s="5">
        <x:v/>
      </x:c>
      <x:c r="RLT512" s="5">
        <x:v/>
      </x:c>
      <x:c r="RLU512" s="5">
        <x:v/>
      </x:c>
      <x:c r="RLV512" s="5">
        <x:v/>
      </x:c>
      <x:c r="RLW512" s="5">
        <x:v/>
      </x:c>
      <x:c r="RLX512" s="5">
        <x:v/>
      </x:c>
      <x:c r="RLY512" s="5">
        <x:v/>
      </x:c>
      <x:c r="RLZ512" s="5">
        <x:v/>
      </x:c>
      <x:c r="RMA512" s="5">
        <x:v/>
      </x:c>
      <x:c r="RMB512" s="5">
        <x:v/>
      </x:c>
      <x:c r="RMC512" s="5">
        <x:v/>
      </x:c>
      <x:c r="RMD512" s="5">
        <x:v/>
      </x:c>
      <x:c r="RME512" s="5">
        <x:v/>
      </x:c>
      <x:c r="RMF512" s="5">
        <x:v/>
      </x:c>
      <x:c r="RMG512" s="5">
        <x:v/>
      </x:c>
      <x:c r="RMH512" s="5">
        <x:v/>
      </x:c>
      <x:c r="RMI512" s="5">
        <x:v/>
      </x:c>
      <x:c r="RMJ512" s="5">
        <x:v/>
      </x:c>
      <x:c r="RMK512" s="5">
        <x:v/>
      </x:c>
      <x:c r="RML512" s="5">
        <x:v/>
      </x:c>
      <x:c r="RMM512" s="5">
        <x:v/>
      </x:c>
      <x:c r="RMN512" s="5">
        <x:v/>
      </x:c>
      <x:c r="RMO512" s="5">
        <x:v/>
      </x:c>
      <x:c r="RMP512" s="5">
        <x:v/>
      </x:c>
      <x:c r="RMQ512" s="5">
        <x:v/>
      </x:c>
      <x:c r="RMR512" s="5">
        <x:v/>
      </x:c>
      <x:c r="RMS512" s="5">
        <x:v/>
      </x:c>
      <x:c r="RMT512" s="5">
        <x:v/>
      </x:c>
      <x:c r="RMU512" s="5">
        <x:v/>
      </x:c>
      <x:c r="RMV512" s="5">
        <x:v/>
      </x:c>
      <x:c r="RMW512" s="5">
        <x:v/>
      </x:c>
      <x:c r="RMX512" s="5">
        <x:v/>
      </x:c>
      <x:c r="RMY512" s="5">
        <x:v/>
      </x:c>
      <x:c r="RMZ512" s="5">
        <x:v/>
      </x:c>
      <x:c r="RNA512" s="5">
        <x:v/>
      </x:c>
      <x:c r="RNB512" s="5">
        <x:v/>
      </x:c>
      <x:c r="RNC512" s="5">
        <x:v/>
      </x:c>
      <x:c r="RND512" s="5">
        <x:v/>
      </x:c>
      <x:c r="RNE512" s="5">
        <x:v/>
      </x:c>
      <x:c r="RNF512" s="5">
        <x:v/>
      </x:c>
      <x:c r="RNG512" s="5">
        <x:v/>
      </x:c>
      <x:c r="RNH512" s="5">
        <x:v/>
      </x:c>
      <x:c r="RNI512" s="5">
        <x:v/>
      </x:c>
      <x:c r="RNJ512" s="5">
        <x:v/>
      </x:c>
      <x:c r="RNK512" s="5">
        <x:v/>
      </x:c>
      <x:c r="RNL512" s="5">
        <x:v/>
      </x:c>
      <x:c r="RNM512" s="5">
        <x:v/>
      </x:c>
      <x:c r="RNN512" s="5">
        <x:v/>
      </x:c>
      <x:c r="RNO512" s="5">
        <x:v/>
      </x:c>
      <x:c r="RNP512" s="5">
        <x:v/>
      </x:c>
      <x:c r="RNQ512" s="5">
        <x:v/>
      </x:c>
      <x:c r="RNR512" s="5">
        <x:v/>
      </x:c>
      <x:c r="RNS512" s="5">
        <x:v/>
      </x:c>
      <x:c r="RNT512" s="5">
        <x:v/>
      </x:c>
      <x:c r="RNU512" s="5">
        <x:v/>
      </x:c>
      <x:c r="RNV512" s="5">
        <x:v/>
      </x:c>
      <x:c r="RNW512" s="5">
        <x:v/>
      </x:c>
      <x:c r="RNX512" s="5">
        <x:v/>
      </x:c>
      <x:c r="RNY512" s="5">
        <x:v/>
      </x:c>
      <x:c r="RNZ512" s="5">
        <x:v/>
      </x:c>
      <x:c r="ROA512" s="5">
        <x:v/>
      </x:c>
      <x:c r="ROB512" s="5">
        <x:v/>
      </x:c>
      <x:c r="ROC512" s="5">
        <x:v/>
      </x:c>
      <x:c r="ROD512" s="5">
        <x:v/>
      </x:c>
      <x:c r="ROE512" s="5">
        <x:v/>
      </x:c>
      <x:c r="ROF512" s="5">
        <x:v/>
      </x:c>
      <x:c r="ROG512" s="5">
        <x:v/>
      </x:c>
      <x:c r="ROH512" s="5">
        <x:v/>
      </x:c>
      <x:c r="ROI512" s="5">
        <x:v/>
      </x:c>
      <x:c r="ROJ512" s="5">
        <x:v/>
      </x:c>
      <x:c r="ROK512" s="5">
        <x:v/>
      </x:c>
      <x:c r="ROL512" s="5">
        <x:v/>
      </x:c>
      <x:c r="ROM512" s="5">
        <x:v/>
      </x:c>
      <x:c r="RON512" s="5">
        <x:v/>
      </x:c>
      <x:c r="ROO512" s="5">
        <x:v/>
      </x:c>
      <x:c r="ROP512" s="5">
        <x:v/>
      </x:c>
      <x:c r="ROQ512" s="5">
        <x:v/>
      </x:c>
      <x:c r="ROR512" s="5">
        <x:v/>
      </x:c>
      <x:c r="ROS512" s="5">
        <x:v/>
      </x:c>
      <x:c r="ROT512" s="5">
        <x:v/>
      </x:c>
      <x:c r="ROU512" s="5">
        <x:v/>
      </x:c>
      <x:c r="ROV512" s="5">
        <x:v/>
      </x:c>
      <x:c r="ROW512" s="5">
        <x:v/>
      </x:c>
      <x:c r="ROX512" s="5">
        <x:v/>
      </x:c>
      <x:c r="ROY512" s="5">
        <x:v/>
      </x:c>
      <x:c r="ROZ512" s="5">
        <x:v/>
      </x:c>
      <x:c r="RPA512" s="5">
        <x:v/>
      </x:c>
      <x:c r="RPB512" s="5">
        <x:v/>
      </x:c>
      <x:c r="RPC512" s="5">
        <x:v/>
      </x:c>
      <x:c r="RPD512" s="5">
        <x:v/>
      </x:c>
      <x:c r="RPE512" s="5">
        <x:v/>
      </x:c>
      <x:c r="RPF512" s="5">
        <x:v/>
      </x:c>
      <x:c r="RPG512" s="5">
        <x:v/>
      </x:c>
      <x:c r="RPH512" s="5">
        <x:v/>
      </x:c>
      <x:c r="RPI512" s="5">
        <x:v/>
      </x:c>
      <x:c r="RPJ512" s="5">
        <x:v/>
      </x:c>
      <x:c r="RPK512" s="5">
        <x:v/>
      </x:c>
      <x:c r="RPL512" s="5">
        <x:v/>
      </x:c>
      <x:c r="RPM512" s="5">
        <x:v/>
      </x:c>
      <x:c r="RPN512" s="5">
        <x:v/>
      </x:c>
      <x:c r="RPO512" s="5">
        <x:v/>
      </x:c>
      <x:c r="RPP512" s="5">
        <x:v/>
      </x:c>
      <x:c r="RPQ512" s="5">
        <x:v/>
      </x:c>
      <x:c r="RPR512" s="5">
        <x:v/>
      </x:c>
      <x:c r="RPS512" s="5">
        <x:v/>
      </x:c>
      <x:c r="RPT512" s="5">
        <x:v/>
      </x:c>
      <x:c r="RPU512" s="5">
        <x:v/>
      </x:c>
      <x:c r="RPV512" s="5">
        <x:v/>
      </x:c>
      <x:c r="RPW512" s="5">
        <x:v/>
      </x:c>
      <x:c r="RPX512" s="5">
        <x:v/>
      </x:c>
      <x:c r="RPY512" s="5">
        <x:v/>
      </x:c>
      <x:c r="RPZ512" s="5">
        <x:v/>
      </x:c>
      <x:c r="RQA512" s="5">
        <x:v/>
      </x:c>
      <x:c r="RQB512" s="5">
        <x:v/>
      </x:c>
      <x:c r="RQC512" s="5">
        <x:v/>
      </x:c>
      <x:c r="RQD512" s="5">
        <x:v/>
      </x:c>
      <x:c r="RQE512" s="5">
        <x:v/>
      </x:c>
      <x:c r="RQF512" s="5">
        <x:v/>
      </x:c>
      <x:c r="RQG512" s="5">
        <x:v/>
      </x:c>
      <x:c r="RQH512" s="5">
        <x:v/>
      </x:c>
      <x:c r="RQI512" s="5">
        <x:v/>
      </x:c>
      <x:c r="RQJ512" s="5">
        <x:v/>
      </x:c>
      <x:c r="RQK512" s="5">
        <x:v/>
      </x:c>
      <x:c r="RQL512" s="5">
        <x:v/>
      </x:c>
      <x:c r="RQM512" s="5">
        <x:v/>
      </x:c>
      <x:c r="RQN512" s="5">
        <x:v/>
      </x:c>
      <x:c r="RQO512" s="5">
        <x:v/>
      </x:c>
      <x:c r="RQP512" s="5">
        <x:v/>
      </x:c>
      <x:c r="RQQ512" s="5">
        <x:v/>
      </x:c>
      <x:c r="RQR512" s="5">
        <x:v/>
      </x:c>
      <x:c r="RQS512" s="5">
        <x:v/>
      </x:c>
      <x:c r="RQT512" s="5">
        <x:v/>
      </x:c>
      <x:c r="RQU512" s="5">
        <x:v/>
      </x:c>
      <x:c r="RQV512" s="5">
        <x:v/>
      </x:c>
      <x:c r="RQW512" s="5">
        <x:v/>
      </x:c>
      <x:c r="RQX512" s="5">
        <x:v/>
      </x:c>
      <x:c r="RQY512" s="5">
        <x:v/>
      </x:c>
      <x:c r="RQZ512" s="5">
        <x:v/>
      </x:c>
      <x:c r="RRA512" s="5">
        <x:v/>
      </x:c>
      <x:c r="RRB512" s="5">
        <x:v/>
      </x:c>
      <x:c r="RRC512" s="5">
        <x:v/>
      </x:c>
      <x:c r="RRD512" s="5">
        <x:v/>
      </x:c>
      <x:c r="RRE512" s="5">
        <x:v/>
      </x:c>
      <x:c r="RRF512" s="5">
        <x:v/>
      </x:c>
      <x:c r="RRG512" s="5">
        <x:v/>
      </x:c>
      <x:c r="RRH512" s="5">
        <x:v/>
      </x:c>
      <x:c r="RRI512" s="5">
        <x:v/>
      </x:c>
      <x:c r="RRJ512" s="5">
        <x:v/>
      </x:c>
      <x:c r="RRK512" s="5">
        <x:v/>
      </x:c>
      <x:c r="RRL512" s="5">
        <x:v/>
      </x:c>
      <x:c r="RRM512" s="5">
        <x:v/>
      </x:c>
      <x:c r="RRN512" s="5">
        <x:v/>
      </x:c>
      <x:c r="RRO512" s="5">
        <x:v/>
      </x:c>
      <x:c r="RRP512" s="5">
        <x:v/>
      </x:c>
      <x:c r="RRQ512" s="5">
        <x:v/>
      </x:c>
      <x:c r="RRR512" s="5">
        <x:v/>
      </x:c>
      <x:c r="RRS512" s="5">
        <x:v/>
      </x:c>
      <x:c r="RRT512" s="5">
        <x:v/>
      </x:c>
      <x:c r="RRU512" s="5">
        <x:v/>
      </x:c>
      <x:c r="RRV512" s="5">
        <x:v/>
      </x:c>
      <x:c r="RRW512" s="5">
        <x:v/>
      </x:c>
      <x:c r="RRX512" s="5">
        <x:v/>
      </x:c>
      <x:c r="RRY512" s="5">
        <x:v/>
      </x:c>
      <x:c r="RRZ512" s="5">
        <x:v/>
      </x:c>
      <x:c r="RSA512" s="5">
        <x:v/>
      </x:c>
      <x:c r="RSB512" s="5">
        <x:v/>
      </x:c>
      <x:c r="RSC512" s="5">
        <x:v/>
      </x:c>
      <x:c r="RSD512" s="5">
        <x:v/>
      </x:c>
      <x:c r="RSE512" s="5">
        <x:v/>
      </x:c>
      <x:c r="RSF512" s="5">
        <x:v/>
      </x:c>
      <x:c r="RSG512" s="5">
        <x:v/>
      </x:c>
      <x:c r="RSH512" s="5">
        <x:v/>
      </x:c>
      <x:c r="RSI512" s="5">
        <x:v/>
      </x:c>
      <x:c r="RSJ512" s="5">
        <x:v/>
      </x:c>
      <x:c r="RSK512" s="5">
        <x:v/>
      </x:c>
      <x:c r="RSL512" s="5">
        <x:v/>
      </x:c>
      <x:c r="RSM512" s="5">
        <x:v/>
      </x:c>
      <x:c r="RSN512" s="5">
        <x:v/>
      </x:c>
      <x:c r="RSO512" s="5">
        <x:v/>
      </x:c>
      <x:c r="RSP512" s="5">
        <x:v/>
      </x:c>
      <x:c r="RSQ512" s="5">
        <x:v/>
      </x:c>
      <x:c r="RSR512" s="5">
        <x:v/>
      </x:c>
      <x:c r="RSS512" s="5">
        <x:v/>
      </x:c>
      <x:c r="RST512" s="5">
        <x:v/>
      </x:c>
      <x:c r="RSU512" s="5">
        <x:v/>
      </x:c>
      <x:c r="RSV512" s="5">
        <x:v/>
      </x:c>
      <x:c r="RSW512" s="5">
        <x:v/>
      </x:c>
      <x:c r="RSX512" s="5">
        <x:v/>
      </x:c>
      <x:c r="RSY512" s="5">
        <x:v/>
      </x:c>
      <x:c r="RSZ512" s="5">
        <x:v/>
      </x:c>
      <x:c r="RTA512" s="5">
        <x:v/>
      </x:c>
      <x:c r="RTB512" s="5">
        <x:v/>
      </x:c>
      <x:c r="RTC512" s="5">
        <x:v/>
      </x:c>
      <x:c r="RTD512" s="5">
        <x:v/>
      </x:c>
      <x:c r="RTE512" s="5">
        <x:v/>
      </x:c>
      <x:c r="RTF512" s="5">
        <x:v/>
      </x:c>
      <x:c r="RTG512" s="5">
        <x:v/>
      </x:c>
      <x:c r="RTH512" s="5">
        <x:v/>
      </x:c>
      <x:c r="RTI512" s="5">
        <x:v/>
      </x:c>
      <x:c r="RTJ512" s="5">
        <x:v/>
      </x:c>
      <x:c r="RTK512" s="5">
        <x:v/>
      </x:c>
      <x:c r="RTL512" s="5">
        <x:v/>
      </x:c>
      <x:c r="RTM512" s="5">
        <x:v/>
      </x:c>
      <x:c r="RTN512" s="5">
        <x:v/>
      </x:c>
      <x:c r="RTO512" s="5">
        <x:v/>
      </x:c>
      <x:c r="RTP512" s="5">
        <x:v/>
      </x:c>
      <x:c r="RTQ512" s="5">
        <x:v/>
      </x:c>
      <x:c r="RTR512" s="5">
        <x:v/>
      </x:c>
      <x:c r="RTS512" s="5">
        <x:v/>
      </x:c>
      <x:c r="RTT512" s="5">
        <x:v/>
      </x:c>
      <x:c r="RTU512" s="5">
        <x:v/>
      </x:c>
      <x:c r="RTV512" s="5">
        <x:v/>
      </x:c>
      <x:c r="RTW512" s="5">
        <x:v/>
      </x:c>
      <x:c r="RTX512" s="5">
        <x:v/>
      </x:c>
      <x:c r="RTY512" s="5">
        <x:v/>
      </x:c>
      <x:c r="RTZ512" s="5">
        <x:v/>
      </x:c>
      <x:c r="RUA512" s="5">
        <x:v/>
      </x:c>
      <x:c r="RUB512" s="5">
        <x:v/>
      </x:c>
      <x:c r="RUC512" s="5">
        <x:v/>
      </x:c>
      <x:c r="RUD512" s="5">
        <x:v/>
      </x:c>
      <x:c r="RUE512" s="5">
        <x:v/>
      </x:c>
      <x:c r="RUF512" s="5">
        <x:v/>
      </x:c>
      <x:c r="RUG512" s="5">
        <x:v/>
      </x:c>
      <x:c r="RUH512" s="5">
        <x:v/>
      </x:c>
      <x:c r="RUI512" s="5">
        <x:v/>
      </x:c>
      <x:c r="RUJ512" s="5">
        <x:v/>
      </x:c>
      <x:c r="RUK512" s="5">
        <x:v/>
      </x:c>
      <x:c r="RUL512" s="5">
        <x:v/>
      </x:c>
      <x:c r="RUM512" s="5">
        <x:v/>
      </x:c>
      <x:c r="RUN512" s="5">
        <x:v/>
      </x:c>
      <x:c r="RUO512" s="5">
        <x:v/>
      </x:c>
      <x:c r="RUP512" s="5">
        <x:v/>
      </x:c>
      <x:c r="RUQ512" s="5">
        <x:v/>
      </x:c>
      <x:c r="RUR512" s="5">
        <x:v/>
      </x:c>
      <x:c r="RUS512" s="5">
        <x:v/>
      </x:c>
      <x:c r="RUT512" s="5">
        <x:v/>
      </x:c>
      <x:c r="RUU512" s="5">
        <x:v/>
      </x:c>
      <x:c r="RUV512" s="5">
        <x:v/>
      </x:c>
      <x:c r="RUW512" s="5">
        <x:v/>
      </x:c>
      <x:c r="RUX512" s="5">
        <x:v/>
      </x:c>
      <x:c r="RUY512" s="5">
        <x:v/>
      </x:c>
      <x:c r="RUZ512" s="5">
        <x:v/>
      </x:c>
      <x:c r="RVA512" s="5">
        <x:v/>
      </x:c>
      <x:c r="RVB512" s="5">
        <x:v/>
      </x:c>
      <x:c r="RVC512" s="5">
        <x:v/>
      </x:c>
      <x:c r="RVD512" s="5">
        <x:v/>
      </x:c>
      <x:c r="RVE512" s="5">
        <x:v/>
      </x:c>
      <x:c r="RVF512" s="5">
        <x:v/>
      </x:c>
      <x:c r="RVG512" s="5">
        <x:v/>
      </x:c>
      <x:c r="RVH512" s="5">
        <x:v/>
      </x:c>
      <x:c r="RVI512" s="5">
        <x:v/>
      </x:c>
      <x:c r="RVJ512" s="5">
        <x:v/>
      </x:c>
      <x:c r="RVK512" s="5">
        <x:v/>
      </x:c>
      <x:c r="RVL512" s="5">
        <x:v/>
      </x:c>
      <x:c r="RVM512" s="5">
        <x:v/>
      </x:c>
      <x:c r="RVN512" s="5">
        <x:v/>
      </x:c>
      <x:c r="RVO512" s="5">
        <x:v/>
      </x:c>
      <x:c r="RVP512" s="5">
        <x:v/>
      </x:c>
      <x:c r="RVQ512" s="5">
        <x:v/>
      </x:c>
      <x:c r="RVR512" s="5">
        <x:v/>
      </x:c>
      <x:c r="RVS512" s="5">
        <x:v/>
      </x:c>
      <x:c r="RVT512" s="5">
        <x:v/>
      </x:c>
      <x:c r="RVU512" s="5">
        <x:v/>
      </x:c>
      <x:c r="RVV512" s="5">
        <x:v/>
      </x:c>
      <x:c r="RVW512" s="5">
        <x:v/>
      </x:c>
      <x:c r="RVX512" s="5">
        <x:v/>
      </x:c>
      <x:c r="RVY512" s="5">
        <x:v/>
      </x:c>
      <x:c r="RVZ512" s="5">
        <x:v/>
      </x:c>
      <x:c r="RWA512" s="5">
        <x:v/>
      </x:c>
      <x:c r="RWB512" s="5">
        <x:v/>
      </x:c>
      <x:c r="RWC512" s="5">
        <x:v/>
      </x:c>
      <x:c r="RWD512" s="5">
        <x:v/>
      </x:c>
      <x:c r="RWE512" s="5">
        <x:v/>
      </x:c>
      <x:c r="RWF512" s="5">
        <x:v/>
      </x:c>
      <x:c r="RWG512" s="5">
        <x:v/>
      </x:c>
      <x:c r="RWH512" s="5">
        <x:v/>
      </x:c>
      <x:c r="RWI512" s="5">
        <x:v/>
      </x:c>
      <x:c r="RWJ512" s="5">
        <x:v/>
      </x:c>
      <x:c r="RWK512" s="5">
        <x:v/>
      </x:c>
      <x:c r="RWL512" s="5">
        <x:v/>
      </x:c>
      <x:c r="RWM512" s="5">
        <x:v/>
      </x:c>
      <x:c r="RWN512" s="5">
        <x:v/>
      </x:c>
      <x:c r="RWO512" s="5">
        <x:v/>
      </x:c>
      <x:c r="RWP512" s="5">
        <x:v/>
      </x:c>
      <x:c r="RWQ512" s="5">
        <x:v/>
      </x:c>
      <x:c r="RWR512" s="5">
        <x:v/>
      </x:c>
      <x:c r="RWS512" s="5">
        <x:v/>
      </x:c>
      <x:c r="RWT512" s="5">
        <x:v/>
      </x:c>
      <x:c r="RWU512" s="5">
        <x:v/>
      </x:c>
      <x:c r="RWV512" s="5">
        <x:v/>
      </x:c>
      <x:c r="RWW512" s="5">
        <x:v/>
      </x:c>
      <x:c r="RWX512" s="5">
        <x:v/>
      </x:c>
      <x:c r="RWY512" s="5">
        <x:v/>
      </x:c>
      <x:c r="RWZ512" s="5">
        <x:v/>
      </x:c>
      <x:c r="RXA512" s="5">
        <x:v/>
      </x:c>
      <x:c r="RXB512" s="5">
        <x:v/>
      </x:c>
      <x:c r="RXC512" s="5">
        <x:v/>
      </x:c>
      <x:c r="RXD512" s="5">
        <x:v/>
      </x:c>
      <x:c r="RXE512" s="5">
        <x:v/>
      </x:c>
      <x:c r="RXF512" s="5">
        <x:v/>
      </x:c>
      <x:c r="RXG512" s="5">
        <x:v/>
      </x:c>
      <x:c r="RXH512" s="5">
        <x:v/>
      </x:c>
      <x:c r="RXI512" s="5">
        <x:v/>
      </x:c>
      <x:c r="RXJ512" s="5">
        <x:v/>
      </x:c>
      <x:c r="RXK512" s="5">
        <x:v/>
      </x:c>
      <x:c r="RXL512" s="5">
        <x:v/>
      </x:c>
      <x:c r="RXM512" s="5">
        <x:v/>
      </x:c>
      <x:c r="RXN512" s="5">
        <x:v/>
      </x:c>
      <x:c r="RXO512" s="5">
        <x:v/>
      </x:c>
      <x:c r="RXP512" s="5">
        <x:v/>
      </x:c>
      <x:c r="RXQ512" s="5">
        <x:v/>
      </x:c>
      <x:c r="RXR512" s="5">
        <x:v/>
      </x:c>
      <x:c r="RXS512" s="5">
        <x:v/>
      </x:c>
      <x:c r="RXT512" s="5">
        <x:v/>
      </x:c>
      <x:c r="RXU512" s="5">
        <x:v/>
      </x:c>
      <x:c r="RXV512" s="5">
        <x:v/>
      </x:c>
      <x:c r="RXW512" s="5">
        <x:v/>
      </x:c>
      <x:c r="RXX512" s="5">
        <x:v/>
      </x:c>
      <x:c r="RXY512" s="5">
        <x:v/>
      </x:c>
      <x:c r="RXZ512" s="5">
        <x:v/>
      </x:c>
      <x:c r="RYA512" s="5">
        <x:v/>
      </x:c>
      <x:c r="RYB512" s="5">
        <x:v/>
      </x:c>
      <x:c r="RYC512" s="5">
        <x:v/>
      </x:c>
      <x:c r="RYD512" s="5">
        <x:v/>
      </x:c>
      <x:c r="RYE512" s="5">
        <x:v/>
      </x:c>
      <x:c r="RYF512" s="5">
        <x:v/>
      </x:c>
      <x:c r="RYG512" s="5">
        <x:v/>
      </x:c>
      <x:c r="RYH512" s="5">
        <x:v/>
      </x:c>
      <x:c r="RYI512" s="5">
        <x:v/>
      </x:c>
      <x:c r="RYJ512" s="5">
        <x:v/>
      </x:c>
      <x:c r="RYK512" s="5">
        <x:v/>
      </x:c>
      <x:c r="RYL512" s="5">
        <x:v/>
      </x:c>
      <x:c r="RYM512" s="5">
        <x:v/>
      </x:c>
      <x:c r="RYN512" s="5">
        <x:v/>
      </x:c>
      <x:c r="RYO512" s="5">
        <x:v/>
      </x:c>
      <x:c r="RYP512" s="5">
        <x:v/>
      </x:c>
      <x:c r="RYQ512" s="5">
        <x:v/>
      </x:c>
      <x:c r="RYR512" s="5">
        <x:v/>
      </x:c>
      <x:c r="RYS512" s="5">
        <x:v/>
      </x:c>
      <x:c r="RYT512" s="5">
        <x:v/>
      </x:c>
      <x:c r="RYU512" s="5">
        <x:v/>
      </x:c>
      <x:c r="RYV512" s="5">
        <x:v/>
      </x:c>
      <x:c r="RYW512" s="5">
        <x:v/>
      </x:c>
      <x:c r="RYX512" s="5">
        <x:v/>
      </x:c>
      <x:c r="RYY512" s="5">
        <x:v/>
      </x:c>
      <x:c r="RYZ512" s="5">
        <x:v/>
      </x:c>
      <x:c r="RZA512" s="5">
        <x:v/>
      </x:c>
      <x:c r="RZB512" s="5">
        <x:v/>
      </x:c>
      <x:c r="RZC512" s="5">
        <x:v/>
      </x:c>
      <x:c r="RZD512" s="5">
        <x:v/>
      </x:c>
      <x:c r="RZE512" s="5">
        <x:v/>
      </x:c>
      <x:c r="RZF512" s="5">
        <x:v/>
      </x:c>
      <x:c r="RZG512" s="5">
        <x:v/>
      </x:c>
      <x:c r="RZH512" s="5">
        <x:v/>
      </x:c>
      <x:c r="RZI512" s="5">
        <x:v/>
      </x:c>
      <x:c r="RZJ512" s="5">
        <x:v/>
      </x:c>
      <x:c r="RZK512" s="5">
        <x:v/>
      </x:c>
      <x:c r="RZL512" s="5">
        <x:v/>
      </x:c>
      <x:c r="RZM512" s="5">
        <x:v/>
      </x:c>
      <x:c r="RZN512" s="5">
        <x:v/>
      </x:c>
      <x:c r="RZO512" s="5">
        <x:v/>
      </x:c>
      <x:c r="RZP512" s="5">
        <x:v/>
      </x:c>
      <x:c r="RZQ512" s="5">
        <x:v/>
      </x:c>
      <x:c r="RZR512" s="5">
        <x:v/>
      </x:c>
      <x:c r="RZS512" s="5">
        <x:v/>
      </x:c>
      <x:c r="RZT512" s="5">
        <x:v/>
      </x:c>
      <x:c r="RZU512" s="5">
        <x:v/>
      </x:c>
      <x:c r="RZV512" s="5">
        <x:v/>
      </x:c>
      <x:c r="RZW512" s="5">
        <x:v/>
      </x:c>
      <x:c r="RZX512" s="5">
        <x:v/>
      </x:c>
      <x:c r="RZY512" s="5">
        <x:v/>
      </x:c>
      <x:c r="RZZ512" s="5">
        <x:v/>
      </x:c>
      <x:c r="SAA512" s="5">
        <x:v/>
      </x:c>
      <x:c r="SAB512" s="5">
        <x:v/>
      </x:c>
      <x:c r="SAC512" s="5">
        <x:v/>
      </x:c>
      <x:c r="SAD512" s="5">
        <x:v/>
      </x:c>
      <x:c r="SAE512" s="5">
        <x:v/>
      </x:c>
      <x:c r="SAF512" s="5">
        <x:v/>
      </x:c>
      <x:c r="SAG512" s="5">
        <x:v/>
      </x:c>
      <x:c r="SAH512" s="5">
        <x:v/>
      </x:c>
      <x:c r="SAI512" s="5">
        <x:v/>
      </x:c>
      <x:c r="SAJ512" s="5">
        <x:v/>
      </x:c>
      <x:c r="SAK512" s="5">
        <x:v/>
      </x:c>
      <x:c r="SAL512" s="5">
        <x:v/>
      </x:c>
      <x:c r="SAM512" s="5">
        <x:v/>
      </x:c>
      <x:c r="SAN512" s="5">
        <x:v/>
      </x:c>
      <x:c r="SAO512" s="5">
        <x:v/>
      </x:c>
      <x:c r="SAP512" s="5">
        <x:v/>
      </x:c>
      <x:c r="SAQ512" s="5">
        <x:v/>
      </x:c>
      <x:c r="SAR512" s="5">
        <x:v/>
      </x:c>
      <x:c r="SAS512" s="5">
        <x:v/>
      </x:c>
      <x:c r="SAT512" s="5">
        <x:v/>
      </x:c>
      <x:c r="SAU512" s="5">
        <x:v/>
      </x:c>
      <x:c r="SAV512" s="5">
        <x:v/>
      </x:c>
      <x:c r="SAW512" s="5">
        <x:v/>
      </x:c>
      <x:c r="SAX512" s="5">
        <x:v/>
      </x:c>
      <x:c r="SAY512" s="5">
        <x:v/>
      </x:c>
      <x:c r="SAZ512" s="5">
        <x:v/>
      </x:c>
      <x:c r="SBA512" s="5">
        <x:v/>
      </x:c>
      <x:c r="SBB512" s="5">
        <x:v/>
      </x:c>
      <x:c r="SBC512" s="5">
        <x:v/>
      </x:c>
      <x:c r="SBD512" s="5">
        <x:v/>
      </x:c>
      <x:c r="SBE512" s="5">
        <x:v/>
      </x:c>
      <x:c r="SBF512" s="5">
        <x:v/>
      </x:c>
      <x:c r="SBG512" s="5">
        <x:v/>
      </x:c>
      <x:c r="SBH512" s="5">
        <x:v/>
      </x:c>
      <x:c r="SBI512" s="5">
        <x:v/>
      </x:c>
      <x:c r="SBJ512" s="5">
        <x:v/>
      </x:c>
      <x:c r="SBK512" s="5">
        <x:v/>
      </x:c>
      <x:c r="SBL512" s="5">
        <x:v/>
      </x:c>
      <x:c r="SBM512" s="5">
        <x:v/>
      </x:c>
      <x:c r="SBN512" s="5">
        <x:v/>
      </x:c>
      <x:c r="SBO512" s="5">
        <x:v/>
      </x:c>
      <x:c r="SBP512" s="5">
        <x:v/>
      </x:c>
      <x:c r="SBQ512" s="5">
        <x:v/>
      </x:c>
      <x:c r="SBR512" s="5">
        <x:v/>
      </x:c>
      <x:c r="SBS512" s="5">
        <x:v/>
      </x:c>
      <x:c r="SBT512" s="5">
        <x:v/>
      </x:c>
      <x:c r="SBU512" s="5">
        <x:v/>
      </x:c>
      <x:c r="SBV512" s="5">
        <x:v/>
      </x:c>
      <x:c r="SBW512" s="5">
        <x:v/>
      </x:c>
      <x:c r="SBX512" s="5">
        <x:v/>
      </x:c>
      <x:c r="SBY512" s="5">
        <x:v/>
      </x:c>
      <x:c r="SBZ512" s="5">
        <x:v/>
      </x:c>
      <x:c r="SCA512" s="5">
        <x:v/>
      </x:c>
      <x:c r="SCB512" s="5">
        <x:v/>
      </x:c>
      <x:c r="SCC512" s="5">
        <x:v/>
      </x:c>
      <x:c r="SCD512" s="5">
        <x:v/>
      </x:c>
      <x:c r="SCE512" s="5">
        <x:v/>
      </x:c>
      <x:c r="SCF512" s="5">
        <x:v/>
      </x:c>
      <x:c r="SCG512" s="5">
        <x:v/>
      </x:c>
      <x:c r="SCH512" s="5">
        <x:v/>
      </x:c>
      <x:c r="SCI512" s="5">
        <x:v/>
      </x:c>
      <x:c r="SCJ512" s="5">
        <x:v/>
      </x:c>
      <x:c r="SCK512" s="5">
        <x:v/>
      </x:c>
      <x:c r="SCL512" s="5">
        <x:v/>
      </x:c>
      <x:c r="SCM512" s="5">
        <x:v/>
      </x:c>
      <x:c r="SCN512" s="5">
        <x:v/>
      </x:c>
      <x:c r="SCO512" s="5">
        <x:v/>
      </x:c>
      <x:c r="SCP512" s="5">
        <x:v/>
      </x:c>
      <x:c r="SCQ512" s="5">
        <x:v/>
      </x:c>
      <x:c r="SCR512" s="5">
        <x:v/>
      </x:c>
      <x:c r="SCS512" s="5">
        <x:v/>
      </x:c>
      <x:c r="SCT512" s="5">
        <x:v/>
      </x:c>
      <x:c r="SCU512" s="5">
        <x:v/>
      </x:c>
      <x:c r="SCV512" s="5">
        <x:v/>
      </x:c>
      <x:c r="SCW512" s="5">
        <x:v/>
      </x:c>
      <x:c r="SCX512" s="5">
        <x:v/>
      </x:c>
      <x:c r="SCY512" s="5">
        <x:v/>
      </x:c>
      <x:c r="SCZ512" s="5">
        <x:v/>
      </x:c>
      <x:c r="SDA512" s="5">
        <x:v/>
      </x:c>
      <x:c r="SDB512" s="5">
        <x:v/>
      </x:c>
      <x:c r="SDC512" s="5">
        <x:v/>
      </x:c>
      <x:c r="SDD512" s="5">
        <x:v/>
      </x:c>
      <x:c r="SDE512" s="5">
        <x:v/>
      </x:c>
      <x:c r="SDF512" s="5">
        <x:v/>
      </x:c>
      <x:c r="SDG512" s="5">
        <x:v/>
      </x:c>
      <x:c r="SDH512" s="5">
        <x:v/>
      </x:c>
      <x:c r="SDI512" s="5">
        <x:v/>
      </x:c>
      <x:c r="SDJ512" s="5">
        <x:v/>
      </x:c>
      <x:c r="SDK512" s="5">
        <x:v/>
      </x:c>
      <x:c r="SDL512" s="5">
        <x:v/>
      </x:c>
      <x:c r="SDM512" s="5">
        <x:v/>
      </x:c>
      <x:c r="SDN512" s="5">
        <x:v/>
      </x:c>
      <x:c r="SDO512" s="5">
        <x:v/>
      </x:c>
      <x:c r="SDP512" s="5">
        <x:v/>
      </x:c>
      <x:c r="SDQ512" s="5">
        <x:v/>
      </x:c>
      <x:c r="SDR512" s="5">
        <x:v/>
      </x:c>
      <x:c r="SDS512" s="5">
        <x:v/>
      </x:c>
      <x:c r="SDT512" s="5">
        <x:v/>
      </x:c>
      <x:c r="SDU512" s="5">
        <x:v/>
      </x:c>
      <x:c r="SDV512" s="5">
        <x:v/>
      </x:c>
      <x:c r="SDW512" s="5">
        <x:v/>
      </x:c>
      <x:c r="SDX512" s="5">
        <x:v/>
      </x:c>
      <x:c r="SDY512" s="5">
        <x:v/>
      </x:c>
      <x:c r="SDZ512" s="5">
        <x:v/>
      </x:c>
      <x:c r="SEA512" s="5">
        <x:v/>
      </x:c>
      <x:c r="SEB512" s="5">
        <x:v/>
      </x:c>
      <x:c r="SEC512" s="5">
        <x:v/>
      </x:c>
      <x:c r="SED512" s="5">
        <x:v/>
      </x:c>
      <x:c r="SEE512" s="5">
        <x:v/>
      </x:c>
      <x:c r="SEF512" s="5">
        <x:v/>
      </x:c>
      <x:c r="SEG512" s="5">
        <x:v/>
      </x:c>
      <x:c r="SEH512" s="5">
        <x:v/>
      </x:c>
      <x:c r="SEI512" s="5">
        <x:v/>
      </x:c>
      <x:c r="SEJ512" s="5">
        <x:v/>
      </x:c>
      <x:c r="SEK512" s="5">
        <x:v/>
      </x:c>
      <x:c r="SEL512" s="5">
        <x:v/>
      </x:c>
      <x:c r="SEM512" s="5">
        <x:v/>
      </x:c>
      <x:c r="SEN512" s="5">
        <x:v/>
      </x:c>
      <x:c r="SEO512" s="5">
        <x:v/>
      </x:c>
      <x:c r="SEP512" s="5">
        <x:v/>
      </x:c>
      <x:c r="SEQ512" s="5">
        <x:v/>
      </x:c>
      <x:c r="SER512" s="5">
        <x:v/>
      </x:c>
      <x:c r="SES512" s="5">
        <x:v/>
      </x:c>
      <x:c r="SET512" s="5">
        <x:v/>
      </x:c>
      <x:c r="SEU512" s="5">
        <x:v/>
      </x:c>
      <x:c r="SEV512" s="5">
        <x:v/>
      </x:c>
      <x:c r="SEW512" s="5">
        <x:v/>
      </x:c>
      <x:c r="SEX512" s="5">
        <x:v/>
      </x:c>
      <x:c r="SEY512" s="5">
        <x:v/>
      </x:c>
      <x:c r="SEZ512" s="5">
        <x:v/>
      </x:c>
      <x:c r="SFA512" s="5">
        <x:v/>
      </x:c>
      <x:c r="SFB512" s="5">
        <x:v/>
      </x:c>
      <x:c r="SFC512" s="5">
        <x:v/>
      </x:c>
      <x:c r="SFD512" s="5">
        <x:v/>
      </x:c>
      <x:c r="SFE512" s="5">
        <x:v/>
      </x:c>
      <x:c r="SFF512" s="5">
        <x:v/>
      </x:c>
      <x:c r="SFG512" s="5">
        <x:v/>
      </x:c>
      <x:c r="SFH512" s="5">
        <x:v/>
      </x:c>
      <x:c r="SFI512" s="5">
        <x:v/>
      </x:c>
      <x:c r="SFJ512" s="5">
        <x:v/>
      </x:c>
      <x:c r="SFK512" s="5">
        <x:v/>
      </x:c>
      <x:c r="SFL512" s="5">
        <x:v/>
      </x:c>
      <x:c r="SFM512" s="5">
        <x:v/>
      </x:c>
      <x:c r="SFN512" s="5">
        <x:v/>
      </x:c>
      <x:c r="SFO512" s="5">
        <x:v/>
      </x:c>
      <x:c r="SFP512" s="5">
        <x:v/>
      </x:c>
      <x:c r="SFQ512" s="5">
        <x:v/>
      </x:c>
      <x:c r="SFR512" s="5">
        <x:v/>
      </x:c>
      <x:c r="SFS512" s="5">
        <x:v/>
      </x:c>
      <x:c r="SFT512" s="5">
        <x:v/>
      </x:c>
      <x:c r="SFU512" s="5">
        <x:v/>
      </x:c>
      <x:c r="SFV512" s="5">
        <x:v/>
      </x:c>
      <x:c r="SFW512" s="5">
        <x:v/>
      </x:c>
      <x:c r="SFX512" s="5">
        <x:v/>
      </x:c>
      <x:c r="SFY512" s="5">
        <x:v/>
      </x:c>
      <x:c r="SFZ512" s="5">
        <x:v/>
      </x:c>
      <x:c r="SGA512" s="5">
        <x:v/>
      </x:c>
      <x:c r="SGB512" s="5">
        <x:v/>
      </x:c>
      <x:c r="SGC512" s="5">
        <x:v/>
      </x:c>
      <x:c r="SGD512" s="5">
        <x:v/>
      </x:c>
      <x:c r="SGE512" s="5">
        <x:v/>
      </x:c>
      <x:c r="SGF512" s="5">
        <x:v/>
      </x:c>
      <x:c r="SGG512" s="5">
        <x:v/>
      </x:c>
      <x:c r="SGH512" s="5">
        <x:v/>
      </x:c>
      <x:c r="SGI512" s="5">
        <x:v/>
      </x:c>
      <x:c r="SGJ512" s="5">
        <x:v/>
      </x:c>
      <x:c r="SGK512" s="5">
        <x:v/>
      </x:c>
      <x:c r="SGL512" s="5">
        <x:v/>
      </x:c>
      <x:c r="SGM512" s="5">
        <x:v/>
      </x:c>
      <x:c r="SGN512" s="5">
        <x:v/>
      </x:c>
      <x:c r="SGO512" s="5">
        <x:v/>
      </x:c>
      <x:c r="SGP512" s="5">
        <x:v/>
      </x:c>
      <x:c r="SGQ512" s="5">
        <x:v/>
      </x:c>
      <x:c r="SGR512" s="5">
        <x:v/>
      </x:c>
      <x:c r="SGS512" s="5">
        <x:v/>
      </x:c>
      <x:c r="SGT512" s="5">
        <x:v/>
      </x:c>
      <x:c r="SGU512" s="5">
        <x:v/>
      </x:c>
      <x:c r="SGV512" s="5">
        <x:v/>
      </x:c>
      <x:c r="SGW512" s="5">
        <x:v/>
      </x:c>
      <x:c r="SGX512" s="5">
        <x:v/>
      </x:c>
      <x:c r="SGY512" s="5">
        <x:v/>
      </x:c>
      <x:c r="SGZ512" s="5">
        <x:v/>
      </x:c>
      <x:c r="SHA512" s="5">
        <x:v/>
      </x:c>
      <x:c r="SHB512" s="5">
        <x:v/>
      </x:c>
      <x:c r="SHC512" s="5">
        <x:v/>
      </x:c>
      <x:c r="SHD512" s="5">
        <x:v/>
      </x:c>
      <x:c r="SHE512" s="5">
        <x:v/>
      </x:c>
      <x:c r="SHF512" s="5">
        <x:v/>
      </x:c>
      <x:c r="SHG512" s="5">
        <x:v/>
      </x:c>
      <x:c r="SHH512" s="5">
        <x:v/>
      </x:c>
      <x:c r="SHI512" s="5">
        <x:v/>
      </x:c>
      <x:c r="SHJ512" s="5">
        <x:v/>
      </x:c>
      <x:c r="SHK512" s="5">
        <x:v/>
      </x:c>
      <x:c r="SHL512" s="5">
        <x:v/>
      </x:c>
      <x:c r="SHM512" s="5">
        <x:v/>
      </x:c>
      <x:c r="SHN512" s="5">
        <x:v/>
      </x:c>
      <x:c r="SHO512" s="5">
        <x:v/>
      </x:c>
      <x:c r="SHP512" s="5">
        <x:v/>
      </x:c>
      <x:c r="SHQ512" s="5">
        <x:v/>
      </x:c>
      <x:c r="SHR512" s="5">
        <x:v/>
      </x:c>
      <x:c r="SHS512" s="5">
        <x:v/>
      </x:c>
      <x:c r="SHT512" s="5">
        <x:v/>
      </x:c>
      <x:c r="SHU512" s="5">
        <x:v/>
      </x:c>
      <x:c r="SHV512" s="5">
        <x:v/>
      </x:c>
      <x:c r="SHW512" s="5">
        <x:v/>
      </x:c>
      <x:c r="SHX512" s="5">
        <x:v/>
      </x:c>
      <x:c r="SHY512" s="5">
        <x:v/>
      </x:c>
      <x:c r="SHZ512" s="5">
        <x:v/>
      </x:c>
      <x:c r="SIA512" s="5">
        <x:v/>
      </x:c>
      <x:c r="SIB512" s="5">
        <x:v/>
      </x:c>
      <x:c r="SIC512" s="5">
        <x:v/>
      </x:c>
      <x:c r="SID512" s="5">
        <x:v/>
      </x:c>
      <x:c r="SIE512" s="5">
        <x:v/>
      </x:c>
      <x:c r="SIF512" s="5">
        <x:v/>
      </x:c>
      <x:c r="SIG512" s="5">
        <x:v/>
      </x:c>
      <x:c r="SIH512" s="5">
        <x:v/>
      </x:c>
      <x:c r="SII512" s="5">
        <x:v/>
      </x:c>
      <x:c r="SIJ512" s="5">
        <x:v/>
      </x:c>
      <x:c r="SIK512" s="5">
        <x:v/>
      </x:c>
      <x:c r="SIL512" s="5">
        <x:v/>
      </x:c>
      <x:c r="SIM512" s="5">
        <x:v/>
      </x:c>
      <x:c r="SIN512" s="5">
        <x:v/>
      </x:c>
      <x:c r="SIO512" s="5">
        <x:v/>
      </x:c>
      <x:c r="SIP512" s="5">
        <x:v/>
      </x:c>
      <x:c r="SIQ512" s="5">
        <x:v/>
      </x:c>
      <x:c r="SIR512" s="5">
        <x:v/>
      </x:c>
      <x:c r="SIS512" s="5">
        <x:v/>
      </x:c>
      <x:c r="SIT512" s="5">
        <x:v/>
      </x:c>
      <x:c r="SIU512" s="5">
        <x:v/>
      </x:c>
      <x:c r="SIV512" s="5">
        <x:v/>
      </x:c>
      <x:c r="SIW512" s="5">
        <x:v/>
      </x:c>
      <x:c r="SIX512" s="5">
        <x:v/>
      </x:c>
      <x:c r="SIY512" s="5">
        <x:v/>
      </x:c>
      <x:c r="SIZ512" s="5">
        <x:v/>
      </x:c>
      <x:c r="SJA512" s="5">
        <x:v/>
      </x:c>
      <x:c r="SJB512" s="5">
        <x:v/>
      </x:c>
      <x:c r="SJC512" s="5">
        <x:v/>
      </x:c>
      <x:c r="SJD512" s="5">
        <x:v/>
      </x:c>
      <x:c r="SJE512" s="5">
        <x:v/>
      </x:c>
      <x:c r="SJF512" s="5">
        <x:v/>
      </x:c>
      <x:c r="SJG512" s="5">
        <x:v/>
      </x:c>
      <x:c r="SJH512" s="5">
        <x:v/>
      </x:c>
      <x:c r="SJI512" s="5">
        <x:v/>
      </x:c>
      <x:c r="SJJ512" s="5">
        <x:v/>
      </x:c>
      <x:c r="SJK512" s="5">
        <x:v/>
      </x:c>
      <x:c r="SJL512" s="5">
        <x:v/>
      </x:c>
      <x:c r="SJM512" s="5">
        <x:v/>
      </x:c>
      <x:c r="SJN512" s="5">
        <x:v/>
      </x:c>
      <x:c r="SJO512" s="5">
        <x:v/>
      </x:c>
      <x:c r="SJP512" s="5">
        <x:v/>
      </x:c>
      <x:c r="SJQ512" s="5">
        <x:v/>
      </x:c>
      <x:c r="SJR512" s="5">
        <x:v/>
      </x:c>
      <x:c r="SJS512" s="5">
        <x:v/>
      </x:c>
      <x:c r="SJT512" s="5">
        <x:v/>
      </x:c>
      <x:c r="SJU512" s="5">
        <x:v/>
      </x:c>
      <x:c r="SJV512" s="5">
        <x:v/>
      </x:c>
      <x:c r="SJW512" s="5">
        <x:v/>
      </x:c>
      <x:c r="SJX512" s="5">
        <x:v/>
      </x:c>
      <x:c r="SJY512" s="5">
        <x:v/>
      </x:c>
      <x:c r="SJZ512" s="5">
        <x:v/>
      </x:c>
      <x:c r="SKA512" s="5">
        <x:v/>
      </x:c>
      <x:c r="SKB512" s="5">
        <x:v/>
      </x:c>
      <x:c r="SKC512" s="5">
        <x:v/>
      </x:c>
      <x:c r="SKD512" s="5">
        <x:v/>
      </x:c>
      <x:c r="SKE512" s="5">
        <x:v/>
      </x:c>
      <x:c r="SKF512" s="5">
        <x:v/>
      </x:c>
      <x:c r="SKG512" s="5">
        <x:v/>
      </x:c>
      <x:c r="SKH512" s="5">
        <x:v/>
      </x:c>
      <x:c r="SKI512" s="5">
        <x:v/>
      </x:c>
      <x:c r="SKJ512" s="5">
        <x:v/>
      </x:c>
      <x:c r="SKK512" s="5">
        <x:v/>
      </x:c>
      <x:c r="SKL512" s="5">
        <x:v/>
      </x:c>
      <x:c r="SKM512" s="5">
        <x:v/>
      </x:c>
      <x:c r="SKN512" s="5">
        <x:v/>
      </x:c>
      <x:c r="SKO512" s="5">
        <x:v/>
      </x:c>
      <x:c r="SKP512" s="5">
        <x:v/>
      </x:c>
      <x:c r="SKQ512" s="5">
        <x:v/>
      </x:c>
      <x:c r="SKR512" s="5">
        <x:v/>
      </x:c>
      <x:c r="SKS512" s="5">
        <x:v/>
      </x:c>
      <x:c r="SKT512" s="5">
        <x:v/>
      </x:c>
      <x:c r="SKU512" s="5">
        <x:v/>
      </x:c>
      <x:c r="SKV512" s="5">
        <x:v/>
      </x:c>
      <x:c r="SKW512" s="5">
        <x:v/>
      </x:c>
      <x:c r="SKX512" s="5">
        <x:v/>
      </x:c>
      <x:c r="SKY512" s="5">
        <x:v/>
      </x:c>
      <x:c r="SKZ512" s="5">
        <x:v/>
      </x:c>
      <x:c r="SLA512" s="5">
        <x:v/>
      </x:c>
      <x:c r="SLB512" s="5">
        <x:v/>
      </x:c>
      <x:c r="SLC512" s="5">
        <x:v/>
      </x:c>
      <x:c r="SLD512" s="5">
        <x:v/>
      </x:c>
      <x:c r="SLE512" s="5">
        <x:v/>
      </x:c>
      <x:c r="SLF512" s="5">
        <x:v/>
      </x:c>
      <x:c r="SLG512" s="5">
        <x:v/>
      </x:c>
      <x:c r="SLH512" s="5">
        <x:v/>
      </x:c>
      <x:c r="SLI512" s="5">
        <x:v/>
      </x:c>
      <x:c r="SLJ512" s="5">
        <x:v/>
      </x:c>
      <x:c r="SLK512" s="5">
        <x:v/>
      </x:c>
      <x:c r="SLL512" s="5">
        <x:v/>
      </x:c>
      <x:c r="SLM512" s="5">
        <x:v/>
      </x:c>
      <x:c r="SLN512" s="5">
        <x:v/>
      </x:c>
      <x:c r="SLO512" s="5">
        <x:v/>
      </x:c>
      <x:c r="SLP512" s="5">
        <x:v/>
      </x:c>
      <x:c r="SLQ512" s="5">
        <x:v/>
      </x:c>
      <x:c r="SLR512" s="5">
        <x:v/>
      </x:c>
      <x:c r="SLS512" s="5">
        <x:v/>
      </x:c>
      <x:c r="SLT512" s="5">
        <x:v/>
      </x:c>
      <x:c r="SLU512" s="5">
        <x:v/>
      </x:c>
      <x:c r="SLV512" s="5">
        <x:v/>
      </x:c>
      <x:c r="SLW512" s="5">
        <x:v/>
      </x:c>
      <x:c r="SLX512" s="5">
        <x:v/>
      </x:c>
      <x:c r="SLY512" s="5">
        <x:v/>
      </x:c>
      <x:c r="SLZ512" s="5">
        <x:v/>
      </x:c>
      <x:c r="SMA512" s="5">
        <x:v/>
      </x:c>
      <x:c r="SMB512" s="5">
        <x:v/>
      </x:c>
      <x:c r="SMC512" s="5">
        <x:v/>
      </x:c>
      <x:c r="SMD512" s="5">
        <x:v/>
      </x:c>
      <x:c r="SME512" s="5">
        <x:v/>
      </x:c>
      <x:c r="SMF512" s="5">
        <x:v/>
      </x:c>
      <x:c r="SMG512" s="5">
        <x:v/>
      </x:c>
      <x:c r="SMH512" s="5">
        <x:v/>
      </x:c>
      <x:c r="SMI512" s="5">
        <x:v/>
      </x:c>
      <x:c r="SMJ512" s="5">
        <x:v/>
      </x:c>
      <x:c r="SMK512" s="5">
        <x:v/>
      </x:c>
      <x:c r="SML512" s="5">
        <x:v/>
      </x:c>
      <x:c r="SMM512" s="5">
        <x:v/>
      </x:c>
      <x:c r="SMN512" s="5">
        <x:v/>
      </x:c>
      <x:c r="SMO512" s="5">
        <x:v/>
      </x:c>
      <x:c r="SMP512" s="5">
        <x:v/>
      </x:c>
      <x:c r="SMQ512" s="5">
        <x:v/>
      </x:c>
      <x:c r="SMR512" s="5">
        <x:v/>
      </x:c>
      <x:c r="SMS512" s="5">
        <x:v/>
      </x:c>
      <x:c r="SMT512" s="5">
        <x:v/>
      </x:c>
      <x:c r="SMU512" s="5">
        <x:v/>
      </x:c>
      <x:c r="SMV512" s="5">
        <x:v/>
      </x:c>
      <x:c r="SMW512" s="5">
        <x:v/>
      </x:c>
      <x:c r="SMX512" s="5">
        <x:v/>
      </x:c>
      <x:c r="SMY512" s="5">
        <x:v/>
      </x:c>
      <x:c r="SMZ512" s="5">
        <x:v/>
      </x:c>
      <x:c r="SNA512" s="5">
        <x:v/>
      </x:c>
      <x:c r="SNB512" s="5">
        <x:v/>
      </x:c>
      <x:c r="SNC512" s="5">
        <x:v/>
      </x:c>
      <x:c r="SND512" s="5">
        <x:v/>
      </x:c>
      <x:c r="SNE512" s="5">
        <x:v/>
      </x:c>
      <x:c r="SNF512" s="5">
        <x:v/>
      </x:c>
      <x:c r="SNG512" s="5">
        <x:v/>
      </x:c>
      <x:c r="SNH512" s="5">
        <x:v/>
      </x:c>
      <x:c r="SNI512" s="5">
        <x:v/>
      </x:c>
      <x:c r="SNJ512" s="5">
        <x:v/>
      </x:c>
      <x:c r="SNK512" s="5">
        <x:v/>
      </x:c>
      <x:c r="SNL512" s="5">
        <x:v/>
      </x:c>
      <x:c r="SNM512" s="5">
        <x:v/>
      </x:c>
      <x:c r="SNN512" s="5">
        <x:v/>
      </x:c>
      <x:c r="SNO512" s="5">
        <x:v/>
      </x:c>
      <x:c r="SNP512" s="5">
        <x:v/>
      </x:c>
      <x:c r="SNQ512" s="5">
        <x:v/>
      </x:c>
      <x:c r="SNR512" s="5">
        <x:v/>
      </x:c>
      <x:c r="SNS512" s="5">
        <x:v/>
      </x:c>
      <x:c r="SNT512" s="5">
        <x:v/>
      </x:c>
      <x:c r="SNU512" s="5">
        <x:v/>
      </x:c>
      <x:c r="SNV512" s="5">
        <x:v/>
      </x:c>
      <x:c r="SNW512" s="5">
        <x:v/>
      </x:c>
      <x:c r="SNX512" s="5">
        <x:v/>
      </x:c>
      <x:c r="SNY512" s="5">
        <x:v/>
      </x:c>
      <x:c r="SNZ512" s="5">
        <x:v/>
      </x:c>
      <x:c r="SOA512" s="5">
        <x:v/>
      </x:c>
      <x:c r="SOB512" s="5">
        <x:v/>
      </x:c>
      <x:c r="SOC512" s="5">
        <x:v/>
      </x:c>
      <x:c r="SOD512" s="5">
        <x:v/>
      </x:c>
      <x:c r="SOE512" s="5">
        <x:v/>
      </x:c>
      <x:c r="SOF512" s="5">
        <x:v/>
      </x:c>
      <x:c r="SOG512" s="5">
        <x:v/>
      </x:c>
      <x:c r="SOH512" s="5">
        <x:v/>
      </x:c>
      <x:c r="SOI512" s="5">
        <x:v/>
      </x:c>
      <x:c r="SOJ512" s="5">
        <x:v/>
      </x:c>
      <x:c r="SOK512" s="5">
        <x:v/>
      </x:c>
      <x:c r="SOL512" s="5">
        <x:v/>
      </x:c>
      <x:c r="SOM512" s="5">
        <x:v/>
      </x:c>
      <x:c r="SON512" s="5">
        <x:v/>
      </x:c>
      <x:c r="SOO512" s="5">
        <x:v/>
      </x:c>
      <x:c r="SOP512" s="5">
        <x:v/>
      </x:c>
      <x:c r="SOQ512" s="5">
        <x:v/>
      </x:c>
      <x:c r="SOR512" s="5">
        <x:v/>
      </x:c>
      <x:c r="SOS512" s="5">
        <x:v/>
      </x:c>
      <x:c r="SOT512" s="5">
        <x:v/>
      </x:c>
      <x:c r="SOU512" s="5">
        <x:v/>
      </x:c>
      <x:c r="SOV512" s="5">
        <x:v/>
      </x:c>
      <x:c r="SOW512" s="5">
        <x:v/>
      </x:c>
      <x:c r="SOX512" s="5">
        <x:v/>
      </x:c>
      <x:c r="SOY512" s="5">
        <x:v/>
      </x:c>
      <x:c r="SOZ512" s="5">
        <x:v/>
      </x:c>
      <x:c r="SPA512" s="5">
        <x:v/>
      </x:c>
      <x:c r="SPB512" s="5">
        <x:v/>
      </x:c>
      <x:c r="SPC512" s="5">
        <x:v/>
      </x:c>
      <x:c r="SPD512" s="5">
        <x:v/>
      </x:c>
      <x:c r="SPE512" s="5">
        <x:v/>
      </x:c>
      <x:c r="SPF512" s="5">
        <x:v/>
      </x:c>
      <x:c r="SPG512" s="5">
        <x:v/>
      </x:c>
      <x:c r="SPH512" s="5">
        <x:v/>
      </x:c>
      <x:c r="SPI512" s="5">
        <x:v/>
      </x:c>
      <x:c r="SPJ512" s="5">
        <x:v/>
      </x:c>
      <x:c r="SPK512" s="5">
        <x:v/>
      </x:c>
      <x:c r="SPL512" s="5">
        <x:v/>
      </x:c>
      <x:c r="SPM512" s="5">
        <x:v/>
      </x:c>
      <x:c r="SPN512" s="5">
        <x:v/>
      </x:c>
      <x:c r="SPO512" s="5">
        <x:v/>
      </x:c>
      <x:c r="SPP512" s="5">
        <x:v/>
      </x:c>
      <x:c r="SPQ512" s="5">
        <x:v/>
      </x:c>
      <x:c r="SPR512" s="5">
        <x:v/>
      </x:c>
      <x:c r="SPS512" s="5">
        <x:v/>
      </x:c>
      <x:c r="SPT512" s="5">
        <x:v/>
      </x:c>
      <x:c r="SPU512" s="5">
        <x:v/>
      </x:c>
      <x:c r="SPV512" s="5">
        <x:v/>
      </x:c>
      <x:c r="SPW512" s="5">
        <x:v/>
      </x:c>
      <x:c r="SPX512" s="5">
        <x:v/>
      </x:c>
      <x:c r="SPY512" s="5">
        <x:v/>
      </x:c>
      <x:c r="SPZ512" s="5">
        <x:v/>
      </x:c>
      <x:c r="SQA512" s="5">
        <x:v/>
      </x:c>
      <x:c r="SQB512" s="5">
        <x:v/>
      </x:c>
      <x:c r="SQC512" s="5">
        <x:v/>
      </x:c>
      <x:c r="SQD512" s="5">
        <x:v/>
      </x:c>
      <x:c r="SQE512" s="5">
        <x:v/>
      </x:c>
      <x:c r="SQF512" s="5">
        <x:v/>
      </x:c>
      <x:c r="SQG512" s="5">
        <x:v/>
      </x:c>
      <x:c r="SQH512" s="5">
        <x:v/>
      </x:c>
      <x:c r="SQI512" s="5">
        <x:v/>
      </x:c>
      <x:c r="SQJ512" s="5">
        <x:v/>
      </x:c>
      <x:c r="SQK512" s="5">
        <x:v/>
      </x:c>
      <x:c r="SQL512" s="5">
        <x:v/>
      </x:c>
      <x:c r="SQM512" s="5">
        <x:v/>
      </x:c>
      <x:c r="SQN512" s="5">
        <x:v/>
      </x:c>
      <x:c r="SQO512" s="5">
        <x:v/>
      </x:c>
      <x:c r="SQP512" s="5">
        <x:v/>
      </x:c>
      <x:c r="SQQ512" s="5">
        <x:v/>
      </x:c>
      <x:c r="SQR512" s="5">
        <x:v/>
      </x:c>
      <x:c r="SQS512" s="5">
        <x:v/>
      </x:c>
      <x:c r="SQT512" s="5">
        <x:v/>
      </x:c>
      <x:c r="SQU512" s="5">
        <x:v/>
      </x:c>
      <x:c r="SQV512" s="5">
        <x:v/>
      </x:c>
      <x:c r="SQW512" s="5">
        <x:v/>
      </x:c>
      <x:c r="SQX512" s="5">
        <x:v/>
      </x:c>
      <x:c r="SQY512" s="5">
        <x:v/>
      </x:c>
      <x:c r="SQZ512" s="5">
        <x:v/>
      </x:c>
      <x:c r="SRA512" s="5">
        <x:v/>
      </x:c>
      <x:c r="SRB512" s="5">
        <x:v/>
      </x:c>
      <x:c r="SRC512" s="5">
        <x:v/>
      </x:c>
      <x:c r="SRD512" s="5">
        <x:v/>
      </x:c>
      <x:c r="SRE512" s="5">
        <x:v/>
      </x:c>
      <x:c r="SRF512" s="5">
        <x:v/>
      </x:c>
      <x:c r="SRG512" s="5">
        <x:v/>
      </x:c>
      <x:c r="SRH512" s="5">
        <x:v/>
      </x:c>
      <x:c r="SRI512" s="5">
        <x:v/>
      </x:c>
      <x:c r="SRJ512" s="5">
        <x:v/>
      </x:c>
      <x:c r="SRK512" s="5">
        <x:v/>
      </x:c>
      <x:c r="SRL512" s="5">
        <x:v/>
      </x:c>
      <x:c r="SRM512" s="5">
        <x:v/>
      </x:c>
      <x:c r="SRN512" s="5">
        <x:v/>
      </x:c>
      <x:c r="SRO512" s="5">
        <x:v/>
      </x:c>
      <x:c r="SRP512" s="5">
        <x:v/>
      </x:c>
      <x:c r="SRQ512" s="5">
        <x:v/>
      </x:c>
      <x:c r="SRR512" s="5">
        <x:v/>
      </x:c>
      <x:c r="SRS512" s="5">
        <x:v/>
      </x:c>
      <x:c r="SRT512" s="5">
        <x:v/>
      </x:c>
      <x:c r="SRU512" s="5">
        <x:v/>
      </x:c>
      <x:c r="SRV512" s="5">
        <x:v/>
      </x:c>
      <x:c r="SRW512" s="5">
        <x:v/>
      </x:c>
      <x:c r="SRX512" s="5">
        <x:v/>
      </x:c>
      <x:c r="SRY512" s="5">
        <x:v/>
      </x:c>
      <x:c r="SRZ512" s="5">
        <x:v/>
      </x:c>
      <x:c r="SSA512" s="5">
        <x:v/>
      </x:c>
      <x:c r="SSB512" s="5">
        <x:v/>
      </x:c>
      <x:c r="SSC512" s="5">
        <x:v/>
      </x:c>
      <x:c r="SSD512" s="5">
        <x:v/>
      </x:c>
      <x:c r="SSE512" s="5">
        <x:v/>
      </x:c>
      <x:c r="SSF512" s="5">
        <x:v/>
      </x:c>
      <x:c r="SSG512" s="5">
        <x:v/>
      </x:c>
      <x:c r="SSH512" s="5">
        <x:v/>
      </x:c>
      <x:c r="SSI512" s="5">
        <x:v/>
      </x:c>
      <x:c r="SSJ512" s="5">
        <x:v/>
      </x:c>
      <x:c r="SSK512" s="5">
        <x:v/>
      </x:c>
      <x:c r="SSL512" s="5">
        <x:v/>
      </x:c>
      <x:c r="SSM512" s="5">
        <x:v/>
      </x:c>
      <x:c r="SSN512" s="5">
        <x:v/>
      </x:c>
      <x:c r="SSO512" s="5">
        <x:v/>
      </x:c>
      <x:c r="SSP512" s="5">
        <x:v/>
      </x:c>
      <x:c r="SSQ512" s="5">
        <x:v/>
      </x:c>
      <x:c r="SSR512" s="5">
        <x:v/>
      </x:c>
      <x:c r="SSS512" s="5">
        <x:v/>
      </x:c>
      <x:c r="SST512" s="5">
        <x:v/>
      </x:c>
      <x:c r="SSU512" s="5">
        <x:v/>
      </x:c>
      <x:c r="SSV512" s="5">
        <x:v/>
      </x:c>
      <x:c r="SSW512" s="5">
        <x:v/>
      </x:c>
      <x:c r="SSX512" s="5">
        <x:v/>
      </x:c>
      <x:c r="SSY512" s="5">
        <x:v/>
      </x:c>
      <x:c r="SSZ512" s="5">
        <x:v/>
      </x:c>
      <x:c r="STA512" s="5">
        <x:v/>
      </x:c>
      <x:c r="STB512" s="5">
        <x:v/>
      </x:c>
      <x:c r="STC512" s="5">
        <x:v/>
      </x:c>
      <x:c r="STD512" s="5">
        <x:v/>
      </x:c>
      <x:c r="STE512" s="5">
        <x:v/>
      </x:c>
      <x:c r="STF512" s="5">
        <x:v/>
      </x:c>
      <x:c r="STG512" s="5">
        <x:v/>
      </x:c>
      <x:c r="STH512" s="5">
        <x:v/>
      </x:c>
      <x:c r="STI512" s="5">
        <x:v/>
      </x:c>
      <x:c r="STJ512" s="5">
        <x:v/>
      </x:c>
      <x:c r="STK512" s="5">
        <x:v/>
      </x:c>
      <x:c r="STL512" s="5">
        <x:v/>
      </x:c>
      <x:c r="STM512" s="5">
        <x:v/>
      </x:c>
      <x:c r="STN512" s="5">
        <x:v/>
      </x:c>
      <x:c r="STO512" s="5">
        <x:v/>
      </x:c>
      <x:c r="STP512" s="5">
        <x:v/>
      </x:c>
      <x:c r="STQ512" s="5">
        <x:v/>
      </x:c>
      <x:c r="STR512" s="5">
        <x:v/>
      </x:c>
      <x:c r="STS512" s="5">
        <x:v/>
      </x:c>
      <x:c r="STT512" s="5">
        <x:v/>
      </x:c>
      <x:c r="STU512" s="5">
        <x:v/>
      </x:c>
      <x:c r="STV512" s="5">
        <x:v/>
      </x:c>
      <x:c r="STW512" s="5">
        <x:v/>
      </x:c>
      <x:c r="STX512" s="5">
        <x:v/>
      </x:c>
      <x:c r="STY512" s="5">
        <x:v/>
      </x:c>
      <x:c r="STZ512" s="5">
        <x:v/>
      </x:c>
      <x:c r="SUA512" s="5">
        <x:v/>
      </x:c>
      <x:c r="SUB512" s="5">
        <x:v/>
      </x:c>
      <x:c r="SUC512" s="5">
        <x:v/>
      </x:c>
      <x:c r="SUD512" s="5">
        <x:v/>
      </x:c>
      <x:c r="SUE512" s="5">
        <x:v/>
      </x:c>
      <x:c r="SUF512" s="5">
        <x:v/>
      </x:c>
      <x:c r="SUG512" s="5">
        <x:v/>
      </x:c>
      <x:c r="SUH512" s="5">
        <x:v/>
      </x:c>
      <x:c r="SUI512" s="5">
        <x:v/>
      </x:c>
      <x:c r="SUJ512" s="5">
        <x:v/>
      </x:c>
      <x:c r="SUK512" s="5">
        <x:v/>
      </x:c>
      <x:c r="SUL512" s="5">
        <x:v/>
      </x:c>
      <x:c r="SUM512" s="5">
        <x:v/>
      </x:c>
      <x:c r="SUN512" s="5">
        <x:v/>
      </x:c>
      <x:c r="SUO512" s="5">
        <x:v/>
      </x:c>
      <x:c r="SUP512" s="5">
        <x:v/>
      </x:c>
      <x:c r="SUQ512" s="5">
        <x:v/>
      </x:c>
      <x:c r="SUR512" s="5">
        <x:v/>
      </x:c>
      <x:c r="SUS512" s="5">
        <x:v/>
      </x:c>
      <x:c r="SUT512" s="5">
        <x:v/>
      </x:c>
      <x:c r="SUU512" s="5">
        <x:v/>
      </x:c>
      <x:c r="SUV512" s="5">
        <x:v/>
      </x:c>
      <x:c r="SUW512" s="5">
        <x:v/>
      </x:c>
      <x:c r="SUX512" s="5">
        <x:v/>
      </x:c>
      <x:c r="SUY512" s="5">
        <x:v/>
      </x:c>
      <x:c r="SUZ512" s="5">
        <x:v/>
      </x:c>
      <x:c r="SVA512" s="5">
        <x:v/>
      </x:c>
      <x:c r="SVB512" s="5">
        <x:v/>
      </x:c>
      <x:c r="SVC512" s="5">
        <x:v/>
      </x:c>
      <x:c r="SVD512" s="5">
        <x:v/>
      </x:c>
      <x:c r="SVE512" s="5">
        <x:v/>
      </x:c>
      <x:c r="SVF512" s="5">
        <x:v/>
      </x:c>
      <x:c r="SVG512" s="5">
        <x:v/>
      </x:c>
      <x:c r="SVH512" s="5">
        <x:v/>
      </x:c>
      <x:c r="SVI512" s="5">
        <x:v/>
      </x:c>
      <x:c r="SVJ512" s="5">
        <x:v/>
      </x:c>
      <x:c r="SVK512" s="5">
        <x:v/>
      </x:c>
      <x:c r="SVL512" s="5">
        <x:v/>
      </x:c>
      <x:c r="SVM512" s="5">
        <x:v/>
      </x:c>
      <x:c r="SVN512" s="5">
        <x:v/>
      </x:c>
      <x:c r="SVO512" s="5">
        <x:v/>
      </x:c>
      <x:c r="SVP512" s="5">
        <x:v/>
      </x:c>
      <x:c r="SVQ512" s="5">
        <x:v/>
      </x:c>
      <x:c r="SVR512" s="5">
        <x:v/>
      </x:c>
      <x:c r="SVS512" s="5">
        <x:v/>
      </x:c>
      <x:c r="SVT512" s="5">
        <x:v/>
      </x:c>
      <x:c r="SVU512" s="5">
        <x:v/>
      </x:c>
      <x:c r="SVV512" s="5">
        <x:v/>
      </x:c>
      <x:c r="SVW512" s="5">
        <x:v/>
      </x:c>
      <x:c r="SVX512" s="5">
        <x:v/>
      </x:c>
      <x:c r="SVY512" s="5">
        <x:v/>
      </x:c>
      <x:c r="SVZ512" s="5">
        <x:v/>
      </x:c>
      <x:c r="SWA512" s="5">
        <x:v/>
      </x:c>
      <x:c r="SWB512" s="5">
        <x:v/>
      </x:c>
      <x:c r="SWC512" s="5">
        <x:v/>
      </x:c>
      <x:c r="SWD512" s="5">
        <x:v/>
      </x:c>
      <x:c r="SWE512" s="5">
        <x:v/>
      </x:c>
      <x:c r="SWF512" s="5">
        <x:v/>
      </x:c>
      <x:c r="SWG512" s="5">
        <x:v/>
      </x:c>
      <x:c r="SWH512" s="5">
        <x:v/>
      </x:c>
      <x:c r="SWI512" s="5">
        <x:v/>
      </x:c>
      <x:c r="SWJ512" s="5">
        <x:v/>
      </x:c>
      <x:c r="SWK512" s="5">
        <x:v/>
      </x:c>
      <x:c r="SWL512" s="5">
        <x:v/>
      </x:c>
      <x:c r="SWM512" s="5">
        <x:v/>
      </x:c>
      <x:c r="SWN512" s="5">
        <x:v/>
      </x:c>
      <x:c r="SWO512" s="5">
        <x:v/>
      </x:c>
      <x:c r="SWP512" s="5">
        <x:v/>
      </x:c>
      <x:c r="SWQ512" s="5">
        <x:v/>
      </x:c>
      <x:c r="SWR512" s="5">
        <x:v/>
      </x:c>
      <x:c r="SWS512" s="5">
        <x:v/>
      </x:c>
      <x:c r="SWT512" s="5">
        <x:v/>
      </x:c>
      <x:c r="SWU512" s="5">
        <x:v/>
      </x:c>
      <x:c r="SWV512" s="5">
        <x:v/>
      </x:c>
      <x:c r="SWW512" s="5">
        <x:v/>
      </x:c>
      <x:c r="SWX512" s="5">
        <x:v/>
      </x:c>
      <x:c r="SWY512" s="5">
        <x:v/>
      </x:c>
      <x:c r="SWZ512" s="5">
        <x:v/>
      </x:c>
      <x:c r="SXA512" s="5">
        <x:v/>
      </x:c>
      <x:c r="SXB512" s="5">
        <x:v/>
      </x:c>
      <x:c r="SXC512" s="5">
        <x:v/>
      </x:c>
      <x:c r="SXD512" s="5">
        <x:v/>
      </x:c>
      <x:c r="SXE512" s="5">
        <x:v/>
      </x:c>
      <x:c r="SXF512" s="5">
        <x:v/>
      </x:c>
      <x:c r="SXG512" s="5">
        <x:v/>
      </x:c>
      <x:c r="SXH512" s="5">
        <x:v/>
      </x:c>
      <x:c r="SXI512" s="5">
        <x:v/>
      </x:c>
      <x:c r="SXJ512" s="5">
        <x:v/>
      </x:c>
      <x:c r="SXK512" s="5">
        <x:v/>
      </x:c>
      <x:c r="SXL512" s="5">
        <x:v/>
      </x:c>
      <x:c r="SXM512" s="5">
        <x:v/>
      </x:c>
      <x:c r="SXN512" s="5">
        <x:v/>
      </x:c>
      <x:c r="SXO512" s="5">
        <x:v/>
      </x:c>
      <x:c r="SXP512" s="5">
        <x:v/>
      </x:c>
      <x:c r="SXQ512" s="5">
        <x:v/>
      </x:c>
      <x:c r="SXR512" s="5">
        <x:v/>
      </x:c>
      <x:c r="SXS512" s="5">
        <x:v/>
      </x:c>
      <x:c r="SXT512" s="5">
        <x:v/>
      </x:c>
      <x:c r="SXU512" s="5">
        <x:v/>
      </x:c>
      <x:c r="SXV512" s="5">
        <x:v/>
      </x:c>
      <x:c r="SXW512" s="5">
        <x:v/>
      </x:c>
      <x:c r="SXX512" s="5">
        <x:v/>
      </x:c>
      <x:c r="SXY512" s="5">
        <x:v/>
      </x:c>
      <x:c r="SXZ512" s="5">
        <x:v/>
      </x:c>
      <x:c r="SYA512" s="5">
        <x:v/>
      </x:c>
      <x:c r="SYB512" s="5">
        <x:v/>
      </x:c>
      <x:c r="SYC512" s="5">
        <x:v/>
      </x:c>
      <x:c r="SYD512" s="5">
        <x:v/>
      </x:c>
      <x:c r="SYE512" s="5">
        <x:v/>
      </x:c>
      <x:c r="SYF512" s="5">
        <x:v/>
      </x:c>
      <x:c r="SYG512" s="5">
        <x:v/>
      </x:c>
      <x:c r="SYH512" s="5">
        <x:v/>
      </x:c>
      <x:c r="SYI512" s="5">
        <x:v/>
      </x:c>
      <x:c r="SYJ512" s="5">
        <x:v/>
      </x:c>
      <x:c r="SYK512" s="5">
        <x:v/>
      </x:c>
      <x:c r="SYL512" s="5">
        <x:v/>
      </x:c>
      <x:c r="SYM512" s="5">
        <x:v/>
      </x:c>
      <x:c r="SYN512" s="5">
        <x:v/>
      </x:c>
      <x:c r="SYO512" s="5">
        <x:v/>
      </x:c>
      <x:c r="SYP512" s="5">
        <x:v/>
      </x:c>
      <x:c r="SYQ512" s="5">
        <x:v/>
      </x:c>
      <x:c r="SYR512" s="5">
        <x:v/>
      </x:c>
      <x:c r="SYS512" s="5">
        <x:v/>
      </x:c>
      <x:c r="SYT512" s="5">
        <x:v/>
      </x:c>
      <x:c r="SYU512" s="5">
        <x:v/>
      </x:c>
      <x:c r="SYV512" s="5">
        <x:v/>
      </x:c>
      <x:c r="SYW512" s="5">
        <x:v/>
      </x:c>
      <x:c r="SYX512" s="5">
        <x:v/>
      </x:c>
      <x:c r="SYY512" s="5">
        <x:v/>
      </x:c>
      <x:c r="SYZ512" s="5">
        <x:v/>
      </x:c>
      <x:c r="SZA512" s="5">
        <x:v/>
      </x:c>
      <x:c r="SZB512" s="5">
        <x:v/>
      </x:c>
      <x:c r="SZC512" s="5">
        <x:v/>
      </x:c>
      <x:c r="SZD512" s="5">
        <x:v/>
      </x:c>
      <x:c r="SZE512" s="5">
        <x:v/>
      </x:c>
      <x:c r="SZF512" s="5">
        <x:v/>
      </x:c>
      <x:c r="SZG512" s="5">
        <x:v/>
      </x:c>
      <x:c r="SZH512" s="5">
        <x:v/>
      </x:c>
      <x:c r="SZI512" s="5">
        <x:v/>
      </x:c>
      <x:c r="SZJ512" s="5">
        <x:v/>
      </x:c>
      <x:c r="SZK512" s="5">
        <x:v/>
      </x:c>
      <x:c r="SZL512" s="5">
        <x:v/>
      </x:c>
      <x:c r="SZM512" s="5">
        <x:v/>
      </x:c>
      <x:c r="SZN512" s="5">
        <x:v/>
      </x:c>
      <x:c r="SZO512" s="5">
        <x:v/>
      </x:c>
      <x:c r="SZP512" s="5">
        <x:v/>
      </x:c>
      <x:c r="SZQ512" s="5">
        <x:v/>
      </x:c>
      <x:c r="SZR512" s="5">
        <x:v/>
      </x:c>
      <x:c r="SZS512" s="5">
        <x:v/>
      </x:c>
      <x:c r="SZT512" s="5">
        <x:v/>
      </x:c>
      <x:c r="SZU512" s="5">
        <x:v/>
      </x:c>
      <x:c r="SZV512" s="5">
        <x:v/>
      </x:c>
      <x:c r="SZW512" s="5">
        <x:v/>
      </x:c>
      <x:c r="SZX512" s="5">
        <x:v/>
      </x:c>
      <x:c r="SZY512" s="5">
        <x:v/>
      </x:c>
      <x:c r="SZZ512" s="5">
        <x:v/>
      </x:c>
      <x:c r="TAA512" s="5">
        <x:v/>
      </x:c>
      <x:c r="TAB512" s="5">
        <x:v/>
      </x:c>
      <x:c r="TAC512" s="5">
        <x:v/>
      </x:c>
      <x:c r="TAD512" s="5">
        <x:v/>
      </x:c>
      <x:c r="TAE512" s="5">
        <x:v/>
      </x:c>
      <x:c r="TAF512" s="5">
        <x:v/>
      </x:c>
      <x:c r="TAG512" s="5">
        <x:v/>
      </x:c>
      <x:c r="TAH512" s="5">
        <x:v/>
      </x:c>
      <x:c r="TAI512" s="5">
        <x:v/>
      </x:c>
      <x:c r="TAJ512" s="5">
        <x:v/>
      </x:c>
      <x:c r="TAK512" s="5">
        <x:v/>
      </x:c>
      <x:c r="TAL512" s="5">
        <x:v/>
      </x:c>
      <x:c r="TAM512" s="5">
        <x:v/>
      </x:c>
      <x:c r="TAN512" s="5">
        <x:v/>
      </x:c>
      <x:c r="TAO512" s="5">
        <x:v/>
      </x:c>
      <x:c r="TAP512" s="5">
        <x:v/>
      </x:c>
      <x:c r="TAQ512" s="5">
        <x:v/>
      </x:c>
      <x:c r="TAR512" s="5">
        <x:v/>
      </x:c>
      <x:c r="TAS512" s="5">
        <x:v/>
      </x:c>
      <x:c r="TAT512" s="5">
        <x:v/>
      </x:c>
      <x:c r="TAU512" s="5">
        <x:v/>
      </x:c>
      <x:c r="TAV512" s="5">
        <x:v/>
      </x:c>
      <x:c r="TAW512" s="5">
        <x:v/>
      </x:c>
      <x:c r="TAX512" s="5">
        <x:v/>
      </x:c>
      <x:c r="TAY512" s="5">
        <x:v/>
      </x:c>
      <x:c r="TAZ512" s="5">
        <x:v/>
      </x:c>
      <x:c r="TBA512" s="5">
        <x:v/>
      </x:c>
      <x:c r="TBB512" s="5">
        <x:v/>
      </x:c>
      <x:c r="TBC512" s="5">
        <x:v/>
      </x:c>
      <x:c r="TBD512" s="5">
        <x:v/>
      </x:c>
      <x:c r="TBE512" s="5">
        <x:v/>
      </x:c>
      <x:c r="TBF512" s="5">
        <x:v/>
      </x:c>
      <x:c r="TBG512" s="5">
        <x:v/>
      </x:c>
      <x:c r="TBH512" s="5">
        <x:v/>
      </x:c>
      <x:c r="TBI512" s="5">
        <x:v/>
      </x:c>
      <x:c r="TBJ512" s="5">
        <x:v/>
      </x:c>
      <x:c r="TBK512" s="5">
        <x:v/>
      </x:c>
      <x:c r="TBL512" s="5">
        <x:v/>
      </x:c>
      <x:c r="TBM512" s="5">
        <x:v/>
      </x:c>
      <x:c r="TBN512" s="5">
        <x:v/>
      </x:c>
      <x:c r="TBO512" s="5">
        <x:v/>
      </x:c>
      <x:c r="TBP512" s="5">
        <x:v/>
      </x:c>
      <x:c r="TBQ512" s="5">
        <x:v/>
      </x:c>
      <x:c r="TBR512" s="5">
        <x:v/>
      </x:c>
      <x:c r="TBS512" s="5">
        <x:v/>
      </x:c>
      <x:c r="TBT512" s="5">
        <x:v/>
      </x:c>
      <x:c r="TBU512" s="5">
        <x:v/>
      </x:c>
      <x:c r="TBV512" s="5">
        <x:v/>
      </x:c>
      <x:c r="TBW512" s="5">
        <x:v/>
      </x:c>
      <x:c r="TBX512" s="5">
        <x:v/>
      </x:c>
      <x:c r="TBY512" s="5">
        <x:v/>
      </x:c>
      <x:c r="TBZ512" s="5">
        <x:v/>
      </x:c>
      <x:c r="TCA512" s="5">
        <x:v/>
      </x:c>
      <x:c r="TCB512" s="5">
        <x:v/>
      </x:c>
      <x:c r="TCC512" s="5">
        <x:v/>
      </x:c>
      <x:c r="TCD512" s="5">
        <x:v/>
      </x:c>
      <x:c r="TCE512" s="5">
        <x:v/>
      </x:c>
      <x:c r="TCF512" s="5">
        <x:v/>
      </x:c>
      <x:c r="TCG512" s="5">
        <x:v/>
      </x:c>
      <x:c r="TCH512" s="5">
        <x:v/>
      </x:c>
      <x:c r="TCI512" s="5">
        <x:v/>
      </x:c>
      <x:c r="TCJ512" s="5">
        <x:v/>
      </x:c>
      <x:c r="TCK512" s="5">
        <x:v/>
      </x:c>
      <x:c r="TCL512" s="5">
        <x:v/>
      </x:c>
      <x:c r="TCM512" s="5">
        <x:v/>
      </x:c>
      <x:c r="TCN512" s="5">
        <x:v/>
      </x:c>
      <x:c r="TCO512" s="5">
        <x:v/>
      </x:c>
      <x:c r="TCP512" s="5">
        <x:v/>
      </x:c>
      <x:c r="TCQ512" s="5">
        <x:v/>
      </x:c>
      <x:c r="TCR512" s="5">
        <x:v/>
      </x:c>
      <x:c r="TCS512" s="5">
        <x:v/>
      </x:c>
      <x:c r="TCT512" s="5">
        <x:v/>
      </x:c>
      <x:c r="TCU512" s="5">
        <x:v/>
      </x:c>
      <x:c r="TCV512" s="5">
        <x:v/>
      </x:c>
      <x:c r="TCW512" s="5">
        <x:v/>
      </x:c>
      <x:c r="TCX512" s="5">
        <x:v/>
      </x:c>
      <x:c r="TCY512" s="5">
        <x:v/>
      </x:c>
      <x:c r="TCZ512" s="5">
        <x:v/>
      </x:c>
      <x:c r="TDA512" s="5">
        <x:v/>
      </x:c>
      <x:c r="TDB512" s="5">
        <x:v/>
      </x:c>
      <x:c r="TDC512" s="5">
        <x:v/>
      </x:c>
      <x:c r="TDD512" s="5">
        <x:v/>
      </x:c>
      <x:c r="TDE512" s="5">
        <x:v/>
      </x:c>
      <x:c r="TDF512" s="5">
        <x:v/>
      </x:c>
      <x:c r="TDG512" s="5">
        <x:v/>
      </x:c>
      <x:c r="TDH512" s="5">
        <x:v/>
      </x:c>
      <x:c r="TDI512" s="5">
        <x:v/>
      </x:c>
      <x:c r="TDJ512" s="5">
        <x:v/>
      </x:c>
      <x:c r="TDK512" s="5">
        <x:v/>
      </x:c>
      <x:c r="TDL512" s="5">
        <x:v/>
      </x:c>
      <x:c r="TDM512" s="5">
        <x:v/>
      </x:c>
      <x:c r="TDN512" s="5">
        <x:v/>
      </x:c>
      <x:c r="TDO512" s="5">
        <x:v/>
      </x:c>
      <x:c r="TDP512" s="5">
        <x:v/>
      </x:c>
      <x:c r="TDQ512" s="5">
        <x:v/>
      </x:c>
      <x:c r="TDR512" s="5">
        <x:v/>
      </x:c>
      <x:c r="TDS512" s="5">
        <x:v/>
      </x:c>
      <x:c r="TDT512" s="5">
        <x:v/>
      </x:c>
      <x:c r="TDU512" s="5">
        <x:v/>
      </x:c>
      <x:c r="TDV512" s="5">
        <x:v/>
      </x:c>
      <x:c r="TDW512" s="5">
        <x:v/>
      </x:c>
      <x:c r="TDX512" s="5">
        <x:v/>
      </x:c>
      <x:c r="TDY512" s="5">
        <x:v/>
      </x:c>
      <x:c r="TDZ512" s="5">
        <x:v/>
      </x:c>
      <x:c r="TEA512" s="5">
        <x:v/>
      </x:c>
      <x:c r="TEB512" s="5">
        <x:v/>
      </x:c>
      <x:c r="TEC512" s="5">
        <x:v/>
      </x:c>
      <x:c r="TED512" s="5">
        <x:v/>
      </x:c>
      <x:c r="TEE512" s="5">
        <x:v/>
      </x:c>
      <x:c r="TEF512" s="5">
        <x:v/>
      </x:c>
      <x:c r="TEG512" s="5">
        <x:v/>
      </x:c>
      <x:c r="TEH512" s="5">
        <x:v/>
      </x:c>
      <x:c r="TEI512" s="5">
        <x:v/>
      </x:c>
      <x:c r="TEJ512" s="5">
        <x:v/>
      </x:c>
      <x:c r="TEK512" s="5">
        <x:v/>
      </x:c>
      <x:c r="TEL512" s="5">
        <x:v/>
      </x:c>
      <x:c r="TEM512" s="5">
        <x:v/>
      </x:c>
      <x:c r="TEN512" s="5">
        <x:v/>
      </x:c>
      <x:c r="TEO512" s="5">
        <x:v/>
      </x:c>
      <x:c r="TEP512" s="5">
        <x:v/>
      </x:c>
      <x:c r="TEQ512" s="5">
        <x:v/>
      </x:c>
      <x:c r="TER512" s="5">
        <x:v/>
      </x:c>
      <x:c r="TES512" s="5">
        <x:v/>
      </x:c>
      <x:c r="TET512" s="5">
        <x:v/>
      </x:c>
      <x:c r="TEU512" s="5">
        <x:v/>
      </x:c>
      <x:c r="TEV512" s="5">
        <x:v/>
      </x:c>
      <x:c r="TEW512" s="5">
        <x:v/>
      </x:c>
      <x:c r="TEX512" s="5">
        <x:v/>
      </x:c>
      <x:c r="TEY512" s="5">
        <x:v/>
      </x:c>
      <x:c r="TEZ512" s="5">
        <x:v/>
      </x:c>
      <x:c r="TFA512" s="5">
        <x:v/>
      </x:c>
      <x:c r="TFB512" s="5">
        <x:v/>
      </x:c>
      <x:c r="TFC512" s="5">
        <x:v/>
      </x:c>
      <x:c r="TFD512" s="5">
        <x:v/>
      </x:c>
      <x:c r="TFE512" s="5">
        <x:v/>
      </x:c>
      <x:c r="TFF512" s="5">
        <x:v/>
      </x:c>
      <x:c r="TFG512" s="5">
        <x:v/>
      </x:c>
      <x:c r="TFH512" s="5">
        <x:v/>
      </x:c>
      <x:c r="TFI512" s="5">
        <x:v/>
      </x:c>
      <x:c r="TFJ512" s="5">
        <x:v/>
      </x:c>
      <x:c r="TFK512" s="5">
        <x:v/>
      </x:c>
      <x:c r="TFL512" s="5">
        <x:v/>
      </x:c>
      <x:c r="TFM512" s="5">
        <x:v/>
      </x:c>
      <x:c r="TFN512" s="5">
        <x:v/>
      </x:c>
      <x:c r="TFO512" s="5">
        <x:v/>
      </x:c>
      <x:c r="TFP512" s="5">
        <x:v/>
      </x:c>
      <x:c r="TFQ512" s="5">
        <x:v/>
      </x:c>
      <x:c r="TFR512" s="5">
        <x:v/>
      </x:c>
      <x:c r="TFS512" s="5">
        <x:v/>
      </x:c>
      <x:c r="TFT512" s="5">
        <x:v/>
      </x:c>
      <x:c r="TFU512" s="5">
        <x:v/>
      </x:c>
      <x:c r="TFV512" s="5">
        <x:v/>
      </x:c>
      <x:c r="TFW512" s="5">
        <x:v/>
      </x:c>
      <x:c r="TFX512" s="5">
        <x:v/>
      </x:c>
      <x:c r="TFY512" s="5">
        <x:v/>
      </x:c>
      <x:c r="TFZ512" s="5">
        <x:v/>
      </x:c>
      <x:c r="TGA512" s="5">
        <x:v/>
      </x:c>
      <x:c r="TGB512" s="5">
        <x:v/>
      </x:c>
      <x:c r="TGC512" s="5">
        <x:v/>
      </x:c>
      <x:c r="TGD512" s="5">
        <x:v/>
      </x:c>
      <x:c r="TGE512" s="5">
        <x:v/>
      </x:c>
      <x:c r="TGF512" s="5">
        <x:v/>
      </x:c>
      <x:c r="TGG512" s="5">
        <x:v/>
      </x:c>
      <x:c r="TGH512" s="5">
        <x:v/>
      </x:c>
      <x:c r="TGI512" s="5">
        <x:v/>
      </x:c>
      <x:c r="TGJ512" s="5">
        <x:v/>
      </x:c>
      <x:c r="TGK512" s="5">
        <x:v/>
      </x:c>
      <x:c r="TGL512" s="5">
        <x:v/>
      </x:c>
      <x:c r="TGM512" s="5">
        <x:v/>
      </x:c>
      <x:c r="TGN512" s="5">
        <x:v/>
      </x:c>
      <x:c r="TGO512" s="5">
        <x:v/>
      </x:c>
      <x:c r="TGP512" s="5">
        <x:v/>
      </x:c>
      <x:c r="TGQ512" s="5">
        <x:v/>
      </x:c>
      <x:c r="TGR512" s="5">
        <x:v/>
      </x:c>
      <x:c r="TGS512" s="5">
        <x:v/>
      </x:c>
      <x:c r="TGT512" s="5">
        <x:v/>
      </x:c>
      <x:c r="TGU512" s="5">
        <x:v/>
      </x:c>
      <x:c r="TGV512" s="5">
        <x:v/>
      </x:c>
      <x:c r="TGW512" s="5">
        <x:v/>
      </x:c>
      <x:c r="TGX512" s="5">
        <x:v/>
      </x:c>
      <x:c r="TGY512" s="5">
        <x:v/>
      </x:c>
      <x:c r="TGZ512" s="5">
        <x:v/>
      </x:c>
      <x:c r="THA512" s="5">
        <x:v/>
      </x:c>
      <x:c r="THB512" s="5">
        <x:v/>
      </x:c>
      <x:c r="THC512" s="5">
        <x:v/>
      </x:c>
      <x:c r="THD512" s="5">
        <x:v/>
      </x:c>
      <x:c r="THE512" s="5">
        <x:v/>
      </x:c>
      <x:c r="THF512" s="5">
        <x:v/>
      </x:c>
      <x:c r="THG512" s="5">
        <x:v/>
      </x:c>
      <x:c r="THH512" s="5">
        <x:v/>
      </x:c>
      <x:c r="THI512" s="5">
        <x:v/>
      </x:c>
      <x:c r="THJ512" s="5">
        <x:v/>
      </x:c>
      <x:c r="THK512" s="5">
        <x:v/>
      </x:c>
      <x:c r="THL512" s="5">
        <x:v/>
      </x:c>
      <x:c r="THM512" s="5">
        <x:v/>
      </x:c>
      <x:c r="THN512" s="5">
        <x:v/>
      </x:c>
      <x:c r="THO512" s="5">
        <x:v/>
      </x:c>
      <x:c r="THP512" s="5">
        <x:v/>
      </x:c>
      <x:c r="THQ512" s="5">
        <x:v/>
      </x:c>
      <x:c r="THR512" s="5">
        <x:v/>
      </x:c>
      <x:c r="THS512" s="5">
        <x:v/>
      </x:c>
      <x:c r="THT512" s="5">
        <x:v/>
      </x:c>
      <x:c r="THU512" s="5">
        <x:v/>
      </x:c>
      <x:c r="THV512" s="5">
        <x:v/>
      </x:c>
      <x:c r="THW512" s="5">
        <x:v/>
      </x:c>
      <x:c r="THX512" s="5">
        <x:v/>
      </x:c>
      <x:c r="THY512" s="5">
        <x:v/>
      </x:c>
      <x:c r="THZ512" s="5">
        <x:v/>
      </x:c>
      <x:c r="TIA512" s="5">
        <x:v/>
      </x:c>
      <x:c r="TIB512" s="5">
        <x:v/>
      </x:c>
      <x:c r="TIC512" s="5">
        <x:v/>
      </x:c>
      <x:c r="TID512" s="5">
        <x:v/>
      </x:c>
      <x:c r="TIE512" s="5">
        <x:v/>
      </x:c>
      <x:c r="TIF512" s="5">
        <x:v/>
      </x:c>
      <x:c r="TIG512" s="5">
        <x:v/>
      </x:c>
      <x:c r="TIH512" s="5">
        <x:v/>
      </x:c>
      <x:c r="TII512" s="5">
        <x:v/>
      </x:c>
      <x:c r="TIJ512" s="5">
        <x:v/>
      </x:c>
      <x:c r="TIK512" s="5">
        <x:v/>
      </x:c>
      <x:c r="TIL512" s="5">
        <x:v/>
      </x:c>
      <x:c r="TIM512" s="5">
        <x:v/>
      </x:c>
      <x:c r="TIN512" s="5">
        <x:v/>
      </x:c>
      <x:c r="TIO512" s="5">
        <x:v/>
      </x:c>
      <x:c r="TIP512" s="5">
        <x:v/>
      </x:c>
      <x:c r="TIQ512" s="5">
        <x:v/>
      </x:c>
      <x:c r="TIR512" s="5">
        <x:v/>
      </x:c>
      <x:c r="TIS512" s="5">
        <x:v/>
      </x:c>
      <x:c r="TIT512" s="5">
        <x:v/>
      </x:c>
      <x:c r="TIU512" s="5">
        <x:v/>
      </x:c>
      <x:c r="TIV512" s="5">
        <x:v/>
      </x:c>
      <x:c r="TIW512" s="5">
        <x:v/>
      </x:c>
      <x:c r="TIX512" s="5">
        <x:v/>
      </x:c>
      <x:c r="TIY512" s="5">
        <x:v/>
      </x:c>
      <x:c r="TIZ512" s="5">
        <x:v/>
      </x:c>
      <x:c r="TJA512" s="5">
        <x:v/>
      </x:c>
      <x:c r="TJB512" s="5">
        <x:v/>
      </x:c>
      <x:c r="TJC512" s="5">
        <x:v/>
      </x:c>
      <x:c r="TJD512" s="5">
        <x:v/>
      </x:c>
      <x:c r="TJE512" s="5">
        <x:v/>
      </x:c>
      <x:c r="TJF512" s="5">
        <x:v/>
      </x:c>
      <x:c r="TJG512" s="5">
        <x:v/>
      </x:c>
      <x:c r="TJH512" s="5">
        <x:v/>
      </x:c>
      <x:c r="TJI512" s="5">
        <x:v/>
      </x:c>
      <x:c r="TJJ512" s="5">
        <x:v/>
      </x:c>
      <x:c r="TJK512" s="5">
        <x:v/>
      </x:c>
      <x:c r="TJL512" s="5">
        <x:v/>
      </x:c>
      <x:c r="TJM512" s="5">
        <x:v/>
      </x:c>
      <x:c r="TJN512" s="5">
        <x:v/>
      </x:c>
      <x:c r="TJO512" s="5">
        <x:v/>
      </x:c>
      <x:c r="TJP512" s="5">
        <x:v/>
      </x:c>
      <x:c r="TJQ512" s="5">
        <x:v/>
      </x:c>
      <x:c r="TJR512" s="5">
        <x:v/>
      </x:c>
      <x:c r="TJS512" s="5">
        <x:v/>
      </x:c>
      <x:c r="TJT512" s="5">
        <x:v/>
      </x:c>
      <x:c r="TJU512" s="5">
        <x:v/>
      </x:c>
      <x:c r="TJV512" s="5">
        <x:v/>
      </x:c>
      <x:c r="TJW512" s="5">
        <x:v/>
      </x:c>
      <x:c r="TJX512" s="5">
        <x:v/>
      </x:c>
      <x:c r="TJY512" s="5">
        <x:v/>
      </x:c>
      <x:c r="TJZ512" s="5">
        <x:v/>
      </x:c>
      <x:c r="TKA512" s="5">
        <x:v/>
      </x:c>
      <x:c r="TKB512" s="5">
        <x:v/>
      </x:c>
      <x:c r="TKC512" s="5">
        <x:v/>
      </x:c>
      <x:c r="TKD512" s="5">
        <x:v/>
      </x:c>
      <x:c r="TKE512" s="5">
        <x:v/>
      </x:c>
      <x:c r="TKF512" s="5">
        <x:v/>
      </x:c>
      <x:c r="TKG512" s="5">
        <x:v/>
      </x:c>
      <x:c r="TKH512" s="5">
        <x:v/>
      </x:c>
      <x:c r="TKI512" s="5">
        <x:v/>
      </x:c>
      <x:c r="TKJ512" s="5">
        <x:v/>
      </x:c>
      <x:c r="TKK512" s="5">
        <x:v/>
      </x:c>
      <x:c r="TKL512" s="5">
        <x:v/>
      </x:c>
      <x:c r="TKM512" s="5">
        <x:v/>
      </x:c>
      <x:c r="TKN512" s="5">
        <x:v/>
      </x:c>
      <x:c r="TKO512" s="5">
        <x:v/>
      </x:c>
      <x:c r="TKP512" s="5">
        <x:v/>
      </x:c>
      <x:c r="TKQ512" s="5">
        <x:v/>
      </x:c>
      <x:c r="TKR512" s="5">
        <x:v/>
      </x:c>
      <x:c r="TKS512" s="5">
        <x:v/>
      </x:c>
      <x:c r="TKT512" s="5">
        <x:v/>
      </x:c>
      <x:c r="TKU512" s="5">
        <x:v/>
      </x:c>
      <x:c r="TKV512" s="5">
        <x:v/>
      </x:c>
      <x:c r="TKW512" s="5">
        <x:v/>
      </x:c>
      <x:c r="TKX512" s="5">
        <x:v/>
      </x:c>
      <x:c r="TKY512" s="5">
        <x:v/>
      </x:c>
      <x:c r="TKZ512" s="5">
        <x:v/>
      </x:c>
      <x:c r="TLA512" s="5">
        <x:v/>
      </x:c>
      <x:c r="TLB512" s="5">
        <x:v/>
      </x:c>
      <x:c r="TLC512" s="5">
        <x:v/>
      </x:c>
      <x:c r="TLD512" s="5">
        <x:v/>
      </x:c>
      <x:c r="TLE512" s="5">
        <x:v/>
      </x:c>
      <x:c r="TLF512" s="5">
        <x:v/>
      </x:c>
      <x:c r="TLG512" s="5">
        <x:v/>
      </x:c>
      <x:c r="TLH512" s="5">
        <x:v/>
      </x:c>
      <x:c r="TLI512" s="5">
        <x:v/>
      </x:c>
      <x:c r="TLJ512" s="5">
        <x:v/>
      </x:c>
      <x:c r="TLK512" s="5">
        <x:v/>
      </x:c>
      <x:c r="TLL512" s="5">
        <x:v/>
      </x:c>
      <x:c r="TLM512" s="5">
        <x:v/>
      </x:c>
      <x:c r="TLN512" s="5">
        <x:v/>
      </x:c>
      <x:c r="TLO512" s="5">
        <x:v/>
      </x:c>
      <x:c r="TLP512" s="5">
        <x:v/>
      </x:c>
      <x:c r="TLQ512" s="5">
        <x:v/>
      </x:c>
      <x:c r="TLR512" s="5">
        <x:v/>
      </x:c>
      <x:c r="TLS512" s="5">
        <x:v/>
      </x:c>
      <x:c r="TLT512" s="5">
        <x:v/>
      </x:c>
      <x:c r="TLU512" s="5">
        <x:v/>
      </x:c>
      <x:c r="TLV512" s="5">
        <x:v/>
      </x:c>
      <x:c r="TLW512" s="5">
        <x:v/>
      </x:c>
      <x:c r="TLX512" s="5">
        <x:v/>
      </x:c>
      <x:c r="TLY512" s="5">
        <x:v/>
      </x:c>
      <x:c r="TLZ512" s="5">
        <x:v/>
      </x:c>
      <x:c r="TMA512" s="5">
        <x:v/>
      </x:c>
      <x:c r="TMB512" s="5">
        <x:v/>
      </x:c>
      <x:c r="TMC512" s="5">
        <x:v/>
      </x:c>
      <x:c r="TMD512" s="5">
        <x:v/>
      </x:c>
      <x:c r="TME512" s="5">
        <x:v/>
      </x:c>
      <x:c r="TMF512" s="5">
        <x:v/>
      </x:c>
      <x:c r="TMG512" s="5">
        <x:v/>
      </x:c>
      <x:c r="TMH512" s="5">
        <x:v/>
      </x:c>
      <x:c r="TMI512" s="5">
        <x:v/>
      </x:c>
      <x:c r="TMJ512" s="5">
        <x:v/>
      </x:c>
      <x:c r="TMK512" s="5">
        <x:v/>
      </x:c>
      <x:c r="TML512" s="5">
        <x:v/>
      </x:c>
      <x:c r="TMM512" s="5">
        <x:v/>
      </x:c>
      <x:c r="TMN512" s="5">
        <x:v/>
      </x:c>
      <x:c r="TMO512" s="5">
        <x:v/>
      </x:c>
      <x:c r="TMP512" s="5">
        <x:v/>
      </x:c>
      <x:c r="TMQ512" s="5">
        <x:v/>
      </x:c>
      <x:c r="TMR512" s="5">
        <x:v/>
      </x:c>
      <x:c r="TMS512" s="5">
        <x:v/>
      </x:c>
      <x:c r="TMT512" s="5">
        <x:v/>
      </x:c>
      <x:c r="TMU512" s="5">
        <x:v/>
      </x:c>
      <x:c r="TMV512" s="5">
        <x:v/>
      </x:c>
      <x:c r="TMW512" s="5">
        <x:v/>
      </x:c>
      <x:c r="TMX512" s="5">
        <x:v/>
      </x:c>
      <x:c r="TMY512" s="5">
        <x:v/>
      </x:c>
      <x:c r="TMZ512" s="5">
        <x:v/>
      </x:c>
      <x:c r="TNA512" s="5">
        <x:v/>
      </x:c>
      <x:c r="TNB512" s="5">
        <x:v/>
      </x:c>
      <x:c r="TNC512" s="5">
        <x:v/>
      </x:c>
      <x:c r="TND512" s="5">
        <x:v/>
      </x:c>
      <x:c r="TNE512" s="5">
        <x:v/>
      </x:c>
      <x:c r="TNF512" s="5">
        <x:v/>
      </x:c>
      <x:c r="TNG512" s="5">
        <x:v/>
      </x:c>
      <x:c r="TNH512" s="5">
        <x:v/>
      </x:c>
      <x:c r="TNI512" s="5">
        <x:v/>
      </x:c>
      <x:c r="TNJ512" s="5">
        <x:v/>
      </x:c>
      <x:c r="TNK512" s="5">
        <x:v/>
      </x:c>
      <x:c r="TNL512" s="5">
        <x:v/>
      </x:c>
      <x:c r="TNM512" s="5">
        <x:v/>
      </x:c>
      <x:c r="TNN512" s="5">
        <x:v/>
      </x:c>
      <x:c r="TNO512" s="5">
        <x:v/>
      </x:c>
      <x:c r="TNP512" s="5">
        <x:v/>
      </x:c>
      <x:c r="TNQ512" s="5">
        <x:v/>
      </x:c>
      <x:c r="TNR512" s="5">
        <x:v/>
      </x:c>
      <x:c r="TNS512" s="5">
        <x:v/>
      </x:c>
      <x:c r="TNT512" s="5">
        <x:v/>
      </x:c>
      <x:c r="TNU512" s="5">
        <x:v/>
      </x:c>
      <x:c r="TNV512" s="5">
        <x:v/>
      </x:c>
      <x:c r="TNW512" s="5">
        <x:v/>
      </x:c>
      <x:c r="TNX512" s="5">
        <x:v/>
      </x:c>
      <x:c r="TNY512" s="5">
        <x:v/>
      </x:c>
      <x:c r="TNZ512" s="5">
        <x:v/>
      </x:c>
      <x:c r="TOA512" s="5">
        <x:v/>
      </x:c>
      <x:c r="TOB512" s="5">
        <x:v/>
      </x:c>
      <x:c r="TOC512" s="5">
        <x:v/>
      </x:c>
      <x:c r="TOD512" s="5">
        <x:v/>
      </x:c>
      <x:c r="TOE512" s="5">
        <x:v/>
      </x:c>
      <x:c r="TOF512" s="5">
        <x:v/>
      </x:c>
      <x:c r="TOG512" s="5">
        <x:v/>
      </x:c>
      <x:c r="TOH512" s="5">
        <x:v/>
      </x:c>
      <x:c r="TOI512" s="5">
        <x:v/>
      </x:c>
      <x:c r="TOJ512" s="5">
        <x:v/>
      </x:c>
      <x:c r="TOK512" s="5">
        <x:v/>
      </x:c>
      <x:c r="TOL512" s="5">
        <x:v/>
      </x:c>
      <x:c r="TOM512" s="5">
        <x:v/>
      </x:c>
      <x:c r="TON512" s="5">
        <x:v/>
      </x:c>
      <x:c r="TOO512" s="5">
        <x:v/>
      </x:c>
      <x:c r="TOP512" s="5">
        <x:v/>
      </x:c>
      <x:c r="TOQ512" s="5">
        <x:v/>
      </x:c>
      <x:c r="TOR512" s="5">
        <x:v/>
      </x:c>
      <x:c r="TOS512" s="5">
        <x:v/>
      </x:c>
      <x:c r="TOT512" s="5">
        <x:v/>
      </x:c>
      <x:c r="TOU512" s="5">
        <x:v/>
      </x:c>
      <x:c r="TOV512" s="5">
        <x:v/>
      </x:c>
      <x:c r="TOW512" s="5">
        <x:v/>
      </x:c>
      <x:c r="TOX512" s="5">
        <x:v/>
      </x:c>
      <x:c r="TOY512" s="5">
        <x:v/>
      </x:c>
      <x:c r="TOZ512" s="5">
        <x:v/>
      </x:c>
      <x:c r="TPA512" s="5">
        <x:v/>
      </x:c>
      <x:c r="TPB512" s="5">
        <x:v/>
      </x:c>
      <x:c r="TPC512" s="5">
        <x:v/>
      </x:c>
      <x:c r="TPD512" s="5">
        <x:v/>
      </x:c>
      <x:c r="TPE512" s="5">
        <x:v/>
      </x:c>
      <x:c r="TPF512" s="5">
        <x:v/>
      </x:c>
      <x:c r="TPG512" s="5">
        <x:v/>
      </x:c>
      <x:c r="TPH512" s="5">
        <x:v/>
      </x:c>
      <x:c r="TPI512" s="5">
        <x:v/>
      </x:c>
      <x:c r="TPJ512" s="5">
        <x:v/>
      </x:c>
      <x:c r="TPK512" s="5">
        <x:v/>
      </x:c>
      <x:c r="TPL512" s="5">
        <x:v/>
      </x:c>
      <x:c r="TPM512" s="5">
        <x:v/>
      </x:c>
      <x:c r="TPN512" s="5">
        <x:v/>
      </x:c>
      <x:c r="TPO512" s="5">
        <x:v/>
      </x:c>
      <x:c r="TPP512" s="5">
        <x:v/>
      </x:c>
      <x:c r="TPQ512" s="5">
        <x:v/>
      </x:c>
      <x:c r="TPR512" s="5">
        <x:v/>
      </x:c>
      <x:c r="TPS512" s="5">
        <x:v/>
      </x:c>
      <x:c r="TPT512" s="5">
        <x:v/>
      </x:c>
      <x:c r="TPU512" s="5">
        <x:v/>
      </x:c>
      <x:c r="TPV512" s="5">
        <x:v/>
      </x:c>
      <x:c r="TPW512" s="5">
        <x:v/>
      </x:c>
      <x:c r="TPX512" s="5">
        <x:v/>
      </x:c>
      <x:c r="TPY512" s="5">
        <x:v/>
      </x:c>
      <x:c r="TPZ512" s="5">
        <x:v/>
      </x:c>
      <x:c r="TQA512" s="5">
        <x:v/>
      </x:c>
      <x:c r="TQB512" s="5">
        <x:v/>
      </x:c>
      <x:c r="TQC512" s="5">
        <x:v/>
      </x:c>
      <x:c r="TQD512" s="5">
        <x:v/>
      </x:c>
      <x:c r="TQE512" s="5">
        <x:v/>
      </x:c>
      <x:c r="TQF512" s="5">
        <x:v/>
      </x:c>
      <x:c r="TQG512" s="5">
        <x:v/>
      </x:c>
      <x:c r="TQH512" s="5">
        <x:v/>
      </x:c>
      <x:c r="TQI512" s="5">
        <x:v/>
      </x:c>
      <x:c r="TQJ512" s="5">
        <x:v/>
      </x:c>
      <x:c r="TQK512" s="5">
        <x:v/>
      </x:c>
      <x:c r="TQL512" s="5">
        <x:v/>
      </x:c>
      <x:c r="TQM512" s="5">
        <x:v/>
      </x:c>
      <x:c r="TQN512" s="5">
        <x:v/>
      </x:c>
      <x:c r="TQO512" s="5">
        <x:v/>
      </x:c>
      <x:c r="TQP512" s="5">
        <x:v/>
      </x:c>
      <x:c r="TQQ512" s="5">
        <x:v/>
      </x:c>
      <x:c r="TQR512" s="5">
        <x:v/>
      </x:c>
      <x:c r="TQS512" s="5">
        <x:v/>
      </x:c>
      <x:c r="TQT512" s="5">
        <x:v/>
      </x:c>
      <x:c r="TQU512" s="5">
        <x:v/>
      </x:c>
      <x:c r="TQV512" s="5">
        <x:v/>
      </x:c>
      <x:c r="TQW512" s="5">
        <x:v/>
      </x:c>
      <x:c r="TQX512" s="5">
        <x:v/>
      </x:c>
      <x:c r="TQY512" s="5">
        <x:v/>
      </x:c>
      <x:c r="TQZ512" s="5">
        <x:v/>
      </x:c>
      <x:c r="TRA512" s="5">
        <x:v/>
      </x:c>
      <x:c r="TRB512" s="5">
        <x:v/>
      </x:c>
      <x:c r="TRC512" s="5">
        <x:v/>
      </x:c>
      <x:c r="TRD512" s="5">
        <x:v/>
      </x:c>
      <x:c r="TRE512" s="5">
        <x:v/>
      </x:c>
      <x:c r="TRF512" s="5">
        <x:v/>
      </x:c>
      <x:c r="TRG512" s="5">
        <x:v/>
      </x:c>
      <x:c r="TRH512" s="5">
        <x:v/>
      </x:c>
      <x:c r="TRI512" s="5">
        <x:v/>
      </x:c>
      <x:c r="TRJ512" s="5">
        <x:v/>
      </x:c>
      <x:c r="TRK512" s="5">
        <x:v/>
      </x:c>
      <x:c r="TRL512" s="5">
        <x:v/>
      </x:c>
      <x:c r="TRM512" s="5">
        <x:v/>
      </x:c>
      <x:c r="TRN512" s="5">
        <x:v/>
      </x:c>
      <x:c r="TRO512" s="5">
        <x:v/>
      </x:c>
      <x:c r="TRP512" s="5">
        <x:v/>
      </x:c>
      <x:c r="TRQ512" s="5">
        <x:v/>
      </x:c>
      <x:c r="TRR512" s="5">
        <x:v/>
      </x:c>
      <x:c r="TRS512" s="5">
        <x:v/>
      </x:c>
      <x:c r="TRT512" s="5">
        <x:v/>
      </x:c>
      <x:c r="TRU512" s="5">
        <x:v/>
      </x:c>
      <x:c r="TRV512" s="5">
        <x:v/>
      </x:c>
      <x:c r="TRW512" s="5">
        <x:v/>
      </x:c>
      <x:c r="TRX512" s="5">
        <x:v/>
      </x:c>
      <x:c r="TRY512" s="5">
        <x:v/>
      </x:c>
      <x:c r="TRZ512" s="5">
        <x:v/>
      </x:c>
      <x:c r="TSA512" s="5">
        <x:v/>
      </x:c>
      <x:c r="TSB512" s="5">
        <x:v/>
      </x:c>
      <x:c r="TSC512" s="5">
        <x:v/>
      </x:c>
      <x:c r="TSD512" s="5">
        <x:v/>
      </x:c>
      <x:c r="TSE512" s="5">
        <x:v/>
      </x:c>
      <x:c r="TSF512" s="5">
        <x:v/>
      </x:c>
      <x:c r="TSG512" s="5">
        <x:v/>
      </x:c>
      <x:c r="TSH512" s="5">
        <x:v/>
      </x:c>
      <x:c r="TSI512" s="5">
        <x:v/>
      </x:c>
      <x:c r="TSJ512" s="5">
        <x:v/>
      </x:c>
      <x:c r="TSK512" s="5">
        <x:v/>
      </x:c>
      <x:c r="TSL512" s="5">
        <x:v/>
      </x:c>
      <x:c r="TSM512" s="5">
        <x:v/>
      </x:c>
      <x:c r="TSN512" s="5">
        <x:v/>
      </x:c>
      <x:c r="TSO512" s="5">
        <x:v/>
      </x:c>
      <x:c r="TSP512" s="5">
        <x:v/>
      </x:c>
      <x:c r="TSQ512" s="5">
        <x:v/>
      </x:c>
      <x:c r="TSR512" s="5">
        <x:v/>
      </x:c>
      <x:c r="TSS512" s="5">
        <x:v/>
      </x:c>
      <x:c r="TST512" s="5">
        <x:v/>
      </x:c>
      <x:c r="TSU512" s="5">
        <x:v/>
      </x:c>
      <x:c r="TSV512" s="5">
        <x:v/>
      </x:c>
      <x:c r="TSW512" s="5">
        <x:v/>
      </x:c>
      <x:c r="TSX512" s="5">
        <x:v/>
      </x:c>
      <x:c r="TSY512" s="5">
        <x:v/>
      </x:c>
      <x:c r="TSZ512" s="5">
        <x:v/>
      </x:c>
      <x:c r="TTA512" s="5">
        <x:v/>
      </x:c>
      <x:c r="TTB512" s="5">
        <x:v/>
      </x:c>
      <x:c r="TTC512" s="5">
        <x:v/>
      </x:c>
      <x:c r="TTD512" s="5">
        <x:v/>
      </x:c>
      <x:c r="TTE512" s="5">
        <x:v/>
      </x:c>
      <x:c r="TTF512" s="5">
        <x:v/>
      </x:c>
      <x:c r="TTG512" s="5">
        <x:v/>
      </x:c>
      <x:c r="TTH512" s="5">
        <x:v/>
      </x:c>
      <x:c r="TTI512" s="5">
        <x:v/>
      </x:c>
      <x:c r="TTJ512" s="5">
        <x:v/>
      </x:c>
      <x:c r="TTK512" s="5">
        <x:v/>
      </x:c>
      <x:c r="TTL512" s="5">
        <x:v/>
      </x:c>
      <x:c r="TTM512" s="5">
        <x:v/>
      </x:c>
      <x:c r="TTN512" s="5">
        <x:v/>
      </x:c>
      <x:c r="TTO512" s="5">
        <x:v/>
      </x:c>
      <x:c r="TTP512" s="5">
        <x:v/>
      </x:c>
      <x:c r="TTQ512" s="5">
        <x:v/>
      </x:c>
      <x:c r="TTR512" s="5">
        <x:v/>
      </x:c>
      <x:c r="TTS512" s="5">
        <x:v/>
      </x:c>
      <x:c r="TTT512" s="5">
        <x:v/>
      </x:c>
      <x:c r="TTU512" s="5">
        <x:v/>
      </x:c>
      <x:c r="TTV512" s="5">
        <x:v/>
      </x:c>
      <x:c r="TTW512" s="5">
        <x:v/>
      </x:c>
      <x:c r="TTX512" s="5">
        <x:v/>
      </x:c>
      <x:c r="TTY512" s="5">
        <x:v/>
      </x:c>
      <x:c r="TTZ512" s="5">
        <x:v/>
      </x:c>
      <x:c r="TUA512" s="5">
        <x:v/>
      </x:c>
      <x:c r="TUB512" s="5">
        <x:v/>
      </x:c>
      <x:c r="TUC512" s="5">
        <x:v/>
      </x:c>
      <x:c r="TUD512" s="5">
        <x:v/>
      </x:c>
      <x:c r="TUE512" s="5">
        <x:v/>
      </x:c>
      <x:c r="TUF512" s="5">
        <x:v/>
      </x:c>
      <x:c r="TUG512" s="5">
        <x:v/>
      </x:c>
      <x:c r="TUH512" s="5">
        <x:v/>
      </x:c>
      <x:c r="TUI512" s="5">
        <x:v/>
      </x:c>
      <x:c r="TUJ512" s="5">
        <x:v/>
      </x:c>
      <x:c r="TUK512" s="5">
        <x:v/>
      </x:c>
      <x:c r="TUL512" s="5">
        <x:v/>
      </x:c>
      <x:c r="TUM512" s="5">
        <x:v/>
      </x:c>
      <x:c r="TUN512" s="5">
        <x:v/>
      </x:c>
      <x:c r="TUO512" s="5">
        <x:v/>
      </x:c>
      <x:c r="TUP512" s="5">
        <x:v/>
      </x:c>
      <x:c r="TUQ512" s="5">
        <x:v/>
      </x:c>
      <x:c r="TUR512" s="5">
        <x:v/>
      </x:c>
      <x:c r="TUS512" s="5">
        <x:v/>
      </x:c>
      <x:c r="TUT512" s="5">
        <x:v/>
      </x:c>
      <x:c r="TUU512" s="5">
        <x:v/>
      </x:c>
      <x:c r="TUV512" s="5">
        <x:v/>
      </x:c>
      <x:c r="TUW512" s="5">
        <x:v/>
      </x:c>
      <x:c r="TUX512" s="5">
        <x:v/>
      </x:c>
      <x:c r="TUY512" s="5">
        <x:v/>
      </x:c>
      <x:c r="TUZ512" s="5">
        <x:v/>
      </x:c>
      <x:c r="TVA512" s="5">
        <x:v/>
      </x:c>
      <x:c r="TVB512" s="5">
        <x:v/>
      </x:c>
      <x:c r="TVC512" s="5">
        <x:v/>
      </x:c>
      <x:c r="TVD512" s="5">
        <x:v/>
      </x:c>
      <x:c r="TVE512" s="5">
        <x:v/>
      </x:c>
      <x:c r="TVF512" s="5">
        <x:v/>
      </x:c>
      <x:c r="TVG512" s="5">
        <x:v/>
      </x:c>
      <x:c r="TVH512" s="5">
        <x:v/>
      </x:c>
      <x:c r="TVI512" s="5">
        <x:v/>
      </x:c>
      <x:c r="TVJ512" s="5">
        <x:v/>
      </x:c>
      <x:c r="TVK512" s="5">
        <x:v/>
      </x:c>
      <x:c r="TVL512" s="5">
        <x:v/>
      </x:c>
      <x:c r="TVM512" s="5">
        <x:v/>
      </x:c>
      <x:c r="TVN512" s="5">
        <x:v/>
      </x:c>
      <x:c r="TVO512" s="5">
        <x:v/>
      </x:c>
      <x:c r="TVP512" s="5">
        <x:v/>
      </x:c>
      <x:c r="TVQ512" s="5">
        <x:v/>
      </x:c>
      <x:c r="TVR512" s="5">
        <x:v/>
      </x:c>
      <x:c r="TVS512" s="5">
        <x:v/>
      </x:c>
      <x:c r="TVT512" s="5">
        <x:v/>
      </x:c>
      <x:c r="TVU512" s="5">
        <x:v/>
      </x:c>
      <x:c r="TVV512" s="5">
        <x:v/>
      </x:c>
      <x:c r="TVW512" s="5">
        <x:v/>
      </x:c>
      <x:c r="TVX512" s="5">
        <x:v/>
      </x:c>
      <x:c r="TVY512" s="5">
        <x:v/>
      </x:c>
      <x:c r="TVZ512" s="5">
        <x:v/>
      </x:c>
      <x:c r="TWA512" s="5">
        <x:v/>
      </x:c>
      <x:c r="TWB512" s="5">
        <x:v/>
      </x:c>
      <x:c r="TWC512" s="5">
        <x:v/>
      </x:c>
      <x:c r="TWD512" s="5">
        <x:v/>
      </x:c>
      <x:c r="TWE512" s="5">
        <x:v/>
      </x:c>
      <x:c r="TWF512" s="5">
        <x:v/>
      </x:c>
      <x:c r="TWG512" s="5">
        <x:v/>
      </x:c>
      <x:c r="TWH512" s="5">
        <x:v/>
      </x:c>
      <x:c r="TWI512" s="5">
        <x:v/>
      </x:c>
      <x:c r="TWJ512" s="5">
        <x:v/>
      </x:c>
      <x:c r="TWK512" s="5">
        <x:v/>
      </x:c>
      <x:c r="TWL512" s="5">
        <x:v/>
      </x:c>
      <x:c r="TWM512" s="5">
        <x:v/>
      </x:c>
      <x:c r="TWN512" s="5">
        <x:v/>
      </x:c>
      <x:c r="TWO512" s="5">
        <x:v/>
      </x:c>
      <x:c r="TWP512" s="5">
        <x:v/>
      </x:c>
      <x:c r="TWQ512" s="5">
        <x:v/>
      </x:c>
      <x:c r="TWR512" s="5">
        <x:v/>
      </x:c>
      <x:c r="TWS512" s="5">
        <x:v/>
      </x:c>
      <x:c r="TWT512" s="5">
        <x:v/>
      </x:c>
      <x:c r="TWU512" s="5">
        <x:v/>
      </x:c>
      <x:c r="TWV512" s="5">
        <x:v/>
      </x:c>
      <x:c r="TWW512" s="5">
        <x:v/>
      </x:c>
      <x:c r="TWX512" s="5">
        <x:v/>
      </x:c>
      <x:c r="TWY512" s="5">
        <x:v/>
      </x:c>
      <x:c r="TWZ512" s="5">
        <x:v/>
      </x:c>
      <x:c r="TXA512" s="5">
        <x:v/>
      </x:c>
      <x:c r="TXB512" s="5">
        <x:v/>
      </x:c>
      <x:c r="TXC512" s="5">
        <x:v/>
      </x:c>
      <x:c r="TXD512" s="5">
        <x:v/>
      </x:c>
      <x:c r="TXE512" s="5">
        <x:v/>
      </x:c>
      <x:c r="TXF512" s="5">
        <x:v/>
      </x:c>
      <x:c r="TXG512" s="5">
        <x:v/>
      </x:c>
      <x:c r="TXH512" s="5">
        <x:v/>
      </x:c>
      <x:c r="TXI512" s="5">
        <x:v/>
      </x:c>
      <x:c r="TXJ512" s="5">
        <x:v/>
      </x:c>
      <x:c r="TXK512" s="5">
        <x:v/>
      </x:c>
      <x:c r="TXL512" s="5">
        <x:v/>
      </x:c>
      <x:c r="TXM512" s="5">
        <x:v/>
      </x:c>
      <x:c r="TXN512" s="5">
        <x:v/>
      </x:c>
      <x:c r="TXO512" s="5">
        <x:v/>
      </x:c>
      <x:c r="TXP512" s="5">
        <x:v/>
      </x:c>
      <x:c r="TXQ512" s="5">
        <x:v/>
      </x:c>
      <x:c r="TXR512" s="5">
        <x:v/>
      </x:c>
      <x:c r="TXS512" s="5">
        <x:v/>
      </x:c>
      <x:c r="TXT512" s="5">
        <x:v/>
      </x:c>
      <x:c r="TXU512" s="5">
        <x:v/>
      </x:c>
      <x:c r="TXV512" s="5">
        <x:v/>
      </x:c>
      <x:c r="TXW512" s="5">
        <x:v/>
      </x:c>
      <x:c r="TXX512" s="5">
        <x:v/>
      </x:c>
      <x:c r="TXY512" s="5">
        <x:v/>
      </x:c>
      <x:c r="TXZ512" s="5">
        <x:v/>
      </x:c>
      <x:c r="TYA512" s="5">
        <x:v/>
      </x:c>
      <x:c r="TYB512" s="5">
        <x:v/>
      </x:c>
      <x:c r="TYC512" s="5">
        <x:v/>
      </x:c>
      <x:c r="TYD512" s="5">
        <x:v/>
      </x:c>
      <x:c r="TYE512" s="5">
        <x:v/>
      </x:c>
      <x:c r="TYF512" s="5">
        <x:v/>
      </x:c>
      <x:c r="TYG512" s="5">
        <x:v/>
      </x:c>
      <x:c r="TYH512" s="5">
        <x:v/>
      </x:c>
      <x:c r="TYI512" s="5">
        <x:v/>
      </x:c>
      <x:c r="TYJ512" s="5">
        <x:v/>
      </x:c>
      <x:c r="TYK512" s="5">
        <x:v/>
      </x:c>
      <x:c r="TYL512" s="5">
        <x:v/>
      </x:c>
      <x:c r="TYM512" s="5">
        <x:v/>
      </x:c>
      <x:c r="TYN512" s="5">
        <x:v/>
      </x:c>
      <x:c r="TYO512" s="5">
        <x:v/>
      </x:c>
      <x:c r="TYP512" s="5">
        <x:v/>
      </x:c>
      <x:c r="TYQ512" s="5">
        <x:v/>
      </x:c>
      <x:c r="TYR512" s="5">
        <x:v/>
      </x:c>
      <x:c r="TYS512" s="5">
        <x:v/>
      </x:c>
      <x:c r="TYT512" s="5">
        <x:v/>
      </x:c>
      <x:c r="TYU512" s="5">
        <x:v/>
      </x:c>
      <x:c r="TYV512" s="5">
        <x:v/>
      </x:c>
      <x:c r="TYW512" s="5">
        <x:v/>
      </x:c>
      <x:c r="TYX512" s="5">
        <x:v/>
      </x:c>
      <x:c r="TYY512" s="5">
        <x:v/>
      </x:c>
      <x:c r="TYZ512" s="5">
        <x:v/>
      </x:c>
      <x:c r="TZA512" s="5">
        <x:v/>
      </x:c>
      <x:c r="TZB512" s="5">
        <x:v/>
      </x:c>
      <x:c r="TZC512" s="5">
        <x:v/>
      </x:c>
      <x:c r="TZD512" s="5">
        <x:v/>
      </x:c>
      <x:c r="TZE512" s="5">
        <x:v/>
      </x:c>
      <x:c r="TZF512" s="5">
        <x:v/>
      </x:c>
      <x:c r="TZG512" s="5">
        <x:v/>
      </x:c>
      <x:c r="TZH512" s="5">
        <x:v/>
      </x:c>
      <x:c r="TZI512" s="5">
        <x:v/>
      </x:c>
      <x:c r="TZJ512" s="5">
        <x:v/>
      </x:c>
      <x:c r="TZK512" s="5">
        <x:v/>
      </x:c>
      <x:c r="TZL512" s="5">
        <x:v/>
      </x:c>
      <x:c r="TZM512" s="5">
        <x:v/>
      </x:c>
      <x:c r="TZN512" s="5">
        <x:v/>
      </x:c>
      <x:c r="TZO512" s="5">
        <x:v/>
      </x:c>
      <x:c r="TZP512" s="5">
        <x:v/>
      </x:c>
      <x:c r="TZQ512" s="5">
        <x:v/>
      </x:c>
      <x:c r="TZR512" s="5">
        <x:v/>
      </x:c>
      <x:c r="TZS512" s="5">
        <x:v/>
      </x:c>
      <x:c r="TZT512" s="5">
        <x:v/>
      </x:c>
      <x:c r="TZU512" s="5">
        <x:v/>
      </x:c>
      <x:c r="TZV512" s="5">
        <x:v/>
      </x:c>
      <x:c r="TZW512" s="5">
        <x:v/>
      </x:c>
      <x:c r="TZX512" s="5">
        <x:v/>
      </x:c>
      <x:c r="TZY512" s="5">
        <x:v/>
      </x:c>
      <x:c r="TZZ512" s="5">
        <x:v/>
      </x:c>
      <x:c r="UAA512" s="5">
        <x:v/>
      </x:c>
      <x:c r="UAB512" s="5">
        <x:v/>
      </x:c>
      <x:c r="UAC512" s="5">
        <x:v/>
      </x:c>
      <x:c r="UAD512" s="5">
        <x:v/>
      </x:c>
      <x:c r="UAE512" s="5">
        <x:v/>
      </x:c>
      <x:c r="UAF512" s="5">
        <x:v/>
      </x:c>
      <x:c r="UAG512" s="5">
        <x:v/>
      </x:c>
      <x:c r="UAH512" s="5">
        <x:v/>
      </x:c>
      <x:c r="UAI512" s="5">
        <x:v/>
      </x:c>
      <x:c r="UAJ512" s="5">
        <x:v/>
      </x:c>
      <x:c r="UAK512" s="5">
        <x:v/>
      </x:c>
      <x:c r="UAL512" s="5">
        <x:v/>
      </x:c>
      <x:c r="UAM512" s="5">
        <x:v/>
      </x:c>
      <x:c r="UAN512" s="5">
        <x:v/>
      </x:c>
      <x:c r="UAO512" s="5">
        <x:v/>
      </x:c>
      <x:c r="UAP512" s="5">
        <x:v/>
      </x:c>
      <x:c r="UAQ512" s="5">
        <x:v/>
      </x:c>
      <x:c r="UAR512" s="5">
        <x:v/>
      </x:c>
      <x:c r="UAS512" s="5">
        <x:v/>
      </x:c>
      <x:c r="UAT512" s="5">
        <x:v/>
      </x:c>
      <x:c r="UAU512" s="5">
        <x:v/>
      </x:c>
      <x:c r="UAV512" s="5">
        <x:v/>
      </x:c>
      <x:c r="UAW512" s="5">
        <x:v/>
      </x:c>
      <x:c r="UAX512" s="5">
        <x:v/>
      </x:c>
      <x:c r="UAY512" s="5">
        <x:v/>
      </x:c>
      <x:c r="UAZ512" s="5">
        <x:v/>
      </x:c>
      <x:c r="UBA512" s="5">
        <x:v/>
      </x:c>
      <x:c r="UBB512" s="5">
        <x:v/>
      </x:c>
      <x:c r="UBC512" s="5">
        <x:v/>
      </x:c>
      <x:c r="UBD512" s="5">
        <x:v/>
      </x:c>
      <x:c r="UBE512" s="5">
        <x:v/>
      </x:c>
      <x:c r="UBF512" s="5">
        <x:v/>
      </x:c>
      <x:c r="UBG512" s="5">
        <x:v/>
      </x:c>
      <x:c r="UBH512" s="5">
        <x:v/>
      </x:c>
      <x:c r="UBI512" s="5">
        <x:v/>
      </x:c>
      <x:c r="UBJ512" s="5">
        <x:v/>
      </x:c>
      <x:c r="UBK512" s="5">
        <x:v/>
      </x:c>
      <x:c r="UBL512" s="5">
        <x:v/>
      </x:c>
      <x:c r="UBM512" s="5">
        <x:v/>
      </x:c>
      <x:c r="UBN512" s="5">
        <x:v/>
      </x:c>
      <x:c r="UBO512" s="5">
        <x:v/>
      </x:c>
      <x:c r="UBP512" s="5">
        <x:v/>
      </x:c>
      <x:c r="UBQ512" s="5">
        <x:v/>
      </x:c>
      <x:c r="UBR512" s="5">
        <x:v/>
      </x:c>
      <x:c r="UBS512" s="5">
        <x:v/>
      </x:c>
      <x:c r="UBT512" s="5">
        <x:v/>
      </x:c>
      <x:c r="UBU512" s="5">
        <x:v/>
      </x:c>
      <x:c r="UBV512" s="5">
        <x:v/>
      </x:c>
      <x:c r="UBW512" s="5">
        <x:v/>
      </x:c>
      <x:c r="UBX512" s="5">
        <x:v/>
      </x:c>
      <x:c r="UBY512" s="5">
        <x:v/>
      </x:c>
      <x:c r="UBZ512" s="5">
        <x:v/>
      </x:c>
      <x:c r="UCA512" s="5">
        <x:v/>
      </x:c>
      <x:c r="UCB512" s="5">
        <x:v/>
      </x:c>
      <x:c r="UCC512" s="5">
        <x:v/>
      </x:c>
      <x:c r="UCD512" s="5">
        <x:v/>
      </x:c>
      <x:c r="UCE512" s="5">
        <x:v/>
      </x:c>
      <x:c r="UCF512" s="5">
        <x:v/>
      </x:c>
      <x:c r="UCG512" s="5">
        <x:v/>
      </x:c>
      <x:c r="UCH512" s="5">
        <x:v/>
      </x:c>
      <x:c r="UCI512" s="5">
        <x:v/>
      </x:c>
      <x:c r="UCJ512" s="5">
        <x:v/>
      </x:c>
      <x:c r="UCK512" s="5">
        <x:v/>
      </x:c>
      <x:c r="UCL512" s="5">
        <x:v/>
      </x:c>
      <x:c r="UCM512" s="5">
        <x:v/>
      </x:c>
      <x:c r="UCN512" s="5">
        <x:v/>
      </x:c>
      <x:c r="UCO512" s="5">
        <x:v/>
      </x:c>
      <x:c r="UCP512" s="5">
        <x:v/>
      </x:c>
      <x:c r="UCQ512" s="5">
        <x:v/>
      </x:c>
      <x:c r="UCR512" s="5">
        <x:v/>
      </x:c>
      <x:c r="UCS512" s="5">
        <x:v/>
      </x:c>
      <x:c r="UCT512" s="5">
        <x:v/>
      </x:c>
      <x:c r="UCU512" s="5">
        <x:v/>
      </x:c>
      <x:c r="UCV512" s="5">
        <x:v/>
      </x:c>
      <x:c r="UCW512" s="5">
        <x:v/>
      </x:c>
      <x:c r="UCX512" s="5">
        <x:v/>
      </x:c>
      <x:c r="UCY512" s="5">
        <x:v/>
      </x:c>
      <x:c r="UCZ512" s="5">
        <x:v/>
      </x:c>
      <x:c r="UDA512" s="5">
        <x:v/>
      </x:c>
      <x:c r="UDB512" s="5">
        <x:v/>
      </x:c>
      <x:c r="UDC512" s="5">
        <x:v/>
      </x:c>
      <x:c r="UDD512" s="5">
        <x:v/>
      </x:c>
      <x:c r="UDE512" s="5">
        <x:v/>
      </x:c>
      <x:c r="UDF512" s="5">
        <x:v/>
      </x:c>
      <x:c r="UDG512" s="5">
        <x:v/>
      </x:c>
      <x:c r="UDH512" s="5">
        <x:v/>
      </x:c>
      <x:c r="UDI512" s="5">
        <x:v/>
      </x:c>
      <x:c r="UDJ512" s="5">
        <x:v/>
      </x:c>
      <x:c r="UDK512" s="5">
        <x:v/>
      </x:c>
      <x:c r="UDL512" s="5">
        <x:v/>
      </x:c>
      <x:c r="UDM512" s="5">
        <x:v/>
      </x:c>
      <x:c r="UDN512" s="5">
        <x:v/>
      </x:c>
      <x:c r="UDO512" s="5">
        <x:v/>
      </x:c>
      <x:c r="UDP512" s="5">
        <x:v/>
      </x:c>
      <x:c r="UDQ512" s="5">
        <x:v/>
      </x:c>
      <x:c r="UDR512" s="5">
        <x:v/>
      </x:c>
      <x:c r="UDS512" s="5">
        <x:v/>
      </x:c>
      <x:c r="UDT512" s="5">
        <x:v/>
      </x:c>
      <x:c r="UDU512" s="5">
        <x:v/>
      </x:c>
      <x:c r="UDV512" s="5">
        <x:v/>
      </x:c>
      <x:c r="UDW512" s="5">
        <x:v/>
      </x:c>
      <x:c r="UDX512" s="5">
        <x:v/>
      </x:c>
      <x:c r="UDY512" s="5">
        <x:v/>
      </x:c>
      <x:c r="UDZ512" s="5">
        <x:v/>
      </x:c>
      <x:c r="UEA512" s="5">
        <x:v/>
      </x:c>
      <x:c r="UEB512" s="5">
        <x:v/>
      </x:c>
      <x:c r="UEC512" s="5">
        <x:v/>
      </x:c>
      <x:c r="UED512" s="5">
        <x:v/>
      </x:c>
      <x:c r="UEE512" s="5">
        <x:v/>
      </x:c>
      <x:c r="UEF512" s="5">
        <x:v/>
      </x:c>
      <x:c r="UEG512" s="5">
        <x:v/>
      </x:c>
      <x:c r="UEH512" s="5">
        <x:v/>
      </x:c>
      <x:c r="UEI512" s="5">
        <x:v/>
      </x:c>
      <x:c r="UEJ512" s="5">
        <x:v/>
      </x:c>
      <x:c r="UEK512" s="5">
        <x:v/>
      </x:c>
      <x:c r="UEL512" s="5">
        <x:v/>
      </x:c>
      <x:c r="UEM512" s="5">
        <x:v/>
      </x:c>
      <x:c r="UEN512" s="5">
        <x:v/>
      </x:c>
      <x:c r="UEO512" s="5">
        <x:v/>
      </x:c>
      <x:c r="UEP512" s="5">
        <x:v/>
      </x:c>
      <x:c r="UEQ512" s="5">
        <x:v/>
      </x:c>
      <x:c r="UER512" s="5">
        <x:v/>
      </x:c>
      <x:c r="UES512" s="5">
        <x:v/>
      </x:c>
      <x:c r="UET512" s="5">
        <x:v/>
      </x:c>
      <x:c r="UEU512" s="5">
        <x:v/>
      </x:c>
      <x:c r="UEV512" s="5">
        <x:v/>
      </x:c>
      <x:c r="UEW512" s="5">
        <x:v/>
      </x:c>
      <x:c r="UEX512" s="5">
        <x:v/>
      </x:c>
      <x:c r="UEY512" s="5">
        <x:v/>
      </x:c>
      <x:c r="UEZ512" s="5">
        <x:v/>
      </x:c>
      <x:c r="UFA512" s="5">
        <x:v/>
      </x:c>
      <x:c r="UFB512" s="5">
        <x:v/>
      </x:c>
      <x:c r="UFC512" s="5">
        <x:v/>
      </x:c>
      <x:c r="UFD512" s="5">
        <x:v/>
      </x:c>
      <x:c r="UFE512" s="5">
        <x:v/>
      </x:c>
      <x:c r="UFF512" s="5">
        <x:v/>
      </x:c>
      <x:c r="UFG512" s="5">
        <x:v/>
      </x:c>
      <x:c r="UFH512" s="5">
        <x:v/>
      </x:c>
      <x:c r="UFI512" s="5">
        <x:v/>
      </x:c>
      <x:c r="UFJ512" s="5">
        <x:v/>
      </x:c>
      <x:c r="UFK512" s="5">
        <x:v/>
      </x:c>
      <x:c r="UFL512" s="5">
        <x:v/>
      </x:c>
      <x:c r="UFM512" s="5">
        <x:v/>
      </x:c>
      <x:c r="UFN512" s="5">
        <x:v/>
      </x:c>
      <x:c r="UFO512" s="5">
        <x:v/>
      </x:c>
      <x:c r="UFP512" s="5">
        <x:v/>
      </x:c>
      <x:c r="UFQ512" s="5">
        <x:v/>
      </x:c>
      <x:c r="UFR512" s="5">
        <x:v/>
      </x:c>
      <x:c r="UFS512" s="5">
        <x:v/>
      </x:c>
      <x:c r="UFT512" s="5">
        <x:v/>
      </x:c>
      <x:c r="UFU512" s="5">
        <x:v/>
      </x:c>
      <x:c r="UFV512" s="5">
        <x:v/>
      </x:c>
      <x:c r="UFW512" s="5">
        <x:v/>
      </x:c>
      <x:c r="UFX512" s="5">
        <x:v/>
      </x:c>
      <x:c r="UFY512" s="5">
        <x:v/>
      </x:c>
      <x:c r="UFZ512" s="5">
        <x:v/>
      </x:c>
      <x:c r="UGA512" s="5">
        <x:v/>
      </x:c>
      <x:c r="UGB512" s="5">
        <x:v/>
      </x:c>
      <x:c r="UGC512" s="5">
        <x:v/>
      </x:c>
      <x:c r="UGD512" s="5">
        <x:v/>
      </x:c>
      <x:c r="UGE512" s="5">
        <x:v/>
      </x:c>
      <x:c r="UGF512" s="5">
        <x:v/>
      </x:c>
      <x:c r="UGG512" s="5">
        <x:v/>
      </x:c>
      <x:c r="UGH512" s="5">
        <x:v/>
      </x:c>
      <x:c r="UGI512" s="5">
        <x:v/>
      </x:c>
      <x:c r="UGJ512" s="5">
        <x:v/>
      </x:c>
      <x:c r="UGK512" s="5">
        <x:v/>
      </x:c>
      <x:c r="UGL512" s="5">
        <x:v/>
      </x:c>
      <x:c r="UGM512" s="5">
        <x:v/>
      </x:c>
      <x:c r="UGN512" s="5">
        <x:v/>
      </x:c>
      <x:c r="UGO512" s="5">
        <x:v/>
      </x:c>
      <x:c r="UGP512" s="5">
        <x:v/>
      </x:c>
      <x:c r="UGQ512" s="5">
        <x:v/>
      </x:c>
      <x:c r="UGR512" s="5">
        <x:v/>
      </x:c>
      <x:c r="UGS512" s="5">
        <x:v/>
      </x:c>
      <x:c r="UGT512" s="5">
        <x:v/>
      </x:c>
      <x:c r="UGU512" s="5">
        <x:v/>
      </x:c>
      <x:c r="UGV512" s="5">
        <x:v/>
      </x:c>
      <x:c r="UGW512" s="5">
        <x:v/>
      </x:c>
      <x:c r="UGX512" s="5">
        <x:v/>
      </x:c>
      <x:c r="UGY512" s="5">
        <x:v/>
      </x:c>
      <x:c r="UGZ512" s="5">
        <x:v/>
      </x:c>
      <x:c r="UHA512" s="5">
        <x:v/>
      </x:c>
      <x:c r="UHB512" s="5">
        <x:v/>
      </x:c>
      <x:c r="UHC512" s="5">
        <x:v/>
      </x:c>
      <x:c r="UHD512" s="5">
        <x:v/>
      </x:c>
      <x:c r="UHE512" s="5">
        <x:v/>
      </x:c>
      <x:c r="UHF512" s="5">
        <x:v/>
      </x:c>
      <x:c r="UHG512" s="5">
        <x:v/>
      </x:c>
      <x:c r="UHH512" s="5">
        <x:v/>
      </x:c>
      <x:c r="UHI512" s="5">
        <x:v/>
      </x:c>
      <x:c r="UHJ512" s="5">
        <x:v/>
      </x:c>
      <x:c r="UHK512" s="5">
        <x:v/>
      </x:c>
      <x:c r="UHL512" s="5">
        <x:v/>
      </x:c>
      <x:c r="UHM512" s="5">
        <x:v/>
      </x:c>
      <x:c r="UHN512" s="5">
        <x:v/>
      </x:c>
      <x:c r="UHO512" s="5">
        <x:v/>
      </x:c>
      <x:c r="UHP512" s="5">
        <x:v/>
      </x:c>
      <x:c r="UHQ512" s="5">
        <x:v/>
      </x:c>
      <x:c r="UHR512" s="5">
        <x:v/>
      </x:c>
      <x:c r="UHS512" s="5">
        <x:v/>
      </x:c>
      <x:c r="UHT512" s="5">
        <x:v/>
      </x:c>
      <x:c r="UHU512" s="5">
        <x:v/>
      </x:c>
      <x:c r="UHV512" s="5">
        <x:v/>
      </x:c>
      <x:c r="UHW512" s="5">
        <x:v/>
      </x:c>
      <x:c r="UHX512" s="5">
        <x:v/>
      </x:c>
      <x:c r="UHY512" s="5">
        <x:v/>
      </x:c>
      <x:c r="UHZ512" s="5">
        <x:v/>
      </x:c>
      <x:c r="UIA512" s="5">
        <x:v/>
      </x:c>
      <x:c r="UIB512" s="5">
        <x:v/>
      </x:c>
      <x:c r="UIC512" s="5">
        <x:v/>
      </x:c>
      <x:c r="UID512" s="5">
        <x:v/>
      </x:c>
      <x:c r="UIE512" s="5">
        <x:v/>
      </x:c>
      <x:c r="UIF512" s="5">
        <x:v/>
      </x:c>
      <x:c r="UIG512" s="5">
        <x:v/>
      </x:c>
      <x:c r="UIH512" s="5">
        <x:v/>
      </x:c>
      <x:c r="UII512" s="5">
        <x:v/>
      </x:c>
      <x:c r="UIJ512" s="5">
        <x:v/>
      </x:c>
      <x:c r="UIK512" s="5">
        <x:v/>
      </x:c>
      <x:c r="UIL512" s="5">
        <x:v/>
      </x:c>
      <x:c r="UIM512" s="5">
        <x:v/>
      </x:c>
      <x:c r="UIN512" s="5">
        <x:v/>
      </x:c>
      <x:c r="UIO512" s="5">
        <x:v/>
      </x:c>
      <x:c r="UIP512" s="5">
        <x:v/>
      </x:c>
      <x:c r="UIQ512" s="5">
        <x:v/>
      </x:c>
      <x:c r="UIR512" s="5">
        <x:v/>
      </x:c>
      <x:c r="UIS512" s="5">
        <x:v/>
      </x:c>
      <x:c r="UIT512" s="5">
        <x:v/>
      </x:c>
      <x:c r="UIU512" s="5">
        <x:v/>
      </x:c>
      <x:c r="UIV512" s="5">
        <x:v/>
      </x:c>
      <x:c r="UIW512" s="5">
        <x:v/>
      </x:c>
      <x:c r="UIX512" s="5">
        <x:v/>
      </x:c>
      <x:c r="UIY512" s="5">
        <x:v/>
      </x:c>
      <x:c r="UIZ512" s="5">
        <x:v/>
      </x:c>
      <x:c r="UJA512" s="5">
        <x:v/>
      </x:c>
      <x:c r="UJB512" s="5">
        <x:v/>
      </x:c>
      <x:c r="UJC512" s="5">
        <x:v/>
      </x:c>
      <x:c r="UJD512" s="5">
        <x:v/>
      </x:c>
      <x:c r="UJE512" s="5">
        <x:v/>
      </x:c>
      <x:c r="UJF512" s="5">
        <x:v/>
      </x:c>
      <x:c r="UJG512" s="5">
        <x:v/>
      </x:c>
      <x:c r="UJH512" s="5">
        <x:v/>
      </x:c>
      <x:c r="UJI512" s="5">
        <x:v/>
      </x:c>
      <x:c r="UJJ512" s="5">
        <x:v/>
      </x:c>
      <x:c r="UJK512" s="5">
        <x:v/>
      </x:c>
      <x:c r="UJL512" s="5">
        <x:v/>
      </x:c>
      <x:c r="UJM512" s="5">
        <x:v/>
      </x:c>
      <x:c r="UJN512" s="5">
        <x:v/>
      </x:c>
      <x:c r="UJO512" s="5">
        <x:v/>
      </x:c>
      <x:c r="UJP512" s="5">
        <x:v/>
      </x:c>
      <x:c r="UJQ512" s="5">
        <x:v/>
      </x:c>
      <x:c r="UJR512" s="5">
        <x:v/>
      </x:c>
      <x:c r="UJS512" s="5">
        <x:v/>
      </x:c>
      <x:c r="UJT512" s="5">
        <x:v/>
      </x:c>
      <x:c r="UJU512" s="5">
        <x:v/>
      </x:c>
      <x:c r="UJV512" s="5">
        <x:v/>
      </x:c>
      <x:c r="UJW512" s="5">
        <x:v/>
      </x:c>
      <x:c r="UJX512" s="5">
        <x:v/>
      </x:c>
      <x:c r="UJY512" s="5">
        <x:v/>
      </x:c>
      <x:c r="UJZ512" s="5">
        <x:v/>
      </x:c>
      <x:c r="UKA512" s="5">
        <x:v/>
      </x:c>
      <x:c r="UKB512" s="5">
        <x:v/>
      </x:c>
      <x:c r="UKC512" s="5">
        <x:v/>
      </x:c>
      <x:c r="UKD512" s="5">
        <x:v/>
      </x:c>
      <x:c r="UKE512" s="5">
        <x:v/>
      </x:c>
      <x:c r="UKF512" s="5">
        <x:v/>
      </x:c>
      <x:c r="UKG512" s="5">
        <x:v/>
      </x:c>
      <x:c r="UKH512" s="5">
        <x:v/>
      </x:c>
      <x:c r="UKI512" s="5">
        <x:v/>
      </x:c>
      <x:c r="UKJ512" s="5">
        <x:v/>
      </x:c>
      <x:c r="UKK512" s="5">
        <x:v/>
      </x:c>
      <x:c r="UKL512" s="5">
        <x:v/>
      </x:c>
      <x:c r="UKM512" s="5">
        <x:v/>
      </x:c>
      <x:c r="UKN512" s="5">
        <x:v/>
      </x:c>
      <x:c r="UKO512" s="5">
        <x:v/>
      </x:c>
      <x:c r="UKP512" s="5">
        <x:v/>
      </x:c>
      <x:c r="UKQ512" s="5">
        <x:v/>
      </x:c>
      <x:c r="UKR512" s="5">
        <x:v/>
      </x:c>
      <x:c r="UKS512" s="5">
        <x:v/>
      </x:c>
      <x:c r="UKT512" s="5">
        <x:v/>
      </x:c>
      <x:c r="UKU512" s="5">
        <x:v/>
      </x:c>
      <x:c r="UKV512" s="5">
        <x:v/>
      </x:c>
      <x:c r="UKW512" s="5">
        <x:v/>
      </x:c>
      <x:c r="UKX512" s="5">
        <x:v/>
      </x:c>
      <x:c r="UKY512" s="5">
        <x:v/>
      </x:c>
      <x:c r="UKZ512" s="5">
        <x:v/>
      </x:c>
      <x:c r="ULA512" s="5">
        <x:v/>
      </x:c>
      <x:c r="ULB512" s="5">
        <x:v/>
      </x:c>
      <x:c r="ULC512" s="5">
        <x:v/>
      </x:c>
      <x:c r="ULD512" s="5">
        <x:v/>
      </x:c>
      <x:c r="ULE512" s="5">
        <x:v/>
      </x:c>
      <x:c r="ULF512" s="5">
        <x:v/>
      </x:c>
      <x:c r="ULG512" s="5">
        <x:v/>
      </x:c>
      <x:c r="ULH512" s="5">
        <x:v/>
      </x:c>
      <x:c r="ULI512" s="5">
        <x:v/>
      </x:c>
      <x:c r="ULJ512" s="5">
        <x:v/>
      </x:c>
      <x:c r="ULK512" s="5">
        <x:v/>
      </x:c>
      <x:c r="ULL512" s="5">
        <x:v/>
      </x:c>
      <x:c r="ULM512" s="5">
        <x:v/>
      </x:c>
      <x:c r="ULN512" s="5">
        <x:v/>
      </x:c>
      <x:c r="ULO512" s="5">
        <x:v/>
      </x:c>
      <x:c r="ULP512" s="5">
        <x:v/>
      </x:c>
      <x:c r="ULQ512" s="5">
        <x:v/>
      </x:c>
      <x:c r="ULR512" s="5">
        <x:v/>
      </x:c>
      <x:c r="ULS512" s="5">
        <x:v/>
      </x:c>
      <x:c r="ULT512" s="5">
        <x:v/>
      </x:c>
      <x:c r="ULU512" s="5">
        <x:v/>
      </x:c>
      <x:c r="ULV512" s="5">
        <x:v/>
      </x:c>
      <x:c r="ULW512" s="5">
        <x:v/>
      </x:c>
      <x:c r="ULX512" s="5">
        <x:v/>
      </x:c>
      <x:c r="ULY512" s="5">
        <x:v/>
      </x:c>
      <x:c r="ULZ512" s="5">
        <x:v/>
      </x:c>
      <x:c r="UMA512" s="5">
        <x:v/>
      </x:c>
      <x:c r="UMB512" s="5">
        <x:v/>
      </x:c>
      <x:c r="UMC512" s="5">
        <x:v/>
      </x:c>
      <x:c r="UMD512" s="5">
        <x:v/>
      </x:c>
      <x:c r="UME512" s="5">
        <x:v/>
      </x:c>
      <x:c r="UMF512" s="5">
        <x:v/>
      </x:c>
      <x:c r="UMG512" s="5">
        <x:v/>
      </x:c>
      <x:c r="UMH512" s="5">
        <x:v/>
      </x:c>
      <x:c r="UMI512" s="5">
        <x:v/>
      </x:c>
      <x:c r="UMJ512" s="5">
        <x:v/>
      </x:c>
      <x:c r="UMK512" s="5">
        <x:v/>
      </x:c>
      <x:c r="UML512" s="5">
        <x:v/>
      </x:c>
      <x:c r="UMM512" s="5">
        <x:v/>
      </x:c>
      <x:c r="UMN512" s="5">
        <x:v/>
      </x:c>
      <x:c r="UMO512" s="5">
        <x:v/>
      </x:c>
      <x:c r="UMP512" s="5">
        <x:v/>
      </x:c>
      <x:c r="UMQ512" s="5">
        <x:v/>
      </x:c>
      <x:c r="UMR512" s="5">
        <x:v/>
      </x:c>
      <x:c r="UMS512" s="5">
        <x:v/>
      </x:c>
      <x:c r="UMT512" s="5">
        <x:v/>
      </x:c>
      <x:c r="UMU512" s="5">
        <x:v/>
      </x:c>
      <x:c r="UMV512" s="5">
        <x:v/>
      </x:c>
      <x:c r="UMW512" s="5">
        <x:v/>
      </x:c>
      <x:c r="UMX512" s="5">
        <x:v/>
      </x:c>
      <x:c r="UMY512" s="5">
        <x:v/>
      </x:c>
      <x:c r="UMZ512" s="5">
        <x:v/>
      </x:c>
      <x:c r="UNA512" s="5">
        <x:v/>
      </x:c>
      <x:c r="UNB512" s="5">
        <x:v/>
      </x:c>
      <x:c r="UNC512" s="5">
        <x:v/>
      </x:c>
      <x:c r="UND512" s="5">
        <x:v/>
      </x:c>
      <x:c r="UNE512" s="5">
        <x:v/>
      </x:c>
      <x:c r="UNF512" s="5">
        <x:v/>
      </x:c>
      <x:c r="UNG512" s="5">
        <x:v/>
      </x:c>
      <x:c r="UNH512" s="5">
        <x:v/>
      </x:c>
      <x:c r="UNI512" s="5">
        <x:v/>
      </x:c>
      <x:c r="UNJ512" s="5">
        <x:v/>
      </x:c>
      <x:c r="UNK512" s="5">
        <x:v/>
      </x:c>
      <x:c r="UNL512" s="5">
        <x:v/>
      </x:c>
      <x:c r="UNM512" s="5">
        <x:v/>
      </x:c>
      <x:c r="UNN512" s="5">
        <x:v/>
      </x:c>
      <x:c r="UNO512" s="5">
        <x:v/>
      </x:c>
      <x:c r="UNP512" s="5">
        <x:v/>
      </x:c>
      <x:c r="UNQ512" s="5">
        <x:v/>
      </x:c>
      <x:c r="UNR512" s="5">
        <x:v/>
      </x:c>
      <x:c r="UNS512" s="5">
        <x:v/>
      </x:c>
      <x:c r="UNT512" s="5">
        <x:v/>
      </x:c>
      <x:c r="UNU512" s="5">
        <x:v/>
      </x:c>
      <x:c r="UNV512" s="5">
        <x:v/>
      </x:c>
      <x:c r="UNW512" s="5">
        <x:v/>
      </x:c>
      <x:c r="UNX512" s="5">
        <x:v/>
      </x:c>
      <x:c r="UNY512" s="5">
        <x:v/>
      </x:c>
      <x:c r="UNZ512" s="5">
        <x:v/>
      </x:c>
      <x:c r="UOA512" s="5">
        <x:v/>
      </x:c>
      <x:c r="UOB512" s="5">
        <x:v/>
      </x:c>
      <x:c r="UOC512" s="5">
        <x:v/>
      </x:c>
      <x:c r="UOD512" s="5">
        <x:v/>
      </x:c>
      <x:c r="UOE512" s="5">
        <x:v/>
      </x:c>
      <x:c r="UOF512" s="5">
        <x:v/>
      </x:c>
      <x:c r="UOG512" s="5">
        <x:v/>
      </x:c>
      <x:c r="UOH512" s="5">
        <x:v/>
      </x:c>
      <x:c r="UOI512" s="5">
        <x:v/>
      </x:c>
      <x:c r="UOJ512" s="5">
        <x:v/>
      </x:c>
      <x:c r="UOK512" s="5">
        <x:v/>
      </x:c>
      <x:c r="UOL512" s="5">
        <x:v/>
      </x:c>
      <x:c r="UOM512" s="5">
        <x:v/>
      </x:c>
      <x:c r="UON512" s="5">
        <x:v/>
      </x:c>
      <x:c r="UOO512" s="5">
        <x:v/>
      </x:c>
      <x:c r="UOP512" s="5">
        <x:v/>
      </x:c>
      <x:c r="UOQ512" s="5">
        <x:v/>
      </x:c>
      <x:c r="UOR512" s="5">
        <x:v/>
      </x:c>
      <x:c r="UOS512" s="5">
        <x:v/>
      </x:c>
      <x:c r="UOT512" s="5">
        <x:v/>
      </x:c>
      <x:c r="UOU512" s="5">
        <x:v/>
      </x:c>
      <x:c r="UOV512" s="5">
        <x:v/>
      </x:c>
      <x:c r="UOW512" s="5">
        <x:v/>
      </x:c>
      <x:c r="UOX512" s="5">
        <x:v/>
      </x:c>
      <x:c r="UOY512" s="5">
        <x:v/>
      </x:c>
      <x:c r="UOZ512" s="5">
        <x:v/>
      </x:c>
      <x:c r="UPA512" s="5">
        <x:v/>
      </x:c>
      <x:c r="UPB512" s="5">
        <x:v/>
      </x:c>
      <x:c r="UPC512" s="5">
        <x:v/>
      </x:c>
      <x:c r="UPD512" s="5">
        <x:v/>
      </x:c>
      <x:c r="UPE512" s="5">
        <x:v/>
      </x:c>
      <x:c r="UPF512" s="5">
        <x:v/>
      </x:c>
      <x:c r="UPG512" s="5">
        <x:v/>
      </x:c>
      <x:c r="UPH512" s="5">
        <x:v/>
      </x:c>
      <x:c r="UPI512" s="5">
        <x:v/>
      </x:c>
      <x:c r="UPJ512" s="5">
        <x:v/>
      </x:c>
      <x:c r="UPK512" s="5">
        <x:v/>
      </x:c>
      <x:c r="UPL512" s="5">
        <x:v/>
      </x:c>
      <x:c r="UPM512" s="5">
        <x:v/>
      </x:c>
      <x:c r="UPN512" s="5">
        <x:v/>
      </x:c>
      <x:c r="UPO512" s="5">
        <x:v/>
      </x:c>
      <x:c r="UPP512" s="5">
        <x:v/>
      </x:c>
      <x:c r="UPQ512" s="5">
        <x:v/>
      </x:c>
      <x:c r="UPR512" s="5">
        <x:v/>
      </x:c>
      <x:c r="UPS512" s="5">
        <x:v/>
      </x:c>
      <x:c r="UPT512" s="5">
        <x:v/>
      </x:c>
      <x:c r="UPU512" s="5">
        <x:v/>
      </x:c>
      <x:c r="UPV512" s="5">
        <x:v/>
      </x:c>
      <x:c r="UPW512" s="5">
        <x:v/>
      </x:c>
      <x:c r="UPX512" s="5">
        <x:v/>
      </x:c>
      <x:c r="UPY512" s="5">
        <x:v/>
      </x:c>
      <x:c r="UPZ512" s="5">
        <x:v/>
      </x:c>
      <x:c r="UQA512" s="5">
        <x:v/>
      </x:c>
      <x:c r="UQB512" s="5">
        <x:v/>
      </x:c>
      <x:c r="UQC512" s="5">
        <x:v/>
      </x:c>
      <x:c r="UQD512" s="5">
        <x:v/>
      </x:c>
      <x:c r="UQE512" s="5">
        <x:v/>
      </x:c>
      <x:c r="UQF512" s="5">
        <x:v/>
      </x:c>
      <x:c r="UQG512" s="5">
        <x:v/>
      </x:c>
      <x:c r="UQH512" s="5">
        <x:v/>
      </x:c>
      <x:c r="UQI512" s="5">
        <x:v/>
      </x:c>
      <x:c r="UQJ512" s="5">
        <x:v/>
      </x:c>
      <x:c r="UQK512" s="5">
        <x:v/>
      </x:c>
      <x:c r="UQL512" s="5">
        <x:v/>
      </x:c>
      <x:c r="UQM512" s="5">
        <x:v/>
      </x:c>
      <x:c r="UQN512" s="5">
        <x:v/>
      </x:c>
      <x:c r="UQO512" s="5">
        <x:v/>
      </x:c>
      <x:c r="UQP512" s="5">
        <x:v/>
      </x:c>
      <x:c r="UQQ512" s="5">
        <x:v/>
      </x:c>
      <x:c r="UQR512" s="5">
        <x:v/>
      </x:c>
      <x:c r="UQS512" s="5">
        <x:v/>
      </x:c>
      <x:c r="UQT512" s="5">
        <x:v/>
      </x:c>
      <x:c r="UQU512" s="5">
        <x:v/>
      </x:c>
      <x:c r="UQV512" s="5">
        <x:v/>
      </x:c>
      <x:c r="UQW512" s="5">
        <x:v/>
      </x:c>
      <x:c r="UQX512" s="5">
        <x:v/>
      </x:c>
      <x:c r="UQY512" s="5">
        <x:v/>
      </x:c>
      <x:c r="UQZ512" s="5">
        <x:v/>
      </x:c>
      <x:c r="URA512" s="5">
        <x:v/>
      </x:c>
      <x:c r="URB512" s="5">
        <x:v/>
      </x:c>
      <x:c r="URC512" s="5">
        <x:v/>
      </x:c>
      <x:c r="URD512" s="5">
        <x:v/>
      </x:c>
      <x:c r="URE512" s="5">
        <x:v/>
      </x:c>
      <x:c r="URF512" s="5">
        <x:v/>
      </x:c>
      <x:c r="URG512" s="5">
        <x:v/>
      </x:c>
      <x:c r="URH512" s="5">
        <x:v/>
      </x:c>
      <x:c r="URI512" s="5">
        <x:v/>
      </x:c>
      <x:c r="URJ512" s="5">
        <x:v/>
      </x:c>
      <x:c r="URK512" s="5">
        <x:v/>
      </x:c>
      <x:c r="URL512" s="5">
        <x:v/>
      </x:c>
      <x:c r="URM512" s="5">
        <x:v/>
      </x:c>
      <x:c r="URN512" s="5">
        <x:v/>
      </x:c>
      <x:c r="URO512" s="5">
        <x:v/>
      </x:c>
      <x:c r="URP512" s="5">
        <x:v/>
      </x:c>
      <x:c r="URQ512" s="5">
        <x:v/>
      </x:c>
      <x:c r="URR512" s="5">
        <x:v/>
      </x:c>
      <x:c r="URS512" s="5">
        <x:v/>
      </x:c>
      <x:c r="URT512" s="5">
        <x:v/>
      </x:c>
      <x:c r="URU512" s="5">
        <x:v/>
      </x:c>
      <x:c r="URV512" s="5">
        <x:v/>
      </x:c>
      <x:c r="URW512" s="5">
        <x:v/>
      </x:c>
      <x:c r="URX512" s="5">
        <x:v/>
      </x:c>
      <x:c r="URY512" s="5">
        <x:v/>
      </x:c>
      <x:c r="URZ512" s="5">
        <x:v/>
      </x:c>
      <x:c r="USA512" s="5">
        <x:v/>
      </x:c>
      <x:c r="USB512" s="5">
        <x:v/>
      </x:c>
      <x:c r="USC512" s="5">
        <x:v/>
      </x:c>
      <x:c r="USD512" s="5">
        <x:v/>
      </x:c>
      <x:c r="USE512" s="5">
        <x:v/>
      </x:c>
      <x:c r="USF512" s="5">
        <x:v/>
      </x:c>
      <x:c r="USG512" s="5">
        <x:v/>
      </x:c>
      <x:c r="USH512" s="5">
        <x:v/>
      </x:c>
      <x:c r="USI512" s="5">
        <x:v/>
      </x:c>
      <x:c r="USJ512" s="5">
        <x:v/>
      </x:c>
      <x:c r="USK512" s="5">
        <x:v/>
      </x:c>
      <x:c r="USL512" s="5">
        <x:v/>
      </x:c>
      <x:c r="USM512" s="5">
        <x:v/>
      </x:c>
      <x:c r="USN512" s="5">
        <x:v/>
      </x:c>
      <x:c r="USO512" s="5">
        <x:v/>
      </x:c>
      <x:c r="USP512" s="5">
        <x:v/>
      </x:c>
      <x:c r="USQ512" s="5">
        <x:v/>
      </x:c>
      <x:c r="USR512" s="5">
        <x:v/>
      </x:c>
      <x:c r="USS512" s="5">
        <x:v/>
      </x:c>
      <x:c r="UST512" s="5">
        <x:v/>
      </x:c>
      <x:c r="USU512" s="5">
        <x:v/>
      </x:c>
      <x:c r="USV512" s="5">
        <x:v/>
      </x:c>
      <x:c r="USW512" s="5">
        <x:v/>
      </x:c>
      <x:c r="USX512" s="5">
        <x:v/>
      </x:c>
      <x:c r="USY512" s="5">
        <x:v/>
      </x:c>
      <x:c r="USZ512" s="5">
        <x:v/>
      </x:c>
      <x:c r="UTA512" s="5">
        <x:v/>
      </x:c>
      <x:c r="UTB512" s="5">
        <x:v/>
      </x:c>
      <x:c r="UTC512" s="5">
        <x:v/>
      </x:c>
      <x:c r="UTD512" s="5">
        <x:v/>
      </x:c>
      <x:c r="UTE512" s="5">
        <x:v/>
      </x:c>
      <x:c r="UTF512" s="5">
        <x:v/>
      </x:c>
      <x:c r="UTG512" s="5">
        <x:v/>
      </x:c>
      <x:c r="UTH512" s="5">
        <x:v/>
      </x:c>
      <x:c r="UTI512" s="5">
        <x:v/>
      </x:c>
      <x:c r="UTJ512" s="5">
        <x:v/>
      </x:c>
      <x:c r="UTK512" s="5">
        <x:v/>
      </x:c>
      <x:c r="UTL512" s="5">
        <x:v/>
      </x:c>
      <x:c r="UTM512" s="5">
        <x:v/>
      </x:c>
      <x:c r="UTN512" s="5">
        <x:v/>
      </x:c>
      <x:c r="UTO512" s="5">
        <x:v/>
      </x:c>
      <x:c r="UTP512" s="5">
        <x:v/>
      </x:c>
      <x:c r="UTQ512" s="5">
        <x:v/>
      </x:c>
      <x:c r="UTR512" s="5">
        <x:v/>
      </x:c>
      <x:c r="UTS512" s="5">
        <x:v/>
      </x:c>
      <x:c r="UTT512" s="5">
        <x:v/>
      </x:c>
      <x:c r="UTU512" s="5">
        <x:v/>
      </x:c>
      <x:c r="UTV512" s="5">
        <x:v/>
      </x:c>
      <x:c r="UTW512" s="5">
        <x:v/>
      </x:c>
      <x:c r="UTX512" s="5">
        <x:v/>
      </x:c>
      <x:c r="UTY512" s="5">
        <x:v/>
      </x:c>
      <x:c r="UTZ512" s="5">
        <x:v/>
      </x:c>
      <x:c r="UUA512" s="5">
        <x:v/>
      </x:c>
      <x:c r="UUB512" s="5">
        <x:v/>
      </x:c>
      <x:c r="UUC512" s="5">
        <x:v/>
      </x:c>
      <x:c r="UUD512" s="5">
        <x:v/>
      </x:c>
      <x:c r="UUE512" s="5">
        <x:v/>
      </x:c>
      <x:c r="UUF512" s="5">
        <x:v/>
      </x:c>
      <x:c r="UUG512" s="5">
        <x:v/>
      </x:c>
      <x:c r="UUH512" s="5">
        <x:v/>
      </x:c>
      <x:c r="UUI512" s="5">
        <x:v/>
      </x:c>
      <x:c r="UUJ512" s="5">
        <x:v/>
      </x:c>
      <x:c r="UUK512" s="5">
        <x:v/>
      </x:c>
      <x:c r="UUL512" s="5">
        <x:v/>
      </x:c>
      <x:c r="UUM512" s="5">
        <x:v/>
      </x:c>
      <x:c r="UUN512" s="5">
        <x:v/>
      </x:c>
      <x:c r="UUO512" s="5">
        <x:v/>
      </x:c>
      <x:c r="UUP512" s="5">
        <x:v/>
      </x:c>
      <x:c r="UUQ512" s="5">
        <x:v/>
      </x:c>
      <x:c r="UUR512" s="5">
        <x:v/>
      </x:c>
      <x:c r="UUS512" s="5">
        <x:v/>
      </x:c>
      <x:c r="UUT512" s="5">
        <x:v/>
      </x:c>
      <x:c r="UUU512" s="5">
        <x:v/>
      </x:c>
      <x:c r="UUV512" s="5">
        <x:v/>
      </x:c>
      <x:c r="UUW512" s="5">
        <x:v/>
      </x:c>
      <x:c r="UUX512" s="5">
        <x:v/>
      </x:c>
      <x:c r="UUY512" s="5">
        <x:v/>
      </x:c>
      <x:c r="UUZ512" s="5">
        <x:v/>
      </x:c>
      <x:c r="UVA512" s="5">
        <x:v/>
      </x:c>
      <x:c r="UVB512" s="5">
        <x:v/>
      </x:c>
      <x:c r="UVC512" s="5">
        <x:v/>
      </x:c>
      <x:c r="UVD512" s="5">
        <x:v/>
      </x:c>
      <x:c r="UVE512" s="5">
        <x:v/>
      </x:c>
      <x:c r="UVF512" s="5">
        <x:v/>
      </x:c>
      <x:c r="UVG512" s="5">
        <x:v/>
      </x:c>
      <x:c r="UVH512" s="5">
        <x:v/>
      </x:c>
      <x:c r="UVI512" s="5">
        <x:v/>
      </x:c>
      <x:c r="UVJ512" s="5">
        <x:v/>
      </x:c>
      <x:c r="UVK512" s="5">
        <x:v/>
      </x:c>
      <x:c r="UVL512" s="5">
        <x:v/>
      </x:c>
      <x:c r="UVM512" s="5">
        <x:v/>
      </x:c>
      <x:c r="UVN512" s="5">
        <x:v/>
      </x:c>
      <x:c r="UVO512" s="5">
        <x:v/>
      </x:c>
      <x:c r="UVP512" s="5">
        <x:v/>
      </x:c>
      <x:c r="UVQ512" s="5">
        <x:v/>
      </x:c>
      <x:c r="UVR512" s="5">
        <x:v/>
      </x:c>
      <x:c r="UVS512" s="5">
        <x:v/>
      </x:c>
      <x:c r="UVT512" s="5">
        <x:v/>
      </x:c>
      <x:c r="UVU512" s="5">
        <x:v/>
      </x:c>
      <x:c r="UVV512" s="5">
        <x:v/>
      </x:c>
      <x:c r="UVW512" s="5">
        <x:v/>
      </x:c>
      <x:c r="UVX512" s="5">
        <x:v/>
      </x:c>
      <x:c r="UVY512" s="5">
        <x:v/>
      </x:c>
      <x:c r="UVZ512" s="5">
        <x:v/>
      </x:c>
      <x:c r="UWA512" s="5">
        <x:v/>
      </x:c>
      <x:c r="UWB512" s="5">
        <x:v/>
      </x:c>
      <x:c r="UWC512" s="5">
        <x:v/>
      </x:c>
      <x:c r="UWD512" s="5">
        <x:v/>
      </x:c>
      <x:c r="UWE512" s="5">
        <x:v/>
      </x:c>
      <x:c r="UWF512" s="5">
        <x:v/>
      </x:c>
      <x:c r="UWG512" s="5">
        <x:v/>
      </x:c>
      <x:c r="UWH512" s="5">
        <x:v/>
      </x:c>
      <x:c r="UWI512" s="5">
        <x:v/>
      </x:c>
      <x:c r="UWJ512" s="5">
        <x:v/>
      </x:c>
      <x:c r="UWK512" s="5">
        <x:v/>
      </x:c>
      <x:c r="UWL512" s="5">
        <x:v/>
      </x:c>
      <x:c r="UWM512" s="5">
        <x:v/>
      </x:c>
      <x:c r="UWN512" s="5">
        <x:v/>
      </x:c>
      <x:c r="UWO512" s="5">
        <x:v/>
      </x:c>
      <x:c r="UWP512" s="5">
        <x:v/>
      </x:c>
      <x:c r="UWQ512" s="5">
        <x:v/>
      </x:c>
      <x:c r="UWR512" s="5">
        <x:v/>
      </x:c>
      <x:c r="UWS512" s="5">
        <x:v/>
      </x:c>
      <x:c r="UWT512" s="5">
        <x:v/>
      </x:c>
      <x:c r="UWU512" s="5">
        <x:v/>
      </x:c>
      <x:c r="UWV512" s="5">
        <x:v/>
      </x:c>
      <x:c r="UWW512" s="5">
        <x:v/>
      </x:c>
      <x:c r="UWX512" s="5">
        <x:v/>
      </x:c>
      <x:c r="UWY512" s="5">
        <x:v/>
      </x:c>
      <x:c r="UWZ512" s="5">
        <x:v/>
      </x:c>
      <x:c r="UXA512" s="5">
        <x:v/>
      </x:c>
      <x:c r="UXB512" s="5">
        <x:v/>
      </x:c>
      <x:c r="UXC512" s="5">
        <x:v/>
      </x:c>
      <x:c r="UXD512" s="5">
        <x:v/>
      </x:c>
      <x:c r="UXE512" s="5">
        <x:v/>
      </x:c>
      <x:c r="UXF512" s="5">
        <x:v/>
      </x:c>
      <x:c r="UXG512" s="5">
        <x:v/>
      </x:c>
      <x:c r="UXH512" s="5">
        <x:v/>
      </x:c>
      <x:c r="UXI512" s="5">
        <x:v/>
      </x:c>
      <x:c r="UXJ512" s="5">
        <x:v/>
      </x:c>
      <x:c r="UXK512" s="5">
        <x:v/>
      </x:c>
      <x:c r="UXL512" s="5">
        <x:v/>
      </x:c>
      <x:c r="UXM512" s="5">
        <x:v/>
      </x:c>
      <x:c r="UXN512" s="5">
        <x:v/>
      </x:c>
      <x:c r="UXO512" s="5">
        <x:v/>
      </x:c>
      <x:c r="UXP512" s="5">
        <x:v/>
      </x:c>
      <x:c r="UXQ512" s="5">
        <x:v/>
      </x:c>
      <x:c r="UXR512" s="5">
        <x:v/>
      </x:c>
      <x:c r="UXS512" s="5">
        <x:v/>
      </x:c>
      <x:c r="UXT512" s="5">
        <x:v/>
      </x:c>
      <x:c r="UXU512" s="5">
        <x:v/>
      </x:c>
      <x:c r="UXV512" s="5">
        <x:v/>
      </x:c>
      <x:c r="UXW512" s="5">
        <x:v/>
      </x:c>
      <x:c r="UXX512" s="5">
        <x:v/>
      </x:c>
      <x:c r="UXY512" s="5">
        <x:v/>
      </x:c>
      <x:c r="UXZ512" s="5">
        <x:v/>
      </x:c>
      <x:c r="UYA512" s="5">
        <x:v/>
      </x:c>
      <x:c r="UYB512" s="5">
        <x:v/>
      </x:c>
      <x:c r="UYC512" s="5">
        <x:v/>
      </x:c>
      <x:c r="UYD512" s="5">
        <x:v/>
      </x:c>
      <x:c r="UYE512" s="5">
        <x:v/>
      </x:c>
      <x:c r="UYF512" s="5">
        <x:v/>
      </x:c>
      <x:c r="UYG512" s="5">
        <x:v/>
      </x:c>
      <x:c r="UYH512" s="5">
        <x:v/>
      </x:c>
      <x:c r="UYI512" s="5">
        <x:v/>
      </x:c>
      <x:c r="UYJ512" s="5">
        <x:v/>
      </x:c>
      <x:c r="UYK512" s="5">
        <x:v/>
      </x:c>
      <x:c r="UYL512" s="5">
        <x:v/>
      </x:c>
      <x:c r="UYM512" s="5">
        <x:v/>
      </x:c>
      <x:c r="UYN512" s="5">
        <x:v/>
      </x:c>
      <x:c r="UYO512" s="5">
        <x:v/>
      </x:c>
      <x:c r="UYP512" s="5">
        <x:v/>
      </x:c>
      <x:c r="UYQ512" s="5">
        <x:v/>
      </x:c>
      <x:c r="UYR512" s="5">
        <x:v/>
      </x:c>
      <x:c r="UYS512" s="5">
        <x:v/>
      </x:c>
      <x:c r="UYT512" s="5">
        <x:v/>
      </x:c>
      <x:c r="UYU512" s="5">
        <x:v/>
      </x:c>
      <x:c r="UYV512" s="5">
        <x:v/>
      </x:c>
      <x:c r="UYW512" s="5">
        <x:v/>
      </x:c>
      <x:c r="UYX512" s="5">
        <x:v/>
      </x:c>
      <x:c r="UYY512" s="5">
        <x:v/>
      </x:c>
      <x:c r="UYZ512" s="5">
        <x:v/>
      </x:c>
      <x:c r="UZA512" s="5">
        <x:v/>
      </x:c>
      <x:c r="UZB512" s="5">
        <x:v/>
      </x:c>
      <x:c r="UZC512" s="5">
        <x:v/>
      </x:c>
      <x:c r="UZD512" s="5">
        <x:v/>
      </x:c>
      <x:c r="UZE512" s="5">
        <x:v/>
      </x:c>
      <x:c r="UZF512" s="5">
        <x:v/>
      </x:c>
      <x:c r="UZG512" s="5">
        <x:v/>
      </x:c>
      <x:c r="UZH512" s="5">
        <x:v/>
      </x:c>
      <x:c r="UZI512" s="5">
        <x:v/>
      </x:c>
      <x:c r="UZJ512" s="5">
        <x:v/>
      </x:c>
      <x:c r="UZK512" s="5">
        <x:v/>
      </x:c>
      <x:c r="UZL512" s="5">
        <x:v/>
      </x:c>
      <x:c r="UZM512" s="5">
        <x:v/>
      </x:c>
      <x:c r="UZN512" s="5">
        <x:v/>
      </x:c>
      <x:c r="UZO512" s="5">
        <x:v/>
      </x:c>
      <x:c r="UZP512" s="5">
        <x:v/>
      </x:c>
      <x:c r="UZQ512" s="5">
        <x:v/>
      </x:c>
      <x:c r="UZR512" s="5">
        <x:v/>
      </x:c>
      <x:c r="UZS512" s="5">
        <x:v/>
      </x:c>
      <x:c r="UZT512" s="5">
        <x:v/>
      </x:c>
      <x:c r="UZU512" s="5">
        <x:v/>
      </x:c>
      <x:c r="UZV512" s="5">
        <x:v/>
      </x:c>
      <x:c r="UZW512" s="5">
        <x:v/>
      </x:c>
      <x:c r="UZX512" s="5">
        <x:v/>
      </x:c>
      <x:c r="UZY512" s="5">
        <x:v/>
      </x:c>
      <x:c r="UZZ512" s="5">
        <x:v/>
      </x:c>
      <x:c r="VAA512" s="5">
        <x:v/>
      </x:c>
      <x:c r="VAB512" s="5">
        <x:v/>
      </x:c>
      <x:c r="VAC512" s="5">
        <x:v/>
      </x:c>
      <x:c r="VAD512" s="5">
        <x:v/>
      </x:c>
      <x:c r="VAE512" s="5">
        <x:v/>
      </x:c>
      <x:c r="VAF512" s="5">
        <x:v/>
      </x:c>
      <x:c r="VAG512" s="5">
        <x:v/>
      </x:c>
      <x:c r="VAH512" s="5">
        <x:v/>
      </x:c>
      <x:c r="VAI512" s="5">
        <x:v/>
      </x:c>
      <x:c r="VAJ512" s="5">
        <x:v/>
      </x:c>
      <x:c r="VAK512" s="5">
        <x:v/>
      </x:c>
      <x:c r="VAL512" s="5">
        <x:v/>
      </x:c>
      <x:c r="VAM512" s="5">
        <x:v/>
      </x:c>
      <x:c r="VAN512" s="5">
        <x:v/>
      </x:c>
      <x:c r="VAO512" s="5">
        <x:v/>
      </x:c>
      <x:c r="VAP512" s="5">
        <x:v/>
      </x:c>
      <x:c r="VAQ512" s="5">
        <x:v/>
      </x:c>
      <x:c r="VAR512" s="5">
        <x:v/>
      </x:c>
      <x:c r="VAS512" s="5">
        <x:v/>
      </x:c>
      <x:c r="VAT512" s="5">
        <x:v/>
      </x:c>
      <x:c r="VAU512" s="5">
        <x:v/>
      </x:c>
      <x:c r="VAV512" s="5">
        <x:v/>
      </x:c>
      <x:c r="VAW512" s="5">
        <x:v/>
      </x:c>
      <x:c r="VAX512" s="5">
        <x:v/>
      </x:c>
      <x:c r="VAY512" s="5">
        <x:v/>
      </x:c>
      <x:c r="VAZ512" s="5">
        <x:v/>
      </x:c>
      <x:c r="VBA512" s="5">
        <x:v/>
      </x:c>
      <x:c r="VBB512" s="5">
        <x:v/>
      </x:c>
      <x:c r="VBC512" s="5">
        <x:v/>
      </x:c>
      <x:c r="VBD512" s="5">
        <x:v/>
      </x:c>
      <x:c r="VBE512" s="5">
        <x:v/>
      </x:c>
      <x:c r="VBF512" s="5">
        <x:v/>
      </x:c>
      <x:c r="VBG512" s="5">
        <x:v/>
      </x:c>
      <x:c r="VBH512" s="5">
        <x:v/>
      </x:c>
      <x:c r="VBI512" s="5">
        <x:v/>
      </x:c>
      <x:c r="VBJ512" s="5">
        <x:v/>
      </x:c>
      <x:c r="VBK512" s="5">
        <x:v/>
      </x:c>
      <x:c r="VBL512" s="5">
        <x:v/>
      </x:c>
      <x:c r="VBM512" s="5">
        <x:v/>
      </x:c>
      <x:c r="VBN512" s="5">
        <x:v/>
      </x:c>
      <x:c r="VBO512" s="5">
        <x:v/>
      </x:c>
      <x:c r="VBP512" s="5">
        <x:v/>
      </x:c>
      <x:c r="VBQ512" s="5">
        <x:v/>
      </x:c>
      <x:c r="VBR512" s="5">
        <x:v/>
      </x:c>
      <x:c r="VBS512" s="5">
        <x:v/>
      </x:c>
      <x:c r="VBT512" s="5">
        <x:v/>
      </x:c>
      <x:c r="VBU512" s="5">
        <x:v/>
      </x:c>
      <x:c r="VBV512" s="5">
        <x:v/>
      </x:c>
      <x:c r="VBW512" s="5">
        <x:v/>
      </x:c>
      <x:c r="VBX512" s="5">
        <x:v/>
      </x:c>
      <x:c r="VBY512" s="5">
        <x:v/>
      </x:c>
      <x:c r="VBZ512" s="5">
        <x:v/>
      </x:c>
      <x:c r="VCA512" s="5">
        <x:v/>
      </x:c>
      <x:c r="VCB512" s="5">
        <x:v/>
      </x:c>
      <x:c r="VCC512" s="5">
        <x:v/>
      </x:c>
      <x:c r="VCD512" s="5">
        <x:v/>
      </x:c>
      <x:c r="VCE512" s="5">
        <x:v/>
      </x:c>
      <x:c r="VCF512" s="5">
        <x:v/>
      </x:c>
      <x:c r="VCG512" s="5">
        <x:v/>
      </x:c>
      <x:c r="VCH512" s="5">
        <x:v/>
      </x:c>
      <x:c r="VCI512" s="5">
        <x:v/>
      </x:c>
      <x:c r="VCJ512" s="5">
        <x:v/>
      </x:c>
      <x:c r="VCK512" s="5">
        <x:v/>
      </x:c>
      <x:c r="VCL512" s="5">
        <x:v/>
      </x:c>
      <x:c r="VCM512" s="5">
        <x:v/>
      </x:c>
      <x:c r="VCN512" s="5">
        <x:v/>
      </x:c>
      <x:c r="VCO512" s="5">
        <x:v/>
      </x:c>
      <x:c r="VCP512" s="5">
        <x:v/>
      </x:c>
      <x:c r="VCQ512" s="5">
        <x:v/>
      </x:c>
      <x:c r="VCR512" s="5">
        <x:v/>
      </x:c>
      <x:c r="VCS512" s="5">
        <x:v/>
      </x:c>
      <x:c r="VCT512" s="5">
        <x:v/>
      </x:c>
      <x:c r="VCU512" s="5">
        <x:v/>
      </x:c>
      <x:c r="VCV512" s="5">
        <x:v/>
      </x:c>
      <x:c r="VCW512" s="5">
        <x:v/>
      </x:c>
      <x:c r="VCX512" s="5">
        <x:v/>
      </x:c>
      <x:c r="VCY512" s="5">
        <x:v/>
      </x:c>
      <x:c r="VCZ512" s="5">
        <x:v/>
      </x:c>
      <x:c r="VDA512" s="5">
        <x:v/>
      </x:c>
      <x:c r="VDB512" s="5">
        <x:v/>
      </x:c>
      <x:c r="VDC512" s="5">
        <x:v/>
      </x:c>
      <x:c r="VDD512" s="5">
        <x:v/>
      </x:c>
      <x:c r="VDE512" s="5">
        <x:v/>
      </x:c>
      <x:c r="VDF512" s="5">
        <x:v/>
      </x:c>
      <x:c r="VDG512" s="5">
        <x:v/>
      </x:c>
      <x:c r="VDH512" s="5">
        <x:v/>
      </x:c>
      <x:c r="VDI512" s="5">
        <x:v/>
      </x:c>
      <x:c r="VDJ512" s="5">
        <x:v/>
      </x:c>
      <x:c r="VDK512" s="5">
        <x:v/>
      </x:c>
      <x:c r="VDL512" s="5">
        <x:v/>
      </x:c>
      <x:c r="VDM512" s="5">
        <x:v/>
      </x:c>
      <x:c r="VDN512" s="5">
        <x:v/>
      </x:c>
      <x:c r="VDO512" s="5">
        <x:v/>
      </x:c>
      <x:c r="VDP512" s="5">
        <x:v/>
      </x:c>
      <x:c r="VDQ512" s="5">
        <x:v/>
      </x:c>
      <x:c r="VDR512" s="5">
        <x:v/>
      </x:c>
      <x:c r="VDS512" s="5">
        <x:v/>
      </x:c>
      <x:c r="VDT512" s="5">
        <x:v/>
      </x:c>
      <x:c r="VDU512" s="5">
        <x:v/>
      </x:c>
      <x:c r="VDV512" s="5">
        <x:v/>
      </x:c>
      <x:c r="VDW512" s="5">
        <x:v/>
      </x:c>
      <x:c r="VDX512" s="5">
        <x:v/>
      </x:c>
      <x:c r="VDY512" s="5">
        <x:v/>
      </x:c>
      <x:c r="VDZ512" s="5">
        <x:v/>
      </x:c>
      <x:c r="VEA512" s="5">
        <x:v/>
      </x:c>
      <x:c r="VEB512" s="5">
        <x:v/>
      </x:c>
      <x:c r="VEC512" s="5">
        <x:v/>
      </x:c>
      <x:c r="VED512" s="5">
        <x:v/>
      </x:c>
      <x:c r="VEE512" s="5">
        <x:v/>
      </x:c>
      <x:c r="VEF512" s="5">
        <x:v/>
      </x:c>
      <x:c r="VEG512" s="5">
        <x:v/>
      </x:c>
      <x:c r="VEH512" s="5">
        <x:v/>
      </x:c>
      <x:c r="VEI512" s="5">
        <x:v/>
      </x:c>
      <x:c r="VEJ512" s="5">
        <x:v/>
      </x:c>
      <x:c r="VEK512" s="5">
        <x:v/>
      </x:c>
      <x:c r="VEL512" s="5">
        <x:v/>
      </x:c>
      <x:c r="VEM512" s="5">
        <x:v/>
      </x:c>
      <x:c r="VEN512" s="5">
        <x:v/>
      </x:c>
      <x:c r="VEO512" s="5">
        <x:v/>
      </x:c>
      <x:c r="VEP512" s="5">
        <x:v/>
      </x:c>
      <x:c r="VEQ512" s="5">
        <x:v/>
      </x:c>
      <x:c r="VER512" s="5">
        <x:v/>
      </x:c>
      <x:c r="VES512" s="5">
        <x:v/>
      </x:c>
      <x:c r="VET512" s="5">
        <x:v/>
      </x:c>
      <x:c r="VEU512" s="5">
        <x:v/>
      </x:c>
      <x:c r="VEV512" s="5">
        <x:v/>
      </x:c>
      <x:c r="VEW512" s="5">
        <x:v/>
      </x:c>
      <x:c r="VEX512" s="5">
        <x:v/>
      </x:c>
      <x:c r="VEY512" s="5">
        <x:v/>
      </x:c>
      <x:c r="VEZ512" s="5">
        <x:v/>
      </x:c>
      <x:c r="VFA512" s="5">
        <x:v/>
      </x:c>
      <x:c r="VFB512" s="5">
        <x:v/>
      </x:c>
      <x:c r="VFC512" s="5">
        <x:v/>
      </x:c>
      <x:c r="VFD512" s="5">
        <x:v/>
      </x:c>
      <x:c r="VFE512" s="5">
        <x:v/>
      </x:c>
      <x:c r="VFF512" s="5">
        <x:v/>
      </x:c>
      <x:c r="VFG512" s="5">
        <x:v/>
      </x:c>
      <x:c r="VFH512" s="5">
        <x:v/>
      </x:c>
      <x:c r="VFI512" s="5">
        <x:v/>
      </x:c>
      <x:c r="VFJ512" s="5">
        <x:v/>
      </x:c>
      <x:c r="VFK512" s="5">
        <x:v/>
      </x:c>
      <x:c r="VFL512" s="5">
        <x:v/>
      </x:c>
      <x:c r="VFM512" s="5">
        <x:v/>
      </x:c>
      <x:c r="VFN512" s="5">
        <x:v/>
      </x:c>
      <x:c r="VFO512" s="5">
        <x:v/>
      </x:c>
      <x:c r="VFP512" s="5">
        <x:v/>
      </x:c>
      <x:c r="VFQ512" s="5">
        <x:v/>
      </x:c>
      <x:c r="VFR512" s="5">
        <x:v/>
      </x:c>
      <x:c r="VFS512" s="5">
        <x:v/>
      </x:c>
      <x:c r="VFT512" s="5">
        <x:v/>
      </x:c>
      <x:c r="VFU512" s="5">
        <x:v/>
      </x:c>
      <x:c r="VFV512" s="5">
        <x:v/>
      </x:c>
      <x:c r="VFW512" s="5">
        <x:v/>
      </x:c>
      <x:c r="VFX512" s="5">
        <x:v/>
      </x:c>
      <x:c r="VFY512" s="5">
        <x:v/>
      </x:c>
      <x:c r="VFZ512" s="5">
        <x:v/>
      </x:c>
      <x:c r="VGA512" s="5">
        <x:v/>
      </x:c>
      <x:c r="VGB512" s="5">
        <x:v/>
      </x:c>
      <x:c r="VGC512" s="5">
        <x:v/>
      </x:c>
      <x:c r="VGD512" s="5">
        <x:v/>
      </x:c>
      <x:c r="VGE512" s="5">
        <x:v/>
      </x:c>
      <x:c r="VGF512" s="5">
        <x:v/>
      </x:c>
      <x:c r="VGG512" s="5">
        <x:v/>
      </x:c>
      <x:c r="VGH512" s="5">
        <x:v/>
      </x:c>
      <x:c r="VGI512" s="5">
        <x:v/>
      </x:c>
      <x:c r="VGJ512" s="5">
        <x:v/>
      </x:c>
      <x:c r="VGK512" s="5">
        <x:v/>
      </x:c>
      <x:c r="VGL512" s="5">
        <x:v/>
      </x:c>
      <x:c r="VGM512" s="5">
        <x:v/>
      </x:c>
      <x:c r="VGN512" s="5">
        <x:v/>
      </x:c>
      <x:c r="VGO512" s="5">
        <x:v/>
      </x:c>
      <x:c r="VGP512" s="5">
        <x:v/>
      </x:c>
      <x:c r="VGQ512" s="5">
        <x:v/>
      </x:c>
      <x:c r="VGR512" s="5">
        <x:v/>
      </x:c>
      <x:c r="VGS512" s="5">
        <x:v/>
      </x:c>
      <x:c r="VGT512" s="5">
        <x:v/>
      </x:c>
      <x:c r="VGU512" s="5">
        <x:v/>
      </x:c>
      <x:c r="VGV512" s="5">
        <x:v/>
      </x:c>
      <x:c r="VGW512" s="5">
        <x:v/>
      </x:c>
      <x:c r="VGX512" s="5">
        <x:v/>
      </x:c>
      <x:c r="VGY512" s="5">
        <x:v/>
      </x:c>
      <x:c r="VGZ512" s="5">
        <x:v/>
      </x:c>
      <x:c r="VHA512" s="5">
        <x:v/>
      </x:c>
      <x:c r="VHB512" s="5">
        <x:v/>
      </x:c>
      <x:c r="VHC512" s="5">
        <x:v/>
      </x:c>
      <x:c r="VHD512" s="5">
        <x:v/>
      </x:c>
      <x:c r="VHE512" s="5">
        <x:v/>
      </x:c>
      <x:c r="VHF512" s="5">
        <x:v/>
      </x:c>
      <x:c r="VHG512" s="5">
        <x:v/>
      </x:c>
      <x:c r="VHH512" s="5">
        <x:v/>
      </x:c>
      <x:c r="VHI512" s="5">
        <x:v/>
      </x:c>
      <x:c r="VHJ512" s="5">
        <x:v/>
      </x:c>
      <x:c r="VHK512" s="5">
        <x:v/>
      </x:c>
      <x:c r="VHL512" s="5">
        <x:v/>
      </x:c>
      <x:c r="VHM512" s="5">
        <x:v/>
      </x:c>
      <x:c r="VHN512" s="5">
        <x:v/>
      </x:c>
      <x:c r="VHO512" s="5">
        <x:v/>
      </x:c>
      <x:c r="VHP512" s="5">
        <x:v/>
      </x:c>
      <x:c r="VHQ512" s="5">
        <x:v/>
      </x:c>
      <x:c r="VHR512" s="5">
        <x:v/>
      </x:c>
      <x:c r="VHS512" s="5">
        <x:v/>
      </x:c>
      <x:c r="VHT512" s="5">
        <x:v/>
      </x:c>
      <x:c r="VHU512" s="5">
        <x:v/>
      </x:c>
      <x:c r="VHV512" s="5">
        <x:v/>
      </x:c>
      <x:c r="VHW512" s="5">
        <x:v/>
      </x:c>
      <x:c r="VHX512" s="5">
        <x:v/>
      </x:c>
      <x:c r="VHY512" s="5">
        <x:v/>
      </x:c>
      <x:c r="VHZ512" s="5">
        <x:v/>
      </x:c>
      <x:c r="VIA512" s="5">
        <x:v/>
      </x:c>
      <x:c r="VIB512" s="5">
        <x:v/>
      </x:c>
      <x:c r="VIC512" s="5">
        <x:v/>
      </x:c>
      <x:c r="VID512" s="5">
        <x:v/>
      </x:c>
      <x:c r="VIE512" s="5">
        <x:v/>
      </x:c>
      <x:c r="VIF512" s="5">
        <x:v/>
      </x:c>
      <x:c r="VIG512" s="5">
        <x:v/>
      </x:c>
      <x:c r="VIH512" s="5">
        <x:v/>
      </x:c>
      <x:c r="VII512" s="5">
        <x:v/>
      </x:c>
      <x:c r="VIJ512" s="5">
        <x:v/>
      </x:c>
      <x:c r="VIK512" s="5">
        <x:v/>
      </x:c>
      <x:c r="VIL512" s="5">
        <x:v/>
      </x:c>
      <x:c r="VIM512" s="5">
        <x:v/>
      </x:c>
      <x:c r="VIN512" s="5">
        <x:v/>
      </x:c>
      <x:c r="VIO512" s="5">
        <x:v/>
      </x:c>
      <x:c r="VIP512" s="5">
        <x:v/>
      </x:c>
      <x:c r="VIQ512" s="5">
        <x:v/>
      </x:c>
      <x:c r="VIR512" s="5">
        <x:v/>
      </x:c>
      <x:c r="VIS512" s="5">
        <x:v/>
      </x:c>
      <x:c r="VIT512" s="5">
        <x:v/>
      </x:c>
      <x:c r="VIU512" s="5">
        <x:v/>
      </x:c>
      <x:c r="VIV512" s="5">
        <x:v/>
      </x:c>
      <x:c r="VIW512" s="5">
        <x:v/>
      </x:c>
      <x:c r="VIX512" s="5">
        <x:v/>
      </x:c>
      <x:c r="VIY512" s="5">
        <x:v/>
      </x:c>
      <x:c r="VIZ512" s="5">
        <x:v/>
      </x:c>
      <x:c r="VJA512" s="5">
        <x:v/>
      </x:c>
      <x:c r="VJB512" s="5">
        <x:v/>
      </x:c>
      <x:c r="VJC512" s="5">
        <x:v/>
      </x:c>
      <x:c r="VJD512" s="5">
        <x:v/>
      </x:c>
      <x:c r="VJE512" s="5">
        <x:v/>
      </x:c>
      <x:c r="VJF512" s="5">
        <x:v/>
      </x:c>
      <x:c r="VJG512" s="5">
        <x:v/>
      </x:c>
      <x:c r="VJH512" s="5">
        <x:v/>
      </x:c>
      <x:c r="VJI512" s="5">
        <x:v/>
      </x:c>
      <x:c r="VJJ512" s="5">
        <x:v/>
      </x:c>
      <x:c r="VJK512" s="5">
        <x:v/>
      </x:c>
      <x:c r="VJL512" s="5">
        <x:v/>
      </x:c>
      <x:c r="VJM512" s="5">
        <x:v/>
      </x:c>
      <x:c r="VJN512" s="5">
        <x:v/>
      </x:c>
      <x:c r="VJO512" s="5">
        <x:v/>
      </x:c>
      <x:c r="VJP512" s="5">
        <x:v/>
      </x:c>
      <x:c r="VJQ512" s="5">
        <x:v/>
      </x:c>
      <x:c r="VJR512" s="5">
        <x:v/>
      </x:c>
      <x:c r="VJS512" s="5">
        <x:v/>
      </x:c>
      <x:c r="VJT512" s="5">
        <x:v/>
      </x:c>
      <x:c r="VJU512" s="5">
        <x:v/>
      </x:c>
      <x:c r="VJV512" s="5">
        <x:v/>
      </x:c>
      <x:c r="VJW512" s="5">
        <x:v/>
      </x:c>
      <x:c r="VJX512" s="5">
        <x:v/>
      </x:c>
      <x:c r="VJY512" s="5">
        <x:v/>
      </x:c>
      <x:c r="VJZ512" s="5">
        <x:v/>
      </x:c>
      <x:c r="VKA512" s="5">
        <x:v/>
      </x:c>
      <x:c r="VKB512" s="5">
        <x:v/>
      </x:c>
      <x:c r="VKC512" s="5">
        <x:v/>
      </x:c>
      <x:c r="VKD512" s="5">
        <x:v/>
      </x:c>
      <x:c r="VKE512" s="5">
        <x:v/>
      </x:c>
      <x:c r="VKF512" s="5">
        <x:v/>
      </x:c>
      <x:c r="VKG512" s="5">
        <x:v/>
      </x:c>
      <x:c r="VKH512" s="5">
        <x:v/>
      </x:c>
      <x:c r="VKI512" s="5">
        <x:v/>
      </x:c>
      <x:c r="VKJ512" s="5">
        <x:v/>
      </x:c>
      <x:c r="VKK512" s="5">
        <x:v/>
      </x:c>
      <x:c r="VKL512" s="5">
        <x:v/>
      </x:c>
      <x:c r="VKM512" s="5">
        <x:v/>
      </x:c>
      <x:c r="VKN512" s="5">
        <x:v/>
      </x:c>
      <x:c r="VKO512" s="5">
        <x:v/>
      </x:c>
      <x:c r="VKP512" s="5">
        <x:v/>
      </x:c>
      <x:c r="VKQ512" s="5">
        <x:v/>
      </x:c>
      <x:c r="VKR512" s="5">
        <x:v/>
      </x:c>
      <x:c r="VKS512" s="5">
        <x:v/>
      </x:c>
      <x:c r="VKT512" s="5">
        <x:v/>
      </x:c>
      <x:c r="VKU512" s="5">
        <x:v/>
      </x:c>
      <x:c r="VKV512" s="5">
        <x:v/>
      </x:c>
      <x:c r="VKW512" s="5">
        <x:v/>
      </x:c>
      <x:c r="VKX512" s="5">
        <x:v/>
      </x:c>
      <x:c r="VKY512" s="5">
        <x:v/>
      </x:c>
      <x:c r="VKZ512" s="5">
        <x:v/>
      </x:c>
      <x:c r="VLA512" s="5">
        <x:v/>
      </x:c>
      <x:c r="VLB512" s="5">
        <x:v/>
      </x:c>
      <x:c r="VLC512" s="5">
        <x:v/>
      </x:c>
      <x:c r="VLD512" s="5">
        <x:v/>
      </x:c>
      <x:c r="VLE512" s="5">
        <x:v/>
      </x:c>
      <x:c r="VLF512" s="5">
        <x:v/>
      </x:c>
      <x:c r="VLG512" s="5">
        <x:v/>
      </x:c>
      <x:c r="VLH512" s="5">
        <x:v/>
      </x:c>
      <x:c r="VLI512" s="5">
        <x:v/>
      </x:c>
      <x:c r="VLJ512" s="5">
        <x:v/>
      </x:c>
      <x:c r="VLK512" s="5">
        <x:v/>
      </x:c>
      <x:c r="VLL512" s="5">
        <x:v/>
      </x:c>
      <x:c r="VLM512" s="5">
        <x:v/>
      </x:c>
      <x:c r="VLN512" s="5">
        <x:v/>
      </x:c>
      <x:c r="VLO512" s="5">
        <x:v/>
      </x:c>
      <x:c r="VLP512" s="5">
        <x:v/>
      </x:c>
      <x:c r="VLQ512" s="5">
        <x:v/>
      </x:c>
      <x:c r="VLR512" s="5">
        <x:v/>
      </x:c>
      <x:c r="VLS512" s="5">
        <x:v/>
      </x:c>
      <x:c r="VLT512" s="5">
        <x:v/>
      </x:c>
      <x:c r="VLU512" s="5">
        <x:v/>
      </x:c>
      <x:c r="VLV512" s="5">
        <x:v/>
      </x:c>
      <x:c r="VLW512" s="5">
        <x:v/>
      </x:c>
      <x:c r="VLX512" s="5">
        <x:v/>
      </x:c>
      <x:c r="VLY512" s="5">
        <x:v/>
      </x:c>
      <x:c r="VLZ512" s="5">
        <x:v/>
      </x:c>
      <x:c r="VMA512" s="5">
        <x:v/>
      </x:c>
      <x:c r="VMB512" s="5">
        <x:v/>
      </x:c>
      <x:c r="VMC512" s="5">
        <x:v/>
      </x:c>
      <x:c r="VMD512" s="5">
        <x:v/>
      </x:c>
      <x:c r="VME512" s="5">
        <x:v/>
      </x:c>
      <x:c r="VMF512" s="5">
        <x:v/>
      </x:c>
      <x:c r="VMG512" s="5">
        <x:v/>
      </x:c>
      <x:c r="VMH512" s="5">
        <x:v/>
      </x:c>
      <x:c r="VMI512" s="5">
        <x:v/>
      </x:c>
      <x:c r="VMJ512" s="5">
        <x:v/>
      </x:c>
      <x:c r="VMK512" s="5">
        <x:v/>
      </x:c>
      <x:c r="VML512" s="5">
        <x:v/>
      </x:c>
      <x:c r="VMM512" s="5">
        <x:v/>
      </x:c>
      <x:c r="VMN512" s="5">
        <x:v/>
      </x:c>
      <x:c r="VMO512" s="5">
        <x:v/>
      </x:c>
      <x:c r="VMP512" s="5">
        <x:v/>
      </x:c>
      <x:c r="VMQ512" s="5">
        <x:v/>
      </x:c>
      <x:c r="VMR512" s="5">
        <x:v/>
      </x:c>
      <x:c r="VMS512" s="5">
        <x:v/>
      </x:c>
      <x:c r="VMT512" s="5">
        <x:v/>
      </x:c>
      <x:c r="VMU512" s="5">
        <x:v/>
      </x:c>
      <x:c r="VMV512" s="5">
        <x:v/>
      </x:c>
      <x:c r="VMW512" s="5">
        <x:v/>
      </x:c>
      <x:c r="VMX512" s="5">
        <x:v/>
      </x:c>
      <x:c r="VMY512" s="5">
        <x:v/>
      </x:c>
      <x:c r="VMZ512" s="5">
        <x:v/>
      </x:c>
      <x:c r="VNA512" s="5">
        <x:v/>
      </x:c>
      <x:c r="VNB512" s="5">
        <x:v/>
      </x:c>
      <x:c r="VNC512" s="5">
        <x:v/>
      </x:c>
      <x:c r="VND512" s="5">
        <x:v/>
      </x:c>
      <x:c r="VNE512" s="5">
        <x:v/>
      </x:c>
      <x:c r="VNF512" s="5">
        <x:v/>
      </x:c>
      <x:c r="VNG512" s="5">
        <x:v/>
      </x:c>
      <x:c r="VNH512" s="5">
        <x:v/>
      </x:c>
      <x:c r="VNI512" s="5">
        <x:v/>
      </x:c>
      <x:c r="VNJ512" s="5">
        <x:v/>
      </x:c>
      <x:c r="VNK512" s="5">
        <x:v/>
      </x:c>
      <x:c r="VNL512" s="5">
        <x:v/>
      </x:c>
      <x:c r="VNM512" s="5">
        <x:v/>
      </x:c>
      <x:c r="VNN512" s="5">
        <x:v/>
      </x:c>
      <x:c r="VNO512" s="5">
        <x:v/>
      </x:c>
      <x:c r="VNP512" s="5">
        <x:v/>
      </x:c>
      <x:c r="VNQ512" s="5">
        <x:v/>
      </x:c>
      <x:c r="VNR512" s="5">
        <x:v/>
      </x:c>
      <x:c r="VNS512" s="5">
        <x:v/>
      </x:c>
      <x:c r="VNT512" s="5">
        <x:v/>
      </x:c>
      <x:c r="VNU512" s="5">
        <x:v/>
      </x:c>
      <x:c r="VNV512" s="5">
        <x:v/>
      </x:c>
      <x:c r="VNW512" s="5">
        <x:v/>
      </x:c>
      <x:c r="VNX512" s="5">
        <x:v/>
      </x:c>
      <x:c r="VNY512" s="5">
        <x:v/>
      </x:c>
      <x:c r="VNZ512" s="5">
        <x:v/>
      </x:c>
      <x:c r="VOA512" s="5">
        <x:v/>
      </x:c>
      <x:c r="VOB512" s="5">
        <x:v/>
      </x:c>
      <x:c r="VOC512" s="5">
        <x:v/>
      </x:c>
      <x:c r="VOD512" s="5">
        <x:v/>
      </x:c>
      <x:c r="VOE512" s="5">
        <x:v/>
      </x:c>
      <x:c r="VOF512" s="5">
        <x:v/>
      </x:c>
      <x:c r="VOG512" s="5">
        <x:v/>
      </x:c>
      <x:c r="VOH512" s="5">
        <x:v/>
      </x:c>
      <x:c r="VOI512" s="5">
        <x:v/>
      </x:c>
      <x:c r="VOJ512" s="5">
        <x:v/>
      </x:c>
      <x:c r="VOK512" s="5">
        <x:v/>
      </x:c>
      <x:c r="VOL512" s="5">
        <x:v/>
      </x:c>
      <x:c r="VOM512" s="5">
        <x:v/>
      </x:c>
      <x:c r="VON512" s="5">
        <x:v/>
      </x:c>
      <x:c r="VOO512" s="5">
        <x:v/>
      </x:c>
      <x:c r="VOP512" s="5">
        <x:v/>
      </x:c>
      <x:c r="VOQ512" s="5">
        <x:v/>
      </x:c>
      <x:c r="VOR512" s="5">
        <x:v/>
      </x:c>
      <x:c r="VOS512" s="5">
        <x:v/>
      </x:c>
      <x:c r="VOT512" s="5">
        <x:v/>
      </x:c>
      <x:c r="VOU512" s="5">
        <x:v/>
      </x:c>
      <x:c r="VOV512" s="5">
        <x:v/>
      </x:c>
      <x:c r="VOW512" s="5">
        <x:v/>
      </x:c>
      <x:c r="VOX512" s="5">
        <x:v/>
      </x:c>
      <x:c r="VOY512" s="5">
        <x:v/>
      </x:c>
      <x:c r="VOZ512" s="5">
        <x:v/>
      </x:c>
      <x:c r="VPA512" s="5">
        <x:v/>
      </x:c>
      <x:c r="VPB512" s="5">
        <x:v/>
      </x:c>
      <x:c r="VPC512" s="5">
        <x:v/>
      </x:c>
      <x:c r="VPD512" s="5">
        <x:v/>
      </x:c>
      <x:c r="VPE512" s="5">
        <x:v/>
      </x:c>
      <x:c r="VPF512" s="5">
        <x:v/>
      </x:c>
      <x:c r="VPG512" s="5">
        <x:v/>
      </x:c>
      <x:c r="VPH512" s="5">
        <x:v/>
      </x:c>
      <x:c r="VPI512" s="5">
        <x:v/>
      </x:c>
      <x:c r="VPJ512" s="5">
        <x:v/>
      </x:c>
      <x:c r="VPK512" s="5">
        <x:v/>
      </x:c>
      <x:c r="VPL512" s="5">
        <x:v/>
      </x:c>
      <x:c r="VPM512" s="5">
        <x:v/>
      </x:c>
      <x:c r="VPN512" s="5">
        <x:v/>
      </x:c>
      <x:c r="VPO512" s="5">
        <x:v/>
      </x:c>
      <x:c r="VPP512" s="5">
        <x:v/>
      </x:c>
      <x:c r="VPQ512" s="5">
        <x:v/>
      </x:c>
      <x:c r="VPR512" s="5">
        <x:v/>
      </x:c>
      <x:c r="VPS512" s="5">
        <x:v/>
      </x:c>
      <x:c r="VPT512" s="5">
        <x:v/>
      </x:c>
      <x:c r="VPU512" s="5">
        <x:v/>
      </x:c>
      <x:c r="VPV512" s="5">
        <x:v/>
      </x:c>
      <x:c r="VPW512" s="5">
        <x:v/>
      </x:c>
      <x:c r="VPX512" s="5">
        <x:v/>
      </x:c>
      <x:c r="VPY512" s="5">
        <x:v/>
      </x:c>
      <x:c r="VPZ512" s="5">
        <x:v/>
      </x:c>
      <x:c r="VQA512" s="5">
        <x:v/>
      </x:c>
      <x:c r="VQB512" s="5">
        <x:v/>
      </x:c>
      <x:c r="VQC512" s="5">
        <x:v/>
      </x:c>
      <x:c r="VQD512" s="5">
        <x:v/>
      </x:c>
      <x:c r="VQE512" s="5">
        <x:v/>
      </x:c>
      <x:c r="VQF512" s="5">
        <x:v/>
      </x:c>
      <x:c r="VQG512" s="5">
        <x:v/>
      </x:c>
      <x:c r="VQH512" s="5">
        <x:v/>
      </x:c>
      <x:c r="VQI512" s="5">
        <x:v/>
      </x:c>
      <x:c r="VQJ512" s="5">
        <x:v/>
      </x:c>
      <x:c r="VQK512" s="5">
        <x:v/>
      </x:c>
      <x:c r="VQL512" s="5">
        <x:v/>
      </x:c>
      <x:c r="VQM512" s="5">
        <x:v/>
      </x:c>
      <x:c r="VQN512" s="5">
        <x:v/>
      </x:c>
      <x:c r="VQO512" s="5">
        <x:v/>
      </x:c>
      <x:c r="VQP512" s="5">
        <x:v/>
      </x:c>
      <x:c r="VQQ512" s="5">
        <x:v/>
      </x:c>
      <x:c r="VQR512" s="5">
        <x:v/>
      </x:c>
      <x:c r="VQS512" s="5">
        <x:v/>
      </x:c>
      <x:c r="VQT512" s="5">
        <x:v/>
      </x:c>
      <x:c r="VQU512" s="5">
        <x:v/>
      </x:c>
      <x:c r="VQV512" s="5">
        <x:v/>
      </x:c>
      <x:c r="VQW512" s="5">
        <x:v/>
      </x:c>
      <x:c r="VQX512" s="5">
        <x:v/>
      </x:c>
      <x:c r="VQY512" s="5">
        <x:v/>
      </x:c>
      <x:c r="VQZ512" s="5">
        <x:v/>
      </x:c>
      <x:c r="VRA512" s="5">
        <x:v/>
      </x:c>
      <x:c r="VRB512" s="5">
        <x:v/>
      </x:c>
      <x:c r="VRC512" s="5">
        <x:v/>
      </x:c>
      <x:c r="VRD512" s="5">
        <x:v/>
      </x:c>
      <x:c r="VRE512" s="5">
        <x:v/>
      </x:c>
      <x:c r="VRF512" s="5">
        <x:v/>
      </x:c>
      <x:c r="VRG512" s="5">
        <x:v/>
      </x:c>
      <x:c r="VRH512" s="5">
        <x:v/>
      </x:c>
      <x:c r="VRI512" s="5">
        <x:v/>
      </x:c>
      <x:c r="VRJ512" s="5">
        <x:v/>
      </x:c>
      <x:c r="VRK512" s="5">
        <x:v/>
      </x:c>
      <x:c r="VRL512" s="5">
        <x:v/>
      </x:c>
      <x:c r="VRM512" s="5">
        <x:v/>
      </x:c>
      <x:c r="VRN512" s="5">
        <x:v/>
      </x:c>
      <x:c r="VRO512" s="5">
        <x:v/>
      </x:c>
      <x:c r="VRP512" s="5">
        <x:v/>
      </x:c>
      <x:c r="VRQ512" s="5">
        <x:v/>
      </x:c>
      <x:c r="VRR512" s="5">
        <x:v/>
      </x:c>
      <x:c r="VRS512" s="5">
        <x:v/>
      </x:c>
      <x:c r="VRT512" s="5">
        <x:v/>
      </x:c>
      <x:c r="VRU512" s="5">
        <x:v/>
      </x:c>
      <x:c r="VRV512" s="5">
        <x:v/>
      </x:c>
      <x:c r="VRW512" s="5">
        <x:v/>
      </x:c>
      <x:c r="VRX512" s="5">
        <x:v/>
      </x:c>
      <x:c r="VRY512" s="5">
        <x:v/>
      </x:c>
      <x:c r="VRZ512" s="5">
        <x:v/>
      </x:c>
      <x:c r="VSA512" s="5">
        <x:v/>
      </x:c>
      <x:c r="VSB512" s="5">
        <x:v/>
      </x:c>
      <x:c r="VSC512" s="5">
        <x:v/>
      </x:c>
      <x:c r="VSD512" s="5">
        <x:v/>
      </x:c>
      <x:c r="VSE512" s="5">
        <x:v/>
      </x:c>
      <x:c r="VSF512" s="5">
        <x:v/>
      </x:c>
      <x:c r="VSG512" s="5">
        <x:v/>
      </x:c>
      <x:c r="VSH512" s="5">
        <x:v/>
      </x:c>
      <x:c r="VSI512" s="5">
        <x:v/>
      </x:c>
      <x:c r="VSJ512" s="5">
        <x:v/>
      </x:c>
      <x:c r="VSK512" s="5">
        <x:v/>
      </x:c>
      <x:c r="VSL512" s="5">
        <x:v/>
      </x:c>
      <x:c r="VSM512" s="5">
        <x:v/>
      </x:c>
      <x:c r="VSN512" s="5">
        <x:v/>
      </x:c>
      <x:c r="VSO512" s="5">
        <x:v/>
      </x:c>
      <x:c r="VSP512" s="5">
        <x:v/>
      </x:c>
      <x:c r="VSQ512" s="5">
        <x:v/>
      </x:c>
      <x:c r="VSR512" s="5">
        <x:v/>
      </x:c>
      <x:c r="VSS512" s="5">
        <x:v/>
      </x:c>
      <x:c r="VST512" s="5">
        <x:v/>
      </x:c>
      <x:c r="VSU512" s="5">
        <x:v/>
      </x:c>
      <x:c r="VSV512" s="5">
        <x:v/>
      </x:c>
      <x:c r="VSW512" s="5">
        <x:v/>
      </x:c>
      <x:c r="VSX512" s="5">
        <x:v/>
      </x:c>
      <x:c r="VSY512" s="5">
        <x:v/>
      </x:c>
      <x:c r="VSZ512" s="5">
        <x:v/>
      </x:c>
      <x:c r="VTA512" s="5">
        <x:v/>
      </x:c>
      <x:c r="VTB512" s="5">
        <x:v/>
      </x:c>
      <x:c r="VTC512" s="5">
        <x:v/>
      </x:c>
      <x:c r="VTD512" s="5">
        <x:v/>
      </x:c>
      <x:c r="VTE512" s="5">
        <x:v/>
      </x:c>
      <x:c r="VTF512" s="5">
        <x:v/>
      </x:c>
      <x:c r="VTG512" s="5">
        <x:v/>
      </x:c>
      <x:c r="VTH512" s="5">
        <x:v/>
      </x:c>
      <x:c r="VTI512" s="5">
        <x:v/>
      </x:c>
      <x:c r="VTJ512" s="5">
        <x:v/>
      </x:c>
      <x:c r="VTK512" s="5">
        <x:v/>
      </x:c>
      <x:c r="VTL512" s="5">
        <x:v/>
      </x:c>
      <x:c r="VTM512" s="5">
        <x:v/>
      </x:c>
      <x:c r="VTN512" s="5">
        <x:v/>
      </x:c>
      <x:c r="VTO512" s="5">
        <x:v/>
      </x:c>
      <x:c r="VTP512" s="5">
        <x:v/>
      </x:c>
      <x:c r="VTQ512" s="5">
        <x:v/>
      </x:c>
      <x:c r="VTR512" s="5">
        <x:v/>
      </x:c>
      <x:c r="VTS512" s="5">
        <x:v/>
      </x:c>
      <x:c r="VTT512" s="5">
        <x:v/>
      </x:c>
      <x:c r="VTU512" s="5">
        <x:v/>
      </x:c>
      <x:c r="VTV512" s="5">
        <x:v/>
      </x:c>
      <x:c r="VTW512" s="5">
        <x:v/>
      </x:c>
      <x:c r="VTX512" s="5">
        <x:v/>
      </x:c>
      <x:c r="VTY512" s="5">
        <x:v/>
      </x:c>
      <x:c r="VTZ512" s="5">
        <x:v/>
      </x:c>
      <x:c r="VUA512" s="5">
        <x:v/>
      </x:c>
      <x:c r="VUB512" s="5">
        <x:v/>
      </x:c>
      <x:c r="VUC512" s="5">
        <x:v/>
      </x:c>
      <x:c r="VUD512" s="5">
        <x:v/>
      </x:c>
      <x:c r="VUE512" s="5">
        <x:v/>
      </x:c>
      <x:c r="VUF512" s="5">
        <x:v/>
      </x:c>
      <x:c r="VUG512" s="5">
        <x:v/>
      </x:c>
      <x:c r="VUH512" s="5">
        <x:v/>
      </x:c>
      <x:c r="VUI512" s="5">
        <x:v/>
      </x:c>
      <x:c r="VUJ512" s="5">
        <x:v/>
      </x:c>
      <x:c r="VUK512" s="5">
        <x:v/>
      </x:c>
      <x:c r="VUL512" s="5">
        <x:v/>
      </x:c>
      <x:c r="VUM512" s="5">
        <x:v/>
      </x:c>
      <x:c r="VUN512" s="5">
        <x:v/>
      </x:c>
      <x:c r="VUO512" s="5">
        <x:v/>
      </x:c>
      <x:c r="VUP512" s="5">
        <x:v/>
      </x:c>
      <x:c r="VUQ512" s="5">
        <x:v/>
      </x:c>
      <x:c r="VUR512" s="5">
        <x:v/>
      </x:c>
      <x:c r="VUS512" s="5">
        <x:v/>
      </x:c>
      <x:c r="VUT512" s="5">
        <x:v/>
      </x:c>
      <x:c r="VUU512" s="5">
        <x:v/>
      </x:c>
      <x:c r="VUV512" s="5">
        <x:v/>
      </x:c>
      <x:c r="VUW512" s="5">
        <x:v/>
      </x:c>
      <x:c r="VUX512" s="5">
        <x:v/>
      </x:c>
      <x:c r="VUY512" s="5">
        <x:v/>
      </x:c>
      <x:c r="VUZ512" s="5">
        <x:v/>
      </x:c>
      <x:c r="VVA512" s="5">
        <x:v/>
      </x:c>
      <x:c r="VVB512" s="5">
        <x:v/>
      </x:c>
      <x:c r="VVC512" s="5">
        <x:v/>
      </x:c>
      <x:c r="VVD512" s="5">
        <x:v/>
      </x:c>
      <x:c r="VVE512" s="5">
        <x:v/>
      </x:c>
      <x:c r="VVF512" s="5">
        <x:v/>
      </x:c>
      <x:c r="VVG512" s="5">
        <x:v/>
      </x:c>
      <x:c r="VVH512" s="5">
        <x:v/>
      </x:c>
      <x:c r="VVI512" s="5">
        <x:v/>
      </x:c>
      <x:c r="VVJ512" s="5">
        <x:v/>
      </x:c>
      <x:c r="VVK512" s="5">
        <x:v/>
      </x:c>
      <x:c r="VVL512" s="5">
        <x:v/>
      </x:c>
      <x:c r="VVM512" s="5">
        <x:v/>
      </x:c>
      <x:c r="VVN512" s="5">
        <x:v/>
      </x:c>
      <x:c r="VVO512" s="5">
        <x:v/>
      </x:c>
      <x:c r="VVP512" s="5">
        <x:v/>
      </x:c>
      <x:c r="VVQ512" s="5">
        <x:v/>
      </x:c>
      <x:c r="VVR512" s="5">
        <x:v/>
      </x:c>
      <x:c r="VVS512" s="5">
        <x:v/>
      </x:c>
      <x:c r="VVT512" s="5">
        <x:v/>
      </x:c>
      <x:c r="VVU512" s="5">
        <x:v/>
      </x:c>
      <x:c r="VVV512" s="5">
        <x:v/>
      </x:c>
      <x:c r="VVW512" s="5">
        <x:v/>
      </x:c>
      <x:c r="VVX512" s="5">
        <x:v/>
      </x:c>
      <x:c r="VVY512" s="5">
        <x:v/>
      </x:c>
      <x:c r="VVZ512" s="5">
        <x:v/>
      </x:c>
      <x:c r="VWA512" s="5">
        <x:v/>
      </x:c>
      <x:c r="VWB512" s="5">
        <x:v/>
      </x:c>
      <x:c r="VWC512" s="5">
        <x:v/>
      </x:c>
      <x:c r="VWD512" s="5">
        <x:v/>
      </x:c>
      <x:c r="VWE512" s="5">
        <x:v/>
      </x:c>
      <x:c r="VWF512" s="5">
        <x:v/>
      </x:c>
      <x:c r="VWG512" s="5">
        <x:v/>
      </x:c>
      <x:c r="VWH512" s="5">
        <x:v/>
      </x:c>
      <x:c r="VWI512" s="5">
        <x:v/>
      </x:c>
      <x:c r="VWJ512" s="5">
        <x:v/>
      </x:c>
      <x:c r="VWK512" s="5">
        <x:v/>
      </x:c>
      <x:c r="VWL512" s="5">
        <x:v/>
      </x:c>
      <x:c r="VWM512" s="5">
        <x:v/>
      </x:c>
      <x:c r="VWN512" s="5">
        <x:v/>
      </x:c>
      <x:c r="VWO512" s="5">
        <x:v/>
      </x:c>
      <x:c r="VWP512" s="5">
        <x:v/>
      </x:c>
      <x:c r="VWQ512" s="5">
        <x:v/>
      </x:c>
      <x:c r="VWR512" s="5">
        <x:v/>
      </x:c>
      <x:c r="VWS512" s="5">
        <x:v/>
      </x:c>
      <x:c r="VWT512" s="5">
        <x:v/>
      </x:c>
      <x:c r="VWU512" s="5">
        <x:v/>
      </x:c>
      <x:c r="VWV512" s="5">
        <x:v/>
      </x:c>
      <x:c r="VWW512" s="5">
        <x:v/>
      </x:c>
      <x:c r="VWX512" s="5">
        <x:v/>
      </x:c>
      <x:c r="VWY512" s="5">
        <x:v/>
      </x:c>
      <x:c r="VWZ512" s="5">
        <x:v/>
      </x:c>
      <x:c r="VXA512" s="5">
        <x:v/>
      </x:c>
      <x:c r="VXB512" s="5">
        <x:v/>
      </x:c>
      <x:c r="VXC512" s="5">
        <x:v/>
      </x:c>
      <x:c r="VXD512" s="5">
        <x:v/>
      </x:c>
      <x:c r="VXE512" s="5">
        <x:v/>
      </x:c>
      <x:c r="VXF512" s="5">
        <x:v/>
      </x:c>
      <x:c r="VXG512" s="5">
        <x:v/>
      </x:c>
      <x:c r="VXH512" s="5">
        <x:v/>
      </x:c>
      <x:c r="VXI512" s="5">
        <x:v/>
      </x:c>
      <x:c r="VXJ512" s="5">
        <x:v/>
      </x:c>
      <x:c r="VXK512" s="5">
        <x:v/>
      </x:c>
      <x:c r="VXL512" s="5">
        <x:v/>
      </x:c>
      <x:c r="VXM512" s="5">
        <x:v/>
      </x:c>
      <x:c r="VXN512" s="5">
        <x:v/>
      </x:c>
      <x:c r="VXO512" s="5">
        <x:v/>
      </x:c>
      <x:c r="VXP512" s="5">
        <x:v/>
      </x:c>
      <x:c r="VXQ512" s="5">
        <x:v/>
      </x:c>
      <x:c r="VXR512" s="5">
        <x:v/>
      </x:c>
      <x:c r="VXS512" s="5">
        <x:v/>
      </x:c>
      <x:c r="VXT512" s="5">
        <x:v/>
      </x:c>
      <x:c r="VXU512" s="5">
        <x:v/>
      </x:c>
      <x:c r="VXV512" s="5">
        <x:v/>
      </x:c>
      <x:c r="VXW512" s="5">
        <x:v/>
      </x:c>
      <x:c r="VXX512" s="5">
        <x:v/>
      </x:c>
      <x:c r="VXY512" s="5">
        <x:v/>
      </x:c>
      <x:c r="VXZ512" s="5">
        <x:v/>
      </x:c>
      <x:c r="VYA512" s="5">
        <x:v/>
      </x:c>
      <x:c r="VYB512" s="5">
        <x:v/>
      </x:c>
      <x:c r="VYC512" s="5">
        <x:v/>
      </x:c>
      <x:c r="VYD512" s="5">
        <x:v/>
      </x:c>
      <x:c r="VYE512" s="5">
        <x:v/>
      </x:c>
      <x:c r="VYF512" s="5">
        <x:v/>
      </x:c>
      <x:c r="VYG512" s="5">
        <x:v/>
      </x:c>
      <x:c r="VYH512" s="5">
        <x:v/>
      </x:c>
      <x:c r="VYI512" s="5">
        <x:v/>
      </x:c>
      <x:c r="VYJ512" s="5">
        <x:v/>
      </x:c>
      <x:c r="VYK512" s="5">
        <x:v/>
      </x:c>
      <x:c r="VYL512" s="5">
        <x:v/>
      </x:c>
      <x:c r="VYM512" s="5">
        <x:v/>
      </x:c>
      <x:c r="VYN512" s="5">
        <x:v/>
      </x:c>
      <x:c r="VYO512" s="5">
        <x:v/>
      </x:c>
      <x:c r="VYP512" s="5">
        <x:v/>
      </x:c>
      <x:c r="VYQ512" s="5">
        <x:v/>
      </x:c>
      <x:c r="VYR512" s="5">
        <x:v/>
      </x:c>
      <x:c r="VYS512" s="5">
        <x:v/>
      </x:c>
      <x:c r="VYT512" s="5">
        <x:v/>
      </x:c>
      <x:c r="VYU512" s="5">
        <x:v/>
      </x:c>
      <x:c r="VYV512" s="5">
        <x:v/>
      </x:c>
      <x:c r="VYW512" s="5">
        <x:v/>
      </x:c>
      <x:c r="VYX512" s="5">
        <x:v/>
      </x:c>
      <x:c r="VYY512" s="5">
        <x:v/>
      </x:c>
      <x:c r="VYZ512" s="5">
        <x:v/>
      </x:c>
      <x:c r="VZA512" s="5">
        <x:v/>
      </x:c>
      <x:c r="VZB512" s="5">
        <x:v/>
      </x:c>
      <x:c r="VZC512" s="5">
        <x:v/>
      </x:c>
      <x:c r="VZD512" s="5">
        <x:v/>
      </x:c>
      <x:c r="VZE512" s="5">
        <x:v/>
      </x:c>
      <x:c r="VZF512" s="5">
        <x:v/>
      </x:c>
      <x:c r="VZG512" s="5">
        <x:v/>
      </x:c>
      <x:c r="VZH512" s="5">
        <x:v/>
      </x:c>
      <x:c r="VZI512" s="5">
        <x:v/>
      </x:c>
      <x:c r="VZJ512" s="5">
        <x:v/>
      </x:c>
      <x:c r="VZK512" s="5">
        <x:v/>
      </x:c>
      <x:c r="VZL512" s="5">
        <x:v/>
      </x:c>
      <x:c r="VZM512" s="5">
        <x:v/>
      </x:c>
      <x:c r="VZN512" s="5">
        <x:v/>
      </x:c>
      <x:c r="VZO512" s="5">
        <x:v/>
      </x:c>
      <x:c r="VZP512" s="5">
        <x:v/>
      </x:c>
      <x:c r="VZQ512" s="5">
        <x:v/>
      </x:c>
      <x:c r="VZR512" s="5">
        <x:v/>
      </x:c>
      <x:c r="VZS512" s="5">
        <x:v/>
      </x:c>
      <x:c r="VZT512" s="5">
        <x:v/>
      </x:c>
      <x:c r="VZU512" s="5">
        <x:v/>
      </x:c>
      <x:c r="VZV512" s="5">
        <x:v/>
      </x:c>
      <x:c r="VZW512" s="5">
        <x:v/>
      </x:c>
      <x:c r="VZX512" s="5">
        <x:v/>
      </x:c>
      <x:c r="VZY512" s="5">
        <x:v/>
      </x:c>
      <x:c r="VZZ512" s="5">
        <x:v/>
      </x:c>
      <x:c r="WAA512" s="5">
        <x:v/>
      </x:c>
      <x:c r="WAB512" s="5">
        <x:v/>
      </x:c>
      <x:c r="WAC512" s="5">
        <x:v/>
      </x:c>
      <x:c r="WAD512" s="5">
        <x:v/>
      </x:c>
      <x:c r="WAE512" s="5">
        <x:v/>
      </x:c>
      <x:c r="WAF512" s="5">
        <x:v/>
      </x:c>
      <x:c r="WAG512" s="5">
        <x:v/>
      </x:c>
      <x:c r="WAH512" s="5">
        <x:v/>
      </x:c>
      <x:c r="WAI512" s="5">
        <x:v/>
      </x:c>
      <x:c r="WAJ512" s="5">
        <x:v/>
      </x:c>
      <x:c r="WAK512" s="5">
        <x:v/>
      </x:c>
      <x:c r="WAL512" s="5">
        <x:v/>
      </x:c>
      <x:c r="WAM512" s="5">
        <x:v/>
      </x:c>
      <x:c r="WAN512" s="5">
        <x:v/>
      </x:c>
      <x:c r="WAO512" s="5">
        <x:v/>
      </x:c>
      <x:c r="WAP512" s="5">
        <x:v/>
      </x:c>
      <x:c r="WAQ512" s="5">
        <x:v/>
      </x:c>
      <x:c r="WAR512" s="5">
        <x:v/>
      </x:c>
      <x:c r="WAS512" s="5">
        <x:v/>
      </x:c>
      <x:c r="WAT512" s="5">
        <x:v/>
      </x:c>
      <x:c r="WAU512" s="5">
        <x:v/>
      </x:c>
      <x:c r="WAV512" s="5">
        <x:v/>
      </x:c>
      <x:c r="WAW512" s="5">
        <x:v/>
      </x:c>
      <x:c r="WAX512" s="5">
        <x:v/>
      </x:c>
      <x:c r="WAY512" s="5">
        <x:v/>
      </x:c>
      <x:c r="WAZ512" s="5">
        <x:v/>
      </x:c>
      <x:c r="WBA512" s="5">
        <x:v/>
      </x:c>
      <x:c r="WBB512" s="5">
        <x:v/>
      </x:c>
      <x:c r="WBC512" s="5">
        <x:v/>
      </x:c>
      <x:c r="WBD512" s="5">
        <x:v/>
      </x:c>
      <x:c r="WBE512" s="5">
        <x:v/>
      </x:c>
      <x:c r="WBF512" s="5">
        <x:v/>
      </x:c>
      <x:c r="WBG512" s="5">
        <x:v/>
      </x:c>
      <x:c r="WBH512" s="5">
        <x:v/>
      </x:c>
      <x:c r="WBI512" s="5">
        <x:v/>
      </x:c>
      <x:c r="WBJ512" s="5">
        <x:v/>
      </x:c>
      <x:c r="WBK512" s="5">
        <x:v/>
      </x:c>
      <x:c r="WBL512" s="5">
        <x:v/>
      </x:c>
      <x:c r="WBM512" s="5">
        <x:v/>
      </x:c>
      <x:c r="WBN512" s="5">
        <x:v/>
      </x:c>
      <x:c r="WBO512" s="5">
        <x:v/>
      </x:c>
      <x:c r="WBP512" s="5">
        <x:v/>
      </x:c>
      <x:c r="WBQ512" s="5">
        <x:v/>
      </x:c>
      <x:c r="WBR512" s="5">
        <x:v/>
      </x:c>
      <x:c r="WBS512" s="5">
        <x:v/>
      </x:c>
      <x:c r="WBT512" s="5">
        <x:v/>
      </x:c>
      <x:c r="WBU512" s="5">
        <x:v/>
      </x:c>
      <x:c r="WBV512" s="5">
        <x:v/>
      </x:c>
      <x:c r="WBW512" s="5">
        <x:v/>
      </x:c>
      <x:c r="WBX512" s="5">
        <x:v/>
      </x:c>
      <x:c r="WBY512" s="5">
        <x:v/>
      </x:c>
      <x:c r="WBZ512" s="5">
        <x:v/>
      </x:c>
      <x:c r="WCA512" s="5">
        <x:v/>
      </x:c>
      <x:c r="WCB512" s="5">
        <x:v/>
      </x:c>
      <x:c r="WCC512" s="5">
        <x:v/>
      </x:c>
      <x:c r="WCD512" s="5">
        <x:v/>
      </x:c>
      <x:c r="WCE512" s="5">
        <x:v/>
      </x:c>
      <x:c r="WCF512" s="5">
        <x:v/>
      </x:c>
      <x:c r="WCG512" s="5">
        <x:v/>
      </x:c>
      <x:c r="WCH512" s="5">
        <x:v/>
      </x:c>
      <x:c r="WCI512" s="5">
        <x:v/>
      </x:c>
      <x:c r="WCJ512" s="5">
        <x:v/>
      </x:c>
      <x:c r="WCK512" s="5">
        <x:v/>
      </x:c>
      <x:c r="WCL512" s="5">
        <x:v/>
      </x:c>
      <x:c r="WCM512" s="5">
        <x:v/>
      </x:c>
      <x:c r="WCN512" s="5">
        <x:v/>
      </x:c>
      <x:c r="WCO512" s="5">
        <x:v/>
      </x:c>
      <x:c r="WCP512" s="5">
        <x:v/>
      </x:c>
      <x:c r="WCQ512" s="5">
        <x:v/>
      </x:c>
      <x:c r="WCR512" s="5">
        <x:v/>
      </x:c>
      <x:c r="WCS512" s="5">
        <x:v/>
      </x:c>
      <x:c r="WCT512" s="5">
        <x:v/>
      </x:c>
      <x:c r="WCU512" s="5">
        <x:v/>
      </x:c>
      <x:c r="WCV512" s="5">
        <x:v/>
      </x:c>
      <x:c r="WCW512" s="5">
        <x:v/>
      </x:c>
      <x:c r="WCX512" s="5">
        <x:v/>
      </x:c>
      <x:c r="WCY512" s="5">
        <x:v/>
      </x:c>
      <x:c r="WCZ512" s="5">
        <x:v/>
      </x:c>
      <x:c r="WDA512" s="5">
        <x:v/>
      </x:c>
      <x:c r="WDB512" s="5">
        <x:v/>
      </x:c>
      <x:c r="WDC512" s="5">
        <x:v/>
      </x:c>
      <x:c r="WDD512" s="5">
        <x:v/>
      </x:c>
      <x:c r="WDE512" s="5">
        <x:v/>
      </x:c>
      <x:c r="WDF512" s="5">
        <x:v/>
      </x:c>
      <x:c r="WDG512" s="5">
        <x:v/>
      </x:c>
      <x:c r="WDH512" s="5">
        <x:v/>
      </x:c>
      <x:c r="WDI512" s="5">
        <x:v/>
      </x:c>
      <x:c r="WDJ512" s="5">
        <x:v/>
      </x:c>
      <x:c r="WDK512" s="5">
        <x:v/>
      </x:c>
      <x:c r="WDL512" s="5">
        <x:v/>
      </x:c>
      <x:c r="WDM512" s="5">
        <x:v/>
      </x:c>
      <x:c r="WDN512" s="5">
        <x:v/>
      </x:c>
      <x:c r="WDO512" s="5">
        <x:v/>
      </x:c>
      <x:c r="WDP512" s="5">
        <x:v/>
      </x:c>
      <x:c r="WDQ512" s="5">
        <x:v/>
      </x:c>
      <x:c r="WDR512" s="5">
        <x:v/>
      </x:c>
      <x:c r="WDS512" s="5">
        <x:v/>
      </x:c>
      <x:c r="WDT512" s="5">
        <x:v/>
      </x:c>
      <x:c r="WDU512" s="5">
        <x:v/>
      </x:c>
      <x:c r="WDV512" s="5">
        <x:v/>
      </x:c>
      <x:c r="WDW512" s="5">
        <x:v/>
      </x:c>
      <x:c r="WDX512" s="5">
        <x:v/>
      </x:c>
      <x:c r="WDY512" s="5">
        <x:v/>
      </x:c>
      <x:c r="WDZ512" s="5">
        <x:v/>
      </x:c>
      <x:c r="WEA512" s="5">
        <x:v/>
      </x:c>
      <x:c r="WEB512" s="5">
        <x:v/>
      </x:c>
      <x:c r="WEC512" s="5">
        <x:v/>
      </x:c>
      <x:c r="WED512" s="5">
        <x:v/>
      </x:c>
      <x:c r="WEE512" s="5">
        <x:v/>
      </x:c>
      <x:c r="WEF512" s="5">
        <x:v/>
      </x:c>
      <x:c r="WEG512" s="5">
        <x:v/>
      </x:c>
      <x:c r="WEH512" s="5">
        <x:v/>
      </x:c>
      <x:c r="WEI512" s="5">
        <x:v/>
      </x:c>
      <x:c r="WEJ512" s="5">
        <x:v/>
      </x:c>
      <x:c r="WEK512" s="5">
        <x:v/>
      </x:c>
      <x:c r="WEL512" s="5">
        <x:v/>
      </x:c>
      <x:c r="WEM512" s="5">
        <x:v/>
      </x:c>
      <x:c r="WEN512" s="5">
        <x:v/>
      </x:c>
      <x:c r="WEO512" s="5">
        <x:v/>
      </x:c>
      <x:c r="WEP512" s="5">
        <x:v/>
      </x:c>
      <x:c r="WEQ512" s="5">
        <x:v/>
      </x:c>
      <x:c r="WER512" s="5">
        <x:v/>
      </x:c>
      <x:c r="WES512" s="5">
        <x:v/>
      </x:c>
      <x:c r="WET512" s="5">
        <x:v/>
      </x:c>
      <x:c r="WEU512" s="5">
        <x:v/>
      </x:c>
      <x:c r="WEV512" s="5">
        <x:v/>
      </x:c>
      <x:c r="WEW512" s="5">
        <x:v/>
      </x:c>
      <x:c r="WEX512" s="5">
        <x:v/>
      </x:c>
      <x:c r="WEY512" s="5">
        <x:v/>
      </x:c>
      <x:c r="WEZ512" s="5">
        <x:v/>
      </x:c>
      <x:c r="WFA512" s="5">
        <x:v/>
      </x:c>
      <x:c r="WFB512" s="5">
        <x:v/>
      </x:c>
      <x:c r="WFC512" s="5">
        <x:v/>
      </x:c>
      <x:c r="WFD512" s="5">
        <x:v/>
      </x:c>
      <x:c r="WFE512" s="5">
        <x:v/>
      </x:c>
      <x:c r="WFF512" s="5">
        <x:v/>
      </x:c>
      <x:c r="WFG512" s="5">
        <x:v/>
      </x:c>
      <x:c r="WFH512" s="5">
        <x:v/>
      </x:c>
      <x:c r="WFI512" s="5">
        <x:v/>
      </x:c>
      <x:c r="WFJ512" s="5">
        <x:v/>
      </x:c>
      <x:c r="WFK512" s="5">
        <x:v/>
      </x:c>
      <x:c r="WFL512" s="5">
        <x:v/>
      </x:c>
      <x:c r="WFM512" s="5">
        <x:v/>
      </x:c>
      <x:c r="WFN512" s="5">
        <x:v/>
      </x:c>
      <x:c r="WFO512" s="5">
        <x:v/>
      </x:c>
      <x:c r="WFP512" s="5">
        <x:v/>
      </x:c>
      <x:c r="WFQ512" s="5">
        <x:v/>
      </x:c>
      <x:c r="WFR512" s="5">
        <x:v/>
      </x:c>
      <x:c r="WFS512" s="5">
        <x:v/>
      </x:c>
      <x:c r="WFT512" s="5">
        <x:v/>
      </x:c>
      <x:c r="WFU512" s="5">
        <x:v/>
      </x:c>
      <x:c r="WFV512" s="5">
        <x:v/>
      </x:c>
      <x:c r="WFW512" s="5">
        <x:v/>
      </x:c>
      <x:c r="WFX512" s="5">
        <x:v/>
      </x:c>
      <x:c r="WFY512" s="5">
        <x:v/>
      </x:c>
      <x:c r="WFZ512" s="5">
        <x:v/>
      </x:c>
      <x:c r="WGA512" s="5">
        <x:v/>
      </x:c>
      <x:c r="WGB512" s="5">
        <x:v/>
      </x:c>
      <x:c r="WGC512" s="5">
        <x:v/>
      </x:c>
      <x:c r="WGD512" s="5">
        <x:v/>
      </x:c>
      <x:c r="WGE512" s="5">
        <x:v/>
      </x:c>
      <x:c r="WGF512" s="5">
        <x:v/>
      </x:c>
      <x:c r="WGG512" s="5">
        <x:v/>
      </x:c>
      <x:c r="WGH512" s="5">
        <x:v/>
      </x:c>
      <x:c r="WGI512" s="5">
        <x:v/>
      </x:c>
      <x:c r="WGJ512" s="5">
        <x:v/>
      </x:c>
      <x:c r="WGK512" s="5">
        <x:v/>
      </x:c>
      <x:c r="WGL512" s="5">
        <x:v/>
      </x:c>
      <x:c r="WGM512" s="5">
        <x:v/>
      </x:c>
      <x:c r="WGN512" s="5">
        <x:v/>
      </x:c>
      <x:c r="WGO512" s="5">
        <x:v/>
      </x:c>
      <x:c r="WGP512" s="5">
        <x:v/>
      </x:c>
      <x:c r="WGQ512" s="5">
        <x:v/>
      </x:c>
      <x:c r="WGR512" s="5">
        <x:v/>
      </x:c>
      <x:c r="WGS512" s="5">
        <x:v/>
      </x:c>
      <x:c r="WGT512" s="5">
        <x:v/>
      </x:c>
      <x:c r="WGU512" s="5">
        <x:v/>
      </x:c>
      <x:c r="WGV512" s="5">
        <x:v/>
      </x:c>
      <x:c r="WGW512" s="5">
        <x:v/>
      </x:c>
      <x:c r="WGX512" s="5">
        <x:v/>
      </x:c>
      <x:c r="WGY512" s="5">
        <x:v/>
      </x:c>
      <x:c r="WGZ512" s="5">
        <x:v/>
      </x:c>
      <x:c r="WHA512" s="5">
        <x:v/>
      </x:c>
      <x:c r="WHB512" s="5">
        <x:v/>
      </x:c>
      <x:c r="WHC512" s="5">
        <x:v/>
      </x:c>
      <x:c r="WHD512" s="5">
        <x:v/>
      </x:c>
      <x:c r="WHE512" s="5">
        <x:v/>
      </x:c>
      <x:c r="WHF512" s="5">
        <x:v/>
      </x:c>
      <x:c r="WHG512" s="5">
        <x:v/>
      </x:c>
      <x:c r="WHH512" s="5">
        <x:v/>
      </x:c>
      <x:c r="WHI512" s="5">
        <x:v/>
      </x:c>
      <x:c r="WHJ512" s="5">
        <x:v/>
      </x:c>
      <x:c r="WHK512" s="5">
        <x:v/>
      </x:c>
      <x:c r="WHL512" s="5">
        <x:v/>
      </x:c>
      <x:c r="WHM512" s="5">
        <x:v/>
      </x:c>
      <x:c r="WHN512" s="5">
        <x:v/>
      </x:c>
      <x:c r="WHO512" s="5">
        <x:v/>
      </x:c>
      <x:c r="WHP512" s="5">
        <x:v/>
      </x:c>
      <x:c r="WHQ512" s="5">
        <x:v/>
      </x:c>
      <x:c r="WHR512" s="5">
        <x:v/>
      </x:c>
      <x:c r="WHS512" s="5">
        <x:v/>
      </x:c>
      <x:c r="WHT512" s="5">
        <x:v/>
      </x:c>
      <x:c r="WHU512" s="5">
        <x:v/>
      </x:c>
      <x:c r="WHV512" s="5">
        <x:v/>
      </x:c>
      <x:c r="WHW512" s="5">
        <x:v/>
      </x:c>
      <x:c r="WHX512" s="5">
        <x:v/>
      </x:c>
      <x:c r="WHY512" s="5">
        <x:v/>
      </x:c>
      <x:c r="WHZ512" s="5">
        <x:v/>
      </x:c>
      <x:c r="WIA512" s="5">
        <x:v/>
      </x:c>
      <x:c r="WIB512" s="5">
        <x:v/>
      </x:c>
      <x:c r="WIC512" s="5">
        <x:v/>
      </x:c>
      <x:c r="WID512" s="5">
        <x:v/>
      </x:c>
      <x:c r="WIE512" s="5">
        <x:v/>
      </x:c>
      <x:c r="WIF512" s="5">
        <x:v/>
      </x:c>
      <x:c r="WIG512" s="5">
        <x:v/>
      </x:c>
      <x:c r="WIH512" s="5">
        <x:v/>
      </x:c>
      <x:c r="WII512" s="5">
        <x:v/>
      </x:c>
      <x:c r="WIJ512" s="5">
        <x:v/>
      </x:c>
      <x:c r="WIK512" s="5">
        <x:v/>
      </x:c>
      <x:c r="WIL512" s="5">
        <x:v/>
      </x:c>
      <x:c r="WIM512" s="5">
        <x:v/>
      </x:c>
      <x:c r="WIN512" s="5">
        <x:v/>
      </x:c>
      <x:c r="WIO512" s="5">
        <x:v/>
      </x:c>
      <x:c r="WIP512" s="5">
        <x:v/>
      </x:c>
      <x:c r="WIQ512" s="5">
        <x:v/>
      </x:c>
      <x:c r="WIR512" s="5">
        <x:v/>
      </x:c>
      <x:c r="WIS512" s="5">
        <x:v/>
      </x:c>
      <x:c r="WIT512" s="5">
        <x:v/>
      </x:c>
      <x:c r="WIU512" s="5">
        <x:v/>
      </x:c>
      <x:c r="WIV512" s="5">
        <x:v/>
      </x:c>
      <x:c r="WIW512" s="5">
        <x:v/>
      </x:c>
      <x:c r="WIX512" s="5">
        <x:v/>
      </x:c>
      <x:c r="WIY512" s="5">
        <x:v/>
      </x:c>
      <x:c r="WIZ512" s="5">
        <x:v/>
      </x:c>
      <x:c r="WJA512" s="5">
        <x:v/>
      </x:c>
      <x:c r="WJB512" s="5">
        <x:v/>
      </x:c>
      <x:c r="WJC512" s="5">
        <x:v/>
      </x:c>
      <x:c r="WJD512" s="5">
        <x:v/>
      </x:c>
      <x:c r="WJE512" s="5">
        <x:v/>
      </x:c>
      <x:c r="WJF512" s="5">
        <x:v/>
      </x:c>
      <x:c r="WJG512" s="5">
        <x:v/>
      </x:c>
      <x:c r="WJH512" s="5">
        <x:v/>
      </x:c>
      <x:c r="WJI512" s="5">
        <x:v/>
      </x:c>
      <x:c r="WJJ512" s="5">
        <x:v/>
      </x:c>
      <x:c r="WJK512" s="5">
        <x:v/>
      </x:c>
      <x:c r="WJL512" s="5">
        <x:v/>
      </x:c>
      <x:c r="WJM512" s="5">
        <x:v/>
      </x:c>
      <x:c r="WJN512" s="5">
        <x:v/>
      </x:c>
      <x:c r="WJO512" s="5">
        <x:v/>
      </x:c>
      <x:c r="WJP512" s="5">
        <x:v/>
      </x:c>
      <x:c r="WJQ512" s="5">
        <x:v/>
      </x:c>
      <x:c r="WJR512" s="5">
        <x:v/>
      </x:c>
      <x:c r="WJS512" s="5">
        <x:v/>
      </x:c>
      <x:c r="WJT512" s="5">
        <x:v/>
      </x:c>
      <x:c r="WJU512" s="5">
        <x:v/>
      </x:c>
      <x:c r="WJV512" s="5">
        <x:v/>
      </x:c>
      <x:c r="WJW512" s="5">
        <x:v/>
      </x:c>
      <x:c r="WJX512" s="5">
        <x:v/>
      </x:c>
      <x:c r="WJY512" s="5">
        <x:v/>
      </x:c>
      <x:c r="WJZ512" s="5">
        <x:v/>
      </x:c>
      <x:c r="WKA512" s="5">
        <x:v/>
      </x:c>
      <x:c r="WKB512" s="5">
        <x:v/>
      </x:c>
      <x:c r="WKC512" s="5">
        <x:v/>
      </x:c>
      <x:c r="WKD512" s="5">
        <x:v/>
      </x:c>
      <x:c r="WKE512" s="5">
        <x:v/>
      </x:c>
      <x:c r="WKF512" s="5">
        <x:v/>
      </x:c>
      <x:c r="WKG512" s="5">
        <x:v/>
      </x:c>
      <x:c r="WKH512" s="5">
        <x:v/>
      </x:c>
      <x:c r="WKI512" s="5">
        <x:v/>
      </x:c>
      <x:c r="WKJ512" s="5">
        <x:v/>
      </x:c>
      <x:c r="WKK512" s="5">
        <x:v/>
      </x:c>
      <x:c r="WKL512" s="5">
        <x:v/>
      </x:c>
      <x:c r="WKM512" s="5">
        <x:v/>
      </x:c>
      <x:c r="WKN512" s="5">
        <x:v/>
      </x:c>
      <x:c r="WKO512" s="5">
        <x:v/>
      </x:c>
      <x:c r="WKP512" s="5">
        <x:v/>
      </x:c>
      <x:c r="WKQ512" s="5">
        <x:v/>
      </x:c>
      <x:c r="WKR512" s="5">
        <x:v/>
      </x:c>
      <x:c r="WKS512" s="5">
        <x:v/>
      </x:c>
      <x:c r="WKT512" s="5">
        <x:v/>
      </x:c>
      <x:c r="WKU512" s="5">
        <x:v/>
      </x:c>
      <x:c r="WKV512" s="5">
        <x:v/>
      </x:c>
      <x:c r="WKW512" s="5">
        <x:v/>
      </x:c>
      <x:c r="WKX512" s="5">
        <x:v/>
      </x:c>
      <x:c r="WKY512" s="5">
        <x:v/>
      </x:c>
      <x:c r="WKZ512" s="5">
        <x:v/>
      </x:c>
      <x:c r="WLA512" s="5">
        <x:v/>
      </x:c>
      <x:c r="WLB512" s="5">
        <x:v/>
      </x:c>
      <x:c r="WLC512" s="5">
        <x:v/>
      </x:c>
      <x:c r="WLD512" s="5">
        <x:v/>
      </x:c>
      <x:c r="WLE512" s="5">
        <x:v/>
      </x:c>
      <x:c r="WLF512" s="5">
        <x:v/>
      </x:c>
      <x:c r="WLG512" s="5">
        <x:v/>
      </x:c>
      <x:c r="WLH512" s="5">
        <x:v/>
      </x:c>
      <x:c r="WLI512" s="5">
        <x:v/>
      </x:c>
      <x:c r="WLJ512" s="5">
        <x:v/>
      </x:c>
      <x:c r="WLK512" s="5">
        <x:v/>
      </x:c>
      <x:c r="WLL512" s="5">
        <x:v/>
      </x:c>
      <x:c r="WLM512" s="5">
        <x:v/>
      </x:c>
      <x:c r="WLN512" s="5">
        <x:v/>
      </x:c>
      <x:c r="WLO512" s="5">
        <x:v/>
      </x:c>
      <x:c r="WLP512" s="5">
        <x:v/>
      </x:c>
      <x:c r="WLQ512" s="5">
        <x:v/>
      </x:c>
      <x:c r="WLR512" s="5">
        <x:v/>
      </x:c>
      <x:c r="WLS512" s="5">
        <x:v/>
      </x:c>
      <x:c r="WLT512" s="5">
        <x:v/>
      </x:c>
      <x:c r="WLU512" s="5">
        <x:v/>
      </x:c>
      <x:c r="WLV512" s="5">
        <x:v/>
      </x:c>
      <x:c r="WLW512" s="5">
        <x:v/>
      </x:c>
      <x:c r="WLX512" s="5">
        <x:v/>
      </x:c>
      <x:c r="WLY512" s="5">
        <x:v/>
      </x:c>
      <x:c r="WLZ512" s="5">
        <x:v/>
      </x:c>
      <x:c r="WMA512" s="5">
        <x:v/>
      </x:c>
      <x:c r="WMB512" s="5">
        <x:v/>
      </x:c>
      <x:c r="WMC512" s="5">
        <x:v/>
      </x:c>
      <x:c r="WMD512" s="5">
        <x:v/>
      </x:c>
      <x:c r="WME512" s="5">
        <x:v/>
      </x:c>
      <x:c r="WMF512" s="5">
        <x:v/>
      </x:c>
      <x:c r="WMG512" s="5">
        <x:v/>
      </x:c>
      <x:c r="WMH512" s="5">
        <x:v/>
      </x:c>
      <x:c r="WMI512" s="5">
        <x:v/>
      </x:c>
      <x:c r="WMJ512" s="5">
        <x:v/>
      </x:c>
      <x:c r="WMK512" s="5">
        <x:v/>
      </x:c>
      <x:c r="WML512" s="5">
        <x:v/>
      </x:c>
      <x:c r="WMM512" s="5">
        <x:v/>
      </x:c>
      <x:c r="WMN512" s="5">
        <x:v/>
      </x:c>
      <x:c r="WMO512" s="5">
        <x:v/>
      </x:c>
      <x:c r="WMP512" s="5">
        <x:v/>
      </x:c>
      <x:c r="WMQ512" s="5">
        <x:v/>
      </x:c>
      <x:c r="WMR512" s="5">
        <x:v/>
      </x:c>
      <x:c r="WMS512" s="5">
        <x:v/>
      </x:c>
      <x:c r="WMT512" s="5">
        <x:v/>
      </x:c>
      <x:c r="WMU512" s="5">
        <x:v/>
      </x:c>
      <x:c r="WMV512" s="5">
        <x:v/>
      </x:c>
      <x:c r="WMW512" s="5">
        <x:v/>
      </x:c>
      <x:c r="WMX512" s="5">
        <x:v/>
      </x:c>
      <x:c r="WMY512" s="5">
        <x:v/>
      </x:c>
      <x:c r="WMZ512" s="5">
        <x:v/>
      </x:c>
      <x:c r="WNA512" s="5">
        <x:v/>
      </x:c>
      <x:c r="WNB512" s="5">
        <x:v/>
      </x:c>
      <x:c r="WNC512" s="5">
        <x:v/>
      </x:c>
      <x:c r="WND512" s="5">
        <x:v/>
      </x:c>
      <x:c r="WNE512" s="5">
        <x:v/>
      </x:c>
      <x:c r="WNF512" s="5">
        <x:v/>
      </x:c>
      <x:c r="WNG512" s="5">
        <x:v/>
      </x:c>
      <x:c r="WNH512" s="5">
        <x:v/>
      </x:c>
      <x:c r="WNI512" s="5">
        <x:v/>
      </x:c>
      <x:c r="WNJ512" s="5">
        <x:v/>
      </x:c>
      <x:c r="WNK512" s="5">
        <x:v/>
      </x:c>
      <x:c r="WNL512" s="5">
        <x:v/>
      </x:c>
      <x:c r="WNM512" s="5">
        <x:v/>
      </x:c>
      <x:c r="WNN512" s="5">
        <x:v/>
      </x:c>
      <x:c r="WNO512" s="5">
        <x:v/>
      </x:c>
      <x:c r="WNP512" s="5">
        <x:v/>
      </x:c>
      <x:c r="WNQ512" s="5">
        <x:v/>
      </x:c>
      <x:c r="WNR512" s="5">
        <x:v/>
      </x:c>
      <x:c r="WNS512" s="5">
        <x:v/>
      </x:c>
      <x:c r="WNT512" s="5">
        <x:v/>
      </x:c>
      <x:c r="WNU512" s="5">
        <x:v/>
      </x:c>
      <x:c r="WNV512" s="5">
        <x:v/>
      </x:c>
      <x:c r="WNW512" s="5">
        <x:v/>
      </x:c>
      <x:c r="WNX512" s="5">
        <x:v/>
      </x:c>
      <x:c r="WNY512" s="5">
        <x:v/>
      </x:c>
      <x:c r="WNZ512" s="5">
        <x:v/>
      </x:c>
      <x:c r="WOA512" s="5">
        <x:v/>
      </x:c>
      <x:c r="WOB512" s="5">
        <x:v/>
      </x:c>
      <x:c r="WOC512" s="5">
        <x:v/>
      </x:c>
      <x:c r="WOD512" s="5">
        <x:v/>
      </x:c>
      <x:c r="WOE512" s="5">
        <x:v/>
      </x:c>
      <x:c r="WOF512" s="5">
        <x:v/>
      </x:c>
      <x:c r="WOG512" s="5">
        <x:v/>
      </x:c>
      <x:c r="WOH512" s="5">
        <x:v/>
      </x:c>
      <x:c r="WOI512" s="5">
        <x:v/>
      </x:c>
      <x:c r="WOJ512" s="5">
        <x:v/>
      </x:c>
      <x:c r="WOK512" s="5">
        <x:v/>
      </x:c>
      <x:c r="WOL512" s="5">
        <x:v/>
      </x:c>
      <x:c r="WOM512" s="5">
        <x:v/>
      </x:c>
      <x:c r="WON512" s="5">
        <x:v/>
      </x:c>
      <x:c r="WOO512" s="5">
        <x:v/>
      </x:c>
      <x:c r="WOP512" s="5">
        <x:v/>
      </x:c>
      <x:c r="WOQ512" s="5">
        <x:v/>
      </x:c>
      <x:c r="WOR512" s="5">
        <x:v/>
      </x:c>
      <x:c r="WOS512" s="5">
        <x:v/>
      </x:c>
      <x:c r="WOT512" s="5">
        <x:v/>
      </x:c>
      <x:c r="WOU512" s="5">
        <x:v/>
      </x:c>
      <x:c r="WOV512" s="5">
        <x:v/>
      </x:c>
      <x:c r="WOW512" s="5">
        <x:v/>
      </x:c>
      <x:c r="WOX512" s="5">
        <x:v/>
      </x:c>
      <x:c r="WOY512" s="5">
        <x:v/>
      </x:c>
      <x:c r="WOZ512" s="5">
        <x:v/>
      </x:c>
      <x:c r="WPA512" s="5">
        <x:v/>
      </x:c>
      <x:c r="WPB512" s="5">
        <x:v/>
      </x:c>
      <x:c r="WPC512" s="5">
        <x:v/>
      </x:c>
      <x:c r="WPD512" s="5">
        <x:v/>
      </x:c>
      <x:c r="WPE512" s="5">
        <x:v/>
      </x:c>
      <x:c r="WPF512" s="5">
        <x:v/>
      </x:c>
      <x:c r="WPG512" s="5">
        <x:v/>
      </x:c>
      <x:c r="WPH512" s="5">
        <x:v/>
      </x:c>
      <x:c r="WPI512" s="5">
        <x:v/>
      </x:c>
      <x:c r="WPJ512" s="5">
        <x:v/>
      </x:c>
      <x:c r="WPK512" s="5">
        <x:v/>
      </x:c>
      <x:c r="WPL512" s="5">
        <x:v/>
      </x:c>
      <x:c r="WPM512" s="5">
        <x:v/>
      </x:c>
      <x:c r="WPN512" s="5">
        <x:v/>
      </x:c>
      <x:c r="WPO512" s="5">
        <x:v/>
      </x:c>
      <x:c r="WPP512" s="5">
        <x:v/>
      </x:c>
      <x:c r="WPQ512" s="5">
        <x:v/>
      </x:c>
      <x:c r="WPR512" s="5">
        <x:v/>
      </x:c>
      <x:c r="WPS512" s="5">
        <x:v/>
      </x:c>
      <x:c r="WPT512" s="5">
        <x:v/>
      </x:c>
      <x:c r="WPU512" s="5">
        <x:v/>
      </x:c>
      <x:c r="WPV512" s="5">
        <x:v/>
      </x:c>
      <x:c r="WPW512" s="5">
        <x:v/>
      </x:c>
      <x:c r="WPX512" s="5">
        <x:v/>
      </x:c>
      <x:c r="WPY512" s="5">
        <x:v/>
      </x:c>
      <x:c r="WPZ512" s="5">
        <x:v/>
      </x:c>
      <x:c r="WQA512" s="5">
        <x:v/>
      </x:c>
      <x:c r="WQB512" s="5">
        <x:v/>
      </x:c>
      <x:c r="WQC512" s="5">
        <x:v/>
      </x:c>
      <x:c r="WQD512" s="5">
        <x:v/>
      </x:c>
      <x:c r="WQE512" s="5">
        <x:v/>
      </x:c>
      <x:c r="WQF512" s="5">
        <x:v/>
      </x:c>
      <x:c r="WQG512" s="5">
        <x:v/>
      </x:c>
      <x:c r="WQH512" s="5">
        <x:v/>
      </x:c>
      <x:c r="WQI512" s="5">
        <x:v/>
      </x:c>
      <x:c r="WQJ512" s="5">
        <x:v/>
      </x:c>
      <x:c r="WQK512" s="5">
        <x:v/>
      </x:c>
      <x:c r="WQL512" s="5">
        <x:v/>
      </x:c>
      <x:c r="WQM512" s="5">
        <x:v/>
      </x:c>
      <x:c r="WQN512" s="5">
        <x:v/>
      </x:c>
      <x:c r="WQO512" s="5">
        <x:v/>
      </x:c>
      <x:c r="WQP512" s="5">
        <x:v/>
      </x:c>
      <x:c r="WQQ512" s="5">
        <x:v/>
      </x:c>
      <x:c r="WQR512" s="5">
        <x:v/>
      </x:c>
      <x:c r="WQS512" s="5">
        <x:v/>
      </x:c>
      <x:c r="WQT512" s="5">
        <x:v/>
      </x:c>
      <x:c r="WQU512" s="5">
        <x:v/>
      </x:c>
      <x:c r="WQV512" s="5">
        <x:v/>
      </x:c>
      <x:c r="WQW512" s="5">
        <x:v/>
      </x:c>
      <x:c r="WQX512" s="5">
        <x:v/>
      </x:c>
      <x:c r="WQY512" s="5">
        <x:v/>
      </x:c>
      <x:c r="WQZ512" s="5">
        <x:v/>
      </x:c>
      <x:c r="WRA512" s="5">
        <x:v/>
      </x:c>
      <x:c r="WRB512" s="5">
        <x:v/>
      </x:c>
      <x:c r="WRC512" s="5">
        <x:v/>
      </x:c>
      <x:c r="WRD512" s="5">
        <x:v/>
      </x:c>
      <x:c r="WRE512" s="5">
        <x:v/>
      </x:c>
      <x:c r="WRF512" s="5">
        <x:v/>
      </x:c>
      <x:c r="WRG512" s="5">
        <x:v/>
      </x:c>
      <x:c r="WRH512" s="5">
        <x:v/>
      </x:c>
      <x:c r="WRI512" s="5">
        <x:v/>
      </x:c>
      <x:c r="WRJ512" s="5">
        <x:v/>
      </x:c>
      <x:c r="WRK512" s="5">
        <x:v/>
      </x:c>
      <x:c r="WRL512" s="5">
        <x:v/>
      </x:c>
      <x:c r="WRM512" s="5">
        <x:v/>
      </x:c>
      <x:c r="WRN512" s="5">
        <x:v/>
      </x:c>
      <x:c r="WRO512" s="5">
        <x:v/>
      </x:c>
      <x:c r="WRP512" s="5">
        <x:v/>
      </x:c>
      <x:c r="WRQ512" s="5">
        <x:v/>
      </x:c>
      <x:c r="WRR512" s="5">
        <x:v/>
      </x:c>
      <x:c r="WRS512" s="5">
        <x:v/>
      </x:c>
      <x:c r="WRT512" s="5">
        <x:v/>
      </x:c>
      <x:c r="WRU512" s="5">
        <x:v/>
      </x:c>
      <x:c r="WRV512" s="5">
        <x:v/>
      </x:c>
      <x:c r="WRW512" s="5">
        <x:v/>
      </x:c>
      <x:c r="WRX512" s="5">
        <x:v/>
      </x:c>
      <x:c r="WRY512" s="5">
        <x:v/>
      </x:c>
      <x:c r="WRZ512" s="5">
        <x:v/>
      </x:c>
      <x:c r="WSA512" s="5">
        <x:v/>
      </x:c>
      <x:c r="WSB512" s="5">
        <x:v/>
      </x:c>
      <x:c r="WSC512" s="5">
        <x:v/>
      </x:c>
      <x:c r="WSD512" s="5">
        <x:v/>
      </x:c>
      <x:c r="WSE512" s="5">
        <x:v/>
      </x:c>
      <x:c r="WSF512" s="5">
        <x:v/>
      </x:c>
      <x:c r="WSG512" s="5">
        <x:v/>
      </x:c>
      <x:c r="WSH512" s="5">
        <x:v/>
      </x:c>
      <x:c r="WSI512" s="5">
        <x:v/>
      </x:c>
      <x:c r="WSJ512" s="5">
        <x:v/>
      </x:c>
      <x:c r="WSK512" s="5">
        <x:v/>
      </x:c>
      <x:c r="WSL512" s="5">
        <x:v/>
      </x:c>
      <x:c r="WSM512" s="5">
        <x:v/>
      </x:c>
      <x:c r="WSN512" s="5">
        <x:v/>
      </x:c>
      <x:c r="WSO512" s="5">
        <x:v/>
      </x:c>
      <x:c r="WSP512" s="5">
        <x:v/>
      </x:c>
      <x:c r="WSQ512" s="5">
        <x:v/>
      </x:c>
      <x:c r="WSR512" s="5">
        <x:v/>
      </x:c>
      <x:c r="WSS512" s="5">
        <x:v/>
      </x:c>
      <x:c r="WST512" s="5">
        <x:v/>
      </x:c>
      <x:c r="WSU512" s="5">
        <x:v/>
      </x:c>
      <x:c r="WSV512" s="5">
        <x:v/>
      </x:c>
      <x:c r="WSW512" s="5">
        <x:v/>
      </x:c>
      <x:c r="WSX512" s="5">
        <x:v/>
      </x:c>
      <x:c r="WSY512" s="5">
        <x:v/>
      </x:c>
      <x:c r="WSZ512" s="5">
        <x:v/>
      </x:c>
      <x:c r="WTA512" s="5">
        <x:v/>
      </x:c>
      <x:c r="WTB512" s="5">
        <x:v/>
      </x:c>
      <x:c r="WTC512" s="5">
        <x:v/>
      </x:c>
      <x:c r="WTD512" s="5">
        <x:v/>
      </x:c>
      <x:c r="WTE512" s="5">
        <x:v/>
      </x:c>
      <x:c r="WTF512" s="5">
        <x:v/>
      </x:c>
      <x:c r="WTG512" s="5">
        <x:v/>
      </x:c>
      <x:c r="WTH512" s="5">
        <x:v/>
      </x:c>
      <x:c r="WTI512" s="5">
        <x:v/>
      </x:c>
      <x:c r="WTJ512" s="5">
        <x:v/>
      </x:c>
      <x:c r="WTK512" s="5">
        <x:v/>
      </x:c>
      <x:c r="WTL512" s="5">
        <x:v/>
      </x:c>
      <x:c r="WTM512" s="5">
        <x:v/>
      </x:c>
      <x:c r="WTN512" s="5">
        <x:v/>
      </x:c>
      <x:c r="WTO512" s="5">
        <x:v/>
      </x:c>
      <x:c r="WTP512" s="5">
        <x:v/>
      </x:c>
      <x:c r="WTQ512" s="5">
        <x:v/>
      </x:c>
      <x:c r="WTR512" s="5">
        <x:v/>
      </x:c>
      <x:c r="WTS512" s="5">
        <x:v/>
      </x:c>
      <x:c r="WTT512" s="5">
        <x:v/>
      </x:c>
      <x:c r="WTU512" s="5">
        <x:v/>
      </x:c>
      <x:c r="WTV512" s="5">
        <x:v/>
      </x:c>
      <x:c r="WTW512" s="5">
        <x:v/>
      </x:c>
      <x:c r="WTX512" s="5">
        <x:v/>
      </x:c>
      <x:c r="WTY512" s="5">
        <x:v/>
      </x:c>
      <x:c r="WTZ512" s="5">
        <x:v/>
      </x:c>
      <x:c r="WUA512" s="5">
        <x:v/>
      </x:c>
      <x:c r="WUB512" s="5">
        <x:v/>
      </x:c>
      <x:c r="WUC512" s="5">
        <x:v/>
      </x:c>
      <x:c r="WUD512" s="5">
        <x:v/>
      </x:c>
      <x:c r="WUE512" s="5">
        <x:v/>
      </x:c>
      <x:c r="WUF512" s="5">
        <x:v/>
      </x:c>
      <x:c r="WUG512" s="5">
        <x:v/>
      </x:c>
      <x:c r="WUH512" s="5">
        <x:v/>
      </x:c>
      <x:c r="WUI512" s="5">
        <x:v/>
      </x:c>
      <x:c r="WUJ512" s="5">
        <x:v/>
      </x:c>
      <x:c r="WUK512" s="5">
        <x:v/>
      </x:c>
      <x:c r="WUL512" s="5">
        <x:v/>
      </x:c>
      <x:c r="WUM512" s="5">
        <x:v/>
      </x:c>
      <x:c r="WUN512" s="5">
        <x:v/>
      </x:c>
      <x:c r="WUO512" s="5">
        <x:v/>
      </x:c>
      <x:c r="WUP512" s="5">
        <x:v/>
      </x:c>
      <x:c r="WUQ512" s="5">
        <x:v/>
      </x:c>
      <x:c r="WUR512" s="5">
        <x:v/>
      </x:c>
      <x:c r="WUS512" s="5">
        <x:v/>
      </x:c>
      <x:c r="WUT512" s="5">
        <x:v/>
      </x:c>
      <x:c r="WUU512" s="5">
        <x:v/>
      </x:c>
      <x:c r="WUV512" s="5">
        <x:v/>
      </x:c>
      <x:c r="WUW512" s="5">
        <x:v/>
      </x:c>
      <x:c r="WUX512" s="5">
        <x:v/>
      </x:c>
      <x:c r="WUY512" s="5">
        <x:v/>
      </x:c>
      <x:c r="WUZ512" s="5">
        <x:v/>
      </x:c>
      <x:c r="WVA512" s="5">
        <x:v/>
      </x:c>
      <x:c r="WVB512" s="5">
        <x:v/>
      </x:c>
      <x:c r="WVC512" s="5">
        <x:v/>
      </x:c>
      <x:c r="WVD512" s="5">
        <x:v/>
      </x:c>
      <x:c r="WVE512" s="5">
        <x:v/>
      </x:c>
      <x:c r="WVF512" s="5">
        <x:v/>
      </x:c>
      <x:c r="WVG512" s="5">
        <x:v/>
      </x:c>
      <x:c r="WVH512" s="5">
        <x:v/>
      </x:c>
      <x:c r="WVI512" s="5">
        <x:v/>
      </x:c>
      <x:c r="WVJ512" s="5">
        <x:v/>
      </x:c>
      <x:c r="WVK512" s="5">
        <x:v/>
      </x:c>
      <x:c r="WVL512" s="5">
        <x:v/>
      </x:c>
      <x:c r="WVM512" s="5">
        <x:v/>
      </x:c>
      <x:c r="WVN512" s="5">
        <x:v/>
      </x:c>
      <x:c r="WVO512" s="5">
        <x:v/>
      </x:c>
      <x:c r="WVP512" s="5">
        <x:v/>
      </x:c>
      <x:c r="WVQ512" s="5">
        <x:v/>
      </x:c>
      <x:c r="WVR512" s="5">
        <x:v/>
      </x:c>
      <x:c r="WVS512" s="5">
        <x:v/>
      </x:c>
      <x:c r="WVT512" s="5">
        <x:v/>
      </x:c>
      <x:c r="WVU512" s="5">
        <x:v/>
      </x:c>
      <x:c r="WVV512" s="5">
        <x:v/>
      </x:c>
      <x:c r="WVW512" s="5">
        <x:v/>
      </x:c>
      <x:c r="WVX512" s="5">
        <x:v/>
      </x:c>
      <x:c r="WVY512" s="5">
        <x:v/>
      </x:c>
      <x:c r="WVZ512" s="5">
        <x:v/>
      </x:c>
      <x:c r="WWA512" s="5">
        <x:v/>
      </x:c>
      <x:c r="WWB512" s="5">
        <x:v/>
      </x:c>
      <x:c r="WWC512" s="5">
        <x:v/>
      </x:c>
      <x:c r="WWD512" s="5">
        <x:v/>
      </x:c>
      <x:c r="WWE512" s="5">
        <x:v/>
      </x:c>
      <x:c r="WWF512" s="5">
        <x:v/>
      </x:c>
      <x:c r="WWG512" s="5">
        <x:v/>
      </x:c>
      <x:c r="WWH512" s="5">
        <x:v/>
      </x:c>
      <x:c r="WWI512" s="5">
        <x:v/>
      </x:c>
      <x:c r="WWJ512" s="5">
        <x:v/>
      </x:c>
      <x:c r="WWK512" s="5">
        <x:v/>
      </x:c>
      <x:c r="WWL512" s="5">
        <x:v/>
      </x:c>
      <x:c r="WWM512" s="5">
        <x:v/>
      </x:c>
      <x:c r="WWN512" s="5">
        <x:v/>
      </x:c>
      <x:c r="WWO512" s="5">
        <x:v/>
      </x:c>
      <x:c r="WWP512" s="5">
        <x:v/>
      </x:c>
      <x:c r="WWQ512" s="5">
        <x:v/>
      </x:c>
      <x:c r="WWR512" s="5">
        <x:v/>
      </x:c>
      <x:c r="WWS512" s="5">
        <x:v/>
      </x:c>
      <x:c r="WWT512" s="5">
        <x:v/>
      </x:c>
      <x:c r="WWU512" s="5">
        <x:v/>
      </x:c>
      <x:c r="WWV512" s="5">
        <x:v/>
      </x:c>
      <x:c r="WWW512" s="5">
        <x:v/>
      </x:c>
      <x:c r="WWX512" s="5">
        <x:v/>
      </x:c>
      <x:c r="WWY512" s="5">
        <x:v/>
      </x:c>
      <x:c r="WWZ512" s="5">
        <x:v/>
      </x:c>
      <x:c r="WXA512" s="5">
        <x:v/>
      </x:c>
      <x:c r="WXB512" s="5">
        <x:v/>
      </x:c>
      <x:c r="WXC512" s="5">
        <x:v/>
      </x:c>
      <x:c r="WXD512" s="5">
        <x:v/>
      </x:c>
      <x:c r="WXE512" s="5">
        <x:v/>
      </x:c>
      <x:c r="WXF512" s="5">
        <x:v/>
      </x:c>
      <x:c r="WXG512" s="5">
        <x:v/>
      </x:c>
      <x:c r="WXH512" s="5">
        <x:v/>
      </x:c>
      <x:c r="WXI512" s="5">
        <x:v/>
      </x:c>
      <x:c r="WXJ512" s="5">
        <x:v/>
      </x:c>
      <x:c r="WXK512" s="5">
        <x:v/>
      </x:c>
      <x:c r="WXL512" s="5">
        <x:v/>
      </x:c>
      <x:c r="WXM512" s="5">
        <x:v/>
      </x:c>
      <x:c r="WXN512" s="5">
        <x:v/>
      </x:c>
      <x:c r="WXO512" s="5">
        <x:v/>
      </x:c>
      <x:c r="WXP512" s="5">
        <x:v/>
      </x:c>
      <x:c r="WXQ512" s="5">
        <x:v/>
      </x:c>
      <x:c r="WXR512" s="5">
        <x:v/>
      </x:c>
      <x:c r="WXS512" s="5">
        <x:v/>
      </x:c>
      <x:c r="WXT512" s="5">
        <x:v/>
      </x:c>
      <x:c r="WXU512" s="5">
        <x:v/>
      </x:c>
      <x:c r="WXV512" s="5">
        <x:v/>
      </x:c>
      <x:c r="WXW512" s="5">
        <x:v/>
      </x:c>
      <x:c r="WXX512" s="5">
        <x:v/>
      </x:c>
      <x:c r="WXY512" s="5">
        <x:v/>
      </x:c>
      <x:c r="WXZ512" s="5">
        <x:v/>
      </x:c>
      <x:c r="WYA512" s="5">
        <x:v/>
      </x:c>
      <x:c r="WYB512" s="5">
        <x:v/>
      </x:c>
      <x:c r="WYC512" s="5">
        <x:v/>
      </x:c>
      <x:c r="WYD512" s="5">
        <x:v/>
      </x:c>
      <x:c r="WYE512" s="5">
        <x:v/>
      </x:c>
      <x:c r="WYF512" s="5">
        <x:v/>
      </x:c>
      <x:c r="WYG512" s="5">
        <x:v/>
      </x:c>
      <x:c r="WYH512" s="5">
        <x:v/>
      </x:c>
      <x:c r="WYI512" s="5">
        <x:v/>
      </x:c>
      <x:c r="WYJ512" s="5">
        <x:v/>
      </x:c>
      <x:c r="WYK512" s="5">
        <x:v/>
      </x:c>
      <x:c r="WYL512" s="5">
        <x:v/>
      </x:c>
      <x:c r="WYM512" s="5">
        <x:v/>
      </x:c>
      <x:c r="WYN512" s="5">
        <x:v/>
      </x:c>
      <x:c r="WYO512" s="5">
        <x:v/>
      </x:c>
      <x:c r="WYP512" s="5">
        <x:v/>
      </x:c>
      <x:c r="WYQ512" s="5">
        <x:v/>
      </x:c>
      <x:c r="WYR512" s="5">
        <x:v/>
      </x:c>
      <x:c r="WYS512" s="5">
        <x:v/>
      </x:c>
      <x:c r="WYT512" s="5">
        <x:v/>
      </x:c>
      <x:c r="WYU512" s="5">
        <x:v/>
      </x:c>
      <x:c r="WYV512" s="5">
        <x:v/>
      </x:c>
      <x:c r="WYW512" s="5">
        <x:v/>
      </x:c>
      <x:c r="WYX512" s="5">
        <x:v/>
      </x:c>
      <x:c r="WYY512" s="5">
        <x:v/>
      </x:c>
      <x:c r="WYZ512" s="5">
        <x:v/>
      </x:c>
      <x:c r="WZA512" s="5">
        <x:v/>
      </x:c>
      <x:c r="WZB512" s="5">
        <x:v/>
      </x:c>
      <x:c r="WZC512" s="5">
        <x:v/>
      </x:c>
      <x:c r="WZD512" s="5">
        <x:v/>
      </x:c>
      <x:c r="WZE512" s="5">
        <x:v/>
      </x:c>
      <x:c r="WZF512" s="5">
        <x:v/>
      </x:c>
      <x:c r="WZG512" s="5">
        <x:v/>
      </x:c>
      <x:c r="WZH512" s="5">
        <x:v/>
      </x:c>
      <x:c r="WZI512" s="5">
        <x:v/>
      </x:c>
      <x:c r="WZJ512" s="5">
        <x:v/>
      </x:c>
      <x:c r="WZK512" s="5">
        <x:v/>
      </x:c>
      <x:c r="WZL512" s="5">
        <x:v/>
      </x:c>
      <x:c r="WZM512" s="5">
        <x:v/>
      </x:c>
      <x:c r="WZN512" s="5">
        <x:v/>
      </x:c>
      <x:c r="WZO512" s="5">
        <x:v/>
      </x:c>
      <x:c r="WZP512" s="5">
        <x:v/>
      </x:c>
      <x:c r="WZQ512" s="5">
        <x:v/>
      </x:c>
      <x:c r="WZR512" s="5">
        <x:v/>
      </x:c>
      <x:c r="WZS512" s="5">
        <x:v/>
      </x:c>
      <x:c r="WZT512" s="5">
        <x:v/>
      </x:c>
      <x:c r="WZU512" s="5">
        <x:v/>
      </x:c>
      <x:c r="WZV512" s="5">
        <x:v/>
      </x:c>
      <x:c r="WZW512" s="5">
        <x:v/>
      </x:c>
      <x:c r="WZX512" s="5">
        <x:v/>
      </x:c>
      <x:c r="WZY512" s="5">
        <x:v/>
      </x:c>
      <x:c r="WZZ512" s="5">
        <x:v/>
      </x:c>
      <x:c r="XAA512" s="5">
        <x:v/>
      </x:c>
      <x:c r="XAB512" s="5">
        <x:v/>
      </x:c>
      <x:c r="XAC512" s="5">
        <x:v/>
      </x:c>
      <x:c r="XAD512" s="5">
        <x:v/>
      </x:c>
      <x:c r="XAE512" s="5">
        <x:v/>
      </x:c>
      <x:c r="XAF512" s="5">
        <x:v/>
      </x:c>
      <x:c r="XAG512" s="5">
        <x:v/>
      </x:c>
      <x:c r="XAH512" s="5">
        <x:v/>
      </x:c>
      <x:c r="XAI512" s="5">
        <x:v/>
      </x:c>
      <x:c r="XAJ512" s="5">
        <x:v/>
      </x:c>
      <x:c r="XAK512" s="5">
        <x:v/>
      </x:c>
      <x:c r="XAL512" s="5">
        <x:v/>
      </x:c>
      <x:c r="XAM512" s="5">
        <x:v/>
      </x:c>
      <x:c r="XAN512" s="5">
        <x:v/>
      </x:c>
      <x:c r="XAO512" s="5">
        <x:v/>
      </x:c>
      <x:c r="XAP512" s="5">
        <x:v/>
      </x:c>
      <x:c r="XAQ512" s="5">
        <x:v/>
      </x:c>
      <x:c r="XAR512" s="5">
        <x:v/>
      </x:c>
      <x:c r="XAS512" s="5">
        <x:v/>
      </x:c>
      <x:c r="XAT512" s="5">
        <x:v/>
      </x:c>
      <x:c r="XAU512" s="5">
        <x:v/>
      </x:c>
      <x:c r="XAV512" s="5">
        <x:v/>
      </x:c>
      <x:c r="XAW512" s="5">
        <x:v/>
      </x:c>
      <x:c r="XAX512" s="5">
        <x:v/>
      </x:c>
      <x:c r="XAY512" s="5">
        <x:v/>
      </x:c>
      <x:c r="XAZ512" s="5">
        <x:v/>
      </x:c>
      <x:c r="XBA512" s="5">
        <x:v/>
      </x:c>
      <x:c r="XBB512" s="5">
        <x:v/>
      </x:c>
      <x:c r="XBC512" s="5">
        <x:v/>
      </x:c>
      <x:c r="XBD512" s="5">
        <x:v/>
      </x:c>
      <x:c r="XBE512" s="5">
        <x:v/>
      </x:c>
      <x:c r="XBF512" s="5">
        <x:v/>
      </x:c>
      <x:c r="XBG512" s="5">
        <x:v/>
      </x:c>
      <x:c r="XBH512" s="5">
        <x:v/>
      </x:c>
      <x:c r="XBI512" s="5">
        <x:v/>
      </x:c>
      <x:c r="XBJ512" s="5">
        <x:v/>
      </x:c>
      <x:c r="XBK512" s="5">
        <x:v/>
      </x:c>
      <x:c r="XBL512" s="5">
        <x:v/>
      </x:c>
      <x:c r="XBM512" s="5">
        <x:v/>
      </x:c>
      <x:c r="XBN512" s="5">
        <x:v/>
      </x:c>
      <x:c r="XBO512" s="5">
        <x:v/>
      </x:c>
      <x:c r="XBP512" s="5">
        <x:v/>
      </x:c>
      <x:c r="XBQ512" s="5">
        <x:v/>
      </x:c>
      <x:c r="XBR512" s="5">
        <x:v/>
      </x:c>
      <x:c r="XBS512" s="5">
        <x:v/>
      </x:c>
      <x:c r="XBT512" s="5">
        <x:v/>
      </x:c>
      <x:c r="XBU512" s="5">
        <x:v/>
      </x:c>
      <x:c r="XBV512" s="5">
        <x:v/>
      </x:c>
      <x:c r="XBW512" s="5">
        <x:v/>
      </x:c>
      <x:c r="XBX512" s="5">
        <x:v/>
      </x:c>
      <x:c r="XBY512" s="5">
        <x:v/>
      </x:c>
      <x:c r="XBZ512" s="5">
        <x:v/>
      </x:c>
      <x:c r="XCA512" s="5">
        <x:v/>
      </x:c>
      <x:c r="XCB512" s="5">
        <x:v/>
      </x:c>
      <x:c r="XCC512" s="5">
        <x:v/>
      </x:c>
      <x:c r="XCD512" s="5">
        <x:v/>
      </x:c>
      <x:c r="XCE512" s="5">
        <x:v/>
      </x:c>
      <x:c r="XCF512" s="5">
        <x:v/>
      </x:c>
      <x:c r="XCG512" s="5">
        <x:v/>
      </x:c>
      <x:c r="XCH512" s="5">
        <x:v/>
      </x:c>
      <x:c r="XCI512" s="5">
        <x:v/>
      </x:c>
      <x:c r="XCJ512" s="5">
        <x:v/>
      </x:c>
      <x:c r="XCK512" s="5">
        <x:v/>
      </x:c>
      <x:c r="XCL512" s="5">
        <x:v/>
      </x:c>
      <x:c r="XCM512" s="5">
        <x:v/>
      </x:c>
      <x:c r="XCN512" s="5">
        <x:v/>
      </x:c>
      <x:c r="XCO512" s="5">
        <x:v/>
      </x:c>
      <x:c r="XCP512" s="5">
        <x:v/>
      </x:c>
      <x:c r="XCQ512" s="5">
        <x:v/>
      </x:c>
      <x:c r="XCR512" s="5">
        <x:v/>
      </x:c>
      <x:c r="XCS512" s="5">
        <x:v/>
      </x:c>
      <x:c r="XCT512" s="5">
        <x:v/>
      </x:c>
      <x:c r="XCU512" s="5">
        <x:v/>
      </x:c>
      <x:c r="XCV512" s="5">
        <x:v/>
      </x:c>
      <x:c r="XCW512" s="5">
        <x:v/>
      </x:c>
      <x:c r="XCX512" s="5">
        <x:v/>
      </x:c>
      <x:c r="XCY512" s="5">
        <x:v/>
      </x:c>
      <x:c r="XCZ512" s="5">
        <x:v/>
      </x:c>
      <x:c r="XDA512" s="5">
        <x:v/>
      </x:c>
      <x:c r="XDB512" s="5">
        <x:v/>
      </x:c>
      <x:c r="XDC512" s="5">
        <x:v/>
      </x:c>
      <x:c r="XDD512" s="5">
        <x:v/>
      </x:c>
      <x:c r="XDE512" s="5">
        <x:v/>
      </x:c>
      <x:c r="XDF512" s="5">
        <x:v/>
      </x:c>
      <x:c r="XDG512" s="5">
        <x:v/>
      </x:c>
      <x:c r="XDH512" s="5">
        <x:v/>
      </x:c>
      <x:c r="XDI512" s="5">
        <x:v/>
      </x:c>
      <x:c r="XDJ512" s="5">
        <x:v/>
      </x:c>
      <x:c r="XDK512" s="5">
        <x:v/>
      </x:c>
      <x:c r="XDL512" s="5">
        <x:v/>
      </x:c>
      <x:c r="XDM512" s="5">
        <x:v/>
      </x:c>
      <x:c r="XDN512" s="5">
        <x:v/>
      </x:c>
      <x:c r="XDO512" s="5">
        <x:v/>
      </x:c>
      <x:c r="XDP512" s="5">
        <x:v/>
      </x:c>
      <x:c r="XDQ512" s="5">
        <x:v/>
      </x:c>
      <x:c r="XDR512" s="5">
        <x:v/>
      </x:c>
      <x:c r="XDS512" s="5">
        <x:v/>
      </x:c>
      <x:c r="XDT512" s="5">
        <x:v/>
      </x:c>
      <x:c r="XDU512" s="5">
        <x:v/>
      </x:c>
      <x:c r="XDV512" s="5">
        <x:v/>
      </x:c>
      <x:c r="XDW512" s="5">
        <x:v/>
      </x:c>
      <x:c r="XDX512" s="5">
        <x:v/>
      </x:c>
      <x:c r="XDY512" s="5">
        <x:v/>
      </x:c>
      <x:c r="XDZ512" s="5">
        <x:v/>
      </x:c>
      <x:c r="XEA512" s="5">
        <x:v/>
      </x:c>
      <x:c r="XEB512" s="5">
        <x:v/>
      </x:c>
      <x:c r="XEC512" s="5">
        <x:v/>
      </x:c>
      <x:c r="XED512" s="5">
        <x:v/>
      </x:c>
      <x:c r="XEE512" s="5">
        <x:v/>
      </x:c>
      <x:c r="XEF512" s="5">
        <x:v/>
      </x:c>
      <x:c r="XEG512" s="5">
        <x:v/>
      </x:c>
      <x:c r="XEH512" s="5">
        <x:v/>
      </x:c>
      <x:c r="XEI512" s="5">
        <x:v/>
      </x:c>
      <x:c r="XEJ512" s="5">
        <x:v/>
      </x:c>
      <x:c r="XEK512" s="5">
        <x:v/>
      </x:c>
      <x:c r="XEL512" s="5">
        <x:v/>
      </x:c>
      <x:c r="XEM512" s="5">
        <x:v/>
      </x:c>
      <x:c r="XEN512" s="5">
        <x:v/>
      </x:c>
      <x:c r="XEO512" s="5">
        <x:v/>
      </x:c>
      <x:c r="XEP512" s="5">
        <x:v/>
      </x:c>
      <x:c r="XEQ512" s="5">
        <x:v/>
      </x:c>
      <x:c r="XER512" s="5">
        <x:v/>
      </x:c>
      <x:c r="XES512" s="5">
        <x:v/>
      </x:c>
      <x:c r="XET512" s="5">
        <x:v/>
      </x:c>
      <x:c r="XEU512" s="5">
        <x:v/>
      </x:c>
      <x:c r="XEV512" s="5">
        <x:v/>
      </x:c>
      <x:c r="XEW512" s="5">
        <x:v/>
      </x:c>
      <x:c r="XEX512" s="5">
        <x:v/>
      </x:c>
      <x:c r="XEY512" s="5">
        <x:v/>
      </x:c>
      <x:c r="XEZ512" s="5">
        <x:v/>
      </x:c>
    </x:row>
    <x:row r="513" spans="1:22">
      <x:c r="A513" s="56"/>
      <x:c r="B513" s="11"/>
      <x:c r="C513" s="11" t="s">
        <x:v>88</x:v>
      </x:c>
      <x:c r="D513" s="11"/>
      <x:c r="E513" s="11" t="s">
        <x:v>89</x:v>
      </x:c>
      <x:c r="F513" s="11">
        <x:v>183</x:v>
      </x:c>
      <x:c r="G513" s="11">
        <x:v>5</x:v>
      </x:c>
      <x:c r="H513" s="11">
        <x:v>1</x:v>
      </x:c>
      <x:c r="I513" s="11">
        <x:v>0</x:v>
      </x:c>
      <x:c r="K513" s="11"/>
      <x:c r="L513" s="11"/>
      <x:c r="M513" s="11"/>
      <x:c r="O513" s="368"/>
      <x:c r="P513" s="369"/>
      <x:c r="Q513" s="369"/>
      <x:c r="R513" s="370"/>
      <x:c r="U513" s="4">
        <x:v/>
      </x:c>
      <x:c r="V513" s="4">
        <x:v/>
      </x:c>
    </x:row>
    <x:row r="514" spans="1:22" s="5" customFormat="1" ht="12.5">
      <x:c r="A514" s="56"/>
      <x:c r="B514" s="11"/>
      <x:c r="C514" s="11" t="s">
        <x:v>88</x:v>
      </x:c>
      <x:c r="D514" s="11"/>
      <x:c r="E514" s="11" t="s">
        <x:v>90</x:v>
      </x:c>
      <x:c r="F514" s="11">
        <x:v>315</x:v>
      </x:c>
      <x:c r="G514" s="11">
        <x:v>8</x:v>
      </x:c>
      <x:c r="H514" s="11">
        <x:v>8</x:v>
      </x:c>
      <x:c r="I514" s="11">
        <x:v>8</x:v>
      </x:c>
      <x:c r="J514" s="4"/>
      <x:c r="K514" s="11"/>
      <x:c r="L514" s="11"/>
      <x:c r="M514" s="11"/>
      <x:c r="N514" s="4"/>
      <x:c r="O514" s="193"/>
      <x:c r="P514" s="194"/>
      <x:c r="Q514" s="194"/>
      <x:c r="R514" s="195"/>
      <x:c r="S514" s="4"/>
      <x:c r="T514" s="4">
        <x:v/>
      </x:c>
      <x:c r="U514" s="4">
        <x:v/>
      </x:c>
      <x:c r="V514" s="4">
        <x:v/>
      </x:c>
    </x:row>
    <x:row r="515" spans="1:22" s="5" customFormat="1" ht="12.5">
      <x:c r="A515" s="56"/>
      <x:c r="B515" s="11"/>
      <x:c r="C515" s="11" t="s">
        <x:v>444</x:v>
      </x:c>
      <x:c r="D515" s="11"/>
      <x:c r="E515" s="11" t="s">
        <x:v>89</x:v>
      </x:c>
      <x:c r="F515" s="11">
        <x:v>47</x:v>
      </x:c>
      <x:c r="G515" s="11">
        <x:v>1</x:v>
      </x:c>
      <x:c r="H515" s="11">
        <x:v>0</x:v>
      </x:c>
      <x:c r="I515" s="11"/>
      <x:c r="J515" s="4"/>
      <x:c r="K515" s="11"/>
      <x:c r="L515" s="11"/>
      <x:c r="M515" s="11"/>
      <x:c r="N515" s="4"/>
      <x:c r="O515" s="193"/>
      <x:c r="P515" s="194"/>
      <x:c r="Q515" s="194"/>
      <x:c r="R515" s="195"/>
      <x:c r="S515" s="4"/>
      <x:c r="T515" s="4">
        <x:v/>
      </x:c>
      <x:c r="U515" s="4">
        <x:v/>
      </x:c>
      <x:c r="V515" s="4">
        <x:v/>
      </x:c>
    </x:row>
    <x:row r="516" spans="1:22" s="5" customFormat="1" ht="12.5">
      <x:c r="A516" s="56"/>
      <x:c r="B516" s="11"/>
      <x:c r="C516" s="11" t="s">
        <x:v>91</x:v>
      </x:c>
      <x:c r="D516" s="11"/>
      <x:c r="E516" s="11" t="s">
        <x:v>92</x:v>
      </x:c>
      <x:c r="F516" s="11">
        <x:v>21</x:v>
      </x:c>
      <x:c r="G516" s="11"/>
      <x:c r="H516" s="11">
        <x:v>0</x:v>
      </x:c>
      <x:c r="I516" s="11"/>
      <x:c r="J516" s="4"/>
      <x:c r="K516" s="11"/>
      <x:c r="L516" s="11"/>
      <x:c r="M516" s="11"/>
      <x:c r="N516" s="4"/>
      <x:c r="O516" s="193"/>
      <x:c r="P516" s="194"/>
      <x:c r="Q516" s="194"/>
      <x:c r="R516" s="195"/>
      <x:c r="S516" s="4"/>
      <x:c r="T516" s="4">
        <x:v/>
      </x:c>
      <x:c r="U516" s="4">
        <x:v/>
      </x:c>
      <x:c r="V516" s="4">
        <x:v/>
      </x:c>
    </x:row>
    <x:row r="517" spans="1:22" s="5" customFormat="1" ht="12.5">
      <x:c r="A517" s="56"/>
      <x:c r="B517" s="11"/>
      <x:c r="C517" s="11" t="s">
        <x:v>93</x:v>
      </x:c>
      <x:c r="D517" s="11"/>
      <x:c r="E517" s="11" t="s">
        <x:v>94</x:v>
      </x:c>
      <x:c r="F517" s="11">
        <x:v>38</x:v>
      </x:c>
      <x:c r="G517" s="11">
        <x:v>1</x:v>
      </x:c>
      <x:c r="H517" s="11">
        <x:v>1</x:v>
      </x:c>
      <x:c r="I517" s="11">
        <x:v>0</x:v>
      </x:c>
      <x:c r="J517" s="4"/>
      <x:c r="K517" s="11"/>
      <x:c r="L517" s="11"/>
      <x:c r="M517" s="11"/>
      <x:c r="N517" s="4"/>
      <x:c r="O517" s="193"/>
      <x:c r="P517" s="194"/>
      <x:c r="Q517" s="194"/>
      <x:c r="R517" s="195"/>
      <x:c r="S517" s="4"/>
      <x:c r="T517" s="4">
        <x:v/>
      </x:c>
      <x:c r="U517" s="4">
        <x:v/>
      </x:c>
      <x:c r="V517" s="4">
        <x:v/>
      </x:c>
    </x:row>
    <x:row r="518" spans="1:22" s="5" customFormat="1" ht="12.5">
      <x:c r="A518" s="56"/>
      <x:c r="B518" s="11"/>
      <x:c r="C518" s="11" t="s">
        <x:v>465</x:v>
      </x:c>
      <x:c r="D518" s="11"/>
      <x:c r="E518" s="11" t="s">
        <x:v>430</x:v>
      </x:c>
      <x:c r="F518" s="11">
        <x:v>1</x:v>
      </x:c>
      <x:c r="G518" s="11"/>
      <x:c r="H518" s="11"/>
      <x:c r="I518" s="11"/>
      <x:c r="J518" s="4"/>
      <x:c r="K518" s="11"/>
      <x:c r="L518" s="11"/>
      <x:c r="M518" s="11"/>
      <x:c r="N518" s="4"/>
      <x:c r="O518" s="193"/>
      <x:c r="P518" s="194"/>
      <x:c r="Q518" s="194"/>
      <x:c r="R518" s="195"/>
      <x:c r="S518" s="4"/>
      <x:c r="T518" s="4">
        <x:v/>
      </x:c>
      <x:c r="U518" s="4">
        <x:v/>
      </x:c>
      <x:c r="V518" s="4">
        <x:v/>
      </x:c>
    </x:row>
    <x:row r="519" spans="1:22" s="5" customFormat="1" ht="12.5">
      <x:c r="A519" s="56"/>
      <x:c r="B519" s="11"/>
      <x:c r="C519" s="11" t="s">
        <x:v>95</x:v>
      </x:c>
      <x:c r="D519" s="11"/>
      <x:c r="E519" s="11" t="s">
        <x:v>96</x:v>
      </x:c>
      <x:c r="F519" s="11">
        <x:v>4</x:v>
      </x:c>
      <x:c r="G519" s="11">
        <x:v>1</x:v>
      </x:c>
      <x:c r="H519" s="11">
        <x:v>0</x:v>
      </x:c>
      <x:c r="I519" s="11"/>
      <x:c r="J519" s="4"/>
      <x:c r="K519" s="11"/>
      <x:c r="L519" s="11"/>
      <x:c r="M519" s="11"/>
      <x:c r="N519" s="4"/>
      <x:c r="O519" s="193"/>
      <x:c r="P519" s="194"/>
      <x:c r="Q519" s="194"/>
      <x:c r="R519" s="195"/>
      <x:c r="S519" s="4"/>
      <x:c r="T519" s="4">
        <x:v/>
      </x:c>
      <x:c r="U519" s="4">
        <x:v/>
      </x:c>
      <x:c r="V519" s="4">
        <x:v/>
      </x:c>
    </x:row>
    <x:row r="520" spans="1:22" s="5" customFormat="1" ht="12.5">
      <x:c r="A520" s="56"/>
      <x:c r="B520" s="11"/>
      <x:c r="C520" s="11" t="s">
        <x:v>97</x:v>
      </x:c>
      <x:c r="D520" s="11"/>
      <x:c r="E520" s="11" t="s">
        <x:v>98</x:v>
      </x:c>
      <x:c r="F520" s="11">
        <x:v>234</x:v>
      </x:c>
      <x:c r="G520" s="11">
        <x:v>1</x:v>
      </x:c>
      <x:c r="H520" s="11">
        <x:v>1</x:v>
      </x:c>
      <x:c r="I520" s="11">
        <x:v>1</x:v>
      </x:c>
      <x:c r="J520" s="4"/>
      <x:c r="K520" s="11"/>
      <x:c r="L520" s="11"/>
      <x:c r="M520" s="11"/>
      <x:c r="N520" s="4"/>
      <x:c r="O520" s="193"/>
      <x:c r="P520" s="194"/>
      <x:c r="Q520" s="194"/>
      <x:c r="R520" s="195"/>
      <x:c r="S520" s="4"/>
      <x:c r="T520" s="4">
        <x:v/>
      </x:c>
      <x:c r="U520" s="4">
        <x:v/>
      </x:c>
      <x:c r="V520" s="4">
        <x:v/>
      </x:c>
    </x:row>
    <x:row r="521" spans="1:22" s="5" customFormat="1" ht="12.5">
      <x:c r="A521" s="56"/>
      <x:c r="B521" s="11"/>
      <x:c r="C521" s="11" t="s">
        <x:v>99</x:v>
      </x:c>
      <x:c r="D521" s="11"/>
      <x:c r="E521" s="11" t="s">
        <x:v>101</x:v>
      </x:c>
      <x:c r="F521" s="11">
        <x:v>967</x:v>
      </x:c>
      <x:c r="G521" s="11">
        <x:v>22</x:v>
      </x:c>
      <x:c r="H521" s="11">
        <x:v>13</x:v>
      </x:c>
      <x:c r="I521" s="11">
        <x:v>1.6153846153846201</x:v>
      </x:c>
      <x:c r="J521" s="4"/>
      <x:c r="K521" s="11"/>
      <x:c r="L521" s="11"/>
      <x:c r="M521" s="11"/>
      <x:c r="N521" s="4"/>
      <x:c r="O521" s="193"/>
      <x:c r="P521" s="194"/>
      <x:c r="Q521" s="194"/>
      <x:c r="R521" s="195"/>
      <x:c r="S521" s="4"/>
      <x:c r="T521" s="4">
        <x:v/>
      </x:c>
      <x:c r="U521" s="4">
        <x:v/>
      </x:c>
      <x:c r="V521" s="4">
        <x:v/>
      </x:c>
    </x:row>
    <x:row r="522" spans="1:22" s="5" customFormat="1" ht="12.5">
      <x:c r="A522" s="56"/>
      <x:c r="B522" s="11"/>
      <x:c r="C522" s="11" t="s">
        <x:v>102</x:v>
      </x:c>
      <x:c r="D522" s="11"/>
      <x:c r="E522" s="11" t="s">
        <x:v>103</x:v>
      </x:c>
      <x:c r="F522" s="11">
        <x:v>2</x:v>
      </x:c>
      <x:c r="G522" s="11"/>
      <x:c r="H522" s="11"/>
      <x:c r="I522" s="11"/>
      <x:c r="J522" s="4"/>
      <x:c r="K522" s="11"/>
      <x:c r="L522" s="11"/>
      <x:c r="M522" s="11"/>
      <x:c r="N522" s="4"/>
      <x:c r="O522" s="193"/>
      <x:c r="P522" s="194"/>
      <x:c r="Q522" s="194"/>
      <x:c r="R522" s="195"/>
      <x:c r="S522" s="4"/>
      <x:c r="T522" s="4">
        <x:v/>
      </x:c>
      <x:c r="U522" s="4">
        <x:v/>
      </x:c>
      <x:c r="V522" s="4">
        <x:v/>
      </x:c>
    </x:row>
    <x:row r="523" spans="1:22" s="5" customFormat="1" ht="12.5">
      <x:c r="A523" s="56"/>
      <x:c r="B523" s="11"/>
      <x:c r="C523" s="11" t="s">
        <x:v>104</x:v>
      </x:c>
      <x:c r="D523" s="11"/>
      <x:c r="E523" s="11" t="s">
        <x:v>105</x:v>
      </x:c>
      <x:c r="F523" s="11">
        <x:v>8</x:v>
      </x:c>
      <x:c r="G523" s="11"/>
      <x:c r="H523" s="11"/>
      <x:c r="I523" s="11"/>
      <x:c r="J523" s="4"/>
      <x:c r="K523" s="11"/>
      <x:c r="L523" s="11"/>
      <x:c r="M523" s="11"/>
      <x:c r="N523" s="4"/>
      <x:c r="O523" s="193"/>
      <x:c r="P523" s="194"/>
      <x:c r="Q523" s="194"/>
      <x:c r="R523" s="195"/>
      <x:c r="S523" s="4"/>
      <x:c r="T523" s="4">
        <x:v/>
      </x:c>
      <x:c r="U523" s="4">
        <x:v/>
      </x:c>
      <x:c r="V523" s="4">
        <x:v/>
      </x:c>
    </x:row>
    <x:row r="524" spans="1:22" s="5" customFormat="1" ht="12.5">
      <x:c r="A524" s="56"/>
      <x:c r="B524" s="11"/>
      <x:c r="C524" s="11" t="s">
        <x:v>104</x:v>
      </x:c>
      <x:c r="D524" s="11"/>
      <x:c r="E524" s="11" t="s">
        <x:v>214</x:v>
      </x:c>
      <x:c r="F524" s="11">
        <x:v>1</x:v>
      </x:c>
      <x:c r="G524" s="11"/>
      <x:c r="H524" s="11"/>
      <x:c r="I524" s="11"/>
      <x:c r="J524" s="4"/>
      <x:c r="K524" s="11"/>
      <x:c r="L524" s="11"/>
      <x:c r="M524" s="11"/>
      <x:c r="N524" s="4"/>
      <x:c r="O524" s="193"/>
      <x:c r="P524" s="194"/>
      <x:c r="Q524" s="194"/>
      <x:c r="R524" s="195"/>
      <x:c r="S524" s="4"/>
      <x:c r="T524" s="4">
        <x:v/>
      </x:c>
      <x:c r="U524" s="4">
        <x:v/>
      </x:c>
      <x:c r="V524" s="4">
        <x:v/>
      </x:c>
    </x:row>
    <x:row r="525" spans="1:22" s="5" customFormat="1" ht="12.5">
      <x:c r="A525" s="56"/>
      <x:c r="B525" s="11"/>
      <x:c r="C525" s="11" t="s">
        <x:v>106</x:v>
      </x:c>
      <x:c r="D525" s="11"/>
      <x:c r="E525" s="11" t="s">
        <x:v>107</x:v>
      </x:c>
      <x:c r="F525" s="11">
        <x:v>28</x:v>
      </x:c>
      <x:c r="G525" s="11"/>
      <x:c r="H525" s="11">
        <x:v>0</x:v>
      </x:c>
      <x:c r="I525" s="11"/>
      <x:c r="J525" s="4"/>
      <x:c r="K525" s="11"/>
      <x:c r="L525" s="11"/>
      <x:c r="M525" s="11"/>
      <x:c r="N525" s="4"/>
      <x:c r="O525" s="193"/>
      <x:c r="P525" s="194"/>
      <x:c r="Q525" s="194"/>
      <x:c r="R525" s="195"/>
      <x:c r="S525" s="4"/>
      <x:c r="T525" s="4">
        <x:v/>
      </x:c>
      <x:c r="U525" s="4">
        <x:v/>
      </x:c>
      <x:c r="V525" s="4">
        <x:v/>
      </x:c>
    </x:row>
    <x:row r="526" spans="1:22" s="5" customFormat="1" ht="12.5">
      <x:c r="A526" s="56"/>
      <x:c r="B526" s="11"/>
      <x:c r="C526" s="11" t="s">
        <x:v>108</x:v>
      </x:c>
      <x:c r="D526" s="11"/>
      <x:c r="E526" s="11" t="s">
        <x:v>109</x:v>
      </x:c>
      <x:c r="F526" s="11">
        <x:v>152</x:v>
      </x:c>
      <x:c r="G526" s="11">
        <x:v>2</x:v>
      </x:c>
      <x:c r="H526" s="11">
        <x:v>2</x:v>
      </x:c>
      <x:c r="I526" s="11">
        <x:v>0</x:v>
      </x:c>
      <x:c r="J526" s="4"/>
      <x:c r="K526" s="11"/>
      <x:c r="L526" s="11"/>
      <x:c r="M526" s="11"/>
      <x:c r="N526" s="4"/>
      <x:c r="O526" s="193"/>
      <x:c r="P526" s="194"/>
      <x:c r="Q526" s="194"/>
      <x:c r="R526" s="195"/>
      <x:c r="S526" s="4"/>
      <x:c r="T526" s="4">
        <x:v/>
      </x:c>
      <x:c r="U526" s="4">
        <x:v/>
      </x:c>
      <x:c r="V526" s="4">
        <x:v/>
      </x:c>
    </x:row>
    <x:row r="527" spans="1:22" s="5" customFormat="1" ht="12.5">
      <x:c r="A527" s="56"/>
      <x:c r="B527" s="11"/>
      <x:c r="C527" s="11" t="s">
        <x:v>110</x:v>
      </x:c>
      <x:c r="D527" s="11"/>
      <x:c r="E527" s="11" t="s">
        <x:v>111</x:v>
      </x:c>
      <x:c r="F527" s="11">
        <x:v>36</x:v>
      </x:c>
      <x:c r="G527" s="11">
        <x:v>2</x:v>
      </x:c>
      <x:c r="H527" s="11">
        <x:v>0</x:v>
      </x:c>
      <x:c r="I527" s="11"/>
      <x:c r="J527" s="4"/>
      <x:c r="K527" s="11"/>
      <x:c r="L527" s="11"/>
      <x:c r="M527" s="11"/>
      <x:c r="N527" s="4"/>
      <x:c r="O527" s="193"/>
      <x:c r="P527" s="194"/>
      <x:c r="Q527" s="194"/>
      <x:c r="R527" s="195"/>
      <x:c r="S527" s="4"/>
      <x:c r="T527" s="4">
        <x:v/>
      </x:c>
      <x:c r="U527" s="4">
        <x:v/>
      </x:c>
      <x:c r="V527" s="4">
        <x:v/>
      </x:c>
    </x:row>
    <x:row r="528" spans="1:22" s="5" customFormat="1" ht="12.5">
      <x:c r="A528" s="56"/>
      <x:c r="B528" s="11"/>
      <x:c r="C528" s="11" t="s">
        <x:v>110</x:v>
      </x:c>
      <x:c r="D528" s="11"/>
      <x:c r="E528" s="11" t="s">
        <x:v>112</x:v>
      </x:c>
      <x:c r="F528" s="11">
        <x:v>4</x:v>
      </x:c>
      <x:c r="G528" s="11"/>
      <x:c r="H528" s="11"/>
      <x:c r="I528" s="11"/>
      <x:c r="J528" s="4"/>
      <x:c r="K528" s="11"/>
      <x:c r="L528" s="11"/>
      <x:c r="M528" s="11"/>
      <x:c r="N528" s="4"/>
      <x:c r="O528" s="193"/>
      <x:c r="P528" s="194"/>
      <x:c r="Q528" s="194"/>
      <x:c r="R528" s="195"/>
      <x:c r="S528" s="4"/>
      <x:c r="T528" s="4">
        <x:v/>
      </x:c>
      <x:c r="U528" s="4">
        <x:v/>
      </x:c>
      <x:c r="V528" s="4">
        <x:v/>
      </x:c>
    </x:row>
    <x:row r="529" spans="1:22" s="5" customFormat="1" ht="12.5">
      <x:c r="A529" s="56"/>
      <x:c r="B529" s="11"/>
      <x:c r="C529" s="11" t="s">
        <x:v>113</x:v>
      </x:c>
      <x:c r="D529" s="11"/>
      <x:c r="E529" s="11" t="s">
        <x:v>114</x:v>
      </x:c>
      <x:c r="F529" s="11">
        <x:v>11</x:v>
      </x:c>
      <x:c r="G529" s="11"/>
      <x:c r="H529" s="11"/>
      <x:c r="I529" s="11"/>
      <x:c r="J529" s="4"/>
      <x:c r="K529" s="11"/>
      <x:c r="L529" s="11"/>
      <x:c r="M529" s="11"/>
      <x:c r="N529" s="4"/>
      <x:c r="O529" s="193"/>
      <x:c r="P529" s="194"/>
      <x:c r="Q529" s="194"/>
      <x:c r="R529" s="195"/>
      <x:c r="S529" s="4"/>
      <x:c r="T529" s="4">
        <x:v/>
      </x:c>
      <x:c r="U529" s="4">
        <x:v/>
      </x:c>
      <x:c r="V529" s="4">
        <x:v/>
      </x:c>
    </x:row>
    <x:row r="530" spans="1:22" s="5" customFormat="1" ht="12.5">
      <x:c r="A530" s="56"/>
      <x:c r="B530" s="11"/>
      <x:c r="C530" s="11" t="s">
        <x:v>115</x:v>
      </x:c>
      <x:c r="D530" s="11"/>
      <x:c r="E530" s="11" t="s">
        <x:v>116</x:v>
      </x:c>
      <x:c r="F530" s="11">
        <x:v>17</x:v>
      </x:c>
      <x:c r="G530" s="11">
        <x:v>1</x:v>
      </x:c>
      <x:c r="H530" s="11">
        <x:v>1</x:v>
      </x:c>
      <x:c r="I530" s="11">
        <x:v>0</x:v>
      </x:c>
      <x:c r="J530" s="4"/>
      <x:c r="K530" s="11"/>
      <x:c r="L530" s="11"/>
      <x:c r="M530" s="11"/>
      <x:c r="N530" s="4"/>
      <x:c r="O530" s="193"/>
      <x:c r="P530" s="194"/>
      <x:c r="Q530" s="194"/>
      <x:c r="R530" s="195"/>
      <x:c r="S530" s="4"/>
      <x:c r="T530" s="4">
        <x:v/>
      </x:c>
      <x:c r="U530" s="4">
        <x:v/>
      </x:c>
      <x:c r="V530" s="4">
        <x:v/>
      </x:c>
    </x:row>
    <x:row r="531" spans="1:22" s="5" customFormat="1" ht="12.5">
      <x:c r="A531" s="56"/>
      <x:c r="B531" s="11"/>
      <x:c r="C531" s="11" t="s">
        <x:v>115</x:v>
      </x:c>
      <x:c r="D531" s="11"/>
      <x:c r="E531" s="11" t="s">
        <x:v>117</x:v>
      </x:c>
      <x:c r="F531" s="11">
        <x:v>5</x:v>
      </x:c>
      <x:c r="G531" s="11"/>
      <x:c r="H531" s="11"/>
      <x:c r="I531" s="11"/>
      <x:c r="J531" s="4"/>
      <x:c r="K531" s="11"/>
      <x:c r="L531" s="11"/>
      <x:c r="M531" s="11"/>
      <x:c r="N531" s="4"/>
      <x:c r="O531" s="193"/>
      <x:c r="P531" s="194"/>
      <x:c r="Q531" s="194"/>
      <x:c r="R531" s="195"/>
      <x:c r="S531" s="4"/>
      <x:c r="T531" s="4">
        <x:v/>
      </x:c>
      <x:c r="U531" s="4">
        <x:v/>
      </x:c>
      <x:c r="V531" s="4">
        <x:v/>
      </x:c>
    </x:row>
    <x:row r="532" spans="1:22" s="5" customFormat="1" ht="12.5">
      <x:c r="A532" s="56"/>
      <x:c r="B532" s="11"/>
      <x:c r="C532" s="11" t="s">
        <x:v>445</x:v>
      </x:c>
      <x:c r="D532" s="11"/>
      <x:c r="E532" s="11" t="s">
        <x:v>117</x:v>
      </x:c>
      <x:c r="F532" s="11">
        <x:v>28</x:v>
      </x:c>
      <x:c r="G532" s="11"/>
      <x:c r="H532" s="11">
        <x:v>0</x:v>
      </x:c>
      <x:c r="I532" s="11"/>
      <x:c r="J532" s="4"/>
      <x:c r="K532" s="11"/>
      <x:c r="L532" s="11"/>
      <x:c r="M532" s="11"/>
      <x:c r="N532" s="4"/>
      <x:c r="O532" s="193"/>
      <x:c r="P532" s="194"/>
      <x:c r="Q532" s="194"/>
      <x:c r="R532" s="195"/>
      <x:c r="S532" s="4"/>
      <x:c r="T532" s="4">
        <x:v/>
      </x:c>
      <x:c r="U532" s="4">
        <x:v/>
      </x:c>
      <x:c r="V532" s="4">
        <x:v/>
      </x:c>
    </x:row>
    <x:row r="533" spans="1:22" s="5" customFormat="1" ht="12.5">
      <x:c r="A533" s="56"/>
      <x:c r="B533" s="11"/>
      <x:c r="C533" s="11" t="s">
        <x:v>118</x:v>
      </x:c>
      <x:c r="D533" s="11"/>
      <x:c r="E533" s="11" t="s">
        <x:v>119</x:v>
      </x:c>
      <x:c r="F533" s="11">
        <x:v>1</x:v>
      </x:c>
      <x:c r="G533" s="11"/>
      <x:c r="H533" s="11"/>
      <x:c r="I533" s="11"/>
      <x:c r="J533" s="4"/>
      <x:c r="K533" s="11"/>
      <x:c r="L533" s="11"/>
      <x:c r="M533" s="11"/>
      <x:c r="N533" s="4"/>
      <x:c r="O533" s="193"/>
      <x:c r="P533" s="194"/>
      <x:c r="Q533" s="194"/>
      <x:c r="R533" s="195"/>
      <x:c r="S533" s="4"/>
      <x:c r="T533" s="4">
        <x:v/>
      </x:c>
      <x:c r="U533" s="4">
        <x:v/>
      </x:c>
      <x:c r="V533" s="4">
        <x:v/>
      </x:c>
    </x:row>
    <x:row r="534" spans="1:22" s="5" customFormat="1" ht="12.5">
      <x:c r="A534" s="56"/>
      <x:c r="B534" s="11"/>
      <x:c r="C534" s="11" t="s">
        <x:v>120</x:v>
      </x:c>
      <x:c r="D534" s="11"/>
      <x:c r="E534" s="11" t="s">
        <x:v>121</x:v>
      </x:c>
      <x:c r="F534" s="11">
        <x:v>14</x:v>
      </x:c>
      <x:c r="G534" s="11"/>
      <x:c r="H534" s="11">
        <x:v>0</x:v>
      </x:c>
      <x:c r="I534" s="11"/>
      <x:c r="J534" s="4"/>
      <x:c r="K534" s="11"/>
      <x:c r="L534" s="11"/>
      <x:c r="M534" s="11"/>
      <x:c r="N534" s="4"/>
      <x:c r="O534" s="193"/>
      <x:c r="P534" s="194"/>
      <x:c r="Q534" s="194"/>
      <x:c r="R534" s="195"/>
      <x:c r="S534" s="4"/>
      <x:c r="T534" s="4">
        <x:v/>
      </x:c>
      <x:c r="U534" s="4">
        <x:v/>
      </x:c>
      <x:c r="V534" s="4">
        <x:v/>
      </x:c>
    </x:row>
    <x:row r="535" spans="1:22" s="5" customFormat="1" ht="12.5">
      <x:c r="A535" s="56"/>
      <x:c r="B535" s="11"/>
      <x:c r="C535" s="11" t="s">
        <x:v>122</x:v>
      </x:c>
      <x:c r="D535" s="11"/>
      <x:c r="E535" s="11" t="s">
        <x:v>123</x:v>
      </x:c>
      <x:c r="F535" s="11">
        <x:v>7</x:v>
      </x:c>
      <x:c r="G535" s="11"/>
      <x:c r="H535" s="11"/>
      <x:c r="I535" s="11"/>
      <x:c r="J535" s="4"/>
      <x:c r="K535" s="11"/>
      <x:c r="L535" s="11"/>
      <x:c r="M535" s="11"/>
      <x:c r="N535" s="4"/>
      <x:c r="O535" s="193"/>
      <x:c r="P535" s="194"/>
      <x:c r="Q535" s="194"/>
      <x:c r="R535" s="195"/>
      <x:c r="S535" s="4"/>
      <x:c r="T535" s="4">
        <x:v/>
      </x:c>
      <x:c r="U535" s="4">
        <x:v/>
      </x:c>
      <x:c r="V535" s="4">
        <x:v/>
      </x:c>
    </x:row>
    <x:row r="536" spans="1:22" s="5" customFormat="1" ht="12.5">
      <x:c r="A536" s="56"/>
      <x:c r="B536" s="11"/>
      <x:c r="C536" s="11" t="s">
        <x:v>124</x:v>
      </x:c>
      <x:c r="D536" s="11"/>
      <x:c r="E536" s="11" t="s">
        <x:v>92</x:v>
      </x:c>
      <x:c r="F536" s="11">
        <x:v>179</x:v>
      </x:c>
      <x:c r="G536" s="11">
        <x:v>1</x:v>
      </x:c>
      <x:c r="H536" s="11">
        <x:v>1</x:v>
      </x:c>
      <x:c r="I536" s="11">
        <x:v>1</x:v>
      </x:c>
      <x:c r="J536" s="4"/>
      <x:c r="K536" s="11"/>
      <x:c r="L536" s="11"/>
      <x:c r="M536" s="11"/>
      <x:c r="N536" s="4"/>
      <x:c r="O536" s="193"/>
      <x:c r="P536" s="194"/>
      <x:c r="Q536" s="194"/>
      <x:c r="R536" s="195"/>
      <x:c r="S536" s="4"/>
      <x:c r="T536" s="4">
        <x:v/>
      </x:c>
      <x:c r="U536" s="4">
        <x:v/>
      </x:c>
      <x:c r="V536" s="4">
        <x:v/>
      </x:c>
    </x:row>
    <x:row r="537" spans="1:22" s="5" customFormat="1" ht="12.5">
      <x:c r="A537" s="56"/>
      <x:c r="B537" s="11"/>
      <x:c r="C537" s="11" t="s">
        <x:v>124</x:v>
      </x:c>
      <x:c r="D537" s="11"/>
      <x:c r="E537" s="11" t="s">
        <x:v>430</x:v>
      </x:c>
      <x:c r="F537" s="11">
        <x:v>1</x:v>
      </x:c>
      <x:c r="G537" s="11"/>
      <x:c r="H537" s="11"/>
      <x:c r="I537" s="11"/>
      <x:c r="J537" s="4"/>
      <x:c r="K537" s="11"/>
      <x:c r="L537" s="11"/>
      <x:c r="M537" s="11"/>
      <x:c r="N537" s="4"/>
      <x:c r="O537" s="193"/>
      <x:c r="P537" s="194"/>
      <x:c r="Q537" s="194"/>
      <x:c r="R537" s="195"/>
      <x:c r="S537" s="4"/>
      <x:c r="T537" s="4">
        <x:v/>
      </x:c>
      <x:c r="U537" s="4">
        <x:v/>
      </x:c>
      <x:c r="V537" s="4">
        <x:v/>
      </x:c>
    </x:row>
    <x:row r="538" spans="1:22" s="5" customFormat="1" ht="12.5">
      <x:c r="A538" s="56"/>
      <x:c r="B538" s="11"/>
      <x:c r="C538" s="11" t="s">
        <x:v>466</x:v>
      </x:c>
      <x:c r="D538" s="11"/>
      <x:c r="E538" s="11" t="s">
        <x:v>114</x:v>
      </x:c>
      <x:c r="F538" s="11">
        <x:v>1</x:v>
      </x:c>
      <x:c r="G538" s="11"/>
      <x:c r="H538" s="11"/>
      <x:c r="I538" s="11"/>
      <x:c r="J538" s="4"/>
      <x:c r="K538" s="11"/>
      <x:c r="L538" s="11"/>
      <x:c r="M538" s="11"/>
      <x:c r="N538" s="4"/>
      <x:c r="O538" s="193"/>
      <x:c r="P538" s="194"/>
      <x:c r="Q538" s="194"/>
      <x:c r="R538" s="195"/>
      <x:c r="S538" s="4"/>
      <x:c r="T538" s="4">
        <x:v/>
      </x:c>
      <x:c r="U538" s="4">
        <x:v/>
      </x:c>
      <x:c r="V538" s="4">
        <x:v/>
      </x:c>
    </x:row>
    <x:row r="539" spans="1:22" s="5" customFormat="1" ht="12.5">
      <x:c r="A539" s="56"/>
      <x:c r="B539" s="11"/>
      <x:c r="C539" s="11" t="s">
        <x:v>125</x:v>
      </x:c>
      <x:c r="D539" s="11"/>
      <x:c r="E539" s="11" t="s">
        <x:v>126</x:v>
      </x:c>
      <x:c r="F539" s="11">
        <x:v>83</x:v>
      </x:c>
      <x:c r="G539" s="11">
        <x:v>1</x:v>
      </x:c>
      <x:c r="H539" s="11">
        <x:v>2</x:v>
      </x:c>
      <x:c r="I539" s="11">
        <x:v>3</x:v>
      </x:c>
      <x:c r="J539" s="4"/>
      <x:c r="K539" s="11"/>
      <x:c r="L539" s="11"/>
      <x:c r="M539" s="11"/>
      <x:c r="N539" s="4"/>
      <x:c r="O539" s="193"/>
      <x:c r="P539" s="194"/>
      <x:c r="Q539" s="194"/>
      <x:c r="R539" s="195"/>
      <x:c r="S539" s="4"/>
      <x:c r="T539" s="4">
        <x:v/>
      </x:c>
      <x:c r="U539" s="4">
        <x:v/>
      </x:c>
      <x:c r="V539" s="4">
        <x:v/>
      </x:c>
    </x:row>
    <x:row r="540" spans="1:22" s="5" customFormat="1" ht="12.5">
      <x:c r="A540" s="56"/>
      <x:c r="B540" s="11"/>
      <x:c r="C540" s="11" t="s">
        <x:v>127</x:v>
      </x:c>
      <x:c r="D540" s="11"/>
      <x:c r="E540" s="11" t="s">
        <x:v>96</x:v>
      </x:c>
      <x:c r="F540" s="11">
        <x:v>25</x:v>
      </x:c>
      <x:c r="G540" s="11"/>
      <x:c r="H540" s="11">
        <x:v>0</x:v>
      </x:c>
      <x:c r="I540" s="11"/>
      <x:c r="J540" s="4"/>
      <x:c r="K540" s="11"/>
      <x:c r="L540" s="11"/>
      <x:c r="M540" s="11"/>
      <x:c r="N540" s="4"/>
      <x:c r="O540" s="193"/>
      <x:c r="P540" s="194"/>
      <x:c r="Q540" s="194"/>
      <x:c r="R540" s="195"/>
      <x:c r="S540" s="4"/>
      <x:c r="T540" s="4">
        <x:v/>
      </x:c>
      <x:c r="U540" s="4">
        <x:v/>
      </x:c>
      <x:c r="V540" s="4">
        <x:v/>
      </x:c>
    </x:row>
    <x:row r="541" spans="1:22" s="5" customFormat="1" ht="12.5">
      <x:c r="A541" s="56"/>
      <x:c r="B541" s="11"/>
      <x:c r="C541" s="11" t="s">
        <x:v>128</x:v>
      </x:c>
      <x:c r="D541" s="11"/>
      <x:c r="E541" s="11" t="s">
        <x:v>96</x:v>
      </x:c>
      <x:c r="F541" s="11">
        <x:v>8</x:v>
      </x:c>
      <x:c r="G541" s="11"/>
      <x:c r="H541" s="11"/>
      <x:c r="I541" s="11"/>
      <x:c r="J541" s="4"/>
      <x:c r="K541" s="11"/>
      <x:c r="L541" s="11"/>
      <x:c r="M541" s="11"/>
      <x:c r="N541" s="4"/>
      <x:c r="O541" s="193"/>
      <x:c r="P541" s="194"/>
      <x:c r="Q541" s="194"/>
      <x:c r="R541" s="195"/>
      <x:c r="S541" s="4"/>
      <x:c r="T541" s="4">
        <x:v/>
      </x:c>
      <x:c r="U541" s="4">
        <x:v/>
      </x:c>
      <x:c r="V541" s="4">
        <x:v/>
      </x:c>
    </x:row>
    <x:row r="542" spans="1:22" s="5" customFormat="1" ht="12.5">
      <x:c r="A542" s="56"/>
      <x:c r="B542" s="11"/>
      <x:c r="C542" s="11" t="s">
        <x:v>129</x:v>
      </x:c>
      <x:c r="D542" s="11"/>
      <x:c r="E542" s="11" t="s">
        <x:v>130</x:v>
      </x:c>
      <x:c r="F542" s="11">
        <x:v>1</x:v>
      </x:c>
      <x:c r="G542" s="11"/>
      <x:c r="H542" s="11"/>
      <x:c r="I542" s="11"/>
      <x:c r="J542" s="4"/>
      <x:c r="K542" s="11"/>
      <x:c r="L542" s="11"/>
      <x:c r="M542" s="11"/>
      <x:c r="N542" s="4"/>
      <x:c r="O542" s="193"/>
      <x:c r="P542" s="194"/>
      <x:c r="Q542" s="194"/>
      <x:c r="R542" s="195"/>
      <x:c r="S542" s="4"/>
      <x:c r="T542" s="4">
        <x:v/>
      </x:c>
      <x:c r="U542" s="4">
        <x:v/>
      </x:c>
      <x:c r="V542" s="4">
        <x:v/>
      </x:c>
    </x:row>
    <x:row r="543" spans="1:22" s="5" customFormat="1" ht="12.5">
      <x:c r="A543" s="56"/>
      <x:c r="B543" s="11"/>
      <x:c r="C543" s="11" t="s">
        <x:v>131</x:v>
      </x:c>
      <x:c r="D543" s="11"/>
      <x:c r="E543" s="11" t="s">
        <x:v>116</x:v>
      </x:c>
      <x:c r="F543" s="11">
        <x:v>10</x:v>
      </x:c>
      <x:c r="G543" s="11">
        <x:v>1</x:v>
      </x:c>
      <x:c r="H543" s="11">
        <x:v>0</x:v>
      </x:c>
      <x:c r="I543" s="11"/>
      <x:c r="J543" s="4"/>
      <x:c r="K543" s="11"/>
      <x:c r="L543" s="11"/>
      <x:c r="M543" s="11"/>
      <x:c r="N543" s="4"/>
      <x:c r="O543" s="193"/>
      <x:c r="P543" s="194"/>
      <x:c r="Q543" s="194"/>
      <x:c r="R543" s="195"/>
      <x:c r="S543" s="4"/>
      <x:c r="T543" s="4">
        <x:v/>
      </x:c>
      <x:c r="U543" s="4">
        <x:v/>
      </x:c>
      <x:c r="V543" s="4">
        <x:v/>
      </x:c>
    </x:row>
    <x:row r="544" spans="1:22" s="5" customFormat="1" ht="12.5">
      <x:c r="A544" s="56"/>
      <x:c r="B544" s="11"/>
      <x:c r="C544" s="11" t="s">
        <x:v>132</x:v>
      </x:c>
      <x:c r="D544" s="11"/>
      <x:c r="E544" s="11" t="s">
        <x:v>133</x:v>
      </x:c>
      <x:c r="F544" s="11">
        <x:v>19</x:v>
      </x:c>
      <x:c r="G544" s="11"/>
      <x:c r="H544" s="11"/>
      <x:c r="I544" s="11"/>
      <x:c r="J544" s="4"/>
      <x:c r="K544" s="11"/>
      <x:c r="L544" s="11"/>
      <x:c r="M544" s="11"/>
      <x:c r="N544" s="4"/>
      <x:c r="O544" s="193"/>
      <x:c r="P544" s="194"/>
      <x:c r="Q544" s="194"/>
      <x:c r="R544" s="195"/>
      <x:c r="S544" s="4"/>
      <x:c r="T544" s="4">
        <x:v/>
      </x:c>
      <x:c r="U544" s="4">
        <x:v/>
      </x:c>
      <x:c r="V544" s="4">
        <x:v/>
      </x:c>
    </x:row>
    <x:row r="545" spans="1:22" s="5" customFormat="1" ht="12.5">
      <x:c r="A545" s="56"/>
      <x:c r="B545" s="11"/>
      <x:c r="C545" s="11" t="s">
        <x:v>134</x:v>
      </x:c>
      <x:c r="D545" s="11"/>
      <x:c r="E545" s="11" t="s">
        <x:v>135</x:v>
      </x:c>
      <x:c r="F545" s="11">
        <x:v>921</x:v>
      </x:c>
      <x:c r="G545" s="11">
        <x:v>21</x:v>
      </x:c>
      <x:c r="H545" s="11">
        <x:v>14</x:v>
      </x:c>
      <x:c r="I545" s="11">
        <x:v>4.8571428571428603</x:v>
      </x:c>
      <x:c r="J545" s="4"/>
      <x:c r="K545" s="11"/>
      <x:c r="L545" s="11"/>
      <x:c r="M545" s="11"/>
      <x:c r="N545" s="4"/>
      <x:c r="O545" s="193"/>
      <x:c r="P545" s="194"/>
      <x:c r="Q545" s="194"/>
      <x:c r="R545" s="195"/>
      <x:c r="S545" s="4"/>
      <x:c r="T545" s="4">
        <x:v/>
      </x:c>
      <x:c r="U545" s="4">
        <x:v/>
      </x:c>
      <x:c r="V545" s="4">
        <x:v/>
      </x:c>
    </x:row>
    <x:row r="546" spans="1:22" s="5" customFormat="1" ht="12.5">
      <x:c r="A546" s="56"/>
      <x:c r="B546" s="11"/>
      <x:c r="C546" s="11" t="s">
        <x:v>134</x:v>
      </x:c>
      <x:c r="D546" s="11"/>
      <x:c r="E546" s="11" t="s">
        <x:v>467</x:v>
      </x:c>
      <x:c r="F546" s="11">
        <x:v>2</x:v>
      </x:c>
      <x:c r="G546" s="11"/>
      <x:c r="H546" s="11"/>
      <x:c r="I546" s="11"/>
      <x:c r="J546" s="4"/>
      <x:c r="K546" s="11"/>
      <x:c r="L546" s="11"/>
      <x:c r="M546" s="11"/>
      <x:c r="N546" s="4"/>
      <x:c r="O546" s="193"/>
      <x:c r="P546" s="194"/>
      <x:c r="Q546" s="194"/>
      <x:c r="R546" s="195"/>
      <x:c r="S546" s="4"/>
      <x:c r="T546" s="4">
        <x:v/>
      </x:c>
      <x:c r="U546" s="4">
        <x:v/>
      </x:c>
      <x:c r="V546" s="4">
        <x:v/>
      </x:c>
    </x:row>
    <x:row r="547" spans="1:22" s="5" customFormat="1" ht="12.5">
      <x:c r="A547" s="56"/>
      <x:c r="B547" s="11"/>
      <x:c r="C547" s="11" t="s">
        <x:v>136</x:v>
      </x:c>
      <x:c r="D547" s="11"/>
      <x:c r="E547" s="11" t="s">
        <x:v>137</x:v>
      </x:c>
      <x:c r="F547" s="11">
        <x:v>104</x:v>
      </x:c>
      <x:c r="G547" s="11">
        <x:v>1</x:v>
      </x:c>
      <x:c r="H547" s="11">
        <x:v>1</x:v>
      </x:c>
      <x:c r="I547" s="11">
        <x:v>1</x:v>
      </x:c>
      <x:c r="J547" s="4"/>
      <x:c r="K547" s="11"/>
      <x:c r="L547" s="11"/>
      <x:c r="M547" s="11"/>
      <x:c r="N547" s="4"/>
      <x:c r="O547" s="193"/>
      <x:c r="P547" s="194"/>
      <x:c r="Q547" s="194"/>
      <x:c r="R547" s="195"/>
      <x:c r="S547" s="4"/>
      <x:c r="T547" s="4">
        <x:v/>
      </x:c>
      <x:c r="U547" s="4">
        <x:v/>
      </x:c>
      <x:c r="V547" s="4">
        <x:v/>
      </x:c>
    </x:row>
    <x:row r="548" spans="1:22" s="5" customFormat="1" ht="12.5">
      <x:c r="A548" s="56"/>
      <x:c r="B548" s="11"/>
      <x:c r="C548" s="11" t="s">
        <x:v>468</x:v>
      </x:c>
      <x:c r="D548" s="11"/>
      <x:c r="E548" s="11" t="s">
        <x:v>135</x:v>
      </x:c>
      <x:c r="F548" s="11">
        <x:v>1</x:v>
      </x:c>
      <x:c r="G548" s="11"/>
      <x:c r="H548" s="11"/>
      <x:c r="I548" s="11"/>
      <x:c r="J548" s="4"/>
      <x:c r="K548" s="11"/>
      <x:c r="L548" s="11"/>
      <x:c r="M548" s="11"/>
      <x:c r="N548" s="4"/>
      <x:c r="O548" s="193"/>
      <x:c r="P548" s="194"/>
      <x:c r="Q548" s="194"/>
      <x:c r="R548" s="195"/>
      <x:c r="S548" s="4"/>
      <x:c r="T548" s="4">
        <x:v/>
      </x:c>
      <x:c r="U548" s="4">
        <x:v/>
      </x:c>
      <x:c r="V548" s="4">
        <x:v/>
      </x:c>
    </x:row>
    <x:row r="549" spans="1:22" s="5" customFormat="1" ht="12.5">
      <x:c r="A549" s="56"/>
      <x:c r="B549" s="11"/>
      <x:c r="C549" s="11" t="s">
        <x:v>138</x:v>
      </x:c>
      <x:c r="D549" s="11"/>
      <x:c r="E549" s="11" t="s">
        <x:v>139</x:v>
      </x:c>
      <x:c r="F549" s="11">
        <x:v>56</x:v>
      </x:c>
      <x:c r="G549" s="11"/>
      <x:c r="H549" s="11">
        <x:v>0</x:v>
      </x:c>
      <x:c r="I549" s="11"/>
      <x:c r="J549" s="4"/>
      <x:c r="K549" s="11"/>
      <x:c r="L549" s="11"/>
      <x:c r="M549" s="11"/>
      <x:c r="N549" s="4"/>
      <x:c r="O549" s="193"/>
      <x:c r="P549" s="194"/>
      <x:c r="Q549" s="194"/>
      <x:c r="R549" s="195"/>
      <x:c r="S549" s="4"/>
      <x:c r="T549" s="4">
        <x:v/>
      </x:c>
      <x:c r="U549" s="4">
        <x:v/>
      </x:c>
      <x:c r="V549" s="4">
        <x:v/>
      </x:c>
    </x:row>
    <x:row r="550" spans="1:22" s="5" customFormat="1" ht="12.5">
      <x:c r="A550" s="56"/>
      <x:c r="B550" s="11"/>
      <x:c r="C550" s="11" t="s">
        <x:v>140</x:v>
      </x:c>
      <x:c r="D550" s="11"/>
      <x:c r="E550" s="11" t="s">
        <x:v>141</x:v>
      </x:c>
      <x:c r="F550" s="11">
        <x:v>26</x:v>
      </x:c>
      <x:c r="G550" s="11">
        <x:v>3</x:v>
      </x:c>
      <x:c r="H550" s="11">
        <x:v>1</x:v>
      </x:c>
      <x:c r="I550" s="11">
        <x:v>0</x:v>
      </x:c>
      <x:c r="J550" s="4"/>
      <x:c r="K550" s="11"/>
      <x:c r="L550" s="11"/>
      <x:c r="M550" s="11"/>
      <x:c r="N550" s="4"/>
      <x:c r="O550" s="193"/>
      <x:c r="P550" s="194"/>
      <x:c r="Q550" s="194"/>
      <x:c r="R550" s="195"/>
      <x:c r="S550" s="4"/>
      <x:c r="T550" s="4">
        <x:v/>
      </x:c>
      <x:c r="U550" s="4">
        <x:v/>
      </x:c>
      <x:c r="V550" s="4">
        <x:v/>
      </x:c>
    </x:row>
    <x:row r="551" spans="1:22" s="5" customFormat="1" ht="12.5">
      <x:c r="A551" s="56"/>
      <x:c r="B551" s="11"/>
      <x:c r="C551" s="11" t="s">
        <x:v>142</x:v>
      </x:c>
      <x:c r="D551" s="11"/>
      <x:c r="E551" s="11" t="s">
        <x:v>143</x:v>
      </x:c>
      <x:c r="F551" s="11">
        <x:v>76</x:v>
      </x:c>
      <x:c r="G551" s="11">
        <x:v>1</x:v>
      </x:c>
      <x:c r="H551" s="11">
        <x:v>0</x:v>
      </x:c>
      <x:c r="I551" s="11"/>
      <x:c r="J551" s="4"/>
      <x:c r="K551" s="11"/>
      <x:c r="L551" s="11"/>
      <x:c r="M551" s="11"/>
      <x:c r="N551" s="4"/>
      <x:c r="O551" s="193"/>
      <x:c r="P551" s="194"/>
      <x:c r="Q551" s="194"/>
      <x:c r="R551" s="195"/>
      <x:c r="S551" s="4"/>
      <x:c r="T551" s="4">
        <x:v/>
      </x:c>
      <x:c r="U551" s="4">
        <x:v/>
      </x:c>
      <x:c r="V551" s="4">
        <x:v/>
      </x:c>
    </x:row>
    <x:row r="552" spans="1:22" s="5" customFormat="1" ht="12.5">
      <x:c r="A552" s="56"/>
      <x:c r="B552" s="11"/>
      <x:c r="C552" s="11" t="s">
        <x:v>144</x:v>
      </x:c>
      <x:c r="D552" s="11"/>
      <x:c r="E552" s="11" t="s">
        <x:v>141</x:v>
      </x:c>
      <x:c r="F552" s="11">
        <x:v>125</x:v>
      </x:c>
      <x:c r="G552" s="11">
        <x:v>3</x:v>
      </x:c>
      <x:c r="H552" s="11">
        <x:v>1</x:v>
      </x:c>
      <x:c r="I552" s="11">
        <x:v>0</x:v>
      </x:c>
      <x:c r="J552" s="4"/>
      <x:c r="K552" s="11"/>
      <x:c r="L552" s="11"/>
      <x:c r="M552" s="11"/>
      <x:c r="N552" s="4"/>
      <x:c r="O552" s="193"/>
      <x:c r="P552" s="194"/>
      <x:c r="Q552" s="194"/>
      <x:c r="R552" s="195"/>
      <x:c r="S552" s="4"/>
      <x:c r="T552" s="4">
        <x:v/>
      </x:c>
      <x:c r="U552" s="4">
        <x:v/>
      </x:c>
      <x:c r="V552" s="4">
        <x:v/>
      </x:c>
    </x:row>
    <x:row r="553" spans="1:22" s="5" customFormat="1" ht="12.5">
      <x:c r="A553" s="56"/>
      <x:c r="B553" s="11"/>
      <x:c r="C553" s="11" t="s">
        <x:v>451</x:v>
      </x:c>
      <x:c r="D553" s="11"/>
      <x:c r="E553" s="11" t="s">
        <x:v>452</x:v>
      </x:c>
      <x:c r="F553" s="11">
        <x:v>1</x:v>
      </x:c>
      <x:c r="G553" s="11"/>
      <x:c r="H553" s="11"/>
      <x:c r="I553" s="11"/>
      <x:c r="J553" s="4"/>
      <x:c r="K553" s="11"/>
      <x:c r="L553" s="11"/>
      <x:c r="M553" s="11"/>
      <x:c r="N553" s="4"/>
      <x:c r="O553" s="193"/>
      <x:c r="P553" s="194"/>
      <x:c r="Q553" s="194"/>
      <x:c r="R553" s="195"/>
      <x:c r="S553" s="4"/>
      <x:c r="T553" s="4">
        <x:v/>
      </x:c>
      <x:c r="U553" s="4">
        <x:v/>
      </x:c>
      <x:c r="V553" s="4">
        <x:v/>
      </x:c>
    </x:row>
    <x:row r="554" spans="1:22" s="5" customFormat="1" ht="12.5">
      <x:c r="A554" s="56"/>
      <x:c r="B554" s="11"/>
      <x:c r="C554" s="11" t="s">
        <x:v>145</x:v>
      </x:c>
      <x:c r="D554" s="11"/>
      <x:c r="E554" s="11" t="s">
        <x:v>100</x:v>
      </x:c>
      <x:c r="F554" s="11">
        <x:v>6</x:v>
      </x:c>
      <x:c r="G554" s="11"/>
      <x:c r="H554" s="11"/>
      <x:c r="I554" s="11"/>
      <x:c r="J554" s="4"/>
      <x:c r="K554" s="11"/>
      <x:c r="L554" s="11"/>
      <x:c r="M554" s="11"/>
      <x:c r="N554" s="4"/>
      <x:c r="O554" s="193"/>
      <x:c r="P554" s="194"/>
      <x:c r="Q554" s="194"/>
      <x:c r="R554" s="195"/>
      <x:c r="S554" s="4"/>
      <x:c r="T554" s="4">
        <x:v/>
      </x:c>
      <x:c r="U554" s="4">
        <x:v/>
      </x:c>
      <x:c r="V554" s="4">
        <x:v/>
      </x:c>
    </x:row>
    <x:row r="555" spans="1:22" s="5" customFormat="1" ht="12.5">
      <x:c r="A555" s="56"/>
      <x:c r="B555" s="11"/>
      <x:c r="C555" s="11" t="s">
        <x:v>145</x:v>
      </x:c>
      <x:c r="D555" s="11"/>
      <x:c r="E555" s="11" t="s">
        <x:v>109</x:v>
      </x:c>
      <x:c r="F555" s="11">
        <x:v>25</x:v>
      </x:c>
      <x:c r="G555" s="11"/>
      <x:c r="H555" s="11"/>
      <x:c r="I555" s="11"/>
      <x:c r="J555" s="4"/>
      <x:c r="K555" s="11"/>
      <x:c r="L555" s="11"/>
      <x:c r="M555" s="11"/>
      <x:c r="N555" s="4"/>
      <x:c r="O555" s="193"/>
      <x:c r="P555" s="194"/>
      <x:c r="Q555" s="194"/>
      <x:c r="R555" s="195"/>
      <x:c r="S555" s="4"/>
      <x:c r="T555" s="4">
        <x:v/>
      </x:c>
      <x:c r="U555" s="4">
        <x:v/>
      </x:c>
      <x:c r="V555" s="4">
        <x:v/>
      </x:c>
    </x:row>
    <x:row r="556" spans="1:22" s="5" customFormat="1" ht="12.5">
      <x:c r="A556" s="56"/>
      <x:c r="B556" s="11"/>
      <x:c r="C556" s="11" t="s">
        <x:v>146</x:v>
      </x:c>
      <x:c r="D556" s="11"/>
      <x:c r="E556" s="11" t="s">
        <x:v>147</x:v>
      </x:c>
      <x:c r="F556" s="11">
        <x:v>10</x:v>
      </x:c>
      <x:c r="G556" s="11"/>
      <x:c r="H556" s="11"/>
      <x:c r="I556" s="11"/>
      <x:c r="J556" s="4"/>
      <x:c r="K556" s="11"/>
      <x:c r="L556" s="11"/>
      <x:c r="M556" s="11"/>
      <x:c r="N556" s="4"/>
      <x:c r="O556" s="193"/>
      <x:c r="P556" s="194"/>
      <x:c r="Q556" s="194"/>
      <x:c r="R556" s="195"/>
      <x:c r="S556" s="4"/>
      <x:c r="T556" s="4">
        <x:v/>
      </x:c>
      <x:c r="U556" s="4">
        <x:v/>
      </x:c>
      <x:c r="V556" s="4">
        <x:v/>
      </x:c>
    </x:row>
    <x:row r="557" spans="1:22" s="5" customFormat="1" ht="12.5">
      <x:c r="A557" s="56"/>
      <x:c r="B557" s="11"/>
      <x:c r="C557" s="11" t="s">
        <x:v>148</x:v>
      </x:c>
      <x:c r="D557" s="11"/>
      <x:c r="E557" s="11" t="s">
        <x:v>149</x:v>
      </x:c>
      <x:c r="F557" s="11">
        <x:v>120</x:v>
      </x:c>
      <x:c r="G557" s="11">
        <x:v>3</x:v>
      </x:c>
      <x:c r="H557" s="11">
        <x:v>3</x:v>
      </x:c>
      <x:c r="I557" s="11">
        <x:v>0</x:v>
      </x:c>
      <x:c r="J557" s="4"/>
      <x:c r="K557" s="11"/>
      <x:c r="L557" s="11"/>
      <x:c r="M557" s="11"/>
      <x:c r="N557" s="4"/>
      <x:c r="O557" s="193"/>
      <x:c r="P557" s="194"/>
      <x:c r="Q557" s="194"/>
      <x:c r="R557" s="195"/>
      <x:c r="S557" s="4"/>
      <x:c r="T557" s="4">
        <x:v/>
      </x:c>
      <x:c r="U557" s="4">
        <x:v/>
      </x:c>
      <x:c r="V557" s="4">
        <x:v/>
      </x:c>
    </x:row>
    <x:row r="558" spans="1:22" s="5" customFormat="1" ht="12.5">
      <x:c r="A558" s="56"/>
      <x:c r="B558" s="11"/>
      <x:c r="C558" s="11" t="s">
        <x:v>150</x:v>
      </x:c>
      <x:c r="D558" s="11"/>
      <x:c r="E558" s="11" t="s">
        <x:v>151</x:v>
      </x:c>
      <x:c r="F558" s="11">
        <x:v>29</x:v>
      </x:c>
      <x:c r="G558" s="11"/>
      <x:c r="H558" s="11">
        <x:v>0</x:v>
      </x:c>
      <x:c r="I558" s="11"/>
      <x:c r="J558" s="4"/>
      <x:c r="K558" s="11"/>
      <x:c r="L558" s="11"/>
      <x:c r="M558" s="11"/>
      <x:c r="N558" s="4"/>
      <x:c r="O558" s="193"/>
      <x:c r="P558" s="194"/>
      <x:c r="Q558" s="194"/>
      <x:c r="R558" s="195"/>
      <x:c r="S558" s="4"/>
      <x:c r="T558" s="4">
        <x:v/>
      </x:c>
      <x:c r="U558" s="4">
        <x:v/>
      </x:c>
      <x:c r="V558" s="4">
        <x:v/>
      </x:c>
    </x:row>
    <x:row r="559" spans="1:22" s="5" customFormat="1" ht="12.5">
      <x:c r="A559" s="56"/>
      <x:c r="B559" s="11"/>
      <x:c r="C559" s="11" t="s">
        <x:v>152</x:v>
      </x:c>
      <x:c r="D559" s="11"/>
      <x:c r="E559" s="11" t="s">
        <x:v>153</x:v>
      </x:c>
      <x:c r="F559" s="11">
        <x:v>96</x:v>
      </x:c>
      <x:c r="G559" s="11">
        <x:v>1</x:v>
      </x:c>
      <x:c r="H559" s="11">
        <x:v>1</x:v>
      </x:c>
      <x:c r="I559" s="11">
        <x:v>0</x:v>
      </x:c>
      <x:c r="J559" s="4"/>
      <x:c r="K559" s="11"/>
      <x:c r="L559" s="11"/>
      <x:c r="M559" s="11"/>
      <x:c r="N559" s="4"/>
      <x:c r="O559" s="193"/>
      <x:c r="P559" s="194"/>
      <x:c r="Q559" s="194"/>
      <x:c r="R559" s="195"/>
      <x:c r="S559" s="4"/>
      <x:c r="T559" s="4">
        <x:v/>
      </x:c>
      <x:c r="U559" s="4">
        <x:v/>
      </x:c>
      <x:c r="V559" s="4">
        <x:v/>
      </x:c>
    </x:row>
    <x:row r="560" spans="1:22" s="5" customFormat="1" ht="12.5">
      <x:c r="A560" s="56"/>
      <x:c r="B560" s="11"/>
      <x:c r="C560" s="11" t="s">
        <x:v>154</x:v>
      </x:c>
      <x:c r="D560" s="11"/>
      <x:c r="E560" s="11" t="s">
        <x:v>155</x:v>
      </x:c>
      <x:c r="F560" s="11">
        <x:v>13</x:v>
      </x:c>
      <x:c r="G560" s="11"/>
      <x:c r="H560" s="11"/>
      <x:c r="I560" s="11"/>
      <x:c r="J560" s="4"/>
      <x:c r="K560" s="11"/>
      <x:c r="L560" s="11"/>
      <x:c r="M560" s="11"/>
      <x:c r="N560" s="4"/>
      <x:c r="O560" s="193"/>
      <x:c r="P560" s="194"/>
      <x:c r="Q560" s="194"/>
      <x:c r="R560" s="195"/>
      <x:c r="S560" s="4"/>
      <x:c r="T560" s="4">
        <x:v/>
      </x:c>
      <x:c r="U560" s="4">
        <x:v/>
      </x:c>
      <x:c r="V560" s="4">
        <x:v/>
      </x:c>
    </x:row>
    <x:row r="561" spans="1:22" s="5" customFormat="1" ht="12.5">
      <x:c r="A561" s="56"/>
      <x:c r="B561" s="11"/>
      <x:c r="C561" s="11" t="s">
        <x:v>156</x:v>
      </x:c>
      <x:c r="D561" s="11"/>
      <x:c r="E561" s="11" t="s">
        <x:v>157</x:v>
      </x:c>
      <x:c r="F561" s="11">
        <x:v>44</x:v>
      </x:c>
      <x:c r="G561" s="11"/>
      <x:c r="H561" s="11">
        <x:v>0</x:v>
      </x:c>
      <x:c r="I561" s="11"/>
      <x:c r="J561" s="4"/>
      <x:c r="K561" s="11"/>
      <x:c r="L561" s="11"/>
      <x:c r="M561" s="11"/>
      <x:c r="N561" s="4"/>
      <x:c r="O561" s="193"/>
      <x:c r="P561" s="194"/>
      <x:c r="Q561" s="194"/>
      <x:c r="R561" s="195"/>
      <x:c r="S561" s="4"/>
      <x:c r="T561" s="4">
        <x:v/>
      </x:c>
      <x:c r="U561" s="4">
        <x:v/>
      </x:c>
      <x:c r="V561" s="4">
        <x:v/>
      </x:c>
    </x:row>
    <x:row r="562" spans="1:22" s="5" customFormat="1" ht="12.5">
      <x:c r="A562" s="56"/>
      <x:c r="B562" s="11"/>
      <x:c r="C562" s="11" t="s">
        <x:v>158</x:v>
      </x:c>
      <x:c r="D562" s="11"/>
      <x:c r="E562" s="11" t="s">
        <x:v>159</x:v>
      </x:c>
      <x:c r="F562" s="11">
        <x:v>18</x:v>
      </x:c>
      <x:c r="G562" s="11"/>
      <x:c r="H562" s="11"/>
      <x:c r="I562" s="11"/>
      <x:c r="J562" s="4"/>
      <x:c r="K562" s="11"/>
      <x:c r="L562" s="11"/>
      <x:c r="M562" s="11"/>
      <x:c r="N562" s="4"/>
      <x:c r="O562" s="193"/>
      <x:c r="P562" s="194"/>
      <x:c r="Q562" s="194"/>
      <x:c r="R562" s="195"/>
      <x:c r="S562" s="4"/>
      <x:c r="T562" s="4">
        <x:v/>
      </x:c>
      <x:c r="U562" s="4">
        <x:v/>
      </x:c>
      <x:c r="V562" s="4">
        <x:v/>
      </x:c>
    </x:row>
    <x:row r="563" spans="1:22" s="5" customFormat="1" ht="12.5">
      <x:c r="A563" s="56"/>
      <x:c r="B563" s="11"/>
      <x:c r="C563" s="11" t="s">
        <x:v>160</x:v>
      </x:c>
      <x:c r="D563" s="11"/>
      <x:c r="E563" s="11" t="s">
        <x:v>161</x:v>
      </x:c>
      <x:c r="F563" s="11">
        <x:v>17</x:v>
      </x:c>
      <x:c r="G563" s="11"/>
      <x:c r="H563" s="11">
        <x:v>0</x:v>
      </x:c>
      <x:c r="I563" s="11"/>
      <x:c r="J563" s="4"/>
      <x:c r="K563" s="11"/>
      <x:c r="L563" s="11"/>
      <x:c r="M563" s="11"/>
      <x:c r="N563" s="4"/>
      <x:c r="O563" s="193"/>
      <x:c r="P563" s="194"/>
      <x:c r="Q563" s="194"/>
      <x:c r="R563" s="195"/>
      <x:c r="S563" s="4"/>
      <x:c r="T563" s="4">
        <x:v/>
      </x:c>
      <x:c r="U563" s="4">
        <x:v/>
      </x:c>
      <x:c r="V563" s="4">
        <x:v/>
      </x:c>
    </x:row>
    <x:row r="564" spans="1:22" s="5" customFormat="1" ht="12.5">
      <x:c r="A564" s="56"/>
      <x:c r="B564" s="11"/>
      <x:c r="C564" s="11" t="s">
        <x:v>162</x:v>
      </x:c>
      <x:c r="D564" s="11"/>
      <x:c r="E564" s="11" t="s">
        <x:v>163</x:v>
      </x:c>
      <x:c r="F564" s="11">
        <x:v>48</x:v>
      </x:c>
      <x:c r="G564" s="11"/>
      <x:c r="H564" s="11">
        <x:v>0</x:v>
      </x:c>
      <x:c r="I564" s="11"/>
      <x:c r="J564" s="4"/>
      <x:c r="K564" s="11"/>
      <x:c r="L564" s="11"/>
      <x:c r="M564" s="11"/>
      <x:c r="N564" s="4"/>
      <x:c r="O564" s="193"/>
      <x:c r="P564" s="194"/>
      <x:c r="Q564" s="194"/>
      <x:c r="R564" s="195"/>
      <x:c r="S564" s="4"/>
      <x:c r="T564" s="4">
        <x:v/>
      </x:c>
      <x:c r="U564" s="4">
        <x:v/>
      </x:c>
      <x:c r="V564" s="4">
        <x:v/>
      </x:c>
    </x:row>
    <x:row r="565" spans="1:22" s="5" customFormat="1" ht="12.5">
      <x:c r="A565" s="56"/>
      <x:c r="B565" s="11"/>
      <x:c r="C565" s="11" t="s">
        <x:v>164</x:v>
      </x:c>
      <x:c r="D565" s="11"/>
      <x:c r="E565" s="11" t="s">
        <x:v>165</x:v>
      </x:c>
      <x:c r="F565" s="11">
        <x:v>20</x:v>
      </x:c>
      <x:c r="G565" s="11"/>
      <x:c r="H565" s="11"/>
      <x:c r="I565" s="11"/>
      <x:c r="J565" s="4"/>
      <x:c r="K565" s="11"/>
      <x:c r="L565" s="11"/>
      <x:c r="M565" s="11"/>
      <x:c r="N565" s="4"/>
      <x:c r="O565" s="193"/>
      <x:c r="P565" s="194"/>
      <x:c r="Q565" s="194"/>
      <x:c r="R565" s="195"/>
      <x:c r="S565" s="4"/>
      <x:c r="T565" s="4">
        <x:v/>
      </x:c>
      <x:c r="U565" s="4">
        <x:v/>
      </x:c>
      <x:c r="V565" s="4">
        <x:v/>
      </x:c>
    </x:row>
    <x:row r="566" spans="1:22" s="5" customFormat="1" ht="12.5">
      <x:c r="A566" s="56"/>
      <x:c r="B566" s="11"/>
      <x:c r="C566" s="11" t="s">
        <x:v>166</x:v>
      </x:c>
      <x:c r="D566" s="11"/>
      <x:c r="E566" s="11" t="s">
        <x:v>167</x:v>
      </x:c>
      <x:c r="F566" s="11">
        <x:v>187</x:v>
      </x:c>
      <x:c r="G566" s="11">
        <x:v>3</x:v>
      </x:c>
      <x:c r="H566" s="11">
        <x:v>2</x:v>
      </x:c>
      <x:c r="I566" s="11">
        <x:v>0</x:v>
      </x:c>
      <x:c r="J566" s="4"/>
      <x:c r="K566" s="11"/>
      <x:c r="L566" s="11"/>
      <x:c r="M566" s="11"/>
      <x:c r="N566" s="4"/>
      <x:c r="O566" s="193"/>
      <x:c r="P566" s="194"/>
      <x:c r="Q566" s="194"/>
      <x:c r="R566" s="195"/>
      <x:c r="S566" s="4"/>
      <x:c r="T566" s="4">
        <x:v/>
      </x:c>
      <x:c r="U566" s="4">
        <x:v/>
      </x:c>
      <x:c r="V566" s="4">
        <x:v/>
      </x:c>
    </x:row>
    <x:row r="567" spans="1:22" s="5" customFormat="1" ht="12.5">
      <x:c r="A567" s="56"/>
      <x:c r="B567" s="11"/>
      <x:c r="C567" s="11" t="s">
        <x:v>168</x:v>
      </x:c>
      <x:c r="D567" s="11"/>
      <x:c r="E567" s="11" t="s">
        <x:v>169</x:v>
      </x:c>
      <x:c r="F567" s="11">
        <x:v>391</x:v>
      </x:c>
      <x:c r="G567" s="11">
        <x:v>5</x:v>
      </x:c>
      <x:c r="H567" s="11">
        <x:v>4</x:v>
      </x:c>
      <x:c r="I567" s="11">
        <x:v>16</x:v>
      </x:c>
      <x:c r="J567" s="4"/>
      <x:c r="K567" s="11"/>
      <x:c r="L567" s="11"/>
      <x:c r="M567" s="11"/>
      <x:c r="N567" s="4"/>
      <x:c r="O567" s="193"/>
      <x:c r="P567" s="194"/>
      <x:c r="Q567" s="194"/>
      <x:c r="R567" s="195"/>
      <x:c r="S567" s="4"/>
      <x:c r="T567" s="4">
        <x:v/>
      </x:c>
      <x:c r="U567" s="4">
        <x:v/>
      </x:c>
      <x:c r="V567" s="4">
        <x:v/>
      </x:c>
    </x:row>
    <x:row r="568" spans="1:22" s="5" customFormat="1" ht="12.5">
      <x:c r="A568" s="56"/>
      <x:c r="B568" s="11"/>
      <x:c r="C568" s="11" t="s">
        <x:v>170</x:v>
      </x:c>
      <x:c r="D568" s="11"/>
      <x:c r="E568" s="11" t="s">
        <x:v>141</x:v>
      </x:c>
      <x:c r="F568" s="11">
        <x:v>7</x:v>
      </x:c>
      <x:c r="G568" s="11"/>
      <x:c r="H568" s="11"/>
      <x:c r="I568" s="11"/>
      <x:c r="J568" s="4"/>
      <x:c r="K568" s="11"/>
      <x:c r="L568" s="11"/>
      <x:c r="M568" s="11"/>
      <x:c r="N568" s="4"/>
      <x:c r="O568" s="193"/>
      <x:c r="P568" s="194"/>
      <x:c r="Q568" s="194"/>
      <x:c r="R568" s="195"/>
      <x:c r="S568" s="4"/>
      <x:c r="T568" s="4">
        <x:v/>
      </x:c>
      <x:c r="U568" s="4">
        <x:v/>
      </x:c>
      <x:c r="V568" s="4">
        <x:v/>
      </x:c>
    </x:row>
    <x:row r="569" spans="1:22" s="5" customFormat="1" ht="12.5">
      <x:c r="A569" s="56"/>
      <x:c r="B569" s="11"/>
      <x:c r="C569" s="11" t="s">
        <x:v>171</x:v>
      </x:c>
      <x:c r="D569" s="11"/>
      <x:c r="E569" s="11" t="s">
        <x:v>143</x:v>
      </x:c>
      <x:c r="F569" s="11">
        <x:v>31</x:v>
      </x:c>
      <x:c r="G569" s="11"/>
      <x:c r="H569" s="11">
        <x:v>0</x:v>
      </x:c>
      <x:c r="I569" s="11"/>
      <x:c r="J569" s="4"/>
      <x:c r="K569" s="11"/>
      <x:c r="L569" s="11"/>
      <x:c r="M569" s="11"/>
      <x:c r="N569" s="4"/>
      <x:c r="O569" s="193"/>
      <x:c r="P569" s="194"/>
      <x:c r="Q569" s="194"/>
      <x:c r="R569" s="195"/>
      <x:c r="S569" s="4"/>
      <x:c r="T569" s="4">
        <x:v/>
      </x:c>
      <x:c r="U569" s="4">
        <x:v/>
      </x:c>
      <x:c r="V569" s="4">
        <x:v/>
      </x:c>
    </x:row>
    <x:row r="570" spans="1:22" s="5" customFormat="1" ht="12.5">
      <x:c r="A570" s="56"/>
      <x:c r="B570" s="11"/>
      <x:c r="C570" s="11" t="s">
        <x:v>172</x:v>
      </x:c>
      <x:c r="D570" s="11"/>
      <x:c r="E570" s="11" t="s">
        <x:v>151</x:v>
      </x:c>
      <x:c r="F570" s="11">
        <x:v>71</x:v>
      </x:c>
      <x:c r="G570" s="11"/>
      <x:c r="H570" s="11">
        <x:v>0</x:v>
      </x:c>
      <x:c r="I570" s="11"/>
      <x:c r="J570" s="4"/>
      <x:c r="K570" s="11"/>
      <x:c r="L570" s="11"/>
      <x:c r="M570" s="11"/>
      <x:c r="N570" s="4"/>
      <x:c r="O570" s="193"/>
      <x:c r="P570" s="194"/>
      <x:c r="Q570" s="194"/>
      <x:c r="R570" s="195"/>
      <x:c r="S570" s="4"/>
      <x:c r="T570" s="4">
        <x:v/>
      </x:c>
      <x:c r="U570" s="4">
        <x:v/>
      </x:c>
      <x:c r="V570" s="4">
        <x:v/>
      </x:c>
    </x:row>
    <x:row r="571" spans="1:22" s="5" customFormat="1" ht="12.5">
      <x:c r="A571" s="56"/>
      <x:c r="B571" s="11"/>
      <x:c r="C571" s="11" t="s">
        <x:v>173</x:v>
      </x:c>
      <x:c r="D571" s="11"/>
      <x:c r="E571" s="11" t="s">
        <x:v>174</x:v>
      </x:c>
      <x:c r="F571" s="11">
        <x:v>15</x:v>
      </x:c>
      <x:c r="G571" s="11"/>
      <x:c r="H571" s="11">
        <x:v>0</x:v>
      </x:c>
      <x:c r="I571" s="11"/>
      <x:c r="J571" s="4"/>
      <x:c r="K571" s="11"/>
      <x:c r="L571" s="11"/>
      <x:c r="M571" s="11"/>
      <x:c r="N571" s="4"/>
      <x:c r="O571" s="193"/>
      <x:c r="P571" s="194"/>
      <x:c r="Q571" s="194"/>
      <x:c r="R571" s="195"/>
      <x:c r="S571" s="4"/>
      <x:c r="T571" s="4">
        <x:v/>
      </x:c>
      <x:c r="U571" s="4">
        <x:v/>
      </x:c>
      <x:c r="V571" s="4">
        <x:v/>
      </x:c>
    </x:row>
    <x:row r="572" spans="1:22" s="5" customFormat="1" ht="12.5">
      <x:c r="A572" s="56"/>
      <x:c r="B572" s="11"/>
      <x:c r="C572" s="11" t="s">
        <x:v>175</x:v>
      </x:c>
      <x:c r="D572" s="11"/>
      <x:c r="E572" s="11" t="s">
        <x:v>123</x:v>
      </x:c>
      <x:c r="F572" s="11">
        <x:v>13</x:v>
      </x:c>
      <x:c r="G572" s="11"/>
      <x:c r="H572" s="11"/>
      <x:c r="I572" s="11"/>
      <x:c r="J572" s="4"/>
      <x:c r="K572" s="11"/>
      <x:c r="L572" s="11"/>
      <x:c r="M572" s="11"/>
      <x:c r="N572" s="4"/>
      <x:c r="O572" s="193"/>
      <x:c r="P572" s="194"/>
      <x:c r="Q572" s="194"/>
      <x:c r="R572" s="195"/>
      <x:c r="S572" s="4"/>
      <x:c r="T572" s="4">
        <x:v/>
      </x:c>
      <x:c r="U572" s="4">
        <x:v/>
      </x:c>
      <x:c r="V572" s="4">
        <x:v/>
      </x:c>
    </x:row>
    <x:row r="573" spans="1:22" s="5" customFormat="1" ht="12.5">
      <x:c r="A573" s="56"/>
      <x:c r="B573" s="11"/>
      <x:c r="C573" s="11" t="s">
        <x:v>469</x:v>
      </x:c>
      <x:c r="D573" s="11"/>
      <x:c r="E573" s="11" t="s">
        <x:v>114</x:v>
      </x:c>
      <x:c r="F573" s="11">
        <x:v>1</x:v>
      </x:c>
      <x:c r="G573" s="11"/>
      <x:c r="H573" s="11"/>
      <x:c r="I573" s="11"/>
      <x:c r="J573" s="4"/>
      <x:c r="K573" s="11"/>
      <x:c r="L573" s="11"/>
      <x:c r="M573" s="11"/>
      <x:c r="N573" s="4"/>
      <x:c r="O573" s="193"/>
      <x:c r="P573" s="194"/>
      <x:c r="Q573" s="194"/>
      <x:c r="R573" s="195"/>
      <x:c r="S573" s="4"/>
      <x:c r="T573" s="4">
        <x:v/>
      </x:c>
      <x:c r="U573" s="4">
        <x:v/>
      </x:c>
      <x:c r="V573" s="4">
        <x:v/>
      </x:c>
    </x:row>
    <x:row r="574" spans="1:22" s="5" customFormat="1" ht="12.5">
      <x:c r="A574" s="56"/>
      <x:c r="B574" s="11"/>
      <x:c r="C574" s="11" t="s">
        <x:v>177</x:v>
      </x:c>
      <x:c r="D574" s="11"/>
      <x:c r="E574" s="11" t="s">
        <x:v>178</x:v>
      </x:c>
      <x:c r="F574" s="11">
        <x:v>10</x:v>
      </x:c>
      <x:c r="G574" s="11"/>
      <x:c r="H574" s="11"/>
      <x:c r="I574" s="11"/>
      <x:c r="J574" s="4"/>
      <x:c r="K574" s="11"/>
      <x:c r="L574" s="11"/>
      <x:c r="M574" s="11"/>
      <x:c r="N574" s="4"/>
      <x:c r="O574" s="193"/>
      <x:c r="P574" s="194"/>
      <x:c r="Q574" s="194"/>
      <x:c r="R574" s="195"/>
      <x:c r="S574" s="4"/>
      <x:c r="T574" s="4">
        <x:v/>
      </x:c>
      <x:c r="U574" s="4">
        <x:v/>
      </x:c>
      <x:c r="V574" s="4">
        <x:v/>
      </x:c>
    </x:row>
    <x:row r="575" spans="1:22" s="5" customFormat="1" ht="12.5">
      <x:c r="A575" s="56"/>
      <x:c r="B575" s="11"/>
      <x:c r="C575" s="11" t="s">
        <x:v>179</x:v>
      </x:c>
      <x:c r="D575" s="11"/>
      <x:c r="E575" s="11" t="s">
        <x:v>180</x:v>
      </x:c>
      <x:c r="F575" s="11">
        <x:v>15</x:v>
      </x:c>
      <x:c r="G575" s="11">
        <x:v>2</x:v>
      </x:c>
      <x:c r="H575" s="11">
        <x:v>1</x:v>
      </x:c>
      <x:c r="I575" s="11">
        <x:v>1</x:v>
      </x:c>
      <x:c r="J575" s="4"/>
      <x:c r="K575" s="11"/>
      <x:c r="L575" s="11"/>
      <x:c r="M575" s="11"/>
      <x:c r="N575" s="4"/>
      <x:c r="O575" s="193"/>
      <x:c r="P575" s="194"/>
      <x:c r="Q575" s="194"/>
      <x:c r="R575" s="195"/>
      <x:c r="S575" s="4"/>
      <x:c r="T575" s="4">
        <x:v/>
      </x:c>
      <x:c r="U575" s="4">
        <x:v/>
      </x:c>
      <x:c r="V575" s="4">
        <x:v/>
      </x:c>
    </x:row>
    <x:row r="576" spans="1:22" s="5" customFormat="1" ht="12.5">
      <x:c r="A576" s="56"/>
      <x:c r="B576" s="11"/>
      <x:c r="C576" s="11" t="s">
        <x:v>181</x:v>
      </x:c>
      <x:c r="D576" s="11"/>
      <x:c r="E576" s="11" t="s">
        <x:v>182</x:v>
      </x:c>
      <x:c r="F576" s="11">
        <x:v>26</x:v>
      </x:c>
      <x:c r="G576" s="11">
        <x:v>1</x:v>
      </x:c>
      <x:c r="H576" s="11">
        <x:v>0</x:v>
      </x:c>
      <x:c r="I576" s="11"/>
      <x:c r="J576" s="4"/>
      <x:c r="K576" s="11"/>
      <x:c r="L576" s="11"/>
      <x:c r="M576" s="11"/>
      <x:c r="N576" s="4"/>
      <x:c r="O576" s="193"/>
      <x:c r="P576" s="194"/>
      <x:c r="Q576" s="194"/>
      <x:c r="R576" s="195"/>
      <x:c r="S576" s="4"/>
      <x:c r="T576" s="4">
        <x:v/>
      </x:c>
      <x:c r="U576" s="4">
        <x:v/>
      </x:c>
      <x:c r="V576" s="4">
        <x:v/>
      </x:c>
    </x:row>
    <x:row r="577" spans="1:22" s="5" customFormat="1" ht="12.5">
      <x:c r="A577" s="56"/>
      <x:c r="B577" s="11"/>
      <x:c r="C577" s="11" t="s">
        <x:v>183</x:v>
      </x:c>
      <x:c r="D577" s="11"/>
      <x:c r="E577" s="11" t="s">
        <x:v>184</x:v>
      </x:c>
      <x:c r="F577" s="11">
        <x:v>6</x:v>
      </x:c>
      <x:c r="G577" s="11"/>
      <x:c r="H577" s="11"/>
      <x:c r="I577" s="11"/>
      <x:c r="J577" s="4"/>
      <x:c r="K577" s="11"/>
      <x:c r="L577" s="11"/>
      <x:c r="M577" s="11"/>
      <x:c r="N577" s="4"/>
      <x:c r="O577" s="193"/>
      <x:c r="P577" s="194"/>
      <x:c r="Q577" s="194"/>
      <x:c r="R577" s="195"/>
      <x:c r="S577" s="4"/>
      <x:c r="T577" s="4">
        <x:v/>
      </x:c>
      <x:c r="U577" s="4">
        <x:v/>
      </x:c>
      <x:c r="V577" s="4">
        <x:v/>
      </x:c>
    </x:row>
    <x:row r="578" spans="1:22" s="5" customFormat="1" ht="12.5">
      <x:c r="A578" s="56"/>
      <x:c r="B578" s="11"/>
      <x:c r="C578" s="11" t="s">
        <x:v>185</x:v>
      </x:c>
      <x:c r="D578" s="11"/>
      <x:c r="E578" s="11" t="s">
        <x:v>186</x:v>
      </x:c>
      <x:c r="F578" s="11">
        <x:v>12</x:v>
      </x:c>
      <x:c r="G578" s="11">
        <x:v>2</x:v>
      </x:c>
      <x:c r="H578" s="11">
        <x:v>2</x:v>
      </x:c>
      <x:c r="I578" s="11">
        <x:v>16</x:v>
      </x:c>
      <x:c r="J578" s="4"/>
      <x:c r="K578" s="11"/>
      <x:c r="L578" s="11"/>
      <x:c r="M578" s="11"/>
      <x:c r="N578" s="4"/>
      <x:c r="O578" s="193"/>
      <x:c r="P578" s="194"/>
      <x:c r="Q578" s="194"/>
      <x:c r="R578" s="195"/>
      <x:c r="S578" s="4"/>
      <x:c r="T578" s="4">
        <x:v/>
      </x:c>
      <x:c r="U578" s="4">
        <x:v/>
      </x:c>
      <x:c r="V578" s="4">
        <x:v/>
      </x:c>
    </x:row>
    <x:row r="579" spans="1:22" s="5" customFormat="1" ht="12.5">
      <x:c r="A579" s="56"/>
      <x:c r="B579" s="11"/>
      <x:c r="C579" s="11" t="s">
        <x:v>470</x:v>
      </x:c>
      <x:c r="D579" s="11"/>
      <x:c r="E579" s="11" t="s">
        <x:v>428</x:v>
      </x:c>
      <x:c r="F579" s="11">
        <x:v>1</x:v>
      </x:c>
      <x:c r="G579" s="11"/>
      <x:c r="H579" s="11">
        <x:v>0</x:v>
      </x:c>
      <x:c r="I579" s="11"/>
      <x:c r="J579" s="4"/>
      <x:c r="K579" s="11"/>
      <x:c r="L579" s="11"/>
      <x:c r="M579" s="11"/>
      <x:c r="N579" s="4"/>
      <x:c r="O579" s="193"/>
      <x:c r="P579" s="194"/>
      <x:c r="Q579" s="194"/>
      <x:c r="R579" s="195"/>
      <x:c r="S579" s="4"/>
      <x:c r="T579" s="4">
        <x:v/>
      </x:c>
      <x:c r="U579" s="4">
        <x:v/>
      </x:c>
      <x:c r="V579" s="4">
        <x:v/>
      </x:c>
    </x:row>
    <x:row r="580" spans="1:22" s="5" customFormat="1" ht="12.5">
      <x:c r="A580" s="56"/>
      <x:c r="B580" s="11"/>
      <x:c r="C580" s="11" t="s">
        <x:v>187</x:v>
      </x:c>
      <x:c r="D580" s="11"/>
      <x:c r="E580" s="11" t="s">
        <x:v>188</x:v>
      </x:c>
      <x:c r="F580" s="11">
        <x:v>9</x:v>
      </x:c>
      <x:c r="G580" s="11"/>
      <x:c r="H580" s="11">
        <x:v>0</x:v>
      </x:c>
      <x:c r="I580" s="11"/>
      <x:c r="J580" s="4"/>
      <x:c r="K580" s="11"/>
      <x:c r="L580" s="11"/>
      <x:c r="M580" s="11"/>
      <x:c r="N580" s="4"/>
      <x:c r="O580" s="193"/>
      <x:c r="P580" s="194"/>
      <x:c r="Q580" s="194"/>
      <x:c r="R580" s="195"/>
      <x:c r="S580" s="4"/>
      <x:c r="T580" s="4">
        <x:v/>
      </x:c>
      <x:c r="U580" s="4">
        <x:v/>
      </x:c>
      <x:c r="V580" s="4">
        <x:v/>
      </x:c>
    </x:row>
    <x:row r="581" spans="1:22" s="5" customFormat="1" ht="12.5">
      <x:c r="A581" s="56"/>
      <x:c r="B581" s="11"/>
      <x:c r="C581" s="11" t="s">
        <x:v>189</x:v>
      </x:c>
      <x:c r="D581" s="11"/>
      <x:c r="E581" s="11" t="s">
        <x:v>190</x:v>
      </x:c>
      <x:c r="F581" s="11">
        <x:v>9</x:v>
      </x:c>
      <x:c r="G581" s="11"/>
      <x:c r="H581" s="11"/>
      <x:c r="I581" s="11"/>
      <x:c r="J581" s="4"/>
      <x:c r="K581" s="11"/>
      <x:c r="L581" s="11"/>
      <x:c r="M581" s="11"/>
      <x:c r="N581" s="4"/>
      <x:c r="O581" s="193"/>
      <x:c r="P581" s="194"/>
      <x:c r="Q581" s="194"/>
      <x:c r="R581" s="195"/>
      <x:c r="S581" s="4"/>
      <x:c r="T581" s="4">
        <x:v/>
      </x:c>
      <x:c r="U581" s="4">
        <x:v/>
      </x:c>
      <x:c r="V581" s="4">
        <x:v/>
      </x:c>
    </x:row>
    <x:row r="582" spans="1:22" s="5" customFormat="1" ht="12.5">
      <x:c r="A582" s="56"/>
      <x:c r="B582" s="11"/>
      <x:c r="C582" s="11" t="s">
        <x:v>191</x:v>
      </x:c>
      <x:c r="D582" s="11"/>
      <x:c r="E582" s="11" t="s">
        <x:v>192</x:v>
      </x:c>
      <x:c r="F582" s="11">
        <x:v>11</x:v>
      </x:c>
      <x:c r="G582" s="11"/>
      <x:c r="H582" s="11">
        <x:v>0</x:v>
      </x:c>
      <x:c r="I582" s="11"/>
      <x:c r="J582" s="4"/>
      <x:c r="K582" s="11"/>
      <x:c r="L582" s="11"/>
      <x:c r="M582" s="11"/>
      <x:c r="N582" s="4"/>
      <x:c r="O582" s="193"/>
      <x:c r="P582" s="194"/>
      <x:c r="Q582" s="194"/>
      <x:c r="R582" s="195"/>
      <x:c r="S582" s="4"/>
      <x:c r="T582" s="4">
        <x:v/>
      </x:c>
      <x:c r="U582" s="4">
        <x:v/>
      </x:c>
      <x:c r="V582" s="4">
        <x:v/>
      </x:c>
    </x:row>
    <x:row r="583" spans="1:22" s="5" customFormat="1" ht="12.5">
      <x:c r="A583" s="56"/>
      <x:c r="B583" s="11"/>
      <x:c r="C583" s="11" t="s">
        <x:v>193</x:v>
      </x:c>
      <x:c r="D583" s="11"/>
      <x:c r="E583" s="11" t="s">
        <x:v>194</x:v>
      </x:c>
      <x:c r="F583" s="11">
        <x:v>22</x:v>
      </x:c>
      <x:c r="G583" s="11"/>
      <x:c r="H583" s="11"/>
      <x:c r="I583" s="11"/>
      <x:c r="J583" s="4"/>
      <x:c r="K583" s="11"/>
      <x:c r="L583" s="11"/>
      <x:c r="M583" s="11"/>
      <x:c r="N583" s="4"/>
      <x:c r="O583" s="193"/>
      <x:c r="P583" s="194"/>
      <x:c r="Q583" s="194"/>
      <x:c r="R583" s="195"/>
      <x:c r="S583" s="4"/>
      <x:c r="T583" s="4">
        <x:v/>
      </x:c>
      <x:c r="U583" s="4">
        <x:v/>
      </x:c>
      <x:c r="V583" s="4">
        <x:v/>
      </x:c>
    </x:row>
    <x:row r="584" spans="1:22" s="5" customFormat="1" ht="12.5">
      <x:c r="A584" s="56"/>
      <x:c r="B584" s="11"/>
      <x:c r="C584" s="11" t="s">
        <x:v>471</x:v>
      </x:c>
      <x:c r="D584" s="11"/>
      <x:c r="E584" s="11" t="s">
        <x:v>421</x:v>
      </x:c>
      <x:c r="F584" s="11">
        <x:v>1</x:v>
      </x:c>
      <x:c r="G584" s="11"/>
      <x:c r="H584" s="11"/>
      <x:c r="I584" s="11"/>
      <x:c r="J584" s="4"/>
      <x:c r="K584" s="11"/>
      <x:c r="L584" s="11"/>
      <x:c r="M584" s="11"/>
      <x:c r="N584" s="4"/>
      <x:c r="O584" s="193"/>
      <x:c r="P584" s="194"/>
      <x:c r="Q584" s="194"/>
      <x:c r="R584" s="195"/>
      <x:c r="S584" s="4"/>
      <x:c r="T584" s="4">
        <x:v/>
      </x:c>
      <x:c r="U584" s="4">
        <x:v/>
      </x:c>
      <x:c r="V584" s="4">
        <x:v/>
      </x:c>
    </x:row>
    <x:row r="585" spans="1:22" s="5" customFormat="1" ht="12.5">
      <x:c r="A585" s="56"/>
      <x:c r="B585" s="11"/>
      <x:c r="C585" s="11" t="s">
        <x:v>195</x:v>
      </x:c>
      <x:c r="D585" s="11"/>
      <x:c r="E585" s="11" t="s">
        <x:v>188</x:v>
      </x:c>
      <x:c r="F585" s="11">
        <x:v>145</x:v>
      </x:c>
      <x:c r="G585" s="11">
        <x:v>5</x:v>
      </x:c>
      <x:c r="H585" s="11">
        <x:v>4</x:v>
      </x:c>
      <x:c r="I585" s="11">
        <x:v>0.25</x:v>
      </x:c>
      <x:c r="J585" s="4"/>
      <x:c r="K585" s="11"/>
      <x:c r="L585" s="11"/>
      <x:c r="M585" s="11"/>
      <x:c r="N585" s="4"/>
      <x:c r="O585" s="193"/>
      <x:c r="P585" s="194"/>
      <x:c r="Q585" s="194"/>
      <x:c r="R585" s="195"/>
      <x:c r="S585" s="4"/>
      <x:c r="T585" s="4">
        <x:v/>
      </x:c>
      <x:c r="U585" s="4">
        <x:v/>
      </x:c>
      <x:c r="V585" s="4">
        <x:v/>
      </x:c>
    </x:row>
    <x:row r="586" spans="1:22" s="5" customFormat="1" ht="12.5">
      <x:c r="A586" s="56"/>
      <x:c r="B586" s="11"/>
      <x:c r="C586" s="11" t="s">
        <x:v>195</x:v>
      </x:c>
      <x:c r="D586" s="11"/>
      <x:c r="E586" s="11" t="s">
        <x:v>109</x:v>
      </x:c>
      <x:c r="F586" s="11">
        <x:v>269</x:v>
      </x:c>
      <x:c r="G586" s="11">
        <x:v>3</x:v>
      </x:c>
      <x:c r="H586" s="11">
        <x:v>3</x:v>
      </x:c>
      <x:c r="I586" s="11">
        <x:v>0.33333333333333298</x:v>
      </x:c>
      <x:c r="J586" s="4"/>
      <x:c r="K586" s="11"/>
      <x:c r="L586" s="11"/>
      <x:c r="M586" s="11"/>
      <x:c r="N586" s="4"/>
      <x:c r="O586" s="193"/>
      <x:c r="P586" s="194"/>
      <x:c r="Q586" s="194"/>
      <x:c r="R586" s="195"/>
      <x:c r="S586" s="4"/>
      <x:c r="T586" s="4">
        <x:v/>
      </x:c>
      <x:c r="U586" s="4">
        <x:v/>
      </x:c>
      <x:c r="V586" s="4">
        <x:v/>
      </x:c>
    </x:row>
    <x:row r="587" spans="1:22" s="5" customFormat="1" ht="12.5">
      <x:c r="A587" s="56"/>
      <x:c r="B587" s="11"/>
      <x:c r="C587" s="11" t="s">
        <x:v>196</x:v>
      </x:c>
      <x:c r="D587" s="11"/>
      <x:c r="E587" s="11" t="s">
        <x:v>123</x:v>
      </x:c>
      <x:c r="F587" s="11">
        <x:v>4</x:v>
      </x:c>
      <x:c r="G587" s="11">
        <x:v>1</x:v>
      </x:c>
      <x:c r="H587" s="11">
        <x:v>1</x:v>
      </x:c>
      <x:c r="I587" s="11">
        <x:v>0</x:v>
      </x:c>
      <x:c r="J587" s="4"/>
      <x:c r="K587" s="11"/>
      <x:c r="L587" s="11"/>
      <x:c r="M587" s="11"/>
      <x:c r="N587" s="4"/>
      <x:c r="O587" s="193"/>
      <x:c r="P587" s="194"/>
      <x:c r="Q587" s="194"/>
      <x:c r="R587" s="195"/>
      <x:c r="S587" s="4"/>
      <x:c r="T587" s="4">
        <x:v/>
      </x:c>
      <x:c r="U587" s="4">
        <x:v/>
      </x:c>
      <x:c r="V587" s="4">
        <x:v/>
      </x:c>
    </x:row>
    <x:row r="588" spans="1:22" s="5" customFormat="1" ht="12.5">
      <x:c r="A588" s="56"/>
      <x:c r="B588" s="11"/>
      <x:c r="C588" s="11" t="s">
        <x:v>197</x:v>
      </x:c>
      <x:c r="D588" s="11"/>
      <x:c r="E588" s="11" t="s">
        <x:v>96</x:v>
      </x:c>
      <x:c r="F588" s="11">
        <x:v>10</x:v>
      </x:c>
      <x:c r="G588" s="11"/>
      <x:c r="H588" s="11"/>
      <x:c r="I588" s="11"/>
      <x:c r="J588" s="4"/>
      <x:c r="K588" s="11"/>
      <x:c r="L588" s="11"/>
      <x:c r="M588" s="11"/>
      <x:c r="N588" s="4"/>
      <x:c r="O588" s="193"/>
      <x:c r="P588" s="194"/>
      <x:c r="Q588" s="194"/>
      <x:c r="R588" s="195"/>
      <x:c r="S588" s="4"/>
      <x:c r="T588" s="4">
        <x:v/>
      </x:c>
      <x:c r="U588" s="4">
        <x:v/>
      </x:c>
      <x:c r="V588" s="4">
        <x:v/>
      </x:c>
    </x:row>
    <x:row r="589" spans="1:22" s="5" customFormat="1" ht="12.5">
      <x:c r="A589" s="56"/>
      <x:c r="B589" s="11"/>
      <x:c r="C589" s="11" t="s">
        <x:v>198</x:v>
      </x:c>
      <x:c r="D589" s="11"/>
      <x:c r="E589" s="11" t="s">
        <x:v>159</x:v>
      </x:c>
      <x:c r="F589" s="11">
        <x:v>122</x:v>
      </x:c>
      <x:c r="G589" s="11">
        <x:v>3</x:v>
      </x:c>
      <x:c r="H589" s="11">
        <x:v>2</x:v>
      </x:c>
      <x:c r="I589" s="11">
        <x:v>0.5</x:v>
      </x:c>
      <x:c r="J589" s="4"/>
      <x:c r="K589" s="11"/>
      <x:c r="L589" s="11"/>
      <x:c r="M589" s="11"/>
      <x:c r="N589" s="4"/>
      <x:c r="O589" s="193"/>
      <x:c r="P589" s="194"/>
      <x:c r="Q589" s="194"/>
      <x:c r="R589" s="195"/>
      <x:c r="S589" s="4"/>
      <x:c r="T589" s="4">
        <x:v/>
      </x:c>
      <x:c r="U589" s="4">
        <x:v/>
      </x:c>
      <x:c r="V589" s="4">
        <x:v/>
      </x:c>
    </x:row>
    <x:row r="590" spans="1:22" s="5" customFormat="1" ht="12.5">
      <x:c r="A590" s="56"/>
      <x:c r="B590" s="11"/>
      <x:c r="C590" s="11" t="s">
        <x:v>199</x:v>
      </x:c>
      <x:c r="D590" s="11"/>
      <x:c r="E590" s="11" t="s">
        <x:v>200</x:v>
      </x:c>
      <x:c r="F590" s="11">
        <x:v>36</x:v>
      </x:c>
      <x:c r="G590" s="11">
        <x:v>1</x:v>
      </x:c>
      <x:c r="H590" s="11">
        <x:v>1</x:v>
      </x:c>
      <x:c r="I590" s="11">
        <x:v>0</x:v>
      </x:c>
      <x:c r="J590" s="4"/>
      <x:c r="K590" s="11"/>
      <x:c r="L590" s="11"/>
      <x:c r="M590" s="11"/>
      <x:c r="N590" s="4"/>
      <x:c r="O590" s="193"/>
      <x:c r="P590" s="194"/>
      <x:c r="Q590" s="194"/>
      <x:c r="R590" s="195"/>
      <x:c r="S590" s="4"/>
      <x:c r="T590" s="4">
        <x:v/>
      </x:c>
      <x:c r="U590" s="4">
        <x:v/>
      </x:c>
      <x:c r="V590" s="4">
        <x:v/>
      </x:c>
    </x:row>
    <x:row r="591" spans="1:22" s="5" customFormat="1" ht="12.5">
      <x:c r="A591" s="56"/>
      <x:c r="B591" s="11"/>
      <x:c r="C591" s="11" t="s">
        <x:v>201</x:v>
      </x:c>
      <x:c r="D591" s="11"/>
      <x:c r="E591" s="11" t="s">
        <x:v>109</x:v>
      </x:c>
      <x:c r="F591" s="11">
        <x:v>2</x:v>
      </x:c>
      <x:c r="G591" s="11"/>
      <x:c r="H591" s="11"/>
      <x:c r="I591" s="11"/>
      <x:c r="J591" s="4"/>
      <x:c r="K591" s="11"/>
      <x:c r="L591" s="11"/>
      <x:c r="M591" s="11"/>
      <x:c r="N591" s="4"/>
      <x:c r="O591" s="193"/>
      <x:c r="P591" s="194"/>
      <x:c r="Q591" s="194"/>
      <x:c r="R591" s="195"/>
      <x:c r="S591" s="4"/>
      <x:c r="T591" s="4">
        <x:v/>
      </x:c>
      <x:c r="U591" s="4">
        <x:v/>
      </x:c>
      <x:c r="V591" s="4">
        <x:v/>
      </x:c>
    </x:row>
    <x:row r="592" spans="1:22" s="5" customFormat="1" ht="12.5">
      <x:c r="A592" s="56"/>
      <x:c r="B592" s="11"/>
      <x:c r="C592" s="11" t="s">
        <x:v>201</x:v>
      </x:c>
      <x:c r="D592" s="11"/>
      <x:c r="E592" s="11" t="s">
        <x:v>121</x:v>
      </x:c>
      <x:c r="F592" s="11">
        <x:v>12</x:v>
      </x:c>
      <x:c r="G592" s="11"/>
      <x:c r="H592" s="11"/>
      <x:c r="I592" s="11"/>
      <x:c r="J592" s="4"/>
      <x:c r="K592" s="11"/>
      <x:c r="L592" s="11"/>
      <x:c r="M592" s="11"/>
      <x:c r="N592" s="4"/>
      <x:c r="O592" s="193"/>
      <x:c r="P592" s="194"/>
      <x:c r="Q592" s="194"/>
      <x:c r="R592" s="195"/>
      <x:c r="S592" s="4"/>
      <x:c r="T592" s="4">
        <x:v/>
      </x:c>
      <x:c r="U592" s="4">
        <x:v/>
      </x:c>
      <x:c r="V592" s="4">
        <x:v/>
      </x:c>
    </x:row>
    <x:row r="593" spans="1:22" s="5" customFormat="1" ht="12.5">
      <x:c r="A593" s="56"/>
      <x:c r="B593" s="11"/>
      <x:c r="C593" s="11" t="s">
        <x:v>202</x:v>
      </x:c>
      <x:c r="D593" s="11"/>
      <x:c r="E593" s="11" t="s">
        <x:v>203</x:v>
      </x:c>
      <x:c r="F593" s="11">
        <x:v>359</x:v>
      </x:c>
      <x:c r="G593" s="11">
        <x:v>7</x:v>
      </x:c>
      <x:c r="H593" s="11">
        <x:v>5</x:v>
      </x:c>
      <x:c r="I593" s="11">
        <x:v>0.2</x:v>
      </x:c>
      <x:c r="J593" s="4"/>
      <x:c r="K593" s="11"/>
      <x:c r="L593" s="11"/>
      <x:c r="M593" s="11"/>
      <x:c r="N593" s="4"/>
      <x:c r="O593" s="193"/>
      <x:c r="P593" s="194"/>
      <x:c r="Q593" s="194"/>
      <x:c r="R593" s="195"/>
      <x:c r="S593" s="4"/>
      <x:c r="T593" s="4">
        <x:v/>
      </x:c>
      <x:c r="U593" s="4">
        <x:v/>
      </x:c>
      <x:c r="V593" s="4">
        <x:v/>
      </x:c>
    </x:row>
    <x:row r="594" spans="1:22" s="5" customFormat="1" ht="12.5">
      <x:c r="A594" s="56"/>
      <x:c r="B594" s="11"/>
      <x:c r="C594" s="11" t="s">
        <x:v>204</x:v>
      </x:c>
      <x:c r="D594" s="11"/>
      <x:c r="E594" s="11" t="s">
        <x:v>143</x:v>
      </x:c>
      <x:c r="F594" s="11">
        <x:v>52</x:v>
      </x:c>
      <x:c r="G594" s="11">
        <x:v>1</x:v>
      </x:c>
      <x:c r="H594" s="11">
        <x:v>1</x:v>
      </x:c>
      <x:c r="I594" s="11">
        <x:v>0</x:v>
      </x:c>
      <x:c r="J594" s="4"/>
      <x:c r="K594" s="11"/>
      <x:c r="L594" s="11"/>
      <x:c r="M594" s="11"/>
      <x:c r="N594" s="4"/>
      <x:c r="O594" s="193"/>
      <x:c r="P594" s="194"/>
      <x:c r="Q594" s="194"/>
      <x:c r="R594" s="195"/>
      <x:c r="S594" s="4"/>
      <x:c r="T594" s="4">
        <x:v/>
      </x:c>
      <x:c r="U594" s="4">
        <x:v/>
      </x:c>
      <x:c r="V594" s="4">
        <x:v/>
      </x:c>
    </x:row>
    <x:row r="595" spans="1:22" s="5" customFormat="1" ht="12.5">
      <x:c r="A595" s="56"/>
      <x:c r="B595" s="11"/>
      <x:c r="C595" s="11" t="s">
        <x:v>205</x:v>
      </x:c>
      <x:c r="D595" s="11"/>
      <x:c r="E595" s="11" t="s">
        <x:v>206</x:v>
      </x:c>
      <x:c r="F595" s="11">
        <x:v>19</x:v>
      </x:c>
      <x:c r="G595" s="11"/>
      <x:c r="H595" s="11"/>
      <x:c r="I595" s="11"/>
      <x:c r="J595" s="4"/>
      <x:c r="K595" s="11"/>
      <x:c r="L595" s="11"/>
      <x:c r="M595" s="11"/>
      <x:c r="N595" s="4"/>
      <x:c r="O595" s="193"/>
      <x:c r="P595" s="194"/>
      <x:c r="Q595" s="194"/>
      <x:c r="R595" s="195"/>
      <x:c r="S595" s="4"/>
      <x:c r="T595" s="4">
        <x:v/>
      </x:c>
      <x:c r="U595" s="4">
        <x:v/>
      </x:c>
      <x:c r="V595" s="4">
        <x:v/>
      </x:c>
    </x:row>
    <x:row r="596" spans="1:22" s="5" customFormat="1" ht="12.5">
      <x:c r="A596" s="56"/>
      <x:c r="B596" s="11"/>
      <x:c r="C596" s="11" t="s">
        <x:v>207</x:v>
      </x:c>
      <x:c r="D596" s="11"/>
      <x:c r="E596" s="11" t="s">
        <x:v>208</x:v>
      </x:c>
      <x:c r="F596" s="11">
        <x:v>8</x:v>
      </x:c>
      <x:c r="G596" s="11"/>
      <x:c r="H596" s="11"/>
      <x:c r="I596" s="11"/>
      <x:c r="J596" s="4"/>
      <x:c r="K596" s="11"/>
      <x:c r="L596" s="11"/>
      <x:c r="M596" s="11"/>
      <x:c r="N596" s="4"/>
      <x:c r="O596" s="193"/>
      <x:c r="P596" s="194"/>
      <x:c r="Q596" s="194"/>
      <x:c r="R596" s="195"/>
      <x:c r="S596" s="4"/>
      <x:c r="T596" s="4">
        <x:v/>
      </x:c>
      <x:c r="U596" s="4">
        <x:v/>
      </x:c>
      <x:c r="V596" s="4">
        <x:v/>
      </x:c>
    </x:row>
    <x:row r="597" spans="1:22" s="5" customFormat="1" ht="12.5">
      <x:c r="A597" s="56"/>
      <x:c r="B597" s="11"/>
      <x:c r="C597" s="11" t="s">
        <x:v>209</x:v>
      </x:c>
      <x:c r="D597" s="11"/>
      <x:c r="E597" s="11" t="s">
        <x:v>135</x:v>
      </x:c>
      <x:c r="F597" s="11">
        <x:v>7</x:v>
      </x:c>
      <x:c r="G597" s="11"/>
      <x:c r="H597" s="11">
        <x:v>0</x:v>
      </x:c>
      <x:c r="I597" s="11"/>
      <x:c r="J597" s="4"/>
      <x:c r="K597" s="11"/>
      <x:c r="L597" s="11"/>
      <x:c r="M597" s="11"/>
      <x:c r="N597" s="4"/>
      <x:c r="O597" s="193"/>
      <x:c r="P597" s="194"/>
      <x:c r="Q597" s="194"/>
      <x:c r="R597" s="195"/>
      <x:c r="S597" s="4"/>
      <x:c r="T597" s="4">
        <x:v/>
      </x:c>
      <x:c r="U597" s="4">
        <x:v/>
      </x:c>
      <x:c r="V597" s="4">
        <x:v/>
      </x:c>
    </x:row>
    <x:row r="598" spans="1:22" s="5" customFormat="1" ht="12.5">
      <x:c r="A598" s="56"/>
      <x:c r="B598" s="11"/>
      <x:c r="C598" s="11" t="s">
        <x:v>210</x:v>
      </x:c>
      <x:c r="D598" s="11"/>
      <x:c r="E598" s="11" t="s">
        <x:v>211</x:v>
      </x:c>
      <x:c r="F598" s="11">
        <x:v>15</x:v>
      </x:c>
      <x:c r="G598" s="11"/>
      <x:c r="H598" s="11"/>
      <x:c r="I598" s="11"/>
      <x:c r="J598" s="4"/>
      <x:c r="K598" s="11"/>
      <x:c r="L598" s="11"/>
      <x:c r="M598" s="11"/>
      <x:c r="N598" s="4"/>
      <x:c r="O598" s="193"/>
      <x:c r="P598" s="194"/>
      <x:c r="Q598" s="194"/>
      <x:c r="R598" s="195"/>
      <x:c r="S598" s="4"/>
      <x:c r="T598" s="4">
        <x:v/>
      </x:c>
      <x:c r="U598" s="4">
        <x:v/>
      </x:c>
      <x:c r="V598" s="4">
        <x:v/>
      </x:c>
    </x:row>
    <x:row r="599" spans="1:22" s="5" customFormat="1" ht="12.5">
      <x:c r="A599" s="56"/>
      <x:c r="B599" s="11"/>
      <x:c r="C599" s="11" t="s">
        <x:v>213</x:v>
      </x:c>
      <x:c r="D599" s="11"/>
      <x:c r="E599" s="11" t="s">
        <x:v>214</x:v>
      </x:c>
      <x:c r="F599" s="11">
        <x:v>4</x:v>
      </x:c>
      <x:c r="G599" s="11"/>
      <x:c r="H599" s="11">
        <x:v>0</x:v>
      </x:c>
      <x:c r="I599" s="11"/>
      <x:c r="J599" s="4"/>
      <x:c r="K599" s="11"/>
      <x:c r="L599" s="11"/>
      <x:c r="M599" s="11"/>
      <x:c r="N599" s="4"/>
      <x:c r="O599" s="193"/>
      <x:c r="P599" s="194"/>
      <x:c r="Q599" s="194"/>
      <x:c r="R599" s="195"/>
      <x:c r="S599" s="4"/>
      <x:c r="T599" s="4">
        <x:v/>
      </x:c>
      <x:c r="U599" s="4">
        <x:v/>
      </x:c>
      <x:c r="V599" s="4">
        <x:v/>
      </x:c>
    </x:row>
    <x:row r="600" spans="1:22" s="5" customFormat="1" ht="12.5">
      <x:c r="A600" s="56"/>
      <x:c r="B600" s="11"/>
      <x:c r="C600" s="11" t="s">
        <x:v>215</x:v>
      </x:c>
      <x:c r="D600" s="11"/>
      <x:c r="E600" s="11" t="s">
        <x:v>143</x:v>
      </x:c>
      <x:c r="F600" s="11">
        <x:v>24</x:v>
      </x:c>
      <x:c r="G600" s="11"/>
      <x:c r="H600" s="11"/>
      <x:c r="I600" s="11"/>
      <x:c r="J600" s="4"/>
      <x:c r="K600" s="11"/>
      <x:c r="L600" s="11"/>
      <x:c r="M600" s="11"/>
      <x:c r="N600" s="4"/>
      <x:c r="O600" s="193"/>
      <x:c r="P600" s="194"/>
      <x:c r="Q600" s="194"/>
      <x:c r="R600" s="195"/>
      <x:c r="S600" s="4"/>
      <x:c r="T600" s="4">
        <x:v/>
      </x:c>
      <x:c r="U600" s="4">
        <x:v/>
      </x:c>
      <x:c r="V600" s="4">
        <x:v/>
      </x:c>
    </x:row>
    <x:row r="601" spans="1:22" s="5" customFormat="1" ht="12.5">
      <x:c r="A601" s="56"/>
      <x:c r="B601" s="11"/>
      <x:c r="C601" s="11" t="s">
        <x:v>215</x:v>
      </x:c>
      <x:c r="D601" s="11"/>
      <x:c r="E601" s="11" t="s">
        <x:v>182</x:v>
      </x:c>
      <x:c r="F601" s="11">
        <x:v>1</x:v>
      </x:c>
      <x:c r="G601" s="11"/>
      <x:c r="H601" s="11"/>
      <x:c r="I601" s="11"/>
      <x:c r="J601" s="4"/>
      <x:c r="K601" s="11"/>
      <x:c r="L601" s="11"/>
      <x:c r="M601" s="11"/>
      <x:c r="N601" s="4"/>
      <x:c r="O601" s="193"/>
      <x:c r="P601" s="194"/>
      <x:c r="Q601" s="194"/>
      <x:c r="R601" s="195"/>
      <x:c r="S601" s="4"/>
      <x:c r="T601" s="4">
        <x:v/>
      </x:c>
      <x:c r="U601" s="4">
        <x:v/>
      </x:c>
      <x:c r="V601" s="4">
        <x:v/>
      </x:c>
    </x:row>
    <x:row r="602" spans="1:22" s="5" customFormat="1" ht="12.5">
      <x:c r="A602" s="56"/>
      <x:c r="B602" s="11"/>
      <x:c r="C602" s="11" t="s">
        <x:v>472</x:v>
      </x:c>
      <x:c r="D602" s="11"/>
      <x:c r="E602" s="11" t="s">
        <x:v>92</x:v>
      </x:c>
      <x:c r="F602" s="11">
        <x:v>1</x:v>
      </x:c>
      <x:c r="G602" s="11"/>
      <x:c r="H602" s="11"/>
      <x:c r="I602" s="11"/>
      <x:c r="J602" s="4"/>
      <x:c r="K602" s="11"/>
      <x:c r="L602" s="11"/>
      <x:c r="M602" s="11"/>
      <x:c r="N602" s="4"/>
      <x:c r="O602" s="193"/>
      <x:c r="P602" s="194"/>
      <x:c r="Q602" s="194"/>
      <x:c r="R602" s="195"/>
      <x:c r="S602" s="4"/>
      <x:c r="T602" s="4">
        <x:v/>
      </x:c>
      <x:c r="U602" s="4">
        <x:v/>
      </x:c>
      <x:c r="V602" s="4">
        <x:v/>
      </x:c>
    </x:row>
    <x:row r="603" spans="1:22" s="5" customFormat="1" ht="12.5">
      <x:c r="A603" s="56"/>
      <x:c r="B603" s="11"/>
      <x:c r="C603" s="11" t="s">
        <x:v>216</x:v>
      </x:c>
      <x:c r="D603" s="11"/>
      <x:c r="E603" s="11" t="s">
        <x:v>96</x:v>
      </x:c>
      <x:c r="F603" s="11">
        <x:v>16</x:v>
      </x:c>
      <x:c r="G603" s="11"/>
      <x:c r="H603" s="11"/>
      <x:c r="I603" s="11"/>
      <x:c r="J603" s="4"/>
      <x:c r="K603" s="11"/>
      <x:c r="L603" s="11"/>
      <x:c r="M603" s="11"/>
      <x:c r="N603" s="4"/>
      <x:c r="O603" s="193"/>
      <x:c r="P603" s="194"/>
      <x:c r="Q603" s="194"/>
      <x:c r="R603" s="195"/>
      <x:c r="S603" s="4"/>
      <x:c r="T603" s="4">
        <x:v/>
      </x:c>
      <x:c r="U603" s="4">
        <x:v/>
      </x:c>
      <x:c r="V603" s="4">
        <x:v/>
      </x:c>
    </x:row>
    <x:row r="604" spans="1:22" s="5" customFormat="1" ht="12.5">
      <x:c r="A604" s="56"/>
      <x:c r="B604" s="11"/>
      <x:c r="C604" s="11" t="s">
        <x:v>217</x:v>
      </x:c>
      <x:c r="D604" s="11"/>
      <x:c r="E604" s="11" t="s">
        <x:v>218</x:v>
      </x:c>
      <x:c r="F604" s="11">
        <x:v>6</x:v>
      </x:c>
      <x:c r="G604" s="11"/>
      <x:c r="H604" s="11"/>
      <x:c r="I604" s="11"/>
      <x:c r="J604" s="4"/>
      <x:c r="K604" s="11"/>
      <x:c r="L604" s="11"/>
      <x:c r="M604" s="11"/>
      <x:c r="N604" s="4"/>
      <x:c r="O604" s="193"/>
      <x:c r="P604" s="194"/>
      <x:c r="Q604" s="194"/>
      <x:c r="R604" s="195"/>
      <x:c r="S604" s="4"/>
      <x:c r="T604" s="4">
        <x:v/>
      </x:c>
      <x:c r="U604" s="4">
        <x:v/>
      </x:c>
      <x:c r="V604" s="4">
        <x:v/>
      </x:c>
    </x:row>
    <x:row r="605" spans="1:22" s="5" customFormat="1" ht="12.5">
      <x:c r="A605" s="56"/>
      <x:c r="B605" s="11"/>
      <x:c r="C605" s="11" t="s">
        <x:v>219</x:v>
      </x:c>
      <x:c r="D605" s="11"/>
      <x:c r="E605" s="11" t="s">
        <x:v>220</x:v>
      </x:c>
      <x:c r="F605" s="11">
        <x:v>220</x:v>
      </x:c>
      <x:c r="G605" s="11">
        <x:v>4</x:v>
      </x:c>
      <x:c r="H605" s="11">
        <x:v>2</x:v>
      </x:c>
      <x:c r="I605" s="11">
        <x:v>0.5</x:v>
      </x:c>
      <x:c r="J605" s="4"/>
      <x:c r="K605" s="11"/>
      <x:c r="L605" s="11"/>
      <x:c r="M605" s="11"/>
      <x:c r="N605" s="4"/>
      <x:c r="O605" s="193"/>
      <x:c r="P605" s="194"/>
      <x:c r="Q605" s="194"/>
      <x:c r="R605" s="195"/>
      <x:c r="S605" s="4"/>
      <x:c r="T605" s="4">
        <x:v/>
      </x:c>
      <x:c r="U605" s="4">
        <x:v/>
      </x:c>
      <x:c r="V605" s="4">
        <x:v/>
      </x:c>
    </x:row>
    <x:row r="606" spans="1:22" s="5" customFormat="1" ht="12.5">
      <x:c r="A606" s="56"/>
      <x:c r="B606" s="11"/>
      <x:c r="C606" s="11" t="s">
        <x:v>222</x:v>
      </x:c>
      <x:c r="D606" s="11"/>
      <x:c r="E606" s="11" t="s">
        <x:v>90</x:v>
      </x:c>
      <x:c r="F606" s="11">
        <x:v>36</x:v>
      </x:c>
      <x:c r="G606" s="11">
        <x:v>1</x:v>
      </x:c>
      <x:c r="H606" s="11">
        <x:v>1</x:v>
      </x:c>
      <x:c r="I606" s="11">
        <x:v>0</x:v>
      </x:c>
      <x:c r="J606" s="4"/>
      <x:c r="K606" s="11"/>
      <x:c r="L606" s="11"/>
      <x:c r="M606" s="11"/>
      <x:c r="N606" s="4"/>
      <x:c r="O606" s="193"/>
      <x:c r="P606" s="194"/>
      <x:c r="Q606" s="194"/>
      <x:c r="R606" s="195"/>
      <x:c r="S606" s="4"/>
      <x:c r="T606" s="4">
        <x:v/>
      </x:c>
      <x:c r="U606" s="4">
        <x:v/>
      </x:c>
      <x:c r="V606" s="4">
        <x:v/>
      </x:c>
    </x:row>
    <x:row r="607" spans="1:22" s="5" customFormat="1" ht="12.5">
      <x:c r="A607" s="56"/>
      <x:c r="B607" s="11"/>
      <x:c r="C607" s="11" t="s">
        <x:v>223</x:v>
      </x:c>
      <x:c r="D607" s="11"/>
      <x:c r="E607" s="11" t="s">
        <x:v>224</x:v>
      </x:c>
      <x:c r="F607" s="11">
        <x:v>1</x:v>
      </x:c>
      <x:c r="G607" s="11"/>
      <x:c r="H607" s="11"/>
      <x:c r="I607" s="11"/>
      <x:c r="J607" s="4"/>
      <x:c r="K607" s="11"/>
      <x:c r="L607" s="11"/>
      <x:c r="M607" s="11"/>
      <x:c r="N607" s="4"/>
      <x:c r="O607" s="193"/>
      <x:c r="P607" s="194"/>
      <x:c r="Q607" s="194"/>
      <x:c r="R607" s="195"/>
      <x:c r="S607" s="4"/>
      <x:c r="T607" s="4">
        <x:v/>
      </x:c>
      <x:c r="U607" s="4">
        <x:v/>
      </x:c>
      <x:c r="V607" s="4">
        <x:v/>
      </x:c>
    </x:row>
    <x:row r="608" spans="1:22" s="5" customFormat="1" ht="12.5">
      <x:c r="A608" s="56"/>
      <x:c r="B608" s="11"/>
      <x:c r="C608" s="11" t="s">
        <x:v>225</x:v>
      </x:c>
      <x:c r="D608" s="11"/>
      <x:c r="E608" s="11" t="s">
        <x:v>188</x:v>
      </x:c>
      <x:c r="F608" s="11">
        <x:v>30</x:v>
      </x:c>
      <x:c r="G608" s="11"/>
      <x:c r="H608" s="11"/>
      <x:c r="I608" s="11"/>
      <x:c r="J608" s="4"/>
      <x:c r="K608" s="11"/>
      <x:c r="L608" s="11"/>
      <x:c r="M608" s="11"/>
      <x:c r="N608" s="4"/>
      <x:c r="O608" s="193"/>
      <x:c r="P608" s="194"/>
      <x:c r="Q608" s="194"/>
      <x:c r="R608" s="195"/>
      <x:c r="S608" s="4"/>
      <x:c r="T608" s="4">
        <x:v/>
      </x:c>
      <x:c r="U608" s="4">
        <x:v/>
      </x:c>
      <x:c r="V608" s="4">
        <x:v/>
      </x:c>
    </x:row>
    <x:row r="609" spans="1:22" s="5" customFormat="1" ht="12.5">
      <x:c r="A609" s="56"/>
      <x:c r="B609" s="11"/>
      <x:c r="C609" s="11" t="s">
        <x:v>226</x:v>
      </x:c>
      <x:c r="D609" s="11"/>
      <x:c r="E609" s="11" t="s">
        <x:v>227</x:v>
      </x:c>
      <x:c r="F609" s="11">
        <x:v>34</x:v>
      </x:c>
      <x:c r="G609" s="11"/>
      <x:c r="H609" s="11">
        <x:v>0</x:v>
      </x:c>
      <x:c r="I609" s="11"/>
      <x:c r="J609" s="4"/>
      <x:c r="K609" s="11"/>
      <x:c r="L609" s="11"/>
      <x:c r="M609" s="11"/>
      <x:c r="N609" s="4"/>
      <x:c r="O609" s="193"/>
      <x:c r="P609" s="194"/>
      <x:c r="Q609" s="194"/>
      <x:c r="R609" s="195"/>
      <x:c r="S609" s="4"/>
      <x:c r="T609" s="4">
        <x:v/>
      </x:c>
      <x:c r="U609" s="4">
        <x:v/>
      </x:c>
      <x:c r="V609" s="4">
        <x:v/>
      </x:c>
    </x:row>
    <x:row r="610" spans="1:22" s="5" customFormat="1" ht="12.5">
      <x:c r="A610" s="56"/>
      <x:c r="B610" s="11"/>
      <x:c r="C610" s="11" t="s">
        <x:v>228</x:v>
      </x:c>
      <x:c r="D610" s="11"/>
      <x:c r="E610" s="11" t="s">
        <x:v>229</x:v>
      </x:c>
      <x:c r="F610" s="11">
        <x:v>70</x:v>
      </x:c>
      <x:c r="G610" s="11">
        <x:v>3</x:v>
      </x:c>
      <x:c r="H610" s="11">
        <x:v>3</x:v>
      </x:c>
      <x:c r="I610" s="11">
        <x:v>4</x:v>
      </x:c>
      <x:c r="J610" s="4"/>
      <x:c r="K610" s="11"/>
      <x:c r="L610" s="11"/>
      <x:c r="M610" s="11"/>
      <x:c r="N610" s="4"/>
      <x:c r="O610" s="193"/>
      <x:c r="P610" s="194"/>
      <x:c r="Q610" s="194"/>
      <x:c r="R610" s="195"/>
      <x:c r="S610" s="4"/>
      <x:c r="T610" s="4">
        <x:v/>
      </x:c>
      <x:c r="U610" s="4">
        <x:v/>
      </x:c>
      <x:c r="V610" s="4">
        <x:v/>
      </x:c>
    </x:row>
    <x:row r="611" spans="1:22" s="5" customFormat="1" ht="12.5">
      <x:c r="A611" s="56"/>
      <x:c r="B611" s="11"/>
      <x:c r="C611" s="11" t="s">
        <x:v>230</x:v>
      </x:c>
      <x:c r="D611" s="11"/>
      <x:c r="E611" s="11" t="s">
        <x:v>105</x:v>
      </x:c>
      <x:c r="F611" s="11">
        <x:v>307</x:v>
      </x:c>
      <x:c r="G611" s="11">
        <x:v>7</x:v>
      </x:c>
      <x:c r="H611" s="11">
        <x:v>7</x:v>
      </x:c>
      <x:c r="I611" s="11">
        <x:v>5.5714285714285703</x:v>
      </x:c>
      <x:c r="J611" s="4"/>
      <x:c r="K611" s="11"/>
      <x:c r="L611" s="11"/>
      <x:c r="M611" s="11"/>
      <x:c r="N611" s="4"/>
      <x:c r="O611" s="193"/>
      <x:c r="P611" s="194"/>
      <x:c r="Q611" s="194"/>
      <x:c r="R611" s="195"/>
      <x:c r="S611" s="4"/>
      <x:c r="T611" s="4">
        <x:v/>
      </x:c>
      <x:c r="U611" s="4">
        <x:v/>
      </x:c>
      <x:c r="V611" s="4">
        <x:v/>
      </x:c>
    </x:row>
    <x:row r="612" spans="1:22" s="5" customFormat="1" ht="12.5">
      <x:c r="A612" s="56"/>
      <x:c r="B612" s="11"/>
      <x:c r="C612" s="11" t="s">
        <x:v>231</x:v>
      </x:c>
      <x:c r="D612" s="11"/>
      <x:c r="E612" s="11" t="s">
        <x:v>232</x:v>
      </x:c>
      <x:c r="F612" s="11">
        <x:v>8</x:v>
      </x:c>
      <x:c r="G612" s="11"/>
      <x:c r="H612" s="11"/>
      <x:c r="I612" s="11"/>
      <x:c r="J612" s="4"/>
      <x:c r="K612" s="11"/>
      <x:c r="L612" s="11"/>
      <x:c r="M612" s="11"/>
      <x:c r="N612" s="4"/>
      <x:c r="O612" s="193"/>
      <x:c r="P612" s="194"/>
      <x:c r="Q612" s="194"/>
      <x:c r="R612" s="195"/>
      <x:c r="S612" s="4"/>
      <x:c r="T612" s="4">
        <x:v/>
      </x:c>
      <x:c r="U612" s="4">
        <x:v/>
      </x:c>
      <x:c r="V612" s="4">
        <x:v/>
      </x:c>
    </x:row>
    <x:row r="613" spans="1:22" s="5" customFormat="1" ht="12.5">
      <x:c r="A613" s="56"/>
      <x:c r="B613" s="11"/>
      <x:c r="C613" s="11" t="s">
        <x:v>473</x:v>
      </x:c>
      <x:c r="D613" s="11"/>
      <x:c r="E613" s="11" t="s">
        <x:v>234</x:v>
      </x:c>
      <x:c r="F613" s="11">
        <x:v>2</x:v>
      </x:c>
      <x:c r="G613" s="11"/>
      <x:c r="H613" s="11"/>
      <x:c r="I613" s="11"/>
      <x:c r="J613" s="4"/>
      <x:c r="K613" s="11"/>
      <x:c r="L613" s="11"/>
      <x:c r="M613" s="11"/>
      <x:c r="N613" s="4"/>
      <x:c r="O613" s="193"/>
      <x:c r="P613" s="194"/>
      <x:c r="Q613" s="194"/>
      <x:c r="R613" s="195"/>
      <x:c r="S613" s="4"/>
      <x:c r="T613" s="4">
        <x:v/>
      </x:c>
      <x:c r="U613" s="4">
        <x:v/>
      </x:c>
      <x:c r="V613" s="4">
        <x:v/>
      </x:c>
    </x:row>
    <x:row r="614" spans="1:22" s="5" customFormat="1" ht="12.5">
      <x:c r="A614" s="56"/>
      <x:c r="B614" s="11"/>
      <x:c r="C614" s="11" t="s">
        <x:v>235</x:v>
      </x:c>
      <x:c r="D614" s="11"/>
      <x:c r="E614" s="11" t="s">
        <x:v>188</x:v>
      </x:c>
      <x:c r="F614" s="11">
        <x:v>3</x:v>
      </x:c>
      <x:c r="G614" s="11"/>
      <x:c r="H614" s="11">
        <x:v>0</x:v>
      </x:c>
      <x:c r="I614" s="11"/>
      <x:c r="J614" s="4"/>
      <x:c r="K614" s="11"/>
      <x:c r="L614" s="11"/>
      <x:c r="M614" s="11"/>
      <x:c r="N614" s="4"/>
      <x:c r="O614" s="193"/>
      <x:c r="P614" s="194"/>
      <x:c r="Q614" s="194"/>
      <x:c r="R614" s="195"/>
      <x:c r="S614" s="4"/>
      <x:c r="T614" s="4">
        <x:v/>
      </x:c>
      <x:c r="U614" s="4">
        <x:v/>
      </x:c>
      <x:c r="V614" s="4">
        <x:v/>
      </x:c>
    </x:row>
    <x:row r="615" spans="1:22" s="5" customFormat="1" ht="12.5">
      <x:c r="A615" s="56"/>
      <x:c r="B615" s="11"/>
      <x:c r="C615" s="11" t="s">
        <x:v>236</x:v>
      </x:c>
      <x:c r="D615" s="11"/>
      <x:c r="E615" s="11" t="s">
        <x:v>237</x:v>
      </x:c>
      <x:c r="F615" s="11">
        <x:v>23</x:v>
      </x:c>
      <x:c r="G615" s="11"/>
      <x:c r="H615" s="11">
        <x:v>0</x:v>
      </x:c>
      <x:c r="I615" s="11"/>
      <x:c r="J615" s="4"/>
      <x:c r="K615" s="11"/>
      <x:c r="L615" s="11"/>
      <x:c r="M615" s="11"/>
      <x:c r="N615" s="4"/>
      <x:c r="O615" s="193"/>
      <x:c r="P615" s="194"/>
      <x:c r="Q615" s="194"/>
      <x:c r="R615" s="195"/>
      <x:c r="S615" s="4"/>
      <x:c r="T615" s="4">
        <x:v/>
      </x:c>
      <x:c r="U615" s="4">
        <x:v/>
      </x:c>
      <x:c r="V615" s="4">
        <x:v/>
      </x:c>
    </x:row>
    <x:row r="616" spans="1:22" s="5" customFormat="1" ht="12.5">
      <x:c r="A616" s="56"/>
      <x:c r="B616" s="11"/>
      <x:c r="C616" s="11" t="s">
        <x:v>238</x:v>
      </x:c>
      <x:c r="D616" s="11"/>
      <x:c r="E616" s="11" t="s">
        <x:v>239</x:v>
      </x:c>
      <x:c r="F616" s="11">
        <x:v>11</x:v>
      </x:c>
      <x:c r="G616" s="11"/>
      <x:c r="H616" s="11"/>
      <x:c r="I616" s="11"/>
      <x:c r="J616" s="4"/>
      <x:c r="K616" s="11"/>
      <x:c r="L616" s="11"/>
      <x:c r="M616" s="11"/>
      <x:c r="N616" s="4"/>
      <x:c r="O616" s="193"/>
      <x:c r="P616" s="194"/>
      <x:c r="Q616" s="194"/>
      <x:c r="R616" s="195"/>
      <x:c r="S616" s="4"/>
      <x:c r="T616" s="4">
        <x:v/>
      </x:c>
      <x:c r="U616" s="4">
        <x:v/>
      </x:c>
      <x:c r="V616" s="4">
        <x:v/>
      </x:c>
    </x:row>
    <x:row r="617" spans="1:22" s="5" customFormat="1" ht="12.5">
      <x:c r="A617" s="56"/>
      <x:c r="B617" s="11"/>
      <x:c r="C617" s="11" t="s">
        <x:v>240</x:v>
      </x:c>
      <x:c r="D617" s="11"/>
      <x:c r="E617" s="11" t="s">
        <x:v>241</x:v>
      </x:c>
      <x:c r="F617" s="11">
        <x:v>15</x:v>
      </x:c>
      <x:c r="G617" s="11"/>
      <x:c r="H617" s="11"/>
      <x:c r="I617" s="11"/>
      <x:c r="J617" s="4"/>
      <x:c r="K617" s="11"/>
      <x:c r="L617" s="11"/>
      <x:c r="M617" s="11"/>
      <x:c r="N617" s="4"/>
      <x:c r="O617" s="193"/>
      <x:c r="P617" s="194"/>
      <x:c r="Q617" s="194"/>
      <x:c r="R617" s="195"/>
      <x:c r="S617" s="4"/>
      <x:c r="T617" s="4">
        <x:v/>
      </x:c>
      <x:c r="U617" s="4">
        <x:v/>
      </x:c>
      <x:c r="V617" s="4">
        <x:v/>
      </x:c>
    </x:row>
    <x:row r="618" spans="1:22" s="5" customFormat="1" ht="12.5">
      <x:c r="A618" s="56"/>
      <x:c r="B618" s="11"/>
      <x:c r="C618" s="11" t="s">
        <x:v>240</x:v>
      </x:c>
      <x:c r="D618" s="11"/>
      <x:c r="E618" s="11" t="s">
        <x:v>256</x:v>
      </x:c>
      <x:c r="F618" s="11">
        <x:v>3</x:v>
      </x:c>
      <x:c r="G618" s="11"/>
      <x:c r="H618" s="11"/>
      <x:c r="I618" s="11"/>
      <x:c r="J618" s="4"/>
      <x:c r="K618" s="11"/>
      <x:c r="L618" s="11"/>
      <x:c r="M618" s="11"/>
      <x:c r="N618" s="4"/>
      <x:c r="O618" s="193"/>
      <x:c r="P618" s="194"/>
      <x:c r="Q618" s="194"/>
      <x:c r="R618" s="195"/>
      <x:c r="S618" s="4"/>
      <x:c r="T618" s="4">
        <x:v/>
      </x:c>
      <x:c r="U618" s="4">
        <x:v/>
      </x:c>
      <x:c r="V618" s="4">
        <x:v/>
      </x:c>
    </x:row>
    <x:row r="619" spans="1:22" s="5" customFormat="1" ht="12.5">
      <x:c r="A619" s="56"/>
      <x:c r="B619" s="11"/>
      <x:c r="C619" s="11" t="s">
        <x:v>454</x:v>
      </x:c>
      <x:c r="D619" s="11"/>
      <x:c r="E619" s="11" t="s">
        <x:v>358</x:v>
      </x:c>
      <x:c r="F619" s="11">
        <x:v>1</x:v>
      </x:c>
      <x:c r="G619" s="11"/>
      <x:c r="H619" s="11"/>
      <x:c r="I619" s="11"/>
      <x:c r="J619" s="4"/>
      <x:c r="K619" s="11"/>
      <x:c r="L619" s="11"/>
      <x:c r="M619" s="11"/>
      <x:c r="N619" s="4"/>
      <x:c r="O619" s="193"/>
      <x:c r="P619" s="194"/>
      <x:c r="Q619" s="194"/>
      <x:c r="R619" s="195"/>
      <x:c r="S619" s="4"/>
      <x:c r="T619" s="4">
        <x:v/>
      </x:c>
      <x:c r="U619" s="4">
        <x:v/>
      </x:c>
      <x:c r="V619" s="4">
        <x:v/>
      </x:c>
    </x:row>
    <x:row r="620" spans="1:22" s="5" customFormat="1" ht="12.5">
      <x:c r="A620" s="56"/>
      <x:c r="B620" s="11"/>
      <x:c r="C620" s="11" t="s">
        <x:v>242</x:v>
      </x:c>
      <x:c r="D620" s="11"/>
      <x:c r="E620" s="11" t="s">
        <x:v>96</x:v>
      </x:c>
      <x:c r="F620" s="11">
        <x:v>233</x:v>
      </x:c>
      <x:c r="G620" s="11">
        <x:v>4</x:v>
      </x:c>
      <x:c r="H620" s="11">
        <x:v>4</x:v>
      </x:c>
      <x:c r="I620" s="11">
        <x:v>3.75</x:v>
      </x:c>
      <x:c r="J620" s="4"/>
      <x:c r="K620" s="11"/>
      <x:c r="L620" s="11"/>
      <x:c r="M620" s="11"/>
      <x:c r="N620" s="4"/>
      <x:c r="O620" s="193"/>
      <x:c r="P620" s="194"/>
      <x:c r="Q620" s="194"/>
      <x:c r="R620" s="195"/>
      <x:c r="S620" s="4"/>
      <x:c r="T620" s="4">
        <x:v/>
      </x:c>
      <x:c r="U620" s="4">
        <x:v/>
      </x:c>
      <x:c r="V620" s="4">
        <x:v/>
      </x:c>
    </x:row>
    <x:row r="621" spans="1:22" s="5" customFormat="1" ht="12.5">
      <x:c r="A621" s="56"/>
      <x:c r="B621" s="11"/>
      <x:c r="C621" s="11" t="s">
        <x:v>243</x:v>
      </x:c>
      <x:c r="D621" s="11"/>
      <x:c r="E621" s="11" t="s">
        <x:v>244</x:v>
      </x:c>
      <x:c r="F621" s="11">
        <x:v>8</x:v>
      </x:c>
      <x:c r="G621" s="11"/>
      <x:c r="H621" s="11"/>
      <x:c r="I621" s="11"/>
      <x:c r="J621" s="4"/>
      <x:c r="K621" s="11"/>
      <x:c r="L621" s="11"/>
      <x:c r="M621" s="11"/>
      <x:c r="N621" s="4"/>
      <x:c r="O621" s="193"/>
      <x:c r="P621" s="194"/>
      <x:c r="Q621" s="194"/>
      <x:c r="R621" s="195"/>
      <x:c r="S621" s="4"/>
      <x:c r="T621" s="4">
        <x:v/>
      </x:c>
      <x:c r="U621" s="4">
        <x:v/>
      </x:c>
      <x:c r="V621" s="4">
        <x:v/>
      </x:c>
    </x:row>
    <x:row r="622" spans="1:22" s="5" customFormat="1" ht="12.5">
      <x:c r="A622" s="56"/>
      <x:c r="B622" s="11"/>
      <x:c r="C622" s="11" t="s">
        <x:v>246</x:v>
      </x:c>
      <x:c r="D622" s="11"/>
      <x:c r="E622" s="11" t="s">
        <x:v>247</x:v>
      </x:c>
      <x:c r="F622" s="11">
        <x:v>11</x:v>
      </x:c>
      <x:c r="G622" s="11">
        <x:v>1</x:v>
      </x:c>
      <x:c r="H622" s="11">
        <x:v>1</x:v>
      </x:c>
      <x:c r="I622" s="11">
        <x:v>0</x:v>
      </x:c>
      <x:c r="J622" s="4"/>
      <x:c r="K622" s="11"/>
      <x:c r="L622" s="11"/>
      <x:c r="M622" s="11"/>
      <x:c r="N622" s="4"/>
      <x:c r="O622" s="193"/>
      <x:c r="P622" s="194"/>
      <x:c r="Q622" s="194"/>
      <x:c r="R622" s="195"/>
      <x:c r="S622" s="4"/>
      <x:c r="T622" s="4">
        <x:v/>
      </x:c>
      <x:c r="U622" s="4">
        <x:v/>
      </x:c>
      <x:c r="V622" s="4">
        <x:v/>
      </x:c>
    </x:row>
    <x:row r="623" spans="1:22" s="5" customFormat="1" ht="12.5">
      <x:c r="A623" s="56"/>
      <x:c r="B623" s="11"/>
      <x:c r="C623" s="11" t="s">
        <x:v>248</x:v>
      </x:c>
      <x:c r="D623" s="11"/>
      <x:c r="E623" s="11" t="s">
        <x:v>116</x:v>
      </x:c>
      <x:c r="F623" s="11">
        <x:v>3</x:v>
      </x:c>
      <x:c r="G623" s="11"/>
      <x:c r="H623" s="11"/>
      <x:c r="I623" s="11"/>
      <x:c r="J623" s="4"/>
      <x:c r="K623" s="11"/>
      <x:c r="L623" s="11"/>
      <x:c r="M623" s="11"/>
      <x:c r="N623" s="4"/>
      <x:c r="O623" s="193"/>
      <x:c r="P623" s="194"/>
      <x:c r="Q623" s="194"/>
      <x:c r="R623" s="195"/>
      <x:c r="S623" s="4"/>
      <x:c r="T623" s="4">
        <x:v/>
      </x:c>
      <x:c r="U623" s="4">
        <x:v/>
      </x:c>
      <x:c r="V623" s="4">
        <x:v/>
      </x:c>
    </x:row>
    <x:row r="624" spans="1:22" s="5" customFormat="1" ht="12.5">
      <x:c r="A624" s="56"/>
      <x:c r="B624" s="11"/>
      <x:c r="C624" s="11" t="s">
        <x:v>249</x:v>
      </x:c>
      <x:c r="D624" s="11"/>
      <x:c r="E624" s="11" t="s">
        <x:v>250</x:v>
      </x:c>
      <x:c r="F624" s="11">
        <x:v>7</x:v>
      </x:c>
      <x:c r="G624" s="11">
        <x:v>1</x:v>
      </x:c>
      <x:c r="H624" s="11">
        <x:v>2</x:v>
      </x:c>
      <x:c r="I624" s="11">
        <x:v>2</x:v>
      </x:c>
      <x:c r="J624" s="4"/>
      <x:c r="K624" s="11"/>
      <x:c r="L624" s="11"/>
      <x:c r="M624" s="11"/>
      <x:c r="N624" s="4"/>
      <x:c r="O624" s="193"/>
      <x:c r="P624" s="194"/>
      <x:c r="Q624" s="194"/>
      <x:c r="R624" s="195"/>
      <x:c r="S624" s="4"/>
      <x:c r="T624" s="4">
        <x:v/>
      </x:c>
      <x:c r="U624" s="4">
        <x:v/>
      </x:c>
      <x:c r="V624" s="4">
        <x:v/>
      </x:c>
    </x:row>
    <x:row r="625" spans="1:22" s="5" customFormat="1" ht="12.5">
      <x:c r="A625" s="56"/>
      <x:c r="B625" s="11"/>
      <x:c r="C625" s="11" t="s">
        <x:v>251</x:v>
      </x:c>
      <x:c r="D625" s="11"/>
      <x:c r="E625" s="11" t="s">
        <x:v>252</x:v>
      </x:c>
      <x:c r="F625" s="11">
        <x:v>7</x:v>
      </x:c>
      <x:c r="G625" s="11"/>
      <x:c r="H625" s="11">
        <x:v>0</x:v>
      </x:c>
      <x:c r="I625" s="11"/>
      <x:c r="J625" s="4"/>
      <x:c r="K625" s="11"/>
      <x:c r="L625" s="11"/>
      <x:c r="M625" s="11"/>
      <x:c r="N625" s="4"/>
      <x:c r="O625" s="193"/>
      <x:c r="P625" s="194"/>
      <x:c r="Q625" s="194"/>
      <x:c r="R625" s="195"/>
      <x:c r="S625" s="4"/>
      <x:c r="T625" s="4">
        <x:v/>
      </x:c>
      <x:c r="U625" s="4">
        <x:v/>
      </x:c>
      <x:c r="V625" s="4">
        <x:v/>
      </x:c>
    </x:row>
    <x:row r="626" spans="1:22" s="5" customFormat="1" ht="12.5">
      <x:c r="A626" s="56"/>
      <x:c r="B626" s="11"/>
      <x:c r="C626" s="11" t="s">
        <x:v>253</x:v>
      </x:c>
      <x:c r="D626" s="11"/>
      <x:c r="E626" s="11" t="s">
        <x:v>116</x:v>
      </x:c>
      <x:c r="F626" s="11">
        <x:v>1</x:v>
      </x:c>
      <x:c r="G626" s="11"/>
      <x:c r="H626" s="11">
        <x:v>0</x:v>
      </x:c>
      <x:c r="I626" s="11"/>
      <x:c r="J626" s="4"/>
      <x:c r="K626" s="11"/>
      <x:c r="L626" s="11"/>
      <x:c r="M626" s="11"/>
      <x:c r="N626" s="4"/>
      <x:c r="O626" s="193"/>
      <x:c r="P626" s="194"/>
      <x:c r="Q626" s="194"/>
      <x:c r="R626" s="195"/>
      <x:c r="S626" s="4"/>
      <x:c r="T626" s="4">
        <x:v/>
      </x:c>
      <x:c r="U626" s="4">
        <x:v/>
      </x:c>
      <x:c r="V626" s="4">
        <x:v/>
      </x:c>
    </x:row>
    <x:row r="627" spans="1:22" s="5" customFormat="1" ht="12.5">
      <x:c r="A627" s="56"/>
      <x:c r="B627" s="11"/>
      <x:c r="C627" s="11" t="s">
        <x:v>255</x:v>
      </x:c>
      <x:c r="D627" s="11"/>
      <x:c r="E627" s="11" t="s">
        <x:v>256</x:v>
      </x:c>
      <x:c r="F627" s="11">
        <x:v>79</x:v>
      </x:c>
      <x:c r="G627" s="11"/>
      <x:c r="H627" s="11">
        <x:v>0</x:v>
      </x:c>
      <x:c r="I627" s="11"/>
      <x:c r="J627" s="4"/>
      <x:c r="K627" s="11"/>
      <x:c r="L627" s="11"/>
      <x:c r="M627" s="11"/>
      <x:c r="N627" s="4"/>
      <x:c r="O627" s="193"/>
      <x:c r="P627" s="194"/>
      <x:c r="Q627" s="194"/>
      <x:c r="R627" s="195"/>
      <x:c r="S627" s="4"/>
      <x:c r="T627" s="4">
        <x:v/>
      </x:c>
      <x:c r="U627" s="4">
        <x:v/>
      </x:c>
      <x:c r="V627" s="4">
        <x:v/>
      </x:c>
    </x:row>
    <x:row r="628" spans="1:22" s="5" customFormat="1" ht="12.5">
      <x:c r="A628" s="56"/>
      <x:c r="B628" s="11"/>
      <x:c r="C628" s="11" t="s">
        <x:v>258</x:v>
      </x:c>
      <x:c r="D628" s="11"/>
      <x:c r="E628" s="11" t="s">
        <x:v>114</x:v>
      </x:c>
      <x:c r="F628" s="11">
        <x:v>2</x:v>
      </x:c>
      <x:c r="G628" s="11">
        <x:v>1</x:v>
      </x:c>
      <x:c r="H628" s="11">
        <x:v>1</x:v>
      </x:c>
      <x:c r="I628" s="11">
        <x:v>0</x:v>
      </x:c>
      <x:c r="J628" s="4"/>
      <x:c r="K628" s="11"/>
      <x:c r="L628" s="11"/>
      <x:c r="M628" s="11"/>
      <x:c r="N628" s="4"/>
      <x:c r="O628" s="193"/>
      <x:c r="P628" s="194"/>
      <x:c r="Q628" s="194"/>
      <x:c r="R628" s="195"/>
      <x:c r="S628" s="4"/>
      <x:c r="T628" s="4">
        <x:v/>
      </x:c>
      <x:c r="U628" s="4">
        <x:v/>
      </x:c>
      <x:c r="V628" s="4">
        <x:v/>
      </x:c>
    </x:row>
    <x:row r="629" spans="1:22" s="5" customFormat="1" ht="12.5">
      <x:c r="A629" s="56"/>
      <x:c r="B629" s="11"/>
      <x:c r="C629" s="11" t="s">
        <x:v>259</x:v>
      </x:c>
      <x:c r="D629" s="11"/>
      <x:c r="E629" s="11" t="s">
        <x:v>114</x:v>
      </x:c>
      <x:c r="F629" s="11">
        <x:v>2</x:v>
      </x:c>
      <x:c r="G629" s="11"/>
      <x:c r="H629" s="11"/>
      <x:c r="I629" s="11"/>
      <x:c r="J629" s="4"/>
      <x:c r="K629" s="11"/>
      <x:c r="L629" s="11"/>
      <x:c r="M629" s="11"/>
      <x:c r="N629" s="4"/>
      <x:c r="O629" s="193"/>
      <x:c r="P629" s="194"/>
      <x:c r="Q629" s="194"/>
      <x:c r="R629" s="195"/>
      <x:c r="S629" s="4"/>
      <x:c r="T629" s="4">
        <x:v/>
      </x:c>
      <x:c r="U629" s="4">
        <x:v/>
      </x:c>
      <x:c r="V629" s="4">
        <x:v/>
      </x:c>
    </x:row>
    <x:row r="630" spans="1:22" s="5" customFormat="1" ht="12.5">
      <x:c r="A630" s="56"/>
      <x:c r="B630" s="11"/>
      <x:c r="C630" s="11" t="s">
        <x:v>260</x:v>
      </x:c>
      <x:c r="D630" s="11"/>
      <x:c r="E630" s="11" t="s">
        <x:v>261</x:v>
      </x:c>
      <x:c r="F630" s="11">
        <x:v>16</x:v>
      </x:c>
      <x:c r="G630" s="11"/>
      <x:c r="H630" s="11">
        <x:v>0</x:v>
      </x:c>
      <x:c r="I630" s="11"/>
      <x:c r="J630" s="4"/>
      <x:c r="K630" s="11"/>
      <x:c r="L630" s="11"/>
      <x:c r="M630" s="11"/>
      <x:c r="N630" s="4"/>
      <x:c r="O630" s="193"/>
      <x:c r="P630" s="194"/>
      <x:c r="Q630" s="194"/>
      <x:c r="R630" s="195"/>
      <x:c r="S630" s="4"/>
      <x:c r="T630" s="4">
        <x:v/>
      </x:c>
      <x:c r="U630" s="4">
        <x:v/>
      </x:c>
      <x:c r="V630" s="4">
        <x:v/>
      </x:c>
    </x:row>
    <x:row r="631" spans="1:22" s="5" customFormat="1" ht="12.5">
      <x:c r="A631" s="56"/>
      <x:c r="B631" s="11"/>
      <x:c r="C631" s="11" t="s">
        <x:v>262</x:v>
      </x:c>
      <x:c r="D631" s="11"/>
      <x:c r="E631" s="11" t="s">
        <x:v>263</x:v>
      </x:c>
      <x:c r="F631" s="11">
        <x:v>38</x:v>
      </x:c>
      <x:c r="G631" s="11"/>
      <x:c r="H631" s="11">
        <x:v>0</x:v>
      </x:c>
      <x:c r="I631" s="11"/>
      <x:c r="J631" s="4"/>
      <x:c r="K631" s="11"/>
      <x:c r="L631" s="11"/>
      <x:c r="M631" s="11"/>
      <x:c r="N631" s="4"/>
      <x:c r="O631" s="193"/>
      <x:c r="P631" s="194"/>
      <x:c r="Q631" s="194"/>
      <x:c r="R631" s="195"/>
      <x:c r="S631" s="4"/>
      <x:c r="T631" s="4">
        <x:v/>
      </x:c>
      <x:c r="U631" s="4">
        <x:v/>
      </x:c>
      <x:c r="V631" s="4">
        <x:v/>
      </x:c>
    </x:row>
    <x:row r="632" spans="1:22" s="5" customFormat="1" ht="12.5">
      <x:c r="A632" s="56"/>
      <x:c r="B632" s="11"/>
      <x:c r="C632" s="11" t="s">
        <x:v>264</x:v>
      </x:c>
      <x:c r="D632" s="11"/>
      <x:c r="E632" s="11" t="s">
        <x:v>265</x:v>
      </x:c>
      <x:c r="F632" s="11">
        <x:v>33</x:v>
      </x:c>
      <x:c r="G632" s="11"/>
      <x:c r="H632" s="11"/>
      <x:c r="I632" s="11"/>
      <x:c r="J632" s="4"/>
      <x:c r="K632" s="11"/>
      <x:c r="L632" s="11"/>
      <x:c r="M632" s="11"/>
      <x:c r="N632" s="4"/>
      <x:c r="O632" s="193"/>
      <x:c r="P632" s="194"/>
      <x:c r="Q632" s="194"/>
      <x:c r="R632" s="195"/>
      <x:c r="S632" s="4"/>
      <x:c r="T632" s="4">
        <x:v/>
      </x:c>
      <x:c r="U632" s="4">
        <x:v/>
      </x:c>
      <x:c r="V632" s="4">
        <x:v/>
      </x:c>
    </x:row>
    <x:row r="633" spans="1:22" s="5" customFormat="1" ht="12.5">
      <x:c r="A633" s="56"/>
      <x:c r="B633" s="11"/>
      <x:c r="C633" s="11" t="s">
        <x:v>266</x:v>
      </x:c>
      <x:c r="D633" s="11"/>
      <x:c r="E633" s="11" t="s">
        <x:v>147</x:v>
      </x:c>
      <x:c r="F633" s="11">
        <x:v>86</x:v>
      </x:c>
      <x:c r="G633" s="11">
        <x:v>5</x:v>
      </x:c>
      <x:c r="H633" s="11">
        <x:v>5</x:v>
      </x:c>
      <x:c r="I633" s="11">
        <x:v>11.8</x:v>
      </x:c>
      <x:c r="J633" s="4"/>
      <x:c r="K633" s="11"/>
      <x:c r="L633" s="11"/>
      <x:c r="M633" s="11"/>
      <x:c r="N633" s="4"/>
      <x:c r="O633" s="193"/>
      <x:c r="P633" s="194"/>
      <x:c r="Q633" s="194"/>
      <x:c r="R633" s="195"/>
      <x:c r="S633" s="4"/>
      <x:c r="T633" s="4">
        <x:v/>
      </x:c>
      <x:c r="U633" s="4">
        <x:v/>
      </x:c>
      <x:c r="V633" s="4">
        <x:v/>
      </x:c>
    </x:row>
    <x:row r="634" spans="1:22" s="5" customFormat="1" ht="12.5">
      <x:c r="A634" s="56"/>
      <x:c r="B634" s="11"/>
      <x:c r="C634" s="11" t="s">
        <x:v>267</x:v>
      </x:c>
      <x:c r="D634" s="11"/>
      <x:c r="E634" s="11" t="s">
        <x:v>169</x:v>
      </x:c>
      <x:c r="F634" s="11">
        <x:v>38</x:v>
      </x:c>
      <x:c r="G634" s="11">
        <x:v>1</x:v>
      </x:c>
      <x:c r="H634" s="11">
        <x:v>1</x:v>
      </x:c>
      <x:c r="I634" s="11">
        <x:v>0</x:v>
      </x:c>
      <x:c r="J634" s="4"/>
      <x:c r="K634" s="11"/>
      <x:c r="L634" s="11"/>
      <x:c r="M634" s="11"/>
      <x:c r="N634" s="4"/>
      <x:c r="O634" s="193"/>
      <x:c r="P634" s="194"/>
      <x:c r="Q634" s="194"/>
      <x:c r="R634" s="195"/>
      <x:c r="S634" s="4"/>
      <x:c r="T634" s="4">
        <x:v/>
      </x:c>
      <x:c r="U634" s="4">
        <x:v/>
      </x:c>
      <x:c r="V634" s="4">
        <x:v/>
      </x:c>
    </x:row>
    <x:row r="635" spans="1:22" s="5" customFormat="1" ht="12.5">
      <x:c r="A635" s="56"/>
      <x:c r="B635" s="11"/>
      <x:c r="C635" s="11" t="s">
        <x:v>268</x:v>
      </x:c>
      <x:c r="D635" s="11"/>
      <x:c r="E635" s="11" t="s">
        <x:v>269</x:v>
      </x:c>
      <x:c r="F635" s="11">
        <x:v>5</x:v>
      </x:c>
      <x:c r="G635" s="11"/>
      <x:c r="H635" s="11">
        <x:v>0</x:v>
      </x:c>
      <x:c r="I635" s="11"/>
      <x:c r="J635" s="4"/>
      <x:c r="K635" s="11"/>
      <x:c r="L635" s="11"/>
      <x:c r="M635" s="11"/>
      <x:c r="N635" s="4"/>
      <x:c r="O635" s="193"/>
      <x:c r="P635" s="194"/>
      <x:c r="Q635" s="194"/>
      <x:c r="R635" s="195"/>
      <x:c r="S635" s="4"/>
      <x:c r="T635" s="4">
        <x:v/>
      </x:c>
      <x:c r="U635" s="4">
        <x:v/>
      </x:c>
      <x:c r="V635" s="4">
        <x:v/>
      </x:c>
    </x:row>
    <x:row r="636" spans="1:22" s="5" customFormat="1" ht="12.5">
      <x:c r="A636" s="56"/>
      <x:c r="B636" s="11"/>
      <x:c r="C636" s="11" t="s">
        <x:v>272</x:v>
      </x:c>
      <x:c r="D636" s="11"/>
      <x:c r="E636" s="11" t="s">
        <x:v>273</x:v>
      </x:c>
      <x:c r="F636" s="11">
        <x:v>5</x:v>
      </x:c>
      <x:c r="G636" s="11"/>
      <x:c r="H636" s="11"/>
      <x:c r="I636" s="11"/>
      <x:c r="J636" s="4"/>
      <x:c r="K636" s="11"/>
      <x:c r="L636" s="11"/>
      <x:c r="M636" s="11"/>
      <x:c r="N636" s="4"/>
      <x:c r="O636" s="193"/>
      <x:c r="P636" s="194"/>
      <x:c r="Q636" s="194"/>
      <x:c r="R636" s="195"/>
      <x:c r="S636" s="4"/>
      <x:c r="T636" s="4">
        <x:v/>
      </x:c>
      <x:c r="U636" s="4">
        <x:v/>
      </x:c>
      <x:c r="V636" s="4">
        <x:v/>
      </x:c>
    </x:row>
    <x:row r="637" spans="1:22" s="5" customFormat="1" ht="12.5">
      <x:c r="A637" s="56"/>
      <x:c r="B637" s="11"/>
      <x:c r="C637" s="11" t="s">
        <x:v>274</x:v>
      </x:c>
      <x:c r="D637" s="11"/>
      <x:c r="E637" s="11" t="s">
        <x:v>169</x:v>
      </x:c>
      <x:c r="F637" s="11">
        <x:v>536</x:v>
      </x:c>
      <x:c r="G637" s="11">
        <x:v>9</x:v>
      </x:c>
      <x:c r="H637" s="11">
        <x:v>5</x:v>
      </x:c>
      <x:c r="I637" s="11">
        <x:v>1.2</x:v>
      </x:c>
      <x:c r="J637" s="4"/>
      <x:c r="K637" s="11"/>
      <x:c r="L637" s="11"/>
      <x:c r="M637" s="11"/>
      <x:c r="N637" s="4"/>
      <x:c r="O637" s="193"/>
      <x:c r="P637" s="194"/>
      <x:c r="Q637" s="194"/>
      <x:c r="R637" s="195"/>
      <x:c r="S637" s="4"/>
      <x:c r="T637" s="4">
        <x:v/>
      </x:c>
      <x:c r="U637" s="4">
        <x:v/>
      </x:c>
      <x:c r="V637" s="4">
        <x:v/>
      </x:c>
    </x:row>
    <x:row r="638" spans="1:22" s="5" customFormat="1" ht="12.5">
      <x:c r="A638" s="56"/>
      <x:c r="B638" s="11"/>
      <x:c r="C638" s="11" t="s">
        <x:v>275</x:v>
      </x:c>
      <x:c r="D638" s="11"/>
      <x:c r="E638" s="11" t="s">
        <x:v>276</x:v>
      </x:c>
      <x:c r="F638" s="11">
        <x:v>68</x:v>
      </x:c>
      <x:c r="G638" s="11"/>
      <x:c r="H638" s="11">
        <x:v>0</x:v>
      </x:c>
      <x:c r="I638" s="11"/>
      <x:c r="J638" s="4"/>
      <x:c r="K638" s="11"/>
      <x:c r="L638" s="11"/>
      <x:c r="M638" s="11"/>
      <x:c r="N638" s="4"/>
      <x:c r="O638" s="193"/>
      <x:c r="P638" s="194"/>
      <x:c r="Q638" s="194"/>
      <x:c r="R638" s="195"/>
      <x:c r="S638" s="4"/>
      <x:c r="T638" s="4">
        <x:v/>
      </x:c>
      <x:c r="U638" s="4">
        <x:v/>
      </x:c>
      <x:c r="V638" s="4">
        <x:v/>
      </x:c>
    </x:row>
    <x:row r="639" spans="1:22" s="5" customFormat="1" ht="12.5">
      <x:c r="A639" s="56"/>
      <x:c r="B639" s="11"/>
      <x:c r="C639" s="11" t="s">
        <x:v>474</x:v>
      </x:c>
      <x:c r="D639" s="11"/>
      <x:c r="E639" s="11" t="s">
        <x:v>278</x:v>
      </x:c>
      <x:c r="F639" s="11">
        <x:v>7</x:v>
      </x:c>
      <x:c r="G639" s="11"/>
      <x:c r="H639" s="11">
        <x:v>0</x:v>
      </x:c>
      <x:c r="I639" s="11"/>
      <x:c r="J639" s="4"/>
      <x:c r="K639" s="11"/>
      <x:c r="L639" s="11"/>
      <x:c r="M639" s="11"/>
      <x:c r="N639" s="4"/>
      <x:c r="O639" s="193"/>
      <x:c r="P639" s="194"/>
      <x:c r="Q639" s="194"/>
      <x:c r="R639" s="195"/>
      <x:c r="S639" s="4"/>
      <x:c r="T639" s="4">
        <x:v/>
      </x:c>
      <x:c r="U639" s="4">
        <x:v/>
      </x:c>
      <x:c r="V639" s="4">
        <x:v/>
      </x:c>
    </x:row>
    <x:row r="640" spans="1:22" s="5" customFormat="1" ht="12.5">
      <x:c r="A640" s="56"/>
      <x:c r="B640" s="11"/>
      <x:c r="C640" s="11" t="s">
        <x:v>279</x:v>
      </x:c>
      <x:c r="D640" s="11"/>
      <x:c r="E640" s="11" t="s">
        <x:v>116</x:v>
      </x:c>
      <x:c r="F640" s="11">
        <x:v>14</x:v>
      </x:c>
      <x:c r="G640" s="11"/>
      <x:c r="H640" s="11"/>
      <x:c r="I640" s="11"/>
      <x:c r="J640" s="4"/>
      <x:c r="K640" s="11"/>
      <x:c r="L640" s="11"/>
      <x:c r="M640" s="11"/>
      <x:c r="N640" s="4"/>
      <x:c r="O640" s="193"/>
      <x:c r="P640" s="194"/>
      <x:c r="Q640" s="194"/>
      <x:c r="R640" s="195"/>
      <x:c r="S640" s="4"/>
      <x:c r="T640" s="4">
        <x:v/>
      </x:c>
      <x:c r="U640" s="4">
        <x:v/>
      </x:c>
      <x:c r="V640" s="4">
        <x:v/>
      </x:c>
    </x:row>
    <x:row r="641" spans="1:22" s="5" customFormat="1" ht="12.5">
      <x:c r="A641" s="56"/>
      <x:c r="B641" s="11"/>
      <x:c r="C641" s="11" t="s">
        <x:v>280</x:v>
      </x:c>
      <x:c r="D641" s="11"/>
      <x:c r="E641" s="11" t="s">
        <x:v>281</x:v>
      </x:c>
      <x:c r="F641" s="11">
        <x:v>10</x:v>
      </x:c>
      <x:c r="G641" s="11"/>
      <x:c r="H641" s="11"/>
      <x:c r="I641" s="11"/>
      <x:c r="J641" s="4"/>
      <x:c r="K641" s="11"/>
      <x:c r="L641" s="11"/>
      <x:c r="M641" s="11"/>
      <x:c r="N641" s="4"/>
      <x:c r="O641" s="193"/>
      <x:c r="P641" s="194"/>
      <x:c r="Q641" s="194"/>
      <x:c r="R641" s="195"/>
      <x:c r="S641" s="4"/>
      <x:c r="T641" s="4">
        <x:v/>
      </x:c>
      <x:c r="U641" s="4">
        <x:v/>
      </x:c>
      <x:c r="V641" s="4">
        <x:v/>
      </x:c>
    </x:row>
    <x:row r="642" spans="1:22" s="5" customFormat="1" ht="12.5">
      <x:c r="A642" s="56"/>
      <x:c r="B642" s="11"/>
      <x:c r="C642" s="11" t="s">
        <x:v>282</x:v>
      </x:c>
      <x:c r="D642" s="11"/>
      <x:c r="E642" s="11" t="s">
        <x:v>116</x:v>
      </x:c>
      <x:c r="F642" s="11">
        <x:v>3</x:v>
      </x:c>
      <x:c r="G642" s="11"/>
      <x:c r="H642" s="11"/>
      <x:c r="I642" s="11"/>
      <x:c r="J642" s="4"/>
      <x:c r="K642" s="11"/>
      <x:c r="L642" s="11"/>
      <x:c r="M642" s="11"/>
      <x:c r="N642" s="4"/>
      <x:c r="O642" s="193"/>
      <x:c r="P642" s="194"/>
      <x:c r="Q642" s="194"/>
      <x:c r="R642" s="195"/>
      <x:c r="S642" s="4"/>
      <x:c r="T642" s="4">
        <x:v/>
      </x:c>
      <x:c r="U642" s="4">
        <x:v/>
      </x:c>
      <x:c r="V642" s="4">
        <x:v/>
      </x:c>
    </x:row>
    <x:row r="643" spans="1:22" s="5" customFormat="1" ht="12.5">
      <x:c r="A643" s="56"/>
      <x:c r="B643" s="11"/>
      <x:c r="C643" s="11" t="s">
        <x:v>283</x:v>
      </x:c>
      <x:c r="D643" s="11"/>
      <x:c r="E643" s="11" t="s">
        <x:v>188</x:v>
      </x:c>
      <x:c r="F643" s="11">
        <x:v>2</x:v>
      </x:c>
      <x:c r="G643" s="11"/>
      <x:c r="H643" s="11"/>
      <x:c r="I643" s="11"/>
      <x:c r="J643" s="4"/>
      <x:c r="K643" s="11"/>
      <x:c r="L643" s="11"/>
      <x:c r="M643" s="11"/>
      <x:c r="N643" s="4"/>
      <x:c r="O643" s="193"/>
      <x:c r="P643" s="194"/>
      <x:c r="Q643" s="194"/>
      <x:c r="R643" s="195"/>
      <x:c r="S643" s="4"/>
      <x:c r="T643" s="4">
        <x:v/>
      </x:c>
      <x:c r="U643" s="4">
        <x:v/>
      </x:c>
      <x:c r="V643" s="4">
        <x:v/>
      </x:c>
    </x:row>
    <x:row r="644" spans="1:22" s="5" customFormat="1" ht="12.5">
      <x:c r="A644" s="56"/>
      <x:c r="B644" s="11"/>
      <x:c r="C644" s="11" t="s">
        <x:v>284</x:v>
      </x:c>
      <x:c r="D644" s="11"/>
      <x:c r="E644" s="11" t="s">
        <x:v>285</x:v>
      </x:c>
      <x:c r="F644" s="11">
        <x:v>42</x:v>
      </x:c>
      <x:c r="G644" s="11"/>
      <x:c r="H644" s="11">
        <x:v>0</x:v>
      </x:c>
      <x:c r="I644" s="11"/>
      <x:c r="J644" s="4"/>
      <x:c r="K644" s="11"/>
      <x:c r="L644" s="11"/>
      <x:c r="M644" s="11"/>
      <x:c r="N644" s="4"/>
      <x:c r="O644" s="193"/>
      <x:c r="P644" s="194"/>
      <x:c r="Q644" s="194"/>
      <x:c r="R644" s="195"/>
      <x:c r="S644" s="4"/>
      <x:c r="T644" s="4">
        <x:v/>
      </x:c>
      <x:c r="U644" s="4">
        <x:v/>
      </x:c>
      <x:c r="V644" s="4">
        <x:v/>
      </x:c>
    </x:row>
    <x:row r="645" spans="1:22" s="5" customFormat="1" ht="12.5">
      <x:c r="A645" s="56"/>
      <x:c r="B645" s="11"/>
      <x:c r="C645" s="11" t="s">
        <x:v>286</x:v>
      </x:c>
      <x:c r="D645" s="11"/>
      <x:c r="E645" s="11" t="s">
        <x:v>117</x:v>
      </x:c>
      <x:c r="F645" s="11">
        <x:v>249</x:v>
      </x:c>
      <x:c r="G645" s="11">
        <x:v>7</x:v>
      </x:c>
      <x:c r="H645" s="11">
        <x:v>6</x:v>
      </x:c>
      <x:c r="I645" s="11">
        <x:v>0.33333333333333298</x:v>
      </x:c>
      <x:c r="J645" s="4"/>
      <x:c r="K645" s="11"/>
      <x:c r="L645" s="11"/>
      <x:c r="M645" s="11"/>
      <x:c r="N645" s="4"/>
      <x:c r="O645" s="193"/>
      <x:c r="P645" s="194"/>
      <x:c r="Q645" s="194"/>
      <x:c r="R645" s="195"/>
      <x:c r="S645" s="4"/>
      <x:c r="T645" s="4">
        <x:v/>
      </x:c>
      <x:c r="U645" s="4">
        <x:v/>
      </x:c>
      <x:c r="V645" s="4">
        <x:v/>
      </x:c>
    </x:row>
    <x:row r="646" spans="1:22" s="5" customFormat="1" ht="12.5">
      <x:c r="A646" s="56"/>
      <x:c r="B646" s="11"/>
      <x:c r="C646" s="11" t="s">
        <x:v>287</x:v>
      </x:c>
      <x:c r="D646" s="11"/>
      <x:c r="E646" s="11" t="s">
        <x:v>288</x:v>
      </x:c>
      <x:c r="F646" s="11">
        <x:v>8</x:v>
      </x:c>
      <x:c r="G646" s="11"/>
      <x:c r="H646" s="11"/>
      <x:c r="I646" s="11"/>
      <x:c r="J646" s="4"/>
      <x:c r="K646" s="11"/>
      <x:c r="L646" s="11"/>
      <x:c r="M646" s="11"/>
      <x:c r="N646" s="4"/>
      <x:c r="O646" s="193"/>
      <x:c r="P646" s="194"/>
      <x:c r="Q646" s="194"/>
      <x:c r="R646" s="195"/>
      <x:c r="S646" s="4"/>
      <x:c r="T646" s="4">
        <x:v/>
      </x:c>
      <x:c r="U646" s="4">
        <x:v/>
      </x:c>
      <x:c r="V646" s="4">
        <x:v/>
      </x:c>
    </x:row>
    <x:row r="647" spans="1:22" s="5" customFormat="1" ht="12.5">
      <x:c r="A647" s="56"/>
      <x:c r="B647" s="11"/>
      <x:c r="C647" s="11" t="s">
        <x:v>289</x:v>
      </x:c>
      <x:c r="D647" s="11"/>
      <x:c r="E647" s="11" t="s">
        <x:v>290</x:v>
      </x:c>
      <x:c r="F647" s="11">
        <x:v>154</x:v>
      </x:c>
      <x:c r="G647" s="11">
        <x:v>5</x:v>
      </x:c>
      <x:c r="H647" s="11">
        <x:v>4</x:v>
      </x:c>
      <x:c r="I647" s="11">
        <x:v>3</x:v>
      </x:c>
      <x:c r="J647" s="4"/>
      <x:c r="K647" s="11"/>
      <x:c r="L647" s="11"/>
      <x:c r="M647" s="11"/>
      <x:c r="N647" s="4"/>
      <x:c r="O647" s="193"/>
      <x:c r="P647" s="194"/>
      <x:c r="Q647" s="194"/>
      <x:c r="R647" s="195"/>
      <x:c r="S647" s="4"/>
      <x:c r="T647" s="4">
        <x:v/>
      </x:c>
      <x:c r="U647" s="4">
        <x:v/>
      </x:c>
      <x:c r="V647" s="4">
        <x:v/>
      </x:c>
    </x:row>
    <x:row r="648" spans="1:22" s="5" customFormat="1" ht="12.5">
      <x:c r="A648" s="56"/>
      <x:c r="B648" s="11"/>
      <x:c r="C648" s="11" t="s">
        <x:v>289</x:v>
      </x:c>
      <x:c r="D648" s="11"/>
      <x:c r="E648" s="11" t="s">
        <x:v>291</x:v>
      </x:c>
      <x:c r="F648" s="11">
        <x:v>3</x:v>
      </x:c>
      <x:c r="G648" s="11"/>
      <x:c r="H648" s="11"/>
      <x:c r="I648" s="11"/>
      <x:c r="J648" s="4"/>
      <x:c r="K648" s="11"/>
      <x:c r="L648" s="11"/>
      <x:c r="M648" s="11"/>
      <x:c r="N648" s="4"/>
      <x:c r="O648" s="193"/>
      <x:c r="P648" s="194"/>
      <x:c r="Q648" s="194"/>
      <x:c r="R648" s="195"/>
      <x:c r="S648" s="4"/>
      <x:c r="T648" s="4">
        <x:v/>
      </x:c>
      <x:c r="U648" s="4">
        <x:v/>
      </x:c>
      <x:c r="V648" s="4">
        <x:v/>
      </x:c>
    </x:row>
    <x:row r="649" spans="1:22" s="5" customFormat="1" ht="12.5">
      <x:c r="A649" s="56"/>
      <x:c r="B649" s="11"/>
      <x:c r="C649" s="11" t="s">
        <x:v>292</x:v>
      </x:c>
      <x:c r="D649" s="11"/>
      <x:c r="E649" s="11" t="s">
        <x:v>293</x:v>
      </x:c>
      <x:c r="F649" s="11">
        <x:v>42</x:v>
      </x:c>
      <x:c r="G649" s="11"/>
      <x:c r="H649" s="11">
        <x:v>0</x:v>
      </x:c>
      <x:c r="I649" s="11"/>
      <x:c r="J649" s="4"/>
      <x:c r="K649" s="11"/>
      <x:c r="L649" s="11"/>
      <x:c r="M649" s="11"/>
      <x:c r="N649" s="4"/>
      <x:c r="O649" s="193"/>
      <x:c r="P649" s="194"/>
      <x:c r="Q649" s="194"/>
      <x:c r="R649" s="195"/>
      <x:c r="S649" s="4"/>
      <x:c r="T649" s="4">
        <x:v/>
      </x:c>
      <x:c r="U649" s="4">
        <x:v/>
      </x:c>
      <x:c r="V649" s="4">
        <x:v/>
      </x:c>
    </x:row>
    <x:row r="650" spans="1:22" s="5" customFormat="1" ht="12.5">
      <x:c r="A650" s="56"/>
      <x:c r="B650" s="11"/>
      <x:c r="C650" s="11" t="s">
        <x:v>294</x:v>
      </x:c>
      <x:c r="D650" s="11"/>
      <x:c r="E650" s="11" t="s">
        <x:v>263</x:v>
      </x:c>
      <x:c r="F650" s="11">
        <x:v>106</x:v>
      </x:c>
      <x:c r="G650" s="11">
        <x:v>4</x:v>
      </x:c>
      <x:c r="H650" s="11">
        <x:v>3</x:v>
      </x:c>
      <x:c r="I650" s="11">
        <x:v>23.6666666666667</x:v>
      </x:c>
      <x:c r="J650" s="4"/>
      <x:c r="K650" s="11"/>
      <x:c r="L650" s="11"/>
      <x:c r="M650" s="11"/>
      <x:c r="N650" s="4"/>
      <x:c r="O650" s="193"/>
      <x:c r="P650" s="194"/>
      <x:c r="Q650" s="194"/>
      <x:c r="R650" s="195"/>
      <x:c r="S650" s="4"/>
      <x:c r="T650" s="4">
        <x:v/>
      </x:c>
      <x:c r="U650" s="4">
        <x:v/>
      </x:c>
      <x:c r="V650" s="4">
        <x:v/>
      </x:c>
    </x:row>
    <x:row r="651" spans="1:22" s="5" customFormat="1" ht="12.5">
      <x:c r="A651" s="56"/>
      <x:c r="B651" s="11"/>
      <x:c r="C651" s="11" t="s">
        <x:v>295</x:v>
      </x:c>
      <x:c r="D651" s="11"/>
      <x:c r="E651" s="11" t="s">
        <x:v>119</x:v>
      </x:c>
      <x:c r="F651" s="11">
        <x:v>36</x:v>
      </x:c>
      <x:c r="G651" s="11">
        <x:v>1</x:v>
      </x:c>
      <x:c r="H651" s="11">
        <x:v>0</x:v>
      </x:c>
      <x:c r="I651" s="11"/>
      <x:c r="J651" s="4"/>
      <x:c r="K651" s="11"/>
      <x:c r="L651" s="11"/>
      <x:c r="M651" s="11"/>
      <x:c r="N651" s="4"/>
      <x:c r="O651" s="193"/>
      <x:c r="P651" s="194"/>
      <x:c r="Q651" s="194"/>
      <x:c r="R651" s="195"/>
      <x:c r="S651" s="4"/>
      <x:c r="T651" s="4">
        <x:v/>
      </x:c>
      <x:c r="U651" s="4">
        <x:v/>
      </x:c>
      <x:c r="V651" s="4">
        <x:v/>
      </x:c>
    </x:row>
    <x:row r="652" spans="1:22" s="5" customFormat="1" ht="12.5">
      <x:c r="A652" s="56"/>
      <x:c r="B652" s="11"/>
      <x:c r="C652" s="11" t="s">
        <x:v>296</x:v>
      </x:c>
      <x:c r="D652" s="11"/>
      <x:c r="E652" s="11" t="s">
        <x:v>297</x:v>
      </x:c>
      <x:c r="F652" s="11">
        <x:v>1</x:v>
      </x:c>
      <x:c r="G652" s="11"/>
      <x:c r="H652" s="11"/>
      <x:c r="I652" s="11"/>
      <x:c r="J652" s="4"/>
      <x:c r="K652" s="11"/>
      <x:c r="L652" s="11"/>
      <x:c r="M652" s="11"/>
      <x:c r="N652" s="4"/>
      <x:c r="O652" s="193"/>
      <x:c r="P652" s="194"/>
      <x:c r="Q652" s="194"/>
      <x:c r="R652" s="195"/>
      <x:c r="S652" s="4"/>
      <x:c r="T652" s="4">
        <x:v/>
      </x:c>
      <x:c r="U652" s="4">
        <x:v/>
      </x:c>
      <x:c r="V652" s="4">
        <x:v/>
      </x:c>
    </x:row>
    <x:row r="653" spans="1:22" s="5" customFormat="1" ht="12.5">
      <x:c r="A653" s="56"/>
      <x:c r="B653" s="11"/>
      <x:c r="C653" s="11" t="s">
        <x:v>298</x:v>
      </x:c>
      <x:c r="D653" s="11"/>
      <x:c r="E653" s="11" t="s">
        <x:v>155</x:v>
      </x:c>
      <x:c r="F653" s="11">
        <x:v>11</x:v>
      </x:c>
      <x:c r="G653" s="11">
        <x:v>1</x:v>
      </x:c>
      <x:c r="H653" s="11">
        <x:v>0</x:v>
      </x:c>
      <x:c r="I653" s="11"/>
      <x:c r="J653" s="4"/>
      <x:c r="K653" s="11"/>
      <x:c r="L653" s="11"/>
      <x:c r="M653" s="11"/>
      <x:c r="N653" s="4"/>
      <x:c r="O653" s="193"/>
      <x:c r="P653" s="194"/>
      <x:c r="Q653" s="194"/>
      <x:c r="R653" s="195"/>
      <x:c r="S653" s="4"/>
      <x:c r="T653" s="4">
        <x:v/>
      </x:c>
      <x:c r="U653" s="4">
        <x:v/>
      </x:c>
      <x:c r="V653" s="4">
        <x:v/>
      </x:c>
    </x:row>
    <x:row r="654" spans="1:22" s="5" customFormat="1" ht="12.5">
      <x:c r="A654" s="56"/>
      <x:c r="B654" s="11"/>
      <x:c r="C654" s="11" t="s">
        <x:v>299</x:v>
      </x:c>
      <x:c r="D654" s="11"/>
      <x:c r="E654" s="11" t="s">
        <x:v>121</x:v>
      </x:c>
      <x:c r="F654" s="11">
        <x:v>473</x:v>
      </x:c>
      <x:c r="G654" s="11">
        <x:v>12</x:v>
      </x:c>
      <x:c r="H654" s="11">
        <x:v>9</x:v>
      </x:c>
      <x:c r="I654" s="11">
        <x:v>0.66666666666666696</x:v>
      </x:c>
      <x:c r="J654" s="4"/>
      <x:c r="K654" s="11"/>
      <x:c r="L654" s="11"/>
      <x:c r="M654" s="11"/>
      <x:c r="N654" s="4"/>
      <x:c r="O654" s="193"/>
      <x:c r="P654" s="194"/>
      <x:c r="Q654" s="194"/>
      <x:c r="R654" s="195"/>
      <x:c r="S654" s="4"/>
      <x:c r="T654" s="4">
        <x:v/>
      </x:c>
      <x:c r="U654" s="4">
        <x:v/>
      </x:c>
      <x:c r="V654" s="4">
        <x:v/>
      </x:c>
    </x:row>
    <x:row r="655" spans="1:22" s="5" customFormat="1" ht="12.5">
      <x:c r="A655" s="56"/>
      <x:c r="B655" s="11"/>
      <x:c r="C655" s="11" t="s">
        <x:v>300</x:v>
      </x:c>
      <x:c r="D655" s="11"/>
      <x:c r="E655" s="11" t="s">
        <x:v>141</x:v>
      </x:c>
      <x:c r="F655" s="11">
        <x:v>19</x:v>
      </x:c>
      <x:c r="G655" s="11">
        <x:v>1</x:v>
      </x:c>
      <x:c r="H655" s="11">
        <x:v>0</x:v>
      </x:c>
      <x:c r="I655" s="11"/>
      <x:c r="J655" s="4"/>
      <x:c r="K655" s="11"/>
      <x:c r="L655" s="11"/>
      <x:c r="M655" s="11"/>
      <x:c r="N655" s="4"/>
      <x:c r="O655" s="193"/>
      <x:c r="P655" s="194"/>
      <x:c r="Q655" s="194"/>
      <x:c r="R655" s="195"/>
      <x:c r="S655" s="4"/>
      <x:c r="T655" s="4">
        <x:v/>
      </x:c>
      <x:c r="U655" s="4">
        <x:v/>
      </x:c>
      <x:c r="V655" s="4">
        <x:v/>
      </x:c>
    </x:row>
    <x:row r="656" spans="1:22" s="5" customFormat="1" ht="12.5">
      <x:c r="A656" s="56"/>
      <x:c r="B656" s="11"/>
      <x:c r="C656" s="11" t="s">
        <x:v>301</x:v>
      </x:c>
      <x:c r="D656" s="11"/>
      <x:c r="E656" s="11" t="s">
        <x:v>109</x:v>
      </x:c>
      <x:c r="F656" s="11">
        <x:v>167</x:v>
      </x:c>
      <x:c r="G656" s="11">
        <x:v>3</x:v>
      </x:c>
      <x:c r="H656" s="11">
        <x:v>3</x:v>
      </x:c>
      <x:c r="I656" s="11">
        <x:v>0</x:v>
      </x:c>
      <x:c r="J656" s="4"/>
      <x:c r="K656" s="11"/>
      <x:c r="L656" s="11"/>
      <x:c r="M656" s="11"/>
      <x:c r="N656" s="4"/>
      <x:c r="O656" s="193"/>
      <x:c r="P656" s="194"/>
      <x:c r="Q656" s="194"/>
      <x:c r="R656" s="195"/>
      <x:c r="S656" s="4"/>
      <x:c r="T656" s="4">
        <x:v/>
      </x:c>
      <x:c r="U656" s="4">
        <x:v/>
      </x:c>
      <x:c r="V656" s="4">
        <x:v/>
      </x:c>
    </x:row>
    <x:row r="657" spans="1:22" s="5" customFormat="1" ht="12.5">
      <x:c r="A657" s="56"/>
      <x:c r="B657" s="11"/>
      <x:c r="C657" s="11" t="s">
        <x:v>302</x:v>
      </x:c>
      <x:c r="D657" s="11"/>
      <x:c r="E657" s="11" t="s">
        <x:v>303</x:v>
      </x:c>
      <x:c r="F657" s="11">
        <x:v>75</x:v>
      </x:c>
      <x:c r="G657" s="11"/>
      <x:c r="H657" s="11">
        <x:v>0</x:v>
      </x:c>
      <x:c r="I657" s="11"/>
      <x:c r="J657" s="4"/>
      <x:c r="K657" s="11"/>
      <x:c r="L657" s="11"/>
      <x:c r="M657" s="11"/>
      <x:c r="N657" s="4"/>
      <x:c r="O657" s="193"/>
      <x:c r="P657" s="194"/>
      <x:c r="Q657" s="194"/>
      <x:c r="R657" s="195"/>
      <x:c r="S657" s="4"/>
      <x:c r="T657" s="4">
        <x:v/>
      </x:c>
      <x:c r="U657" s="4">
        <x:v/>
      </x:c>
      <x:c r="V657" s="4">
        <x:v/>
      </x:c>
    </x:row>
    <x:row r="658" spans="1:22" s="5" customFormat="1" ht="12.5">
      <x:c r="A658" s="56"/>
      <x:c r="B658" s="11"/>
      <x:c r="C658" s="11" t="s">
        <x:v>304</x:v>
      </x:c>
      <x:c r="D658" s="11"/>
      <x:c r="E658" s="11" t="s">
        <x:v>291</x:v>
      </x:c>
      <x:c r="F658" s="11">
        <x:v>33</x:v>
      </x:c>
      <x:c r="G658" s="11">
        <x:v>1</x:v>
      </x:c>
      <x:c r="H658" s="11">
        <x:v>1</x:v>
      </x:c>
      <x:c r="I658" s="11">
        <x:v>0</x:v>
      </x:c>
      <x:c r="J658" s="4"/>
      <x:c r="K658" s="11"/>
      <x:c r="L658" s="11"/>
      <x:c r="M658" s="11"/>
      <x:c r="N658" s="4"/>
      <x:c r="O658" s="193"/>
      <x:c r="P658" s="194"/>
      <x:c r="Q658" s="194"/>
      <x:c r="R658" s="195"/>
      <x:c r="S658" s="4"/>
      <x:c r="T658" s="4">
        <x:v/>
      </x:c>
      <x:c r="U658" s="4">
        <x:v/>
      </x:c>
      <x:c r="V658" s="4">
        <x:v/>
      </x:c>
    </x:row>
    <x:row r="659" spans="1:22" s="5" customFormat="1" ht="12.5">
      <x:c r="A659" s="56"/>
      <x:c r="B659" s="11"/>
      <x:c r="C659" s="11" t="s">
        <x:v>305</x:v>
      </x:c>
      <x:c r="D659" s="11"/>
      <x:c r="E659" s="11" t="s">
        <x:v>147</x:v>
      </x:c>
      <x:c r="F659" s="11">
        <x:v>652</x:v>
      </x:c>
      <x:c r="G659" s="11">
        <x:v>15</x:v>
      </x:c>
      <x:c r="H659" s="11">
        <x:v>4</x:v>
      </x:c>
      <x:c r="I659" s="11">
        <x:v>17.25</x:v>
      </x:c>
      <x:c r="J659" s="4"/>
      <x:c r="K659" s="11"/>
      <x:c r="L659" s="11"/>
      <x:c r="M659" s="11"/>
      <x:c r="N659" s="4"/>
      <x:c r="O659" s="193"/>
      <x:c r="P659" s="194"/>
      <x:c r="Q659" s="194"/>
      <x:c r="R659" s="195"/>
      <x:c r="S659" s="4"/>
      <x:c r="T659" s="4">
        <x:v/>
      </x:c>
      <x:c r="U659" s="4">
        <x:v/>
      </x:c>
      <x:c r="V659" s="4">
        <x:v/>
      </x:c>
    </x:row>
    <x:row r="660" spans="1:22" s="5" customFormat="1" ht="12.5">
      <x:c r="A660" s="56"/>
      <x:c r="B660" s="11"/>
      <x:c r="C660" s="11" t="s">
        <x:v>306</x:v>
      </x:c>
      <x:c r="D660" s="11"/>
      <x:c r="E660" s="11" t="s">
        <x:v>307</x:v>
      </x:c>
      <x:c r="F660" s="11">
        <x:v>11</x:v>
      </x:c>
      <x:c r="G660" s="11"/>
      <x:c r="H660" s="11"/>
      <x:c r="I660" s="11"/>
      <x:c r="J660" s="4"/>
      <x:c r="K660" s="11"/>
      <x:c r="L660" s="11"/>
      <x:c r="M660" s="11"/>
      <x:c r="N660" s="4"/>
      <x:c r="O660" s="193"/>
      <x:c r="P660" s="194"/>
      <x:c r="Q660" s="194"/>
      <x:c r="R660" s="195"/>
      <x:c r="S660" s="4"/>
      <x:c r="T660" s="4">
        <x:v/>
      </x:c>
      <x:c r="U660" s="4">
        <x:v/>
      </x:c>
      <x:c r="V660" s="4">
        <x:v/>
      </x:c>
    </x:row>
    <x:row r="661" spans="1:22" s="5" customFormat="1" ht="12.5">
      <x:c r="A661" s="56"/>
      <x:c r="B661" s="11"/>
      <x:c r="C661" s="11" t="s">
        <x:v>475</x:v>
      </x:c>
      <x:c r="D661" s="11"/>
      <x:c r="E661" s="11" t="s">
        <x:v>263</x:v>
      </x:c>
      <x:c r="F661" s="11">
        <x:v>1</x:v>
      </x:c>
      <x:c r="G661" s="11"/>
      <x:c r="H661" s="11"/>
      <x:c r="I661" s="11"/>
      <x:c r="J661" s="4"/>
      <x:c r="K661" s="11"/>
      <x:c r="L661" s="11"/>
      <x:c r="M661" s="11"/>
      <x:c r="N661" s="4"/>
      <x:c r="O661" s="193"/>
      <x:c r="P661" s="194"/>
      <x:c r="Q661" s="194"/>
      <x:c r="R661" s="195"/>
      <x:c r="S661" s="4"/>
      <x:c r="T661" s="4">
        <x:v/>
      </x:c>
      <x:c r="U661" s="4">
        <x:v/>
      </x:c>
      <x:c r="V661" s="4">
        <x:v/>
      </x:c>
    </x:row>
    <x:row r="662" spans="1:22" s="5" customFormat="1" ht="12.5">
      <x:c r="A662" s="56"/>
      <x:c r="B662" s="11"/>
      <x:c r="C662" s="11" t="s">
        <x:v>308</x:v>
      </x:c>
      <x:c r="D662" s="11"/>
      <x:c r="E662" s="11" t="s">
        <x:v>309</x:v>
      </x:c>
      <x:c r="F662" s="11">
        <x:v>46</x:v>
      </x:c>
      <x:c r="G662" s="11"/>
      <x:c r="H662" s="11"/>
      <x:c r="I662" s="11"/>
      <x:c r="J662" s="4"/>
      <x:c r="K662" s="11"/>
      <x:c r="L662" s="11"/>
      <x:c r="M662" s="11"/>
      <x:c r="N662" s="4"/>
      <x:c r="O662" s="193"/>
      <x:c r="P662" s="194"/>
      <x:c r="Q662" s="194"/>
      <x:c r="R662" s="195"/>
      <x:c r="S662" s="4"/>
      <x:c r="T662" s="4">
        <x:v/>
      </x:c>
      <x:c r="U662" s="4">
        <x:v/>
      </x:c>
      <x:c r="V662" s="4">
        <x:v/>
      </x:c>
    </x:row>
    <x:row r="663" spans="1:22" s="5" customFormat="1" ht="12.5">
      <x:c r="A663" s="56"/>
      <x:c r="B663" s="11"/>
      <x:c r="C663" s="11" t="s">
        <x:v>310</x:v>
      </x:c>
      <x:c r="D663" s="11"/>
      <x:c r="E663" s="11" t="s">
        <x:v>311</x:v>
      </x:c>
      <x:c r="F663" s="11">
        <x:v>35</x:v>
      </x:c>
      <x:c r="G663" s="11">
        <x:v>1</x:v>
      </x:c>
      <x:c r="H663" s="11">
        <x:v>0</x:v>
      </x:c>
      <x:c r="I663" s="11"/>
      <x:c r="J663" s="4"/>
      <x:c r="K663" s="11"/>
      <x:c r="L663" s="11"/>
      <x:c r="M663" s="11"/>
      <x:c r="N663" s="4"/>
      <x:c r="O663" s="193"/>
      <x:c r="P663" s="194"/>
      <x:c r="Q663" s="194"/>
      <x:c r="R663" s="195"/>
      <x:c r="S663" s="4"/>
      <x:c r="T663" s="4">
        <x:v/>
      </x:c>
      <x:c r="U663" s="4">
        <x:v/>
      </x:c>
      <x:c r="V663" s="4">
        <x:v/>
      </x:c>
    </x:row>
    <x:row r="664" spans="1:22" s="5" customFormat="1" ht="12.5">
      <x:c r="A664" s="56"/>
      <x:c r="B664" s="11"/>
      <x:c r="C664" s="11" t="s">
        <x:v>312</x:v>
      </x:c>
      <x:c r="D664" s="11"/>
      <x:c r="E664" s="11" t="s">
        <x:v>214</x:v>
      </x:c>
      <x:c r="F664" s="11">
        <x:v>57</x:v>
      </x:c>
      <x:c r="G664" s="11">
        <x:v>1</x:v>
      </x:c>
      <x:c r="H664" s="11">
        <x:v>1</x:v>
      </x:c>
      <x:c r="I664" s="11">
        <x:v>0</x:v>
      </x:c>
      <x:c r="J664" s="4"/>
      <x:c r="K664" s="11"/>
      <x:c r="L664" s="11"/>
      <x:c r="M664" s="11"/>
      <x:c r="N664" s="4"/>
      <x:c r="O664" s="193"/>
      <x:c r="P664" s="194"/>
      <x:c r="Q664" s="194"/>
      <x:c r="R664" s="195"/>
      <x:c r="S664" s="4"/>
      <x:c r="T664" s="4">
        <x:v/>
      </x:c>
      <x:c r="U664" s="4">
        <x:v/>
      </x:c>
      <x:c r="V664" s="4">
        <x:v/>
      </x:c>
    </x:row>
    <x:row r="665" spans="1:22" s="5" customFormat="1" ht="12.5">
      <x:c r="A665" s="56"/>
      <x:c r="B665" s="11"/>
      <x:c r="C665" s="11" t="s">
        <x:v>455</x:v>
      </x:c>
      <x:c r="D665" s="11"/>
      <x:c r="E665" s="11" t="s">
        <x:v>89</x:v>
      </x:c>
      <x:c r="F665" s="11">
        <x:v>2</x:v>
      </x:c>
      <x:c r="G665" s="11"/>
      <x:c r="H665" s="11"/>
      <x:c r="I665" s="11"/>
      <x:c r="J665" s="4"/>
      <x:c r="K665" s="11"/>
      <x:c r="L665" s="11"/>
      <x:c r="M665" s="11"/>
      <x:c r="N665" s="4"/>
      <x:c r="O665" s="193"/>
      <x:c r="P665" s="194"/>
      <x:c r="Q665" s="194"/>
      <x:c r="R665" s="195"/>
      <x:c r="S665" s="4"/>
      <x:c r="T665" s="4">
        <x:v/>
      </x:c>
      <x:c r="U665" s="4">
        <x:v/>
      </x:c>
      <x:c r="V665" s="4">
        <x:v/>
      </x:c>
    </x:row>
    <x:row r="666" spans="1:22" s="5" customFormat="1" ht="12.5">
      <x:c r="A666" s="56"/>
      <x:c r="B666" s="11"/>
      <x:c r="C666" s="11" t="s">
        <x:v>476</x:v>
      </x:c>
      <x:c r="D666" s="11"/>
      <x:c r="E666" s="11" t="s">
        <x:v>314</x:v>
      </x:c>
      <x:c r="F666" s="11">
        <x:v>48</x:v>
      </x:c>
      <x:c r="G666" s="11"/>
      <x:c r="H666" s="11">
        <x:v>0</x:v>
      </x:c>
      <x:c r="I666" s="11"/>
      <x:c r="J666" s="4"/>
      <x:c r="K666" s="11"/>
      <x:c r="L666" s="11"/>
      <x:c r="M666" s="11"/>
      <x:c r="N666" s="4"/>
      <x:c r="O666" s="193"/>
      <x:c r="P666" s="194"/>
      <x:c r="Q666" s="194"/>
      <x:c r="R666" s="195"/>
      <x:c r="S666" s="4"/>
      <x:c r="T666" s="4">
        <x:v/>
      </x:c>
      <x:c r="U666" s="4">
        <x:v/>
      </x:c>
      <x:c r="V666" s="4">
        <x:v/>
      </x:c>
    </x:row>
    <x:row r="667" spans="1:22" s="5" customFormat="1" ht="12.5">
      <x:c r="A667" s="56"/>
      <x:c r="B667" s="11"/>
      <x:c r="C667" s="11" t="s">
        <x:v>315</x:v>
      </x:c>
      <x:c r="D667" s="11"/>
      <x:c r="E667" s="11" t="s">
        <x:v>316</x:v>
      </x:c>
      <x:c r="F667" s="11">
        <x:v>164</x:v>
      </x:c>
      <x:c r="G667" s="11">
        <x:v>4</x:v>
      </x:c>
      <x:c r="H667" s="11">
        <x:v>3</x:v>
      </x:c>
      <x:c r="I667" s="11">
        <x:v>0.33333333333333298</x:v>
      </x:c>
      <x:c r="J667" s="4"/>
      <x:c r="K667" s="11"/>
      <x:c r="L667" s="11"/>
      <x:c r="M667" s="11"/>
      <x:c r="N667" s="4"/>
      <x:c r="O667" s="193"/>
      <x:c r="P667" s="194"/>
      <x:c r="Q667" s="194"/>
      <x:c r="R667" s="195"/>
      <x:c r="S667" s="4"/>
      <x:c r="T667" s="4">
        <x:v/>
      </x:c>
      <x:c r="U667" s="4">
        <x:v/>
      </x:c>
      <x:c r="V667" s="4">
        <x:v/>
      </x:c>
    </x:row>
    <x:row r="668" spans="1:22" s="5" customFormat="1" ht="12.5">
      <x:c r="A668" s="56"/>
      <x:c r="B668" s="11"/>
      <x:c r="C668" s="11" t="s">
        <x:v>477</x:v>
      </x:c>
      <x:c r="D668" s="11"/>
      <x:c r="E668" s="11" t="s">
        <x:v>278</x:v>
      </x:c>
      <x:c r="F668" s="11">
        <x:v>12</x:v>
      </x:c>
      <x:c r="G668" s="11"/>
      <x:c r="H668" s="11"/>
      <x:c r="I668" s="11"/>
      <x:c r="J668" s="4"/>
      <x:c r="K668" s="11"/>
      <x:c r="L668" s="11"/>
      <x:c r="M668" s="11"/>
      <x:c r="N668" s="4"/>
      <x:c r="O668" s="193"/>
      <x:c r="P668" s="194"/>
      <x:c r="Q668" s="194"/>
      <x:c r="R668" s="195"/>
      <x:c r="S668" s="4"/>
      <x:c r="T668" s="4">
        <x:v/>
      </x:c>
      <x:c r="U668" s="4">
        <x:v/>
      </x:c>
      <x:c r="V668" s="4">
        <x:v/>
      </x:c>
    </x:row>
    <x:row r="669" spans="1:22" s="5" customFormat="1" ht="12.5">
      <x:c r="A669" s="56"/>
      <x:c r="B669" s="11"/>
      <x:c r="C669" s="11" t="s">
        <x:v>318</x:v>
      </x:c>
      <x:c r="D669" s="11"/>
      <x:c r="E669" s="11" t="s">
        <x:v>96</x:v>
      </x:c>
      <x:c r="F669" s="11">
        <x:v>8</x:v>
      </x:c>
      <x:c r="G669" s="11"/>
      <x:c r="H669" s="11"/>
      <x:c r="I669" s="11"/>
      <x:c r="J669" s="4"/>
      <x:c r="K669" s="11"/>
      <x:c r="L669" s="11"/>
      <x:c r="M669" s="11"/>
      <x:c r="N669" s="4"/>
      <x:c r="O669" s="193"/>
      <x:c r="P669" s="194"/>
      <x:c r="Q669" s="194"/>
      <x:c r="R669" s="195"/>
      <x:c r="S669" s="4"/>
      <x:c r="T669" s="4">
        <x:v/>
      </x:c>
      <x:c r="U669" s="4">
        <x:v/>
      </x:c>
      <x:c r="V669" s="4">
        <x:v/>
      </x:c>
    </x:row>
    <x:row r="670" spans="1:22" s="5" customFormat="1" ht="12.5">
      <x:c r="A670" s="56"/>
      <x:c r="B670" s="11"/>
      <x:c r="C670" s="11" t="s">
        <x:v>319</x:v>
      </x:c>
      <x:c r="D670" s="11"/>
      <x:c r="E670" s="11" t="s">
        <x:v>271</x:v>
      </x:c>
      <x:c r="F670" s="11">
        <x:v>30</x:v>
      </x:c>
      <x:c r="G670" s="11"/>
      <x:c r="H670" s="11">
        <x:v>0</x:v>
      </x:c>
      <x:c r="I670" s="11"/>
      <x:c r="J670" s="4"/>
      <x:c r="K670" s="11"/>
      <x:c r="L670" s="11"/>
      <x:c r="M670" s="11"/>
      <x:c r="N670" s="4"/>
      <x:c r="O670" s="193"/>
      <x:c r="P670" s="194"/>
      <x:c r="Q670" s="194"/>
      <x:c r="R670" s="195"/>
      <x:c r="S670" s="4"/>
      <x:c r="T670" s="4">
        <x:v/>
      </x:c>
      <x:c r="U670" s="4">
        <x:v/>
      </x:c>
      <x:c r="V670" s="4">
        <x:v/>
      </x:c>
    </x:row>
    <x:row r="671" spans="1:22" s="5" customFormat="1" ht="12.5">
      <x:c r="A671" s="56"/>
      <x:c r="B671" s="11"/>
      <x:c r="C671" s="11" t="s">
        <x:v>319</x:v>
      </x:c>
      <x:c r="D671" s="11"/>
      <x:c r="E671" s="11" t="s">
        <x:v>388</x:v>
      </x:c>
      <x:c r="F671" s="11">
        <x:v>1</x:v>
      </x:c>
      <x:c r="G671" s="11"/>
      <x:c r="H671" s="11"/>
      <x:c r="I671" s="11"/>
      <x:c r="J671" s="4"/>
      <x:c r="K671" s="11"/>
      <x:c r="L671" s="11"/>
      <x:c r="M671" s="11"/>
      <x:c r="N671" s="4"/>
      <x:c r="O671" s="193"/>
      <x:c r="P671" s="194"/>
      <x:c r="Q671" s="194"/>
      <x:c r="R671" s="195"/>
      <x:c r="S671" s="4"/>
      <x:c r="T671" s="4">
        <x:v/>
      </x:c>
      <x:c r="U671" s="4">
        <x:v/>
      </x:c>
      <x:c r="V671" s="4">
        <x:v/>
      </x:c>
    </x:row>
    <x:row r="672" spans="1:22" s="5" customFormat="1" ht="12.5">
      <x:c r="A672" s="56"/>
      <x:c r="B672" s="11"/>
      <x:c r="C672" s="11" t="s">
        <x:v>320</x:v>
      </x:c>
      <x:c r="D672" s="11"/>
      <x:c r="E672" s="11" t="s">
        <x:v>221</x:v>
      </x:c>
      <x:c r="F672" s="11">
        <x:v>96</x:v>
      </x:c>
      <x:c r="G672" s="11">
        <x:v>2</x:v>
      </x:c>
      <x:c r="H672" s="11">
        <x:v>3</x:v>
      </x:c>
      <x:c r="I672" s="11">
        <x:v>6</x:v>
      </x:c>
      <x:c r="J672" s="4"/>
      <x:c r="K672" s="11"/>
      <x:c r="L672" s="11"/>
      <x:c r="M672" s="11"/>
      <x:c r="N672" s="4"/>
      <x:c r="O672" s="193"/>
      <x:c r="P672" s="194"/>
      <x:c r="Q672" s="194"/>
      <x:c r="R672" s="195"/>
      <x:c r="S672" s="4"/>
      <x:c r="T672" s="4">
        <x:v/>
      </x:c>
      <x:c r="U672" s="4">
        <x:v/>
      </x:c>
      <x:c r="V672" s="4">
        <x:v/>
      </x:c>
    </x:row>
    <x:row r="673" spans="1:22" s="5" customFormat="1" ht="12.5">
      <x:c r="A673" s="56"/>
      <x:c r="B673" s="11"/>
      <x:c r="C673" s="11" t="s">
        <x:v>321</x:v>
      </x:c>
      <x:c r="D673" s="11"/>
      <x:c r="E673" s="11" t="s">
        <x:v>224</x:v>
      </x:c>
      <x:c r="F673" s="11">
        <x:v>11</x:v>
      </x:c>
      <x:c r="G673" s="11"/>
      <x:c r="H673" s="11"/>
      <x:c r="I673" s="11"/>
      <x:c r="J673" s="4"/>
      <x:c r="K673" s="11"/>
      <x:c r="L673" s="11"/>
      <x:c r="M673" s="11"/>
      <x:c r="N673" s="4"/>
      <x:c r="O673" s="193"/>
      <x:c r="P673" s="194"/>
      <x:c r="Q673" s="194"/>
      <x:c r="R673" s="195"/>
      <x:c r="S673" s="4"/>
      <x:c r="T673" s="4">
        <x:v/>
      </x:c>
      <x:c r="U673" s="4">
        <x:v/>
      </x:c>
      <x:c r="V673" s="4">
        <x:v/>
      </x:c>
    </x:row>
    <x:row r="674" spans="1:22" s="5" customFormat="1" ht="12.5">
      <x:c r="A674" s="56"/>
      <x:c r="B674" s="11"/>
      <x:c r="C674" s="11" t="s">
        <x:v>322</x:v>
      </x:c>
      <x:c r="D674" s="11"/>
      <x:c r="E674" s="11" t="s">
        <x:v>323</x:v>
      </x:c>
      <x:c r="F674" s="11">
        <x:v>25</x:v>
      </x:c>
      <x:c r="G674" s="11"/>
      <x:c r="H674" s="11">
        <x:v>0</x:v>
      </x:c>
      <x:c r="I674" s="11"/>
      <x:c r="J674" s="4"/>
      <x:c r="K674" s="11"/>
      <x:c r="L674" s="11"/>
      <x:c r="M674" s="11"/>
      <x:c r="N674" s="4"/>
      <x:c r="O674" s="193"/>
      <x:c r="P674" s="194"/>
      <x:c r="Q674" s="194"/>
      <x:c r="R674" s="195"/>
      <x:c r="S674" s="4"/>
      <x:c r="T674" s="4">
        <x:v/>
      </x:c>
      <x:c r="U674" s="4">
        <x:v/>
      </x:c>
      <x:c r="V674" s="4">
        <x:v/>
      </x:c>
    </x:row>
    <x:row r="675" spans="1:22" s="5" customFormat="1" ht="12.5">
      <x:c r="A675" s="56"/>
      <x:c r="B675" s="11"/>
      <x:c r="C675" s="11" t="s">
        <x:v>324</x:v>
      </x:c>
      <x:c r="D675" s="11"/>
      <x:c r="E675" s="11" t="s">
        <x:v>325</x:v>
      </x:c>
      <x:c r="F675" s="11">
        <x:v>15</x:v>
      </x:c>
      <x:c r="G675" s="11">
        <x:v>1</x:v>
      </x:c>
      <x:c r="H675" s="11">
        <x:v>1</x:v>
      </x:c>
      <x:c r="I675" s="11">
        <x:v>0</x:v>
      </x:c>
      <x:c r="J675" s="4"/>
      <x:c r="K675" s="11"/>
      <x:c r="L675" s="11"/>
      <x:c r="M675" s="11"/>
      <x:c r="N675" s="4"/>
      <x:c r="O675" s="193"/>
      <x:c r="P675" s="194"/>
      <x:c r="Q675" s="194"/>
      <x:c r="R675" s="195"/>
      <x:c r="S675" s="4"/>
      <x:c r="T675" s="4">
        <x:v/>
      </x:c>
      <x:c r="U675" s="4">
        <x:v/>
      </x:c>
      <x:c r="V675" s="4">
        <x:v/>
      </x:c>
    </x:row>
    <x:row r="676" spans="1:22" s="5" customFormat="1" ht="12.5">
      <x:c r="A676" s="56"/>
      <x:c r="B676" s="11"/>
      <x:c r="C676" s="11" t="s">
        <x:v>478</x:v>
      </x:c>
      <x:c r="D676" s="11"/>
      <x:c r="E676" s="11" t="s">
        <x:v>143</x:v>
      </x:c>
      <x:c r="F676" s="11">
        <x:v>1</x:v>
      </x:c>
      <x:c r="G676" s="11"/>
      <x:c r="H676" s="11"/>
      <x:c r="I676" s="11"/>
      <x:c r="J676" s="4"/>
      <x:c r="K676" s="11"/>
      <x:c r="L676" s="11"/>
      <x:c r="M676" s="11"/>
      <x:c r="N676" s="4"/>
      <x:c r="O676" s="193"/>
      <x:c r="P676" s="194"/>
      <x:c r="Q676" s="194"/>
      <x:c r="R676" s="195"/>
      <x:c r="S676" s="4"/>
      <x:c r="T676" s="4">
        <x:v/>
      </x:c>
      <x:c r="U676" s="4">
        <x:v/>
      </x:c>
      <x:c r="V676" s="4">
        <x:v/>
      </x:c>
    </x:row>
    <x:row r="677" spans="1:22" s="5" customFormat="1" ht="12.5">
      <x:c r="A677" s="56"/>
      <x:c r="B677" s="11"/>
      <x:c r="C677" s="11" t="s">
        <x:v>326</x:v>
      </x:c>
      <x:c r="D677" s="11"/>
      <x:c r="E677" s="11" t="s">
        <x:v>327</x:v>
      </x:c>
      <x:c r="F677" s="11">
        <x:v>85</x:v>
      </x:c>
      <x:c r="G677" s="11">
        <x:v>1</x:v>
      </x:c>
      <x:c r="H677" s="11">
        <x:v>1</x:v>
      </x:c>
      <x:c r="I677" s="11">
        <x:v>0</x:v>
      </x:c>
      <x:c r="J677" s="4"/>
      <x:c r="K677" s="11"/>
      <x:c r="L677" s="11"/>
      <x:c r="M677" s="11"/>
      <x:c r="N677" s="4"/>
      <x:c r="O677" s="193"/>
      <x:c r="P677" s="194"/>
      <x:c r="Q677" s="194"/>
      <x:c r="R677" s="195"/>
      <x:c r="S677" s="4"/>
      <x:c r="T677" s="4">
        <x:v/>
      </x:c>
      <x:c r="U677" s="4">
        <x:v/>
      </x:c>
      <x:c r="V677" s="4">
        <x:v/>
      </x:c>
    </x:row>
    <x:row r="678" spans="1:22" s="5" customFormat="1" ht="12.5">
      <x:c r="A678" s="56"/>
      <x:c r="B678" s="11"/>
      <x:c r="C678" s="11" t="s">
        <x:v>329</x:v>
      </x:c>
      <x:c r="D678" s="11"/>
      <x:c r="E678" s="11" t="s">
        <x:v>330</x:v>
      </x:c>
      <x:c r="F678" s="11">
        <x:v>84</x:v>
      </x:c>
      <x:c r="G678" s="11">
        <x:v>2</x:v>
      </x:c>
      <x:c r="H678" s="11">
        <x:v>2</x:v>
      </x:c>
      <x:c r="I678" s="11">
        <x:v>0</x:v>
      </x:c>
      <x:c r="J678" s="4"/>
      <x:c r="K678" s="11"/>
      <x:c r="L678" s="11"/>
      <x:c r="M678" s="11"/>
      <x:c r="N678" s="4"/>
      <x:c r="O678" s="193"/>
      <x:c r="P678" s="194"/>
      <x:c r="Q678" s="194"/>
      <x:c r="R678" s="195"/>
      <x:c r="S678" s="4"/>
      <x:c r="T678" s="4">
        <x:v/>
      </x:c>
      <x:c r="U678" s="4">
        <x:v/>
      </x:c>
      <x:c r="V678" s="4">
        <x:v/>
      </x:c>
    </x:row>
    <x:row r="679" spans="1:22" s="5" customFormat="1" ht="12.5">
      <x:c r="A679" s="56"/>
      <x:c r="B679" s="11"/>
      <x:c r="C679" s="11" t="s">
        <x:v>331</x:v>
      </x:c>
      <x:c r="D679" s="11"/>
      <x:c r="E679" s="11" t="s">
        <x:v>332</x:v>
      </x:c>
      <x:c r="F679" s="11">
        <x:v>26</x:v>
      </x:c>
      <x:c r="G679" s="11"/>
      <x:c r="H679" s="11"/>
      <x:c r="I679" s="11"/>
      <x:c r="J679" s="4"/>
      <x:c r="K679" s="11"/>
      <x:c r="L679" s="11"/>
      <x:c r="M679" s="11"/>
      <x:c r="N679" s="4"/>
      <x:c r="O679" s="193"/>
      <x:c r="P679" s="194"/>
      <x:c r="Q679" s="194"/>
      <x:c r="R679" s="195"/>
      <x:c r="S679" s="4"/>
      <x:c r="T679" s="4">
        <x:v/>
      </x:c>
      <x:c r="U679" s="4">
        <x:v/>
      </x:c>
      <x:c r="V679" s="4">
        <x:v/>
      </x:c>
    </x:row>
    <x:row r="680" spans="1:22" s="5" customFormat="1" ht="12.5">
      <x:c r="A680" s="56"/>
      <x:c r="B680" s="11"/>
      <x:c r="C680" s="11" t="s">
        <x:v>333</x:v>
      </x:c>
      <x:c r="D680" s="11"/>
      <x:c r="E680" s="11" t="s">
        <x:v>334</x:v>
      </x:c>
      <x:c r="F680" s="11">
        <x:v>15</x:v>
      </x:c>
      <x:c r="G680" s="11"/>
      <x:c r="H680" s="11">
        <x:v>0</x:v>
      </x:c>
      <x:c r="I680" s="11"/>
      <x:c r="J680" s="4"/>
      <x:c r="K680" s="11"/>
      <x:c r="L680" s="11"/>
      <x:c r="M680" s="11"/>
      <x:c r="N680" s="4"/>
      <x:c r="O680" s="193"/>
      <x:c r="P680" s="194"/>
      <x:c r="Q680" s="194"/>
      <x:c r="R680" s="195"/>
      <x:c r="S680" s="4"/>
      <x:c r="T680" s="4">
        <x:v/>
      </x:c>
      <x:c r="U680" s="4">
        <x:v/>
      </x:c>
      <x:c r="V680" s="4">
        <x:v/>
      </x:c>
    </x:row>
    <x:row r="681" spans="1:22" s="5" customFormat="1" ht="12.5">
      <x:c r="A681" s="56"/>
      <x:c r="B681" s="11"/>
      <x:c r="C681" s="11" t="s">
        <x:v>335</x:v>
      </x:c>
      <x:c r="D681" s="11"/>
      <x:c r="E681" s="11" t="s">
        <x:v>119</x:v>
      </x:c>
      <x:c r="F681" s="11">
        <x:v>17</x:v>
      </x:c>
      <x:c r="G681" s="11"/>
      <x:c r="H681" s="11">
        <x:v>0</x:v>
      </x:c>
      <x:c r="I681" s="11"/>
      <x:c r="J681" s="4"/>
      <x:c r="K681" s="11"/>
      <x:c r="L681" s="11"/>
      <x:c r="M681" s="11"/>
      <x:c r="N681" s="4"/>
      <x:c r="O681" s="193"/>
      <x:c r="P681" s="194"/>
      <x:c r="Q681" s="194"/>
      <x:c r="R681" s="195"/>
      <x:c r="S681" s="4"/>
      <x:c r="T681" s="4">
        <x:v/>
      </x:c>
      <x:c r="U681" s="4">
        <x:v/>
      </x:c>
      <x:c r="V681" s="4">
        <x:v/>
      </x:c>
    </x:row>
    <x:row r="682" spans="1:22" s="5" customFormat="1" ht="12.5">
      <x:c r="A682" s="56"/>
      <x:c r="B682" s="11"/>
      <x:c r="C682" s="11" t="s">
        <x:v>336</x:v>
      </x:c>
      <x:c r="D682" s="11"/>
      <x:c r="E682" s="11" t="s">
        <x:v>278</x:v>
      </x:c>
      <x:c r="F682" s="11">
        <x:v>26</x:v>
      </x:c>
      <x:c r="G682" s="11"/>
      <x:c r="H682" s="11">
        <x:v>0</x:v>
      </x:c>
      <x:c r="I682" s="11"/>
      <x:c r="J682" s="4"/>
      <x:c r="K682" s="11"/>
      <x:c r="L682" s="11"/>
      <x:c r="M682" s="11"/>
      <x:c r="N682" s="4"/>
      <x:c r="O682" s="193"/>
      <x:c r="P682" s="194"/>
      <x:c r="Q682" s="194"/>
      <x:c r="R682" s="195"/>
      <x:c r="S682" s="4"/>
      <x:c r="T682" s="4">
        <x:v/>
      </x:c>
      <x:c r="U682" s="4">
        <x:v/>
      </x:c>
      <x:c r="V682" s="4">
        <x:v/>
      </x:c>
    </x:row>
    <x:row r="683" spans="1:22" s="5" customFormat="1" ht="12.5">
      <x:c r="A683" s="56"/>
      <x:c r="B683" s="11"/>
      <x:c r="C683" s="11" t="s">
        <x:v>337</x:v>
      </x:c>
      <x:c r="D683" s="11"/>
      <x:c r="E683" s="11" t="s">
        <x:v>338</x:v>
      </x:c>
      <x:c r="F683" s="11">
        <x:v>194</x:v>
      </x:c>
      <x:c r="G683" s="11">
        <x:v>10</x:v>
      </x:c>
      <x:c r="H683" s="11">
        <x:v>9</x:v>
      </x:c>
      <x:c r="I683" s="11">
        <x:v>7.7777777777777803</x:v>
      </x:c>
      <x:c r="J683" s="4"/>
      <x:c r="K683" s="11"/>
      <x:c r="L683" s="11"/>
      <x:c r="M683" s="11"/>
      <x:c r="N683" s="4"/>
      <x:c r="O683" s="193"/>
      <x:c r="P683" s="194"/>
      <x:c r="Q683" s="194"/>
      <x:c r="R683" s="195"/>
      <x:c r="S683" s="4"/>
      <x:c r="T683" s="4">
        <x:v/>
      </x:c>
      <x:c r="U683" s="4">
        <x:v/>
      </x:c>
      <x:c r="V683" s="4">
        <x:v/>
      </x:c>
    </x:row>
    <x:row r="684" spans="1:22" s="5" customFormat="1" ht="12.5">
      <x:c r="A684" s="56"/>
      <x:c r="B684" s="11"/>
      <x:c r="C684" s="11" t="s">
        <x:v>339</x:v>
      </x:c>
      <x:c r="D684" s="11"/>
      <x:c r="E684" s="11" t="s">
        <x:v>340</x:v>
      </x:c>
      <x:c r="F684" s="11">
        <x:v>23</x:v>
      </x:c>
      <x:c r="G684" s="11"/>
      <x:c r="H684" s="11">
        <x:v>0</x:v>
      </x:c>
      <x:c r="I684" s="11"/>
      <x:c r="J684" s="4"/>
      <x:c r="K684" s="11"/>
      <x:c r="L684" s="11"/>
      <x:c r="M684" s="11"/>
      <x:c r="N684" s="4"/>
      <x:c r="O684" s="193"/>
      <x:c r="P684" s="194"/>
      <x:c r="Q684" s="194"/>
      <x:c r="R684" s="195"/>
      <x:c r="S684" s="4"/>
      <x:c r="T684" s="4">
        <x:v/>
      </x:c>
      <x:c r="U684" s="4">
        <x:v/>
      </x:c>
      <x:c r="V684" s="4">
        <x:v/>
      </x:c>
    </x:row>
    <x:row r="685" spans="1:22" s="5" customFormat="1" ht="12.5">
      <x:c r="A685" s="56"/>
      <x:c r="B685" s="11"/>
      <x:c r="C685" s="11" t="s">
        <x:v>341</x:v>
      </x:c>
      <x:c r="D685" s="11"/>
      <x:c r="E685" s="11" t="s">
        <x:v>149</x:v>
      </x:c>
      <x:c r="F685" s="11">
        <x:v>198</x:v>
      </x:c>
      <x:c r="G685" s="11">
        <x:v>8</x:v>
      </x:c>
      <x:c r="H685" s="11">
        <x:v>7</x:v>
      </x:c>
      <x:c r="I685" s="11">
        <x:v>3</x:v>
      </x:c>
      <x:c r="J685" s="4"/>
      <x:c r="K685" s="11"/>
      <x:c r="L685" s="11"/>
      <x:c r="M685" s="11"/>
      <x:c r="N685" s="4"/>
      <x:c r="O685" s="193"/>
      <x:c r="P685" s="194"/>
      <x:c r="Q685" s="194"/>
      <x:c r="R685" s="195"/>
      <x:c r="S685" s="4"/>
      <x:c r="T685" s="4">
        <x:v/>
      </x:c>
      <x:c r="U685" s="4">
        <x:v/>
      </x:c>
      <x:c r="V685" s="4">
        <x:v/>
      </x:c>
    </x:row>
    <x:row r="686" spans="1:22" s="5" customFormat="1" ht="12.5">
      <x:c r="A686" s="56"/>
      <x:c r="B686" s="11"/>
      <x:c r="C686" s="11" t="s">
        <x:v>342</x:v>
      </x:c>
      <x:c r="D686" s="11"/>
      <x:c r="E686" s="11" t="s">
        <x:v>343</x:v>
      </x:c>
      <x:c r="F686" s="11">
        <x:v>241</x:v>
      </x:c>
      <x:c r="G686" s="11">
        <x:v>6</x:v>
      </x:c>
      <x:c r="H686" s="11">
        <x:v>6</x:v>
      </x:c>
      <x:c r="I686" s="11">
        <x:v>5</x:v>
      </x:c>
      <x:c r="J686" s="4"/>
      <x:c r="K686" s="11"/>
      <x:c r="L686" s="11"/>
      <x:c r="M686" s="11"/>
      <x:c r="N686" s="4"/>
      <x:c r="O686" s="193"/>
      <x:c r="P686" s="194"/>
      <x:c r="Q686" s="194"/>
      <x:c r="R686" s="195"/>
      <x:c r="S686" s="4"/>
      <x:c r="T686" s="4">
        <x:v/>
      </x:c>
      <x:c r="U686" s="4">
        <x:v/>
      </x:c>
      <x:c r="V686" s="4">
        <x:v/>
      </x:c>
    </x:row>
    <x:row r="687" spans="1:22" s="5" customFormat="1" ht="12.5">
      <x:c r="A687" s="56"/>
      <x:c r="B687" s="11"/>
      <x:c r="C687" s="11" t="s">
        <x:v>344</x:v>
      </x:c>
      <x:c r="D687" s="11"/>
      <x:c r="E687" s="11" t="s">
        <x:v>123</x:v>
      </x:c>
      <x:c r="F687" s="11">
        <x:v>31</x:v>
      </x:c>
      <x:c r="G687" s="11"/>
      <x:c r="H687" s="11"/>
      <x:c r="I687" s="11"/>
      <x:c r="J687" s="4"/>
      <x:c r="K687" s="11"/>
      <x:c r="L687" s="11"/>
      <x:c r="M687" s="11"/>
      <x:c r="N687" s="4"/>
      <x:c r="O687" s="193"/>
      <x:c r="P687" s="194"/>
      <x:c r="Q687" s="194"/>
      <x:c r="R687" s="195"/>
      <x:c r="S687" s="4"/>
      <x:c r="T687" s="4">
        <x:v/>
      </x:c>
      <x:c r="U687" s="4">
        <x:v/>
      </x:c>
      <x:c r="V687" s="4">
        <x:v/>
      </x:c>
    </x:row>
    <x:row r="688" spans="1:22" s="5" customFormat="1" ht="12.5">
      <x:c r="A688" s="56"/>
      <x:c r="B688" s="11"/>
      <x:c r="C688" s="11" t="s">
        <x:v>345</x:v>
      </x:c>
      <x:c r="D688" s="11"/>
      <x:c r="E688" s="11" t="s">
        <x:v>346</x:v>
      </x:c>
      <x:c r="F688" s="11">
        <x:v>8</x:v>
      </x:c>
      <x:c r="G688" s="11"/>
      <x:c r="H688" s="11">
        <x:v>0</x:v>
      </x:c>
      <x:c r="I688" s="11"/>
      <x:c r="J688" s="4"/>
      <x:c r="K688" s="11"/>
      <x:c r="L688" s="11"/>
      <x:c r="M688" s="11"/>
      <x:c r="N688" s="4"/>
      <x:c r="O688" s="193"/>
      <x:c r="P688" s="194"/>
      <x:c r="Q688" s="194"/>
      <x:c r="R688" s="195"/>
      <x:c r="S688" s="4"/>
      <x:c r="T688" s="4">
        <x:v/>
      </x:c>
      <x:c r="U688" s="4">
        <x:v/>
      </x:c>
      <x:c r="V688" s="4">
        <x:v/>
      </x:c>
    </x:row>
    <x:row r="689" spans="1:22" s="5" customFormat="1" ht="12.5">
      <x:c r="A689" s="56"/>
      <x:c r="B689" s="11"/>
      <x:c r="C689" s="11" t="s">
        <x:v>347</x:v>
      </x:c>
      <x:c r="D689" s="11"/>
      <x:c r="E689" s="11" t="s">
        <x:v>169</x:v>
      </x:c>
      <x:c r="F689" s="11">
        <x:v>271</x:v>
      </x:c>
      <x:c r="G689" s="11">
        <x:v>4</x:v>
      </x:c>
      <x:c r="H689" s="11">
        <x:v>4</x:v>
      </x:c>
      <x:c r="I689" s="11">
        <x:v>4.75</x:v>
      </x:c>
      <x:c r="J689" s="4"/>
      <x:c r="K689" s="11"/>
      <x:c r="L689" s="11"/>
      <x:c r="M689" s="11"/>
      <x:c r="N689" s="4"/>
      <x:c r="O689" s="193"/>
      <x:c r="P689" s="194"/>
      <x:c r="Q689" s="194"/>
      <x:c r="R689" s="195"/>
      <x:c r="S689" s="4"/>
      <x:c r="T689" s="4">
        <x:v/>
      </x:c>
      <x:c r="U689" s="4">
        <x:v/>
      </x:c>
      <x:c r="V689" s="4">
        <x:v/>
      </x:c>
    </x:row>
    <x:row r="690" spans="1:22" s="5" customFormat="1" ht="12.5">
      <x:c r="A690" s="56"/>
      <x:c r="B690" s="11"/>
      <x:c r="C690" s="11" t="s">
        <x:v>348</x:v>
      </x:c>
      <x:c r="D690" s="11"/>
      <x:c r="E690" s="11" t="s">
        <x:v>89</x:v>
      </x:c>
      <x:c r="F690" s="11">
        <x:v>18</x:v>
      </x:c>
      <x:c r="G690" s="11">
        <x:v>1</x:v>
      </x:c>
      <x:c r="H690" s="11">
        <x:v>1</x:v>
      </x:c>
      <x:c r="I690" s="11">
        <x:v>0</x:v>
      </x:c>
      <x:c r="J690" s="4"/>
      <x:c r="K690" s="11"/>
      <x:c r="L690" s="11"/>
      <x:c r="M690" s="11"/>
      <x:c r="N690" s="4"/>
      <x:c r="O690" s="193"/>
      <x:c r="P690" s="194"/>
      <x:c r="Q690" s="194"/>
      <x:c r="R690" s="195"/>
      <x:c r="S690" s="4"/>
      <x:c r="T690" s="4">
        <x:v/>
      </x:c>
      <x:c r="U690" s="4">
        <x:v/>
      </x:c>
      <x:c r="V690" s="4">
        <x:v/>
      </x:c>
    </x:row>
    <x:row r="691" spans="1:22" s="5" customFormat="1" ht="12.5">
      <x:c r="A691" s="56"/>
      <x:c r="B691" s="11"/>
      <x:c r="C691" s="11" t="s">
        <x:v>349</x:v>
      </x:c>
      <x:c r="D691" s="11"/>
      <x:c r="E691" s="11" t="s">
        <x:v>350</x:v>
      </x:c>
      <x:c r="F691" s="11">
        <x:v>141</x:v>
      </x:c>
      <x:c r="G691" s="11">
        <x:v>2</x:v>
      </x:c>
      <x:c r="H691" s="11">
        <x:v>0</x:v>
      </x:c>
      <x:c r="I691" s="11"/>
      <x:c r="J691" s="4"/>
      <x:c r="K691" s="11"/>
      <x:c r="L691" s="11"/>
      <x:c r="M691" s="11"/>
      <x:c r="N691" s="4"/>
      <x:c r="O691" s="193"/>
      <x:c r="P691" s="194"/>
      <x:c r="Q691" s="194"/>
      <x:c r="R691" s="195"/>
      <x:c r="S691" s="4"/>
      <x:c r="T691" s="4">
        <x:v/>
      </x:c>
      <x:c r="U691" s="4">
        <x:v/>
      </x:c>
      <x:c r="V691" s="4">
        <x:v/>
      </x:c>
    </x:row>
    <x:row r="692" spans="1:22" s="5" customFormat="1" ht="12.5">
      <x:c r="A692" s="56"/>
      <x:c r="B692" s="11"/>
      <x:c r="C692" s="11" t="s">
        <x:v>351</x:v>
      </x:c>
      <x:c r="D692" s="11"/>
      <x:c r="E692" s="11" t="s">
        <x:v>100</x:v>
      </x:c>
      <x:c r="F692" s="11">
        <x:v>472</x:v>
      </x:c>
      <x:c r="G692" s="11">
        <x:v>3</x:v>
      </x:c>
      <x:c r="H692" s="11">
        <x:v>2</x:v>
      </x:c>
      <x:c r="I692" s="11">
        <x:v>0.5</x:v>
      </x:c>
      <x:c r="J692" s="4"/>
      <x:c r="K692" s="11"/>
      <x:c r="L692" s="11"/>
      <x:c r="M692" s="11"/>
      <x:c r="N692" s="4"/>
      <x:c r="O692" s="193"/>
      <x:c r="P692" s="194"/>
      <x:c r="Q692" s="194"/>
      <x:c r="R692" s="195"/>
      <x:c r="S692" s="4"/>
      <x:c r="T692" s="4">
        <x:v/>
      </x:c>
      <x:c r="U692" s="4">
        <x:v/>
      </x:c>
      <x:c r="V692" s="4">
        <x:v/>
      </x:c>
    </x:row>
    <x:row r="693" spans="1:22" s="5" customFormat="1" ht="12.5">
      <x:c r="A693" s="56"/>
      <x:c r="B693" s="11"/>
      <x:c r="C693" s="11" t="s">
        <x:v>352</x:v>
      </x:c>
      <x:c r="D693" s="11"/>
      <x:c r="E693" s="11" t="s">
        <x:v>353</x:v>
      </x:c>
      <x:c r="F693" s="11">
        <x:v>51</x:v>
      </x:c>
      <x:c r="G693" s="11"/>
      <x:c r="H693" s="11">
        <x:v>0</x:v>
      </x:c>
      <x:c r="I693" s="11"/>
      <x:c r="J693" s="4"/>
      <x:c r="K693" s="11"/>
      <x:c r="L693" s="11"/>
      <x:c r="M693" s="11"/>
      <x:c r="N693" s="4"/>
      <x:c r="O693" s="193"/>
      <x:c r="P693" s="194"/>
      <x:c r="Q693" s="194"/>
      <x:c r="R693" s="195"/>
      <x:c r="S693" s="4"/>
      <x:c r="T693" s="4">
        <x:v/>
      </x:c>
      <x:c r="U693" s="4">
        <x:v/>
      </x:c>
      <x:c r="V693" s="4">
        <x:v/>
      </x:c>
    </x:row>
    <x:row r="694" spans="1:22" s="5" customFormat="1" ht="12.5">
      <x:c r="A694" s="56"/>
      <x:c r="B694" s="11"/>
      <x:c r="C694" s="11" t="s">
        <x:v>354</x:v>
      </x:c>
      <x:c r="D694" s="11"/>
      <x:c r="E694" s="11" t="s">
        <x:v>221</x:v>
      </x:c>
      <x:c r="F694" s="11">
        <x:v>1</x:v>
      </x:c>
      <x:c r="G694" s="11"/>
      <x:c r="H694" s="11"/>
      <x:c r="I694" s="11"/>
      <x:c r="J694" s="4"/>
      <x:c r="K694" s="11"/>
      <x:c r="L694" s="11"/>
      <x:c r="M694" s="11"/>
      <x:c r="N694" s="4"/>
      <x:c r="O694" s="193"/>
      <x:c r="P694" s="194"/>
      <x:c r="Q694" s="194"/>
      <x:c r="R694" s="195"/>
      <x:c r="S694" s="4"/>
      <x:c r="T694" s="4">
        <x:v/>
      </x:c>
      <x:c r="U694" s="4">
        <x:v/>
      </x:c>
      <x:c r="V694" s="4">
        <x:v/>
      </x:c>
    </x:row>
    <x:row r="695" spans="1:22" s="5" customFormat="1" ht="12.5">
      <x:c r="A695" s="56"/>
      <x:c r="B695" s="11"/>
      <x:c r="C695" s="11" t="s">
        <x:v>355</x:v>
      </x:c>
      <x:c r="D695" s="11"/>
      <x:c r="E695" s="11" t="s">
        <x:v>356</x:v>
      </x:c>
      <x:c r="F695" s="11">
        <x:v>11</x:v>
      </x:c>
      <x:c r="G695" s="11"/>
      <x:c r="H695" s="11"/>
      <x:c r="I695" s="11"/>
      <x:c r="J695" s="4"/>
      <x:c r="K695" s="11"/>
      <x:c r="L695" s="11"/>
      <x:c r="M695" s="11"/>
      <x:c r="N695" s="4"/>
      <x:c r="O695" s="193"/>
      <x:c r="P695" s="194"/>
      <x:c r="Q695" s="194"/>
      <x:c r="R695" s="195"/>
      <x:c r="S695" s="4"/>
      <x:c r="T695" s="4">
        <x:v/>
      </x:c>
      <x:c r="U695" s="4">
        <x:v/>
      </x:c>
      <x:c r="V695" s="4">
        <x:v/>
      </x:c>
    </x:row>
    <x:row r="696" spans="1:22" s="5" customFormat="1" ht="12.5">
      <x:c r="A696" s="56"/>
      <x:c r="B696" s="11"/>
      <x:c r="C696" s="11" t="s">
        <x:v>357</x:v>
      </x:c>
      <x:c r="D696" s="11"/>
      <x:c r="E696" s="11" t="s">
        <x:v>358</x:v>
      </x:c>
      <x:c r="F696" s="11">
        <x:v>33</x:v>
      </x:c>
      <x:c r="G696" s="11"/>
      <x:c r="H696" s="11">
        <x:v>0</x:v>
      </x:c>
      <x:c r="I696" s="11"/>
      <x:c r="J696" s="4"/>
      <x:c r="K696" s="11"/>
      <x:c r="L696" s="11"/>
      <x:c r="M696" s="11"/>
      <x:c r="N696" s="4"/>
      <x:c r="O696" s="193"/>
      <x:c r="P696" s="194"/>
      <x:c r="Q696" s="194"/>
      <x:c r="R696" s="195"/>
      <x:c r="S696" s="4"/>
      <x:c r="T696" s="4">
        <x:v/>
      </x:c>
      <x:c r="U696" s="4">
        <x:v/>
      </x:c>
      <x:c r="V696" s="4">
        <x:v/>
      </x:c>
    </x:row>
    <x:row r="697" spans="1:22" s="5" customFormat="1" ht="12.5">
      <x:c r="A697" s="56"/>
      <x:c r="B697" s="11"/>
      <x:c r="C697" s="11" t="s">
        <x:v>359</x:v>
      </x:c>
      <x:c r="D697" s="11"/>
      <x:c r="E697" s="11" t="s">
        <x:v>360</x:v>
      </x:c>
      <x:c r="F697" s="11">
        <x:v>20</x:v>
      </x:c>
      <x:c r="G697" s="11"/>
      <x:c r="H697" s="11">
        <x:v>0</x:v>
      </x:c>
      <x:c r="I697" s="11"/>
      <x:c r="J697" s="4"/>
      <x:c r="K697" s="11"/>
      <x:c r="L697" s="11"/>
      <x:c r="M697" s="11"/>
      <x:c r="N697" s="4"/>
      <x:c r="O697" s="193"/>
      <x:c r="P697" s="194"/>
      <x:c r="Q697" s="194"/>
      <x:c r="R697" s="195"/>
      <x:c r="S697" s="4"/>
      <x:c r="T697" s="4">
        <x:v/>
      </x:c>
      <x:c r="U697" s="4">
        <x:v/>
      </x:c>
      <x:c r="V697" s="4">
        <x:v/>
      </x:c>
    </x:row>
    <x:row r="698" spans="1:22" s="5" customFormat="1" ht="12.5">
      <x:c r="A698" s="56"/>
      <x:c r="B698" s="11"/>
      <x:c r="C698" s="11" t="s">
        <x:v>361</x:v>
      </x:c>
      <x:c r="D698" s="11"/>
      <x:c r="E698" s="11" t="s">
        <x:v>362</x:v>
      </x:c>
      <x:c r="F698" s="11">
        <x:v>46</x:v>
      </x:c>
      <x:c r="G698" s="11">
        <x:v>1</x:v>
      </x:c>
      <x:c r="H698" s="11">
        <x:v>1</x:v>
      </x:c>
      <x:c r="I698" s="11">
        <x:v>1</x:v>
      </x:c>
      <x:c r="J698" s="4"/>
      <x:c r="K698" s="11"/>
      <x:c r="L698" s="11"/>
      <x:c r="M698" s="11"/>
      <x:c r="N698" s="4"/>
      <x:c r="O698" s="193"/>
      <x:c r="P698" s="194"/>
      <x:c r="Q698" s="194"/>
      <x:c r="R698" s="195"/>
      <x:c r="S698" s="4"/>
      <x:c r="T698" s="4">
        <x:v/>
      </x:c>
      <x:c r="U698" s="4">
        <x:v/>
      </x:c>
      <x:c r="V698" s="4">
        <x:v/>
      </x:c>
    </x:row>
    <x:row r="699" spans="1:22" s="5" customFormat="1" ht="12.5">
      <x:c r="A699" s="56"/>
      <x:c r="B699" s="11"/>
      <x:c r="C699" s="11" t="s">
        <x:v>363</x:v>
      </x:c>
      <x:c r="D699" s="11"/>
      <x:c r="E699" s="11" t="s">
        <x:v>364</x:v>
      </x:c>
      <x:c r="F699" s="11">
        <x:v>15</x:v>
      </x:c>
      <x:c r="G699" s="11"/>
      <x:c r="H699" s="11">
        <x:v>0</x:v>
      </x:c>
      <x:c r="I699" s="11"/>
      <x:c r="J699" s="4"/>
      <x:c r="K699" s="11"/>
      <x:c r="L699" s="11"/>
      <x:c r="M699" s="11"/>
      <x:c r="N699" s="4"/>
      <x:c r="O699" s="193"/>
      <x:c r="P699" s="194"/>
      <x:c r="Q699" s="194"/>
      <x:c r="R699" s="195"/>
      <x:c r="S699" s="4"/>
      <x:c r="T699" s="4">
        <x:v/>
      </x:c>
      <x:c r="U699" s="4">
        <x:v/>
      </x:c>
      <x:c r="V699" s="4">
        <x:v/>
      </x:c>
    </x:row>
    <x:row r="700" spans="1:22" s="5" customFormat="1" ht="12.5">
      <x:c r="A700" s="56"/>
      <x:c r="B700" s="11"/>
      <x:c r="C700" s="11" t="s">
        <x:v>365</x:v>
      </x:c>
      <x:c r="D700" s="11"/>
      <x:c r="E700" s="11" t="s">
        <x:v>366</x:v>
      </x:c>
      <x:c r="F700" s="11">
        <x:v>7</x:v>
      </x:c>
      <x:c r="G700" s="11"/>
      <x:c r="H700" s="11"/>
      <x:c r="I700" s="11"/>
      <x:c r="J700" s="4"/>
      <x:c r="K700" s="11"/>
      <x:c r="L700" s="11"/>
      <x:c r="M700" s="11"/>
      <x:c r="N700" s="4"/>
      <x:c r="O700" s="193"/>
      <x:c r="P700" s="194"/>
      <x:c r="Q700" s="194"/>
      <x:c r="R700" s="195"/>
      <x:c r="S700" s="4"/>
      <x:c r="T700" s="4">
        <x:v/>
      </x:c>
      <x:c r="U700" s="4">
        <x:v/>
      </x:c>
      <x:c r="V700" s="4">
        <x:v/>
      </x:c>
    </x:row>
    <x:row r="701" spans="1:22" s="5" customFormat="1" ht="12.5">
      <x:c r="A701" s="56"/>
      <x:c r="B701" s="11"/>
      <x:c r="C701" s="11" t="s">
        <x:v>367</x:v>
      </x:c>
      <x:c r="D701" s="11"/>
      <x:c r="E701" s="11" t="s">
        <x:v>368</x:v>
      </x:c>
      <x:c r="F701" s="11">
        <x:v>70</x:v>
      </x:c>
      <x:c r="G701" s="11">
        <x:v>4</x:v>
      </x:c>
      <x:c r="H701" s="11">
        <x:v>2</x:v>
      </x:c>
      <x:c r="I701" s="11">
        <x:v>0</x:v>
      </x:c>
      <x:c r="J701" s="4"/>
      <x:c r="K701" s="11"/>
      <x:c r="L701" s="11"/>
      <x:c r="M701" s="11"/>
      <x:c r="N701" s="4"/>
      <x:c r="O701" s="193"/>
      <x:c r="P701" s="194"/>
      <x:c r="Q701" s="194"/>
      <x:c r="R701" s="195"/>
      <x:c r="S701" s="4"/>
      <x:c r="T701" s="4">
        <x:v/>
      </x:c>
      <x:c r="U701" s="4">
        <x:v/>
      </x:c>
      <x:c r="V701" s="4">
        <x:v/>
      </x:c>
    </x:row>
    <x:row r="702" spans="1:22" s="5" customFormat="1" ht="12.5">
      <x:c r="A702" s="56"/>
      <x:c r="B702" s="11"/>
      <x:c r="C702" s="11" t="s">
        <x:v>369</x:v>
      </x:c>
      <x:c r="D702" s="11"/>
      <x:c r="E702" s="11" t="s">
        <x:v>96</x:v>
      </x:c>
      <x:c r="F702" s="11">
        <x:v>4</x:v>
      </x:c>
      <x:c r="G702" s="11"/>
      <x:c r="H702" s="11">
        <x:v>0</x:v>
      </x:c>
      <x:c r="I702" s="11"/>
      <x:c r="J702" s="4"/>
      <x:c r="K702" s="11"/>
      <x:c r="L702" s="11"/>
      <x:c r="M702" s="11"/>
      <x:c r="N702" s="4"/>
      <x:c r="O702" s="193"/>
      <x:c r="P702" s="194"/>
      <x:c r="Q702" s="194"/>
      <x:c r="R702" s="195"/>
      <x:c r="S702" s="4"/>
      <x:c r="T702" s="4">
        <x:v/>
      </x:c>
      <x:c r="U702" s="4">
        <x:v/>
      </x:c>
      <x:c r="V702" s="4">
        <x:v/>
      </x:c>
    </x:row>
    <x:row r="703" spans="1:22" s="5" customFormat="1" ht="12.5">
      <x:c r="A703" s="56"/>
      <x:c r="B703" s="11"/>
      <x:c r="C703" s="11" t="s">
        <x:v>370</x:v>
      </x:c>
      <x:c r="D703" s="11"/>
      <x:c r="E703" s="11" t="s">
        <x:v>371</x:v>
      </x:c>
      <x:c r="F703" s="11">
        <x:v>44</x:v>
      </x:c>
      <x:c r="G703" s="11">
        <x:v>1</x:v>
      </x:c>
      <x:c r="H703" s="11">
        <x:v>1</x:v>
      </x:c>
      <x:c r="I703" s="11">
        <x:v>3</x:v>
      </x:c>
      <x:c r="J703" s="4"/>
      <x:c r="K703" s="11"/>
      <x:c r="L703" s="11"/>
      <x:c r="M703" s="11"/>
      <x:c r="N703" s="4"/>
      <x:c r="O703" s="193"/>
      <x:c r="P703" s="194"/>
      <x:c r="Q703" s="194"/>
      <x:c r="R703" s="195"/>
      <x:c r="S703" s="4"/>
      <x:c r="T703" s="4">
        <x:v/>
      </x:c>
      <x:c r="U703" s="4">
        <x:v/>
      </x:c>
      <x:c r="V703" s="4">
        <x:v/>
      </x:c>
    </x:row>
    <x:row r="704" spans="1:22" s="5" customFormat="1" ht="12.5">
      <x:c r="A704" s="56"/>
      <x:c r="B704" s="11"/>
      <x:c r="C704" s="11" t="s">
        <x:v>372</x:v>
      </x:c>
      <x:c r="D704" s="11"/>
      <x:c r="E704" s="11" t="s">
        <x:v>288</x:v>
      </x:c>
      <x:c r="F704" s="11">
        <x:v>246</x:v>
      </x:c>
      <x:c r="G704" s="11">
        <x:v>3</x:v>
      </x:c>
      <x:c r="H704" s="11">
        <x:v>2</x:v>
      </x:c>
      <x:c r="I704" s="11">
        <x:v>0</x:v>
      </x:c>
      <x:c r="J704" s="4"/>
      <x:c r="K704" s="11"/>
      <x:c r="L704" s="11"/>
      <x:c r="M704" s="11"/>
      <x:c r="N704" s="4"/>
      <x:c r="O704" s="193"/>
      <x:c r="P704" s="194"/>
      <x:c r="Q704" s="194"/>
      <x:c r="R704" s="195"/>
      <x:c r="S704" s="4"/>
      <x:c r="T704" s="4">
        <x:v/>
      </x:c>
      <x:c r="U704" s="4">
        <x:v/>
      </x:c>
      <x:c r="V704" s="4">
        <x:v/>
      </x:c>
    </x:row>
    <x:row r="705" spans="1:22" s="5" customFormat="1" ht="12.5">
      <x:c r="A705" s="56"/>
      <x:c r="B705" s="11"/>
      <x:c r="C705" s="11" t="s">
        <x:v>373</x:v>
      </x:c>
      <x:c r="D705" s="11"/>
      <x:c r="E705" s="11" t="s">
        <x:v>374</x:v>
      </x:c>
      <x:c r="F705" s="11">
        <x:v>5</x:v>
      </x:c>
      <x:c r="G705" s="11"/>
      <x:c r="H705" s="11"/>
      <x:c r="I705" s="11"/>
      <x:c r="J705" s="4"/>
      <x:c r="K705" s="11"/>
      <x:c r="L705" s="11"/>
      <x:c r="M705" s="11"/>
      <x:c r="N705" s="4"/>
      <x:c r="O705" s="193"/>
      <x:c r="P705" s="194"/>
      <x:c r="Q705" s="194"/>
      <x:c r="R705" s="195"/>
      <x:c r="S705" s="4"/>
      <x:c r="T705" s="4">
        <x:v/>
      </x:c>
      <x:c r="U705" s="4">
        <x:v/>
      </x:c>
      <x:c r="V705" s="4">
        <x:v/>
      </x:c>
    </x:row>
    <x:row r="706" spans="1:22" s="5" customFormat="1" ht="12.5">
      <x:c r="A706" s="56"/>
      <x:c r="B706" s="11"/>
      <x:c r="C706" s="11" t="s">
        <x:v>373</x:v>
      </x:c>
      <x:c r="D706" s="11"/>
      <x:c r="E706" s="11" t="s">
        <x:v>121</x:v>
      </x:c>
      <x:c r="F706" s="11">
        <x:v>3</x:v>
      </x:c>
      <x:c r="G706" s="11">
        <x:v>1</x:v>
      </x:c>
      <x:c r="H706" s="11">
        <x:v>0</x:v>
      </x:c>
      <x:c r="I706" s="11"/>
      <x:c r="J706" s="4"/>
      <x:c r="K706" s="11"/>
      <x:c r="L706" s="11"/>
      <x:c r="M706" s="11"/>
      <x:c r="N706" s="4"/>
      <x:c r="O706" s="193"/>
      <x:c r="P706" s="194"/>
      <x:c r="Q706" s="194"/>
      <x:c r="R706" s="195"/>
      <x:c r="S706" s="4"/>
      <x:c r="T706" s="4">
        <x:v/>
      </x:c>
      <x:c r="U706" s="4">
        <x:v/>
      </x:c>
      <x:c r="V706" s="4">
        <x:v/>
      </x:c>
    </x:row>
    <x:row r="707" spans="1:22" s="5" customFormat="1" ht="12.5">
      <x:c r="A707" s="56"/>
      <x:c r="B707" s="11"/>
      <x:c r="C707" s="11" t="s">
        <x:v>375</x:v>
      </x:c>
      <x:c r="D707" s="11"/>
      <x:c r="E707" s="11" t="s">
        <x:v>376</x:v>
      </x:c>
      <x:c r="F707" s="11">
        <x:v>23</x:v>
      </x:c>
      <x:c r="G707" s="11"/>
      <x:c r="H707" s="11"/>
      <x:c r="I707" s="11"/>
      <x:c r="J707" s="4"/>
      <x:c r="K707" s="11"/>
      <x:c r="L707" s="11"/>
      <x:c r="M707" s="11"/>
      <x:c r="N707" s="4"/>
      <x:c r="O707" s="193"/>
      <x:c r="P707" s="194"/>
      <x:c r="Q707" s="194"/>
      <x:c r="R707" s="195"/>
      <x:c r="S707" s="4"/>
      <x:c r="T707" s="4">
        <x:v/>
      </x:c>
      <x:c r="U707" s="4">
        <x:v/>
      </x:c>
      <x:c r="V707" s="4">
        <x:v/>
      </x:c>
    </x:row>
    <x:row r="708" spans="1:22" s="5" customFormat="1" ht="12.5">
      <x:c r="A708" s="56"/>
      <x:c r="B708" s="11"/>
      <x:c r="C708" s="11" t="s">
        <x:v>377</x:v>
      </x:c>
      <x:c r="D708" s="11"/>
      <x:c r="E708" s="11" t="s">
        <x:v>89</x:v>
      </x:c>
      <x:c r="F708" s="11">
        <x:v>1</x:v>
      </x:c>
      <x:c r="G708" s="11"/>
      <x:c r="H708" s="11"/>
      <x:c r="I708" s="11"/>
      <x:c r="J708" s="4"/>
      <x:c r="K708" s="11"/>
      <x:c r="L708" s="11"/>
      <x:c r="M708" s="11"/>
      <x:c r="N708" s="4"/>
      <x:c r="O708" s="193"/>
      <x:c r="P708" s="194"/>
      <x:c r="Q708" s="194"/>
      <x:c r="R708" s="195"/>
      <x:c r="S708" s="4"/>
      <x:c r="T708" s="4">
        <x:v/>
      </x:c>
      <x:c r="U708" s="4">
        <x:v/>
      </x:c>
      <x:c r="V708" s="4">
        <x:v/>
      </x:c>
    </x:row>
    <x:row r="709" spans="1:22" s="5" customFormat="1" ht="12.5">
      <x:c r="A709" s="56"/>
      <x:c r="B709" s="11"/>
      <x:c r="C709" s="11" t="s">
        <x:v>378</x:v>
      </x:c>
      <x:c r="D709" s="11"/>
      <x:c r="E709" s="11" t="s">
        <x:v>332</x:v>
      </x:c>
      <x:c r="F709" s="11">
        <x:v>37</x:v>
      </x:c>
      <x:c r="G709" s="11">
        <x:v>2</x:v>
      </x:c>
      <x:c r="H709" s="11">
        <x:v>1</x:v>
      </x:c>
      <x:c r="I709" s="11">
        <x:v>0</x:v>
      </x:c>
      <x:c r="J709" s="4"/>
      <x:c r="K709" s="11"/>
      <x:c r="L709" s="11"/>
      <x:c r="M709" s="11"/>
      <x:c r="N709" s="4"/>
      <x:c r="O709" s="193"/>
      <x:c r="P709" s="194"/>
      <x:c r="Q709" s="194"/>
      <x:c r="R709" s="195"/>
      <x:c r="S709" s="4"/>
      <x:c r="T709" s="4">
        <x:v/>
      </x:c>
      <x:c r="U709" s="4">
        <x:v/>
      </x:c>
      <x:c r="V709" s="4">
        <x:v/>
      </x:c>
    </x:row>
    <x:row r="710" spans="1:22" s="5" customFormat="1" ht="12.5">
      <x:c r="A710" s="56"/>
      <x:c r="B710" s="11"/>
      <x:c r="C710" s="11" t="s">
        <x:v>379</x:v>
      </x:c>
      <x:c r="D710" s="11"/>
      <x:c r="E710" s="11" t="s">
        <x:v>114</x:v>
      </x:c>
      <x:c r="F710" s="11">
        <x:v>280</x:v>
      </x:c>
      <x:c r="G710" s="11">
        <x:v>6</x:v>
      </x:c>
      <x:c r="H710" s="11">
        <x:v>4</x:v>
      </x:c>
      <x:c r="I710" s="11">
        <x:v>74.25</x:v>
      </x:c>
      <x:c r="J710" s="4"/>
      <x:c r="K710" s="11"/>
      <x:c r="L710" s="11"/>
      <x:c r="M710" s="11"/>
      <x:c r="N710" s="4"/>
      <x:c r="O710" s="193"/>
      <x:c r="P710" s="194"/>
      <x:c r="Q710" s="194"/>
      <x:c r="R710" s="195"/>
      <x:c r="S710" s="4"/>
      <x:c r="T710" s="4">
        <x:v/>
      </x:c>
      <x:c r="U710" s="4">
        <x:v/>
      </x:c>
      <x:c r="V710" s="4">
        <x:v/>
      </x:c>
    </x:row>
    <x:row r="711" spans="1:22" s="5" customFormat="1" ht="12.5">
      <x:c r="A711" s="56"/>
      <x:c r="B711" s="11"/>
      <x:c r="C711" s="11" t="s">
        <x:v>380</x:v>
      </x:c>
      <x:c r="D711" s="11"/>
      <x:c r="E711" s="11" t="s">
        <x:v>346</x:v>
      </x:c>
      <x:c r="F711" s="11">
        <x:v>6</x:v>
      </x:c>
      <x:c r="G711" s="11">
        <x:v>1</x:v>
      </x:c>
      <x:c r="H711" s="11">
        <x:v>1</x:v>
      </x:c>
      <x:c r="I711" s="11">
        <x:v>259</x:v>
      </x:c>
      <x:c r="J711" s="4"/>
      <x:c r="K711" s="11"/>
      <x:c r="L711" s="11"/>
      <x:c r="M711" s="11"/>
      <x:c r="N711" s="4"/>
      <x:c r="O711" s="193"/>
      <x:c r="P711" s="194"/>
      <x:c r="Q711" s="194"/>
      <x:c r="R711" s="195"/>
      <x:c r="S711" s="4"/>
      <x:c r="T711" s="4">
        <x:v/>
      </x:c>
      <x:c r="U711" s="4">
        <x:v/>
      </x:c>
      <x:c r="V711" s="4">
        <x:v/>
      </x:c>
    </x:row>
    <x:row r="712" spans="1:22" s="5" customFormat="1" ht="12.5">
      <x:c r="A712" s="56"/>
      <x:c r="B712" s="11"/>
      <x:c r="C712" s="11" t="s">
        <x:v>381</x:v>
      </x:c>
      <x:c r="D712" s="11"/>
      <x:c r="E712" s="11" t="s">
        <x:v>382</x:v>
      </x:c>
      <x:c r="F712" s="11">
        <x:v>5</x:v>
      </x:c>
      <x:c r="G712" s="11"/>
      <x:c r="H712" s="11"/>
      <x:c r="I712" s="11"/>
      <x:c r="J712" s="4"/>
      <x:c r="K712" s="11"/>
      <x:c r="L712" s="11"/>
      <x:c r="M712" s="11"/>
      <x:c r="N712" s="4"/>
      <x:c r="O712" s="193"/>
      <x:c r="P712" s="194"/>
      <x:c r="Q712" s="194"/>
      <x:c r="R712" s="195"/>
      <x:c r="S712" s="4"/>
      <x:c r="T712" s="4">
        <x:v/>
      </x:c>
      <x:c r="U712" s="4">
        <x:v/>
      </x:c>
      <x:c r="V712" s="4">
        <x:v/>
      </x:c>
    </x:row>
    <x:row r="713" spans="1:22" s="5" customFormat="1" ht="12.5">
      <x:c r="A713" s="56"/>
      <x:c r="B713" s="11"/>
      <x:c r="C713" s="11" t="s">
        <x:v>383</x:v>
      </x:c>
      <x:c r="D713" s="11"/>
      <x:c r="E713" s="11" t="s">
        <x:v>116</x:v>
      </x:c>
      <x:c r="F713" s="11">
        <x:v>20</x:v>
      </x:c>
      <x:c r="G713" s="11">
        <x:v>1</x:v>
      </x:c>
      <x:c r="H713" s="11">
        <x:v>0</x:v>
      </x:c>
      <x:c r="I713" s="11"/>
      <x:c r="J713" s="4"/>
      <x:c r="K713" s="11"/>
      <x:c r="L713" s="11"/>
      <x:c r="M713" s="11"/>
      <x:c r="N713" s="4"/>
      <x:c r="O713" s="193"/>
      <x:c r="P713" s="194"/>
      <x:c r="Q713" s="194"/>
      <x:c r="R713" s="195"/>
      <x:c r="S713" s="4"/>
      <x:c r="T713" s="4">
        <x:v/>
      </x:c>
      <x:c r="U713" s="4">
        <x:v/>
      </x:c>
      <x:c r="V713" s="4">
        <x:v/>
      </x:c>
    </x:row>
    <x:row r="714" spans="1:22" s="5" customFormat="1" ht="12.5">
      <x:c r="A714" s="56"/>
      <x:c r="B714" s="11"/>
      <x:c r="C714" s="11" t="s">
        <x:v>384</x:v>
      </x:c>
      <x:c r="D714" s="11"/>
      <x:c r="E714" s="11" t="s">
        <x:v>203</x:v>
      </x:c>
      <x:c r="F714" s="11">
        <x:v>983</x:v>
      </x:c>
      <x:c r="G714" s="11">
        <x:v>22</x:v>
      </x:c>
      <x:c r="H714" s="11">
        <x:v>20</x:v>
      </x:c>
      <x:c r="I714" s="11">
        <x:v>4.1500000000000004</x:v>
      </x:c>
      <x:c r="J714" s="4"/>
      <x:c r="K714" s="11"/>
      <x:c r="L714" s="11"/>
      <x:c r="M714" s="11"/>
      <x:c r="N714" s="4"/>
      <x:c r="O714" s="193"/>
      <x:c r="P714" s="194"/>
      <x:c r="Q714" s="194"/>
      <x:c r="R714" s="195"/>
      <x:c r="S714" s="4"/>
      <x:c r="T714" s="4">
        <x:v/>
      </x:c>
      <x:c r="U714" s="4">
        <x:v/>
      </x:c>
      <x:c r="V714" s="4">
        <x:v/>
      </x:c>
    </x:row>
    <x:row r="715" spans="1:22" s="5" customFormat="1" ht="12.5">
      <x:c r="A715" s="56"/>
      <x:c r="B715" s="11"/>
      <x:c r="C715" s="11" t="s">
        <x:v>385</x:v>
      </x:c>
      <x:c r="D715" s="11"/>
      <x:c r="E715" s="11" t="s">
        <x:v>90</x:v>
      </x:c>
      <x:c r="F715" s="11">
        <x:v>51</x:v>
      </x:c>
      <x:c r="G715" s="11">
        <x:v>1</x:v>
      </x:c>
      <x:c r="H715" s="11">
        <x:v>1</x:v>
      </x:c>
      <x:c r="I715" s="11">
        <x:v>0</x:v>
      </x:c>
      <x:c r="J715" s="4"/>
      <x:c r="K715" s="11"/>
      <x:c r="L715" s="11"/>
      <x:c r="M715" s="11"/>
      <x:c r="N715" s="4"/>
      <x:c r="O715" s="193"/>
      <x:c r="P715" s="194"/>
      <x:c r="Q715" s="194"/>
      <x:c r="R715" s="195"/>
      <x:c r="S715" s="4"/>
      <x:c r="T715" s="4">
        <x:v/>
      </x:c>
      <x:c r="U715" s="4">
        <x:v/>
      </x:c>
      <x:c r="V715" s="4">
        <x:v/>
      </x:c>
    </x:row>
    <x:row r="716" spans="1:22" s="5" customFormat="1" ht="12.5">
      <x:c r="A716" s="56"/>
      <x:c r="B716" s="11"/>
      <x:c r="C716" s="11" t="s">
        <x:v>386</x:v>
      </x:c>
      <x:c r="D716" s="11"/>
      <x:c r="E716" s="11" t="s">
        <x:v>252</x:v>
      </x:c>
      <x:c r="F716" s="11">
        <x:v>14</x:v>
      </x:c>
      <x:c r="G716" s="11"/>
      <x:c r="H716" s="11">
        <x:v>0</x:v>
      </x:c>
      <x:c r="I716" s="11"/>
      <x:c r="J716" s="4"/>
      <x:c r="K716" s="11"/>
      <x:c r="L716" s="11"/>
      <x:c r="M716" s="11"/>
      <x:c r="N716" s="4"/>
      <x:c r="O716" s="193"/>
      <x:c r="P716" s="194"/>
      <x:c r="Q716" s="194"/>
      <x:c r="R716" s="195"/>
      <x:c r="S716" s="4"/>
      <x:c r="T716" s="4">
        <x:v/>
      </x:c>
      <x:c r="U716" s="4">
        <x:v/>
      </x:c>
      <x:c r="V716" s="4">
        <x:v/>
      </x:c>
    </x:row>
    <x:row r="717" spans="1:22" s="5" customFormat="1" ht="12.5">
      <x:c r="A717" s="56"/>
      <x:c r="B717" s="11"/>
      <x:c r="C717" s="11" t="s">
        <x:v>387</x:v>
      </x:c>
      <x:c r="D717" s="11"/>
      <x:c r="E717" s="11" t="s">
        <x:v>388</x:v>
      </x:c>
      <x:c r="F717" s="11">
        <x:v>124</x:v>
      </x:c>
      <x:c r="G717" s="11">
        <x:v>1</x:v>
      </x:c>
      <x:c r="H717" s="11">
        <x:v>1</x:v>
      </x:c>
      <x:c r="I717" s="11">
        <x:v>0</x:v>
      </x:c>
      <x:c r="J717" s="4"/>
      <x:c r="K717" s="11"/>
      <x:c r="L717" s="11"/>
      <x:c r="M717" s="11"/>
      <x:c r="N717" s="4"/>
      <x:c r="O717" s="193"/>
      <x:c r="P717" s="194"/>
      <x:c r="Q717" s="194"/>
      <x:c r="R717" s="195"/>
      <x:c r="S717" s="4"/>
      <x:c r="T717" s="4">
        <x:v/>
      </x:c>
      <x:c r="U717" s="4">
        <x:v/>
      </x:c>
      <x:c r="V717" s="4">
        <x:v/>
      </x:c>
    </x:row>
    <x:row r="718" spans="1:22" s="5" customFormat="1" ht="12.5">
      <x:c r="A718" s="56"/>
      <x:c r="B718" s="11"/>
      <x:c r="C718" s="11" t="s">
        <x:v>389</x:v>
      </x:c>
      <x:c r="D718" s="11"/>
      <x:c r="E718" s="11" t="s">
        <x:v>390</x:v>
      </x:c>
      <x:c r="F718" s="11">
        <x:v>20</x:v>
      </x:c>
      <x:c r="G718" s="11"/>
      <x:c r="H718" s="11">
        <x:v>0</x:v>
      </x:c>
      <x:c r="I718" s="11"/>
      <x:c r="J718" s="4"/>
      <x:c r="K718" s="11"/>
      <x:c r="L718" s="11"/>
      <x:c r="M718" s="11"/>
      <x:c r="N718" s="4"/>
      <x:c r="O718" s="193"/>
      <x:c r="P718" s="194"/>
      <x:c r="Q718" s="194"/>
      <x:c r="R718" s="195"/>
      <x:c r="S718" s="4"/>
      <x:c r="T718" s="4">
        <x:v/>
      </x:c>
      <x:c r="U718" s="4">
        <x:v/>
      </x:c>
      <x:c r="V718" s="4">
        <x:v/>
      </x:c>
    </x:row>
    <x:row r="719" spans="1:22" s="5" customFormat="1" ht="12.5">
      <x:c r="A719" s="56"/>
      <x:c r="B719" s="11"/>
      <x:c r="C719" s="11" t="s">
        <x:v>391</x:v>
      </x:c>
      <x:c r="D719" s="11"/>
      <x:c r="E719" s="11" t="s">
        <x:v>392</x:v>
      </x:c>
      <x:c r="F719" s="11">
        <x:v>12</x:v>
      </x:c>
      <x:c r="G719" s="11">
        <x:v>2</x:v>
      </x:c>
      <x:c r="H719" s="11">
        <x:v>1</x:v>
      </x:c>
      <x:c r="I719" s="11">
        <x:v>2</x:v>
      </x:c>
      <x:c r="J719" s="4"/>
      <x:c r="K719" s="11"/>
      <x:c r="L719" s="11"/>
      <x:c r="M719" s="11"/>
      <x:c r="N719" s="4"/>
      <x:c r="O719" s="193"/>
      <x:c r="P719" s="194"/>
      <x:c r="Q719" s="194"/>
      <x:c r="R719" s="195"/>
      <x:c r="S719" s="4"/>
      <x:c r="T719" s="4">
        <x:v/>
      </x:c>
      <x:c r="U719" s="4">
        <x:v/>
      </x:c>
      <x:c r="V719" s="4">
        <x:v/>
      </x:c>
    </x:row>
    <x:row r="720" spans="1:22" s="5" customFormat="1" ht="12.5">
      <x:c r="A720" s="56"/>
      <x:c r="B720" s="11"/>
      <x:c r="C720" s="11" t="s">
        <x:v>393</x:v>
      </x:c>
      <x:c r="D720" s="11"/>
      <x:c r="E720" s="11" t="s">
        <x:v>256</x:v>
      </x:c>
      <x:c r="F720" s="11">
        <x:v>7</x:v>
      </x:c>
      <x:c r="G720" s="11"/>
      <x:c r="H720" s="11">
        <x:v>0</x:v>
      </x:c>
      <x:c r="I720" s="11"/>
      <x:c r="J720" s="4"/>
      <x:c r="K720" s="11"/>
      <x:c r="L720" s="11"/>
      <x:c r="M720" s="11"/>
      <x:c r="N720" s="4"/>
      <x:c r="O720" s="193"/>
      <x:c r="P720" s="194"/>
      <x:c r="Q720" s="194"/>
      <x:c r="R720" s="195"/>
      <x:c r="S720" s="4"/>
      <x:c r="T720" s="4">
        <x:v/>
      </x:c>
      <x:c r="U720" s="4">
        <x:v/>
      </x:c>
      <x:c r="V720" s="4">
        <x:v/>
      </x:c>
    </x:row>
    <x:row r="721" spans="1:22" s="5" customFormat="1" ht="12.5">
      <x:c r="A721" s="56"/>
      <x:c r="B721" s="11"/>
      <x:c r="C721" s="11" t="s">
        <x:v>395</x:v>
      </x:c>
      <x:c r="D721" s="11"/>
      <x:c r="E721" s="11" t="s">
        <x:v>155</x:v>
      </x:c>
      <x:c r="F721" s="11">
        <x:v>1</x:v>
      </x:c>
      <x:c r="G721" s="11"/>
      <x:c r="H721" s="11"/>
      <x:c r="I721" s="11"/>
      <x:c r="J721" s="4"/>
      <x:c r="K721" s="11"/>
      <x:c r="L721" s="11"/>
      <x:c r="M721" s="11"/>
      <x:c r="N721" s="4"/>
      <x:c r="O721" s="193"/>
      <x:c r="P721" s="194"/>
      <x:c r="Q721" s="194"/>
      <x:c r="R721" s="195"/>
      <x:c r="S721" s="4"/>
      <x:c r="T721" s="4">
        <x:v/>
      </x:c>
      <x:c r="U721" s="4">
        <x:v/>
      </x:c>
      <x:c r="V721" s="4">
        <x:v/>
      </x:c>
    </x:row>
    <x:row r="722" spans="1:22" s="5" customFormat="1" ht="12.5">
      <x:c r="A722" s="56"/>
      <x:c r="B722" s="11"/>
      <x:c r="C722" s="11" t="s">
        <x:v>396</x:v>
      </x:c>
      <x:c r="D722" s="11"/>
      <x:c r="E722" s="11" t="s">
        <x:v>123</x:v>
      </x:c>
      <x:c r="F722" s="11">
        <x:v>1</x:v>
      </x:c>
      <x:c r="G722" s="11"/>
      <x:c r="H722" s="11"/>
      <x:c r="I722" s="11"/>
      <x:c r="J722" s="4"/>
      <x:c r="K722" s="11"/>
      <x:c r="L722" s="11"/>
      <x:c r="M722" s="11"/>
      <x:c r="N722" s="4"/>
      <x:c r="O722" s="193"/>
      <x:c r="P722" s="194"/>
      <x:c r="Q722" s="194"/>
      <x:c r="R722" s="195"/>
      <x:c r="S722" s="4"/>
      <x:c r="T722" s="4">
        <x:v/>
      </x:c>
      <x:c r="U722" s="4">
        <x:v/>
      </x:c>
      <x:c r="V722" s="4">
        <x:v/>
      </x:c>
    </x:row>
    <x:row r="723" spans="1:22" s="5" customFormat="1" ht="12.5">
      <x:c r="A723" s="56"/>
      <x:c r="B723" s="11"/>
      <x:c r="C723" s="11" t="s">
        <x:v>397</x:v>
      </x:c>
      <x:c r="D723" s="11"/>
      <x:c r="E723" s="11" t="s">
        <x:v>109</x:v>
      </x:c>
      <x:c r="F723" s="11">
        <x:v>15</x:v>
      </x:c>
      <x:c r="G723" s="11">
        <x:v>2</x:v>
      </x:c>
      <x:c r="H723" s="11">
        <x:v>1</x:v>
      </x:c>
      <x:c r="I723" s="11">
        <x:v>0</x:v>
      </x:c>
      <x:c r="J723" s="4"/>
      <x:c r="K723" s="11"/>
      <x:c r="L723" s="11"/>
      <x:c r="M723" s="11"/>
      <x:c r="N723" s="4"/>
      <x:c r="O723" s="193"/>
      <x:c r="P723" s="194"/>
      <x:c r="Q723" s="194"/>
      <x:c r="R723" s="195"/>
      <x:c r="S723" s="4"/>
      <x:c r="T723" s="4">
        <x:v/>
      </x:c>
      <x:c r="U723" s="4">
        <x:v/>
      </x:c>
      <x:c r="V723" s="4">
        <x:v/>
      </x:c>
    </x:row>
    <x:row r="724" spans="1:22" s="5" customFormat="1" ht="12.5">
      <x:c r="A724" s="56"/>
      <x:c r="B724" s="11"/>
      <x:c r="C724" s="11" t="s">
        <x:v>398</x:v>
      </x:c>
      <x:c r="D724" s="11"/>
      <x:c r="E724" s="11" t="s">
        <x:v>399</x:v>
      </x:c>
      <x:c r="F724" s="11">
        <x:v>4</x:v>
      </x:c>
      <x:c r="G724" s="11"/>
      <x:c r="H724" s="11">
        <x:v>0</x:v>
      </x:c>
      <x:c r="I724" s="11"/>
      <x:c r="J724" s="4"/>
      <x:c r="K724" s="11"/>
      <x:c r="L724" s="11"/>
      <x:c r="M724" s="11"/>
      <x:c r="N724" s="4"/>
      <x:c r="O724" s="193"/>
      <x:c r="P724" s="194"/>
      <x:c r="Q724" s="194"/>
      <x:c r="R724" s="195"/>
      <x:c r="S724" s="4"/>
      <x:c r="T724" s="4">
        <x:v/>
      </x:c>
      <x:c r="U724" s="4">
        <x:v/>
      </x:c>
      <x:c r="V724" s="4">
        <x:v/>
      </x:c>
    </x:row>
    <x:row r="725" spans="1:22" s="5" customFormat="1" ht="12.5">
      <x:c r="A725" s="56"/>
      <x:c r="B725" s="11"/>
      <x:c r="C725" s="11" t="s">
        <x:v>400</x:v>
      </x:c>
      <x:c r="D725" s="11"/>
      <x:c r="E725" s="11" t="s">
        <x:v>135</x:v>
      </x:c>
      <x:c r="F725" s="11">
        <x:v>1</x:v>
      </x:c>
      <x:c r="G725" s="11"/>
      <x:c r="H725" s="11"/>
      <x:c r="I725" s="11"/>
      <x:c r="J725" s="4"/>
      <x:c r="K725" s="11"/>
      <x:c r="L725" s="11"/>
      <x:c r="M725" s="11"/>
      <x:c r="N725" s="4"/>
      <x:c r="O725" s="193"/>
      <x:c r="P725" s="194"/>
      <x:c r="Q725" s="194"/>
      <x:c r="R725" s="195"/>
      <x:c r="S725" s="4"/>
      <x:c r="T725" s="4">
        <x:v/>
      </x:c>
      <x:c r="U725" s="4">
        <x:v/>
      </x:c>
      <x:c r="V725" s="4">
        <x:v/>
      </x:c>
    </x:row>
    <x:row r="726" spans="1:22" s="5" customFormat="1" ht="12.5">
      <x:c r="A726" s="56"/>
      <x:c r="B726" s="11"/>
      <x:c r="C726" s="11" t="s">
        <x:v>401</x:v>
      </x:c>
      <x:c r="D726" s="11"/>
      <x:c r="E726" s="11" t="s">
        <x:v>402</x:v>
      </x:c>
      <x:c r="F726" s="11">
        <x:v>90</x:v>
      </x:c>
      <x:c r="G726" s="11">
        <x:v>3</x:v>
      </x:c>
      <x:c r="H726" s="11">
        <x:v>2</x:v>
      </x:c>
      <x:c r="I726" s="11">
        <x:v>0</x:v>
      </x:c>
      <x:c r="J726" s="4"/>
      <x:c r="K726" s="11"/>
      <x:c r="L726" s="11"/>
      <x:c r="M726" s="11"/>
      <x:c r="N726" s="4"/>
      <x:c r="O726" s="193"/>
      <x:c r="P726" s="194"/>
      <x:c r="Q726" s="194"/>
      <x:c r="R726" s="195"/>
      <x:c r="S726" s="4"/>
      <x:c r="T726" s="4">
        <x:v/>
      </x:c>
      <x:c r="U726" s="4">
        <x:v/>
      </x:c>
      <x:c r="V726" s="4">
        <x:v/>
      </x:c>
    </x:row>
    <x:row r="727" spans="1:22" s="5" customFormat="1" ht="12.5">
      <x:c r="A727" s="56"/>
      <x:c r="B727" s="11"/>
      <x:c r="C727" s="11" t="s">
        <x:v>403</x:v>
      </x:c>
      <x:c r="D727" s="11"/>
      <x:c r="E727" s="11" t="s">
        <x:v>404</x:v>
      </x:c>
      <x:c r="F727" s="11">
        <x:v>2</x:v>
      </x:c>
      <x:c r="G727" s="11"/>
      <x:c r="H727" s="11"/>
      <x:c r="I727" s="11"/>
      <x:c r="J727" s="4"/>
      <x:c r="K727" s="11"/>
      <x:c r="L727" s="11"/>
      <x:c r="M727" s="11"/>
      <x:c r="N727" s="4"/>
      <x:c r="O727" s="193"/>
      <x:c r="P727" s="194"/>
      <x:c r="Q727" s="194"/>
      <x:c r="R727" s="195"/>
      <x:c r="S727" s="4"/>
      <x:c r="T727" s="4">
        <x:v/>
      </x:c>
      <x:c r="U727" s="4">
        <x:v/>
      </x:c>
      <x:c r="V727" s="4">
        <x:v/>
      </x:c>
    </x:row>
    <x:row r="728" spans="1:22" s="5" customFormat="1" ht="12.5">
      <x:c r="A728" s="56"/>
      <x:c r="B728" s="11"/>
      <x:c r="C728" s="11" t="s">
        <x:v>405</x:v>
      </x:c>
      <x:c r="D728" s="11"/>
      <x:c r="E728" s="11" t="s">
        <x:v>116</x:v>
      </x:c>
      <x:c r="F728" s="11">
        <x:v>5</x:v>
      </x:c>
      <x:c r="G728" s="11">
        <x:v>1</x:v>
      </x:c>
      <x:c r="H728" s="11">
        <x:v>1</x:v>
      </x:c>
      <x:c r="I728" s="11">
        <x:v>2</x:v>
      </x:c>
      <x:c r="J728" s="4"/>
      <x:c r="K728" s="11"/>
      <x:c r="L728" s="11"/>
      <x:c r="M728" s="11"/>
      <x:c r="N728" s="4"/>
      <x:c r="O728" s="193"/>
      <x:c r="P728" s="194"/>
      <x:c r="Q728" s="194"/>
      <x:c r="R728" s="195"/>
      <x:c r="S728" s="4"/>
      <x:c r="T728" s="4">
        <x:v/>
      </x:c>
      <x:c r="U728" s="4">
        <x:v/>
      </x:c>
      <x:c r="V728" s="4">
        <x:v/>
      </x:c>
    </x:row>
    <x:row r="729" spans="1:22" s="5" customFormat="1" ht="12.5">
      <x:c r="A729" s="56"/>
      <x:c r="B729" s="11"/>
      <x:c r="C729" s="11" t="s">
        <x:v>406</x:v>
      </x:c>
      <x:c r="D729" s="11"/>
      <x:c r="E729" s="11" t="s">
        <x:v>141</x:v>
      </x:c>
      <x:c r="F729" s="11">
        <x:v>15</x:v>
      </x:c>
      <x:c r="G729" s="11"/>
      <x:c r="H729" s="11">
        <x:v>0</x:v>
      </x:c>
      <x:c r="I729" s="11"/>
      <x:c r="J729" s="4"/>
      <x:c r="K729" s="11"/>
      <x:c r="L729" s="11"/>
      <x:c r="M729" s="11"/>
      <x:c r="N729" s="4"/>
      <x:c r="O729" s="193"/>
      <x:c r="P729" s="194"/>
      <x:c r="Q729" s="194"/>
      <x:c r="R729" s="195"/>
      <x:c r="S729" s="4"/>
      <x:c r="T729" s="4">
        <x:v/>
      </x:c>
      <x:c r="U729" s="4">
        <x:v/>
      </x:c>
      <x:c r="V729" s="4">
        <x:v/>
      </x:c>
    </x:row>
    <x:row r="730" spans="1:22" s="5" customFormat="1" ht="12.5">
      <x:c r="A730" s="56"/>
      <x:c r="B730" s="11"/>
      <x:c r="C730" s="11" t="s">
        <x:v>407</x:v>
      </x:c>
      <x:c r="D730" s="11"/>
      <x:c r="E730" s="11" t="s">
        <x:v>103</x:v>
      </x:c>
      <x:c r="F730" s="11">
        <x:v>190</x:v>
      </x:c>
      <x:c r="G730" s="11">
        <x:v>3</x:v>
      </x:c>
      <x:c r="H730" s="11">
        <x:v>3</x:v>
      </x:c>
      <x:c r="I730" s="11">
        <x:v>0.33333333333333298</x:v>
      </x:c>
      <x:c r="J730" s="4"/>
      <x:c r="K730" s="11"/>
      <x:c r="L730" s="11"/>
      <x:c r="M730" s="11"/>
      <x:c r="N730" s="4"/>
      <x:c r="O730" s="193"/>
      <x:c r="P730" s="194"/>
      <x:c r="Q730" s="194"/>
      <x:c r="R730" s="195"/>
      <x:c r="S730" s="4"/>
      <x:c r="T730" s="4">
        <x:v/>
      </x:c>
      <x:c r="U730" s="4">
        <x:v/>
      </x:c>
      <x:c r="V730" s="4">
        <x:v/>
      </x:c>
    </x:row>
    <x:row r="731" spans="1:22" s="5" customFormat="1" ht="12.5">
      <x:c r="A731" s="56"/>
      <x:c r="B731" s="11"/>
      <x:c r="C731" s="11" t="s">
        <x:v>408</x:v>
      </x:c>
      <x:c r="D731" s="11"/>
      <x:c r="E731" s="11" t="s">
        <x:v>96</x:v>
      </x:c>
      <x:c r="F731" s="11">
        <x:v>12</x:v>
      </x:c>
      <x:c r="G731" s="11"/>
      <x:c r="H731" s="11">
        <x:v>0</x:v>
      </x:c>
      <x:c r="I731" s="11"/>
      <x:c r="J731" s="4"/>
      <x:c r="K731" s="11"/>
      <x:c r="L731" s="11"/>
      <x:c r="M731" s="11"/>
      <x:c r="N731" s="4"/>
      <x:c r="O731" s="193"/>
      <x:c r="P731" s="194"/>
      <x:c r="Q731" s="194"/>
      <x:c r="R731" s="195"/>
      <x:c r="S731" s="4"/>
      <x:c r="T731" s="4">
        <x:v/>
      </x:c>
      <x:c r="U731" s="4">
        <x:v/>
      </x:c>
      <x:c r="V731" s="4">
        <x:v/>
      </x:c>
    </x:row>
    <x:row r="732" spans="1:22" s="5" customFormat="1" ht="12.5">
      <x:c r="A732" s="56"/>
      <x:c r="B732" s="11"/>
      <x:c r="C732" s="11" t="s">
        <x:v>409</x:v>
      </x:c>
      <x:c r="D732" s="11"/>
      <x:c r="E732" s="11" t="s">
        <x:v>256</x:v>
      </x:c>
      <x:c r="F732" s="11">
        <x:v>1</x:v>
      </x:c>
      <x:c r="G732" s="11"/>
      <x:c r="H732" s="11"/>
      <x:c r="I732" s="11"/>
      <x:c r="J732" s="4"/>
      <x:c r="K732" s="11"/>
      <x:c r="L732" s="11"/>
      <x:c r="M732" s="11"/>
      <x:c r="N732" s="4"/>
      <x:c r="O732" s="193"/>
      <x:c r="P732" s="194"/>
      <x:c r="Q732" s="194"/>
      <x:c r="R732" s="195"/>
      <x:c r="S732" s="4"/>
      <x:c r="T732" s="4">
        <x:v/>
      </x:c>
      <x:c r="U732" s="4">
        <x:v/>
      </x:c>
      <x:c r="V732" s="4">
        <x:v/>
      </x:c>
    </x:row>
    <x:row r="733" spans="1:22" s="5" customFormat="1" ht="12.5">
      <x:c r="A733" s="56"/>
      <x:c r="B733" s="11"/>
      <x:c r="C733" s="11" t="s">
        <x:v>410</x:v>
      </x:c>
      <x:c r="D733" s="11"/>
      <x:c r="E733" s="11" t="s">
        <x:v>92</x:v>
      </x:c>
      <x:c r="F733" s="11">
        <x:v>37</x:v>
      </x:c>
      <x:c r="G733" s="11"/>
      <x:c r="H733" s="11"/>
      <x:c r="I733" s="11"/>
      <x:c r="J733" s="4"/>
      <x:c r="K733" s="11"/>
      <x:c r="L733" s="11"/>
      <x:c r="M733" s="11"/>
      <x:c r="N733" s="4"/>
      <x:c r="O733" s="193"/>
      <x:c r="P733" s="194"/>
      <x:c r="Q733" s="194"/>
      <x:c r="R733" s="195"/>
      <x:c r="S733" s="4"/>
      <x:c r="T733" s="4">
        <x:v/>
      </x:c>
      <x:c r="U733" s="4">
        <x:v/>
      </x:c>
      <x:c r="V733" s="4">
        <x:v/>
      </x:c>
    </x:row>
    <x:row r="734" spans="1:22" s="5" customFormat="1" ht="12.5">
      <x:c r="A734" s="56"/>
      <x:c r="B734" s="11"/>
      <x:c r="C734" s="11" t="s">
        <x:v>460</x:v>
      </x:c>
      <x:c r="D734" s="11"/>
      <x:c r="E734" s="11" t="s">
        <x:v>143</x:v>
      </x:c>
      <x:c r="F734" s="11">
        <x:v>3</x:v>
      </x:c>
      <x:c r="G734" s="11"/>
      <x:c r="H734" s="11">
        <x:v>0</x:v>
      </x:c>
      <x:c r="I734" s="11"/>
      <x:c r="J734" s="4"/>
      <x:c r="K734" s="11"/>
      <x:c r="L734" s="11"/>
      <x:c r="M734" s="11"/>
      <x:c r="N734" s="4"/>
      <x:c r="O734" s="193"/>
      <x:c r="P734" s="194"/>
      <x:c r="Q734" s="194"/>
      <x:c r="R734" s="195"/>
      <x:c r="S734" s="4"/>
      <x:c r="T734" s="4">
        <x:v/>
      </x:c>
      <x:c r="U734" s="4">
        <x:v/>
      </x:c>
      <x:c r="V734" s="4">
        <x:v/>
      </x:c>
    </x:row>
    <x:row r="735" spans="1:22" s="5" customFormat="1" ht="12.5">
      <x:c r="A735" s="56"/>
      <x:c r="B735" s="11"/>
      <x:c r="C735" s="11" t="s">
        <x:v>411</x:v>
      </x:c>
      <x:c r="D735" s="11"/>
      <x:c r="E735" s="11" t="s">
        <x:v>412</x:v>
      </x:c>
      <x:c r="F735" s="11">
        <x:v>10</x:v>
      </x:c>
      <x:c r="G735" s="11"/>
      <x:c r="H735" s="11"/>
      <x:c r="I735" s="11"/>
      <x:c r="J735" s="4"/>
      <x:c r="K735" s="11"/>
      <x:c r="L735" s="11"/>
      <x:c r="M735" s="11"/>
      <x:c r="N735" s="4"/>
      <x:c r="O735" s="193"/>
      <x:c r="P735" s="194"/>
      <x:c r="Q735" s="194"/>
      <x:c r="R735" s="195"/>
      <x:c r="S735" s="4"/>
      <x:c r="T735" s="4">
        <x:v/>
      </x:c>
      <x:c r="U735" s="4">
        <x:v/>
      </x:c>
      <x:c r="V735" s="4">
        <x:v/>
      </x:c>
    </x:row>
    <x:row r="736" spans="1:22" s="5" customFormat="1" ht="12.5">
      <x:c r="A736" s="56"/>
      <x:c r="B736" s="11"/>
      <x:c r="C736" s="11" t="s">
        <x:v>411</x:v>
      </x:c>
      <x:c r="D736" s="11"/>
      <x:c r="E736" s="11" t="s">
        <x:v>123</x:v>
      </x:c>
      <x:c r="F736" s="11">
        <x:v>1</x:v>
      </x:c>
      <x:c r="G736" s="11"/>
      <x:c r="H736" s="11"/>
      <x:c r="I736" s="11"/>
      <x:c r="J736" s="4"/>
      <x:c r="K736" s="11"/>
      <x:c r="L736" s="11"/>
      <x:c r="M736" s="11"/>
      <x:c r="N736" s="4"/>
      <x:c r="O736" s="193"/>
      <x:c r="P736" s="194"/>
      <x:c r="Q736" s="194"/>
      <x:c r="R736" s="195"/>
      <x:c r="S736" s="4"/>
      <x:c r="T736" s="4">
        <x:v/>
      </x:c>
      <x:c r="U736" s="4">
        <x:v/>
      </x:c>
      <x:c r="V736" s="4">
        <x:v/>
      </x:c>
    </x:row>
    <x:row r="737" spans="1:22" s="5" customFormat="1" ht="12.5">
      <x:c r="A737" s="56"/>
      <x:c r="B737" s="11"/>
      <x:c r="C737" s="11" t="s">
        <x:v>413</x:v>
      </x:c>
      <x:c r="D737" s="11"/>
      <x:c r="E737" s="11" t="s">
        <x:v>278</x:v>
      </x:c>
      <x:c r="F737" s="11">
        <x:v>345</x:v>
      </x:c>
      <x:c r="G737" s="11">
        <x:v>7</x:v>
      </x:c>
      <x:c r="H737" s="11">
        <x:v>5</x:v>
      </x:c>
      <x:c r="I737" s="11">
        <x:v>3.2</x:v>
      </x:c>
      <x:c r="J737" s="4"/>
      <x:c r="K737" s="11"/>
      <x:c r="L737" s="11"/>
      <x:c r="M737" s="11"/>
      <x:c r="N737" s="4"/>
      <x:c r="O737" s="193"/>
      <x:c r="P737" s="194"/>
      <x:c r="Q737" s="194"/>
      <x:c r="R737" s="195"/>
      <x:c r="S737" s="4"/>
      <x:c r="T737" s="4">
        <x:v/>
      </x:c>
      <x:c r="U737" s="4">
        <x:v/>
      </x:c>
      <x:c r="V737" s="4">
        <x:v/>
      </x:c>
    </x:row>
    <x:row r="738" spans="1:22" s="5" customFormat="1" ht="12.5">
      <x:c r="A738" s="56"/>
      <x:c r="B738" s="11"/>
      <x:c r="C738" s="11" t="s">
        <x:v>414</x:v>
      </x:c>
      <x:c r="D738" s="11"/>
      <x:c r="E738" s="11" t="s">
        <x:v>126</x:v>
      </x:c>
      <x:c r="F738" s="11">
        <x:v>293</x:v>
      </x:c>
      <x:c r="G738" s="11">
        <x:v>8</x:v>
      </x:c>
      <x:c r="H738" s="11">
        <x:v>6</x:v>
      </x:c>
      <x:c r="I738" s="201">
        <x:v>70.3333333333333</x:v>
      </x:c>
      <x:c r="J738" s="4"/>
      <x:c r="K738" s="11"/>
      <x:c r="L738" s="11"/>
      <x:c r="M738" s="11"/>
      <x:c r="N738" s="4"/>
      <x:c r="O738" s="193"/>
      <x:c r="P738" s="194"/>
      <x:c r="Q738" s="194"/>
      <x:c r="R738" s="195"/>
      <x:c r="S738" s="4"/>
      <x:c r="T738" s="4">
        <x:v/>
      </x:c>
      <x:c r="U738" s="4">
        <x:v/>
      </x:c>
      <x:c r="V738" s="4">
        <x:v/>
      </x:c>
    </x:row>
    <x:row r="739" spans="1:22" s="5" customFormat="1" ht="12.5">
      <x:c r="A739" s="56"/>
      <x:c r="B739" s="11"/>
      <x:c r="C739" s="11" t="s">
        <x:v>415</x:v>
      </x:c>
      <x:c r="D739" s="11"/>
      <x:c r="E739" s="11" t="s">
        <x:v>135</x:v>
      </x:c>
      <x:c r="F739" s="11">
        <x:v>2</x:v>
      </x:c>
      <x:c r="G739" s="11"/>
      <x:c r="H739" s="11"/>
      <x:c r="I739" s="11"/>
      <x:c r="J739" s="4"/>
      <x:c r="K739" s="11"/>
      <x:c r="L739" s="11"/>
      <x:c r="M739" s="11"/>
      <x:c r="N739" s="4"/>
      <x:c r="O739" s="193"/>
      <x:c r="P739" s="194"/>
      <x:c r="Q739" s="194"/>
      <x:c r="R739" s="195"/>
      <x:c r="S739" s="4"/>
      <x:c r="T739" s="4">
        <x:v/>
      </x:c>
      <x:c r="U739" s="4">
        <x:v/>
      </x:c>
      <x:c r="V739" s="4">
        <x:v/>
      </x:c>
    </x:row>
    <x:row r="740" spans="1:22" s="5" customFormat="1" ht="12.5">
      <x:c r="A740" s="56"/>
      <x:c r="B740" s="11"/>
      <x:c r="C740" s="11" t="s">
        <x:v>461</x:v>
      </x:c>
      <x:c r="D740" s="11"/>
      <x:c r="E740" s="11" t="s">
        <x:v>417</x:v>
      </x:c>
      <x:c r="F740" s="11">
        <x:v>113</x:v>
      </x:c>
      <x:c r="G740" s="11"/>
      <x:c r="H740" s="11">
        <x:v>0</x:v>
      </x:c>
      <x:c r="I740" s="11"/>
      <x:c r="J740" s="4"/>
      <x:c r="K740" s="11"/>
      <x:c r="L740" s="11"/>
      <x:c r="M740" s="11"/>
      <x:c r="N740" s="4"/>
      <x:c r="O740" s="193"/>
      <x:c r="P740" s="194"/>
      <x:c r="Q740" s="194"/>
      <x:c r="R740" s="195"/>
      <x:c r="S740" s="4"/>
      <x:c r="T740" s="4">
        <x:v/>
      </x:c>
      <x:c r="U740" s="4">
        <x:v/>
      </x:c>
      <x:c r="V740" s="4">
        <x:v/>
      </x:c>
    </x:row>
    <x:row r="741" spans="1:22" s="5" customFormat="1" ht="12.5">
      <x:c r="A741" s="56"/>
      <x:c r="B741" s="11"/>
      <x:c r="C741" s="11" t="s">
        <x:v>418</x:v>
      </x:c>
      <x:c r="D741" s="11"/>
      <x:c r="E741" s="11" t="s">
        <x:v>182</x:v>
      </x:c>
      <x:c r="F741" s="11">
        <x:v>150</x:v>
      </x:c>
      <x:c r="G741" s="11">
        <x:v>2</x:v>
      </x:c>
      <x:c r="H741" s="11">
        <x:v>1</x:v>
      </x:c>
      <x:c r="I741" s="11">
        <x:v>0</x:v>
      </x:c>
      <x:c r="J741" s="4"/>
      <x:c r="K741" s="11"/>
      <x:c r="L741" s="11"/>
      <x:c r="M741" s="11"/>
      <x:c r="N741" s="4"/>
      <x:c r="O741" s="193"/>
      <x:c r="P741" s="194"/>
      <x:c r="Q741" s="194"/>
      <x:c r="R741" s="195"/>
      <x:c r="S741" s="4"/>
      <x:c r="T741" s="4">
        <x:v/>
      </x:c>
      <x:c r="U741" s="4">
        <x:v/>
      </x:c>
      <x:c r="V741" s="4">
        <x:v/>
      </x:c>
    </x:row>
    <x:row r="742" spans="1:22" s="5" customFormat="1" ht="12.5">
      <x:c r="A742" s="56"/>
      <x:c r="B742" s="11"/>
      <x:c r="C742" s="11" t="s">
        <x:v>419</x:v>
      </x:c>
      <x:c r="D742" s="11"/>
      <x:c r="E742" s="11" t="s">
        <x:v>256</x:v>
      </x:c>
      <x:c r="F742" s="11">
        <x:v>72</x:v>
      </x:c>
      <x:c r="G742" s="11">
        <x:v>3</x:v>
      </x:c>
      <x:c r="H742" s="11">
        <x:v>1</x:v>
      </x:c>
      <x:c r="I742" s="11">
        <x:v>0</x:v>
      </x:c>
      <x:c r="J742" s="4"/>
      <x:c r="K742" s="11"/>
      <x:c r="L742" s="11"/>
      <x:c r="M742" s="11"/>
      <x:c r="N742" s="4"/>
      <x:c r="O742" s="193"/>
      <x:c r="P742" s="194"/>
      <x:c r="Q742" s="194"/>
      <x:c r="R742" s="195"/>
      <x:c r="S742" s="4"/>
      <x:c r="T742" s="4">
        <x:v/>
      </x:c>
      <x:c r="U742" s="4">
        <x:v/>
      </x:c>
      <x:c r="V742" s="4">
        <x:v/>
      </x:c>
    </x:row>
    <x:row r="743" spans="1:22" s="5" customFormat="1" ht="12.5">
      <x:c r="A743" s="56"/>
      <x:c r="B743" s="11"/>
      <x:c r="C743" s="11" t="s">
        <x:v>420</x:v>
      </x:c>
      <x:c r="D743" s="11"/>
      <x:c r="E743" s="11" t="s">
        <x:v>421</x:v>
      </x:c>
      <x:c r="F743" s="11">
        <x:v>36</x:v>
      </x:c>
      <x:c r="G743" s="11"/>
      <x:c r="H743" s="11"/>
      <x:c r="I743" s="11"/>
      <x:c r="J743" s="4"/>
      <x:c r="K743" s="11"/>
      <x:c r="L743" s="11"/>
      <x:c r="M743" s="11"/>
      <x:c r="N743" s="4"/>
      <x:c r="O743" s="193"/>
      <x:c r="P743" s="194"/>
      <x:c r="Q743" s="194"/>
      <x:c r="R743" s="195"/>
      <x:c r="S743" s="4"/>
      <x:c r="T743" s="4">
        <x:v/>
      </x:c>
      <x:c r="U743" s="4">
        <x:v/>
      </x:c>
      <x:c r="V743" s="4">
        <x:v/>
      </x:c>
    </x:row>
    <x:row r="744" spans="1:22" s="5" customFormat="1" ht="12.5">
      <x:c r="A744" s="56"/>
      <x:c r="B744" s="11"/>
      <x:c r="C744" s="11" t="s">
        <x:v>422</x:v>
      </x:c>
      <x:c r="D744" s="11"/>
      <x:c r="E744" s="11" t="s">
        <x:v>261</x:v>
      </x:c>
      <x:c r="F744" s="11">
        <x:v>15</x:v>
      </x:c>
      <x:c r="G744" s="11"/>
      <x:c r="H744" s="11"/>
      <x:c r="I744" s="11"/>
      <x:c r="J744" s="4"/>
      <x:c r="K744" s="11"/>
      <x:c r="L744" s="11"/>
      <x:c r="M744" s="11"/>
      <x:c r="N744" s="4"/>
      <x:c r="O744" s="193"/>
      <x:c r="P744" s="194"/>
      <x:c r="Q744" s="194"/>
      <x:c r="R744" s="195"/>
      <x:c r="S744" s="4"/>
      <x:c r="T744" s="4">
        <x:v/>
      </x:c>
      <x:c r="U744" s="4">
        <x:v/>
      </x:c>
      <x:c r="V744" s="4">
        <x:v/>
      </x:c>
    </x:row>
    <x:row r="745" spans="1:22" s="5" customFormat="1" ht="12.5">
      <x:c r="A745" s="56"/>
      <x:c r="B745" s="11"/>
      <x:c r="C745" s="11" t="s">
        <x:v>423</x:v>
      </x:c>
      <x:c r="D745" s="11"/>
      <x:c r="E745" s="11" t="s">
        <x:v>111</x:v>
      </x:c>
      <x:c r="F745" s="11">
        <x:v>6</x:v>
      </x:c>
      <x:c r="G745" s="11"/>
      <x:c r="H745" s="11">
        <x:v>0</x:v>
      </x:c>
      <x:c r="I745" s="11"/>
      <x:c r="J745" s="4"/>
      <x:c r="K745" s="11"/>
      <x:c r="L745" s="11"/>
      <x:c r="M745" s="11"/>
      <x:c r="N745" s="4"/>
      <x:c r="O745" s="193"/>
      <x:c r="P745" s="194"/>
      <x:c r="Q745" s="194"/>
      <x:c r="R745" s="195"/>
      <x:c r="S745" s="4"/>
      <x:c r="T745" s="4">
        <x:v/>
      </x:c>
      <x:c r="U745" s="4">
        <x:v/>
      </x:c>
      <x:c r="V745" s="4">
        <x:v/>
      </x:c>
    </x:row>
    <x:row r="746" spans="1:22" s="5" customFormat="1" ht="12.5">
      <x:c r="A746" s="56"/>
      <x:c r="B746" s="11"/>
      <x:c r="C746" s="11" t="s">
        <x:v>425</x:v>
      </x:c>
      <x:c r="D746" s="11"/>
      <x:c r="E746" s="11" t="s">
        <x:v>163</x:v>
      </x:c>
      <x:c r="F746" s="11">
        <x:v>54</x:v>
      </x:c>
      <x:c r="G746" s="11"/>
      <x:c r="H746" s="11"/>
      <x:c r="I746" s="11"/>
      <x:c r="J746" s="4"/>
      <x:c r="K746" s="11"/>
      <x:c r="L746" s="11"/>
      <x:c r="M746" s="11"/>
      <x:c r="N746" s="4"/>
      <x:c r="O746" s="193"/>
      <x:c r="P746" s="194"/>
      <x:c r="Q746" s="194"/>
      <x:c r="R746" s="195"/>
      <x:c r="S746" s="4"/>
      <x:c r="T746" s="4">
        <x:v/>
      </x:c>
      <x:c r="U746" s="4">
        <x:v/>
      </x:c>
      <x:c r="V746" s="4">
        <x:v/>
      </x:c>
    </x:row>
    <x:row r="747" spans="1:22" s="5" customFormat="1" ht="12.5">
      <x:c r="A747" s="56"/>
      <x:c r="B747" s="11"/>
      <x:c r="C747" s="11" t="s">
        <x:v>479</x:v>
      </x:c>
      <x:c r="D747" s="11"/>
      <x:c r="E747" s="11" t="s">
        <x:v>126</x:v>
      </x:c>
      <x:c r="F747" s="11">
        <x:v>1</x:v>
      </x:c>
      <x:c r="G747" s="11"/>
      <x:c r="H747" s="11"/>
      <x:c r="I747" s="11"/>
      <x:c r="J747" s="4"/>
      <x:c r="K747" s="11"/>
      <x:c r="L747" s="11"/>
      <x:c r="M747" s="11"/>
      <x:c r="N747" s="4"/>
      <x:c r="O747" s="193"/>
      <x:c r="P747" s="194"/>
      <x:c r="Q747" s="194"/>
      <x:c r="R747" s="195"/>
      <x:c r="S747" s="4"/>
      <x:c r="T747" s="4">
        <x:v/>
      </x:c>
      <x:c r="U747" s="4">
        <x:v/>
      </x:c>
      <x:c r="V747" s="4">
        <x:v/>
      </x:c>
    </x:row>
    <x:row r="748" spans="1:22" s="5" customFormat="1" ht="12.5">
      <x:c r="A748" s="56"/>
      <x:c r="B748" s="11"/>
      <x:c r="C748" s="11" t="s">
        <x:v>427</x:v>
      </x:c>
      <x:c r="D748" s="11"/>
      <x:c r="E748" s="11" t="s">
        <x:v>428</x:v>
      </x:c>
      <x:c r="F748" s="11">
        <x:v>99</x:v>
      </x:c>
      <x:c r="G748" s="11">
        <x:v>2</x:v>
      </x:c>
      <x:c r="H748" s="11">
        <x:v>2</x:v>
      </x:c>
      <x:c r="I748" s="11">
        <x:v>0</x:v>
      </x:c>
      <x:c r="J748" s="4"/>
      <x:c r="K748" s="11"/>
      <x:c r="L748" s="11"/>
      <x:c r="M748" s="11"/>
      <x:c r="N748" s="4"/>
      <x:c r="O748" s="193"/>
      <x:c r="P748" s="194"/>
      <x:c r="Q748" s="194"/>
      <x:c r="R748" s="195"/>
      <x:c r="S748" s="4"/>
      <x:c r="T748" s="4">
        <x:v/>
      </x:c>
      <x:c r="U748" s="4">
        <x:v/>
      </x:c>
      <x:c r="V748" s="4">
        <x:v/>
      </x:c>
    </x:row>
    <x:row r="749" spans="1:22" s="5" customFormat="1" ht="12.5">
      <x:c r="A749" s="56"/>
      <x:c r="B749" s="11"/>
      <x:c r="C749" s="11" t="s">
        <x:v>480</x:v>
      </x:c>
      <x:c r="D749" s="11"/>
      <x:c r="E749" s="11" t="s">
        <x:v>98</x:v>
      </x:c>
      <x:c r="F749" s="11">
        <x:v>1</x:v>
      </x:c>
      <x:c r="G749" s="11"/>
      <x:c r="H749" s="11"/>
      <x:c r="I749" s="11"/>
      <x:c r="J749" s="4"/>
      <x:c r="K749" s="11"/>
      <x:c r="L749" s="11"/>
      <x:c r="M749" s="11"/>
      <x:c r="N749" s="4"/>
      <x:c r="O749" s="193"/>
      <x:c r="P749" s="194"/>
      <x:c r="Q749" s="194"/>
      <x:c r="R749" s="195"/>
      <x:c r="S749" s="4"/>
      <x:c r="T749" s="4">
        <x:v/>
      </x:c>
      <x:c r="U749" s="4">
        <x:v/>
      </x:c>
      <x:c r="V749" s="4">
        <x:v/>
      </x:c>
    </x:row>
    <x:row r="750" spans="1:22" s="5" customFormat="1" ht="12.5">
      <x:c r="A750" s="56"/>
      <x:c r="B750" s="11"/>
      <x:c r="C750" s="11" t="s">
        <x:v>481</x:v>
      </x:c>
      <x:c r="D750" s="11"/>
      <x:c r="E750" s="11" t="s">
        <x:v>100</x:v>
      </x:c>
      <x:c r="F750" s="11">
        <x:v>1</x:v>
      </x:c>
      <x:c r="G750" s="11"/>
      <x:c r="H750" s="11"/>
      <x:c r="I750" s="11"/>
      <x:c r="J750" s="4"/>
      <x:c r="K750" s="11"/>
      <x:c r="L750" s="11"/>
      <x:c r="M750" s="11"/>
      <x:c r="N750" s="4"/>
      <x:c r="O750" s="193"/>
      <x:c r="P750" s="194"/>
      <x:c r="Q750" s="194"/>
      <x:c r="R750" s="195"/>
      <x:c r="S750" s="4"/>
      <x:c r="T750" s="4">
        <x:v/>
      </x:c>
      <x:c r="U750" s="4">
        <x:v/>
      </x:c>
      <x:c r="V750" s="4">
        <x:v/>
      </x:c>
    </x:row>
    <x:row r="751" spans="1:22" s="5" customFormat="1" ht="12.5">
      <x:c r="A751" s="56"/>
      <x:c r="B751" s="11"/>
      <x:c r="C751" s="11" t="s">
        <x:v>429</x:v>
      </x:c>
      <x:c r="D751" s="11"/>
      <x:c r="E751" s="11" t="s">
        <x:v>430</x:v>
      </x:c>
      <x:c r="F751" s="11">
        <x:v>102</x:v>
      </x:c>
      <x:c r="G751" s="11">
        <x:v>3</x:v>
      </x:c>
      <x:c r="H751" s="11">
        <x:v>2</x:v>
      </x:c>
      <x:c r="I751" s="11">
        <x:v>0</x:v>
      </x:c>
      <x:c r="J751" s="4"/>
      <x:c r="K751" s="11"/>
      <x:c r="L751" s="11"/>
      <x:c r="M751" s="11"/>
      <x:c r="N751" s="4"/>
      <x:c r="O751" s="193"/>
      <x:c r="P751" s="194"/>
      <x:c r="Q751" s="194"/>
      <x:c r="R751" s="195"/>
      <x:c r="S751" s="4"/>
      <x:c r="T751" s="4">
        <x:v/>
      </x:c>
      <x:c r="U751" s="4">
        <x:v/>
      </x:c>
      <x:c r="V751" s="4">
        <x:v/>
      </x:c>
    </x:row>
    <x:row r="752" spans="1:22" s="5" customFormat="1" ht="12.5">
      <x:c r="A752" s="56"/>
      <x:c r="B752" s="11"/>
      <x:c r="C752" s="11" t="s">
        <x:v>431</x:v>
      </x:c>
      <x:c r="D752" s="11"/>
      <x:c r="E752" s="11" t="s">
        <x:v>143</x:v>
      </x:c>
      <x:c r="F752" s="11">
        <x:v>1</x:v>
      </x:c>
      <x:c r="G752" s="11"/>
      <x:c r="H752" s="11">
        <x:v>0</x:v>
      </x:c>
      <x:c r="I752" s="11"/>
      <x:c r="J752" s="4"/>
      <x:c r="K752" s="11"/>
      <x:c r="L752" s="11"/>
      <x:c r="M752" s="11"/>
      <x:c r="N752" s="4"/>
      <x:c r="O752" s="193"/>
      <x:c r="P752" s="194"/>
      <x:c r="Q752" s="194"/>
      <x:c r="R752" s="195"/>
      <x:c r="S752" s="4"/>
      <x:c r="T752" s="4">
        <x:v/>
      </x:c>
      <x:c r="U752" s="4">
        <x:v/>
      </x:c>
      <x:c r="V752" s="4">
        <x:v/>
      </x:c>
    </x:row>
    <x:row r="753" spans="1:22" s="5" customFormat="1" ht="12.5">
      <x:c r="A753" s="56"/>
      <x:c r="B753" s="11"/>
      <x:c r="C753" s="11" t="s">
        <x:v>432</x:v>
      </x:c>
      <x:c r="D753" s="11"/>
      <x:c r="E753" s="11" t="s">
        <x:v>155</x:v>
      </x:c>
      <x:c r="F753" s="11">
        <x:v>29</x:v>
      </x:c>
      <x:c r="G753" s="11">
        <x:v>2</x:v>
      </x:c>
      <x:c r="H753" s="11">
        <x:v>2</x:v>
      </x:c>
      <x:c r="I753" s="11">
        <x:v>0</x:v>
      </x:c>
      <x:c r="J753" s="4"/>
      <x:c r="K753" s="11"/>
      <x:c r="L753" s="11"/>
      <x:c r="M753" s="11"/>
      <x:c r="N753" s="4"/>
      <x:c r="O753" s="193"/>
      <x:c r="P753" s="194"/>
      <x:c r="Q753" s="194"/>
      <x:c r="R753" s="195"/>
      <x:c r="S753" s="4"/>
      <x:c r="T753" s="4">
        <x:v/>
      </x:c>
      <x:c r="U753" s="4">
        <x:v/>
      </x:c>
      <x:c r="V753" s="4">
        <x:v/>
      </x:c>
    </x:row>
    <x:row r="754" spans="1:22" s="5" customFormat="1" ht="12.5">
      <x:c r="A754" s="56"/>
      <x:c r="B754" s="11"/>
      <x:c r="C754" s="11" t="s">
        <x:v>434</x:v>
      </x:c>
      <x:c r="D754" s="11"/>
      <x:c r="E754" s="11" t="s">
        <x:v>121</x:v>
      </x:c>
      <x:c r="F754" s="11">
        <x:v>25</x:v>
      </x:c>
      <x:c r="G754" s="11"/>
      <x:c r="H754" s="11"/>
      <x:c r="I754" s="11"/>
      <x:c r="J754" s="4"/>
      <x:c r="K754" s="11"/>
      <x:c r="L754" s="11"/>
      <x:c r="M754" s="11"/>
      <x:c r="N754" s="4"/>
      <x:c r="O754" s="193"/>
      <x:c r="P754" s="194"/>
      <x:c r="Q754" s="194"/>
      <x:c r="R754" s="195"/>
      <x:c r="S754" s="4"/>
      <x:c r="T754" s="4">
        <x:v/>
      </x:c>
      <x:c r="U754" s="4">
        <x:v/>
      </x:c>
      <x:c r="V754" s="4">
        <x:v/>
      </x:c>
    </x:row>
    <x:row r="755" spans="1:22" s="5" customFormat="1" ht="12.5">
      <x:c r="A755" s="56"/>
      <x:c r="B755" s="11"/>
      <x:c r="C755" s="11" t="s">
        <x:v>435</x:v>
      </x:c>
      <x:c r="D755" s="11"/>
      <x:c r="E755" s="11" t="s">
        <x:v>141</x:v>
      </x:c>
      <x:c r="F755" s="11">
        <x:v>1</x:v>
      </x:c>
      <x:c r="G755" s="11"/>
      <x:c r="H755" s="11"/>
      <x:c r="I755" s="11"/>
      <x:c r="J755" s="4"/>
      <x:c r="K755" s="11"/>
      <x:c r="L755" s="11"/>
      <x:c r="M755" s="11"/>
      <x:c r="N755" s="4"/>
      <x:c r="O755" s="193"/>
      <x:c r="P755" s="194"/>
      <x:c r="Q755" s="194"/>
      <x:c r="R755" s="195"/>
      <x:c r="S755" s="4"/>
      <x:c r="T755" s="4">
        <x:v/>
      </x:c>
      <x:c r="U755" s="4">
        <x:v/>
      </x:c>
      <x:c r="V755" s="4">
        <x:v/>
      </x:c>
    </x:row>
    <x:row r="756" spans="1:22" s="5" customFormat="1" ht="12.5">
      <x:c r="A756" s="56"/>
      <x:c r="B756" s="11"/>
      <x:c r="C756" s="11" t="s">
        <x:v>435</x:v>
      </x:c>
      <x:c r="D756" s="11"/>
      <x:c r="E756" s="11" t="s">
        <x:v>436</x:v>
      </x:c>
      <x:c r="F756" s="11">
        <x:v>40</x:v>
      </x:c>
      <x:c r="G756" s="11">
        <x:v>1</x:v>
      </x:c>
      <x:c r="H756" s="11">
        <x:v>0</x:v>
      </x:c>
      <x:c r="I756" s="11"/>
      <x:c r="J756" s="4"/>
      <x:c r="K756" s="11"/>
      <x:c r="L756" s="11"/>
      <x:c r="M756" s="11"/>
      <x:c r="N756" s="4"/>
      <x:c r="O756" s="193"/>
      <x:c r="P756" s="194"/>
      <x:c r="Q756" s="194"/>
      <x:c r="R756" s="195"/>
      <x:c r="S756" s="4"/>
      <x:c r="T756" s="4">
        <x:v/>
      </x:c>
      <x:c r="U756" s="4">
        <x:v/>
      </x:c>
      <x:c r="V756" s="4">
        <x:v/>
      </x:c>
    </x:row>
    <x:row r="757" spans="1:22" s="5" customFormat="1" ht="12.5">
      <x:c r="A757" s="56"/>
      <x:c r="B757" s="11"/>
      <x:c r="C757" s="11" t="s">
        <x:v>437</x:v>
      </x:c>
      <x:c r="D757" s="11"/>
      <x:c r="E757" s="11" t="s">
        <x:v>234</x:v>
      </x:c>
      <x:c r="F757" s="11">
        <x:v>156</x:v>
      </x:c>
      <x:c r="G757" s="11">
        <x:v>6</x:v>
      </x:c>
      <x:c r="H757" s="11">
        <x:v>3</x:v>
      </x:c>
      <x:c r="I757" s="201">
        <x:v>0.33333333333333298</x:v>
      </x:c>
      <x:c r="J757" s="4"/>
      <x:c r="K757" s="11"/>
      <x:c r="L757" s="11"/>
      <x:c r="M757" s="11"/>
      <x:c r="N757" s="4"/>
      <x:c r="O757" s="193"/>
      <x:c r="P757" s="194"/>
      <x:c r="Q757" s="194"/>
      <x:c r="R757" s="195"/>
      <x:c r="S757" s="4"/>
      <x:c r="T757" s="4">
        <x:v/>
      </x:c>
      <x:c r="U757" s="4">
        <x:v/>
      </x:c>
      <x:c r="V757" s="4">
        <x:v/>
      </x:c>
    </x:row>
    <x:row r="758" spans="1:22" s="5" customFormat="1" ht="12.5">
      <x:c r="A758" s="56"/>
      <x:c r="B758" s="11"/>
      <x:c r="C758" s="11" t="s">
        <x:v>438</x:v>
      </x:c>
      <x:c r="D758" s="11"/>
      <x:c r="E758" s="11" t="s">
        <x:v>151</x:v>
      </x:c>
      <x:c r="F758" s="11">
        <x:v>651</x:v>
      </x:c>
      <x:c r="G758" s="11">
        <x:v>18</x:v>
      </x:c>
      <x:c r="H758" s="11">
        <x:v>17</x:v>
      </x:c>
      <x:c r="I758" s="201">
        <x:v>0.52941176470588203</x:v>
      </x:c>
      <x:c r="J758" s="4"/>
      <x:c r="K758" s="11"/>
      <x:c r="L758" s="11"/>
      <x:c r="M758" s="11"/>
      <x:c r="N758" s="4"/>
      <x:c r="O758" s="193"/>
      <x:c r="P758" s="194"/>
      <x:c r="Q758" s="194"/>
      <x:c r="R758" s="195"/>
      <x:c r="S758" s="4"/>
      <x:c r="T758" s="4">
        <x:v/>
      </x:c>
      <x:c r="U758" s="4">
        <x:v/>
      </x:c>
      <x:c r="V758" s="4">
        <x:v/>
      </x:c>
    </x:row>
    <x:row r="759" spans="1:22" s="5" customFormat="1" ht="12.5">
      <x:c r="A759" s="56"/>
      <x:c r="B759" s="11"/>
      <x:c r="C759" s="11" t="s">
        <x:v>439</x:v>
      </x:c>
      <x:c r="D759" s="11"/>
      <x:c r="E759" s="11" t="s">
        <x:v>221</x:v>
      </x:c>
      <x:c r="F759" s="11">
        <x:v>7</x:v>
      </x:c>
      <x:c r="G759" s="11"/>
      <x:c r="H759" s="11"/>
      <x:c r="I759" s="201"/>
      <x:c r="J759" s="4"/>
      <x:c r="K759" s="11"/>
      <x:c r="L759" s="11"/>
      <x:c r="M759" s="11"/>
      <x:c r="N759" s="4"/>
      <x:c r="O759" s="193"/>
      <x:c r="P759" s="194"/>
      <x:c r="Q759" s="194"/>
      <x:c r="R759" s="195"/>
      <x:c r="S759" s="4"/>
      <x:c r="T759" s="4">
        <x:v/>
      </x:c>
      <x:c r="U759" s="4">
        <x:v/>
      </x:c>
      <x:c r="V759" s="4">
        <x:v/>
      </x:c>
    </x:row>
    <x:row r="760" spans="1:22" s="5" customFormat="1" ht="12.5">
      <x:c r="A760" s="56"/>
      <x:c r="B760" s="11"/>
      <x:c r="C760" s="11" t="s">
        <x:v>440</x:v>
      </x:c>
      <x:c r="D760" s="11"/>
      <x:c r="E760" s="11" t="s">
        <x:v>441</x:v>
      </x:c>
      <x:c r="F760" s="11">
        <x:v>18</x:v>
      </x:c>
      <x:c r="G760" s="11"/>
      <x:c r="H760" s="11"/>
      <x:c r="I760" s="201"/>
      <x:c r="J760" s="4"/>
      <x:c r="K760" s="11"/>
      <x:c r="L760" s="11"/>
      <x:c r="M760" s="11"/>
      <x:c r="N760" s="4"/>
      <x:c r="O760" s="193"/>
      <x:c r="P760" s="194"/>
      <x:c r="Q760" s="194"/>
      <x:c r="R760" s="195"/>
      <x:c r="S760" s="4"/>
      <x:c r="T760" s="4">
        <x:v/>
      </x:c>
      <x:c r="U760" s="4">
        <x:v/>
      </x:c>
      <x:c r="V760" s="4">
        <x:v/>
      </x:c>
    </x:row>
    <x:row r="761" spans="1:22" s="5" customFormat="1" ht="12.5">
      <x:c r="A761" s="56"/>
      <x:c r="B761" s="11"/>
      <x:c r="C761" s="11" t="s">
        <x:v>442</x:v>
      </x:c>
      <x:c r="D761" s="11"/>
      <x:c r="E761" s="11" t="s">
        <x:v>123</x:v>
      </x:c>
      <x:c r="F761" s="11">
        <x:v>50</x:v>
      </x:c>
      <x:c r="G761" s="11">
        <x:v>2</x:v>
      </x:c>
      <x:c r="H761" s="11">
        <x:v>2</x:v>
      </x:c>
      <x:c r="I761" s="201">
        <x:v>2</x:v>
      </x:c>
      <x:c r="J761" s="4"/>
      <x:c r="K761" s="11"/>
      <x:c r="L761" s="11"/>
      <x:c r="M761" s="11"/>
      <x:c r="N761" s="4"/>
      <x:c r="O761" s="193"/>
      <x:c r="P761" s="194"/>
      <x:c r="Q761" s="194"/>
      <x:c r="R761" s="195"/>
      <x:c r="S761" s="4"/>
      <x:c r="T761" s="4">
        <x:v/>
      </x:c>
      <x:c r="U761" s="4">
        <x:v/>
      </x:c>
      <x:c r="V761" s="4">
        <x:v/>
      </x:c>
    </x:row>
    <x:row r="762" spans="1:22" s="5" customFormat="1" ht="12.5">
      <x:c r="A762" s="56"/>
      <x:c r="B762" s="11"/>
      <x:c r="C762" s="11" t="s">
        <x:v>443</x:v>
      </x:c>
      <x:c r="D762" s="11"/>
      <x:c r="E762" s="11" t="s">
        <x:v>346</x:v>
      </x:c>
      <x:c r="F762" s="11">
        <x:v>124</x:v>
      </x:c>
      <x:c r="G762" s="11">
        <x:v>4</x:v>
      </x:c>
      <x:c r="H762" s="11">
        <x:v>3</x:v>
      </x:c>
      <x:c r="I762" s="201">
        <x:v>0</x:v>
      </x:c>
      <x:c r="J762" s="4"/>
      <x:c r="K762" s="11"/>
      <x:c r="L762" s="11"/>
      <x:c r="M762" s="11"/>
      <x:c r="N762" s="4"/>
      <x:c r="O762" s="193"/>
      <x:c r="P762" s="194"/>
      <x:c r="Q762" s="194"/>
      <x:c r="R762" s="195"/>
      <x:c r="S762" s="4"/>
      <x:c r="T762" s="4">
        <x:v/>
      </x:c>
      <x:c r="U762" s="4">
        <x:v/>
      </x:c>
      <x:c r="V762" s="4">
        <x:v/>
      </x:c>
    </x:row>
    <x:row r="763" spans="1:22" s="5" customFormat="1" ht="12.5">
      <x:c r="A763" s="56"/>
      <x:c r="B763" s="11"/>
      <x:c r="C763" s="11"/>
      <x:c r="D763" s="11"/>
      <x:c r="E763" s="11"/>
      <x:c r="F763" s="11"/>
      <x:c r="G763" s="11"/>
      <x:c r="H763" s="11"/>
      <x:c r="I763" s="201"/>
      <x:c r="J763" s="4"/>
      <x:c r="K763" s="11"/>
      <x:c r="L763" s="11"/>
      <x:c r="M763" s="11"/>
      <x:c r="N763" s="4"/>
      <x:c r="O763" s="193"/>
      <x:c r="P763" s="194"/>
      <x:c r="Q763" s="194"/>
      <x:c r="R763" s="195"/>
      <x:c r="S763" s="4"/>
      <x:c r="T763" s="4">
        <x:v/>
      </x:c>
      <x:c r="U763" s="4">
        <x:v/>
      </x:c>
      <x:c r="V763" s="4">
        <x:v/>
      </x:c>
    </x:row>
    <x:row r="764" spans="1:22" s="5" customFormat="1" ht="13" thickBot="1">
      <x:c r="A764" s="56"/>
      <x:c r="B764" s="11"/>
      <x:c r="C764" s="11"/>
      <x:c r="D764" s="11"/>
      <x:c r="E764" s="11"/>
      <x:c r="F764" s="11"/>
      <x:c r="G764" s="11"/>
      <x:c r="H764" s="11"/>
      <x:c r="I764" s="201"/>
      <x:c r="J764" s="4"/>
      <x:c r="K764" s="11"/>
      <x:c r="L764" s="11"/>
      <x:c r="M764" s="11"/>
      <x:c r="N764" s="4"/>
      <x:c r="O764" s="193"/>
      <x:c r="P764" s="194"/>
      <x:c r="Q764" s="194"/>
      <x:c r="R764" s="195"/>
      <x:c r="S764" s="4"/>
      <x:c r="T764" s="4">
        <x:v/>
      </x:c>
      <x:c r="U764" s="4">
        <x:v/>
      </x:c>
      <x:c r="V764" s="4">
        <x:v/>
      </x:c>
    </x:row>
    <x:row r="765" spans="1:22" ht="15" thickBot="1">
      <x:c r="A765" s="56"/>
      <x:c r="B765" s="96" t="s">
        <x:v>55</x:v>
      </x:c>
      <x:c r="C765" s="97"/>
      <x:c r="D765" s="97"/>
      <x:c r="E765" s="97"/>
      <x:c r="F765" s="98">
        <x:f>SUM(F513:F764)</x:f>
        <x:v>17540</x:v>
      </x:c>
      <x:c r="G765" s="98">
        <x:f>SUM(G513:G764)</x:f>
        <x:v>360</x:v>
      </x:c>
      <x:c r="H765" s="98">
        <x:f>SUM(H513:H764)</x:f>
        <x:v>265</x:v>
      </x:c>
      <x:c r="I765" s="232">
        <x:f>AVERAGE(I513:I764)</x:f>
        <x:v>7.0485912063386946</x:v>
      </x:c>
      <x:c r="K765" s="98"/>
      <x:c r="L765" s="98"/>
      <x:c r="M765" s="98"/>
      <x:c r="O765" s="365"/>
      <x:c r="P765" s="366"/>
      <x:c r="Q765" s="366"/>
      <x:c r="R765" s="367"/>
      <x:c r="U765" s="4">
        <x:v/>
      </x:c>
      <x:c r="V765" s="4">
        <x:v/>
      </x:c>
    </x:row>
    <x:row r="766" spans="1:22" s="4" customFormat="1" ht="13" thickBot="1">
      <x:c r="A766" s="56"/>
      <x:c r="K766" s="51"/>
    </x:row>
    <x:row r="767" spans="1:22" ht="65">
      <x:c r="A767" s="56" t="s">
        <x:v>36</x:v>
      </x:c>
      <x:c r="B767" s="57" t="s">
        <x:v>59</x:v>
      </x:c>
      <x:c r="C767" s="57" t="s">
        <x:v>38</x:v>
      </x:c>
      <x:c r="D767" s="57" t="s">
        <x:v>39</x:v>
      </x:c>
      <x:c r="E767" s="57" t="s">
        <x:v>40</x:v>
      </x:c>
      <x:c r="F767" s="58" t="s">
        <x:v>80</x:v>
      </x:c>
      <x:c r="G767" s="58" t="s">
        <x:v>81</x:v>
      </x:c>
      <x:c r="H767" s="58" t="s">
        <x:v>82</x:v>
      </x:c>
      <x:c r="I767" s="58" t="s">
        <x:v>83</x:v>
      </x:c>
      <x:c r="J767" s="74"/>
      <x:c r="K767" s="58" t="s">
        <x:v>84</x:v>
      </x:c>
      <x:c r="L767" s="58" t="s">
        <x:v>85</x:v>
      </x:c>
      <x:c r="M767" s="58" t="s">
        <x:v>86</x:v>
      </x:c>
      <x:c r="N767" s="74"/>
      <x:c r="O767" s="374" t="s">
        <x:v>87</x:v>
      </x:c>
      <x:c r="P767" s="375"/>
      <x:c r="Q767" s="375"/>
      <x:c r="R767" s="375"/>
      <x:c r="U767" s="4">
        <x:v/>
      </x:c>
      <x:c r="V767" s="4">
        <x:v/>
      </x:c>
    </x:row>
    <x:row r="768" spans="1:22">
      <x:c r="A768" s="56"/>
      <x:c r="B768" s="11"/>
      <x:c r="C768" s="11" t="s">
        <x:v>88</x:v>
      </x:c>
      <x:c r="D768" s="11"/>
      <x:c r="E768" s="11" t="s">
        <x:v>89</x:v>
      </x:c>
      <x:c r="F768" s="11">
        <x:v>18</x:v>
      </x:c>
      <x:c r="G768" s="11"/>
      <x:c r="H768" s="11">
        <x:v>0</x:v>
      </x:c>
      <x:c r="I768" s="11"/>
      <x:c r="K768" s="11"/>
      <x:c r="L768" s="11"/>
      <x:c r="M768" s="11"/>
      <x:c r="O768" s="368"/>
      <x:c r="P768" s="369"/>
      <x:c r="Q768" s="369"/>
      <x:c r="R768" s="370"/>
      <x:c r="U768" s="4">
        <x:v/>
      </x:c>
      <x:c r="V768" s="4">
        <x:v/>
      </x:c>
    </x:row>
    <x:row r="769" spans="1:22">
      <x:c r="A769" s="56"/>
      <x:c r="B769" s="11"/>
      <x:c r="C769" s="11" t="s">
        <x:v>88</x:v>
      </x:c>
      <x:c r="D769" s="11"/>
      <x:c r="E769" s="11" t="s">
        <x:v>90</x:v>
      </x:c>
      <x:c r="F769" s="11">
        <x:v>7</x:v>
      </x:c>
      <x:c r="G769" s="11"/>
      <x:c r="H769" s="11">
        <x:v>0</x:v>
      </x:c>
      <x:c r="I769" s="11"/>
      <x:c r="K769" s="11"/>
      <x:c r="L769" s="11"/>
      <x:c r="M769" s="11"/>
      <x:c r="O769" s="368"/>
      <x:c r="P769" s="369"/>
      <x:c r="Q769" s="369"/>
      <x:c r="R769" s="370"/>
      <x:c r="U769" s="4">
        <x:v/>
      </x:c>
      <x:c r="V769" s="4">
        <x:v/>
      </x:c>
    </x:row>
    <x:row r="770" spans="1:22" s="5" customFormat="1" ht="12.5">
      <x:c r="A770" s="56"/>
      <x:c r="B770" s="11"/>
      <x:c r="C770" s="11" t="s">
        <x:v>444</x:v>
      </x:c>
      <x:c r="D770" s="11"/>
      <x:c r="E770" s="11" t="s">
        <x:v>89</x:v>
      </x:c>
      <x:c r="F770" s="11">
        <x:v>9</x:v>
      </x:c>
      <x:c r="G770" s="11"/>
      <x:c r="H770" s="11">
        <x:v>0</x:v>
      </x:c>
      <x:c r="I770" s="11"/>
      <x:c r="J770" s="4"/>
      <x:c r="K770" s="11"/>
      <x:c r="L770" s="11"/>
      <x:c r="M770" s="11"/>
      <x:c r="N770" s="4"/>
      <x:c r="O770" s="193"/>
      <x:c r="P770" s="194"/>
      <x:c r="Q770" s="194"/>
      <x:c r="R770" s="195"/>
      <x:c r="S770" s="4"/>
      <x:c r="T770" s="4">
        <x:v/>
      </x:c>
      <x:c r="U770" s="4">
        <x:v/>
      </x:c>
      <x:c r="V770" s="4">
        <x:v/>
      </x:c>
    </x:row>
    <x:row r="771" spans="1:22" s="5" customFormat="1" ht="12.5">
      <x:c r="A771" s="56"/>
      <x:c r="B771" s="11"/>
      <x:c r="C771" s="11" t="s">
        <x:v>91</x:v>
      </x:c>
      <x:c r="D771" s="11"/>
      <x:c r="E771" s="11" t="s">
        <x:v>92</x:v>
      </x:c>
      <x:c r="F771" s="11">
        <x:v>1</x:v>
      </x:c>
      <x:c r="G771" s="11"/>
      <x:c r="H771" s="11"/>
      <x:c r="I771" s="11"/>
      <x:c r="J771" s="4"/>
      <x:c r="K771" s="11"/>
      <x:c r="L771" s="11"/>
      <x:c r="M771" s="11"/>
      <x:c r="N771" s="4"/>
      <x:c r="O771" s="193"/>
      <x:c r="P771" s="194"/>
      <x:c r="Q771" s="194"/>
      <x:c r="R771" s="195"/>
      <x:c r="S771" s="4"/>
      <x:c r="T771" s="4">
        <x:v/>
      </x:c>
      <x:c r="U771" s="4">
        <x:v/>
      </x:c>
      <x:c r="V771" s="4">
        <x:v/>
      </x:c>
    </x:row>
    <x:row r="772" spans="1:22" s="5" customFormat="1" ht="12.5">
      <x:c r="A772" s="56"/>
      <x:c r="B772" s="11"/>
      <x:c r="C772" s="11" t="s">
        <x:v>93</x:v>
      </x:c>
      <x:c r="D772" s="11"/>
      <x:c r="E772" s="11" t="s">
        <x:v>94</x:v>
      </x:c>
      <x:c r="F772" s="11">
        <x:v>6</x:v>
      </x:c>
      <x:c r="G772" s="11"/>
      <x:c r="H772" s="11"/>
      <x:c r="I772" s="11"/>
      <x:c r="J772" s="4"/>
      <x:c r="K772" s="11"/>
      <x:c r="L772" s="11"/>
      <x:c r="M772" s="11"/>
      <x:c r="N772" s="4"/>
      <x:c r="O772" s="193"/>
      <x:c r="P772" s="194"/>
      <x:c r="Q772" s="194"/>
      <x:c r="R772" s="195"/>
      <x:c r="S772" s="4"/>
      <x:c r="T772" s="4">
        <x:v/>
      </x:c>
      <x:c r="U772" s="4">
        <x:v/>
      </x:c>
      <x:c r="V772" s="4">
        <x:v/>
      </x:c>
    </x:row>
    <x:row r="773" spans="1:22" s="5" customFormat="1" ht="12.5">
      <x:c r="A773" s="56"/>
      <x:c r="B773" s="11"/>
      <x:c r="C773" s="11" t="s">
        <x:v>95</x:v>
      </x:c>
      <x:c r="D773" s="11"/>
      <x:c r="E773" s="11" t="s">
        <x:v>96</x:v>
      </x:c>
      <x:c r="F773" s="11">
        <x:v>3</x:v>
      </x:c>
      <x:c r="G773" s="11"/>
      <x:c r="H773" s="11"/>
      <x:c r="I773" s="11"/>
      <x:c r="J773" s="4"/>
      <x:c r="K773" s="11"/>
      <x:c r="L773" s="11"/>
      <x:c r="M773" s="11"/>
      <x:c r="N773" s="4"/>
      <x:c r="O773" s="193"/>
      <x:c r="P773" s="194"/>
      <x:c r="Q773" s="194"/>
      <x:c r="R773" s="195"/>
      <x:c r="S773" s="4"/>
      <x:c r="T773" s="4">
        <x:v/>
      </x:c>
      <x:c r="U773" s="4">
        <x:v/>
      </x:c>
      <x:c r="V773" s="4">
        <x:v/>
      </x:c>
    </x:row>
    <x:row r="774" spans="1:22" s="5" customFormat="1" ht="12.5">
      <x:c r="A774" s="56"/>
      <x:c r="B774" s="11"/>
      <x:c r="C774" s="11" t="s">
        <x:v>97</x:v>
      </x:c>
      <x:c r="D774" s="11"/>
      <x:c r="E774" s="11" t="s">
        <x:v>98</x:v>
      </x:c>
      <x:c r="F774" s="11">
        <x:v>17</x:v>
      </x:c>
      <x:c r="G774" s="11"/>
      <x:c r="H774" s="11"/>
      <x:c r="I774" s="11"/>
      <x:c r="J774" s="4"/>
      <x:c r="K774" s="11"/>
      <x:c r="L774" s="11"/>
      <x:c r="M774" s="11"/>
      <x:c r="N774" s="4"/>
      <x:c r="O774" s="193"/>
      <x:c r="P774" s="194"/>
      <x:c r="Q774" s="194"/>
      <x:c r="R774" s="195"/>
      <x:c r="S774" s="4"/>
      <x:c r="T774" s="4">
        <x:v/>
      </x:c>
      <x:c r="U774" s="4">
        <x:v/>
      </x:c>
      <x:c r="V774" s="4">
        <x:v/>
      </x:c>
    </x:row>
    <x:row r="775" spans="1:22" s="5" customFormat="1" ht="12.5">
      <x:c r="A775" s="56"/>
      <x:c r="B775" s="11"/>
      <x:c r="C775" s="11" t="s">
        <x:v>99</x:v>
      </x:c>
      <x:c r="D775" s="11"/>
      <x:c r="E775" s="11" t="s">
        <x:v>101</x:v>
      </x:c>
      <x:c r="F775" s="11">
        <x:v>222</x:v>
      </x:c>
      <x:c r="G775" s="11">
        <x:v>1</x:v>
      </x:c>
      <x:c r="H775" s="11">
        <x:v>1</x:v>
      </x:c>
      <x:c r="I775" s="11">
        <x:v>0</x:v>
      </x:c>
      <x:c r="J775" s="4"/>
      <x:c r="K775" s="11"/>
      <x:c r="L775" s="11"/>
      <x:c r="M775" s="11"/>
      <x:c r="N775" s="4"/>
      <x:c r="O775" s="193"/>
      <x:c r="P775" s="194"/>
      <x:c r="Q775" s="194"/>
      <x:c r="R775" s="195"/>
      <x:c r="S775" s="4"/>
      <x:c r="T775" s="4">
        <x:v/>
      </x:c>
      <x:c r="U775" s="4">
        <x:v/>
      </x:c>
      <x:c r="V775" s="4">
        <x:v/>
      </x:c>
    </x:row>
    <x:row r="776" spans="1:22" s="5" customFormat="1" ht="12.5">
      <x:c r="A776" s="56"/>
      <x:c r="B776" s="11"/>
      <x:c r="C776" s="11" t="s">
        <x:v>104</x:v>
      </x:c>
      <x:c r="D776" s="11"/>
      <x:c r="E776" s="11" t="s">
        <x:v>105</x:v>
      </x:c>
      <x:c r="F776" s="11">
        <x:v>1</x:v>
      </x:c>
      <x:c r="G776" s="11"/>
      <x:c r="H776" s="11"/>
      <x:c r="I776" s="11"/>
      <x:c r="J776" s="4"/>
      <x:c r="K776" s="11"/>
      <x:c r="L776" s="11"/>
      <x:c r="M776" s="11"/>
      <x:c r="N776" s="4"/>
      <x:c r="O776" s="193"/>
      <x:c r="P776" s="194"/>
      <x:c r="Q776" s="194"/>
      <x:c r="R776" s="195"/>
      <x:c r="S776" s="4"/>
      <x:c r="T776" s="4">
        <x:v/>
      </x:c>
      <x:c r="U776" s="4">
        <x:v/>
      </x:c>
      <x:c r="V776" s="4">
        <x:v/>
      </x:c>
    </x:row>
    <x:row r="777" spans="1:22" s="5" customFormat="1" ht="12.5">
      <x:c r="A777" s="56"/>
      <x:c r="B777" s="11"/>
      <x:c r="C777" s="11" t="s">
        <x:v>106</x:v>
      </x:c>
      <x:c r="D777" s="11"/>
      <x:c r="E777" s="11" t="s">
        <x:v>107</x:v>
      </x:c>
      <x:c r="F777" s="11">
        <x:v>8</x:v>
      </x:c>
      <x:c r="G777" s="11"/>
      <x:c r="H777" s="11"/>
      <x:c r="I777" s="11"/>
      <x:c r="J777" s="4"/>
      <x:c r="K777" s="11"/>
      <x:c r="L777" s="11"/>
      <x:c r="M777" s="11"/>
      <x:c r="N777" s="4"/>
      <x:c r="O777" s="193"/>
      <x:c r="P777" s="194"/>
      <x:c r="Q777" s="194"/>
      <x:c r="R777" s="195"/>
      <x:c r="S777" s="4"/>
      <x:c r="T777" s="4">
        <x:v/>
      </x:c>
      <x:c r="U777" s="4">
        <x:v/>
      </x:c>
      <x:c r="V777" s="4">
        <x:v/>
      </x:c>
    </x:row>
    <x:row r="778" spans="1:22" s="5" customFormat="1" ht="12.5">
      <x:c r="A778" s="56"/>
      <x:c r="B778" s="11"/>
      <x:c r="C778" s="11" t="s">
        <x:v>108</x:v>
      </x:c>
      <x:c r="D778" s="11"/>
      <x:c r="E778" s="11" t="s">
        <x:v>109</x:v>
      </x:c>
      <x:c r="F778" s="11">
        <x:v>7</x:v>
      </x:c>
      <x:c r="G778" s="11"/>
      <x:c r="H778" s="11"/>
      <x:c r="I778" s="11"/>
      <x:c r="J778" s="4"/>
      <x:c r="K778" s="11"/>
      <x:c r="L778" s="11"/>
      <x:c r="M778" s="11"/>
      <x:c r="N778" s="4"/>
      <x:c r="O778" s="193"/>
      <x:c r="P778" s="194"/>
      <x:c r="Q778" s="194"/>
      <x:c r="R778" s="195"/>
      <x:c r="S778" s="4"/>
      <x:c r="T778" s="4">
        <x:v/>
      </x:c>
      <x:c r="U778" s="4">
        <x:v/>
      </x:c>
      <x:c r="V778" s="4">
        <x:v/>
      </x:c>
    </x:row>
    <x:row r="779" spans="1:22" s="5" customFormat="1" ht="12.5">
      <x:c r="A779" s="56"/>
      <x:c r="B779" s="11"/>
      <x:c r="C779" s="11" t="s">
        <x:v>110</x:v>
      </x:c>
      <x:c r="D779" s="11"/>
      <x:c r="E779" s="11" t="s">
        <x:v>111</x:v>
      </x:c>
      <x:c r="F779" s="11">
        <x:v>5</x:v>
      </x:c>
      <x:c r="G779" s="11"/>
      <x:c r="H779" s="11"/>
      <x:c r="I779" s="11"/>
      <x:c r="J779" s="4"/>
      <x:c r="K779" s="11"/>
      <x:c r="L779" s="11"/>
      <x:c r="M779" s="11"/>
      <x:c r="N779" s="4"/>
      <x:c r="O779" s="193"/>
      <x:c r="P779" s="194"/>
      <x:c r="Q779" s="194"/>
      <x:c r="R779" s="195"/>
      <x:c r="S779" s="4"/>
      <x:c r="T779" s="4">
        <x:v/>
      </x:c>
      <x:c r="U779" s="4">
        <x:v/>
      </x:c>
      <x:c r="V779" s="4">
        <x:v/>
      </x:c>
    </x:row>
    <x:row r="780" spans="1:22" s="5" customFormat="1" ht="12.5">
      <x:c r="A780" s="56"/>
      <x:c r="B780" s="11"/>
      <x:c r="C780" s="11" t="s">
        <x:v>110</x:v>
      </x:c>
      <x:c r="D780" s="11"/>
      <x:c r="E780" s="11" t="s">
        <x:v>112</x:v>
      </x:c>
      <x:c r="F780" s="11">
        <x:v>2</x:v>
      </x:c>
      <x:c r="G780" s="11"/>
      <x:c r="H780" s="11"/>
      <x:c r="I780" s="11"/>
      <x:c r="J780" s="4"/>
      <x:c r="K780" s="11"/>
      <x:c r="L780" s="11"/>
      <x:c r="M780" s="11"/>
      <x:c r="N780" s="4"/>
      <x:c r="O780" s="193"/>
      <x:c r="P780" s="194"/>
      <x:c r="Q780" s="194"/>
      <x:c r="R780" s="195"/>
      <x:c r="S780" s="4"/>
      <x:c r="T780" s="4">
        <x:v/>
      </x:c>
      <x:c r="U780" s="4">
        <x:v/>
      </x:c>
      <x:c r="V780" s="4">
        <x:v/>
      </x:c>
    </x:row>
    <x:row r="781" spans="1:22" s="5" customFormat="1" ht="12.5">
      <x:c r="A781" s="56"/>
      <x:c r="B781" s="11"/>
      <x:c r="C781" s="11" t="s">
        <x:v>113</x:v>
      </x:c>
      <x:c r="D781" s="11"/>
      <x:c r="E781" s="11" t="s">
        <x:v>114</x:v>
      </x:c>
      <x:c r="F781" s="11">
        <x:v>3</x:v>
      </x:c>
      <x:c r="G781" s="11"/>
      <x:c r="H781" s="11"/>
      <x:c r="I781" s="11"/>
      <x:c r="J781" s="4"/>
      <x:c r="K781" s="11"/>
      <x:c r="L781" s="11"/>
      <x:c r="M781" s="11"/>
      <x:c r="N781" s="4"/>
      <x:c r="O781" s="193"/>
      <x:c r="P781" s="194"/>
      <x:c r="Q781" s="194"/>
      <x:c r="R781" s="195"/>
      <x:c r="S781" s="4"/>
      <x:c r="T781" s="4">
        <x:v/>
      </x:c>
      <x:c r="U781" s="4">
        <x:v/>
      </x:c>
      <x:c r="V781" s="4">
        <x:v/>
      </x:c>
    </x:row>
    <x:row r="782" spans="1:22" s="5" customFormat="1" ht="12.5">
      <x:c r="A782" s="56"/>
      <x:c r="B782" s="11"/>
      <x:c r="C782" s="11" t="s">
        <x:v>115</x:v>
      </x:c>
      <x:c r="D782" s="11"/>
      <x:c r="E782" s="11" t="s">
        <x:v>116</x:v>
      </x:c>
      <x:c r="F782" s="11">
        <x:v>25</x:v>
      </x:c>
      <x:c r="G782" s="11"/>
      <x:c r="H782" s="11">
        <x:v>0</x:v>
      </x:c>
      <x:c r="I782" s="11"/>
      <x:c r="J782" s="4"/>
      <x:c r="K782" s="11"/>
      <x:c r="L782" s="11"/>
      <x:c r="M782" s="11"/>
      <x:c r="N782" s="4"/>
      <x:c r="O782" s="193"/>
      <x:c r="P782" s="194"/>
      <x:c r="Q782" s="194"/>
      <x:c r="R782" s="195"/>
      <x:c r="S782" s="4"/>
      <x:c r="T782" s="4">
        <x:v/>
      </x:c>
      <x:c r="U782" s="4">
        <x:v/>
      </x:c>
      <x:c r="V782" s="4">
        <x:v/>
      </x:c>
    </x:row>
    <x:row r="783" spans="1:22" s="5" customFormat="1" ht="12.5">
      <x:c r="A783" s="56"/>
      <x:c r="B783" s="11"/>
      <x:c r="C783" s="11" t="s">
        <x:v>118</x:v>
      </x:c>
      <x:c r="D783" s="11"/>
      <x:c r="E783" s="11" t="s">
        <x:v>119</x:v>
      </x:c>
      <x:c r="F783" s="11">
        <x:v>1</x:v>
      </x:c>
      <x:c r="G783" s="11"/>
      <x:c r="H783" s="11"/>
      <x:c r="I783" s="11"/>
      <x:c r="J783" s="4"/>
      <x:c r="K783" s="11"/>
      <x:c r="L783" s="11"/>
      <x:c r="M783" s="11"/>
      <x:c r="N783" s="4"/>
      <x:c r="O783" s="193"/>
      <x:c r="P783" s="194"/>
      <x:c r="Q783" s="194"/>
      <x:c r="R783" s="195"/>
      <x:c r="S783" s="4"/>
      <x:c r="T783" s="4">
        <x:v/>
      </x:c>
      <x:c r="U783" s="4">
        <x:v/>
      </x:c>
      <x:c r="V783" s="4">
        <x:v/>
      </x:c>
    </x:row>
    <x:row r="784" spans="1:22" s="5" customFormat="1" ht="12.5">
      <x:c r="A784" s="56"/>
      <x:c r="B784" s="11"/>
      <x:c r="C784" s="11" t="s">
        <x:v>120</x:v>
      </x:c>
      <x:c r="D784" s="11"/>
      <x:c r="E784" s="11" t="s">
        <x:v>121</x:v>
      </x:c>
      <x:c r="F784" s="11">
        <x:v>1</x:v>
      </x:c>
      <x:c r="G784" s="11"/>
      <x:c r="H784" s="11"/>
      <x:c r="I784" s="11"/>
      <x:c r="J784" s="4"/>
      <x:c r="K784" s="11"/>
      <x:c r="L784" s="11"/>
      <x:c r="M784" s="11"/>
      <x:c r="N784" s="4"/>
      <x:c r="O784" s="193"/>
      <x:c r="P784" s="194"/>
      <x:c r="Q784" s="194"/>
      <x:c r="R784" s="195"/>
      <x:c r="S784" s="4"/>
      <x:c r="T784" s="4">
        <x:v/>
      </x:c>
      <x:c r="U784" s="4">
        <x:v/>
      </x:c>
      <x:c r="V784" s="4">
        <x:v/>
      </x:c>
    </x:row>
    <x:row r="785" spans="1:22" s="5" customFormat="1" ht="12.5">
      <x:c r="A785" s="56"/>
      <x:c r="B785" s="11"/>
      <x:c r="C785" s="11" t="s">
        <x:v>482</x:v>
      </x:c>
      <x:c r="D785" s="11"/>
      <x:c r="E785" s="11" t="s">
        <x:v>123</x:v>
      </x:c>
      <x:c r="F785" s="11">
        <x:v>1</x:v>
      </x:c>
      <x:c r="G785" s="11"/>
      <x:c r="H785" s="11"/>
      <x:c r="I785" s="11"/>
      <x:c r="J785" s="4"/>
      <x:c r="K785" s="11"/>
      <x:c r="L785" s="11"/>
      <x:c r="M785" s="11"/>
      <x:c r="N785" s="4"/>
      <x:c r="O785" s="193"/>
      <x:c r="P785" s="194"/>
      <x:c r="Q785" s="194"/>
      <x:c r="R785" s="195"/>
      <x:c r="S785" s="4"/>
      <x:c r="T785" s="4">
        <x:v/>
      </x:c>
      <x:c r="U785" s="4">
        <x:v/>
      </x:c>
      <x:c r="V785" s="4">
        <x:v/>
      </x:c>
    </x:row>
    <x:row r="786" spans="1:22" s="5" customFormat="1" ht="12.5">
      <x:c r="A786" s="56"/>
      <x:c r="B786" s="11"/>
      <x:c r="C786" s="11" t="s">
        <x:v>124</x:v>
      </x:c>
      <x:c r="D786" s="11"/>
      <x:c r="E786" s="11" t="s">
        <x:v>92</x:v>
      </x:c>
      <x:c r="F786" s="11">
        <x:v>53</x:v>
      </x:c>
      <x:c r="G786" s="11"/>
      <x:c r="H786" s="11">
        <x:v>0</x:v>
      </x:c>
      <x:c r="I786" s="11"/>
      <x:c r="J786" s="4"/>
      <x:c r="K786" s="11"/>
      <x:c r="L786" s="11"/>
      <x:c r="M786" s="11"/>
      <x:c r="N786" s="4"/>
      <x:c r="O786" s="193"/>
      <x:c r="P786" s="194"/>
      <x:c r="Q786" s="194"/>
      <x:c r="R786" s="195"/>
      <x:c r="S786" s="4"/>
      <x:c r="T786" s="4">
        <x:v/>
      </x:c>
      <x:c r="U786" s="4">
        <x:v/>
      </x:c>
      <x:c r="V786" s="4">
        <x:v/>
      </x:c>
    </x:row>
    <x:row r="787" spans="1:22" s="5" customFormat="1" ht="12.5">
      <x:c r="A787" s="56"/>
      <x:c r="B787" s="11"/>
      <x:c r="C787" s="11" t="s">
        <x:v>124</x:v>
      </x:c>
      <x:c r="D787" s="11"/>
      <x:c r="E787" s="11" t="s">
        <x:v>430</x:v>
      </x:c>
      <x:c r="F787" s="11">
        <x:v>2</x:v>
      </x:c>
      <x:c r="G787" s="11"/>
      <x:c r="H787" s="11"/>
      <x:c r="I787" s="11"/>
      <x:c r="J787" s="4"/>
      <x:c r="K787" s="11"/>
      <x:c r="L787" s="11"/>
      <x:c r="M787" s="11"/>
      <x:c r="N787" s="4"/>
      <x:c r="O787" s="193"/>
      <x:c r="P787" s="194"/>
      <x:c r="Q787" s="194"/>
      <x:c r="R787" s="195"/>
      <x:c r="S787" s="4"/>
      <x:c r="T787" s="4">
        <x:v/>
      </x:c>
      <x:c r="U787" s="4">
        <x:v/>
      </x:c>
      <x:c r="V787" s="4">
        <x:v/>
      </x:c>
    </x:row>
    <x:row r="788" spans="1:22" s="5" customFormat="1" ht="12.5">
      <x:c r="A788" s="56"/>
      <x:c r="B788" s="11"/>
      <x:c r="C788" s="11" t="s">
        <x:v>125</x:v>
      </x:c>
      <x:c r="D788" s="11"/>
      <x:c r="E788" s="11" t="s">
        <x:v>126</x:v>
      </x:c>
      <x:c r="F788" s="11">
        <x:v>9</x:v>
      </x:c>
      <x:c r="G788" s="11"/>
      <x:c r="H788" s="11"/>
      <x:c r="I788" s="11"/>
      <x:c r="J788" s="4"/>
      <x:c r="K788" s="11"/>
      <x:c r="L788" s="11"/>
      <x:c r="M788" s="11"/>
      <x:c r="N788" s="4"/>
      <x:c r="O788" s="193"/>
      <x:c r="P788" s="194"/>
      <x:c r="Q788" s="194"/>
      <x:c r="R788" s="195"/>
      <x:c r="S788" s="4"/>
      <x:c r="T788" s="4">
        <x:v/>
      </x:c>
      <x:c r="U788" s="4">
        <x:v/>
      </x:c>
      <x:c r="V788" s="4">
        <x:v/>
      </x:c>
    </x:row>
    <x:row r="789" spans="1:22" s="5" customFormat="1" ht="12.5">
      <x:c r="A789" s="56"/>
      <x:c r="B789" s="11"/>
      <x:c r="C789" s="11" t="s">
        <x:v>127</x:v>
      </x:c>
      <x:c r="D789" s="11"/>
      <x:c r="E789" s="11" t="s">
        <x:v>96</x:v>
      </x:c>
      <x:c r="F789" s="11">
        <x:v>2</x:v>
      </x:c>
      <x:c r="G789" s="11"/>
      <x:c r="H789" s="11"/>
      <x:c r="I789" s="11"/>
      <x:c r="J789" s="4"/>
      <x:c r="K789" s="11"/>
      <x:c r="L789" s="11"/>
      <x:c r="M789" s="11"/>
      <x:c r="N789" s="4"/>
      <x:c r="O789" s="193"/>
      <x:c r="P789" s="194"/>
      <x:c r="Q789" s="194"/>
      <x:c r="R789" s="195"/>
      <x:c r="S789" s="4"/>
      <x:c r="T789" s="4">
        <x:v/>
      </x:c>
      <x:c r="U789" s="4">
        <x:v/>
      </x:c>
      <x:c r="V789" s="4">
        <x:v/>
      </x:c>
    </x:row>
    <x:row r="790" spans="1:22" s="5" customFormat="1" ht="12.5">
      <x:c r="A790" s="56"/>
      <x:c r="B790" s="11"/>
      <x:c r="C790" s="11" t="s">
        <x:v>131</x:v>
      </x:c>
      <x:c r="D790" s="11"/>
      <x:c r="E790" s="11" t="s">
        <x:v>116</x:v>
      </x:c>
      <x:c r="F790" s="11">
        <x:v>4</x:v>
      </x:c>
      <x:c r="G790" s="11"/>
      <x:c r="H790" s="11"/>
      <x:c r="I790" s="11"/>
      <x:c r="J790" s="4"/>
      <x:c r="K790" s="11"/>
      <x:c r="L790" s="11"/>
      <x:c r="M790" s="11"/>
      <x:c r="N790" s="4"/>
      <x:c r="O790" s="193"/>
      <x:c r="P790" s="194"/>
      <x:c r="Q790" s="194"/>
      <x:c r="R790" s="195"/>
      <x:c r="S790" s="4"/>
      <x:c r="T790" s="4">
        <x:v/>
      </x:c>
      <x:c r="U790" s="4">
        <x:v/>
      </x:c>
      <x:c r="V790" s="4">
        <x:v/>
      </x:c>
    </x:row>
    <x:row r="791" spans="1:22" s="5" customFormat="1" ht="12.5">
      <x:c r="A791" s="56"/>
      <x:c r="B791" s="11"/>
      <x:c r="C791" s="11" t="s">
        <x:v>132</x:v>
      </x:c>
      <x:c r="D791" s="11"/>
      <x:c r="E791" s="11" t="s">
        <x:v>133</x:v>
      </x:c>
      <x:c r="F791" s="11">
        <x:v>20</x:v>
      </x:c>
      <x:c r="G791" s="11"/>
      <x:c r="H791" s="11"/>
      <x:c r="I791" s="11"/>
      <x:c r="J791" s="4"/>
      <x:c r="K791" s="11"/>
      <x:c r="L791" s="11"/>
      <x:c r="M791" s="11"/>
      <x:c r="N791" s="4"/>
      <x:c r="O791" s="193"/>
      <x:c r="P791" s="194"/>
      <x:c r="Q791" s="194"/>
      <x:c r="R791" s="195"/>
      <x:c r="S791" s="4"/>
      <x:c r="T791" s="4">
        <x:v/>
      </x:c>
      <x:c r="U791" s="4">
        <x:v/>
      </x:c>
      <x:c r="V791" s="4">
        <x:v/>
      </x:c>
    </x:row>
    <x:row r="792" spans="1:22" s="5" customFormat="1" ht="12.5">
      <x:c r="A792" s="56"/>
      <x:c r="B792" s="11"/>
      <x:c r="C792" s="11" t="s">
        <x:v>134</x:v>
      </x:c>
      <x:c r="D792" s="11"/>
      <x:c r="E792" s="11" t="s">
        <x:v>135</x:v>
      </x:c>
      <x:c r="F792" s="11">
        <x:v>86</x:v>
      </x:c>
      <x:c r="G792" s="11">
        <x:v>2</x:v>
      </x:c>
      <x:c r="H792" s="11">
        <x:v>1</x:v>
      </x:c>
      <x:c r="I792" s="11">
        <x:v>0</x:v>
      </x:c>
      <x:c r="J792" s="4"/>
      <x:c r="K792" s="11"/>
      <x:c r="L792" s="11"/>
      <x:c r="M792" s="11"/>
      <x:c r="N792" s="4"/>
      <x:c r="O792" s="193"/>
      <x:c r="P792" s="194"/>
      <x:c r="Q792" s="194"/>
      <x:c r="R792" s="195"/>
      <x:c r="S792" s="4"/>
      <x:c r="T792" s="4">
        <x:v/>
      </x:c>
      <x:c r="U792" s="4">
        <x:v/>
      </x:c>
      <x:c r="V792" s="4">
        <x:v/>
      </x:c>
    </x:row>
    <x:row r="793" spans="1:22" s="5" customFormat="1" ht="12.5">
      <x:c r="A793" s="56"/>
      <x:c r="B793" s="11"/>
      <x:c r="C793" s="11" t="s">
        <x:v>136</x:v>
      </x:c>
      <x:c r="D793" s="11"/>
      <x:c r="E793" s="11" t="s">
        <x:v>137</x:v>
      </x:c>
      <x:c r="F793" s="11">
        <x:v>21</x:v>
      </x:c>
      <x:c r="G793" s="11"/>
      <x:c r="H793" s="11">
        <x:v>0</x:v>
      </x:c>
      <x:c r="I793" s="11"/>
      <x:c r="J793" s="4"/>
      <x:c r="K793" s="11"/>
      <x:c r="L793" s="11"/>
      <x:c r="M793" s="11"/>
      <x:c r="N793" s="4"/>
      <x:c r="O793" s="193"/>
      <x:c r="P793" s="194"/>
      <x:c r="Q793" s="194"/>
      <x:c r="R793" s="195"/>
      <x:c r="S793" s="4"/>
      <x:c r="T793" s="4">
        <x:v/>
      </x:c>
      <x:c r="U793" s="4">
        <x:v/>
      </x:c>
      <x:c r="V793" s="4">
        <x:v/>
      </x:c>
    </x:row>
    <x:row r="794" spans="1:22" s="5" customFormat="1" ht="12.5">
      <x:c r="A794" s="56"/>
      <x:c r="B794" s="11"/>
      <x:c r="C794" s="11" t="s">
        <x:v>138</x:v>
      </x:c>
      <x:c r="D794" s="11"/>
      <x:c r="E794" s="11" t="s">
        <x:v>139</x:v>
      </x:c>
      <x:c r="F794" s="11">
        <x:v>8</x:v>
      </x:c>
      <x:c r="G794" s="11"/>
      <x:c r="H794" s="11"/>
      <x:c r="I794" s="11"/>
      <x:c r="J794" s="4"/>
      <x:c r="K794" s="11"/>
      <x:c r="L794" s="11"/>
      <x:c r="M794" s="11"/>
      <x:c r="N794" s="4"/>
      <x:c r="O794" s="193"/>
      <x:c r="P794" s="194"/>
      <x:c r="Q794" s="194"/>
      <x:c r="R794" s="195"/>
      <x:c r="S794" s="4"/>
      <x:c r="T794" s="4">
        <x:v/>
      </x:c>
      <x:c r="U794" s="4">
        <x:v/>
      </x:c>
      <x:c r="V794" s="4">
        <x:v/>
      </x:c>
    </x:row>
    <x:row r="795" spans="1:22" s="5" customFormat="1" ht="12.5">
      <x:c r="A795" s="56"/>
      <x:c r="B795" s="11"/>
      <x:c r="C795" s="11" t="s">
        <x:v>140</x:v>
      </x:c>
      <x:c r="D795" s="11"/>
      <x:c r="E795" s="11" t="s">
        <x:v>141</x:v>
      </x:c>
      <x:c r="F795" s="11">
        <x:v>1</x:v>
      </x:c>
      <x:c r="G795" s="11"/>
      <x:c r="H795" s="11"/>
      <x:c r="I795" s="11"/>
      <x:c r="J795" s="4"/>
      <x:c r="K795" s="11"/>
      <x:c r="L795" s="11"/>
      <x:c r="M795" s="11"/>
      <x:c r="N795" s="4"/>
      <x:c r="O795" s="193"/>
      <x:c r="P795" s="194"/>
      <x:c r="Q795" s="194"/>
      <x:c r="R795" s="195"/>
      <x:c r="S795" s="4"/>
      <x:c r="T795" s="4">
        <x:v/>
      </x:c>
      <x:c r="U795" s="4">
        <x:v/>
      </x:c>
      <x:c r="V795" s="4">
        <x:v/>
      </x:c>
    </x:row>
    <x:row r="796" spans="1:22" s="5" customFormat="1" ht="12.5">
      <x:c r="A796" s="56"/>
      <x:c r="B796" s="11"/>
      <x:c r="C796" s="11" t="s">
        <x:v>142</x:v>
      </x:c>
      <x:c r="D796" s="11"/>
      <x:c r="E796" s="11" t="s">
        <x:v>143</x:v>
      </x:c>
      <x:c r="F796" s="11">
        <x:v>42</x:v>
      </x:c>
      <x:c r="G796" s="11"/>
      <x:c r="H796" s="11">
        <x:v>0</x:v>
      </x:c>
      <x:c r="I796" s="11"/>
      <x:c r="J796" s="4"/>
      <x:c r="K796" s="11"/>
      <x:c r="L796" s="11"/>
      <x:c r="M796" s="11"/>
      <x:c r="N796" s="4"/>
      <x:c r="O796" s="193"/>
      <x:c r="P796" s="194"/>
      <x:c r="Q796" s="194"/>
      <x:c r="R796" s="195"/>
      <x:c r="S796" s="4"/>
      <x:c r="T796" s="4">
        <x:v/>
      </x:c>
      <x:c r="U796" s="4">
        <x:v/>
      </x:c>
      <x:c r="V796" s="4">
        <x:v/>
      </x:c>
    </x:row>
    <x:row r="797" spans="1:22" s="5" customFormat="1" ht="12.5">
      <x:c r="A797" s="56"/>
      <x:c r="B797" s="11"/>
      <x:c r="C797" s="11" t="s">
        <x:v>144</x:v>
      </x:c>
      <x:c r="D797" s="11"/>
      <x:c r="E797" s="11" t="s">
        <x:v>141</x:v>
      </x:c>
      <x:c r="F797" s="11">
        <x:v>24</x:v>
      </x:c>
      <x:c r="G797" s="11"/>
      <x:c r="H797" s="11"/>
      <x:c r="I797" s="11"/>
      <x:c r="J797" s="4"/>
      <x:c r="K797" s="11"/>
      <x:c r="L797" s="11"/>
      <x:c r="M797" s="11"/>
      <x:c r="N797" s="4"/>
      <x:c r="O797" s="193"/>
      <x:c r="P797" s="194"/>
      <x:c r="Q797" s="194"/>
      <x:c r="R797" s="195"/>
      <x:c r="S797" s="4"/>
      <x:c r="T797" s="4">
        <x:v/>
      </x:c>
      <x:c r="U797" s="4">
        <x:v/>
      </x:c>
      <x:c r="V797" s="4">
        <x:v/>
      </x:c>
    </x:row>
    <x:row r="798" spans="1:22" s="5" customFormat="1" ht="12.5">
      <x:c r="A798" s="56"/>
      <x:c r="B798" s="11"/>
      <x:c r="C798" s="11" t="s">
        <x:v>145</x:v>
      </x:c>
      <x:c r="D798" s="11"/>
      <x:c r="E798" s="11" t="s">
        <x:v>100</x:v>
      </x:c>
      <x:c r="F798" s="11">
        <x:v>2</x:v>
      </x:c>
      <x:c r="G798" s="11"/>
      <x:c r="H798" s="11">
        <x:v>0</x:v>
      </x:c>
      <x:c r="I798" s="11"/>
      <x:c r="J798" s="4"/>
      <x:c r="K798" s="11"/>
      <x:c r="L798" s="11"/>
      <x:c r="M798" s="11"/>
      <x:c r="N798" s="4"/>
      <x:c r="O798" s="193"/>
      <x:c r="P798" s="194"/>
      <x:c r="Q798" s="194"/>
      <x:c r="R798" s="195"/>
      <x:c r="S798" s="4"/>
      <x:c r="T798" s="4">
        <x:v/>
      </x:c>
      <x:c r="U798" s="4">
        <x:v/>
      </x:c>
      <x:c r="V798" s="4">
        <x:v/>
      </x:c>
    </x:row>
    <x:row r="799" spans="1:22" s="5" customFormat="1" ht="12.5">
      <x:c r="A799" s="56"/>
      <x:c r="B799" s="11"/>
      <x:c r="C799" s="11" t="s">
        <x:v>145</x:v>
      </x:c>
      <x:c r="D799" s="11"/>
      <x:c r="E799" s="11" t="s">
        <x:v>109</x:v>
      </x:c>
      <x:c r="F799" s="11">
        <x:v>3</x:v>
      </x:c>
      <x:c r="G799" s="11"/>
      <x:c r="H799" s="11"/>
      <x:c r="I799" s="11"/>
      <x:c r="J799" s="4"/>
      <x:c r="K799" s="11"/>
      <x:c r="L799" s="11"/>
      <x:c r="M799" s="11"/>
      <x:c r="N799" s="4"/>
      <x:c r="O799" s="193"/>
      <x:c r="P799" s="194"/>
      <x:c r="Q799" s="194"/>
      <x:c r="R799" s="195"/>
      <x:c r="S799" s="4"/>
      <x:c r="T799" s="4">
        <x:v/>
      </x:c>
      <x:c r="U799" s="4">
        <x:v/>
      </x:c>
      <x:c r="V799" s="4">
        <x:v/>
      </x:c>
    </x:row>
    <x:row r="800" spans="1:22" s="5" customFormat="1" ht="12.5">
      <x:c r="A800" s="56"/>
      <x:c r="B800" s="11"/>
      <x:c r="C800" s="11" t="s">
        <x:v>146</x:v>
      </x:c>
      <x:c r="D800" s="11"/>
      <x:c r="E800" s="11" t="s">
        <x:v>147</x:v>
      </x:c>
      <x:c r="F800" s="11">
        <x:v>4</x:v>
      </x:c>
      <x:c r="G800" s="11"/>
      <x:c r="H800" s="11"/>
      <x:c r="I800" s="11"/>
      <x:c r="J800" s="4"/>
      <x:c r="K800" s="11"/>
      <x:c r="L800" s="11"/>
      <x:c r="M800" s="11"/>
      <x:c r="N800" s="4"/>
      <x:c r="O800" s="193"/>
      <x:c r="P800" s="194"/>
      <x:c r="Q800" s="194"/>
      <x:c r="R800" s="195"/>
      <x:c r="S800" s="4"/>
      <x:c r="T800" s="4">
        <x:v/>
      </x:c>
      <x:c r="U800" s="4">
        <x:v/>
      </x:c>
      <x:c r="V800" s="4">
        <x:v/>
      </x:c>
    </x:row>
    <x:row r="801" spans="1:22" s="5" customFormat="1" ht="12.5">
      <x:c r="A801" s="56"/>
      <x:c r="B801" s="11"/>
      <x:c r="C801" s="11" t="s">
        <x:v>148</x:v>
      </x:c>
      <x:c r="D801" s="11"/>
      <x:c r="E801" s="11" t="s">
        <x:v>149</x:v>
      </x:c>
      <x:c r="F801" s="11">
        <x:v>22</x:v>
      </x:c>
      <x:c r="G801" s="11"/>
      <x:c r="H801" s="11">
        <x:v>0</x:v>
      </x:c>
      <x:c r="I801" s="11"/>
      <x:c r="J801" s="4"/>
      <x:c r="K801" s="11"/>
      <x:c r="L801" s="11"/>
      <x:c r="M801" s="11"/>
      <x:c r="N801" s="4"/>
      <x:c r="O801" s="193"/>
      <x:c r="P801" s="194"/>
      <x:c r="Q801" s="194"/>
      <x:c r="R801" s="195"/>
      <x:c r="S801" s="4"/>
      <x:c r="T801" s="4">
        <x:v/>
      </x:c>
      <x:c r="U801" s="4">
        <x:v/>
      </x:c>
      <x:c r="V801" s="4">
        <x:v/>
      </x:c>
    </x:row>
    <x:row r="802" spans="1:22" s="5" customFormat="1" ht="12.5">
      <x:c r="A802" s="56"/>
      <x:c r="B802" s="11"/>
      <x:c r="C802" s="11" t="s">
        <x:v>150</x:v>
      </x:c>
      <x:c r="D802" s="11"/>
      <x:c r="E802" s="11" t="s">
        <x:v>151</x:v>
      </x:c>
      <x:c r="F802" s="11">
        <x:v>2</x:v>
      </x:c>
      <x:c r="G802" s="11"/>
      <x:c r="H802" s="11">
        <x:v>0</x:v>
      </x:c>
      <x:c r="I802" s="11"/>
      <x:c r="J802" s="4"/>
      <x:c r="K802" s="11"/>
      <x:c r="L802" s="11"/>
      <x:c r="M802" s="11"/>
      <x:c r="N802" s="4"/>
      <x:c r="O802" s="193"/>
      <x:c r="P802" s="194"/>
      <x:c r="Q802" s="194"/>
      <x:c r="R802" s="195"/>
      <x:c r="S802" s="4"/>
      <x:c r="T802" s="4">
        <x:v/>
      </x:c>
      <x:c r="U802" s="4">
        <x:v/>
      </x:c>
      <x:c r="V802" s="4">
        <x:v/>
      </x:c>
    </x:row>
    <x:row r="803" spans="1:22" s="5" customFormat="1" ht="12.5">
      <x:c r="A803" s="56"/>
      <x:c r="B803" s="11"/>
      <x:c r="C803" s="11" t="s">
        <x:v>152</x:v>
      </x:c>
      <x:c r="D803" s="11"/>
      <x:c r="E803" s="11" t="s">
        <x:v>153</x:v>
      </x:c>
      <x:c r="F803" s="11">
        <x:v>10</x:v>
      </x:c>
      <x:c r="G803" s="11"/>
      <x:c r="H803" s="11"/>
      <x:c r="I803" s="11"/>
      <x:c r="J803" s="4"/>
      <x:c r="K803" s="11"/>
      <x:c r="L803" s="11"/>
      <x:c r="M803" s="11"/>
      <x:c r="N803" s="4"/>
      <x:c r="O803" s="193"/>
      <x:c r="P803" s="194"/>
      <x:c r="Q803" s="194"/>
      <x:c r="R803" s="195"/>
      <x:c r="S803" s="4"/>
      <x:c r="T803" s="4">
        <x:v/>
      </x:c>
      <x:c r="U803" s="4">
        <x:v/>
      </x:c>
      <x:c r="V803" s="4">
        <x:v/>
      </x:c>
    </x:row>
    <x:row r="804" spans="1:22" s="5" customFormat="1" ht="12.5">
      <x:c r="A804" s="56"/>
      <x:c r="B804" s="11"/>
      <x:c r="C804" s="11" t="s">
        <x:v>156</x:v>
      </x:c>
      <x:c r="D804" s="11"/>
      <x:c r="E804" s="11" t="s">
        <x:v>157</x:v>
      </x:c>
      <x:c r="F804" s="11">
        <x:v>2</x:v>
      </x:c>
      <x:c r="G804" s="11"/>
      <x:c r="H804" s="11"/>
      <x:c r="I804" s="11"/>
      <x:c r="J804" s="4"/>
      <x:c r="K804" s="11"/>
      <x:c r="L804" s="11"/>
      <x:c r="M804" s="11"/>
      <x:c r="N804" s="4"/>
      <x:c r="O804" s="193"/>
      <x:c r="P804" s="194"/>
      <x:c r="Q804" s="194"/>
      <x:c r="R804" s="195"/>
      <x:c r="S804" s="4"/>
      <x:c r="T804" s="4">
        <x:v/>
      </x:c>
      <x:c r="U804" s="4">
        <x:v/>
      </x:c>
      <x:c r="V804" s="4">
        <x:v/>
      </x:c>
    </x:row>
    <x:row r="805" spans="1:22" s="5" customFormat="1" ht="12.5">
      <x:c r="A805" s="56"/>
      <x:c r="B805" s="11"/>
      <x:c r="C805" s="11" t="s">
        <x:v>158</x:v>
      </x:c>
      <x:c r="D805" s="11"/>
      <x:c r="E805" s="11" t="s">
        <x:v>159</x:v>
      </x:c>
      <x:c r="F805" s="11">
        <x:v>3</x:v>
      </x:c>
      <x:c r="G805" s="11"/>
      <x:c r="H805" s="11"/>
      <x:c r="I805" s="11"/>
      <x:c r="J805" s="4"/>
      <x:c r="K805" s="11"/>
      <x:c r="L805" s="11"/>
      <x:c r="M805" s="11"/>
      <x:c r="N805" s="4"/>
      <x:c r="O805" s="193"/>
      <x:c r="P805" s="194"/>
      <x:c r="Q805" s="194"/>
      <x:c r="R805" s="195"/>
      <x:c r="S805" s="4"/>
      <x:c r="T805" s="4">
        <x:v/>
      </x:c>
      <x:c r="U805" s="4">
        <x:v/>
      </x:c>
      <x:c r="V805" s="4">
        <x:v/>
      </x:c>
    </x:row>
    <x:row r="806" spans="1:22" s="5" customFormat="1" ht="12.5">
      <x:c r="A806" s="56"/>
      <x:c r="B806" s="11"/>
      <x:c r="C806" s="11" t="s">
        <x:v>160</x:v>
      </x:c>
      <x:c r="D806" s="11"/>
      <x:c r="E806" s="11" t="s">
        <x:v>161</x:v>
      </x:c>
      <x:c r="F806" s="11">
        <x:v>1</x:v>
      </x:c>
      <x:c r="G806" s="11"/>
      <x:c r="H806" s="11"/>
      <x:c r="I806" s="11"/>
      <x:c r="J806" s="4"/>
      <x:c r="K806" s="11"/>
      <x:c r="L806" s="11"/>
      <x:c r="M806" s="11"/>
      <x:c r="N806" s="4"/>
      <x:c r="O806" s="193"/>
      <x:c r="P806" s="194"/>
      <x:c r="Q806" s="194"/>
      <x:c r="R806" s="195"/>
      <x:c r="S806" s="4"/>
      <x:c r="T806" s="4">
        <x:v/>
      </x:c>
      <x:c r="U806" s="4">
        <x:v/>
      </x:c>
      <x:c r="V806" s="4">
        <x:v/>
      </x:c>
    </x:row>
    <x:row r="807" spans="1:22" s="5" customFormat="1" ht="12.5">
      <x:c r="A807" s="56"/>
      <x:c r="B807" s="11"/>
      <x:c r="C807" s="11" t="s">
        <x:v>162</x:v>
      </x:c>
      <x:c r="D807" s="11"/>
      <x:c r="E807" s="11" t="s">
        <x:v>163</x:v>
      </x:c>
      <x:c r="F807" s="11">
        <x:v>3</x:v>
      </x:c>
      <x:c r="G807" s="11"/>
      <x:c r="H807" s="11">
        <x:v>0</x:v>
      </x:c>
      <x:c r="I807" s="11"/>
      <x:c r="J807" s="4"/>
      <x:c r="K807" s="11"/>
      <x:c r="L807" s="11"/>
      <x:c r="M807" s="11"/>
      <x:c r="N807" s="4"/>
      <x:c r="O807" s="193"/>
      <x:c r="P807" s="194"/>
      <x:c r="Q807" s="194"/>
      <x:c r="R807" s="195"/>
      <x:c r="S807" s="4"/>
      <x:c r="T807" s="4">
        <x:v/>
      </x:c>
      <x:c r="U807" s="4">
        <x:v/>
      </x:c>
      <x:c r="V807" s="4">
        <x:v/>
      </x:c>
    </x:row>
    <x:row r="808" spans="1:22" s="5" customFormat="1" ht="12.5">
      <x:c r="A808" s="56"/>
      <x:c r="B808" s="11"/>
      <x:c r="C808" s="11" t="s">
        <x:v>164</x:v>
      </x:c>
      <x:c r="D808" s="11"/>
      <x:c r="E808" s="11" t="s">
        <x:v>165</x:v>
      </x:c>
      <x:c r="F808" s="11">
        <x:v>7</x:v>
      </x:c>
      <x:c r="G808" s="11"/>
      <x:c r="H808" s="11"/>
      <x:c r="I808" s="11"/>
      <x:c r="J808" s="4"/>
      <x:c r="K808" s="11"/>
      <x:c r="L808" s="11"/>
      <x:c r="M808" s="11"/>
      <x:c r="N808" s="4"/>
      <x:c r="O808" s="193"/>
      <x:c r="P808" s="194"/>
      <x:c r="Q808" s="194"/>
      <x:c r="R808" s="195"/>
      <x:c r="S808" s="4"/>
      <x:c r="T808" s="4">
        <x:v/>
      </x:c>
      <x:c r="U808" s="4">
        <x:v/>
      </x:c>
      <x:c r="V808" s="4">
        <x:v/>
      </x:c>
    </x:row>
    <x:row r="809" spans="1:22" s="5" customFormat="1" ht="12.5">
      <x:c r="A809" s="56"/>
      <x:c r="B809" s="11"/>
      <x:c r="C809" s="11" t="s">
        <x:v>166</x:v>
      </x:c>
      <x:c r="D809" s="11"/>
      <x:c r="E809" s="11" t="s">
        <x:v>167</x:v>
      </x:c>
      <x:c r="F809" s="11">
        <x:v>12</x:v>
      </x:c>
      <x:c r="G809" s="11"/>
      <x:c r="H809" s="11">
        <x:v>0</x:v>
      </x:c>
      <x:c r="I809" s="11"/>
      <x:c r="J809" s="4"/>
      <x:c r="K809" s="11"/>
      <x:c r="L809" s="11"/>
      <x:c r="M809" s="11"/>
      <x:c r="N809" s="4"/>
      <x:c r="O809" s="193"/>
      <x:c r="P809" s="194"/>
      <x:c r="Q809" s="194"/>
      <x:c r="R809" s="195"/>
      <x:c r="S809" s="4"/>
      <x:c r="T809" s="4">
        <x:v/>
      </x:c>
      <x:c r="U809" s="4">
        <x:v/>
      </x:c>
      <x:c r="V809" s="4">
        <x:v/>
      </x:c>
    </x:row>
    <x:row r="810" spans="1:22" s="5" customFormat="1" ht="12.5">
      <x:c r="A810" s="56"/>
      <x:c r="B810" s="11"/>
      <x:c r="C810" s="11" t="s">
        <x:v>168</x:v>
      </x:c>
      <x:c r="D810" s="11"/>
      <x:c r="E810" s="11" t="s">
        <x:v>169</x:v>
      </x:c>
      <x:c r="F810" s="11">
        <x:v>29</x:v>
      </x:c>
      <x:c r="G810" s="11"/>
      <x:c r="H810" s="11">
        <x:v>0</x:v>
      </x:c>
      <x:c r="I810" s="11"/>
      <x:c r="J810" s="4"/>
      <x:c r="K810" s="11"/>
      <x:c r="L810" s="11"/>
      <x:c r="M810" s="11"/>
      <x:c r="N810" s="4"/>
      <x:c r="O810" s="193"/>
      <x:c r="P810" s="194"/>
      <x:c r="Q810" s="194"/>
      <x:c r="R810" s="195"/>
      <x:c r="S810" s="4"/>
      <x:c r="T810" s="4">
        <x:v/>
      </x:c>
      <x:c r="U810" s="4">
        <x:v/>
      </x:c>
      <x:c r="V810" s="4">
        <x:v/>
      </x:c>
    </x:row>
    <x:row r="811" spans="1:22" s="5" customFormat="1" ht="12.5">
      <x:c r="A811" s="56"/>
      <x:c r="B811" s="11"/>
      <x:c r="C811" s="11" t="s">
        <x:v>170</x:v>
      </x:c>
      <x:c r="D811" s="11"/>
      <x:c r="E811" s="11" t="s">
        <x:v>141</x:v>
      </x:c>
      <x:c r="F811" s="11">
        <x:v>1</x:v>
      </x:c>
      <x:c r="G811" s="11"/>
      <x:c r="H811" s="11"/>
      <x:c r="I811" s="11"/>
      <x:c r="J811" s="4"/>
      <x:c r="K811" s="11"/>
      <x:c r="L811" s="11"/>
      <x:c r="M811" s="11"/>
      <x:c r="N811" s="4"/>
      <x:c r="O811" s="193"/>
      <x:c r="P811" s="194"/>
      <x:c r="Q811" s="194"/>
      <x:c r="R811" s="195"/>
      <x:c r="S811" s="4"/>
      <x:c r="T811" s="4">
        <x:v/>
      </x:c>
      <x:c r="U811" s="4">
        <x:v/>
      </x:c>
      <x:c r="V811" s="4">
        <x:v/>
      </x:c>
    </x:row>
    <x:row r="812" spans="1:22" s="5" customFormat="1" ht="12.5">
      <x:c r="A812" s="56"/>
      <x:c r="B812" s="11"/>
      <x:c r="C812" s="11" t="s">
        <x:v>171</x:v>
      </x:c>
      <x:c r="D812" s="11"/>
      <x:c r="E812" s="11" t="s">
        <x:v>143</x:v>
      </x:c>
      <x:c r="F812" s="11">
        <x:v>4</x:v>
      </x:c>
      <x:c r="G812" s="11"/>
      <x:c r="H812" s="11"/>
      <x:c r="I812" s="11"/>
      <x:c r="J812" s="4"/>
      <x:c r="K812" s="11"/>
      <x:c r="L812" s="11"/>
      <x:c r="M812" s="11"/>
      <x:c r="N812" s="4"/>
      <x:c r="O812" s="193"/>
      <x:c r="P812" s="194"/>
      <x:c r="Q812" s="194"/>
      <x:c r="R812" s="195"/>
      <x:c r="S812" s="4"/>
      <x:c r="T812" s="4">
        <x:v/>
      </x:c>
      <x:c r="U812" s="4">
        <x:v/>
      </x:c>
      <x:c r="V812" s="4">
        <x:v/>
      </x:c>
    </x:row>
    <x:row r="813" spans="1:22" s="5" customFormat="1" ht="12.5">
      <x:c r="A813" s="56"/>
      <x:c r="B813" s="11"/>
      <x:c r="C813" s="11" t="s">
        <x:v>172</x:v>
      </x:c>
      <x:c r="D813" s="11"/>
      <x:c r="E813" s="11" t="s">
        <x:v>151</x:v>
      </x:c>
      <x:c r="F813" s="11">
        <x:v>3</x:v>
      </x:c>
      <x:c r="G813" s="11"/>
      <x:c r="H813" s="11"/>
      <x:c r="I813" s="11"/>
      <x:c r="J813" s="4"/>
      <x:c r="K813" s="11"/>
      <x:c r="L813" s="11"/>
      <x:c r="M813" s="11"/>
      <x:c r="N813" s="4"/>
      <x:c r="O813" s="193"/>
      <x:c r="P813" s="194"/>
      <x:c r="Q813" s="194"/>
      <x:c r="R813" s="195"/>
      <x:c r="S813" s="4"/>
      <x:c r="T813" s="4">
        <x:v/>
      </x:c>
      <x:c r="U813" s="4">
        <x:v/>
      </x:c>
      <x:c r="V813" s="4">
        <x:v/>
      </x:c>
    </x:row>
    <x:row r="814" spans="1:22" s="5" customFormat="1" ht="12.5">
      <x:c r="A814" s="56"/>
      <x:c r="B814" s="11"/>
      <x:c r="C814" s="11" t="s">
        <x:v>173</x:v>
      </x:c>
      <x:c r="D814" s="11"/>
      <x:c r="E814" s="11" t="s">
        <x:v>174</x:v>
      </x:c>
      <x:c r="F814" s="11">
        <x:v>4</x:v>
      </x:c>
      <x:c r="G814" s="11"/>
      <x:c r="H814" s="11"/>
      <x:c r="I814" s="11"/>
      <x:c r="J814" s="4"/>
      <x:c r="K814" s="11"/>
      <x:c r="L814" s="11"/>
      <x:c r="M814" s="11"/>
      <x:c r="N814" s="4"/>
      <x:c r="O814" s="193"/>
      <x:c r="P814" s="194"/>
      <x:c r="Q814" s="194"/>
      <x:c r="R814" s="195"/>
      <x:c r="S814" s="4"/>
      <x:c r="T814" s="4">
        <x:v/>
      </x:c>
      <x:c r="U814" s="4">
        <x:v/>
      </x:c>
      <x:c r="V814" s="4">
        <x:v/>
      </x:c>
    </x:row>
    <x:row r="815" spans="1:22" s="5" customFormat="1" ht="12.5">
      <x:c r="A815" s="56"/>
      <x:c r="B815" s="11"/>
      <x:c r="C815" s="11" t="s">
        <x:v>175</x:v>
      </x:c>
      <x:c r="D815" s="11"/>
      <x:c r="E815" s="11" t="s">
        <x:v>123</x:v>
      </x:c>
      <x:c r="F815" s="11">
        <x:v>2</x:v>
      </x:c>
      <x:c r="G815" s="11"/>
      <x:c r="H815" s="11">
        <x:v>0</x:v>
      </x:c>
      <x:c r="I815" s="11"/>
      <x:c r="J815" s="4"/>
      <x:c r="K815" s="11"/>
      <x:c r="L815" s="11"/>
      <x:c r="M815" s="11"/>
      <x:c r="N815" s="4"/>
      <x:c r="O815" s="193"/>
      <x:c r="P815" s="194"/>
      <x:c r="Q815" s="194"/>
      <x:c r="R815" s="195"/>
      <x:c r="S815" s="4"/>
      <x:c r="T815" s="4">
        <x:v/>
      </x:c>
      <x:c r="U815" s="4">
        <x:v/>
      </x:c>
      <x:c r="V815" s="4">
        <x:v/>
      </x:c>
    </x:row>
    <x:row r="816" spans="1:22" s="5" customFormat="1" ht="12.5">
      <x:c r="A816" s="56"/>
      <x:c r="B816" s="11"/>
      <x:c r="C816" s="11" t="s">
        <x:v>483</x:v>
      </x:c>
      <x:c r="D816" s="11"/>
      <x:c r="E816" s="11" t="s">
        <x:v>151</x:v>
      </x:c>
      <x:c r="F816" s="11">
        <x:v>1</x:v>
      </x:c>
      <x:c r="G816" s="11"/>
      <x:c r="H816" s="11"/>
      <x:c r="I816" s="11"/>
      <x:c r="J816" s="4"/>
      <x:c r="K816" s="11"/>
      <x:c r="L816" s="11"/>
      <x:c r="M816" s="11"/>
      <x:c r="N816" s="4"/>
      <x:c r="O816" s="193"/>
      <x:c r="P816" s="194"/>
      <x:c r="Q816" s="194"/>
      <x:c r="R816" s="195"/>
      <x:c r="S816" s="4"/>
      <x:c r="T816" s="4">
        <x:v/>
      </x:c>
      <x:c r="U816" s="4">
        <x:v/>
      </x:c>
      <x:c r="V816" s="4">
        <x:v/>
      </x:c>
    </x:row>
    <x:row r="817" spans="1:22" s="5" customFormat="1" ht="12.5">
      <x:c r="A817" s="56"/>
      <x:c r="B817" s="11"/>
      <x:c r="C817" s="11" t="s">
        <x:v>484</x:v>
      </x:c>
      <x:c r="D817" s="11"/>
      <x:c r="E817" s="11" t="s">
        <x:v>96</x:v>
      </x:c>
      <x:c r="F817" s="11">
        <x:v>1</x:v>
      </x:c>
      <x:c r="G817" s="11"/>
      <x:c r="H817" s="11"/>
      <x:c r="I817" s="11"/>
      <x:c r="J817" s="4"/>
      <x:c r="K817" s="11"/>
      <x:c r="L817" s="11"/>
      <x:c r="M817" s="11"/>
      <x:c r="N817" s="4"/>
      <x:c r="O817" s="193"/>
      <x:c r="P817" s="194"/>
      <x:c r="Q817" s="194"/>
      <x:c r="R817" s="195"/>
      <x:c r="S817" s="4"/>
      <x:c r="T817" s="4">
        <x:v/>
      </x:c>
      <x:c r="U817" s="4">
        <x:v/>
      </x:c>
      <x:c r="V817" s="4">
        <x:v/>
      </x:c>
    </x:row>
    <x:row r="818" spans="1:22" s="5" customFormat="1" ht="12.5">
      <x:c r="A818" s="56"/>
      <x:c r="B818" s="11"/>
      <x:c r="C818" s="11" t="s">
        <x:v>176</x:v>
      </x:c>
      <x:c r="D818" s="11"/>
      <x:c r="E818" s="11" t="s">
        <x:v>159</x:v>
      </x:c>
      <x:c r="F818" s="11">
        <x:v>1</x:v>
      </x:c>
      <x:c r="G818" s="11"/>
      <x:c r="H818" s="11"/>
      <x:c r="I818" s="11"/>
      <x:c r="J818" s="4"/>
      <x:c r="K818" s="11"/>
      <x:c r="L818" s="11"/>
      <x:c r="M818" s="11"/>
      <x:c r="N818" s="4"/>
      <x:c r="O818" s="193"/>
      <x:c r="P818" s="194"/>
      <x:c r="Q818" s="194"/>
      <x:c r="R818" s="195"/>
      <x:c r="S818" s="4"/>
      <x:c r="T818" s="4">
        <x:v/>
      </x:c>
      <x:c r="U818" s="4">
        <x:v/>
      </x:c>
      <x:c r="V818" s="4">
        <x:v/>
      </x:c>
    </x:row>
    <x:row r="819" spans="1:22" s="5" customFormat="1" ht="12.5">
      <x:c r="A819" s="56"/>
      <x:c r="B819" s="11"/>
      <x:c r="C819" s="11" t="s">
        <x:v>177</x:v>
      </x:c>
      <x:c r="D819" s="11"/>
      <x:c r="E819" s="11" t="s">
        <x:v>178</x:v>
      </x:c>
      <x:c r="F819" s="11">
        <x:v>4</x:v>
      </x:c>
      <x:c r="G819" s="11"/>
      <x:c r="H819" s="11"/>
      <x:c r="I819" s="11"/>
      <x:c r="J819" s="4"/>
      <x:c r="K819" s="11"/>
      <x:c r="L819" s="11"/>
      <x:c r="M819" s="11"/>
      <x:c r="N819" s="4"/>
      <x:c r="O819" s="193"/>
      <x:c r="P819" s="194"/>
      <x:c r="Q819" s="194"/>
      <x:c r="R819" s="195"/>
      <x:c r="S819" s="4"/>
      <x:c r="T819" s="4">
        <x:v/>
      </x:c>
      <x:c r="U819" s="4">
        <x:v/>
      </x:c>
      <x:c r="V819" s="4">
        <x:v/>
      </x:c>
    </x:row>
    <x:row r="820" spans="1:22" s="5" customFormat="1" ht="12.5">
      <x:c r="A820" s="56"/>
      <x:c r="B820" s="11"/>
      <x:c r="C820" s="11" t="s">
        <x:v>179</x:v>
      </x:c>
      <x:c r="D820" s="11"/>
      <x:c r="E820" s="11" t="s">
        <x:v>180</x:v>
      </x:c>
      <x:c r="F820" s="11">
        <x:v>1</x:v>
      </x:c>
      <x:c r="G820" s="11"/>
      <x:c r="H820" s="11"/>
      <x:c r="I820" s="11"/>
      <x:c r="J820" s="4"/>
      <x:c r="K820" s="11"/>
      <x:c r="L820" s="11"/>
      <x:c r="M820" s="11"/>
      <x:c r="N820" s="4"/>
      <x:c r="O820" s="193"/>
      <x:c r="P820" s="194"/>
      <x:c r="Q820" s="194"/>
      <x:c r="R820" s="195"/>
      <x:c r="S820" s="4"/>
      <x:c r="T820" s="4">
        <x:v/>
      </x:c>
      <x:c r="U820" s="4">
        <x:v/>
      </x:c>
      <x:c r="V820" s="4">
        <x:v/>
      </x:c>
    </x:row>
    <x:row r="821" spans="1:22" s="5" customFormat="1" ht="12.5">
      <x:c r="A821" s="56"/>
      <x:c r="B821" s="11"/>
      <x:c r="C821" s="11" t="s">
        <x:v>185</x:v>
      </x:c>
      <x:c r="D821" s="11"/>
      <x:c r="E821" s="11" t="s">
        <x:v>186</x:v>
      </x:c>
      <x:c r="F821" s="11">
        <x:v>2</x:v>
      </x:c>
      <x:c r="G821" s="11"/>
      <x:c r="H821" s="11"/>
      <x:c r="I821" s="11"/>
      <x:c r="J821" s="4"/>
      <x:c r="K821" s="11"/>
      <x:c r="L821" s="11"/>
      <x:c r="M821" s="11"/>
      <x:c r="N821" s="4"/>
      <x:c r="O821" s="193"/>
      <x:c r="P821" s="194"/>
      <x:c r="Q821" s="194"/>
      <x:c r="R821" s="195"/>
      <x:c r="S821" s="4"/>
      <x:c r="T821" s="4">
        <x:v/>
      </x:c>
      <x:c r="U821" s="4">
        <x:v/>
      </x:c>
      <x:c r="V821" s="4">
        <x:v/>
      </x:c>
    </x:row>
    <x:row r="822" spans="1:22" s="5" customFormat="1" ht="12.5">
      <x:c r="A822" s="56"/>
      <x:c r="B822" s="11"/>
      <x:c r="C822" s="11" t="s">
        <x:v>187</x:v>
      </x:c>
      <x:c r="D822" s="11"/>
      <x:c r="E822" s="11" t="s">
        <x:v>188</x:v>
      </x:c>
      <x:c r="F822" s="11">
        <x:v>1</x:v>
      </x:c>
      <x:c r="G822" s="11"/>
      <x:c r="H822" s="11"/>
      <x:c r="I822" s="11"/>
      <x:c r="J822" s="4"/>
      <x:c r="K822" s="11"/>
      <x:c r="L822" s="11"/>
      <x:c r="M822" s="11"/>
      <x:c r="N822" s="4"/>
      <x:c r="O822" s="193"/>
      <x:c r="P822" s="194"/>
      <x:c r="Q822" s="194"/>
      <x:c r="R822" s="195"/>
      <x:c r="S822" s="4"/>
      <x:c r="T822" s="4">
        <x:v/>
      </x:c>
      <x:c r="U822" s="4">
        <x:v/>
      </x:c>
      <x:c r="V822" s="4">
        <x:v/>
      </x:c>
    </x:row>
    <x:row r="823" spans="1:22" s="5" customFormat="1" ht="12.5">
      <x:c r="A823" s="56"/>
      <x:c r="B823" s="11"/>
      <x:c r="C823" s="11" t="s">
        <x:v>189</x:v>
      </x:c>
      <x:c r="D823" s="11"/>
      <x:c r="E823" s="11" t="s">
        <x:v>190</x:v>
      </x:c>
      <x:c r="F823" s="11">
        <x:v>1</x:v>
      </x:c>
      <x:c r="G823" s="11"/>
      <x:c r="H823" s="11"/>
      <x:c r="I823" s="11"/>
      <x:c r="J823" s="4"/>
      <x:c r="K823" s="11"/>
      <x:c r="L823" s="11"/>
      <x:c r="M823" s="11"/>
      <x:c r="N823" s="4"/>
      <x:c r="O823" s="193"/>
      <x:c r="P823" s="194"/>
      <x:c r="Q823" s="194"/>
      <x:c r="R823" s="195"/>
      <x:c r="S823" s="4"/>
      <x:c r="T823" s="4">
        <x:v/>
      </x:c>
      <x:c r="U823" s="4">
        <x:v/>
      </x:c>
      <x:c r="V823" s="4">
        <x:v/>
      </x:c>
    </x:row>
    <x:row r="824" spans="1:22" s="5" customFormat="1" ht="12.5">
      <x:c r="A824" s="56"/>
      <x:c r="B824" s="11"/>
      <x:c r="C824" s="11" t="s">
        <x:v>193</x:v>
      </x:c>
      <x:c r="D824" s="11"/>
      <x:c r="E824" s="11" t="s">
        <x:v>194</x:v>
      </x:c>
      <x:c r="F824" s="11">
        <x:v>3</x:v>
      </x:c>
      <x:c r="G824" s="11"/>
      <x:c r="H824" s="11"/>
      <x:c r="I824" s="11"/>
      <x:c r="J824" s="4"/>
      <x:c r="K824" s="11"/>
      <x:c r="L824" s="11"/>
      <x:c r="M824" s="11"/>
      <x:c r="N824" s="4"/>
      <x:c r="O824" s="193"/>
      <x:c r="P824" s="194"/>
      <x:c r="Q824" s="194"/>
      <x:c r="R824" s="195"/>
      <x:c r="S824" s="4"/>
      <x:c r="T824" s="4">
        <x:v/>
      </x:c>
      <x:c r="U824" s="4">
        <x:v/>
      </x:c>
      <x:c r="V824" s="4">
        <x:v/>
      </x:c>
    </x:row>
    <x:row r="825" spans="1:22" s="5" customFormat="1" ht="12.5">
      <x:c r="A825" s="56"/>
      <x:c r="B825" s="11"/>
      <x:c r="C825" s="11" t="s">
        <x:v>485</x:v>
      </x:c>
      <x:c r="D825" s="11"/>
      <x:c r="E825" s="11" t="s">
        <x:v>139</x:v>
      </x:c>
      <x:c r="F825" s="11">
        <x:v>1</x:v>
      </x:c>
      <x:c r="G825" s="11"/>
      <x:c r="H825" s="11"/>
      <x:c r="I825" s="11"/>
      <x:c r="J825" s="4"/>
      <x:c r="K825" s="11"/>
      <x:c r="L825" s="11"/>
      <x:c r="M825" s="11"/>
      <x:c r="N825" s="4"/>
      <x:c r="O825" s="193"/>
      <x:c r="P825" s="194"/>
      <x:c r="Q825" s="194"/>
      <x:c r="R825" s="195"/>
      <x:c r="S825" s="4"/>
      <x:c r="T825" s="4">
        <x:v/>
      </x:c>
      <x:c r="U825" s="4">
        <x:v/>
      </x:c>
      <x:c r="V825" s="4">
        <x:v/>
      </x:c>
    </x:row>
    <x:row r="826" spans="1:22" s="5" customFormat="1" ht="12.5">
      <x:c r="A826" s="56"/>
      <x:c r="B826" s="11"/>
      <x:c r="C826" s="11" t="s">
        <x:v>195</x:v>
      </x:c>
      <x:c r="D826" s="11"/>
      <x:c r="E826" s="11" t="s">
        <x:v>188</x:v>
      </x:c>
      <x:c r="F826" s="11">
        <x:v>23</x:v>
      </x:c>
      <x:c r="G826" s="11"/>
      <x:c r="H826" s="11">
        <x:v>0</x:v>
      </x:c>
      <x:c r="I826" s="11"/>
      <x:c r="J826" s="4"/>
      <x:c r="K826" s="11"/>
      <x:c r="L826" s="11"/>
      <x:c r="M826" s="11"/>
      <x:c r="N826" s="4"/>
      <x:c r="O826" s="193"/>
      <x:c r="P826" s="194"/>
      <x:c r="Q826" s="194"/>
      <x:c r="R826" s="195"/>
      <x:c r="S826" s="4"/>
      <x:c r="T826" s="4">
        <x:v/>
      </x:c>
      <x:c r="U826" s="4">
        <x:v/>
      </x:c>
      <x:c r="V826" s="4">
        <x:v/>
      </x:c>
    </x:row>
    <x:row r="827" spans="1:22" s="5" customFormat="1" ht="12.5">
      <x:c r="A827" s="56"/>
      <x:c r="B827" s="11"/>
      <x:c r="C827" s="11" t="s">
        <x:v>195</x:v>
      </x:c>
      <x:c r="D827" s="11"/>
      <x:c r="E827" s="11" t="s">
        <x:v>109</x:v>
      </x:c>
      <x:c r="F827" s="11">
        <x:v>29</x:v>
      </x:c>
      <x:c r="G827" s="11"/>
      <x:c r="H827" s="11"/>
      <x:c r="I827" s="11"/>
      <x:c r="J827" s="4"/>
      <x:c r="K827" s="11"/>
      <x:c r="L827" s="11"/>
      <x:c r="M827" s="11"/>
      <x:c r="N827" s="4"/>
      <x:c r="O827" s="193"/>
      <x:c r="P827" s="194"/>
      <x:c r="Q827" s="194"/>
      <x:c r="R827" s="195"/>
      <x:c r="S827" s="4"/>
      <x:c r="T827" s="4">
        <x:v/>
      </x:c>
      <x:c r="U827" s="4">
        <x:v/>
      </x:c>
      <x:c r="V827" s="4">
        <x:v/>
      </x:c>
    </x:row>
    <x:row r="828" spans="1:22" s="5" customFormat="1" ht="12.5">
      <x:c r="A828" s="56"/>
      <x:c r="B828" s="11"/>
      <x:c r="C828" s="11" t="s">
        <x:v>197</x:v>
      </x:c>
      <x:c r="D828" s="11"/>
      <x:c r="E828" s="11" t="s">
        <x:v>96</x:v>
      </x:c>
      <x:c r="F828" s="11">
        <x:v>2</x:v>
      </x:c>
      <x:c r="G828" s="11"/>
      <x:c r="H828" s="11">
        <x:v>0</x:v>
      </x:c>
      <x:c r="I828" s="11"/>
      <x:c r="J828" s="4"/>
      <x:c r="K828" s="11"/>
      <x:c r="L828" s="11"/>
      <x:c r="M828" s="11"/>
      <x:c r="N828" s="4"/>
      <x:c r="O828" s="193"/>
      <x:c r="P828" s="194"/>
      <x:c r="Q828" s="194"/>
      <x:c r="R828" s="195"/>
      <x:c r="S828" s="4"/>
      <x:c r="T828" s="4">
        <x:v/>
      </x:c>
      <x:c r="U828" s="4">
        <x:v/>
      </x:c>
      <x:c r="V828" s="4">
        <x:v/>
      </x:c>
    </x:row>
    <x:row r="829" spans="1:22" s="5" customFormat="1" ht="12.5">
      <x:c r="A829" s="56"/>
      <x:c r="B829" s="11"/>
      <x:c r="C829" s="11" t="s">
        <x:v>198</x:v>
      </x:c>
      <x:c r="D829" s="11"/>
      <x:c r="E829" s="11" t="s">
        <x:v>159</x:v>
      </x:c>
      <x:c r="F829" s="11">
        <x:v>13</x:v>
      </x:c>
      <x:c r="G829" s="11">
        <x:v>1</x:v>
      </x:c>
      <x:c r="H829" s="11">
        <x:v>1</x:v>
      </x:c>
      <x:c r="I829" s="11">
        <x:v>0</x:v>
      </x:c>
      <x:c r="J829" s="4"/>
      <x:c r="K829" s="11"/>
      <x:c r="L829" s="11"/>
      <x:c r="M829" s="11"/>
      <x:c r="N829" s="4"/>
      <x:c r="O829" s="193"/>
      <x:c r="P829" s="194"/>
      <x:c r="Q829" s="194"/>
      <x:c r="R829" s="195"/>
      <x:c r="S829" s="4"/>
      <x:c r="T829" s="4">
        <x:v/>
      </x:c>
      <x:c r="U829" s="4">
        <x:v/>
      </x:c>
      <x:c r="V829" s="4">
        <x:v/>
      </x:c>
    </x:row>
    <x:row r="830" spans="1:22" s="5" customFormat="1" ht="12.5">
      <x:c r="A830" s="56"/>
      <x:c r="B830" s="11"/>
      <x:c r="C830" s="11" t="s">
        <x:v>199</x:v>
      </x:c>
      <x:c r="D830" s="11"/>
      <x:c r="E830" s="11" t="s">
        <x:v>200</x:v>
      </x:c>
      <x:c r="F830" s="11">
        <x:v>11</x:v>
      </x:c>
      <x:c r="G830" s="11"/>
      <x:c r="H830" s="11"/>
      <x:c r="I830" s="11"/>
      <x:c r="J830" s="4"/>
      <x:c r="K830" s="11"/>
      <x:c r="L830" s="11"/>
      <x:c r="M830" s="11"/>
      <x:c r="N830" s="4"/>
      <x:c r="O830" s="193"/>
      <x:c r="P830" s="194"/>
      <x:c r="Q830" s="194"/>
      <x:c r="R830" s="195"/>
      <x:c r="S830" s="4"/>
      <x:c r="T830" s="4">
        <x:v/>
      </x:c>
      <x:c r="U830" s="4">
        <x:v/>
      </x:c>
      <x:c r="V830" s="4">
        <x:v/>
      </x:c>
    </x:row>
    <x:row r="831" spans="1:22" s="5" customFormat="1" ht="12.5">
      <x:c r="A831" s="56"/>
      <x:c r="B831" s="11"/>
      <x:c r="C831" s="11" t="s">
        <x:v>201</x:v>
      </x:c>
      <x:c r="D831" s="11"/>
      <x:c r="E831" s="11" t="s">
        <x:v>109</x:v>
      </x:c>
      <x:c r="F831" s="11">
        <x:v>2</x:v>
      </x:c>
      <x:c r="G831" s="11"/>
      <x:c r="H831" s="11"/>
      <x:c r="I831" s="11"/>
      <x:c r="J831" s="4"/>
      <x:c r="K831" s="11"/>
      <x:c r="L831" s="11"/>
      <x:c r="M831" s="11"/>
      <x:c r="N831" s="4"/>
      <x:c r="O831" s="193"/>
      <x:c r="P831" s="194"/>
      <x:c r="Q831" s="194"/>
      <x:c r="R831" s="195"/>
      <x:c r="S831" s="4"/>
      <x:c r="T831" s="4">
        <x:v/>
      </x:c>
      <x:c r="U831" s="4">
        <x:v/>
      </x:c>
      <x:c r="V831" s="4">
        <x:v/>
      </x:c>
    </x:row>
    <x:row r="832" spans="1:22" s="5" customFormat="1" ht="12.5">
      <x:c r="A832" s="56"/>
      <x:c r="B832" s="11"/>
      <x:c r="C832" s="11" t="s">
        <x:v>202</x:v>
      </x:c>
      <x:c r="D832" s="11"/>
      <x:c r="E832" s="11" t="s">
        <x:v>203</x:v>
      </x:c>
      <x:c r="F832" s="11">
        <x:v>18</x:v>
      </x:c>
      <x:c r="G832" s="11"/>
      <x:c r="H832" s="11"/>
      <x:c r="I832" s="11"/>
      <x:c r="J832" s="4"/>
      <x:c r="K832" s="11"/>
      <x:c r="L832" s="11"/>
      <x:c r="M832" s="11"/>
      <x:c r="N832" s="4"/>
      <x:c r="O832" s="193"/>
      <x:c r="P832" s="194"/>
      <x:c r="Q832" s="194"/>
      <x:c r="R832" s="195"/>
      <x:c r="S832" s="4"/>
      <x:c r="T832" s="4">
        <x:v/>
      </x:c>
      <x:c r="U832" s="4">
        <x:v/>
      </x:c>
      <x:c r="V832" s="4">
        <x:v/>
      </x:c>
    </x:row>
    <x:row r="833" spans="1:22" s="5" customFormat="1" ht="12.5">
      <x:c r="A833" s="56"/>
      <x:c r="B833" s="11"/>
      <x:c r="C833" s="11" t="s">
        <x:v>204</x:v>
      </x:c>
      <x:c r="D833" s="11"/>
      <x:c r="E833" s="11" t="s">
        <x:v>143</x:v>
      </x:c>
      <x:c r="F833" s="11">
        <x:v>4</x:v>
      </x:c>
      <x:c r="G833" s="11"/>
      <x:c r="H833" s="11"/>
      <x:c r="I833" s="11"/>
      <x:c r="J833" s="4"/>
      <x:c r="K833" s="11"/>
      <x:c r="L833" s="11"/>
      <x:c r="M833" s="11"/>
      <x:c r="N833" s="4"/>
      <x:c r="O833" s="193"/>
      <x:c r="P833" s="194"/>
      <x:c r="Q833" s="194"/>
      <x:c r="R833" s="195"/>
      <x:c r="S833" s="4"/>
      <x:c r="T833" s="4">
        <x:v/>
      </x:c>
      <x:c r="U833" s="4">
        <x:v/>
      </x:c>
      <x:c r="V833" s="4">
        <x:v/>
      </x:c>
    </x:row>
    <x:row r="834" spans="1:22" s="5" customFormat="1" ht="12.5">
      <x:c r="A834" s="56"/>
      <x:c r="B834" s="11"/>
      <x:c r="C834" s="11" t="s">
        <x:v>205</x:v>
      </x:c>
      <x:c r="D834" s="11"/>
      <x:c r="E834" s="11" t="s">
        <x:v>206</x:v>
      </x:c>
      <x:c r="F834" s="11">
        <x:v>3</x:v>
      </x:c>
      <x:c r="G834" s="11"/>
      <x:c r="H834" s="11"/>
      <x:c r="I834" s="11"/>
      <x:c r="J834" s="4"/>
      <x:c r="K834" s="11"/>
      <x:c r="L834" s="11"/>
      <x:c r="M834" s="11"/>
      <x:c r="N834" s="4"/>
      <x:c r="O834" s="193"/>
      <x:c r="P834" s="194"/>
      <x:c r="Q834" s="194"/>
      <x:c r="R834" s="195"/>
      <x:c r="S834" s="4"/>
      <x:c r="T834" s="4">
        <x:v/>
      </x:c>
      <x:c r="U834" s="4">
        <x:v/>
      </x:c>
      <x:c r="V834" s="4">
        <x:v/>
      </x:c>
    </x:row>
    <x:row r="835" spans="1:22" s="5" customFormat="1" ht="12.5">
      <x:c r="A835" s="56"/>
      <x:c r="B835" s="11"/>
      <x:c r="C835" s="11" t="s">
        <x:v>209</x:v>
      </x:c>
      <x:c r="D835" s="11"/>
      <x:c r="E835" s="11" t="s">
        <x:v>135</x:v>
      </x:c>
      <x:c r="F835" s="11">
        <x:v>1</x:v>
      </x:c>
      <x:c r="G835" s="11"/>
      <x:c r="H835" s="11">
        <x:v>0</x:v>
      </x:c>
      <x:c r="I835" s="11"/>
      <x:c r="J835" s="4"/>
      <x:c r="K835" s="11"/>
      <x:c r="L835" s="11"/>
      <x:c r="M835" s="11"/>
      <x:c r="N835" s="4"/>
      <x:c r="O835" s="193"/>
      <x:c r="P835" s="194"/>
      <x:c r="Q835" s="194"/>
      <x:c r="R835" s="195"/>
      <x:c r="S835" s="4"/>
      <x:c r="T835" s="4">
        <x:v/>
      </x:c>
      <x:c r="U835" s="4">
        <x:v/>
      </x:c>
      <x:c r="V835" s="4">
        <x:v/>
      </x:c>
    </x:row>
    <x:row r="836" spans="1:22" s="5" customFormat="1" ht="12.5">
      <x:c r="A836" s="56"/>
      <x:c r="B836" s="11"/>
      <x:c r="C836" s="11" t="s">
        <x:v>210</x:v>
      </x:c>
      <x:c r="D836" s="11"/>
      <x:c r="E836" s="11" t="s">
        <x:v>211</x:v>
      </x:c>
      <x:c r="F836" s="11">
        <x:v>1</x:v>
      </x:c>
      <x:c r="G836" s="11"/>
      <x:c r="H836" s="11">
        <x:v>0</x:v>
      </x:c>
      <x:c r="I836" s="11"/>
      <x:c r="J836" s="4"/>
      <x:c r="K836" s="11"/>
      <x:c r="L836" s="11"/>
      <x:c r="M836" s="11"/>
      <x:c r="N836" s="4"/>
      <x:c r="O836" s="193"/>
      <x:c r="P836" s="194"/>
      <x:c r="Q836" s="194"/>
      <x:c r="R836" s="195"/>
      <x:c r="S836" s="4"/>
      <x:c r="T836" s="4">
        <x:v/>
      </x:c>
      <x:c r="U836" s="4">
        <x:v/>
      </x:c>
      <x:c r="V836" s="4">
        <x:v/>
      </x:c>
    </x:row>
    <x:row r="837" spans="1:22" s="5" customFormat="1" ht="12.5">
      <x:c r="A837" s="56"/>
      <x:c r="B837" s="11"/>
      <x:c r="C837" s="11" t="s">
        <x:v>212</x:v>
      </x:c>
      <x:c r="D837" s="11"/>
      <x:c r="E837" s="11" t="s">
        <x:v>100</x:v>
      </x:c>
      <x:c r="F837" s="11">
        <x:v>1</x:v>
      </x:c>
      <x:c r="G837" s="11"/>
      <x:c r="H837" s="11"/>
      <x:c r="I837" s="11"/>
      <x:c r="J837" s="4"/>
      <x:c r="K837" s="11"/>
      <x:c r="L837" s="11"/>
      <x:c r="M837" s="11"/>
      <x:c r="N837" s="4"/>
      <x:c r="O837" s="193"/>
      <x:c r="P837" s="194"/>
      <x:c r="Q837" s="194"/>
      <x:c r="R837" s="195"/>
      <x:c r="S837" s="4"/>
      <x:c r="T837" s="4">
        <x:v/>
      </x:c>
      <x:c r="U837" s="4">
        <x:v/>
      </x:c>
      <x:c r="V837" s="4">
        <x:v/>
      </x:c>
    </x:row>
    <x:row r="838" spans="1:22" s="5" customFormat="1" ht="12.5">
      <x:c r="A838" s="56"/>
      <x:c r="B838" s="11"/>
      <x:c r="C838" s="11" t="s">
        <x:v>212</x:v>
      </x:c>
      <x:c r="D838" s="11"/>
      <x:c r="E838" s="11" t="s">
        <x:v>109</x:v>
      </x:c>
      <x:c r="F838" s="11">
        <x:v>1</x:v>
      </x:c>
      <x:c r="G838" s="11"/>
      <x:c r="H838" s="11"/>
      <x:c r="I838" s="11"/>
      <x:c r="J838" s="4"/>
      <x:c r="K838" s="11"/>
      <x:c r="L838" s="11"/>
      <x:c r="M838" s="11"/>
      <x:c r="N838" s="4"/>
      <x:c r="O838" s="193"/>
      <x:c r="P838" s="194"/>
      <x:c r="Q838" s="194"/>
      <x:c r="R838" s="195"/>
      <x:c r="S838" s="4"/>
      <x:c r="T838" s="4">
        <x:v/>
      </x:c>
      <x:c r="U838" s="4">
        <x:v/>
      </x:c>
      <x:c r="V838" s="4">
        <x:v/>
      </x:c>
    </x:row>
    <x:row r="839" spans="1:22" s="5" customFormat="1" ht="12.5">
      <x:c r="A839" s="56"/>
      <x:c r="B839" s="11"/>
      <x:c r="C839" s="11" t="s">
        <x:v>216</x:v>
      </x:c>
      <x:c r="D839" s="11"/>
      <x:c r="E839" s="11" t="s">
        <x:v>96</x:v>
      </x:c>
      <x:c r="F839" s="11">
        <x:v>6</x:v>
      </x:c>
      <x:c r="G839" s="11"/>
      <x:c r="H839" s="11">
        <x:v>0</x:v>
      </x:c>
      <x:c r="I839" s="11"/>
      <x:c r="J839" s="4"/>
      <x:c r="K839" s="11"/>
      <x:c r="L839" s="11"/>
      <x:c r="M839" s="11"/>
      <x:c r="N839" s="4"/>
      <x:c r="O839" s="193"/>
      <x:c r="P839" s="194"/>
      <x:c r="Q839" s="194"/>
      <x:c r="R839" s="195"/>
      <x:c r="S839" s="4"/>
      <x:c r="T839" s="4">
        <x:v/>
      </x:c>
      <x:c r="U839" s="4">
        <x:v/>
      </x:c>
      <x:c r="V839" s="4">
        <x:v/>
      </x:c>
    </x:row>
    <x:row r="840" spans="1:22" s="5" customFormat="1" ht="12.5">
      <x:c r="A840" s="56"/>
      <x:c r="B840" s="11"/>
      <x:c r="C840" s="11" t="s">
        <x:v>217</x:v>
      </x:c>
      <x:c r="D840" s="11"/>
      <x:c r="E840" s="11" t="s">
        <x:v>218</x:v>
      </x:c>
      <x:c r="F840" s="11">
        <x:v>1</x:v>
      </x:c>
      <x:c r="G840" s="11"/>
      <x:c r="H840" s="11"/>
      <x:c r="I840" s="11"/>
      <x:c r="J840" s="4"/>
      <x:c r="K840" s="11"/>
      <x:c r="L840" s="11"/>
      <x:c r="M840" s="11"/>
      <x:c r="N840" s="4"/>
      <x:c r="O840" s="193"/>
      <x:c r="P840" s="194"/>
      <x:c r="Q840" s="194"/>
      <x:c r="R840" s="195"/>
      <x:c r="S840" s="4"/>
      <x:c r="T840" s="4">
        <x:v/>
      </x:c>
      <x:c r="U840" s="4">
        <x:v/>
      </x:c>
      <x:c r="V840" s="4">
        <x:v/>
      </x:c>
    </x:row>
    <x:row r="841" spans="1:22" s="5" customFormat="1" ht="12.5">
      <x:c r="A841" s="56"/>
      <x:c r="B841" s="11"/>
      <x:c r="C841" s="11" t="s">
        <x:v>219</x:v>
      </x:c>
      <x:c r="D841" s="11"/>
      <x:c r="E841" s="11" t="s">
        <x:v>220</x:v>
      </x:c>
      <x:c r="F841" s="11">
        <x:v>18</x:v>
      </x:c>
      <x:c r="G841" s="11"/>
      <x:c r="H841" s="11">
        <x:v>0</x:v>
      </x:c>
      <x:c r="I841" s="11"/>
      <x:c r="J841" s="4"/>
      <x:c r="K841" s="11"/>
      <x:c r="L841" s="11"/>
      <x:c r="M841" s="11"/>
      <x:c r="N841" s="4"/>
      <x:c r="O841" s="193"/>
      <x:c r="P841" s="194"/>
      <x:c r="Q841" s="194"/>
      <x:c r="R841" s="195"/>
      <x:c r="S841" s="4"/>
      <x:c r="T841" s="4">
        <x:v/>
      </x:c>
      <x:c r="U841" s="4">
        <x:v/>
      </x:c>
      <x:c r="V841" s="4">
        <x:v/>
      </x:c>
    </x:row>
    <x:row r="842" spans="1:22" s="5" customFormat="1" ht="12.5">
      <x:c r="A842" s="56"/>
      <x:c r="B842" s="11"/>
      <x:c r="C842" s="11" t="s">
        <x:v>222</x:v>
      </x:c>
      <x:c r="D842" s="11"/>
      <x:c r="E842" s="11" t="s">
        <x:v>90</x:v>
      </x:c>
      <x:c r="F842" s="11">
        <x:v>4</x:v>
      </x:c>
      <x:c r="G842" s="11"/>
      <x:c r="H842" s="11"/>
      <x:c r="I842" s="11"/>
      <x:c r="J842" s="4"/>
      <x:c r="K842" s="11"/>
      <x:c r="L842" s="11"/>
      <x:c r="M842" s="11"/>
      <x:c r="N842" s="4"/>
      <x:c r="O842" s="193"/>
      <x:c r="P842" s="194"/>
      <x:c r="Q842" s="194"/>
      <x:c r="R842" s="195"/>
      <x:c r="S842" s="4"/>
      <x:c r="T842" s="4">
        <x:v/>
      </x:c>
      <x:c r="U842" s="4">
        <x:v/>
      </x:c>
      <x:c r="V842" s="4">
        <x:v/>
      </x:c>
    </x:row>
    <x:row r="843" spans="1:22" s="5" customFormat="1" ht="12.5">
      <x:c r="A843" s="56"/>
      <x:c r="B843" s="11"/>
      <x:c r="C843" s="11" t="s">
        <x:v>225</x:v>
      </x:c>
      <x:c r="D843" s="11"/>
      <x:c r="E843" s="11" t="s">
        <x:v>188</x:v>
      </x:c>
      <x:c r="F843" s="11">
        <x:v>3</x:v>
      </x:c>
      <x:c r="G843" s="11"/>
      <x:c r="H843" s="11"/>
      <x:c r="I843" s="11"/>
      <x:c r="J843" s="4"/>
      <x:c r="K843" s="11"/>
      <x:c r="L843" s="11"/>
      <x:c r="M843" s="11"/>
      <x:c r="N843" s="4"/>
      <x:c r="O843" s="193"/>
      <x:c r="P843" s="194"/>
      <x:c r="Q843" s="194"/>
      <x:c r="R843" s="195"/>
      <x:c r="S843" s="4"/>
      <x:c r="T843" s="4">
        <x:v/>
      </x:c>
      <x:c r="U843" s="4">
        <x:v/>
      </x:c>
      <x:c r="V843" s="4">
        <x:v/>
      </x:c>
    </x:row>
    <x:row r="844" spans="1:22" s="5" customFormat="1" ht="12.5">
      <x:c r="A844" s="56"/>
      <x:c r="B844" s="11"/>
      <x:c r="C844" s="11" t="s">
        <x:v>226</x:v>
      </x:c>
      <x:c r="D844" s="11"/>
      <x:c r="E844" s="11" t="s">
        <x:v>227</x:v>
      </x:c>
      <x:c r="F844" s="11">
        <x:v>5</x:v>
      </x:c>
      <x:c r="G844" s="11"/>
      <x:c r="H844" s="11">
        <x:v>0</x:v>
      </x:c>
      <x:c r="I844" s="11"/>
      <x:c r="J844" s="4"/>
      <x:c r="K844" s="11"/>
      <x:c r="L844" s="11"/>
      <x:c r="M844" s="11"/>
      <x:c r="N844" s="4"/>
      <x:c r="O844" s="193"/>
      <x:c r="P844" s="194"/>
      <x:c r="Q844" s="194"/>
      <x:c r="R844" s="195"/>
      <x:c r="S844" s="4"/>
      <x:c r="T844" s="4">
        <x:v/>
      </x:c>
      <x:c r="U844" s="4">
        <x:v/>
      </x:c>
      <x:c r="V844" s="4">
        <x:v/>
      </x:c>
    </x:row>
    <x:row r="845" spans="1:22" s="5" customFormat="1" ht="12.5">
      <x:c r="A845" s="56"/>
      <x:c r="B845" s="11"/>
      <x:c r="C845" s="11" t="s">
        <x:v>228</x:v>
      </x:c>
      <x:c r="D845" s="11"/>
      <x:c r="E845" s="11" t="s">
        <x:v>229</x:v>
      </x:c>
      <x:c r="F845" s="11">
        <x:v>4</x:v>
      </x:c>
      <x:c r="G845" s="11"/>
      <x:c r="H845" s="11"/>
      <x:c r="I845" s="11"/>
      <x:c r="J845" s="4"/>
      <x:c r="K845" s="11"/>
      <x:c r="L845" s="11"/>
      <x:c r="M845" s="11"/>
      <x:c r="N845" s="4"/>
      <x:c r="O845" s="193"/>
      <x:c r="P845" s="194"/>
      <x:c r="Q845" s="194"/>
      <x:c r="R845" s="195"/>
      <x:c r="S845" s="4"/>
      <x:c r="T845" s="4">
        <x:v/>
      </x:c>
      <x:c r="U845" s="4">
        <x:v/>
      </x:c>
      <x:c r="V845" s="4">
        <x:v/>
      </x:c>
    </x:row>
    <x:row r="846" spans="1:22" s="5" customFormat="1" ht="12.5">
      <x:c r="A846" s="56"/>
      <x:c r="B846" s="11"/>
      <x:c r="C846" s="11" t="s">
        <x:v>230</x:v>
      </x:c>
      <x:c r="D846" s="11"/>
      <x:c r="E846" s="11" t="s">
        <x:v>105</x:v>
      </x:c>
      <x:c r="F846" s="11">
        <x:v>54</x:v>
      </x:c>
      <x:c r="G846" s="11"/>
      <x:c r="H846" s="11">
        <x:v>0</x:v>
      </x:c>
      <x:c r="I846" s="11"/>
      <x:c r="J846" s="4"/>
      <x:c r="K846" s="11"/>
      <x:c r="L846" s="11"/>
      <x:c r="M846" s="11"/>
      <x:c r="N846" s="4"/>
      <x:c r="O846" s="193"/>
      <x:c r="P846" s="194"/>
      <x:c r="Q846" s="194"/>
      <x:c r="R846" s="195"/>
      <x:c r="S846" s="4"/>
      <x:c r="T846" s="4">
        <x:v/>
      </x:c>
      <x:c r="U846" s="4">
        <x:v/>
      </x:c>
      <x:c r="V846" s="4">
        <x:v/>
      </x:c>
    </x:row>
    <x:row r="847" spans="1:22" s="5" customFormat="1" ht="12.5">
      <x:c r="A847" s="56"/>
      <x:c r="B847" s="11"/>
      <x:c r="C847" s="11" t="s">
        <x:v>235</x:v>
      </x:c>
      <x:c r="D847" s="11"/>
      <x:c r="E847" s="11" t="s">
        <x:v>188</x:v>
      </x:c>
      <x:c r="F847" s="11">
        <x:v>2</x:v>
      </x:c>
      <x:c r="G847" s="11"/>
      <x:c r="H847" s="11"/>
      <x:c r="I847" s="11"/>
      <x:c r="J847" s="4"/>
      <x:c r="K847" s="11"/>
      <x:c r="L847" s="11"/>
      <x:c r="M847" s="11"/>
      <x:c r="N847" s="4"/>
      <x:c r="O847" s="193"/>
      <x:c r="P847" s="194"/>
      <x:c r="Q847" s="194"/>
      <x:c r="R847" s="195"/>
      <x:c r="S847" s="4"/>
      <x:c r="T847" s="4">
        <x:v/>
      </x:c>
      <x:c r="U847" s="4">
        <x:v/>
      </x:c>
      <x:c r="V847" s="4">
        <x:v/>
      </x:c>
    </x:row>
    <x:row r="848" spans="1:22" s="5" customFormat="1" ht="12.5">
      <x:c r="A848" s="56"/>
      <x:c r="B848" s="11"/>
      <x:c r="C848" s="11" t="s">
        <x:v>236</x:v>
      </x:c>
      <x:c r="D848" s="11"/>
      <x:c r="E848" s="11" t="s">
        <x:v>237</x:v>
      </x:c>
      <x:c r="F848" s="11">
        <x:v>2</x:v>
      </x:c>
      <x:c r="G848" s="11"/>
      <x:c r="H848" s="11"/>
      <x:c r="I848" s="11"/>
      <x:c r="J848" s="4"/>
      <x:c r="K848" s="11"/>
      <x:c r="L848" s="11"/>
      <x:c r="M848" s="11"/>
      <x:c r="N848" s="4"/>
      <x:c r="O848" s="193"/>
      <x:c r="P848" s="194"/>
      <x:c r="Q848" s="194"/>
      <x:c r="R848" s="195"/>
      <x:c r="S848" s="4"/>
      <x:c r="T848" s="4">
        <x:v/>
      </x:c>
      <x:c r="U848" s="4">
        <x:v/>
      </x:c>
      <x:c r="V848" s="4">
        <x:v/>
      </x:c>
    </x:row>
    <x:row r="849" spans="1:22" s="5" customFormat="1" ht="12.5">
      <x:c r="A849" s="56"/>
      <x:c r="B849" s="11"/>
      <x:c r="C849" s="11" t="s">
        <x:v>238</x:v>
      </x:c>
      <x:c r="D849" s="11"/>
      <x:c r="E849" s="11" t="s">
        <x:v>239</x:v>
      </x:c>
      <x:c r="F849" s="11">
        <x:v>2</x:v>
      </x:c>
      <x:c r="G849" s="11"/>
      <x:c r="H849" s="11"/>
      <x:c r="I849" s="11"/>
      <x:c r="J849" s="4"/>
      <x:c r="K849" s="11"/>
      <x:c r="L849" s="11"/>
      <x:c r="M849" s="11"/>
      <x:c r="N849" s="4"/>
      <x:c r="O849" s="193"/>
      <x:c r="P849" s="194"/>
      <x:c r="Q849" s="194"/>
      <x:c r="R849" s="195"/>
      <x:c r="S849" s="4"/>
      <x:c r="T849" s="4">
        <x:v/>
      </x:c>
      <x:c r="U849" s="4">
        <x:v/>
      </x:c>
      <x:c r="V849" s="4">
        <x:v/>
      </x:c>
    </x:row>
    <x:row r="850" spans="1:22" s="5" customFormat="1" ht="12.5">
      <x:c r="A850" s="56"/>
      <x:c r="B850" s="11"/>
      <x:c r="C850" s="11" t="s">
        <x:v>240</x:v>
      </x:c>
      <x:c r="D850" s="11"/>
      <x:c r="E850" s="11" t="s">
        <x:v>241</x:v>
      </x:c>
      <x:c r="F850" s="11">
        <x:v>1</x:v>
      </x:c>
      <x:c r="G850" s="11"/>
      <x:c r="H850" s="11"/>
      <x:c r="I850" s="11"/>
      <x:c r="J850" s="4"/>
      <x:c r="K850" s="11"/>
      <x:c r="L850" s="11"/>
      <x:c r="M850" s="11"/>
      <x:c r="N850" s="4"/>
      <x:c r="O850" s="193"/>
      <x:c r="P850" s="194"/>
      <x:c r="Q850" s="194"/>
      <x:c r="R850" s="195"/>
      <x:c r="S850" s="4"/>
      <x:c r="T850" s="4">
        <x:v/>
      </x:c>
      <x:c r="U850" s="4">
        <x:v/>
      </x:c>
      <x:c r="V850" s="4">
        <x:v/>
      </x:c>
    </x:row>
    <x:row r="851" spans="1:22" s="5" customFormat="1" ht="12.5">
      <x:c r="A851" s="56"/>
      <x:c r="B851" s="11"/>
      <x:c r="C851" s="11" t="s">
        <x:v>242</x:v>
      </x:c>
      <x:c r="D851" s="11"/>
      <x:c r="E851" s="11" t="s">
        <x:v>96</x:v>
      </x:c>
      <x:c r="F851" s="11">
        <x:v>69</x:v>
      </x:c>
      <x:c r="G851" s="11"/>
      <x:c r="H851" s="11">
        <x:v>0</x:v>
      </x:c>
      <x:c r="I851" s="11"/>
      <x:c r="J851" s="4"/>
      <x:c r="K851" s="11"/>
      <x:c r="L851" s="11"/>
      <x:c r="M851" s="11"/>
      <x:c r="N851" s="4"/>
      <x:c r="O851" s="193"/>
      <x:c r="P851" s="194"/>
      <x:c r="Q851" s="194"/>
      <x:c r="R851" s="195"/>
      <x:c r="S851" s="4"/>
      <x:c r="T851" s="4">
        <x:v/>
      </x:c>
      <x:c r="U851" s="4">
        <x:v/>
      </x:c>
      <x:c r="V851" s="4">
        <x:v/>
      </x:c>
    </x:row>
    <x:row r="852" spans="1:22" s="5" customFormat="1" ht="12.5">
      <x:c r="A852" s="56"/>
      <x:c r="B852" s="11"/>
      <x:c r="C852" s="11" t="s">
        <x:v>243</x:v>
      </x:c>
      <x:c r="D852" s="11"/>
      <x:c r="E852" s="11" t="s">
        <x:v>244</x:v>
      </x:c>
      <x:c r="F852" s="11">
        <x:v>2</x:v>
      </x:c>
      <x:c r="G852" s="11"/>
      <x:c r="H852" s="11">
        <x:v>0</x:v>
      </x:c>
      <x:c r="I852" s="11"/>
      <x:c r="J852" s="4"/>
      <x:c r="K852" s="11"/>
      <x:c r="L852" s="11"/>
      <x:c r="M852" s="11"/>
      <x:c r="N852" s="4"/>
      <x:c r="O852" s="193"/>
      <x:c r="P852" s="194"/>
      <x:c r="Q852" s="194"/>
      <x:c r="R852" s="195"/>
      <x:c r="S852" s="4"/>
      <x:c r="T852" s="4">
        <x:v/>
      </x:c>
      <x:c r="U852" s="4">
        <x:v/>
      </x:c>
      <x:c r="V852" s="4">
        <x:v/>
      </x:c>
    </x:row>
    <x:row r="853" spans="1:22" s="5" customFormat="1" ht="12.5">
      <x:c r="A853" s="56"/>
      <x:c r="B853" s="11"/>
      <x:c r="C853" s="11" t="s">
        <x:v>246</x:v>
      </x:c>
      <x:c r="D853" s="11"/>
      <x:c r="E853" s="11" t="s">
        <x:v>247</x:v>
      </x:c>
      <x:c r="F853" s="11">
        <x:v>1</x:v>
      </x:c>
      <x:c r="G853" s="11"/>
      <x:c r="H853" s="11"/>
      <x:c r="I853" s="11"/>
      <x:c r="J853" s="4"/>
      <x:c r="K853" s="11"/>
      <x:c r="L853" s="11"/>
      <x:c r="M853" s="11"/>
      <x:c r="N853" s="4"/>
      <x:c r="O853" s="193"/>
      <x:c r="P853" s="194"/>
      <x:c r="Q853" s="194"/>
      <x:c r="R853" s="195"/>
      <x:c r="S853" s="4"/>
      <x:c r="T853" s="4">
        <x:v/>
      </x:c>
      <x:c r="U853" s="4">
        <x:v/>
      </x:c>
      <x:c r="V853" s="4">
        <x:v/>
      </x:c>
    </x:row>
    <x:row r="854" spans="1:22" s="5" customFormat="1" ht="12.5">
      <x:c r="A854" s="56"/>
      <x:c r="B854" s="11"/>
      <x:c r="C854" s="11" t="s">
        <x:v>486</x:v>
      </x:c>
      <x:c r="D854" s="11"/>
      <x:c r="E854" s="11" t="s">
        <x:v>159</x:v>
      </x:c>
      <x:c r="F854" s="11">
        <x:v>1</x:v>
      </x:c>
      <x:c r="G854" s="11"/>
      <x:c r="H854" s="11"/>
      <x:c r="I854" s="11"/>
      <x:c r="J854" s="4"/>
      <x:c r="K854" s="11"/>
      <x:c r="L854" s="11"/>
      <x:c r="M854" s="11"/>
      <x:c r="N854" s="4"/>
      <x:c r="O854" s="193"/>
      <x:c r="P854" s="194"/>
      <x:c r="Q854" s="194"/>
      <x:c r="R854" s="195"/>
      <x:c r="S854" s="4"/>
      <x:c r="T854" s="4">
        <x:v/>
      </x:c>
      <x:c r="U854" s="4">
        <x:v/>
      </x:c>
      <x:c r="V854" s="4">
        <x:v/>
      </x:c>
    </x:row>
    <x:row r="855" spans="1:22" s="5" customFormat="1" ht="12.5">
      <x:c r="A855" s="56"/>
      <x:c r="B855" s="11"/>
      <x:c r="C855" s="11" t="s">
        <x:v>254</x:v>
      </x:c>
      <x:c r="D855" s="11"/>
      <x:c r="E855" s="11" t="s">
        <x:v>114</x:v>
      </x:c>
      <x:c r="F855" s="11">
        <x:v>2</x:v>
      </x:c>
      <x:c r="G855" s="11"/>
      <x:c r="H855" s="11"/>
      <x:c r="I855" s="11"/>
      <x:c r="J855" s="4"/>
      <x:c r="K855" s="11"/>
      <x:c r="L855" s="11"/>
      <x:c r="M855" s="11"/>
      <x:c r="N855" s="4"/>
      <x:c r="O855" s="193"/>
      <x:c r="P855" s="194"/>
      <x:c r="Q855" s="194"/>
      <x:c r="R855" s="195"/>
      <x:c r="S855" s="4"/>
      <x:c r="T855" s="4">
        <x:v/>
      </x:c>
      <x:c r="U855" s="4">
        <x:v/>
      </x:c>
      <x:c r="V855" s="4">
        <x:v/>
      </x:c>
    </x:row>
    <x:row r="856" spans="1:22" s="5" customFormat="1" ht="12.5">
      <x:c r="A856" s="56"/>
      <x:c r="B856" s="11"/>
      <x:c r="C856" s="11" t="s">
        <x:v>255</x:v>
      </x:c>
      <x:c r="D856" s="11"/>
      <x:c r="E856" s="11" t="s">
        <x:v>256</x:v>
      </x:c>
      <x:c r="F856" s="11">
        <x:v>2</x:v>
      </x:c>
      <x:c r="G856" s="11"/>
      <x:c r="H856" s="11"/>
      <x:c r="I856" s="11"/>
      <x:c r="J856" s="4"/>
      <x:c r="K856" s="11"/>
      <x:c r="L856" s="11"/>
      <x:c r="M856" s="11"/>
      <x:c r="N856" s="4"/>
      <x:c r="O856" s="193"/>
      <x:c r="P856" s="194"/>
      <x:c r="Q856" s="194"/>
      <x:c r="R856" s="195"/>
      <x:c r="S856" s="4"/>
      <x:c r="T856" s="4">
        <x:v/>
      </x:c>
      <x:c r="U856" s="4">
        <x:v/>
      </x:c>
      <x:c r="V856" s="4">
        <x:v/>
      </x:c>
    </x:row>
    <x:row r="857" spans="1:22" s="5" customFormat="1" ht="12.5">
      <x:c r="A857" s="56"/>
      <x:c r="B857" s="11"/>
      <x:c r="C857" s="11" t="s">
        <x:v>260</x:v>
      </x:c>
      <x:c r="D857" s="11"/>
      <x:c r="E857" s="11" t="s">
        <x:v>261</x:v>
      </x:c>
      <x:c r="F857" s="11">
        <x:v>2</x:v>
      </x:c>
      <x:c r="G857" s="11"/>
      <x:c r="H857" s="11"/>
      <x:c r="I857" s="11"/>
      <x:c r="J857" s="4"/>
      <x:c r="K857" s="11"/>
      <x:c r="L857" s="11"/>
      <x:c r="M857" s="11"/>
      <x:c r="N857" s="4"/>
      <x:c r="O857" s="193"/>
      <x:c r="P857" s="194"/>
      <x:c r="Q857" s="194"/>
      <x:c r="R857" s="195"/>
      <x:c r="S857" s="4"/>
      <x:c r="T857" s="4">
        <x:v/>
      </x:c>
      <x:c r="U857" s="4">
        <x:v/>
      </x:c>
      <x:c r="V857" s="4">
        <x:v/>
      </x:c>
    </x:row>
    <x:row r="858" spans="1:22" s="5" customFormat="1" ht="12.5">
      <x:c r="A858" s="56"/>
      <x:c r="B858" s="11"/>
      <x:c r="C858" s="11" t="s">
        <x:v>262</x:v>
      </x:c>
      <x:c r="D858" s="11"/>
      <x:c r="E858" s="11" t="s">
        <x:v>263</x:v>
      </x:c>
      <x:c r="F858" s="11">
        <x:v>3</x:v>
      </x:c>
      <x:c r="G858" s="11"/>
      <x:c r="H858" s="11"/>
      <x:c r="I858" s="11"/>
      <x:c r="J858" s="4"/>
      <x:c r="K858" s="11"/>
      <x:c r="L858" s="11"/>
      <x:c r="M858" s="11"/>
      <x:c r="N858" s="4"/>
      <x:c r="O858" s="193"/>
      <x:c r="P858" s="194"/>
      <x:c r="Q858" s="194"/>
      <x:c r="R858" s="195"/>
      <x:c r="S858" s="4"/>
      <x:c r="T858" s="4">
        <x:v/>
      </x:c>
      <x:c r="U858" s="4">
        <x:v/>
      </x:c>
      <x:c r="V858" s="4">
        <x:v/>
      </x:c>
    </x:row>
    <x:row r="859" spans="1:22" s="5" customFormat="1" ht="12.5">
      <x:c r="A859" s="56"/>
      <x:c r="B859" s="11"/>
      <x:c r="C859" s="11" t="s">
        <x:v>264</x:v>
      </x:c>
      <x:c r="D859" s="11"/>
      <x:c r="E859" s="11" t="s">
        <x:v>265</x:v>
      </x:c>
      <x:c r="F859" s="11">
        <x:v>2</x:v>
      </x:c>
      <x:c r="G859" s="11"/>
      <x:c r="H859" s="11"/>
      <x:c r="I859" s="11"/>
      <x:c r="J859" s="4"/>
      <x:c r="K859" s="11"/>
      <x:c r="L859" s="11"/>
      <x:c r="M859" s="11"/>
      <x:c r="N859" s="4"/>
      <x:c r="O859" s="193"/>
      <x:c r="P859" s="194"/>
      <x:c r="Q859" s="194"/>
      <x:c r="R859" s="195"/>
      <x:c r="S859" s="4"/>
      <x:c r="T859" s="4">
        <x:v/>
      </x:c>
      <x:c r="U859" s="4">
        <x:v/>
      </x:c>
      <x:c r="V859" s="4">
        <x:v/>
      </x:c>
    </x:row>
    <x:row r="860" spans="1:22" s="5" customFormat="1" ht="12.5">
      <x:c r="A860" s="56"/>
      <x:c r="B860" s="11"/>
      <x:c r="C860" s="11" t="s">
        <x:v>266</x:v>
      </x:c>
      <x:c r="D860" s="11"/>
      <x:c r="E860" s="11" t="s">
        <x:v>147</x:v>
      </x:c>
      <x:c r="F860" s="11">
        <x:v>1</x:v>
      </x:c>
      <x:c r="G860" s="11"/>
      <x:c r="H860" s="11"/>
      <x:c r="I860" s="11"/>
      <x:c r="J860" s="4"/>
      <x:c r="K860" s="11"/>
      <x:c r="L860" s="11"/>
      <x:c r="M860" s="11"/>
      <x:c r="N860" s="4"/>
      <x:c r="O860" s="193"/>
      <x:c r="P860" s="194"/>
      <x:c r="Q860" s="194"/>
      <x:c r="R860" s="195"/>
      <x:c r="S860" s="4"/>
      <x:c r="T860" s="4">
        <x:v/>
      </x:c>
      <x:c r="U860" s="4">
        <x:v/>
      </x:c>
      <x:c r="V860" s="4">
        <x:v/>
      </x:c>
    </x:row>
    <x:row r="861" spans="1:22" s="5" customFormat="1" ht="12.5">
      <x:c r="A861" s="56"/>
      <x:c r="B861" s="11"/>
      <x:c r="C861" s="11" t="s">
        <x:v>267</x:v>
      </x:c>
      <x:c r="D861" s="11"/>
      <x:c r="E861" s="11" t="s">
        <x:v>169</x:v>
      </x:c>
      <x:c r="F861" s="11">
        <x:v>7</x:v>
      </x:c>
      <x:c r="G861" s="11"/>
      <x:c r="H861" s="11">
        <x:v>0</x:v>
      </x:c>
      <x:c r="I861" s="11"/>
      <x:c r="J861" s="4"/>
      <x:c r="K861" s="11"/>
      <x:c r="L861" s="11"/>
      <x:c r="M861" s="11"/>
      <x:c r="N861" s="4"/>
      <x:c r="O861" s="193"/>
      <x:c r="P861" s="194"/>
      <x:c r="Q861" s="194"/>
      <x:c r="R861" s="195"/>
      <x:c r="S861" s="4"/>
      <x:c r="T861" s="4">
        <x:v/>
      </x:c>
      <x:c r="U861" s="4">
        <x:v/>
      </x:c>
      <x:c r="V861" s="4">
        <x:v/>
      </x:c>
    </x:row>
    <x:row r="862" spans="1:22" s="5" customFormat="1" ht="12.5">
      <x:c r="A862" s="56"/>
      <x:c r="B862" s="11"/>
      <x:c r="C862" s="11" t="s">
        <x:v>272</x:v>
      </x:c>
      <x:c r="D862" s="11"/>
      <x:c r="E862" s="11" t="s">
        <x:v>273</x:v>
      </x:c>
      <x:c r="F862" s="11">
        <x:v>1</x:v>
      </x:c>
      <x:c r="G862" s="11"/>
      <x:c r="H862" s="11"/>
      <x:c r="I862" s="11"/>
      <x:c r="J862" s="4"/>
      <x:c r="K862" s="11"/>
      <x:c r="L862" s="11"/>
      <x:c r="M862" s="11"/>
      <x:c r="N862" s="4"/>
      <x:c r="O862" s="193"/>
      <x:c r="P862" s="194"/>
      <x:c r="Q862" s="194"/>
      <x:c r="R862" s="195"/>
      <x:c r="S862" s="4"/>
      <x:c r="T862" s="4">
        <x:v/>
      </x:c>
      <x:c r="U862" s="4">
        <x:v/>
      </x:c>
      <x:c r="V862" s="4">
        <x:v/>
      </x:c>
    </x:row>
    <x:row r="863" spans="1:22" s="5" customFormat="1" ht="12.5">
      <x:c r="A863" s="56"/>
      <x:c r="B863" s="11"/>
      <x:c r="C863" s="11" t="s">
        <x:v>274</x:v>
      </x:c>
      <x:c r="D863" s="11"/>
      <x:c r="E863" s="11" t="s">
        <x:v>169</x:v>
      </x:c>
      <x:c r="F863" s="11">
        <x:v>32</x:v>
      </x:c>
      <x:c r="G863" s="11"/>
      <x:c r="H863" s="11">
        <x:v>0</x:v>
      </x:c>
      <x:c r="I863" s="11"/>
      <x:c r="J863" s="4"/>
      <x:c r="K863" s="11"/>
      <x:c r="L863" s="11"/>
      <x:c r="M863" s="11"/>
      <x:c r="N863" s="4"/>
      <x:c r="O863" s="193"/>
      <x:c r="P863" s="194"/>
      <x:c r="Q863" s="194"/>
      <x:c r="R863" s="195"/>
      <x:c r="S863" s="4"/>
      <x:c r="T863" s="4">
        <x:v/>
      </x:c>
      <x:c r="U863" s="4">
        <x:v/>
      </x:c>
      <x:c r="V863" s="4">
        <x:v/>
      </x:c>
    </x:row>
    <x:row r="864" spans="1:22" s="5" customFormat="1" ht="12.5">
      <x:c r="A864" s="56"/>
      <x:c r="B864" s="11"/>
      <x:c r="C864" s="11" t="s">
        <x:v>275</x:v>
      </x:c>
      <x:c r="D864" s="11"/>
      <x:c r="E864" s="11" t="s">
        <x:v>276</x:v>
      </x:c>
      <x:c r="F864" s="11">
        <x:v>10</x:v>
      </x:c>
      <x:c r="G864" s="11"/>
      <x:c r="H864" s="11"/>
      <x:c r="I864" s="11"/>
      <x:c r="J864" s="4"/>
      <x:c r="K864" s="11"/>
      <x:c r="L864" s="11"/>
      <x:c r="M864" s="11"/>
      <x:c r="N864" s="4"/>
      <x:c r="O864" s="193"/>
      <x:c r="P864" s="194"/>
      <x:c r="Q864" s="194"/>
      <x:c r="R864" s="195"/>
      <x:c r="S864" s="4"/>
      <x:c r="T864" s="4">
        <x:v/>
      </x:c>
      <x:c r="U864" s="4">
        <x:v/>
      </x:c>
      <x:c r="V864" s="4">
        <x:v/>
      </x:c>
    </x:row>
    <x:row r="865" spans="1:22" s="5" customFormat="1" ht="12.5">
      <x:c r="A865" s="56"/>
      <x:c r="B865" s="11"/>
      <x:c r="C865" s="11" t="s">
        <x:v>487</x:v>
      </x:c>
      <x:c r="D865" s="11"/>
      <x:c r="E865" s="11" t="s">
        <x:v>133</x:v>
      </x:c>
      <x:c r="F865" s="11">
        <x:v>1</x:v>
      </x:c>
      <x:c r="G865" s="11"/>
      <x:c r="H865" s="11"/>
      <x:c r="I865" s="11"/>
      <x:c r="J865" s="4"/>
      <x:c r="K865" s="11"/>
      <x:c r="L865" s="11"/>
      <x:c r="M865" s="11"/>
      <x:c r="N865" s="4"/>
      <x:c r="O865" s="193"/>
      <x:c r="P865" s="194"/>
      <x:c r="Q865" s="194"/>
      <x:c r="R865" s="195"/>
      <x:c r="S865" s="4"/>
      <x:c r="T865" s="4">
        <x:v/>
      </x:c>
      <x:c r="U865" s="4">
        <x:v/>
      </x:c>
      <x:c r="V865" s="4">
        <x:v/>
      </x:c>
    </x:row>
    <x:row r="866" spans="1:22" s="5" customFormat="1" ht="12.5">
      <x:c r="A866" s="56"/>
      <x:c r="B866" s="11"/>
      <x:c r="C866" s="11" t="s">
        <x:v>279</x:v>
      </x:c>
      <x:c r="D866" s="11"/>
      <x:c r="E866" s="11" t="s">
        <x:v>116</x:v>
      </x:c>
      <x:c r="F866" s="11">
        <x:v>2</x:v>
      </x:c>
      <x:c r="G866" s="11"/>
      <x:c r="H866" s="11"/>
      <x:c r="I866" s="11"/>
      <x:c r="J866" s="4"/>
      <x:c r="K866" s="11"/>
      <x:c r="L866" s="11"/>
      <x:c r="M866" s="11"/>
      <x:c r="N866" s="4"/>
      <x:c r="O866" s="193"/>
      <x:c r="P866" s="194"/>
      <x:c r="Q866" s="194"/>
      <x:c r="R866" s="195"/>
      <x:c r="S866" s="4"/>
      <x:c r="T866" s="4">
        <x:v/>
      </x:c>
      <x:c r="U866" s="4">
        <x:v/>
      </x:c>
      <x:c r="V866" s="4">
        <x:v/>
      </x:c>
    </x:row>
    <x:row r="867" spans="1:22" s="5" customFormat="1" ht="12.5">
      <x:c r="A867" s="56"/>
      <x:c r="B867" s="11"/>
      <x:c r="C867" s="11" t="s">
        <x:v>280</x:v>
      </x:c>
      <x:c r="D867" s="11"/>
      <x:c r="E867" s="11" t="s">
        <x:v>281</x:v>
      </x:c>
      <x:c r="F867" s="11">
        <x:v>2</x:v>
      </x:c>
      <x:c r="G867" s="11"/>
      <x:c r="H867" s="11">
        <x:v>0</x:v>
      </x:c>
      <x:c r="I867" s="11"/>
      <x:c r="J867" s="4"/>
      <x:c r="K867" s="11"/>
      <x:c r="L867" s="11"/>
      <x:c r="M867" s="11"/>
      <x:c r="N867" s="4"/>
      <x:c r="O867" s="193"/>
      <x:c r="P867" s="194"/>
      <x:c r="Q867" s="194"/>
      <x:c r="R867" s="195"/>
      <x:c r="S867" s="4"/>
      <x:c r="T867" s="4">
        <x:v/>
      </x:c>
      <x:c r="U867" s="4">
        <x:v/>
      </x:c>
      <x:c r="V867" s="4">
        <x:v/>
      </x:c>
    </x:row>
    <x:row r="868" spans="1:22" s="5" customFormat="1" ht="12.5">
      <x:c r="A868" s="56"/>
      <x:c r="B868" s="11"/>
      <x:c r="C868" s="11" t="s">
        <x:v>282</x:v>
      </x:c>
      <x:c r="D868" s="11"/>
      <x:c r="E868" s="11" t="s">
        <x:v>116</x:v>
      </x:c>
      <x:c r="F868" s="11">
        <x:v>1</x:v>
      </x:c>
      <x:c r="G868" s="11"/>
      <x:c r="H868" s="11"/>
      <x:c r="I868" s="11"/>
      <x:c r="J868" s="4"/>
      <x:c r="K868" s="11"/>
      <x:c r="L868" s="11"/>
      <x:c r="M868" s="11"/>
      <x:c r="N868" s="4"/>
      <x:c r="O868" s="193"/>
      <x:c r="P868" s="194"/>
      <x:c r="Q868" s="194"/>
      <x:c r="R868" s="195"/>
      <x:c r="S868" s="4"/>
      <x:c r="T868" s="4">
        <x:v/>
      </x:c>
      <x:c r="U868" s="4">
        <x:v/>
      </x:c>
      <x:c r="V868" s="4">
        <x:v/>
      </x:c>
    </x:row>
    <x:row r="869" spans="1:22" s="5" customFormat="1" ht="12.5">
      <x:c r="A869" s="56"/>
      <x:c r="B869" s="11"/>
      <x:c r="C869" s="11" t="s">
        <x:v>283</x:v>
      </x:c>
      <x:c r="D869" s="11"/>
      <x:c r="E869" s="11" t="s">
        <x:v>188</x:v>
      </x:c>
      <x:c r="F869" s="11">
        <x:v>1</x:v>
      </x:c>
      <x:c r="G869" s="11"/>
      <x:c r="H869" s="11"/>
      <x:c r="I869" s="11"/>
      <x:c r="J869" s="4"/>
      <x:c r="K869" s="11"/>
      <x:c r="L869" s="11"/>
      <x:c r="M869" s="11"/>
      <x:c r="N869" s="4"/>
      <x:c r="O869" s="193"/>
      <x:c r="P869" s="194"/>
      <x:c r="Q869" s="194"/>
      <x:c r="R869" s="195"/>
      <x:c r="S869" s="4"/>
      <x:c r="T869" s="4">
        <x:v/>
      </x:c>
      <x:c r="U869" s="4">
        <x:v/>
      </x:c>
      <x:c r="V869" s="4">
        <x:v/>
      </x:c>
    </x:row>
    <x:row r="870" spans="1:22" s="5" customFormat="1" ht="12.5">
      <x:c r="A870" s="56"/>
      <x:c r="B870" s="11"/>
      <x:c r="C870" s="11" t="s">
        <x:v>284</x:v>
      </x:c>
      <x:c r="D870" s="11"/>
      <x:c r="E870" s="11" t="s">
        <x:v>285</x:v>
      </x:c>
      <x:c r="F870" s="11">
        <x:v>5</x:v>
      </x:c>
      <x:c r="G870" s="11"/>
      <x:c r="H870" s="11">
        <x:v>0</x:v>
      </x:c>
      <x:c r="I870" s="11"/>
      <x:c r="J870" s="4"/>
      <x:c r="K870" s="11"/>
      <x:c r="L870" s="11"/>
      <x:c r="M870" s="11"/>
      <x:c r="N870" s="4"/>
      <x:c r="O870" s="193"/>
      <x:c r="P870" s="194"/>
      <x:c r="Q870" s="194"/>
      <x:c r="R870" s="195"/>
      <x:c r="S870" s="4"/>
      <x:c r="T870" s="4">
        <x:v/>
      </x:c>
      <x:c r="U870" s="4">
        <x:v/>
      </x:c>
      <x:c r="V870" s="4">
        <x:v/>
      </x:c>
    </x:row>
    <x:row r="871" spans="1:22" s="5" customFormat="1" ht="12.5">
      <x:c r="A871" s="56"/>
      <x:c r="B871" s="11"/>
      <x:c r="C871" s="11" t="s">
        <x:v>286</x:v>
      </x:c>
      <x:c r="D871" s="11"/>
      <x:c r="E871" s="11" t="s">
        <x:v>117</x:v>
      </x:c>
      <x:c r="F871" s="11">
        <x:v>39</x:v>
      </x:c>
      <x:c r="G871" s="11"/>
      <x:c r="H871" s="11">
        <x:v>0</x:v>
      </x:c>
      <x:c r="I871" s="11"/>
      <x:c r="J871" s="4"/>
      <x:c r="K871" s="11"/>
      <x:c r="L871" s="11"/>
      <x:c r="M871" s="11"/>
      <x:c r="N871" s="4"/>
      <x:c r="O871" s="193"/>
      <x:c r="P871" s="194"/>
      <x:c r="Q871" s="194"/>
      <x:c r="R871" s="195"/>
      <x:c r="S871" s="4"/>
      <x:c r="T871" s="4">
        <x:v/>
      </x:c>
      <x:c r="U871" s="4">
        <x:v/>
      </x:c>
      <x:c r="V871" s="4">
        <x:v/>
      </x:c>
    </x:row>
    <x:row r="872" spans="1:22" s="5" customFormat="1" ht="12.5">
      <x:c r="A872" s="56"/>
      <x:c r="B872" s="11"/>
      <x:c r="C872" s="11" t="s">
        <x:v>287</x:v>
      </x:c>
      <x:c r="D872" s="11"/>
      <x:c r="E872" s="11" t="s">
        <x:v>288</x:v>
      </x:c>
      <x:c r="F872" s="11">
        <x:v>9</x:v>
      </x:c>
      <x:c r="G872" s="11"/>
      <x:c r="H872" s="11">
        <x:v>0</x:v>
      </x:c>
      <x:c r="I872" s="11"/>
      <x:c r="J872" s="4"/>
      <x:c r="K872" s="11"/>
      <x:c r="L872" s="11"/>
      <x:c r="M872" s="11"/>
      <x:c r="N872" s="4"/>
      <x:c r="O872" s="193"/>
      <x:c r="P872" s="194"/>
      <x:c r="Q872" s="194"/>
      <x:c r="R872" s="195"/>
      <x:c r="S872" s="4"/>
      <x:c r="T872" s="4">
        <x:v/>
      </x:c>
      <x:c r="U872" s="4">
        <x:v/>
      </x:c>
      <x:c r="V872" s="4">
        <x:v/>
      </x:c>
    </x:row>
    <x:row r="873" spans="1:22" s="5" customFormat="1" ht="12.5">
      <x:c r="A873" s="56"/>
      <x:c r="B873" s="11"/>
      <x:c r="C873" s="11" t="s">
        <x:v>289</x:v>
      </x:c>
      <x:c r="D873" s="11"/>
      <x:c r="E873" s="11" t="s">
        <x:v>290</x:v>
      </x:c>
      <x:c r="F873" s="11">
        <x:v>16</x:v>
      </x:c>
      <x:c r="G873" s="11"/>
      <x:c r="H873" s="11">
        <x:v>0</x:v>
      </x:c>
      <x:c r="I873" s="11"/>
      <x:c r="J873" s="4"/>
      <x:c r="K873" s="11"/>
      <x:c r="L873" s="11"/>
      <x:c r="M873" s="11"/>
      <x:c r="N873" s="4"/>
      <x:c r="O873" s="193"/>
      <x:c r="P873" s="194"/>
      <x:c r="Q873" s="194"/>
      <x:c r="R873" s="195"/>
      <x:c r="S873" s="4"/>
      <x:c r="T873" s="4">
        <x:v/>
      </x:c>
      <x:c r="U873" s="4">
        <x:v/>
      </x:c>
      <x:c r="V873" s="4">
        <x:v/>
      </x:c>
    </x:row>
    <x:row r="874" spans="1:22" s="5" customFormat="1" ht="12.5">
      <x:c r="A874" s="56"/>
      <x:c r="B874" s="11"/>
      <x:c r="C874" s="11" t="s">
        <x:v>292</x:v>
      </x:c>
      <x:c r="D874" s="11"/>
      <x:c r="E874" s="11" t="s">
        <x:v>293</x:v>
      </x:c>
      <x:c r="F874" s="11">
        <x:v>4</x:v>
      </x:c>
      <x:c r="G874" s="11"/>
      <x:c r="H874" s="11">
        <x:v>0</x:v>
      </x:c>
      <x:c r="I874" s="11"/>
      <x:c r="J874" s="4"/>
      <x:c r="K874" s="11"/>
      <x:c r="L874" s="11"/>
      <x:c r="M874" s="11"/>
      <x:c r="N874" s="4"/>
      <x:c r="O874" s="193"/>
      <x:c r="P874" s="194"/>
      <x:c r="Q874" s="194"/>
      <x:c r="R874" s="195"/>
      <x:c r="S874" s="4"/>
      <x:c r="T874" s="4">
        <x:v/>
      </x:c>
      <x:c r="U874" s="4">
        <x:v/>
      </x:c>
      <x:c r="V874" s="4">
        <x:v/>
      </x:c>
    </x:row>
    <x:row r="875" spans="1:22" s="5" customFormat="1" ht="12.5">
      <x:c r="A875" s="56"/>
      <x:c r="B875" s="11"/>
      <x:c r="C875" s="11" t="s">
        <x:v>294</x:v>
      </x:c>
      <x:c r="D875" s="11"/>
      <x:c r="E875" s="11" t="s">
        <x:v>263</x:v>
      </x:c>
      <x:c r="F875" s="11">
        <x:v>1</x:v>
      </x:c>
      <x:c r="G875" s="11"/>
      <x:c r="H875" s="11"/>
      <x:c r="I875" s="11"/>
      <x:c r="J875" s="4"/>
      <x:c r="K875" s="11"/>
      <x:c r="L875" s="11"/>
      <x:c r="M875" s="11"/>
      <x:c r="N875" s="4"/>
      <x:c r="O875" s="193"/>
      <x:c r="P875" s="194"/>
      <x:c r="Q875" s="194"/>
      <x:c r="R875" s="195"/>
      <x:c r="S875" s="4"/>
      <x:c r="T875" s="4">
        <x:v/>
      </x:c>
      <x:c r="U875" s="4">
        <x:v/>
      </x:c>
      <x:c r="V875" s="4">
        <x:v/>
      </x:c>
    </x:row>
    <x:row r="876" spans="1:22" s="5" customFormat="1" ht="12.5">
      <x:c r="A876" s="56"/>
      <x:c r="B876" s="11"/>
      <x:c r="C876" s="11" t="s">
        <x:v>295</x:v>
      </x:c>
      <x:c r="D876" s="11"/>
      <x:c r="E876" s="11" t="s">
        <x:v>119</x:v>
      </x:c>
      <x:c r="F876" s="11">
        <x:v>9</x:v>
      </x:c>
      <x:c r="G876" s="11"/>
      <x:c r="H876" s="11"/>
      <x:c r="I876" s="11"/>
      <x:c r="J876" s="4"/>
      <x:c r="K876" s="11"/>
      <x:c r="L876" s="11"/>
      <x:c r="M876" s="11"/>
      <x:c r="N876" s="4"/>
      <x:c r="O876" s="193"/>
      <x:c r="P876" s="194"/>
      <x:c r="Q876" s="194"/>
      <x:c r="R876" s="195"/>
      <x:c r="S876" s="4"/>
      <x:c r="T876" s="4">
        <x:v/>
      </x:c>
      <x:c r="U876" s="4">
        <x:v/>
      </x:c>
      <x:c r="V876" s="4">
        <x:v/>
      </x:c>
    </x:row>
    <x:row r="877" spans="1:22" s="5" customFormat="1" ht="12.5">
      <x:c r="A877" s="56"/>
      <x:c r="B877" s="11"/>
      <x:c r="C877" s="11" t="s">
        <x:v>299</x:v>
      </x:c>
      <x:c r="D877" s="11"/>
      <x:c r="E877" s="11" t="s">
        <x:v>121</x:v>
      </x:c>
      <x:c r="F877" s="11">
        <x:v>47</x:v>
      </x:c>
      <x:c r="G877" s="11">
        <x:v>1</x:v>
      </x:c>
      <x:c r="H877" s="11">
        <x:v>0</x:v>
      </x:c>
      <x:c r="I877" s="11"/>
      <x:c r="J877" s="4"/>
      <x:c r="K877" s="11"/>
      <x:c r="L877" s="11"/>
      <x:c r="M877" s="11"/>
      <x:c r="N877" s="4"/>
      <x:c r="O877" s="193"/>
      <x:c r="P877" s="194"/>
      <x:c r="Q877" s="194"/>
      <x:c r="R877" s="195"/>
      <x:c r="S877" s="4"/>
      <x:c r="T877" s="4">
        <x:v/>
      </x:c>
      <x:c r="U877" s="4">
        <x:v/>
      </x:c>
      <x:c r="V877" s="4">
        <x:v/>
      </x:c>
    </x:row>
    <x:row r="878" spans="1:22" s="5" customFormat="1" ht="12.5">
      <x:c r="A878" s="56"/>
      <x:c r="B878" s="11"/>
      <x:c r="C878" s="11" t="s">
        <x:v>300</x:v>
      </x:c>
      <x:c r="D878" s="11"/>
      <x:c r="E878" s="11" t="s">
        <x:v>141</x:v>
      </x:c>
      <x:c r="F878" s="11">
        <x:v>6</x:v>
      </x:c>
      <x:c r="G878" s="11"/>
      <x:c r="H878" s="11"/>
      <x:c r="I878" s="11"/>
      <x:c r="J878" s="4"/>
      <x:c r="K878" s="11"/>
      <x:c r="L878" s="11"/>
      <x:c r="M878" s="11"/>
      <x:c r="N878" s="4"/>
      <x:c r="O878" s="193"/>
      <x:c r="P878" s="194"/>
      <x:c r="Q878" s="194"/>
      <x:c r="R878" s="195"/>
      <x:c r="S878" s="4"/>
      <x:c r="T878" s="4">
        <x:v/>
      </x:c>
      <x:c r="U878" s="4">
        <x:v/>
      </x:c>
      <x:c r="V878" s="4">
        <x:v/>
      </x:c>
    </x:row>
    <x:row r="879" spans="1:22" s="5" customFormat="1" ht="12.5">
      <x:c r="A879" s="56"/>
      <x:c r="B879" s="11"/>
      <x:c r="C879" s="11" t="s">
        <x:v>301</x:v>
      </x:c>
      <x:c r="D879" s="11"/>
      <x:c r="E879" s="11" t="s">
        <x:v>100</x:v>
      </x:c>
      <x:c r="F879" s="11">
        <x:v>1</x:v>
      </x:c>
      <x:c r="G879" s="11"/>
      <x:c r="H879" s="11"/>
      <x:c r="I879" s="11"/>
      <x:c r="J879" s="4"/>
      <x:c r="K879" s="11"/>
      <x:c r="L879" s="11"/>
      <x:c r="M879" s="11"/>
      <x:c r="N879" s="4"/>
      <x:c r="O879" s="193"/>
      <x:c r="P879" s="194"/>
      <x:c r="Q879" s="194"/>
      <x:c r="R879" s="195"/>
      <x:c r="S879" s="4"/>
      <x:c r="T879" s="4">
        <x:v/>
      </x:c>
      <x:c r="U879" s="4">
        <x:v/>
      </x:c>
      <x:c r="V879" s="4">
        <x:v/>
      </x:c>
    </x:row>
    <x:row r="880" spans="1:22" s="5" customFormat="1" ht="12.5">
      <x:c r="A880" s="56"/>
      <x:c r="B880" s="11"/>
      <x:c r="C880" s="11" t="s">
        <x:v>301</x:v>
      </x:c>
      <x:c r="D880" s="11"/>
      <x:c r="E880" s="11" t="s">
        <x:v>109</x:v>
      </x:c>
      <x:c r="F880" s="11">
        <x:v>7</x:v>
      </x:c>
      <x:c r="G880" s="11"/>
      <x:c r="H880" s="11"/>
      <x:c r="I880" s="11"/>
      <x:c r="J880" s="4"/>
      <x:c r="K880" s="11"/>
      <x:c r="L880" s="11"/>
      <x:c r="M880" s="11"/>
      <x:c r="N880" s="4"/>
      <x:c r="O880" s="193"/>
      <x:c r="P880" s="194"/>
      <x:c r="Q880" s="194"/>
      <x:c r="R880" s="195"/>
      <x:c r="S880" s="4"/>
      <x:c r="T880" s="4">
        <x:v/>
      </x:c>
      <x:c r="U880" s="4">
        <x:v/>
      </x:c>
      <x:c r="V880" s="4">
        <x:v/>
      </x:c>
    </x:row>
    <x:row r="881" spans="1:22" s="5" customFormat="1" ht="12.5">
      <x:c r="A881" s="56"/>
      <x:c r="B881" s="11"/>
      <x:c r="C881" s="11" t="s">
        <x:v>302</x:v>
      </x:c>
      <x:c r="D881" s="11"/>
      <x:c r="E881" s="11" t="s">
        <x:v>303</x:v>
      </x:c>
      <x:c r="F881" s="11">
        <x:v>1</x:v>
      </x:c>
      <x:c r="G881" s="11"/>
      <x:c r="H881" s="11"/>
      <x:c r="I881" s="11"/>
      <x:c r="J881" s="4"/>
      <x:c r="K881" s="11"/>
      <x:c r="L881" s="11"/>
      <x:c r="M881" s="11"/>
      <x:c r="N881" s="4"/>
      <x:c r="O881" s="193"/>
      <x:c r="P881" s="194"/>
      <x:c r="Q881" s="194"/>
      <x:c r="R881" s="195"/>
      <x:c r="S881" s="4"/>
      <x:c r="T881" s="4">
        <x:v/>
      </x:c>
      <x:c r="U881" s="4">
        <x:v/>
      </x:c>
      <x:c r="V881" s="4">
        <x:v/>
      </x:c>
    </x:row>
    <x:row r="882" spans="1:22" s="5" customFormat="1" ht="12.5">
      <x:c r="A882" s="56"/>
      <x:c r="B882" s="11"/>
      <x:c r="C882" s="11" t="s">
        <x:v>488</x:v>
      </x:c>
      <x:c r="D882" s="11"/>
      <x:c r="E882" s="11" t="s">
        <x:v>256</x:v>
      </x:c>
      <x:c r="F882" s="11">
        <x:v>2</x:v>
      </x:c>
      <x:c r="G882" s="11"/>
      <x:c r="H882" s="11"/>
      <x:c r="I882" s="11"/>
      <x:c r="J882" s="4"/>
      <x:c r="K882" s="11"/>
      <x:c r="L882" s="11"/>
      <x:c r="M882" s="11"/>
      <x:c r="N882" s="4"/>
      <x:c r="O882" s="193"/>
      <x:c r="P882" s="194"/>
      <x:c r="Q882" s="194"/>
      <x:c r="R882" s="195"/>
      <x:c r="S882" s="4"/>
      <x:c r="T882" s="4">
        <x:v/>
      </x:c>
      <x:c r="U882" s="4">
        <x:v/>
      </x:c>
      <x:c r="V882" s="4">
        <x:v/>
      </x:c>
    </x:row>
    <x:row r="883" spans="1:22" s="5" customFormat="1" ht="12.5">
      <x:c r="A883" s="56"/>
      <x:c r="B883" s="11"/>
      <x:c r="C883" s="11" t="s">
        <x:v>304</x:v>
      </x:c>
      <x:c r="D883" s="11"/>
      <x:c r="E883" s="11" t="s">
        <x:v>291</x:v>
      </x:c>
      <x:c r="F883" s="11">
        <x:v>5</x:v>
      </x:c>
      <x:c r="G883" s="11"/>
      <x:c r="H883" s="11">
        <x:v>0</x:v>
      </x:c>
      <x:c r="I883" s="11"/>
      <x:c r="J883" s="4"/>
      <x:c r="K883" s="11"/>
      <x:c r="L883" s="11"/>
      <x:c r="M883" s="11"/>
      <x:c r="N883" s="4"/>
      <x:c r="O883" s="193"/>
      <x:c r="P883" s="194"/>
      <x:c r="Q883" s="194"/>
      <x:c r="R883" s="195"/>
      <x:c r="S883" s="4"/>
      <x:c r="T883" s="4">
        <x:v/>
      </x:c>
      <x:c r="U883" s="4">
        <x:v/>
      </x:c>
      <x:c r="V883" s="4">
        <x:v/>
      </x:c>
    </x:row>
    <x:row r="884" spans="1:22" s="5" customFormat="1" ht="12.5">
      <x:c r="A884" s="56"/>
      <x:c r="B884" s="11"/>
      <x:c r="C884" s="11" t="s">
        <x:v>305</x:v>
      </x:c>
      <x:c r="D884" s="11"/>
      <x:c r="E884" s="11" t="s">
        <x:v>147</x:v>
      </x:c>
      <x:c r="F884" s="11">
        <x:v>88</x:v>
      </x:c>
      <x:c r="G884" s="11">
        <x:v>3</x:v>
      </x:c>
      <x:c r="H884" s="11">
        <x:v>2</x:v>
      </x:c>
      <x:c r="I884" s="11">
        <x:v>3</x:v>
      </x:c>
      <x:c r="J884" s="4"/>
      <x:c r="K884" s="11"/>
      <x:c r="L884" s="11"/>
      <x:c r="M884" s="11"/>
      <x:c r="N884" s="4"/>
      <x:c r="O884" s="193"/>
      <x:c r="P884" s="194"/>
      <x:c r="Q884" s="194"/>
      <x:c r="R884" s="195"/>
      <x:c r="S884" s="4"/>
      <x:c r="T884" s="4">
        <x:v/>
      </x:c>
      <x:c r="U884" s="4">
        <x:v/>
      </x:c>
      <x:c r="V884" s="4">
        <x:v/>
      </x:c>
    </x:row>
    <x:row r="885" spans="1:22" s="5" customFormat="1" ht="12.5">
      <x:c r="A885" s="56"/>
      <x:c r="B885" s="11"/>
      <x:c r="C885" s="11" t="s">
        <x:v>306</x:v>
      </x:c>
      <x:c r="D885" s="11"/>
      <x:c r="E885" s="11" t="s">
        <x:v>307</x:v>
      </x:c>
      <x:c r="F885" s="11">
        <x:v>3</x:v>
      </x:c>
      <x:c r="G885" s="11"/>
      <x:c r="H885" s="11"/>
      <x:c r="I885" s="11"/>
      <x:c r="J885" s="4"/>
      <x:c r="K885" s="11"/>
      <x:c r="L885" s="11"/>
      <x:c r="M885" s="11"/>
      <x:c r="N885" s="4"/>
      <x:c r="O885" s="193"/>
      <x:c r="P885" s="194"/>
      <x:c r="Q885" s="194"/>
      <x:c r="R885" s="195"/>
      <x:c r="S885" s="4"/>
      <x:c r="T885" s="4">
        <x:v/>
      </x:c>
      <x:c r="U885" s="4">
        <x:v/>
      </x:c>
      <x:c r="V885" s="4">
        <x:v/>
      </x:c>
    </x:row>
    <x:row r="886" spans="1:22" s="5" customFormat="1" ht="12.5">
      <x:c r="A886" s="56"/>
      <x:c r="B886" s="11"/>
      <x:c r="C886" s="11" t="s">
        <x:v>308</x:v>
      </x:c>
      <x:c r="D886" s="11"/>
      <x:c r="E886" s="11" t="s">
        <x:v>309</x:v>
      </x:c>
      <x:c r="F886" s="11">
        <x:v>3</x:v>
      </x:c>
      <x:c r="G886" s="11"/>
      <x:c r="H886" s="11"/>
      <x:c r="I886" s="11"/>
      <x:c r="J886" s="4"/>
      <x:c r="K886" s="11"/>
      <x:c r="L886" s="11"/>
      <x:c r="M886" s="11"/>
      <x:c r="N886" s="4"/>
      <x:c r="O886" s="193"/>
      <x:c r="P886" s="194"/>
      <x:c r="Q886" s="194"/>
      <x:c r="R886" s="195"/>
      <x:c r="S886" s="4"/>
      <x:c r="T886" s="4">
        <x:v/>
      </x:c>
      <x:c r="U886" s="4">
        <x:v/>
      </x:c>
      <x:c r="V886" s="4">
        <x:v/>
      </x:c>
    </x:row>
    <x:row r="887" spans="1:22" s="5" customFormat="1" ht="12.5">
      <x:c r="A887" s="56"/>
      <x:c r="B887" s="11"/>
      <x:c r="C887" s="11" t="s">
        <x:v>310</x:v>
      </x:c>
      <x:c r="D887" s="11"/>
      <x:c r="E887" s="11" t="s">
        <x:v>311</x:v>
      </x:c>
      <x:c r="F887" s="11">
        <x:v>3</x:v>
      </x:c>
      <x:c r="G887" s="11"/>
      <x:c r="H887" s="11"/>
      <x:c r="I887" s="11"/>
      <x:c r="J887" s="4"/>
      <x:c r="K887" s="11"/>
      <x:c r="L887" s="11"/>
      <x:c r="M887" s="11"/>
      <x:c r="N887" s="4"/>
      <x:c r="O887" s="193"/>
      <x:c r="P887" s="194"/>
      <x:c r="Q887" s="194"/>
      <x:c r="R887" s="195"/>
      <x:c r="S887" s="4"/>
      <x:c r="T887" s="4">
        <x:v/>
      </x:c>
      <x:c r="U887" s="4">
        <x:v/>
      </x:c>
      <x:c r="V887" s="4">
        <x:v/>
      </x:c>
    </x:row>
    <x:row r="888" spans="1:22" s="5" customFormat="1" ht="12.5">
      <x:c r="A888" s="56"/>
      <x:c r="B888" s="11"/>
      <x:c r="C888" s="11" t="s">
        <x:v>312</x:v>
      </x:c>
      <x:c r="D888" s="11"/>
      <x:c r="E888" s="11" t="s">
        <x:v>214</x:v>
      </x:c>
      <x:c r="F888" s="11">
        <x:v>8</x:v>
      </x:c>
      <x:c r="G888" s="11"/>
      <x:c r="H888" s="11"/>
      <x:c r="I888" s="11"/>
      <x:c r="J888" s="4"/>
      <x:c r="K888" s="11"/>
      <x:c r="L888" s="11"/>
      <x:c r="M888" s="11"/>
      <x:c r="N888" s="4"/>
      <x:c r="O888" s="193"/>
      <x:c r="P888" s="194"/>
      <x:c r="Q888" s="194"/>
      <x:c r="R888" s="195"/>
      <x:c r="S888" s="4"/>
      <x:c r="T888" s="4">
        <x:v/>
      </x:c>
      <x:c r="U888" s="4">
        <x:v/>
      </x:c>
      <x:c r="V888" s="4">
        <x:v/>
      </x:c>
    </x:row>
    <x:row r="889" spans="1:22" s="5" customFormat="1" ht="12.5">
      <x:c r="A889" s="56"/>
      <x:c r="B889" s="11"/>
      <x:c r="C889" s="11" t="s">
        <x:v>313</x:v>
      </x:c>
      <x:c r="D889" s="11"/>
      <x:c r="E889" s="11" t="s">
        <x:v>314</x:v>
      </x:c>
      <x:c r="F889" s="11">
        <x:v>3</x:v>
      </x:c>
      <x:c r="G889" s="11"/>
      <x:c r="H889" s="11"/>
      <x:c r="I889" s="11"/>
      <x:c r="J889" s="4"/>
      <x:c r="K889" s="11"/>
      <x:c r="L889" s="11"/>
      <x:c r="M889" s="11"/>
      <x:c r="N889" s="4"/>
      <x:c r="O889" s="193"/>
      <x:c r="P889" s="194"/>
      <x:c r="Q889" s="194"/>
      <x:c r="R889" s="195"/>
      <x:c r="S889" s="4"/>
      <x:c r="T889" s="4">
        <x:v/>
      </x:c>
      <x:c r="U889" s="4">
        <x:v/>
      </x:c>
      <x:c r="V889" s="4">
        <x:v/>
      </x:c>
    </x:row>
    <x:row r="890" spans="1:22" s="5" customFormat="1" ht="12.5">
      <x:c r="A890" s="56"/>
      <x:c r="B890" s="11"/>
      <x:c r="C890" s="11" t="s">
        <x:v>315</x:v>
      </x:c>
      <x:c r="D890" s="11"/>
      <x:c r="E890" s="11" t="s">
        <x:v>316</x:v>
      </x:c>
      <x:c r="F890" s="11">
        <x:v>16</x:v>
      </x:c>
      <x:c r="G890" s="11"/>
      <x:c r="H890" s="11"/>
      <x:c r="I890" s="11"/>
      <x:c r="J890" s="4"/>
      <x:c r="K890" s="11"/>
      <x:c r="L890" s="11"/>
      <x:c r="M890" s="11"/>
      <x:c r="N890" s="4"/>
      <x:c r="O890" s="193"/>
      <x:c r="P890" s="194"/>
      <x:c r="Q890" s="194"/>
      <x:c r="R890" s="195"/>
      <x:c r="S890" s="4"/>
      <x:c r="T890" s="4">
        <x:v/>
      </x:c>
      <x:c r="U890" s="4">
        <x:v/>
      </x:c>
      <x:c r="V890" s="4">
        <x:v/>
      </x:c>
    </x:row>
    <x:row r="891" spans="1:22" s="5" customFormat="1" ht="12.5">
      <x:c r="A891" s="56"/>
      <x:c r="B891" s="11"/>
      <x:c r="C891" s="11" t="s">
        <x:v>319</x:v>
      </x:c>
      <x:c r="D891" s="11"/>
      <x:c r="E891" s="11" t="s">
        <x:v>271</x:v>
      </x:c>
      <x:c r="F891" s="11">
        <x:v>6</x:v>
      </x:c>
      <x:c r="G891" s="11"/>
      <x:c r="H891" s="11">
        <x:v>0</x:v>
      </x:c>
      <x:c r="I891" s="11"/>
      <x:c r="J891" s="4"/>
      <x:c r="K891" s="11"/>
      <x:c r="L891" s="11"/>
      <x:c r="M891" s="11"/>
      <x:c r="N891" s="4"/>
      <x:c r="O891" s="193"/>
      <x:c r="P891" s="194"/>
      <x:c r="Q891" s="194"/>
      <x:c r="R891" s="195"/>
      <x:c r="S891" s="4"/>
      <x:c r="T891" s="4">
        <x:v/>
      </x:c>
      <x:c r="U891" s="4">
        <x:v/>
      </x:c>
      <x:c r="V891" s="4">
        <x:v/>
      </x:c>
    </x:row>
    <x:row r="892" spans="1:22" s="5" customFormat="1" ht="12.5">
      <x:c r="A892" s="56"/>
      <x:c r="B892" s="11"/>
      <x:c r="C892" s="11" t="s">
        <x:v>320</x:v>
      </x:c>
      <x:c r="D892" s="11"/>
      <x:c r="E892" s="11" t="s">
        <x:v>221</x:v>
      </x:c>
      <x:c r="F892" s="11">
        <x:v>15</x:v>
      </x:c>
      <x:c r="G892" s="11"/>
      <x:c r="H892" s="11"/>
      <x:c r="I892" s="11"/>
      <x:c r="J892" s="4"/>
      <x:c r="K892" s="11"/>
      <x:c r="L892" s="11"/>
      <x:c r="M892" s="11"/>
      <x:c r="N892" s="4"/>
      <x:c r="O892" s="193"/>
      <x:c r="P892" s="194"/>
      <x:c r="Q892" s="194"/>
      <x:c r="R892" s="195"/>
      <x:c r="S892" s="4"/>
      <x:c r="T892" s="4">
        <x:v/>
      </x:c>
      <x:c r="U892" s="4">
        <x:v/>
      </x:c>
      <x:c r="V892" s="4">
        <x:v/>
      </x:c>
    </x:row>
    <x:row r="893" spans="1:22" s="5" customFormat="1" ht="12.5">
      <x:c r="A893" s="56"/>
      <x:c r="B893" s="11"/>
      <x:c r="C893" s="11" t="s">
        <x:v>321</x:v>
      </x:c>
      <x:c r="D893" s="11"/>
      <x:c r="E893" s="11" t="s">
        <x:v>224</x:v>
      </x:c>
      <x:c r="F893" s="11">
        <x:v>1</x:v>
      </x:c>
      <x:c r="G893" s="11"/>
      <x:c r="H893" s="11">
        <x:v>0</x:v>
      </x:c>
      <x:c r="I893" s="11"/>
      <x:c r="J893" s="4"/>
      <x:c r="K893" s="11"/>
      <x:c r="L893" s="11"/>
      <x:c r="M893" s="11"/>
      <x:c r="N893" s="4"/>
      <x:c r="O893" s="193"/>
      <x:c r="P893" s="194"/>
      <x:c r="Q893" s="194"/>
      <x:c r="R893" s="195"/>
      <x:c r="S893" s="4"/>
      <x:c r="T893" s="4">
        <x:v/>
      </x:c>
      <x:c r="U893" s="4">
        <x:v/>
      </x:c>
      <x:c r="V893" s="4">
        <x:v/>
      </x:c>
    </x:row>
    <x:row r="894" spans="1:22" s="5" customFormat="1" ht="12.5">
      <x:c r="A894" s="56"/>
      <x:c r="B894" s="11"/>
      <x:c r="C894" s="11" t="s">
        <x:v>322</x:v>
      </x:c>
      <x:c r="D894" s="11"/>
      <x:c r="E894" s="11" t="s">
        <x:v>323</x:v>
      </x:c>
      <x:c r="F894" s="11">
        <x:v>2</x:v>
      </x:c>
      <x:c r="G894" s="11"/>
      <x:c r="H894" s="11"/>
      <x:c r="I894" s="11"/>
      <x:c r="J894" s="4"/>
      <x:c r="K894" s="11"/>
      <x:c r="L894" s="11"/>
      <x:c r="M894" s="11"/>
      <x:c r="N894" s="4"/>
      <x:c r="O894" s="193"/>
      <x:c r="P894" s="194"/>
      <x:c r="Q894" s="194"/>
      <x:c r="R894" s="195"/>
      <x:c r="S894" s="4"/>
      <x:c r="T894" s="4">
        <x:v/>
      </x:c>
      <x:c r="U894" s="4">
        <x:v/>
      </x:c>
      <x:c r="V894" s="4">
        <x:v/>
      </x:c>
    </x:row>
    <x:row r="895" spans="1:22" s="5" customFormat="1" ht="12.5">
      <x:c r="A895" s="56"/>
      <x:c r="B895" s="11"/>
      <x:c r="C895" s="11" t="s">
        <x:v>326</x:v>
      </x:c>
      <x:c r="D895" s="11"/>
      <x:c r="E895" s="11" t="s">
        <x:v>327</x:v>
      </x:c>
      <x:c r="F895" s="11">
        <x:v>25</x:v>
      </x:c>
      <x:c r="G895" s="11"/>
      <x:c r="H895" s="11">
        <x:v>0</x:v>
      </x:c>
      <x:c r="I895" s="11"/>
      <x:c r="J895" s="4"/>
      <x:c r="K895" s="11"/>
      <x:c r="L895" s="11"/>
      <x:c r="M895" s="11"/>
      <x:c r="N895" s="4"/>
      <x:c r="O895" s="193"/>
      <x:c r="P895" s="194"/>
      <x:c r="Q895" s="194"/>
      <x:c r="R895" s="195"/>
      <x:c r="S895" s="4"/>
      <x:c r="T895" s="4">
        <x:v/>
      </x:c>
      <x:c r="U895" s="4">
        <x:v/>
      </x:c>
      <x:c r="V895" s="4">
        <x:v/>
      </x:c>
    </x:row>
    <x:row r="896" spans="1:22" s="5" customFormat="1" ht="12.5">
      <x:c r="A896" s="56"/>
      <x:c r="B896" s="11"/>
      <x:c r="C896" s="11" t="s">
        <x:v>328</x:v>
      </x:c>
      <x:c r="D896" s="11"/>
      <x:c r="E896" s="11" t="s">
        <x:v>489</x:v>
      </x:c>
      <x:c r="F896" s="11">
        <x:v>2</x:v>
      </x:c>
      <x:c r="G896" s="11"/>
      <x:c r="H896" s="11"/>
      <x:c r="I896" s="11"/>
      <x:c r="J896" s="4"/>
      <x:c r="K896" s="11"/>
      <x:c r="L896" s="11"/>
      <x:c r="M896" s="11"/>
      <x:c r="N896" s="4"/>
      <x:c r="O896" s="193"/>
      <x:c r="P896" s="194"/>
      <x:c r="Q896" s="194"/>
      <x:c r="R896" s="195"/>
      <x:c r="S896" s="4"/>
      <x:c r="T896" s="4">
        <x:v/>
      </x:c>
      <x:c r="U896" s="4">
        <x:v/>
      </x:c>
      <x:c r="V896" s="4">
        <x:v/>
      </x:c>
    </x:row>
    <x:row r="897" spans="1:22" s="5" customFormat="1" ht="12.5">
      <x:c r="A897" s="56"/>
      <x:c r="B897" s="11"/>
      <x:c r="C897" s="11" t="s">
        <x:v>329</x:v>
      </x:c>
      <x:c r="D897" s="11"/>
      <x:c r="E897" s="11" t="s">
        <x:v>330</x:v>
      </x:c>
      <x:c r="F897" s="11">
        <x:v>24</x:v>
      </x:c>
      <x:c r="G897" s="11"/>
      <x:c r="H897" s="11">
        <x:v>0</x:v>
      </x:c>
      <x:c r="I897" s="11"/>
      <x:c r="J897" s="4"/>
      <x:c r="K897" s="11"/>
      <x:c r="L897" s="11"/>
      <x:c r="M897" s="11"/>
      <x:c r="N897" s="4"/>
      <x:c r="O897" s="193"/>
      <x:c r="P897" s="194"/>
      <x:c r="Q897" s="194"/>
      <x:c r="R897" s="195"/>
      <x:c r="S897" s="4"/>
      <x:c r="T897" s="4">
        <x:v/>
      </x:c>
      <x:c r="U897" s="4">
        <x:v/>
      </x:c>
      <x:c r="V897" s="4">
        <x:v/>
      </x:c>
    </x:row>
    <x:row r="898" spans="1:22" s="5" customFormat="1" ht="12.5">
      <x:c r="A898" s="56"/>
      <x:c r="B898" s="11"/>
      <x:c r="C898" s="11" t="s">
        <x:v>331</x:v>
      </x:c>
      <x:c r="D898" s="11"/>
      <x:c r="E898" s="11" t="s">
        <x:v>332</x:v>
      </x:c>
      <x:c r="F898" s="11">
        <x:v>15</x:v>
      </x:c>
      <x:c r="G898" s="11"/>
      <x:c r="H898" s="11"/>
      <x:c r="I898" s="11"/>
      <x:c r="J898" s="4"/>
      <x:c r="K898" s="11"/>
      <x:c r="L898" s="11"/>
      <x:c r="M898" s="11"/>
      <x:c r="N898" s="4"/>
      <x:c r="O898" s="193"/>
      <x:c r="P898" s="194"/>
      <x:c r="Q898" s="194"/>
      <x:c r="R898" s="195"/>
      <x:c r="S898" s="4"/>
      <x:c r="T898" s="4">
        <x:v/>
      </x:c>
      <x:c r="U898" s="4">
        <x:v/>
      </x:c>
      <x:c r="V898" s="4">
        <x:v/>
      </x:c>
    </x:row>
    <x:row r="899" spans="1:22" s="5" customFormat="1" ht="12.5">
      <x:c r="A899" s="56"/>
      <x:c r="B899" s="11"/>
      <x:c r="C899" s="11" t="s">
        <x:v>333</x:v>
      </x:c>
      <x:c r="D899" s="11"/>
      <x:c r="E899" s="11" t="s">
        <x:v>334</x:v>
      </x:c>
      <x:c r="F899" s="11">
        <x:v>2</x:v>
      </x:c>
      <x:c r="G899" s="11"/>
      <x:c r="H899" s="11"/>
      <x:c r="I899" s="11"/>
      <x:c r="J899" s="4"/>
      <x:c r="K899" s="11"/>
      <x:c r="L899" s="11"/>
      <x:c r="M899" s="11"/>
      <x:c r="N899" s="4"/>
      <x:c r="O899" s="193"/>
      <x:c r="P899" s="194"/>
      <x:c r="Q899" s="194"/>
      <x:c r="R899" s="195"/>
      <x:c r="S899" s="4"/>
      <x:c r="T899" s="4">
        <x:v/>
      </x:c>
      <x:c r="U899" s="4">
        <x:v/>
      </x:c>
      <x:c r="V899" s="4">
        <x:v/>
      </x:c>
    </x:row>
    <x:row r="900" spans="1:22" s="5" customFormat="1" ht="12.5">
      <x:c r="A900" s="56"/>
      <x:c r="B900" s="11"/>
      <x:c r="C900" s="11" t="s">
        <x:v>335</x:v>
      </x:c>
      <x:c r="D900" s="11"/>
      <x:c r="E900" s="11" t="s">
        <x:v>119</x:v>
      </x:c>
      <x:c r="F900" s="11">
        <x:v>1</x:v>
      </x:c>
      <x:c r="G900" s="11"/>
      <x:c r="H900" s="11"/>
      <x:c r="I900" s="11"/>
      <x:c r="J900" s="4"/>
      <x:c r="K900" s="11"/>
      <x:c r="L900" s="11"/>
      <x:c r="M900" s="11"/>
      <x:c r="N900" s="4"/>
      <x:c r="O900" s="193"/>
      <x:c r="P900" s="194"/>
      <x:c r="Q900" s="194"/>
      <x:c r="R900" s="195"/>
      <x:c r="S900" s="4"/>
      <x:c r="T900" s="4">
        <x:v/>
      </x:c>
      <x:c r="U900" s="4">
        <x:v/>
      </x:c>
      <x:c r="V900" s="4">
        <x:v/>
      </x:c>
    </x:row>
    <x:row r="901" spans="1:22" s="5" customFormat="1" ht="12.5">
      <x:c r="A901" s="56"/>
      <x:c r="B901" s="11"/>
      <x:c r="C901" s="11" t="s">
        <x:v>336</x:v>
      </x:c>
      <x:c r="D901" s="11"/>
      <x:c r="E901" s="11" t="s">
        <x:v>278</x:v>
      </x:c>
      <x:c r="F901" s="11">
        <x:v>1</x:v>
      </x:c>
      <x:c r="G901" s="11"/>
      <x:c r="H901" s="11"/>
      <x:c r="I901" s="11"/>
      <x:c r="J901" s="4"/>
      <x:c r="K901" s="11"/>
      <x:c r="L901" s="11"/>
      <x:c r="M901" s="11"/>
      <x:c r="N901" s="4"/>
      <x:c r="O901" s="193"/>
      <x:c r="P901" s="194"/>
      <x:c r="Q901" s="194"/>
      <x:c r="R901" s="195"/>
      <x:c r="S901" s="4"/>
      <x:c r="T901" s="4">
        <x:v/>
      </x:c>
      <x:c r="U901" s="4">
        <x:v/>
      </x:c>
      <x:c r="V901" s="4">
        <x:v/>
      </x:c>
    </x:row>
    <x:row r="902" spans="1:22" s="5" customFormat="1" ht="12.5">
      <x:c r="A902" s="56"/>
      <x:c r="B902" s="11"/>
      <x:c r="C902" s="11" t="s">
        <x:v>337</x:v>
      </x:c>
      <x:c r="D902" s="11"/>
      <x:c r="E902" s="11" t="s">
        <x:v>338</x:v>
      </x:c>
      <x:c r="F902" s="11">
        <x:v>20</x:v>
      </x:c>
      <x:c r="G902" s="11">
        <x:v>1</x:v>
      </x:c>
      <x:c r="H902" s="11">
        <x:v>0</x:v>
      </x:c>
      <x:c r="I902" s="11"/>
      <x:c r="J902" s="4"/>
      <x:c r="K902" s="11"/>
      <x:c r="L902" s="11"/>
      <x:c r="M902" s="11"/>
      <x:c r="N902" s="4"/>
      <x:c r="O902" s="193"/>
      <x:c r="P902" s="194"/>
      <x:c r="Q902" s="194"/>
      <x:c r="R902" s="195"/>
      <x:c r="S902" s="4"/>
      <x:c r="T902" s="4">
        <x:v/>
      </x:c>
      <x:c r="U902" s="4">
        <x:v/>
      </x:c>
      <x:c r="V902" s="4">
        <x:v/>
      </x:c>
    </x:row>
    <x:row r="903" spans="1:22" s="5" customFormat="1" ht="12.5">
      <x:c r="A903" s="56"/>
      <x:c r="B903" s="11"/>
      <x:c r="C903" s="11" t="s">
        <x:v>339</x:v>
      </x:c>
      <x:c r="D903" s="11"/>
      <x:c r="E903" s="11" t="s">
        <x:v>340</x:v>
      </x:c>
      <x:c r="F903" s="11">
        <x:v>7</x:v>
      </x:c>
      <x:c r="G903" s="11"/>
      <x:c r="H903" s="11"/>
      <x:c r="I903" s="11"/>
      <x:c r="J903" s="4"/>
      <x:c r="K903" s="11"/>
      <x:c r="L903" s="11"/>
      <x:c r="M903" s="11"/>
      <x:c r="N903" s="4"/>
      <x:c r="O903" s="193"/>
      <x:c r="P903" s="194"/>
      <x:c r="Q903" s="194"/>
      <x:c r="R903" s="195"/>
      <x:c r="S903" s="4"/>
      <x:c r="T903" s="4">
        <x:v/>
      </x:c>
      <x:c r="U903" s="4">
        <x:v/>
      </x:c>
      <x:c r="V903" s="4">
        <x:v/>
      </x:c>
    </x:row>
    <x:row r="904" spans="1:22" s="5" customFormat="1" ht="12.5">
      <x:c r="A904" s="56"/>
      <x:c r="B904" s="11"/>
      <x:c r="C904" s="11" t="s">
        <x:v>341</x:v>
      </x:c>
      <x:c r="D904" s="11"/>
      <x:c r="E904" s="11" t="s">
        <x:v>149</x:v>
      </x:c>
      <x:c r="F904" s="11">
        <x:v>22</x:v>
      </x:c>
      <x:c r="G904" s="11">
        <x:v>1</x:v>
      </x:c>
      <x:c r="H904" s="11">
        <x:v>0</x:v>
      </x:c>
      <x:c r="I904" s="11"/>
      <x:c r="J904" s="4"/>
      <x:c r="K904" s="11"/>
      <x:c r="L904" s="11"/>
      <x:c r="M904" s="11"/>
      <x:c r="N904" s="4"/>
      <x:c r="O904" s="193"/>
      <x:c r="P904" s="194"/>
      <x:c r="Q904" s="194"/>
      <x:c r="R904" s="195"/>
      <x:c r="S904" s="4"/>
      <x:c r="T904" s="4">
        <x:v/>
      </x:c>
      <x:c r="U904" s="4">
        <x:v/>
      </x:c>
      <x:c r="V904" s="4">
        <x:v/>
      </x:c>
    </x:row>
    <x:row r="905" spans="1:22" s="5" customFormat="1" ht="12.5">
      <x:c r="A905" s="56"/>
      <x:c r="B905" s="11"/>
      <x:c r="C905" s="11" t="s">
        <x:v>342</x:v>
      </x:c>
      <x:c r="D905" s="11"/>
      <x:c r="E905" s="11" t="s">
        <x:v>343</x:v>
      </x:c>
      <x:c r="F905" s="11">
        <x:v>26</x:v>
      </x:c>
      <x:c r="G905" s="11"/>
      <x:c r="H905" s="11">
        <x:v>0</x:v>
      </x:c>
      <x:c r="I905" s="11"/>
      <x:c r="J905" s="4"/>
      <x:c r="K905" s="11"/>
      <x:c r="L905" s="11"/>
      <x:c r="M905" s="11"/>
      <x:c r="N905" s="4"/>
      <x:c r="O905" s="193"/>
      <x:c r="P905" s="194"/>
      <x:c r="Q905" s="194"/>
      <x:c r="R905" s="195"/>
      <x:c r="S905" s="4"/>
      <x:c r="T905" s="4">
        <x:v/>
      </x:c>
      <x:c r="U905" s="4">
        <x:v/>
      </x:c>
      <x:c r="V905" s="4">
        <x:v/>
      </x:c>
    </x:row>
    <x:row r="906" spans="1:22" s="5" customFormat="1" ht="12.5">
      <x:c r="A906" s="56"/>
      <x:c r="B906" s="11"/>
      <x:c r="C906" s="11" t="s">
        <x:v>490</x:v>
      </x:c>
      <x:c r="D906" s="11"/>
      <x:c r="E906" s="11" t="s">
        <x:v>96</x:v>
      </x:c>
      <x:c r="F906" s="11">
        <x:v>1</x:v>
      </x:c>
      <x:c r="G906" s="11"/>
      <x:c r="H906" s="11"/>
      <x:c r="I906" s="11"/>
      <x:c r="J906" s="4"/>
      <x:c r="K906" s="11"/>
      <x:c r="L906" s="11"/>
      <x:c r="M906" s="11"/>
      <x:c r="N906" s="4"/>
      <x:c r="O906" s="193"/>
      <x:c r="P906" s="194"/>
      <x:c r="Q906" s="194"/>
      <x:c r="R906" s="195"/>
      <x:c r="S906" s="4"/>
      <x:c r="T906" s="4">
        <x:v/>
      </x:c>
      <x:c r="U906" s="4">
        <x:v/>
      </x:c>
      <x:c r="V906" s="4">
        <x:v/>
      </x:c>
    </x:row>
    <x:row r="907" spans="1:22" s="5" customFormat="1" ht="12.5">
      <x:c r="A907" s="56"/>
      <x:c r="B907" s="11"/>
      <x:c r="C907" s="11" t="s">
        <x:v>344</x:v>
      </x:c>
      <x:c r="D907" s="11"/>
      <x:c r="E907" s="11" t="s">
        <x:v>123</x:v>
      </x:c>
      <x:c r="F907" s="11">
        <x:v>2</x:v>
      </x:c>
      <x:c r="G907" s="11"/>
      <x:c r="H907" s="11"/>
      <x:c r="I907" s="11"/>
      <x:c r="J907" s="4"/>
      <x:c r="K907" s="11"/>
      <x:c r="L907" s="11"/>
      <x:c r="M907" s="11"/>
      <x:c r="N907" s="4"/>
      <x:c r="O907" s="193"/>
      <x:c r="P907" s="194"/>
      <x:c r="Q907" s="194"/>
      <x:c r="R907" s="195"/>
      <x:c r="S907" s="4"/>
      <x:c r="T907" s="4">
        <x:v/>
      </x:c>
      <x:c r="U907" s="4">
        <x:v/>
      </x:c>
      <x:c r="V907" s="4">
        <x:v/>
      </x:c>
    </x:row>
    <x:row r="908" spans="1:22" s="5" customFormat="1" ht="12.5">
      <x:c r="A908" s="56"/>
      <x:c r="B908" s="11"/>
      <x:c r="C908" s="11" t="s">
        <x:v>345</x:v>
      </x:c>
      <x:c r="D908" s="11"/>
      <x:c r="E908" s="11" t="s">
        <x:v>346</x:v>
      </x:c>
      <x:c r="F908" s="11">
        <x:v>3</x:v>
      </x:c>
      <x:c r="G908" s="11"/>
      <x:c r="H908" s="11"/>
      <x:c r="I908" s="11"/>
      <x:c r="J908" s="4"/>
      <x:c r="K908" s="11"/>
      <x:c r="L908" s="11"/>
      <x:c r="M908" s="11"/>
      <x:c r="N908" s="4"/>
      <x:c r="O908" s="193"/>
      <x:c r="P908" s="194"/>
      <x:c r="Q908" s="194"/>
      <x:c r="R908" s="195"/>
      <x:c r="S908" s="4"/>
      <x:c r="T908" s="4">
        <x:v/>
      </x:c>
      <x:c r="U908" s="4">
        <x:v/>
      </x:c>
      <x:c r="V908" s="4">
        <x:v/>
      </x:c>
    </x:row>
    <x:row r="909" spans="1:22" s="5" customFormat="1" ht="12.5">
      <x:c r="A909" s="56"/>
      <x:c r="B909" s="11"/>
      <x:c r="C909" s="11" t="s">
        <x:v>347</x:v>
      </x:c>
      <x:c r="D909" s="11"/>
      <x:c r="E909" s="11" t="s">
        <x:v>169</x:v>
      </x:c>
      <x:c r="F909" s="11">
        <x:v>12</x:v>
      </x:c>
      <x:c r="G909" s="11"/>
      <x:c r="H909" s="11">
        <x:v>0</x:v>
      </x:c>
      <x:c r="I909" s="11"/>
      <x:c r="J909" s="4"/>
      <x:c r="K909" s="11"/>
      <x:c r="L909" s="11"/>
      <x:c r="M909" s="11"/>
      <x:c r="N909" s="4"/>
      <x:c r="O909" s="193"/>
      <x:c r="P909" s="194"/>
      <x:c r="Q909" s="194"/>
      <x:c r="R909" s="195"/>
      <x:c r="S909" s="4"/>
      <x:c r="T909" s="4">
        <x:v/>
      </x:c>
      <x:c r="U909" s="4">
        <x:v/>
      </x:c>
      <x:c r="V909" s="4">
        <x:v/>
      </x:c>
    </x:row>
    <x:row r="910" spans="1:22" s="5" customFormat="1" ht="12.5">
      <x:c r="A910" s="56"/>
      <x:c r="B910" s="11"/>
      <x:c r="C910" s="11" t="s">
        <x:v>349</x:v>
      </x:c>
      <x:c r="D910" s="11"/>
      <x:c r="E910" s="11" t="s">
        <x:v>350</x:v>
      </x:c>
      <x:c r="F910" s="11">
        <x:v>15</x:v>
      </x:c>
      <x:c r="G910" s="11"/>
      <x:c r="H910" s="11">
        <x:v>0</x:v>
      </x:c>
      <x:c r="I910" s="11"/>
      <x:c r="J910" s="4"/>
      <x:c r="K910" s="11"/>
      <x:c r="L910" s="11"/>
      <x:c r="M910" s="11"/>
      <x:c r="N910" s="4"/>
      <x:c r="O910" s="193"/>
      <x:c r="P910" s="194"/>
      <x:c r="Q910" s="194"/>
      <x:c r="R910" s="195"/>
      <x:c r="S910" s="4"/>
      <x:c r="T910" s="4">
        <x:v/>
      </x:c>
      <x:c r="U910" s="4">
        <x:v/>
      </x:c>
      <x:c r="V910" s="4">
        <x:v/>
      </x:c>
    </x:row>
    <x:row r="911" spans="1:22" s="5" customFormat="1" ht="12.5">
      <x:c r="A911" s="56"/>
      <x:c r="B911" s="11"/>
      <x:c r="C911" s="11" t="s">
        <x:v>351</x:v>
      </x:c>
      <x:c r="D911" s="11"/>
      <x:c r="E911" s="11" t="s">
        <x:v>100</x:v>
      </x:c>
      <x:c r="F911" s="11">
        <x:v>77</x:v>
      </x:c>
      <x:c r="G911" s="11"/>
      <x:c r="H911" s="11">
        <x:v>0</x:v>
      </x:c>
      <x:c r="I911" s="11"/>
      <x:c r="J911" s="4"/>
      <x:c r="K911" s="11"/>
      <x:c r="L911" s="11"/>
      <x:c r="M911" s="11"/>
      <x:c r="N911" s="4"/>
      <x:c r="O911" s="193"/>
      <x:c r="P911" s="194"/>
      <x:c r="Q911" s="194"/>
      <x:c r="R911" s="195"/>
      <x:c r="S911" s="4"/>
      <x:c r="T911" s="4">
        <x:v/>
      </x:c>
      <x:c r="U911" s="4">
        <x:v/>
      </x:c>
      <x:c r="V911" s="4">
        <x:v/>
      </x:c>
    </x:row>
    <x:row r="912" spans="1:22" s="5" customFormat="1" ht="12.5">
      <x:c r="A912" s="56"/>
      <x:c r="B912" s="11"/>
      <x:c r="C912" s="11" t="s">
        <x:v>491</x:v>
      </x:c>
      <x:c r="D912" s="11"/>
      <x:c r="E912" s="11" t="s">
        <x:v>159</x:v>
      </x:c>
      <x:c r="F912" s="11">
        <x:v>1</x:v>
      </x:c>
      <x:c r="G912" s="11"/>
      <x:c r="H912" s="11"/>
      <x:c r="I912" s="11"/>
      <x:c r="J912" s="4"/>
      <x:c r="K912" s="11"/>
      <x:c r="L912" s="11"/>
      <x:c r="M912" s="11"/>
      <x:c r="N912" s="4"/>
      <x:c r="O912" s="193"/>
      <x:c r="P912" s="194"/>
      <x:c r="Q912" s="194"/>
      <x:c r="R912" s="195"/>
      <x:c r="S912" s="4"/>
      <x:c r="T912" s="4">
        <x:v/>
      </x:c>
      <x:c r="U912" s="4">
        <x:v/>
      </x:c>
      <x:c r="V912" s="4">
        <x:v/>
      </x:c>
    </x:row>
    <x:row r="913" spans="1:22" s="5" customFormat="1" ht="12.5">
      <x:c r="A913" s="56"/>
      <x:c r="B913" s="11"/>
      <x:c r="C913" s="11" t="s">
        <x:v>352</x:v>
      </x:c>
      <x:c r="D913" s="11"/>
      <x:c r="E913" s="11" t="s">
        <x:v>90</x:v>
      </x:c>
      <x:c r="F913" s="11">
        <x:v>1</x:v>
      </x:c>
      <x:c r="G913" s="11"/>
      <x:c r="H913" s="11"/>
      <x:c r="I913" s="11"/>
      <x:c r="J913" s="4"/>
      <x:c r="K913" s="11"/>
      <x:c r="L913" s="11"/>
      <x:c r="M913" s="11"/>
      <x:c r="N913" s="4"/>
      <x:c r="O913" s="193"/>
      <x:c r="P913" s="194"/>
      <x:c r="Q913" s="194"/>
      <x:c r="R913" s="195"/>
      <x:c r="S913" s="4"/>
      <x:c r="T913" s="4">
        <x:v/>
      </x:c>
      <x:c r="U913" s="4">
        <x:v/>
      </x:c>
      <x:c r="V913" s="4">
        <x:v/>
      </x:c>
    </x:row>
    <x:row r="914" spans="1:22" s="5" customFormat="1" ht="12.5">
      <x:c r="A914" s="56"/>
      <x:c r="B914" s="11"/>
      <x:c r="C914" s="11" t="s">
        <x:v>352</x:v>
      </x:c>
      <x:c r="D914" s="11"/>
      <x:c r="E914" s="11" t="s">
        <x:v>353</x:v>
      </x:c>
      <x:c r="F914" s="11">
        <x:v>2</x:v>
      </x:c>
      <x:c r="G914" s="11"/>
      <x:c r="H914" s="11"/>
      <x:c r="I914" s="11"/>
      <x:c r="J914" s="4"/>
      <x:c r="K914" s="11"/>
      <x:c r="L914" s="11"/>
      <x:c r="M914" s="11"/>
      <x:c r="N914" s="4"/>
      <x:c r="O914" s="193"/>
      <x:c r="P914" s="194"/>
      <x:c r="Q914" s="194"/>
      <x:c r="R914" s="195"/>
      <x:c r="S914" s="4"/>
      <x:c r="T914" s="4">
        <x:v/>
      </x:c>
      <x:c r="U914" s="4">
        <x:v/>
      </x:c>
      <x:c r="V914" s="4">
        <x:v/>
      </x:c>
    </x:row>
    <x:row r="915" spans="1:22" s="5" customFormat="1" ht="12.5">
      <x:c r="A915" s="56"/>
      <x:c r="B915" s="11"/>
      <x:c r="C915" s="11" t="s">
        <x:v>354</x:v>
      </x:c>
      <x:c r="D915" s="11"/>
      <x:c r="E915" s="11" t="s">
        <x:v>221</x:v>
      </x:c>
      <x:c r="F915" s="11">
        <x:v>1</x:v>
      </x:c>
      <x:c r="G915" s="11"/>
      <x:c r="H915" s="11"/>
      <x:c r="I915" s="11"/>
      <x:c r="J915" s="4"/>
      <x:c r="K915" s="11"/>
      <x:c r="L915" s="11"/>
      <x:c r="M915" s="11"/>
      <x:c r="N915" s="4"/>
      <x:c r="O915" s="193"/>
      <x:c r="P915" s="194"/>
      <x:c r="Q915" s="194"/>
      <x:c r="R915" s="195"/>
      <x:c r="S915" s="4"/>
      <x:c r="T915" s="4">
        <x:v/>
      </x:c>
      <x:c r="U915" s="4">
        <x:v/>
      </x:c>
      <x:c r="V915" s="4">
        <x:v/>
      </x:c>
    </x:row>
    <x:row r="916" spans="1:22" s="5" customFormat="1" ht="12.5">
      <x:c r="A916" s="56"/>
      <x:c r="B916" s="11"/>
      <x:c r="C916" s="11" t="s">
        <x:v>355</x:v>
      </x:c>
      <x:c r="D916" s="11"/>
      <x:c r="E916" s="11" t="s">
        <x:v>356</x:v>
      </x:c>
      <x:c r="F916" s="11">
        <x:v>1</x:v>
      </x:c>
      <x:c r="G916" s="11"/>
      <x:c r="H916" s="11"/>
      <x:c r="I916" s="11"/>
      <x:c r="J916" s="4"/>
      <x:c r="K916" s="11"/>
      <x:c r="L916" s="11"/>
      <x:c r="M916" s="11"/>
      <x:c r="N916" s="4"/>
      <x:c r="O916" s="193"/>
      <x:c r="P916" s="194"/>
      <x:c r="Q916" s="194"/>
      <x:c r="R916" s="195"/>
      <x:c r="S916" s="4"/>
      <x:c r="T916" s="4">
        <x:v/>
      </x:c>
      <x:c r="U916" s="4">
        <x:v/>
      </x:c>
      <x:c r="V916" s="4">
        <x:v/>
      </x:c>
    </x:row>
    <x:row r="917" spans="1:22" s="5" customFormat="1" ht="12.5">
      <x:c r="A917" s="56"/>
      <x:c r="B917" s="11"/>
      <x:c r="C917" s="11" t="s">
        <x:v>357</x:v>
      </x:c>
      <x:c r="D917" s="11"/>
      <x:c r="E917" s="11" t="s">
        <x:v>358</x:v>
      </x:c>
      <x:c r="F917" s="11">
        <x:v>1</x:v>
      </x:c>
      <x:c r="G917" s="11"/>
      <x:c r="H917" s="11">
        <x:v>0</x:v>
      </x:c>
      <x:c r="I917" s="11"/>
      <x:c r="J917" s="4"/>
      <x:c r="K917" s="11"/>
      <x:c r="L917" s="11"/>
      <x:c r="M917" s="11"/>
      <x:c r="N917" s="4"/>
      <x:c r="O917" s="193"/>
      <x:c r="P917" s="194"/>
      <x:c r="Q917" s="194"/>
      <x:c r="R917" s="195"/>
      <x:c r="S917" s="4"/>
      <x:c r="T917" s="4">
        <x:v/>
      </x:c>
      <x:c r="U917" s="4">
        <x:v/>
      </x:c>
      <x:c r="V917" s="4">
        <x:v/>
      </x:c>
    </x:row>
    <x:row r="918" spans="1:22" s="5" customFormat="1" ht="12.5">
      <x:c r="A918" s="56"/>
      <x:c r="B918" s="11"/>
      <x:c r="C918" s="11" t="s">
        <x:v>359</x:v>
      </x:c>
      <x:c r="D918" s="11"/>
      <x:c r="E918" s="11" t="s">
        <x:v>188</x:v>
      </x:c>
      <x:c r="F918" s="11">
        <x:v>1</x:v>
      </x:c>
      <x:c r="G918" s="11"/>
      <x:c r="H918" s="11"/>
      <x:c r="I918" s="11"/>
      <x:c r="J918" s="4"/>
      <x:c r="K918" s="11"/>
      <x:c r="L918" s="11"/>
      <x:c r="M918" s="11"/>
      <x:c r="N918" s="4"/>
      <x:c r="O918" s="193"/>
      <x:c r="P918" s="194"/>
      <x:c r="Q918" s="194"/>
      <x:c r="R918" s="195"/>
      <x:c r="S918" s="4"/>
      <x:c r="T918" s="4">
        <x:v/>
      </x:c>
      <x:c r="U918" s="4">
        <x:v/>
      </x:c>
      <x:c r="V918" s="4">
        <x:v/>
      </x:c>
    </x:row>
    <x:row r="919" spans="1:22" s="5" customFormat="1" ht="12.5">
      <x:c r="A919" s="56"/>
      <x:c r="B919" s="11"/>
      <x:c r="C919" s="11" t="s">
        <x:v>359</x:v>
      </x:c>
      <x:c r="D919" s="11"/>
      <x:c r="E919" s="11" t="s">
        <x:v>360</x:v>
      </x:c>
      <x:c r="F919" s="11">
        <x:v>2</x:v>
      </x:c>
      <x:c r="G919" s="11"/>
      <x:c r="H919" s="11"/>
      <x:c r="I919" s="11"/>
      <x:c r="J919" s="4"/>
      <x:c r="K919" s="11"/>
      <x:c r="L919" s="11"/>
      <x:c r="M919" s="11"/>
      <x:c r="N919" s="4"/>
      <x:c r="O919" s="193"/>
      <x:c r="P919" s="194"/>
      <x:c r="Q919" s="194"/>
      <x:c r="R919" s="195"/>
      <x:c r="S919" s="4"/>
      <x:c r="T919" s="4">
        <x:v/>
      </x:c>
      <x:c r="U919" s="4">
        <x:v/>
      </x:c>
      <x:c r="V919" s="4">
        <x:v/>
      </x:c>
    </x:row>
    <x:row r="920" spans="1:22" s="5" customFormat="1" ht="12.5">
      <x:c r="A920" s="56"/>
      <x:c r="B920" s="11"/>
      <x:c r="C920" s="11" t="s">
        <x:v>361</x:v>
      </x:c>
      <x:c r="D920" s="11"/>
      <x:c r="E920" s="11" t="s">
        <x:v>362</x:v>
      </x:c>
      <x:c r="F920" s="11">
        <x:v>6</x:v>
      </x:c>
      <x:c r="G920" s="11"/>
      <x:c r="H920" s="11">
        <x:v>0</x:v>
      </x:c>
      <x:c r="I920" s="11"/>
      <x:c r="J920" s="4"/>
      <x:c r="K920" s="11"/>
      <x:c r="L920" s="11"/>
      <x:c r="M920" s="11"/>
      <x:c r="N920" s="4"/>
      <x:c r="O920" s="193"/>
      <x:c r="P920" s="194"/>
      <x:c r="Q920" s="194"/>
      <x:c r="R920" s="195"/>
      <x:c r="S920" s="4"/>
      <x:c r="T920" s="4">
        <x:v/>
      </x:c>
      <x:c r="U920" s="4">
        <x:v/>
      </x:c>
      <x:c r="V920" s="4">
        <x:v/>
      </x:c>
    </x:row>
    <x:row r="921" spans="1:22" s="5" customFormat="1" ht="12.5">
      <x:c r="A921" s="56"/>
      <x:c r="B921" s="11"/>
      <x:c r="C921" s="11" t="s">
        <x:v>365</x:v>
      </x:c>
      <x:c r="D921" s="11"/>
      <x:c r="E921" s="11" t="s">
        <x:v>366</x:v>
      </x:c>
      <x:c r="F921" s="11">
        <x:v>3</x:v>
      </x:c>
      <x:c r="G921" s="11"/>
      <x:c r="H921" s="11">
        <x:v>0</x:v>
      </x:c>
      <x:c r="I921" s="11"/>
      <x:c r="J921" s="4"/>
      <x:c r="K921" s="11"/>
      <x:c r="L921" s="11"/>
      <x:c r="M921" s="11"/>
      <x:c r="N921" s="4"/>
      <x:c r="O921" s="193"/>
      <x:c r="P921" s="194"/>
      <x:c r="Q921" s="194"/>
      <x:c r="R921" s="195"/>
      <x:c r="S921" s="4"/>
      <x:c r="T921" s="4">
        <x:v/>
      </x:c>
      <x:c r="U921" s="4">
        <x:v/>
      </x:c>
      <x:c r="V921" s="4">
        <x:v/>
      </x:c>
    </x:row>
    <x:row r="922" spans="1:22" s="5" customFormat="1" ht="12.5">
      <x:c r="A922" s="56"/>
      <x:c r="B922" s="11"/>
      <x:c r="C922" s="11" t="s">
        <x:v>367</x:v>
      </x:c>
      <x:c r="D922" s="11"/>
      <x:c r="E922" s="11" t="s">
        <x:v>368</x:v>
      </x:c>
      <x:c r="F922" s="11">
        <x:v>25</x:v>
      </x:c>
      <x:c r="G922" s="11"/>
      <x:c r="H922" s="11">
        <x:v>0</x:v>
      </x:c>
      <x:c r="I922" s="11"/>
      <x:c r="J922" s="4"/>
      <x:c r="K922" s="11"/>
      <x:c r="L922" s="11"/>
      <x:c r="M922" s="11"/>
      <x:c r="N922" s="4"/>
      <x:c r="O922" s="193"/>
      <x:c r="P922" s="194"/>
      <x:c r="Q922" s="194"/>
      <x:c r="R922" s="195"/>
      <x:c r="S922" s="4"/>
      <x:c r="T922" s="4">
        <x:v/>
      </x:c>
      <x:c r="U922" s="4">
        <x:v/>
      </x:c>
      <x:c r="V922" s="4">
        <x:v/>
      </x:c>
    </x:row>
    <x:row r="923" spans="1:22" s="5" customFormat="1" ht="12.5">
      <x:c r="A923" s="56"/>
      <x:c r="B923" s="11"/>
      <x:c r="C923" s="11" t="s">
        <x:v>370</x:v>
      </x:c>
      <x:c r="D923" s="11"/>
      <x:c r="E923" s="11" t="s">
        <x:v>371</x:v>
      </x:c>
      <x:c r="F923" s="11">
        <x:v>7</x:v>
      </x:c>
      <x:c r="G923" s="11"/>
      <x:c r="H923" s="11">
        <x:v>0</x:v>
      </x:c>
      <x:c r="I923" s="11"/>
      <x:c r="J923" s="4"/>
      <x:c r="K923" s="11"/>
      <x:c r="L923" s="11"/>
      <x:c r="M923" s="11"/>
      <x:c r="N923" s="4"/>
      <x:c r="O923" s="193"/>
      <x:c r="P923" s="194"/>
      <x:c r="Q923" s="194"/>
      <x:c r="R923" s="195"/>
      <x:c r="S923" s="4"/>
      <x:c r="T923" s="4">
        <x:v/>
      </x:c>
      <x:c r="U923" s="4">
        <x:v/>
      </x:c>
      <x:c r="V923" s="4">
        <x:v/>
      </x:c>
    </x:row>
    <x:row r="924" spans="1:22" s="5" customFormat="1" ht="12.5">
      <x:c r="A924" s="56"/>
      <x:c r="B924" s="11"/>
      <x:c r="C924" s="11" t="s">
        <x:v>372</x:v>
      </x:c>
      <x:c r="D924" s="11"/>
      <x:c r="E924" s="11" t="s">
        <x:v>288</x:v>
      </x:c>
      <x:c r="F924" s="11">
        <x:v>34</x:v>
      </x:c>
      <x:c r="G924" s="11">
        <x:v>1</x:v>
      </x:c>
      <x:c r="H924" s="11">
        <x:v>0</x:v>
      </x:c>
      <x:c r="I924" s="11"/>
      <x:c r="J924" s="4"/>
      <x:c r="K924" s="11"/>
      <x:c r="L924" s="11"/>
      <x:c r="M924" s="11"/>
      <x:c r="N924" s="4"/>
      <x:c r="O924" s="193"/>
      <x:c r="P924" s="194"/>
      <x:c r="Q924" s="194"/>
      <x:c r="R924" s="195"/>
      <x:c r="S924" s="4"/>
      <x:c r="T924" s="4">
        <x:v/>
      </x:c>
      <x:c r="U924" s="4">
        <x:v/>
      </x:c>
      <x:c r="V924" s="4">
        <x:v/>
      </x:c>
    </x:row>
    <x:row r="925" spans="1:22" s="5" customFormat="1" ht="12.5">
      <x:c r="A925" s="56"/>
      <x:c r="B925" s="11"/>
      <x:c r="C925" s="11" t="s">
        <x:v>375</x:v>
      </x:c>
      <x:c r="D925" s="11"/>
      <x:c r="E925" s="11" t="s">
        <x:v>376</x:v>
      </x:c>
      <x:c r="F925" s="11">
        <x:v>13</x:v>
      </x:c>
      <x:c r="G925" s="11"/>
      <x:c r="H925" s="11">
        <x:v>0</x:v>
      </x:c>
      <x:c r="I925" s="11"/>
      <x:c r="J925" s="4"/>
      <x:c r="K925" s="11"/>
      <x:c r="L925" s="11"/>
      <x:c r="M925" s="11"/>
      <x:c r="N925" s="4"/>
      <x:c r="O925" s="193"/>
      <x:c r="P925" s="194"/>
      <x:c r="Q925" s="194"/>
      <x:c r="R925" s="195"/>
      <x:c r="S925" s="4"/>
      <x:c r="T925" s="4">
        <x:v/>
      </x:c>
      <x:c r="U925" s="4">
        <x:v/>
      </x:c>
      <x:c r="V925" s="4">
        <x:v/>
      </x:c>
    </x:row>
    <x:row r="926" spans="1:22" s="5" customFormat="1" ht="12.5">
      <x:c r="A926" s="56"/>
      <x:c r="B926" s="11"/>
      <x:c r="C926" s="11" t="s">
        <x:v>459</x:v>
      </x:c>
      <x:c r="D926" s="11"/>
      <x:c r="E926" s="11" t="s">
        <x:v>135</x:v>
      </x:c>
      <x:c r="F926" s="11">
        <x:v>1</x:v>
      </x:c>
      <x:c r="G926" s="11"/>
      <x:c r="H926" s="11"/>
      <x:c r="I926" s="11"/>
      <x:c r="J926" s="4"/>
      <x:c r="K926" s="11"/>
      <x:c r="L926" s="11"/>
      <x:c r="M926" s="11"/>
      <x:c r="N926" s="4"/>
      <x:c r="O926" s="193"/>
      <x:c r="P926" s="194"/>
      <x:c r="Q926" s="194"/>
      <x:c r="R926" s="195"/>
      <x:c r="S926" s="4"/>
      <x:c r="T926" s="4">
        <x:v/>
      </x:c>
      <x:c r="U926" s="4">
        <x:v/>
      </x:c>
      <x:c r="V926" s="4">
        <x:v/>
      </x:c>
    </x:row>
    <x:row r="927" spans="1:22" s="5" customFormat="1" ht="12.5">
      <x:c r="A927" s="56"/>
      <x:c r="B927" s="11"/>
      <x:c r="C927" s="11" t="s">
        <x:v>378</x:v>
      </x:c>
      <x:c r="D927" s="11"/>
      <x:c r="E927" s="11" t="s">
        <x:v>332</x:v>
      </x:c>
      <x:c r="F927" s="11">
        <x:v>5</x:v>
      </x:c>
      <x:c r="G927" s="11"/>
      <x:c r="H927" s="11">
        <x:v>0</x:v>
      </x:c>
      <x:c r="I927" s="11"/>
      <x:c r="J927" s="4"/>
      <x:c r="K927" s="11"/>
      <x:c r="L927" s="11"/>
      <x:c r="M927" s="11"/>
      <x:c r="N927" s="4"/>
      <x:c r="O927" s="193"/>
      <x:c r="P927" s="194"/>
      <x:c r="Q927" s="194"/>
      <x:c r="R927" s="195"/>
      <x:c r="S927" s="4"/>
      <x:c r="T927" s="4">
        <x:v/>
      </x:c>
      <x:c r="U927" s="4">
        <x:v/>
      </x:c>
      <x:c r="V927" s="4">
        <x:v/>
      </x:c>
    </x:row>
    <x:row r="928" spans="1:22" s="5" customFormat="1" ht="12.5">
      <x:c r="A928" s="56"/>
      <x:c r="B928" s="11"/>
      <x:c r="C928" s="11" t="s">
        <x:v>379</x:v>
      </x:c>
      <x:c r="D928" s="11"/>
      <x:c r="E928" s="11" t="s">
        <x:v>114</x:v>
      </x:c>
      <x:c r="F928" s="11">
        <x:v>39</x:v>
      </x:c>
      <x:c r="G928" s="11"/>
      <x:c r="H928" s="11">
        <x:v>0</x:v>
      </x:c>
      <x:c r="I928" s="11"/>
      <x:c r="J928" s="4"/>
      <x:c r="K928" s="11"/>
      <x:c r="L928" s="11"/>
      <x:c r="M928" s="11"/>
      <x:c r="N928" s="4"/>
      <x:c r="O928" s="193"/>
      <x:c r="P928" s="194"/>
      <x:c r="Q928" s="194"/>
      <x:c r="R928" s="195"/>
      <x:c r="S928" s="4"/>
      <x:c r="T928" s="4">
        <x:v/>
      </x:c>
      <x:c r="U928" s="4">
        <x:v/>
      </x:c>
      <x:c r="V928" s="4">
        <x:v/>
      </x:c>
    </x:row>
    <x:row r="929" spans="1:22" s="5" customFormat="1" ht="12.5">
      <x:c r="A929" s="56"/>
      <x:c r="B929" s="11"/>
      <x:c r="C929" s="11" t="s">
        <x:v>383</x:v>
      </x:c>
      <x:c r="D929" s="11"/>
      <x:c r="E929" s="11" t="s">
        <x:v>116</x:v>
      </x:c>
      <x:c r="F929" s="11">
        <x:v>11</x:v>
      </x:c>
      <x:c r="G929" s="11"/>
      <x:c r="H929" s="11"/>
      <x:c r="I929" s="11"/>
      <x:c r="J929" s="4"/>
      <x:c r="K929" s="11"/>
      <x:c r="L929" s="11"/>
      <x:c r="M929" s="11"/>
      <x:c r="N929" s="4"/>
      <x:c r="O929" s="193"/>
      <x:c r="P929" s="194"/>
      <x:c r="Q929" s="194"/>
      <x:c r="R929" s="195"/>
      <x:c r="S929" s="4"/>
      <x:c r="T929" s="4">
        <x:v/>
      </x:c>
      <x:c r="U929" s="4">
        <x:v/>
      </x:c>
      <x:c r="V929" s="4">
        <x:v/>
      </x:c>
    </x:row>
    <x:row r="930" spans="1:22" s="5" customFormat="1" ht="12.5">
      <x:c r="A930" s="56"/>
      <x:c r="B930" s="11"/>
      <x:c r="C930" s="11" t="s">
        <x:v>384</x:v>
      </x:c>
      <x:c r="D930" s="11"/>
      <x:c r="E930" s="11" t="s">
        <x:v>203</x:v>
      </x:c>
      <x:c r="F930" s="11">
        <x:v>33</x:v>
      </x:c>
      <x:c r="G930" s="11"/>
      <x:c r="H930" s="11"/>
      <x:c r="I930" s="11"/>
      <x:c r="J930" s="4"/>
      <x:c r="K930" s="11"/>
      <x:c r="L930" s="11"/>
      <x:c r="M930" s="11"/>
      <x:c r="N930" s="4"/>
      <x:c r="O930" s="193"/>
      <x:c r="P930" s="194"/>
      <x:c r="Q930" s="194"/>
      <x:c r="R930" s="195"/>
      <x:c r="S930" s="4"/>
      <x:c r="T930" s="4">
        <x:v/>
      </x:c>
      <x:c r="U930" s="4">
        <x:v/>
      </x:c>
      <x:c r="V930" s="4">
        <x:v/>
      </x:c>
    </x:row>
    <x:row r="931" spans="1:22" s="5" customFormat="1" ht="12.5">
      <x:c r="A931" s="56"/>
      <x:c r="B931" s="11"/>
      <x:c r="C931" s="11" t="s">
        <x:v>385</x:v>
      </x:c>
      <x:c r="D931" s="11"/>
      <x:c r="E931" s="11" t="s">
        <x:v>89</x:v>
      </x:c>
      <x:c r="F931" s="11">
        <x:v>3</x:v>
      </x:c>
      <x:c r="G931" s="11"/>
      <x:c r="H931" s="11"/>
      <x:c r="I931" s="11"/>
      <x:c r="J931" s="4"/>
      <x:c r="K931" s="11"/>
      <x:c r="L931" s="11"/>
      <x:c r="M931" s="11"/>
      <x:c r="N931" s="4"/>
      <x:c r="O931" s="193"/>
      <x:c r="P931" s="194"/>
      <x:c r="Q931" s="194"/>
      <x:c r="R931" s="195"/>
      <x:c r="S931" s="4"/>
      <x:c r="T931" s="4">
        <x:v/>
      </x:c>
      <x:c r="U931" s="4">
        <x:v/>
      </x:c>
      <x:c r="V931" s="4">
        <x:v/>
      </x:c>
    </x:row>
    <x:row r="932" spans="1:22" s="5" customFormat="1" ht="12.5">
      <x:c r="A932" s="56"/>
      <x:c r="B932" s="11"/>
      <x:c r="C932" s="11" t="s">
        <x:v>385</x:v>
      </x:c>
      <x:c r="D932" s="11"/>
      <x:c r="E932" s="11" t="s">
        <x:v>90</x:v>
      </x:c>
      <x:c r="F932" s="11">
        <x:v>2</x:v>
      </x:c>
      <x:c r="G932" s="11"/>
      <x:c r="H932" s="11"/>
      <x:c r="I932" s="11"/>
      <x:c r="J932" s="4"/>
      <x:c r="K932" s="11"/>
      <x:c r="L932" s="11"/>
      <x:c r="M932" s="11"/>
      <x:c r="N932" s="4"/>
      <x:c r="O932" s="193"/>
      <x:c r="P932" s="194"/>
      <x:c r="Q932" s="194"/>
      <x:c r="R932" s="195"/>
      <x:c r="S932" s="4"/>
      <x:c r="T932" s="4">
        <x:v/>
      </x:c>
      <x:c r="U932" s="4">
        <x:v/>
      </x:c>
      <x:c r="V932" s="4">
        <x:v/>
      </x:c>
    </x:row>
    <x:row r="933" spans="1:22" s="5" customFormat="1" ht="12.5">
      <x:c r="A933" s="56"/>
      <x:c r="B933" s="11"/>
      <x:c r="C933" s="11" t="s">
        <x:v>386</x:v>
      </x:c>
      <x:c r="D933" s="11"/>
      <x:c r="E933" s="11" t="s">
        <x:v>252</x:v>
      </x:c>
      <x:c r="F933" s="11">
        <x:v>1</x:v>
      </x:c>
      <x:c r="G933" s="11"/>
      <x:c r="H933" s="11"/>
      <x:c r="I933" s="11"/>
      <x:c r="J933" s="4"/>
      <x:c r="K933" s="11"/>
      <x:c r="L933" s="11"/>
      <x:c r="M933" s="11"/>
      <x:c r="N933" s="4"/>
      <x:c r="O933" s="193"/>
      <x:c r="P933" s="194"/>
      <x:c r="Q933" s="194"/>
      <x:c r="R933" s="195"/>
      <x:c r="S933" s="4"/>
      <x:c r="T933" s="4">
        <x:v/>
      </x:c>
      <x:c r="U933" s="4">
        <x:v/>
      </x:c>
      <x:c r="V933" s="4">
        <x:v/>
      </x:c>
    </x:row>
    <x:row r="934" spans="1:22" s="5" customFormat="1" ht="12.5">
      <x:c r="A934" s="56"/>
      <x:c r="B934" s="11"/>
      <x:c r="C934" s="11" t="s">
        <x:v>387</x:v>
      </x:c>
      <x:c r="D934" s="11"/>
      <x:c r="E934" s="11" t="s">
        <x:v>388</x:v>
      </x:c>
      <x:c r="F934" s="11">
        <x:v>24</x:v>
      </x:c>
      <x:c r="G934" s="11"/>
      <x:c r="H934" s="11"/>
      <x:c r="I934" s="11"/>
      <x:c r="J934" s="4"/>
      <x:c r="K934" s="11"/>
      <x:c r="L934" s="11"/>
      <x:c r="M934" s="11"/>
      <x:c r="N934" s="4"/>
      <x:c r="O934" s="193"/>
      <x:c r="P934" s="194"/>
      <x:c r="Q934" s="194"/>
      <x:c r="R934" s="195"/>
      <x:c r="S934" s="4"/>
      <x:c r="T934" s="4">
        <x:v/>
      </x:c>
      <x:c r="U934" s="4">
        <x:v/>
      </x:c>
      <x:c r="V934" s="4">
        <x:v/>
      </x:c>
    </x:row>
    <x:row r="935" spans="1:22" s="5" customFormat="1" ht="12.5">
      <x:c r="A935" s="56"/>
      <x:c r="B935" s="11"/>
      <x:c r="C935" s="11" t="s">
        <x:v>389</x:v>
      </x:c>
      <x:c r="D935" s="11"/>
      <x:c r="E935" s="11" t="s">
        <x:v>390</x:v>
      </x:c>
      <x:c r="F935" s="11">
        <x:v>1</x:v>
      </x:c>
      <x:c r="G935" s="11"/>
      <x:c r="H935" s="11"/>
      <x:c r="I935" s="11"/>
      <x:c r="J935" s="4"/>
      <x:c r="K935" s="11"/>
      <x:c r="L935" s="11"/>
      <x:c r="M935" s="11"/>
      <x:c r="N935" s="4"/>
      <x:c r="O935" s="193"/>
      <x:c r="P935" s="194"/>
      <x:c r="Q935" s="194"/>
      <x:c r="R935" s="195"/>
      <x:c r="S935" s="4"/>
      <x:c r="T935" s="4">
        <x:v/>
      </x:c>
      <x:c r="U935" s="4">
        <x:v/>
      </x:c>
      <x:c r="V935" s="4">
        <x:v/>
      </x:c>
    </x:row>
    <x:row r="936" spans="1:22" s="5" customFormat="1" ht="12.5">
      <x:c r="A936" s="56"/>
      <x:c r="B936" s="11"/>
      <x:c r="C936" s="11" t="s">
        <x:v>492</x:v>
      </x:c>
      <x:c r="D936" s="11"/>
      <x:c r="E936" s="11" t="s">
        <x:v>316</x:v>
      </x:c>
      <x:c r="F936" s="11">
        <x:v>1</x:v>
      </x:c>
      <x:c r="G936" s="11"/>
      <x:c r="H936" s="11"/>
      <x:c r="I936" s="11"/>
      <x:c r="J936" s="4"/>
      <x:c r="K936" s="11"/>
      <x:c r="L936" s="11"/>
      <x:c r="M936" s="11"/>
      <x:c r="N936" s="4"/>
      <x:c r="O936" s="193"/>
      <x:c r="P936" s="194"/>
      <x:c r="Q936" s="194"/>
      <x:c r="R936" s="195"/>
      <x:c r="S936" s="4"/>
      <x:c r="T936" s="4">
        <x:v/>
      </x:c>
      <x:c r="U936" s="4">
        <x:v/>
      </x:c>
      <x:c r="V936" s="4">
        <x:v/>
      </x:c>
    </x:row>
    <x:row r="937" spans="1:22" s="5" customFormat="1" ht="12.5">
      <x:c r="A937" s="56"/>
      <x:c r="B937" s="11"/>
      <x:c r="C937" s="11" t="s">
        <x:v>393</x:v>
      </x:c>
      <x:c r="D937" s="11"/>
      <x:c r="E937" s="11" t="s">
        <x:v>256</x:v>
      </x:c>
      <x:c r="F937" s="11">
        <x:v>1</x:v>
      </x:c>
      <x:c r="G937" s="11"/>
      <x:c r="H937" s="11"/>
      <x:c r="I937" s="11"/>
      <x:c r="J937" s="4"/>
      <x:c r="K937" s="11"/>
      <x:c r="L937" s="11"/>
      <x:c r="M937" s="11"/>
      <x:c r="N937" s="4"/>
      <x:c r="O937" s="193"/>
      <x:c r="P937" s="194"/>
      <x:c r="Q937" s="194"/>
      <x:c r="R937" s="195"/>
      <x:c r="S937" s="4"/>
      <x:c r="T937" s="4">
        <x:v/>
      </x:c>
      <x:c r="U937" s="4">
        <x:v/>
      </x:c>
      <x:c r="V937" s="4">
        <x:v/>
      </x:c>
    </x:row>
    <x:row r="938" spans="1:22" s="5" customFormat="1" ht="12.5">
      <x:c r="A938" s="56"/>
      <x:c r="B938" s="11"/>
      <x:c r="C938" s="11" t="s">
        <x:v>395</x:v>
      </x:c>
      <x:c r="D938" s="11"/>
      <x:c r="E938" s="11" t="s">
        <x:v>155</x:v>
      </x:c>
      <x:c r="F938" s="11">
        <x:v>2</x:v>
      </x:c>
      <x:c r="G938" s="11"/>
      <x:c r="H938" s="11">
        <x:v>0</x:v>
      </x:c>
      <x:c r="I938" s="11"/>
      <x:c r="J938" s="4"/>
      <x:c r="K938" s="11"/>
      <x:c r="L938" s="11"/>
      <x:c r="M938" s="11"/>
      <x:c r="N938" s="4"/>
      <x:c r="O938" s="193"/>
      <x:c r="P938" s="194"/>
      <x:c r="Q938" s="194"/>
      <x:c r="R938" s="195"/>
      <x:c r="S938" s="4"/>
      <x:c r="T938" s="4">
        <x:v/>
      </x:c>
      <x:c r="U938" s="4">
        <x:v/>
      </x:c>
      <x:c r="V938" s="4">
        <x:v/>
      </x:c>
    </x:row>
    <x:row r="939" spans="1:22" s="5" customFormat="1" ht="12.5">
      <x:c r="A939" s="56"/>
      <x:c r="B939" s="11"/>
      <x:c r="C939" s="11" t="s">
        <x:v>397</x:v>
      </x:c>
      <x:c r="D939" s="11"/>
      <x:c r="E939" s="11" t="s">
        <x:v>109</x:v>
      </x:c>
      <x:c r="F939" s="11">
        <x:v>2</x:v>
      </x:c>
      <x:c r="G939" s="11"/>
      <x:c r="H939" s="11"/>
      <x:c r="I939" s="11"/>
      <x:c r="J939" s="4"/>
      <x:c r="K939" s="11"/>
      <x:c r="L939" s="11"/>
      <x:c r="M939" s="11"/>
      <x:c r="N939" s="4"/>
      <x:c r="O939" s="193"/>
      <x:c r="P939" s="194"/>
      <x:c r="Q939" s="194"/>
      <x:c r="R939" s="195"/>
      <x:c r="S939" s="4"/>
      <x:c r="T939" s="4">
        <x:v/>
      </x:c>
      <x:c r="U939" s="4">
        <x:v/>
      </x:c>
      <x:c r="V939" s="4">
        <x:v/>
      </x:c>
    </x:row>
    <x:row r="940" spans="1:22" s="5" customFormat="1" ht="12.5">
      <x:c r="A940" s="56"/>
      <x:c r="B940" s="11"/>
      <x:c r="C940" s="11" t="s">
        <x:v>398</x:v>
      </x:c>
      <x:c r="D940" s="11"/>
      <x:c r="E940" s="11" t="s">
        <x:v>399</x:v>
      </x:c>
      <x:c r="F940" s="11">
        <x:v>13</x:v>
      </x:c>
      <x:c r="G940" s="11"/>
      <x:c r="H940" s="11">
        <x:v>0</x:v>
      </x:c>
      <x:c r="I940" s="11"/>
      <x:c r="J940" s="4"/>
      <x:c r="K940" s="11"/>
      <x:c r="L940" s="11"/>
      <x:c r="M940" s="11"/>
      <x:c r="N940" s="4"/>
      <x:c r="O940" s="193"/>
      <x:c r="P940" s="194"/>
      <x:c r="Q940" s="194"/>
      <x:c r="R940" s="195"/>
      <x:c r="S940" s="4"/>
      <x:c r="T940" s="4">
        <x:v/>
      </x:c>
      <x:c r="U940" s="4">
        <x:v/>
      </x:c>
      <x:c r="V940" s="4">
        <x:v/>
      </x:c>
    </x:row>
    <x:row r="941" spans="1:22" s="5" customFormat="1" ht="12.5">
      <x:c r="A941" s="56"/>
      <x:c r="B941" s="11"/>
      <x:c r="C941" s="11" t="s">
        <x:v>400</x:v>
      </x:c>
      <x:c r="D941" s="11"/>
      <x:c r="E941" s="11" t="s">
        <x:v>135</x:v>
      </x:c>
      <x:c r="F941" s="11">
        <x:v>2</x:v>
      </x:c>
      <x:c r="G941" s="11"/>
      <x:c r="H941" s="11"/>
      <x:c r="I941" s="11"/>
      <x:c r="J941" s="4"/>
      <x:c r="K941" s="11"/>
      <x:c r="L941" s="11"/>
      <x:c r="M941" s="11"/>
      <x:c r="N941" s="4"/>
      <x:c r="O941" s="193"/>
      <x:c r="P941" s="194"/>
      <x:c r="Q941" s="194"/>
      <x:c r="R941" s="195"/>
      <x:c r="S941" s="4"/>
      <x:c r="T941" s="4">
        <x:v/>
      </x:c>
      <x:c r="U941" s="4">
        <x:v/>
      </x:c>
      <x:c r="V941" s="4">
        <x:v/>
      </x:c>
    </x:row>
    <x:row r="942" spans="1:22" s="5" customFormat="1" ht="12.5">
      <x:c r="A942" s="56"/>
      <x:c r="B942" s="11"/>
      <x:c r="C942" s="11" t="s">
        <x:v>401</x:v>
      </x:c>
      <x:c r="D942" s="11"/>
      <x:c r="E942" s="11" t="s">
        <x:v>402</x:v>
      </x:c>
      <x:c r="F942" s="11">
        <x:v>15</x:v>
      </x:c>
      <x:c r="G942" s="11"/>
      <x:c r="H942" s="11">
        <x:v>0</x:v>
      </x:c>
      <x:c r="I942" s="11"/>
      <x:c r="J942" s="4"/>
      <x:c r="K942" s="11"/>
      <x:c r="L942" s="11"/>
      <x:c r="M942" s="11"/>
      <x:c r="N942" s="4"/>
      <x:c r="O942" s="193"/>
      <x:c r="P942" s="194"/>
      <x:c r="Q942" s="194"/>
      <x:c r="R942" s="195"/>
      <x:c r="S942" s="4"/>
      <x:c r="T942" s="4">
        <x:v/>
      </x:c>
      <x:c r="U942" s="4">
        <x:v/>
      </x:c>
      <x:c r="V942" s="4">
        <x:v/>
      </x:c>
    </x:row>
    <x:row r="943" spans="1:22" s="5" customFormat="1" ht="12.5">
      <x:c r="A943" s="56"/>
      <x:c r="B943" s="11"/>
      <x:c r="C943" s="11" t="s">
        <x:v>403</x:v>
      </x:c>
      <x:c r="D943" s="11"/>
      <x:c r="E943" s="11" t="s">
        <x:v>404</x:v>
      </x:c>
      <x:c r="F943" s="11">
        <x:v>1</x:v>
      </x:c>
      <x:c r="G943" s="11"/>
      <x:c r="H943" s="11"/>
      <x:c r="I943" s="11"/>
      <x:c r="J943" s="4"/>
      <x:c r="K943" s="11"/>
      <x:c r="L943" s="11"/>
      <x:c r="M943" s="11"/>
      <x:c r="N943" s="4"/>
      <x:c r="O943" s="193"/>
      <x:c r="P943" s="194"/>
      <x:c r="Q943" s="194"/>
      <x:c r="R943" s="195"/>
      <x:c r="S943" s="4"/>
      <x:c r="T943" s="4">
        <x:v/>
      </x:c>
      <x:c r="U943" s="4">
        <x:v/>
      </x:c>
      <x:c r="V943" s="4">
        <x:v/>
      </x:c>
    </x:row>
    <x:row r="944" spans="1:22" s="5" customFormat="1" ht="12.5">
      <x:c r="A944" s="56"/>
      <x:c r="B944" s="11"/>
      <x:c r="C944" s="11" t="s">
        <x:v>405</x:v>
      </x:c>
      <x:c r="D944" s="11"/>
      <x:c r="E944" s="11" t="s">
        <x:v>116</x:v>
      </x:c>
      <x:c r="F944" s="11">
        <x:v>2</x:v>
      </x:c>
      <x:c r="G944" s="11"/>
      <x:c r="H944" s="11"/>
      <x:c r="I944" s="11"/>
      <x:c r="J944" s="4"/>
      <x:c r="K944" s="11"/>
      <x:c r="L944" s="11"/>
      <x:c r="M944" s="11"/>
      <x:c r="N944" s="4"/>
      <x:c r="O944" s="193"/>
      <x:c r="P944" s="194"/>
      <x:c r="Q944" s="194"/>
      <x:c r="R944" s="195"/>
      <x:c r="S944" s="4"/>
      <x:c r="T944" s="4">
        <x:v/>
      </x:c>
      <x:c r="U944" s="4">
        <x:v/>
      </x:c>
      <x:c r="V944" s="4">
        <x:v/>
      </x:c>
    </x:row>
    <x:row r="945" spans="1:22" s="5" customFormat="1" ht="12.5">
      <x:c r="A945" s="56"/>
      <x:c r="B945" s="11"/>
      <x:c r="C945" s="11" t="s">
        <x:v>406</x:v>
      </x:c>
      <x:c r="D945" s="11"/>
      <x:c r="E945" s="11" t="s">
        <x:v>141</x:v>
      </x:c>
      <x:c r="F945" s="11">
        <x:v>4</x:v>
      </x:c>
      <x:c r="G945" s="11"/>
      <x:c r="H945" s="11">
        <x:v>0</x:v>
      </x:c>
      <x:c r="I945" s="11"/>
      <x:c r="J945" s="4"/>
      <x:c r="K945" s="11"/>
      <x:c r="L945" s="11"/>
      <x:c r="M945" s="11"/>
      <x:c r="N945" s="4"/>
      <x:c r="O945" s="193"/>
      <x:c r="P945" s="194"/>
      <x:c r="Q945" s="194"/>
      <x:c r="R945" s="195"/>
      <x:c r="S945" s="4"/>
      <x:c r="T945" s="4">
        <x:v/>
      </x:c>
      <x:c r="U945" s="4">
        <x:v/>
      </x:c>
      <x:c r="V945" s="4">
        <x:v/>
      </x:c>
    </x:row>
    <x:row r="946" spans="1:22" s="5" customFormat="1" ht="12.5">
      <x:c r="A946" s="56"/>
      <x:c r="B946" s="11"/>
      <x:c r="C946" s="11" t="s">
        <x:v>407</x:v>
      </x:c>
      <x:c r="D946" s="11"/>
      <x:c r="E946" s="11" t="s">
        <x:v>103</x:v>
      </x:c>
      <x:c r="F946" s="11">
        <x:v>25</x:v>
      </x:c>
      <x:c r="G946" s="11"/>
      <x:c r="H946" s="11">
        <x:v>0</x:v>
      </x:c>
      <x:c r="I946" s="11"/>
      <x:c r="J946" s="4"/>
      <x:c r="K946" s="11"/>
      <x:c r="L946" s="11"/>
      <x:c r="M946" s="11"/>
      <x:c r="N946" s="4"/>
      <x:c r="O946" s="193"/>
      <x:c r="P946" s="194"/>
      <x:c r="Q946" s="194"/>
      <x:c r="R946" s="195"/>
      <x:c r="S946" s="4"/>
      <x:c r="T946" s="4">
        <x:v/>
      </x:c>
      <x:c r="U946" s="4">
        <x:v/>
      </x:c>
      <x:c r="V946" s="4">
        <x:v/>
      </x:c>
    </x:row>
    <x:row r="947" spans="1:22" s="5" customFormat="1" ht="12.5">
      <x:c r="A947" s="56"/>
      <x:c r="B947" s="11"/>
      <x:c r="C947" s="11" t="s">
        <x:v>408</x:v>
      </x:c>
      <x:c r="D947" s="11"/>
      <x:c r="E947" s="11" t="s">
        <x:v>96</x:v>
      </x:c>
      <x:c r="F947" s="11">
        <x:v>3</x:v>
      </x:c>
      <x:c r="G947" s="11"/>
      <x:c r="H947" s="11">
        <x:v>0</x:v>
      </x:c>
      <x:c r="I947" s="11"/>
      <x:c r="J947" s="4"/>
      <x:c r="K947" s="11"/>
      <x:c r="L947" s="11"/>
      <x:c r="M947" s="11"/>
      <x:c r="N947" s="4"/>
      <x:c r="O947" s="193"/>
      <x:c r="P947" s="194"/>
      <x:c r="Q947" s="194"/>
      <x:c r="R947" s="195"/>
      <x:c r="S947" s="4"/>
      <x:c r="T947" s="4">
        <x:v/>
      </x:c>
      <x:c r="U947" s="4">
        <x:v/>
      </x:c>
      <x:c r="V947" s="4">
        <x:v/>
      </x:c>
    </x:row>
    <x:row r="948" spans="1:22" s="5" customFormat="1" ht="12.5">
      <x:c r="A948" s="56"/>
      <x:c r="B948" s="11"/>
      <x:c r="C948" s="11" t="s">
        <x:v>409</x:v>
      </x:c>
      <x:c r="D948" s="11"/>
      <x:c r="E948" s="11" t="s">
        <x:v>256</x:v>
      </x:c>
      <x:c r="F948" s="11">
        <x:v>2</x:v>
      </x:c>
      <x:c r="G948" s="11"/>
      <x:c r="H948" s="11"/>
      <x:c r="I948" s="11"/>
      <x:c r="J948" s="4"/>
      <x:c r="K948" s="11"/>
      <x:c r="L948" s="11"/>
      <x:c r="M948" s="11"/>
      <x:c r="N948" s="4"/>
      <x:c r="O948" s="193"/>
      <x:c r="P948" s="194"/>
      <x:c r="Q948" s="194"/>
      <x:c r="R948" s="195"/>
      <x:c r="S948" s="4"/>
      <x:c r="T948" s="4">
        <x:v/>
      </x:c>
      <x:c r="U948" s="4">
        <x:v/>
      </x:c>
      <x:c r="V948" s="4">
        <x:v/>
      </x:c>
    </x:row>
    <x:row r="949" spans="1:22" s="5" customFormat="1" ht="12.5">
      <x:c r="A949" s="56"/>
      <x:c r="B949" s="11"/>
      <x:c r="C949" s="11" t="s">
        <x:v>410</x:v>
      </x:c>
      <x:c r="D949" s="11"/>
      <x:c r="E949" s="11" t="s">
        <x:v>92</x:v>
      </x:c>
      <x:c r="F949" s="11">
        <x:v>20</x:v>
      </x:c>
      <x:c r="G949" s="11"/>
      <x:c r="H949" s="11">
        <x:v>0</x:v>
      </x:c>
      <x:c r="I949" s="11"/>
      <x:c r="J949" s="4"/>
      <x:c r="K949" s="11"/>
      <x:c r="L949" s="11"/>
      <x:c r="M949" s="11"/>
      <x:c r="N949" s="4"/>
      <x:c r="O949" s="193"/>
      <x:c r="P949" s="194"/>
      <x:c r="Q949" s="194"/>
      <x:c r="R949" s="195"/>
      <x:c r="S949" s="4"/>
      <x:c r="T949" s="4">
        <x:v/>
      </x:c>
      <x:c r="U949" s="4">
        <x:v/>
      </x:c>
      <x:c r="V949" s="4">
        <x:v/>
      </x:c>
    </x:row>
    <x:row r="950" spans="1:22" s="5" customFormat="1" ht="12.5">
      <x:c r="A950" s="56"/>
      <x:c r="B950" s="11"/>
      <x:c r="C950" s="11" t="s">
        <x:v>411</x:v>
      </x:c>
      <x:c r="D950" s="11"/>
      <x:c r="E950" s="11" t="s">
        <x:v>412</x:v>
      </x:c>
      <x:c r="F950" s="11">
        <x:v>2</x:v>
      </x:c>
      <x:c r="G950" s="11"/>
      <x:c r="H950" s="11"/>
      <x:c r="I950" s="11"/>
      <x:c r="J950" s="4"/>
      <x:c r="K950" s="11"/>
      <x:c r="L950" s="11"/>
      <x:c r="M950" s="11"/>
      <x:c r="N950" s="4"/>
      <x:c r="O950" s="193"/>
      <x:c r="P950" s="194"/>
      <x:c r="Q950" s="194"/>
      <x:c r="R950" s="195"/>
      <x:c r="S950" s="4"/>
      <x:c r="T950" s="4">
        <x:v/>
      </x:c>
      <x:c r="U950" s="4">
        <x:v/>
      </x:c>
      <x:c r="V950" s="4">
        <x:v/>
      </x:c>
    </x:row>
    <x:row r="951" spans="1:22" s="5" customFormat="1" ht="12.5">
      <x:c r="A951" s="56"/>
      <x:c r="B951" s="11"/>
      <x:c r="C951" s="11" t="s">
        <x:v>413</x:v>
      </x:c>
      <x:c r="D951" s="11"/>
      <x:c r="E951" s="11" t="s">
        <x:v>278</x:v>
      </x:c>
      <x:c r="F951" s="11">
        <x:v>18</x:v>
      </x:c>
      <x:c r="G951" s="11"/>
      <x:c r="H951" s="11">
        <x:v>0</x:v>
      </x:c>
      <x:c r="I951" s="11"/>
      <x:c r="J951" s="4"/>
      <x:c r="K951" s="11"/>
      <x:c r="L951" s="11"/>
      <x:c r="M951" s="11"/>
      <x:c r="N951" s="4"/>
      <x:c r="O951" s="193"/>
      <x:c r="P951" s="194"/>
      <x:c r="Q951" s="194"/>
      <x:c r="R951" s="195"/>
      <x:c r="S951" s="4"/>
      <x:c r="T951" s="4">
        <x:v/>
      </x:c>
      <x:c r="U951" s="4">
        <x:v/>
      </x:c>
      <x:c r="V951" s="4">
        <x:v/>
      </x:c>
    </x:row>
    <x:row r="952" spans="1:22" s="5" customFormat="1" ht="12.5">
      <x:c r="A952" s="56"/>
      <x:c r="B952" s="11"/>
      <x:c r="C952" s="11" t="s">
        <x:v>414</x:v>
      </x:c>
      <x:c r="D952" s="11"/>
      <x:c r="E952" s="11" t="s">
        <x:v>126</x:v>
      </x:c>
      <x:c r="F952" s="11">
        <x:v>71</x:v>
      </x:c>
      <x:c r="G952" s="11">
        <x:v>1</x:v>
      </x:c>
      <x:c r="H952" s="11">
        <x:v>0</x:v>
      </x:c>
      <x:c r="I952" s="11"/>
      <x:c r="J952" s="4"/>
      <x:c r="K952" s="11"/>
      <x:c r="L952" s="11"/>
      <x:c r="M952" s="11"/>
      <x:c r="N952" s="4"/>
      <x:c r="O952" s="193"/>
      <x:c r="P952" s="194"/>
      <x:c r="Q952" s="194"/>
      <x:c r="R952" s="195"/>
      <x:c r="S952" s="4"/>
      <x:c r="T952" s="4">
        <x:v/>
      </x:c>
      <x:c r="U952" s="4">
        <x:v/>
      </x:c>
      <x:c r="V952" s="4">
        <x:v/>
      </x:c>
    </x:row>
    <x:row r="953" spans="1:22" s="5" customFormat="1" ht="12.5">
      <x:c r="A953" s="56"/>
      <x:c r="B953" s="11"/>
      <x:c r="C953" s="11" t="s">
        <x:v>415</x:v>
      </x:c>
      <x:c r="D953" s="11"/>
      <x:c r="E953" s="11" t="s">
        <x:v>135</x:v>
      </x:c>
      <x:c r="F953" s="11">
        <x:v>1</x:v>
      </x:c>
      <x:c r="G953" s="11"/>
      <x:c r="H953" s="11"/>
      <x:c r="I953" s="11"/>
      <x:c r="J953" s="4"/>
      <x:c r="K953" s="11"/>
      <x:c r="L953" s="11"/>
      <x:c r="M953" s="11"/>
      <x:c r="N953" s="4"/>
      <x:c r="O953" s="193"/>
      <x:c r="P953" s="194"/>
      <x:c r="Q953" s="194"/>
      <x:c r="R953" s="195"/>
      <x:c r="S953" s="4"/>
      <x:c r="T953" s="4">
        <x:v/>
      </x:c>
      <x:c r="U953" s="4">
        <x:v/>
      </x:c>
      <x:c r="V953" s="4">
        <x:v/>
      </x:c>
    </x:row>
    <x:row r="954" spans="1:22" s="5" customFormat="1" ht="12.5">
      <x:c r="A954" s="56"/>
      <x:c r="B954" s="11"/>
      <x:c r="C954" s="11" t="s">
        <x:v>461</x:v>
      </x:c>
      <x:c r="D954" s="11"/>
      <x:c r="E954" s="11" t="s">
        <x:v>417</x:v>
      </x:c>
      <x:c r="F954" s="11">
        <x:v>12</x:v>
      </x:c>
      <x:c r="G954" s="11"/>
      <x:c r="H954" s="11"/>
      <x:c r="I954" s="11"/>
      <x:c r="J954" s="4"/>
      <x:c r="K954" s="11"/>
      <x:c r="L954" s="11"/>
      <x:c r="M954" s="11"/>
      <x:c r="N954" s="4"/>
      <x:c r="O954" s="193"/>
      <x:c r="P954" s="194"/>
      <x:c r="Q954" s="194"/>
      <x:c r="R954" s="195"/>
      <x:c r="S954" s="4"/>
      <x:c r="T954" s="4">
        <x:v/>
      </x:c>
      <x:c r="U954" s="4">
        <x:v/>
      </x:c>
      <x:c r="V954" s="4">
        <x:v/>
      </x:c>
    </x:row>
    <x:row r="955" spans="1:22" s="5" customFormat="1" ht="12.5">
      <x:c r="A955" s="56"/>
      <x:c r="B955" s="11"/>
      <x:c r="C955" s="11" t="s">
        <x:v>418</x:v>
      </x:c>
      <x:c r="D955" s="11"/>
      <x:c r="E955" s="11" t="s">
        <x:v>182</x:v>
      </x:c>
      <x:c r="F955" s="11">
        <x:v>9</x:v>
      </x:c>
      <x:c r="G955" s="11"/>
      <x:c r="H955" s="11">
        <x:v>0</x:v>
      </x:c>
      <x:c r="I955" s="11"/>
      <x:c r="J955" s="4"/>
      <x:c r="K955" s="11"/>
      <x:c r="L955" s="11"/>
      <x:c r="M955" s="11"/>
      <x:c r="N955" s="4"/>
      <x:c r="O955" s="193"/>
      <x:c r="P955" s="194"/>
      <x:c r="Q955" s="194"/>
      <x:c r="R955" s="195"/>
      <x:c r="S955" s="4"/>
      <x:c r="T955" s="4">
        <x:v/>
      </x:c>
      <x:c r="U955" s="4">
        <x:v/>
      </x:c>
      <x:c r="V955" s="4">
        <x:v/>
      </x:c>
    </x:row>
    <x:row r="956" spans="1:22" s="5" customFormat="1" ht="12.5">
      <x:c r="A956" s="56"/>
      <x:c r="B956" s="11"/>
      <x:c r="C956" s="11" t="s">
        <x:v>419</x:v>
      </x:c>
      <x:c r="D956" s="11"/>
      <x:c r="E956" s="11" t="s">
        <x:v>256</x:v>
      </x:c>
      <x:c r="F956" s="11">
        <x:v>9</x:v>
      </x:c>
      <x:c r="G956" s="11"/>
      <x:c r="H956" s="11">
        <x:v>0</x:v>
      </x:c>
      <x:c r="I956" s="11"/>
      <x:c r="J956" s="4"/>
      <x:c r="K956" s="11"/>
      <x:c r="L956" s="11"/>
      <x:c r="M956" s="11"/>
      <x:c r="N956" s="4"/>
      <x:c r="O956" s="193"/>
      <x:c r="P956" s="194"/>
      <x:c r="Q956" s="194"/>
      <x:c r="R956" s="195"/>
      <x:c r="S956" s="4"/>
      <x:c r="T956" s="4">
        <x:v/>
      </x:c>
      <x:c r="U956" s="4">
        <x:v/>
      </x:c>
      <x:c r="V956" s="4">
        <x:v/>
      </x:c>
    </x:row>
    <x:row r="957" spans="1:22" s="5" customFormat="1" ht="12.5">
      <x:c r="A957" s="56"/>
      <x:c r="B957" s="11"/>
      <x:c r="C957" s="11" t="s">
        <x:v>420</x:v>
      </x:c>
      <x:c r="D957" s="11"/>
      <x:c r="E957" s="11" t="s">
        <x:v>421</x:v>
      </x:c>
      <x:c r="F957" s="11">
        <x:v>7</x:v>
      </x:c>
      <x:c r="G957" s="11"/>
      <x:c r="H957" s="11"/>
      <x:c r="I957" s="11"/>
      <x:c r="J957" s="4"/>
      <x:c r="K957" s="11"/>
      <x:c r="L957" s="11"/>
      <x:c r="M957" s="11"/>
      <x:c r="N957" s="4"/>
      <x:c r="O957" s="193"/>
      <x:c r="P957" s="194"/>
      <x:c r="Q957" s="194"/>
      <x:c r="R957" s="195"/>
      <x:c r="S957" s="4"/>
      <x:c r="T957" s="4">
        <x:v/>
      </x:c>
      <x:c r="U957" s="4">
        <x:v/>
      </x:c>
      <x:c r="V957" s="4">
        <x:v/>
      </x:c>
    </x:row>
    <x:row r="958" spans="1:22" s="5" customFormat="1" ht="12.5">
      <x:c r="A958" s="56"/>
      <x:c r="B958" s="11"/>
      <x:c r="C958" s="11" t="s">
        <x:v>422</x:v>
      </x:c>
      <x:c r="D958" s="11"/>
      <x:c r="E958" s="11" t="s">
        <x:v>261</x:v>
      </x:c>
      <x:c r="F958" s="11">
        <x:v>13</x:v>
      </x:c>
      <x:c r="G958" s="11"/>
      <x:c r="H958" s="11"/>
      <x:c r="I958" s="11"/>
      <x:c r="J958" s="4"/>
      <x:c r="K958" s="11"/>
      <x:c r="L958" s="11"/>
      <x:c r="M958" s="11"/>
      <x:c r="N958" s="4"/>
      <x:c r="O958" s="193"/>
      <x:c r="P958" s="194"/>
      <x:c r="Q958" s="194"/>
      <x:c r="R958" s="195"/>
      <x:c r="S958" s="4"/>
      <x:c r="T958" s="4">
        <x:v/>
      </x:c>
      <x:c r="U958" s="4">
        <x:v/>
      </x:c>
      <x:c r="V958" s="4">
        <x:v/>
      </x:c>
    </x:row>
    <x:row r="959" spans="1:22" s="5" customFormat="1" ht="12.5">
      <x:c r="A959" s="56"/>
      <x:c r="B959" s="11"/>
      <x:c r="C959" s="11" t="s">
        <x:v>423</x:v>
      </x:c>
      <x:c r="D959" s="11"/>
      <x:c r="E959" s="11" t="s">
        <x:v>111</x:v>
      </x:c>
      <x:c r="F959" s="11">
        <x:v>7</x:v>
      </x:c>
      <x:c r="G959" s="11">
        <x:v>1</x:v>
      </x:c>
      <x:c r="H959" s="11">
        <x:v>0</x:v>
      </x:c>
      <x:c r="I959" s="11"/>
      <x:c r="J959" s="4"/>
      <x:c r="K959" s="11"/>
      <x:c r="L959" s="11"/>
      <x:c r="M959" s="11"/>
      <x:c r="N959" s="4"/>
      <x:c r="O959" s="193"/>
      <x:c r="P959" s="194"/>
      <x:c r="Q959" s="194"/>
      <x:c r="R959" s="195"/>
      <x:c r="S959" s="4"/>
      <x:c r="T959" s="4">
        <x:v/>
      </x:c>
      <x:c r="U959" s="4">
        <x:v/>
      </x:c>
      <x:c r="V959" s="4">
        <x:v/>
      </x:c>
    </x:row>
    <x:row r="960" spans="1:22" s="5" customFormat="1" ht="12.5">
      <x:c r="A960" s="56"/>
      <x:c r="B960" s="11"/>
      <x:c r="C960" s="11" t="s">
        <x:v>424</x:v>
      </x:c>
      <x:c r="D960" s="11"/>
      <x:c r="E960" s="11" t="s">
        <x:v>114</x:v>
      </x:c>
      <x:c r="F960" s="11">
        <x:v>1</x:v>
      </x:c>
      <x:c r="G960" s="11"/>
      <x:c r="H960" s="11"/>
      <x:c r="I960" s="11"/>
      <x:c r="J960" s="4"/>
      <x:c r="K960" s="11"/>
      <x:c r="L960" s="11"/>
      <x:c r="M960" s="11"/>
      <x:c r="N960" s="4"/>
      <x:c r="O960" s="193"/>
      <x:c r="P960" s="194"/>
      <x:c r="Q960" s="194"/>
      <x:c r="R960" s="195"/>
      <x:c r="S960" s="4"/>
      <x:c r="T960" s="4">
        <x:v/>
      </x:c>
      <x:c r="U960" s="4">
        <x:v/>
      </x:c>
      <x:c r="V960" s="4">
        <x:v/>
      </x:c>
    </x:row>
    <x:row r="961" spans="1:22" s="5" customFormat="1" ht="12.5">
      <x:c r="A961" s="56"/>
      <x:c r="B961" s="11"/>
      <x:c r="C961" s="11" t="s">
        <x:v>425</x:v>
      </x:c>
      <x:c r="D961" s="11"/>
      <x:c r="E961" s="11" t="s">
        <x:v>163</x:v>
      </x:c>
      <x:c r="F961" s="11">
        <x:v>4</x:v>
      </x:c>
      <x:c r="G961" s="11"/>
      <x:c r="H961" s="11"/>
      <x:c r="I961" s="11"/>
      <x:c r="J961" s="4"/>
      <x:c r="K961" s="11"/>
      <x:c r="L961" s="11"/>
      <x:c r="M961" s="11"/>
      <x:c r="N961" s="4"/>
      <x:c r="O961" s="193"/>
      <x:c r="P961" s="194"/>
      <x:c r="Q961" s="194"/>
      <x:c r="R961" s="195"/>
      <x:c r="S961" s="4"/>
      <x:c r="T961" s="4">
        <x:v/>
      </x:c>
      <x:c r="U961" s="4">
        <x:v/>
      </x:c>
      <x:c r="V961" s="4">
        <x:v/>
      </x:c>
    </x:row>
    <x:row r="962" spans="1:22" s="5" customFormat="1" ht="12.5">
      <x:c r="A962" s="56"/>
      <x:c r="B962" s="11"/>
      <x:c r="C962" s="11" t="s">
        <x:v>427</x:v>
      </x:c>
      <x:c r="D962" s="11"/>
      <x:c r="E962" s="11" t="s">
        <x:v>428</x:v>
      </x:c>
      <x:c r="F962" s="11">
        <x:v>8</x:v>
      </x:c>
      <x:c r="G962" s="11"/>
      <x:c r="H962" s="11">
        <x:v>0</x:v>
      </x:c>
      <x:c r="I962" s="11"/>
      <x:c r="J962" s="4"/>
      <x:c r="K962" s="11"/>
      <x:c r="L962" s="11"/>
      <x:c r="M962" s="11"/>
      <x:c r="N962" s="4"/>
      <x:c r="O962" s="193"/>
      <x:c r="P962" s="194"/>
      <x:c r="Q962" s="194"/>
      <x:c r="R962" s="195"/>
      <x:c r="S962" s="4"/>
      <x:c r="T962" s="4">
        <x:v/>
      </x:c>
      <x:c r="U962" s="4">
        <x:v/>
      </x:c>
      <x:c r="V962" s="4">
        <x:v/>
      </x:c>
    </x:row>
    <x:row r="963" spans="1:22" s="5" customFormat="1" ht="12.5">
      <x:c r="A963" s="56"/>
      <x:c r="B963" s="11"/>
      <x:c r="C963" s="11" t="s">
        <x:v>429</x:v>
      </x:c>
      <x:c r="D963" s="11"/>
      <x:c r="E963" s="11" t="s">
        <x:v>430</x:v>
      </x:c>
      <x:c r="F963" s="11">
        <x:v>27</x:v>
      </x:c>
      <x:c r="G963" s="11"/>
      <x:c r="H963" s="11">
        <x:v>0</x:v>
      </x:c>
      <x:c r="I963" s="11"/>
      <x:c r="J963" s="4"/>
      <x:c r="K963" s="11"/>
      <x:c r="L963" s="11"/>
      <x:c r="M963" s="11"/>
      <x:c r="N963" s="4"/>
      <x:c r="O963" s="193"/>
      <x:c r="P963" s="194"/>
      <x:c r="Q963" s="194"/>
      <x:c r="R963" s="195"/>
      <x:c r="S963" s="4"/>
      <x:c r="T963" s="4">
        <x:v/>
      </x:c>
      <x:c r="U963" s="4">
        <x:v/>
      </x:c>
      <x:c r="V963" s="4">
        <x:v/>
      </x:c>
    </x:row>
    <x:row r="964" spans="1:22" s="5" customFormat="1" ht="12.5">
      <x:c r="A964" s="56"/>
      <x:c r="B964" s="11"/>
      <x:c r="C964" s="11" t="s">
        <x:v>432</x:v>
      </x:c>
      <x:c r="D964" s="11"/>
      <x:c r="E964" s="11" t="s">
        <x:v>155</x:v>
      </x:c>
      <x:c r="F964" s="11">
        <x:v>8</x:v>
      </x:c>
      <x:c r="G964" s="11"/>
      <x:c r="H964" s="11">
        <x:v>0</x:v>
      </x:c>
      <x:c r="I964" s="11"/>
      <x:c r="J964" s="4"/>
      <x:c r="K964" s="11"/>
      <x:c r="L964" s="11"/>
      <x:c r="M964" s="11"/>
      <x:c r="N964" s="4"/>
      <x:c r="O964" s="193"/>
      <x:c r="P964" s="194"/>
      <x:c r="Q964" s="194"/>
      <x:c r="R964" s="195"/>
      <x:c r="S964" s="4"/>
      <x:c r="T964" s="4">
        <x:v/>
      </x:c>
      <x:c r="U964" s="4">
        <x:v/>
      </x:c>
      <x:c r="V964" s="4">
        <x:v/>
      </x:c>
    </x:row>
    <x:row r="965" spans="1:22" s="5" customFormat="1" ht="12.5">
      <x:c r="A965" s="56"/>
      <x:c r="B965" s="11"/>
      <x:c r="C965" s="11" t="s">
        <x:v>434</x:v>
      </x:c>
      <x:c r="D965" s="11"/>
      <x:c r="E965" s="11" t="s">
        <x:v>121</x:v>
      </x:c>
      <x:c r="F965" s="11">
        <x:v>1</x:v>
      </x:c>
      <x:c r="G965" s="11"/>
      <x:c r="H965" s="11"/>
      <x:c r="I965" s="11"/>
      <x:c r="J965" s="4"/>
      <x:c r="K965" s="11"/>
      <x:c r="L965" s="11"/>
      <x:c r="M965" s="11"/>
      <x:c r="N965" s="4"/>
      <x:c r="O965" s="193"/>
      <x:c r="P965" s="194"/>
      <x:c r="Q965" s="194"/>
      <x:c r="R965" s="195"/>
      <x:c r="S965" s="4"/>
      <x:c r="T965" s="4">
        <x:v/>
      </x:c>
      <x:c r="U965" s="4">
        <x:v/>
      </x:c>
      <x:c r="V965" s="4">
        <x:v/>
      </x:c>
    </x:row>
    <x:row r="966" spans="1:22" s="5" customFormat="1" ht="12.5">
      <x:c r="A966" s="56"/>
      <x:c r="B966" s="11"/>
      <x:c r="C966" s="11" t="s">
        <x:v>435</x:v>
      </x:c>
      <x:c r="D966" s="11"/>
      <x:c r="E966" s="11" t="s">
        <x:v>436</x:v>
      </x:c>
      <x:c r="F966" s="11">
        <x:v>1</x:v>
      </x:c>
      <x:c r="G966" s="11"/>
      <x:c r="H966" s="11"/>
      <x:c r="I966" s="11"/>
      <x:c r="J966" s="4"/>
      <x:c r="K966" s="11"/>
      <x:c r="L966" s="11"/>
      <x:c r="M966" s="11"/>
      <x:c r="N966" s="4"/>
      <x:c r="O966" s="193"/>
      <x:c r="P966" s="194"/>
      <x:c r="Q966" s="194"/>
      <x:c r="R966" s="195"/>
      <x:c r="S966" s="4"/>
      <x:c r="T966" s="4">
        <x:v/>
      </x:c>
      <x:c r="U966" s="4">
        <x:v/>
      </x:c>
      <x:c r="V966" s="4">
        <x:v/>
      </x:c>
    </x:row>
    <x:row r="967" spans="1:22" s="5" customFormat="1" ht="12.5">
      <x:c r="A967" s="56"/>
      <x:c r="B967" s="11"/>
      <x:c r="C967" s="11" t="s">
        <x:v>437</x:v>
      </x:c>
      <x:c r="D967" s="11"/>
      <x:c r="E967" s="11" t="s">
        <x:v>234</x:v>
      </x:c>
      <x:c r="F967" s="11">
        <x:v>87</x:v>
      </x:c>
      <x:c r="G967" s="11"/>
      <x:c r="H967" s="11">
        <x:v>0</x:v>
      </x:c>
      <x:c r="I967" s="11"/>
      <x:c r="J967" s="4"/>
      <x:c r="K967" s="11"/>
      <x:c r="L967" s="11"/>
      <x:c r="M967" s="11"/>
      <x:c r="N967" s="4"/>
      <x:c r="O967" s="193"/>
      <x:c r="P967" s="194"/>
      <x:c r="Q967" s="194"/>
      <x:c r="R967" s="195"/>
      <x:c r="S967" s="4"/>
      <x:c r="T967" s="4">
        <x:v/>
      </x:c>
      <x:c r="U967" s="4">
        <x:v/>
      </x:c>
      <x:c r="V967" s="4">
        <x:v/>
      </x:c>
    </x:row>
    <x:row r="968" spans="1:22" s="5" customFormat="1" ht="12.5">
      <x:c r="A968" s="56"/>
      <x:c r="B968" s="11"/>
      <x:c r="C968" s="11" t="s">
        <x:v>438</x:v>
      </x:c>
      <x:c r="D968" s="11"/>
      <x:c r="E968" s="11" t="s">
        <x:v>151</x:v>
      </x:c>
      <x:c r="F968" s="11">
        <x:v>62</x:v>
      </x:c>
      <x:c r="G968" s="11"/>
      <x:c r="H968" s="11">
        <x:v>0</x:v>
      </x:c>
      <x:c r="I968" s="11"/>
      <x:c r="J968" s="4"/>
      <x:c r="K968" s="11"/>
      <x:c r="L968" s="11"/>
      <x:c r="M968" s="11"/>
      <x:c r="N968" s="4"/>
      <x:c r="O968" s="193"/>
      <x:c r="P968" s="194"/>
      <x:c r="Q968" s="194"/>
      <x:c r="R968" s="195"/>
      <x:c r="S968" s="4"/>
      <x:c r="T968" s="4">
        <x:v/>
      </x:c>
      <x:c r="U968" s="4">
        <x:v/>
      </x:c>
      <x:c r="V968" s="4">
        <x:v/>
      </x:c>
    </x:row>
    <x:row r="969" spans="1:22" s="5" customFormat="1" ht="12.5">
      <x:c r="A969" s="56"/>
      <x:c r="B969" s="11"/>
      <x:c r="C969" s="11" t="s">
        <x:v>440</x:v>
      </x:c>
      <x:c r="D969" s="11"/>
      <x:c r="E969" s="11" t="s">
        <x:v>203</x:v>
      </x:c>
      <x:c r="F969" s="11">
        <x:v>1</x:v>
      </x:c>
      <x:c r="G969" s="11"/>
      <x:c r="H969" s="11"/>
      <x:c r="I969" s="11"/>
      <x:c r="J969" s="4"/>
      <x:c r="K969" s="11"/>
      <x:c r="L969" s="11"/>
      <x:c r="M969" s="11"/>
      <x:c r="N969" s="4"/>
      <x:c r="O969" s="193"/>
      <x:c r="P969" s="194"/>
      <x:c r="Q969" s="194"/>
      <x:c r="R969" s="195"/>
      <x:c r="S969" s="4"/>
      <x:c r="T969" s="4">
        <x:v/>
      </x:c>
      <x:c r="U969" s="4">
        <x:v/>
      </x:c>
      <x:c r="V969" s="4">
        <x:v/>
      </x:c>
    </x:row>
    <x:row r="970" spans="1:22" s="5" customFormat="1" ht="12.5">
      <x:c r="A970" s="56"/>
      <x:c r="B970" s="11"/>
      <x:c r="C970" s="11" t="s">
        <x:v>440</x:v>
      </x:c>
      <x:c r="D970" s="11"/>
      <x:c r="E970" s="11" t="s">
        <x:v>441</x:v>
      </x:c>
      <x:c r="F970" s="11">
        <x:v>3</x:v>
      </x:c>
      <x:c r="G970" s="11"/>
      <x:c r="H970" s="11"/>
      <x:c r="I970" s="11"/>
      <x:c r="J970" s="4"/>
      <x:c r="K970" s="11"/>
      <x:c r="L970" s="11"/>
      <x:c r="M970" s="11"/>
      <x:c r="N970" s="4"/>
      <x:c r="O970" s="193"/>
      <x:c r="P970" s="194"/>
      <x:c r="Q970" s="194"/>
      <x:c r="R970" s="195"/>
      <x:c r="S970" s="4"/>
      <x:c r="T970" s="4">
        <x:v/>
      </x:c>
      <x:c r="U970" s="4">
        <x:v/>
      </x:c>
      <x:c r="V970" s="4">
        <x:v/>
      </x:c>
    </x:row>
    <x:row r="971" spans="1:22" s="5" customFormat="1" ht="12.5">
      <x:c r="A971" s="56"/>
      <x:c r="B971" s="11"/>
      <x:c r="C971" s="11" t="s">
        <x:v>442</x:v>
      </x:c>
      <x:c r="D971" s="11"/>
      <x:c r="E971" s="11" t="s">
        <x:v>123</x:v>
      </x:c>
      <x:c r="F971" s="11">
        <x:v>7</x:v>
      </x:c>
      <x:c r="G971" s="11"/>
      <x:c r="H971" s="11"/>
      <x:c r="I971" s="11"/>
      <x:c r="J971" s="4"/>
      <x:c r="K971" s="11"/>
      <x:c r="L971" s="11"/>
      <x:c r="M971" s="11"/>
      <x:c r="N971" s="4"/>
      <x:c r="O971" s="193"/>
      <x:c r="P971" s="194"/>
      <x:c r="Q971" s="194"/>
      <x:c r="R971" s="195"/>
      <x:c r="S971" s="4"/>
      <x:c r="T971" s="4">
        <x:v/>
      </x:c>
      <x:c r="U971" s="4">
        <x:v/>
      </x:c>
      <x:c r="V971" s="4">
        <x:v/>
      </x:c>
    </x:row>
    <x:row r="972" spans="1:22" s="5" customFormat="1" ht="12.5">
      <x:c r="A972" s="56"/>
      <x:c r="B972" s="11"/>
      <x:c r="C972" s="11" t="s">
        <x:v>443</x:v>
      </x:c>
      <x:c r="D972" s="11"/>
      <x:c r="E972" s="11" t="s">
        <x:v>346</x:v>
      </x:c>
      <x:c r="F972" s="11">
        <x:v>18</x:v>
      </x:c>
      <x:c r="G972" s="11"/>
      <x:c r="H972" s="11">
        <x:v>0</x:v>
      </x:c>
      <x:c r="I972" s="11"/>
      <x:c r="J972" s="4"/>
      <x:c r="K972" s="11"/>
      <x:c r="L972" s="11"/>
      <x:c r="M972" s="11"/>
      <x:c r="N972" s="4"/>
      <x:c r="O972" s="193"/>
      <x:c r="P972" s="194"/>
      <x:c r="Q972" s="194"/>
      <x:c r="R972" s="195"/>
      <x:c r="S972" s="4"/>
      <x:c r="T972" s="4">
        <x:v/>
      </x:c>
      <x:c r="U972" s="4">
        <x:v/>
      </x:c>
      <x:c r="V972" s="4">
        <x:v/>
      </x:c>
    </x:row>
    <x:row r="973" spans="1:22" s="5" customFormat="1" ht="12.5">
      <x:c r="A973" s="56"/>
      <x:c r="B973" s="11"/>
      <x:c r="C973" s="11" t="s">
        <x:v>493</x:v>
      </x:c>
      <x:c r="D973" s="11"/>
      <x:c r="E973" s="11" t="s">
        <x:v>103</x:v>
      </x:c>
      <x:c r="F973" s="11">
        <x:v>1</x:v>
      </x:c>
      <x:c r="G973" s="11"/>
      <x:c r="H973" s="11"/>
      <x:c r="I973" s="11"/>
      <x:c r="J973" s="4"/>
      <x:c r="K973" s="11"/>
      <x:c r="L973" s="11"/>
      <x:c r="M973" s="11"/>
      <x:c r="N973" s="4"/>
      <x:c r="O973" s="193"/>
      <x:c r="P973" s="194"/>
      <x:c r="Q973" s="194"/>
      <x:c r="R973" s="195"/>
      <x:c r="S973" s="4"/>
      <x:c r="T973" s="4">
        <x:v/>
      </x:c>
      <x:c r="U973" s="4">
        <x:v/>
      </x:c>
      <x:c r="V973" s="4">
        <x:v/>
      </x:c>
    </x:row>
    <x:row r="974" spans="1:22" s="5" customFormat="1" ht="13" thickBot="1">
      <x:c r="A974" s="56"/>
      <x:c r="B974" s="11"/>
      <x:c r="C974" s="11"/>
      <x:c r="D974" s="11"/>
      <x:c r="E974" s="11"/>
      <x:c r="F974" s="11"/>
      <x:c r="G974" s="11"/>
      <x:c r="H974" s="11"/>
      <x:c r="I974" s="11"/>
      <x:c r="J974" s="4"/>
      <x:c r="K974" s="11"/>
      <x:c r="L974" s="11"/>
      <x:c r="M974" s="11"/>
      <x:c r="N974" s="4"/>
      <x:c r="O974" s="193"/>
      <x:c r="P974" s="194"/>
      <x:c r="Q974" s="194"/>
      <x:c r="R974" s="195"/>
      <x:c r="S974" s="4"/>
      <x:c r="T974" s="4">
        <x:v/>
      </x:c>
      <x:c r="U974" s="4">
        <x:v/>
      </x:c>
      <x:c r="V974" s="4">
        <x:v/>
      </x:c>
    </x:row>
    <x:row r="975" spans="1:22" ht="15" thickBot="1">
      <x:c r="A975" s="56"/>
      <x:c r="B975" s="96" t="s">
        <x:v>55</x:v>
      </x:c>
      <x:c r="C975" s="97"/>
      <x:c r="D975" s="97"/>
      <x:c r="E975" s="97"/>
      <x:c r="F975" s="98">
        <x:f>SUM(F768:F974)</x:f>
        <x:v>2336</x:v>
      </x:c>
      <x:c r="G975" s="98">
        <x:f>SUM(G768:G974)</x:f>
        <x:v>13</x:v>
      </x:c>
      <x:c r="H975" s="98">
        <x:f>SUM(H768:H974)</x:f>
        <x:v>5</x:v>
      </x:c>
      <x:c r="I975" s="98">
        <x:f>AVERAGE(I768:I974)</x:f>
        <x:v>0.75</x:v>
      </x:c>
      <x:c r="K975" s="98"/>
      <x:c r="L975" s="98"/>
      <x:c r="M975" s="98"/>
      <x:c r="O975" s="365"/>
      <x:c r="P975" s="366"/>
      <x:c r="Q975" s="366"/>
      <x:c r="R975" s="367"/>
      <x:c r="U975" s="4">
        <x:v/>
      </x:c>
      <x:c r="V975" s="4">
        <x:v/>
      </x:c>
    </x:row>
    <x:row r="976" spans="1:22" s="4" customFormat="1" ht="12.5">
      <x:c r="A976" s="56"/>
      <x:c r="K976" s="51"/>
    </x:row>
    <x:row r="977" spans="1:22" ht="65">
      <x:c r="A977" s="56" t="s">
        <x:v>448</x:v>
      </x:c>
      <x:c r="B977" s="57" t="s">
        <x:v>59</x:v>
      </x:c>
      <x:c r="C977" s="57" t="s">
        <x:v>38</x:v>
      </x:c>
      <x:c r="D977" s="57" t="s">
        <x:v>39</x:v>
      </x:c>
      <x:c r="E977" s="57" t="s">
        <x:v>40</x:v>
      </x:c>
      <x:c r="F977" s="58" t="s">
        <x:v>80</x:v>
      </x:c>
      <x:c r="G977" s="58" t="s">
        <x:v>81</x:v>
      </x:c>
      <x:c r="H977" s="58" t="s">
        <x:v>82</x:v>
      </x:c>
      <x:c r="I977" s="58" t="s">
        <x:v>83</x:v>
      </x:c>
      <x:c r="J977" s="74"/>
      <x:c r="K977" s="58" t="s">
        <x:v>84</x:v>
      </x:c>
      <x:c r="L977" s="58" t="s">
        <x:v>85</x:v>
      </x:c>
      <x:c r="M977" s="58" t="s">
        <x:v>86</x:v>
      </x:c>
      <x:c r="N977" s="74"/>
      <x:c r="O977" s="377" t="s">
        <x:v>87</x:v>
      </x:c>
      <x:c r="P977" s="378"/>
      <x:c r="Q977" s="378"/>
      <x:c r="R977" s="379"/>
      <x:c r="U977" s="4">
        <x:v/>
      </x:c>
      <x:c r="V977" s="4">
        <x:v/>
      </x:c>
    </x:row>
    <x:row r="978" spans="1:22">
      <x:c r="A978" s="56"/>
      <x:c r="B978" s="11"/>
      <x:c r="C978" s="11" t="s">
        <x:v>88</x:v>
      </x:c>
      <x:c r="D978" s="11"/>
      <x:c r="E978" s="11" t="s">
        <x:v>89</x:v>
      </x:c>
      <x:c r="F978" s="11">
        <x:v>33</x:v>
      </x:c>
      <x:c r="G978" s="11"/>
      <x:c r="H978" s="11">
        <x:v>0</x:v>
      </x:c>
      <x:c r="I978" s="11"/>
      <x:c r="K978" s="11"/>
      <x:c r="L978" s="11"/>
      <x:c r="M978" s="11"/>
      <x:c r="O978" s="368"/>
      <x:c r="P978" s="369"/>
      <x:c r="Q978" s="369"/>
      <x:c r="R978" s="370"/>
      <x:c r="U978" s="4">
        <x:v/>
      </x:c>
      <x:c r="V978" s="4">
        <x:v/>
      </x:c>
    </x:row>
    <x:row r="979" spans="1:22" s="5" customFormat="1" ht="12.5">
      <x:c r="A979" s="56"/>
      <x:c r="B979" s="11"/>
      <x:c r="C979" s="11" t="s">
        <x:v>88</x:v>
      </x:c>
      <x:c r="D979" s="11"/>
      <x:c r="E979" s="11" t="s">
        <x:v>90</x:v>
      </x:c>
      <x:c r="F979" s="11">
        <x:v>3</x:v>
      </x:c>
      <x:c r="G979" s="11"/>
      <x:c r="H979" s="11"/>
      <x:c r="I979" s="11"/>
      <x:c r="J979" s="4"/>
      <x:c r="K979" s="11"/>
      <x:c r="L979" s="11"/>
      <x:c r="M979" s="11"/>
      <x:c r="N979" s="4"/>
      <x:c r="O979" s="193"/>
      <x:c r="P979" s="194"/>
      <x:c r="Q979" s="194"/>
      <x:c r="R979" s="195"/>
      <x:c r="S979" s="4"/>
      <x:c r="T979" s="4">
        <x:v/>
      </x:c>
      <x:c r="U979" s="4">
        <x:v/>
      </x:c>
      <x:c r="V979" s="4">
        <x:v/>
      </x:c>
    </x:row>
    <x:row r="980" spans="1:22" s="5" customFormat="1" ht="12.5">
      <x:c r="A980" s="56"/>
      <x:c r="B980" s="11"/>
      <x:c r="C980" s="11" t="s">
        <x:v>93</x:v>
      </x:c>
      <x:c r="D980" s="11"/>
      <x:c r="E980" s="11" t="s">
        <x:v>94</x:v>
      </x:c>
      <x:c r="F980" s="11">
        <x:v>4</x:v>
      </x:c>
      <x:c r="G980" s="11"/>
      <x:c r="H980" s="11"/>
      <x:c r="I980" s="11"/>
      <x:c r="J980" s="4"/>
      <x:c r="K980" s="11"/>
      <x:c r="L980" s="11"/>
      <x:c r="M980" s="11"/>
      <x:c r="N980" s="4"/>
      <x:c r="O980" s="193"/>
      <x:c r="P980" s="194"/>
      <x:c r="Q980" s="194"/>
      <x:c r="R980" s="195"/>
      <x:c r="S980" s="4"/>
      <x:c r="T980" s="4">
        <x:v/>
      </x:c>
      <x:c r="U980" s="4">
        <x:v/>
      </x:c>
      <x:c r="V980" s="4">
        <x:v/>
      </x:c>
    </x:row>
    <x:row r="981" spans="1:22" s="5" customFormat="1" ht="12.5">
      <x:c r="A981" s="56"/>
      <x:c r="B981" s="11"/>
      <x:c r="C981" s="11" t="s">
        <x:v>95</x:v>
      </x:c>
      <x:c r="D981" s="11"/>
      <x:c r="E981" s="11" t="s">
        <x:v>96</x:v>
      </x:c>
      <x:c r="F981" s="11">
        <x:v>3</x:v>
      </x:c>
      <x:c r="G981" s="11"/>
      <x:c r="H981" s="11"/>
      <x:c r="I981" s="11"/>
      <x:c r="J981" s="4"/>
      <x:c r="K981" s="11"/>
      <x:c r="L981" s="11"/>
      <x:c r="M981" s="11"/>
      <x:c r="N981" s="4"/>
      <x:c r="O981" s="193"/>
      <x:c r="P981" s="194"/>
      <x:c r="Q981" s="194"/>
      <x:c r="R981" s="195"/>
      <x:c r="S981" s="4"/>
      <x:c r="T981" s="4">
        <x:v/>
      </x:c>
      <x:c r="U981" s="4">
        <x:v/>
      </x:c>
      <x:c r="V981" s="4">
        <x:v/>
      </x:c>
    </x:row>
    <x:row r="982" spans="1:22" s="5" customFormat="1" ht="12.5">
      <x:c r="A982" s="56"/>
      <x:c r="B982" s="11"/>
      <x:c r="C982" s="11" t="s">
        <x:v>97</x:v>
      </x:c>
      <x:c r="D982" s="11"/>
      <x:c r="E982" s="11" t="s">
        <x:v>98</x:v>
      </x:c>
      <x:c r="F982" s="11">
        <x:v>17</x:v>
      </x:c>
      <x:c r="G982" s="11"/>
      <x:c r="H982" s="11"/>
      <x:c r="I982" s="11"/>
      <x:c r="J982" s="4"/>
      <x:c r="K982" s="11"/>
      <x:c r="L982" s="11"/>
      <x:c r="M982" s="11"/>
      <x:c r="N982" s="4"/>
      <x:c r="O982" s="193"/>
      <x:c r="P982" s="194"/>
      <x:c r="Q982" s="194"/>
      <x:c r="R982" s="195"/>
      <x:c r="S982" s="4"/>
      <x:c r="T982" s="4">
        <x:v/>
      </x:c>
      <x:c r="U982" s="4">
        <x:v/>
      </x:c>
      <x:c r="V982" s="4">
        <x:v/>
      </x:c>
    </x:row>
    <x:row r="983" spans="1:22" s="5" customFormat="1" ht="12.5">
      <x:c r="A983" s="56"/>
      <x:c r="B983" s="11"/>
      <x:c r="C983" s="11" t="s">
        <x:v>99</x:v>
      </x:c>
      <x:c r="D983" s="11"/>
      <x:c r="E983" s="11" t="s">
        <x:v>101</x:v>
      </x:c>
      <x:c r="F983" s="11">
        <x:v>188</x:v>
      </x:c>
      <x:c r="G983" s="11">
        <x:v>4</x:v>
      </x:c>
      <x:c r="H983" s="11">
        <x:v>3</x:v>
      </x:c>
      <x:c r="I983" s="233">
        <x:v>8.6666666666666696</x:v>
      </x:c>
      <x:c r="J983" s="4"/>
      <x:c r="K983" s="11"/>
      <x:c r="L983" s="11"/>
      <x:c r="M983" s="11"/>
      <x:c r="N983" s="4"/>
      <x:c r="O983" s="193"/>
      <x:c r="P983" s="194"/>
      <x:c r="Q983" s="194"/>
      <x:c r="R983" s="195"/>
      <x:c r="S983" s="4"/>
      <x:c r="T983" s="4">
        <x:v/>
      </x:c>
      <x:c r="U983" s="4">
        <x:v/>
      </x:c>
      <x:c r="V983" s="4">
        <x:v/>
      </x:c>
    </x:row>
    <x:row r="984" spans="1:22" s="5" customFormat="1" ht="12.5">
      <x:c r="A984" s="56"/>
      <x:c r="B984" s="11"/>
      <x:c r="C984" s="11" t="s">
        <x:v>104</x:v>
      </x:c>
      <x:c r="D984" s="11"/>
      <x:c r="E984" s="11" t="s">
        <x:v>105</x:v>
      </x:c>
      <x:c r="F984" s="11">
        <x:v>1</x:v>
      </x:c>
      <x:c r="G984" s="11"/>
      <x:c r="H984" s="11"/>
      <x:c r="I984" s="11"/>
      <x:c r="J984" s="4"/>
      <x:c r="K984" s="11"/>
      <x:c r="L984" s="11"/>
      <x:c r="M984" s="11"/>
      <x:c r="N984" s="4"/>
      <x:c r="O984" s="193"/>
      <x:c r="P984" s="194"/>
      <x:c r="Q984" s="194"/>
      <x:c r="R984" s="195"/>
      <x:c r="S984" s="4"/>
      <x:c r="T984" s="4">
        <x:v/>
      </x:c>
      <x:c r="U984" s="4">
        <x:v/>
      </x:c>
      <x:c r="V984" s="4">
        <x:v/>
      </x:c>
    </x:row>
    <x:row r="985" spans="1:22" s="5" customFormat="1" ht="12.5">
      <x:c r="A985" s="56"/>
      <x:c r="B985" s="11"/>
      <x:c r="C985" s="11" t="s">
        <x:v>106</x:v>
      </x:c>
      <x:c r="D985" s="11"/>
      <x:c r="E985" s="11" t="s">
        <x:v>107</x:v>
      </x:c>
      <x:c r="F985" s="11">
        <x:v>7</x:v>
      </x:c>
      <x:c r="G985" s="11"/>
      <x:c r="H985" s="11"/>
      <x:c r="I985" s="11"/>
      <x:c r="J985" s="4"/>
      <x:c r="K985" s="11"/>
      <x:c r="L985" s="11"/>
      <x:c r="M985" s="11"/>
      <x:c r="N985" s="4"/>
      <x:c r="O985" s="193"/>
      <x:c r="P985" s="194"/>
      <x:c r="Q985" s="194"/>
      <x:c r="R985" s="195"/>
      <x:c r="S985" s="4"/>
      <x:c r="T985" s="4">
        <x:v/>
      </x:c>
      <x:c r="U985" s="4">
        <x:v/>
      </x:c>
      <x:c r="V985" s="4">
        <x:v/>
      </x:c>
    </x:row>
    <x:row r="986" spans="1:22" s="5" customFormat="1" ht="12.5">
      <x:c r="A986" s="56"/>
      <x:c r="B986" s="11"/>
      <x:c r="C986" s="11" t="s">
        <x:v>108</x:v>
      </x:c>
      <x:c r="D986" s="11"/>
      <x:c r="E986" s="11" t="s">
        <x:v>100</x:v>
      </x:c>
      <x:c r="F986" s="11">
        <x:v>1</x:v>
      </x:c>
      <x:c r="G986" s="11"/>
      <x:c r="H986" s="11"/>
      <x:c r="I986" s="11"/>
      <x:c r="J986" s="4"/>
      <x:c r="K986" s="11"/>
      <x:c r="L986" s="11"/>
      <x:c r="M986" s="11"/>
      <x:c r="N986" s="4"/>
      <x:c r="O986" s="193"/>
      <x:c r="P986" s="194"/>
      <x:c r="Q986" s="194"/>
      <x:c r="R986" s="195"/>
      <x:c r="S986" s="4"/>
      <x:c r="T986" s="4">
        <x:v/>
      </x:c>
      <x:c r="U986" s="4">
        <x:v/>
      </x:c>
      <x:c r="V986" s="4">
        <x:v/>
      </x:c>
    </x:row>
    <x:row r="987" spans="1:22" s="5" customFormat="1" ht="12.5">
      <x:c r="A987" s="56"/>
      <x:c r="B987" s="11"/>
      <x:c r="C987" s="11" t="s">
        <x:v>108</x:v>
      </x:c>
      <x:c r="D987" s="11"/>
      <x:c r="E987" s="11" t="s">
        <x:v>109</x:v>
      </x:c>
      <x:c r="F987" s="11">
        <x:v>19</x:v>
      </x:c>
      <x:c r="G987" s="11"/>
      <x:c r="H987" s="11"/>
      <x:c r="I987" s="11"/>
      <x:c r="J987" s="4"/>
      <x:c r="K987" s="11"/>
      <x:c r="L987" s="11"/>
      <x:c r="M987" s="11"/>
      <x:c r="N987" s="4"/>
      <x:c r="O987" s="193"/>
      <x:c r="P987" s="194"/>
      <x:c r="Q987" s="194"/>
      <x:c r="R987" s="195"/>
      <x:c r="S987" s="4"/>
      <x:c r="T987" s="4">
        <x:v/>
      </x:c>
      <x:c r="U987" s="4">
        <x:v/>
      </x:c>
      <x:c r="V987" s="4">
        <x:v/>
      </x:c>
    </x:row>
    <x:row r="988" spans="1:22" s="5" customFormat="1" ht="12.5">
      <x:c r="A988" s="56"/>
      <x:c r="B988" s="11"/>
      <x:c r="C988" s="11" t="s">
        <x:v>110</x:v>
      </x:c>
      <x:c r="D988" s="11"/>
      <x:c r="E988" s="11" t="s">
        <x:v>111</x:v>
      </x:c>
      <x:c r="F988" s="11">
        <x:v>6</x:v>
      </x:c>
      <x:c r="G988" s="11"/>
      <x:c r="H988" s="11">
        <x:v>0</x:v>
      </x:c>
      <x:c r="I988" s="11"/>
      <x:c r="J988" s="4"/>
      <x:c r="K988" s="11"/>
      <x:c r="L988" s="11"/>
      <x:c r="M988" s="11"/>
      <x:c r="N988" s="4"/>
      <x:c r="O988" s="193"/>
      <x:c r="P988" s="194"/>
      <x:c r="Q988" s="194"/>
      <x:c r="R988" s="195"/>
      <x:c r="S988" s="4"/>
      <x:c r="T988" s="4">
        <x:v/>
      </x:c>
      <x:c r="U988" s="4">
        <x:v/>
      </x:c>
      <x:c r="V988" s="4">
        <x:v/>
      </x:c>
    </x:row>
    <x:row r="989" spans="1:22" s="5" customFormat="1" ht="12.5">
      <x:c r="A989" s="56"/>
      <x:c r="B989" s="11"/>
      <x:c r="C989" s="11" t="s">
        <x:v>113</x:v>
      </x:c>
      <x:c r="D989" s="11"/>
      <x:c r="E989" s="11" t="s">
        <x:v>114</x:v>
      </x:c>
      <x:c r="F989" s="11">
        <x:v>2</x:v>
      </x:c>
      <x:c r="G989" s="11"/>
      <x:c r="H989" s="11"/>
      <x:c r="I989" s="11"/>
      <x:c r="J989" s="4"/>
      <x:c r="K989" s="11"/>
      <x:c r="L989" s="11"/>
      <x:c r="M989" s="11"/>
      <x:c r="N989" s="4"/>
      <x:c r="O989" s="193"/>
      <x:c r="P989" s="194"/>
      <x:c r="Q989" s="194"/>
      <x:c r="R989" s="195"/>
      <x:c r="S989" s="4"/>
      <x:c r="T989" s="4">
        <x:v/>
      </x:c>
      <x:c r="U989" s="4">
        <x:v/>
      </x:c>
      <x:c r="V989" s="4">
        <x:v/>
      </x:c>
    </x:row>
    <x:row r="990" spans="1:22" s="5" customFormat="1" ht="12.5">
      <x:c r="A990" s="56"/>
      <x:c r="B990" s="11"/>
      <x:c r="C990" s="11" t="s">
        <x:v>115</x:v>
      </x:c>
      <x:c r="D990" s="11"/>
      <x:c r="E990" s="11" t="s">
        <x:v>116</x:v>
      </x:c>
      <x:c r="F990" s="11">
        <x:v>16</x:v>
      </x:c>
      <x:c r="G990" s="11"/>
      <x:c r="H990" s="11">
        <x:v>0</x:v>
      </x:c>
      <x:c r="I990" s="11"/>
      <x:c r="J990" s="4"/>
      <x:c r="K990" s="11"/>
      <x:c r="L990" s="11"/>
      <x:c r="M990" s="11"/>
      <x:c r="N990" s="4"/>
      <x:c r="O990" s="193"/>
      <x:c r="P990" s="194"/>
      <x:c r="Q990" s="194"/>
      <x:c r="R990" s="195"/>
      <x:c r="S990" s="4"/>
      <x:c r="T990" s="4">
        <x:v/>
      </x:c>
      <x:c r="U990" s="4">
        <x:v/>
      </x:c>
      <x:c r="V990" s="4">
        <x:v/>
      </x:c>
    </x:row>
    <x:row r="991" spans="1:22" s="5" customFormat="1" ht="12.5">
      <x:c r="A991" s="56"/>
      <x:c r="B991" s="11"/>
      <x:c r="C991" s="11" t="s">
        <x:v>494</x:v>
      </x:c>
      <x:c r="D991" s="11"/>
      <x:c r="E991" s="11" t="s">
        <x:v>117</x:v>
      </x:c>
      <x:c r="F991" s="11">
        <x:v>1</x:v>
      </x:c>
      <x:c r="G991" s="11"/>
      <x:c r="H991" s="11"/>
      <x:c r="I991" s="11"/>
      <x:c r="J991" s="4"/>
      <x:c r="K991" s="11"/>
      <x:c r="L991" s="11"/>
      <x:c r="M991" s="11"/>
      <x:c r="N991" s="4"/>
      <x:c r="O991" s="193"/>
      <x:c r="P991" s="194"/>
      <x:c r="Q991" s="194"/>
      <x:c r="R991" s="195"/>
      <x:c r="S991" s="4"/>
      <x:c r="T991" s="4">
        <x:v/>
      </x:c>
      <x:c r="U991" s="4">
        <x:v/>
      </x:c>
      <x:c r="V991" s="4">
        <x:v/>
      </x:c>
    </x:row>
    <x:row r="992" spans="1:22" s="5" customFormat="1" ht="12.5">
      <x:c r="A992" s="56"/>
      <x:c r="B992" s="11"/>
      <x:c r="C992" s="11" t="s">
        <x:v>120</x:v>
      </x:c>
      <x:c r="D992" s="11"/>
      <x:c r="E992" s="11" t="s">
        <x:v>121</x:v>
      </x:c>
      <x:c r="F992" s="11">
        <x:v>1</x:v>
      </x:c>
      <x:c r="G992" s="11"/>
      <x:c r="H992" s="11"/>
      <x:c r="I992" s="11"/>
      <x:c r="J992" s="4"/>
      <x:c r="K992" s="11"/>
      <x:c r="L992" s="11"/>
      <x:c r="M992" s="11"/>
      <x:c r="N992" s="4"/>
      <x:c r="O992" s="193"/>
      <x:c r="P992" s="194"/>
      <x:c r="Q992" s="194"/>
      <x:c r="R992" s="195"/>
      <x:c r="S992" s="4"/>
      <x:c r="T992" s="4">
        <x:v/>
      </x:c>
      <x:c r="U992" s="4">
        <x:v/>
      </x:c>
      <x:c r="V992" s="4">
        <x:v/>
      </x:c>
    </x:row>
    <x:row r="993" spans="1:22" s="5" customFormat="1" ht="12.5">
      <x:c r="A993" s="56"/>
      <x:c r="B993" s="11"/>
      <x:c r="C993" s="11" t="s">
        <x:v>124</x:v>
      </x:c>
      <x:c r="D993" s="11"/>
      <x:c r="E993" s="11" t="s">
        <x:v>92</x:v>
      </x:c>
      <x:c r="F993" s="11">
        <x:v>43</x:v>
      </x:c>
      <x:c r="G993" s="11"/>
      <x:c r="H993" s="11">
        <x:v>0</x:v>
      </x:c>
      <x:c r="I993" s="11"/>
      <x:c r="J993" s="4"/>
      <x:c r="K993" s="11"/>
      <x:c r="L993" s="11"/>
      <x:c r="M993" s="11"/>
      <x:c r="N993" s="4"/>
      <x:c r="O993" s="193"/>
      <x:c r="P993" s="194"/>
      <x:c r="Q993" s="194"/>
      <x:c r="R993" s="195"/>
      <x:c r="S993" s="4"/>
      <x:c r="T993" s="4">
        <x:v/>
      </x:c>
      <x:c r="U993" s="4">
        <x:v/>
      </x:c>
      <x:c r="V993" s="4">
        <x:v/>
      </x:c>
    </x:row>
    <x:row r="994" spans="1:22" s="5" customFormat="1" ht="12.5">
      <x:c r="A994" s="56"/>
      <x:c r="B994" s="11"/>
      <x:c r="C994" s="11" t="s">
        <x:v>124</x:v>
      </x:c>
      <x:c r="D994" s="11"/>
      <x:c r="E994" s="11" t="s">
        <x:v>430</x:v>
      </x:c>
      <x:c r="F994" s="11">
        <x:v>1</x:v>
      </x:c>
      <x:c r="G994" s="11"/>
      <x:c r="H994" s="11"/>
      <x:c r="I994" s="11"/>
      <x:c r="J994" s="4"/>
      <x:c r="K994" s="11"/>
      <x:c r="L994" s="11"/>
      <x:c r="M994" s="11"/>
      <x:c r="N994" s="4"/>
      <x:c r="O994" s="193"/>
      <x:c r="P994" s="194"/>
      <x:c r="Q994" s="194"/>
      <x:c r="R994" s="195"/>
      <x:c r="S994" s="4"/>
      <x:c r="T994" s="4">
        <x:v/>
      </x:c>
      <x:c r="U994" s="4">
        <x:v/>
      </x:c>
      <x:c r="V994" s="4">
        <x:v/>
      </x:c>
    </x:row>
    <x:row r="995" spans="1:22" s="5" customFormat="1" ht="12.5">
      <x:c r="A995" s="56"/>
      <x:c r="B995" s="11"/>
      <x:c r="C995" s="11" t="s">
        <x:v>125</x:v>
      </x:c>
      <x:c r="D995" s="11"/>
      <x:c r="E995" s="11" t="s">
        <x:v>126</x:v>
      </x:c>
      <x:c r="F995" s="11">
        <x:v>4</x:v>
      </x:c>
      <x:c r="G995" s="11"/>
      <x:c r="H995" s="11"/>
      <x:c r="I995" s="11"/>
      <x:c r="J995" s="4"/>
      <x:c r="K995" s="11"/>
      <x:c r="L995" s="11"/>
      <x:c r="M995" s="11"/>
      <x:c r="N995" s="4"/>
      <x:c r="O995" s="193"/>
      <x:c r="P995" s="194"/>
      <x:c r="Q995" s="194"/>
      <x:c r="R995" s="195"/>
      <x:c r="S995" s="4"/>
      <x:c r="T995" s="4">
        <x:v/>
      </x:c>
      <x:c r="U995" s="4">
        <x:v/>
      </x:c>
      <x:c r="V995" s="4">
        <x:v/>
      </x:c>
    </x:row>
    <x:row r="996" spans="1:22" s="5" customFormat="1" ht="12.5">
      <x:c r="A996" s="56"/>
      <x:c r="B996" s="11"/>
      <x:c r="C996" s="11" t="s">
        <x:v>127</x:v>
      </x:c>
      <x:c r="D996" s="11"/>
      <x:c r="E996" s="11" t="s">
        <x:v>96</x:v>
      </x:c>
      <x:c r="F996" s="11">
        <x:v>5</x:v>
      </x:c>
      <x:c r="G996" s="11"/>
      <x:c r="H996" s="11"/>
      <x:c r="I996" s="11"/>
      <x:c r="J996" s="4"/>
      <x:c r="K996" s="11"/>
      <x:c r="L996" s="11"/>
      <x:c r="M996" s="11"/>
      <x:c r="N996" s="4"/>
      <x:c r="O996" s="193"/>
      <x:c r="P996" s="194"/>
      <x:c r="Q996" s="194"/>
      <x:c r="R996" s="195"/>
      <x:c r="S996" s="4"/>
      <x:c r="T996" s="4">
        <x:v/>
      </x:c>
      <x:c r="U996" s="4">
        <x:v/>
      </x:c>
      <x:c r="V996" s="4">
        <x:v/>
      </x:c>
    </x:row>
    <x:row r="997" spans="1:22" s="5" customFormat="1" ht="12.5">
      <x:c r="A997" s="56"/>
      <x:c r="B997" s="11"/>
      <x:c r="C997" s="11" t="s">
        <x:v>132</x:v>
      </x:c>
      <x:c r="D997" s="11"/>
      <x:c r="E997" s="11" t="s">
        <x:v>133</x:v>
      </x:c>
      <x:c r="F997" s="11">
        <x:v>25</x:v>
      </x:c>
      <x:c r="G997" s="11"/>
      <x:c r="H997" s="11">
        <x:v>0</x:v>
      </x:c>
      <x:c r="I997" s="11"/>
      <x:c r="J997" s="4"/>
      <x:c r="K997" s="11"/>
      <x:c r="L997" s="11"/>
      <x:c r="M997" s="11"/>
      <x:c r="N997" s="4"/>
      <x:c r="O997" s="193"/>
      <x:c r="P997" s="194"/>
      <x:c r="Q997" s="194"/>
      <x:c r="R997" s="195"/>
      <x:c r="S997" s="4"/>
      <x:c r="T997" s="4">
        <x:v/>
      </x:c>
      <x:c r="U997" s="4">
        <x:v/>
      </x:c>
      <x:c r="V997" s="4">
        <x:v/>
      </x:c>
    </x:row>
    <x:row r="998" spans="1:22" s="5" customFormat="1" ht="12.5">
      <x:c r="A998" s="56"/>
      <x:c r="B998" s="11"/>
      <x:c r="C998" s="11" t="s">
        <x:v>134</x:v>
      </x:c>
      <x:c r="D998" s="11"/>
      <x:c r="E998" s="11" t="s">
        <x:v>135</x:v>
      </x:c>
      <x:c r="F998" s="11">
        <x:v>88</x:v>
      </x:c>
      <x:c r="G998" s="11">
        <x:v>1</x:v>
      </x:c>
      <x:c r="H998" s="11">
        <x:v>0</x:v>
      </x:c>
      <x:c r="I998" s="11"/>
      <x:c r="J998" s="4"/>
      <x:c r="K998" s="11"/>
      <x:c r="L998" s="11"/>
      <x:c r="M998" s="11"/>
      <x:c r="N998" s="4"/>
      <x:c r="O998" s="193"/>
      <x:c r="P998" s="194"/>
      <x:c r="Q998" s="194"/>
      <x:c r="R998" s="195"/>
      <x:c r="S998" s="4"/>
      <x:c r="T998" s="4">
        <x:v/>
      </x:c>
      <x:c r="U998" s="4">
        <x:v/>
      </x:c>
      <x:c r="V998" s="4">
        <x:v/>
      </x:c>
    </x:row>
    <x:row r="999" spans="1:22" s="5" customFormat="1" ht="12.5">
      <x:c r="A999" s="56"/>
      <x:c r="B999" s="11"/>
      <x:c r="C999" s="11" t="s">
        <x:v>136</x:v>
      </x:c>
      <x:c r="D999" s="11"/>
      <x:c r="E999" s="11" t="s">
        <x:v>137</x:v>
      </x:c>
      <x:c r="F999" s="11">
        <x:v>10</x:v>
      </x:c>
      <x:c r="G999" s="11"/>
      <x:c r="H999" s="11">
        <x:v>0</x:v>
      </x:c>
      <x:c r="I999" s="11"/>
      <x:c r="J999" s="4"/>
      <x:c r="K999" s="11"/>
      <x:c r="L999" s="11"/>
      <x:c r="M999" s="11"/>
      <x:c r="N999" s="4"/>
      <x:c r="O999" s="193"/>
      <x:c r="P999" s="194"/>
      <x:c r="Q999" s="194"/>
      <x:c r="R999" s="195"/>
      <x:c r="S999" s="4"/>
      <x:c r="T999" s="4">
        <x:v/>
      </x:c>
      <x:c r="U999" s="4">
        <x:v/>
      </x:c>
      <x:c r="V999" s="4">
        <x:v/>
      </x:c>
    </x:row>
    <x:row r="1000" spans="1:22" s="5" customFormat="1" ht="12.5">
      <x:c r="A1000" s="56"/>
      <x:c r="B1000" s="11"/>
      <x:c r="C1000" s="11" t="s">
        <x:v>138</x:v>
      </x:c>
      <x:c r="D1000" s="11"/>
      <x:c r="E1000" s="11" t="s">
        <x:v>139</x:v>
      </x:c>
      <x:c r="F1000" s="11">
        <x:v>16</x:v>
      </x:c>
      <x:c r="G1000" s="11"/>
      <x:c r="H1000" s="11">
        <x:v>0</x:v>
      </x:c>
      <x:c r="I1000" s="11"/>
      <x:c r="J1000" s="4"/>
      <x:c r="K1000" s="11"/>
      <x:c r="L1000" s="11"/>
      <x:c r="M1000" s="11"/>
      <x:c r="N1000" s="4"/>
      <x:c r="O1000" s="193"/>
      <x:c r="P1000" s="194"/>
      <x:c r="Q1000" s="194"/>
      <x:c r="R1000" s="195"/>
      <x:c r="S1000" s="4"/>
      <x:c r="T1000" s="4">
        <x:v/>
      </x:c>
      <x:c r="U1000" s="4">
        <x:v/>
      </x:c>
      <x:c r="V1000" s="4">
        <x:v/>
      </x:c>
    </x:row>
    <x:row r="1001" spans="1:22" s="5" customFormat="1" ht="12.5">
      <x:c r="A1001" s="56"/>
      <x:c r="B1001" s="11"/>
      <x:c r="C1001" s="11" t="s">
        <x:v>140</x:v>
      </x:c>
      <x:c r="D1001" s="11"/>
      <x:c r="E1001" s="11" t="s">
        <x:v>141</x:v>
      </x:c>
      <x:c r="F1001" s="11">
        <x:v>6</x:v>
      </x:c>
      <x:c r="G1001" s="11"/>
      <x:c r="H1001" s="11">
        <x:v>0</x:v>
      </x:c>
      <x:c r="I1001" s="11"/>
      <x:c r="J1001" s="4"/>
      <x:c r="K1001" s="11"/>
      <x:c r="L1001" s="11"/>
      <x:c r="M1001" s="11"/>
      <x:c r="N1001" s="4"/>
      <x:c r="O1001" s="193"/>
      <x:c r="P1001" s="194"/>
      <x:c r="Q1001" s="194"/>
      <x:c r="R1001" s="195"/>
      <x:c r="S1001" s="4"/>
      <x:c r="T1001" s="4">
        <x:v/>
      </x:c>
      <x:c r="U1001" s="4">
        <x:v/>
      </x:c>
      <x:c r="V1001" s="4">
        <x:v/>
      </x:c>
    </x:row>
    <x:row r="1002" spans="1:22" s="5" customFormat="1" ht="12.5">
      <x:c r="A1002" s="56"/>
      <x:c r="B1002" s="11"/>
      <x:c r="C1002" s="11" t="s">
        <x:v>142</x:v>
      </x:c>
      <x:c r="D1002" s="11"/>
      <x:c r="E1002" s="11" t="s">
        <x:v>143</x:v>
      </x:c>
      <x:c r="F1002" s="11">
        <x:v>48</x:v>
      </x:c>
      <x:c r="G1002" s="11">
        <x:v>2</x:v>
      </x:c>
      <x:c r="H1002" s="11">
        <x:v>0</x:v>
      </x:c>
      <x:c r="I1002" s="11"/>
      <x:c r="J1002" s="4"/>
      <x:c r="K1002" s="11"/>
      <x:c r="L1002" s="11"/>
      <x:c r="M1002" s="11"/>
      <x:c r="N1002" s="4"/>
      <x:c r="O1002" s="193"/>
      <x:c r="P1002" s="194"/>
      <x:c r="Q1002" s="194"/>
      <x:c r="R1002" s="195"/>
      <x:c r="S1002" s="4"/>
      <x:c r="T1002" s="4">
        <x:v/>
      </x:c>
      <x:c r="U1002" s="4">
        <x:v/>
      </x:c>
      <x:c r="V1002" s="4">
        <x:v/>
      </x:c>
    </x:row>
    <x:row r="1003" spans="1:22" s="5" customFormat="1" ht="12.5">
      <x:c r="A1003" s="56"/>
      <x:c r="B1003" s="11"/>
      <x:c r="C1003" s="11" t="s">
        <x:v>144</x:v>
      </x:c>
      <x:c r="D1003" s="11"/>
      <x:c r="E1003" s="11" t="s">
        <x:v>141</x:v>
      </x:c>
      <x:c r="F1003" s="11">
        <x:v>28</x:v>
      </x:c>
      <x:c r="G1003" s="11"/>
      <x:c r="H1003" s="11"/>
      <x:c r="I1003" s="11"/>
      <x:c r="J1003" s="4"/>
      <x:c r="K1003" s="11"/>
      <x:c r="L1003" s="11"/>
      <x:c r="M1003" s="11"/>
      <x:c r="N1003" s="4"/>
      <x:c r="O1003" s="193"/>
      <x:c r="P1003" s="194"/>
      <x:c r="Q1003" s="194"/>
      <x:c r="R1003" s="195"/>
      <x:c r="S1003" s="4"/>
      <x:c r="T1003" s="4">
        <x:v/>
      </x:c>
      <x:c r="U1003" s="4">
        <x:v/>
      </x:c>
      <x:c r="V1003" s="4">
        <x:v/>
      </x:c>
    </x:row>
    <x:row r="1004" spans="1:22" s="5" customFormat="1" ht="12.5">
      <x:c r="A1004" s="56"/>
      <x:c r="B1004" s="11"/>
      <x:c r="C1004" s="11" t="s">
        <x:v>451</x:v>
      </x:c>
      <x:c r="D1004" s="11"/>
      <x:c r="E1004" s="11" t="s">
        <x:v>452</x:v>
      </x:c>
      <x:c r="F1004" s="11">
        <x:v>1</x:v>
      </x:c>
      <x:c r="G1004" s="11"/>
      <x:c r="H1004" s="11"/>
      <x:c r="I1004" s="11"/>
      <x:c r="J1004" s="4"/>
      <x:c r="K1004" s="11"/>
      <x:c r="L1004" s="11"/>
      <x:c r="M1004" s="11"/>
      <x:c r="N1004" s="4"/>
      <x:c r="O1004" s="193"/>
      <x:c r="P1004" s="194"/>
      <x:c r="Q1004" s="194"/>
      <x:c r="R1004" s="195"/>
      <x:c r="S1004" s="4"/>
      <x:c r="T1004" s="4">
        <x:v/>
      </x:c>
      <x:c r="U1004" s="4">
        <x:v/>
      </x:c>
      <x:c r="V1004" s="4">
        <x:v/>
      </x:c>
    </x:row>
    <x:row r="1005" spans="1:22" s="5" customFormat="1" ht="12.5">
      <x:c r="A1005" s="56"/>
      <x:c r="B1005" s="11"/>
      <x:c r="C1005" s="11" t="s">
        <x:v>145</x:v>
      </x:c>
      <x:c r="D1005" s="11"/>
      <x:c r="E1005" s="11" t="s">
        <x:v>100</x:v>
      </x:c>
      <x:c r="F1005" s="11">
        <x:v>1</x:v>
      </x:c>
      <x:c r="G1005" s="11"/>
      <x:c r="H1005" s="11">
        <x:v>0</x:v>
      </x:c>
      <x:c r="I1005" s="11"/>
      <x:c r="J1005" s="4"/>
      <x:c r="K1005" s="11"/>
      <x:c r="L1005" s="11"/>
      <x:c r="M1005" s="11"/>
      <x:c r="N1005" s="4"/>
      <x:c r="O1005" s="193"/>
      <x:c r="P1005" s="194"/>
      <x:c r="Q1005" s="194"/>
      <x:c r="R1005" s="195"/>
      <x:c r="S1005" s="4"/>
      <x:c r="T1005" s="4">
        <x:v/>
      </x:c>
      <x:c r="U1005" s="4">
        <x:v/>
      </x:c>
      <x:c r="V1005" s="4">
        <x:v/>
      </x:c>
    </x:row>
    <x:row r="1006" spans="1:22" s="5" customFormat="1" ht="12.5">
      <x:c r="A1006" s="56"/>
      <x:c r="B1006" s="11"/>
      <x:c r="C1006" s="11" t="s">
        <x:v>145</x:v>
      </x:c>
      <x:c r="D1006" s="11"/>
      <x:c r="E1006" s="11" t="s">
        <x:v>109</x:v>
      </x:c>
      <x:c r="F1006" s="11">
        <x:v>6</x:v>
      </x:c>
      <x:c r="G1006" s="11"/>
      <x:c r="H1006" s="11"/>
      <x:c r="I1006" s="11"/>
      <x:c r="J1006" s="4"/>
      <x:c r="K1006" s="11"/>
      <x:c r="L1006" s="11"/>
      <x:c r="M1006" s="11"/>
      <x:c r="N1006" s="4"/>
      <x:c r="O1006" s="193"/>
      <x:c r="P1006" s="194"/>
      <x:c r="Q1006" s="194"/>
      <x:c r="R1006" s="195"/>
      <x:c r="S1006" s="4"/>
      <x:c r="T1006" s="4">
        <x:v/>
      </x:c>
      <x:c r="U1006" s="4">
        <x:v/>
      </x:c>
      <x:c r="V1006" s="4">
        <x:v/>
      </x:c>
    </x:row>
    <x:row r="1007" spans="1:22" s="5" customFormat="1" ht="12.5">
      <x:c r="A1007" s="56"/>
      <x:c r="B1007" s="11"/>
      <x:c r="C1007" s="11" t="s">
        <x:v>146</x:v>
      </x:c>
      <x:c r="D1007" s="11"/>
      <x:c r="E1007" s="11" t="s">
        <x:v>147</x:v>
      </x:c>
      <x:c r="F1007" s="11">
        <x:v>1</x:v>
      </x:c>
      <x:c r="G1007" s="11"/>
      <x:c r="H1007" s="11"/>
      <x:c r="I1007" s="11"/>
      <x:c r="J1007" s="4"/>
      <x:c r="K1007" s="11"/>
      <x:c r="L1007" s="11"/>
      <x:c r="M1007" s="11"/>
      <x:c r="N1007" s="4"/>
      <x:c r="O1007" s="193"/>
      <x:c r="P1007" s="194"/>
      <x:c r="Q1007" s="194"/>
      <x:c r="R1007" s="195"/>
      <x:c r="S1007" s="4"/>
      <x:c r="T1007" s="4">
        <x:v/>
      </x:c>
      <x:c r="U1007" s="4">
        <x:v/>
      </x:c>
      <x:c r="V1007" s="4">
        <x:v/>
      </x:c>
    </x:row>
    <x:row r="1008" spans="1:22" s="5" customFormat="1" ht="12.5">
      <x:c r="A1008" s="56"/>
      <x:c r="B1008" s="11"/>
      <x:c r="C1008" s="11" t="s">
        <x:v>148</x:v>
      </x:c>
      <x:c r="D1008" s="11"/>
      <x:c r="E1008" s="11" t="s">
        <x:v>149</x:v>
      </x:c>
      <x:c r="F1008" s="11">
        <x:v>12</x:v>
      </x:c>
      <x:c r="G1008" s="11">
        <x:v>1</x:v>
      </x:c>
      <x:c r="H1008" s="11">
        <x:v>0</x:v>
      </x:c>
      <x:c r="I1008" s="11"/>
      <x:c r="J1008" s="4"/>
      <x:c r="K1008" s="11"/>
      <x:c r="L1008" s="11"/>
      <x:c r="M1008" s="11"/>
      <x:c r="N1008" s="4"/>
      <x:c r="O1008" s="193"/>
      <x:c r="P1008" s="194"/>
      <x:c r="Q1008" s="194"/>
      <x:c r="R1008" s="195"/>
      <x:c r="S1008" s="4"/>
      <x:c r="T1008" s="4">
        <x:v/>
      </x:c>
      <x:c r="U1008" s="4">
        <x:v/>
      </x:c>
      <x:c r="V1008" s="4">
        <x:v/>
      </x:c>
    </x:row>
    <x:row r="1009" spans="1:22" s="5" customFormat="1" ht="12.5">
      <x:c r="A1009" s="56"/>
      <x:c r="B1009" s="11"/>
      <x:c r="C1009" s="11" t="s">
        <x:v>148</x:v>
      </x:c>
      <x:c r="D1009" s="11"/>
      <x:c r="E1009" s="11" t="s">
        <x:v>495</x:v>
      </x:c>
      <x:c r="F1009" s="11">
        <x:v>1</x:v>
      </x:c>
      <x:c r="G1009" s="11"/>
      <x:c r="H1009" s="11"/>
      <x:c r="I1009" s="11"/>
      <x:c r="J1009" s="4"/>
      <x:c r="K1009" s="11"/>
      <x:c r="L1009" s="11"/>
      <x:c r="M1009" s="11"/>
      <x:c r="N1009" s="4"/>
      <x:c r="O1009" s="193"/>
      <x:c r="P1009" s="194"/>
      <x:c r="Q1009" s="194"/>
      <x:c r="R1009" s="195"/>
      <x:c r="S1009" s="4"/>
      <x:c r="T1009" s="4">
        <x:v/>
      </x:c>
      <x:c r="U1009" s="4">
        <x:v/>
      </x:c>
      <x:c r="V1009" s="4">
        <x:v/>
      </x:c>
    </x:row>
    <x:row r="1010" spans="1:22" s="5" customFormat="1" ht="12.5">
      <x:c r="A1010" s="56"/>
      <x:c r="B1010" s="11"/>
      <x:c r="C1010" s="11" t="s">
        <x:v>150</x:v>
      </x:c>
      <x:c r="D1010" s="11"/>
      <x:c r="E1010" s="11" t="s">
        <x:v>151</x:v>
      </x:c>
      <x:c r="F1010" s="11">
        <x:v>3</x:v>
      </x:c>
      <x:c r="G1010" s="11"/>
      <x:c r="H1010" s="11">
        <x:v>0</x:v>
      </x:c>
      <x:c r="I1010" s="11"/>
      <x:c r="J1010" s="4"/>
      <x:c r="K1010" s="11"/>
      <x:c r="L1010" s="11"/>
      <x:c r="M1010" s="11"/>
      <x:c r="N1010" s="4"/>
      <x:c r="O1010" s="193"/>
      <x:c r="P1010" s="194"/>
      <x:c r="Q1010" s="194"/>
      <x:c r="R1010" s="195"/>
      <x:c r="S1010" s="4"/>
      <x:c r="T1010" s="4">
        <x:v/>
      </x:c>
      <x:c r="U1010" s="4">
        <x:v/>
      </x:c>
      <x:c r="V1010" s="4">
        <x:v/>
      </x:c>
    </x:row>
    <x:row r="1011" spans="1:22" s="5" customFormat="1" ht="12.5">
      <x:c r="A1011" s="56"/>
      <x:c r="B1011" s="11"/>
      <x:c r="C1011" s="11" t="s">
        <x:v>152</x:v>
      </x:c>
      <x:c r="D1011" s="11"/>
      <x:c r="E1011" s="11" t="s">
        <x:v>92</x:v>
      </x:c>
      <x:c r="F1011" s="11">
        <x:v>1</x:v>
      </x:c>
      <x:c r="G1011" s="11"/>
      <x:c r="H1011" s="11"/>
      <x:c r="I1011" s="11"/>
      <x:c r="J1011" s="4"/>
      <x:c r="K1011" s="11"/>
      <x:c r="L1011" s="11"/>
      <x:c r="M1011" s="11"/>
      <x:c r="N1011" s="4"/>
      <x:c r="O1011" s="193"/>
      <x:c r="P1011" s="194"/>
      <x:c r="Q1011" s="194"/>
      <x:c r="R1011" s="195"/>
      <x:c r="S1011" s="4"/>
      <x:c r="T1011" s="4">
        <x:v/>
      </x:c>
      <x:c r="U1011" s="4">
        <x:v/>
      </x:c>
      <x:c r="V1011" s="4">
        <x:v/>
      </x:c>
    </x:row>
    <x:row r="1012" spans="1:22" s="5" customFormat="1" ht="12.5">
      <x:c r="A1012" s="56"/>
      <x:c r="B1012" s="11"/>
      <x:c r="C1012" s="11" t="s">
        <x:v>152</x:v>
      </x:c>
      <x:c r="D1012" s="11"/>
      <x:c r="E1012" s="11" t="s">
        <x:v>153</x:v>
      </x:c>
      <x:c r="F1012" s="11">
        <x:v>6</x:v>
      </x:c>
      <x:c r="G1012" s="11"/>
      <x:c r="H1012" s="11"/>
      <x:c r="I1012" s="11"/>
      <x:c r="J1012" s="4"/>
      <x:c r="K1012" s="11"/>
      <x:c r="L1012" s="11"/>
      <x:c r="M1012" s="11"/>
      <x:c r="N1012" s="4"/>
      <x:c r="O1012" s="193"/>
      <x:c r="P1012" s="194"/>
      <x:c r="Q1012" s="194"/>
      <x:c r="R1012" s="195"/>
      <x:c r="S1012" s="4"/>
      <x:c r="T1012" s="4">
        <x:v/>
      </x:c>
      <x:c r="U1012" s="4">
        <x:v/>
      </x:c>
      <x:c r="V1012" s="4">
        <x:v/>
      </x:c>
    </x:row>
    <x:row r="1013" spans="1:22" s="5" customFormat="1" ht="12.5">
      <x:c r="A1013" s="56"/>
      <x:c r="B1013" s="11"/>
      <x:c r="C1013" s="11" t="s">
        <x:v>154</x:v>
      </x:c>
      <x:c r="D1013" s="11"/>
      <x:c r="E1013" s="11" t="s">
        <x:v>155</x:v>
      </x:c>
      <x:c r="F1013" s="11">
        <x:v>1</x:v>
      </x:c>
      <x:c r="G1013" s="11"/>
      <x:c r="H1013" s="11"/>
      <x:c r="I1013" s="11"/>
      <x:c r="J1013" s="4"/>
      <x:c r="K1013" s="11"/>
      <x:c r="L1013" s="11"/>
      <x:c r="M1013" s="11"/>
      <x:c r="N1013" s="4"/>
      <x:c r="O1013" s="193"/>
      <x:c r="P1013" s="194"/>
      <x:c r="Q1013" s="194"/>
      <x:c r="R1013" s="195"/>
      <x:c r="S1013" s="4"/>
      <x:c r="T1013" s="4">
        <x:v/>
      </x:c>
      <x:c r="U1013" s="4">
        <x:v/>
      </x:c>
      <x:c r="V1013" s="4">
        <x:v/>
      </x:c>
    </x:row>
    <x:row r="1014" spans="1:22" s="5" customFormat="1" ht="12.5">
      <x:c r="A1014" s="56"/>
      <x:c r="B1014" s="11"/>
      <x:c r="C1014" s="11" t="s">
        <x:v>156</x:v>
      </x:c>
      <x:c r="D1014" s="11"/>
      <x:c r="E1014" s="11" t="s">
        <x:v>157</x:v>
      </x:c>
      <x:c r="F1014" s="11">
        <x:v>10</x:v>
      </x:c>
      <x:c r="G1014" s="11"/>
      <x:c r="H1014" s="11"/>
      <x:c r="I1014" s="11"/>
      <x:c r="J1014" s="4"/>
      <x:c r="K1014" s="11"/>
      <x:c r="L1014" s="11"/>
      <x:c r="M1014" s="11"/>
      <x:c r="N1014" s="4"/>
      <x:c r="O1014" s="193"/>
      <x:c r="P1014" s="194"/>
      <x:c r="Q1014" s="194"/>
      <x:c r="R1014" s="195"/>
      <x:c r="S1014" s="4"/>
      <x:c r="T1014" s="4">
        <x:v/>
      </x:c>
      <x:c r="U1014" s="4">
        <x:v/>
      </x:c>
      <x:c r="V1014" s="4">
        <x:v/>
      </x:c>
    </x:row>
    <x:row r="1015" spans="1:22" s="5" customFormat="1" ht="12.5">
      <x:c r="A1015" s="56"/>
      <x:c r="B1015" s="11"/>
      <x:c r="C1015" s="11" t="s">
        <x:v>158</x:v>
      </x:c>
      <x:c r="D1015" s="11"/>
      <x:c r="E1015" s="11" t="s">
        <x:v>159</x:v>
      </x:c>
      <x:c r="F1015" s="11">
        <x:v>2</x:v>
      </x:c>
      <x:c r="G1015" s="11"/>
      <x:c r="H1015" s="11"/>
      <x:c r="I1015" s="11"/>
      <x:c r="J1015" s="4"/>
      <x:c r="K1015" s="11"/>
      <x:c r="L1015" s="11"/>
      <x:c r="M1015" s="11"/>
      <x:c r="N1015" s="4"/>
      <x:c r="O1015" s="193"/>
      <x:c r="P1015" s="194"/>
      <x:c r="Q1015" s="194"/>
      <x:c r="R1015" s="195"/>
      <x:c r="S1015" s="4"/>
      <x:c r="T1015" s="4">
        <x:v/>
      </x:c>
      <x:c r="U1015" s="4">
        <x:v/>
      </x:c>
      <x:c r="V1015" s="4">
        <x:v/>
      </x:c>
    </x:row>
    <x:row r="1016" spans="1:22" s="5" customFormat="1" ht="12.5">
      <x:c r="A1016" s="56"/>
      <x:c r="B1016" s="11"/>
      <x:c r="C1016" s="11" t="s">
        <x:v>160</x:v>
      </x:c>
      <x:c r="D1016" s="11"/>
      <x:c r="E1016" s="11" t="s">
        <x:v>161</x:v>
      </x:c>
      <x:c r="F1016" s="11">
        <x:v>3</x:v>
      </x:c>
      <x:c r="G1016" s="11">
        <x:v>1</x:v>
      </x:c>
      <x:c r="H1016" s="11">
        <x:v>0</x:v>
      </x:c>
      <x:c r="I1016" s="11"/>
      <x:c r="J1016" s="4"/>
      <x:c r="K1016" s="11"/>
      <x:c r="L1016" s="11"/>
      <x:c r="M1016" s="11"/>
      <x:c r="N1016" s="4"/>
      <x:c r="O1016" s="193"/>
      <x:c r="P1016" s="194"/>
      <x:c r="Q1016" s="194"/>
      <x:c r="R1016" s="195"/>
      <x:c r="S1016" s="4"/>
      <x:c r="T1016" s="4">
        <x:v/>
      </x:c>
      <x:c r="U1016" s="4">
        <x:v/>
      </x:c>
      <x:c r="V1016" s="4">
        <x:v/>
      </x:c>
    </x:row>
    <x:row r="1017" spans="1:22" s="5" customFormat="1" ht="12.5">
      <x:c r="A1017" s="56"/>
      <x:c r="B1017" s="11"/>
      <x:c r="C1017" s="11" t="s">
        <x:v>162</x:v>
      </x:c>
      <x:c r="D1017" s="11"/>
      <x:c r="E1017" s="11" t="s">
        <x:v>163</x:v>
      </x:c>
      <x:c r="F1017" s="11">
        <x:v>2</x:v>
      </x:c>
      <x:c r="G1017" s="11"/>
      <x:c r="H1017" s="11">
        <x:v>0</x:v>
      </x:c>
      <x:c r="I1017" s="11"/>
      <x:c r="J1017" s="4"/>
      <x:c r="K1017" s="11"/>
      <x:c r="L1017" s="11"/>
      <x:c r="M1017" s="11"/>
      <x:c r="N1017" s="4"/>
      <x:c r="O1017" s="193"/>
      <x:c r="P1017" s="194"/>
      <x:c r="Q1017" s="194"/>
      <x:c r="R1017" s="195"/>
      <x:c r="S1017" s="4"/>
      <x:c r="T1017" s="4">
        <x:v/>
      </x:c>
      <x:c r="U1017" s="4">
        <x:v/>
      </x:c>
      <x:c r="V1017" s="4">
        <x:v/>
      </x:c>
    </x:row>
    <x:row r="1018" spans="1:22" s="5" customFormat="1" ht="12.5">
      <x:c r="A1018" s="56"/>
      <x:c r="B1018" s="11"/>
      <x:c r="C1018" s="11" t="s">
        <x:v>164</x:v>
      </x:c>
      <x:c r="D1018" s="11"/>
      <x:c r="E1018" s="11" t="s">
        <x:v>165</x:v>
      </x:c>
      <x:c r="F1018" s="11">
        <x:v>8</x:v>
      </x:c>
      <x:c r="G1018" s="11"/>
      <x:c r="H1018" s="11"/>
      <x:c r="I1018" s="11"/>
      <x:c r="J1018" s="4"/>
      <x:c r="K1018" s="11"/>
      <x:c r="L1018" s="11"/>
      <x:c r="M1018" s="11"/>
      <x:c r="N1018" s="4"/>
      <x:c r="O1018" s="193"/>
      <x:c r="P1018" s="194"/>
      <x:c r="Q1018" s="194"/>
      <x:c r="R1018" s="195"/>
      <x:c r="S1018" s="4"/>
      <x:c r="T1018" s="4">
        <x:v/>
      </x:c>
      <x:c r="U1018" s="4">
        <x:v/>
      </x:c>
      <x:c r="V1018" s="4">
        <x:v/>
      </x:c>
    </x:row>
    <x:row r="1019" spans="1:22" s="5" customFormat="1" ht="12.5">
      <x:c r="A1019" s="56"/>
      <x:c r="B1019" s="11"/>
      <x:c r="C1019" s="11" t="s">
        <x:v>166</x:v>
      </x:c>
      <x:c r="D1019" s="11"/>
      <x:c r="E1019" s="11" t="s">
        <x:v>167</x:v>
      </x:c>
      <x:c r="F1019" s="11">
        <x:v>11</x:v>
      </x:c>
      <x:c r="G1019" s="11"/>
      <x:c r="H1019" s="11">
        <x:v>0</x:v>
      </x:c>
      <x:c r="I1019" s="11"/>
      <x:c r="J1019" s="4"/>
      <x:c r="K1019" s="11"/>
      <x:c r="L1019" s="11"/>
      <x:c r="M1019" s="11"/>
      <x:c r="N1019" s="4"/>
      <x:c r="O1019" s="193"/>
      <x:c r="P1019" s="194"/>
      <x:c r="Q1019" s="194"/>
      <x:c r="R1019" s="195"/>
      <x:c r="S1019" s="4"/>
      <x:c r="T1019" s="4">
        <x:v/>
      </x:c>
      <x:c r="U1019" s="4">
        <x:v/>
      </x:c>
      <x:c r="V1019" s="4">
        <x:v/>
      </x:c>
    </x:row>
    <x:row r="1020" spans="1:22" s="5" customFormat="1" ht="12.5">
      <x:c r="A1020" s="56"/>
      <x:c r="B1020" s="11"/>
      <x:c r="C1020" s="11" t="s">
        <x:v>168</x:v>
      </x:c>
      <x:c r="D1020" s="11"/>
      <x:c r="E1020" s="11" t="s">
        <x:v>169</x:v>
      </x:c>
      <x:c r="F1020" s="11">
        <x:v>23</x:v>
      </x:c>
      <x:c r="G1020" s="11"/>
      <x:c r="H1020" s="11">
        <x:v>0</x:v>
      </x:c>
      <x:c r="I1020" s="11"/>
      <x:c r="J1020" s="4"/>
      <x:c r="K1020" s="11"/>
      <x:c r="L1020" s="11"/>
      <x:c r="M1020" s="11"/>
      <x:c r="N1020" s="4"/>
      <x:c r="O1020" s="193"/>
      <x:c r="P1020" s="194"/>
      <x:c r="Q1020" s="194"/>
      <x:c r="R1020" s="195"/>
      <x:c r="S1020" s="4"/>
      <x:c r="T1020" s="4">
        <x:v/>
      </x:c>
      <x:c r="U1020" s="4">
        <x:v/>
      </x:c>
      <x:c r="V1020" s="4">
        <x:v/>
      </x:c>
    </x:row>
    <x:row r="1021" spans="1:22" s="5" customFormat="1" ht="12.5">
      <x:c r="A1021" s="56"/>
      <x:c r="B1021" s="11"/>
      <x:c r="C1021" s="11" t="s">
        <x:v>170</x:v>
      </x:c>
      <x:c r="D1021" s="11"/>
      <x:c r="E1021" s="11" t="s">
        <x:v>141</x:v>
      </x:c>
      <x:c r="F1021" s="11">
        <x:v>1</x:v>
      </x:c>
      <x:c r="G1021" s="11"/>
      <x:c r="H1021" s="11">
        <x:v>0</x:v>
      </x:c>
      <x:c r="I1021" s="11"/>
      <x:c r="J1021" s="4"/>
      <x:c r="K1021" s="11"/>
      <x:c r="L1021" s="11"/>
      <x:c r="M1021" s="11"/>
      <x:c r="N1021" s="4"/>
      <x:c r="O1021" s="193"/>
      <x:c r="P1021" s="194"/>
      <x:c r="Q1021" s="194"/>
      <x:c r="R1021" s="195"/>
      <x:c r="S1021" s="4"/>
      <x:c r="T1021" s="4">
        <x:v/>
      </x:c>
      <x:c r="U1021" s="4">
        <x:v/>
      </x:c>
      <x:c r="V1021" s="4">
        <x:v/>
      </x:c>
    </x:row>
    <x:row r="1022" spans="1:22" s="5" customFormat="1" ht="12.5">
      <x:c r="A1022" s="56"/>
      <x:c r="B1022" s="11"/>
      <x:c r="C1022" s="11" t="s">
        <x:v>171</x:v>
      </x:c>
      <x:c r="D1022" s="11"/>
      <x:c r="E1022" s="11" t="s">
        <x:v>143</x:v>
      </x:c>
      <x:c r="F1022" s="11">
        <x:v>13</x:v>
      </x:c>
      <x:c r="G1022" s="11"/>
      <x:c r="H1022" s="11"/>
      <x:c r="I1022" s="11"/>
      <x:c r="J1022" s="4"/>
      <x:c r="K1022" s="11"/>
      <x:c r="L1022" s="11"/>
      <x:c r="M1022" s="11"/>
      <x:c r="N1022" s="4"/>
      <x:c r="O1022" s="193"/>
      <x:c r="P1022" s="194"/>
      <x:c r="Q1022" s="194"/>
      <x:c r="R1022" s="195"/>
      <x:c r="S1022" s="4"/>
      <x:c r="T1022" s="4">
        <x:v/>
      </x:c>
      <x:c r="U1022" s="4">
        <x:v/>
      </x:c>
      <x:c r="V1022" s="4">
        <x:v/>
      </x:c>
    </x:row>
    <x:row r="1023" spans="1:22" s="5" customFormat="1" ht="12.5">
      <x:c r="A1023" s="56"/>
      <x:c r="B1023" s="11"/>
      <x:c r="C1023" s="11" t="s">
        <x:v>172</x:v>
      </x:c>
      <x:c r="D1023" s="11"/>
      <x:c r="E1023" s="11" t="s">
        <x:v>151</x:v>
      </x:c>
      <x:c r="F1023" s="11">
        <x:v>3</x:v>
      </x:c>
      <x:c r="G1023" s="11"/>
      <x:c r="H1023" s="11"/>
      <x:c r="I1023" s="11"/>
      <x:c r="J1023" s="4"/>
      <x:c r="K1023" s="11"/>
      <x:c r="L1023" s="11"/>
      <x:c r="M1023" s="11"/>
      <x:c r="N1023" s="4"/>
      <x:c r="O1023" s="193"/>
      <x:c r="P1023" s="194"/>
      <x:c r="Q1023" s="194"/>
      <x:c r="R1023" s="195"/>
      <x:c r="S1023" s="4"/>
      <x:c r="T1023" s="4">
        <x:v/>
      </x:c>
      <x:c r="U1023" s="4">
        <x:v/>
      </x:c>
      <x:c r="V1023" s="4">
        <x:v/>
      </x:c>
    </x:row>
    <x:row r="1024" spans="1:22" s="5" customFormat="1" ht="12.5">
      <x:c r="A1024" s="56"/>
      <x:c r="B1024" s="11"/>
      <x:c r="C1024" s="11" t="s">
        <x:v>173</x:v>
      </x:c>
      <x:c r="D1024" s="11"/>
      <x:c r="E1024" s="11" t="s">
        <x:v>174</x:v>
      </x:c>
      <x:c r="F1024" s="11">
        <x:v>2</x:v>
      </x:c>
      <x:c r="G1024" s="11"/>
      <x:c r="H1024" s="11"/>
      <x:c r="I1024" s="11"/>
      <x:c r="J1024" s="4"/>
      <x:c r="K1024" s="11"/>
      <x:c r="L1024" s="11"/>
      <x:c r="M1024" s="11"/>
      <x:c r="N1024" s="4"/>
      <x:c r="O1024" s="193"/>
      <x:c r="P1024" s="194"/>
      <x:c r="Q1024" s="194"/>
      <x:c r="R1024" s="195"/>
      <x:c r="S1024" s="4"/>
      <x:c r="T1024" s="4">
        <x:v/>
      </x:c>
      <x:c r="U1024" s="4">
        <x:v/>
      </x:c>
      <x:c r="V1024" s="4">
        <x:v/>
      </x:c>
    </x:row>
    <x:row r="1025" spans="1:22" s="5" customFormat="1" ht="12.5">
      <x:c r="A1025" s="56"/>
      <x:c r="B1025" s="11"/>
      <x:c r="C1025" s="11" t="s">
        <x:v>177</x:v>
      </x:c>
      <x:c r="D1025" s="11"/>
      <x:c r="E1025" s="11" t="s">
        <x:v>178</x:v>
      </x:c>
      <x:c r="F1025" s="11">
        <x:v>2</x:v>
      </x:c>
      <x:c r="G1025" s="11"/>
      <x:c r="H1025" s="11"/>
      <x:c r="I1025" s="11"/>
      <x:c r="J1025" s="4"/>
      <x:c r="K1025" s="11"/>
      <x:c r="L1025" s="11"/>
      <x:c r="M1025" s="11"/>
      <x:c r="N1025" s="4"/>
      <x:c r="O1025" s="193"/>
      <x:c r="P1025" s="194"/>
      <x:c r="Q1025" s="194"/>
      <x:c r="R1025" s="195"/>
      <x:c r="S1025" s="4"/>
      <x:c r="T1025" s="4">
        <x:v/>
      </x:c>
      <x:c r="U1025" s="4">
        <x:v/>
      </x:c>
      <x:c r="V1025" s="4">
        <x:v/>
      </x:c>
    </x:row>
    <x:row r="1026" spans="1:22" s="5" customFormat="1" ht="12.5">
      <x:c r="A1026" s="56"/>
      <x:c r="B1026" s="11"/>
      <x:c r="C1026" s="11" t="s">
        <x:v>179</x:v>
      </x:c>
      <x:c r="D1026" s="11"/>
      <x:c r="E1026" s="11" t="s">
        <x:v>180</x:v>
      </x:c>
      <x:c r="F1026" s="11">
        <x:v>2</x:v>
      </x:c>
      <x:c r="G1026" s="11"/>
      <x:c r="H1026" s="11">
        <x:v>0</x:v>
      </x:c>
      <x:c r="I1026" s="11"/>
      <x:c r="J1026" s="4"/>
      <x:c r="K1026" s="11"/>
      <x:c r="L1026" s="11"/>
      <x:c r="M1026" s="11"/>
      <x:c r="N1026" s="4"/>
      <x:c r="O1026" s="193"/>
      <x:c r="P1026" s="194"/>
      <x:c r="Q1026" s="194"/>
      <x:c r="R1026" s="195"/>
      <x:c r="S1026" s="4"/>
      <x:c r="T1026" s="4">
        <x:v/>
      </x:c>
      <x:c r="U1026" s="4">
        <x:v/>
      </x:c>
      <x:c r="V1026" s="4">
        <x:v/>
      </x:c>
    </x:row>
    <x:row r="1027" spans="1:22" s="5" customFormat="1" ht="12.5">
      <x:c r="A1027" s="56"/>
      <x:c r="B1027" s="11"/>
      <x:c r="C1027" s="11" t="s">
        <x:v>185</x:v>
      </x:c>
      <x:c r="D1027" s="11"/>
      <x:c r="E1027" s="11" t="s">
        <x:v>186</x:v>
      </x:c>
      <x:c r="F1027" s="11">
        <x:v>2</x:v>
      </x:c>
      <x:c r="G1027" s="11"/>
      <x:c r="H1027" s="11"/>
      <x:c r="I1027" s="11"/>
      <x:c r="J1027" s="4"/>
      <x:c r="K1027" s="11"/>
      <x:c r="L1027" s="11"/>
      <x:c r="M1027" s="11"/>
      <x:c r="N1027" s="4"/>
      <x:c r="O1027" s="193"/>
      <x:c r="P1027" s="194"/>
      <x:c r="Q1027" s="194"/>
      <x:c r="R1027" s="195"/>
      <x:c r="S1027" s="4"/>
      <x:c r="T1027" s="4">
        <x:v/>
      </x:c>
      <x:c r="U1027" s="4">
        <x:v/>
      </x:c>
      <x:c r="V1027" s="4">
        <x:v/>
      </x:c>
    </x:row>
    <x:row r="1028" spans="1:22" s="5" customFormat="1" ht="12.5">
      <x:c r="A1028" s="56"/>
      <x:c r="B1028" s="11"/>
      <x:c r="C1028" s="11" t="s">
        <x:v>187</x:v>
      </x:c>
      <x:c r="D1028" s="11"/>
      <x:c r="E1028" s="11" t="s">
        <x:v>188</x:v>
      </x:c>
      <x:c r="F1028" s="11">
        <x:v>3</x:v>
      </x:c>
      <x:c r="G1028" s="11"/>
      <x:c r="H1028" s="11"/>
      <x:c r="I1028" s="11"/>
      <x:c r="J1028" s="4"/>
      <x:c r="K1028" s="11"/>
      <x:c r="L1028" s="11"/>
      <x:c r="M1028" s="11"/>
      <x:c r="N1028" s="4"/>
      <x:c r="O1028" s="193"/>
      <x:c r="P1028" s="194"/>
      <x:c r="Q1028" s="194"/>
      <x:c r="R1028" s="195"/>
      <x:c r="S1028" s="4"/>
      <x:c r="T1028" s="4">
        <x:v/>
      </x:c>
      <x:c r="U1028" s="4">
        <x:v/>
      </x:c>
      <x:c r="V1028" s="4">
        <x:v/>
      </x:c>
    </x:row>
    <x:row r="1029" spans="1:22" s="5" customFormat="1" ht="12.5">
      <x:c r="A1029" s="56"/>
      <x:c r="B1029" s="11"/>
      <x:c r="C1029" s="11" t="s">
        <x:v>189</x:v>
      </x:c>
      <x:c r="D1029" s="11"/>
      <x:c r="E1029" s="11" t="s">
        <x:v>190</x:v>
      </x:c>
      <x:c r="F1029" s="11">
        <x:v>1</x:v>
      </x:c>
      <x:c r="G1029" s="11"/>
      <x:c r="H1029" s="11"/>
      <x:c r="I1029" s="11"/>
      <x:c r="J1029" s="4"/>
      <x:c r="K1029" s="11"/>
      <x:c r="L1029" s="11"/>
      <x:c r="M1029" s="11"/>
      <x:c r="N1029" s="4"/>
      <x:c r="O1029" s="193"/>
      <x:c r="P1029" s="194"/>
      <x:c r="Q1029" s="194"/>
      <x:c r="R1029" s="195"/>
      <x:c r="S1029" s="4"/>
      <x:c r="T1029" s="4">
        <x:v/>
      </x:c>
      <x:c r="U1029" s="4">
        <x:v/>
      </x:c>
      <x:c r="V1029" s="4">
        <x:v/>
      </x:c>
    </x:row>
    <x:row r="1030" spans="1:22" s="5" customFormat="1" ht="12.5">
      <x:c r="A1030" s="56"/>
      <x:c r="B1030" s="11"/>
      <x:c r="C1030" s="11" t="s">
        <x:v>193</x:v>
      </x:c>
      <x:c r="D1030" s="11"/>
      <x:c r="E1030" s="11" t="s">
        <x:v>194</x:v>
      </x:c>
      <x:c r="F1030" s="11">
        <x:v>1</x:v>
      </x:c>
      <x:c r="G1030" s="11"/>
      <x:c r="H1030" s="11"/>
      <x:c r="I1030" s="11"/>
      <x:c r="J1030" s="4"/>
      <x:c r="K1030" s="11"/>
      <x:c r="L1030" s="11"/>
      <x:c r="M1030" s="11"/>
      <x:c r="N1030" s="4"/>
      <x:c r="O1030" s="193"/>
      <x:c r="P1030" s="194"/>
      <x:c r="Q1030" s="194"/>
      <x:c r="R1030" s="195"/>
      <x:c r="S1030" s="4"/>
      <x:c r="T1030" s="4">
        <x:v/>
      </x:c>
      <x:c r="U1030" s="4">
        <x:v/>
      </x:c>
      <x:c r="V1030" s="4">
        <x:v/>
      </x:c>
    </x:row>
    <x:row r="1031" spans="1:22" s="5" customFormat="1" ht="12.5">
      <x:c r="A1031" s="56"/>
      <x:c r="B1031" s="11"/>
      <x:c r="C1031" s="11" t="s">
        <x:v>195</x:v>
      </x:c>
      <x:c r="D1031" s="11"/>
      <x:c r="E1031" s="11" t="s">
        <x:v>188</x:v>
      </x:c>
      <x:c r="F1031" s="11">
        <x:v>10</x:v>
      </x:c>
      <x:c r="G1031" s="11"/>
      <x:c r="H1031" s="11">
        <x:v>0</x:v>
      </x:c>
      <x:c r="I1031" s="11"/>
      <x:c r="J1031" s="4"/>
      <x:c r="K1031" s="11"/>
      <x:c r="L1031" s="11"/>
      <x:c r="M1031" s="11"/>
      <x:c r="N1031" s="4"/>
      <x:c r="O1031" s="193"/>
      <x:c r="P1031" s="194"/>
      <x:c r="Q1031" s="194"/>
      <x:c r="R1031" s="195"/>
      <x:c r="S1031" s="4"/>
      <x:c r="T1031" s="4">
        <x:v/>
      </x:c>
      <x:c r="U1031" s="4">
        <x:v/>
      </x:c>
      <x:c r="V1031" s="4">
        <x:v/>
      </x:c>
    </x:row>
    <x:row r="1032" spans="1:22" s="5" customFormat="1" ht="12.5">
      <x:c r="A1032" s="56"/>
      <x:c r="B1032" s="11"/>
      <x:c r="C1032" s="11" t="s">
        <x:v>195</x:v>
      </x:c>
      <x:c r="D1032" s="11"/>
      <x:c r="E1032" s="11" t="s">
        <x:v>109</x:v>
      </x:c>
      <x:c r="F1032" s="11">
        <x:v>39</x:v>
      </x:c>
      <x:c r="G1032" s="11"/>
      <x:c r="H1032" s="11">
        <x:v>0</x:v>
      </x:c>
      <x:c r="I1032" s="11"/>
      <x:c r="J1032" s="4"/>
      <x:c r="K1032" s="11"/>
      <x:c r="L1032" s="11"/>
      <x:c r="M1032" s="11"/>
      <x:c r="N1032" s="4"/>
      <x:c r="O1032" s="193"/>
      <x:c r="P1032" s="194"/>
      <x:c r="Q1032" s="194"/>
      <x:c r="R1032" s="195"/>
      <x:c r="S1032" s="4"/>
      <x:c r="T1032" s="4">
        <x:v/>
      </x:c>
      <x:c r="U1032" s="4">
        <x:v/>
      </x:c>
      <x:c r="V1032" s="4">
        <x:v/>
      </x:c>
    </x:row>
    <x:row r="1033" spans="1:22" s="5" customFormat="1" ht="12.5">
      <x:c r="A1033" s="56"/>
      <x:c r="B1033" s="11"/>
      <x:c r="C1033" s="11" t="s">
        <x:v>197</x:v>
      </x:c>
      <x:c r="D1033" s="11"/>
      <x:c r="E1033" s="11" t="s">
        <x:v>96</x:v>
      </x:c>
      <x:c r="F1033" s="11">
        <x:v>2</x:v>
      </x:c>
      <x:c r="G1033" s="11"/>
      <x:c r="H1033" s="11"/>
      <x:c r="I1033" s="11"/>
      <x:c r="J1033" s="4"/>
      <x:c r="K1033" s="11"/>
      <x:c r="L1033" s="11"/>
      <x:c r="M1033" s="11"/>
      <x:c r="N1033" s="4"/>
      <x:c r="O1033" s="193"/>
      <x:c r="P1033" s="194"/>
      <x:c r="Q1033" s="194"/>
      <x:c r="R1033" s="195"/>
      <x:c r="S1033" s="4"/>
      <x:c r="T1033" s="4">
        <x:v/>
      </x:c>
      <x:c r="U1033" s="4">
        <x:v/>
      </x:c>
      <x:c r="V1033" s="4">
        <x:v/>
      </x:c>
    </x:row>
    <x:row r="1034" spans="1:22" s="5" customFormat="1" ht="12.5">
      <x:c r="A1034" s="56"/>
      <x:c r="B1034" s="11"/>
      <x:c r="C1034" s="11" t="s">
        <x:v>198</x:v>
      </x:c>
      <x:c r="D1034" s="11"/>
      <x:c r="E1034" s="11" t="s">
        <x:v>159</x:v>
      </x:c>
      <x:c r="F1034" s="11">
        <x:v>18</x:v>
      </x:c>
      <x:c r="G1034" s="11">
        <x:v>2</x:v>
      </x:c>
      <x:c r="H1034" s="11">
        <x:v>2</x:v>
      </x:c>
      <x:c r="I1034" s="11">
        <x:v>0.5</x:v>
      </x:c>
      <x:c r="J1034" s="4"/>
      <x:c r="K1034" s="11"/>
      <x:c r="L1034" s="11"/>
      <x:c r="M1034" s="11"/>
      <x:c r="N1034" s="4"/>
      <x:c r="O1034" s="193"/>
      <x:c r="P1034" s="194"/>
      <x:c r="Q1034" s="194"/>
      <x:c r="R1034" s="195"/>
      <x:c r="S1034" s="4"/>
      <x:c r="T1034" s="4">
        <x:v/>
      </x:c>
      <x:c r="U1034" s="4">
        <x:v/>
      </x:c>
      <x:c r="V1034" s="4">
        <x:v/>
      </x:c>
    </x:row>
    <x:row r="1035" spans="1:22" s="5" customFormat="1" ht="12.5">
      <x:c r="A1035" s="56"/>
      <x:c r="B1035" s="11"/>
      <x:c r="C1035" s="11" t="s">
        <x:v>199</x:v>
      </x:c>
      <x:c r="D1035" s="11"/>
      <x:c r="E1035" s="11" t="s">
        <x:v>200</x:v>
      </x:c>
      <x:c r="F1035" s="11">
        <x:v>14</x:v>
      </x:c>
      <x:c r="G1035" s="11"/>
      <x:c r="H1035" s="11"/>
      <x:c r="I1035" s="11"/>
      <x:c r="J1035" s="4"/>
      <x:c r="K1035" s="11"/>
      <x:c r="L1035" s="11"/>
      <x:c r="M1035" s="11"/>
      <x:c r="N1035" s="4"/>
      <x:c r="O1035" s="193"/>
      <x:c r="P1035" s="194"/>
      <x:c r="Q1035" s="194"/>
      <x:c r="R1035" s="195"/>
      <x:c r="S1035" s="4"/>
      <x:c r="T1035" s="4">
        <x:v/>
      </x:c>
      <x:c r="U1035" s="4">
        <x:v/>
      </x:c>
      <x:c r="V1035" s="4">
        <x:v/>
      </x:c>
    </x:row>
    <x:row r="1036" spans="1:22" s="5" customFormat="1" ht="12.5">
      <x:c r="A1036" s="56"/>
      <x:c r="B1036" s="11"/>
      <x:c r="C1036" s="11" t="s">
        <x:v>201</x:v>
      </x:c>
      <x:c r="D1036" s="11"/>
      <x:c r="E1036" s="11" t="s">
        <x:v>109</x:v>
      </x:c>
      <x:c r="F1036" s="11">
        <x:v>1</x:v>
      </x:c>
      <x:c r="G1036" s="11"/>
      <x:c r="H1036" s="11"/>
      <x:c r="I1036" s="11"/>
      <x:c r="J1036" s="4"/>
      <x:c r="K1036" s="11"/>
      <x:c r="L1036" s="11"/>
      <x:c r="M1036" s="11"/>
      <x:c r="N1036" s="4"/>
      <x:c r="O1036" s="193"/>
      <x:c r="P1036" s="194"/>
      <x:c r="Q1036" s="194"/>
      <x:c r="R1036" s="195"/>
      <x:c r="S1036" s="4"/>
      <x:c r="T1036" s="4">
        <x:v/>
      </x:c>
      <x:c r="U1036" s="4">
        <x:v/>
      </x:c>
      <x:c r="V1036" s="4">
        <x:v/>
      </x:c>
    </x:row>
    <x:row r="1037" spans="1:22" s="5" customFormat="1" ht="12.5">
      <x:c r="A1037" s="56"/>
      <x:c r="B1037" s="11"/>
      <x:c r="C1037" s="11" t="s">
        <x:v>201</x:v>
      </x:c>
      <x:c r="D1037" s="11"/>
      <x:c r="E1037" s="11" t="s">
        <x:v>121</x:v>
      </x:c>
      <x:c r="F1037" s="11">
        <x:v>1</x:v>
      </x:c>
      <x:c r="G1037" s="11"/>
      <x:c r="H1037" s="11"/>
      <x:c r="I1037" s="11"/>
      <x:c r="J1037" s="4"/>
      <x:c r="K1037" s="11"/>
      <x:c r="L1037" s="11"/>
      <x:c r="M1037" s="11"/>
      <x:c r="N1037" s="4"/>
      <x:c r="O1037" s="193"/>
      <x:c r="P1037" s="194"/>
      <x:c r="Q1037" s="194"/>
      <x:c r="R1037" s="195"/>
      <x:c r="S1037" s="4"/>
      <x:c r="T1037" s="4">
        <x:v/>
      </x:c>
      <x:c r="U1037" s="4">
        <x:v/>
      </x:c>
      <x:c r="V1037" s="4">
        <x:v/>
      </x:c>
    </x:row>
    <x:row r="1038" spans="1:22" s="5" customFormat="1" ht="12.5">
      <x:c r="A1038" s="56"/>
      <x:c r="B1038" s="11"/>
      <x:c r="C1038" s="11" t="s">
        <x:v>202</x:v>
      </x:c>
      <x:c r="D1038" s="11"/>
      <x:c r="E1038" s="11" t="s">
        <x:v>203</x:v>
      </x:c>
      <x:c r="F1038" s="11">
        <x:v>25</x:v>
      </x:c>
      <x:c r="G1038" s="11">
        <x:v>7</x:v>
      </x:c>
      <x:c r="H1038" s="11">
        <x:v>0</x:v>
      </x:c>
      <x:c r="I1038" s="11"/>
      <x:c r="J1038" s="4"/>
      <x:c r="K1038" s="11"/>
      <x:c r="L1038" s="11"/>
      <x:c r="M1038" s="11"/>
      <x:c r="N1038" s="4"/>
      <x:c r="O1038" s="193"/>
      <x:c r="P1038" s="194"/>
      <x:c r="Q1038" s="194"/>
      <x:c r="R1038" s="195"/>
      <x:c r="S1038" s="4"/>
      <x:c r="T1038" s="4">
        <x:v/>
      </x:c>
      <x:c r="U1038" s="4">
        <x:v/>
      </x:c>
      <x:c r="V1038" s="4">
        <x:v/>
      </x:c>
    </x:row>
    <x:row r="1039" spans="1:22" s="5" customFormat="1" ht="12.5">
      <x:c r="A1039" s="56"/>
      <x:c r="B1039" s="11"/>
      <x:c r="C1039" s="11" t="s">
        <x:v>204</x:v>
      </x:c>
      <x:c r="D1039" s="11"/>
      <x:c r="E1039" s="11" t="s">
        <x:v>143</x:v>
      </x:c>
      <x:c r="F1039" s="11">
        <x:v>4</x:v>
      </x:c>
      <x:c r="G1039" s="11"/>
      <x:c r="H1039" s="11"/>
      <x:c r="I1039" s="11"/>
      <x:c r="J1039" s="4"/>
      <x:c r="K1039" s="11"/>
      <x:c r="L1039" s="11"/>
      <x:c r="M1039" s="11"/>
      <x:c r="N1039" s="4"/>
      <x:c r="O1039" s="193"/>
      <x:c r="P1039" s="194"/>
      <x:c r="Q1039" s="194"/>
      <x:c r="R1039" s="195"/>
      <x:c r="S1039" s="4"/>
      <x:c r="T1039" s="4">
        <x:v/>
      </x:c>
      <x:c r="U1039" s="4">
        <x:v/>
      </x:c>
      <x:c r="V1039" s="4">
        <x:v/>
      </x:c>
    </x:row>
    <x:row r="1040" spans="1:22" s="5" customFormat="1" ht="12.5">
      <x:c r="A1040" s="56"/>
      <x:c r="B1040" s="11"/>
      <x:c r="C1040" s="11" t="s">
        <x:v>205</x:v>
      </x:c>
      <x:c r="D1040" s="11"/>
      <x:c r="E1040" s="11" t="s">
        <x:v>206</x:v>
      </x:c>
      <x:c r="F1040" s="11">
        <x:v>6</x:v>
      </x:c>
      <x:c r="G1040" s="11"/>
      <x:c r="H1040" s="11"/>
      <x:c r="I1040" s="11"/>
      <x:c r="J1040" s="4"/>
      <x:c r="K1040" s="11"/>
      <x:c r="L1040" s="11"/>
      <x:c r="M1040" s="11"/>
      <x:c r="N1040" s="4"/>
      <x:c r="O1040" s="193"/>
      <x:c r="P1040" s="194"/>
      <x:c r="Q1040" s="194"/>
      <x:c r="R1040" s="195"/>
      <x:c r="S1040" s="4"/>
      <x:c r="T1040" s="4">
        <x:v/>
      </x:c>
      <x:c r="U1040" s="4">
        <x:v/>
      </x:c>
      <x:c r="V1040" s="4">
        <x:v/>
      </x:c>
    </x:row>
    <x:row r="1041" spans="1:22" s="5" customFormat="1" ht="12.5">
      <x:c r="A1041" s="56"/>
      <x:c r="B1041" s="11"/>
      <x:c r="C1041" s="11" t="s">
        <x:v>209</x:v>
      </x:c>
      <x:c r="D1041" s="11"/>
      <x:c r="E1041" s="11" t="s">
        <x:v>135</x:v>
      </x:c>
      <x:c r="F1041" s="11">
        <x:v>2</x:v>
      </x:c>
      <x:c r="G1041" s="11"/>
      <x:c r="H1041" s="11">
        <x:v>0</x:v>
      </x:c>
      <x:c r="I1041" s="11"/>
      <x:c r="J1041" s="4"/>
      <x:c r="K1041" s="11"/>
      <x:c r="L1041" s="11"/>
      <x:c r="M1041" s="11"/>
      <x:c r="N1041" s="4"/>
      <x:c r="O1041" s="193"/>
      <x:c r="P1041" s="194"/>
      <x:c r="Q1041" s="194"/>
      <x:c r="R1041" s="195"/>
      <x:c r="S1041" s="4"/>
      <x:c r="T1041" s="4">
        <x:v/>
      </x:c>
      <x:c r="U1041" s="4">
        <x:v/>
      </x:c>
      <x:c r="V1041" s="4">
        <x:v/>
      </x:c>
    </x:row>
    <x:row r="1042" spans="1:22" s="5" customFormat="1" ht="12.5">
      <x:c r="A1042" s="56"/>
      <x:c r="B1042" s="11"/>
      <x:c r="C1042" s="11" t="s">
        <x:v>210</x:v>
      </x:c>
      <x:c r="D1042" s="11"/>
      <x:c r="E1042" s="11" t="s">
        <x:v>211</x:v>
      </x:c>
      <x:c r="F1042" s="11">
        <x:v>3</x:v>
      </x:c>
      <x:c r="G1042" s="11"/>
      <x:c r="H1042" s="11">
        <x:v>0</x:v>
      </x:c>
      <x:c r="I1042" s="11"/>
      <x:c r="J1042" s="4"/>
      <x:c r="K1042" s="11"/>
      <x:c r="L1042" s="11"/>
      <x:c r="M1042" s="11"/>
      <x:c r="N1042" s="4"/>
      <x:c r="O1042" s="193"/>
      <x:c r="P1042" s="194"/>
      <x:c r="Q1042" s="194"/>
      <x:c r="R1042" s="195"/>
      <x:c r="S1042" s="4"/>
      <x:c r="T1042" s="4">
        <x:v/>
      </x:c>
      <x:c r="U1042" s="4">
        <x:v/>
      </x:c>
      <x:c r="V1042" s="4">
        <x:v/>
      </x:c>
    </x:row>
    <x:row r="1043" spans="1:22" s="5" customFormat="1" ht="12.5">
      <x:c r="A1043" s="56"/>
      <x:c r="B1043" s="11"/>
      <x:c r="C1043" s="11" t="s">
        <x:v>212</x:v>
      </x:c>
      <x:c r="D1043" s="11"/>
      <x:c r="E1043" s="11" t="s">
        <x:v>100</x:v>
      </x:c>
      <x:c r="F1043" s="11">
        <x:v>1</x:v>
      </x:c>
      <x:c r="G1043" s="11"/>
      <x:c r="H1043" s="11"/>
      <x:c r="I1043" s="11"/>
      <x:c r="J1043" s="4"/>
      <x:c r="K1043" s="11"/>
      <x:c r="L1043" s="11"/>
      <x:c r="M1043" s="11"/>
      <x:c r="N1043" s="4"/>
      <x:c r="O1043" s="193"/>
      <x:c r="P1043" s="194"/>
      <x:c r="Q1043" s="194"/>
      <x:c r="R1043" s="195"/>
      <x:c r="S1043" s="4"/>
      <x:c r="T1043" s="4">
        <x:v/>
      </x:c>
      <x:c r="U1043" s="4">
        <x:v/>
      </x:c>
      <x:c r="V1043" s="4">
        <x:v/>
      </x:c>
    </x:row>
    <x:row r="1044" spans="1:22" s="5" customFormat="1" ht="12.5">
      <x:c r="A1044" s="56"/>
      <x:c r="B1044" s="11"/>
      <x:c r="C1044" s="11" t="s">
        <x:v>213</x:v>
      </x:c>
      <x:c r="D1044" s="11"/>
      <x:c r="E1044" s="11" t="s">
        <x:v>214</x:v>
      </x:c>
      <x:c r="F1044" s="11">
        <x:v>1</x:v>
      </x:c>
      <x:c r="G1044" s="11"/>
      <x:c r="H1044" s="11"/>
      <x:c r="I1044" s="11"/>
      <x:c r="J1044" s="4"/>
      <x:c r="K1044" s="11"/>
      <x:c r="L1044" s="11"/>
      <x:c r="M1044" s="11"/>
      <x:c r="N1044" s="4"/>
      <x:c r="O1044" s="193"/>
      <x:c r="P1044" s="194"/>
      <x:c r="Q1044" s="194"/>
      <x:c r="R1044" s="195"/>
      <x:c r="S1044" s="4"/>
      <x:c r="T1044" s="4">
        <x:v/>
      </x:c>
      <x:c r="U1044" s="4">
        <x:v/>
      </x:c>
      <x:c r="V1044" s="4">
        <x:v/>
      </x:c>
    </x:row>
    <x:row r="1045" spans="1:22" s="5" customFormat="1" ht="12.5">
      <x:c r="A1045" s="56"/>
      <x:c r="B1045" s="11"/>
      <x:c r="C1045" s="11" t="s">
        <x:v>216</x:v>
      </x:c>
      <x:c r="D1045" s="11"/>
      <x:c r="E1045" s="11" t="s">
        <x:v>96</x:v>
      </x:c>
      <x:c r="F1045" s="11">
        <x:v>6</x:v>
      </x:c>
      <x:c r="G1045" s="11"/>
      <x:c r="H1045" s="11">
        <x:v>0</x:v>
      </x:c>
      <x:c r="I1045" s="11"/>
      <x:c r="J1045" s="4"/>
      <x:c r="K1045" s="11"/>
      <x:c r="L1045" s="11"/>
      <x:c r="M1045" s="11"/>
      <x:c r="N1045" s="4"/>
      <x:c r="O1045" s="193"/>
      <x:c r="P1045" s="194"/>
      <x:c r="Q1045" s="194"/>
      <x:c r="R1045" s="195"/>
      <x:c r="S1045" s="4"/>
      <x:c r="T1045" s="4">
        <x:v/>
      </x:c>
      <x:c r="U1045" s="4">
        <x:v/>
      </x:c>
      <x:c r="V1045" s="4">
        <x:v/>
      </x:c>
    </x:row>
    <x:row r="1046" spans="1:22" s="5" customFormat="1" ht="12.5">
      <x:c r="A1046" s="56"/>
      <x:c r="B1046" s="11"/>
      <x:c r="C1046" s="11" t="s">
        <x:v>217</x:v>
      </x:c>
      <x:c r="D1046" s="11"/>
      <x:c r="E1046" s="11" t="s">
        <x:v>218</x:v>
      </x:c>
      <x:c r="F1046" s="11">
        <x:v>2</x:v>
      </x:c>
      <x:c r="G1046" s="11"/>
      <x:c r="H1046" s="11"/>
      <x:c r="I1046" s="11"/>
      <x:c r="J1046" s="4"/>
      <x:c r="K1046" s="11"/>
      <x:c r="L1046" s="11"/>
      <x:c r="M1046" s="11"/>
      <x:c r="N1046" s="4"/>
      <x:c r="O1046" s="193"/>
      <x:c r="P1046" s="194"/>
      <x:c r="Q1046" s="194"/>
      <x:c r="R1046" s="195"/>
      <x:c r="S1046" s="4"/>
      <x:c r="T1046" s="4">
        <x:v/>
      </x:c>
      <x:c r="U1046" s="4">
        <x:v/>
      </x:c>
      <x:c r="V1046" s="4">
        <x:v/>
      </x:c>
    </x:row>
    <x:row r="1047" spans="1:22" s="5" customFormat="1" ht="12.5">
      <x:c r="A1047" s="56"/>
      <x:c r="B1047" s="11"/>
      <x:c r="C1047" s="11" t="s">
        <x:v>219</x:v>
      </x:c>
      <x:c r="D1047" s="11"/>
      <x:c r="E1047" s="11" t="s">
        <x:v>220</x:v>
      </x:c>
      <x:c r="F1047" s="11">
        <x:v>21</x:v>
      </x:c>
      <x:c r="G1047" s="11"/>
      <x:c r="H1047" s="11">
        <x:v>0</x:v>
      </x:c>
      <x:c r="I1047" s="11"/>
      <x:c r="J1047" s="4"/>
      <x:c r="K1047" s="11"/>
      <x:c r="L1047" s="11"/>
      <x:c r="M1047" s="11"/>
      <x:c r="N1047" s="4"/>
      <x:c r="O1047" s="193"/>
      <x:c r="P1047" s="194"/>
      <x:c r="Q1047" s="194"/>
      <x:c r="R1047" s="195"/>
      <x:c r="S1047" s="4"/>
      <x:c r="T1047" s="4">
        <x:v/>
      </x:c>
      <x:c r="U1047" s="4">
        <x:v/>
      </x:c>
      <x:c r="V1047" s="4">
        <x:v/>
      </x:c>
    </x:row>
    <x:row r="1048" spans="1:22" s="5" customFormat="1" ht="12.5">
      <x:c r="A1048" s="56"/>
      <x:c r="B1048" s="11"/>
      <x:c r="C1048" s="11" t="s">
        <x:v>222</x:v>
      </x:c>
      <x:c r="D1048" s="11"/>
      <x:c r="E1048" s="11" t="s">
        <x:v>90</x:v>
      </x:c>
      <x:c r="F1048" s="11">
        <x:v>3</x:v>
      </x:c>
      <x:c r="G1048" s="11"/>
      <x:c r="H1048" s="11">
        <x:v>0</x:v>
      </x:c>
      <x:c r="I1048" s="11"/>
      <x:c r="J1048" s="4"/>
      <x:c r="K1048" s="11"/>
      <x:c r="L1048" s="11"/>
      <x:c r="M1048" s="11"/>
      <x:c r="N1048" s="4"/>
      <x:c r="O1048" s="193"/>
      <x:c r="P1048" s="194"/>
      <x:c r="Q1048" s="194"/>
      <x:c r="R1048" s="195"/>
      <x:c r="S1048" s="4"/>
      <x:c r="T1048" s="4">
        <x:v/>
      </x:c>
      <x:c r="U1048" s="4">
        <x:v/>
      </x:c>
      <x:c r="V1048" s="4">
        <x:v/>
      </x:c>
    </x:row>
    <x:row r="1049" spans="1:22" s="5" customFormat="1" ht="12.5">
      <x:c r="A1049" s="56"/>
      <x:c r="B1049" s="11"/>
      <x:c r="C1049" s="11" t="s">
        <x:v>225</x:v>
      </x:c>
      <x:c r="D1049" s="11"/>
      <x:c r="E1049" s="11" t="s">
        <x:v>188</x:v>
      </x:c>
      <x:c r="F1049" s="11">
        <x:v>6</x:v>
      </x:c>
      <x:c r="G1049" s="11"/>
      <x:c r="H1049" s="11"/>
      <x:c r="I1049" s="11"/>
      <x:c r="J1049" s="4"/>
      <x:c r="K1049" s="11"/>
      <x:c r="L1049" s="11"/>
      <x:c r="M1049" s="11"/>
      <x:c r="N1049" s="4"/>
      <x:c r="O1049" s="193"/>
      <x:c r="P1049" s="194"/>
      <x:c r="Q1049" s="194"/>
      <x:c r="R1049" s="195"/>
      <x:c r="S1049" s="4"/>
      <x:c r="T1049" s="4">
        <x:v/>
      </x:c>
      <x:c r="U1049" s="4">
        <x:v/>
      </x:c>
      <x:c r="V1049" s="4">
        <x:v/>
      </x:c>
    </x:row>
    <x:row r="1050" spans="1:22" s="5" customFormat="1" ht="12.5">
      <x:c r="A1050" s="56"/>
      <x:c r="B1050" s="11"/>
      <x:c r="C1050" s="11" t="s">
        <x:v>226</x:v>
      </x:c>
      <x:c r="D1050" s="11"/>
      <x:c r="E1050" s="11" t="s">
        <x:v>227</x:v>
      </x:c>
      <x:c r="F1050" s="11">
        <x:v>8</x:v>
      </x:c>
      <x:c r="G1050" s="11"/>
      <x:c r="H1050" s="11">
        <x:v>0</x:v>
      </x:c>
      <x:c r="I1050" s="11"/>
      <x:c r="J1050" s="4"/>
      <x:c r="K1050" s="11"/>
      <x:c r="L1050" s="11"/>
      <x:c r="M1050" s="11"/>
      <x:c r="N1050" s="4"/>
      <x:c r="O1050" s="193"/>
      <x:c r="P1050" s="194"/>
      <x:c r="Q1050" s="194"/>
      <x:c r="R1050" s="195"/>
      <x:c r="S1050" s="4"/>
      <x:c r="T1050" s="4">
        <x:v/>
      </x:c>
      <x:c r="U1050" s="4">
        <x:v/>
      </x:c>
      <x:c r="V1050" s="4">
        <x:v/>
      </x:c>
    </x:row>
    <x:row r="1051" spans="1:22" s="5" customFormat="1" ht="12.5">
      <x:c r="A1051" s="56"/>
      <x:c r="B1051" s="11"/>
      <x:c r="C1051" s="11" t="s">
        <x:v>228</x:v>
      </x:c>
      <x:c r="D1051" s="11"/>
      <x:c r="E1051" s="11" t="s">
        <x:v>229</x:v>
      </x:c>
      <x:c r="F1051" s="11">
        <x:v>4</x:v>
      </x:c>
      <x:c r="G1051" s="11"/>
      <x:c r="H1051" s="11"/>
      <x:c r="I1051" s="11"/>
      <x:c r="J1051" s="4"/>
      <x:c r="K1051" s="11"/>
      <x:c r="L1051" s="11"/>
      <x:c r="M1051" s="11"/>
      <x:c r="N1051" s="4"/>
      <x:c r="O1051" s="193"/>
      <x:c r="P1051" s="194"/>
      <x:c r="Q1051" s="194"/>
      <x:c r="R1051" s="195"/>
      <x:c r="S1051" s="4"/>
      <x:c r="T1051" s="4">
        <x:v/>
      </x:c>
      <x:c r="U1051" s="4">
        <x:v/>
      </x:c>
      <x:c r="V1051" s="4">
        <x:v/>
      </x:c>
    </x:row>
    <x:row r="1052" spans="1:22" s="5" customFormat="1" ht="12.5">
      <x:c r="A1052" s="56"/>
      <x:c r="B1052" s="11"/>
      <x:c r="C1052" s="11" t="s">
        <x:v>230</x:v>
      </x:c>
      <x:c r="D1052" s="11"/>
      <x:c r="E1052" s="11" t="s">
        <x:v>105</x:v>
      </x:c>
      <x:c r="F1052" s="11">
        <x:v>45</x:v>
      </x:c>
      <x:c r="G1052" s="11"/>
      <x:c r="H1052" s="11">
        <x:v>0</x:v>
      </x:c>
      <x:c r="I1052" s="11"/>
      <x:c r="J1052" s="4"/>
      <x:c r="K1052" s="11"/>
      <x:c r="L1052" s="11"/>
      <x:c r="M1052" s="11"/>
      <x:c r="N1052" s="4"/>
      <x:c r="O1052" s="193"/>
      <x:c r="P1052" s="194"/>
      <x:c r="Q1052" s="194"/>
      <x:c r="R1052" s="195"/>
      <x:c r="S1052" s="4"/>
      <x:c r="T1052" s="4">
        <x:v/>
      </x:c>
      <x:c r="U1052" s="4">
        <x:v/>
      </x:c>
      <x:c r="V1052" s="4">
        <x:v/>
      </x:c>
    </x:row>
    <x:row r="1053" spans="1:22" s="5" customFormat="1" ht="12.5">
      <x:c r="A1053" s="56"/>
      <x:c r="B1053" s="11"/>
      <x:c r="C1053" s="11" t="s">
        <x:v>231</x:v>
      </x:c>
      <x:c r="D1053" s="11"/>
      <x:c r="E1053" s="11" t="s">
        <x:v>232</x:v>
      </x:c>
      <x:c r="F1053" s="11">
        <x:v>1</x:v>
      </x:c>
      <x:c r="G1053" s="11"/>
      <x:c r="H1053" s="11"/>
      <x:c r="I1053" s="11"/>
      <x:c r="J1053" s="4"/>
      <x:c r="K1053" s="11"/>
      <x:c r="L1053" s="11"/>
      <x:c r="M1053" s="11"/>
      <x:c r="N1053" s="4"/>
      <x:c r="O1053" s="193"/>
      <x:c r="P1053" s="194"/>
      <x:c r="Q1053" s="194"/>
      <x:c r="R1053" s="195"/>
      <x:c r="S1053" s="4"/>
      <x:c r="T1053" s="4">
        <x:v/>
      </x:c>
      <x:c r="U1053" s="4">
        <x:v/>
      </x:c>
      <x:c r="V1053" s="4">
        <x:v/>
      </x:c>
    </x:row>
    <x:row r="1054" spans="1:22" s="5" customFormat="1" ht="12.5">
      <x:c r="A1054" s="56"/>
      <x:c r="B1054" s="11"/>
      <x:c r="C1054" s="11" t="s">
        <x:v>235</x:v>
      </x:c>
      <x:c r="D1054" s="11"/>
      <x:c r="E1054" s="11" t="s">
        <x:v>188</x:v>
      </x:c>
      <x:c r="F1054" s="11">
        <x:v>1</x:v>
      </x:c>
      <x:c r="G1054" s="11"/>
      <x:c r="H1054" s="11"/>
      <x:c r="I1054" s="11"/>
      <x:c r="J1054" s="4"/>
      <x:c r="K1054" s="11"/>
      <x:c r="L1054" s="11"/>
      <x:c r="M1054" s="11"/>
      <x:c r="N1054" s="4"/>
      <x:c r="O1054" s="193"/>
      <x:c r="P1054" s="194"/>
      <x:c r="Q1054" s="194"/>
      <x:c r="R1054" s="195"/>
      <x:c r="S1054" s="4"/>
      <x:c r="T1054" s="4">
        <x:v/>
      </x:c>
      <x:c r="U1054" s="4">
        <x:v/>
      </x:c>
      <x:c r="V1054" s="4">
        <x:v/>
      </x:c>
    </x:row>
    <x:row r="1055" spans="1:22" s="5" customFormat="1" ht="12.5">
      <x:c r="A1055" s="56"/>
      <x:c r="B1055" s="11"/>
      <x:c r="C1055" s="11" t="s">
        <x:v>236</x:v>
      </x:c>
      <x:c r="D1055" s="11"/>
      <x:c r="E1055" s="11" t="s">
        <x:v>237</x:v>
      </x:c>
      <x:c r="F1055" s="11">
        <x:v>2</x:v>
      </x:c>
      <x:c r="G1055" s="11"/>
      <x:c r="H1055" s="11"/>
      <x:c r="I1055" s="11"/>
      <x:c r="J1055" s="4"/>
      <x:c r="K1055" s="11"/>
      <x:c r="L1055" s="11"/>
      <x:c r="M1055" s="11"/>
      <x:c r="N1055" s="4"/>
      <x:c r="O1055" s="193"/>
      <x:c r="P1055" s="194"/>
      <x:c r="Q1055" s="194"/>
      <x:c r="R1055" s="195"/>
      <x:c r="S1055" s="4"/>
      <x:c r="T1055" s="4">
        <x:v/>
      </x:c>
      <x:c r="U1055" s="4">
        <x:v/>
      </x:c>
      <x:c r="V1055" s="4">
        <x:v/>
      </x:c>
    </x:row>
    <x:row r="1056" spans="1:22" s="5" customFormat="1" ht="12.5">
      <x:c r="A1056" s="56"/>
      <x:c r="B1056" s="11"/>
      <x:c r="C1056" s="11" t="s">
        <x:v>238</x:v>
      </x:c>
      <x:c r="D1056" s="11"/>
      <x:c r="E1056" s="11" t="s">
        <x:v>239</x:v>
      </x:c>
      <x:c r="F1056" s="11">
        <x:v>1</x:v>
      </x:c>
      <x:c r="G1056" s="11"/>
      <x:c r="H1056" s="11"/>
      <x:c r="I1056" s="11"/>
      <x:c r="J1056" s="4"/>
      <x:c r="K1056" s="11"/>
      <x:c r="L1056" s="11"/>
      <x:c r="M1056" s="11"/>
      <x:c r="N1056" s="4"/>
      <x:c r="O1056" s="193"/>
      <x:c r="P1056" s="194"/>
      <x:c r="Q1056" s="194"/>
      <x:c r="R1056" s="195"/>
      <x:c r="S1056" s="4"/>
      <x:c r="T1056" s="4">
        <x:v/>
      </x:c>
      <x:c r="U1056" s="4">
        <x:v/>
      </x:c>
      <x:c r="V1056" s="4">
        <x:v/>
      </x:c>
    </x:row>
    <x:row r="1057" spans="1:22" s="5" customFormat="1" ht="12.5">
      <x:c r="A1057" s="56"/>
      <x:c r="B1057" s="11"/>
      <x:c r="C1057" s="11" t="s">
        <x:v>240</x:v>
      </x:c>
      <x:c r="D1057" s="11"/>
      <x:c r="E1057" s="11" t="s">
        <x:v>241</x:v>
      </x:c>
      <x:c r="F1057" s="11">
        <x:v>1</x:v>
      </x:c>
      <x:c r="G1057" s="11"/>
      <x:c r="H1057" s="11"/>
      <x:c r="I1057" s="11"/>
      <x:c r="J1057" s="4"/>
      <x:c r="K1057" s="11"/>
      <x:c r="L1057" s="11"/>
      <x:c r="M1057" s="11"/>
      <x:c r="N1057" s="4"/>
      <x:c r="O1057" s="193"/>
      <x:c r="P1057" s="194"/>
      <x:c r="Q1057" s="194"/>
      <x:c r="R1057" s="195"/>
      <x:c r="S1057" s="4"/>
      <x:c r="T1057" s="4">
        <x:v/>
      </x:c>
      <x:c r="U1057" s="4">
        <x:v/>
      </x:c>
      <x:c r="V1057" s="4">
        <x:v/>
      </x:c>
    </x:row>
    <x:row r="1058" spans="1:22" s="5" customFormat="1" ht="12.5">
      <x:c r="A1058" s="56"/>
      <x:c r="B1058" s="11"/>
      <x:c r="C1058" s="11" t="s">
        <x:v>242</x:v>
      </x:c>
      <x:c r="D1058" s="11"/>
      <x:c r="E1058" s="11" t="s">
        <x:v>96</x:v>
      </x:c>
      <x:c r="F1058" s="11">
        <x:v>58</x:v>
      </x:c>
      <x:c r="G1058" s="11"/>
      <x:c r="H1058" s="11">
        <x:v>0</x:v>
      </x:c>
      <x:c r="I1058" s="11"/>
      <x:c r="J1058" s="4"/>
      <x:c r="K1058" s="11"/>
      <x:c r="L1058" s="11"/>
      <x:c r="M1058" s="11"/>
      <x:c r="N1058" s="4"/>
      <x:c r="O1058" s="193"/>
      <x:c r="P1058" s="194"/>
      <x:c r="Q1058" s="194"/>
      <x:c r="R1058" s="195"/>
      <x:c r="S1058" s="4"/>
      <x:c r="T1058" s="4">
        <x:v/>
      </x:c>
      <x:c r="U1058" s="4">
        <x:v/>
      </x:c>
      <x:c r="V1058" s="4">
        <x:v/>
      </x:c>
    </x:row>
    <x:row r="1059" spans="1:22" s="5" customFormat="1" ht="12.5">
      <x:c r="A1059" s="56"/>
      <x:c r="B1059" s="11"/>
      <x:c r="C1059" s="11" t="s">
        <x:v>243</x:v>
      </x:c>
      <x:c r="D1059" s="11"/>
      <x:c r="E1059" s="11" t="s">
        <x:v>244</x:v>
      </x:c>
      <x:c r="F1059" s="11">
        <x:v>2</x:v>
      </x:c>
      <x:c r="G1059" s="11"/>
      <x:c r="H1059" s="11">
        <x:v>0</x:v>
      </x:c>
      <x:c r="I1059" s="11"/>
      <x:c r="J1059" s="4"/>
      <x:c r="K1059" s="11"/>
      <x:c r="L1059" s="11"/>
      <x:c r="M1059" s="11"/>
      <x:c r="N1059" s="4"/>
      <x:c r="O1059" s="193"/>
      <x:c r="P1059" s="194"/>
      <x:c r="Q1059" s="194"/>
      <x:c r="R1059" s="195"/>
      <x:c r="S1059" s="4"/>
      <x:c r="T1059" s="4">
        <x:v/>
      </x:c>
      <x:c r="U1059" s="4">
        <x:v/>
      </x:c>
      <x:c r="V1059" s="4">
        <x:v/>
      </x:c>
    </x:row>
    <x:row r="1060" spans="1:22" s="5" customFormat="1" ht="12.5">
      <x:c r="A1060" s="56"/>
      <x:c r="B1060" s="11"/>
      <x:c r="C1060" s="11" t="s">
        <x:v>248</x:v>
      </x:c>
      <x:c r="D1060" s="11"/>
      <x:c r="E1060" s="11" t="s">
        <x:v>116</x:v>
      </x:c>
      <x:c r="F1060" s="11">
        <x:v>2</x:v>
      </x:c>
      <x:c r="G1060" s="11"/>
      <x:c r="H1060" s="11"/>
      <x:c r="I1060" s="11"/>
      <x:c r="J1060" s="4"/>
      <x:c r="K1060" s="11"/>
      <x:c r="L1060" s="11"/>
      <x:c r="M1060" s="11"/>
      <x:c r="N1060" s="4"/>
      <x:c r="O1060" s="193"/>
      <x:c r="P1060" s="194"/>
      <x:c r="Q1060" s="194"/>
      <x:c r="R1060" s="195"/>
      <x:c r="S1060" s="4"/>
      <x:c r="T1060" s="4">
        <x:v/>
      </x:c>
      <x:c r="U1060" s="4">
        <x:v/>
      </x:c>
      <x:c r="V1060" s="4">
        <x:v/>
      </x:c>
    </x:row>
    <x:row r="1061" spans="1:22" s="5" customFormat="1" ht="12.5">
      <x:c r="A1061" s="56"/>
      <x:c r="B1061" s="11"/>
      <x:c r="C1061" s="11" t="s">
        <x:v>254</x:v>
      </x:c>
      <x:c r="D1061" s="11"/>
      <x:c r="E1061" s="11" t="s">
        <x:v>114</x:v>
      </x:c>
      <x:c r="F1061" s="11">
        <x:v>1</x:v>
      </x:c>
      <x:c r="G1061" s="11"/>
      <x:c r="H1061" s="11"/>
      <x:c r="I1061" s="11"/>
      <x:c r="J1061" s="4"/>
      <x:c r="K1061" s="11"/>
      <x:c r="L1061" s="11"/>
      <x:c r="M1061" s="11"/>
      <x:c r="N1061" s="4"/>
      <x:c r="O1061" s="193"/>
      <x:c r="P1061" s="194"/>
      <x:c r="Q1061" s="194"/>
      <x:c r="R1061" s="195"/>
      <x:c r="S1061" s="4"/>
      <x:c r="T1061" s="4">
        <x:v/>
      </x:c>
      <x:c r="U1061" s="4">
        <x:v/>
      </x:c>
      <x:c r="V1061" s="4">
        <x:v/>
      </x:c>
    </x:row>
    <x:row r="1062" spans="1:22" s="5" customFormat="1" ht="12.5">
      <x:c r="A1062" s="56"/>
      <x:c r="B1062" s="11"/>
      <x:c r="C1062" s="11" t="s">
        <x:v>255</x:v>
      </x:c>
      <x:c r="D1062" s="11"/>
      <x:c r="E1062" s="11" t="s">
        <x:v>256</x:v>
      </x:c>
      <x:c r="F1062" s="11">
        <x:v>3</x:v>
      </x:c>
      <x:c r="G1062" s="11"/>
      <x:c r="H1062" s="11"/>
      <x:c r="I1062" s="11"/>
      <x:c r="J1062" s="4"/>
      <x:c r="K1062" s="11"/>
      <x:c r="L1062" s="11"/>
      <x:c r="M1062" s="11"/>
      <x:c r="N1062" s="4"/>
      <x:c r="O1062" s="193"/>
      <x:c r="P1062" s="194"/>
      <x:c r="Q1062" s="194"/>
      <x:c r="R1062" s="195"/>
      <x:c r="S1062" s="4"/>
      <x:c r="T1062" s="4">
        <x:v/>
      </x:c>
      <x:c r="U1062" s="4">
        <x:v/>
      </x:c>
      <x:c r="V1062" s="4">
        <x:v/>
      </x:c>
    </x:row>
    <x:row r="1063" spans="1:22" s="5" customFormat="1" ht="12.5">
      <x:c r="A1063" s="56"/>
      <x:c r="B1063" s="11"/>
      <x:c r="C1063" s="11" t="s">
        <x:v>260</x:v>
      </x:c>
      <x:c r="D1063" s="11"/>
      <x:c r="E1063" s="11" t="s">
        <x:v>261</x:v>
      </x:c>
      <x:c r="F1063" s="11">
        <x:v>2</x:v>
      </x:c>
      <x:c r="G1063" s="11"/>
      <x:c r="H1063" s="11"/>
      <x:c r="I1063" s="11"/>
      <x:c r="J1063" s="4"/>
      <x:c r="K1063" s="11"/>
      <x:c r="L1063" s="11"/>
      <x:c r="M1063" s="11"/>
      <x:c r="N1063" s="4"/>
      <x:c r="O1063" s="193"/>
      <x:c r="P1063" s="194"/>
      <x:c r="Q1063" s="194"/>
      <x:c r="R1063" s="195"/>
      <x:c r="S1063" s="4"/>
      <x:c r="T1063" s="4">
        <x:v/>
      </x:c>
      <x:c r="U1063" s="4">
        <x:v/>
      </x:c>
      <x:c r="V1063" s="4">
        <x:v/>
      </x:c>
    </x:row>
    <x:row r="1064" spans="1:22" s="5" customFormat="1" ht="12.5">
      <x:c r="A1064" s="56"/>
      <x:c r="B1064" s="11"/>
      <x:c r="C1064" s="11" t="s">
        <x:v>262</x:v>
      </x:c>
      <x:c r="D1064" s="11"/>
      <x:c r="E1064" s="11" t="s">
        <x:v>263</x:v>
      </x:c>
      <x:c r="F1064" s="11">
        <x:v>7</x:v>
      </x:c>
      <x:c r="G1064" s="11"/>
      <x:c r="H1064" s="11">
        <x:v>0</x:v>
      </x:c>
      <x:c r="I1064" s="11"/>
      <x:c r="J1064" s="4"/>
      <x:c r="K1064" s="11"/>
      <x:c r="L1064" s="11"/>
      <x:c r="M1064" s="11"/>
      <x:c r="N1064" s="4"/>
      <x:c r="O1064" s="193"/>
      <x:c r="P1064" s="194"/>
      <x:c r="Q1064" s="194"/>
      <x:c r="R1064" s="195"/>
      <x:c r="S1064" s="4"/>
      <x:c r="T1064" s="4">
        <x:v/>
      </x:c>
      <x:c r="U1064" s="4">
        <x:v/>
      </x:c>
      <x:c r="V1064" s="4">
        <x:v/>
      </x:c>
    </x:row>
    <x:row r="1065" spans="1:22" s="5" customFormat="1" ht="12.5">
      <x:c r="A1065" s="56"/>
      <x:c r="B1065" s="11"/>
      <x:c r="C1065" s="11" t="s">
        <x:v>264</x:v>
      </x:c>
      <x:c r="D1065" s="11"/>
      <x:c r="E1065" s="11" t="s">
        <x:v>265</x:v>
      </x:c>
      <x:c r="F1065" s="11">
        <x:v>3</x:v>
      </x:c>
      <x:c r="G1065" s="11"/>
      <x:c r="H1065" s="11"/>
      <x:c r="I1065" s="11"/>
      <x:c r="J1065" s="4"/>
      <x:c r="K1065" s="11"/>
      <x:c r="L1065" s="11"/>
      <x:c r="M1065" s="11"/>
      <x:c r="N1065" s="4"/>
      <x:c r="O1065" s="193"/>
      <x:c r="P1065" s="194"/>
      <x:c r="Q1065" s="194"/>
      <x:c r="R1065" s="195"/>
      <x:c r="S1065" s="4"/>
      <x:c r="T1065" s="4">
        <x:v/>
      </x:c>
      <x:c r="U1065" s="4">
        <x:v/>
      </x:c>
      <x:c r="V1065" s="4">
        <x:v/>
      </x:c>
    </x:row>
    <x:row r="1066" spans="1:22" s="5" customFormat="1" ht="12.5">
      <x:c r="A1066" s="56"/>
      <x:c r="B1066" s="11"/>
      <x:c r="C1066" s="11" t="s">
        <x:v>266</x:v>
      </x:c>
      <x:c r="D1066" s="11"/>
      <x:c r="E1066" s="11" t="s">
        <x:v>147</x:v>
      </x:c>
      <x:c r="F1066" s="11">
        <x:v>3</x:v>
      </x:c>
      <x:c r="G1066" s="11"/>
      <x:c r="H1066" s="11"/>
      <x:c r="I1066" s="11"/>
      <x:c r="J1066" s="4"/>
      <x:c r="K1066" s="11"/>
      <x:c r="L1066" s="11"/>
      <x:c r="M1066" s="11"/>
      <x:c r="N1066" s="4"/>
      <x:c r="O1066" s="193"/>
      <x:c r="P1066" s="194"/>
      <x:c r="Q1066" s="194"/>
      <x:c r="R1066" s="195"/>
      <x:c r="S1066" s="4"/>
      <x:c r="T1066" s="4">
        <x:v/>
      </x:c>
      <x:c r="U1066" s="4">
        <x:v/>
      </x:c>
      <x:c r="V1066" s="4">
        <x:v/>
      </x:c>
    </x:row>
    <x:row r="1067" spans="1:22" s="5" customFormat="1" ht="12.5">
      <x:c r="A1067" s="56"/>
      <x:c r="B1067" s="11"/>
      <x:c r="C1067" s="11" t="s">
        <x:v>267</x:v>
      </x:c>
      <x:c r="D1067" s="11"/>
      <x:c r="E1067" s="11" t="s">
        <x:v>169</x:v>
      </x:c>
      <x:c r="F1067" s="11">
        <x:v>3</x:v>
      </x:c>
      <x:c r="G1067" s="11"/>
      <x:c r="H1067" s="11">
        <x:v>0</x:v>
      </x:c>
      <x:c r="I1067" s="11"/>
      <x:c r="J1067" s="4"/>
      <x:c r="K1067" s="11"/>
      <x:c r="L1067" s="11"/>
      <x:c r="M1067" s="11"/>
      <x:c r="N1067" s="4"/>
      <x:c r="O1067" s="193"/>
      <x:c r="P1067" s="194"/>
      <x:c r="Q1067" s="194"/>
      <x:c r="R1067" s="195"/>
      <x:c r="S1067" s="4"/>
      <x:c r="T1067" s="4">
        <x:v/>
      </x:c>
      <x:c r="U1067" s="4">
        <x:v/>
      </x:c>
      <x:c r="V1067" s="4">
        <x:v/>
      </x:c>
    </x:row>
    <x:row r="1068" spans="1:22" s="5" customFormat="1" ht="12.5">
      <x:c r="A1068" s="56"/>
      <x:c r="B1068" s="11"/>
      <x:c r="C1068" s="11" t="s">
        <x:v>272</x:v>
      </x:c>
      <x:c r="D1068" s="11"/>
      <x:c r="E1068" s="11" t="s">
        <x:v>273</x:v>
      </x:c>
      <x:c r="F1068" s="11">
        <x:v>1</x:v>
      </x:c>
      <x:c r="G1068" s="11"/>
      <x:c r="H1068" s="11"/>
      <x:c r="I1068" s="11"/>
      <x:c r="J1068" s="4"/>
      <x:c r="K1068" s="11"/>
      <x:c r="L1068" s="11"/>
      <x:c r="M1068" s="11"/>
      <x:c r="N1068" s="4"/>
      <x:c r="O1068" s="193"/>
      <x:c r="P1068" s="194"/>
      <x:c r="Q1068" s="194"/>
      <x:c r="R1068" s="195"/>
      <x:c r="S1068" s="4"/>
      <x:c r="T1068" s="4">
        <x:v/>
      </x:c>
      <x:c r="U1068" s="4">
        <x:v/>
      </x:c>
      <x:c r="V1068" s="4">
        <x:v/>
      </x:c>
    </x:row>
    <x:row r="1069" spans="1:22" s="5" customFormat="1" ht="12.5">
      <x:c r="A1069" s="56"/>
      <x:c r="B1069" s="11"/>
      <x:c r="C1069" s="11" t="s">
        <x:v>274</x:v>
      </x:c>
      <x:c r="D1069" s="11"/>
      <x:c r="E1069" s="11" t="s">
        <x:v>169</x:v>
      </x:c>
      <x:c r="F1069" s="11">
        <x:v>19</x:v>
      </x:c>
      <x:c r="G1069" s="11"/>
      <x:c r="H1069" s="11">
        <x:v>0</x:v>
      </x:c>
      <x:c r="I1069" s="11"/>
      <x:c r="J1069" s="4"/>
      <x:c r="K1069" s="11"/>
      <x:c r="L1069" s="11"/>
      <x:c r="M1069" s="11"/>
      <x:c r="N1069" s="4"/>
      <x:c r="O1069" s="193"/>
      <x:c r="P1069" s="194"/>
      <x:c r="Q1069" s="194"/>
      <x:c r="R1069" s="195"/>
      <x:c r="S1069" s="4"/>
      <x:c r="T1069" s="4">
        <x:v/>
      </x:c>
      <x:c r="U1069" s="4">
        <x:v/>
      </x:c>
      <x:c r="V1069" s="4">
        <x:v/>
      </x:c>
    </x:row>
    <x:row r="1070" spans="1:22" s="5" customFormat="1" ht="12.5">
      <x:c r="A1070" s="56"/>
      <x:c r="B1070" s="11"/>
      <x:c r="C1070" s="11" t="s">
        <x:v>275</x:v>
      </x:c>
      <x:c r="D1070" s="11"/>
      <x:c r="E1070" s="11" t="s">
        <x:v>276</x:v>
      </x:c>
      <x:c r="F1070" s="11">
        <x:v>11</x:v>
      </x:c>
      <x:c r="G1070" s="11"/>
      <x:c r="H1070" s="11">
        <x:v>0</x:v>
      </x:c>
      <x:c r="I1070" s="11"/>
      <x:c r="J1070" s="4"/>
      <x:c r="K1070" s="11"/>
      <x:c r="L1070" s="11"/>
      <x:c r="M1070" s="11"/>
      <x:c r="N1070" s="4"/>
      <x:c r="O1070" s="193"/>
      <x:c r="P1070" s="194"/>
      <x:c r="Q1070" s="194"/>
      <x:c r="R1070" s="195"/>
      <x:c r="S1070" s="4"/>
      <x:c r="T1070" s="4">
        <x:v/>
      </x:c>
      <x:c r="U1070" s="4">
        <x:v/>
      </x:c>
      <x:c r="V1070" s="4">
        <x:v/>
      </x:c>
    </x:row>
    <x:row r="1071" spans="1:22" s="5" customFormat="1" ht="12.5">
      <x:c r="A1071" s="56"/>
      <x:c r="B1071" s="11"/>
      <x:c r="C1071" s="11" t="s">
        <x:v>277</x:v>
      </x:c>
      <x:c r="D1071" s="11"/>
      <x:c r="E1071" s="11" t="s">
        <x:v>278</x:v>
      </x:c>
      <x:c r="F1071" s="11">
        <x:v>1</x:v>
      </x:c>
      <x:c r="G1071" s="11"/>
      <x:c r="H1071" s="11"/>
      <x:c r="I1071" s="11"/>
      <x:c r="J1071" s="4"/>
      <x:c r="K1071" s="11"/>
      <x:c r="L1071" s="11"/>
      <x:c r="M1071" s="11"/>
      <x:c r="N1071" s="4"/>
      <x:c r="O1071" s="193"/>
      <x:c r="P1071" s="194"/>
      <x:c r="Q1071" s="194"/>
      <x:c r="R1071" s="195"/>
      <x:c r="S1071" s="4"/>
      <x:c r="T1071" s="4">
        <x:v/>
      </x:c>
      <x:c r="U1071" s="4">
        <x:v/>
      </x:c>
      <x:c r="V1071" s="4">
        <x:v/>
      </x:c>
    </x:row>
    <x:row r="1072" spans="1:22" s="5" customFormat="1" ht="12.5">
      <x:c r="A1072" s="56"/>
      <x:c r="B1072" s="11"/>
      <x:c r="C1072" s="11" t="s">
        <x:v>279</x:v>
      </x:c>
      <x:c r="D1072" s="11"/>
      <x:c r="E1072" s="11" t="s">
        <x:v>116</x:v>
      </x:c>
      <x:c r="F1072" s="11">
        <x:v>3</x:v>
      </x:c>
      <x:c r="G1072" s="11"/>
      <x:c r="H1072" s="11"/>
      <x:c r="I1072" s="11"/>
      <x:c r="J1072" s="4"/>
      <x:c r="K1072" s="11"/>
      <x:c r="L1072" s="11"/>
      <x:c r="M1072" s="11"/>
      <x:c r="N1072" s="4"/>
      <x:c r="O1072" s="193"/>
      <x:c r="P1072" s="194"/>
      <x:c r="Q1072" s="194"/>
      <x:c r="R1072" s="195"/>
      <x:c r="S1072" s="4"/>
      <x:c r="T1072" s="4">
        <x:v/>
      </x:c>
      <x:c r="U1072" s="4">
        <x:v/>
      </x:c>
      <x:c r="V1072" s="4">
        <x:v/>
      </x:c>
    </x:row>
    <x:row r="1073" spans="1:22" s="5" customFormat="1" ht="12.5">
      <x:c r="A1073" s="56"/>
      <x:c r="B1073" s="11"/>
      <x:c r="C1073" s="11" t="s">
        <x:v>280</x:v>
      </x:c>
      <x:c r="D1073" s="11"/>
      <x:c r="E1073" s="11" t="s">
        <x:v>281</x:v>
      </x:c>
      <x:c r="F1073" s="11">
        <x:v>1</x:v>
      </x:c>
      <x:c r="G1073" s="11"/>
      <x:c r="H1073" s="11"/>
      <x:c r="I1073" s="11"/>
      <x:c r="J1073" s="4"/>
      <x:c r="K1073" s="11"/>
      <x:c r="L1073" s="11"/>
      <x:c r="M1073" s="11"/>
      <x:c r="N1073" s="4"/>
      <x:c r="O1073" s="193"/>
      <x:c r="P1073" s="194"/>
      <x:c r="Q1073" s="194"/>
      <x:c r="R1073" s="195"/>
      <x:c r="S1073" s="4"/>
      <x:c r="T1073" s="4">
        <x:v/>
      </x:c>
      <x:c r="U1073" s="4">
        <x:v/>
      </x:c>
      <x:c r="V1073" s="4">
        <x:v/>
      </x:c>
    </x:row>
    <x:row r="1074" spans="1:22" s="5" customFormat="1" ht="12.5">
      <x:c r="A1074" s="56"/>
      <x:c r="B1074" s="11"/>
      <x:c r="C1074" s="11" t="s">
        <x:v>283</x:v>
      </x:c>
      <x:c r="D1074" s="11"/>
      <x:c r="E1074" s="11" t="s">
        <x:v>188</x:v>
      </x:c>
      <x:c r="F1074" s="11">
        <x:v>2</x:v>
      </x:c>
      <x:c r="G1074" s="11"/>
      <x:c r="H1074" s="11"/>
      <x:c r="I1074" s="11"/>
      <x:c r="J1074" s="4"/>
      <x:c r="K1074" s="11"/>
      <x:c r="L1074" s="11"/>
      <x:c r="M1074" s="11"/>
      <x:c r="N1074" s="4"/>
      <x:c r="O1074" s="193"/>
      <x:c r="P1074" s="194"/>
      <x:c r="Q1074" s="194"/>
      <x:c r="R1074" s="195"/>
      <x:c r="S1074" s="4"/>
      <x:c r="T1074" s="4">
        <x:v/>
      </x:c>
      <x:c r="U1074" s="4">
        <x:v/>
      </x:c>
      <x:c r="V1074" s="4">
        <x:v/>
      </x:c>
    </x:row>
    <x:row r="1075" spans="1:22" s="5" customFormat="1" ht="12.5">
      <x:c r="A1075" s="56"/>
      <x:c r="B1075" s="11"/>
      <x:c r="C1075" s="11" t="s">
        <x:v>284</x:v>
      </x:c>
      <x:c r="D1075" s="11"/>
      <x:c r="E1075" s="11" t="s">
        <x:v>285</x:v>
      </x:c>
      <x:c r="F1075" s="11">
        <x:v>3</x:v>
      </x:c>
      <x:c r="G1075" s="11">
        <x:v>1</x:v>
      </x:c>
      <x:c r="H1075" s="11">
        <x:v>0</x:v>
      </x:c>
      <x:c r="I1075" s="11"/>
      <x:c r="J1075" s="4"/>
      <x:c r="K1075" s="11"/>
      <x:c r="L1075" s="11"/>
      <x:c r="M1075" s="11"/>
      <x:c r="N1075" s="4"/>
      <x:c r="O1075" s="193"/>
      <x:c r="P1075" s="194"/>
      <x:c r="Q1075" s="194"/>
      <x:c r="R1075" s="195"/>
      <x:c r="S1075" s="4"/>
      <x:c r="T1075" s="4">
        <x:v/>
      </x:c>
      <x:c r="U1075" s="4">
        <x:v/>
      </x:c>
      <x:c r="V1075" s="4">
        <x:v/>
      </x:c>
    </x:row>
    <x:row r="1076" spans="1:22" s="5" customFormat="1" ht="12.5">
      <x:c r="A1076" s="56"/>
      <x:c r="B1076" s="11"/>
      <x:c r="C1076" s="11" t="s">
        <x:v>286</x:v>
      </x:c>
      <x:c r="D1076" s="11"/>
      <x:c r="E1076" s="11" t="s">
        <x:v>117</x:v>
      </x:c>
      <x:c r="F1076" s="11">
        <x:v>43</x:v>
      </x:c>
      <x:c r="G1076" s="11"/>
      <x:c r="H1076" s="11">
        <x:v>0</x:v>
      </x:c>
      <x:c r="I1076" s="11"/>
      <x:c r="J1076" s="4"/>
      <x:c r="K1076" s="11"/>
      <x:c r="L1076" s="11"/>
      <x:c r="M1076" s="11"/>
      <x:c r="N1076" s="4"/>
      <x:c r="O1076" s="193"/>
      <x:c r="P1076" s="194"/>
      <x:c r="Q1076" s="194"/>
      <x:c r="R1076" s="195"/>
      <x:c r="S1076" s="4"/>
      <x:c r="T1076" s="4">
        <x:v/>
      </x:c>
      <x:c r="U1076" s="4">
        <x:v/>
      </x:c>
      <x:c r="V1076" s="4">
        <x:v/>
      </x:c>
    </x:row>
    <x:row r="1077" spans="1:22" s="5" customFormat="1" ht="12.5">
      <x:c r="A1077" s="56"/>
      <x:c r="B1077" s="11"/>
      <x:c r="C1077" s="11" t="s">
        <x:v>287</x:v>
      </x:c>
      <x:c r="D1077" s="11"/>
      <x:c r="E1077" s="11" t="s">
        <x:v>288</x:v>
      </x:c>
      <x:c r="F1077" s="11">
        <x:v>8</x:v>
      </x:c>
      <x:c r="G1077" s="11"/>
      <x:c r="H1077" s="11">
        <x:v>0</x:v>
      </x:c>
      <x:c r="I1077" s="11"/>
      <x:c r="J1077" s="4"/>
      <x:c r="K1077" s="11"/>
      <x:c r="L1077" s="11"/>
      <x:c r="M1077" s="11"/>
      <x:c r="N1077" s="4"/>
      <x:c r="O1077" s="193"/>
      <x:c r="P1077" s="194"/>
      <x:c r="Q1077" s="194"/>
      <x:c r="R1077" s="195"/>
      <x:c r="S1077" s="4"/>
      <x:c r="T1077" s="4">
        <x:v/>
      </x:c>
      <x:c r="U1077" s="4">
        <x:v/>
      </x:c>
      <x:c r="V1077" s="4">
        <x:v/>
      </x:c>
    </x:row>
    <x:row r="1078" spans="1:22" s="5" customFormat="1" ht="12.5">
      <x:c r="A1078" s="56"/>
      <x:c r="B1078" s="11"/>
      <x:c r="C1078" s="11" t="s">
        <x:v>289</x:v>
      </x:c>
      <x:c r="D1078" s="11"/>
      <x:c r="E1078" s="11" t="s">
        <x:v>290</x:v>
      </x:c>
      <x:c r="F1078" s="11">
        <x:v>16</x:v>
      </x:c>
      <x:c r="G1078" s="11">
        <x:v>1</x:v>
      </x:c>
      <x:c r="H1078" s="11">
        <x:v>0</x:v>
      </x:c>
      <x:c r="I1078" s="11"/>
      <x:c r="J1078" s="4"/>
      <x:c r="K1078" s="11"/>
      <x:c r="L1078" s="11"/>
      <x:c r="M1078" s="11"/>
      <x:c r="N1078" s="4"/>
      <x:c r="O1078" s="193"/>
      <x:c r="P1078" s="194"/>
      <x:c r="Q1078" s="194"/>
      <x:c r="R1078" s="195"/>
      <x:c r="S1078" s="4"/>
      <x:c r="T1078" s="4">
        <x:v/>
      </x:c>
      <x:c r="U1078" s="4">
        <x:v/>
      </x:c>
      <x:c r="V1078" s="4">
        <x:v/>
      </x:c>
    </x:row>
    <x:row r="1079" spans="1:22" s="5" customFormat="1" ht="12.5">
      <x:c r="A1079" s="56"/>
      <x:c r="B1079" s="11"/>
      <x:c r="C1079" s="11" t="s">
        <x:v>292</x:v>
      </x:c>
      <x:c r="D1079" s="11"/>
      <x:c r="E1079" s="11" t="s">
        <x:v>293</x:v>
      </x:c>
      <x:c r="F1079" s="11">
        <x:v>10</x:v>
      </x:c>
      <x:c r="G1079" s="11"/>
      <x:c r="H1079" s="11">
        <x:v>0</x:v>
      </x:c>
      <x:c r="I1079" s="11"/>
      <x:c r="J1079" s="4"/>
      <x:c r="K1079" s="11"/>
      <x:c r="L1079" s="11"/>
      <x:c r="M1079" s="11"/>
      <x:c r="N1079" s="4"/>
      <x:c r="O1079" s="193"/>
      <x:c r="P1079" s="194"/>
      <x:c r="Q1079" s="194"/>
      <x:c r="R1079" s="195"/>
      <x:c r="S1079" s="4"/>
      <x:c r="T1079" s="4">
        <x:v/>
      </x:c>
      <x:c r="U1079" s="4">
        <x:v/>
      </x:c>
      <x:c r="V1079" s="4">
        <x:v/>
      </x:c>
    </x:row>
    <x:row r="1080" spans="1:22" s="5" customFormat="1" ht="12.5">
      <x:c r="A1080" s="56"/>
      <x:c r="B1080" s="11"/>
      <x:c r="C1080" s="11" t="s">
        <x:v>294</x:v>
      </x:c>
      <x:c r="D1080" s="11"/>
      <x:c r="E1080" s="11" t="s">
        <x:v>263</x:v>
      </x:c>
      <x:c r="F1080" s="11">
        <x:v>2</x:v>
      </x:c>
      <x:c r="G1080" s="11"/>
      <x:c r="H1080" s="11"/>
      <x:c r="I1080" s="11"/>
      <x:c r="J1080" s="4"/>
      <x:c r="K1080" s="11"/>
      <x:c r="L1080" s="11"/>
      <x:c r="M1080" s="11"/>
      <x:c r="N1080" s="4"/>
      <x:c r="O1080" s="193"/>
      <x:c r="P1080" s="194"/>
      <x:c r="Q1080" s="194"/>
      <x:c r="R1080" s="195"/>
      <x:c r="S1080" s="4"/>
      <x:c r="T1080" s="4">
        <x:v/>
      </x:c>
      <x:c r="U1080" s="4">
        <x:v/>
      </x:c>
      <x:c r="V1080" s="4">
        <x:v/>
      </x:c>
    </x:row>
    <x:row r="1081" spans="1:22" s="5" customFormat="1" ht="12.5">
      <x:c r="A1081" s="56"/>
      <x:c r="B1081" s="11"/>
      <x:c r="C1081" s="11" t="s">
        <x:v>295</x:v>
      </x:c>
      <x:c r="D1081" s="11"/>
      <x:c r="E1081" s="11" t="s">
        <x:v>119</x:v>
      </x:c>
      <x:c r="F1081" s="11">
        <x:v>8</x:v>
      </x:c>
      <x:c r="G1081" s="11"/>
      <x:c r="H1081" s="11">
        <x:v>0</x:v>
      </x:c>
      <x:c r="I1081" s="11"/>
      <x:c r="J1081" s="4"/>
      <x:c r="K1081" s="11"/>
      <x:c r="L1081" s="11"/>
      <x:c r="M1081" s="11"/>
      <x:c r="N1081" s="4"/>
      <x:c r="O1081" s="193"/>
      <x:c r="P1081" s="194"/>
      <x:c r="Q1081" s="194"/>
      <x:c r="R1081" s="195"/>
      <x:c r="S1081" s="4"/>
      <x:c r="T1081" s="4">
        <x:v/>
      </x:c>
      <x:c r="U1081" s="4">
        <x:v/>
      </x:c>
      <x:c r="V1081" s="4">
        <x:v/>
      </x:c>
    </x:row>
    <x:row r="1082" spans="1:22" s="5" customFormat="1" ht="12.5">
      <x:c r="A1082" s="56"/>
      <x:c r="B1082" s="11"/>
      <x:c r="C1082" s="11" t="s">
        <x:v>298</x:v>
      </x:c>
      <x:c r="D1082" s="11"/>
      <x:c r="E1082" s="11" t="s">
        <x:v>155</x:v>
      </x:c>
      <x:c r="F1082" s="11">
        <x:v>1</x:v>
      </x:c>
      <x:c r="G1082" s="11"/>
      <x:c r="H1082" s="11">
        <x:v>0</x:v>
      </x:c>
      <x:c r="I1082" s="11"/>
      <x:c r="J1082" s="4"/>
      <x:c r="K1082" s="11"/>
      <x:c r="L1082" s="11"/>
      <x:c r="M1082" s="11"/>
      <x:c r="N1082" s="4"/>
      <x:c r="O1082" s="193"/>
      <x:c r="P1082" s="194"/>
      <x:c r="Q1082" s="194"/>
      <x:c r="R1082" s="195"/>
      <x:c r="S1082" s="4"/>
      <x:c r="T1082" s="4">
        <x:v/>
      </x:c>
      <x:c r="U1082" s="4">
        <x:v/>
      </x:c>
      <x:c r="V1082" s="4">
        <x:v/>
      </x:c>
    </x:row>
    <x:row r="1083" spans="1:22" s="5" customFormat="1" ht="12.5">
      <x:c r="A1083" s="56"/>
      <x:c r="B1083" s="11"/>
      <x:c r="C1083" s="11" t="s">
        <x:v>299</x:v>
      </x:c>
      <x:c r="D1083" s="11"/>
      <x:c r="E1083" s="11" t="s">
        <x:v>121</x:v>
      </x:c>
      <x:c r="F1083" s="11">
        <x:v>42</x:v>
      </x:c>
      <x:c r="G1083" s="11"/>
      <x:c r="H1083" s="11">
        <x:v>0</x:v>
      </x:c>
      <x:c r="I1083" s="11"/>
      <x:c r="J1083" s="4"/>
      <x:c r="K1083" s="11"/>
      <x:c r="L1083" s="11"/>
      <x:c r="M1083" s="11"/>
      <x:c r="N1083" s="4"/>
      <x:c r="O1083" s="193"/>
      <x:c r="P1083" s="194"/>
      <x:c r="Q1083" s="194"/>
      <x:c r="R1083" s="195"/>
      <x:c r="S1083" s="4"/>
      <x:c r="T1083" s="4">
        <x:v/>
      </x:c>
      <x:c r="U1083" s="4">
        <x:v/>
      </x:c>
      <x:c r="V1083" s="4">
        <x:v/>
      </x:c>
    </x:row>
    <x:row r="1084" spans="1:22" s="5" customFormat="1" ht="12.5">
      <x:c r="A1084" s="56"/>
      <x:c r="B1084" s="11"/>
      <x:c r="C1084" s="11" t="s">
        <x:v>301</x:v>
      </x:c>
      <x:c r="D1084" s="11"/>
      <x:c r="E1084" s="11" t="s">
        <x:v>100</x:v>
      </x:c>
      <x:c r="F1084" s="11">
        <x:v>1</x:v>
      </x:c>
      <x:c r="G1084" s="11"/>
      <x:c r="H1084" s="11"/>
      <x:c r="I1084" s="11"/>
      <x:c r="J1084" s="4"/>
      <x:c r="K1084" s="11"/>
      <x:c r="L1084" s="11"/>
      <x:c r="M1084" s="11"/>
      <x:c r="N1084" s="4"/>
      <x:c r="O1084" s="193"/>
      <x:c r="P1084" s="194"/>
      <x:c r="Q1084" s="194"/>
      <x:c r="R1084" s="195"/>
      <x:c r="S1084" s="4"/>
      <x:c r="T1084" s="4">
        <x:v/>
      </x:c>
      <x:c r="U1084" s="4">
        <x:v/>
      </x:c>
      <x:c r="V1084" s="4">
        <x:v/>
      </x:c>
    </x:row>
    <x:row r="1085" spans="1:22" s="5" customFormat="1" ht="12.5">
      <x:c r="A1085" s="56"/>
      <x:c r="B1085" s="11"/>
      <x:c r="C1085" s="11" t="s">
        <x:v>301</x:v>
      </x:c>
      <x:c r="D1085" s="11"/>
      <x:c r="E1085" s="11" t="s">
        <x:v>109</x:v>
      </x:c>
      <x:c r="F1085" s="11">
        <x:v>15</x:v>
      </x:c>
      <x:c r="G1085" s="11"/>
      <x:c r="H1085" s="11"/>
      <x:c r="I1085" s="11"/>
      <x:c r="J1085" s="4"/>
      <x:c r="K1085" s="11"/>
      <x:c r="L1085" s="11"/>
      <x:c r="M1085" s="11"/>
      <x:c r="N1085" s="4"/>
      <x:c r="O1085" s="193"/>
      <x:c r="P1085" s="194"/>
      <x:c r="Q1085" s="194"/>
      <x:c r="R1085" s="195"/>
      <x:c r="S1085" s="4"/>
      <x:c r="T1085" s="4">
        <x:v/>
      </x:c>
      <x:c r="U1085" s="4">
        <x:v/>
      </x:c>
      <x:c r="V1085" s="4">
        <x:v/>
      </x:c>
    </x:row>
    <x:row r="1086" spans="1:22" s="5" customFormat="1" ht="12.5">
      <x:c r="A1086" s="56"/>
      <x:c r="B1086" s="11"/>
      <x:c r="C1086" s="11" t="s">
        <x:v>302</x:v>
      </x:c>
      <x:c r="D1086" s="11"/>
      <x:c r="E1086" s="11" t="s">
        <x:v>303</x:v>
      </x:c>
      <x:c r="F1086" s="11">
        <x:v>3</x:v>
      </x:c>
      <x:c r="G1086" s="11"/>
      <x:c r="H1086" s="11"/>
      <x:c r="I1086" s="11"/>
      <x:c r="J1086" s="4"/>
      <x:c r="K1086" s="11"/>
      <x:c r="L1086" s="11"/>
      <x:c r="M1086" s="11"/>
      <x:c r="N1086" s="4"/>
      <x:c r="O1086" s="193"/>
      <x:c r="P1086" s="194"/>
      <x:c r="Q1086" s="194"/>
      <x:c r="R1086" s="195"/>
      <x:c r="S1086" s="4"/>
      <x:c r="T1086" s="4">
        <x:v/>
      </x:c>
      <x:c r="U1086" s="4">
        <x:v/>
      </x:c>
      <x:c r="V1086" s="4">
        <x:v/>
      </x:c>
    </x:row>
    <x:row r="1087" spans="1:22" s="5" customFormat="1" ht="12.5">
      <x:c r="A1087" s="56"/>
      <x:c r="B1087" s="11"/>
      <x:c r="C1087" s="11" t="s">
        <x:v>304</x:v>
      </x:c>
      <x:c r="D1087" s="11"/>
      <x:c r="E1087" s="11" t="s">
        <x:v>229</x:v>
      </x:c>
      <x:c r="F1087" s="11">
        <x:v>2</x:v>
      </x:c>
      <x:c r="G1087" s="11"/>
      <x:c r="H1087" s="11"/>
      <x:c r="I1087" s="11"/>
      <x:c r="J1087" s="4"/>
      <x:c r="K1087" s="11"/>
      <x:c r="L1087" s="11"/>
      <x:c r="M1087" s="11"/>
      <x:c r="N1087" s="4"/>
      <x:c r="O1087" s="193"/>
      <x:c r="P1087" s="194"/>
      <x:c r="Q1087" s="194"/>
      <x:c r="R1087" s="195"/>
      <x:c r="S1087" s="4"/>
      <x:c r="T1087" s="4">
        <x:v/>
      </x:c>
      <x:c r="U1087" s="4">
        <x:v/>
      </x:c>
      <x:c r="V1087" s="4">
        <x:v/>
      </x:c>
    </x:row>
    <x:row r="1088" spans="1:22" s="5" customFormat="1" ht="12.5">
      <x:c r="A1088" s="56"/>
      <x:c r="B1088" s="11"/>
      <x:c r="C1088" s="11" t="s">
        <x:v>304</x:v>
      </x:c>
      <x:c r="D1088" s="11"/>
      <x:c r="E1088" s="11" t="s">
        <x:v>291</x:v>
      </x:c>
      <x:c r="F1088" s="11">
        <x:v>7</x:v>
      </x:c>
      <x:c r="G1088" s="11"/>
      <x:c r="H1088" s="11">
        <x:v>0</x:v>
      </x:c>
      <x:c r="I1088" s="11"/>
      <x:c r="J1088" s="4"/>
      <x:c r="K1088" s="11"/>
      <x:c r="L1088" s="11"/>
      <x:c r="M1088" s="11"/>
      <x:c r="N1088" s="4"/>
      <x:c r="O1088" s="193"/>
      <x:c r="P1088" s="194"/>
      <x:c r="Q1088" s="194"/>
      <x:c r="R1088" s="195"/>
      <x:c r="S1088" s="4"/>
      <x:c r="T1088" s="4">
        <x:v/>
      </x:c>
      <x:c r="U1088" s="4">
        <x:v/>
      </x:c>
      <x:c r="V1088" s="4">
        <x:v/>
      </x:c>
    </x:row>
    <x:row r="1089" spans="1:22" s="5" customFormat="1" ht="12.5">
      <x:c r="A1089" s="56"/>
      <x:c r="B1089" s="11"/>
      <x:c r="C1089" s="11" t="s">
        <x:v>305</x:v>
      </x:c>
      <x:c r="D1089" s="11"/>
      <x:c r="E1089" s="11" t="s">
        <x:v>147</x:v>
      </x:c>
      <x:c r="F1089" s="11">
        <x:v>86</x:v>
      </x:c>
      <x:c r="G1089" s="11">
        <x:v>1</x:v>
      </x:c>
      <x:c r="H1089" s="11">
        <x:v>1</x:v>
      </x:c>
      <x:c r="I1089" s="11">
        <x:v>2</x:v>
      </x:c>
      <x:c r="J1089" s="4"/>
      <x:c r="K1089" s="11"/>
      <x:c r="L1089" s="11"/>
      <x:c r="M1089" s="11"/>
      <x:c r="N1089" s="4"/>
      <x:c r="O1089" s="193"/>
      <x:c r="P1089" s="194"/>
      <x:c r="Q1089" s="194"/>
      <x:c r="R1089" s="195"/>
      <x:c r="S1089" s="4"/>
      <x:c r="T1089" s="4">
        <x:v/>
      </x:c>
      <x:c r="U1089" s="4">
        <x:v/>
      </x:c>
      <x:c r="V1089" s="4">
        <x:v/>
      </x:c>
    </x:row>
    <x:row r="1090" spans="1:22" s="5" customFormat="1" ht="12.5">
      <x:c r="A1090" s="56"/>
      <x:c r="B1090" s="11"/>
      <x:c r="C1090" s="11" t="s">
        <x:v>306</x:v>
      </x:c>
      <x:c r="D1090" s="11"/>
      <x:c r="E1090" s="11" t="s">
        <x:v>307</x:v>
      </x:c>
      <x:c r="F1090" s="11">
        <x:v>4</x:v>
      </x:c>
      <x:c r="G1090" s="11"/>
      <x:c r="H1090" s="11">
        <x:v>0</x:v>
      </x:c>
      <x:c r="I1090" s="11"/>
      <x:c r="J1090" s="4"/>
      <x:c r="K1090" s="11"/>
      <x:c r="L1090" s="11"/>
      <x:c r="M1090" s="11"/>
      <x:c r="N1090" s="4"/>
      <x:c r="O1090" s="193"/>
      <x:c r="P1090" s="194"/>
      <x:c r="Q1090" s="194"/>
      <x:c r="R1090" s="195"/>
      <x:c r="S1090" s="4"/>
      <x:c r="T1090" s="4">
        <x:v/>
      </x:c>
      <x:c r="U1090" s="4">
        <x:v/>
      </x:c>
      <x:c r="V1090" s="4">
        <x:v/>
      </x:c>
    </x:row>
    <x:row r="1091" spans="1:22" s="5" customFormat="1" ht="12.5">
      <x:c r="A1091" s="56"/>
      <x:c r="B1091" s="11"/>
      <x:c r="C1091" s="11" t="s">
        <x:v>308</x:v>
      </x:c>
      <x:c r="D1091" s="11"/>
      <x:c r="E1091" s="11" t="s">
        <x:v>309</x:v>
      </x:c>
      <x:c r="F1091" s="11">
        <x:v>3</x:v>
      </x:c>
      <x:c r="G1091" s="11"/>
      <x:c r="H1091" s="11"/>
      <x:c r="I1091" s="11"/>
      <x:c r="J1091" s="4"/>
      <x:c r="K1091" s="11"/>
      <x:c r="L1091" s="11"/>
      <x:c r="M1091" s="11"/>
      <x:c r="N1091" s="4"/>
      <x:c r="O1091" s="193"/>
      <x:c r="P1091" s="194"/>
      <x:c r="Q1091" s="194"/>
      <x:c r="R1091" s="195"/>
      <x:c r="S1091" s="4"/>
      <x:c r="T1091" s="4">
        <x:v/>
      </x:c>
      <x:c r="U1091" s="4">
        <x:v/>
      </x:c>
      <x:c r="V1091" s="4">
        <x:v/>
      </x:c>
    </x:row>
    <x:row r="1092" spans="1:22" s="5" customFormat="1" ht="12.5">
      <x:c r="A1092" s="56"/>
      <x:c r="B1092" s="11"/>
      <x:c r="C1092" s="11" t="s">
        <x:v>310</x:v>
      </x:c>
      <x:c r="D1092" s="11"/>
      <x:c r="E1092" s="11" t="s">
        <x:v>311</x:v>
      </x:c>
      <x:c r="F1092" s="11">
        <x:v>3</x:v>
      </x:c>
      <x:c r="G1092" s="11"/>
      <x:c r="H1092" s="11"/>
      <x:c r="I1092" s="11"/>
      <x:c r="J1092" s="4"/>
      <x:c r="K1092" s="11"/>
      <x:c r="L1092" s="11"/>
      <x:c r="M1092" s="11"/>
      <x:c r="N1092" s="4"/>
      <x:c r="O1092" s="193"/>
      <x:c r="P1092" s="194"/>
      <x:c r="Q1092" s="194"/>
      <x:c r="R1092" s="195"/>
      <x:c r="S1092" s="4"/>
      <x:c r="T1092" s="4">
        <x:v/>
      </x:c>
      <x:c r="U1092" s="4">
        <x:v/>
      </x:c>
      <x:c r="V1092" s="4">
        <x:v/>
      </x:c>
    </x:row>
    <x:row r="1093" spans="1:22" s="5" customFormat="1" ht="12.5">
      <x:c r="A1093" s="56"/>
      <x:c r="B1093" s="11"/>
      <x:c r="C1093" s="11" t="s">
        <x:v>312</x:v>
      </x:c>
      <x:c r="D1093" s="11"/>
      <x:c r="E1093" s="11" t="s">
        <x:v>214</x:v>
      </x:c>
      <x:c r="F1093" s="11">
        <x:v>4</x:v>
      </x:c>
      <x:c r="G1093" s="11"/>
      <x:c r="H1093" s="11">
        <x:v>0</x:v>
      </x:c>
      <x:c r="I1093" s="11"/>
      <x:c r="J1093" s="4"/>
      <x:c r="K1093" s="11"/>
      <x:c r="L1093" s="11"/>
      <x:c r="M1093" s="11"/>
      <x:c r="N1093" s="4"/>
      <x:c r="O1093" s="193"/>
      <x:c r="P1093" s="194"/>
      <x:c r="Q1093" s="194"/>
      <x:c r="R1093" s="195"/>
      <x:c r="S1093" s="4"/>
      <x:c r="T1093" s="4">
        <x:v/>
      </x:c>
      <x:c r="U1093" s="4">
        <x:v/>
      </x:c>
      <x:c r="V1093" s="4">
        <x:v/>
      </x:c>
    </x:row>
    <x:row r="1094" spans="1:22" s="5" customFormat="1" ht="12.5">
      <x:c r="A1094" s="56"/>
      <x:c r="B1094" s="11"/>
      <x:c r="C1094" s="11" t="s">
        <x:v>313</x:v>
      </x:c>
      <x:c r="D1094" s="11"/>
      <x:c r="E1094" s="11" t="s">
        <x:v>314</x:v>
      </x:c>
      <x:c r="F1094" s="11">
        <x:v>5</x:v>
      </x:c>
      <x:c r="G1094" s="11"/>
      <x:c r="H1094" s="11">
        <x:v>0</x:v>
      </x:c>
      <x:c r="I1094" s="11"/>
      <x:c r="J1094" s="4"/>
      <x:c r="K1094" s="11"/>
      <x:c r="L1094" s="11"/>
      <x:c r="M1094" s="11"/>
      <x:c r="N1094" s="4"/>
      <x:c r="O1094" s="193"/>
      <x:c r="P1094" s="194"/>
      <x:c r="Q1094" s="194"/>
      <x:c r="R1094" s="195"/>
      <x:c r="S1094" s="4"/>
      <x:c r="T1094" s="4">
        <x:v/>
      </x:c>
      <x:c r="U1094" s="4">
        <x:v/>
      </x:c>
      <x:c r="V1094" s="4">
        <x:v/>
      </x:c>
    </x:row>
    <x:row r="1095" spans="1:22" s="5" customFormat="1" ht="12.5">
      <x:c r="A1095" s="56"/>
      <x:c r="B1095" s="11"/>
      <x:c r="C1095" s="11" t="s">
        <x:v>315</x:v>
      </x:c>
      <x:c r="D1095" s="11"/>
      <x:c r="E1095" s="11" t="s">
        <x:v>316</x:v>
      </x:c>
      <x:c r="F1095" s="11">
        <x:v>27</x:v>
      </x:c>
      <x:c r="G1095" s="11"/>
      <x:c r="H1095" s="11"/>
      <x:c r="I1095" s="11"/>
      <x:c r="J1095" s="4"/>
      <x:c r="K1095" s="11"/>
      <x:c r="L1095" s="11"/>
      <x:c r="M1095" s="11"/>
      <x:c r="N1095" s="4"/>
      <x:c r="O1095" s="193"/>
      <x:c r="P1095" s="194"/>
      <x:c r="Q1095" s="194"/>
      <x:c r="R1095" s="195"/>
      <x:c r="S1095" s="4"/>
      <x:c r="T1095" s="4">
        <x:v/>
      </x:c>
      <x:c r="U1095" s="4">
        <x:v/>
      </x:c>
      <x:c r="V1095" s="4">
        <x:v/>
      </x:c>
    </x:row>
    <x:row r="1096" spans="1:22" s="5" customFormat="1" ht="12.5">
      <x:c r="A1096" s="56"/>
      <x:c r="B1096" s="11"/>
      <x:c r="C1096" s="11" t="s">
        <x:v>319</x:v>
      </x:c>
      <x:c r="D1096" s="11"/>
      <x:c r="E1096" s="11" t="s">
        <x:v>271</x:v>
      </x:c>
      <x:c r="F1096" s="11">
        <x:v>4</x:v>
      </x:c>
      <x:c r="G1096" s="11">
        <x:v>1</x:v>
      </x:c>
      <x:c r="H1096" s="11">
        <x:v>0</x:v>
      </x:c>
      <x:c r="I1096" s="11"/>
      <x:c r="J1096" s="4"/>
      <x:c r="K1096" s="11"/>
      <x:c r="L1096" s="11"/>
      <x:c r="M1096" s="11"/>
      <x:c r="N1096" s="4"/>
      <x:c r="O1096" s="193"/>
      <x:c r="P1096" s="194"/>
      <x:c r="Q1096" s="194"/>
      <x:c r="R1096" s="195"/>
      <x:c r="S1096" s="4"/>
      <x:c r="T1096" s="4">
        <x:v/>
      </x:c>
      <x:c r="U1096" s="4">
        <x:v/>
      </x:c>
      <x:c r="V1096" s="4">
        <x:v/>
      </x:c>
    </x:row>
    <x:row r="1097" spans="1:22" s="5" customFormat="1" ht="12.5">
      <x:c r="A1097" s="56"/>
      <x:c r="B1097" s="11"/>
      <x:c r="C1097" s="11" t="s">
        <x:v>320</x:v>
      </x:c>
      <x:c r="D1097" s="11"/>
      <x:c r="E1097" s="11" t="s">
        <x:v>221</x:v>
      </x:c>
      <x:c r="F1097" s="11">
        <x:v>16</x:v>
      </x:c>
      <x:c r="G1097" s="11"/>
      <x:c r="H1097" s="11">
        <x:v>0</x:v>
      </x:c>
      <x:c r="I1097" s="11"/>
      <x:c r="J1097" s="4"/>
      <x:c r="K1097" s="11"/>
      <x:c r="L1097" s="11"/>
      <x:c r="M1097" s="11"/>
      <x:c r="N1097" s="4"/>
      <x:c r="O1097" s="193"/>
      <x:c r="P1097" s="194"/>
      <x:c r="Q1097" s="194"/>
      <x:c r="R1097" s="195"/>
      <x:c r="S1097" s="4"/>
      <x:c r="T1097" s="4">
        <x:v/>
      </x:c>
      <x:c r="U1097" s="4">
        <x:v/>
      </x:c>
      <x:c r="V1097" s="4">
        <x:v/>
      </x:c>
    </x:row>
    <x:row r="1098" spans="1:22" s="5" customFormat="1" ht="12.5">
      <x:c r="A1098" s="56"/>
      <x:c r="B1098" s="11"/>
      <x:c r="C1098" s="11" t="s">
        <x:v>322</x:v>
      </x:c>
      <x:c r="D1098" s="11"/>
      <x:c r="E1098" s="11" t="s">
        <x:v>323</x:v>
      </x:c>
      <x:c r="F1098" s="11">
        <x:v>1</x:v>
      </x:c>
      <x:c r="G1098" s="11"/>
      <x:c r="H1098" s="11"/>
      <x:c r="I1098" s="11"/>
      <x:c r="J1098" s="4"/>
      <x:c r="K1098" s="11"/>
      <x:c r="L1098" s="11"/>
      <x:c r="M1098" s="11"/>
      <x:c r="N1098" s="4"/>
      <x:c r="O1098" s="193"/>
      <x:c r="P1098" s="194"/>
      <x:c r="Q1098" s="194"/>
      <x:c r="R1098" s="195"/>
      <x:c r="S1098" s="4"/>
      <x:c r="T1098" s="4">
        <x:v/>
      </x:c>
      <x:c r="U1098" s="4">
        <x:v/>
      </x:c>
      <x:c r="V1098" s="4">
        <x:v/>
      </x:c>
    </x:row>
    <x:row r="1099" spans="1:22" s="5" customFormat="1" ht="12.5">
      <x:c r="A1099" s="56"/>
      <x:c r="B1099" s="11"/>
      <x:c r="C1099" s="11" t="s">
        <x:v>324</x:v>
      </x:c>
      <x:c r="D1099" s="11"/>
      <x:c r="E1099" s="11" t="s">
        <x:v>325</x:v>
      </x:c>
      <x:c r="F1099" s="11">
        <x:v>3</x:v>
      </x:c>
      <x:c r="G1099" s="11"/>
      <x:c r="H1099" s="11">
        <x:v>0</x:v>
      </x:c>
      <x:c r="I1099" s="11"/>
      <x:c r="J1099" s="4"/>
      <x:c r="K1099" s="11"/>
      <x:c r="L1099" s="11"/>
      <x:c r="M1099" s="11"/>
      <x:c r="N1099" s="4"/>
      <x:c r="O1099" s="193"/>
      <x:c r="P1099" s="194"/>
      <x:c r="Q1099" s="194"/>
      <x:c r="R1099" s="195"/>
      <x:c r="S1099" s="4"/>
      <x:c r="T1099" s="4">
        <x:v/>
      </x:c>
      <x:c r="U1099" s="4">
        <x:v/>
      </x:c>
      <x:c r="V1099" s="4">
        <x:v/>
      </x:c>
    </x:row>
    <x:row r="1100" spans="1:22" s="5" customFormat="1" ht="12.5">
      <x:c r="A1100" s="56"/>
      <x:c r="B1100" s="11"/>
      <x:c r="C1100" s="11" t="s">
        <x:v>326</x:v>
      </x:c>
      <x:c r="D1100" s="11"/>
      <x:c r="E1100" s="11" t="s">
        <x:v>327</x:v>
      </x:c>
      <x:c r="F1100" s="11">
        <x:v>27</x:v>
      </x:c>
      <x:c r="G1100" s="11"/>
      <x:c r="H1100" s="11">
        <x:v>0</x:v>
      </x:c>
      <x:c r="I1100" s="11"/>
      <x:c r="J1100" s="4"/>
      <x:c r="K1100" s="11"/>
      <x:c r="L1100" s="11"/>
      <x:c r="M1100" s="11"/>
      <x:c r="N1100" s="4"/>
      <x:c r="O1100" s="193"/>
      <x:c r="P1100" s="194"/>
      <x:c r="Q1100" s="194"/>
      <x:c r="R1100" s="195"/>
      <x:c r="S1100" s="4"/>
      <x:c r="T1100" s="4">
        <x:v/>
      </x:c>
      <x:c r="U1100" s="4">
        <x:v/>
      </x:c>
      <x:c r="V1100" s="4">
        <x:v/>
      </x:c>
    </x:row>
    <x:row r="1101" spans="1:22" s="5" customFormat="1" ht="12.5">
      <x:c r="A1101" s="56"/>
      <x:c r="B1101" s="11"/>
      <x:c r="C1101" s="11" t="s">
        <x:v>496</x:v>
      </x:c>
      <x:c r="D1101" s="11"/>
      <x:c r="E1101" s="11" t="s">
        <x:v>489</x:v>
      </x:c>
      <x:c r="F1101" s="11">
        <x:v>1</x:v>
      </x:c>
      <x:c r="G1101" s="11"/>
      <x:c r="H1101" s="11"/>
      <x:c r="I1101" s="11"/>
      <x:c r="J1101" s="4"/>
      <x:c r="K1101" s="11"/>
      <x:c r="L1101" s="11"/>
      <x:c r="M1101" s="11"/>
      <x:c r="N1101" s="4"/>
      <x:c r="O1101" s="193"/>
      <x:c r="P1101" s="194"/>
      <x:c r="Q1101" s="194"/>
      <x:c r="R1101" s="195"/>
      <x:c r="S1101" s="4"/>
      <x:c r="T1101" s="4">
        <x:v/>
      </x:c>
      <x:c r="U1101" s="4">
        <x:v/>
      </x:c>
      <x:c r="V1101" s="4">
        <x:v/>
      </x:c>
    </x:row>
    <x:row r="1102" spans="1:22" s="5" customFormat="1" ht="12.5">
      <x:c r="A1102" s="56"/>
      <x:c r="B1102" s="11"/>
      <x:c r="C1102" s="11" t="s">
        <x:v>329</x:v>
      </x:c>
      <x:c r="D1102" s="11"/>
      <x:c r="E1102" s="11" t="s">
        <x:v>330</x:v>
      </x:c>
      <x:c r="F1102" s="11">
        <x:v>40</x:v>
      </x:c>
      <x:c r="G1102" s="11"/>
      <x:c r="H1102" s="11">
        <x:v>0</x:v>
      </x:c>
      <x:c r="I1102" s="11"/>
      <x:c r="J1102" s="4"/>
      <x:c r="K1102" s="11"/>
      <x:c r="L1102" s="11"/>
      <x:c r="M1102" s="11"/>
      <x:c r="N1102" s="4"/>
      <x:c r="O1102" s="193"/>
      <x:c r="P1102" s="194"/>
      <x:c r="Q1102" s="194"/>
      <x:c r="R1102" s="195"/>
      <x:c r="S1102" s="4"/>
      <x:c r="T1102" s="4">
        <x:v/>
      </x:c>
      <x:c r="U1102" s="4">
        <x:v/>
      </x:c>
      <x:c r="V1102" s="4">
        <x:v/>
      </x:c>
    </x:row>
    <x:row r="1103" spans="1:22" s="5" customFormat="1" ht="12.5">
      <x:c r="A1103" s="56"/>
      <x:c r="B1103" s="11"/>
      <x:c r="C1103" s="11" t="s">
        <x:v>331</x:v>
      </x:c>
      <x:c r="D1103" s="11"/>
      <x:c r="E1103" s="11" t="s">
        <x:v>332</x:v>
      </x:c>
      <x:c r="F1103" s="11">
        <x:v>2</x:v>
      </x:c>
      <x:c r="G1103" s="11"/>
      <x:c r="H1103" s="11">
        <x:v>0</x:v>
      </x:c>
      <x:c r="I1103" s="11"/>
      <x:c r="J1103" s="4"/>
      <x:c r="K1103" s="11"/>
      <x:c r="L1103" s="11"/>
      <x:c r="M1103" s="11"/>
      <x:c r="N1103" s="4"/>
      <x:c r="O1103" s="193"/>
      <x:c r="P1103" s="194"/>
      <x:c r="Q1103" s="194"/>
      <x:c r="R1103" s="195"/>
      <x:c r="S1103" s="4"/>
      <x:c r="T1103" s="4">
        <x:v/>
      </x:c>
      <x:c r="U1103" s="4">
        <x:v/>
      </x:c>
      <x:c r="V1103" s="4">
        <x:v/>
      </x:c>
    </x:row>
    <x:row r="1104" spans="1:22" s="5" customFormat="1" ht="12.5">
      <x:c r="A1104" s="56"/>
      <x:c r="B1104" s="11"/>
      <x:c r="C1104" s="11" t="s">
        <x:v>333</x:v>
      </x:c>
      <x:c r="D1104" s="11"/>
      <x:c r="E1104" s="11" t="s">
        <x:v>334</x:v>
      </x:c>
      <x:c r="F1104" s="11">
        <x:v>2</x:v>
      </x:c>
      <x:c r="G1104" s="11"/>
      <x:c r="H1104" s="11"/>
      <x:c r="I1104" s="11"/>
      <x:c r="J1104" s="4"/>
      <x:c r="K1104" s="11"/>
      <x:c r="L1104" s="11"/>
      <x:c r="M1104" s="11"/>
      <x:c r="N1104" s="4"/>
      <x:c r="O1104" s="193"/>
      <x:c r="P1104" s="194"/>
      <x:c r="Q1104" s="194"/>
      <x:c r="R1104" s="195"/>
      <x:c r="S1104" s="4"/>
      <x:c r="T1104" s="4">
        <x:v/>
      </x:c>
      <x:c r="U1104" s="4">
        <x:v/>
      </x:c>
      <x:c r="V1104" s="4">
        <x:v/>
      </x:c>
    </x:row>
    <x:row r="1105" spans="1:22" s="5" customFormat="1" ht="12.5">
      <x:c r="A1105" s="56"/>
      <x:c r="B1105" s="11"/>
      <x:c r="C1105" s="11" t="s">
        <x:v>335</x:v>
      </x:c>
      <x:c r="D1105" s="11"/>
      <x:c r="E1105" s="11" t="s">
        <x:v>119</x:v>
      </x:c>
      <x:c r="F1105" s="11">
        <x:v>2</x:v>
      </x:c>
      <x:c r="G1105" s="11"/>
      <x:c r="H1105" s="11"/>
      <x:c r="I1105" s="11"/>
      <x:c r="J1105" s="4"/>
      <x:c r="K1105" s="11"/>
      <x:c r="L1105" s="11"/>
      <x:c r="M1105" s="11"/>
      <x:c r="N1105" s="4"/>
      <x:c r="O1105" s="193"/>
      <x:c r="P1105" s="194"/>
      <x:c r="Q1105" s="194"/>
      <x:c r="R1105" s="195"/>
      <x:c r="S1105" s="4"/>
      <x:c r="T1105" s="4">
        <x:v/>
      </x:c>
      <x:c r="U1105" s="4">
        <x:v/>
      </x:c>
      <x:c r="V1105" s="4">
        <x:v/>
      </x:c>
    </x:row>
    <x:row r="1106" spans="1:22" s="5" customFormat="1" ht="12.5">
      <x:c r="A1106" s="56"/>
      <x:c r="B1106" s="11"/>
      <x:c r="C1106" s="11" t="s">
        <x:v>336</x:v>
      </x:c>
      <x:c r="D1106" s="11"/>
      <x:c r="E1106" s="11" t="s">
        <x:v>278</x:v>
      </x:c>
      <x:c r="F1106" s="11">
        <x:v>6</x:v>
      </x:c>
      <x:c r="G1106" s="11"/>
      <x:c r="H1106" s="11"/>
      <x:c r="I1106" s="11"/>
      <x:c r="J1106" s="4"/>
      <x:c r="K1106" s="11"/>
      <x:c r="L1106" s="11"/>
      <x:c r="M1106" s="11"/>
      <x:c r="N1106" s="4"/>
      <x:c r="O1106" s="193"/>
      <x:c r="P1106" s="194"/>
      <x:c r="Q1106" s="194"/>
      <x:c r="R1106" s="195"/>
      <x:c r="S1106" s="4"/>
      <x:c r="T1106" s="4">
        <x:v/>
      </x:c>
      <x:c r="U1106" s="4">
        <x:v/>
      </x:c>
      <x:c r="V1106" s="4">
        <x:v/>
      </x:c>
    </x:row>
    <x:row r="1107" spans="1:22" s="5" customFormat="1" ht="12.5">
      <x:c r="A1107" s="56"/>
      <x:c r="B1107" s="11"/>
      <x:c r="C1107" s="11" t="s">
        <x:v>337</x:v>
      </x:c>
      <x:c r="D1107" s="11"/>
      <x:c r="E1107" s="11" t="s">
        <x:v>338</x:v>
      </x:c>
      <x:c r="F1107" s="11">
        <x:v>17</x:v>
      </x:c>
      <x:c r="G1107" s="11">
        <x:v>1</x:v>
      </x:c>
      <x:c r="H1107" s="11">
        <x:v>0</x:v>
      </x:c>
      <x:c r="I1107" s="11"/>
      <x:c r="J1107" s="4"/>
      <x:c r="K1107" s="11"/>
      <x:c r="L1107" s="11"/>
      <x:c r="M1107" s="11"/>
      <x:c r="N1107" s="4"/>
      <x:c r="O1107" s="193"/>
      <x:c r="P1107" s="194"/>
      <x:c r="Q1107" s="194"/>
      <x:c r="R1107" s="195"/>
      <x:c r="S1107" s="4"/>
      <x:c r="T1107" s="4">
        <x:v/>
      </x:c>
      <x:c r="U1107" s="4">
        <x:v/>
      </x:c>
      <x:c r="V1107" s="4">
        <x:v/>
      </x:c>
    </x:row>
    <x:row r="1108" spans="1:22" s="5" customFormat="1" ht="12.5">
      <x:c r="A1108" s="56"/>
      <x:c r="B1108" s="11"/>
      <x:c r="C1108" s="11" t="s">
        <x:v>339</x:v>
      </x:c>
      <x:c r="D1108" s="11"/>
      <x:c r="E1108" s="11" t="s">
        <x:v>340</x:v>
      </x:c>
      <x:c r="F1108" s="11">
        <x:v>3</x:v>
      </x:c>
      <x:c r="G1108" s="11"/>
      <x:c r="H1108" s="11"/>
      <x:c r="I1108" s="11"/>
      <x:c r="J1108" s="4"/>
      <x:c r="K1108" s="11"/>
      <x:c r="L1108" s="11"/>
      <x:c r="M1108" s="11"/>
      <x:c r="N1108" s="4"/>
      <x:c r="O1108" s="193"/>
      <x:c r="P1108" s="194"/>
      <x:c r="Q1108" s="194"/>
      <x:c r="R1108" s="195"/>
      <x:c r="S1108" s="4"/>
      <x:c r="T1108" s="4">
        <x:v/>
      </x:c>
      <x:c r="U1108" s="4">
        <x:v/>
      </x:c>
      <x:c r="V1108" s="4">
        <x:v/>
      </x:c>
    </x:row>
    <x:row r="1109" spans="1:22" s="5" customFormat="1" ht="12.5">
      <x:c r="A1109" s="56"/>
      <x:c r="B1109" s="11"/>
      <x:c r="C1109" s="11" t="s">
        <x:v>341</x:v>
      </x:c>
      <x:c r="D1109" s="11"/>
      <x:c r="E1109" s="11" t="s">
        <x:v>149</x:v>
      </x:c>
      <x:c r="F1109" s="11">
        <x:v>23</x:v>
      </x:c>
      <x:c r="G1109" s="11"/>
      <x:c r="H1109" s="11">
        <x:v>0</x:v>
      </x:c>
      <x:c r="I1109" s="11"/>
      <x:c r="J1109" s="4"/>
      <x:c r="K1109" s="11"/>
      <x:c r="L1109" s="11"/>
      <x:c r="M1109" s="11"/>
      <x:c r="N1109" s="4"/>
      <x:c r="O1109" s="193"/>
      <x:c r="P1109" s="194"/>
      <x:c r="Q1109" s="194"/>
      <x:c r="R1109" s="195"/>
      <x:c r="S1109" s="4"/>
      <x:c r="T1109" s="4">
        <x:v/>
      </x:c>
      <x:c r="U1109" s="4">
        <x:v/>
      </x:c>
      <x:c r="V1109" s="4">
        <x:v/>
      </x:c>
    </x:row>
    <x:row r="1110" spans="1:22" s="5" customFormat="1" ht="12.5">
      <x:c r="A1110" s="56"/>
      <x:c r="B1110" s="11"/>
      <x:c r="C1110" s="11" t="s">
        <x:v>342</x:v>
      </x:c>
      <x:c r="D1110" s="11"/>
      <x:c r="E1110" s="11" t="s">
        <x:v>343</x:v>
      </x:c>
      <x:c r="F1110" s="11">
        <x:v>21</x:v>
      </x:c>
      <x:c r="G1110" s="11">
        <x:v>2</x:v>
      </x:c>
      <x:c r="H1110" s="11">
        <x:v>0</x:v>
      </x:c>
      <x:c r="I1110" s="11"/>
      <x:c r="J1110" s="4"/>
      <x:c r="K1110" s="11"/>
      <x:c r="L1110" s="11"/>
      <x:c r="M1110" s="11"/>
      <x:c r="N1110" s="4"/>
      <x:c r="O1110" s="193"/>
      <x:c r="P1110" s="194"/>
      <x:c r="Q1110" s="194"/>
      <x:c r="R1110" s="195"/>
      <x:c r="S1110" s="4"/>
      <x:c r="T1110" s="4">
        <x:v/>
      </x:c>
      <x:c r="U1110" s="4">
        <x:v/>
      </x:c>
      <x:c r="V1110" s="4">
        <x:v/>
      </x:c>
    </x:row>
    <x:row r="1111" spans="1:22" s="5" customFormat="1" ht="12.5">
      <x:c r="A1111" s="56"/>
      <x:c r="B1111" s="11"/>
      <x:c r="C1111" s="11" t="s">
        <x:v>344</x:v>
      </x:c>
      <x:c r="D1111" s="11"/>
      <x:c r="E1111" s="11" t="s">
        <x:v>123</x:v>
      </x:c>
      <x:c r="F1111" s="11">
        <x:v>3</x:v>
      </x:c>
      <x:c r="G1111" s="11"/>
      <x:c r="H1111" s="11"/>
      <x:c r="I1111" s="11"/>
      <x:c r="J1111" s="4"/>
      <x:c r="K1111" s="11"/>
      <x:c r="L1111" s="11"/>
      <x:c r="M1111" s="11"/>
      <x:c r="N1111" s="4"/>
      <x:c r="O1111" s="193"/>
      <x:c r="P1111" s="194"/>
      <x:c r="Q1111" s="194"/>
      <x:c r="R1111" s="195"/>
      <x:c r="S1111" s="4"/>
      <x:c r="T1111" s="4">
        <x:v/>
      </x:c>
      <x:c r="U1111" s="4">
        <x:v/>
      </x:c>
      <x:c r="V1111" s="4">
        <x:v/>
      </x:c>
    </x:row>
    <x:row r="1112" spans="1:22" s="5" customFormat="1" ht="12.5">
      <x:c r="A1112" s="56"/>
      <x:c r="B1112" s="11"/>
      <x:c r="C1112" s="11" t="s">
        <x:v>347</x:v>
      </x:c>
      <x:c r="D1112" s="11"/>
      <x:c r="E1112" s="11" t="s">
        <x:v>169</x:v>
      </x:c>
      <x:c r="F1112" s="11">
        <x:v>7</x:v>
      </x:c>
      <x:c r="G1112" s="11"/>
      <x:c r="H1112" s="11">
        <x:v>0</x:v>
      </x:c>
      <x:c r="I1112" s="11"/>
      <x:c r="J1112" s="4"/>
      <x:c r="K1112" s="11"/>
      <x:c r="L1112" s="11"/>
      <x:c r="M1112" s="11"/>
      <x:c r="N1112" s="4"/>
      <x:c r="O1112" s="193"/>
      <x:c r="P1112" s="194"/>
      <x:c r="Q1112" s="194"/>
      <x:c r="R1112" s="195"/>
      <x:c r="S1112" s="4"/>
      <x:c r="T1112" s="4">
        <x:v/>
      </x:c>
      <x:c r="U1112" s="4">
        <x:v/>
      </x:c>
      <x:c r="V1112" s="4">
        <x:v/>
      </x:c>
    </x:row>
    <x:row r="1113" spans="1:22" s="5" customFormat="1" ht="12.5">
      <x:c r="A1113" s="56"/>
      <x:c r="B1113" s="11"/>
      <x:c r="C1113" s="11" t="s">
        <x:v>348</x:v>
      </x:c>
      <x:c r="D1113" s="11"/>
      <x:c r="E1113" s="11" t="s">
        <x:v>89</x:v>
      </x:c>
      <x:c r="F1113" s="11">
        <x:v>1</x:v>
      </x:c>
      <x:c r="G1113" s="11"/>
      <x:c r="H1113" s="11"/>
      <x:c r="I1113" s="11"/>
      <x:c r="J1113" s="4"/>
      <x:c r="K1113" s="11"/>
      <x:c r="L1113" s="11"/>
      <x:c r="M1113" s="11"/>
      <x:c r="N1113" s="4"/>
      <x:c r="O1113" s="193"/>
      <x:c r="P1113" s="194"/>
      <x:c r="Q1113" s="194"/>
      <x:c r="R1113" s="195"/>
      <x:c r="S1113" s="4"/>
      <x:c r="T1113" s="4">
        <x:v/>
      </x:c>
      <x:c r="U1113" s="4">
        <x:v/>
      </x:c>
      <x:c r="V1113" s="4">
        <x:v/>
      </x:c>
    </x:row>
    <x:row r="1114" spans="1:22" s="5" customFormat="1" ht="12.5">
      <x:c r="A1114" s="56"/>
      <x:c r="B1114" s="11"/>
      <x:c r="C1114" s="11" t="s">
        <x:v>349</x:v>
      </x:c>
      <x:c r="D1114" s="11"/>
      <x:c r="E1114" s="11" t="s">
        <x:v>350</x:v>
      </x:c>
      <x:c r="F1114" s="11">
        <x:v>13</x:v>
      </x:c>
      <x:c r="G1114" s="11">
        <x:v>2</x:v>
      </x:c>
      <x:c r="H1114" s="11">
        <x:v>2</x:v>
      </x:c>
      <x:c r="I1114" s="11">
        <x:v>1</x:v>
      </x:c>
      <x:c r="J1114" s="4"/>
      <x:c r="K1114" s="11"/>
      <x:c r="L1114" s="11"/>
      <x:c r="M1114" s="11"/>
      <x:c r="N1114" s="4"/>
      <x:c r="O1114" s="193"/>
      <x:c r="P1114" s="194"/>
      <x:c r="Q1114" s="194"/>
      <x:c r="R1114" s="195"/>
      <x:c r="S1114" s="4"/>
      <x:c r="T1114" s="4">
        <x:v/>
      </x:c>
      <x:c r="U1114" s="4">
        <x:v/>
      </x:c>
      <x:c r="V1114" s="4">
        <x:v/>
      </x:c>
    </x:row>
    <x:row r="1115" spans="1:22" s="5" customFormat="1" ht="12.5">
      <x:c r="A1115" s="56"/>
      <x:c r="B1115" s="11"/>
      <x:c r="C1115" s="11" t="s">
        <x:v>351</x:v>
      </x:c>
      <x:c r="D1115" s="11"/>
      <x:c r="E1115" s="11" t="s">
        <x:v>100</x:v>
      </x:c>
      <x:c r="F1115" s="11">
        <x:v>82</x:v>
      </x:c>
      <x:c r="G1115" s="11">
        <x:v>1</x:v>
      </x:c>
      <x:c r="H1115" s="11">
        <x:v>1</x:v>
      </x:c>
      <x:c r="I1115" s="11">
        <x:v>0</x:v>
      </x:c>
      <x:c r="J1115" s="4"/>
      <x:c r="K1115" s="11"/>
      <x:c r="L1115" s="11"/>
      <x:c r="M1115" s="11"/>
      <x:c r="N1115" s="4"/>
      <x:c r="O1115" s="193"/>
      <x:c r="P1115" s="194"/>
      <x:c r="Q1115" s="194"/>
      <x:c r="R1115" s="195"/>
      <x:c r="S1115" s="4"/>
      <x:c r="T1115" s="4">
        <x:v/>
      </x:c>
      <x:c r="U1115" s="4">
        <x:v/>
      </x:c>
      <x:c r="V1115" s="4">
        <x:v/>
      </x:c>
    </x:row>
    <x:row r="1116" spans="1:22" s="5" customFormat="1" ht="12.5">
      <x:c r="A1116" s="56"/>
      <x:c r="B1116" s="11"/>
      <x:c r="C1116" s="11" t="s">
        <x:v>352</x:v>
      </x:c>
      <x:c r="D1116" s="11"/>
      <x:c r="E1116" s="11" t="s">
        <x:v>353</x:v>
      </x:c>
      <x:c r="F1116" s="11">
        <x:v>11</x:v>
      </x:c>
      <x:c r="G1116" s="11"/>
      <x:c r="H1116" s="11"/>
      <x:c r="I1116" s="11"/>
      <x:c r="J1116" s="4"/>
      <x:c r="K1116" s="11"/>
      <x:c r="L1116" s="11"/>
      <x:c r="M1116" s="11"/>
      <x:c r="N1116" s="4"/>
      <x:c r="O1116" s="193"/>
      <x:c r="P1116" s="194"/>
      <x:c r="Q1116" s="194"/>
      <x:c r="R1116" s="195"/>
      <x:c r="S1116" s="4"/>
      <x:c r="T1116" s="4">
        <x:v/>
      </x:c>
      <x:c r="U1116" s="4">
        <x:v/>
      </x:c>
      <x:c r="V1116" s="4">
        <x:v/>
      </x:c>
    </x:row>
    <x:row r="1117" spans="1:22" s="5" customFormat="1" ht="12.5">
      <x:c r="A1117" s="56"/>
      <x:c r="B1117" s="11"/>
      <x:c r="C1117" s="11" t="s">
        <x:v>357</x:v>
      </x:c>
      <x:c r="D1117" s="11"/>
      <x:c r="E1117" s="11" t="s">
        <x:v>358</x:v>
      </x:c>
      <x:c r="F1117" s="11">
        <x:v>1</x:v>
      </x:c>
      <x:c r="G1117" s="11"/>
      <x:c r="H1117" s="11">
        <x:v>0</x:v>
      </x:c>
      <x:c r="I1117" s="11"/>
      <x:c r="J1117" s="4"/>
      <x:c r="K1117" s="11"/>
      <x:c r="L1117" s="11"/>
      <x:c r="M1117" s="11"/>
      <x:c r="N1117" s="4"/>
      <x:c r="O1117" s="193"/>
      <x:c r="P1117" s="194"/>
      <x:c r="Q1117" s="194"/>
      <x:c r="R1117" s="195"/>
      <x:c r="S1117" s="4"/>
      <x:c r="T1117" s="4">
        <x:v/>
      </x:c>
      <x:c r="U1117" s="4">
        <x:v/>
      </x:c>
      <x:c r="V1117" s="4">
        <x:v/>
      </x:c>
    </x:row>
    <x:row r="1118" spans="1:22" s="5" customFormat="1" ht="12.5">
      <x:c r="A1118" s="56"/>
      <x:c r="B1118" s="11"/>
      <x:c r="C1118" s="11" t="s">
        <x:v>359</x:v>
      </x:c>
      <x:c r="D1118" s="11"/>
      <x:c r="E1118" s="11" t="s">
        <x:v>360</x:v>
      </x:c>
      <x:c r="F1118" s="11">
        <x:v>6</x:v>
      </x:c>
      <x:c r="G1118" s="11"/>
      <x:c r="H1118" s="11">
        <x:v>0</x:v>
      </x:c>
      <x:c r="I1118" s="11"/>
      <x:c r="J1118" s="4"/>
      <x:c r="K1118" s="11"/>
      <x:c r="L1118" s="11"/>
      <x:c r="M1118" s="11"/>
      <x:c r="N1118" s="4"/>
      <x:c r="O1118" s="193"/>
      <x:c r="P1118" s="194"/>
      <x:c r="Q1118" s="194"/>
      <x:c r="R1118" s="195"/>
      <x:c r="S1118" s="4"/>
      <x:c r="T1118" s="4">
        <x:v/>
      </x:c>
      <x:c r="U1118" s="4">
        <x:v/>
      </x:c>
      <x:c r="V1118" s="4">
        <x:v/>
      </x:c>
    </x:row>
    <x:row r="1119" spans="1:22" s="5" customFormat="1" ht="12.5">
      <x:c r="A1119" s="56"/>
      <x:c r="B1119" s="11"/>
      <x:c r="C1119" s="11" t="s">
        <x:v>361</x:v>
      </x:c>
      <x:c r="D1119" s="11"/>
      <x:c r="E1119" s="11" t="s">
        <x:v>362</x:v>
      </x:c>
      <x:c r="F1119" s="11">
        <x:v>1</x:v>
      </x:c>
      <x:c r="G1119" s="11"/>
      <x:c r="H1119" s="11"/>
      <x:c r="I1119" s="11"/>
      <x:c r="J1119" s="4"/>
      <x:c r="K1119" s="11"/>
      <x:c r="L1119" s="11"/>
      <x:c r="M1119" s="11"/>
      <x:c r="N1119" s="4"/>
      <x:c r="O1119" s="193"/>
      <x:c r="P1119" s="194"/>
      <x:c r="Q1119" s="194"/>
      <x:c r="R1119" s="195"/>
      <x:c r="S1119" s="4"/>
      <x:c r="T1119" s="4">
        <x:v/>
      </x:c>
      <x:c r="U1119" s="4">
        <x:v/>
      </x:c>
      <x:c r="V1119" s="4">
        <x:v/>
      </x:c>
    </x:row>
    <x:row r="1120" spans="1:22" s="5" customFormat="1" ht="12.5">
      <x:c r="A1120" s="56"/>
      <x:c r="B1120" s="11"/>
      <x:c r="C1120" s="11" t="s">
        <x:v>458</x:v>
      </x:c>
      <x:c r="D1120" s="11"/>
      <x:c r="E1120" s="11" t="s">
        <x:v>362</x:v>
      </x:c>
      <x:c r="F1120" s="11">
        <x:v>4</x:v>
      </x:c>
      <x:c r="G1120" s="11"/>
      <x:c r="H1120" s="11">
        <x:v>0</x:v>
      </x:c>
      <x:c r="I1120" s="11"/>
      <x:c r="J1120" s="4"/>
      <x:c r="K1120" s="11"/>
      <x:c r="L1120" s="11"/>
      <x:c r="M1120" s="11"/>
      <x:c r="N1120" s="4"/>
      <x:c r="O1120" s="193"/>
      <x:c r="P1120" s="194"/>
      <x:c r="Q1120" s="194"/>
      <x:c r="R1120" s="195"/>
      <x:c r="S1120" s="4"/>
      <x:c r="T1120" s="4">
        <x:v/>
      </x:c>
      <x:c r="U1120" s="4">
        <x:v/>
      </x:c>
      <x:c r="V1120" s="4">
        <x:v/>
      </x:c>
    </x:row>
    <x:row r="1121" spans="1:22" s="5" customFormat="1" ht="12.5">
      <x:c r="A1121" s="56"/>
      <x:c r="B1121" s="11"/>
      <x:c r="C1121" s="11" t="s">
        <x:v>363</x:v>
      </x:c>
      <x:c r="D1121" s="11"/>
      <x:c r="E1121" s="11" t="s">
        <x:v>364</x:v>
      </x:c>
      <x:c r="F1121" s="11">
        <x:v>2</x:v>
      </x:c>
      <x:c r="G1121" s="11"/>
      <x:c r="H1121" s="11"/>
      <x:c r="I1121" s="11"/>
      <x:c r="J1121" s="4"/>
      <x:c r="K1121" s="11"/>
      <x:c r="L1121" s="11"/>
      <x:c r="M1121" s="11"/>
      <x:c r="N1121" s="4"/>
      <x:c r="O1121" s="193"/>
      <x:c r="P1121" s="194"/>
      <x:c r="Q1121" s="194"/>
      <x:c r="R1121" s="195"/>
      <x:c r="S1121" s="4"/>
      <x:c r="T1121" s="4">
        <x:v/>
      </x:c>
      <x:c r="U1121" s="4">
        <x:v/>
      </x:c>
      <x:c r="V1121" s="4">
        <x:v/>
      </x:c>
    </x:row>
    <x:row r="1122" spans="1:22" s="5" customFormat="1" ht="12.5">
      <x:c r="A1122" s="56"/>
      <x:c r="B1122" s="11"/>
      <x:c r="C1122" s="11" t="s">
        <x:v>365</x:v>
      </x:c>
      <x:c r="D1122" s="11"/>
      <x:c r="E1122" s="11" t="s">
        <x:v>366</x:v>
      </x:c>
      <x:c r="F1122" s="11">
        <x:v>2</x:v>
      </x:c>
      <x:c r="G1122" s="11"/>
      <x:c r="H1122" s="11"/>
      <x:c r="I1122" s="11"/>
      <x:c r="J1122" s="4"/>
      <x:c r="K1122" s="11"/>
      <x:c r="L1122" s="11"/>
      <x:c r="M1122" s="11"/>
      <x:c r="N1122" s="4"/>
      <x:c r="O1122" s="193"/>
      <x:c r="P1122" s="194"/>
      <x:c r="Q1122" s="194"/>
      <x:c r="R1122" s="195"/>
      <x:c r="S1122" s="4"/>
      <x:c r="T1122" s="4">
        <x:v/>
      </x:c>
      <x:c r="U1122" s="4">
        <x:v/>
      </x:c>
      <x:c r="V1122" s="4">
        <x:v/>
      </x:c>
    </x:row>
    <x:row r="1123" spans="1:22" s="5" customFormat="1" ht="12.5">
      <x:c r="A1123" s="56"/>
      <x:c r="B1123" s="11"/>
      <x:c r="C1123" s="11" t="s">
        <x:v>367</x:v>
      </x:c>
      <x:c r="D1123" s="11"/>
      <x:c r="E1123" s="11" t="s">
        <x:v>368</x:v>
      </x:c>
      <x:c r="F1123" s="11">
        <x:v>18</x:v>
      </x:c>
      <x:c r="G1123" s="11"/>
      <x:c r="H1123" s="11">
        <x:v>0</x:v>
      </x:c>
      <x:c r="I1123" s="11"/>
      <x:c r="J1123" s="4"/>
      <x:c r="K1123" s="11"/>
      <x:c r="L1123" s="11"/>
      <x:c r="M1123" s="11"/>
      <x:c r="N1123" s="4"/>
      <x:c r="O1123" s="193"/>
      <x:c r="P1123" s="194"/>
      <x:c r="Q1123" s="194"/>
      <x:c r="R1123" s="195"/>
      <x:c r="S1123" s="4"/>
      <x:c r="T1123" s="4">
        <x:v/>
      </x:c>
      <x:c r="U1123" s="4">
        <x:v/>
      </x:c>
      <x:c r="V1123" s="4">
        <x:v/>
      </x:c>
    </x:row>
    <x:row r="1124" spans="1:22" s="5" customFormat="1" ht="12.5">
      <x:c r="A1124" s="56"/>
      <x:c r="B1124" s="11"/>
      <x:c r="C1124" s="11" t="s">
        <x:v>370</x:v>
      </x:c>
      <x:c r="D1124" s="11"/>
      <x:c r="E1124" s="11" t="s">
        <x:v>371</x:v>
      </x:c>
      <x:c r="F1124" s="11">
        <x:v>4</x:v>
      </x:c>
      <x:c r="G1124" s="11">
        <x:v>1</x:v>
      </x:c>
      <x:c r="H1124" s="11">
        <x:v>1</x:v>
      </x:c>
      <x:c r="I1124" s="11">
        <x:v>0</x:v>
      </x:c>
      <x:c r="J1124" s="4"/>
      <x:c r="K1124" s="11"/>
      <x:c r="L1124" s="11"/>
      <x:c r="M1124" s="11"/>
      <x:c r="N1124" s="4"/>
      <x:c r="O1124" s="193"/>
      <x:c r="P1124" s="194"/>
      <x:c r="Q1124" s="194"/>
      <x:c r="R1124" s="195"/>
      <x:c r="S1124" s="4"/>
      <x:c r="T1124" s="4">
        <x:v/>
      </x:c>
      <x:c r="U1124" s="4">
        <x:v/>
      </x:c>
      <x:c r="V1124" s="4">
        <x:v/>
      </x:c>
    </x:row>
    <x:row r="1125" spans="1:22" s="5" customFormat="1" ht="12.5">
      <x:c r="A1125" s="56"/>
      <x:c r="B1125" s="11"/>
      <x:c r="C1125" s="11" t="s">
        <x:v>372</x:v>
      </x:c>
      <x:c r="D1125" s="11"/>
      <x:c r="E1125" s="11" t="s">
        <x:v>288</x:v>
      </x:c>
      <x:c r="F1125" s="11">
        <x:v>29</x:v>
      </x:c>
      <x:c r="G1125" s="11">
        <x:v>3</x:v>
      </x:c>
      <x:c r="H1125" s="11">
        <x:v>1</x:v>
      </x:c>
      <x:c r="I1125" s="11">
        <x:v>0</x:v>
      </x:c>
      <x:c r="J1125" s="4"/>
      <x:c r="K1125" s="11"/>
      <x:c r="L1125" s="11"/>
      <x:c r="M1125" s="11"/>
      <x:c r="N1125" s="4"/>
      <x:c r="O1125" s="193"/>
      <x:c r="P1125" s="194"/>
      <x:c r="Q1125" s="194"/>
      <x:c r="R1125" s="195"/>
      <x:c r="S1125" s="4"/>
      <x:c r="T1125" s="4">
        <x:v/>
      </x:c>
      <x:c r="U1125" s="4">
        <x:v/>
      </x:c>
      <x:c r="V1125" s="4">
        <x:v/>
      </x:c>
    </x:row>
    <x:row r="1126" spans="1:22" s="5" customFormat="1" ht="12.5">
      <x:c r="A1126" s="56"/>
      <x:c r="B1126" s="11"/>
      <x:c r="C1126" s="11" t="s">
        <x:v>375</x:v>
      </x:c>
      <x:c r="D1126" s="11"/>
      <x:c r="E1126" s="11" t="s">
        <x:v>376</x:v>
      </x:c>
      <x:c r="F1126" s="11">
        <x:v>13</x:v>
      </x:c>
      <x:c r="G1126" s="11"/>
      <x:c r="H1126" s="11">
        <x:v>0</x:v>
      </x:c>
      <x:c r="I1126" s="11"/>
      <x:c r="J1126" s="4"/>
      <x:c r="K1126" s="11"/>
      <x:c r="L1126" s="11"/>
      <x:c r="M1126" s="11"/>
      <x:c r="N1126" s="4"/>
      <x:c r="O1126" s="193"/>
      <x:c r="P1126" s="194"/>
      <x:c r="Q1126" s="194"/>
      <x:c r="R1126" s="195"/>
      <x:c r="S1126" s="4"/>
      <x:c r="T1126" s="4">
        <x:v/>
      </x:c>
      <x:c r="U1126" s="4">
        <x:v/>
      </x:c>
      <x:c r="V1126" s="4">
        <x:v/>
      </x:c>
    </x:row>
    <x:row r="1127" spans="1:22" s="5" customFormat="1" ht="12.5">
      <x:c r="A1127" s="56"/>
      <x:c r="B1127" s="11"/>
      <x:c r="C1127" s="11" t="s">
        <x:v>459</x:v>
      </x:c>
      <x:c r="D1127" s="11"/>
      <x:c r="E1127" s="11" t="s">
        <x:v>135</x:v>
      </x:c>
      <x:c r="F1127" s="11">
        <x:v>4</x:v>
      </x:c>
      <x:c r="G1127" s="11"/>
      <x:c r="H1127" s="11"/>
      <x:c r="I1127" s="11"/>
      <x:c r="J1127" s="4"/>
      <x:c r="K1127" s="11"/>
      <x:c r="L1127" s="11"/>
      <x:c r="M1127" s="11"/>
      <x:c r="N1127" s="4"/>
      <x:c r="O1127" s="193"/>
      <x:c r="P1127" s="194"/>
      <x:c r="Q1127" s="194"/>
      <x:c r="R1127" s="195"/>
      <x:c r="S1127" s="4"/>
      <x:c r="T1127" s="4">
        <x:v/>
      </x:c>
      <x:c r="U1127" s="4">
        <x:v/>
      </x:c>
      <x:c r="V1127" s="4">
        <x:v/>
      </x:c>
    </x:row>
    <x:row r="1128" spans="1:22" s="5" customFormat="1" ht="12.5">
      <x:c r="A1128" s="56"/>
      <x:c r="B1128" s="11"/>
      <x:c r="C1128" s="11" t="s">
        <x:v>378</x:v>
      </x:c>
      <x:c r="D1128" s="11"/>
      <x:c r="E1128" s="11" t="s">
        <x:v>332</x:v>
      </x:c>
      <x:c r="F1128" s="11">
        <x:v>3</x:v>
      </x:c>
      <x:c r="G1128" s="11"/>
      <x:c r="H1128" s="11">
        <x:v>0</x:v>
      </x:c>
      <x:c r="I1128" s="11"/>
      <x:c r="J1128" s="4"/>
      <x:c r="K1128" s="11"/>
      <x:c r="L1128" s="11"/>
      <x:c r="M1128" s="11"/>
      <x:c r="N1128" s="4"/>
      <x:c r="O1128" s="193"/>
      <x:c r="P1128" s="194"/>
      <x:c r="Q1128" s="194"/>
      <x:c r="R1128" s="195"/>
      <x:c r="S1128" s="4"/>
      <x:c r="T1128" s="4">
        <x:v/>
      </x:c>
      <x:c r="U1128" s="4">
        <x:v/>
      </x:c>
      <x:c r="V1128" s="4">
        <x:v/>
      </x:c>
    </x:row>
    <x:row r="1129" spans="1:22" s="5" customFormat="1" ht="12.5">
      <x:c r="A1129" s="56"/>
      <x:c r="B1129" s="11"/>
      <x:c r="C1129" s="11" t="s">
        <x:v>379</x:v>
      </x:c>
      <x:c r="D1129" s="11"/>
      <x:c r="E1129" s="11" t="s">
        <x:v>114</x:v>
      </x:c>
      <x:c r="F1129" s="11">
        <x:v>33</x:v>
      </x:c>
      <x:c r="G1129" s="11">
        <x:v>1</x:v>
      </x:c>
      <x:c r="H1129" s="11">
        <x:v>0</x:v>
      </x:c>
      <x:c r="I1129" s="11"/>
      <x:c r="J1129" s="4"/>
      <x:c r="K1129" s="11"/>
      <x:c r="L1129" s="11"/>
      <x:c r="M1129" s="11"/>
      <x:c r="N1129" s="4"/>
      <x:c r="O1129" s="193"/>
      <x:c r="P1129" s="194"/>
      <x:c r="Q1129" s="194"/>
      <x:c r="R1129" s="195"/>
      <x:c r="S1129" s="4"/>
      <x:c r="T1129" s="4">
        <x:v/>
      </x:c>
      <x:c r="U1129" s="4">
        <x:v/>
      </x:c>
      <x:c r="V1129" s="4">
        <x:v/>
      </x:c>
    </x:row>
    <x:row r="1130" spans="1:22" s="5" customFormat="1" ht="12.5">
      <x:c r="A1130" s="56"/>
      <x:c r="B1130" s="11"/>
      <x:c r="C1130" s="11" t="s">
        <x:v>380</x:v>
      </x:c>
      <x:c r="D1130" s="11"/>
      <x:c r="E1130" s="11" t="s">
        <x:v>346</x:v>
      </x:c>
      <x:c r="F1130" s="11">
        <x:v>1</x:v>
      </x:c>
      <x:c r="G1130" s="11"/>
      <x:c r="H1130" s="11"/>
      <x:c r="I1130" s="11"/>
      <x:c r="J1130" s="4"/>
      <x:c r="K1130" s="11"/>
      <x:c r="L1130" s="11"/>
      <x:c r="M1130" s="11"/>
      <x:c r="N1130" s="4"/>
      <x:c r="O1130" s="193"/>
      <x:c r="P1130" s="194"/>
      <x:c r="Q1130" s="194"/>
      <x:c r="R1130" s="195"/>
      <x:c r="S1130" s="4"/>
      <x:c r="T1130" s="4">
        <x:v/>
      </x:c>
      <x:c r="U1130" s="4">
        <x:v/>
      </x:c>
      <x:c r="V1130" s="4">
        <x:v/>
      </x:c>
    </x:row>
    <x:row r="1131" spans="1:22" s="5" customFormat="1" ht="12.5">
      <x:c r="A1131" s="56"/>
      <x:c r="B1131" s="11"/>
      <x:c r="C1131" s="11" t="s">
        <x:v>381</x:v>
      </x:c>
      <x:c r="D1131" s="11"/>
      <x:c r="E1131" s="11" t="s">
        <x:v>382</x:v>
      </x:c>
      <x:c r="F1131" s="11">
        <x:v>1</x:v>
      </x:c>
      <x:c r="G1131" s="11"/>
      <x:c r="H1131" s="11">
        <x:v>0</x:v>
      </x:c>
      <x:c r="I1131" s="11"/>
      <x:c r="J1131" s="4"/>
      <x:c r="K1131" s="11"/>
      <x:c r="L1131" s="11"/>
      <x:c r="M1131" s="11"/>
      <x:c r="N1131" s="4"/>
      <x:c r="O1131" s="193"/>
      <x:c r="P1131" s="194"/>
      <x:c r="Q1131" s="194"/>
      <x:c r="R1131" s="195"/>
      <x:c r="S1131" s="4"/>
      <x:c r="T1131" s="4">
        <x:v/>
      </x:c>
      <x:c r="U1131" s="4">
        <x:v/>
      </x:c>
      <x:c r="V1131" s="4">
        <x:v/>
      </x:c>
    </x:row>
    <x:row r="1132" spans="1:22" s="5" customFormat="1" ht="12.5">
      <x:c r="A1132" s="56"/>
      <x:c r="B1132" s="11"/>
      <x:c r="C1132" s="11" t="s">
        <x:v>383</x:v>
      </x:c>
      <x:c r="D1132" s="11"/>
      <x:c r="E1132" s="11" t="s">
        <x:v>116</x:v>
      </x:c>
      <x:c r="F1132" s="11">
        <x:v>4</x:v>
      </x:c>
      <x:c r="G1132" s="11"/>
      <x:c r="H1132" s="11"/>
      <x:c r="I1132" s="11"/>
      <x:c r="J1132" s="4"/>
      <x:c r="K1132" s="11"/>
      <x:c r="L1132" s="11"/>
      <x:c r="M1132" s="11"/>
      <x:c r="N1132" s="4"/>
      <x:c r="O1132" s="193"/>
      <x:c r="P1132" s="194"/>
      <x:c r="Q1132" s="194"/>
      <x:c r="R1132" s="195"/>
      <x:c r="S1132" s="4"/>
      <x:c r="T1132" s="4">
        <x:v/>
      </x:c>
      <x:c r="U1132" s="4">
        <x:v/>
      </x:c>
      <x:c r="V1132" s="4">
        <x:v/>
      </x:c>
    </x:row>
    <x:row r="1133" spans="1:22" s="5" customFormat="1" ht="12.5">
      <x:c r="A1133" s="56"/>
      <x:c r="B1133" s="11"/>
      <x:c r="C1133" s="11" t="s">
        <x:v>384</x:v>
      </x:c>
      <x:c r="D1133" s="11"/>
      <x:c r="E1133" s="11" t="s">
        <x:v>203</x:v>
      </x:c>
      <x:c r="F1133" s="11">
        <x:v>26</x:v>
      </x:c>
      <x:c r="G1133" s="11">
        <x:v>1</x:v>
      </x:c>
      <x:c r="H1133" s="11">
        <x:v>0</x:v>
      </x:c>
      <x:c r="I1133" s="11"/>
      <x:c r="J1133" s="4"/>
      <x:c r="K1133" s="11"/>
      <x:c r="L1133" s="11"/>
      <x:c r="M1133" s="11"/>
      <x:c r="N1133" s="4"/>
      <x:c r="O1133" s="193"/>
      <x:c r="P1133" s="194"/>
      <x:c r="Q1133" s="194"/>
      <x:c r="R1133" s="195"/>
      <x:c r="S1133" s="4"/>
      <x:c r="T1133" s="4">
        <x:v/>
      </x:c>
      <x:c r="U1133" s="4">
        <x:v/>
      </x:c>
      <x:c r="V1133" s="4">
        <x:v/>
      </x:c>
    </x:row>
    <x:row r="1134" spans="1:22" s="5" customFormat="1" ht="12.5">
      <x:c r="A1134" s="56"/>
      <x:c r="B1134" s="11"/>
      <x:c r="C1134" s="11" t="s">
        <x:v>385</x:v>
      </x:c>
      <x:c r="D1134" s="11"/>
      <x:c r="E1134" s="11" t="s">
        <x:v>89</x:v>
      </x:c>
      <x:c r="F1134" s="11">
        <x:v>3</x:v>
      </x:c>
      <x:c r="G1134" s="11"/>
      <x:c r="H1134" s="11"/>
      <x:c r="I1134" s="11"/>
      <x:c r="J1134" s="4"/>
      <x:c r="K1134" s="11"/>
      <x:c r="L1134" s="11"/>
      <x:c r="M1134" s="11"/>
      <x:c r="N1134" s="4"/>
      <x:c r="O1134" s="193"/>
      <x:c r="P1134" s="194"/>
      <x:c r="Q1134" s="194"/>
      <x:c r="R1134" s="195"/>
      <x:c r="S1134" s="4"/>
      <x:c r="T1134" s="4">
        <x:v/>
      </x:c>
      <x:c r="U1134" s="4">
        <x:v/>
      </x:c>
      <x:c r="V1134" s="4">
        <x:v/>
      </x:c>
    </x:row>
    <x:row r="1135" spans="1:22" s="5" customFormat="1" ht="12.5">
      <x:c r="A1135" s="56"/>
      <x:c r="B1135" s="11"/>
      <x:c r="C1135" s="11" t="s">
        <x:v>385</x:v>
      </x:c>
      <x:c r="D1135" s="11"/>
      <x:c r="E1135" s="11" t="s">
        <x:v>90</x:v>
      </x:c>
      <x:c r="F1135" s="11">
        <x:v>7</x:v>
      </x:c>
      <x:c r="G1135" s="11"/>
      <x:c r="H1135" s="11"/>
      <x:c r="I1135" s="11"/>
      <x:c r="J1135" s="4"/>
      <x:c r="K1135" s="11"/>
      <x:c r="L1135" s="11"/>
      <x:c r="M1135" s="11"/>
      <x:c r="N1135" s="4"/>
      <x:c r="O1135" s="193"/>
      <x:c r="P1135" s="194"/>
      <x:c r="Q1135" s="194"/>
      <x:c r="R1135" s="195"/>
      <x:c r="S1135" s="4"/>
      <x:c r="T1135" s="4">
        <x:v/>
      </x:c>
      <x:c r="U1135" s="4">
        <x:v/>
      </x:c>
      <x:c r="V1135" s="4">
        <x:v/>
      </x:c>
    </x:row>
    <x:row r="1136" spans="1:22" s="5" customFormat="1" ht="12.5">
      <x:c r="A1136" s="56"/>
      <x:c r="B1136" s="11"/>
      <x:c r="C1136" s="11" t="s">
        <x:v>387</x:v>
      </x:c>
      <x:c r="D1136" s="11"/>
      <x:c r="E1136" s="11" t="s">
        <x:v>388</x:v>
      </x:c>
      <x:c r="F1136" s="11">
        <x:v>35</x:v>
      </x:c>
      <x:c r="G1136" s="11"/>
      <x:c r="H1136" s="11">
        <x:v>0</x:v>
      </x:c>
      <x:c r="I1136" s="11"/>
      <x:c r="J1136" s="4"/>
      <x:c r="K1136" s="11"/>
      <x:c r="L1136" s="11"/>
      <x:c r="M1136" s="11"/>
      <x:c r="N1136" s="4"/>
      <x:c r="O1136" s="193"/>
      <x:c r="P1136" s="194"/>
      <x:c r="Q1136" s="194"/>
      <x:c r="R1136" s="195"/>
      <x:c r="S1136" s="4"/>
      <x:c r="T1136" s="4">
        <x:v/>
      </x:c>
      <x:c r="U1136" s="4">
        <x:v/>
      </x:c>
      <x:c r="V1136" s="4">
        <x:v/>
      </x:c>
    </x:row>
    <x:row r="1137" spans="1:22" s="5" customFormat="1" ht="12.5">
      <x:c r="A1137" s="56"/>
      <x:c r="B1137" s="11"/>
      <x:c r="C1137" s="11" t="s">
        <x:v>389</x:v>
      </x:c>
      <x:c r="D1137" s="11"/>
      <x:c r="E1137" s="11" t="s">
        <x:v>390</x:v>
      </x:c>
      <x:c r="F1137" s="11">
        <x:v>1</x:v>
      </x:c>
      <x:c r="G1137" s="11"/>
      <x:c r="H1137" s="11"/>
      <x:c r="I1137" s="11"/>
      <x:c r="J1137" s="4"/>
      <x:c r="K1137" s="11"/>
      <x:c r="L1137" s="11"/>
      <x:c r="M1137" s="11"/>
      <x:c r="N1137" s="4"/>
      <x:c r="O1137" s="193"/>
      <x:c r="P1137" s="194"/>
      <x:c r="Q1137" s="194"/>
      <x:c r="R1137" s="195"/>
      <x:c r="S1137" s="4"/>
      <x:c r="T1137" s="4">
        <x:v/>
      </x:c>
      <x:c r="U1137" s="4">
        <x:v/>
      </x:c>
      <x:c r="V1137" s="4">
        <x:v/>
      </x:c>
    </x:row>
    <x:row r="1138" spans="1:22" s="5" customFormat="1" ht="12.5">
      <x:c r="A1138" s="56"/>
      <x:c r="B1138" s="11"/>
      <x:c r="C1138" s="11" t="s">
        <x:v>492</x:v>
      </x:c>
      <x:c r="D1138" s="11"/>
      <x:c r="E1138" s="11" t="s">
        <x:v>316</x:v>
      </x:c>
      <x:c r="F1138" s="11">
        <x:v>1</x:v>
      </x:c>
      <x:c r="G1138" s="11"/>
      <x:c r="H1138" s="11"/>
      <x:c r="I1138" s="11"/>
      <x:c r="J1138" s="4"/>
      <x:c r="K1138" s="11"/>
      <x:c r="L1138" s="11"/>
      <x:c r="M1138" s="11"/>
      <x:c r="N1138" s="4"/>
      <x:c r="O1138" s="193"/>
      <x:c r="P1138" s="194"/>
      <x:c r="Q1138" s="194"/>
      <x:c r="R1138" s="195"/>
      <x:c r="S1138" s="4"/>
      <x:c r="T1138" s="4">
        <x:v/>
      </x:c>
      <x:c r="U1138" s="4">
        <x:v/>
      </x:c>
      <x:c r="V1138" s="4">
        <x:v/>
      </x:c>
    </x:row>
    <x:row r="1139" spans="1:22" s="5" customFormat="1" ht="12.5">
      <x:c r="A1139" s="56"/>
      <x:c r="B1139" s="11"/>
      <x:c r="C1139" s="11" t="s">
        <x:v>393</x:v>
      </x:c>
      <x:c r="D1139" s="11"/>
      <x:c r="E1139" s="11" t="s">
        <x:v>256</x:v>
      </x:c>
      <x:c r="F1139" s="11">
        <x:v>1</x:v>
      </x:c>
      <x:c r="G1139" s="11"/>
      <x:c r="H1139" s="11"/>
      <x:c r="I1139" s="11"/>
      <x:c r="J1139" s="4"/>
      <x:c r="K1139" s="11"/>
      <x:c r="L1139" s="11"/>
      <x:c r="M1139" s="11"/>
      <x:c r="N1139" s="4"/>
      <x:c r="O1139" s="193"/>
      <x:c r="P1139" s="194"/>
      <x:c r="Q1139" s="194"/>
      <x:c r="R1139" s="195"/>
      <x:c r="S1139" s="4"/>
      <x:c r="T1139" s="4">
        <x:v/>
      </x:c>
      <x:c r="U1139" s="4">
        <x:v/>
      </x:c>
      <x:c r="V1139" s="4">
        <x:v/>
      </x:c>
    </x:row>
    <x:row r="1140" spans="1:22" s="5" customFormat="1" ht="12.5">
      <x:c r="A1140" s="56"/>
      <x:c r="B1140" s="11"/>
      <x:c r="C1140" s="11" t="s">
        <x:v>395</x:v>
      </x:c>
      <x:c r="D1140" s="11"/>
      <x:c r="E1140" s="11" t="s">
        <x:v>155</x:v>
      </x:c>
      <x:c r="F1140" s="11">
        <x:v>1</x:v>
      </x:c>
      <x:c r="G1140" s="11"/>
      <x:c r="H1140" s="11">
        <x:v>0</x:v>
      </x:c>
      <x:c r="I1140" s="11"/>
      <x:c r="J1140" s="4"/>
      <x:c r="K1140" s="11"/>
      <x:c r="L1140" s="11"/>
      <x:c r="M1140" s="11"/>
      <x:c r="N1140" s="4"/>
      <x:c r="O1140" s="193"/>
      <x:c r="P1140" s="194"/>
      <x:c r="Q1140" s="194"/>
      <x:c r="R1140" s="195"/>
      <x:c r="S1140" s="4"/>
      <x:c r="T1140" s="4">
        <x:v/>
      </x:c>
      <x:c r="U1140" s="4">
        <x:v/>
      </x:c>
      <x:c r="V1140" s="4">
        <x:v/>
      </x:c>
    </x:row>
    <x:row r="1141" spans="1:22" s="5" customFormat="1" ht="12.5">
      <x:c r="A1141" s="56"/>
      <x:c r="B1141" s="11"/>
      <x:c r="C1141" s="11" t="s">
        <x:v>397</x:v>
      </x:c>
      <x:c r="D1141" s="11"/>
      <x:c r="E1141" s="11" t="s">
        <x:v>276</x:v>
      </x:c>
      <x:c r="F1141" s="11">
        <x:v>1</x:v>
      </x:c>
      <x:c r="G1141" s="11"/>
      <x:c r="H1141" s="11"/>
      <x:c r="I1141" s="11"/>
      <x:c r="J1141" s="4"/>
      <x:c r="K1141" s="11"/>
      <x:c r="L1141" s="11"/>
      <x:c r="M1141" s="11"/>
      <x:c r="N1141" s="4"/>
      <x:c r="O1141" s="193"/>
      <x:c r="P1141" s="194"/>
      <x:c r="Q1141" s="194"/>
      <x:c r="R1141" s="195"/>
      <x:c r="S1141" s="4"/>
      <x:c r="T1141" s="4">
        <x:v/>
      </x:c>
      <x:c r="U1141" s="4">
        <x:v/>
      </x:c>
      <x:c r="V1141" s="4">
        <x:v/>
      </x:c>
    </x:row>
    <x:row r="1142" spans="1:22" s="5" customFormat="1" ht="12.5">
      <x:c r="A1142" s="56"/>
      <x:c r="B1142" s="11"/>
      <x:c r="C1142" s="11" t="s">
        <x:v>397</x:v>
      </x:c>
      <x:c r="D1142" s="11"/>
      <x:c r="E1142" s="11" t="s">
        <x:v>109</x:v>
      </x:c>
      <x:c r="F1142" s="11">
        <x:v>1</x:v>
      </x:c>
      <x:c r="G1142" s="11"/>
      <x:c r="H1142" s="11"/>
      <x:c r="I1142" s="11"/>
      <x:c r="J1142" s="4"/>
      <x:c r="K1142" s="11"/>
      <x:c r="L1142" s="11"/>
      <x:c r="M1142" s="11"/>
      <x:c r="N1142" s="4"/>
      <x:c r="O1142" s="193"/>
      <x:c r="P1142" s="194"/>
      <x:c r="Q1142" s="194"/>
      <x:c r="R1142" s="195"/>
      <x:c r="S1142" s="4"/>
      <x:c r="T1142" s="4">
        <x:v/>
      </x:c>
      <x:c r="U1142" s="4">
        <x:v/>
      </x:c>
      <x:c r="V1142" s="4">
        <x:v/>
      </x:c>
    </x:row>
    <x:row r="1143" spans="1:22" s="5" customFormat="1" ht="12.5">
      <x:c r="A1143" s="56"/>
      <x:c r="B1143" s="11"/>
      <x:c r="C1143" s="11" t="s">
        <x:v>398</x:v>
      </x:c>
      <x:c r="D1143" s="11"/>
      <x:c r="E1143" s="11" t="s">
        <x:v>399</x:v>
      </x:c>
      <x:c r="F1143" s="11">
        <x:v>11</x:v>
      </x:c>
      <x:c r="G1143" s="11"/>
      <x:c r="H1143" s="11">
        <x:v>0</x:v>
      </x:c>
      <x:c r="I1143" s="11"/>
      <x:c r="J1143" s="4"/>
      <x:c r="K1143" s="11"/>
      <x:c r="L1143" s="11"/>
      <x:c r="M1143" s="11"/>
      <x:c r="N1143" s="4"/>
      <x:c r="O1143" s="193"/>
      <x:c r="P1143" s="194"/>
      <x:c r="Q1143" s="194"/>
      <x:c r="R1143" s="195"/>
      <x:c r="S1143" s="4"/>
      <x:c r="T1143" s="4">
        <x:v/>
      </x:c>
      <x:c r="U1143" s="4">
        <x:v/>
      </x:c>
      <x:c r="V1143" s="4">
        <x:v/>
      </x:c>
    </x:row>
    <x:row r="1144" spans="1:22" s="5" customFormat="1" ht="12.5">
      <x:c r="A1144" s="56"/>
      <x:c r="B1144" s="11"/>
      <x:c r="C1144" s="11" t="s">
        <x:v>401</x:v>
      </x:c>
      <x:c r="D1144" s="11"/>
      <x:c r="E1144" s="11" t="s">
        <x:v>402</x:v>
      </x:c>
      <x:c r="F1144" s="11">
        <x:v>10</x:v>
      </x:c>
      <x:c r="G1144" s="11"/>
      <x:c r="H1144" s="11">
        <x:v>0</x:v>
      </x:c>
      <x:c r="I1144" s="11"/>
      <x:c r="J1144" s="4"/>
      <x:c r="K1144" s="11"/>
      <x:c r="L1144" s="11"/>
      <x:c r="M1144" s="11"/>
      <x:c r="N1144" s="4"/>
      <x:c r="O1144" s="193"/>
      <x:c r="P1144" s="194"/>
      <x:c r="Q1144" s="194"/>
      <x:c r="R1144" s="195"/>
      <x:c r="S1144" s="4"/>
      <x:c r="T1144" s="4">
        <x:v/>
      </x:c>
      <x:c r="U1144" s="4">
        <x:v/>
      </x:c>
      <x:c r="V1144" s="4">
        <x:v/>
      </x:c>
    </x:row>
    <x:row r="1145" spans="1:22" s="5" customFormat="1" ht="12.5">
      <x:c r="A1145" s="56"/>
      <x:c r="B1145" s="11"/>
      <x:c r="C1145" s="11" t="s">
        <x:v>403</x:v>
      </x:c>
      <x:c r="D1145" s="11"/>
      <x:c r="E1145" s="11" t="s">
        <x:v>404</x:v>
      </x:c>
      <x:c r="F1145" s="11">
        <x:v>1</x:v>
      </x:c>
      <x:c r="G1145" s="11"/>
      <x:c r="H1145" s="11"/>
      <x:c r="I1145" s="11"/>
      <x:c r="J1145" s="4"/>
      <x:c r="K1145" s="11"/>
      <x:c r="L1145" s="11"/>
      <x:c r="M1145" s="11"/>
      <x:c r="N1145" s="4"/>
      <x:c r="O1145" s="193"/>
      <x:c r="P1145" s="194"/>
      <x:c r="Q1145" s="194"/>
      <x:c r="R1145" s="195"/>
      <x:c r="S1145" s="4"/>
      <x:c r="T1145" s="4">
        <x:v/>
      </x:c>
      <x:c r="U1145" s="4">
        <x:v/>
      </x:c>
      <x:c r="V1145" s="4">
        <x:v/>
      </x:c>
    </x:row>
    <x:row r="1146" spans="1:22" s="5" customFormat="1" ht="12.5">
      <x:c r="A1146" s="56"/>
      <x:c r="B1146" s="11"/>
      <x:c r="C1146" s="11" t="s">
        <x:v>405</x:v>
      </x:c>
      <x:c r="D1146" s="11"/>
      <x:c r="E1146" s="11" t="s">
        <x:v>116</x:v>
      </x:c>
      <x:c r="F1146" s="11">
        <x:v>7</x:v>
      </x:c>
      <x:c r="G1146" s="11"/>
      <x:c r="H1146" s="11">
        <x:v>0</x:v>
      </x:c>
      <x:c r="I1146" s="11"/>
      <x:c r="J1146" s="4"/>
      <x:c r="K1146" s="11"/>
      <x:c r="L1146" s="11"/>
      <x:c r="M1146" s="11"/>
      <x:c r="N1146" s="4"/>
      <x:c r="O1146" s="193"/>
      <x:c r="P1146" s="194"/>
      <x:c r="Q1146" s="194"/>
      <x:c r="R1146" s="195"/>
      <x:c r="S1146" s="4"/>
      <x:c r="T1146" s="4">
        <x:v/>
      </x:c>
      <x:c r="U1146" s="4">
        <x:v/>
      </x:c>
      <x:c r="V1146" s="4">
        <x:v/>
      </x:c>
    </x:row>
    <x:row r="1147" spans="1:22" s="5" customFormat="1" ht="12.5">
      <x:c r="A1147" s="56"/>
      <x:c r="B1147" s="11"/>
      <x:c r="C1147" s="11" t="s">
        <x:v>406</x:v>
      </x:c>
      <x:c r="D1147" s="11"/>
      <x:c r="E1147" s="11" t="s">
        <x:v>141</x:v>
      </x:c>
      <x:c r="F1147" s="11">
        <x:v>4</x:v>
      </x:c>
      <x:c r="G1147" s="11">
        <x:v>1</x:v>
      </x:c>
      <x:c r="H1147" s="11">
        <x:v>0</x:v>
      </x:c>
      <x:c r="I1147" s="11"/>
      <x:c r="J1147" s="4"/>
      <x:c r="K1147" s="11"/>
      <x:c r="L1147" s="11"/>
      <x:c r="M1147" s="11"/>
      <x:c r="N1147" s="4"/>
      <x:c r="O1147" s="193"/>
      <x:c r="P1147" s="194"/>
      <x:c r="Q1147" s="194"/>
      <x:c r="R1147" s="195"/>
      <x:c r="S1147" s="4"/>
      <x:c r="T1147" s="4">
        <x:v/>
      </x:c>
      <x:c r="U1147" s="4">
        <x:v/>
      </x:c>
      <x:c r="V1147" s="4">
        <x:v/>
      </x:c>
    </x:row>
    <x:row r="1148" spans="1:22" s="5" customFormat="1" ht="12.5">
      <x:c r="A1148" s="56"/>
      <x:c r="B1148" s="11"/>
      <x:c r="C1148" s="11" t="s">
        <x:v>407</x:v>
      </x:c>
      <x:c r="D1148" s="11"/>
      <x:c r="E1148" s="11" t="s">
        <x:v>103</x:v>
      </x:c>
      <x:c r="F1148" s="11">
        <x:v>39</x:v>
      </x:c>
      <x:c r="G1148" s="11"/>
      <x:c r="H1148" s="11">
        <x:v>0</x:v>
      </x:c>
      <x:c r="I1148" s="11"/>
      <x:c r="J1148" s="4"/>
      <x:c r="K1148" s="11"/>
      <x:c r="L1148" s="11"/>
      <x:c r="M1148" s="11"/>
      <x:c r="N1148" s="4"/>
      <x:c r="O1148" s="193"/>
      <x:c r="P1148" s="194"/>
      <x:c r="Q1148" s="194"/>
      <x:c r="R1148" s="195"/>
      <x:c r="S1148" s="4"/>
      <x:c r="T1148" s="4">
        <x:v/>
      </x:c>
      <x:c r="U1148" s="4">
        <x:v/>
      </x:c>
      <x:c r="V1148" s="4">
        <x:v/>
      </x:c>
    </x:row>
    <x:row r="1149" spans="1:22" s="5" customFormat="1" ht="12.5">
      <x:c r="A1149" s="56"/>
      <x:c r="B1149" s="11"/>
      <x:c r="C1149" s="11" t="s">
        <x:v>410</x:v>
      </x:c>
      <x:c r="D1149" s="11"/>
      <x:c r="E1149" s="11" t="s">
        <x:v>92</x:v>
      </x:c>
      <x:c r="F1149" s="11">
        <x:v>20</x:v>
      </x:c>
      <x:c r="G1149" s="11"/>
      <x:c r="H1149" s="11">
        <x:v>0</x:v>
      </x:c>
      <x:c r="I1149" s="11"/>
      <x:c r="J1149" s="4"/>
      <x:c r="K1149" s="11"/>
      <x:c r="L1149" s="11"/>
      <x:c r="M1149" s="11"/>
      <x:c r="N1149" s="4"/>
      <x:c r="O1149" s="193"/>
      <x:c r="P1149" s="194"/>
      <x:c r="Q1149" s="194"/>
      <x:c r="R1149" s="195"/>
      <x:c r="S1149" s="4"/>
      <x:c r="T1149" s="4">
        <x:v/>
      </x:c>
      <x:c r="U1149" s="4">
        <x:v/>
      </x:c>
      <x:c r="V1149" s="4">
        <x:v/>
      </x:c>
    </x:row>
    <x:row r="1150" spans="1:22" s="5" customFormat="1" ht="12.5">
      <x:c r="A1150" s="56"/>
      <x:c r="B1150" s="11"/>
      <x:c r="C1150" s="11" t="s">
        <x:v>411</x:v>
      </x:c>
      <x:c r="D1150" s="11"/>
      <x:c r="E1150" s="11" t="s">
        <x:v>412</x:v>
      </x:c>
      <x:c r="F1150" s="11">
        <x:v>1</x:v>
      </x:c>
      <x:c r="G1150" s="11"/>
      <x:c r="H1150" s="11"/>
      <x:c r="I1150" s="11"/>
      <x:c r="J1150" s="4"/>
      <x:c r="K1150" s="11"/>
      <x:c r="L1150" s="11"/>
      <x:c r="M1150" s="11"/>
      <x:c r="N1150" s="4"/>
      <x:c r="O1150" s="193"/>
      <x:c r="P1150" s="194"/>
      <x:c r="Q1150" s="194"/>
      <x:c r="R1150" s="195"/>
      <x:c r="S1150" s="4"/>
      <x:c r="T1150" s="4">
        <x:v/>
      </x:c>
      <x:c r="U1150" s="4">
        <x:v/>
      </x:c>
      <x:c r="V1150" s="4">
        <x:v/>
      </x:c>
    </x:row>
    <x:row r="1151" spans="1:22" s="5" customFormat="1" ht="12.5">
      <x:c r="A1151" s="56"/>
      <x:c r="B1151" s="11"/>
      <x:c r="C1151" s="11" t="s">
        <x:v>413</x:v>
      </x:c>
      <x:c r="D1151" s="11"/>
      <x:c r="E1151" s="11" t="s">
        <x:v>278</x:v>
      </x:c>
      <x:c r="F1151" s="11">
        <x:v>13</x:v>
      </x:c>
      <x:c r="G1151" s="11">
        <x:v>1</x:v>
      </x:c>
      <x:c r="H1151" s="11">
        <x:v>1</x:v>
      </x:c>
      <x:c r="I1151" s="11">
        <x:v>0</x:v>
      </x:c>
      <x:c r="J1151" s="4"/>
      <x:c r="K1151" s="11"/>
      <x:c r="L1151" s="11"/>
      <x:c r="M1151" s="11"/>
      <x:c r="N1151" s="4"/>
      <x:c r="O1151" s="193"/>
      <x:c r="P1151" s="194"/>
      <x:c r="Q1151" s="194"/>
      <x:c r="R1151" s="195"/>
      <x:c r="S1151" s="4"/>
      <x:c r="T1151" s="4">
        <x:v/>
      </x:c>
      <x:c r="U1151" s="4">
        <x:v/>
      </x:c>
      <x:c r="V1151" s="4">
        <x:v/>
      </x:c>
    </x:row>
    <x:row r="1152" spans="1:22" s="5" customFormat="1" ht="12.5">
      <x:c r="A1152" s="56"/>
      <x:c r="B1152" s="11"/>
      <x:c r="C1152" s="11" t="s">
        <x:v>414</x:v>
      </x:c>
      <x:c r="D1152" s="11"/>
      <x:c r="E1152" s="11" t="s">
        <x:v>126</x:v>
      </x:c>
      <x:c r="F1152" s="11">
        <x:v>71</x:v>
      </x:c>
      <x:c r="G1152" s="11">
        <x:v>2</x:v>
      </x:c>
      <x:c r="H1152" s="11">
        <x:v>0</x:v>
      </x:c>
      <x:c r="I1152" s="11"/>
      <x:c r="J1152" s="4"/>
      <x:c r="K1152" s="11"/>
      <x:c r="L1152" s="11"/>
      <x:c r="M1152" s="11"/>
      <x:c r="N1152" s="4"/>
      <x:c r="O1152" s="193"/>
      <x:c r="P1152" s="194"/>
      <x:c r="Q1152" s="194"/>
      <x:c r="R1152" s="195"/>
      <x:c r="S1152" s="4"/>
      <x:c r="T1152" s="4">
        <x:v/>
      </x:c>
      <x:c r="U1152" s="4">
        <x:v/>
      </x:c>
      <x:c r="V1152" s="4">
        <x:v/>
      </x:c>
    </x:row>
    <x:row r="1153" spans="1:22" s="5" customFormat="1" ht="12.5">
      <x:c r="A1153" s="56"/>
      <x:c r="B1153" s="11"/>
      <x:c r="C1153" s="11" t="s">
        <x:v>461</x:v>
      </x:c>
      <x:c r="D1153" s="11"/>
      <x:c r="E1153" s="11" t="s">
        <x:v>417</x:v>
      </x:c>
      <x:c r="F1153" s="11">
        <x:v>26</x:v>
      </x:c>
      <x:c r="G1153" s="11"/>
      <x:c r="H1153" s="11"/>
      <x:c r="I1153" s="11"/>
      <x:c r="J1153" s="4"/>
      <x:c r="K1153" s="11"/>
      <x:c r="L1153" s="11"/>
      <x:c r="M1153" s="11"/>
      <x:c r="N1153" s="4"/>
      <x:c r="O1153" s="193"/>
      <x:c r="P1153" s="194"/>
      <x:c r="Q1153" s="194"/>
      <x:c r="R1153" s="195"/>
      <x:c r="S1153" s="4"/>
      <x:c r="T1153" s="4">
        <x:v/>
      </x:c>
      <x:c r="U1153" s="4">
        <x:v/>
      </x:c>
      <x:c r="V1153" s="4">
        <x:v/>
      </x:c>
    </x:row>
    <x:row r="1154" spans="1:22" s="5" customFormat="1" ht="12.5">
      <x:c r="A1154" s="56"/>
      <x:c r="B1154" s="11"/>
      <x:c r="C1154" s="11" t="s">
        <x:v>418</x:v>
      </x:c>
      <x:c r="D1154" s="11"/>
      <x:c r="E1154" s="11" t="s">
        <x:v>182</x:v>
      </x:c>
      <x:c r="F1154" s="11">
        <x:v>12</x:v>
      </x:c>
      <x:c r="G1154" s="11"/>
      <x:c r="H1154" s="11">
        <x:v>0</x:v>
      </x:c>
      <x:c r="I1154" s="11"/>
      <x:c r="J1154" s="4"/>
      <x:c r="K1154" s="11"/>
      <x:c r="L1154" s="11"/>
      <x:c r="M1154" s="11"/>
      <x:c r="N1154" s="4"/>
      <x:c r="O1154" s="193"/>
      <x:c r="P1154" s="194"/>
      <x:c r="Q1154" s="194"/>
      <x:c r="R1154" s="195"/>
      <x:c r="S1154" s="4"/>
      <x:c r="T1154" s="4">
        <x:v/>
      </x:c>
      <x:c r="U1154" s="4">
        <x:v/>
      </x:c>
      <x:c r="V1154" s="4">
        <x:v/>
      </x:c>
    </x:row>
    <x:row r="1155" spans="1:22" s="5" customFormat="1" ht="12.5">
      <x:c r="A1155" s="56"/>
      <x:c r="B1155" s="11"/>
      <x:c r="C1155" s="11" t="s">
        <x:v>419</x:v>
      </x:c>
      <x:c r="D1155" s="11"/>
      <x:c r="E1155" s="11" t="s">
        <x:v>256</x:v>
      </x:c>
      <x:c r="F1155" s="11">
        <x:v>8</x:v>
      </x:c>
      <x:c r="G1155" s="11"/>
      <x:c r="H1155" s="11">
        <x:v>0</x:v>
      </x:c>
      <x:c r="I1155" s="11"/>
      <x:c r="J1155" s="4"/>
      <x:c r="K1155" s="11"/>
      <x:c r="L1155" s="11"/>
      <x:c r="M1155" s="11"/>
      <x:c r="N1155" s="4"/>
      <x:c r="O1155" s="193"/>
      <x:c r="P1155" s="194"/>
      <x:c r="Q1155" s="194"/>
      <x:c r="R1155" s="195"/>
      <x:c r="S1155" s="4"/>
      <x:c r="T1155" s="4">
        <x:v/>
      </x:c>
      <x:c r="U1155" s="4">
        <x:v/>
      </x:c>
      <x:c r="V1155" s="4">
        <x:v/>
      </x:c>
    </x:row>
    <x:row r="1156" spans="1:22" s="5" customFormat="1" ht="12.5">
      <x:c r="A1156" s="56"/>
      <x:c r="B1156" s="11"/>
      <x:c r="C1156" s="11" t="s">
        <x:v>420</x:v>
      </x:c>
      <x:c r="D1156" s="11"/>
      <x:c r="E1156" s="11" t="s">
        <x:v>421</x:v>
      </x:c>
      <x:c r="F1156" s="11">
        <x:v>6</x:v>
      </x:c>
      <x:c r="G1156" s="11"/>
      <x:c r="H1156" s="11"/>
      <x:c r="I1156" s="11"/>
      <x:c r="J1156" s="4"/>
      <x:c r="K1156" s="11"/>
      <x:c r="L1156" s="11"/>
      <x:c r="M1156" s="11"/>
      <x:c r="N1156" s="4"/>
      <x:c r="O1156" s="193"/>
      <x:c r="P1156" s="194"/>
      <x:c r="Q1156" s="194"/>
      <x:c r="R1156" s="195"/>
      <x:c r="S1156" s="4"/>
      <x:c r="T1156" s="4">
        <x:v/>
      </x:c>
      <x:c r="U1156" s="4">
        <x:v/>
      </x:c>
      <x:c r="V1156" s="4">
        <x:v/>
      </x:c>
    </x:row>
    <x:row r="1157" spans="1:22" s="5" customFormat="1" ht="12.5">
      <x:c r="A1157" s="56"/>
      <x:c r="B1157" s="11"/>
      <x:c r="C1157" s="11" t="s">
        <x:v>422</x:v>
      </x:c>
      <x:c r="D1157" s="11"/>
      <x:c r="E1157" s="11" t="s">
        <x:v>261</x:v>
      </x:c>
      <x:c r="F1157" s="11">
        <x:v>16</x:v>
      </x:c>
      <x:c r="G1157" s="11"/>
      <x:c r="H1157" s="11">
        <x:v>0</x:v>
      </x:c>
      <x:c r="I1157" s="11"/>
      <x:c r="J1157" s="4"/>
      <x:c r="K1157" s="11"/>
      <x:c r="L1157" s="11"/>
      <x:c r="M1157" s="11"/>
      <x:c r="N1157" s="4"/>
      <x:c r="O1157" s="193"/>
      <x:c r="P1157" s="194"/>
      <x:c r="Q1157" s="194"/>
      <x:c r="R1157" s="195"/>
      <x:c r="S1157" s="4"/>
      <x:c r="T1157" s="4">
        <x:v/>
      </x:c>
      <x:c r="U1157" s="4">
        <x:v/>
      </x:c>
      <x:c r="V1157" s="4">
        <x:v/>
      </x:c>
    </x:row>
    <x:row r="1158" spans="1:22" s="5" customFormat="1" ht="12.5">
      <x:c r="A1158" s="56"/>
      <x:c r="B1158" s="11"/>
      <x:c r="C1158" s="11" t="s">
        <x:v>423</x:v>
      </x:c>
      <x:c r="D1158" s="11"/>
      <x:c r="E1158" s="11" t="s">
        <x:v>111</x:v>
      </x:c>
      <x:c r="F1158" s="11">
        <x:v>8</x:v>
      </x:c>
      <x:c r="G1158" s="11"/>
      <x:c r="H1158" s="11">
        <x:v>0</x:v>
      </x:c>
      <x:c r="I1158" s="11"/>
      <x:c r="J1158" s="4"/>
      <x:c r="K1158" s="11"/>
      <x:c r="L1158" s="11"/>
      <x:c r="M1158" s="11"/>
      <x:c r="N1158" s="4"/>
      <x:c r="O1158" s="193"/>
      <x:c r="P1158" s="194"/>
      <x:c r="Q1158" s="194"/>
      <x:c r="R1158" s="195"/>
      <x:c r="S1158" s="4"/>
      <x:c r="T1158" s="4">
        <x:v/>
      </x:c>
      <x:c r="U1158" s="4">
        <x:v/>
      </x:c>
      <x:c r="V1158" s="4">
        <x:v/>
      </x:c>
    </x:row>
    <x:row r="1159" spans="1:22" s="5" customFormat="1" ht="12.5">
      <x:c r="A1159" s="56"/>
      <x:c r="B1159" s="11"/>
      <x:c r="C1159" s="11" t="s">
        <x:v>425</x:v>
      </x:c>
      <x:c r="D1159" s="11"/>
      <x:c r="E1159" s="11" t="s">
        <x:v>163</x:v>
      </x:c>
      <x:c r="F1159" s="11">
        <x:v>7</x:v>
      </x:c>
      <x:c r="G1159" s="11">
        <x:v>1</x:v>
      </x:c>
      <x:c r="H1159" s="11">
        <x:v>0</x:v>
      </x:c>
      <x:c r="I1159" s="11"/>
      <x:c r="J1159" s="4"/>
      <x:c r="K1159" s="11"/>
      <x:c r="L1159" s="11"/>
      <x:c r="M1159" s="11"/>
      <x:c r="N1159" s="4"/>
      <x:c r="O1159" s="193"/>
      <x:c r="P1159" s="194"/>
      <x:c r="Q1159" s="194"/>
      <x:c r="R1159" s="195"/>
      <x:c r="S1159" s="4"/>
      <x:c r="T1159" s="4">
        <x:v/>
      </x:c>
      <x:c r="U1159" s="4">
        <x:v/>
      </x:c>
      <x:c r="V1159" s="4">
        <x:v/>
      </x:c>
    </x:row>
    <x:row r="1160" spans="1:22" s="5" customFormat="1" ht="12.5">
      <x:c r="A1160" s="56"/>
      <x:c r="B1160" s="11"/>
      <x:c r="C1160" s="11" t="s">
        <x:v>427</x:v>
      </x:c>
      <x:c r="D1160" s="11"/>
      <x:c r="E1160" s="11" t="s">
        <x:v>428</x:v>
      </x:c>
      <x:c r="F1160" s="11">
        <x:v>5</x:v>
      </x:c>
      <x:c r="G1160" s="11"/>
      <x:c r="H1160" s="11">
        <x:v>0</x:v>
      </x:c>
      <x:c r="I1160" s="11"/>
      <x:c r="J1160" s="4"/>
      <x:c r="K1160" s="11"/>
      <x:c r="L1160" s="11"/>
      <x:c r="M1160" s="11"/>
      <x:c r="N1160" s="4"/>
      <x:c r="O1160" s="193"/>
      <x:c r="P1160" s="194"/>
      <x:c r="Q1160" s="194"/>
      <x:c r="R1160" s="195"/>
      <x:c r="S1160" s="4"/>
      <x:c r="T1160" s="4">
        <x:v/>
      </x:c>
      <x:c r="U1160" s="4">
        <x:v/>
      </x:c>
      <x:c r="V1160" s="4">
        <x:v/>
      </x:c>
    </x:row>
    <x:row r="1161" spans="1:22" s="5" customFormat="1" ht="12.5">
      <x:c r="A1161" s="56"/>
      <x:c r="B1161" s="11"/>
      <x:c r="C1161" s="11" t="s">
        <x:v>429</x:v>
      </x:c>
      <x:c r="D1161" s="11"/>
      <x:c r="E1161" s="11" t="s">
        <x:v>430</x:v>
      </x:c>
      <x:c r="F1161" s="11">
        <x:v>23</x:v>
      </x:c>
      <x:c r="G1161" s="11">
        <x:v>1</x:v>
      </x:c>
      <x:c r="H1161" s="11">
        <x:v>1</x:v>
      </x:c>
      <x:c r="I1161" s="11">
        <x:v>4</x:v>
      </x:c>
      <x:c r="J1161" s="4"/>
      <x:c r="K1161" s="11"/>
      <x:c r="L1161" s="11"/>
      <x:c r="M1161" s="11"/>
      <x:c r="N1161" s="4"/>
      <x:c r="O1161" s="193"/>
      <x:c r="P1161" s="194"/>
      <x:c r="Q1161" s="194"/>
      <x:c r="R1161" s="195"/>
      <x:c r="S1161" s="4"/>
      <x:c r="T1161" s="4">
        <x:v/>
      </x:c>
      <x:c r="U1161" s="4">
        <x:v/>
      </x:c>
      <x:c r="V1161" s="4">
        <x:v/>
      </x:c>
    </x:row>
    <x:row r="1162" spans="1:22" s="5" customFormat="1" ht="12.5">
      <x:c r="A1162" s="56"/>
      <x:c r="B1162" s="11"/>
      <x:c r="C1162" s="11" t="s">
        <x:v>432</x:v>
      </x:c>
      <x:c r="D1162" s="11"/>
      <x:c r="E1162" s="11" t="s">
        <x:v>155</x:v>
      </x:c>
      <x:c r="F1162" s="11">
        <x:v>13</x:v>
      </x:c>
      <x:c r="G1162" s="11">
        <x:v>1</x:v>
      </x:c>
      <x:c r="H1162" s="11">
        <x:v>1</x:v>
      </x:c>
      <x:c r="I1162" s="11">
        <x:v>2</x:v>
      </x:c>
      <x:c r="J1162" s="4"/>
      <x:c r="K1162" s="11"/>
      <x:c r="L1162" s="11"/>
      <x:c r="M1162" s="11"/>
      <x:c r="N1162" s="4"/>
      <x:c r="O1162" s="193"/>
      <x:c r="P1162" s="194"/>
      <x:c r="Q1162" s="194"/>
      <x:c r="R1162" s="195"/>
      <x:c r="S1162" s="4"/>
      <x:c r="T1162" s="4">
        <x:v/>
      </x:c>
      <x:c r="U1162" s="4">
        <x:v/>
      </x:c>
      <x:c r="V1162" s="4">
        <x:v/>
      </x:c>
    </x:row>
    <x:row r="1163" spans="1:22" s="5" customFormat="1" ht="12.5">
      <x:c r="A1163" s="56"/>
      <x:c r="B1163" s="11"/>
      <x:c r="C1163" s="11" t="s">
        <x:v>435</x:v>
      </x:c>
      <x:c r="D1163" s="11"/>
      <x:c r="E1163" s="11" t="s">
        <x:v>436</x:v>
      </x:c>
      <x:c r="F1163" s="11">
        <x:v>2</x:v>
      </x:c>
      <x:c r="G1163" s="11"/>
      <x:c r="H1163" s="11"/>
      <x:c r="I1163" s="11"/>
      <x:c r="J1163" s="4"/>
      <x:c r="K1163" s="11"/>
      <x:c r="L1163" s="11"/>
      <x:c r="M1163" s="11"/>
      <x:c r="N1163" s="4"/>
      <x:c r="O1163" s="193"/>
      <x:c r="P1163" s="194"/>
      <x:c r="Q1163" s="194"/>
      <x:c r="R1163" s="195"/>
      <x:c r="S1163" s="4"/>
      <x:c r="T1163" s="4">
        <x:v/>
      </x:c>
      <x:c r="U1163" s="4">
        <x:v/>
      </x:c>
      <x:c r="V1163" s="4">
        <x:v/>
      </x:c>
    </x:row>
    <x:row r="1164" spans="1:22" s="5" customFormat="1" ht="12.5">
      <x:c r="A1164" s="56"/>
      <x:c r="B1164" s="11"/>
      <x:c r="C1164" s="11" t="s">
        <x:v>437</x:v>
      </x:c>
      <x:c r="D1164" s="11"/>
      <x:c r="E1164" s="11" t="s">
        <x:v>234</x:v>
      </x:c>
      <x:c r="F1164" s="11">
        <x:v>75</x:v>
      </x:c>
      <x:c r="G1164" s="11"/>
      <x:c r="H1164" s="11">
        <x:v>0</x:v>
      </x:c>
      <x:c r="I1164" s="11"/>
      <x:c r="J1164" s="4"/>
      <x:c r="K1164" s="11"/>
      <x:c r="L1164" s="11"/>
      <x:c r="M1164" s="11"/>
      <x:c r="N1164" s="4"/>
      <x:c r="O1164" s="193"/>
      <x:c r="P1164" s="194"/>
      <x:c r="Q1164" s="194"/>
      <x:c r="R1164" s="195"/>
      <x:c r="S1164" s="4"/>
      <x:c r="T1164" s="4">
        <x:v/>
      </x:c>
      <x:c r="U1164" s="4">
        <x:v/>
      </x:c>
      <x:c r="V1164" s="4">
        <x:v/>
      </x:c>
    </x:row>
    <x:row r="1165" spans="1:22" s="5" customFormat="1" ht="12.5">
      <x:c r="A1165" s="56"/>
      <x:c r="B1165" s="11"/>
      <x:c r="C1165" s="11" t="s">
        <x:v>438</x:v>
      </x:c>
      <x:c r="D1165" s="11"/>
      <x:c r="E1165" s="11" t="s">
        <x:v>151</x:v>
      </x:c>
      <x:c r="F1165" s="11">
        <x:v>60</x:v>
      </x:c>
      <x:c r="G1165" s="11"/>
      <x:c r="H1165" s="11">
        <x:v>0</x:v>
      </x:c>
      <x:c r="I1165" s="11"/>
      <x:c r="J1165" s="4"/>
      <x:c r="K1165" s="11"/>
      <x:c r="L1165" s="11"/>
      <x:c r="M1165" s="11"/>
      <x:c r="N1165" s="4"/>
      <x:c r="O1165" s="193"/>
      <x:c r="P1165" s="194"/>
      <x:c r="Q1165" s="194"/>
      <x:c r="R1165" s="195"/>
      <x:c r="S1165" s="4"/>
      <x:c r="T1165" s="4">
        <x:v/>
      </x:c>
      <x:c r="U1165" s="4">
        <x:v/>
      </x:c>
      <x:c r="V1165" s="4">
        <x:v/>
      </x:c>
    </x:row>
    <x:row r="1166" spans="1:22" s="5" customFormat="1" ht="12.5">
      <x:c r="A1166" s="56"/>
      <x:c r="B1166" s="11"/>
      <x:c r="C1166" s="11" t="s">
        <x:v>440</x:v>
      </x:c>
      <x:c r="D1166" s="11"/>
      <x:c r="E1166" s="11" t="s">
        <x:v>441</x:v>
      </x:c>
      <x:c r="F1166" s="11">
        <x:v>4</x:v>
      </x:c>
      <x:c r="G1166" s="11"/>
      <x:c r="H1166" s="11"/>
      <x:c r="I1166" s="11"/>
      <x:c r="J1166" s="4"/>
      <x:c r="K1166" s="11"/>
      <x:c r="L1166" s="11"/>
      <x:c r="M1166" s="11"/>
      <x:c r="N1166" s="4"/>
      <x:c r="O1166" s="193"/>
      <x:c r="P1166" s="194"/>
      <x:c r="Q1166" s="194"/>
      <x:c r="R1166" s="195"/>
      <x:c r="S1166" s="4"/>
      <x:c r="T1166" s="4">
        <x:v/>
      </x:c>
      <x:c r="U1166" s="4">
        <x:v/>
      </x:c>
      <x:c r="V1166" s="4">
        <x:v/>
      </x:c>
    </x:row>
    <x:row r="1167" spans="1:22" s="5" customFormat="1" ht="12.5">
      <x:c r="A1167" s="56"/>
      <x:c r="B1167" s="11"/>
      <x:c r="C1167" s="11" t="s">
        <x:v>442</x:v>
      </x:c>
      <x:c r="D1167" s="11"/>
      <x:c r="E1167" s="11" t="s">
        <x:v>123</x:v>
      </x:c>
      <x:c r="F1167" s="11">
        <x:v>14</x:v>
      </x:c>
      <x:c r="G1167" s="11"/>
      <x:c r="H1167" s="11"/>
      <x:c r="I1167" s="11"/>
      <x:c r="J1167" s="4"/>
      <x:c r="K1167" s="11"/>
      <x:c r="L1167" s="11"/>
      <x:c r="M1167" s="11"/>
      <x:c r="N1167" s="4"/>
      <x:c r="O1167" s="193"/>
      <x:c r="P1167" s="194"/>
      <x:c r="Q1167" s="194"/>
      <x:c r="R1167" s="195"/>
      <x:c r="S1167" s="4"/>
      <x:c r="T1167" s="4">
        <x:v/>
      </x:c>
      <x:c r="U1167" s="4">
        <x:v/>
      </x:c>
      <x:c r="V1167" s="4">
        <x:v/>
      </x:c>
    </x:row>
    <x:row r="1168" spans="1:22" s="5" customFormat="1" ht="12.5">
      <x:c r="A1168" s="56"/>
      <x:c r="B1168" s="11"/>
      <x:c r="C1168" s="11" t="s">
        <x:v>443</x:v>
      </x:c>
      <x:c r="D1168" s="11"/>
      <x:c r="E1168" s="11" t="s">
        <x:v>346</x:v>
      </x:c>
      <x:c r="F1168" s="11">
        <x:v>20</x:v>
      </x:c>
      <x:c r="G1168" s="11"/>
      <x:c r="H1168" s="11">
        <x:v>0</x:v>
      </x:c>
      <x:c r="I1168" s="11"/>
      <x:c r="J1168" s="4"/>
      <x:c r="K1168" s="11"/>
      <x:c r="L1168" s="11"/>
      <x:c r="M1168" s="11"/>
      <x:c r="N1168" s="4"/>
      <x:c r="O1168" s="193"/>
      <x:c r="P1168" s="194"/>
      <x:c r="Q1168" s="194"/>
      <x:c r="R1168" s="195"/>
      <x:c r="S1168" s="4"/>
      <x:c r="T1168" s="4">
        <x:v/>
      </x:c>
      <x:c r="U1168" s="4">
        <x:v/>
      </x:c>
      <x:c r="V1168" s="4">
        <x:v/>
      </x:c>
    </x:row>
    <x:row r="1169" spans="1:22" s="5" customFormat="1" ht="13" thickBot="1">
      <x:c r="A1169" s="56"/>
      <x:c r="B1169" s="11"/>
      <x:c r="C1169" s="11"/>
      <x:c r="D1169" s="11"/>
      <x:c r="E1169" s="11"/>
      <x:c r="F1169" s="11"/>
      <x:c r="G1169" s="11"/>
      <x:c r="H1169" s="11"/>
      <x:c r="I1169" s="11"/>
      <x:c r="J1169" s="4"/>
      <x:c r="K1169" s="11"/>
      <x:c r="L1169" s="11"/>
      <x:c r="M1169" s="11"/>
      <x:c r="N1169" s="4"/>
      <x:c r="O1169" s="193"/>
      <x:c r="P1169" s="194"/>
      <x:c r="Q1169" s="194"/>
      <x:c r="R1169" s="195"/>
      <x:c r="S1169" s="4"/>
      <x:c r="T1169" s="4">
        <x:v/>
      </x:c>
      <x:c r="U1169" s="4">
        <x:v/>
      </x:c>
      <x:c r="V1169" s="4">
        <x:v/>
      </x:c>
    </x:row>
    <x:row r="1170" spans="1:22" ht="15" thickBot="1">
      <x:c r="A1170" s="56"/>
      <x:c r="B1170" s="96" t="s">
        <x:v>55</x:v>
      </x:c>
      <x:c r="C1170" s="97"/>
      <x:c r="D1170" s="97"/>
      <x:c r="E1170" s="97"/>
      <x:c r="F1170" s="98">
        <x:f>SUM(F978:F1169)</x:f>
        <x:v>2305</x:v>
      </x:c>
      <x:c r="G1170" s="98">
        <x:f>SUM(G978:G1169)</x:f>
        <x:v>41</x:v>
      </x:c>
      <x:c r="H1170" s="98">
        <x:f>SUM(H978:H1169)</x:f>
        <x:v>14</x:v>
      </x:c>
      <x:c r="I1170" s="98">
        <x:f>AVERAGE(I978:I1169)</x:f>
        <x:v>1.8166666666666671</x:v>
      </x:c>
      <x:c r="K1170" s="98"/>
      <x:c r="L1170" s="98"/>
      <x:c r="M1170" s="98"/>
      <x:c r="O1170" s="365"/>
      <x:c r="P1170" s="366"/>
      <x:c r="Q1170" s="366"/>
      <x:c r="R1170" s="367"/>
      <x:c r="U1170" s="4">
        <x:v/>
      </x:c>
      <x:c r="V1170" s="4">
        <x:v/>
      </x:c>
    </x:row>
    <x:row r="1171" spans="1:22" s="4" customFormat="1" ht="12.5">
      <x:c r="A1171" s="56"/>
      <x:c r="K1171" s="51"/>
    </x:row>
    <x:row r="1172" spans="1:22" ht="65">
      <x:c r="A1172" s="56" t="s">
        <x:v>464</x:v>
      </x:c>
      <x:c r="B1172" s="57" t="s">
        <x:v>59</x:v>
      </x:c>
      <x:c r="C1172" s="57" t="s">
        <x:v>38</x:v>
      </x:c>
      <x:c r="D1172" s="57" t="s">
        <x:v>39</x:v>
      </x:c>
      <x:c r="E1172" s="57" t="s">
        <x:v>40</x:v>
      </x:c>
      <x:c r="F1172" s="58" t="s">
        <x:v>80</x:v>
      </x:c>
      <x:c r="G1172" s="58" t="s">
        <x:v>81</x:v>
      </x:c>
      <x:c r="H1172" s="58" t="s">
        <x:v>82</x:v>
      </x:c>
      <x:c r="I1172" s="58" t="s">
        <x:v>83</x:v>
      </x:c>
      <x:c r="J1172" s="74"/>
      <x:c r="K1172" s="58" t="s">
        <x:v>84</x:v>
      </x:c>
      <x:c r="L1172" s="58" t="s">
        <x:v>85</x:v>
      </x:c>
      <x:c r="M1172" s="58" t="s">
        <x:v>86</x:v>
      </x:c>
      <x:c r="N1172" s="74"/>
      <x:c r="O1172" s="377" t="s">
        <x:v>87</x:v>
      </x:c>
      <x:c r="P1172" s="378"/>
      <x:c r="Q1172" s="378"/>
      <x:c r="R1172" s="379"/>
      <x:c r="U1172" s="4">
        <x:v/>
      </x:c>
      <x:c r="V1172" s="4">
        <x:v/>
      </x:c>
    </x:row>
    <x:row r="1173" spans="1:22">
      <x:c r="A1173" s="56"/>
      <x:c r="B1173" s="11"/>
      <x:c r="C1173" s="11" t="s">
        <x:v>88</x:v>
      </x:c>
      <x:c r="D1173" s="11"/>
      <x:c r="E1173" s="11" t="s">
        <x:v>89</x:v>
      </x:c>
      <x:c r="F1173" s="11">
        <x:v>27</x:v>
      </x:c>
      <x:c r="G1173" s="11">
        <x:v>1</x:v>
      </x:c>
      <x:c r="H1173" s="11">
        <x:v>1</x:v>
      </x:c>
      <x:c r="I1173" s="11">
        <x:v>0</x:v>
      </x:c>
      <x:c r="K1173" s="11"/>
      <x:c r="L1173" s="11"/>
      <x:c r="M1173" s="11"/>
      <x:c r="O1173" s="368"/>
      <x:c r="P1173" s="369"/>
      <x:c r="Q1173" s="369"/>
      <x:c r="R1173" s="370"/>
      <x:c r="U1173" s="4">
        <x:v/>
      </x:c>
      <x:c r="V1173" s="4">
        <x:v/>
      </x:c>
    </x:row>
    <x:row r="1174" spans="1:22" s="5" customFormat="1" ht="12.5">
      <x:c r="A1174" s="56"/>
      <x:c r="B1174" s="11"/>
      <x:c r="C1174" s="11" t="s">
        <x:v>88</x:v>
      </x:c>
      <x:c r="D1174" s="11"/>
      <x:c r="E1174" s="11" t="s">
        <x:v>90</x:v>
      </x:c>
      <x:c r="F1174" s="11">
        <x:v>11</x:v>
      </x:c>
      <x:c r="G1174" s="11"/>
      <x:c r="H1174" s="11"/>
      <x:c r="I1174" s="11"/>
      <x:c r="J1174" s="4"/>
      <x:c r="K1174" s="11"/>
      <x:c r="L1174" s="11"/>
      <x:c r="M1174" s="11"/>
      <x:c r="N1174" s="4"/>
      <x:c r="O1174" s="193"/>
      <x:c r="P1174" s="194"/>
      <x:c r="Q1174" s="194"/>
      <x:c r="R1174" s="195"/>
      <x:c r="S1174" s="4"/>
      <x:c r="T1174" s="4">
        <x:v/>
      </x:c>
      <x:c r="U1174" s="4">
        <x:v/>
      </x:c>
      <x:c r="V1174" s="4">
        <x:v/>
      </x:c>
    </x:row>
    <x:row r="1175" spans="1:22" s="5" customFormat="1" ht="12.5">
      <x:c r="A1175" s="56"/>
      <x:c r="B1175" s="11"/>
      <x:c r="C1175" s="11" t="s">
        <x:v>497</x:v>
      </x:c>
      <x:c r="D1175" s="11"/>
      <x:c r="E1175" s="11" t="s">
        <x:v>89</x:v>
      </x:c>
      <x:c r="F1175" s="11">
        <x:v>9</x:v>
      </x:c>
      <x:c r="G1175" s="11"/>
      <x:c r="H1175" s="11">
        <x:v>0</x:v>
      </x:c>
      <x:c r="I1175" s="11"/>
      <x:c r="J1175" s="4"/>
      <x:c r="K1175" s="11"/>
      <x:c r="L1175" s="11"/>
      <x:c r="M1175" s="11"/>
      <x:c r="N1175" s="4"/>
      <x:c r="O1175" s="193"/>
      <x:c r="P1175" s="194"/>
      <x:c r="Q1175" s="194"/>
      <x:c r="R1175" s="195"/>
      <x:c r="S1175" s="4"/>
      <x:c r="T1175" s="4">
        <x:v/>
      </x:c>
      <x:c r="U1175" s="4">
        <x:v/>
      </x:c>
      <x:c r="V1175" s="4">
        <x:v/>
      </x:c>
    </x:row>
    <x:row r="1176" spans="1:22" s="5" customFormat="1" ht="12.5">
      <x:c r="A1176" s="56"/>
      <x:c r="B1176" s="11"/>
      <x:c r="C1176" s="11" t="s">
        <x:v>91</x:v>
      </x:c>
      <x:c r="D1176" s="11"/>
      <x:c r="E1176" s="11" t="s">
        <x:v>92</x:v>
      </x:c>
      <x:c r="F1176" s="11">
        <x:v>2</x:v>
      </x:c>
      <x:c r="G1176" s="11"/>
      <x:c r="H1176" s="11"/>
      <x:c r="I1176" s="11"/>
      <x:c r="J1176" s="4"/>
      <x:c r="K1176" s="11"/>
      <x:c r="L1176" s="11"/>
      <x:c r="M1176" s="11"/>
      <x:c r="N1176" s="4"/>
      <x:c r="O1176" s="193"/>
      <x:c r="P1176" s="194"/>
      <x:c r="Q1176" s="194"/>
      <x:c r="R1176" s="195"/>
      <x:c r="S1176" s="4"/>
      <x:c r="T1176" s="4">
        <x:v/>
      </x:c>
      <x:c r="U1176" s="4">
        <x:v/>
      </x:c>
      <x:c r="V1176" s="4">
        <x:v/>
      </x:c>
    </x:row>
    <x:row r="1177" spans="1:22" s="5" customFormat="1" ht="12.5">
      <x:c r="A1177" s="56"/>
      <x:c r="B1177" s="11"/>
      <x:c r="C1177" s="11" t="s">
        <x:v>93</x:v>
      </x:c>
      <x:c r="D1177" s="11"/>
      <x:c r="E1177" s="11" t="s">
        <x:v>94</x:v>
      </x:c>
      <x:c r="F1177" s="11">
        <x:v>3</x:v>
      </x:c>
      <x:c r="G1177" s="11"/>
      <x:c r="H1177" s="11"/>
      <x:c r="I1177" s="11"/>
      <x:c r="J1177" s="4"/>
      <x:c r="K1177" s="11"/>
      <x:c r="L1177" s="11"/>
      <x:c r="M1177" s="11"/>
      <x:c r="N1177" s="4"/>
      <x:c r="O1177" s="193"/>
      <x:c r="P1177" s="194"/>
      <x:c r="Q1177" s="194"/>
      <x:c r="R1177" s="195"/>
      <x:c r="S1177" s="4"/>
      <x:c r="T1177" s="4">
        <x:v/>
      </x:c>
      <x:c r="U1177" s="4">
        <x:v/>
      </x:c>
      <x:c r="V1177" s="4">
        <x:v/>
      </x:c>
    </x:row>
    <x:row r="1178" spans="1:22" s="5" customFormat="1" ht="12.5">
      <x:c r="A1178" s="56"/>
      <x:c r="B1178" s="11"/>
      <x:c r="C1178" s="11" t="s">
        <x:v>95</x:v>
      </x:c>
      <x:c r="D1178" s="11"/>
      <x:c r="E1178" s="11" t="s">
        <x:v>96</x:v>
      </x:c>
      <x:c r="F1178" s="11">
        <x:v>3</x:v>
      </x:c>
      <x:c r="G1178" s="11"/>
      <x:c r="H1178" s="11"/>
      <x:c r="I1178" s="11"/>
      <x:c r="J1178" s="4"/>
      <x:c r="K1178" s="11"/>
      <x:c r="L1178" s="11"/>
      <x:c r="M1178" s="11"/>
      <x:c r="N1178" s="4"/>
      <x:c r="O1178" s="193"/>
      <x:c r="P1178" s="194"/>
      <x:c r="Q1178" s="194"/>
      <x:c r="R1178" s="195"/>
      <x:c r="S1178" s="4"/>
      <x:c r="T1178" s="4">
        <x:v/>
      </x:c>
      <x:c r="U1178" s="4">
        <x:v/>
      </x:c>
      <x:c r="V1178" s="4">
        <x:v/>
      </x:c>
    </x:row>
    <x:row r="1179" spans="1:22" s="5" customFormat="1" ht="12.5">
      <x:c r="A1179" s="56"/>
      <x:c r="B1179" s="11"/>
      <x:c r="C1179" s="11" t="s">
        <x:v>97</x:v>
      </x:c>
      <x:c r="D1179" s="11"/>
      <x:c r="E1179" s="11" t="s">
        <x:v>98</x:v>
      </x:c>
      <x:c r="F1179" s="11">
        <x:v>6</x:v>
      </x:c>
      <x:c r="G1179" s="11"/>
      <x:c r="H1179" s="11"/>
      <x:c r="I1179" s="11"/>
      <x:c r="J1179" s="4"/>
      <x:c r="K1179" s="11"/>
      <x:c r="L1179" s="11"/>
      <x:c r="M1179" s="11"/>
      <x:c r="N1179" s="4"/>
      <x:c r="O1179" s="193"/>
      <x:c r="P1179" s="194"/>
      <x:c r="Q1179" s="194"/>
      <x:c r="R1179" s="195"/>
      <x:c r="S1179" s="4"/>
      <x:c r="T1179" s="4">
        <x:v/>
      </x:c>
      <x:c r="U1179" s="4">
        <x:v/>
      </x:c>
      <x:c r="V1179" s="4">
        <x:v/>
      </x:c>
    </x:row>
    <x:row r="1180" spans="1:22" s="5" customFormat="1" ht="12.5">
      <x:c r="A1180" s="56"/>
      <x:c r="B1180" s="11"/>
      <x:c r="C1180" s="11" t="s">
        <x:v>99</x:v>
      </x:c>
      <x:c r="D1180" s="11"/>
      <x:c r="E1180" s="11" t="s">
        <x:v>101</x:v>
      </x:c>
      <x:c r="F1180" s="11">
        <x:v>135</x:v>
      </x:c>
      <x:c r="G1180" s="11">
        <x:v>2</x:v>
      </x:c>
      <x:c r="H1180" s="11">
        <x:v>2</x:v>
      </x:c>
      <x:c r="I1180" s="11">
        <x:v>0</x:v>
      </x:c>
      <x:c r="J1180" s="4"/>
      <x:c r="K1180" s="11"/>
      <x:c r="L1180" s="11"/>
      <x:c r="M1180" s="11"/>
      <x:c r="N1180" s="4"/>
      <x:c r="O1180" s="193"/>
      <x:c r="P1180" s="194"/>
      <x:c r="Q1180" s="194"/>
      <x:c r="R1180" s="195"/>
      <x:c r="S1180" s="4"/>
      <x:c r="T1180" s="4">
        <x:v/>
      </x:c>
      <x:c r="U1180" s="4">
        <x:v/>
      </x:c>
      <x:c r="V1180" s="4">
        <x:v/>
      </x:c>
    </x:row>
    <x:row r="1181" spans="1:22" s="5" customFormat="1" ht="12.5">
      <x:c r="A1181" s="56"/>
      <x:c r="B1181" s="11"/>
      <x:c r="C1181" s="11" t="s">
        <x:v>102</x:v>
      </x:c>
      <x:c r="D1181" s="11"/>
      <x:c r="E1181" s="11" t="s">
        <x:v>103</x:v>
      </x:c>
      <x:c r="F1181" s="11">
        <x:v>1</x:v>
      </x:c>
      <x:c r="G1181" s="11"/>
      <x:c r="H1181" s="11"/>
      <x:c r="I1181" s="11"/>
      <x:c r="J1181" s="4"/>
      <x:c r="K1181" s="11"/>
      <x:c r="L1181" s="11"/>
      <x:c r="M1181" s="11"/>
      <x:c r="N1181" s="4"/>
      <x:c r="O1181" s="193"/>
      <x:c r="P1181" s="194"/>
      <x:c r="Q1181" s="194"/>
      <x:c r="R1181" s="195"/>
      <x:c r="S1181" s="4"/>
      <x:c r="T1181" s="4">
        <x:v/>
      </x:c>
      <x:c r="U1181" s="4">
        <x:v/>
      </x:c>
      <x:c r="V1181" s="4">
        <x:v/>
      </x:c>
    </x:row>
    <x:row r="1182" spans="1:22" s="5" customFormat="1" ht="12.5">
      <x:c r="A1182" s="56"/>
      <x:c r="B1182" s="11"/>
      <x:c r="C1182" s="11" t="s">
        <x:v>104</x:v>
      </x:c>
      <x:c r="D1182" s="11"/>
      <x:c r="E1182" s="11" t="s">
        <x:v>105</x:v>
      </x:c>
      <x:c r="F1182" s="11">
        <x:v>1</x:v>
      </x:c>
      <x:c r="G1182" s="11"/>
      <x:c r="H1182" s="11"/>
      <x:c r="I1182" s="11"/>
      <x:c r="J1182" s="4"/>
      <x:c r="K1182" s="11"/>
      <x:c r="L1182" s="11"/>
      <x:c r="M1182" s="11"/>
      <x:c r="N1182" s="4"/>
      <x:c r="O1182" s="193"/>
      <x:c r="P1182" s="194"/>
      <x:c r="Q1182" s="194"/>
      <x:c r="R1182" s="195"/>
      <x:c r="S1182" s="4"/>
      <x:c r="T1182" s="4">
        <x:v/>
      </x:c>
      <x:c r="U1182" s="4">
        <x:v/>
      </x:c>
      <x:c r="V1182" s="4">
        <x:v/>
      </x:c>
    </x:row>
    <x:row r="1183" spans="1:22" s="5" customFormat="1" ht="12.5">
      <x:c r="A1183" s="56"/>
      <x:c r="B1183" s="11"/>
      <x:c r="C1183" s="11" t="s">
        <x:v>106</x:v>
      </x:c>
      <x:c r="D1183" s="11"/>
      <x:c r="E1183" s="11" t="s">
        <x:v>107</x:v>
      </x:c>
      <x:c r="F1183" s="11">
        <x:v>2</x:v>
      </x:c>
      <x:c r="G1183" s="11"/>
      <x:c r="H1183" s="11"/>
      <x:c r="I1183" s="11"/>
      <x:c r="J1183" s="4"/>
      <x:c r="K1183" s="11"/>
      <x:c r="L1183" s="11"/>
      <x:c r="M1183" s="11"/>
      <x:c r="N1183" s="4"/>
      <x:c r="O1183" s="193"/>
      <x:c r="P1183" s="194"/>
      <x:c r="Q1183" s="194"/>
      <x:c r="R1183" s="195"/>
      <x:c r="S1183" s="4"/>
      <x:c r="T1183" s="4">
        <x:v/>
      </x:c>
      <x:c r="U1183" s="4">
        <x:v/>
      </x:c>
      <x:c r="V1183" s="4">
        <x:v/>
      </x:c>
    </x:row>
    <x:row r="1184" spans="1:22" s="5" customFormat="1" ht="12.5">
      <x:c r="A1184" s="56"/>
      <x:c r="B1184" s="11"/>
      <x:c r="C1184" s="11" t="s">
        <x:v>108</x:v>
      </x:c>
      <x:c r="D1184" s="11"/>
      <x:c r="E1184" s="11" t="s">
        <x:v>109</x:v>
      </x:c>
      <x:c r="F1184" s="11">
        <x:v>4</x:v>
      </x:c>
      <x:c r="G1184" s="11"/>
      <x:c r="H1184" s="11">
        <x:v>0</x:v>
      </x:c>
      <x:c r="I1184" s="11"/>
      <x:c r="J1184" s="4"/>
      <x:c r="K1184" s="11"/>
      <x:c r="L1184" s="11"/>
      <x:c r="M1184" s="11"/>
      <x:c r="N1184" s="4"/>
      <x:c r="O1184" s="193"/>
      <x:c r="P1184" s="194"/>
      <x:c r="Q1184" s="194"/>
      <x:c r="R1184" s="195"/>
      <x:c r="S1184" s="4"/>
      <x:c r="T1184" s="4">
        <x:v/>
      </x:c>
      <x:c r="U1184" s="4">
        <x:v/>
      </x:c>
      <x:c r="V1184" s="4">
        <x:v/>
      </x:c>
    </x:row>
    <x:row r="1185" spans="1:22" s="5" customFormat="1" ht="12.5">
      <x:c r="A1185" s="56"/>
      <x:c r="B1185" s="11"/>
      <x:c r="C1185" s="11" t="s">
        <x:v>110</x:v>
      </x:c>
      <x:c r="D1185" s="11"/>
      <x:c r="E1185" s="11" t="s">
        <x:v>111</x:v>
      </x:c>
      <x:c r="F1185" s="11">
        <x:v>1</x:v>
      </x:c>
      <x:c r="G1185" s="11"/>
      <x:c r="H1185" s="11"/>
      <x:c r="I1185" s="11"/>
      <x:c r="J1185" s="4"/>
      <x:c r="K1185" s="11"/>
      <x:c r="L1185" s="11"/>
      <x:c r="M1185" s="11"/>
      <x:c r="N1185" s="4"/>
      <x:c r="O1185" s="193"/>
      <x:c r="P1185" s="194"/>
      <x:c r="Q1185" s="194"/>
      <x:c r="R1185" s="195"/>
      <x:c r="S1185" s="4"/>
      <x:c r="T1185" s="4">
        <x:v/>
      </x:c>
      <x:c r="U1185" s="4">
        <x:v/>
      </x:c>
      <x:c r="V1185" s="4">
        <x:v/>
      </x:c>
    </x:row>
    <x:row r="1186" spans="1:22" s="5" customFormat="1" ht="12.5">
      <x:c r="A1186" s="56"/>
      <x:c r="B1186" s="11"/>
      <x:c r="C1186" s="11" t="s">
        <x:v>113</x:v>
      </x:c>
      <x:c r="D1186" s="11"/>
      <x:c r="E1186" s="11" t="s">
        <x:v>114</x:v>
      </x:c>
      <x:c r="F1186" s="11">
        <x:v>1</x:v>
      </x:c>
      <x:c r="G1186" s="11"/>
      <x:c r="H1186" s="11"/>
      <x:c r="I1186" s="11"/>
      <x:c r="J1186" s="4"/>
      <x:c r="K1186" s="11"/>
      <x:c r="L1186" s="11"/>
      <x:c r="M1186" s="11"/>
      <x:c r="N1186" s="4"/>
      <x:c r="O1186" s="193"/>
      <x:c r="P1186" s="194"/>
      <x:c r="Q1186" s="194"/>
      <x:c r="R1186" s="195"/>
      <x:c r="S1186" s="4"/>
      <x:c r="T1186" s="4">
        <x:v/>
      </x:c>
      <x:c r="U1186" s="4">
        <x:v/>
      </x:c>
      <x:c r="V1186" s="4">
        <x:v/>
      </x:c>
    </x:row>
    <x:row r="1187" spans="1:22" s="5" customFormat="1" ht="12.5">
      <x:c r="A1187" s="56"/>
      <x:c r="B1187" s="11"/>
      <x:c r="C1187" s="11" t="s">
        <x:v>115</x:v>
      </x:c>
      <x:c r="D1187" s="11"/>
      <x:c r="E1187" s="11" t="s">
        <x:v>116</x:v>
      </x:c>
      <x:c r="F1187" s="11">
        <x:v>8</x:v>
      </x:c>
      <x:c r="G1187" s="11"/>
      <x:c r="H1187" s="11">
        <x:v>0</x:v>
      </x:c>
      <x:c r="I1187" s="11"/>
      <x:c r="J1187" s="4"/>
      <x:c r="K1187" s="11"/>
      <x:c r="L1187" s="11"/>
      <x:c r="M1187" s="11"/>
      <x:c r="N1187" s="4"/>
      <x:c r="O1187" s="193"/>
      <x:c r="P1187" s="194"/>
      <x:c r="Q1187" s="194"/>
      <x:c r="R1187" s="195"/>
      <x:c r="S1187" s="4"/>
      <x:c r="T1187" s="4">
        <x:v/>
      </x:c>
      <x:c r="U1187" s="4">
        <x:v/>
      </x:c>
      <x:c r="V1187" s="4">
        <x:v/>
      </x:c>
    </x:row>
    <x:row r="1188" spans="1:22" s="5" customFormat="1" ht="12.5">
      <x:c r="A1188" s="56"/>
      <x:c r="B1188" s="11"/>
      <x:c r="C1188" s="11" t="s">
        <x:v>124</x:v>
      </x:c>
      <x:c r="D1188" s="11"/>
      <x:c r="E1188" s="11" t="s">
        <x:v>92</x:v>
      </x:c>
      <x:c r="F1188" s="11">
        <x:v>35</x:v>
      </x:c>
      <x:c r="G1188" s="11"/>
      <x:c r="H1188" s="11">
        <x:v>0</x:v>
      </x:c>
      <x:c r="I1188" s="11"/>
      <x:c r="J1188" s="4"/>
      <x:c r="K1188" s="11"/>
      <x:c r="L1188" s="11"/>
      <x:c r="M1188" s="11"/>
      <x:c r="N1188" s="4"/>
      <x:c r="O1188" s="193"/>
      <x:c r="P1188" s="194"/>
      <x:c r="Q1188" s="194"/>
      <x:c r="R1188" s="195"/>
      <x:c r="S1188" s="4"/>
      <x:c r="T1188" s="4">
        <x:v/>
      </x:c>
      <x:c r="U1188" s="4">
        <x:v/>
      </x:c>
      <x:c r="V1188" s="4">
        <x:v/>
      </x:c>
    </x:row>
    <x:row r="1189" spans="1:22" s="5" customFormat="1" ht="12.5">
      <x:c r="A1189" s="56"/>
      <x:c r="B1189" s="11"/>
      <x:c r="C1189" s="11" t="s">
        <x:v>124</x:v>
      </x:c>
      <x:c r="D1189" s="11"/>
      <x:c r="E1189" s="11" t="s">
        <x:v>430</x:v>
      </x:c>
      <x:c r="F1189" s="11">
        <x:v>1</x:v>
      </x:c>
      <x:c r="G1189" s="11"/>
      <x:c r="H1189" s="11"/>
      <x:c r="I1189" s="11"/>
      <x:c r="J1189" s="4"/>
      <x:c r="K1189" s="11"/>
      <x:c r="L1189" s="11"/>
      <x:c r="M1189" s="11"/>
      <x:c r="N1189" s="4"/>
      <x:c r="O1189" s="193"/>
      <x:c r="P1189" s="194"/>
      <x:c r="Q1189" s="194"/>
      <x:c r="R1189" s="195"/>
      <x:c r="S1189" s="4"/>
      <x:c r="T1189" s="4">
        <x:v/>
      </x:c>
      <x:c r="U1189" s="4">
        <x:v/>
      </x:c>
      <x:c r="V1189" s="4">
        <x:v/>
      </x:c>
    </x:row>
    <x:row r="1190" spans="1:22" s="5" customFormat="1" ht="12.5">
      <x:c r="A1190" s="56"/>
      <x:c r="B1190" s="11"/>
      <x:c r="C1190" s="11" t="s">
        <x:v>125</x:v>
      </x:c>
      <x:c r="D1190" s="11"/>
      <x:c r="E1190" s="11" t="s">
        <x:v>126</x:v>
      </x:c>
      <x:c r="F1190" s="11">
        <x:v>5</x:v>
      </x:c>
      <x:c r="G1190" s="11"/>
      <x:c r="H1190" s="11"/>
      <x:c r="I1190" s="11"/>
      <x:c r="J1190" s="4"/>
      <x:c r="K1190" s="11"/>
      <x:c r="L1190" s="11"/>
      <x:c r="M1190" s="11"/>
      <x:c r="N1190" s="4"/>
      <x:c r="O1190" s="193"/>
      <x:c r="P1190" s="194"/>
      <x:c r="Q1190" s="194"/>
      <x:c r="R1190" s="195"/>
      <x:c r="S1190" s="4"/>
      <x:c r="T1190" s="4">
        <x:v/>
      </x:c>
      <x:c r="U1190" s="4">
        <x:v/>
      </x:c>
      <x:c r="V1190" s="4">
        <x:v/>
      </x:c>
    </x:row>
    <x:row r="1191" spans="1:22" s="5" customFormat="1" ht="12.5">
      <x:c r="A1191" s="56"/>
      <x:c r="B1191" s="11"/>
      <x:c r="C1191" s="11" t="s">
        <x:v>127</x:v>
      </x:c>
      <x:c r="D1191" s="11"/>
      <x:c r="E1191" s="11" t="s">
        <x:v>96</x:v>
      </x:c>
      <x:c r="F1191" s="11">
        <x:v>2</x:v>
      </x:c>
      <x:c r="G1191" s="11"/>
      <x:c r="H1191" s="11"/>
      <x:c r="I1191" s="11"/>
      <x:c r="J1191" s="4"/>
      <x:c r="K1191" s="11"/>
      <x:c r="L1191" s="11"/>
      <x:c r="M1191" s="11"/>
      <x:c r="N1191" s="4"/>
      <x:c r="O1191" s="193"/>
      <x:c r="P1191" s="194"/>
      <x:c r="Q1191" s="194"/>
      <x:c r="R1191" s="195"/>
      <x:c r="S1191" s="4"/>
      <x:c r="T1191" s="4">
        <x:v/>
      </x:c>
      <x:c r="U1191" s="4">
        <x:v/>
      </x:c>
      <x:c r="V1191" s="4">
        <x:v/>
      </x:c>
    </x:row>
    <x:row r="1192" spans="1:22" s="5" customFormat="1" ht="12.5">
      <x:c r="A1192" s="56"/>
      <x:c r="B1192" s="11"/>
      <x:c r="C1192" s="11" t="s">
        <x:v>132</x:v>
      </x:c>
      <x:c r="D1192" s="11"/>
      <x:c r="E1192" s="11" t="s">
        <x:v>133</x:v>
      </x:c>
      <x:c r="F1192" s="11">
        <x:v>11</x:v>
      </x:c>
      <x:c r="G1192" s="11"/>
      <x:c r="H1192" s="11">
        <x:v>0</x:v>
      </x:c>
      <x:c r="I1192" s="11"/>
      <x:c r="J1192" s="4"/>
      <x:c r="K1192" s="11"/>
      <x:c r="L1192" s="11"/>
      <x:c r="M1192" s="11"/>
      <x:c r="N1192" s="4"/>
      <x:c r="O1192" s="193"/>
      <x:c r="P1192" s="194"/>
      <x:c r="Q1192" s="194"/>
      <x:c r="R1192" s="195"/>
      <x:c r="S1192" s="4"/>
      <x:c r="T1192" s="4">
        <x:v/>
      </x:c>
      <x:c r="U1192" s="4">
        <x:v/>
      </x:c>
      <x:c r="V1192" s="4">
        <x:v/>
      </x:c>
    </x:row>
    <x:row r="1193" spans="1:22" s="5" customFormat="1" ht="12.5">
      <x:c r="A1193" s="56"/>
      <x:c r="B1193" s="11"/>
      <x:c r="C1193" s="11" t="s">
        <x:v>134</x:v>
      </x:c>
      <x:c r="D1193" s="11"/>
      <x:c r="E1193" s="11" t="s">
        <x:v>135</x:v>
      </x:c>
      <x:c r="F1193" s="11">
        <x:v>57</x:v>
      </x:c>
      <x:c r="G1193" s="11"/>
      <x:c r="H1193" s="11">
        <x:v>0</x:v>
      </x:c>
      <x:c r="I1193" s="11"/>
      <x:c r="J1193" s="4"/>
      <x:c r="K1193" s="11"/>
      <x:c r="L1193" s="11"/>
      <x:c r="M1193" s="11"/>
      <x:c r="N1193" s="4"/>
      <x:c r="O1193" s="193"/>
      <x:c r="P1193" s="194"/>
      <x:c r="Q1193" s="194"/>
      <x:c r="R1193" s="195"/>
      <x:c r="S1193" s="4"/>
      <x:c r="T1193" s="4">
        <x:v/>
      </x:c>
      <x:c r="U1193" s="4">
        <x:v/>
      </x:c>
      <x:c r="V1193" s="4">
        <x:v/>
      </x:c>
    </x:row>
    <x:row r="1194" spans="1:22" s="5" customFormat="1" ht="12.5">
      <x:c r="A1194" s="56"/>
      <x:c r="B1194" s="11"/>
      <x:c r="C1194" s="11" t="s">
        <x:v>136</x:v>
      </x:c>
      <x:c r="D1194" s="11"/>
      <x:c r="E1194" s="11" t="s">
        <x:v>137</x:v>
      </x:c>
      <x:c r="F1194" s="11">
        <x:v>7</x:v>
      </x:c>
      <x:c r="G1194" s="11"/>
      <x:c r="H1194" s="11">
        <x:v>0</x:v>
      </x:c>
      <x:c r="I1194" s="11"/>
      <x:c r="J1194" s="4"/>
      <x:c r="K1194" s="11"/>
      <x:c r="L1194" s="11"/>
      <x:c r="M1194" s="11"/>
      <x:c r="N1194" s="4"/>
      <x:c r="O1194" s="193"/>
      <x:c r="P1194" s="194"/>
      <x:c r="Q1194" s="194"/>
      <x:c r="R1194" s="195"/>
      <x:c r="S1194" s="4"/>
      <x:c r="T1194" s="4">
        <x:v/>
      </x:c>
      <x:c r="U1194" s="4">
        <x:v/>
      </x:c>
      <x:c r="V1194" s="4">
        <x:v/>
      </x:c>
    </x:row>
    <x:row r="1195" spans="1:22" s="5" customFormat="1" ht="12.5">
      <x:c r="A1195" s="56"/>
      <x:c r="B1195" s="11"/>
      <x:c r="C1195" s="11" t="s">
        <x:v>138</x:v>
      </x:c>
      <x:c r="D1195" s="11"/>
      <x:c r="E1195" s="11" t="s">
        <x:v>139</x:v>
      </x:c>
      <x:c r="F1195" s="11">
        <x:v>9</x:v>
      </x:c>
      <x:c r="G1195" s="11"/>
      <x:c r="H1195" s="11"/>
      <x:c r="I1195" s="11"/>
      <x:c r="J1195" s="4"/>
      <x:c r="K1195" s="11"/>
      <x:c r="L1195" s="11"/>
      <x:c r="M1195" s="11"/>
      <x:c r="N1195" s="4"/>
      <x:c r="O1195" s="193"/>
      <x:c r="P1195" s="194"/>
      <x:c r="Q1195" s="194"/>
      <x:c r="R1195" s="195"/>
      <x:c r="S1195" s="4"/>
      <x:c r="T1195" s="4">
        <x:v/>
      </x:c>
      <x:c r="U1195" s="4">
        <x:v/>
      </x:c>
      <x:c r="V1195" s="4">
        <x:v/>
      </x:c>
    </x:row>
    <x:row r="1196" spans="1:22" s="5" customFormat="1" ht="12.5">
      <x:c r="A1196" s="56"/>
      <x:c r="B1196" s="11"/>
      <x:c r="C1196" s="11" t="s">
        <x:v>498</x:v>
      </x:c>
      <x:c r="D1196" s="11"/>
      <x:c r="E1196" s="11" t="s">
        <x:v>139</x:v>
      </x:c>
      <x:c r="F1196" s="11">
        <x:v>1</x:v>
      </x:c>
      <x:c r="G1196" s="11"/>
      <x:c r="H1196" s="11"/>
      <x:c r="I1196" s="11"/>
      <x:c r="J1196" s="4"/>
      <x:c r="K1196" s="11"/>
      <x:c r="L1196" s="11"/>
      <x:c r="M1196" s="11"/>
      <x:c r="N1196" s="4"/>
      <x:c r="O1196" s="193"/>
      <x:c r="P1196" s="194"/>
      <x:c r="Q1196" s="194"/>
      <x:c r="R1196" s="195"/>
      <x:c r="S1196" s="4"/>
      <x:c r="T1196" s="4">
        <x:v/>
      </x:c>
      <x:c r="U1196" s="4">
        <x:v/>
      </x:c>
      <x:c r="V1196" s="4">
        <x:v/>
      </x:c>
    </x:row>
    <x:row r="1197" spans="1:22" s="5" customFormat="1" ht="12.5">
      <x:c r="A1197" s="56"/>
      <x:c r="B1197" s="11"/>
      <x:c r="C1197" s="11" t="s">
        <x:v>142</x:v>
      </x:c>
      <x:c r="D1197" s="11"/>
      <x:c r="E1197" s="11" t="s">
        <x:v>143</x:v>
      </x:c>
      <x:c r="F1197" s="11">
        <x:v>20</x:v>
      </x:c>
      <x:c r="G1197" s="11">
        <x:v>3</x:v>
      </x:c>
      <x:c r="H1197" s="11">
        <x:v>1</x:v>
      </x:c>
      <x:c r="I1197" s="11">
        <x:v>0</x:v>
      </x:c>
      <x:c r="J1197" s="4"/>
      <x:c r="K1197" s="11"/>
      <x:c r="L1197" s="11"/>
      <x:c r="M1197" s="11"/>
      <x:c r="N1197" s="4"/>
      <x:c r="O1197" s="193"/>
      <x:c r="P1197" s="194"/>
      <x:c r="Q1197" s="194"/>
      <x:c r="R1197" s="195"/>
      <x:c r="S1197" s="4"/>
      <x:c r="T1197" s="4">
        <x:v/>
      </x:c>
      <x:c r="U1197" s="4">
        <x:v/>
      </x:c>
      <x:c r="V1197" s="4">
        <x:v/>
      </x:c>
    </x:row>
    <x:row r="1198" spans="1:22" s="5" customFormat="1" ht="12.5">
      <x:c r="A1198" s="56"/>
      <x:c r="B1198" s="11"/>
      <x:c r="C1198" s="11" t="s">
        <x:v>144</x:v>
      </x:c>
      <x:c r="D1198" s="11"/>
      <x:c r="E1198" s="11" t="s">
        <x:v>141</x:v>
      </x:c>
      <x:c r="F1198" s="11">
        <x:v>15</x:v>
      </x:c>
      <x:c r="G1198" s="11"/>
      <x:c r="H1198" s="11">
        <x:v>0</x:v>
      </x:c>
      <x:c r="I1198" s="11"/>
      <x:c r="J1198" s="4"/>
      <x:c r="K1198" s="11"/>
      <x:c r="L1198" s="11"/>
      <x:c r="M1198" s="11"/>
      <x:c r="N1198" s="4"/>
      <x:c r="O1198" s="193"/>
      <x:c r="P1198" s="194"/>
      <x:c r="Q1198" s="194"/>
      <x:c r="R1198" s="195"/>
      <x:c r="S1198" s="4"/>
      <x:c r="T1198" s="4">
        <x:v/>
      </x:c>
      <x:c r="U1198" s="4">
        <x:v/>
      </x:c>
      <x:c r="V1198" s="4">
        <x:v/>
      </x:c>
    </x:row>
    <x:row r="1199" spans="1:22" s="5" customFormat="1" ht="12.5">
      <x:c r="A1199" s="56"/>
      <x:c r="B1199" s="11"/>
      <x:c r="C1199" s="11" t="s">
        <x:v>145</x:v>
      </x:c>
      <x:c r="D1199" s="11"/>
      <x:c r="E1199" s="11" t="s">
        <x:v>100</x:v>
      </x:c>
      <x:c r="F1199" s="11">
        <x:v>2</x:v>
      </x:c>
      <x:c r="G1199" s="11"/>
      <x:c r="H1199" s="11"/>
      <x:c r="I1199" s="11"/>
      <x:c r="J1199" s="4"/>
      <x:c r="K1199" s="11"/>
      <x:c r="L1199" s="11"/>
      <x:c r="M1199" s="11"/>
      <x:c r="N1199" s="4"/>
      <x:c r="O1199" s="193"/>
      <x:c r="P1199" s="194"/>
      <x:c r="Q1199" s="194"/>
      <x:c r="R1199" s="195"/>
      <x:c r="S1199" s="4"/>
      <x:c r="T1199" s="4">
        <x:v/>
      </x:c>
      <x:c r="U1199" s="4">
        <x:v/>
      </x:c>
      <x:c r="V1199" s="4">
        <x:v/>
      </x:c>
    </x:row>
    <x:row r="1200" spans="1:22" s="5" customFormat="1" ht="12.5">
      <x:c r="A1200" s="56"/>
      <x:c r="B1200" s="11"/>
      <x:c r="C1200" s="11" t="s">
        <x:v>145</x:v>
      </x:c>
      <x:c r="D1200" s="11"/>
      <x:c r="E1200" s="11" t="s">
        <x:v>109</x:v>
      </x:c>
      <x:c r="F1200" s="11">
        <x:v>4</x:v>
      </x:c>
      <x:c r="G1200" s="11"/>
      <x:c r="H1200" s="11">
        <x:v>0</x:v>
      </x:c>
      <x:c r="I1200" s="11"/>
      <x:c r="J1200" s="4"/>
      <x:c r="K1200" s="11"/>
      <x:c r="L1200" s="11"/>
      <x:c r="M1200" s="11"/>
      <x:c r="N1200" s="4"/>
      <x:c r="O1200" s="193"/>
      <x:c r="P1200" s="194"/>
      <x:c r="Q1200" s="194"/>
      <x:c r="R1200" s="195"/>
      <x:c r="S1200" s="4"/>
      <x:c r="T1200" s="4">
        <x:v/>
      </x:c>
      <x:c r="U1200" s="4">
        <x:v/>
      </x:c>
      <x:c r="V1200" s="4">
        <x:v/>
      </x:c>
    </x:row>
    <x:row r="1201" spans="1:22" s="5" customFormat="1" ht="12.5">
      <x:c r="A1201" s="56"/>
      <x:c r="B1201" s="11"/>
      <x:c r="C1201" s="11" t="s">
        <x:v>148</x:v>
      </x:c>
      <x:c r="D1201" s="11"/>
      <x:c r="E1201" s="11" t="s">
        <x:v>149</x:v>
      </x:c>
      <x:c r="F1201" s="11">
        <x:v>4</x:v>
      </x:c>
      <x:c r="G1201" s="11"/>
      <x:c r="H1201" s="11"/>
      <x:c r="I1201" s="11"/>
      <x:c r="J1201" s="4"/>
      <x:c r="K1201" s="11"/>
      <x:c r="L1201" s="11"/>
      <x:c r="M1201" s="11"/>
      <x:c r="N1201" s="4"/>
      <x:c r="O1201" s="193"/>
      <x:c r="P1201" s="194"/>
      <x:c r="Q1201" s="194"/>
      <x:c r="R1201" s="195"/>
      <x:c r="S1201" s="4"/>
      <x:c r="T1201" s="4">
        <x:v/>
      </x:c>
      <x:c r="U1201" s="4">
        <x:v/>
      </x:c>
      <x:c r="V1201" s="4">
        <x:v/>
      </x:c>
    </x:row>
    <x:row r="1202" spans="1:22" s="5" customFormat="1" ht="12.5">
      <x:c r="A1202" s="56"/>
      <x:c r="B1202" s="11"/>
      <x:c r="C1202" s="11" t="s">
        <x:v>150</x:v>
      </x:c>
      <x:c r="D1202" s="11"/>
      <x:c r="E1202" s="11" t="s">
        <x:v>151</x:v>
      </x:c>
      <x:c r="F1202" s="11">
        <x:v>1</x:v>
      </x:c>
      <x:c r="G1202" s="11"/>
      <x:c r="H1202" s="11"/>
      <x:c r="I1202" s="11"/>
      <x:c r="J1202" s="4"/>
      <x:c r="K1202" s="11"/>
      <x:c r="L1202" s="11"/>
      <x:c r="M1202" s="11"/>
      <x:c r="N1202" s="4"/>
      <x:c r="O1202" s="193"/>
      <x:c r="P1202" s="194"/>
      <x:c r="Q1202" s="194"/>
      <x:c r="R1202" s="195"/>
      <x:c r="S1202" s="4"/>
      <x:c r="T1202" s="4">
        <x:v/>
      </x:c>
      <x:c r="U1202" s="4">
        <x:v/>
      </x:c>
      <x:c r="V1202" s="4">
        <x:v/>
      </x:c>
    </x:row>
    <x:row r="1203" spans="1:22" s="5" customFormat="1" ht="12.5">
      <x:c r="A1203" s="56"/>
      <x:c r="B1203" s="11"/>
      <x:c r="C1203" s="11" t="s">
        <x:v>152</x:v>
      </x:c>
      <x:c r="D1203" s="11"/>
      <x:c r="E1203" s="11" t="s">
        <x:v>153</x:v>
      </x:c>
      <x:c r="F1203" s="11">
        <x:v>3</x:v>
      </x:c>
      <x:c r="G1203" s="11"/>
      <x:c r="H1203" s="11"/>
      <x:c r="I1203" s="11"/>
      <x:c r="J1203" s="4"/>
      <x:c r="K1203" s="11"/>
      <x:c r="L1203" s="11"/>
      <x:c r="M1203" s="11"/>
      <x:c r="N1203" s="4"/>
      <x:c r="O1203" s="193"/>
      <x:c r="P1203" s="194"/>
      <x:c r="Q1203" s="194"/>
      <x:c r="R1203" s="195"/>
      <x:c r="S1203" s="4"/>
      <x:c r="T1203" s="4">
        <x:v/>
      </x:c>
      <x:c r="U1203" s="4">
        <x:v/>
      </x:c>
      <x:c r="V1203" s="4">
        <x:v/>
      </x:c>
    </x:row>
    <x:row r="1204" spans="1:22" s="5" customFormat="1" ht="12.5">
      <x:c r="A1204" s="56"/>
      <x:c r="B1204" s="11"/>
      <x:c r="C1204" s="11" t="s">
        <x:v>154</x:v>
      </x:c>
      <x:c r="D1204" s="11"/>
      <x:c r="E1204" s="11" t="s">
        <x:v>155</x:v>
      </x:c>
      <x:c r="F1204" s="11">
        <x:v>2</x:v>
      </x:c>
      <x:c r="G1204" s="11"/>
      <x:c r="H1204" s="11"/>
      <x:c r="I1204" s="11"/>
      <x:c r="J1204" s="4"/>
      <x:c r="K1204" s="11"/>
      <x:c r="L1204" s="11"/>
      <x:c r="M1204" s="11"/>
      <x:c r="N1204" s="4"/>
      <x:c r="O1204" s="193"/>
      <x:c r="P1204" s="194"/>
      <x:c r="Q1204" s="194"/>
      <x:c r="R1204" s="195"/>
      <x:c r="S1204" s="4"/>
      <x:c r="T1204" s="4">
        <x:v/>
      </x:c>
      <x:c r="U1204" s="4">
        <x:v/>
      </x:c>
      <x:c r="V1204" s="4">
        <x:v/>
      </x:c>
    </x:row>
    <x:row r="1205" spans="1:22" s="5" customFormat="1" ht="12.5">
      <x:c r="A1205" s="56"/>
      <x:c r="B1205" s="11"/>
      <x:c r="C1205" s="11" t="s">
        <x:v>156</x:v>
      </x:c>
      <x:c r="D1205" s="11"/>
      <x:c r="E1205" s="11" t="s">
        <x:v>157</x:v>
      </x:c>
      <x:c r="F1205" s="11">
        <x:v>3</x:v>
      </x:c>
      <x:c r="G1205" s="11"/>
      <x:c r="H1205" s="11"/>
      <x:c r="I1205" s="11"/>
      <x:c r="J1205" s="4"/>
      <x:c r="K1205" s="11"/>
      <x:c r="L1205" s="11"/>
      <x:c r="M1205" s="11"/>
      <x:c r="N1205" s="4"/>
      <x:c r="O1205" s="193"/>
      <x:c r="P1205" s="194"/>
      <x:c r="Q1205" s="194"/>
      <x:c r="R1205" s="195"/>
      <x:c r="S1205" s="4"/>
      <x:c r="T1205" s="4">
        <x:v/>
      </x:c>
      <x:c r="U1205" s="4">
        <x:v/>
      </x:c>
      <x:c r="V1205" s="4">
        <x:v/>
      </x:c>
    </x:row>
    <x:row r="1206" spans="1:22" s="5" customFormat="1" ht="12.5">
      <x:c r="A1206" s="56"/>
      <x:c r="B1206" s="11"/>
      <x:c r="C1206" s="11" t="s">
        <x:v>158</x:v>
      </x:c>
      <x:c r="D1206" s="11"/>
      <x:c r="E1206" s="11" t="s">
        <x:v>159</x:v>
      </x:c>
      <x:c r="F1206" s="11">
        <x:v>2</x:v>
      </x:c>
      <x:c r="G1206" s="11"/>
      <x:c r="H1206" s="11">
        <x:v>0</x:v>
      </x:c>
      <x:c r="I1206" s="11"/>
      <x:c r="J1206" s="4"/>
      <x:c r="K1206" s="11"/>
      <x:c r="L1206" s="11"/>
      <x:c r="M1206" s="11"/>
      <x:c r="N1206" s="4"/>
      <x:c r="O1206" s="193"/>
      <x:c r="P1206" s="194"/>
      <x:c r="Q1206" s="194"/>
      <x:c r="R1206" s="195"/>
      <x:c r="S1206" s="4"/>
      <x:c r="T1206" s="4">
        <x:v/>
      </x:c>
      <x:c r="U1206" s="4">
        <x:v/>
      </x:c>
      <x:c r="V1206" s="4">
        <x:v/>
      </x:c>
    </x:row>
    <x:row r="1207" spans="1:22" s="5" customFormat="1" ht="12.5">
      <x:c r="A1207" s="56"/>
      <x:c r="B1207" s="11"/>
      <x:c r="C1207" s="11" t="s">
        <x:v>160</x:v>
      </x:c>
      <x:c r="D1207" s="11"/>
      <x:c r="E1207" s="11" t="s">
        <x:v>161</x:v>
      </x:c>
      <x:c r="F1207" s="11">
        <x:v>3</x:v>
      </x:c>
      <x:c r="G1207" s="11"/>
      <x:c r="H1207" s="11"/>
      <x:c r="I1207" s="11"/>
      <x:c r="J1207" s="4"/>
      <x:c r="K1207" s="11"/>
      <x:c r="L1207" s="11"/>
      <x:c r="M1207" s="11"/>
      <x:c r="N1207" s="4"/>
      <x:c r="O1207" s="193"/>
      <x:c r="P1207" s="194"/>
      <x:c r="Q1207" s="194"/>
      <x:c r="R1207" s="195"/>
      <x:c r="S1207" s="4"/>
      <x:c r="T1207" s="4">
        <x:v/>
      </x:c>
      <x:c r="U1207" s="4">
        <x:v/>
      </x:c>
      <x:c r="V1207" s="4">
        <x:v/>
      </x:c>
    </x:row>
    <x:row r="1208" spans="1:22" s="5" customFormat="1" ht="12.5">
      <x:c r="A1208" s="56"/>
      <x:c r="B1208" s="11"/>
      <x:c r="C1208" s="11" t="s">
        <x:v>162</x:v>
      </x:c>
      <x:c r="D1208" s="11"/>
      <x:c r="E1208" s="11" t="s">
        <x:v>163</x:v>
      </x:c>
      <x:c r="F1208" s="11">
        <x:v>2</x:v>
      </x:c>
      <x:c r="G1208" s="11"/>
      <x:c r="H1208" s="11"/>
      <x:c r="I1208" s="11"/>
      <x:c r="J1208" s="4"/>
      <x:c r="K1208" s="11"/>
      <x:c r="L1208" s="11"/>
      <x:c r="M1208" s="11"/>
      <x:c r="N1208" s="4"/>
      <x:c r="O1208" s="193"/>
      <x:c r="P1208" s="194"/>
      <x:c r="Q1208" s="194"/>
      <x:c r="R1208" s="195"/>
      <x:c r="S1208" s="4"/>
      <x:c r="T1208" s="4">
        <x:v/>
      </x:c>
      <x:c r="U1208" s="4">
        <x:v/>
      </x:c>
      <x:c r="V1208" s="4">
        <x:v/>
      </x:c>
    </x:row>
    <x:row r="1209" spans="1:22" s="5" customFormat="1" ht="12.5">
      <x:c r="A1209" s="56"/>
      <x:c r="B1209" s="11"/>
      <x:c r="C1209" s="11" t="s">
        <x:v>164</x:v>
      </x:c>
      <x:c r="D1209" s="11"/>
      <x:c r="E1209" s="11" t="s">
        <x:v>165</x:v>
      </x:c>
      <x:c r="F1209" s="11">
        <x:v>3</x:v>
      </x:c>
      <x:c r="G1209" s="11"/>
      <x:c r="H1209" s="11">
        <x:v>0</x:v>
      </x:c>
      <x:c r="I1209" s="11"/>
      <x:c r="J1209" s="4"/>
      <x:c r="K1209" s="11"/>
      <x:c r="L1209" s="11"/>
      <x:c r="M1209" s="11"/>
      <x:c r="N1209" s="4"/>
      <x:c r="O1209" s="193"/>
      <x:c r="P1209" s="194"/>
      <x:c r="Q1209" s="194"/>
      <x:c r="R1209" s="195"/>
      <x:c r="S1209" s="4"/>
      <x:c r="T1209" s="4">
        <x:v/>
      </x:c>
      <x:c r="U1209" s="4">
        <x:v/>
      </x:c>
      <x:c r="V1209" s="4">
        <x:v/>
      </x:c>
    </x:row>
    <x:row r="1210" spans="1:22" s="5" customFormat="1" ht="12.5">
      <x:c r="A1210" s="56"/>
      <x:c r="B1210" s="11"/>
      <x:c r="C1210" s="11" t="s">
        <x:v>166</x:v>
      </x:c>
      <x:c r="D1210" s="11"/>
      <x:c r="E1210" s="11" t="s">
        <x:v>167</x:v>
      </x:c>
      <x:c r="F1210" s="11">
        <x:v>10</x:v>
      </x:c>
      <x:c r="G1210" s="11"/>
      <x:c r="H1210" s="11">
        <x:v>0</x:v>
      </x:c>
      <x:c r="I1210" s="11"/>
      <x:c r="J1210" s="4"/>
      <x:c r="K1210" s="11"/>
      <x:c r="L1210" s="11"/>
      <x:c r="M1210" s="11"/>
      <x:c r="N1210" s="4"/>
      <x:c r="O1210" s="193"/>
      <x:c r="P1210" s="194"/>
      <x:c r="Q1210" s="194"/>
      <x:c r="R1210" s="195"/>
      <x:c r="S1210" s="4"/>
      <x:c r="T1210" s="4">
        <x:v/>
      </x:c>
      <x:c r="U1210" s="4">
        <x:v/>
      </x:c>
      <x:c r="V1210" s="4">
        <x:v/>
      </x:c>
    </x:row>
    <x:row r="1211" spans="1:22" s="5" customFormat="1" ht="12.5">
      <x:c r="A1211" s="56"/>
      <x:c r="B1211" s="11"/>
      <x:c r="C1211" s="11" t="s">
        <x:v>168</x:v>
      </x:c>
      <x:c r="D1211" s="11"/>
      <x:c r="E1211" s="11" t="s">
        <x:v>169</x:v>
      </x:c>
      <x:c r="F1211" s="11">
        <x:v>8</x:v>
      </x:c>
      <x:c r="G1211" s="11">
        <x:v>1</x:v>
      </x:c>
      <x:c r="H1211" s="11">
        <x:v>1</x:v>
      </x:c>
      <x:c r="I1211" s="11">
        <x:v>0</x:v>
      </x:c>
      <x:c r="J1211" s="4"/>
      <x:c r="K1211" s="11"/>
      <x:c r="L1211" s="11"/>
      <x:c r="M1211" s="11"/>
      <x:c r="N1211" s="4"/>
      <x:c r="O1211" s="193"/>
      <x:c r="P1211" s="194"/>
      <x:c r="Q1211" s="194"/>
      <x:c r="R1211" s="195"/>
      <x:c r="S1211" s="4"/>
      <x:c r="T1211" s="4">
        <x:v/>
      </x:c>
      <x:c r="U1211" s="4">
        <x:v/>
      </x:c>
      <x:c r="V1211" s="4">
        <x:v/>
      </x:c>
    </x:row>
    <x:row r="1212" spans="1:22" s="5" customFormat="1" ht="12.5">
      <x:c r="A1212" s="56"/>
      <x:c r="B1212" s="11"/>
      <x:c r="C1212" s="11" t="s">
        <x:v>170</x:v>
      </x:c>
      <x:c r="D1212" s="11"/>
      <x:c r="E1212" s="11" t="s">
        <x:v>141</x:v>
      </x:c>
      <x:c r="F1212" s="11">
        <x:v>5</x:v>
      </x:c>
      <x:c r="G1212" s="11"/>
      <x:c r="H1212" s="11">
        <x:v>0</x:v>
      </x:c>
      <x:c r="I1212" s="11"/>
      <x:c r="J1212" s="4"/>
      <x:c r="K1212" s="11"/>
      <x:c r="L1212" s="11"/>
      <x:c r="M1212" s="11"/>
      <x:c r="N1212" s="4"/>
      <x:c r="O1212" s="193"/>
      <x:c r="P1212" s="194"/>
      <x:c r="Q1212" s="194"/>
      <x:c r="R1212" s="195"/>
      <x:c r="S1212" s="4"/>
      <x:c r="T1212" s="4">
        <x:v/>
      </x:c>
      <x:c r="U1212" s="4">
        <x:v/>
      </x:c>
      <x:c r="V1212" s="4">
        <x:v/>
      </x:c>
    </x:row>
    <x:row r="1213" spans="1:22" s="5" customFormat="1" ht="12.5">
      <x:c r="A1213" s="56"/>
      <x:c r="B1213" s="11"/>
      <x:c r="C1213" s="11" t="s">
        <x:v>171</x:v>
      </x:c>
      <x:c r="D1213" s="11"/>
      <x:c r="E1213" s="11" t="s">
        <x:v>143</x:v>
      </x:c>
      <x:c r="F1213" s="11">
        <x:v>5</x:v>
      </x:c>
      <x:c r="G1213" s="11"/>
      <x:c r="H1213" s="11"/>
      <x:c r="I1213" s="11"/>
      <x:c r="J1213" s="4"/>
      <x:c r="K1213" s="11"/>
      <x:c r="L1213" s="11"/>
      <x:c r="M1213" s="11"/>
      <x:c r="N1213" s="4"/>
      <x:c r="O1213" s="193"/>
      <x:c r="P1213" s="194"/>
      <x:c r="Q1213" s="194"/>
      <x:c r="R1213" s="195"/>
      <x:c r="S1213" s="4"/>
      <x:c r="T1213" s="4">
        <x:v/>
      </x:c>
      <x:c r="U1213" s="4">
        <x:v/>
      </x:c>
      <x:c r="V1213" s="4">
        <x:v/>
      </x:c>
    </x:row>
    <x:row r="1214" spans="1:22" s="5" customFormat="1" ht="12.5">
      <x:c r="A1214" s="56"/>
      <x:c r="B1214" s="11"/>
      <x:c r="C1214" s="11" t="s">
        <x:v>172</x:v>
      </x:c>
      <x:c r="D1214" s="11"/>
      <x:c r="E1214" s="11" t="s">
        <x:v>151</x:v>
      </x:c>
      <x:c r="F1214" s="11">
        <x:v>2</x:v>
      </x:c>
      <x:c r="G1214" s="11"/>
      <x:c r="H1214" s="11"/>
      <x:c r="I1214" s="11"/>
      <x:c r="J1214" s="4"/>
      <x:c r="K1214" s="11"/>
      <x:c r="L1214" s="11"/>
      <x:c r="M1214" s="11"/>
      <x:c r="N1214" s="4"/>
      <x:c r="O1214" s="193"/>
      <x:c r="P1214" s="194"/>
      <x:c r="Q1214" s="194"/>
      <x:c r="R1214" s="195"/>
      <x:c r="S1214" s="4"/>
      <x:c r="T1214" s="4">
        <x:v/>
      </x:c>
      <x:c r="U1214" s="4">
        <x:v/>
      </x:c>
      <x:c r="V1214" s="4">
        <x:v/>
      </x:c>
    </x:row>
    <x:row r="1215" spans="1:22" s="5" customFormat="1" ht="12.5">
      <x:c r="A1215" s="56"/>
      <x:c r="B1215" s="11"/>
      <x:c r="C1215" s="11" t="s">
        <x:v>173</x:v>
      </x:c>
      <x:c r="D1215" s="11"/>
      <x:c r="E1215" s="11" t="s">
        <x:v>174</x:v>
      </x:c>
      <x:c r="F1215" s="11">
        <x:v>2</x:v>
      </x:c>
      <x:c r="G1215" s="11"/>
      <x:c r="H1215" s="11"/>
      <x:c r="I1215" s="11"/>
      <x:c r="J1215" s="4"/>
      <x:c r="K1215" s="11"/>
      <x:c r="L1215" s="11"/>
      <x:c r="M1215" s="11"/>
      <x:c r="N1215" s="4"/>
      <x:c r="O1215" s="193"/>
      <x:c r="P1215" s="194"/>
      <x:c r="Q1215" s="194"/>
      <x:c r="R1215" s="195"/>
      <x:c r="S1215" s="4"/>
      <x:c r="T1215" s="4">
        <x:v/>
      </x:c>
      <x:c r="U1215" s="4">
        <x:v/>
      </x:c>
      <x:c r="V1215" s="4">
        <x:v/>
      </x:c>
    </x:row>
    <x:row r="1216" spans="1:22" s="5" customFormat="1" ht="12.5">
      <x:c r="A1216" s="56"/>
      <x:c r="B1216" s="11"/>
      <x:c r="C1216" s="11" t="s">
        <x:v>175</x:v>
      </x:c>
      <x:c r="D1216" s="11"/>
      <x:c r="E1216" s="11" t="s">
        <x:v>123</x:v>
      </x:c>
      <x:c r="F1216" s="11">
        <x:v>1</x:v>
      </x:c>
      <x:c r="G1216" s="11">
        <x:v>1</x:v>
      </x:c>
      <x:c r="H1216" s="11">
        <x:v>1</x:v>
      </x:c>
      <x:c r="I1216" s="11">
        <x:v>0</x:v>
      </x:c>
      <x:c r="J1216" s="4"/>
      <x:c r="K1216" s="11"/>
      <x:c r="L1216" s="11"/>
      <x:c r="M1216" s="11"/>
      <x:c r="N1216" s="4"/>
      <x:c r="O1216" s="193"/>
      <x:c r="P1216" s="194"/>
      <x:c r="Q1216" s="194"/>
      <x:c r="R1216" s="195"/>
      <x:c r="S1216" s="4"/>
      <x:c r="T1216" s="4">
        <x:v/>
      </x:c>
      <x:c r="U1216" s="4">
        <x:v/>
      </x:c>
      <x:c r="V1216" s="4">
        <x:v/>
      </x:c>
    </x:row>
    <x:row r="1217" spans="1:22" s="5" customFormat="1" ht="12.5">
      <x:c r="A1217" s="56"/>
      <x:c r="B1217" s="11"/>
      <x:c r="C1217" s="11" t="s">
        <x:v>187</x:v>
      </x:c>
      <x:c r="D1217" s="11"/>
      <x:c r="E1217" s="11" t="s">
        <x:v>188</x:v>
      </x:c>
      <x:c r="F1217" s="11">
        <x:v>1</x:v>
      </x:c>
      <x:c r="G1217" s="11"/>
      <x:c r="H1217" s="11"/>
      <x:c r="I1217" s="11"/>
      <x:c r="J1217" s="4"/>
      <x:c r="K1217" s="11"/>
      <x:c r="L1217" s="11"/>
      <x:c r="M1217" s="11"/>
      <x:c r="N1217" s="4"/>
      <x:c r="O1217" s="193"/>
      <x:c r="P1217" s="194"/>
      <x:c r="Q1217" s="194"/>
      <x:c r="R1217" s="195"/>
      <x:c r="S1217" s="4"/>
      <x:c r="T1217" s="4">
        <x:v/>
      </x:c>
      <x:c r="U1217" s="4">
        <x:v/>
      </x:c>
      <x:c r="V1217" s="4">
        <x:v/>
      </x:c>
    </x:row>
    <x:row r="1218" spans="1:22" s="5" customFormat="1" ht="12.5">
      <x:c r="A1218" s="56"/>
      <x:c r="B1218" s="11"/>
      <x:c r="C1218" s="11" t="s">
        <x:v>189</x:v>
      </x:c>
      <x:c r="D1218" s="11"/>
      <x:c r="E1218" s="11" t="s">
        <x:v>190</x:v>
      </x:c>
      <x:c r="F1218" s="11">
        <x:v>1</x:v>
      </x:c>
      <x:c r="G1218" s="11"/>
      <x:c r="H1218" s="11"/>
      <x:c r="I1218" s="11"/>
      <x:c r="J1218" s="4"/>
      <x:c r="K1218" s="11"/>
      <x:c r="L1218" s="11"/>
      <x:c r="M1218" s="11"/>
      <x:c r="N1218" s="4"/>
      <x:c r="O1218" s="193"/>
      <x:c r="P1218" s="194"/>
      <x:c r="Q1218" s="194"/>
      <x:c r="R1218" s="195"/>
      <x:c r="S1218" s="4"/>
      <x:c r="T1218" s="4">
        <x:v/>
      </x:c>
      <x:c r="U1218" s="4">
        <x:v/>
      </x:c>
      <x:c r="V1218" s="4">
        <x:v/>
      </x:c>
    </x:row>
    <x:row r="1219" spans="1:22" s="5" customFormat="1" ht="12.5">
      <x:c r="A1219" s="56"/>
      <x:c r="B1219" s="11"/>
      <x:c r="C1219" s="11" t="s">
        <x:v>195</x:v>
      </x:c>
      <x:c r="D1219" s="11"/>
      <x:c r="E1219" s="11" t="s">
        <x:v>188</x:v>
      </x:c>
      <x:c r="F1219" s="11">
        <x:v>14</x:v>
      </x:c>
      <x:c r="G1219" s="11"/>
      <x:c r="H1219" s="11">
        <x:v>0</x:v>
      </x:c>
      <x:c r="I1219" s="11"/>
      <x:c r="J1219" s="4"/>
      <x:c r="K1219" s="11"/>
      <x:c r="L1219" s="11"/>
      <x:c r="M1219" s="11"/>
      <x:c r="N1219" s="4"/>
      <x:c r="O1219" s="193"/>
      <x:c r="P1219" s="194"/>
      <x:c r="Q1219" s="194"/>
      <x:c r="R1219" s="195"/>
      <x:c r="S1219" s="4"/>
      <x:c r="T1219" s="4">
        <x:v/>
      </x:c>
      <x:c r="U1219" s="4">
        <x:v/>
      </x:c>
      <x:c r="V1219" s="4">
        <x:v/>
      </x:c>
    </x:row>
    <x:row r="1220" spans="1:22" s="5" customFormat="1" ht="12.5">
      <x:c r="A1220" s="56"/>
      <x:c r="B1220" s="11"/>
      <x:c r="C1220" s="11" t="s">
        <x:v>453</x:v>
      </x:c>
      <x:c r="D1220" s="11"/>
      <x:c r="E1220" s="11" t="s">
        <x:v>109</x:v>
      </x:c>
      <x:c r="F1220" s="11">
        <x:v>20</x:v>
      </x:c>
      <x:c r="G1220" s="11"/>
      <x:c r="H1220" s="11">
        <x:v>0</x:v>
      </x:c>
      <x:c r="I1220" s="11"/>
      <x:c r="J1220" s="4"/>
      <x:c r="K1220" s="11"/>
      <x:c r="L1220" s="11"/>
      <x:c r="M1220" s="11"/>
      <x:c r="N1220" s="4"/>
      <x:c r="O1220" s="193"/>
      <x:c r="P1220" s="194"/>
      <x:c r="Q1220" s="194"/>
      <x:c r="R1220" s="195"/>
      <x:c r="S1220" s="4"/>
      <x:c r="T1220" s="4">
        <x:v/>
      </x:c>
      <x:c r="U1220" s="4">
        <x:v/>
      </x:c>
      <x:c r="V1220" s="4">
        <x:v/>
      </x:c>
    </x:row>
    <x:row r="1221" spans="1:22" s="5" customFormat="1" ht="12.5">
      <x:c r="A1221" s="56"/>
      <x:c r="B1221" s="11"/>
      <x:c r="C1221" s="11" t="s">
        <x:v>196</x:v>
      </x:c>
      <x:c r="D1221" s="11"/>
      <x:c r="E1221" s="11" t="s">
        <x:v>123</x:v>
      </x:c>
      <x:c r="F1221" s="11">
        <x:v>1</x:v>
      </x:c>
      <x:c r="G1221" s="11"/>
      <x:c r="H1221" s="11"/>
      <x:c r="I1221" s="11"/>
      <x:c r="J1221" s="4"/>
      <x:c r="K1221" s="11"/>
      <x:c r="L1221" s="11"/>
      <x:c r="M1221" s="11"/>
      <x:c r="N1221" s="4"/>
      <x:c r="O1221" s="193"/>
      <x:c r="P1221" s="194"/>
      <x:c r="Q1221" s="194"/>
      <x:c r="R1221" s="195"/>
      <x:c r="S1221" s="4"/>
      <x:c r="T1221" s="4">
        <x:v/>
      </x:c>
      <x:c r="U1221" s="4">
        <x:v/>
      </x:c>
      <x:c r="V1221" s="4">
        <x:v/>
      </x:c>
    </x:row>
    <x:row r="1222" spans="1:22" s="5" customFormat="1" ht="12.5">
      <x:c r="A1222" s="56"/>
      <x:c r="B1222" s="11"/>
      <x:c r="C1222" s="11" t="s">
        <x:v>197</x:v>
      </x:c>
      <x:c r="D1222" s="11"/>
      <x:c r="E1222" s="11" t="s">
        <x:v>96</x:v>
      </x:c>
      <x:c r="F1222" s="11">
        <x:v>4</x:v>
      </x:c>
      <x:c r="G1222" s="11"/>
      <x:c r="H1222" s="11"/>
      <x:c r="I1222" s="11"/>
      <x:c r="J1222" s="4"/>
      <x:c r="K1222" s="11"/>
      <x:c r="L1222" s="11"/>
      <x:c r="M1222" s="11"/>
      <x:c r="N1222" s="4"/>
      <x:c r="O1222" s="193"/>
      <x:c r="P1222" s="194"/>
      <x:c r="Q1222" s="194"/>
      <x:c r="R1222" s="195"/>
      <x:c r="S1222" s="4"/>
      <x:c r="T1222" s="4">
        <x:v/>
      </x:c>
      <x:c r="U1222" s="4">
        <x:v/>
      </x:c>
      <x:c r="V1222" s="4">
        <x:v/>
      </x:c>
    </x:row>
    <x:row r="1223" spans="1:22" s="5" customFormat="1" ht="12.5">
      <x:c r="A1223" s="56"/>
      <x:c r="B1223" s="11"/>
      <x:c r="C1223" s="11" t="s">
        <x:v>198</x:v>
      </x:c>
      <x:c r="D1223" s="11"/>
      <x:c r="E1223" s="11" t="s">
        <x:v>159</x:v>
      </x:c>
      <x:c r="F1223" s="11">
        <x:v>8</x:v>
      </x:c>
      <x:c r="G1223" s="11">
        <x:v>1</x:v>
      </x:c>
      <x:c r="H1223" s="11">
        <x:v>1</x:v>
      </x:c>
      <x:c r="I1223" s="11">
        <x:v>0</x:v>
      </x:c>
      <x:c r="J1223" s="4"/>
      <x:c r="K1223" s="11"/>
      <x:c r="L1223" s="11"/>
      <x:c r="M1223" s="11"/>
      <x:c r="N1223" s="4"/>
      <x:c r="O1223" s="193"/>
      <x:c r="P1223" s="194"/>
      <x:c r="Q1223" s="194"/>
      <x:c r="R1223" s="195"/>
      <x:c r="S1223" s="4"/>
      <x:c r="T1223" s="4">
        <x:v/>
      </x:c>
      <x:c r="U1223" s="4">
        <x:v/>
      </x:c>
      <x:c r="V1223" s="4">
        <x:v/>
      </x:c>
    </x:row>
    <x:row r="1224" spans="1:22" s="5" customFormat="1" ht="12.5">
      <x:c r="A1224" s="56"/>
      <x:c r="B1224" s="11"/>
      <x:c r="C1224" s="11" t="s">
        <x:v>199</x:v>
      </x:c>
      <x:c r="D1224" s="11"/>
      <x:c r="E1224" s="11" t="s">
        <x:v>200</x:v>
      </x:c>
      <x:c r="F1224" s="11">
        <x:v>3</x:v>
      </x:c>
      <x:c r="G1224" s="11"/>
      <x:c r="H1224" s="11"/>
      <x:c r="I1224" s="11"/>
      <x:c r="J1224" s="4"/>
      <x:c r="K1224" s="11"/>
      <x:c r="L1224" s="11"/>
      <x:c r="M1224" s="11"/>
      <x:c r="N1224" s="4"/>
      <x:c r="O1224" s="193"/>
      <x:c r="P1224" s="194"/>
      <x:c r="Q1224" s="194"/>
      <x:c r="R1224" s="195"/>
      <x:c r="S1224" s="4"/>
      <x:c r="T1224" s="4">
        <x:v/>
      </x:c>
      <x:c r="U1224" s="4">
        <x:v/>
      </x:c>
      <x:c r="V1224" s="4">
        <x:v/>
      </x:c>
    </x:row>
    <x:row r="1225" spans="1:22" s="5" customFormat="1" ht="12.5">
      <x:c r="A1225" s="56"/>
      <x:c r="B1225" s="11"/>
      <x:c r="C1225" s="11" t="s">
        <x:v>202</x:v>
      </x:c>
      <x:c r="D1225" s="11"/>
      <x:c r="E1225" s="11" t="s">
        <x:v>203</x:v>
      </x:c>
      <x:c r="F1225" s="11">
        <x:v>5</x:v>
      </x:c>
      <x:c r="G1225" s="11"/>
      <x:c r="H1225" s="11">
        <x:v>0</x:v>
      </x:c>
      <x:c r="I1225" s="11"/>
      <x:c r="J1225" s="4"/>
      <x:c r="K1225" s="11"/>
      <x:c r="L1225" s="11"/>
      <x:c r="M1225" s="11"/>
      <x:c r="N1225" s="4"/>
      <x:c r="O1225" s="193"/>
      <x:c r="P1225" s="194"/>
      <x:c r="Q1225" s="194"/>
      <x:c r="R1225" s="195"/>
      <x:c r="S1225" s="4"/>
      <x:c r="T1225" s="4">
        <x:v/>
      </x:c>
      <x:c r="U1225" s="4">
        <x:v/>
      </x:c>
      <x:c r="V1225" s="4">
        <x:v/>
      </x:c>
    </x:row>
    <x:row r="1226" spans="1:22" s="5" customFormat="1" ht="12.5">
      <x:c r="A1226" s="56"/>
      <x:c r="B1226" s="11"/>
      <x:c r="C1226" s="11" t="s">
        <x:v>204</x:v>
      </x:c>
      <x:c r="D1226" s="11"/>
      <x:c r="E1226" s="11" t="s">
        <x:v>143</x:v>
      </x:c>
      <x:c r="F1226" s="11">
        <x:v>1</x:v>
      </x:c>
      <x:c r="G1226" s="11"/>
      <x:c r="H1226" s="11"/>
      <x:c r="I1226" s="11"/>
      <x:c r="J1226" s="4"/>
      <x:c r="K1226" s="11"/>
      <x:c r="L1226" s="11"/>
      <x:c r="M1226" s="11"/>
      <x:c r="N1226" s="4"/>
      <x:c r="O1226" s="193"/>
      <x:c r="P1226" s="194"/>
      <x:c r="Q1226" s="194"/>
      <x:c r="R1226" s="195"/>
      <x:c r="S1226" s="4"/>
      <x:c r="T1226" s="4">
        <x:v/>
      </x:c>
      <x:c r="U1226" s="4">
        <x:v/>
      </x:c>
      <x:c r="V1226" s="4">
        <x:v/>
      </x:c>
    </x:row>
    <x:row r="1227" spans="1:22" s="5" customFormat="1" ht="12.5">
      <x:c r="A1227" s="56"/>
      <x:c r="B1227" s="11"/>
      <x:c r="C1227" s="11" t="s">
        <x:v>205</x:v>
      </x:c>
      <x:c r="D1227" s="11"/>
      <x:c r="E1227" s="11" t="s">
        <x:v>206</x:v>
      </x:c>
      <x:c r="F1227" s="11">
        <x:v>1</x:v>
      </x:c>
      <x:c r="G1227" s="11"/>
      <x:c r="H1227" s="11"/>
      <x:c r="I1227" s="11"/>
      <x:c r="J1227" s="4"/>
      <x:c r="K1227" s="11"/>
      <x:c r="L1227" s="11"/>
      <x:c r="M1227" s="11"/>
      <x:c r="N1227" s="4"/>
      <x:c r="O1227" s="193"/>
      <x:c r="P1227" s="194"/>
      <x:c r="Q1227" s="194"/>
      <x:c r="R1227" s="195"/>
      <x:c r="S1227" s="4"/>
      <x:c r="T1227" s="4">
        <x:v/>
      </x:c>
      <x:c r="U1227" s="4">
        <x:v/>
      </x:c>
      <x:c r="V1227" s="4">
        <x:v/>
      </x:c>
    </x:row>
    <x:row r="1228" spans="1:22" s="5" customFormat="1" ht="12.5">
      <x:c r="A1228" s="56"/>
      <x:c r="B1228" s="11"/>
      <x:c r="C1228" s="11" t="s">
        <x:v>216</x:v>
      </x:c>
      <x:c r="D1228" s="11"/>
      <x:c r="E1228" s="11" t="s">
        <x:v>96</x:v>
      </x:c>
      <x:c r="F1228" s="11">
        <x:v>5</x:v>
      </x:c>
      <x:c r="G1228" s="11"/>
      <x:c r="H1228" s="11">
        <x:v>0</x:v>
      </x:c>
      <x:c r="I1228" s="11"/>
      <x:c r="J1228" s="4"/>
      <x:c r="K1228" s="11"/>
      <x:c r="L1228" s="11"/>
      <x:c r="M1228" s="11"/>
      <x:c r="N1228" s="4"/>
      <x:c r="O1228" s="193"/>
      <x:c r="P1228" s="194"/>
      <x:c r="Q1228" s="194"/>
      <x:c r="R1228" s="195"/>
      <x:c r="S1228" s="4"/>
      <x:c r="T1228" s="4">
        <x:v/>
      </x:c>
      <x:c r="U1228" s="4">
        <x:v/>
      </x:c>
      <x:c r="V1228" s="4">
        <x:v/>
      </x:c>
    </x:row>
    <x:row r="1229" spans="1:22" s="5" customFormat="1" ht="12.5">
      <x:c r="A1229" s="56"/>
      <x:c r="B1229" s="11"/>
      <x:c r="C1229" s="11" t="s">
        <x:v>217</x:v>
      </x:c>
      <x:c r="D1229" s="11"/>
      <x:c r="E1229" s="11" t="s">
        <x:v>218</x:v>
      </x:c>
      <x:c r="F1229" s="11">
        <x:v>1</x:v>
      </x:c>
      <x:c r="G1229" s="11"/>
      <x:c r="H1229" s="11"/>
      <x:c r="I1229" s="11"/>
      <x:c r="J1229" s="4"/>
      <x:c r="K1229" s="11"/>
      <x:c r="L1229" s="11"/>
      <x:c r="M1229" s="11"/>
      <x:c r="N1229" s="4"/>
      <x:c r="O1229" s="193"/>
      <x:c r="P1229" s="194"/>
      <x:c r="Q1229" s="194"/>
      <x:c r="R1229" s="195"/>
      <x:c r="S1229" s="4"/>
      <x:c r="T1229" s="4">
        <x:v/>
      </x:c>
      <x:c r="U1229" s="4">
        <x:v/>
      </x:c>
      <x:c r="V1229" s="4">
        <x:v/>
      </x:c>
    </x:row>
    <x:row r="1230" spans="1:22" s="5" customFormat="1" ht="12.5">
      <x:c r="A1230" s="56"/>
      <x:c r="B1230" s="11"/>
      <x:c r="C1230" s="11" t="s">
        <x:v>219</x:v>
      </x:c>
      <x:c r="D1230" s="11"/>
      <x:c r="E1230" s="11" t="s">
        <x:v>220</x:v>
      </x:c>
      <x:c r="F1230" s="11">
        <x:v>10</x:v>
      </x:c>
      <x:c r="G1230" s="11"/>
      <x:c r="H1230" s="11"/>
      <x:c r="I1230" s="11"/>
      <x:c r="J1230" s="4"/>
      <x:c r="K1230" s="11"/>
      <x:c r="L1230" s="11"/>
      <x:c r="M1230" s="11"/>
      <x:c r="N1230" s="4"/>
      <x:c r="O1230" s="193"/>
      <x:c r="P1230" s="194"/>
      <x:c r="Q1230" s="194"/>
      <x:c r="R1230" s="195"/>
      <x:c r="S1230" s="4"/>
      <x:c r="T1230" s="4">
        <x:v/>
      </x:c>
      <x:c r="U1230" s="4">
        <x:v/>
      </x:c>
      <x:c r="V1230" s="4">
        <x:v/>
      </x:c>
    </x:row>
    <x:row r="1231" spans="1:22" s="5" customFormat="1" ht="12.5">
      <x:c r="A1231" s="56"/>
      <x:c r="B1231" s="11"/>
      <x:c r="C1231" s="11" t="s">
        <x:v>225</x:v>
      </x:c>
      <x:c r="D1231" s="11"/>
      <x:c r="E1231" s="11" t="s">
        <x:v>188</x:v>
      </x:c>
      <x:c r="F1231" s="11">
        <x:v>1</x:v>
      </x:c>
      <x:c r="G1231" s="11"/>
      <x:c r="H1231" s="11"/>
      <x:c r="I1231" s="11"/>
      <x:c r="J1231" s="4"/>
      <x:c r="K1231" s="11"/>
      <x:c r="L1231" s="11"/>
      <x:c r="M1231" s="11"/>
      <x:c r="N1231" s="4"/>
      <x:c r="O1231" s="193"/>
      <x:c r="P1231" s="194"/>
      <x:c r="Q1231" s="194"/>
      <x:c r="R1231" s="195"/>
      <x:c r="S1231" s="4"/>
      <x:c r="T1231" s="4">
        <x:v/>
      </x:c>
      <x:c r="U1231" s="4">
        <x:v/>
      </x:c>
      <x:c r="V1231" s="4">
        <x:v/>
      </x:c>
    </x:row>
    <x:row r="1232" spans="1:22" s="5" customFormat="1" ht="12.5">
      <x:c r="A1232" s="56"/>
      <x:c r="B1232" s="11"/>
      <x:c r="C1232" s="11" t="s">
        <x:v>226</x:v>
      </x:c>
      <x:c r="D1232" s="11"/>
      <x:c r="E1232" s="11" t="s">
        <x:v>227</x:v>
      </x:c>
      <x:c r="F1232" s="11">
        <x:v>2</x:v>
      </x:c>
      <x:c r="G1232" s="11"/>
      <x:c r="H1232" s="11">
        <x:v>0</x:v>
      </x:c>
      <x:c r="I1232" s="11"/>
      <x:c r="J1232" s="4"/>
      <x:c r="K1232" s="11"/>
      <x:c r="L1232" s="11"/>
      <x:c r="M1232" s="11"/>
      <x:c r="N1232" s="4"/>
      <x:c r="O1232" s="193"/>
      <x:c r="P1232" s="194"/>
      <x:c r="Q1232" s="194"/>
      <x:c r="R1232" s="195"/>
      <x:c r="S1232" s="4"/>
      <x:c r="T1232" s="4">
        <x:v/>
      </x:c>
      <x:c r="U1232" s="4">
        <x:v/>
      </x:c>
      <x:c r="V1232" s="4">
        <x:v/>
      </x:c>
    </x:row>
    <x:row r="1233" spans="1:22" s="5" customFormat="1" ht="12.5">
      <x:c r="A1233" s="56"/>
      <x:c r="B1233" s="11"/>
      <x:c r="C1233" s="11" t="s">
        <x:v>228</x:v>
      </x:c>
      <x:c r="D1233" s="11"/>
      <x:c r="E1233" s="11" t="s">
        <x:v>229</x:v>
      </x:c>
      <x:c r="F1233" s="11">
        <x:v>3</x:v>
      </x:c>
      <x:c r="G1233" s="11"/>
      <x:c r="H1233" s="11"/>
      <x:c r="I1233" s="11"/>
      <x:c r="J1233" s="4"/>
      <x:c r="K1233" s="11"/>
      <x:c r="L1233" s="11"/>
      <x:c r="M1233" s="11"/>
      <x:c r="N1233" s="4"/>
      <x:c r="O1233" s="193"/>
      <x:c r="P1233" s="194"/>
      <x:c r="Q1233" s="194"/>
      <x:c r="R1233" s="195"/>
      <x:c r="S1233" s="4"/>
      <x:c r="T1233" s="4">
        <x:v/>
      </x:c>
      <x:c r="U1233" s="4">
        <x:v/>
      </x:c>
      <x:c r="V1233" s="4">
        <x:v/>
      </x:c>
    </x:row>
    <x:row r="1234" spans="1:22" s="5" customFormat="1" ht="12.5">
      <x:c r="A1234" s="56"/>
      <x:c r="B1234" s="11"/>
      <x:c r="C1234" s="11" t="s">
        <x:v>230</x:v>
      </x:c>
      <x:c r="D1234" s="11"/>
      <x:c r="E1234" s="11" t="s">
        <x:v>105</x:v>
      </x:c>
      <x:c r="F1234" s="11">
        <x:v>40</x:v>
      </x:c>
      <x:c r="G1234" s="11"/>
      <x:c r="H1234" s="11">
        <x:v>0</x:v>
      </x:c>
      <x:c r="I1234" s="11"/>
      <x:c r="J1234" s="4"/>
      <x:c r="K1234" s="11"/>
      <x:c r="L1234" s="11"/>
      <x:c r="M1234" s="11"/>
      <x:c r="N1234" s="4"/>
      <x:c r="O1234" s="193"/>
      <x:c r="P1234" s="194"/>
      <x:c r="Q1234" s="194"/>
      <x:c r="R1234" s="195"/>
      <x:c r="S1234" s="4"/>
      <x:c r="T1234" s="4">
        <x:v/>
      </x:c>
      <x:c r="U1234" s="4">
        <x:v/>
      </x:c>
      <x:c r="V1234" s="4">
        <x:v/>
      </x:c>
    </x:row>
    <x:row r="1235" spans="1:22" s="5" customFormat="1" ht="12.5">
      <x:c r="A1235" s="56"/>
      <x:c r="B1235" s="11"/>
      <x:c r="C1235" s="11" t="s">
        <x:v>235</x:v>
      </x:c>
      <x:c r="D1235" s="11"/>
      <x:c r="E1235" s="11" t="s">
        <x:v>188</x:v>
      </x:c>
      <x:c r="F1235" s="11">
        <x:v>3</x:v>
      </x:c>
      <x:c r="G1235" s="11"/>
      <x:c r="H1235" s="11"/>
      <x:c r="I1235" s="11"/>
      <x:c r="J1235" s="4"/>
      <x:c r="K1235" s="11"/>
      <x:c r="L1235" s="11"/>
      <x:c r="M1235" s="11"/>
      <x:c r="N1235" s="4"/>
      <x:c r="O1235" s="193"/>
      <x:c r="P1235" s="194"/>
      <x:c r="Q1235" s="194"/>
      <x:c r="R1235" s="195"/>
      <x:c r="S1235" s="4"/>
      <x:c r="T1235" s="4">
        <x:v/>
      </x:c>
      <x:c r="U1235" s="4">
        <x:v/>
      </x:c>
      <x:c r="V1235" s="4">
        <x:v/>
      </x:c>
    </x:row>
    <x:row r="1236" spans="1:22" s="5" customFormat="1" ht="12.5">
      <x:c r="A1236" s="56"/>
      <x:c r="B1236" s="11"/>
      <x:c r="C1236" s="11" t="s">
        <x:v>238</x:v>
      </x:c>
      <x:c r="D1236" s="11"/>
      <x:c r="E1236" s="11" t="s">
        <x:v>239</x:v>
      </x:c>
      <x:c r="F1236" s="11">
        <x:v>1</x:v>
      </x:c>
      <x:c r="G1236" s="11"/>
      <x:c r="H1236" s="11"/>
      <x:c r="I1236" s="11"/>
      <x:c r="J1236" s="4"/>
      <x:c r="K1236" s="11"/>
      <x:c r="L1236" s="11"/>
      <x:c r="M1236" s="11"/>
      <x:c r="N1236" s="4"/>
      <x:c r="O1236" s="193"/>
      <x:c r="P1236" s="194"/>
      <x:c r="Q1236" s="194"/>
      <x:c r="R1236" s="195"/>
      <x:c r="S1236" s="4"/>
      <x:c r="T1236" s="4">
        <x:v/>
      </x:c>
      <x:c r="U1236" s="4">
        <x:v/>
      </x:c>
      <x:c r="V1236" s="4">
        <x:v/>
      </x:c>
    </x:row>
    <x:row r="1237" spans="1:22" s="5" customFormat="1" ht="12.5">
      <x:c r="A1237" s="56"/>
      <x:c r="B1237" s="11"/>
      <x:c r="C1237" s="11" t="s">
        <x:v>242</x:v>
      </x:c>
      <x:c r="D1237" s="11"/>
      <x:c r="E1237" s="11" t="s">
        <x:v>96</x:v>
      </x:c>
      <x:c r="F1237" s="11">
        <x:v>38</x:v>
      </x:c>
      <x:c r="G1237" s="11"/>
      <x:c r="H1237" s="11">
        <x:v>0</x:v>
      </x:c>
      <x:c r="I1237" s="11"/>
      <x:c r="J1237" s="4"/>
      <x:c r="K1237" s="11"/>
      <x:c r="L1237" s="11"/>
      <x:c r="M1237" s="11"/>
      <x:c r="N1237" s="4"/>
      <x:c r="O1237" s="193"/>
      <x:c r="P1237" s="194"/>
      <x:c r="Q1237" s="194"/>
      <x:c r="R1237" s="195"/>
      <x:c r="S1237" s="4"/>
      <x:c r="T1237" s="4">
        <x:v/>
      </x:c>
      <x:c r="U1237" s="4">
        <x:v/>
      </x:c>
      <x:c r="V1237" s="4">
        <x:v/>
      </x:c>
    </x:row>
    <x:row r="1238" spans="1:22" s="5" customFormat="1" ht="12.5">
      <x:c r="A1238" s="56"/>
      <x:c r="B1238" s="11"/>
      <x:c r="C1238" s="11" t="s">
        <x:v>248</x:v>
      </x:c>
      <x:c r="D1238" s="11"/>
      <x:c r="E1238" s="11" t="s">
        <x:v>116</x:v>
      </x:c>
      <x:c r="F1238" s="11">
        <x:v>1</x:v>
      </x:c>
      <x:c r="G1238" s="11"/>
      <x:c r="H1238" s="11"/>
      <x:c r="I1238" s="11"/>
      <x:c r="J1238" s="4"/>
      <x:c r="K1238" s="11"/>
      <x:c r="L1238" s="11"/>
      <x:c r="M1238" s="11"/>
      <x:c r="N1238" s="4"/>
      <x:c r="O1238" s="193"/>
      <x:c r="P1238" s="194"/>
      <x:c r="Q1238" s="194"/>
      <x:c r="R1238" s="195"/>
      <x:c r="S1238" s="4"/>
      <x:c r="T1238" s="4">
        <x:v/>
      </x:c>
      <x:c r="U1238" s="4">
        <x:v/>
      </x:c>
      <x:c r="V1238" s="4">
        <x:v/>
      </x:c>
    </x:row>
    <x:row r="1239" spans="1:22" s="5" customFormat="1" ht="12.5">
      <x:c r="A1239" s="56"/>
      <x:c r="B1239" s="11"/>
      <x:c r="C1239" s="11" t="s">
        <x:v>255</x:v>
      </x:c>
      <x:c r="D1239" s="11"/>
      <x:c r="E1239" s="11" t="s">
        <x:v>256</x:v>
      </x:c>
      <x:c r="F1239" s="11">
        <x:v>1</x:v>
      </x:c>
      <x:c r="G1239" s="11"/>
      <x:c r="H1239" s="11"/>
      <x:c r="I1239" s="11"/>
      <x:c r="J1239" s="4"/>
      <x:c r="K1239" s="11"/>
      <x:c r="L1239" s="11"/>
      <x:c r="M1239" s="11"/>
      <x:c r="N1239" s="4"/>
      <x:c r="O1239" s="193"/>
      <x:c r="P1239" s="194"/>
      <x:c r="Q1239" s="194"/>
      <x:c r="R1239" s="195"/>
      <x:c r="S1239" s="4"/>
      <x:c r="T1239" s="4">
        <x:v/>
      </x:c>
      <x:c r="U1239" s="4">
        <x:v/>
      </x:c>
      <x:c r="V1239" s="4">
        <x:v/>
      </x:c>
    </x:row>
    <x:row r="1240" spans="1:22" s="5" customFormat="1" ht="12.5">
      <x:c r="A1240" s="56"/>
      <x:c r="B1240" s="11"/>
      <x:c r="C1240" s="11" t="s">
        <x:v>260</x:v>
      </x:c>
      <x:c r="D1240" s="11"/>
      <x:c r="E1240" s="11" t="s">
        <x:v>261</x:v>
      </x:c>
      <x:c r="F1240" s="11">
        <x:v>4</x:v>
      </x:c>
      <x:c r="G1240" s="11"/>
      <x:c r="H1240" s="11"/>
      <x:c r="I1240" s="11"/>
      <x:c r="J1240" s="4"/>
      <x:c r="K1240" s="11"/>
      <x:c r="L1240" s="11"/>
      <x:c r="M1240" s="11"/>
      <x:c r="N1240" s="4"/>
      <x:c r="O1240" s="193"/>
      <x:c r="P1240" s="194"/>
      <x:c r="Q1240" s="194"/>
      <x:c r="R1240" s="195"/>
      <x:c r="S1240" s="4"/>
      <x:c r="T1240" s="4">
        <x:v/>
      </x:c>
      <x:c r="U1240" s="4">
        <x:v/>
      </x:c>
      <x:c r="V1240" s="4">
        <x:v/>
      </x:c>
    </x:row>
    <x:row r="1241" spans="1:22" s="5" customFormat="1" ht="12.5">
      <x:c r="A1241" s="56"/>
      <x:c r="B1241" s="11"/>
      <x:c r="C1241" s="11" t="s">
        <x:v>262</x:v>
      </x:c>
      <x:c r="D1241" s="11"/>
      <x:c r="E1241" s="11" t="s">
        <x:v>263</x:v>
      </x:c>
      <x:c r="F1241" s="11">
        <x:v>7</x:v>
      </x:c>
      <x:c r="G1241" s="11"/>
      <x:c r="H1241" s="11">
        <x:v>0</x:v>
      </x:c>
      <x:c r="I1241" s="11"/>
      <x:c r="J1241" s="4"/>
      <x:c r="K1241" s="11"/>
      <x:c r="L1241" s="11"/>
      <x:c r="M1241" s="11"/>
      <x:c r="N1241" s="4"/>
      <x:c r="O1241" s="193"/>
      <x:c r="P1241" s="194"/>
      <x:c r="Q1241" s="194"/>
      <x:c r="R1241" s="195"/>
      <x:c r="S1241" s="4"/>
      <x:c r="T1241" s="4">
        <x:v/>
      </x:c>
      <x:c r="U1241" s="4">
        <x:v/>
      </x:c>
      <x:c r="V1241" s="4">
        <x:v/>
      </x:c>
    </x:row>
    <x:row r="1242" spans="1:22" s="5" customFormat="1" ht="12.5">
      <x:c r="A1242" s="56"/>
      <x:c r="B1242" s="11"/>
      <x:c r="C1242" s="11" t="s">
        <x:v>264</x:v>
      </x:c>
      <x:c r="D1242" s="11"/>
      <x:c r="E1242" s="11" t="s">
        <x:v>265</x:v>
      </x:c>
      <x:c r="F1242" s="11">
        <x:v>4</x:v>
      </x:c>
      <x:c r="G1242" s="11"/>
      <x:c r="H1242" s="11"/>
      <x:c r="I1242" s="11"/>
      <x:c r="J1242" s="4"/>
      <x:c r="K1242" s="11"/>
      <x:c r="L1242" s="11"/>
      <x:c r="M1242" s="11"/>
      <x:c r="N1242" s="4"/>
      <x:c r="O1242" s="193"/>
      <x:c r="P1242" s="194"/>
      <x:c r="Q1242" s="194"/>
      <x:c r="R1242" s="195"/>
      <x:c r="S1242" s="4"/>
      <x:c r="T1242" s="4">
        <x:v/>
      </x:c>
      <x:c r="U1242" s="4">
        <x:v/>
      </x:c>
      <x:c r="V1242" s="4">
        <x:v/>
      </x:c>
    </x:row>
    <x:row r="1243" spans="1:22" s="5" customFormat="1" ht="12.5">
      <x:c r="A1243" s="56"/>
      <x:c r="B1243" s="11"/>
      <x:c r="C1243" s="11" t="s">
        <x:v>266</x:v>
      </x:c>
      <x:c r="D1243" s="11"/>
      <x:c r="E1243" s="11" t="s">
        <x:v>147</x:v>
      </x:c>
      <x:c r="F1243" s="11">
        <x:v>1</x:v>
      </x:c>
      <x:c r="G1243" s="11"/>
      <x:c r="H1243" s="11"/>
      <x:c r="I1243" s="11"/>
      <x:c r="J1243" s="4"/>
      <x:c r="K1243" s="11"/>
      <x:c r="L1243" s="11"/>
      <x:c r="M1243" s="11"/>
      <x:c r="N1243" s="4"/>
      <x:c r="O1243" s="193"/>
      <x:c r="P1243" s="194"/>
      <x:c r="Q1243" s="194"/>
      <x:c r="R1243" s="195"/>
      <x:c r="S1243" s="4"/>
      <x:c r="T1243" s="4">
        <x:v/>
      </x:c>
      <x:c r="U1243" s="4">
        <x:v/>
      </x:c>
      <x:c r="V1243" s="4">
        <x:v/>
      </x:c>
    </x:row>
    <x:row r="1244" spans="1:22" s="5" customFormat="1" ht="12.5">
      <x:c r="A1244" s="56"/>
      <x:c r="B1244" s="11"/>
      <x:c r="C1244" s="11" t="s">
        <x:v>267</x:v>
      </x:c>
      <x:c r="D1244" s="11"/>
      <x:c r="E1244" s="11" t="s">
        <x:v>169</x:v>
      </x:c>
      <x:c r="F1244" s="11">
        <x:v>3</x:v>
      </x:c>
      <x:c r="G1244" s="11"/>
      <x:c r="H1244" s="11"/>
      <x:c r="I1244" s="11"/>
      <x:c r="J1244" s="4"/>
      <x:c r="K1244" s="11"/>
      <x:c r="L1244" s="11"/>
      <x:c r="M1244" s="11"/>
      <x:c r="N1244" s="4"/>
      <x:c r="O1244" s="193"/>
      <x:c r="P1244" s="194"/>
      <x:c r="Q1244" s="194"/>
      <x:c r="R1244" s="195"/>
      <x:c r="S1244" s="4"/>
      <x:c r="T1244" s="4">
        <x:v/>
      </x:c>
      <x:c r="U1244" s="4">
        <x:v/>
      </x:c>
      <x:c r="V1244" s="4">
        <x:v/>
      </x:c>
    </x:row>
    <x:row r="1245" spans="1:22" s="5" customFormat="1" ht="12.5">
      <x:c r="A1245" s="56"/>
      <x:c r="B1245" s="11"/>
      <x:c r="C1245" s="11" t="s">
        <x:v>272</x:v>
      </x:c>
      <x:c r="D1245" s="11"/>
      <x:c r="E1245" s="11" t="s">
        <x:v>273</x:v>
      </x:c>
      <x:c r="F1245" s="11">
        <x:v>1</x:v>
      </x:c>
      <x:c r="G1245" s="11"/>
      <x:c r="H1245" s="11"/>
      <x:c r="I1245" s="11"/>
      <x:c r="J1245" s="4"/>
      <x:c r="K1245" s="11"/>
      <x:c r="L1245" s="11"/>
      <x:c r="M1245" s="11"/>
      <x:c r="N1245" s="4"/>
      <x:c r="O1245" s="193"/>
      <x:c r="P1245" s="194"/>
      <x:c r="Q1245" s="194"/>
      <x:c r="R1245" s="195"/>
      <x:c r="S1245" s="4"/>
      <x:c r="T1245" s="4">
        <x:v/>
      </x:c>
      <x:c r="U1245" s="4">
        <x:v/>
      </x:c>
      <x:c r="V1245" s="4">
        <x:v/>
      </x:c>
    </x:row>
    <x:row r="1246" spans="1:22" s="5" customFormat="1" ht="12.5">
      <x:c r="A1246" s="56"/>
      <x:c r="B1246" s="11"/>
      <x:c r="C1246" s="11" t="s">
        <x:v>274</x:v>
      </x:c>
      <x:c r="D1246" s="11"/>
      <x:c r="E1246" s="11" t="s">
        <x:v>169</x:v>
      </x:c>
      <x:c r="F1246" s="11">
        <x:v>11</x:v>
      </x:c>
      <x:c r="G1246" s="11"/>
      <x:c r="H1246" s="11">
        <x:v>0</x:v>
      </x:c>
      <x:c r="I1246" s="11"/>
      <x:c r="J1246" s="4"/>
      <x:c r="K1246" s="11"/>
      <x:c r="L1246" s="11"/>
      <x:c r="M1246" s="11"/>
      <x:c r="N1246" s="4"/>
      <x:c r="O1246" s="193"/>
      <x:c r="P1246" s="194"/>
      <x:c r="Q1246" s="194"/>
      <x:c r="R1246" s="195"/>
      <x:c r="S1246" s="4"/>
      <x:c r="T1246" s="4">
        <x:v/>
      </x:c>
      <x:c r="U1246" s="4">
        <x:v/>
      </x:c>
      <x:c r="V1246" s="4">
        <x:v/>
      </x:c>
    </x:row>
    <x:row r="1247" spans="1:22" s="5" customFormat="1" ht="12.5">
      <x:c r="A1247" s="56"/>
      <x:c r="B1247" s="11"/>
      <x:c r="C1247" s="11" t="s">
        <x:v>275</x:v>
      </x:c>
      <x:c r="D1247" s="11"/>
      <x:c r="E1247" s="11" t="s">
        <x:v>276</x:v>
      </x:c>
      <x:c r="F1247" s="11">
        <x:v>6</x:v>
      </x:c>
      <x:c r="G1247" s="11"/>
      <x:c r="H1247" s="11">
        <x:v>0</x:v>
      </x:c>
      <x:c r="I1247" s="11"/>
      <x:c r="J1247" s="4"/>
      <x:c r="K1247" s="11"/>
      <x:c r="L1247" s="11"/>
      <x:c r="M1247" s="11"/>
      <x:c r="N1247" s="4"/>
      <x:c r="O1247" s="193"/>
      <x:c r="P1247" s="194"/>
      <x:c r="Q1247" s="194"/>
      <x:c r="R1247" s="195"/>
      <x:c r="S1247" s="4"/>
      <x:c r="T1247" s="4">
        <x:v/>
      </x:c>
      <x:c r="U1247" s="4">
        <x:v/>
      </x:c>
      <x:c r="V1247" s="4">
        <x:v/>
      </x:c>
    </x:row>
    <x:row r="1248" spans="1:22" s="5" customFormat="1" ht="12.5">
      <x:c r="A1248" s="56"/>
      <x:c r="B1248" s="11"/>
      <x:c r="C1248" s="11" t="s">
        <x:v>279</x:v>
      </x:c>
      <x:c r="D1248" s="11"/>
      <x:c r="E1248" s="11" t="s">
        <x:v>116</x:v>
      </x:c>
      <x:c r="F1248" s="11">
        <x:v>4</x:v>
      </x:c>
      <x:c r="G1248" s="11"/>
      <x:c r="H1248" s="11"/>
      <x:c r="I1248" s="11"/>
      <x:c r="J1248" s="4"/>
      <x:c r="K1248" s="11"/>
      <x:c r="L1248" s="11"/>
      <x:c r="M1248" s="11"/>
      <x:c r="N1248" s="4"/>
      <x:c r="O1248" s="193"/>
      <x:c r="P1248" s="194"/>
      <x:c r="Q1248" s="194"/>
      <x:c r="R1248" s="195"/>
      <x:c r="S1248" s="4"/>
      <x:c r="T1248" s="4">
        <x:v/>
      </x:c>
      <x:c r="U1248" s="4">
        <x:v/>
      </x:c>
      <x:c r="V1248" s="4">
        <x:v/>
      </x:c>
    </x:row>
    <x:row r="1249" spans="1:22" s="5" customFormat="1" ht="12.5">
      <x:c r="A1249" s="56"/>
      <x:c r="B1249" s="11"/>
      <x:c r="C1249" s="11" t="s">
        <x:v>280</x:v>
      </x:c>
      <x:c r="D1249" s="11"/>
      <x:c r="E1249" s="11" t="s">
        <x:v>281</x:v>
      </x:c>
      <x:c r="F1249" s="11">
        <x:v>3</x:v>
      </x:c>
      <x:c r="G1249" s="11"/>
      <x:c r="H1249" s="11">
        <x:v>0</x:v>
      </x:c>
      <x:c r="I1249" s="11"/>
      <x:c r="J1249" s="4"/>
      <x:c r="K1249" s="11"/>
      <x:c r="L1249" s="11"/>
      <x:c r="M1249" s="11"/>
      <x:c r="N1249" s="4"/>
      <x:c r="O1249" s="193"/>
      <x:c r="P1249" s="194"/>
      <x:c r="Q1249" s="194"/>
      <x:c r="R1249" s="195"/>
      <x:c r="S1249" s="4"/>
      <x:c r="T1249" s="4">
        <x:v/>
      </x:c>
      <x:c r="U1249" s="4">
        <x:v/>
      </x:c>
      <x:c r="V1249" s="4">
        <x:v/>
      </x:c>
    </x:row>
    <x:row r="1250" spans="1:22" s="5" customFormat="1" ht="12.5">
      <x:c r="A1250" s="56"/>
      <x:c r="B1250" s="11"/>
      <x:c r="C1250" s="11" t="s">
        <x:v>283</x:v>
      </x:c>
      <x:c r="D1250" s="11"/>
      <x:c r="E1250" s="11" t="s">
        <x:v>188</x:v>
      </x:c>
      <x:c r="F1250" s="11">
        <x:v>1</x:v>
      </x:c>
      <x:c r="G1250" s="11"/>
      <x:c r="H1250" s="11"/>
      <x:c r="I1250" s="11"/>
      <x:c r="J1250" s="4"/>
      <x:c r="K1250" s="11"/>
      <x:c r="L1250" s="11"/>
      <x:c r="M1250" s="11"/>
      <x:c r="N1250" s="4"/>
      <x:c r="O1250" s="193"/>
      <x:c r="P1250" s="194"/>
      <x:c r="Q1250" s="194"/>
      <x:c r="R1250" s="195"/>
      <x:c r="S1250" s="4"/>
      <x:c r="T1250" s="4">
        <x:v/>
      </x:c>
      <x:c r="U1250" s="4">
        <x:v/>
      </x:c>
      <x:c r="V1250" s="4">
        <x:v/>
      </x:c>
    </x:row>
    <x:row r="1251" spans="1:22" s="5" customFormat="1" ht="12.5">
      <x:c r="A1251" s="56"/>
      <x:c r="B1251" s="11"/>
      <x:c r="C1251" s="11" t="s">
        <x:v>284</x:v>
      </x:c>
      <x:c r="D1251" s="11"/>
      <x:c r="E1251" s="11" t="s">
        <x:v>285</x:v>
      </x:c>
      <x:c r="F1251" s="11">
        <x:v>2</x:v>
      </x:c>
      <x:c r="G1251" s="11"/>
      <x:c r="H1251" s="11"/>
      <x:c r="I1251" s="11"/>
      <x:c r="J1251" s="4"/>
      <x:c r="K1251" s="11"/>
      <x:c r="L1251" s="11"/>
      <x:c r="M1251" s="11"/>
      <x:c r="N1251" s="4"/>
      <x:c r="O1251" s="193"/>
      <x:c r="P1251" s="194"/>
      <x:c r="Q1251" s="194"/>
      <x:c r="R1251" s="195"/>
      <x:c r="S1251" s="4"/>
      <x:c r="T1251" s="4">
        <x:v/>
      </x:c>
      <x:c r="U1251" s="4">
        <x:v/>
      </x:c>
      <x:c r="V1251" s="4">
        <x:v/>
      </x:c>
    </x:row>
    <x:row r="1252" spans="1:22" s="5" customFormat="1" ht="12.5">
      <x:c r="A1252" s="56"/>
      <x:c r="B1252" s="11"/>
      <x:c r="C1252" s="11" t="s">
        <x:v>286</x:v>
      </x:c>
      <x:c r="D1252" s="11"/>
      <x:c r="E1252" s="11" t="s">
        <x:v>117</x:v>
      </x:c>
      <x:c r="F1252" s="11">
        <x:v>23</x:v>
      </x:c>
      <x:c r="G1252" s="11"/>
      <x:c r="H1252" s="11">
        <x:v>0</x:v>
      </x:c>
      <x:c r="I1252" s="11"/>
      <x:c r="J1252" s="4"/>
      <x:c r="K1252" s="11"/>
      <x:c r="L1252" s="11"/>
      <x:c r="M1252" s="11"/>
      <x:c r="N1252" s="4"/>
      <x:c r="O1252" s="193"/>
      <x:c r="P1252" s="194"/>
      <x:c r="Q1252" s="194"/>
      <x:c r="R1252" s="195"/>
      <x:c r="S1252" s="4"/>
      <x:c r="T1252" s="4">
        <x:v/>
      </x:c>
      <x:c r="U1252" s="4">
        <x:v/>
      </x:c>
      <x:c r="V1252" s="4">
        <x:v/>
      </x:c>
    </x:row>
    <x:row r="1253" spans="1:22" s="5" customFormat="1" ht="12.5">
      <x:c r="A1253" s="56"/>
      <x:c r="B1253" s="11"/>
      <x:c r="C1253" s="11" t="s">
        <x:v>287</x:v>
      </x:c>
      <x:c r="D1253" s="11"/>
      <x:c r="E1253" s="11" t="s">
        <x:v>288</x:v>
      </x:c>
      <x:c r="F1253" s="11">
        <x:v>5</x:v>
      </x:c>
      <x:c r="G1253" s="11"/>
      <x:c r="H1253" s="11">
        <x:v>0</x:v>
      </x:c>
      <x:c r="I1253" s="11"/>
      <x:c r="J1253" s="4"/>
      <x:c r="K1253" s="11"/>
      <x:c r="L1253" s="11"/>
      <x:c r="M1253" s="11"/>
      <x:c r="N1253" s="4"/>
      <x:c r="O1253" s="193"/>
      <x:c r="P1253" s="194"/>
      <x:c r="Q1253" s="194"/>
      <x:c r="R1253" s="195"/>
      <x:c r="S1253" s="4"/>
      <x:c r="T1253" s="4">
        <x:v/>
      </x:c>
      <x:c r="U1253" s="4">
        <x:v/>
      </x:c>
      <x:c r="V1253" s="4">
        <x:v/>
      </x:c>
    </x:row>
    <x:row r="1254" spans="1:22" s="5" customFormat="1" ht="12.5">
      <x:c r="A1254" s="56"/>
      <x:c r="B1254" s="11"/>
      <x:c r="C1254" s="11" t="s">
        <x:v>289</x:v>
      </x:c>
      <x:c r="D1254" s="11"/>
      <x:c r="E1254" s="11" t="s">
        <x:v>290</x:v>
      </x:c>
      <x:c r="F1254" s="11">
        <x:v>10</x:v>
      </x:c>
      <x:c r="G1254" s="11">
        <x:v>1</x:v>
      </x:c>
      <x:c r="H1254" s="11">
        <x:v>0</x:v>
      </x:c>
      <x:c r="I1254" s="11"/>
      <x:c r="J1254" s="4"/>
      <x:c r="K1254" s="11"/>
      <x:c r="L1254" s="11"/>
      <x:c r="M1254" s="11"/>
      <x:c r="N1254" s="4"/>
      <x:c r="O1254" s="193"/>
      <x:c r="P1254" s="194"/>
      <x:c r="Q1254" s="194"/>
      <x:c r="R1254" s="195"/>
      <x:c r="S1254" s="4"/>
      <x:c r="T1254" s="4">
        <x:v/>
      </x:c>
      <x:c r="U1254" s="4">
        <x:v/>
      </x:c>
      <x:c r="V1254" s="4">
        <x:v/>
      </x:c>
    </x:row>
    <x:row r="1255" spans="1:22" s="5" customFormat="1" ht="12.5">
      <x:c r="A1255" s="56"/>
      <x:c r="B1255" s="11"/>
      <x:c r="C1255" s="11" t="s">
        <x:v>292</x:v>
      </x:c>
      <x:c r="D1255" s="11"/>
      <x:c r="E1255" s="11" t="s">
        <x:v>293</x:v>
      </x:c>
      <x:c r="F1255" s="11">
        <x:v>9</x:v>
      </x:c>
      <x:c r="G1255" s="11"/>
      <x:c r="H1255" s="11"/>
      <x:c r="I1255" s="11"/>
      <x:c r="J1255" s="4"/>
      <x:c r="K1255" s="11"/>
      <x:c r="L1255" s="11"/>
      <x:c r="M1255" s="11"/>
      <x:c r="N1255" s="4"/>
      <x:c r="O1255" s="193"/>
      <x:c r="P1255" s="194"/>
      <x:c r="Q1255" s="194"/>
      <x:c r="R1255" s="195"/>
      <x:c r="S1255" s="4"/>
      <x:c r="T1255" s="4">
        <x:v/>
      </x:c>
      <x:c r="U1255" s="4">
        <x:v/>
      </x:c>
      <x:c r="V1255" s="4">
        <x:v/>
      </x:c>
    </x:row>
    <x:row r="1256" spans="1:22" s="5" customFormat="1" ht="12.5">
      <x:c r="A1256" s="56"/>
      <x:c r="B1256" s="11"/>
      <x:c r="C1256" s="11" t="s">
        <x:v>294</x:v>
      </x:c>
      <x:c r="D1256" s="11"/>
      <x:c r="E1256" s="11" t="s">
        <x:v>263</x:v>
      </x:c>
      <x:c r="F1256" s="11">
        <x:v>1</x:v>
      </x:c>
      <x:c r="G1256" s="11"/>
      <x:c r="H1256" s="11"/>
      <x:c r="I1256" s="11"/>
      <x:c r="J1256" s="4"/>
      <x:c r="K1256" s="11"/>
      <x:c r="L1256" s="11"/>
      <x:c r="M1256" s="11"/>
      <x:c r="N1256" s="4"/>
      <x:c r="O1256" s="193"/>
      <x:c r="P1256" s="194"/>
      <x:c r="Q1256" s="194"/>
      <x:c r="R1256" s="195"/>
      <x:c r="S1256" s="4"/>
      <x:c r="T1256" s="4">
        <x:v/>
      </x:c>
      <x:c r="U1256" s="4">
        <x:v/>
      </x:c>
      <x:c r="V1256" s="4">
        <x:v/>
      </x:c>
    </x:row>
    <x:row r="1257" spans="1:22" s="5" customFormat="1" ht="12.5">
      <x:c r="A1257" s="56"/>
      <x:c r="B1257" s="11"/>
      <x:c r="C1257" s="11" t="s">
        <x:v>295</x:v>
      </x:c>
      <x:c r="D1257" s="11"/>
      <x:c r="E1257" s="11" t="s">
        <x:v>119</x:v>
      </x:c>
      <x:c r="F1257" s="11">
        <x:v>4</x:v>
      </x:c>
      <x:c r="G1257" s="11"/>
      <x:c r="H1257" s="11">
        <x:v>0</x:v>
      </x:c>
      <x:c r="I1257" s="11"/>
      <x:c r="J1257" s="4"/>
      <x:c r="K1257" s="11"/>
      <x:c r="L1257" s="11"/>
      <x:c r="M1257" s="11"/>
      <x:c r="N1257" s="4"/>
      <x:c r="O1257" s="193"/>
      <x:c r="P1257" s="194"/>
      <x:c r="Q1257" s="194"/>
      <x:c r="R1257" s="195"/>
      <x:c r="S1257" s="4"/>
      <x:c r="T1257" s="4">
        <x:v/>
      </x:c>
      <x:c r="U1257" s="4">
        <x:v/>
      </x:c>
      <x:c r="V1257" s="4">
        <x:v/>
      </x:c>
    </x:row>
    <x:row r="1258" spans="1:22" s="5" customFormat="1" ht="12.5">
      <x:c r="A1258" s="56"/>
      <x:c r="B1258" s="11"/>
      <x:c r="C1258" s="11" t="s">
        <x:v>296</x:v>
      </x:c>
      <x:c r="D1258" s="11"/>
      <x:c r="E1258" s="11" t="s">
        <x:v>297</x:v>
      </x:c>
      <x:c r="F1258" s="11">
        <x:v>1</x:v>
      </x:c>
      <x:c r="G1258" s="11"/>
      <x:c r="H1258" s="11"/>
      <x:c r="I1258" s="11"/>
      <x:c r="J1258" s="4"/>
      <x:c r="K1258" s="11"/>
      <x:c r="L1258" s="11"/>
      <x:c r="M1258" s="11"/>
      <x:c r="N1258" s="4"/>
      <x:c r="O1258" s="193"/>
      <x:c r="P1258" s="194"/>
      <x:c r="Q1258" s="194"/>
      <x:c r="R1258" s="195"/>
      <x:c r="S1258" s="4"/>
      <x:c r="T1258" s="4">
        <x:v/>
      </x:c>
      <x:c r="U1258" s="4">
        <x:v/>
      </x:c>
      <x:c r="V1258" s="4">
        <x:v/>
      </x:c>
    </x:row>
    <x:row r="1259" spans="1:22" s="5" customFormat="1" ht="12.5">
      <x:c r="A1259" s="56"/>
      <x:c r="B1259" s="11"/>
      <x:c r="C1259" s="11" t="s">
        <x:v>298</x:v>
      </x:c>
      <x:c r="D1259" s="11"/>
      <x:c r="E1259" s="11" t="s">
        <x:v>155</x:v>
      </x:c>
      <x:c r="F1259" s="11">
        <x:v>1</x:v>
      </x:c>
      <x:c r="G1259" s="11"/>
      <x:c r="H1259" s="11">
        <x:v>0</x:v>
      </x:c>
      <x:c r="I1259" s="11"/>
      <x:c r="J1259" s="4"/>
      <x:c r="K1259" s="11"/>
      <x:c r="L1259" s="11"/>
      <x:c r="M1259" s="11"/>
      <x:c r="N1259" s="4"/>
      <x:c r="O1259" s="193"/>
      <x:c r="P1259" s="194"/>
      <x:c r="Q1259" s="194"/>
      <x:c r="R1259" s="195"/>
      <x:c r="S1259" s="4"/>
      <x:c r="T1259" s="4">
        <x:v/>
      </x:c>
      <x:c r="U1259" s="4">
        <x:v/>
      </x:c>
      <x:c r="V1259" s="4">
        <x:v/>
      </x:c>
    </x:row>
    <x:row r="1260" spans="1:22" s="5" customFormat="1" ht="12.5">
      <x:c r="A1260" s="56"/>
      <x:c r="B1260" s="11"/>
      <x:c r="C1260" s="11" t="s">
        <x:v>299</x:v>
      </x:c>
      <x:c r="D1260" s="11"/>
      <x:c r="E1260" s="11" t="s">
        <x:v>121</x:v>
      </x:c>
      <x:c r="F1260" s="11">
        <x:v>16</x:v>
      </x:c>
      <x:c r="G1260" s="11"/>
      <x:c r="H1260" s="11">
        <x:v>0</x:v>
      </x:c>
      <x:c r="I1260" s="11"/>
      <x:c r="J1260" s="4"/>
      <x:c r="K1260" s="11"/>
      <x:c r="L1260" s="11"/>
      <x:c r="M1260" s="11"/>
      <x:c r="N1260" s="4"/>
      <x:c r="O1260" s="193"/>
      <x:c r="P1260" s="194"/>
      <x:c r="Q1260" s="194"/>
      <x:c r="R1260" s="195"/>
      <x:c r="S1260" s="4"/>
      <x:c r="T1260" s="4">
        <x:v/>
      </x:c>
      <x:c r="U1260" s="4">
        <x:v/>
      </x:c>
      <x:c r="V1260" s="4">
        <x:v/>
      </x:c>
    </x:row>
    <x:row r="1261" spans="1:22" s="5" customFormat="1" ht="12.5">
      <x:c r="A1261" s="56"/>
      <x:c r="B1261" s="11"/>
      <x:c r="C1261" s="11" t="s">
        <x:v>301</x:v>
      </x:c>
      <x:c r="D1261" s="11"/>
      <x:c r="E1261" s="11" t="s">
        <x:v>100</x:v>
      </x:c>
      <x:c r="F1261" s="11">
        <x:v>1</x:v>
      </x:c>
      <x:c r="G1261" s="11"/>
      <x:c r="H1261" s="11"/>
      <x:c r="I1261" s="11"/>
      <x:c r="J1261" s="4"/>
      <x:c r="K1261" s="11"/>
      <x:c r="L1261" s="11"/>
      <x:c r="M1261" s="11"/>
      <x:c r="N1261" s="4"/>
      <x:c r="O1261" s="193"/>
      <x:c r="P1261" s="194"/>
      <x:c r="Q1261" s="194"/>
      <x:c r="R1261" s="195"/>
      <x:c r="S1261" s="4"/>
      <x:c r="T1261" s="4">
        <x:v/>
      </x:c>
      <x:c r="U1261" s="4">
        <x:v/>
      </x:c>
      <x:c r="V1261" s="4">
        <x:v/>
      </x:c>
    </x:row>
    <x:row r="1262" spans="1:22" s="5" customFormat="1" ht="12.5">
      <x:c r="A1262" s="56"/>
      <x:c r="B1262" s="11"/>
      <x:c r="C1262" s="11" t="s">
        <x:v>301</x:v>
      </x:c>
      <x:c r="D1262" s="11"/>
      <x:c r="E1262" s="11" t="s">
        <x:v>109</x:v>
      </x:c>
      <x:c r="F1262" s="11">
        <x:v>6</x:v>
      </x:c>
      <x:c r="G1262" s="11"/>
      <x:c r="H1262" s="11">
        <x:v>0</x:v>
      </x:c>
      <x:c r="I1262" s="11"/>
      <x:c r="J1262" s="4"/>
      <x:c r="K1262" s="11"/>
      <x:c r="L1262" s="11"/>
      <x:c r="M1262" s="11"/>
      <x:c r="N1262" s="4"/>
      <x:c r="O1262" s="193"/>
      <x:c r="P1262" s="194"/>
      <x:c r="Q1262" s="194"/>
      <x:c r="R1262" s="195"/>
      <x:c r="S1262" s="4"/>
      <x:c r="T1262" s="4">
        <x:v/>
      </x:c>
      <x:c r="U1262" s="4">
        <x:v/>
      </x:c>
      <x:c r="V1262" s="4">
        <x:v/>
      </x:c>
    </x:row>
    <x:row r="1263" spans="1:22" s="5" customFormat="1" ht="12.5">
      <x:c r="A1263" s="56"/>
      <x:c r="B1263" s="11"/>
      <x:c r="C1263" s="11" t="s">
        <x:v>302</x:v>
      </x:c>
      <x:c r="D1263" s="11"/>
      <x:c r="E1263" s="11" t="s">
        <x:v>303</x:v>
      </x:c>
      <x:c r="F1263" s="11">
        <x:v>1</x:v>
      </x:c>
      <x:c r="G1263" s="11"/>
      <x:c r="H1263" s="11"/>
      <x:c r="I1263" s="11"/>
      <x:c r="J1263" s="4"/>
      <x:c r="K1263" s="11"/>
      <x:c r="L1263" s="11"/>
      <x:c r="M1263" s="11"/>
      <x:c r="N1263" s="4"/>
      <x:c r="O1263" s="193"/>
      <x:c r="P1263" s="194"/>
      <x:c r="Q1263" s="194"/>
      <x:c r="R1263" s="195"/>
      <x:c r="S1263" s="4"/>
      <x:c r="T1263" s="4">
        <x:v/>
      </x:c>
      <x:c r="U1263" s="4">
        <x:v/>
      </x:c>
      <x:c r="V1263" s="4">
        <x:v/>
      </x:c>
    </x:row>
    <x:row r="1264" spans="1:22" s="5" customFormat="1" ht="12.5">
      <x:c r="A1264" s="56"/>
      <x:c r="B1264" s="11"/>
      <x:c r="C1264" s="11" t="s">
        <x:v>304</x:v>
      </x:c>
      <x:c r="D1264" s="11"/>
      <x:c r="E1264" s="11" t="s">
        <x:v>291</x:v>
      </x:c>
      <x:c r="F1264" s="11">
        <x:v>4</x:v>
      </x:c>
      <x:c r="G1264" s="11"/>
      <x:c r="H1264" s="11">
        <x:v>0</x:v>
      </x:c>
      <x:c r="I1264" s="11"/>
      <x:c r="J1264" s="4"/>
      <x:c r="K1264" s="11"/>
      <x:c r="L1264" s="11"/>
      <x:c r="M1264" s="11"/>
      <x:c r="N1264" s="4"/>
      <x:c r="O1264" s="193"/>
      <x:c r="P1264" s="194"/>
      <x:c r="Q1264" s="194"/>
      <x:c r="R1264" s="195"/>
      <x:c r="S1264" s="4"/>
      <x:c r="T1264" s="4">
        <x:v/>
      </x:c>
      <x:c r="U1264" s="4">
        <x:v/>
      </x:c>
      <x:c r="V1264" s="4">
        <x:v/>
      </x:c>
    </x:row>
    <x:row r="1265" spans="1:22" s="5" customFormat="1" ht="12.5">
      <x:c r="A1265" s="56"/>
      <x:c r="B1265" s="11"/>
      <x:c r="C1265" s="11" t="s">
        <x:v>305</x:v>
      </x:c>
      <x:c r="D1265" s="11"/>
      <x:c r="E1265" s="11" t="s">
        <x:v>147</x:v>
      </x:c>
      <x:c r="F1265" s="11">
        <x:v>38</x:v>
      </x:c>
      <x:c r="G1265" s="11"/>
      <x:c r="H1265" s="11">
        <x:v>0</x:v>
      </x:c>
      <x:c r="I1265" s="11"/>
      <x:c r="J1265" s="4"/>
      <x:c r="K1265" s="11"/>
      <x:c r="L1265" s="11"/>
      <x:c r="M1265" s="11"/>
      <x:c r="N1265" s="4"/>
      <x:c r="O1265" s="193"/>
      <x:c r="P1265" s="194"/>
      <x:c r="Q1265" s="194"/>
      <x:c r="R1265" s="195"/>
      <x:c r="S1265" s="4"/>
      <x:c r="T1265" s="4">
        <x:v/>
      </x:c>
      <x:c r="U1265" s="4">
        <x:v/>
      </x:c>
      <x:c r="V1265" s="4">
        <x:v/>
      </x:c>
    </x:row>
    <x:row r="1266" spans="1:22" s="5" customFormat="1" ht="12.5">
      <x:c r="A1266" s="56"/>
      <x:c r="B1266" s="11"/>
      <x:c r="C1266" s="11" t="s">
        <x:v>306</x:v>
      </x:c>
      <x:c r="D1266" s="11"/>
      <x:c r="E1266" s="11" t="s">
        <x:v>307</x:v>
      </x:c>
      <x:c r="F1266" s="11">
        <x:v>1</x:v>
      </x:c>
      <x:c r="G1266" s="11"/>
      <x:c r="H1266" s="11"/>
      <x:c r="I1266" s="11"/>
      <x:c r="J1266" s="4"/>
      <x:c r="K1266" s="11"/>
      <x:c r="L1266" s="11"/>
      <x:c r="M1266" s="11"/>
      <x:c r="N1266" s="4"/>
      <x:c r="O1266" s="193"/>
      <x:c r="P1266" s="194"/>
      <x:c r="Q1266" s="194"/>
      <x:c r="R1266" s="195"/>
      <x:c r="S1266" s="4"/>
      <x:c r="T1266" s="4">
        <x:v/>
      </x:c>
      <x:c r="U1266" s="4">
        <x:v/>
      </x:c>
      <x:c r="V1266" s="4">
        <x:v/>
      </x:c>
    </x:row>
    <x:row r="1267" spans="1:22" s="5" customFormat="1" ht="12.5">
      <x:c r="A1267" s="56"/>
      <x:c r="B1267" s="11"/>
      <x:c r="C1267" s="11" t="s">
        <x:v>308</x:v>
      </x:c>
      <x:c r="D1267" s="11"/>
      <x:c r="E1267" s="11" t="s">
        <x:v>309</x:v>
      </x:c>
      <x:c r="F1267" s="11">
        <x:v>4</x:v>
      </x:c>
      <x:c r="G1267" s="11"/>
      <x:c r="H1267" s="11">
        <x:v>0</x:v>
      </x:c>
      <x:c r="I1267" s="11"/>
      <x:c r="J1267" s="4"/>
      <x:c r="K1267" s="11"/>
      <x:c r="L1267" s="11"/>
      <x:c r="M1267" s="11"/>
      <x:c r="N1267" s="4"/>
      <x:c r="O1267" s="193"/>
      <x:c r="P1267" s="194"/>
      <x:c r="Q1267" s="194"/>
      <x:c r="R1267" s="195"/>
      <x:c r="S1267" s="4"/>
      <x:c r="T1267" s="4">
        <x:v/>
      </x:c>
      <x:c r="U1267" s="4">
        <x:v/>
      </x:c>
      <x:c r="V1267" s="4">
        <x:v/>
      </x:c>
    </x:row>
    <x:row r="1268" spans="1:22" s="5" customFormat="1" ht="12.5">
      <x:c r="A1268" s="56"/>
      <x:c r="B1268" s="11"/>
      <x:c r="C1268" s="11" t="s">
        <x:v>310</x:v>
      </x:c>
      <x:c r="D1268" s="11"/>
      <x:c r="E1268" s="11" t="s">
        <x:v>311</x:v>
      </x:c>
      <x:c r="F1268" s="11">
        <x:v>1</x:v>
      </x:c>
      <x:c r="G1268" s="11"/>
      <x:c r="H1268" s="11">
        <x:v>0</x:v>
      </x:c>
      <x:c r="I1268" s="11"/>
      <x:c r="J1268" s="4"/>
      <x:c r="K1268" s="11"/>
      <x:c r="L1268" s="11"/>
      <x:c r="M1268" s="11"/>
      <x:c r="N1268" s="4"/>
      <x:c r="O1268" s="193"/>
      <x:c r="P1268" s="194"/>
      <x:c r="Q1268" s="194"/>
      <x:c r="R1268" s="195"/>
      <x:c r="S1268" s="4"/>
      <x:c r="T1268" s="4">
        <x:v/>
      </x:c>
      <x:c r="U1268" s="4">
        <x:v/>
      </x:c>
      <x:c r="V1268" s="4">
        <x:v/>
      </x:c>
    </x:row>
    <x:row r="1269" spans="1:22" s="5" customFormat="1" ht="12.5">
      <x:c r="A1269" s="56"/>
      <x:c r="B1269" s="11"/>
      <x:c r="C1269" s="11" t="s">
        <x:v>499</x:v>
      </x:c>
      <x:c r="D1269" s="11"/>
      <x:c r="E1269" s="11" t="s">
        <x:v>500</x:v>
      </x:c>
      <x:c r="F1269" s="11">
        <x:v>1</x:v>
      </x:c>
      <x:c r="G1269" s="11"/>
      <x:c r="H1269" s="11"/>
      <x:c r="I1269" s="11"/>
      <x:c r="J1269" s="4"/>
      <x:c r="K1269" s="11"/>
      <x:c r="L1269" s="11"/>
      <x:c r="M1269" s="11"/>
      <x:c r="N1269" s="4"/>
      <x:c r="O1269" s="193"/>
      <x:c r="P1269" s="194"/>
      <x:c r="Q1269" s="194"/>
      <x:c r="R1269" s="195"/>
      <x:c r="S1269" s="4"/>
      <x:c r="T1269" s="4">
        <x:v/>
      </x:c>
      <x:c r="U1269" s="4">
        <x:v/>
      </x:c>
      <x:c r="V1269" s="4">
        <x:v/>
      </x:c>
    </x:row>
    <x:row r="1270" spans="1:22" s="5" customFormat="1" ht="12.5">
      <x:c r="A1270" s="56"/>
      <x:c r="B1270" s="11"/>
      <x:c r="C1270" s="11" t="s">
        <x:v>476</x:v>
      </x:c>
      <x:c r="D1270" s="11"/>
      <x:c r="E1270" s="11" t="s">
        <x:v>314</x:v>
      </x:c>
      <x:c r="F1270" s="11">
        <x:v>3</x:v>
      </x:c>
      <x:c r="G1270" s="11"/>
      <x:c r="H1270" s="11">
        <x:v>0</x:v>
      </x:c>
      <x:c r="I1270" s="11"/>
      <x:c r="J1270" s="4"/>
      <x:c r="K1270" s="11"/>
      <x:c r="L1270" s="11"/>
      <x:c r="M1270" s="11"/>
      <x:c r="N1270" s="4"/>
      <x:c r="O1270" s="193"/>
      <x:c r="P1270" s="194"/>
      <x:c r="Q1270" s="194"/>
      <x:c r="R1270" s="195"/>
      <x:c r="S1270" s="4"/>
      <x:c r="T1270" s="4">
        <x:v/>
      </x:c>
      <x:c r="U1270" s="4">
        <x:v/>
      </x:c>
      <x:c r="V1270" s="4">
        <x:v/>
      </x:c>
    </x:row>
    <x:row r="1271" spans="1:22" s="5" customFormat="1" ht="12.5">
      <x:c r="A1271" s="56"/>
      <x:c r="B1271" s="11"/>
      <x:c r="C1271" s="11" t="s">
        <x:v>315</x:v>
      </x:c>
      <x:c r="D1271" s="11"/>
      <x:c r="E1271" s="11" t="s">
        <x:v>316</x:v>
      </x:c>
      <x:c r="F1271" s="11">
        <x:v>10</x:v>
      </x:c>
      <x:c r="G1271" s="11"/>
      <x:c r="H1271" s="11">
        <x:v>0</x:v>
      </x:c>
      <x:c r="I1271" s="11"/>
      <x:c r="J1271" s="4"/>
      <x:c r="K1271" s="11"/>
      <x:c r="L1271" s="11"/>
      <x:c r="M1271" s="11"/>
      <x:c r="N1271" s="4"/>
      <x:c r="O1271" s="193"/>
      <x:c r="P1271" s="194"/>
      <x:c r="Q1271" s="194"/>
      <x:c r="R1271" s="195"/>
      <x:c r="S1271" s="4"/>
      <x:c r="T1271" s="4">
        <x:v/>
      </x:c>
      <x:c r="U1271" s="4">
        <x:v/>
      </x:c>
      <x:c r="V1271" s="4">
        <x:v/>
      </x:c>
    </x:row>
    <x:row r="1272" spans="1:22" s="5" customFormat="1" ht="12.5">
      <x:c r="A1272" s="56"/>
      <x:c r="B1272" s="11"/>
      <x:c r="C1272" s="11" t="s">
        <x:v>319</x:v>
      </x:c>
      <x:c r="D1272" s="11"/>
      <x:c r="E1272" s="11" t="s">
        <x:v>271</x:v>
      </x:c>
      <x:c r="F1272" s="11">
        <x:v>2</x:v>
      </x:c>
      <x:c r="G1272" s="11"/>
      <x:c r="H1272" s="11"/>
      <x:c r="I1272" s="11"/>
      <x:c r="J1272" s="4"/>
      <x:c r="K1272" s="11"/>
      <x:c r="L1272" s="11"/>
      <x:c r="M1272" s="11"/>
      <x:c r="N1272" s="4"/>
      <x:c r="O1272" s="193"/>
      <x:c r="P1272" s="194"/>
      <x:c r="Q1272" s="194"/>
      <x:c r="R1272" s="195"/>
      <x:c r="S1272" s="4"/>
      <x:c r="T1272" s="4">
        <x:v/>
      </x:c>
      <x:c r="U1272" s="4">
        <x:v/>
      </x:c>
      <x:c r="V1272" s="4">
        <x:v/>
      </x:c>
    </x:row>
    <x:row r="1273" spans="1:22" s="5" customFormat="1" ht="12.5">
      <x:c r="A1273" s="56"/>
      <x:c r="B1273" s="11"/>
      <x:c r="C1273" s="11" t="s">
        <x:v>320</x:v>
      </x:c>
      <x:c r="D1273" s="11"/>
      <x:c r="E1273" s="11" t="s">
        <x:v>221</x:v>
      </x:c>
      <x:c r="F1273" s="11">
        <x:v>7</x:v>
      </x:c>
      <x:c r="G1273" s="11"/>
      <x:c r="H1273" s="11"/>
      <x:c r="I1273" s="11"/>
      <x:c r="J1273" s="4"/>
      <x:c r="K1273" s="11"/>
      <x:c r="L1273" s="11"/>
      <x:c r="M1273" s="11"/>
      <x:c r="N1273" s="4"/>
      <x:c r="O1273" s="193"/>
      <x:c r="P1273" s="194"/>
      <x:c r="Q1273" s="194"/>
      <x:c r="R1273" s="195"/>
      <x:c r="S1273" s="4"/>
      <x:c r="T1273" s="4">
        <x:v/>
      </x:c>
      <x:c r="U1273" s="4">
        <x:v/>
      </x:c>
      <x:c r="V1273" s="4">
        <x:v/>
      </x:c>
    </x:row>
    <x:row r="1274" spans="1:22" s="5" customFormat="1" ht="12.5">
      <x:c r="A1274" s="56"/>
      <x:c r="B1274" s="11"/>
      <x:c r="C1274" s="11" t="s">
        <x:v>321</x:v>
      </x:c>
      <x:c r="D1274" s="11"/>
      <x:c r="E1274" s="11" t="s">
        <x:v>224</x:v>
      </x:c>
      <x:c r="F1274" s="11">
        <x:v>1</x:v>
      </x:c>
      <x:c r="G1274" s="11"/>
      <x:c r="H1274" s="11"/>
      <x:c r="I1274" s="11"/>
      <x:c r="J1274" s="4"/>
      <x:c r="K1274" s="11"/>
      <x:c r="L1274" s="11"/>
      <x:c r="M1274" s="11"/>
      <x:c r="N1274" s="4"/>
      <x:c r="O1274" s="193"/>
      <x:c r="P1274" s="194"/>
      <x:c r="Q1274" s="194"/>
      <x:c r="R1274" s="195"/>
      <x:c r="S1274" s="4"/>
      <x:c r="T1274" s="4">
        <x:v/>
      </x:c>
      <x:c r="U1274" s="4">
        <x:v/>
      </x:c>
      <x:c r="V1274" s="4">
        <x:v/>
      </x:c>
    </x:row>
    <x:row r="1275" spans="1:22" s="5" customFormat="1" ht="12.5">
      <x:c r="A1275" s="56"/>
      <x:c r="B1275" s="11"/>
      <x:c r="C1275" s="11" t="s">
        <x:v>322</x:v>
      </x:c>
      <x:c r="D1275" s="11"/>
      <x:c r="E1275" s="11" t="s">
        <x:v>323</x:v>
      </x:c>
      <x:c r="F1275" s="11">
        <x:v>1</x:v>
      </x:c>
      <x:c r="G1275" s="11"/>
      <x:c r="H1275" s="11"/>
      <x:c r="I1275" s="11"/>
      <x:c r="J1275" s="4"/>
      <x:c r="K1275" s="11"/>
      <x:c r="L1275" s="11"/>
      <x:c r="M1275" s="11"/>
      <x:c r="N1275" s="4"/>
      <x:c r="O1275" s="193"/>
      <x:c r="P1275" s="194"/>
      <x:c r="Q1275" s="194"/>
      <x:c r="R1275" s="195"/>
      <x:c r="S1275" s="4"/>
      <x:c r="T1275" s="4">
        <x:v/>
      </x:c>
      <x:c r="U1275" s="4">
        <x:v/>
      </x:c>
      <x:c r="V1275" s="4">
        <x:v/>
      </x:c>
    </x:row>
    <x:row r="1276" spans="1:22" s="5" customFormat="1" ht="12.5">
      <x:c r="A1276" s="56"/>
      <x:c r="B1276" s="11"/>
      <x:c r="C1276" s="11" t="s">
        <x:v>326</x:v>
      </x:c>
      <x:c r="D1276" s="11"/>
      <x:c r="E1276" s="11" t="s">
        <x:v>327</x:v>
      </x:c>
      <x:c r="F1276" s="11">
        <x:v>17</x:v>
      </x:c>
      <x:c r="G1276" s="11"/>
      <x:c r="H1276" s="11">
        <x:v>0</x:v>
      </x:c>
      <x:c r="I1276" s="11"/>
      <x:c r="J1276" s="4"/>
      <x:c r="K1276" s="11"/>
      <x:c r="L1276" s="11"/>
      <x:c r="M1276" s="11"/>
      <x:c r="N1276" s="4"/>
      <x:c r="O1276" s="193"/>
      <x:c r="P1276" s="194"/>
      <x:c r="Q1276" s="194"/>
      <x:c r="R1276" s="195"/>
      <x:c r="S1276" s="4"/>
      <x:c r="T1276" s="4">
        <x:v/>
      </x:c>
      <x:c r="U1276" s="4">
        <x:v/>
      </x:c>
      <x:c r="V1276" s="4">
        <x:v/>
      </x:c>
    </x:row>
    <x:row r="1277" spans="1:22" s="5" customFormat="1" ht="12.5">
      <x:c r="A1277" s="56"/>
      <x:c r="B1277" s="11"/>
      <x:c r="C1277" s="11" t="s">
        <x:v>329</x:v>
      </x:c>
      <x:c r="D1277" s="11"/>
      <x:c r="E1277" s="11" t="s">
        <x:v>330</x:v>
      </x:c>
      <x:c r="F1277" s="11">
        <x:v>35</x:v>
      </x:c>
      <x:c r="G1277" s="11"/>
      <x:c r="H1277" s="11">
        <x:v>0</x:v>
      </x:c>
      <x:c r="I1277" s="11"/>
      <x:c r="J1277" s="4"/>
      <x:c r="K1277" s="11"/>
      <x:c r="L1277" s="11"/>
      <x:c r="M1277" s="11"/>
      <x:c r="N1277" s="4"/>
      <x:c r="O1277" s="193"/>
      <x:c r="P1277" s="194"/>
      <x:c r="Q1277" s="194"/>
      <x:c r="R1277" s="195"/>
      <x:c r="S1277" s="4"/>
      <x:c r="T1277" s="4">
        <x:v/>
      </x:c>
      <x:c r="U1277" s="4">
        <x:v/>
      </x:c>
      <x:c r="V1277" s="4">
        <x:v/>
      </x:c>
    </x:row>
    <x:row r="1278" spans="1:22" s="5" customFormat="1" ht="12.5">
      <x:c r="A1278" s="56"/>
      <x:c r="B1278" s="11"/>
      <x:c r="C1278" s="11" t="s">
        <x:v>331</x:v>
      </x:c>
      <x:c r="D1278" s="11"/>
      <x:c r="E1278" s="11" t="s">
        <x:v>332</x:v>
      </x:c>
      <x:c r="F1278" s="11">
        <x:v>4</x:v>
      </x:c>
      <x:c r="G1278" s="11"/>
      <x:c r="H1278" s="11">
        <x:v>0</x:v>
      </x:c>
      <x:c r="I1278" s="11"/>
      <x:c r="J1278" s="4"/>
      <x:c r="K1278" s="11"/>
      <x:c r="L1278" s="11"/>
      <x:c r="M1278" s="11"/>
      <x:c r="N1278" s="4"/>
      <x:c r="O1278" s="193"/>
      <x:c r="P1278" s="194"/>
      <x:c r="Q1278" s="194"/>
      <x:c r="R1278" s="195"/>
      <x:c r="S1278" s="4"/>
      <x:c r="T1278" s="4">
        <x:v/>
      </x:c>
      <x:c r="U1278" s="4">
        <x:v/>
      </x:c>
      <x:c r="V1278" s="4">
        <x:v/>
      </x:c>
    </x:row>
    <x:row r="1279" spans="1:22" s="5" customFormat="1" ht="12.5">
      <x:c r="A1279" s="56"/>
      <x:c r="B1279" s="11"/>
      <x:c r="C1279" s="11" t="s">
        <x:v>333</x:v>
      </x:c>
      <x:c r="D1279" s="11"/>
      <x:c r="E1279" s="11" t="s">
        <x:v>334</x:v>
      </x:c>
      <x:c r="F1279" s="11">
        <x:v>1</x:v>
      </x:c>
      <x:c r="G1279" s="11"/>
      <x:c r="H1279" s="11"/>
      <x:c r="I1279" s="11"/>
      <x:c r="J1279" s="4"/>
      <x:c r="K1279" s="11"/>
      <x:c r="L1279" s="11"/>
      <x:c r="M1279" s="11"/>
      <x:c r="N1279" s="4"/>
      <x:c r="O1279" s="193"/>
      <x:c r="P1279" s="194"/>
      <x:c r="Q1279" s="194"/>
      <x:c r="R1279" s="195"/>
      <x:c r="S1279" s="4"/>
      <x:c r="T1279" s="4">
        <x:v/>
      </x:c>
      <x:c r="U1279" s="4">
        <x:v/>
      </x:c>
      <x:c r="V1279" s="4">
        <x:v/>
      </x:c>
    </x:row>
    <x:row r="1280" spans="1:22" s="5" customFormat="1" ht="12.5">
      <x:c r="A1280" s="56"/>
      <x:c r="B1280" s="11"/>
      <x:c r="C1280" s="11" t="s">
        <x:v>336</x:v>
      </x:c>
      <x:c r="D1280" s="11"/>
      <x:c r="E1280" s="11" t="s">
        <x:v>278</x:v>
      </x:c>
      <x:c r="F1280" s="11">
        <x:v>7</x:v>
      </x:c>
      <x:c r="G1280" s="11">
        <x:v>1</x:v>
      </x:c>
      <x:c r="H1280" s="11">
        <x:v>1</x:v>
      </x:c>
      <x:c r="I1280" s="11">
        <x:v>16</x:v>
      </x:c>
      <x:c r="J1280" s="4"/>
      <x:c r="K1280" s="11"/>
      <x:c r="L1280" s="11"/>
      <x:c r="M1280" s="11"/>
      <x:c r="N1280" s="4"/>
      <x:c r="O1280" s="193"/>
      <x:c r="P1280" s="194"/>
      <x:c r="Q1280" s="194"/>
      <x:c r="R1280" s="195"/>
      <x:c r="S1280" s="4"/>
      <x:c r="T1280" s="4">
        <x:v/>
      </x:c>
      <x:c r="U1280" s="4">
        <x:v/>
      </x:c>
      <x:c r="V1280" s="4">
        <x:v/>
      </x:c>
    </x:row>
    <x:row r="1281" spans="1:22" s="5" customFormat="1" ht="12.5">
      <x:c r="A1281" s="56"/>
      <x:c r="B1281" s="11"/>
      <x:c r="C1281" s="11" t="s">
        <x:v>337</x:v>
      </x:c>
      <x:c r="D1281" s="11"/>
      <x:c r="E1281" s="11" t="s">
        <x:v>338</x:v>
      </x:c>
      <x:c r="F1281" s="11">
        <x:v>5</x:v>
      </x:c>
      <x:c r="G1281" s="11"/>
      <x:c r="H1281" s="11"/>
      <x:c r="I1281" s="11"/>
      <x:c r="J1281" s="4"/>
      <x:c r="K1281" s="11"/>
      <x:c r="L1281" s="11"/>
      <x:c r="M1281" s="11"/>
      <x:c r="N1281" s="4"/>
      <x:c r="O1281" s="193"/>
      <x:c r="P1281" s="194"/>
      <x:c r="Q1281" s="194"/>
      <x:c r="R1281" s="195"/>
      <x:c r="S1281" s="4"/>
      <x:c r="T1281" s="4">
        <x:v/>
      </x:c>
      <x:c r="U1281" s="4">
        <x:v/>
      </x:c>
      <x:c r="V1281" s="4">
        <x:v/>
      </x:c>
    </x:row>
    <x:row r="1282" spans="1:22" s="5" customFormat="1" ht="12.5">
      <x:c r="A1282" s="56"/>
      <x:c r="B1282" s="11"/>
      <x:c r="C1282" s="11" t="s">
        <x:v>339</x:v>
      </x:c>
      <x:c r="D1282" s="11"/>
      <x:c r="E1282" s="11" t="s">
        <x:v>340</x:v>
      </x:c>
      <x:c r="F1282" s="11">
        <x:v>3</x:v>
      </x:c>
      <x:c r="G1282" s="11"/>
      <x:c r="H1282" s="11"/>
      <x:c r="I1282" s="11"/>
      <x:c r="J1282" s="4"/>
      <x:c r="K1282" s="11"/>
      <x:c r="L1282" s="11"/>
      <x:c r="M1282" s="11"/>
      <x:c r="N1282" s="4"/>
      <x:c r="O1282" s="193"/>
      <x:c r="P1282" s="194"/>
      <x:c r="Q1282" s="194"/>
      <x:c r="R1282" s="195"/>
      <x:c r="S1282" s="4"/>
      <x:c r="T1282" s="4">
        <x:v/>
      </x:c>
      <x:c r="U1282" s="4">
        <x:v/>
      </x:c>
      <x:c r="V1282" s="4">
        <x:v/>
      </x:c>
    </x:row>
    <x:row r="1283" spans="1:22" s="5" customFormat="1" ht="12.5">
      <x:c r="A1283" s="56"/>
      <x:c r="B1283" s="11"/>
      <x:c r="C1283" s="11" t="s">
        <x:v>341</x:v>
      </x:c>
      <x:c r="D1283" s="11"/>
      <x:c r="E1283" s="11" t="s">
        <x:v>149</x:v>
      </x:c>
      <x:c r="F1283" s="11">
        <x:v>17</x:v>
      </x:c>
      <x:c r="G1283" s="11"/>
      <x:c r="H1283" s="11">
        <x:v>0</x:v>
      </x:c>
      <x:c r="I1283" s="11"/>
      <x:c r="J1283" s="4"/>
      <x:c r="K1283" s="11"/>
      <x:c r="L1283" s="11"/>
      <x:c r="M1283" s="11"/>
      <x:c r="N1283" s="4"/>
      <x:c r="O1283" s="193"/>
      <x:c r="P1283" s="194"/>
      <x:c r="Q1283" s="194"/>
      <x:c r="R1283" s="195"/>
      <x:c r="S1283" s="4"/>
      <x:c r="T1283" s="4">
        <x:v/>
      </x:c>
      <x:c r="U1283" s="4">
        <x:v/>
      </x:c>
      <x:c r="V1283" s="4">
        <x:v/>
      </x:c>
    </x:row>
    <x:row r="1284" spans="1:22" s="5" customFormat="1" ht="12.5">
      <x:c r="A1284" s="56"/>
      <x:c r="B1284" s="11"/>
      <x:c r="C1284" s="11" t="s">
        <x:v>342</x:v>
      </x:c>
      <x:c r="D1284" s="11"/>
      <x:c r="E1284" s="11" t="s">
        <x:v>343</x:v>
      </x:c>
      <x:c r="F1284" s="11">
        <x:v>16</x:v>
      </x:c>
      <x:c r="G1284" s="11"/>
      <x:c r="H1284" s="11">
        <x:v>0</x:v>
      </x:c>
      <x:c r="I1284" s="11"/>
      <x:c r="J1284" s="4"/>
      <x:c r="K1284" s="11"/>
      <x:c r="L1284" s="11"/>
      <x:c r="M1284" s="11"/>
      <x:c r="N1284" s="4"/>
      <x:c r="O1284" s="193"/>
      <x:c r="P1284" s="194"/>
      <x:c r="Q1284" s="194"/>
      <x:c r="R1284" s="195"/>
      <x:c r="S1284" s="4"/>
      <x:c r="T1284" s="4">
        <x:v/>
      </x:c>
      <x:c r="U1284" s="4">
        <x:v/>
      </x:c>
      <x:c r="V1284" s="4">
        <x:v/>
      </x:c>
    </x:row>
    <x:row r="1285" spans="1:22" s="5" customFormat="1" ht="12.5">
      <x:c r="A1285" s="56"/>
      <x:c r="B1285" s="11"/>
      <x:c r="C1285" s="11" t="s">
        <x:v>345</x:v>
      </x:c>
      <x:c r="D1285" s="11"/>
      <x:c r="E1285" s="11" t="s">
        <x:v>346</x:v>
      </x:c>
      <x:c r="F1285" s="11">
        <x:v>1</x:v>
      </x:c>
      <x:c r="G1285" s="11"/>
      <x:c r="H1285" s="11"/>
      <x:c r="I1285" s="11"/>
      <x:c r="J1285" s="4"/>
      <x:c r="K1285" s="11"/>
      <x:c r="L1285" s="11"/>
      <x:c r="M1285" s="11"/>
      <x:c r="N1285" s="4"/>
      <x:c r="O1285" s="193"/>
      <x:c r="P1285" s="194"/>
      <x:c r="Q1285" s="194"/>
      <x:c r="R1285" s="195"/>
      <x:c r="S1285" s="4"/>
      <x:c r="T1285" s="4">
        <x:v/>
      </x:c>
      <x:c r="U1285" s="4">
        <x:v/>
      </x:c>
      <x:c r="V1285" s="4">
        <x:v/>
      </x:c>
    </x:row>
    <x:row r="1286" spans="1:22" s="5" customFormat="1" ht="12.5">
      <x:c r="A1286" s="56"/>
      <x:c r="B1286" s="11"/>
      <x:c r="C1286" s="11" t="s">
        <x:v>347</x:v>
      </x:c>
      <x:c r="D1286" s="11"/>
      <x:c r="E1286" s="11" t="s">
        <x:v>169</x:v>
      </x:c>
      <x:c r="F1286" s="11">
        <x:v>9</x:v>
      </x:c>
      <x:c r="G1286" s="11"/>
      <x:c r="H1286" s="11">
        <x:v>0</x:v>
      </x:c>
      <x:c r="I1286" s="11"/>
      <x:c r="J1286" s="4"/>
      <x:c r="K1286" s="11"/>
      <x:c r="L1286" s="11"/>
      <x:c r="M1286" s="11"/>
      <x:c r="N1286" s="4"/>
      <x:c r="O1286" s="193"/>
      <x:c r="P1286" s="194"/>
      <x:c r="Q1286" s="194"/>
      <x:c r="R1286" s="195"/>
      <x:c r="S1286" s="4"/>
      <x:c r="T1286" s="4">
        <x:v/>
      </x:c>
      <x:c r="U1286" s="4">
        <x:v/>
      </x:c>
      <x:c r="V1286" s="4">
        <x:v/>
      </x:c>
    </x:row>
    <x:row r="1287" spans="1:22" s="5" customFormat="1" ht="12.5">
      <x:c r="A1287" s="56"/>
      <x:c r="B1287" s="11"/>
      <x:c r="C1287" s="11" t="s">
        <x:v>349</x:v>
      </x:c>
      <x:c r="D1287" s="11"/>
      <x:c r="E1287" s="11" t="s">
        <x:v>350</x:v>
      </x:c>
      <x:c r="F1287" s="11">
        <x:v>15</x:v>
      </x:c>
      <x:c r="G1287" s="11">
        <x:v>1</x:v>
      </x:c>
      <x:c r="H1287" s="11">
        <x:v>2</x:v>
      </x:c>
      <x:c r="I1287" s="11">
        <x:v>3.5</x:v>
      </x:c>
      <x:c r="J1287" s="4"/>
      <x:c r="K1287" s="11"/>
      <x:c r="L1287" s="11"/>
      <x:c r="M1287" s="11"/>
      <x:c r="N1287" s="4"/>
      <x:c r="O1287" s="193"/>
      <x:c r="P1287" s="194"/>
      <x:c r="Q1287" s="194"/>
      <x:c r="R1287" s="195"/>
      <x:c r="S1287" s="4"/>
      <x:c r="T1287" s="4">
        <x:v/>
      </x:c>
      <x:c r="U1287" s="4">
        <x:v/>
      </x:c>
      <x:c r="V1287" s="4">
        <x:v/>
      </x:c>
    </x:row>
    <x:row r="1288" spans="1:22" s="5" customFormat="1" ht="12.5">
      <x:c r="A1288" s="56"/>
      <x:c r="B1288" s="11"/>
      <x:c r="C1288" s="11" t="s">
        <x:v>351</x:v>
      </x:c>
      <x:c r="D1288" s="11"/>
      <x:c r="E1288" s="11" t="s">
        <x:v>100</x:v>
      </x:c>
      <x:c r="F1288" s="11">
        <x:v>43</x:v>
      </x:c>
      <x:c r="G1288" s="11"/>
      <x:c r="H1288" s="11">
        <x:v>0</x:v>
      </x:c>
      <x:c r="I1288" s="11"/>
      <x:c r="J1288" s="4"/>
      <x:c r="K1288" s="11"/>
      <x:c r="L1288" s="11"/>
      <x:c r="M1288" s="11"/>
      <x:c r="N1288" s="4"/>
      <x:c r="O1288" s="193"/>
      <x:c r="P1288" s="194"/>
      <x:c r="Q1288" s="194"/>
      <x:c r="R1288" s="195"/>
      <x:c r="S1288" s="4"/>
      <x:c r="T1288" s="4">
        <x:v/>
      </x:c>
      <x:c r="U1288" s="4">
        <x:v/>
      </x:c>
      <x:c r="V1288" s="4">
        <x:v/>
      </x:c>
    </x:row>
    <x:row r="1289" spans="1:22" s="5" customFormat="1" ht="12.5">
      <x:c r="A1289" s="56"/>
      <x:c r="B1289" s="11"/>
      <x:c r="C1289" s="11" t="s">
        <x:v>352</x:v>
      </x:c>
      <x:c r="D1289" s="11"/>
      <x:c r="E1289" s="11" t="s">
        <x:v>353</x:v>
      </x:c>
      <x:c r="F1289" s="11">
        <x:v>4</x:v>
      </x:c>
      <x:c r="G1289" s="11"/>
      <x:c r="H1289" s="11"/>
      <x:c r="I1289" s="11"/>
      <x:c r="J1289" s="4"/>
      <x:c r="K1289" s="11"/>
      <x:c r="L1289" s="11"/>
      <x:c r="M1289" s="11"/>
      <x:c r="N1289" s="4"/>
      <x:c r="O1289" s="193"/>
      <x:c r="P1289" s="194"/>
      <x:c r="Q1289" s="194"/>
      <x:c r="R1289" s="195"/>
      <x:c r="S1289" s="4"/>
      <x:c r="T1289" s="4">
        <x:v/>
      </x:c>
      <x:c r="U1289" s="4">
        <x:v/>
      </x:c>
      <x:c r="V1289" s="4">
        <x:v/>
      </x:c>
    </x:row>
    <x:row r="1290" spans="1:22" s="5" customFormat="1" ht="12.5">
      <x:c r="A1290" s="56"/>
      <x:c r="B1290" s="11"/>
      <x:c r="C1290" s="11" t="s">
        <x:v>357</x:v>
      </x:c>
      <x:c r="D1290" s="11"/>
      <x:c r="E1290" s="11" t="s">
        <x:v>358</x:v>
      </x:c>
      <x:c r="F1290" s="11">
        <x:v>1</x:v>
      </x:c>
      <x:c r="G1290" s="11"/>
      <x:c r="H1290" s="11"/>
      <x:c r="I1290" s="11"/>
      <x:c r="J1290" s="4"/>
      <x:c r="K1290" s="11"/>
      <x:c r="L1290" s="11"/>
      <x:c r="M1290" s="11"/>
      <x:c r="N1290" s="4"/>
      <x:c r="O1290" s="193"/>
      <x:c r="P1290" s="194"/>
      <x:c r="Q1290" s="194"/>
      <x:c r="R1290" s="195"/>
      <x:c r="S1290" s="4"/>
      <x:c r="T1290" s="4">
        <x:v/>
      </x:c>
      <x:c r="U1290" s="4">
        <x:v/>
      </x:c>
      <x:c r="V1290" s="4">
        <x:v/>
      </x:c>
    </x:row>
    <x:row r="1291" spans="1:22" s="5" customFormat="1" ht="12.5">
      <x:c r="A1291" s="56"/>
      <x:c r="B1291" s="11"/>
      <x:c r="C1291" s="11" t="s">
        <x:v>359</x:v>
      </x:c>
      <x:c r="D1291" s="11"/>
      <x:c r="E1291" s="11" t="s">
        <x:v>360</x:v>
      </x:c>
      <x:c r="F1291" s="11">
        <x:v>3</x:v>
      </x:c>
      <x:c r="G1291" s="11"/>
      <x:c r="H1291" s="11">
        <x:v>0</x:v>
      </x:c>
      <x:c r="I1291" s="11"/>
      <x:c r="J1291" s="4"/>
      <x:c r="K1291" s="11"/>
      <x:c r="L1291" s="11"/>
      <x:c r="M1291" s="11"/>
      <x:c r="N1291" s="4"/>
      <x:c r="O1291" s="193"/>
      <x:c r="P1291" s="194"/>
      <x:c r="Q1291" s="194"/>
      <x:c r="R1291" s="195"/>
      <x:c r="S1291" s="4"/>
      <x:c r="T1291" s="4">
        <x:v/>
      </x:c>
      <x:c r="U1291" s="4">
        <x:v/>
      </x:c>
      <x:c r="V1291" s="4">
        <x:v/>
      </x:c>
    </x:row>
    <x:row r="1292" spans="1:22" s="5" customFormat="1" ht="12.5">
      <x:c r="A1292" s="56"/>
      <x:c r="B1292" s="11"/>
      <x:c r="C1292" s="11" t="s">
        <x:v>458</x:v>
      </x:c>
      <x:c r="D1292" s="11"/>
      <x:c r="E1292" s="11" t="s">
        <x:v>362</x:v>
      </x:c>
      <x:c r="F1292" s="11">
        <x:v>4</x:v>
      </x:c>
      <x:c r="G1292" s="11"/>
      <x:c r="H1292" s="11">
        <x:v>0</x:v>
      </x:c>
      <x:c r="I1292" s="11"/>
      <x:c r="J1292" s="4"/>
      <x:c r="K1292" s="11"/>
      <x:c r="L1292" s="11"/>
      <x:c r="M1292" s="11"/>
      <x:c r="N1292" s="4"/>
      <x:c r="O1292" s="193"/>
      <x:c r="P1292" s="194"/>
      <x:c r="Q1292" s="194"/>
      <x:c r="R1292" s="195"/>
      <x:c r="S1292" s="4"/>
      <x:c r="T1292" s="4">
        <x:v/>
      </x:c>
      <x:c r="U1292" s="4">
        <x:v/>
      </x:c>
      <x:c r="V1292" s="4">
        <x:v/>
      </x:c>
    </x:row>
    <x:row r="1293" spans="1:22" s="5" customFormat="1" ht="12.5">
      <x:c r="A1293" s="56"/>
      <x:c r="B1293" s="11"/>
      <x:c r="C1293" s="11" t="s">
        <x:v>365</x:v>
      </x:c>
      <x:c r="D1293" s="11"/>
      <x:c r="E1293" s="11" t="s">
        <x:v>366</x:v>
      </x:c>
      <x:c r="F1293" s="11">
        <x:v>1</x:v>
      </x:c>
      <x:c r="G1293" s="11"/>
      <x:c r="H1293" s="11"/>
      <x:c r="I1293" s="11"/>
      <x:c r="J1293" s="4"/>
      <x:c r="K1293" s="11"/>
      <x:c r="L1293" s="11"/>
      <x:c r="M1293" s="11"/>
      <x:c r="N1293" s="4"/>
      <x:c r="O1293" s="193"/>
      <x:c r="P1293" s="194"/>
      <x:c r="Q1293" s="194"/>
      <x:c r="R1293" s="195"/>
      <x:c r="S1293" s="4"/>
      <x:c r="T1293" s="4">
        <x:v/>
      </x:c>
      <x:c r="U1293" s="4">
        <x:v/>
      </x:c>
      <x:c r="V1293" s="4">
        <x:v/>
      </x:c>
    </x:row>
    <x:row r="1294" spans="1:22" s="5" customFormat="1" ht="12.5">
      <x:c r="A1294" s="56"/>
      <x:c r="B1294" s="11"/>
      <x:c r="C1294" s="11" t="s">
        <x:v>367</x:v>
      </x:c>
      <x:c r="D1294" s="11"/>
      <x:c r="E1294" s="11" t="s">
        <x:v>368</x:v>
      </x:c>
      <x:c r="F1294" s="11">
        <x:v>16</x:v>
      </x:c>
      <x:c r="G1294" s="11"/>
      <x:c r="H1294" s="11">
        <x:v>0</x:v>
      </x:c>
      <x:c r="I1294" s="11"/>
      <x:c r="J1294" s="4"/>
      <x:c r="K1294" s="11"/>
      <x:c r="L1294" s="11"/>
      <x:c r="M1294" s="11"/>
      <x:c r="N1294" s="4"/>
      <x:c r="O1294" s="193"/>
      <x:c r="P1294" s="194"/>
      <x:c r="Q1294" s="194"/>
      <x:c r="R1294" s="195"/>
      <x:c r="S1294" s="4"/>
      <x:c r="T1294" s="4">
        <x:v/>
      </x:c>
      <x:c r="U1294" s="4">
        <x:v/>
      </x:c>
      <x:c r="V1294" s="4">
        <x:v/>
      </x:c>
    </x:row>
    <x:row r="1295" spans="1:22" s="5" customFormat="1" ht="12.5">
      <x:c r="A1295" s="56"/>
      <x:c r="B1295" s="11"/>
      <x:c r="C1295" s="11" t="s">
        <x:v>369</x:v>
      </x:c>
      <x:c r="D1295" s="11"/>
      <x:c r="E1295" s="11" t="s">
        <x:v>96</x:v>
      </x:c>
      <x:c r="F1295" s="11">
        <x:v>1</x:v>
      </x:c>
      <x:c r="G1295" s="11"/>
      <x:c r="H1295" s="11">
        <x:v>0</x:v>
      </x:c>
      <x:c r="I1295" s="11"/>
      <x:c r="J1295" s="4"/>
      <x:c r="K1295" s="11"/>
      <x:c r="L1295" s="11"/>
      <x:c r="M1295" s="11"/>
      <x:c r="N1295" s="4"/>
      <x:c r="O1295" s="193"/>
      <x:c r="P1295" s="194"/>
      <x:c r="Q1295" s="194"/>
      <x:c r="R1295" s="195"/>
      <x:c r="S1295" s="4"/>
      <x:c r="T1295" s="4">
        <x:v/>
      </x:c>
      <x:c r="U1295" s="4">
        <x:v/>
      </x:c>
      <x:c r="V1295" s="4">
        <x:v/>
      </x:c>
    </x:row>
    <x:row r="1296" spans="1:22" s="5" customFormat="1" ht="12.5">
      <x:c r="A1296" s="56"/>
      <x:c r="B1296" s="11"/>
      <x:c r="C1296" s="11" t="s">
        <x:v>370</x:v>
      </x:c>
      <x:c r="D1296" s="11"/>
      <x:c r="E1296" s="11" t="s">
        <x:v>371</x:v>
      </x:c>
      <x:c r="F1296" s="11">
        <x:v>5</x:v>
      </x:c>
      <x:c r="G1296" s="11">
        <x:v>1</x:v>
      </x:c>
      <x:c r="H1296" s="11">
        <x:v>1</x:v>
      </x:c>
      <x:c r="I1296" s="11">
        <x:v>0</x:v>
      </x:c>
      <x:c r="J1296" s="4"/>
      <x:c r="K1296" s="11"/>
      <x:c r="L1296" s="11"/>
      <x:c r="M1296" s="11"/>
      <x:c r="N1296" s="4"/>
      <x:c r="O1296" s="193"/>
      <x:c r="P1296" s="194"/>
      <x:c r="Q1296" s="194"/>
      <x:c r="R1296" s="195"/>
      <x:c r="S1296" s="4"/>
      <x:c r="T1296" s="4">
        <x:v/>
      </x:c>
      <x:c r="U1296" s="4">
        <x:v/>
      </x:c>
      <x:c r="V1296" s="4">
        <x:v/>
      </x:c>
    </x:row>
    <x:row r="1297" spans="1:22" s="5" customFormat="1" ht="12.5">
      <x:c r="A1297" s="56"/>
      <x:c r="B1297" s="11"/>
      <x:c r="C1297" s="11" t="s">
        <x:v>372</x:v>
      </x:c>
      <x:c r="D1297" s="11"/>
      <x:c r="E1297" s="11" t="s">
        <x:v>288</x:v>
      </x:c>
      <x:c r="F1297" s="11">
        <x:v>20</x:v>
      </x:c>
      <x:c r="G1297" s="11">
        <x:v>1</x:v>
      </x:c>
      <x:c r="H1297" s="11">
        <x:v>1</x:v>
      </x:c>
      <x:c r="I1297" s="11">
        <x:v>0</x:v>
      </x:c>
      <x:c r="J1297" s="4"/>
      <x:c r="K1297" s="11"/>
      <x:c r="L1297" s="11"/>
      <x:c r="M1297" s="11"/>
      <x:c r="N1297" s="4"/>
      <x:c r="O1297" s="193"/>
      <x:c r="P1297" s="194"/>
      <x:c r="Q1297" s="194"/>
      <x:c r="R1297" s="195"/>
      <x:c r="S1297" s="4"/>
      <x:c r="T1297" s="4">
        <x:v/>
      </x:c>
      <x:c r="U1297" s="4">
        <x:v/>
      </x:c>
      <x:c r="V1297" s="4">
        <x:v/>
      </x:c>
    </x:row>
    <x:row r="1298" spans="1:22" s="5" customFormat="1" ht="12.5">
      <x:c r="A1298" s="56"/>
      <x:c r="B1298" s="11"/>
      <x:c r="C1298" s="11" t="s">
        <x:v>375</x:v>
      </x:c>
      <x:c r="D1298" s="11"/>
      <x:c r="E1298" s="11" t="s">
        <x:v>376</x:v>
      </x:c>
      <x:c r="F1298" s="11">
        <x:v>7</x:v>
      </x:c>
      <x:c r="G1298" s="11"/>
      <x:c r="H1298" s="11">
        <x:v>0</x:v>
      </x:c>
      <x:c r="I1298" s="11"/>
      <x:c r="J1298" s="4"/>
      <x:c r="K1298" s="11"/>
      <x:c r="L1298" s="11"/>
      <x:c r="M1298" s="11"/>
      <x:c r="N1298" s="4"/>
      <x:c r="O1298" s="193"/>
      <x:c r="P1298" s="194"/>
      <x:c r="Q1298" s="194"/>
      <x:c r="R1298" s="195"/>
      <x:c r="S1298" s="4"/>
      <x:c r="T1298" s="4">
        <x:v/>
      </x:c>
      <x:c r="U1298" s="4">
        <x:v/>
      </x:c>
      <x:c r="V1298" s="4">
        <x:v/>
      </x:c>
    </x:row>
    <x:row r="1299" spans="1:22" s="5" customFormat="1" ht="12.5">
      <x:c r="A1299" s="56"/>
      <x:c r="B1299" s="11"/>
      <x:c r="C1299" s="11" t="s">
        <x:v>459</x:v>
      </x:c>
      <x:c r="D1299" s="11"/>
      <x:c r="E1299" s="11" t="s">
        <x:v>135</x:v>
      </x:c>
      <x:c r="F1299" s="11">
        <x:v>1</x:v>
      </x:c>
      <x:c r="G1299" s="11"/>
      <x:c r="H1299" s="11"/>
      <x:c r="I1299" s="11"/>
      <x:c r="J1299" s="4"/>
      <x:c r="K1299" s="11"/>
      <x:c r="L1299" s="11"/>
      <x:c r="M1299" s="11"/>
      <x:c r="N1299" s="4"/>
      <x:c r="O1299" s="193"/>
      <x:c r="P1299" s="194"/>
      <x:c r="Q1299" s="194"/>
      <x:c r="R1299" s="195"/>
      <x:c r="S1299" s="4"/>
      <x:c r="T1299" s="4">
        <x:v/>
      </x:c>
      <x:c r="U1299" s="4">
        <x:v/>
      </x:c>
      <x:c r="V1299" s="4">
        <x:v/>
      </x:c>
    </x:row>
    <x:row r="1300" spans="1:22" s="5" customFormat="1" ht="12.5">
      <x:c r="A1300" s="56"/>
      <x:c r="B1300" s="11"/>
      <x:c r="C1300" s="11" t="s">
        <x:v>378</x:v>
      </x:c>
      <x:c r="D1300" s="11"/>
      <x:c r="E1300" s="11" t="s">
        <x:v>332</x:v>
      </x:c>
      <x:c r="F1300" s="11">
        <x:v>2</x:v>
      </x:c>
      <x:c r="G1300" s="11"/>
      <x:c r="H1300" s="11"/>
      <x:c r="I1300" s="11"/>
      <x:c r="J1300" s="4"/>
      <x:c r="K1300" s="11"/>
      <x:c r="L1300" s="11"/>
      <x:c r="M1300" s="11"/>
      <x:c r="N1300" s="4"/>
      <x:c r="O1300" s="193"/>
      <x:c r="P1300" s="194"/>
      <x:c r="Q1300" s="194"/>
      <x:c r="R1300" s="195"/>
      <x:c r="S1300" s="4"/>
      <x:c r="T1300" s="4">
        <x:v/>
      </x:c>
      <x:c r="U1300" s="4">
        <x:v/>
      </x:c>
      <x:c r="V1300" s="4">
        <x:v/>
      </x:c>
    </x:row>
    <x:row r="1301" spans="1:22" s="5" customFormat="1" ht="12.5">
      <x:c r="A1301" s="56"/>
      <x:c r="B1301" s="11"/>
      <x:c r="C1301" s="11" t="s">
        <x:v>379</x:v>
      </x:c>
      <x:c r="D1301" s="11"/>
      <x:c r="E1301" s="11" t="s">
        <x:v>114</x:v>
      </x:c>
      <x:c r="F1301" s="11">
        <x:v>16</x:v>
      </x:c>
      <x:c r="G1301" s="11"/>
      <x:c r="H1301" s="11">
        <x:v>0</x:v>
      </x:c>
      <x:c r="I1301" s="11"/>
      <x:c r="J1301" s="4"/>
      <x:c r="K1301" s="11"/>
      <x:c r="L1301" s="11"/>
      <x:c r="M1301" s="11"/>
      <x:c r="N1301" s="4"/>
      <x:c r="O1301" s="193"/>
      <x:c r="P1301" s="194"/>
      <x:c r="Q1301" s="194"/>
      <x:c r="R1301" s="195"/>
      <x:c r="S1301" s="4"/>
      <x:c r="T1301" s="4">
        <x:v/>
      </x:c>
      <x:c r="U1301" s="4">
        <x:v/>
      </x:c>
      <x:c r="V1301" s="4">
        <x:v/>
      </x:c>
    </x:row>
    <x:row r="1302" spans="1:22" s="5" customFormat="1" ht="12.5">
      <x:c r="A1302" s="56"/>
      <x:c r="B1302" s="11"/>
      <x:c r="C1302" s="11" t="s">
        <x:v>380</x:v>
      </x:c>
      <x:c r="D1302" s="11"/>
      <x:c r="E1302" s="11" t="s">
        <x:v>346</x:v>
      </x:c>
      <x:c r="F1302" s="11">
        <x:v>1</x:v>
      </x:c>
      <x:c r="G1302" s="11"/>
      <x:c r="H1302" s="11">
        <x:v>0</x:v>
      </x:c>
      <x:c r="I1302" s="11"/>
      <x:c r="J1302" s="4"/>
      <x:c r="K1302" s="11"/>
      <x:c r="L1302" s="11"/>
      <x:c r="M1302" s="11"/>
      <x:c r="N1302" s="4"/>
      <x:c r="O1302" s="193"/>
      <x:c r="P1302" s="194"/>
      <x:c r="Q1302" s="194"/>
      <x:c r="R1302" s="195"/>
      <x:c r="S1302" s="4"/>
      <x:c r="T1302" s="4">
        <x:v/>
      </x:c>
      <x:c r="U1302" s="4">
        <x:v/>
      </x:c>
      <x:c r="V1302" s="4">
        <x:v/>
      </x:c>
    </x:row>
    <x:row r="1303" spans="1:22" s="5" customFormat="1" ht="12.5">
      <x:c r="A1303" s="56"/>
      <x:c r="B1303" s="11"/>
      <x:c r="C1303" s="11" t="s">
        <x:v>381</x:v>
      </x:c>
      <x:c r="D1303" s="11"/>
      <x:c r="E1303" s="11" t="s">
        <x:v>382</x:v>
      </x:c>
      <x:c r="F1303" s="11">
        <x:v>1</x:v>
      </x:c>
      <x:c r="G1303" s="11"/>
      <x:c r="H1303" s="11">
        <x:v>0</x:v>
      </x:c>
      <x:c r="I1303" s="11"/>
      <x:c r="J1303" s="4"/>
      <x:c r="K1303" s="11"/>
      <x:c r="L1303" s="11"/>
      <x:c r="M1303" s="11"/>
      <x:c r="N1303" s="4"/>
      <x:c r="O1303" s="193"/>
      <x:c r="P1303" s="194"/>
      <x:c r="Q1303" s="194"/>
      <x:c r="R1303" s="195"/>
      <x:c r="S1303" s="4"/>
      <x:c r="T1303" s="4">
        <x:v/>
      </x:c>
      <x:c r="U1303" s="4">
        <x:v/>
      </x:c>
      <x:c r="V1303" s="4">
        <x:v/>
      </x:c>
    </x:row>
    <x:row r="1304" spans="1:22" s="5" customFormat="1" ht="12.5">
      <x:c r="A1304" s="56"/>
      <x:c r="B1304" s="11"/>
      <x:c r="C1304" s="11" t="s">
        <x:v>383</x:v>
      </x:c>
      <x:c r="D1304" s="11"/>
      <x:c r="E1304" s="11" t="s">
        <x:v>116</x:v>
      </x:c>
      <x:c r="F1304" s="11">
        <x:v>5</x:v>
      </x:c>
      <x:c r="G1304" s="11"/>
      <x:c r="H1304" s="11"/>
      <x:c r="I1304" s="11"/>
      <x:c r="J1304" s="4"/>
      <x:c r="K1304" s="11"/>
      <x:c r="L1304" s="11"/>
      <x:c r="M1304" s="11"/>
      <x:c r="N1304" s="4"/>
      <x:c r="O1304" s="193"/>
      <x:c r="P1304" s="194"/>
      <x:c r="Q1304" s="194"/>
      <x:c r="R1304" s="195"/>
      <x:c r="S1304" s="4"/>
      <x:c r="T1304" s="4">
        <x:v/>
      </x:c>
      <x:c r="U1304" s="4">
        <x:v/>
      </x:c>
      <x:c r="V1304" s="4">
        <x:v/>
      </x:c>
    </x:row>
    <x:row r="1305" spans="1:22" s="5" customFormat="1" ht="12.5">
      <x:c r="A1305" s="56"/>
      <x:c r="B1305" s="11"/>
      <x:c r="C1305" s="11" t="s">
        <x:v>384</x:v>
      </x:c>
      <x:c r="D1305" s="11"/>
      <x:c r="E1305" s="11" t="s">
        <x:v>203</x:v>
      </x:c>
      <x:c r="F1305" s="11">
        <x:v>23</x:v>
      </x:c>
      <x:c r="G1305" s="11"/>
      <x:c r="H1305" s="11"/>
      <x:c r="I1305" s="11"/>
      <x:c r="J1305" s="4"/>
      <x:c r="K1305" s="11"/>
      <x:c r="L1305" s="11"/>
      <x:c r="M1305" s="11"/>
      <x:c r="N1305" s="4"/>
      <x:c r="O1305" s="193"/>
      <x:c r="P1305" s="194"/>
      <x:c r="Q1305" s="194"/>
      <x:c r="R1305" s="195"/>
      <x:c r="S1305" s="4"/>
      <x:c r="T1305" s="4">
        <x:v/>
      </x:c>
      <x:c r="U1305" s="4">
        <x:v/>
      </x:c>
      <x:c r="V1305" s="4">
        <x:v/>
      </x:c>
    </x:row>
    <x:row r="1306" spans="1:22" s="5" customFormat="1" ht="12.5">
      <x:c r="A1306" s="56"/>
      <x:c r="B1306" s="11"/>
      <x:c r="C1306" s="11" t="s">
        <x:v>385</x:v>
      </x:c>
      <x:c r="D1306" s="11"/>
      <x:c r="E1306" s="11" t="s">
        <x:v>89</x:v>
      </x:c>
      <x:c r="F1306" s="11">
        <x:v>1</x:v>
      </x:c>
      <x:c r="G1306" s="11"/>
      <x:c r="H1306" s="11">
        <x:v>0</x:v>
      </x:c>
      <x:c r="I1306" s="11"/>
      <x:c r="J1306" s="4"/>
      <x:c r="K1306" s="11"/>
      <x:c r="L1306" s="11"/>
      <x:c r="M1306" s="11"/>
      <x:c r="N1306" s="4"/>
      <x:c r="O1306" s="193"/>
      <x:c r="P1306" s="194"/>
      <x:c r="Q1306" s="194"/>
      <x:c r="R1306" s="195"/>
      <x:c r="S1306" s="4"/>
      <x:c r="T1306" s="4">
        <x:v/>
      </x:c>
      <x:c r="U1306" s="4">
        <x:v/>
      </x:c>
      <x:c r="V1306" s="4">
        <x:v/>
      </x:c>
    </x:row>
    <x:row r="1307" spans="1:22" s="5" customFormat="1" ht="12.5">
      <x:c r="A1307" s="56"/>
      <x:c r="B1307" s="11"/>
      <x:c r="C1307" s="11" t="s">
        <x:v>385</x:v>
      </x:c>
      <x:c r="D1307" s="11"/>
      <x:c r="E1307" s="11" t="s">
        <x:v>90</x:v>
      </x:c>
      <x:c r="F1307" s="11">
        <x:v>5</x:v>
      </x:c>
      <x:c r="G1307" s="11"/>
      <x:c r="H1307" s="11"/>
      <x:c r="I1307" s="11"/>
      <x:c r="J1307" s="4"/>
      <x:c r="K1307" s="11"/>
      <x:c r="L1307" s="11"/>
      <x:c r="M1307" s="11"/>
      <x:c r="N1307" s="4"/>
      <x:c r="O1307" s="193"/>
      <x:c r="P1307" s="194"/>
      <x:c r="Q1307" s="194"/>
      <x:c r="R1307" s="195"/>
      <x:c r="S1307" s="4"/>
      <x:c r="T1307" s="4">
        <x:v/>
      </x:c>
      <x:c r="U1307" s="4">
        <x:v/>
      </x:c>
      <x:c r="V1307" s="4">
        <x:v/>
      </x:c>
    </x:row>
    <x:row r="1308" spans="1:22" s="5" customFormat="1" ht="12.5">
      <x:c r="A1308" s="56"/>
      <x:c r="B1308" s="11"/>
      <x:c r="C1308" s="11" t="s">
        <x:v>386</x:v>
      </x:c>
      <x:c r="D1308" s="11"/>
      <x:c r="E1308" s="11" t="s">
        <x:v>252</x:v>
      </x:c>
      <x:c r="F1308" s="11">
        <x:v>3</x:v>
      </x:c>
      <x:c r="G1308" s="11"/>
      <x:c r="H1308" s="11"/>
      <x:c r="I1308" s="11"/>
      <x:c r="J1308" s="4"/>
      <x:c r="K1308" s="11"/>
      <x:c r="L1308" s="11"/>
      <x:c r="M1308" s="11"/>
      <x:c r="N1308" s="4"/>
      <x:c r="O1308" s="193"/>
      <x:c r="P1308" s="194"/>
      <x:c r="Q1308" s="194"/>
      <x:c r="R1308" s="195"/>
      <x:c r="S1308" s="4"/>
      <x:c r="T1308" s="4">
        <x:v/>
      </x:c>
      <x:c r="U1308" s="4">
        <x:v/>
      </x:c>
      <x:c r="V1308" s="4">
        <x:v/>
      </x:c>
    </x:row>
    <x:row r="1309" spans="1:22" s="5" customFormat="1" ht="12.5">
      <x:c r="A1309" s="56"/>
      <x:c r="B1309" s="11"/>
      <x:c r="C1309" s="11" t="s">
        <x:v>387</x:v>
      </x:c>
      <x:c r="D1309" s="11"/>
      <x:c r="E1309" s="11" t="s">
        <x:v>388</x:v>
      </x:c>
      <x:c r="F1309" s="11">
        <x:v>15</x:v>
      </x:c>
      <x:c r="G1309" s="11"/>
      <x:c r="H1309" s="11">
        <x:v>0</x:v>
      </x:c>
      <x:c r="I1309" s="11"/>
      <x:c r="J1309" s="4"/>
      <x:c r="K1309" s="11"/>
      <x:c r="L1309" s="11"/>
      <x:c r="M1309" s="11"/>
      <x:c r="N1309" s="4"/>
      <x:c r="O1309" s="193"/>
      <x:c r="P1309" s="194"/>
      <x:c r="Q1309" s="194"/>
      <x:c r="R1309" s="195"/>
      <x:c r="S1309" s="4"/>
      <x:c r="T1309" s="4">
        <x:v/>
      </x:c>
      <x:c r="U1309" s="4">
        <x:v/>
      </x:c>
      <x:c r="V1309" s="4">
        <x:v/>
      </x:c>
    </x:row>
    <x:row r="1310" spans="1:22" s="5" customFormat="1" ht="12.5">
      <x:c r="A1310" s="56"/>
      <x:c r="B1310" s="11"/>
      <x:c r="C1310" s="11" t="s">
        <x:v>393</x:v>
      </x:c>
      <x:c r="D1310" s="11"/>
      <x:c r="E1310" s="11" t="s">
        <x:v>256</x:v>
      </x:c>
      <x:c r="F1310" s="11">
        <x:v>1</x:v>
      </x:c>
      <x:c r="G1310" s="11"/>
      <x:c r="H1310" s="11"/>
      <x:c r="I1310" s="11"/>
      <x:c r="J1310" s="4"/>
      <x:c r="K1310" s="11"/>
      <x:c r="L1310" s="11"/>
      <x:c r="M1310" s="11"/>
      <x:c r="N1310" s="4"/>
      <x:c r="O1310" s="193"/>
      <x:c r="P1310" s="194"/>
      <x:c r="Q1310" s="194"/>
      <x:c r="R1310" s="195"/>
      <x:c r="S1310" s="4"/>
      <x:c r="T1310" s="4">
        <x:v/>
      </x:c>
      <x:c r="U1310" s="4">
        <x:v/>
      </x:c>
      <x:c r="V1310" s="4">
        <x:v/>
      </x:c>
    </x:row>
    <x:row r="1311" spans="1:22" s="5" customFormat="1" ht="12.5">
      <x:c r="A1311" s="56"/>
      <x:c r="B1311" s="11"/>
      <x:c r="C1311" s="11" t="s">
        <x:v>395</x:v>
      </x:c>
      <x:c r="D1311" s="11"/>
      <x:c r="E1311" s="11" t="s">
        <x:v>155</x:v>
      </x:c>
      <x:c r="F1311" s="11">
        <x:v>2</x:v>
      </x:c>
      <x:c r="G1311" s="11"/>
      <x:c r="H1311" s="11">
        <x:v>0</x:v>
      </x:c>
      <x:c r="I1311" s="11"/>
      <x:c r="J1311" s="4"/>
      <x:c r="K1311" s="11"/>
      <x:c r="L1311" s="11"/>
      <x:c r="M1311" s="11"/>
      <x:c r="N1311" s="4"/>
      <x:c r="O1311" s="193"/>
      <x:c r="P1311" s="194"/>
      <x:c r="Q1311" s="194"/>
      <x:c r="R1311" s="195"/>
      <x:c r="S1311" s="4"/>
      <x:c r="T1311" s="4">
        <x:v/>
      </x:c>
      <x:c r="U1311" s="4">
        <x:v/>
      </x:c>
      <x:c r="V1311" s="4">
        <x:v/>
      </x:c>
    </x:row>
    <x:row r="1312" spans="1:22" s="5" customFormat="1" ht="12.5">
      <x:c r="A1312" s="56"/>
      <x:c r="B1312" s="11"/>
      <x:c r="C1312" s="11" t="s">
        <x:v>398</x:v>
      </x:c>
      <x:c r="D1312" s="11"/>
      <x:c r="E1312" s="11" t="s">
        <x:v>399</x:v>
      </x:c>
      <x:c r="F1312" s="11">
        <x:v>8</x:v>
      </x:c>
      <x:c r="G1312" s="11"/>
      <x:c r="H1312" s="11">
        <x:v>0</x:v>
      </x:c>
      <x:c r="I1312" s="11"/>
      <x:c r="J1312" s="4"/>
      <x:c r="K1312" s="11"/>
      <x:c r="L1312" s="11"/>
      <x:c r="M1312" s="11"/>
      <x:c r="N1312" s="4"/>
      <x:c r="O1312" s="193"/>
      <x:c r="P1312" s="194"/>
      <x:c r="Q1312" s="194"/>
      <x:c r="R1312" s="195"/>
      <x:c r="S1312" s="4"/>
      <x:c r="T1312" s="4">
        <x:v/>
      </x:c>
      <x:c r="U1312" s="4">
        <x:v/>
      </x:c>
      <x:c r="V1312" s="4">
        <x:v/>
      </x:c>
    </x:row>
    <x:row r="1313" spans="1:22" s="5" customFormat="1" ht="12.5">
      <x:c r="A1313" s="56"/>
      <x:c r="B1313" s="11"/>
      <x:c r="C1313" s="11" t="s">
        <x:v>401</x:v>
      </x:c>
      <x:c r="D1313" s="11"/>
      <x:c r="E1313" s="11" t="s">
        <x:v>402</x:v>
      </x:c>
      <x:c r="F1313" s="11">
        <x:v>16</x:v>
      </x:c>
      <x:c r="G1313" s="11"/>
      <x:c r="H1313" s="11">
        <x:v>0</x:v>
      </x:c>
      <x:c r="I1313" s="11"/>
      <x:c r="J1313" s="4"/>
      <x:c r="K1313" s="11"/>
      <x:c r="L1313" s="11"/>
      <x:c r="M1313" s="11"/>
      <x:c r="N1313" s="4"/>
      <x:c r="O1313" s="193"/>
      <x:c r="P1313" s="194"/>
      <x:c r="Q1313" s="194"/>
      <x:c r="R1313" s="195"/>
      <x:c r="S1313" s="4"/>
      <x:c r="T1313" s="4">
        <x:v/>
      </x:c>
      <x:c r="U1313" s="4">
        <x:v/>
      </x:c>
      <x:c r="V1313" s="4">
        <x:v/>
      </x:c>
    </x:row>
    <x:row r="1314" spans="1:22" s="5" customFormat="1" ht="12.5">
      <x:c r="A1314" s="56"/>
      <x:c r="B1314" s="11"/>
      <x:c r="C1314" s="11" t="s">
        <x:v>403</x:v>
      </x:c>
      <x:c r="D1314" s="11"/>
      <x:c r="E1314" s="11" t="s">
        <x:v>404</x:v>
      </x:c>
      <x:c r="F1314" s="11">
        <x:v>1</x:v>
      </x:c>
      <x:c r="G1314" s="11"/>
      <x:c r="H1314" s="11"/>
      <x:c r="I1314" s="11"/>
      <x:c r="J1314" s="4"/>
      <x:c r="K1314" s="11"/>
      <x:c r="L1314" s="11"/>
      <x:c r="M1314" s="11"/>
      <x:c r="N1314" s="4"/>
      <x:c r="O1314" s="193"/>
      <x:c r="P1314" s="194"/>
      <x:c r="Q1314" s="194"/>
      <x:c r="R1314" s="195"/>
      <x:c r="S1314" s="4"/>
      <x:c r="T1314" s="4">
        <x:v/>
      </x:c>
      <x:c r="U1314" s="4">
        <x:v/>
      </x:c>
      <x:c r="V1314" s="4">
        <x:v/>
      </x:c>
    </x:row>
    <x:row r="1315" spans="1:22" s="5" customFormat="1" ht="12.5">
      <x:c r="A1315" s="56"/>
      <x:c r="B1315" s="11"/>
      <x:c r="C1315" s="11" t="s">
        <x:v>405</x:v>
      </x:c>
      <x:c r="D1315" s="11"/>
      <x:c r="E1315" s="11" t="s">
        <x:v>116</x:v>
      </x:c>
      <x:c r="F1315" s="11">
        <x:v>2</x:v>
      </x:c>
      <x:c r="G1315" s="11"/>
      <x:c r="H1315" s="11"/>
      <x:c r="I1315" s="11"/>
      <x:c r="J1315" s="4"/>
      <x:c r="K1315" s="11"/>
      <x:c r="L1315" s="11"/>
      <x:c r="M1315" s="11"/>
      <x:c r="N1315" s="4"/>
      <x:c r="O1315" s="193"/>
      <x:c r="P1315" s="194"/>
      <x:c r="Q1315" s="194"/>
      <x:c r="R1315" s="195"/>
      <x:c r="S1315" s="4"/>
      <x:c r="T1315" s="4">
        <x:v/>
      </x:c>
      <x:c r="U1315" s="4">
        <x:v/>
      </x:c>
      <x:c r="V1315" s="4">
        <x:v/>
      </x:c>
    </x:row>
    <x:row r="1316" spans="1:22" s="5" customFormat="1" ht="12.5">
      <x:c r="A1316" s="56"/>
      <x:c r="B1316" s="11"/>
      <x:c r="C1316" s="11" t="s">
        <x:v>406</x:v>
      </x:c>
      <x:c r="D1316" s="11"/>
      <x:c r="E1316" s="11" t="s">
        <x:v>141</x:v>
      </x:c>
      <x:c r="F1316" s="11">
        <x:v>3</x:v>
      </x:c>
      <x:c r="G1316" s="11">
        <x:v>1</x:v>
      </x:c>
      <x:c r="H1316" s="11">
        <x:v>0</x:v>
      </x:c>
      <x:c r="I1316" s="11"/>
      <x:c r="J1316" s="4"/>
      <x:c r="K1316" s="11"/>
      <x:c r="L1316" s="11"/>
      <x:c r="M1316" s="11"/>
      <x:c r="N1316" s="4"/>
      <x:c r="O1316" s="193"/>
      <x:c r="P1316" s="194"/>
      <x:c r="Q1316" s="194"/>
      <x:c r="R1316" s="195"/>
      <x:c r="S1316" s="4"/>
      <x:c r="T1316" s="4">
        <x:v/>
      </x:c>
      <x:c r="U1316" s="4">
        <x:v/>
      </x:c>
      <x:c r="V1316" s="4">
        <x:v/>
      </x:c>
    </x:row>
    <x:row r="1317" spans="1:22" s="5" customFormat="1" ht="12.5">
      <x:c r="A1317" s="56"/>
      <x:c r="B1317" s="11"/>
      <x:c r="C1317" s="11" t="s">
        <x:v>407</x:v>
      </x:c>
      <x:c r="D1317" s="11"/>
      <x:c r="E1317" s="11" t="s">
        <x:v>103</x:v>
      </x:c>
      <x:c r="F1317" s="11">
        <x:v>16</x:v>
      </x:c>
      <x:c r="G1317" s="11"/>
      <x:c r="H1317" s="11">
        <x:v>0</x:v>
      </x:c>
      <x:c r="I1317" s="11"/>
      <x:c r="J1317" s="4"/>
      <x:c r="K1317" s="11"/>
      <x:c r="L1317" s="11"/>
      <x:c r="M1317" s="11"/>
      <x:c r="N1317" s="4"/>
      <x:c r="O1317" s="193"/>
      <x:c r="P1317" s="194"/>
      <x:c r="Q1317" s="194"/>
      <x:c r="R1317" s="195"/>
      <x:c r="S1317" s="4"/>
      <x:c r="T1317" s="4">
        <x:v/>
      </x:c>
      <x:c r="U1317" s="4">
        <x:v/>
      </x:c>
      <x:c r="V1317" s="4">
        <x:v/>
      </x:c>
    </x:row>
    <x:row r="1318" spans="1:22" s="5" customFormat="1" ht="12.5">
      <x:c r="A1318" s="56"/>
      <x:c r="B1318" s="11"/>
      <x:c r="C1318" s="11" t="s">
        <x:v>408</x:v>
      </x:c>
      <x:c r="D1318" s="11"/>
      <x:c r="E1318" s="11" t="s">
        <x:v>96</x:v>
      </x:c>
      <x:c r="F1318" s="11">
        <x:v>1</x:v>
      </x:c>
      <x:c r="G1318" s="11"/>
      <x:c r="H1318" s="11"/>
      <x:c r="I1318" s="11"/>
      <x:c r="J1318" s="4"/>
      <x:c r="K1318" s="11"/>
      <x:c r="L1318" s="11"/>
      <x:c r="M1318" s="11"/>
      <x:c r="N1318" s="4"/>
      <x:c r="O1318" s="193"/>
      <x:c r="P1318" s="194"/>
      <x:c r="Q1318" s="194"/>
      <x:c r="R1318" s="195"/>
      <x:c r="S1318" s="4"/>
      <x:c r="T1318" s="4">
        <x:v/>
      </x:c>
      <x:c r="U1318" s="4">
        <x:v/>
      </x:c>
      <x:c r="V1318" s="4">
        <x:v/>
      </x:c>
    </x:row>
    <x:row r="1319" spans="1:22" s="5" customFormat="1" ht="12.5">
      <x:c r="A1319" s="56"/>
      <x:c r="B1319" s="11"/>
      <x:c r="C1319" s="11" t="s">
        <x:v>410</x:v>
      </x:c>
      <x:c r="D1319" s="11"/>
      <x:c r="E1319" s="11" t="s">
        <x:v>92</x:v>
      </x:c>
      <x:c r="F1319" s="11">
        <x:v>7</x:v>
      </x:c>
      <x:c r="G1319" s="11"/>
      <x:c r="H1319" s="11">
        <x:v>0</x:v>
      </x:c>
      <x:c r="I1319" s="11"/>
      <x:c r="J1319" s="4"/>
      <x:c r="K1319" s="11"/>
      <x:c r="L1319" s="11"/>
      <x:c r="M1319" s="11"/>
      <x:c r="N1319" s="4"/>
      <x:c r="O1319" s="193"/>
      <x:c r="P1319" s="194"/>
      <x:c r="Q1319" s="194"/>
      <x:c r="R1319" s="195"/>
      <x:c r="S1319" s="4"/>
      <x:c r="T1319" s="4">
        <x:v/>
      </x:c>
      <x:c r="U1319" s="4">
        <x:v/>
      </x:c>
      <x:c r="V1319" s="4">
        <x:v/>
      </x:c>
    </x:row>
    <x:row r="1320" spans="1:22" s="5" customFormat="1" ht="12.5">
      <x:c r="A1320" s="56"/>
      <x:c r="B1320" s="11"/>
      <x:c r="C1320" s="11" t="s">
        <x:v>413</x:v>
      </x:c>
      <x:c r="D1320" s="11"/>
      <x:c r="E1320" s="11" t="s">
        <x:v>278</x:v>
      </x:c>
      <x:c r="F1320" s="11">
        <x:v>19</x:v>
      </x:c>
      <x:c r="G1320" s="11"/>
      <x:c r="H1320" s="11">
        <x:v>0</x:v>
      </x:c>
      <x:c r="I1320" s="11"/>
      <x:c r="J1320" s="4"/>
      <x:c r="K1320" s="11"/>
      <x:c r="L1320" s="11"/>
      <x:c r="M1320" s="11"/>
      <x:c r="N1320" s="4"/>
      <x:c r="O1320" s="193"/>
      <x:c r="P1320" s="194"/>
      <x:c r="Q1320" s="194"/>
      <x:c r="R1320" s="195"/>
      <x:c r="S1320" s="4"/>
      <x:c r="T1320" s="4">
        <x:v/>
      </x:c>
      <x:c r="U1320" s="4">
        <x:v/>
      </x:c>
      <x:c r="V1320" s="4">
        <x:v/>
      </x:c>
    </x:row>
    <x:row r="1321" spans="1:22" s="5" customFormat="1" ht="12.5">
      <x:c r="A1321" s="56"/>
      <x:c r="B1321" s="11"/>
      <x:c r="C1321" s="11" t="s">
        <x:v>414</x:v>
      </x:c>
      <x:c r="D1321" s="11"/>
      <x:c r="E1321" s="11" t="s">
        <x:v>126</x:v>
      </x:c>
      <x:c r="F1321" s="11">
        <x:v>51</x:v>
      </x:c>
      <x:c r="G1321" s="11"/>
      <x:c r="H1321" s="11">
        <x:v>0</x:v>
      </x:c>
      <x:c r="I1321" s="11"/>
      <x:c r="J1321" s="4"/>
      <x:c r="K1321" s="11"/>
      <x:c r="L1321" s="11"/>
      <x:c r="M1321" s="11"/>
      <x:c r="N1321" s="4"/>
      <x:c r="O1321" s="193"/>
      <x:c r="P1321" s="194"/>
      <x:c r="Q1321" s="194"/>
      <x:c r="R1321" s="195"/>
      <x:c r="S1321" s="4"/>
      <x:c r="T1321" s="4">
        <x:v/>
      </x:c>
      <x:c r="U1321" s="4">
        <x:v/>
      </x:c>
      <x:c r="V1321" s="4">
        <x:v/>
      </x:c>
    </x:row>
    <x:row r="1322" spans="1:22" s="5" customFormat="1" ht="12.5">
      <x:c r="A1322" s="56"/>
      <x:c r="B1322" s="11"/>
      <x:c r="C1322" s="11" t="s">
        <x:v>461</x:v>
      </x:c>
      <x:c r="D1322" s="11"/>
      <x:c r="E1322" s="11" t="s">
        <x:v>417</x:v>
      </x:c>
      <x:c r="F1322" s="11">
        <x:v>8</x:v>
      </x:c>
      <x:c r="G1322" s="11"/>
      <x:c r="H1322" s="11">
        <x:v>0</x:v>
      </x:c>
      <x:c r="I1322" s="11"/>
      <x:c r="J1322" s="4"/>
      <x:c r="K1322" s="11"/>
      <x:c r="L1322" s="11"/>
      <x:c r="M1322" s="11"/>
      <x:c r="N1322" s="4"/>
      <x:c r="O1322" s="193"/>
      <x:c r="P1322" s="194"/>
      <x:c r="Q1322" s="194"/>
      <x:c r="R1322" s="195"/>
      <x:c r="S1322" s="4"/>
      <x:c r="T1322" s="4">
        <x:v/>
      </x:c>
      <x:c r="U1322" s="4">
        <x:v/>
      </x:c>
      <x:c r="V1322" s="4">
        <x:v/>
      </x:c>
    </x:row>
    <x:row r="1323" spans="1:22" s="5" customFormat="1" ht="12.5">
      <x:c r="A1323" s="56"/>
      <x:c r="B1323" s="11"/>
      <x:c r="C1323" s="11" t="s">
        <x:v>418</x:v>
      </x:c>
      <x:c r="D1323" s="11"/>
      <x:c r="E1323" s="11" t="s">
        <x:v>182</x:v>
      </x:c>
      <x:c r="F1323" s="11">
        <x:v>5</x:v>
      </x:c>
      <x:c r="G1323" s="11"/>
      <x:c r="H1323" s="11"/>
      <x:c r="I1323" s="11"/>
      <x:c r="J1323" s="4"/>
      <x:c r="K1323" s="11"/>
      <x:c r="L1323" s="11"/>
      <x:c r="M1323" s="11"/>
      <x:c r="N1323" s="4"/>
      <x:c r="O1323" s="193"/>
      <x:c r="P1323" s="194"/>
      <x:c r="Q1323" s="194"/>
      <x:c r="R1323" s="195"/>
      <x:c r="S1323" s="4"/>
      <x:c r="T1323" s="4">
        <x:v/>
      </x:c>
      <x:c r="U1323" s="4">
        <x:v/>
      </x:c>
      <x:c r="V1323" s="4">
        <x:v/>
      </x:c>
    </x:row>
    <x:row r="1324" spans="1:22" s="5" customFormat="1" ht="12.5">
      <x:c r="A1324" s="56"/>
      <x:c r="B1324" s="11"/>
      <x:c r="C1324" s="11" t="s">
        <x:v>419</x:v>
      </x:c>
      <x:c r="D1324" s="11"/>
      <x:c r="E1324" s="11" t="s">
        <x:v>256</x:v>
      </x:c>
      <x:c r="F1324" s="11">
        <x:v>2</x:v>
      </x:c>
      <x:c r="G1324" s="11"/>
      <x:c r="H1324" s="11"/>
      <x:c r="I1324" s="11"/>
      <x:c r="J1324" s="4"/>
      <x:c r="K1324" s="11"/>
      <x:c r="L1324" s="11"/>
      <x:c r="M1324" s="11"/>
      <x:c r="N1324" s="4"/>
      <x:c r="O1324" s="193"/>
      <x:c r="P1324" s="194"/>
      <x:c r="Q1324" s="194"/>
      <x:c r="R1324" s="195"/>
      <x:c r="S1324" s="4"/>
      <x:c r="T1324" s="4">
        <x:v/>
      </x:c>
      <x:c r="U1324" s="4">
        <x:v/>
      </x:c>
      <x:c r="V1324" s="4">
        <x:v/>
      </x:c>
    </x:row>
    <x:row r="1325" spans="1:22" s="5" customFormat="1" ht="12.5">
      <x:c r="A1325" s="56"/>
      <x:c r="B1325" s="11"/>
      <x:c r="C1325" s="11" t="s">
        <x:v>420</x:v>
      </x:c>
      <x:c r="D1325" s="11"/>
      <x:c r="E1325" s="11" t="s">
        <x:v>421</x:v>
      </x:c>
      <x:c r="F1325" s="11">
        <x:v>2</x:v>
      </x:c>
      <x:c r="G1325" s="11"/>
      <x:c r="H1325" s="11"/>
      <x:c r="I1325" s="11"/>
      <x:c r="J1325" s="4"/>
      <x:c r="K1325" s="11"/>
      <x:c r="L1325" s="11"/>
      <x:c r="M1325" s="11"/>
      <x:c r="N1325" s="4"/>
      <x:c r="O1325" s="193"/>
      <x:c r="P1325" s="194"/>
      <x:c r="Q1325" s="194"/>
      <x:c r="R1325" s="195"/>
      <x:c r="S1325" s="4"/>
      <x:c r="T1325" s="4">
        <x:v/>
      </x:c>
      <x:c r="U1325" s="4">
        <x:v/>
      </x:c>
      <x:c r="V1325" s="4">
        <x:v/>
      </x:c>
    </x:row>
    <x:row r="1326" spans="1:22" s="5" customFormat="1" ht="12.5">
      <x:c r="A1326" s="56"/>
      <x:c r="B1326" s="11"/>
      <x:c r="C1326" s="11" t="s">
        <x:v>501</x:v>
      </x:c>
      <x:c r="D1326" s="11"/>
      <x:c r="E1326" s="11" t="s">
        <x:v>261</x:v>
      </x:c>
      <x:c r="F1326" s="11">
        <x:v>10</x:v>
      </x:c>
      <x:c r="G1326" s="11"/>
      <x:c r="H1326" s="11"/>
      <x:c r="I1326" s="11"/>
      <x:c r="J1326" s="4"/>
      <x:c r="K1326" s="11"/>
      <x:c r="L1326" s="11"/>
      <x:c r="M1326" s="11"/>
      <x:c r="N1326" s="4"/>
      <x:c r="O1326" s="193"/>
      <x:c r="P1326" s="194"/>
      <x:c r="Q1326" s="194"/>
      <x:c r="R1326" s="195"/>
      <x:c r="S1326" s="4"/>
      <x:c r="T1326" s="4">
        <x:v/>
      </x:c>
      <x:c r="U1326" s="4">
        <x:v/>
      </x:c>
      <x:c r="V1326" s="4">
        <x:v/>
      </x:c>
    </x:row>
    <x:row r="1327" spans="1:22" s="5" customFormat="1" ht="12.5">
      <x:c r="A1327" s="56"/>
      <x:c r="B1327" s="11"/>
      <x:c r="C1327" s="11" t="s">
        <x:v>425</x:v>
      </x:c>
      <x:c r="D1327" s="11"/>
      <x:c r="E1327" s="11" t="s">
        <x:v>163</x:v>
      </x:c>
      <x:c r="F1327" s="11">
        <x:v>3</x:v>
      </x:c>
      <x:c r="G1327" s="11"/>
      <x:c r="H1327" s="11">
        <x:v>0</x:v>
      </x:c>
      <x:c r="I1327" s="11"/>
      <x:c r="J1327" s="4"/>
      <x:c r="K1327" s="11"/>
      <x:c r="L1327" s="11"/>
      <x:c r="M1327" s="11"/>
      <x:c r="N1327" s="4"/>
      <x:c r="O1327" s="193"/>
      <x:c r="P1327" s="194"/>
      <x:c r="Q1327" s="194"/>
      <x:c r="R1327" s="195"/>
      <x:c r="S1327" s="4"/>
      <x:c r="T1327" s="4">
        <x:v/>
      </x:c>
      <x:c r="U1327" s="4">
        <x:v/>
      </x:c>
      <x:c r="V1327" s="4">
        <x:v/>
      </x:c>
    </x:row>
    <x:row r="1328" spans="1:22" s="5" customFormat="1" ht="12.5">
      <x:c r="A1328" s="56"/>
      <x:c r="B1328" s="11"/>
      <x:c r="C1328" s="11" t="s">
        <x:v>427</x:v>
      </x:c>
      <x:c r="D1328" s="11"/>
      <x:c r="E1328" s="11" t="s">
        <x:v>428</x:v>
      </x:c>
      <x:c r="F1328" s="11">
        <x:v>1</x:v>
      </x:c>
      <x:c r="G1328" s="11"/>
      <x:c r="H1328" s="11"/>
      <x:c r="I1328" s="11"/>
      <x:c r="J1328" s="4"/>
      <x:c r="K1328" s="11"/>
      <x:c r="L1328" s="11"/>
      <x:c r="M1328" s="11"/>
      <x:c r="N1328" s="4"/>
      <x:c r="O1328" s="193"/>
      <x:c r="P1328" s="194"/>
      <x:c r="Q1328" s="194"/>
      <x:c r="R1328" s="195"/>
      <x:c r="S1328" s="4"/>
      <x:c r="T1328" s="4">
        <x:v/>
      </x:c>
      <x:c r="U1328" s="4">
        <x:v/>
      </x:c>
      <x:c r="V1328" s="4">
        <x:v/>
      </x:c>
    </x:row>
    <x:row r="1329" spans="1:22" s="5" customFormat="1" ht="12.5">
      <x:c r="A1329" s="56"/>
      <x:c r="B1329" s="11"/>
      <x:c r="C1329" s="11" t="s">
        <x:v>429</x:v>
      </x:c>
      <x:c r="D1329" s="11"/>
      <x:c r="E1329" s="11" t="s">
        <x:v>430</x:v>
      </x:c>
      <x:c r="F1329" s="11">
        <x:v>23</x:v>
      </x:c>
      <x:c r="G1329" s="11"/>
      <x:c r="H1329" s="11"/>
      <x:c r="I1329" s="11"/>
      <x:c r="J1329" s="4"/>
      <x:c r="K1329" s="11"/>
      <x:c r="L1329" s="11"/>
      <x:c r="M1329" s="11"/>
      <x:c r="N1329" s="4"/>
      <x:c r="O1329" s="193"/>
      <x:c r="P1329" s="194"/>
      <x:c r="Q1329" s="194"/>
      <x:c r="R1329" s="195"/>
      <x:c r="S1329" s="4"/>
      <x:c r="T1329" s="4">
        <x:v/>
      </x:c>
      <x:c r="U1329" s="4">
        <x:v/>
      </x:c>
      <x:c r="V1329" s="4">
        <x:v/>
      </x:c>
    </x:row>
    <x:row r="1330" spans="1:22" s="5" customFormat="1" ht="12.5">
      <x:c r="A1330" s="56"/>
      <x:c r="B1330" s="11"/>
      <x:c r="C1330" s="11" t="s">
        <x:v>432</x:v>
      </x:c>
      <x:c r="D1330" s="11"/>
      <x:c r="E1330" s="11" t="s">
        <x:v>155</x:v>
      </x:c>
      <x:c r="F1330" s="11">
        <x:v>5</x:v>
      </x:c>
      <x:c r="G1330" s="11"/>
      <x:c r="H1330" s="11">
        <x:v>0</x:v>
      </x:c>
      <x:c r="I1330" s="11"/>
      <x:c r="J1330" s="4"/>
      <x:c r="K1330" s="11"/>
      <x:c r="L1330" s="11"/>
      <x:c r="M1330" s="11"/>
      <x:c r="N1330" s="4"/>
      <x:c r="O1330" s="193"/>
      <x:c r="P1330" s="194"/>
      <x:c r="Q1330" s="194"/>
      <x:c r="R1330" s="195"/>
      <x:c r="S1330" s="4"/>
      <x:c r="T1330" s="4">
        <x:v/>
      </x:c>
      <x:c r="U1330" s="4">
        <x:v/>
      </x:c>
      <x:c r="V1330" s="4">
        <x:v/>
      </x:c>
    </x:row>
    <x:row r="1331" spans="1:22" s="5" customFormat="1" ht="12.5">
      <x:c r="A1331" s="56"/>
      <x:c r="B1331" s="11"/>
      <x:c r="C1331" s="11" t="s">
        <x:v>434</x:v>
      </x:c>
      <x:c r="D1331" s="11"/>
      <x:c r="E1331" s="11" t="s">
        <x:v>121</x:v>
      </x:c>
      <x:c r="F1331" s="11">
        <x:v>1</x:v>
      </x:c>
      <x:c r="G1331" s="11"/>
      <x:c r="H1331" s="11"/>
      <x:c r="I1331" s="11"/>
      <x:c r="J1331" s="4"/>
      <x:c r="K1331" s="11"/>
      <x:c r="L1331" s="11"/>
      <x:c r="M1331" s="11"/>
      <x:c r="N1331" s="4"/>
      <x:c r="O1331" s="193"/>
      <x:c r="P1331" s="194"/>
      <x:c r="Q1331" s="194"/>
      <x:c r="R1331" s="195"/>
      <x:c r="S1331" s="4"/>
      <x:c r="T1331" s="4">
        <x:v/>
      </x:c>
      <x:c r="U1331" s="4">
        <x:v/>
      </x:c>
      <x:c r="V1331" s="4">
        <x:v/>
      </x:c>
    </x:row>
    <x:row r="1332" spans="1:22" s="5" customFormat="1" ht="12.5">
      <x:c r="A1332" s="56"/>
      <x:c r="B1332" s="11"/>
      <x:c r="C1332" s="11" t="s">
        <x:v>435</x:v>
      </x:c>
      <x:c r="D1332" s="11"/>
      <x:c r="E1332" s="11" t="s">
        <x:v>436</x:v>
      </x:c>
      <x:c r="F1332" s="11">
        <x:v>1</x:v>
      </x:c>
      <x:c r="G1332" s="11"/>
      <x:c r="H1332" s="11"/>
      <x:c r="I1332" s="11"/>
      <x:c r="J1332" s="4"/>
      <x:c r="K1332" s="11"/>
      <x:c r="L1332" s="11"/>
      <x:c r="M1332" s="11"/>
      <x:c r="N1332" s="4"/>
      <x:c r="O1332" s="193"/>
      <x:c r="P1332" s="194"/>
      <x:c r="Q1332" s="194"/>
      <x:c r="R1332" s="195"/>
      <x:c r="S1332" s="4"/>
      <x:c r="T1332" s="4">
        <x:v/>
      </x:c>
      <x:c r="U1332" s="4">
        <x:v/>
      </x:c>
      <x:c r="V1332" s="4">
        <x:v/>
      </x:c>
    </x:row>
    <x:row r="1333" spans="1:22" s="5" customFormat="1" ht="12.5">
      <x:c r="A1333" s="56"/>
      <x:c r="B1333" s="11"/>
      <x:c r="C1333" s="11" t="s">
        <x:v>437</x:v>
      </x:c>
      <x:c r="D1333" s="11"/>
      <x:c r="E1333" s="11" t="s">
        <x:v>234</x:v>
      </x:c>
      <x:c r="F1333" s="11">
        <x:v>42</x:v>
      </x:c>
      <x:c r="G1333" s="11">
        <x:v>1</x:v>
      </x:c>
      <x:c r="H1333" s="11">
        <x:v>1</x:v>
      </x:c>
      <x:c r="I1333" s="11">
        <x:v>0</x:v>
      </x:c>
      <x:c r="J1333" s="4"/>
      <x:c r="K1333" s="11"/>
      <x:c r="L1333" s="11"/>
      <x:c r="M1333" s="11"/>
      <x:c r="N1333" s="4"/>
      <x:c r="O1333" s="193"/>
      <x:c r="P1333" s="194"/>
      <x:c r="Q1333" s="194"/>
      <x:c r="R1333" s="195"/>
      <x:c r="S1333" s="4"/>
      <x:c r="T1333" s="4">
        <x:v/>
      </x:c>
      <x:c r="U1333" s="4">
        <x:v/>
      </x:c>
      <x:c r="V1333" s="4">
        <x:v/>
      </x:c>
    </x:row>
    <x:row r="1334" spans="1:22" s="5" customFormat="1" ht="12.5">
      <x:c r="A1334" s="56"/>
      <x:c r="B1334" s="11"/>
      <x:c r="C1334" s="11" t="s">
        <x:v>502</x:v>
      </x:c>
      <x:c r="D1334" s="11"/>
      <x:c r="E1334" s="11" t="s">
        <x:v>234</x:v>
      </x:c>
      <x:c r="F1334" s="11">
        <x:v>4</x:v>
      </x:c>
      <x:c r="G1334" s="11"/>
      <x:c r="H1334" s="11"/>
      <x:c r="I1334" s="11"/>
      <x:c r="J1334" s="4"/>
      <x:c r="K1334" s="11"/>
      <x:c r="L1334" s="11"/>
      <x:c r="M1334" s="11"/>
      <x:c r="N1334" s="4"/>
      <x:c r="O1334" s="193"/>
      <x:c r="P1334" s="194"/>
      <x:c r="Q1334" s="194"/>
      <x:c r="R1334" s="195"/>
      <x:c r="S1334" s="4"/>
      <x:c r="T1334" s="4">
        <x:v/>
      </x:c>
      <x:c r="U1334" s="4">
        <x:v/>
      </x:c>
      <x:c r="V1334" s="4">
        <x:v/>
      </x:c>
    </x:row>
    <x:row r="1335" spans="1:22" s="5" customFormat="1" ht="12.5">
      <x:c r="A1335" s="56"/>
      <x:c r="B1335" s="11"/>
      <x:c r="C1335" s="11" t="s">
        <x:v>438</x:v>
      </x:c>
      <x:c r="D1335" s="11"/>
      <x:c r="E1335" s="11" t="s">
        <x:v>151</x:v>
      </x:c>
      <x:c r="F1335" s="11">
        <x:v>28</x:v>
      </x:c>
      <x:c r="G1335" s="11"/>
      <x:c r="H1335" s="11">
        <x:v>0</x:v>
      </x:c>
      <x:c r="I1335" s="11"/>
      <x:c r="J1335" s="4"/>
      <x:c r="K1335" s="11"/>
      <x:c r="L1335" s="11"/>
      <x:c r="M1335" s="11"/>
      <x:c r="N1335" s="4"/>
      <x:c r="O1335" s="193"/>
      <x:c r="P1335" s="194"/>
      <x:c r="Q1335" s="194"/>
      <x:c r="R1335" s="195"/>
      <x:c r="S1335" s="4"/>
      <x:c r="T1335" s="4">
        <x:v/>
      </x:c>
      <x:c r="U1335" s="4">
        <x:v/>
      </x:c>
      <x:c r="V1335" s="4">
        <x:v/>
      </x:c>
    </x:row>
    <x:row r="1336" spans="1:22" s="5" customFormat="1" ht="12.5">
      <x:c r="A1336" s="56"/>
      <x:c r="B1336" s="11"/>
      <x:c r="C1336" s="11" t="s">
        <x:v>440</x:v>
      </x:c>
      <x:c r="D1336" s="11"/>
      <x:c r="E1336" s="11" t="s">
        <x:v>441</x:v>
      </x:c>
      <x:c r="F1336" s="11">
        <x:v>3</x:v>
      </x:c>
      <x:c r="G1336" s="11"/>
      <x:c r="H1336" s="11"/>
      <x:c r="I1336" s="11"/>
      <x:c r="J1336" s="4"/>
      <x:c r="K1336" s="11"/>
      <x:c r="L1336" s="11"/>
      <x:c r="M1336" s="11"/>
      <x:c r="N1336" s="4"/>
      <x:c r="O1336" s="193"/>
      <x:c r="P1336" s="194"/>
      <x:c r="Q1336" s="194"/>
      <x:c r="R1336" s="195"/>
      <x:c r="S1336" s="4"/>
      <x:c r="T1336" s="4">
        <x:v/>
      </x:c>
      <x:c r="U1336" s="4">
        <x:v/>
      </x:c>
      <x:c r="V1336" s="4">
        <x:v/>
      </x:c>
    </x:row>
    <x:row r="1337" spans="1:22" s="5" customFormat="1" ht="12.5">
      <x:c r="A1337" s="56"/>
      <x:c r="B1337" s="11"/>
      <x:c r="C1337" s="11" t="s">
        <x:v>442</x:v>
      </x:c>
      <x:c r="D1337" s="11"/>
      <x:c r="E1337" s="11" t="s">
        <x:v>123</x:v>
      </x:c>
      <x:c r="F1337" s="11">
        <x:v>8</x:v>
      </x:c>
      <x:c r="G1337" s="11"/>
      <x:c r="H1337" s="11"/>
      <x:c r="I1337" s="11"/>
      <x:c r="J1337" s="4"/>
      <x:c r="K1337" s="11"/>
      <x:c r="L1337" s="11"/>
      <x:c r="M1337" s="11"/>
      <x:c r="N1337" s="4"/>
      <x:c r="O1337" s="193"/>
      <x:c r="P1337" s="194"/>
      <x:c r="Q1337" s="194"/>
      <x:c r="R1337" s="195"/>
      <x:c r="S1337" s="4"/>
      <x:c r="T1337" s="4">
        <x:v/>
      </x:c>
      <x:c r="U1337" s="4">
        <x:v/>
      </x:c>
      <x:c r="V1337" s="4">
        <x:v/>
      </x:c>
    </x:row>
    <x:row r="1338" spans="1:22" s="5" customFormat="1" ht="13" thickBot="1">
      <x:c r="A1338" s="56"/>
      <x:c r="B1338" s="11"/>
      <x:c r="C1338" s="11" t="s">
        <x:v>443</x:v>
      </x:c>
      <x:c r="D1338" s="11"/>
      <x:c r="E1338" s="11" t="s">
        <x:v>346</x:v>
      </x:c>
      <x:c r="F1338" s="11">
        <x:v>16</x:v>
      </x:c>
      <x:c r="G1338" s="11"/>
      <x:c r="H1338" s="11">
        <x:v>0</x:v>
      </x:c>
      <x:c r="I1338" s="11"/>
      <x:c r="J1338" s="4"/>
      <x:c r="K1338" s="11"/>
      <x:c r="L1338" s="11"/>
      <x:c r="M1338" s="11"/>
      <x:c r="N1338" s="4"/>
      <x:c r="O1338" s="193"/>
      <x:c r="P1338" s="194"/>
      <x:c r="Q1338" s="194"/>
      <x:c r="R1338" s="195"/>
      <x:c r="S1338" s="4"/>
      <x:c r="T1338" s="4">
        <x:v/>
      </x:c>
      <x:c r="U1338" s="4">
        <x:v/>
      </x:c>
      <x:c r="V1338" s="4">
        <x:v/>
      </x:c>
    </x:row>
    <x:row r="1339" spans="1:22" ht="15" thickBot="1">
      <x:c r="A1339" s="56"/>
      <x:c r="B1339" s="96" t="s">
        <x:v>55</x:v>
      </x:c>
      <x:c r="C1339" s="97"/>
      <x:c r="D1339" s="97"/>
      <x:c r="E1339" s="97"/>
      <x:c r="F1339" s="98">
        <x:f>SUM(F1173:F1338)</x:f>
        <x:v>1399</x:v>
      </x:c>
      <x:c r="G1339" s="98">
        <x:f>SUM(G1173:G1338)</x:f>
        <x:v>16</x:v>
      </x:c>
      <x:c r="H1339" s="98">
        <x:f>SUM(H1173:H1338)</x:f>
        <x:v>13</x:v>
      </x:c>
      <x:c r="I1339" s="98">
        <x:f>AVERAGE(I1173:I1338)</x:f>
        <x:v>1.7727272727272727</x:v>
      </x:c>
      <x:c r="K1339" s="100"/>
      <x:c r="L1339" s="98"/>
      <x:c r="M1339" s="99"/>
      <x:c r="O1339" s="365"/>
      <x:c r="P1339" s="366"/>
      <x:c r="Q1339" s="366"/>
      <x:c r="R1339" s="367"/>
      <x:c r="U1339" s="4">
        <x:v/>
      </x:c>
      <x:c r="V1339" s="4">
        <x:v/>
      </x:c>
    </x:row>
    <x:row r="1340" spans="1:22" s="4" customFormat="1" ht="12.5">
      <x:c r="A1340" s="56"/>
    </x:row>
    <x:row r="1341" spans="1:22" s="4" customFormat="1" ht="12.5"/>
    <x:row r="1342" spans="1:22" s="4" customFormat="1" ht="12.5" hidden="1">
      <x:c r="K1342" s="51"/>
      <x:c r="O1342" s="51"/>
    </x:row>
    <x:row r="1343" spans="1:22" s="4" customFormat="1" ht="12.5" hidden="1">
      <x:c r="K1343" s="51"/>
      <x:c r="O1343" s="51"/>
    </x:row>
    <x:row r="1344" spans="1:22" s="4" customFormat="1" ht="12.5" hidden="1">
      <x:c r="K1344" s="51"/>
      <x:c r="O1344" s="51"/>
    </x:row>
    <x:row r="1345" spans="11:15" s="4" customFormat="1" ht="12.5" hidden="1">
      <x:c r="K1345" s="51"/>
      <x:c r="O1345" s="51"/>
    </x:row>
    <x:row r="1346" spans="11:15" s="4" customFormat="1" ht="12.5" hidden="1">
      <x:c r="K1346" s="51"/>
      <x:c r="O1346" s="51"/>
    </x:row>
    <x:row r="1347" spans="11:15"/>
    <x:row r="1348" spans="11:15"/>
    <x:row r="1349" spans="11:15"/>
    <x:row r="1350" spans="11:15"/>
    <x:row r="1351" spans="11:15"/>
    <x:row r="1352" spans="11:15"/>
    <x:row r="1353" spans="11:15"/>
    <x:row r="1354" spans="11:15"/>
    <x:row r="1355" spans="11:15"/>
    <x:row r="1356" spans="11:15"/>
    <x:row r="1357" spans="11:15"/>
    <x:row r="1358" spans="11:15"/>
    <x:row r="1359" spans="11:15"/>
    <x:row r="1360" spans="11:15"/>
    <x:row r="1361"/>
    <x:row r="1362"/>
    <x:row r="1363"/>
    <x:row r="1364"/>
    <x:row r="1365"/>
    <x:row r="1366"/>
    <x:row r="1367"/>
    <x:row r="1368"/>
    <x:row r="1369"/>
    <x:row r="1370"/>
    <x:row r="1371"/>
    <x:row r="1372"/>
    <x:row r="1373"/>
    <x:row r="1374"/>
    <x:row r="1375"/>
    <x:row r="1376"/>
    <x:row r="1377"/>
    <x:row r="1378"/>
    <x:row r="1379"/>
    <x:row r="1380"/>
    <x:row r="1381"/>
    <x:row r="1382"/>
    <x:row r="1383"/>
    <x:row r="1384"/>
    <x:row r="1385"/>
    <x:row r="1386"/>
    <x:row r="1387"/>
    <x:row r="1388"/>
    <x:row r="1389"/>
    <x:row r="1390"/>
    <x:row r="1391"/>
    <x:row r="1392"/>
    <x:row r="1393"/>
    <x:row r="1394"/>
    <x:row r="1395"/>
    <x:row r="1396"/>
    <x:row r="1397"/>
    <x:row r="1398"/>
    <x:row r="1399"/>
    <x:row r="1400"/>
    <x:row r="1401"/>
    <x:row r="1402"/>
    <x:row r="1403"/>
    <x:row r="1404"/>
    <x:row r="1405"/>
    <x:row r="1406"/>
    <x:row r="1407"/>
    <x:row r="1408"/>
    <x:row r="1409"/>
    <x:row r="1410"/>
    <x:row r="1411"/>
    <x:row r="1412"/>
    <x:row r="1413"/>
    <x:row r="1414"/>
    <x:row r="1415"/>
    <x:row r="1416"/>
    <x:row r="1417"/>
    <x:row r="1418"/>
    <x:row r="1419"/>
    <x:row r="1420"/>
    <x:row r="1421"/>
    <x:row r="1422"/>
    <x:row r="1423"/>
    <x:row r="1424"/>
    <x:row r="1425"/>
    <x:row r="1426"/>
    <x:row r="1427"/>
    <x:row r="1428"/>
    <x:row r="1429"/>
    <x:row r="1430"/>
    <x:row r="1431"/>
    <x:row r="1432"/>
    <x:row r="1433"/>
    <x:row r="1434"/>
    <x:row r="1435"/>
    <x:row r="1436"/>
    <x:row r="1437"/>
    <x:row r="1438"/>
    <x:row r="1439"/>
    <x:row r="1440"/>
    <x:row r="1441"/>
    <x:row r="1442"/>
    <x:row r="1443"/>
    <x:row r="1444"/>
    <x:row r="1445"/>
    <x:row r="1446"/>
    <x:row r="1447"/>
    <x:row r="1448"/>
    <x:row r="1449"/>
    <x:row r="1450"/>
    <x:row r="1451"/>
    <x:row r="1452"/>
    <x:row r="1453"/>
    <x:row r="1454"/>
    <x:row r="1455"/>
    <x:row r="1456"/>
    <x:row r="1457"/>
    <x:row r="1458"/>
    <x:row r="1459"/>
    <x:row r="1460"/>
    <x:row r="1461"/>
    <x:row r="1462"/>
    <x:row r="1463"/>
    <x:row r="1464"/>
    <x:row r="1465"/>
    <x:row r="1466"/>
    <x:row r="1467"/>
    <x:row r="1468"/>
    <x:row r="1469"/>
    <x:row r="1470"/>
    <x:row r="1471"/>
    <x:row r="1472"/>
    <x:row r="1473"/>
    <x:row r="1474"/>
    <x:row r="1475"/>
    <x:row r="1476"/>
    <x:row r="1477"/>
    <x:row r="1478"/>
    <x:row r="1479"/>
    <x:row r="1480"/>
    <x:row r="1481"/>
    <x:row r="1482"/>
    <x:row r="1483"/>
    <x:row r="1484"/>
    <x:row r="1485"/>
    <x:row r="1486"/>
    <x:row r="1487"/>
    <x:row r="1488"/>
    <x:row r="1489"/>
    <x:row r="1490"/>
    <x:row r="1491"/>
    <x:row r="1492"/>
    <x:row r="1493"/>
    <x:row r="1494"/>
    <x:row r="1495"/>
    <x:row r="1496"/>
    <x:row r="1497"/>
    <x:row r="1498"/>
    <x:row r="1499"/>
    <x:row r="1500"/>
    <x:row r="1501"/>
    <x:row r="1502"/>
    <x:row r="1503"/>
    <x:row r="1504"/>
    <x:row r="1505"/>
    <x:row r="1506"/>
    <x:row r="1507"/>
    <x:row r="1508"/>
    <x:row r="1509"/>
    <x:row r="1510"/>
    <x:row r="1511"/>
    <x:row r="1512"/>
    <x:row r="1513"/>
    <x:row r="1514"/>
    <x:row r="1515"/>
    <x:row r="1516"/>
    <x:row r="1517"/>
    <x:row r="1518"/>
    <x:row r="1519"/>
    <x:row r="1520"/>
    <x:row r="1521"/>
    <x:row r="1522"/>
    <x:row r="1523"/>
    <x:row r="1524"/>
    <x:row r="1525"/>
    <x:row r="1526"/>
    <x:row r="1527"/>
    <x:row r="1528"/>
    <x:row r="1529"/>
    <x:row r="1530"/>
    <x:row r="1531"/>
    <x:row r="1532"/>
    <x:row r="1533"/>
    <x:row r="1534"/>
    <x:row r="1535"/>
    <x:row r="1536"/>
    <x:row r="1537"/>
    <x:row r="1538"/>
    <x:row r="1539"/>
    <x:row r="1540"/>
    <x:row r="1541"/>
    <x:row r="1542"/>
    <x:row r="1543"/>
    <x:row r="1544"/>
    <x:row r="1545"/>
    <x:row r="1546"/>
    <x:row r="1547"/>
    <x:row r="1548"/>
    <x:row r="1549"/>
    <x:row r="1550"/>
    <x:row r="1551"/>
    <x:row r="1552"/>
    <x:row r="1553"/>
    <x:row r="1554"/>
    <x:row r="1555"/>
    <x:row r="1556"/>
    <x:row r="1557"/>
    <x:row r="1558"/>
    <x:row r="1559"/>
    <x:row r="1560"/>
    <x:row r="1561"/>
    <x:row r="1562"/>
    <x:row r="1563"/>
    <x:row r="1564"/>
    <x:row r="1565"/>
    <x:row r="1566"/>
    <x:row r="1567"/>
    <x:row r="1568"/>
    <x:row r="1569"/>
    <x:row r="1570"/>
    <x:row r="1571"/>
    <x:row r="1572"/>
    <x:row r="1573"/>
    <x:row r="1574"/>
    <x:row r="1575"/>
    <x:row r="1576"/>
    <x:row r="1577"/>
    <x:row r="1578"/>
    <x:row r="1579"/>
    <x:row r="1580"/>
    <x:row r="1581"/>
    <x:row r="1582"/>
    <x:row r="1583"/>
    <x:row r="1584"/>
    <x:row r="1585"/>
    <x:row r="1586"/>
    <x:row r="1587"/>
    <x:row r="1588"/>
    <x:row r="1589"/>
    <x:row r="1590"/>
    <x:row r="1591"/>
    <x:row r="1592"/>
    <x:row r="1593"/>
    <x:row r="1594"/>
    <x:row r="1595"/>
    <x:row r="1596"/>
    <x:row r="1597"/>
    <x:row r="1598"/>
    <x:row r="1599"/>
    <x:row r="1600"/>
    <x:row r="1601"/>
    <x:row r="1602"/>
    <x:row r="1603"/>
    <x:row r="1604"/>
    <x:row r="1605"/>
    <x:row r="1606"/>
    <x:row r="1607"/>
    <x:row r="1608"/>
    <x:row r="1609"/>
    <x:row r="1610"/>
    <x:row r="1611"/>
    <x:row r="1612"/>
    <x:row r="1613"/>
    <x:row r="1614"/>
    <x:row r="1615"/>
    <x:row r="1616"/>
    <x:row r="1617"/>
    <x:row r="1618"/>
    <x:row r="1619"/>
    <x:row r="1620"/>
    <x:row r="1621"/>
    <x:row r="1622"/>
    <x:row r="1623"/>
    <x:row r="1624"/>
    <x:row r="1625"/>
    <x:row r="1626"/>
    <x:row r="1627"/>
    <x:row r="1628"/>
    <x:row r="1629"/>
    <x:row r="1630"/>
    <x:row r="1631"/>
    <x:row r="1632"/>
    <x:row r="1633"/>
    <x:row r="1634"/>
    <x:row r="1635"/>
    <x:row r="1636"/>
    <x:row r="1637"/>
    <x:row r="1638"/>
    <x:row r="1639"/>
    <x:row r="1640"/>
    <x:row r="1641"/>
    <x:row r="1642"/>
    <x:row r="1643"/>
    <x:row r="1644"/>
    <x:row r="1645"/>
    <x:row r="1646"/>
    <x:row r="1647"/>
    <x:row r="1648"/>
    <x:row r="1649"/>
    <x:row r="1650"/>
    <x:row r="1651"/>
    <x:row r="1652"/>
    <x:row r="1653"/>
    <x:row r="1654"/>
    <x:row r="1655"/>
    <x:row r="1656"/>
    <x:row r="1657"/>
    <x:row r="1658"/>
    <x:row r="1659"/>
    <x:row r="1660"/>
    <x:row r="1661"/>
    <x:row r="1662"/>
    <x:row r="1663"/>
    <x:row r="1664"/>
    <x:row r="1665"/>
    <x:row r="1666"/>
    <x:row r="1667"/>
    <x:row r="1668"/>
    <x:row r="1669"/>
    <x:row r="1670"/>
    <x:row r="1671"/>
    <x:row r="1672"/>
    <x:row r="1673"/>
    <x:row r="1674"/>
    <x:row r="1675"/>
    <x:row r="1676"/>
    <x:row r="1677"/>
    <x:row r="1678"/>
    <x:row r="1679"/>
    <x:row r="1680"/>
    <x:row r="1681"/>
    <x:row r="1682"/>
    <x:row r="1683"/>
    <x:row r="1684"/>
    <x:row r="1685"/>
    <x:row r="1686"/>
    <x:row r="1687"/>
    <x:row r="1688"/>
    <x:row r="1689"/>
    <x:row r="1690"/>
    <x:row r="1691"/>
    <x:row r="1692"/>
    <x:row r="1693"/>
    <x:row r="1694"/>
    <x:row r="1695"/>
    <x:row r="1696"/>
    <x:row r="1697"/>
    <x:row r="1698"/>
    <x:row r="1699"/>
    <x:row r="1700"/>
    <x:row r="1701"/>
    <x:row r="1702"/>
    <x:row r="1703"/>
    <x:row r="1704"/>
    <x:row r="1705"/>
    <x:row r="1706"/>
    <x:row r="1707"/>
    <x:row r="1708"/>
    <x:row r="1709"/>
    <x:row r="1710"/>
    <x:row r="1711"/>
    <x:row r="1712"/>
    <x:row r="1713"/>
    <x:row r="1714"/>
    <x:row r="1715"/>
    <x:row r="1716"/>
    <x:row r="1717"/>
    <x:row r="1718"/>
    <x:row r="1719"/>
    <x:row r="1720"/>
    <x:row r="1721"/>
    <x:row r="1722"/>
    <x:row r="1723"/>
    <x:row r="1724"/>
    <x:row r="1725"/>
    <x:row r="1726"/>
    <x:row r="1727"/>
    <x:row r="1728"/>
    <x:row r="1729"/>
    <x:row r="1730"/>
    <x:row r="1731"/>
    <x:row r="1732"/>
    <x:row r="1733"/>
    <x:row r="1734"/>
    <x:row r="1735"/>
    <x:row r="1736"/>
    <x:row r="1737"/>
    <x:row r="1738"/>
    <x:row r="1739"/>
  </x:sheetData>
  <x:mergeCells count="8205">
    <x:mergeCell ref="K2:L5"/>
    <x:mergeCell ref="O16:R16"/>
    <x:mergeCell ref="O17:R17"/>
    <x:mergeCell ref="O2:Q6"/>
    <x:mergeCell ref="DW267:DZ267"/>
    <x:mergeCell ref="EA267:ED267"/>
    <x:mergeCell ref="EE267:EH267"/>
    <x:mergeCell ref="EI267:EL267"/>
    <x:mergeCell ref="EM267:EP267"/>
    <x:mergeCell ref="DC267:DF267"/>
    <x:mergeCell ref="DG267:DJ267"/>
    <x:mergeCell ref="DK267:DN267"/>
    <x:mergeCell ref="DO267:DR267"/>
    <x:mergeCell ref="DS267:DV267"/>
    <x:mergeCell ref="CI267:CL267"/>
    <x:mergeCell ref="CM267:CP267"/>
    <x:mergeCell ref="CQ267:CT267"/>
    <x:mergeCell ref="CU267:CX267"/>
    <x:mergeCell ref="CY267:DB267"/>
    <x:mergeCell ref="O264:R264"/>
    <x:mergeCell ref="S267:V267"/>
    <x:mergeCell ref="W267:Z267"/>
    <x:mergeCell ref="AA267:AD267"/>
    <x:mergeCell ref="AE267:AH267"/>
    <x:mergeCell ref="AI267:AL267"/>
    <x:mergeCell ref="AM267:AP267"/>
    <x:mergeCell ref="O267:R267"/>
    <x:mergeCell ref="AQ267:AT267"/>
    <x:mergeCell ref="AU267:AX267"/>
    <x:mergeCell ref="AY267:BB267"/>
    <x:mergeCell ref="BC267:BF267"/>
    <x:mergeCell ref="BG267:BJ267"/>
    <x:mergeCell ref="BK267:BN267"/>
    <x:mergeCell ref="BO267:BR267"/>
    <x:mergeCell ref="BS267:BV267"/>
    <x:mergeCell ref="BW267:BZ267"/>
    <x:mergeCell ref="CA267:CD267"/>
    <x:mergeCell ref="CE267:CH267"/>
    <x:mergeCell ref="O266:R266"/>
    <x:mergeCell ref="JG267:JJ267"/>
    <x:mergeCell ref="JK267:JN267"/>
    <x:mergeCell ref="JO267:JR267"/>
    <x:mergeCell ref="JS267:JV267"/>
    <x:mergeCell ref="JW267:JZ267"/>
    <x:mergeCell ref="IM267:IP267"/>
    <x:mergeCell ref="IQ267:IT267"/>
    <x:mergeCell ref="IU267:IX267"/>
    <x:mergeCell ref="IY267:JB267"/>
    <x:mergeCell ref="JC267:JF267"/>
    <x:mergeCell ref="HS267:HV267"/>
    <x:mergeCell ref="HW267:HZ267"/>
    <x:mergeCell ref="IA267:ID267"/>
    <x:mergeCell ref="IE267:IH267"/>
    <x:mergeCell ref="II267:IL267"/>
    <x:mergeCell ref="GY267:HB267"/>
    <x:mergeCell ref="HC267:HF267"/>
    <x:mergeCell ref="HG267:HJ267"/>
    <x:mergeCell ref="HK267:HN267"/>
    <x:mergeCell ref="HO267:HR267"/>
    <x:mergeCell ref="GE267:GH267"/>
    <x:mergeCell ref="GI267:GL267"/>
    <x:mergeCell ref="GM267:GP267"/>
    <x:mergeCell ref="GQ267:GT267"/>
    <x:mergeCell ref="GU267:GX267"/>
    <x:mergeCell ref="FK267:FN267"/>
    <x:mergeCell ref="FO267:FR267"/>
    <x:mergeCell ref="FS267:FV267"/>
    <x:mergeCell ref="FW267:FZ267"/>
    <x:mergeCell ref="GA267:GD267"/>
    <x:mergeCell ref="EQ267:ET267"/>
    <x:mergeCell ref="EU267:EX267"/>
    <x:mergeCell ref="EY267:FB267"/>
    <x:mergeCell ref="FC267:FF267"/>
    <x:mergeCell ref="FG267:FJ267"/>
    <x:mergeCell ref="OQ267:OT267"/>
    <x:mergeCell ref="OU267:OX267"/>
    <x:mergeCell ref="OY267:PB267"/>
    <x:mergeCell ref="PC267:PF267"/>
    <x:mergeCell ref="PG267:PJ267"/>
    <x:mergeCell ref="NW267:NZ267"/>
    <x:mergeCell ref="OA267:OD267"/>
    <x:mergeCell ref="OE267:OH267"/>
    <x:mergeCell ref="OI267:OL267"/>
    <x:mergeCell ref="OM267:OP267"/>
    <x:mergeCell ref="NC267:NF267"/>
    <x:mergeCell ref="NG267:NJ267"/>
    <x:mergeCell ref="NK267:NN267"/>
    <x:mergeCell ref="NO267:NR267"/>
    <x:mergeCell ref="NS267:NV267"/>
    <x:mergeCell ref="MI267:ML267"/>
    <x:mergeCell ref="MM267:MP267"/>
    <x:mergeCell ref="MQ267:MT267"/>
    <x:mergeCell ref="MU267:MX267"/>
    <x:mergeCell ref="MY267:NB267"/>
    <x:mergeCell ref="LO267:LR267"/>
    <x:mergeCell ref="LS267:LV267"/>
    <x:mergeCell ref="QY267:RB267"/>
    <x:mergeCell ref="RC267:RF267"/>
    <x:mergeCell ref="RG267:RJ267"/>
    <x:mergeCell ref="RK267:RN267"/>
    <x:mergeCell ref="RO267:RR267"/>
    <x:mergeCell ref="LW267:LZ267"/>
    <x:mergeCell ref="MA267:MD267"/>
    <x:mergeCell ref="ME267:MH267"/>
    <x:mergeCell ref="KU267:KX267"/>
    <x:mergeCell ref="KY267:LB267"/>
    <x:mergeCell ref="LC267:LF267"/>
    <x:mergeCell ref="LG267:LJ267"/>
    <x:mergeCell ref="LK267:LN267"/>
    <x:mergeCell ref="KA267:KD267"/>
    <x:mergeCell ref="KE267:KH267"/>
    <x:mergeCell ref="KI267:KL267"/>
    <x:mergeCell ref="KM267:KP267"/>
    <x:mergeCell ref="KQ267:KT267"/>
    <x:mergeCell ref="QE267:QH267"/>
    <x:mergeCell ref="QI267:QL267"/>
    <x:mergeCell ref="QM267:QP267"/>
    <x:mergeCell ref="QQ267:QT267"/>
    <x:mergeCell ref="QU267:QX267"/>
    <x:mergeCell ref="PK267:PN267"/>
    <x:mergeCell ref="PO267:PR267"/>
    <x:mergeCell ref="PS267:PV267"/>
    <x:mergeCell ref="PW267:PZ267"/>
    <x:mergeCell ref="QA267:QD267"/>
    <x:mergeCell ref="UQ267:UT267"/>
    <x:mergeCell ref="TG267:TJ267"/>
    <x:mergeCell ref="TK267:TN267"/>
    <x:mergeCell ref="TO267:TR267"/>
    <x:mergeCell ref="TS267:TV267"/>
    <x:mergeCell ref="TW267:TZ267"/>
    <x:mergeCell ref="SM267:SP267"/>
    <x:mergeCell ref="SQ267:ST267"/>
    <x:mergeCell ref="SU267:SX267"/>
    <x:mergeCell ref="SY267:TB267"/>
    <x:mergeCell ref="TC267:TF267"/>
    <x:mergeCell ref="RS267:RV267"/>
    <x:mergeCell ref="RW267:RZ267"/>
    <x:mergeCell ref="SA267:SD267"/>
    <x:mergeCell ref="SE267:SH267"/>
    <x:mergeCell ref="SI267:SL267"/>
    <x:mergeCell ref="UA267:UD267"/>
    <x:mergeCell ref="UE267:UH267"/>
    <x:mergeCell ref="UI267:UL267"/>
    <x:mergeCell ref="UM267:UP267"/>
    <x:mergeCell ref="ACA267:ACD267"/>
    <x:mergeCell ref="ACE267:ACH267"/>
    <x:mergeCell ref="ACI267:ACL267"/>
    <x:mergeCell ref="AAY267:ABB267"/>
    <x:mergeCell ref="ABC267:ABF267"/>
    <x:mergeCell ref="ABG267:ABJ267"/>
    <x:mergeCell ref="ABK267:ABN267"/>
    <x:mergeCell ref="ABO267:ABR267"/>
    <x:mergeCell ref="AAE267:AAH267"/>
    <x:mergeCell ref="AAI267:AAL267"/>
    <x:mergeCell ref="AAM267:AAP267"/>
    <x:mergeCell ref="AAQ267:AAT267"/>
    <x:mergeCell ref="AAU267:AAX267"/>
    <x:mergeCell ref="ZK267:ZN267"/>
    <x:mergeCell ref="ZO267:ZR267"/>
    <x:mergeCell ref="ZS267:ZV267"/>
    <x:mergeCell ref="ZW267:ZZ267"/>
    <x:mergeCell ref="AAA267:AAD267"/>
    <x:mergeCell ref="WI267:WL267"/>
    <x:mergeCell ref="WM267:WP267"/>
    <x:mergeCell ref="WQ267:WT267"/>
    <x:mergeCell ref="WU267:WX267"/>
    <x:mergeCell ref="WY267:XB267"/>
    <x:mergeCell ref="VO267:VR267"/>
    <x:mergeCell ref="VS267:VV267"/>
    <x:mergeCell ref="VW267:VZ267"/>
    <x:mergeCell ref="WA267:WD267"/>
    <x:mergeCell ref="WE267:WH267"/>
    <x:mergeCell ref="UU267:UX267"/>
    <x:mergeCell ref="UY267:VB267"/>
    <x:mergeCell ref="VC267:VF267"/>
    <x:mergeCell ref="VG267:VJ267"/>
    <x:mergeCell ref="VK267:VN267"/>
    <x:mergeCell ref="ABS267:ABV267"/>
    <x:mergeCell ref="ABW267:ABZ267"/>
    <x:mergeCell ref="YQ267:YT267"/>
    <x:mergeCell ref="YU267:YX267"/>
    <x:mergeCell ref="YY267:ZB267"/>
    <x:mergeCell ref="ZC267:ZF267"/>
    <x:mergeCell ref="ZG267:ZJ267"/>
    <x:mergeCell ref="XW267:XZ267"/>
    <x:mergeCell ref="YA267:YD267"/>
    <x:mergeCell ref="YE267:YH267"/>
    <x:mergeCell ref="YI267:YL267"/>
    <x:mergeCell ref="YM267:YP267"/>
    <x:mergeCell ref="XC267:XF267"/>
    <x:mergeCell ref="XG267:XJ267"/>
    <x:mergeCell ref="XK267:XN267"/>
    <x:mergeCell ref="XO267:XR267"/>
    <x:mergeCell ref="XS267:XV267"/>
    <x:mergeCell ref="AFC267:AFF267"/>
    <x:mergeCell ref="AFG267:AFJ267"/>
    <x:mergeCell ref="AFK267:AFN267"/>
    <x:mergeCell ref="AEA267:AED267"/>
    <x:mergeCell ref="AEE267:AEH267"/>
    <x:mergeCell ref="AEI267:AEL267"/>
    <x:mergeCell ref="AEM267:AEP267"/>
    <x:mergeCell ref="AEQ267:AET267"/>
    <x:mergeCell ref="ADG267:ADJ267"/>
    <x:mergeCell ref="ADK267:ADN267"/>
    <x:mergeCell ref="ADO267:ADR267"/>
    <x:mergeCell ref="ADS267:ADV267"/>
    <x:mergeCell ref="ADW267:ADZ267"/>
    <x:mergeCell ref="AEU267:AEX267"/>
    <x:mergeCell ref="AEY267:AFB267"/>
    <x:mergeCell ref="ACM267:ACP267"/>
    <x:mergeCell ref="ACQ267:ACT267"/>
    <x:mergeCell ref="ACU267:ACX267"/>
    <x:mergeCell ref="ACY267:ADB267"/>
    <x:mergeCell ref="ADC267:ADF267"/>
    <x:mergeCell ref="AMU267:AMX267"/>
    <x:mergeCell ref="AMY267:ANB267"/>
    <x:mergeCell ref="ANC267:ANF267"/>
    <x:mergeCell ref="ALS267:ALV267"/>
    <x:mergeCell ref="ALW267:ALZ267"/>
    <x:mergeCell ref="AMA267:AMD267"/>
    <x:mergeCell ref="AME267:AMH267"/>
    <x:mergeCell ref="AMI267:AML267"/>
    <x:mergeCell ref="AKY267:ALB267"/>
    <x:mergeCell ref="ALC267:ALF267"/>
    <x:mergeCell ref="ALG267:ALJ267"/>
    <x:mergeCell ref="ALK267:ALN267"/>
    <x:mergeCell ref="ALO267:ALR267"/>
    <x:mergeCell ref="AKE267:AKH267"/>
    <x:mergeCell ref="AKI267:AKL267"/>
    <x:mergeCell ref="AKM267:AKP267"/>
    <x:mergeCell ref="AKQ267:AKT267"/>
    <x:mergeCell ref="AKU267:AKX267"/>
    <x:mergeCell ref="AHC267:AHF267"/>
    <x:mergeCell ref="AHG267:AHJ267"/>
    <x:mergeCell ref="AHK267:AHN267"/>
    <x:mergeCell ref="AHO267:AHR267"/>
    <x:mergeCell ref="AHS267:AHV267"/>
    <x:mergeCell ref="AGI267:AGL267"/>
    <x:mergeCell ref="AGM267:AGP267"/>
    <x:mergeCell ref="AGQ267:AGT267"/>
    <x:mergeCell ref="AGU267:AGX267"/>
    <x:mergeCell ref="AGY267:AHB267"/>
    <x:mergeCell ref="AFO267:AFR267"/>
    <x:mergeCell ref="AFS267:AFV267"/>
    <x:mergeCell ref="AFW267:AFZ267"/>
    <x:mergeCell ref="AGA267:AGD267"/>
    <x:mergeCell ref="AGE267:AGH267"/>
    <x:mergeCell ref="AMM267:AMP267"/>
    <x:mergeCell ref="AMQ267:AMT267"/>
    <x:mergeCell ref="AJK267:AJN267"/>
    <x:mergeCell ref="AJO267:AJR267"/>
    <x:mergeCell ref="AJS267:AJV267"/>
    <x:mergeCell ref="AJW267:AJZ267"/>
    <x:mergeCell ref="AKA267:AKD267"/>
    <x:mergeCell ref="AIQ267:AIT267"/>
    <x:mergeCell ref="AIU267:AIX267"/>
    <x:mergeCell ref="AIY267:AJB267"/>
    <x:mergeCell ref="AJC267:AJF267"/>
    <x:mergeCell ref="AJG267:AJJ267"/>
    <x:mergeCell ref="AHW267:AHZ267"/>
    <x:mergeCell ref="AIA267:AID267"/>
    <x:mergeCell ref="AIE267:AIH267"/>
    <x:mergeCell ref="AII267:AIL267"/>
    <x:mergeCell ref="AIM267:AIP267"/>
    <x:mergeCell ref="APW267:APZ267"/>
    <x:mergeCell ref="AQA267:AQD267"/>
    <x:mergeCell ref="AQE267:AQH267"/>
    <x:mergeCell ref="AOU267:AOX267"/>
    <x:mergeCell ref="AOY267:APB267"/>
    <x:mergeCell ref="APC267:APF267"/>
    <x:mergeCell ref="APG267:APJ267"/>
    <x:mergeCell ref="APK267:APN267"/>
    <x:mergeCell ref="AOA267:AOD267"/>
    <x:mergeCell ref="AOE267:AOH267"/>
    <x:mergeCell ref="AOI267:AOL267"/>
    <x:mergeCell ref="AOM267:AOP267"/>
    <x:mergeCell ref="AOQ267:AOT267"/>
    <x:mergeCell ref="APO267:APR267"/>
    <x:mergeCell ref="APS267:APV267"/>
    <x:mergeCell ref="ANG267:ANJ267"/>
    <x:mergeCell ref="ANK267:ANN267"/>
    <x:mergeCell ref="ANO267:ANR267"/>
    <x:mergeCell ref="ANS267:ANV267"/>
    <x:mergeCell ref="ANW267:ANZ267"/>
    <x:mergeCell ref="AXO267:AXR267"/>
    <x:mergeCell ref="AXS267:AXV267"/>
    <x:mergeCell ref="AXW267:AXZ267"/>
    <x:mergeCell ref="AWM267:AWP267"/>
    <x:mergeCell ref="AWQ267:AWT267"/>
    <x:mergeCell ref="AWU267:AWX267"/>
    <x:mergeCell ref="AWY267:AXB267"/>
    <x:mergeCell ref="AXC267:AXF267"/>
    <x:mergeCell ref="AVS267:AVV267"/>
    <x:mergeCell ref="AVW267:AVZ267"/>
    <x:mergeCell ref="AWA267:AWD267"/>
    <x:mergeCell ref="AWE267:AWH267"/>
    <x:mergeCell ref="AWI267:AWL267"/>
    <x:mergeCell ref="AUY267:AVB267"/>
    <x:mergeCell ref="AVC267:AVF267"/>
    <x:mergeCell ref="AVG267:AVJ267"/>
    <x:mergeCell ref="AVK267:AVN267"/>
    <x:mergeCell ref="AVO267:AVR267"/>
    <x:mergeCell ref="ARW267:ARZ267"/>
    <x:mergeCell ref="ASA267:ASD267"/>
    <x:mergeCell ref="ASE267:ASH267"/>
    <x:mergeCell ref="ASI267:ASL267"/>
    <x:mergeCell ref="ASM267:ASP267"/>
    <x:mergeCell ref="ARC267:ARF267"/>
    <x:mergeCell ref="ARG267:ARJ267"/>
    <x:mergeCell ref="ARK267:ARN267"/>
    <x:mergeCell ref="ARO267:ARR267"/>
    <x:mergeCell ref="ARS267:ARV267"/>
    <x:mergeCell ref="AQI267:AQL267"/>
    <x:mergeCell ref="AQM267:AQP267"/>
    <x:mergeCell ref="AQQ267:AQT267"/>
    <x:mergeCell ref="AQU267:AQX267"/>
    <x:mergeCell ref="AQY267:ARB267"/>
    <x:mergeCell ref="AXG267:AXJ267"/>
    <x:mergeCell ref="AXK267:AXN267"/>
    <x:mergeCell ref="AUE267:AUH267"/>
    <x:mergeCell ref="AUI267:AUL267"/>
    <x:mergeCell ref="AUM267:AUP267"/>
    <x:mergeCell ref="AUQ267:AUT267"/>
    <x:mergeCell ref="AUU267:AUX267"/>
    <x:mergeCell ref="ATK267:ATN267"/>
    <x:mergeCell ref="ATO267:ATR267"/>
    <x:mergeCell ref="ATS267:ATV267"/>
    <x:mergeCell ref="ATW267:ATZ267"/>
    <x:mergeCell ref="AUA267:AUD267"/>
    <x:mergeCell ref="ASQ267:AST267"/>
    <x:mergeCell ref="ASU267:ASX267"/>
    <x:mergeCell ref="ASY267:ATB267"/>
    <x:mergeCell ref="ATC267:ATF267"/>
    <x:mergeCell ref="ATG267:ATJ267"/>
    <x:mergeCell ref="BAQ267:BAT267"/>
    <x:mergeCell ref="BAU267:BAX267"/>
    <x:mergeCell ref="BAY267:BBB267"/>
    <x:mergeCell ref="AZO267:AZR267"/>
    <x:mergeCell ref="AZS267:AZV267"/>
    <x:mergeCell ref="AZW267:AZZ267"/>
    <x:mergeCell ref="BAA267:BAD267"/>
    <x:mergeCell ref="BAE267:BAH267"/>
    <x:mergeCell ref="AYU267:AYX267"/>
    <x:mergeCell ref="AYY267:AZB267"/>
    <x:mergeCell ref="AZC267:AZF267"/>
    <x:mergeCell ref="AZG267:AZJ267"/>
    <x:mergeCell ref="AZK267:AZN267"/>
    <x:mergeCell ref="BAI267:BAL267"/>
    <x:mergeCell ref="BAM267:BAP267"/>
    <x:mergeCell ref="AYA267:AYD267"/>
    <x:mergeCell ref="AYE267:AYH267"/>
    <x:mergeCell ref="AYI267:AYL267"/>
    <x:mergeCell ref="AYM267:AYP267"/>
    <x:mergeCell ref="AYQ267:AYT267"/>
    <x:mergeCell ref="BII267:BIL267"/>
    <x:mergeCell ref="BIM267:BIP267"/>
    <x:mergeCell ref="BIQ267:BIT267"/>
    <x:mergeCell ref="BHG267:BHJ267"/>
    <x:mergeCell ref="BHK267:BHN267"/>
    <x:mergeCell ref="BHO267:BHR267"/>
    <x:mergeCell ref="BHS267:BHV267"/>
    <x:mergeCell ref="BHW267:BHZ267"/>
    <x:mergeCell ref="BGM267:BGP267"/>
    <x:mergeCell ref="BGQ267:BGT267"/>
    <x:mergeCell ref="BGU267:BGX267"/>
    <x:mergeCell ref="BGY267:BHB267"/>
    <x:mergeCell ref="BHC267:BHF267"/>
    <x:mergeCell ref="BFS267:BFV267"/>
    <x:mergeCell ref="BFW267:BFZ267"/>
    <x:mergeCell ref="BGA267:BGD267"/>
    <x:mergeCell ref="BGE267:BGH267"/>
    <x:mergeCell ref="BGI267:BGL267"/>
    <x:mergeCell ref="BCQ267:BCT267"/>
    <x:mergeCell ref="BCU267:BCX267"/>
    <x:mergeCell ref="BCY267:BDB267"/>
    <x:mergeCell ref="BDC267:BDF267"/>
    <x:mergeCell ref="BDG267:BDJ267"/>
    <x:mergeCell ref="BBW267:BBZ267"/>
    <x:mergeCell ref="BCA267:BCD267"/>
    <x:mergeCell ref="BCE267:BCH267"/>
    <x:mergeCell ref="BCI267:BCL267"/>
    <x:mergeCell ref="BCM267:BCP267"/>
    <x:mergeCell ref="BBC267:BBF267"/>
    <x:mergeCell ref="BBG267:BBJ267"/>
    <x:mergeCell ref="BBK267:BBN267"/>
    <x:mergeCell ref="BBO267:BBR267"/>
    <x:mergeCell ref="BBS267:BBV267"/>
    <x:mergeCell ref="BIA267:BID267"/>
    <x:mergeCell ref="BIE267:BIH267"/>
    <x:mergeCell ref="BEY267:BFB267"/>
    <x:mergeCell ref="BFC267:BFF267"/>
    <x:mergeCell ref="BFG267:BFJ267"/>
    <x:mergeCell ref="BFK267:BFN267"/>
    <x:mergeCell ref="BFO267:BFR267"/>
    <x:mergeCell ref="BEE267:BEH267"/>
    <x:mergeCell ref="BEI267:BEL267"/>
    <x:mergeCell ref="BEM267:BEP267"/>
    <x:mergeCell ref="BEQ267:BET267"/>
    <x:mergeCell ref="BEU267:BEX267"/>
    <x:mergeCell ref="BDK267:BDN267"/>
    <x:mergeCell ref="BDO267:BDR267"/>
    <x:mergeCell ref="BDS267:BDV267"/>
    <x:mergeCell ref="BDW267:BDZ267"/>
    <x:mergeCell ref="BEA267:BED267"/>
    <x:mergeCell ref="BLK267:BLN267"/>
    <x:mergeCell ref="BLO267:BLR267"/>
    <x:mergeCell ref="BLS267:BLV267"/>
    <x:mergeCell ref="BKI267:BKL267"/>
    <x:mergeCell ref="BKM267:BKP267"/>
    <x:mergeCell ref="BKQ267:BKT267"/>
    <x:mergeCell ref="BKU267:BKX267"/>
    <x:mergeCell ref="BKY267:BLB267"/>
    <x:mergeCell ref="BJO267:BJR267"/>
    <x:mergeCell ref="BJS267:BJV267"/>
    <x:mergeCell ref="BJW267:BJZ267"/>
    <x:mergeCell ref="BKA267:BKD267"/>
    <x:mergeCell ref="BKE267:BKH267"/>
    <x:mergeCell ref="BLC267:BLF267"/>
    <x:mergeCell ref="BLG267:BLJ267"/>
    <x:mergeCell ref="BIU267:BIX267"/>
    <x:mergeCell ref="BIY267:BJB267"/>
    <x:mergeCell ref="BJC267:BJF267"/>
    <x:mergeCell ref="BJG267:BJJ267"/>
    <x:mergeCell ref="BJK267:BJN267"/>
    <x:mergeCell ref="BTC267:BTF267"/>
    <x:mergeCell ref="BTG267:BTJ267"/>
    <x:mergeCell ref="BTK267:BTN267"/>
    <x:mergeCell ref="BSA267:BSD267"/>
    <x:mergeCell ref="BSE267:BSH267"/>
    <x:mergeCell ref="BSI267:BSL267"/>
    <x:mergeCell ref="BSM267:BSP267"/>
    <x:mergeCell ref="BSQ267:BST267"/>
    <x:mergeCell ref="BRG267:BRJ267"/>
    <x:mergeCell ref="BRK267:BRN267"/>
    <x:mergeCell ref="BRO267:BRR267"/>
    <x:mergeCell ref="BRS267:BRV267"/>
    <x:mergeCell ref="BRW267:BRZ267"/>
    <x:mergeCell ref="BQM267:BQP267"/>
    <x:mergeCell ref="BQQ267:BQT267"/>
    <x:mergeCell ref="BQU267:BQX267"/>
    <x:mergeCell ref="BQY267:BRB267"/>
    <x:mergeCell ref="BRC267:BRF267"/>
    <x:mergeCell ref="BNK267:BNN267"/>
    <x:mergeCell ref="BNO267:BNR267"/>
    <x:mergeCell ref="BNS267:BNV267"/>
    <x:mergeCell ref="BNW267:BNZ267"/>
    <x:mergeCell ref="BOA267:BOD267"/>
    <x:mergeCell ref="BMQ267:BMT267"/>
    <x:mergeCell ref="BMU267:BMX267"/>
    <x:mergeCell ref="BMY267:BNB267"/>
    <x:mergeCell ref="BNC267:BNF267"/>
    <x:mergeCell ref="BNG267:BNJ267"/>
    <x:mergeCell ref="BLW267:BLZ267"/>
    <x:mergeCell ref="BMA267:BMD267"/>
    <x:mergeCell ref="BME267:BMH267"/>
    <x:mergeCell ref="BMI267:BML267"/>
    <x:mergeCell ref="BMM267:BMP267"/>
    <x:mergeCell ref="BSU267:BSX267"/>
    <x:mergeCell ref="BSY267:BTB267"/>
    <x:mergeCell ref="BPS267:BPV267"/>
    <x:mergeCell ref="BPW267:BPZ267"/>
    <x:mergeCell ref="BQA267:BQD267"/>
    <x:mergeCell ref="BQE267:BQH267"/>
    <x:mergeCell ref="BQI267:BQL267"/>
    <x:mergeCell ref="BOY267:BPB267"/>
    <x:mergeCell ref="BPC267:BPF267"/>
    <x:mergeCell ref="BPG267:BPJ267"/>
    <x:mergeCell ref="BPK267:BPN267"/>
    <x:mergeCell ref="BPO267:BPR267"/>
    <x:mergeCell ref="BOE267:BOH267"/>
    <x:mergeCell ref="BOI267:BOL267"/>
    <x:mergeCell ref="BOM267:BOP267"/>
    <x:mergeCell ref="BOQ267:BOT267"/>
    <x:mergeCell ref="BOU267:BOX267"/>
    <x:mergeCell ref="BWE267:BWH267"/>
    <x:mergeCell ref="BWI267:BWL267"/>
    <x:mergeCell ref="BWM267:BWP267"/>
    <x:mergeCell ref="BVC267:BVF267"/>
    <x:mergeCell ref="BVG267:BVJ267"/>
    <x:mergeCell ref="BVK267:BVN267"/>
    <x:mergeCell ref="BVO267:BVR267"/>
    <x:mergeCell ref="BVS267:BVV267"/>
    <x:mergeCell ref="BUI267:BUL267"/>
    <x:mergeCell ref="BUM267:BUP267"/>
    <x:mergeCell ref="BUQ267:BUT267"/>
    <x:mergeCell ref="BUU267:BUX267"/>
    <x:mergeCell ref="BUY267:BVB267"/>
    <x:mergeCell ref="BVW267:BVZ267"/>
    <x:mergeCell ref="BWA267:BWD267"/>
    <x:mergeCell ref="BTO267:BTR267"/>
    <x:mergeCell ref="BTS267:BTV267"/>
    <x:mergeCell ref="BTW267:BTZ267"/>
    <x:mergeCell ref="BUA267:BUD267"/>
    <x:mergeCell ref="BUE267:BUH267"/>
    <x:mergeCell ref="CDW267:CDZ267"/>
    <x:mergeCell ref="CEA267:CED267"/>
    <x:mergeCell ref="CEE267:CEH267"/>
    <x:mergeCell ref="CCU267:CCX267"/>
    <x:mergeCell ref="CCY267:CDB267"/>
    <x:mergeCell ref="CDC267:CDF267"/>
    <x:mergeCell ref="CDG267:CDJ267"/>
    <x:mergeCell ref="CDK267:CDN267"/>
    <x:mergeCell ref="CCA267:CCD267"/>
    <x:mergeCell ref="CCE267:CCH267"/>
    <x:mergeCell ref="CCI267:CCL267"/>
    <x:mergeCell ref="CCM267:CCP267"/>
    <x:mergeCell ref="CCQ267:CCT267"/>
    <x:mergeCell ref="CBG267:CBJ267"/>
    <x:mergeCell ref="CBK267:CBN267"/>
    <x:mergeCell ref="CBO267:CBR267"/>
    <x:mergeCell ref="CBS267:CBV267"/>
    <x:mergeCell ref="CBW267:CBZ267"/>
    <x:mergeCell ref="BYE267:BYH267"/>
    <x:mergeCell ref="BYI267:BYL267"/>
    <x:mergeCell ref="BYM267:BYP267"/>
    <x:mergeCell ref="BYQ267:BYT267"/>
    <x:mergeCell ref="BYU267:BYX267"/>
    <x:mergeCell ref="BXK267:BXN267"/>
    <x:mergeCell ref="BXO267:BXR267"/>
    <x:mergeCell ref="BXS267:BXV267"/>
    <x:mergeCell ref="BXW267:BXZ267"/>
    <x:mergeCell ref="BYA267:BYD267"/>
    <x:mergeCell ref="BWQ267:BWT267"/>
    <x:mergeCell ref="BWU267:BWX267"/>
    <x:mergeCell ref="BWY267:BXB267"/>
    <x:mergeCell ref="BXC267:BXF267"/>
    <x:mergeCell ref="BXG267:BXJ267"/>
    <x:mergeCell ref="CDO267:CDR267"/>
    <x:mergeCell ref="CDS267:CDV267"/>
    <x:mergeCell ref="CAM267:CAP267"/>
    <x:mergeCell ref="CAQ267:CAT267"/>
    <x:mergeCell ref="CAU267:CAX267"/>
    <x:mergeCell ref="CAY267:CBB267"/>
    <x:mergeCell ref="CBC267:CBF267"/>
    <x:mergeCell ref="BZS267:BZV267"/>
    <x:mergeCell ref="BZW267:BZZ267"/>
    <x:mergeCell ref="CAA267:CAD267"/>
    <x:mergeCell ref="CAE267:CAH267"/>
    <x:mergeCell ref="CAI267:CAL267"/>
    <x:mergeCell ref="BYY267:BZB267"/>
    <x:mergeCell ref="BZC267:BZF267"/>
    <x:mergeCell ref="BZG267:BZJ267"/>
    <x:mergeCell ref="BZK267:BZN267"/>
    <x:mergeCell ref="BZO267:BZR267"/>
    <x:mergeCell ref="CGY267:CHB267"/>
    <x:mergeCell ref="CHC267:CHF267"/>
    <x:mergeCell ref="CHG267:CHJ267"/>
    <x:mergeCell ref="CFW267:CFZ267"/>
    <x:mergeCell ref="CGA267:CGD267"/>
    <x:mergeCell ref="CGE267:CGH267"/>
    <x:mergeCell ref="CGI267:CGL267"/>
    <x:mergeCell ref="CGM267:CGP267"/>
    <x:mergeCell ref="CFC267:CFF267"/>
    <x:mergeCell ref="CFG267:CFJ267"/>
    <x:mergeCell ref="CFK267:CFN267"/>
    <x:mergeCell ref="CFO267:CFR267"/>
    <x:mergeCell ref="CFS267:CFV267"/>
    <x:mergeCell ref="CGQ267:CGT267"/>
    <x:mergeCell ref="CGU267:CGX267"/>
    <x:mergeCell ref="CEI267:CEL267"/>
    <x:mergeCell ref="CEM267:CEP267"/>
    <x:mergeCell ref="CEQ267:CET267"/>
    <x:mergeCell ref="CEU267:CEX267"/>
    <x:mergeCell ref="CEY267:CFB267"/>
    <x:mergeCell ref="COQ267:COT267"/>
    <x:mergeCell ref="COU267:COX267"/>
    <x:mergeCell ref="COY267:CPB267"/>
    <x:mergeCell ref="CNO267:CNR267"/>
    <x:mergeCell ref="CNS267:CNV267"/>
    <x:mergeCell ref="CNW267:CNZ267"/>
    <x:mergeCell ref="COA267:COD267"/>
    <x:mergeCell ref="COE267:COH267"/>
    <x:mergeCell ref="CMU267:CMX267"/>
    <x:mergeCell ref="CMY267:CNB267"/>
    <x:mergeCell ref="CNC267:CNF267"/>
    <x:mergeCell ref="CNG267:CNJ267"/>
    <x:mergeCell ref="CNK267:CNN267"/>
    <x:mergeCell ref="CMA267:CMD267"/>
    <x:mergeCell ref="CME267:CMH267"/>
    <x:mergeCell ref="CMI267:CML267"/>
    <x:mergeCell ref="CMM267:CMP267"/>
    <x:mergeCell ref="CMQ267:CMT267"/>
    <x:mergeCell ref="CIY267:CJB267"/>
    <x:mergeCell ref="CJC267:CJF267"/>
    <x:mergeCell ref="CJG267:CJJ267"/>
    <x:mergeCell ref="CJK267:CJN267"/>
    <x:mergeCell ref="CJO267:CJR267"/>
    <x:mergeCell ref="CIE267:CIH267"/>
    <x:mergeCell ref="CII267:CIL267"/>
    <x:mergeCell ref="CIM267:CIP267"/>
    <x:mergeCell ref="CIQ267:CIT267"/>
    <x:mergeCell ref="CIU267:CIX267"/>
    <x:mergeCell ref="CHK267:CHN267"/>
    <x:mergeCell ref="CHO267:CHR267"/>
    <x:mergeCell ref="CHS267:CHV267"/>
    <x:mergeCell ref="CHW267:CHZ267"/>
    <x:mergeCell ref="CIA267:CID267"/>
    <x:mergeCell ref="COI267:COL267"/>
    <x:mergeCell ref="COM267:COP267"/>
    <x:mergeCell ref="CLG267:CLJ267"/>
    <x:mergeCell ref="CLK267:CLN267"/>
    <x:mergeCell ref="CLO267:CLR267"/>
    <x:mergeCell ref="CLS267:CLV267"/>
    <x:mergeCell ref="CLW267:CLZ267"/>
    <x:mergeCell ref="CKM267:CKP267"/>
    <x:mergeCell ref="CKQ267:CKT267"/>
    <x:mergeCell ref="CKU267:CKX267"/>
    <x:mergeCell ref="CKY267:CLB267"/>
    <x:mergeCell ref="CLC267:CLF267"/>
    <x:mergeCell ref="CJS267:CJV267"/>
    <x:mergeCell ref="CJW267:CJZ267"/>
    <x:mergeCell ref="CKA267:CKD267"/>
    <x:mergeCell ref="CKE267:CKH267"/>
    <x:mergeCell ref="CKI267:CKL267"/>
    <x:mergeCell ref="CRS267:CRV267"/>
    <x:mergeCell ref="CRW267:CRZ267"/>
    <x:mergeCell ref="CSA267:CSD267"/>
    <x:mergeCell ref="CQQ267:CQT267"/>
    <x:mergeCell ref="CQU267:CQX267"/>
    <x:mergeCell ref="CQY267:CRB267"/>
    <x:mergeCell ref="CRC267:CRF267"/>
    <x:mergeCell ref="CRG267:CRJ267"/>
    <x:mergeCell ref="CPW267:CPZ267"/>
    <x:mergeCell ref="CQA267:CQD267"/>
    <x:mergeCell ref="CQE267:CQH267"/>
    <x:mergeCell ref="CQI267:CQL267"/>
    <x:mergeCell ref="CQM267:CQP267"/>
    <x:mergeCell ref="CRK267:CRN267"/>
    <x:mergeCell ref="CRO267:CRR267"/>
    <x:mergeCell ref="CPC267:CPF267"/>
    <x:mergeCell ref="CPG267:CPJ267"/>
    <x:mergeCell ref="CPK267:CPN267"/>
    <x:mergeCell ref="CPO267:CPR267"/>
    <x:mergeCell ref="CPS267:CPV267"/>
    <x:mergeCell ref="CZK267:CZN267"/>
    <x:mergeCell ref="CZO267:CZR267"/>
    <x:mergeCell ref="CZS267:CZV267"/>
    <x:mergeCell ref="CYI267:CYL267"/>
    <x:mergeCell ref="CYM267:CYP267"/>
    <x:mergeCell ref="CYQ267:CYT267"/>
    <x:mergeCell ref="CYU267:CYX267"/>
    <x:mergeCell ref="CYY267:CZB267"/>
    <x:mergeCell ref="CXO267:CXR267"/>
    <x:mergeCell ref="CXS267:CXV267"/>
    <x:mergeCell ref="CXW267:CXZ267"/>
    <x:mergeCell ref="CYA267:CYD267"/>
    <x:mergeCell ref="CYE267:CYH267"/>
    <x:mergeCell ref="CWU267:CWX267"/>
    <x:mergeCell ref="CWY267:CXB267"/>
    <x:mergeCell ref="CXC267:CXF267"/>
    <x:mergeCell ref="CXG267:CXJ267"/>
    <x:mergeCell ref="CXK267:CXN267"/>
    <x:mergeCell ref="CTS267:CTV267"/>
    <x:mergeCell ref="CTW267:CTZ267"/>
    <x:mergeCell ref="CUA267:CUD267"/>
    <x:mergeCell ref="CUE267:CUH267"/>
    <x:mergeCell ref="CUI267:CUL267"/>
    <x:mergeCell ref="CSY267:CTB267"/>
    <x:mergeCell ref="CTC267:CTF267"/>
    <x:mergeCell ref="CTG267:CTJ267"/>
    <x:mergeCell ref="CTK267:CTN267"/>
    <x:mergeCell ref="CTO267:CTR267"/>
    <x:mergeCell ref="CSE267:CSH267"/>
    <x:mergeCell ref="CSI267:CSL267"/>
    <x:mergeCell ref="CSM267:CSP267"/>
    <x:mergeCell ref="CSQ267:CST267"/>
    <x:mergeCell ref="CSU267:CSX267"/>
    <x:mergeCell ref="CZC267:CZF267"/>
    <x:mergeCell ref="CZG267:CZJ267"/>
    <x:mergeCell ref="CWA267:CWD267"/>
    <x:mergeCell ref="CWE267:CWH267"/>
    <x:mergeCell ref="CWI267:CWL267"/>
    <x:mergeCell ref="CWM267:CWP267"/>
    <x:mergeCell ref="CWQ267:CWT267"/>
    <x:mergeCell ref="CVG267:CVJ267"/>
    <x:mergeCell ref="CVK267:CVN267"/>
    <x:mergeCell ref="CVO267:CVR267"/>
    <x:mergeCell ref="CVS267:CVV267"/>
    <x:mergeCell ref="CVW267:CVZ267"/>
    <x:mergeCell ref="CUM267:CUP267"/>
    <x:mergeCell ref="CUQ267:CUT267"/>
    <x:mergeCell ref="CUU267:CUX267"/>
    <x:mergeCell ref="CUY267:CVB267"/>
    <x:mergeCell ref="CVC267:CVF267"/>
    <x:mergeCell ref="DCM267:DCP267"/>
    <x:mergeCell ref="DCQ267:DCT267"/>
    <x:mergeCell ref="DCU267:DCX267"/>
    <x:mergeCell ref="DBK267:DBN267"/>
    <x:mergeCell ref="DBO267:DBR267"/>
    <x:mergeCell ref="DBS267:DBV267"/>
    <x:mergeCell ref="DBW267:DBZ267"/>
    <x:mergeCell ref="DCA267:DCD267"/>
    <x:mergeCell ref="DAQ267:DAT267"/>
    <x:mergeCell ref="DAU267:DAX267"/>
    <x:mergeCell ref="DAY267:DBB267"/>
    <x:mergeCell ref="DBC267:DBF267"/>
    <x:mergeCell ref="DBG267:DBJ267"/>
    <x:mergeCell ref="DCE267:DCH267"/>
    <x:mergeCell ref="DCI267:DCL267"/>
    <x:mergeCell ref="CZW267:CZZ267"/>
    <x:mergeCell ref="DAA267:DAD267"/>
    <x:mergeCell ref="DAE267:DAH267"/>
    <x:mergeCell ref="DAI267:DAL267"/>
    <x:mergeCell ref="DAM267:DAP267"/>
    <x:mergeCell ref="DKE267:DKH267"/>
    <x:mergeCell ref="DKI267:DKL267"/>
    <x:mergeCell ref="DKM267:DKP267"/>
    <x:mergeCell ref="DJC267:DJF267"/>
    <x:mergeCell ref="DJG267:DJJ267"/>
    <x:mergeCell ref="DJK267:DJN267"/>
    <x:mergeCell ref="DJO267:DJR267"/>
    <x:mergeCell ref="DJS267:DJV267"/>
    <x:mergeCell ref="DII267:DIL267"/>
    <x:mergeCell ref="DIM267:DIP267"/>
    <x:mergeCell ref="DIQ267:DIT267"/>
    <x:mergeCell ref="DIU267:DIX267"/>
    <x:mergeCell ref="DIY267:DJB267"/>
    <x:mergeCell ref="DHO267:DHR267"/>
    <x:mergeCell ref="DHS267:DHV267"/>
    <x:mergeCell ref="DHW267:DHZ267"/>
    <x:mergeCell ref="DIA267:DID267"/>
    <x:mergeCell ref="DIE267:DIH267"/>
    <x:mergeCell ref="DEM267:DEP267"/>
    <x:mergeCell ref="DEQ267:DET267"/>
    <x:mergeCell ref="DEU267:DEX267"/>
    <x:mergeCell ref="DEY267:DFB267"/>
    <x:mergeCell ref="DFC267:DFF267"/>
    <x:mergeCell ref="DDS267:DDV267"/>
    <x:mergeCell ref="DDW267:DDZ267"/>
    <x:mergeCell ref="DEA267:DED267"/>
    <x:mergeCell ref="DEE267:DEH267"/>
    <x:mergeCell ref="DEI267:DEL267"/>
    <x:mergeCell ref="DCY267:DDB267"/>
    <x:mergeCell ref="DDC267:DDF267"/>
    <x:mergeCell ref="DDG267:DDJ267"/>
    <x:mergeCell ref="DDK267:DDN267"/>
    <x:mergeCell ref="DDO267:DDR267"/>
    <x:mergeCell ref="DJW267:DJZ267"/>
    <x:mergeCell ref="DKA267:DKD267"/>
    <x:mergeCell ref="DGU267:DGX267"/>
    <x:mergeCell ref="DGY267:DHB267"/>
    <x:mergeCell ref="DHC267:DHF267"/>
    <x:mergeCell ref="DHG267:DHJ267"/>
    <x:mergeCell ref="DHK267:DHN267"/>
    <x:mergeCell ref="DGA267:DGD267"/>
    <x:mergeCell ref="DGE267:DGH267"/>
    <x:mergeCell ref="DGI267:DGL267"/>
    <x:mergeCell ref="DGM267:DGP267"/>
    <x:mergeCell ref="DGQ267:DGT267"/>
    <x:mergeCell ref="DFG267:DFJ267"/>
    <x:mergeCell ref="DFK267:DFN267"/>
    <x:mergeCell ref="DFO267:DFR267"/>
    <x:mergeCell ref="DFS267:DFV267"/>
    <x:mergeCell ref="DFW267:DFZ267"/>
    <x:mergeCell ref="DNG267:DNJ267"/>
    <x:mergeCell ref="DNK267:DNN267"/>
    <x:mergeCell ref="DNO267:DNR267"/>
    <x:mergeCell ref="DME267:DMH267"/>
    <x:mergeCell ref="DMI267:DML267"/>
    <x:mergeCell ref="DMM267:DMP267"/>
    <x:mergeCell ref="DMQ267:DMT267"/>
    <x:mergeCell ref="DMU267:DMX267"/>
    <x:mergeCell ref="DLK267:DLN267"/>
    <x:mergeCell ref="DLO267:DLR267"/>
    <x:mergeCell ref="DLS267:DLV267"/>
    <x:mergeCell ref="DLW267:DLZ267"/>
    <x:mergeCell ref="DMA267:DMD267"/>
    <x:mergeCell ref="DMY267:DNB267"/>
    <x:mergeCell ref="DNC267:DNF267"/>
    <x:mergeCell ref="DKQ267:DKT267"/>
    <x:mergeCell ref="DKU267:DKX267"/>
    <x:mergeCell ref="DKY267:DLB267"/>
    <x:mergeCell ref="DLC267:DLF267"/>
    <x:mergeCell ref="DLG267:DLJ267"/>
    <x:mergeCell ref="DUY267:DVB267"/>
    <x:mergeCell ref="DVC267:DVF267"/>
    <x:mergeCell ref="DVG267:DVJ267"/>
    <x:mergeCell ref="DTW267:DTZ267"/>
    <x:mergeCell ref="DUA267:DUD267"/>
    <x:mergeCell ref="DUE267:DUH267"/>
    <x:mergeCell ref="DUI267:DUL267"/>
    <x:mergeCell ref="DUM267:DUP267"/>
    <x:mergeCell ref="DTC267:DTF267"/>
    <x:mergeCell ref="DTG267:DTJ267"/>
    <x:mergeCell ref="DTK267:DTN267"/>
    <x:mergeCell ref="DTO267:DTR267"/>
    <x:mergeCell ref="DTS267:DTV267"/>
    <x:mergeCell ref="DSI267:DSL267"/>
    <x:mergeCell ref="DSM267:DSP267"/>
    <x:mergeCell ref="DSQ267:DST267"/>
    <x:mergeCell ref="DSU267:DSX267"/>
    <x:mergeCell ref="DSY267:DTB267"/>
    <x:mergeCell ref="DPG267:DPJ267"/>
    <x:mergeCell ref="DPK267:DPN267"/>
    <x:mergeCell ref="DPO267:DPR267"/>
    <x:mergeCell ref="DPS267:DPV267"/>
    <x:mergeCell ref="DPW267:DPZ267"/>
    <x:mergeCell ref="DOM267:DOP267"/>
    <x:mergeCell ref="DOQ267:DOT267"/>
    <x:mergeCell ref="DOU267:DOX267"/>
    <x:mergeCell ref="DOY267:DPB267"/>
    <x:mergeCell ref="DPC267:DPF267"/>
    <x:mergeCell ref="DNS267:DNV267"/>
    <x:mergeCell ref="DNW267:DNZ267"/>
    <x:mergeCell ref="DOA267:DOD267"/>
    <x:mergeCell ref="DOE267:DOH267"/>
    <x:mergeCell ref="DOI267:DOL267"/>
    <x:mergeCell ref="DUQ267:DUT267"/>
    <x:mergeCell ref="DUU267:DUX267"/>
    <x:mergeCell ref="DRO267:DRR267"/>
    <x:mergeCell ref="DRS267:DRV267"/>
    <x:mergeCell ref="DRW267:DRZ267"/>
    <x:mergeCell ref="DSA267:DSD267"/>
    <x:mergeCell ref="DSE267:DSH267"/>
    <x:mergeCell ref="DQU267:DQX267"/>
    <x:mergeCell ref="DQY267:DRB267"/>
    <x:mergeCell ref="DRC267:DRF267"/>
    <x:mergeCell ref="DRG267:DRJ267"/>
    <x:mergeCell ref="DRK267:DRN267"/>
    <x:mergeCell ref="DQA267:DQD267"/>
    <x:mergeCell ref="DQE267:DQH267"/>
    <x:mergeCell ref="DQI267:DQL267"/>
    <x:mergeCell ref="DQM267:DQP267"/>
    <x:mergeCell ref="DQQ267:DQT267"/>
    <x:mergeCell ref="DYA267:DYD267"/>
    <x:mergeCell ref="DYE267:DYH267"/>
    <x:mergeCell ref="DYI267:DYL267"/>
    <x:mergeCell ref="DWY267:DXB267"/>
    <x:mergeCell ref="DXC267:DXF267"/>
    <x:mergeCell ref="DXG267:DXJ267"/>
    <x:mergeCell ref="DXK267:DXN267"/>
    <x:mergeCell ref="DXO267:DXR267"/>
    <x:mergeCell ref="DWE267:DWH267"/>
    <x:mergeCell ref="DWI267:DWL267"/>
    <x:mergeCell ref="DWM267:DWP267"/>
    <x:mergeCell ref="DWQ267:DWT267"/>
    <x:mergeCell ref="DWU267:DWX267"/>
    <x:mergeCell ref="DXS267:DXV267"/>
    <x:mergeCell ref="DXW267:DXZ267"/>
    <x:mergeCell ref="DVK267:DVN267"/>
    <x:mergeCell ref="DVO267:DVR267"/>
    <x:mergeCell ref="DVS267:DVV267"/>
    <x:mergeCell ref="DVW267:DVZ267"/>
    <x:mergeCell ref="DWA267:DWD267"/>
    <x:mergeCell ref="EFS267:EFV267"/>
    <x:mergeCell ref="EFW267:EFZ267"/>
    <x:mergeCell ref="EGA267:EGD267"/>
    <x:mergeCell ref="EEQ267:EET267"/>
    <x:mergeCell ref="EEU267:EEX267"/>
    <x:mergeCell ref="EEY267:EFB267"/>
    <x:mergeCell ref="EFC267:EFF267"/>
    <x:mergeCell ref="EFG267:EFJ267"/>
    <x:mergeCell ref="EDW267:EDZ267"/>
    <x:mergeCell ref="EEA267:EED267"/>
    <x:mergeCell ref="EEE267:EEH267"/>
    <x:mergeCell ref="EEI267:EEL267"/>
    <x:mergeCell ref="EEM267:EEP267"/>
    <x:mergeCell ref="EDC267:EDF267"/>
    <x:mergeCell ref="EDG267:EDJ267"/>
    <x:mergeCell ref="EDK267:EDN267"/>
    <x:mergeCell ref="EDO267:EDR267"/>
    <x:mergeCell ref="EDS267:EDV267"/>
    <x:mergeCell ref="EAA267:EAD267"/>
    <x:mergeCell ref="EAE267:EAH267"/>
    <x:mergeCell ref="EAI267:EAL267"/>
    <x:mergeCell ref="EAM267:EAP267"/>
    <x:mergeCell ref="EAQ267:EAT267"/>
    <x:mergeCell ref="DZG267:DZJ267"/>
    <x:mergeCell ref="DZK267:DZN267"/>
    <x:mergeCell ref="DZO267:DZR267"/>
    <x:mergeCell ref="DZS267:DZV267"/>
    <x:mergeCell ref="DZW267:DZZ267"/>
    <x:mergeCell ref="DYM267:DYP267"/>
    <x:mergeCell ref="DYQ267:DYT267"/>
    <x:mergeCell ref="DYU267:DYX267"/>
    <x:mergeCell ref="DYY267:DZB267"/>
    <x:mergeCell ref="DZC267:DZF267"/>
    <x:mergeCell ref="EFK267:EFN267"/>
    <x:mergeCell ref="EFO267:EFR267"/>
    <x:mergeCell ref="ECI267:ECL267"/>
    <x:mergeCell ref="ECM267:ECP267"/>
    <x:mergeCell ref="ECQ267:ECT267"/>
    <x:mergeCell ref="ECU267:ECX267"/>
    <x:mergeCell ref="ECY267:EDB267"/>
    <x:mergeCell ref="EBO267:EBR267"/>
    <x:mergeCell ref="EBS267:EBV267"/>
    <x:mergeCell ref="EBW267:EBZ267"/>
    <x:mergeCell ref="ECA267:ECD267"/>
    <x:mergeCell ref="ECE267:ECH267"/>
    <x:mergeCell ref="EAU267:EAX267"/>
    <x:mergeCell ref="EAY267:EBB267"/>
    <x:mergeCell ref="EBC267:EBF267"/>
    <x:mergeCell ref="EBG267:EBJ267"/>
    <x:mergeCell ref="EBK267:EBN267"/>
    <x:mergeCell ref="EIU267:EIX267"/>
    <x:mergeCell ref="EIY267:EJB267"/>
    <x:mergeCell ref="EJC267:EJF267"/>
    <x:mergeCell ref="EHS267:EHV267"/>
    <x:mergeCell ref="EHW267:EHZ267"/>
    <x:mergeCell ref="EIA267:EID267"/>
    <x:mergeCell ref="EIE267:EIH267"/>
    <x:mergeCell ref="EII267:EIL267"/>
    <x:mergeCell ref="EGY267:EHB267"/>
    <x:mergeCell ref="EHC267:EHF267"/>
    <x:mergeCell ref="EHG267:EHJ267"/>
    <x:mergeCell ref="EHK267:EHN267"/>
    <x:mergeCell ref="EHO267:EHR267"/>
    <x:mergeCell ref="EIM267:EIP267"/>
    <x:mergeCell ref="EIQ267:EIT267"/>
    <x:mergeCell ref="EGE267:EGH267"/>
    <x:mergeCell ref="EGI267:EGL267"/>
    <x:mergeCell ref="EGM267:EGP267"/>
    <x:mergeCell ref="EGQ267:EGT267"/>
    <x:mergeCell ref="EGU267:EGX267"/>
    <x:mergeCell ref="EQM267:EQP267"/>
    <x:mergeCell ref="EQQ267:EQT267"/>
    <x:mergeCell ref="EQU267:EQX267"/>
    <x:mergeCell ref="EPK267:EPN267"/>
    <x:mergeCell ref="EPO267:EPR267"/>
    <x:mergeCell ref="EPS267:EPV267"/>
    <x:mergeCell ref="EPW267:EPZ267"/>
    <x:mergeCell ref="EQA267:EQD267"/>
    <x:mergeCell ref="EOQ267:EOT267"/>
    <x:mergeCell ref="EOU267:EOX267"/>
    <x:mergeCell ref="EOY267:EPB267"/>
    <x:mergeCell ref="EPC267:EPF267"/>
    <x:mergeCell ref="EPG267:EPJ267"/>
    <x:mergeCell ref="ENW267:ENZ267"/>
    <x:mergeCell ref="EOA267:EOD267"/>
    <x:mergeCell ref="EOE267:EOH267"/>
    <x:mergeCell ref="EOI267:EOL267"/>
    <x:mergeCell ref="EOM267:EOP267"/>
    <x:mergeCell ref="EKU267:EKX267"/>
    <x:mergeCell ref="EKY267:ELB267"/>
    <x:mergeCell ref="ELC267:ELF267"/>
    <x:mergeCell ref="ELG267:ELJ267"/>
    <x:mergeCell ref="ELK267:ELN267"/>
    <x:mergeCell ref="EKA267:EKD267"/>
    <x:mergeCell ref="EKE267:EKH267"/>
    <x:mergeCell ref="EKI267:EKL267"/>
    <x:mergeCell ref="EKM267:EKP267"/>
    <x:mergeCell ref="EKQ267:EKT267"/>
    <x:mergeCell ref="EJG267:EJJ267"/>
    <x:mergeCell ref="EJK267:EJN267"/>
    <x:mergeCell ref="EJO267:EJR267"/>
    <x:mergeCell ref="EJS267:EJV267"/>
    <x:mergeCell ref="EJW267:EJZ267"/>
    <x:mergeCell ref="EQE267:EQH267"/>
    <x:mergeCell ref="EQI267:EQL267"/>
    <x:mergeCell ref="ENC267:ENF267"/>
    <x:mergeCell ref="ENG267:ENJ267"/>
    <x:mergeCell ref="ENK267:ENN267"/>
    <x:mergeCell ref="ENO267:ENR267"/>
    <x:mergeCell ref="ENS267:ENV267"/>
    <x:mergeCell ref="EMI267:EML267"/>
    <x:mergeCell ref="EMM267:EMP267"/>
    <x:mergeCell ref="EMQ267:EMT267"/>
    <x:mergeCell ref="EMU267:EMX267"/>
    <x:mergeCell ref="EMY267:ENB267"/>
    <x:mergeCell ref="ELO267:ELR267"/>
    <x:mergeCell ref="ELS267:ELV267"/>
    <x:mergeCell ref="ELW267:ELZ267"/>
    <x:mergeCell ref="EMA267:EMD267"/>
    <x:mergeCell ref="EME267:EMH267"/>
    <x:mergeCell ref="ETO267:ETR267"/>
    <x:mergeCell ref="ETS267:ETV267"/>
    <x:mergeCell ref="ETW267:ETZ267"/>
    <x:mergeCell ref="ESM267:ESP267"/>
    <x:mergeCell ref="ESQ267:EST267"/>
    <x:mergeCell ref="ESU267:ESX267"/>
    <x:mergeCell ref="ESY267:ETB267"/>
    <x:mergeCell ref="ETC267:ETF267"/>
    <x:mergeCell ref="ERS267:ERV267"/>
    <x:mergeCell ref="ERW267:ERZ267"/>
    <x:mergeCell ref="ESA267:ESD267"/>
    <x:mergeCell ref="ESE267:ESH267"/>
    <x:mergeCell ref="ESI267:ESL267"/>
    <x:mergeCell ref="ETG267:ETJ267"/>
    <x:mergeCell ref="ETK267:ETN267"/>
    <x:mergeCell ref="EQY267:ERB267"/>
    <x:mergeCell ref="ERC267:ERF267"/>
    <x:mergeCell ref="ERG267:ERJ267"/>
    <x:mergeCell ref="ERK267:ERN267"/>
    <x:mergeCell ref="ERO267:ERR267"/>
    <x:mergeCell ref="FBG267:FBJ267"/>
    <x:mergeCell ref="FBK267:FBN267"/>
    <x:mergeCell ref="FBO267:FBR267"/>
    <x:mergeCell ref="FAE267:FAH267"/>
    <x:mergeCell ref="FAI267:FAL267"/>
    <x:mergeCell ref="FAM267:FAP267"/>
    <x:mergeCell ref="FAQ267:FAT267"/>
    <x:mergeCell ref="FAU267:FAX267"/>
    <x:mergeCell ref="EZK267:EZN267"/>
    <x:mergeCell ref="EZO267:EZR267"/>
    <x:mergeCell ref="EZS267:EZV267"/>
    <x:mergeCell ref="EZW267:EZZ267"/>
    <x:mergeCell ref="FAA267:FAD267"/>
    <x:mergeCell ref="EYQ267:EYT267"/>
    <x:mergeCell ref="EYU267:EYX267"/>
    <x:mergeCell ref="EYY267:EZB267"/>
    <x:mergeCell ref="EZC267:EZF267"/>
    <x:mergeCell ref="EZG267:EZJ267"/>
    <x:mergeCell ref="EVO267:EVR267"/>
    <x:mergeCell ref="EVS267:EVV267"/>
    <x:mergeCell ref="EVW267:EVZ267"/>
    <x:mergeCell ref="EWA267:EWD267"/>
    <x:mergeCell ref="EWE267:EWH267"/>
    <x:mergeCell ref="EUU267:EUX267"/>
    <x:mergeCell ref="EUY267:EVB267"/>
    <x:mergeCell ref="EVC267:EVF267"/>
    <x:mergeCell ref="EVG267:EVJ267"/>
    <x:mergeCell ref="EVK267:EVN267"/>
    <x:mergeCell ref="EUA267:EUD267"/>
    <x:mergeCell ref="EUE267:EUH267"/>
    <x:mergeCell ref="EUI267:EUL267"/>
    <x:mergeCell ref="EUM267:EUP267"/>
    <x:mergeCell ref="EUQ267:EUT267"/>
    <x:mergeCell ref="FAY267:FBB267"/>
    <x:mergeCell ref="FBC267:FBF267"/>
    <x:mergeCell ref="EXW267:EXZ267"/>
    <x:mergeCell ref="EYA267:EYD267"/>
    <x:mergeCell ref="EYE267:EYH267"/>
    <x:mergeCell ref="EYI267:EYL267"/>
    <x:mergeCell ref="EYM267:EYP267"/>
    <x:mergeCell ref="EXC267:EXF267"/>
    <x:mergeCell ref="EXG267:EXJ267"/>
    <x:mergeCell ref="EXK267:EXN267"/>
    <x:mergeCell ref="EXO267:EXR267"/>
    <x:mergeCell ref="EXS267:EXV267"/>
    <x:mergeCell ref="EWI267:EWL267"/>
    <x:mergeCell ref="EWM267:EWP267"/>
    <x:mergeCell ref="EWQ267:EWT267"/>
    <x:mergeCell ref="EWU267:EWX267"/>
    <x:mergeCell ref="EWY267:EXB267"/>
    <x:mergeCell ref="FEI267:FEL267"/>
    <x:mergeCell ref="FEM267:FEP267"/>
    <x:mergeCell ref="FEQ267:FET267"/>
    <x:mergeCell ref="FDG267:FDJ267"/>
    <x:mergeCell ref="FDK267:FDN267"/>
    <x:mergeCell ref="FDO267:FDR267"/>
    <x:mergeCell ref="FDS267:FDV267"/>
    <x:mergeCell ref="FDW267:FDZ267"/>
    <x:mergeCell ref="FCM267:FCP267"/>
    <x:mergeCell ref="FCQ267:FCT267"/>
    <x:mergeCell ref="FCU267:FCX267"/>
    <x:mergeCell ref="FCY267:FDB267"/>
    <x:mergeCell ref="FDC267:FDF267"/>
    <x:mergeCell ref="FEA267:FED267"/>
    <x:mergeCell ref="FEE267:FEH267"/>
    <x:mergeCell ref="FBS267:FBV267"/>
    <x:mergeCell ref="FBW267:FBZ267"/>
    <x:mergeCell ref="FCA267:FCD267"/>
    <x:mergeCell ref="FCE267:FCH267"/>
    <x:mergeCell ref="FCI267:FCL267"/>
    <x:mergeCell ref="FMA267:FMD267"/>
    <x:mergeCell ref="FME267:FMH267"/>
    <x:mergeCell ref="FMI267:FML267"/>
    <x:mergeCell ref="FKY267:FLB267"/>
    <x:mergeCell ref="FLC267:FLF267"/>
    <x:mergeCell ref="FLG267:FLJ267"/>
    <x:mergeCell ref="FLK267:FLN267"/>
    <x:mergeCell ref="FLO267:FLR267"/>
    <x:mergeCell ref="FKE267:FKH267"/>
    <x:mergeCell ref="FKI267:FKL267"/>
    <x:mergeCell ref="FKM267:FKP267"/>
    <x:mergeCell ref="FKQ267:FKT267"/>
    <x:mergeCell ref="FKU267:FKX267"/>
    <x:mergeCell ref="FJK267:FJN267"/>
    <x:mergeCell ref="FJO267:FJR267"/>
    <x:mergeCell ref="FJS267:FJV267"/>
    <x:mergeCell ref="FJW267:FJZ267"/>
    <x:mergeCell ref="FKA267:FKD267"/>
    <x:mergeCell ref="FGI267:FGL267"/>
    <x:mergeCell ref="FGM267:FGP267"/>
    <x:mergeCell ref="FGQ267:FGT267"/>
    <x:mergeCell ref="FGU267:FGX267"/>
    <x:mergeCell ref="FGY267:FHB267"/>
    <x:mergeCell ref="FFO267:FFR267"/>
    <x:mergeCell ref="FFS267:FFV267"/>
    <x:mergeCell ref="FFW267:FFZ267"/>
    <x:mergeCell ref="FGA267:FGD267"/>
    <x:mergeCell ref="FGE267:FGH267"/>
    <x:mergeCell ref="FEU267:FEX267"/>
    <x:mergeCell ref="FEY267:FFB267"/>
    <x:mergeCell ref="FFC267:FFF267"/>
    <x:mergeCell ref="FFG267:FFJ267"/>
    <x:mergeCell ref="FFK267:FFN267"/>
    <x:mergeCell ref="FLS267:FLV267"/>
    <x:mergeCell ref="FLW267:FLZ267"/>
    <x:mergeCell ref="FIQ267:FIT267"/>
    <x:mergeCell ref="FIU267:FIX267"/>
    <x:mergeCell ref="FIY267:FJB267"/>
    <x:mergeCell ref="FJC267:FJF267"/>
    <x:mergeCell ref="FJG267:FJJ267"/>
    <x:mergeCell ref="FHW267:FHZ267"/>
    <x:mergeCell ref="FIA267:FID267"/>
    <x:mergeCell ref="FIE267:FIH267"/>
    <x:mergeCell ref="FII267:FIL267"/>
    <x:mergeCell ref="FIM267:FIP267"/>
    <x:mergeCell ref="FHC267:FHF267"/>
    <x:mergeCell ref="FHG267:FHJ267"/>
    <x:mergeCell ref="FHK267:FHN267"/>
    <x:mergeCell ref="FHO267:FHR267"/>
    <x:mergeCell ref="FHS267:FHV267"/>
    <x:mergeCell ref="FPC267:FPF267"/>
    <x:mergeCell ref="FPG267:FPJ267"/>
    <x:mergeCell ref="FPK267:FPN267"/>
    <x:mergeCell ref="FOA267:FOD267"/>
    <x:mergeCell ref="FOE267:FOH267"/>
    <x:mergeCell ref="FOI267:FOL267"/>
    <x:mergeCell ref="FOM267:FOP267"/>
    <x:mergeCell ref="FOQ267:FOT267"/>
    <x:mergeCell ref="FNG267:FNJ267"/>
    <x:mergeCell ref="FNK267:FNN267"/>
    <x:mergeCell ref="FNO267:FNR267"/>
    <x:mergeCell ref="FNS267:FNV267"/>
    <x:mergeCell ref="FNW267:FNZ267"/>
    <x:mergeCell ref="FOU267:FOX267"/>
    <x:mergeCell ref="FOY267:FPB267"/>
    <x:mergeCell ref="FMM267:FMP267"/>
    <x:mergeCell ref="FMQ267:FMT267"/>
    <x:mergeCell ref="FMU267:FMX267"/>
    <x:mergeCell ref="FMY267:FNB267"/>
    <x:mergeCell ref="FNC267:FNF267"/>
    <x:mergeCell ref="FWU267:FWX267"/>
    <x:mergeCell ref="FWY267:FXB267"/>
    <x:mergeCell ref="FXC267:FXF267"/>
    <x:mergeCell ref="FVS267:FVV267"/>
    <x:mergeCell ref="FVW267:FVZ267"/>
    <x:mergeCell ref="FWA267:FWD267"/>
    <x:mergeCell ref="FWE267:FWH267"/>
    <x:mergeCell ref="FWI267:FWL267"/>
    <x:mergeCell ref="FUY267:FVB267"/>
    <x:mergeCell ref="FVC267:FVF267"/>
    <x:mergeCell ref="FVG267:FVJ267"/>
    <x:mergeCell ref="FVK267:FVN267"/>
    <x:mergeCell ref="FVO267:FVR267"/>
    <x:mergeCell ref="FUE267:FUH267"/>
    <x:mergeCell ref="FUI267:FUL267"/>
    <x:mergeCell ref="FUM267:FUP267"/>
    <x:mergeCell ref="FUQ267:FUT267"/>
    <x:mergeCell ref="FUU267:FUX267"/>
    <x:mergeCell ref="FRC267:FRF267"/>
    <x:mergeCell ref="FRG267:FRJ267"/>
    <x:mergeCell ref="FRK267:FRN267"/>
    <x:mergeCell ref="FRO267:FRR267"/>
    <x:mergeCell ref="FRS267:FRV267"/>
    <x:mergeCell ref="FQI267:FQL267"/>
    <x:mergeCell ref="FQM267:FQP267"/>
    <x:mergeCell ref="FQQ267:FQT267"/>
    <x:mergeCell ref="FQU267:FQX267"/>
    <x:mergeCell ref="FQY267:FRB267"/>
    <x:mergeCell ref="FPO267:FPR267"/>
    <x:mergeCell ref="FPS267:FPV267"/>
    <x:mergeCell ref="FPW267:FPZ267"/>
    <x:mergeCell ref="FQA267:FQD267"/>
    <x:mergeCell ref="FQE267:FQH267"/>
    <x:mergeCell ref="FWM267:FWP267"/>
    <x:mergeCell ref="FWQ267:FWT267"/>
    <x:mergeCell ref="FTK267:FTN267"/>
    <x:mergeCell ref="FTO267:FTR267"/>
    <x:mergeCell ref="FTS267:FTV267"/>
    <x:mergeCell ref="FTW267:FTZ267"/>
    <x:mergeCell ref="FUA267:FUD267"/>
    <x:mergeCell ref="FSQ267:FST267"/>
    <x:mergeCell ref="FSU267:FSX267"/>
    <x:mergeCell ref="FSY267:FTB267"/>
    <x:mergeCell ref="FTC267:FTF267"/>
    <x:mergeCell ref="FTG267:FTJ267"/>
    <x:mergeCell ref="FRW267:FRZ267"/>
    <x:mergeCell ref="FSA267:FSD267"/>
    <x:mergeCell ref="FSE267:FSH267"/>
    <x:mergeCell ref="FSI267:FSL267"/>
    <x:mergeCell ref="FSM267:FSP267"/>
    <x:mergeCell ref="FZW267:FZZ267"/>
    <x:mergeCell ref="GAA267:GAD267"/>
    <x:mergeCell ref="GAE267:GAH267"/>
    <x:mergeCell ref="FYU267:FYX267"/>
    <x:mergeCell ref="FYY267:FZB267"/>
    <x:mergeCell ref="FZC267:FZF267"/>
    <x:mergeCell ref="FZG267:FZJ267"/>
    <x:mergeCell ref="FZK267:FZN267"/>
    <x:mergeCell ref="FYA267:FYD267"/>
    <x:mergeCell ref="FYE267:FYH267"/>
    <x:mergeCell ref="FYI267:FYL267"/>
    <x:mergeCell ref="FYM267:FYP267"/>
    <x:mergeCell ref="FYQ267:FYT267"/>
    <x:mergeCell ref="FZO267:FZR267"/>
    <x:mergeCell ref="FZS267:FZV267"/>
    <x:mergeCell ref="FXG267:FXJ267"/>
    <x:mergeCell ref="FXK267:FXN267"/>
    <x:mergeCell ref="FXO267:FXR267"/>
    <x:mergeCell ref="FXS267:FXV267"/>
    <x:mergeCell ref="FXW267:FXZ267"/>
    <x:mergeCell ref="GHO267:GHR267"/>
    <x:mergeCell ref="GHS267:GHV267"/>
    <x:mergeCell ref="GHW267:GHZ267"/>
    <x:mergeCell ref="GGM267:GGP267"/>
    <x:mergeCell ref="GGQ267:GGT267"/>
    <x:mergeCell ref="GGU267:GGX267"/>
    <x:mergeCell ref="GGY267:GHB267"/>
    <x:mergeCell ref="GHC267:GHF267"/>
    <x:mergeCell ref="GFS267:GFV267"/>
    <x:mergeCell ref="GFW267:GFZ267"/>
    <x:mergeCell ref="GGA267:GGD267"/>
    <x:mergeCell ref="GGE267:GGH267"/>
    <x:mergeCell ref="GGI267:GGL267"/>
    <x:mergeCell ref="GEY267:GFB267"/>
    <x:mergeCell ref="GFC267:GFF267"/>
    <x:mergeCell ref="GFG267:GFJ267"/>
    <x:mergeCell ref="GFK267:GFN267"/>
    <x:mergeCell ref="GFO267:GFR267"/>
    <x:mergeCell ref="GBW267:GBZ267"/>
    <x:mergeCell ref="GCA267:GCD267"/>
    <x:mergeCell ref="GCE267:GCH267"/>
    <x:mergeCell ref="GCI267:GCL267"/>
    <x:mergeCell ref="GCM267:GCP267"/>
    <x:mergeCell ref="GBC267:GBF267"/>
    <x:mergeCell ref="GBG267:GBJ267"/>
    <x:mergeCell ref="GBK267:GBN267"/>
    <x:mergeCell ref="GBO267:GBR267"/>
    <x:mergeCell ref="GBS267:GBV267"/>
    <x:mergeCell ref="GAI267:GAL267"/>
    <x:mergeCell ref="GAM267:GAP267"/>
    <x:mergeCell ref="GAQ267:GAT267"/>
    <x:mergeCell ref="GAU267:GAX267"/>
    <x:mergeCell ref="GAY267:GBB267"/>
    <x:mergeCell ref="GHG267:GHJ267"/>
    <x:mergeCell ref="GHK267:GHN267"/>
    <x:mergeCell ref="GEE267:GEH267"/>
    <x:mergeCell ref="GEI267:GEL267"/>
    <x:mergeCell ref="GEM267:GEP267"/>
    <x:mergeCell ref="GEQ267:GET267"/>
    <x:mergeCell ref="GEU267:GEX267"/>
    <x:mergeCell ref="GDK267:GDN267"/>
    <x:mergeCell ref="GDO267:GDR267"/>
    <x:mergeCell ref="GDS267:GDV267"/>
    <x:mergeCell ref="GDW267:GDZ267"/>
    <x:mergeCell ref="GEA267:GED267"/>
    <x:mergeCell ref="GCQ267:GCT267"/>
    <x:mergeCell ref="GCU267:GCX267"/>
    <x:mergeCell ref="GCY267:GDB267"/>
    <x:mergeCell ref="GDC267:GDF267"/>
    <x:mergeCell ref="GDG267:GDJ267"/>
    <x:mergeCell ref="GKQ267:GKT267"/>
    <x:mergeCell ref="GKU267:GKX267"/>
    <x:mergeCell ref="GKY267:GLB267"/>
    <x:mergeCell ref="GJO267:GJR267"/>
    <x:mergeCell ref="GJS267:GJV267"/>
    <x:mergeCell ref="GJW267:GJZ267"/>
    <x:mergeCell ref="GKA267:GKD267"/>
    <x:mergeCell ref="GKE267:GKH267"/>
    <x:mergeCell ref="GIU267:GIX267"/>
    <x:mergeCell ref="GIY267:GJB267"/>
    <x:mergeCell ref="GJC267:GJF267"/>
    <x:mergeCell ref="GJG267:GJJ267"/>
    <x:mergeCell ref="GJK267:GJN267"/>
    <x:mergeCell ref="GKI267:GKL267"/>
    <x:mergeCell ref="GKM267:GKP267"/>
    <x:mergeCell ref="GIA267:GID267"/>
    <x:mergeCell ref="GIE267:GIH267"/>
    <x:mergeCell ref="GII267:GIL267"/>
    <x:mergeCell ref="GIM267:GIP267"/>
    <x:mergeCell ref="GIQ267:GIT267"/>
    <x:mergeCell ref="GSI267:GSL267"/>
    <x:mergeCell ref="GSM267:GSP267"/>
    <x:mergeCell ref="GSQ267:GST267"/>
    <x:mergeCell ref="GRG267:GRJ267"/>
    <x:mergeCell ref="GRK267:GRN267"/>
    <x:mergeCell ref="GRO267:GRR267"/>
    <x:mergeCell ref="GRS267:GRV267"/>
    <x:mergeCell ref="GRW267:GRZ267"/>
    <x:mergeCell ref="GQM267:GQP267"/>
    <x:mergeCell ref="GQQ267:GQT267"/>
    <x:mergeCell ref="GQU267:GQX267"/>
    <x:mergeCell ref="GQY267:GRB267"/>
    <x:mergeCell ref="GRC267:GRF267"/>
    <x:mergeCell ref="GPS267:GPV267"/>
    <x:mergeCell ref="GPW267:GPZ267"/>
    <x:mergeCell ref="GQA267:GQD267"/>
    <x:mergeCell ref="GQE267:GQH267"/>
    <x:mergeCell ref="GQI267:GQL267"/>
    <x:mergeCell ref="GMQ267:GMT267"/>
    <x:mergeCell ref="GMU267:GMX267"/>
    <x:mergeCell ref="GMY267:GNB267"/>
    <x:mergeCell ref="GNC267:GNF267"/>
    <x:mergeCell ref="GNG267:GNJ267"/>
    <x:mergeCell ref="GLW267:GLZ267"/>
    <x:mergeCell ref="GMA267:GMD267"/>
    <x:mergeCell ref="GME267:GMH267"/>
    <x:mergeCell ref="GMI267:GML267"/>
    <x:mergeCell ref="GMM267:GMP267"/>
    <x:mergeCell ref="GLC267:GLF267"/>
    <x:mergeCell ref="GLG267:GLJ267"/>
    <x:mergeCell ref="GLK267:GLN267"/>
    <x:mergeCell ref="GLO267:GLR267"/>
    <x:mergeCell ref="GLS267:GLV267"/>
    <x:mergeCell ref="GSA267:GSD267"/>
    <x:mergeCell ref="GSE267:GSH267"/>
    <x:mergeCell ref="GOY267:GPB267"/>
    <x:mergeCell ref="GPC267:GPF267"/>
    <x:mergeCell ref="GPG267:GPJ267"/>
    <x:mergeCell ref="GPK267:GPN267"/>
    <x:mergeCell ref="GPO267:GPR267"/>
    <x:mergeCell ref="GOE267:GOH267"/>
    <x:mergeCell ref="GOI267:GOL267"/>
    <x:mergeCell ref="GOM267:GOP267"/>
    <x:mergeCell ref="GOQ267:GOT267"/>
    <x:mergeCell ref="GOU267:GOX267"/>
    <x:mergeCell ref="GNK267:GNN267"/>
    <x:mergeCell ref="GNO267:GNR267"/>
    <x:mergeCell ref="GNS267:GNV267"/>
    <x:mergeCell ref="GNW267:GNZ267"/>
    <x:mergeCell ref="GOA267:GOD267"/>
    <x:mergeCell ref="GVK267:GVN267"/>
    <x:mergeCell ref="GVO267:GVR267"/>
    <x:mergeCell ref="GVS267:GVV267"/>
    <x:mergeCell ref="GUI267:GUL267"/>
    <x:mergeCell ref="GUM267:GUP267"/>
    <x:mergeCell ref="GUQ267:GUT267"/>
    <x:mergeCell ref="GUU267:GUX267"/>
    <x:mergeCell ref="GUY267:GVB267"/>
    <x:mergeCell ref="GTO267:GTR267"/>
    <x:mergeCell ref="GTS267:GTV267"/>
    <x:mergeCell ref="GTW267:GTZ267"/>
    <x:mergeCell ref="GUA267:GUD267"/>
    <x:mergeCell ref="GUE267:GUH267"/>
    <x:mergeCell ref="GVC267:GVF267"/>
    <x:mergeCell ref="GVG267:GVJ267"/>
    <x:mergeCell ref="GSU267:GSX267"/>
    <x:mergeCell ref="GSY267:GTB267"/>
    <x:mergeCell ref="GTC267:GTF267"/>
    <x:mergeCell ref="GTG267:GTJ267"/>
    <x:mergeCell ref="GTK267:GTN267"/>
    <x:mergeCell ref="HDC267:HDF267"/>
    <x:mergeCell ref="HDG267:HDJ267"/>
    <x:mergeCell ref="HDK267:HDN267"/>
    <x:mergeCell ref="HCA267:HCD267"/>
    <x:mergeCell ref="HCE267:HCH267"/>
    <x:mergeCell ref="HCI267:HCL267"/>
    <x:mergeCell ref="HCM267:HCP267"/>
    <x:mergeCell ref="HCQ267:HCT267"/>
    <x:mergeCell ref="HBG267:HBJ267"/>
    <x:mergeCell ref="HBK267:HBN267"/>
    <x:mergeCell ref="HBO267:HBR267"/>
    <x:mergeCell ref="HBS267:HBV267"/>
    <x:mergeCell ref="HBW267:HBZ267"/>
    <x:mergeCell ref="HAM267:HAP267"/>
    <x:mergeCell ref="HAQ267:HAT267"/>
    <x:mergeCell ref="HAU267:HAX267"/>
    <x:mergeCell ref="HAY267:HBB267"/>
    <x:mergeCell ref="HBC267:HBF267"/>
    <x:mergeCell ref="GXK267:GXN267"/>
    <x:mergeCell ref="GXO267:GXR267"/>
    <x:mergeCell ref="GXS267:GXV267"/>
    <x:mergeCell ref="GXW267:GXZ267"/>
    <x:mergeCell ref="GYA267:GYD267"/>
    <x:mergeCell ref="GWQ267:GWT267"/>
    <x:mergeCell ref="GWU267:GWX267"/>
    <x:mergeCell ref="GWY267:GXB267"/>
    <x:mergeCell ref="GXC267:GXF267"/>
    <x:mergeCell ref="GXG267:GXJ267"/>
    <x:mergeCell ref="GVW267:GVZ267"/>
    <x:mergeCell ref="GWA267:GWD267"/>
    <x:mergeCell ref="GWE267:GWH267"/>
    <x:mergeCell ref="GWI267:GWL267"/>
    <x:mergeCell ref="GWM267:GWP267"/>
    <x:mergeCell ref="HCU267:HCX267"/>
    <x:mergeCell ref="HCY267:HDB267"/>
    <x:mergeCell ref="GZS267:GZV267"/>
    <x:mergeCell ref="GZW267:GZZ267"/>
    <x:mergeCell ref="HAA267:HAD267"/>
    <x:mergeCell ref="HAE267:HAH267"/>
    <x:mergeCell ref="HAI267:HAL267"/>
    <x:mergeCell ref="GYY267:GZB267"/>
    <x:mergeCell ref="GZC267:GZF267"/>
    <x:mergeCell ref="GZG267:GZJ267"/>
    <x:mergeCell ref="GZK267:GZN267"/>
    <x:mergeCell ref="GZO267:GZR267"/>
    <x:mergeCell ref="GYE267:GYH267"/>
    <x:mergeCell ref="GYI267:GYL267"/>
    <x:mergeCell ref="GYM267:GYP267"/>
    <x:mergeCell ref="GYQ267:GYT267"/>
    <x:mergeCell ref="GYU267:GYX267"/>
    <x:mergeCell ref="HGE267:HGH267"/>
    <x:mergeCell ref="HGI267:HGL267"/>
    <x:mergeCell ref="HGM267:HGP267"/>
    <x:mergeCell ref="HFC267:HFF267"/>
    <x:mergeCell ref="HFG267:HFJ267"/>
    <x:mergeCell ref="HFK267:HFN267"/>
    <x:mergeCell ref="HFO267:HFR267"/>
    <x:mergeCell ref="HFS267:HFV267"/>
    <x:mergeCell ref="HEI267:HEL267"/>
    <x:mergeCell ref="HEM267:HEP267"/>
    <x:mergeCell ref="HEQ267:HET267"/>
    <x:mergeCell ref="HEU267:HEX267"/>
    <x:mergeCell ref="HEY267:HFB267"/>
    <x:mergeCell ref="HFW267:HFZ267"/>
    <x:mergeCell ref="HGA267:HGD267"/>
    <x:mergeCell ref="HDO267:HDR267"/>
    <x:mergeCell ref="HDS267:HDV267"/>
    <x:mergeCell ref="HDW267:HDZ267"/>
    <x:mergeCell ref="HEA267:HED267"/>
    <x:mergeCell ref="HEE267:HEH267"/>
    <x:mergeCell ref="HNW267:HNZ267"/>
    <x:mergeCell ref="HOA267:HOD267"/>
    <x:mergeCell ref="HOE267:HOH267"/>
    <x:mergeCell ref="HMU267:HMX267"/>
    <x:mergeCell ref="HMY267:HNB267"/>
    <x:mergeCell ref="HNC267:HNF267"/>
    <x:mergeCell ref="HNG267:HNJ267"/>
    <x:mergeCell ref="HNK267:HNN267"/>
    <x:mergeCell ref="HMA267:HMD267"/>
    <x:mergeCell ref="HME267:HMH267"/>
    <x:mergeCell ref="HMI267:HML267"/>
    <x:mergeCell ref="HMM267:HMP267"/>
    <x:mergeCell ref="HMQ267:HMT267"/>
    <x:mergeCell ref="HLG267:HLJ267"/>
    <x:mergeCell ref="HLK267:HLN267"/>
    <x:mergeCell ref="HLO267:HLR267"/>
    <x:mergeCell ref="HLS267:HLV267"/>
    <x:mergeCell ref="HLW267:HLZ267"/>
    <x:mergeCell ref="HIE267:HIH267"/>
    <x:mergeCell ref="HII267:HIL267"/>
    <x:mergeCell ref="HIM267:HIP267"/>
    <x:mergeCell ref="HIQ267:HIT267"/>
    <x:mergeCell ref="HIU267:HIX267"/>
    <x:mergeCell ref="HHK267:HHN267"/>
    <x:mergeCell ref="HHO267:HHR267"/>
    <x:mergeCell ref="HHS267:HHV267"/>
    <x:mergeCell ref="HHW267:HHZ267"/>
    <x:mergeCell ref="HIA267:HID267"/>
    <x:mergeCell ref="HGQ267:HGT267"/>
    <x:mergeCell ref="HGU267:HGX267"/>
    <x:mergeCell ref="HGY267:HHB267"/>
    <x:mergeCell ref="HHC267:HHF267"/>
    <x:mergeCell ref="HHG267:HHJ267"/>
    <x:mergeCell ref="HNO267:HNR267"/>
    <x:mergeCell ref="HNS267:HNV267"/>
    <x:mergeCell ref="HKM267:HKP267"/>
    <x:mergeCell ref="HKQ267:HKT267"/>
    <x:mergeCell ref="HKU267:HKX267"/>
    <x:mergeCell ref="HKY267:HLB267"/>
    <x:mergeCell ref="HLC267:HLF267"/>
    <x:mergeCell ref="HJS267:HJV267"/>
    <x:mergeCell ref="HJW267:HJZ267"/>
    <x:mergeCell ref="HKA267:HKD267"/>
    <x:mergeCell ref="HKE267:HKH267"/>
    <x:mergeCell ref="HKI267:HKL267"/>
    <x:mergeCell ref="HIY267:HJB267"/>
    <x:mergeCell ref="HJC267:HJF267"/>
    <x:mergeCell ref="HJG267:HJJ267"/>
    <x:mergeCell ref="HJK267:HJN267"/>
    <x:mergeCell ref="HJO267:HJR267"/>
    <x:mergeCell ref="HQY267:HRB267"/>
    <x:mergeCell ref="HRC267:HRF267"/>
    <x:mergeCell ref="HRG267:HRJ267"/>
    <x:mergeCell ref="HPW267:HPZ267"/>
    <x:mergeCell ref="HQA267:HQD267"/>
    <x:mergeCell ref="HQE267:HQH267"/>
    <x:mergeCell ref="HQI267:HQL267"/>
    <x:mergeCell ref="HQM267:HQP267"/>
    <x:mergeCell ref="HPC267:HPF267"/>
    <x:mergeCell ref="HPG267:HPJ267"/>
    <x:mergeCell ref="HPK267:HPN267"/>
    <x:mergeCell ref="HPO267:HPR267"/>
    <x:mergeCell ref="HPS267:HPV267"/>
    <x:mergeCell ref="HQQ267:HQT267"/>
    <x:mergeCell ref="HQU267:HQX267"/>
    <x:mergeCell ref="HOI267:HOL267"/>
    <x:mergeCell ref="HOM267:HOP267"/>
    <x:mergeCell ref="HOQ267:HOT267"/>
    <x:mergeCell ref="HOU267:HOX267"/>
    <x:mergeCell ref="HOY267:HPB267"/>
    <x:mergeCell ref="HYQ267:HYT267"/>
    <x:mergeCell ref="HYU267:HYX267"/>
    <x:mergeCell ref="HYY267:HZB267"/>
    <x:mergeCell ref="HXO267:HXR267"/>
    <x:mergeCell ref="HXS267:HXV267"/>
    <x:mergeCell ref="HXW267:HXZ267"/>
    <x:mergeCell ref="HYA267:HYD267"/>
    <x:mergeCell ref="HYE267:HYH267"/>
    <x:mergeCell ref="HWU267:HWX267"/>
    <x:mergeCell ref="HWY267:HXB267"/>
    <x:mergeCell ref="HXC267:HXF267"/>
    <x:mergeCell ref="HXG267:HXJ267"/>
    <x:mergeCell ref="HXK267:HXN267"/>
    <x:mergeCell ref="HWA267:HWD267"/>
    <x:mergeCell ref="HWE267:HWH267"/>
    <x:mergeCell ref="HWI267:HWL267"/>
    <x:mergeCell ref="HWM267:HWP267"/>
    <x:mergeCell ref="HWQ267:HWT267"/>
    <x:mergeCell ref="HSY267:HTB267"/>
    <x:mergeCell ref="HTC267:HTF267"/>
    <x:mergeCell ref="HTG267:HTJ267"/>
    <x:mergeCell ref="HTK267:HTN267"/>
    <x:mergeCell ref="HTO267:HTR267"/>
    <x:mergeCell ref="HSE267:HSH267"/>
    <x:mergeCell ref="HSI267:HSL267"/>
    <x:mergeCell ref="HSM267:HSP267"/>
    <x:mergeCell ref="HSQ267:HST267"/>
    <x:mergeCell ref="HSU267:HSX267"/>
    <x:mergeCell ref="HRK267:HRN267"/>
    <x:mergeCell ref="HRO267:HRR267"/>
    <x:mergeCell ref="HRS267:HRV267"/>
    <x:mergeCell ref="HRW267:HRZ267"/>
    <x:mergeCell ref="HSA267:HSD267"/>
    <x:mergeCell ref="HYI267:HYL267"/>
    <x:mergeCell ref="HYM267:HYP267"/>
    <x:mergeCell ref="HVG267:HVJ267"/>
    <x:mergeCell ref="HVK267:HVN267"/>
    <x:mergeCell ref="HVO267:HVR267"/>
    <x:mergeCell ref="HVS267:HVV267"/>
    <x:mergeCell ref="HVW267:HVZ267"/>
    <x:mergeCell ref="HUM267:HUP267"/>
    <x:mergeCell ref="HUQ267:HUT267"/>
    <x:mergeCell ref="HUU267:HUX267"/>
    <x:mergeCell ref="HUY267:HVB267"/>
    <x:mergeCell ref="HVC267:HVF267"/>
    <x:mergeCell ref="HTS267:HTV267"/>
    <x:mergeCell ref="HTW267:HTZ267"/>
    <x:mergeCell ref="HUA267:HUD267"/>
    <x:mergeCell ref="HUE267:HUH267"/>
    <x:mergeCell ref="HUI267:HUL267"/>
    <x:mergeCell ref="IBS267:IBV267"/>
    <x:mergeCell ref="IBW267:IBZ267"/>
    <x:mergeCell ref="ICA267:ICD267"/>
    <x:mergeCell ref="IAQ267:IAT267"/>
    <x:mergeCell ref="IAU267:IAX267"/>
    <x:mergeCell ref="IAY267:IBB267"/>
    <x:mergeCell ref="IBC267:IBF267"/>
    <x:mergeCell ref="IBG267:IBJ267"/>
    <x:mergeCell ref="HZW267:HZZ267"/>
    <x:mergeCell ref="IAA267:IAD267"/>
    <x:mergeCell ref="IAE267:IAH267"/>
    <x:mergeCell ref="IAI267:IAL267"/>
    <x:mergeCell ref="IAM267:IAP267"/>
    <x:mergeCell ref="IBK267:IBN267"/>
    <x:mergeCell ref="IBO267:IBR267"/>
    <x:mergeCell ref="HZC267:HZF267"/>
    <x:mergeCell ref="HZG267:HZJ267"/>
    <x:mergeCell ref="HZK267:HZN267"/>
    <x:mergeCell ref="HZO267:HZR267"/>
    <x:mergeCell ref="HZS267:HZV267"/>
    <x:mergeCell ref="IJK267:IJN267"/>
    <x:mergeCell ref="IJO267:IJR267"/>
    <x:mergeCell ref="IJS267:IJV267"/>
    <x:mergeCell ref="III267:IIL267"/>
    <x:mergeCell ref="IIM267:IIP267"/>
    <x:mergeCell ref="IIQ267:IIT267"/>
    <x:mergeCell ref="IIU267:IIX267"/>
    <x:mergeCell ref="IIY267:IJB267"/>
    <x:mergeCell ref="IHO267:IHR267"/>
    <x:mergeCell ref="IHS267:IHV267"/>
    <x:mergeCell ref="IHW267:IHZ267"/>
    <x:mergeCell ref="IIA267:IID267"/>
    <x:mergeCell ref="IIE267:IIH267"/>
    <x:mergeCell ref="IGU267:IGX267"/>
    <x:mergeCell ref="IGY267:IHB267"/>
    <x:mergeCell ref="IHC267:IHF267"/>
    <x:mergeCell ref="IHG267:IHJ267"/>
    <x:mergeCell ref="IHK267:IHN267"/>
    <x:mergeCell ref="IDS267:IDV267"/>
    <x:mergeCell ref="IDW267:IDZ267"/>
    <x:mergeCell ref="IEA267:IED267"/>
    <x:mergeCell ref="IEE267:IEH267"/>
    <x:mergeCell ref="IEI267:IEL267"/>
    <x:mergeCell ref="ICY267:IDB267"/>
    <x:mergeCell ref="IDC267:IDF267"/>
    <x:mergeCell ref="IDG267:IDJ267"/>
    <x:mergeCell ref="IDK267:IDN267"/>
    <x:mergeCell ref="IDO267:IDR267"/>
    <x:mergeCell ref="ICE267:ICH267"/>
    <x:mergeCell ref="ICI267:ICL267"/>
    <x:mergeCell ref="ICM267:ICP267"/>
    <x:mergeCell ref="ICQ267:ICT267"/>
    <x:mergeCell ref="ICU267:ICX267"/>
    <x:mergeCell ref="IJC267:IJF267"/>
    <x:mergeCell ref="IJG267:IJJ267"/>
    <x:mergeCell ref="IGA267:IGD267"/>
    <x:mergeCell ref="IGE267:IGH267"/>
    <x:mergeCell ref="IGI267:IGL267"/>
    <x:mergeCell ref="IGM267:IGP267"/>
    <x:mergeCell ref="IGQ267:IGT267"/>
    <x:mergeCell ref="IFG267:IFJ267"/>
    <x:mergeCell ref="IFK267:IFN267"/>
    <x:mergeCell ref="IFO267:IFR267"/>
    <x:mergeCell ref="IFS267:IFV267"/>
    <x:mergeCell ref="IFW267:IFZ267"/>
    <x:mergeCell ref="IEM267:IEP267"/>
    <x:mergeCell ref="IEQ267:IET267"/>
    <x:mergeCell ref="IEU267:IEX267"/>
    <x:mergeCell ref="IEY267:IFB267"/>
    <x:mergeCell ref="IFC267:IFF267"/>
    <x:mergeCell ref="IMM267:IMP267"/>
    <x:mergeCell ref="IMQ267:IMT267"/>
    <x:mergeCell ref="IMU267:IMX267"/>
    <x:mergeCell ref="ILK267:ILN267"/>
    <x:mergeCell ref="ILO267:ILR267"/>
    <x:mergeCell ref="ILS267:ILV267"/>
    <x:mergeCell ref="ILW267:ILZ267"/>
    <x:mergeCell ref="IMA267:IMD267"/>
    <x:mergeCell ref="IKQ267:IKT267"/>
    <x:mergeCell ref="IKU267:IKX267"/>
    <x:mergeCell ref="IKY267:ILB267"/>
    <x:mergeCell ref="ILC267:ILF267"/>
    <x:mergeCell ref="ILG267:ILJ267"/>
    <x:mergeCell ref="IME267:IMH267"/>
    <x:mergeCell ref="IMI267:IML267"/>
    <x:mergeCell ref="IJW267:IJZ267"/>
    <x:mergeCell ref="IKA267:IKD267"/>
    <x:mergeCell ref="IKE267:IKH267"/>
    <x:mergeCell ref="IKI267:IKL267"/>
    <x:mergeCell ref="IKM267:IKP267"/>
    <x:mergeCell ref="IUE267:IUH267"/>
    <x:mergeCell ref="IUI267:IUL267"/>
    <x:mergeCell ref="IUM267:IUP267"/>
    <x:mergeCell ref="ITC267:ITF267"/>
    <x:mergeCell ref="ITG267:ITJ267"/>
    <x:mergeCell ref="ITK267:ITN267"/>
    <x:mergeCell ref="ITO267:ITR267"/>
    <x:mergeCell ref="ITS267:ITV267"/>
    <x:mergeCell ref="ISI267:ISL267"/>
    <x:mergeCell ref="ISM267:ISP267"/>
    <x:mergeCell ref="ISQ267:IST267"/>
    <x:mergeCell ref="ISU267:ISX267"/>
    <x:mergeCell ref="ISY267:ITB267"/>
    <x:mergeCell ref="IRO267:IRR267"/>
    <x:mergeCell ref="IRS267:IRV267"/>
    <x:mergeCell ref="IRW267:IRZ267"/>
    <x:mergeCell ref="ISA267:ISD267"/>
    <x:mergeCell ref="ISE267:ISH267"/>
    <x:mergeCell ref="IOM267:IOP267"/>
    <x:mergeCell ref="IOQ267:IOT267"/>
    <x:mergeCell ref="IOU267:IOX267"/>
    <x:mergeCell ref="IOY267:IPB267"/>
    <x:mergeCell ref="IPC267:IPF267"/>
    <x:mergeCell ref="INS267:INV267"/>
    <x:mergeCell ref="INW267:INZ267"/>
    <x:mergeCell ref="IOA267:IOD267"/>
    <x:mergeCell ref="IOE267:IOH267"/>
    <x:mergeCell ref="IOI267:IOL267"/>
    <x:mergeCell ref="IMY267:INB267"/>
    <x:mergeCell ref="INC267:INF267"/>
    <x:mergeCell ref="ING267:INJ267"/>
    <x:mergeCell ref="INK267:INN267"/>
    <x:mergeCell ref="INO267:INR267"/>
    <x:mergeCell ref="ITW267:ITZ267"/>
    <x:mergeCell ref="IUA267:IUD267"/>
    <x:mergeCell ref="IQU267:IQX267"/>
    <x:mergeCell ref="IQY267:IRB267"/>
    <x:mergeCell ref="IRC267:IRF267"/>
    <x:mergeCell ref="IRG267:IRJ267"/>
    <x:mergeCell ref="IRK267:IRN267"/>
    <x:mergeCell ref="IQA267:IQD267"/>
    <x:mergeCell ref="IQE267:IQH267"/>
    <x:mergeCell ref="IQI267:IQL267"/>
    <x:mergeCell ref="IQM267:IQP267"/>
    <x:mergeCell ref="IQQ267:IQT267"/>
    <x:mergeCell ref="IPG267:IPJ267"/>
    <x:mergeCell ref="IPK267:IPN267"/>
    <x:mergeCell ref="IPO267:IPR267"/>
    <x:mergeCell ref="IPS267:IPV267"/>
    <x:mergeCell ref="IPW267:IPZ267"/>
    <x:mergeCell ref="IXG267:IXJ267"/>
    <x:mergeCell ref="IXK267:IXN267"/>
    <x:mergeCell ref="IXO267:IXR267"/>
    <x:mergeCell ref="IWE267:IWH267"/>
    <x:mergeCell ref="IWI267:IWL267"/>
    <x:mergeCell ref="IWM267:IWP267"/>
    <x:mergeCell ref="IWQ267:IWT267"/>
    <x:mergeCell ref="IWU267:IWX267"/>
    <x:mergeCell ref="IVK267:IVN267"/>
    <x:mergeCell ref="IVO267:IVR267"/>
    <x:mergeCell ref="IVS267:IVV267"/>
    <x:mergeCell ref="IVW267:IVZ267"/>
    <x:mergeCell ref="IWA267:IWD267"/>
    <x:mergeCell ref="IWY267:IXB267"/>
    <x:mergeCell ref="IXC267:IXF267"/>
    <x:mergeCell ref="IUQ267:IUT267"/>
    <x:mergeCell ref="IUU267:IUX267"/>
    <x:mergeCell ref="IUY267:IVB267"/>
    <x:mergeCell ref="IVC267:IVF267"/>
    <x:mergeCell ref="IVG267:IVJ267"/>
    <x:mergeCell ref="JEY267:JFB267"/>
    <x:mergeCell ref="JFC267:JFF267"/>
    <x:mergeCell ref="JFG267:JFJ267"/>
    <x:mergeCell ref="JDW267:JDZ267"/>
    <x:mergeCell ref="JEA267:JED267"/>
    <x:mergeCell ref="JEE267:JEH267"/>
    <x:mergeCell ref="JEI267:JEL267"/>
    <x:mergeCell ref="JEM267:JEP267"/>
    <x:mergeCell ref="JDC267:JDF267"/>
    <x:mergeCell ref="JDG267:JDJ267"/>
    <x:mergeCell ref="JDK267:JDN267"/>
    <x:mergeCell ref="JDO267:JDR267"/>
    <x:mergeCell ref="JDS267:JDV267"/>
    <x:mergeCell ref="JCI267:JCL267"/>
    <x:mergeCell ref="JCM267:JCP267"/>
    <x:mergeCell ref="JCQ267:JCT267"/>
    <x:mergeCell ref="JCU267:JCX267"/>
    <x:mergeCell ref="JCY267:JDB267"/>
    <x:mergeCell ref="IZG267:IZJ267"/>
    <x:mergeCell ref="IZK267:IZN267"/>
    <x:mergeCell ref="IZO267:IZR267"/>
    <x:mergeCell ref="IZS267:IZV267"/>
    <x:mergeCell ref="IZW267:IZZ267"/>
    <x:mergeCell ref="IYM267:IYP267"/>
    <x:mergeCell ref="IYQ267:IYT267"/>
    <x:mergeCell ref="IYU267:IYX267"/>
    <x:mergeCell ref="IYY267:IZB267"/>
    <x:mergeCell ref="IZC267:IZF267"/>
    <x:mergeCell ref="IXS267:IXV267"/>
    <x:mergeCell ref="IXW267:IXZ267"/>
    <x:mergeCell ref="IYA267:IYD267"/>
    <x:mergeCell ref="IYE267:IYH267"/>
    <x:mergeCell ref="IYI267:IYL267"/>
    <x:mergeCell ref="JEQ267:JET267"/>
    <x:mergeCell ref="JEU267:JEX267"/>
    <x:mergeCell ref="JBO267:JBR267"/>
    <x:mergeCell ref="JBS267:JBV267"/>
    <x:mergeCell ref="JBW267:JBZ267"/>
    <x:mergeCell ref="JCA267:JCD267"/>
    <x:mergeCell ref="JCE267:JCH267"/>
    <x:mergeCell ref="JAU267:JAX267"/>
    <x:mergeCell ref="JAY267:JBB267"/>
    <x:mergeCell ref="JBC267:JBF267"/>
    <x:mergeCell ref="JBG267:JBJ267"/>
    <x:mergeCell ref="JBK267:JBN267"/>
    <x:mergeCell ref="JAA267:JAD267"/>
    <x:mergeCell ref="JAE267:JAH267"/>
    <x:mergeCell ref="JAI267:JAL267"/>
    <x:mergeCell ref="JAM267:JAP267"/>
    <x:mergeCell ref="JAQ267:JAT267"/>
    <x:mergeCell ref="JIA267:JID267"/>
    <x:mergeCell ref="JIE267:JIH267"/>
    <x:mergeCell ref="JII267:JIL267"/>
    <x:mergeCell ref="JGY267:JHB267"/>
    <x:mergeCell ref="JHC267:JHF267"/>
    <x:mergeCell ref="JHG267:JHJ267"/>
    <x:mergeCell ref="JHK267:JHN267"/>
    <x:mergeCell ref="JHO267:JHR267"/>
    <x:mergeCell ref="JGE267:JGH267"/>
    <x:mergeCell ref="JGI267:JGL267"/>
    <x:mergeCell ref="JGM267:JGP267"/>
    <x:mergeCell ref="JGQ267:JGT267"/>
    <x:mergeCell ref="JGU267:JGX267"/>
    <x:mergeCell ref="JHS267:JHV267"/>
    <x:mergeCell ref="JHW267:JHZ267"/>
    <x:mergeCell ref="JFK267:JFN267"/>
    <x:mergeCell ref="JFO267:JFR267"/>
    <x:mergeCell ref="JFS267:JFV267"/>
    <x:mergeCell ref="JFW267:JFZ267"/>
    <x:mergeCell ref="JGA267:JGD267"/>
    <x:mergeCell ref="JPS267:JPV267"/>
    <x:mergeCell ref="JPW267:JPZ267"/>
    <x:mergeCell ref="JQA267:JQD267"/>
    <x:mergeCell ref="JOQ267:JOT267"/>
    <x:mergeCell ref="JOU267:JOX267"/>
    <x:mergeCell ref="JOY267:JPB267"/>
    <x:mergeCell ref="JPC267:JPF267"/>
    <x:mergeCell ref="JPG267:JPJ267"/>
    <x:mergeCell ref="JNW267:JNZ267"/>
    <x:mergeCell ref="JOA267:JOD267"/>
    <x:mergeCell ref="JOE267:JOH267"/>
    <x:mergeCell ref="JOI267:JOL267"/>
    <x:mergeCell ref="JOM267:JOP267"/>
    <x:mergeCell ref="JNC267:JNF267"/>
    <x:mergeCell ref="JNG267:JNJ267"/>
    <x:mergeCell ref="JNK267:JNN267"/>
    <x:mergeCell ref="JNO267:JNR267"/>
    <x:mergeCell ref="JNS267:JNV267"/>
    <x:mergeCell ref="JKA267:JKD267"/>
    <x:mergeCell ref="JKE267:JKH267"/>
    <x:mergeCell ref="JKI267:JKL267"/>
    <x:mergeCell ref="JKM267:JKP267"/>
    <x:mergeCell ref="JKQ267:JKT267"/>
    <x:mergeCell ref="JJG267:JJJ267"/>
    <x:mergeCell ref="JJK267:JJN267"/>
    <x:mergeCell ref="JJO267:JJR267"/>
    <x:mergeCell ref="JJS267:JJV267"/>
    <x:mergeCell ref="JJW267:JJZ267"/>
    <x:mergeCell ref="JIM267:JIP267"/>
    <x:mergeCell ref="JIQ267:JIT267"/>
    <x:mergeCell ref="JIU267:JIX267"/>
    <x:mergeCell ref="JIY267:JJB267"/>
    <x:mergeCell ref="JJC267:JJF267"/>
    <x:mergeCell ref="JPK267:JPN267"/>
    <x:mergeCell ref="JPO267:JPR267"/>
    <x:mergeCell ref="JMI267:JML267"/>
    <x:mergeCell ref="JMM267:JMP267"/>
    <x:mergeCell ref="JMQ267:JMT267"/>
    <x:mergeCell ref="JMU267:JMX267"/>
    <x:mergeCell ref="JMY267:JNB267"/>
    <x:mergeCell ref="JLO267:JLR267"/>
    <x:mergeCell ref="JLS267:JLV267"/>
    <x:mergeCell ref="JLW267:JLZ267"/>
    <x:mergeCell ref="JMA267:JMD267"/>
    <x:mergeCell ref="JME267:JMH267"/>
    <x:mergeCell ref="JKU267:JKX267"/>
    <x:mergeCell ref="JKY267:JLB267"/>
    <x:mergeCell ref="JLC267:JLF267"/>
    <x:mergeCell ref="JLG267:JLJ267"/>
    <x:mergeCell ref="JLK267:JLN267"/>
    <x:mergeCell ref="JSU267:JSX267"/>
    <x:mergeCell ref="JSY267:JTB267"/>
    <x:mergeCell ref="JTC267:JTF267"/>
    <x:mergeCell ref="JRS267:JRV267"/>
    <x:mergeCell ref="JRW267:JRZ267"/>
    <x:mergeCell ref="JSA267:JSD267"/>
    <x:mergeCell ref="JSE267:JSH267"/>
    <x:mergeCell ref="JSI267:JSL267"/>
    <x:mergeCell ref="JQY267:JRB267"/>
    <x:mergeCell ref="JRC267:JRF267"/>
    <x:mergeCell ref="JRG267:JRJ267"/>
    <x:mergeCell ref="JRK267:JRN267"/>
    <x:mergeCell ref="JRO267:JRR267"/>
    <x:mergeCell ref="JSM267:JSP267"/>
    <x:mergeCell ref="JSQ267:JST267"/>
    <x:mergeCell ref="JQE267:JQH267"/>
    <x:mergeCell ref="JQI267:JQL267"/>
    <x:mergeCell ref="JQM267:JQP267"/>
    <x:mergeCell ref="JQQ267:JQT267"/>
    <x:mergeCell ref="JQU267:JQX267"/>
    <x:mergeCell ref="KAM267:KAP267"/>
    <x:mergeCell ref="KAQ267:KAT267"/>
    <x:mergeCell ref="KAU267:KAX267"/>
    <x:mergeCell ref="JZK267:JZN267"/>
    <x:mergeCell ref="JZO267:JZR267"/>
    <x:mergeCell ref="JZS267:JZV267"/>
    <x:mergeCell ref="JZW267:JZZ267"/>
    <x:mergeCell ref="KAA267:KAD267"/>
    <x:mergeCell ref="JYQ267:JYT267"/>
    <x:mergeCell ref="JYU267:JYX267"/>
    <x:mergeCell ref="JYY267:JZB267"/>
    <x:mergeCell ref="JZC267:JZF267"/>
    <x:mergeCell ref="JZG267:JZJ267"/>
    <x:mergeCell ref="JXW267:JXZ267"/>
    <x:mergeCell ref="JYA267:JYD267"/>
    <x:mergeCell ref="JYE267:JYH267"/>
    <x:mergeCell ref="JYI267:JYL267"/>
    <x:mergeCell ref="JYM267:JYP267"/>
    <x:mergeCell ref="JUU267:JUX267"/>
    <x:mergeCell ref="JUY267:JVB267"/>
    <x:mergeCell ref="JVC267:JVF267"/>
    <x:mergeCell ref="JVG267:JVJ267"/>
    <x:mergeCell ref="JVK267:JVN267"/>
    <x:mergeCell ref="JUA267:JUD267"/>
    <x:mergeCell ref="JUE267:JUH267"/>
    <x:mergeCell ref="JUI267:JUL267"/>
    <x:mergeCell ref="JUM267:JUP267"/>
    <x:mergeCell ref="JUQ267:JUT267"/>
    <x:mergeCell ref="JTG267:JTJ267"/>
    <x:mergeCell ref="JTK267:JTN267"/>
    <x:mergeCell ref="JTO267:JTR267"/>
    <x:mergeCell ref="JTS267:JTV267"/>
    <x:mergeCell ref="JTW267:JTZ267"/>
    <x:mergeCell ref="KAE267:KAH267"/>
    <x:mergeCell ref="KAI267:KAL267"/>
    <x:mergeCell ref="JXC267:JXF267"/>
    <x:mergeCell ref="JXG267:JXJ267"/>
    <x:mergeCell ref="JXK267:JXN267"/>
    <x:mergeCell ref="JXO267:JXR267"/>
    <x:mergeCell ref="JXS267:JXV267"/>
    <x:mergeCell ref="JWI267:JWL267"/>
    <x:mergeCell ref="JWM267:JWP267"/>
    <x:mergeCell ref="JWQ267:JWT267"/>
    <x:mergeCell ref="JWU267:JWX267"/>
    <x:mergeCell ref="JWY267:JXB267"/>
    <x:mergeCell ref="JVO267:JVR267"/>
    <x:mergeCell ref="JVS267:JVV267"/>
    <x:mergeCell ref="JVW267:JVZ267"/>
    <x:mergeCell ref="JWA267:JWD267"/>
    <x:mergeCell ref="JWE267:JWH267"/>
    <x:mergeCell ref="KDO267:KDR267"/>
    <x:mergeCell ref="KDS267:KDV267"/>
    <x:mergeCell ref="KDW267:KDZ267"/>
    <x:mergeCell ref="KCM267:KCP267"/>
    <x:mergeCell ref="KCQ267:KCT267"/>
    <x:mergeCell ref="KCU267:KCX267"/>
    <x:mergeCell ref="KCY267:KDB267"/>
    <x:mergeCell ref="KDC267:KDF267"/>
    <x:mergeCell ref="KBS267:KBV267"/>
    <x:mergeCell ref="KBW267:KBZ267"/>
    <x:mergeCell ref="KCA267:KCD267"/>
    <x:mergeCell ref="KCE267:KCH267"/>
    <x:mergeCell ref="KCI267:KCL267"/>
    <x:mergeCell ref="KDG267:KDJ267"/>
    <x:mergeCell ref="KDK267:KDN267"/>
    <x:mergeCell ref="KAY267:KBB267"/>
    <x:mergeCell ref="KBC267:KBF267"/>
    <x:mergeCell ref="KBG267:KBJ267"/>
    <x:mergeCell ref="KBK267:KBN267"/>
    <x:mergeCell ref="KBO267:KBR267"/>
    <x:mergeCell ref="KLG267:KLJ267"/>
    <x:mergeCell ref="KLK267:KLN267"/>
    <x:mergeCell ref="KLO267:KLR267"/>
    <x:mergeCell ref="KKE267:KKH267"/>
    <x:mergeCell ref="KKI267:KKL267"/>
    <x:mergeCell ref="KKM267:KKP267"/>
    <x:mergeCell ref="KKQ267:KKT267"/>
    <x:mergeCell ref="KKU267:KKX267"/>
    <x:mergeCell ref="KJK267:KJN267"/>
    <x:mergeCell ref="KJO267:KJR267"/>
    <x:mergeCell ref="KJS267:KJV267"/>
    <x:mergeCell ref="KJW267:KJZ267"/>
    <x:mergeCell ref="KKA267:KKD267"/>
    <x:mergeCell ref="KIQ267:KIT267"/>
    <x:mergeCell ref="KIU267:KIX267"/>
    <x:mergeCell ref="KIY267:KJB267"/>
    <x:mergeCell ref="KJC267:KJF267"/>
    <x:mergeCell ref="KJG267:KJJ267"/>
    <x:mergeCell ref="KFO267:KFR267"/>
    <x:mergeCell ref="KFS267:KFV267"/>
    <x:mergeCell ref="KFW267:KFZ267"/>
    <x:mergeCell ref="KGA267:KGD267"/>
    <x:mergeCell ref="KGE267:KGH267"/>
    <x:mergeCell ref="KEU267:KEX267"/>
    <x:mergeCell ref="KEY267:KFB267"/>
    <x:mergeCell ref="KFC267:KFF267"/>
    <x:mergeCell ref="KFG267:KFJ267"/>
    <x:mergeCell ref="KFK267:KFN267"/>
    <x:mergeCell ref="KEA267:KED267"/>
    <x:mergeCell ref="KEE267:KEH267"/>
    <x:mergeCell ref="KEI267:KEL267"/>
    <x:mergeCell ref="KEM267:KEP267"/>
    <x:mergeCell ref="KEQ267:KET267"/>
    <x:mergeCell ref="KKY267:KLB267"/>
    <x:mergeCell ref="KLC267:KLF267"/>
    <x:mergeCell ref="KHW267:KHZ267"/>
    <x:mergeCell ref="KIA267:KID267"/>
    <x:mergeCell ref="KIE267:KIH267"/>
    <x:mergeCell ref="KII267:KIL267"/>
    <x:mergeCell ref="KIM267:KIP267"/>
    <x:mergeCell ref="KHC267:KHF267"/>
    <x:mergeCell ref="KHG267:KHJ267"/>
    <x:mergeCell ref="KHK267:KHN267"/>
    <x:mergeCell ref="KHO267:KHR267"/>
    <x:mergeCell ref="KHS267:KHV267"/>
    <x:mergeCell ref="KGI267:KGL267"/>
    <x:mergeCell ref="KGM267:KGP267"/>
    <x:mergeCell ref="KGQ267:KGT267"/>
    <x:mergeCell ref="KGU267:KGX267"/>
    <x:mergeCell ref="KGY267:KHB267"/>
    <x:mergeCell ref="KOI267:KOL267"/>
    <x:mergeCell ref="KOM267:KOP267"/>
    <x:mergeCell ref="KOQ267:KOT267"/>
    <x:mergeCell ref="KNG267:KNJ267"/>
    <x:mergeCell ref="KNK267:KNN267"/>
    <x:mergeCell ref="KNO267:KNR267"/>
    <x:mergeCell ref="KNS267:KNV267"/>
    <x:mergeCell ref="KNW267:KNZ267"/>
    <x:mergeCell ref="KMM267:KMP267"/>
    <x:mergeCell ref="KMQ267:KMT267"/>
    <x:mergeCell ref="KMU267:KMX267"/>
    <x:mergeCell ref="KMY267:KNB267"/>
    <x:mergeCell ref="KNC267:KNF267"/>
    <x:mergeCell ref="KOA267:KOD267"/>
    <x:mergeCell ref="KOE267:KOH267"/>
    <x:mergeCell ref="KLS267:KLV267"/>
    <x:mergeCell ref="KLW267:KLZ267"/>
    <x:mergeCell ref="KMA267:KMD267"/>
    <x:mergeCell ref="KME267:KMH267"/>
    <x:mergeCell ref="KMI267:KML267"/>
    <x:mergeCell ref="KWA267:KWD267"/>
    <x:mergeCell ref="KWE267:KWH267"/>
    <x:mergeCell ref="KWI267:KWL267"/>
    <x:mergeCell ref="KUY267:KVB267"/>
    <x:mergeCell ref="KVC267:KVF267"/>
    <x:mergeCell ref="KVG267:KVJ267"/>
    <x:mergeCell ref="KVK267:KVN267"/>
    <x:mergeCell ref="KVO267:KVR267"/>
    <x:mergeCell ref="KUE267:KUH267"/>
    <x:mergeCell ref="KUI267:KUL267"/>
    <x:mergeCell ref="KUM267:KUP267"/>
    <x:mergeCell ref="KUQ267:KUT267"/>
    <x:mergeCell ref="KUU267:KUX267"/>
    <x:mergeCell ref="KTK267:KTN267"/>
    <x:mergeCell ref="KTO267:KTR267"/>
    <x:mergeCell ref="KTS267:KTV267"/>
    <x:mergeCell ref="KTW267:KTZ267"/>
    <x:mergeCell ref="KUA267:KUD267"/>
    <x:mergeCell ref="KQI267:KQL267"/>
    <x:mergeCell ref="KQM267:KQP267"/>
    <x:mergeCell ref="KQQ267:KQT267"/>
    <x:mergeCell ref="KQU267:KQX267"/>
    <x:mergeCell ref="KQY267:KRB267"/>
    <x:mergeCell ref="KPO267:KPR267"/>
    <x:mergeCell ref="KPS267:KPV267"/>
    <x:mergeCell ref="KPW267:KPZ267"/>
    <x:mergeCell ref="KQA267:KQD267"/>
    <x:mergeCell ref="KQE267:KQH267"/>
    <x:mergeCell ref="KOU267:KOX267"/>
    <x:mergeCell ref="KOY267:KPB267"/>
    <x:mergeCell ref="KPC267:KPF267"/>
    <x:mergeCell ref="KPG267:KPJ267"/>
    <x:mergeCell ref="KPK267:KPN267"/>
    <x:mergeCell ref="KVS267:KVV267"/>
    <x:mergeCell ref="KVW267:KVZ267"/>
    <x:mergeCell ref="KSQ267:KST267"/>
    <x:mergeCell ref="KSU267:KSX267"/>
    <x:mergeCell ref="KSY267:KTB267"/>
    <x:mergeCell ref="KTC267:KTF267"/>
    <x:mergeCell ref="KTG267:KTJ267"/>
    <x:mergeCell ref="KRW267:KRZ267"/>
    <x:mergeCell ref="KSA267:KSD267"/>
    <x:mergeCell ref="KSE267:KSH267"/>
    <x:mergeCell ref="KSI267:KSL267"/>
    <x:mergeCell ref="KSM267:KSP267"/>
    <x:mergeCell ref="KRC267:KRF267"/>
    <x:mergeCell ref="KRG267:KRJ267"/>
    <x:mergeCell ref="KRK267:KRN267"/>
    <x:mergeCell ref="KRO267:KRR267"/>
    <x:mergeCell ref="KRS267:KRV267"/>
    <x:mergeCell ref="KZC267:KZF267"/>
    <x:mergeCell ref="KZG267:KZJ267"/>
    <x:mergeCell ref="KZK267:KZN267"/>
    <x:mergeCell ref="KYA267:KYD267"/>
    <x:mergeCell ref="KYE267:KYH267"/>
    <x:mergeCell ref="KYI267:KYL267"/>
    <x:mergeCell ref="KYM267:KYP267"/>
    <x:mergeCell ref="KYQ267:KYT267"/>
    <x:mergeCell ref="KXG267:KXJ267"/>
    <x:mergeCell ref="KXK267:KXN267"/>
    <x:mergeCell ref="KXO267:KXR267"/>
    <x:mergeCell ref="KXS267:KXV267"/>
    <x:mergeCell ref="KXW267:KXZ267"/>
    <x:mergeCell ref="KYU267:KYX267"/>
    <x:mergeCell ref="KYY267:KZB267"/>
    <x:mergeCell ref="KWM267:KWP267"/>
    <x:mergeCell ref="KWQ267:KWT267"/>
    <x:mergeCell ref="KWU267:KWX267"/>
    <x:mergeCell ref="KWY267:KXB267"/>
    <x:mergeCell ref="KXC267:KXF267"/>
    <x:mergeCell ref="LGU267:LGX267"/>
    <x:mergeCell ref="LGY267:LHB267"/>
    <x:mergeCell ref="LHC267:LHF267"/>
    <x:mergeCell ref="LFS267:LFV267"/>
    <x:mergeCell ref="LFW267:LFZ267"/>
    <x:mergeCell ref="LGA267:LGD267"/>
    <x:mergeCell ref="LGE267:LGH267"/>
    <x:mergeCell ref="LGI267:LGL267"/>
    <x:mergeCell ref="LEY267:LFB267"/>
    <x:mergeCell ref="LFC267:LFF267"/>
    <x:mergeCell ref="LFG267:LFJ267"/>
    <x:mergeCell ref="LFK267:LFN267"/>
    <x:mergeCell ref="LFO267:LFR267"/>
    <x:mergeCell ref="LEE267:LEH267"/>
    <x:mergeCell ref="LEI267:LEL267"/>
    <x:mergeCell ref="LEM267:LEP267"/>
    <x:mergeCell ref="LEQ267:LET267"/>
    <x:mergeCell ref="LEU267:LEX267"/>
    <x:mergeCell ref="LBC267:LBF267"/>
    <x:mergeCell ref="LBG267:LBJ267"/>
    <x:mergeCell ref="LBK267:LBN267"/>
    <x:mergeCell ref="LBO267:LBR267"/>
    <x:mergeCell ref="LBS267:LBV267"/>
    <x:mergeCell ref="LAI267:LAL267"/>
    <x:mergeCell ref="LAM267:LAP267"/>
    <x:mergeCell ref="LAQ267:LAT267"/>
    <x:mergeCell ref="LAU267:LAX267"/>
    <x:mergeCell ref="LAY267:LBB267"/>
    <x:mergeCell ref="KZO267:KZR267"/>
    <x:mergeCell ref="KZS267:KZV267"/>
    <x:mergeCell ref="KZW267:KZZ267"/>
    <x:mergeCell ref="LAA267:LAD267"/>
    <x:mergeCell ref="LAE267:LAH267"/>
    <x:mergeCell ref="LGM267:LGP267"/>
    <x:mergeCell ref="LGQ267:LGT267"/>
    <x:mergeCell ref="LDK267:LDN267"/>
    <x:mergeCell ref="LDO267:LDR267"/>
    <x:mergeCell ref="LDS267:LDV267"/>
    <x:mergeCell ref="LDW267:LDZ267"/>
    <x:mergeCell ref="LEA267:LED267"/>
    <x:mergeCell ref="LCQ267:LCT267"/>
    <x:mergeCell ref="LCU267:LCX267"/>
    <x:mergeCell ref="LCY267:LDB267"/>
    <x:mergeCell ref="LDC267:LDF267"/>
    <x:mergeCell ref="LDG267:LDJ267"/>
    <x:mergeCell ref="LBW267:LBZ267"/>
    <x:mergeCell ref="LCA267:LCD267"/>
    <x:mergeCell ref="LCE267:LCH267"/>
    <x:mergeCell ref="LCI267:LCL267"/>
    <x:mergeCell ref="LCM267:LCP267"/>
    <x:mergeCell ref="LJW267:LJZ267"/>
    <x:mergeCell ref="LKA267:LKD267"/>
    <x:mergeCell ref="LKE267:LKH267"/>
    <x:mergeCell ref="LIU267:LIX267"/>
    <x:mergeCell ref="LIY267:LJB267"/>
    <x:mergeCell ref="LJC267:LJF267"/>
    <x:mergeCell ref="LJG267:LJJ267"/>
    <x:mergeCell ref="LJK267:LJN267"/>
    <x:mergeCell ref="LIA267:LID267"/>
    <x:mergeCell ref="LIE267:LIH267"/>
    <x:mergeCell ref="LII267:LIL267"/>
    <x:mergeCell ref="LIM267:LIP267"/>
    <x:mergeCell ref="LIQ267:LIT267"/>
    <x:mergeCell ref="LJO267:LJR267"/>
    <x:mergeCell ref="LJS267:LJV267"/>
    <x:mergeCell ref="LHG267:LHJ267"/>
    <x:mergeCell ref="LHK267:LHN267"/>
    <x:mergeCell ref="LHO267:LHR267"/>
    <x:mergeCell ref="LHS267:LHV267"/>
    <x:mergeCell ref="LHW267:LHZ267"/>
    <x:mergeCell ref="LRO267:LRR267"/>
    <x:mergeCell ref="LRS267:LRV267"/>
    <x:mergeCell ref="LRW267:LRZ267"/>
    <x:mergeCell ref="LQM267:LQP267"/>
    <x:mergeCell ref="LQQ267:LQT267"/>
    <x:mergeCell ref="LQU267:LQX267"/>
    <x:mergeCell ref="LQY267:LRB267"/>
    <x:mergeCell ref="LRC267:LRF267"/>
    <x:mergeCell ref="LPS267:LPV267"/>
    <x:mergeCell ref="LPW267:LPZ267"/>
    <x:mergeCell ref="LQA267:LQD267"/>
    <x:mergeCell ref="LQE267:LQH267"/>
    <x:mergeCell ref="LQI267:LQL267"/>
    <x:mergeCell ref="LOY267:LPB267"/>
    <x:mergeCell ref="LPC267:LPF267"/>
    <x:mergeCell ref="LPG267:LPJ267"/>
    <x:mergeCell ref="LPK267:LPN267"/>
    <x:mergeCell ref="LPO267:LPR267"/>
    <x:mergeCell ref="LLW267:LLZ267"/>
    <x:mergeCell ref="LMA267:LMD267"/>
    <x:mergeCell ref="LME267:LMH267"/>
    <x:mergeCell ref="LMI267:LML267"/>
    <x:mergeCell ref="LMM267:LMP267"/>
    <x:mergeCell ref="LLC267:LLF267"/>
    <x:mergeCell ref="LLG267:LLJ267"/>
    <x:mergeCell ref="LLK267:LLN267"/>
    <x:mergeCell ref="LLO267:LLR267"/>
    <x:mergeCell ref="LLS267:LLV267"/>
    <x:mergeCell ref="LKI267:LKL267"/>
    <x:mergeCell ref="LKM267:LKP267"/>
    <x:mergeCell ref="LKQ267:LKT267"/>
    <x:mergeCell ref="LKU267:LKX267"/>
    <x:mergeCell ref="LKY267:LLB267"/>
    <x:mergeCell ref="LRG267:LRJ267"/>
    <x:mergeCell ref="LRK267:LRN267"/>
    <x:mergeCell ref="LOE267:LOH267"/>
    <x:mergeCell ref="LOI267:LOL267"/>
    <x:mergeCell ref="LOM267:LOP267"/>
    <x:mergeCell ref="LOQ267:LOT267"/>
    <x:mergeCell ref="LOU267:LOX267"/>
    <x:mergeCell ref="LNK267:LNN267"/>
    <x:mergeCell ref="LNO267:LNR267"/>
    <x:mergeCell ref="LNS267:LNV267"/>
    <x:mergeCell ref="LNW267:LNZ267"/>
    <x:mergeCell ref="LOA267:LOD267"/>
    <x:mergeCell ref="LMQ267:LMT267"/>
    <x:mergeCell ref="LMU267:LMX267"/>
    <x:mergeCell ref="LMY267:LNB267"/>
    <x:mergeCell ref="LNC267:LNF267"/>
    <x:mergeCell ref="LNG267:LNJ267"/>
    <x:mergeCell ref="LUQ267:LUT267"/>
    <x:mergeCell ref="LUU267:LUX267"/>
    <x:mergeCell ref="LUY267:LVB267"/>
    <x:mergeCell ref="LTO267:LTR267"/>
    <x:mergeCell ref="LTS267:LTV267"/>
    <x:mergeCell ref="LTW267:LTZ267"/>
    <x:mergeCell ref="LUA267:LUD267"/>
    <x:mergeCell ref="LUE267:LUH267"/>
    <x:mergeCell ref="LSU267:LSX267"/>
    <x:mergeCell ref="LSY267:LTB267"/>
    <x:mergeCell ref="LTC267:LTF267"/>
    <x:mergeCell ref="LTG267:LTJ267"/>
    <x:mergeCell ref="LTK267:LTN267"/>
    <x:mergeCell ref="LUI267:LUL267"/>
    <x:mergeCell ref="LUM267:LUP267"/>
    <x:mergeCell ref="LSA267:LSD267"/>
    <x:mergeCell ref="LSE267:LSH267"/>
    <x:mergeCell ref="LSI267:LSL267"/>
    <x:mergeCell ref="LSM267:LSP267"/>
    <x:mergeCell ref="LSQ267:LST267"/>
    <x:mergeCell ref="MCI267:MCL267"/>
    <x:mergeCell ref="MCM267:MCP267"/>
    <x:mergeCell ref="MCQ267:MCT267"/>
    <x:mergeCell ref="MBG267:MBJ267"/>
    <x:mergeCell ref="MBK267:MBN267"/>
    <x:mergeCell ref="MBO267:MBR267"/>
    <x:mergeCell ref="MBS267:MBV267"/>
    <x:mergeCell ref="MBW267:MBZ267"/>
    <x:mergeCell ref="MAM267:MAP267"/>
    <x:mergeCell ref="MAQ267:MAT267"/>
    <x:mergeCell ref="MAU267:MAX267"/>
    <x:mergeCell ref="MAY267:MBB267"/>
    <x:mergeCell ref="MBC267:MBF267"/>
    <x:mergeCell ref="LZS267:LZV267"/>
    <x:mergeCell ref="LZW267:LZZ267"/>
    <x:mergeCell ref="MAA267:MAD267"/>
    <x:mergeCell ref="MAE267:MAH267"/>
    <x:mergeCell ref="MAI267:MAL267"/>
    <x:mergeCell ref="LWQ267:LWT267"/>
    <x:mergeCell ref="LWU267:LWX267"/>
    <x:mergeCell ref="LWY267:LXB267"/>
    <x:mergeCell ref="LXC267:LXF267"/>
    <x:mergeCell ref="LXG267:LXJ267"/>
    <x:mergeCell ref="LVW267:LVZ267"/>
    <x:mergeCell ref="LWA267:LWD267"/>
    <x:mergeCell ref="LWE267:LWH267"/>
    <x:mergeCell ref="LWI267:LWL267"/>
    <x:mergeCell ref="LWM267:LWP267"/>
    <x:mergeCell ref="LVC267:LVF267"/>
    <x:mergeCell ref="LVG267:LVJ267"/>
    <x:mergeCell ref="LVK267:LVN267"/>
    <x:mergeCell ref="LVO267:LVR267"/>
    <x:mergeCell ref="LVS267:LVV267"/>
    <x:mergeCell ref="MCA267:MCD267"/>
    <x:mergeCell ref="MCE267:MCH267"/>
    <x:mergeCell ref="LYY267:LZB267"/>
    <x:mergeCell ref="LZC267:LZF267"/>
    <x:mergeCell ref="LZG267:LZJ267"/>
    <x:mergeCell ref="LZK267:LZN267"/>
    <x:mergeCell ref="LZO267:LZR267"/>
    <x:mergeCell ref="LYE267:LYH267"/>
    <x:mergeCell ref="LYI267:LYL267"/>
    <x:mergeCell ref="LYM267:LYP267"/>
    <x:mergeCell ref="LYQ267:LYT267"/>
    <x:mergeCell ref="LYU267:LYX267"/>
    <x:mergeCell ref="LXK267:LXN267"/>
    <x:mergeCell ref="LXO267:LXR267"/>
    <x:mergeCell ref="LXS267:LXV267"/>
    <x:mergeCell ref="LXW267:LXZ267"/>
    <x:mergeCell ref="LYA267:LYD267"/>
    <x:mergeCell ref="MFK267:MFN267"/>
    <x:mergeCell ref="MFO267:MFR267"/>
    <x:mergeCell ref="MFS267:MFV267"/>
    <x:mergeCell ref="MEI267:MEL267"/>
    <x:mergeCell ref="MEM267:MEP267"/>
    <x:mergeCell ref="MEQ267:MET267"/>
    <x:mergeCell ref="MEU267:MEX267"/>
    <x:mergeCell ref="MEY267:MFB267"/>
    <x:mergeCell ref="MDO267:MDR267"/>
    <x:mergeCell ref="MDS267:MDV267"/>
    <x:mergeCell ref="MDW267:MDZ267"/>
    <x:mergeCell ref="MEA267:MED267"/>
    <x:mergeCell ref="MEE267:MEH267"/>
    <x:mergeCell ref="MFC267:MFF267"/>
    <x:mergeCell ref="MFG267:MFJ267"/>
    <x:mergeCell ref="MCU267:MCX267"/>
    <x:mergeCell ref="MCY267:MDB267"/>
    <x:mergeCell ref="MDC267:MDF267"/>
    <x:mergeCell ref="MDG267:MDJ267"/>
    <x:mergeCell ref="MDK267:MDN267"/>
    <x:mergeCell ref="MNC267:MNF267"/>
    <x:mergeCell ref="MNG267:MNJ267"/>
    <x:mergeCell ref="MNK267:MNN267"/>
    <x:mergeCell ref="MMA267:MMD267"/>
    <x:mergeCell ref="MME267:MMH267"/>
    <x:mergeCell ref="MMI267:MML267"/>
    <x:mergeCell ref="MMM267:MMP267"/>
    <x:mergeCell ref="MMQ267:MMT267"/>
    <x:mergeCell ref="MLG267:MLJ267"/>
    <x:mergeCell ref="MLK267:MLN267"/>
    <x:mergeCell ref="MLO267:MLR267"/>
    <x:mergeCell ref="MLS267:MLV267"/>
    <x:mergeCell ref="MLW267:MLZ267"/>
    <x:mergeCell ref="MKM267:MKP267"/>
    <x:mergeCell ref="MKQ267:MKT267"/>
    <x:mergeCell ref="MKU267:MKX267"/>
    <x:mergeCell ref="MKY267:MLB267"/>
    <x:mergeCell ref="MLC267:MLF267"/>
    <x:mergeCell ref="MHK267:MHN267"/>
    <x:mergeCell ref="MHO267:MHR267"/>
    <x:mergeCell ref="MHS267:MHV267"/>
    <x:mergeCell ref="MHW267:MHZ267"/>
    <x:mergeCell ref="MIA267:MID267"/>
    <x:mergeCell ref="MGQ267:MGT267"/>
    <x:mergeCell ref="MGU267:MGX267"/>
    <x:mergeCell ref="MGY267:MHB267"/>
    <x:mergeCell ref="MHC267:MHF267"/>
    <x:mergeCell ref="MHG267:MHJ267"/>
    <x:mergeCell ref="MFW267:MFZ267"/>
    <x:mergeCell ref="MGA267:MGD267"/>
    <x:mergeCell ref="MGE267:MGH267"/>
    <x:mergeCell ref="MGI267:MGL267"/>
    <x:mergeCell ref="MGM267:MGP267"/>
    <x:mergeCell ref="MMU267:MMX267"/>
    <x:mergeCell ref="MMY267:MNB267"/>
    <x:mergeCell ref="MJS267:MJV267"/>
    <x:mergeCell ref="MJW267:MJZ267"/>
    <x:mergeCell ref="MKA267:MKD267"/>
    <x:mergeCell ref="MKE267:MKH267"/>
    <x:mergeCell ref="MKI267:MKL267"/>
    <x:mergeCell ref="MIY267:MJB267"/>
    <x:mergeCell ref="MJC267:MJF267"/>
    <x:mergeCell ref="MJG267:MJJ267"/>
    <x:mergeCell ref="MJK267:MJN267"/>
    <x:mergeCell ref="MJO267:MJR267"/>
    <x:mergeCell ref="MIE267:MIH267"/>
    <x:mergeCell ref="MII267:MIL267"/>
    <x:mergeCell ref="MIM267:MIP267"/>
    <x:mergeCell ref="MIQ267:MIT267"/>
    <x:mergeCell ref="MIU267:MIX267"/>
    <x:mergeCell ref="MQE267:MQH267"/>
    <x:mergeCell ref="MQI267:MQL267"/>
    <x:mergeCell ref="MQM267:MQP267"/>
    <x:mergeCell ref="MPC267:MPF267"/>
    <x:mergeCell ref="MPG267:MPJ267"/>
    <x:mergeCell ref="MPK267:MPN267"/>
    <x:mergeCell ref="MPO267:MPR267"/>
    <x:mergeCell ref="MPS267:MPV267"/>
    <x:mergeCell ref="MOI267:MOL267"/>
    <x:mergeCell ref="MOM267:MOP267"/>
    <x:mergeCell ref="MOQ267:MOT267"/>
    <x:mergeCell ref="MOU267:MOX267"/>
    <x:mergeCell ref="MOY267:MPB267"/>
    <x:mergeCell ref="MPW267:MPZ267"/>
    <x:mergeCell ref="MQA267:MQD267"/>
    <x:mergeCell ref="MNO267:MNR267"/>
    <x:mergeCell ref="MNS267:MNV267"/>
    <x:mergeCell ref="MNW267:MNZ267"/>
    <x:mergeCell ref="MOA267:MOD267"/>
    <x:mergeCell ref="MOE267:MOH267"/>
    <x:mergeCell ref="MXW267:MXZ267"/>
    <x:mergeCell ref="MYA267:MYD267"/>
    <x:mergeCell ref="MYE267:MYH267"/>
    <x:mergeCell ref="MWU267:MWX267"/>
    <x:mergeCell ref="MWY267:MXB267"/>
    <x:mergeCell ref="MXC267:MXF267"/>
    <x:mergeCell ref="MXG267:MXJ267"/>
    <x:mergeCell ref="MXK267:MXN267"/>
    <x:mergeCell ref="MWA267:MWD267"/>
    <x:mergeCell ref="MWE267:MWH267"/>
    <x:mergeCell ref="MWI267:MWL267"/>
    <x:mergeCell ref="MWM267:MWP267"/>
    <x:mergeCell ref="MWQ267:MWT267"/>
    <x:mergeCell ref="MVG267:MVJ267"/>
    <x:mergeCell ref="MVK267:MVN267"/>
    <x:mergeCell ref="MVO267:MVR267"/>
    <x:mergeCell ref="MVS267:MVV267"/>
    <x:mergeCell ref="MVW267:MVZ267"/>
    <x:mergeCell ref="MSE267:MSH267"/>
    <x:mergeCell ref="MSI267:MSL267"/>
    <x:mergeCell ref="MSM267:MSP267"/>
    <x:mergeCell ref="MSQ267:MST267"/>
    <x:mergeCell ref="MSU267:MSX267"/>
    <x:mergeCell ref="MRK267:MRN267"/>
    <x:mergeCell ref="MRO267:MRR267"/>
    <x:mergeCell ref="MRS267:MRV267"/>
    <x:mergeCell ref="MRW267:MRZ267"/>
    <x:mergeCell ref="MSA267:MSD267"/>
    <x:mergeCell ref="MQQ267:MQT267"/>
    <x:mergeCell ref="MQU267:MQX267"/>
    <x:mergeCell ref="MQY267:MRB267"/>
    <x:mergeCell ref="MRC267:MRF267"/>
    <x:mergeCell ref="MRG267:MRJ267"/>
    <x:mergeCell ref="MXO267:MXR267"/>
    <x:mergeCell ref="MXS267:MXV267"/>
    <x:mergeCell ref="MUM267:MUP267"/>
    <x:mergeCell ref="MUQ267:MUT267"/>
    <x:mergeCell ref="MUU267:MUX267"/>
    <x:mergeCell ref="MUY267:MVB267"/>
    <x:mergeCell ref="MVC267:MVF267"/>
    <x:mergeCell ref="MTS267:MTV267"/>
    <x:mergeCell ref="MTW267:MTZ267"/>
    <x:mergeCell ref="MUA267:MUD267"/>
    <x:mergeCell ref="MUE267:MUH267"/>
    <x:mergeCell ref="MUI267:MUL267"/>
    <x:mergeCell ref="MSY267:MTB267"/>
    <x:mergeCell ref="MTC267:MTF267"/>
    <x:mergeCell ref="MTG267:MTJ267"/>
    <x:mergeCell ref="MTK267:MTN267"/>
    <x:mergeCell ref="MTO267:MTR267"/>
    <x:mergeCell ref="NAY267:NBB267"/>
    <x:mergeCell ref="NBC267:NBF267"/>
    <x:mergeCell ref="NBG267:NBJ267"/>
    <x:mergeCell ref="MZW267:MZZ267"/>
    <x:mergeCell ref="NAA267:NAD267"/>
    <x:mergeCell ref="NAE267:NAH267"/>
    <x:mergeCell ref="NAI267:NAL267"/>
    <x:mergeCell ref="NAM267:NAP267"/>
    <x:mergeCell ref="MZC267:MZF267"/>
    <x:mergeCell ref="MZG267:MZJ267"/>
    <x:mergeCell ref="MZK267:MZN267"/>
    <x:mergeCell ref="MZO267:MZR267"/>
    <x:mergeCell ref="MZS267:MZV267"/>
    <x:mergeCell ref="NAQ267:NAT267"/>
    <x:mergeCell ref="NAU267:NAX267"/>
    <x:mergeCell ref="MYI267:MYL267"/>
    <x:mergeCell ref="MYM267:MYP267"/>
    <x:mergeCell ref="MYQ267:MYT267"/>
    <x:mergeCell ref="MYU267:MYX267"/>
    <x:mergeCell ref="MYY267:MZB267"/>
    <x:mergeCell ref="NIQ267:NIT267"/>
    <x:mergeCell ref="NIU267:NIX267"/>
    <x:mergeCell ref="NIY267:NJB267"/>
    <x:mergeCell ref="NHO267:NHR267"/>
    <x:mergeCell ref="NHS267:NHV267"/>
    <x:mergeCell ref="NHW267:NHZ267"/>
    <x:mergeCell ref="NIA267:NID267"/>
    <x:mergeCell ref="NIE267:NIH267"/>
    <x:mergeCell ref="NGU267:NGX267"/>
    <x:mergeCell ref="NGY267:NHB267"/>
    <x:mergeCell ref="NHC267:NHF267"/>
    <x:mergeCell ref="NHG267:NHJ267"/>
    <x:mergeCell ref="NHK267:NHN267"/>
    <x:mergeCell ref="NGA267:NGD267"/>
    <x:mergeCell ref="NGE267:NGH267"/>
    <x:mergeCell ref="NGI267:NGL267"/>
    <x:mergeCell ref="NGM267:NGP267"/>
    <x:mergeCell ref="NGQ267:NGT267"/>
    <x:mergeCell ref="NCY267:NDB267"/>
    <x:mergeCell ref="NDC267:NDF267"/>
    <x:mergeCell ref="NDG267:NDJ267"/>
    <x:mergeCell ref="NDK267:NDN267"/>
    <x:mergeCell ref="NDO267:NDR267"/>
    <x:mergeCell ref="NCE267:NCH267"/>
    <x:mergeCell ref="NCI267:NCL267"/>
    <x:mergeCell ref="NCM267:NCP267"/>
    <x:mergeCell ref="NCQ267:NCT267"/>
    <x:mergeCell ref="NCU267:NCX267"/>
    <x:mergeCell ref="NBK267:NBN267"/>
    <x:mergeCell ref="NBO267:NBR267"/>
    <x:mergeCell ref="NBS267:NBV267"/>
    <x:mergeCell ref="NBW267:NBZ267"/>
    <x:mergeCell ref="NCA267:NCD267"/>
    <x:mergeCell ref="NII267:NIL267"/>
    <x:mergeCell ref="NIM267:NIP267"/>
    <x:mergeCell ref="NFG267:NFJ267"/>
    <x:mergeCell ref="NFK267:NFN267"/>
    <x:mergeCell ref="NFO267:NFR267"/>
    <x:mergeCell ref="NFS267:NFV267"/>
    <x:mergeCell ref="NFW267:NFZ267"/>
    <x:mergeCell ref="NEM267:NEP267"/>
    <x:mergeCell ref="NEQ267:NET267"/>
    <x:mergeCell ref="NEU267:NEX267"/>
    <x:mergeCell ref="NEY267:NFB267"/>
    <x:mergeCell ref="NFC267:NFF267"/>
    <x:mergeCell ref="NDS267:NDV267"/>
    <x:mergeCell ref="NDW267:NDZ267"/>
    <x:mergeCell ref="NEA267:NED267"/>
    <x:mergeCell ref="NEE267:NEH267"/>
    <x:mergeCell ref="NEI267:NEL267"/>
    <x:mergeCell ref="NLS267:NLV267"/>
    <x:mergeCell ref="NLW267:NLZ267"/>
    <x:mergeCell ref="NMA267:NMD267"/>
    <x:mergeCell ref="NKQ267:NKT267"/>
    <x:mergeCell ref="NKU267:NKX267"/>
    <x:mergeCell ref="NKY267:NLB267"/>
    <x:mergeCell ref="NLC267:NLF267"/>
    <x:mergeCell ref="NLG267:NLJ267"/>
    <x:mergeCell ref="NJW267:NJZ267"/>
    <x:mergeCell ref="NKA267:NKD267"/>
    <x:mergeCell ref="NKE267:NKH267"/>
    <x:mergeCell ref="NKI267:NKL267"/>
    <x:mergeCell ref="NKM267:NKP267"/>
    <x:mergeCell ref="NLK267:NLN267"/>
    <x:mergeCell ref="NLO267:NLR267"/>
    <x:mergeCell ref="NJC267:NJF267"/>
    <x:mergeCell ref="NJG267:NJJ267"/>
    <x:mergeCell ref="NJK267:NJN267"/>
    <x:mergeCell ref="NJO267:NJR267"/>
    <x:mergeCell ref="NJS267:NJV267"/>
    <x:mergeCell ref="NTK267:NTN267"/>
    <x:mergeCell ref="NTO267:NTR267"/>
    <x:mergeCell ref="NTS267:NTV267"/>
    <x:mergeCell ref="NSI267:NSL267"/>
    <x:mergeCell ref="NSM267:NSP267"/>
    <x:mergeCell ref="NSQ267:NST267"/>
    <x:mergeCell ref="NSU267:NSX267"/>
    <x:mergeCell ref="NSY267:NTB267"/>
    <x:mergeCell ref="NRO267:NRR267"/>
    <x:mergeCell ref="NRS267:NRV267"/>
    <x:mergeCell ref="NRW267:NRZ267"/>
    <x:mergeCell ref="NSA267:NSD267"/>
    <x:mergeCell ref="NSE267:NSH267"/>
    <x:mergeCell ref="NQU267:NQX267"/>
    <x:mergeCell ref="NQY267:NRB267"/>
    <x:mergeCell ref="NRC267:NRF267"/>
    <x:mergeCell ref="NRG267:NRJ267"/>
    <x:mergeCell ref="NRK267:NRN267"/>
    <x:mergeCell ref="NNS267:NNV267"/>
    <x:mergeCell ref="NNW267:NNZ267"/>
    <x:mergeCell ref="NOA267:NOD267"/>
    <x:mergeCell ref="NOE267:NOH267"/>
    <x:mergeCell ref="NOI267:NOL267"/>
    <x:mergeCell ref="NMY267:NNB267"/>
    <x:mergeCell ref="NNC267:NNF267"/>
    <x:mergeCell ref="NNG267:NNJ267"/>
    <x:mergeCell ref="NNK267:NNN267"/>
    <x:mergeCell ref="NNO267:NNR267"/>
    <x:mergeCell ref="NME267:NMH267"/>
    <x:mergeCell ref="NMI267:NML267"/>
    <x:mergeCell ref="NMM267:NMP267"/>
    <x:mergeCell ref="NMQ267:NMT267"/>
    <x:mergeCell ref="NMU267:NMX267"/>
    <x:mergeCell ref="NTC267:NTF267"/>
    <x:mergeCell ref="NTG267:NTJ267"/>
    <x:mergeCell ref="NQA267:NQD267"/>
    <x:mergeCell ref="NQE267:NQH267"/>
    <x:mergeCell ref="NQI267:NQL267"/>
    <x:mergeCell ref="NQM267:NQP267"/>
    <x:mergeCell ref="NQQ267:NQT267"/>
    <x:mergeCell ref="NPG267:NPJ267"/>
    <x:mergeCell ref="NPK267:NPN267"/>
    <x:mergeCell ref="NPO267:NPR267"/>
    <x:mergeCell ref="NPS267:NPV267"/>
    <x:mergeCell ref="NPW267:NPZ267"/>
    <x:mergeCell ref="NOM267:NOP267"/>
    <x:mergeCell ref="NOQ267:NOT267"/>
    <x:mergeCell ref="NOU267:NOX267"/>
    <x:mergeCell ref="NOY267:NPB267"/>
    <x:mergeCell ref="NPC267:NPF267"/>
    <x:mergeCell ref="NWM267:NWP267"/>
    <x:mergeCell ref="NWQ267:NWT267"/>
    <x:mergeCell ref="NWU267:NWX267"/>
    <x:mergeCell ref="NVK267:NVN267"/>
    <x:mergeCell ref="NVO267:NVR267"/>
    <x:mergeCell ref="NVS267:NVV267"/>
    <x:mergeCell ref="NVW267:NVZ267"/>
    <x:mergeCell ref="NWA267:NWD267"/>
    <x:mergeCell ref="NUQ267:NUT267"/>
    <x:mergeCell ref="NUU267:NUX267"/>
    <x:mergeCell ref="NUY267:NVB267"/>
    <x:mergeCell ref="NVC267:NVF267"/>
    <x:mergeCell ref="NVG267:NVJ267"/>
    <x:mergeCell ref="NWE267:NWH267"/>
    <x:mergeCell ref="NWI267:NWL267"/>
    <x:mergeCell ref="NTW267:NTZ267"/>
    <x:mergeCell ref="NUA267:NUD267"/>
    <x:mergeCell ref="NUE267:NUH267"/>
    <x:mergeCell ref="NUI267:NUL267"/>
    <x:mergeCell ref="NUM267:NUP267"/>
    <x:mergeCell ref="OEE267:OEH267"/>
    <x:mergeCell ref="OEI267:OEL267"/>
    <x:mergeCell ref="OEM267:OEP267"/>
    <x:mergeCell ref="ODC267:ODF267"/>
    <x:mergeCell ref="ODG267:ODJ267"/>
    <x:mergeCell ref="ODK267:ODN267"/>
    <x:mergeCell ref="ODO267:ODR267"/>
    <x:mergeCell ref="ODS267:ODV267"/>
    <x:mergeCell ref="OCI267:OCL267"/>
    <x:mergeCell ref="OCM267:OCP267"/>
    <x:mergeCell ref="OCQ267:OCT267"/>
    <x:mergeCell ref="OCU267:OCX267"/>
    <x:mergeCell ref="OCY267:ODB267"/>
    <x:mergeCell ref="OBO267:OBR267"/>
    <x:mergeCell ref="OBS267:OBV267"/>
    <x:mergeCell ref="OBW267:OBZ267"/>
    <x:mergeCell ref="OCA267:OCD267"/>
    <x:mergeCell ref="OCE267:OCH267"/>
    <x:mergeCell ref="NYM267:NYP267"/>
    <x:mergeCell ref="NYQ267:NYT267"/>
    <x:mergeCell ref="NYU267:NYX267"/>
    <x:mergeCell ref="NYY267:NZB267"/>
    <x:mergeCell ref="NZC267:NZF267"/>
    <x:mergeCell ref="NXS267:NXV267"/>
    <x:mergeCell ref="NXW267:NXZ267"/>
    <x:mergeCell ref="NYA267:NYD267"/>
    <x:mergeCell ref="NYE267:NYH267"/>
    <x:mergeCell ref="NYI267:NYL267"/>
    <x:mergeCell ref="NWY267:NXB267"/>
    <x:mergeCell ref="NXC267:NXF267"/>
    <x:mergeCell ref="NXG267:NXJ267"/>
    <x:mergeCell ref="NXK267:NXN267"/>
    <x:mergeCell ref="NXO267:NXR267"/>
    <x:mergeCell ref="ODW267:ODZ267"/>
    <x:mergeCell ref="OEA267:OED267"/>
    <x:mergeCell ref="OAU267:OAX267"/>
    <x:mergeCell ref="OAY267:OBB267"/>
    <x:mergeCell ref="OBC267:OBF267"/>
    <x:mergeCell ref="OBG267:OBJ267"/>
    <x:mergeCell ref="OBK267:OBN267"/>
    <x:mergeCell ref="OAA267:OAD267"/>
    <x:mergeCell ref="OAE267:OAH267"/>
    <x:mergeCell ref="OAI267:OAL267"/>
    <x:mergeCell ref="OAM267:OAP267"/>
    <x:mergeCell ref="OAQ267:OAT267"/>
    <x:mergeCell ref="NZG267:NZJ267"/>
    <x:mergeCell ref="NZK267:NZN267"/>
    <x:mergeCell ref="NZO267:NZR267"/>
    <x:mergeCell ref="NZS267:NZV267"/>
    <x:mergeCell ref="NZW267:NZZ267"/>
    <x:mergeCell ref="OHG267:OHJ267"/>
    <x:mergeCell ref="OHK267:OHN267"/>
    <x:mergeCell ref="OHO267:OHR267"/>
    <x:mergeCell ref="OGE267:OGH267"/>
    <x:mergeCell ref="OGI267:OGL267"/>
    <x:mergeCell ref="OGM267:OGP267"/>
    <x:mergeCell ref="OGQ267:OGT267"/>
    <x:mergeCell ref="OGU267:OGX267"/>
    <x:mergeCell ref="OFK267:OFN267"/>
    <x:mergeCell ref="OFO267:OFR267"/>
    <x:mergeCell ref="OFS267:OFV267"/>
    <x:mergeCell ref="OFW267:OFZ267"/>
    <x:mergeCell ref="OGA267:OGD267"/>
    <x:mergeCell ref="OGY267:OHB267"/>
    <x:mergeCell ref="OHC267:OHF267"/>
    <x:mergeCell ref="OEQ267:OET267"/>
    <x:mergeCell ref="OEU267:OEX267"/>
    <x:mergeCell ref="OEY267:OFB267"/>
    <x:mergeCell ref="OFC267:OFF267"/>
    <x:mergeCell ref="OFG267:OFJ267"/>
    <x:mergeCell ref="OOY267:OPB267"/>
    <x:mergeCell ref="OPC267:OPF267"/>
    <x:mergeCell ref="OPG267:OPJ267"/>
    <x:mergeCell ref="ONW267:ONZ267"/>
    <x:mergeCell ref="OOA267:OOD267"/>
    <x:mergeCell ref="OOE267:OOH267"/>
    <x:mergeCell ref="OOI267:OOL267"/>
    <x:mergeCell ref="OOM267:OOP267"/>
    <x:mergeCell ref="ONC267:ONF267"/>
    <x:mergeCell ref="ONG267:ONJ267"/>
    <x:mergeCell ref="ONK267:ONN267"/>
    <x:mergeCell ref="ONO267:ONR267"/>
    <x:mergeCell ref="ONS267:ONV267"/>
    <x:mergeCell ref="OMI267:OML267"/>
    <x:mergeCell ref="OMM267:OMP267"/>
    <x:mergeCell ref="OMQ267:OMT267"/>
    <x:mergeCell ref="OMU267:OMX267"/>
    <x:mergeCell ref="OMY267:ONB267"/>
    <x:mergeCell ref="OJG267:OJJ267"/>
    <x:mergeCell ref="OJK267:OJN267"/>
    <x:mergeCell ref="OJO267:OJR267"/>
    <x:mergeCell ref="OJS267:OJV267"/>
    <x:mergeCell ref="OJW267:OJZ267"/>
    <x:mergeCell ref="OIM267:OIP267"/>
    <x:mergeCell ref="OIQ267:OIT267"/>
    <x:mergeCell ref="OIU267:OIX267"/>
    <x:mergeCell ref="OIY267:OJB267"/>
    <x:mergeCell ref="OJC267:OJF267"/>
    <x:mergeCell ref="OHS267:OHV267"/>
    <x:mergeCell ref="OHW267:OHZ267"/>
    <x:mergeCell ref="OIA267:OID267"/>
    <x:mergeCell ref="OIE267:OIH267"/>
    <x:mergeCell ref="OII267:OIL267"/>
    <x:mergeCell ref="OOQ267:OOT267"/>
    <x:mergeCell ref="OOU267:OOX267"/>
    <x:mergeCell ref="OLO267:OLR267"/>
    <x:mergeCell ref="OLS267:OLV267"/>
    <x:mergeCell ref="OLW267:OLZ267"/>
    <x:mergeCell ref="OMA267:OMD267"/>
    <x:mergeCell ref="OME267:OMH267"/>
    <x:mergeCell ref="OKU267:OKX267"/>
    <x:mergeCell ref="OKY267:OLB267"/>
    <x:mergeCell ref="OLC267:OLF267"/>
    <x:mergeCell ref="OLG267:OLJ267"/>
    <x:mergeCell ref="OLK267:OLN267"/>
    <x:mergeCell ref="OKA267:OKD267"/>
    <x:mergeCell ref="OKE267:OKH267"/>
    <x:mergeCell ref="OKI267:OKL267"/>
    <x:mergeCell ref="OKM267:OKP267"/>
    <x:mergeCell ref="OKQ267:OKT267"/>
    <x:mergeCell ref="OSA267:OSD267"/>
    <x:mergeCell ref="OSE267:OSH267"/>
    <x:mergeCell ref="OSI267:OSL267"/>
    <x:mergeCell ref="OQY267:ORB267"/>
    <x:mergeCell ref="ORC267:ORF267"/>
    <x:mergeCell ref="ORG267:ORJ267"/>
    <x:mergeCell ref="ORK267:ORN267"/>
    <x:mergeCell ref="ORO267:ORR267"/>
    <x:mergeCell ref="OQE267:OQH267"/>
    <x:mergeCell ref="OQI267:OQL267"/>
    <x:mergeCell ref="OQM267:OQP267"/>
    <x:mergeCell ref="OQQ267:OQT267"/>
    <x:mergeCell ref="OQU267:OQX267"/>
    <x:mergeCell ref="ORS267:ORV267"/>
    <x:mergeCell ref="ORW267:ORZ267"/>
    <x:mergeCell ref="OPK267:OPN267"/>
    <x:mergeCell ref="OPO267:OPR267"/>
    <x:mergeCell ref="OPS267:OPV267"/>
    <x:mergeCell ref="OPW267:OPZ267"/>
    <x:mergeCell ref="OQA267:OQD267"/>
    <x:mergeCell ref="OZS267:OZV267"/>
    <x:mergeCell ref="OZW267:OZZ267"/>
    <x:mergeCell ref="PAA267:PAD267"/>
    <x:mergeCell ref="OYQ267:OYT267"/>
    <x:mergeCell ref="OYU267:OYX267"/>
    <x:mergeCell ref="OYY267:OZB267"/>
    <x:mergeCell ref="OZC267:OZF267"/>
    <x:mergeCell ref="OZG267:OZJ267"/>
    <x:mergeCell ref="OXW267:OXZ267"/>
    <x:mergeCell ref="OYA267:OYD267"/>
    <x:mergeCell ref="OYE267:OYH267"/>
    <x:mergeCell ref="OYI267:OYL267"/>
    <x:mergeCell ref="OYM267:OYP267"/>
    <x:mergeCell ref="OXC267:OXF267"/>
    <x:mergeCell ref="OXG267:OXJ267"/>
    <x:mergeCell ref="OXK267:OXN267"/>
    <x:mergeCell ref="OXO267:OXR267"/>
    <x:mergeCell ref="OXS267:OXV267"/>
    <x:mergeCell ref="OUA267:OUD267"/>
    <x:mergeCell ref="OUE267:OUH267"/>
    <x:mergeCell ref="OUI267:OUL267"/>
    <x:mergeCell ref="OUM267:OUP267"/>
    <x:mergeCell ref="OUQ267:OUT267"/>
    <x:mergeCell ref="OTG267:OTJ267"/>
    <x:mergeCell ref="OTK267:OTN267"/>
    <x:mergeCell ref="OTO267:OTR267"/>
    <x:mergeCell ref="OTS267:OTV267"/>
    <x:mergeCell ref="OTW267:OTZ267"/>
    <x:mergeCell ref="OSM267:OSP267"/>
    <x:mergeCell ref="OSQ267:OST267"/>
    <x:mergeCell ref="OSU267:OSX267"/>
    <x:mergeCell ref="OSY267:OTB267"/>
    <x:mergeCell ref="OTC267:OTF267"/>
    <x:mergeCell ref="OZK267:OZN267"/>
    <x:mergeCell ref="OZO267:OZR267"/>
    <x:mergeCell ref="OWI267:OWL267"/>
    <x:mergeCell ref="OWM267:OWP267"/>
    <x:mergeCell ref="OWQ267:OWT267"/>
    <x:mergeCell ref="OWU267:OWX267"/>
    <x:mergeCell ref="OWY267:OXB267"/>
    <x:mergeCell ref="OVO267:OVR267"/>
    <x:mergeCell ref="OVS267:OVV267"/>
    <x:mergeCell ref="OVW267:OVZ267"/>
    <x:mergeCell ref="OWA267:OWD267"/>
    <x:mergeCell ref="OWE267:OWH267"/>
    <x:mergeCell ref="OUU267:OUX267"/>
    <x:mergeCell ref="OUY267:OVB267"/>
    <x:mergeCell ref="OVC267:OVF267"/>
    <x:mergeCell ref="OVG267:OVJ267"/>
    <x:mergeCell ref="OVK267:OVN267"/>
    <x:mergeCell ref="PCU267:PCX267"/>
    <x:mergeCell ref="PCY267:PDB267"/>
    <x:mergeCell ref="PDC267:PDF267"/>
    <x:mergeCell ref="PBS267:PBV267"/>
    <x:mergeCell ref="PBW267:PBZ267"/>
    <x:mergeCell ref="PCA267:PCD267"/>
    <x:mergeCell ref="PCE267:PCH267"/>
    <x:mergeCell ref="PCI267:PCL267"/>
    <x:mergeCell ref="PAY267:PBB267"/>
    <x:mergeCell ref="PBC267:PBF267"/>
    <x:mergeCell ref="PBG267:PBJ267"/>
    <x:mergeCell ref="PBK267:PBN267"/>
    <x:mergeCell ref="PBO267:PBR267"/>
    <x:mergeCell ref="PCM267:PCP267"/>
    <x:mergeCell ref="PCQ267:PCT267"/>
    <x:mergeCell ref="PAE267:PAH267"/>
    <x:mergeCell ref="PAI267:PAL267"/>
    <x:mergeCell ref="PAM267:PAP267"/>
    <x:mergeCell ref="PAQ267:PAT267"/>
    <x:mergeCell ref="PAU267:PAX267"/>
    <x:mergeCell ref="PKM267:PKP267"/>
    <x:mergeCell ref="PKQ267:PKT267"/>
    <x:mergeCell ref="PKU267:PKX267"/>
    <x:mergeCell ref="PJK267:PJN267"/>
    <x:mergeCell ref="PJO267:PJR267"/>
    <x:mergeCell ref="PJS267:PJV267"/>
    <x:mergeCell ref="PJW267:PJZ267"/>
    <x:mergeCell ref="PKA267:PKD267"/>
    <x:mergeCell ref="PIQ267:PIT267"/>
    <x:mergeCell ref="PIU267:PIX267"/>
    <x:mergeCell ref="PIY267:PJB267"/>
    <x:mergeCell ref="PJC267:PJF267"/>
    <x:mergeCell ref="PJG267:PJJ267"/>
    <x:mergeCell ref="PHW267:PHZ267"/>
    <x:mergeCell ref="PIA267:PID267"/>
    <x:mergeCell ref="PIE267:PIH267"/>
    <x:mergeCell ref="PII267:PIL267"/>
    <x:mergeCell ref="PIM267:PIP267"/>
    <x:mergeCell ref="PEU267:PEX267"/>
    <x:mergeCell ref="PEY267:PFB267"/>
    <x:mergeCell ref="PFC267:PFF267"/>
    <x:mergeCell ref="PFG267:PFJ267"/>
    <x:mergeCell ref="PFK267:PFN267"/>
    <x:mergeCell ref="PEA267:PED267"/>
    <x:mergeCell ref="PEE267:PEH267"/>
    <x:mergeCell ref="PEI267:PEL267"/>
    <x:mergeCell ref="PEM267:PEP267"/>
    <x:mergeCell ref="PEQ267:PET267"/>
    <x:mergeCell ref="PDG267:PDJ267"/>
    <x:mergeCell ref="PDK267:PDN267"/>
    <x:mergeCell ref="PDO267:PDR267"/>
    <x:mergeCell ref="PDS267:PDV267"/>
    <x:mergeCell ref="PDW267:PDZ267"/>
    <x:mergeCell ref="PKE267:PKH267"/>
    <x:mergeCell ref="PKI267:PKL267"/>
    <x:mergeCell ref="PHC267:PHF267"/>
    <x:mergeCell ref="PHG267:PHJ267"/>
    <x:mergeCell ref="PHK267:PHN267"/>
    <x:mergeCell ref="PHO267:PHR267"/>
    <x:mergeCell ref="PHS267:PHV267"/>
    <x:mergeCell ref="PGI267:PGL267"/>
    <x:mergeCell ref="PGM267:PGP267"/>
    <x:mergeCell ref="PGQ267:PGT267"/>
    <x:mergeCell ref="PGU267:PGX267"/>
    <x:mergeCell ref="PGY267:PHB267"/>
    <x:mergeCell ref="PFO267:PFR267"/>
    <x:mergeCell ref="PFS267:PFV267"/>
    <x:mergeCell ref="PFW267:PFZ267"/>
    <x:mergeCell ref="PGA267:PGD267"/>
    <x:mergeCell ref="PGE267:PGH267"/>
    <x:mergeCell ref="PNO267:PNR267"/>
    <x:mergeCell ref="PNS267:PNV267"/>
    <x:mergeCell ref="PNW267:PNZ267"/>
    <x:mergeCell ref="PMM267:PMP267"/>
    <x:mergeCell ref="PMQ267:PMT267"/>
    <x:mergeCell ref="PMU267:PMX267"/>
    <x:mergeCell ref="PMY267:PNB267"/>
    <x:mergeCell ref="PNC267:PNF267"/>
    <x:mergeCell ref="PLS267:PLV267"/>
    <x:mergeCell ref="PLW267:PLZ267"/>
    <x:mergeCell ref="PMA267:PMD267"/>
    <x:mergeCell ref="PME267:PMH267"/>
    <x:mergeCell ref="PMI267:PML267"/>
    <x:mergeCell ref="PNG267:PNJ267"/>
    <x:mergeCell ref="PNK267:PNN267"/>
    <x:mergeCell ref="PKY267:PLB267"/>
    <x:mergeCell ref="PLC267:PLF267"/>
    <x:mergeCell ref="PLG267:PLJ267"/>
    <x:mergeCell ref="PLK267:PLN267"/>
    <x:mergeCell ref="PLO267:PLR267"/>
    <x:mergeCell ref="PVG267:PVJ267"/>
    <x:mergeCell ref="PVK267:PVN267"/>
    <x:mergeCell ref="PVO267:PVR267"/>
    <x:mergeCell ref="PUE267:PUH267"/>
    <x:mergeCell ref="PUI267:PUL267"/>
    <x:mergeCell ref="PUM267:PUP267"/>
    <x:mergeCell ref="PUQ267:PUT267"/>
    <x:mergeCell ref="PUU267:PUX267"/>
    <x:mergeCell ref="PTK267:PTN267"/>
    <x:mergeCell ref="PTO267:PTR267"/>
    <x:mergeCell ref="PTS267:PTV267"/>
    <x:mergeCell ref="PTW267:PTZ267"/>
    <x:mergeCell ref="PUA267:PUD267"/>
    <x:mergeCell ref="PSQ267:PST267"/>
    <x:mergeCell ref="PSU267:PSX267"/>
    <x:mergeCell ref="PSY267:PTB267"/>
    <x:mergeCell ref="PTC267:PTF267"/>
    <x:mergeCell ref="PTG267:PTJ267"/>
    <x:mergeCell ref="PPO267:PPR267"/>
    <x:mergeCell ref="PPS267:PPV267"/>
    <x:mergeCell ref="PPW267:PPZ267"/>
    <x:mergeCell ref="PQA267:PQD267"/>
    <x:mergeCell ref="PQE267:PQH267"/>
    <x:mergeCell ref="POU267:POX267"/>
    <x:mergeCell ref="POY267:PPB267"/>
    <x:mergeCell ref="PPC267:PPF267"/>
    <x:mergeCell ref="PPG267:PPJ267"/>
    <x:mergeCell ref="PPK267:PPN267"/>
    <x:mergeCell ref="POA267:POD267"/>
    <x:mergeCell ref="POE267:POH267"/>
    <x:mergeCell ref="POI267:POL267"/>
    <x:mergeCell ref="POM267:POP267"/>
    <x:mergeCell ref="POQ267:POT267"/>
    <x:mergeCell ref="PUY267:PVB267"/>
    <x:mergeCell ref="PVC267:PVF267"/>
    <x:mergeCell ref="PRW267:PRZ267"/>
    <x:mergeCell ref="PSA267:PSD267"/>
    <x:mergeCell ref="PSE267:PSH267"/>
    <x:mergeCell ref="PSI267:PSL267"/>
    <x:mergeCell ref="PSM267:PSP267"/>
    <x:mergeCell ref="PRC267:PRF267"/>
    <x:mergeCell ref="PRG267:PRJ267"/>
    <x:mergeCell ref="PRK267:PRN267"/>
    <x:mergeCell ref="PRO267:PRR267"/>
    <x:mergeCell ref="PRS267:PRV267"/>
    <x:mergeCell ref="PQI267:PQL267"/>
    <x:mergeCell ref="PQM267:PQP267"/>
    <x:mergeCell ref="PQQ267:PQT267"/>
    <x:mergeCell ref="PQU267:PQX267"/>
    <x:mergeCell ref="PQY267:PRB267"/>
    <x:mergeCell ref="PYI267:PYL267"/>
    <x:mergeCell ref="PYM267:PYP267"/>
    <x:mergeCell ref="PYQ267:PYT267"/>
    <x:mergeCell ref="PXG267:PXJ267"/>
    <x:mergeCell ref="PXK267:PXN267"/>
    <x:mergeCell ref="PXO267:PXR267"/>
    <x:mergeCell ref="PXS267:PXV267"/>
    <x:mergeCell ref="PXW267:PXZ267"/>
    <x:mergeCell ref="PWM267:PWP267"/>
    <x:mergeCell ref="PWQ267:PWT267"/>
    <x:mergeCell ref="PWU267:PWX267"/>
    <x:mergeCell ref="PWY267:PXB267"/>
    <x:mergeCell ref="PXC267:PXF267"/>
    <x:mergeCell ref="PYA267:PYD267"/>
    <x:mergeCell ref="PYE267:PYH267"/>
    <x:mergeCell ref="PVS267:PVV267"/>
    <x:mergeCell ref="PVW267:PVZ267"/>
    <x:mergeCell ref="PWA267:PWD267"/>
    <x:mergeCell ref="PWE267:PWH267"/>
    <x:mergeCell ref="PWI267:PWL267"/>
    <x:mergeCell ref="QGA267:QGD267"/>
    <x:mergeCell ref="QGE267:QGH267"/>
    <x:mergeCell ref="QGI267:QGL267"/>
    <x:mergeCell ref="QEY267:QFB267"/>
    <x:mergeCell ref="QFC267:QFF267"/>
    <x:mergeCell ref="QFG267:QFJ267"/>
    <x:mergeCell ref="QFK267:QFN267"/>
    <x:mergeCell ref="QFO267:QFR267"/>
    <x:mergeCell ref="QEE267:QEH267"/>
    <x:mergeCell ref="QEI267:QEL267"/>
    <x:mergeCell ref="QEM267:QEP267"/>
    <x:mergeCell ref="QEQ267:QET267"/>
    <x:mergeCell ref="QEU267:QEX267"/>
    <x:mergeCell ref="QDK267:QDN267"/>
    <x:mergeCell ref="QDO267:QDR267"/>
    <x:mergeCell ref="QDS267:QDV267"/>
    <x:mergeCell ref="QDW267:QDZ267"/>
    <x:mergeCell ref="QEA267:QED267"/>
    <x:mergeCell ref="QAI267:QAL267"/>
    <x:mergeCell ref="QAM267:QAP267"/>
    <x:mergeCell ref="QAQ267:QAT267"/>
    <x:mergeCell ref="QAU267:QAX267"/>
    <x:mergeCell ref="QAY267:QBB267"/>
    <x:mergeCell ref="PZO267:PZR267"/>
    <x:mergeCell ref="PZS267:PZV267"/>
    <x:mergeCell ref="PZW267:PZZ267"/>
    <x:mergeCell ref="QAA267:QAD267"/>
    <x:mergeCell ref="QAE267:QAH267"/>
    <x:mergeCell ref="PYU267:PYX267"/>
    <x:mergeCell ref="PYY267:PZB267"/>
    <x:mergeCell ref="PZC267:PZF267"/>
    <x:mergeCell ref="PZG267:PZJ267"/>
    <x:mergeCell ref="PZK267:PZN267"/>
    <x:mergeCell ref="QFS267:QFV267"/>
    <x:mergeCell ref="QFW267:QFZ267"/>
    <x:mergeCell ref="QCQ267:QCT267"/>
    <x:mergeCell ref="QCU267:QCX267"/>
    <x:mergeCell ref="QCY267:QDB267"/>
    <x:mergeCell ref="QDC267:QDF267"/>
    <x:mergeCell ref="QDG267:QDJ267"/>
    <x:mergeCell ref="QBW267:QBZ267"/>
    <x:mergeCell ref="QCA267:QCD267"/>
    <x:mergeCell ref="QCE267:QCH267"/>
    <x:mergeCell ref="QCI267:QCL267"/>
    <x:mergeCell ref="QCM267:QCP267"/>
    <x:mergeCell ref="QBC267:QBF267"/>
    <x:mergeCell ref="QBG267:QBJ267"/>
    <x:mergeCell ref="QBK267:QBN267"/>
    <x:mergeCell ref="QBO267:QBR267"/>
    <x:mergeCell ref="QBS267:QBV267"/>
    <x:mergeCell ref="QJC267:QJF267"/>
    <x:mergeCell ref="QJG267:QJJ267"/>
    <x:mergeCell ref="QJK267:QJN267"/>
    <x:mergeCell ref="QIA267:QID267"/>
    <x:mergeCell ref="QIE267:QIH267"/>
    <x:mergeCell ref="QII267:QIL267"/>
    <x:mergeCell ref="QIM267:QIP267"/>
    <x:mergeCell ref="QIQ267:QIT267"/>
    <x:mergeCell ref="QHG267:QHJ267"/>
    <x:mergeCell ref="QHK267:QHN267"/>
    <x:mergeCell ref="QHO267:QHR267"/>
    <x:mergeCell ref="QHS267:QHV267"/>
    <x:mergeCell ref="QHW267:QHZ267"/>
    <x:mergeCell ref="QIU267:QIX267"/>
    <x:mergeCell ref="QIY267:QJB267"/>
    <x:mergeCell ref="QGM267:QGP267"/>
    <x:mergeCell ref="QGQ267:QGT267"/>
    <x:mergeCell ref="QGU267:QGX267"/>
    <x:mergeCell ref="QGY267:QHB267"/>
    <x:mergeCell ref="QHC267:QHF267"/>
    <x:mergeCell ref="QQU267:QQX267"/>
    <x:mergeCell ref="QQY267:QRB267"/>
    <x:mergeCell ref="QRC267:QRF267"/>
    <x:mergeCell ref="QPS267:QPV267"/>
    <x:mergeCell ref="QPW267:QPZ267"/>
    <x:mergeCell ref="QQA267:QQD267"/>
    <x:mergeCell ref="QQE267:QQH267"/>
    <x:mergeCell ref="QQI267:QQL267"/>
    <x:mergeCell ref="QOY267:QPB267"/>
    <x:mergeCell ref="QPC267:QPF267"/>
    <x:mergeCell ref="QPG267:QPJ267"/>
    <x:mergeCell ref="QPK267:QPN267"/>
    <x:mergeCell ref="QPO267:QPR267"/>
    <x:mergeCell ref="QOE267:QOH267"/>
    <x:mergeCell ref="QOI267:QOL267"/>
    <x:mergeCell ref="QOM267:QOP267"/>
    <x:mergeCell ref="QOQ267:QOT267"/>
    <x:mergeCell ref="QOU267:QOX267"/>
    <x:mergeCell ref="QLC267:QLF267"/>
    <x:mergeCell ref="QLG267:QLJ267"/>
    <x:mergeCell ref="QLK267:QLN267"/>
    <x:mergeCell ref="QLO267:QLR267"/>
    <x:mergeCell ref="QLS267:QLV267"/>
    <x:mergeCell ref="QKI267:QKL267"/>
    <x:mergeCell ref="QKM267:QKP267"/>
    <x:mergeCell ref="QKQ267:QKT267"/>
    <x:mergeCell ref="QKU267:QKX267"/>
    <x:mergeCell ref="QKY267:QLB267"/>
    <x:mergeCell ref="QJO267:QJR267"/>
    <x:mergeCell ref="QJS267:QJV267"/>
    <x:mergeCell ref="QJW267:QJZ267"/>
    <x:mergeCell ref="QKA267:QKD267"/>
    <x:mergeCell ref="QKE267:QKH267"/>
    <x:mergeCell ref="QQM267:QQP267"/>
    <x:mergeCell ref="QQQ267:QQT267"/>
    <x:mergeCell ref="QNK267:QNN267"/>
    <x:mergeCell ref="QNO267:QNR267"/>
    <x:mergeCell ref="QNS267:QNV267"/>
    <x:mergeCell ref="QNW267:QNZ267"/>
    <x:mergeCell ref="QOA267:QOD267"/>
    <x:mergeCell ref="QMQ267:QMT267"/>
    <x:mergeCell ref="QMU267:QMX267"/>
    <x:mergeCell ref="QMY267:QNB267"/>
    <x:mergeCell ref="QNC267:QNF267"/>
    <x:mergeCell ref="QNG267:QNJ267"/>
    <x:mergeCell ref="QLW267:QLZ267"/>
    <x:mergeCell ref="QMA267:QMD267"/>
    <x:mergeCell ref="QME267:QMH267"/>
    <x:mergeCell ref="QMI267:QML267"/>
    <x:mergeCell ref="QMM267:QMP267"/>
    <x:mergeCell ref="QTW267:QTZ267"/>
    <x:mergeCell ref="QUA267:QUD267"/>
    <x:mergeCell ref="QUE267:QUH267"/>
    <x:mergeCell ref="QSU267:QSX267"/>
    <x:mergeCell ref="QSY267:QTB267"/>
    <x:mergeCell ref="QTC267:QTF267"/>
    <x:mergeCell ref="QTG267:QTJ267"/>
    <x:mergeCell ref="QTK267:QTN267"/>
    <x:mergeCell ref="QSA267:QSD267"/>
    <x:mergeCell ref="QSE267:QSH267"/>
    <x:mergeCell ref="QSI267:QSL267"/>
    <x:mergeCell ref="QSM267:QSP267"/>
    <x:mergeCell ref="QSQ267:QST267"/>
    <x:mergeCell ref="QTO267:QTR267"/>
    <x:mergeCell ref="QTS267:QTV267"/>
    <x:mergeCell ref="QRG267:QRJ267"/>
    <x:mergeCell ref="QRK267:QRN267"/>
    <x:mergeCell ref="QRO267:QRR267"/>
    <x:mergeCell ref="QRS267:QRV267"/>
    <x:mergeCell ref="QRW267:QRZ267"/>
    <x:mergeCell ref="RBO267:RBR267"/>
    <x:mergeCell ref="RBS267:RBV267"/>
    <x:mergeCell ref="RBW267:RBZ267"/>
    <x:mergeCell ref="RAM267:RAP267"/>
    <x:mergeCell ref="RAQ267:RAT267"/>
    <x:mergeCell ref="RAU267:RAX267"/>
    <x:mergeCell ref="RAY267:RBB267"/>
    <x:mergeCell ref="RBC267:RBF267"/>
    <x:mergeCell ref="QZS267:QZV267"/>
    <x:mergeCell ref="QZW267:QZZ267"/>
    <x:mergeCell ref="RAA267:RAD267"/>
    <x:mergeCell ref="RAE267:RAH267"/>
    <x:mergeCell ref="RAI267:RAL267"/>
    <x:mergeCell ref="QYY267:QZB267"/>
    <x:mergeCell ref="QZC267:QZF267"/>
    <x:mergeCell ref="QZG267:QZJ267"/>
    <x:mergeCell ref="QZK267:QZN267"/>
    <x:mergeCell ref="QZO267:QZR267"/>
    <x:mergeCell ref="QVW267:QVZ267"/>
    <x:mergeCell ref="QWA267:QWD267"/>
    <x:mergeCell ref="QWE267:QWH267"/>
    <x:mergeCell ref="QWI267:QWL267"/>
    <x:mergeCell ref="QWM267:QWP267"/>
    <x:mergeCell ref="QVC267:QVF267"/>
    <x:mergeCell ref="QVG267:QVJ267"/>
    <x:mergeCell ref="QVK267:QVN267"/>
    <x:mergeCell ref="QVO267:QVR267"/>
    <x:mergeCell ref="QVS267:QVV267"/>
    <x:mergeCell ref="QUI267:QUL267"/>
    <x:mergeCell ref="QUM267:QUP267"/>
    <x:mergeCell ref="QUQ267:QUT267"/>
    <x:mergeCell ref="QUU267:QUX267"/>
    <x:mergeCell ref="QUY267:QVB267"/>
    <x:mergeCell ref="RBG267:RBJ267"/>
    <x:mergeCell ref="RBK267:RBN267"/>
    <x:mergeCell ref="QYE267:QYH267"/>
    <x:mergeCell ref="QYI267:QYL267"/>
    <x:mergeCell ref="QYM267:QYP267"/>
    <x:mergeCell ref="QYQ267:QYT267"/>
    <x:mergeCell ref="QYU267:QYX267"/>
    <x:mergeCell ref="QXK267:QXN267"/>
    <x:mergeCell ref="QXO267:QXR267"/>
    <x:mergeCell ref="QXS267:QXV267"/>
    <x:mergeCell ref="QXW267:QXZ267"/>
    <x:mergeCell ref="QYA267:QYD267"/>
    <x:mergeCell ref="QWQ267:QWT267"/>
    <x:mergeCell ref="QWU267:QWX267"/>
    <x:mergeCell ref="QWY267:QXB267"/>
    <x:mergeCell ref="QXC267:QXF267"/>
    <x:mergeCell ref="QXG267:QXJ267"/>
    <x:mergeCell ref="REQ267:RET267"/>
    <x:mergeCell ref="REU267:REX267"/>
    <x:mergeCell ref="REY267:RFB267"/>
    <x:mergeCell ref="RDO267:RDR267"/>
    <x:mergeCell ref="RDS267:RDV267"/>
    <x:mergeCell ref="RDW267:RDZ267"/>
    <x:mergeCell ref="REA267:RED267"/>
    <x:mergeCell ref="REE267:REH267"/>
    <x:mergeCell ref="RCU267:RCX267"/>
    <x:mergeCell ref="RCY267:RDB267"/>
    <x:mergeCell ref="RDC267:RDF267"/>
    <x:mergeCell ref="RDG267:RDJ267"/>
    <x:mergeCell ref="RDK267:RDN267"/>
    <x:mergeCell ref="REI267:REL267"/>
    <x:mergeCell ref="REM267:REP267"/>
    <x:mergeCell ref="RCA267:RCD267"/>
    <x:mergeCell ref="RCE267:RCH267"/>
    <x:mergeCell ref="RCI267:RCL267"/>
    <x:mergeCell ref="RCM267:RCP267"/>
    <x:mergeCell ref="RCQ267:RCT267"/>
    <x:mergeCell ref="RMI267:RML267"/>
    <x:mergeCell ref="RMM267:RMP267"/>
    <x:mergeCell ref="RMQ267:RMT267"/>
    <x:mergeCell ref="RLG267:RLJ267"/>
    <x:mergeCell ref="RLK267:RLN267"/>
    <x:mergeCell ref="RLO267:RLR267"/>
    <x:mergeCell ref="RLS267:RLV267"/>
    <x:mergeCell ref="RLW267:RLZ267"/>
    <x:mergeCell ref="RKM267:RKP267"/>
    <x:mergeCell ref="RKQ267:RKT267"/>
    <x:mergeCell ref="RKU267:RKX267"/>
    <x:mergeCell ref="RKY267:RLB267"/>
    <x:mergeCell ref="RLC267:RLF267"/>
    <x:mergeCell ref="RJS267:RJV267"/>
    <x:mergeCell ref="RJW267:RJZ267"/>
    <x:mergeCell ref="RKA267:RKD267"/>
    <x:mergeCell ref="RKE267:RKH267"/>
    <x:mergeCell ref="RKI267:RKL267"/>
    <x:mergeCell ref="RGQ267:RGT267"/>
    <x:mergeCell ref="RGU267:RGX267"/>
    <x:mergeCell ref="RGY267:RHB267"/>
    <x:mergeCell ref="RHC267:RHF267"/>
    <x:mergeCell ref="RHG267:RHJ267"/>
    <x:mergeCell ref="RFW267:RFZ267"/>
    <x:mergeCell ref="RGA267:RGD267"/>
    <x:mergeCell ref="RGE267:RGH267"/>
    <x:mergeCell ref="RGI267:RGL267"/>
    <x:mergeCell ref="RGM267:RGP267"/>
    <x:mergeCell ref="RFC267:RFF267"/>
    <x:mergeCell ref="RFG267:RFJ267"/>
    <x:mergeCell ref="RFK267:RFN267"/>
    <x:mergeCell ref="RFO267:RFR267"/>
    <x:mergeCell ref="RFS267:RFV267"/>
    <x:mergeCell ref="RMA267:RMD267"/>
    <x:mergeCell ref="RME267:RMH267"/>
    <x:mergeCell ref="RIY267:RJB267"/>
    <x:mergeCell ref="RJC267:RJF267"/>
    <x:mergeCell ref="RJG267:RJJ267"/>
    <x:mergeCell ref="RJK267:RJN267"/>
    <x:mergeCell ref="RJO267:RJR267"/>
    <x:mergeCell ref="RIE267:RIH267"/>
    <x:mergeCell ref="RII267:RIL267"/>
    <x:mergeCell ref="RIM267:RIP267"/>
    <x:mergeCell ref="RIQ267:RIT267"/>
    <x:mergeCell ref="RIU267:RIX267"/>
    <x:mergeCell ref="RHK267:RHN267"/>
    <x:mergeCell ref="RHO267:RHR267"/>
    <x:mergeCell ref="RHS267:RHV267"/>
    <x:mergeCell ref="RHW267:RHZ267"/>
    <x:mergeCell ref="RIA267:RID267"/>
    <x:mergeCell ref="RPK267:RPN267"/>
    <x:mergeCell ref="RPO267:RPR267"/>
    <x:mergeCell ref="RPS267:RPV267"/>
    <x:mergeCell ref="ROI267:ROL267"/>
    <x:mergeCell ref="ROM267:ROP267"/>
    <x:mergeCell ref="ROQ267:ROT267"/>
    <x:mergeCell ref="ROU267:ROX267"/>
    <x:mergeCell ref="ROY267:RPB267"/>
    <x:mergeCell ref="RNO267:RNR267"/>
    <x:mergeCell ref="RNS267:RNV267"/>
    <x:mergeCell ref="RNW267:RNZ267"/>
    <x:mergeCell ref="ROA267:ROD267"/>
    <x:mergeCell ref="ROE267:ROH267"/>
    <x:mergeCell ref="RPC267:RPF267"/>
    <x:mergeCell ref="RPG267:RPJ267"/>
    <x:mergeCell ref="RMU267:RMX267"/>
    <x:mergeCell ref="RMY267:RNB267"/>
    <x:mergeCell ref="RNC267:RNF267"/>
    <x:mergeCell ref="RNG267:RNJ267"/>
    <x:mergeCell ref="RNK267:RNN267"/>
    <x:mergeCell ref="RXC267:RXF267"/>
    <x:mergeCell ref="RXG267:RXJ267"/>
    <x:mergeCell ref="RXK267:RXN267"/>
    <x:mergeCell ref="RWA267:RWD267"/>
    <x:mergeCell ref="RWE267:RWH267"/>
    <x:mergeCell ref="RWI267:RWL267"/>
    <x:mergeCell ref="RWM267:RWP267"/>
    <x:mergeCell ref="RWQ267:RWT267"/>
    <x:mergeCell ref="RVG267:RVJ267"/>
    <x:mergeCell ref="RVK267:RVN267"/>
    <x:mergeCell ref="RVO267:RVR267"/>
    <x:mergeCell ref="RVS267:RVV267"/>
    <x:mergeCell ref="RVW267:RVZ267"/>
    <x:mergeCell ref="RUM267:RUP267"/>
    <x:mergeCell ref="RUQ267:RUT267"/>
    <x:mergeCell ref="RUU267:RUX267"/>
    <x:mergeCell ref="RUY267:RVB267"/>
    <x:mergeCell ref="RVC267:RVF267"/>
    <x:mergeCell ref="RRK267:RRN267"/>
    <x:mergeCell ref="RRO267:RRR267"/>
    <x:mergeCell ref="RRS267:RRV267"/>
    <x:mergeCell ref="RRW267:RRZ267"/>
    <x:mergeCell ref="RSA267:RSD267"/>
    <x:mergeCell ref="RQQ267:RQT267"/>
    <x:mergeCell ref="RQU267:RQX267"/>
    <x:mergeCell ref="RQY267:RRB267"/>
    <x:mergeCell ref="RRC267:RRF267"/>
    <x:mergeCell ref="RRG267:RRJ267"/>
    <x:mergeCell ref="RPW267:RPZ267"/>
    <x:mergeCell ref="RQA267:RQD267"/>
    <x:mergeCell ref="RQE267:RQH267"/>
    <x:mergeCell ref="RQI267:RQL267"/>
    <x:mergeCell ref="RQM267:RQP267"/>
    <x:mergeCell ref="RWU267:RWX267"/>
    <x:mergeCell ref="RWY267:RXB267"/>
    <x:mergeCell ref="RTS267:RTV267"/>
    <x:mergeCell ref="RTW267:RTZ267"/>
    <x:mergeCell ref="RUA267:RUD267"/>
    <x:mergeCell ref="RUE267:RUH267"/>
    <x:mergeCell ref="RUI267:RUL267"/>
    <x:mergeCell ref="RSY267:RTB267"/>
    <x:mergeCell ref="RTC267:RTF267"/>
    <x:mergeCell ref="RTG267:RTJ267"/>
    <x:mergeCell ref="RTK267:RTN267"/>
    <x:mergeCell ref="RTO267:RTR267"/>
    <x:mergeCell ref="RSE267:RSH267"/>
    <x:mergeCell ref="RSI267:RSL267"/>
    <x:mergeCell ref="RSM267:RSP267"/>
    <x:mergeCell ref="RSQ267:RST267"/>
    <x:mergeCell ref="RSU267:RSX267"/>
    <x:mergeCell ref="SAE267:SAH267"/>
    <x:mergeCell ref="SAI267:SAL267"/>
    <x:mergeCell ref="SAM267:SAP267"/>
    <x:mergeCell ref="RZC267:RZF267"/>
    <x:mergeCell ref="RZG267:RZJ267"/>
    <x:mergeCell ref="RZK267:RZN267"/>
    <x:mergeCell ref="RZO267:RZR267"/>
    <x:mergeCell ref="RZS267:RZV267"/>
    <x:mergeCell ref="RYI267:RYL267"/>
    <x:mergeCell ref="RYM267:RYP267"/>
    <x:mergeCell ref="RYQ267:RYT267"/>
    <x:mergeCell ref="RYU267:RYX267"/>
    <x:mergeCell ref="RYY267:RZB267"/>
    <x:mergeCell ref="RZW267:RZZ267"/>
    <x:mergeCell ref="SAA267:SAD267"/>
    <x:mergeCell ref="RXO267:RXR267"/>
    <x:mergeCell ref="RXS267:RXV267"/>
    <x:mergeCell ref="RXW267:RXZ267"/>
    <x:mergeCell ref="RYA267:RYD267"/>
    <x:mergeCell ref="RYE267:RYH267"/>
    <x:mergeCell ref="SHW267:SHZ267"/>
    <x:mergeCell ref="SIA267:SID267"/>
    <x:mergeCell ref="SIE267:SIH267"/>
    <x:mergeCell ref="SGU267:SGX267"/>
    <x:mergeCell ref="SGY267:SHB267"/>
    <x:mergeCell ref="SHC267:SHF267"/>
    <x:mergeCell ref="SHG267:SHJ267"/>
    <x:mergeCell ref="SHK267:SHN267"/>
    <x:mergeCell ref="SGA267:SGD267"/>
    <x:mergeCell ref="SGE267:SGH267"/>
    <x:mergeCell ref="SGI267:SGL267"/>
    <x:mergeCell ref="SGM267:SGP267"/>
    <x:mergeCell ref="SGQ267:SGT267"/>
    <x:mergeCell ref="SFG267:SFJ267"/>
    <x:mergeCell ref="SFK267:SFN267"/>
    <x:mergeCell ref="SFO267:SFR267"/>
    <x:mergeCell ref="SFS267:SFV267"/>
    <x:mergeCell ref="SFW267:SFZ267"/>
    <x:mergeCell ref="SCE267:SCH267"/>
    <x:mergeCell ref="SCI267:SCL267"/>
    <x:mergeCell ref="SCM267:SCP267"/>
    <x:mergeCell ref="SCQ267:SCT267"/>
    <x:mergeCell ref="SCU267:SCX267"/>
    <x:mergeCell ref="SBK267:SBN267"/>
    <x:mergeCell ref="SBO267:SBR267"/>
    <x:mergeCell ref="SBS267:SBV267"/>
    <x:mergeCell ref="SBW267:SBZ267"/>
    <x:mergeCell ref="SCA267:SCD267"/>
    <x:mergeCell ref="SAQ267:SAT267"/>
    <x:mergeCell ref="SAU267:SAX267"/>
    <x:mergeCell ref="SAY267:SBB267"/>
    <x:mergeCell ref="SBC267:SBF267"/>
    <x:mergeCell ref="SBG267:SBJ267"/>
    <x:mergeCell ref="SHO267:SHR267"/>
    <x:mergeCell ref="SHS267:SHV267"/>
    <x:mergeCell ref="SEM267:SEP267"/>
    <x:mergeCell ref="SEQ267:SET267"/>
    <x:mergeCell ref="SEU267:SEX267"/>
    <x:mergeCell ref="SEY267:SFB267"/>
    <x:mergeCell ref="SFC267:SFF267"/>
    <x:mergeCell ref="SDS267:SDV267"/>
    <x:mergeCell ref="SDW267:SDZ267"/>
    <x:mergeCell ref="SEA267:SED267"/>
    <x:mergeCell ref="SEE267:SEH267"/>
    <x:mergeCell ref="SEI267:SEL267"/>
    <x:mergeCell ref="SCY267:SDB267"/>
    <x:mergeCell ref="SDC267:SDF267"/>
    <x:mergeCell ref="SDG267:SDJ267"/>
    <x:mergeCell ref="SDK267:SDN267"/>
    <x:mergeCell ref="SDO267:SDR267"/>
    <x:mergeCell ref="SKY267:SLB267"/>
    <x:mergeCell ref="SLC267:SLF267"/>
    <x:mergeCell ref="SLG267:SLJ267"/>
    <x:mergeCell ref="SJW267:SJZ267"/>
    <x:mergeCell ref="SKA267:SKD267"/>
    <x:mergeCell ref="SKE267:SKH267"/>
    <x:mergeCell ref="SKI267:SKL267"/>
    <x:mergeCell ref="SKM267:SKP267"/>
    <x:mergeCell ref="SJC267:SJF267"/>
    <x:mergeCell ref="SJG267:SJJ267"/>
    <x:mergeCell ref="SJK267:SJN267"/>
    <x:mergeCell ref="SJO267:SJR267"/>
    <x:mergeCell ref="SJS267:SJV267"/>
    <x:mergeCell ref="SKQ267:SKT267"/>
    <x:mergeCell ref="SKU267:SKX267"/>
    <x:mergeCell ref="SII267:SIL267"/>
    <x:mergeCell ref="SIM267:SIP267"/>
    <x:mergeCell ref="SIQ267:SIT267"/>
    <x:mergeCell ref="SIU267:SIX267"/>
    <x:mergeCell ref="SIY267:SJB267"/>
    <x:mergeCell ref="SSQ267:SST267"/>
    <x:mergeCell ref="SSU267:SSX267"/>
    <x:mergeCell ref="SSY267:STB267"/>
    <x:mergeCell ref="SRO267:SRR267"/>
    <x:mergeCell ref="SRS267:SRV267"/>
    <x:mergeCell ref="SRW267:SRZ267"/>
    <x:mergeCell ref="SSA267:SSD267"/>
    <x:mergeCell ref="SSE267:SSH267"/>
    <x:mergeCell ref="SQU267:SQX267"/>
    <x:mergeCell ref="SQY267:SRB267"/>
    <x:mergeCell ref="SRC267:SRF267"/>
    <x:mergeCell ref="SRG267:SRJ267"/>
    <x:mergeCell ref="SRK267:SRN267"/>
    <x:mergeCell ref="SQA267:SQD267"/>
    <x:mergeCell ref="SQE267:SQH267"/>
    <x:mergeCell ref="SQI267:SQL267"/>
    <x:mergeCell ref="SQM267:SQP267"/>
    <x:mergeCell ref="SQQ267:SQT267"/>
    <x:mergeCell ref="SMY267:SNB267"/>
    <x:mergeCell ref="SNC267:SNF267"/>
    <x:mergeCell ref="SNG267:SNJ267"/>
    <x:mergeCell ref="SNK267:SNN267"/>
    <x:mergeCell ref="SNO267:SNR267"/>
    <x:mergeCell ref="SME267:SMH267"/>
    <x:mergeCell ref="SMI267:SML267"/>
    <x:mergeCell ref="SMM267:SMP267"/>
    <x:mergeCell ref="SMQ267:SMT267"/>
    <x:mergeCell ref="SMU267:SMX267"/>
    <x:mergeCell ref="SLK267:SLN267"/>
    <x:mergeCell ref="SLO267:SLR267"/>
    <x:mergeCell ref="SLS267:SLV267"/>
    <x:mergeCell ref="SLW267:SLZ267"/>
    <x:mergeCell ref="SMA267:SMD267"/>
    <x:mergeCell ref="SSI267:SSL267"/>
    <x:mergeCell ref="SSM267:SSP267"/>
    <x:mergeCell ref="SPG267:SPJ267"/>
    <x:mergeCell ref="SPK267:SPN267"/>
    <x:mergeCell ref="SPO267:SPR267"/>
    <x:mergeCell ref="SPS267:SPV267"/>
    <x:mergeCell ref="SPW267:SPZ267"/>
    <x:mergeCell ref="SOM267:SOP267"/>
    <x:mergeCell ref="SOQ267:SOT267"/>
    <x:mergeCell ref="SOU267:SOX267"/>
    <x:mergeCell ref="SOY267:SPB267"/>
    <x:mergeCell ref="SPC267:SPF267"/>
    <x:mergeCell ref="SNS267:SNV267"/>
    <x:mergeCell ref="SNW267:SNZ267"/>
    <x:mergeCell ref="SOA267:SOD267"/>
    <x:mergeCell ref="SOE267:SOH267"/>
    <x:mergeCell ref="SOI267:SOL267"/>
    <x:mergeCell ref="SVS267:SVV267"/>
    <x:mergeCell ref="SVW267:SVZ267"/>
    <x:mergeCell ref="SWA267:SWD267"/>
    <x:mergeCell ref="SUQ267:SUT267"/>
    <x:mergeCell ref="SUU267:SUX267"/>
    <x:mergeCell ref="SUY267:SVB267"/>
    <x:mergeCell ref="SVC267:SVF267"/>
    <x:mergeCell ref="SVG267:SVJ267"/>
    <x:mergeCell ref="STW267:STZ267"/>
    <x:mergeCell ref="SUA267:SUD267"/>
    <x:mergeCell ref="SUE267:SUH267"/>
    <x:mergeCell ref="SUI267:SUL267"/>
    <x:mergeCell ref="SUM267:SUP267"/>
    <x:mergeCell ref="SVK267:SVN267"/>
    <x:mergeCell ref="SVO267:SVR267"/>
    <x:mergeCell ref="STC267:STF267"/>
    <x:mergeCell ref="STG267:STJ267"/>
    <x:mergeCell ref="STK267:STN267"/>
    <x:mergeCell ref="STO267:STR267"/>
    <x:mergeCell ref="STS267:STV267"/>
    <x:mergeCell ref="TDK267:TDN267"/>
    <x:mergeCell ref="TDO267:TDR267"/>
    <x:mergeCell ref="TDS267:TDV267"/>
    <x:mergeCell ref="TCI267:TCL267"/>
    <x:mergeCell ref="TCM267:TCP267"/>
    <x:mergeCell ref="TCQ267:TCT267"/>
    <x:mergeCell ref="TCU267:TCX267"/>
    <x:mergeCell ref="TCY267:TDB267"/>
    <x:mergeCell ref="TBO267:TBR267"/>
    <x:mergeCell ref="TBS267:TBV267"/>
    <x:mergeCell ref="TBW267:TBZ267"/>
    <x:mergeCell ref="TCA267:TCD267"/>
    <x:mergeCell ref="TCE267:TCH267"/>
    <x:mergeCell ref="TAU267:TAX267"/>
    <x:mergeCell ref="TAY267:TBB267"/>
    <x:mergeCell ref="TBC267:TBF267"/>
    <x:mergeCell ref="TBG267:TBJ267"/>
    <x:mergeCell ref="TBK267:TBN267"/>
    <x:mergeCell ref="SXS267:SXV267"/>
    <x:mergeCell ref="SXW267:SXZ267"/>
    <x:mergeCell ref="SYA267:SYD267"/>
    <x:mergeCell ref="SYE267:SYH267"/>
    <x:mergeCell ref="SYI267:SYL267"/>
    <x:mergeCell ref="SWY267:SXB267"/>
    <x:mergeCell ref="SXC267:SXF267"/>
    <x:mergeCell ref="SXG267:SXJ267"/>
    <x:mergeCell ref="SXK267:SXN267"/>
    <x:mergeCell ref="SXO267:SXR267"/>
    <x:mergeCell ref="SWE267:SWH267"/>
    <x:mergeCell ref="SWI267:SWL267"/>
    <x:mergeCell ref="SWM267:SWP267"/>
    <x:mergeCell ref="SWQ267:SWT267"/>
    <x:mergeCell ref="SWU267:SWX267"/>
    <x:mergeCell ref="TDC267:TDF267"/>
    <x:mergeCell ref="TDG267:TDJ267"/>
    <x:mergeCell ref="TAA267:TAD267"/>
    <x:mergeCell ref="TAE267:TAH267"/>
    <x:mergeCell ref="TAI267:TAL267"/>
    <x:mergeCell ref="TAM267:TAP267"/>
    <x:mergeCell ref="TAQ267:TAT267"/>
    <x:mergeCell ref="SZG267:SZJ267"/>
    <x:mergeCell ref="SZK267:SZN267"/>
    <x:mergeCell ref="SZO267:SZR267"/>
    <x:mergeCell ref="SZS267:SZV267"/>
    <x:mergeCell ref="SZW267:SZZ267"/>
    <x:mergeCell ref="SYM267:SYP267"/>
    <x:mergeCell ref="SYQ267:SYT267"/>
    <x:mergeCell ref="SYU267:SYX267"/>
    <x:mergeCell ref="SYY267:SZB267"/>
    <x:mergeCell ref="SZC267:SZF267"/>
    <x:mergeCell ref="TGM267:TGP267"/>
    <x:mergeCell ref="TGQ267:TGT267"/>
    <x:mergeCell ref="TGU267:TGX267"/>
    <x:mergeCell ref="TFK267:TFN267"/>
    <x:mergeCell ref="TFO267:TFR267"/>
    <x:mergeCell ref="TFS267:TFV267"/>
    <x:mergeCell ref="TFW267:TFZ267"/>
    <x:mergeCell ref="TGA267:TGD267"/>
    <x:mergeCell ref="TEQ267:TET267"/>
    <x:mergeCell ref="TEU267:TEX267"/>
    <x:mergeCell ref="TEY267:TFB267"/>
    <x:mergeCell ref="TFC267:TFF267"/>
    <x:mergeCell ref="TFG267:TFJ267"/>
    <x:mergeCell ref="TGE267:TGH267"/>
    <x:mergeCell ref="TGI267:TGL267"/>
    <x:mergeCell ref="TDW267:TDZ267"/>
    <x:mergeCell ref="TEA267:TED267"/>
    <x:mergeCell ref="TEE267:TEH267"/>
    <x:mergeCell ref="TEI267:TEL267"/>
    <x:mergeCell ref="TEM267:TEP267"/>
    <x:mergeCell ref="TOE267:TOH267"/>
    <x:mergeCell ref="TOI267:TOL267"/>
    <x:mergeCell ref="TOM267:TOP267"/>
    <x:mergeCell ref="TNC267:TNF267"/>
    <x:mergeCell ref="TNG267:TNJ267"/>
    <x:mergeCell ref="TNK267:TNN267"/>
    <x:mergeCell ref="TNO267:TNR267"/>
    <x:mergeCell ref="TNS267:TNV267"/>
    <x:mergeCell ref="TMI267:TML267"/>
    <x:mergeCell ref="TMM267:TMP267"/>
    <x:mergeCell ref="TMQ267:TMT267"/>
    <x:mergeCell ref="TMU267:TMX267"/>
    <x:mergeCell ref="TMY267:TNB267"/>
    <x:mergeCell ref="TLO267:TLR267"/>
    <x:mergeCell ref="TLS267:TLV267"/>
    <x:mergeCell ref="TLW267:TLZ267"/>
    <x:mergeCell ref="TMA267:TMD267"/>
    <x:mergeCell ref="TME267:TMH267"/>
    <x:mergeCell ref="TIM267:TIP267"/>
    <x:mergeCell ref="TIQ267:TIT267"/>
    <x:mergeCell ref="TIU267:TIX267"/>
    <x:mergeCell ref="TIY267:TJB267"/>
    <x:mergeCell ref="TJC267:TJF267"/>
    <x:mergeCell ref="THS267:THV267"/>
    <x:mergeCell ref="THW267:THZ267"/>
    <x:mergeCell ref="TIA267:TID267"/>
    <x:mergeCell ref="TIE267:TIH267"/>
    <x:mergeCell ref="TII267:TIL267"/>
    <x:mergeCell ref="TGY267:THB267"/>
    <x:mergeCell ref="THC267:THF267"/>
    <x:mergeCell ref="THG267:THJ267"/>
    <x:mergeCell ref="THK267:THN267"/>
    <x:mergeCell ref="THO267:THR267"/>
    <x:mergeCell ref="TNW267:TNZ267"/>
    <x:mergeCell ref="TOA267:TOD267"/>
    <x:mergeCell ref="TKU267:TKX267"/>
    <x:mergeCell ref="TKY267:TLB267"/>
    <x:mergeCell ref="TLC267:TLF267"/>
    <x:mergeCell ref="TLG267:TLJ267"/>
    <x:mergeCell ref="TLK267:TLN267"/>
    <x:mergeCell ref="TKA267:TKD267"/>
    <x:mergeCell ref="TKE267:TKH267"/>
    <x:mergeCell ref="TKI267:TKL267"/>
    <x:mergeCell ref="TKM267:TKP267"/>
    <x:mergeCell ref="TKQ267:TKT267"/>
    <x:mergeCell ref="TJG267:TJJ267"/>
    <x:mergeCell ref="TJK267:TJN267"/>
    <x:mergeCell ref="TJO267:TJR267"/>
    <x:mergeCell ref="TJS267:TJV267"/>
    <x:mergeCell ref="TJW267:TJZ267"/>
    <x:mergeCell ref="TRG267:TRJ267"/>
    <x:mergeCell ref="TRK267:TRN267"/>
    <x:mergeCell ref="TRO267:TRR267"/>
    <x:mergeCell ref="TQE267:TQH267"/>
    <x:mergeCell ref="TQI267:TQL267"/>
    <x:mergeCell ref="TQM267:TQP267"/>
    <x:mergeCell ref="TQQ267:TQT267"/>
    <x:mergeCell ref="TQU267:TQX267"/>
    <x:mergeCell ref="TPK267:TPN267"/>
    <x:mergeCell ref="TPO267:TPR267"/>
    <x:mergeCell ref="TPS267:TPV267"/>
    <x:mergeCell ref="TPW267:TPZ267"/>
    <x:mergeCell ref="TQA267:TQD267"/>
    <x:mergeCell ref="TQY267:TRB267"/>
    <x:mergeCell ref="TRC267:TRF267"/>
    <x:mergeCell ref="TOQ267:TOT267"/>
    <x:mergeCell ref="TOU267:TOX267"/>
    <x:mergeCell ref="TOY267:TPB267"/>
    <x:mergeCell ref="TPC267:TPF267"/>
    <x:mergeCell ref="TPG267:TPJ267"/>
    <x:mergeCell ref="TYY267:TZB267"/>
    <x:mergeCell ref="TZC267:TZF267"/>
    <x:mergeCell ref="TZG267:TZJ267"/>
    <x:mergeCell ref="TXW267:TXZ267"/>
    <x:mergeCell ref="TYA267:TYD267"/>
    <x:mergeCell ref="TYE267:TYH267"/>
    <x:mergeCell ref="TYI267:TYL267"/>
    <x:mergeCell ref="TYM267:TYP267"/>
    <x:mergeCell ref="TXC267:TXF267"/>
    <x:mergeCell ref="TXG267:TXJ267"/>
    <x:mergeCell ref="TXK267:TXN267"/>
    <x:mergeCell ref="TXO267:TXR267"/>
    <x:mergeCell ref="TXS267:TXV267"/>
    <x:mergeCell ref="TWI267:TWL267"/>
    <x:mergeCell ref="TWM267:TWP267"/>
    <x:mergeCell ref="TWQ267:TWT267"/>
    <x:mergeCell ref="TWU267:TWX267"/>
    <x:mergeCell ref="TWY267:TXB267"/>
    <x:mergeCell ref="TTG267:TTJ267"/>
    <x:mergeCell ref="TTK267:TTN267"/>
    <x:mergeCell ref="TTO267:TTR267"/>
    <x:mergeCell ref="TTS267:TTV267"/>
    <x:mergeCell ref="TTW267:TTZ267"/>
    <x:mergeCell ref="TSM267:TSP267"/>
    <x:mergeCell ref="TSQ267:TST267"/>
    <x:mergeCell ref="TSU267:TSX267"/>
    <x:mergeCell ref="TSY267:TTB267"/>
    <x:mergeCell ref="TTC267:TTF267"/>
    <x:mergeCell ref="TRS267:TRV267"/>
    <x:mergeCell ref="TRW267:TRZ267"/>
    <x:mergeCell ref="TSA267:TSD267"/>
    <x:mergeCell ref="TSE267:TSH267"/>
    <x:mergeCell ref="TSI267:TSL267"/>
    <x:mergeCell ref="TYQ267:TYT267"/>
    <x:mergeCell ref="TYU267:TYX267"/>
    <x:mergeCell ref="TVO267:TVR267"/>
    <x:mergeCell ref="TVS267:TVV267"/>
    <x:mergeCell ref="TVW267:TVZ267"/>
    <x:mergeCell ref="TWA267:TWD267"/>
    <x:mergeCell ref="TWE267:TWH267"/>
    <x:mergeCell ref="TUU267:TUX267"/>
    <x:mergeCell ref="TUY267:TVB267"/>
    <x:mergeCell ref="TVC267:TVF267"/>
    <x:mergeCell ref="TVG267:TVJ267"/>
    <x:mergeCell ref="TVK267:TVN267"/>
    <x:mergeCell ref="TUA267:TUD267"/>
    <x:mergeCell ref="TUE267:TUH267"/>
    <x:mergeCell ref="TUI267:TUL267"/>
    <x:mergeCell ref="TUM267:TUP267"/>
    <x:mergeCell ref="TUQ267:TUT267"/>
    <x:mergeCell ref="UCA267:UCD267"/>
    <x:mergeCell ref="UCE267:UCH267"/>
    <x:mergeCell ref="UCI267:UCL267"/>
    <x:mergeCell ref="UAY267:UBB267"/>
    <x:mergeCell ref="UBC267:UBF267"/>
    <x:mergeCell ref="UBG267:UBJ267"/>
    <x:mergeCell ref="UBK267:UBN267"/>
    <x:mergeCell ref="UBO267:UBR267"/>
    <x:mergeCell ref="UAE267:UAH267"/>
    <x:mergeCell ref="UAI267:UAL267"/>
    <x:mergeCell ref="UAM267:UAP267"/>
    <x:mergeCell ref="UAQ267:UAT267"/>
    <x:mergeCell ref="UAU267:UAX267"/>
    <x:mergeCell ref="UBS267:UBV267"/>
    <x:mergeCell ref="UBW267:UBZ267"/>
    <x:mergeCell ref="TZK267:TZN267"/>
    <x:mergeCell ref="TZO267:TZR267"/>
    <x:mergeCell ref="TZS267:TZV267"/>
    <x:mergeCell ref="TZW267:TZZ267"/>
    <x:mergeCell ref="UAA267:UAD267"/>
    <x:mergeCell ref="UJS267:UJV267"/>
    <x:mergeCell ref="UJW267:UJZ267"/>
    <x:mergeCell ref="UKA267:UKD267"/>
    <x:mergeCell ref="UIQ267:UIT267"/>
    <x:mergeCell ref="UIU267:UIX267"/>
    <x:mergeCell ref="UIY267:UJB267"/>
    <x:mergeCell ref="UJC267:UJF267"/>
    <x:mergeCell ref="UJG267:UJJ267"/>
    <x:mergeCell ref="UHW267:UHZ267"/>
    <x:mergeCell ref="UIA267:UID267"/>
    <x:mergeCell ref="UIE267:UIH267"/>
    <x:mergeCell ref="UII267:UIL267"/>
    <x:mergeCell ref="UIM267:UIP267"/>
    <x:mergeCell ref="UHC267:UHF267"/>
    <x:mergeCell ref="UHG267:UHJ267"/>
    <x:mergeCell ref="UHK267:UHN267"/>
    <x:mergeCell ref="UHO267:UHR267"/>
    <x:mergeCell ref="UHS267:UHV267"/>
    <x:mergeCell ref="UEA267:UED267"/>
    <x:mergeCell ref="UEE267:UEH267"/>
    <x:mergeCell ref="UEI267:UEL267"/>
    <x:mergeCell ref="UEM267:UEP267"/>
    <x:mergeCell ref="UEQ267:UET267"/>
    <x:mergeCell ref="UDG267:UDJ267"/>
    <x:mergeCell ref="UDK267:UDN267"/>
    <x:mergeCell ref="UDO267:UDR267"/>
    <x:mergeCell ref="UDS267:UDV267"/>
    <x:mergeCell ref="UDW267:UDZ267"/>
    <x:mergeCell ref="UCM267:UCP267"/>
    <x:mergeCell ref="UCQ267:UCT267"/>
    <x:mergeCell ref="UCU267:UCX267"/>
    <x:mergeCell ref="UCY267:UDB267"/>
    <x:mergeCell ref="UDC267:UDF267"/>
    <x:mergeCell ref="UJK267:UJN267"/>
    <x:mergeCell ref="UJO267:UJR267"/>
    <x:mergeCell ref="UGI267:UGL267"/>
    <x:mergeCell ref="UGM267:UGP267"/>
    <x:mergeCell ref="UGQ267:UGT267"/>
    <x:mergeCell ref="UGU267:UGX267"/>
    <x:mergeCell ref="UGY267:UHB267"/>
    <x:mergeCell ref="UFO267:UFR267"/>
    <x:mergeCell ref="UFS267:UFV267"/>
    <x:mergeCell ref="UFW267:UFZ267"/>
    <x:mergeCell ref="UGA267:UGD267"/>
    <x:mergeCell ref="UGE267:UGH267"/>
    <x:mergeCell ref="UEU267:UEX267"/>
    <x:mergeCell ref="UEY267:UFB267"/>
    <x:mergeCell ref="UFC267:UFF267"/>
    <x:mergeCell ref="UFG267:UFJ267"/>
    <x:mergeCell ref="UFK267:UFN267"/>
    <x:mergeCell ref="UMU267:UMX267"/>
    <x:mergeCell ref="UMY267:UNB267"/>
    <x:mergeCell ref="UNC267:UNF267"/>
    <x:mergeCell ref="ULS267:ULV267"/>
    <x:mergeCell ref="ULW267:ULZ267"/>
    <x:mergeCell ref="UMA267:UMD267"/>
    <x:mergeCell ref="UME267:UMH267"/>
    <x:mergeCell ref="UMI267:UML267"/>
    <x:mergeCell ref="UKY267:ULB267"/>
    <x:mergeCell ref="ULC267:ULF267"/>
    <x:mergeCell ref="ULG267:ULJ267"/>
    <x:mergeCell ref="ULK267:ULN267"/>
    <x:mergeCell ref="ULO267:ULR267"/>
    <x:mergeCell ref="UMM267:UMP267"/>
    <x:mergeCell ref="UMQ267:UMT267"/>
    <x:mergeCell ref="UKE267:UKH267"/>
    <x:mergeCell ref="UKI267:UKL267"/>
    <x:mergeCell ref="UKM267:UKP267"/>
    <x:mergeCell ref="UKQ267:UKT267"/>
    <x:mergeCell ref="UKU267:UKX267"/>
    <x:mergeCell ref="UUM267:UUP267"/>
    <x:mergeCell ref="UUQ267:UUT267"/>
    <x:mergeCell ref="UUU267:UUX267"/>
    <x:mergeCell ref="UTK267:UTN267"/>
    <x:mergeCell ref="UTO267:UTR267"/>
    <x:mergeCell ref="UTS267:UTV267"/>
    <x:mergeCell ref="UTW267:UTZ267"/>
    <x:mergeCell ref="UUA267:UUD267"/>
    <x:mergeCell ref="USQ267:UST267"/>
    <x:mergeCell ref="USU267:USX267"/>
    <x:mergeCell ref="USY267:UTB267"/>
    <x:mergeCell ref="UTC267:UTF267"/>
    <x:mergeCell ref="UTG267:UTJ267"/>
    <x:mergeCell ref="URW267:URZ267"/>
    <x:mergeCell ref="USA267:USD267"/>
    <x:mergeCell ref="USE267:USH267"/>
    <x:mergeCell ref="USI267:USL267"/>
    <x:mergeCell ref="USM267:USP267"/>
    <x:mergeCell ref="UOU267:UOX267"/>
    <x:mergeCell ref="UOY267:UPB267"/>
    <x:mergeCell ref="UPC267:UPF267"/>
    <x:mergeCell ref="UPG267:UPJ267"/>
    <x:mergeCell ref="UPK267:UPN267"/>
    <x:mergeCell ref="UOA267:UOD267"/>
    <x:mergeCell ref="UOE267:UOH267"/>
    <x:mergeCell ref="UOI267:UOL267"/>
    <x:mergeCell ref="UOM267:UOP267"/>
    <x:mergeCell ref="UOQ267:UOT267"/>
    <x:mergeCell ref="UNG267:UNJ267"/>
    <x:mergeCell ref="UNK267:UNN267"/>
    <x:mergeCell ref="UNO267:UNR267"/>
    <x:mergeCell ref="UNS267:UNV267"/>
    <x:mergeCell ref="UNW267:UNZ267"/>
    <x:mergeCell ref="UUE267:UUH267"/>
    <x:mergeCell ref="UUI267:UUL267"/>
    <x:mergeCell ref="URC267:URF267"/>
    <x:mergeCell ref="URG267:URJ267"/>
    <x:mergeCell ref="URK267:URN267"/>
    <x:mergeCell ref="URO267:URR267"/>
    <x:mergeCell ref="URS267:URV267"/>
    <x:mergeCell ref="UQI267:UQL267"/>
    <x:mergeCell ref="UQM267:UQP267"/>
    <x:mergeCell ref="UQQ267:UQT267"/>
    <x:mergeCell ref="UQU267:UQX267"/>
    <x:mergeCell ref="UQY267:URB267"/>
    <x:mergeCell ref="UPO267:UPR267"/>
    <x:mergeCell ref="UPS267:UPV267"/>
    <x:mergeCell ref="UPW267:UPZ267"/>
    <x:mergeCell ref="UQA267:UQD267"/>
    <x:mergeCell ref="UQE267:UQH267"/>
    <x:mergeCell ref="UXO267:UXR267"/>
    <x:mergeCell ref="UXS267:UXV267"/>
    <x:mergeCell ref="UXW267:UXZ267"/>
    <x:mergeCell ref="UWM267:UWP267"/>
    <x:mergeCell ref="UWQ267:UWT267"/>
    <x:mergeCell ref="UWU267:UWX267"/>
    <x:mergeCell ref="UWY267:UXB267"/>
    <x:mergeCell ref="UXC267:UXF267"/>
    <x:mergeCell ref="UVS267:UVV267"/>
    <x:mergeCell ref="UVW267:UVZ267"/>
    <x:mergeCell ref="UWA267:UWD267"/>
    <x:mergeCell ref="UWE267:UWH267"/>
    <x:mergeCell ref="UWI267:UWL267"/>
    <x:mergeCell ref="UXG267:UXJ267"/>
    <x:mergeCell ref="UXK267:UXN267"/>
    <x:mergeCell ref="UUY267:UVB267"/>
    <x:mergeCell ref="UVC267:UVF267"/>
    <x:mergeCell ref="UVG267:UVJ267"/>
    <x:mergeCell ref="UVK267:UVN267"/>
    <x:mergeCell ref="UVO267:UVR267"/>
    <x:mergeCell ref="VFG267:VFJ267"/>
    <x:mergeCell ref="VFK267:VFN267"/>
    <x:mergeCell ref="VFO267:VFR267"/>
    <x:mergeCell ref="VEE267:VEH267"/>
    <x:mergeCell ref="VEI267:VEL267"/>
    <x:mergeCell ref="VEM267:VEP267"/>
    <x:mergeCell ref="VEQ267:VET267"/>
    <x:mergeCell ref="VEU267:VEX267"/>
    <x:mergeCell ref="VDK267:VDN267"/>
    <x:mergeCell ref="VDO267:VDR267"/>
    <x:mergeCell ref="VDS267:VDV267"/>
    <x:mergeCell ref="VDW267:VDZ267"/>
    <x:mergeCell ref="VEA267:VED267"/>
    <x:mergeCell ref="VCQ267:VCT267"/>
    <x:mergeCell ref="VCU267:VCX267"/>
    <x:mergeCell ref="VCY267:VDB267"/>
    <x:mergeCell ref="VDC267:VDF267"/>
    <x:mergeCell ref="VDG267:VDJ267"/>
    <x:mergeCell ref="UZO267:UZR267"/>
    <x:mergeCell ref="UZS267:UZV267"/>
    <x:mergeCell ref="UZW267:UZZ267"/>
    <x:mergeCell ref="VAA267:VAD267"/>
    <x:mergeCell ref="VAE267:VAH267"/>
    <x:mergeCell ref="UYU267:UYX267"/>
    <x:mergeCell ref="UYY267:UZB267"/>
    <x:mergeCell ref="UZC267:UZF267"/>
    <x:mergeCell ref="UZG267:UZJ267"/>
    <x:mergeCell ref="UZK267:UZN267"/>
    <x:mergeCell ref="UYA267:UYD267"/>
    <x:mergeCell ref="UYE267:UYH267"/>
    <x:mergeCell ref="UYI267:UYL267"/>
    <x:mergeCell ref="UYM267:UYP267"/>
    <x:mergeCell ref="UYQ267:UYT267"/>
    <x:mergeCell ref="VEY267:VFB267"/>
    <x:mergeCell ref="VFC267:VFF267"/>
    <x:mergeCell ref="VBW267:VBZ267"/>
    <x:mergeCell ref="VCA267:VCD267"/>
    <x:mergeCell ref="VCE267:VCH267"/>
    <x:mergeCell ref="VCI267:VCL267"/>
    <x:mergeCell ref="VCM267:VCP267"/>
    <x:mergeCell ref="VBC267:VBF267"/>
    <x:mergeCell ref="VBG267:VBJ267"/>
    <x:mergeCell ref="VBK267:VBN267"/>
    <x:mergeCell ref="VBO267:VBR267"/>
    <x:mergeCell ref="VBS267:VBV267"/>
    <x:mergeCell ref="VAI267:VAL267"/>
    <x:mergeCell ref="VAM267:VAP267"/>
    <x:mergeCell ref="VAQ267:VAT267"/>
    <x:mergeCell ref="VAU267:VAX267"/>
    <x:mergeCell ref="VAY267:VBB267"/>
    <x:mergeCell ref="VII267:VIL267"/>
    <x:mergeCell ref="VIM267:VIP267"/>
    <x:mergeCell ref="VIQ267:VIT267"/>
    <x:mergeCell ref="VHG267:VHJ267"/>
    <x:mergeCell ref="VHK267:VHN267"/>
    <x:mergeCell ref="VHO267:VHR267"/>
    <x:mergeCell ref="VHS267:VHV267"/>
    <x:mergeCell ref="VHW267:VHZ267"/>
    <x:mergeCell ref="VGM267:VGP267"/>
    <x:mergeCell ref="VGQ267:VGT267"/>
    <x:mergeCell ref="VGU267:VGX267"/>
    <x:mergeCell ref="VGY267:VHB267"/>
    <x:mergeCell ref="VHC267:VHF267"/>
    <x:mergeCell ref="VIA267:VID267"/>
    <x:mergeCell ref="VIE267:VIH267"/>
    <x:mergeCell ref="VFS267:VFV267"/>
    <x:mergeCell ref="VFW267:VFZ267"/>
    <x:mergeCell ref="VGA267:VGD267"/>
    <x:mergeCell ref="VGE267:VGH267"/>
    <x:mergeCell ref="VGI267:VGL267"/>
    <x:mergeCell ref="VQA267:VQD267"/>
    <x:mergeCell ref="VQE267:VQH267"/>
    <x:mergeCell ref="VQI267:VQL267"/>
    <x:mergeCell ref="VOY267:VPB267"/>
    <x:mergeCell ref="VPC267:VPF267"/>
    <x:mergeCell ref="VPG267:VPJ267"/>
    <x:mergeCell ref="VPK267:VPN267"/>
    <x:mergeCell ref="VPO267:VPR267"/>
    <x:mergeCell ref="VOE267:VOH267"/>
    <x:mergeCell ref="VOI267:VOL267"/>
    <x:mergeCell ref="VOM267:VOP267"/>
    <x:mergeCell ref="VOQ267:VOT267"/>
    <x:mergeCell ref="VOU267:VOX267"/>
    <x:mergeCell ref="VNK267:VNN267"/>
    <x:mergeCell ref="VNO267:VNR267"/>
    <x:mergeCell ref="VNS267:VNV267"/>
    <x:mergeCell ref="VNW267:VNZ267"/>
    <x:mergeCell ref="VOA267:VOD267"/>
    <x:mergeCell ref="VKI267:VKL267"/>
    <x:mergeCell ref="VKM267:VKP267"/>
    <x:mergeCell ref="VKQ267:VKT267"/>
    <x:mergeCell ref="VKU267:VKX267"/>
    <x:mergeCell ref="VKY267:VLB267"/>
    <x:mergeCell ref="VJO267:VJR267"/>
    <x:mergeCell ref="VJS267:VJV267"/>
    <x:mergeCell ref="VJW267:VJZ267"/>
    <x:mergeCell ref="VKA267:VKD267"/>
    <x:mergeCell ref="VKE267:VKH267"/>
    <x:mergeCell ref="VIU267:VIX267"/>
    <x:mergeCell ref="VIY267:VJB267"/>
    <x:mergeCell ref="VJC267:VJF267"/>
    <x:mergeCell ref="VJG267:VJJ267"/>
    <x:mergeCell ref="VJK267:VJN267"/>
    <x:mergeCell ref="VPS267:VPV267"/>
    <x:mergeCell ref="VPW267:VPZ267"/>
    <x:mergeCell ref="VMQ267:VMT267"/>
    <x:mergeCell ref="VMU267:VMX267"/>
    <x:mergeCell ref="VMY267:VNB267"/>
    <x:mergeCell ref="VNC267:VNF267"/>
    <x:mergeCell ref="VNG267:VNJ267"/>
    <x:mergeCell ref="VLW267:VLZ267"/>
    <x:mergeCell ref="VMA267:VMD267"/>
    <x:mergeCell ref="VME267:VMH267"/>
    <x:mergeCell ref="VMI267:VML267"/>
    <x:mergeCell ref="VMM267:VMP267"/>
    <x:mergeCell ref="VLC267:VLF267"/>
    <x:mergeCell ref="VLG267:VLJ267"/>
    <x:mergeCell ref="VLK267:VLN267"/>
    <x:mergeCell ref="VLO267:VLR267"/>
    <x:mergeCell ref="VLS267:VLV267"/>
    <x:mergeCell ref="VTC267:VTF267"/>
    <x:mergeCell ref="VTG267:VTJ267"/>
    <x:mergeCell ref="VTK267:VTN267"/>
    <x:mergeCell ref="VSA267:VSD267"/>
    <x:mergeCell ref="VSE267:VSH267"/>
    <x:mergeCell ref="VSI267:VSL267"/>
    <x:mergeCell ref="VSM267:VSP267"/>
    <x:mergeCell ref="VSQ267:VST267"/>
    <x:mergeCell ref="VRG267:VRJ267"/>
    <x:mergeCell ref="VRK267:VRN267"/>
    <x:mergeCell ref="VRO267:VRR267"/>
    <x:mergeCell ref="VRS267:VRV267"/>
    <x:mergeCell ref="VRW267:VRZ267"/>
    <x:mergeCell ref="VSU267:VSX267"/>
    <x:mergeCell ref="VSY267:VTB267"/>
    <x:mergeCell ref="VQM267:VQP267"/>
    <x:mergeCell ref="VQQ267:VQT267"/>
    <x:mergeCell ref="VQU267:VQX267"/>
    <x:mergeCell ref="VQY267:VRB267"/>
    <x:mergeCell ref="VRC267:VRF267"/>
    <x:mergeCell ref="WAU267:WAX267"/>
    <x:mergeCell ref="WAY267:WBB267"/>
    <x:mergeCell ref="WBC267:WBF267"/>
    <x:mergeCell ref="VZS267:VZV267"/>
    <x:mergeCell ref="VZW267:VZZ267"/>
    <x:mergeCell ref="WAA267:WAD267"/>
    <x:mergeCell ref="WAE267:WAH267"/>
    <x:mergeCell ref="WAI267:WAL267"/>
    <x:mergeCell ref="VYY267:VZB267"/>
    <x:mergeCell ref="VZC267:VZF267"/>
    <x:mergeCell ref="VZG267:VZJ267"/>
    <x:mergeCell ref="VZK267:VZN267"/>
    <x:mergeCell ref="VZO267:VZR267"/>
    <x:mergeCell ref="VYE267:VYH267"/>
    <x:mergeCell ref="VYI267:VYL267"/>
    <x:mergeCell ref="VYM267:VYP267"/>
    <x:mergeCell ref="VYQ267:VYT267"/>
    <x:mergeCell ref="VYU267:VYX267"/>
    <x:mergeCell ref="VVC267:VVF267"/>
    <x:mergeCell ref="VVG267:VVJ267"/>
    <x:mergeCell ref="VVK267:VVN267"/>
    <x:mergeCell ref="VVO267:VVR267"/>
    <x:mergeCell ref="VVS267:VVV267"/>
    <x:mergeCell ref="VUI267:VUL267"/>
    <x:mergeCell ref="VUM267:VUP267"/>
    <x:mergeCell ref="VUQ267:VUT267"/>
    <x:mergeCell ref="VUU267:VUX267"/>
    <x:mergeCell ref="VUY267:VVB267"/>
    <x:mergeCell ref="VTO267:VTR267"/>
    <x:mergeCell ref="VTS267:VTV267"/>
    <x:mergeCell ref="VTW267:VTZ267"/>
    <x:mergeCell ref="VUA267:VUD267"/>
    <x:mergeCell ref="VUE267:VUH267"/>
    <x:mergeCell ref="WAM267:WAP267"/>
    <x:mergeCell ref="WAQ267:WAT267"/>
    <x:mergeCell ref="VXK267:VXN267"/>
    <x:mergeCell ref="VXO267:VXR267"/>
    <x:mergeCell ref="VXS267:VXV267"/>
    <x:mergeCell ref="VXW267:VXZ267"/>
    <x:mergeCell ref="VYA267:VYD267"/>
    <x:mergeCell ref="VWQ267:VWT267"/>
    <x:mergeCell ref="VWU267:VWX267"/>
    <x:mergeCell ref="VWY267:VXB267"/>
    <x:mergeCell ref="VXC267:VXF267"/>
    <x:mergeCell ref="VXG267:VXJ267"/>
    <x:mergeCell ref="VVW267:VVZ267"/>
    <x:mergeCell ref="VWA267:VWD267"/>
    <x:mergeCell ref="VWE267:VWH267"/>
    <x:mergeCell ref="VWI267:VWL267"/>
    <x:mergeCell ref="VWM267:VWP267"/>
    <x:mergeCell ref="WDW267:WDZ267"/>
    <x:mergeCell ref="WEA267:WED267"/>
    <x:mergeCell ref="WEE267:WEH267"/>
    <x:mergeCell ref="WCU267:WCX267"/>
    <x:mergeCell ref="WCY267:WDB267"/>
    <x:mergeCell ref="WDC267:WDF267"/>
    <x:mergeCell ref="WDG267:WDJ267"/>
    <x:mergeCell ref="WDK267:WDN267"/>
    <x:mergeCell ref="WCA267:WCD267"/>
    <x:mergeCell ref="WCE267:WCH267"/>
    <x:mergeCell ref="WCI267:WCL267"/>
    <x:mergeCell ref="WCM267:WCP267"/>
    <x:mergeCell ref="WCQ267:WCT267"/>
    <x:mergeCell ref="WDO267:WDR267"/>
    <x:mergeCell ref="WDS267:WDV267"/>
    <x:mergeCell ref="WBG267:WBJ267"/>
    <x:mergeCell ref="WBK267:WBN267"/>
    <x:mergeCell ref="WBO267:WBR267"/>
    <x:mergeCell ref="WBS267:WBV267"/>
    <x:mergeCell ref="WBW267:WBZ267"/>
    <x:mergeCell ref="WLO267:WLR267"/>
    <x:mergeCell ref="WLS267:WLV267"/>
    <x:mergeCell ref="WLW267:WLZ267"/>
    <x:mergeCell ref="WKM267:WKP267"/>
    <x:mergeCell ref="WKQ267:WKT267"/>
    <x:mergeCell ref="WKU267:WKX267"/>
    <x:mergeCell ref="WKY267:WLB267"/>
    <x:mergeCell ref="WLC267:WLF267"/>
    <x:mergeCell ref="WJS267:WJV267"/>
    <x:mergeCell ref="WJW267:WJZ267"/>
    <x:mergeCell ref="WKA267:WKD267"/>
    <x:mergeCell ref="WKE267:WKH267"/>
    <x:mergeCell ref="WKI267:WKL267"/>
    <x:mergeCell ref="WIY267:WJB267"/>
    <x:mergeCell ref="WJC267:WJF267"/>
    <x:mergeCell ref="WJG267:WJJ267"/>
    <x:mergeCell ref="WJK267:WJN267"/>
    <x:mergeCell ref="WJO267:WJR267"/>
    <x:mergeCell ref="WFW267:WFZ267"/>
    <x:mergeCell ref="WGA267:WGD267"/>
    <x:mergeCell ref="WGE267:WGH267"/>
    <x:mergeCell ref="WGI267:WGL267"/>
    <x:mergeCell ref="WGM267:WGP267"/>
    <x:mergeCell ref="WFC267:WFF267"/>
    <x:mergeCell ref="WFG267:WFJ267"/>
    <x:mergeCell ref="WFK267:WFN267"/>
    <x:mergeCell ref="WFO267:WFR267"/>
    <x:mergeCell ref="WFS267:WFV267"/>
    <x:mergeCell ref="WEI267:WEL267"/>
    <x:mergeCell ref="WEM267:WEP267"/>
    <x:mergeCell ref="WEQ267:WET267"/>
    <x:mergeCell ref="WEU267:WEX267"/>
    <x:mergeCell ref="WEY267:WFB267"/>
    <x:mergeCell ref="WLG267:WLJ267"/>
    <x:mergeCell ref="WLK267:WLN267"/>
    <x:mergeCell ref="WIE267:WIH267"/>
    <x:mergeCell ref="WII267:WIL267"/>
    <x:mergeCell ref="WIM267:WIP267"/>
    <x:mergeCell ref="WIQ267:WIT267"/>
    <x:mergeCell ref="WIU267:WIX267"/>
    <x:mergeCell ref="WHK267:WHN267"/>
    <x:mergeCell ref="WHO267:WHR267"/>
    <x:mergeCell ref="WHS267:WHV267"/>
    <x:mergeCell ref="WHW267:WHZ267"/>
    <x:mergeCell ref="WIA267:WID267"/>
    <x:mergeCell ref="WGQ267:WGT267"/>
    <x:mergeCell ref="WGU267:WGX267"/>
    <x:mergeCell ref="WGY267:WHB267"/>
    <x:mergeCell ref="WHC267:WHF267"/>
    <x:mergeCell ref="WHG267:WHJ267"/>
    <x:mergeCell ref="WOQ267:WOT267"/>
    <x:mergeCell ref="WOU267:WOX267"/>
    <x:mergeCell ref="WOY267:WPB267"/>
    <x:mergeCell ref="WNO267:WNR267"/>
    <x:mergeCell ref="WNS267:WNV267"/>
    <x:mergeCell ref="WNW267:WNZ267"/>
    <x:mergeCell ref="WOA267:WOD267"/>
    <x:mergeCell ref="WOE267:WOH267"/>
    <x:mergeCell ref="WMU267:WMX267"/>
    <x:mergeCell ref="WMY267:WNB267"/>
    <x:mergeCell ref="WNC267:WNF267"/>
    <x:mergeCell ref="WNG267:WNJ267"/>
    <x:mergeCell ref="WNK267:WNN267"/>
    <x:mergeCell ref="WOI267:WOL267"/>
    <x:mergeCell ref="WOM267:WOP267"/>
    <x:mergeCell ref="WMA267:WMD267"/>
    <x:mergeCell ref="WME267:WMH267"/>
    <x:mergeCell ref="WMI267:WML267"/>
    <x:mergeCell ref="WMM267:WMP267"/>
    <x:mergeCell ref="WMQ267:WMT267"/>
    <x:mergeCell ref="XFC267:XFD267"/>
    <x:mergeCell ref="XDS267:XDV267"/>
    <x:mergeCell ref="XDW267:XDZ267"/>
    <x:mergeCell ref="XEA267:XED267"/>
    <x:mergeCell ref="XEE267:XEH267"/>
    <x:mergeCell ref="XEI267:XEL267"/>
    <x:mergeCell ref="XCY267:XDB267"/>
    <x:mergeCell ref="XDC267:XDF267"/>
    <x:mergeCell ref="XDG267:XDJ267"/>
    <x:mergeCell ref="XDK267:XDN267"/>
    <x:mergeCell ref="XDO267:XDR267"/>
    <x:mergeCell ref="XCE267:XCH267"/>
    <x:mergeCell ref="XCI267:XCL267"/>
    <x:mergeCell ref="XCM267:XCP267"/>
    <x:mergeCell ref="XCQ267:XCT267"/>
    <x:mergeCell ref="XCU267:XCX267"/>
    <x:mergeCell ref="XEM267:XEP267"/>
    <x:mergeCell ref="XEQ267:XET267"/>
    <x:mergeCell ref="XEU267:XEX267"/>
    <x:mergeCell ref="WPC267:WPF267"/>
    <x:mergeCell ref="WPG267:WPJ267"/>
    <x:mergeCell ref="WPK267:WPN267"/>
    <x:mergeCell ref="WPO267:WPR267"/>
    <x:mergeCell ref="WPS267:WPV267"/>
    <x:mergeCell ref="WTW267:WTZ267"/>
    <x:mergeCell ref="WUA267:WUD267"/>
    <x:mergeCell ref="WUE267:WUH267"/>
    <x:mergeCell ref="WUI267:WUL267"/>
    <x:mergeCell ref="WSY267:WTB267"/>
    <x:mergeCell ref="WTC267:WTF267"/>
    <x:mergeCell ref="WTG267:WTJ267"/>
    <x:mergeCell ref="WTK267:WTN267"/>
    <x:mergeCell ref="WTO267:WTR267"/>
    <x:mergeCell ref="WSE267:WSH267"/>
    <x:mergeCell ref="WSI267:WSL267"/>
    <x:mergeCell ref="XEY267:XFB267"/>
    <x:mergeCell ref="WSM267:WSP267"/>
    <x:mergeCell ref="WSQ267:WST267"/>
    <x:mergeCell ref="WSU267:WSX267"/>
    <x:mergeCell ref="WRK267:WRN267"/>
    <x:mergeCell ref="WRO267:WRR267"/>
    <x:mergeCell ref="WRS267:WRV267"/>
    <x:mergeCell ref="WRW267:WRZ267"/>
    <x:mergeCell ref="WSA267:WSD267"/>
    <x:mergeCell ref="XBK267:XBN267"/>
    <x:mergeCell ref="XBO267:XBR267"/>
    <x:mergeCell ref="XAM267:XAP267"/>
    <x:mergeCell ref="WZC267:WZF267"/>
    <x:mergeCell ref="WZG267:WZJ267"/>
    <x:mergeCell ref="WZK267:WZN267"/>
    <x:mergeCell ref="WZO267:WZR267"/>
    <x:mergeCell ref="WZS267:WZV267"/>
    <x:mergeCell ref="WQQ267:WQT267"/>
    <x:mergeCell ref="WQU267:WQX267"/>
    <x:mergeCell ref="WQY267:WRB267"/>
    <x:mergeCell ref="WRC267:WRF267"/>
    <x:mergeCell ref="WRG267:WRJ267"/>
    <x:mergeCell ref="WPW267:WPZ267"/>
    <x:mergeCell ref="WQA267:WQD267"/>
    <x:mergeCell ref="WQE267:WQH267"/>
    <x:mergeCell ref="WQI267:WQL267"/>
    <x:mergeCell ref="WQM267:WQP267"/>
    <x:mergeCell ref="XBS267:XBV267"/>
    <x:mergeCell ref="XBW267:XBZ267"/>
    <x:mergeCell ref="XCA267:XCD267"/>
    <x:mergeCell ref="XAQ267:XAT267"/>
    <x:mergeCell ref="XAU267:XAX267"/>
    <x:mergeCell ref="XAY267:XBB267"/>
    <x:mergeCell ref="XBC267:XBF267"/>
    <x:mergeCell ref="XBG267:XBJ267"/>
    <x:mergeCell ref="WZW267:WZZ267"/>
    <x:mergeCell ref="XAA267:XAD267"/>
    <x:mergeCell ref="XAE267:XAH267"/>
    <x:mergeCell ref="XAI267:XAL267"/>
    <x:mergeCell ref="WWA267:WWD267"/>
    <x:mergeCell ref="WWE267:WWH267"/>
    <x:mergeCell ref="WWI267:WWL267"/>
    <x:mergeCell ref="WWM267:WWP267"/>
    <x:mergeCell ref="WWQ267:WWT267"/>
    <x:mergeCell ref="WYI267:WYL267"/>
    <x:mergeCell ref="WYM267:WYP267"/>
    <x:mergeCell ref="WYQ267:WYT267"/>
    <x:mergeCell ref="WYU267:WYX267"/>
    <x:mergeCell ref="WYY267:WZB267"/>
    <x:mergeCell ref="WXO267:WXR267"/>
    <x:mergeCell ref="WXS267:WXV267"/>
    <x:mergeCell ref="WXW267:WXZ267"/>
    <x:mergeCell ref="WYA267:WYD267"/>
    <x:mergeCell ref="WYE267:WYH267"/>
    <x:mergeCell ref="WWU267:WWX267"/>
    <x:mergeCell ref="WWY267:WXB267"/>
    <x:mergeCell ref="WXC267:WXF267"/>
    <x:mergeCell ref="WXG267:WXJ267"/>
    <x:mergeCell ref="WXK267:WXN267"/>
    <x:mergeCell ref="WVG267:WVJ267"/>
    <x:mergeCell ref="WVK267:WVN267"/>
    <x:mergeCell ref="WVO267:WVR267"/>
    <x:mergeCell ref="WVS267:WVV267"/>
    <x:mergeCell ref="WVW267:WVZ267"/>
    <x:mergeCell ref="WUM267:WUP267"/>
    <x:mergeCell ref="WUQ267:WUT267"/>
    <x:mergeCell ref="WUU267:WUX267"/>
    <x:mergeCell ref="WUY267:WVB267"/>
    <x:mergeCell ref="WVC267:WVF267"/>
    <x:mergeCell ref="WTS267:WTV267"/>
    <x:mergeCell ref="O510:R510"/>
    <x:mergeCell ref="S510:V510"/>
    <x:mergeCell ref="W510:Z510"/>
    <x:mergeCell ref="AA510:AD510"/>
    <x:mergeCell ref="AE510:AH510"/>
    <x:mergeCell ref="EY510:FB510"/>
    <x:mergeCell ref="FC510:FF510"/>
    <x:mergeCell ref="FG510:FJ510"/>
    <x:mergeCell ref="FK510:FN510"/>
    <x:mergeCell ref="FO510:FR510"/>
    <x:mergeCell ref="EE510:EH510"/>
    <x:mergeCell ref="EI510:EL510"/>
    <x:mergeCell ref="EM510:EP510"/>
    <x:mergeCell ref="EQ510:ET510"/>
    <x:mergeCell ref="EU510:EX510"/>
    <x:mergeCell ref="DK510:DN510"/>
    <x:mergeCell ref="DO510:DR510"/>
    <x:mergeCell ref="DS510:DV510"/>
    <x:mergeCell ref="DW510:DZ510"/>
    <x:mergeCell ref="EA510:ED510"/>
    <x:mergeCell ref="CQ510:CT510"/>
    <x:mergeCell ref="CU510:CX510"/>
    <x:mergeCell ref="CY510:DB510"/>
    <x:mergeCell ref="DC510:DF510"/>
    <x:mergeCell ref="DG510:DJ510"/>
    <x:mergeCell ref="BW510:BZ510"/>
    <x:mergeCell ref="CA510:CD510"/>
    <x:mergeCell ref="CE510:CH510"/>
    <x:mergeCell ref="CI510:CL510"/>
    <x:mergeCell ref="CM510:CP510"/>
    <x:mergeCell ref="BC510:BF510"/>
    <x:mergeCell ref="BG510:BJ510"/>
    <x:mergeCell ref="BK510:BN510"/>
    <x:mergeCell ref="BO510:BR510"/>
    <x:mergeCell ref="BS510:BV510"/>
    <x:mergeCell ref="AI510:AL510"/>
    <x:mergeCell ref="AM510:AP510"/>
    <x:mergeCell ref="AQ510:AT510"/>
    <x:mergeCell ref="AU510:AX510"/>
    <x:mergeCell ref="AY510:BB510"/>
    <x:mergeCell ref="KI510:KL510"/>
    <x:mergeCell ref="KM510:KP510"/>
    <x:mergeCell ref="KQ510:KT510"/>
    <x:mergeCell ref="KU510:KX510"/>
    <x:mergeCell ref="KY510:LB510"/>
    <x:mergeCell ref="JO510:JR510"/>
    <x:mergeCell ref="JS510:JV510"/>
    <x:mergeCell ref="JW510:JZ510"/>
    <x:mergeCell ref="KA510:KD510"/>
    <x:mergeCell ref="KE510:KH510"/>
    <x:mergeCell ref="IU510:IX510"/>
    <x:mergeCell ref="IY510:JB510"/>
    <x:mergeCell ref="JC510:JF510"/>
    <x:mergeCell ref="JG510:JJ510"/>
    <x:mergeCell ref="JK510:JN510"/>
    <x:mergeCell ref="IA510:ID510"/>
    <x:mergeCell ref="IE510:IH510"/>
    <x:mergeCell ref="II510:IL510"/>
    <x:mergeCell ref="IM510:IP510"/>
    <x:mergeCell ref="IQ510:IT510"/>
    <x:mergeCell ref="HG510:HJ510"/>
    <x:mergeCell ref="HK510:HN510"/>
    <x:mergeCell ref="HO510:HR510"/>
    <x:mergeCell ref="HS510:HV510"/>
    <x:mergeCell ref="HW510:HZ510"/>
    <x:mergeCell ref="GM510:GP510"/>
    <x:mergeCell ref="GQ510:GT510"/>
    <x:mergeCell ref="GU510:GX510"/>
    <x:mergeCell ref="GY510:HB510"/>
    <x:mergeCell ref="HC510:HF510"/>
    <x:mergeCell ref="FS510:FV510"/>
    <x:mergeCell ref="FW510:FZ510"/>
    <x:mergeCell ref="GA510:GD510"/>
    <x:mergeCell ref="GE510:GH510"/>
    <x:mergeCell ref="GI510:GL510"/>
    <x:mergeCell ref="PS510:PV510"/>
    <x:mergeCell ref="PW510:PZ510"/>
    <x:mergeCell ref="MQ510:MT510"/>
    <x:mergeCell ref="MU510:MX510"/>
    <x:mergeCell ref="MY510:NB510"/>
    <x:mergeCell ref="NC510:NF510"/>
    <x:mergeCell ref="NG510:NJ510"/>
    <x:mergeCell ref="LW510:LZ510"/>
    <x:mergeCell ref="MA510:MD510"/>
    <x:mergeCell ref="ME510:MH510"/>
    <x:mergeCell ref="MI510:ML510"/>
    <x:mergeCell ref="MM510:MP510"/>
    <x:mergeCell ref="LC510:LF510"/>
    <x:mergeCell ref="LG510:LJ510"/>
    <x:mergeCell ref="LK510:LN510"/>
    <x:mergeCell ref="LO510:LR510"/>
    <x:mergeCell ref="LS510:LV510"/>
    <x:mergeCell ref="QA510:QD510"/>
    <x:mergeCell ref="QE510:QH510"/>
    <x:mergeCell ref="QI510:QL510"/>
    <x:mergeCell ref="OY510:PB510"/>
    <x:mergeCell ref="PC510:PF510"/>
    <x:mergeCell ref="PG510:PJ510"/>
    <x:mergeCell ref="PK510:PN510"/>
    <x:mergeCell ref="PO510:PR510"/>
    <x:mergeCell ref="OE510:OH510"/>
    <x:mergeCell ref="OI510:OL510"/>
    <x:mergeCell ref="OM510:OP510"/>
    <x:mergeCell ref="OQ510:OT510"/>
    <x:mergeCell ref="OU510:OX510"/>
    <x:mergeCell ref="NK510:NN510"/>
    <x:mergeCell ref="NO510:NR510"/>
    <x:mergeCell ref="NS510:NV510"/>
    <x:mergeCell ref="NW510:NZ510"/>
    <x:mergeCell ref="OA510:OD510"/>
    <x:mergeCell ref="RG510:RJ510"/>
    <x:mergeCell ref="RK510:RN510"/>
    <x:mergeCell ref="RO510:RR510"/>
    <x:mergeCell ref="RS510:RV510"/>
    <x:mergeCell ref="RW510:RZ510"/>
    <x:mergeCell ref="QM510:QP510"/>
    <x:mergeCell ref="QQ510:QT510"/>
    <x:mergeCell ref="QU510:QX510"/>
    <x:mergeCell ref="QY510:RB510"/>
    <x:mergeCell ref="RC510:RF510"/>
    <x:mergeCell ref="AAM510:AAP510"/>
    <x:mergeCell ref="AAQ510:AAT510"/>
    <x:mergeCell ref="VC510:VF510"/>
    <x:mergeCell ref="VG510:VJ510"/>
    <x:mergeCell ref="VK510:VN510"/>
    <x:mergeCell ref="VO510:VR510"/>
    <x:mergeCell ref="VS510:VV510"/>
    <x:mergeCell ref="UI510:UL510"/>
    <x:mergeCell ref="UM510:UP510"/>
    <x:mergeCell ref="UQ510:UT510"/>
    <x:mergeCell ref="UU510:UX510"/>
    <x:mergeCell ref="UY510:VB510"/>
    <x:mergeCell ref="TO510:TR510"/>
    <x:mergeCell ref="TS510:TV510"/>
    <x:mergeCell ref="TW510:TZ510"/>
    <x:mergeCell ref="UA510:UD510"/>
    <x:mergeCell ref="UE510:UH510"/>
    <x:mergeCell ref="SU510:SX510"/>
    <x:mergeCell ref="SY510:TB510"/>
    <x:mergeCell ref="TC510:TF510"/>
    <x:mergeCell ref="TG510:TJ510"/>
    <x:mergeCell ref="TK510:TN510"/>
    <x:mergeCell ref="XK510:XN510"/>
    <x:mergeCell ref="XO510:XR510"/>
    <x:mergeCell ref="XS510:XV510"/>
    <x:mergeCell ref="XW510:XZ510"/>
    <x:mergeCell ref="YA510:YD510"/>
    <x:mergeCell ref="WQ510:WT510"/>
    <x:mergeCell ref="WU510:WX510"/>
    <x:mergeCell ref="WY510:XB510"/>
    <x:mergeCell ref="XC510:XF510"/>
    <x:mergeCell ref="XG510:XJ510"/>
    <x:mergeCell ref="VW510:VZ510"/>
    <x:mergeCell ref="WA510:WD510"/>
    <x:mergeCell ref="WE510:WH510"/>
    <x:mergeCell ref="WI510:WL510"/>
    <x:mergeCell ref="WM510:WP510"/>
    <x:mergeCell ref="AAY510:ABB510"/>
    <x:mergeCell ref="SA510:SD510"/>
    <x:mergeCell ref="SE510:SH510"/>
    <x:mergeCell ref="SI510:SL510"/>
    <x:mergeCell ref="SM510:SP510"/>
    <x:mergeCell ref="SQ510:ST510"/>
    <x:mergeCell ref="YY510:ZB510"/>
    <x:mergeCell ref="ZC510:ZF510"/>
    <x:mergeCell ref="ZG510:ZJ510"/>
    <x:mergeCell ref="ZK510:ZN510"/>
    <x:mergeCell ref="ZO510:ZR510"/>
    <x:mergeCell ref="YE510:YH510"/>
    <x:mergeCell ref="YI510:YL510"/>
    <x:mergeCell ref="YM510:YP510"/>
    <x:mergeCell ref="YQ510:YT510"/>
    <x:mergeCell ref="YU510:YX510"/>
    <x:mergeCell ref="ZS510:ZV510"/>
    <x:mergeCell ref="ACM510:ACP510"/>
    <x:mergeCell ref="ACQ510:ACT510"/>
    <x:mergeCell ref="ABG510:ABJ510"/>
    <x:mergeCell ref="ABK510:ABN510"/>
    <x:mergeCell ref="ABO510:ABR510"/>
    <x:mergeCell ref="ABS510:ABV510"/>
    <x:mergeCell ref="ABW510:ABZ510"/>
    <x:mergeCell ref="AAU510:AAX510"/>
    <x:mergeCell ref="AFC510:AFF510"/>
    <x:mergeCell ref="AFG510:AFJ510"/>
    <x:mergeCell ref="AFK510:AFN510"/>
    <x:mergeCell ref="AFO510:AFR510"/>
    <x:mergeCell ref="AFS510:AFV510"/>
    <x:mergeCell ref="AEI510:AEL510"/>
    <x:mergeCell ref="AEM510:AEP510"/>
    <x:mergeCell ref="AEQ510:AET510"/>
    <x:mergeCell ref="AEU510:AEX510"/>
    <x:mergeCell ref="AEY510:AFB510"/>
    <x:mergeCell ref="ADO510:ADR510"/>
    <x:mergeCell ref="ADS510:ADV510"/>
    <x:mergeCell ref="ADW510:ADZ510"/>
    <x:mergeCell ref="AEA510:AED510"/>
    <x:mergeCell ref="AEE510:AEH510"/>
    <x:mergeCell ref="ABC510:ABF510"/>
    <x:mergeCell ref="ZW510:ZZ510"/>
    <x:mergeCell ref="AAA510:AAD510"/>
    <x:mergeCell ref="AAE510:AAH510"/>
    <x:mergeCell ref="AAI510:AAL510"/>
    <x:mergeCell ref="AIE510:AIH510"/>
    <x:mergeCell ref="AII510:AIL510"/>
    <x:mergeCell ref="AIM510:AIP510"/>
    <x:mergeCell ref="AIQ510:AIT510"/>
    <x:mergeCell ref="AIU510:AIX510"/>
    <x:mergeCell ref="AHK510:AHN510"/>
    <x:mergeCell ref="AHO510:AHR510"/>
    <x:mergeCell ref="AHS510:AHV510"/>
    <x:mergeCell ref="AHW510:AHZ510"/>
    <x:mergeCell ref="AIA510:AID510"/>
    <x:mergeCell ref="AGQ510:AGT510"/>
    <x:mergeCell ref="AGU510:AGX510"/>
    <x:mergeCell ref="AGY510:AHB510"/>
    <x:mergeCell ref="AHC510:AHF510"/>
    <x:mergeCell ref="AHG510:AHJ510"/>
    <x:mergeCell ref="AGA510:AGD510"/>
    <x:mergeCell ref="AGE510:AGH510"/>
    <x:mergeCell ref="AGI510:AGL510"/>
    <x:mergeCell ref="AGM510:AGP510"/>
    <x:mergeCell ref="AFW510:AFZ510"/>
    <x:mergeCell ref="ACU510:ACX510"/>
    <x:mergeCell ref="ACY510:ADB510"/>
    <x:mergeCell ref="ADC510:ADF510"/>
    <x:mergeCell ref="ADG510:ADJ510"/>
    <x:mergeCell ref="ADK510:ADN510"/>
    <x:mergeCell ref="ACA510:ACD510"/>
    <x:mergeCell ref="ACE510:ACH510"/>
    <x:mergeCell ref="ACI510:ACL510"/>
    <x:mergeCell ref="ALO510:ALR510"/>
    <x:mergeCell ref="ALS510:ALV510"/>
    <x:mergeCell ref="ALW510:ALZ510"/>
    <x:mergeCell ref="AKM510:AKP510"/>
    <x:mergeCell ref="AKQ510:AKT510"/>
    <x:mergeCell ref="AKU510:AKX510"/>
    <x:mergeCell ref="AKY510:ALB510"/>
    <x:mergeCell ref="ALC510:ALF510"/>
    <x:mergeCell ref="AJS510:AJV510"/>
    <x:mergeCell ref="AJW510:AJZ510"/>
    <x:mergeCell ref="AKA510:AKD510"/>
    <x:mergeCell ref="AKE510:AKH510"/>
    <x:mergeCell ref="AKI510:AKL510"/>
    <x:mergeCell ref="AIY510:AJB510"/>
    <x:mergeCell ref="AJC510:AJF510"/>
    <x:mergeCell ref="AJG510:AJJ510"/>
    <x:mergeCell ref="AJK510:AJN510"/>
    <x:mergeCell ref="AJO510:AJR510"/>
    <x:mergeCell ref="ALG510:ALJ510"/>
    <x:mergeCell ref="ALK510:ALN510"/>
    <x:mergeCell ref="AQQ510:AQT510"/>
    <x:mergeCell ref="AQU510:AQX510"/>
    <x:mergeCell ref="AQY510:ARB510"/>
    <x:mergeCell ref="ARC510:ARF510"/>
    <x:mergeCell ref="ARG510:ARJ510"/>
    <x:mergeCell ref="APW510:APZ510"/>
    <x:mergeCell ref="AQA510:AQD510"/>
    <x:mergeCell ref="AQE510:AQH510"/>
    <x:mergeCell ref="AQI510:AQL510"/>
    <x:mergeCell ref="AQM510:AQP510"/>
    <x:mergeCell ref="APC510:APF510"/>
    <x:mergeCell ref="APG510:APJ510"/>
    <x:mergeCell ref="APK510:APN510"/>
    <x:mergeCell ref="APO510:APR510"/>
    <x:mergeCell ref="APS510:APV510"/>
    <x:mergeCell ref="AOI510:AOL510"/>
    <x:mergeCell ref="AOM510:AOP510"/>
    <x:mergeCell ref="AOQ510:AOT510"/>
    <x:mergeCell ref="AOU510:AOX510"/>
    <x:mergeCell ref="AOY510:APB510"/>
    <x:mergeCell ref="ANO510:ANR510"/>
    <x:mergeCell ref="ANS510:ANV510"/>
    <x:mergeCell ref="ANW510:ANZ510"/>
    <x:mergeCell ref="AOA510:AOD510"/>
    <x:mergeCell ref="AOE510:AOH510"/>
    <x:mergeCell ref="AMU510:AMX510"/>
    <x:mergeCell ref="AMY510:ANB510"/>
    <x:mergeCell ref="ANC510:ANF510"/>
    <x:mergeCell ref="ANG510:ANJ510"/>
    <x:mergeCell ref="ANK510:ANN510"/>
    <x:mergeCell ref="AMA510:AMD510"/>
    <x:mergeCell ref="AME510:AMH510"/>
    <x:mergeCell ref="AMI510:AML510"/>
    <x:mergeCell ref="AMM510:AMP510"/>
    <x:mergeCell ref="AMQ510:AMT510"/>
    <x:mergeCell ref="AWA510:AWD510"/>
    <x:mergeCell ref="AWE510:AWH510"/>
    <x:mergeCell ref="ASY510:ATB510"/>
    <x:mergeCell ref="ATC510:ATF510"/>
    <x:mergeCell ref="ATG510:ATJ510"/>
    <x:mergeCell ref="ATK510:ATN510"/>
    <x:mergeCell ref="ATO510:ATR510"/>
    <x:mergeCell ref="ASE510:ASH510"/>
    <x:mergeCell ref="ASI510:ASL510"/>
    <x:mergeCell ref="ASM510:ASP510"/>
    <x:mergeCell ref="ASQ510:AST510"/>
    <x:mergeCell ref="ASU510:ASX510"/>
    <x:mergeCell ref="ARK510:ARN510"/>
    <x:mergeCell ref="ARO510:ARR510"/>
    <x:mergeCell ref="ARS510:ARV510"/>
    <x:mergeCell ref="ARW510:ARZ510"/>
    <x:mergeCell ref="ASA510:ASD510"/>
    <x:mergeCell ref="AWI510:AWL510"/>
    <x:mergeCell ref="AWM510:AWP510"/>
    <x:mergeCell ref="AWQ510:AWT510"/>
    <x:mergeCell ref="AVG510:AVJ510"/>
    <x:mergeCell ref="AVK510:AVN510"/>
    <x:mergeCell ref="AVO510:AVR510"/>
    <x:mergeCell ref="AVS510:AVV510"/>
    <x:mergeCell ref="AVW510:AVZ510"/>
    <x:mergeCell ref="AUM510:AUP510"/>
    <x:mergeCell ref="AUQ510:AUT510"/>
    <x:mergeCell ref="AUU510:AUX510"/>
    <x:mergeCell ref="AUY510:AVB510"/>
    <x:mergeCell ref="AVC510:AVF510"/>
    <x:mergeCell ref="ATS510:ATV510"/>
    <x:mergeCell ref="ATW510:ATZ510"/>
    <x:mergeCell ref="AUA510:AUD510"/>
    <x:mergeCell ref="AUE510:AUH510"/>
    <x:mergeCell ref="AUI510:AUL510"/>
    <x:mergeCell ref="BBK510:BBN510"/>
    <x:mergeCell ref="BBO510:BBR510"/>
    <x:mergeCell ref="BBS510:BBV510"/>
    <x:mergeCell ref="BBW510:BBZ510"/>
    <x:mergeCell ref="BCA510:BCD510"/>
    <x:mergeCell ref="BAQ510:BAT510"/>
    <x:mergeCell ref="BAU510:BAX510"/>
    <x:mergeCell ref="BAY510:BBB510"/>
    <x:mergeCell ref="BBC510:BBF510"/>
    <x:mergeCell ref="BBG510:BBJ510"/>
    <x:mergeCell ref="AZW510:AZZ510"/>
    <x:mergeCell ref="BAA510:BAD510"/>
    <x:mergeCell ref="BAE510:BAH510"/>
    <x:mergeCell ref="BAI510:BAL510"/>
    <x:mergeCell ref="BAM510:BAP510"/>
    <x:mergeCell ref="AZC510:AZF510"/>
    <x:mergeCell ref="AZG510:AZJ510"/>
    <x:mergeCell ref="AZK510:AZN510"/>
    <x:mergeCell ref="AZO510:AZR510"/>
    <x:mergeCell ref="AZS510:AZV510"/>
    <x:mergeCell ref="AYI510:AYL510"/>
    <x:mergeCell ref="AYM510:AYP510"/>
    <x:mergeCell ref="AYQ510:AYT510"/>
    <x:mergeCell ref="AYU510:AYX510"/>
    <x:mergeCell ref="AYY510:AZB510"/>
    <x:mergeCell ref="AXO510:AXR510"/>
    <x:mergeCell ref="AXS510:AXV510"/>
    <x:mergeCell ref="AXW510:AXZ510"/>
    <x:mergeCell ref="AYA510:AYD510"/>
    <x:mergeCell ref="AYE510:AYH510"/>
    <x:mergeCell ref="AWU510:AWX510"/>
    <x:mergeCell ref="AWY510:AXB510"/>
    <x:mergeCell ref="AXC510:AXF510"/>
    <x:mergeCell ref="AXG510:AXJ510"/>
    <x:mergeCell ref="AXK510:AXN510"/>
    <x:mergeCell ref="BGU510:BGX510"/>
    <x:mergeCell ref="BGY510:BHB510"/>
    <x:mergeCell ref="BDS510:BDV510"/>
    <x:mergeCell ref="BDW510:BDZ510"/>
    <x:mergeCell ref="BEA510:BED510"/>
    <x:mergeCell ref="BEE510:BEH510"/>
    <x:mergeCell ref="BEI510:BEL510"/>
    <x:mergeCell ref="BCY510:BDB510"/>
    <x:mergeCell ref="BDC510:BDF510"/>
    <x:mergeCell ref="BDG510:BDJ510"/>
    <x:mergeCell ref="BDK510:BDN510"/>
    <x:mergeCell ref="BDO510:BDR510"/>
    <x:mergeCell ref="BCE510:BCH510"/>
    <x:mergeCell ref="BCI510:BCL510"/>
    <x:mergeCell ref="BCM510:BCP510"/>
    <x:mergeCell ref="BCQ510:BCT510"/>
    <x:mergeCell ref="BCU510:BCX510"/>
    <x:mergeCell ref="BHC510:BHF510"/>
    <x:mergeCell ref="BHG510:BHJ510"/>
    <x:mergeCell ref="BHK510:BHN510"/>
    <x:mergeCell ref="BGA510:BGD510"/>
    <x:mergeCell ref="BGE510:BGH510"/>
    <x:mergeCell ref="BGI510:BGL510"/>
    <x:mergeCell ref="BGM510:BGP510"/>
    <x:mergeCell ref="BGQ510:BGT510"/>
    <x:mergeCell ref="BFG510:BFJ510"/>
    <x:mergeCell ref="BFK510:BFN510"/>
    <x:mergeCell ref="BFO510:BFR510"/>
    <x:mergeCell ref="BFS510:BFV510"/>
    <x:mergeCell ref="BFW510:BFZ510"/>
    <x:mergeCell ref="BEM510:BEP510"/>
    <x:mergeCell ref="BEQ510:BET510"/>
    <x:mergeCell ref="BEU510:BEX510"/>
    <x:mergeCell ref="BEY510:BFB510"/>
    <x:mergeCell ref="BFC510:BFF510"/>
    <x:mergeCell ref="BME510:BMH510"/>
    <x:mergeCell ref="BMI510:BML510"/>
    <x:mergeCell ref="BMM510:BMP510"/>
    <x:mergeCell ref="BMQ510:BMT510"/>
    <x:mergeCell ref="BMU510:BMX510"/>
    <x:mergeCell ref="BLK510:BLN510"/>
    <x:mergeCell ref="BLO510:BLR510"/>
    <x:mergeCell ref="BLS510:BLV510"/>
    <x:mergeCell ref="BLW510:BLZ510"/>
    <x:mergeCell ref="BMA510:BMD510"/>
    <x:mergeCell ref="BKQ510:BKT510"/>
    <x:mergeCell ref="BKU510:BKX510"/>
    <x:mergeCell ref="BKY510:BLB510"/>
    <x:mergeCell ref="BLC510:BLF510"/>
    <x:mergeCell ref="BLG510:BLJ510"/>
    <x:mergeCell ref="BJW510:BJZ510"/>
    <x:mergeCell ref="BKA510:BKD510"/>
    <x:mergeCell ref="BKE510:BKH510"/>
    <x:mergeCell ref="BKI510:BKL510"/>
    <x:mergeCell ref="BKM510:BKP510"/>
    <x:mergeCell ref="BJC510:BJF510"/>
    <x:mergeCell ref="BJG510:BJJ510"/>
    <x:mergeCell ref="BJK510:BJN510"/>
    <x:mergeCell ref="BJO510:BJR510"/>
    <x:mergeCell ref="BJS510:BJV510"/>
    <x:mergeCell ref="BII510:BIL510"/>
    <x:mergeCell ref="BIM510:BIP510"/>
    <x:mergeCell ref="BIQ510:BIT510"/>
    <x:mergeCell ref="BIU510:BIX510"/>
    <x:mergeCell ref="BIY510:BJB510"/>
    <x:mergeCell ref="BHO510:BHR510"/>
    <x:mergeCell ref="BHS510:BHV510"/>
    <x:mergeCell ref="BHW510:BHZ510"/>
    <x:mergeCell ref="BIA510:BID510"/>
    <x:mergeCell ref="BIE510:BIH510"/>
    <x:mergeCell ref="BRO510:BRR510"/>
    <x:mergeCell ref="BRS510:BRV510"/>
    <x:mergeCell ref="BOM510:BOP510"/>
    <x:mergeCell ref="BOQ510:BOT510"/>
    <x:mergeCell ref="BOU510:BOX510"/>
    <x:mergeCell ref="BOY510:BPB510"/>
    <x:mergeCell ref="BPC510:BPF510"/>
    <x:mergeCell ref="BNS510:BNV510"/>
    <x:mergeCell ref="BNW510:BNZ510"/>
    <x:mergeCell ref="BOA510:BOD510"/>
    <x:mergeCell ref="BOE510:BOH510"/>
    <x:mergeCell ref="BOI510:BOL510"/>
    <x:mergeCell ref="BMY510:BNB510"/>
    <x:mergeCell ref="BNC510:BNF510"/>
    <x:mergeCell ref="BNG510:BNJ510"/>
    <x:mergeCell ref="BNK510:BNN510"/>
    <x:mergeCell ref="BNO510:BNR510"/>
    <x:mergeCell ref="BRW510:BRZ510"/>
    <x:mergeCell ref="BSA510:BSD510"/>
    <x:mergeCell ref="BSE510:BSH510"/>
    <x:mergeCell ref="BQU510:BQX510"/>
    <x:mergeCell ref="BQY510:BRB510"/>
    <x:mergeCell ref="BRC510:BRF510"/>
    <x:mergeCell ref="BRG510:BRJ510"/>
    <x:mergeCell ref="BRK510:BRN510"/>
    <x:mergeCell ref="BQA510:BQD510"/>
    <x:mergeCell ref="BQE510:BQH510"/>
    <x:mergeCell ref="BQI510:BQL510"/>
    <x:mergeCell ref="BQM510:BQP510"/>
    <x:mergeCell ref="BQQ510:BQT510"/>
    <x:mergeCell ref="BPG510:BPJ510"/>
    <x:mergeCell ref="BPK510:BPN510"/>
    <x:mergeCell ref="BPO510:BPR510"/>
    <x:mergeCell ref="BPS510:BPV510"/>
    <x:mergeCell ref="BPW510:BPZ510"/>
    <x:mergeCell ref="BWY510:BXB510"/>
    <x:mergeCell ref="BXC510:BXF510"/>
    <x:mergeCell ref="BXG510:BXJ510"/>
    <x:mergeCell ref="BXK510:BXN510"/>
    <x:mergeCell ref="BXO510:BXR510"/>
    <x:mergeCell ref="BWE510:BWH510"/>
    <x:mergeCell ref="BWI510:BWL510"/>
    <x:mergeCell ref="BWM510:BWP510"/>
    <x:mergeCell ref="BWQ510:BWT510"/>
    <x:mergeCell ref="BWU510:BWX510"/>
    <x:mergeCell ref="BVK510:BVN510"/>
    <x:mergeCell ref="BVO510:BVR510"/>
    <x:mergeCell ref="BVS510:BVV510"/>
    <x:mergeCell ref="BVW510:BVZ510"/>
    <x:mergeCell ref="BWA510:BWD510"/>
    <x:mergeCell ref="BUQ510:BUT510"/>
    <x:mergeCell ref="BUU510:BUX510"/>
    <x:mergeCell ref="BUY510:BVB510"/>
    <x:mergeCell ref="BVC510:BVF510"/>
    <x:mergeCell ref="BVG510:BVJ510"/>
    <x:mergeCell ref="BTW510:BTZ510"/>
    <x:mergeCell ref="BUA510:BUD510"/>
    <x:mergeCell ref="BUE510:BUH510"/>
    <x:mergeCell ref="BUI510:BUL510"/>
    <x:mergeCell ref="BUM510:BUP510"/>
    <x:mergeCell ref="BTC510:BTF510"/>
    <x:mergeCell ref="BTG510:BTJ510"/>
    <x:mergeCell ref="BTK510:BTN510"/>
    <x:mergeCell ref="BTO510:BTR510"/>
    <x:mergeCell ref="BTS510:BTV510"/>
    <x:mergeCell ref="BSI510:BSL510"/>
    <x:mergeCell ref="BSM510:BSP510"/>
    <x:mergeCell ref="BSQ510:BST510"/>
    <x:mergeCell ref="BSU510:BSX510"/>
    <x:mergeCell ref="BSY510:BTB510"/>
    <x:mergeCell ref="CCI510:CCL510"/>
    <x:mergeCell ref="CCM510:CCP510"/>
    <x:mergeCell ref="BZG510:BZJ510"/>
    <x:mergeCell ref="BZK510:BZN510"/>
    <x:mergeCell ref="BZO510:BZR510"/>
    <x:mergeCell ref="BZS510:BZV510"/>
    <x:mergeCell ref="BZW510:BZZ510"/>
    <x:mergeCell ref="BYM510:BYP510"/>
    <x:mergeCell ref="BYQ510:BYT510"/>
    <x:mergeCell ref="BYU510:BYX510"/>
    <x:mergeCell ref="BYY510:BZB510"/>
    <x:mergeCell ref="BZC510:BZF510"/>
    <x:mergeCell ref="BXS510:BXV510"/>
    <x:mergeCell ref="BXW510:BXZ510"/>
    <x:mergeCell ref="BYA510:BYD510"/>
    <x:mergeCell ref="BYE510:BYH510"/>
    <x:mergeCell ref="BYI510:BYL510"/>
    <x:mergeCell ref="CCQ510:CCT510"/>
    <x:mergeCell ref="CCU510:CCX510"/>
    <x:mergeCell ref="CCY510:CDB510"/>
    <x:mergeCell ref="CBO510:CBR510"/>
    <x:mergeCell ref="CBS510:CBV510"/>
    <x:mergeCell ref="CBW510:CBZ510"/>
    <x:mergeCell ref="CCA510:CCD510"/>
    <x:mergeCell ref="CCE510:CCH510"/>
    <x:mergeCell ref="CAU510:CAX510"/>
    <x:mergeCell ref="CAY510:CBB510"/>
    <x:mergeCell ref="CBC510:CBF510"/>
    <x:mergeCell ref="CBG510:CBJ510"/>
    <x:mergeCell ref="CBK510:CBN510"/>
    <x:mergeCell ref="CAA510:CAD510"/>
    <x:mergeCell ref="CAE510:CAH510"/>
    <x:mergeCell ref="CAI510:CAL510"/>
    <x:mergeCell ref="CAM510:CAP510"/>
    <x:mergeCell ref="CAQ510:CAT510"/>
    <x:mergeCell ref="CHS510:CHV510"/>
    <x:mergeCell ref="CHW510:CHZ510"/>
    <x:mergeCell ref="CIA510:CID510"/>
    <x:mergeCell ref="CIE510:CIH510"/>
    <x:mergeCell ref="CII510:CIL510"/>
    <x:mergeCell ref="CGY510:CHB510"/>
    <x:mergeCell ref="CHC510:CHF510"/>
    <x:mergeCell ref="CHG510:CHJ510"/>
    <x:mergeCell ref="CHK510:CHN510"/>
    <x:mergeCell ref="CHO510:CHR510"/>
    <x:mergeCell ref="CGE510:CGH510"/>
    <x:mergeCell ref="CGI510:CGL510"/>
    <x:mergeCell ref="CGM510:CGP510"/>
    <x:mergeCell ref="CGQ510:CGT510"/>
    <x:mergeCell ref="CGU510:CGX510"/>
    <x:mergeCell ref="CFK510:CFN510"/>
    <x:mergeCell ref="CFO510:CFR510"/>
    <x:mergeCell ref="CFS510:CFV510"/>
    <x:mergeCell ref="CFW510:CFZ510"/>
    <x:mergeCell ref="CGA510:CGD510"/>
    <x:mergeCell ref="CEQ510:CET510"/>
    <x:mergeCell ref="CEU510:CEX510"/>
    <x:mergeCell ref="CEY510:CFB510"/>
    <x:mergeCell ref="CFC510:CFF510"/>
    <x:mergeCell ref="CFG510:CFJ510"/>
    <x:mergeCell ref="CDW510:CDZ510"/>
    <x:mergeCell ref="CEA510:CED510"/>
    <x:mergeCell ref="CEE510:CEH510"/>
    <x:mergeCell ref="CEI510:CEL510"/>
    <x:mergeCell ref="CEM510:CEP510"/>
    <x:mergeCell ref="CDC510:CDF510"/>
    <x:mergeCell ref="CDG510:CDJ510"/>
    <x:mergeCell ref="CDK510:CDN510"/>
    <x:mergeCell ref="CDO510:CDR510"/>
    <x:mergeCell ref="CDS510:CDV510"/>
    <x:mergeCell ref="CNC510:CNF510"/>
    <x:mergeCell ref="CNG510:CNJ510"/>
    <x:mergeCell ref="CKA510:CKD510"/>
    <x:mergeCell ref="CKE510:CKH510"/>
    <x:mergeCell ref="CKI510:CKL510"/>
    <x:mergeCell ref="CKM510:CKP510"/>
    <x:mergeCell ref="CKQ510:CKT510"/>
    <x:mergeCell ref="CJG510:CJJ510"/>
    <x:mergeCell ref="CJK510:CJN510"/>
    <x:mergeCell ref="CJO510:CJR510"/>
    <x:mergeCell ref="CJS510:CJV510"/>
    <x:mergeCell ref="CJW510:CJZ510"/>
    <x:mergeCell ref="CIM510:CIP510"/>
    <x:mergeCell ref="CIQ510:CIT510"/>
    <x:mergeCell ref="CIU510:CIX510"/>
    <x:mergeCell ref="CIY510:CJB510"/>
    <x:mergeCell ref="CJC510:CJF510"/>
    <x:mergeCell ref="CNK510:CNN510"/>
    <x:mergeCell ref="CNO510:CNR510"/>
    <x:mergeCell ref="CNS510:CNV510"/>
    <x:mergeCell ref="CMI510:CML510"/>
    <x:mergeCell ref="CMM510:CMP510"/>
    <x:mergeCell ref="CMQ510:CMT510"/>
    <x:mergeCell ref="CMU510:CMX510"/>
    <x:mergeCell ref="CMY510:CNB510"/>
    <x:mergeCell ref="CLO510:CLR510"/>
    <x:mergeCell ref="CLS510:CLV510"/>
    <x:mergeCell ref="CLW510:CLZ510"/>
    <x:mergeCell ref="CMA510:CMD510"/>
    <x:mergeCell ref="CME510:CMH510"/>
    <x:mergeCell ref="CKU510:CKX510"/>
    <x:mergeCell ref="CKY510:CLB510"/>
    <x:mergeCell ref="CLC510:CLF510"/>
    <x:mergeCell ref="CLG510:CLJ510"/>
    <x:mergeCell ref="CLK510:CLN510"/>
    <x:mergeCell ref="CSM510:CSP510"/>
    <x:mergeCell ref="CSQ510:CST510"/>
    <x:mergeCell ref="CSU510:CSX510"/>
    <x:mergeCell ref="CSY510:CTB510"/>
    <x:mergeCell ref="CTC510:CTF510"/>
    <x:mergeCell ref="CRS510:CRV510"/>
    <x:mergeCell ref="CRW510:CRZ510"/>
    <x:mergeCell ref="CSA510:CSD510"/>
    <x:mergeCell ref="CSE510:CSH510"/>
    <x:mergeCell ref="CSI510:CSL510"/>
    <x:mergeCell ref="CQY510:CRB510"/>
    <x:mergeCell ref="CRC510:CRF510"/>
    <x:mergeCell ref="CRG510:CRJ510"/>
    <x:mergeCell ref="CRK510:CRN510"/>
    <x:mergeCell ref="CRO510:CRR510"/>
    <x:mergeCell ref="CQE510:CQH510"/>
    <x:mergeCell ref="CQI510:CQL510"/>
    <x:mergeCell ref="CQM510:CQP510"/>
    <x:mergeCell ref="CQQ510:CQT510"/>
    <x:mergeCell ref="CQU510:CQX510"/>
    <x:mergeCell ref="CPK510:CPN510"/>
    <x:mergeCell ref="CPO510:CPR510"/>
    <x:mergeCell ref="CPS510:CPV510"/>
    <x:mergeCell ref="CPW510:CPZ510"/>
    <x:mergeCell ref="CQA510:CQD510"/>
    <x:mergeCell ref="COQ510:COT510"/>
    <x:mergeCell ref="COU510:COX510"/>
    <x:mergeCell ref="COY510:CPB510"/>
    <x:mergeCell ref="CPC510:CPF510"/>
    <x:mergeCell ref="CPG510:CPJ510"/>
    <x:mergeCell ref="CNW510:CNZ510"/>
    <x:mergeCell ref="COA510:COD510"/>
    <x:mergeCell ref="COE510:COH510"/>
    <x:mergeCell ref="COI510:COL510"/>
    <x:mergeCell ref="COM510:COP510"/>
    <x:mergeCell ref="CXW510:CXZ510"/>
    <x:mergeCell ref="CYA510:CYD510"/>
    <x:mergeCell ref="CUU510:CUX510"/>
    <x:mergeCell ref="CUY510:CVB510"/>
    <x:mergeCell ref="CVC510:CVF510"/>
    <x:mergeCell ref="CVG510:CVJ510"/>
    <x:mergeCell ref="CVK510:CVN510"/>
    <x:mergeCell ref="CUA510:CUD510"/>
    <x:mergeCell ref="CUE510:CUH510"/>
    <x:mergeCell ref="CUI510:CUL510"/>
    <x:mergeCell ref="CUM510:CUP510"/>
    <x:mergeCell ref="CUQ510:CUT510"/>
    <x:mergeCell ref="CTG510:CTJ510"/>
    <x:mergeCell ref="CTK510:CTN510"/>
    <x:mergeCell ref="CTO510:CTR510"/>
    <x:mergeCell ref="CTS510:CTV510"/>
    <x:mergeCell ref="CTW510:CTZ510"/>
    <x:mergeCell ref="CYE510:CYH510"/>
    <x:mergeCell ref="CYI510:CYL510"/>
    <x:mergeCell ref="CYM510:CYP510"/>
    <x:mergeCell ref="CXC510:CXF510"/>
    <x:mergeCell ref="CXG510:CXJ510"/>
    <x:mergeCell ref="CXK510:CXN510"/>
    <x:mergeCell ref="CXO510:CXR510"/>
    <x:mergeCell ref="CXS510:CXV510"/>
    <x:mergeCell ref="CWI510:CWL510"/>
    <x:mergeCell ref="CWM510:CWP510"/>
    <x:mergeCell ref="CWQ510:CWT510"/>
    <x:mergeCell ref="CWU510:CWX510"/>
    <x:mergeCell ref="CWY510:CXB510"/>
    <x:mergeCell ref="CVO510:CVR510"/>
    <x:mergeCell ref="CVS510:CVV510"/>
    <x:mergeCell ref="CVW510:CVZ510"/>
    <x:mergeCell ref="CWA510:CWD510"/>
    <x:mergeCell ref="CWE510:CWH510"/>
    <x:mergeCell ref="DDG510:DDJ510"/>
    <x:mergeCell ref="DDK510:DDN510"/>
    <x:mergeCell ref="DDO510:DDR510"/>
    <x:mergeCell ref="DDS510:DDV510"/>
    <x:mergeCell ref="DDW510:DDZ510"/>
    <x:mergeCell ref="DCM510:DCP510"/>
    <x:mergeCell ref="DCQ510:DCT510"/>
    <x:mergeCell ref="DCU510:DCX510"/>
    <x:mergeCell ref="DCY510:DDB510"/>
    <x:mergeCell ref="DDC510:DDF510"/>
    <x:mergeCell ref="DBS510:DBV510"/>
    <x:mergeCell ref="DBW510:DBZ510"/>
    <x:mergeCell ref="DCA510:DCD510"/>
    <x:mergeCell ref="DCE510:DCH510"/>
    <x:mergeCell ref="DCI510:DCL510"/>
    <x:mergeCell ref="DAY510:DBB510"/>
    <x:mergeCell ref="DBC510:DBF510"/>
    <x:mergeCell ref="DBG510:DBJ510"/>
    <x:mergeCell ref="DBK510:DBN510"/>
    <x:mergeCell ref="DBO510:DBR510"/>
    <x:mergeCell ref="DAE510:DAH510"/>
    <x:mergeCell ref="DAI510:DAL510"/>
    <x:mergeCell ref="DAM510:DAP510"/>
    <x:mergeCell ref="DAQ510:DAT510"/>
    <x:mergeCell ref="DAU510:DAX510"/>
    <x:mergeCell ref="CZK510:CZN510"/>
    <x:mergeCell ref="CZO510:CZR510"/>
    <x:mergeCell ref="CZS510:CZV510"/>
    <x:mergeCell ref="CZW510:CZZ510"/>
    <x:mergeCell ref="DAA510:DAD510"/>
    <x:mergeCell ref="CYQ510:CYT510"/>
    <x:mergeCell ref="CYU510:CYX510"/>
    <x:mergeCell ref="CYY510:CZB510"/>
    <x:mergeCell ref="CZC510:CZF510"/>
    <x:mergeCell ref="CZG510:CZJ510"/>
    <x:mergeCell ref="DIQ510:DIT510"/>
    <x:mergeCell ref="DIU510:DIX510"/>
    <x:mergeCell ref="DFO510:DFR510"/>
    <x:mergeCell ref="DFS510:DFV510"/>
    <x:mergeCell ref="DFW510:DFZ510"/>
    <x:mergeCell ref="DGA510:DGD510"/>
    <x:mergeCell ref="DGE510:DGH510"/>
    <x:mergeCell ref="DEU510:DEX510"/>
    <x:mergeCell ref="DEY510:DFB510"/>
    <x:mergeCell ref="DFC510:DFF510"/>
    <x:mergeCell ref="DFG510:DFJ510"/>
    <x:mergeCell ref="DFK510:DFN510"/>
    <x:mergeCell ref="DEA510:DED510"/>
    <x:mergeCell ref="DEE510:DEH510"/>
    <x:mergeCell ref="DEI510:DEL510"/>
    <x:mergeCell ref="DEM510:DEP510"/>
    <x:mergeCell ref="DEQ510:DET510"/>
    <x:mergeCell ref="DIY510:DJB510"/>
    <x:mergeCell ref="DJC510:DJF510"/>
    <x:mergeCell ref="DJG510:DJJ510"/>
    <x:mergeCell ref="DHW510:DHZ510"/>
    <x:mergeCell ref="DIA510:DID510"/>
    <x:mergeCell ref="DIE510:DIH510"/>
    <x:mergeCell ref="DII510:DIL510"/>
    <x:mergeCell ref="DIM510:DIP510"/>
    <x:mergeCell ref="DHC510:DHF510"/>
    <x:mergeCell ref="DHG510:DHJ510"/>
    <x:mergeCell ref="DHK510:DHN510"/>
    <x:mergeCell ref="DHO510:DHR510"/>
    <x:mergeCell ref="DHS510:DHV510"/>
    <x:mergeCell ref="DGI510:DGL510"/>
    <x:mergeCell ref="DGM510:DGP510"/>
    <x:mergeCell ref="DGQ510:DGT510"/>
    <x:mergeCell ref="DGU510:DGX510"/>
    <x:mergeCell ref="DGY510:DHB510"/>
    <x:mergeCell ref="DOA510:DOD510"/>
    <x:mergeCell ref="DOE510:DOH510"/>
    <x:mergeCell ref="DOI510:DOL510"/>
    <x:mergeCell ref="DOM510:DOP510"/>
    <x:mergeCell ref="DOQ510:DOT510"/>
    <x:mergeCell ref="DNG510:DNJ510"/>
    <x:mergeCell ref="DNK510:DNN510"/>
    <x:mergeCell ref="DNO510:DNR510"/>
    <x:mergeCell ref="DNS510:DNV510"/>
    <x:mergeCell ref="DNW510:DNZ510"/>
    <x:mergeCell ref="DMM510:DMP510"/>
    <x:mergeCell ref="DMQ510:DMT510"/>
    <x:mergeCell ref="DMU510:DMX510"/>
    <x:mergeCell ref="DMY510:DNB510"/>
    <x:mergeCell ref="DNC510:DNF510"/>
    <x:mergeCell ref="DLS510:DLV510"/>
    <x:mergeCell ref="DLW510:DLZ510"/>
    <x:mergeCell ref="DMA510:DMD510"/>
    <x:mergeCell ref="DME510:DMH510"/>
    <x:mergeCell ref="DMI510:DML510"/>
    <x:mergeCell ref="DKY510:DLB510"/>
    <x:mergeCell ref="DLC510:DLF510"/>
    <x:mergeCell ref="DLG510:DLJ510"/>
    <x:mergeCell ref="DLK510:DLN510"/>
    <x:mergeCell ref="DLO510:DLR510"/>
    <x:mergeCell ref="DKE510:DKH510"/>
    <x:mergeCell ref="DKI510:DKL510"/>
    <x:mergeCell ref="DKM510:DKP510"/>
    <x:mergeCell ref="DKQ510:DKT510"/>
    <x:mergeCell ref="DKU510:DKX510"/>
    <x:mergeCell ref="DJK510:DJN510"/>
    <x:mergeCell ref="DJO510:DJR510"/>
    <x:mergeCell ref="DJS510:DJV510"/>
    <x:mergeCell ref="DJW510:DJZ510"/>
    <x:mergeCell ref="DKA510:DKD510"/>
    <x:mergeCell ref="DTK510:DTN510"/>
    <x:mergeCell ref="DTO510:DTR510"/>
    <x:mergeCell ref="DQI510:DQL510"/>
    <x:mergeCell ref="DQM510:DQP510"/>
    <x:mergeCell ref="DQQ510:DQT510"/>
    <x:mergeCell ref="DQU510:DQX510"/>
    <x:mergeCell ref="DQY510:DRB510"/>
    <x:mergeCell ref="DPO510:DPR510"/>
    <x:mergeCell ref="DPS510:DPV510"/>
    <x:mergeCell ref="DPW510:DPZ510"/>
    <x:mergeCell ref="DQA510:DQD510"/>
    <x:mergeCell ref="DQE510:DQH510"/>
    <x:mergeCell ref="DOU510:DOX510"/>
    <x:mergeCell ref="DOY510:DPB510"/>
    <x:mergeCell ref="DPC510:DPF510"/>
    <x:mergeCell ref="DPG510:DPJ510"/>
    <x:mergeCell ref="DPK510:DPN510"/>
    <x:mergeCell ref="DTS510:DTV510"/>
    <x:mergeCell ref="DTW510:DTZ510"/>
    <x:mergeCell ref="DUA510:DUD510"/>
    <x:mergeCell ref="DSQ510:DST510"/>
    <x:mergeCell ref="DSU510:DSX510"/>
    <x:mergeCell ref="DSY510:DTB510"/>
    <x:mergeCell ref="DTC510:DTF510"/>
    <x:mergeCell ref="DTG510:DTJ510"/>
    <x:mergeCell ref="DRW510:DRZ510"/>
    <x:mergeCell ref="DSA510:DSD510"/>
    <x:mergeCell ref="DSE510:DSH510"/>
    <x:mergeCell ref="DSI510:DSL510"/>
    <x:mergeCell ref="DSM510:DSP510"/>
    <x:mergeCell ref="DRC510:DRF510"/>
    <x:mergeCell ref="DRG510:DRJ510"/>
    <x:mergeCell ref="DRK510:DRN510"/>
    <x:mergeCell ref="DRO510:DRR510"/>
    <x:mergeCell ref="DRS510:DRV510"/>
    <x:mergeCell ref="DYU510:DYX510"/>
    <x:mergeCell ref="DYY510:DZB510"/>
    <x:mergeCell ref="DZC510:DZF510"/>
    <x:mergeCell ref="DZG510:DZJ510"/>
    <x:mergeCell ref="DZK510:DZN510"/>
    <x:mergeCell ref="DYA510:DYD510"/>
    <x:mergeCell ref="DYE510:DYH510"/>
    <x:mergeCell ref="DYI510:DYL510"/>
    <x:mergeCell ref="DYM510:DYP510"/>
    <x:mergeCell ref="DYQ510:DYT510"/>
    <x:mergeCell ref="DXG510:DXJ510"/>
    <x:mergeCell ref="DXK510:DXN510"/>
    <x:mergeCell ref="DXO510:DXR510"/>
    <x:mergeCell ref="DXS510:DXV510"/>
    <x:mergeCell ref="DXW510:DXZ510"/>
    <x:mergeCell ref="DWM510:DWP510"/>
    <x:mergeCell ref="DWQ510:DWT510"/>
    <x:mergeCell ref="DWU510:DWX510"/>
    <x:mergeCell ref="DWY510:DXB510"/>
    <x:mergeCell ref="DXC510:DXF510"/>
    <x:mergeCell ref="DVS510:DVV510"/>
    <x:mergeCell ref="DVW510:DVZ510"/>
    <x:mergeCell ref="DWA510:DWD510"/>
    <x:mergeCell ref="DWE510:DWH510"/>
    <x:mergeCell ref="DWI510:DWL510"/>
    <x:mergeCell ref="DUY510:DVB510"/>
    <x:mergeCell ref="DVC510:DVF510"/>
    <x:mergeCell ref="DVG510:DVJ510"/>
    <x:mergeCell ref="DVK510:DVN510"/>
    <x:mergeCell ref="DVO510:DVR510"/>
    <x:mergeCell ref="DUE510:DUH510"/>
    <x:mergeCell ref="DUI510:DUL510"/>
    <x:mergeCell ref="DUM510:DUP510"/>
    <x:mergeCell ref="DUQ510:DUT510"/>
    <x:mergeCell ref="DUU510:DUX510"/>
    <x:mergeCell ref="EEE510:EEH510"/>
    <x:mergeCell ref="EEI510:EEL510"/>
    <x:mergeCell ref="EBC510:EBF510"/>
    <x:mergeCell ref="EBG510:EBJ510"/>
    <x:mergeCell ref="EBK510:EBN510"/>
    <x:mergeCell ref="EBO510:EBR510"/>
    <x:mergeCell ref="EBS510:EBV510"/>
    <x:mergeCell ref="EAI510:EAL510"/>
    <x:mergeCell ref="EAM510:EAP510"/>
    <x:mergeCell ref="EAQ510:EAT510"/>
    <x:mergeCell ref="EAU510:EAX510"/>
    <x:mergeCell ref="EAY510:EBB510"/>
    <x:mergeCell ref="DZO510:DZR510"/>
    <x:mergeCell ref="DZS510:DZV510"/>
    <x:mergeCell ref="DZW510:DZZ510"/>
    <x:mergeCell ref="EAA510:EAD510"/>
    <x:mergeCell ref="EAE510:EAH510"/>
    <x:mergeCell ref="EEM510:EEP510"/>
    <x:mergeCell ref="EEQ510:EET510"/>
    <x:mergeCell ref="EEU510:EEX510"/>
    <x:mergeCell ref="EDK510:EDN510"/>
    <x:mergeCell ref="EDO510:EDR510"/>
    <x:mergeCell ref="EDS510:EDV510"/>
    <x:mergeCell ref="EDW510:EDZ510"/>
    <x:mergeCell ref="EEA510:EED510"/>
    <x:mergeCell ref="ECQ510:ECT510"/>
    <x:mergeCell ref="ECU510:ECX510"/>
    <x:mergeCell ref="ECY510:EDB510"/>
    <x:mergeCell ref="EDC510:EDF510"/>
    <x:mergeCell ref="EDG510:EDJ510"/>
    <x:mergeCell ref="EBW510:EBZ510"/>
    <x:mergeCell ref="ECA510:ECD510"/>
    <x:mergeCell ref="ECE510:ECH510"/>
    <x:mergeCell ref="ECI510:ECL510"/>
    <x:mergeCell ref="ECM510:ECP510"/>
    <x:mergeCell ref="EJO510:EJR510"/>
    <x:mergeCell ref="EJS510:EJV510"/>
    <x:mergeCell ref="EJW510:EJZ510"/>
    <x:mergeCell ref="EKA510:EKD510"/>
    <x:mergeCell ref="EKE510:EKH510"/>
    <x:mergeCell ref="EIU510:EIX510"/>
    <x:mergeCell ref="EIY510:EJB510"/>
    <x:mergeCell ref="EJC510:EJF510"/>
    <x:mergeCell ref="EJG510:EJJ510"/>
    <x:mergeCell ref="EJK510:EJN510"/>
    <x:mergeCell ref="EIA510:EID510"/>
    <x:mergeCell ref="EIE510:EIH510"/>
    <x:mergeCell ref="EII510:EIL510"/>
    <x:mergeCell ref="EIM510:EIP510"/>
    <x:mergeCell ref="EIQ510:EIT510"/>
    <x:mergeCell ref="EHG510:EHJ510"/>
    <x:mergeCell ref="EHK510:EHN510"/>
    <x:mergeCell ref="EHO510:EHR510"/>
    <x:mergeCell ref="EHS510:EHV510"/>
    <x:mergeCell ref="EHW510:EHZ510"/>
    <x:mergeCell ref="EGM510:EGP510"/>
    <x:mergeCell ref="EGQ510:EGT510"/>
    <x:mergeCell ref="EGU510:EGX510"/>
    <x:mergeCell ref="EGY510:EHB510"/>
    <x:mergeCell ref="EHC510:EHF510"/>
    <x:mergeCell ref="EFS510:EFV510"/>
    <x:mergeCell ref="EFW510:EFZ510"/>
    <x:mergeCell ref="EGA510:EGD510"/>
    <x:mergeCell ref="EGE510:EGH510"/>
    <x:mergeCell ref="EGI510:EGL510"/>
    <x:mergeCell ref="EEY510:EFB510"/>
    <x:mergeCell ref="EFC510:EFF510"/>
    <x:mergeCell ref="EFG510:EFJ510"/>
    <x:mergeCell ref="EFK510:EFN510"/>
    <x:mergeCell ref="EFO510:EFR510"/>
    <x:mergeCell ref="EOY510:EPB510"/>
    <x:mergeCell ref="EPC510:EPF510"/>
    <x:mergeCell ref="ELW510:ELZ510"/>
    <x:mergeCell ref="EMA510:EMD510"/>
    <x:mergeCell ref="EME510:EMH510"/>
    <x:mergeCell ref="EMI510:EML510"/>
    <x:mergeCell ref="EMM510:EMP510"/>
    <x:mergeCell ref="ELC510:ELF510"/>
    <x:mergeCell ref="ELG510:ELJ510"/>
    <x:mergeCell ref="ELK510:ELN510"/>
    <x:mergeCell ref="ELO510:ELR510"/>
    <x:mergeCell ref="ELS510:ELV510"/>
    <x:mergeCell ref="EKI510:EKL510"/>
    <x:mergeCell ref="EKM510:EKP510"/>
    <x:mergeCell ref="EKQ510:EKT510"/>
    <x:mergeCell ref="EKU510:EKX510"/>
    <x:mergeCell ref="EKY510:ELB510"/>
    <x:mergeCell ref="EPG510:EPJ510"/>
    <x:mergeCell ref="EPK510:EPN510"/>
    <x:mergeCell ref="EPO510:EPR510"/>
    <x:mergeCell ref="EOE510:EOH510"/>
    <x:mergeCell ref="EOI510:EOL510"/>
    <x:mergeCell ref="EOM510:EOP510"/>
    <x:mergeCell ref="EOQ510:EOT510"/>
    <x:mergeCell ref="EOU510:EOX510"/>
    <x:mergeCell ref="ENK510:ENN510"/>
    <x:mergeCell ref="ENO510:ENR510"/>
    <x:mergeCell ref="ENS510:ENV510"/>
    <x:mergeCell ref="ENW510:ENZ510"/>
    <x:mergeCell ref="EOA510:EOD510"/>
    <x:mergeCell ref="EMQ510:EMT510"/>
    <x:mergeCell ref="EMU510:EMX510"/>
    <x:mergeCell ref="EMY510:ENB510"/>
    <x:mergeCell ref="ENC510:ENF510"/>
    <x:mergeCell ref="ENG510:ENJ510"/>
    <x:mergeCell ref="EUI510:EUL510"/>
    <x:mergeCell ref="EUM510:EUP510"/>
    <x:mergeCell ref="EUQ510:EUT510"/>
    <x:mergeCell ref="EUU510:EUX510"/>
    <x:mergeCell ref="EUY510:EVB510"/>
    <x:mergeCell ref="ETO510:ETR510"/>
    <x:mergeCell ref="ETS510:ETV510"/>
    <x:mergeCell ref="ETW510:ETZ510"/>
    <x:mergeCell ref="EUA510:EUD510"/>
    <x:mergeCell ref="EUE510:EUH510"/>
    <x:mergeCell ref="ESU510:ESX510"/>
    <x:mergeCell ref="ESY510:ETB510"/>
    <x:mergeCell ref="ETC510:ETF510"/>
    <x:mergeCell ref="ETG510:ETJ510"/>
    <x:mergeCell ref="ETK510:ETN510"/>
    <x:mergeCell ref="ESA510:ESD510"/>
    <x:mergeCell ref="ESE510:ESH510"/>
    <x:mergeCell ref="ESI510:ESL510"/>
    <x:mergeCell ref="ESM510:ESP510"/>
    <x:mergeCell ref="ESQ510:EST510"/>
    <x:mergeCell ref="ERG510:ERJ510"/>
    <x:mergeCell ref="ERK510:ERN510"/>
    <x:mergeCell ref="ERO510:ERR510"/>
    <x:mergeCell ref="ERS510:ERV510"/>
    <x:mergeCell ref="ERW510:ERZ510"/>
    <x:mergeCell ref="EQM510:EQP510"/>
    <x:mergeCell ref="EQQ510:EQT510"/>
    <x:mergeCell ref="EQU510:EQX510"/>
    <x:mergeCell ref="EQY510:ERB510"/>
    <x:mergeCell ref="ERC510:ERF510"/>
    <x:mergeCell ref="EPS510:EPV510"/>
    <x:mergeCell ref="EPW510:EPZ510"/>
    <x:mergeCell ref="EQA510:EQD510"/>
    <x:mergeCell ref="EQE510:EQH510"/>
    <x:mergeCell ref="EQI510:EQL510"/>
    <x:mergeCell ref="EZS510:EZV510"/>
    <x:mergeCell ref="EZW510:EZZ510"/>
    <x:mergeCell ref="EWQ510:EWT510"/>
    <x:mergeCell ref="EWU510:EWX510"/>
    <x:mergeCell ref="EWY510:EXB510"/>
    <x:mergeCell ref="EXC510:EXF510"/>
    <x:mergeCell ref="EXG510:EXJ510"/>
    <x:mergeCell ref="EVW510:EVZ510"/>
    <x:mergeCell ref="EWA510:EWD510"/>
    <x:mergeCell ref="EWE510:EWH510"/>
    <x:mergeCell ref="EWI510:EWL510"/>
    <x:mergeCell ref="EWM510:EWP510"/>
    <x:mergeCell ref="EVC510:EVF510"/>
    <x:mergeCell ref="EVG510:EVJ510"/>
    <x:mergeCell ref="EVK510:EVN510"/>
    <x:mergeCell ref="EVO510:EVR510"/>
    <x:mergeCell ref="EVS510:EVV510"/>
    <x:mergeCell ref="FAA510:FAD510"/>
    <x:mergeCell ref="FAE510:FAH510"/>
    <x:mergeCell ref="FAI510:FAL510"/>
    <x:mergeCell ref="EYY510:EZB510"/>
    <x:mergeCell ref="EZC510:EZF510"/>
    <x:mergeCell ref="EZG510:EZJ510"/>
    <x:mergeCell ref="EZK510:EZN510"/>
    <x:mergeCell ref="EZO510:EZR510"/>
    <x:mergeCell ref="EYE510:EYH510"/>
    <x:mergeCell ref="EYI510:EYL510"/>
    <x:mergeCell ref="EYM510:EYP510"/>
    <x:mergeCell ref="EYQ510:EYT510"/>
    <x:mergeCell ref="EYU510:EYX510"/>
    <x:mergeCell ref="EXK510:EXN510"/>
    <x:mergeCell ref="EXO510:EXR510"/>
    <x:mergeCell ref="EXS510:EXV510"/>
    <x:mergeCell ref="EXW510:EXZ510"/>
    <x:mergeCell ref="EYA510:EYD510"/>
    <x:mergeCell ref="FFC510:FFF510"/>
    <x:mergeCell ref="FFG510:FFJ510"/>
    <x:mergeCell ref="FFK510:FFN510"/>
    <x:mergeCell ref="FFO510:FFR510"/>
    <x:mergeCell ref="FFS510:FFV510"/>
    <x:mergeCell ref="FEI510:FEL510"/>
    <x:mergeCell ref="FEM510:FEP510"/>
    <x:mergeCell ref="FEQ510:FET510"/>
    <x:mergeCell ref="FEU510:FEX510"/>
    <x:mergeCell ref="FEY510:FFB510"/>
    <x:mergeCell ref="FDO510:FDR510"/>
    <x:mergeCell ref="FDS510:FDV510"/>
    <x:mergeCell ref="FDW510:FDZ510"/>
    <x:mergeCell ref="FEA510:FED510"/>
    <x:mergeCell ref="FEE510:FEH510"/>
    <x:mergeCell ref="FCU510:FCX510"/>
    <x:mergeCell ref="FCY510:FDB510"/>
    <x:mergeCell ref="FDC510:FDF510"/>
    <x:mergeCell ref="FDG510:FDJ510"/>
    <x:mergeCell ref="FDK510:FDN510"/>
    <x:mergeCell ref="FCA510:FCD510"/>
    <x:mergeCell ref="FCE510:FCH510"/>
    <x:mergeCell ref="FCI510:FCL510"/>
    <x:mergeCell ref="FCM510:FCP510"/>
    <x:mergeCell ref="FCQ510:FCT510"/>
    <x:mergeCell ref="FBG510:FBJ510"/>
    <x:mergeCell ref="FBK510:FBN510"/>
    <x:mergeCell ref="FBO510:FBR510"/>
    <x:mergeCell ref="FBS510:FBV510"/>
    <x:mergeCell ref="FBW510:FBZ510"/>
    <x:mergeCell ref="FAM510:FAP510"/>
    <x:mergeCell ref="FAQ510:FAT510"/>
    <x:mergeCell ref="FAU510:FAX510"/>
    <x:mergeCell ref="FAY510:FBB510"/>
    <x:mergeCell ref="FBC510:FBF510"/>
    <x:mergeCell ref="FKM510:FKP510"/>
    <x:mergeCell ref="FKQ510:FKT510"/>
    <x:mergeCell ref="FHK510:FHN510"/>
    <x:mergeCell ref="FHO510:FHR510"/>
    <x:mergeCell ref="FHS510:FHV510"/>
    <x:mergeCell ref="FHW510:FHZ510"/>
    <x:mergeCell ref="FIA510:FID510"/>
    <x:mergeCell ref="FGQ510:FGT510"/>
    <x:mergeCell ref="FGU510:FGX510"/>
    <x:mergeCell ref="FGY510:FHB510"/>
    <x:mergeCell ref="FHC510:FHF510"/>
    <x:mergeCell ref="FHG510:FHJ510"/>
    <x:mergeCell ref="FFW510:FFZ510"/>
    <x:mergeCell ref="FGA510:FGD510"/>
    <x:mergeCell ref="FGE510:FGH510"/>
    <x:mergeCell ref="FGI510:FGL510"/>
    <x:mergeCell ref="FGM510:FGP510"/>
    <x:mergeCell ref="FKU510:FKX510"/>
    <x:mergeCell ref="FKY510:FLB510"/>
    <x:mergeCell ref="FLC510:FLF510"/>
    <x:mergeCell ref="FJS510:FJV510"/>
    <x:mergeCell ref="FJW510:FJZ510"/>
    <x:mergeCell ref="FKA510:FKD510"/>
    <x:mergeCell ref="FKE510:FKH510"/>
    <x:mergeCell ref="FKI510:FKL510"/>
    <x:mergeCell ref="FIY510:FJB510"/>
    <x:mergeCell ref="FJC510:FJF510"/>
    <x:mergeCell ref="FJG510:FJJ510"/>
    <x:mergeCell ref="FJK510:FJN510"/>
    <x:mergeCell ref="FJO510:FJR510"/>
    <x:mergeCell ref="FIE510:FIH510"/>
    <x:mergeCell ref="FII510:FIL510"/>
    <x:mergeCell ref="FIM510:FIP510"/>
    <x:mergeCell ref="FIQ510:FIT510"/>
    <x:mergeCell ref="FIU510:FIX510"/>
    <x:mergeCell ref="FPW510:FPZ510"/>
    <x:mergeCell ref="FQA510:FQD510"/>
    <x:mergeCell ref="FQE510:FQH510"/>
    <x:mergeCell ref="FQI510:FQL510"/>
    <x:mergeCell ref="FQM510:FQP510"/>
    <x:mergeCell ref="FPC510:FPF510"/>
    <x:mergeCell ref="FPG510:FPJ510"/>
    <x:mergeCell ref="FPK510:FPN510"/>
    <x:mergeCell ref="FPO510:FPR510"/>
    <x:mergeCell ref="FPS510:FPV510"/>
    <x:mergeCell ref="FOI510:FOL510"/>
    <x:mergeCell ref="FOM510:FOP510"/>
    <x:mergeCell ref="FOQ510:FOT510"/>
    <x:mergeCell ref="FOU510:FOX510"/>
    <x:mergeCell ref="FOY510:FPB510"/>
    <x:mergeCell ref="FNO510:FNR510"/>
    <x:mergeCell ref="FNS510:FNV510"/>
    <x:mergeCell ref="FNW510:FNZ510"/>
    <x:mergeCell ref="FOA510:FOD510"/>
    <x:mergeCell ref="FOE510:FOH510"/>
    <x:mergeCell ref="FMU510:FMX510"/>
    <x:mergeCell ref="FMY510:FNB510"/>
    <x:mergeCell ref="FNC510:FNF510"/>
    <x:mergeCell ref="FNG510:FNJ510"/>
    <x:mergeCell ref="FNK510:FNN510"/>
    <x:mergeCell ref="FMA510:FMD510"/>
    <x:mergeCell ref="FME510:FMH510"/>
    <x:mergeCell ref="FMI510:FML510"/>
    <x:mergeCell ref="FMM510:FMP510"/>
    <x:mergeCell ref="FMQ510:FMT510"/>
    <x:mergeCell ref="FLG510:FLJ510"/>
    <x:mergeCell ref="FLK510:FLN510"/>
    <x:mergeCell ref="FLO510:FLR510"/>
    <x:mergeCell ref="FLS510:FLV510"/>
    <x:mergeCell ref="FLW510:FLZ510"/>
    <x:mergeCell ref="FVG510:FVJ510"/>
    <x:mergeCell ref="FVK510:FVN510"/>
    <x:mergeCell ref="FSE510:FSH510"/>
    <x:mergeCell ref="FSI510:FSL510"/>
    <x:mergeCell ref="FSM510:FSP510"/>
    <x:mergeCell ref="FSQ510:FST510"/>
    <x:mergeCell ref="FSU510:FSX510"/>
    <x:mergeCell ref="FRK510:FRN510"/>
    <x:mergeCell ref="FRO510:FRR510"/>
    <x:mergeCell ref="FRS510:FRV510"/>
    <x:mergeCell ref="FRW510:FRZ510"/>
    <x:mergeCell ref="FSA510:FSD510"/>
    <x:mergeCell ref="FQQ510:FQT510"/>
    <x:mergeCell ref="FQU510:FQX510"/>
    <x:mergeCell ref="FQY510:FRB510"/>
    <x:mergeCell ref="FRC510:FRF510"/>
    <x:mergeCell ref="FRG510:FRJ510"/>
    <x:mergeCell ref="FVO510:FVR510"/>
    <x:mergeCell ref="FVS510:FVV510"/>
    <x:mergeCell ref="FVW510:FVZ510"/>
    <x:mergeCell ref="FUM510:FUP510"/>
    <x:mergeCell ref="FUQ510:FUT510"/>
    <x:mergeCell ref="FUU510:FUX510"/>
    <x:mergeCell ref="FUY510:FVB510"/>
    <x:mergeCell ref="FVC510:FVF510"/>
    <x:mergeCell ref="FTS510:FTV510"/>
    <x:mergeCell ref="FTW510:FTZ510"/>
    <x:mergeCell ref="FUA510:FUD510"/>
    <x:mergeCell ref="FUE510:FUH510"/>
    <x:mergeCell ref="FUI510:FUL510"/>
    <x:mergeCell ref="FSY510:FTB510"/>
    <x:mergeCell ref="FTC510:FTF510"/>
    <x:mergeCell ref="FTG510:FTJ510"/>
    <x:mergeCell ref="FTK510:FTN510"/>
    <x:mergeCell ref="FTO510:FTR510"/>
    <x:mergeCell ref="GAQ510:GAT510"/>
    <x:mergeCell ref="GAU510:GAX510"/>
    <x:mergeCell ref="GAY510:GBB510"/>
    <x:mergeCell ref="GBC510:GBF510"/>
    <x:mergeCell ref="GBG510:GBJ510"/>
    <x:mergeCell ref="FZW510:FZZ510"/>
    <x:mergeCell ref="GAA510:GAD510"/>
    <x:mergeCell ref="GAE510:GAH510"/>
    <x:mergeCell ref="GAI510:GAL510"/>
    <x:mergeCell ref="GAM510:GAP510"/>
    <x:mergeCell ref="FZC510:FZF510"/>
    <x:mergeCell ref="FZG510:FZJ510"/>
    <x:mergeCell ref="FZK510:FZN510"/>
    <x:mergeCell ref="FZO510:FZR510"/>
    <x:mergeCell ref="FZS510:FZV510"/>
    <x:mergeCell ref="FYI510:FYL510"/>
    <x:mergeCell ref="FYM510:FYP510"/>
    <x:mergeCell ref="FYQ510:FYT510"/>
    <x:mergeCell ref="FYU510:FYX510"/>
    <x:mergeCell ref="FYY510:FZB510"/>
    <x:mergeCell ref="FXO510:FXR510"/>
    <x:mergeCell ref="FXS510:FXV510"/>
    <x:mergeCell ref="FXW510:FXZ510"/>
    <x:mergeCell ref="FYA510:FYD510"/>
    <x:mergeCell ref="FYE510:FYH510"/>
    <x:mergeCell ref="FWU510:FWX510"/>
    <x:mergeCell ref="FWY510:FXB510"/>
    <x:mergeCell ref="FXC510:FXF510"/>
    <x:mergeCell ref="FXG510:FXJ510"/>
    <x:mergeCell ref="FXK510:FXN510"/>
    <x:mergeCell ref="FWA510:FWD510"/>
    <x:mergeCell ref="FWE510:FWH510"/>
    <x:mergeCell ref="FWI510:FWL510"/>
    <x:mergeCell ref="FWM510:FWP510"/>
    <x:mergeCell ref="FWQ510:FWT510"/>
    <x:mergeCell ref="GGA510:GGD510"/>
    <x:mergeCell ref="GGE510:GGH510"/>
    <x:mergeCell ref="GCY510:GDB510"/>
    <x:mergeCell ref="GDC510:GDF510"/>
    <x:mergeCell ref="GDG510:GDJ510"/>
    <x:mergeCell ref="GDK510:GDN510"/>
    <x:mergeCell ref="GDO510:GDR510"/>
    <x:mergeCell ref="GCE510:GCH510"/>
    <x:mergeCell ref="GCI510:GCL510"/>
    <x:mergeCell ref="GCM510:GCP510"/>
    <x:mergeCell ref="GCQ510:GCT510"/>
    <x:mergeCell ref="GCU510:GCX510"/>
    <x:mergeCell ref="GBK510:GBN510"/>
    <x:mergeCell ref="GBO510:GBR510"/>
    <x:mergeCell ref="GBS510:GBV510"/>
    <x:mergeCell ref="GBW510:GBZ510"/>
    <x:mergeCell ref="GCA510:GCD510"/>
    <x:mergeCell ref="GGI510:GGL510"/>
    <x:mergeCell ref="GGM510:GGP510"/>
    <x:mergeCell ref="GGQ510:GGT510"/>
    <x:mergeCell ref="GFG510:GFJ510"/>
    <x:mergeCell ref="GFK510:GFN510"/>
    <x:mergeCell ref="GFO510:GFR510"/>
    <x:mergeCell ref="GFS510:GFV510"/>
    <x:mergeCell ref="GFW510:GFZ510"/>
    <x:mergeCell ref="GEM510:GEP510"/>
    <x:mergeCell ref="GEQ510:GET510"/>
    <x:mergeCell ref="GEU510:GEX510"/>
    <x:mergeCell ref="GEY510:GFB510"/>
    <x:mergeCell ref="GFC510:GFF510"/>
    <x:mergeCell ref="GDS510:GDV510"/>
    <x:mergeCell ref="GDW510:GDZ510"/>
    <x:mergeCell ref="GEA510:GED510"/>
    <x:mergeCell ref="GEE510:GEH510"/>
    <x:mergeCell ref="GEI510:GEL510"/>
    <x:mergeCell ref="GLK510:GLN510"/>
    <x:mergeCell ref="GLO510:GLR510"/>
    <x:mergeCell ref="GLS510:GLV510"/>
    <x:mergeCell ref="GLW510:GLZ510"/>
    <x:mergeCell ref="GMA510:GMD510"/>
    <x:mergeCell ref="GKQ510:GKT510"/>
    <x:mergeCell ref="GKU510:GKX510"/>
    <x:mergeCell ref="GKY510:GLB510"/>
    <x:mergeCell ref="GLC510:GLF510"/>
    <x:mergeCell ref="GLG510:GLJ510"/>
    <x:mergeCell ref="GJW510:GJZ510"/>
    <x:mergeCell ref="GKA510:GKD510"/>
    <x:mergeCell ref="GKE510:GKH510"/>
    <x:mergeCell ref="GKI510:GKL510"/>
    <x:mergeCell ref="GKM510:GKP510"/>
    <x:mergeCell ref="GJC510:GJF510"/>
    <x:mergeCell ref="GJG510:GJJ510"/>
    <x:mergeCell ref="GJK510:GJN510"/>
    <x:mergeCell ref="GJO510:GJR510"/>
    <x:mergeCell ref="GJS510:GJV510"/>
    <x:mergeCell ref="GII510:GIL510"/>
    <x:mergeCell ref="GIM510:GIP510"/>
    <x:mergeCell ref="GIQ510:GIT510"/>
    <x:mergeCell ref="GIU510:GIX510"/>
    <x:mergeCell ref="GIY510:GJB510"/>
    <x:mergeCell ref="GHO510:GHR510"/>
    <x:mergeCell ref="GHS510:GHV510"/>
    <x:mergeCell ref="GHW510:GHZ510"/>
    <x:mergeCell ref="GIA510:GID510"/>
    <x:mergeCell ref="GIE510:GIH510"/>
    <x:mergeCell ref="GGU510:GGX510"/>
    <x:mergeCell ref="GGY510:GHB510"/>
    <x:mergeCell ref="GHC510:GHF510"/>
    <x:mergeCell ref="GHG510:GHJ510"/>
    <x:mergeCell ref="GHK510:GHN510"/>
    <x:mergeCell ref="GQU510:GQX510"/>
    <x:mergeCell ref="GQY510:GRB510"/>
    <x:mergeCell ref="GNS510:GNV510"/>
    <x:mergeCell ref="GNW510:GNZ510"/>
    <x:mergeCell ref="GOA510:GOD510"/>
    <x:mergeCell ref="GOE510:GOH510"/>
    <x:mergeCell ref="GOI510:GOL510"/>
    <x:mergeCell ref="GMY510:GNB510"/>
    <x:mergeCell ref="GNC510:GNF510"/>
    <x:mergeCell ref="GNG510:GNJ510"/>
    <x:mergeCell ref="GNK510:GNN510"/>
    <x:mergeCell ref="GNO510:GNR510"/>
    <x:mergeCell ref="GME510:GMH510"/>
    <x:mergeCell ref="GMI510:GML510"/>
    <x:mergeCell ref="GMM510:GMP510"/>
    <x:mergeCell ref="GMQ510:GMT510"/>
    <x:mergeCell ref="GMU510:GMX510"/>
    <x:mergeCell ref="GRC510:GRF510"/>
    <x:mergeCell ref="GRG510:GRJ510"/>
    <x:mergeCell ref="GRK510:GRN510"/>
    <x:mergeCell ref="GQA510:GQD510"/>
    <x:mergeCell ref="GQE510:GQH510"/>
    <x:mergeCell ref="GQI510:GQL510"/>
    <x:mergeCell ref="GQM510:GQP510"/>
    <x:mergeCell ref="GQQ510:GQT510"/>
    <x:mergeCell ref="GPG510:GPJ510"/>
    <x:mergeCell ref="GPK510:GPN510"/>
    <x:mergeCell ref="GPO510:GPR510"/>
    <x:mergeCell ref="GPS510:GPV510"/>
    <x:mergeCell ref="GPW510:GPZ510"/>
    <x:mergeCell ref="GOM510:GOP510"/>
    <x:mergeCell ref="GOQ510:GOT510"/>
    <x:mergeCell ref="GOU510:GOX510"/>
    <x:mergeCell ref="GOY510:GPB510"/>
    <x:mergeCell ref="GPC510:GPF510"/>
    <x:mergeCell ref="GWE510:GWH510"/>
    <x:mergeCell ref="GWI510:GWL510"/>
    <x:mergeCell ref="GWM510:GWP510"/>
    <x:mergeCell ref="GWQ510:GWT510"/>
    <x:mergeCell ref="GWU510:GWX510"/>
    <x:mergeCell ref="GVK510:GVN510"/>
    <x:mergeCell ref="GVO510:GVR510"/>
    <x:mergeCell ref="GVS510:GVV510"/>
    <x:mergeCell ref="GVW510:GVZ510"/>
    <x:mergeCell ref="GWA510:GWD510"/>
    <x:mergeCell ref="GUQ510:GUT510"/>
    <x:mergeCell ref="GUU510:GUX510"/>
    <x:mergeCell ref="GUY510:GVB510"/>
    <x:mergeCell ref="GVC510:GVF510"/>
    <x:mergeCell ref="GVG510:GVJ510"/>
    <x:mergeCell ref="GTW510:GTZ510"/>
    <x:mergeCell ref="GUA510:GUD510"/>
    <x:mergeCell ref="GUE510:GUH510"/>
    <x:mergeCell ref="GUI510:GUL510"/>
    <x:mergeCell ref="GUM510:GUP510"/>
    <x:mergeCell ref="GTC510:GTF510"/>
    <x:mergeCell ref="GTG510:GTJ510"/>
    <x:mergeCell ref="GTK510:GTN510"/>
    <x:mergeCell ref="GTO510:GTR510"/>
    <x:mergeCell ref="GTS510:GTV510"/>
    <x:mergeCell ref="GSI510:GSL510"/>
    <x:mergeCell ref="GSM510:GSP510"/>
    <x:mergeCell ref="GSQ510:GST510"/>
    <x:mergeCell ref="GSU510:GSX510"/>
    <x:mergeCell ref="GSY510:GTB510"/>
    <x:mergeCell ref="GRO510:GRR510"/>
    <x:mergeCell ref="GRS510:GRV510"/>
    <x:mergeCell ref="GRW510:GRZ510"/>
    <x:mergeCell ref="GSA510:GSD510"/>
    <x:mergeCell ref="GSE510:GSH510"/>
    <x:mergeCell ref="HBO510:HBR510"/>
    <x:mergeCell ref="HBS510:HBV510"/>
    <x:mergeCell ref="GYM510:GYP510"/>
    <x:mergeCell ref="GYQ510:GYT510"/>
    <x:mergeCell ref="GYU510:GYX510"/>
    <x:mergeCell ref="GYY510:GZB510"/>
    <x:mergeCell ref="GZC510:GZF510"/>
    <x:mergeCell ref="GXS510:GXV510"/>
    <x:mergeCell ref="GXW510:GXZ510"/>
    <x:mergeCell ref="GYA510:GYD510"/>
    <x:mergeCell ref="GYE510:GYH510"/>
    <x:mergeCell ref="GYI510:GYL510"/>
    <x:mergeCell ref="GWY510:GXB510"/>
    <x:mergeCell ref="GXC510:GXF510"/>
    <x:mergeCell ref="GXG510:GXJ510"/>
    <x:mergeCell ref="GXK510:GXN510"/>
    <x:mergeCell ref="GXO510:GXR510"/>
    <x:mergeCell ref="HBW510:HBZ510"/>
    <x:mergeCell ref="HCA510:HCD510"/>
    <x:mergeCell ref="HCE510:HCH510"/>
    <x:mergeCell ref="HAU510:HAX510"/>
    <x:mergeCell ref="HAY510:HBB510"/>
    <x:mergeCell ref="HBC510:HBF510"/>
    <x:mergeCell ref="HBG510:HBJ510"/>
    <x:mergeCell ref="HBK510:HBN510"/>
    <x:mergeCell ref="HAA510:HAD510"/>
    <x:mergeCell ref="HAE510:HAH510"/>
    <x:mergeCell ref="HAI510:HAL510"/>
    <x:mergeCell ref="HAM510:HAP510"/>
    <x:mergeCell ref="HAQ510:HAT510"/>
    <x:mergeCell ref="GZG510:GZJ510"/>
    <x:mergeCell ref="GZK510:GZN510"/>
    <x:mergeCell ref="GZO510:GZR510"/>
    <x:mergeCell ref="GZS510:GZV510"/>
    <x:mergeCell ref="GZW510:GZZ510"/>
    <x:mergeCell ref="HGY510:HHB510"/>
    <x:mergeCell ref="HHC510:HHF510"/>
    <x:mergeCell ref="HHG510:HHJ510"/>
    <x:mergeCell ref="HHK510:HHN510"/>
    <x:mergeCell ref="HHO510:HHR510"/>
    <x:mergeCell ref="HGE510:HGH510"/>
    <x:mergeCell ref="HGI510:HGL510"/>
    <x:mergeCell ref="HGM510:HGP510"/>
    <x:mergeCell ref="HGQ510:HGT510"/>
    <x:mergeCell ref="HGU510:HGX510"/>
    <x:mergeCell ref="HFK510:HFN510"/>
    <x:mergeCell ref="HFO510:HFR510"/>
    <x:mergeCell ref="HFS510:HFV510"/>
    <x:mergeCell ref="HFW510:HFZ510"/>
    <x:mergeCell ref="HGA510:HGD510"/>
    <x:mergeCell ref="HEQ510:HET510"/>
    <x:mergeCell ref="HEU510:HEX510"/>
    <x:mergeCell ref="HEY510:HFB510"/>
    <x:mergeCell ref="HFC510:HFF510"/>
    <x:mergeCell ref="HFG510:HFJ510"/>
    <x:mergeCell ref="HDW510:HDZ510"/>
    <x:mergeCell ref="HEA510:HED510"/>
    <x:mergeCell ref="HEE510:HEH510"/>
    <x:mergeCell ref="HEI510:HEL510"/>
    <x:mergeCell ref="HEM510:HEP510"/>
    <x:mergeCell ref="HDC510:HDF510"/>
    <x:mergeCell ref="HDG510:HDJ510"/>
    <x:mergeCell ref="HDK510:HDN510"/>
    <x:mergeCell ref="HDO510:HDR510"/>
    <x:mergeCell ref="HDS510:HDV510"/>
    <x:mergeCell ref="HCI510:HCL510"/>
    <x:mergeCell ref="HCM510:HCP510"/>
    <x:mergeCell ref="HCQ510:HCT510"/>
    <x:mergeCell ref="HCU510:HCX510"/>
    <x:mergeCell ref="HCY510:HDB510"/>
    <x:mergeCell ref="HMI510:HML510"/>
    <x:mergeCell ref="HMM510:HMP510"/>
    <x:mergeCell ref="HJG510:HJJ510"/>
    <x:mergeCell ref="HJK510:HJN510"/>
    <x:mergeCell ref="HJO510:HJR510"/>
    <x:mergeCell ref="HJS510:HJV510"/>
    <x:mergeCell ref="HJW510:HJZ510"/>
    <x:mergeCell ref="HIM510:HIP510"/>
    <x:mergeCell ref="HIQ510:HIT510"/>
    <x:mergeCell ref="HIU510:HIX510"/>
    <x:mergeCell ref="HIY510:HJB510"/>
    <x:mergeCell ref="HJC510:HJF510"/>
    <x:mergeCell ref="HHS510:HHV510"/>
    <x:mergeCell ref="HHW510:HHZ510"/>
    <x:mergeCell ref="HIA510:HID510"/>
    <x:mergeCell ref="HIE510:HIH510"/>
    <x:mergeCell ref="HII510:HIL510"/>
    <x:mergeCell ref="HMQ510:HMT510"/>
    <x:mergeCell ref="HMU510:HMX510"/>
    <x:mergeCell ref="HMY510:HNB510"/>
    <x:mergeCell ref="HLO510:HLR510"/>
    <x:mergeCell ref="HLS510:HLV510"/>
    <x:mergeCell ref="HLW510:HLZ510"/>
    <x:mergeCell ref="HMA510:HMD510"/>
    <x:mergeCell ref="HME510:HMH510"/>
    <x:mergeCell ref="HKU510:HKX510"/>
    <x:mergeCell ref="HKY510:HLB510"/>
    <x:mergeCell ref="HLC510:HLF510"/>
    <x:mergeCell ref="HLG510:HLJ510"/>
    <x:mergeCell ref="HLK510:HLN510"/>
    <x:mergeCell ref="HKA510:HKD510"/>
    <x:mergeCell ref="HKE510:HKH510"/>
    <x:mergeCell ref="HKI510:HKL510"/>
    <x:mergeCell ref="HKM510:HKP510"/>
    <x:mergeCell ref="HKQ510:HKT510"/>
    <x:mergeCell ref="HRS510:HRV510"/>
    <x:mergeCell ref="HRW510:HRZ510"/>
    <x:mergeCell ref="HSA510:HSD510"/>
    <x:mergeCell ref="HSE510:HSH510"/>
    <x:mergeCell ref="HSI510:HSL510"/>
    <x:mergeCell ref="HQY510:HRB510"/>
    <x:mergeCell ref="HRC510:HRF510"/>
    <x:mergeCell ref="HRG510:HRJ510"/>
    <x:mergeCell ref="HRK510:HRN510"/>
    <x:mergeCell ref="HRO510:HRR510"/>
    <x:mergeCell ref="HQE510:HQH510"/>
    <x:mergeCell ref="HQI510:HQL510"/>
    <x:mergeCell ref="HQM510:HQP510"/>
    <x:mergeCell ref="HQQ510:HQT510"/>
    <x:mergeCell ref="HQU510:HQX510"/>
    <x:mergeCell ref="HPK510:HPN510"/>
    <x:mergeCell ref="HPO510:HPR510"/>
    <x:mergeCell ref="HPS510:HPV510"/>
    <x:mergeCell ref="HPW510:HPZ510"/>
    <x:mergeCell ref="HQA510:HQD510"/>
    <x:mergeCell ref="HOQ510:HOT510"/>
    <x:mergeCell ref="HOU510:HOX510"/>
    <x:mergeCell ref="HOY510:HPB510"/>
    <x:mergeCell ref="HPC510:HPF510"/>
    <x:mergeCell ref="HPG510:HPJ510"/>
    <x:mergeCell ref="HNW510:HNZ510"/>
    <x:mergeCell ref="HOA510:HOD510"/>
    <x:mergeCell ref="HOE510:HOH510"/>
    <x:mergeCell ref="HOI510:HOL510"/>
    <x:mergeCell ref="HOM510:HOP510"/>
    <x:mergeCell ref="HNC510:HNF510"/>
    <x:mergeCell ref="HNG510:HNJ510"/>
    <x:mergeCell ref="HNK510:HNN510"/>
    <x:mergeCell ref="HNO510:HNR510"/>
    <x:mergeCell ref="HNS510:HNV510"/>
    <x:mergeCell ref="HXC510:HXF510"/>
    <x:mergeCell ref="HXG510:HXJ510"/>
    <x:mergeCell ref="HUA510:HUD510"/>
    <x:mergeCell ref="HUE510:HUH510"/>
    <x:mergeCell ref="HUI510:HUL510"/>
    <x:mergeCell ref="HUM510:HUP510"/>
    <x:mergeCell ref="HUQ510:HUT510"/>
    <x:mergeCell ref="HTG510:HTJ510"/>
    <x:mergeCell ref="HTK510:HTN510"/>
    <x:mergeCell ref="HTO510:HTR510"/>
    <x:mergeCell ref="HTS510:HTV510"/>
    <x:mergeCell ref="HTW510:HTZ510"/>
    <x:mergeCell ref="HSM510:HSP510"/>
    <x:mergeCell ref="HSQ510:HST510"/>
    <x:mergeCell ref="HSU510:HSX510"/>
    <x:mergeCell ref="HSY510:HTB510"/>
    <x:mergeCell ref="HTC510:HTF510"/>
    <x:mergeCell ref="HXK510:HXN510"/>
    <x:mergeCell ref="HXO510:HXR510"/>
    <x:mergeCell ref="HXS510:HXV510"/>
    <x:mergeCell ref="HWI510:HWL510"/>
    <x:mergeCell ref="HWM510:HWP510"/>
    <x:mergeCell ref="HWQ510:HWT510"/>
    <x:mergeCell ref="HWU510:HWX510"/>
    <x:mergeCell ref="HWY510:HXB510"/>
    <x:mergeCell ref="HVO510:HVR510"/>
    <x:mergeCell ref="HVS510:HVV510"/>
    <x:mergeCell ref="HVW510:HVZ510"/>
    <x:mergeCell ref="HWA510:HWD510"/>
    <x:mergeCell ref="HWE510:HWH510"/>
    <x:mergeCell ref="HUU510:HUX510"/>
    <x:mergeCell ref="HUY510:HVB510"/>
    <x:mergeCell ref="HVC510:HVF510"/>
    <x:mergeCell ref="HVG510:HVJ510"/>
    <x:mergeCell ref="HVK510:HVN510"/>
    <x:mergeCell ref="ICM510:ICP510"/>
    <x:mergeCell ref="ICQ510:ICT510"/>
    <x:mergeCell ref="ICU510:ICX510"/>
    <x:mergeCell ref="ICY510:IDB510"/>
    <x:mergeCell ref="IDC510:IDF510"/>
    <x:mergeCell ref="IBS510:IBV510"/>
    <x:mergeCell ref="IBW510:IBZ510"/>
    <x:mergeCell ref="ICA510:ICD510"/>
    <x:mergeCell ref="ICE510:ICH510"/>
    <x:mergeCell ref="ICI510:ICL510"/>
    <x:mergeCell ref="IAY510:IBB510"/>
    <x:mergeCell ref="IBC510:IBF510"/>
    <x:mergeCell ref="IBG510:IBJ510"/>
    <x:mergeCell ref="IBK510:IBN510"/>
    <x:mergeCell ref="IBO510:IBR510"/>
    <x:mergeCell ref="IAE510:IAH510"/>
    <x:mergeCell ref="IAI510:IAL510"/>
    <x:mergeCell ref="IAM510:IAP510"/>
    <x:mergeCell ref="IAQ510:IAT510"/>
    <x:mergeCell ref="IAU510:IAX510"/>
    <x:mergeCell ref="HZK510:HZN510"/>
    <x:mergeCell ref="HZO510:HZR510"/>
    <x:mergeCell ref="HZS510:HZV510"/>
    <x:mergeCell ref="HZW510:HZZ510"/>
    <x:mergeCell ref="IAA510:IAD510"/>
    <x:mergeCell ref="HYQ510:HYT510"/>
    <x:mergeCell ref="HYU510:HYX510"/>
    <x:mergeCell ref="HYY510:HZB510"/>
    <x:mergeCell ref="HZC510:HZF510"/>
    <x:mergeCell ref="HZG510:HZJ510"/>
    <x:mergeCell ref="HXW510:HXZ510"/>
    <x:mergeCell ref="HYA510:HYD510"/>
    <x:mergeCell ref="HYE510:HYH510"/>
    <x:mergeCell ref="HYI510:HYL510"/>
    <x:mergeCell ref="HYM510:HYP510"/>
    <x:mergeCell ref="IHW510:IHZ510"/>
    <x:mergeCell ref="IIA510:IID510"/>
    <x:mergeCell ref="IEU510:IEX510"/>
    <x:mergeCell ref="IEY510:IFB510"/>
    <x:mergeCell ref="IFC510:IFF510"/>
    <x:mergeCell ref="IFG510:IFJ510"/>
    <x:mergeCell ref="IFK510:IFN510"/>
    <x:mergeCell ref="IEA510:IED510"/>
    <x:mergeCell ref="IEE510:IEH510"/>
    <x:mergeCell ref="IEI510:IEL510"/>
    <x:mergeCell ref="IEM510:IEP510"/>
    <x:mergeCell ref="IEQ510:IET510"/>
    <x:mergeCell ref="IDG510:IDJ510"/>
    <x:mergeCell ref="IDK510:IDN510"/>
    <x:mergeCell ref="IDO510:IDR510"/>
    <x:mergeCell ref="IDS510:IDV510"/>
    <x:mergeCell ref="IDW510:IDZ510"/>
    <x:mergeCell ref="IIE510:IIH510"/>
    <x:mergeCell ref="III510:IIL510"/>
    <x:mergeCell ref="IIM510:IIP510"/>
    <x:mergeCell ref="IHC510:IHF510"/>
    <x:mergeCell ref="IHG510:IHJ510"/>
    <x:mergeCell ref="IHK510:IHN510"/>
    <x:mergeCell ref="IHO510:IHR510"/>
    <x:mergeCell ref="IHS510:IHV510"/>
    <x:mergeCell ref="IGI510:IGL510"/>
    <x:mergeCell ref="IGM510:IGP510"/>
    <x:mergeCell ref="IGQ510:IGT510"/>
    <x:mergeCell ref="IGU510:IGX510"/>
    <x:mergeCell ref="IGY510:IHB510"/>
    <x:mergeCell ref="IFO510:IFR510"/>
    <x:mergeCell ref="IFS510:IFV510"/>
    <x:mergeCell ref="IFW510:IFZ510"/>
    <x:mergeCell ref="IGA510:IGD510"/>
    <x:mergeCell ref="IGE510:IGH510"/>
    <x:mergeCell ref="ING510:INJ510"/>
    <x:mergeCell ref="INK510:INN510"/>
    <x:mergeCell ref="INO510:INR510"/>
    <x:mergeCell ref="INS510:INV510"/>
    <x:mergeCell ref="INW510:INZ510"/>
    <x:mergeCell ref="IMM510:IMP510"/>
    <x:mergeCell ref="IMQ510:IMT510"/>
    <x:mergeCell ref="IMU510:IMX510"/>
    <x:mergeCell ref="IMY510:INB510"/>
    <x:mergeCell ref="INC510:INF510"/>
    <x:mergeCell ref="ILS510:ILV510"/>
    <x:mergeCell ref="ILW510:ILZ510"/>
    <x:mergeCell ref="IMA510:IMD510"/>
    <x:mergeCell ref="IME510:IMH510"/>
    <x:mergeCell ref="IMI510:IML510"/>
    <x:mergeCell ref="IKY510:ILB510"/>
    <x:mergeCell ref="ILC510:ILF510"/>
    <x:mergeCell ref="ILG510:ILJ510"/>
    <x:mergeCell ref="ILK510:ILN510"/>
    <x:mergeCell ref="ILO510:ILR510"/>
    <x:mergeCell ref="IKE510:IKH510"/>
    <x:mergeCell ref="IKI510:IKL510"/>
    <x:mergeCell ref="IKM510:IKP510"/>
    <x:mergeCell ref="IKQ510:IKT510"/>
    <x:mergeCell ref="IKU510:IKX510"/>
    <x:mergeCell ref="IJK510:IJN510"/>
    <x:mergeCell ref="IJO510:IJR510"/>
    <x:mergeCell ref="IJS510:IJV510"/>
    <x:mergeCell ref="IJW510:IJZ510"/>
    <x:mergeCell ref="IKA510:IKD510"/>
    <x:mergeCell ref="IIQ510:IIT510"/>
    <x:mergeCell ref="IIU510:IIX510"/>
    <x:mergeCell ref="IIY510:IJB510"/>
    <x:mergeCell ref="IJC510:IJF510"/>
    <x:mergeCell ref="IJG510:IJJ510"/>
    <x:mergeCell ref="ISQ510:IST510"/>
    <x:mergeCell ref="ISU510:ISX510"/>
    <x:mergeCell ref="IPO510:IPR510"/>
    <x:mergeCell ref="IPS510:IPV510"/>
    <x:mergeCell ref="IPW510:IPZ510"/>
    <x:mergeCell ref="IQA510:IQD510"/>
    <x:mergeCell ref="IQE510:IQH510"/>
    <x:mergeCell ref="IOU510:IOX510"/>
    <x:mergeCell ref="IOY510:IPB510"/>
    <x:mergeCell ref="IPC510:IPF510"/>
    <x:mergeCell ref="IPG510:IPJ510"/>
    <x:mergeCell ref="IPK510:IPN510"/>
    <x:mergeCell ref="IOA510:IOD510"/>
    <x:mergeCell ref="IOE510:IOH510"/>
    <x:mergeCell ref="IOI510:IOL510"/>
    <x:mergeCell ref="IOM510:IOP510"/>
    <x:mergeCell ref="IOQ510:IOT510"/>
    <x:mergeCell ref="ISY510:ITB510"/>
    <x:mergeCell ref="ITC510:ITF510"/>
    <x:mergeCell ref="ITG510:ITJ510"/>
    <x:mergeCell ref="IRW510:IRZ510"/>
    <x:mergeCell ref="ISA510:ISD510"/>
    <x:mergeCell ref="ISE510:ISH510"/>
    <x:mergeCell ref="ISI510:ISL510"/>
    <x:mergeCell ref="ISM510:ISP510"/>
    <x:mergeCell ref="IRC510:IRF510"/>
    <x:mergeCell ref="IRG510:IRJ510"/>
    <x:mergeCell ref="IRK510:IRN510"/>
    <x:mergeCell ref="IRO510:IRR510"/>
    <x:mergeCell ref="IRS510:IRV510"/>
    <x:mergeCell ref="IQI510:IQL510"/>
    <x:mergeCell ref="IQM510:IQP510"/>
    <x:mergeCell ref="IQQ510:IQT510"/>
    <x:mergeCell ref="IQU510:IQX510"/>
    <x:mergeCell ref="IQY510:IRB510"/>
    <x:mergeCell ref="IYA510:IYD510"/>
    <x:mergeCell ref="IYE510:IYH510"/>
    <x:mergeCell ref="IYI510:IYL510"/>
    <x:mergeCell ref="IYM510:IYP510"/>
    <x:mergeCell ref="IYQ510:IYT510"/>
    <x:mergeCell ref="IXG510:IXJ510"/>
    <x:mergeCell ref="IXK510:IXN510"/>
    <x:mergeCell ref="IXO510:IXR510"/>
    <x:mergeCell ref="IXS510:IXV510"/>
    <x:mergeCell ref="IXW510:IXZ510"/>
    <x:mergeCell ref="IWM510:IWP510"/>
    <x:mergeCell ref="IWQ510:IWT510"/>
    <x:mergeCell ref="IWU510:IWX510"/>
    <x:mergeCell ref="IWY510:IXB510"/>
    <x:mergeCell ref="IXC510:IXF510"/>
    <x:mergeCell ref="IVS510:IVV510"/>
    <x:mergeCell ref="IVW510:IVZ510"/>
    <x:mergeCell ref="IWA510:IWD510"/>
    <x:mergeCell ref="IWE510:IWH510"/>
    <x:mergeCell ref="IWI510:IWL510"/>
    <x:mergeCell ref="IUY510:IVB510"/>
    <x:mergeCell ref="IVC510:IVF510"/>
    <x:mergeCell ref="IVG510:IVJ510"/>
    <x:mergeCell ref="IVK510:IVN510"/>
    <x:mergeCell ref="IVO510:IVR510"/>
    <x:mergeCell ref="IUE510:IUH510"/>
    <x:mergeCell ref="IUI510:IUL510"/>
    <x:mergeCell ref="IUM510:IUP510"/>
    <x:mergeCell ref="IUQ510:IUT510"/>
    <x:mergeCell ref="IUU510:IUX510"/>
    <x:mergeCell ref="ITK510:ITN510"/>
    <x:mergeCell ref="ITO510:ITR510"/>
    <x:mergeCell ref="ITS510:ITV510"/>
    <x:mergeCell ref="ITW510:ITZ510"/>
    <x:mergeCell ref="IUA510:IUD510"/>
    <x:mergeCell ref="JDK510:JDN510"/>
    <x:mergeCell ref="JDO510:JDR510"/>
    <x:mergeCell ref="JAI510:JAL510"/>
    <x:mergeCell ref="JAM510:JAP510"/>
    <x:mergeCell ref="JAQ510:JAT510"/>
    <x:mergeCell ref="JAU510:JAX510"/>
    <x:mergeCell ref="JAY510:JBB510"/>
    <x:mergeCell ref="IZO510:IZR510"/>
    <x:mergeCell ref="IZS510:IZV510"/>
    <x:mergeCell ref="IZW510:IZZ510"/>
    <x:mergeCell ref="JAA510:JAD510"/>
    <x:mergeCell ref="JAE510:JAH510"/>
    <x:mergeCell ref="IYU510:IYX510"/>
    <x:mergeCell ref="IYY510:IZB510"/>
    <x:mergeCell ref="IZC510:IZF510"/>
    <x:mergeCell ref="IZG510:IZJ510"/>
    <x:mergeCell ref="IZK510:IZN510"/>
    <x:mergeCell ref="JDS510:JDV510"/>
    <x:mergeCell ref="JDW510:JDZ510"/>
    <x:mergeCell ref="JEA510:JED510"/>
    <x:mergeCell ref="JCQ510:JCT510"/>
    <x:mergeCell ref="JCU510:JCX510"/>
    <x:mergeCell ref="JCY510:JDB510"/>
    <x:mergeCell ref="JDC510:JDF510"/>
    <x:mergeCell ref="JDG510:JDJ510"/>
    <x:mergeCell ref="JBW510:JBZ510"/>
    <x:mergeCell ref="JCA510:JCD510"/>
    <x:mergeCell ref="JCE510:JCH510"/>
    <x:mergeCell ref="JCI510:JCL510"/>
    <x:mergeCell ref="JCM510:JCP510"/>
    <x:mergeCell ref="JBC510:JBF510"/>
    <x:mergeCell ref="JBG510:JBJ510"/>
    <x:mergeCell ref="JBK510:JBN510"/>
    <x:mergeCell ref="JBO510:JBR510"/>
    <x:mergeCell ref="JBS510:JBV510"/>
    <x:mergeCell ref="JIU510:JIX510"/>
    <x:mergeCell ref="JIY510:JJB510"/>
    <x:mergeCell ref="JJC510:JJF510"/>
    <x:mergeCell ref="JJG510:JJJ510"/>
    <x:mergeCell ref="JJK510:JJN510"/>
    <x:mergeCell ref="JIA510:JID510"/>
    <x:mergeCell ref="JIE510:JIH510"/>
    <x:mergeCell ref="JII510:JIL510"/>
    <x:mergeCell ref="JIM510:JIP510"/>
    <x:mergeCell ref="JIQ510:JIT510"/>
    <x:mergeCell ref="JHG510:JHJ510"/>
    <x:mergeCell ref="JHK510:JHN510"/>
    <x:mergeCell ref="JHO510:JHR510"/>
    <x:mergeCell ref="JHS510:JHV510"/>
    <x:mergeCell ref="JHW510:JHZ510"/>
    <x:mergeCell ref="JGM510:JGP510"/>
    <x:mergeCell ref="JGQ510:JGT510"/>
    <x:mergeCell ref="JGU510:JGX510"/>
    <x:mergeCell ref="JGY510:JHB510"/>
    <x:mergeCell ref="JHC510:JHF510"/>
    <x:mergeCell ref="JFS510:JFV510"/>
    <x:mergeCell ref="JFW510:JFZ510"/>
    <x:mergeCell ref="JGA510:JGD510"/>
    <x:mergeCell ref="JGE510:JGH510"/>
    <x:mergeCell ref="JGI510:JGL510"/>
    <x:mergeCell ref="JEY510:JFB510"/>
    <x:mergeCell ref="JFC510:JFF510"/>
    <x:mergeCell ref="JFG510:JFJ510"/>
    <x:mergeCell ref="JFK510:JFN510"/>
    <x:mergeCell ref="JFO510:JFR510"/>
    <x:mergeCell ref="JEE510:JEH510"/>
    <x:mergeCell ref="JEI510:JEL510"/>
    <x:mergeCell ref="JEM510:JEP510"/>
    <x:mergeCell ref="JEQ510:JET510"/>
    <x:mergeCell ref="JEU510:JEX510"/>
    <x:mergeCell ref="JOE510:JOH510"/>
    <x:mergeCell ref="JOI510:JOL510"/>
    <x:mergeCell ref="JLC510:JLF510"/>
    <x:mergeCell ref="JLG510:JLJ510"/>
    <x:mergeCell ref="JLK510:JLN510"/>
    <x:mergeCell ref="JLO510:JLR510"/>
    <x:mergeCell ref="JLS510:JLV510"/>
    <x:mergeCell ref="JKI510:JKL510"/>
    <x:mergeCell ref="JKM510:JKP510"/>
    <x:mergeCell ref="JKQ510:JKT510"/>
    <x:mergeCell ref="JKU510:JKX510"/>
    <x:mergeCell ref="JKY510:JLB510"/>
    <x:mergeCell ref="JJO510:JJR510"/>
    <x:mergeCell ref="JJS510:JJV510"/>
    <x:mergeCell ref="JJW510:JJZ510"/>
    <x:mergeCell ref="JKA510:JKD510"/>
    <x:mergeCell ref="JKE510:JKH510"/>
    <x:mergeCell ref="JOM510:JOP510"/>
    <x:mergeCell ref="JOQ510:JOT510"/>
    <x:mergeCell ref="JOU510:JOX510"/>
    <x:mergeCell ref="JNK510:JNN510"/>
    <x:mergeCell ref="JNO510:JNR510"/>
    <x:mergeCell ref="JNS510:JNV510"/>
    <x:mergeCell ref="JNW510:JNZ510"/>
    <x:mergeCell ref="JOA510:JOD510"/>
    <x:mergeCell ref="JMQ510:JMT510"/>
    <x:mergeCell ref="JMU510:JMX510"/>
    <x:mergeCell ref="JMY510:JNB510"/>
    <x:mergeCell ref="JNC510:JNF510"/>
    <x:mergeCell ref="JNG510:JNJ510"/>
    <x:mergeCell ref="JLW510:JLZ510"/>
    <x:mergeCell ref="JMA510:JMD510"/>
    <x:mergeCell ref="JME510:JMH510"/>
    <x:mergeCell ref="JMI510:JML510"/>
    <x:mergeCell ref="JMM510:JMP510"/>
    <x:mergeCell ref="JTO510:JTR510"/>
    <x:mergeCell ref="JTS510:JTV510"/>
    <x:mergeCell ref="JTW510:JTZ510"/>
    <x:mergeCell ref="JUA510:JUD510"/>
    <x:mergeCell ref="JUE510:JUH510"/>
    <x:mergeCell ref="JSU510:JSX510"/>
    <x:mergeCell ref="JSY510:JTB510"/>
    <x:mergeCell ref="JTC510:JTF510"/>
    <x:mergeCell ref="JTG510:JTJ510"/>
    <x:mergeCell ref="JTK510:JTN510"/>
    <x:mergeCell ref="JSA510:JSD510"/>
    <x:mergeCell ref="JSE510:JSH510"/>
    <x:mergeCell ref="JSI510:JSL510"/>
    <x:mergeCell ref="JSM510:JSP510"/>
    <x:mergeCell ref="JSQ510:JST510"/>
    <x:mergeCell ref="JRG510:JRJ510"/>
    <x:mergeCell ref="JRK510:JRN510"/>
    <x:mergeCell ref="JRO510:JRR510"/>
    <x:mergeCell ref="JRS510:JRV510"/>
    <x:mergeCell ref="JRW510:JRZ510"/>
    <x:mergeCell ref="JQM510:JQP510"/>
    <x:mergeCell ref="JQQ510:JQT510"/>
    <x:mergeCell ref="JQU510:JQX510"/>
    <x:mergeCell ref="JQY510:JRB510"/>
    <x:mergeCell ref="JRC510:JRF510"/>
    <x:mergeCell ref="JPS510:JPV510"/>
    <x:mergeCell ref="JPW510:JPZ510"/>
    <x:mergeCell ref="JQA510:JQD510"/>
    <x:mergeCell ref="JQE510:JQH510"/>
    <x:mergeCell ref="JQI510:JQL510"/>
    <x:mergeCell ref="JOY510:JPB510"/>
    <x:mergeCell ref="JPC510:JPF510"/>
    <x:mergeCell ref="JPG510:JPJ510"/>
    <x:mergeCell ref="JPK510:JPN510"/>
    <x:mergeCell ref="JPO510:JPR510"/>
    <x:mergeCell ref="JYY510:JZB510"/>
    <x:mergeCell ref="JZC510:JZF510"/>
    <x:mergeCell ref="JVW510:JVZ510"/>
    <x:mergeCell ref="JWA510:JWD510"/>
    <x:mergeCell ref="JWE510:JWH510"/>
    <x:mergeCell ref="JWI510:JWL510"/>
    <x:mergeCell ref="JWM510:JWP510"/>
    <x:mergeCell ref="JVC510:JVF510"/>
    <x:mergeCell ref="JVG510:JVJ510"/>
    <x:mergeCell ref="JVK510:JVN510"/>
    <x:mergeCell ref="JVO510:JVR510"/>
    <x:mergeCell ref="JVS510:JVV510"/>
    <x:mergeCell ref="JUI510:JUL510"/>
    <x:mergeCell ref="JUM510:JUP510"/>
    <x:mergeCell ref="JUQ510:JUT510"/>
    <x:mergeCell ref="JUU510:JUX510"/>
    <x:mergeCell ref="JUY510:JVB510"/>
    <x:mergeCell ref="JZG510:JZJ510"/>
    <x:mergeCell ref="JZK510:JZN510"/>
    <x:mergeCell ref="JZO510:JZR510"/>
    <x:mergeCell ref="JYE510:JYH510"/>
    <x:mergeCell ref="JYI510:JYL510"/>
    <x:mergeCell ref="JYM510:JYP510"/>
    <x:mergeCell ref="JYQ510:JYT510"/>
    <x:mergeCell ref="JYU510:JYX510"/>
    <x:mergeCell ref="JXK510:JXN510"/>
    <x:mergeCell ref="JXO510:JXR510"/>
    <x:mergeCell ref="JXS510:JXV510"/>
    <x:mergeCell ref="JXW510:JXZ510"/>
    <x:mergeCell ref="JYA510:JYD510"/>
    <x:mergeCell ref="JWQ510:JWT510"/>
    <x:mergeCell ref="JWU510:JWX510"/>
    <x:mergeCell ref="JWY510:JXB510"/>
    <x:mergeCell ref="JXC510:JXF510"/>
    <x:mergeCell ref="JXG510:JXJ510"/>
    <x:mergeCell ref="KEI510:KEL510"/>
    <x:mergeCell ref="KEM510:KEP510"/>
    <x:mergeCell ref="KEQ510:KET510"/>
    <x:mergeCell ref="KEU510:KEX510"/>
    <x:mergeCell ref="KEY510:KFB510"/>
    <x:mergeCell ref="KDO510:KDR510"/>
    <x:mergeCell ref="KDS510:KDV510"/>
    <x:mergeCell ref="KDW510:KDZ510"/>
    <x:mergeCell ref="KEA510:KED510"/>
    <x:mergeCell ref="KEE510:KEH510"/>
    <x:mergeCell ref="KCU510:KCX510"/>
    <x:mergeCell ref="KCY510:KDB510"/>
    <x:mergeCell ref="KDC510:KDF510"/>
    <x:mergeCell ref="KDG510:KDJ510"/>
    <x:mergeCell ref="KDK510:KDN510"/>
    <x:mergeCell ref="KCA510:KCD510"/>
    <x:mergeCell ref="KCE510:KCH510"/>
    <x:mergeCell ref="KCI510:KCL510"/>
    <x:mergeCell ref="KCM510:KCP510"/>
    <x:mergeCell ref="KCQ510:KCT510"/>
    <x:mergeCell ref="KBG510:KBJ510"/>
    <x:mergeCell ref="KBK510:KBN510"/>
    <x:mergeCell ref="KBO510:KBR510"/>
    <x:mergeCell ref="KBS510:KBV510"/>
    <x:mergeCell ref="KBW510:KBZ510"/>
    <x:mergeCell ref="KAM510:KAP510"/>
    <x:mergeCell ref="KAQ510:KAT510"/>
    <x:mergeCell ref="KAU510:KAX510"/>
    <x:mergeCell ref="KAY510:KBB510"/>
    <x:mergeCell ref="KBC510:KBF510"/>
    <x:mergeCell ref="JZS510:JZV510"/>
    <x:mergeCell ref="JZW510:JZZ510"/>
    <x:mergeCell ref="KAA510:KAD510"/>
    <x:mergeCell ref="KAE510:KAH510"/>
    <x:mergeCell ref="KAI510:KAL510"/>
    <x:mergeCell ref="KJS510:KJV510"/>
    <x:mergeCell ref="KJW510:KJZ510"/>
    <x:mergeCell ref="KGQ510:KGT510"/>
    <x:mergeCell ref="KGU510:KGX510"/>
    <x:mergeCell ref="KGY510:KHB510"/>
    <x:mergeCell ref="KHC510:KHF510"/>
    <x:mergeCell ref="KHG510:KHJ510"/>
    <x:mergeCell ref="KFW510:KFZ510"/>
    <x:mergeCell ref="KGA510:KGD510"/>
    <x:mergeCell ref="KGE510:KGH510"/>
    <x:mergeCell ref="KGI510:KGL510"/>
    <x:mergeCell ref="KGM510:KGP510"/>
    <x:mergeCell ref="KFC510:KFF510"/>
    <x:mergeCell ref="KFG510:KFJ510"/>
    <x:mergeCell ref="KFK510:KFN510"/>
    <x:mergeCell ref="KFO510:KFR510"/>
    <x:mergeCell ref="KFS510:KFV510"/>
    <x:mergeCell ref="KKA510:KKD510"/>
    <x:mergeCell ref="KKE510:KKH510"/>
    <x:mergeCell ref="KKI510:KKL510"/>
    <x:mergeCell ref="KIY510:KJB510"/>
    <x:mergeCell ref="KJC510:KJF510"/>
    <x:mergeCell ref="KJG510:KJJ510"/>
    <x:mergeCell ref="KJK510:KJN510"/>
    <x:mergeCell ref="KJO510:KJR510"/>
    <x:mergeCell ref="KIE510:KIH510"/>
    <x:mergeCell ref="KII510:KIL510"/>
    <x:mergeCell ref="KIM510:KIP510"/>
    <x:mergeCell ref="KIQ510:KIT510"/>
    <x:mergeCell ref="KIU510:KIX510"/>
    <x:mergeCell ref="KHK510:KHN510"/>
    <x:mergeCell ref="KHO510:KHR510"/>
    <x:mergeCell ref="KHS510:KHV510"/>
    <x:mergeCell ref="KHW510:KHZ510"/>
    <x:mergeCell ref="KIA510:KID510"/>
    <x:mergeCell ref="KPC510:KPF510"/>
    <x:mergeCell ref="KPG510:KPJ510"/>
    <x:mergeCell ref="KPK510:KPN510"/>
    <x:mergeCell ref="KPO510:KPR510"/>
    <x:mergeCell ref="KPS510:KPV510"/>
    <x:mergeCell ref="KOI510:KOL510"/>
    <x:mergeCell ref="KOM510:KOP510"/>
    <x:mergeCell ref="KOQ510:KOT510"/>
    <x:mergeCell ref="KOU510:KOX510"/>
    <x:mergeCell ref="KOY510:KPB510"/>
    <x:mergeCell ref="KNO510:KNR510"/>
    <x:mergeCell ref="KNS510:KNV510"/>
    <x:mergeCell ref="KNW510:KNZ510"/>
    <x:mergeCell ref="KOA510:KOD510"/>
    <x:mergeCell ref="KOE510:KOH510"/>
    <x:mergeCell ref="KMU510:KMX510"/>
    <x:mergeCell ref="KMY510:KNB510"/>
    <x:mergeCell ref="KNC510:KNF510"/>
    <x:mergeCell ref="KNG510:KNJ510"/>
    <x:mergeCell ref="KNK510:KNN510"/>
    <x:mergeCell ref="KMA510:KMD510"/>
    <x:mergeCell ref="KME510:KMH510"/>
    <x:mergeCell ref="KMI510:KML510"/>
    <x:mergeCell ref="KMM510:KMP510"/>
    <x:mergeCell ref="KMQ510:KMT510"/>
    <x:mergeCell ref="KLG510:KLJ510"/>
    <x:mergeCell ref="KLK510:KLN510"/>
    <x:mergeCell ref="KLO510:KLR510"/>
    <x:mergeCell ref="KLS510:KLV510"/>
    <x:mergeCell ref="KLW510:KLZ510"/>
    <x:mergeCell ref="KKM510:KKP510"/>
    <x:mergeCell ref="KKQ510:KKT510"/>
    <x:mergeCell ref="KKU510:KKX510"/>
    <x:mergeCell ref="KKY510:KLB510"/>
    <x:mergeCell ref="KLC510:KLF510"/>
    <x:mergeCell ref="KUM510:KUP510"/>
    <x:mergeCell ref="KUQ510:KUT510"/>
    <x:mergeCell ref="KRK510:KRN510"/>
    <x:mergeCell ref="KRO510:KRR510"/>
    <x:mergeCell ref="KRS510:KRV510"/>
    <x:mergeCell ref="KRW510:KRZ510"/>
    <x:mergeCell ref="KSA510:KSD510"/>
    <x:mergeCell ref="KQQ510:KQT510"/>
    <x:mergeCell ref="KQU510:KQX510"/>
    <x:mergeCell ref="KQY510:KRB510"/>
    <x:mergeCell ref="KRC510:KRF510"/>
    <x:mergeCell ref="KRG510:KRJ510"/>
    <x:mergeCell ref="KPW510:KPZ510"/>
    <x:mergeCell ref="KQA510:KQD510"/>
    <x:mergeCell ref="KQE510:KQH510"/>
    <x:mergeCell ref="KQI510:KQL510"/>
    <x:mergeCell ref="KQM510:KQP510"/>
    <x:mergeCell ref="KUU510:KUX510"/>
    <x:mergeCell ref="KUY510:KVB510"/>
    <x:mergeCell ref="KVC510:KVF510"/>
    <x:mergeCell ref="KTS510:KTV510"/>
    <x:mergeCell ref="KTW510:KTZ510"/>
    <x:mergeCell ref="KUA510:KUD510"/>
    <x:mergeCell ref="KUE510:KUH510"/>
    <x:mergeCell ref="KUI510:KUL510"/>
    <x:mergeCell ref="KSY510:KTB510"/>
    <x:mergeCell ref="KTC510:KTF510"/>
    <x:mergeCell ref="KTG510:KTJ510"/>
    <x:mergeCell ref="KTK510:KTN510"/>
    <x:mergeCell ref="KTO510:KTR510"/>
    <x:mergeCell ref="KSE510:KSH510"/>
    <x:mergeCell ref="KSI510:KSL510"/>
    <x:mergeCell ref="KSM510:KSP510"/>
    <x:mergeCell ref="KSQ510:KST510"/>
    <x:mergeCell ref="KSU510:KSX510"/>
    <x:mergeCell ref="KZW510:KZZ510"/>
    <x:mergeCell ref="LAA510:LAD510"/>
    <x:mergeCell ref="LAE510:LAH510"/>
    <x:mergeCell ref="LAI510:LAL510"/>
    <x:mergeCell ref="LAM510:LAP510"/>
    <x:mergeCell ref="KZC510:KZF510"/>
    <x:mergeCell ref="KZG510:KZJ510"/>
    <x:mergeCell ref="KZK510:KZN510"/>
    <x:mergeCell ref="KZO510:KZR510"/>
    <x:mergeCell ref="KZS510:KZV510"/>
    <x:mergeCell ref="KYI510:KYL510"/>
    <x:mergeCell ref="KYM510:KYP510"/>
    <x:mergeCell ref="KYQ510:KYT510"/>
    <x:mergeCell ref="KYU510:KYX510"/>
    <x:mergeCell ref="KYY510:KZB510"/>
    <x:mergeCell ref="KXO510:KXR510"/>
    <x:mergeCell ref="KXS510:KXV510"/>
    <x:mergeCell ref="KXW510:KXZ510"/>
    <x:mergeCell ref="KYA510:KYD510"/>
    <x:mergeCell ref="KYE510:KYH510"/>
    <x:mergeCell ref="KWU510:KWX510"/>
    <x:mergeCell ref="KWY510:KXB510"/>
    <x:mergeCell ref="KXC510:KXF510"/>
    <x:mergeCell ref="KXG510:KXJ510"/>
    <x:mergeCell ref="KXK510:KXN510"/>
    <x:mergeCell ref="KWA510:KWD510"/>
    <x:mergeCell ref="KWE510:KWH510"/>
    <x:mergeCell ref="KWI510:KWL510"/>
    <x:mergeCell ref="KWM510:KWP510"/>
    <x:mergeCell ref="KWQ510:KWT510"/>
    <x:mergeCell ref="KVG510:KVJ510"/>
    <x:mergeCell ref="KVK510:KVN510"/>
    <x:mergeCell ref="KVO510:KVR510"/>
    <x:mergeCell ref="KVS510:KVV510"/>
    <x:mergeCell ref="KVW510:KVZ510"/>
    <x:mergeCell ref="LFG510:LFJ510"/>
    <x:mergeCell ref="LFK510:LFN510"/>
    <x:mergeCell ref="LCE510:LCH510"/>
    <x:mergeCell ref="LCI510:LCL510"/>
    <x:mergeCell ref="LCM510:LCP510"/>
    <x:mergeCell ref="LCQ510:LCT510"/>
    <x:mergeCell ref="LCU510:LCX510"/>
    <x:mergeCell ref="LBK510:LBN510"/>
    <x:mergeCell ref="LBO510:LBR510"/>
    <x:mergeCell ref="LBS510:LBV510"/>
    <x:mergeCell ref="LBW510:LBZ510"/>
    <x:mergeCell ref="LCA510:LCD510"/>
    <x:mergeCell ref="LAQ510:LAT510"/>
    <x:mergeCell ref="LAU510:LAX510"/>
    <x:mergeCell ref="LAY510:LBB510"/>
    <x:mergeCell ref="LBC510:LBF510"/>
    <x:mergeCell ref="LBG510:LBJ510"/>
    <x:mergeCell ref="LFO510:LFR510"/>
    <x:mergeCell ref="LFS510:LFV510"/>
    <x:mergeCell ref="LFW510:LFZ510"/>
    <x:mergeCell ref="LEM510:LEP510"/>
    <x:mergeCell ref="LEQ510:LET510"/>
    <x:mergeCell ref="LEU510:LEX510"/>
    <x:mergeCell ref="LEY510:LFB510"/>
    <x:mergeCell ref="LFC510:LFF510"/>
    <x:mergeCell ref="LDS510:LDV510"/>
    <x:mergeCell ref="LDW510:LDZ510"/>
    <x:mergeCell ref="LEA510:LED510"/>
    <x:mergeCell ref="LEE510:LEH510"/>
    <x:mergeCell ref="LEI510:LEL510"/>
    <x:mergeCell ref="LCY510:LDB510"/>
    <x:mergeCell ref="LDC510:LDF510"/>
    <x:mergeCell ref="LDG510:LDJ510"/>
    <x:mergeCell ref="LDK510:LDN510"/>
    <x:mergeCell ref="LDO510:LDR510"/>
    <x:mergeCell ref="LKQ510:LKT510"/>
    <x:mergeCell ref="LKU510:LKX510"/>
    <x:mergeCell ref="LKY510:LLB510"/>
    <x:mergeCell ref="LLC510:LLF510"/>
    <x:mergeCell ref="LLG510:LLJ510"/>
    <x:mergeCell ref="LJW510:LJZ510"/>
    <x:mergeCell ref="LKA510:LKD510"/>
    <x:mergeCell ref="LKE510:LKH510"/>
    <x:mergeCell ref="LKI510:LKL510"/>
    <x:mergeCell ref="LKM510:LKP510"/>
    <x:mergeCell ref="LJC510:LJF510"/>
    <x:mergeCell ref="LJG510:LJJ510"/>
    <x:mergeCell ref="LJK510:LJN510"/>
    <x:mergeCell ref="LJO510:LJR510"/>
    <x:mergeCell ref="LJS510:LJV510"/>
    <x:mergeCell ref="LII510:LIL510"/>
    <x:mergeCell ref="LIM510:LIP510"/>
    <x:mergeCell ref="LIQ510:LIT510"/>
    <x:mergeCell ref="LIU510:LIX510"/>
    <x:mergeCell ref="LIY510:LJB510"/>
    <x:mergeCell ref="LHO510:LHR510"/>
    <x:mergeCell ref="LHS510:LHV510"/>
    <x:mergeCell ref="LHW510:LHZ510"/>
    <x:mergeCell ref="LIA510:LID510"/>
    <x:mergeCell ref="LIE510:LIH510"/>
    <x:mergeCell ref="LGU510:LGX510"/>
    <x:mergeCell ref="LGY510:LHB510"/>
    <x:mergeCell ref="LHC510:LHF510"/>
    <x:mergeCell ref="LHG510:LHJ510"/>
    <x:mergeCell ref="LHK510:LHN510"/>
    <x:mergeCell ref="LGA510:LGD510"/>
    <x:mergeCell ref="LGE510:LGH510"/>
    <x:mergeCell ref="LGI510:LGL510"/>
    <x:mergeCell ref="LGM510:LGP510"/>
    <x:mergeCell ref="LGQ510:LGT510"/>
    <x:mergeCell ref="LQA510:LQD510"/>
    <x:mergeCell ref="LQE510:LQH510"/>
    <x:mergeCell ref="LMY510:LNB510"/>
    <x:mergeCell ref="LNC510:LNF510"/>
    <x:mergeCell ref="LNG510:LNJ510"/>
    <x:mergeCell ref="LNK510:LNN510"/>
    <x:mergeCell ref="LNO510:LNR510"/>
    <x:mergeCell ref="LME510:LMH510"/>
    <x:mergeCell ref="LMI510:LML510"/>
    <x:mergeCell ref="LMM510:LMP510"/>
    <x:mergeCell ref="LMQ510:LMT510"/>
    <x:mergeCell ref="LMU510:LMX510"/>
    <x:mergeCell ref="LLK510:LLN510"/>
    <x:mergeCell ref="LLO510:LLR510"/>
    <x:mergeCell ref="LLS510:LLV510"/>
    <x:mergeCell ref="LLW510:LLZ510"/>
    <x:mergeCell ref="LMA510:LMD510"/>
    <x:mergeCell ref="LQI510:LQL510"/>
    <x:mergeCell ref="LQM510:LQP510"/>
    <x:mergeCell ref="LQQ510:LQT510"/>
    <x:mergeCell ref="LPG510:LPJ510"/>
    <x:mergeCell ref="LPK510:LPN510"/>
    <x:mergeCell ref="LPO510:LPR510"/>
    <x:mergeCell ref="LPS510:LPV510"/>
    <x:mergeCell ref="LPW510:LPZ510"/>
    <x:mergeCell ref="LOM510:LOP510"/>
    <x:mergeCell ref="LOQ510:LOT510"/>
    <x:mergeCell ref="LOU510:LOX510"/>
    <x:mergeCell ref="LOY510:LPB510"/>
    <x:mergeCell ref="LPC510:LPF510"/>
    <x:mergeCell ref="LNS510:LNV510"/>
    <x:mergeCell ref="LNW510:LNZ510"/>
    <x:mergeCell ref="LOA510:LOD510"/>
    <x:mergeCell ref="LOE510:LOH510"/>
    <x:mergeCell ref="LOI510:LOL510"/>
    <x:mergeCell ref="LVK510:LVN510"/>
    <x:mergeCell ref="LVO510:LVR510"/>
    <x:mergeCell ref="LVS510:LVV510"/>
    <x:mergeCell ref="LVW510:LVZ510"/>
    <x:mergeCell ref="LWA510:LWD510"/>
    <x:mergeCell ref="LUQ510:LUT510"/>
    <x:mergeCell ref="LUU510:LUX510"/>
    <x:mergeCell ref="LUY510:LVB510"/>
    <x:mergeCell ref="LVC510:LVF510"/>
    <x:mergeCell ref="LVG510:LVJ510"/>
    <x:mergeCell ref="LTW510:LTZ510"/>
    <x:mergeCell ref="LUA510:LUD510"/>
    <x:mergeCell ref="LUE510:LUH510"/>
    <x:mergeCell ref="LUI510:LUL510"/>
    <x:mergeCell ref="LUM510:LUP510"/>
    <x:mergeCell ref="LTC510:LTF510"/>
    <x:mergeCell ref="LTG510:LTJ510"/>
    <x:mergeCell ref="LTK510:LTN510"/>
    <x:mergeCell ref="LTO510:LTR510"/>
    <x:mergeCell ref="LTS510:LTV510"/>
    <x:mergeCell ref="LSI510:LSL510"/>
    <x:mergeCell ref="LSM510:LSP510"/>
    <x:mergeCell ref="LSQ510:LST510"/>
    <x:mergeCell ref="LSU510:LSX510"/>
    <x:mergeCell ref="LSY510:LTB510"/>
    <x:mergeCell ref="LRO510:LRR510"/>
    <x:mergeCell ref="LRS510:LRV510"/>
    <x:mergeCell ref="LRW510:LRZ510"/>
    <x:mergeCell ref="LSA510:LSD510"/>
    <x:mergeCell ref="LSE510:LSH510"/>
    <x:mergeCell ref="LQU510:LQX510"/>
    <x:mergeCell ref="LQY510:LRB510"/>
    <x:mergeCell ref="LRC510:LRF510"/>
    <x:mergeCell ref="LRG510:LRJ510"/>
    <x:mergeCell ref="LRK510:LRN510"/>
    <x:mergeCell ref="MAU510:MAX510"/>
    <x:mergeCell ref="MAY510:MBB510"/>
    <x:mergeCell ref="LXS510:LXV510"/>
    <x:mergeCell ref="LXW510:LXZ510"/>
    <x:mergeCell ref="LYA510:LYD510"/>
    <x:mergeCell ref="LYE510:LYH510"/>
    <x:mergeCell ref="LYI510:LYL510"/>
    <x:mergeCell ref="LWY510:LXB510"/>
    <x:mergeCell ref="LXC510:LXF510"/>
    <x:mergeCell ref="LXG510:LXJ510"/>
    <x:mergeCell ref="LXK510:LXN510"/>
    <x:mergeCell ref="LXO510:LXR510"/>
    <x:mergeCell ref="LWE510:LWH510"/>
    <x:mergeCell ref="LWI510:LWL510"/>
    <x:mergeCell ref="LWM510:LWP510"/>
    <x:mergeCell ref="LWQ510:LWT510"/>
    <x:mergeCell ref="LWU510:LWX510"/>
    <x:mergeCell ref="MBC510:MBF510"/>
    <x:mergeCell ref="MBG510:MBJ510"/>
    <x:mergeCell ref="MBK510:MBN510"/>
    <x:mergeCell ref="MAA510:MAD510"/>
    <x:mergeCell ref="MAE510:MAH510"/>
    <x:mergeCell ref="MAI510:MAL510"/>
    <x:mergeCell ref="MAM510:MAP510"/>
    <x:mergeCell ref="MAQ510:MAT510"/>
    <x:mergeCell ref="LZG510:LZJ510"/>
    <x:mergeCell ref="LZK510:LZN510"/>
    <x:mergeCell ref="LZO510:LZR510"/>
    <x:mergeCell ref="LZS510:LZV510"/>
    <x:mergeCell ref="LZW510:LZZ510"/>
    <x:mergeCell ref="LYM510:LYP510"/>
    <x:mergeCell ref="LYQ510:LYT510"/>
    <x:mergeCell ref="LYU510:LYX510"/>
    <x:mergeCell ref="LYY510:LZB510"/>
    <x:mergeCell ref="LZC510:LZF510"/>
    <x:mergeCell ref="MGE510:MGH510"/>
    <x:mergeCell ref="MGI510:MGL510"/>
    <x:mergeCell ref="MGM510:MGP510"/>
    <x:mergeCell ref="MGQ510:MGT510"/>
    <x:mergeCell ref="MGU510:MGX510"/>
    <x:mergeCell ref="MFK510:MFN510"/>
    <x:mergeCell ref="MFO510:MFR510"/>
    <x:mergeCell ref="MFS510:MFV510"/>
    <x:mergeCell ref="MFW510:MFZ510"/>
    <x:mergeCell ref="MGA510:MGD510"/>
    <x:mergeCell ref="MEQ510:MET510"/>
    <x:mergeCell ref="MEU510:MEX510"/>
    <x:mergeCell ref="MEY510:MFB510"/>
    <x:mergeCell ref="MFC510:MFF510"/>
    <x:mergeCell ref="MFG510:MFJ510"/>
    <x:mergeCell ref="MDW510:MDZ510"/>
    <x:mergeCell ref="MEA510:MED510"/>
    <x:mergeCell ref="MEE510:MEH510"/>
    <x:mergeCell ref="MEI510:MEL510"/>
    <x:mergeCell ref="MEM510:MEP510"/>
    <x:mergeCell ref="MDC510:MDF510"/>
    <x:mergeCell ref="MDG510:MDJ510"/>
    <x:mergeCell ref="MDK510:MDN510"/>
    <x:mergeCell ref="MDO510:MDR510"/>
    <x:mergeCell ref="MDS510:MDV510"/>
    <x:mergeCell ref="MCI510:MCL510"/>
    <x:mergeCell ref="MCM510:MCP510"/>
    <x:mergeCell ref="MCQ510:MCT510"/>
    <x:mergeCell ref="MCU510:MCX510"/>
    <x:mergeCell ref="MCY510:MDB510"/>
    <x:mergeCell ref="MBO510:MBR510"/>
    <x:mergeCell ref="MBS510:MBV510"/>
    <x:mergeCell ref="MBW510:MBZ510"/>
    <x:mergeCell ref="MCA510:MCD510"/>
    <x:mergeCell ref="MCE510:MCH510"/>
    <x:mergeCell ref="MLO510:MLR510"/>
    <x:mergeCell ref="MLS510:MLV510"/>
    <x:mergeCell ref="MIM510:MIP510"/>
    <x:mergeCell ref="MIQ510:MIT510"/>
    <x:mergeCell ref="MIU510:MIX510"/>
    <x:mergeCell ref="MIY510:MJB510"/>
    <x:mergeCell ref="MJC510:MJF510"/>
    <x:mergeCell ref="MHS510:MHV510"/>
    <x:mergeCell ref="MHW510:MHZ510"/>
    <x:mergeCell ref="MIA510:MID510"/>
    <x:mergeCell ref="MIE510:MIH510"/>
    <x:mergeCell ref="MII510:MIL510"/>
    <x:mergeCell ref="MGY510:MHB510"/>
    <x:mergeCell ref="MHC510:MHF510"/>
    <x:mergeCell ref="MHG510:MHJ510"/>
    <x:mergeCell ref="MHK510:MHN510"/>
    <x:mergeCell ref="MHO510:MHR510"/>
    <x:mergeCell ref="MLW510:MLZ510"/>
    <x:mergeCell ref="MMA510:MMD510"/>
    <x:mergeCell ref="MME510:MMH510"/>
    <x:mergeCell ref="MKU510:MKX510"/>
    <x:mergeCell ref="MKY510:MLB510"/>
    <x:mergeCell ref="MLC510:MLF510"/>
    <x:mergeCell ref="MLG510:MLJ510"/>
    <x:mergeCell ref="MLK510:MLN510"/>
    <x:mergeCell ref="MKA510:MKD510"/>
    <x:mergeCell ref="MKE510:MKH510"/>
    <x:mergeCell ref="MKI510:MKL510"/>
    <x:mergeCell ref="MKM510:MKP510"/>
    <x:mergeCell ref="MKQ510:MKT510"/>
    <x:mergeCell ref="MJG510:MJJ510"/>
    <x:mergeCell ref="MJK510:MJN510"/>
    <x:mergeCell ref="MJO510:MJR510"/>
    <x:mergeCell ref="MJS510:MJV510"/>
    <x:mergeCell ref="MJW510:MJZ510"/>
    <x:mergeCell ref="MQY510:MRB510"/>
    <x:mergeCell ref="MRC510:MRF510"/>
    <x:mergeCell ref="MRG510:MRJ510"/>
    <x:mergeCell ref="MRK510:MRN510"/>
    <x:mergeCell ref="MRO510:MRR510"/>
    <x:mergeCell ref="MQE510:MQH510"/>
    <x:mergeCell ref="MQI510:MQL510"/>
    <x:mergeCell ref="MQM510:MQP510"/>
    <x:mergeCell ref="MQQ510:MQT510"/>
    <x:mergeCell ref="MQU510:MQX510"/>
    <x:mergeCell ref="MPK510:MPN510"/>
    <x:mergeCell ref="MPO510:MPR510"/>
    <x:mergeCell ref="MPS510:MPV510"/>
    <x:mergeCell ref="MPW510:MPZ510"/>
    <x:mergeCell ref="MQA510:MQD510"/>
    <x:mergeCell ref="MOQ510:MOT510"/>
    <x:mergeCell ref="MOU510:MOX510"/>
    <x:mergeCell ref="MOY510:MPB510"/>
    <x:mergeCell ref="MPC510:MPF510"/>
    <x:mergeCell ref="MPG510:MPJ510"/>
    <x:mergeCell ref="MNW510:MNZ510"/>
    <x:mergeCell ref="MOA510:MOD510"/>
    <x:mergeCell ref="MOE510:MOH510"/>
    <x:mergeCell ref="MOI510:MOL510"/>
    <x:mergeCell ref="MOM510:MOP510"/>
    <x:mergeCell ref="MNC510:MNF510"/>
    <x:mergeCell ref="MNG510:MNJ510"/>
    <x:mergeCell ref="MNK510:MNN510"/>
    <x:mergeCell ref="MNO510:MNR510"/>
    <x:mergeCell ref="MNS510:MNV510"/>
    <x:mergeCell ref="MMI510:MML510"/>
    <x:mergeCell ref="MMM510:MMP510"/>
    <x:mergeCell ref="MMQ510:MMT510"/>
    <x:mergeCell ref="MMU510:MMX510"/>
    <x:mergeCell ref="MMY510:MNB510"/>
    <x:mergeCell ref="MWI510:MWL510"/>
    <x:mergeCell ref="MWM510:MWP510"/>
    <x:mergeCell ref="MTG510:MTJ510"/>
    <x:mergeCell ref="MTK510:MTN510"/>
    <x:mergeCell ref="MTO510:MTR510"/>
    <x:mergeCell ref="MTS510:MTV510"/>
    <x:mergeCell ref="MTW510:MTZ510"/>
    <x:mergeCell ref="MSM510:MSP510"/>
    <x:mergeCell ref="MSQ510:MST510"/>
    <x:mergeCell ref="MSU510:MSX510"/>
    <x:mergeCell ref="MSY510:MTB510"/>
    <x:mergeCell ref="MTC510:MTF510"/>
    <x:mergeCell ref="MRS510:MRV510"/>
    <x:mergeCell ref="MRW510:MRZ510"/>
    <x:mergeCell ref="MSA510:MSD510"/>
    <x:mergeCell ref="MSE510:MSH510"/>
    <x:mergeCell ref="MSI510:MSL510"/>
    <x:mergeCell ref="MWQ510:MWT510"/>
    <x:mergeCell ref="MWU510:MWX510"/>
    <x:mergeCell ref="MWY510:MXB510"/>
    <x:mergeCell ref="MVO510:MVR510"/>
    <x:mergeCell ref="MVS510:MVV510"/>
    <x:mergeCell ref="MVW510:MVZ510"/>
    <x:mergeCell ref="MWA510:MWD510"/>
    <x:mergeCell ref="MWE510:MWH510"/>
    <x:mergeCell ref="MUU510:MUX510"/>
    <x:mergeCell ref="MUY510:MVB510"/>
    <x:mergeCell ref="MVC510:MVF510"/>
    <x:mergeCell ref="MVG510:MVJ510"/>
    <x:mergeCell ref="MVK510:MVN510"/>
    <x:mergeCell ref="MUA510:MUD510"/>
    <x:mergeCell ref="MUE510:MUH510"/>
    <x:mergeCell ref="MUI510:MUL510"/>
    <x:mergeCell ref="MUM510:MUP510"/>
    <x:mergeCell ref="MUQ510:MUT510"/>
    <x:mergeCell ref="NBS510:NBV510"/>
    <x:mergeCell ref="NBW510:NBZ510"/>
    <x:mergeCell ref="NCA510:NCD510"/>
    <x:mergeCell ref="NCE510:NCH510"/>
    <x:mergeCell ref="NCI510:NCL510"/>
    <x:mergeCell ref="NAY510:NBB510"/>
    <x:mergeCell ref="NBC510:NBF510"/>
    <x:mergeCell ref="NBG510:NBJ510"/>
    <x:mergeCell ref="NBK510:NBN510"/>
    <x:mergeCell ref="NBO510:NBR510"/>
    <x:mergeCell ref="NAE510:NAH510"/>
    <x:mergeCell ref="NAI510:NAL510"/>
    <x:mergeCell ref="NAM510:NAP510"/>
    <x:mergeCell ref="NAQ510:NAT510"/>
    <x:mergeCell ref="NAU510:NAX510"/>
    <x:mergeCell ref="MZK510:MZN510"/>
    <x:mergeCell ref="MZO510:MZR510"/>
    <x:mergeCell ref="MZS510:MZV510"/>
    <x:mergeCell ref="MZW510:MZZ510"/>
    <x:mergeCell ref="NAA510:NAD510"/>
    <x:mergeCell ref="MYQ510:MYT510"/>
    <x:mergeCell ref="MYU510:MYX510"/>
    <x:mergeCell ref="MYY510:MZB510"/>
    <x:mergeCell ref="MZC510:MZF510"/>
    <x:mergeCell ref="MZG510:MZJ510"/>
    <x:mergeCell ref="MXW510:MXZ510"/>
    <x:mergeCell ref="MYA510:MYD510"/>
    <x:mergeCell ref="MYE510:MYH510"/>
    <x:mergeCell ref="MYI510:MYL510"/>
    <x:mergeCell ref="MYM510:MYP510"/>
    <x:mergeCell ref="MXC510:MXF510"/>
    <x:mergeCell ref="MXG510:MXJ510"/>
    <x:mergeCell ref="MXK510:MXN510"/>
    <x:mergeCell ref="MXO510:MXR510"/>
    <x:mergeCell ref="MXS510:MXV510"/>
    <x:mergeCell ref="NHC510:NHF510"/>
    <x:mergeCell ref="NHG510:NHJ510"/>
    <x:mergeCell ref="NEA510:NED510"/>
    <x:mergeCell ref="NEE510:NEH510"/>
    <x:mergeCell ref="NEI510:NEL510"/>
    <x:mergeCell ref="NEM510:NEP510"/>
    <x:mergeCell ref="NEQ510:NET510"/>
    <x:mergeCell ref="NDG510:NDJ510"/>
    <x:mergeCell ref="NDK510:NDN510"/>
    <x:mergeCell ref="NDO510:NDR510"/>
    <x:mergeCell ref="NDS510:NDV510"/>
    <x:mergeCell ref="NDW510:NDZ510"/>
    <x:mergeCell ref="NCM510:NCP510"/>
    <x:mergeCell ref="NCQ510:NCT510"/>
    <x:mergeCell ref="NCU510:NCX510"/>
    <x:mergeCell ref="NCY510:NDB510"/>
    <x:mergeCell ref="NDC510:NDF510"/>
    <x:mergeCell ref="NHK510:NHN510"/>
    <x:mergeCell ref="NHO510:NHR510"/>
    <x:mergeCell ref="NHS510:NHV510"/>
    <x:mergeCell ref="NGI510:NGL510"/>
    <x:mergeCell ref="NGM510:NGP510"/>
    <x:mergeCell ref="NGQ510:NGT510"/>
    <x:mergeCell ref="NGU510:NGX510"/>
    <x:mergeCell ref="NGY510:NHB510"/>
    <x:mergeCell ref="NFO510:NFR510"/>
    <x:mergeCell ref="NFS510:NFV510"/>
    <x:mergeCell ref="NFW510:NFZ510"/>
    <x:mergeCell ref="NGA510:NGD510"/>
    <x:mergeCell ref="NGE510:NGH510"/>
    <x:mergeCell ref="NEU510:NEX510"/>
    <x:mergeCell ref="NEY510:NFB510"/>
    <x:mergeCell ref="NFC510:NFF510"/>
    <x:mergeCell ref="NFG510:NFJ510"/>
    <x:mergeCell ref="NFK510:NFN510"/>
    <x:mergeCell ref="NMM510:NMP510"/>
    <x:mergeCell ref="NMQ510:NMT510"/>
    <x:mergeCell ref="NMU510:NMX510"/>
    <x:mergeCell ref="NMY510:NNB510"/>
    <x:mergeCell ref="NNC510:NNF510"/>
    <x:mergeCell ref="NLS510:NLV510"/>
    <x:mergeCell ref="NLW510:NLZ510"/>
    <x:mergeCell ref="NMA510:NMD510"/>
    <x:mergeCell ref="NME510:NMH510"/>
    <x:mergeCell ref="NMI510:NML510"/>
    <x:mergeCell ref="NKY510:NLB510"/>
    <x:mergeCell ref="NLC510:NLF510"/>
    <x:mergeCell ref="NLG510:NLJ510"/>
    <x:mergeCell ref="NLK510:NLN510"/>
    <x:mergeCell ref="NLO510:NLR510"/>
    <x:mergeCell ref="NKE510:NKH510"/>
    <x:mergeCell ref="NKI510:NKL510"/>
    <x:mergeCell ref="NKM510:NKP510"/>
    <x:mergeCell ref="NKQ510:NKT510"/>
    <x:mergeCell ref="NKU510:NKX510"/>
    <x:mergeCell ref="NJK510:NJN510"/>
    <x:mergeCell ref="NJO510:NJR510"/>
    <x:mergeCell ref="NJS510:NJV510"/>
    <x:mergeCell ref="NJW510:NJZ510"/>
    <x:mergeCell ref="NKA510:NKD510"/>
    <x:mergeCell ref="NIQ510:NIT510"/>
    <x:mergeCell ref="NIU510:NIX510"/>
    <x:mergeCell ref="NIY510:NJB510"/>
    <x:mergeCell ref="NJC510:NJF510"/>
    <x:mergeCell ref="NJG510:NJJ510"/>
    <x:mergeCell ref="NHW510:NHZ510"/>
    <x:mergeCell ref="NIA510:NID510"/>
    <x:mergeCell ref="NIE510:NIH510"/>
    <x:mergeCell ref="NII510:NIL510"/>
    <x:mergeCell ref="NIM510:NIP510"/>
    <x:mergeCell ref="NRW510:NRZ510"/>
    <x:mergeCell ref="NSA510:NSD510"/>
    <x:mergeCell ref="NOU510:NOX510"/>
    <x:mergeCell ref="NOY510:NPB510"/>
    <x:mergeCell ref="NPC510:NPF510"/>
    <x:mergeCell ref="NPG510:NPJ510"/>
    <x:mergeCell ref="NPK510:NPN510"/>
    <x:mergeCell ref="NOA510:NOD510"/>
    <x:mergeCell ref="NOE510:NOH510"/>
    <x:mergeCell ref="NOI510:NOL510"/>
    <x:mergeCell ref="NOM510:NOP510"/>
    <x:mergeCell ref="NOQ510:NOT510"/>
    <x:mergeCell ref="NNG510:NNJ510"/>
    <x:mergeCell ref="NNK510:NNN510"/>
    <x:mergeCell ref="NNO510:NNR510"/>
    <x:mergeCell ref="NNS510:NNV510"/>
    <x:mergeCell ref="NNW510:NNZ510"/>
    <x:mergeCell ref="NSE510:NSH510"/>
    <x:mergeCell ref="NSI510:NSL510"/>
    <x:mergeCell ref="NSM510:NSP510"/>
    <x:mergeCell ref="NRC510:NRF510"/>
    <x:mergeCell ref="NRG510:NRJ510"/>
    <x:mergeCell ref="NRK510:NRN510"/>
    <x:mergeCell ref="NRO510:NRR510"/>
    <x:mergeCell ref="NRS510:NRV510"/>
    <x:mergeCell ref="NQI510:NQL510"/>
    <x:mergeCell ref="NQM510:NQP510"/>
    <x:mergeCell ref="NQQ510:NQT510"/>
    <x:mergeCell ref="NQU510:NQX510"/>
    <x:mergeCell ref="NQY510:NRB510"/>
    <x:mergeCell ref="NPO510:NPR510"/>
    <x:mergeCell ref="NPS510:NPV510"/>
    <x:mergeCell ref="NPW510:NPZ510"/>
    <x:mergeCell ref="NQA510:NQD510"/>
    <x:mergeCell ref="NQE510:NQH510"/>
    <x:mergeCell ref="NXG510:NXJ510"/>
    <x:mergeCell ref="NXK510:NXN510"/>
    <x:mergeCell ref="NXO510:NXR510"/>
    <x:mergeCell ref="NXS510:NXV510"/>
    <x:mergeCell ref="NXW510:NXZ510"/>
    <x:mergeCell ref="NWM510:NWP510"/>
    <x:mergeCell ref="NWQ510:NWT510"/>
    <x:mergeCell ref="NWU510:NWX510"/>
    <x:mergeCell ref="NWY510:NXB510"/>
    <x:mergeCell ref="NXC510:NXF510"/>
    <x:mergeCell ref="NVS510:NVV510"/>
    <x:mergeCell ref="NVW510:NVZ510"/>
    <x:mergeCell ref="NWA510:NWD510"/>
    <x:mergeCell ref="NWE510:NWH510"/>
    <x:mergeCell ref="NWI510:NWL510"/>
    <x:mergeCell ref="NUY510:NVB510"/>
    <x:mergeCell ref="NVC510:NVF510"/>
    <x:mergeCell ref="NVG510:NVJ510"/>
    <x:mergeCell ref="NVK510:NVN510"/>
    <x:mergeCell ref="NVO510:NVR510"/>
    <x:mergeCell ref="NUE510:NUH510"/>
    <x:mergeCell ref="NUI510:NUL510"/>
    <x:mergeCell ref="NUM510:NUP510"/>
    <x:mergeCell ref="NUQ510:NUT510"/>
    <x:mergeCell ref="NUU510:NUX510"/>
    <x:mergeCell ref="NTK510:NTN510"/>
    <x:mergeCell ref="NTO510:NTR510"/>
    <x:mergeCell ref="NTS510:NTV510"/>
    <x:mergeCell ref="NTW510:NTZ510"/>
    <x:mergeCell ref="NUA510:NUD510"/>
    <x:mergeCell ref="NSQ510:NST510"/>
    <x:mergeCell ref="NSU510:NSX510"/>
    <x:mergeCell ref="NSY510:NTB510"/>
    <x:mergeCell ref="NTC510:NTF510"/>
    <x:mergeCell ref="NTG510:NTJ510"/>
    <x:mergeCell ref="OCQ510:OCT510"/>
    <x:mergeCell ref="OCU510:OCX510"/>
    <x:mergeCell ref="NZO510:NZR510"/>
    <x:mergeCell ref="NZS510:NZV510"/>
    <x:mergeCell ref="NZW510:NZZ510"/>
    <x:mergeCell ref="OAA510:OAD510"/>
    <x:mergeCell ref="OAE510:OAH510"/>
    <x:mergeCell ref="NYU510:NYX510"/>
    <x:mergeCell ref="NYY510:NZB510"/>
    <x:mergeCell ref="NZC510:NZF510"/>
    <x:mergeCell ref="NZG510:NZJ510"/>
    <x:mergeCell ref="NZK510:NZN510"/>
    <x:mergeCell ref="NYA510:NYD510"/>
    <x:mergeCell ref="NYE510:NYH510"/>
    <x:mergeCell ref="NYI510:NYL510"/>
    <x:mergeCell ref="NYM510:NYP510"/>
    <x:mergeCell ref="NYQ510:NYT510"/>
    <x:mergeCell ref="OCY510:ODB510"/>
    <x:mergeCell ref="ODC510:ODF510"/>
    <x:mergeCell ref="ODG510:ODJ510"/>
    <x:mergeCell ref="OBW510:OBZ510"/>
    <x:mergeCell ref="OCA510:OCD510"/>
    <x:mergeCell ref="OCE510:OCH510"/>
    <x:mergeCell ref="OCI510:OCL510"/>
    <x:mergeCell ref="OCM510:OCP510"/>
    <x:mergeCell ref="OBC510:OBF510"/>
    <x:mergeCell ref="OBG510:OBJ510"/>
    <x:mergeCell ref="OBK510:OBN510"/>
    <x:mergeCell ref="OBO510:OBR510"/>
    <x:mergeCell ref="OBS510:OBV510"/>
    <x:mergeCell ref="OAI510:OAL510"/>
    <x:mergeCell ref="OAM510:OAP510"/>
    <x:mergeCell ref="OAQ510:OAT510"/>
    <x:mergeCell ref="OAU510:OAX510"/>
    <x:mergeCell ref="OAY510:OBB510"/>
    <x:mergeCell ref="OIA510:OID510"/>
    <x:mergeCell ref="OIE510:OIH510"/>
    <x:mergeCell ref="OII510:OIL510"/>
    <x:mergeCell ref="OIM510:OIP510"/>
    <x:mergeCell ref="OIQ510:OIT510"/>
    <x:mergeCell ref="OHG510:OHJ510"/>
    <x:mergeCell ref="OHK510:OHN510"/>
    <x:mergeCell ref="OHO510:OHR510"/>
    <x:mergeCell ref="OHS510:OHV510"/>
    <x:mergeCell ref="OHW510:OHZ510"/>
    <x:mergeCell ref="OGM510:OGP510"/>
    <x:mergeCell ref="OGQ510:OGT510"/>
    <x:mergeCell ref="OGU510:OGX510"/>
    <x:mergeCell ref="OGY510:OHB510"/>
    <x:mergeCell ref="OHC510:OHF510"/>
    <x:mergeCell ref="OFS510:OFV510"/>
    <x:mergeCell ref="OFW510:OFZ510"/>
    <x:mergeCell ref="OGA510:OGD510"/>
    <x:mergeCell ref="OGE510:OGH510"/>
    <x:mergeCell ref="OGI510:OGL510"/>
    <x:mergeCell ref="OEY510:OFB510"/>
    <x:mergeCell ref="OFC510:OFF510"/>
    <x:mergeCell ref="OFG510:OFJ510"/>
    <x:mergeCell ref="OFK510:OFN510"/>
    <x:mergeCell ref="OFO510:OFR510"/>
    <x:mergeCell ref="OEE510:OEH510"/>
    <x:mergeCell ref="OEI510:OEL510"/>
    <x:mergeCell ref="OEM510:OEP510"/>
    <x:mergeCell ref="OEQ510:OET510"/>
    <x:mergeCell ref="OEU510:OEX510"/>
    <x:mergeCell ref="ODK510:ODN510"/>
    <x:mergeCell ref="ODO510:ODR510"/>
    <x:mergeCell ref="ODS510:ODV510"/>
    <x:mergeCell ref="ODW510:ODZ510"/>
    <x:mergeCell ref="OEA510:OED510"/>
    <x:mergeCell ref="ONK510:ONN510"/>
    <x:mergeCell ref="ONO510:ONR510"/>
    <x:mergeCell ref="OKI510:OKL510"/>
    <x:mergeCell ref="OKM510:OKP510"/>
    <x:mergeCell ref="OKQ510:OKT510"/>
    <x:mergeCell ref="OKU510:OKX510"/>
    <x:mergeCell ref="OKY510:OLB510"/>
    <x:mergeCell ref="OJO510:OJR510"/>
    <x:mergeCell ref="OJS510:OJV510"/>
    <x:mergeCell ref="OJW510:OJZ510"/>
    <x:mergeCell ref="OKA510:OKD510"/>
    <x:mergeCell ref="OKE510:OKH510"/>
    <x:mergeCell ref="OIU510:OIX510"/>
    <x:mergeCell ref="OIY510:OJB510"/>
    <x:mergeCell ref="OJC510:OJF510"/>
    <x:mergeCell ref="OJG510:OJJ510"/>
    <x:mergeCell ref="OJK510:OJN510"/>
    <x:mergeCell ref="ONS510:ONV510"/>
    <x:mergeCell ref="ONW510:ONZ510"/>
    <x:mergeCell ref="OOA510:OOD510"/>
    <x:mergeCell ref="OMQ510:OMT510"/>
    <x:mergeCell ref="OMU510:OMX510"/>
    <x:mergeCell ref="OMY510:ONB510"/>
    <x:mergeCell ref="ONC510:ONF510"/>
    <x:mergeCell ref="ONG510:ONJ510"/>
    <x:mergeCell ref="OLW510:OLZ510"/>
    <x:mergeCell ref="OMA510:OMD510"/>
    <x:mergeCell ref="OME510:OMH510"/>
    <x:mergeCell ref="OMI510:OML510"/>
    <x:mergeCell ref="OMM510:OMP510"/>
    <x:mergeCell ref="OLC510:OLF510"/>
    <x:mergeCell ref="OLG510:OLJ510"/>
    <x:mergeCell ref="OLK510:OLN510"/>
    <x:mergeCell ref="OLO510:OLR510"/>
    <x:mergeCell ref="OLS510:OLV510"/>
    <x:mergeCell ref="OSU510:OSX510"/>
    <x:mergeCell ref="OSY510:OTB510"/>
    <x:mergeCell ref="OTC510:OTF510"/>
    <x:mergeCell ref="OTG510:OTJ510"/>
    <x:mergeCell ref="OTK510:OTN510"/>
    <x:mergeCell ref="OSA510:OSD510"/>
    <x:mergeCell ref="OSE510:OSH510"/>
    <x:mergeCell ref="OSI510:OSL510"/>
    <x:mergeCell ref="OSM510:OSP510"/>
    <x:mergeCell ref="OSQ510:OST510"/>
    <x:mergeCell ref="ORG510:ORJ510"/>
    <x:mergeCell ref="ORK510:ORN510"/>
    <x:mergeCell ref="ORO510:ORR510"/>
    <x:mergeCell ref="ORS510:ORV510"/>
    <x:mergeCell ref="ORW510:ORZ510"/>
    <x:mergeCell ref="OQM510:OQP510"/>
    <x:mergeCell ref="OQQ510:OQT510"/>
    <x:mergeCell ref="OQU510:OQX510"/>
    <x:mergeCell ref="OQY510:ORB510"/>
    <x:mergeCell ref="ORC510:ORF510"/>
    <x:mergeCell ref="OPS510:OPV510"/>
    <x:mergeCell ref="OPW510:OPZ510"/>
    <x:mergeCell ref="OQA510:OQD510"/>
    <x:mergeCell ref="OQE510:OQH510"/>
    <x:mergeCell ref="OQI510:OQL510"/>
    <x:mergeCell ref="OOY510:OPB510"/>
    <x:mergeCell ref="OPC510:OPF510"/>
    <x:mergeCell ref="OPG510:OPJ510"/>
    <x:mergeCell ref="OPK510:OPN510"/>
    <x:mergeCell ref="OPO510:OPR510"/>
    <x:mergeCell ref="OOE510:OOH510"/>
    <x:mergeCell ref="OOI510:OOL510"/>
    <x:mergeCell ref="OOM510:OOP510"/>
    <x:mergeCell ref="OOQ510:OOT510"/>
    <x:mergeCell ref="OOU510:OOX510"/>
    <x:mergeCell ref="OYE510:OYH510"/>
    <x:mergeCell ref="OYI510:OYL510"/>
    <x:mergeCell ref="OVC510:OVF510"/>
    <x:mergeCell ref="OVG510:OVJ510"/>
    <x:mergeCell ref="OVK510:OVN510"/>
    <x:mergeCell ref="OVO510:OVR510"/>
    <x:mergeCell ref="OVS510:OVV510"/>
    <x:mergeCell ref="OUI510:OUL510"/>
    <x:mergeCell ref="OUM510:OUP510"/>
    <x:mergeCell ref="OUQ510:OUT510"/>
    <x:mergeCell ref="OUU510:OUX510"/>
    <x:mergeCell ref="OUY510:OVB510"/>
    <x:mergeCell ref="OTO510:OTR510"/>
    <x:mergeCell ref="OTS510:OTV510"/>
    <x:mergeCell ref="OTW510:OTZ510"/>
    <x:mergeCell ref="OUA510:OUD510"/>
    <x:mergeCell ref="OUE510:OUH510"/>
    <x:mergeCell ref="OYM510:OYP510"/>
    <x:mergeCell ref="OYQ510:OYT510"/>
    <x:mergeCell ref="OYU510:OYX510"/>
    <x:mergeCell ref="OXK510:OXN510"/>
    <x:mergeCell ref="OXO510:OXR510"/>
    <x:mergeCell ref="OXS510:OXV510"/>
    <x:mergeCell ref="OXW510:OXZ510"/>
    <x:mergeCell ref="OYA510:OYD510"/>
    <x:mergeCell ref="OWQ510:OWT510"/>
    <x:mergeCell ref="OWU510:OWX510"/>
    <x:mergeCell ref="OWY510:OXB510"/>
    <x:mergeCell ref="OXC510:OXF510"/>
    <x:mergeCell ref="OXG510:OXJ510"/>
    <x:mergeCell ref="OVW510:OVZ510"/>
    <x:mergeCell ref="OWA510:OWD510"/>
    <x:mergeCell ref="OWE510:OWH510"/>
    <x:mergeCell ref="OWI510:OWL510"/>
    <x:mergeCell ref="OWM510:OWP510"/>
    <x:mergeCell ref="PDO510:PDR510"/>
    <x:mergeCell ref="PDS510:PDV510"/>
    <x:mergeCell ref="PDW510:PDZ510"/>
    <x:mergeCell ref="PEA510:PED510"/>
    <x:mergeCell ref="PEE510:PEH510"/>
    <x:mergeCell ref="PCU510:PCX510"/>
    <x:mergeCell ref="PCY510:PDB510"/>
    <x:mergeCell ref="PDC510:PDF510"/>
    <x:mergeCell ref="PDG510:PDJ510"/>
    <x:mergeCell ref="PDK510:PDN510"/>
    <x:mergeCell ref="PCA510:PCD510"/>
    <x:mergeCell ref="PCE510:PCH510"/>
    <x:mergeCell ref="PCI510:PCL510"/>
    <x:mergeCell ref="PCM510:PCP510"/>
    <x:mergeCell ref="PCQ510:PCT510"/>
    <x:mergeCell ref="PBG510:PBJ510"/>
    <x:mergeCell ref="PBK510:PBN510"/>
    <x:mergeCell ref="PBO510:PBR510"/>
    <x:mergeCell ref="PBS510:PBV510"/>
    <x:mergeCell ref="PBW510:PBZ510"/>
    <x:mergeCell ref="PAM510:PAP510"/>
    <x:mergeCell ref="PAQ510:PAT510"/>
    <x:mergeCell ref="PAU510:PAX510"/>
    <x:mergeCell ref="PAY510:PBB510"/>
    <x:mergeCell ref="PBC510:PBF510"/>
    <x:mergeCell ref="OZS510:OZV510"/>
    <x:mergeCell ref="OZW510:OZZ510"/>
    <x:mergeCell ref="PAA510:PAD510"/>
    <x:mergeCell ref="PAE510:PAH510"/>
    <x:mergeCell ref="PAI510:PAL510"/>
    <x:mergeCell ref="OYY510:OZB510"/>
    <x:mergeCell ref="OZC510:OZF510"/>
    <x:mergeCell ref="OZG510:OZJ510"/>
    <x:mergeCell ref="OZK510:OZN510"/>
    <x:mergeCell ref="OZO510:OZR510"/>
    <x:mergeCell ref="PIY510:PJB510"/>
    <x:mergeCell ref="PJC510:PJF510"/>
    <x:mergeCell ref="PFW510:PFZ510"/>
    <x:mergeCell ref="PGA510:PGD510"/>
    <x:mergeCell ref="PGE510:PGH510"/>
    <x:mergeCell ref="PGI510:PGL510"/>
    <x:mergeCell ref="PGM510:PGP510"/>
    <x:mergeCell ref="PFC510:PFF510"/>
    <x:mergeCell ref="PFG510:PFJ510"/>
    <x:mergeCell ref="PFK510:PFN510"/>
    <x:mergeCell ref="PFO510:PFR510"/>
    <x:mergeCell ref="PFS510:PFV510"/>
    <x:mergeCell ref="PEI510:PEL510"/>
    <x:mergeCell ref="PEM510:PEP510"/>
    <x:mergeCell ref="PEQ510:PET510"/>
    <x:mergeCell ref="PEU510:PEX510"/>
    <x:mergeCell ref="PEY510:PFB510"/>
    <x:mergeCell ref="PJG510:PJJ510"/>
    <x:mergeCell ref="PJK510:PJN510"/>
    <x:mergeCell ref="PJO510:PJR510"/>
    <x:mergeCell ref="PIE510:PIH510"/>
    <x:mergeCell ref="PII510:PIL510"/>
    <x:mergeCell ref="PIM510:PIP510"/>
    <x:mergeCell ref="PIQ510:PIT510"/>
    <x:mergeCell ref="PIU510:PIX510"/>
    <x:mergeCell ref="PHK510:PHN510"/>
    <x:mergeCell ref="PHO510:PHR510"/>
    <x:mergeCell ref="PHS510:PHV510"/>
    <x:mergeCell ref="PHW510:PHZ510"/>
    <x:mergeCell ref="PIA510:PID510"/>
    <x:mergeCell ref="PGQ510:PGT510"/>
    <x:mergeCell ref="PGU510:PGX510"/>
    <x:mergeCell ref="PGY510:PHB510"/>
    <x:mergeCell ref="PHC510:PHF510"/>
    <x:mergeCell ref="PHG510:PHJ510"/>
    <x:mergeCell ref="POI510:POL510"/>
    <x:mergeCell ref="POM510:POP510"/>
    <x:mergeCell ref="POQ510:POT510"/>
    <x:mergeCell ref="POU510:POX510"/>
    <x:mergeCell ref="POY510:PPB510"/>
    <x:mergeCell ref="PNO510:PNR510"/>
    <x:mergeCell ref="PNS510:PNV510"/>
    <x:mergeCell ref="PNW510:PNZ510"/>
    <x:mergeCell ref="POA510:POD510"/>
    <x:mergeCell ref="POE510:POH510"/>
    <x:mergeCell ref="PMU510:PMX510"/>
    <x:mergeCell ref="PMY510:PNB510"/>
    <x:mergeCell ref="PNC510:PNF510"/>
    <x:mergeCell ref="PNG510:PNJ510"/>
    <x:mergeCell ref="PNK510:PNN510"/>
    <x:mergeCell ref="PMA510:PMD510"/>
    <x:mergeCell ref="PME510:PMH510"/>
    <x:mergeCell ref="PMI510:PML510"/>
    <x:mergeCell ref="PMM510:PMP510"/>
    <x:mergeCell ref="PMQ510:PMT510"/>
    <x:mergeCell ref="PLG510:PLJ510"/>
    <x:mergeCell ref="PLK510:PLN510"/>
    <x:mergeCell ref="PLO510:PLR510"/>
    <x:mergeCell ref="PLS510:PLV510"/>
    <x:mergeCell ref="PLW510:PLZ510"/>
    <x:mergeCell ref="PKM510:PKP510"/>
    <x:mergeCell ref="PKQ510:PKT510"/>
    <x:mergeCell ref="PKU510:PKX510"/>
    <x:mergeCell ref="PKY510:PLB510"/>
    <x:mergeCell ref="PLC510:PLF510"/>
    <x:mergeCell ref="PJS510:PJV510"/>
    <x:mergeCell ref="PJW510:PJZ510"/>
    <x:mergeCell ref="PKA510:PKD510"/>
    <x:mergeCell ref="PKE510:PKH510"/>
    <x:mergeCell ref="PKI510:PKL510"/>
    <x:mergeCell ref="PTS510:PTV510"/>
    <x:mergeCell ref="PTW510:PTZ510"/>
    <x:mergeCell ref="PQQ510:PQT510"/>
    <x:mergeCell ref="PQU510:PQX510"/>
    <x:mergeCell ref="PQY510:PRB510"/>
    <x:mergeCell ref="PRC510:PRF510"/>
    <x:mergeCell ref="PRG510:PRJ510"/>
    <x:mergeCell ref="PPW510:PPZ510"/>
    <x:mergeCell ref="PQA510:PQD510"/>
    <x:mergeCell ref="PQE510:PQH510"/>
    <x:mergeCell ref="PQI510:PQL510"/>
    <x:mergeCell ref="PQM510:PQP510"/>
    <x:mergeCell ref="PPC510:PPF510"/>
    <x:mergeCell ref="PPG510:PPJ510"/>
    <x:mergeCell ref="PPK510:PPN510"/>
    <x:mergeCell ref="PPO510:PPR510"/>
    <x:mergeCell ref="PPS510:PPV510"/>
    <x:mergeCell ref="PUA510:PUD510"/>
    <x:mergeCell ref="PUE510:PUH510"/>
    <x:mergeCell ref="PUI510:PUL510"/>
    <x:mergeCell ref="PSY510:PTB510"/>
    <x:mergeCell ref="PTC510:PTF510"/>
    <x:mergeCell ref="PTG510:PTJ510"/>
    <x:mergeCell ref="PTK510:PTN510"/>
    <x:mergeCell ref="PTO510:PTR510"/>
    <x:mergeCell ref="PSE510:PSH510"/>
    <x:mergeCell ref="PSI510:PSL510"/>
    <x:mergeCell ref="PSM510:PSP510"/>
    <x:mergeCell ref="PSQ510:PST510"/>
    <x:mergeCell ref="PSU510:PSX510"/>
    <x:mergeCell ref="PRK510:PRN510"/>
    <x:mergeCell ref="PRO510:PRR510"/>
    <x:mergeCell ref="PRS510:PRV510"/>
    <x:mergeCell ref="PRW510:PRZ510"/>
    <x:mergeCell ref="PSA510:PSD510"/>
    <x:mergeCell ref="PZC510:PZF510"/>
    <x:mergeCell ref="PZG510:PZJ510"/>
    <x:mergeCell ref="PZK510:PZN510"/>
    <x:mergeCell ref="PZO510:PZR510"/>
    <x:mergeCell ref="PZS510:PZV510"/>
    <x:mergeCell ref="PYI510:PYL510"/>
    <x:mergeCell ref="PYM510:PYP510"/>
    <x:mergeCell ref="PYQ510:PYT510"/>
    <x:mergeCell ref="PYU510:PYX510"/>
    <x:mergeCell ref="PYY510:PZB510"/>
    <x:mergeCell ref="PXO510:PXR510"/>
    <x:mergeCell ref="PXS510:PXV510"/>
    <x:mergeCell ref="PXW510:PXZ510"/>
    <x:mergeCell ref="PYA510:PYD510"/>
    <x:mergeCell ref="PYE510:PYH510"/>
    <x:mergeCell ref="PWU510:PWX510"/>
    <x:mergeCell ref="PWY510:PXB510"/>
    <x:mergeCell ref="PXC510:PXF510"/>
    <x:mergeCell ref="PXG510:PXJ510"/>
    <x:mergeCell ref="PXK510:PXN510"/>
    <x:mergeCell ref="PWA510:PWD510"/>
    <x:mergeCell ref="PWE510:PWH510"/>
    <x:mergeCell ref="PWI510:PWL510"/>
    <x:mergeCell ref="PWM510:PWP510"/>
    <x:mergeCell ref="PWQ510:PWT510"/>
    <x:mergeCell ref="PVG510:PVJ510"/>
    <x:mergeCell ref="PVK510:PVN510"/>
    <x:mergeCell ref="PVO510:PVR510"/>
    <x:mergeCell ref="PVS510:PVV510"/>
    <x:mergeCell ref="PVW510:PVZ510"/>
    <x:mergeCell ref="PUM510:PUP510"/>
    <x:mergeCell ref="PUQ510:PUT510"/>
    <x:mergeCell ref="PUU510:PUX510"/>
    <x:mergeCell ref="PUY510:PVB510"/>
    <x:mergeCell ref="PVC510:PVF510"/>
    <x:mergeCell ref="QEM510:QEP510"/>
    <x:mergeCell ref="QEQ510:QET510"/>
    <x:mergeCell ref="QBK510:QBN510"/>
    <x:mergeCell ref="QBO510:QBR510"/>
    <x:mergeCell ref="QBS510:QBV510"/>
    <x:mergeCell ref="QBW510:QBZ510"/>
    <x:mergeCell ref="QCA510:QCD510"/>
    <x:mergeCell ref="QAQ510:QAT510"/>
    <x:mergeCell ref="QAU510:QAX510"/>
    <x:mergeCell ref="QAY510:QBB510"/>
    <x:mergeCell ref="QBC510:QBF510"/>
    <x:mergeCell ref="QBG510:QBJ510"/>
    <x:mergeCell ref="PZW510:PZZ510"/>
    <x:mergeCell ref="QAA510:QAD510"/>
    <x:mergeCell ref="QAE510:QAH510"/>
    <x:mergeCell ref="QAI510:QAL510"/>
    <x:mergeCell ref="QAM510:QAP510"/>
    <x:mergeCell ref="QEU510:QEX510"/>
    <x:mergeCell ref="QEY510:QFB510"/>
    <x:mergeCell ref="QFC510:QFF510"/>
    <x:mergeCell ref="QDS510:QDV510"/>
    <x:mergeCell ref="QDW510:QDZ510"/>
    <x:mergeCell ref="QEA510:QED510"/>
    <x:mergeCell ref="QEE510:QEH510"/>
    <x:mergeCell ref="QEI510:QEL510"/>
    <x:mergeCell ref="QCY510:QDB510"/>
    <x:mergeCell ref="QDC510:QDF510"/>
    <x:mergeCell ref="QDG510:QDJ510"/>
    <x:mergeCell ref="QDK510:QDN510"/>
    <x:mergeCell ref="QDO510:QDR510"/>
    <x:mergeCell ref="QCE510:QCH510"/>
    <x:mergeCell ref="QCI510:QCL510"/>
    <x:mergeCell ref="QCM510:QCP510"/>
    <x:mergeCell ref="QCQ510:QCT510"/>
    <x:mergeCell ref="QCU510:QCX510"/>
    <x:mergeCell ref="QJW510:QJZ510"/>
    <x:mergeCell ref="QKA510:QKD510"/>
    <x:mergeCell ref="QKE510:QKH510"/>
    <x:mergeCell ref="QKI510:QKL510"/>
    <x:mergeCell ref="QKM510:QKP510"/>
    <x:mergeCell ref="QJC510:QJF510"/>
    <x:mergeCell ref="QJG510:QJJ510"/>
    <x:mergeCell ref="QJK510:QJN510"/>
    <x:mergeCell ref="QJO510:QJR510"/>
    <x:mergeCell ref="QJS510:QJV510"/>
    <x:mergeCell ref="QII510:QIL510"/>
    <x:mergeCell ref="QIM510:QIP510"/>
    <x:mergeCell ref="QIQ510:QIT510"/>
    <x:mergeCell ref="QIU510:QIX510"/>
    <x:mergeCell ref="QIY510:QJB510"/>
    <x:mergeCell ref="QHO510:QHR510"/>
    <x:mergeCell ref="QHS510:QHV510"/>
    <x:mergeCell ref="QHW510:QHZ510"/>
    <x:mergeCell ref="QIA510:QID510"/>
    <x:mergeCell ref="QIE510:QIH510"/>
    <x:mergeCell ref="QGU510:QGX510"/>
    <x:mergeCell ref="QGY510:QHB510"/>
    <x:mergeCell ref="QHC510:QHF510"/>
    <x:mergeCell ref="QHG510:QHJ510"/>
    <x:mergeCell ref="QHK510:QHN510"/>
    <x:mergeCell ref="QGA510:QGD510"/>
    <x:mergeCell ref="QGE510:QGH510"/>
    <x:mergeCell ref="QGI510:QGL510"/>
    <x:mergeCell ref="QGM510:QGP510"/>
    <x:mergeCell ref="QGQ510:QGT510"/>
    <x:mergeCell ref="QFG510:QFJ510"/>
    <x:mergeCell ref="QFK510:QFN510"/>
    <x:mergeCell ref="QFO510:QFR510"/>
    <x:mergeCell ref="QFS510:QFV510"/>
    <x:mergeCell ref="QFW510:QFZ510"/>
    <x:mergeCell ref="QPG510:QPJ510"/>
    <x:mergeCell ref="QPK510:QPN510"/>
    <x:mergeCell ref="QME510:QMH510"/>
    <x:mergeCell ref="QMI510:QML510"/>
    <x:mergeCell ref="QMM510:QMP510"/>
    <x:mergeCell ref="QMQ510:QMT510"/>
    <x:mergeCell ref="QMU510:QMX510"/>
    <x:mergeCell ref="QLK510:QLN510"/>
    <x:mergeCell ref="QLO510:QLR510"/>
    <x:mergeCell ref="QLS510:QLV510"/>
    <x:mergeCell ref="QLW510:QLZ510"/>
    <x:mergeCell ref="QMA510:QMD510"/>
    <x:mergeCell ref="QKQ510:QKT510"/>
    <x:mergeCell ref="QKU510:QKX510"/>
    <x:mergeCell ref="QKY510:QLB510"/>
    <x:mergeCell ref="QLC510:QLF510"/>
    <x:mergeCell ref="QLG510:QLJ510"/>
    <x:mergeCell ref="QPO510:QPR510"/>
    <x:mergeCell ref="QPS510:QPV510"/>
    <x:mergeCell ref="QPW510:QPZ510"/>
    <x:mergeCell ref="QOM510:QOP510"/>
    <x:mergeCell ref="QOQ510:QOT510"/>
    <x:mergeCell ref="QOU510:QOX510"/>
    <x:mergeCell ref="QOY510:QPB510"/>
    <x:mergeCell ref="QPC510:QPF510"/>
    <x:mergeCell ref="QNS510:QNV510"/>
    <x:mergeCell ref="QNW510:QNZ510"/>
    <x:mergeCell ref="QOA510:QOD510"/>
    <x:mergeCell ref="QOE510:QOH510"/>
    <x:mergeCell ref="QOI510:QOL510"/>
    <x:mergeCell ref="QMY510:QNB510"/>
    <x:mergeCell ref="QNC510:QNF510"/>
    <x:mergeCell ref="QNG510:QNJ510"/>
    <x:mergeCell ref="QNK510:QNN510"/>
    <x:mergeCell ref="QNO510:QNR510"/>
    <x:mergeCell ref="QUQ510:QUT510"/>
    <x:mergeCell ref="QUU510:QUX510"/>
    <x:mergeCell ref="QUY510:QVB510"/>
    <x:mergeCell ref="QVC510:QVF510"/>
    <x:mergeCell ref="QVG510:QVJ510"/>
    <x:mergeCell ref="QTW510:QTZ510"/>
    <x:mergeCell ref="QUA510:QUD510"/>
    <x:mergeCell ref="QUE510:QUH510"/>
    <x:mergeCell ref="QUI510:QUL510"/>
    <x:mergeCell ref="QUM510:QUP510"/>
    <x:mergeCell ref="QTC510:QTF510"/>
    <x:mergeCell ref="QTG510:QTJ510"/>
    <x:mergeCell ref="QTK510:QTN510"/>
    <x:mergeCell ref="QTO510:QTR510"/>
    <x:mergeCell ref="QTS510:QTV510"/>
    <x:mergeCell ref="QSI510:QSL510"/>
    <x:mergeCell ref="QSM510:QSP510"/>
    <x:mergeCell ref="QSQ510:QST510"/>
    <x:mergeCell ref="QSU510:QSX510"/>
    <x:mergeCell ref="QSY510:QTB510"/>
    <x:mergeCell ref="QRO510:QRR510"/>
    <x:mergeCell ref="QRS510:QRV510"/>
    <x:mergeCell ref="QRW510:QRZ510"/>
    <x:mergeCell ref="QSA510:QSD510"/>
    <x:mergeCell ref="QSE510:QSH510"/>
    <x:mergeCell ref="QQU510:QQX510"/>
    <x:mergeCell ref="QQY510:QRB510"/>
    <x:mergeCell ref="QRC510:QRF510"/>
    <x:mergeCell ref="QRG510:QRJ510"/>
    <x:mergeCell ref="QRK510:QRN510"/>
    <x:mergeCell ref="QQA510:QQD510"/>
    <x:mergeCell ref="QQE510:QQH510"/>
    <x:mergeCell ref="QQI510:QQL510"/>
    <x:mergeCell ref="QQM510:QQP510"/>
    <x:mergeCell ref="QQQ510:QQT510"/>
    <x:mergeCell ref="RAA510:RAD510"/>
    <x:mergeCell ref="RAE510:RAH510"/>
    <x:mergeCell ref="QWY510:QXB510"/>
    <x:mergeCell ref="QXC510:QXF510"/>
    <x:mergeCell ref="QXG510:QXJ510"/>
    <x:mergeCell ref="QXK510:QXN510"/>
    <x:mergeCell ref="QXO510:QXR510"/>
    <x:mergeCell ref="QWE510:QWH510"/>
    <x:mergeCell ref="QWI510:QWL510"/>
    <x:mergeCell ref="QWM510:QWP510"/>
    <x:mergeCell ref="QWQ510:QWT510"/>
    <x:mergeCell ref="QWU510:QWX510"/>
    <x:mergeCell ref="QVK510:QVN510"/>
    <x:mergeCell ref="QVO510:QVR510"/>
    <x:mergeCell ref="QVS510:QVV510"/>
    <x:mergeCell ref="QVW510:QVZ510"/>
    <x:mergeCell ref="QWA510:QWD510"/>
    <x:mergeCell ref="RAI510:RAL510"/>
    <x:mergeCell ref="RAM510:RAP510"/>
    <x:mergeCell ref="RAQ510:RAT510"/>
    <x:mergeCell ref="QZG510:QZJ510"/>
    <x:mergeCell ref="QZK510:QZN510"/>
    <x:mergeCell ref="QZO510:QZR510"/>
    <x:mergeCell ref="QZS510:QZV510"/>
    <x:mergeCell ref="QZW510:QZZ510"/>
    <x:mergeCell ref="QYM510:QYP510"/>
    <x:mergeCell ref="QYQ510:QYT510"/>
    <x:mergeCell ref="QYU510:QYX510"/>
    <x:mergeCell ref="QYY510:QZB510"/>
    <x:mergeCell ref="QZC510:QZF510"/>
    <x:mergeCell ref="QXS510:QXV510"/>
    <x:mergeCell ref="QXW510:QXZ510"/>
    <x:mergeCell ref="QYA510:QYD510"/>
    <x:mergeCell ref="QYE510:QYH510"/>
    <x:mergeCell ref="QYI510:QYL510"/>
    <x:mergeCell ref="RFK510:RFN510"/>
    <x:mergeCell ref="RFO510:RFR510"/>
    <x:mergeCell ref="RFS510:RFV510"/>
    <x:mergeCell ref="RFW510:RFZ510"/>
    <x:mergeCell ref="RGA510:RGD510"/>
    <x:mergeCell ref="REQ510:RET510"/>
    <x:mergeCell ref="REU510:REX510"/>
    <x:mergeCell ref="REY510:RFB510"/>
    <x:mergeCell ref="RFC510:RFF510"/>
    <x:mergeCell ref="RFG510:RFJ510"/>
    <x:mergeCell ref="RDW510:RDZ510"/>
    <x:mergeCell ref="REA510:RED510"/>
    <x:mergeCell ref="REE510:REH510"/>
    <x:mergeCell ref="REI510:REL510"/>
    <x:mergeCell ref="REM510:REP510"/>
    <x:mergeCell ref="RDC510:RDF510"/>
    <x:mergeCell ref="RDG510:RDJ510"/>
    <x:mergeCell ref="RDK510:RDN510"/>
    <x:mergeCell ref="RDO510:RDR510"/>
    <x:mergeCell ref="RDS510:RDV510"/>
    <x:mergeCell ref="RCI510:RCL510"/>
    <x:mergeCell ref="RCM510:RCP510"/>
    <x:mergeCell ref="RCQ510:RCT510"/>
    <x:mergeCell ref="RCU510:RCX510"/>
    <x:mergeCell ref="RCY510:RDB510"/>
    <x:mergeCell ref="RBO510:RBR510"/>
    <x:mergeCell ref="RBS510:RBV510"/>
    <x:mergeCell ref="RBW510:RBZ510"/>
    <x:mergeCell ref="RCA510:RCD510"/>
    <x:mergeCell ref="RCE510:RCH510"/>
    <x:mergeCell ref="RAU510:RAX510"/>
    <x:mergeCell ref="RAY510:RBB510"/>
    <x:mergeCell ref="RBC510:RBF510"/>
    <x:mergeCell ref="RBG510:RBJ510"/>
    <x:mergeCell ref="RBK510:RBN510"/>
    <x:mergeCell ref="RKU510:RKX510"/>
    <x:mergeCell ref="RKY510:RLB510"/>
    <x:mergeCell ref="RHS510:RHV510"/>
    <x:mergeCell ref="RHW510:RHZ510"/>
    <x:mergeCell ref="RIA510:RID510"/>
    <x:mergeCell ref="RIE510:RIH510"/>
    <x:mergeCell ref="RII510:RIL510"/>
    <x:mergeCell ref="RGY510:RHB510"/>
    <x:mergeCell ref="RHC510:RHF510"/>
    <x:mergeCell ref="RHG510:RHJ510"/>
    <x:mergeCell ref="RHK510:RHN510"/>
    <x:mergeCell ref="RHO510:RHR510"/>
    <x:mergeCell ref="RGE510:RGH510"/>
    <x:mergeCell ref="RGI510:RGL510"/>
    <x:mergeCell ref="RGM510:RGP510"/>
    <x:mergeCell ref="RGQ510:RGT510"/>
    <x:mergeCell ref="RGU510:RGX510"/>
    <x:mergeCell ref="RLC510:RLF510"/>
    <x:mergeCell ref="RLG510:RLJ510"/>
    <x:mergeCell ref="RLK510:RLN510"/>
    <x:mergeCell ref="RKA510:RKD510"/>
    <x:mergeCell ref="RKE510:RKH510"/>
    <x:mergeCell ref="RKI510:RKL510"/>
    <x:mergeCell ref="RKM510:RKP510"/>
    <x:mergeCell ref="RKQ510:RKT510"/>
    <x:mergeCell ref="RJG510:RJJ510"/>
    <x:mergeCell ref="RJK510:RJN510"/>
    <x:mergeCell ref="RJO510:RJR510"/>
    <x:mergeCell ref="RJS510:RJV510"/>
    <x:mergeCell ref="RJW510:RJZ510"/>
    <x:mergeCell ref="RIM510:RIP510"/>
    <x:mergeCell ref="RIQ510:RIT510"/>
    <x:mergeCell ref="RIU510:RIX510"/>
    <x:mergeCell ref="RIY510:RJB510"/>
    <x:mergeCell ref="RJC510:RJF510"/>
    <x:mergeCell ref="RQE510:RQH510"/>
    <x:mergeCell ref="RQI510:RQL510"/>
    <x:mergeCell ref="RQM510:RQP510"/>
    <x:mergeCell ref="RQQ510:RQT510"/>
    <x:mergeCell ref="RQU510:RQX510"/>
    <x:mergeCell ref="RPK510:RPN510"/>
    <x:mergeCell ref="RPO510:RPR510"/>
    <x:mergeCell ref="RPS510:RPV510"/>
    <x:mergeCell ref="RPW510:RPZ510"/>
    <x:mergeCell ref="RQA510:RQD510"/>
    <x:mergeCell ref="ROQ510:ROT510"/>
    <x:mergeCell ref="ROU510:ROX510"/>
    <x:mergeCell ref="ROY510:RPB510"/>
    <x:mergeCell ref="RPC510:RPF510"/>
    <x:mergeCell ref="RPG510:RPJ510"/>
    <x:mergeCell ref="RNW510:RNZ510"/>
    <x:mergeCell ref="ROA510:ROD510"/>
    <x:mergeCell ref="ROE510:ROH510"/>
    <x:mergeCell ref="ROI510:ROL510"/>
    <x:mergeCell ref="ROM510:ROP510"/>
    <x:mergeCell ref="RNC510:RNF510"/>
    <x:mergeCell ref="RNG510:RNJ510"/>
    <x:mergeCell ref="RNK510:RNN510"/>
    <x:mergeCell ref="RNO510:RNR510"/>
    <x:mergeCell ref="RNS510:RNV510"/>
    <x:mergeCell ref="RMI510:RML510"/>
    <x:mergeCell ref="RMM510:RMP510"/>
    <x:mergeCell ref="RMQ510:RMT510"/>
    <x:mergeCell ref="RMU510:RMX510"/>
    <x:mergeCell ref="RMY510:RNB510"/>
    <x:mergeCell ref="RLO510:RLR510"/>
    <x:mergeCell ref="RLS510:RLV510"/>
    <x:mergeCell ref="RLW510:RLZ510"/>
    <x:mergeCell ref="RMA510:RMD510"/>
    <x:mergeCell ref="RME510:RMH510"/>
    <x:mergeCell ref="RVO510:RVR510"/>
    <x:mergeCell ref="RVS510:RVV510"/>
    <x:mergeCell ref="RSM510:RSP510"/>
    <x:mergeCell ref="RSQ510:RST510"/>
    <x:mergeCell ref="RSU510:RSX510"/>
    <x:mergeCell ref="RSY510:RTB510"/>
    <x:mergeCell ref="RTC510:RTF510"/>
    <x:mergeCell ref="RRS510:RRV510"/>
    <x:mergeCell ref="RRW510:RRZ510"/>
    <x:mergeCell ref="RSA510:RSD510"/>
    <x:mergeCell ref="RSE510:RSH510"/>
    <x:mergeCell ref="RSI510:RSL510"/>
    <x:mergeCell ref="RQY510:RRB510"/>
    <x:mergeCell ref="RRC510:RRF510"/>
    <x:mergeCell ref="RRG510:RRJ510"/>
    <x:mergeCell ref="RRK510:RRN510"/>
    <x:mergeCell ref="RRO510:RRR510"/>
    <x:mergeCell ref="RVW510:RVZ510"/>
    <x:mergeCell ref="RWA510:RWD510"/>
    <x:mergeCell ref="RWE510:RWH510"/>
    <x:mergeCell ref="RUU510:RUX510"/>
    <x:mergeCell ref="RUY510:RVB510"/>
    <x:mergeCell ref="RVC510:RVF510"/>
    <x:mergeCell ref="RVG510:RVJ510"/>
    <x:mergeCell ref="RVK510:RVN510"/>
    <x:mergeCell ref="RUA510:RUD510"/>
    <x:mergeCell ref="RUE510:RUH510"/>
    <x:mergeCell ref="RUI510:RUL510"/>
    <x:mergeCell ref="RUM510:RUP510"/>
    <x:mergeCell ref="RUQ510:RUT510"/>
    <x:mergeCell ref="RTG510:RTJ510"/>
    <x:mergeCell ref="RTK510:RTN510"/>
    <x:mergeCell ref="RTO510:RTR510"/>
    <x:mergeCell ref="RTS510:RTV510"/>
    <x:mergeCell ref="RTW510:RTZ510"/>
    <x:mergeCell ref="SAY510:SBB510"/>
    <x:mergeCell ref="SBC510:SBF510"/>
    <x:mergeCell ref="SBG510:SBJ510"/>
    <x:mergeCell ref="SBK510:SBN510"/>
    <x:mergeCell ref="SBO510:SBR510"/>
    <x:mergeCell ref="SAE510:SAH510"/>
    <x:mergeCell ref="SAI510:SAL510"/>
    <x:mergeCell ref="SAM510:SAP510"/>
    <x:mergeCell ref="SAQ510:SAT510"/>
    <x:mergeCell ref="SAU510:SAX510"/>
    <x:mergeCell ref="RZK510:RZN510"/>
    <x:mergeCell ref="RZO510:RZR510"/>
    <x:mergeCell ref="RZS510:RZV510"/>
    <x:mergeCell ref="RZW510:RZZ510"/>
    <x:mergeCell ref="SAA510:SAD510"/>
    <x:mergeCell ref="RYQ510:RYT510"/>
    <x:mergeCell ref="RYU510:RYX510"/>
    <x:mergeCell ref="RYY510:RZB510"/>
    <x:mergeCell ref="RZC510:RZF510"/>
    <x:mergeCell ref="RZG510:RZJ510"/>
    <x:mergeCell ref="RXW510:RXZ510"/>
    <x:mergeCell ref="RYA510:RYD510"/>
    <x:mergeCell ref="RYE510:RYH510"/>
    <x:mergeCell ref="RYI510:RYL510"/>
    <x:mergeCell ref="RYM510:RYP510"/>
    <x:mergeCell ref="RXC510:RXF510"/>
    <x:mergeCell ref="RXG510:RXJ510"/>
    <x:mergeCell ref="RXK510:RXN510"/>
    <x:mergeCell ref="RXO510:RXR510"/>
    <x:mergeCell ref="RXS510:RXV510"/>
    <x:mergeCell ref="RWI510:RWL510"/>
    <x:mergeCell ref="RWM510:RWP510"/>
    <x:mergeCell ref="RWQ510:RWT510"/>
    <x:mergeCell ref="RWU510:RWX510"/>
    <x:mergeCell ref="RWY510:RXB510"/>
    <x:mergeCell ref="SGI510:SGL510"/>
    <x:mergeCell ref="SGM510:SGP510"/>
    <x:mergeCell ref="SDG510:SDJ510"/>
    <x:mergeCell ref="SDK510:SDN510"/>
    <x:mergeCell ref="SDO510:SDR510"/>
    <x:mergeCell ref="SDS510:SDV510"/>
    <x:mergeCell ref="SDW510:SDZ510"/>
    <x:mergeCell ref="SCM510:SCP510"/>
    <x:mergeCell ref="SCQ510:SCT510"/>
    <x:mergeCell ref="SCU510:SCX510"/>
    <x:mergeCell ref="SCY510:SDB510"/>
    <x:mergeCell ref="SDC510:SDF510"/>
    <x:mergeCell ref="SBS510:SBV510"/>
    <x:mergeCell ref="SBW510:SBZ510"/>
    <x:mergeCell ref="SCA510:SCD510"/>
    <x:mergeCell ref="SCE510:SCH510"/>
    <x:mergeCell ref="SCI510:SCL510"/>
    <x:mergeCell ref="SGQ510:SGT510"/>
    <x:mergeCell ref="SGU510:SGX510"/>
    <x:mergeCell ref="SGY510:SHB510"/>
    <x:mergeCell ref="SFO510:SFR510"/>
    <x:mergeCell ref="SFS510:SFV510"/>
    <x:mergeCell ref="SFW510:SFZ510"/>
    <x:mergeCell ref="SGA510:SGD510"/>
    <x:mergeCell ref="SGE510:SGH510"/>
    <x:mergeCell ref="SEU510:SEX510"/>
    <x:mergeCell ref="SEY510:SFB510"/>
    <x:mergeCell ref="SFC510:SFF510"/>
    <x:mergeCell ref="SFG510:SFJ510"/>
    <x:mergeCell ref="SFK510:SFN510"/>
    <x:mergeCell ref="SEA510:SED510"/>
    <x:mergeCell ref="SEE510:SEH510"/>
    <x:mergeCell ref="SEI510:SEL510"/>
    <x:mergeCell ref="SEM510:SEP510"/>
    <x:mergeCell ref="SEQ510:SET510"/>
    <x:mergeCell ref="SLS510:SLV510"/>
    <x:mergeCell ref="SLW510:SLZ510"/>
    <x:mergeCell ref="SMA510:SMD510"/>
    <x:mergeCell ref="SME510:SMH510"/>
    <x:mergeCell ref="SMI510:SML510"/>
    <x:mergeCell ref="SKY510:SLB510"/>
    <x:mergeCell ref="SLC510:SLF510"/>
    <x:mergeCell ref="SLG510:SLJ510"/>
    <x:mergeCell ref="SLK510:SLN510"/>
    <x:mergeCell ref="SLO510:SLR510"/>
    <x:mergeCell ref="SKE510:SKH510"/>
    <x:mergeCell ref="SKI510:SKL510"/>
    <x:mergeCell ref="SKM510:SKP510"/>
    <x:mergeCell ref="SKQ510:SKT510"/>
    <x:mergeCell ref="SKU510:SKX510"/>
    <x:mergeCell ref="SJK510:SJN510"/>
    <x:mergeCell ref="SJO510:SJR510"/>
    <x:mergeCell ref="SJS510:SJV510"/>
    <x:mergeCell ref="SJW510:SJZ510"/>
    <x:mergeCell ref="SKA510:SKD510"/>
    <x:mergeCell ref="SIQ510:SIT510"/>
    <x:mergeCell ref="SIU510:SIX510"/>
    <x:mergeCell ref="SIY510:SJB510"/>
    <x:mergeCell ref="SJC510:SJF510"/>
    <x:mergeCell ref="SJG510:SJJ510"/>
    <x:mergeCell ref="SHW510:SHZ510"/>
    <x:mergeCell ref="SIA510:SID510"/>
    <x:mergeCell ref="SIE510:SIH510"/>
    <x:mergeCell ref="SII510:SIL510"/>
    <x:mergeCell ref="SIM510:SIP510"/>
    <x:mergeCell ref="SHC510:SHF510"/>
    <x:mergeCell ref="SHG510:SHJ510"/>
    <x:mergeCell ref="SHK510:SHN510"/>
    <x:mergeCell ref="SHO510:SHR510"/>
    <x:mergeCell ref="SHS510:SHV510"/>
    <x:mergeCell ref="SRC510:SRF510"/>
    <x:mergeCell ref="SRG510:SRJ510"/>
    <x:mergeCell ref="SOA510:SOD510"/>
    <x:mergeCell ref="SOE510:SOH510"/>
    <x:mergeCell ref="SOI510:SOL510"/>
    <x:mergeCell ref="SOM510:SOP510"/>
    <x:mergeCell ref="SOQ510:SOT510"/>
    <x:mergeCell ref="SNG510:SNJ510"/>
    <x:mergeCell ref="SNK510:SNN510"/>
    <x:mergeCell ref="SNO510:SNR510"/>
    <x:mergeCell ref="SNS510:SNV510"/>
    <x:mergeCell ref="SNW510:SNZ510"/>
    <x:mergeCell ref="SMM510:SMP510"/>
    <x:mergeCell ref="SMQ510:SMT510"/>
    <x:mergeCell ref="SMU510:SMX510"/>
    <x:mergeCell ref="SMY510:SNB510"/>
    <x:mergeCell ref="SNC510:SNF510"/>
    <x:mergeCell ref="SRK510:SRN510"/>
    <x:mergeCell ref="SRO510:SRR510"/>
    <x:mergeCell ref="SRS510:SRV510"/>
    <x:mergeCell ref="SQI510:SQL510"/>
    <x:mergeCell ref="SQM510:SQP510"/>
    <x:mergeCell ref="SQQ510:SQT510"/>
    <x:mergeCell ref="SQU510:SQX510"/>
    <x:mergeCell ref="SQY510:SRB510"/>
    <x:mergeCell ref="SPO510:SPR510"/>
    <x:mergeCell ref="SPS510:SPV510"/>
    <x:mergeCell ref="SPW510:SPZ510"/>
    <x:mergeCell ref="SQA510:SQD510"/>
    <x:mergeCell ref="SQE510:SQH510"/>
    <x:mergeCell ref="SOU510:SOX510"/>
    <x:mergeCell ref="SOY510:SPB510"/>
    <x:mergeCell ref="SPC510:SPF510"/>
    <x:mergeCell ref="SPG510:SPJ510"/>
    <x:mergeCell ref="SPK510:SPN510"/>
    <x:mergeCell ref="SWM510:SWP510"/>
    <x:mergeCell ref="SWQ510:SWT510"/>
    <x:mergeCell ref="SWU510:SWX510"/>
    <x:mergeCell ref="SWY510:SXB510"/>
    <x:mergeCell ref="SXC510:SXF510"/>
    <x:mergeCell ref="SVS510:SVV510"/>
    <x:mergeCell ref="SVW510:SVZ510"/>
    <x:mergeCell ref="SWA510:SWD510"/>
    <x:mergeCell ref="SWE510:SWH510"/>
    <x:mergeCell ref="SWI510:SWL510"/>
    <x:mergeCell ref="SUY510:SVB510"/>
    <x:mergeCell ref="SVC510:SVF510"/>
    <x:mergeCell ref="SVG510:SVJ510"/>
    <x:mergeCell ref="SVK510:SVN510"/>
    <x:mergeCell ref="SVO510:SVR510"/>
    <x:mergeCell ref="SUE510:SUH510"/>
    <x:mergeCell ref="SUI510:SUL510"/>
    <x:mergeCell ref="SUM510:SUP510"/>
    <x:mergeCell ref="SUQ510:SUT510"/>
    <x:mergeCell ref="SUU510:SUX510"/>
    <x:mergeCell ref="STK510:STN510"/>
    <x:mergeCell ref="STO510:STR510"/>
    <x:mergeCell ref="STS510:STV510"/>
    <x:mergeCell ref="STW510:STZ510"/>
    <x:mergeCell ref="SUA510:SUD510"/>
    <x:mergeCell ref="SSQ510:SST510"/>
    <x:mergeCell ref="SSU510:SSX510"/>
    <x:mergeCell ref="SSY510:STB510"/>
    <x:mergeCell ref="STC510:STF510"/>
    <x:mergeCell ref="STG510:STJ510"/>
    <x:mergeCell ref="SRW510:SRZ510"/>
    <x:mergeCell ref="SSA510:SSD510"/>
    <x:mergeCell ref="SSE510:SSH510"/>
    <x:mergeCell ref="SSI510:SSL510"/>
    <x:mergeCell ref="SSM510:SSP510"/>
    <x:mergeCell ref="TBW510:TBZ510"/>
    <x:mergeCell ref="TCA510:TCD510"/>
    <x:mergeCell ref="SYU510:SYX510"/>
    <x:mergeCell ref="SYY510:SZB510"/>
    <x:mergeCell ref="SZC510:SZF510"/>
    <x:mergeCell ref="SZG510:SZJ510"/>
    <x:mergeCell ref="SZK510:SZN510"/>
    <x:mergeCell ref="SYA510:SYD510"/>
    <x:mergeCell ref="SYE510:SYH510"/>
    <x:mergeCell ref="SYI510:SYL510"/>
    <x:mergeCell ref="SYM510:SYP510"/>
    <x:mergeCell ref="SYQ510:SYT510"/>
    <x:mergeCell ref="SXG510:SXJ510"/>
    <x:mergeCell ref="SXK510:SXN510"/>
    <x:mergeCell ref="SXO510:SXR510"/>
    <x:mergeCell ref="SXS510:SXV510"/>
    <x:mergeCell ref="SXW510:SXZ510"/>
    <x:mergeCell ref="TCE510:TCH510"/>
    <x:mergeCell ref="TCI510:TCL510"/>
    <x:mergeCell ref="TCM510:TCP510"/>
    <x:mergeCell ref="TBC510:TBF510"/>
    <x:mergeCell ref="TBG510:TBJ510"/>
    <x:mergeCell ref="TBK510:TBN510"/>
    <x:mergeCell ref="TBO510:TBR510"/>
    <x:mergeCell ref="TBS510:TBV510"/>
    <x:mergeCell ref="TAI510:TAL510"/>
    <x:mergeCell ref="TAM510:TAP510"/>
    <x:mergeCell ref="TAQ510:TAT510"/>
    <x:mergeCell ref="TAU510:TAX510"/>
    <x:mergeCell ref="TAY510:TBB510"/>
    <x:mergeCell ref="SZO510:SZR510"/>
    <x:mergeCell ref="SZS510:SZV510"/>
    <x:mergeCell ref="SZW510:SZZ510"/>
    <x:mergeCell ref="TAA510:TAD510"/>
    <x:mergeCell ref="TAE510:TAH510"/>
    <x:mergeCell ref="THG510:THJ510"/>
    <x:mergeCell ref="THK510:THN510"/>
    <x:mergeCell ref="THO510:THR510"/>
    <x:mergeCell ref="THS510:THV510"/>
    <x:mergeCell ref="THW510:THZ510"/>
    <x:mergeCell ref="TGM510:TGP510"/>
    <x:mergeCell ref="TGQ510:TGT510"/>
    <x:mergeCell ref="TGU510:TGX510"/>
    <x:mergeCell ref="TGY510:THB510"/>
    <x:mergeCell ref="THC510:THF510"/>
    <x:mergeCell ref="TFS510:TFV510"/>
    <x:mergeCell ref="TFW510:TFZ510"/>
    <x:mergeCell ref="TGA510:TGD510"/>
    <x:mergeCell ref="TGE510:TGH510"/>
    <x:mergeCell ref="TGI510:TGL510"/>
    <x:mergeCell ref="TEY510:TFB510"/>
    <x:mergeCell ref="TFC510:TFF510"/>
    <x:mergeCell ref="TFG510:TFJ510"/>
    <x:mergeCell ref="TFK510:TFN510"/>
    <x:mergeCell ref="TFO510:TFR510"/>
    <x:mergeCell ref="TEE510:TEH510"/>
    <x:mergeCell ref="TEI510:TEL510"/>
    <x:mergeCell ref="TEM510:TEP510"/>
    <x:mergeCell ref="TEQ510:TET510"/>
    <x:mergeCell ref="TEU510:TEX510"/>
    <x:mergeCell ref="TDK510:TDN510"/>
    <x:mergeCell ref="TDO510:TDR510"/>
    <x:mergeCell ref="TDS510:TDV510"/>
    <x:mergeCell ref="TDW510:TDZ510"/>
    <x:mergeCell ref="TEA510:TED510"/>
    <x:mergeCell ref="TCQ510:TCT510"/>
    <x:mergeCell ref="TCU510:TCX510"/>
    <x:mergeCell ref="TCY510:TDB510"/>
    <x:mergeCell ref="TDC510:TDF510"/>
    <x:mergeCell ref="TDG510:TDJ510"/>
    <x:mergeCell ref="TMQ510:TMT510"/>
    <x:mergeCell ref="TMU510:TMX510"/>
    <x:mergeCell ref="TJO510:TJR510"/>
    <x:mergeCell ref="TJS510:TJV510"/>
    <x:mergeCell ref="TJW510:TJZ510"/>
    <x:mergeCell ref="TKA510:TKD510"/>
    <x:mergeCell ref="TKE510:TKH510"/>
    <x:mergeCell ref="TIU510:TIX510"/>
    <x:mergeCell ref="TIY510:TJB510"/>
    <x:mergeCell ref="TJC510:TJF510"/>
    <x:mergeCell ref="TJG510:TJJ510"/>
    <x:mergeCell ref="TJK510:TJN510"/>
    <x:mergeCell ref="TIA510:TID510"/>
    <x:mergeCell ref="TIE510:TIH510"/>
    <x:mergeCell ref="TII510:TIL510"/>
    <x:mergeCell ref="TIM510:TIP510"/>
    <x:mergeCell ref="TIQ510:TIT510"/>
    <x:mergeCell ref="TMY510:TNB510"/>
    <x:mergeCell ref="TNC510:TNF510"/>
    <x:mergeCell ref="TNG510:TNJ510"/>
    <x:mergeCell ref="TLW510:TLZ510"/>
    <x:mergeCell ref="TMA510:TMD510"/>
    <x:mergeCell ref="TME510:TMH510"/>
    <x:mergeCell ref="TMI510:TML510"/>
    <x:mergeCell ref="TMM510:TMP510"/>
    <x:mergeCell ref="TLC510:TLF510"/>
    <x:mergeCell ref="TLG510:TLJ510"/>
    <x:mergeCell ref="TLK510:TLN510"/>
    <x:mergeCell ref="TLO510:TLR510"/>
    <x:mergeCell ref="TLS510:TLV510"/>
    <x:mergeCell ref="TKI510:TKL510"/>
    <x:mergeCell ref="TKM510:TKP510"/>
    <x:mergeCell ref="TKQ510:TKT510"/>
    <x:mergeCell ref="TKU510:TKX510"/>
    <x:mergeCell ref="TKY510:TLB510"/>
    <x:mergeCell ref="TSA510:TSD510"/>
    <x:mergeCell ref="TSE510:TSH510"/>
    <x:mergeCell ref="TSI510:TSL510"/>
    <x:mergeCell ref="TSM510:TSP510"/>
    <x:mergeCell ref="TSQ510:TST510"/>
    <x:mergeCell ref="TRG510:TRJ510"/>
    <x:mergeCell ref="TRK510:TRN510"/>
    <x:mergeCell ref="TRO510:TRR510"/>
    <x:mergeCell ref="TRS510:TRV510"/>
    <x:mergeCell ref="TRW510:TRZ510"/>
    <x:mergeCell ref="TQM510:TQP510"/>
    <x:mergeCell ref="TQQ510:TQT510"/>
    <x:mergeCell ref="TQU510:TQX510"/>
    <x:mergeCell ref="TQY510:TRB510"/>
    <x:mergeCell ref="TRC510:TRF510"/>
    <x:mergeCell ref="TPS510:TPV510"/>
    <x:mergeCell ref="TPW510:TPZ510"/>
    <x:mergeCell ref="TQA510:TQD510"/>
    <x:mergeCell ref="TQE510:TQH510"/>
    <x:mergeCell ref="TQI510:TQL510"/>
    <x:mergeCell ref="TOY510:TPB510"/>
    <x:mergeCell ref="TPC510:TPF510"/>
    <x:mergeCell ref="TPG510:TPJ510"/>
    <x:mergeCell ref="TPK510:TPN510"/>
    <x:mergeCell ref="TPO510:TPR510"/>
    <x:mergeCell ref="TOE510:TOH510"/>
    <x:mergeCell ref="TOI510:TOL510"/>
    <x:mergeCell ref="TOM510:TOP510"/>
    <x:mergeCell ref="TOQ510:TOT510"/>
    <x:mergeCell ref="TOU510:TOX510"/>
    <x:mergeCell ref="TNK510:TNN510"/>
    <x:mergeCell ref="TNO510:TNR510"/>
    <x:mergeCell ref="TNS510:TNV510"/>
    <x:mergeCell ref="TNW510:TNZ510"/>
    <x:mergeCell ref="TOA510:TOD510"/>
    <x:mergeCell ref="TXK510:TXN510"/>
    <x:mergeCell ref="TXO510:TXR510"/>
    <x:mergeCell ref="TUI510:TUL510"/>
    <x:mergeCell ref="TUM510:TUP510"/>
    <x:mergeCell ref="TUQ510:TUT510"/>
    <x:mergeCell ref="TUU510:TUX510"/>
    <x:mergeCell ref="TUY510:TVB510"/>
    <x:mergeCell ref="TTO510:TTR510"/>
    <x:mergeCell ref="TTS510:TTV510"/>
    <x:mergeCell ref="TTW510:TTZ510"/>
    <x:mergeCell ref="TUA510:TUD510"/>
    <x:mergeCell ref="TUE510:TUH510"/>
    <x:mergeCell ref="TSU510:TSX510"/>
    <x:mergeCell ref="TSY510:TTB510"/>
    <x:mergeCell ref="TTC510:TTF510"/>
    <x:mergeCell ref="TTG510:TTJ510"/>
    <x:mergeCell ref="TTK510:TTN510"/>
    <x:mergeCell ref="TXS510:TXV510"/>
    <x:mergeCell ref="TXW510:TXZ510"/>
    <x:mergeCell ref="TYA510:TYD510"/>
    <x:mergeCell ref="TWQ510:TWT510"/>
    <x:mergeCell ref="TWU510:TWX510"/>
    <x:mergeCell ref="TWY510:TXB510"/>
    <x:mergeCell ref="TXC510:TXF510"/>
    <x:mergeCell ref="TXG510:TXJ510"/>
    <x:mergeCell ref="TVW510:TVZ510"/>
    <x:mergeCell ref="TWA510:TWD510"/>
    <x:mergeCell ref="TWE510:TWH510"/>
    <x:mergeCell ref="TWI510:TWL510"/>
    <x:mergeCell ref="TWM510:TWP510"/>
    <x:mergeCell ref="TVC510:TVF510"/>
    <x:mergeCell ref="TVG510:TVJ510"/>
    <x:mergeCell ref="TVK510:TVN510"/>
    <x:mergeCell ref="TVO510:TVR510"/>
    <x:mergeCell ref="TVS510:TVV510"/>
    <x:mergeCell ref="UCU510:UCX510"/>
    <x:mergeCell ref="UCY510:UDB510"/>
    <x:mergeCell ref="UDC510:UDF510"/>
    <x:mergeCell ref="UDG510:UDJ510"/>
    <x:mergeCell ref="UDK510:UDN510"/>
    <x:mergeCell ref="UCA510:UCD510"/>
    <x:mergeCell ref="UCE510:UCH510"/>
    <x:mergeCell ref="UCI510:UCL510"/>
    <x:mergeCell ref="UCM510:UCP510"/>
    <x:mergeCell ref="UCQ510:UCT510"/>
    <x:mergeCell ref="UBG510:UBJ510"/>
    <x:mergeCell ref="UBK510:UBN510"/>
    <x:mergeCell ref="UBO510:UBR510"/>
    <x:mergeCell ref="UBS510:UBV510"/>
    <x:mergeCell ref="UBW510:UBZ510"/>
    <x:mergeCell ref="UAM510:UAP510"/>
    <x:mergeCell ref="UAQ510:UAT510"/>
    <x:mergeCell ref="UAU510:UAX510"/>
    <x:mergeCell ref="UAY510:UBB510"/>
    <x:mergeCell ref="UBC510:UBF510"/>
    <x:mergeCell ref="TZS510:TZV510"/>
    <x:mergeCell ref="TZW510:TZZ510"/>
    <x:mergeCell ref="UAA510:UAD510"/>
    <x:mergeCell ref="UAE510:UAH510"/>
    <x:mergeCell ref="UAI510:UAL510"/>
    <x:mergeCell ref="TYY510:TZB510"/>
    <x:mergeCell ref="TZC510:TZF510"/>
    <x:mergeCell ref="TZG510:TZJ510"/>
    <x:mergeCell ref="TZK510:TZN510"/>
    <x:mergeCell ref="TZO510:TZR510"/>
    <x:mergeCell ref="TYE510:TYH510"/>
    <x:mergeCell ref="TYI510:TYL510"/>
    <x:mergeCell ref="TYM510:TYP510"/>
    <x:mergeCell ref="TYQ510:TYT510"/>
    <x:mergeCell ref="TYU510:TYX510"/>
    <x:mergeCell ref="UIE510:UIH510"/>
    <x:mergeCell ref="UII510:UIL510"/>
    <x:mergeCell ref="UFC510:UFF510"/>
    <x:mergeCell ref="UFG510:UFJ510"/>
    <x:mergeCell ref="UFK510:UFN510"/>
    <x:mergeCell ref="UFO510:UFR510"/>
    <x:mergeCell ref="UFS510:UFV510"/>
    <x:mergeCell ref="UEI510:UEL510"/>
    <x:mergeCell ref="UEM510:UEP510"/>
    <x:mergeCell ref="UEQ510:UET510"/>
    <x:mergeCell ref="UEU510:UEX510"/>
    <x:mergeCell ref="UEY510:UFB510"/>
    <x:mergeCell ref="UDO510:UDR510"/>
    <x:mergeCell ref="UDS510:UDV510"/>
    <x:mergeCell ref="UDW510:UDZ510"/>
    <x:mergeCell ref="UEA510:UED510"/>
    <x:mergeCell ref="UEE510:UEH510"/>
    <x:mergeCell ref="UIM510:UIP510"/>
    <x:mergeCell ref="UIQ510:UIT510"/>
    <x:mergeCell ref="UIU510:UIX510"/>
    <x:mergeCell ref="UHK510:UHN510"/>
    <x:mergeCell ref="UHO510:UHR510"/>
    <x:mergeCell ref="UHS510:UHV510"/>
    <x:mergeCell ref="UHW510:UHZ510"/>
    <x:mergeCell ref="UIA510:UID510"/>
    <x:mergeCell ref="UGQ510:UGT510"/>
    <x:mergeCell ref="UGU510:UGX510"/>
    <x:mergeCell ref="UGY510:UHB510"/>
    <x:mergeCell ref="UHC510:UHF510"/>
    <x:mergeCell ref="UHG510:UHJ510"/>
    <x:mergeCell ref="UFW510:UFZ510"/>
    <x:mergeCell ref="UGA510:UGD510"/>
    <x:mergeCell ref="UGE510:UGH510"/>
    <x:mergeCell ref="UGI510:UGL510"/>
    <x:mergeCell ref="UGM510:UGP510"/>
    <x:mergeCell ref="UNO510:UNR510"/>
    <x:mergeCell ref="UNS510:UNV510"/>
    <x:mergeCell ref="UNW510:UNZ510"/>
    <x:mergeCell ref="UOA510:UOD510"/>
    <x:mergeCell ref="UOE510:UOH510"/>
    <x:mergeCell ref="UMU510:UMX510"/>
    <x:mergeCell ref="UMY510:UNB510"/>
    <x:mergeCell ref="UNC510:UNF510"/>
    <x:mergeCell ref="UNG510:UNJ510"/>
    <x:mergeCell ref="UNK510:UNN510"/>
    <x:mergeCell ref="UMA510:UMD510"/>
    <x:mergeCell ref="UME510:UMH510"/>
    <x:mergeCell ref="UMI510:UML510"/>
    <x:mergeCell ref="UMM510:UMP510"/>
    <x:mergeCell ref="UMQ510:UMT510"/>
    <x:mergeCell ref="ULG510:ULJ510"/>
    <x:mergeCell ref="ULK510:ULN510"/>
    <x:mergeCell ref="ULO510:ULR510"/>
    <x:mergeCell ref="ULS510:ULV510"/>
    <x:mergeCell ref="ULW510:ULZ510"/>
    <x:mergeCell ref="UKM510:UKP510"/>
    <x:mergeCell ref="UKQ510:UKT510"/>
    <x:mergeCell ref="UKU510:UKX510"/>
    <x:mergeCell ref="UKY510:ULB510"/>
    <x:mergeCell ref="ULC510:ULF510"/>
    <x:mergeCell ref="UJS510:UJV510"/>
    <x:mergeCell ref="UJW510:UJZ510"/>
    <x:mergeCell ref="UKA510:UKD510"/>
    <x:mergeCell ref="UKE510:UKH510"/>
    <x:mergeCell ref="UKI510:UKL510"/>
    <x:mergeCell ref="UIY510:UJB510"/>
    <x:mergeCell ref="UJC510:UJF510"/>
    <x:mergeCell ref="UJG510:UJJ510"/>
    <x:mergeCell ref="UJK510:UJN510"/>
    <x:mergeCell ref="UJO510:UJR510"/>
    <x:mergeCell ref="USY510:UTB510"/>
    <x:mergeCell ref="UTC510:UTF510"/>
    <x:mergeCell ref="UPW510:UPZ510"/>
    <x:mergeCell ref="UQA510:UQD510"/>
    <x:mergeCell ref="UQE510:UQH510"/>
    <x:mergeCell ref="UQI510:UQL510"/>
    <x:mergeCell ref="UQM510:UQP510"/>
    <x:mergeCell ref="UPC510:UPF510"/>
    <x:mergeCell ref="UPG510:UPJ510"/>
    <x:mergeCell ref="UPK510:UPN510"/>
    <x:mergeCell ref="UPO510:UPR510"/>
    <x:mergeCell ref="UPS510:UPV510"/>
    <x:mergeCell ref="UOI510:UOL510"/>
    <x:mergeCell ref="UOM510:UOP510"/>
    <x:mergeCell ref="UOQ510:UOT510"/>
    <x:mergeCell ref="UOU510:UOX510"/>
    <x:mergeCell ref="UOY510:UPB510"/>
    <x:mergeCell ref="UTG510:UTJ510"/>
    <x:mergeCell ref="UTK510:UTN510"/>
    <x:mergeCell ref="UTO510:UTR510"/>
    <x:mergeCell ref="USE510:USH510"/>
    <x:mergeCell ref="USI510:USL510"/>
    <x:mergeCell ref="USM510:USP510"/>
    <x:mergeCell ref="USQ510:UST510"/>
    <x:mergeCell ref="USU510:USX510"/>
    <x:mergeCell ref="URK510:URN510"/>
    <x:mergeCell ref="URO510:URR510"/>
    <x:mergeCell ref="URS510:URV510"/>
    <x:mergeCell ref="URW510:URZ510"/>
    <x:mergeCell ref="USA510:USD510"/>
    <x:mergeCell ref="UQQ510:UQT510"/>
    <x:mergeCell ref="UQU510:UQX510"/>
    <x:mergeCell ref="UQY510:URB510"/>
    <x:mergeCell ref="URC510:URF510"/>
    <x:mergeCell ref="URG510:URJ510"/>
    <x:mergeCell ref="UYI510:UYL510"/>
    <x:mergeCell ref="UYM510:UYP510"/>
    <x:mergeCell ref="UYQ510:UYT510"/>
    <x:mergeCell ref="UYU510:UYX510"/>
    <x:mergeCell ref="UYY510:UZB510"/>
    <x:mergeCell ref="UXO510:UXR510"/>
    <x:mergeCell ref="UXS510:UXV510"/>
    <x:mergeCell ref="UXW510:UXZ510"/>
    <x:mergeCell ref="UYA510:UYD510"/>
    <x:mergeCell ref="UYE510:UYH510"/>
    <x:mergeCell ref="UWU510:UWX510"/>
    <x:mergeCell ref="UWY510:UXB510"/>
    <x:mergeCell ref="UXC510:UXF510"/>
    <x:mergeCell ref="UXG510:UXJ510"/>
    <x:mergeCell ref="UXK510:UXN510"/>
    <x:mergeCell ref="UWA510:UWD510"/>
    <x:mergeCell ref="UWE510:UWH510"/>
    <x:mergeCell ref="UWI510:UWL510"/>
    <x:mergeCell ref="UWM510:UWP510"/>
    <x:mergeCell ref="UWQ510:UWT510"/>
    <x:mergeCell ref="UVG510:UVJ510"/>
    <x:mergeCell ref="UVK510:UVN510"/>
    <x:mergeCell ref="UVO510:UVR510"/>
    <x:mergeCell ref="UVS510:UVV510"/>
    <x:mergeCell ref="UVW510:UVZ510"/>
    <x:mergeCell ref="UUM510:UUP510"/>
    <x:mergeCell ref="UUQ510:UUT510"/>
    <x:mergeCell ref="UUU510:UUX510"/>
    <x:mergeCell ref="UUY510:UVB510"/>
    <x:mergeCell ref="UVC510:UVF510"/>
    <x:mergeCell ref="UTS510:UTV510"/>
    <x:mergeCell ref="UTW510:UTZ510"/>
    <x:mergeCell ref="UUA510:UUD510"/>
    <x:mergeCell ref="UUE510:UUH510"/>
    <x:mergeCell ref="UUI510:UUL510"/>
    <x:mergeCell ref="VDS510:VDV510"/>
    <x:mergeCell ref="VDW510:VDZ510"/>
    <x:mergeCell ref="VAQ510:VAT510"/>
    <x:mergeCell ref="VAU510:VAX510"/>
    <x:mergeCell ref="VAY510:VBB510"/>
    <x:mergeCell ref="VBC510:VBF510"/>
    <x:mergeCell ref="VBG510:VBJ510"/>
    <x:mergeCell ref="UZW510:UZZ510"/>
    <x:mergeCell ref="VAA510:VAD510"/>
    <x:mergeCell ref="VAE510:VAH510"/>
    <x:mergeCell ref="VAI510:VAL510"/>
    <x:mergeCell ref="VAM510:VAP510"/>
    <x:mergeCell ref="UZC510:UZF510"/>
    <x:mergeCell ref="UZG510:UZJ510"/>
    <x:mergeCell ref="UZK510:UZN510"/>
    <x:mergeCell ref="UZO510:UZR510"/>
    <x:mergeCell ref="UZS510:UZV510"/>
    <x:mergeCell ref="VEA510:VED510"/>
    <x:mergeCell ref="VEE510:VEH510"/>
    <x:mergeCell ref="VEI510:VEL510"/>
    <x:mergeCell ref="VCY510:VDB510"/>
    <x:mergeCell ref="VDC510:VDF510"/>
    <x:mergeCell ref="VDG510:VDJ510"/>
    <x:mergeCell ref="VDK510:VDN510"/>
    <x:mergeCell ref="VDO510:VDR510"/>
    <x:mergeCell ref="VCE510:VCH510"/>
    <x:mergeCell ref="VCI510:VCL510"/>
    <x:mergeCell ref="VCM510:VCP510"/>
    <x:mergeCell ref="VCQ510:VCT510"/>
    <x:mergeCell ref="VCU510:VCX510"/>
    <x:mergeCell ref="VBK510:VBN510"/>
    <x:mergeCell ref="VBO510:VBR510"/>
    <x:mergeCell ref="VBS510:VBV510"/>
    <x:mergeCell ref="VBW510:VBZ510"/>
    <x:mergeCell ref="VCA510:VCD510"/>
    <x:mergeCell ref="VJC510:VJF510"/>
    <x:mergeCell ref="VJG510:VJJ510"/>
    <x:mergeCell ref="VJK510:VJN510"/>
    <x:mergeCell ref="VJO510:VJR510"/>
    <x:mergeCell ref="VJS510:VJV510"/>
    <x:mergeCell ref="VII510:VIL510"/>
    <x:mergeCell ref="VIM510:VIP510"/>
    <x:mergeCell ref="VIQ510:VIT510"/>
    <x:mergeCell ref="VIU510:VIX510"/>
    <x:mergeCell ref="VIY510:VJB510"/>
    <x:mergeCell ref="VHO510:VHR510"/>
    <x:mergeCell ref="VHS510:VHV510"/>
    <x:mergeCell ref="VHW510:VHZ510"/>
    <x:mergeCell ref="VIA510:VID510"/>
    <x:mergeCell ref="VIE510:VIH510"/>
    <x:mergeCell ref="VGU510:VGX510"/>
    <x:mergeCell ref="VGY510:VHB510"/>
    <x:mergeCell ref="VHC510:VHF510"/>
    <x:mergeCell ref="VHG510:VHJ510"/>
    <x:mergeCell ref="VHK510:VHN510"/>
    <x:mergeCell ref="VGA510:VGD510"/>
    <x:mergeCell ref="VGE510:VGH510"/>
    <x:mergeCell ref="VGI510:VGL510"/>
    <x:mergeCell ref="VGM510:VGP510"/>
    <x:mergeCell ref="VGQ510:VGT510"/>
    <x:mergeCell ref="VFG510:VFJ510"/>
    <x:mergeCell ref="VFK510:VFN510"/>
    <x:mergeCell ref="VFO510:VFR510"/>
    <x:mergeCell ref="VFS510:VFV510"/>
    <x:mergeCell ref="VFW510:VFZ510"/>
    <x:mergeCell ref="VEM510:VEP510"/>
    <x:mergeCell ref="VEQ510:VET510"/>
    <x:mergeCell ref="VEU510:VEX510"/>
    <x:mergeCell ref="VEY510:VFB510"/>
    <x:mergeCell ref="VFC510:VFF510"/>
    <x:mergeCell ref="VOM510:VOP510"/>
    <x:mergeCell ref="VOQ510:VOT510"/>
    <x:mergeCell ref="VLK510:VLN510"/>
    <x:mergeCell ref="VLO510:VLR510"/>
    <x:mergeCell ref="VLS510:VLV510"/>
    <x:mergeCell ref="VLW510:VLZ510"/>
    <x:mergeCell ref="VMA510:VMD510"/>
    <x:mergeCell ref="VKQ510:VKT510"/>
    <x:mergeCell ref="VKU510:VKX510"/>
    <x:mergeCell ref="VKY510:VLB510"/>
    <x:mergeCell ref="VLC510:VLF510"/>
    <x:mergeCell ref="VLG510:VLJ510"/>
    <x:mergeCell ref="VJW510:VJZ510"/>
    <x:mergeCell ref="VKA510:VKD510"/>
    <x:mergeCell ref="VKE510:VKH510"/>
    <x:mergeCell ref="VKI510:VKL510"/>
    <x:mergeCell ref="VKM510:VKP510"/>
    <x:mergeCell ref="VOU510:VOX510"/>
    <x:mergeCell ref="VOY510:VPB510"/>
    <x:mergeCell ref="VPC510:VPF510"/>
    <x:mergeCell ref="VNS510:VNV510"/>
    <x:mergeCell ref="VNW510:VNZ510"/>
    <x:mergeCell ref="VOA510:VOD510"/>
    <x:mergeCell ref="VOE510:VOH510"/>
    <x:mergeCell ref="VOI510:VOL510"/>
    <x:mergeCell ref="VMY510:VNB510"/>
    <x:mergeCell ref="VNC510:VNF510"/>
    <x:mergeCell ref="VNG510:VNJ510"/>
    <x:mergeCell ref="VNK510:VNN510"/>
    <x:mergeCell ref="VNO510:VNR510"/>
    <x:mergeCell ref="VME510:VMH510"/>
    <x:mergeCell ref="VMI510:VML510"/>
    <x:mergeCell ref="VMM510:VMP510"/>
    <x:mergeCell ref="VMQ510:VMT510"/>
    <x:mergeCell ref="VMU510:VMX510"/>
    <x:mergeCell ref="VTW510:VTZ510"/>
    <x:mergeCell ref="VUA510:VUD510"/>
    <x:mergeCell ref="VUE510:VUH510"/>
    <x:mergeCell ref="VUI510:VUL510"/>
    <x:mergeCell ref="VUM510:VUP510"/>
    <x:mergeCell ref="VTC510:VTF510"/>
    <x:mergeCell ref="VTG510:VTJ510"/>
    <x:mergeCell ref="VTK510:VTN510"/>
    <x:mergeCell ref="VTO510:VTR510"/>
    <x:mergeCell ref="VTS510:VTV510"/>
    <x:mergeCell ref="VSI510:VSL510"/>
    <x:mergeCell ref="VSM510:VSP510"/>
    <x:mergeCell ref="VSQ510:VST510"/>
    <x:mergeCell ref="VSU510:VSX510"/>
    <x:mergeCell ref="VSY510:VTB510"/>
    <x:mergeCell ref="VRO510:VRR510"/>
    <x:mergeCell ref="VRS510:VRV510"/>
    <x:mergeCell ref="VRW510:VRZ510"/>
    <x:mergeCell ref="VSA510:VSD510"/>
    <x:mergeCell ref="VSE510:VSH510"/>
    <x:mergeCell ref="VQU510:VQX510"/>
    <x:mergeCell ref="VQY510:VRB510"/>
    <x:mergeCell ref="VRC510:VRF510"/>
    <x:mergeCell ref="VRG510:VRJ510"/>
    <x:mergeCell ref="VRK510:VRN510"/>
    <x:mergeCell ref="VQA510:VQD510"/>
    <x:mergeCell ref="VQE510:VQH510"/>
    <x:mergeCell ref="VQI510:VQL510"/>
    <x:mergeCell ref="VQM510:VQP510"/>
    <x:mergeCell ref="VQQ510:VQT510"/>
    <x:mergeCell ref="VPG510:VPJ510"/>
    <x:mergeCell ref="VPK510:VPN510"/>
    <x:mergeCell ref="VPO510:VPR510"/>
    <x:mergeCell ref="VPS510:VPV510"/>
    <x:mergeCell ref="VPW510:VPZ510"/>
    <x:mergeCell ref="VZG510:VZJ510"/>
    <x:mergeCell ref="VZK510:VZN510"/>
    <x:mergeCell ref="VWE510:VWH510"/>
    <x:mergeCell ref="VWI510:VWL510"/>
    <x:mergeCell ref="VWM510:VWP510"/>
    <x:mergeCell ref="VWQ510:VWT510"/>
    <x:mergeCell ref="VWU510:VWX510"/>
    <x:mergeCell ref="VVK510:VVN510"/>
    <x:mergeCell ref="VVO510:VVR510"/>
    <x:mergeCell ref="VVS510:VVV510"/>
    <x:mergeCell ref="VVW510:VVZ510"/>
    <x:mergeCell ref="VWA510:VWD510"/>
    <x:mergeCell ref="VUQ510:VUT510"/>
    <x:mergeCell ref="VUU510:VUX510"/>
    <x:mergeCell ref="VUY510:VVB510"/>
    <x:mergeCell ref="VVC510:VVF510"/>
    <x:mergeCell ref="VVG510:VVJ510"/>
    <x:mergeCell ref="VZO510:VZR510"/>
    <x:mergeCell ref="VZS510:VZV510"/>
    <x:mergeCell ref="VZW510:VZZ510"/>
    <x:mergeCell ref="VYM510:VYP510"/>
    <x:mergeCell ref="VYQ510:VYT510"/>
    <x:mergeCell ref="VYU510:VYX510"/>
    <x:mergeCell ref="VYY510:VZB510"/>
    <x:mergeCell ref="VZC510:VZF510"/>
    <x:mergeCell ref="VXS510:VXV510"/>
    <x:mergeCell ref="VXW510:VXZ510"/>
    <x:mergeCell ref="VYA510:VYD510"/>
    <x:mergeCell ref="VYE510:VYH510"/>
    <x:mergeCell ref="VYI510:VYL510"/>
    <x:mergeCell ref="VWY510:VXB510"/>
    <x:mergeCell ref="VXC510:VXF510"/>
    <x:mergeCell ref="VXG510:VXJ510"/>
    <x:mergeCell ref="VXK510:VXN510"/>
    <x:mergeCell ref="VXO510:VXR510"/>
    <x:mergeCell ref="WEQ510:WET510"/>
    <x:mergeCell ref="WEU510:WEX510"/>
    <x:mergeCell ref="WEY510:WFB510"/>
    <x:mergeCell ref="WFC510:WFF510"/>
    <x:mergeCell ref="WFG510:WFJ510"/>
    <x:mergeCell ref="WDW510:WDZ510"/>
    <x:mergeCell ref="WEA510:WED510"/>
    <x:mergeCell ref="WEE510:WEH510"/>
    <x:mergeCell ref="WEI510:WEL510"/>
    <x:mergeCell ref="WEM510:WEP510"/>
    <x:mergeCell ref="WDC510:WDF510"/>
    <x:mergeCell ref="WDG510:WDJ510"/>
    <x:mergeCell ref="WDK510:WDN510"/>
    <x:mergeCell ref="WDO510:WDR510"/>
    <x:mergeCell ref="WDS510:WDV510"/>
    <x:mergeCell ref="WCI510:WCL510"/>
    <x:mergeCell ref="WCM510:WCP510"/>
    <x:mergeCell ref="WCQ510:WCT510"/>
    <x:mergeCell ref="WCU510:WCX510"/>
    <x:mergeCell ref="WCY510:WDB510"/>
    <x:mergeCell ref="WBO510:WBR510"/>
    <x:mergeCell ref="WBS510:WBV510"/>
    <x:mergeCell ref="WBW510:WBZ510"/>
    <x:mergeCell ref="WCA510:WCD510"/>
    <x:mergeCell ref="WCE510:WCH510"/>
    <x:mergeCell ref="WAU510:WAX510"/>
    <x:mergeCell ref="WAY510:WBB510"/>
    <x:mergeCell ref="WBC510:WBF510"/>
    <x:mergeCell ref="WBG510:WBJ510"/>
    <x:mergeCell ref="WBK510:WBN510"/>
    <x:mergeCell ref="WAA510:WAD510"/>
    <x:mergeCell ref="WAE510:WAH510"/>
    <x:mergeCell ref="WAI510:WAL510"/>
    <x:mergeCell ref="WAM510:WAP510"/>
    <x:mergeCell ref="WAQ510:WAT510"/>
    <x:mergeCell ref="WKA510:WKD510"/>
    <x:mergeCell ref="WKE510:WKH510"/>
    <x:mergeCell ref="WGY510:WHB510"/>
    <x:mergeCell ref="WHC510:WHF510"/>
    <x:mergeCell ref="WHG510:WHJ510"/>
    <x:mergeCell ref="WHK510:WHN510"/>
    <x:mergeCell ref="WHO510:WHR510"/>
    <x:mergeCell ref="WGE510:WGH510"/>
    <x:mergeCell ref="WGI510:WGL510"/>
    <x:mergeCell ref="WGM510:WGP510"/>
    <x:mergeCell ref="WGQ510:WGT510"/>
    <x:mergeCell ref="WGU510:WGX510"/>
    <x:mergeCell ref="WFK510:WFN510"/>
    <x:mergeCell ref="WFO510:WFR510"/>
    <x:mergeCell ref="WFS510:WFV510"/>
    <x:mergeCell ref="WFW510:WFZ510"/>
    <x:mergeCell ref="WGA510:WGD510"/>
    <x:mergeCell ref="WHS510:WHV510"/>
    <x:mergeCell ref="WHW510:WHZ510"/>
    <x:mergeCell ref="WIA510:WID510"/>
    <x:mergeCell ref="WIE510:WIH510"/>
    <x:mergeCell ref="WII510:WIL510"/>
    <x:mergeCell ref="WLO510:WLR510"/>
    <x:mergeCell ref="WLS510:WLV510"/>
    <x:mergeCell ref="WLW510:WLZ510"/>
    <x:mergeCell ref="WMA510:WMD510"/>
    <x:mergeCell ref="WME510:WMH510"/>
    <x:mergeCell ref="WKU510:WKX510"/>
    <x:mergeCell ref="WKY510:WLB510"/>
    <x:mergeCell ref="WLC510:WLF510"/>
    <x:mergeCell ref="WLG510:WLJ510"/>
    <x:mergeCell ref="WLK510:WLN510"/>
    <x:mergeCell ref="WMI510:WML510"/>
    <x:mergeCell ref="WMM510:WMP510"/>
    <x:mergeCell ref="WTO510:WTR510"/>
    <x:mergeCell ref="WTS510:WTV510"/>
    <x:mergeCell ref="WTW510:WTZ510"/>
    <x:mergeCell ref="WSM510:WSP510"/>
    <x:mergeCell ref="WNS510:WNV510"/>
    <x:mergeCell ref="WKI510:WKL510"/>
    <x:mergeCell ref="WKM510:WKP510"/>
    <x:mergeCell ref="WKQ510:WKT510"/>
    <x:mergeCell ref="WJG510:WJJ510"/>
    <x:mergeCell ref="WJK510:WJN510"/>
    <x:mergeCell ref="WJO510:WJR510"/>
    <x:mergeCell ref="WJS510:WJV510"/>
    <x:mergeCell ref="WJW510:WJZ510"/>
    <x:mergeCell ref="WIM510:WIP510"/>
    <x:mergeCell ref="WIQ510:WIT510"/>
    <x:mergeCell ref="WIU510:WIX510"/>
    <x:mergeCell ref="WIY510:WJB510"/>
    <x:mergeCell ref="WJC510:WJF510"/>
    <x:mergeCell ref="WMQ510:WMT510"/>
    <x:mergeCell ref="XEU510:XEX510"/>
    <x:mergeCell ref="XAU510:XAX510"/>
    <x:mergeCell ref="WZK510:WZN510"/>
    <x:mergeCell ref="WZO510:WZR510"/>
    <x:mergeCell ref="WZS510:WZV510"/>
    <x:mergeCell ref="WZW510:WZZ510"/>
    <x:mergeCell ref="XAA510:XAD510"/>
    <x:mergeCell ref="WYQ510:WYT510"/>
    <x:mergeCell ref="WYU510:WYX510"/>
    <x:mergeCell ref="WYY510:WZB510"/>
    <x:mergeCell ref="WZC510:WZF510"/>
    <x:mergeCell ref="WZG510:WZJ510"/>
    <x:mergeCell ref="WXW510:WXZ510"/>
    <x:mergeCell ref="WYA510:WYD510"/>
    <x:mergeCell ref="WYE510:WYH510"/>
    <x:mergeCell ref="WYI510:WYL510"/>
    <x:mergeCell ref="WPK510:WPN510"/>
    <x:mergeCell ref="WPO510:WPR510"/>
    <x:mergeCell ref="WPS510:WPV510"/>
    <x:mergeCell ref="WPW510:WPZ510"/>
    <x:mergeCell ref="WQA510:WQD510"/>
    <x:mergeCell ref="WSA510:WSD510"/>
    <x:mergeCell ref="WSE510:WSH510"/>
    <x:mergeCell ref="WSI510:WSL510"/>
    <x:mergeCell ref="WQY510:WRB510"/>
    <x:mergeCell ref="WRC510:WRF510"/>
    <x:mergeCell ref="WRG510:WRJ510"/>
    <x:mergeCell ref="WRK510:WRN510"/>
    <x:mergeCell ref="WRO510:WRR510"/>
    <x:mergeCell ref="WQE510:WQH510"/>
    <x:mergeCell ref="WQI510:WQL510"/>
    <x:mergeCell ref="WQM510:WQP510"/>
    <x:mergeCell ref="XAQ510:XAT510"/>
    <x:mergeCell ref="WMU510:WMX510"/>
    <x:mergeCell ref="WMY510:WNB510"/>
    <x:mergeCell ref="WOQ510:WOT510"/>
    <x:mergeCell ref="WOU510:WOX510"/>
    <x:mergeCell ref="WOY510:WPB510"/>
    <x:mergeCell ref="WPC510:WPF510"/>
    <x:mergeCell ref="WPG510:WPJ510"/>
    <x:mergeCell ref="WNW510:WNZ510"/>
    <x:mergeCell ref="WOA510:WOD510"/>
    <x:mergeCell ref="WOE510:WOH510"/>
    <x:mergeCell ref="WOI510:WOL510"/>
    <x:mergeCell ref="WOM510:WOP510"/>
    <x:mergeCell ref="WNC510:WNF510"/>
    <x:mergeCell ref="WNG510:WNJ510"/>
    <x:mergeCell ref="WNK510:WNN510"/>
    <x:mergeCell ref="WNO510:WNR510"/>
    <x:mergeCell ref="WQQ510:WQT510"/>
    <x:mergeCell ref="WQU510:WQX510"/>
    <x:mergeCell ref="WWE510:WWH510"/>
    <x:mergeCell ref="WUU510:WUX510"/>
    <x:mergeCell ref="WUY510:WVB510"/>
    <x:mergeCell ref="WVC510:WVF510"/>
    <x:mergeCell ref="WVG510:WVJ510"/>
    <x:mergeCell ref="WVK510:WVN510"/>
    <x:mergeCell ref="WUA510:WUD510"/>
    <x:mergeCell ref="WUE510:WUH510"/>
    <x:mergeCell ref="WUI510:WUL510"/>
    <x:mergeCell ref="WUM510:WUP510"/>
    <x:mergeCell ref="WUQ510:WUT510"/>
    <x:mergeCell ref="WTG510:WTJ510"/>
    <x:mergeCell ref="WTK510:WTN510"/>
    <x:mergeCell ref="O977:R977"/>
    <x:mergeCell ref="XEY510:XFB510"/>
    <x:mergeCell ref="XFC510:XFD510"/>
    <x:mergeCell ref="O513:R513"/>
    <x:mergeCell ref="XEA510:XED510"/>
    <x:mergeCell ref="XEE510:XEH510"/>
    <x:mergeCell ref="XEI510:XEL510"/>
    <x:mergeCell ref="XEM510:XEP510"/>
    <x:mergeCell ref="XEQ510:XET510"/>
    <x:mergeCell ref="XDG510:XDJ510"/>
    <x:mergeCell ref="XDK510:XDN510"/>
    <x:mergeCell ref="XDO510:XDR510"/>
    <x:mergeCell ref="XDS510:XDV510"/>
    <x:mergeCell ref="XDW510:XDZ510"/>
    <x:mergeCell ref="XCM510:XCP510"/>
    <x:mergeCell ref="XCQ510:XCT510"/>
    <x:mergeCell ref="XCU510:XCX510"/>
    <x:mergeCell ref="XCY510:XDB510"/>
    <x:mergeCell ref="XDC510:XDF510"/>
    <x:mergeCell ref="XBS510:XBV510"/>
    <x:mergeCell ref="XBW510:XBZ510"/>
    <x:mergeCell ref="XCA510:XCD510"/>
    <x:mergeCell ref="XCE510:XCH510"/>
    <x:mergeCell ref="XCI510:XCL510"/>
    <x:mergeCell ref="XAY510:XBB510"/>
    <x:mergeCell ref="XBC510:XBF510"/>
    <x:mergeCell ref="XBG510:XBJ510"/>
    <x:mergeCell ref="XBK510:XBN510"/>
    <x:mergeCell ref="XBO510:XBR510"/>
    <x:mergeCell ref="XAE510:XAH510"/>
    <x:mergeCell ref="XAI510:XAL510"/>
    <x:mergeCell ref="XAM510:XAP510"/>
    <x:mergeCell ref="O1339:R1339"/>
    <x:mergeCell ref="O1170:R1170"/>
    <x:mergeCell ref="O1173:R1173"/>
    <x:mergeCell ref="O975:R975"/>
    <x:mergeCell ref="O978:R978"/>
    <x:mergeCell ref="O769:R769"/>
    <x:mergeCell ref="O765:R765"/>
    <x:mergeCell ref="O512:R512"/>
    <x:mergeCell ref="O767:R767"/>
    <x:mergeCell ref="O768:R768"/>
    <x:mergeCell ref="WSQ510:WST510"/>
    <x:mergeCell ref="WSU510:WSX510"/>
    <x:mergeCell ref="WSY510:WTB510"/>
    <x:mergeCell ref="WTC510:WTF510"/>
    <x:mergeCell ref="WRS510:WRV510"/>
    <x:mergeCell ref="WRW510:WRZ510"/>
    <x:mergeCell ref="WYM510:WYP510"/>
    <x:mergeCell ref="WXC510:WXF510"/>
    <x:mergeCell ref="WXG510:WXJ510"/>
    <x:mergeCell ref="WXK510:WXN510"/>
    <x:mergeCell ref="WXO510:WXR510"/>
    <x:mergeCell ref="WXS510:WXV510"/>
    <x:mergeCell ref="WWI510:WWL510"/>
    <x:mergeCell ref="WWM510:WWP510"/>
    <x:mergeCell ref="WWQ510:WWT510"/>
    <x:mergeCell ref="WWU510:WWX510"/>
    <x:mergeCell ref="WWY510:WXB510"/>
    <x:mergeCell ref="WVO510:WVR510"/>
    <x:mergeCell ref="WVS510:WVV510"/>
    <x:mergeCell ref="WVW510:WVZ510"/>
    <x:mergeCell ref="WWA510:WWD510"/>
    <x:mergeCell ref="O1172:R1172"/>
  </x:mergeCells>
  <x:pageMargins left="0.7" right="0.7" top="0.75" bottom="0.75" header="0.3" footer="0.3"/>
  <x:pageSetup scale="46" orientation="portrait" r:id="rId1"/>
  <x:headerFooter>
    <x:oddHeader>&amp;C&amp;"Arial,Regular"&amp;10Disconnects, Reconnects, Liens&amp;R&amp;"Arial,Regular"&amp;10STANDARDIZED P.L. 2022, 
C. 107 REPORTING TEMPLATE
Page &amp;P</x:oddHeader>
  </x:headerFooter>
  <x:colBreaks count="2" manualBreakCount="2">
    <x:brk id="9" max="1048575" man="1"/>
    <x:brk id="19" max="1048575" man="1"/>
  </x:colBreaks>
  <x:drawing r:id="rId2"/>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sheetPr>
    <x:tabColor rgb="FF00B0F0"/>
  </x:sheetPr>
  <x:dimension ref="A1:XFC1160"/>
  <x:sheetViews>
    <x:sheetView zoomScale="80" zoomScaleNormal="80" zoomScalePageLayoutView="40" workbookViewId="0">
      <x:selection activeCell="A5" sqref="A5"/>
    </x:sheetView>
  </x:sheetViews>
  <x:sheetFormatPr defaultColWidth="0" defaultRowHeight="12.5" zeroHeight="1"/>
  <x:cols>
    <x:col min="1" max="1" width="19.54296875" style="4" customWidth="1"/>
    <x:col min="2" max="2" width="31" style="4" bestFit="1" customWidth="1"/>
    <x:col min="3" max="3" width="11" style="4" customWidth="1"/>
    <x:col min="4" max="4" width="8.7265625" style="4" bestFit="1" customWidth="1"/>
    <x:col min="5" max="6" width="11.26953125" style="4" bestFit="1" customWidth="1"/>
    <x:col min="7" max="7" width="12.26953125" style="4" bestFit="1" customWidth="1"/>
    <x:col min="8" max="9" width="13.453125" style="4" bestFit="1" customWidth="1"/>
    <x:col min="10" max="10" width="10.54296875" style="4" bestFit="1" customWidth="1"/>
    <x:col min="11" max="11" width="2.1796875" style="4" customWidth="1"/>
    <x:col min="12" max="12" width="19.1796875" style="4" bestFit="1" customWidth="1"/>
    <x:col min="13" max="13" width="15.54296875" style="4" bestFit="1" customWidth="1"/>
    <x:col min="14" max="15" width="14.54296875" style="4" bestFit="1" customWidth="1"/>
    <x:col min="16" max="16" width="14.54296875" style="5" bestFit="1" customWidth="1"/>
    <x:col min="17" max="17" width="15.7265625" style="5" bestFit="1" customWidth="1"/>
    <x:col min="18" max="18" width="10.54296875" style="4" bestFit="1" customWidth="1"/>
    <x:col min="19" max="19" width="2.81640625" style="5" customWidth="1"/>
    <x:col min="20" max="20" width="21.81640625" style="5" bestFit="1" customWidth="1"/>
    <x:col min="21" max="22" width="11.26953125" style="5" bestFit="1" customWidth="1"/>
    <x:col min="23" max="23" width="12.26953125" style="5" bestFit="1" customWidth="1"/>
    <x:col min="24" max="25" width="13.453125" style="4" bestFit="1" customWidth="1"/>
    <x:col min="26" max="26" width="10.54296875" style="5" bestFit="1" customWidth="1"/>
    <x:col min="27" max="27" width="4.81640625" style="5" customWidth="1"/>
    <x:col min="28" max="28" width="27.81640625" style="5" bestFit="1" customWidth="1"/>
    <x:col min="29" max="29" width="11.81640625" style="5" customWidth="1"/>
    <x:col min="30" max="30" width="12.26953125" style="5" bestFit="1" customWidth="1"/>
    <x:col min="31" max="31" width="11.26953125" style="5" bestFit="1" customWidth="1"/>
    <x:col min="32" max="32" width="11.26953125" style="4" bestFit="1" customWidth="1"/>
    <x:col min="33" max="33" width="12.26953125" style="5" bestFit="1" customWidth="1"/>
    <x:col min="34" max="35" width="13.453125" style="5" bestFit="1" customWidth="1"/>
    <x:col min="36" max="36" width="10.54296875" style="5" bestFit="1" customWidth="1"/>
    <x:col min="37" max="37" width="2.453125" style="5" customWidth="1"/>
    <x:col min="38" max="38" width="19.1796875" style="5" bestFit="1" customWidth="1"/>
    <x:col min="39" max="41" width="14.453125" style="5" bestFit="1" customWidth="1"/>
    <x:col min="42" max="42" width="13.7265625" style="5" bestFit="1" customWidth="1"/>
    <x:col min="43" max="43" width="14.453125" style="5" bestFit="1" customWidth="1"/>
    <x:col min="44" max="44" width="10.54296875" style="5" bestFit="1" customWidth="1"/>
    <x:col min="45" max="45" width="3.54296875" style="5" customWidth="1"/>
    <x:col min="46" max="46" width="21.81640625" style="5" bestFit="1" customWidth="1"/>
    <x:col min="47" max="47" width="11.7265625" style="5" bestFit="1" customWidth="1"/>
    <x:col min="48" max="48" width="11.26953125" style="5" bestFit="1" customWidth="1"/>
    <x:col min="49" max="49" width="12.26953125" style="5" bestFit="1" customWidth="1"/>
    <x:col min="50" max="51" width="13.453125" style="5" bestFit="1" customWidth="1"/>
    <x:col min="52" max="52" width="10.54296875" style="5" bestFit="1" customWidth="1"/>
    <x:col min="53" max="53" width="3.26953125" style="5" customWidth="1"/>
    <x:col min="54" max="74" width="0" style="5" hidden="1" customWidth="1"/>
    <x:col min="75" max="16384" width="9.1796875" style="5" hidden="1"/>
  </x:cols>
  <x:sheetData>
    <x:row r="1" spans="1:16383" ht="13.5" thickBot="1">
      <x:c r="A1" s="61" t="s">
        <x:v>503</x:v>
      </x:c>
      <x:c r="B1" s="18"/>
      <x:c r="C1" s="18"/>
      <x:c r="H1" s="17"/>
      <x:c r="I1" s="18"/>
      <x:c r="P1" s="4"/>
      <x:c r="Q1" s="4"/>
      <x:c r="S1" s="4"/>
      <x:c r="T1" s="4"/>
      <x:c r="U1" s="4"/>
      <x:c r="V1" s="4"/>
      <x:c r="W1" s="4"/>
      <x:c r="Z1" s="4"/>
      <x:c r="AA1" s="4"/>
      <x:c r="AB1" s="4"/>
      <x:c r="AC1" s="4"/>
      <x:c r="AD1" s="4"/>
      <x:c r="AE1" s="4"/>
      <x:c r="AG1" s="4"/>
      <x:c r="AH1" s="4"/>
      <x:c r="AI1" s="4"/>
      <x:c r="AJ1" s="4"/>
      <x:c r="AK1" s="4"/>
      <x:c r="AL1" s="4"/>
      <x:c r="AM1" s="4"/>
      <x:c r="AN1" s="4"/>
      <x:c r="AO1" s="4"/>
      <x:c r="AP1" s="4"/>
      <x:c r="AQ1" s="4"/>
      <x:c r="AR1" s="4"/>
      <x:c r="AS1" s="4"/>
      <x:c r="AT1" s="4"/>
      <x:c r="AU1" s="4"/>
      <x:c r="AV1" s="4"/>
      <x:c r="AW1" s="4"/>
      <x:c r="AX1" s="4"/>
      <x:c r="AY1" s="4"/>
      <x:c r="AZ1" s="4"/>
      <x:c r="BA1" s="4"/>
      <x:c r="BB1" s="4">
        <x:v/>
      </x:c>
      <x:c r="BC1" s="4">
        <x:v/>
      </x:c>
      <x:c r="BD1" s="4">
        <x:v/>
      </x:c>
      <x:c r="BE1" s="4">
        <x:v/>
      </x:c>
      <x:c r="BF1" s="4">
        <x:v/>
      </x:c>
      <x:c r="BG1" s="4">
        <x:v/>
      </x:c>
      <x:c r="BH1" s="4">
        <x:v/>
      </x:c>
      <x:c r="BI1" s="4">
        <x:v/>
      </x:c>
      <x:c r="BJ1" s="4">
        <x:v/>
      </x:c>
      <x:c r="BK1" s="4">
        <x:v/>
      </x:c>
      <x:c r="BL1" s="4">
        <x:v/>
      </x:c>
      <x:c r="BM1" s="4">
        <x:v/>
      </x:c>
      <x:c r="BN1" s="4">
        <x:v/>
      </x:c>
      <x:c r="BO1" s="4">
        <x:v/>
      </x:c>
      <x:c r="BP1" s="4">
        <x:v/>
      </x:c>
      <x:c r="BQ1" s="4">
        <x:v/>
      </x:c>
      <x:c r="BR1" s="4">
        <x:v/>
      </x:c>
      <x:c r="BS1" s="4">
        <x:v/>
      </x:c>
      <x:c r="BT1" s="4">
        <x:v/>
      </x:c>
      <x:c r="BU1" s="4">
        <x:v/>
      </x:c>
      <x:c r="BV1" s="4">
        <x:v/>
      </x:c>
      <x:c r="BW1" s="4">
        <x:v/>
      </x:c>
      <x:c r="BX1" s="4">
        <x:v/>
      </x:c>
      <x:c r="BY1" s="4">
        <x:v/>
      </x:c>
      <x:c r="BZ1" s="4">
        <x:v/>
      </x:c>
      <x:c r="CA1" s="4">
        <x:v/>
      </x:c>
      <x:c r="CB1" s="4">
        <x:v/>
      </x:c>
      <x:c r="CC1" s="4">
        <x:v/>
      </x:c>
      <x:c r="CD1" s="4">
        <x:v/>
      </x:c>
      <x:c r="CE1" s="4">
        <x:v/>
      </x:c>
      <x:c r="CF1" s="4">
        <x:v/>
      </x:c>
      <x:c r="CG1" s="4">
        <x:v/>
      </x:c>
      <x:c r="CH1" s="4">
        <x:v/>
      </x:c>
      <x:c r="CI1" s="4">
        <x:v/>
      </x:c>
      <x:c r="CJ1" s="4">
        <x:v/>
      </x:c>
      <x:c r="CK1" s="4">
        <x:v/>
      </x:c>
      <x:c r="CL1" s="4">
        <x:v/>
      </x:c>
      <x:c r="CM1" s="4">
        <x:v/>
      </x:c>
      <x:c r="CN1" s="4">
        <x:v/>
      </x:c>
      <x:c r="CO1" s="4">
        <x:v/>
      </x:c>
      <x:c r="CP1" s="4">
        <x:v/>
      </x:c>
      <x:c r="CQ1" s="4">
        <x:v/>
      </x:c>
      <x:c r="CR1" s="4">
        <x:v/>
      </x:c>
      <x:c r="CS1" s="4">
        <x:v/>
      </x:c>
      <x:c r="CT1" s="4">
        <x:v/>
      </x:c>
      <x:c r="CU1" s="4">
        <x:v/>
      </x:c>
      <x:c r="CV1" s="4">
        <x:v/>
      </x:c>
      <x:c r="CW1" s="4">
        <x:v/>
      </x:c>
      <x:c r="CX1" s="4">
        <x:v/>
      </x:c>
      <x:c r="CY1" s="4">
        <x:v/>
      </x:c>
      <x:c r="CZ1" s="4">
        <x:v/>
      </x:c>
      <x:c r="DA1" s="4">
        <x:v/>
      </x:c>
      <x:c r="DB1" s="4">
        <x:v/>
      </x:c>
      <x:c r="DC1" s="4">
        <x:v/>
      </x:c>
      <x:c r="DD1" s="4">
        <x:v/>
      </x:c>
      <x:c r="DE1" s="4">
        <x:v/>
      </x:c>
      <x:c r="DF1" s="4">
        <x:v/>
      </x:c>
      <x:c r="DG1" s="4">
        <x:v/>
      </x:c>
      <x:c r="DH1" s="4">
        <x:v/>
      </x:c>
      <x:c r="DI1" s="4">
        <x:v/>
      </x:c>
      <x:c r="DJ1" s="4">
        <x:v/>
      </x:c>
      <x:c r="DK1" s="4">
        <x:v/>
      </x:c>
      <x:c r="DL1" s="4">
        <x:v/>
      </x:c>
      <x:c r="DM1" s="4">
        <x:v/>
      </x:c>
      <x:c r="DN1" s="4">
        <x:v/>
      </x:c>
      <x:c r="DO1" s="4">
        <x:v/>
      </x:c>
      <x:c r="DP1" s="4">
        <x:v/>
      </x:c>
      <x:c r="DQ1" s="4">
        <x:v/>
      </x:c>
      <x:c r="DR1" s="4">
        <x:v/>
      </x:c>
      <x:c r="DS1" s="4">
        <x:v/>
      </x:c>
      <x:c r="DT1" s="4">
        <x:v/>
      </x:c>
      <x:c r="DU1" s="4">
        <x:v/>
      </x:c>
      <x:c r="DV1" s="4">
        <x:v/>
      </x:c>
      <x:c r="DW1" s="4">
        <x:v/>
      </x:c>
      <x:c r="DX1" s="4">
        <x:v/>
      </x:c>
      <x:c r="DY1" s="4">
        <x:v/>
      </x:c>
      <x:c r="DZ1" s="4">
        <x:v/>
      </x:c>
      <x:c r="EA1" s="4">
        <x:v/>
      </x:c>
      <x:c r="EB1" s="4">
        <x:v/>
      </x:c>
      <x:c r="EC1" s="4">
        <x:v/>
      </x:c>
      <x:c r="ED1" s="4">
        <x:v/>
      </x:c>
      <x:c r="EE1" s="4">
        <x:v/>
      </x:c>
      <x:c r="EF1" s="4">
        <x:v/>
      </x:c>
      <x:c r="EG1" s="4">
        <x:v/>
      </x:c>
      <x:c r="EH1" s="4">
        <x:v/>
      </x:c>
      <x:c r="EI1" s="4">
        <x:v/>
      </x:c>
      <x:c r="EJ1" s="4">
        <x:v/>
      </x:c>
      <x:c r="EK1" s="4">
        <x:v/>
      </x:c>
      <x:c r="EL1" s="4">
        <x:v/>
      </x:c>
      <x:c r="EM1" s="4">
        <x:v/>
      </x:c>
      <x:c r="EN1" s="4">
        <x:v/>
      </x:c>
      <x:c r="EO1" s="4">
        <x:v/>
      </x:c>
      <x:c r="EP1" s="4">
        <x:v/>
      </x:c>
      <x:c r="EQ1" s="4">
        <x:v/>
      </x:c>
      <x:c r="ER1" s="4">
        <x:v/>
      </x:c>
      <x:c r="ES1" s="4">
        <x:v/>
      </x:c>
      <x:c r="ET1" s="4">
        <x:v/>
      </x:c>
      <x:c r="EU1" s="4">
        <x:v/>
      </x:c>
      <x:c r="EV1" s="4">
        <x:v/>
      </x:c>
      <x:c r="EW1" s="4">
        <x:v/>
      </x:c>
      <x:c r="EX1" s="4">
        <x:v/>
      </x:c>
      <x:c r="EY1" s="4">
        <x:v/>
      </x:c>
      <x:c r="EZ1" s="4">
        <x:v/>
      </x:c>
      <x:c r="FA1" s="4">
        <x:v/>
      </x:c>
      <x:c r="FB1" s="4">
        <x:v/>
      </x:c>
      <x:c r="FC1" s="4">
        <x:v/>
      </x:c>
      <x:c r="FD1" s="4">
        <x:v/>
      </x:c>
      <x:c r="FE1" s="4">
        <x:v/>
      </x:c>
      <x:c r="FF1" s="4">
        <x:v/>
      </x:c>
      <x:c r="FG1" s="4">
        <x:v/>
      </x:c>
      <x:c r="FH1" s="4">
        <x:v/>
      </x:c>
      <x:c r="FI1" s="4">
        <x:v/>
      </x:c>
      <x:c r="FJ1" s="4">
        <x:v/>
      </x:c>
      <x:c r="FK1" s="4">
        <x:v/>
      </x:c>
      <x:c r="FL1" s="4">
        <x:v/>
      </x:c>
      <x:c r="FM1" s="4">
        <x:v/>
      </x:c>
      <x:c r="FN1" s="4">
        <x:v/>
      </x:c>
      <x:c r="FO1" s="4">
        <x:v/>
      </x:c>
      <x:c r="FP1" s="4">
        <x:v/>
      </x:c>
      <x:c r="FQ1" s="4">
        <x:v/>
      </x:c>
      <x:c r="FR1" s="4">
        <x:v/>
      </x:c>
      <x:c r="FS1" s="4">
        <x:v/>
      </x:c>
      <x:c r="FT1" s="4">
        <x:v/>
      </x:c>
      <x:c r="FU1" s="4">
        <x:v/>
      </x:c>
      <x:c r="FV1" s="4">
        <x:v/>
      </x:c>
      <x:c r="FW1" s="4">
        <x:v/>
      </x:c>
      <x:c r="FX1" s="4">
        <x:v/>
      </x:c>
      <x:c r="FY1" s="4">
        <x:v/>
      </x:c>
      <x:c r="FZ1" s="4">
        <x:v/>
      </x:c>
      <x:c r="GA1" s="4">
        <x:v/>
      </x:c>
      <x:c r="GB1" s="4">
        <x:v/>
      </x:c>
      <x:c r="GC1" s="4">
        <x:v/>
      </x:c>
      <x:c r="GD1" s="4">
        <x:v/>
      </x:c>
      <x:c r="GE1" s="4">
        <x:v/>
      </x:c>
      <x:c r="GF1" s="4">
        <x:v/>
      </x:c>
      <x:c r="GG1" s="4">
        <x:v/>
      </x:c>
      <x:c r="GH1" s="4">
        <x:v/>
      </x:c>
      <x:c r="GI1" s="4">
        <x:v/>
      </x:c>
      <x:c r="GJ1" s="4">
        <x:v/>
      </x:c>
      <x:c r="GK1" s="4">
        <x:v/>
      </x:c>
      <x:c r="GL1" s="4">
        <x:v/>
      </x:c>
      <x:c r="GM1" s="4">
        <x:v/>
      </x:c>
      <x:c r="GN1" s="4">
        <x:v/>
      </x:c>
      <x:c r="GO1" s="4">
        <x:v/>
      </x:c>
      <x:c r="GP1" s="4">
        <x:v/>
      </x:c>
      <x:c r="GQ1" s="4">
        <x:v/>
      </x:c>
      <x:c r="GR1" s="4">
        <x:v/>
      </x:c>
      <x:c r="GS1" s="4">
        <x:v/>
      </x:c>
      <x:c r="GT1" s="4">
        <x:v/>
      </x:c>
      <x:c r="GU1" s="4">
        <x:v/>
      </x:c>
      <x:c r="GV1" s="4">
        <x:v/>
      </x:c>
      <x:c r="GW1" s="4">
        <x:v/>
      </x:c>
      <x:c r="GX1" s="4">
        <x:v/>
      </x:c>
      <x:c r="GY1" s="4">
        <x:v/>
      </x:c>
      <x:c r="GZ1" s="4">
        <x:v/>
      </x:c>
      <x:c r="HA1" s="4">
        <x:v/>
      </x:c>
      <x:c r="HB1" s="4">
        <x:v/>
      </x:c>
      <x:c r="HC1" s="4">
        <x:v/>
      </x:c>
      <x:c r="HD1" s="4">
        <x:v/>
      </x:c>
      <x:c r="HE1" s="4">
        <x:v/>
      </x:c>
      <x:c r="HF1" s="4">
        <x:v/>
      </x:c>
      <x:c r="HG1" s="4">
        <x:v/>
      </x:c>
      <x:c r="HH1" s="4">
        <x:v/>
      </x:c>
      <x:c r="HI1" s="4">
        <x:v/>
      </x:c>
      <x:c r="HJ1" s="4">
        <x:v/>
      </x:c>
      <x:c r="HK1" s="4">
        <x:v/>
      </x:c>
      <x:c r="HL1" s="4">
        <x:v/>
      </x:c>
      <x:c r="HM1" s="4">
        <x:v/>
      </x:c>
      <x:c r="HN1" s="4">
        <x:v/>
      </x:c>
      <x:c r="HO1" s="4">
        <x:v/>
      </x:c>
      <x:c r="HP1" s="4">
        <x:v/>
      </x:c>
      <x:c r="HQ1" s="4">
        <x:v/>
      </x:c>
      <x:c r="HR1" s="4">
        <x:v/>
      </x:c>
      <x:c r="HS1" s="4">
        <x:v/>
      </x:c>
      <x:c r="HT1" s="4">
        <x:v/>
      </x:c>
      <x:c r="HU1" s="4">
        <x:v/>
      </x:c>
      <x:c r="HV1" s="4">
        <x:v/>
      </x:c>
      <x:c r="HW1" s="4">
        <x:v/>
      </x:c>
      <x:c r="HX1" s="4">
        <x:v/>
      </x:c>
      <x:c r="HY1" s="4">
        <x:v/>
      </x:c>
      <x:c r="HZ1" s="4">
        <x:v/>
      </x:c>
      <x:c r="IA1" s="4">
        <x:v/>
      </x:c>
      <x:c r="IB1" s="4">
        <x:v/>
      </x:c>
      <x:c r="IC1" s="4">
        <x:v/>
      </x:c>
      <x:c r="ID1" s="4">
        <x:v/>
      </x:c>
      <x:c r="IE1" s="4">
        <x:v/>
      </x:c>
      <x:c r="IF1" s="4">
        <x:v/>
      </x:c>
      <x:c r="IG1" s="4">
        <x:v/>
      </x:c>
      <x:c r="IH1" s="4">
        <x:v/>
      </x:c>
      <x:c r="II1" s="4">
        <x:v/>
      </x:c>
      <x:c r="IJ1" s="4">
        <x:v/>
      </x:c>
      <x:c r="IK1" s="4">
        <x:v/>
      </x:c>
      <x:c r="IL1" s="4">
        <x:v/>
      </x:c>
      <x:c r="IM1" s="4">
        <x:v/>
      </x:c>
      <x:c r="IN1" s="4">
        <x:v/>
      </x:c>
      <x:c r="IO1" s="4">
        <x:v/>
      </x:c>
      <x:c r="IP1" s="4">
        <x:v/>
      </x:c>
      <x:c r="IQ1" s="4">
        <x:v/>
      </x:c>
      <x:c r="IR1" s="4">
        <x:v/>
      </x:c>
      <x:c r="IS1" s="4">
        <x:v/>
      </x:c>
      <x:c r="IT1" s="4">
        <x:v/>
      </x:c>
      <x:c r="IU1" s="4">
        <x:v/>
      </x:c>
      <x:c r="IV1" s="4">
        <x:v/>
      </x:c>
      <x:c r="IW1" s="4">
        <x:v/>
      </x:c>
      <x:c r="IX1" s="4">
        <x:v/>
      </x:c>
      <x:c r="IY1" s="4">
        <x:v/>
      </x:c>
      <x:c r="IZ1" s="4">
        <x:v/>
      </x:c>
      <x:c r="JA1" s="4">
        <x:v/>
      </x:c>
      <x:c r="JB1" s="4">
        <x:v/>
      </x:c>
      <x:c r="JC1" s="4">
        <x:v/>
      </x:c>
      <x:c r="JD1" s="4">
        <x:v/>
      </x:c>
      <x:c r="JE1" s="4">
        <x:v/>
      </x:c>
      <x:c r="JF1" s="4">
        <x:v/>
      </x:c>
      <x:c r="JG1" s="4">
        <x:v/>
      </x:c>
      <x:c r="JH1" s="4">
        <x:v/>
      </x:c>
      <x:c r="JI1" s="4">
        <x:v/>
      </x:c>
      <x:c r="JJ1" s="4">
        <x:v/>
      </x:c>
      <x:c r="JK1" s="4">
        <x:v/>
      </x:c>
      <x:c r="JL1" s="4">
        <x:v/>
      </x:c>
      <x:c r="JM1" s="4">
        <x:v/>
      </x:c>
      <x:c r="JN1" s="4">
        <x:v/>
      </x:c>
      <x:c r="JO1" s="4">
        <x:v/>
      </x:c>
      <x:c r="JP1" s="4">
        <x:v/>
      </x:c>
      <x:c r="JQ1" s="4">
        <x:v/>
      </x:c>
      <x:c r="JR1" s="4">
        <x:v/>
      </x:c>
      <x:c r="JS1" s="4">
        <x:v/>
      </x:c>
      <x:c r="JT1" s="4">
        <x:v/>
      </x:c>
      <x:c r="JU1" s="4">
        <x:v/>
      </x:c>
      <x:c r="JV1" s="4">
        <x:v/>
      </x:c>
      <x:c r="JW1" s="4">
        <x:v/>
      </x:c>
      <x:c r="JX1" s="4">
        <x:v/>
      </x:c>
      <x:c r="JY1" s="4">
        <x:v/>
      </x:c>
      <x:c r="JZ1" s="4">
        <x:v/>
      </x:c>
      <x:c r="KA1" s="4">
        <x:v/>
      </x:c>
      <x:c r="KB1" s="4">
        <x:v/>
      </x:c>
      <x:c r="KC1" s="4">
        <x:v/>
      </x:c>
      <x:c r="KD1" s="4">
        <x:v/>
      </x:c>
      <x:c r="KE1" s="4">
        <x:v/>
      </x:c>
      <x:c r="KF1" s="4">
        <x:v/>
      </x:c>
      <x:c r="KG1" s="4">
        <x:v/>
      </x:c>
      <x:c r="KH1" s="4">
        <x:v/>
      </x:c>
      <x:c r="KI1" s="4">
        <x:v/>
      </x:c>
      <x:c r="KJ1" s="4">
        <x:v/>
      </x:c>
      <x:c r="KK1" s="4">
        <x:v/>
      </x:c>
      <x:c r="KL1" s="4">
        <x:v/>
      </x:c>
      <x:c r="KM1" s="4">
        <x:v/>
      </x:c>
      <x:c r="KN1" s="4">
        <x:v/>
      </x:c>
      <x:c r="KO1" s="4">
        <x:v/>
      </x:c>
      <x:c r="KP1" s="4">
        <x:v/>
      </x:c>
      <x:c r="KQ1" s="4">
        <x:v/>
      </x:c>
      <x:c r="KR1" s="4">
        <x:v/>
      </x:c>
      <x:c r="KS1" s="4">
        <x:v/>
      </x:c>
      <x:c r="KT1" s="4">
        <x:v/>
      </x:c>
      <x:c r="KU1" s="4">
        <x:v/>
      </x:c>
      <x:c r="KV1" s="4">
        <x:v/>
      </x:c>
      <x:c r="KW1" s="4">
        <x:v/>
      </x:c>
      <x:c r="KX1" s="4">
        <x:v/>
      </x:c>
      <x:c r="KY1" s="4">
        <x:v/>
      </x:c>
      <x:c r="KZ1" s="4">
        <x:v/>
      </x:c>
      <x:c r="LA1" s="4">
        <x:v/>
      </x:c>
      <x:c r="LB1" s="4">
        <x:v/>
      </x:c>
      <x:c r="LC1" s="4">
        <x:v/>
      </x:c>
      <x:c r="LD1" s="4">
        <x:v/>
      </x:c>
      <x:c r="LE1" s="4">
        <x:v/>
      </x:c>
      <x:c r="LF1" s="4">
        <x:v/>
      </x:c>
      <x:c r="LG1" s="4">
        <x:v/>
      </x:c>
      <x:c r="LH1" s="4">
        <x:v/>
      </x:c>
      <x:c r="LI1" s="4">
        <x:v/>
      </x:c>
      <x:c r="LJ1" s="4">
        <x:v/>
      </x:c>
      <x:c r="LK1" s="4">
        <x:v/>
      </x:c>
      <x:c r="LL1" s="4">
        <x:v/>
      </x:c>
      <x:c r="LM1" s="4">
        <x:v/>
      </x:c>
      <x:c r="LN1" s="4">
        <x:v/>
      </x:c>
      <x:c r="LO1" s="4">
        <x:v/>
      </x:c>
      <x:c r="LP1" s="4">
        <x:v/>
      </x:c>
      <x:c r="LQ1" s="4">
        <x:v/>
      </x:c>
      <x:c r="LR1" s="4">
        <x:v/>
      </x:c>
      <x:c r="LS1" s="4">
        <x:v/>
      </x:c>
      <x:c r="LT1" s="4">
        <x:v/>
      </x:c>
      <x:c r="LU1" s="4">
        <x:v/>
      </x:c>
      <x:c r="LV1" s="4">
        <x:v/>
      </x:c>
      <x:c r="LW1" s="4">
        <x:v/>
      </x:c>
      <x:c r="LX1" s="4">
        <x:v/>
      </x:c>
      <x:c r="LY1" s="4">
        <x:v/>
      </x:c>
      <x:c r="LZ1" s="4">
        <x:v/>
      </x:c>
      <x:c r="MA1" s="4">
        <x:v/>
      </x:c>
      <x:c r="MB1" s="4">
        <x:v/>
      </x:c>
      <x:c r="MC1" s="4">
        <x:v/>
      </x:c>
      <x:c r="MD1" s="4">
        <x:v/>
      </x:c>
      <x:c r="ME1" s="4">
        <x:v/>
      </x:c>
      <x:c r="MF1" s="4">
        <x:v/>
      </x:c>
      <x:c r="MG1" s="4">
        <x:v/>
      </x:c>
      <x:c r="MH1" s="4">
        <x:v/>
      </x:c>
      <x:c r="MI1" s="4">
        <x:v/>
      </x:c>
      <x:c r="MJ1" s="4">
        <x:v/>
      </x:c>
      <x:c r="MK1" s="4">
        <x:v/>
      </x:c>
      <x:c r="ML1" s="4">
        <x:v/>
      </x:c>
      <x:c r="MM1" s="4">
        <x:v/>
      </x:c>
      <x:c r="MN1" s="4">
        <x:v/>
      </x:c>
      <x:c r="MO1" s="4">
        <x:v/>
      </x:c>
      <x:c r="MP1" s="4">
        <x:v/>
      </x:c>
      <x:c r="MQ1" s="4">
        <x:v/>
      </x:c>
      <x:c r="MR1" s="4">
        <x:v/>
      </x:c>
      <x:c r="MS1" s="4">
        <x:v/>
      </x:c>
      <x:c r="MT1" s="4">
        <x:v/>
      </x:c>
      <x:c r="MU1" s="4">
        <x:v/>
      </x:c>
      <x:c r="MV1" s="4">
        <x:v/>
      </x:c>
      <x:c r="MW1" s="4">
        <x:v/>
      </x:c>
      <x:c r="MX1" s="4">
        <x:v/>
      </x:c>
      <x:c r="MY1" s="4">
        <x:v/>
      </x:c>
      <x:c r="MZ1" s="4">
        <x:v/>
      </x:c>
      <x:c r="NA1" s="4">
        <x:v/>
      </x:c>
      <x:c r="NB1" s="4">
        <x:v/>
      </x:c>
      <x:c r="NC1" s="4">
        <x:v/>
      </x:c>
      <x:c r="ND1" s="4">
        <x:v/>
      </x:c>
      <x:c r="NE1" s="4">
        <x:v/>
      </x:c>
      <x:c r="NF1" s="4">
        <x:v/>
      </x:c>
      <x:c r="NG1" s="4">
        <x:v/>
      </x:c>
      <x:c r="NH1" s="4">
        <x:v/>
      </x:c>
      <x:c r="NI1" s="4">
        <x:v/>
      </x:c>
      <x:c r="NJ1" s="4">
        <x:v/>
      </x:c>
      <x:c r="NK1" s="4">
        <x:v/>
      </x:c>
      <x:c r="NL1" s="4">
        <x:v/>
      </x:c>
      <x:c r="NM1" s="4">
        <x:v/>
      </x:c>
      <x:c r="NN1" s="4">
        <x:v/>
      </x:c>
      <x:c r="NO1" s="4">
        <x:v/>
      </x:c>
      <x:c r="NP1" s="4">
        <x:v/>
      </x:c>
      <x:c r="NQ1" s="4">
        <x:v/>
      </x:c>
      <x:c r="NR1" s="4">
        <x:v/>
      </x:c>
      <x:c r="NS1" s="4">
        <x:v/>
      </x:c>
      <x:c r="NT1" s="4">
        <x:v/>
      </x:c>
      <x:c r="NU1" s="4">
        <x:v/>
      </x:c>
      <x:c r="NV1" s="4">
        <x:v/>
      </x:c>
      <x:c r="NW1" s="4">
        <x:v/>
      </x:c>
      <x:c r="NX1" s="4">
        <x:v/>
      </x:c>
      <x:c r="NY1" s="4">
        <x:v/>
      </x:c>
      <x:c r="NZ1" s="4">
        <x:v/>
      </x:c>
      <x:c r="OA1" s="4">
        <x:v/>
      </x:c>
      <x:c r="OB1" s="4">
        <x:v/>
      </x:c>
      <x:c r="OC1" s="4">
        <x:v/>
      </x:c>
      <x:c r="OD1" s="4">
        <x:v/>
      </x:c>
      <x:c r="OE1" s="4">
        <x:v/>
      </x:c>
      <x:c r="OF1" s="4">
        <x:v/>
      </x:c>
      <x:c r="OG1" s="4">
        <x:v/>
      </x:c>
      <x:c r="OH1" s="4">
        <x:v/>
      </x:c>
      <x:c r="OI1" s="4">
        <x:v/>
      </x:c>
      <x:c r="OJ1" s="4">
        <x:v/>
      </x:c>
      <x:c r="OK1" s="4">
        <x:v/>
      </x:c>
      <x:c r="OL1" s="4">
        <x:v/>
      </x:c>
      <x:c r="OM1" s="4">
        <x:v/>
      </x:c>
      <x:c r="ON1" s="4">
        <x:v/>
      </x:c>
      <x:c r="OO1" s="4">
        <x:v/>
      </x:c>
      <x:c r="OP1" s="4">
        <x:v/>
      </x:c>
      <x:c r="OQ1" s="4">
        <x:v/>
      </x:c>
      <x:c r="OR1" s="4">
        <x:v/>
      </x:c>
      <x:c r="OS1" s="4">
        <x:v/>
      </x:c>
      <x:c r="OT1" s="4">
        <x:v/>
      </x:c>
      <x:c r="OU1" s="4">
        <x:v/>
      </x:c>
      <x:c r="OV1" s="4">
        <x:v/>
      </x:c>
      <x:c r="OW1" s="4">
        <x:v/>
      </x:c>
      <x:c r="OX1" s="4">
        <x:v/>
      </x:c>
      <x:c r="OY1" s="4">
        <x:v/>
      </x:c>
      <x:c r="OZ1" s="4">
        <x:v/>
      </x:c>
      <x:c r="PA1" s="4">
        <x:v/>
      </x:c>
      <x:c r="PB1" s="4">
        <x:v/>
      </x:c>
      <x:c r="PC1" s="4">
        <x:v/>
      </x:c>
      <x:c r="PD1" s="4">
        <x:v/>
      </x:c>
      <x:c r="PE1" s="4">
        <x:v/>
      </x:c>
      <x:c r="PF1" s="4">
        <x:v/>
      </x:c>
      <x:c r="PG1" s="4">
        <x:v/>
      </x:c>
      <x:c r="PH1" s="4">
        <x:v/>
      </x:c>
      <x:c r="PI1" s="4">
        <x:v/>
      </x:c>
      <x:c r="PJ1" s="4">
        <x:v/>
      </x:c>
      <x:c r="PK1" s="4">
        <x:v/>
      </x:c>
      <x:c r="PL1" s="4">
        <x:v/>
      </x:c>
      <x:c r="PM1" s="4">
        <x:v/>
      </x:c>
      <x:c r="PN1" s="4">
        <x:v/>
      </x:c>
      <x:c r="PO1" s="4">
        <x:v/>
      </x:c>
      <x:c r="PP1" s="4">
        <x:v/>
      </x:c>
      <x:c r="PQ1" s="4">
        <x:v/>
      </x:c>
      <x:c r="PR1" s="4">
        <x:v/>
      </x:c>
      <x:c r="PS1" s="4">
        <x:v/>
      </x:c>
      <x:c r="PT1" s="4">
        <x:v/>
      </x:c>
      <x:c r="PU1" s="4">
        <x:v/>
      </x:c>
      <x:c r="PV1" s="4">
        <x:v/>
      </x:c>
      <x:c r="PW1" s="4">
        <x:v/>
      </x:c>
      <x:c r="PX1" s="4">
        <x:v/>
      </x:c>
      <x:c r="PY1" s="4">
        <x:v/>
      </x:c>
      <x:c r="PZ1" s="4">
        <x:v/>
      </x:c>
      <x:c r="QA1" s="4">
        <x:v/>
      </x:c>
      <x:c r="QB1" s="4">
        <x:v/>
      </x:c>
      <x:c r="QC1" s="4">
        <x:v/>
      </x:c>
      <x:c r="QD1" s="4">
        <x:v/>
      </x:c>
      <x:c r="QE1" s="4">
        <x:v/>
      </x:c>
      <x:c r="QF1" s="4">
        <x:v/>
      </x:c>
      <x:c r="QG1" s="4">
        <x:v/>
      </x:c>
      <x:c r="QH1" s="4">
        <x:v/>
      </x:c>
      <x:c r="QI1" s="4">
        <x:v/>
      </x:c>
      <x:c r="QJ1" s="4">
        <x:v/>
      </x:c>
      <x:c r="QK1" s="4">
        <x:v/>
      </x:c>
      <x:c r="QL1" s="4">
        <x:v/>
      </x:c>
      <x:c r="QM1" s="4">
        <x:v/>
      </x:c>
      <x:c r="QN1" s="4">
        <x:v/>
      </x:c>
      <x:c r="QO1" s="4">
        <x:v/>
      </x:c>
      <x:c r="QP1" s="4">
        <x:v/>
      </x:c>
      <x:c r="QQ1" s="4">
        <x:v/>
      </x:c>
      <x:c r="QR1" s="4">
        <x:v/>
      </x:c>
      <x:c r="QS1" s="4">
        <x:v/>
      </x:c>
      <x:c r="QT1" s="4">
        <x:v/>
      </x:c>
      <x:c r="QU1" s="4">
        <x:v/>
      </x:c>
      <x:c r="QV1" s="4">
        <x:v/>
      </x:c>
      <x:c r="QW1" s="4">
        <x:v/>
      </x:c>
      <x:c r="QX1" s="4">
        <x:v/>
      </x:c>
      <x:c r="QY1" s="4">
        <x:v/>
      </x:c>
      <x:c r="QZ1" s="4">
        <x:v/>
      </x:c>
      <x:c r="RA1" s="4">
        <x:v/>
      </x:c>
      <x:c r="RB1" s="4">
        <x:v/>
      </x:c>
      <x:c r="RC1" s="4">
        <x:v/>
      </x:c>
      <x:c r="RD1" s="4">
        <x:v/>
      </x:c>
      <x:c r="RE1" s="4">
        <x:v/>
      </x:c>
      <x:c r="RF1" s="4">
        <x:v/>
      </x:c>
      <x:c r="RG1" s="4">
        <x:v/>
      </x:c>
      <x:c r="RH1" s="4">
        <x:v/>
      </x:c>
      <x:c r="RI1" s="4">
        <x:v/>
      </x:c>
      <x:c r="RJ1" s="4">
        <x:v/>
      </x:c>
      <x:c r="RK1" s="4">
        <x:v/>
      </x:c>
      <x:c r="RL1" s="4">
        <x:v/>
      </x:c>
      <x:c r="RM1" s="4">
        <x:v/>
      </x:c>
      <x:c r="RN1" s="4">
        <x:v/>
      </x:c>
      <x:c r="RO1" s="4">
        <x:v/>
      </x:c>
      <x:c r="RP1" s="4">
        <x:v/>
      </x:c>
      <x:c r="RQ1" s="4">
        <x:v/>
      </x:c>
      <x:c r="RR1" s="4">
        <x:v/>
      </x:c>
      <x:c r="RS1" s="4">
        <x:v/>
      </x:c>
      <x:c r="RT1" s="4">
        <x:v/>
      </x:c>
      <x:c r="RU1" s="4">
        <x:v/>
      </x:c>
      <x:c r="RV1" s="4">
        <x:v/>
      </x:c>
      <x:c r="RW1" s="4">
        <x:v/>
      </x:c>
      <x:c r="RX1" s="4">
        <x:v/>
      </x:c>
      <x:c r="RY1" s="4">
        <x:v/>
      </x:c>
      <x:c r="RZ1" s="4">
        <x:v/>
      </x:c>
      <x:c r="SA1" s="4">
        <x:v/>
      </x:c>
      <x:c r="SB1" s="4">
        <x:v/>
      </x:c>
      <x:c r="SC1" s="4">
        <x:v/>
      </x:c>
      <x:c r="SD1" s="4">
        <x:v/>
      </x:c>
      <x:c r="SE1" s="4">
        <x:v/>
      </x:c>
      <x:c r="SF1" s="4">
        <x:v/>
      </x:c>
      <x:c r="SG1" s="4">
        <x:v/>
      </x:c>
      <x:c r="SH1" s="4">
        <x:v/>
      </x:c>
      <x:c r="SI1" s="4">
        <x:v/>
      </x:c>
      <x:c r="SJ1" s="4">
        <x:v/>
      </x:c>
      <x:c r="SK1" s="4">
        <x:v/>
      </x:c>
      <x:c r="SL1" s="4">
        <x:v/>
      </x:c>
      <x:c r="SM1" s="4">
        <x:v/>
      </x:c>
      <x:c r="SN1" s="4">
        <x:v/>
      </x:c>
      <x:c r="SO1" s="4">
        <x:v/>
      </x:c>
      <x:c r="SP1" s="4">
        <x:v/>
      </x:c>
      <x:c r="SQ1" s="4">
        <x:v/>
      </x:c>
      <x:c r="SR1" s="4">
        <x:v/>
      </x:c>
      <x:c r="SS1" s="4">
        <x:v/>
      </x:c>
      <x:c r="ST1" s="4">
        <x:v/>
      </x:c>
      <x:c r="SU1" s="4">
        <x:v/>
      </x:c>
      <x:c r="SV1" s="4">
        <x:v/>
      </x:c>
      <x:c r="SW1" s="4">
        <x:v/>
      </x:c>
      <x:c r="SX1" s="4">
        <x:v/>
      </x:c>
      <x:c r="SY1" s="4">
        <x:v/>
      </x:c>
      <x:c r="SZ1" s="4">
        <x:v/>
      </x:c>
      <x:c r="TA1" s="4">
        <x:v/>
      </x:c>
      <x:c r="TB1" s="4">
        <x:v/>
      </x:c>
      <x:c r="TC1" s="4">
        <x:v/>
      </x:c>
      <x:c r="TD1" s="4">
        <x:v/>
      </x:c>
      <x:c r="TE1" s="4">
        <x:v/>
      </x:c>
      <x:c r="TF1" s="4">
        <x:v/>
      </x:c>
      <x:c r="TG1" s="4">
        <x:v/>
      </x:c>
      <x:c r="TH1" s="4">
        <x:v/>
      </x:c>
      <x:c r="TI1" s="4">
        <x:v/>
      </x:c>
      <x:c r="TJ1" s="4">
        <x:v/>
      </x:c>
      <x:c r="TK1" s="4">
        <x:v/>
      </x:c>
      <x:c r="TL1" s="4">
        <x:v/>
      </x:c>
      <x:c r="TM1" s="4">
        <x:v/>
      </x:c>
      <x:c r="TN1" s="4">
        <x:v/>
      </x:c>
      <x:c r="TO1" s="4">
        <x:v/>
      </x:c>
      <x:c r="TP1" s="4">
        <x:v/>
      </x:c>
      <x:c r="TQ1" s="4">
        <x:v/>
      </x:c>
      <x:c r="TR1" s="4">
        <x:v/>
      </x:c>
      <x:c r="TS1" s="4">
        <x:v/>
      </x:c>
      <x:c r="TT1" s="4">
        <x:v/>
      </x:c>
      <x:c r="TU1" s="4">
        <x:v/>
      </x:c>
      <x:c r="TV1" s="4">
        <x:v/>
      </x:c>
      <x:c r="TW1" s="4">
        <x:v/>
      </x:c>
      <x:c r="TX1" s="4">
        <x:v/>
      </x:c>
      <x:c r="TY1" s="4">
        <x:v/>
      </x:c>
      <x:c r="TZ1" s="4">
        <x:v/>
      </x:c>
      <x:c r="UA1" s="4">
        <x:v/>
      </x:c>
      <x:c r="UB1" s="4">
        <x:v/>
      </x:c>
      <x:c r="UC1" s="4">
        <x:v/>
      </x:c>
      <x:c r="UD1" s="4">
        <x:v/>
      </x:c>
      <x:c r="UE1" s="4">
        <x:v/>
      </x:c>
      <x:c r="UF1" s="4">
        <x:v/>
      </x:c>
      <x:c r="UG1" s="4">
        <x:v/>
      </x:c>
      <x:c r="UH1" s="4">
        <x:v/>
      </x:c>
      <x:c r="UI1" s="4">
        <x:v/>
      </x:c>
      <x:c r="UJ1" s="4">
        <x:v/>
      </x:c>
      <x:c r="UK1" s="4">
        <x:v/>
      </x:c>
      <x:c r="UL1" s="4">
        <x:v/>
      </x:c>
      <x:c r="UM1" s="4">
        <x:v/>
      </x:c>
      <x:c r="UN1" s="4">
        <x:v/>
      </x:c>
      <x:c r="UO1" s="4">
        <x:v/>
      </x:c>
      <x:c r="UP1" s="4">
        <x:v/>
      </x:c>
      <x:c r="UQ1" s="4">
        <x:v/>
      </x:c>
      <x:c r="UR1" s="4">
        <x:v/>
      </x:c>
      <x:c r="US1" s="4">
        <x:v/>
      </x:c>
      <x:c r="UT1" s="4">
        <x:v/>
      </x:c>
      <x:c r="UU1" s="4">
        <x:v/>
      </x:c>
      <x:c r="UV1" s="4">
        <x:v/>
      </x:c>
      <x:c r="UW1" s="4">
        <x:v/>
      </x:c>
      <x:c r="UX1" s="4">
        <x:v/>
      </x:c>
      <x:c r="UY1" s="4">
        <x:v/>
      </x:c>
      <x:c r="UZ1" s="4">
        <x:v/>
      </x:c>
      <x:c r="VA1" s="4">
        <x:v/>
      </x:c>
      <x:c r="VB1" s="4">
        <x:v/>
      </x:c>
      <x:c r="VC1" s="4">
        <x:v/>
      </x:c>
      <x:c r="VD1" s="4">
        <x:v/>
      </x:c>
      <x:c r="VE1" s="4">
        <x:v/>
      </x:c>
      <x:c r="VF1" s="4">
        <x:v/>
      </x:c>
      <x:c r="VG1" s="4">
        <x:v/>
      </x:c>
      <x:c r="VH1" s="4">
        <x:v/>
      </x:c>
      <x:c r="VI1" s="4">
        <x:v/>
      </x:c>
      <x:c r="VJ1" s="4">
        <x:v/>
      </x:c>
      <x:c r="VK1" s="4">
        <x:v/>
      </x:c>
      <x:c r="VL1" s="4">
        <x:v/>
      </x:c>
      <x:c r="VM1" s="4">
        <x:v/>
      </x:c>
      <x:c r="VN1" s="4">
        <x:v/>
      </x:c>
      <x:c r="VO1" s="4">
        <x:v/>
      </x:c>
      <x:c r="VP1" s="4">
        <x:v/>
      </x:c>
      <x:c r="VQ1" s="4">
        <x:v/>
      </x:c>
      <x:c r="VR1" s="4">
        <x:v/>
      </x:c>
      <x:c r="VS1" s="4">
        <x:v/>
      </x:c>
      <x:c r="VT1" s="4">
        <x:v/>
      </x:c>
      <x:c r="VU1" s="4">
        <x:v/>
      </x:c>
      <x:c r="VV1" s="4">
        <x:v/>
      </x:c>
      <x:c r="VW1" s="4">
        <x:v/>
      </x:c>
      <x:c r="VX1" s="4">
        <x:v/>
      </x:c>
      <x:c r="VY1" s="4">
        <x:v/>
      </x:c>
      <x:c r="VZ1" s="4">
        <x:v/>
      </x:c>
      <x:c r="WA1" s="4">
        <x:v/>
      </x:c>
      <x:c r="WB1" s="4">
        <x:v/>
      </x:c>
      <x:c r="WC1" s="4">
        <x:v/>
      </x:c>
      <x:c r="WD1" s="4">
        <x:v/>
      </x:c>
      <x:c r="WE1" s="4">
        <x:v/>
      </x:c>
      <x:c r="WF1" s="4">
        <x:v/>
      </x:c>
      <x:c r="WG1" s="4">
        <x:v/>
      </x:c>
      <x:c r="WH1" s="4">
        <x:v/>
      </x:c>
      <x:c r="WI1" s="4">
        <x:v/>
      </x:c>
      <x:c r="WJ1" s="4">
        <x:v/>
      </x:c>
      <x:c r="WK1" s="4">
        <x:v/>
      </x:c>
      <x:c r="WL1" s="4">
        <x:v/>
      </x:c>
      <x:c r="WM1" s="4">
        <x:v/>
      </x:c>
      <x:c r="WN1" s="4">
        <x:v/>
      </x:c>
      <x:c r="WO1" s="4">
        <x:v/>
      </x:c>
      <x:c r="WP1" s="4">
        <x:v/>
      </x:c>
      <x:c r="WQ1" s="4">
        <x:v/>
      </x:c>
      <x:c r="WR1" s="4">
        <x:v/>
      </x:c>
      <x:c r="WS1" s="4">
        <x:v/>
      </x:c>
      <x:c r="WT1" s="4">
        <x:v/>
      </x:c>
      <x:c r="WU1" s="4">
        <x:v/>
      </x:c>
      <x:c r="WV1" s="4">
        <x:v/>
      </x:c>
      <x:c r="WW1" s="4">
        <x:v/>
      </x:c>
      <x:c r="WX1" s="4">
        <x:v/>
      </x:c>
      <x:c r="WY1" s="4">
        <x:v/>
      </x:c>
      <x:c r="WZ1" s="4">
        <x:v/>
      </x:c>
      <x:c r="XA1" s="4">
        <x:v/>
      </x:c>
      <x:c r="XB1" s="4">
        <x:v/>
      </x:c>
      <x:c r="XC1" s="4">
        <x:v/>
      </x:c>
      <x:c r="XD1" s="4">
        <x:v/>
      </x:c>
      <x:c r="XE1" s="4">
        <x:v/>
      </x:c>
      <x:c r="XF1" s="4">
        <x:v/>
      </x:c>
      <x:c r="XG1" s="4">
        <x:v/>
      </x:c>
      <x:c r="XH1" s="4">
        <x:v/>
      </x:c>
      <x:c r="XI1" s="4">
        <x:v/>
      </x:c>
      <x:c r="XJ1" s="4">
        <x:v/>
      </x:c>
      <x:c r="XK1" s="4">
        <x:v/>
      </x:c>
      <x:c r="XL1" s="4">
        <x:v/>
      </x:c>
      <x:c r="XM1" s="4">
        <x:v/>
      </x:c>
      <x:c r="XN1" s="4">
        <x:v/>
      </x:c>
      <x:c r="XO1" s="4">
        <x:v/>
      </x:c>
      <x:c r="XP1" s="4">
        <x:v/>
      </x:c>
      <x:c r="XQ1" s="4">
        <x:v/>
      </x:c>
      <x:c r="XR1" s="4">
        <x:v/>
      </x:c>
      <x:c r="XS1" s="4">
        <x:v/>
      </x:c>
      <x:c r="XT1" s="4">
        <x:v/>
      </x:c>
      <x:c r="XU1" s="4">
        <x:v/>
      </x:c>
      <x:c r="XV1" s="4">
        <x:v/>
      </x:c>
      <x:c r="XW1" s="4">
        <x:v/>
      </x:c>
      <x:c r="XX1" s="4">
        <x:v/>
      </x:c>
      <x:c r="XY1" s="4">
        <x:v/>
      </x:c>
      <x:c r="XZ1" s="4">
        <x:v/>
      </x:c>
      <x:c r="YA1" s="4">
        <x:v/>
      </x:c>
      <x:c r="YB1" s="4">
        <x:v/>
      </x:c>
      <x:c r="YC1" s="4">
        <x:v/>
      </x:c>
      <x:c r="YD1" s="4">
        <x:v/>
      </x:c>
      <x:c r="YE1" s="4">
        <x:v/>
      </x:c>
      <x:c r="YF1" s="4">
        <x:v/>
      </x:c>
      <x:c r="YG1" s="4">
        <x:v/>
      </x:c>
      <x:c r="YH1" s="4">
        <x:v/>
      </x:c>
      <x:c r="YI1" s="4">
        <x:v/>
      </x:c>
      <x:c r="YJ1" s="4">
        <x:v/>
      </x:c>
      <x:c r="YK1" s="4">
        <x:v/>
      </x:c>
      <x:c r="YL1" s="4">
        <x:v/>
      </x:c>
      <x:c r="YM1" s="4">
        <x:v/>
      </x:c>
      <x:c r="YN1" s="4">
        <x:v/>
      </x:c>
      <x:c r="YO1" s="4">
        <x:v/>
      </x:c>
      <x:c r="YP1" s="4">
        <x:v/>
      </x:c>
      <x:c r="YQ1" s="4">
        <x:v/>
      </x:c>
      <x:c r="YR1" s="4">
        <x:v/>
      </x:c>
      <x:c r="YS1" s="4">
        <x:v/>
      </x:c>
      <x:c r="YT1" s="4">
        <x:v/>
      </x:c>
      <x:c r="YU1" s="4">
        <x:v/>
      </x:c>
      <x:c r="YV1" s="4">
        <x:v/>
      </x:c>
      <x:c r="YW1" s="4">
        <x:v/>
      </x:c>
      <x:c r="YX1" s="4">
        <x:v/>
      </x:c>
      <x:c r="YY1" s="4">
        <x:v/>
      </x:c>
      <x:c r="YZ1" s="4">
        <x:v/>
      </x:c>
      <x:c r="ZA1" s="4">
        <x:v/>
      </x:c>
      <x:c r="ZB1" s="4">
        <x:v/>
      </x:c>
      <x:c r="ZC1" s="4">
        <x:v/>
      </x:c>
      <x:c r="ZD1" s="4">
        <x:v/>
      </x:c>
      <x:c r="ZE1" s="4">
        <x:v/>
      </x:c>
      <x:c r="ZF1" s="4">
        <x:v/>
      </x:c>
      <x:c r="ZG1" s="4">
        <x:v/>
      </x:c>
      <x:c r="ZH1" s="4">
        <x:v/>
      </x:c>
      <x:c r="ZI1" s="4">
        <x:v/>
      </x:c>
      <x:c r="ZJ1" s="4">
        <x:v/>
      </x:c>
      <x:c r="ZK1" s="4">
        <x:v/>
      </x:c>
      <x:c r="ZL1" s="4">
        <x:v/>
      </x:c>
      <x:c r="ZM1" s="4">
        <x:v/>
      </x:c>
      <x:c r="ZN1" s="4">
        <x:v/>
      </x:c>
      <x:c r="ZO1" s="4">
        <x:v/>
      </x:c>
      <x:c r="ZP1" s="4">
        <x:v/>
      </x:c>
      <x:c r="ZQ1" s="4">
        <x:v/>
      </x:c>
      <x:c r="ZR1" s="4">
        <x:v/>
      </x:c>
      <x:c r="ZS1" s="4">
        <x:v/>
      </x:c>
      <x:c r="ZT1" s="4">
        <x:v/>
      </x:c>
      <x:c r="ZU1" s="4">
        <x:v/>
      </x:c>
      <x:c r="ZV1" s="4">
        <x:v/>
      </x:c>
      <x:c r="ZW1" s="4">
        <x:v/>
      </x:c>
      <x:c r="ZX1" s="4">
        <x:v/>
      </x:c>
      <x:c r="ZY1" s="4">
        <x:v/>
      </x:c>
      <x:c r="ZZ1" s="4">
        <x:v/>
      </x:c>
      <x:c r="AAA1" s="4">
        <x:v/>
      </x:c>
      <x:c r="AAB1" s="4">
        <x:v/>
      </x:c>
      <x:c r="AAC1" s="4">
        <x:v/>
      </x:c>
      <x:c r="AAD1" s="4">
        <x:v/>
      </x:c>
      <x:c r="AAE1" s="4">
        <x:v/>
      </x:c>
      <x:c r="AAF1" s="4">
        <x:v/>
      </x:c>
      <x:c r="AAG1" s="4">
        <x:v/>
      </x:c>
      <x:c r="AAH1" s="4">
        <x:v/>
      </x:c>
      <x:c r="AAI1" s="4">
        <x:v/>
      </x:c>
      <x:c r="AAJ1" s="4">
        <x:v/>
      </x:c>
      <x:c r="AAK1" s="4">
        <x:v/>
      </x:c>
      <x:c r="AAL1" s="4">
        <x:v/>
      </x:c>
      <x:c r="AAM1" s="4">
        <x:v/>
      </x:c>
      <x:c r="AAN1" s="4">
        <x:v/>
      </x:c>
      <x:c r="AAO1" s="4">
        <x:v/>
      </x:c>
      <x:c r="AAP1" s="4">
        <x:v/>
      </x:c>
      <x:c r="AAQ1" s="4">
        <x:v/>
      </x:c>
      <x:c r="AAR1" s="4">
        <x:v/>
      </x:c>
      <x:c r="AAS1" s="4">
        <x:v/>
      </x:c>
      <x:c r="AAT1" s="4">
        <x:v/>
      </x:c>
      <x:c r="AAU1" s="4">
        <x:v/>
      </x:c>
      <x:c r="AAV1" s="4">
        <x:v/>
      </x:c>
      <x:c r="AAW1" s="4">
        <x:v/>
      </x:c>
      <x:c r="AAX1" s="4">
        <x:v/>
      </x:c>
      <x:c r="AAY1" s="4">
        <x:v/>
      </x:c>
      <x:c r="AAZ1" s="4">
        <x:v/>
      </x:c>
      <x:c r="ABA1" s="4">
        <x:v/>
      </x:c>
      <x:c r="ABB1" s="4">
        <x:v/>
      </x:c>
      <x:c r="ABC1" s="4">
        <x:v/>
      </x:c>
      <x:c r="ABD1" s="4">
        <x:v/>
      </x:c>
      <x:c r="ABE1" s="4">
        <x:v/>
      </x:c>
      <x:c r="ABF1" s="4">
        <x:v/>
      </x:c>
      <x:c r="ABG1" s="4">
        <x:v/>
      </x:c>
      <x:c r="ABH1" s="4">
        <x:v/>
      </x:c>
      <x:c r="ABI1" s="4">
        <x:v/>
      </x:c>
      <x:c r="ABJ1" s="4">
        <x:v/>
      </x:c>
      <x:c r="ABK1" s="4">
        <x:v/>
      </x:c>
      <x:c r="ABL1" s="4">
        <x:v/>
      </x:c>
      <x:c r="ABM1" s="4">
        <x:v/>
      </x:c>
      <x:c r="ABN1" s="4">
        <x:v/>
      </x:c>
      <x:c r="ABO1" s="4">
        <x:v/>
      </x:c>
      <x:c r="ABP1" s="4">
        <x:v/>
      </x:c>
      <x:c r="ABQ1" s="4">
        <x:v/>
      </x:c>
      <x:c r="ABR1" s="4">
        <x:v/>
      </x:c>
      <x:c r="ABS1" s="4">
        <x:v/>
      </x:c>
      <x:c r="ABT1" s="4">
        <x:v/>
      </x:c>
      <x:c r="ABU1" s="4">
        <x:v/>
      </x:c>
      <x:c r="ABV1" s="4">
        <x:v/>
      </x:c>
      <x:c r="ABW1" s="4">
        <x:v/>
      </x:c>
      <x:c r="ABX1" s="4">
        <x:v/>
      </x:c>
      <x:c r="ABY1" s="4">
        <x:v/>
      </x:c>
      <x:c r="ABZ1" s="4">
        <x:v/>
      </x:c>
      <x:c r="ACA1" s="4">
        <x:v/>
      </x:c>
      <x:c r="ACB1" s="4">
        <x:v/>
      </x:c>
      <x:c r="ACC1" s="4">
        <x:v/>
      </x:c>
      <x:c r="ACD1" s="4">
        <x:v/>
      </x:c>
      <x:c r="ACE1" s="4">
        <x:v/>
      </x:c>
      <x:c r="ACF1" s="4">
        <x:v/>
      </x:c>
      <x:c r="ACG1" s="4">
        <x:v/>
      </x:c>
      <x:c r="ACH1" s="4">
        <x:v/>
      </x:c>
      <x:c r="ACI1" s="4">
        <x:v/>
      </x:c>
      <x:c r="ACJ1" s="4">
        <x:v/>
      </x:c>
      <x:c r="ACK1" s="4">
        <x:v/>
      </x:c>
      <x:c r="ACL1" s="4">
        <x:v/>
      </x:c>
      <x:c r="ACM1" s="4">
        <x:v/>
      </x:c>
      <x:c r="ACN1" s="4">
        <x:v/>
      </x:c>
      <x:c r="ACO1" s="4">
        <x:v/>
      </x:c>
      <x:c r="ACP1" s="4">
        <x:v/>
      </x:c>
      <x:c r="ACQ1" s="4">
        <x:v/>
      </x:c>
      <x:c r="ACR1" s="4">
        <x:v/>
      </x:c>
      <x:c r="ACS1" s="4">
        <x:v/>
      </x:c>
      <x:c r="ACT1" s="4">
        <x:v/>
      </x:c>
      <x:c r="ACU1" s="4">
        <x:v/>
      </x:c>
      <x:c r="ACV1" s="4">
        <x:v/>
      </x:c>
      <x:c r="ACW1" s="4">
        <x:v/>
      </x:c>
      <x:c r="ACX1" s="4">
        <x:v/>
      </x:c>
      <x:c r="ACY1" s="4">
        <x:v/>
      </x:c>
      <x:c r="ACZ1" s="4">
        <x:v/>
      </x:c>
      <x:c r="ADA1" s="4">
        <x:v/>
      </x:c>
      <x:c r="ADB1" s="4">
        <x:v/>
      </x:c>
      <x:c r="ADC1" s="4">
        <x:v/>
      </x:c>
      <x:c r="ADD1" s="4">
        <x:v/>
      </x:c>
      <x:c r="ADE1" s="4">
        <x:v/>
      </x:c>
      <x:c r="ADF1" s="4">
        <x:v/>
      </x:c>
      <x:c r="ADG1" s="4">
        <x:v/>
      </x:c>
      <x:c r="ADH1" s="4">
        <x:v/>
      </x:c>
      <x:c r="ADI1" s="4">
        <x:v/>
      </x:c>
      <x:c r="ADJ1" s="4">
        <x:v/>
      </x:c>
      <x:c r="ADK1" s="4">
        <x:v/>
      </x:c>
      <x:c r="ADL1" s="4">
        <x:v/>
      </x:c>
      <x:c r="ADM1" s="4">
        <x:v/>
      </x:c>
      <x:c r="ADN1" s="4">
        <x:v/>
      </x:c>
      <x:c r="ADO1" s="4">
        <x:v/>
      </x:c>
      <x:c r="ADP1" s="4">
        <x:v/>
      </x:c>
      <x:c r="ADQ1" s="4">
        <x:v/>
      </x:c>
      <x:c r="ADR1" s="4">
        <x:v/>
      </x:c>
      <x:c r="ADS1" s="4">
        <x:v/>
      </x:c>
      <x:c r="ADT1" s="4">
        <x:v/>
      </x:c>
      <x:c r="ADU1" s="4">
        <x:v/>
      </x:c>
      <x:c r="ADV1" s="4">
        <x:v/>
      </x:c>
      <x:c r="ADW1" s="4">
        <x:v/>
      </x:c>
      <x:c r="ADX1" s="4">
        <x:v/>
      </x:c>
      <x:c r="ADY1" s="4">
        <x:v/>
      </x:c>
      <x:c r="ADZ1" s="4">
        <x:v/>
      </x:c>
      <x:c r="AEA1" s="4">
        <x:v/>
      </x:c>
      <x:c r="AEB1" s="4">
        <x:v/>
      </x:c>
      <x:c r="AEC1" s="4">
        <x:v/>
      </x:c>
      <x:c r="AED1" s="4">
        <x:v/>
      </x:c>
      <x:c r="AEE1" s="4">
        <x:v/>
      </x:c>
      <x:c r="AEF1" s="4">
        <x:v/>
      </x:c>
      <x:c r="AEG1" s="4">
        <x:v/>
      </x:c>
      <x:c r="AEH1" s="4">
        <x:v/>
      </x:c>
      <x:c r="AEI1" s="4">
        <x:v/>
      </x:c>
      <x:c r="AEJ1" s="4">
        <x:v/>
      </x:c>
      <x:c r="AEK1" s="4">
        <x:v/>
      </x:c>
      <x:c r="AEL1" s="4">
        <x:v/>
      </x:c>
      <x:c r="AEM1" s="4">
        <x:v/>
      </x:c>
      <x:c r="AEN1" s="4">
        <x:v/>
      </x:c>
      <x:c r="AEO1" s="4">
        <x:v/>
      </x:c>
      <x:c r="AEP1" s="4">
        <x:v/>
      </x:c>
      <x:c r="AEQ1" s="4">
        <x:v/>
      </x:c>
      <x:c r="AER1" s="4">
        <x:v/>
      </x:c>
      <x:c r="AES1" s="4">
        <x:v/>
      </x:c>
      <x:c r="AET1" s="4">
        <x:v/>
      </x:c>
      <x:c r="AEU1" s="4">
        <x:v/>
      </x:c>
      <x:c r="AEV1" s="4">
        <x:v/>
      </x:c>
      <x:c r="AEW1" s="4">
        <x:v/>
      </x:c>
      <x:c r="AEX1" s="4">
        <x:v/>
      </x:c>
      <x:c r="AEY1" s="4">
        <x:v/>
      </x:c>
      <x:c r="AEZ1" s="4">
        <x:v/>
      </x:c>
      <x:c r="AFA1" s="4">
        <x:v/>
      </x:c>
      <x:c r="AFB1" s="4">
        <x:v/>
      </x:c>
      <x:c r="AFC1" s="4">
        <x:v/>
      </x:c>
      <x:c r="AFD1" s="4">
        <x:v/>
      </x:c>
      <x:c r="AFE1" s="4">
        <x:v/>
      </x:c>
      <x:c r="AFF1" s="4">
        <x:v/>
      </x:c>
      <x:c r="AFG1" s="4">
        <x:v/>
      </x:c>
      <x:c r="AFH1" s="4">
        <x:v/>
      </x:c>
      <x:c r="AFI1" s="4">
        <x:v/>
      </x:c>
      <x:c r="AFJ1" s="4">
        <x:v/>
      </x:c>
      <x:c r="AFK1" s="4">
        <x:v/>
      </x:c>
      <x:c r="AFL1" s="4">
        <x:v/>
      </x:c>
      <x:c r="AFM1" s="4">
        <x:v/>
      </x:c>
      <x:c r="AFN1" s="4">
        <x:v/>
      </x:c>
      <x:c r="AFO1" s="4">
        <x:v/>
      </x:c>
      <x:c r="AFP1" s="4">
        <x:v/>
      </x:c>
      <x:c r="AFQ1" s="4">
        <x:v/>
      </x:c>
      <x:c r="AFR1" s="4">
        <x:v/>
      </x:c>
      <x:c r="AFS1" s="4">
        <x:v/>
      </x:c>
      <x:c r="AFT1" s="4">
        <x:v/>
      </x:c>
      <x:c r="AFU1" s="4">
        <x:v/>
      </x:c>
      <x:c r="AFV1" s="4">
        <x:v/>
      </x:c>
      <x:c r="AFW1" s="4">
        <x:v/>
      </x:c>
      <x:c r="AFX1" s="4">
        <x:v/>
      </x:c>
      <x:c r="AFY1" s="4">
        <x:v/>
      </x:c>
      <x:c r="AFZ1" s="4">
        <x:v/>
      </x:c>
      <x:c r="AGA1" s="4">
        <x:v/>
      </x:c>
      <x:c r="AGB1" s="4">
        <x:v/>
      </x:c>
      <x:c r="AGC1" s="4">
        <x:v/>
      </x:c>
      <x:c r="AGD1" s="4">
        <x:v/>
      </x:c>
      <x:c r="AGE1" s="4">
        <x:v/>
      </x:c>
      <x:c r="AGF1" s="4">
        <x:v/>
      </x:c>
      <x:c r="AGG1" s="4">
        <x:v/>
      </x:c>
      <x:c r="AGH1" s="4">
        <x:v/>
      </x:c>
      <x:c r="AGI1" s="4">
        <x:v/>
      </x:c>
      <x:c r="AGJ1" s="4">
        <x:v/>
      </x:c>
      <x:c r="AGK1" s="4">
        <x:v/>
      </x:c>
      <x:c r="AGL1" s="4">
        <x:v/>
      </x:c>
      <x:c r="AGM1" s="4">
        <x:v/>
      </x:c>
      <x:c r="AGN1" s="4">
        <x:v/>
      </x:c>
      <x:c r="AGO1" s="4">
        <x:v/>
      </x:c>
      <x:c r="AGP1" s="4">
        <x:v/>
      </x:c>
      <x:c r="AGQ1" s="4">
        <x:v/>
      </x:c>
      <x:c r="AGR1" s="4">
        <x:v/>
      </x:c>
      <x:c r="AGS1" s="4">
        <x:v/>
      </x:c>
      <x:c r="AGT1" s="4">
        <x:v/>
      </x:c>
      <x:c r="AGU1" s="4">
        <x:v/>
      </x:c>
      <x:c r="AGV1" s="4">
        <x:v/>
      </x:c>
      <x:c r="AGW1" s="4">
        <x:v/>
      </x:c>
      <x:c r="AGX1" s="4">
        <x:v/>
      </x:c>
      <x:c r="AGY1" s="4">
        <x:v/>
      </x:c>
      <x:c r="AGZ1" s="4">
        <x:v/>
      </x:c>
      <x:c r="AHA1" s="4">
        <x:v/>
      </x:c>
      <x:c r="AHB1" s="4">
        <x:v/>
      </x:c>
      <x:c r="AHC1" s="4">
        <x:v/>
      </x:c>
      <x:c r="AHD1" s="4">
        <x:v/>
      </x:c>
      <x:c r="AHE1" s="4">
        <x:v/>
      </x:c>
      <x:c r="AHF1" s="4">
        <x:v/>
      </x:c>
      <x:c r="AHG1" s="4">
        <x:v/>
      </x:c>
      <x:c r="AHH1" s="4">
        <x:v/>
      </x:c>
      <x:c r="AHI1" s="4">
        <x:v/>
      </x:c>
      <x:c r="AHJ1" s="4">
        <x:v/>
      </x:c>
      <x:c r="AHK1" s="4">
        <x:v/>
      </x:c>
      <x:c r="AHL1" s="4">
        <x:v/>
      </x:c>
      <x:c r="AHM1" s="4">
        <x:v/>
      </x:c>
      <x:c r="AHN1" s="4">
        <x:v/>
      </x:c>
      <x:c r="AHO1" s="4">
        <x:v/>
      </x:c>
      <x:c r="AHP1" s="4">
        <x:v/>
      </x:c>
      <x:c r="AHQ1" s="4">
        <x:v/>
      </x:c>
      <x:c r="AHR1" s="4">
        <x:v/>
      </x:c>
      <x:c r="AHS1" s="4">
        <x:v/>
      </x:c>
      <x:c r="AHT1" s="4">
        <x:v/>
      </x:c>
      <x:c r="AHU1" s="4">
        <x:v/>
      </x:c>
      <x:c r="AHV1" s="4">
        <x:v/>
      </x:c>
      <x:c r="AHW1" s="4">
        <x:v/>
      </x:c>
      <x:c r="AHX1" s="4">
        <x:v/>
      </x:c>
      <x:c r="AHY1" s="4">
        <x:v/>
      </x:c>
      <x:c r="AHZ1" s="4">
        <x:v/>
      </x:c>
      <x:c r="AIA1" s="4">
        <x:v/>
      </x:c>
      <x:c r="AIB1" s="4">
        <x:v/>
      </x:c>
      <x:c r="AIC1" s="4">
        <x:v/>
      </x:c>
      <x:c r="AID1" s="4">
        <x:v/>
      </x:c>
      <x:c r="AIE1" s="4">
        <x:v/>
      </x:c>
      <x:c r="AIF1" s="4">
        <x:v/>
      </x:c>
      <x:c r="AIG1" s="4">
        <x:v/>
      </x:c>
      <x:c r="AIH1" s="4">
        <x:v/>
      </x:c>
      <x:c r="AII1" s="4">
        <x:v/>
      </x:c>
      <x:c r="AIJ1" s="4">
        <x:v/>
      </x:c>
      <x:c r="AIK1" s="4">
        <x:v/>
      </x:c>
      <x:c r="AIL1" s="4">
        <x:v/>
      </x:c>
      <x:c r="AIM1" s="4">
        <x:v/>
      </x:c>
      <x:c r="AIN1" s="4">
        <x:v/>
      </x:c>
      <x:c r="AIO1" s="4">
        <x:v/>
      </x:c>
      <x:c r="AIP1" s="4">
        <x:v/>
      </x:c>
      <x:c r="AIQ1" s="4">
        <x:v/>
      </x:c>
      <x:c r="AIR1" s="4">
        <x:v/>
      </x:c>
      <x:c r="AIS1" s="4">
        <x:v/>
      </x:c>
      <x:c r="AIT1" s="4">
        <x:v/>
      </x:c>
      <x:c r="AIU1" s="4">
        <x:v/>
      </x:c>
      <x:c r="AIV1" s="4">
        <x:v/>
      </x:c>
      <x:c r="AIW1" s="4">
        <x:v/>
      </x:c>
      <x:c r="AIX1" s="4">
        <x:v/>
      </x:c>
      <x:c r="AIY1" s="4">
        <x:v/>
      </x:c>
      <x:c r="AIZ1" s="4">
        <x:v/>
      </x:c>
      <x:c r="AJA1" s="4">
        <x:v/>
      </x:c>
      <x:c r="AJB1" s="4">
        <x:v/>
      </x:c>
      <x:c r="AJC1" s="4">
        <x:v/>
      </x:c>
      <x:c r="AJD1" s="4">
        <x:v/>
      </x:c>
      <x:c r="AJE1" s="4">
        <x:v/>
      </x:c>
      <x:c r="AJF1" s="4">
        <x:v/>
      </x:c>
      <x:c r="AJG1" s="4">
        <x:v/>
      </x:c>
      <x:c r="AJH1" s="4">
        <x:v/>
      </x:c>
      <x:c r="AJI1" s="4">
        <x:v/>
      </x:c>
      <x:c r="AJJ1" s="4">
        <x:v/>
      </x:c>
      <x:c r="AJK1" s="4">
        <x:v/>
      </x:c>
      <x:c r="AJL1" s="4">
        <x:v/>
      </x:c>
      <x:c r="AJM1" s="4">
        <x:v/>
      </x:c>
      <x:c r="AJN1" s="4">
        <x:v/>
      </x:c>
      <x:c r="AJO1" s="4">
        <x:v/>
      </x:c>
      <x:c r="AJP1" s="4">
        <x:v/>
      </x:c>
      <x:c r="AJQ1" s="4">
        <x:v/>
      </x:c>
      <x:c r="AJR1" s="4">
        <x:v/>
      </x:c>
      <x:c r="AJS1" s="4">
        <x:v/>
      </x:c>
      <x:c r="AJT1" s="4">
        <x:v/>
      </x:c>
      <x:c r="AJU1" s="4">
        <x:v/>
      </x:c>
      <x:c r="AJV1" s="4">
        <x:v/>
      </x:c>
      <x:c r="AJW1" s="4">
        <x:v/>
      </x:c>
      <x:c r="AJX1" s="4">
        <x:v/>
      </x:c>
      <x:c r="AJY1" s="4">
        <x:v/>
      </x:c>
      <x:c r="AJZ1" s="4">
        <x:v/>
      </x:c>
      <x:c r="AKA1" s="4">
        <x:v/>
      </x:c>
      <x:c r="AKB1" s="4">
        <x:v/>
      </x:c>
      <x:c r="AKC1" s="4">
        <x:v/>
      </x:c>
      <x:c r="AKD1" s="4">
        <x:v/>
      </x:c>
      <x:c r="AKE1" s="4">
        <x:v/>
      </x:c>
      <x:c r="AKF1" s="4">
        <x:v/>
      </x:c>
      <x:c r="AKG1" s="4">
        <x:v/>
      </x:c>
      <x:c r="AKH1" s="4">
        <x:v/>
      </x:c>
      <x:c r="AKI1" s="4">
        <x:v/>
      </x:c>
      <x:c r="AKJ1" s="4">
        <x:v/>
      </x:c>
      <x:c r="AKK1" s="4">
        <x:v/>
      </x:c>
      <x:c r="AKL1" s="4">
        <x:v/>
      </x:c>
      <x:c r="AKM1" s="4">
        <x:v/>
      </x:c>
      <x:c r="AKN1" s="4">
        <x:v/>
      </x:c>
      <x:c r="AKO1" s="4">
        <x:v/>
      </x:c>
      <x:c r="AKP1" s="4">
        <x:v/>
      </x:c>
      <x:c r="AKQ1" s="4">
        <x:v/>
      </x:c>
      <x:c r="AKR1" s="4">
        <x:v/>
      </x:c>
      <x:c r="AKS1" s="4">
        <x:v/>
      </x:c>
      <x:c r="AKT1" s="4">
        <x:v/>
      </x:c>
      <x:c r="AKU1" s="4">
        <x:v/>
      </x:c>
      <x:c r="AKV1" s="4">
        <x:v/>
      </x:c>
      <x:c r="AKW1" s="4">
        <x:v/>
      </x:c>
      <x:c r="AKX1" s="4">
        <x:v/>
      </x:c>
      <x:c r="AKY1" s="4">
        <x:v/>
      </x:c>
      <x:c r="AKZ1" s="4">
        <x:v/>
      </x:c>
      <x:c r="ALA1" s="4">
        <x:v/>
      </x:c>
      <x:c r="ALB1" s="4">
        <x:v/>
      </x:c>
      <x:c r="ALC1" s="4">
        <x:v/>
      </x:c>
      <x:c r="ALD1" s="4">
        <x:v/>
      </x:c>
      <x:c r="ALE1" s="4">
        <x:v/>
      </x:c>
      <x:c r="ALF1" s="4">
        <x:v/>
      </x:c>
      <x:c r="ALG1" s="4">
        <x:v/>
      </x:c>
      <x:c r="ALH1" s="4">
        <x:v/>
      </x:c>
      <x:c r="ALI1" s="4">
        <x:v/>
      </x:c>
      <x:c r="ALJ1" s="4">
        <x:v/>
      </x:c>
      <x:c r="ALK1" s="4">
        <x:v/>
      </x:c>
      <x:c r="ALL1" s="4">
        <x:v/>
      </x:c>
      <x:c r="ALM1" s="4">
        <x:v/>
      </x:c>
      <x:c r="ALN1" s="4">
        <x:v/>
      </x:c>
      <x:c r="ALO1" s="4">
        <x:v/>
      </x:c>
      <x:c r="ALP1" s="4">
        <x:v/>
      </x:c>
      <x:c r="ALQ1" s="4">
        <x:v/>
      </x:c>
      <x:c r="ALR1" s="4">
        <x:v/>
      </x:c>
      <x:c r="ALS1" s="4">
        <x:v/>
      </x:c>
      <x:c r="ALT1" s="4">
        <x:v/>
      </x:c>
      <x:c r="ALU1" s="4">
        <x:v/>
      </x:c>
      <x:c r="ALV1" s="4">
        <x:v/>
      </x:c>
      <x:c r="ALW1" s="4">
        <x:v/>
      </x:c>
      <x:c r="ALX1" s="4">
        <x:v/>
      </x:c>
      <x:c r="ALY1" s="4">
        <x:v/>
      </x:c>
      <x:c r="ALZ1" s="4">
        <x:v/>
      </x:c>
      <x:c r="AMA1" s="4">
        <x:v/>
      </x:c>
      <x:c r="AMB1" s="4">
        <x:v/>
      </x:c>
      <x:c r="AMC1" s="4">
        <x:v/>
      </x:c>
      <x:c r="AMD1" s="4">
        <x:v/>
      </x:c>
      <x:c r="AME1" s="4">
        <x:v/>
      </x:c>
      <x:c r="AMF1" s="4">
        <x:v/>
      </x:c>
      <x:c r="AMG1" s="4">
        <x:v/>
      </x:c>
      <x:c r="AMH1" s="4">
        <x:v/>
      </x:c>
      <x:c r="AMI1" s="4">
        <x:v/>
      </x:c>
      <x:c r="AMJ1" s="4">
        <x:v/>
      </x:c>
      <x:c r="AMK1" s="4">
        <x:v/>
      </x:c>
      <x:c r="AML1" s="4">
        <x:v/>
      </x:c>
      <x:c r="AMM1" s="4">
        <x:v/>
      </x:c>
      <x:c r="AMN1" s="4">
        <x:v/>
      </x:c>
      <x:c r="AMO1" s="4">
        <x:v/>
      </x:c>
      <x:c r="AMP1" s="4">
        <x:v/>
      </x:c>
      <x:c r="AMQ1" s="4">
        <x:v/>
      </x:c>
      <x:c r="AMR1" s="4">
        <x:v/>
      </x:c>
      <x:c r="AMS1" s="4">
        <x:v/>
      </x:c>
      <x:c r="AMT1" s="4">
        <x:v/>
      </x:c>
      <x:c r="AMU1" s="4">
        <x:v/>
      </x:c>
      <x:c r="AMV1" s="4">
        <x:v/>
      </x:c>
      <x:c r="AMW1" s="4">
        <x:v/>
      </x:c>
      <x:c r="AMX1" s="4">
        <x:v/>
      </x:c>
      <x:c r="AMY1" s="4">
        <x:v/>
      </x:c>
      <x:c r="AMZ1" s="4">
        <x:v/>
      </x:c>
      <x:c r="ANA1" s="4">
        <x:v/>
      </x:c>
      <x:c r="ANB1" s="4">
        <x:v/>
      </x:c>
      <x:c r="ANC1" s="4">
        <x:v/>
      </x:c>
      <x:c r="AND1" s="4">
        <x:v/>
      </x:c>
      <x:c r="ANE1" s="4">
        <x:v/>
      </x:c>
      <x:c r="ANF1" s="4">
        <x:v/>
      </x:c>
      <x:c r="ANG1" s="4">
        <x:v/>
      </x:c>
      <x:c r="ANH1" s="4">
        <x:v/>
      </x:c>
      <x:c r="ANI1" s="4">
        <x:v/>
      </x:c>
      <x:c r="ANJ1" s="4">
        <x:v/>
      </x:c>
      <x:c r="ANK1" s="4">
        <x:v/>
      </x:c>
      <x:c r="ANL1" s="4">
        <x:v/>
      </x:c>
      <x:c r="ANM1" s="4">
        <x:v/>
      </x:c>
      <x:c r="ANN1" s="4">
        <x:v/>
      </x:c>
      <x:c r="ANO1" s="4">
        <x:v/>
      </x:c>
      <x:c r="ANP1" s="4">
        <x:v/>
      </x:c>
      <x:c r="ANQ1" s="4">
        <x:v/>
      </x:c>
      <x:c r="ANR1" s="4">
        <x:v/>
      </x:c>
      <x:c r="ANS1" s="4">
        <x:v/>
      </x:c>
      <x:c r="ANT1" s="4">
        <x:v/>
      </x:c>
      <x:c r="ANU1" s="4">
        <x:v/>
      </x:c>
      <x:c r="ANV1" s="4">
        <x:v/>
      </x:c>
      <x:c r="ANW1" s="4">
        <x:v/>
      </x:c>
      <x:c r="ANX1" s="4">
        <x:v/>
      </x:c>
      <x:c r="ANY1" s="4">
        <x:v/>
      </x:c>
      <x:c r="ANZ1" s="4">
        <x:v/>
      </x:c>
      <x:c r="AOA1" s="4">
        <x:v/>
      </x:c>
      <x:c r="AOB1" s="4">
        <x:v/>
      </x:c>
      <x:c r="AOC1" s="4">
        <x:v/>
      </x:c>
      <x:c r="AOD1" s="4">
        <x:v/>
      </x:c>
      <x:c r="AOE1" s="4">
        <x:v/>
      </x:c>
      <x:c r="AOF1" s="4">
        <x:v/>
      </x:c>
      <x:c r="AOG1" s="4">
        <x:v/>
      </x:c>
      <x:c r="AOH1" s="4">
        <x:v/>
      </x:c>
      <x:c r="AOI1" s="4">
        <x:v/>
      </x:c>
      <x:c r="AOJ1" s="4">
        <x:v/>
      </x:c>
      <x:c r="AOK1" s="4">
        <x:v/>
      </x:c>
      <x:c r="AOL1" s="4">
        <x:v/>
      </x:c>
      <x:c r="AOM1" s="4">
        <x:v/>
      </x:c>
      <x:c r="AON1" s="4">
        <x:v/>
      </x:c>
      <x:c r="AOO1" s="4">
        <x:v/>
      </x:c>
      <x:c r="AOP1" s="4">
        <x:v/>
      </x:c>
      <x:c r="AOQ1" s="4">
        <x:v/>
      </x:c>
      <x:c r="AOR1" s="4">
        <x:v/>
      </x:c>
      <x:c r="AOS1" s="4">
        <x:v/>
      </x:c>
      <x:c r="AOT1" s="4">
        <x:v/>
      </x:c>
      <x:c r="AOU1" s="4">
        <x:v/>
      </x:c>
      <x:c r="AOV1" s="4">
        <x:v/>
      </x:c>
      <x:c r="AOW1" s="4">
        <x:v/>
      </x:c>
      <x:c r="AOX1" s="4">
        <x:v/>
      </x:c>
      <x:c r="AOY1" s="4">
        <x:v/>
      </x:c>
      <x:c r="AOZ1" s="4">
        <x:v/>
      </x:c>
      <x:c r="APA1" s="4">
        <x:v/>
      </x:c>
      <x:c r="APB1" s="4">
        <x:v/>
      </x:c>
      <x:c r="APC1" s="4">
        <x:v/>
      </x:c>
      <x:c r="APD1" s="4">
        <x:v/>
      </x:c>
      <x:c r="APE1" s="4">
        <x:v/>
      </x:c>
      <x:c r="APF1" s="4">
        <x:v/>
      </x:c>
      <x:c r="APG1" s="4">
        <x:v/>
      </x:c>
      <x:c r="APH1" s="4">
        <x:v/>
      </x:c>
      <x:c r="API1" s="4">
        <x:v/>
      </x:c>
      <x:c r="APJ1" s="4">
        <x:v/>
      </x:c>
      <x:c r="APK1" s="4">
        <x:v/>
      </x:c>
      <x:c r="APL1" s="4">
        <x:v/>
      </x:c>
      <x:c r="APM1" s="4">
        <x:v/>
      </x:c>
      <x:c r="APN1" s="4">
        <x:v/>
      </x:c>
      <x:c r="APO1" s="4">
        <x:v/>
      </x:c>
      <x:c r="APP1" s="4">
        <x:v/>
      </x:c>
      <x:c r="APQ1" s="4">
        <x:v/>
      </x:c>
      <x:c r="APR1" s="4">
        <x:v/>
      </x:c>
      <x:c r="APS1" s="4">
        <x:v/>
      </x:c>
      <x:c r="APT1" s="4">
        <x:v/>
      </x:c>
      <x:c r="APU1" s="4">
        <x:v/>
      </x:c>
      <x:c r="APV1" s="4">
        <x:v/>
      </x:c>
      <x:c r="APW1" s="4">
        <x:v/>
      </x:c>
      <x:c r="APX1" s="4">
        <x:v/>
      </x:c>
      <x:c r="APY1" s="4">
        <x:v/>
      </x:c>
      <x:c r="APZ1" s="4">
        <x:v/>
      </x:c>
      <x:c r="AQA1" s="4">
        <x:v/>
      </x:c>
      <x:c r="AQB1" s="4">
        <x:v/>
      </x:c>
      <x:c r="AQC1" s="4">
        <x:v/>
      </x:c>
      <x:c r="AQD1" s="4">
        <x:v/>
      </x:c>
      <x:c r="AQE1" s="4">
        <x:v/>
      </x:c>
      <x:c r="AQF1" s="4">
        <x:v/>
      </x:c>
      <x:c r="AQG1" s="4">
        <x:v/>
      </x:c>
      <x:c r="AQH1" s="4">
        <x:v/>
      </x:c>
      <x:c r="AQI1" s="4">
        <x:v/>
      </x:c>
      <x:c r="AQJ1" s="4">
        <x:v/>
      </x:c>
      <x:c r="AQK1" s="4">
        <x:v/>
      </x:c>
      <x:c r="AQL1" s="4">
        <x:v/>
      </x:c>
      <x:c r="AQM1" s="4">
        <x:v/>
      </x:c>
      <x:c r="AQN1" s="4">
        <x:v/>
      </x:c>
      <x:c r="AQO1" s="4">
        <x:v/>
      </x:c>
      <x:c r="AQP1" s="4">
        <x:v/>
      </x:c>
      <x:c r="AQQ1" s="4">
        <x:v/>
      </x:c>
      <x:c r="AQR1" s="4">
        <x:v/>
      </x:c>
      <x:c r="AQS1" s="4">
        <x:v/>
      </x:c>
      <x:c r="AQT1" s="4">
        <x:v/>
      </x:c>
      <x:c r="AQU1" s="4">
        <x:v/>
      </x:c>
      <x:c r="AQV1" s="4">
        <x:v/>
      </x:c>
      <x:c r="AQW1" s="4">
        <x:v/>
      </x:c>
      <x:c r="AQX1" s="4">
        <x:v/>
      </x:c>
      <x:c r="AQY1" s="4">
        <x:v/>
      </x:c>
      <x:c r="AQZ1" s="4">
        <x:v/>
      </x:c>
      <x:c r="ARA1" s="4">
        <x:v/>
      </x:c>
      <x:c r="ARB1" s="4">
        <x:v/>
      </x:c>
      <x:c r="ARC1" s="4">
        <x:v/>
      </x:c>
      <x:c r="ARD1" s="4">
        <x:v/>
      </x:c>
      <x:c r="ARE1" s="4">
        <x:v/>
      </x:c>
      <x:c r="ARF1" s="4">
        <x:v/>
      </x:c>
      <x:c r="ARG1" s="4">
        <x:v/>
      </x:c>
      <x:c r="ARH1" s="4">
        <x:v/>
      </x:c>
      <x:c r="ARI1" s="4">
        <x:v/>
      </x:c>
      <x:c r="ARJ1" s="4">
        <x:v/>
      </x:c>
      <x:c r="ARK1" s="4">
        <x:v/>
      </x:c>
      <x:c r="ARL1" s="4">
        <x:v/>
      </x:c>
      <x:c r="ARM1" s="4">
        <x:v/>
      </x:c>
      <x:c r="ARN1" s="4">
        <x:v/>
      </x:c>
      <x:c r="ARO1" s="4">
        <x:v/>
      </x:c>
      <x:c r="ARP1" s="4">
        <x:v/>
      </x:c>
      <x:c r="ARQ1" s="4">
        <x:v/>
      </x:c>
      <x:c r="ARR1" s="4">
        <x:v/>
      </x:c>
      <x:c r="ARS1" s="4">
        <x:v/>
      </x:c>
      <x:c r="ART1" s="4">
        <x:v/>
      </x:c>
      <x:c r="ARU1" s="4">
        <x:v/>
      </x:c>
      <x:c r="ARV1" s="4">
        <x:v/>
      </x:c>
      <x:c r="ARW1" s="4">
        <x:v/>
      </x:c>
      <x:c r="ARX1" s="4">
        <x:v/>
      </x:c>
      <x:c r="ARY1" s="4">
        <x:v/>
      </x:c>
      <x:c r="ARZ1" s="4">
        <x:v/>
      </x:c>
      <x:c r="ASA1" s="4">
        <x:v/>
      </x:c>
      <x:c r="ASB1" s="4">
        <x:v/>
      </x:c>
      <x:c r="ASC1" s="4">
        <x:v/>
      </x:c>
      <x:c r="ASD1" s="4">
        <x:v/>
      </x:c>
      <x:c r="ASE1" s="4">
        <x:v/>
      </x:c>
      <x:c r="ASF1" s="4">
        <x:v/>
      </x:c>
      <x:c r="ASG1" s="4">
        <x:v/>
      </x:c>
      <x:c r="ASH1" s="4">
        <x:v/>
      </x:c>
      <x:c r="ASI1" s="4">
        <x:v/>
      </x:c>
      <x:c r="ASJ1" s="4">
        <x:v/>
      </x:c>
      <x:c r="ASK1" s="4">
        <x:v/>
      </x:c>
      <x:c r="ASL1" s="4">
        <x:v/>
      </x:c>
      <x:c r="ASM1" s="4">
        <x:v/>
      </x:c>
      <x:c r="ASN1" s="4">
        <x:v/>
      </x:c>
      <x:c r="ASO1" s="4">
        <x:v/>
      </x:c>
      <x:c r="ASP1" s="4">
        <x:v/>
      </x:c>
      <x:c r="ASQ1" s="4">
        <x:v/>
      </x:c>
      <x:c r="ASR1" s="4">
        <x:v/>
      </x:c>
      <x:c r="ASS1" s="4">
        <x:v/>
      </x:c>
      <x:c r="AST1" s="4">
        <x:v/>
      </x:c>
      <x:c r="ASU1" s="4">
        <x:v/>
      </x:c>
      <x:c r="ASV1" s="4">
        <x:v/>
      </x:c>
      <x:c r="ASW1" s="4">
        <x:v/>
      </x:c>
      <x:c r="ASX1" s="4">
        <x:v/>
      </x:c>
      <x:c r="ASY1" s="4">
        <x:v/>
      </x:c>
      <x:c r="ASZ1" s="4">
        <x:v/>
      </x:c>
      <x:c r="ATA1" s="4">
        <x:v/>
      </x:c>
      <x:c r="ATB1" s="4">
        <x:v/>
      </x:c>
      <x:c r="ATC1" s="4">
        <x:v/>
      </x:c>
      <x:c r="ATD1" s="4">
        <x:v/>
      </x:c>
      <x:c r="ATE1" s="4">
        <x:v/>
      </x:c>
      <x:c r="ATF1" s="4">
        <x:v/>
      </x:c>
      <x:c r="ATG1" s="4">
        <x:v/>
      </x:c>
      <x:c r="ATH1" s="4">
        <x:v/>
      </x:c>
      <x:c r="ATI1" s="4">
        <x:v/>
      </x:c>
      <x:c r="ATJ1" s="4">
        <x:v/>
      </x:c>
      <x:c r="ATK1" s="4">
        <x:v/>
      </x:c>
      <x:c r="ATL1" s="4">
        <x:v/>
      </x:c>
      <x:c r="ATM1" s="4">
        <x:v/>
      </x:c>
      <x:c r="ATN1" s="4">
        <x:v/>
      </x:c>
      <x:c r="ATO1" s="4">
        <x:v/>
      </x:c>
      <x:c r="ATP1" s="4">
        <x:v/>
      </x:c>
      <x:c r="ATQ1" s="4">
        <x:v/>
      </x:c>
      <x:c r="ATR1" s="4">
        <x:v/>
      </x:c>
      <x:c r="ATS1" s="4">
        <x:v/>
      </x:c>
      <x:c r="ATT1" s="4">
        <x:v/>
      </x:c>
      <x:c r="ATU1" s="4">
        <x:v/>
      </x:c>
      <x:c r="ATV1" s="4">
        <x:v/>
      </x:c>
      <x:c r="ATW1" s="4">
        <x:v/>
      </x:c>
      <x:c r="ATX1" s="4">
        <x:v/>
      </x:c>
      <x:c r="ATY1" s="4">
        <x:v/>
      </x:c>
      <x:c r="ATZ1" s="4">
        <x:v/>
      </x:c>
      <x:c r="AUA1" s="4">
        <x:v/>
      </x:c>
      <x:c r="AUB1" s="4">
        <x:v/>
      </x:c>
      <x:c r="AUC1" s="4">
        <x:v/>
      </x:c>
      <x:c r="AUD1" s="4">
        <x:v/>
      </x:c>
      <x:c r="AUE1" s="4">
        <x:v/>
      </x:c>
      <x:c r="AUF1" s="4">
        <x:v/>
      </x:c>
      <x:c r="AUG1" s="4">
        <x:v/>
      </x:c>
      <x:c r="AUH1" s="4">
        <x:v/>
      </x:c>
      <x:c r="AUI1" s="4">
        <x:v/>
      </x:c>
      <x:c r="AUJ1" s="4">
        <x:v/>
      </x:c>
      <x:c r="AUK1" s="4">
        <x:v/>
      </x:c>
      <x:c r="AUL1" s="4">
        <x:v/>
      </x:c>
      <x:c r="AUM1" s="4">
        <x:v/>
      </x:c>
      <x:c r="AUN1" s="4">
        <x:v/>
      </x:c>
      <x:c r="AUO1" s="4">
        <x:v/>
      </x:c>
      <x:c r="AUP1" s="4">
        <x:v/>
      </x:c>
      <x:c r="AUQ1" s="4">
        <x:v/>
      </x:c>
      <x:c r="AUR1" s="4">
        <x:v/>
      </x:c>
      <x:c r="AUS1" s="4">
        <x:v/>
      </x:c>
      <x:c r="AUT1" s="4">
        <x:v/>
      </x:c>
      <x:c r="AUU1" s="4">
        <x:v/>
      </x:c>
      <x:c r="AUV1" s="4">
        <x:v/>
      </x:c>
      <x:c r="AUW1" s="4">
        <x:v/>
      </x:c>
      <x:c r="AUX1" s="4">
        <x:v/>
      </x:c>
      <x:c r="AUY1" s="4">
        <x:v/>
      </x:c>
      <x:c r="AUZ1" s="4">
        <x:v/>
      </x:c>
      <x:c r="AVA1" s="4">
        <x:v/>
      </x:c>
      <x:c r="AVB1" s="4">
        <x:v/>
      </x:c>
      <x:c r="AVC1" s="4">
        <x:v/>
      </x:c>
      <x:c r="AVD1" s="4">
        <x:v/>
      </x:c>
      <x:c r="AVE1" s="4">
        <x:v/>
      </x:c>
      <x:c r="AVF1" s="4">
        <x:v/>
      </x:c>
      <x:c r="AVG1" s="4">
        <x:v/>
      </x:c>
      <x:c r="AVH1" s="4">
        <x:v/>
      </x:c>
      <x:c r="AVI1" s="4">
        <x:v/>
      </x:c>
      <x:c r="AVJ1" s="4">
        <x:v/>
      </x:c>
      <x:c r="AVK1" s="4">
        <x:v/>
      </x:c>
      <x:c r="AVL1" s="4">
        <x:v/>
      </x:c>
      <x:c r="AVM1" s="4">
        <x:v/>
      </x:c>
      <x:c r="AVN1" s="4">
        <x:v/>
      </x:c>
      <x:c r="AVO1" s="4">
        <x:v/>
      </x:c>
      <x:c r="AVP1" s="4">
        <x:v/>
      </x:c>
      <x:c r="AVQ1" s="4">
        <x:v/>
      </x:c>
      <x:c r="AVR1" s="4">
        <x:v/>
      </x:c>
      <x:c r="AVS1" s="4">
        <x:v/>
      </x:c>
      <x:c r="AVT1" s="4">
        <x:v/>
      </x:c>
      <x:c r="AVU1" s="4">
        <x:v/>
      </x:c>
      <x:c r="AVV1" s="4">
        <x:v/>
      </x:c>
      <x:c r="AVW1" s="4">
        <x:v/>
      </x:c>
      <x:c r="AVX1" s="4">
        <x:v/>
      </x:c>
      <x:c r="AVY1" s="4">
        <x:v/>
      </x:c>
      <x:c r="AVZ1" s="4">
        <x:v/>
      </x:c>
      <x:c r="AWA1" s="4">
        <x:v/>
      </x:c>
      <x:c r="AWB1" s="4">
        <x:v/>
      </x:c>
      <x:c r="AWC1" s="4">
        <x:v/>
      </x:c>
      <x:c r="AWD1" s="4">
        <x:v/>
      </x:c>
      <x:c r="AWE1" s="4">
        <x:v/>
      </x:c>
      <x:c r="AWF1" s="4">
        <x:v/>
      </x:c>
      <x:c r="AWG1" s="4">
        <x:v/>
      </x:c>
      <x:c r="AWH1" s="4">
        <x:v/>
      </x:c>
      <x:c r="AWI1" s="4">
        <x:v/>
      </x:c>
      <x:c r="AWJ1" s="4">
        <x:v/>
      </x:c>
      <x:c r="AWK1" s="4">
        <x:v/>
      </x:c>
      <x:c r="AWL1" s="4">
        <x:v/>
      </x:c>
      <x:c r="AWM1" s="4">
        <x:v/>
      </x:c>
      <x:c r="AWN1" s="4">
        <x:v/>
      </x:c>
      <x:c r="AWO1" s="4">
        <x:v/>
      </x:c>
      <x:c r="AWP1" s="4">
        <x:v/>
      </x:c>
      <x:c r="AWQ1" s="4">
        <x:v/>
      </x:c>
      <x:c r="AWR1" s="4">
        <x:v/>
      </x:c>
      <x:c r="AWS1" s="4">
        <x:v/>
      </x:c>
      <x:c r="AWT1" s="4">
        <x:v/>
      </x:c>
      <x:c r="AWU1" s="4">
        <x:v/>
      </x:c>
      <x:c r="AWV1" s="4">
        <x:v/>
      </x:c>
      <x:c r="AWW1" s="4">
        <x:v/>
      </x:c>
      <x:c r="AWX1" s="4">
        <x:v/>
      </x:c>
      <x:c r="AWY1" s="4">
        <x:v/>
      </x:c>
      <x:c r="AWZ1" s="4">
        <x:v/>
      </x:c>
      <x:c r="AXA1" s="4">
        <x:v/>
      </x:c>
      <x:c r="AXB1" s="4">
        <x:v/>
      </x:c>
      <x:c r="AXC1" s="4">
        <x:v/>
      </x:c>
      <x:c r="AXD1" s="4">
        <x:v/>
      </x:c>
      <x:c r="AXE1" s="4">
        <x:v/>
      </x:c>
      <x:c r="AXF1" s="4">
        <x:v/>
      </x:c>
      <x:c r="AXG1" s="4">
        <x:v/>
      </x:c>
      <x:c r="AXH1" s="4">
        <x:v/>
      </x:c>
      <x:c r="AXI1" s="4">
        <x:v/>
      </x:c>
      <x:c r="AXJ1" s="4">
        <x:v/>
      </x:c>
      <x:c r="AXK1" s="4">
        <x:v/>
      </x:c>
      <x:c r="AXL1" s="4">
        <x:v/>
      </x:c>
      <x:c r="AXM1" s="4">
        <x:v/>
      </x:c>
      <x:c r="AXN1" s="4">
        <x:v/>
      </x:c>
      <x:c r="AXO1" s="4">
        <x:v/>
      </x:c>
      <x:c r="AXP1" s="4">
        <x:v/>
      </x:c>
      <x:c r="AXQ1" s="4">
        <x:v/>
      </x:c>
      <x:c r="AXR1" s="4">
        <x:v/>
      </x:c>
      <x:c r="AXS1" s="4">
        <x:v/>
      </x:c>
      <x:c r="AXT1" s="4">
        <x:v/>
      </x:c>
      <x:c r="AXU1" s="4">
        <x:v/>
      </x:c>
      <x:c r="AXV1" s="4">
        <x:v/>
      </x:c>
      <x:c r="AXW1" s="4">
        <x:v/>
      </x:c>
      <x:c r="AXX1" s="4">
        <x:v/>
      </x:c>
      <x:c r="AXY1" s="4">
        <x:v/>
      </x:c>
      <x:c r="AXZ1" s="4">
        <x:v/>
      </x:c>
      <x:c r="AYA1" s="4">
        <x:v/>
      </x:c>
      <x:c r="AYB1" s="4">
        <x:v/>
      </x:c>
      <x:c r="AYC1" s="4">
        <x:v/>
      </x:c>
      <x:c r="AYD1" s="4">
        <x:v/>
      </x:c>
      <x:c r="AYE1" s="4">
        <x:v/>
      </x:c>
      <x:c r="AYF1" s="4">
        <x:v/>
      </x:c>
      <x:c r="AYG1" s="4">
        <x:v/>
      </x:c>
      <x:c r="AYH1" s="4">
        <x:v/>
      </x:c>
      <x:c r="AYI1" s="4">
        <x:v/>
      </x:c>
      <x:c r="AYJ1" s="4">
        <x:v/>
      </x:c>
      <x:c r="AYK1" s="4">
        <x:v/>
      </x:c>
      <x:c r="AYL1" s="4">
        <x:v/>
      </x:c>
      <x:c r="AYM1" s="4">
        <x:v/>
      </x:c>
      <x:c r="AYN1" s="4">
        <x:v/>
      </x:c>
      <x:c r="AYO1" s="4">
        <x:v/>
      </x:c>
      <x:c r="AYP1" s="4">
        <x:v/>
      </x:c>
      <x:c r="AYQ1" s="4">
        <x:v/>
      </x:c>
      <x:c r="AYR1" s="4">
        <x:v/>
      </x:c>
      <x:c r="AYS1" s="4">
        <x:v/>
      </x:c>
      <x:c r="AYT1" s="4">
        <x:v/>
      </x:c>
      <x:c r="AYU1" s="4">
        <x:v/>
      </x:c>
      <x:c r="AYV1" s="4">
        <x:v/>
      </x:c>
      <x:c r="AYW1" s="4">
        <x:v/>
      </x:c>
      <x:c r="AYX1" s="4">
        <x:v/>
      </x:c>
      <x:c r="AYY1" s="4">
        <x:v/>
      </x:c>
      <x:c r="AYZ1" s="4">
        <x:v/>
      </x:c>
      <x:c r="AZA1" s="4">
        <x:v/>
      </x:c>
      <x:c r="AZB1" s="4">
        <x:v/>
      </x:c>
      <x:c r="AZC1" s="4">
        <x:v/>
      </x:c>
      <x:c r="AZD1" s="4">
        <x:v/>
      </x:c>
      <x:c r="AZE1" s="4">
        <x:v/>
      </x:c>
      <x:c r="AZF1" s="4">
        <x:v/>
      </x:c>
      <x:c r="AZG1" s="4">
        <x:v/>
      </x:c>
      <x:c r="AZH1" s="4">
        <x:v/>
      </x:c>
      <x:c r="AZI1" s="4">
        <x:v/>
      </x:c>
      <x:c r="AZJ1" s="4">
        <x:v/>
      </x:c>
      <x:c r="AZK1" s="4">
        <x:v/>
      </x:c>
      <x:c r="AZL1" s="4">
        <x:v/>
      </x:c>
      <x:c r="AZM1" s="4">
        <x:v/>
      </x:c>
      <x:c r="AZN1" s="4">
        <x:v/>
      </x:c>
      <x:c r="AZO1" s="4">
        <x:v/>
      </x:c>
      <x:c r="AZP1" s="4">
        <x:v/>
      </x:c>
      <x:c r="AZQ1" s="4">
        <x:v/>
      </x:c>
      <x:c r="AZR1" s="4">
        <x:v/>
      </x:c>
      <x:c r="AZS1" s="4">
        <x:v/>
      </x:c>
      <x:c r="AZT1" s="4">
        <x:v/>
      </x:c>
      <x:c r="AZU1" s="4">
        <x:v/>
      </x:c>
      <x:c r="AZV1" s="4">
        <x:v/>
      </x:c>
      <x:c r="AZW1" s="4">
        <x:v/>
      </x:c>
      <x:c r="AZX1" s="4">
        <x:v/>
      </x:c>
      <x:c r="AZY1" s="4">
        <x:v/>
      </x:c>
      <x:c r="AZZ1" s="4">
        <x:v/>
      </x:c>
      <x:c r="BAA1" s="4">
        <x:v/>
      </x:c>
      <x:c r="BAB1" s="4">
        <x:v/>
      </x:c>
      <x:c r="BAC1" s="4">
        <x:v/>
      </x:c>
      <x:c r="BAD1" s="4">
        <x:v/>
      </x:c>
      <x:c r="BAE1" s="4">
        <x:v/>
      </x:c>
      <x:c r="BAF1" s="4">
        <x:v/>
      </x:c>
      <x:c r="BAG1" s="4">
        <x:v/>
      </x:c>
      <x:c r="BAH1" s="4">
        <x:v/>
      </x:c>
      <x:c r="BAI1" s="4">
        <x:v/>
      </x:c>
      <x:c r="BAJ1" s="4">
        <x:v/>
      </x:c>
      <x:c r="BAK1" s="4">
        <x:v/>
      </x:c>
      <x:c r="BAL1" s="4">
        <x:v/>
      </x:c>
      <x:c r="BAM1" s="4">
        <x:v/>
      </x:c>
      <x:c r="BAN1" s="4">
        <x:v/>
      </x:c>
      <x:c r="BAO1" s="4">
        <x:v/>
      </x:c>
      <x:c r="BAP1" s="4">
        <x:v/>
      </x:c>
      <x:c r="BAQ1" s="4">
        <x:v/>
      </x:c>
      <x:c r="BAR1" s="4">
        <x:v/>
      </x:c>
      <x:c r="BAS1" s="4">
        <x:v/>
      </x:c>
      <x:c r="BAT1" s="4">
        <x:v/>
      </x:c>
      <x:c r="BAU1" s="4">
        <x:v/>
      </x:c>
      <x:c r="BAV1" s="4">
        <x:v/>
      </x:c>
      <x:c r="BAW1" s="4">
        <x:v/>
      </x:c>
      <x:c r="BAX1" s="4">
        <x:v/>
      </x:c>
      <x:c r="BAY1" s="4">
        <x:v/>
      </x:c>
      <x:c r="BAZ1" s="4">
        <x:v/>
      </x:c>
      <x:c r="BBA1" s="4">
        <x:v/>
      </x:c>
      <x:c r="BBB1" s="4">
        <x:v/>
      </x:c>
      <x:c r="BBC1" s="4">
        <x:v/>
      </x:c>
      <x:c r="BBD1" s="4">
        <x:v/>
      </x:c>
      <x:c r="BBE1" s="4">
        <x:v/>
      </x:c>
      <x:c r="BBF1" s="4">
        <x:v/>
      </x:c>
      <x:c r="BBG1" s="4">
        <x:v/>
      </x:c>
      <x:c r="BBH1" s="4">
        <x:v/>
      </x:c>
      <x:c r="BBI1" s="4">
        <x:v/>
      </x:c>
      <x:c r="BBJ1" s="4">
        <x:v/>
      </x:c>
      <x:c r="BBK1" s="4">
        <x:v/>
      </x:c>
      <x:c r="BBL1" s="4">
        <x:v/>
      </x:c>
      <x:c r="BBM1" s="4">
        <x:v/>
      </x:c>
      <x:c r="BBN1" s="4">
        <x:v/>
      </x:c>
      <x:c r="BBO1" s="4">
        <x:v/>
      </x:c>
      <x:c r="BBP1" s="4">
        <x:v/>
      </x:c>
      <x:c r="BBQ1" s="4">
        <x:v/>
      </x:c>
      <x:c r="BBR1" s="4">
        <x:v/>
      </x:c>
      <x:c r="BBS1" s="4">
        <x:v/>
      </x:c>
      <x:c r="BBT1" s="4">
        <x:v/>
      </x:c>
      <x:c r="BBU1" s="4">
        <x:v/>
      </x:c>
      <x:c r="BBV1" s="4">
        <x:v/>
      </x:c>
      <x:c r="BBW1" s="4">
        <x:v/>
      </x:c>
      <x:c r="BBX1" s="4">
        <x:v/>
      </x:c>
      <x:c r="BBY1" s="4">
        <x:v/>
      </x:c>
      <x:c r="BBZ1" s="4">
        <x:v/>
      </x:c>
      <x:c r="BCA1" s="4">
        <x:v/>
      </x:c>
      <x:c r="BCB1" s="4">
        <x:v/>
      </x:c>
      <x:c r="BCC1" s="4">
        <x:v/>
      </x:c>
      <x:c r="BCD1" s="4">
        <x:v/>
      </x:c>
      <x:c r="BCE1" s="4">
        <x:v/>
      </x:c>
      <x:c r="BCF1" s="4">
        <x:v/>
      </x:c>
      <x:c r="BCG1" s="4">
        <x:v/>
      </x:c>
      <x:c r="BCH1" s="4">
        <x:v/>
      </x:c>
      <x:c r="BCI1" s="4">
        <x:v/>
      </x:c>
      <x:c r="BCJ1" s="4">
        <x:v/>
      </x:c>
      <x:c r="BCK1" s="4">
        <x:v/>
      </x:c>
      <x:c r="BCL1" s="4">
        <x:v/>
      </x:c>
      <x:c r="BCM1" s="4">
        <x:v/>
      </x:c>
      <x:c r="BCN1" s="4">
        <x:v/>
      </x:c>
      <x:c r="BCO1" s="4">
        <x:v/>
      </x:c>
      <x:c r="BCP1" s="4">
        <x:v/>
      </x:c>
      <x:c r="BCQ1" s="4">
        <x:v/>
      </x:c>
      <x:c r="BCR1" s="4">
        <x:v/>
      </x:c>
      <x:c r="BCS1" s="4">
        <x:v/>
      </x:c>
      <x:c r="BCT1" s="4">
        <x:v/>
      </x:c>
      <x:c r="BCU1" s="4">
        <x:v/>
      </x:c>
      <x:c r="BCV1" s="4">
        <x:v/>
      </x:c>
      <x:c r="BCW1" s="4">
        <x:v/>
      </x:c>
      <x:c r="BCX1" s="4">
        <x:v/>
      </x:c>
      <x:c r="BCY1" s="4">
        <x:v/>
      </x:c>
      <x:c r="BCZ1" s="4">
        <x:v/>
      </x:c>
      <x:c r="BDA1" s="4">
        <x:v/>
      </x:c>
      <x:c r="BDB1" s="4">
        <x:v/>
      </x:c>
      <x:c r="BDC1" s="4">
        <x:v/>
      </x:c>
      <x:c r="BDD1" s="4">
        <x:v/>
      </x:c>
      <x:c r="BDE1" s="4">
        <x:v/>
      </x:c>
      <x:c r="BDF1" s="4">
        <x:v/>
      </x:c>
      <x:c r="BDG1" s="4">
        <x:v/>
      </x:c>
      <x:c r="BDH1" s="4">
        <x:v/>
      </x:c>
      <x:c r="BDI1" s="4">
        <x:v/>
      </x:c>
      <x:c r="BDJ1" s="4">
        <x:v/>
      </x:c>
      <x:c r="BDK1" s="4">
        <x:v/>
      </x:c>
      <x:c r="BDL1" s="4">
        <x:v/>
      </x:c>
      <x:c r="BDM1" s="4">
        <x:v/>
      </x:c>
      <x:c r="BDN1" s="4">
        <x:v/>
      </x:c>
      <x:c r="BDO1" s="4">
        <x:v/>
      </x:c>
      <x:c r="BDP1" s="4">
        <x:v/>
      </x:c>
      <x:c r="BDQ1" s="4">
        <x:v/>
      </x:c>
      <x:c r="BDR1" s="4">
        <x:v/>
      </x:c>
      <x:c r="BDS1" s="4">
        <x:v/>
      </x:c>
      <x:c r="BDT1" s="4">
        <x:v/>
      </x:c>
      <x:c r="BDU1" s="4">
        <x:v/>
      </x:c>
      <x:c r="BDV1" s="4">
        <x:v/>
      </x:c>
      <x:c r="BDW1" s="4">
        <x:v/>
      </x:c>
      <x:c r="BDX1" s="4">
        <x:v/>
      </x:c>
      <x:c r="BDY1" s="4">
        <x:v/>
      </x:c>
      <x:c r="BDZ1" s="4">
        <x:v/>
      </x:c>
      <x:c r="BEA1" s="4">
        <x:v/>
      </x:c>
      <x:c r="BEB1" s="4">
        <x:v/>
      </x:c>
      <x:c r="BEC1" s="4">
        <x:v/>
      </x:c>
      <x:c r="BED1" s="4">
        <x:v/>
      </x:c>
      <x:c r="BEE1" s="4">
        <x:v/>
      </x:c>
      <x:c r="BEF1" s="4">
        <x:v/>
      </x:c>
      <x:c r="BEG1" s="4">
        <x:v/>
      </x:c>
      <x:c r="BEH1" s="4">
        <x:v/>
      </x:c>
      <x:c r="BEI1" s="4">
        <x:v/>
      </x:c>
      <x:c r="BEJ1" s="4">
        <x:v/>
      </x:c>
      <x:c r="BEK1" s="4">
        <x:v/>
      </x:c>
      <x:c r="BEL1" s="4">
        <x:v/>
      </x:c>
      <x:c r="BEM1" s="4">
        <x:v/>
      </x:c>
      <x:c r="BEN1" s="4">
        <x:v/>
      </x:c>
      <x:c r="BEO1" s="4">
        <x:v/>
      </x:c>
      <x:c r="BEP1" s="4">
        <x:v/>
      </x:c>
      <x:c r="BEQ1" s="4">
        <x:v/>
      </x:c>
      <x:c r="BER1" s="4">
        <x:v/>
      </x:c>
      <x:c r="BES1" s="4">
        <x:v/>
      </x:c>
      <x:c r="BET1" s="4">
        <x:v/>
      </x:c>
      <x:c r="BEU1" s="4">
        <x:v/>
      </x:c>
      <x:c r="BEV1" s="4">
        <x:v/>
      </x:c>
      <x:c r="BEW1" s="4">
        <x:v/>
      </x:c>
      <x:c r="BEX1" s="4">
        <x:v/>
      </x:c>
      <x:c r="BEY1" s="4">
        <x:v/>
      </x:c>
      <x:c r="BEZ1" s="4">
        <x:v/>
      </x:c>
      <x:c r="BFA1" s="4">
        <x:v/>
      </x:c>
      <x:c r="BFB1" s="4">
        <x:v/>
      </x:c>
      <x:c r="BFC1" s="4">
        <x:v/>
      </x:c>
      <x:c r="BFD1" s="4">
        <x:v/>
      </x:c>
      <x:c r="BFE1" s="4">
        <x:v/>
      </x:c>
      <x:c r="BFF1" s="4">
        <x:v/>
      </x:c>
      <x:c r="BFG1" s="4">
        <x:v/>
      </x:c>
      <x:c r="BFH1" s="4">
        <x:v/>
      </x:c>
      <x:c r="BFI1" s="4">
        <x:v/>
      </x:c>
      <x:c r="BFJ1" s="4">
        <x:v/>
      </x:c>
      <x:c r="BFK1" s="4">
        <x:v/>
      </x:c>
      <x:c r="BFL1" s="4">
        <x:v/>
      </x:c>
      <x:c r="BFM1" s="4">
        <x:v/>
      </x:c>
      <x:c r="BFN1" s="4">
        <x:v/>
      </x:c>
      <x:c r="BFO1" s="4">
        <x:v/>
      </x:c>
      <x:c r="BFP1" s="4">
        <x:v/>
      </x:c>
      <x:c r="BFQ1" s="4">
        <x:v/>
      </x:c>
      <x:c r="BFR1" s="4">
        <x:v/>
      </x:c>
      <x:c r="BFS1" s="4">
        <x:v/>
      </x:c>
      <x:c r="BFT1" s="4">
        <x:v/>
      </x:c>
      <x:c r="BFU1" s="4">
        <x:v/>
      </x:c>
      <x:c r="BFV1" s="4">
        <x:v/>
      </x:c>
      <x:c r="BFW1" s="4">
        <x:v/>
      </x:c>
      <x:c r="BFX1" s="4">
        <x:v/>
      </x:c>
      <x:c r="BFY1" s="4">
        <x:v/>
      </x:c>
      <x:c r="BFZ1" s="4">
        <x:v/>
      </x:c>
      <x:c r="BGA1" s="4">
        <x:v/>
      </x:c>
      <x:c r="BGB1" s="4">
        <x:v/>
      </x:c>
      <x:c r="BGC1" s="4">
        <x:v/>
      </x:c>
      <x:c r="BGD1" s="4">
        <x:v/>
      </x:c>
      <x:c r="BGE1" s="4">
        <x:v/>
      </x:c>
      <x:c r="BGF1" s="4">
        <x:v/>
      </x:c>
      <x:c r="BGG1" s="4">
        <x:v/>
      </x:c>
      <x:c r="BGH1" s="4">
        <x:v/>
      </x:c>
      <x:c r="BGI1" s="4">
        <x:v/>
      </x:c>
      <x:c r="BGJ1" s="4">
        <x:v/>
      </x:c>
      <x:c r="BGK1" s="4">
        <x:v/>
      </x:c>
      <x:c r="BGL1" s="4">
        <x:v/>
      </x:c>
      <x:c r="BGM1" s="4">
        <x:v/>
      </x:c>
      <x:c r="BGN1" s="4">
        <x:v/>
      </x:c>
      <x:c r="BGO1" s="4">
        <x:v/>
      </x:c>
      <x:c r="BGP1" s="4">
        <x:v/>
      </x:c>
      <x:c r="BGQ1" s="4">
        <x:v/>
      </x:c>
      <x:c r="BGR1" s="4">
        <x:v/>
      </x:c>
      <x:c r="BGS1" s="4">
        <x:v/>
      </x:c>
      <x:c r="BGT1" s="4">
        <x:v/>
      </x:c>
      <x:c r="BGU1" s="4">
        <x:v/>
      </x:c>
      <x:c r="BGV1" s="4">
        <x:v/>
      </x:c>
      <x:c r="BGW1" s="4">
        <x:v/>
      </x:c>
      <x:c r="BGX1" s="4">
        <x:v/>
      </x:c>
      <x:c r="BGY1" s="4">
        <x:v/>
      </x:c>
      <x:c r="BGZ1" s="4">
        <x:v/>
      </x:c>
      <x:c r="BHA1" s="4">
        <x:v/>
      </x:c>
      <x:c r="BHB1" s="4">
        <x:v/>
      </x:c>
      <x:c r="BHC1" s="4">
        <x:v/>
      </x:c>
      <x:c r="BHD1" s="4">
        <x:v/>
      </x:c>
      <x:c r="BHE1" s="4">
        <x:v/>
      </x:c>
      <x:c r="BHF1" s="4">
        <x:v/>
      </x:c>
      <x:c r="BHG1" s="4">
        <x:v/>
      </x:c>
      <x:c r="BHH1" s="4">
        <x:v/>
      </x:c>
      <x:c r="BHI1" s="4">
        <x:v/>
      </x:c>
      <x:c r="BHJ1" s="4">
        <x:v/>
      </x:c>
      <x:c r="BHK1" s="4">
        <x:v/>
      </x:c>
      <x:c r="BHL1" s="4">
        <x:v/>
      </x:c>
      <x:c r="BHM1" s="4">
        <x:v/>
      </x:c>
      <x:c r="BHN1" s="4">
        <x:v/>
      </x:c>
      <x:c r="BHO1" s="4">
        <x:v/>
      </x:c>
      <x:c r="BHP1" s="4">
        <x:v/>
      </x:c>
      <x:c r="BHQ1" s="4">
        <x:v/>
      </x:c>
      <x:c r="BHR1" s="4">
        <x:v/>
      </x:c>
      <x:c r="BHS1" s="4">
        <x:v/>
      </x:c>
      <x:c r="BHT1" s="4">
        <x:v/>
      </x:c>
      <x:c r="BHU1" s="4">
        <x:v/>
      </x:c>
      <x:c r="BHV1" s="4">
        <x:v/>
      </x:c>
      <x:c r="BHW1" s="4">
        <x:v/>
      </x:c>
      <x:c r="BHX1" s="4">
        <x:v/>
      </x:c>
      <x:c r="BHY1" s="4">
        <x:v/>
      </x:c>
      <x:c r="BHZ1" s="4">
        <x:v/>
      </x:c>
      <x:c r="BIA1" s="4">
        <x:v/>
      </x:c>
      <x:c r="BIB1" s="4">
        <x:v/>
      </x:c>
      <x:c r="BIC1" s="4">
        <x:v/>
      </x:c>
      <x:c r="BID1" s="4">
        <x:v/>
      </x:c>
      <x:c r="BIE1" s="4">
        <x:v/>
      </x:c>
      <x:c r="BIF1" s="4">
        <x:v/>
      </x:c>
      <x:c r="BIG1" s="4">
        <x:v/>
      </x:c>
      <x:c r="BIH1" s="4">
        <x:v/>
      </x:c>
      <x:c r="BII1" s="4">
        <x:v/>
      </x:c>
      <x:c r="BIJ1" s="4">
        <x:v/>
      </x:c>
      <x:c r="BIK1" s="4">
        <x:v/>
      </x:c>
      <x:c r="BIL1" s="4">
        <x:v/>
      </x:c>
      <x:c r="BIM1" s="4">
        <x:v/>
      </x:c>
      <x:c r="BIN1" s="4">
        <x:v/>
      </x:c>
      <x:c r="BIO1" s="4">
        <x:v/>
      </x:c>
      <x:c r="BIP1" s="4">
        <x:v/>
      </x:c>
      <x:c r="BIQ1" s="4">
        <x:v/>
      </x:c>
      <x:c r="BIR1" s="4">
        <x:v/>
      </x:c>
      <x:c r="BIS1" s="4">
        <x:v/>
      </x:c>
      <x:c r="BIT1" s="4">
        <x:v/>
      </x:c>
      <x:c r="BIU1" s="4">
        <x:v/>
      </x:c>
      <x:c r="BIV1" s="4">
        <x:v/>
      </x:c>
      <x:c r="BIW1" s="4">
        <x:v/>
      </x:c>
      <x:c r="BIX1" s="4">
        <x:v/>
      </x:c>
      <x:c r="BIY1" s="4">
        <x:v/>
      </x:c>
      <x:c r="BIZ1" s="4">
        <x:v/>
      </x:c>
      <x:c r="BJA1" s="4">
        <x:v/>
      </x:c>
      <x:c r="BJB1" s="4">
        <x:v/>
      </x:c>
      <x:c r="BJC1" s="4">
        <x:v/>
      </x:c>
      <x:c r="BJD1" s="4">
        <x:v/>
      </x:c>
      <x:c r="BJE1" s="4">
        <x:v/>
      </x:c>
      <x:c r="BJF1" s="4">
        <x:v/>
      </x:c>
      <x:c r="BJG1" s="4">
        <x:v/>
      </x:c>
      <x:c r="BJH1" s="4">
        <x:v/>
      </x:c>
      <x:c r="BJI1" s="4">
        <x:v/>
      </x:c>
      <x:c r="BJJ1" s="4">
        <x:v/>
      </x:c>
      <x:c r="BJK1" s="4">
        <x:v/>
      </x:c>
      <x:c r="BJL1" s="4">
        <x:v/>
      </x:c>
      <x:c r="BJM1" s="4">
        <x:v/>
      </x:c>
      <x:c r="BJN1" s="4">
        <x:v/>
      </x:c>
      <x:c r="BJO1" s="4">
        <x:v/>
      </x:c>
      <x:c r="BJP1" s="4">
        <x:v/>
      </x:c>
      <x:c r="BJQ1" s="4">
        <x:v/>
      </x:c>
      <x:c r="BJR1" s="4">
        <x:v/>
      </x:c>
      <x:c r="BJS1" s="4">
        <x:v/>
      </x:c>
      <x:c r="BJT1" s="4">
        <x:v/>
      </x:c>
      <x:c r="BJU1" s="4">
        <x:v/>
      </x:c>
      <x:c r="BJV1" s="4">
        <x:v/>
      </x:c>
      <x:c r="BJW1" s="4">
        <x:v/>
      </x:c>
      <x:c r="BJX1" s="4">
        <x:v/>
      </x:c>
      <x:c r="BJY1" s="4">
        <x:v/>
      </x:c>
      <x:c r="BJZ1" s="4">
        <x:v/>
      </x:c>
      <x:c r="BKA1" s="4">
        <x:v/>
      </x:c>
      <x:c r="BKB1" s="4">
        <x:v/>
      </x:c>
      <x:c r="BKC1" s="4">
        <x:v/>
      </x:c>
      <x:c r="BKD1" s="4">
        <x:v/>
      </x:c>
      <x:c r="BKE1" s="4">
        <x:v/>
      </x:c>
      <x:c r="BKF1" s="4">
        <x:v/>
      </x:c>
      <x:c r="BKG1" s="4">
        <x:v/>
      </x:c>
      <x:c r="BKH1" s="4">
        <x:v/>
      </x:c>
      <x:c r="BKI1" s="4">
        <x:v/>
      </x:c>
      <x:c r="BKJ1" s="4">
        <x:v/>
      </x:c>
      <x:c r="BKK1" s="4">
        <x:v/>
      </x:c>
      <x:c r="BKL1" s="4">
        <x:v/>
      </x:c>
      <x:c r="BKM1" s="4">
        <x:v/>
      </x:c>
      <x:c r="BKN1" s="4">
        <x:v/>
      </x:c>
      <x:c r="BKO1" s="4">
        <x:v/>
      </x:c>
      <x:c r="BKP1" s="4">
        <x:v/>
      </x:c>
      <x:c r="BKQ1" s="4">
        <x:v/>
      </x:c>
      <x:c r="BKR1" s="4">
        <x:v/>
      </x:c>
      <x:c r="BKS1" s="4">
        <x:v/>
      </x:c>
      <x:c r="BKT1" s="4">
        <x:v/>
      </x:c>
      <x:c r="BKU1" s="4">
        <x:v/>
      </x:c>
      <x:c r="BKV1" s="4">
        <x:v/>
      </x:c>
      <x:c r="BKW1" s="4">
        <x:v/>
      </x:c>
      <x:c r="BKX1" s="4">
        <x:v/>
      </x:c>
      <x:c r="BKY1" s="4">
        <x:v/>
      </x:c>
      <x:c r="BKZ1" s="4">
        <x:v/>
      </x:c>
      <x:c r="BLA1" s="4">
        <x:v/>
      </x:c>
      <x:c r="BLB1" s="4">
        <x:v/>
      </x:c>
      <x:c r="BLC1" s="4">
        <x:v/>
      </x:c>
      <x:c r="BLD1" s="4">
        <x:v/>
      </x:c>
      <x:c r="BLE1" s="4">
        <x:v/>
      </x:c>
      <x:c r="BLF1" s="4">
        <x:v/>
      </x:c>
      <x:c r="BLG1" s="4">
        <x:v/>
      </x:c>
      <x:c r="BLH1" s="4">
        <x:v/>
      </x:c>
      <x:c r="BLI1" s="4">
        <x:v/>
      </x:c>
      <x:c r="BLJ1" s="4">
        <x:v/>
      </x:c>
      <x:c r="BLK1" s="4">
        <x:v/>
      </x:c>
      <x:c r="BLL1" s="4">
        <x:v/>
      </x:c>
      <x:c r="BLM1" s="4">
        <x:v/>
      </x:c>
      <x:c r="BLN1" s="4">
        <x:v/>
      </x:c>
      <x:c r="BLO1" s="4">
        <x:v/>
      </x:c>
      <x:c r="BLP1" s="4">
        <x:v/>
      </x:c>
      <x:c r="BLQ1" s="4">
        <x:v/>
      </x:c>
      <x:c r="BLR1" s="4">
        <x:v/>
      </x:c>
      <x:c r="BLS1" s="4">
        <x:v/>
      </x:c>
      <x:c r="BLT1" s="4">
        <x:v/>
      </x:c>
      <x:c r="BLU1" s="4">
        <x:v/>
      </x:c>
      <x:c r="BLV1" s="4">
        <x:v/>
      </x:c>
      <x:c r="BLW1" s="4">
        <x:v/>
      </x:c>
      <x:c r="BLX1" s="4">
        <x:v/>
      </x:c>
      <x:c r="BLY1" s="4">
        <x:v/>
      </x:c>
      <x:c r="BLZ1" s="4">
        <x:v/>
      </x:c>
      <x:c r="BMA1" s="4">
        <x:v/>
      </x:c>
      <x:c r="BMB1" s="4">
        <x:v/>
      </x:c>
      <x:c r="BMC1" s="4">
        <x:v/>
      </x:c>
      <x:c r="BMD1" s="4">
        <x:v/>
      </x:c>
      <x:c r="BME1" s="4">
        <x:v/>
      </x:c>
      <x:c r="BMF1" s="4">
        <x:v/>
      </x:c>
      <x:c r="BMG1" s="4">
        <x:v/>
      </x:c>
      <x:c r="BMH1" s="4">
        <x:v/>
      </x:c>
      <x:c r="BMI1" s="4">
        <x:v/>
      </x:c>
      <x:c r="BMJ1" s="4">
        <x:v/>
      </x:c>
      <x:c r="BMK1" s="4">
        <x:v/>
      </x:c>
      <x:c r="BML1" s="4">
        <x:v/>
      </x:c>
      <x:c r="BMM1" s="4">
        <x:v/>
      </x:c>
      <x:c r="BMN1" s="4">
        <x:v/>
      </x:c>
      <x:c r="BMO1" s="4">
        <x:v/>
      </x:c>
      <x:c r="BMP1" s="4">
        <x:v/>
      </x:c>
      <x:c r="BMQ1" s="4">
        <x:v/>
      </x:c>
      <x:c r="BMR1" s="4">
        <x:v/>
      </x:c>
      <x:c r="BMS1" s="4">
        <x:v/>
      </x:c>
      <x:c r="BMT1" s="4">
        <x:v/>
      </x:c>
      <x:c r="BMU1" s="4">
        <x:v/>
      </x:c>
      <x:c r="BMV1" s="4">
        <x:v/>
      </x:c>
      <x:c r="BMW1" s="4">
        <x:v/>
      </x:c>
      <x:c r="BMX1" s="4">
        <x:v/>
      </x:c>
      <x:c r="BMY1" s="4">
        <x:v/>
      </x:c>
      <x:c r="BMZ1" s="4">
        <x:v/>
      </x:c>
      <x:c r="BNA1" s="4">
        <x:v/>
      </x:c>
      <x:c r="BNB1" s="4">
        <x:v/>
      </x:c>
      <x:c r="BNC1" s="4">
        <x:v/>
      </x:c>
      <x:c r="BND1" s="4">
        <x:v/>
      </x:c>
      <x:c r="BNE1" s="4">
        <x:v/>
      </x:c>
      <x:c r="BNF1" s="4">
        <x:v/>
      </x:c>
      <x:c r="BNG1" s="4">
        <x:v/>
      </x:c>
      <x:c r="BNH1" s="4">
        <x:v/>
      </x:c>
      <x:c r="BNI1" s="4">
        <x:v/>
      </x:c>
      <x:c r="BNJ1" s="4">
        <x:v/>
      </x:c>
      <x:c r="BNK1" s="4">
        <x:v/>
      </x:c>
      <x:c r="BNL1" s="4">
        <x:v/>
      </x:c>
      <x:c r="BNM1" s="4">
        <x:v/>
      </x:c>
      <x:c r="BNN1" s="4">
        <x:v/>
      </x:c>
      <x:c r="BNO1" s="4">
        <x:v/>
      </x:c>
      <x:c r="BNP1" s="4">
        <x:v/>
      </x:c>
      <x:c r="BNQ1" s="4">
        <x:v/>
      </x:c>
      <x:c r="BNR1" s="4">
        <x:v/>
      </x:c>
      <x:c r="BNS1" s="4">
        <x:v/>
      </x:c>
      <x:c r="BNT1" s="4">
        <x:v/>
      </x:c>
      <x:c r="BNU1" s="4">
        <x:v/>
      </x:c>
      <x:c r="BNV1" s="4">
        <x:v/>
      </x:c>
      <x:c r="BNW1" s="4">
        <x:v/>
      </x:c>
      <x:c r="BNX1" s="4">
        <x:v/>
      </x:c>
      <x:c r="BNY1" s="4">
        <x:v/>
      </x:c>
      <x:c r="BNZ1" s="4">
        <x:v/>
      </x:c>
      <x:c r="BOA1" s="4">
        <x:v/>
      </x:c>
      <x:c r="BOB1" s="4">
        <x:v/>
      </x:c>
      <x:c r="BOC1" s="4">
        <x:v/>
      </x:c>
      <x:c r="BOD1" s="4">
        <x:v/>
      </x:c>
      <x:c r="BOE1" s="4">
        <x:v/>
      </x:c>
      <x:c r="BOF1" s="4">
        <x:v/>
      </x:c>
      <x:c r="BOG1" s="4">
        <x:v/>
      </x:c>
      <x:c r="BOH1" s="4">
        <x:v/>
      </x:c>
      <x:c r="BOI1" s="4">
        <x:v/>
      </x:c>
      <x:c r="BOJ1" s="4">
        <x:v/>
      </x:c>
      <x:c r="BOK1" s="4">
        <x:v/>
      </x:c>
      <x:c r="BOL1" s="4">
        <x:v/>
      </x:c>
      <x:c r="BOM1" s="4">
        <x:v/>
      </x:c>
      <x:c r="BON1" s="4">
        <x:v/>
      </x:c>
      <x:c r="BOO1" s="4">
        <x:v/>
      </x:c>
      <x:c r="BOP1" s="4">
        <x:v/>
      </x:c>
      <x:c r="BOQ1" s="4">
        <x:v/>
      </x:c>
      <x:c r="BOR1" s="4">
        <x:v/>
      </x:c>
      <x:c r="BOS1" s="4">
        <x:v/>
      </x:c>
      <x:c r="BOT1" s="4">
        <x:v/>
      </x:c>
      <x:c r="BOU1" s="4">
        <x:v/>
      </x:c>
      <x:c r="BOV1" s="4">
        <x:v/>
      </x:c>
      <x:c r="BOW1" s="4">
        <x:v/>
      </x:c>
      <x:c r="BOX1" s="4">
        <x:v/>
      </x:c>
      <x:c r="BOY1" s="4">
        <x:v/>
      </x:c>
      <x:c r="BOZ1" s="4">
        <x:v/>
      </x:c>
      <x:c r="BPA1" s="4">
        <x:v/>
      </x:c>
      <x:c r="BPB1" s="4">
        <x:v/>
      </x:c>
      <x:c r="BPC1" s="4">
        <x:v/>
      </x:c>
      <x:c r="BPD1" s="4">
        <x:v/>
      </x:c>
      <x:c r="BPE1" s="4">
        <x:v/>
      </x:c>
      <x:c r="BPF1" s="4">
        <x:v/>
      </x:c>
      <x:c r="BPG1" s="4">
        <x:v/>
      </x:c>
      <x:c r="BPH1" s="4">
        <x:v/>
      </x:c>
      <x:c r="BPI1" s="4">
        <x:v/>
      </x:c>
      <x:c r="BPJ1" s="4">
        <x:v/>
      </x:c>
      <x:c r="BPK1" s="4">
        <x:v/>
      </x:c>
      <x:c r="BPL1" s="4">
        <x:v/>
      </x:c>
      <x:c r="BPM1" s="4">
        <x:v/>
      </x:c>
      <x:c r="BPN1" s="4">
        <x:v/>
      </x:c>
      <x:c r="BPO1" s="4">
        <x:v/>
      </x:c>
      <x:c r="BPP1" s="4">
        <x:v/>
      </x:c>
      <x:c r="BPQ1" s="4">
        <x:v/>
      </x:c>
      <x:c r="BPR1" s="4">
        <x:v/>
      </x:c>
      <x:c r="BPS1" s="4">
        <x:v/>
      </x:c>
      <x:c r="BPT1" s="4">
        <x:v/>
      </x:c>
      <x:c r="BPU1" s="4">
        <x:v/>
      </x:c>
      <x:c r="BPV1" s="4">
        <x:v/>
      </x:c>
      <x:c r="BPW1" s="4">
        <x:v/>
      </x:c>
      <x:c r="BPX1" s="4">
        <x:v/>
      </x:c>
      <x:c r="BPY1" s="4">
        <x:v/>
      </x:c>
      <x:c r="BPZ1" s="4">
        <x:v/>
      </x:c>
      <x:c r="BQA1" s="4">
        <x:v/>
      </x:c>
      <x:c r="BQB1" s="4">
        <x:v/>
      </x:c>
      <x:c r="BQC1" s="4">
        <x:v/>
      </x:c>
      <x:c r="BQD1" s="4">
        <x:v/>
      </x:c>
      <x:c r="BQE1" s="4">
        <x:v/>
      </x:c>
      <x:c r="BQF1" s="4">
        <x:v/>
      </x:c>
      <x:c r="BQG1" s="4">
        <x:v/>
      </x:c>
      <x:c r="BQH1" s="4">
        <x:v/>
      </x:c>
      <x:c r="BQI1" s="4">
        <x:v/>
      </x:c>
      <x:c r="BQJ1" s="4">
        <x:v/>
      </x:c>
      <x:c r="BQK1" s="4">
        <x:v/>
      </x:c>
      <x:c r="BQL1" s="4">
        <x:v/>
      </x:c>
      <x:c r="BQM1" s="4">
        <x:v/>
      </x:c>
      <x:c r="BQN1" s="4">
        <x:v/>
      </x:c>
      <x:c r="BQO1" s="4">
        <x:v/>
      </x:c>
      <x:c r="BQP1" s="4">
        <x:v/>
      </x:c>
      <x:c r="BQQ1" s="4">
        <x:v/>
      </x:c>
      <x:c r="BQR1" s="4">
        <x:v/>
      </x:c>
      <x:c r="BQS1" s="4">
        <x:v/>
      </x:c>
      <x:c r="BQT1" s="4">
        <x:v/>
      </x:c>
      <x:c r="BQU1" s="4">
        <x:v/>
      </x:c>
      <x:c r="BQV1" s="4">
        <x:v/>
      </x:c>
      <x:c r="BQW1" s="4">
        <x:v/>
      </x:c>
      <x:c r="BQX1" s="4">
        <x:v/>
      </x:c>
      <x:c r="BQY1" s="4">
        <x:v/>
      </x:c>
      <x:c r="BQZ1" s="4">
        <x:v/>
      </x:c>
      <x:c r="BRA1" s="4">
        <x:v/>
      </x:c>
      <x:c r="BRB1" s="4">
        <x:v/>
      </x:c>
      <x:c r="BRC1" s="4">
        <x:v/>
      </x:c>
      <x:c r="BRD1" s="4">
        <x:v/>
      </x:c>
      <x:c r="BRE1" s="4">
        <x:v/>
      </x:c>
      <x:c r="BRF1" s="4">
        <x:v/>
      </x:c>
      <x:c r="BRG1" s="4">
        <x:v/>
      </x:c>
      <x:c r="BRH1" s="4">
        <x:v/>
      </x:c>
      <x:c r="BRI1" s="4">
        <x:v/>
      </x:c>
      <x:c r="BRJ1" s="4">
        <x:v/>
      </x:c>
      <x:c r="BRK1" s="4">
        <x:v/>
      </x:c>
      <x:c r="BRL1" s="4">
        <x:v/>
      </x:c>
      <x:c r="BRM1" s="4">
        <x:v/>
      </x:c>
      <x:c r="BRN1" s="4">
        <x:v/>
      </x:c>
      <x:c r="BRO1" s="4">
        <x:v/>
      </x:c>
      <x:c r="BRP1" s="4">
        <x:v/>
      </x:c>
      <x:c r="BRQ1" s="4">
        <x:v/>
      </x:c>
      <x:c r="BRR1" s="4">
        <x:v/>
      </x:c>
      <x:c r="BRS1" s="4">
        <x:v/>
      </x:c>
      <x:c r="BRT1" s="4">
        <x:v/>
      </x:c>
      <x:c r="BRU1" s="4">
        <x:v/>
      </x:c>
      <x:c r="BRV1" s="4">
        <x:v/>
      </x:c>
      <x:c r="BRW1" s="4">
        <x:v/>
      </x:c>
      <x:c r="BRX1" s="4">
        <x:v/>
      </x:c>
      <x:c r="BRY1" s="4">
        <x:v/>
      </x:c>
      <x:c r="BRZ1" s="4">
        <x:v/>
      </x:c>
      <x:c r="BSA1" s="4">
        <x:v/>
      </x:c>
      <x:c r="BSB1" s="4">
        <x:v/>
      </x:c>
      <x:c r="BSC1" s="4">
        <x:v/>
      </x:c>
      <x:c r="BSD1" s="4">
        <x:v/>
      </x:c>
      <x:c r="BSE1" s="4">
        <x:v/>
      </x:c>
      <x:c r="BSF1" s="4">
        <x:v/>
      </x:c>
      <x:c r="BSG1" s="4">
        <x:v/>
      </x:c>
      <x:c r="BSH1" s="4">
        <x:v/>
      </x:c>
      <x:c r="BSI1" s="4">
        <x:v/>
      </x:c>
      <x:c r="BSJ1" s="4">
        <x:v/>
      </x:c>
      <x:c r="BSK1" s="4">
        <x:v/>
      </x:c>
      <x:c r="BSL1" s="4">
        <x:v/>
      </x:c>
      <x:c r="BSM1" s="4">
        <x:v/>
      </x:c>
      <x:c r="BSN1" s="4">
        <x:v/>
      </x:c>
      <x:c r="BSO1" s="4">
        <x:v/>
      </x:c>
      <x:c r="BSP1" s="4">
        <x:v/>
      </x:c>
      <x:c r="BSQ1" s="4">
        <x:v/>
      </x:c>
      <x:c r="BSR1" s="4">
        <x:v/>
      </x:c>
      <x:c r="BSS1" s="4">
        <x:v/>
      </x:c>
      <x:c r="BST1" s="4">
        <x:v/>
      </x:c>
      <x:c r="BSU1" s="4">
        <x:v/>
      </x:c>
      <x:c r="BSV1" s="4">
        <x:v/>
      </x:c>
      <x:c r="BSW1" s="4">
        <x:v/>
      </x:c>
      <x:c r="BSX1" s="4">
        <x:v/>
      </x:c>
      <x:c r="BSY1" s="4">
        <x:v/>
      </x:c>
      <x:c r="BSZ1" s="4">
        <x:v/>
      </x:c>
      <x:c r="BTA1" s="4">
        <x:v/>
      </x:c>
      <x:c r="BTB1" s="4">
        <x:v/>
      </x:c>
      <x:c r="BTC1" s="4">
        <x:v/>
      </x:c>
      <x:c r="BTD1" s="4">
        <x:v/>
      </x:c>
      <x:c r="BTE1" s="4">
        <x:v/>
      </x:c>
      <x:c r="BTF1" s="4">
        <x:v/>
      </x:c>
      <x:c r="BTG1" s="4">
        <x:v/>
      </x:c>
      <x:c r="BTH1" s="4">
        <x:v/>
      </x:c>
      <x:c r="BTI1" s="4">
        <x:v/>
      </x:c>
      <x:c r="BTJ1" s="4">
        <x:v/>
      </x:c>
      <x:c r="BTK1" s="4">
        <x:v/>
      </x:c>
      <x:c r="BTL1" s="4">
        <x:v/>
      </x:c>
      <x:c r="BTM1" s="4">
        <x:v/>
      </x:c>
      <x:c r="BTN1" s="4">
        <x:v/>
      </x:c>
      <x:c r="BTO1" s="4">
        <x:v/>
      </x:c>
      <x:c r="BTP1" s="4">
        <x:v/>
      </x:c>
      <x:c r="BTQ1" s="4">
        <x:v/>
      </x:c>
      <x:c r="BTR1" s="4">
        <x:v/>
      </x:c>
      <x:c r="BTS1" s="4">
        <x:v/>
      </x:c>
      <x:c r="BTT1" s="4">
        <x:v/>
      </x:c>
      <x:c r="BTU1" s="4">
        <x:v/>
      </x:c>
      <x:c r="BTV1" s="4">
        <x:v/>
      </x:c>
      <x:c r="BTW1" s="4">
        <x:v/>
      </x:c>
      <x:c r="BTX1" s="4">
        <x:v/>
      </x:c>
      <x:c r="BTY1" s="4">
        <x:v/>
      </x:c>
      <x:c r="BTZ1" s="4">
        <x:v/>
      </x:c>
      <x:c r="BUA1" s="4">
        <x:v/>
      </x:c>
      <x:c r="BUB1" s="4">
        <x:v/>
      </x:c>
      <x:c r="BUC1" s="4">
        <x:v/>
      </x:c>
      <x:c r="BUD1" s="4">
        <x:v/>
      </x:c>
      <x:c r="BUE1" s="4">
        <x:v/>
      </x:c>
      <x:c r="BUF1" s="4">
        <x:v/>
      </x:c>
      <x:c r="BUG1" s="4">
        <x:v/>
      </x:c>
      <x:c r="BUH1" s="4">
        <x:v/>
      </x:c>
      <x:c r="BUI1" s="4">
        <x:v/>
      </x:c>
      <x:c r="BUJ1" s="4">
        <x:v/>
      </x:c>
      <x:c r="BUK1" s="4">
        <x:v/>
      </x:c>
      <x:c r="BUL1" s="4">
        <x:v/>
      </x:c>
      <x:c r="BUM1" s="4">
        <x:v/>
      </x:c>
      <x:c r="BUN1" s="4">
        <x:v/>
      </x:c>
      <x:c r="BUO1" s="4">
        <x:v/>
      </x:c>
      <x:c r="BUP1" s="4">
        <x:v/>
      </x:c>
      <x:c r="BUQ1" s="4">
        <x:v/>
      </x:c>
      <x:c r="BUR1" s="4">
        <x:v/>
      </x:c>
      <x:c r="BUS1" s="4">
        <x:v/>
      </x:c>
      <x:c r="BUT1" s="4">
        <x:v/>
      </x:c>
      <x:c r="BUU1" s="4">
        <x:v/>
      </x:c>
      <x:c r="BUV1" s="4">
        <x:v/>
      </x:c>
      <x:c r="BUW1" s="4">
        <x:v/>
      </x:c>
      <x:c r="BUX1" s="4">
        <x:v/>
      </x:c>
      <x:c r="BUY1" s="4">
        <x:v/>
      </x:c>
      <x:c r="BUZ1" s="4">
        <x:v/>
      </x:c>
      <x:c r="BVA1" s="4">
        <x:v/>
      </x:c>
      <x:c r="BVB1" s="4">
        <x:v/>
      </x:c>
      <x:c r="BVC1" s="4">
        <x:v/>
      </x:c>
      <x:c r="BVD1" s="4">
        <x:v/>
      </x:c>
      <x:c r="BVE1" s="4">
        <x:v/>
      </x:c>
      <x:c r="BVF1" s="4">
        <x:v/>
      </x:c>
      <x:c r="BVG1" s="4">
        <x:v/>
      </x:c>
      <x:c r="BVH1" s="4">
        <x:v/>
      </x:c>
      <x:c r="BVI1" s="4">
        <x:v/>
      </x:c>
      <x:c r="BVJ1" s="4">
        <x:v/>
      </x:c>
      <x:c r="BVK1" s="4">
        <x:v/>
      </x:c>
      <x:c r="BVL1" s="4">
        <x:v/>
      </x:c>
      <x:c r="BVM1" s="4">
        <x:v/>
      </x:c>
      <x:c r="BVN1" s="4">
        <x:v/>
      </x:c>
      <x:c r="BVO1" s="4">
        <x:v/>
      </x:c>
      <x:c r="BVP1" s="4">
        <x:v/>
      </x:c>
      <x:c r="BVQ1" s="4">
        <x:v/>
      </x:c>
      <x:c r="BVR1" s="4">
        <x:v/>
      </x:c>
      <x:c r="BVS1" s="4">
        <x:v/>
      </x:c>
      <x:c r="BVT1" s="4">
        <x:v/>
      </x:c>
      <x:c r="BVU1" s="4">
        <x:v/>
      </x:c>
      <x:c r="BVV1" s="4">
        <x:v/>
      </x:c>
      <x:c r="BVW1" s="4">
        <x:v/>
      </x:c>
      <x:c r="BVX1" s="4">
        <x:v/>
      </x:c>
      <x:c r="BVY1" s="4">
        <x:v/>
      </x:c>
      <x:c r="BVZ1" s="4">
        <x:v/>
      </x:c>
      <x:c r="BWA1" s="4">
        <x:v/>
      </x:c>
      <x:c r="BWB1" s="4">
        <x:v/>
      </x:c>
      <x:c r="BWC1" s="4">
        <x:v/>
      </x:c>
      <x:c r="BWD1" s="4">
        <x:v/>
      </x:c>
      <x:c r="BWE1" s="4">
        <x:v/>
      </x:c>
      <x:c r="BWF1" s="4">
        <x:v/>
      </x:c>
      <x:c r="BWG1" s="4">
        <x:v/>
      </x:c>
      <x:c r="BWH1" s="4">
        <x:v/>
      </x:c>
      <x:c r="BWI1" s="4">
        <x:v/>
      </x:c>
      <x:c r="BWJ1" s="4">
        <x:v/>
      </x:c>
      <x:c r="BWK1" s="4">
        <x:v/>
      </x:c>
      <x:c r="BWL1" s="4">
        <x:v/>
      </x:c>
      <x:c r="BWM1" s="4">
        <x:v/>
      </x:c>
      <x:c r="BWN1" s="4">
        <x:v/>
      </x:c>
      <x:c r="BWO1" s="4">
        <x:v/>
      </x:c>
      <x:c r="BWP1" s="4">
        <x:v/>
      </x:c>
      <x:c r="BWQ1" s="4">
        <x:v/>
      </x:c>
      <x:c r="BWR1" s="4">
        <x:v/>
      </x:c>
      <x:c r="BWS1" s="4">
        <x:v/>
      </x:c>
      <x:c r="BWT1" s="4">
        <x:v/>
      </x:c>
      <x:c r="BWU1" s="4">
        <x:v/>
      </x:c>
      <x:c r="BWV1" s="4">
        <x:v/>
      </x:c>
      <x:c r="BWW1" s="4">
        <x:v/>
      </x:c>
      <x:c r="BWX1" s="4">
        <x:v/>
      </x:c>
      <x:c r="BWY1" s="4">
        <x:v/>
      </x:c>
      <x:c r="BWZ1" s="4">
        <x:v/>
      </x:c>
      <x:c r="BXA1" s="4">
        <x:v/>
      </x:c>
      <x:c r="BXB1" s="4">
        <x:v/>
      </x:c>
      <x:c r="BXC1" s="4">
        <x:v/>
      </x:c>
      <x:c r="BXD1" s="4">
        <x:v/>
      </x:c>
      <x:c r="BXE1" s="4">
        <x:v/>
      </x:c>
      <x:c r="BXF1" s="4">
        <x:v/>
      </x:c>
      <x:c r="BXG1" s="4">
        <x:v/>
      </x:c>
      <x:c r="BXH1" s="4">
        <x:v/>
      </x:c>
      <x:c r="BXI1" s="4">
        <x:v/>
      </x:c>
      <x:c r="BXJ1" s="4">
        <x:v/>
      </x:c>
      <x:c r="BXK1" s="4">
        <x:v/>
      </x:c>
      <x:c r="BXL1" s="4">
        <x:v/>
      </x:c>
      <x:c r="BXM1" s="4">
        <x:v/>
      </x:c>
      <x:c r="BXN1" s="4">
        <x:v/>
      </x:c>
      <x:c r="BXO1" s="4">
        <x:v/>
      </x:c>
      <x:c r="BXP1" s="4">
        <x:v/>
      </x:c>
      <x:c r="BXQ1" s="4">
        <x:v/>
      </x:c>
      <x:c r="BXR1" s="4">
        <x:v/>
      </x:c>
      <x:c r="BXS1" s="4">
        <x:v/>
      </x:c>
      <x:c r="BXT1" s="4">
        <x:v/>
      </x:c>
      <x:c r="BXU1" s="4">
        <x:v/>
      </x:c>
      <x:c r="BXV1" s="4">
        <x:v/>
      </x:c>
      <x:c r="BXW1" s="4">
        <x:v/>
      </x:c>
      <x:c r="BXX1" s="4">
        <x:v/>
      </x:c>
      <x:c r="BXY1" s="4">
        <x:v/>
      </x:c>
      <x:c r="BXZ1" s="4">
        <x:v/>
      </x:c>
      <x:c r="BYA1" s="4">
        <x:v/>
      </x:c>
      <x:c r="BYB1" s="4">
        <x:v/>
      </x:c>
      <x:c r="BYC1" s="4">
        <x:v/>
      </x:c>
      <x:c r="BYD1" s="4">
        <x:v/>
      </x:c>
      <x:c r="BYE1" s="4">
        <x:v/>
      </x:c>
      <x:c r="BYF1" s="4">
        <x:v/>
      </x:c>
      <x:c r="BYG1" s="4">
        <x:v/>
      </x:c>
      <x:c r="BYH1" s="4">
        <x:v/>
      </x:c>
      <x:c r="BYI1" s="4">
        <x:v/>
      </x:c>
      <x:c r="BYJ1" s="4">
        <x:v/>
      </x:c>
      <x:c r="BYK1" s="4">
        <x:v/>
      </x:c>
      <x:c r="BYL1" s="4">
        <x:v/>
      </x:c>
      <x:c r="BYM1" s="4">
        <x:v/>
      </x:c>
      <x:c r="BYN1" s="4">
        <x:v/>
      </x:c>
      <x:c r="BYO1" s="4">
        <x:v/>
      </x:c>
      <x:c r="BYP1" s="4">
        <x:v/>
      </x:c>
      <x:c r="BYQ1" s="4">
        <x:v/>
      </x:c>
      <x:c r="BYR1" s="4">
        <x:v/>
      </x:c>
      <x:c r="BYS1" s="4">
        <x:v/>
      </x:c>
      <x:c r="BYT1" s="4">
        <x:v/>
      </x:c>
      <x:c r="BYU1" s="4">
        <x:v/>
      </x:c>
      <x:c r="BYV1" s="4">
        <x:v/>
      </x:c>
      <x:c r="BYW1" s="4">
        <x:v/>
      </x:c>
      <x:c r="BYX1" s="4">
        <x:v/>
      </x:c>
      <x:c r="BYY1" s="4">
        <x:v/>
      </x:c>
      <x:c r="BYZ1" s="4">
        <x:v/>
      </x:c>
      <x:c r="BZA1" s="4">
        <x:v/>
      </x:c>
      <x:c r="BZB1" s="4">
        <x:v/>
      </x:c>
      <x:c r="BZC1" s="4">
        <x:v/>
      </x:c>
      <x:c r="BZD1" s="4">
        <x:v/>
      </x:c>
      <x:c r="BZE1" s="4">
        <x:v/>
      </x:c>
      <x:c r="BZF1" s="4">
        <x:v/>
      </x:c>
      <x:c r="BZG1" s="4">
        <x:v/>
      </x:c>
      <x:c r="BZH1" s="4">
        <x:v/>
      </x:c>
      <x:c r="BZI1" s="4">
        <x:v/>
      </x:c>
      <x:c r="BZJ1" s="4">
        <x:v/>
      </x:c>
      <x:c r="BZK1" s="4">
        <x:v/>
      </x:c>
      <x:c r="BZL1" s="4">
        <x:v/>
      </x:c>
      <x:c r="BZM1" s="4">
        <x:v/>
      </x:c>
      <x:c r="BZN1" s="4">
        <x:v/>
      </x:c>
      <x:c r="BZO1" s="4">
        <x:v/>
      </x:c>
      <x:c r="BZP1" s="4">
        <x:v/>
      </x:c>
      <x:c r="BZQ1" s="4">
        <x:v/>
      </x:c>
      <x:c r="BZR1" s="4">
        <x:v/>
      </x:c>
      <x:c r="BZS1" s="4">
        <x:v/>
      </x:c>
      <x:c r="BZT1" s="4">
        <x:v/>
      </x:c>
      <x:c r="BZU1" s="4">
        <x:v/>
      </x:c>
      <x:c r="BZV1" s="4">
        <x:v/>
      </x:c>
      <x:c r="BZW1" s="4">
        <x:v/>
      </x:c>
      <x:c r="BZX1" s="4">
        <x:v/>
      </x:c>
      <x:c r="BZY1" s="4">
        <x:v/>
      </x:c>
      <x:c r="BZZ1" s="4">
        <x:v/>
      </x:c>
      <x:c r="CAA1" s="4">
        <x:v/>
      </x:c>
      <x:c r="CAB1" s="4">
        <x:v/>
      </x:c>
      <x:c r="CAC1" s="4">
        <x:v/>
      </x:c>
      <x:c r="CAD1" s="4">
        <x:v/>
      </x:c>
      <x:c r="CAE1" s="4">
        <x:v/>
      </x:c>
      <x:c r="CAF1" s="4">
        <x:v/>
      </x:c>
      <x:c r="CAG1" s="4">
        <x:v/>
      </x:c>
      <x:c r="CAH1" s="4">
        <x:v/>
      </x:c>
      <x:c r="CAI1" s="4">
        <x:v/>
      </x:c>
      <x:c r="CAJ1" s="4">
        <x:v/>
      </x:c>
      <x:c r="CAK1" s="4">
        <x:v/>
      </x:c>
      <x:c r="CAL1" s="4">
        <x:v/>
      </x:c>
      <x:c r="CAM1" s="4">
        <x:v/>
      </x:c>
      <x:c r="CAN1" s="4">
        <x:v/>
      </x:c>
      <x:c r="CAO1" s="4">
        <x:v/>
      </x:c>
      <x:c r="CAP1" s="4">
        <x:v/>
      </x:c>
      <x:c r="CAQ1" s="4">
        <x:v/>
      </x:c>
      <x:c r="CAR1" s="4">
        <x:v/>
      </x:c>
      <x:c r="CAS1" s="4">
        <x:v/>
      </x:c>
      <x:c r="CAT1" s="4">
        <x:v/>
      </x:c>
      <x:c r="CAU1" s="4">
        <x:v/>
      </x:c>
      <x:c r="CAV1" s="4">
        <x:v/>
      </x:c>
      <x:c r="CAW1" s="4">
        <x:v/>
      </x:c>
      <x:c r="CAX1" s="4">
        <x:v/>
      </x:c>
      <x:c r="CAY1" s="4">
        <x:v/>
      </x:c>
      <x:c r="CAZ1" s="4">
        <x:v/>
      </x:c>
      <x:c r="CBA1" s="4">
        <x:v/>
      </x:c>
      <x:c r="CBB1" s="4">
        <x:v/>
      </x:c>
      <x:c r="CBC1" s="4">
        <x:v/>
      </x:c>
      <x:c r="CBD1" s="4">
        <x:v/>
      </x:c>
      <x:c r="CBE1" s="4">
        <x:v/>
      </x:c>
      <x:c r="CBF1" s="4">
        <x:v/>
      </x:c>
      <x:c r="CBG1" s="4">
        <x:v/>
      </x:c>
      <x:c r="CBH1" s="4">
        <x:v/>
      </x:c>
      <x:c r="CBI1" s="4">
        <x:v/>
      </x:c>
      <x:c r="CBJ1" s="4">
        <x:v/>
      </x:c>
      <x:c r="CBK1" s="4">
        <x:v/>
      </x:c>
      <x:c r="CBL1" s="4">
        <x:v/>
      </x:c>
      <x:c r="CBM1" s="4">
        <x:v/>
      </x:c>
      <x:c r="CBN1" s="4">
        <x:v/>
      </x:c>
      <x:c r="CBO1" s="4">
        <x:v/>
      </x:c>
      <x:c r="CBP1" s="4">
        <x:v/>
      </x:c>
      <x:c r="CBQ1" s="4">
        <x:v/>
      </x:c>
      <x:c r="CBR1" s="4">
        <x:v/>
      </x:c>
      <x:c r="CBS1" s="4">
        <x:v/>
      </x:c>
      <x:c r="CBT1" s="4">
        <x:v/>
      </x:c>
      <x:c r="CBU1" s="4">
        <x:v/>
      </x:c>
      <x:c r="CBV1" s="4">
        <x:v/>
      </x:c>
      <x:c r="CBW1" s="4">
        <x:v/>
      </x:c>
      <x:c r="CBX1" s="4">
        <x:v/>
      </x:c>
      <x:c r="CBY1" s="4">
        <x:v/>
      </x:c>
      <x:c r="CBZ1" s="4">
        <x:v/>
      </x:c>
      <x:c r="CCA1" s="4">
        <x:v/>
      </x:c>
      <x:c r="CCB1" s="4">
        <x:v/>
      </x:c>
      <x:c r="CCC1" s="4">
        <x:v/>
      </x:c>
      <x:c r="CCD1" s="4">
        <x:v/>
      </x:c>
      <x:c r="CCE1" s="4">
        <x:v/>
      </x:c>
      <x:c r="CCF1" s="4">
        <x:v/>
      </x:c>
      <x:c r="CCG1" s="4">
        <x:v/>
      </x:c>
      <x:c r="CCH1" s="4">
        <x:v/>
      </x:c>
      <x:c r="CCI1" s="4">
        <x:v/>
      </x:c>
      <x:c r="CCJ1" s="4">
        <x:v/>
      </x:c>
      <x:c r="CCK1" s="4">
        <x:v/>
      </x:c>
      <x:c r="CCL1" s="4">
        <x:v/>
      </x:c>
      <x:c r="CCM1" s="4">
        <x:v/>
      </x:c>
      <x:c r="CCN1" s="4">
        <x:v/>
      </x:c>
      <x:c r="CCO1" s="4">
        <x:v/>
      </x:c>
      <x:c r="CCP1" s="4">
        <x:v/>
      </x:c>
      <x:c r="CCQ1" s="4">
        <x:v/>
      </x:c>
      <x:c r="CCR1" s="4">
        <x:v/>
      </x:c>
      <x:c r="CCS1" s="4">
        <x:v/>
      </x:c>
      <x:c r="CCT1" s="4">
        <x:v/>
      </x:c>
      <x:c r="CCU1" s="4">
        <x:v/>
      </x:c>
      <x:c r="CCV1" s="4">
        <x:v/>
      </x:c>
      <x:c r="CCW1" s="4">
        <x:v/>
      </x:c>
      <x:c r="CCX1" s="4">
        <x:v/>
      </x:c>
      <x:c r="CCY1" s="4">
        <x:v/>
      </x:c>
      <x:c r="CCZ1" s="4">
        <x:v/>
      </x:c>
      <x:c r="CDA1" s="4">
        <x:v/>
      </x:c>
      <x:c r="CDB1" s="4">
        <x:v/>
      </x:c>
      <x:c r="CDC1" s="4">
        <x:v/>
      </x:c>
      <x:c r="CDD1" s="4">
        <x:v/>
      </x:c>
      <x:c r="CDE1" s="4">
        <x:v/>
      </x:c>
      <x:c r="CDF1" s="4">
        <x:v/>
      </x:c>
      <x:c r="CDG1" s="4">
        <x:v/>
      </x:c>
      <x:c r="CDH1" s="4">
        <x:v/>
      </x:c>
      <x:c r="CDI1" s="4">
        <x:v/>
      </x:c>
      <x:c r="CDJ1" s="4">
        <x:v/>
      </x:c>
      <x:c r="CDK1" s="4">
        <x:v/>
      </x:c>
      <x:c r="CDL1" s="4">
        <x:v/>
      </x:c>
      <x:c r="CDM1" s="4">
        <x:v/>
      </x:c>
      <x:c r="CDN1" s="4">
        <x:v/>
      </x:c>
      <x:c r="CDO1" s="4">
        <x:v/>
      </x:c>
      <x:c r="CDP1" s="4">
        <x:v/>
      </x:c>
      <x:c r="CDQ1" s="4">
        <x:v/>
      </x:c>
      <x:c r="CDR1" s="4">
        <x:v/>
      </x:c>
      <x:c r="CDS1" s="4">
        <x:v/>
      </x:c>
      <x:c r="CDT1" s="4">
        <x:v/>
      </x:c>
      <x:c r="CDU1" s="4">
        <x:v/>
      </x:c>
      <x:c r="CDV1" s="4">
        <x:v/>
      </x:c>
      <x:c r="CDW1" s="4">
        <x:v/>
      </x:c>
      <x:c r="CDX1" s="4">
        <x:v/>
      </x:c>
      <x:c r="CDY1" s="4">
        <x:v/>
      </x:c>
      <x:c r="CDZ1" s="4">
        <x:v/>
      </x:c>
      <x:c r="CEA1" s="4">
        <x:v/>
      </x:c>
      <x:c r="CEB1" s="4">
        <x:v/>
      </x:c>
      <x:c r="CEC1" s="4">
        <x:v/>
      </x:c>
      <x:c r="CED1" s="4">
        <x:v/>
      </x:c>
      <x:c r="CEE1" s="4">
        <x:v/>
      </x:c>
      <x:c r="CEF1" s="4">
        <x:v/>
      </x:c>
      <x:c r="CEG1" s="4">
        <x:v/>
      </x:c>
      <x:c r="CEH1" s="4">
        <x:v/>
      </x:c>
      <x:c r="CEI1" s="4">
        <x:v/>
      </x:c>
      <x:c r="CEJ1" s="4">
        <x:v/>
      </x:c>
      <x:c r="CEK1" s="4">
        <x:v/>
      </x:c>
      <x:c r="CEL1" s="4">
        <x:v/>
      </x:c>
      <x:c r="CEM1" s="4">
        <x:v/>
      </x:c>
      <x:c r="CEN1" s="4">
        <x:v/>
      </x:c>
      <x:c r="CEO1" s="4">
        <x:v/>
      </x:c>
      <x:c r="CEP1" s="4">
        <x:v/>
      </x:c>
      <x:c r="CEQ1" s="4">
        <x:v/>
      </x:c>
      <x:c r="CER1" s="4">
        <x:v/>
      </x:c>
      <x:c r="CES1" s="4">
        <x:v/>
      </x:c>
      <x:c r="CET1" s="4">
        <x:v/>
      </x:c>
      <x:c r="CEU1" s="4">
        <x:v/>
      </x:c>
      <x:c r="CEV1" s="4">
        <x:v/>
      </x:c>
      <x:c r="CEW1" s="4">
        <x:v/>
      </x:c>
      <x:c r="CEX1" s="4">
        <x:v/>
      </x:c>
      <x:c r="CEY1" s="4">
        <x:v/>
      </x:c>
      <x:c r="CEZ1" s="4">
        <x:v/>
      </x:c>
      <x:c r="CFA1" s="4">
        <x:v/>
      </x:c>
      <x:c r="CFB1" s="4">
        <x:v/>
      </x:c>
      <x:c r="CFC1" s="4">
        <x:v/>
      </x:c>
      <x:c r="CFD1" s="4">
        <x:v/>
      </x:c>
      <x:c r="CFE1" s="4">
        <x:v/>
      </x:c>
      <x:c r="CFF1" s="4">
        <x:v/>
      </x:c>
      <x:c r="CFG1" s="4">
        <x:v/>
      </x:c>
      <x:c r="CFH1" s="4">
        <x:v/>
      </x:c>
      <x:c r="CFI1" s="4">
        <x:v/>
      </x:c>
      <x:c r="CFJ1" s="4">
        <x:v/>
      </x:c>
      <x:c r="CFK1" s="4">
        <x:v/>
      </x:c>
      <x:c r="CFL1" s="4">
        <x:v/>
      </x:c>
      <x:c r="CFM1" s="4">
        <x:v/>
      </x:c>
      <x:c r="CFN1" s="4">
        <x:v/>
      </x:c>
      <x:c r="CFO1" s="4">
        <x:v/>
      </x:c>
      <x:c r="CFP1" s="4">
        <x:v/>
      </x:c>
      <x:c r="CFQ1" s="4">
        <x:v/>
      </x:c>
      <x:c r="CFR1" s="4">
        <x:v/>
      </x:c>
      <x:c r="CFS1" s="4">
        <x:v/>
      </x:c>
      <x:c r="CFT1" s="4">
        <x:v/>
      </x:c>
      <x:c r="CFU1" s="4">
        <x:v/>
      </x:c>
      <x:c r="CFV1" s="4">
        <x:v/>
      </x:c>
      <x:c r="CFW1" s="4">
        <x:v/>
      </x:c>
      <x:c r="CFX1" s="4">
        <x:v/>
      </x:c>
      <x:c r="CFY1" s="4">
        <x:v/>
      </x:c>
      <x:c r="CFZ1" s="4">
        <x:v/>
      </x:c>
      <x:c r="CGA1" s="4">
        <x:v/>
      </x:c>
      <x:c r="CGB1" s="4">
        <x:v/>
      </x:c>
      <x:c r="CGC1" s="4">
        <x:v/>
      </x:c>
      <x:c r="CGD1" s="4">
        <x:v/>
      </x:c>
      <x:c r="CGE1" s="4">
        <x:v/>
      </x:c>
      <x:c r="CGF1" s="4">
        <x:v/>
      </x:c>
      <x:c r="CGG1" s="4">
        <x:v/>
      </x:c>
      <x:c r="CGH1" s="4">
        <x:v/>
      </x:c>
      <x:c r="CGI1" s="4">
        <x:v/>
      </x:c>
      <x:c r="CGJ1" s="4">
        <x:v/>
      </x:c>
      <x:c r="CGK1" s="4">
        <x:v/>
      </x:c>
      <x:c r="CGL1" s="4">
        <x:v/>
      </x:c>
      <x:c r="CGM1" s="4">
        <x:v/>
      </x:c>
      <x:c r="CGN1" s="4">
        <x:v/>
      </x:c>
      <x:c r="CGO1" s="4">
        <x:v/>
      </x:c>
      <x:c r="CGP1" s="4">
        <x:v/>
      </x:c>
      <x:c r="CGQ1" s="4">
        <x:v/>
      </x:c>
      <x:c r="CGR1" s="4">
        <x:v/>
      </x:c>
      <x:c r="CGS1" s="4">
        <x:v/>
      </x:c>
      <x:c r="CGT1" s="4">
        <x:v/>
      </x:c>
      <x:c r="CGU1" s="4">
        <x:v/>
      </x:c>
      <x:c r="CGV1" s="4">
        <x:v/>
      </x:c>
      <x:c r="CGW1" s="4">
        <x:v/>
      </x:c>
      <x:c r="CGX1" s="4">
        <x:v/>
      </x:c>
      <x:c r="CGY1" s="4">
        <x:v/>
      </x:c>
      <x:c r="CGZ1" s="4">
        <x:v/>
      </x:c>
      <x:c r="CHA1" s="4">
        <x:v/>
      </x:c>
      <x:c r="CHB1" s="4">
        <x:v/>
      </x:c>
      <x:c r="CHC1" s="4">
        <x:v/>
      </x:c>
      <x:c r="CHD1" s="4">
        <x:v/>
      </x:c>
      <x:c r="CHE1" s="4">
        <x:v/>
      </x:c>
      <x:c r="CHF1" s="4">
        <x:v/>
      </x:c>
      <x:c r="CHG1" s="4">
        <x:v/>
      </x:c>
      <x:c r="CHH1" s="4">
        <x:v/>
      </x:c>
      <x:c r="CHI1" s="4">
        <x:v/>
      </x:c>
      <x:c r="CHJ1" s="4">
        <x:v/>
      </x:c>
      <x:c r="CHK1" s="4">
        <x:v/>
      </x:c>
      <x:c r="CHL1" s="4">
        <x:v/>
      </x:c>
      <x:c r="CHM1" s="4">
        <x:v/>
      </x:c>
      <x:c r="CHN1" s="4">
        <x:v/>
      </x:c>
      <x:c r="CHO1" s="4">
        <x:v/>
      </x:c>
      <x:c r="CHP1" s="4">
        <x:v/>
      </x:c>
      <x:c r="CHQ1" s="4">
        <x:v/>
      </x:c>
      <x:c r="CHR1" s="4">
        <x:v/>
      </x:c>
      <x:c r="CHS1" s="4">
        <x:v/>
      </x:c>
      <x:c r="CHT1" s="4">
        <x:v/>
      </x:c>
      <x:c r="CHU1" s="4">
        <x:v/>
      </x:c>
      <x:c r="CHV1" s="4">
        <x:v/>
      </x:c>
      <x:c r="CHW1" s="4">
        <x:v/>
      </x:c>
      <x:c r="CHX1" s="4">
        <x:v/>
      </x:c>
      <x:c r="CHY1" s="4">
        <x:v/>
      </x:c>
      <x:c r="CHZ1" s="4">
        <x:v/>
      </x:c>
      <x:c r="CIA1" s="4">
        <x:v/>
      </x:c>
      <x:c r="CIB1" s="4">
        <x:v/>
      </x:c>
      <x:c r="CIC1" s="4">
        <x:v/>
      </x:c>
      <x:c r="CID1" s="4">
        <x:v/>
      </x:c>
      <x:c r="CIE1" s="4">
        <x:v/>
      </x:c>
      <x:c r="CIF1" s="4">
        <x:v/>
      </x:c>
      <x:c r="CIG1" s="4">
        <x:v/>
      </x:c>
      <x:c r="CIH1" s="4">
        <x:v/>
      </x:c>
      <x:c r="CII1" s="4">
        <x:v/>
      </x:c>
      <x:c r="CIJ1" s="4">
        <x:v/>
      </x:c>
      <x:c r="CIK1" s="4">
        <x:v/>
      </x:c>
      <x:c r="CIL1" s="4">
        <x:v/>
      </x:c>
      <x:c r="CIM1" s="4">
        <x:v/>
      </x:c>
      <x:c r="CIN1" s="4">
        <x:v/>
      </x:c>
      <x:c r="CIO1" s="4">
        <x:v/>
      </x:c>
      <x:c r="CIP1" s="4">
        <x:v/>
      </x:c>
      <x:c r="CIQ1" s="4">
        <x:v/>
      </x:c>
      <x:c r="CIR1" s="4">
        <x:v/>
      </x:c>
      <x:c r="CIS1" s="4">
        <x:v/>
      </x:c>
      <x:c r="CIT1" s="4">
        <x:v/>
      </x:c>
      <x:c r="CIU1" s="4">
        <x:v/>
      </x:c>
      <x:c r="CIV1" s="4">
        <x:v/>
      </x:c>
      <x:c r="CIW1" s="4">
        <x:v/>
      </x:c>
      <x:c r="CIX1" s="4">
        <x:v/>
      </x:c>
      <x:c r="CIY1" s="4">
        <x:v/>
      </x:c>
      <x:c r="CIZ1" s="4">
        <x:v/>
      </x:c>
      <x:c r="CJA1" s="4">
        <x:v/>
      </x:c>
      <x:c r="CJB1" s="4">
        <x:v/>
      </x:c>
      <x:c r="CJC1" s="4">
        <x:v/>
      </x:c>
      <x:c r="CJD1" s="4">
        <x:v/>
      </x:c>
      <x:c r="CJE1" s="4">
        <x:v/>
      </x:c>
      <x:c r="CJF1" s="4">
        <x:v/>
      </x:c>
      <x:c r="CJG1" s="4">
        <x:v/>
      </x:c>
      <x:c r="CJH1" s="4">
        <x:v/>
      </x:c>
      <x:c r="CJI1" s="4">
        <x:v/>
      </x:c>
      <x:c r="CJJ1" s="4">
        <x:v/>
      </x:c>
      <x:c r="CJK1" s="4">
        <x:v/>
      </x:c>
      <x:c r="CJL1" s="4">
        <x:v/>
      </x:c>
      <x:c r="CJM1" s="4">
        <x:v/>
      </x:c>
      <x:c r="CJN1" s="4">
        <x:v/>
      </x:c>
      <x:c r="CJO1" s="4">
        <x:v/>
      </x:c>
      <x:c r="CJP1" s="4">
        <x:v/>
      </x:c>
      <x:c r="CJQ1" s="4">
        <x:v/>
      </x:c>
      <x:c r="CJR1" s="4">
        <x:v/>
      </x:c>
      <x:c r="CJS1" s="4">
        <x:v/>
      </x:c>
      <x:c r="CJT1" s="4">
        <x:v/>
      </x:c>
      <x:c r="CJU1" s="4">
        <x:v/>
      </x:c>
      <x:c r="CJV1" s="4">
        <x:v/>
      </x:c>
      <x:c r="CJW1" s="4">
        <x:v/>
      </x:c>
      <x:c r="CJX1" s="4">
        <x:v/>
      </x:c>
      <x:c r="CJY1" s="4">
        <x:v/>
      </x:c>
      <x:c r="CJZ1" s="4">
        <x:v/>
      </x:c>
      <x:c r="CKA1" s="4">
        <x:v/>
      </x:c>
      <x:c r="CKB1" s="4">
        <x:v/>
      </x:c>
      <x:c r="CKC1" s="4">
        <x:v/>
      </x:c>
      <x:c r="CKD1" s="4">
        <x:v/>
      </x:c>
      <x:c r="CKE1" s="4">
        <x:v/>
      </x:c>
      <x:c r="CKF1" s="4">
        <x:v/>
      </x:c>
      <x:c r="CKG1" s="4">
        <x:v/>
      </x:c>
      <x:c r="CKH1" s="4">
        <x:v/>
      </x:c>
      <x:c r="CKI1" s="4">
        <x:v/>
      </x:c>
      <x:c r="CKJ1" s="4">
        <x:v/>
      </x:c>
      <x:c r="CKK1" s="4">
        <x:v/>
      </x:c>
      <x:c r="CKL1" s="4">
        <x:v/>
      </x:c>
      <x:c r="CKM1" s="4">
        <x:v/>
      </x:c>
      <x:c r="CKN1" s="4">
        <x:v/>
      </x:c>
      <x:c r="CKO1" s="4">
        <x:v/>
      </x:c>
      <x:c r="CKP1" s="4">
        <x:v/>
      </x:c>
      <x:c r="CKQ1" s="4">
        <x:v/>
      </x:c>
      <x:c r="CKR1" s="4">
        <x:v/>
      </x:c>
      <x:c r="CKS1" s="4">
        <x:v/>
      </x:c>
      <x:c r="CKT1" s="4">
        <x:v/>
      </x:c>
      <x:c r="CKU1" s="4">
        <x:v/>
      </x:c>
      <x:c r="CKV1" s="4">
        <x:v/>
      </x:c>
      <x:c r="CKW1" s="4">
        <x:v/>
      </x:c>
      <x:c r="CKX1" s="4">
        <x:v/>
      </x:c>
      <x:c r="CKY1" s="4">
        <x:v/>
      </x:c>
      <x:c r="CKZ1" s="4">
        <x:v/>
      </x:c>
      <x:c r="CLA1" s="4">
        <x:v/>
      </x:c>
      <x:c r="CLB1" s="4">
        <x:v/>
      </x:c>
      <x:c r="CLC1" s="4">
        <x:v/>
      </x:c>
      <x:c r="CLD1" s="4">
        <x:v/>
      </x:c>
      <x:c r="CLE1" s="4">
        <x:v/>
      </x:c>
      <x:c r="CLF1" s="4">
        <x:v/>
      </x:c>
      <x:c r="CLG1" s="4">
        <x:v/>
      </x:c>
      <x:c r="CLH1" s="4">
        <x:v/>
      </x:c>
      <x:c r="CLI1" s="4">
        <x:v/>
      </x:c>
      <x:c r="CLJ1" s="4">
        <x:v/>
      </x:c>
      <x:c r="CLK1" s="4">
        <x:v/>
      </x:c>
      <x:c r="CLL1" s="4">
        <x:v/>
      </x:c>
      <x:c r="CLM1" s="4">
        <x:v/>
      </x:c>
      <x:c r="CLN1" s="4">
        <x:v/>
      </x:c>
      <x:c r="CLO1" s="4">
        <x:v/>
      </x:c>
      <x:c r="CLP1" s="4">
        <x:v/>
      </x:c>
      <x:c r="CLQ1" s="4">
        <x:v/>
      </x:c>
      <x:c r="CLR1" s="4">
        <x:v/>
      </x:c>
      <x:c r="CLS1" s="4">
        <x:v/>
      </x:c>
      <x:c r="CLT1" s="4">
        <x:v/>
      </x:c>
      <x:c r="CLU1" s="4">
        <x:v/>
      </x:c>
      <x:c r="CLV1" s="4">
        <x:v/>
      </x:c>
      <x:c r="CLW1" s="4">
        <x:v/>
      </x:c>
      <x:c r="CLX1" s="4">
        <x:v/>
      </x:c>
      <x:c r="CLY1" s="4">
        <x:v/>
      </x:c>
      <x:c r="CLZ1" s="4">
        <x:v/>
      </x:c>
      <x:c r="CMA1" s="4">
        <x:v/>
      </x:c>
      <x:c r="CMB1" s="4">
        <x:v/>
      </x:c>
      <x:c r="CMC1" s="4">
        <x:v/>
      </x:c>
      <x:c r="CMD1" s="4">
        <x:v/>
      </x:c>
      <x:c r="CME1" s="4">
        <x:v/>
      </x:c>
      <x:c r="CMF1" s="4">
        <x:v/>
      </x:c>
      <x:c r="CMG1" s="4">
        <x:v/>
      </x:c>
      <x:c r="CMH1" s="4">
        <x:v/>
      </x:c>
      <x:c r="CMI1" s="4">
        <x:v/>
      </x:c>
      <x:c r="CMJ1" s="4">
        <x:v/>
      </x:c>
      <x:c r="CMK1" s="4">
        <x:v/>
      </x:c>
      <x:c r="CML1" s="4">
        <x:v/>
      </x:c>
      <x:c r="CMM1" s="4">
        <x:v/>
      </x:c>
      <x:c r="CMN1" s="4">
        <x:v/>
      </x:c>
      <x:c r="CMO1" s="4">
        <x:v/>
      </x:c>
      <x:c r="CMP1" s="4">
        <x:v/>
      </x:c>
      <x:c r="CMQ1" s="4">
        <x:v/>
      </x:c>
      <x:c r="CMR1" s="4">
        <x:v/>
      </x:c>
      <x:c r="CMS1" s="4">
        <x:v/>
      </x:c>
      <x:c r="CMT1" s="4">
        <x:v/>
      </x:c>
      <x:c r="CMU1" s="4">
        <x:v/>
      </x:c>
      <x:c r="CMV1" s="4">
        <x:v/>
      </x:c>
      <x:c r="CMW1" s="4">
        <x:v/>
      </x:c>
      <x:c r="CMX1" s="4">
        <x:v/>
      </x:c>
      <x:c r="CMY1" s="4">
        <x:v/>
      </x:c>
      <x:c r="CMZ1" s="4">
        <x:v/>
      </x:c>
      <x:c r="CNA1" s="4">
        <x:v/>
      </x:c>
      <x:c r="CNB1" s="4">
        <x:v/>
      </x:c>
      <x:c r="CNC1" s="4">
        <x:v/>
      </x:c>
      <x:c r="CND1" s="4">
        <x:v/>
      </x:c>
      <x:c r="CNE1" s="4">
        <x:v/>
      </x:c>
      <x:c r="CNF1" s="4">
        <x:v/>
      </x:c>
      <x:c r="CNG1" s="4">
        <x:v/>
      </x:c>
      <x:c r="CNH1" s="4">
        <x:v/>
      </x:c>
      <x:c r="CNI1" s="4">
        <x:v/>
      </x:c>
      <x:c r="CNJ1" s="4">
        <x:v/>
      </x:c>
      <x:c r="CNK1" s="4">
        <x:v/>
      </x:c>
      <x:c r="CNL1" s="4">
        <x:v/>
      </x:c>
      <x:c r="CNM1" s="4">
        <x:v/>
      </x:c>
      <x:c r="CNN1" s="4">
        <x:v/>
      </x:c>
      <x:c r="CNO1" s="4">
        <x:v/>
      </x:c>
      <x:c r="CNP1" s="4">
        <x:v/>
      </x:c>
      <x:c r="CNQ1" s="4">
        <x:v/>
      </x:c>
      <x:c r="CNR1" s="4">
        <x:v/>
      </x:c>
      <x:c r="CNS1" s="4">
        <x:v/>
      </x:c>
      <x:c r="CNT1" s="4">
        <x:v/>
      </x:c>
      <x:c r="CNU1" s="4">
        <x:v/>
      </x:c>
      <x:c r="CNV1" s="4">
        <x:v/>
      </x:c>
      <x:c r="CNW1" s="4">
        <x:v/>
      </x:c>
      <x:c r="CNX1" s="4">
        <x:v/>
      </x:c>
      <x:c r="CNY1" s="4">
        <x:v/>
      </x:c>
      <x:c r="CNZ1" s="4">
        <x:v/>
      </x:c>
      <x:c r="COA1" s="4">
        <x:v/>
      </x:c>
      <x:c r="COB1" s="4">
        <x:v/>
      </x:c>
      <x:c r="COC1" s="4">
        <x:v/>
      </x:c>
      <x:c r="COD1" s="4">
        <x:v/>
      </x:c>
      <x:c r="COE1" s="4">
        <x:v/>
      </x:c>
      <x:c r="COF1" s="4">
        <x:v/>
      </x:c>
      <x:c r="COG1" s="4">
        <x:v/>
      </x:c>
      <x:c r="COH1" s="4">
        <x:v/>
      </x:c>
      <x:c r="COI1" s="4">
        <x:v/>
      </x:c>
      <x:c r="COJ1" s="4">
        <x:v/>
      </x:c>
      <x:c r="COK1" s="4">
        <x:v/>
      </x:c>
      <x:c r="COL1" s="4">
        <x:v/>
      </x:c>
      <x:c r="COM1" s="4">
        <x:v/>
      </x:c>
      <x:c r="CON1" s="4">
        <x:v/>
      </x:c>
      <x:c r="COO1" s="4">
        <x:v/>
      </x:c>
      <x:c r="COP1" s="4">
        <x:v/>
      </x:c>
      <x:c r="COQ1" s="4">
        <x:v/>
      </x:c>
      <x:c r="COR1" s="4">
        <x:v/>
      </x:c>
      <x:c r="COS1" s="4">
        <x:v/>
      </x:c>
      <x:c r="COT1" s="4">
        <x:v/>
      </x:c>
      <x:c r="COU1" s="4">
        <x:v/>
      </x:c>
      <x:c r="COV1" s="4">
        <x:v/>
      </x:c>
      <x:c r="COW1" s="4">
        <x:v/>
      </x:c>
      <x:c r="COX1" s="4">
        <x:v/>
      </x:c>
      <x:c r="COY1" s="4">
        <x:v/>
      </x:c>
      <x:c r="COZ1" s="4">
        <x:v/>
      </x:c>
      <x:c r="CPA1" s="4">
        <x:v/>
      </x:c>
      <x:c r="CPB1" s="4">
        <x:v/>
      </x:c>
      <x:c r="CPC1" s="4">
        <x:v/>
      </x:c>
      <x:c r="CPD1" s="4">
        <x:v/>
      </x:c>
      <x:c r="CPE1" s="4">
        <x:v/>
      </x:c>
      <x:c r="CPF1" s="4">
        <x:v/>
      </x:c>
      <x:c r="CPG1" s="4">
        <x:v/>
      </x:c>
      <x:c r="CPH1" s="4">
        <x:v/>
      </x:c>
      <x:c r="CPI1" s="4">
        <x:v/>
      </x:c>
      <x:c r="CPJ1" s="4">
        <x:v/>
      </x:c>
      <x:c r="CPK1" s="4">
        <x:v/>
      </x:c>
      <x:c r="CPL1" s="4">
        <x:v/>
      </x:c>
      <x:c r="CPM1" s="4">
        <x:v/>
      </x:c>
      <x:c r="CPN1" s="4">
        <x:v/>
      </x:c>
      <x:c r="CPO1" s="4">
        <x:v/>
      </x:c>
      <x:c r="CPP1" s="4">
        <x:v/>
      </x:c>
      <x:c r="CPQ1" s="4">
        <x:v/>
      </x:c>
      <x:c r="CPR1" s="4">
        <x:v/>
      </x:c>
      <x:c r="CPS1" s="4">
        <x:v/>
      </x:c>
      <x:c r="CPT1" s="4">
        <x:v/>
      </x:c>
      <x:c r="CPU1" s="4">
        <x:v/>
      </x:c>
      <x:c r="CPV1" s="4">
        <x:v/>
      </x:c>
      <x:c r="CPW1" s="4">
        <x:v/>
      </x:c>
      <x:c r="CPX1" s="4">
        <x:v/>
      </x:c>
      <x:c r="CPY1" s="4">
        <x:v/>
      </x:c>
      <x:c r="CPZ1" s="4">
        <x:v/>
      </x:c>
      <x:c r="CQA1" s="4">
        <x:v/>
      </x:c>
      <x:c r="CQB1" s="4">
        <x:v/>
      </x:c>
      <x:c r="CQC1" s="4">
        <x:v/>
      </x:c>
      <x:c r="CQD1" s="4">
        <x:v/>
      </x:c>
      <x:c r="CQE1" s="4">
        <x:v/>
      </x:c>
      <x:c r="CQF1" s="4">
        <x:v/>
      </x:c>
      <x:c r="CQG1" s="4">
        <x:v/>
      </x:c>
      <x:c r="CQH1" s="4">
        <x:v/>
      </x:c>
      <x:c r="CQI1" s="4">
        <x:v/>
      </x:c>
      <x:c r="CQJ1" s="4">
        <x:v/>
      </x:c>
      <x:c r="CQK1" s="4">
        <x:v/>
      </x:c>
      <x:c r="CQL1" s="4">
        <x:v/>
      </x:c>
      <x:c r="CQM1" s="4">
        <x:v/>
      </x:c>
      <x:c r="CQN1" s="4">
        <x:v/>
      </x:c>
      <x:c r="CQO1" s="4">
        <x:v/>
      </x:c>
      <x:c r="CQP1" s="4">
        <x:v/>
      </x:c>
      <x:c r="CQQ1" s="4">
        <x:v/>
      </x:c>
      <x:c r="CQR1" s="4">
        <x:v/>
      </x:c>
      <x:c r="CQS1" s="4">
        <x:v/>
      </x:c>
      <x:c r="CQT1" s="4">
        <x:v/>
      </x:c>
      <x:c r="CQU1" s="4">
        <x:v/>
      </x:c>
      <x:c r="CQV1" s="4">
        <x:v/>
      </x:c>
      <x:c r="CQW1" s="4">
        <x:v/>
      </x:c>
      <x:c r="CQX1" s="4">
        <x:v/>
      </x:c>
      <x:c r="CQY1" s="4">
        <x:v/>
      </x:c>
      <x:c r="CQZ1" s="4">
        <x:v/>
      </x:c>
      <x:c r="CRA1" s="4">
        <x:v/>
      </x:c>
      <x:c r="CRB1" s="4">
        <x:v/>
      </x:c>
      <x:c r="CRC1" s="4">
        <x:v/>
      </x:c>
      <x:c r="CRD1" s="4">
        <x:v/>
      </x:c>
      <x:c r="CRE1" s="4">
        <x:v/>
      </x:c>
      <x:c r="CRF1" s="4">
        <x:v/>
      </x:c>
      <x:c r="CRG1" s="4">
        <x:v/>
      </x:c>
      <x:c r="CRH1" s="4">
        <x:v/>
      </x:c>
      <x:c r="CRI1" s="4">
        <x:v/>
      </x:c>
      <x:c r="CRJ1" s="4">
        <x:v/>
      </x:c>
      <x:c r="CRK1" s="4">
        <x:v/>
      </x:c>
      <x:c r="CRL1" s="4">
        <x:v/>
      </x:c>
      <x:c r="CRM1" s="4">
        <x:v/>
      </x:c>
      <x:c r="CRN1" s="4">
        <x:v/>
      </x:c>
      <x:c r="CRO1" s="4">
        <x:v/>
      </x:c>
      <x:c r="CRP1" s="4">
        <x:v/>
      </x:c>
      <x:c r="CRQ1" s="4">
        <x:v/>
      </x:c>
      <x:c r="CRR1" s="4">
        <x:v/>
      </x:c>
      <x:c r="CRS1" s="4">
        <x:v/>
      </x:c>
      <x:c r="CRT1" s="4">
        <x:v/>
      </x:c>
      <x:c r="CRU1" s="4">
        <x:v/>
      </x:c>
      <x:c r="CRV1" s="4">
        <x:v/>
      </x:c>
      <x:c r="CRW1" s="4">
        <x:v/>
      </x:c>
      <x:c r="CRX1" s="4">
        <x:v/>
      </x:c>
      <x:c r="CRY1" s="4">
        <x:v/>
      </x:c>
      <x:c r="CRZ1" s="4">
        <x:v/>
      </x:c>
      <x:c r="CSA1" s="4">
        <x:v/>
      </x:c>
      <x:c r="CSB1" s="4">
        <x:v/>
      </x:c>
      <x:c r="CSC1" s="4">
        <x:v/>
      </x:c>
      <x:c r="CSD1" s="4">
        <x:v/>
      </x:c>
      <x:c r="CSE1" s="4">
        <x:v/>
      </x:c>
      <x:c r="CSF1" s="4">
        <x:v/>
      </x:c>
      <x:c r="CSG1" s="4">
        <x:v/>
      </x:c>
      <x:c r="CSH1" s="4">
        <x:v/>
      </x:c>
      <x:c r="CSI1" s="4">
        <x:v/>
      </x:c>
      <x:c r="CSJ1" s="4">
        <x:v/>
      </x:c>
      <x:c r="CSK1" s="4">
        <x:v/>
      </x:c>
      <x:c r="CSL1" s="4">
        <x:v/>
      </x:c>
      <x:c r="CSM1" s="4">
        <x:v/>
      </x:c>
      <x:c r="CSN1" s="4">
        <x:v/>
      </x:c>
      <x:c r="CSO1" s="4">
        <x:v/>
      </x:c>
      <x:c r="CSP1" s="4">
        <x:v/>
      </x:c>
      <x:c r="CSQ1" s="4">
        <x:v/>
      </x:c>
      <x:c r="CSR1" s="4">
        <x:v/>
      </x:c>
      <x:c r="CSS1" s="4">
        <x:v/>
      </x:c>
      <x:c r="CST1" s="4">
        <x:v/>
      </x:c>
      <x:c r="CSU1" s="4">
        <x:v/>
      </x:c>
      <x:c r="CSV1" s="4">
        <x:v/>
      </x:c>
      <x:c r="CSW1" s="4">
        <x:v/>
      </x:c>
      <x:c r="CSX1" s="4">
        <x:v/>
      </x:c>
      <x:c r="CSY1" s="4">
        <x:v/>
      </x:c>
      <x:c r="CSZ1" s="4">
        <x:v/>
      </x:c>
      <x:c r="CTA1" s="4">
        <x:v/>
      </x:c>
      <x:c r="CTB1" s="4">
        <x:v/>
      </x:c>
      <x:c r="CTC1" s="4">
        <x:v/>
      </x:c>
      <x:c r="CTD1" s="4">
        <x:v/>
      </x:c>
      <x:c r="CTE1" s="4">
        <x:v/>
      </x:c>
      <x:c r="CTF1" s="4">
        <x:v/>
      </x:c>
      <x:c r="CTG1" s="4">
        <x:v/>
      </x:c>
      <x:c r="CTH1" s="4">
        <x:v/>
      </x:c>
      <x:c r="CTI1" s="4">
        <x:v/>
      </x:c>
      <x:c r="CTJ1" s="4">
        <x:v/>
      </x:c>
      <x:c r="CTK1" s="4">
        <x:v/>
      </x:c>
      <x:c r="CTL1" s="4">
        <x:v/>
      </x:c>
      <x:c r="CTM1" s="4">
        <x:v/>
      </x:c>
      <x:c r="CTN1" s="4">
        <x:v/>
      </x:c>
      <x:c r="CTO1" s="4">
        <x:v/>
      </x:c>
      <x:c r="CTP1" s="4">
        <x:v/>
      </x:c>
      <x:c r="CTQ1" s="4">
        <x:v/>
      </x:c>
      <x:c r="CTR1" s="4">
        <x:v/>
      </x:c>
      <x:c r="CTS1" s="4">
        <x:v/>
      </x:c>
      <x:c r="CTT1" s="4">
        <x:v/>
      </x:c>
      <x:c r="CTU1" s="4">
        <x:v/>
      </x:c>
      <x:c r="CTV1" s="4">
        <x:v/>
      </x:c>
      <x:c r="CTW1" s="4">
        <x:v/>
      </x:c>
      <x:c r="CTX1" s="4">
        <x:v/>
      </x:c>
      <x:c r="CTY1" s="4">
        <x:v/>
      </x:c>
      <x:c r="CTZ1" s="4">
        <x:v/>
      </x:c>
      <x:c r="CUA1" s="4">
        <x:v/>
      </x:c>
      <x:c r="CUB1" s="4">
        <x:v/>
      </x:c>
      <x:c r="CUC1" s="4">
        <x:v/>
      </x:c>
      <x:c r="CUD1" s="4">
        <x:v/>
      </x:c>
      <x:c r="CUE1" s="4">
        <x:v/>
      </x:c>
      <x:c r="CUF1" s="4">
        <x:v/>
      </x:c>
      <x:c r="CUG1" s="4">
        <x:v/>
      </x:c>
      <x:c r="CUH1" s="4">
        <x:v/>
      </x:c>
      <x:c r="CUI1" s="4">
        <x:v/>
      </x:c>
      <x:c r="CUJ1" s="4">
        <x:v/>
      </x:c>
      <x:c r="CUK1" s="4">
        <x:v/>
      </x:c>
      <x:c r="CUL1" s="4">
        <x:v/>
      </x:c>
      <x:c r="CUM1" s="4">
        <x:v/>
      </x:c>
      <x:c r="CUN1" s="4">
        <x:v/>
      </x:c>
      <x:c r="CUO1" s="4">
        <x:v/>
      </x:c>
      <x:c r="CUP1" s="4">
        <x:v/>
      </x:c>
      <x:c r="CUQ1" s="4">
        <x:v/>
      </x:c>
      <x:c r="CUR1" s="4">
        <x:v/>
      </x:c>
      <x:c r="CUS1" s="4">
        <x:v/>
      </x:c>
      <x:c r="CUT1" s="4">
        <x:v/>
      </x:c>
      <x:c r="CUU1" s="4">
        <x:v/>
      </x:c>
      <x:c r="CUV1" s="4">
        <x:v/>
      </x:c>
      <x:c r="CUW1" s="4">
        <x:v/>
      </x:c>
      <x:c r="CUX1" s="4">
        <x:v/>
      </x:c>
      <x:c r="CUY1" s="4">
        <x:v/>
      </x:c>
      <x:c r="CUZ1" s="4">
        <x:v/>
      </x:c>
      <x:c r="CVA1" s="4">
        <x:v/>
      </x:c>
      <x:c r="CVB1" s="4">
        <x:v/>
      </x:c>
      <x:c r="CVC1" s="4">
        <x:v/>
      </x:c>
      <x:c r="CVD1" s="4">
        <x:v/>
      </x:c>
      <x:c r="CVE1" s="4">
        <x:v/>
      </x:c>
      <x:c r="CVF1" s="4">
        <x:v/>
      </x:c>
      <x:c r="CVG1" s="4">
        <x:v/>
      </x:c>
      <x:c r="CVH1" s="4">
        <x:v/>
      </x:c>
      <x:c r="CVI1" s="4">
        <x:v/>
      </x:c>
      <x:c r="CVJ1" s="4">
        <x:v/>
      </x:c>
      <x:c r="CVK1" s="4">
        <x:v/>
      </x:c>
      <x:c r="CVL1" s="4">
        <x:v/>
      </x:c>
      <x:c r="CVM1" s="4">
        <x:v/>
      </x:c>
      <x:c r="CVN1" s="4">
        <x:v/>
      </x:c>
      <x:c r="CVO1" s="4">
        <x:v/>
      </x:c>
      <x:c r="CVP1" s="4">
        <x:v/>
      </x:c>
      <x:c r="CVQ1" s="4">
        <x:v/>
      </x:c>
      <x:c r="CVR1" s="4">
        <x:v/>
      </x:c>
      <x:c r="CVS1" s="4">
        <x:v/>
      </x:c>
      <x:c r="CVT1" s="4">
        <x:v/>
      </x:c>
      <x:c r="CVU1" s="4">
        <x:v/>
      </x:c>
      <x:c r="CVV1" s="4">
        <x:v/>
      </x:c>
      <x:c r="CVW1" s="4">
        <x:v/>
      </x:c>
      <x:c r="CVX1" s="4">
        <x:v/>
      </x:c>
      <x:c r="CVY1" s="4">
        <x:v/>
      </x:c>
      <x:c r="CVZ1" s="4">
        <x:v/>
      </x:c>
      <x:c r="CWA1" s="4">
        <x:v/>
      </x:c>
      <x:c r="CWB1" s="4">
        <x:v/>
      </x:c>
      <x:c r="CWC1" s="4">
        <x:v/>
      </x:c>
      <x:c r="CWD1" s="4">
        <x:v/>
      </x:c>
      <x:c r="CWE1" s="4">
        <x:v/>
      </x:c>
      <x:c r="CWF1" s="4">
        <x:v/>
      </x:c>
      <x:c r="CWG1" s="4">
        <x:v/>
      </x:c>
      <x:c r="CWH1" s="4">
        <x:v/>
      </x:c>
      <x:c r="CWI1" s="4">
        <x:v/>
      </x:c>
      <x:c r="CWJ1" s="4">
        <x:v/>
      </x:c>
      <x:c r="CWK1" s="4">
        <x:v/>
      </x:c>
      <x:c r="CWL1" s="4">
        <x:v/>
      </x:c>
      <x:c r="CWM1" s="4">
        <x:v/>
      </x:c>
      <x:c r="CWN1" s="4">
        <x:v/>
      </x:c>
      <x:c r="CWO1" s="4">
        <x:v/>
      </x:c>
      <x:c r="CWP1" s="4">
        <x:v/>
      </x:c>
      <x:c r="CWQ1" s="4">
        <x:v/>
      </x:c>
      <x:c r="CWR1" s="4">
        <x:v/>
      </x:c>
      <x:c r="CWS1" s="4">
        <x:v/>
      </x:c>
      <x:c r="CWT1" s="4">
        <x:v/>
      </x:c>
      <x:c r="CWU1" s="4">
        <x:v/>
      </x:c>
      <x:c r="CWV1" s="4">
        <x:v/>
      </x:c>
      <x:c r="CWW1" s="4">
        <x:v/>
      </x:c>
      <x:c r="CWX1" s="4">
        <x:v/>
      </x:c>
      <x:c r="CWY1" s="4">
        <x:v/>
      </x:c>
      <x:c r="CWZ1" s="4">
        <x:v/>
      </x:c>
      <x:c r="CXA1" s="4">
        <x:v/>
      </x:c>
      <x:c r="CXB1" s="4">
        <x:v/>
      </x:c>
      <x:c r="CXC1" s="4">
        <x:v/>
      </x:c>
      <x:c r="CXD1" s="4">
        <x:v/>
      </x:c>
      <x:c r="CXE1" s="4">
        <x:v/>
      </x:c>
      <x:c r="CXF1" s="4">
        <x:v/>
      </x:c>
      <x:c r="CXG1" s="4">
        <x:v/>
      </x:c>
      <x:c r="CXH1" s="4">
        <x:v/>
      </x:c>
      <x:c r="CXI1" s="4">
        <x:v/>
      </x:c>
      <x:c r="CXJ1" s="4">
        <x:v/>
      </x:c>
      <x:c r="CXK1" s="4">
        <x:v/>
      </x:c>
      <x:c r="CXL1" s="4">
        <x:v/>
      </x:c>
      <x:c r="CXM1" s="4">
        <x:v/>
      </x:c>
      <x:c r="CXN1" s="4">
        <x:v/>
      </x:c>
      <x:c r="CXO1" s="4">
        <x:v/>
      </x:c>
      <x:c r="CXP1" s="4">
        <x:v/>
      </x:c>
      <x:c r="CXQ1" s="4">
        <x:v/>
      </x:c>
      <x:c r="CXR1" s="4">
        <x:v/>
      </x:c>
      <x:c r="CXS1" s="4">
        <x:v/>
      </x:c>
      <x:c r="CXT1" s="4">
        <x:v/>
      </x:c>
      <x:c r="CXU1" s="4">
        <x:v/>
      </x:c>
      <x:c r="CXV1" s="4">
        <x:v/>
      </x:c>
      <x:c r="CXW1" s="4">
        <x:v/>
      </x:c>
      <x:c r="CXX1" s="4">
        <x:v/>
      </x:c>
      <x:c r="CXY1" s="4">
        <x:v/>
      </x:c>
      <x:c r="CXZ1" s="4">
        <x:v/>
      </x:c>
      <x:c r="CYA1" s="4">
        <x:v/>
      </x:c>
      <x:c r="CYB1" s="4">
        <x:v/>
      </x:c>
      <x:c r="CYC1" s="4">
        <x:v/>
      </x:c>
      <x:c r="CYD1" s="4">
        <x:v/>
      </x:c>
      <x:c r="CYE1" s="4">
        <x:v/>
      </x:c>
      <x:c r="CYF1" s="4">
        <x:v/>
      </x:c>
      <x:c r="CYG1" s="4">
        <x:v/>
      </x:c>
      <x:c r="CYH1" s="4">
        <x:v/>
      </x:c>
      <x:c r="CYI1" s="4">
        <x:v/>
      </x:c>
      <x:c r="CYJ1" s="4">
        <x:v/>
      </x:c>
      <x:c r="CYK1" s="4">
        <x:v/>
      </x:c>
      <x:c r="CYL1" s="4">
        <x:v/>
      </x:c>
      <x:c r="CYM1" s="4">
        <x:v/>
      </x:c>
      <x:c r="CYN1" s="4">
        <x:v/>
      </x:c>
      <x:c r="CYO1" s="4">
        <x:v/>
      </x:c>
      <x:c r="CYP1" s="4">
        <x:v/>
      </x:c>
      <x:c r="CYQ1" s="4">
        <x:v/>
      </x:c>
      <x:c r="CYR1" s="4">
        <x:v/>
      </x:c>
      <x:c r="CYS1" s="4">
        <x:v/>
      </x:c>
      <x:c r="CYT1" s="4">
        <x:v/>
      </x:c>
      <x:c r="CYU1" s="4">
        <x:v/>
      </x:c>
      <x:c r="CYV1" s="4">
        <x:v/>
      </x:c>
      <x:c r="CYW1" s="4">
        <x:v/>
      </x:c>
      <x:c r="CYX1" s="4">
        <x:v/>
      </x:c>
      <x:c r="CYY1" s="4">
        <x:v/>
      </x:c>
      <x:c r="CYZ1" s="4">
        <x:v/>
      </x:c>
      <x:c r="CZA1" s="4">
        <x:v/>
      </x:c>
      <x:c r="CZB1" s="4">
        <x:v/>
      </x:c>
      <x:c r="CZC1" s="4">
        <x:v/>
      </x:c>
      <x:c r="CZD1" s="4">
        <x:v/>
      </x:c>
      <x:c r="CZE1" s="4">
        <x:v/>
      </x:c>
      <x:c r="CZF1" s="4">
        <x:v/>
      </x:c>
      <x:c r="CZG1" s="4">
        <x:v/>
      </x:c>
      <x:c r="CZH1" s="4">
        <x:v/>
      </x:c>
      <x:c r="CZI1" s="4">
        <x:v/>
      </x:c>
      <x:c r="CZJ1" s="4">
        <x:v/>
      </x:c>
      <x:c r="CZK1" s="4">
        <x:v/>
      </x:c>
      <x:c r="CZL1" s="4">
        <x:v/>
      </x:c>
      <x:c r="CZM1" s="4">
        <x:v/>
      </x:c>
      <x:c r="CZN1" s="4">
        <x:v/>
      </x:c>
      <x:c r="CZO1" s="4">
        <x:v/>
      </x:c>
      <x:c r="CZP1" s="4">
        <x:v/>
      </x:c>
      <x:c r="CZQ1" s="4">
        <x:v/>
      </x:c>
      <x:c r="CZR1" s="4">
        <x:v/>
      </x:c>
      <x:c r="CZS1" s="4">
        <x:v/>
      </x:c>
      <x:c r="CZT1" s="4">
        <x:v/>
      </x:c>
      <x:c r="CZU1" s="4">
        <x:v/>
      </x:c>
      <x:c r="CZV1" s="4">
        <x:v/>
      </x:c>
      <x:c r="CZW1" s="4">
        <x:v/>
      </x:c>
      <x:c r="CZX1" s="4">
        <x:v/>
      </x:c>
      <x:c r="CZY1" s="4">
        <x:v/>
      </x:c>
      <x:c r="CZZ1" s="4">
        <x:v/>
      </x:c>
      <x:c r="DAA1" s="4">
        <x:v/>
      </x:c>
      <x:c r="DAB1" s="4">
        <x:v/>
      </x:c>
      <x:c r="DAC1" s="4">
        <x:v/>
      </x:c>
      <x:c r="DAD1" s="4">
        <x:v/>
      </x:c>
      <x:c r="DAE1" s="4">
        <x:v/>
      </x:c>
      <x:c r="DAF1" s="4">
        <x:v/>
      </x:c>
      <x:c r="DAG1" s="4">
        <x:v/>
      </x:c>
      <x:c r="DAH1" s="4">
        <x:v/>
      </x:c>
      <x:c r="DAI1" s="4">
        <x:v/>
      </x:c>
      <x:c r="DAJ1" s="4">
        <x:v/>
      </x:c>
      <x:c r="DAK1" s="4">
        <x:v/>
      </x:c>
      <x:c r="DAL1" s="4">
        <x:v/>
      </x:c>
      <x:c r="DAM1" s="4">
        <x:v/>
      </x:c>
      <x:c r="DAN1" s="4">
        <x:v/>
      </x:c>
      <x:c r="DAO1" s="4">
        <x:v/>
      </x:c>
      <x:c r="DAP1" s="4">
        <x:v/>
      </x:c>
      <x:c r="DAQ1" s="4">
        <x:v/>
      </x:c>
      <x:c r="DAR1" s="4">
        <x:v/>
      </x:c>
      <x:c r="DAS1" s="4">
        <x:v/>
      </x:c>
      <x:c r="DAT1" s="4">
        <x:v/>
      </x:c>
      <x:c r="DAU1" s="4">
        <x:v/>
      </x:c>
      <x:c r="DAV1" s="4">
        <x:v/>
      </x:c>
      <x:c r="DAW1" s="4">
        <x:v/>
      </x:c>
      <x:c r="DAX1" s="4">
        <x:v/>
      </x:c>
      <x:c r="DAY1" s="4">
        <x:v/>
      </x:c>
      <x:c r="DAZ1" s="4">
        <x:v/>
      </x:c>
      <x:c r="DBA1" s="4">
        <x:v/>
      </x:c>
      <x:c r="DBB1" s="4">
        <x:v/>
      </x:c>
      <x:c r="DBC1" s="4">
        <x:v/>
      </x:c>
      <x:c r="DBD1" s="4">
        <x:v/>
      </x:c>
      <x:c r="DBE1" s="4">
        <x:v/>
      </x:c>
      <x:c r="DBF1" s="4">
        <x:v/>
      </x:c>
      <x:c r="DBG1" s="4">
        <x:v/>
      </x:c>
      <x:c r="DBH1" s="4">
        <x:v/>
      </x:c>
      <x:c r="DBI1" s="4">
        <x:v/>
      </x:c>
      <x:c r="DBJ1" s="4">
        <x:v/>
      </x:c>
      <x:c r="DBK1" s="4">
        <x:v/>
      </x:c>
      <x:c r="DBL1" s="4">
        <x:v/>
      </x:c>
      <x:c r="DBM1" s="4">
        <x:v/>
      </x:c>
      <x:c r="DBN1" s="4">
        <x:v/>
      </x:c>
      <x:c r="DBO1" s="4">
        <x:v/>
      </x:c>
      <x:c r="DBP1" s="4">
        <x:v/>
      </x:c>
      <x:c r="DBQ1" s="4">
        <x:v/>
      </x:c>
      <x:c r="DBR1" s="4">
        <x:v/>
      </x:c>
      <x:c r="DBS1" s="4">
        <x:v/>
      </x:c>
      <x:c r="DBT1" s="4">
        <x:v/>
      </x:c>
      <x:c r="DBU1" s="4">
        <x:v/>
      </x:c>
      <x:c r="DBV1" s="4">
        <x:v/>
      </x:c>
      <x:c r="DBW1" s="4">
        <x:v/>
      </x:c>
      <x:c r="DBX1" s="4">
        <x:v/>
      </x:c>
      <x:c r="DBY1" s="4">
        <x:v/>
      </x:c>
      <x:c r="DBZ1" s="4">
        <x:v/>
      </x:c>
      <x:c r="DCA1" s="4">
        <x:v/>
      </x:c>
      <x:c r="DCB1" s="4">
        <x:v/>
      </x:c>
      <x:c r="DCC1" s="4">
        <x:v/>
      </x:c>
      <x:c r="DCD1" s="4">
        <x:v/>
      </x:c>
      <x:c r="DCE1" s="4">
        <x:v/>
      </x:c>
      <x:c r="DCF1" s="4">
        <x:v/>
      </x:c>
      <x:c r="DCG1" s="4">
        <x:v/>
      </x:c>
      <x:c r="DCH1" s="4">
        <x:v/>
      </x:c>
      <x:c r="DCI1" s="4">
        <x:v/>
      </x:c>
      <x:c r="DCJ1" s="4">
        <x:v/>
      </x:c>
      <x:c r="DCK1" s="4">
        <x:v/>
      </x:c>
      <x:c r="DCL1" s="4">
        <x:v/>
      </x:c>
      <x:c r="DCM1" s="4">
        <x:v/>
      </x:c>
      <x:c r="DCN1" s="4">
        <x:v/>
      </x:c>
      <x:c r="DCO1" s="4">
        <x:v/>
      </x:c>
      <x:c r="DCP1" s="4">
        <x:v/>
      </x:c>
      <x:c r="DCQ1" s="4">
        <x:v/>
      </x:c>
      <x:c r="DCR1" s="4">
        <x:v/>
      </x:c>
      <x:c r="DCS1" s="4">
        <x:v/>
      </x:c>
      <x:c r="DCT1" s="4">
        <x:v/>
      </x:c>
      <x:c r="DCU1" s="4">
        <x:v/>
      </x:c>
      <x:c r="DCV1" s="4">
        <x:v/>
      </x:c>
      <x:c r="DCW1" s="4">
        <x:v/>
      </x:c>
      <x:c r="DCX1" s="4">
        <x:v/>
      </x:c>
      <x:c r="DCY1" s="4">
        <x:v/>
      </x:c>
      <x:c r="DCZ1" s="4">
        <x:v/>
      </x:c>
      <x:c r="DDA1" s="4">
        <x:v/>
      </x:c>
      <x:c r="DDB1" s="4">
        <x:v/>
      </x:c>
      <x:c r="DDC1" s="4">
        <x:v/>
      </x:c>
      <x:c r="DDD1" s="4">
        <x:v/>
      </x:c>
      <x:c r="DDE1" s="4">
        <x:v/>
      </x:c>
      <x:c r="DDF1" s="4">
        <x:v/>
      </x:c>
      <x:c r="DDG1" s="4">
        <x:v/>
      </x:c>
      <x:c r="DDH1" s="4">
        <x:v/>
      </x:c>
      <x:c r="DDI1" s="4">
        <x:v/>
      </x:c>
      <x:c r="DDJ1" s="4">
        <x:v/>
      </x:c>
      <x:c r="DDK1" s="4">
        <x:v/>
      </x:c>
      <x:c r="DDL1" s="4">
        <x:v/>
      </x:c>
      <x:c r="DDM1" s="4">
        <x:v/>
      </x:c>
      <x:c r="DDN1" s="4">
        <x:v/>
      </x:c>
      <x:c r="DDO1" s="4">
        <x:v/>
      </x:c>
      <x:c r="DDP1" s="4">
        <x:v/>
      </x:c>
      <x:c r="DDQ1" s="4">
        <x:v/>
      </x:c>
      <x:c r="DDR1" s="4">
        <x:v/>
      </x:c>
      <x:c r="DDS1" s="4">
        <x:v/>
      </x:c>
      <x:c r="DDT1" s="4">
        <x:v/>
      </x:c>
      <x:c r="DDU1" s="4">
        <x:v/>
      </x:c>
      <x:c r="DDV1" s="4">
        <x:v/>
      </x:c>
      <x:c r="DDW1" s="4">
        <x:v/>
      </x:c>
      <x:c r="DDX1" s="4">
        <x:v/>
      </x:c>
      <x:c r="DDY1" s="4">
        <x:v/>
      </x:c>
      <x:c r="DDZ1" s="4">
        <x:v/>
      </x:c>
      <x:c r="DEA1" s="4">
        <x:v/>
      </x:c>
      <x:c r="DEB1" s="4">
        <x:v/>
      </x:c>
      <x:c r="DEC1" s="4">
        <x:v/>
      </x:c>
      <x:c r="DED1" s="4">
        <x:v/>
      </x:c>
      <x:c r="DEE1" s="4">
        <x:v/>
      </x:c>
      <x:c r="DEF1" s="4">
        <x:v/>
      </x:c>
      <x:c r="DEG1" s="4">
        <x:v/>
      </x:c>
      <x:c r="DEH1" s="4">
        <x:v/>
      </x:c>
      <x:c r="DEI1" s="4">
        <x:v/>
      </x:c>
      <x:c r="DEJ1" s="4">
        <x:v/>
      </x:c>
      <x:c r="DEK1" s="4">
        <x:v/>
      </x:c>
      <x:c r="DEL1" s="4">
        <x:v/>
      </x:c>
      <x:c r="DEM1" s="4">
        <x:v/>
      </x:c>
      <x:c r="DEN1" s="4">
        <x:v/>
      </x:c>
      <x:c r="DEO1" s="4">
        <x:v/>
      </x:c>
      <x:c r="DEP1" s="4">
        <x:v/>
      </x:c>
      <x:c r="DEQ1" s="4">
        <x:v/>
      </x:c>
      <x:c r="DER1" s="4">
        <x:v/>
      </x:c>
      <x:c r="DES1" s="4">
        <x:v/>
      </x:c>
      <x:c r="DET1" s="4">
        <x:v/>
      </x:c>
      <x:c r="DEU1" s="4">
        <x:v/>
      </x:c>
      <x:c r="DEV1" s="4">
        <x:v/>
      </x:c>
      <x:c r="DEW1" s="4">
        <x:v/>
      </x:c>
      <x:c r="DEX1" s="4">
        <x:v/>
      </x:c>
      <x:c r="DEY1" s="4">
        <x:v/>
      </x:c>
      <x:c r="DEZ1" s="4">
        <x:v/>
      </x:c>
      <x:c r="DFA1" s="4">
        <x:v/>
      </x:c>
      <x:c r="DFB1" s="4">
        <x:v/>
      </x:c>
      <x:c r="DFC1" s="4">
        <x:v/>
      </x:c>
      <x:c r="DFD1" s="4">
        <x:v/>
      </x:c>
      <x:c r="DFE1" s="4">
        <x:v/>
      </x:c>
      <x:c r="DFF1" s="4">
        <x:v/>
      </x:c>
      <x:c r="DFG1" s="4">
        <x:v/>
      </x:c>
      <x:c r="DFH1" s="4">
        <x:v/>
      </x:c>
      <x:c r="DFI1" s="4">
        <x:v/>
      </x:c>
      <x:c r="DFJ1" s="4">
        <x:v/>
      </x:c>
      <x:c r="DFK1" s="4">
        <x:v/>
      </x:c>
      <x:c r="DFL1" s="4">
        <x:v/>
      </x:c>
      <x:c r="DFM1" s="4">
        <x:v/>
      </x:c>
      <x:c r="DFN1" s="4">
        <x:v/>
      </x:c>
      <x:c r="DFO1" s="4">
        <x:v/>
      </x:c>
      <x:c r="DFP1" s="4">
        <x:v/>
      </x:c>
      <x:c r="DFQ1" s="4">
        <x:v/>
      </x:c>
      <x:c r="DFR1" s="4">
        <x:v/>
      </x:c>
      <x:c r="DFS1" s="4">
        <x:v/>
      </x:c>
      <x:c r="DFT1" s="4">
        <x:v/>
      </x:c>
      <x:c r="DFU1" s="4">
        <x:v/>
      </x:c>
      <x:c r="DFV1" s="4">
        <x:v/>
      </x:c>
      <x:c r="DFW1" s="4">
        <x:v/>
      </x:c>
      <x:c r="DFX1" s="4">
        <x:v/>
      </x:c>
      <x:c r="DFY1" s="4">
        <x:v/>
      </x:c>
      <x:c r="DFZ1" s="4">
        <x:v/>
      </x:c>
      <x:c r="DGA1" s="4">
        <x:v/>
      </x:c>
      <x:c r="DGB1" s="4">
        <x:v/>
      </x:c>
      <x:c r="DGC1" s="4">
        <x:v/>
      </x:c>
      <x:c r="DGD1" s="4">
        <x:v/>
      </x:c>
      <x:c r="DGE1" s="4">
        <x:v/>
      </x:c>
      <x:c r="DGF1" s="4">
        <x:v/>
      </x:c>
      <x:c r="DGG1" s="4">
        <x:v/>
      </x:c>
      <x:c r="DGH1" s="4">
        <x:v/>
      </x:c>
      <x:c r="DGI1" s="4">
        <x:v/>
      </x:c>
      <x:c r="DGJ1" s="4">
        <x:v/>
      </x:c>
      <x:c r="DGK1" s="4">
        <x:v/>
      </x:c>
      <x:c r="DGL1" s="4">
        <x:v/>
      </x:c>
      <x:c r="DGM1" s="4">
        <x:v/>
      </x:c>
      <x:c r="DGN1" s="4">
        <x:v/>
      </x:c>
      <x:c r="DGO1" s="4">
        <x:v/>
      </x:c>
      <x:c r="DGP1" s="4">
        <x:v/>
      </x:c>
      <x:c r="DGQ1" s="4">
        <x:v/>
      </x:c>
      <x:c r="DGR1" s="4">
        <x:v/>
      </x:c>
      <x:c r="DGS1" s="4">
        <x:v/>
      </x:c>
      <x:c r="DGT1" s="4">
        <x:v/>
      </x:c>
      <x:c r="DGU1" s="4">
        <x:v/>
      </x:c>
      <x:c r="DGV1" s="4">
        <x:v/>
      </x:c>
      <x:c r="DGW1" s="4">
        <x:v/>
      </x:c>
      <x:c r="DGX1" s="4">
        <x:v/>
      </x:c>
      <x:c r="DGY1" s="4">
        <x:v/>
      </x:c>
      <x:c r="DGZ1" s="4">
        <x:v/>
      </x:c>
      <x:c r="DHA1" s="4">
        <x:v/>
      </x:c>
      <x:c r="DHB1" s="4">
        <x:v/>
      </x:c>
      <x:c r="DHC1" s="4">
        <x:v/>
      </x:c>
      <x:c r="DHD1" s="4">
        <x:v/>
      </x:c>
      <x:c r="DHE1" s="4">
        <x:v/>
      </x:c>
      <x:c r="DHF1" s="4">
        <x:v/>
      </x:c>
      <x:c r="DHG1" s="4">
        <x:v/>
      </x:c>
      <x:c r="DHH1" s="4">
        <x:v/>
      </x:c>
      <x:c r="DHI1" s="4">
        <x:v/>
      </x:c>
      <x:c r="DHJ1" s="4">
        <x:v/>
      </x:c>
      <x:c r="DHK1" s="4">
        <x:v/>
      </x:c>
      <x:c r="DHL1" s="4">
        <x:v/>
      </x:c>
      <x:c r="DHM1" s="4">
        <x:v/>
      </x:c>
      <x:c r="DHN1" s="4">
        <x:v/>
      </x:c>
      <x:c r="DHO1" s="4">
        <x:v/>
      </x:c>
      <x:c r="DHP1" s="4">
        <x:v/>
      </x:c>
      <x:c r="DHQ1" s="4">
        <x:v/>
      </x:c>
      <x:c r="DHR1" s="4">
        <x:v/>
      </x:c>
      <x:c r="DHS1" s="4">
        <x:v/>
      </x:c>
      <x:c r="DHT1" s="4">
        <x:v/>
      </x:c>
      <x:c r="DHU1" s="4">
        <x:v/>
      </x:c>
      <x:c r="DHV1" s="4">
        <x:v/>
      </x:c>
      <x:c r="DHW1" s="4">
        <x:v/>
      </x:c>
      <x:c r="DHX1" s="4">
        <x:v/>
      </x:c>
      <x:c r="DHY1" s="4">
        <x:v/>
      </x:c>
      <x:c r="DHZ1" s="4">
        <x:v/>
      </x:c>
      <x:c r="DIA1" s="4">
        <x:v/>
      </x:c>
      <x:c r="DIB1" s="4">
        <x:v/>
      </x:c>
      <x:c r="DIC1" s="4">
        <x:v/>
      </x:c>
      <x:c r="DID1" s="4">
        <x:v/>
      </x:c>
      <x:c r="DIE1" s="4">
        <x:v/>
      </x:c>
      <x:c r="DIF1" s="4">
        <x:v/>
      </x:c>
      <x:c r="DIG1" s="4">
        <x:v/>
      </x:c>
      <x:c r="DIH1" s="4">
        <x:v/>
      </x:c>
      <x:c r="DII1" s="4">
        <x:v/>
      </x:c>
      <x:c r="DIJ1" s="4">
        <x:v/>
      </x:c>
      <x:c r="DIK1" s="4">
        <x:v/>
      </x:c>
      <x:c r="DIL1" s="4">
        <x:v/>
      </x:c>
      <x:c r="DIM1" s="4">
        <x:v/>
      </x:c>
      <x:c r="DIN1" s="4">
        <x:v/>
      </x:c>
      <x:c r="DIO1" s="4">
        <x:v/>
      </x:c>
      <x:c r="DIP1" s="4">
        <x:v/>
      </x:c>
      <x:c r="DIQ1" s="4">
        <x:v/>
      </x:c>
      <x:c r="DIR1" s="4">
        <x:v/>
      </x:c>
      <x:c r="DIS1" s="4">
        <x:v/>
      </x:c>
      <x:c r="DIT1" s="4">
        <x:v/>
      </x:c>
      <x:c r="DIU1" s="4">
        <x:v/>
      </x:c>
      <x:c r="DIV1" s="4">
        <x:v/>
      </x:c>
      <x:c r="DIW1" s="4">
        <x:v/>
      </x:c>
      <x:c r="DIX1" s="4">
        <x:v/>
      </x:c>
      <x:c r="DIY1" s="4">
        <x:v/>
      </x:c>
      <x:c r="DIZ1" s="4">
        <x:v/>
      </x:c>
      <x:c r="DJA1" s="4">
        <x:v/>
      </x:c>
      <x:c r="DJB1" s="4">
        <x:v/>
      </x:c>
      <x:c r="DJC1" s="4">
        <x:v/>
      </x:c>
      <x:c r="DJD1" s="4">
        <x:v/>
      </x:c>
      <x:c r="DJE1" s="4">
        <x:v/>
      </x:c>
      <x:c r="DJF1" s="4">
        <x:v/>
      </x:c>
      <x:c r="DJG1" s="4">
        <x:v/>
      </x:c>
      <x:c r="DJH1" s="4">
        <x:v/>
      </x:c>
      <x:c r="DJI1" s="4">
        <x:v/>
      </x:c>
      <x:c r="DJJ1" s="4">
        <x:v/>
      </x:c>
      <x:c r="DJK1" s="4">
        <x:v/>
      </x:c>
      <x:c r="DJL1" s="4">
        <x:v/>
      </x:c>
      <x:c r="DJM1" s="4">
        <x:v/>
      </x:c>
      <x:c r="DJN1" s="4">
        <x:v/>
      </x:c>
      <x:c r="DJO1" s="4">
        <x:v/>
      </x:c>
      <x:c r="DJP1" s="4">
        <x:v/>
      </x:c>
      <x:c r="DJQ1" s="4">
        <x:v/>
      </x:c>
      <x:c r="DJR1" s="4">
        <x:v/>
      </x:c>
      <x:c r="DJS1" s="4">
        <x:v/>
      </x:c>
      <x:c r="DJT1" s="4">
        <x:v/>
      </x:c>
      <x:c r="DJU1" s="4">
        <x:v/>
      </x:c>
      <x:c r="DJV1" s="4">
        <x:v/>
      </x:c>
      <x:c r="DJW1" s="4">
        <x:v/>
      </x:c>
      <x:c r="DJX1" s="4">
        <x:v/>
      </x:c>
      <x:c r="DJY1" s="4">
        <x:v/>
      </x:c>
      <x:c r="DJZ1" s="4">
        <x:v/>
      </x:c>
      <x:c r="DKA1" s="4">
        <x:v/>
      </x:c>
      <x:c r="DKB1" s="4">
        <x:v/>
      </x:c>
      <x:c r="DKC1" s="4">
        <x:v/>
      </x:c>
      <x:c r="DKD1" s="4">
        <x:v/>
      </x:c>
      <x:c r="DKE1" s="4">
        <x:v/>
      </x:c>
      <x:c r="DKF1" s="4">
        <x:v/>
      </x:c>
      <x:c r="DKG1" s="4">
        <x:v/>
      </x:c>
      <x:c r="DKH1" s="4">
        <x:v/>
      </x:c>
      <x:c r="DKI1" s="4">
        <x:v/>
      </x:c>
      <x:c r="DKJ1" s="4">
        <x:v/>
      </x:c>
      <x:c r="DKK1" s="4">
        <x:v/>
      </x:c>
      <x:c r="DKL1" s="4">
        <x:v/>
      </x:c>
      <x:c r="DKM1" s="4">
        <x:v/>
      </x:c>
      <x:c r="DKN1" s="4">
        <x:v/>
      </x:c>
      <x:c r="DKO1" s="4">
        <x:v/>
      </x:c>
      <x:c r="DKP1" s="4">
        <x:v/>
      </x:c>
      <x:c r="DKQ1" s="4">
        <x:v/>
      </x:c>
      <x:c r="DKR1" s="4">
        <x:v/>
      </x:c>
      <x:c r="DKS1" s="4">
        <x:v/>
      </x:c>
      <x:c r="DKT1" s="4">
        <x:v/>
      </x:c>
      <x:c r="DKU1" s="4">
        <x:v/>
      </x:c>
      <x:c r="DKV1" s="4">
        <x:v/>
      </x:c>
      <x:c r="DKW1" s="4">
        <x:v/>
      </x:c>
      <x:c r="DKX1" s="4">
        <x:v/>
      </x:c>
      <x:c r="DKY1" s="4">
        <x:v/>
      </x:c>
      <x:c r="DKZ1" s="4">
        <x:v/>
      </x:c>
      <x:c r="DLA1" s="4">
        <x:v/>
      </x:c>
      <x:c r="DLB1" s="4">
        <x:v/>
      </x:c>
      <x:c r="DLC1" s="4">
        <x:v/>
      </x:c>
      <x:c r="DLD1" s="4">
        <x:v/>
      </x:c>
      <x:c r="DLE1" s="4">
        <x:v/>
      </x:c>
      <x:c r="DLF1" s="4">
        <x:v/>
      </x:c>
      <x:c r="DLG1" s="4">
        <x:v/>
      </x:c>
      <x:c r="DLH1" s="4">
        <x:v/>
      </x:c>
      <x:c r="DLI1" s="4">
        <x:v/>
      </x:c>
      <x:c r="DLJ1" s="4">
        <x:v/>
      </x:c>
      <x:c r="DLK1" s="4">
        <x:v/>
      </x:c>
      <x:c r="DLL1" s="4">
        <x:v/>
      </x:c>
      <x:c r="DLM1" s="4">
        <x:v/>
      </x:c>
      <x:c r="DLN1" s="4">
        <x:v/>
      </x:c>
      <x:c r="DLO1" s="4">
        <x:v/>
      </x:c>
      <x:c r="DLP1" s="4">
        <x:v/>
      </x:c>
      <x:c r="DLQ1" s="4">
        <x:v/>
      </x:c>
      <x:c r="DLR1" s="4">
        <x:v/>
      </x:c>
      <x:c r="DLS1" s="4">
        <x:v/>
      </x:c>
      <x:c r="DLT1" s="4">
        <x:v/>
      </x:c>
      <x:c r="DLU1" s="4">
        <x:v/>
      </x:c>
      <x:c r="DLV1" s="4">
        <x:v/>
      </x:c>
      <x:c r="DLW1" s="4">
        <x:v/>
      </x:c>
      <x:c r="DLX1" s="4">
        <x:v/>
      </x:c>
      <x:c r="DLY1" s="4">
        <x:v/>
      </x:c>
      <x:c r="DLZ1" s="4">
        <x:v/>
      </x:c>
      <x:c r="DMA1" s="4">
        <x:v/>
      </x:c>
      <x:c r="DMB1" s="4">
        <x:v/>
      </x:c>
      <x:c r="DMC1" s="4">
        <x:v/>
      </x:c>
      <x:c r="DMD1" s="4">
        <x:v/>
      </x:c>
      <x:c r="DME1" s="4">
        <x:v/>
      </x:c>
      <x:c r="DMF1" s="4">
        <x:v/>
      </x:c>
      <x:c r="DMG1" s="4">
        <x:v/>
      </x:c>
      <x:c r="DMH1" s="4">
        <x:v/>
      </x:c>
      <x:c r="DMI1" s="4">
        <x:v/>
      </x:c>
      <x:c r="DMJ1" s="4">
        <x:v/>
      </x:c>
      <x:c r="DMK1" s="4">
        <x:v/>
      </x:c>
      <x:c r="DML1" s="4">
        <x:v/>
      </x:c>
      <x:c r="DMM1" s="4">
        <x:v/>
      </x:c>
      <x:c r="DMN1" s="4">
        <x:v/>
      </x:c>
      <x:c r="DMO1" s="4">
        <x:v/>
      </x:c>
      <x:c r="DMP1" s="4">
        <x:v/>
      </x:c>
      <x:c r="DMQ1" s="4">
        <x:v/>
      </x:c>
      <x:c r="DMR1" s="4">
        <x:v/>
      </x:c>
      <x:c r="DMS1" s="4">
        <x:v/>
      </x:c>
      <x:c r="DMT1" s="4">
        <x:v/>
      </x:c>
      <x:c r="DMU1" s="4">
        <x:v/>
      </x:c>
      <x:c r="DMV1" s="4">
        <x:v/>
      </x:c>
      <x:c r="DMW1" s="4">
        <x:v/>
      </x:c>
      <x:c r="DMX1" s="4">
        <x:v/>
      </x:c>
      <x:c r="DMY1" s="4">
        <x:v/>
      </x:c>
      <x:c r="DMZ1" s="4">
        <x:v/>
      </x:c>
      <x:c r="DNA1" s="4">
        <x:v/>
      </x:c>
      <x:c r="DNB1" s="4">
        <x:v/>
      </x:c>
      <x:c r="DNC1" s="4">
        <x:v/>
      </x:c>
      <x:c r="DND1" s="4">
        <x:v/>
      </x:c>
      <x:c r="DNE1" s="4">
        <x:v/>
      </x:c>
      <x:c r="DNF1" s="4">
        <x:v/>
      </x:c>
      <x:c r="DNG1" s="4">
        <x:v/>
      </x:c>
      <x:c r="DNH1" s="4">
        <x:v/>
      </x:c>
      <x:c r="DNI1" s="4">
        <x:v/>
      </x:c>
      <x:c r="DNJ1" s="4">
        <x:v/>
      </x:c>
      <x:c r="DNK1" s="4">
        <x:v/>
      </x:c>
      <x:c r="DNL1" s="4">
        <x:v/>
      </x:c>
      <x:c r="DNM1" s="4">
        <x:v/>
      </x:c>
      <x:c r="DNN1" s="4">
        <x:v/>
      </x:c>
      <x:c r="DNO1" s="4">
        <x:v/>
      </x:c>
      <x:c r="DNP1" s="4">
        <x:v/>
      </x:c>
      <x:c r="DNQ1" s="4">
        <x:v/>
      </x:c>
      <x:c r="DNR1" s="4">
        <x:v/>
      </x:c>
      <x:c r="DNS1" s="4">
        <x:v/>
      </x:c>
      <x:c r="DNT1" s="4">
        <x:v/>
      </x:c>
      <x:c r="DNU1" s="4">
        <x:v/>
      </x:c>
      <x:c r="DNV1" s="4">
        <x:v/>
      </x:c>
      <x:c r="DNW1" s="4">
        <x:v/>
      </x:c>
      <x:c r="DNX1" s="4">
        <x:v/>
      </x:c>
      <x:c r="DNY1" s="4">
        <x:v/>
      </x:c>
      <x:c r="DNZ1" s="4">
        <x:v/>
      </x:c>
      <x:c r="DOA1" s="4">
        <x:v/>
      </x:c>
      <x:c r="DOB1" s="4">
        <x:v/>
      </x:c>
      <x:c r="DOC1" s="4">
        <x:v/>
      </x:c>
      <x:c r="DOD1" s="4">
        <x:v/>
      </x:c>
      <x:c r="DOE1" s="4">
        <x:v/>
      </x:c>
      <x:c r="DOF1" s="4">
        <x:v/>
      </x:c>
      <x:c r="DOG1" s="4">
        <x:v/>
      </x:c>
      <x:c r="DOH1" s="4">
        <x:v/>
      </x:c>
      <x:c r="DOI1" s="4">
        <x:v/>
      </x:c>
      <x:c r="DOJ1" s="4">
        <x:v/>
      </x:c>
      <x:c r="DOK1" s="4">
        <x:v/>
      </x:c>
      <x:c r="DOL1" s="4">
        <x:v/>
      </x:c>
      <x:c r="DOM1" s="4">
        <x:v/>
      </x:c>
      <x:c r="DON1" s="4">
        <x:v/>
      </x:c>
      <x:c r="DOO1" s="4">
        <x:v/>
      </x:c>
      <x:c r="DOP1" s="4">
        <x:v/>
      </x:c>
      <x:c r="DOQ1" s="4">
        <x:v/>
      </x:c>
      <x:c r="DOR1" s="4">
        <x:v/>
      </x:c>
      <x:c r="DOS1" s="4">
        <x:v/>
      </x:c>
      <x:c r="DOT1" s="4">
        <x:v/>
      </x:c>
      <x:c r="DOU1" s="4">
        <x:v/>
      </x:c>
      <x:c r="DOV1" s="4">
        <x:v/>
      </x:c>
      <x:c r="DOW1" s="4">
        <x:v/>
      </x:c>
      <x:c r="DOX1" s="4">
        <x:v/>
      </x:c>
      <x:c r="DOY1" s="4">
        <x:v/>
      </x:c>
      <x:c r="DOZ1" s="4">
        <x:v/>
      </x:c>
      <x:c r="DPA1" s="4">
        <x:v/>
      </x:c>
      <x:c r="DPB1" s="4">
        <x:v/>
      </x:c>
      <x:c r="DPC1" s="4">
        <x:v/>
      </x:c>
      <x:c r="DPD1" s="4">
        <x:v/>
      </x:c>
      <x:c r="DPE1" s="4">
        <x:v/>
      </x:c>
      <x:c r="DPF1" s="4">
        <x:v/>
      </x:c>
      <x:c r="DPG1" s="4">
        <x:v/>
      </x:c>
      <x:c r="DPH1" s="4">
        <x:v/>
      </x:c>
      <x:c r="DPI1" s="4">
        <x:v/>
      </x:c>
      <x:c r="DPJ1" s="4">
        <x:v/>
      </x:c>
      <x:c r="DPK1" s="4">
        <x:v/>
      </x:c>
      <x:c r="DPL1" s="4">
        <x:v/>
      </x:c>
      <x:c r="DPM1" s="4">
        <x:v/>
      </x:c>
      <x:c r="DPN1" s="4">
        <x:v/>
      </x:c>
      <x:c r="DPO1" s="4">
        <x:v/>
      </x:c>
      <x:c r="DPP1" s="4">
        <x:v/>
      </x:c>
      <x:c r="DPQ1" s="4">
        <x:v/>
      </x:c>
      <x:c r="DPR1" s="4">
        <x:v/>
      </x:c>
      <x:c r="DPS1" s="4">
        <x:v/>
      </x:c>
      <x:c r="DPT1" s="4">
        <x:v/>
      </x:c>
      <x:c r="DPU1" s="4">
        <x:v/>
      </x:c>
      <x:c r="DPV1" s="4">
        <x:v/>
      </x:c>
      <x:c r="DPW1" s="4">
        <x:v/>
      </x:c>
      <x:c r="DPX1" s="4">
        <x:v/>
      </x:c>
      <x:c r="DPY1" s="4">
        <x:v/>
      </x:c>
      <x:c r="DPZ1" s="4">
        <x:v/>
      </x:c>
      <x:c r="DQA1" s="4">
        <x:v/>
      </x:c>
      <x:c r="DQB1" s="4">
        <x:v/>
      </x:c>
      <x:c r="DQC1" s="4">
        <x:v/>
      </x:c>
      <x:c r="DQD1" s="4">
        <x:v/>
      </x:c>
      <x:c r="DQE1" s="4">
        <x:v/>
      </x:c>
      <x:c r="DQF1" s="4">
        <x:v/>
      </x:c>
      <x:c r="DQG1" s="4">
        <x:v/>
      </x:c>
      <x:c r="DQH1" s="4">
        <x:v/>
      </x:c>
      <x:c r="DQI1" s="4">
        <x:v/>
      </x:c>
      <x:c r="DQJ1" s="4">
        <x:v/>
      </x:c>
      <x:c r="DQK1" s="4">
        <x:v/>
      </x:c>
      <x:c r="DQL1" s="4">
        <x:v/>
      </x:c>
      <x:c r="DQM1" s="4">
        <x:v/>
      </x:c>
      <x:c r="DQN1" s="4">
        <x:v/>
      </x:c>
      <x:c r="DQO1" s="4">
        <x:v/>
      </x:c>
      <x:c r="DQP1" s="4">
        <x:v/>
      </x:c>
      <x:c r="DQQ1" s="4">
        <x:v/>
      </x:c>
      <x:c r="DQR1" s="4">
        <x:v/>
      </x:c>
      <x:c r="DQS1" s="4">
        <x:v/>
      </x:c>
      <x:c r="DQT1" s="4">
        <x:v/>
      </x:c>
      <x:c r="DQU1" s="4">
        <x:v/>
      </x:c>
      <x:c r="DQV1" s="4">
        <x:v/>
      </x:c>
      <x:c r="DQW1" s="4">
        <x:v/>
      </x:c>
      <x:c r="DQX1" s="4">
        <x:v/>
      </x:c>
      <x:c r="DQY1" s="4">
        <x:v/>
      </x:c>
      <x:c r="DQZ1" s="4">
        <x:v/>
      </x:c>
      <x:c r="DRA1" s="4">
        <x:v/>
      </x:c>
      <x:c r="DRB1" s="4">
        <x:v/>
      </x:c>
      <x:c r="DRC1" s="4">
        <x:v/>
      </x:c>
      <x:c r="DRD1" s="4">
        <x:v/>
      </x:c>
      <x:c r="DRE1" s="4">
        <x:v/>
      </x:c>
      <x:c r="DRF1" s="4">
        <x:v/>
      </x:c>
      <x:c r="DRG1" s="4">
        <x:v/>
      </x:c>
      <x:c r="DRH1" s="4">
        <x:v/>
      </x:c>
      <x:c r="DRI1" s="4">
        <x:v/>
      </x:c>
      <x:c r="DRJ1" s="4">
        <x:v/>
      </x:c>
      <x:c r="DRK1" s="4">
        <x:v/>
      </x:c>
      <x:c r="DRL1" s="4">
        <x:v/>
      </x:c>
      <x:c r="DRM1" s="4">
        <x:v/>
      </x:c>
      <x:c r="DRN1" s="4">
        <x:v/>
      </x:c>
      <x:c r="DRO1" s="4">
        <x:v/>
      </x:c>
      <x:c r="DRP1" s="4">
        <x:v/>
      </x:c>
      <x:c r="DRQ1" s="4">
        <x:v/>
      </x:c>
      <x:c r="DRR1" s="4">
        <x:v/>
      </x:c>
      <x:c r="DRS1" s="4">
        <x:v/>
      </x:c>
      <x:c r="DRT1" s="4">
        <x:v/>
      </x:c>
      <x:c r="DRU1" s="4">
        <x:v/>
      </x:c>
      <x:c r="DRV1" s="4">
        <x:v/>
      </x:c>
      <x:c r="DRW1" s="4">
        <x:v/>
      </x:c>
      <x:c r="DRX1" s="4">
        <x:v/>
      </x:c>
      <x:c r="DRY1" s="4">
        <x:v/>
      </x:c>
      <x:c r="DRZ1" s="4">
        <x:v/>
      </x:c>
      <x:c r="DSA1" s="4">
        <x:v/>
      </x:c>
      <x:c r="DSB1" s="4">
        <x:v/>
      </x:c>
      <x:c r="DSC1" s="4">
        <x:v/>
      </x:c>
      <x:c r="DSD1" s="4">
        <x:v/>
      </x:c>
      <x:c r="DSE1" s="4">
        <x:v/>
      </x:c>
      <x:c r="DSF1" s="4">
        <x:v/>
      </x:c>
      <x:c r="DSG1" s="4">
        <x:v/>
      </x:c>
      <x:c r="DSH1" s="4">
        <x:v/>
      </x:c>
      <x:c r="DSI1" s="4">
        <x:v/>
      </x:c>
      <x:c r="DSJ1" s="4">
        <x:v/>
      </x:c>
      <x:c r="DSK1" s="4">
        <x:v/>
      </x:c>
      <x:c r="DSL1" s="4">
        <x:v/>
      </x:c>
      <x:c r="DSM1" s="4">
        <x:v/>
      </x:c>
      <x:c r="DSN1" s="4">
        <x:v/>
      </x:c>
      <x:c r="DSO1" s="4">
        <x:v/>
      </x:c>
      <x:c r="DSP1" s="4">
        <x:v/>
      </x:c>
      <x:c r="DSQ1" s="4">
        <x:v/>
      </x:c>
      <x:c r="DSR1" s="4">
        <x:v/>
      </x:c>
      <x:c r="DSS1" s="4">
        <x:v/>
      </x:c>
      <x:c r="DST1" s="4">
        <x:v/>
      </x:c>
      <x:c r="DSU1" s="4">
        <x:v/>
      </x:c>
      <x:c r="DSV1" s="4">
        <x:v/>
      </x:c>
      <x:c r="DSW1" s="4">
        <x:v/>
      </x:c>
      <x:c r="DSX1" s="4">
        <x:v/>
      </x:c>
      <x:c r="DSY1" s="4">
        <x:v/>
      </x:c>
      <x:c r="DSZ1" s="4">
        <x:v/>
      </x:c>
      <x:c r="DTA1" s="4">
        <x:v/>
      </x:c>
      <x:c r="DTB1" s="4">
        <x:v/>
      </x:c>
      <x:c r="DTC1" s="4">
        <x:v/>
      </x:c>
      <x:c r="DTD1" s="4">
        <x:v/>
      </x:c>
      <x:c r="DTE1" s="4">
        <x:v/>
      </x:c>
      <x:c r="DTF1" s="4">
        <x:v/>
      </x:c>
      <x:c r="DTG1" s="4">
        <x:v/>
      </x:c>
      <x:c r="DTH1" s="4">
        <x:v/>
      </x:c>
      <x:c r="DTI1" s="4">
        <x:v/>
      </x:c>
      <x:c r="DTJ1" s="4">
        <x:v/>
      </x:c>
      <x:c r="DTK1" s="4">
        <x:v/>
      </x:c>
      <x:c r="DTL1" s="4">
        <x:v/>
      </x:c>
      <x:c r="DTM1" s="4">
        <x:v/>
      </x:c>
      <x:c r="DTN1" s="4">
        <x:v/>
      </x:c>
      <x:c r="DTO1" s="4">
        <x:v/>
      </x:c>
      <x:c r="DTP1" s="4">
        <x:v/>
      </x:c>
      <x:c r="DTQ1" s="4">
        <x:v/>
      </x:c>
      <x:c r="DTR1" s="4">
        <x:v/>
      </x:c>
      <x:c r="DTS1" s="4">
        <x:v/>
      </x:c>
      <x:c r="DTT1" s="4">
        <x:v/>
      </x:c>
      <x:c r="DTU1" s="4">
        <x:v/>
      </x:c>
      <x:c r="DTV1" s="4">
        <x:v/>
      </x:c>
      <x:c r="DTW1" s="4">
        <x:v/>
      </x:c>
      <x:c r="DTX1" s="4">
        <x:v/>
      </x:c>
      <x:c r="DTY1" s="4">
        <x:v/>
      </x:c>
      <x:c r="DTZ1" s="4">
        <x:v/>
      </x:c>
      <x:c r="DUA1" s="4">
        <x:v/>
      </x:c>
      <x:c r="DUB1" s="4">
        <x:v/>
      </x:c>
      <x:c r="DUC1" s="4">
        <x:v/>
      </x:c>
      <x:c r="DUD1" s="4">
        <x:v/>
      </x:c>
      <x:c r="DUE1" s="4">
        <x:v/>
      </x:c>
      <x:c r="DUF1" s="4">
        <x:v/>
      </x:c>
      <x:c r="DUG1" s="4">
        <x:v/>
      </x:c>
      <x:c r="DUH1" s="4">
        <x:v/>
      </x:c>
      <x:c r="DUI1" s="4">
        <x:v/>
      </x:c>
      <x:c r="DUJ1" s="4">
        <x:v/>
      </x:c>
      <x:c r="DUK1" s="4">
        <x:v/>
      </x:c>
      <x:c r="DUL1" s="4">
        <x:v/>
      </x:c>
      <x:c r="DUM1" s="4">
        <x:v/>
      </x:c>
      <x:c r="DUN1" s="4">
        <x:v/>
      </x:c>
      <x:c r="DUO1" s="4">
        <x:v/>
      </x:c>
      <x:c r="DUP1" s="4">
        <x:v/>
      </x:c>
      <x:c r="DUQ1" s="4">
        <x:v/>
      </x:c>
      <x:c r="DUR1" s="4">
        <x:v/>
      </x:c>
      <x:c r="DUS1" s="4">
        <x:v/>
      </x:c>
      <x:c r="DUT1" s="4">
        <x:v/>
      </x:c>
      <x:c r="DUU1" s="4">
        <x:v/>
      </x:c>
      <x:c r="DUV1" s="4">
        <x:v/>
      </x:c>
      <x:c r="DUW1" s="4">
        <x:v/>
      </x:c>
      <x:c r="DUX1" s="4">
        <x:v/>
      </x:c>
      <x:c r="DUY1" s="4">
        <x:v/>
      </x:c>
      <x:c r="DUZ1" s="4">
        <x:v/>
      </x:c>
      <x:c r="DVA1" s="4">
        <x:v/>
      </x:c>
      <x:c r="DVB1" s="4">
        <x:v/>
      </x:c>
      <x:c r="DVC1" s="4">
        <x:v/>
      </x:c>
      <x:c r="DVD1" s="4">
        <x:v/>
      </x:c>
      <x:c r="DVE1" s="4">
        <x:v/>
      </x:c>
      <x:c r="DVF1" s="4">
        <x:v/>
      </x:c>
      <x:c r="DVG1" s="4">
        <x:v/>
      </x:c>
      <x:c r="DVH1" s="4">
        <x:v/>
      </x:c>
      <x:c r="DVI1" s="4">
        <x:v/>
      </x:c>
      <x:c r="DVJ1" s="4">
        <x:v/>
      </x:c>
      <x:c r="DVK1" s="4">
        <x:v/>
      </x:c>
      <x:c r="DVL1" s="4">
        <x:v/>
      </x:c>
      <x:c r="DVM1" s="4">
        <x:v/>
      </x:c>
      <x:c r="DVN1" s="4">
        <x:v/>
      </x:c>
      <x:c r="DVO1" s="4">
        <x:v/>
      </x:c>
      <x:c r="DVP1" s="4">
        <x:v/>
      </x:c>
      <x:c r="DVQ1" s="4">
        <x:v/>
      </x:c>
      <x:c r="DVR1" s="4">
        <x:v/>
      </x:c>
      <x:c r="DVS1" s="4">
        <x:v/>
      </x:c>
      <x:c r="DVT1" s="4">
        <x:v/>
      </x:c>
      <x:c r="DVU1" s="4">
        <x:v/>
      </x:c>
      <x:c r="DVV1" s="4">
        <x:v/>
      </x:c>
      <x:c r="DVW1" s="4">
        <x:v/>
      </x:c>
      <x:c r="DVX1" s="4">
        <x:v/>
      </x:c>
      <x:c r="DVY1" s="4">
        <x:v/>
      </x:c>
      <x:c r="DVZ1" s="4">
        <x:v/>
      </x:c>
      <x:c r="DWA1" s="4">
        <x:v/>
      </x:c>
      <x:c r="DWB1" s="4">
        <x:v/>
      </x:c>
      <x:c r="DWC1" s="4">
        <x:v/>
      </x:c>
      <x:c r="DWD1" s="4">
        <x:v/>
      </x:c>
      <x:c r="DWE1" s="4">
        <x:v/>
      </x:c>
      <x:c r="DWF1" s="4">
        <x:v/>
      </x:c>
      <x:c r="DWG1" s="4">
        <x:v/>
      </x:c>
      <x:c r="DWH1" s="4">
        <x:v/>
      </x:c>
      <x:c r="DWI1" s="4">
        <x:v/>
      </x:c>
      <x:c r="DWJ1" s="4">
        <x:v/>
      </x:c>
      <x:c r="DWK1" s="4">
        <x:v/>
      </x:c>
      <x:c r="DWL1" s="4">
        <x:v/>
      </x:c>
      <x:c r="DWM1" s="4">
        <x:v/>
      </x:c>
      <x:c r="DWN1" s="4">
        <x:v/>
      </x:c>
      <x:c r="DWO1" s="4">
        <x:v/>
      </x:c>
      <x:c r="DWP1" s="4">
        <x:v/>
      </x:c>
      <x:c r="DWQ1" s="4">
        <x:v/>
      </x:c>
      <x:c r="DWR1" s="4">
        <x:v/>
      </x:c>
      <x:c r="DWS1" s="4">
        <x:v/>
      </x:c>
      <x:c r="DWT1" s="4">
        <x:v/>
      </x:c>
      <x:c r="DWU1" s="4">
        <x:v/>
      </x:c>
      <x:c r="DWV1" s="4">
        <x:v/>
      </x:c>
      <x:c r="DWW1" s="4">
        <x:v/>
      </x:c>
      <x:c r="DWX1" s="4">
        <x:v/>
      </x:c>
      <x:c r="DWY1" s="4">
        <x:v/>
      </x:c>
      <x:c r="DWZ1" s="4">
        <x:v/>
      </x:c>
      <x:c r="DXA1" s="4">
        <x:v/>
      </x:c>
      <x:c r="DXB1" s="4">
        <x:v/>
      </x:c>
      <x:c r="DXC1" s="4">
        <x:v/>
      </x:c>
      <x:c r="DXD1" s="4">
        <x:v/>
      </x:c>
      <x:c r="DXE1" s="4">
        <x:v/>
      </x:c>
      <x:c r="DXF1" s="4">
        <x:v/>
      </x:c>
      <x:c r="DXG1" s="4">
        <x:v/>
      </x:c>
      <x:c r="DXH1" s="4">
        <x:v/>
      </x:c>
      <x:c r="DXI1" s="4">
        <x:v/>
      </x:c>
      <x:c r="DXJ1" s="4">
        <x:v/>
      </x:c>
      <x:c r="DXK1" s="4">
        <x:v/>
      </x:c>
      <x:c r="DXL1" s="4">
        <x:v/>
      </x:c>
      <x:c r="DXM1" s="4">
        <x:v/>
      </x:c>
      <x:c r="DXN1" s="4">
        <x:v/>
      </x:c>
      <x:c r="DXO1" s="4">
        <x:v/>
      </x:c>
      <x:c r="DXP1" s="4">
        <x:v/>
      </x:c>
      <x:c r="DXQ1" s="4">
        <x:v/>
      </x:c>
      <x:c r="DXR1" s="4">
        <x:v/>
      </x:c>
      <x:c r="DXS1" s="4">
        <x:v/>
      </x:c>
      <x:c r="DXT1" s="4">
        <x:v/>
      </x:c>
      <x:c r="DXU1" s="4">
        <x:v/>
      </x:c>
      <x:c r="DXV1" s="4">
        <x:v/>
      </x:c>
      <x:c r="DXW1" s="4">
        <x:v/>
      </x:c>
      <x:c r="DXX1" s="4">
        <x:v/>
      </x:c>
      <x:c r="DXY1" s="4">
        <x:v/>
      </x:c>
      <x:c r="DXZ1" s="4">
        <x:v/>
      </x:c>
      <x:c r="DYA1" s="4">
        <x:v/>
      </x:c>
      <x:c r="DYB1" s="4">
        <x:v/>
      </x:c>
      <x:c r="DYC1" s="4">
        <x:v/>
      </x:c>
      <x:c r="DYD1" s="4">
        <x:v/>
      </x:c>
      <x:c r="DYE1" s="4">
        <x:v/>
      </x:c>
      <x:c r="DYF1" s="4">
        <x:v/>
      </x:c>
      <x:c r="DYG1" s="4">
        <x:v/>
      </x:c>
      <x:c r="DYH1" s="4">
        <x:v/>
      </x:c>
      <x:c r="DYI1" s="4">
        <x:v/>
      </x:c>
      <x:c r="DYJ1" s="4">
        <x:v/>
      </x:c>
      <x:c r="DYK1" s="4">
        <x:v/>
      </x:c>
      <x:c r="DYL1" s="4">
        <x:v/>
      </x:c>
      <x:c r="DYM1" s="4">
        <x:v/>
      </x:c>
      <x:c r="DYN1" s="4">
        <x:v/>
      </x:c>
      <x:c r="DYO1" s="4">
        <x:v/>
      </x:c>
      <x:c r="DYP1" s="4">
        <x:v/>
      </x:c>
      <x:c r="DYQ1" s="4">
        <x:v/>
      </x:c>
      <x:c r="DYR1" s="4">
        <x:v/>
      </x:c>
      <x:c r="DYS1" s="4">
        <x:v/>
      </x:c>
      <x:c r="DYT1" s="4">
        <x:v/>
      </x:c>
      <x:c r="DYU1" s="4">
        <x:v/>
      </x:c>
      <x:c r="DYV1" s="4">
        <x:v/>
      </x:c>
      <x:c r="DYW1" s="4">
        <x:v/>
      </x:c>
      <x:c r="DYX1" s="4">
        <x:v/>
      </x:c>
      <x:c r="DYY1" s="4">
        <x:v/>
      </x:c>
      <x:c r="DYZ1" s="4">
        <x:v/>
      </x:c>
      <x:c r="DZA1" s="4">
        <x:v/>
      </x:c>
      <x:c r="DZB1" s="4">
        <x:v/>
      </x:c>
      <x:c r="DZC1" s="4">
        <x:v/>
      </x:c>
      <x:c r="DZD1" s="4">
        <x:v/>
      </x:c>
      <x:c r="DZE1" s="4">
        <x:v/>
      </x:c>
      <x:c r="DZF1" s="4">
        <x:v/>
      </x:c>
      <x:c r="DZG1" s="4">
        <x:v/>
      </x:c>
      <x:c r="DZH1" s="4">
        <x:v/>
      </x:c>
      <x:c r="DZI1" s="4">
        <x:v/>
      </x:c>
      <x:c r="DZJ1" s="4">
        <x:v/>
      </x:c>
      <x:c r="DZK1" s="4">
        <x:v/>
      </x:c>
      <x:c r="DZL1" s="4">
        <x:v/>
      </x:c>
      <x:c r="DZM1" s="4">
        <x:v/>
      </x:c>
      <x:c r="DZN1" s="4">
        <x:v/>
      </x:c>
      <x:c r="DZO1" s="4">
        <x:v/>
      </x:c>
      <x:c r="DZP1" s="4">
        <x:v/>
      </x:c>
      <x:c r="DZQ1" s="4">
        <x:v/>
      </x:c>
      <x:c r="DZR1" s="4">
        <x:v/>
      </x:c>
      <x:c r="DZS1" s="4">
        <x:v/>
      </x:c>
      <x:c r="DZT1" s="4">
        <x:v/>
      </x:c>
      <x:c r="DZU1" s="4">
        <x:v/>
      </x:c>
      <x:c r="DZV1" s="4">
        <x:v/>
      </x:c>
      <x:c r="DZW1" s="4">
        <x:v/>
      </x:c>
      <x:c r="DZX1" s="4">
        <x:v/>
      </x:c>
      <x:c r="DZY1" s="4">
        <x:v/>
      </x:c>
      <x:c r="DZZ1" s="4">
        <x:v/>
      </x:c>
      <x:c r="EAA1" s="4">
        <x:v/>
      </x:c>
      <x:c r="EAB1" s="4">
        <x:v/>
      </x:c>
      <x:c r="EAC1" s="4">
        <x:v/>
      </x:c>
      <x:c r="EAD1" s="4">
        <x:v/>
      </x:c>
      <x:c r="EAE1" s="4">
        <x:v/>
      </x:c>
      <x:c r="EAF1" s="4">
        <x:v/>
      </x:c>
      <x:c r="EAG1" s="4">
        <x:v/>
      </x:c>
      <x:c r="EAH1" s="4">
        <x:v/>
      </x:c>
      <x:c r="EAI1" s="4">
        <x:v/>
      </x:c>
      <x:c r="EAJ1" s="4">
        <x:v/>
      </x:c>
      <x:c r="EAK1" s="4">
        <x:v/>
      </x:c>
      <x:c r="EAL1" s="4">
        <x:v/>
      </x:c>
      <x:c r="EAM1" s="4">
        <x:v/>
      </x:c>
      <x:c r="EAN1" s="4">
        <x:v/>
      </x:c>
      <x:c r="EAO1" s="4">
        <x:v/>
      </x:c>
      <x:c r="EAP1" s="4">
        <x:v/>
      </x:c>
      <x:c r="EAQ1" s="4">
        <x:v/>
      </x:c>
      <x:c r="EAR1" s="4">
        <x:v/>
      </x:c>
      <x:c r="EAS1" s="4">
        <x:v/>
      </x:c>
      <x:c r="EAT1" s="4">
        <x:v/>
      </x:c>
      <x:c r="EAU1" s="4">
        <x:v/>
      </x:c>
      <x:c r="EAV1" s="4">
        <x:v/>
      </x:c>
      <x:c r="EAW1" s="4">
        <x:v/>
      </x:c>
      <x:c r="EAX1" s="4">
        <x:v/>
      </x:c>
      <x:c r="EAY1" s="4">
        <x:v/>
      </x:c>
      <x:c r="EAZ1" s="4">
        <x:v/>
      </x:c>
      <x:c r="EBA1" s="4">
        <x:v/>
      </x:c>
      <x:c r="EBB1" s="4">
        <x:v/>
      </x:c>
      <x:c r="EBC1" s="4">
        <x:v/>
      </x:c>
      <x:c r="EBD1" s="4">
        <x:v/>
      </x:c>
      <x:c r="EBE1" s="4">
        <x:v/>
      </x:c>
      <x:c r="EBF1" s="4">
        <x:v/>
      </x:c>
      <x:c r="EBG1" s="4">
        <x:v/>
      </x:c>
      <x:c r="EBH1" s="4">
        <x:v/>
      </x:c>
      <x:c r="EBI1" s="4">
        <x:v/>
      </x:c>
      <x:c r="EBJ1" s="4">
        <x:v/>
      </x:c>
      <x:c r="EBK1" s="4">
        <x:v/>
      </x:c>
      <x:c r="EBL1" s="4">
        <x:v/>
      </x:c>
      <x:c r="EBM1" s="4">
        <x:v/>
      </x:c>
      <x:c r="EBN1" s="4">
        <x:v/>
      </x:c>
      <x:c r="EBO1" s="4">
        <x:v/>
      </x:c>
      <x:c r="EBP1" s="4">
        <x:v/>
      </x:c>
      <x:c r="EBQ1" s="4">
        <x:v/>
      </x:c>
      <x:c r="EBR1" s="4">
        <x:v/>
      </x:c>
      <x:c r="EBS1" s="4">
        <x:v/>
      </x:c>
      <x:c r="EBT1" s="4">
        <x:v/>
      </x:c>
      <x:c r="EBU1" s="4">
        <x:v/>
      </x:c>
      <x:c r="EBV1" s="4">
        <x:v/>
      </x:c>
      <x:c r="EBW1" s="4">
        <x:v/>
      </x:c>
      <x:c r="EBX1" s="4">
        <x:v/>
      </x:c>
      <x:c r="EBY1" s="4">
        <x:v/>
      </x:c>
      <x:c r="EBZ1" s="4">
        <x:v/>
      </x:c>
      <x:c r="ECA1" s="4">
        <x:v/>
      </x:c>
      <x:c r="ECB1" s="4">
        <x:v/>
      </x:c>
      <x:c r="ECC1" s="4">
        <x:v/>
      </x:c>
      <x:c r="ECD1" s="4">
        <x:v/>
      </x:c>
      <x:c r="ECE1" s="4">
        <x:v/>
      </x:c>
      <x:c r="ECF1" s="4">
        <x:v/>
      </x:c>
      <x:c r="ECG1" s="4">
        <x:v/>
      </x:c>
      <x:c r="ECH1" s="4">
        <x:v/>
      </x:c>
      <x:c r="ECI1" s="4">
        <x:v/>
      </x:c>
      <x:c r="ECJ1" s="4">
        <x:v/>
      </x:c>
      <x:c r="ECK1" s="4">
        <x:v/>
      </x:c>
      <x:c r="ECL1" s="4">
        <x:v/>
      </x:c>
      <x:c r="ECM1" s="4">
        <x:v/>
      </x:c>
      <x:c r="ECN1" s="4">
        <x:v/>
      </x:c>
      <x:c r="ECO1" s="4">
        <x:v/>
      </x:c>
      <x:c r="ECP1" s="4">
        <x:v/>
      </x:c>
      <x:c r="ECQ1" s="4">
        <x:v/>
      </x:c>
      <x:c r="ECR1" s="4">
        <x:v/>
      </x:c>
      <x:c r="ECS1" s="4">
        <x:v/>
      </x:c>
      <x:c r="ECT1" s="4">
        <x:v/>
      </x:c>
      <x:c r="ECU1" s="4">
        <x:v/>
      </x:c>
      <x:c r="ECV1" s="4">
        <x:v/>
      </x:c>
      <x:c r="ECW1" s="4">
        <x:v/>
      </x:c>
      <x:c r="ECX1" s="4">
        <x:v/>
      </x:c>
      <x:c r="ECY1" s="4">
        <x:v/>
      </x:c>
      <x:c r="ECZ1" s="4">
        <x:v/>
      </x:c>
      <x:c r="EDA1" s="4">
        <x:v/>
      </x:c>
      <x:c r="EDB1" s="4">
        <x:v/>
      </x:c>
      <x:c r="EDC1" s="4">
        <x:v/>
      </x:c>
      <x:c r="EDD1" s="4">
        <x:v/>
      </x:c>
      <x:c r="EDE1" s="4">
        <x:v/>
      </x:c>
      <x:c r="EDF1" s="4">
        <x:v/>
      </x:c>
      <x:c r="EDG1" s="4">
        <x:v/>
      </x:c>
      <x:c r="EDH1" s="4">
        <x:v/>
      </x:c>
      <x:c r="EDI1" s="4">
        <x:v/>
      </x:c>
      <x:c r="EDJ1" s="4">
        <x:v/>
      </x:c>
      <x:c r="EDK1" s="4">
        <x:v/>
      </x:c>
      <x:c r="EDL1" s="4">
        <x:v/>
      </x:c>
      <x:c r="EDM1" s="4">
        <x:v/>
      </x:c>
      <x:c r="EDN1" s="4">
        <x:v/>
      </x:c>
      <x:c r="EDO1" s="4">
        <x:v/>
      </x:c>
      <x:c r="EDP1" s="4">
        <x:v/>
      </x:c>
      <x:c r="EDQ1" s="4">
        <x:v/>
      </x:c>
      <x:c r="EDR1" s="4">
        <x:v/>
      </x:c>
      <x:c r="EDS1" s="4">
        <x:v/>
      </x:c>
      <x:c r="EDT1" s="4">
        <x:v/>
      </x:c>
      <x:c r="EDU1" s="4">
        <x:v/>
      </x:c>
      <x:c r="EDV1" s="4">
        <x:v/>
      </x:c>
      <x:c r="EDW1" s="4">
        <x:v/>
      </x:c>
      <x:c r="EDX1" s="4">
        <x:v/>
      </x:c>
      <x:c r="EDY1" s="4">
        <x:v/>
      </x:c>
      <x:c r="EDZ1" s="4">
        <x:v/>
      </x:c>
      <x:c r="EEA1" s="4">
        <x:v/>
      </x:c>
      <x:c r="EEB1" s="4">
        <x:v/>
      </x:c>
      <x:c r="EEC1" s="4">
        <x:v/>
      </x:c>
      <x:c r="EED1" s="4">
        <x:v/>
      </x:c>
      <x:c r="EEE1" s="4">
        <x:v/>
      </x:c>
      <x:c r="EEF1" s="4">
        <x:v/>
      </x:c>
      <x:c r="EEG1" s="4">
        <x:v/>
      </x:c>
      <x:c r="EEH1" s="4">
        <x:v/>
      </x:c>
      <x:c r="EEI1" s="4">
        <x:v/>
      </x:c>
      <x:c r="EEJ1" s="4">
        <x:v/>
      </x:c>
      <x:c r="EEK1" s="4">
        <x:v/>
      </x:c>
      <x:c r="EEL1" s="4">
        <x:v/>
      </x:c>
      <x:c r="EEM1" s="4">
        <x:v/>
      </x:c>
      <x:c r="EEN1" s="4">
        <x:v/>
      </x:c>
      <x:c r="EEO1" s="4">
        <x:v/>
      </x:c>
      <x:c r="EEP1" s="4">
        <x:v/>
      </x:c>
      <x:c r="EEQ1" s="4">
        <x:v/>
      </x:c>
      <x:c r="EER1" s="4">
        <x:v/>
      </x:c>
      <x:c r="EES1" s="4">
        <x:v/>
      </x:c>
      <x:c r="EET1" s="4">
        <x:v/>
      </x:c>
      <x:c r="EEU1" s="4">
        <x:v/>
      </x:c>
      <x:c r="EEV1" s="4">
        <x:v/>
      </x:c>
      <x:c r="EEW1" s="4">
        <x:v/>
      </x:c>
      <x:c r="EEX1" s="4">
        <x:v/>
      </x:c>
      <x:c r="EEY1" s="4">
        <x:v/>
      </x:c>
      <x:c r="EEZ1" s="4">
        <x:v/>
      </x:c>
      <x:c r="EFA1" s="4">
        <x:v/>
      </x:c>
      <x:c r="EFB1" s="4">
        <x:v/>
      </x:c>
      <x:c r="EFC1" s="4">
        <x:v/>
      </x:c>
      <x:c r="EFD1" s="4">
        <x:v/>
      </x:c>
      <x:c r="EFE1" s="4">
        <x:v/>
      </x:c>
      <x:c r="EFF1" s="4">
        <x:v/>
      </x:c>
      <x:c r="EFG1" s="4">
        <x:v/>
      </x:c>
      <x:c r="EFH1" s="4">
        <x:v/>
      </x:c>
      <x:c r="EFI1" s="4">
        <x:v/>
      </x:c>
      <x:c r="EFJ1" s="4">
        <x:v/>
      </x:c>
      <x:c r="EFK1" s="4">
        <x:v/>
      </x:c>
      <x:c r="EFL1" s="4">
        <x:v/>
      </x:c>
      <x:c r="EFM1" s="4">
        <x:v/>
      </x:c>
      <x:c r="EFN1" s="4">
        <x:v/>
      </x:c>
      <x:c r="EFO1" s="4">
        <x:v/>
      </x:c>
      <x:c r="EFP1" s="4">
        <x:v/>
      </x:c>
      <x:c r="EFQ1" s="4">
        <x:v/>
      </x:c>
      <x:c r="EFR1" s="4">
        <x:v/>
      </x:c>
      <x:c r="EFS1" s="4">
        <x:v/>
      </x:c>
      <x:c r="EFT1" s="4">
        <x:v/>
      </x:c>
      <x:c r="EFU1" s="4">
        <x:v/>
      </x:c>
      <x:c r="EFV1" s="4">
        <x:v/>
      </x:c>
      <x:c r="EFW1" s="4">
        <x:v/>
      </x:c>
      <x:c r="EFX1" s="4">
        <x:v/>
      </x:c>
      <x:c r="EFY1" s="4">
        <x:v/>
      </x:c>
      <x:c r="EFZ1" s="4">
        <x:v/>
      </x:c>
      <x:c r="EGA1" s="4">
        <x:v/>
      </x:c>
      <x:c r="EGB1" s="4">
        <x:v/>
      </x:c>
      <x:c r="EGC1" s="4">
        <x:v/>
      </x:c>
      <x:c r="EGD1" s="4">
        <x:v/>
      </x:c>
      <x:c r="EGE1" s="4">
        <x:v/>
      </x:c>
      <x:c r="EGF1" s="4">
        <x:v/>
      </x:c>
      <x:c r="EGG1" s="4">
        <x:v/>
      </x:c>
      <x:c r="EGH1" s="4">
        <x:v/>
      </x:c>
      <x:c r="EGI1" s="4">
        <x:v/>
      </x:c>
      <x:c r="EGJ1" s="4">
        <x:v/>
      </x:c>
      <x:c r="EGK1" s="4">
        <x:v/>
      </x:c>
      <x:c r="EGL1" s="4">
        <x:v/>
      </x:c>
      <x:c r="EGM1" s="4">
        <x:v/>
      </x:c>
      <x:c r="EGN1" s="4">
        <x:v/>
      </x:c>
      <x:c r="EGO1" s="4">
        <x:v/>
      </x:c>
      <x:c r="EGP1" s="4">
        <x:v/>
      </x:c>
      <x:c r="EGQ1" s="4">
        <x:v/>
      </x:c>
      <x:c r="EGR1" s="4">
        <x:v/>
      </x:c>
      <x:c r="EGS1" s="4">
        <x:v/>
      </x:c>
      <x:c r="EGT1" s="4">
        <x:v/>
      </x:c>
      <x:c r="EGU1" s="4">
        <x:v/>
      </x:c>
      <x:c r="EGV1" s="4">
        <x:v/>
      </x:c>
      <x:c r="EGW1" s="4">
        <x:v/>
      </x:c>
      <x:c r="EGX1" s="4">
        <x:v/>
      </x:c>
      <x:c r="EGY1" s="4">
        <x:v/>
      </x:c>
      <x:c r="EGZ1" s="4">
        <x:v/>
      </x:c>
      <x:c r="EHA1" s="4">
        <x:v/>
      </x:c>
      <x:c r="EHB1" s="4">
        <x:v/>
      </x:c>
      <x:c r="EHC1" s="4">
        <x:v/>
      </x:c>
      <x:c r="EHD1" s="4">
        <x:v/>
      </x:c>
      <x:c r="EHE1" s="4">
        <x:v/>
      </x:c>
      <x:c r="EHF1" s="4">
        <x:v/>
      </x:c>
      <x:c r="EHG1" s="4">
        <x:v/>
      </x:c>
      <x:c r="EHH1" s="4">
        <x:v/>
      </x:c>
      <x:c r="EHI1" s="4">
        <x:v/>
      </x:c>
      <x:c r="EHJ1" s="4">
        <x:v/>
      </x:c>
      <x:c r="EHK1" s="4">
        <x:v/>
      </x:c>
      <x:c r="EHL1" s="4">
        <x:v/>
      </x:c>
      <x:c r="EHM1" s="4">
        <x:v/>
      </x:c>
      <x:c r="EHN1" s="4">
        <x:v/>
      </x:c>
      <x:c r="EHO1" s="4">
        <x:v/>
      </x:c>
      <x:c r="EHP1" s="4">
        <x:v/>
      </x:c>
      <x:c r="EHQ1" s="4">
        <x:v/>
      </x:c>
      <x:c r="EHR1" s="4">
        <x:v/>
      </x:c>
      <x:c r="EHS1" s="4">
        <x:v/>
      </x:c>
      <x:c r="EHT1" s="4">
        <x:v/>
      </x:c>
      <x:c r="EHU1" s="4">
        <x:v/>
      </x:c>
      <x:c r="EHV1" s="4">
        <x:v/>
      </x:c>
      <x:c r="EHW1" s="4">
        <x:v/>
      </x:c>
      <x:c r="EHX1" s="4">
        <x:v/>
      </x:c>
      <x:c r="EHY1" s="4">
        <x:v/>
      </x:c>
      <x:c r="EHZ1" s="4">
        <x:v/>
      </x:c>
      <x:c r="EIA1" s="4">
        <x:v/>
      </x:c>
      <x:c r="EIB1" s="4">
        <x:v/>
      </x:c>
      <x:c r="EIC1" s="4">
        <x:v/>
      </x:c>
      <x:c r="EID1" s="4">
        <x:v/>
      </x:c>
      <x:c r="EIE1" s="4">
        <x:v/>
      </x:c>
      <x:c r="EIF1" s="4">
        <x:v/>
      </x:c>
      <x:c r="EIG1" s="4">
        <x:v/>
      </x:c>
      <x:c r="EIH1" s="4">
        <x:v/>
      </x:c>
      <x:c r="EII1" s="4">
        <x:v/>
      </x:c>
      <x:c r="EIJ1" s="4">
        <x:v/>
      </x:c>
      <x:c r="EIK1" s="4">
        <x:v/>
      </x:c>
      <x:c r="EIL1" s="4">
        <x:v/>
      </x:c>
      <x:c r="EIM1" s="4">
        <x:v/>
      </x:c>
      <x:c r="EIN1" s="4">
        <x:v/>
      </x:c>
      <x:c r="EIO1" s="4">
        <x:v/>
      </x:c>
      <x:c r="EIP1" s="4">
        <x:v/>
      </x:c>
      <x:c r="EIQ1" s="4">
        <x:v/>
      </x:c>
      <x:c r="EIR1" s="4">
        <x:v/>
      </x:c>
      <x:c r="EIS1" s="4">
        <x:v/>
      </x:c>
      <x:c r="EIT1" s="4">
        <x:v/>
      </x:c>
      <x:c r="EIU1" s="4">
        <x:v/>
      </x:c>
      <x:c r="EIV1" s="4">
        <x:v/>
      </x:c>
      <x:c r="EIW1" s="4">
        <x:v/>
      </x:c>
      <x:c r="EIX1" s="4">
        <x:v/>
      </x:c>
      <x:c r="EIY1" s="4">
        <x:v/>
      </x:c>
      <x:c r="EIZ1" s="4">
        <x:v/>
      </x:c>
      <x:c r="EJA1" s="4">
        <x:v/>
      </x:c>
      <x:c r="EJB1" s="4">
        <x:v/>
      </x:c>
      <x:c r="EJC1" s="4">
        <x:v/>
      </x:c>
      <x:c r="EJD1" s="4">
        <x:v/>
      </x:c>
      <x:c r="EJE1" s="4">
        <x:v/>
      </x:c>
      <x:c r="EJF1" s="4">
        <x:v/>
      </x:c>
      <x:c r="EJG1" s="4">
        <x:v/>
      </x:c>
      <x:c r="EJH1" s="4">
        <x:v/>
      </x:c>
      <x:c r="EJI1" s="4">
        <x:v/>
      </x:c>
      <x:c r="EJJ1" s="4">
        <x:v/>
      </x:c>
      <x:c r="EJK1" s="4">
        <x:v/>
      </x:c>
      <x:c r="EJL1" s="4">
        <x:v/>
      </x:c>
      <x:c r="EJM1" s="4">
        <x:v/>
      </x:c>
      <x:c r="EJN1" s="4">
        <x:v/>
      </x:c>
      <x:c r="EJO1" s="4">
        <x:v/>
      </x:c>
      <x:c r="EJP1" s="4">
        <x:v/>
      </x:c>
      <x:c r="EJQ1" s="4">
        <x:v/>
      </x:c>
      <x:c r="EJR1" s="4">
        <x:v/>
      </x:c>
      <x:c r="EJS1" s="4">
        <x:v/>
      </x:c>
      <x:c r="EJT1" s="4">
        <x:v/>
      </x:c>
      <x:c r="EJU1" s="4">
        <x:v/>
      </x:c>
      <x:c r="EJV1" s="4">
        <x:v/>
      </x:c>
      <x:c r="EJW1" s="4">
        <x:v/>
      </x:c>
      <x:c r="EJX1" s="4">
        <x:v/>
      </x:c>
      <x:c r="EJY1" s="4">
        <x:v/>
      </x:c>
      <x:c r="EJZ1" s="4">
        <x:v/>
      </x:c>
      <x:c r="EKA1" s="4">
        <x:v/>
      </x:c>
      <x:c r="EKB1" s="4">
        <x:v/>
      </x:c>
      <x:c r="EKC1" s="4">
        <x:v/>
      </x:c>
      <x:c r="EKD1" s="4">
        <x:v/>
      </x:c>
      <x:c r="EKE1" s="4">
        <x:v/>
      </x:c>
      <x:c r="EKF1" s="4">
        <x:v/>
      </x:c>
      <x:c r="EKG1" s="4">
        <x:v/>
      </x:c>
      <x:c r="EKH1" s="4">
        <x:v/>
      </x:c>
      <x:c r="EKI1" s="4">
        <x:v/>
      </x:c>
      <x:c r="EKJ1" s="4">
        <x:v/>
      </x:c>
      <x:c r="EKK1" s="4">
        <x:v/>
      </x:c>
      <x:c r="EKL1" s="4">
        <x:v/>
      </x:c>
      <x:c r="EKM1" s="4">
        <x:v/>
      </x:c>
      <x:c r="EKN1" s="4">
        <x:v/>
      </x:c>
      <x:c r="EKO1" s="4">
        <x:v/>
      </x:c>
      <x:c r="EKP1" s="4">
        <x:v/>
      </x:c>
      <x:c r="EKQ1" s="4">
        <x:v/>
      </x:c>
      <x:c r="EKR1" s="4">
        <x:v/>
      </x:c>
      <x:c r="EKS1" s="4">
        <x:v/>
      </x:c>
      <x:c r="EKT1" s="4">
        <x:v/>
      </x:c>
      <x:c r="EKU1" s="4">
        <x:v/>
      </x:c>
      <x:c r="EKV1" s="4">
        <x:v/>
      </x:c>
      <x:c r="EKW1" s="4">
        <x:v/>
      </x:c>
      <x:c r="EKX1" s="4">
        <x:v/>
      </x:c>
      <x:c r="EKY1" s="4">
        <x:v/>
      </x:c>
      <x:c r="EKZ1" s="4">
        <x:v/>
      </x:c>
      <x:c r="ELA1" s="4">
        <x:v/>
      </x:c>
      <x:c r="ELB1" s="4">
        <x:v/>
      </x:c>
      <x:c r="ELC1" s="4">
        <x:v/>
      </x:c>
      <x:c r="ELD1" s="4">
        <x:v/>
      </x:c>
      <x:c r="ELE1" s="4">
        <x:v/>
      </x:c>
      <x:c r="ELF1" s="4">
        <x:v/>
      </x:c>
      <x:c r="ELG1" s="4">
        <x:v/>
      </x:c>
      <x:c r="ELH1" s="4">
        <x:v/>
      </x:c>
      <x:c r="ELI1" s="4">
        <x:v/>
      </x:c>
      <x:c r="ELJ1" s="4">
        <x:v/>
      </x:c>
      <x:c r="ELK1" s="4">
        <x:v/>
      </x:c>
      <x:c r="ELL1" s="4">
        <x:v/>
      </x:c>
      <x:c r="ELM1" s="4">
        <x:v/>
      </x:c>
      <x:c r="ELN1" s="4">
        <x:v/>
      </x:c>
      <x:c r="ELO1" s="4">
        <x:v/>
      </x:c>
      <x:c r="ELP1" s="4">
        <x:v/>
      </x:c>
      <x:c r="ELQ1" s="4">
        <x:v/>
      </x:c>
      <x:c r="ELR1" s="4">
        <x:v/>
      </x:c>
      <x:c r="ELS1" s="4">
        <x:v/>
      </x:c>
      <x:c r="ELT1" s="4">
        <x:v/>
      </x:c>
      <x:c r="ELU1" s="4">
        <x:v/>
      </x:c>
      <x:c r="ELV1" s="4">
        <x:v/>
      </x:c>
      <x:c r="ELW1" s="4">
        <x:v/>
      </x:c>
      <x:c r="ELX1" s="4">
        <x:v/>
      </x:c>
      <x:c r="ELY1" s="4">
        <x:v/>
      </x:c>
      <x:c r="ELZ1" s="4">
        <x:v/>
      </x:c>
      <x:c r="EMA1" s="4">
        <x:v/>
      </x:c>
      <x:c r="EMB1" s="4">
        <x:v/>
      </x:c>
      <x:c r="EMC1" s="4">
        <x:v/>
      </x:c>
      <x:c r="EMD1" s="4">
        <x:v/>
      </x:c>
      <x:c r="EME1" s="4">
        <x:v/>
      </x:c>
      <x:c r="EMF1" s="4">
        <x:v/>
      </x:c>
      <x:c r="EMG1" s="4">
        <x:v/>
      </x:c>
      <x:c r="EMH1" s="4">
        <x:v/>
      </x:c>
      <x:c r="EMI1" s="4">
        <x:v/>
      </x:c>
      <x:c r="EMJ1" s="4">
        <x:v/>
      </x:c>
      <x:c r="EMK1" s="4">
        <x:v/>
      </x:c>
      <x:c r="EML1" s="4">
        <x:v/>
      </x:c>
      <x:c r="EMM1" s="4">
        <x:v/>
      </x:c>
      <x:c r="EMN1" s="4">
        <x:v/>
      </x:c>
      <x:c r="EMO1" s="4">
        <x:v/>
      </x:c>
      <x:c r="EMP1" s="4">
        <x:v/>
      </x:c>
      <x:c r="EMQ1" s="4">
        <x:v/>
      </x:c>
      <x:c r="EMR1" s="4">
        <x:v/>
      </x:c>
      <x:c r="EMS1" s="4">
        <x:v/>
      </x:c>
      <x:c r="EMT1" s="4">
        <x:v/>
      </x:c>
      <x:c r="EMU1" s="4">
        <x:v/>
      </x:c>
      <x:c r="EMV1" s="4">
        <x:v/>
      </x:c>
      <x:c r="EMW1" s="4">
        <x:v/>
      </x:c>
      <x:c r="EMX1" s="4">
        <x:v/>
      </x:c>
      <x:c r="EMY1" s="4">
        <x:v/>
      </x:c>
      <x:c r="EMZ1" s="4">
        <x:v/>
      </x:c>
      <x:c r="ENA1" s="4">
        <x:v/>
      </x:c>
      <x:c r="ENB1" s="4">
        <x:v/>
      </x:c>
      <x:c r="ENC1" s="4">
        <x:v/>
      </x:c>
      <x:c r="END1" s="4">
        <x:v/>
      </x:c>
      <x:c r="ENE1" s="4">
        <x:v/>
      </x:c>
      <x:c r="ENF1" s="4">
        <x:v/>
      </x:c>
      <x:c r="ENG1" s="4">
        <x:v/>
      </x:c>
      <x:c r="ENH1" s="4">
        <x:v/>
      </x:c>
      <x:c r="ENI1" s="4">
        <x:v/>
      </x:c>
      <x:c r="ENJ1" s="4">
        <x:v/>
      </x:c>
      <x:c r="ENK1" s="4">
        <x:v/>
      </x:c>
      <x:c r="ENL1" s="4">
        <x:v/>
      </x:c>
      <x:c r="ENM1" s="4">
        <x:v/>
      </x:c>
      <x:c r="ENN1" s="4">
        <x:v/>
      </x:c>
      <x:c r="ENO1" s="4">
        <x:v/>
      </x:c>
      <x:c r="ENP1" s="4">
        <x:v/>
      </x:c>
      <x:c r="ENQ1" s="4">
        <x:v/>
      </x:c>
      <x:c r="ENR1" s="4">
        <x:v/>
      </x:c>
      <x:c r="ENS1" s="4">
        <x:v/>
      </x:c>
      <x:c r="ENT1" s="4">
        <x:v/>
      </x:c>
      <x:c r="ENU1" s="4">
        <x:v/>
      </x:c>
      <x:c r="ENV1" s="4">
        <x:v/>
      </x:c>
      <x:c r="ENW1" s="4">
        <x:v/>
      </x:c>
      <x:c r="ENX1" s="4">
        <x:v/>
      </x:c>
      <x:c r="ENY1" s="4">
        <x:v/>
      </x:c>
      <x:c r="ENZ1" s="4">
        <x:v/>
      </x:c>
      <x:c r="EOA1" s="4">
        <x:v/>
      </x:c>
      <x:c r="EOB1" s="4">
        <x:v/>
      </x:c>
      <x:c r="EOC1" s="4">
        <x:v/>
      </x:c>
      <x:c r="EOD1" s="4">
        <x:v/>
      </x:c>
      <x:c r="EOE1" s="4">
        <x:v/>
      </x:c>
      <x:c r="EOF1" s="4">
        <x:v/>
      </x:c>
      <x:c r="EOG1" s="4">
        <x:v/>
      </x:c>
      <x:c r="EOH1" s="4">
        <x:v/>
      </x:c>
      <x:c r="EOI1" s="4">
        <x:v/>
      </x:c>
      <x:c r="EOJ1" s="4">
        <x:v/>
      </x:c>
      <x:c r="EOK1" s="4">
        <x:v/>
      </x:c>
      <x:c r="EOL1" s="4">
        <x:v/>
      </x:c>
      <x:c r="EOM1" s="4">
        <x:v/>
      </x:c>
      <x:c r="EON1" s="4">
        <x:v/>
      </x:c>
      <x:c r="EOO1" s="4">
        <x:v/>
      </x:c>
      <x:c r="EOP1" s="4">
        <x:v/>
      </x:c>
      <x:c r="EOQ1" s="4">
        <x:v/>
      </x:c>
      <x:c r="EOR1" s="4">
        <x:v/>
      </x:c>
      <x:c r="EOS1" s="4">
        <x:v/>
      </x:c>
      <x:c r="EOT1" s="4">
        <x:v/>
      </x:c>
      <x:c r="EOU1" s="4">
        <x:v/>
      </x:c>
      <x:c r="EOV1" s="4">
        <x:v/>
      </x:c>
      <x:c r="EOW1" s="4">
        <x:v/>
      </x:c>
      <x:c r="EOX1" s="4">
        <x:v/>
      </x:c>
      <x:c r="EOY1" s="4">
        <x:v/>
      </x:c>
      <x:c r="EOZ1" s="4">
        <x:v/>
      </x:c>
      <x:c r="EPA1" s="4">
        <x:v/>
      </x:c>
      <x:c r="EPB1" s="4">
        <x:v/>
      </x:c>
      <x:c r="EPC1" s="4">
        <x:v/>
      </x:c>
      <x:c r="EPD1" s="4">
        <x:v/>
      </x:c>
      <x:c r="EPE1" s="4">
        <x:v/>
      </x:c>
      <x:c r="EPF1" s="4">
        <x:v/>
      </x:c>
      <x:c r="EPG1" s="4">
        <x:v/>
      </x:c>
      <x:c r="EPH1" s="4">
        <x:v/>
      </x:c>
      <x:c r="EPI1" s="4">
        <x:v/>
      </x:c>
      <x:c r="EPJ1" s="4">
        <x:v/>
      </x:c>
      <x:c r="EPK1" s="4">
        <x:v/>
      </x:c>
      <x:c r="EPL1" s="4">
        <x:v/>
      </x:c>
      <x:c r="EPM1" s="4">
        <x:v/>
      </x:c>
      <x:c r="EPN1" s="4">
        <x:v/>
      </x:c>
      <x:c r="EPO1" s="4">
        <x:v/>
      </x:c>
      <x:c r="EPP1" s="4">
        <x:v/>
      </x:c>
      <x:c r="EPQ1" s="4">
        <x:v/>
      </x:c>
      <x:c r="EPR1" s="4">
        <x:v/>
      </x:c>
      <x:c r="EPS1" s="4">
        <x:v/>
      </x:c>
      <x:c r="EPT1" s="4">
        <x:v/>
      </x:c>
      <x:c r="EPU1" s="4">
        <x:v/>
      </x:c>
      <x:c r="EPV1" s="4">
        <x:v/>
      </x:c>
      <x:c r="EPW1" s="4">
        <x:v/>
      </x:c>
      <x:c r="EPX1" s="4">
        <x:v/>
      </x:c>
      <x:c r="EPY1" s="4">
        <x:v/>
      </x:c>
      <x:c r="EPZ1" s="4">
        <x:v/>
      </x:c>
      <x:c r="EQA1" s="4">
        <x:v/>
      </x:c>
      <x:c r="EQB1" s="4">
        <x:v/>
      </x:c>
      <x:c r="EQC1" s="4">
        <x:v/>
      </x:c>
      <x:c r="EQD1" s="4">
        <x:v/>
      </x:c>
      <x:c r="EQE1" s="4">
        <x:v/>
      </x:c>
      <x:c r="EQF1" s="4">
        <x:v/>
      </x:c>
      <x:c r="EQG1" s="4">
        <x:v/>
      </x:c>
      <x:c r="EQH1" s="4">
        <x:v/>
      </x:c>
      <x:c r="EQI1" s="4">
        <x:v/>
      </x:c>
      <x:c r="EQJ1" s="4">
        <x:v/>
      </x:c>
      <x:c r="EQK1" s="4">
        <x:v/>
      </x:c>
      <x:c r="EQL1" s="4">
        <x:v/>
      </x:c>
      <x:c r="EQM1" s="4">
        <x:v/>
      </x:c>
      <x:c r="EQN1" s="4">
        <x:v/>
      </x:c>
      <x:c r="EQO1" s="4">
        <x:v/>
      </x:c>
      <x:c r="EQP1" s="4">
        <x:v/>
      </x:c>
      <x:c r="EQQ1" s="4">
        <x:v/>
      </x:c>
      <x:c r="EQR1" s="4">
        <x:v/>
      </x:c>
      <x:c r="EQS1" s="4">
        <x:v/>
      </x:c>
      <x:c r="EQT1" s="4">
        <x:v/>
      </x:c>
      <x:c r="EQU1" s="4">
        <x:v/>
      </x:c>
      <x:c r="EQV1" s="4">
        <x:v/>
      </x:c>
      <x:c r="EQW1" s="4">
        <x:v/>
      </x:c>
      <x:c r="EQX1" s="4">
        <x:v/>
      </x:c>
      <x:c r="EQY1" s="4">
        <x:v/>
      </x:c>
      <x:c r="EQZ1" s="4">
        <x:v/>
      </x:c>
      <x:c r="ERA1" s="4">
        <x:v/>
      </x:c>
      <x:c r="ERB1" s="4">
        <x:v/>
      </x:c>
      <x:c r="ERC1" s="4">
        <x:v/>
      </x:c>
      <x:c r="ERD1" s="4">
        <x:v/>
      </x:c>
      <x:c r="ERE1" s="4">
        <x:v/>
      </x:c>
      <x:c r="ERF1" s="4">
        <x:v/>
      </x:c>
      <x:c r="ERG1" s="4">
        <x:v/>
      </x:c>
      <x:c r="ERH1" s="4">
        <x:v/>
      </x:c>
      <x:c r="ERI1" s="4">
        <x:v/>
      </x:c>
      <x:c r="ERJ1" s="4">
        <x:v/>
      </x:c>
      <x:c r="ERK1" s="4">
        <x:v/>
      </x:c>
      <x:c r="ERL1" s="4">
        <x:v/>
      </x:c>
      <x:c r="ERM1" s="4">
        <x:v/>
      </x:c>
      <x:c r="ERN1" s="4">
        <x:v/>
      </x:c>
      <x:c r="ERO1" s="4">
        <x:v/>
      </x:c>
      <x:c r="ERP1" s="4">
        <x:v/>
      </x:c>
      <x:c r="ERQ1" s="4">
        <x:v/>
      </x:c>
      <x:c r="ERR1" s="4">
        <x:v/>
      </x:c>
      <x:c r="ERS1" s="4">
        <x:v/>
      </x:c>
      <x:c r="ERT1" s="4">
        <x:v/>
      </x:c>
      <x:c r="ERU1" s="4">
        <x:v/>
      </x:c>
      <x:c r="ERV1" s="4">
        <x:v/>
      </x:c>
      <x:c r="ERW1" s="4">
        <x:v/>
      </x:c>
      <x:c r="ERX1" s="4">
        <x:v/>
      </x:c>
      <x:c r="ERY1" s="4">
        <x:v/>
      </x:c>
      <x:c r="ERZ1" s="4">
        <x:v/>
      </x:c>
      <x:c r="ESA1" s="4">
        <x:v/>
      </x:c>
      <x:c r="ESB1" s="4">
        <x:v/>
      </x:c>
      <x:c r="ESC1" s="4">
        <x:v/>
      </x:c>
      <x:c r="ESD1" s="4">
        <x:v/>
      </x:c>
      <x:c r="ESE1" s="4">
        <x:v/>
      </x:c>
      <x:c r="ESF1" s="4">
        <x:v/>
      </x:c>
      <x:c r="ESG1" s="4">
        <x:v/>
      </x:c>
      <x:c r="ESH1" s="4">
        <x:v/>
      </x:c>
      <x:c r="ESI1" s="4">
        <x:v/>
      </x:c>
      <x:c r="ESJ1" s="4">
        <x:v/>
      </x:c>
      <x:c r="ESK1" s="4">
        <x:v/>
      </x:c>
      <x:c r="ESL1" s="4">
        <x:v/>
      </x:c>
      <x:c r="ESM1" s="4">
        <x:v/>
      </x:c>
      <x:c r="ESN1" s="4">
        <x:v/>
      </x:c>
      <x:c r="ESO1" s="4">
        <x:v/>
      </x:c>
      <x:c r="ESP1" s="4">
        <x:v/>
      </x:c>
      <x:c r="ESQ1" s="4">
        <x:v/>
      </x:c>
      <x:c r="ESR1" s="4">
        <x:v/>
      </x:c>
      <x:c r="ESS1" s="4">
        <x:v/>
      </x:c>
      <x:c r="EST1" s="4">
        <x:v/>
      </x:c>
      <x:c r="ESU1" s="4">
        <x:v/>
      </x:c>
      <x:c r="ESV1" s="4">
        <x:v/>
      </x:c>
      <x:c r="ESW1" s="4">
        <x:v/>
      </x:c>
      <x:c r="ESX1" s="4">
        <x:v/>
      </x:c>
      <x:c r="ESY1" s="4">
        <x:v/>
      </x:c>
      <x:c r="ESZ1" s="4">
        <x:v/>
      </x:c>
      <x:c r="ETA1" s="4">
        <x:v/>
      </x:c>
      <x:c r="ETB1" s="4">
        <x:v/>
      </x:c>
      <x:c r="ETC1" s="4">
        <x:v/>
      </x:c>
      <x:c r="ETD1" s="4">
        <x:v/>
      </x:c>
      <x:c r="ETE1" s="4">
        <x:v/>
      </x:c>
      <x:c r="ETF1" s="4">
        <x:v/>
      </x:c>
      <x:c r="ETG1" s="4">
        <x:v/>
      </x:c>
      <x:c r="ETH1" s="4">
        <x:v/>
      </x:c>
      <x:c r="ETI1" s="4">
        <x:v/>
      </x:c>
      <x:c r="ETJ1" s="4">
        <x:v/>
      </x:c>
      <x:c r="ETK1" s="4">
        <x:v/>
      </x:c>
      <x:c r="ETL1" s="4">
        <x:v/>
      </x:c>
      <x:c r="ETM1" s="4">
        <x:v/>
      </x:c>
      <x:c r="ETN1" s="4">
        <x:v/>
      </x:c>
      <x:c r="ETO1" s="4">
        <x:v/>
      </x:c>
      <x:c r="ETP1" s="4">
        <x:v/>
      </x:c>
      <x:c r="ETQ1" s="4">
        <x:v/>
      </x:c>
      <x:c r="ETR1" s="4">
        <x:v/>
      </x:c>
      <x:c r="ETS1" s="4">
        <x:v/>
      </x:c>
      <x:c r="ETT1" s="4">
        <x:v/>
      </x:c>
      <x:c r="ETU1" s="4">
        <x:v/>
      </x:c>
      <x:c r="ETV1" s="4">
        <x:v/>
      </x:c>
      <x:c r="ETW1" s="4">
        <x:v/>
      </x:c>
      <x:c r="ETX1" s="4">
        <x:v/>
      </x:c>
      <x:c r="ETY1" s="4">
        <x:v/>
      </x:c>
      <x:c r="ETZ1" s="4">
        <x:v/>
      </x:c>
      <x:c r="EUA1" s="4">
        <x:v/>
      </x:c>
      <x:c r="EUB1" s="4">
        <x:v/>
      </x:c>
      <x:c r="EUC1" s="4">
        <x:v/>
      </x:c>
      <x:c r="EUD1" s="4">
        <x:v/>
      </x:c>
      <x:c r="EUE1" s="4">
        <x:v/>
      </x:c>
      <x:c r="EUF1" s="4">
        <x:v/>
      </x:c>
      <x:c r="EUG1" s="4">
        <x:v/>
      </x:c>
      <x:c r="EUH1" s="4">
        <x:v/>
      </x:c>
      <x:c r="EUI1" s="4">
        <x:v/>
      </x:c>
      <x:c r="EUJ1" s="4">
        <x:v/>
      </x:c>
      <x:c r="EUK1" s="4">
        <x:v/>
      </x:c>
      <x:c r="EUL1" s="4">
        <x:v/>
      </x:c>
      <x:c r="EUM1" s="4">
        <x:v/>
      </x:c>
      <x:c r="EUN1" s="4">
        <x:v/>
      </x:c>
      <x:c r="EUO1" s="4">
        <x:v/>
      </x:c>
      <x:c r="EUP1" s="4">
        <x:v/>
      </x:c>
      <x:c r="EUQ1" s="4">
        <x:v/>
      </x:c>
      <x:c r="EUR1" s="4">
        <x:v/>
      </x:c>
      <x:c r="EUS1" s="4">
        <x:v/>
      </x:c>
      <x:c r="EUT1" s="4">
        <x:v/>
      </x:c>
      <x:c r="EUU1" s="4">
        <x:v/>
      </x:c>
      <x:c r="EUV1" s="4">
        <x:v/>
      </x:c>
      <x:c r="EUW1" s="4">
        <x:v/>
      </x:c>
      <x:c r="EUX1" s="4">
        <x:v/>
      </x:c>
      <x:c r="EUY1" s="4">
        <x:v/>
      </x:c>
      <x:c r="EUZ1" s="4">
        <x:v/>
      </x:c>
      <x:c r="EVA1" s="4">
        <x:v/>
      </x:c>
      <x:c r="EVB1" s="4">
        <x:v/>
      </x:c>
      <x:c r="EVC1" s="4">
        <x:v/>
      </x:c>
      <x:c r="EVD1" s="4">
        <x:v/>
      </x:c>
      <x:c r="EVE1" s="4">
        <x:v/>
      </x:c>
      <x:c r="EVF1" s="4">
        <x:v/>
      </x:c>
      <x:c r="EVG1" s="4">
        <x:v/>
      </x:c>
      <x:c r="EVH1" s="4">
        <x:v/>
      </x:c>
      <x:c r="EVI1" s="4">
        <x:v/>
      </x:c>
      <x:c r="EVJ1" s="4">
        <x:v/>
      </x:c>
      <x:c r="EVK1" s="4">
        <x:v/>
      </x:c>
      <x:c r="EVL1" s="4">
        <x:v/>
      </x:c>
      <x:c r="EVM1" s="4">
        <x:v/>
      </x:c>
      <x:c r="EVN1" s="4">
        <x:v/>
      </x:c>
      <x:c r="EVO1" s="4">
        <x:v/>
      </x:c>
      <x:c r="EVP1" s="4">
        <x:v/>
      </x:c>
      <x:c r="EVQ1" s="4">
        <x:v/>
      </x:c>
      <x:c r="EVR1" s="4">
        <x:v/>
      </x:c>
      <x:c r="EVS1" s="4">
        <x:v/>
      </x:c>
      <x:c r="EVT1" s="4">
        <x:v/>
      </x:c>
      <x:c r="EVU1" s="4">
        <x:v/>
      </x:c>
      <x:c r="EVV1" s="4">
        <x:v/>
      </x:c>
      <x:c r="EVW1" s="4">
        <x:v/>
      </x:c>
      <x:c r="EVX1" s="4">
        <x:v/>
      </x:c>
      <x:c r="EVY1" s="4">
        <x:v/>
      </x:c>
      <x:c r="EVZ1" s="4">
        <x:v/>
      </x:c>
      <x:c r="EWA1" s="4">
        <x:v/>
      </x:c>
      <x:c r="EWB1" s="4">
        <x:v/>
      </x:c>
      <x:c r="EWC1" s="4">
        <x:v/>
      </x:c>
      <x:c r="EWD1" s="4">
        <x:v/>
      </x:c>
      <x:c r="EWE1" s="4">
        <x:v/>
      </x:c>
      <x:c r="EWF1" s="4">
        <x:v/>
      </x:c>
      <x:c r="EWG1" s="4">
        <x:v/>
      </x:c>
      <x:c r="EWH1" s="4">
        <x:v/>
      </x:c>
      <x:c r="EWI1" s="4">
        <x:v/>
      </x:c>
      <x:c r="EWJ1" s="4">
        <x:v/>
      </x:c>
      <x:c r="EWK1" s="4">
        <x:v/>
      </x:c>
      <x:c r="EWL1" s="4">
        <x:v/>
      </x:c>
      <x:c r="EWM1" s="4">
        <x:v/>
      </x:c>
      <x:c r="EWN1" s="4">
        <x:v/>
      </x:c>
      <x:c r="EWO1" s="4">
        <x:v/>
      </x:c>
      <x:c r="EWP1" s="4">
        <x:v/>
      </x:c>
      <x:c r="EWQ1" s="4">
        <x:v/>
      </x:c>
      <x:c r="EWR1" s="4">
        <x:v/>
      </x:c>
      <x:c r="EWS1" s="4">
        <x:v/>
      </x:c>
      <x:c r="EWT1" s="4">
        <x:v/>
      </x:c>
      <x:c r="EWU1" s="4">
        <x:v/>
      </x:c>
      <x:c r="EWV1" s="4">
        <x:v/>
      </x:c>
      <x:c r="EWW1" s="4">
        <x:v/>
      </x:c>
      <x:c r="EWX1" s="4">
        <x:v/>
      </x:c>
      <x:c r="EWY1" s="4">
        <x:v/>
      </x:c>
      <x:c r="EWZ1" s="4">
        <x:v/>
      </x:c>
      <x:c r="EXA1" s="4">
        <x:v/>
      </x:c>
      <x:c r="EXB1" s="4">
        <x:v/>
      </x:c>
      <x:c r="EXC1" s="4">
        <x:v/>
      </x:c>
      <x:c r="EXD1" s="4">
        <x:v/>
      </x:c>
      <x:c r="EXE1" s="4">
        <x:v/>
      </x:c>
      <x:c r="EXF1" s="4">
        <x:v/>
      </x:c>
      <x:c r="EXG1" s="4">
        <x:v/>
      </x:c>
      <x:c r="EXH1" s="4">
        <x:v/>
      </x:c>
      <x:c r="EXI1" s="4">
        <x:v/>
      </x:c>
      <x:c r="EXJ1" s="4">
        <x:v/>
      </x:c>
      <x:c r="EXK1" s="4">
        <x:v/>
      </x:c>
      <x:c r="EXL1" s="4">
        <x:v/>
      </x:c>
      <x:c r="EXM1" s="4">
        <x:v/>
      </x:c>
      <x:c r="EXN1" s="4">
        <x:v/>
      </x:c>
      <x:c r="EXO1" s="4">
        <x:v/>
      </x:c>
      <x:c r="EXP1" s="4">
        <x:v/>
      </x:c>
      <x:c r="EXQ1" s="4">
        <x:v/>
      </x:c>
      <x:c r="EXR1" s="4">
        <x:v/>
      </x:c>
      <x:c r="EXS1" s="4">
        <x:v/>
      </x:c>
      <x:c r="EXT1" s="4">
        <x:v/>
      </x:c>
      <x:c r="EXU1" s="4">
        <x:v/>
      </x:c>
      <x:c r="EXV1" s="4">
        <x:v/>
      </x:c>
      <x:c r="EXW1" s="4">
        <x:v/>
      </x:c>
      <x:c r="EXX1" s="4">
        <x:v/>
      </x:c>
      <x:c r="EXY1" s="4">
        <x:v/>
      </x:c>
      <x:c r="EXZ1" s="4">
        <x:v/>
      </x:c>
      <x:c r="EYA1" s="4">
        <x:v/>
      </x:c>
      <x:c r="EYB1" s="4">
        <x:v/>
      </x:c>
      <x:c r="EYC1" s="4">
        <x:v/>
      </x:c>
      <x:c r="EYD1" s="4">
        <x:v/>
      </x:c>
      <x:c r="EYE1" s="4">
        <x:v/>
      </x:c>
      <x:c r="EYF1" s="4">
        <x:v/>
      </x:c>
      <x:c r="EYG1" s="4">
        <x:v/>
      </x:c>
      <x:c r="EYH1" s="4">
        <x:v/>
      </x:c>
      <x:c r="EYI1" s="4">
        <x:v/>
      </x:c>
      <x:c r="EYJ1" s="4">
        <x:v/>
      </x:c>
      <x:c r="EYK1" s="4">
        <x:v/>
      </x:c>
      <x:c r="EYL1" s="4">
        <x:v/>
      </x:c>
      <x:c r="EYM1" s="4">
        <x:v/>
      </x:c>
      <x:c r="EYN1" s="4">
        <x:v/>
      </x:c>
      <x:c r="EYO1" s="4">
        <x:v/>
      </x:c>
      <x:c r="EYP1" s="4">
        <x:v/>
      </x:c>
      <x:c r="EYQ1" s="4">
        <x:v/>
      </x:c>
      <x:c r="EYR1" s="4">
        <x:v/>
      </x:c>
      <x:c r="EYS1" s="4">
        <x:v/>
      </x:c>
      <x:c r="EYT1" s="4">
        <x:v/>
      </x:c>
      <x:c r="EYU1" s="4">
        <x:v/>
      </x:c>
      <x:c r="EYV1" s="4">
        <x:v/>
      </x:c>
      <x:c r="EYW1" s="4">
        <x:v/>
      </x:c>
      <x:c r="EYX1" s="4">
        <x:v/>
      </x:c>
      <x:c r="EYY1" s="4">
        <x:v/>
      </x:c>
      <x:c r="EYZ1" s="4">
        <x:v/>
      </x:c>
      <x:c r="EZA1" s="4">
        <x:v/>
      </x:c>
      <x:c r="EZB1" s="4">
        <x:v/>
      </x:c>
      <x:c r="EZC1" s="4">
        <x:v/>
      </x:c>
      <x:c r="EZD1" s="4">
        <x:v/>
      </x:c>
      <x:c r="EZE1" s="4">
        <x:v/>
      </x:c>
      <x:c r="EZF1" s="4">
        <x:v/>
      </x:c>
      <x:c r="EZG1" s="4">
        <x:v/>
      </x:c>
      <x:c r="EZH1" s="4">
        <x:v/>
      </x:c>
      <x:c r="EZI1" s="4">
        <x:v/>
      </x:c>
      <x:c r="EZJ1" s="4">
        <x:v/>
      </x:c>
      <x:c r="EZK1" s="4">
        <x:v/>
      </x:c>
      <x:c r="EZL1" s="4">
        <x:v/>
      </x:c>
      <x:c r="EZM1" s="4">
        <x:v/>
      </x:c>
      <x:c r="EZN1" s="4">
        <x:v/>
      </x:c>
      <x:c r="EZO1" s="4">
        <x:v/>
      </x:c>
      <x:c r="EZP1" s="4">
        <x:v/>
      </x:c>
      <x:c r="EZQ1" s="4">
        <x:v/>
      </x:c>
      <x:c r="EZR1" s="4">
        <x:v/>
      </x:c>
      <x:c r="EZS1" s="4">
        <x:v/>
      </x:c>
      <x:c r="EZT1" s="4">
        <x:v/>
      </x:c>
      <x:c r="EZU1" s="4">
        <x:v/>
      </x:c>
      <x:c r="EZV1" s="4">
        <x:v/>
      </x:c>
      <x:c r="EZW1" s="4">
        <x:v/>
      </x:c>
      <x:c r="EZX1" s="4">
        <x:v/>
      </x:c>
      <x:c r="EZY1" s="4">
        <x:v/>
      </x:c>
      <x:c r="EZZ1" s="4">
        <x:v/>
      </x:c>
      <x:c r="FAA1" s="4">
        <x:v/>
      </x:c>
      <x:c r="FAB1" s="4">
        <x:v/>
      </x:c>
      <x:c r="FAC1" s="4">
        <x:v/>
      </x:c>
      <x:c r="FAD1" s="4">
        <x:v/>
      </x:c>
      <x:c r="FAE1" s="4">
        <x:v/>
      </x:c>
      <x:c r="FAF1" s="4">
        <x:v/>
      </x:c>
      <x:c r="FAG1" s="4">
        <x:v/>
      </x:c>
      <x:c r="FAH1" s="4">
        <x:v/>
      </x:c>
      <x:c r="FAI1" s="4">
        <x:v/>
      </x:c>
      <x:c r="FAJ1" s="4">
        <x:v/>
      </x:c>
      <x:c r="FAK1" s="4">
        <x:v/>
      </x:c>
      <x:c r="FAL1" s="4">
        <x:v/>
      </x:c>
      <x:c r="FAM1" s="4">
        <x:v/>
      </x:c>
      <x:c r="FAN1" s="4">
        <x:v/>
      </x:c>
      <x:c r="FAO1" s="4">
        <x:v/>
      </x:c>
      <x:c r="FAP1" s="4">
        <x:v/>
      </x:c>
      <x:c r="FAQ1" s="4">
        <x:v/>
      </x:c>
      <x:c r="FAR1" s="4">
        <x:v/>
      </x:c>
      <x:c r="FAS1" s="4">
        <x:v/>
      </x:c>
      <x:c r="FAT1" s="4">
        <x:v/>
      </x:c>
      <x:c r="FAU1" s="4">
        <x:v/>
      </x:c>
      <x:c r="FAV1" s="4">
        <x:v/>
      </x:c>
      <x:c r="FAW1" s="4">
        <x:v/>
      </x:c>
      <x:c r="FAX1" s="4">
        <x:v/>
      </x:c>
      <x:c r="FAY1" s="4">
        <x:v/>
      </x:c>
      <x:c r="FAZ1" s="4">
        <x:v/>
      </x:c>
      <x:c r="FBA1" s="4">
        <x:v/>
      </x:c>
      <x:c r="FBB1" s="4">
        <x:v/>
      </x:c>
      <x:c r="FBC1" s="4">
        <x:v/>
      </x:c>
      <x:c r="FBD1" s="4">
        <x:v/>
      </x:c>
      <x:c r="FBE1" s="4">
        <x:v/>
      </x:c>
      <x:c r="FBF1" s="4">
        <x:v/>
      </x:c>
      <x:c r="FBG1" s="4">
        <x:v/>
      </x:c>
      <x:c r="FBH1" s="4">
        <x:v/>
      </x:c>
      <x:c r="FBI1" s="4">
        <x:v/>
      </x:c>
      <x:c r="FBJ1" s="4">
        <x:v/>
      </x:c>
      <x:c r="FBK1" s="4">
        <x:v/>
      </x:c>
      <x:c r="FBL1" s="4">
        <x:v/>
      </x:c>
      <x:c r="FBM1" s="4">
        <x:v/>
      </x:c>
      <x:c r="FBN1" s="4">
        <x:v/>
      </x:c>
      <x:c r="FBO1" s="4">
        <x:v/>
      </x:c>
      <x:c r="FBP1" s="4">
        <x:v/>
      </x:c>
      <x:c r="FBQ1" s="4">
        <x:v/>
      </x:c>
      <x:c r="FBR1" s="4">
        <x:v/>
      </x:c>
      <x:c r="FBS1" s="4">
        <x:v/>
      </x:c>
      <x:c r="FBT1" s="4">
        <x:v/>
      </x:c>
      <x:c r="FBU1" s="4">
        <x:v/>
      </x:c>
      <x:c r="FBV1" s="4">
        <x:v/>
      </x:c>
      <x:c r="FBW1" s="4">
        <x:v/>
      </x:c>
      <x:c r="FBX1" s="4">
        <x:v/>
      </x:c>
      <x:c r="FBY1" s="4">
        <x:v/>
      </x:c>
      <x:c r="FBZ1" s="4">
        <x:v/>
      </x:c>
      <x:c r="FCA1" s="4">
        <x:v/>
      </x:c>
      <x:c r="FCB1" s="4">
        <x:v/>
      </x:c>
      <x:c r="FCC1" s="4">
        <x:v/>
      </x:c>
      <x:c r="FCD1" s="4">
        <x:v/>
      </x:c>
      <x:c r="FCE1" s="4">
        <x:v/>
      </x:c>
      <x:c r="FCF1" s="4">
        <x:v/>
      </x:c>
      <x:c r="FCG1" s="4">
        <x:v/>
      </x:c>
      <x:c r="FCH1" s="4">
        <x:v/>
      </x:c>
      <x:c r="FCI1" s="4">
        <x:v/>
      </x:c>
      <x:c r="FCJ1" s="4">
        <x:v/>
      </x:c>
      <x:c r="FCK1" s="4">
        <x:v/>
      </x:c>
      <x:c r="FCL1" s="4">
        <x:v/>
      </x:c>
      <x:c r="FCM1" s="4">
        <x:v/>
      </x:c>
      <x:c r="FCN1" s="4">
        <x:v/>
      </x:c>
      <x:c r="FCO1" s="4">
        <x:v/>
      </x:c>
      <x:c r="FCP1" s="4">
        <x:v/>
      </x:c>
      <x:c r="FCQ1" s="4">
        <x:v/>
      </x:c>
      <x:c r="FCR1" s="4">
        <x:v/>
      </x:c>
      <x:c r="FCS1" s="4">
        <x:v/>
      </x:c>
      <x:c r="FCT1" s="4">
        <x:v/>
      </x:c>
      <x:c r="FCU1" s="4">
        <x:v/>
      </x:c>
      <x:c r="FCV1" s="4">
        <x:v/>
      </x:c>
      <x:c r="FCW1" s="4">
        <x:v/>
      </x:c>
      <x:c r="FCX1" s="4">
        <x:v/>
      </x:c>
      <x:c r="FCY1" s="4">
        <x:v/>
      </x:c>
      <x:c r="FCZ1" s="4">
        <x:v/>
      </x:c>
      <x:c r="FDA1" s="4">
        <x:v/>
      </x:c>
      <x:c r="FDB1" s="4">
        <x:v/>
      </x:c>
      <x:c r="FDC1" s="4">
        <x:v/>
      </x:c>
      <x:c r="FDD1" s="4">
        <x:v/>
      </x:c>
      <x:c r="FDE1" s="4">
        <x:v/>
      </x:c>
      <x:c r="FDF1" s="4">
        <x:v/>
      </x:c>
      <x:c r="FDG1" s="4">
        <x:v/>
      </x:c>
      <x:c r="FDH1" s="4">
        <x:v/>
      </x:c>
      <x:c r="FDI1" s="4">
        <x:v/>
      </x:c>
      <x:c r="FDJ1" s="4">
        <x:v/>
      </x:c>
      <x:c r="FDK1" s="4">
        <x:v/>
      </x:c>
      <x:c r="FDL1" s="4">
        <x:v/>
      </x:c>
      <x:c r="FDM1" s="4">
        <x:v/>
      </x:c>
      <x:c r="FDN1" s="4">
        <x:v/>
      </x:c>
      <x:c r="FDO1" s="4">
        <x:v/>
      </x:c>
      <x:c r="FDP1" s="4">
        <x:v/>
      </x:c>
      <x:c r="FDQ1" s="4">
        <x:v/>
      </x:c>
      <x:c r="FDR1" s="4">
        <x:v/>
      </x:c>
      <x:c r="FDS1" s="4">
        <x:v/>
      </x:c>
      <x:c r="FDT1" s="4">
        <x:v/>
      </x:c>
      <x:c r="FDU1" s="4">
        <x:v/>
      </x:c>
      <x:c r="FDV1" s="4">
        <x:v/>
      </x:c>
      <x:c r="FDW1" s="4">
        <x:v/>
      </x:c>
      <x:c r="FDX1" s="4">
        <x:v/>
      </x:c>
      <x:c r="FDY1" s="4">
        <x:v/>
      </x:c>
      <x:c r="FDZ1" s="4">
        <x:v/>
      </x:c>
      <x:c r="FEA1" s="4">
        <x:v/>
      </x:c>
      <x:c r="FEB1" s="4">
        <x:v/>
      </x:c>
      <x:c r="FEC1" s="4">
        <x:v/>
      </x:c>
      <x:c r="FED1" s="4">
        <x:v/>
      </x:c>
      <x:c r="FEE1" s="4">
        <x:v/>
      </x:c>
      <x:c r="FEF1" s="4">
        <x:v/>
      </x:c>
      <x:c r="FEG1" s="4">
        <x:v/>
      </x:c>
      <x:c r="FEH1" s="4">
        <x:v/>
      </x:c>
      <x:c r="FEI1" s="4">
        <x:v/>
      </x:c>
      <x:c r="FEJ1" s="4">
        <x:v/>
      </x:c>
      <x:c r="FEK1" s="4">
        <x:v/>
      </x:c>
      <x:c r="FEL1" s="4">
        <x:v/>
      </x:c>
      <x:c r="FEM1" s="4">
        <x:v/>
      </x:c>
      <x:c r="FEN1" s="4">
        <x:v/>
      </x:c>
      <x:c r="FEO1" s="4">
        <x:v/>
      </x:c>
      <x:c r="FEP1" s="4">
        <x:v/>
      </x:c>
      <x:c r="FEQ1" s="4">
        <x:v/>
      </x:c>
      <x:c r="FER1" s="4">
        <x:v/>
      </x:c>
      <x:c r="FES1" s="4">
        <x:v/>
      </x:c>
      <x:c r="FET1" s="4">
        <x:v/>
      </x:c>
      <x:c r="FEU1" s="4">
        <x:v/>
      </x:c>
      <x:c r="FEV1" s="4">
        <x:v/>
      </x:c>
      <x:c r="FEW1" s="4">
        <x:v/>
      </x:c>
      <x:c r="FEX1" s="4">
        <x:v/>
      </x:c>
      <x:c r="FEY1" s="4">
        <x:v/>
      </x:c>
      <x:c r="FEZ1" s="4">
        <x:v/>
      </x:c>
      <x:c r="FFA1" s="4">
        <x:v/>
      </x:c>
      <x:c r="FFB1" s="4">
        <x:v/>
      </x:c>
      <x:c r="FFC1" s="4">
        <x:v/>
      </x:c>
      <x:c r="FFD1" s="4">
        <x:v/>
      </x:c>
      <x:c r="FFE1" s="4">
        <x:v/>
      </x:c>
      <x:c r="FFF1" s="4">
        <x:v/>
      </x:c>
      <x:c r="FFG1" s="4">
        <x:v/>
      </x:c>
      <x:c r="FFH1" s="4">
        <x:v/>
      </x:c>
      <x:c r="FFI1" s="4">
        <x:v/>
      </x:c>
      <x:c r="FFJ1" s="4">
        <x:v/>
      </x:c>
      <x:c r="FFK1" s="4">
        <x:v/>
      </x:c>
      <x:c r="FFL1" s="4">
        <x:v/>
      </x:c>
      <x:c r="FFM1" s="4">
        <x:v/>
      </x:c>
      <x:c r="FFN1" s="4">
        <x:v/>
      </x:c>
      <x:c r="FFO1" s="4">
        <x:v/>
      </x:c>
      <x:c r="FFP1" s="4">
        <x:v/>
      </x:c>
      <x:c r="FFQ1" s="4">
        <x:v/>
      </x:c>
      <x:c r="FFR1" s="4">
        <x:v/>
      </x:c>
      <x:c r="FFS1" s="4">
        <x:v/>
      </x:c>
      <x:c r="FFT1" s="4">
        <x:v/>
      </x:c>
      <x:c r="FFU1" s="4">
        <x:v/>
      </x:c>
      <x:c r="FFV1" s="4">
        <x:v/>
      </x:c>
      <x:c r="FFW1" s="4">
        <x:v/>
      </x:c>
      <x:c r="FFX1" s="4">
        <x:v/>
      </x:c>
      <x:c r="FFY1" s="4">
        <x:v/>
      </x:c>
      <x:c r="FFZ1" s="4">
        <x:v/>
      </x:c>
      <x:c r="FGA1" s="4">
        <x:v/>
      </x:c>
      <x:c r="FGB1" s="4">
        <x:v/>
      </x:c>
      <x:c r="FGC1" s="4">
        <x:v/>
      </x:c>
      <x:c r="FGD1" s="4">
        <x:v/>
      </x:c>
      <x:c r="FGE1" s="4">
        <x:v/>
      </x:c>
      <x:c r="FGF1" s="4">
        <x:v/>
      </x:c>
      <x:c r="FGG1" s="4">
        <x:v/>
      </x:c>
      <x:c r="FGH1" s="4">
        <x:v/>
      </x:c>
      <x:c r="FGI1" s="4">
        <x:v/>
      </x:c>
      <x:c r="FGJ1" s="4">
        <x:v/>
      </x:c>
      <x:c r="FGK1" s="4">
        <x:v/>
      </x:c>
      <x:c r="FGL1" s="4">
        <x:v/>
      </x:c>
      <x:c r="FGM1" s="4">
        <x:v/>
      </x:c>
      <x:c r="FGN1" s="4">
        <x:v/>
      </x:c>
      <x:c r="FGO1" s="4">
        <x:v/>
      </x:c>
      <x:c r="FGP1" s="4">
        <x:v/>
      </x:c>
      <x:c r="FGQ1" s="4">
        <x:v/>
      </x:c>
      <x:c r="FGR1" s="4">
        <x:v/>
      </x:c>
      <x:c r="FGS1" s="4">
        <x:v/>
      </x:c>
      <x:c r="FGT1" s="4">
        <x:v/>
      </x:c>
      <x:c r="FGU1" s="4">
        <x:v/>
      </x:c>
      <x:c r="FGV1" s="4">
        <x:v/>
      </x:c>
      <x:c r="FGW1" s="4">
        <x:v/>
      </x:c>
      <x:c r="FGX1" s="4">
        <x:v/>
      </x:c>
      <x:c r="FGY1" s="4">
        <x:v/>
      </x:c>
      <x:c r="FGZ1" s="4">
        <x:v/>
      </x:c>
      <x:c r="FHA1" s="4">
        <x:v/>
      </x:c>
      <x:c r="FHB1" s="4">
        <x:v/>
      </x:c>
      <x:c r="FHC1" s="4">
        <x:v/>
      </x:c>
      <x:c r="FHD1" s="4">
        <x:v/>
      </x:c>
      <x:c r="FHE1" s="4">
        <x:v/>
      </x:c>
      <x:c r="FHF1" s="4">
        <x:v/>
      </x:c>
      <x:c r="FHG1" s="4">
        <x:v/>
      </x:c>
      <x:c r="FHH1" s="4">
        <x:v/>
      </x:c>
      <x:c r="FHI1" s="4">
        <x:v/>
      </x:c>
      <x:c r="FHJ1" s="4">
        <x:v/>
      </x:c>
      <x:c r="FHK1" s="4">
        <x:v/>
      </x:c>
      <x:c r="FHL1" s="4">
        <x:v/>
      </x:c>
      <x:c r="FHM1" s="4">
        <x:v/>
      </x:c>
      <x:c r="FHN1" s="4">
        <x:v/>
      </x:c>
      <x:c r="FHO1" s="4">
        <x:v/>
      </x:c>
      <x:c r="FHP1" s="4">
        <x:v/>
      </x:c>
      <x:c r="FHQ1" s="4">
        <x:v/>
      </x:c>
      <x:c r="FHR1" s="4">
        <x:v/>
      </x:c>
      <x:c r="FHS1" s="4">
        <x:v/>
      </x:c>
      <x:c r="FHT1" s="4">
        <x:v/>
      </x:c>
      <x:c r="FHU1" s="4">
        <x:v/>
      </x:c>
      <x:c r="FHV1" s="4">
        <x:v/>
      </x:c>
      <x:c r="FHW1" s="4">
        <x:v/>
      </x:c>
      <x:c r="FHX1" s="4">
        <x:v/>
      </x:c>
      <x:c r="FHY1" s="4">
        <x:v/>
      </x:c>
      <x:c r="FHZ1" s="4">
        <x:v/>
      </x:c>
      <x:c r="FIA1" s="4">
        <x:v/>
      </x:c>
      <x:c r="FIB1" s="4">
        <x:v/>
      </x:c>
      <x:c r="FIC1" s="4">
        <x:v/>
      </x:c>
      <x:c r="FID1" s="4">
        <x:v/>
      </x:c>
      <x:c r="FIE1" s="4">
        <x:v/>
      </x:c>
      <x:c r="FIF1" s="4">
        <x:v/>
      </x:c>
      <x:c r="FIG1" s="4">
        <x:v/>
      </x:c>
      <x:c r="FIH1" s="4">
        <x:v/>
      </x:c>
      <x:c r="FII1" s="4">
        <x:v/>
      </x:c>
      <x:c r="FIJ1" s="4">
        <x:v/>
      </x:c>
      <x:c r="FIK1" s="4">
        <x:v/>
      </x:c>
      <x:c r="FIL1" s="4">
        <x:v/>
      </x:c>
      <x:c r="FIM1" s="4">
        <x:v/>
      </x:c>
      <x:c r="FIN1" s="4">
        <x:v/>
      </x:c>
      <x:c r="FIO1" s="4">
        <x:v/>
      </x:c>
      <x:c r="FIP1" s="4">
        <x:v/>
      </x:c>
      <x:c r="FIQ1" s="4">
        <x:v/>
      </x:c>
      <x:c r="FIR1" s="4">
        <x:v/>
      </x:c>
      <x:c r="FIS1" s="4">
        <x:v/>
      </x:c>
      <x:c r="FIT1" s="4">
        <x:v/>
      </x:c>
      <x:c r="FIU1" s="4">
        <x:v/>
      </x:c>
      <x:c r="FIV1" s="4">
        <x:v/>
      </x:c>
      <x:c r="FIW1" s="4">
        <x:v/>
      </x:c>
      <x:c r="FIX1" s="4">
        <x:v/>
      </x:c>
      <x:c r="FIY1" s="4">
        <x:v/>
      </x:c>
      <x:c r="FIZ1" s="4">
        <x:v/>
      </x:c>
      <x:c r="FJA1" s="4">
        <x:v/>
      </x:c>
      <x:c r="FJB1" s="4">
        <x:v/>
      </x:c>
      <x:c r="FJC1" s="4">
        <x:v/>
      </x:c>
      <x:c r="FJD1" s="4">
        <x:v/>
      </x:c>
      <x:c r="FJE1" s="4">
        <x:v/>
      </x:c>
      <x:c r="FJF1" s="4">
        <x:v/>
      </x:c>
      <x:c r="FJG1" s="4">
        <x:v/>
      </x:c>
      <x:c r="FJH1" s="4">
        <x:v/>
      </x:c>
      <x:c r="FJI1" s="4">
        <x:v/>
      </x:c>
      <x:c r="FJJ1" s="4">
        <x:v/>
      </x:c>
      <x:c r="FJK1" s="4">
        <x:v/>
      </x:c>
      <x:c r="FJL1" s="4">
        <x:v/>
      </x:c>
      <x:c r="FJM1" s="4">
        <x:v/>
      </x:c>
      <x:c r="FJN1" s="4">
        <x:v/>
      </x:c>
      <x:c r="FJO1" s="4">
        <x:v/>
      </x:c>
      <x:c r="FJP1" s="4">
        <x:v/>
      </x:c>
      <x:c r="FJQ1" s="4">
        <x:v/>
      </x:c>
      <x:c r="FJR1" s="4">
        <x:v/>
      </x:c>
      <x:c r="FJS1" s="4">
        <x:v/>
      </x:c>
      <x:c r="FJT1" s="4">
        <x:v/>
      </x:c>
      <x:c r="FJU1" s="4">
        <x:v/>
      </x:c>
      <x:c r="FJV1" s="4">
        <x:v/>
      </x:c>
      <x:c r="FJW1" s="4">
        <x:v/>
      </x:c>
      <x:c r="FJX1" s="4">
        <x:v/>
      </x:c>
      <x:c r="FJY1" s="4">
        <x:v/>
      </x:c>
      <x:c r="FJZ1" s="4">
        <x:v/>
      </x:c>
      <x:c r="FKA1" s="4">
        <x:v/>
      </x:c>
      <x:c r="FKB1" s="4">
        <x:v/>
      </x:c>
      <x:c r="FKC1" s="4">
        <x:v/>
      </x:c>
      <x:c r="FKD1" s="4">
        <x:v/>
      </x:c>
      <x:c r="FKE1" s="4">
        <x:v/>
      </x:c>
      <x:c r="FKF1" s="4">
        <x:v/>
      </x:c>
      <x:c r="FKG1" s="4">
        <x:v/>
      </x:c>
      <x:c r="FKH1" s="4">
        <x:v/>
      </x:c>
      <x:c r="FKI1" s="4">
        <x:v/>
      </x:c>
      <x:c r="FKJ1" s="4">
        <x:v/>
      </x:c>
      <x:c r="FKK1" s="4">
        <x:v/>
      </x:c>
      <x:c r="FKL1" s="4">
        <x:v/>
      </x:c>
      <x:c r="FKM1" s="4">
        <x:v/>
      </x:c>
      <x:c r="FKN1" s="4">
        <x:v/>
      </x:c>
      <x:c r="FKO1" s="4">
        <x:v/>
      </x:c>
      <x:c r="FKP1" s="4">
        <x:v/>
      </x:c>
      <x:c r="FKQ1" s="4">
        <x:v/>
      </x:c>
      <x:c r="FKR1" s="4">
        <x:v/>
      </x:c>
      <x:c r="FKS1" s="4">
        <x:v/>
      </x:c>
      <x:c r="FKT1" s="4">
        <x:v/>
      </x:c>
      <x:c r="FKU1" s="4">
        <x:v/>
      </x:c>
      <x:c r="FKV1" s="4">
        <x:v/>
      </x:c>
      <x:c r="FKW1" s="4">
        <x:v/>
      </x:c>
      <x:c r="FKX1" s="4">
        <x:v/>
      </x:c>
      <x:c r="FKY1" s="4">
        <x:v/>
      </x:c>
      <x:c r="FKZ1" s="4">
        <x:v/>
      </x:c>
      <x:c r="FLA1" s="4">
        <x:v/>
      </x:c>
      <x:c r="FLB1" s="4">
        <x:v/>
      </x:c>
      <x:c r="FLC1" s="4">
        <x:v/>
      </x:c>
      <x:c r="FLD1" s="4">
        <x:v/>
      </x:c>
      <x:c r="FLE1" s="4">
        <x:v/>
      </x:c>
      <x:c r="FLF1" s="4">
        <x:v/>
      </x:c>
      <x:c r="FLG1" s="4">
        <x:v/>
      </x:c>
      <x:c r="FLH1" s="4">
        <x:v/>
      </x:c>
      <x:c r="FLI1" s="4">
        <x:v/>
      </x:c>
      <x:c r="FLJ1" s="4">
        <x:v/>
      </x:c>
      <x:c r="FLK1" s="4">
        <x:v/>
      </x:c>
      <x:c r="FLL1" s="4">
        <x:v/>
      </x:c>
      <x:c r="FLM1" s="4">
        <x:v/>
      </x:c>
      <x:c r="FLN1" s="4">
        <x:v/>
      </x:c>
      <x:c r="FLO1" s="4">
        <x:v/>
      </x:c>
      <x:c r="FLP1" s="4">
        <x:v/>
      </x:c>
      <x:c r="FLQ1" s="4">
        <x:v/>
      </x:c>
      <x:c r="FLR1" s="4">
        <x:v/>
      </x:c>
      <x:c r="FLS1" s="4">
        <x:v/>
      </x:c>
      <x:c r="FLT1" s="4">
        <x:v/>
      </x:c>
      <x:c r="FLU1" s="4">
        <x:v/>
      </x:c>
      <x:c r="FLV1" s="4">
        <x:v/>
      </x:c>
      <x:c r="FLW1" s="4">
        <x:v/>
      </x:c>
      <x:c r="FLX1" s="4">
        <x:v/>
      </x:c>
      <x:c r="FLY1" s="4">
        <x:v/>
      </x:c>
      <x:c r="FLZ1" s="4">
        <x:v/>
      </x:c>
      <x:c r="FMA1" s="4">
        <x:v/>
      </x:c>
      <x:c r="FMB1" s="4">
        <x:v/>
      </x:c>
      <x:c r="FMC1" s="4">
        <x:v/>
      </x:c>
      <x:c r="FMD1" s="4">
        <x:v/>
      </x:c>
      <x:c r="FME1" s="4">
        <x:v/>
      </x:c>
      <x:c r="FMF1" s="4">
        <x:v/>
      </x:c>
      <x:c r="FMG1" s="4">
        <x:v/>
      </x:c>
      <x:c r="FMH1" s="4">
        <x:v/>
      </x:c>
      <x:c r="FMI1" s="4">
        <x:v/>
      </x:c>
      <x:c r="FMJ1" s="4">
        <x:v/>
      </x:c>
      <x:c r="FMK1" s="4">
        <x:v/>
      </x:c>
      <x:c r="FML1" s="4">
        <x:v/>
      </x:c>
      <x:c r="FMM1" s="4">
        <x:v/>
      </x:c>
      <x:c r="FMN1" s="4">
        <x:v/>
      </x:c>
      <x:c r="FMO1" s="4">
        <x:v/>
      </x:c>
      <x:c r="FMP1" s="4">
        <x:v/>
      </x:c>
      <x:c r="FMQ1" s="4">
        <x:v/>
      </x:c>
      <x:c r="FMR1" s="4">
        <x:v/>
      </x:c>
      <x:c r="FMS1" s="4">
        <x:v/>
      </x:c>
      <x:c r="FMT1" s="4">
        <x:v/>
      </x:c>
      <x:c r="FMU1" s="4">
        <x:v/>
      </x:c>
      <x:c r="FMV1" s="4">
        <x:v/>
      </x:c>
      <x:c r="FMW1" s="4">
        <x:v/>
      </x:c>
      <x:c r="FMX1" s="4">
        <x:v/>
      </x:c>
      <x:c r="FMY1" s="4">
        <x:v/>
      </x:c>
      <x:c r="FMZ1" s="4">
        <x:v/>
      </x:c>
      <x:c r="FNA1" s="4">
        <x:v/>
      </x:c>
      <x:c r="FNB1" s="4">
        <x:v/>
      </x:c>
      <x:c r="FNC1" s="4">
        <x:v/>
      </x:c>
      <x:c r="FND1" s="4">
        <x:v/>
      </x:c>
      <x:c r="FNE1" s="4">
        <x:v/>
      </x:c>
      <x:c r="FNF1" s="4">
        <x:v/>
      </x:c>
      <x:c r="FNG1" s="4">
        <x:v/>
      </x:c>
      <x:c r="FNH1" s="4">
        <x:v/>
      </x:c>
      <x:c r="FNI1" s="4">
        <x:v/>
      </x:c>
      <x:c r="FNJ1" s="4">
        <x:v/>
      </x:c>
      <x:c r="FNK1" s="4">
        <x:v/>
      </x:c>
      <x:c r="FNL1" s="4">
        <x:v/>
      </x:c>
      <x:c r="FNM1" s="4">
        <x:v/>
      </x:c>
      <x:c r="FNN1" s="4">
        <x:v/>
      </x:c>
      <x:c r="FNO1" s="4">
        <x:v/>
      </x:c>
      <x:c r="FNP1" s="4">
        <x:v/>
      </x:c>
      <x:c r="FNQ1" s="4">
        <x:v/>
      </x:c>
      <x:c r="FNR1" s="4">
        <x:v/>
      </x:c>
      <x:c r="FNS1" s="4">
        <x:v/>
      </x:c>
      <x:c r="FNT1" s="4">
        <x:v/>
      </x:c>
      <x:c r="FNU1" s="4">
        <x:v/>
      </x:c>
      <x:c r="FNV1" s="4">
        <x:v/>
      </x:c>
      <x:c r="FNW1" s="4">
        <x:v/>
      </x:c>
      <x:c r="FNX1" s="4">
        <x:v/>
      </x:c>
      <x:c r="FNY1" s="4">
        <x:v/>
      </x:c>
      <x:c r="FNZ1" s="4">
        <x:v/>
      </x:c>
      <x:c r="FOA1" s="4">
        <x:v/>
      </x:c>
      <x:c r="FOB1" s="4">
        <x:v/>
      </x:c>
      <x:c r="FOC1" s="4">
        <x:v/>
      </x:c>
      <x:c r="FOD1" s="4">
        <x:v/>
      </x:c>
      <x:c r="FOE1" s="4">
        <x:v/>
      </x:c>
      <x:c r="FOF1" s="4">
        <x:v/>
      </x:c>
      <x:c r="FOG1" s="4">
        <x:v/>
      </x:c>
      <x:c r="FOH1" s="4">
        <x:v/>
      </x:c>
      <x:c r="FOI1" s="4">
        <x:v/>
      </x:c>
      <x:c r="FOJ1" s="4">
        <x:v/>
      </x:c>
      <x:c r="FOK1" s="4">
        <x:v/>
      </x:c>
      <x:c r="FOL1" s="4">
        <x:v/>
      </x:c>
      <x:c r="FOM1" s="4">
        <x:v/>
      </x:c>
      <x:c r="FON1" s="4">
        <x:v/>
      </x:c>
      <x:c r="FOO1" s="4">
        <x:v/>
      </x:c>
      <x:c r="FOP1" s="4">
        <x:v/>
      </x:c>
      <x:c r="FOQ1" s="4">
        <x:v/>
      </x:c>
      <x:c r="FOR1" s="4">
        <x:v/>
      </x:c>
      <x:c r="FOS1" s="4">
        <x:v/>
      </x:c>
      <x:c r="FOT1" s="4">
        <x:v/>
      </x:c>
      <x:c r="FOU1" s="4">
        <x:v/>
      </x:c>
      <x:c r="FOV1" s="4">
        <x:v/>
      </x:c>
      <x:c r="FOW1" s="4">
        <x:v/>
      </x:c>
      <x:c r="FOX1" s="4">
        <x:v/>
      </x:c>
      <x:c r="FOY1" s="4">
        <x:v/>
      </x:c>
      <x:c r="FOZ1" s="4">
        <x:v/>
      </x:c>
      <x:c r="FPA1" s="4">
        <x:v/>
      </x:c>
      <x:c r="FPB1" s="4">
        <x:v/>
      </x:c>
      <x:c r="FPC1" s="4">
        <x:v/>
      </x:c>
      <x:c r="FPD1" s="4">
        <x:v/>
      </x:c>
      <x:c r="FPE1" s="4">
        <x:v/>
      </x:c>
      <x:c r="FPF1" s="4">
        <x:v/>
      </x:c>
      <x:c r="FPG1" s="4">
        <x:v/>
      </x:c>
      <x:c r="FPH1" s="4">
        <x:v/>
      </x:c>
      <x:c r="FPI1" s="4">
        <x:v/>
      </x:c>
      <x:c r="FPJ1" s="4">
        <x:v/>
      </x:c>
      <x:c r="FPK1" s="4">
        <x:v/>
      </x:c>
      <x:c r="FPL1" s="4">
        <x:v/>
      </x:c>
      <x:c r="FPM1" s="4">
        <x:v/>
      </x:c>
      <x:c r="FPN1" s="4">
        <x:v/>
      </x:c>
      <x:c r="FPO1" s="4">
        <x:v/>
      </x:c>
      <x:c r="FPP1" s="4">
        <x:v/>
      </x:c>
      <x:c r="FPQ1" s="4">
        <x:v/>
      </x:c>
      <x:c r="FPR1" s="4">
        <x:v/>
      </x:c>
      <x:c r="FPS1" s="4">
        <x:v/>
      </x:c>
      <x:c r="FPT1" s="4">
        <x:v/>
      </x:c>
      <x:c r="FPU1" s="4">
        <x:v/>
      </x:c>
      <x:c r="FPV1" s="4">
        <x:v/>
      </x:c>
      <x:c r="FPW1" s="4">
        <x:v/>
      </x:c>
      <x:c r="FPX1" s="4">
        <x:v/>
      </x:c>
      <x:c r="FPY1" s="4">
        <x:v/>
      </x:c>
      <x:c r="FPZ1" s="4">
        <x:v/>
      </x:c>
      <x:c r="FQA1" s="4">
        <x:v/>
      </x:c>
      <x:c r="FQB1" s="4">
        <x:v/>
      </x:c>
      <x:c r="FQC1" s="4">
        <x:v/>
      </x:c>
      <x:c r="FQD1" s="4">
        <x:v/>
      </x:c>
      <x:c r="FQE1" s="4">
        <x:v/>
      </x:c>
      <x:c r="FQF1" s="4">
        <x:v/>
      </x:c>
      <x:c r="FQG1" s="4">
        <x:v/>
      </x:c>
      <x:c r="FQH1" s="4">
        <x:v/>
      </x:c>
      <x:c r="FQI1" s="4">
        <x:v/>
      </x:c>
      <x:c r="FQJ1" s="4">
        <x:v/>
      </x:c>
      <x:c r="FQK1" s="4">
        <x:v/>
      </x:c>
      <x:c r="FQL1" s="4">
        <x:v/>
      </x:c>
      <x:c r="FQM1" s="4">
        <x:v/>
      </x:c>
      <x:c r="FQN1" s="4">
        <x:v/>
      </x:c>
      <x:c r="FQO1" s="4">
        <x:v/>
      </x:c>
      <x:c r="FQP1" s="4">
        <x:v/>
      </x:c>
      <x:c r="FQQ1" s="4">
        <x:v/>
      </x:c>
      <x:c r="FQR1" s="4">
        <x:v/>
      </x:c>
      <x:c r="FQS1" s="4">
        <x:v/>
      </x:c>
      <x:c r="FQT1" s="4">
        <x:v/>
      </x:c>
      <x:c r="FQU1" s="4">
        <x:v/>
      </x:c>
      <x:c r="FQV1" s="4">
        <x:v/>
      </x:c>
      <x:c r="FQW1" s="4">
        <x:v/>
      </x:c>
      <x:c r="FQX1" s="4">
        <x:v/>
      </x:c>
      <x:c r="FQY1" s="4">
        <x:v/>
      </x:c>
      <x:c r="FQZ1" s="4">
        <x:v/>
      </x:c>
      <x:c r="FRA1" s="4">
        <x:v/>
      </x:c>
      <x:c r="FRB1" s="4">
        <x:v/>
      </x:c>
      <x:c r="FRC1" s="4">
        <x:v/>
      </x:c>
      <x:c r="FRD1" s="4">
        <x:v/>
      </x:c>
      <x:c r="FRE1" s="4">
        <x:v/>
      </x:c>
      <x:c r="FRF1" s="4">
        <x:v/>
      </x:c>
      <x:c r="FRG1" s="4">
        <x:v/>
      </x:c>
      <x:c r="FRH1" s="4">
        <x:v/>
      </x:c>
      <x:c r="FRI1" s="4">
        <x:v/>
      </x:c>
      <x:c r="FRJ1" s="4">
        <x:v/>
      </x:c>
      <x:c r="FRK1" s="4">
        <x:v/>
      </x:c>
      <x:c r="FRL1" s="4">
        <x:v/>
      </x:c>
      <x:c r="FRM1" s="4">
        <x:v/>
      </x:c>
      <x:c r="FRN1" s="4">
        <x:v/>
      </x:c>
      <x:c r="FRO1" s="4">
        <x:v/>
      </x:c>
      <x:c r="FRP1" s="4">
        <x:v/>
      </x:c>
      <x:c r="FRQ1" s="4">
        <x:v/>
      </x:c>
      <x:c r="FRR1" s="4">
        <x:v/>
      </x:c>
      <x:c r="FRS1" s="4">
        <x:v/>
      </x:c>
      <x:c r="FRT1" s="4">
        <x:v/>
      </x:c>
      <x:c r="FRU1" s="4">
        <x:v/>
      </x:c>
      <x:c r="FRV1" s="4">
        <x:v/>
      </x:c>
      <x:c r="FRW1" s="4">
        <x:v/>
      </x:c>
      <x:c r="FRX1" s="4">
        <x:v/>
      </x:c>
      <x:c r="FRY1" s="4">
        <x:v/>
      </x:c>
      <x:c r="FRZ1" s="4">
        <x:v/>
      </x:c>
      <x:c r="FSA1" s="4">
        <x:v/>
      </x:c>
      <x:c r="FSB1" s="4">
        <x:v/>
      </x:c>
      <x:c r="FSC1" s="4">
        <x:v/>
      </x:c>
      <x:c r="FSD1" s="4">
        <x:v/>
      </x:c>
      <x:c r="FSE1" s="4">
        <x:v/>
      </x:c>
      <x:c r="FSF1" s="4">
        <x:v/>
      </x:c>
      <x:c r="FSG1" s="4">
        <x:v/>
      </x:c>
      <x:c r="FSH1" s="4">
        <x:v/>
      </x:c>
      <x:c r="FSI1" s="4">
        <x:v/>
      </x:c>
      <x:c r="FSJ1" s="4">
        <x:v/>
      </x:c>
      <x:c r="FSK1" s="4">
        <x:v/>
      </x:c>
      <x:c r="FSL1" s="4">
        <x:v/>
      </x:c>
      <x:c r="FSM1" s="4">
        <x:v/>
      </x:c>
      <x:c r="FSN1" s="4">
        <x:v/>
      </x:c>
      <x:c r="FSO1" s="4">
        <x:v/>
      </x:c>
      <x:c r="FSP1" s="4">
        <x:v/>
      </x:c>
      <x:c r="FSQ1" s="4">
        <x:v/>
      </x:c>
      <x:c r="FSR1" s="4">
        <x:v/>
      </x:c>
      <x:c r="FSS1" s="4">
        <x:v/>
      </x:c>
      <x:c r="FST1" s="4">
        <x:v/>
      </x:c>
      <x:c r="FSU1" s="4">
        <x:v/>
      </x:c>
      <x:c r="FSV1" s="4">
        <x:v/>
      </x:c>
      <x:c r="FSW1" s="4">
        <x:v/>
      </x:c>
      <x:c r="FSX1" s="4">
        <x:v/>
      </x:c>
      <x:c r="FSY1" s="4">
        <x:v/>
      </x:c>
      <x:c r="FSZ1" s="4">
        <x:v/>
      </x:c>
      <x:c r="FTA1" s="4">
        <x:v/>
      </x:c>
      <x:c r="FTB1" s="4">
        <x:v/>
      </x:c>
      <x:c r="FTC1" s="4">
        <x:v/>
      </x:c>
      <x:c r="FTD1" s="4">
        <x:v/>
      </x:c>
      <x:c r="FTE1" s="4">
        <x:v/>
      </x:c>
      <x:c r="FTF1" s="4">
        <x:v/>
      </x:c>
      <x:c r="FTG1" s="4">
        <x:v/>
      </x:c>
      <x:c r="FTH1" s="4">
        <x:v/>
      </x:c>
      <x:c r="FTI1" s="4">
        <x:v/>
      </x:c>
      <x:c r="FTJ1" s="4">
        <x:v/>
      </x:c>
      <x:c r="FTK1" s="4">
        <x:v/>
      </x:c>
      <x:c r="FTL1" s="4">
        <x:v/>
      </x:c>
      <x:c r="FTM1" s="4">
        <x:v/>
      </x:c>
      <x:c r="FTN1" s="4">
        <x:v/>
      </x:c>
      <x:c r="FTO1" s="4">
        <x:v/>
      </x:c>
      <x:c r="FTP1" s="4">
        <x:v/>
      </x:c>
      <x:c r="FTQ1" s="4">
        <x:v/>
      </x:c>
      <x:c r="FTR1" s="4">
        <x:v/>
      </x:c>
      <x:c r="FTS1" s="4">
        <x:v/>
      </x:c>
      <x:c r="FTT1" s="4">
        <x:v/>
      </x:c>
      <x:c r="FTU1" s="4">
        <x:v/>
      </x:c>
      <x:c r="FTV1" s="4">
        <x:v/>
      </x:c>
      <x:c r="FTW1" s="4">
        <x:v/>
      </x:c>
      <x:c r="FTX1" s="4">
        <x:v/>
      </x:c>
      <x:c r="FTY1" s="4">
        <x:v/>
      </x:c>
      <x:c r="FTZ1" s="4">
        <x:v/>
      </x:c>
      <x:c r="FUA1" s="4">
        <x:v/>
      </x:c>
      <x:c r="FUB1" s="4">
        <x:v/>
      </x:c>
      <x:c r="FUC1" s="4">
        <x:v/>
      </x:c>
      <x:c r="FUD1" s="4">
        <x:v/>
      </x:c>
      <x:c r="FUE1" s="4">
        <x:v/>
      </x:c>
      <x:c r="FUF1" s="4">
        <x:v/>
      </x:c>
      <x:c r="FUG1" s="4">
        <x:v/>
      </x:c>
      <x:c r="FUH1" s="4">
        <x:v/>
      </x:c>
      <x:c r="FUI1" s="4">
        <x:v/>
      </x:c>
      <x:c r="FUJ1" s="4">
        <x:v/>
      </x:c>
      <x:c r="FUK1" s="4">
        <x:v/>
      </x:c>
      <x:c r="FUL1" s="4">
        <x:v/>
      </x:c>
      <x:c r="FUM1" s="4">
        <x:v/>
      </x:c>
      <x:c r="FUN1" s="4">
        <x:v/>
      </x:c>
      <x:c r="FUO1" s="4">
        <x:v/>
      </x:c>
      <x:c r="FUP1" s="4">
        <x:v/>
      </x:c>
      <x:c r="FUQ1" s="4">
        <x:v/>
      </x:c>
      <x:c r="FUR1" s="4">
        <x:v/>
      </x:c>
      <x:c r="FUS1" s="4">
        <x:v/>
      </x:c>
      <x:c r="FUT1" s="4">
        <x:v/>
      </x:c>
      <x:c r="FUU1" s="4">
        <x:v/>
      </x:c>
      <x:c r="FUV1" s="4">
        <x:v/>
      </x:c>
      <x:c r="FUW1" s="4">
        <x:v/>
      </x:c>
      <x:c r="FUX1" s="4">
        <x:v/>
      </x:c>
      <x:c r="FUY1" s="4">
        <x:v/>
      </x:c>
      <x:c r="FUZ1" s="4">
        <x:v/>
      </x:c>
      <x:c r="FVA1" s="4">
        <x:v/>
      </x:c>
      <x:c r="FVB1" s="4">
        <x:v/>
      </x:c>
      <x:c r="FVC1" s="4">
        <x:v/>
      </x:c>
      <x:c r="FVD1" s="4">
        <x:v/>
      </x:c>
      <x:c r="FVE1" s="4">
        <x:v/>
      </x:c>
      <x:c r="FVF1" s="4">
        <x:v/>
      </x:c>
      <x:c r="FVG1" s="4">
        <x:v/>
      </x:c>
      <x:c r="FVH1" s="4">
        <x:v/>
      </x:c>
      <x:c r="FVI1" s="4">
        <x:v/>
      </x:c>
      <x:c r="FVJ1" s="4">
        <x:v/>
      </x:c>
      <x:c r="FVK1" s="4">
        <x:v/>
      </x:c>
      <x:c r="FVL1" s="4">
        <x:v/>
      </x:c>
      <x:c r="FVM1" s="4">
        <x:v/>
      </x:c>
      <x:c r="FVN1" s="4">
        <x:v/>
      </x:c>
      <x:c r="FVO1" s="4">
        <x:v/>
      </x:c>
      <x:c r="FVP1" s="4">
        <x:v/>
      </x:c>
      <x:c r="FVQ1" s="4">
        <x:v/>
      </x:c>
      <x:c r="FVR1" s="4">
        <x:v/>
      </x:c>
      <x:c r="FVS1" s="4">
        <x:v/>
      </x:c>
      <x:c r="FVT1" s="4">
        <x:v/>
      </x:c>
      <x:c r="FVU1" s="4">
        <x:v/>
      </x:c>
      <x:c r="FVV1" s="4">
        <x:v/>
      </x:c>
      <x:c r="FVW1" s="4">
        <x:v/>
      </x:c>
      <x:c r="FVX1" s="4">
        <x:v/>
      </x:c>
      <x:c r="FVY1" s="4">
        <x:v/>
      </x:c>
      <x:c r="FVZ1" s="4">
        <x:v/>
      </x:c>
      <x:c r="FWA1" s="4">
        <x:v/>
      </x:c>
      <x:c r="FWB1" s="4">
        <x:v/>
      </x:c>
      <x:c r="FWC1" s="4">
        <x:v/>
      </x:c>
      <x:c r="FWD1" s="4">
        <x:v/>
      </x:c>
      <x:c r="FWE1" s="4">
        <x:v/>
      </x:c>
      <x:c r="FWF1" s="4">
        <x:v/>
      </x:c>
      <x:c r="FWG1" s="4">
        <x:v/>
      </x:c>
      <x:c r="FWH1" s="4">
        <x:v/>
      </x:c>
      <x:c r="FWI1" s="4">
        <x:v/>
      </x:c>
      <x:c r="FWJ1" s="4">
        <x:v/>
      </x:c>
      <x:c r="FWK1" s="4">
        <x:v/>
      </x:c>
      <x:c r="FWL1" s="4">
        <x:v/>
      </x:c>
      <x:c r="FWM1" s="4">
        <x:v/>
      </x:c>
      <x:c r="FWN1" s="4">
        <x:v/>
      </x:c>
      <x:c r="FWO1" s="4">
        <x:v/>
      </x:c>
      <x:c r="FWP1" s="4">
        <x:v/>
      </x:c>
      <x:c r="FWQ1" s="4">
        <x:v/>
      </x:c>
      <x:c r="FWR1" s="4">
        <x:v/>
      </x:c>
      <x:c r="FWS1" s="4">
        <x:v/>
      </x:c>
      <x:c r="FWT1" s="4">
        <x:v/>
      </x:c>
      <x:c r="FWU1" s="4">
        <x:v/>
      </x:c>
      <x:c r="FWV1" s="4">
        <x:v/>
      </x:c>
      <x:c r="FWW1" s="4">
        <x:v/>
      </x:c>
      <x:c r="FWX1" s="4">
        <x:v/>
      </x:c>
      <x:c r="FWY1" s="4">
        <x:v/>
      </x:c>
      <x:c r="FWZ1" s="4">
        <x:v/>
      </x:c>
      <x:c r="FXA1" s="4">
        <x:v/>
      </x:c>
      <x:c r="FXB1" s="4">
        <x:v/>
      </x:c>
      <x:c r="FXC1" s="4">
        <x:v/>
      </x:c>
      <x:c r="FXD1" s="4">
        <x:v/>
      </x:c>
      <x:c r="FXE1" s="4">
        <x:v/>
      </x:c>
      <x:c r="FXF1" s="4">
        <x:v/>
      </x:c>
      <x:c r="FXG1" s="4">
        <x:v/>
      </x:c>
      <x:c r="FXH1" s="4">
        <x:v/>
      </x:c>
      <x:c r="FXI1" s="4">
        <x:v/>
      </x:c>
      <x:c r="FXJ1" s="4">
        <x:v/>
      </x:c>
      <x:c r="FXK1" s="4">
        <x:v/>
      </x:c>
      <x:c r="FXL1" s="4">
        <x:v/>
      </x:c>
      <x:c r="FXM1" s="4">
        <x:v/>
      </x:c>
      <x:c r="FXN1" s="4">
        <x:v/>
      </x:c>
      <x:c r="FXO1" s="4">
        <x:v/>
      </x:c>
      <x:c r="FXP1" s="4">
        <x:v/>
      </x:c>
      <x:c r="FXQ1" s="4">
        <x:v/>
      </x:c>
      <x:c r="FXR1" s="4">
        <x:v/>
      </x:c>
      <x:c r="FXS1" s="4">
        <x:v/>
      </x:c>
      <x:c r="FXT1" s="4">
        <x:v/>
      </x:c>
      <x:c r="FXU1" s="4">
        <x:v/>
      </x:c>
      <x:c r="FXV1" s="4">
        <x:v/>
      </x:c>
      <x:c r="FXW1" s="4">
        <x:v/>
      </x:c>
      <x:c r="FXX1" s="4">
        <x:v/>
      </x:c>
      <x:c r="FXY1" s="4">
        <x:v/>
      </x:c>
      <x:c r="FXZ1" s="4">
        <x:v/>
      </x:c>
      <x:c r="FYA1" s="4">
        <x:v/>
      </x:c>
      <x:c r="FYB1" s="4">
        <x:v/>
      </x:c>
      <x:c r="FYC1" s="4">
        <x:v/>
      </x:c>
      <x:c r="FYD1" s="4">
        <x:v/>
      </x:c>
      <x:c r="FYE1" s="4">
        <x:v/>
      </x:c>
      <x:c r="FYF1" s="4">
        <x:v/>
      </x:c>
      <x:c r="FYG1" s="4">
        <x:v/>
      </x:c>
      <x:c r="FYH1" s="4">
        <x:v/>
      </x:c>
      <x:c r="FYI1" s="4">
        <x:v/>
      </x:c>
      <x:c r="FYJ1" s="4">
        <x:v/>
      </x:c>
      <x:c r="FYK1" s="4">
        <x:v/>
      </x:c>
      <x:c r="FYL1" s="4">
        <x:v/>
      </x:c>
      <x:c r="FYM1" s="4">
        <x:v/>
      </x:c>
      <x:c r="FYN1" s="4">
        <x:v/>
      </x:c>
      <x:c r="FYO1" s="4">
        <x:v/>
      </x:c>
      <x:c r="FYP1" s="4">
        <x:v/>
      </x:c>
      <x:c r="FYQ1" s="4">
        <x:v/>
      </x:c>
      <x:c r="FYR1" s="4">
        <x:v/>
      </x:c>
      <x:c r="FYS1" s="4">
        <x:v/>
      </x:c>
      <x:c r="FYT1" s="4">
        <x:v/>
      </x:c>
      <x:c r="FYU1" s="4">
        <x:v/>
      </x:c>
      <x:c r="FYV1" s="4">
        <x:v/>
      </x:c>
      <x:c r="FYW1" s="4">
        <x:v/>
      </x:c>
      <x:c r="FYX1" s="4">
        <x:v/>
      </x:c>
      <x:c r="FYY1" s="4">
        <x:v/>
      </x:c>
      <x:c r="FYZ1" s="4">
        <x:v/>
      </x:c>
      <x:c r="FZA1" s="4">
        <x:v/>
      </x:c>
      <x:c r="FZB1" s="4">
        <x:v/>
      </x:c>
      <x:c r="FZC1" s="4">
        <x:v/>
      </x:c>
      <x:c r="FZD1" s="4">
        <x:v/>
      </x:c>
      <x:c r="FZE1" s="4">
        <x:v/>
      </x:c>
      <x:c r="FZF1" s="4">
        <x:v/>
      </x:c>
      <x:c r="FZG1" s="4">
        <x:v/>
      </x:c>
      <x:c r="FZH1" s="4">
        <x:v/>
      </x:c>
      <x:c r="FZI1" s="4">
        <x:v/>
      </x:c>
      <x:c r="FZJ1" s="4">
        <x:v/>
      </x:c>
      <x:c r="FZK1" s="4">
        <x:v/>
      </x:c>
      <x:c r="FZL1" s="4">
        <x:v/>
      </x:c>
      <x:c r="FZM1" s="4">
        <x:v/>
      </x:c>
      <x:c r="FZN1" s="4">
        <x:v/>
      </x:c>
      <x:c r="FZO1" s="4">
        <x:v/>
      </x:c>
      <x:c r="FZP1" s="4">
        <x:v/>
      </x:c>
      <x:c r="FZQ1" s="4">
        <x:v/>
      </x:c>
      <x:c r="FZR1" s="4">
        <x:v/>
      </x:c>
      <x:c r="FZS1" s="4">
        <x:v/>
      </x:c>
      <x:c r="FZT1" s="4">
        <x:v/>
      </x:c>
      <x:c r="FZU1" s="4">
        <x:v/>
      </x:c>
      <x:c r="FZV1" s="4">
        <x:v/>
      </x:c>
      <x:c r="FZW1" s="4">
        <x:v/>
      </x:c>
      <x:c r="FZX1" s="4">
        <x:v/>
      </x:c>
      <x:c r="FZY1" s="4">
        <x:v/>
      </x:c>
      <x:c r="FZZ1" s="4">
        <x:v/>
      </x:c>
      <x:c r="GAA1" s="4">
        <x:v/>
      </x:c>
      <x:c r="GAB1" s="4">
        <x:v/>
      </x:c>
      <x:c r="GAC1" s="4">
        <x:v/>
      </x:c>
      <x:c r="GAD1" s="4">
        <x:v/>
      </x:c>
      <x:c r="GAE1" s="4">
        <x:v/>
      </x:c>
      <x:c r="GAF1" s="4">
        <x:v/>
      </x:c>
      <x:c r="GAG1" s="4">
        <x:v/>
      </x:c>
      <x:c r="GAH1" s="4">
        <x:v/>
      </x:c>
      <x:c r="GAI1" s="4">
        <x:v/>
      </x:c>
      <x:c r="GAJ1" s="4">
        <x:v/>
      </x:c>
      <x:c r="GAK1" s="4">
        <x:v/>
      </x:c>
      <x:c r="GAL1" s="4">
        <x:v/>
      </x:c>
      <x:c r="GAM1" s="4">
        <x:v/>
      </x:c>
      <x:c r="GAN1" s="4">
        <x:v/>
      </x:c>
      <x:c r="GAO1" s="4">
        <x:v/>
      </x:c>
      <x:c r="GAP1" s="4">
        <x:v/>
      </x:c>
      <x:c r="GAQ1" s="4">
        <x:v/>
      </x:c>
      <x:c r="GAR1" s="4">
        <x:v/>
      </x:c>
      <x:c r="GAS1" s="4">
        <x:v/>
      </x:c>
      <x:c r="GAT1" s="4">
        <x:v/>
      </x:c>
      <x:c r="GAU1" s="4">
        <x:v/>
      </x:c>
      <x:c r="GAV1" s="4">
        <x:v/>
      </x:c>
      <x:c r="GAW1" s="4">
        <x:v/>
      </x:c>
      <x:c r="GAX1" s="4">
        <x:v/>
      </x:c>
      <x:c r="GAY1" s="4">
        <x:v/>
      </x:c>
      <x:c r="GAZ1" s="4">
        <x:v/>
      </x:c>
      <x:c r="GBA1" s="4">
        <x:v/>
      </x:c>
      <x:c r="GBB1" s="4">
        <x:v/>
      </x:c>
      <x:c r="GBC1" s="4">
        <x:v/>
      </x:c>
      <x:c r="GBD1" s="4">
        <x:v/>
      </x:c>
      <x:c r="GBE1" s="4">
        <x:v/>
      </x:c>
      <x:c r="GBF1" s="4">
        <x:v/>
      </x:c>
      <x:c r="GBG1" s="4">
        <x:v/>
      </x:c>
      <x:c r="GBH1" s="4">
        <x:v/>
      </x:c>
      <x:c r="GBI1" s="4">
        <x:v/>
      </x:c>
      <x:c r="GBJ1" s="4">
        <x:v/>
      </x:c>
      <x:c r="GBK1" s="4">
        <x:v/>
      </x:c>
      <x:c r="GBL1" s="4">
        <x:v/>
      </x:c>
      <x:c r="GBM1" s="4">
        <x:v/>
      </x:c>
      <x:c r="GBN1" s="4">
        <x:v/>
      </x:c>
      <x:c r="GBO1" s="4">
        <x:v/>
      </x:c>
      <x:c r="GBP1" s="4">
        <x:v/>
      </x:c>
      <x:c r="GBQ1" s="4">
        <x:v/>
      </x:c>
      <x:c r="GBR1" s="4">
        <x:v/>
      </x:c>
      <x:c r="GBS1" s="4">
        <x:v/>
      </x:c>
      <x:c r="GBT1" s="4">
        <x:v/>
      </x:c>
      <x:c r="GBU1" s="4">
        <x:v/>
      </x:c>
      <x:c r="GBV1" s="4">
        <x:v/>
      </x:c>
      <x:c r="GBW1" s="4">
        <x:v/>
      </x:c>
      <x:c r="GBX1" s="4">
        <x:v/>
      </x:c>
      <x:c r="GBY1" s="4">
        <x:v/>
      </x:c>
      <x:c r="GBZ1" s="4">
        <x:v/>
      </x:c>
      <x:c r="GCA1" s="4">
        <x:v/>
      </x:c>
      <x:c r="GCB1" s="4">
        <x:v/>
      </x:c>
      <x:c r="GCC1" s="4">
        <x:v/>
      </x:c>
      <x:c r="GCD1" s="4">
        <x:v/>
      </x:c>
      <x:c r="GCE1" s="4">
        <x:v/>
      </x:c>
      <x:c r="GCF1" s="4">
        <x:v/>
      </x:c>
      <x:c r="GCG1" s="4">
        <x:v/>
      </x:c>
      <x:c r="GCH1" s="4">
        <x:v/>
      </x:c>
      <x:c r="GCI1" s="4">
        <x:v/>
      </x:c>
      <x:c r="GCJ1" s="4">
        <x:v/>
      </x:c>
      <x:c r="GCK1" s="4">
        <x:v/>
      </x:c>
      <x:c r="GCL1" s="4">
        <x:v/>
      </x:c>
      <x:c r="GCM1" s="4">
        <x:v/>
      </x:c>
      <x:c r="GCN1" s="4">
        <x:v/>
      </x:c>
      <x:c r="GCO1" s="4">
        <x:v/>
      </x:c>
      <x:c r="GCP1" s="4">
        <x:v/>
      </x:c>
      <x:c r="GCQ1" s="4">
        <x:v/>
      </x:c>
      <x:c r="GCR1" s="4">
        <x:v/>
      </x:c>
      <x:c r="GCS1" s="4">
        <x:v/>
      </x:c>
      <x:c r="GCT1" s="4">
        <x:v/>
      </x:c>
      <x:c r="GCU1" s="4">
        <x:v/>
      </x:c>
      <x:c r="GCV1" s="4">
        <x:v/>
      </x:c>
      <x:c r="GCW1" s="4">
        <x:v/>
      </x:c>
      <x:c r="GCX1" s="4">
        <x:v/>
      </x:c>
      <x:c r="GCY1" s="4">
        <x:v/>
      </x:c>
      <x:c r="GCZ1" s="4">
        <x:v/>
      </x:c>
      <x:c r="GDA1" s="4">
        <x:v/>
      </x:c>
      <x:c r="GDB1" s="4">
        <x:v/>
      </x:c>
      <x:c r="GDC1" s="4">
        <x:v/>
      </x:c>
      <x:c r="GDD1" s="4">
        <x:v/>
      </x:c>
      <x:c r="GDE1" s="4">
        <x:v/>
      </x:c>
      <x:c r="GDF1" s="4">
        <x:v/>
      </x:c>
      <x:c r="GDG1" s="4">
        <x:v/>
      </x:c>
      <x:c r="GDH1" s="4">
        <x:v/>
      </x:c>
      <x:c r="GDI1" s="4">
        <x:v/>
      </x:c>
      <x:c r="GDJ1" s="4">
        <x:v/>
      </x:c>
      <x:c r="GDK1" s="4">
        <x:v/>
      </x:c>
      <x:c r="GDL1" s="4">
        <x:v/>
      </x:c>
      <x:c r="GDM1" s="4">
        <x:v/>
      </x:c>
      <x:c r="GDN1" s="4">
        <x:v/>
      </x:c>
      <x:c r="GDO1" s="4">
        <x:v/>
      </x:c>
      <x:c r="GDP1" s="4">
        <x:v/>
      </x:c>
      <x:c r="GDQ1" s="4">
        <x:v/>
      </x:c>
      <x:c r="GDR1" s="4">
        <x:v/>
      </x:c>
      <x:c r="GDS1" s="4">
        <x:v/>
      </x:c>
      <x:c r="GDT1" s="4">
        <x:v/>
      </x:c>
      <x:c r="GDU1" s="4">
        <x:v/>
      </x:c>
      <x:c r="GDV1" s="4">
        <x:v/>
      </x:c>
      <x:c r="GDW1" s="4">
        <x:v/>
      </x:c>
      <x:c r="GDX1" s="4">
        <x:v/>
      </x:c>
      <x:c r="GDY1" s="4">
        <x:v/>
      </x:c>
      <x:c r="GDZ1" s="4">
        <x:v/>
      </x:c>
      <x:c r="GEA1" s="4">
        <x:v/>
      </x:c>
      <x:c r="GEB1" s="4">
        <x:v/>
      </x:c>
      <x:c r="GEC1" s="4">
        <x:v/>
      </x:c>
      <x:c r="GED1" s="4">
        <x:v/>
      </x:c>
      <x:c r="GEE1" s="4">
        <x:v/>
      </x:c>
      <x:c r="GEF1" s="4">
        <x:v/>
      </x:c>
      <x:c r="GEG1" s="4">
        <x:v/>
      </x:c>
      <x:c r="GEH1" s="4">
        <x:v/>
      </x:c>
      <x:c r="GEI1" s="4">
        <x:v/>
      </x:c>
      <x:c r="GEJ1" s="4">
        <x:v/>
      </x:c>
      <x:c r="GEK1" s="4">
        <x:v/>
      </x:c>
      <x:c r="GEL1" s="4">
        <x:v/>
      </x:c>
      <x:c r="GEM1" s="4">
        <x:v/>
      </x:c>
      <x:c r="GEN1" s="4">
        <x:v/>
      </x:c>
      <x:c r="GEO1" s="4">
        <x:v/>
      </x:c>
      <x:c r="GEP1" s="4">
        <x:v/>
      </x:c>
      <x:c r="GEQ1" s="4">
        <x:v/>
      </x:c>
      <x:c r="GER1" s="4">
        <x:v/>
      </x:c>
      <x:c r="GES1" s="4">
        <x:v/>
      </x:c>
      <x:c r="GET1" s="4">
        <x:v/>
      </x:c>
      <x:c r="GEU1" s="4">
        <x:v/>
      </x:c>
      <x:c r="GEV1" s="4">
        <x:v/>
      </x:c>
      <x:c r="GEW1" s="4">
        <x:v/>
      </x:c>
      <x:c r="GEX1" s="4">
        <x:v/>
      </x:c>
      <x:c r="GEY1" s="4">
        <x:v/>
      </x:c>
      <x:c r="GEZ1" s="4">
        <x:v/>
      </x:c>
      <x:c r="GFA1" s="4">
        <x:v/>
      </x:c>
      <x:c r="GFB1" s="4">
        <x:v/>
      </x:c>
      <x:c r="GFC1" s="4">
        <x:v/>
      </x:c>
      <x:c r="GFD1" s="4">
        <x:v/>
      </x:c>
      <x:c r="GFE1" s="4">
        <x:v/>
      </x:c>
      <x:c r="GFF1" s="4">
        <x:v/>
      </x:c>
      <x:c r="GFG1" s="4">
        <x:v/>
      </x:c>
      <x:c r="GFH1" s="4">
        <x:v/>
      </x:c>
      <x:c r="GFI1" s="4">
        <x:v/>
      </x:c>
      <x:c r="GFJ1" s="4">
        <x:v/>
      </x:c>
      <x:c r="GFK1" s="4">
        <x:v/>
      </x:c>
      <x:c r="GFL1" s="4">
        <x:v/>
      </x:c>
      <x:c r="GFM1" s="4">
        <x:v/>
      </x:c>
      <x:c r="GFN1" s="4">
        <x:v/>
      </x:c>
      <x:c r="GFO1" s="4">
        <x:v/>
      </x:c>
      <x:c r="GFP1" s="4">
        <x:v/>
      </x:c>
      <x:c r="GFQ1" s="4">
        <x:v/>
      </x:c>
      <x:c r="GFR1" s="4">
        <x:v/>
      </x:c>
      <x:c r="GFS1" s="4">
        <x:v/>
      </x:c>
      <x:c r="GFT1" s="4">
        <x:v/>
      </x:c>
      <x:c r="GFU1" s="4">
        <x:v/>
      </x:c>
      <x:c r="GFV1" s="4">
        <x:v/>
      </x:c>
      <x:c r="GFW1" s="4">
        <x:v/>
      </x:c>
      <x:c r="GFX1" s="4">
        <x:v/>
      </x:c>
      <x:c r="GFY1" s="4">
        <x:v/>
      </x:c>
      <x:c r="GFZ1" s="4">
        <x:v/>
      </x:c>
      <x:c r="GGA1" s="4">
        <x:v/>
      </x:c>
      <x:c r="GGB1" s="4">
        <x:v/>
      </x:c>
      <x:c r="GGC1" s="4">
        <x:v/>
      </x:c>
      <x:c r="GGD1" s="4">
        <x:v/>
      </x:c>
      <x:c r="GGE1" s="4">
        <x:v/>
      </x:c>
      <x:c r="GGF1" s="4">
        <x:v/>
      </x:c>
      <x:c r="GGG1" s="4">
        <x:v/>
      </x:c>
      <x:c r="GGH1" s="4">
        <x:v/>
      </x:c>
      <x:c r="GGI1" s="4">
        <x:v/>
      </x:c>
      <x:c r="GGJ1" s="4">
        <x:v/>
      </x:c>
      <x:c r="GGK1" s="4">
        <x:v/>
      </x:c>
      <x:c r="GGL1" s="4">
        <x:v/>
      </x:c>
      <x:c r="GGM1" s="4">
        <x:v/>
      </x:c>
      <x:c r="GGN1" s="4">
        <x:v/>
      </x:c>
      <x:c r="GGO1" s="4">
        <x:v/>
      </x:c>
      <x:c r="GGP1" s="4">
        <x:v/>
      </x:c>
      <x:c r="GGQ1" s="4">
        <x:v/>
      </x:c>
      <x:c r="GGR1" s="4">
        <x:v/>
      </x:c>
      <x:c r="GGS1" s="4">
        <x:v/>
      </x:c>
      <x:c r="GGT1" s="4">
        <x:v/>
      </x:c>
      <x:c r="GGU1" s="4">
        <x:v/>
      </x:c>
      <x:c r="GGV1" s="4">
        <x:v/>
      </x:c>
      <x:c r="GGW1" s="4">
        <x:v/>
      </x:c>
      <x:c r="GGX1" s="4">
        <x:v/>
      </x:c>
      <x:c r="GGY1" s="4">
        <x:v/>
      </x:c>
      <x:c r="GGZ1" s="4">
        <x:v/>
      </x:c>
      <x:c r="GHA1" s="4">
        <x:v/>
      </x:c>
      <x:c r="GHB1" s="4">
        <x:v/>
      </x:c>
      <x:c r="GHC1" s="4">
        <x:v/>
      </x:c>
      <x:c r="GHD1" s="4">
        <x:v/>
      </x:c>
      <x:c r="GHE1" s="4">
        <x:v/>
      </x:c>
      <x:c r="GHF1" s="4">
        <x:v/>
      </x:c>
      <x:c r="GHG1" s="4">
        <x:v/>
      </x:c>
      <x:c r="GHH1" s="4">
        <x:v/>
      </x:c>
      <x:c r="GHI1" s="4">
        <x:v/>
      </x:c>
      <x:c r="GHJ1" s="4">
        <x:v/>
      </x:c>
      <x:c r="GHK1" s="4">
        <x:v/>
      </x:c>
      <x:c r="GHL1" s="4">
        <x:v/>
      </x:c>
      <x:c r="GHM1" s="4">
        <x:v/>
      </x:c>
      <x:c r="GHN1" s="4">
        <x:v/>
      </x:c>
      <x:c r="GHO1" s="4">
        <x:v/>
      </x:c>
      <x:c r="GHP1" s="4">
        <x:v/>
      </x:c>
      <x:c r="GHQ1" s="4">
        <x:v/>
      </x:c>
      <x:c r="GHR1" s="4">
        <x:v/>
      </x:c>
      <x:c r="GHS1" s="4">
        <x:v/>
      </x:c>
      <x:c r="GHT1" s="4">
        <x:v/>
      </x:c>
      <x:c r="GHU1" s="4">
        <x:v/>
      </x:c>
      <x:c r="GHV1" s="4">
        <x:v/>
      </x:c>
      <x:c r="GHW1" s="4">
        <x:v/>
      </x:c>
      <x:c r="GHX1" s="4">
        <x:v/>
      </x:c>
      <x:c r="GHY1" s="4">
        <x:v/>
      </x:c>
      <x:c r="GHZ1" s="4">
        <x:v/>
      </x:c>
      <x:c r="GIA1" s="4">
        <x:v/>
      </x:c>
      <x:c r="GIB1" s="4">
        <x:v/>
      </x:c>
      <x:c r="GIC1" s="4">
        <x:v/>
      </x:c>
      <x:c r="GID1" s="4">
        <x:v/>
      </x:c>
      <x:c r="GIE1" s="4">
        <x:v/>
      </x:c>
      <x:c r="GIF1" s="4">
        <x:v/>
      </x:c>
      <x:c r="GIG1" s="4">
        <x:v/>
      </x:c>
      <x:c r="GIH1" s="4">
        <x:v/>
      </x:c>
      <x:c r="GII1" s="4">
        <x:v/>
      </x:c>
      <x:c r="GIJ1" s="4">
        <x:v/>
      </x:c>
      <x:c r="GIK1" s="4">
        <x:v/>
      </x:c>
      <x:c r="GIL1" s="4">
        <x:v/>
      </x:c>
      <x:c r="GIM1" s="4">
        <x:v/>
      </x:c>
      <x:c r="GIN1" s="4">
        <x:v/>
      </x:c>
      <x:c r="GIO1" s="4">
        <x:v/>
      </x:c>
      <x:c r="GIP1" s="4">
        <x:v/>
      </x:c>
      <x:c r="GIQ1" s="4">
        <x:v/>
      </x:c>
      <x:c r="GIR1" s="4">
        <x:v/>
      </x:c>
      <x:c r="GIS1" s="4">
        <x:v/>
      </x:c>
      <x:c r="GIT1" s="4">
        <x:v/>
      </x:c>
      <x:c r="GIU1" s="4">
        <x:v/>
      </x:c>
      <x:c r="GIV1" s="4">
        <x:v/>
      </x:c>
      <x:c r="GIW1" s="4">
        <x:v/>
      </x:c>
      <x:c r="GIX1" s="4">
        <x:v/>
      </x:c>
      <x:c r="GIY1" s="4">
        <x:v/>
      </x:c>
      <x:c r="GIZ1" s="4">
        <x:v/>
      </x:c>
      <x:c r="GJA1" s="4">
        <x:v/>
      </x:c>
      <x:c r="GJB1" s="4">
        <x:v/>
      </x:c>
      <x:c r="GJC1" s="4">
        <x:v/>
      </x:c>
      <x:c r="GJD1" s="4">
        <x:v/>
      </x:c>
      <x:c r="GJE1" s="4">
        <x:v/>
      </x:c>
      <x:c r="GJF1" s="4">
        <x:v/>
      </x:c>
      <x:c r="GJG1" s="4">
        <x:v/>
      </x:c>
      <x:c r="GJH1" s="4">
        <x:v/>
      </x:c>
      <x:c r="GJI1" s="4">
        <x:v/>
      </x:c>
      <x:c r="GJJ1" s="4">
        <x:v/>
      </x:c>
      <x:c r="GJK1" s="4">
        <x:v/>
      </x:c>
      <x:c r="GJL1" s="4">
        <x:v/>
      </x:c>
      <x:c r="GJM1" s="4">
        <x:v/>
      </x:c>
      <x:c r="GJN1" s="4">
        <x:v/>
      </x:c>
      <x:c r="GJO1" s="4">
        <x:v/>
      </x:c>
      <x:c r="GJP1" s="4">
        <x:v/>
      </x:c>
      <x:c r="GJQ1" s="4">
        <x:v/>
      </x:c>
      <x:c r="GJR1" s="4">
        <x:v/>
      </x:c>
      <x:c r="GJS1" s="4">
        <x:v/>
      </x:c>
      <x:c r="GJT1" s="4">
        <x:v/>
      </x:c>
      <x:c r="GJU1" s="4">
        <x:v/>
      </x:c>
      <x:c r="GJV1" s="4">
        <x:v/>
      </x:c>
      <x:c r="GJW1" s="4">
        <x:v/>
      </x:c>
      <x:c r="GJX1" s="4">
        <x:v/>
      </x:c>
      <x:c r="GJY1" s="4">
        <x:v/>
      </x:c>
      <x:c r="GJZ1" s="4">
        <x:v/>
      </x:c>
      <x:c r="GKA1" s="4">
        <x:v/>
      </x:c>
      <x:c r="GKB1" s="4">
        <x:v/>
      </x:c>
      <x:c r="GKC1" s="4">
        <x:v/>
      </x:c>
      <x:c r="GKD1" s="4">
        <x:v/>
      </x:c>
      <x:c r="GKE1" s="4">
        <x:v/>
      </x:c>
      <x:c r="GKF1" s="4">
        <x:v/>
      </x:c>
      <x:c r="GKG1" s="4">
        <x:v/>
      </x:c>
      <x:c r="GKH1" s="4">
        <x:v/>
      </x:c>
      <x:c r="GKI1" s="4">
        <x:v/>
      </x:c>
      <x:c r="GKJ1" s="4">
        <x:v/>
      </x:c>
      <x:c r="GKK1" s="4">
        <x:v/>
      </x:c>
      <x:c r="GKL1" s="4">
        <x:v/>
      </x:c>
      <x:c r="GKM1" s="4">
        <x:v/>
      </x:c>
      <x:c r="GKN1" s="4">
        <x:v/>
      </x:c>
      <x:c r="GKO1" s="4">
        <x:v/>
      </x:c>
      <x:c r="GKP1" s="4">
        <x:v/>
      </x:c>
      <x:c r="GKQ1" s="4">
        <x:v/>
      </x:c>
      <x:c r="GKR1" s="4">
        <x:v/>
      </x:c>
      <x:c r="GKS1" s="4">
        <x:v/>
      </x:c>
      <x:c r="GKT1" s="4">
        <x:v/>
      </x:c>
      <x:c r="GKU1" s="4">
        <x:v/>
      </x:c>
      <x:c r="GKV1" s="4">
        <x:v/>
      </x:c>
      <x:c r="GKW1" s="4">
        <x:v/>
      </x:c>
      <x:c r="GKX1" s="4">
        <x:v/>
      </x:c>
      <x:c r="GKY1" s="4">
        <x:v/>
      </x:c>
      <x:c r="GKZ1" s="4">
        <x:v/>
      </x:c>
      <x:c r="GLA1" s="4">
        <x:v/>
      </x:c>
      <x:c r="GLB1" s="4">
        <x:v/>
      </x:c>
      <x:c r="GLC1" s="4">
        <x:v/>
      </x:c>
      <x:c r="GLD1" s="4">
        <x:v/>
      </x:c>
      <x:c r="GLE1" s="4">
        <x:v/>
      </x:c>
      <x:c r="GLF1" s="4">
        <x:v/>
      </x:c>
      <x:c r="GLG1" s="4">
        <x:v/>
      </x:c>
      <x:c r="GLH1" s="4">
        <x:v/>
      </x:c>
      <x:c r="GLI1" s="4">
        <x:v/>
      </x:c>
      <x:c r="GLJ1" s="4">
        <x:v/>
      </x:c>
      <x:c r="GLK1" s="4">
        <x:v/>
      </x:c>
      <x:c r="GLL1" s="4">
        <x:v/>
      </x:c>
      <x:c r="GLM1" s="4">
        <x:v/>
      </x:c>
      <x:c r="GLN1" s="4">
        <x:v/>
      </x:c>
      <x:c r="GLO1" s="4">
        <x:v/>
      </x:c>
      <x:c r="GLP1" s="4">
        <x:v/>
      </x:c>
      <x:c r="GLQ1" s="4">
        <x:v/>
      </x:c>
      <x:c r="GLR1" s="4">
        <x:v/>
      </x:c>
      <x:c r="GLS1" s="4">
        <x:v/>
      </x:c>
      <x:c r="GLT1" s="4">
        <x:v/>
      </x:c>
      <x:c r="GLU1" s="4">
        <x:v/>
      </x:c>
      <x:c r="GLV1" s="4">
        <x:v/>
      </x:c>
      <x:c r="GLW1" s="4">
        <x:v/>
      </x:c>
      <x:c r="GLX1" s="4">
        <x:v/>
      </x:c>
      <x:c r="GLY1" s="4">
        <x:v/>
      </x:c>
      <x:c r="GLZ1" s="4">
        <x:v/>
      </x:c>
      <x:c r="GMA1" s="4">
        <x:v/>
      </x:c>
      <x:c r="GMB1" s="4">
        <x:v/>
      </x:c>
      <x:c r="GMC1" s="4">
        <x:v/>
      </x:c>
      <x:c r="GMD1" s="4">
        <x:v/>
      </x:c>
      <x:c r="GME1" s="4">
        <x:v/>
      </x:c>
      <x:c r="GMF1" s="4">
        <x:v/>
      </x:c>
      <x:c r="GMG1" s="4">
        <x:v/>
      </x:c>
      <x:c r="GMH1" s="4">
        <x:v/>
      </x:c>
      <x:c r="GMI1" s="4">
        <x:v/>
      </x:c>
      <x:c r="GMJ1" s="4">
        <x:v/>
      </x:c>
      <x:c r="GMK1" s="4">
        <x:v/>
      </x:c>
      <x:c r="GML1" s="4">
        <x:v/>
      </x:c>
      <x:c r="GMM1" s="4">
        <x:v/>
      </x:c>
      <x:c r="GMN1" s="4">
        <x:v/>
      </x:c>
      <x:c r="GMO1" s="4">
        <x:v/>
      </x:c>
      <x:c r="GMP1" s="4">
        <x:v/>
      </x:c>
      <x:c r="GMQ1" s="4">
        <x:v/>
      </x:c>
      <x:c r="GMR1" s="4">
        <x:v/>
      </x:c>
      <x:c r="GMS1" s="4">
        <x:v/>
      </x:c>
      <x:c r="GMT1" s="4">
        <x:v/>
      </x:c>
      <x:c r="GMU1" s="4">
        <x:v/>
      </x:c>
      <x:c r="GMV1" s="4">
        <x:v/>
      </x:c>
      <x:c r="GMW1" s="4">
        <x:v/>
      </x:c>
      <x:c r="GMX1" s="4">
        <x:v/>
      </x:c>
      <x:c r="GMY1" s="4">
        <x:v/>
      </x:c>
      <x:c r="GMZ1" s="4">
        <x:v/>
      </x:c>
      <x:c r="GNA1" s="4">
        <x:v/>
      </x:c>
      <x:c r="GNB1" s="4">
        <x:v/>
      </x:c>
      <x:c r="GNC1" s="4">
        <x:v/>
      </x:c>
      <x:c r="GND1" s="4">
        <x:v/>
      </x:c>
      <x:c r="GNE1" s="4">
        <x:v/>
      </x:c>
      <x:c r="GNF1" s="4">
        <x:v/>
      </x:c>
      <x:c r="GNG1" s="4">
        <x:v/>
      </x:c>
      <x:c r="GNH1" s="4">
        <x:v/>
      </x:c>
      <x:c r="GNI1" s="4">
        <x:v/>
      </x:c>
      <x:c r="GNJ1" s="4">
        <x:v/>
      </x:c>
      <x:c r="GNK1" s="4">
        <x:v/>
      </x:c>
      <x:c r="GNL1" s="4">
        <x:v/>
      </x:c>
      <x:c r="GNM1" s="4">
        <x:v/>
      </x:c>
      <x:c r="GNN1" s="4">
        <x:v/>
      </x:c>
      <x:c r="GNO1" s="4">
        <x:v/>
      </x:c>
      <x:c r="GNP1" s="4">
        <x:v/>
      </x:c>
      <x:c r="GNQ1" s="4">
        <x:v/>
      </x:c>
      <x:c r="GNR1" s="4">
        <x:v/>
      </x:c>
      <x:c r="GNS1" s="4">
        <x:v/>
      </x:c>
      <x:c r="GNT1" s="4">
        <x:v/>
      </x:c>
      <x:c r="GNU1" s="4">
        <x:v/>
      </x:c>
      <x:c r="GNV1" s="4">
        <x:v/>
      </x:c>
      <x:c r="GNW1" s="4">
        <x:v/>
      </x:c>
      <x:c r="GNX1" s="4">
        <x:v/>
      </x:c>
      <x:c r="GNY1" s="4">
        <x:v/>
      </x:c>
      <x:c r="GNZ1" s="4">
        <x:v/>
      </x:c>
      <x:c r="GOA1" s="4">
        <x:v/>
      </x:c>
      <x:c r="GOB1" s="4">
        <x:v/>
      </x:c>
      <x:c r="GOC1" s="4">
        <x:v/>
      </x:c>
      <x:c r="GOD1" s="4">
        <x:v/>
      </x:c>
      <x:c r="GOE1" s="4">
        <x:v/>
      </x:c>
      <x:c r="GOF1" s="4">
        <x:v/>
      </x:c>
      <x:c r="GOG1" s="4">
        <x:v/>
      </x:c>
      <x:c r="GOH1" s="4">
        <x:v/>
      </x:c>
      <x:c r="GOI1" s="4">
        <x:v/>
      </x:c>
      <x:c r="GOJ1" s="4">
        <x:v/>
      </x:c>
      <x:c r="GOK1" s="4">
        <x:v/>
      </x:c>
      <x:c r="GOL1" s="4">
        <x:v/>
      </x:c>
      <x:c r="GOM1" s="4">
        <x:v/>
      </x:c>
      <x:c r="GON1" s="4">
        <x:v/>
      </x:c>
      <x:c r="GOO1" s="4">
        <x:v/>
      </x:c>
      <x:c r="GOP1" s="4">
        <x:v/>
      </x:c>
      <x:c r="GOQ1" s="4">
        <x:v/>
      </x:c>
      <x:c r="GOR1" s="4">
        <x:v/>
      </x:c>
      <x:c r="GOS1" s="4">
        <x:v/>
      </x:c>
      <x:c r="GOT1" s="4">
        <x:v/>
      </x:c>
      <x:c r="GOU1" s="4">
        <x:v/>
      </x:c>
      <x:c r="GOV1" s="4">
        <x:v/>
      </x:c>
      <x:c r="GOW1" s="4">
        <x:v/>
      </x:c>
      <x:c r="GOX1" s="4">
        <x:v/>
      </x:c>
      <x:c r="GOY1" s="4">
        <x:v/>
      </x:c>
      <x:c r="GOZ1" s="4">
        <x:v/>
      </x:c>
      <x:c r="GPA1" s="4">
        <x:v/>
      </x:c>
      <x:c r="GPB1" s="4">
        <x:v/>
      </x:c>
      <x:c r="GPC1" s="4">
        <x:v/>
      </x:c>
      <x:c r="GPD1" s="4">
        <x:v/>
      </x:c>
      <x:c r="GPE1" s="4">
        <x:v/>
      </x:c>
      <x:c r="GPF1" s="4">
        <x:v/>
      </x:c>
      <x:c r="GPG1" s="4">
        <x:v/>
      </x:c>
      <x:c r="GPH1" s="4">
        <x:v/>
      </x:c>
      <x:c r="GPI1" s="4">
        <x:v/>
      </x:c>
      <x:c r="GPJ1" s="4">
        <x:v/>
      </x:c>
      <x:c r="GPK1" s="4">
        <x:v/>
      </x:c>
      <x:c r="GPL1" s="4">
        <x:v/>
      </x:c>
      <x:c r="GPM1" s="4">
        <x:v/>
      </x:c>
      <x:c r="GPN1" s="4">
        <x:v/>
      </x:c>
      <x:c r="GPO1" s="4">
        <x:v/>
      </x:c>
      <x:c r="GPP1" s="4">
        <x:v/>
      </x:c>
      <x:c r="GPQ1" s="4">
        <x:v/>
      </x:c>
      <x:c r="GPR1" s="4">
        <x:v/>
      </x:c>
      <x:c r="GPS1" s="4">
        <x:v/>
      </x:c>
      <x:c r="GPT1" s="4">
        <x:v/>
      </x:c>
      <x:c r="GPU1" s="4">
        <x:v/>
      </x:c>
      <x:c r="GPV1" s="4">
        <x:v/>
      </x:c>
      <x:c r="GPW1" s="4">
        <x:v/>
      </x:c>
      <x:c r="GPX1" s="4">
        <x:v/>
      </x:c>
      <x:c r="GPY1" s="4">
        <x:v/>
      </x:c>
      <x:c r="GPZ1" s="4">
        <x:v/>
      </x:c>
      <x:c r="GQA1" s="4">
        <x:v/>
      </x:c>
      <x:c r="GQB1" s="4">
        <x:v/>
      </x:c>
      <x:c r="GQC1" s="4">
        <x:v/>
      </x:c>
      <x:c r="GQD1" s="4">
        <x:v/>
      </x:c>
      <x:c r="GQE1" s="4">
        <x:v/>
      </x:c>
      <x:c r="GQF1" s="4">
        <x:v/>
      </x:c>
      <x:c r="GQG1" s="4">
        <x:v/>
      </x:c>
      <x:c r="GQH1" s="4">
        <x:v/>
      </x:c>
      <x:c r="GQI1" s="4">
        <x:v/>
      </x:c>
      <x:c r="GQJ1" s="4">
        <x:v/>
      </x:c>
      <x:c r="GQK1" s="4">
        <x:v/>
      </x:c>
      <x:c r="GQL1" s="4">
        <x:v/>
      </x:c>
      <x:c r="GQM1" s="4">
        <x:v/>
      </x:c>
      <x:c r="GQN1" s="4">
        <x:v/>
      </x:c>
      <x:c r="GQO1" s="4">
        <x:v/>
      </x:c>
      <x:c r="GQP1" s="4">
        <x:v/>
      </x:c>
      <x:c r="GQQ1" s="4">
        <x:v/>
      </x:c>
      <x:c r="GQR1" s="4">
        <x:v/>
      </x:c>
      <x:c r="GQS1" s="4">
        <x:v/>
      </x:c>
      <x:c r="GQT1" s="4">
        <x:v/>
      </x:c>
      <x:c r="GQU1" s="4">
        <x:v/>
      </x:c>
      <x:c r="GQV1" s="4">
        <x:v/>
      </x:c>
      <x:c r="GQW1" s="4">
        <x:v/>
      </x:c>
      <x:c r="GQX1" s="4">
        <x:v/>
      </x:c>
      <x:c r="GQY1" s="4">
        <x:v/>
      </x:c>
      <x:c r="GQZ1" s="4">
        <x:v/>
      </x:c>
      <x:c r="GRA1" s="4">
        <x:v/>
      </x:c>
      <x:c r="GRB1" s="4">
        <x:v/>
      </x:c>
      <x:c r="GRC1" s="4">
        <x:v/>
      </x:c>
      <x:c r="GRD1" s="4">
        <x:v/>
      </x:c>
      <x:c r="GRE1" s="4">
        <x:v/>
      </x:c>
      <x:c r="GRF1" s="4">
        <x:v/>
      </x:c>
      <x:c r="GRG1" s="4">
        <x:v/>
      </x:c>
      <x:c r="GRH1" s="4">
        <x:v/>
      </x:c>
      <x:c r="GRI1" s="4">
        <x:v/>
      </x:c>
      <x:c r="GRJ1" s="4">
        <x:v/>
      </x:c>
      <x:c r="GRK1" s="4">
        <x:v/>
      </x:c>
      <x:c r="GRL1" s="4">
        <x:v/>
      </x:c>
      <x:c r="GRM1" s="4">
        <x:v/>
      </x:c>
      <x:c r="GRN1" s="4">
        <x:v/>
      </x:c>
      <x:c r="GRO1" s="4">
        <x:v/>
      </x:c>
      <x:c r="GRP1" s="4">
        <x:v/>
      </x:c>
      <x:c r="GRQ1" s="4">
        <x:v/>
      </x:c>
      <x:c r="GRR1" s="4">
        <x:v/>
      </x:c>
      <x:c r="GRS1" s="4">
        <x:v/>
      </x:c>
      <x:c r="GRT1" s="4">
        <x:v/>
      </x:c>
      <x:c r="GRU1" s="4">
        <x:v/>
      </x:c>
      <x:c r="GRV1" s="4">
        <x:v/>
      </x:c>
      <x:c r="GRW1" s="4">
        <x:v/>
      </x:c>
      <x:c r="GRX1" s="4">
        <x:v/>
      </x:c>
      <x:c r="GRY1" s="4">
        <x:v/>
      </x:c>
      <x:c r="GRZ1" s="4">
        <x:v/>
      </x:c>
      <x:c r="GSA1" s="4">
        <x:v/>
      </x:c>
      <x:c r="GSB1" s="4">
        <x:v/>
      </x:c>
      <x:c r="GSC1" s="4">
        <x:v/>
      </x:c>
      <x:c r="GSD1" s="4">
        <x:v/>
      </x:c>
      <x:c r="GSE1" s="4">
        <x:v/>
      </x:c>
      <x:c r="GSF1" s="4">
        <x:v/>
      </x:c>
      <x:c r="GSG1" s="4">
        <x:v/>
      </x:c>
      <x:c r="GSH1" s="4">
        <x:v/>
      </x:c>
      <x:c r="GSI1" s="4">
        <x:v/>
      </x:c>
      <x:c r="GSJ1" s="4">
        <x:v/>
      </x:c>
      <x:c r="GSK1" s="4">
        <x:v/>
      </x:c>
      <x:c r="GSL1" s="4">
        <x:v/>
      </x:c>
      <x:c r="GSM1" s="4">
        <x:v/>
      </x:c>
      <x:c r="GSN1" s="4">
        <x:v/>
      </x:c>
      <x:c r="GSO1" s="4">
        <x:v/>
      </x:c>
      <x:c r="GSP1" s="4">
        <x:v/>
      </x:c>
      <x:c r="GSQ1" s="4">
        <x:v/>
      </x:c>
      <x:c r="GSR1" s="4">
        <x:v/>
      </x:c>
      <x:c r="GSS1" s="4">
        <x:v/>
      </x:c>
      <x:c r="GST1" s="4">
        <x:v/>
      </x:c>
      <x:c r="GSU1" s="4">
        <x:v/>
      </x:c>
      <x:c r="GSV1" s="4">
        <x:v/>
      </x:c>
      <x:c r="GSW1" s="4">
        <x:v/>
      </x:c>
      <x:c r="GSX1" s="4">
        <x:v/>
      </x:c>
      <x:c r="GSY1" s="4">
        <x:v/>
      </x:c>
      <x:c r="GSZ1" s="4">
        <x:v/>
      </x:c>
      <x:c r="GTA1" s="4">
        <x:v/>
      </x:c>
      <x:c r="GTB1" s="4">
        <x:v/>
      </x:c>
      <x:c r="GTC1" s="4">
        <x:v/>
      </x:c>
      <x:c r="GTD1" s="4">
        <x:v/>
      </x:c>
      <x:c r="GTE1" s="4">
        <x:v/>
      </x:c>
      <x:c r="GTF1" s="4">
        <x:v/>
      </x:c>
      <x:c r="GTG1" s="4">
        <x:v/>
      </x:c>
      <x:c r="GTH1" s="4">
        <x:v/>
      </x:c>
      <x:c r="GTI1" s="4">
        <x:v/>
      </x:c>
      <x:c r="GTJ1" s="4">
        <x:v/>
      </x:c>
      <x:c r="GTK1" s="4">
        <x:v/>
      </x:c>
      <x:c r="GTL1" s="4">
        <x:v/>
      </x:c>
      <x:c r="GTM1" s="4">
        <x:v/>
      </x:c>
      <x:c r="GTN1" s="4">
        <x:v/>
      </x:c>
      <x:c r="GTO1" s="4">
        <x:v/>
      </x:c>
      <x:c r="GTP1" s="4">
        <x:v/>
      </x:c>
      <x:c r="GTQ1" s="4">
        <x:v/>
      </x:c>
      <x:c r="GTR1" s="4">
        <x:v/>
      </x:c>
      <x:c r="GTS1" s="4">
        <x:v/>
      </x:c>
      <x:c r="GTT1" s="4">
        <x:v/>
      </x:c>
      <x:c r="GTU1" s="4">
        <x:v/>
      </x:c>
      <x:c r="GTV1" s="4">
        <x:v/>
      </x:c>
      <x:c r="GTW1" s="4">
        <x:v/>
      </x:c>
      <x:c r="GTX1" s="4">
        <x:v/>
      </x:c>
      <x:c r="GTY1" s="4">
        <x:v/>
      </x:c>
      <x:c r="GTZ1" s="4">
        <x:v/>
      </x:c>
      <x:c r="GUA1" s="4">
        <x:v/>
      </x:c>
      <x:c r="GUB1" s="4">
        <x:v/>
      </x:c>
      <x:c r="GUC1" s="4">
        <x:v/>
      </x:c>
      <x:c r="GUD1" s="4">
        <x:v/>
      </x:c>
      <x:c r="GUE1" s="4">
        <x:v/>
      </x:c>
      <x:c r="GUF1" s="4">
        <x:v/>
      </x:c>
      <x:c r="GUG1" s="4">
        <x:v/>
      </x:c>
      <x:c r="GUH1" s="4">
        <x:v/>
      </x:c>
      <x:c r="GUI1" s="4">
        <x:v/>
      </x:c>
      <x:c r="GUJ1" s="4">
        <x:v/>
      </x:c>
      <x:c r="GUK1" s="4">
        <x:v/>
      </x:c>
      <x:c r="GUL1" s="4">
        <x:v/>
      </x:c>
      <x:c r="GUM1" s="4">
        <x:v/>
      </x:c>
      <x:c r="GUN1" s="4">
        <x:v/>
      </x:c>
      <x:c r="GUO1" s="4">
        <x:v/>
      </x:c>
      <x:c r="GUP1" s="4">
        <x:v/>
      </x:c>
      <x:c r="GUQ1" s="4">
        <x:v/>
      </x:c>
      <x:c r="GUR1" s="4">
        <x:v/>
      </x:c>
      <x:c r="GUS1" s="4">
        <x:v/>
      </x:c>
      <x:c r="GUT1" s="4">
        <x:v/>
      </x:c>
      <x:c r="GUU1" s="4">
        <x:v/>
      </x:c>
      <x:c r="GUV1" s="4">
        <x:v/>
      </x:c>
      <x:c r="GUW1" s="4">
        <x:v/>
      </x:c>
      <x:c r="GUX1" s="4">
        <x:v/>
      </x:c>
      <x:c r="GUY1" s="4">
        <x:v/>
      </x:c>
      <x:c r="GUZ1" s="4">
        <x:v/>
      </x:c>
      <x:c r="GVA1" s="4">
        <x:v/>
      </x:c>
      <x:c r="GVB1" s="4">
        <x:v/>
      </x:c>
      <x:c r="GVC1" s="4">
        <x:v/>
      </x:c>
      <x:c r="GVD1" s="4">
        <x:v/>
      </x:c>
      <x:c r="GVE1" s="4">
        <x:v/>
      </x:c>
      <x:c r="GVF1" s="4">
        <x:v/>
      </x:c>
      <x:c r="GVG1" s="4">
        <x:v/>
      </x:c>
      <x:c r="GVH1" s="4">
        <x:v/>
      </x:c>
      <x:c r="GVI1" s="4">
        <x:v/>
      </x:c>
      <x:c r="GVJ1" s="4">
        <x:v/>
      </x:c>
      <x:c r="GVK1" s="4">
        <x:v/>
      </x:c>
      <x:c r="GVL1" s="4">
        <x:v/>
      </x:c>
      <x:c r="GVM1" s="4">
        <x:v/>
      </x:c>
      <x:c r="GVN1" s="4">
        <x:v/>
      </x:c>
      <x:c r="GVO1" s="4">
        <x:v/>
      </x:c>
      <x:c r="GVP1" s="4">
        <x:v/>
      </x:c>
      <x:c r="GVQ1" s="4">
        <x:v/>
      </x:c>
      <x:c r="GVR1" s="4">
        <x:v/>
      </x:c>
      <x:c r="GVS1" s="4">
        <x:v/>
      </x:c>
      <x:c r="GVT1" s="4">
        <x:v/>
      </x:c>
      <x:c r="GVU1" s="4">
        <x:v/>
      </x:c>
      <x:c r="GVV1" s="4">
        <x:v/>
      </x:c>
      <x:c r="GVW1" s="4">
        <x:v/>
      </x:c>
      <x:c r="GVX1" s="4">
        <x:v/>
      </x:c>
      <x:c r="GVY1" s="4">
        <x:v/>
      </x:c>
      <x:c r="GVZ1" s="4">
        <x:v/>
      </x:c>
      <x:c r="GWA1" s="4">
        <x:v/>
      </x:c>
      <x:c r="GWB1" s="4">
        <x:v/>
      </x:c>
      <x:c r="GWC1" s="4">
        <x:v/>
      </x:c>
      <x:c r="GWD1" s="4">
        <x:v/>
      </x:c>
      <x:c r="GWE1" s="4">
        <x:v/>
      </x:c>
      <x:c r="GWF1" s="4">
        <x:v/>
      </x:c>
      <x:c r="GWG1" s="4">
        <x:v/>
      </x:c>
      <x:c r="GWH1" s="4">
        <x:v/>
      </x:c>
      <x:c r="GWI1" s="4">
        <x:v/>
      </x:c>
      <x:c r="GWJ1" s="4">
        <x:v/>
      </x:c>
      <x:c r="GWK1" s="4">
        <x:v/>
      </x:c>
      <x:c r="GWL1" s="4">
        <x:v/>
      </x:c>
      <x:c r="GWM1" s="4">
        <x:v/>
      </x:c>
      <x:c r="GWN1" s="4">
        <x:v/>
      </x:c>
      <x:c r="GWO1" s="4">
        <x:v/>
      </x:c>
      <x:c r="GWP1" s="4">
        <x:v/>
      </x:c>
      <x:c r="GWQ1" s="4">
        <x:v/>
      </x:c>
      <x:c r="GWR1" s="4">
        <x:v/>
      </x:c>
      <x:c r="GWS1" s="4">
        <x:v/>
      </x:c>
      <x:c r="GWT1" s="4">
        <x:v/>
      </x:c>
      <x:c r="GWU1" s="4">
        <x:v/>
      </x:c>
      <x:c r="GWV1" s="4">
        <x:v/>
      </x:c>
      <x:c r="GWW1" s="4">
        <x:v/>
      </x:c>
      <x:c r="GWX1" s="4">
        <x:v/>
      </x:c>
      <x:c r="GWY1" s="4">
        <x:v/>
      </x:c>
      <x:c r="GWZ1" s="4">
        <x:v/>
      </x:c>
      <x:c r="GXA1" s="4">
        <x:v/>
      </x:c>
      <x:c r="GXB1" s="4">
        <x:v/>
      </x:c>
      <x:c r="GXC1" s="4">
        <x:v/>
      </x:c>
      <x:c r="GXD1" s="4">
        <x:v/>
      </x:c>
      <x:c r="GXE1" s="4">
        <x:v/>
      </x:c>
      <x:c r="GXF1" s="4">
        <x:v/>
      </x:c>
      <x:c r="GXG1" s="4">
        <x:v/>
      </x:c>
      <x:c r="GXH1" s="4">
        <x:v/>
      </x:c>
      <x:c r="GXI1" s="4">
        <x:v/>
      </x:c>
      <x:c r="GXJ1" s="4">
        <x:v/>
      </x:c>
      <x:c r="GXK1" s="4">
        <x:v/>
      </x:c>
      <x:c r="GXL1" s="4">
        <x:v/>
      </x:c>
      <x:c r="GXM1" s="4">
        <x:v/>
      </x:c>
      <x:c r="GXN1" s="4">
        <x:v/>
      </x:c>
      <x:c r="GXO1" s="4">
        <x:v/>
      </x:c>
      <x:c r="GXP1" s="4">
        <x:v/>
      </x:c>
      <x:c r="GXQ1" s="4">
        <x:v/>
      </x:c>
      <x:c r="GXR1" s="4">
        <x:v/>
      </x:c>
      <x:c r="GXS1" s="4">
        <x:v/>
      </x:c>
      <x:c r="GXT1" s="4">
        <x:v/>
      </x:c>
      <x:c r="GXU1" s="4">
        <x:v/>
      </x:c>
      <x:c r="GXV1" s="4">
        <x:v/>
      </x:c>
      <x:c r="GXW1" s="4">
        <x:v/>
      </x:c>
      <x:c r="GXX1" s="4">
        <x:v/>
      </x:c>
      <x:c r="GXY1" s="4">
        <x:v/>
      </x:c>
      <x:c r="GXZ1" s="4">
        <x:v/>
      </x:c>
      <x:c r="GYA1" s="4">
        <x:v/>
      </x:c>
      <x:c r="GYB1" s="4">
        <x:v/>
      </x:c>
      <x:c r="GYC1" s="4">
        <x:v/>
      </x:c>
      <x:c r="GYD1" s="4">
        <x:v/>
      </x:c>
      <x:c r="GYE1" s="4">
        <x:v/>
      </x:c>
      <x:c r="GYF1" s="4">
        <x:v/>
      </x:c>
      <x:c r="GYG1" s="4">
        <x:v/>
      </x:c>
      <x:c r="GYH1" s="4">
        <x:v/>
      </x:c>
      <x:c r="GYI1" s="4">
        <x:v/>
      </x:c>
      <x:c r="GYJ1" s="4">
        <x:v/>
      </x:c>
      <x:c r="GYK1" s="4">
        <x:v/>
      </x:c>
      <x:c r="GYL1" s="4">
        <x:v/>
      </x:c>
      <x:c r="GYM1" s="4">
        <x:v/>
      </x:c>
      <x:c r="GYN1" s="4">
        <x:v/>
      </x:c>
      <x:c r="GYO1" s="4">
        <x:v/>
      </x:c>
      <x:c r="GYP1" s="4">
        <x:v/>
      </x:c>
      <x:c r="GYQ1" s="4">
        <x:v/>
      </x:c>
      <x:c r="GYR1" s="4">
        <x:v/>
      </x:c>
      <x:c r="GYS1" s="4">
        <x:v/>
      </x:c>
      <x:c r="GYT1" s="4">
        <x:v/>
      </x:c>
      <x:c r="GYU1" s="4">
        <x:v/>
      </x:c>
      <x:c r="GYV1" s="4">
        <x:v/>
      </x:c>
      <x:c r="GYW1" s="4">
        <x:v/>
      </x:c>
      <x:c r="GYX1" s="4">
        <x:v/>
      </x:c>
      <x:c r="GYY1" s="4">
        <x:v/>
      </x:c>
      <x:c r="GYZ1" s="4">
        <x:v/>
      </x:c>
      <x:c r="GZA1" s="4">
        <x:v/>
      </x:c>
      <x:c r="GZB1" s="4">
        <x:v/>
      </x:c>
      <x:c r="GZC1" s="4">
        <x:v/>
      </x:c>
      <x:c r="GZD1" s="4">
        <x:v/>
      </x:c>
      <x:c r="GZE1" s="4">
        <x:v/>
      </x:c>
      <x:c r="GZF1" s="4">
        <x:v/>
      </x:c>
      <x:c r="GZG1" s="4">
        <x:v/>
      </x:c>
      <x:c r="GZH1" s="4">
        <x:v/>
      </x:c>
      <x:c r="GZI1" s="4">
        <x:v/>
      </x:c>
      <x:c r="GZJ1" s="4">
        <x:v/>
      </x:c>
      <x:c r="GZK1" s="4">
        <x:v/>
      </x:c>
      <x:c r="GZL1" s="4">
        <x:v/>
      </x:c>
      <x:c r="GZM1" s="4">
        <x:v/>
      </x:c>
      <x:c r="GZN1" s="4">
        <x:v/>
      </x:c>
      <x:c r="GZO1" s="4">
        <x:v/>
      </x:c>
      <x:c r="GZP1" s="4">
        <x:v/>
      </x:c>
      <x:c r="GZQ1" s="4">
        <x:v/>
      </x:c>
      <x:c r="GZR1" s="4">
        <x:v/>
      </x:c>
      <x:c r="GZS1" s="4">
        <x:v/>
      </x:c>
      <x:c r="GZT1" s="4">
        <x:v/>
      </x:c>
      <x:c r="GZU1" s="4">
        <x:v/>
      </x:c>
      <x:c r="GZV1" s="4">
        <x:v/>
      </x:c>
      <x:c r="GZW1" s="4">
        <x:v/>
      </x:c>
      <x:c r="GZX1" s="4">
        <x:v/>
      </x:c>
      <x:c r="GZY1" s="4">
        <x:v/>
      </x:c>
      <x:c r="GZZ1" s="4">
        <x:v/>
      </x:c>
      <x:c r="HAA1" s="4">
        <x:v/>
      </x:c>
      <x:c r="HAB1" s="4">
        <x:v/>
      </x:c>
      <x:c r="HAC1" s="4">
        <x:v/>
      </x:c>
      <x:c r="HAD1" s="4">
        <x:v/>
      </x:c>
      <x:c r="HAE1" s="4">
        <x:v/>
      </x:c>
      <x:c r="HAF1" s="4">
        <x:v/>
      </x:c>
      <x:c r="HAG1" s="4">
        <x:v/>
      </x:c>
      <x:c r="HAH1" s="4">
        <x:v/>
      </x:c>
      <x:c r="HAI1" s="4">
        <x:v/>
      </x:c>
      <x:c r="HAJ1" s="4">
        <x:v/>
      </x:c>
      <x:c r="HAK1" s="4">
        <x:v/>
      </x:c>
      <x:c r="HAL1" s="4">
        <x:v/>
      </x:c>
      <x:c r="HAM1" s="4">
        <x:v/>
      </x:c>
      <x:c r="HAN1" s="4">
        <x:v/>
      </x:c>
      <x:c r="HAO1" s="4">
        <x:v/>
      </x:c>
      <x:c r="HAP1" s="4">
        <x:v/>
      </x:c>
      <x:c r="HAQ1" s="4">
        <x:v/>
      </x:c>
      <x:c r="HAR1" s="4">
        <x:v/>
      </x:c>
      <x:c r="HAS1" s="4">
        <x:v/>
      </x:c>
      <x:c r="HAT1" s="4">
        <x:v/>
      </x:c>
      <x:c r="HAU1" s="4">
        <x:v/>
      </x:c>
      <x:c r="HAV1" s="4">
        <x:v/>
      </x:c>
      <x:c r="HAW1" s="4">
        <x:v/>
      </x:c>
      <x:c r="HAX1" s="4">
        <x:v/>
      </x:c>
      <x:c r="HAY1" s="4">
        <x:v/>
      </x:c>
      <x:c r="HAZ1" s="4">
        <x:v/>
      </x:c>
      <x:c r="HBA1" s="4">
        <x:v/>
      </x:c>
      <x:c r="HBB1" s="4">
        <x:v/>
      </x:c>
      <x:c r="HBC1" s="4">
        <x:v/>
      </x:c>
      <x:c r="HBD1" s="4">
        <x:v/>
      </x:c>
      <x:c r="HBE1" s="4">
        <x:v/>
      </x:c>
      <x:c r="HBF1" s="4">
        <x:v/>
      </x:c>
      <x:c r="HBG1" s="4">
        <x:v/>
      </x:c>
      <x:c r="HBH1" s="4">
        <x:v/>
      </x:c>
      <x:c r="HBI1" s="4">
        <x:v/>
      </x:c>
      <x:c r="HBJ1" s="4">
        <x:v/>
      </x:c>
      <x:c r="HBK1" s="4">
        <x:v/>
      </x:c>
      <x:c r="HBL1" s="4">
        <x:v/>
      </x:c>
      <x:c r="HBM1" s="4">
        <x:v/>
      </x:c>
      <x:c r="HBN1" s="4">
        <x:v/>
      </x:c>
      <x:c r="HBO1" s="4">
        <x:v/>
      </x:c>
      <x:c r="HBP1" s="4">
        <x:v/>
      </x:c>
      <x:c r="HBQ1" s="4">
        <x:v/>
      </x:c>
      <x:c r="HBR1" s="4">
        <x:v/>
      </x:c>
      <x:c r="HBS1" s="4">
        <x:v/>
      </x:c>
      <x:c r="HBT1" s="4">
        <x:v/>
      </x:c>
      <x:c r="HBU1" s="4">
        <x:v/>
      </x:c>
      <x:c r="HBV1" s="4">
        <x:v/>
      </x:c>
      <x:c r="HBW1" s="4">
        <x:v/>
      </x:c>
      <x:c r="HBX1" s="4">
        <x:v/>
      </x:c>
      <x:c r="HBY1" s="4">
        <x:v/>
      </x:c>
      <x:c r="HBZ1" s="4">
        <x:v/>
      </x:c>
      <x:c r="HCA1" s="4">
        <x:v/>
      </x:c>
      <x:c r="HCB1" s="4">
        <x:v/>
      </x:c>
      <x:c r="HCC1" s="4">
        <x:v/>
      </x:c>
      <x:c r="HCD1" s="4">
        <x:v/>
      </x:c>
      <x:c r="HCE1" s="4">
        <x:v/>
      </x:c>
      <x:c r="HCF1" s="4">
        <x:v/>
      </x:c>
      <x:c r="HCG1" s="4">
        <x:v/>
      </x:c>
      <x:c r="HCH1" s="4">
        <x:v/>
      </x:c>
      <x:c r="HCI1" s="4">
        <x:v/>
      </x:c>
      <x:c r="HCJ1" s="4">
        <x:v/>
      </x:c>
      <x:c r="HCK1" s="4">
        <x:v/>
      </x:c>
      <x:c r="HCL1" s="4">
        <x:v/>
      </x:c>
      <x:c r="HCM1" s="4">
        <x:v/>
      </x:c>
      <x:c r="HCN1" s="4">
        <x:v/>
      </x:c>
      <x:c r="HCO1" s="4">
        <x:v/>
      </x:c>
      <x:c r="HCP1" s="4">
        <x:v/>
      </x:c>
      <x:c r="HCQ1" s="4">
        <x:v/>
      </x:c>
      <x:c r="HCR1" s="4">
        <x:v/>
      </x:c>
      <x:c r="HCS1" s="4">
        <x:v/>
      </x:c>
      <x:c r="HCT1" s="4">
        <x:v/>
      </x:c>
      <x:c r="HCU1" s="4">
        <x:v/>
      </x:c>
      <x:c r="HCV1" s="4">
        <x:v/>
      </x:c>
      <x:c r="HCW1" s="4">
        <x:v/>
      </x:c>
      <x:c r="HCX1" s="4">
        <x:v/>
      </x:c>
      <x:c r="HCY1" s="4">
        <x:v/>
      </x:c>
      <x:c r="HCZ1" s="4">
        <x:v/>
      </x:c>
      <x:c r="HDA1" s="4">
        <x:v/>
      </x:c>
      <x:c r="HDB1" s="4">
        <x:v/>
      </x:c>
      <x:c r="HDC1" s="4">
        <x:v/>
      </x:c>
      <x:c r="HDD1" s="4">
        <x:v/>
      </x:c>
      <x:c r="HDE1" s="4">
        <x:v/>
      </x:c>
      <x:c r="HDF1" s="4">
        <x:v/>
      </x:c>
      <x:c r="HDG1" s="4">
        <x:v/>
      </x:c>
      <x:c r="HDH1" s="4">
        <x:v/>
      </x:c>
      <x:c r="HDI1" s="4">
        <x:v/>
      </x:c>
      <x:c r="HDJ1" s="4">
        <x:v/>
      </x:c>
      <x:c r="HDK1" s="4">
        <x:v/>
      </x:c>
      <x:c r="HDL1" s="4">
        <x:v/>
      </x:c>
      <x:c r="HDM1" s="4">
        <x:v/>
      </x:c>
      <x:c r="HDN1" s="4">
        <x:v/>
      </x:c>
      <x:c r="HDO1" s="4">
        <x:v/>
      </x:c>
      <x:c r="HDP1" s="4">
        <x:v/>
      </x:c>
      <x:c r="HDQ1" s="4">
        <x:v/>
      </x:c>
      <x:c r="HDR1" s="4">
        <x:v/>
      </x:c>
      <x:c r="HDS1" s="4">
        <x:v/>
      </x:c>
      <x:c r="HDT1" s="4">
        <x:v/>
      </x:c>
      <x:c r="HDU1" s="4">
        <x:v/>
      </x:c>
      <x:c r="HDV1" s="4">
        <x:v/>
      </x:c>
      <x:c r="HDW1" s="4">
        <x:v/>
      </x:c>
      <x:c r="HDX1" s="4">
        <x:v/>
      </x:c>
      <x:c r="HDY1" s="4">
        <x:v/>
      </x:c>
      <x:c r="HDZ1" s="4">
        <x:v/>
      </x:c>
      <x:c r="HEA1" s="4">
        <x:v/>
      </x:c>
      <x:c r="HEB1" s="4">
        <x:v/>
      </x:c>
      <x:c r="HEC1" s="4">
        <x:v/>
      </x:c>
      <x:c r="HED1" s="4">
        <x:v/>
      </x:c>
      <x:c r="HEE1" s="4">
        <x:v/>
      </x:c>
      <x:c r="HEF1" s="4">
        <x:v/>
      </x:c>
      <x:c r="HEG1" s="4">
        <x:v/>
      </x:c>
      <x:c r="HEH1" s="4">
        <x:v/>
      </x:c>
      <x:c r="HEI1" s="4">
        <x:v/>
      </x:c>
      <x:c r="HEJ1" s="4">
        <x:v/>
      </x:c>
      <x:c r="HEK1" s="4">
        <x:v/>
      </x:c>
      <x:c r="HEL1" s="4">
        <x:v/>
      </x:c>
      <x:c r="HEM1" s="4">
        <x:v/>
      </x:c>
      <x:c r="HEN1" s="4">
        <x:v/>
      </x:c>
      <x:c r="HEO1" s="4">
        <x:v/>
      </x:c>
      <x:c r="HEP1" s="4">
        <x:v/>
      </x:c>
      <x:c r="HEQ1" s="4">
        <x:v/>
      </x:c>
      <x:c r="HER1" s="4">
        <x:v/>
      </x:c>
      <x:c r="HES1" s="4">
        <x:v/>
      </x:c>
      <x:c r="HET1" s="4">
        <x:v/>
      </x:c>
      <x:c r="HEU1" s="4">
        <x:v/>
      </x:c>
      <x:c r="HEV1" s="4">
        <x:v/>
      </x:c>
      <x:c r="HEW1" s="4">
        <x:v/>
      </x:c>
      <x:c r="HEX1" s="4">
        <x:v/>
      </x:c>
      <x:c r="HEY1" s="4">
        <x:v/>
      </x:c>
      <x:c r="HEZ1" s="4">
        <x:v/>
      </x:c>
      <x:c r="HFA1" s="4">
        <x:v/>
      </x:c>
      <x:c r="HFB1" s="4">
        <x:v/>
      </x:c>
      <x:c r="HFC1" s="4">
        <x:v/>
      </x:c>
      <x:c r="HFD1" s="4">
        <x:v/>
      </x:c>
      <x:c r="HFE1" s="4">
        <x:v/>
      </x:c>
      <x:c r="HFF1" s="4">
        <x:v/>
      </x:c>
      <x:c r="HFG1" s="4">
        <x:v/>
      </x:c>
      <x:c r="HFH1" s="4">
        <x:v/>
      </x:c>
      <x:c r="HFI1" s="4">
        <x:v/>
      </x:c>
      <x:c r="HFJ1" s="4">
        <x:v/>
      </x:c>
      <x:c r="HFK1" s="4">
        <x:v/>
      </x:c>
      <x:c r="HFL1" s="4">
        <x:v/>
      </x:c>
      <x:c r="HFM1" s="4">
        <x:v/>
      </x:c>
      <x:c r="HFN1" s="4">
        <x:v/>
      </x:c>
      <x:c r="HFO1" s="4">
        <x:v/>
      </x:c>
      <x:c r="HFP1" s="4">
        <x:v/>
      </x:c>
      <x:c r="HFQ1" s="4">
        <x:v/>
      </x:c>
      <x:c r="HFR1" s="4">
        <x:v/>
      </x:c>
      <x:c r="HFS1" s="4">
        <x:v/>
      </x:c>
      <x:c r="HFT1" s="4">
        <x:v/>
      </x:c>
      <x:c r="HFU1" s="4">
        <x:v/>
      </x:c>
      <x:c r="HFV1" s="4">
        <x:v/>
      </x:c>
      <x:c r="HFW1" s="4">
        <x:v/>
      </x:c>
      <x:c r="HFX1" s="4">
        <x:v/>
      </x:c>
      <x:c r="HFY1" s="4">
        <x:v/>
      </x:c>
      <x:c r="HFZ1" s="4">
        <x:v/>
      </x:c>
      <x:c r="HGA1" s="4">
        <x:v/>
      </x:c>
      <x:c r="HGB1" s="4">
        <x:v/>
      </x:c>
      <x:c r="HGC1" s="4">
        <x:v/>
      </x:c>
      <x:c r="HGD1" s="4">
        <x:v/>
      </x:c>
      <x:c r="HGE1" s="4">
        <x:v/>
      </x:c>
      <x:c r="HGF1" s="4">
        <x:v/>
      </x:c>
      <x:c r="HGG1" s="4">
        <x:v/>
      </x:c>
      <x:c r="HGH1" s="4">
        <x:v/>
      </x:c>
      <x:c r="HGI1" s="4">
        <x:v/>
      </x:c>
      <x:c r="HGJ1" s="4">
        <x:v/>
      </x:c>
      <x:c r="HGK1" s="4">
        <x:v/>
      </x:c>
      <x:c r="HGL1" s="4">
        <x:v/>
      </x:c>
      <x:c r="HGM1" s="4">
        <x:v/>
      </x:c>
      <x:c r="HGN1" s="4">
        <x:v/>
      </x:c>
      <x:c r="HGO1" s="4">
        <x:v/>
      </x:c>
      <x:c r="HGP1" s="4">
        <x:v/>
      </x:c>
      <x:c r="HGQ1" s="4">
        <x:v/>
      </x:c>
      <x:c r="HGR1" s="4">
        <x:v/>
      </x:c>
      <x:c r="HGS1" s="4">
        <x:v/>
      </x:c>
      <x:c r="HGT1" s="4">
        <x:v/>
      </x:c>
      <x:c r="HGU1" s="4">
        <x:v/>
      </x:c>
      <x:c r="HGV1" s="4">
        <x:v/>
      </x:c>
      <x:c r="HGW1" s="4">
        <x:v/>
      </x:c>
      <x:c r="HGX1" s="4">
        <x:v/>
      </x:c>
      <x:c r="HGY1" s="4">
        <x:v/>
      </x:c>
      <x:c r="HGZ1" s="4">
        <x:v/>
      </x:c>
      <x:c r="HHA1" s="4">
        <x:v/>
      </x:c>
      <x:c r="HHB1" s="4">
        <x:v/>
      </x:c>
      <x:c r="HHC1" s="4">
        <x:v/>
      </x:c>
      <x:c r="HHD1" s="4">
        <x:v/>
      </x:c>
      <x:c r="HHE1" s="4">
        <x:v/>
      </x:c>
      <x:c r="HHF1" s="4">
        <x:v/>
      </x:c>
      <x:c r="HHG1" s="4">
        <x:v/>
      </x:c>
      <x:c r="HHH1" s="4">
        <x:v/>
      </x:c>
      <x:c r="HHI1" s="4">
        <x:v/>
      </x:c>
      <x:c r="HHJ1" s="4">
        <x:v/>
      </x:c>
      <x:c r="HHK1" s="4">
        <x:v/>
      </x:c>
      <x:c r="HHL1" s="4">
        <x:v/>
      </x:c>
      <x:c r="HHM1" s="4">
        <x:v/>
      </x:c>
      <x:c r="HHN1" s="4">
        <x:v/>
      </x:c>
      <x:c r="HHO1" s="4">
        <x:v/>
      </x:c>
      <x:c r="HHP1" s="4">
        <x:v/>
      </x:c>
      <x:c r="HHQ1" s="4">
        <x:v/>
      </x:c>
      <x:c r="HHR1" s="4">
        <x:v/>
      </x:c>
      <x:c r="HHS1" s="4">
        <x:v/>
      </x:c>
      <x:c r="HHT1" s="4">
        <x:v/>
      </x:c>
      <x:c r="HHU1" s="4">
        <x:v/>
      </x:c>
      <x:c r="HHV1" s="4">
        <x:v/>
      </x:c>
      <x:c r="HHW1" s="4">
        <x:v/>
      </x:c>
      <x:c r="HHX1" s="4">
        <x:v/>
      </x:c>
      <x:c r="HHY1" s="4">
        <x:v/>
      </x:c>
      <x:c r="HHZ1" s="4">
        <x:v/>
      </x:c>
      <x:c r="HIA1" s="4">
        <x:v/>
      </x:c>
      <x:c r="HIB1" s="4">
        <x:v/>
      </x:c>
      <x:c r="HIC1" s="4">
        <x:v/>
      </x:c>
      <x:c r="HID1" s="4">
        <x:v/>
      </x:c>
      <x:c r="HIE1" s="4">
        <x:v/>
      </x:c>
      <x:c r="HIF1" s="4">
        <x:v/>
      </x:c>
      <x:c r="HIG1" s="4">
        <x:v/>
      </x:c>
      <x:c r="HIH1" s="4">
        <x:v/>
      </x:c>
      <x:c r="HII1" s="4">
        <x:v/>
      </x:c>
      <x:c r="HIJ1" s="4">
        <x:v/>
      </x:c>
      <x:c r="HIK1" s="4">
        <x:v/>
      </x:c>
      <x:c r="HIL1" s="4">
        <x:v/>
      </x:c>
      <x:c r="HIM1" s="4">
        <x:v/>
      </x:c>
      <x:c r="HIN1" s="4">
        <x:v/>
      </x:c>
      <x:c r="HIO1" s="4">
        <x:v/>
      </x:c>
      <x:c r="HIP1" s="4">
        <x:v/>
      </x:c>
      <x:c r="HIQ1" s="4">
        <x:v/>
      </x:c>
      <x:c r="HIR1" s="4">
        <x:v/>
      </x:c>
      <x:c r="HIS1" s="4">
        <x:v/>
      </x:c>
      <x:c r="HIT1" s="4">
        <x:v/>
      </x:c>
      <x:c r="HIU1" s="4">
        <x:v/>
      </x:c>
      <x:c r="HIV1" s="4">
        <x:v/>
      </x:c>
      <x:c r="HIW1" s="4">
        <x:v/>
      </x:c>
      <x:c r="HIX1" s="4">
        <x:v/>
      </x:c>
      <x:c r="HIY1" s="4">
        <x:v/>
      </x:c>
      <x:c r="HIZ1" s="4">
        <x:v/>
      </x:c>
      <x:c r="HJA1" s="4">
        <x:v/>
      </x:c>
      <x:c r="HJB1" s="4">
        <x:v/>
      </x:c>
      <x:c r="HJC1" s="4">
        <x:v/>
      </x:c>
      <x:c r="HJD1" s="4">
        <x:v/>
      </x:c>
      <x:c r="HJE1" s="4">
        <x:v/>
      </x:c>
      <x:c r="HJF1" s="4">
        <x:v/>
      </x:c>
      <x:c r="HJG1" s="4">
        <x:v/>
      </x:c>
      <x:c r="HJH1" s="4">
        <x:v/>
      </x:c>
      <x:c r="HJI1" s="4">
        <x:v/>
      </x:c>
      <x:c r="HJJ1" s="4">
        <x:v/>
      </x:c>
      <x:c r="HJK1" s="4">
        <x:v/>
      </x:c>
      <x:c r="HJL1" s="4">
        <x:v/>
      </x:c>
      <x:c r="HJM1" s="4">
        <x:v/>
      </x:c>
      <x:c r="HJN1" s="4">
        <x:v/>
      </x:c>
      <x:c r="HJO1" s="4">
        <x:v/>
      </x:c>
      <x:c r="HJP1" s="4">
        <x:v/>
      </x:c>
      <x:c r="HJQ1" s="4">
        <x:v/>
      </x:c>
      <x:c r="HJR1" s="4">
        <x:v/>
      </x:c>
      <x:c r="HJS1" s="4">
        <x:v/>
      </x:c>
      <x:c r="HJT1" s="4">
        <x:v/>
      </x:c>
      <x:c r="HJU1" s="4">
        <x:v/>
      </x:c>
      <x:c r="HJV1" s="4">
        <x:v/>
      </x:c>
      <x:c r="HJW1" s="4">
        <x:v/>
      </x:c>
      <x:c r="HJX1" s="4">
        <x:v/>
      </x:c>
      <x:c r="HJY1" s="4">
        <x:v/>
      </x:c>
      <x:c r="HJZ1" s="4">
        <x:v/>
      </x:c>
      <x:c r="HKA1" s="4">
        <x:v/>
      </x:c>
      <x:c r="HKB1" s="4">
        <x:v/>
      </x:c>
      <x:c r="HKC1" s="4">
        <x:v/>
      </x:c>
      <x:c r="HKD1" s="4">
        <x:v/>
      </x:c>
      <x:c r="HKE1" s="4">
        <x:v/>
      </x:c>
      <x:c r="HKF1" s="4">
        <x:v/>
      </x:c>
      <x:c r="HKG1" s="4">
        <x:v/>
      </x:c>
      <x:c r="HKH1" s="4">
        <x:v/>
      </x:c>
      <x:c r="HKI1" s="4">
        <x:v/>
      </x:c>
      <x:c r="HKJ1" s="4">
        <x:v/>
      </x:c>
      <x:c r="HKK1" s="4">
        <x:v/>
      </x:c>
      <x:c r="HKL1" s="4">
        <x:v/>
      </x:c>
      <x:c r="HKM1" s="4">
        <x:v/>
      </x:c>
      <x:c r="HKN1" s="4">
        <x:v/>
      </x:c>
      <x:c r="HKO1" s="4">
        <x:v/>
      </x:c>
      <x:c r="HKP1" s="4">
        <x:v/>
      </x:c>
      <x:c r="HKQ1" s="4">
        <x:v/>
      </x:c>
      <x:c r="HKR1" s="4">
        <x:v/>
      </x:c>
      <x:c r="HKS1" s="4">
        <x:v/>
      </x:c>
      <x:c r="HKT1" s="4">
        <x:v/>
      </x:c>
      <x:c r="HKU1" s="4">
        <x:v/>
      </x:c>
      <x:c r="HKV1" s="4">
        <x:v/>
      </x:c>
      <x:c r="HKW1" s="4">
        <x:v/>
      </x:c>
      <x:c r="HKX1" s="4">
        <x:v/>
      </x:c>
      <x:c r="HKY1" s="4">
        <x:v/>
      </x:c>
      <x:c r="HKZ1" s="4">
        <x:v/>
      </x:c>
      <x:c r="HLA1" s="4">
        <x:v/>
      </x:c>
      <x:c r="HLB1" s="4">
        <x:v/>
      </x:c>
      <x:c r="HLC1" s="4">
        <x:v/>
      </x:c>
      <x:c r="HLD1" s="4">
        <x:v/>
      </x:c>
      <x:c r="HLE1" s="4">
        <x:v/>
      </x:c>
      <x:c r="HLF1" s="4">
        <x:v/>
      </x:c>
      <x:c r="HLG1" s="4">
        <x:v/>
      </x:c>
      <x:c r="HLH1" s="4">
        <x:v/>
      </x:c>
      <x:c r="HLI1" s="4">
        <x:v/>
      </x:c>
      <x:c r="HLJ1" s="4">
        <x:v/>
      </x:c>
      <x:c r="HLK1" s="4">
        <x:v/>
      </x:c>
      <x:c r="HLL1" s="4">
        <x:v/>
      </x:c>
      <x:c r="HLM1" s="4">
        <x:v/>
      </x:c>
      <x:c r="HLN1" s="4">
        <x:v/>
      </x:c>
      <x:c r="HLO1" s="4">
        <x:v/>
      </x:c>
      <x:c r="HLP1" s="4">
        <x:v/>
      </x:c>
      <x:c r="HLQ1" s="4">
        <x:v/>
      </x:c>
      <x:c r="HLR1" s="4">
        <x:v/>
      </x:c>
      <x:c r="HLS1" s="4">
        <x:v/>
      </x:c>
      <x:c r="HLT1" s="4">
        <x:v/>
      </x:c>
      <x:c r="HLU1" s="4">
        <x:v/>
      </x:c>
      <x:c r="HLV1" s="4">
        <x:v/>
      </x:c>
      <x:c r="HLW1" s="4">
        <x:v/>
      </x:c>
      <x:c r="HLX1" s="4">
        <x:v/>
      </x:c>
      <x:c r="HLY1" s="4">
        <x:v/>
      </x:c>
      <x:c r="HLZ1" s="4">
        <x:v/>
      </x:c>
      <x:c r="HMA1" s="4">
        <x:v/>
      </x:c>
      <x:c r="HMB1" s="4">
        <x:v/>
      </x:c>
      <x:c r="HMC1" s="4">
        <x:v/>
      </x:c>
      <x:c r="HMD1" s="4">
        <x:v/>
      </x:c>
      <x:c r="HME1" s="4">
        <x:v/>
      </x:c>
      <x:c r="HMF1" s="4">
        <x:v/>
      </x:c>
      <x:c r="HMG1" s="4">
        <x:v/>
      </x:c>
      <x:c r="HMH1" s="4">
        <x:v/>
      </x:c>
      <x:c r="HMI1" s="4">
        <x:v/>
      </x:c>
      <x:c r="HMJ1" s="4">
        <x:v/>
      </x:c>
      <x:c r="HMK1" s="4">
        <x:v/>
      </x:c>
      <x:c r="HML1" s="4">
        <x:v/>
      </x:c>
      <x:c r="HMM1" s="4">
        <x:v/>
      </x:c>
      <x:c r="HMN1" s="4">
        <x:v/>
      </x:c>
      <x:c r="HMO1" s="4">
        <x:v/>
      </x:c>
      <x:c r="HMP1" s="4">
        <x:v/>
      </x:c>
      <x:c r="HMQ1" s="4">
        <x:v/>
      </x:c>
      <x:c r="HMR1" s="4">
        <x:v/>
      </x:c>
      <x:c r="HMS1" s="4">
        <x:v/>
      </x:c>
      <x:c r="HMT1" s="4">
        <x:v/>
      </x:c>
      <x:c r="HMU1" s="4">
        <x:v/>
      </x:c>
      <x:c r="HMV1" s="4">
        <x:v/>
      </x:c>
      <x:c r="HMW1" s="4">
        <x:v/>
      </x:c>
      <x:c r="HMX1" s="4">
        <x:v/>
      </x:c>
      <x:c r="HMY1" s="4">
        <x:v/>
      </x:c>
      <x:c r="HMZ1" s="4">
        <x:v/>
      </x:c>
      <x:c r="HNA1" s="4">
        <x:v/>
      </x:c>
      <x:c r="HNB1" s="4">
        <x:v/>
      </x:c>
      <x:c r="HNC1" s="4">
        <x:v/>
      </x:c>
      <x:c r="HND1" s="4">
        <x:v/>
      </x:c>
      <x:c r="HNE1" s="4">
        <x:v/>
      </x:c>
      <x:c r="HNF1" s="4">
        <x:v/>
      </x:c>
      <x:c r="HNG1" s="4">
        <x:v/>
      </x:c>
      <x:c r="HNH1" s="4">
        <x:v/>
      </x:c>
      <x:c r="HNI1" s="4">
        <x:v/>
      </x:c>
      <x:c r="HNJ1" s="4">
        <x:v/>
      </x:c>
      <x:c r="HNK1" s="4">
        <x:v/>
      </x:c>
      <x:c r="HNL1" s="4">
        <x:v/>
      </x:c>
      <x:c r="HNM1" s="4">
        <x:v/>
      </x:c>
      <x:c r="HNN1" s="4">
        <x:v/>
      </x:c>
      <x:c r="HNO1" s="4">
        <x:v/>
      </x:c>
      <x:c r="HNP1" s="4">
        <x:v/>
      </x:c>
      <x:c r="HNQ1" s="4">
        <x:v/>
      </x:c>
      <x:c r="HNR1" s="4">
        <x:v/>
      </x:c>
      <x:c r="HNS1" s="4">
        <x:v/>
      </x:c>
      <x:c r="HNT1" s="4">
        <x:v/>
      </x:c>
      <x:c r="HNU1" s="4">
        <x:v/>
      </x:c>
      <x:c r="HNV1" s="4">
        <x:v/>
      </x:c>
      <x:c r="HNW1" s="4">
        <x:v/>
      </x:c>
      <x:c r="HNX1" s="4">
        <x:v/>
      </x:c>
      <x:c r="HNY1" s="4">
        <x:v/>
      </x:c>
      <x:c r="HNZ1" s="4">
        <x:v/>
      </x:c>
      <x:c r="HOA1" s="4">
        <x:v/>
      </x:c>
      <x:c r="HOB1" s="4">
        <x:v/>
      </x:c>
      <x:c r="HOC1" s="4">
        <x:v/>
      </x:c>
      <x:c r="HOD1" s="4">
        <x:v/>
      </x:c>
      <x:c r="HOE1" s="4">
        <x:v/>
      </x:c>
      <x:c r="HOF1" s="4">
        <x:v/>
      </x:c>
      <x:c r="HOG1" s="4">
        <x:v/>
      </x:c>
      <x:c r="HOH1" s="4">
        <x:v/>
      </x:c>
      <x:c r="HOI1" s="4">
        <x:v/>
      </x:c>
      <x:c r="HOJ1" s="4">
        <x:v/>
      </x:c>
      <x:c r="HOK1" s="4">
        <x:v/>
      </x:c>
      <x:c r="HOL1" s="4">
        <x:v/>
      </x:c>
      <x:c r="HOM1" s="4">
        <x:v/>
      </x:c>
      <x:c r="HON1" s="4">
        <x:v/>
      </x:c>
      <x:c r="HOO1" s="4">
        <x:v/>
      </x:c>
      <x:c r="HOP1" s="4">
        <x:v/>
      </x:c>
      <x:c r="HOQ1" s="4">
        <x:v/>
      </x:c>
      <x:c r="HOR1" s="4">
        <x:v/>
      </x:c>
      <x:c r="HOS1" s="4">
        <x:v/>
      </x:c>
      <x:c r="HOT1" s="4">
        <x:v/>
      </x:c>
      <x:c r="HOU1" s="4">
        <x:v/>
      </x:c>
      <x:c r="HOV1" s="4">
        <x:v/>
      </x:c>
      <x:c r="HOW1" s="4">
        <x:v/>
      </x:c>
      <x:c r="HOX1" s="4">
        <x:v/>
      </x:c>
      <x:c r="HOY1" s="4">
        <x:v/>
      </x:c>
      <x:c r="HOZ1" s="4">
        <x:v/>
      </x:c>
      <x:c r="HPA1" s="4">
        <x:v/>
      </x:c>
      <x:c r="HPB1" s="4">
        <x:v/>
      </x:c>
      <x:c r="HPC1" s="4">
        <x:v/>
      </x:c>
      <x:c r="HPD1" s="4">
        <x:v/>
      </x:c>
      <x:c r="HPE1" s="4">
        <x:v/>
      </x:c>
      <x:c r="HPF1" s="4">
        <x:v/>
      </x:c>
      <x:c r="HPG1" s="4">
        <x:v/>
      </x:c>
      <x:c r="HPH1" s="4">
        <x:v/>
      </x:c>
      <x:c r="HPI1" s="4">
        <x:v/>
      </x:c>
      <x:c r="HPJ1" s="4">
        <x:v/>
      </x:c>
      <x:c r="HPK1" s="4">
        <x:v/>
      </x:c>
      <x:c r="HPL1" s="4">
        <x:v/>
      </x:c>
      <x:c r="HPM1" s="4">
        <x:v/>
      </x:c>
      <x:c r="HPN1" s="4">
        <x:v/>
      </x:c>
      <x:c r="HPO1" s="4">
        <x:v/>
      </x:c>
      <x:c r="HPP1" s="4">
        <x:v/>
      </x:c>
      <x:c r="HPQ1" s="4">
        <x:v/>
      </x:c>
      <x:c r="HPR1" s="4">
        <x:v/>
      </x:c>
      <x:c r="HPS1" s="4">
        <x:v/>
      </x:c>
      <x:c r="HPT1" s="4">
        <x:v/>
      </x:c>
      <x:c r="HPU1" s="4">
        <x:v/>
      </x:c>
      <x:c r="HPV1" s="4">
        <x:v/>
      </x:c>
      <x:c r="HPW1" s="4">
        <x:v/>
      </x:c>
      <x:c r="HPX1" s="4">
        <x:v/>
      </x:c>
      <x:c r="HPY1" s="4">
        <x:v/>
      </x:c>
      <x:c r="HPZ1" s="4">
        <x:v/>
      </x:c>
      <x:c r="HQA1" s="4">
        <x:v/>
      </x:c>
      <x:c r="HQB1" s="4">
        <x:v/>
      </x:c>
      <x:c r="HQC1" s="4">
        <x:v/>
      </x:c>
      <x:c r="HQD1" s="4">
        <x:v/>
      </x:c>
      <x:c r="HQE1" s="4">
        <x:v/>
      </x:c>
      <x:c r="HQF1" s="4">
        <x:v/>
      </x:c>
      <x:c r="HQG1" s="4">
        <x:v/>
      </x:c>
      <x:c r="HQH1" s="4">
        <x:v/>
      </x:c>
      <x:c r="HQI1" s="4">
        <x:v/>
      </x:c>
      <x:c r="HQJ1" s="4">
        <x:v/>
      </x:c>
      <x:c r="HQK1" s="4">
        <x:v/>
      </x:c>
      <x:c r="HQL1" s="4">
        <x:v/>
      </x:c>
      <x:c r="HQM1" s="4">
        <x:v/>
      </x:c>
      <x:c r="HQN1" s="4">
        <x:v/>
      </x:c>
      <x:c r="HQO1" s="4">
        <x:v/>
      </x:c>
      <x:c r="HQP1" s="4">
        <x:v/>
      </x:c>
      <x:c r="HQQ1" s="4">
        <x:v/>
      </x:c>
      <x:c r="HQR1" s="4">
        <x:v/>
      </x:c>
      <x:c r="HQS1" s="4">
        <x:v/>
      </x:c>
      <x:c r="HQT1" s="4">
        <x:v/>
      </x:c>
      <x:c r="HQU1" s="4">
        <x:v/>
      </x:c>
      <x:c r="HQV1" s="4">
        <x:v/>
      </x:c>
      <x:c r="HQW1" s="4">
        <x:v/>
      </x:c>
      <x:c r="HQX1" s="4">
        <x:v/>
      </x:c>
      <x:c r="HQY1" s="4">
        <x:v/>
      </x:c>
      <x:c r="HQZ1" s="4">
        <x:v/>
      </x:c>
      <x:c r="HRA1" s="4">
        <x:v/>
      </x:c>
      <x:c r="HRB1" s="4">
        <x:v/>
      </x:c>
      <x:c r="HRC1" s="4">
        <x:v/>
      </x:c>
      <x:c r="HRD1" s="4">
        <x:v/>
      </x:c>
      <x:c r="HRE1" s="4">
        <x:v/>
      </x:c>
      <x:c r="HRF1" s="4">
        <x:v/>
      </x:c>
      <x:c r="HRG1" s="4">
        <x:v/>
      </x:c>
      <x:c r="HRH1" s="4">
        <x:v/>
      </x:c>
      <x:c r="HRI1" s="4">
        <x:v/>
      </x:c>
      <x:c r="HRJ1" s="4">
        <x:v/>
      </x:c>
      <x:c r="HRK1" s="4">
        <x:v/>
      </x:c>
      <x:c r="HRL1" s="4">
        <x:v/>
      </x:c>
      <x:c r="HRM1" s="4">
        <x:v/>
      </x:c>
      <x:c r="HRN1" s="4">
        <x:v/>
      </x:c>
      <x:c r="HRO1" s="4">
        <x:v/>
      </x:c>
      <x:c r="HRP1" s="4">
        <x:v/>
      </x:c>
      <x:c r="HRQ1" s="4">
        <x:v/>
      </x:c>
      <x:c r="HRR1" s="4">
        <x:v/>
      </x:c>
      <x:c r="HRS1" s="4">
        <x:v/>
      </x:c>
      <x:c r="HRT1" s="4">
        <x:v/>
      </x:c>
      <x:c r="HRU1" s="4">
        <x:v/>
      </x:c>
      <x:c r="HRV1" s="4">
        <x:v/>
      </x:c>
      <x:c r="HRW1" s="4">
        <x:v/>
      </x:c>
      <x:c r="HRX1" s="4">
        <x:v/>
      </x:c>
      <x:c r="HRY1" s="4">
        <x:v/>
      </x:c>
      <x:c r="HRZ1" s="4">
        <x:v/>
      </x:c>
      <x:c r="HSA1" s="4">
        <x:v/>
      </x:c>
      <x:c r="HSB1" s="4">
        <x:v/>
      </x:c>
      <x:c r="HSC1" s="4">
        <x:v/>
      </x:c>
      <x:c r="HSD1" s="4">
        <x:v/>
      </x:c>
      <x:c r="HSE1" s="4">
        <x:v/>
      </x:c>
      <x:c r="HSF1" s="4">
        <x:v/>
      </x:c>
      <x:c r="HSG1" s="4">
        <x:v/>
      </x:c>
      <x:c r="HSH1" s="4">
        <x:v/>
      </x:c>
      <x:c r="HSI1" s="4">
        <x:v/>
      </x:c>
      <x:c r="HSJ1" s="4">
        <x:v/>
      </x:c>
      <x:c r="HSK1" s="4">
        <x:v/>
      </x:c>
      <x:c r="HSL1" s="4">
        <x:v/>
      </x:c>
      <x:c r="HSM1" s="4">
        <x:v/>
      </x:c>
      <x:c r="HSN1" s="4">
        <x:v/>
      </x:c>
      <x:c r="HSO1" s="4">
        <x:v/>
      </x:c>
      <x:c r="HSP1" s="4">
        <x:v/>
      </x:c>
      <x:c r="HSQ1" s="4">
        <x:v/>
      </x:c>
      <x:c r="HSR1" s="4">
        <x:v/>
      </x:c>
      <x:c r="HSS1" s="4">
        <x:v/>
      </x:c>
      <x:c r="HST1" s="4">
        <x:v/>
      </x:c>
      <x:c r="HSU1" s="4">
        <x:v/>
      </x:c>
      <x:c r="HSV1" s="4">
        <x:v/>
      </x:c>
      <x:c r="HSW1" s="4">
        <x:v/>
      </x:c>
      <x:c r="HSX1" s="4">
        <x:v/>
      </x:c>
      <x:c r="HSY1" s="4">
        <x:v/>
      </x:c>
      <x:c r="HSZ1" s="4">
        <x:v/>
      </x:c>
      <x:c r="HTA1" s="4">
        <x:v/>
      </x:c>
      <x:c r="HTB1" s="4">
        <x:v/>
      </x:c>
      <x:c r="HTC1" s="4">
        <x:v/>
      </x:c>
      <x:c r="HTD1" s="4">
        <x:v/>
      </x:c>
      <x:c r="HTE1" s="4">
        <x:v/>
      </x:c>
      <x:c r="HTF1" s="4">
        <x:v/>
      </x:c>
      <x:c r="HTG1" s="4">
        <x:v/>
      </x:c>
      <x:c r="HTH1" s="4">
        <x:v/>
      </x:c>
      <x:c r="HTI1" s="4">
        <x:v/>
      </x:c>
      <x:c r="HTJ1" s="4">
        <x:v/>
      </x:c>
      <x:c r="HTK1" s="4">
        <x:v/>
      </x:c>
      <x:c r="HTL1" s="4">
        <x:v/>
      </x:c>
      <x:c r="HTM1" s="4">
        <x:v/>
      </x:c>
      <x:c r="HTN1" s="4">
        <x:v/>
      </x:c>
      <x:c r="HTO1" s="4">
        <x:v/>
      </x:c>
      <x:c r="HTP1" s="4">
        <x:v/>
      </x:c>
      <x:c r="HTQ1" s="4">
        <x:v/>
      </x:c>
      <x:c r="HTR1" s="4">
        <x:v/>
      </x:c>
      <x:c r="HTS1" s="4">
        <x:v/>
      </x:c>
      <x:c r="HTT1" s="4">
        <x:v/>
      </x:c>
      <x:c r="HTU1" s="4">
        <x:v/>
      </x:c>
      <x:c r="HTV1" s="4">
        <x:v/>
      </x:c>
      <x:c r="HTW1" s="4">
        <x:v/>
      </x:c>
      <x:c r="HTX1" s="4">
        <x:v/>
      </x:c>
      <x:c r="HTY1" s="4">
        <x:v/>
      </x:c>
      <x:c r="HTZ1" s="4">
        <x:v/>
      </x:c>
      <x:c r="HUA1" s="4">
        <x:v/>
      </x:c>
      <x:c r="HUB1" s="4">
        <x:v/>
      </x:c>
      <x:c r="HUC1" s="4">
        <x:v/>
      </x:c>
      <x:c r="HUD1" s="4">
        <x:v/>
      </x:c>
      <x:c r="HUE1" s="4">
        <x:v/>
      </x:c>
      <x:c r="HUF1" s="4">
        <x:v/>
      </x:c>
      <x:c r="HUG1" s="4">
        <x:v/>
      </x:c>
      <x:c r="HUH1" s="4">
        <x:v/>
      </x:c>
      <x:c r="HUI1" s="4">
        <x:v/>
      </x:c>
      <x:c r="HUJ1" s="4">
        <x:v/>
      </x:c>
      <x:c r="HUK1" s="4">
        <x:v/>
      </x:c>
      <x:c r="HUL1" s="4">
        <x:v/>
      </x:c>
      <x:c r="HUM1" s="4">
        <x:v/>
      </x:c>
      <x:c r="HUN1" s="4">
        <x:v/>
      </x:c>
      <x:c r="HUO1" s="4">
        <x:v/>
      </x:c>
      <x:c r="HUP1" s="4">
        <x:v/>
      </x:c>
      <x:c r="HUQ1" s="4">
        <x:v/>
      </x:c>
      <x:c r="HUR1" s="4">
        <x:v/>
      </x:c>
      <x:c r="HUS1" s="4">
        <x:v/>
      </x:c>
      <x:c r="HUT1" s="4">
        <x:v/>
      </x:c>
      <x:c r="HUU1" s="4">
        <x:v/>
      </x:c>
      <x:c r="HUV1" s="4">
        <x:v/>
      </x:c>
      <x:c r="HUW1" s="4">
        <x:v/>
      </x:c>
      <x:c r="HUX1" s="4">
        <x:v/>
      </x:c>
      <x:c r="HUY1" s="4">
        <x:v/>
      </x:c>
      <x:c r="HUZ1" s="4">
        <x:v/>
      </x:c>
      <x:c r="HVA1" s="4">
        <x:v/>
      </x:c>
      <x:c r="HVB1" s="4">
        <x:v/>
      </x:c>
      <x:c r="HVC1" s="4">
        <x:v/>
      </x:c>
      <x:c r="HVD1" s="4">
        <x:v/>
      </x:c>
      <x:c r="HVE1" s="4">
        <x:v/>
      </x:c>
      <x:c r="HVF1" s="4">
        <x:v/>
      </x:c>
      <x:c r="HVG1" s="4">
        <x:v/>
      </x:c>
      <x:c r="HVH1" s="4">
        <x:v/>
      </x:c>
      <x:c r="HVI1" s="4">
        <x:v/>
      </x:c>
      <x:c r="HVJ1" s="4">
        <x:v/>
      </x:c>
      <x:c r="HVK1" s="4">
        <x:v/>
      </x:c>
      <x:c r="HVL1" s="4">
        <x:v/>
      </x:c>
      <x:c r="HVM1" s="4">
        <x:v/>
      </x:c>
      <x:c r="HVN1" s="4">
        <x:v/>
      </x:c>
      <x:c r="HVO1" s="4">
        <x:v/>
      </x:c>
      <x:c r="HVP1" s="4">
        <x:v/>
      </x:c>
      <x:c r="HVQ1" s="4">
        <x:v/>
      </x:c>
      <x:c r="HVR1" s="4">
        <x:v/>
      </x:c>
      <x:c r="HVS1" s="4">
        <x:v/>
      </x:c>
      <x:c r="HVT1" s="4">
        <x:v/>
      </x:c>
      <x:c r="HVU1" s="4">
        <x:v/>
      </x:c>
      <x:c r="HVV1" s="4">
        <x:v/>
      </x:c>
      <x:c r="HVW1" s="4">
        <x:v/>
      </x:c>
      <x:c r="HVX1" s="4">
        <x:v/>
      </x:c>
      <x:c r="HVY1" s="4">
        <x:v/>
      </x:c>
      <x:c r="HVZ1" s="4">
        <x:v/>
      </x:c>
      <x:c r="HWA1" s="4">
        <x:v/>
      </x:c>
      <x:c r="HWB1" s="4">
        <x:v/>
      </x:c>
      <x:c r="HWC1" s="4">
        <x:v/>
      </x:c>
      <x:c r="HWD1" s="4">
        <x:v/>
      </x:c>
      <x:c r="HWE1" s="4">
        <x:v/>
      </x:c>
      <x:c r="HWF1" s="4">
        <x:v/>
      </x:c>
      <x:c r="HWG1" s="4">
        <x:v/>
      </x:c>
      <x:c r="HWH1" s="4">
        <x:v/>
      </x:c>
      <x:c r="HWI1" s="4">
        <x:v/>
      </x:c>
      <x:c r="HWJ1" s="4">
        <x:v/>
      </x:c>
      <x:c r="HWK1" s="4">
        <x:v/>
      </x:c>
      <x:c r="HWL1" s="4">
        <x:v/>
      </x:c>
      <x:c r="HWM1" s="4">
        <x:v/>
      </x:c>
      <x:c r="HWN1" s="4">
        <x:v/>
      </x:c>
      <x:c r="HWO1" s="4">
        <x:v/>
      </x:c>
      <x:c r="HWP1" s="4">
        <x:v/>
      </x:c>
      <x:c r="HWQ1" s="4">
        <x:v/>
      </x:c>
      <x:c r="HWR1" s="4">
        <x:v/>
      </x:c>
      <x:c r="HWS1" s="4">
        <x:v/>
      </x:c>
      <x:c r="HWT1" s="4">
        <x:v/>
      </x:c>
      <x:c r="HWU1" s="4">
        <x:v/>
      </x:c>
      <x:c r="HWV1" s="4">
        <x:v/>
      </x:c>
      <x:c r="HWW1" s="4">
        <x:v/>
      </x:c>
      <x:c r="HWX1" s="4">
        <x:v/>
      </x:c>
      <x:c r="HWY1" s="4">
        <x:v/>
      </x:c>
      <x:c r="HWZ1" s="4">
        <x:v/>
      </x:c>
      <x:c r="HXA1" s="4">
        <x:v/>
      </x:c>
      <x:c r="HXB1" s="4">
        <x:v/>
      </x:c>
      <x:c r="HXC1" s="4">
        <x:v/>
      </x:c>
      <x:c r="HXD1" s="4">
        <x:v/>
      </x:c>
      <x:c r="HXE1" s="4">
        <x:v/>
      </x:c>
      <x:c r="HXF1" s="4">
        <x:v/>
      </x:c>
      <x:c r="HXG1" s="4">
        <x:v/>
      </x:c>
      <x:c r="HXH1" s="4">
        <x:v/>
      </x:c>
      <x:c r="HXI1" s="4">
        <x:v/>
      </x:c>
      <x:c r="HXJ1" s="4">
        <x:v/>
      </x:c>
      <x:c r="HXK1" s="4">
        <x:v/>
      </x:c>
      <x:c r="HXL1" s="4">
        <x:v/>
      </x:c>
      <x:c r="HXM1" s="4">
        <x:v/>
      </x:c>
      <x:c r="HXN1" s="4">
        <x:v/>
      </x:c>
      <x:c r="HXO1" s="4">
        <x:v/>
      </x:c>
      <x:c r="HXP1" s="4">
        <x:v/>
      </x:c>
      <x:c r="HXQ1" s="4">
        <x:v/>
      </x:c>
      <x:c r="HXR1" s="4">
        <x:v/>
      </x:c>
      <x:c r="HXS1" s="4">
        <x:v/>
      </x:c>
      <x:c r="HXT1" s="4">
        <x:v/>
      </x:c>
      <x:c r="HXU1" s="4">
        <x:v/>
      </x:c>
      <x:c r="HXV1" s="4">
        <x:v/>
      </x:c>
      <x:c r="HXW1" s="4">
        <x:v/>
      </x:c>
      <x:c r="HXX1" s="4">
        <x:v/>
      </x:c>
      <x:c r="HXY1" s="4">
        <x:v/>
      </x:c>
      <x:c r="HXZ1" s="4">
        <x:v/>
      </x:c>
      <x:c r="HYA1" s="4">
        <x:v/>
      </x:c>
      <x:c r="HYB1" s="4">
        <x:v/>
      </x:c>
      <x:c r="HYC1" s="4">
        <x:v/>
      </x:c>
      <x:c r="HYD1" s="4">
        <x:v/>
      </x:c>
      <x:c r="HYE1" s="4">
        <x:v/>
      </x:c>
      <x:c r="HYF1" s="4">
        <x:v/>
      </x:c>
      <x:c r="HYG1" s="4">
        <x:v/>
      </x:c>
      <x:c r="HYH1" s="4">
        <x:v/>
      </x:c>
      <x:c r="HYI1" s="4">
        <x:v/>
      </x:c>
      <x:c r="HYJ1" s="4">
        <x:v/>
      </x:c>
      <x:c r="HYK1" s="4">
        <x:v/>
      </x:c>
      <x:c r="HYL1" s="4">
        <x:v/>
      </x:c>
      <x:c r="HYM1" s="4">
        <x:v/>
      </x:c>
      <x:c r="HYN1" s="4">
        <x:v/>
      </x:c>
      <x:c r="HYO1" s="4">
        <x:v/>
      </x:c>
      <x:c r="HYP1" s="4">
        <x:v/>
      </x:c>
      <x:c r="HYQ1" s="4">
        <x:v/>
      </x:c>
      <x:c r="HYR1" s="4">
        <x:v/>
      </x:c>
      <x:c r="HYS1" s="4">
        <x:v/>
      </x:c>
      <x:c r="HYT1" s="4">
        <x:v/>
      </x:c>
      <x:c r="HYU1" s="4">
        <x:v/>
      </x:c>
      <x:c r="HYV1" s="4">
        <x:v/>
      </x:c>
      <x:c r="HYW1" s="4">
        <x:v/>
      </x:c>
      <x:c r="HYX1" s="4">
        <x:v/>
      </x:c>
      <x:c r="HYY1" s="4">
        <x:v/>
      </x:c>
      <x:c r="HYZ1" s="4">
        <x:v/>
      </x:c>
      <x:c r="HZA1" s="4">
        <x:v/>
      </x:c>
      <x:c r="HZB1" s="4">
        <x:v/>
      </x:c>
      <x:c r="HZC1" s="4">
        <x:v/>
      </x:c>
      <x:c r="HZD1" s="4">
        <x:v/>
      </x:c>
      <x:c r="HZE1" s="4">
        <x:v/>
      </x:c>
      <x:c r="HZF1" s="4">
        <x:v/>
      </x:c>
      <x:c r="HZG1" s="4">
        <x:v/>
      </x:c>
      <x:c r="HZH1" s="4">
        <x:v/>
      </x:c>
      <x:c r="HZI1" s="4">
        <x:v/>
      </x:c>
      <x:c r="HZJ1" s="4">
        <x:v/>
      </x:c>
      <x:c r="HZK1" s="4">
        <x:v/>
      </x:c>
      <x:c r="HZL1" s="4">
        <x:v/>
      </x:c>
      <x:c r="HZM1" s="4">
        <x:v/>
      </x:c>
      <x:c r="HZN1" s="4">
        <x:v/>
      </x:c>
      <x:c r="HZO1" s="4">
        <x:v/>
      </x:c>
      <x:c r="HZP1" s="4">
        <x:v/>
      </x:c>
      <x:c r="HZQ1" s="4">
        <x:v/>
      </x:c>
      <x:c r="HZR1" s="4">
        <x:v/>
      </x:c>
      <x:c r="HZS1" s="4">
        <x:v/>
      </x:c>
      <x:c r="HZT1" s="4">
        <x:v/>
      </x:c>
      <x:c r="HZU1" s="4">
        <x:v/>
      </x:c>
      <x:c r="HZV1" s="4">
        <x:v/>
      </x:c>
      <x:c r="HZW1" s="4">
        <x:v/>
      </x:c>
      <x:c r="HZX1" s="4">
        <x:v/>
      </x:c>
      <x:c r="HZY1" s="4">
        <x:v/>
      </x:c>
      <x:c r="HZZ1" s="4">
        <x:v/>
      </x:c>
      <x:c r="IAA1" s="4">
        <x:v/>
      </x:c>
      <x:c r="IAB1" s="4">
        <x:v/>
      </x:c>
      <x:c r="IAC1" s="4">
        <x:v/>
      </x:c>
      <x:c r="IAD1" s="4">
        <x:v/>
      </x:c>
      <x:c r="IAE1" s="4">
        <x:v/>
      </x:c>
      <x:c r="IAF1" s="4">
        <x:v/>
      </x:c>
      <x:c r="IAG1" s="4">
        <x:v/>
      </x:c>
      <x:c r="IAH1" s="4">
        <x:v/>
      </x:c>
      <x:c r="IAI1" s="4">
        <x:v/>
      </x:c>
      <x:c r="IAJ1" s="4">
        <x:v/>
      </x:c>
      <x:c r="IAK1" s="4">
        <x:v/>
      </x:c>
      <x:c r="IAL1" s="4">
        <x:v/>
      </x:c>
      <x:c r="IAM1" s="4">
        <x:v/>
      </x:c>
      <x:c r="IAN1" s="4">
        <x:v/>
      </x:c>
      <x:c r="IAO1" s="4">
        <x:v/>
      </x:c>
      <x:c r="IAP1" s="4">
        <x:v/>
      </x:c>
      <x:c r="IAQ1" s="4">
        <x:v/>
      </x:c>
      <x:c r="IAR1" s="4">
        <x:v/>
      </x:c>
      <x:c r="IAS1" s="4">
        <x:v/>
      </x:c>
      <x:c r="IAT1" s="4">
        <x:v/>
      </x:c>
      <x:c r="IAU1" s="4">
        <x:v/>
      </x:c>
      <x:c r="IAV1" s="4">
        <x:v/>
      </x:c>
      <x:c r="IAW1" s="4">
        <x:v/>
      </x:c>
      <x:c r="IAX1" s="4">
        <x:v/>
      </x:c>
      <x:c r="IAY1" s="4">
        <x:v/>
      </x:c>
      <x:c r="IAZ1" s="4">
        <x:v/>
      </x:c>
      <x:c r="IBA1" s="4">
        <x:v/>
      </x:c>
      <x:c r="IBB1" s="4">
        <x:v/>
      </x:c>
      <x:c r="IBC1" s="4">
        <x:v/>
      </x:c>
      <x:c r="IBD1" s="4">
        <x:v/>
      </x:c>
      <x:c r="IBE1" s="4">
        <x:v/>
      </x:c>
      <x:c r="IBF1" s="4">
        <x:v/>
      </x:c>
      <x:c r="IBG1" s="4">
        <x:v/>
      </x:c>
      <x:c r="IBH1" s="4">
        <x:v/>
      </x:c>
      <x:c r="IBI1" s="4">
        <x:v/>
      </x:c>
      <x:c r="IBJ1" s="4">
        <x:v/>
      </x:c>
      <x:c r="IBK1" s="4">
        <x:v/>
      </x:c>
      <x:c r="IBL1" s="4">
        <x:v/>
      </x:c>
      <x:c r="IBM1" s="4">
        <x:v/>
      </x:c>
      <x:c r="IBN1" s="4">
        <x:v/>
      </x:c>
      <x:c r="IBO1" s="4">
        <x:v/>
      </x:c>
      <x:c r="IBP1" s="4">
        <x:v/>
      </x:c>
      <x:c r="IBQ1" s="4">
        <x:v/>
      </x:c>
      <x:c r="IBR1" s="4">
        <x:v/>
      </x:c>
      <x:c r="IBS1" s="4">
        <x:v/>
      </x:c>
      <x:c r="IBT1" s="4">
        <x:v/>
      </x:c>
      <x:c r="IBU1" s="4">
        <x:v/>
      </x:c>
      <x:c r="IBV1" s="4">
        <x:v/>
      </x:c>
      <x:c r="IBW1" s="4">
        <x:v/>
      </x:c>
      <x:c r="IBX1" s="4">
        <x:v/>
      </x:c>
      <x:c r="IBY1" s="4">
        <x:v/>
      </x:c>
      <x:c r="IBZ1" s="4">
        <x:v/>
      </x:c>
      <x:c r="ICA1" s="4">
        <x:v/>
      </x:c>
      <x:c r="ICB1" s="4">
        <x:v/>
      </x:c>
      <x:c r="ICC1" s="4">
        <x:v/>
      </x:c>
      <x:c r="ICD1" s="4">
        <x:v/>
      </x:c>
      <x:c r="ICE1" s="4">
        <x:v/>
      </x:c>
      <x:c r="ICF1" s="4">
        <x:v/>
      </x:c>
      <x:c r="ICG1" s="4">
        <x:v/>
      </x:c>
      <x:c r="ICH1" s="4">
        <x:v/>
      </x:c>
      <x:c r="ICI1" s="4">
        <x:v/>
      </x:c>
      <x:c r="ICJ1" s="4">
        <x:v/>
      </x:c>
      <x:c r="ICK1" s="4">
        <x:v/>
      </x:c>
      <x:c r="ICL1" s="4">
        <x:v/>
      </x:c>
      <x:c r="ICM1" s="4">
        <x:v/>
      </x:c>
      <x:c r="ICN1" s="4">
        <x:v/>
      </x:c>
      <x:c r="ICO1" s="4">
        <x:v/>
      </x:c>
      <x:c r="ICP1" s="4">
        <x:v/>
      </x:c>
      <x:c r="ICQ1" s="4">
        <x:v/>
      </x:c>
      <x:c r="ICR1" s="4">
        <x:v/>
      </x:c>
      <x:c r="ICS1" s="4">
        <x:v/>
      </x:c>
      <x:c r="ICT1" s="4">
        <x:v/>
      </x:c>
      <x:c r="ICU1" s="4">
        <x:v/>
      </x:c>
      <x:c r="ICV1" s="4">
        <x:v/>
      </x:c>
      <x:c r="ICW1" s="4">
        <x:v/>
      </x:c>
      <x:c r="ICX1" s="4">
        <x:v/>
      </x:c>
      <x:c r="ICY1" s="4">
        <x:v/>
      </x:c>
      <x:c r="ICZ1" s="4">
        <x:v/>
      </x:c>
      <x:c r="IDA1" s="4">
        <x:v/>
      </x:c>
      <x:c r="IDB1" s="4">
        <x:v/>
      </x:c>
      <x:c r="IDC1" s="4">
        <x:v/>
      </x:c>
      <x:c r="IDD1" s="4">
        <x:v/>
      </x:c>
      <x:c r="IDE1" s="4">
        <x:v/>
      </x:c>
      <x:c r="IDF1" s="4">
        <x:v/>
      </x:c>
      <x:c r="IDG1" s="4">
        <x:v/>
      </x:c>
      <x:c r="IDH1" s="4">
        <x:v/>
      </x:c>
      <x:c r="IDI1" s="4">
        <x:v/>
      </x:c>
      <x:c r="IDJ1" s="4">
        <x:v/>
      </x:c>
      <x:c r="IDK1" s="4">
        <x:v/>
      </x:c>
      <x:c r="IDL1" s="4">
        <x:v/>
      </x:c>
      <x:c r="IDM1" s="4">
        <x:v/>
      </x:c>
      <x:c r="IDN1" s="4">
        <x:v/>
      </x:c>
      <x:c r="IDO1" s="4">
        <x:v/>
      </x:c>
      <x:c r="IDP1" s="4">
        <x:v/>
      </x:c>
      <x:c r="IDQ1" s="4">
        <x:v/>
      </x:c>
      <x:c r="IDR1" s="4">
        <x:v/>
      </x:c>
      <x:c r="IDS1" s="4">
        <x:v/>
      </x:c>
      <x:c r="IDT1" s="4">
        <x:v/>
      </x:c>
      <x:c r="IDU1" s="4">
        <x:v/>
      </x:c>
      <x:c r="IDV1" s="4">
        <x:v/>
      </x:c>
      <x:c r="IDW1" s="4">
        <x:v/>
      </x:c>
      <x:c r="IDX1" s="4">
        <x:v/>
      </x:c>
      <x:c r="IDY1" s="4">
        <x:v/>
      </x:c>
      <x:c r="IDZ1" s="4">
        <x:v/>
      </x:c>
      <x:c r="IEA1" s="4">
        <x:v/>
      </x:c>
      <x:c r="IEB1" s="4">
        <x:v/>
      </x:c>
      <x:c r="IEC1" s="4">
        <x:v/>
      </x:c>
      <x:c r="IED1" s="4">
        <x:v/>
      </x:c>
      <x:c r="IEE1" s="4">
        <x:v/>
      </x:c>
      <x:c r="IEF1" s="4">
        <x:v/>
      </x:c>
      <x:c r="IEG1" s="4">
        <x:v/>
      </x:c>
      <x:c r="IEH1" s="4">
        <x:v/>
      </x:c>
      <x:c r="IEI1" s="4">
        <x:v/>
      </x:c>
      <x:c r="IEJ1" s="4">
        <x:v/>
      </x:c>
      <x:c r="IEK1" s="4">
        <x:v/>
      </x:c>
      <x:c r="IEL1" s="4">
        <x:v/>
      </x:c>
      <x:c r="IEM1" s="4">
        <x:v/>
      </x:c>
      <x:c r="IEN1" s="4">
        <x:v/>
      </x:c>
      <x:c r="IEO1" s="4">
        <x:v/>
      </x:c>
      <x:c r="IEP1" s="4">
        <x:v/>
      </x:c>
      <x:c r="IEQ1" s="4">
        <x:v/>
      </x:c>
      <x:c r="IER1" s="4">
        <x:v/>
      </x:c>
      <x:c r="IES1" s="4">
        <x:v/>
      </x:c>
      <x:c r="IET1" s="4">
        <x:v/>
      </x:c>
      <x:c r="IEU1" s="4">
        <x:v/>
      </x:c>
      <x:c r="IEV1" s="4">
        <x:v/>
      </x:c>
      <x:c r="IEW1" s="4">
        <x:v/>
      </x:c>
      <x:c r="IEX1" s="4">
        <x:v/>
      </x:c>
      <x:c r="IEY1" s="4">
        <x:v/>
      </x:c>
      <x:c r="IEZ1" s="4">
        <x:v/>
      </x:c>
      <x:c r="IFA1" s="4">
        <x:v/>
      </x:c>
      <x:c r="IFB1" s="4">
        <x:v/>
      </x:c>
      <x:c r="IFC1" s="4">
        <x:v/>
      </x:c>
      <x:c r="IFD1" s="4">
        <x:v/>
      </x:c>
      <x:c r="IFE1" s="4">
        <x:v/>
      </x:c>
      <x:c r="IFF1" s="4">
        <x:v/>
      </x:c>
      <x:c r="IFG1" s="4">
        <x:v/>
      </x:c>
      <x:c r="IFH1" s="4">
        <x:v/>
      </x:c>
      <x:c r="IFI1" s="4">
        <x:v/>
      </x:c>
      <x:c r="IFJ1" s="4">
        <x:v/>
      </x:c>
      <x:c r="IFK1" s="4">
        <x:v/>
      </x:c>
      <x:c r="IFL1" s="4">
        <x:v/>
      </x:c>
      <x:c r="IFM1" s="4">
        <x:v/>
      </x:c>
      <x:c r="IFN1" s="4">
        <x:v/>
      </x:c>
      <x:c r="IFO1" s="4">
        <x:v/>
      </x:c>
      <x:c r="IFP1" s="4">
        <x:v/>
      </x:c>
      <x:c r="IFQ1" s="4">
        <x:v/>
      </x:c>
      <x:c r="IFR1" s="4">
        <x:v/>
      </x:c>
      <x:c r="IFS1" s="4">
        <x:v/>
      </x:c>
      <x:c r="IFT1" s="4">
        <x:v/>
      </x:c>
      <x:c r="IFU1" s="4">
        <x:v/>
      </x:c>
      <x:c r="IFV1" s="4">
        <x:v/>
      </x:c>
      <x:c r="IFW1" s="4">
        <x:v/>
      </x:c>
      <x:c r="IFX1" s="4">
        <x:v/>
      </x:c>
      <x:c r="IFY1" s="4">
        <x:v/>
      </x:c>
      <x:c r="IFZ1" s="4">
        <x:v/>
      </x:c>
      <x:c r="IGA1" s="4">
        <x:v/>
      </x:c>
      <x:c r="IGB1" s="4">
        <x:v/>
      </x:c>
      <x:c r="IGC1" s="4">
        <x:v/>
      </x:c>
      <x:c r="IGD1" s="4">
        <x:v/>
      </x:c>
      <x:c r="IGE1" s="4">
        <x:v/>
      </x:c>
      <x:c r="IGF1" s="4">
        <x:v/>
      </x:c>
      <x:c r="IGG1" s="4">
        <x:v/>
      </x:c>
      <x:c r="IGH1" s="4">
        <x:v/>
      </x:c>
      <x:c r="IGI1" s="4">
        <x:v/>
      </x:c>
      <x:c r="IGJ1" s="4">
        <x:v/>
      </x:c>
      <x:c r="IGK1" s="4">
        <x:v/>
      </x:c>
      <x:c r="IGL1" s="4">
        <x:v/>
      </x:c>
      <x:c r="IGM1" s="4">
        <x:v/>
      </x:c>
      <x:c r="IGN1" s="4">
        <x:v/>
      </x:c>
      <x:c r="IGO1" s="4">
        <x:v/>
      </x:c>
      <x:c r="IGP1" s="4">
        <x:v/>
      </x:c>
      <x:c r="IGQ1" s="4">
        <x:v/>
      </x:c>
      <x:c r="IGR1" s="4">
        <x:v/>
      </x:c>
      <x:c r="IGS1" s="4">
        <x:v/>
      </x:c>
      <x:c r="IGT1" s="4">
        <x:v/>
      </x:c>
      <x:c r="IGU1" s="4">
        <x:v/>
      </x:c>
      <x:c r="IGV1" s="4">
        <x:v/>
      </x:c>
      <x:c r="IGW1" s="4">
        <x:v/>
      </x:c>
      <x:c r="IGX1" s="4">
        <x:v/>
      </x:c>
      <x:c r="IGY1" s="4">
        <x:v/>
      </x:c>
      <x:c r="IGZ1" s="4">
        <x:v/>
      </x:c>
      <x:c r="IHA1" s="4">
        <x:v/>
      </x:c>
      <x:c r="IHB1" s="4">
        <x:v/>
      </x:c>
      <x:c r="IHC1" s="4">
        <x:v/>
      </x:c>
      <x:c r="IHD1" s="4">
        <x:v/>
      </x:c>
      <x:c r="IHE1" s="4">
        <x:v/>
      </x:c>
      <x:c r="IHF1" s="4">
        <x:v/>
      </x:c>
      <x:c r="IHG1" s="4">
        <x:v/>
      </x:c>
      <x:c r="IHH1" s="4">
        <x:v/>
      </x:c>
      <x:c r="IHI1" s="4">
        <x:v/>
      </x:c>
      <x:c r="IHJ1" s="4">
        <x:v/>
      </x:c>
      <x:c r="IHK1" s="4">
        <x:v/>
      </x:c>
      <x:c r="IHL1" s="4">
        <x:v/>
      </x:c>
      <x:c r="IHM1" s="4">
        <x:v/>
      </x:c>
      <x:c r="IHN1" s="4">
        <x:v/>
      </x:c>
      <x:c r="IHO1" s="4">
        <x:v/>
      </x:c>
      <x:c r="IHP1" s="4">
        <x:v/>
      </x:c>
      <x:c r="IHQ1" s="4">
        <x:v/>
      </x:c>
      <x:c r="IHR1" s="4">
        <x:v/>
      </x:c>
      <x:c r="IHS1" s="4">
        <x:v/>
      </x:c>
      <x:c r="IHT1" s="4">
        <x:v/>
      </x:c>
      <x:c r="IHU1" s="4">
        <x:v/>
      </x:c>
      <x:c r="IHV1" s="4">
        <x:v/>
      </x:c>
      <x:c r="IHW1" s="4">
        <x:v/>
      </x:c>
      <x:c r="IHX1" s="4">
        <x:v/>
      </x:c>
      <x:c r="IHY1" s="4">
        <x:v/>
      </x:c>
      <x:c r="IHZ1" s="4">
        <x:v/>
      </x:c>
      <x:c r="IIA1" s="4">
        <x:v/>
      </x:c>
      <x:c r="IIB1" s="4">
        <x:v/>
      </x:c>
      <x:c r="IIC1" s="4">
        <x:v/>
      </x:c>
      <x:c r="IID1" s="4">
        <x:v/>
      </x:c>
      <x:c r="IIE1" s="4">
        <x:v/>
      </x:c>
      <x:c r="IIF1" s="4">
        <x:v/>
      </x:c>
      <x:c r="IIG1" s="4">
        <x:v/>
      </x:c>
      <x:c r="IIH1" s="4">
        <x:v/>
      </x:c>
      <x:c r="III1" s="4">
        <x:v/>
      </x:c>
      <x:c r="IIJ1" s="4">
        <x:v/>
      </x:c>
      <x:c r="IIK1" s="4">
        <x:v/>
      </x:c>
      <x:c r="IIL1" s="4">
        <x:v/>
      </x:c>
      <x:c r="IIM1" s="4">
        <x:v/>
      </x:c>
      <x:c r="IIN1" s="4">
        <x:v/>
      </x:c>
      <x:c r="IIO1" s="4">
        <x:v/>
      </x:c>
      <x:c r="IIP1" s="4">
        <x:v/>
      </x:c>
      <x:c r="IIQ1" s="4">
        <x:v/>
      </x:c>
      <x:c r="IIR1" s="4">
        <x:v/>
      </x:c>
      <x:c r="IIS1" s="4">
        <x:v/>
      </x:c>
      <x:c r="IIT1" s="4">
        <x:v/>
      </x:c>
      <x:c r="IIU1" s="4">
        <x:v/>
      </x:c>
      <x:c r="IIV1" s="4">
        <x:v/>
      </x:c>
      <x:c r="IIW1" s="4">
        <x:v/>
      </x:c>
      <x:c r="IIX1" s="4">
        <x:v/>
      </x:c>
      <x:c r="IIY1" s="4">
        <x:v/>
      </x:c>
      <x:c r="IIZ1" s="4">
        <x:v/>
      </x:c>
      <x:c r="IJA1" s="4">
        <x:v/>
      </x:c>
      <x:c r="IJB1" s="4">
        <x:v/>
      </x:c>
      <x:c r="IJC1" s="4">
        <x:v/>
      </x:c>
      <x:c r="IJD1" s="4">
        <x:v/>
      </x:c>
      <x:c r="IJE1" s="4">
        <x:v/>
      </x:c>
      <x:c r="IJF1" s="4">
        <x:v/>
      </x:c>
      <x:c r="IJG1" s="4">
        <x:v/>
      </x:c>
      <x:c r="IJH1" s="4">
        <x:v/>
      </x:c>
      <x:c r="IJI1" s="4">
        <x:v/>
      </x:c>
      <x:c r="IJJ1" s="4">
        <x:v/>
      </x:c>
      <x:c r="IJK1" s="4">
        <x:v/>
      </x:c>
      <x:c r="IJL1" s="4">
        <x:v/>
      </x:c>
      <x:c r="IJM1" s="4">
        <x:v/>
      </x:c>
      <x:c r="IJN1" s="4">
        <x:v/>
      </x:c>
      <x:c r="IJO1" s="4">
        <x:v/>
      </x:c>
      <x:c r="IJP1" s="4">
        <x:v/>
      </x:c>
      <x:c r="IJQ1" s="4">
        <x:v/>
      </x:c>
      <x:c r="IJR1" s="4">
        <x:v/>
      </x:c>
      <x:c r="IJS1" s="4">
        <x:v/>
      </x:c>
      <x:c r="IJT1" s="4">
        <x:v/>
      </x:c>
      <x:c r="IJU1" s="4">
        <x:v/>
      </x:c>
      <x:c r="IJV1" s="4">
        <x:v/>
      </x:c>
      <x:c r="IJW1" s="4">
        <x:v/>
      </x:c>
      <x:c r="IJX1" s="4">
        <x:v/>
      </x:c>
      <x:c r="IJY1" s="4">
        <x:v/>
      </x:c>
      <x:c r="IJZ1" s="4">
        <x:v/>
      </x:c>
      <x:c r="IKA1" s="4">
        <x:v/>
      </x:c>
      <x:c r="IKB1" s="4">
        <x:v/>
      </x:c>
      <x:c r="IKC1" s="4">
        <x:v/>
      </x:c>
      <x:c r="IKD1" s="4">
        <x:v/>
      </x:c>
      <x:c r="IKE1" s="4">
        <x:v/>
      </x:c>
      <x:c r="IKF1" s="4">
        <x:v/>
      </x:c>
      <x:c r="IKG1" s="4">
        <x:v/>
      </x:c>
      <x:c r="IKH1" s="4">
        <x:v/>
      </x:c>
      <x:c r="IKI1" s="4">
        <x:v/>
      </x:c>
      <x:c r="IKJ1" s="4">
        <x:v/>
      </x:c>
      <x:c r="IKK1" s="4">
        <x:v/>
      </x:c>
      <x:c r="IKL1" s="4">
        <x:v/>
      </x:c>
      <x:c r="IKM1" s="4">
        <x:v/>
      </x:c>
      <x:c r="IKN1" s="4">
        <x:v/>
      </x:c>
      <x:c r="IKO1" s="4">
        <x:v/>
      </x:c>
      <x:c r="IKP1" s="4">
        <x:v/>
      </x:c>
      <x:c r="IKQ1" s="4">
        <x:v/>
      </x:c>
      <x:c r="IKR1" s="4">
        <x:v/>
      </x:c>
      <x:c r="IKS1" s="4">
        <x:v/>
      </x:c>
      <x:c r="IKT1" s="4">
        <x:v/>
      </x:c>
      <x:c r="IKU1" s="4">
        <x:v/>
      </x:c>
      <x:c r="IKV1" s="4">
        <x:v/>
      </x:c>
      <x:c r="IKW1" s="4">
        <x:v/>
      </x:c>
      <x:c r="IKX1" s="4">
        <x:v/>
      </x:c>
      <x:c r="IKY1" s="4">
        <x:v/>
      </x:c>
      <x:c r="IKZ1" s="4">
        <x:v/>
      </x:c>
      <x:c r="ILA1" s="4">
        <x:v/>
      </x:c>
      <x:c r="ILB1" s="4">
        <x:v/>
      </x:c>
      <x:c r="ILC1" s="4">
        <x:v/>
      </x:c>
      <x:c r="ILD1" s="4">
        <x:v/>
      </x:c>
      <x:c r="ILE1" s="4">
        <x:v/>
      </x:c>
      <x:c r="ILF1" s="4">
        <x:v/>
      </x:c>
      <x:c r="ILG1" s="4">
        <x:v/>
      </x:c>
      <x:c r="ILH1" s="4">
        <x:v/>
      </x:c>
      <x:c r="ILI1" s="4">
        <x:v/>
      </x:c>
      <x:c r="ILJ1" s="4">
        <x:v/>
      </x:c>
      <x:c r="ILK1" s="4">
        <x:v/>
      </x:c>
      <x:c r="ILL1" s="4">
        <x:v/>
      </x:c>
      <x:c r="ILM1" s="4">
        <x:v/>
      </x:c>
      <x:c r="ILN1" s="4">
        <x:v/>
      </x:c>
      <x:c r="ILO1" s="4">
        <x:v/>
      </x:c>
      <x:c r="ILP1" s="4">
        <x:v/>
      </x:c>
      <x:c r="ILQ1" s="4">
        <x:v/>
      </x:c>
      <x:c r="ILR1" s="4">
        <x:v/>
      </x:c>
      <x:c r="ILS1" s="4">
        <x:v/>
      </x:c>
      <x:c r="ILT1" s="4">
        <x:v/>
      </x:c>
      <x:c r="ILU1" s="4">
        <x:v/>
      </x:c>
      <x:c r="ILV1" s="4">
        <x:v/>
      </x:c>
      <x:c r="ILW1" s="4">
        <x:v/>
      </x:c>
      <x:c r="ILX1" s="4">
        <x:v/>
      </x:c>
      <x:c r="ILY1" s="4">
        <x:v/>
      </x:c>
      <x:c r="ILZ1" s="4">
        <x:v/>
      </x:c>
      <x:c r="IMA1" s="4">
        <x:v/>
      </x:c>
      <x:c r="IMB1" s="4">
        <x:v/>
      </x:c>
      <x:c r="IMC1" s="4">
        <x:v/>
      </x:c>
      <x:c r="IMD1" s="4">
        <x:v/>
      </x:c>
      <x:c r="IME1" s="4">
        <x:v/>
      </x:c>
      <x:c r="IMF1" s="4">
        <x:v/>
      </x:c>
      <x:c r="IMG1" s="4">
        <x:v/>
      </x:c>
      <x:c r="IMH1" s="4">
        <x:v/>
      </x:c>
      <x:c r="IMI1" s="4">
        <x:v/>
      </x:c>
      <x:c r="IMJ1" s="4">
        <x:v/>
      </x:c>
      <x:c r="IMK1" s="4">
        <x:v/>
      </x:c>
      <x:c r="IML1" s="4">
        <x:v/>
      </x:c>
      <x:c r="IMM1" s="4">
        <x:v/>
      </x:c>
      <x:c r="IMN1" s="4">
        <x:v/>
      </x:c>
      <x:c r="IMO1" s="4">
        <x:v/>
      </x:c>
      <x:c r="IMP1" s="4">
        <x:v/>
      </x:c>
      <x:c r="IMQ1" s="4">
        <x:v/>
      </x:c>
      <x:c r="IMR1" s="4">
        <x:v/>
      </x:c>
      <x:c r="IMS1" s="4">
        <x:v/>
      </x:c>
      <x:c r="IMT1" s="4">
        <x:v/>
      </x:c>
      <x:c r="IMU1" s="4">
        <x:v/>
      </x:c>
      <x:c r="IMV1" s="4">
        <x:v/>
      </x:c>
      <x:c r="IMW1" s="4">
        <x:v/>
      </x:c>
      <x:c r="IMX1" s="4">
        <x:v/>
      </x:c>
      <x:c r="IMY1" s="4">
        <x:v/>
      </x:c>
      <x:c r="IMZ1" s="4">
        <x:v/>
      </x:c>
      <x:c r="INA1" s="4">
        <x:v/>
      </x:c>
      <x:c r="INB1" s="4">
        <x:v/>
      </x:c>
      <x:c r="INC1" s="4">
        <x:v/>
      </x:c>
      <x:c r="IND1" s="4">
        <x:v/>
      </x:c>
      <x:c r="INE1" s="4">
        <x:v/>
      </x:c>
      <x:c r="INF1" s="4">
        <x:v/>
      </x:c>
      <x:c r="ING1" s="4">
        <x:v/>
      </x:c>
      <x:c r="INH1" s="4">
        <x:v/>
      </x:c>
      <x:c r="INI1" s="4">
        <x:v/>
      </x:c>
      <x:c r="INJ1" s="4">
        <x:v/>
      </x:c>
      <x:c r="INK1" s="4">
        <x:v/>
      </x:c>
      <x:c r="INL1" s="4">
        <x:v/>
      </x:c>
      <x:c r="INM1" s="4">
        <x:v/>
      </x:c>
      <x:c r="INN1" s="4">
        <x:v/>
      </x:c>
      <x:c r="INO1" s="4">
        <x:v/>
      </x:c>
      <x:c r="INP1" s="4">
        <x:v/>
      </x:c>
      <x:c r="INQ1" s="4">
        <x:v/>
      </x:c>
      <x:c r="INR1" s="4">
        <x:v/>
      </x:c>
      <x:c r="INS1" s="4">
        <x:v/>
      </x:c>
      <x:c r="INT1" s="4">
        <x:v/>
      </x:c>
      <x:c r="INU1" s="4">
        <x:v/>
      </x:c>
      <x:c r="INV1" s="4">
        <x:v/>
      </x:c>
      <x:c r="INW1" s="4">
        <x:v/>
      </x:c>
      <x:c r="INX1" s="4">
        <x:v/>
      </x:c>
      <x:c r="INY1" s="4">
        <x:v/>
      </x:c>
      <x:c r="INZ1" s="4">
        <x:v/>
      </x:c>
      <x:c r="IOA1" s="4">
        <x:v/>
      </x:c>
      <x:c r="IOB1" s="4">
        <x:v/>
      </x:c>
      <x:c r="IOC1" s="4">
        <x:v/>
      </x:c>
      <x:c r="IOD1" s="4">
        <x:v/>
      </x:c>
      <x:c r="IOE1" s="4">
        <x:v/>
      </x:c>
      <x:c r="IOF1" s="4">
        <x:v/>
      </x:c>
      <x:c r="IOG1" s="4">
        <x:v/>
      </x:c>
      <x:c r="IOH1" s="4">
        <x:v/>
      </x:c>
      <x:c r="IOI1" s="4">
        <x:v/>
      </x:c>
      <x:c r="IOJ1" s="4">
        <x:v/>
      </x:c>
      <x:c r="IOK1" s="4">
        <x:v/>
      </x:c>
      <x:c r="IOL1" s="4">
        <x:v/>
      </x:c>
      <x:c r="IOM1" s="4">
        <x:v/>
      </x:c>
      <x:c r="ION1" s="4">
        <x:v/>
      </x:c>
      <x:c r="IOO1" s="4">
        <x:v/>
      </x:c>
      <x:c r="IOP1" s="4">
        <x:v/>
      </x:c>
      <x:c r="IOQ1" s="4">
        <x:v/>
      </x:c>
      <x:c r="IOR1" s="4">
        <x:v/>
      </x:c>
      <x:c r="IOS1" s="4">
        <x:v/>
      </x:c>
      <x:c r="IOT1" s="4">
        <x:v/>
      </x:c>
      <x:c r="IOU1" s="4">
        <x:v/>
      </x:c>
      <x:c r="IOV1" s="4">
        <x:v/>
      </x:c>
      <x:c r="IOW1" s="4">
        <x:v/>
      </x:c>
      <x:c r="IOX1" s="4">
        <x:v/>
      </x:c>
      <x:c r="IOY1" s="4">
        <x:v/>
      </x:c>
      <x:c r="IOZ1" s="4">
        <x:v/>
      </x:c>
      <x:c r="IPA1" s="4">
        <x:v/>
      </x:c>
      <x:c r="IPB1" s="4">
        <x:v/>
      </x:c>
      <x:c r="IPC1" s="4">
        <x:v/>
      </x:c>
      <x:c r="IPD1" s="4">
        <x:v/>
      </x:c>
      <x:c r="IPE1" s="4">
        <x:v/>
      </x:c>
      <x:c r="IPF1" s="4">
        <x:v/>
      </x:c>
      <x:c r="IPG1" s="4">
        <x:v/>
      </x:c>
      <x:c r="IPH1" s="4">
        <x:v/>
      </x:c>
      <x:c r="IPI1" s="4">
        <x:v/>
      </x:c>
      <x:c r="IPJ1" s="4">
        <x:v/>
      </x:c>
      <x:c r="IPK1" s="4">
        <x:v/>
      </x:c>
      <x:c r="IPL1" s="4">
        <x:v/>
      </x:c>
      <x:c r="IPM1" s="4">
        <x:v/>
      </x:c>
      <x:c r="IPN1" s="4">
        <x:v/>
      </x:c>
      <x:c r="IPO1" s="4">
        <x:v/>
      </x:c>
      <x:c r="IPP1" s="4">
        <x:v/>
      </x:c>
      <x:c r="IPQ1" s="4">
        <x:v/>
      </x:c>
      <x:c r="IPR1" s="4">
        <x:v/>
      </x:c>
      <x:c r="IPS1" s="4">
        <x:v/>
      </x:c>
      <x:c r="IPT1" s="4">
        <x:v/>
      </x:c>
      <x:c r="IPU1" s="4">
        <x:v/>
      </x:c>
      <x:c r="IPV1" s="4">
        <x:v/>
      </x:c>
      <x:c r="IPW1" s="4">
        <x:v/>
      </x:c>
      <x:c r="IPX1" s="4">
        <x:v/>
      </x:c>
      <x:c r="IPY1" s="4">
        <x:v/>
      </x:c>
      <x:c r="IPZ1" s="4">
        <x:v/>
      </x:c>
      <x:c r="IQA1" s="4">
        <x:v/>
      </x:c>
      <x:c r="IQB1" s="4">
        <x:v/>
      </x:c>
      <x:c r="IQC1" s="4">
        <x:v/>
      </x:c>
      <x:c r="IQD1" s="4">
        <x:v/>
      </x:c>
      <x:c r="IQE1" s="4">
        <x:v/>
      </x:c>
      <x:c r="IQF1" s="4">
        <x:v/>
      </x:c>
      <x:c r="IQG1" s="4">
        <x:v/>
      </x:c>
      <x:c r="IQH1" s="4">
        <x:v/>
      </x:c>
      <x:c r="IQI1" s="4">
        <x:v/>
      </x:c>
      <x:c r="IQJ1" s="4">
        <x:v/>
      </x:c>
      <x:c r="IQK1" s="4">
        <x:v/>
      </x:c>
      <x:c r="IQL1" s="4">
        <x:v/>
      </x:c>
      <x:c r="IQM1" s="4">
        <x:v/>
      </x:c>
      <x:c r="IQN1" s="4">
        <x:v/>
      </x:c>
      <x:c r="IQO1" s="4">
        <x:v/>
      </x:c>
      <x:c r="IQP1" s="4">
        <x:v/>
      </x:c>
      <x:c r="IQQ1" s="4">
        <x:v/>
      </x:c>
      <x:c r="IQR1" s="4">
        <x:v/>
      </x:c>
      <x:c r="IQS1" s="4">
        <x:v/>
      </x:c>
      <x:c r="IQT1" s="4">
        <x:v/>
      </x:c>
      <x:c r="IQU1" s="4">
        <x:v/>
      </x:c>
      <x:c r="IQV1" s="4">
        <x:v/>
      </x:c>
      <x:c r="IQW1" s="4">
        <x:v/>
      </x:c>
      <x:c r="IQX1" s="4">
        <x:v/>
      </x:c>
      <x:c r="IQY1" s="4">
        <x:v/>
      </x:c>
      <x:c r="IQZ1" s="4">
        <x:v/>
      </x:c>
      <x:c r="IRA1" s="4">
        <x:v/>
      </x:c>
      <x:c r="IRB1" s="4">
        <x:v/>
      </x:c>
      <x:c r="IRC1" s="4">
        <x:v/>
      </x:c>
      <x:c r="IRD1" s="4">
        <x:v/>
      </x:c>
      <x:c r="IRE1" s="4">
        <x:v/>
      </x:c>
      <x:c r="IRF1" s="4">
        <x:v/>
      </x:c>
      <x:c r="IRG1" s="4">
        <x:v/>
      </x:c>
      <x:c r="IRH1" s="4">
        <x:v/>
      </x:c>
      <x:c r="IRI1" s="4">
        <x:v/>
      </x:c>
      <x:c r="IRJ1" s="4">
        <x:v/>
      </x:c>
      <x:c r="IRK1" s="4">
        <x:v/>
      </x:c>
      <x:c r="IRL1" s="4">
        <x:v/>
      </x:c>
      <x:c r="IRM1" s="4">
        <x:v/>
      </x:c>
      <x:c r="IRN1" s="4">
        <x:v/>
      </x:c>
      <x:c r="IRO1" s="4">
        <x:v/>
      </x:c>
      <x:c r="IRP1" s="4">
        <x:v/>
      </x:c>
      <x:c r="IRQ1" s="4">
        <x:v/>
      </x:c>
      <x:c r="IRR1" s="4">
        <x:v/>
      </x:c>
      <x:c r="IRS1" s="4">
        <x:v/>
      </x:c>
      <x:c r="IRT1" s="4">
        <x:v/>
      </x:c>
      <x:c r="IRU1" s="4">
        <x:v/>
      </x:c>
      <x:c r="IRV1" s="4">
        <x:v/>
      </x:c>
      <x:c r="IRW1" s="4">
        <x:v/>
      </x:c>
      <x:c r="IRX1" s="4">
        <x:v/>
      </x:c>
      <x:c r="IRY1" s="4">
        <x:v/>
      </x:c>
      <x:c r="IRZ1" s="4">
        <x:v/>
      </x:c>
      <x:c r="ISA1" s="4">
        <x:v/>
      </x:c>
      <x:c r="ISB1" s="4">
        <x:v/>
      </x:c>
      <x:c r="ISC1" s="4">
        <x:v/>
      </x:c>
      <x:c r="ISD1" s="4">
        <x:v/>
      </x:c>
      <x:c r="ISE1" s="4">
        <x:v/>
      </x:c>
      <x:c r="ISF1" s="4">
        <x:v/>
      </x:c>
      <x:c r="ISG1" s="4">
        <x:v/>
      </x:c>
      <x:c r="ISH1" s="4">
        <x:v/>
      </x:c>
      <x:c r="ISI1" s="4">
        <x:v/>
      </x:c>
      <x:c r="ISJ1" s="4">
        <x:v/>
      </x:c>
      <x:c r="ISK1" s="4">
        <x:v/>
      </x:c>
      <x:c r="ISL1" s="4">
        <x:v/>
      </x:c>
      <x:c r="ISM1" s="4">
        <x:v/>
      </x:c>
      <x:c r="ISN1" s="4">
        <x:v/>
      </x:c>
      <x:c r="ISO1" s="4">
        <x:v/>
      </x:c>
      <x:c r="ISP1" s="4">
        <x:v/>
      </x:c>
      <x:c r="ISQ1" s="4">
        <x:v/>
      </x:c>
      <x:c r="ISR1" s="4">
        <x:v/>
      </x:c>
      <x:c r="ISS1" s="4">
        <x:v/>
      </x:c>
      <x:c r="IST1" s="4">
        <x:v/>
      </x:c>
      <x:c r="ISU1" s="4">
        <x:v/>
      </x:c>
      <x:c r="ISV1" s="4">
        <x:v/>
      </x:c>
      <x:c r="ISW1" s="4">
        <x:v/>
      </x:c>
      <x:c r="ISX1" s="4">
        <x:v/>
      </x:c>
      <x:c r="ISY1" s="4">
        <x:v/>
      </x:c>
      <x:c r="ISZ1" s="4">
        <x:v/>
      </x:c>
      <x:c r="ITA1" s="4">
        <x:v/>
      </x:c>
      <x:c r="ITB1" s="4">
        <x:v/>
      </x:c>
      <x:c r="ITC1" s="4">
        <x:v/>
      </x:c>
      <x:c r="ITD1" s="4">
        <x:v/>
      </x:c>
      <x:c r="ITE1" s="4">
        <x:v/>
      </x:c>
      <x:c r="ITF1" s="4">
        <x:v/>
      </x:c>
      <x:c r="ITG1" s="4">
        <x:v/>
      </x:c>
      <x:c r="ITH1" s="4">
        <x:v/>
      </x:c>
      <x:c r="ITI1" s="4">
        <x:v/>
      </x:c>
      <x:c r="ITJ1" s="4">
        <x:v/>
      </x:c>
      <x:c r="ITK1" s="4">
        <x:v/>
      </x:c>
      <x:c r="ITL1" s="4">
        <x:v/>
      </x:c>
      <x:c r="ITM1" s="4">
        <x:v/>
      </x:c>
      <x:c r="ITN1" s="4">
        <x:v/>
      </x:c>
      <x:c r="ITO1" s="4">
        <x:v/>
      </x:c>
      <x:c r="ITP1" s="4">
        <x:v/>
      </x:c>
      <x:c r="ITQ1" s="4">
        <x:v/>
      </x:c>
      <x:c r="ITR1" s="4">
        <x:v/>
      </x:c>
      <x:c r="ITS1" s="4">
        <x:v/>
      </x:c>
      <x:c r="ITT1" s="4">
        <x:v/>
      </x:c>
      <x:c r="ITU1" s="4">
        <x:v/>
      </x:c>
      <x:c r="ITV1" s="4">
        <x:v/>
      </x:c>
      <x:c r="ITW1" s="4">
        <x:v/>
      </x:c>
      <x:c r="ITX1" s="4">
        <x:v/>
      </x:c>
      <x:c r="ITY1" s="4">
        <x:v/>
      </x:c>
      <x:c r="ITZ1" s="4">
        <x:v/>
      </x:c>
      <x:c r="IUA1" s="4">
        <x:v/>
      </x:c>
      <x:c r="IUB1" s="4">
        <x:v/>
      </x:c>
      <x:c r="IUC1" s="4">
        <x:v/>
      </x:c>
      <x:c r="IUD1" s="4">
        <x:v/>
      </x:c>
      <x:c r="IUE1" s="4">
        <x:v/>
      </x:c>
      <x:c r="IUF1" s="4">
        <x:v/>
      </x:c>
      <x:c r="IUG1" s="4">
        <x:v/>
      </x:c>
      <x:c r="IUH1" s="4">
        <x:v/>
      </x:c>
      <x:c r="IUI1" s="4">
        <x:v/>
      </x:c>
      <x:c r="IUJ1" s="4">
        <x:v/>
      </x:c>
      <x:c r="IUK1" s="4">
        <x:v/>
      </x:c>
      <x:c r="IUL1" s="4">
        <x:v/>
      </x:c>
      <x:c r="IUM1" s="4">
        <x:v/>
      </x:c>
      <x:c r="IUN1" s="4">
        <x:v/>
      </x:c>
      <x:c r="IUO1" s="4">
        <x:v/>
      </x:c>
      <x:c r="IUP1" s="4">
        <x:v/>
      </x:c>
      <x:c r="IUQ1" s="4">
        <x:v/>
      </x:c>
      <x:c r="IUR1" s="4">
        <x:v/>
      </x:c>
      <x:c r="IUS1" s="4">
        <x:v/>
      </x:c>
      <x:c r="IUT1" s="4">
        <x:v/>
      </x:c>
      <x:c r="IUU1" s="4">
        <x:v/>
      </x:c>
      <x:c r="IUV1" s="4">
        <x:v/>
      </x:c>
      <x:c r="IUW1" s="4">
        <x:v/>
      </x:c>
      <x:c r="IUX1" s="4">
        <x:v/>
      </x:c>
      <x:c r="IUY1" s="4">
        <x:v/>
      </x:c>
      <x:c r="IUZ1" s="4">
        <x:v/>
      </x:c>
      <x:c r="IVA1" s="4">
        <x:v/>
      </x:c>
      <x:c r="IVB1" s="4">
        <x:v/>
      </x:c>
      <x:c r="IVC1" s="4">
        <x:v/>
      </x:c>
      <x:c r="IVD1" s="4">
        <x:v/>
      </x:c>
      <x:c r="IVE1" s="4">
        <x:v/>
      </x:c>
      <x:c r="IVF1" s="4">
        <x:v/>
      </x:c>
      <x:c r="IVG1" s="4">
        <x:v/>
      </x:c>
      <x:c r="IVH1" s="4">
        <x:v/>
      </x:c>
      <x:c r="IVI1" s="4">
        <x:v/>
      </x:c>
      <x:c r="IVJ1" s="4">
        <x:v/>
      </x:c>
      <x:c r="IVK1" s="4">
        <x:v/>
      </x:c>
      <x:c r="IVL1" s="4">
        <x:v/>
      </x:c>
      <x:c r="IVM1" s="4">
        <x:v/>
      </x:c>
      <x:c r="IVN1" s="4">
        <x:v/>
      </x:c>
      <x:c r="IVO1" s="4">
        <x:v/>
      </x:c>
      <x:c r="IVP1" s="4">
        <x:v/>
      </x:c>
      <x:c r="IVQ1" s="4">
        <x:v/>
      </x:c>
      <x:c r="IVR1" s="4">
        <x:v/>
      </x:c>
      <x:c r="IVS1" s="4">
        <x:v/>
      </x:c>
      <x:c r="IVT1" s="4">
        <x:v/>
      </x:c>
      <x:c r="IVU1" s="4">
        <x:v/>
      </x:c>
      <x:c r="IVV1" s="4">
        <x:v/>
      </x:c>
      <x:c r="IVW1" s="4">
        <x:v/>
      </x:c>
      <x:c r="IVX1" s="4">
        <x:v/>
      </x:c>
      <x:c r="IVY1" s="4">
        <x:v/>
      </x:c>
      <x:c r="IVZ1" s="4">
        <x:v/>
      </x:c>
      <x:c r="IWA1" s="4">
        <x:v/>
      </x:c>
      <x:c r="IWB1" s="4">
        <x:v/>
      </x:c>
      <x:c r="IWC1" s="4">
        <x:v/>
      </x:c>
      <x:c r="IWD1" s="4">
        <x:v/>
      </x:c>
      <x:c r="IWE1" s="4">
        <x:v/>
      </x:c>
      <x:c r="IWF1" s="4">
        <x:v/>
      </x:c>
      <x:c r="IWG1" s="4">
        <x:v/>
      </x:c>
      <x:c r="IWH1" s="4">
        <x:v/>
      </x:c>
      <x:c r="IWI1" s="4">
        <x:v/>
      </x:c>
      <x:c r="IWJ1" s="4">
        <x:v/>
      </x:c>
      <x:c r="IWK1" s="4">
        <x:v/>
      </x:c>
      <x:c r="IWL1" s="4">
        <x:v/>
      </x:c>
      <x:c r="IWM1" s="4">
        <x:v/>
      </x:c>
      <x:c r="IWN1" s="4">
        <x:v/>
      </x:c>
      <x:c r="IWO1" s="4">
        <x:v/>
      </x:c>
      <x:c r="IWP1" s="4">
        <x:v/>
      </x:c>
      <x:c r="IWQ1" s="4">
        <x:v/>
      </x:c>
      <x:c r="IWR1" s="4">
        <x:v/>
      </x:c>
      <x:c r="IWS1" s="4">
        <x:v/>
      </x:c>
      <x:c r="IWT1" s="4">
        <x:v/>
      </x:c>
      <x:c r="IWU1" s="4">
        <x:v/>
      </x:c>
      <x:c r="IWV1" s="4">
        <x:v/>
      </x:c>
      <x:c r="IWW1" s="4">
        <x:v/>
      </x:c>
      <x:c r="IWX1" s="4">
        <x:v/>
      </x:c>
      <x:c r="IWY1" s="4">
        <x:v/>
      </x:c>
      <x:c r="IWZ1" s="4">
        <x:v/>
      </x:c>
      <x:c r="IXA1" s="4">
        <x:v/>
      </x:c>
      <x:c r="IXB1" s="4">
        <x:v/>
      </x:c>
      <x:c r="IXC1" s="4">
        <x:v/>
      </x:c>
      <x:c r="IXD1" s="4">
        <x:v/>
      </x:c>
      <x:c r="IXE1" s="4">
        <x:v/>
      </x:c>
      <x:c r="IXF1" s="4">
        <x:v/>
      </x:c>
      <x:c r="IXG1" s="4">
        <x:v/>
      </x:c>
      <x:c r="IXH1" s="4">
        <x:v/>
      </x:c>
      <x:c r="IXI1" s="4">
        <x:v/>
      </x:c>
      <x:c r="IXJ1" s="4">
        <x:v/>
      </x:c>
      <x:c r="IXK1" s="4">
        <x:v/>
      </x:c>
      <x:c r="IXL1" s="4">
        <x:v/>
      </x:c>
      <x:c r="IXM1" s="4">
        <x:v/>
      </x:c>
      <x:c r="IXN1" s="4">
        <x:v/>
      </x:c>
      <x:c r="IXO1" s="4">
        <x:v/>
      </x:c>
      <x:c r="IXP1" s="4">
        <x:v/>
      </x:c>
      <x:c r="IXQ1" s="4">
        <x:v/>
      </x:c>
      <x:c r="IXR1" s="4">
        <x:v/>
      </x:c>
      <x:c r="IXS1" s="4">
        <x:v/>
      </x:c>
      <x:c r="IXT1" s="4">
        <x:v/>
      </x:c>
      <x:c r="IXU1" s="4">
        <x:v/>
      </x:c>
      <x:c r="IXV1" s="4">
        <x:v/>
      </x:c>
      <x:c r="IXW1" s="4">
        <x:v/>
      </x:c>
      <x:c r="IXX1" s="4">
        <x:v/>
      </x:c>
      <x:c r="IXY1" s="4">
        <x:v/>
      </x:c>
      <x:c r="IXZ1" s="4">
        <x:v/>
      </x:c>
      <x:c r="IYA1" s="4">
        <x:v/>
      </x:c>
      <x:c r="IYB1" s="4">
        <x:v/>
      </x:c>
      <x:c r="IYC1" s="4">
        <x:v/>
      </x:c>
      <x:c r="IYD1" s="4">
        <x:v/>
      </x:c>
      <x:c r="IYE1" s="4">
        <x:v/>
      </x:c>
      <x:c r="IYF1" s="4">
        <x:v/>
      </x:c>
      <x:c r="IYG1" s="4">
        <x:v/>
      </x:c>
      <x:c r="IYH1" s="4">
        <x:v/>
      </x:c>
      <x:c r="IYI1" s="4">
        <x:v/>
      </x:c>
      <x:c r="IYJ1" s="4">
        <x:v/>
      </x:c>
      <x:c r="IYK1" s="4">
        <x:v/>
      </x:c>
      <x:c r="IYL1" s="4">
        <x:v/>
      </x:c>
      <x:c r="IYM1" s="4">
        <x:v/>
      </x:c>
      <x:c r="IYN1" s="4">
        <x:v/>
      </x:c>
      <x:c r="IYO1" s="4">
        <x:v/>
      </x:c>
      <x:c r="IYP1" s="4">
        <x:v/>
      </x:c>
      <x:c r="IYQ1" s="4">
        <x:v/>
      </x:c>
      <x:c r="IYR1" s="4">
        <x:v/>
      </x:c>
      <x:c r="IYS1" s="4">
        <x:v/>
      </x:c>
      <x:c r="IYT1" s="4">
        <x:v/>
      </x:c>
      <x:c r="IYU1" s="4">
        <x:v/>
      </x:c>
      <x:c r="IYV1" s="4">
        <x:v/>
      </x:c>
      <x:c r="IYW1" s="4">
        <x:v/>
      </x:c>
      <x:c r="IYX1" s="4">
        <x:v/>
      </x:c>
      <x:c r="IYY1" s="4">
        <x:v/>
      </x:c>
      <x:c r="IYZ1" s="4">
        <x:v/>
      </x:c>
      <x:c r="IZA1" s="4">
        <x:v/>
      </x:c>
      <x:c r="IZB1" s="4">
        <x:v/>
      </x:c>
      <x:c r="IZC1" s="4">
        <x:v/>
      </x:c>
      <x:c r="IZD1" s="4">
        <x:v/>
      </x:c>
      <x:c r="IZE1" s="4">
        <x:v/>
      </x:c>
      <x:c r="IZF1" s="4">
        <x:v/>
      </x:c>
      <x:c r="IZG1" s="4">
        <x:v/>
      </x:c>
      <x:c r="IZH1" s="4">
        <x:v/>
      </x:c>
      <x:c r="IZI1" s="4">
        <x:v/>
      </x:c>
      <x:c r="IZJ1" s="4">
        <x:v/>
      </x:c>
      <x:c r="IZK1" s="4">
        <x:v/>
      </x:c>
      <x:c r="IZL1" s="4">
        <x:v/>
      </x:c>
      <x:c r="IZM1" s="4">
        <x:v/>
      </x:c>
      <x:c r="IZN1" s="4">
        <x:v/>
      </x:c>
      <x:c r="IZO1" s="4">
        <x:v/>
      </x:c>
      <x:c r="IZP1" s="4">
        <x:v/>
      </x:c>
      <x:c r="IZQ1" s="4">
        <x:v/>
      </x:c>
      <x:c r="IZR1" s="4">
        <x:v/>
      </x:c>
      <x:c r="IZS1" s="4">
        <x:v/>
      </x:c>
      <x:c r="IZT1" s="4">
        <x:v/>
      </x:c>
      <x:c r="IZU1" s="4">
        <x:v/>
      </x:c>
      <x:c r="IZV1" s="4">
        <x:v/>
      </x:c>
      <x:c r="IZW1" s="4">
        <x:v/>
      </x:c>
      <x:c r="IZX1" s="4">
        <x:v/>
      </x:c>
      <x:c r="IZY1" s="4">
        <x:v/>
      </x:c>
      <x:c r="IZZ1" s="4">
        <x:v/>
      </x:c>
      <x:c r="JAA1" s="4">
        <x:v/>
      </x:c>
      <x:c r="JAB1" s="4">
        <x:v/>
      </x:c>
      <x:c r="JAC1" s="4">
        <x:v/>
      </x:c>
      <x:c r="JAD1" s="4">
        <x:v/>
      </x:c>
      <x:c r="JAE1" s="4">
        <x:v/>
      </x:c>
      <x:c r="JAF1" s="4">
        <x:v/>
      </x:c>
      <x:c r="JAG1" s="4">
        <x:v/>
      </x:c>
      <x:c r="JAH1" s="4">
        <x:v/>
      </x:c>
      <x:c r="JAI1" s="4">
        <x:v/>
      </x:c>
      <x:c r="JAJ1" s="4">
        <x:v/>
      </x:c>
      <x:c r="JAK1" s="4">
        <x:v/>
      </x:c>
      <x:c r="JAL1" s="4">
        <x:v/>
      </x:c>
      <x:c r="JAM1" s="4">
        <x:v/>
      </x:c>
      <x:c r="JAN1" s="4">
        <x:v/>
      </x:c>
      <x:c r="JAO1" s="4">
        <x:v/>
      </x:c>
      <x:c r="JAP1" s="4">
        <x:v/>
      </x:c>
      <x:c r="JAQ1" s="4">
        <x:v/>
      </x:c>
      <x:c r="JAR1" s="4">
        <x:v/>
      </x:c>
      <x:c r="JAS1" s="4">
        <x:v/>
      </x:c>
      <x:c r="JAT1" s="4">
        <x:v/>
      </x:c>
      <x:c r="JAU1" s="4">
        <x:v/>
      </x:c>
      <x:c r="JAV1" s="4">
        <x:v/>
      </x:c>
      <x:c r="JAW1" s="4">
        <x:v/>
      </x:c>
      <x:c r="JAX1" s="4">
        <x:v/>
      </x:c>
      <x:c r="JAY1" s="4">
        <x:v/>
      </x:c>
      <x:c r="JAZ1" s="4">
        <x:v/>
      </x:c>
      <x:c r="JBA1" s="4">
        <x:v/>
      </x:c>
      <x:c r="JBB1" s="4">
        <x:v/>
      </x:c>
      <x:c r="JBC1" s="4">
        <x:v/>
      </x:c>
      <x:c r="JBD1" s="4">
        <x:v/>
      </x:c>
      <x:c r="JBE1" s="4">
        <x:v/>
      </x:c>
      <x:c r="JBF1" s="4">
        <x:v/>
      </x:c>
      <x:c r="JBG1" s="4">
        <x:v/>
      </x:c>
      <x:c r="JBH1" s="4">
        <x:v/>
      </x:c>
      <x:c r="JBI1" s="4">
        <x:v/>
      </x:c>
      <x:c r="JBJ1" s="4">
        <x:v/>
      </x:c>
      <x:c r="JBK1" s="4">
        <x:v/>
      </x:c>
      <x:c r="JBL1" s="4">
        <x:v/>
      </x:c>
      <x:c r="JBM1" s="4">
        <x:v/>
      </x:c>
      <x:c r="JBN1" s="4">
        <x:v/>
      </x:c>
      <x:c r="JBO1" s="4">
        <x:v/>
      </x:c>
      <x:c r="JBP1" s="4">
        <x:v/>
      </x:c>
      <x:c r="JBQ1" s="4">
        <x:v/>
      </x:c>
      <x:c r="JBR1" s="4">
        <x:v/>
      </x:c>
      <x:c r="JBS1" s="4">
        <x:v/>
      </x:c>
      <x:c r="JBT1" s="4">
        <x:v/>
      </x:c>
      <x:c r="JBU1" s="4">
        <x:v/>
      </x:c>
      <x:c r="JBV1" s="4">
        <x:v/>
      </x:c>
      <x:c r="JBW1" s="4">
        <x:v/>
      </x:c>
      <x:c r="JBX1" s="4">
        <x:v/>
      </x:c>
      <x:c r="JBY1" s="4">
        <x:v/>
      </x:c>
      <x:c r="JBZ1" s="4">
        <x:v/>
      </x:c>
      <x:c r="JCA1" s="4">
        <x:v/>
      </x:c>
      <x:c r="JCB1" s="4">
        <x:v/>
      </x:c>
      <x:c r="JCC1" s="4">
        <x:v/>
      </x:c>
      <x:c r="JCD1" s="4">
        <x:v/>
      </x:c>
      <x:c r="JCE1" s="4">
        <x:v/>
      </x:c>
      <x:c r="JCF1" s="4">
        <x:v/>
      </x:c>
      <x:c r="JCG1" s="4">
        <x:v/>
      </x:c>
      <x:c r="JCH1" s="4">
        <x:v/>
      </x:c>
      <x:c r="JCI1" s="4">
        <x:v/>
      </x:c>
      <x:c r="JCJ1" s="4">
        <x:v/>
      </x:c>
      <x:c r="JCK1" s="4">
        <x:v/>
      </x:c>
      <x:c r="JCL1" s="4">
        <x:v/>
      </x:c>
      <x:c r="JCM1" s="4">
        <x:v/>
      </x:c>
      <x:c r="JCN1" s="4">
        <x:v/>
      </x:c>
      <x:c r="JCO1" s="4">
        <x:v/>
      </x:c>
      <x:c r="JCP1" s="4">
        <x:v/>
      </x:c>
      <x:c r="JCQ1" s="4">
        <x:v/>
      </x:c>
      <x:c r="JCR1" s="4">
        <x:v/>
      </x:c>
      <x:c r="JCS1" s="4">
        <x:v/>
      </x:c>
      <x:c r="JCT1" s="4">
        <x:v/>
      </x:c>
      <x:c r="JCU1" s="4">
        <x:v/>
      </x:c>
      <x:c r="JCV1" s="4">
        <x:v/>
      </x:c>
      <x:c r="JCW1" s="4">
        <x:v/>
      </x:c>
      <x:c r="JCX1" s="4">
        <x:v/>
      </x:c>
      <x:c r="JCY1" s="4">
        <x:v/>
      </x:c>
      <x:c r="JCZ1" s="4">
        <x:v/>
      </x:c>
      <x:c r="JDA1" s="4">
        <x:v/>
      </x:c>
      <x:c r="JDB1" s="4">
        <x:v/>
      </x:c>
      <x:c r="JDC1" s="4">
        <x:v/>
      </x:c>
      <x:c r="JDD1" s="4">
        <x:v/>
      </x:c>
      <x:c r="JDE1" s="4">
        <x:v/>
      </x:c>
      <x:c r="JDF1" s="4">
        <x:v/>
      </x:c>
      <x:c r="JDG1" s="4">
        <x:v/>
      </x:c>
      <x:c r="JDH1" s="4">
        <x:v/>
      </x:c>
      <x:c r="JDI1" s="4">
        <x:v/>
      </x:c>
      <x:c r="JDJ1" s="4">
        <x:v/>
      </x:c>
      <x:c r="JDK1" s="4">
        <x:v/>
      </x:c>
      <x:c r="JDL1" s="4">
        <x:v/>
      </x:c>
      <x:c r="JDM1" s="4">
        <x:v/>
      </x:c>
      <x:c r="JDN1" s="4">
        <x:v/>
      </x:c>
      <x:c r="JDO1" s="4">
        <x:v/>
      </x:c>
      <x:c r="JDP1" s="4">
        <x:v/>
      </x:c>
      <x:c r="JDQ1" s="4">
        <x:v/>
      </x:c>
      <x:c r="JDR1" s="4">
        <x:v/>
      </x:c>
      <x:c r="JDS1" s="4">
        <x:v/>
      </x:c>
      <x:c r="JDT1" s="4">
        <x:v/>
      </x:c>
      <x:c r="JDU1" s="4">
        <x:v/>
      </x:c>
      <x:c r="JDV1" s="4">
        <x:v/>
      </x:c>
      <x:c r="JDW1" s="4">
        <x:v/>
      </x:c>
      <x:c r="JDX1" s="4">
        <x:v/>
      </x:c>
      <x:c r="JDY1" s="4">
        <x:v/>
      </x:c>
      <x:c r="JDZ1" s="4">
        <x:v/>
      </x:c>
      <x:c r="JEA1" s="4">
        <x:v/>
      </x:c>
      <x:c r="JEB1" s="4">
        <x:v/>
      </x:c>
      <x:c r="JEC1" s="4">
        <x:v/>
      </x:c>
      <x:c r="JED1" s="4">
        <x:v/>
      </x:c>
      <x:c r="JEE1" s="4">
        <x:v/>
      </x:c>
      <x:c r="JEF1" s="4">
        <x:v/>
      </x:c>
      <x:c r="JEG1" s="4">
        <x:v/>
      </x:c>
      <x:c r="JEH1" s="4">
        <x:v/>
      </x:c>
      <x:c r="JEI1" s="4">
        <x:v/>
      </x:c>
      <x:c r="JEJ1" s="4">
        <x:v/>
      </x:c>
      <x:c r="JEK1" s="4">
        <x:v/>
      </x:c>
      <x:c r="JEL1" s="4">
        <x:v/>
      </x:c>
      <x:c r="JEM1" s="4">
        <x:v/>
      </x:c>
      <x:c r="JEN1" s="4">
        <x:v/>
      </x:c>
      <x:c r="JEO1" s="4">
        <x:v/>
      </x:c>
      <x:c r="JEP1" s="4">
        <x:v/>
      </x:c>
      <x:c r="JEQ1" s="4">
        <x:v/>
      </x:c>
      <x:c r="JER1" s="4">
        <x:v/>
      </x:c>
      <x:c r="JES1" s="4">
        <x:v/>
      </x:c>
      <x:c r="JET1" s="4">
        <x:v/>
      </x:c>
      <x:c r="JEU1" s="4">
        <x:v/>
      </x:c>
      <x:c r="JEV1" s="4">
        <x:v/>
      </x:c>
      <x:c r="JEW1" s="4">
        <x:v/>
      </x:c>
      <x:c r="JEX1" s="4">
        <x:v/>
      </x:c>
      <x:c r="JEY1" s="4">
        <x:v/>
      </x:c>
      <x:c r="JEZ1" s="4">
        <x:v/>
      </x:c>
      <x:c r="JFA1" s="4">
        <x:v/>
      </x:c>
      <x:c r="JFB1" s="4">
        <x:v/>
      </x:c>
      <x:c r="JFC1" s="4">
        <x:v/>
      </x:c>
      <x:c r="JFD1" s="4">
        <x:v/>
      </x:c>
      <x:c r="JFE1" s="4">
        <x:v/>
      </x:c>
      <x:c r="JFF1" s="4">
        <x:v/>
      </x:c>
      <x:c r="JFG1" s="4">
        <x:v/>
      </x:c>
      <x:c r="JFH1" s="4">
        <x:v/>
      </x:c>
      <x:c r="JFI1" s="4">
        <x:v/>
      </x:c>
      <x:c r="JFJ1" s="4">
        <x:v/>
      </x:c>
      <x:c r="JFK1" s="4">
        <x:v/>
      </x:c>
      <x:c r="JFL1" s="4">
        <x:v/>
      </x:c>
      <x:c r="JFM1" s="4">
        <x:v/>
      </x:c>
      <x:c r="JFN1" s="4">
        <x:v/>
      </x:c>
      <x:c r="JFO1" s="4">
        <x:v/>
      </x:c>
      <x:c r="JFP1" s="4">
        <x:v/>
      </x:c>
      <x:c r="JFQ1" s="4">
        <x:v/>
      </x:c>
      <x:c r="JFR1" s="4">
        <x:v/>
      </x:c>
      <x:c r="JFS1" s="4">
        <x:v/>
      </x:c>
      <x:c r="JFT1" s="4">
        <x:v/>
      </x:c>
      <x:c r="JFU1" s="4">
        <x:v/>
      </x:c>
      <x:c r="JFV1" s="4">
        <x:v/>
      </x:c>
      <x:c r="JFW1" s="4">
        <x:v/>
      </x:c>
      <x:c r="JFX1" s="4">
        <x:v/>
      </x:c>
      <x:c r="JFY1" s="4">
        <x:v/>
      </x:c>
      <x:c r="JFZ1" s="4">
        <x:v/>
      </x:c>
      <x:c r="JGA1" s="4">
        <x:v/>
      </x:c>
      <x:c r="JGB1" s="4">
        <x:v/>
      </x:c>
      <x:c r="JGC1" s="4">
        <x:v/>
      </x:c>
      <x:c r="JGD1" s="4">
        <x:v/>
      </x:c>
      <x:c r="JGE1" s="4">
        <x:v/>
      </x:c>
      <x:c r="JGF1" s="4">
        <x:v/>
      </x:c>
      <x:c r="JGG1" s="4">
        <x:v/>
      </x:c>
      <x:c r="JGH1" s="4">
        <x:v/>
      </x:c>
      <x:c r="JGI1" s="4">
        <x:v/>
      </x:c>
      <x:c r="JGJ1" s="4">
        <x:v/>
      </x:c>
      <x:c r="JGK1" s="4">
        <x:v/>
      </x:c>
      <x:c r="JGL1" s="4">
        <x:v/>
      </x:c>
      <x:c r="JGM1" s="4">
        <x:v/>
      </x:c>
      <x:c r="JGN1" s="4">
        <x:v/>
      </x:c>
      <x:c r="JGO1" s="4">
        <x:v/>
      </x:c>
      <x:c r="JGP1" s="4">
        <x:v/>
      </x:c>
      <x:c r="JGQ1" s="4">
        <x:v/>
      </x:c>
      <x:c r="JGR1" s="4">
        <x:v/>
      </x:c>
      <x:c r="JGS1" s="4">
        <x:v/>
      </x:c>
      <x:c r="JGT1" s="4">
        <x:v/>
      </x:c>
      <x:c r="JGU1" s="4">
        <x:v/>
      </x:c>
      <x:c r="JGV1" s="4">
        <x:v/>
      </x:c>
      <x:c r="JGW1" s="4">
        <x:v/>
      </x:c>
      <x:c r="JGX1" s="4">
        <x:v/>
      </x:c>
      <x:c r="JGY1" s="4">
        <x:v/>
      </x:c>
      <x:c r="JGZ1" s="4">
        <x:v/>
      </x:c>
      <x:c r="JHA1" s="4">
        <x:v/>
      </x:c>
      <x:c r="JHB1" s="4">
        <x:v/>
      </x:c>
      <x:c r="JHC1" s="4">
        <x:v/>
      </x:c>
      <x:c r="JHD1" s="4">
        <x:v/>
      </x:c>
      <x:c r="JHE1" s="4">
        <x:v/>
      </x:c>
      <x:c r="JHF1" s="4">
        <x:v/>
      </x:c>
      <x:c r="JHG1" s="4">
        <x:v/>
      </x:c>
      <x:c r="JHH1" s="4">
        <x:v/>
      </x:c>
      <x:c r="JHI1" s="4">
        <x:v/>
      </x:c>
      <x:c r="JHJ1" s="4">
        <x:v/>
      </x:c>
      <x:c r="JHK1" s="4">
        <x:v/>
      </x:c>
      <x:c r="JHL1" s="4">
        <x:v/>
      </x:c>
      <x:c r="JHM1" s="4">
        <x:v/>
      </x:c>
      <x:c r="JHN1" s="4">
        <x:v/>
      </x:c>
      <x:c r="JHO1" s="4">
        <x:v/>
      </x:c>
      <x:c r="JHP1" s="4">
        <x:v/>
      </x:c>
      <x:c r="JHQ1" s="4">
        <x:v/>
      </x:c>
      <x:c r="JHR1" s="4">
        <x:v/>
      </x:c>
      <x:c r="JHS1" s="4">
        <x:v/>
      </x:c>
      <x:c r="JHT1" s="4">
        <x:v/>
      </x:c>
      <x:c r="JHU1" s="4">
        <x:v/>
      </x:c>
      <x:c r="JHV1" s="4">
        <x:v/>
      </x:c>
      <x:c r="JHW1" s="4">
        <x:v/>
      </x:c>
      <x:c r="JHX1" s="4">
        <x:v/>
      </x:c>
      <x:c r="JHY1" s="4">
        <x:v/>
      </x:c>
      <x:c r="JHZ1" s="4">
        <x:v/>
      </x:c>
      <x:c r="JIA1" s="4">
        <x:v/>
      </x:c>
      <x:c r="JIB1" s="4">
        <x:v/>
      </x:c>
      <x:c r="JIC1" s="4">
        <x:v/>
      </x:c>
      <x:c r="JID1" s="4">
        <x:v/>
      </x:c>
      <x:c r="JIE1" s="4">
        <x:v/>
      </x:c>
      <x:c r="JIF1" s="4">
        <x:v/>
      </x:c>
      <x:c r="JIG1" s="4">
        <x:v/>
      </x:c>
      <x:c r="JIH1" s="4">
        <x:v/>
      </x:c>
      <x:c r="JII1" s="4">
        <x:v/>
      </x:c>
      <x:c r="JIJ1" s="4">
        <x:v/>
      </x:c>
      <x:c r="JIK1" s="4">
        <x:v/>
      </x:c>
      <x:c r="JIL1" s="4">
        <x:v/>
      </x:c>
      <x:c r="JIM1" s="4">
        <x:v/>
      </x:c>
      <x:c r="JIN1" s="4">
        <x:v/>
      </x:c>
      <x:c r="JIO1" s="4">
        <x:v/>
      </x:c>
      <x:c r="JIP1" s="4">
        <x:v/>
      </x:c>
      <x:c r="JIQ1" s="4">
        <x:v/>
      </x:c>
      <x:c r="JIR1" s="4">
        <x:v/>
      </x:c>
      <x:c r="JIS1" s="4">
        <x:v/>
      </x:c>
      <x:c r="JIT1" s="4">
        <x:v/>
      </x:c>
      <x:c r="JIU1" s="4">
        <x:v/>
      </x:c>
      <x:c r="JIV1" s="4">
        <x:v/>
      </x:c>
      <x:c r="JIW1" s="4">
        <x:v/>
      </x:c>
      <x:c r="JIX1" s="4">
        <x:v/>
      </x:c>
      <x:c r="JIY1" s="4">
        <x:v/>
      </x:c>
      <x:c r="JIZ1" s="4">
        <x:v/>
      </x:c>
      <x:c r="JJA1" s="4">
        <x:v/>
      </x:c>
      <x:c r="JJB1" s="4">
        <x:v/>
      </x:c>
      <x:c r="JJC1" s="4">
        <x:v/>
      </x:c>
      <x:c r="JJD1" s="4">
        <x:v/>
      </x:c>
      <x:c r="JJE1" s="4">
        <x:v/>
      </x:c>
      <x:c r="JJF1" s="4">
        <x:v/>
      </x:c>
      <x:c r="JJG1" s="4">
        <x:v/>
      </x:c>
      <x:c r="JJH1" s="4">
        <x:v/>
      </x:c>
      <x:c r="JJI1" s="4">
        <x:v/>
      </x:c>
      <x:c r="JJJ1" s="4">
        <x:v/>
      </x:c>
      <x:c r="JJK1" s="4">
        <x:v/>
      </x:c>
      <x:c r="JJL1" s="4">
        <x:v/>
      </x:c>
      <x:c r="JJM1" s="4">
        <x:v/>
      </x:c>
      <x:c r="JJN1" s="4">
        <x:v/>
      </x:c>
      <x:c r="JJO1" s="4">
        <x:v/>
      </x:c>
      <x:c r="JJP1" s="4">
        <x:v/>
      </x:c>
      <x:c r="JJQ1" s="4">
        <x:v/>
      </x:c>
      <x:c r="JJR1" s="4">
        <x:v/>
      </x:c>
      <x:c r="JJS1" s="4">
        <x:v/>
      </x:c>
      <x:c r="JJT1" s="4">
        <x:v/>
      </x:c>
      <x:c r="JJU1" s="4">
        <x:v/>
      </x:c>
      <x:c r="JJV1" s="4">
        <x:v/>
      </x:c>
      <x:c r="JJW1" s="4">
        <x:v/>
      </x:c>
      <x:c r="JJX1" s="4">
        <x:v/>
      </x:c>
      <x:c r="JJY1" s="4">
        <x:v/>
      </x:c>
      <x:c r="JJZ1" s="4">
        <x:v/>
      </x:c>
      <x:c r="JKA1" s="4">
        <x:v/>
      </x:c>
      <x:c r="JKB1" s="4">
        <x:v/>
      </x:c>
      <x:c r="JKC1" s="4">
        <x:v/>
      </x:c>
      <x:c r="JKD1" s="4">
        <x:v/>
      </x:c>
      <x:c r="JKE1" s="4">
        <x:v/>
      </x:c>
      <x:c r="JKF1" s="4">
        <x:v/>
      </x:c>
      <x:c r="JKG1" s="4">
        <x:v/>
      </x:c>
      <x:c r="JKH1" s="4">
        <x:v/>
      </x:c>
      <x:c r="JKI1" s="4">
        <x:v/>
      </x:c>
      <x:c r="JKJ1" s="4">
        <x:v/>
      </x:c>
      <x:c r="JKK1" s="4">
        <x:v/>
      </x:c>
      <x:c r="JKL1" s="4">
        <x:v/>
      </x:c>
      <x:c r="JKM1" s="4">
        <x:v/>
      </x:c>
      <x:c r="JKN1" s="4">
        <x:v/>
      </x:c>
      <x:c r="JKO1" s="4">
        <x:v/>
      </x:c>
      <x:c r="JKP1" s="4">
        <x:v/>
      </x:c>
      <x:c r="JKQ1" s="4">
        <x:v/>
      </x:c>
      <x:c r="JKR1" s="4">
        <x:v/>
      </x:c>
      <x:c r="JKS1" s="4">
        <x:v/>
      </x:c>
      <x:c r="JKT1" s="4">
        <x:v/>
      </x:c>
      <x:c r="JKU1" s="4">
        <x:v/>
      </x:c>
      <x:c r="JKV1" s="4">
        <x:v/>
      </x:c>
      <x:c r="JKW1" s="4">
        <x:v/>
      </x:c>
      <x:c r="JKX1" s="4">
        <x:v/>
      </x:c>
      <x:c r="JKY1" s="4">
        <x:v/>
      </x:c>
      <x:c r="JKZ1" s="4">
        <x:v/>
      </x:c>
      <x:c r="JLA1" s="4">
        <x:v/>
      </x:c>
      <x:c r="JLB1" s="4">
        <x:v/>
      </x:c>
      <x:c r="JLC1" s="4">
        <x:v/>
      </x:c>
      <x:c r="JLD1" s="4">
        <x:v/>
      </x:c>
      <x:c r="JLE1" s="4">
        <x:v/>
      </x:c>
      <x:c r="JLF1" s="4">
        <x:v/>
      </x:c>
      <x:c r="JLG1" s="4">
        <x:v/>
      </x:c>
      <x:c r="JLH1" s="4">
        <x:v/>
      </x:c>
      <x:c r="JLI1" s="4">
        <x:v/>
      </x:c>
      <x:c r="JLJ1" s="4">
        <x:v/>
      </x:c>
      <x:c r="JLK1" s="4">
        <x:v/>
      </x:c>
      <x:c r="JLL1" s="4">
        <x:v/>
      </x:c>
      <x:c r="JLM1" s="4">
        <x:v/>
      </x:c>
      <x:c r="JLN1" s="4">
        <x:v/>
      </x:c>
      <x:c r="JLO1" s="4">
        <x:v/>
      </x:c>
      <x:c r="JLP1" s="4">
        <x:v/>
      </x:c>
      <x:c r="JLQ1" s="4">
        <x:v/>
      </x:c>
      <x:c r="JLR1" s="4">
        <x:v/>
      </x:c>
      <x:c r="JLS1" s="4">
        <x:v/>
      </x:c>
      <x:c r="JLT1" s="4">
        <x:v/>
      </x:c>
      <x:c r="JLU1" s="4">
        <x:v/>
      </x:c>
      <x:c r="JLV1" s="4">
        <x:v/>
      </x:c>
      <x:c r="JLW1" s="4">
        <x:v/>
      </x:c>
      <x:c r="JLX1" s="4">
        <x:v/>
      </x:c>
      <x:c r="JLY1" s="4">
        <x:v/>
      </x:c>
      <x:c r="JLZ1" s="4">
        <x:v/>
      </x:c>
      <x:c r="JMA1" s="4">
        <x:v/>
      </x:c>
      <x:c r="JMB1" s="4">
        <x:v/>
      </x:c>
      <x:c r="JMC1" s="4">
        <x:v/>
      </x:c>
      <x:c r="JMD1" s="4">
        <x:v/>
      </x:c>
      <x:c r="JME1" s="4">
        <x:v/>
      </x:c>
      <x:c r="JMF1" s="4">
        <x:v/>
      </x:c>
      <x:c r="JMG1" s="4">
        <x:v/>
      </x:c>
      <x:c r="JMH1" s="4">
        <x:v/>
      </x:c>
      <x:c r="JMI1" s="4">
        <x:v/>
      </x:c>
      <x:c r="JMJ1" s="4">
        <x:v/>
      </x:c>
      <x:c r="JMK1" s="4">
        <x:v/>
      </x:c>
      <x:c r="JML1" s="4">
        <x:v/>
      </x:c>
      <x:c r="JMM1" s="4">
        <x:v/>
      </x:c>
      <x:c r="JMN1" s="4">
        <x:v/>
      </x:c>
      <x:c r="JMO1" s="4">
        <x:v/>
      </x:c>
      <x:c r="JMP1" s="4">
        <x:v/>
      </x:c>
      <x:c r="JMQ1" s="4">
        <x:v/>
      </x:c>
      <x:c r="JMR1" s="4">
        <x:v/>
      </x:c>
      <x:c r="JMS1" s="4">
        <x:v/>
      </x:c>
      <x:c r="JMT1" s="4">
        <x:v/>
      </x:c>
      <x:c r="JMU1" s="4">
        <x:v/>
      </x:c>
      <x:c r="JMV1" s="4">
        <x:v/>
      </x:c>
      <x:c r="JMW1" s="4">
        <x:v/>
      </x:c>
      <x:c r="JMX1" s="4">
        <x:v/>
      </x:c>
      <x:c r="JMY1" s="4">
        <x:v/>
      </x:c>
      <x:c r="JMZ1" s="4">
        <x:v/>
      </x:c>
      <x:c r="JNA1" s="4">
        <x:v/>
      </x:c>
      <x:c r="JNB1" s="4">
        <x:v/>
      </x:c>
      <x:c r="JNC1" s="4">
        <x:v/>
      </x:c>
      <x:c r="JND1" s="4">
        <x:v/>
      </x:c>
      <x:c r="JNE1" s="4">
        <x:v/>
      </x:c>
      <x:c r="JNF1" s="4">
        <x:v/>
      </x:c>
      <x:c r="JNG1" s="4">
        <x:v/>
      </x:c>
      <x:c r="JNH1" s="4">
        <x:v/>
      </x:c>
      <x:c r="JNI1" s="4">
        <x:v/>
      </x:c>
      <x:c r="JNJ1" s="4">
        <x:v/>
      </x:c>
      <x:c r="JNK1" s="4">
        <x:v/>
      </x:c>
      <x:c r="JNL1" s="4">
        <x:v/>
      </x:c>
      <x:c r="JNM1" s="4">
        <x:v/>
      </x:c>
      <x:c r="JNN1" s="4">
        <x:v/>
      </x:c>
      <x:c r="JNO1" s="4">
        <x:v/>
      </x:c>
      <x:c r="JNP1" s="4">
        <x:v/>
      </x:c>
      <x:c r="JNQ1" s="4">
        <x:v/>
      </x:c>
      <x:c r="JNR1" s="4">
        <x:v/>
      </x:c>
      <x:c r="JNS1" s="4">
        <x:v/>
      </x:c>
      <x:c r="JNT1" s="4">
        <x:v/>
      </x:c>
      <x:c r="JNU1" s="4">
        <x:v/>
      </x:c>
      <x:c r="JNV1" s="4">
        <x:v/>
      </x:c>
      <x:c r="JNW1" s="4">
        <x:v/>
      </x:c>
      <x:c r="JNX1" s="4">
        <x:v/>
      </x:c>
      <x:c r="JNY1" s="4">
        <x:v/>
      </x:c>
      <x:c r="JNZ1" s="4">
        <x:v/>
      </x:c>
      <x:c r="JOA1" s="4">
        <x:v/>
      </x:c>
      <x:c r="JOB1" s="4">
        <x:v/>
      </x:c>
      <x:c r="JOC1" s="4">
        <x:v/>
      </x:c>
      <x:c r="JOD1" s="4">
        <x:v/>
      </x:c>
      <x:c r="JOE1" s="4">
        <x:v/>
      </x:c>
      <x:c r="JOF1" s="4">
        <x:v/>
      </x:c>
      <x:c r="JOG1" s="4">
        <x:v/>
      </x:c>
      <x:c r="JOH1" s="4">
        <x:v/>
      </x:c>
      <x:c r="JOI1" s="4">
        <x:v/>
      </x:c>
      <x:c r="JOJ1" s="4">
        <x:v/>
      </x:c>
      <x:c r="JOK1" s="4">
        <x:v/>
      </x:c>
      <x:c r="JOL1" s="4">
        <x:v/>
      </x:c>
      <x:c r="JOM1" s="4">
        <x:v/>
      </x:c>
      <x:c r="JON1" s="4">
        <x:v/>
      </x:c>
      <x:c r="JOO1" s="4">
        <x:v/>
      </x:c>
      <x:c r="JOP1" s="4">
        <x:v/>
      </x:c>
      <x:c r="JOQ1" s="4">
        <x:v/>
      </x:c>
      <x:c r="JOR1" s="4">
        <x:v/>
      </x:c>
      <x:c r="JOS1" s="4">
        <x:v/>
      </x:c>
      <x:c r="JOT1" s="4">
        <x:v/>
      </x:c>
      <x:c r="JOU1" s="4">
        <x:v/>
      </x:c>
      <x:c r="JOV1" s="4">
        <x:v/>
      </x:c>
      <x:c r="JOW1" s="4">
        <x:v/>
      </x:c>
      <x:c r="JOX1" s="4">
        <x:v/>
      </x:c>
      <x:c r="JOY1" s="4">
        <x:v/>
      </x:c>
      <x:c r="JOZ1" s="4">
        <x:v/>
      </x:c>
      <x:c r="JPA1" s="4">
        <x:v/>
      </x:c>
      <x:c r="JPB1" s="4">
        <x:v/>
      </x:c>
      <x:c r="JPC1" s="4">
        <x:v/>
      </x:c>
      <x:c r="JPD1" s="4">
        <x:v/>
      </x:c>
      <x:c r="JPE1" s="4">
        <x:v/>
      </x:c>
      <x:c r="JPF1" s="4">
        <x:v/>
      </x:c>
      <x:c r="JPG1" s="4">
        <x:v/>
      </x:c>
      <x:c r="JPH1" s="4">
        <x:v/>
      </x:c>
      <x:c r="JPI1" s="4">
        <x:v/>
      </x:c>
      <x:c r="JPJ1" s="4">
        <x:v/>
      </x:c>
      <x:c r="JPK1" s="4">
        <x:v/>
      </x:c>
      <x:c r="JPL1" s="4">
        <x:v/>
      </x:c>
      <x:c r="JPM1" s="4">
        <x:v/>
      </x:c>
      <x:c r="JPN1" s="4">
        <x:v/>
      </x:c>
      <x:c r="JPO1" s="4">
        <x:v/>
      </x:c>
      <x:c r="JPP1" s="4">
        <x:v/>
      </x:c>
      <x:c r="JPQ1" s="4">
        <x:v/>
      </x:c>
      <x:c r="JPR1" s="4">
        <x:v/>
      </x:c>
      <x:c r="JPS1" s="4">
        <x:v/>
      </x:c>
      <x:c r="JPT1" s="4">
        <x:v/>
      </x:c>
      <x:c r="JPU1" s="4">
        <x:v/>
      </x:c>
      <x:c r="JPV1" s="4">
        <x:v/>
      </x:c>
      <x:c r="JPW1" s="4">
        <x:v/>
      </x:c>
      <x:c r="JPX1" s="4">
        <x:v/>
      </x:c>
      <x:c r="JPY1" s="4">
        <x:v/>
      </x:c>
      <x:c r="JPZ1" s="4">
        <x:v/>
      </x:c>
      <x:c r="JQA1" s="4">
        <x:v/>
      </x:c>
      <x:c r="JQB1" s="4">
        <x:v/>
      </x:c>
      <x:c r="JQC1" s="4">
        <x:v/>
      </x:c>
      <x:c r="JQD1" s="4">
        <x:v/>
      </x:c>
      <x:c r="JQE1" s="4">
        <x:v/>
      </x:c>
      <x:c r="JQF1" s="4">
        <x:v/>
      </x:c>
      <x:c r="JQG1" s="4">
        <x:v/>
      </x:c>
      <x:c r="JQH1" s="4">
        <x:v/>
      </x:c>
      <x:c r="JQI1" s="4">
        <x:v/>
      </x:c>
      <x:c r="JQJ1" s="4">
        <x:v/>
      </x:c>
      <x:c r="JQK1" s="4">
        <x:v/>
      </x:c>
      <x:c r="JQL1" s="4">
        <x:v/>
      </x:c>
      <x:c r="JQM1" s="4">
        <x:v/>
      </x:c>
      <x:c r="JQN1" s="4">
        <x:v/>
      </x:c>
      <x:c r="JQO1" s="4">
        <x:v/>
      </x:c>
      <x:c r="JQP1" s="4">
        <x:v/>
      </x:c>
      <x:c r="JQQ1" s="4">
        <x:v/>
      </x:c>
      <x:c r="JQR1" s="4">
        <x:v/>
      </x:c>
      <x:c r="JQS1" s="4">
        <x:v/>
      </x:c>
      <x:c r="JQT1" s="4">
        <x:v/>
      </x:c>
      <x:c r="JQU1" s="4">
        <x:v/>
      </x:c>
      <x:c r="JQV1" s="4">
        <x:v/>
      </x:c>
      <x:c r="JQW1" s="4">
        <x:v/>
      </x:c>
      <x:c r="JQX1" s="4">
        <x:v/>
      </x:c>
      <x:c r="JQY1" s="4">
        <x:v/>
      </x:c>
      <x:c r="JQZ1" s="4">
        <x:v/>
      </x:c>
      <x:c r="JRA1" s="4">
        <x:v/>
      </x:c>
      <x:c r="JRB1" s="4">
        <x:v/>
      </x:c>
      <x:c r="JRC1" s="4">
        <x:v/>
      </x:c>
      <x:c r="JRD1" s="4">
        <x:v/>
      </x:c>
      <x:c r="JRE1" s="4">
        <x:v/>
      </x:c>
      <x:c r="JRF1" s="4">
        <x:v/>
      </x:c>
      <x:c r="JRG1" s="4">
        <x:v/>
      </x:c>
      <x:c r="JRH1" s="4">
        <x:v/>
      </x:c>
      <x:c r="JRI1" s="4">
        <x:v/>
      </x:c>
      <x:c r="JRJ1" s="4">
        <x:v/>
      </x:c>
      <x:c r="JRK1" s="4">
        <x:v/>
      </x:c>
      <x:c r="JRL1" s="4">
        <x:v/>
      </x:c>
      <x:c r="JRM1" s="4">
        <x:v/>
      </x:c>
      <x:c r="JRN1" s="4">
        <x:v/>
      </x:c>
      <x:c r="JRO1" s="4">
        <x:v/>
      </x:c>
      <x:c r="JRP1" s="4">
        <x:v/>
      </x:c>
      <x:c r="JRQ1" s="4">
        <x:v/>
      </x:c>
      <x:c r="JRR1" s="4">
        <x:v/>
      </x:c>
      <x:c r="JRS1" s="4">
        <x:v/>
      </x:c>
      <x:c r="JRT1" s="4">
        <x:v/>
      </x:c>
      <x:c r="JRU1" s="4">
        <x:v/>
      </x:c>
      <x:c r="JRV1" s="4">
        <x:v/>
      </x:c>
      <x:c r="JRW1" s="4">
        <x:v/>
      </x:c>
      <x:c r="JRX1" s="4">
        <x:v/>
      </x:c>
      <x:c r="JRY1" s="4">
        <x:v/>
      </x:c>
      <x:c r="JRZ1" s="4">
        <x:v/>
      </x:c>
      <x:c r="JSA1" s="4">
        <x:v/>
      </x:c>
      <x:c r="JSB1" s="4">
        <x:v/>
      </x:c>
      <x:c r="JSC1" s="4">
        <x:v/>
      </x:c>
      <x:c r="JSD1" s="4">
        <x:v/>
      </x:c>
      <x:c r="JSE1" s="4">
        <x:v/>
      </x:c>
      <x:c r="JSF1" s="4">
        <x:v/>
      </x:c>
      <x:c r="JSG1" s="4">
        <x:v/>
      </x:c>
      <x:c r="JSH1" s="4">
        <x:v/>
      </x:c>
      <x:c r="JSI1" s="4">
        <x:v/>
      </x:c>
      <x:c r="JSJ1" s="4">
        <x:v/>
      </x:c>
      <x:c r="JSK1" s="4">
        <x:v/>
      </x:c>
      <x:c r="JSL1" s="4">
        <x:v/>
      </x:c>
      <x:c r="JSM1" s="4">
        <x:v/>
      </x:c>
      <x:c r="JSN1" s="4">
        <x:v/>
      </x:c>
      <x:c r="JSO1" s="4">
        <x:v/>
      </x:c>
      <x:c r="JSP1" s="4">
        <x:v/>
      </x:c>
      <x:c r="JSQ1" s="4">
        <x:v/>
      </x:c>
      <x:c r="JSR1" s="4">
        <x:v/>
      </x:c>
      <x:c r="JSS1" s="4">
        <x:v/>
      </x:c>
      <x:c r="JST1" s="4">
        <x:v/>
      </x:c>
      <x:c r="JSU1" s="4">
        <x:v/>
      </x:c>
      <x:c r="JSV1" s="4">
        <x:v/>
      </x:c>
      <x:c r="JSW1" s="4">
        <x:v/>
      </x:c>
      <x:c r="JSX1" s="4">
        <x:v/>
      </x:c>
      <x:c r="JSY1" s="4">
        <x:v/>
      </x:c>
      <x:c r="JSZ1" s="4">
        <x:v/>
      </x:c>
      <x:c r="JTA1" s="4">
        <x:v/>
      </x:c>
      <x:c r="JTB1" s="4">
        <x:v/>
      </x:c>
      <x:c r="JTC1" s="4">
        <x:v/>
      </x:c>
      <x:c r="JTD1" s="4">
        <x:v/>
      </x:c>
      <x:c r="JTE1" s="4">
        <x:v/>
      </x:c>
      <x:c r="JTF1" s="4">
        <x:v/>
      </x:c>
      <x:c r="JTG1" s="4">
        <x:v/>
      </x:c>
      <x:c r="JTH1" s="4">
        <x:v/>
      </x:c>
      <x:c r="JTI1" s="4">
        <x:v/>
      </x:c>
      <x:c r="JTJ1" s="4">
        <x:v/>
      </x:c>
      <x:c r="JTK1" s="4">
        <x:v/>
      </x:c>
      <x:c r="JTL1" s="4">
        <x:v/>
      </x:c>
      <x:c r="JTM1" s="4">
        <x:v/>
      </x:c>
      <x:c r="JTN1" s="4">
        <x:v/>
      </x:c>
      <x:c r="JTO1" s="4">
        <x:v/>
      </x:c>
      <x:c r="JTP1" s="4">
        <x:v/>
      </x:c>
      <x:c r="JTQ1" s="4">
        <x:v/>
      </x:c>
      <x:c r="JTR1" s="4">
        <x:v/>
      </x:c>
      <x:c r="JTS1" s="4">
        <x:v/>
      </x:c>
      <x:c r="JTT1" s="4">
        <x:v/>
      </x:c>
      <x:c r="JTU1" s="4">
        <x:v/>
      </x:c>
      <x:c r="JTV1" s="4">
        <x:v/>
      </x:c>
      <x:c r="JTW1" s="4">
        <x:v/>
      </x:c>
      <x:c r="JTX1" s="4">
        <x:v/>
      </x:c>
      <x:c r="JTY1" s="4">
        <x:v/>
      </x:c>
      <x:c r="JTZ1" s="4">
        <x:v/>
      </x:c>
      <x:c r="JUA1" s="4">
        <x:v/>
      </x:c>
      <x:c r="JUB1" s="4">
        <x:v/>
      </x:c>
      <x:c r="JUC1" s="4">
        <x:v/>
      </x:c>
      <x:c r="JUD1" s="4">
        <x:v/>
      </x:c>
      <x:c r="JUE1" s="4">
        <x:v/>
      </x:c>
      <x:c r="JUF1" s="4">
        <x:v/>
      </x:c>
      <x:c r="JUG1" s="4">
        <x:v/>
      </x:c>
      <x:c r="JUH1" s="4">
        <x:v/>
      </x:c>
      <x:c r="JUI1" s="4">
        <x:v/>
      </x:c>
      <x:c r="JUJ1" s="4">
        <x:v/>
      </x:c>
      <x:c r="JUK1" s="4">
        <x:v/>
      </x:c>
      <x:c r="JUL1" s="4">
        <x:v/>
      </x:c>
      <x:c r="JUM1" s="4">
        <x:v/>
      </x:c>
      <x:c r="JUN1" s="4">
        <x:v/>
      </x:c>
      <x:c r="JUO1" s="4">
        <x:v/>
      </x:c>
      <x:c r="JUP1" s="4">
        <x:v/>
      </x:c>
      <x:c r="JUQ1" s="4">
        <x:v/>
      </x:c>
      <x:c r="JUR1" s="4">
        <x:v/>
      </x:c>
      <x:c r="JUS1" s="4">
        <x:v/>
      </x:c>
      <x:c r="JUT1" s="4">
        <x:v/>
      </x:c>
      <x:c r="JUU1" s="4">
        <x:v/>
      </x:c>
      <x:c r="JUV1" s="4">
        <x:v/>
      </x:c>
      <x:c r="JUW1" s="4">
        <x:v/>
      </x:c>
      <x:c r="JUX1" s="4">
        <x:v/>
      </x:c>
      <x:c r="JUY1" s="4">
        <x:v/>
      </x:c>
      <x:c r="JUZ1" s="4">
        <x:v/>
      </x:c>
      <x:c r="JVA1" s="4">
        <x:v/>
      </x:c>
      <x:c r="JVB1" s="4">
        <x:v/>
      </x:c>
      <x:c r="JVC1" s="4">
        <x:v/>
      </x:c>
      <x:c r="JVD1" s="4">
        <x:v/>
      </x:c>
      <x:c r="JVE1" s="4">
        <x:v/>
      </x:c>
      <x:c r="JVF1" s="4">
        <x:v/>
      </x:c>
      <x:c r="JVG1" s="4">
        <x:v/>
      </x:c>
      <x:c r="JVH1" s="4">
        <x:v/>
      </x:c>
      <x:c r="JVI1" s="4">
        <x:v/>
      </x:c>
      <x:c r="JVJ1" s="4">
        <x:v/>
      </x:c>
      <x:c r="JVK1" s="4">
        <x:v/>
      </x:c>
      <x:c r="JVL1" s="4">
        <x:v/>
      </x:c>
      <x:c r="JVM1" s="4">
        <x:v/>
      </x:c>
      <x:c r="JVN1" s="4">
        <x:v/>
      </x:c>
      <x:c r="JVO1" s="4">
        <x:v/>
      </x:c>
      <x:c r="JVP1" s="4">
        <x:v/>
      </x:c>
      <x:c r="JVQ1" s="4">
        <x:v/>
      </x:c>
      <x:c r="JVR1" s="4">
        <x:v/>
      </x:c>
      <x:c r="JVS1" s="4">
        <x:v/>
      </x:c>
      <x:c r="JVT1" s="4">
        <x:v/>
      </x:c>
      <x:c r="JVU1" s="4">
        <x:v/>
      </x:c>
      <x:c r="JVV1" s="4">
        <x:v/>
      </x:c>
      <x:c r="JVW1" s="4">
        <x:v/>
      </x:c>
      <x:c r="JVX1" s="4">
        <x:v/>
      </x:c>
      <x:c r="JVY1" s="4">
        <x:v/>
      </x:c>
      <x:c r="JVZ1" s="4">
        <x:v/>
      </x:c>
      <x:c r="JWA1" s="4">
        <x:v/>
      </x:c>
      <x:c r="JWB1" s="4">
        <x:v/>
      </x:c>
      <x:c r="JWC1" s="4">
        <x:v/>
      </x:c>
      <x:c r="JWD1" s="4">
        <x:v/>
      </x:c>
      <x:c r="JWE1" s="4">
        <x:v/>
      </x:c>
      <x:c r="JWF1" s="4">
        <x:v/>
      </x:c>
      <x:c r="JWG1" s="4">
        <x:v/>
      </x:c>
      <x:c r="JWH1" s="4">
        <x:v/>
      </x:c>
      <x:c r="JWI1" s="4">
        <x:v/>
      </x:c>
      <x:c r="JWJ1" s="4">
        <x:v/>
      </x:c>
      <x:c r="JWK1" s="4">
        <x:v/>
      </x:c>
      <x:c r="JWL1" s="4">
        <x:v/>
      </x:c>
      <x:c r="JWM1" s="4">
        <x:v/>
      </x:c>
      <x:c r="JWN1" s="4">
        <x:v/>
      </x:c>
      <x:c r="JWO1" s="4">
        <x:v/>
      </x:c>
      <x:c r="JWP1" s="4">
        <x:v/>
      </x:c>
      <x:c r="JWQ1" s="4">
        <x:v/>
      </x:c>
      <x:c r="JWR1" s="4">
        <x:v/>
      </x:c>
      <x:c r="JWS1" s="4">
        <x:v/>
      </x:c>
      <x:c r="JWT1" s="4">
        <x:v/>
      </x:c>
      <x:c r="JWU1" s="4">
        <x:v/>
      </x:c>
      <x:c r="JWV1" s="4">
        <x:v/>
      </x:c>
      <x:c r="JWW1" s="4">
        <x:v/>
      </x:c>
      <x:c r="JWX1" s="4">
        <x:v/>
      </x:c>
      <x:c r="JWY1" s="4">
        <x:v/>
      </x:c>
      <x:c r="JWZ1" s="4">
        <x:v/>
      </x:c>
      <x:c r="JXA1" s="4">
        <x:v/>
      </x:c>
      <x:c r="JXB1" s="4">
        <x:v/>
      </x:c>
      <x:c r="JXC1" s="4">
        <x:v/>
      </x:c>
      <x:c r="JXD1" s="4">
        <x:v/>
      </x:c>
      <x:c r="JXE1" s="4">
        <x:v/>
      </x:c>
      <x:c r="JXF1" s="4">
        <x:v/>
      </x:c>
      <x:c r="JXG1" s="4">
        <x:v/>
      </x:c>
      <x:c r="JXH1" s="4">
        <x:v/>
      </x:c>
      <x:c r="JXI1" s="4">
        <x:v/>
      </x:c>
      <x:c r="JXJ1" s="4">
        <x:v/>
      </x:c>
      <x:c r="JXK1" s="4">
        <x:v/>
      </x:c>
      <x:c r="JXL1" s="4">
        <x:v/>
      </x:c>
      <x:c r="JXM1" s="4">
        <x:v/>
      </x:c>
      <x:c r="JXN1" s="4">
        <x:v/>
      </x:c>
      <x:c r="JXO1" s="4">
        <x:v/>
      </x:c>
      <x:c r="JXP1" s="4">
        <x:v/>
      </x:c>
      <x:c r="JXQ1" s="4">
        <x:v/>
      </x:c>
      <x:c r="JXR1" s="4">
        <x:v/>
      </x:c>
      <x:c r="JXS1" s="4">
        <x:v/>
      </x:c>
      <x:c r="JXT1" s="4">
        <x:v/>
      </x:c>
      <x:c r="JXU1" s="4">
        <x:v/>
      </x:c>
      <x:c r="JXV1" s="4">
        <x:v/>
      </x:c>
      <x:c r="JXW1" s="4">
        <x:v/>
      </x:c>
      <x:c r="JXX1" s="4">
        <x:v/>
      </x:c>
      <x:c r="JXY1" s="4">
        <x:v/>
      </x:c>
      <x:c r="JXZ1" s="4">
        <x:v/>
      </x:c>
      <x:c r="JYA1" s="4">
        <x:v/>
      </x:c>
      <x:c r="JYB1" s="4">
        <x:v/>
      </x:c>
      <x:c r="JYC1" s="4">
        <x:v/>
      </x:c>
      <x:c r="JYD1" s="4">
        <x:v/>
      </x:c>
      <x:c r="JYE1" s="4">
        <x:v/>
      </x:c>
      <x:c r="JYF1" s="4">
        <x:v/>
      </x:c>
      <x:c r="JYG1" s="4">
        <x:v/>
      </x:c>
      <x:c r="JYH1" s="4">
        <x:v/>
      </x:c>
      <x:c r="JYI1" s="4">
        <x:v/>
      </x:c>
      <x:c r="JYJ1" s="4">
        <x:v/>
      </x:c>
      <x:c r="JYK1" s="4">
        <x:v/>
      </x:c>
      <x:c r="JYL1" s="4">
        <x:v/>
      </x:c>
      <x:c r="JYM1" s="4">
        <x:v/>
      </x:c>
      <x:c r="JYN1" s="4">
        <x:v/>
      </x:c>
      <x:c r="JYO1" s="4">
        <x:v/>
      </x:c>
      <x:c r="JYP1" s="4">
        <x:v/>
      </x:c>
      <x:c r="JYQ1" s="4">
        <x:v/>
      </x:c>
      <x:c r="JYR1" s="4">
        <x:v/>
      </x:c>
      <x:c r="JYS1" s="4">
        <x:v/>
      </x:c>
      <x:c r="JYT1" s="4">
        <x:v/>
      </x:c>
      <x:c r="JYU1" s="4">
        <x:v/>
      </x:c>
      <x:c r="JYV1" s="4">
        <x:v/>
      </x:c>
      <x:c r="JYW1" s="4">
        <x:v/>
      </x:c>
      <x:c r="JYX1" s="4">
        <x:v/>
      </x:c>
      <x:c r="JYY1" s="4">
        <x:v/>
      </x:c>
      <x:c r="JYZ1" s="4">
        <x:v/>
      </x:c>
      <x:c r="JZA1" s="4">
        <x:v/>
      </x:c>
      <x:c r="JZB1" s="4">
        <x:v/>
      </x:c>
      <x:c r="JZC1" s="4">
        <x:v/>
      </x:c>
      <x:c r="JZD1" s="4">
        <x:v/>
      </x:c>
      <x:c r="JZE1" s="4">
        <x:v/>
      </x:c>
      <x:c r="JZF1" s="4">
        <x:v/>
      </x:c>
      <x:c r="JZG1" s="4">
        <x:v/>
      </x:c>
      <x:c r="JZH1" s="4">
        <x:v/>
      </x:c>
      <x:c r="JZI1" s="4">
        <x:v/>
      </x:c>
      <x:c r="JZJ1" s="4">
        <x:v/>
      </x:c>
      <x:c r="JZK1" s="4">
        <x:v/>
      </x:c>
      <x:c r="JZL1" s="4">
        <x:v/>
      </x:c>
      <x:c r="JZM1" s="4">
        <x:v/>
      </x:c>
      <x:c r="JZN1" s="4">
        <x:v/>
      </x:c>
      <x:c r="JZO1" s="4">
        <x:v/>
      </x:c>
      <x:c r="JZP1" s="4">
        <x:v/>
      </x:c>
      <x:c r="JZQ1" s="4">
        <x:v/>
      </x:c>
      <x:c r="JZR1" s="4">
        <x:v/>
      </x:c>
      <x:c r="JZS1" s="4">
        <x:v/>
      </x:c>
      <x:c r="JZT1" s="4">
        <x:v/>
      </x:c>
      <x:c r="JZU1" s="4">
        <x:v/>
      </x:c>
      <x:c r="JZV1" s="4">
        <x:v/>
      </x:c>
      <x:c r="JZW1" s="4">
        <x:v/>
      </x:c>
      <x:c r="JZX1" s="4">
        <x:v/>
      </x:c>
      <x:c r="JZY1" s="4">
        <x:v/>
      </x:c>
      <x:c r="JZZ1" s="4">
        <x:v/>
      </x:c>
      <x:c r="KAA1" s="4">
        <x:v/>
      </x:c>
      <x:c r="KAB1" s="4">
        <x:v/>
      </x:c>
      <x:c r="KAC1" s="4">
        <x:v/>
      </x:c>
      <x:c r="KAD1" s="4">
        <x:v/>
      </x:c>
      <x:c r="KAE1" s="4">
        <x:v/>
      </x:c>
      <x:c r="KAF1" s="4">
        <x:v/>
      </x:c>
      <x:c r="KAG1" s="4">
        <x:v/>
      </x:c>
      <x:c r="KAH1" s="4">
        <x:v/>
      </x:c>
      <x:c r="KAI1" s="4">
        <x:v/>
      </x:c>
      <x:c r="KAJ1" s="4">
        <x:v/>
      </x:c>
      <x:c r="KAK1" s="4">
        <x:v/>
      </x:c>
      <x:c r="KAL1" s="4">
        <x:v/>
      </x:c>
      <x:c r="KAM1" s="4">
        <x:v/>
      </x:c>
      <x:c r="KAN1" s="4">
        <x:v/>
      </x:c>
      <x:c r="KAO1" s="4">
        <x:v/>
      </x:c>
      <x:c r="KAP1" s="4">
        <x:v/>
      </x:c>
      <x:c r="KAQ1" s="4">
        <x:v/>
      </x:c>
      <x:c r="KAR1" s="4">
        <x:v/>
      </x:c>
      <x:c r="KAS1" s="4">
        <x:v/>
      </x:c>
      <x:c r="KAT1" s="4">
        <x:v/>
      </x:c>
      <x:c r="KAU1" s="4">
        <x:v/>
      </x:c>
      <x:c r="KAV1" s="4">
        <x:v/>
      </x:c>
      <x:c r="KAW1" s="4">
        <x:v/>
      </x:c>
      <x:c r="KAX1" s="4">
        <x:v/>
      </x:c>
      <x:c r="KAY1" s="4">
        <x:v/>
      </x:c>
      <x:c r="KAZ1" s="4">
        <x:v/>
      </x:c>
      <x:c r="KBA1" s="4">
        <x:v/>
      </x:c>
      <x:c r="KBB1" s="4">
        <x:v/>
      </x:c>
      <x:c r="KBC1" s="4">
        <x:v/>
      </x:c>
      <x:c r="KBD1" s="4">
        <x:v/>
      </x:c>
      <x:c r="KBE1" s="4">
        <x:v/>
      </x:c>
      <x:c r="KBF1" s="4">
        <x:v/>
      </x:c>
      <x:c r="KBG1" s="4">
        <x:v/>
      </x:c>
      <x:c r="KBH1" s="4">
        <x:v/>
      </x:c>
      <x:c r="KBI1" s="4">
        <x:v/>
      </x:c>
      <x:c r="KBJ1" s="4">
        <x:v/>
      </x:c>
      <x:c r="KBK1" s="4">
        <x:v/>
      </x:c>
      <x:c r="KBL1" s="4">
        <x:v/>
      </x:c>
      <x:c r="KBM1" s="4">
        <x:v/>
      </x:c>
      <x:c r="KBN1" s="4">
        <x:v/>
      </x:c>
      <x:c r="KBO1" s="4">
        <x:v/>
      </x:c>
      <x:c r="KBP1" s="4">
        <x:v/>
      </x:c>
      <x:c r="KBQ1" s="4">
        <x:v/>
      </x:c>
      <x:c r="KBR1" s="4">
        <x:v/>
      </x:c>
      <x:c r="KBS1" s="4">
        <x:v/>
      </x:c>
      <x:c r="KBT1" s="4">
        <x:v/>
      </x:c>
      <x:c r="KBU1" s="4">
        <x:v/>
      </x:c>
      <x:c r="KBV1" s="4">
        <x:v/>
      </x:c>
      <x:c r="KBW1" s="4">
        <x:v/>
      </x:c>
      <x:c r="KBX1" s="4">
        <x:v/>
      </x:c>
      <x:c r="KBY1" s="4">
        <x:v/>
      </x:c>
      <x:c r="KBZ1" s="4">
        <x:v/>
      </x:c>
      <x:c r="KCA1" s="4">
        <x:v/>
      </x:c>
      <x:c r="KCB1" s="4">
        <x:v/>
      </x:c>
      <x:c r="KCC1" s="4">
        <x:v/>
      </x:c>
      <x:c r="KCD1" s="4">
        <x:v/>
      </x:c>
      <x:c r="KCE1" s="4">
        <x:v/>
      </x:c>
      <x:c r="KCF1" s="4">
        <x:v/>
      </x:c>
      <x:c r="KCG1" s="4">
        <x:v/>
      </x:c>
      <x:c r="KCH1" s="4">
        <x:v/>
      </x:c>
      <x:c r="KCI1" s="4">
        <x:v/>
      </x:c>
      <x:c r="KCJ1" s="4">
        <x:v/>
      </x:c>
      <x:c r="KCK1" s="4">
        <x:v/>
      </x:c>
      <x:c r="KCL1" s="4">
        <x:v/>
      </x:c>
      <x:c r="KCM1" s="4">
        <x:v/>
      </x:c>
      <x:c r="KCN1" s="4">
        <x:v/>
      </x:c>
      <x:c r="KCO1" s="4">
        <x:v/>
      </x:c>
      <x:c r="KCP1" s="4">
        <x:v/>
      </x:c>
      <x:c r="KCQ1" s="4">
        <x:v/>
      </x:c>
      <x:c r="KCR1" s="4">
        <x:v/>
      </x:c>
      <x:c r="KCS1" s="4">
        <x:v/>
      </x:c>
      <x:c r="KCT1" s="4">
        <x:v/>
      </x:c>
      <x:c r="KCU1" s="4">
        <x:v/>
      </x:c>
      <x:c r="KCV1" s="4">
        <x:v/>
      </x:c>
      <x:c r="KCW1" s="4">
        <x:v/>
      </x:c>
      <x:c r="KCX1" s="4">
        <x:v/>
      </x:c>
      <x:c r="KCY1" s="4">
        <x:v/>
      </x:c>
      <x:c r="KCZ1" s="4">
        <x:v/>
      </x:c>
      <x:c r="KDA1" s="4">
        <x:v/>
      </x:c>
      <x:c r="KDB1" s="4">
        <x:v/>
      </x:c>
      <x:c r="KDC1" s="4">
        <x:v/>
      </x:c>
      <x:c r="KDD1" s="4">
        <x:v/>
      </x:c>
      <x:c r="KDE1" s="4">
        <x:v/>
      </x:c>
      <x:c r="KDF1" s="4">
        <x:v/>
      </x:c>
      <x:c r="KDG1" s="4">
        <x:v/>
      </x:c>
      <x:c r="KDH1" s="4">
        <x:v/>
      </x:c>
      <x:c r="KDI1" s="4">
        <x:v/>
      </x:c>
      <x:c r="KDJ1" s="4">
        <x:v/>
      </x:c>
      <x:c r="KDK1" s="4">
        <x:v/>
      </x:c>
      <x:c r="KDL1" s="4">
        <x:v/>
      </x:c>
      <x:c r="KDM1" s="4">
        <x:v/>
      </x:c>
      <x:c r="KDN1" s="4">
        <x:v/>
      </x:c>
      <x:c r="KDO1" s="4">
        <x:v/>
      </x:c>
      <x:c r="KDP1" s="4">
        <x:v/>
      </x:c>
      <x:c r="KDQ1" s="4">
        <x:v/>
      </x:c>
      <x:c r="KDR1" s="4">
        <x:v/>
      </x:c>
      <x:c r="KDS1" s="4">
        <x:v/>
      </x:c>
      <x:c r="KDT1" s="4">
        <x:v/>
      </x:c>
      <x:c r="KDU1" s="4">
        <x:v/>
      </x:c>
      <x:c r="KDV1" s="4">
        <x:v/>
      </x:c>
      <x:c r="KDW1" s="4">
        <x:v/>
      </x:c>
      <x:c r="KDX1" s="4">
        <x:v/>
      </x:c>
      <x:c r="KDY1" s="4">
        <x:v/>
      </x:c>
      <x:c r="KDZ1" s="4">
        <x:v/>
      </x:c>
      <x:c r="KEA1" s="4">
        <x:v/>
      </x:c>
      <x:c r="KEB1" s="4">
        <x:v/>
      </x:c>
      <x:c r="KEC1" s="4">
        <x:v/>
      </x:c>
      <x:c r="KED1" s="4">
        <x:v/>
      </x:c>
      <x:c r="KEE1" s="4">
        <x:v/>
      </x:c>
      <x:c r="KEF1" s="4">
        <x:v/>
      </x:c>
      <x:c r="KEG1" s="4">
        <x:v/>
      </x:c>
      <x:c r="KEH1" s="4">
        <x:v/>
      </x:c>
      <x:c r="KEI1" s="4">
        <x:v/>
      </x:c>
      <x:c r="KEJ1" s="4">
        <x:v/>
      </x:c>
      <x:c r="KEK1" s="4">
        <x:v/>
      </x:c>
      <x:c r="KEL1" s="4">
        <x:v/>
      </x:c>
      <x:c r="KEM1" s="4">
        <x:v/>
      </x:c>
      <x:c r="KEN1" s="4">
        <x:v/>
      </x:c>
      <x:c r="KEO1" s="4">
        <x:v/>
      </x:c>
      <x:c r="KEP1" s="4">
        <x:v/>
      </x:c>
      <x:c r="KEQ1" s="4">
        <x:v/>
      </x:c>
      <x:c r="KER1" s="4">
        <x:v/>
      </x:c>
      <x:c r="KES1" s="4">
        <x:v/>
      </x:c>
      <x:c r="KET1" s="4">
        <x:v/>
      </x:c>
      <x:c r="KEU1" s="4">
        <x:v/>
      </x:c>
      <x:c r="KEV1" s="4">
        <x:v/>
      </x:c>
      <x:c r="KEW1" s="4">
        <x:v/>
      </x:c>
      <x:c r="KEX1" s="4">
        <x:v/>
      </x:c>
      <x:c r="KEY1" s="4">
        <x:v/>
      </x:c>
      <x:c r="KEZ1" s="4">
        <x:v/>
      </x:c>
      <x:c r="KFA1" s="4">
        <x:v/>
      </x:c>
      <x:c r="KFB1" s="4">
        <x:v/>
      </x:c>
      <x:c r="KFC1" s="4">
        <x:v/>
      </x:c>
      <x:c r="KFD1" s="4">
        <x:v/>
      </x:c>
      <x:c r="KFE1" s="4">
        <x:v/>
      </x:c>
      <x:c r="KFF1" s="4">
        <x:v/>
      </x:c>
      <x:c r="KFG1" s="4">
        <x:v/>
      </x:c>
      <x:c r="KFH1" s="4">
        <x:v/>
      </x:c>
      <x:c r="KFI1" s="4">
        <x:v/>
      </x:c>
      <x:c r="KFJ1" s="4">
        <x:v/>
      </x:c>
      <x:c r="KFK1" s="4">
        <x:v/>
      </x:c>
      <x:c r="KFL1" s="4">
        <x:v/>
      </x:c>
      <x:c r="KFM1" s="4">
        <x:v/>
      </x:c>
      <x:c r="KFN1" s="4">
        <x:v/>
      </x:c>
      <x:c r="KFO1" s="4">
        <x:v/>
      </x:c>
      <x:c r="KFP1" s="4">
        <x:v/>
      </x:c>
      <x:c r="KFQ1" s="4">
        <x:v/>
      </x:c>
      <x:c r="KFR1" s="4">
        <x:v/>
      </x:c>
      <x:c r="KFS1" s="4">
        <x:v/>
      </x:c>
      <x:c r="KFT1" s="4">
        <x:v/>
      </x:c>
      <x:c r="KFU1" s="4">
        <x:v/>
      </x:c>
      <x:c r="KFV1" s="4">
        <x:v/>
      </x:c>
      <x:c r="KFW1" s="4">
        <x:v/>
      </x:c>
      <x:c r="KFX1" s="4">
        <x:v/>
      </x:c>
      <x:c r="KFY1" s="4">
        <x:v/>
      </x:c>
      <x:c r="KFZ1" s="4">
        <x:v/>
      </x:c>
      <x:c r="KGA1" s="4">
        <x:v/>
      </x:c>
      <x:c r="KGB1" s="4">
        <x:v/>
      </x:c>
      <x:c r="KGC1" s="4">
        <x:v/>
      </x:c>
      <x:c r="KGD1" s="4">
        <x:v/>
      </x:c>
      <x:c r="KGE1" s="4">
        <x:v/>
      </x:c>
      <x:c r="KGF1" s="4">
        <x:v/>
      </x:c>
      <x:c r="KGG1" s="4">
        <x:v/>
      </x:c>
      <x:c r="KGH1" s="4">
        <x:v/>
      </x:c>
      <x:c r="KGI1" s="4">
        <x:v/>
      </x:c>
      <x:c r="KGJ1" s="4">
        <x:v/>
      </x:c>
      <x:c r="KGK1" s="4">
        <x:v/>
      </x:c>
      <x:c r="KGL1" s="4">
        <x:v/>
      </x:c>
      <x:c r="KGM1" s="4">
        <x:v/>
      </x:c>
      <x:c r="KGN1" s="4">
        <x:v/>
      </x:c>
      <x:c r="KGO1" s="4">
        <x:v/>
      </x:c>
      <x:c r="KGP1" s="4">
        <x:v/>
      </x:c>
      <x:c r="KGQ1" s="4">
        <x:v/>
      </x:c>
      <x:c r="KGR1" s="4">
        <x:v/>
      </x:c>
      <x:c r="KGS1" s="4">
        <x:v/>
      </x:c>
      <x:c r="KGT1" s="4">
        <x:v/>
      </x:c>
      <x:c r="KGU1" s="4">
        <x:v/>
      </x:c>
      <x:c r="KGV1" s="4">
        <x:v/>
      </x:c>
      <x:c r="KGW1" s="4">
        <x:v/>
      </x:c>
      <x:c r="KGX1" s="4">
        <x:v/>
      </x:c>
      <x:c r="KGY1" s="4">
        <x:v/>
      </x:c>
      <x:c r="KGZ1" s="4">
        <x:v/>
      </x:c>
      <x:c r="KHA1" s="4">
        <x:v/>
      </x:c>
      <x:c r="KHB1" s="4">
        <x:v/>
      </x:c>
      <x:c r="KHC1" s="4">
        <x:v/>
      </x:c>
      <x:c r="KHD1" s="4">
        <x:v/>
      </x:c>
      <x:c r="KHE1" s="4">
        <x:v/>
      </x:c>
      <x:c r="KHF1" s="4">
        <x:v/>
      </x:c>
      <x:c r="KHG1" s="4">
        <x:v/>
      </x:c>
      <x:c r="KHH1" s="4">
        <x:v/>
      </x:c>
      <x:c r="KHI1" s="4">
        <x:v/>
      </x:c>
      <x:c r="KHJ1" s="4">
        <x:v/>
      </x:c>
      <x:c r="KHK1" s="4">
        <x:v/>
      </x:c>
      <x:c r="KHL1" s="4">
        <x:v/>
      </x:c>
      <x:c r="KHM1" s="4">
        <x:v/>
      </x:c>
      <x:c r="KHN1" s="4">
        <x:v/>
      </x:c>
      <x:c r="KHO1" s="4">
        <x:v/>
      </x:c>
      <x:c r="KHP1" s="4">
        <x:v/>
      </x:c>
      <x:c r="KHQ1" s="4">
        <x:v/>
      </x:c>
      <x:c r="KHR1" s="4">
        <x:v/>
      </x:c>
      <x:c r="KHS1" s="4">
        <x:v/>
      </x:c>
      <x:c r="KHT1" s="4">
        <x:v/>
      </x:c>
      <x:c r="KHU1" s="4">
        <x:v/>
      </x:c>
      <x:c r="KHV1" s="4">
        <x:v/>
      </x:c>
      <x:c r="KHW1" s="4">
        <x:v/>
      </x:c>
      <x:c r="KHX1" s="4">
        <x:v/>
      </x:c>
      <x:c r="KHY1" s="4">
        <x:v/>
      </x:c>
      <x:c r="KHZ1" s="4">
        <x:v/>
      </x:c>
      <x:c r="KIA1" s="4">
        <x:v/>
      </x:c>
      <x:c r="KIB1" s="4">
        <x:v/>
      </x:c>
      <x:c r="KIC1" s="4">
        <x:v/>
      </x:c>
      <x:c r="KID1" s="4">
        <x:v/>
      </x:c>
      <x:c r="KIE1" s="4">
        <x:v/>
      </x:c>
      <x:c r="KIF1" s="4">
        <x:v/>
      </x:c>
      <x:c r="KIG1" s="4">
        <x:v/>
      </x:c>
      <x:c r="KIH1" s="4">
        <x:v/>
      </x:c>
      <x:c r="KII1" s="4">
        <x:v/>
      </x:c>
      <x:c r="KIJ1" s="4">
        <x:v/>
      </x:c>
      <x:c r="KIK1" s="4">
        <x:v/>
      </x:c>
      <x:c r="KIL1" s="4">
        <x:v/>
      </x:c>
      <x:c r="KIM1" s="4">
        <x:v/>
      </x:c>
      <x:c r="KIN1" s="4">
        <x:v/>
      </x:c>
      <x:c r="KIO1" s="4">
        <x:v/>
      </x:c>
      <x:c r="KIP1" s="4">
        <x:v/>
      </x:c>
      <x:c r="KIQ1" s="4">
        <x:v/>
      </x:c>
      <x:c r="KIR1" s="4">
        <x:v/>
      </x:c>
      <x:c r="KIS1" s="4">
        <x:v/>
      </x:c>
      <x:c r="KIT1" s="4">
        <x:v/>
      </x:c>
      <x:c r="KIU1" s="4">
        <x:v/>
      </x:c>
      <x:c r="KIV1" s="4">
        <x:v/>
      </x:c>
      <x:c r="KIW1" s="4">
        <x:v/>
      </x:c>
      <x:c r="KIX1" s="4">
        <x:v/>
      </x:c>
      <x:c r="KIY1" s="4">
        <x:v/>
      </x:c>
      <x:c r="KIZ1" s="4">
        <x:v/>
      </x:c>
      <x:c r="KJA1" s="4">
        <x:v/>
      </x:c>
      <x:c r="KJB1" s="4">
        <x:v/>
      </x:c>
      <x:c r="KJC1" s="4">
        <x:v/>
      </x:c>
      <x:c r="KJD1" s="4">
        <x:v/>
      </x:c>
      <x:c r="KJE1" s="4">
        <x:v/>
      </x:c>
      <x:c r="KJF1" s="4">
        <x:v/>
      </x:c>
      <x:c r="KJG1" s="4">
        <x:v/>
      </x:c>
      <x:c r="KJH1" s="4">
        <x:v/>
      </x:c>
      <x:c r="KJI1" s="4">
        <x:v/>
      </x:c>
      <x:c r="KJJ1" s="4">
        <x:v/>
      </x:c>
      <x:c r="KJK1" s="4">
        <x:v/>
      </x:c>
      <x:c r="KJL1" s="4">
        <x:v/>
      </x:c>
      <x:c r="KJM1" s="4">
        <x:v/>
      </x:c>
      <x:c r="KJN1" s="4">
        <x:v/>
      </x:c>
      <x:c r="KJO1" s="4">
        <x:v/>
      </x:c>
      <x:c r="KJP1" s="4">
        <x:v/>
      </x:c>
      <x:c r="KJQ1" s="4">
        <x:v/>
      </x:c>
      <x:c r="KJR1" s="4">
        <x:v/>
      </x:c>
      <x:c r="KJS1" s="4">
        <x:v/>
      </x:c>
      <x:c r="KJT1" s="4">
        <x:v/>
      </x:c>
      <x:c r="KJU1" s="4">
        <x:v/>
      </x:c>
      <x:c r="KJV1" s="4">
        <x:v/>
      </x:c>
      <x:c r="KJW1" s="4">
        <x:v/>
      </x:c>
      <x:c r="KJX1" s="4">
        <x:v/>
      </x:c>
      <x:c r="KJY1" s="4">
        <x:v/>
      </x:c>
      <x:c r="KJZ1" s="4">
        <x:v/>
      </x:c>
      <x:c r="KKA1" s="4">
        <x:v/>
      </x:c>
      <x:c r="KKB1" s="4">
        <x:v/>
      </x:c>
      <x:c r="KKC1" s="4">
        <x:v/>
      </x:c>
      <x:c r="KKD1" s="4">
        <x:v/>
      </x:c>
      <x:c r="KKE1" s="4">
        <x:v/>
      </x:c>
      <x:c r="KKF1" s="4">
        <x:v/>
      </x:c>
      <x:c r="KKG1" s="4">
        <x:v/>
      </x:c>
      <x:c r="KKH1" s="4">
        <x:v/>
      </x:c>
      <x:c r="KKI1" s="4">
        <x:v/>
      </x:c>
      <x:c r="KKJ1" s="4">
        <x:v/>
      </x:c>
      <x:c r="KKK1" s="4">
        <x:v/>
      </x:c>
      <x:c r="KKL1" s="4">
        <x:v/>
      </x:c>
      <x:c r="KKM1" s="4">
        <x:v/>
      </x:c>
      <x:c r="KKN1" s="4">
        <x:v/>
      </x:c>
      <x:c r="KKO1" s="4">
        <x:v/>
      </x:c>
      <x:c r="KKP1" s="4">
        <x:v/>
      </x:c>
      <x:c r="KKQ1" s="4">
        <x:v/>
      </x:c>
      <x:c r="KKR1" s="4">
        <x:v/>
      </x:c>
      <x:c r="KKS1" s="4">
        <x:v/>
      </x:c>
      <x:c r="KKT1" s="4">
        <x:v/>
      </x:c>
      <x:c r="KKU1" s="4">
        <x:v/>
      </x:c>
      <x:c r="KKV1" s="4">
        <x:v/>
      </x:c>
      <x:c r="KKW1" s="4">
        <x:v/>
      </x:c>
      <x:c r="KKX1" s="4">
        <x:v/>
      </x:c>
      <x:c r="KKY1" s="4">
        <x:v/>
      </x:c>
      <x:c r="KKZ1" s="4">
        <x:v/>
      </x:c>
      <x:c r="KLA1" s="4">
        <x:v/>
      </x:c>
      <x:c r="KLB1" s="4">
        <x:v/>
      </x:c>
      <x:c r="KLC1" s="4">
        <x:v/>
      </x:c>
      <x:c r="KLD1" s="4">
        <x:v/>
      </x:c>
      <x:c r="KLE1" s="4">
        <x:v/>
      </x:c>
      <x:c r="KLF1" s="4">
        <x:v/>
      </x:c>
      <x:c r="KLG1" s="4">
        <x:v/>
      </x:c>
      <x:c r="KLH1" s="4">
        <x:v/>
      </x:c>
      <x:c r="KLI1" s="4">
        <x:v/>
      </x:c>
      <x:c r="KLJ1" s="4">
        <x:v/>
      </x:c>
      <x:c r="KLK1" s="4">
        <x:v/>
      </x:c>
      <x:c r="KLL1" s="4">
        <x:v/>
      </x:c>
      <x:c r="KLM1" s="4">
        <x:v/>
      </x:c>
      <x:c r="KLN1" s="4">
        <x:v/>
      </x:c>
      <x:c r="KLO1" s="4">
        <x:v/>
      </x:c>
      <x:c r="KLP1" s="4">
        <x:v/>
      </x:c>
      <x:c r="KLQ1" s="4">
        <x:v/>
      </x:c>
      <x:c r="KLR1" s="4">
        <x:v/>
      </x:c>
      <x:c r="KLS1" s="4">
        <x:v/>
      </x:c>
      <x:c r="KLT1" s="4">
        <x:v/>
      </x:c>
      <x:c r="KLU1" s="4">
        <x:v/>
      </x:c>
      <x:c r="KLV1" s="4">
        <x:v/>
      </x:c>
      <x:c r="KLW1" s="4">
        <x:v/>
      </x:c>
      <x:c r="KLX1" s="4">
        <x:v/>
      </x:c>
      <x:c r="KLY1" s="4">
        <x:v/>
      </x:c>
      <x:c r="KLZ1" s="4">
        <x:v/>
      </x:c>
      <x:c r="KMA1" s="4">
        <x:v/>
      </x:c>
      <x:c r="KMB1" s="4">
        <x:v/>
      </x:c>
      <x:c r="KMC1" s="4">
        <x:v/>
      </x:c>
      <x:c r="KMD1" s="4">
        <x:v/>
      </x:c>
      <x:c r="KME1" s="4">
        <x:v/>
      </x:c>
      <x:c r="KMF1" s="4">
        <x:v/>
      </x:c>
      <x:c r="KMG1" s="4">
        <x:v/>
      </x:c>
      <x:c r="KMH1" s="4">
        <x:v/>
      </x:c>
      <x:c r="KMI1" s="4">
        <x:v/>
      </x:c>
      <x:c r="KMJ1" s="4">
        <x:v/>
      </x:c>
      <x:c r="KMK1" s="4">
        <x:v/>
      </x:c>
      <x:c r="KML1" s="4">
        <x:v/>
      </x:c>
      <x:c r="KMM1" s="4">
        <x:v/>
      </x:c>
      <x:c r="KMN1" s="4">
        <x:v/>
      </x:c>
      <x:c r="KMO1" s="4">
        <x:v/>
      </x:c>
      <x:c r="KMP1" s="4">
        <x:v/>
      </x:c>
      <x:c r="KMQ1" s="4">
        <x:v/>
      </x:c>
      <x:c r="KMR1" s="4">
        <x:v/>
      </x:c>
      <x:c r="KMS1" s="4">
        <x:v/>
      </x:c>
      <x:c r="KMT1" s="4">
        <x:v/>
      </x:c>
      <x:c r="KMU1" s="4">
        <x:v/>
      </x:c>
      <x:c r="KMV1" s="4">
        <x:v/>
      </x:c>
      <x:c r="KMW1" s="4">
        <x:v/>
      </x:c>
      <x:c r="KMX1" s="4">
        <x:v/>
      </x:c>
      <x:c r="KMY1" s="4">
        <x:v/>
      </x:c>
      <x:c r="KMZ1" s="4">
        <x:v/>
      </x:c>
      <x:c r="KNA1" s="4">
        <x:v/>
      </x:c>
      <x:c r="KNB1" s="4">
        <x:v/>
      </x:c>
      <x:c r="KNC1" s="4">
        <x:v/>
      </x:c>
      <x:c r="KND1" s="4">
        <x:v/>
      </x:c>
      <x:c r="KNE1" s="4">
        <x:v/>
      </x:c>
      <x:c r="KNF1" s="4">
        <x:v/>
      </x:c>
      <x:c r="KNG1" s="4">
        <x:v/>
      </x:c>
      <x:c r="KNH1" s="4">
        <x:v/>
      </x:c>
      <x:c r="KNI1" s="4">
        <x:v/>
      </x:c>
      <x:c r="KNJ1" s="4">
        <x:v/>
      </x:c>
      <x:c r="KNK1" s="4">
        <x:v/>
      </x:c>
      <x:c r="KNL1" s="4">
        <x:v/>
      </x:c>
      <x:c r="KNM1" s="4">
        <x:v/>
      </x:c>
      <x:c r="KNN1" s="4">
        <x:v/>
      </x:c>
      <x:c r="KNO1" s="4">
        <x:v/>
      </x:c>
      <x:c r="KNP1" s="4">
        <x:v/>
      </x:c>
      <x:c r="KNQ1" s="4">
        <x:v/>
      </x:c>
      <x:c r="KNR1" s="4">
        <x:v/>
      </x:c>
      <x:c r="KNS1" s="4">
        <x:v/>
      </x:c>
      <x:c r="KNT1" s="4">
        <x:v/>
      </x:c>
      <x:c r="KNU1" s="4">
        <x:v/>
      </x:c>
      <x:c r="KNV1" s="4">
        <x:v/>
      </x:c>
      <x:c r="KNW1" s="4">
        <x:v/>
      </x:c>
      <x:c r="KNX1" s="4">
        <x:v/>
      </x:c>
      <x:c r="KNY1" s="4">
        <x:v/>
      </x:c>
      <x:c r="KNZ1" s="4">
        <x:v/>
      </x:c>
      <x:c r="KOA1" s="4">
        <x:v/>
      </x:c>
      <x:c r="KOB1" s="4">
        <x:v/>
      </x:c>
      <x:c r="KOC1" s="4">
        <x:v/>
      </x:c>
      <x:c r="KOD1" s="4">
        <x:v/>
      </x:c>
      <x:c r="KOE1" s="4">
        <x:v/>
      </x:c>
      <x:c r="KOF1" s="4">
        <x:v/>
      </x:c>
      <x:c r="KOG1" s="4">
        <x:v/>
      </x:c>
      <x:c r="KOH1" s="4">
        <x:v/>
      </x:c>
      <x:c r="KOI1" s="4">
        <x:v/>
      </x:c>
      <x:c r="KOJ1" s="4">
        <x:v/>
      </x:c>
      <x:c r="KOK1" s="4">
        <x:v/>
      </x:c>
      <x:c r="KOL1" s="4">
        <x:v/>
      </x:c>
      <x:c r="KOM1" s="4">
        <x:v/>
      </x:c>
      <x:c r="KON1" s="4">
        <x:v/>
      </x:c>
      <x:c r="KOO1" s="4">
        <x:v/>
      </x:c>
      <x:c r="KOP1" s="4">
        <x:v/>
      </x:c>
      <x:c r="KOQ1" s="4">
        <x:v/>
      </x:c>
      <x:c r="KOR1" s="4">
        <x:v/>
      </x:c>
      <x:c r="KOS1" s="4">
        <x:v/>
      </x:c>
      <x:c r="KOT1" s="4">
        <x:v/>
      </x:c>
      <x:c r="KOU1" s="4">
        <x:v/>
      </x:c>
      <x:c r="KOV1" s="4">
        <x:v/>
      </x:c>
      <x:c r="KOW1" s="4">
        <x:v/>
      </x:c>
      <x:c r="KOX1" s="4">
        <x:v/>
      </x:c>
      <x:c r="KOY1" s="4">
        <x:v/>
      </x:c>
      <x:c r="KOZ1" s="4">
        <x:v/>
      </x:c>
      <x:c r="KPA1" s="4">
        <x:v/>
      </x:c>
      <x:c r="KPB1" s="4">
        <x:v/>
      </x:c>
      <x:c r="KPC1" s="4">
        <x:v/>
      </x:c>
      <x:c r="KPD1" s="4">
        <x:v/>
      </x:c>
      <x:c r="KPE1" s="4">
        <x:v/>
      </x:c>
      <x:c r="KPF1" s="4">
        <x:v/>
      </x:c>
      <x:c r="KPG1" s="4">
        <x:v/>
      </x:c>
      <x:c r="KPH1" s="4">
        <x:v/>
      </x:c>
      <x:c r="KPI1" s="4">
        <x:v/>
      </x:c>
      <x:c r="KPJ1" s="4">
        <x:v/>
      </x:c>
      <x:c r="KPK1" s="4">
        <x:v/>
      </x:c>
      <x:c r="KPL1" s="4">
        <x:v/>
      </x:c>
      <x:c r="KPM1" s="4">
        <x:v/>
      </x:c>
      <x:c r="KPN1" s="4">
        <x:v/>
      </x:c>
      <x:c r="KPO1" s="4">
        <x:v/>
      </x:c>
      <x:c r="KPP1" s="4">
        <x:v/>
      </x:c>
      <x:c r="KPQ1" s="4">
        <x:v/>
      </x:c>
      <x:c r="KPR1" s="4">
        <x:v/>
      </x:c>
      <x:c r="KPS1" s="4">
        <x:v/>
      </x:c>
      <x:c r="KPT1" s="4">
        <x:v/>
      </x:c>
      <x:c r="KPU1" s="4">
        <x:v/>
      </x:c>
      <x:c r="KPV1" s="4">
        <x:v/>
      </x:c>
      <x:c r="KPW1" s="4">
        <x:v/>
      </x:c>
      <x:c r="KPX1" s="4">
        <x:v/>
      </x:c>
      <x:c r="KPY1" s="4">
        <x:v/>
      </x:c>
      <x:c r="KPZ1" s="4">
        <x:v/>
      </x:c>
      <x:c r="KQA1" s="4">
        <x:v/>
      </x:c>
      <x:c r="KQB1" s="4">
        <x:v/>
      </x:c>
      <x:c r="KQC1" s="4">
        <x:v/>
      </x:c>
      <x:c r="KQD1" s="4">
        <x:v/>
      </x:c>
      <x:c r="KQE1" s="4">
        <x:v/>
      </x:c>
      <x:c r="KQF1" s="4">
        <x:v/>
      </x:c>
      <x:c r="KQG1" s="4">
        <x:v/>
      </x:c>
      <x:c r="KQH1" s="4">
        <x:v/>
      </x:c>
      <x:c r="KQI1" s="4">
        <x:v/>
      </x:c>
      <x:c r="KQJ1" s="4">
        <x:v/>
      </x:c>
      <x:c r="KQK1" s="4">
        <x:v/>
      </x:c>
      <x:c r="KQL1" s="4">
        <x:v/>
      </x:c>
      <x:c r="KQM1" s="4">
        <x:v/>
      </x:c>
      <x:c r="KQN1" s="4">
        <x:v/>
      </x:c>
      <x:c r="KQO1" s="4">
        <x:v/>
      </x:c>
      <x:c r="KQP1" s="4">
        <x:v/>
      </x:c>
      <x:c r="KQQ1" s="4">
        <x:v/>
      </x:c>
      <x:c r="KQR1" s="4">
        <x:v/>
      </x:c>
      <x:c r="KQS1" s="4">
        <x:v/>
      </x:c>
      <x:c r="KQT1" s="4">
        <x:v/>
      </x:c>
      <x:c r="KQU1" s="4">
        <x:v/>
      </x:c>
      <x:c r="KQV1" s="4">
        <x:v/>
      </x:c>
      <x:c r="KQW1" s="4">
        <x:v/>
      </x:c>
      <x:c r="KQX1" s="4">
        <x:v/>
      </x:c>
      <x:c r="KQY1" s="4">
        <x:v/>
      </x:c>
      <x:c r="KQZ1" s="4">
        <x:v/>
      </x:c>
      <x:c r="KRA1" s="4">
        <x:v/>
      </x:c>
      <x:c r="KRB1" s="4">
        <x:v/>
      </x:c>
      <x:c r="KRC1" s="4">
        <x:v/>
      </x:c>
      <x:c r="KRD1" s="4">
        <x:v/>
      </x:c>
      <x:c r="KRE1" s="4">
        <x:v/>
      </x:c>
      <x:c r="KRF1" s="4">
        <x:v/>
      </x:c>
      <x:c r="KRG1" s="4">
        <x:v/>
      </x:c>
      <x:c r="KRH1" s="4">
        <x:v/>
      </x:c>
      <x:c r="KRI1" s="4">
        <x:v/>
      </x:c>
      <x:c r="KRJ1" s="4">
        <x:v/>
      </x:c>
      <x:c r="KRK1" s="4">
        <x:v/>
      </x:c>
      <x:c r="KRL1" s="4">
        <x:v/>
      </x:c>
      <x:c r="KRM1" s="4">
        <x:v/>
      </x:c>
      <x:c r="KRN1" s="4">
        <x:v/>
      </x:c>
      <x:c r="KRO1" s="4">
        <x:v/>
      </x:c>
      <x:c r="KRP1" s="4">
        <x:v/>
      </x:c>
      <x:c r="KRQ1" s="4">
        <x:v/>
      </x:c>
      <x:c r="KRR1" s="4">
        <x:v/>
      </x:c>
      <x:c r="KRS1" s="4">
        <x:v/>
      </x:c>
      <x:c r="KRT1" s="4">
        <x:v/>
      </x:c>
      <x:c r="KRU1" s="4">
        <x:v/>
      </x:c>
      <x:c r="KRV1" s="4">
        <x:v/>
      </x:c>
      <x:c r="KRW1" s="4">
        <x:v/>
      </x:c>
      <x:c r="KRX1" s="4">
        <x:v/>
      </x:c>
      <x:c r="KRY1" s="4">
        <x:v/>
      </x:c>
      <x:c r="KRZ1" s="4">
        <x:v/>
      </x:c>
      <x:c r="KSA1" s="4">
        <x:v/>
      </x:c>
      <x:c r="KSB1" s="4">
        <x:v/>
      </x:c>
      <x:c r="KSC1" s="4">
        <x:v/>
      </x:c>
      <x:c r="KSD1" s="4">
        <x:v/>
      </x:c>
      <x:c r="KSE1" s="4">
        <x:v/>
      </x:c>
      <x:c r="KSF1" s="4">
        <x:v/>
      </x:c>
      <x:c r="KSG1" s="4">
        <x:v/>
      </x:c>
      <x:c r="KSH1" s="4">
        <x:v/>
      </x:c>
      <x:c r="KSI1" s="4">
        <x:v/>
      </x:c>
      <x:c r="KSJ1" s="4">
        <x:v/>
      </x:c>
      <x:c r="KSK1" s="4">
        <x:v/>
      </x:c>
      <x:c r="KSL1" s="4">
        <x:v/>
      </x:c>
      <x:c r="KSM1" s="4">
        <x:v/>
      </x:c>
      <x:c r="KSN1" s="4">
        <x:v/>
      </x:c>
      <x:c r="KSO1" s="4">
        <x:v/>
      </x:c>
      <x:c r="KSP1" s="4">
        <x:v/>
      </x:c>
      <x:c r="KSQ1" s="4">
        <x:v/>
      </x:c>
      <x:c r="KSR1" s="4">
        <x:v/>
      </x:c>
      <x:c r="KSS1" s="4">
        <x:v/>
      </x:c>
      <x:c r="KST1" s="4">
        <x:v/>
      </x:c>
      <x:c r="KSU1" s="4">
        <x:v/>
      </x:c>
      <x:c r="KSV1" s="4">
        <x:v/>
      </x:c>
      <x:c r="KSW1" s="4">
        <x:v/>
      </x:c>
      <x:c r="KSX1" s="4">
        <x:v/>
      </x:c>
      <x:c r="KSY1" s="4">
        <x:v/>
      </x:c>
      <x:c r="KSZ1" s="4">
        <x:v/>
      </x:c>
      <x:c r="KTA1" s="4">
        <x:v/>
      </x:c>
      <x:c r="KTB1" s="4">
        <x:v/>
      </x:c>
      <x:c r="KTC1" s="4">
        <x:v/>
      </x:c>
      <x:c r="KTD1" s="4">
        <x:v/>
      </x:c>
      <x:c r="KTE1" s="4">
        <x:v/>
      </x:c>
      <x:c r="KTF1" s="4">
        <x:v/>
      </x:c>
      <x:c r="KTG1" s="4">
        <x:v/>
      </x:c>
      <x:c r="KTH1" s="4">
        <x:v/>
      </x:c>
      <x:c r="KTI1" s="4">
        <x:v/>
      </x:c>
      <x:c r="KTJ1" s="4">
        <x:v/>
      </x:c>
      <x:c r="KTK1" s="4">
        <x:v/>
      </x:c>
      <x:c r="KTL1" s="4">
        <x:v/>
      </x:c>
      <x:c r="KTM1" s="4">
        <x:v/>
      </x:c>
      <x:c r="KTN1" s="4">
        <x:v/>
      </x:c>
      <x:c r="KTO1" s="4">
        <x:v/>
      </x:c>
      <x:c r="KTP1" s="4">
        <x:v/>
      </x:c>
      <x:c r="KTQ1" s="4">
        <x:v/>
      </x:c>
      <x:c r="KTR1" s="4">
        <x:v/>
      </x:c>
      <x:c r="KTS1" s="4">
        <x:v/>
      </x:c>
      <x:c r="KTT1" s="4">
        <x:v/>
      </x:c>
      <x:c r="KTU1" s="4">
        <x:v/>
      </x:c>
      <x:c r="KTV1" s="4">
        <x:v/>
      </x:c>
      <x:c r="KTW1" s="4">
        <x:v/>
      </x:c>
      <x:c r="KTX1" s="4">
        <x:v/>
      </x:c>
      <x:c r="KTY1" s="4">
        <x:v/>
      </x:c>
      <x:c r="KTZ1" s="4">
        <x:v/>
      </x:c>
      <x:c r="KUA1" s="4">
        <x:v/>
      </x:c>
      <x:c r="KUB1" s="4">
        <x:v/>
      </x:c>
      <x:c r="KUC1" s="4">
        <x:v/>
      </x:c>
      <x:c r="KUD1" s="4">
        <x:v/>
      </x:c>
      <x:c r="KUE1" s="4">
        <x:v/>
      </x:c>
      <x:c r="KUF1" s="4">
        <x:v/>
      </x:c>
      <x:c r="KUG1" s="4">
        <x:v/>
      </x:c>
      <x:c r="KUH1" s="4">
        <x:v/>
      </x:c>
      <x:c r="KUI1" s="4">
        <x:v/>
      </x:c>
      <x:c r="KUJ1" s="4">
        <x:v/>
      </x:c>
      <x:c r="KUK1" s="4">
        <x:v/>
      </x:c>
      <x:c r="KUL1" s="4">
        <x:v/>
      </x:c>
      <x:c r="KUM1" s="4">
        <x:v/>
      </x:c>
      <x:c r="KUN1" s="4">
        <x:v/>
      </x:c>
      <x:c r="KUO1" s="4">
        <x:v/>
      </x:c>
      <x:c r="KUP1" s="4">
        <x:v/>
      </x:c>
      <x:c r="KUQ1" s="4">
        <x:v/>
      </x:c>
      <x:c r="KUR1" s="4">
        <x:v/>
      </x:c>
      <x:c r="KUS1" s="4">
        <x:v/>
      </x:c>
      <x:c r="KUT1" s="4">
        <x:v/>
      </x:c>
      <x:c r="KUU1" s="4">
        <x:v/>
      </x:c>
      <x:c r="KUV1" s="4">
        <x:v/>
      </x:c>
      <x:c r="KUW1" s="4">
        <x:v/>
      </x:c>
      <x:c r="KUX1" s="4">
        <x:v/>
      </x:c>
      <x:c r="KUY1" s="4">
        <x:v/>
      </x:c>
      <x:c r="KUZ1" s="4">
        <x:v/>
      </x:c>
      <x:c r="KVA1" s="4">
        <x:v/>
      </x:c>
      <x:c r="KVB1" s="4">
        <x:v/>
      </x:c>
      <x:c r="KVC1" s="4">
        <x:v/>
      </x:c>
      <x:c r="KVD1" s="4">
        <x:v/>
      </x:c>
      <x:c r="KVE1" s="4">
        <x:v/>
      </x:c>
      <x:c r="KVF1" s="4">
        <x:v/>
      </x:c>
      <x:c r="KVG1" s="4">
        <x:v/>
      </x:c>
      <x:c r="KVH1" s="4">
        <x:v/>
      </x:c>
      <x:c r="KVI1" s="4">
        <x:v/>
      </x:c>
      <x:c r="KVJ1" s="4">
        <x:v/>
      </x:c>
      <x:c r="KVK1" s="4">
        <x:v/>
      </x:c>
      <x:c r="KVL1" s="4">
        <x:v/>
      </x:c>
      <x:c r="KVM1" s="4">
        <x:v/>
      </x:c>
      <x:c r="KVN1" s="4">
        <x:v/>
      </x:c>
      <x:c r="KVO1" s="4">
        <x:v/>
      </x:c>
      <x:c r="KVP1" s="4">
        <x:v/>
      </x:c>
      <x:c r="KVQ1" s="4">
        <x:v/>
      </x:c>
      <x:c r="KVR1" s="4">
        <x:v/>
      </x:c>
      <x:c r="KVS1" s="4">
        <x:v/>
      </x:c>
      <x:c r="KVT1" s="4">
        <x:v/>
      </x:c>
      <x:c r="KVU1" s="4">
        <x:v/>
      </x:c>
      <x:c r="KVV1" s="4">
        <x:v/>
      </x:c>
      <x:c r="KVW1" s="4">
        <x:v/>
      </x:c>
      <x:c r="KVX1" s="4">
        <x:v/>
      </x:c>
      <x:c r="KVY1" s="4">
        <x:v/>
      </x:c>
      <x:c r="KVZ1" s="4">
        <x:v/>
      </x:c>
      <x:c r="KWA1" s="4">
        <x:v/>
      </x:c>
      <x:c r="KWB1" s="4">
        <x:v/>
      </x:c>
      <x:c r="KWC1" s="4">
        <x:v/>
      </x:c>
      <x:c r="KWD1" s="4">
        <x:v/>
      </x:c>
      <x:c r="KWE1" s="4">
        <x:v/>
      </x:c>
      <x:c r="KWF1" s="4">
        <x:v/>
      </x:c>
      <x:c r="KWG1" s="4">
        <x:v/>
      </x:c>
      <x:c r="KWH1" s="4">
        <x:v/>
      </x:c>
      <x:c r="KWI1" s="4">
        <x:v/>
      </x:c>
      <x:c r="KWJ1" s="4">
        <x:v/>
      </x:c>
      <x:c r="KWK1" s="4">
        <x:v/>
      </x:c>
      <x:c r="KWL1" s="4">
        <x:v/>
      </x:c>
      <x:c r="KWM1" s="4">
        <x:v/>
      </x:c>
      <x:c r="KWN1" s="4">
        <x:v/>
      </x:c>
      <x:c r="KWO1" s="4">
        <x:v/>
      </x:c>
      <x:c r="KWP1" s="4">
        <x:v/>
      </x:c>
      <x:c r="KWQ1" s="4">
        <x:v/>
      </x:c>
      <x:c r="KWR1" s="4">
        <x:v/>
      </x:c>
      <x:c r="KWS1" s="4">
        <x:v/>
      </x:c>
      <x:c r="KWT1" s="4">
        <x:v/>
      </x:c>
      <x:c r="KWU1" s="4">
        <x:v/>
      </x:c>
      <x:c r="KWV1" s="4">
        <x:v/>
      </x:c>
      <x:c r="KWW1" s="4">
        <x:v/>
      </x:c>
      <x:c r="KWX1" s="4">
        <x:v/>
      </x:c>
      <x:c r="KWY1" s="4">
        <x:v/>
      </x:c>
      <x:c r="KWZ1" s="4">
        <x:v/>
      </x:c>
      <x:c r="KXA1" s="4">
        <x:v/>
      </x:c>
      <x:c r="KXB1" s="4">
        <x:v/>
      </x:c>
      <x:c r="KXC1" s="4">
        <x:v/>
      </x:c>
      <x:c r="KXD1" s="4">
        <x:v/>
      </x:c>
      <x:c r="KXE1" s="4">
        <x:v/>
      </x:c>
      <x:c r="KXF1" s="4">
        <x:v/>
      </x:c>
      <x:c r="KXG1" s="4">
        <x:v/>
      </x:c>
      <x:c r="KXH1" s="4">
        <x:v/>
      </x:c>
      <x:c r="KXI1" s="4">
        <x:v/>
      </x:c>
      <x:c r="KXJ1" s="4">
        <x:v/>
      </x:c>
      <x:c r="KXK1" s="4">
        <x:v/>
      </x:c>
      <x:c r="KXL1" s="4">
        <x:v/>
      </x:c>
      <x:c r="KXM1" s="4">
        <x:v/>
      </x:c>
      <x:c r="KXN1" s="4">
        <x:v/>
      </x:c>
      <x:c r="KXO1" s="4">
        <x:v/>
      </x:c>
      <x:c r="KXP1" s="4">
        <x:v/>
      </x:c>
      <x:c r="KXQ1" s="4">
        <x:v/>
      </x:c>
      <x:c r="KXR1" s="4">
        <x:v/>
      </x:c>
      <x:c r="KXS1" s="4">
        <x:v/>
      </x:c>
      <x:c r="KXT1" s="4">
        <x:v/>
      </x:c>
      <x:c r="KXU1" s="4">
        <x:v/>
      </x:c>
      <x:c r="KXV1" s="4">
        <x:v/>
      </x:c>
      <x:c r="KXW1" s="4">
        <x:v/>
      </x:c>
      <x:c r="KXX1" s="4">
        <x:v/>
      </x:c>
      <x:c r="KXY1" s="4">
        <x:v/>
      </x:c>
      <x:c r="KXZ1" s="4">
        <x:v/>
      </x:c>
      <x:c r="KYA1" s="4">
        <x:v/>
      </x:c>
      <x:c r="KYB1" s="4">
        <x:v/>
      </x:c>
      <x:c r="KYC1" s="4">
        <x:v/>
      </x:c>
      <x:c r="KYD1" s="4">
        <x:v/>
      </x:c>
      <x:c r="KYE1" s="4">
        <x:v/>
      </x:c>
      <x:c r="KYF1" s="4">
        <x:v/>
      </x:c>
      <x:c r="KYG1" s="4">
        <x:v/>
      </x:c>
      <x:c r="KYH1" s="4">
        <x:v/>
      </x:c>
      <x:c r="KYI1" s="4">
        <x:v/>
      </x:c>
      <x:c r="KYJ1" s="4">
        <x:v/>
      </x:c>
      <x:c r="KYK1" s="4">
        <x:v/>
      </x:c>
      <x:c r="KYL1" s="4">
        <x:v/>
      </x:c>
      <x:c r="KYM1" s="4">
        <x:v/>
      </x:c>
      <x:c r="KYN1" s="4">
        <x:v/>
      </x:c>
      <x:c r="KYO1" s="4">
        <x:v/>
      </x:c>
      <x:c r="KYP1" s="4">
        <x:v/>
      </x:c>
      <x:c r="KYQ1" s="4">
        <x:v/>
      </x:c>
      <x:c r="KYR1" s="4">
        <x:v/>
      </x:c>
      <x:c r="KYS1" s="4">
        <x:v/>
      </x:c>
      <x:c r="KYT1" s="4">
        <x:v/>
      </x:c>
      <x:c r="KYU1" s="4">
        <x:v/>
      </x:c>
      <x:c r="KYV1" s="4">
        <x:v/>
      </x:c>
      <x:c r="KYW1" s="4">
        <x:v/>
      </x:c>
      <x:c r="KYX1" s="4">
        <x:v/>
      </x:c>
      <x:c r="KYY1" s="4">
        <x:v/>
      </x:c>
      <x:c r="KYZ1" s="4">
        <x:v/>
      </x:c>
      <x:c r="KZA1" s="4">
        <x:v/>
      </x:c>
      <x:c r="KZB1" s="4">
        <x:v/>
      </x:c>
      <x:c r="KZC1" s="4">
        <x:v/>
      </x:c>
      <x:c r="KZD1" s="4">
        <x:v/>
      </x:c>
      <x:c r="KZE1" s="4">
        <x:v/>
      </x:c>
      <x:c r="KZF1" s="4">
        <x:v/>
      </x:c>
      <x:c r="KZG1" s="4">
        <x:v/>
      </x:c>
      <x:c r="KZH1" s="4">
        <x:v/>
      </x:c>
      <x:c r="KZI1" s="4">
        <x:v/>
      </x:c>
      <x:c r="KZJ1" s="4">
        <x:v/>
      </x:c>
      <x:c r="KZK1" s="4">
        <x:v/>
      </x:c>
      <x:c r="KZL1" s="4">
        <x:v/>
      </x:c>
      <x:c r="KZM1" s="4">
        <x:v/>
      </x:c>
      <x:c r="KZN1" s="4">
        <x:v/>
      </x:c>
      <x:c r="KZO1" s="4">
        <x:v/>
      </x:c>
      <x:c r="KZP1" s="4">
        <x:v/>
      </x:c>
      <x:c r="KZQ1" s="4">
        <x:v/>
      </x:c>
      <x:c r="KZR1" s="4">
        <x:v/>
      </x:c>
      <x:c r="KZS1" s="4">
        <x:v/>
      </x:c>
      <x:c r="KZT1" s="4">
        <x:v/>
      </x:c>
      <x:c r="KZU1" s="4">
        <x:v/>
      </x:c>
      <x:c r="KZV1" s="4">
        <x:v/>
      </x:c>
      <x:c r="KZW1" s="4">
        <x:v/>
      </x:c>
      <x:c r="KZX1" s="4">
        <x:v/>
      </x:c>
      <x:c r="KZY1" s="4">
        <x:v/>
      </x:c>
      <x:c r="KZZ1" s="4">
        <x:v/>
      </x:c>
      <x:c r="LAA1" s="4">
        <x:v/>
      </x:c>
      <x:c r="LAB1" s="4">
        <x:v/>
      </x:c>
      <x:c r="LAC1" s="4">
        <x:v/>
      </x:c>
      <x:c r="LAD1" s="4">
        <x:v/>
      </x:c>
      <x:c r="LAE1" s="4">
        <x:v/>
      </x:c>
      <x:c r="LAF1" s="4">
        <x:v/>
      </x:c>
      <x:c r="LAG1" s="4">
        <x:v/>
      </x:c>
      <x:c r="LAH1" s="4">
        <x:v/>
      </x:c>
      <x:c r="LAI1" s="4">
        <x:v/>
      </x:c>
      <x:c r="LAJ1" s="4">
        <x:v/>
      </x:c>
      <x:c r="LAK1" s="4">
        <x:v/>
      </x:c>
      <x:c r="LAL1" s="4">
        <x:v/>
      </x:c>
      <x:c r="LAM1" s="4">
        <x:v/>
      </x:c>
      <x:c r="LAN1" s="4">
        <x:v/>
      </x:c>
      <x:c r="LAO1" s="4">
        <x:v/>
      </x:c>
      <x:c r="LAP1" s="4">
        <x:v/>
      </x:c>
      <x:c r="LAQ1" s="4">
        <x:v/>
      </x:c>
      <x:c r="LAR1" s="4">
        <x:v/>
      </x:c>
      <x:c r="LAS1" s="4">
        <x:v/>
      </x:c>
      <x:c r="LAT1" s="4">
        <x:v/>
      </x:c>
      <x:c r="LAU1" s="4">
        <x:v/>
      </x:c>
      <x:c r="LAV1" s="4">
        <x:v/>
      </x:c>
      <x:c r="LAW1" s="4">
        <x:v/>
      </x:c>
      <x:c r="LAX1" s="4">
        <x:v/>
      </x:c>
      <x:c r="LAY1" s="4">
        <x:v/>
      </x:c>
      <x:c r="LAZ1" s="4">
        <x:v/>
      </x:c>
      <x:c r="LBA1" s="4">
        <x:v/>
      </x:c>
      <x:c r="LBB1" s="4">
        <x:v/>
      </x:c>
      <x:c r="LBC1" s="4">
        <x:v/>
      </x:c>
      <x:c r="LBD1" s="4">
        <x:v/>
      </x:c>
      <x:c r="LBE1" s="4">
        <x:v/>
      </x:c>
      <x:c r="LBF1" s="4">
        <x:v/>
      </x:c>
      <x:c r="LBG1" s="4">
        <x:v/>
      </x:c>
      <x:c r="LBH1" s="4">
        <x:v/>
      </x:c>
      <x:c r="LBI1" s="4">
        <x:v/>
      </x:c>
      <x:c r="LBJ1" s="4">
        <x:v/>
      </x:c>
      <x:c r="LBK1" s="4">
        <x:v/>
      </x:c>
      <x:c r="LBL1" s="4">
        <x:v/>
      </x:c>
      <x:c r="LBM1" s="4">
        <x:v/>
      </x:c>
      <x:c r="LBN1" s="4">
        <x:v/>
      </x:c>
      <x:c r="LBO1" s="4">
        <x:v/>
      </x:c>
      <x:c r="LBP1" s="4">
        <x:v/>
      </x:c>
      <x:c r="LBQ1" s="4">
        <x:v/>
      </x:c>
      <x:c r="LBR1" s="4">
        <x:v/>
      </x:c>
      <x:c r="LBS1" s="4">
        <x:v/>
      </x:c>
      <x:c r="LBT1" s="4">
        <x:v/>
      </x:c>
      <x:c r="LBU1" s="4">
        <x:v/>
      </x:c>
      <x:c r="LBV1" s="4">
        <x:v/>
      </x:c>
      <x:c r="LBW1" s="4">
        <x:v/>
      </x:c>
      <x:c r="LBX1" s="4">
        <x:v/>
      </x:c>
      <x:c r="LBY1" s="4">
        <x:v/>
      </x:c>
      <x:c r="LBZ1" s="4">
        <x:v/>
      </x:c>
      <x:c r="LCA1" s="4">
        <x:v/>
      </x:c>
      <x:c r="LCB1" s="4">
        <x:v/>
      </x:c>
      <x:c r="LCC1" s="4">
        <x:v/>
      </x:c>
      <x:c r="LCD1" s="4">
        <x:v/>
      </x:c>
      <x:c r="LCE1" s="4">
        <x:v/>
      </x:c>
      <x:c r="LCF1" s="4">
        <x:v/>
      </x:c>
      <x:c r="LCG1" s="4">
        <x:v/>
      </x:c>
      <x:c r="LCH1" s="4">
        <x:v/>
      </x:c>
      <x:c r="LCI1" s="4">
        <x:v/>
      </x:c>
      <x:c r="LCJ1" s="4">
        <x:v/>
      </x:c>
      <x:c r="LCK1" s="4">
        <x:v/>
      </x:c>
      <x:c r="LCL1" s="4">
        <x:v/>
      </x:c>
      <x:c r="LCM1" s="4">
        <x:v/>
      </x:c>
      <x:c r="LCN1" s="4">
        <x:v/>
      </x:c>
      <x:c r="LCO1" s="4">
        <x:v/>
      </x:c>
      <x:c r="LCP1" s="4">
        <x:v/>
      </x:c>
      <x:c r="LCQ1" s="4">
        <x:v/>
      </x:c>
      <x:c r="LCR1" s="4">
        <x:v/>
      </x:c>
      <x:c r="LCS1" s="4">
        <x:v/>
      </x:c>
      <x:c r="LCT1" s="4">
        <x:v/>
      </x:c>
      <x:c r="LCU1" s="4">
        <x:v/>
      </x:c>
      <x:c r="LCV1" s="4">
        <x:v/>
      </x:c>
      <x:c r="LCW1" s="4">
        <x:v/>
      </x:c>
      <x:c r="LCX1" s="4">
        <x:v/>
      </x:c>
      <x:c r="LCY1" s="4">
        <x:v/>
      </x:c>
      <x:c r="LCZ1" s="4">
        <x:v/>
      </x:c>
      <x:c r="LDA1" s="4">
        <x:v/>
      </x:c>
      <x:c r="LDB1" s="4">
        <x:v/>
      </x:c>
      <x:c r="LDC1" s="4">
        <x:v/>
      </x:c>
      <x:c r="LDD1" s="4">
        <x:v/>
      </x:c>
      <x:c r="LDE1" s="4">
        <x:v/>
      </x:c>
      <x:c r="LDF1" s="4">
        <x:v/>
      </x:c>
      <x:c r="LDG1" s="4">
        <x:v/>
      </x:c>
      <x:c r="LDH1" s="4">
        <x:v/>
      </x:c>
      <x:c r="LDI1" s="4">
        <x:v/>
      </x:c>
      <x:c r="LDJ1" s="4">
        <x:v/>
      </x:c>
      <x:c r="LDK1" s="4">
        <x:v/>
      </x:c>
      <x:c r="LDL1" s="4">
        <x:v/>
      </x:c>
      <x:c r="LDM1" s="4">
        <x:v/>
      </x:c>
      <x:c r="LDN1" s="4">
        <x:v/>
      </x:c>
      <x:c r="LDO1" s="4">
        <x:v/>
      </x:c>
      <x:c r="LDP1" s="4">
        <x:v/>
      </x:c>
      <x:c r="LDQ1" s="4">
        <x:v/>
      </x:c>
      <x:c r="LDR1" s="4">
        <x:v/>
      </x:c>
      <x:c r="LDS1" s="4">
        <x:v/>
      </x:c>
      <x:c r="LDT1" s="4">
        <x:v/>
      </x:c>
      <x:c r="LDU1" s="4">
        <x:v/>
      </x:c>
      <x:c r="LDV1" s="4">
        <x:v/>
      </x:c>
      <x:c r="LDW1" s="4">
        <x:v/>
      </x:c>
      <x:c r="LDX1" s="4">
        <x:v/>
      </x:c>
      <x:c r="LDY1" s="4">
        <x:v/>
      </x:c>
      <x:c r="LDZ1" s="4">
        <x:v/>
      </x:c>
      <x:c r="LEA1" s="4">
        <x:v/>
      </x:c>
      <x:c r="LEB1" s="4">
        <x:v/>
      </x:c>
      <x:c r="LEC1" s="4">
        <x:v/>
      </x:c>
      <x:c r="LED1" s="4">
        <x:v/>
      </x:c>
      <x:c r="LEE1" s="4">
        <x:v/>
      </x:c>
      <x:c r="LEF1" s="4">
        <x:v/>
      </x:c>
      <x:c r="LEG1" s="4">
        <x:v/>
      </x:c>
      <x:c r="LEH1" s="4">
        <x:v/>
      </x:c>
      <x:c r="LEI1" s="4">
        <x:v/>
      </x:c>
      <x:c r="LEJ1" s="4">
        <x:v/>
      </x:c>
      <x:c r="LEK1" s="4">
        <x:v/>
      </x:c>
      <x:c r="LEL1" s="4">
        <x:v/>
      </x:c>
      <x:c r="LEM1" s="4">
        <x:v/>
      </x:c>
      <x:c r="LEN1" s="4">
        <x:v/>
      </x:c>
      <x:c r="LEO1" s="4">
        <x:v/>
      </x:c>
      <x:c r="LEP1" s="4">
        <x:v/>
      </x:c>
      <x:c r="LEQ1" s="4">
        <x:v/>
      </x:c>
      <x:c r="LER1" s="4">
        <x:v/>
      </x:c>
      <x:c r="LES1" s="4">
        <x:v/>
      </x:c>
      <x:c r="LET1" s="4">
        <x:v/>
      </x:c>
      <x:c r="LEU1" s="4">
        <x:v/>
      </x:c>
      <x:c r="LEV1" s="4">
        <x:v/>
      </x:c>
      <x:c r="LEW1" s="4">
        <x:v/>
      </x:c>
      <x:c r="LEX1" s="4">
        <x:v/>
      </x:c>
      <x:c r="LEY1" s="4">
        <x:v/>
      </x:c>
      <x:c r="LEZ1" s="4">
        <x:v/>
      </x:c>
      <x:c r="LFA1" s="4">
        <x:v/>
      </x:c>
      <x:c r="LFB1" s="4">
        <x:v/>
      </x:c>
      <x:c r="LFC1" s="4">
        <x:v/>
      </x:c>
      <x:c r="LFD1" s="4">
        <x:v/>
      </x:c>
      <x:c r="LFE1" s="4">
        <x:v/>
      </x:c>
      <x:c r="LFF1" s="4">
        <x:v/>
      </x:c>
      <x:c r="LFG1" s="4">
        <x:v/>
      </x:c>
      <x:c r="LFH1" s="4">
        <x:v/>
      </x:c>
      <x:c r="LFI1" s="4">
        <x:v/>
      </x:c>
      <x:c r="LFJ1" s="4">
        <x:v/>
      </x:c>
      <x:c r="LFK1" s="4">
        <x:v/>
      </x:c>
      <x:c r="LFL1" s="4">
        <x:v/>
      </x:c>
      <x:c r="LFM1" s="4">
        <x:v/>
      </x:c>
      <x:c r="LFN1" s="4">
        <x:v/>
      </x:c>
      <x:c r="LFO1" s="4">
        <x:v/>
      </x:c>
      <x:c r="LFP1" s="4">
        <x:v/>
      </x:c>
      <x:c r="LFQ1" s="4">
        <x:v/>
      </x:c>
      <x:c r="LFR1" s="4">
        <x:v/>
      </x:c>
      <x:c r="LFS1" s="4">
        <x:v/>
      </x:c>
      <x:c r="LFT1" s="4">
        <x:v/>
      </x:c>
      <x:c r="LFU1" s="4">
        <x:v/>
      </x:c>
      <x:c r="LFV1" s="4">
        <x:v/>
      </x:c>
      <x:c r="LFW1" s="4">
        <x:v/>
      </x:c>
      <x:c r="LFX1" s="4">
        <x:v/>
      </x:c>
      <x:c r="LFY1" s="4">
        <x:v/>
      </x:c>
      <x:c r="LFZ1" s="4">
        <x:v/>
      </x:c>
      <x:c r="LGA1" s="4">
        <x:v/>
      </x:c>
      <x:c r="LGB1" s="4">
        <x:v/>
      </x:c>
      <x:c r="LGC1" s="4">
        <x:v/>
      </x:c>
      <x:c r="LGD1" s="4">
        <x:v/>
      </x:c>
      <x:c r="LGE1" s="4">
        <x:v/>
      </x:c>
      <x:c r="LGF1" s="4">
        <x:v/>
      </x:c>
      <x:c r="LGG1" s="4">
        <x:v/>
      </x:c>
      <x:c r="LGH1" s="4">
        <x:v/>
      </x:c>
      <x:c r="LGI1" s="4">
        <x:v/>
      </x:c>
      <x:c r="LGJ1" s="4">
        <x:v/>
      </x:c>
      <x:c r="LGK1" s="4">
        <x:v/>
      </x:c>
      <x:c r="LGL1" s="4">
        <x:v/>
      </x:c>
      <x:c r="LGM1" s="4">
        <x:v/>
      </x:c>
      <x:c r="LGN1" s="4">
        <x:v/>
      </x:c>
      <x:c r="LGO1" s="4">
        <x:v/>
      </x:c>
      <x:c r="LGP1" s="4">
        <x:v/>
      </x:c>
      <x:c r="LGQ1" s="4">
        <x:v/>
      </x:c>
      <x:c r="LGR1" s="4">
        <x:v/>
      </x:c>
      <x:c r="LGS1" s="4">
        <x:v/>
      </x:c>
      <x:c r="LGT1" s="4">
        <x:v/>
      </x:c>
      <x:c r="LGU1" s="4">
        <x:v/>
      </x:c>
      <x:c r="LGV1" s="4">
        <x:v/>
      </x:c>
      <x:c r="LGW1" s="4">
        <x:v/>
      </x:c>
      <x:c r="LGX1" s="4">
        <x:v/>
      </x:c>
      <x:c r="LGY1" s="4">
        <x:v/>
      </x:c>
      <x:c r="LGZ1" s="4">
        <x:v/>
      </x:c>
      <x:c r="LHA1" s="4">
        <x:v/>
      </x:c>
      <x:c r="LHB1" s="4">
        <x:v/>
      </x:c>
      <x:c r="LHC1" s="4">
        <x:v/>
      </x:c>
      <x:c r="LHD1" s="4">
        <x:v/>
      </x:c>
      <x:c r="LHE1" s="4">
        <x:v/>
      </x:c>
      <x:c r="LHF1" s="4">
        <x:v/>
      </x:c>
      <x:c r="LHG1" s="4">
        <x:v/>
      </x:c>
      <x:c r="LHH1" s="4">
        <x:v/>
      </x:c>
      <x:c r="LHI1" s="4">
        <x:v/>
      </x:c>
      <x:c r="LHJ1" s="4">
        <x:v/>
      </x:c>
      <x:c r="LHK1" s="4">
        <x:v/>
      </x:c>
      <x:c r="LHL1" s="4">
        <x:v/>
      </x:c>
      <x:c r="LHM1" s="4">
        <x:v/>
      </x:c>
      <x:c r="LHN1" s="4">
        <x:v/>
      </x:c>
      <x:c r="LHO1" s="4">
        <x:v/>
      </x:c>
      <x:c r="LHP1" s="4">
        <x:v/>
      </x:c>
      <x:c r="LHQ1" s="4">
        <x:v/>
      </x:c>
      <x:c r="LHR1" s="4">
        <x:v/>
      </x:c>
      <x:c r="LHS1" s="4">
        <x:v/>
      </x:c>
      <x:c r="LHT1" s="4">
        <x:v/>
      </x:c>
      <x:c r="LHU1" s="4">
        <x:v/>
      </x:c>
      <x:c r="LHV1" s="4">
        <x:v/>
      </x:c>
      <x:c r="LHW1" s="4">
        <x:v/>
      </x:c>
      <x:c r="LHX1" s="4">
        <x:v/>
      </x:c>
      <x:c r="LHY1" s="4">
        <x:v/>
      </x:c>
      <x:c r="LHZ1" s="4">
        <x:v/>
      </x:c>
      <x:c r="LIA1" s="4">
        <x:v/>
      </x:c>
      <x:c r="LIB1" s="4">
        <x:v/>
      </x:c>
      <x:c r="LIC1" s="4">
        <x:v/>
      </x:c>
      <x:c r="LID1" s="4">
        <x:v/>
      </x:c>
      <x:c r="LIE1" s="4">
        <x:v/>
      </x:c>
      <x:c r="LIF1" s="4">
        <x:v/>
      </x:c>
      <x:c r="LIG1" s="4">
        <x:v/>
      </x:c>
      <x:c r="LIH1" s="4">
        <x:v/>
      </x:c>
      <x:c r="LII1" s="4">
        <x:v/>
      </x:c>
      <x:c r="LIJ1" s="4">
        <x:v/>
      </x:c>
      <x:c r="LIK1" s="4">
        <x:v/>
      </x:c>
      <x:c r="LIL1" s="4">
        <x:v/>
      </x:c>
      <x:c r="LIM1" s="4">
        <x:v/>
      </x:c>
      <x:c r="LIN1" s="4">
        <x:v/>
      </x:c>
      <x:c r="LIO1" s="4">
        <x:v/>
      </x:c>
      <x:c r="LIP1" s="4">
        <x:v/>
      </x:c>
      <x:c r="LIQ1" s="4">
        <x:v/>
      </x:c>
      <x:c r="LIR1" s="4">
        <x:v/>
      </x:c>
      <x:c r="LIS1" s="4">
        <x:v/>
      </x:c>
      <x:c r="LIT1" s="4">
        <x:v/>
      </x:c>
      <x:c r="LIU1" s="4">
        <x:v/>
      </x:c>
      <x:c r="LIV1" s="4">
        <x:v/>
      </x:c>
      <x:c r="LIW1" s="4">
        <x:v/>
      </x:c>
      <x:c r="LIX1" s="4">
        <x:v/>
      </x:c>
      <x:c r="LIY1" s="4">
        <x:v/>
      </x:c>
      <x:c r="LIZ1" s="4">
        <x:v/>
      </x:c>
      <x:c r="LJA1" s="4">
        <x:v/>
      </x:c>
      <x:c r="LJB1" s="4">
        <x:v/>
      </x:c>
      <x:c r="LJC1" s="4">
        <x:v/>
      </x:c>
      <x:c r="LJD1" s="4">
        <x:v/>
      </x:c>
      <x:c r="LJE1" s="4">
        <x:v/>
      </x:c>
      <x:c r="LJF1" s="4">
        <x:v/>
      </x:c>
      <x:c r="LJG1" s="4">
        <x:v/>
      </x:c>
      <x:c r="LJH1" s="4">
        <x:v/>
      </x:c>
      <x:c r="LJI1" s="4">
        <x:v/>
      </x:c>
      <x:c r="LJJ1" s="4">
        <x:v/>
      </x:c>
      <x:c r="LJK1" s="4">
        <x:v/>
      </x:c>
      <x:c r="LJL1" s="4">
        <x:v/>
      </x:c>
      <x:c r="LJM1" s="4">
        <x:v/>
      </x:c>
      <x:c r="LJN1" s="4">
        <x:v/>
      </x:c>
      <x:c r="LJO1" s="4">
        <x:v/>
      </x:c>
      <x:c r="LJP1" s="4">
        <x:v/>
      </x:c>
      <x:c r="LJQ1" s="4">
        <x:v/>
      </x:c>
      <x:c r="LJR1" s="4">
        <x:v/>
      </x:c>
      <x:c r="LJS1" s="4">
        <x:v/>
      </x:c>
      <x:c r="LJT1" s="4">
        <x:v/>
      </x:c>
      <x:c r="LJU1" s="4">
        <x:v/>
      </x:c>
      <x:c r="LJV1" s="4">
        <x:v/>
      </x:c>
      <x:c r="LJW1" s="4">
        <x:v/>
      </x:c>
      <x:c r="LJX1" s="4">
        <x:v/>
      </x:c>
      <x:c r="LJY1" s="4">
        <x:v/>
      </x:c>
      <x:c r="LJZ1" s="4">
        <x:v/>
      </x:c>
      <x:c r="LKA1" s="4">
        <x:v/>
      </x:c>
      <x:c r="LKB1" s="4">
        <x:v/>
      </x:c>
      <x:c r="LKC1" s="4">
        <x:v/>
      </x:c>
      <x:c r="LKD1" s="4">
        <x:v/>
      </x:c>
      <x:c r="LKE1" s="4">
        <x:v/>
      </x:c>
      <x:c r="LKF1" s="4">
        <x:v/>
      </x:c>
      <x:c r="LKG1" s="4">
        <x:v/>
      </x:c>
      <x:c r="LKH1" s="4">
        <x:v/>
      </x:c>
      <x:c r="LKI1" s="4">
        <x:v/>
      </x:c>
      <x:c r="LKJ1" s="4">
        <x:v/>
      </x:c>
      <x:c r="LKK1" s="4">
        <x:v/>
      </x:c>
      <x:c r="LKL1" s="4">
        <x:v/>
      </x:c>
      <x:c r="LKM1" s="4">
        <x:v/>
      </x:c>
      <x:c r="LKN1" s="4">
        <x:v/>
      </x:c>
      <x:c r="LKO1" s="4">
        <x:v/>
      </x:c>
      <x:c r="LKP1" s="4">
        <x:v/>
      </x:c>
      <x:c r="LKQ1" s="4">
        <x:v/>
      </x:c>
      <x:c r="LKR1" s="4">
        <x:v/>
      </x:c>
      <x:c r="LKS1" s="4">
        <x:v/>
      </x:c>
      <x:c r="LKT1" s="4">
        <x:v/>
      </x:c>
      <x:c r="LKU1" s="4">
        <x:v/>
      </x:c>
      <x:c r="LKV1" s="4">
        <x:v/>
      </x:c>
      <x:c r="LKW1" s="4">
        <x:v/>
      </x:c>
      <x:c r="LKX1" s="4">
        <x:v/>
      </x:c>
      <x:c r="LKY1" s="4">
        <x:v/>
      </x:c>
      <x:c r="LKZ1" s="4">
        <x:v/>
      </x:c>
      <x:c r="LLA1" s="4">
        <x:v/>
      </x:c>
      <x:c r="LLB1" s="4">
        <x:v/>
      </x:c>
      <x:c r="LLC1" s="4">
        <x:v/>
      </x:c>
      <x:c r="LLD1" s="4">
        <x:v/>
      </x:c>
      <x:c r="LLE1" s="4">
        <x:v/>
      </x:c>
      <x:c r="LLF1" s="4">
        <x:v/>
      </x:c>
      <x:c r="LLG1" s="4">
        <x:v/>
      </x:c>
      <x:c r="LLH1" s="4">
        <x:v/>
      </x:c>
      <x:c r="LLI1" s="4">
        <x:v/>
      </x:c>
      <x:c r="LLJ1" s="4">
        <x:v/>
      </x:c>
      <x:c r="LLK1" s="4">
        <x:v/>
      </x:c>
      <x:c r="LLL1" s="4">
        <x:v/>
      </x:c>
      <x:c r="LLM1" s="4">
        <x:v/>
      </x:c>
      <x:c r="LLN1" s="4">
        <x:v/>
      </x:c>
      <x:c r="LLO1" s="4">
        <x:v/>
      </x:c>
      <x:c r="LLP1" s="4">
        <x:v/>
      </x:c>
      <x:c r="LLQ1" s="4">
        <x:v/>
      </x:c>
      <x:c r="LLR1" s="4">
        <x:v/>
      </x:c>
      <x:c r="LLS1" s="4">
        <x:v/>
      </x:c>
      <x:c r="LLT1" s="4">
        <x:v/>
      </x:c>
      <x:c r="LLU1" s="4">
        <x:v/>
      </x:c>
      <x:c r="LLV1" s="4">
        <x:v/>
      </x:c>
      <x:c r="LLW1" s="4">
        <x:v/>
      </x:c>
      <x:c r="LLX1" s="4">
        <x:v/>
      </x:c>
      <x:c r="LLY1" s="4">
        <x:v/>
      </x:c>
      <x:c r="LLZ1" s="4">
        <x:v/>
      </x:c>
      <x:c r="LMA1" s="4">
        <x:v/>
      </x:c>
      <x:c r="LMB1" s="4">
        <x:v/>
      </x:c>
      <x:c r="LMC1" s="4">
        <x:v/>
      </x:c>
      <x:c r="LMD1" s="4">
        <x:v/>
      </x:c>
      <x:c r="LME1" s="4">
        <x:v/>
      </x:c>
      <x:c r="LMF1" s="4">
        <x:v/>
      </x:c>
      <x:c r="LMG1" s="4">
        <x:v/>
      </x:c>
      <x:c r="LMH1" s="4">
        <x:v/>
      </x:c>
      <x:c r="LMI1" s="4">
        <x:v/>
      </x:c>
      <x:c r="LMJ1" s="4">
        <x:v/>
      </x:c>
      <x:c r="LMK1" s="4">
        <x:v/>
      </x:c>
      <x:c r="LML1" s="4">
        <x:v/>
      </x:c>
      <x:c r="LMM1" s="4">
        <x:v/>
      </x:c>
      <x:c r="LMN1" s="4">
        <x:v/>
      </x:c>
      <x:c r="LMO1" s="4">
        <x:v/>
      </x:c>
      <x:c r="LMP1" s="4">
        <x:v/>
      </x:c>
      <x:c r="LMQ1" s="4">
        <x:v/>
      </x:c>
      <x:c r="LMR1" s="4">
        <x:v/>
      </x:c>
      <x:c r="LMS1" s="4">
        <x:v/>
      </x:c>
      <x:c r="LMT1" s="4">
        <x:v/>
      </x:c>
      <x:c r="LMU1" s="4">
        <x:v/>
      </x:c>
      <x:c r="LMV1" s="4">
        <x:v/>
      </x:c>
      <x:c r="LMW1" s="4">
        <x:v/>
      </x:c>
      <x:c r="LMX1" s="4">
        <x:v/>
      </x:c>
      <x:c r="LMY1" s="4">
        <x:v/>
      </x:c>
      <x:c r="LMZ1" s="4">
        <x:v/>
      </x:c>
      <x:c r="LNA1" s="4">
        <x:v/>
      </x:c>
      <x:c r="LNB1" s="4">
        <x:v/>
      </x:c>
      <x:c r="LNC1" s="4">
        <x:v/>
      </x:c>
      <x:c r="LND1" s="4">
        <x:v/>
      </x:c>
      <x:c r="LNE1" s="4">
        <x:v/>
      </x:c>
      <x:c r="LNF1" s="4">
        <x:v/>
      </x:c>
      <x:c r="LNG1" s="4">
        <x:v/>
      </x:c>
      <x:c r="LNH1" s="4">
        <x:v/>
      </x:c>
      <x:c r="LNI1" s="4">
        <x:v/>
      </x:c>
      <x:c r="LNJ1" s="4">
        <x:v/>
      </x:c>
      <x:c r="LNK1" s="4">
        <x:v/>
      </x:c>
      <x:c r="LNL1" s="4">
        <x:v/>
      </x:c>
      <x:c r="LNM1" s="4">
        <x:v/>
      </x:c>
      <x:c r="LNN1" s="4">
        <x:v/>
      </x:c>
      <x:c r="LNO1" s="4">
        <x:v/>
      </x:c>
      <x:c r="LNP1" s="4">
        <x:v/>
      </x:c>
      <x:c r="LNQ1" s="4">
        <x:v/>
      </x:c>
      <x:c r="LNR1" s="4">
        <x:v/>
      </x:c>
      <x:c r="LNS1" s="4">
        <x:v/>
      </x:c>
      <x:c r="LNT1" s="4">
        <x:v/>
      </x:c>
      <x:c r="LNU1" s="4">
        <x:v/>
      </x:c>
      <x:c r="LNV1" s="4">
        <x:v/>
      </x:c>
      <x:c r="LNW1" s="4">
        <x:v/>
      </x:c>
      <x:c r="LNX1" s="4">
        <x:v/>
      </x:c>
      <x:c r="LNY1" s="4">
        <x:v/>
      </x:c>
      <x:c r="LNZ1" s="4">
        <x:v/>
      </x:c>
      <x:c r="LOA1" s="4">
        <x:v/>
      </x:c>
      <x:c r="LOB1" s="4">
        <x:v/>
      </x:c>
      <x:c r="LOC1" s="4">
        <x:v/>
      </x:c>
      <x:c r="LOD1" s="4">
        <x:v/>
      </x:c>
      <x:c r="LOE1" s="4">
        <x:v/>
      </x:c>
      <x:c r="LOF1" s="4">
        <x:v/>
      </x:c>
      <x:c r="LOG1" s="4">
        <x:v/>
      </x:c>
      <x:c r="LOH1" s="4">
        <x:v/>
      </x:c>
      <x:c r="LOI1" s="4">
        <x:v/>
      </x:c>
      <x:c r="LOJ1" s="4">
        <x:v/>
      </x:c>
      <x:c r="LOK1" s="4">
        <x:v/>
      </x:c>
      <x:c r="LOL1" s="4">
        <x:v/>
      </x:c>
      <x:c r="LOM1" s="4">
        <x:v/>
      </x:c>
      <x:c r="LON1" s="4">
        <x:v/>
      </x:c>
      <x:c r="LOO1" s="4">
        <x:v/>
      </x:c>
      <x:c r="LOP1" s="4">
        <x:v/>
      </x:c>
      <x:c r="LOQ1" s="4">
        <x:v/>
      </x:c>
      <x:c r="LOR1" s="4">
        <x:v/>
      </x:c>
      <x:c r="LOS1" s="4">
        <x:v/>
      </x:c>
      <x:c r="LOT1" s="4">
        <x:v/>
      </x:c>
      <x:c r="LOU1" s="4">
        <x:v/>
      </x:c>
      <x:c r="LOV1" s="4">
        <x:v/>
      </x:c>
      <x:c r="LOW1" s="4">
        <x:v/>
      </x:c>
      <x:c r="LOX1" s="4">
        <x:v/>
      </x:c>
      <x:c r="LOY1" s="4">
        <x:v/>
      </x:c>
      <x:c r="LOZ1" s="4">
        <x:v/>
      </x:c>
      <x:c r="LPA1" s="4">
        <x:v/>
      </x:c>
      <x:c r="LPB1" s="4">
        <x:v/>
      </x:c>
      <x:c r="LPC1" s="4">
        <x:v/>
      </x:c>
      <x:c r="LPD1" s="4">
        <x:v/>
      </x:c>
      <x:c r="LPE1" s="4">
        <x:v/>
      </x:c>
      <x:c r="LPF1" s="4">
        <x:v/>
      </x:c>
      <x:c r="LPG1" s="4">
        <x:v/>
      </x:c>
      <x:c r="LPH1" s="4">
        <x:v/>
      </x:c>
      <x:c r="LPI1" s="4">
        <x:v/>
      </x:c>
      <x:c r="LPJ1" s="4">
        <x:v/>
      </x:c>
      <x:c r="LPK1" s="4">
        <x:v/>
      </x:c>
      <x:c r="LPL1" s="4">
        <x:v/>
      </x:c>
      <x:c r="LPM1" s="4">
        <x:v/>
      </x:c>
      <x:c r="LPN1" s="4">
        <x:v/>
      </x:c>
      <x:c r="LPO1" s="4">
        <x:v/>
      </x:c>
      <x:c r="LPP1" s="4">
        <x:v/>
      </x:c>
      <x:c r="LPQ1" s="4">
        <x:v/>
      </x:c>
      <x:c r="LPR1" s="4">
        <x:v/>
      </x:c>
      <x:c r="LPS1" s="4">
        <x:v/>
      </x:c>
      <x:c r="LPT1" s="4">
        <x:v/>
      </x:c>
      <x:c r="LPU1" s="4">
        <x:v/>
      </x:c>
      <x:c r="LPV1" s="4">
        <x:v/>
      </x:c>
      <x:c r="LPW1" s="4">
        <x:v/>
      </x:c>
      <x:c r="LPX1" s="4">
        <x:v/>
      </x:c>
      <x:c r="LPY1" s="4">
        <x:v/>
      </x:c>
      <x:c r="LPZ1" s="4">
        <x:v/>
      </x:c>
      <x:c r="LQA1" s="4">
        <x:v/>
      </x:c>
      <x:c r="LQB1" s="4">
        <x:v/>
      </x:c>
      <x:c r="LQC1" s="4">
        <x:v/>
      </x:c>
      <x:c r="LQD1" s="4">
        <x:v/>
      </x:c>
      <x:c r="LQE1" s="4">
        <x:v/>
      </x:c>
      <x:c r="LQF1" s="4">
        <x:v/>
      </x:c>
      <x:c r="LQG1" s="4">
        <x:v/>
      </x:c>
      <x:c r="LQH1" s="4">
        <x:v/>
      </x:c>
      <x:c r="LQI1" s="4">
        <x:v/>
      </x:c>
      <x:c r="LQJ1" s="4">
        <x:v/>
      </x:c>
      <x:c r="LQK1" s="4">
        <x:v/>
      </x:c>
      <x:c r="LQL1" s="4">
        <x:v/>
      </x:c>
      <x:c r="LQM1" s="4">
        <x:v/>
      </x:c>
      <x:c r="LQN1" s="4">
        <x:v/>
      </x:c>
      <x:c r="LQO1" s="4">
        <x:v/>
      </x:c>
      <x:c r="LQP1" s="4">
        <x:v/>
      </x:c>
      <x:c r="LQQ1" s="4">
        <x:v/>
      </x:c>
      <x:c r="LQR1" s="4">
        <x:v/>
      </x:c>
      <x:c r="LQS1" s="4">
        <x:v/>
      </x:c>
      <x:c r="LQT1" s="4">
        <x:v/>
      </x:c>
      <x:c r="LQU1" s="4">
        <x:v/>
      </x:c>
      <x:c r="LQV1" s="4">
        <x:v/>
      </x:c>
      <x:c r="LQW1" s="4">
        <x:v/>
      </x:c>
      <x:c r="LQX1" s="4">
        <x:v/>
      </x:c>
      <x:c r="LQY1" s="4">
        <x:v/>
      </x:c>
      <x:c r="LQZ1" s="4">
        <x:v/>
      </x:c>
      <x:c r="LRA1" s="4">
        <x:v/>
      </x:c>
      <x:c r="LRB1" s="4">
        <x:v/>
      </x:c>
      <x:c r="LRC1" s="4">
        <x:v/>
      </x:c>
      <x:c r="LRD1" s="4">
        <x:v/>
      </x:c>
      <x:c r="LRE1" s="4">
        <x:v/>
      </x:c>
      <x:c r="LRF1" s="4">
        <x:v/>
      </x:c>
      <x:c r="LRG1" s="4">
        <x:v/>
      </x:c>
      <x:c r="LRH1" s="4">
        <x:v/>
      </x:c>
      <x:c r="LRI1" s="4">
        <x:v/>
      </x:c>
      <x:c r="LRJ1" s="4">
        <x:v/>
      </x:c>
      <x:c r="LRK1" s="4">
        <x:v/>
      </x:c>
      <x:c r="LRL1" s="4">
        <x:v/>
      </x:c>
      <x:c r="LRM1" s="4">
        <x:v/>
      </x:c>
      <x:c r="LRN1" s="4">
        <x:v/>
      </x:c>
      <x:c r="LRO1" s="4">
        <x:v/>
      </x:c>
      <x:c r="LRP1" s="4">
        <x:v/>
      </x:c>
      <x:c r="LRQ1" s="4">
        <x:v/>
      </x:c>
      <x:c r="LRR1" s="4">
        <x:v/>
      </x:c>
      <x:c r="LRS1" s="4">
        <x:v/>
      </x:c>
      <x:c r="LRT1" s="4">
        <x:v/>
      </x:c>
      <x:c r="LRU1" s="4">
        <x:v/>
      </x:c>
      <x:c r="LRV1" s="4">
        <x:v/>
      </x:c>
      <x:c r="LRW1" s="4">
        <x:v/>
      </x:c>
      <x:c r="LRX1" s="4">
        <x:v/>
      </x:c>
      <x:c r="LRY1" s="4">
        <x:v/>
      </x:c>
      <x:c r="LRZ1" s="4">
        <x:v/>
      </x:c>
      <x:c r="LSA1" s="4">
        <x:v/>
      </x:c>
      <x:c r="LSB1" s="4">
        <x:v/>
      </x:c>
      <x:c r="LSC1" s="4">
        <x:v/>
      </x:c>
      <x:c r="LSD1" s="4">
        <x:v/>
      </x:c>
      <x:c r="LSE1" s="4">
        <x:v/>
      </x:c>
      <x:c r="LSF1" s="4">
        <x:v/>
      </x:c>
      <x:c r="LSG1" s="4">
        <x:v/>
      </x:c>
      <x:c r="LSH1" s="4">
        <x:v/>
      </x:c>
      <x:c r="LSI1" s="4">
        <x:v/>
      </x:c>
      <x:c r="LSJ1" s="4">
        <x:v/>
      </x:c>
      <x:c r="LSK1" s="4">
        <x:v/>
      </x:c>
      <x:c r="LSL1" s="4">
        <x:v/>
      </x:c>
      <x:c r="LSM1" s="4">
        <x:v/>
      </x:c>
      <x:c r="LSN1" s="4">
        <x:v/>
      </x:c>
      <x:c r="LSO1" s="4">
        <x:v/>
      </x:c>
      <x:c r="LSP1" s="4">
        <x:v/>
      </x:c>
      <x:c r="LSQ1" s="4">
        <x:v/>
      </x:c>
      <x:c r="LSR1" s="4">
        <x:v/>
      </x:c>
      <x:c r="LSS1" s="4">
        <x:v/>
      </x:c>
      <x:c r="LST1" s="4">
        <x:v/>
      </x:c>
      <x:c r="LSU1" s="4">
        <x:v/>
      </x:c>
      <x:c r="LSV1" s="4">
        <x:v/>
      </x:c>
      <x:c r="LSW1" s="4">
        <x:v/>
      </x:c>
      <x:c r="LSX1" s="4">
        <x:v/>
      </x:c>
      <x:c r="LSY1" s="4">
        <x:v/>
      </x:c>
      <x:c r="LSZ1" s="4">
        <x:v/>
      </x:c>
      <x:c r="LTA1" s="4">
        <x:v/>
      </x:c>
      <x:c r="LTB1" s="4">
        <x:v/>
      </x:c>
      <x:c r="LTC1" s="4">
        <x:v/>
      </x:c>
      <x:c r="LTD1" s="4">
        <x:v/>
      </x:c>
      <x:c r="LTE1" s="4">
        <x:v/>
      </x:c>
      <x:c r="LTF1" s="4">
        <x:v/>
      </x:c>
      <x:c r="LTG1" s="4">
        <x:v/>
      </x:c>
      <x:c r="LTH1" s="4">
        <x:v/>
      </x:c>
      <x:c r="LTI1" s="4">
        <x:v/>
      </x:c>
      <x:c r="LTJ1" s="4">
        <x:v/>
      </x:c>
      <x:c r="LTK1" s="4">
        <x:v/>
      </x:c>
      <x:c r="LTL1" s="4">
        <x:v/>
      </x:c>
      <x:c r="LTM1" s="4">
        <x:v/>
      </x:c>
      <x:c r="LTN1" s="4">
        <x:v/>
      </x:c>
      <x:c r="LTO1" s="4">
        <x:v/>
      </x:c>
      <x:c r="LTP1" s="4">
        <x:v/>
      </x:c>
      <x:c r="LTQ1" s="4">
        <x:v/>
      </x:c>
      <x:c r="LTR1" s="4">
        <x:v/>
      </x:c>
      <x:c r="LTS1" s="4">
        <x:v/>
      </x:c>
      <x:c r="LTT1" s="4">
        <x:v/>
      </x:c>
      <x:c r="LTU1" s="4">
        <x:v/>
      </x:c>
      <x:c r="LTV1" s="4">
        <x:v/>
      </x:c>
      <x:c r="LTW1" s="4">
        <x:v/>
      </x:c>
      <x:c r="LTX1" s="4">
        <x:v/>
      </x:c>
      <x:c r="LTY1" s="4">
        <x:v/>
      </x:c>
      <x:c r="LTZ1" s="4">
        <x:v/>
      </x:c>
      <x:c r="LUA1" s="4">
        <x:v/>
      </x:c>
      <x:c r="LUB1" s="4">
        <x:v/>
      </x:c>
      <x:c r="LUC1" s="4">
        <x:v/>
      </x:c>
      <x:c r="LUD1" s="4">
        <x:v/>
      </x:c>
      <x:c r="LUE1" s="4">
        <x:v/>
      </x:c>
      <x:c r="LUF1" s="4">
        <x:v/>
      </x:c>
      <x:c r="LUG1" s="4">
        <x:v/>
      </x:c>
      <x:c r="LUH1" s="4">
        <x:v/>
      </x:c>
      <x:c r="LUI1" s="4">
        <x:v/>
      </x:c>
      <x:c r="LUJ1" s="4">
        <x:v/>
      </x:c>
      <x:c r="LUK1" s="4">
        <x:v/>
      </x:c>
      <x:c r="LUL1" s="4">
        <x:v/>
      </x:c>
      <x:c r="LUM1" s="4">
        <x:v/>
      </x:c>
      <x:c r="LUN1" s="4">
        <x:v/>
      </x:c>
      <x:c r="LUO1" s="4">
        <x:v/>
      </x:c>
      <x:c r="LUP1" s="4">
        <x:v/>
      </x:c>
      <x:c r="LUQ1" s="4">
        <x:v/>
      </x:c>
      <x:c r="LUR1" s="4">
        <x:v/>
      </x:c>
      <x:c r="LUS1" s="4">
        <x:v/>
      </x:c>
      <x:c r="LUT1" s="4">
        <x:v/>
      </x:c>
      <x:c r="LUU1" s="4">
        <x:v/>
      </x:c>
      <x:c r="LUV1" s="4">
        <x:v/>
      </x:c>
      <x:c r="LUW1" s="4">
        <x:v/>
      </x:c>
      <x:c r="LUX1" s="4">
        <x:v/>
      </x:c>
      <x:c r="LUY1" s="4">
        <x:v/>
      </x:c>
      <x:c r="LUZ1" s="4">
        <x:v/>
      </x:c>
      <x:c r="LVA1" s="4">
        <x:v/>
      </x:c>
      <x:c r="LVB1" s="4">
        <x:v/>
      </x:c>
      <x:c r="LVC1" s="4">
        <x:v/>
      </x:c>
      <x:c r="LVD1" s="4">
        <x:v/>
      </x:c>
      <x:c r="LVE1" s="4">
        <x:v/>
      </x:c>
      <x:c r="LVF1" s="4">
        <x:v/>
      </x:c>
      <x:c r="LVG1" s="4">
        <x:v/>
      </x:c>
      <x:c r="LVH1" s="4">
        <x:v/>
      </x:c>
      <x:c r="LVI1" s="4">
        <x:v/>
      </x:c>
      <x:c r="LVJ1" s="4">
        <x:v/>
      </x:c>
      <x:c r="LVK1" s="4">
        <x:v/>
      </x:c>
      <x:c r="LVL1" s="4">
        <x:v/>
      </x:c>
      <x:c r="LVM1" s="4">
        <x:v/>
      </x:c>
      <x:c r="LVN1" s="4">
        <x:v/>
      </x:c>
      <x:c r="LVO1" s="4">
        <x:v/>
      </x:c>
      <x:c r="LVP1" s="4">
        <x:v/>
      </x:c>
      <x:c r="LVQ1" s="4">
        <x:v/>
      </x:c>
      <x:c r="LVR1" s="4">
        <x:v/>
      </x:c>
      <x:c r="LVS1" s="4">
        <x:v/>
      </x:c>
      <x:c r="LVT1" s="4">
        <x:v/>
      </x:c>
      <x:c r="LVU1" s="4">
        <x:v/>
      </x:c>
      <x:c r="LVV1" s="4">
        <x:v/>
      </x:c>
      <x:c r="LVW1" s="4">
        <x:v/>
      </x:c>
      <x:c r="LVX1" s="4">
        <x:v/>
      </x:c>
      <x:c r="LVY1" s="4">
        <x:v/>
      </x:c>
      <x:c r="LVZ1" s="4">
        <x:v/>
      </x:c>
      <x:c r="LWA1" s="4">
        <x:v/>
      </x:c>
      <x:c r="LWB1" s="4">
        <x:v/>
      </x:c>
      <x:c r="LWC1" s="4">
        <x:v/>
      </x:c>
      <x:c r="LWD1" s="4">
        <x:v/>
      </x:c>
      <x:c r="LWE1" s="4">
        <x:v/>
      </x:c>
      <x:c r="LWF1" s="4">
        <x:v/>
      </x:c>
      <x:c r="LWG1" s="4">
        <x:v/>
      </x:c>
      <x:c r="LWH1" s="4">
        <x:v/>
      </x:c>
      <x:c r="LWI1" s="4">
        <x:v/>
      </x:c>
      <x:c r="LWJ1" s="4">
        <x:v/>
      </x:c>
      <x:c r="LWK1" s="4">
        <x:v/>
      </x:c>
      <x:c r="LWL1" s="4">
        <x:v/>
      </x:c>
      <x:c r="LWM1" s="4">
        <x:v/>
      </x:c>
      <x:c r="LWN1" s="4">
        <x:v/>
      </x:c>
      <x:c r="LWO1" s="4">
        <x:v/>
      </x:c>
      <x:c r="LWP1" s="4">
        <x:v/>
      </x:c>
      <x:c r="LWQ1" s="4">
        <x:v/>
      </x:c>
      <x:c r="LWR1" s="4">
        <x:v/>
      </x:c>
      <x:c r="LWS1" s="4">
        <x:v/>
      </x:c>
      <x:c r="LWT1" s="4">
        <x:v/>
      </x:c>
      <x:c r="LWU1" s="4">
        <x:v/>
      </x:c>
      <x:c r="LWV1" s="4">
        <x:v/>
      </x:c>
      <x:c r="LWW1" s="4">
        <x:v/>
      </x:c>
      <x:c r="LWX1" s="4">
        <x:v/>
      </x:c>
      <x:c r="LWY1" s="4">
        <x:v/>
      </x:c>
      <x:c r="LWZ1" s="4">
        <x:v/>
      </x:c>
      <x:c r="LXA1" s="4">
        <x:v/>
      </x:c>
      <x:c r="LXB1" s="4">
        <x:v/>
      </x:c>
      <x:c r="LXC1" s="4">
        <x:v/>
      </x:c>
      <x:c r="LXD1" s="4">
        <x:v/>
      </x:c>
      <x:c r="LXE1" s="4">
        <x:v/>
      </x:c>
      <x:c r="LXF1" s="4">
        <x:v/>
      </x:c>
      <x:c r="LXG1" s="4">
        <x:v/>
      </x:c>
      <x:c r="LXH1" s="4">
        <x:v/>
      </x:c>
      <x:c r="LXI1" s="4">
        <x:v/>
      </x:c>
      <x:c r="LXJ1" s="4">
        <x:v/>
      </x:c>
      <x:c r="LXK1" s="4">
        <x:v/>
      </x:c>
      <x:c r="LXL1" s="4">
        <x:v/>
      </x:c>
      <x:c r="LXM1" s="4">
        <x:v/>
      </x:c>
      <x:c r="LXN1" s="4">
        <x:v/>
      </x:c>
      <x:c r="LXO1" s="4">
        <x:v/>
      </x:c>
      <x:c r="LXP1" s="4">
        <x:v/>
      </x:c>
      <x:c r="LXQ1" s="4">
        <x:v/>
      </x:c>
      <x:c r="LXR1" s="4">
        <x:v/>
      </x:c>
      <x:c r="LXS1" s="4">
        <x:v/>
      </x:c>
      <x:c r="LXT1" s="4">
        <x:v/>
      </x:c>
      <x:c r="LXU1" s="4">
        <x:v/>
      </x:c>
      <x:c r="LXV1" s="4">
        <x:v/>
      </x:c>
      <x:c r="LXW1" s="4">
        <x:v/>
      </x:c>
      <x:c r="LXX1" s="4">
        <x:v/>
      </x:c>
      <x:c r="LXY1" s="4">
        <x:v/>
      </x:c>
      <x:c r="LXZ1" s="4">
        <x:v/>
      </x:c>
      <x:c r="LYA1" s="4">
        <x:v/>
      </x:c>
      <x:c r="LYB1" s="4">
        <x:v/>
      </x:c>
      <x:c r="LYC1" s="4">
        <x:v/>
      </x:c>
      <x:c r="LYD1" s="4">
        <x:v/>
      </x:c>
      <x:c r="LYE1" s="4">
        <x:v/>
      </x:c>
      <x:c r="LYF1" s="4">
        <x:v/>
      </x:c>
      <x:c r="LYG1" s="4">
        <x:v/>
      </x:c>
      <x:c r="LYH1" s="4">
        <x:v/>
      </x:c>
      <x:c r="LYI1" s="4">
        <x:v/>
      </x:c>
      <x:c r="LYJ1" s="4">
        <x:v/>
      </x:c>
      <x:c r="LYK1" s="4">
        <x:v/>
      </x:c>
      <x:c r="LYL1" s="4">
        <x:v/>
      </x:c>
      <x:c r="LYM1" s="4">
        <x:v/>
      </x:c>
      <x:c r="LYN1" s="4">
        <x:v/>
      </x:c>
      <x:c r="LYO1" s="4">
        <x:v/>
      </x:c>
      <x:c r="LYP1" s="4">
        <x:v/>
      </x:c>
      <x:c r="LYQ1" s="4">
        <x:v/>
      </x:c>
      <x:c r="LYR1" s="4">
        <x:v/>
      </x:c>
      <x:c r="LYS1" s="4">
        <x:v/>
      </x:c>
      <x:c r="LYT1" s="4">
        <x:v/>
      </x:c>
      <x:c r="LYU1" s="4">
        <x:v/>
      </x:c>
      <x:c r="LYV1" s="4">
        <x:v/>
      </x:c>
      <x:c r="LYW1" s="4">
        <x:v/>
      </x:c>
      <x:c r="LYX1" s="4">
        <x:v/>
      </x:c>
      <x:c r="LYY1" s="4">
        <x:v/>
      </x:c>
      <x:c r="LYZ1" s="4">
        <x:v/>
      </x:c>
      <x:c r="LZA1" s="4">
        <x:v/>
      </x:c>
      <x:c r="LZB1" s="4">
        <x:v/>
      </x:c>
      <x:c r="LZC1" s="4">
        <x:v/>
      </x:c>
      <x:c r="LZD1" s="4">
        <x:v/>
      </x:c>
      <x:c r="LZE1" s="4">
        <x:v/>
      </x:c>
      <x:c r="LZF1" s="4">
        <x:v/>
      </x:c>
      <x:c r="LZG1" s="4">
        <x:v/>
      </x:c>
      <x:c r="LZH1" s="4">
        <x:v/>
      </x:c>
      <x:c r="LZI1" s="4">
        <x:v/>
      </x:c>
      <x:c r="LZJ1" s="4">
        <x:v/>
      </x:c>
      <x:c r="LZK1" s="4">
        <x:v/>
      </x:c>
      <x:c r="LZL1" s="4">
        <x:v/>
      </x:c>
      <x:c r="LZM1" s="4">
        <x:v/>
      </x:c>
      <x:c r="LZN1" s="4">
        <x:v/>
      </x:c>
      <x:c r="LZO1" s="4">
        <x:v/>
      </x:c>
      <x:c r="LZP1" s="4">
        <x:v/>
      </x:c>
      <x:c r="LZQ1" s="4">
        <x:v/>
      </x:c>
      <x:c r="LZR1" s="4">
        <x:v/>
      </x:c>
      <x:c r="LZS1" s="4">
        <x:v/>
      </x:c>
      <x:c r="LZT1" s="4">
        <x:v/>
      </x:c>
      <x:c r="LZU1" s="4">
        <x:v/>
      </x:c>
      <x:c r="LZV1" s="4">
        <x:v/>
      </x:c>
      <x:c r="LZW1" s="4">
        <x:v/>
      </x:c>
      <x:c r="LZX1" s="4">
        <x:v/>
      </x:c>
      <x:c r="LZY1" s="4">
        <x:v/>
      </x:c>
      <x:c r="LZZ1" s="4">
        <x:v/>
      </x:c>
      <x:c r="MAA1" s="4">
        <x:v/>
      </x:c>
      <x:c r="MAB1" s="4">
        <x:v/>
      </x:c>
      <x:c r="MAC1" s="4">
        <x:v/>
      </x:c>
      <x:c r="MAD1" s="4">
        <x:v/>
      </x:c>
      <x:c r="MAE1" s="4">
        <x:v/>
      </x:c>
      <x:c r="MAF1" s="4">
        <x:v/>
      </x:c>
      <x:c r="MAG1" s="4">
        <x:v/>
      </x:c>
      <x:c r="MAH1" s="4">
        <x:v/>
      </x:c>
      <x:c r="MAI1" s="4">
        <x:v/>
      </x:c>
      <x:c r="MAJ1" s="4">
        <x:v/>
      </x:c>
      <x:c r="MAK1" s="4">
        <x:v/>
      </x:c>
      <x:c r="MAL1" s="4">
        <x:v/>
      </x:c>
      <x:c r="MAM1" s="4">
        <x:v/>
      </x:c>
      <x:c r="MAN1" s="4">
        <x:v/>
      </x:c>
      <x:c r="MAO1" s="4">
        <x:v/>
      </x:c>
      <x:c r="MAP1" s="4">
        <x:v/>
      </x:c>
      <x:c r="MAQ1" s="4">
        <x:v/>
      </x:c>
      <x:c r="MAR1" s="4">
        <x:v/>
      </x:c>
      <x:c r="MAS1" s="4">
        <x:v/>
      </x:c>
      <x:c r="MAT1" s="4">
        <x:v/>
      </x:c>
      <x:c r="MAU1" s="4">
        <x:v/>
      </x:c>
      <x:c r="MAV1" s="4">
        <x:v/>
      </x:c>
      <x:c r="MAW1" s="4">
        <x:v/>
      </x:c>
      <x:c r="MAX1" s="4">
        <x:v/>
      </x:c>
      <x:c r="MAY1" s="4">
        <x:v/>
      </x:c>
      <x:c r="MAZ1" s="4">
        <x:v/>
      </x:c>
      <x:c r="MBA1" s="4">
        <x:v/>
      </x:c>
      <x:c r="MBB1" s="4">
        <x:v/>
      </x:c>
      <x:c r="MBC1" s="4">
        <x:v/>
      </x:c>
      <x:c r="MBD1" s="4">
        <x:v/>
      </x:c>
      <x:c r="MBE1" s="4">
        <x:v/>
      </x:c>
      <x:c r="MBF1" s="4">
        <x:v/>
      </x:c>
      <x:c r="MBG1" s="4">
        <x:v/>
      </x:c>
      <x:c r="MBH1" s="4">
        <x:v/>
      </x:c>
      <x:c r="MBI1" s="4">
        <x:v/>
      </x:c>
      <x:c r="MBJ1" s="4">
        <x:v/>
      </x:c>
      <x:c r="MBK1" s="4">
        <x:v/>
      </x:c>
      <x:c r="MBL1" s="4">
        <x:v/>
      </x:c>
      <x:c r="MBM1" s="4">
        <x:v/>
      </x:c>
      <x:c r="MBN1" s="4">
        <x:v/>
      </x:c>
      <x:c r="MBO1" s="4">
        <x:v/>
      </x:c>
      <x:c r="MBP1" s="4">
        <x:v/>
      </x:c>
      <x:c r="MBQ1" s="4">
        <x:v/>
      </x:c>
      <x:c r="MBR1" s="4">
        <x:v/>
      </x:c>
      <x:c r="MBS1" s="4">
        <x:v/>
      </x:c>
      <x:c r="MBT1" s="4">
        <x:v/>
      </x:c>
      <x:c r="MBU1" s="4">
        <x:v/>
      </x:c>
      <x:c r="MBV1" s="4">
        <x:v/>
      </x:c>
      <x:c r="MBW1" s="4">
        <x:v/>
      </x:c>
      <x:c r="MBX1" s="4">
        <x:v/>
      </x:c>
      <x:c r="MBY1" s="4">
        <x:v/>
      </x:c>
      <x:c r="MBZ1" s="4">
        <x:v/>
      </x:c>
      <x:c r="MCA1" s="4">
        <x:v/>
      </x:c>
      <x:c r="MCB1" s="4">
        <x:v/>
      </x:c>
      <x:c r="MCC1" s="4">
        <x:v/>
      </x:c>
      <x:c r="MCD1" s="4">
        <x:v/>
      </x:c>
      <x:c r="MCE1" s="4">
        <x:v/>
      </x:c>
      <x:c r="MCF1" s="4">
        <x:v/>
      </x:c>
      <x:c r="MCG1" s="4">
        <x:v/>
      </x:c>
      <x:c r="MCH1" s="4">
        <x:v/>
      </x:c>
      <x:c r="MCI1" s="4">
        <x:v/>
      </x:c>
      <x:c r="MCJ1" s="4">
        <x:v/>
      </x:c>
      <x:c r="MCK1" s="4">
        <x:v/>
      </x:c>
      <x:c r="MCL1" s="4">
        <x:v/>
      </x:c>
      <x:c r="MCM1" s="4">
        <x:v/>
      </x:c>
      <x:c r="MCN1" s="4">
        <x:v/>
      </x:c>
      <x:c r="MCO1" s="4">
        <x:v/>
      </x:c>
      <x:c r="MCP1" s="4">
        <x:v/>
      </x:c>
      <x:c r="MCQ1" s="4">
        <x:v/>
      </x:c>
      <x:c r="MCR1" s="4">
        <x:v/>
      </x:c>
      <x:c r="MCS1" s="4">
        <x:v/>
      </x:c>
      <x:c r="MCT1" s="4">
        <x:v/>
      </x:c>
      <x:c r="MCU1" s="4">
        <x:v/>
      </x:c>
      <x:c r="MCV1" s="4">
        <x:v/>
      </x:c>
      <x:c r="MCW1" s="4">
        <x:v/>
      </x:c>
      <x:c r="MCX1" s="4">
        <x:v/>
      </x:c>
      <x:c r="MCY1" s="4">
        <x:v/>
      </x:c>
      <x:c r="MCZ1" s="4">
        <x:v/>
      </x:c>
      <x:c r="MDA1" s="4">
        <x:v/>
      </x:c>
      <x:c r="MDB1" s="4">
        <x:v/>
      </x:c>
      <x:c r="MDC1" s="4">
        <x:v/>
      </x:c>
      <x:c r="MDD1" s="4">
        <x:v/>
      </x:c>
      <x:c r="MDE1" s="4">
        <x:v/>
      </x:c>
      <x:c r="MDF1" s="4">
        <x:v/>
      </x:c>
      <x:c r="MDG1" s="4">
        <x:v/>
      </x:c>
      <x:c r="MDH1" s="4">
        <x:v/>
      </x:c>
      <x:c r="MDI1" s="4">
        <x:v/>
      </x:c>
      <x:c r="MDJ1" s="4">
        <x:v/>
      </x:c>
      <x:c r="MDK1" s="4">
        <x:v/>
      </x:c>
      <x:c r="MDL1" s="4">
        <x:v/>
      </x:c>
      <x:c r="MDM1" s="4">
        <x:v/>
      </x:c>
      <x:c r="MDN1" s="4">
        <x:v/>
      </x:c>
      <x:c r="MDO1" s="4">
        <x:v/>
      </x:c>
      <x:c r="MDP1" s="4">
        <x:v/>
      </x:c>
      <x:c r="MDQ1" s="4">
        <x:v/>
      </x:c>
      <x:c r="MDR1" s="4">
        <x:v/>
      </x:c>
      <x:c r="MDS1" s="4">
        <x:v/>
      </x:c>
      <x:c r="MDT1" s="4">
        <x:v/>
      </x:c>
      <x:c r="MDU1" s="4">
        <x:v/>
      </x:c>
      <x:c r="MDV1" s="4">
        <x:v/>
      </x:c>
      <x:c r="MDW1" s="4">
        <x:v/>
      </x:c>
      <x:c r="MDX1" s="4">
        <x:v/>
      </x:c>
      <x:c r="MDY1" s="4">
        <x:v/>
      </x:c>
      <x:c r="MDZ1" s="4">
        <x:v/>
      </x:c>
      <x:c r="MEA1" s="4">
        <x:v/>
      </x:c>
      <x:c r="MEB1" s="4">
        <x:v/>
      </x:c>
      <x:c r="MEC1" s="4">
        <x:v/>
      </x:c>
      <x:c r="MED1" s="4">
        <x:v/>
      </x:c>
      <x:c r="MEE1" s="4">
        <x:v/>
      </x:c>
      <x:c r="MEF1" s="4">
        <x:v/>
      </x:c>
      <x:c r="MEG1" s="4">
        <x:v/>
      </x:c>
      <x:c r="MEH1" s="4">
        <x:v/>
      </x:c>
      <x:c r="MEI1" s="4">
        <x:v/>
      </x:c>
      <x:c r="MEJ1" s="4">
        <x:v/>
      </x:c>
      <x:c r="MEK1" s="4">
        <x:v/>
      </x:c>
      <x:c r="MEL1" s="4">
        <x:v/>
      </x:c>
      <x:c r="MEM1" s="4">
        <x:v/>
      </x:c>
      <x:c r="MEN1" s="4">
        <x:v/>
      </x:c>
      <x:c r="MEO1" s="4">
        <x:v/>
      </x:c>
      <x:c r="MEP1" s="4">
        <x:v/>
      </x:c>
      <x:c r="MEQ1" s="4">
        <x:v/>
      </x:c>
      <x:c r="MER1" s="4">
        <x:v/>
      </x:c>
      <x:c r="MES1" s="4">
        <x:v/>
      </x:c>
      <x:c r="MET1" s="4">
        <x:v/>
      </x:c>
      <x:c r="MEU1" s="4">
        <x:v/>
      </x:c>
      <x:c r="MEV1" s="4">
        <x:v/>
      </x:c>
      <x:c r="MEW1" s="4">
        <x:v/>
      </x:c>
      <x:c r="MEX1" s="4">
        <x:v/>
      </x:c>
      <x:c r="MEY1" s="4">
        <x:v/>
      </x:c>
      <x:c r="MEZ1" s="4">
        <x:v/>
      </x:c>
      <x:c r="MFA1" s="4">
        <x:v/>
      </x:c>
      <x:c r="MFB1" s="4">
        <x:v/>
      </x:c>
      <x:c r="MFC1" s="4">
        <x:v/>
      </x:c>
      <x:c r="MFD1" s="4">
        <x:v/>
      </x:c>
      <x:c r="MFE1" s="4">
        <x:v/>
      </x:c>
      <x:c r="MFF1" s="4">
        <x:v/>
      </x:c>
      <x:c r="MFG1" s="4">
        <x:v/>
      </x:c>
      <x:c r="MFH1" s="4">
        <x:v/>
      </x:c>
      <x:c r="MFI1" s="4">
        <x:v/>
      </x:c>
      <x:c r="MFJ1" s="4">
        <x:v/>
      </x:c>
      <x:c r="MFK1" s="4">
        <x:v/>
      </x:c>
      <x:c r="MFL1" s="4">
        <x:v/>
      </x:c>
      <x:c r="MFM1" s="4">
        <x:v/>
      </x:c>
      <x:c r="MFN1" s="4">
        <x:v/>
      </x:c>
      <x:c r="MFO1" s="4">
        <x:v/>
      </x:c>
      <x:c r="MFP1" s="4">
        <x:v/>
      </x:c>
      <x:c r="MFQ1" s="4">
        <x:v/>
      </x:c>
      <x:c r="MFR1" s="4">
        <x:v/>
      </x:c>
      <x:c r="MFS1" s="4">
        <x:v/>
      </x:c>
      <x:c r="MFT1" s="4">
        <x:v/>
      </x:c>
      <x:c r="MFU1" s="4">
        <x:v/>
      </x:c>
      <x:c r="MFV1" s="4">
        <x:v/>
      </x:c>
      <x:c r="MFW1" s="4">
        <x:v/>
      </x:c>
      <x:c r="MFX1" s="4">
        <x:v/>
      </x:c>
      <x:c r="MFY1" s="4">
        <x:v/>
      </x:c>
      <x:c r="MFZ1" s="4">
        <x:v/>
      </x:c>
      <x:c r="MGA1" s="4">
        <x:v/>
      </x:c>
      <x:c r="MGB1" s="4">
        <x:v/>
      </x:c>
      <x:c r="MGC1" s="4">
        <x:v/>
      </x:c>
      <x:c r="MGD1" s="4">
        <x:v/>
      </x:c>
      <x:c r="MGE1" s="4">
        <x:v/>
      </x:c>
      <x:c r="MGF1" s="4">
        <x:v/>
      </x:c>
      <x:c r="MGG1" s="4">
        <x:v/>
      </x:c>
      <x:c r="MGH1" s="4">
        <x:v/>
      </x:c>
      <x:c r="MGI1" s="4">
        <x:v/>
      </x:c>
      <x:c r="MGJ1" s="4">
        <x:v/>
      </x:c>
      <x:c r="MGK1" s="4">
        <x:v/>
      </x:c>
      <x:c r="MGL1" s="4">
        <x:v/>
      </x:c>
      <x:c r="MGM1" s="4">
        <x:v/>
      </x:c>
      <x:c r="MGN1" s="4">
        <x:v/>
      </x:c>
      <x:c r="MGO1" s="4">
        <x:v/>
      </x:c>
      <x:c r="MGP1" s="4">
        <x:v/>
      </x:c>
      <x:c r="MGQ1" s="4">
        <x:v/>
      </x:c>
      <x:c r="MGR1" s="4">
        <x:v/>
      </x:c>
      <x:c r="MGS1" s="4">
        <x:v/>
      </x:c>
      <x:c r="MGT1" s="4">
        <x:v/>
      </x:c>
      <x:c r="MGU1" s="4">
        <x:v/>
      </x:c>
      <x:c r="MGV1" s="4">
        <x:v/>
      </x:c>
      <x:c r="MGW1" s="4">
        <x:v/>
      </x:c>
      <x:c r="MGX1" s="4">
        <x:v/>
      </x:c>
      <x:c r="MGY1" s="4">
        <x:v/>
      </x:c>
      <x:c r="MGZ1" s="4">
        <x:v/>
      </x:c>
      <x:c r="MHA1" s="4">
        <x:v/>
      </x:c>
      <x:c r="MHB1" s="4">
        <x:v/>
      </x:c>
      <x:c r="MHC1" s="4">
        <x:v/>
      </x:c>
      <x:c r="MHD1" s="4">
        <x:v/>
      </x:c>
      <x:c r="MHE1" s="4">
        <x:v/>
      </x:c>
      <x:c r="MHF1" s="4">
        <x:v/>
      </x:c>
      <x:c r="MHG1" s="4">
        <x:v/>
      </x:c>
      <x:c r="MHH1" s="4">
        <x:v/>
      </x:c>
      <x:c r="MHI1" s="4">
        <x:v/>
      </x:c>
      <x:c r="MHJ1" s="4">
        <x:v/>
      </x:c>
      <x:c r="MHK1" s="4">
        <x:v/>
      </x:c>
      <x:c r="MHL1" s="4">
        <x:v/>
      </x:c>
      <x:c r="MHM1" s="4">
        <x:v/>
      </x:c>
      <x:c r="MHN1" s="4">
        <x:v/>
      </x:c>
      <x:c r="MHO1" s="4">
        <x:v/>
      </x:c>
      <x:c r="MHP1" s="4">
        <x:v/>
      </x:c>
      <x:c r="MHQ1" s="4">
        <x:v/>
      </x:c>
      <x:c r="MHR1" s="4">
        <x:v/>
      </x:c>
      <x:c r="MHS1" s="4">
        <x:v/>
      </x:c>
      <x:c r="MHT1" s="4">
        <x:v/>
      </x:c>
      <x:c r="MHU1" s="4">
        <x:v/>
      </x:c>
      <x:c r="MHV1" s="4">
        <x:v/>
      </x:c>
      <x:c r="MHW1" s="4">
        <x:v/>
      </x:c>
      <x:c r="MHX1" s="4">
        <x:v/>
      </x:c>
      <x:c r="MHY1" s="4">
        <x:v/>
      </x:c>
      <x:c r="MHZ1" s="4">
        <x:v/>
      </x:c>
      <x:c r="MIA1" s="4">
        <x:v/>
      </x:c>
      <x:c r="MIB1" s="4">
        <x:v/>
      </x:c>
      <x:c r="MIC1" s="4">
        <x:v/>
      </x:c>
      <x:c r="MID1" s="4">
        <x:v/>
      </x:c>
      <x:c r="MIE1" s="4">
        <x:v/>
      </x:c>
      <x:c r="MIF1" s="4">
        <x:v/>
      </x:c>
      <x:c r="MIG1" s="4">
        <x:v/>
      </x:c>
      <x:c r="MIH1" s="4">
        <x:v/>
      </x:c>
      <x:c r="MII1" s="4">
        <x:v/>
      </x:c>
      <x:c r="MIJ1" s="4">
        <x:v/>
      </x:c>
      <x:c r="MIK1" s="4">
        <x:v/>
      </x:c>
      <x:c r="MIL1" s="4">
        <x:v/>
      </x:c>
      <x:c r="MIM1" s="4">
        <x:v/>
      </x:c>
      <x:c r="MIN1" s="4">
        <x:v/>
      </x:c>
      <x:c r="MIO1" s="4">
        <x:v/>
      </x:c>
      <x:c r="MIP1" s="4">
        <x:v/>
      </x:c>
      <x:c r="MIQ1" s="4">
        <x:v/>
      </x:c>
      <x:c r="MIR1" s="4">
        <x:v/>
      </x:c>
      <x:c r="MIS1" s="4">
        <x:v/>
      </x:c>
      <x:c r="MIT1" s="4">
        <x:v/>
      </x:c>
      <x:c r="MIU1" s="4">
        <x:v/>
      </x:c>
      <x:c r="MIV1" s="4">
        <x:v/>
      </x:c>
      <x:c r="MIW1" s="4">
        <x:v/>
      </x:c>
      <x:c r="MIX1" s="4">
        <x:v/>
      </x:c>
      <x:c r="MIY1" s="4">
        <x:v/>
      </x:c>
      <x:c r="MIZ1" s="4">
        <x:v/>
      </x:c>
      <x:c r="MJA1" s="4">
        <x:v/>
      </x:c>
      <x:c r="MJB1" s="4">
        <x:v/>
      </x:c>
      <x:c r="MJC1" s="4">
        <x:v/>
      </x:c>
      <x:c r="MJD1" s="4">
        <x:v/>
      </x:c>
      <x:c r="MJE1" s="4">
        <x:v/>
      </x:c>
      <x:c r="MJF1" s="4">
        <x:v/>
      </x:c>
      <x:c r="MJG1" s="4">
        <x:v/>
      </x:c>
      <x:c r="MJH1" s="4">
        <x:v/>
      </x:c>
      <x:c r="MJI1" s="4">
        <x:v/>
      </x:c>
      <x:c r="MJJ1" s="4">
        <x:v/>
      </x:c>
      <x:c r="MJK1" s="4">
        <x:v/>
      </x:c>
      <x:c r="MJL1" s="4">
        <x:v/>
      </x:c>
      <x:c r="MJM1" s="4">
        <x:v/>
      </x:c>
      <x:c r="MJN1" s="4">
        <x:v/>
      </x:c>
      <x:c r="MJO1" s="4">
        <x:v/>
      </x:c>
      <x:c r="MJP1" s="4">
        <x:v/>
      </x:c>
      <x:c r="MJQ1" s="4">
        <x:v/>
      </x:c>
      <x:c r="MJR1" s="4">
        <x:v/>
      </x:c>
      <x:c r="MJS1" s="4">
        <x:v/>
      </x:c>
      <x:c r="MJT1" s="4">
        <x:v/>
      </x:c>
      <x:c r="MJU1" s="4">
        <x:v/>
      </x:c>
      <x:c r="MJV1" s="4">
        <x:v/>
      </x:c>
      <x:c r="MJW1" s="4">
        <x:v/>
      </x:c>
      <x:c r="MJX1" s="4">
        <x:v/>
      </x:c>
      <x:c r="MJY1" s="4">
        <x:v/>
      </x:c>
      <x:c r="MJZ1" s="4">
        <x:v/>
      </x:c>
      <x:c r="MKA1" s="4">
        <x:v/>
      </x:c>
      <x:c r="MKB1" s="4">
        <x:v/>
      </x:c>
      <x:c r="MKC1" s="4">
        <x:v/>
      </x:c>
      <x:c r="MKD1" s="4">
        <x:v/>
      </x:c>
      <x:c r="MKE1" s="4">
        <x:v/>
      </x:c>
      <x:c r="MKF1" s="4">
        <x:v/>
      </x:c>
      <x:c r="MKG1" s="4">
        <x:v/>
      </x:c>
      <x:c r="MKH1" s="4">
        <x:v/>
      </x:c>
      <x:c r="MKI1" s="4">
        <x:v/>
      </x:c>
      <x:c r="MKJ1" s="4">
        <x:v/>
      </x:c>
      <x:c r="MKK1" s="4">
        <x:v/>
      </x:c>
      <x:c r="MKL1" s="4">
        <x:v/>
      </x:c>
      <x:c r="MKM1" s="4">
        <x:v/>
      </x:c>
      <x:c r="MKN1" s="4">
        <x:v/>
      </x:c>
      <x:c r="MKO1" s="4">
        <x:v/>
      </x:c>
      <x:c r="MKP1" s="4">
        <x:v/>
      </x:c>
      <x:c r="MKQ1" s="4">
        <x:v/>
      </x:c>
      <x:c r="MKR1" s="4">
        <x:v/>
      </x:c>
      <x:c r="MKS1" s="4">
        <x:v/>
      </x:c>
      <x:c r="MKT1" s="4">
        <x:v/>
      </x:c>
      <x:c r="MKU1" s="4">
        <x:v/>
      </x:c>
      <x:c r="MKV1" s="4">
        <x:v/>
      </x:c>
      <x:c r="MKW1" s="4">
        <x:v/>
      </x:c>
      <x:c r="MKX1" s="4">
        <x:v/>
      </x:c>
      <x:c r="MKY1" s="4">
        <x:v/>
      </x:c>
      <x:c r="MKZ1" s="4">
        <x:v/>
      </x:c>
      <x:c r="MLA1" s="4">
        <x:v/>
      </x:c>
      <x:c r="MLB1" s="4">
        <x:v/>
      </x:c>
      <x:c r="MLC1" s="4">
        <x:v/>
      </x:c>
      <x:c r="MLD1" s="4">
        <x:v/>
      </x:c>
      <x:c r="MLE1" s="4">
        <x:v/>
      </x:c>
      <x:c r="MLF1" s="4">
        <x:v/>
      </x:c>
      <x:c r="MLG1" s="4">
        <x:v/>
      </x:c>
      <x:c r="MLH1" s="4">
        <x:v/>
      </x:c>
      <x:c r="MLI1" s="4">
        <x:v/>
      </x:c>
      <x:c r="MLJ1" s="4">
        <x:v/>
      </x:c>
      <x:c r="MLK1" s="4">
        <x:v/>
      </x:c>
      <x:c r="MLL1" s="4">
        <x:v/>
      </x:c>
      <x:c r="MLM1" s="4">
        <x:v/>
      </x:c>
      <x:c r="MLN1" s="4">
        <x:v/>
      </x:c>
      <x:c r="MLO1" s="4">
        <x:v/>
      </x:c>
      <x:c r="MLP1" s="4">
        <x:v/>
      </x:c>
      <x:c r="MLQ1" s="4">
        <x:v/>
      </x:c>
      <x:c r="MLR1" s="4">
        <x:v/>
      </x:c>
      <x:c r="MLS1" s="4">
        <x:v/>
      </x:c>
      <x:c r="MLT1" s="4">
        <x:v/>
      </x:c>
      <x:c r="MLU1" s="4">
        <x:v/>
      </x:c>
      <x:c r="MLV1" s="4">
        <x:v/>
      </x:c>
      <x:c r="MLW1" s="4">
        <x:v/>
      </x:c>
      <x:c r="MLX1" s="4">
        <x:v/>
      </x:c>
      <x:c r="MLY1" s="4">
        <x:v/>
      </x:c>
      <x:c r="MLZ1" s="4">
        <x:v/>
      </x:c>
      <x:c r="MMA1" s="4">
        <x:v/>
      </x:c>
      <x:c r="MMB1" s="4">
        <x:v/>
      </x:c>
      <x:c r="MMC1" s="4">
        <x:v/>
      </x:c>
      <x:c r="MMD1" s="4">
        <x:v/>
      </x:c>
      <x:c r="MME1" s="4">
        <x:v/>
      </x:c>
      <x:c r="MMF1" s="4">
        <x:v/>
      </x:c>
      <x:c r="MMG1" s="4">
        <x:v/>
      </x:c>
      <x:c r="MMH1" s="4">
        <x:v/>
      </x:c>
      <x:c r="MMI1" s="4">
        <x:v/>
      </x:c>
      <x:c r="MMJ1" s="4">
        <x:v/>
      </x:c>
      <x:c r="MMK1" s="4">
        <x:v/>
      </x:c>
      <x:c r="MML1" s="4">
        <x:v/>
      </x:c>
      <x:c r="MMM1" s="4">
        <x:v/>
      </x:c>
      <x:c r="MMN1" s="4">
        <x:v/>
      </x:c>
      <x:c r="MMO1" s="4">
        <x:v/>
      </x:c>
      <x:c r="MMP1" s="4">
        <x:v/>
      </x:c>
      <x:c r="MMQ1" s="4">
        <x:v/>
      </x:c>
      <x:c r="MMR1" s="4">
        <x:v/>
      </x:c>
      <x:c r="MMS1" s="4">
        <x:v/>
      </x:c>
      <x:c r="MMT1" s="4">
        <x:v/>
      </x:c>
      <x:c r="MMU1" s="4">
        <x:v/>
      </x:c>
      <x:c r="MMV1" s="4">
        <x:v/>
      </x:c>
      <x:c r="MMW1" s="4">
        <x:v/>
      </x:c>
      <x:c r="MMX1" s="4">
        <x:v/>
      </x:c>
      <x:c r="MMY1" s="4">
        <x:v/>
      </x:c>
      <x:c r="MMZ1" s="4">
        <x:v/>
      </x:c>
      <x:c r="MNA1" s="4">
        <x:v/>
      </x:c>
      <x:c r="MNB1" s="4">
        <x:v/>
      </x:c>
      <x:c r="MNC1" s="4">
        <x:v/>
      </x:c>
      <x:c r="MND1" s="4">
        <x:v/>
      </x:c>
      <x:c r="MNE1" s="4">
        <x:v/>
      </x:c>
      <x:c r="MNF1" s="4">
        <x:v/>
      </x:c>
      <x:c r="MNG1" s="4">
        <x:v/>
      </x:c>
      <x:c r="MNH1" s="4">
        <x:v/>
      </x:c>
      <x:c r="MNI1" s="4">
        <x:v/>
      </x:c>
      <x:c r="MNJ1" s="4">
        <x:v/>
      </x:c>
      <x:c r="MNK1" s="4">
        <x:v/>
      </x:c>
      <x:c r="MNL1" s="4">
        <x:v/>
      </x:c>
      <x:c r="MNM1" s="4">
        <x:v/>
      </x:c>
      <x:c r="MNN1" s="4">
        <x:v/>
      </x:c>
      <x:c r="MNO1" s="4">
        <x:v/>
      </x:c>
      <x:c r="MNP1" s="4">
        <x:v/>
      </x:c>
      <x:c r="MNQ1" s="4">
        <x:v/>
      </x:c>
      <x:c r="MNR1" s="4">
        <x:v/>
      </x:c>
      <x:c r="MNS1" s="4">
        <x:v/>
      </x:c>
      <x:c r="MNT1" s="4">
        <x:v/>
      </x:c>
      <x:c r="MNU1" s="4">
        <x:v/>
      </x:c>
      <x:c r="MNV1" s="4">
        <x:v/>
      </x:c>
      <x:c r="MNW1" s="4">
        <x:v/>
      </x:c>
      <x:c r="MNX1" s="4">
        <x:v/>
      </x:c>
      <x:c r="MNY1" s="4">
        <x:v/>
      </x:c>
      <x:c r="MNZ1" s="4">
        <x:v/>
      </x:c>
      <x:c r="MOA1" s="4">
        <x:v/>
      </x:c>
      <x:c r="MOB1" s="4">
        <x:v/>
      </x:c>
      <x:c r="MOC1" s="4">
        <x:v/>
      </x:c>
      <x:c r="MOD1" s="4">
        <x:v/>
      </x:c>
      <x:c r="MOE1" s="4">
        <x:v/>
      </x:c>
      <x:c r="MOF1" s="4">
        <x:v/>
      </x:c>
      <x:c r="MOG1" s="4">
        <x:v/>
      </x:c>
      <x:c r="MOH1" s="4">
        <x:v/>
      </x:c>
      <x:c r="MOI1" s="4">
        <x:v/>
      </x:c>
      <x:c r="MOJ1" s="4">
        <x:v/>
      </x:c>
      <x:c r="MOK1" s="4">
        <x:v/>
      </x:c>
      <x:c r="MOL1" s="4">
        <x:v/>
      </x:c>
      <x:c r="MOM1" s="4">
        <x:v/>
      </x:c>
      <x:c r="MON1" s="4">
        <x:v/>
      </x:c>
      <x:c r="MOO1" s="4">
        <x:v/>
      </x:c>
      <x:c r="MOP1" s="4">
        <x:v/>
      </x:c>
      <x:c r="MOQ1" s="4">
        <x:v/>
      </x:c>
      <x:c r="MOR1" s="4">
        <x:v/>
      </x:c>
      <x:c r="MOS1" s="4">
        <x:v/>
      </x:c>
      <x:c r="MOT1" s="4">
        <x:v/>
      </x:c>
      <x:c r="MOU1" s="4">
        <x:v/>
      </x:c>
      <x:c r="MOV1" s="4">
        <x:v/>
      </x:c>
      <x:c r="MOW1" s="4">
        <x:v/>
      </x:c>
      <x:c r="MOX1" s="4">
        <x:v/>
      </x:c>
      <x:c r="MOY1" s="4">
        <x:v/>
      </x:c>
      <x:c r="MOZ1" s="4">
        <x:v/>
      </x:c>
      <x:c r="MPA1" s="4">
        <x:v/>
      </x:c>
      <x:c r="MPB1" s="4">
        <x:v/>
      </x:c>
      <x:c r="MPC1" s="4">
        <x:v/>
      </x:c>
      <x:c r="MPD1" s="4">
        <x:v/>
      </x:c>
      <x:c r="MPE1" s="4">
        <x:v/>
      </x:c>
      <x:c r="MPF1" s="4">
        <x:v/>
      </x:c>
      <x:c r="MPG1" s="4">
        <x:v/>
      </x:c>
      <x:c r="MPH1" s="4">
        <x:v/>
      </x:c>
      <x:c r="MPI1" s="4">
        <x:v/>
      </x:c>
      <x:c r="MPJ1" s="4">
        <x:v/>
      </x:c>
      <x:c r="MPK1" s="4">
        <x:v/>
      </x:c>
      <x:c r="MPL1" s="4">
        <x:v/>
      </x:c>
      <x:c r="MPM1" s="4">
        <x:v/>
      </x:c>
      <x:c r="MPN1" s="4">
        <x:v/>
      </x:c>
      <x:c r="MPO1" s="4">
        <x:v/>
      </x:c>
      <x:c r="MPP1" s="4">
        <x:v/>
      </x:c>
      <x:c r="MPQ1" s="4">
        <x:v/>
      </x:c>
      <x:c r="MPR1" s="4">
        <x:v/>
      </x:c>
      <x:c r="MPS1" s="4">
        <x:v/>
      </x:c>
      <x:c r="MPT1" s="4">
        <x:v/>
      </x:c>
      <x:c r="MPU1" s="4">
        <x:v/>
      </x:c>
      <x:c r="MPV1" s="4">
        <x:v/>
      </x:c>
      <x:c r="MPW1" s="4">
        <x:v/>
      </x:c>
      <x:c r="MPX1" s="4">
        <x:v/>
      </x:c>
      <x:c r="MPY1" s="4">
        <x:v/>
      </x:c>
      <x:c r="MPZ1" s="4">
        <x:v/>
      </x:c>
      <x:c r="MQA1" s="4">
        <x:v/>
      </x:c>
      <x:c r="MQB1" s="4">
        <x:v/>
      </x:c>
      <x:c r="MQC1" s="4">
        <x:v/>
      </x:c>
      <x:c r="MQD1" s="4">
        <x:v/>
      </x:c>
      <x:c r="MQE1" s="4">
        <x:v/>
      </x:c>
      <x:c r="MQF1" s="4">
        <x:v/>
      </x:c>
      <x:c r="MQG1" s="4">
        <x:v/>
      </x:c>
      <x:c r="MQH1" s="4">
        <x:v/>
      </x:c>
      <x:c r="MQI1" s="4">
        <x:v/>
      </x:c>
      <x:c r="MQJ1" s="4">
        <x:v/>
      </x:c>
      <x:c r="MQK1" s="4">
        <x:v/>
      </x:c>
      <x:c r="MQL1" s="4">
        <x:v/>
      </x:c>
      <x:c r="MQM1" s="4">
        <x:v/>
      </x:c>
      <x:c r="MQN1" s="4">
        <x:v/>
      </x:c>
      <x:c r="MQO1" s="4">
        <x:v/>
      </x:c>
      <x:c r="MQP1" s="4">
        <x:v/>
      </x:c>
      <x:c r="MQQ1" s="4">
        <x:v/>
      </x:c>
      <x:c r="MQR1" s="4">
        <x:v/>
      </x:c>
      <x:c r="MQS1" s="4">
        <x:v/>
      </x:c>
      <x:c r="MQT1" s="4">
        <x:v/>
      </x:c>
      <x:c r="MQU1" s="4">
        <x:v/>
      </x:c>
      <x:c r="MQV1" s="4">
        <x:v/>
      </x:c>
      <x:c r="MQW1" s="4">
        <x:v/>
      </x:c>
      <x:c r="MQX1" s="4">
        <x:v/>
      </x:c>
      <x:c r="MQY1" s="4">
        <x:v/>
      </x:c>
      <x:c r="MQZ1" s="4">
        <x:v/>
      </x:c>
      <x:c r="MRA1" s="4">
        <x:v/>
      </x:c>
      <x:c r="MRB1" s="4">
        <x:v/>
      </x:c>
      <x:c r="MRC1" s="4">
        <x:v/>
      </x:c>
      <x:c r="MRD1" s="4">
        <x:v/>
      </x:c>
      <x:c r="MRE1" s="4">
        <x:v/>
      </x:c>
      <x:c r="MRF1" s="4">
        <x:v/>
      </x:c>
      <x:c r="MRG1" s="4">
        <x:v/>
      </x:c>
      <x:c r="MRH1" s="4">
        <x:v/>
      </x:c>
      <x:c r="MRI1" s="4">
        <x:v/>
      </x:c>
      <x:c r="MRJ1" s="4">
        <x:v/>
      </x:c>
      <x:c r="MRK1" s="4">
        <x:v/>
      </x:c>
      <x:c r="MRL1" s="4">
        <x:v/>
      </x:c>
      <x:c r="MRM1" s="4">
        <x:v/>
      </x:c>
      <x:c r="MRN1" s="4">
        <x:v/>
      </x:c>
      <x:c r="MRO1" s="4">
        <x:v/>
      </x:c>
      <x:c r="MRP1" s="4">
        <x:v/>
      </x:c>
      <x:c r="MRQ1" s="4">
        <x:v/>
      </x:c>
      <x:c r="MRR1" s="4">
        <x:v/>
      </x:c>
      <x:c r="MRS1" s="4">
        <x:v/>
      </x:c>
      <x:c r="MRT1" s="4">
        <x:v/>
      </x:c>
      <x:c r="MRU1" s="4">
        <x:v/>
      </x:c>
      <x:c r="MRV1" s="4">
        <x:v/>
      </x:c>
      <x:c r="MRW1" s="4">
        <x:v/>
      </x:c>
      <x:c r="MRX1" s="4">
        <x:v/>
      </x:c>
      <x:c r="MRY1" s="4">
        <x:v/>
      </x:c>
      <x:c r="MRZ1" s="4">
        <x:v/>
      </x:c>
      <x:c r="MSA1" s="4">
        <x:v/>
      </x:c>
      <x:c r="MSB1" s="4">
        <x:v/>
      </x:c>
      <x:c r="MSC1" s="4">
        <x:v/>
      </x:c>
      <x:c r="MSD1" s="4">
        <x:v/>
      </x:c>
      <x:c r="MSE1" s="4">
        <x:v/>
      </x:c>
      <x:c r="MSF1" s="4">
        <x:v/>
      </x:c>
      <x:c r="MSG1" s="4">
        <x:v/>
      </x:c>
      <x:c r="MSH1" s="4">
        <x:v/>
      </x:c>
      <x:c r="MSI1" s="4">
        <x:v/>
      </x:c>
      <x:c r="MSJ1" s="4">
        <x:v/>
      </x:c>
      <x:c r="MSK1" s="4">
        <x:v/>
      </x:c>
      <x:c r="MSL1" s="4">
        <x:v/>
      </x:c>
      <x:c r="MSM1" s="4">
        <x:v/>
      </x:c>
      <x:c r="MSN1" s="4">
        <x:v/>
      </x:c>
      <x:c r="MSO1" s="4">
        <x:v/>
      </x:c>
      <x:c r="MSP1" s="4">
        <x:v/>
      </x:c>
      <x:c r="MSQ1" s="4">
        <x:v/>
      </x:c>
      <x:c r="MSR1" s="4">
        <x:v/>
      </x:c>
      <x:c r="MSS1" s="4">
        <x:v/>
      </x:c>
      <x:c r="MST1" s="4">
        <x:v/>
      </x:c>
      <x:c r="MSU1" s="4">
        <x:v/>
      </x:c>
      <x:c r="MSV1" s="4">
        <x:v/>
      </x:c>
      <x:c r="MSW1" s="4">
        <x:v/>
      </x:c>
      <x:c r="MSX1" s="4">
        <x:v/>
      </x:c>
      <x:c r="MSY1" s="4">
        <x:v/>
      </x:c>
      <x:c r="MSZ1" s="4">
        <x:v/>
      </x:c>
      <x:c r="MTA1" s="4">
        <x:v/>
      </x:c>
      <x:c r="MTB1" s="4">
        <x:v/>
      </x:c>
      <x:c r="MTC1" s="4">
        <x:v/>
      </x:c>
      <x:c r="MTD1" s="4">
        <x:v/>
      </x:c>
      <x:c r="MTE1" s="4">
        <x:v/>
      </x:c>
      <x:c r="MTF1" s="4">
        <x:v/>
      </x:c>
      <x:c r="MTG1" s="4">
        <x:v/>
      </x:c>
      <x:c r="MTH1" s="4">
        <x:v/>
      </x:c>
      <x:c r="MTI1" s="4">
        <x:v/>
      </x:c>
      <x:c r="MTJ1" s="4">
        <x:v/>
      </x:c>
      <x:c r="MTK1" s="4">
        <x:v/>
      </x:c>
      <x:c r="MTL1" s="4">
        <x:v/>
      </x:c>
      <x:c r="MTM1" s="4">
        <x:v/>
      </x:c>
      <x:c r="MTN1" s="4">
        <x:v/>
      </x:c>
      <x:c r="MTO1" s="4">
        <x:v/>
      </x:c>
      <x:c r="MTP1" s="4">
        <x:v/>
      </x:c>
      <x:c r="MTQ1" s="4">
        <x:v/>
      </x:c>
      <x:c r="MTR1" s="4">
        <x:v/>
      </x:c>
      <x:c r="MTS1" s="4">
        <x:v/>
      </x:c>
      <x:c r="MTT1" s="4">
        <x:v/>
      </x:c>
      <x:c r="MTU1" s="4">
        <x:v/>
      </x:c>
      <x:c r="MTV1" s="4">
        <x:v/>
      </x:c>
      <x:c r="MTW1" s="4">
        <x:v/>
      </x:c>
      <x:c r="MTX1" s="4">
        <x:v/>
      </x:c>
      <x:c r="MTY1" s="4">
        <x:v/>
      </x:c>
      <x:c r="MTZ1" s="4">
        <x:v/>
      </x:c>
      <x:c r="MUA1" s="4">
        <x:v/>
      </x:c>
      <x:c r="MUB1" s="4">
        <x:v/>
      </x:c>
      <x:c r="MUC1" s="4">
        <x:v/>
      </x:c>
      <x:c r="MUD1" s="4">
        <x:v/>
      </x:c>
      <x:c r="MUE1" s="4">
        <x:v/>
      </x:c>
      <x:c r="MUF1" s="4">
        <x:v/>
      </x:c>
      <x:c r="MUG1" s="4">
        <x:v/>
      </x:c>
      <x:c r="MUH1" s="4">
        <x:v/>
      </x:c>
      <x:c r="MUI1" s="4">
        <x:v/>
      </x:c>
      <x:c r="MUJ1" s="4">
        <x:v/>
      </x:c>
      <x:c r="MUK1" s="4">
        <x:v/>
      </x:c>
      <x:c r="MUL1" s="4">
        <x:v/>
      </x:c>
      <x:c r="MUM1" s="4">
        <x:v/>
      </x:c>
      <x:c r="MUN1" s="4">
        <x:v/>
      </x:c>
      <x:c r="MUO1" s="4">
        <x:v/>
      </x:c>
      <x:c r="MUP1" s="4">
        <x:v/>
      </x:c>
      <x:c r="MUQ1" s="4">
        <x:v/>
      </x:c>
      <x:c r="MUR1" s="4">
        <x:v/>
      </x:c>
      <x:c r="MUS1" s="4">
        <x:v/>
      </x:c>
      <x:c r="MUT1" s="4">
        <x:v/>
      </x:c>
      <x:c r="MUU1" s="4">
        <x:v/>
      </x:c>
      <x:c r="MUV1" s="4">
        <x:v/>
      </x:c>
      <x:c r="MUW1" s="4">
        <x:v/>
      </x:c>
      <x:c r="MUX1" s="4">
        <x:v/>
      </x:c>
      <x:c r="MUY1" s="4">
        <x:v/>
      </x:c>
      <x:c r="MUZ1" s="4">
        <x:v/>
      </x:c>
      <x:c r="MVA1" s="4">
        <x:v/>
      </x:c>
      <x:c r="MVB1" s="4">
        <x:v/>
      </x:c>
      <x:c r="MVC1" s="4">
        <x:v/>
      </x:c>
      <x:c r="MVD1" s="4">
        <x:v/>
      </x:c>
      <x:c r="MVE1" s="4">
        <x:v/>
      </x:c>
      <x:c r="MVF1" s="4">
        <x:v/>
      </x:c>
      <x:c r="MVG1" s="4">
        <x:v/>
      </x:c>
      <x:c r="MVH1" s="4">
        <x:v/>
      </x:c>
      <x:c r="MVI1" s="4">
        <x:v/>
      </x:c>
      <x:c r="MVJ1" s="4">
        <x:v/>
      </x:c>
      <x:c r="MVK1" s="4">
        <x:v/>
      </x:c>
      <x:c r="MVL1" s="4">
        <x:v/>
      </x:c>
      <x:c r="MVM1" s="4">
        <x:v/>
      </x:c>
      <x:c r="MVN1" s="4">
        <x:v/>
      </x:c>
      <x:c r="MVO1" s="4">
        <x:v/>
      </x:c>
      <x:c r="MVP1" s="4">
        <x:v/>
      </x:c>
      <x:c r="MVQ1" s="4">
        <x:v/>
      </x:c>
      <x:c r="MVR1" s="4">
        <x:v/>
      </x:c>
      <x:c r="MVS1" s="4">
        <x:v/>
      </x:c>
      <x:c r="MVT1" s="4">
        <x:v/>
      </x:c>
      <x:c r="MVU1" s="4">
        <x:v/>
      </x:c>
      <x:c r="MVV1" s="4">
        <x:v/>
      </x:c>
      <x:c r="MVW1" s="4">
        <x:v/>
      </x:c>
      <x:c r="MVX1" s="4">
        <x:v/>
      </x:c>
      <x:c r="MVY1" s="4">
        <x:v/>
      </x:c>
      <x:c r="MVZ1" s="4">
        <x:v/>
      </x:c>
      <x:c r="MWA1" s="4">
        <x:v/>
      </x:c>
      <x:c r="MWB1" s="4">
        <x:v/>
      </x:c>
      <x:c r="MWC1" s="4">
        <x:v/>
      </x:c>
      <x:c r="MWD1" s="4">
        <x:v/>
      </x:c>
      <x:c r="MWE1" s="4">
        <x:v/>
      </x:c>
      <x:c r="MWF1" s="4">
        <x:v/>
      </x:c>
      <x:c r="MWG1" s="4">
        <x:v/>
      </x:c>
      <x:c r="MWH1" s="4">
        <x:v/>
      </x:c>
      <x:c r="MWI1" s="4">
        <x:v/>
      </x:c>
      <x:c r="MWJ1" s="4">
        <x:v/>
      </x:c>
      <x:c r="MWK1" s="4">
        <x:v/>
      </x:c>
      <x:c r="MWL1" s="4">
        <x:v/>
      </x:c>
      <x:c r="MWM1" s="4">
        <x:v/>
      </x:c>
      <x:c r="MWN1" s="4">
        <x:v/>
      </x:c>
      <x:c r="MWO1" s="4">
        <x:v/>
      </x:c>
      <x:c r="MWP1" s="4">
        <x:v/>
      </x:c>
      <x:c r="MWQ1" s="4">
        <x:v/>
      </x:c>
      <x:c r="MWR1" s="4">
        <x:v/>
      </x:c>
      <x:c r="MWS1" s="4">
        <x:v/>
      </x:c>
      <x:c r="MWT1" s="4">
        <x:v/>
      </x:c>
      <x:c r="MWU1" s="4">
        <x:v/>
      </x:c>
      <x:c r="MWV1" s="4">
        <x:v/>
      </x:c>
      <x:c r="MWW1" s="4">
        <x:v/>
      </x:c>
      <x:c r="MWX1" s="4">
        <x:v/>
      </x:c>
      <x:c r="MWY1" s="4">
        <x:v/>
      </x:c>
      <x:c r="MWZ1" s="4">
        <x:v/>
      </x:c>
      <x:c r="MXA1" s="4">
        <x:v/>
      </x:c>
      <x:c r="MXB1" s="4">
        <x:v/>
      </x:c>
      <x:c r="MXC1" s="4">
        <x:v/>
      </x:c>
      <x:c r="MXD1" s="4">
        <x:v/>
      </x:c>
      <x:c r="MXE1" s="4">
        <x:v/>
      </x:c>
      <x:c r="MXF1" s="4">
        <x:v/>
      </x:c>
      <x:c r="MXG1" s="4">
        <x:v/>
      </x:c>
      <x:c r="MXH1" s="4">
        <x:v/>
      </x:c>
      <x:c r="MXI1" s="4">
        <x:v/>
      </x:c>
      <x:c r="MXJ1" s="4">
        <x:v/>
      </x:c>
      <x:c r="MXK1" s="4">
        <x:v/>
      </x:c>
      <x:c r="MXL1" s="4">
        <x:v/>
      </x:c>
      <x:c r="MXM1" s="4">
        <x:v/>
      </x:c>
      <x:c r="MXN1" s="4">
        <x:v/>
      </x:c>
      <x:c r="MXO1" s="4">
        <x:v/>
      </x:c>
      <x:c r="MXP1" s="4">
        <x:v/>
      </x:c>
      <x:c r="MXQ1" s="4">
        <x:v/>
      </x:c>
      <x:c r="MXR1" s="4">
        <x:v/>
      </x:c>
      <x:c r="MXS1" s="4">
        <x:v/>
      </x:c>
      <x:c r="MXT1" s="4">
        <x:v/>
      </x:c>
      <x:c r="MXU1" s="4">
        <x:v/>
      </x:c>
      <x:c r="MXV1" s="4">
        <x:v/>
      </x:c>
      <x:c r="MXW1" s="4">
        <x:v/>
      </x:c>
      <x:c r="MXX1" s="4">
        <x:v/>
      </x:c>
      <x:c r="MXY1" s="4">
        <x:v/>
      </x:c>
      <x:c r="MXZ1" s="4">
        <x:v/>
      </x:c>
      <x:c r="MYA1" s="4">
        <x:v/>
      </x:c>
      <x:c r="MYB1" s="4">
        <x:v/>
      </x:c>
      <x:c r="MYC1" s="4">
        <x:v/>
      </x:c>
      <x:c r="MYD1" s="4">
        <x:v/>
      </x:c>
      <x:c r="MYE1" s="4">
        <x:v/>
      </x:c>
      <x:c r="MYF1" s="4">
        <x:v/>
      </x:c>
      <x:c r="MYG1" s="4">
        <x:v/>
      </x:c>
      <x:c r="MYH1" s="4">
        <x:v/>
      </x:c>
      <x:c r="MYI1" s="4">
        <x:v/>
      </x:c>
      <x:c r="MYJ1" s="4">
        <x:v/>
      </x:c>
      <x:c r="MYK1" s="4">
        <x:v/>
      </x:c>
      <x:c r="MYL1" s="4">
        <x:v/>
      </x:c>
      <x:c r="MYM1" s="4">
        <x:v/>
      </x:c>
      <x:c r="MYN1" s="4">
        <x:v/>
      </x:c>
      <x:c r="MYO1" s="4">
        <x:v/>
      </x:c>
      <x:c r="MYP1" s="4">
        <x:v/>
      </x:c>
      <x:c r="MYQ1" s="4">
        <x:v/>
      </x:c>
      <x:c r="MYR1" s="4">
        <x:v/>
      </x:c>
      <x:c r="MYS1" s="4">
        <x:v/>
      </x:c>
      <x:c r="MYT1" s="4">
        <x:v/>
      </x:c>
      <x:c r="MYU1" s="4">
        <x:v/>
      </x:c>
      <x:c r="MYV1" s="4">
        <x:v/>
      </x:c>
      <x:c r="MYW1" s="4">
        <x:v/>
      </x:c>
      <x:c r="MYX1" s="4">
        <x:v/>
      </x:c>
      <x:c r="MYY1" s="4">
        <x:v/>
      </x:c>
      <x:c r="MYZ1" s="4">
        <x:v/>
      </x:c>
      <x:c r="MZA1" s="4">
        <x:v/>
      </x:c>
      <x:c r="MZB1" s="4">
        <x:v/>
      </x:c>
      <x:c r="MZC1" s="4">
        <x:v/>
      </x:c>
      <x:c r="MZD1" s="4">
        <x:v/>
      </x:c>
      <x:c r="MZE1" s="4">
        <x:v/>
      </x:c>
      <x:c r="MZF1" s="4">
        <x:v/>
      </x:c>
      <x:c r="MZG1" s="4">
        <x:v/>
      </x:c>
      <x:c r="MZH1" s="4">
        <x:v/>
      </x:c>
      <x:c r="MZI1" s="4">
        <x:v/>
      </x:c>
      <x:c r="MZJ1" s="4">
        <x:v/>
      </x:c>
      <x:c r="MZK1" s="4">
        <x:v/>
      </x:c>
      <x:c r="MZL1" s="4">
        <x:v/>
      </x:c>
      <x:c r="MZM1" s="4">
        <x:v/>
      </x:c>
      <x:c r="MZN1" s="4">
        <x:v/>
      </x:c>
      <x:c r="MZO1" s="4">
        <x:v/>
      </x:c>
      <x:c r="MZP1" s="4">
        <x:v/>
      </x:c>
      <x:c r="MZQ1" s="4">
        <x:v/>
      </x:c>
      <x:c r="MZR1" s="4">
        <x:v/>
      </x:c>
      <x:c r="MZS1" s="4">
        <x:v/>
      </x:c>
      <x:c r="MZT1" s="4">
        <x:v/>
      </x:c>
      <x:c r="MZU1" s="4">
        <x:v/>
      </x:c>
      <x:c r="MZV1" s="4">
        <x:v/>
      </x:c>
      <x:c r="MZW1" s="4">
        <x:v/>
      </x:c>
      <x:c r="MZX1" s="4">
        <x:v/>
      </x:c>
      <x:c r="MZY1" s="4">
        <x:v/>
      </x:c>
      <x:c r="MZZ1" s="4">
        <x:v/>
      </x:c>
      <x:c r="NAA1" s="4">
        <x:v/>
      </x:c>
      <x:c r="NAB1" s="4">
        <x:v/>
      </x:c>
      <x:c r="NAC1" s="4">
        <x:v/>
      </x:c>
      <x:c r="NAD1" s="4">
        <x:v/>
      </x:c>
      <x:c r="NAE1" s="4">
        <x:v/>
      </x:c>
      <x:c r="NAF1" s="4">
        <x:v/>
      </x:c>
      <x:c r="NAG1" s="4">
        <x:v/>
      </x:c>
      <x:c r="NAH1" s="4">
        <x:v/>
      </x:c>
      <x:c r="NAI1" s="4">
        <x:v/>
      </x:c>
      <x:c r="NAJ1" s="4">
        <x:v/>
      </x:c>
      <x:c r="NAK1" s="4">
        <x:v/>
      </x:c>
      <x:c r="NAL1" s="4">
        <x:v/>
      </x:c>
      <x:c r="NAM1" s="4">
        <x:v/>
      </x:c>
      <x:c r="NAN1" s="4">
        <x:v/>
      </x:c>
      <x:c r="NAO1" s="4">
        <x:v/>
      </x:c>
      <x:c r="NAP1" s="4">
        <x:v/>
      </x:c>
      <x:c r="NAQ1" s="4">
        <x:v/>
      </x:c>
      <x:c r="NAR1" s="4">
        <x:v/>
      </x:c>
      <x:c r="NAS1" s="4">
        <x:v/>
      </x:c>
      <x:c r="NAT1" s="4">
        <x:v/>
      </x:c>
      <x:c r="NAU1" s="4">
        <x:v/>
      </x:c>
      <x:c r="NAV1" s="4">
        <x:v/>
      </x:c>
      <x:c r="NAW1" s="4">
        <x:v/>
      </x:c>
      <x:c r="NAX1" s="4">
        <x:v/>
      </x:c>
      <x:c r="NAY1" s="4">
        <x:v/>
      </x:c>
      <x:c r="NAZ1" s="4">
        <x:v/>
      </x:c>
      <x:c r="NBA1" s="4">
        <x:v/>
      </x:c>
      <x:c r="NBB1" s="4">
        <x:v/>
      </x:c>
      <x:c r="NBC1" s="4">
        <x:v/>
      </x:c>
      <x:c r="NBD1" s="4">
        <x:v/>
      </x:c>
      <x:c r="NBE1" s="4">
        <x:v/>
      </x:c>
      <x:c r="NBF1" s="4">
        <x:v/>
      </x:c>
      <x:c r="NBG1" s="4">
        <x:v/>
      </x:c>
      <x:c r="NBH1" s="4">
        <x:v/>
      </x:c>
      <x:c r="NBI1" s="4">
        <x:v/>
      </x:c>
      <x:c r="NBJ1" s="4">
        <x:v/>
      </x:c>
      <x:c r="NBK1" s="4">
        <x:v/>
      </x:c>
      <x:c r="NBL1" s="4">
        <x:v/>
      </x:c>
      <x:c r="NBM1" s="4">
        <x:v/>
      </x:c>
      <x:c r="NBN1" s="4">
        <x:v/>
      </x:c>
      <x:c r="NBO1" s="4">
        <x:v/>
      </x:c>
      <x:c r="NBP1" s="4">
        <x:v/>
      </x:c>
      <x:c r="NBQ1" s="4">
        <x:v/>
      </x:c>
      <x:c r="NBR1" s="4">
        <x:v/>
      </x:c>
      <x:c r="NBS1" s="4">
        <x:v/>
      </x:c>
      <x:c r="NBT1" s="4">
        <x:v/>
      </x:c>
      <x:c r="NBU1" s="4">
        <x:v/>
      </x:c>
      <x:c r="NBV1" s="4">
        <x:v/>
      </x:c>
      <x:c r="NBW1" s="4">
        <x:v/>
      </x:c>
      <x:c r="NBX1" s="4">
        <x:v/>
      </x:c>
      <x:c r="NBY1" s="4">
        <x:v/>
      </x:c>
      <x:c r="NBZ1" s="4">
        <x:v/>
      </x:c>
      <x:c r="NCA1" s="4">
        <x:v/>
      </x:c>
      <x:c r="NCB1" s="4">
        <x:v/>
      </x:c>
      <x:c r="NCC1" s="4">
        <x:v/>
      </x:c>
      <x:c r="NCD1" s="4">
        <x:v/>
      </x:c>
      <x:c r="NCE1" s="4">
        <x:v/>
      </x:c>
      <x:c r="NCF1" s="4">
        <x:v/>
      </x:c>
      <x:c r="NCG1" s="4">
        <x:v/>
      </x:c>
      <x:c r="NCH1" s="4">
        <x:v/>
      </x:c>
      <x:c r="NCI1" s="4">
        <x:v/>
      </x:c>
      <x:c r="NCJ1" s="4">
        <x:v/>
      </x:c>
      <x:c r="NCK1" s="4">
        <x:v/>
      </x:c>
      <x:c r="NCL1" s="4">
        <x:v/>
      </x:c>
      <x:c r="NCM1" s="4">
        <x:v/>
      </x:c>
      <x:c r="NCN1" s="4">
        <x:v/>
      </x:c>
      <x:c r="NCO1" s="4">
        <x:v/>
      </x:c>
      <x:c r="NCP1" s="4">
        <x:v/>
      </x:c>
      <x:c r="NCQ1" s="4">
        <x:v/>
      </x:c>
      <x:c r="NCR1" s="4">
        <x:v/>
      </x:c>
      <x:c r="NCS1" s="4">
        <x:v/>
      </x:c>
      <x:c r="NCT1" s="4">
        <x:v/>
      </x:c>
      <x:c r="NCU1" s="4">
        <x:v/>
      </x:c>
      <x:c r="NCV1" s="4">
        <x:v/>
      </x:c>
      <x:c r="NCW1" s="4">
        <x:v/>
      </x:c>
      <x:c r="NCX1" s="4">
        <x:v/>
      </x:c>
      <x:c r="NCY1" s="4">
        <x:v/>
      </x:c>
      <x:c r="NCZ1" s="4">
        <x:v/>
      </x:c>
      <x:c r="NDA1" s="4">
        <x:v/>
      </x:c>
      <x:c r="NDB1" s="4">
        <x:v/>
      </x:c>
      <x:c r="NDC1" s="4">
        <x:v/>
      </x:c>
      <x:c r="NDD1" s="4">
        <x:v/>
      </x:c>
      <x:c r="NDE1" s="4">
        <x:v/>
      </x:c>
      <x:c r="NDF1" s="4">
        <x:v/>
      </x:c>
      <x:c r="NDG1" s="4">
        <x:v/>
      </x:c>
      <x:c r="NDH1" s="4">
        <x:v/>
      </x:c>
      <x:c r="NDI1" s="4">
        <x:v/>
      </x:c>
      <x:c r="NDJ1" s="4">
        <x:v/>
      </x:c>
      <x:c r="NDK1" s="4">
        <x:v/>
      </x:c>
      <x:c r="NDL1" s="4">
        <x:v/>
      </x:c>
      <x:c r="NDM1" s="4">
        <x:v/>
      </x:c>
      <x:c r="NDN1" s="4">
        <x:v/>
      </x:c>
      <x:c r="NDO1" s="4">
        <x:v/>
      </x:c>
      <x:c r="NDP1" s="4">
        <x:v/>
      </x:c>
      <x:c r="NDQ1" s="4">
        <x:v/>
      </x:c>
      <x:c r="NDR1" s="4">
        <x:v/>
      </x:c>
      <x:c r="NDS1" s="4">
        <x:v/>
      </x:c>
      <x:c r="NDT1" s="4">
        <x:v/>
      </x:c>
      <x:c r="NDU1" s="4">
        <x:v/>
      </x:c>
      <x:c r="NDV1" s="4">
        <x:v/>
      </x:c>
      <x:c r="NDW1" s="4">
        <x:v/>
      </x:c>
      <x:c r="NDX1" s="4">
        <x:v/>
      </x:c>
      <x:c r="NDY1" s="4">
        <x:v/>
      </x:c>
      <x:c r="NDZ1" s="4">
        <x:v/>
      </x:c>
      <x:c r="NEA1" s="4">
        <x:v/>
      </x:c>
      <x:c r="NEB1" s="4">
        <x:v/>
      </x:c>
      <x:c r="NEC1" s="4">
        <x:v/>
      </x:c>
      <x:c r="NED1" s="4">
        <x:v/>
      </x:c>
      <x:c r="NEE1" s="4">
        <x:v/>
      </x:c>
      <x:c r="NEF1" s="4">
        <x:v/>
      </x:c>
      <x:c r="NEG1" s="4">
        <x:v/>
      </x:c>
      <x:c r="NEH1" s="4">
        <x:v/>
      </x:c>
      <x:c r="NEI1" s="4">
        <x:v/>
      </x:c>
      <x:c r="NEJ1" s="4">
        <x:v/>
      </x:c>
      <x:c r="NEK1" s="4">
        <x:v/>
      </x:c>
      <x:c r="NEL1" s="4">
        <x:v/>
      </x:c>
      <x:c r="NEM1" s="4">
        <x:v/>
      </x:c>
      <x:c r="NEN1" s="4">
        <x:v/>
      </x:c>
      <x:c r="NEO1" s="4">
        <x:v/>
      </x:c>
      <x:c r="NEP1" s="4">
        <x:v/>
      </x:c>
      <x:c r="NEQ1" s="4">
        <x:v/>
      </x:c>
      <x:c r="NER1" s="4">
        <x:v/>
      </x:c>
      <x:c r="NES1" s="4">
        <x:v/>
      </x:c>
      <x:c r="NET1" s="4">
        <x:v/>
      </x:c>
      <x:c r="NEU1" s="4">
        <x:v/>
      </x:c>
      <x:c r="NEV1" s="4">
        <x:v/>
      </x:c>
      <x:c r="NEW1" s="4">
        <x:v/>
      </x:c>
      <x:c r="NEX1" s="4">
        <x:v/>
      </x:c>
      <x:c r="NEY1" s="4">
        <x:v/>
      </x:c>
      <x:c r="NEZ1" s="4">
        <x:v/>
      </x:c>
      <x:c r="NFA1" s="4">
        <x:v/>
      </x:c>
      <x:c r="NFB1" s="4">
        <x:v/>
      </x:c>
      <x:c r="NFC1" s="4">
        <x:v/>
      </x:c>
      <x:c r="NFD1" s="4">
        <x:v/>
      </x:c>
      <x:c r="NFE1" s="4">
        <x:v/>
      </x:c>
      <x:c r="NFF1" s="4">
        <x:v/>
      </x:c>
      <x:c r="NFG1" s="4">
        <x:v/>
      </x:c>
      <x:c r="NFH1" s="4">
        <x:v/>
      </x:c>
      <x:c r="NFI1" s="4">
        <x:v/>
      </x:c>
      <x:c r="NFJ1" s="4">
        <x:v/>
      </x:c>
      <x:c r="NFK1" s="4">
        <x:v/>
      </x:c>
      <x:c r="NFL1" s="4">
        <x:v/>
      </x:c>
      <x:c r="NFM1" s="4">
        <x:v/>
      </x:c>
      <x:c r="NFN1" s="4">
        <x:v/>
      </x:c>
      <x:c r="NFO1" s="4">
        <x:v/>
      </x:c>
      <x:c r="NFP1" s="4">
        <x:v/>
      </x:c>
      <x:c r="NFQ1" s="4">
        <x:v/>
      </x:c>
      <x:c r="NFR1" s="4">
        <x:v/>
      </x:c>
      <x:c r="NFS1" s="4">
        <x:v/>
      </x:c>
      <x:c r="NFT1" s="4">
        <x:v/>
      </x:c>
      <x:c r="NFU1" s="4">
        <x:v/>
      </x:c>
      <x:c r="NFV1" s="4">
        <x:v/>
      </x:c>
      <x:c r="NFW1" s="4">
        <x:v/>
      </x:c>
      <x:c r="NFX1" s="4">
        <x:v/>
      </x:c>
      <x:c r="NFY1" s="4">
        <x:v/>
      </x:c>
      <x:c r="NFZ1" s="4">
        <x:v/>
      </x:c>
      <x:c r="NGA1" s="4">
        <x:v/>
      </x:c>
      <x:c r="NGB1" s="4">
        <x:v/>
      </x:c>
      <x:c r="NGC1" s="4">
        <x:v/>
      </x:c>
      <x:c r="NGD1" s="4">
        <x:v/>
      </x:c>
      <x:c r="NGE1" s="4">
        <x:v/>
      </x:c>
      <x:c r="NGF1" s="4">
        <x:v/>
      </x:c>
      <x:c r="NGG1" s="4">
        <x:v/>
      </x:c>
      <x:c r="NGH1" s="4">
        <x:v/>
      </x:c>
      <x:c r="NGI1" s="4">
        <x:v/>
      </x:c>
      <x:c r="NGJ1" s="4">
        <x:v/>
      </x:c>
      <x:c r="NGK1" s="4">
        <x:v/>
      </x:c>
      <x:c r="NGL1" s="4">
        <x:v/>
      </x:c>
      <x:c r="NGM1" s="4">
        <x:v/>
      </x:c>
      <x:c r="NGN1" s="4">
        <x:v/>
      </x:c>
      <x:c r="NGO1" s="4">
        <x:v/>
      </x:c>
      <x:c r="NGP1" s="4">
        <x:v/>
      </x:c>
      <x:c r="NGQ1" s="4">
        <x:v/>
      </x:c>
      <x:c r="NGR1" s="4">
        <x:v/>
      </x:c>
      <x:c r="NGS1" s="4">
        <x:v/>
      </x:c>
      <x:c r="NGT1" s="4">
        <x:v/>
      </x:c>
      <x:c r="NGU1" s="4">
        <x:v/>
      </x:c>
      <x:c r="NGV1" s="4">
        <x:v/>
      </x:c>
      <x:c r="NGW1" s="4">
        <x:v/>
      </x:c>
      <x:c r="NGX1" s="4">
        <x:v/>
      </x:c>
      <x:c r="NGY1" s="4">
        <x:v/>
      </x:c>
      <x:c r="NGZ1" s="4">
        <x:v/>
      </x:c>
      <x:c r="NHA1" s="4">
        <x:v/>
      </x:c>
      <x:c r="NHB1" s="4">
        <x:v/>
      </x:c>
      <x:c r="NHC1" s="4">
        <x:v/>
      </x:c>
      <x:c r="NHD1" s="4">
        <x:v/>
      </x:c>
      <x:c r="NHE1" s="4">
        <x:v/>
      </x:c>
      <x:c r="NHF1" s="4">
        <x:v/>
      </x:c>
      <x:c r="NHG1" s="4">
        <x:v/>
      </x:c>
      <x:c r="NHH1" s="4">
        <x:v/>
      </x:c>
      <x:c r="NHI1" s="4">
        <x:v/>
      </x:c>
      <x:c r="NHJ1" s="4">
        <x:v/>
      </x:c>
      <x:c r="NHK1" s="4">
        <x:v/>
      </x:c>
      <x:c r="NHL1" s="4">
        <x:v/>
      </x:c>
      <x:c r="NHM1" s="4">
        <x:v/>
      </x:c>
      <x:c r="NHN1" s="4">
        <x:v/>
      </x:c>
      <x:c r="NHO1" s="4">
        <x:v/>
      </x:c>
      <x:c r="NHP1" s="4">
        <x:v/>
      </x:c>
      <x:c r="NHQ1" s="4">
        <x:v/>
      </x:c>
      <x:c r="NHR1" s="4">
        <x:v/>
      </x:c>
      <x:c r="NHS1" s="4">
        <x:v/>
      </x:c>
      <x:c r="NHT1" s="4">
        <x:v/>
      </x:c>
      <x:c r="NHU1" s="4">
        <x:v/>
      </x:c>
      <x:c r="NHV1" s="4">
        <x:v/>
      </x:c>
      <x:c r="NHW1" s="4">
        <x:v/>
      </x:c>
      <x:c r="NHX1" s="4">
        <x:v/>
      </x:c>
      <x:c r="NHY1" s="4">
        <x:v/>
      </x:c>
      <x:c r="NHZ1" s="4">
        <x:v/>
      </x:c>
      <x:c r="NIA1" s="4">
        <x:v/>
      </x:c>
      <x:c r="NIB1" s="4">
        <x:v/>
      </x:c>
      <x:c r="NIC1" s="4">
        <x:v/>
      </x:c>
      <x:c r="NID1" s="4">
        <x:v/>
      </x:c>
      <x:c r="NIE1" s="4">
        <x:v/>
      </x:c>
      <x:c r="NIF1" s="4">
        <x:v/>
      </x:c>
      <x:c r="NIG1" s="4">
        <x:v/>
      </x:c>
      <x:c r="NIH1" s="4">
        <x:v/>
      </x:c>
      <x:c r="NII1" s="4">
        <x:v/>
      </x:c>
      <x:c r="NIJ1" s="4">
        <x:v/>
      </x:c>
      <x:c r="NIK1" s="4">
        <x:v/>
      </x:c>
      <x:c r="NIL1" s="4">
        <x:v/>
      </x:c>
      <x:c r="NIM1" s="4">
        <x:v/>
      </x:c>
      <x:c r="NIN1" s="4">
        <x:v/>
      </x:c>
      <x:c r="NIO1" s="4">
        <x:v/>
      </x:c>
      <x:c r="NIP1" s="4">
        <x:v/>
      </x:c>
      <x:c r="NIQ1" s="4">
        <x:v/>
      </x:c>
      <x:c r="NIR1" s="4">
        <x:v/>
      </x:c>
      <x:c r="NIS1" s="4">
        <x:v/>
      </x:c>
      <x:c r="NIT1" s="4">
        <x:v/>
      </x:c>
      <x:c r="NIU1" s="4">
        <x:v/>
      </x:c>
      <x:c r="NIV1" s="4">
        <x:v/>
      </x:c>
      <x:c r="NIW1" s="4">
        <x:v/>
      </x:c>
      <x:c r="NIX1" s="4">
        <x:v/>
      </x:c>
      <x:c r="NIY1" s="4">
        <x:v/>
      </x:c>
      <x:c r="NIZ1" s="4">
        <x:v/>
      </x:c>
      <x:c r="NJA1" s="4">
        <x:v/>
      </x:c>
      <x:c r="NJB1" s="4">
        <x:v/>
      </x:c>
      <x:c r="NJC1" s="4">
        <x:v/>
      </x:c>
      <x:c r="NJD1" s="4">
        <x:v/>
      </x:c>
      <x:c r="NJE1" s="4">
        <x:v/>
      </x:c>
      <x:c r="NJF1" s="4">
        <x:v/>
      </x:c>
      <x:c r="NJG1" s="4">
        <x:v/>
      </x:c>
      <x:c r="NJH1" s="4">
        <x:v/>
      </x:c>
      <x:c r="NJI1" s="4">
        <x:v/>
      </x:c>
      <x:c r="NJJ1" s="4">
        <x:v/>
      </x:c>
      <x:c r="NJK1" s="4">
        <x:v/>
      </x:c>
      <x:c r="NJL1" s="4">
        <x:v/>
      </x:c>
      <x:c r="NJM1" s="4">
        <x:v/>
      </x:c>
      <x:c r="NJN1" s="4">
        <x:v/>
      </x:c>
      <x:c r="NJO1" s="4">
        <x:v/>
      </x:c>
      <x:c r="NJP1" s="4">
        <x:v/>
      </x:c>
      <x:c r="NJQ1" s="4">
        <x:v/>
      </x:c>
      <x:c r="NJR1" s="4">
        <x:v/>
      </x:c>
      <x:c r="NJS1" s="4">
        <x:v/>
      </x:c>
      <x:c r="NJT1" s="4">
        <x:v/>
      </x:c>
      <x:c r="NJU1" s="4">
        <x:v/>
      </x:c>
      <x:c r="NJV1" s="4">
        <x:v/>
      </x:c>
      <x:c r="NJW1" s="4">
        <x:v/>
      </x:c>
      <x:c r="NJX1" s="4">
        <x:v/>
      </x:c>
      <x:c r="NJY1" s="4">
        <x:v/>
      </x:c>
      <x:c r="NJZ1" s="4">
        <x:v/>
      </x:c>
      <x:c r="NKA1" s="4">
        <x:v/>
      </x:c>
      <x:c r="NKB1" s="4">
        <x:v/>
      </x:c>
      <x:c r="NKC1" s="4">
        <x:v/>
      </x:c>
      <x:c r="NKD1" s="4">
        <x:v/>
      </x:c>
      <x:c r="NKE1" s="4">
        <x:v/>
      </x:c>
      <x:c r="NKF1" s="4">
        <x:v/>
      </x:c>
      <x:c r="NKG1" s="4">
        <x:v/>
      </x:c>
      <x:c r="NKH1" s="4">
        <x:v/>
      </x:c>
      <x:c r="NKI1" s="4">
        <x:v/>
      </x:c>
      <x:c r="NKJ1" s="4">
        <x:v/>
      </x:c>
      <x:c r="NKK1" s="4">
        <x:v/>
      </x:c>
      <x:c r="NKL1" s="4">
        <x:v/>
      </x:c>
      <x:c r="NKM1" s="4">
        <x:v/>
      </x:c>
      <x:c r="NKN1" s="4">
        <x:v/>
      </x:c>
      <x:c r="NKO1" s="4">
        <x:v/>
      </x:c>
      <x:c r="NKP1" s="4">
        <x:v/>
      </x:c>
      <x:c r="NKQ1" s="4">
        <x:v/>
      </x:c>
      <x:c r="NKR1" s="4">
        <x:v/>
      </x:c>
      <x:c r="NKS1" s="4">
        <x:v/>
      </x:c>
      <x:c r="NKT1" s="4">
        <x:v/>
      </x:c>
      <x:c r="NKU1" s="4">
        <x:v/>
      </x:c>
      <x:c r="NKV1" s="4">
        <x:v/>
      </x:c>
      <x:c r="NKW1" s="4">
        <x:v/>
      </x:c>
      <x:c r="NKX1" s="4">
        <x:v/>
      </x:c>
      <x:c r="NKY1" s="4">
        <x:v/>
      </x:c>
      <x:c r="NKZ1" s="4">
        <x:v/>
      </x:c>
      <x:c r="NLA1" s="4">
        <x:v/>
      </x:c>
      <x:c r="NLB1" s="4">
        <x:v/>
      </x:c>
      <x:c r="NLC1" s="4">
        <x:v/>
      </x:c>
      <x:c r="NLD1" s="4">
        <x:v/>
      </x:c>
      <x:c r="NLE1" s="4">
        <x:v/>
      </x:c>
      <x:c r="NLF1" s="4">
        <x:v/>
      </x:c>
      <x:c r="NLG1" s="4">
        <x:v/>
      </x:c>
      <x:c r="NLH1" s="4">
        <x:v/>
      </x:c>
      <x:c r="NLI1" s="4">
        <x:v/>
      </x:c>
      <x:c r="NLJ1" s="4">
        <x:v/>
      </x:c>
      <x:c r="NLK1" s="4">
        <x:v/>
      </x:c>
      <x:c r="NLL1" s="4">
        <x:v/>
      </x:c>
      <x:c r="NLM1" s="4">
        <x:v/>
      </x:c>
      <x:c r="NLN1" s="4">
        <x:v/>
      </x:c>
      <x:c r="NLO1" s="4">
        <x:v/>
      </x:c>
      <x:c r="NLP1" s="4">
        <x:v/>
      </x:c>
      <x:c r="NLQ1" s="4">
        <x:v/>
      </x:c>
      <x:c r="NLR1" s="4">
        <x:v/>
      </x:c>
      <x:c r="NLS1" s="4">
        <x:v/>
      </x:c>
      <x:c r="NLT1" s="4">
        <x:v/>
      </x:c>
      <x:c r="NLU1" s="4">
        <x:v/>
      </x:c>
      <x:c r="NLV1" s="4">
        <x:v/>
      </x:c>
      <x:c r="NLW1" s="4">
        <x:v/>
      </x:c>
      <x:c r="NLX1" s="4">
        <x:v/>
      </x:c>
      <x:c r="NLY1" s="4">
        <x:v/>
      </x:c>
      <x:c r="NLZ1" s="4">
        <x:v/>
      </x:c>
      <x:c r="NMA1" s="4">
        <x:v/>
      </x:c>
      <x:c r="NMB1" s="4">
        <x:v/>
      </x:c>
      <x:c r="NMC1" s="4">
        <x:v/>
      </x:c>
      <x:c r="NMD1" s="4">
        <x:v/>
      </x:c>
      <x:c r="NME1" s="4">
        <x:v/>
      </x:c>
      <x:c r="NMF1" s="4">
        <x:v/>
      </x:c>
      <x:c r="NMG1" s="4">
        <x:v/>
      </x:c>
      <x:c r="NMH1" s="4">
        <x:v/>
      </x:c>
      <x:c r="NMI1" s="4">
        <x:v/>
      </x:c>
      <x:c r="NMJ1" s="4">
        <x:v/>
      </x:c>
      <x:c r="NMK1" s="4">
        <x:v/>
      </x:c>
      <x:c r="NML1" s="4">
        <x:v/>
      </x:c>
      <x:c r="NMM1" s="4">
        <x:v/>
      </x:c>
      <x:c r="NMN1" s="4">
        <x:v/>
      </x:c>
      <x:c r="NMO1" s="4">
        <x:v/>
      </x:c>
      <x:c r="NMP1" s="4">
        <x:v/>
      </x:c>
      <x:c r="NMQ1" s="4">
        <x:v/>
      </x:c>
      <x:c r="NMR1" s="4">
        <x:v/>
      </x:c>
      <x:c r="NMS1" s="4">
        <x:v/>
      </x:c>
      <x:c r="NMT1" s="4">
        <x:v/>
      </x:c>
      <x:c r="NMU1" s="4">
        <x:v/>
      </x:c>
      <x:c r="NMV1" s="4">
        <x:v/>
      </x:c>
      <x:c r="NMW1" s="4">
        <x:v/>
      </x:c>
      <x:c r="NMX1" s="4">
        <x:v/>
      </x:c>
      <x:c r="NMY1" s="4">
        <x:v/>
      </x:c>
      <x:c r="NMZ1" s="4">
        <x:v/>
      </x:c>
      <x:c r="NNA1" s="4">
        <x:v/>
      </x:c>
      <x:c r="NNB1" s="4">
        <x:v/>
      </x:c>
      <x:c r="NNC1" s="4">
        <x:v/>
      </x:c>
      <x:c r="NND1" s="4">
        <x:v/>
      </x:c>
      <x:c r="NNE1" s="4">
        <x:v/>
      </x:c>
      <x:c r="NNF1" s="4">
        <x:v/>
      </x:c>
      <x:c r="NNG1" s="4">
        <x:v/>
      </x:c>
      <x:c r="NNH1" s="4">
        <x:v/>
      </x:c>
      <x:c r="NNI1" s="4">
        <x:v/>
      </x:c>
      <x:c r="NNJ1" s="4">
        <x:v/>
      </x:c>
      <x:c r="NNK1" s="4">
        <x:v/>
      </x:c>
      <x:c r="NNL1" s="4">
        <x:v/>
      </x:c>
      <x:c r="NNM1" s="4">
        <x:v/>
      </x:c>
      <x:c r="NNN1" s="4">
        <x:v/>
      </x:c>
      <x:c r="NNO1" s="4">
        <x:v/>
      </x:c>
      <x:c r="NNP1" s="4">
        <x:v/>
      </x:c>
      <x:c r="NNQ1" s="4">
        <x:v/>
      </x:c>
      <x:c r="NNR1" s="4">
        <x:v/>
      </x:c>
      <x:c r="NNS1" s="4">
        <x:v/>
      </x:c>
      <x:c r="NNT1" s="4">
        <x:v/>
      </x:c>
      <x:c r="NNU1" s="4">
        <x:v/>
      </x:c>
      <x:c r="NNV1" s="4">
        <x:v/>
      </x:c>
      <x:c r="NNW1" s="4">
        <x:v/>
      </x:c>
      <x:c r="NNX1" s="4">
        <x:v/>
      </x:c>
      <x:c r="NNY1" s="4">
        <x:v/>
      </x:c>
      <x:c r="NNZ1" s="4">
        <x:v/>
      </x:c>
      <x:c r="NOA1" s="4">
        <x:v/>
      </x:c>
      <x:c r="NOB1" s="4">
        <x:v/>
      </x:c>
      <x:c r="NOC1" s="4">
        <x:v/>
      </x:c>
      <x:c r="NOD1" s="4">
        <x:v/>
      </x:c>
      <x:c r="NOE1" s="4">
        <x:v/>
      </x:c>
      <x:c r="NOF1" s="4">
        <x:v/>
      </x:c>
      <x:c r="NOG1" s="4">
        <x:v/>
      </x:c>
      <x:c r="NOH1" s="4">
        <x:v/>
      </x:c>
      <x:c r="NOI1" s="4">
        <x:v/>
      </x:c>
      <x:c r="NOJ1" s="4">
        <x:v/>
      </x:c>
      <x:c r="NOK1" s="4">
        <x:v/>
      </x:c>
      <x:c r="NOL1" s="4">
        <x:v/>
      </x:c>
      <x:c r="NOM1" s="4">
        <x:v/>
      </x:c>
      <x:c r="NON1" s="4">
        <x:v/>
      </x:c>
      <x:c r="NOO1" s="4">
        <x:v/>
      </x:c>
      <x:c r="NOP1" s="4">
        <x:v/>
      </x:c>
      <x:c r="NOQ1" s="4">
        <x:v/>
      </x:c>
      <x:c r="NOR1" s="4">
        <x:v/>
      </x:c>
      <x:c r="NOS1" s="4">
        <x:v/>
      </x:c>
      <x:c r="NOT1" s="4">
        <x:v/>
      </x:c>
      <x:c r="NOU1" s="4">
        <x:v/>
      </x:c>
      <x:c r="NOV1" s="4">
        <x:v/>
      </x:c>
      <x:c r="NOW1" s="4">
        <x:v/>
      </x:c>
      <x:c r="NOX1" s="4">
        <x:v/>
      </x:c>
      <x:c r="NOY1" s="4">
        <x:v/>
      </x:c>
      <x:c r="NOZ1" s="4">
        <x:v/>
      </x:c>
      <x:c r="NPA1" s="4">
        <x:v/>
      </x:c>
      <x:c r="NPB1" s="4">
        <x:v/>
      </x:c>
      <x:c r="NPC1" s="4">
        <x:v/>
      </x:c>
      <x:c r="NPD1" s="4">
        <x:v/>
      </x:c>
      <x:c r="NPE1" s="4">
        <x:v/>
      </x:c>
      <x:c r="NPF1" s="4">
        <x:v/>
      </x:c>
      <x:c r="NPG1" s="4">
        <x:v/>
      </x:c>
      <x:c r="NPH1" s="4">
        <x:v/>
      </x:c>
      <x:c r="NPI1" s="4">
        <x:v/>
      </x:c>
      <x:c r="NPJ1" s="4">
        <x:v/>
      </x:c>
      <x:c r="NPK1" s="4">
        <x:v/>
      </x:c>
      <x:c r="NPL1" s="4">
        <x:v/>
      </x:c>
      <x:c r="NPM1" s="4">
        <x:v/>
      </x:c>
      <x:c r="NPN1" s="4">
        <x:v/>
      </x:c>
      <x:c r="NPO1" s="4">
        <x:v/>
      </x:c>
      <x:c r="NPP1" s="4">
        <x:v/>
      </x:c>
      <x:c r="NPQ1" s="4">
        <x:v/>
      </x:c>
      <x:c r="NPR1" s="4">
        <x:v/>
      </x:c>
      <x:c r="NPS1" s="4">
        <x:v/>
      </x:c>
      <x:c r="NPT1" s="4">
        <x:v/>
      </x:c>
      <x:c r="NPU1" s="4">
        <x:v/>
      </x:c>
      <x:c r="NPV1" s="4">
        <x:v/>
      </x:c>
      <x:c r="NPW1" s="4">
        <x:v/>
      </x:c>
      <x:c r="NPX1" s="4">
        <x:v/>
      </x:c>
      <x:c r="NPY1" s="4">
        <x:v/>
      </x:c>
      <x:c r="NPZ1" s="4">
        <x:v/>
      </x:c>
      <x:c r="NQA1" s="4">
        <x:v/>
      </x:c>
      <x:c r="NQB1" s="4">
        <x:v/>
      </x:c>
      <x:c r="NQC1" s="4">
        <x:v/>
      </x:c>
      <x:c r="NQD1" s="4">
        <x:v/>
      </x:c>
      <x:c r="NQE1" s="4">
        <x:v/>
      </x:c>
      <x:c r="NQF1" s="4">
        <x:v/>
      </x:c>
      <x:c r="NQG1" s="4">
        <x:v/>
      </x:c>
      <x:c r="NQH1" s="4">
        <x:v/>
      </x:c>
      <x:c r="NQI1" s="4">
        <x:v/>
      </x:c>
      <x:c r="NQJ1" s="4">
        <x:v/>
      </x:c>
      <x:c r="NQK1" s="4">
        <x:v/>
      </x:c>
      <x:c r="NQL1" s="4">
        <x:v/>
      </x:c>
      <x:c r="NQM1" s="4">
        <x:v/>
      </x:c>
      <x:c r="NQN1" s="4">
        <x:v/>
      </x:c>
      <x:c r="NQO1" s="4">
        <x:v/>
      </x:c>
      <x:c r="NQP1" s="4">
        <x:v/>
      </x:c>
      <x:c r="NQQ1" s="4">
        <x:v/>
      </x:c>
      <x:c r="NQR1" s="4">
        <x:v/>
      </x:c>
      <x:c r="NQS1" s="4">
        <x:v/>
      </x:c>
      <x:c r="NQT1" s="4">
        <x:v/>
      </x:c>
      <x:c r="NQU1" s="4">
        <x:v/>
      </x:c>
      <x:c r="NQV1" s="4">
        <x:v/>
      </x:c>
      <x:c r="NQW1" s="4">
        <x:v/>
      </x:c>
      <x:c r="NQX1" s="4">
        <x:v/>
      </x:c>
      <x:c r="NQY1" s="4">
        <x:v/>
      </x:c>
      <x:c r="NQZ1" s="4">
        <x:v/>
      </x:c>
      <x:c r="NRA1" s="4">
        <x:v/>
      </x:c>
      <x:c r="NRB1" s="4">
        <x:v/>
      </x:c>
      <x:c r="NRC1" s="4">
        <x:v/>
      </x:c>
      <x:c r="NRD1" s="4">
        <x:v/>
      </x:c>
      <x:c r="NRE1" s="4">
        <x:v/>
      </x:c>
      <x:c r="NRF1" s="4">
        <x:v/>
      </x:c>
      <x:c r="NRG1" s="4">
        <x:v/>
      </x:c>
      <x:c r="NRH1" s="4">
        <x:v/>
      </x:c>
      <x:c r="NRI1" s="4">
        <x:v/>
      </x:c>
      <x:c r="NRJ1" s="4">
        <x:v/>
      </x:c>
      <x:c r="NRK1" s="4">
        <x:v/>
      </x:c>
      <x:c r="NRL1" s="4">
        <x:v/>
      </x:c>
      <x:c r="NRM1" s="4">
        <x:v/>
      </x:c>
      <x:c r="NRN1" s="4">
        <x:v/>
      </x:c>
      <x:c r="NRO1" s="4">
        <x:v/>
      </x:c>
      <x:c r="NRP1" s="4">
        <x:v/>
      </x:c>
      <x:c r="NRQ1" s="4">
        <x:v/>
      </x:c>
      <x:c r="NRR1" s="4">
        <x:v/>
      </x:c>
      <x:c r="NRS1" s="4">
        <x:v/>
      </x:c>
      <x:c r="NRT1" s="4">
        <x:v/>
      </x:c>
      <x:c r="NRU1" s="4">
        <x:v/>
      </x:c>
      <x:c r="NRV1" s="4">
        <x:v/>
      </x:c>
      <x:c r="NRW1" s="4">
        <x:v/>
      </x:c>
      <x:c r="NRX1" s="4">
        <x:v/>
      </x:c>
      <x:c r="NRY1" s="4">
        <x:v/>
      </x:c>
      <x:c r="NRZ1" s="4">
        <x:v/>
      </x:c>
      <x:c r="NSA1" s="4">
        <x:v/>
      </x:c>
      <x:c r="NSB1" s="4">
        <x:v/>
      </x:c>
      <x:c r="NSC1" s="4">
        <x:v/>
      </x:c>
      <x:c r="NSD1" s="4">
        <x:v/>
      </x:c>
      <x:c r="NSE1" s="4">
        <x:v/>
      </x:c>
      <x:c r="NSF1" s="4">
        <x:v/>
      </x:c>
      <x:c r="NSG1" s="4">
        <x:v/>
      </x:c>
      <x:c r="NSH1" s="4">
        <x:v/>
      </x:c>
      <x:c r="NSI1" s="4">
        <x:v/>
      </x:c>
      <x:c r="NSJ1" s="4">
        <x:v/>
      </x:c>
      <x:c r="NSK1" s="4">
        <x:v/>
      </x:c>
      <x:c r="NSL1" s="4">
        <x:v/>
      </x:c>
      <x:c r="NSM1" s="4">
        <x:v/>
      </x:c>
      <x:c r="NSN1" s="4">
        <x:v/>
      </x:c>
      <x:c r="NSO1" s="4">
        <x:v/>
      </x:c>
      <x:c r="NSP1" s="4">
        <x:v/>
      </x:c>
      <x:c r="NSQ1" s="4">
        <x:v/>
      </x:c>
      <x:c r="NSR1" s="4">
        <x:v/>
      </x:c>
      <x:c r="NSS1" s="4">
        <x:v/>
      </x:c>
      <x:c r="NST1" s="4">
        <x:v/>
      </x:c>
      <x:c r="NSU1" s="4">
        <x:v/>
      </x:c>
      <x:c r="NSV1" s="4">
        <x:v/>
      </x:c>
      <x:c r="NSW1" s="4">
        <x:v/>
      </x:c>
      <x:c r="NSX1" s="4">
        <x:v/>
      </x:c>
      <x:c r="NSY1" s="4">
        <x:v/>
      </x:c>
      <x:c r="NSZ1" s="4">
        <x:v/>
      </x:c>
      <x:c r="NTA1" s="4">
        <x:v/>
      </x:c>
      <x:c r="NTB1" s="4">
        <x:v/>
      </x:c>
      <x:c r="NTC1" s="4">
        <x:v/>
      </x:c>
      <x:c r="NTD1" s="4">
        <x:v/>
      </x:c>
      <x:c r="NTE1" s="4">
        <x:v/>
      </x:c>
      <x:c r="NTF1" s="4">
        <x:v/>
      </x:c>
      <x:c r="NTG1" s="4">
        <x:v/>
      </x:c>
      <x:c r="NTH1" s="4">
        <x:v/>
      </x:c>
      <x:c r="NTI1" s="4">
        <x:v/>
      </x:c>
      <x:c r="NTJ1" s="4">
        <x:v/>
      </x:c>
      <x:c r="NTK1" s="4">
        <x:v/>
      </x:c>
      <x:c r="NTL1" s="4">
        <x:v/>
      </x:c>
      <x:c r="NTM1" s="4">
        <x:v/>
      </x:c>
      <x:c r="NTN1" s="4">
        <x:v/>
      </x:c>
      <x:c r="NTO1" s="4">
        <x:v/>
      </x:c>
      <x:c r="NTP1" s="4">
        <x:v/>
      </x:c>
      <x:c r="NTQ1" s="4">
        <x:v/>
      </x:c>
      <x:c r="NTR1" s="4">
        <x:v/>
      </x:c>
      <x:c r="NTS1" s="4">
        <x:v/>
      </x:c>
      <x:c r="NTT1" s="4">
        <x:v/>
      </x:c>
      <x:c r="NTU1" s="4">
        <x:v/>
      </x:c>
      <x:c r="NTV1" s="4">
        <x:v/>
      </x:c>
      <x:c r="NTW1" s="4">
        <x:v/>
      </x:c>
      <x:c r="NTX1" s="4">
        <x:v/>
      </x:c>
      <x:c r="NTY1" s="4">
        <x:v/>
      </x:c>
      <x:c r="NTZ1" s="4">
        <x:v/>
      </x:c>
      <x:c r="NUA1" s="4">
        <x:v/>
      </x:c>
      <x:c r="NUB1" s="4">
        <x:v/>
      </x:c>
      <x:c r="NUC1" s="4">
        <x:v/>
      </x:c>
      <x:c r="NUD1" s="4">
        <x:v/>
      </x:c>
      <x:c r="NUE1" s="4">
        <x:v/>
      </x:c>
      <x:c r="NUF1" s="4">
        <x:v/>
      </x:c>
      <x:c r="NUG1" s="4">
        <x:v/>
      </x:c>
      <x:c r="NUH1" s="4">
        <x:v/>
      </x:c>
      <x:c r="NUI1" s="4">
        <x:v/>
      </x:c>
      <x:c r="NUJ1" s="4">
        <x:v/>
      </x:c>
      <x:c r="NUK1" s="4">
        <x:v/>
      </x:c>
      <x:c r="NUL1" s="4">
        <x:v/>
      </x:c>
      <x:c r="NUM1" s="4">
        <x:v/>
      </x:c>
      <x:c r="NUN1" s="4">
        <x:v/>
      </x:c>
      <x:c r="NUO1" s="4">
        <x:v/>
      </x:c>
      <x:c r="NUP1" s="4">
        <x:v/>
      </x:c>
      <x:c r="NUQ1" s="4">
        <x:v/>
      </x:c>
      <x:c r="NUR1" s="4">
        <x:v/>
      </x:c>
      <x:c r="NUS1" s="4">
        <x:v/>
      </x:c>
      <x:c r="NUT1" s="4">
        <x:v/>
      </x:c>
      <x:c r="NUU1" s="4">
        <x:v/>
      </x:c>
      <x:c r="NUV1" s="4">
        <x:v/>
      </x:c>
      <x:c r="NUW1" s="4">
        <x:v/>
      </x:c>
      <x:c r="NUX1" s="4">
        <x:v/>
      </x:c>
      <x:c r="NUY1" s="4">
        <x:v/>
      </x:c>
      <x:c r="NUZ1" s="4">
        <x:v/>
      </x:c>
      <x:c r="NVA1" s="4">
        <x:v/>
      </x:c>
      <x:c r="NVB1" s="4">
        <x:v/>
      </x:c>
      <x:c r="NVC1" s="4">
        <x:v/>
      </x:c>
      <x:c r="NVD1" s="4">
        <x:v/>
      </x:c>
      <x:c r="NVE1" s="4">
        <x:v/>
      </x:c>
      <x:c r="NVF1" s="4">
        <x:v/>
      </x:c>
      <x:c r="NVG1" s="4">
        <x:v/>
      </x:c>
      <x:c r="NVH1" s="4">
        <x:v/>
      </x:c>
      <x:c r="NVI1" s="4">
        <x:v/>
      </x:c>
      <x:c r="NVJ1" s="4">
        <x:v/>
      </x:c>
      <x:c r="NVK1" s="4">
        <x:v/>
      </x:c>
      <x:c r="NVL1" s="4">
        <x:v/>
      </x:c>
      <x:c r="NVM1" s="4">
        <x:v/>
      </x:c>
      <x:c r="NVN1" s="4">
        <x:v/>
      </x:c>
      <x:c r="NVO1" s="4">
        <x:v/>
      </x:c>
      <x:c r="NVP1" s="4">
        <x:v/>
      </x:c>
      <x:c r="NVQ1" s="4">
        <x:v/>
      </x:c>
      <x:c r="NVR1" s="4">
        <x:v/>
      </x:c>
      <x:c r="NVS1" s="4">
        <x:v/>
      </x:c>
      <x:c r="NVT1" s="4">
        <x:v/>
      </x:c>
      <x:c r="NVU1" s="4">
        <x:v/>
      </x:c>
      <x:c r="NVV1" s="4">
        <x:v/>
      </x:c>
      <x:c r="NVW1" s="4">
        <x:v/>
      </x:c>
      <x:c r="NVX1" s="4">
        <x:v/>
      </x:c>
      <x:c r="NVY1" s="4">
        <x:v/>
      </x:c>
      <x:c r="NVZ1" s="4">
        <x:v/>
      </x:c>
      <x:c r="NWA1" s="4">
        <x:v/>
      </x:c>
      <x:c r="NWB1" s="4">
        <x:v/>
      </x:c>
      <x:c r="NWC1" s="4">
        <x:v/>
      </x:c>
      <x:c r="NWD1" s="4">
        <x:v/>
      </x:c>
      <x:c r="NWE1" s="4">
        <x:v/>
      </x:c>
      <x:c r="NWF1" s="4">
        <x:v/>
      </x:c>
      <x:c r="NWG1" s="4">
        <x:v/>
      </x:c>
      <x:c r="NWH1" s="4">
        <x:v/>
      </x:c>
      <x:c r="NWI1" s="4">
        <x:v/>
      </x:c>
      <x:c r="NWJ1" s="4">
        <x:v/>
      </x:c>
      <x:c r="NWK1" s="4">
        <x:v/>
      </x:c>
      <x:c r="NWL1" s="4">
        <x:v/>
      </x:c>
      <x:c r="NWM1" s="4">
        <x:v/>
      </x:c>
      <x:c r="NWN1" s="4">
        <x:v/>
      </x:c>
      <x:c r="NWO1" s="4">
        <x:v/>
      </x:c>
      <x:c r="NWP1" s="4">
        <x:v/>
      </x:c>
      <x:c r="NWQ1" s="4">
        <x:v/>
      </x:c>
      <x:c r="NWR1" s="4">
        <x:v/>
      </x:c>
      <x:c r="NWS1" s="4">
        <x:v/>
      </x:c>
      <x:c r="NWT1" s="4">
        <x:v/>
      </x:c>
      <x:c r="NWU1" s="4">
        <x:v/>
      </x:c>
      <x:c r="NWV1" s="4">
        <x:v/>
      </x:c>
      <x:c r="NWW1" s="4">
        <x:v/>
      </x:c>
      <x:c r="NWX1" s="4">
        <x:v/>
      </x:c>
      <x:c r="NWY1" s="4">
        <x:v/>
      </x:c>
      <x:c r="NWZ1" s="4">
        <x:v/>
      </x:c>
      <x:c r="NXA1" s="4">
        <x:v/>
      </x:c>
      <x:c r="NXB1" s="4">
        <x:v/>
      </x:c>
      <x:c r="NXC1" s="4">
        <x:v/>
      </x:c>
      <x:c r="NXD1" s="4">
        <x:v/>
      </x:c>
      <x:c r="NXE1" s="4">
        <x:v/>
      </x:c>
      <x:c r="NXF1" s="4">
        <x:v/>
      </x:c>
      <x:c r="NXG1" s="4">
        <x:v/>
      </x:c>
      <x:c r="NXH1" s="4">
        <x:v/>
      </x:c>
      <x:c r="NXI1" s="4">
        <x:v/>
      </x:c>
      <x:c r="NXJ1" s="4">
        <x:v/>
      </x:c>
      <x:c r="NXK1" s="4">
        <x:v/>
      </x:c>
      <x:c r="NXL1" s="4">
        <x:v/>
      </x:c>
      <x:c r="NXM1" s="4">
        <x:v/>
      </x:c>
      <x:c r="NXN1" s="4">
        <x:v/>
      </x:c>
      <x:c r="NXO1" s="4">
        <x:v/>
      </x:c>
      <x:c r="NXP1" s="4">
        <x:v/>
      </x:c>
      <x:c r="NXQ1" s="4">
        <x:v/>
      </x:c>
      <x:c r="NXR1" s="4">
        <x:v/>
      </x:c>
      <x:c r="NXS1" s="4">
        <x:v/>
      </x:c>
      <x:c r="NXT1" s="4">
        <x:v/>
      </x:c>
      <x:c r="NXU1" s="4">
        <x:v/>
      </x:c>
      <x:c r="NXV1" s="4">
        <x:v/>
      </x:c>
      <x:c r="NXW1" s="4">
        <x:v/>
      </x:c>
      <x:c r="NXX1" s="4">
        <x:v/>
      </x:c>
      <x:c r="NXY1" s="4">
        <x:v/>
      </x:c>
      <x:c r="NXZ1" s="4">
        <x:v/>
      </x:c>
      <x:c r="NYA1" s="4">
        <x:v/>
      </x:c>
      <x:c r="NYB1" s="4">
        <x:v/>
      </x:c>
      <x:c r="NYC1" s="4">
        <x:v/>
      </x:c>
      <x:c r="NYD1" s="4">
        <x:v/>
      </x:c>
      <x:c r="NYE1" s="4">
        <x:v/>
      </x:c>
      <x:c r="NYF1" s="4">
        <x:v/>
      </x:c>
      <x:c r="NYG1" s="4">
        <x:v/>
      </x:c>
      <x:c r="NYH1" s="4">
        <x:v/>
      </x:c>
      <x:c r="NYI1" s="4">
        <x:v/>
      </x:c>
      <x:c r="NYJ1" s="4">
        <x:v/>
      </x:c>
      <x:c r="NYK1" s="4">
        <x:v/>
      </x:c>
      <x:c r="NYL1" s="4">
        <x:v/>
      </x:c>
      <x:c r="NYM1" s="4">
        <x:v/>
      </x:c>
      <x:c r="NYN1" s="4">
        <x:v/>
      </x:c>
      <x:c r="NYO1" s="4">
        <x:v/>
      </x:c>
      <x:c r="NYP1" s="4">
        <x:v/>
      </x:c>
      <x:c r="NYQ1" s="4">
        <x:v/>
      </x:c>
      <x:c r="NYR1" s="4">
        <x:v/>
      </x:c>
      <x:c r="NYS1" s="4">
        <x:v/>
      </x:c>
      <x:c r="NYT1" s="4">
        <x:v/>
      </x:c>
      <x:c r="NYU1" s="4">
        <x:v/>
      </x:c>
      <x:c r="NYV1" s="4">
        <x:v/>
      </x:c>
      <x:c r="NYW1" s="4">
        <x:v/>
      </x:c>
      <x:c r="NYX1" s="4">
        <x:v/>
      </x:c>
      <x:c r="NYY1" s="4">
        <x:v/>
      </x:c>
      <x:c r="NYZ1" s="4">
        <x:v/>
      </x:c>
      <x:c r="NZA1" s="4">
        <x:v/>
      </x:c>
      <x:c r="NZB1" s="4">
        <x:v/>
      </x:c>
      <x:c r="NZC1" s="4">
        <x:v/>
      </x:c>
      <x:c r="NZD1" s="4">
        <x:v/>
      </x:c>
      <x:c r="NZE1" s="4">
        <x:v/>
      </x:c>
      <x:c r="NZF1" s="4">
        <x:v/>
      </x:c>
      <x:c r="NZG1" s="4">
        <x:v/>
      </x:c>
      <x:c r="NZH1" s="4">
        <x:v/>
      </x:c>
      <x:c r="NZI1" s="4">
        <x:v/>
      </x:c>
      <x:c r="NZJ1" s="4">
        <x:v/>
      </x:c>
      <x:c r="NZK1" s="4">
        <x:v/>
      </x:c>
      <x:c r="NZL1" s="4">
        <x:v/>
      </x:c>
      <x:c r="NZM1" s="4">
        <x:v/>
      </x:c>
      <x:c r="NZN1" s="4">
        <x:v/>
      </x:c>
      <x:c r="NZO1" s="4">
        <x:v/>
      </x:c>
      <x:c r="NZP1" s="4">
        <x:v/>
      </x:c>
      <x:c r="NZQ1" s="4">
        <x:v/>
      </x:c>
      <x:c r="NZR1" s="4">
        <x:v/>
      </x:c>
      <x:c r="NZS1" s="4">
        <x:v/>
      </x:c>
      <x:c r="NZT1" s="4">
        <x:v/>
      </x:c>
      <x:c r="NZU1" s="4">
        <x:v/>
      </x:c>
      <x:c r="NZV1" s="4">
        <x:v/>
      </x:c>
      <x:c r="NZW1" s="4">
        <x:v/>
      </x:c>
      <x:c r="NZX1" s="4">
        <x:v/>
      </x:c>
      <x:c r="NZY1" s="4">
        <x:v/>
      </x:c>
      <x:c r="NZZ1" s="4">
        <x:v/>
      </x:c>
      <x:c r="OAA1" s="4">
        <x:v/>
      </x:c>
      <x:c r="OAB1" s="4">
        <x:v/>
      </x:c>
      <x:c r="OAC1" s="4">
        <x:v/>
      </x:c>
      <x:c r="OAD1" s="4">
        <x:v/>
      </x:c>
      <x:c r="OAE1" s="4">
        <x:v/>
      </x:c>
      <x:c r="OAF1" s="4">
        <x:v/>
      </x:c>
      <x:c r="OAG1" s="4">
        <x:v/>
      </x:c>
      <x:c r="OAH1" s="4">
        <x:v/>
      </x:c>
      <x:c r="OAI1" s="4">
        <x:v/>
      </x:c>
      <x:c r="OAJ1" s="4">
        <x:v/>
      </x:c>
      <x:c r="OAK1" s="4">
        <x:v/>
      </x:c>
      <x:c r="OAL1" s="4">
        <x:v/>
      </x:c>
      <x:c r="OAM1" s="4">
        <x:v/>
      </x:c>
      <x:c r="OAN1" s="4">
        <x:v/>
      </x:c>
      <x:c r="OAO1" s="4">
        <x:v/>
      </x:c>
      <x:c r="OAP1" s="4">
        <x:v/>
      </x:c>
      <x:c r="OAQ1" s="4">
        <x:v/>
      </x:c>
      <x:c r="OAR1" s="4">
        <x:v/>
      </x:c>
      <x:c r="OAS1" s="4">
        <x:v/>
      </x:c>
      <x:c r="OAT1" s="4">
        <x:v/>
      </x:c>
      <x:c r="OAU1" s="4">
        <x:v/>
      </x:c>
      <x:c r="OAV1" s="4">
        <x:v/>
      </x:c>
      <x:c r="OAW1" s="4">
        <x:v/>
      </x:c>
      <x:c r="OAX1" s="4">
        <x:v/>
      </x:c>
      <x:c r="OAY1" s="4">
        <x:v/>
      </x:c>
      <x:c r="OAZ1" s="4">
        <x:v/>
      </x:c>
      <x:c r="OBA1" s="4">
        <x:v/>
      </x:c>
      <x:c r="OBB1" s="4">
        <x:v/>
      </x:c>
      <x:c r="OBC1" s="4">
        <x:v/>
      </x:c>
      <x:c r="OBD1" s="4">
        <x:v/>
      </x:c>
      <x:c r="OBE1" s="4">
        <x:v/>
      </x:c>
      <x:c r="OBF1" s="4">
        <x:v/>
      </x:c>
      <x:c r="OBG1" s="4">
        <x:v/>
      </x:c>
      <x:c r="OBH1" s="4">
        <x:v/>
      </x:c>
      <x:c r="OBI1" s="4">
        <x:v/>
      </x:c>
      <x:c r="OBJ1" s="4">
        <x:v/>
      </x:c>
      <x:c r="OBK1" s="4">
        <x:v/>
      </x:c>
      <x:c r="OBL1" s="4">
        <x:v/>
      </x:c>
      <x:c r="OBM1" s="4">
        <x:v/>
      </x:c>
      <x:c r="OBN1" s="4">
        <x:v/>
      </x:c>
      <x:c r="OBO1" s="4">
        <x:v/>
      </x:c>
      <x:c r="OBP1" s="4">
        <x:v/>
      </x:c>
      <x:c r="OBQ1" s="4">
        <x:v/>
      </x:c>
      <x:c r="OBR1" s="4">
        <x:v/>
      </x:c>
      <x:c r="OBS1" s="4">
        <x:v/>
      </x:c>
      <x:c r="OBT1" s="4">
        <x:v/>
      </x:c>
      <x:c r="OBU1" s="4">
        <x:v/>
      </x:c>
      <x:c r="OBV1" s="4">
        <x:v/>
      </x:c>
      <x:c r="OBW1" s="4">
        <x:v/>
      </x:c>
      <x:c r="OBX1" s="4">
        <x:v/>
      </x:c>
      <x:c r="OBY1" s="4">
        <x:v/>
      </x:c>
      <x:c r="OBZ1" s="4">
        <x:v/>
      </x:c>
      <x:c r="OCA1" s="4">
        <x:v/>
      </x:c>
      <x:c r="OCB1" s="4">
        <x:v/>
      </x:c>
      <x:c r="OCC1" s="4">
        <x:v/>
      </x:c>
      <x:c r="OCD1" s="4">
        <x:v/>
      </x:c>
      <x:c r="OCE1" s="4">
        <x:v/>
      </x:c>
      <x:c r="OCF1" s="4">
        <x:v/>
      </x:c>
      <x:c r="OCG1" s="4">
        <x:v/>
      </x:c>
      <x:c r="OCH1" s="4">
        <x:v/>
      </x:c>
      <x:c r="OCI1" s="4">
        <x:v/>
      </x:c>
      <x:c r="OCJ1" s="4">
        <x:v/>
      </x:c>
      <x:c r="OCK1" s="4">
        <x:v/>
      </x:c>
      <x:c r="OCL1" s="4">
        <x:v/>
      </x:c>
      <x:c r="OCM1" s="4">
        <x:v/>
      </x:c>
      <x:c r="OCN1" s="4">
        <x:v/>
      </x:c>
      <x:c r="OCO1" s="4">
        <x:v/>
      </x:c>
      <x:c r="OCP1" s="4">
        <x:v/>
      </x:c>
      <x:c r="OCQ1" s="4">
        <x:v/>
      </x:c>
      <x:c r="OCR1" s="4">
        <x:v/>
      </x:c>
      <x:c r="OCS1" s="4">
        <x:v/>
      </x:c>
      <x:c r="OCT1" s="4">
        <x:v/>
      </x:c>
      <x:c r="OCU1" s="4">
        <x:v/>
      </x:c>
      <x:c r="OCV1" s="4">
        <x:v/>
      </x:c>
      <x:c r="OCW1" s="4">
        <x:v/>
      </x:c>
      <x:c r="OCX1" s="4">
        <x:v/>
      </x:c>
      <x:c r="OCY1" s="4">
        <x:v/>
      </x:c>
      <x:c r="OCZ1" s="4">
        <x:v/>
      </x:c>
      <x:c r="ODA1" s="4">
        <x:v/>
      </x:c>
      <x:c r="ODB1" s="4">
        <x:v/>
      </x:c>
      <x:c r="ODC1" s="4">
        <x:v/>
      </x:c>
      <x:c r="ODD1" s="4">
        <x:v/>
      </x:c>
      <x:c r="ODE1" s="4">
        <x:v/>
      </x:c>
      <x:c r="ODF1" s="4">
        <x:v/>
      </x:c>
      <x:c r="ODG1" s="4">
        <x:v/>
      </x:c>
      <x:c r="ODH1" s="4">
        <x:v/>
      </x:c>
      <x:c r="ODI1" s="4">
        <x:v/>
      </x:c>
      <x:c r="ODJ1" s="4">
        <x:v/>
      </x:c>
      <x:c r="ODK1" s="4">
        <x:v/>
      </x:c>
      <x:c r="ODL1" s="4">
        <x:v/>
      </x:c>
      <x:c r="ODM1" s="4">
        <x:v/>
      </x:c>
      <x:c r="ODN1" s="4">
        <x:v/>
      </x:c>
      <x:c r="ODO1" s="4">
        <x:v/>
      </x:c>
      <x:c r="ODP1" s="4">
        <x:v/>
      </x:c>
      <x:c r="ODQ1" s="4">
        <x:v/>
      </x:c>
      <x:c r="ODR1" s="4">
        <x:v/>
      </x:c>
      <x:c r="ODS1" s="4">
        <x:v/>
      </x:c>
      <x:c r="ODT1" s="4">
        <x:v/>
      </x:c>
      <x:c r="ODU1" s="4">
        <x:v/>
      </x:c>
      <x:c r="ODV1" s="4">
        <x:v/>
      </x:c>
      <x:c r="ODW1" s="4">
        <x:v/>
      </x:c>
      <x:c r="ODX1" s="4">
        <x:v/>
      </x:c>
      <x:c r="ODY1" s="4">
        <x:v/>
      </x:c>
      <x:c r="ODZ1" s="4">
        <x:v/>
      </x:c>
      <x:c r="OEA1" s="4">
        <x:v/>
      </x:c>
      <x:c r="OEB1" s="4">
        <x:v/>
      </x:c>
      <x:c r="OEC1" s="4">
        <x:v/>
      </x:c>
      <x:c r="OED1" s="4">
        <x:v/>
      </x:c>
      <x:c r="OEE1" s="4">
        <x:v/>
      </x:c>
      <x:c r="OEF1" s="4">
        <x:v/>
      </x:c>
      <x:c r="OEG1" s="4">
        <x:v/>
      </x:c>
      <x:c r="OEH1" s="4">
        <x:v/>
      </x:c>
      <x:c r="OEI1" s="4">
        <x:v/>
      </x:c>
      <x:c r="OEJ1" s="4">
        <x:v/>
      </x:c>
      <x:c r="OEK1" s="4">
        <x:v/>
      </x:c>
      <x:c r="OEL1" s="4">
        <x:v/>
      </x:c>
      <x:c r="OEM1" s="4">
        <x:v/>
      </x:c>
      <x:c r="OEN1" s="4">
        <x:v/>
      </x:c>
      <x:c r="OEO1" s="4">
        <x:v/>
      </x:c>
      <x:c r="OEP1" s="4">
        <x:v/>
      </x:c>
      <x:c r="OEQ1" s="4">
        <x:v/>
      </x:c>
      <x:c r="OER1" s="4">
        <x:v/>
      </x:c>
      <x:c r="OES1" s="4">
        <x:v/>
      </x:c>
      <x:c r="OET1" s="4">
        <x:v/>
      </x:c>
      <x:c r="OEU1" s="4">
        <x:v/>
      </x:c>
      <x:c r="OEV1" s="4">
        <x:v/>
      </x:c>
      <x:c r="OEW1" s="4">
        <x:v/>
      </x:c>
      <x:c r="OEX1" s="4">
        <x:v/>
      </x:c>
      <x:c r="OEY1" s="4">
        <x:v/>
      </x:c>
      <x:c r="OEZ1" s="4">
        <x:v/>
      </x:c>
      <x:c r="OFA1" s="4">
        <x:v/>
      </x:c>
      <x:c r="OFB1" s="4">
        <x:v/>
      </x:c>
      <x:c r="OFC1" s="4">
        <x:v/>
      </x:c>
      <x:c r="OFD1" s="4">
        <x:v/>
      </x:c>
      <x:c r="OFE1" s="4">
        <x:v/>
      </x:c>
      <x:c r="OFF1" s="4">
        <x:v/>
      </x:c>
      <x:c r="OFG1" s="4">
        <x:v/>
      </x:c>
      <x:c r="OFH1" s="4">
        <x:v/>
      </x:c>
      <x:c r="OFI1" s="4">
        <x:v/>
      </x:c>
      <x:c r="OFJ1" s="4">
        <x:v/>
      </x:c>
      <x:c r="OFK1" s="4">
        <x:v/>
      </x:c>
      <x:c r="OFL1" s="4">
        <x:v/>
      </x:c>
      <x:c r="OFM1" s="4">
        <x:v/>
      </x:c>
      <x:c r="OFN1" s="4">
        <x:v/>
      </x:c>
      <x:c r="OFO1" s="4">
        <x:v/>
      </x:c>
      <x:c r="OFP1" s="4">
        <x:v/>
      </x:c>
      <x:c r="OFQ1" s="4">
        <x:v/>
      </x:c>
      <x:c r="OFR1" s="4">
        <x:v/>
      </x:c>
      <x:c r="OFS1" s="4">
        <x:v/>
      </x:c>
      <x:c r="OFT1" s="4">
        <x:v/>
      </x:c>
      <x:c r="OFU1" s="4">
        <x:v/>
      </x:c>
      <x:c r="OFV1" s="4">
        <x:v/>
      </x:c>
      <x:c r="OFW1" s="4">
        <x:v/>
      </x:c>
      <x:c r="OFX1" s="4">
        <x:v/>
      </x:c>
      <x:c r="OFY1" s="4">
        <x:v/>
      </x:c>
      <x:c r="OFZ1" s="4">
        <x:v/>
      </x:c>
      <x:c r="OGA1" s="4">
        <x:v/>
      </x:c>
      <x:c r="OGB1" s="4">
        <x:v/>
      </x:c>
      <x:c r="OGC1" s="4">
        <x:v/>
      </x:c>
      <x:c r="OGD1" s="4">
        <x:v/>
      </x:c>
      <x:c r="OGE1" s="4">
        <x:v/>
      </x:c>
      <x:c r="OGF1" s="4">
        <x:v/>
      </x:c>
      <x:c r="OGG1" s="4">
        <x:v/>
      </x:c>
      <x:c r="OGH1" s="4">
        <x:v/>
      </x:c>
      <x:c r="OGI1" s="4">
        <x:v/>
      </x:c>
      <x:c r="OGJ1" s="4">
        <x:v/>
      </x:c>
      <x:c r="OGK1" s="4">
        <x:v/>
      </x:c>
      <x:c r="OGL1" s="4">
        <x:v/>
      </x:c>
      <x:c r="OGM1" s="4">
        <x:v/>
      </x:c>
      <x:c r="OGN1" s="4">
        <x:v/>
      </x:c>
      <x:c r="OGO1" s="4">
        <x:v/>
      </x:c>
      <x:c r="OGP1" s="4">
        <x:v/>
      </x:c>
      <x:c r="OGQ1" s="4">
        <x:v/>
      </x:c>
      <x:c r="OGR1" s="4">
        <x:v/>
      </x:c>
      <x:c r="OGS1" s="4">
        <x:v/>
      </x:c>
      <x:c r="OGT1" s="4">
        <x:v/>
      </x:c>
      <x:c r="OGU1" s="4">
        <x:v/>
      </x:c>
      <x:c r="OGV1" s="4">
        <x:v/>
      </x:c>
      <x:c r="OGW1" s="4">
        <x:v/>
      </x:c>
      <x:c r="OGX1" s="4">
        <x:v/>
      </x:c>
      <x:c r="OGY1" s="4">
        <x:v/>
      </x:c>
      <x:c r="OGZ1" s="4">
        <x:v/>
      </x:c>
      <x:c r="OHA1" s="4">
        <x:v/>
      </x:c>
      <x:c r="OHB1" s="4">
        <x:v/>
      </x:c>
      <x:c r="OHC1" s="4">
        <x:v/>
      </x:c>
      <x:c r="OHD1" s="4">
        <x:v/>
      </x:c>
      <x:c r="OHE1" s="4">
        <x:v/>
      </x:c>
      <x:c r="OHF1" s="4">
        <x:v/>
      </x:c>
      <x:c r="OHG1" s="4">
        <x:v/>
      </x:c>
      <x:c r="OHH1" s="4">
        <x:v/>
      </x:c>
      <x:c r="OHI1" s="4">
        <x:v/>
      </x:c>
      <x:c r="OHJ1" s="4">
        <x:v/>
      </x:c>
      <x:c r="OHK1" s="4">
        <x:v/>
      </x:c>
      <x:c r="OHL1" s="4">
        <x:v/>
      </x:c>
      <x:c r="OHM1" s="4">
        <x:v/>
      </x:c>
      <x:c r="OHN1" s="4">
        <x:v/>
      </x:c>
      <x:c r="OHO1" s="4">
        <x:v/>
      </x:c>
      <x:c r="OHP1" s="4">
        <x:v/>
      </x:c>
      <x:c r="OHQ1" s="4">
        <x:v/>
      </x:c>
      <x:c r="OHR1" s="4">
        <x:v/>
      </x:c>
      <x:c r="OHS1" s="4">
        <x:v/>
      </x:c>
      <x:c r="OHT1" s="4">
        <x:v/>
      </x:c>
      <x:c r="OHU1" s="4">
        <x:v/>
      </x:c>
      <x:c r="OHV1" s="4">
        <x:v/>
      </x:c>
      <x:c r="OHW1" s="4">
        <x:v/>
      </x:c>
      <x:c r="OHX1" s="4">
        <x:v/>
      </x:c>
      <x:c r="OHY1" s="4">
        <x:v/>
      </x:c>
      <x:c r="OHZ1" s="4">
        <x:v/>
      </x:c>
      <x:c r="OIA1" s="4">
        <x:v/>
      </x:c>
      <x:c r="OIB1" s="4">
        <x:v/>
      </x:c>
      <x:c r="OIC1" s="4">
        <x:v/>
      </x:c>
      <x:c r="OID1" s="4">
        <x:v/>
      </x:c>
      <x:c r="OIE1" s="4">
        <x:v/>
      </x:c>
      <x:c r="OIF1" s="4">
        <x:v/>
      </x:c>
      <x:c r="OIG1" s="4">
        <x:v/>
      </x:c>
      <x:c r="OIH1" s="4">
        <x:v/>
      </x:c>
      <x:c r="OII1" s="4">
        <x:v/>
      </x:c>
      <x:c r="OIJ1" s="4">
        <x:v/>
      </x:c>
      <x:c r="OIK1" s="4">
        <x:v/>
      </x:c>
      <x:c r="OIL1" s="4">
        <x:v/>
      </x:c>
      <x:c r="OIM1" s="4">
        <x:v/>
      </x:c>
      <x:c r="OIN1" s="4">
        <x:v/>
      </x:c>
      <x:c r="OIO1" s="4">
        <x:v/>
      </x:c>
      <x:c r="OIP1" s="4">
        <x:v/>
      </x:c>
      <x:c r="OIQ1" s="4">
        <x:v/>
      </x:c>
      <x:c r="OIR1" s="4">
        <x:v/>
      </x:c>
      <x:c r="OIS1" s="4">
        <x:v/>
      </x:c>
      <x:c r="OIT1" s="4">
        <x:v/>
      </x:c>
      <x:c r="OIU1" s="4">
        <x:v/>
      </x:c>
      <x:c r="OIV1" s="4">
        <x:v/>
      </x:c>
      <x:c r="OIW1" s="4">
        <x:v/>
      </x:c>
      <x:c r="OIX1" s="4">
        <x:v/>
      </x:c>
      <x:c r="OIY1" s="4">
        <x:v/>
      </x:c>
      <x:c r="OIZ1" s="4">
        <x:v/>
      </x:c>
      <x:c r="OJA1" s="4">
        <x:v/>
      </x:c>
      <x:c r="OJB1" s="4">
        <x:v/>
      </x:c>
      <x:c r="OJC1" s="4">
        <x:v/>
      </x:c>
      <x:c r="OJD1" s="4">
        <x:v/>
      </x:c>
      <x:c r="OJE1" s="4">
        <x:v/>
      </x:c>
      <x:c r="OJF1" s="4">
        <x:v/>
      </x:c>
      <x:c r="OJG1" s="4">
        <x:v/>
      </x:c>
      <x:c r="OJH1" s="4">
        <x:v/>
      </x:c>
      <x:c r="OJI1" s="4">
        <x:v/>
      </x:c>
      <x:c r="OJJ1" s="4">
        <x:v/>
      </x:c>
      <x:c r="OJK1" s="4">
        <x:v/>
      </x:c>
      <x:c r="OJL1" s="4">
        <x:v/>
      </x:c>
      <x:c r="OJM1" s="4">
        <x:v/>
      </x:c>
      <x:c r="OJN1" s="4">
        <x:v/>
      </x:c>
      <x:c r="OJO1" s="4">
        <x:v/>
      </x:c>
      <x:c r="OJP1" s="4">
        <x:v/>
      </x:c>
      <x:c r="OJQ1" s="4">
        <x:v/>
      </x:c>
      <x:c r="OJR1" s="4">
        <x:v/>
      </x:c>
      <x:c r="OJS1" s="4">
        <x:v/>
      </x:c>
      <x:c r="OJT1" s="4">
        <x:v/>
      </x:c>
      <x:c r="OJU1" s="4">
        <x:v/>
      </x:c>
      <x:c r="OJV1" s="4">
        <x:v/>
      </x:c>
      <x:c r="OJW1" s="4">
        <x:v/>
      </x:c>
      <x:c r="OJX1" s="4">
        <x:v/>
      </x:c>
      <x:c r="OJY1" s="4">
        <x:v/>
      </x:c>
      <x:c r="OJZ1" s="4">
        <x:v/>
      </x:c>
      <x:c r="OKA1" s="4">
        <x:v/>
      </x:c>
      <x:c r="OKB1" s="4">
        <x:v/>
      </x:c>
      <x:c r="OKC1" s="4">
        <x:v/>
      </x:c>
      <x:c r="OKD1" s="4">
        <x:v/>
      </x:c>
      <x:c r="OKE1" s="4">
        <x:v/>
      </x:c>
      <x:c r="OKF1" s="4">
        <x:v/>
      </x:c>
      <x:c r="OKG1" s="4">
        <x:v/>
      </x:c>
      <x:c r="OKH1" s="4">
        <x:v/>
      </x:c>
      <x:c r="OKI1" s="4">
        <x:v/>
      </x:c>
      <x:c r="OKJ1" s="4">
        <x:v/>
      </x:c>
      <x:c r="OKK1" s="4">
        <x:v/>
      </x:c>
      <x:c r="OKL1" s="4">
        <x:v/>
      </x:c>
      <x:c r="OKM1" s="4">
        <x:v/>
      </x:c>
      <x:c r="OKN1" s="4">
        <x:v/>
      </x:c>
      <x:c r="OKO1" s="4">
        <x:v/>
      </x:c>
      <x:c r="OKP1" s="4">
        <x:v/>
      </x:c>
      <x:c r="OKQ1" s="4">
        <x:v/>
      </x:c>
      <x:c r="OKR1" s="4">
        <x:v/>
      </x:c>
      <x:c r="OKS1" s="4">
        <x:v/>
      </x:c>
      <x:c r="OKT1" s="4">
        <x:v/>
      </x:c>
      <x:c r="OKU1" s="4">
        <x:v/>
      </x:c>
      <x:c r="OKV1" s="4">
        <x:v/>
      </x:c>
      <x:c r="OKW1" s="4">
        <x:v/>
      </x:c>
      <x:c r="OKX1" s="4">
        <x:v/>
      </x:c>
      <x:c r="OKY1" s="4">
        <x:v/>
      </x:c>
      <x:c r="OKZ1" s="4">
        <x:v/>
      </x:c>
      <x:c r="OLA1" s="4">
        <x:v/>
      </x:c>
      <x:c r="OLB1" s="4">
        <x:v/>
      </x:c>
      <x:c r="OLC1" s="4">
        <x:v/>
      </x:c>
      <x:c r="OLD1" s="4">
        <x:v/>
      </x:c>
      <x:c r="OLE1" s="4">
        <x:v/>
      </x:c>
      <x:c r="OLF1" s="4">
        <x:v/>
      </x:c>
      <x:c r="OLG1" s="4">
        <x:v/>
      </x:c>
      <x:c r="OLH1" s="4">
        <x:v/>
      </x:c>
      <x:c r="OLI1" s="4">
        <x:v/>
      </x:c>
      <x:c r="OLJ1" s="4">
        <x:v/>
      </x:c>
      <x:c r="OLK1" s="4">
        <x:v/>
      </x:c>
      <x:c r="OLL1" s="4">
        <x:v/>
      </x:c>
      <x:c r="OLM1" s="4">
        <x:v/>
      </x:c>
      <x:c r="OLN1" s="4">
        <x:v/>
      </x:c>
      <x:c r="OLO1" s="4">
        <x:v/>
      </x:c>
      <x:c r="OLP1" s="4">
        <x:v/>
      </x:c>
      <x:c r="OLQ1" s="4">
        <x:v/>
      </x:c>
      <x:c r="OLR1" s="4">
        <x:v/>
      </x:c>
      <x:c r="OLS1" s="4">
        <x:v/>
      </x:c>
      <x:c r="OLT1" s="4">
        <x:v/>
      </x:c>
      <x:c r="OLU1" s="4">
        <x:v/>
      </x:c>
      <x:c r="OLV1" s="4">
        <x:v/>
      </x:c>
      <x:c r="OLW1" s="4">
        <x:v/>
      </x:c>
      <x:c r="OLX1" s="4">
        <x:v/>
      </x:c>
      <x:c r="OLY1" s="4">
        <x:v/>
      </x:c>
      <x:c r="OLZ1" s="4">
        <x:v/>
      </x:c>
      <x:c r="OMA1" s="4">
        <x:v/>
      </x:c>
      <x:c r="OMB1" s="4">
        <x:v/>
      </x:c>
      <x:c r="OMC1" s="4">
        <x:v/>
      </x:c>
      <x:c r="OMD1" s="4">
        <x:v/>
      </x:c>
      <x:c r="OME1" s="4">
        <x:v/>
      </x:c>
      <x:c r="OMF1" s="4">
        <x:v/>
      </x:c>
      <x:c r="OMG1" s="4">
        <x:v/>
      </x:c>
      <x:c r="OMH1" s="4">
        <x:v/>
      </x:c>
      <x:c r="OMI1" s="4">
        <x:v/>
      </x:c>
      <x:c r="OMJ1" s="4">
        <x:v/>
      </x:c>
      <x:c r="OMK1" s="4">
        <x:v/>
      </x:c>
      <x:c r="OML1" s="4">
        <x:v/>
      </x:c>
      <x:c r="OMM1" s="4">
        <x:v/>
      </x:c>
      <x:c r="OMN1" s="4">
        <x:v/>
      </x:c>
      <x:c r="OMO1" s="4">
        <x:v/>
      </x:c>
      <x:c r="OMP1" s="4">
        <x:v/>
      </x:c>
      <x:c r="OMQ1" s="4">
        <x:v/>
      </x:c>
      <x:c r="OMR1" s="4">
        <x:v/>
      </x:c>
      <x:c r="OMS1" s="4">
        <x:v/>
      </x:c>
      <x:c r="OMT1" s="4">
        <x:v/>
      </x:c>
      <x:c r="OMU1" s="4">
        <x:v/>
      </x:c>
      <x:c r="OMV1" s="4">
        <x:v/>
      </x:c>
      <x:c r="OMW1" s="4">
        <x:v/>
      </x:c>
      <x:c r="OMX1" s="4">
        <x:v/>
      </x:c>
      <x:c r="OMY1" s="4">
        <x:v/>
      </x:c>
      <x:c r="OMZ1" s="4">
        <x:v/>
      </x:c>
      <x:c r="ONA1" s="4">
        <x:v/>
      </x:c>
      <x:c r="ONB1" s="4">
        <x:v/>
      </x:c>
      <x:c r="ONC1" s="4">
        <x:v/>
      </x:c>
      <x:c r="OND1" s="4">
        <x:v/>
      </x:c>
      <x:c r="ONE1" s="4">
        <x:v/>
      </x:c>
      <x:c r="ONF1" s="4">
        <x:v/>
      </x:c>
      <x:c r="ONG1" s="4">
        <x:v/>
      </x:c>
      <x:c r="ONH1" s="4">
        <x:v/>
      </x:c>
      <x:c r="ONI1" s="4">
        <x:v/>
      </x:c>
      <x:c r="ONJ1" s="4">
        <x:v/>
      </x:c>
      <x:c r="ONK1" s="4">
        <x:v/>
      </x:c>
      <x:c r="ONL1" s="4">
        <x:v/>
      </x:c>
      <x:c r="ONM1" s="4">
        <x:v/>
      </x:c>
      <x:c r="ONN1" s="4">
        <x:v/>
      </x:c>
      <x:c r="ONO1" s="4">
        <x:v/>
      </x:c>
      <x:c r="ONP1" s="4">
        <x:v/>
      </x:c>
      <x:c r="ONQ1" s="4">
        <x:v/>
      </x:c>
      <x:c r="ONR1" s="4">
        <x:v/>
      </x:c>
      <x:c r="ONS1" s="4">
        <x:v/>
      </x:c>
      <x:c r="ONT1" s="4">
        <x:v/>
      </x:c>
      <x:c r="ONU1" s="4">
        <x:v/>
      </x:c>
      <x:c r="ONV1" s="4">
        <x:v/>
      </x:c>
      <x:c r="ONW1" s="4">
        <x:v/>
      </x:c>
      <x:c r="ONX1" s="4">
        <x:v/>
      </x:c>
      <x:c r="ONY1" s="4">
        <x:v/>
      </x:c>
      <x:c r="ONZ1" s="4">
        <x:v/>
      </x:c>
      <x:c r="OOA1" s="4">
        <x:v/>
      </x:c>
      <x:c r="OOB1" s="4">
        <x:v/>
      </x:c>
      <x:c r="OOC1" s="4">
        <x:v/>
      </x:c>
      <x:c r="OOD1" s="4">
        <x:v/>
      </x:c>
      <x:c r="OOE1" s="4">
        <x:v/>
      </x:c>
      <x:c r="OOF1" s="4">
        <x:v/>
      </x:c>
      <x:c r="OOG1" s="4">
        <x:v/>
      </x:c>
      <x:c r="OOH1" s="4">
        <x:v/>
      </x:c>
      <x:c r="OOI1" s="4">
        <x:v/>
      </x:c>
      <x:c r="OOJ1" s="4">
        <x:v/>
      </x:c>
      <x:c r="OOK1" s="4">
        <x:v/>
      </x:c>
      <x:c r="OOL1" s="4">
        <x:v/>
      </x:c>
      <x:c r="OOM1" s="4">
        <x:v/>
      </x:c>
      <x:c r="OON1" s="4">
        <x:v/>
      </x:c>
      <x:c r="OOO1" s="4">
        <x:v/>
      </x:c>
      <x:c r="OOP1" s="4">
        <x:v/>
      </x:c>
      <x:c r="OOQ1" s="4">
        <x:v/>
      </x:c>
      <x:c r="OOR1" s="4">
        <x:v/>
      </x:c>
      <x:c r="OOS1" s="4">
        <x:v/>
      </x:c>
      <x:c r="OOT1" s="4">
        <x:v/>
      </x:c>
      <x:c r="OOU1" s="4">
        <x:v/>
      </x:c>
      <x:c r="OOV1" s="4">
        <x:v/>
      </x:c>
      <x:c r="OOW1" s="4">
        <x:v/>
      </x:c>
      <x:c r="OOX1" s="4">
        <x:v/>
      </x:c>
      <x:c r="OOY1" s="4">
        <x:v/>
      </x:c>
      <x:c r="OOZ1" s="4">
        <x:v/>
      </x:c>
      <x:c r="OPA1" s="4">
        <x:v/>
      </x:c>
      <x:c r="OPB1" s="4">
        <x:v/>
      </x:c>
      <x:c r="OPC1" s="4">
        <x:v/>
      </x:c>
      <x:c r="OPD1" s="4">
        <x:v/>
      </x:c>
      <x:c r="OPE1" s="4">
        <x:v/>
      </x:c>
      <x:c r="OPF1" s="4">
        <x:v/>
      </x:c>
      <x:c r="OPG1" s="4">
        <x:v/>
      </x:c>
      <x:c r="OPH1" s="4">
        <x:v/>
      </x:c>
      <x:c r="OPI1" s="4">
        <x:v/>
      </x:c>
      <x:c r="OPJ1" s="4">
        <x:v/>
      </x:c>
      <x:c r="OPK1" s="4">
        <x:v/>
      </x:c>
      <x:c r="OPL1" s="4">
        <x:v/>
      </x:c>
      <x:c r="OPM1" s="4">
        <x:v/>
      </x:c>
      <x:c r="OPN1" s="4">
        <x:v/>
      </x:c>
      <x:c r="OPO1" s="4">
        <x:v/>
      </x:c>
      <x:c r="OPP1" s="4">
        <x:v/>
      </x:c>
      <x:c r="OPQ1" s="4">
        <x:v/>
      </x:c>
      <x:c r="OPR1" s="4">
        <x:v/>
      </x:c>
      <x:c r="OPS1" s="4">
        <x:v/>
      </x:c>
      <x:c r="OPT1" s="4">
        <x:v/>
      </x:c>
      <x:c r="OPU1" s="4">
        <x:v/>
      </x:c>
      <x:c r="OPV1" s="4">
        <x:v/>
      </x:c>
      <x:c r="OPW1" s="4">
        <x:v/>
      </x:c>
      <x:c r="OPX1" s="4">
        <x:v/>
      </x:c>
      <x:c r="OPY1" s="4">
        <x:v/>
      </x:c>
      <x:c r="OPZ1" s="4">
        <x:v/>
      </x:c>
      <x:c r="OQA1" s="4">
        <x:v/>
      </x:c>
      <x:c r="OQB1" s="4">
        <x:v/>
      </x:c>
      <x:c r="OQC1" s="4">
        <x:v/>
      </x:c>
      <x:c r="OQD1" s="4">
        <x:v/>
      </x:c>
      <x:c r="OQE1" s="4">
        <x:v/>
      </x:c>
      <x:c r="OQF1" s="4">
        <x:v/>
      </x:c>
      <x:c r="OQG1" s="4">
        <x:v/>
      </x:c>
      <x:c r="OQH1" s="4">
        <x:v/>
      </x:c>
      <x:c r="OQI1" s="4">
        <x:v/>
      </x:c>
      <x:c r="OQJ1" s="4">
        <x:v/>
      </x:c>
      <x:c r="OQK1" s="4">
        <x:v/>
      </x:c>
      <x:c r="OQL1" s="4">
        <x:v/>
      </x:c>
      <x:c r="OQM1" s="4">
        <x:v/>
      </x:c>
      <x:c r="OQN1" s="4">
        <x:v/>
      </x:c>
      <x:c r="OQO1" s="4">
        <x:v/>
      </x:c>
      <x:c r="OQP1" s="4">
        <x:v/>
      </x:c>
      <x:c r="OQQ1" s="4">
        <x:v/>
      </x:c>
      <x:c r="OQR1" s="4">
        <x:v/>
      </x:c>
      <x:c r="OQS1" s="4">
        <x:v/>
      </x:c>
      <x:c r="OQT1" s="4">
        <x:v/>
      </x:c>
      <x:c r="OQU1" s="4">
        <x:v/>
      </x:c>
      <x:c r="OQV1" s="4">
        <x:v/>
      </x:c>
      <x:c r="OQW1" s="4">
        <x:v/>
      </x:c>
      <x:c r="OQX1" s="4">
        <x:v/>
      </x:c>
      <x:c r="OQY1" s="4">
        <x:v/>
      </x:c>
      <x:c r="OQZ1" s="4">
        <x:v/>
      </x:c>
      <x:c r="ORA1" s="4">
        <x:v/>
      </x:c>
      <x:c r="ORB1" s="4">
        <x:v/>
      </x:c>
      <x:c r="ORC1" s="4">
        <x:v/>
      </x:c>
      <x:c r="ORD1" s="4">
        <x:v/>
      </x:c>
      <x:c r="ORE1" s="4">
        <x:v/>
      </x:c>
      <x:c r="ORF1" s="4">
        <x:v/>
      </x:c>
      <x:c r="ORG1" s="4">
        <x:v/>
      </x:c>
      <x:c r="ORH1" s="4">
        <x:v/>
      </x:c>
      <x:c r="ORI1" s="4">
        <x:v/>
      </x:c>
      <x:c r="ORJ1" s="4">
        <x:v/>
      </x:c>
      <x:c r="ORK1" s="4">
        <x:v/>
      </x:c>
      <x:c r="ORL1" s="4">
        <x:v/>
      </x:c>
      <x:c r="ORM1" s="4">
        <x:v/>
      </x:c>
      <x:c r="ORN1" s="4">
        <x:v/>
      </x:c>
      <x:c r="ORO1" s="4">
        <x:v/>
      </x:c>
      <x:c r="ORP1" s="4">
        <x:v/>
      </x:c>
      <x:c r="ORQ1" s="4">
        <x:v/>
      </x:c>
      <x:c r="ORR1" s="4">
        <x:v/>
      </x:c>
      <x:c r="ORS1" s="4">
        <x:v/>
      </x:c>
      <x:c r="ORT1" s="4">
        <x:v/>
      </x:c>
      <x:c r="ORU1" s="4">
        <x:v/>
      </x:c>
      <x:c r="ORV1" s="4">
        <x:v/>
      </x:c>
      <x:c r="ORW1" s="4">
        <x:v/>
      </x:c>
      <x:c r="ORX1" s="4">
        <x:v/>
      </x:c>
      <x:c r="ORY1" s="4">
        <x:v/>
      </x:c>
      <x:c r="ORZ1" s="4">
        <x:v/>
      </x:c>
      <x:c r="OSA1" s="4">
        <x:v/>
      </x:c>
      <x:c r="OSB1" s="4">
        <x:v/>
      </x:c>
      <x:c r="OSC1" s="4">
        <x:v/>
      </x:c>
      <x:c r="OSD1" s="4">
        <x:v/>
      </x:c>
      <x:c r="OSE1" s="4">
        <x:v/>
      </x:c>
      <x:c r="OSF1" s="4">
        <x:v/>
      </x:c>
      <x:c r="OSG1" s="4">
        <x:v/>
      </x:c>
      <x:c r="OSH1" s="4">
        <x:v/>
      </x:c>
      <x:c r="OSI1" s="4">
        <x:v/>
      </x:c>
      <x:c r="OSJ1" s="4">
        <x:v/>
      </x:c>
      <x:c r="OSK1" s="4">
        <x:v/>
      </x:c>
      <x:c r="OSL1" s="4">
        <x:v/>
      </x:c>
      <x:c r="OSM1" s="4">
        <x:v/>
      </x:c>
      <x:c r="OSN1" s="4">
        <x:v/>
      </x:c>
      <x:c r="OSO1" s="4">
        <x:v/>
      </x:c>
      <x:c r="OSP1" s="4">
        <x:v/>
      </x:c>
      <x:c r="OSQ1" s="4">
        <x:v/>
      </x:c>
      <x:c r="OSR1" s="4">
        <x:v/>
      </x:c>
      <x:c r="OSS1" s="4">
        <x:v/>
      </x:c>
      <x:c r="OST1" s="4">
        <x:v/>
      </x:c>
      <x:c r="OSU1" s="4">
        <x:v/>
      </x:c>
      <x:c r="OSV1" s="4">
        <x:v/>
      </x:c>
      <x:c r="OSW1" s="4">
        <x:v/>
      </x:c>
      <x:c r="OSX1" s="4">
        <x:v/>
      </x:c>
      <x:c r="OSY1" s="4">
        <x:v/>
      </x:c>
      <x:c r="OSZ1" s="4">
        <x:v/>
      </x:c>
      <x:c r="OTA1" s="4">
        <x:v/>
      </x:c>
      <x:c r="OTB1" s="4">
        <x:v/>
      </x:c>
      <x:c r="OTC1" s="4">
        <x:v/>
      </x:c>
      <x:c r="OTD1" s="4">
        <x:v/>
      </x:c>
      <x:c r="OTE1" s="4">
        <x:v/>
      </x:c>
      <x:c r="OTF1" s="4">
        <x:v/>
      </x:c>
      <x:c r="OTG1" s="4">
        <x:v/>
      </x:c>
      <x:c r="OTH1" s="4">
        <x:v/>
      </x:c>
      <x:c r="OTI1" s="4">
        <x:v/>
      </x:c>
      <x:c r="OTJ1" s="4">
        <x:v/>
      </x:c>
      <x:c r="OTK1" s="4">
        <x:v/>
      </x:c>
      <x:c r="OTL1" s="4">
        <x:v/>
      </x:c>
      <x:c r="OTM1" s="4">
        <x:v/>
      </x:c>
      <x:c r="OTN1" s="4">
        <x:v/>
      </x:c>
      <x:c r="OTO1" s="4">
        <x:v/>
      </x:c>
      <x:c r="OTP1" s="4">
        <x:v/>
      </x:c>
      <x:c r="OTQ1" s="4">
        <x:v/>
      </x:c>
      <x:c r="OTR1" s="4">
        <x:v/>
      </x:c>
      <x:c r="OTS1" s="4">
        <x:v/>
      </x:c>
      <x:c r="OTT1" s="4">
        <x:v/>
      </x:c>
      <x:c r="OTU1" s="4">
        <x:v/>
      </x:c>
      <x:c r="OTV1" s="4">
        <x:v/>
      </x:c>
      <x:c r="OTW1" s="4">
        <x:v/>
      </x:c>
      <x:c r="OTX1" s="4">
        <x:v/>
      </x:c>
      <x:c r="OTY1" s="4">
        <x:v/>
      </x:c>
      <x:c r="OTZ1" s="4">
        <x:v/>
      </x:c>
      <x:c r="OUA1" s="4">
        <x:v/>
      </x:c>
      <x:c r="OUB1" s="4">
        <x:v/>
      </x:c>
      <x:c r="OUC1" s="4">
        <x:v/>
      </x:c>
      <x:c r="OUD1" s="4">
        <x:v/>
      </x:c>
      <x:c r="OUE1" s="4">
        <x:v/>
      </x:c>
      <x:c r="OUF1" s="4">
        <x:v/>
      </x:c>
      <x:c r="OUG1" s="4">
        <x:v/>
      </x:c>
      <x:c r="OUH1" s="4">
        <x:v/>
      </x:c>
      <x:c r="OUI1" s="4">
        <x:v/>
      </x:c>
      <x:c r="OUJ1" s="4">
        <x:v/>
      </x:c>
      <x:c r="OUK1" s="4">
        <x:v/>
      </x:c>
      <x:c r="OUL1" s="4">
        <x:v/>
      </x:c>
      <x:c r="OUM1" s="4">
        <x:v/>
      </x:c>
      <x:c r="OUN1" s="4">
        <x:v/>
      </x:c>
      <x:c r="OUO1" s="4">
        <x:v/>
      </x:c>
      <x:c r="OUP1" s="4">
        <x:v/>
      </x:c>
      <x:c r="OUQ1" s="4">
        <x:v/>
      </x:c>
      <x:c r="OUR1" s="4">
        <x:v/>
      </x:c>
      <x:c r="OUS1" s="4">
        <x:v/>
      </x:c>
      <x:c r="OUT1" s="4">
        <x:v/>
      </x:c>
      <x:c r="OUU1" s="4">
        <x:v/>
      </x:c>
      <x:c r="OUV1" s="4">
        <x:v/>
      </x:c>
      <x:c r="OUW1" s="4">
        <x:v/>
      </x:c>
      <x:c r="OUX1" s="4">
        <x:v/>
      </x:c>
      <x:c r="OUY1" s="4">
        <x:v/>
      </x:c>
      <x:c r="OUZ1" s="4">
        <x:v/>
      </x:c>
      <x:c r="OVA1" s="4">
        <x:v/>
      </x:c>
      <x:c r="OVB1" s="4">
        <x:v/>
      </x:c>
      <x:c r="OVC1" s="4">
        <x:v/>
      </x:c>
      <x:c r="OVD1" s="4">
        <x:v/>
      </x:c>
      <x:c r="OVE1" s="4">
        <x:v/>
      </x:c>
      <x:c r="OVF1" s="4">
        <x:v/>
      </x:c>
      <x:c r="OVG1" s="4">
        <x:v/>
      </x:c>
      <x:c r="OVH1" s="4">
        <x:v/>
      </x:c>
      <x:c r="OVI1" s="4">
        <x:v/>
      </x:c>
      <x:c r="OVJ1" s="4">
        <x:v/>
      </x:c>
      <x:c r="OVK1" s="4">
        <x:v/>
      </x:c>
      <x:c r="OVL1" s="4">
        <x:v/>
      </x:c>
      <x:c r="OVM1" s="4">
        <x:v/>
      </x:c>
      <x:c r="OVN1" s="4">
        <x:v/>
      </x:c>
      <x:c r="OVO1" s="4">
        <x:v/>
      </x:c>
      <x:c r="OVP1" s="4">
        <x:v/>
      </x:c>
      <x:c r="OVQ1" s="4">
        <x:v/>
      </x:c>
      <x:c r="OVR1" s="4">
        <x:v/>
      </x:c>
      <x:c r="OVS1" s="4">
        <x:v/>
      </x:c>
      <x:c r="OVT1" s="4">
        <x:v/>
      </x:c>
      <x:c r="OVU1" s="4">
        <x:v/>
      </x:c>
      <x:c r="OVV1" s="4">
        <x:v/>
      </x:c>
      <x:c r="OVW1" s="4">
        <x:v/>
      </x:c>
      <x:c r="OVX1" s="4">
        <x:v/>
      </x:c>
      <x:c r="OVY1" s="4">
        <x:v/>
      </x:c>
      <x:c r="OVZ1" s="4">
        <x:v/>
      </x:c>
      <x:c r="OWA1" s="4">
        <x:v/>
      </x:c>
      <x:c r="OWB1" s="4">
        <x:v/>
      </x:c>
      <x:c r="OWC1" s="4">
        <x:v/>
      </x:c>
      <x:c r="OWD1" s="4">
        <x:v/>
      </x:c>
      <x:c r="OWE1" s="4">
        <x:v/>
      </x:c>
      <x:c r="OWF1" s="4">
        <x:v/>
      </x:c>
      <x:c r="OWG1" s="4">
        <x:v/>
      </x:c>
      <x:c r="OWH1" s="4">
        <x:v/>
      </x:c>
      <x:c r="OWI1" s="4">
        <x:v/>
      </x:c>
      <x:c r="OWJ1" s="4">
        <x:v/>
      </x:c>
      <x:c r="OWK1" s="4">
        <x:v/>
      </x:c>
      <x:c r="OWL1" s="4">
        <x:v/>
      </x:c>
      <x:c r="OWM1" s="4">
        <x:v/>
      </x:c>
      <x:c r="OWN1" s="4">
        <x:v/>
      </x:c>
      <x:c r="OWO1" s="4">
        <x:v/>
      </x:c>
      <x:c r="OWP1" s="4">
        <x:v/>
      </x:c>
      <x:c r="OWQ1" s="4">
        <x:v/>
      </x:c>
      <x:c r="OWR1" s="4">
        <x:v/>
      </x:c>
      <x:c r="OWS1" s="4">
        <x:v/>
      </x:c>
      <x:c r="OWT1" s="4">
        <x:v/>
      </x:c>
      <x:c r="OWU1" s="4">
        <x:v/>
      </x:c>
      <x:c r="OWV1" s="4">
        <x:v/>
      </x:c>
      <x:c r="OWW1" s="4">
        <x:v/>
      </x:c>
      <x:c r="OWX1" s="4">
        <x:v/>
      </x:c>
      <x:c r="OWY1" s="4">
        <x:v/>
      </x:c>
      <x:c r="OWZ1" s="4">
        <x:v/>
      </x:c>
      <x:c r="OXA1" s="4">
        <x:v/>
      </x:c>
      <x:c r="OXB1" s="4">
        <x:v/>
      </x:c>
      <x:c r="OXC1" s="4">
        <x:v/>
      </x:c>
      <x:c r="OXD1" s="4">
        <x:v/>
      </x:c>
      <x:c r="OXE1" s="4">
        <x:v/>
      </x:c>
      <x:c r="OXF1" s="4">
        <x:v/>
      </x:c>
      <x:c r="OXG1" s="4">
        <x:v/>
      </x:c>
      <x:c r="OXH1" s="4">
        <x:v/>
      </x:c>
      <x:c r="OXI1" s="4">
        <x:v/>
      </x:c>
      <x:c r="OXJ1" s="4">
        <x:v/>
      </x:c>
      <x:c r="OXK1" s="4">
        <x:v/>
      </x:c>
      <x:c r="OXL1" s="4">
        <x:v/>
      </x:c>
      <x:c r="OXM1" s="4">
        <x:v/>
      </x:c>
      <x:c r="OXN1" s="4">
        <x:v/>
      </x:c>
      <x:c r="OXO1" s="4">
        <x:v/>
      </x:c>
      <x:c r="OXP1" s="4">
        <x:v/>
      </x:c>
      <x:c r="OXQ1" s="4">
        <x:v/>
      </x:c>
      <x:c r="OXR1" s="4">
        <x:v/>
      </x:c>
      <x:c r="OXS1" s="4">
        <x:v/>
      </x:c>
      <x:c r="OXT1" s="4">
        <x:v/>
      </x:c>
      <x:c r="OXU1" s="4">
        <x:v/>
      </x:c>
      <x:c r="OXV1" s="4">
        <x:v/>
      </x:c>
      <x:c r="OXW1" s="4">
        <x:v/>
      </x:c>
      <x:c r="OXX1" s="4">
        <x:v/>
      </x:c>
      <x:c r="OXY1" s="4">
        <x:v/>
      </x:c>
      <x:c r="OXZ1" s="4">
        <x:v/>
      </x:c>
      <x:c r="OYA1" s="4">
        <x:v/>
      </x:c>
      <x:c r="OYB1" s="4">
        <x:v/>
      </x:c>
      <x:c r="OYC1" s="4">
        <x:v/>
      </x:c>
      <x:c r="OYD1" s="4">
        <x:v/>
      </x:c>
      <x:c r="OYE1" s="4">
        <x:v/>
      </x:c>
      <x:c r="OYF1" s="4">
        <x:v/>
      </x:c>
      <x:c r="OYG1" s="4">
        <x:v/>
      </x:c>
      <x:c r="OYH1" s="4">
        <x:v/>
      </x:c>
      <x:c r="OYI1" s="4">
        <x:v/>
      </x:c>
      <x:c r="OYJ1" s="4">
        <x:v/>
      </x:c>
      <x:c r="OYK1" s="4">
        <x:v/>
      </x:c>
      <x:c r="OYL1" s="4">
        <x:v/>
      </x:c>
      <x:c r="OYM1" s="4">
        <x:v/>
      </x:c>
      <x:c r="OYN1" s="4">
        <x:v/>
      </x:c>
      <x:c r="OYO1" s="4">
        <x:v/>
      </x:c>
      <x:c r="OYP1" s="4">
        <x:v/>
      </x:c>
      <x:c r="OYQ1" s="4">
        <x:v/>
      </x:c>
      <x:c r="OYR1" s="4">
        <x:v/>
      </x:c>
      <x:c r="OYS1" s="4">
        <x:v/>
      </x:c>
      <x:c r="OYT1" s="4">
        <x:v/>
      </x:c>
      <x:c r="OYU1" s="4">
        <x:v/>
      </x:c>
      <x:c r="OYV1" s="4">
        <x:v/>
      </x:c>
      <x:c r="OYW1" s="4">
        <x:v/>
      </x:c>
      <x:c r="OYX1" s="4">
        <x:v/>
      </x:c>
      <x:c r="OYY1" s="4">
        <x:v/>
      </x:c>
      <x:c r="OYZ1" s="4">
        <x:v/>
      </x:c>
      <x:c r="OZA1" s="4">
        <x:v/>
      </x:c>
      <x:c r="OZB1" s="4">
        <x:v/>
      </x:c>
      <x:c r="OZC1" s="4">
        <x:v/>
      </x:c>
      <x:c r="OZD1" s="4">
        <x:v/>
      </x:c>
      <x:c r="OZE1" s="4">
        <x:v/>
      </x:c>
      <x:c r="OZF1" s="4">
        <x:v/>
      </x:c>
      <x:c r="OZG1" s="4">
        <x:v/>
      </x:c>
      <x:c r="OZH1" s="4">
        <x:v/>
      </x:c>
      <x:c r="OZI1" s="4">
        <x:v/>
      </x:c>
      <x:c r="OZJ1" s="4">
        <x:v/>
      </x:c>
      <x:c r="OZK1" s="4">
        <x:v/>
      </x:c>
      <x:c r="OZL1" s="4">
        <x:v/>
      </x:c>
      <x:c r="OZM1" s="4">
        <x:v/>
      </x:c>
      <x:c r="OZN1" s="4">
        <x:v/>
      </x:c>
      <x:c r="OZO1" s="4">
        <x:v/>
      </x:c>
      <x:c r="OZP1" s="4">
        <x:v/>
      </x:c>
      <x:c r="OZQ1" s="4">
        <x:v/>
      </x:c>
      <x:c r="OZR1" s="4">
        <x:v/>
      </x:c>
      <x:c r="OZS1" s="4">
        <x:v/>
      </x:c>
      <x:c r="OZT1" s="4">
        <x:v/>
      </x:c>
      <x:c r="OZU1" s="4">
        <x:v/>
      </x:c>
      <x:c r="OZV1" s="4">
        <x:v/>
      </x:c>
      <x:c r="OZW1" s="4">
        <x:v/>
      </x:c>
      <x:c r="OZX1" s="4">
        <x:v/>
      </x:c>
      <x:c r="OZY1" s="4">
        <x:v/>
      </x:c>
      <x:c r="OZZ1" s="4">
        <x:v/>
      </x:c>
      <x:c r="PAA1" s="4">
        <x:v/>
      </x:c>
      <x:c r="PAB1" s="4">
        <x:v/>
      </x:c>
      <x:c r="PAC1" s="4">
        <x:v/>
      </x:c>
      <x:c r="PAD1" s="4">
        <x:v/>
      </x:c>
      <x:c r="PAE1" s="4">
        <x:v/>
      </x:c>
      <x:c r="PAF1" s="4">
        <x:v/>
      </x:c>
      <x:c r="PAG1" s="4">
        <x:v/>
      </x:c>
      <x:c r="PAH1" s="4">
        <x:v/>
      </x:c>
      <x:c r="PAI1" s="4">
        <x:v/>
      </x:c>
      <x:c r="PAJ1" s="4">
        <x:v/>
      </x:c>
      <x:c r="PAK1" s="4">
        <x:v/>
      </x:c>
      <x:c r="PAL1" s="4">
        <x:v/>
      </x:c>
      <x:c r="PAM1" s="4">
        <x:v/>
      </x:c>
      <x:c r="PAN1" s="4">
        <x:v/>
      </x:c>
      <x:c r="PAO1" s="4">
        <x:v/>
      </x:c>
      <x:c r="PAP1" s="4">
        <x:v/>
      </x:c>
      <x:c r="PAQ1" s="4">
        <x:v/>
      </x:c>
      <x:c r="PAR1" s="4">
        <x:v/>
      </x:c>
      <x:c r="PAS1" s="4">
        <x:v/>
      </x:c>
      <x:c r="PAT1" s="4">
        <x:v/>
      </x:c>
      <x:c r="PAU1" s="4">
        <x:v/>
      </x:c>
      <x:c r="PAV1" s="4">
        <x:v/>
      </x:c>
      <x:c r="PAW1" s="4">
        <x:v/>
      </x:c>
      <x:c r="PAX1" s="4">
        <x:v/>
      </x:c>
      <x:c r="PAY1" s="4">
        <x:v/>
      </x:c>
      <x:c r="PAZ1" s="4">
        <x:v/>
      </x:c>
      <x:c r="PBA1" s="4">
        <x:v/>
      </x:c>
      <x:c r="PBB1" s="4">
        <x:v/>
      </x:c>
      <x:c r="PBC1" s="4">
        <x:v/>
      </x:c>
      <x:c r="PBD1" s="4">
        <x:v/>
      </x:c>
      <x:c r="PBE1" s="4">
        <x:v/>
      </x:c>
      <x:c r="PBF1" s="4">
        <x:v/>
      </x:c>
      <x:c r="PBG1" s="4">
        <x:v/>
      </x:c>
      <x:c r="PBH1" s="4">
        <x:v/>
      </x:c>
      <x:c r="PBI1" s="4">
        <x:v/>
      </x:c>
      <x:c r="PBJ1" s="4">
        <x:v/>
      </x:c>
      <x:c r="PBK1" s="4">
        <x:v/>
      </x:c>
      <x:c r="PBL1" s="4">
        <x:v/>
      </x:c>
      <x:c r="PBM1" s="4">
        <x:v/>
      </x:c>
      <x:c r="PBN1" s="4">
        <x:v/>
      </x:c>
      <x:c r="PBO1" s="4">
        <x:v/>
      </x:c>
      <x:c r="PBP1" s="4">
        <x:v/>
      </x:c>
      <x:c r="PBQ1" s="4">
        <x:v/>
      </x:c>
      <x:c r="PBR1" s="4">
        <x:v/>
      </x:c>
      <x:c r="PBS1" s="4">
        <x:v/>
      </x:c>
      <x:c r="PBT1" s="4">
        <x:v/>
      </x:c>
      <x:c r="PBU1" s="4">
        <x:v/>
      </x:c>
      <x:c r="PBV1" s="4">
        <x:v/>
      </x:c>
      <x:c r="PBW1" s="4">
        <x:v/>
      </x:c>
      <x:c r="PBX1" s="4">
        <x:v/>
      </x:c>
      <x:c r="PBY1" s="4">
        <x:v/>
      </x:c>
      <x:c r="PBZ1" s="4">
        <x:v/>
      </x:c>
      <x:c r="PCA1" s="4">
        <x:v/>
      </x:c>
      <x:c r="PCB1" s="4">
        <x:v/>
      </x:c>
      <x:c r="PCC1" s="4">
        <x:v/>
      </x:c>
      <x:c r="PCD1" s="4">
        <x:v/>
      </x:c>
      <x:c r="PCE1" s="4">
        <x:v/>
      </x:c>
      <x:c r="PCF1" s="4">
        <x:v/>
      </x:c>
      <x:c r="PCG1" s="4">
        <x:v/>
      </x:c>
      <x:c r="PCH1" s="4">
        <x:v/>
      </x:c>
      <x:c r="PCI1" s="4">
        <x:v/>
      </x:c>
      <x:c r="PCJ1" s="4">
        <x:v/>
      </x:c>
      <x:c r="PCK1" s="4">
        <x:v/>
      </x:c>
      <x:c r="PCL1" s="4">
        <x:v/>
      </x:c>
      <x:c r="PCM1" s="4">
        <x:v/>
      </x:c>
      <x:c r="PCN1" s="4">
        <x:v/>
      </x:c>
      <x:c r="PCO1" s="4">
        <x:v/>
      </x:c>
      <x:c r="PCP1" s="4">
        <x:v/>
      </x:c>
      <x:c r="PCQ1" s="4">
        <x:v/>
      </x:c>
      <x:c r="PCR1" s="4">
        <x:v/>
      </x:c>
      <x:c r="PCS1" s="4">
        <x:v/>
      </x:c>
      <x:c r="PCT1" s="4">
        <x:v/>
      </x:c>
      <x:c r="PCU1" s="4">
        <x:v/>
      </x:c>
      <x:c r="PCV1" s="4">
        <x:v/>
      </x:c>
      <x:c r="PCW1" s="4">
        <x:v/>
      </x:c>
      <x:c r="PCX1" s="4">
        <x:v/>
      </x:c>
      <x:c r="PCY1" s="4">
        <x:v/>
      </x:c>
      <x:c r="PCZ1" s="4">
        <x:v/>
      </x:c>
      <x:c r="PDA1" s="4">
        <x:v/>
      </x:c>
      <x:c r="PDB1" s="4">
        <x:v/>
      </x:c>
      <x:c r="PDC1" s="4">
        <x:v/>
      </x:c>
      <x:c r="PDD1" s="4">
        <x:v/>
      </x:c>
      <x:c r="PDE1" s="4">
        <x:v/>
      </x:c>
      <x:c r="PDF1" s="4">
        <x:v/>
      </x:c>
      <x:c r="PDG1" s="4">
        <x:v/>
      </x:c>
      <x:c r="PDH1" s="4">
        <x:v/>
      </x:c>
      <x:c r="PDI1" s="4">
        <x:v/>
      </x:c>
      <x:c r="PDJ1" s="4">
        <x:v/>
      </x:c>
      <x:c r="PDK1" s="4">
        <x:v/>
      </x:c>
      <x:c r="PDL1" s="4">
        <x:v/>
      </x:c>
      <x:c r="PDM1" s="4">
        <x:v/>
      </x:c>
      <x:c r="PDN1" s="4">
        <x:v/>
      </x:c>
      <x:c r="PDO1" s="4">
        <x:v/>
      </x:c>
      <x:c r="PDP1" s="4">
        <x:v/>
      </x:c>
      <x:c r="PDQ1" s="4">
        <x:v/>
      </x:c>
      <x:c r="PDR1" s="4">
        <x:v/>
      </x:c>
      <x:c r="PDS1" s="4">
        <x:v/>
      </x:c>
      <x:c r="PDT1" s="4">
        <x:v/>
      </x:c>
      <x:c r="PDU1" s="4">
        <x:v/>
      </x:c>
      <x:c r="PDV1" s="4">
        <x:v/>
      </x:c>
      <x:c r="PDW1" s="4">
        <x:v/>
      </x:c>
      <x:c r="PDX1" s="4">
        <x:v/>
      </x:c>
      <x:c r="PDY1" s="4">
        <x:v/>
      </x:c>
      <x:c r="PDZ1" s="4">
        <x:v/>
      </x:c>
      <x:c r="PEA1" s="4">
        <x:v/>
      </x:c>
      <x:c r="PEB1" s="4">
        <x:v/>
      </x:c>
      <x:c r="PEC1" s="4">
        <x:v/>
      </x:c>
      <x:c r="PED1" s="4">
        <x:v/>
      </x:c>
      <x:c r="PEE1" s="4">
        <x:v/>
      </x:c>
      <x:c r="PEF1" s="4">
        <x:v/>
      </x:c>
      <x:c r="PEG1" s="4">
        <x:v/>
      </x:c>
      <x:c r="PEH1" s="4">
        <x:v/>
      </x:c>
      <x:c r="PEI1" s="4">
        <x:v/>
      </x:c>
      <x:c r="PEJ1" s="4">
        <x:v/>
      </x:c>
      <x:c r="PEK1" s="4">
        <x:v/>
      </x:c>
      <x:c r="PEL1" s="4">
        <x:v/>
      </x:c>
      <x:c r="PEM1" s="4">
        <x:v/>
      </x:c>
      <x:c r="PEN1" s="4">
        <x:v/>
      </x:c>
      <x:c r="PEO1" s="4">
        <x:v/>
      </x:c>
      <x:c r="PEP1" s="4">
        <x:v/>
      </x:c>
      <x:c r="PEQ1" s="4">
        <x:v/>
      </x:c>
      <x:c r="PER1" s="4">
        <x:v/>
      </x:c>
      <x:c r="PES1" s="4">
        <x:v/>
      </x:c>
      <x:c r="PET1" s="4">
        <x:v/>
      </x:c>
      <x:c r="PEU1" s="4">
        <x:v/>
      </x:c>
      <x:c r="PEV1" s="4">
        <x:v/>
      </x:c>
      <x:c r="PEW1" s="4">
        <x:v/>
      </x:c>
      <x:c r="PEX1" s="4">
        <x:v/>
      </x:c>
      <x:c r="PEY1" s="4">
        <x:v/>
      </x:c>
      <x:c r="PEZ1" s="4">
        <x:v/>
      </x:c>
      <x:c r="PFA1" s="4">
        <x:v/>
      </x:c>
      <x:c r="PFB1" s="4">
        <x:v/>
      </x:c>
      <x:c r="PFC1" s="4">
        <x:v/>
      </x:c>
      <x:c r="PFD1" s="4">
        <x:v/>
      </x:c>
      <x:c r="PFE1" s="4">
        <x:v/>
      </x:c>
      <x:c r="PFF1" s="4">
        <x:v/>
      </x:c>
      <x:c r="PFG1" s="4">
        <x:v/>
      </x:c>
      <x:c r="PFH1" s="4">
        <x:v/>
      </x:c>
      <x:c r="PFI1" s="4">
        <x:v/>
      </x:c>
      <x:c r="PFJ1" s="4">
        <x:v/>
      </x:c>
      <x:c r="PFK1" s="4">
        <x:v/>
      </x:c>
      <x:c r="PFL1" s="4">
        <x:v/>
      </x:c>
      <x:c r="PFM1" s="4">
        <x:v/>
      </x:c>
      <x:c r="PFN1" s="4">
        <x:v/>
      </x:c>
      <x:c r="PFO1" s="4">
        <x:v/>
      </x:c>
      <x:c r="PFP1" s="4">
        <x:v/>
      </x:c>
      <x:c r="PFQ1" s="4">
        <x:v/>
      </x:c>
      <x:c r="PFR1" s="4">
        <x:v/>
      </x:c>
      <x:c r="PFS1" s="4">
        <x:v/>
      </x:c>
      <x:c r="PFT1" s="4">
        <x:v/>
      </x:c>
      <x:c r="PFU1" s="4">
        <x:v/>
      </x:c>
      <x:c r="PFV1" s="4">
        <x:v/>
      </x:c>
      <x:c r="PFW1" s="4">
        <x:v/>
      </x:c>
      <x:c r="PFX1" s="4">
        <x:v/>
      </x:c>
      <x:c r="PFY1" s="4">
        <x:v/>
      </x:c>
      <x:c r="PFZ1" s="4">
        <x:v/>
      </x:c>
      <x:c r="PGA1" s="4">
        <x:v/>
      </x:c>
      <x:c r="PGB1" s="4">
        <x:v/>
      </x:c>
      <x:c r="PGC1" s="4">
        <x:v/>
      </x:c>
      <x:c r="PGD1" s="4">
        <x:v/>
      </x:c>
      <x:c r="PGE1" s="4">
        <x:v/>
      </x:c>
      <x:c r="PGF1" s="4">
        <x:v/>
      </x:c>
      <x:c r="PGG1" s="4">
        <x:v/>
      </x:c>
      <x:c r="PGH1" s="4">
        <x:v/>
      </x:c>
      <x:c r="PGI1" s="4">
        <x:v/>
      </x:c>
      <x:c r="PGJ1" s="4">
        <x:v/>
      </x:c>
      <x:c r="PGK1" s="4">
        <x:v/>
      </x:c>
      <x:c r="PGL1" s="4">
        <x:v/>
      </x:c>
      <x:c r="PGM1" s="4">
        <x:v/>
      </x:c>
      <x:c r="PGN1" s="4">
        <x:v/>
      </x:c>
      <x:c r="PGO1" s="4">
        <x:v/>
      </x:c>
      <x:c r="PGP1" s="4">
        <x:v/>
      </x:c>
      <x:c r="PGQ1" s="4">
        <x:v/>
      </x:c>
      <x:c r="PGR1" s="4">
        <x:v/>
      </x:c>
      <x:c r="PGS1" s="4">
        <x:v/>
      </x:c>
      <x:c r="PGT1" s="4">
        <x:v/>
      </x:c>
      <x:c r="PGU1" s="4">
        <x:v/>
      </x:c>
      <x:c r="PGV1" s="4">
        <x:v/>
      </x:c>
      <x:c r="PGW1" s="4">
        <x:v/>
      </x:c>
      <x:c r="PGX1" s="4">
        <x:v/>
      </x:c>
      <x:c r="PGY1" s="4">
        <x:v/>
      </x:c>
      <x:c r="PGZ1" s="4">
        <x:v/>
      </x:c>
      <x:c r="PHA1" s="4">
        <x:v/>
      </x:c>
      <x:c r="PHB1" s="4">
        <x:v/>
      </x:c>
      <x:c r="PHC1" s="4">
        <x:v/>
      </x:c>
      <x:c r="PHD1" s="4">
        <x:v/>
      </x:c>
      <x:c r="PHE1" s="4">
        <x:v/>
      </x:c>
      <x:c r="PHF1" s="4">
        <x:v/>
      </x:c>
      <x:c r="PHG1" s="4">
        <x:v/>
      </x:c>
      <x:c r="PHH1" s="4">
        <x:v/>
      </x:c>
      <x:c r="PHI1" s="4">
        <x:v/>
      </x:c>
      <x:c r="PHJ1" s="4">
        <x:v/>
      </x:c>
      <x:c r="PHK1" s="4">
        <x:v/>
      </x:c>
      <x:c r="PHL1" s="4">
        <x:v/>
      </x:c>
      <x:c r="PHM1" s="4">
        <x:v/>
      </x:c>
      <x:c r="PHN1" s="4">
        <x:v/>
      </x:c>
      <x:c r="PHO1" s="4">
        <x:v/>
      </x:c>
      <x:c r="PHP1" s="4">
        <x:v/>
      </x:c>
      <x:c r="PHQ1" s="4">
        <x:v/>
      </x:c>
      <x:c r="PHR1" s="4">
        <x:v/>
      </x:c>
      <x:c r="PHS1" s="4">
        <x:v/>
      </x:c>
      <x:c r="PHT1" s="4">
        <x:v/>
      </x:c>
      <x:c r="PHU1" s="4">
        <x:v/>
      </x:c>
      <x:c r="PHV1" s="4">
        <x:v/>
      </x:c>
      <x:c r="PHW1" s="4">
        <x:v/>
      </x:c>
      <x:c r="PHX1" s="4">
        <x:v/>
      </x:c>
      <x:c r="PHY1" s="4">
        <x:v/>
      </x:c>
      <x:c r="PHZ1" s="4">
        <x:v/>
      </x:c>
      <x:c r="PIA1" s="4">
        <x:v/>
      </x:c>
      <x:c r="PIB1" s="4">
        <x:v/>
      </x:c>
      <x:c r="PIC1" s="4">
        <x:v/>
      </x:c>
      <x:c r="PID1" s="4">
        <x:v/>
      </x:c>
      <x:c r="PIE1" s="4">
        <x:v/>
      </x:c>
      <x:c r="PIF1" s="4">
        <x:v/>
      </x:c>
      <x:c r="PIG1" s="4">
        <x:v/>
      </x:c>
      <x:c r="PIH1" s="4">
        <x:v/>
      </x:c>
      <x:c r="PII1" s="4">
        <x:v/>
      </x:c>
      <x:c r="PIJ1" s="4">
        <x:v/>
      </x:c>
      <x:c r="PIK1" s="4">
        <x:v/>
      </x:c>
      <x:c r="PIL1" s="4">
        <x:v/>
      </x:c>
      <x:c r="PIM1" s="4">
        <x:v/>
      </x:c>
      <x:c r="PIN1" s="4">
        <x:v/>
      </x:c>
      <x:c r="PIO1" s="4">
        <x:v/>
      </x:c>
      <x:c r="PIP1" s="4">
        <x:v/>
      </x:c>
      <x:c r="PIQ1" s="4">
        <x:v/>
      </x:c>
      <x:c r="PIR1" s="4">
        <x:v/>
      </x:c>
      <x:c r="PIS1" s="4">
        <x:v/>
      </x:c>
      <x:c r="PIT1" s="4">
        <x:v/>
      </x:c>
      <x:c r="PIU1" s="4">
        <x:v/>
      </x:c>
      <x:c r="PIV1" s="4">
        <x:v/>
      </x:c>
      <x:c r="PIW1" s="4">
        <x:v/>
      </x:c>
      <x:c r="PIX1" s="4">
        <x:v/>
      </x:c>
      <x:c r="PIY1" s="4">
        <x:v/>
      </x:c>
      <x:c r="PIZ1" s="4">
        <x:v/>
      </x:c>
      <x:c r="PJA1" s="4">
        <x:v/>
      </x:c>
      <x:c r="PJB1" s="4">
        <x:v/>
      </x:c>
      <x:c r="PJC1" s="4">
        <x:v/>
      </x:c>
      <x:c r="PJD1" s="4">
        <x:v/>
      </x:c>
      <x:c r="PJE1" s="4">
        <x:v/>
      </x:c>
      <x:c r="PJF1" s="4">
        <x:v/>
      </x:c>
      <x:c r="PJG1" s="4">
        <x:v/>
      </x:c>
      <x:c r="PJH1" s="4">
        <x:v/>
      </x:c>
      <x:c r="PJI1" s="4">
        <x:v/>
      </x:c>
      <x:c r="PJJ1" s="4">
        <x:v/>
      </x:c>
      <x:c r="PJK1" s="4">
        <x:v/>
      </x:c>
      <x:c r="PJL1" s="4">
        <x:v/>
      </x:c>
      <x:c r="PJM1" s="4">
        <x:v/>
      </x:c>
      <x:c r="PJN1" s="4">
        <x:v/>
      </x:c>
      <x:c r="PJO1" s="4">
        <x:v/>
      </x:c>
      <x:c r="PJP1" s="4">
        <x:v/>
      </x:c>
      <x:c r="PJQ1" s="4">
        <x:v/>
      </x:c>
      <x:c r="PJR1" s="4">
        <x:v/>
      </x:c>
      <x:c r="PJS1" s="4">
        <x:v/>
      </x:c>
      <x:c r="PJT1" s="4">
        <x:v/>
      </x:c>
      <x:c r="PJU1" s="4">
        <x:v/>
      </x:c>
      <x:c r="PJV1" s="4">
        <x:v/>
      </x:c>
      <x:c r="PJW1" s="4">
        <x:v/>
      </x:c>
      <x:c r="PJX1" s="4">
        <x:v/>
      </x:c>
      <x:c r="PJY1" s="4">
        <x:v/>
      </x:c>
      <x:c r="PJZ1" s="4">
        <x:v/>
      </x:c>
      <x:c r="PKA1" s="4">
        <x:v/>
      </x:c>
      <x:c r="PKB1" s="4">
        <x:v/>
      </x:c>
      <x:c r="PKC1" s="4">
        <x:v/>
      </x:c>
      <x:c r="PKD1" s="4">
        <x:v/>
      </x:c>
      <x:c r="PKE1" s="4">
        <x:v/>
      </x:c>
      <x:c r="PKF1" s="4">
        <x:v/>
      </x:c>
      <x:c r="PKG1" s="4">
        <x:v/>
      </x:c>
      <x:c r="PKH1" s="4">
        <x:v/>
      </x:c>
      <x:c r="PKI1" s="4">
        <x:v/>
      </x:c>
      <x:c r="PKJ1" s="4">
        <x:v/>
      </x:c>
      <x:c r="PKK1" s="4">
        <x:v/>
      </x:c>
      <x:c r="PKL1" s="4">
        <x:v/>
      </x:c>
      <x:c r="PKM1" s="4">
        <x:v/>
      </x:c>
      <x:c r="PKN1" s="4">
        <x:v/>
      </x:c>
      <x:c r="PKO1" s="4">
        <x:v/>
      </x:c>
      <x:c r="PKP1" s="4">
        <x:v/>
      </x:c>
      <x:c r="PKQ1" s="4">
        <x:v/>
      </x:c>
      <x:c r="PKR1" s="4">
        <x:v/>
      </x:c>
      <x:c r="PKS1" s="4">
        <x:v/>
      </x:c>
      <x:c r="PKT1" s="4">
        <x:v/>
      </x:c>
      <x:c r="PKU1" s="4">
        <x:v/>
      </x:c>
      <x:c r="PKV1" s="4">
        <x:v/>
      </x:c>
      <x:c r="PKW1" s="4">
        <x:v/>
      </x:c>
      <x:c r="PKX1" s="4">
        <x:v/>
      </x:c>
      <x:c r="PKY1" s="4">
        <x:v/>
      </x:c>
      <x:c r="PKZ1" s="4">
        <x:v/>
      </x:c>
      <x:c r="PLA1" s="4">
        <x:v/>
      </x:c>
      <x:c r="PLB1" s="4">
        <x:v/>
      </x:c>
      <x:c r="PLC1" s="4">
        <x:v/>
      </x:c>
      <x:c r="PLD1" s="4">
        <x:v/>
      </x:c>
      <x:c r="PLE1" s="4">
        <x:v/>
      </x:c>
      <x:c r="PLF1" s="4">
        <x:v/>
      </x:c>
      <x:c r="PLG1" s="4">
        <x:v/>
      </x:c>
      <x:c r="PLH1" s="4">
        <x:v/>
      </x:c>
      <x:c r="PLI1" s="4">
        <x:v/>
      </x:c>
      <x:c r="PLJ1" s="4">
        <x:v/>
      </x:c>
      <x:c r="PLK1" s="4">
        <x:v/>
      </x:c>
      <x:c r="PLL1" s="4">
        <x:v/>
      </x:c>
      <x:c r="PLM1" s="4">
        <x:v/>
      </x:c>
      <x:c r="PLN1" s="4">
        <x:v/>
      </x:c>
      <x:c r="PLO1" s="4">
        <x:v/>
      </x:c>
      <x:c r="PLP1" s="4">
        <x:v/>
      </x:c>
      <x:c r="PLQ1" s="4">
        <x:v/>
      </x:c>
      <x:c r="PLR1" s="4">
        <x:v/>
      </x:c>
      <x:c r="PLS1" s="4">
        <x:v/>
      </x:c>
      <x:c r="PLT1" s="4">
        <x:v/>
      </x:c>
      <x:c r="PLU1" s="4">
        <x:v/>
      </x:c>
      <x:c r="PLV1" s="4">
        <x:v/>
      </x:c>
      <x:c r="PLW1" s="4">
        <x:v/>
      </x:c>
      <x:c r="PLX1" s="4">
        <x:v/>
      </x:c>
      <x:c r="PLY1" s="4">
        <x:v/>
      </x:c>
      <x:c r="PLZ1" s="4">
        <x:v/>
      </x:c>
      <x:c r="PMA1" s="4">
        <x:v/>
      </x:c>
      <x:c r="PMB1" s="4">
        <x:v/>
      </x:c>
      <x:c r="PMC1" s="4">
        <x:v/>
      </x:c>
      <x:c r="PMD1" s="4">
        <x:v/>
      </x:c>
      <x:c r="PME1" s="4">
        <x:v/>
      </x:c>
      <x:c r="PMF1" s="4">
        <x:v/>
      </x:c>
      <x:c r="PMG1" s="4">
        <x:v/>
      </x:c>
      <x:c r="PMH1" s="4">
        <x:v/>
      </x:c>
      <x:c r="PMI1" s="4">
        <x:v/>
      </x:c>
      <x:c r="PMJ1" s="4">
        <x:v/>
      </x:c>
      <x:c r="PMK1" s="4">
        <x:v/>
      </x:c>
      <x:c r="PML1" s="4">
        <x:v/>
      </x:c>
      <x:c r="PMM1" s="4">
        <x:v/>
      </x:c>
      <x:c r="PMN1" s="4">
        <x:v/>
      </x:c>
      <x:c r="PMO1" s="4">
        <x:v/>
      </x:c>
      <x:c r="PMP1" s="4">
        <x:v/>
      </x:c>
      <x:c r="PMQ1" s="4">
        <x:v/>
      </x:c>
      <x:c r="PMR1" s="4">
        <x:v/>
      </x:c>
      <x:c r="PMS1" s="4">
        <x:v/>
      </x:c>
      <x:c r="PMT1" s="4">
        <x:v/>
      </x:c>
      <x:c r="PMU1" s="4">
        <x:v/>
      </x:c>
      <x:c r="PMV1" s="4">
        <x:v/>
      </x:c>
      <x:c r="PMW1" s="4">
        <x:v/>
      </x:c>
      <x:c r="PMX1" s="4">
        <x:v/>
      </x:c>
      <x:c r="PMY1" s="4">
        <x:v/>
      </x:c>
      <x:c r="PMZ1" s="4">
        <x:v/>
      </x:c>
      <x:c r="PNA1" s="4">
        <x:v/>
      </x:c>
      <x:c r="PNB1" s="4">
        <x:v/>
      </x:c>
      <x:c r="PNC1" s="4">
        <x:v/>
      </x:c>
      <x:c r="PND1" s="4">
        <x:v/>
      </x:c>
      <x:c r="PNE1" s="4">
        <x:v/>
      </x:c>
      <x:c r="PNF1" s="4">
        <x:v/>
      </x:c>
      <x:c r="PNG1" s="4">
        <x:v/>
      </x:c>
      <x:c r="PNH1" s="4">
        <x:v/>
      </x:c>
      <x:c r="PNI1" s="4">
        <x:v/>
      </x:c>
      <x:c r="PNJ1" s="4">
        <x:v/>
      </x:c>
      <x:c r="PNK1" s="4">
        <x:v/>
      </x:c>
      <x:c r="PNL1" s="4">
        <x:v/>
      </x:c>
      <x:c r="PNM1" s="4">
        <x:v/>
      </x:c>
      <x:c r="PNN1" s="4">
        <x:v/>
      </x:c>
      <x:c r="PNO1" s="4">
        <x:v/>
      </x:c>
      <x:c r="PNP1" s="4">
        <x:v/>
      </x:c>
      <x:c r="PNQ1" s="4">
        <x:v/>
      </x:c>
      <x:c r="PNR1" s="4">
        <x:v/>
      </x:c>
      <x:c r="PNS1" s="4">
        <x:v/>
      </x:c>
      <x:c r="PNT1" s="4">
        <x:v/>
      </x:c>
      <x:c r="PNU1" s="4">
        <x:v/>
      </x:c>
      <x:c r="PNV1" s="4">
        <x:v/>
      </x:c>
      <x:c r="PNW1" s="4">
        <x:v/>
      </x:c>
      <x:c r="PNX1" s="4">
        <x:v/>
      </x:c>
      <x:c r="PNY1" s="4">
        <x:v/>
      </x:c>
      <x:c r="PNZ1" s="4">
        <x:v/>
      </x:c>
      <x:c r="POA1" s="4">
        <x:v/>
      </x:c>
      <x:c r="POB1" s="4">
        <x:v/>
      </x:c>
      <x:c r="POC1" s="4">
        <x:v/>
      </x:c>
      <x:c r="POD1" s="4">
        <x:v/>
      </x:c>
      <x:c r="POE1" s="4">
        <x:v/>
      </x:c>
      <x:c r="POF1" s="4">
        <x:v/>
      </x:c>
      <x:c r="POG1" s="4">
        <x:v/>
      </x:c>
      <x:c r="POH1" s="4">
        <x:v/>
      </x:c>
      <x:c r="POI1" s="4">
        <x:v/>
      </x:c>
      <x:c r="POJ1" s="4">
        <x:v/>
      </x:c>
      <x:c r="POK1" s="4">
        <x:v/>
      </x:c>
      <x:c r="POL1" s="4">
        <x:v/>
      </x:c>
      <x:c r="POM1" s="4">
        <x:v/>
      </x:c>
      <x:c r="PON1" s="4">
        <x:v/>
      </x:c>
      <x:c r="POO1" s="4">
        <x:v/>
      </x:c>
      <x:c r="POP1" s="4">
        <x:v/>
      </x:c>
      <x:c r="POQ1" s="4">
        <x:v/>
      </x:c>
      <x:c r="POR1" s="4">
        <x:v/>
      </x:c>
      <x:c r="POS1" s="4">
        <x:v/>
      </x:c>
      <x:c r="POT1" s="4">
        <x:v/>
      </x:c>
      <x:c r="POU1" s="4">
        <x:v/>
      </x:c>
      <x:c r="POV1" s="4">
        <x:v/>
      </x:c>
      <x:c r="POW1" s="4">
        <x:v/>
      </x:c>
      <x:c r="POX1" s="4">
        <x:v/>
      </x:c>
      <x:c r="POY1" s="4">
        <x:v/>
      </x:c>
      <x:c r="POZ1" s="4">
        <x:v/>
      </x:c>
      <x:c r="PPA1" s="4">
        <x:v/>
      </x:c>
      <x:c r="PPB1" s="4">
        <x:v/>
      </x:c>
      <x:c r="PPC1" s="4">
        <x:v/>
      </x:c>
      <x:c r="PPD1" s="4">
        <x:v/>
      </x:c>
      <x:c r="PPE1" s="4">
        <x:v/>
      </x:c>
      <x:c r="PPF1" s="4">
        <x:v/>
      </x:c>
      <x:c r="PPG1" s="4">
        <x:v/>
      </x:c>
      <x:c r="PPH1" s="4">
        <x:v/>
      </x:c>
      <x:c r="PPI1" s="4">
        <x:v/>
      </x:c>
      <x:c r="PPJ1" s="4">
        <x:v/>
      </x:c>
      <x:c r="PPK1" s="4">
        <x:v/>
      </x:c>
      <x:c r="PPL1" s="4">
        <x:v/>
      </x:c>
      <x:c r="PPM1" s="4">
        <x:v/>
      </x:c>
      <x:c r="PPN1" s="4">
        <x:v/>
      </x:c>
      <x:c r="PPO1" s="4">
        <x:v/>
      </x:c>
      <x:c r="PPP1" s="4">
        <x:v/>
      </x:c>
      <x:c r="PPQ1" s="4">
        <x:v/>
      </x:c>
      <x:c r="PPR1" s="4">
        <x:v/>
      </x:c>
      <x:c r="PPS1" s="4">
        <x:v/>
      </x:c>
      <x:c r="PPT1" s="4">
        <x:v/>
      </x:c>
      <x:c r="PPU1" s="4">
        <x:v/>
      </x:c>
      <x:c r="PPV1" s="4">
        <x:v/>
      </x:c>
      <x:c r="PPW1" s="4">
        <x:v/>
      </x:c>
      <x:c r="PPX1" s="4">
        <x:v/>
      </x:c>
      <x:c r="PPY1" s="4">
        <x:v/>
      </x:c>
      <x:c r="PPZ1" s="4">
        <x:v/>
      </x:c>
      <x:c r="PQA1" s="4">
        <x:v/>
      </x:c>
      <x:c r="PQB1" s="4">
        <x:v/>
      </x:c>
      <x:c r="PQC1" s="4">
        <x:v/>
      </x:c>
      <x:c r="PQD1" s="4">
        <x:v/>
      </x:c>
      <x:c r="PQE1" s="4">
        <x:v/>
      </x:c>
      <x:c r="PQF1" s="4">
        <x:v/>
      </x:c>
      <x:c r="PQG1" s="4">
        <x:v/>
      </x:c>
      <x:c r="PQH1" s="4">
        <x:v/>
      </x:c>
      <x:c r="PQI1" s="4">
        <x:v/>
      </x:c>
      <x:c r="PQJ1" s="4">
        <x:v/>
      </x:c>
      <x:c r="PQK1" s="4">
        <x:v/>
      </x:c>
      <x:c r="PQL1" s="4">
        <x:v/>
      </x:c>
      <x:c r="PQM1" s="4">
        <x:v/>
      </x:c>
      <x:c r="PQN1" s="4">
        <x:v/>
      </x:c>
      <x:c r="PQO1" s="4">
        <x:v/>
      </x:c>
      <x:c r="PQP1" s="4">
        <x:v/>
      </x:c>
      <x:c r="PQQ1" s="4">
        <x:v/>
      </x:c>
      <x:c r="PQR1" s="4">
        <x:v/>
      </x:c>
      <x:c r="PQS1" s="4">
        <x:v/>
      </x:c>
      <x:c r="PQT1" s="4">
        <x:v/>
      </x:c>
      <x:c r="PQU1" s="4">
        <x:v/>
      </x:c>
      <x:c r="PQV1" s="4">
        <x:v/>
      </x:c>
      <x:c r="PQW1" s="4">
        <x:v/>
      </x:c>
      <x:c r="PQX1" s="4">
        <x:v/>
      </x:c>
      <x:c r="PQY1" s="4">
        <x:v/>
      </x:c>
      <x:c r="PQZ1" s="4">
        <x:v/>
      </x:c>
      <x:c r="PRA1" s="4">
        <x:v/>
      </x:c>
      <x:c r="PRB1" s="4">
        <x:v/>
      </x:c>
      <x:c r="PRC1" s="4">
        <x:v/>
      </x:c>
      <x:c r="PRD1" s="4">
        <x:v/>
      </x:c>
      <x:c r="PRE1" s="4">
        <x:v/>
      </x:c>
      <x:c r="PRF1" s="4">
        <x:v/>
      </x:c>
      <x:c r="PRG1" s="4">
        <x:v/>
      </x:c>
      <x:c r="PRH1" s="4">
        <x:v/>
      </x:c>
      <x:c r="PRI1" s="4">
        <x:v/>
      </x:c>
      <x:c r="PRJ1" s="4">
        <x:v/>
      </x:c>
      <x:c r="PRK1" s="4">
        <x:v/>
      </x:c>
      <x:c r="PRL1" s="4">
        <x:v/>
      </x:c>
      <x:c r="PRM1" s="4">
        <x:v/>
      </x:c>
      <x:c r="PRN1" s="4">
        <x:v/>
      </x:c>
      <x:c r="PRO1" s="4">
        <x:v/>
      </x:c>
      <x:c r="PRP1" s="4">
        <x:v/>
      </x:c>
      <x:c r="PRQ1" s="4">
        <x:v/>
      </x:c>
      <x:c r="PRR1" s="4">
        <x:v/>
      </x:c>
      <x:c r="PRS1" s="4">
        <x:v/>
      </x:c>
      <x:c r="PRT1" s="4">
        <x:v/>
      </x:c>
      <x:c r="PRU1" s="4">
        <x:v/>
      </x:c>
      <x:c r="PRV1" s="4">
        <x:v/>
      </x:c>
      <x:c r="PRW1" s="4">
        <x:v/>
      </x:c>
      <x:c r="PRX1" s="4">
        <x:v/>
      </x:c>
      <x:c r="PRY1" s="4">
        <x:v/>
      </x:c>
      <x:c r="PRZ1" s="4">
        <x:v/>
      </x:c>
      <x:c r="PSA1" s="4">
        <x:v/>
      </x:c>
      <x:c r="PSB1" s="4">
        <x:v/>
      </x:c>
      <x:c r="PSC1" s="4">
        <x:v/>
      </x:c>
      <x:c r="PSD1" s="4">
        <x:v/>
      </x:c>
      <x:c r="PSE1" s="4">
        <x:v/>
      </x:c>
      <x:c r="PSF1" s="4">
        <x:v/>
      </x:c>
      <x:c r="PSG1" s="4">
        <x:v/>
      </x:c>
      <x:c r="PSH1" s="4">
        <x:v/>
      </x:c>
      <x:c r="PSI1" s="4">
        <x:v/>
      </x:c>
      <x:c r="PSJ1" s="4">
        <x:v/>
      </x:c>
      <x:c r="PSK1" s="4">
        <x:v/>
      </x:c>
      <x:c r="PSL1" s="4">
        <x:v/>
      </x:c>
      <x:c r="PSM1" s="4">
        <x:v/>
      </x:c>
      <x:c r="PSN1" s="4">
        <x:v/>
      </x:c>
      <x:c r="PSO1" s="4">
        <x:v/>
      </x:c>
      <x:c r="PSP1" s="4">
        <x:v/>
      </x:c>
      <x:c r="PSQ1" s="4">
        <x:v/>
      </x:c>
      <x:c r="PSR1" s="4">
        <x:v/>
      </x:c>
      <x:c r="PSS1" s="4">
        <x:v/>
      </x:c>
      <x:c r="PST1" s="4">
        <x:v/>
      </x:c>
      <x:c r="PSU1" s="4">
        <x:v/>
      </x:c>
      <x:c r="PSV1" s="4">
        <x:v/>
      </x:c>
      <x:c r="PSW1" s="4">
        <x:v/>
      </x:c>
      <x:c r="PSX1" s="4">
        <x:v/>
      </x:c>
      <x:c r="PSY1" s="4">
        <x:v/>
      </x:c>
      <x:c r="PSZ1" s="4">
        <x:v/>
      </x:c>
      <x:c r="PTA1" s="4">
        <x:v/>
      </x:c>
      <x:c r="PTB1" s="4">
        <x:v/>
      </x:c>
      <x:c r="PTC1" s="4">
        <x:v/>
      </x:c>
      <x:c r="PTD1" s="4">
        <x:v/>
      </x:c>
      <x:c r="PTE1" s="4">
        <x:v/>
      </x:c>
      <x:c r="PTF1" s="4">
        <x:v/>
      </x:c>
      <x:c r="PTG1" s="4">
        <x:v/>
      </x:c>
      <x:c r="PTH1" s="4">
        <x:v/>
      </x:c>
      <x:c r="PTI1" s="4">
        <x:v/>
      </x:c>
      <x:c r="PTJ1" s="4">
        <x:v/>
      </x:c>
      <x:c r="PTK1" s="4">
        <x:v/>
      </x:c>
      <x:c r="PTL1" s="4">
        <x:v/>
      </x:c>
      <x:c r="PTM1" s="4">
        <x:v/>
      </x:c>
      <x:c r="PTN1" s="4">
        <x:v/>
      </x:c>
      <x:c r="PTO1" s="4">
        <x:v/>
      </x:c>
      <x:c r="PTP1" s="4">
        <x:v/>
      </x:c>
      <x:c r="PTQ1" s="4">
        <x:v/>
      </x:c>
      <x:c r="PTR1" s="4">
        <x:v/>
      </x:c>
      <x:c r="PTS1" s="4">
        <x:v/>
      </x:c>
      <x:c r="PTT1" s="4">
        <x:v/>
      </x:c>
      <x:c r="PTU1" s="4">
        <x:v/>
      </x:c>
      <x:c r="PTV1" s="4">
        <x:v/>
      </x:c>
      <x:c r="PTW1" s="4">
        <x:v/>
      </x:c>
      <x:c r="PTX1" s="4">
        <x:v/>
      </x:c>
      <x:c r="PTY1" s="4">
        <x:v/>
      </x:c>
      <x:c r="PTZ1" s="4">
        <x:v/>
      </x:c>
      <x:c r="PUA1" s="4">
        <x:v/>
      </x:c>
      <x:c r="PUB1" s="4">
        <x:v/>
      </x:c>
      <x:c r="PUC1" s="4">
        <x:v/>
      </x:c>
      <x:c r="PUD1" s="4">
        <x:v/>
      </x:c>
      <x:c r="PUE1" s="4">
        <x:v/>
      </x:c>
      <x:c r="PUF1" s="4">
        <x:v/>
      </x:c>
      <x:c r="PUG1" s="4">
        <x:v/>
      </x:c>
      <x:c r="PUH1" s="4">
        <x:v/>
      </x:c>
      <x:c r="PUI1" s="4">
        <x:v/>
      </x:c>
      <x:c r="PUJ1" s="4">
        <x:v/>
      </x:c>
      <x:c r="PUK1" s="4">
        <x:v/>
      </x:c>
      <x:c r="PUL1" s="4">
        <x:v/>
      </x:c>
      <x:c r="PUM1" s="4">
        <x:v/>
      </x:c>
      <x:c r="PUN1" s="4">
        <x:v/>
      </x:c>
      <x:c r="PUO1" s="4">
        <x:v/>
      </x:c>
      <x:c r="PUP1" s="4">
        <x:v/>
      </x:c>
      <x:c r="PUQ1" s="4">
        <x:v/>
      </x:c>
      <x:c r="PUR1" s="4">
        <x:v/>
      </x:c>
      <x:c r="PUS1" s="4">
        <x:v/>
      </x:c>
      <x:c r="PUT1" s="4">
        <x:v/>
      </x:c>
      <x:c r="PUU1" s="4">
        <x:v/>
      </x:c>
      <x:c r="PUV1" s="4">
        <x:v/>
      </x:c>
      <x:c r="PUW1" s="4">
        <x:v/>
      </x:c>
      <x:c r="PUX1" s="4">
        <x:v/>
      </x:c>
      <x:c r="PUY1" s="4">
        <x:v/>
      </x:c>
      <x:c r="PUZ1" s="4">
        <x:v/>
      </x:c>
      <x:c r="PVA1" s="4">
        <x:v/>
      </x:c>
      <x:c r="PVB1" s="4">
        <x:v/>
      </x:c>
      <x:c r="PVC1" s="4">
        <x:v/>
      </x:c>
      <x:c r="PVD1" s="4">
        <x:v/>
      </x:c>
      <x:c r="PVE1" s="4">
        <x:v/>
      </x:c>
      <x:c r="PVF1" s="4">
        <x:v/>
      </x:c>
      <x:c r="PVG1" s="4">
        <x:v/>
      </x:c>
      <x:c r="PVH1" s="4">
        <x:v/>
      </x:c>
      <x:c r="PVI1" s="4">
        <x:v/>
      </x:c>
      <x:c r="PVJ1" s="4">
        <x:v/>
      </x:c>
      <x:c r="PVK1" s="4">
        <x:v/>
      </x:c>
      <x:c r="PVL1" s="4">
        <x:v/>
      </x:c>
      <x:c r="PVM1" s="4">
        <x:v/>
      </x:c>
      <x:c r="PVN1" s="4">
        <x:v/>
      </x:c>
      <x:c r="PVO1" s="4">
        <x:v/>
      </x:c>
      <x:c r="PVP1" s="4">
        <x:v/>
      </x:c>
      <x:c r="PVQ1" s="4">
        <x:v/>
      </x:c>
      <x:c r="PVR1" s="4">
        <x:v/>
      </x:c>
      <x:c r="PVS1" s="4">
        <x:v/>
      </x:c>
      <x:c r="PVT1" s="4">
        <x:v/>
      </x:c>
      <x:c r="PVU1" s="4">
        <x:v/>
      </x:c>
      <x:c r="PVV1" s="4">
        <x:v/>
      </x:c>
      <x:c r="PVW1" s="4">
        <x:v/>
      </x:c>
      <x:c r="PVX1" s="4">
        <x:v/>
      </x:c>
      <x:c r="PVY1" s="4">
        <x:v/>
      </x:c>
      <x:c r="PVZ1" s="4">
        <x:v/>
      </x:c>
      <x:c r="PWA1" s="4">
        <x:v/>
      </x:c>
      <x:c r="PWB1" s="4">
        <x:v/>
      </x:c>
      <x:c r="PWC1" s="4">
        <x:v/>
      </x:c>
      <x:c r="PWD1" s="4">
        <x:v/>
      </x:c>
      <x:c r="PWE1" s="4">
        <x:v/>
      </x:c>
      <x:c r="PWF1" s="4">
        <x:v/>
      </x:c>
      <x:c r="PWG1" s="4">
        <x:v/>
      </x:c>
      <x:c r="PWH1" s="4">
        <x:v/>
      </x:c>
      <x:c r="PWI1" s="4">
        <x:v/>
      </x:c>
      <x:c r="PWJ1" s="4">
        <x:v/>
      </x:c>
      <x:c r="PWK1" s="4">
        <x:v/>
      </x:c>
      <x:c r="PWL1" s="4">
        <x:v/>
      </x:c>
      <x:c r="PWM1" s="4">
        <x:v/>
      </x:c>
      <x:c r="PWN1" s="4">
        <x:v/>
      </x:c>
      <x:c r="PWO1" s="4">
        <x:v/>
      </x:c>
      <x:c r="PWP1" s="4">
        <x:v/>
      </x:c>
      <x:c r="PWQ1" s="4">
        <x:v/>
      </x:c>
      <x:c r="PWR1" s="4">
        <x:v/>
      </x:c>
      <x:c r="PWS1" s="4">
        <x:v/>
      </x:c>
      <x:c r="PWT1" s="4">
        <x:v/>
      </x:c>
      <x:c r="PWU1" s="4">
        <x:v/>
      </x:c>
      <x:c r="PWV1" s="4">
        <x:v/>
      </x:c>
      <x:c r="PWW1" s="4">
        <x:v/>
      </x:c>
      <x:c r="PWX1" s="4">
        <x:v/>
      </x:c>
      <x:c r="PWY1" s="4">
        <x:v/>
      </x:c>
      <x:c r="PWZ1" s="4">
        <x:v/>
      </x:c>
      <x:c r="PXA1" s="4">
        <x:v/>
      </x:c>
      <x:c r="PXB1" s="4">
        <x:v/>
      </x:c>
      <x:c r="PXC1" s="4">
        <x:v/>
      </x:c>
      <x:c r="PXD1" s="4">
        <x:v/>
      </x:c>
      <x:c r="PXE1" s="4">
        <x:v/>
      </x:c>
      <x:c r="PXF1" s="4">
        <x:v/>
      </x:c>
      <x:c r="PXG1" s="4">
        <x:v/>
      </x:c>
      <x:c r="PXH1" s="4">
        <x:v/>
      </x:c>
      <x:c r="PXI1" s="4">
        <x:v/>
      </x:c>
      <x:c r="PXJ1" s="4">
        <x:v/>
      </x:c>
      <x:c r="PXK1" s="4">
        <x:v/>
      </x:c>
      <x:c r="PXL1" s="4">
        <x:v/>
      </x:c>
      <x:c r="PXM1" s="4">
        <x:v/>
      </x:c>
      <x:c r="PXN1" s="4">
        <x:v/>
      </x:c>
      <x:c r="PXO1" s="4">
        <x:v/>
      </x:c>
      <x:c r="PXP1" s="4">
        <x:v/>
      </x:c>
      <x:c r="PXQ1" s="4">
        <x:v/>
      </x:c>
      <x:c r="PXR1" s="4">
        <x:v/>
      </x:c>
      <x:c r="PXS1" s="4">
        <x:v/>
      </x:c>
      <x:c r="PXT1" s="4">
        <x:v/>
      </x:c>
      <x:c r="PXU1" s="4">
        <x:v/>
      </x:c>
      <x:c r="PXV1" s="4">
        <x:v/>
      </x:c>
      <x:c r="PXW1" s="4">
        <x:v/>
      </x:c>
      <x:c r="PXX1" s="4">
        <x:v/>
      </x:c>
      <x:c r="PXY1" s="4">
        <x:v/>
      </x:c>
      <x:c r="PXZ1" s="4">
        <x:v/>
      </x:c>
      <x:c r="PYA1" s="4">
        <x:v/>
      </x:c>
      <x:c r="PYB1" s="4">
        <x:v/>
      </x:c>
      <x:c r="PYC1" s="4">
        <x:v/>
      </x:c>
      <x:c r="PYD1" s="4">
        <x:v/>
      </x:c>
      <x:c r="PYE1" s="4">
        <x:v/>
      </x:c>
      <x:c r="PYF1" s="4">
        <x:v/>
      </x:c>
      <x:c r="PYG1" s="4">
        <x:v/>
      </x:c>
      <x:c r="PYH1" s="4">
        <x:v/>
      </x:c>
      <x:c r="PYI1" s="4">
        <x:v/>
      </x:c>
      <x:c r="PYJ1" s="4">
        <x:v/>
      </x:c>
      <x:c r="PYK1" s="4">
        <x:v/>
      </x:c>
      <x:c r="PYL1" s="4">
        <x:v/>
      </x:c>
      <x:c r="PYM1" s="4">
        <x:v/>
      </x:c>
      <x:c r="PYN1" s="4">
        <x:v/>
      </x:c>
      <x:c r="PYO1" s="4">
        <x:v/>
      </x:c>
      <x:c r="PYP1" s="4">
        <x:v/>
      </x:c>
      <x:c r="PYQ1" s="4">
        <x:v/>
      </x:c>
      <x:c r="PYR1" s="4">
        <x:v/>
      </x:c>
      <x:c r="PYS1" s="4">
        <x:v/>
      </x:c>
      <x:c r="PYT1" s="4">
        <x:v/>
      </x:c>
      <x:c r="PYU1" s="4">
        <x:v/>
      </x:c>
      <x:c r="PYV1" s="4">
        <x:v/>
      </x:c>
      <x:c r="PYW1" s="4">
        <x:v/>
      </x:c>
      <x:c r="PYX1" s="4">
        <x:v/>
      </x:c>
      <x:c r="PYY1" s="4">
        <x:v/>
      </x:c>
      <x:c r="PYZ1" s="4">
        <x:v/>
      </x:c>
      <x:c r="PZA1" s="4">
        <x:v/>
      </x:c>
      <x:c r="PZB1" s="4">
        <x:v/>
      </x:c>
      <x:c r="PZC1" s="4">
        <x:v/>
      </x:c>
      <x:c r="PZD1" s="4">
        <x:v/>
      </x:c>
      <x:c r="PZE1" s="4">
        <x:v/>
      </x:c>
      <x:c r="PZF1" s="4">
        <x:v/>
      </x:c>
      <x:c r="PZG1" s="4">
        <x:v/>
      </x:c>
      <x:c r="PZH1" s="4">
        <x:v/>
      </x:c>
      <x:c r="PZI1" s="4">
        <x:v/>
      </x:c>
      <x:c r="PZJ1" s="4">
        <x:v/>
      </x:c>
      <x:c r="PZK1" s="4">
        <x:v/>
      </x:c>
      <x:c r="PZL1" s="4">
        <x:v/>
      </x:c>
      <x:c r="PZM1" s="4">
        <x:v/>
      </x:c>
      <x:c r="PZN1" s="4">
        <x:v/>
      </x:c>
      <x:c r="PZO1" s="4">
        <x:v/>
      </x:c>
      <x:c r="PZP1" s="4">
        <x:v/>
      </x:c>
      <x:c r="PZQ1" s="4">
        <x:v/>
      </x:c>
      <x:c r="PZR1" s="4">
        <x:v/>
      </x:c>
      <x:c r="PZS1" s="4">
        <x:v/>
      </x:c>
      <x:c r="PZT1" s="4">
        <x:v/>
      </x:c>
      <x:c r="PZU1" s="4">
        <x:v/>
      </x:c>
      <x:c r="PZV1" s="4">
        <x:v/>
      </x:c>
      <x:c r="PZW1" s="4">
        <x:v/>
      </x:c>
      <x:c r="PZX1" s="4">
        <x:v/>
      </x:c>
      <x:c r="PZY1" s="4">
        <x:v/>
      </x:c>
      <x:c r="PZZ1" s="4">
        <x:v/>
      </x:c>
      <x:c r="QAA1" s="4">
        <x:v/>
      </x:c>
      <x:c r="QAB1" s="4">
        <x:v/>
      </x:c>
      <x:c r="QAC1" s="4">
        <x:v/>
      </x:c>
      <x:c r="QAD1" s="4">
        <x:v/>
      </x:c>
      <x:c r="QAE1" s="4">
        <x:v/>
      </x:c>
      <x:c r="QAF1" s="4">
        <x:v/>
      </x:c>
      <x:c r="QAG1" s="4">
        <x:v/>
      </x:c>
      <x:c r="QAH1" s="4">
        <x:v/>
      </x:c>
      <x:c r="QAI1" s="4">
        <x:v/>
      </x:c>
      <x:c r="QAJ1" s="4">
        <x:v/>
      </x:c>
      <x:c r="QAK1" s="4">
        <x:v/>
      </x:c>
      <x:c r="QAL1" s="4">
        <x:v/>
      </x:c>
      <x:c r="QAM1" s="4">
        <x:v/>
      </x:c>
      <x:c r="QAN1" s="4">
        <x:v/>
      </x:c>
      <x:c r="QAO1" s="4">
        <x:v/>
      </x:c>
      <x:c r="QAP1" s="4">
        <x:v/>
      </x:c>
      <x:c r="QAQ1" s="4">
        <x:v/>
      </x:c>
      <x:c r="QAR1" s="4">
        <x:v/>
      </x:c>
      <x:c r="QAS1" s="4">
        <x:v/>
      </x:c>
      <x:c r="QAT1" s="4">
        <x:v/>
      </x:c>
      <x:c r="QAU1" s="4">
        <x:v/>
      </x:c>
      <x:c r="QAV1" s="4">
        <x:v/>
      </x:c>
      <x:c r="QAW1" s="4">
        <x:v/>
      </x:c>
      <x:c r="QAX1" s="4">
        <x:v/>
      </x:c>
      <x:c r="QAY1" s="4">
        <x:v/>
      </x:c>
      <x:c r="QAZ1" s="4">
        <x:v/>
      </x:c>
      <x:c r="QBA1" s="4">
        <x:v/>
      </x:c>
      <x:c r="QBB1" s="4">
        <x:v/>
      </x:c>
      <x:c r="QBC1" s="4">
        <x:v/>
      </x:c>
      <x:c r="QBD1" s="4">
        <x:v/>
      </x:c>
      <x:c r="QBE1" s="4">
        <x:v/>
      </x:c>
      <x:c r="QBF1" s="4">
        <x:v/>
      </x:c>
      <x:c r="QBG1" s="4">
        <x:v/>
      </x:c>
      <x:c r="QBH1" s="4">
        <x:v/>
      </x:c>
      <x:c r="QBI1" s="4">
        <x:v/>
      </x:c>
      <x:c r="QBJ1" s="4">
        <x:v/>
      </x:c>
      <x:c r="QBK1" s="4">
        <x:v/>
      </x:c>
      <x:c r="QBL1" s="4">
        <x:v/>
      </x:c>
      <x:c r="QBM1" s="4">
        <x:v/>
      </x:c>
      <x:c r="QBN1" s="4">
        <x:v/>
      </x:c>
      <x:c r="QBO1" s="4">
        <x:v/>
      </x:c>
      <x:c r="QBP1" s="4">
        <x:v/>
      </x:c>
      <x:c r="QBQ1" s="4">
        <x:v/>
      </x:c>
      <x:c r="QBR1" s="4">
        <x:v/>
      </x:c>
      <x:c r="QBS1" s="4">
        <x:v/>
      </x:c>
      <x:c r="QBT1" s="4">
        <x:v/>
      </x:c>
      <x:c r="QBU1" s="4">
        <x:v/>
      </x:c>
      <x:c r="QBV1" s="4">
        <x:v/>
      </x:c>
      <x:c r="QBW1" s="4">
        <x:v/>
      </x:c>
      <x:c r="QBX1" s="4">
        <x:v/>
      </x:c>
      <x:c r="QBY1" s="4">
        <x:v/>
      </x:c>
      <x:c r="QBZ1" s="4">
        <x:v/>
      </x:c>
      <x:c r="QCA1" s="4">
        <x:v/>
      </x:c>
      <x:c r="QCB1" s="4">
        <x:v/>
      </x:c>
      <x:c r="QCC1" s="4">
        <x:v/>
      </x:c>
      <x:c r="QCD1" s="4">
        <x:v/>
      </x:c>
      <x:c r="QCE1" s="4">
        <x:v/>
      </x:c>
      <x:c r="QCF1" s="4">
        <x:v/>
      </x:c>
      <x:c r="QCG1" s="4">
        <x:v/>
      </x:c>
      <x:c r="QCH1" s="4">
        <x:v/>
      </x:c>
      <x:c r="QCI1" s="4">
        <x:v/>
      </x:c>
      <x:c r="QCJ1" s="4">
        <x:v/>
      </x:c>
      <x:c r="QCK1" s="4">
        <x:v/>
      </x:c>
      <x:c r="QCL1" s="4">
        <x:v/>
      </x:c>
      <x:c r="QCM1" s="4">
        <x:v/>
      </x:c>
      <x:c r="QCN1" s="4">
        <x:v/>
      </x:c>
      <x:c r="QCO1" s="4">
        <x:v/>
      </x:c>
      <x:c r="QCP1" s="4">
        <x:v/>
      </x:c>
      <x:c r="QCQ1" s="4">
        <x:v/>
      </x:c>
      <x:c r="QCR1" s="4">
        <x:v/>
      </x:c>
      <x:c r="QCS1" s="4">
        <x:v/>
      </x:c>
      <x:c r="QCT1" s="4">
        <x:v/>
      </x:c>
      <x:c r="QCU1" s="4">
        <x:v/>
      </x:c>
      <x:c r="QCV1" s="4">
        <x:v/>
      </x:c>
      <x:c r="QCW1" s="4">
        <x:v/>
      </x:c>
      <x:c r="QCX1" s="4">
        <x:v/>
      </x:c>
      <x:c r="QCY1" s="4">
        <x:v/>
      </x:c>
      <x:c r="QCZ1" s="4">
        <x:v/>
      </x:c>
      <x:c r="QDA1" s="4">
        <x:v/>
      </x:c>
      <x:c r="QDB1" s="4">
        <x:v/>
      </x:c>
      <x:c r="QDC1" s="4">
        <x:v/>
      </x:c>
      <x:c r="QDD1" s="4">
        <x:v/>
      </x:c>
      <x:c r="QDE1" s="4">
        <x:v/>
      </x:c>
      <x:c r="QDF1" s="4">
        <x:v/>
      </x:c>
      <x:c r="QDG1" s="4">
        <x:v/>
      </x:c>
      <x:c r="QDH1" s="4">
        <x:v/>
      </x:c>
      <x:c r="QDI1" s="4">
        <x:v/>
      </x:c>
      <x:c r="QDJ1" s="4">
        <x:v/>
      </x:c>
      <x:c r="QDK1" s="4">
        <x:v/>
      </x:c>
      <x:c r="QDL1" s="4">
        <x:v/>
      </x:c>
      <x:c r="QDM1" s="4">
        <x:v/>
      </x:c>
      <x:c r="QDN1" s="4">
        <x:v/>
      </x:c>
      <x:c r="QDO1" s="4">
        <x:v/>
      </x:c>
      <x:c r="QDP1" s="4">
        <x:v/>
      </x:c>
      <x:c r="QDQ1" s="4">
        <x:v/>
      </x:c>
      <x:c r="QDR1" s="4">
        <x:v/>
      </x:c>
      <x:c r="QDS1" s="4">
        <x:v/>
      </x:c>
      <x:c r="QDT1" s="4">
        <x:v/>
      </x:c>
      <x:c r="QDU1" s="4">
        <x:v/>
      </x:c>
      <x:c r="QDV1" s="4">
        <x:v/>
      </x:c>
      <x:c r="QDW1" s="4">
        <x:v/>
      </x:c>
      <x:c r="QDX1" s="4">
        <x:v/>
      </x:c>
      <x:c r="QDY1" s="4">
        <x:v/>
      </x:c>
      <x:c r="QDZ1" s="4">
        <x:v/>
      </x:c>
      <x:c r="QEA1" s="4">
        <x:v/>
      </x:c>
      <x:c r="QEB1" s="4">
        <x:v/>
      </x:c>
      <x:c r="QEC1" s="4">
        <x:v/>
      </x:c>
      <x:c r="QED1" s="4">
        <x:v/>
      </x:c>
      <x:c r="QEE1" s="4">
        <x:v/>
      </x:c>
      <x:c r="QEF1" s="4">
        <x:v/>
      </x:c>
      <x:c r="QEG1" s="4">
        <x:v/>
      </x:c>
      <x:c r="QEH1" s="4">
        <x:v/>
      </x:c>
      <x:c r="QEI1" s="4">
        <x:v/>
      </x:c>
      <x:c r="QEJ1" s="4">
        <x:v/>
      </x:c>
      <x:c r="QEK1" s="4">
        <x:v/>
      </x:c>
      <x:c r="QEL1" s="4">
        <x:v/>
      </x:c>
      <x:c r="QEM1" s="4">
        <x:v/>
      </x:c>
      <x:c r="QEN1" s="4">
        <x:v/>
      </x:c>
      <x:c r="QEO1" s="4">
        <x:v/>
      </x:c>
      <x:c r="QEP1" s="4">
        <x:v/>
      </x:c>
      <x:c r="QEQ1" s="4">
        <x:v/>
      </x:c>
      <x:c r="QER1" s="4">
        <x:v/>
      </x:c>
      <x:c r="QES1" s="4">
        <x:v/>
      </x:c>
      <x:c r="QET1" s="4">
        <x:v/>
      </x:c>
      <x:c r="QEU1" s="4">
        <x:v/>
      </x:c>
      <x:c r="QEV1" s="4">
        <x:v/>
      </x:c>
      <x:c r="QEW1" s="4">
        <x:v/>
      </x:c>
      <x:c r="QEX1" s="4">
        <x:v/>
      </x:c>
      <x:c r="QEY1" s="4">
        <x:v/>
      </x:c>
      <x:c r="QEZ1" s="4">
        <x:v/>
      </x:c>
      <x:c r="QFA1" s="4">
        <x:v/>
      </x:c>
      <x:c r="QFB1" s="4">
        <x:v/>
      </x:c>
      <x:c r="QFC1" s="4">
        <x:v/>
      </x:c>
      <x:c r="QFD1" s="4">
        <x:v/>
      </x:c>
      <x:c r="QFE1" s="4">
        <x:v/>
      </x:c>
      <x:c r="QFF1" s="4">
        <x:v/>
      </x:c>
      <x:c r="QFG1" s="4">
        <x:v/>
      </x:c>
      <x:c r="QFH1" s="4">
        <x:v/>
      </x:c>
      <x:c r="QFI1" s="4">
        <x:v/>
      </x:c>
      <x:c r="QFJ1" s="4">
        <x:v/>
      </x:c>
      <x:c r="QFK1" s="4">
        <x:v/>
      </x:c>
      <x:c r="QFL1" s="4">
        <x:v/>
      </x:c>
      <x:c r="QFM1" s="4">
        <x:v/>
      </x:c>
      <x:c r="QFN1" s="4">
        <x:v/>
      </x:c>
      <x:c r="QFO1" s="4">
        <x:v/>
      </x:c>
      <x:c r="QFP1" s="4">
        <x:v/>
      </x:c>
      <x:c r="QFQ1" s="4">
        <x:v/>
      </x:c>
      <x:c r="QFR1" s="4">
        <x:v/>
      </x:c>
      <x:c r="QFS1" s="4">
        <x:v/>
      </x:c>
      <x:c r="QFT1" s="4">
        <x:v/>
      </x:c>
      <x:c r="QFU1" s="4">
        <x:v/>
      </x:c>
      <x:c r="QFV1" s="4">
        <x:v/>
      </x:c>
      <x:c r="QFW1" s="4">
        <x:v/>
      </x:c>
      <x:c r="QFX1" s="4">
        <x:v/>
      </x:c>
      <x:c r="QFY1" s="4">
        <x:v/>
      </x:c>
      <x:c r="QFZ1" s="4">
        <x:v/>
      </x:c>
      <x:c r="QGA1" s="4">
        <x:v/>
      </x:c>
      <x:c r="QGB1" s="4">
        <x:v/>
      </x:c>
      <x:c r="QGC1" s="4">
        <x:v/>
      </x:c>
      <x:c r="QGD1" s="4">
        <x:v/>
      </x:c>
      <x:c r="QGE1" s="4">
        <x:v/>
      </x:c>
      <x:c r="QGF1" s="4">
        <x:v/>
      </x:c>
      <x:c r="QGG1" s="4">
        <x:v/>
      </x:c>
      <x:c r="QGH1" s="4">
        <x:v/>
      </x:c>
      <x:c r="QGI1" s="4">
        <x:v/>
      </x:c>
      <x:c r="QGJ1" s="4">
        <x:v/>
      </x:c>
      <x:c r="QGK1" s="4">
        <x:v/>
      </x:c>
      <x:c r="QGL1" s="4">
        <x:v/>
      </x:c>
      <x:c r="QGM1" s="4">
        <x:v/>
      </x:c>
      <x:c r="QGN1" s="4">
        <x:v/>
      </x:c>
      <x:c r="QGO1" s="4">
        <x:v/>
      </x:c>
      <x:c r="QGP1" s="4">
        <x:v/>
      </x:c>
      <x:c r="QGQ1" s="4">
        <x:v/>
      </x:c>
      <x:c r="QGR1" s="4">
        <x:v/>
      </x:c>
      <x:c r="QGS1" s="4">
        <x:v/>
      </x:c>
      <x:c r="QGT1" s="4">
        <x:v/>
      </x:c>
      <x:c r="QGU1" s="4">
        <x:v/>
      </x:c>
      <x:c r="QGV1" s="4">
        <x:v/>
      </x:c>
      <x:c r="QGW1" s="4">
        <x:v/>
      </x:c>
      <x:c r="QGX1" s="4">
        <x:v/>
      </x:c>
      <x:c r="QGY1" s="4">
        <x:v/>
      </x:c>
      <x:c r="QGZ1" s="4">
        <x:v/>
      </x:c>
      <x:c r="QHA1" s="4">
        <x:v/>
      </x:c>
      <x:c r="QHB1" s="4">
        <x:v/>
      </x:c>
      <x:c r="QHC1" s="4">
        <x:v/>
      </x:c>
      <x:c r="QHD1" s="4">
        <x:v/>
      </x:c>
      <x:c r="QHE1" s="4">
        <x:v/>
      </x:c>
      <x:c r="QHF1" s="4">
        <x:v/>
      </x:c>
      <x:c r="QHG1" s="4">
        <x:v/>
      </x:c>
      <x:c r="QHH1" s="4">
        <x:v/>
      </x:c>
      <x:c r="QHI1" s="4">
        <x:v/>
      </x:c>
      <x:c r="QHJ1" s="4">
        <x:v/>
      </x:c>
      <x:c r="QHK1" s="4">
        <x:v/>
      </x:c>
      <x:c r="QHL1" s="4">
        <x:v/>
      </x:c>
      <x:c r="QHM1" s="4">
        <x:v/>
      </x:c>
      <x:c r="QHN1" s="4">
        <x:v/>
      </x:c>
      <x:c r="QHO1" s="4">
        <x:v/>
      </x:c>
      <x:c r="QHP1" s="4">
        <x:v/>
      </x:c>
      <x:c r="QHQ1" s="4">
        <x:v/>
      </x:c>
      <x:c r="QHR1" s="4">
        <x:v/>
      </x:c>
      <x:c r="QHS1" s="4">
        <x:v/>
      </x:c>
      <x:c r="QHT1" s="4">
        <x:v/>
      </x:c>
      <x:c r="QHU1" s="4">
        <x:v/>
      </x:c>
      <x:c r="QHV1" s="4">
        <x:v/>
      </x:c>
      <x:c r="QHW1" s="4">
        <x:v/>
      </x:c>
      <x:c r="QHX1" s="4">
        <x:v/>
      </x:c>
      <x:c r="QHY1" s="4">
        <x:v/>
      </x:c>
      <x:c r="QHZ1" s="4">
        <x:v/>
      </x:c>
      <x:c r="QIA1" s="4">
        <x:v/>
      </x:c>
      <x:c r="QIB1" s="4">
        <x:v/>
      </x:c>
      <x:c r="QIC1" s="4">
        <x:v/>
      </x:c>
      <x:c r="QID1" s="4">
        <x:v/>
      </x:c>
      <x:c r="QIE1" s="4">
        <x:v/>
      </x:c>
      <x:c r="QIF1" s="4">
        <x:v/>
      </x:c>
      <x:c r="QIG1" s="4">
        <x:v/>
      </x:c>
      <x:c r="QIH1" s="4">
        <x:v/>
      </x:c>
      <x:c r="QII1" s="4">
        <x:v/>
      </x:c>
      <x:c r="QIJ1" s="4">
        <x:v/>
      </x:c>
      <x:c r="QIK1" s="4">
        <x:v/>
      </x:c>
      <x:c r="QIL1" s="4">
        <x:v/>
      </x:c>
      <x:c r="QIM1" s="4">
        <x:v/>
      </x:c>
      <x:c r="QIN1" s="4">
        <x:v/>
      </x:c>
      <x:c r="QIO1" s="4">
        <x:v/>
      </x:c>
      <x:c r="QIP1" s="4">
        <x:v/>
      </x:c>
      <x:c r="QIQ1" s="4">
        <x:v/>
      </x:c>
      <x:c r="QIR1" s="4">
        <x:v/>
      </x:c>
      <x:c r="QIS1" s="4">
        <x:v/>
      </x:c>
      <x:c r="QIT1" s="4">
        <x:v/>
      </x:c>
      <x:c r="QIU1" s="4">
        <x:v/>
      </x:c>
      <x:c r="QIV1" s="4">
        <x:v/>
      </x:c>
      <x:c r="QIW1" s="4">
        <x:v/>
      </x:c>
      <x:c r="QIX1" s="4">
        <x:v/>
      </x:c>
      <x:c r="QIY1" s="4">
        <x:v/>
      </x:c>
      <x:c r="QIZ1" s="4">
        <x:v/>
      </x:c>
      <x:c r="QJA1" s="4">
        <x:v/>
      </x:c>
      <x:c r="QJB1" s="4">
        <x:v/>
      </x:c>
      <x:c r="QJC1" s="4">
        <x:v/>
      </x:c>
      <x:c r="QJD1" s="4">
        <x:v/>
      </x:c>
      <x:c r="QJE1" s="4">
        <x:v/>
      </x:c>
      <x:c r="QJF1" s="4">
        <x:v/>
      </x:c>
      <x:c r="QJG1" s="4">
        <x:v/>
      </x:c>
      <x:c r="QJH1" s="4">
        <x:v/>
      </x:c>
      <x:c r="QJI1" s="4">
        <x:v/>
      </x:c>
      <x:c r="QJJ1" s="4">
        <x:v/>
      </x:c>
      <x:c r="QJK1" s="4">
        <x:v/>
      </x:c>
      <x:c r="QJL1" s="4">
        <x:v/>
      </x:c>
      <x:c r="QJM1" s="4">
        <x:v/>
      </x:c>
      <x:c r="QJN1" s="4">
        <x:v/>
      </x:c>
      <x:c r="QJO1" s="4">
        <x:v/>
      </x:c>
      <x:c r="QJP1" s="4">
        <x:v/>
      </x:c>
      <x:c r="QJQ1" s="4">
        <x:v/>
      </x:c>
      <x:c r="QJR1" s="4">
        <x:v/>
      </x:c>
      <x:c r="QJS1" s="4">
        <x:v/>
      </x:c>
      <x:c r="QJT1" s="4">
        <x:v/>
      </x:c>
      <x:c r="QJU1" s="4">
        <x:v/>
      </x:c>
      <x:c r="QJV1" s="4">
        <x:v/>
      </x:c>
      <x:c r="QJW1" s="4">
        <x:v/>
      </x:c>
      <x:c r="QJX1" s="4">
        <x:v/>
      </x:c>
      <x:c r="QJY1" s="4">
        <x:v/>
      </x:c>
      <x:c r="QJZ1" s="4">
        <x:v/>
      </x:c>
      <x:c r="QKA1" s="4">
        <x:v/>
      </x:c>
      <x:c r="QKB1" s="4">
        <x:v/>
      </x:c>
      <x:c r="QKC1" s="4">
        <x:v/>
      </x:c>
      <x:c r="QKD1" s="4">
        <x:v/>
      </x:c>
      <x:c r="QKE1" s="4">
        <x:v/>
      </x:c>
      <x:c r="QKF1" s="4">
        <x:v/>
      </x:c>
      <x:c r="QKG1" s="4">
        <x:v/>
      </x:c>
      <x:c r="QKH1" s="4">
        <x:v/>
      </x:c>
      <x:c r="QKI1" s="4">
        <x:v/>
      </x:c>
      <x:c r="QKJ1" s="4">
        <x:v/>
      </x:c>
      <x:c r="QKK1" s="4">
        <x:v/>
      </x:c>
      <x:c r="QKL1" s="4">
        <x:v/>
      </x:c>
      <x:c r="QKM1" s="4">
        <x:v/>
      </x:c>
      <x:c r="QKN1" s="4">
        <x:v/>
      </x:c>
      <x:c r="QKO1" s="4">
        <x:v/>
      </x:c>
      <x:c r="QKP1" s="4">
        <x:v/>
      </x:c>
      <x:c r="QKQ1" s="4">
        <x:v/>
      </x:c>
      <x:c r="QKR1" s="4">
        <x:v/>
      </x:c>
      <x:c r="QKS1" s="4">
        <x:v/>
      </x:c>
      <x:c r="QKT1" s="4">
        <x:v/>
      </x:c>
      <x:c r="QKU1" s="4">
        <x:v/>
      </x:c>
      <x:c r="QKV1" s="4">
        <x:v/>
      </x:c>
      <x:c r="QKW1" s="4">
        <x:v/>
      </x:c>
      <x:c r="QKX1" s="4">
        <x:v/>
      </x:c>
      <x:c r="QKY1" s="4">
        <x:v/>
      </x:c>
      <x:c r="QKZ1" s="4">
        <x:v/>
      </x:c>
      <x:c r="QLA1" s="4">
        <x:v/>
      </x:c>
      <x:c r="QLB1" s="4">
        <x:v/>
      </x:c>
      <x:c r="QLC1" s="4">
        <x:v/>
      </x:c>
      <x:c r="QLD1" s="4">
        <x:v/>
      </x:c>
      <x:c r="QLE1" s="4">
        <x:v/>
      </x:c>
      <x:c r="QLF1" s="4">
        <x:v/>
      </x:c>
      <x:c r="QLG1" s="4">
        <x:v/>
      </x:c>
      <x:c r="QLH1" s="4">
        <x:v/>
      </x:c>
      <x:c r="QLI1" s="4">
        <x:v/>
      </x:c>
      <x:c r="QLJ1" s="4">
        <x:v/>
      </x:c>
      <x:c r="QLK1" s="4">
        <x:v/>
      </x:c>
      <x:c r="QLL1" s="4">
        <x:v/>
      </x:c>
      <x:c r="QLM1" s="4">
        <x:v/>
      </x:c>
      <x:c r="QLN1" s="4">
        <x:v/>
      </x:c>
      <x:c r="QLO1" s="4">
        <x:v/>
      </x:c>
      <x:c r="QLP1" s="4">
        <x:v/>
      </x:c>
      <x:c r="QLQ1" s="4">
        <x:v/>
      </x:c>
      <x:c r="QLR1" s="4">
        <x:v/>
      </x:c>
      <x:c r="QLS1" s="4">
        <x:v/>
      </x:c>
      <x:c r="QLT1" s="4">
        <x:v/>
      </x:c>
      <x:c r="QLU1" s="4">
        <x:v/>
      </x:c>
      <x:c r="QLV1" s="4">
        <x:v/>
      </x:c>
      <x:c r="QLW1" s="4">
        <x:v/>
      </x:c>
      <x:c r="QLX1" s="4">
        <x:v/>
      </x:c>
      <x:c r="QLY1" s="4">
        <x:v/>
      </x:c>
      <x:c r="QLZ1" s="4">
        <x:v/>
      </x:c>
      <x:c r="QMA1" s="4">
        <x:v/>
      </x:c>
      <x:c r="QMB1" s="4">
        <x:v/>
      </x:c>
      <x:c r="QMC1" s="4">
        <x:v/>
      </x:c>
      <x:c r="QMD1" s="4">
        <x:v/>
      </x:c>
      <x:c r="QME1" s="4">
        <x:v/>
      </x:c>
      <x:c r="QMF1" s="4">
        <x:v/>
      </x:c>
      <x:c r="QMG1" s="4">
        <x:v/>
      </x:c>
      <x:c r="QMH1" s="4">
        <x:v/>
      </x:c>
      <x:c r="QMI1" s="4">
        <x:v/>
      </x:c>
      <x:c r="QMJ1" s="4">
        <x:v/>
      </x:c>
      <x:c r="QMK1" s="4">
        <x:v/>
      </x:c>
      <x:c r="QML1" s="4">
        <x:v/>
      </x:c>
      <x:c r="QMM1" s="4">
        <x:v/>
      </x:c>
      <x:c r="QMN1" s="4">
        <x:v/>
      </x:c>
      <x:c r="QMO1" s="4">
        <x:v/>
      </x:c>
      <x:c r="QMP1" s="4">
        <x:v/>
      </x:c>
      <x:c r="QMQ1" s="4">
        <x:v/>
      </x:c>
      <x:c r="QMR1" s="4">
        <x:v/>
      </x:c>
      <x:c r="QMS1" s="4">
        <x:v/>
      </x:c>
      <x:c r="QMT1" s="4">
        <x:v/>
      </x:c>
      <x:c r="QMU1" s="4">
        <x:v/>
      </x:c>
      <x:c r="QMV1" s="4">
        <x:v/>
      </x:c>
      <x:c r="QMW1" s="4">
        <x:v/>
      </x:c>
      <x:c r="QMX1" s="4">
        <x:v/>
      </x:c>
      <x:c r="QMY1" s="4">
        <x:v/>
      </x:c>
      <x:c r="QMZ1" s="4">
        <x:v/>
      </x:c>
      <x:c r="QNA1" s="4">
        <x:v/>
      </x:c>
      <x:c r="QNB1" s="4">
        <x:v/>
      </x:c>
      <x:c r="QNC1" s="4">
        <x:v/>
      </x:c>
      <x:c r="QND1" s="4">
        <x:v/>
      </x:c>
      <x:c r="QNE1" s="4">
        <x:v/>
      </x:c>
      <x:c r="QNF1" s="4">
        <x:v/>
      </x:c>
      <x:c r="QNG1" s="4">
        <x:v/>
      </x:c>
      <x:c r="QNH1" s="4">
        <x:v/>
      </x:c>
      <x:c r="QNI1" s="4">
        <x:v/>
      </x:c>
      <x:c r="QNJ1" s="4">
        <x:v/>
      </x:c>
      <x:c r="QNK1" s="4">
        <x:v/>
      </x:c>
      <x:c r="QNL1" s="4">
        <x:v/>
      </x:c>
      <x:c r="QNM1" s="4">
        <x:v/>
      </x:c>
      <x:c r="QNN1" s="4">
        <x:v/>
      </x:c>
      <x:c r="QNO1" s="4">
        <x:v/>
      </x:c>
      <x:c r="QNP1" s="4">
        <x:v/>
      </x:c>
      <x:c r="QNQ1" s="4">
        <x:v/>
      </x:c>
      <x:c r="QNR1" s="4">
        <x:v/>
      </x:c>
      <x:c r="QNS1" s="4">
        <x:v/>
      </x:c>
      <x:c r="QNT1" s="4">
        <x:v/>
      </x:c>
      <x:c r="QNU1" s="4">
        <x:v/>
      </x:c>
      <x:c r="QNV1" s="4">
        <x:v/>
      </x:c>
      <x:c r="QNW1" s="4">
        <x:v/>
      </x:c>
      <x:c r="QNX1" s="4">
        <x:v/>
      </x:c>
      <x:c r="QNY1" s="4">
        <x:v/>
      </x:c>
      <x:c r="QNZ1" s="4">
        <x:v/>
      </x:c>
      <x:c r="QOA1" s="4">
        <x:v/>
      </x:c>
      <x:c r="QOB1" s="4">
        <x:v/>
      </x:c>
      <x:c r="QOC1" s="4">
        <x:v/>
      </x:c>
      <x:c r="QOD1" s="4">
        <x:v/>
      </x:c>
      <x:c r="QOE1" s="4">
        <x:v/>
      </x:c>
      <x:c r="QOF1" s="4">
        <x:v/>
      </x:c>
      <x:c r="QOG1" s="4">
        <x:v/>
      </x:c>
      <x:c r="QOH1" s="4">
        <x:v/>
      </x:c>
      <x:c r="QOI1" s="4">
        <x:v/>
      </x:c>
      <x:c r="QOJ1" s="4">
        <x:v/>
      </x:c>
      <x:c r="QOK1" s="4">
        <x:v/>
      </x:c>
      <x:c r="QOL1" s="4">
        <x:v/>
      </x:c>
      <x:c r="QOM1" s="4">
        <x:v/>
      </x:c>
      <x:c r="QON1" s="4">
        <x:v/>
      </x:c>
      <x:c r="QOO1" s="4">
        <x:v/>
      </x:c>
      <x:c r="QOP1" s="4">
        <x:v/>
      </x:c>
      <x:c r="QOQ1" s="4">
        <x:v/>
      </x:c>
      <x:c r="QOR1" s="4">
        <x:v/>
      </x:c>
      <x:c r="QOS1" s="4">
        <x:v/>
      </x:c>
      <x:c r="QOT1" s="4">
        <x:v/>
      </x:c>
      <x:c r="QOU1" s="4">
        <x:v/>
      </x:c>
      <x:c r="QOV1" s="4">
        <x:v/>
      </x:c>
      <x:c r="QOW1" s="4">
        <x:v/>
      </x:c>
      <x:c r="QOX1" s="4">
        <x:v/>
      </x:c>
      <x:c r="QOY1" s="4">
        <x:v/>
      </x:c>
      <x:c r="QOZ1" s="4">
        <x:v/>
      </x:c>
      <x:c r="QPA1" s="4">
        <x:v/>
      </x:c>
      <x:c r="QPB1" s="4">
        <x:v/>
      </x:c>
      <x:c r="QPC1" s="4">
        <x:v/>
      </x:c>
      <x:c r="QPD1" s="4">
        <x:v/>
      </x:c>
      <x:c r="QPE1" s="4">
        <x:v/>
      </x:c>
      <x:c r="QPF1" s="4">
        <x:v/>
      </x:c>
      <x:c r="QPG1" s="4">
        <x:v/>
      </x:c>
      <x:c r="QPH1" s="4">
        <x:v/>
      </x:c>
      <x:c r="QPI1" s="4">
        <x:v/>
      </x:c>
      <x:c r="QPJ1" s="4">
        <x:v/>
      </x:c>
      <x:c r="QPK1" s="4">
        <x:v/>
      </x:c>
      <x:c r="QPL1" s="4">
        <x:v/>
      </x:c>
      <x:c r="QPM1" s="4">
        <x:v/>
      </x:c>
      <x:c r="QPN1" s="4">
        <x:v/>
      </x:c>
      <x:c r="QPO1" s="4">
        <x:v/>
      </x:c>
      <x:c r="QPP1" s="4">
        <x:v/>
      </x:c>
      <x:c r="QPQ1" s="4">
        <x:v/>
      </x:c>
      <x:c r="QPR1" s="4">
        <x:v/>
      </x:c>
      <x:c r="QPS1" s="4">
        <x:v/>
      </x:c>
      <x:c r="QPT1" s="4">
        <x:v/>
      </x:c>
      <x:c r="QPU1" s="4">
        <x:v/>
      </x:c>
      <x:c r="QPV1" s="4">
        <x:v/>
      </x:c>
      <x:c r="QPW1" s="4">
        <x:v/>
      </x:c>
      <x:c r="QPX1" s="4">
        <x:v/>
      </x:c>
      <x:c r="QPY1" s="4">
        <x:v/>
      </x:c>
      <x:c r="QPZ1" s="4">
        <x:v/>
      </x:c>
      <x:c r="QQA1" s="4">
        <x:v/>
      </x:c>
      <x:c r="QQB1" s="4">
        <x:v/>
      </x:c>
      <x:c r="QQC1" s="4">
        <x:v/>
      </x:c>
      <x:c r="QQD1" s="4">
        <x:v/>
      </x:c>
      <x:c r="QQE1" s="4">
        <x:v/>
      </x:c>
      <x:c r="QQF1" s="4">
        <x:v/>
      </x:c>
      <x:c r="QQG1" s="4">
        <x:v/>
      </x:c>
      <x:c r="QQH1" s="4">
        <x:v/>
      </x:c>
      <x:c r="QQI1" s="4">
        <x:v/>
      </x:c>
      <x:c r="QQJ1" s="4">
        <x:v/>
      </x:c>
      <x:c r="QQK1" s="4">
        <x:v/>
      </x:c>
      <x:c r="QQL1" s="4">
        <x:v/>
      </x:c>
      <x:c r="QQM1" s="4">
        <x:v/>
      </x:c>
      <x:c r="QQN1" s="4">
        <x:v/>
      </x:c>
      <x:c r="QQO1" s="4">
        <x:v/>
      </x:c>
      <x:c r="QQP1" s="4">
        <x:v/>
      </x:c>
      <x:c r="QQQ1" s="4">
        <x:v/>
      </x:c>
      <x:c r="QQR1" s="4">
        <x:v/>
      </x:c>
      <x:c r="QQS1" s="4">
        <x:v/>
      </x:c>
      <x:c r="QQT1" s="4">
        <x:v/>
      </x:c>
      <x:c r="QQU1" s="4">
        <x:v/>
      </x:c>
      <x:c r="QQV1" s="4">
        <x:v/>
      </x:c>
      <x:c r="QQW1" s="4">
        <x:v/>
      </x:c>
      <x:c r="QQX1" s="4">
        <x:v/>
      </x:c>
      <x:c r="QQY1" s="4">
        <x:v/>
      </x:c>
      <x:c r="QQZ1" s="4">
        <x:v/>
      </x:c>
      <x:c r="QRA1" s="4">
        <x:v/>
      </x:c>
      <x:c r="QRB1" s="4">
        <x:v/>
      </x:c>
      <x:c r="QRC1" s="4">
        <x:v/>
      </x:c>
      <x:c r="QRD1" s="4">
        <x:v/>
      </x:c>
      <x:c r="QRE1" s="4">
        <x:v/>
      </x:c>
      <x:c r="QRF1" s="4">
        <x:v/>
      </x:c>
      <x:c r="QRG1" s="4">
        <x:v/>
      </x:c>
      <x:c r="QRH1" s="4">
        <x:v/>
      </x:c>
      <x:c r="QRI1" s="4">
        <x:v/>
      </x:c>
      <x:c r="QRJ1" s="4">
        <x:v/>
      </x:c>
      <x:c r="QRK1" s="4">
        <x:v/>
      </x:c>
      <x:c r="QRL1" s="4">
        <x:v/>
      </x:c>
      <x:c r="QRM1" s="4">
        <x:v/>
      </x:c>
      <x:c r="QRN1" s="4">
        <x:v/>
      </x:c>
      <x:c r="QRO1" s="4">
        <x:v/>
      </x:c>
      <x:c r="QRP1" s="4">
        <x:v/>
      </x:c>
      <x:c r="QRQ1" s="4">
        <x:v/>
      </x:c>
      <x:c r="QRR1" s="4">
        <x:v/>
      </x:c>
      <x:c r="QRS1" s="4">
        <x:v/>
      </x:c>
      <x:c r="QRT1" s="4">
        <x:v/>
      </x:c>
      <x:c r="QRU1" s="4">
        <x:v/>
      </x:c>
      <x:c r="QRV1" s="4">
        <x:v/>
      </x:c>
      <x:c r="QRW1" s="4">
        <x:v/>
      </x:c>
      <x:c r="QRX1" s="4">
        <x:v/>
      </x:c>
      <x:c r="QRY1" s="4">
        <x:v/>
      </x:c>
      <x:c r="QRZ1" s="4">
        <x:v/>
      </x:c>
      <x:c r="QSA1" s="4">
        <x:v/>
      </x:c>
      <x:c r="QSB1" s="4">
        <x:v/>
      </x:c>
      <x:c r="QSC1" s="4">
        <x:v/>
      </x:c>
      <x:c r="QSD1" s="4">
        <x:v/>
      </x:c>
      <x:c r="QSE1" s="4">
        <x:v/>
      </x:c>
      <x:c r="QSF1" s="4">
        <x:v/>
      </x:c>
      <x:c r="QSG1" s="4">
        <x:v/>
      </x:c>
      <x:c r="QSH1" s="4">
        <x:v/>
      </x:c>
      <x:c r="QSI1" s="4">
        <x:v/>
      </x:c>
      <x:c r="QSJ1" s="4">
        <x:v/>
      </x:c>
      <x:c r="QSK1" s="4">
        <x:v/>
      </x:c>
      <x:c r="QSL1" s="4">
        <x:v/>
      </x:c>
      <x:c r="QSM1" s="4">
        <x:v/>
      </x:c>
      <x:c r="QSN1" s="4">
        <x:v/>
      </x:c>
      <x:c r="QSO1" s="4">
        <x:v/>
      </x:c>
      <x:c r="QSP1" s="4">
        <x:v/>
      </x:c>
      <x:c r="QSQ1" s="4">
        <x:v/>
      </x:c>
      <x:c r="QSR1" s="4">
        <x:v/>
      </x:c>
      <x:c r="QSS1" s="4">
        <x:v/>
      </x:c>
      <x:c r="QST1" s="4">
        <x:v/>
      </x:c>
      <x:c r="QSU1" s="4">
        <x:v/>
      </x:c>
      <x:c r="QSV1" s="4">
        <x:v/>
      </x:c>
      <x:c r="QSW1" s="4">
        <x:v/>
      </x:c>
      <x:c r="QSX1" s="4">
        <x:v/>
      </x:c>
      <x:c r="QSY1" s="4">
        <x:v/>
      </x:c>
      <x:c r="QSZ1" s="4">
        <x:v/>
      </x:c>
      <x:c r="QTA1" s="4">
        <x:v/>
      </x:c>
      <x:c r="QTB1" s="4">
        <x:v/>
      </x:c>
      <x:c r="QTC1" s="4">
        <x:v/>
      </x:c>
      <x:c r="QTD1" s="4">
        <x:v/>
      </x:c>
      <x:c r="QTE1" s="4">
        <x:v/>
      </x:c>
      <x:c r="QTF1" s="4">
        <x:v/>
      </x:c>
      <x:c r="QTG1" s="4">
        <x:v/>
      </x:c>
      <x:c r="QTH1" s="4">
        <x:v/>
      </x:c>
      <x:c r="QTI1" s="4">
        <x:v/>
      </x:c>
      <x:c r="QTJ1" s="4">
        <x:v/>
      </x:c>
      <x:c r="QTK1" s="4">
        <x:v/>
      </x:c>
      <x:c r="QTL1" s="4">
        <x:v/>
      </x:c>
      <x:c r="QTM1" s="4">
        <x:v/>
      </x:c>
      <x:c r="QTN1" s="4">
        <x:v/>
      </x:c>
      <x:c r="QTO1" s="4">
        <x:v/>
      </x:c>
      <x:c r="QTP1" s="4">
        <x:v/>
      </x:c>
      <x:c r="QTQ1" s="4">
        <x:v/>
      </x:c>
      <x:c r="QTR1" s="4">
        <x:v/>
      </x:c>
      <x:c r="QTS1" s="4">
        <x:v/>
      </x:c>
      <x:c r="QTT1" s="4">
        <x:v/>
      </x:c>
      <x:c r="QTU1" s="4">
        <x:v/>
      </x:c>
      <x:c r="QTV1" s="4">
        <x:v/>
      </x:c>
      <x:c r="QTW1" s="4">
        <x:v/>
      </x:c>
      <x:c r="QTX1" s="4">
        <x:v/>
      </x:c>
      <x:c r="QTY1" s="4">
        <x:v/>
      </x:c>
      <x:c r="QTZ1" s="4">
        <x:v/>
      </x:c>
      <x:c r="QUA1" s="4">
        <x:v/>
      </x:c>
      <x:c r="QUB1" s="4">
        <x:v/>
      </x:c>
      <x:c r="QUC1" s="4">
        <x:v/>
      </x:c>
      <x:c r="QUD1" s="4">
        <x:v/>
      </x:c>
      <x:c r="QUE1" s="4">
        <x:v/>
      </x:c>
      <x:c r="QUF1" s="4">
        <x:v/>
      </x:c>
      <x:c r="QUG1" s="4">
        <x:v/>
      </x:c>
      <x:c r="QUH1" s="4">
        <x:v/>
      </x:c>
      <x:c r="QUI1" s="4">
        <x:v/>
      </x:c>
      <x:c r="QUJ1" s="4">
        <x:v/>
      </x:c>
      <x:c r="QUK1" s="4">
        <x:v/>
      </x:c>
      <x:c r="QUL1" s="4">
        <x:v/>
      </x:c>
      <x:c r="QUM1" s="4">
        <x:v/>
      </x:c>
      <x:c r="QUN1" s="4">
        <x:v/>
      </x:c>
      <x:c r="QUO1" s="4">
        <x:v/>
      </x:c>
      <x:c r="QUP1" s="4">
        <x:v/>
      </x:c>
      <x:c r="QUQ1" s="4">
        <x:v/>
      </x:c>
      <x:c r="QUR1" s="4">
        <x:v/>
      </x:c>
      <x:c r="QUS1" s="4">
        <x:v/>
      </x:c>
      <x:c r="QUT1" s="4">
        <x:v/>
      </x:c>
      <x:c r="QUU1" s="4">
        <x:v/>
      </x:c>
      <x:c r="QUV1" s="4">
        <x:v/>
      </x:c>
      <x:c r="QUW1" s="4">
        <x:v/>
      </x:c>
      <x:c r="QUX1" s="4">
        <x:v/>
      </x:c>
      <x:c r="QUY1" s="4">
        <x:v/>
      </x:c>
      <x:c r="QUZ1" s="4">
        <x:v/>
      </x:c>
      <x:c r="QVA1" s="4">
        <x:v/>
      </x:c>
      <x:c r="QVB1" s="4">
        <x:v/>
      </x:c>
      <x:c r="QVC1" s="4">
        <x:v/>
      </x:c>
      <x:c r="QVD1" s="4">
        <x:v/>
      </x:c>
      <x:c r="QVE1" s="4">
        <x:v/>
      </x:c>
      <x:c r="QVF1" s="4">
        <x:v/>
      </x:c>
      <x:c r="QVG1" s="4">
        <x:v/>
      </x:c>
      <x:c r="QVH1" s="4">
        <x:v/>
      </x:c>
      <x:c r="QVI1" s="4">
        <x:v/>
      </x:c>
      <x:c r="QVJ1" s="4">
        <x:v/>
      </x:c>
      <x:c r="QVK1" s="4">
        <x:v/>
      </x:c>
      <x:c r="QVL1" s="4">
        <x:v/>
      </x:c>
      <x:c r="QVM1" s="4">
        <x:v/>
      </x:c>
      <x:c r="QVN1" s="4">
        <x:v/>
      </x:c>
      <x:c r="QVO1" s="4">
        <x:v/>
      </x:c>
      <x:c r="QVP1" s="4">
        <x:v/>
      </x:c>
      <x:c r="QVQ1" s="4">
        <x:v/>
      </x:c>
      <x:c r="QVR1" s="4">
        <x:v/>
      </x:c>
      <x:c r="QVS1" s="4">
        <x:v/>
      </x:c>
      <x:c r="QVT1" s="4">
        <x:v/>
      </x:c>
      <x:c r="QVU1" s="4">
        <x:v/>
      </x:c>
      <x:c r="QVV1" s="4">
        <x:v/>
      </x:c>
      <x:c r="QVW1" s="4">
        <x:v/>
      </x:c>
      <x:c r="QVX1" s="4">
        <x:v/>
      </x:c>
      <x:c r="QVY1" s="4">
        <x:v/>
      </x:c>
      <x:c r="QVZ1" s="4">
        <x:v/>
      </x:c>
      <x:c r="QWA1" s="4">
        <x:v/>
      </x:c>
      <x:c r="QWB1" s="4">
        <x:v/>
      </x:c>
      <x:c r="QWC1" s="4">
        <x:v/>
      </x:c>
      <x:c r="QWD1" s="4">
        <x:v/>
      </x:c>
      <x:c r="QWE1" s="4">
        <x:v/>
      </x:c>
      <x:c r="QWF1" s="4">
        <x:v/>
      </x:c>
      <x:c r="QWG1" s="4">
        <x:v/>
      </x:c>
      <x:c r="QWH1" s="4">
        <x:v/>
      </x:c>
      <x:c r="QWI1" s="4">
        <x:v/>
      </x:c>
      <x:c r="QWJ1" s="4">
        <x:v/>
      </x:c>
      <x:c r="QWK1" s="4">
        <x:v/>
      </x:c>
      <x:c r="QWL1" s="4">
        <x:v/>
      </x:c>
      <x:c r="QWM1" s="4">
        <x:v/>
      </x:c>
      <x:c r="QWN1" s="4">
        <x:v/>
      </x:c>
      <x:c r="QWO1" s="4">
        <x:v/>
      </x:c>
      <x:c r="QWP1" s="4">
        <x:v/>
      </x:c>
      <x:c r="QWQ1" s="4">
        <x:v/>
      </x:c>
      <x:c r="QWR1" s="4">
        <x:v/>
      </x:c>
      <x:c r="QWS1" s="4">
        <x:v/>
      </x:c>
      <x:c r="QWT1" s="4">
        <x:v/>
      </x:c>
      <x:c r="QWU1" s="4">
        <x:v/>
      </x:c>
      <x:c r="QWV1" s="4">
        <x:v/>
      </x:c>
      <x:c r="QWW1" s="4">
        <x:v/>
      </x:c>
      <x:c r="QWX1" s="4">
        <x:v/>
      </x:c>
      <x:c r="QWY1" s="4">
        <x:v/>
      </x:c>
      <x:c r="QWZ1" s="4">
        <x:v/>
      </x:c>
      <x:c r="QXA1" s="4">
        <x:v/>
      </x:c>
      <x:c r="QXB1" s="4">
        <x:v/>
      </x:c>
      <x:c r="QXC1" s="4">
        <x:v/>
      </x:c>
      <x:c r="QXD1" s="4">
        <x:v/>
      </x:c>
      <x:c r="QXE1" s="4">
        <x:v/>
      </x:c>
      <x:c r="QXF1" s="4">
        <x:v/>
      </x:c>
      <x:c r="QXG1" s="4">
        <x:v/>
      </x:c>
      <x:c r="QXH1" s="4">
        <x:v/>
      </x:c>
      <x:c r="QXI1" s="4">
        <x:v/>
      </x:c>
      <x:c r="QXJ1" s="4">
        <x:v/>
      </x:c>
      <x:c r="QXK1" s="4">
        <x:v/>
      </x:c>
      <x:c r="QXL1" s="4">
        <x:v/>
      </x:c>
      <x:c r="QXM1" s="4">
        <x:v/>
      </x:c>
      <x:c r="QXN1" s="4">
        <x:v/>
      </x:c>
      <x:c r="QXO1" s="4">
        <x:v/>
      </x:c>
      <x:c r="QXP1" s="4">
        <x:v/>
      </x:c>
      <x:c r="QXQ1" s="4">
        <x:v/>
      </x:c>
      <x:c r="QXR1" s="4">
        <x:v/>
      </x:c>
      <x:c r="QXS1" s="4">
        <x:v/>
      </x:c>
      <x:c r="QXT1" s="4">
        <x:v/>
      </x:c>
      <x:c r="QXU1" s="4">
        <x:v/>
      </x:c>
      <x:c r="QXV1" s="4">
        <x:v/>
      </x:c>
      <x:c r="QXW1" s="4">
        <x:v/>
      </x:c>
      <x:c r="QXX1" s="4">
        <x:v/>
      </x:c>
      <x:c r="QXY1" s="4">
        <x:v/>
      </x:c>
      <x:c r="QXZ1" s="4">
        <x:v/>
      </x:c>
      <x:c r="QYA1" s="4">
        <x:v/>
      </x:c>
      <x:c r="QYB1" s="4">
        <x:v/>
      </x:c>
      <x:c r="QYC1" s="4">
        <x:v/>
      </x:c>
      <x:c r="QYD1" s="4">
        <x:v/>
      </x:c>
      <x:c r="QYE1" s="4">
        <x:v/>
      </x:c>
      <x:c r="QYF1" s="4">
        <x:v/>
      </x:c>
      <x:c r="QYG1" s="4">
        <x:v/>
      </x:c>
      <x:c r="QYH1" s="4">
        <x:v/>
      </x:c>
      <x:c r="QYI1" s="4">
        <x:v/>
      </x:c>
      <x:c r="QYJ1" s="4">
        <x:v/>
      </x:c>
      <x:c r="QYK1" s="4">
        <x:v/>
      </x:c>
      <x:c r="QYL1" s="4">
        <x:v/>
      </x:c>
      <x:c r="QYM1" s="4">
        <x:v/>
      </x:c>
      <x:c r="QYN1" s="4">
        <x:v/>
      </x:c>
      <x:c r="QYO1" s="4">
        <x:v/>
      </x:c>
      <x:c r="QYP1" s="4">
        <x:v/>
      </x:c>
      <x:c r="QYQ1" s="4">
        <x:v/>
      </x:c>
      <x:c r="QYR1" s="4">
        <x:v/>
      </x:c>
      <x:c r="QYS1" s="4">
        <x:v/>
      </x:c>
      <x:c r="QYT1" s="4">
        <x:v/>
      </x:c>
      <x:c r="QYU1" s="4">
        <x:v/>
      </x:c>
      <x:c r="QYV1" s="4">
        <x:v/>
      </x:c>
      <x:c r="QYW1" s="4">
        <x:v/>
      </x:c>
      <x:c r="QYX1" s="4">
        <x:v/>
      </x:c>
      <x:c r="QYY1" s="4">
        <x:v/>
      </x:c>
      <x:c r="QYZ1" s="4">
        <x:v/>
      </x:c>
      <x:c r="QZA1" s="4">
        <x:v/>
      </x:c>
      <x:c r="QZB1" s="4">
        <x:v/>
      </x:c>
      <x:c r="QZC1" s="4">
        <x:v/>
      </x:c>
      <x:c r="QZD1" s="4">
        <x:v/>
      </x:c>
      <x:c r="QZE1" s="4">
        <x:v/>
      </x:c>
      <x:c r="QZF1" s="4">
        <x:v/>
      </x:c>
      <x:c r="QZG1" s="4">
        <x:v/>
      </x:c>
      <x:c r="QZH1" s="4">
        <x:v/>
      </x:c>
      <x:c r="QZI1" s="4">
        <x:v/>
      </x:c>
      <x:c r="QZJ1" s="4">
        <x:v/>
      </x:c>
      <x:c r="QZK1" s="4">
        <x:v/>
      </x:c>
      <x:c r="QZL1" s="4">
        <x:v/>
      </x:c>
      <x:c r="QZM1" s="4">
        <x:v/>
      </x:c>
      <x:c r="QZN1" s="4">
        <x:v/>
      </x:c>
      <x:c r="QZO1" s="4">
        <x:v/>
      </x:c>
      <x:c r="QZP1" s="4">
        <x:v/>
      </x:c>
      <x:c r="QZQ1" s="4">
        <x:v/>
      </x:c>
      <x:c r="QZR1" s="4">
        <x:v/>
      </x:c>
      <x:c r="QZS1" s="4">
        <x:v/>
      </x:c>
      <x:c r="QZT1" s="4">
        <x:v/>
      </x:c>
      <x:c r="QZU1" s="4">
        <x:v/>
      </x:c>
      <x:c r="QZV1" s="4">
        <x:v/>
      </x:c>
      <x:c r="QZW1" s="4">
        <x:v/>
      </x:c>
      <x:c r="QZX1" s="4">
        <x:v/>
      </x:c>
      <x:c r="QZY1" s="4">
        <x:v/>
      </x:c>
      <x:c r="QZZ1" s="4">
        <x:v/>
      </x:c>
      <x:c r="RAA1" s="4">
        <x:v/>
      </x:c>
      <x:c r="RAB1" s="4">
        <x:v/>
      </x:c>
      <x:c r="RAC1" s="4">
        <x:v/>
      </x:c>
      <x:c r="RAD1" s="4">
        <x:v/>
      </x:c>
      <x:c r="RAE1" s="4">
        <x:v/>
      </x:c>
      <x:c r="RAF1" s="4">
        <x:v/>
      </x:c>
      <x:c r="RAG1" s="4">
        <x:v/>
      </x:c>
      <x:c r="RAH1" s="4">
        <x:v/>
      </x:c>
      <x:c r="RAI1" s="4">
        <x:v/>
      </x:c>
      <x:c r="RAJ1" s="4">
        <x:v/>
      </x:c>
      <x:c r="RAK1" s="4">
        <x:v/>
      </x:c>
      <x:c r="RAL1" s="4">
        <x:v/>
      </x:c>
      <x:c r="RAM1" s="4">
        <x:v/>
      </x:c>
      <x:c r="RAN1" s="4">
        <x:v/>
      </x:c>
      <x:c r="RAO1" s="4">
        <x:v/>
      </x:c>
      <x:c r="RAP1" s="4">
        <x:v/>
      </x:c>
      <x:c r="RAQ1" s="4">
        <x:v/>
      </x:c>
      <x:c r="RAR1" s="4">
        <x:v/>
      </x:c>
      <x:c r="RAS1" s="4">
        <x:v/>
      </x:c>
      <x:c r="RAT1" s="4">
        <x:v/>
      </x:c>
      <x:c r="RAU1" s="4">
        <x:v/>
      </x:c>
      <x:c r="RAV1" s="4">
        <x:v/>
      </x:c>
      <x:c r="RAW1" s="4">
        <x:v/>
      </x:c>
      <x:c r="RAX1" s="4">
        <x:v/>
      </x:c>
      <x:c r="RAY1" s="4">
        <x:v/>
      </x:c>
      <x:c r="RAZ1" s="4">
        <x:v/>
      </x:c>
      <x:c r="RBA1" s="4">
        <x:v/>
      </x:c>
      <x:c r="RBB1" s="4">
        <x:v/>
      </x:c>
      <x:c r="RBC1" s="4">
        <x:v/>
      </x:c>
      <x:c r="RBD1" s="4">
        <x:v/>
      </x:c>
      <x:c r="RBE1" s="4">
        <x:v/>
      </x:c>
      <x:c r="RBF1" s="4">
        <x:v/>
      </x:c>
      <x:c r="RBG1" s="4">
        <x:v/>
      </x:c>
      <x:c r="RBH1" s="4">
        <x:v/>
      </x:c>
      <x:c r="RBI1" s="4">
        <x:v/>
      </x:c>
      <x:c r="RBJ1" s="4">
        <x:v/>
      </x:c>
      <x:c r="RBK1" s="4">
        <x:v/>
      </x:c>
      <x:c r="RBL1" s="4">
        <x:v/>
      </x:c>
      <x:c r="RBM1" s="4">
        <x:v/>
      </x:c>
      <x:c r="RBN1" s="4">
        <x:v/>
      </x:c>
      <x:c r="RBO1" s="4">
        <x:v/>
      </x:c>
      <x:c r="RBP1" s="4">
        <x:v/>
      </x:c>
      <x:c r="RBQ1" s="4">
        <x:v/>
      </x:c>
      <x:c r="RBR1" s="4">
        <x:v/>
      </x:c>
      <x:c r="RBS1" s="4">
        <x:v/>
      </x:c>
      <x:c r="RBT1" s="4">
        <x:v/>
      </x:c>
      <x:c r="RBU1" s="4">
        <x:v/>
      </x:c>
      <x:c r="RBV1" s="4">
        <x:v/>
      </x:c>
      <x:c r="RBW1" s="4">
        <x:v/>
      </x:c>
      <x:c r="RBX1" s="4">
        <x:v/>
      </x:c>
      <x:c r="RBY1" s="4">
        <x:v/>
      </x:c>
      <x:c r="RBZ1" s="4">
        <x:v/>
      </x:c>
      <x:c r="RCA1" s="4">
        <x:v/>
      </x:c>
      <x:c r="RCB1" s="4">
        <x:v/>
      </x:c>
      <x:c r="RCC1" s="4">
        <x:v/>
      </x:c>
      <x:c r="RCD1" s="4">
        <x:v/>
      </x:c>
      <x:c r="RCE1" s="4">
        <x:v/>
      </x:c>
      <x:c r="RCF1" s="4">
        <x:v/>
      </x:c>
      <x:c r="RCG1" s="4">
        <x:v/>
      </x:c>
      <x:c r="RCH1" s="4">
        <x:v/>
      </x:c>
      <x:c r="RCI1" s="4">
        <x:v/>
      </x:c>
      <x:c r="RCJ1" s="4">
        <x:v/>
      </x:c>
      <x:c r="RCK1" s="4">
        <x:v/>
      </x:c>
      <x:c r="RCL1" s="4">
        <x:v/>
      </x:c>
      <x:c r="RCM1" s="4">
        <x:v/>
      </x:c>
      <x:c r="RCN1" s="4">
        <x:v/>
      </x:c>
      <x:c r="RCO1" s="4">
        <x:v/>
      </x:c>
      <x:c r="RCP1" s="4">
        <x:v/>
      </x:c>
      <x:c r="RCQ1" s="4">
        <x:v/>
      </x:c>
      <x:c r="RCR1" s="4">
        <x:v/>
      </x:c>
      <x:c r="RCS1" s="4">
        <x:v/>
      </x:c>
      <x:c r="RCT1" s="4">
        <x:v/>
      </x:c>
      <x:c r="RCU1" s="4">
        <x:v/>
      </x:c>
      <x:c r="RCV1" s="4">
        <x:v/>
      </x:c>
      <x:c r="RCW1" s="4">
        <x:v/>
      </x:c>
      <x:c r="RCX1" s="4">
        <x:v/>
      </x:c>
      <x:c r="RCY1" s="4">
        <x:v/>
      </x:c>
      <x:c r="RCZ1" s="4">
        <x:v/>
      </x:c>
      <x:c r="RDA1" s="4">
        <x:v/>
      </x:c>
      <x:c r="RDB1" s="4">
        <x:v/>
      </x:c>
      <x:c r="RDC1" s="4">
        <x:v/>
      </x:c>
      <x:c r="RDD1" s="4">
        <x:v/>
      </x:c>
      <x:c r="RDE1" s="4">
        <x:v/>
      </x:c>
      <x:c r="RDF1" s="4">
        <x:v/>
      </x:c>
      <x:c r="RDG1" s="4">
        <x:v/>
      </x:c>
      <x:c r="RDH1" s="4">
        <x:v/>
      </x:c>
      <x:c r="RDI1" s="4">
        <x:v/>
      </x:c>
      <x:c r="RDJ1" s="4">
        <x:v/>
      </x:c>
      <x:c r="RDK1" s="4">
        <x:v/>
      </x:c>
      <x:c r="RDL1" s="4">
        <x:v/>
      </x:c>
      <x:c r="RDM1" s="4">
        <x:v/>
      </x:c>
      <x:c r="RDN1" s="4">
        <x:v/>
      </x:c>
      <x:c r="RDO1" s="4">
        <x:v/>
      </x:c>
      <x:c r="RDP1" s="4">
        <x:v/>
      </x:c>
      <x:c r="RDQ1" s="4">
        <x:v/>
      </x:c>
      <x:c r="RDR1" s="4">
        <x:v/>
      </x:c>
      <x:c r="RDS1" s="4">
        <x:v/>
      </x:c>
      <x:c r="RDT1" s="4">
        <x:v/>
      </x:c>
      <x:c r="RDU1" s="4">
        <x:v/>
      </x:c>
      <x:c r="RDV1" s="4">
        <x:v/>
      </x:c>
      <x:c r="RDW1" s="4">
        <x:v/>
      </x:c>
      <x:c r="RDX1" s="4">
        <x:v/>
      </x:c>
      <x:c r="RDY1" s="4">
        <x:v/>
      </x:c>
      <x:c r="RDZ1" s="4">
        <x:v/>
      </x:c>
      <x:c r="REA1" s="4">
        <x:v/>
      </x:c>
      <x:c r="REB1" s="4">
        <x:v/>
      </x:c>
      <x:c r="REC1" s="4">
        <x:v/>
      </x:c>
      <x:c r="RED1" s="4">
        <x:v/>
      </x:c>
      <x:c r="REE1" s="4">
        <x:v/>
      </x:c>
      <x:c r="REF1" s="4">
        <x:v/>
      </x:c>
      <x:c r="REG1" s="4">
        <x:v/>
      </x:c>
      <x:c r="REH1" s="4">
        <x:v/>
      </x:c>
      <x:c r="REI1" s="4">
        <x:v/>
      </x:c>
      <x:c r="REJ1" s="4">
        <x:v/>
      </x:c>
      <x:c r="REK1" s="4">
        <x:v/>
      </x:c>
      <x:c r="REL1" s="4">
        <x:v/>
      </x:c>
      <x:c r="REM1" s="4">
        <x:v/>
      </x:c>
      <x:c r="REN1" s="4">
        <x:v/>
      </x:c>
      <x:c r="REO1" s="4">
        <x:v/>
      </x:c>
      <x:c r="REP1" s="4">
        <x:v/>
      </x:c>
      <x:c r="REQ1" s="4">
        <x:v/>
      </x:c>
      <x:c r="RER1" s="4">
        <x:v/>
      </x:c>
      <x:c r="RES1" s="4">
        <x:v/>
      </x:c>
      <x:c r="RET1" s="4">
        <x:v/>
      </x:c>
      <x:c r="REU1" s="4">
        <x:v/>
      </x:c>
      <x:c r="REV1" s="4">
        <x:v/>
      </x:c>
      <x:c r="REW1" s="4">
        <x:v/>
      </x:c>
      <x:c r="REX1" s="4">
        <x:v/>
      </x:c>
      <x:c r="REY1" s="4">
        <x:v/>
      </x:c>
      <x:c r="REZ1" s="4">
        <x:v/>
      </x:c>
      <x:c r="RFA1" s="4">
        <x:v/>
      </x:c>
      <x:c r="RFB1" s="4">
        <x:v/>
      </x:c>
      <x:c r="RFC1" s="4">
        <x:v/>
      </x:c>
      <x:c r="RFD1" s="4">
        <x:v/>
      </x:c>
      <x:c r="RFE1" s="4">
        <x:v/>
      </x:c>
      <x:c r="RFF1" s="4">
        <x:v/>
      </x:c>
      <x:c r="RFG1" s="4">
        <x:v/>
      </x:c>
      <x:c r="RFH1" s="4">
        <x:v/>
      </x:c>
      <x:c r="RFI1" s="4">
        <x:v/>
      </x:c>
      <x:c r="RFJ1" s="4">
        <x:v/>
      </x:c>
      <x:c r="RFK1" s="4">
        <x:v/>
      </x:c>
      <x:c r="RFL1" s="4">
        <x:v/>
      </x:c>
      <x:c r="RFM1" s="4">
        <x:v/>
      </x:c>
      <x:c r="RFN1" s="4">
        <x:v/>
      </x:c>
      <x:c r="RFO1" s="4">
        <x:v/>
      </x:c>
      <x:c r="RFP1" s="4">
        <x:v/>
      </x:c>
      <x:c r="RFQ1" s="4">
        <x:v/>
      </x:c>
      <x:c r="RFR1" s="4">
        <x:v/>
      </x:c>
      <x:c r="RFS1" s="4">
        <x:v/>
      </x:c>
      <x:c r="RFT1" s="4">
        <x:v/>
      </x:c>
      <x:c r="RFU1" s="4">
        <x:v/>
      </x:c>
      <x:c r="RFV1" s="4">
        <x:v/>
      </x:c>
      <x:c r="RFW1" s="4">
        <x:v/>
      </x:c>
      <x:c r="RFX1" s="4">
        <x:v/>
      </x:c>
      <x:c r="RFY1" s="4">
        <x:v/>
      </x:c>
      <x:c r="RFZ1" s="4">
        <x:v/>
      </x:c>
      <x:c r="RGA1" s="4">
        <x:v/>
      </x:c>
      <x:c r="RGB1" s="4">
        <x:v/>
      </x:c>
      <x:c r="RGC1" s="4">
        <x:v/>
      </x:c>
      <x:c r="RGD1" s="4">
        <x:v/>
      </x:c>
      <x:c r="RGE1" s="4">
        <x:v/>
      </x:c>
      <x:c r="RGF1" s="4">
        <x:v/>
      </x:c>
      <x:c r="RGG1" s="4">
        <x:v/>
      </x:c>
      <x:c r="RGH1" s="4">
        <x:v/>
      </x:c>
      <x:c r="RGI1" s="4">
        <x:v/>
      </x:c>
      <x:c r="RGJ1" s="4">
        <x:v/>
      </x:c>
      <x:c r="RGK1" s="4">
        <x:v/>
      </x:c>
      <x:c r="RGL1" s="4">
        <x:v/>
      </x:c>
      <x:c r="RGM1" s="4">
        <x:v/>
      </x:c>
      <x:c r="RGN1" s="4">
        <x:v/>
      </x:c>
      <x:c r="RGO1" s="4">
        <x:v/>
      </x:c>
      <x:c r="RGP1" s="4">
        <x:v/>
      </x:c>
      <x:c r="RGQ1" s="4">
        <x:v/>
      </x:c>
      <x:c r="RGR1" s="4">
        <x:v/>
      </x:c>
      <x:c r="RGS1" s="4">
        <x:v/>
      </x:c>
      <x:c r="RGT1" s="4">
        <x:v/>
      </x:c>
      <x:c r="RGU1" s="4">
        <x:v/>
      </x:c>
      <x:c r="RGV1" s="4">
        <x:v/>
      </x:c>
      <x:c r="RGW1" s="4">
        <x:v/>
      </x:c>
      <x:c r="RGX1" s="4">
        <x:v/>
      </x:c>
      <x:c r="RGY1" s="4">
        <x:v/>
      </x:c>
      <x:c r="RGZ1" s="4">
        <x:v/>
      </x:c>
      <x:c r="RHA1" s="4">
        <x:v/>
      </x:c>
      <x:c r="RHB1" s="4">
        <x:v/>
      </x:c>
      <x:c r="RHC1" s="4">
        <x:v/>
      </x:c>
      <x:c r="RHD1" s="4">
        <x:v/>
      </x:c>
      <x:c r="RHE1" s="4">
        <x:v/>
      </x:c>
      <x:c r="RHF1" s="4">
        <x:v/>
      </x:c>
      <x:c r="RHG1" s="4">
        <x:v/>
      </x:c>
      <x:c r="RHH1" s="4">
        <x:v/>
      </x:c>
      <x:c r="RHI1" s="4">
        <x:v/>
      </x:c>
      <x:c r="RHJ1" s="4">
        <x:v/>
      </x:c>
      <x:c r="RHK1" s="4">
        <x:v/>
      </x:c>
      <x:c r="RHL1" s="4">
        <x:v/>
      </x:c>
      <x:c r="RHM1" s="4">
        <x:v/>
      </x:c>
      <x:c r="RHN1" s="4">
        <x:v/>
      </x:c>
      <x:c r="RHO1" s="4">
        <x:v/>
      </x:c>
      <x:c r="RHP1" s="4">
        <x:v/>
      </x:c>
      <x:c r="RHQ1" s="4">
        <x:v/>
      </x:c>
      <x:c r="RHR1" s="4">
        <x:v/>
      </x:c>
      <x:c r="RHS1" s="4">
        <x:v/>
      </x:c>
      <x:c r="RHT1" s="4">
        <x:v/>
      </x:c>
      <x:c r="RHU1" s="4">
        <x:v/>
      </x:c>
      <x:c r="RHV1" s="4">
        <x:v/>
      </x:c>
      <x:c r="RHW1" s="4">
        <x:v/>
      </x:c>
      <x:c r="RHX1" s="4">
        <x:v/>
      </x:c>
      <x:c r="RHY1" s="4">
        <x:v/>
      </x:c>
      <x:c r="RHZ1" s="4">
        <x:v/>
      </x:c>
      <x:c r="RIA1" s="4">
        <x:v/>
      </x:c>
      <x:c r="RIB1" s="4">
        <x:v/>
      </x:c>
      <x:c r="RIC1" s="4">
        <x:v/>
      </x:c>
      <x:c r="RID1" s="4">
        <x:v/>
      </x:c>
      <x:c r="RIE1" s="4">
        <x:v/>
      </x:c>
      <x:c r="RIF1" s="4">
        <x:v/>
      </x:c>
      <x:c r="RIG1" s="4">
        <x:v/>
      </x:c>
      <x:c r="RIH1" s="4">
        <x:v/>
      </x:c>
      <x:c r="RII1" s="4">
        <x:v/>
      </x:c>
      <x:c r="RIJ1" s="4">
        <x:v/>
      </x:c>
      <x:c r="RIK1" s="4">
        <x:v/>
      </x:c>
      <x:c r="RIL1" s="4">
        <x:v/>
      </x:c>
      <x:c r="RIM1" s="4">
        <x:v/>
      </x:c>
      <x:c r="RIN1" s="4">
        <x:v/>
      </x:c>
      <x:c r="RIO1" s="4">
        <x:v/>
      </x:c>
      <x:c r="RIP1" s="4">
        <x:v/>
      </x:c>
      <x:c r="RIQ1" s="4">
        <x:v/>
      </x:c>
      <x:c r="RIR1" s="4">
        <x:v/>
      </x:c>
      <x:c r="RIS1" s="4">
        <x:v/>
      </x:c>
      <x:c r="RIT1" s="4">
        <x:v/>
      </x:c>
      <x:c r="RIU1" s="4">
        <x:v/>
      </x:c>
      <x:c r="RIV1" s="4">
        <x:v/>
      </x:c>
      <x:c r="RIW1" s="4">
        <x:v/>
      </x:c>
      <x:c r="RIX1" s="4">
        <x:v/>
      </x:c>
      <x:c r="RIY1" s="4">
        <x:v/>
      </x:c>
      <x:c r="RIZ1" s="4">
        <x:v/>
      </x:c>
      <x:c r="RJA1" s="4">
        <x:v/>
      </x:c>
      <x:c r="RJB1" s="4">
        <x:v/>
      </x:c>
      <x:c r="RJC1" s="4">
        <x:v/>
      </x:c>
      <x:c r="RJD1" s="4">
        <x:v/>
      </x:c>
      <x:c r="RJE1" s="4">
        <x:v/>
      </x:c>
      <x:c r="RJF1" s="4">
        <x:v/>
      </x:c>
      <x:c r="RJG1" s="4">
        <x:v/>
      </x:c>
      <x:c r="RJH1" s="4">
        <x:v/>
      </x:c>
      <x:c r="RJI1" s="4">
        <x:v/>
      </x:c>
      <x:c r="RJJ1" s="4">
        <x:v/>
      </x:c>
      <x:c r="RJK1" s="4">
        <x:v/>
      </x:c>
      <x:c r="RJL1" s="4">
        <x:v/>
      </x:c>
      <x:c r="RJM1" s="4">
        <x:v/>
      </x:c>
      <x:c r="RJN1" s="4">
        <x:v/>
      </x:c>
      <x:c r="RJO1" s="4">
        <x:v/>
      </x:c>
      <x:c r="RJP1" s="4">
        <x:v/>
      </x:c>
      <x:c r="RJQ1" s="4">
        <x:v/>
      </x:c>
      <x:c r="RJR1" s="4">
        <x:v/>
      </x:c>
      <x:c r="RJS1" s="4">
        <x:v/>
      </x:c>
      <x:c r="RJT1" s="4">
        <x:v/>
      </x:c>
      <x:c r="RJU1" s="4">
        <x:v/>
      </x:c>
      <x:c r="RJV1" s="4">
        <x:v/>
      </x:c>
      <x:c r="RJW1" s="4">
        <x:v/>
      </x:c>
      <x:c r="RJX1" s="4">
        <x:v/>
      </x:c>
      <x:c r="RJY1" s="4">
        <x:v/>
      </x:c>
      <x:c r="RJZ1" s="4">
        <x:v/>
      </x:c>
      <x:c r="RKA1" s="4">
        <x:v/>
      </x:c>
      <x:c r="RKB1" s="4">
        <x:v/>
      </x:c>
      <x:c r="RKC1" s="4">
        <x:v/>
      </x:c>
      <x:c r="RKD1" s="4">
        <x:v/>
      </x:c>
      <x:c r="RKE1" s="4">
        <x:v/>
      </x:c>
      <x:c r="RKF1" s="4">
        <x:v/>
      </x:c>
      <x:c r="RKG1" s="4">
        <x:v/>
      </x:c>
      <x:c r="RKH1" s="4">
        <x:v/>
      </x:c>
      <x:c r="RKI1" s="4">
        <x:v/>
      </x:c>
      <x:c r="RKJ1" s="4">
        <x:v/>
      </x:c>
      <x:c r="RKK1" s="4">
        <x:v/>
      </x:c>
      <x:c r="RKL1" s="4">
        <x:v/>
      </x:c>
      <x:c r="RKM1" s="4">
        <x:v/>
      </x:c>
      <x:c r="RKN1" s="4">
        <x:v/>
      </x:c>
      <x:c r="RKO1" s="4">
        <x:v/>
      </x:c>
      <x:c r="RKP1" s="4">
        <x:v/>
      </x:c>
      <x:c r="RKQ1" s="4">
        <x:v/>
      </x:c>
      <x:c r="RKR1" s="4">
        <x:v/>
      </x:c>
      <x:c r="RKS1" s="4">
        <x:v/>
      </x:c>
      <x:c r="RKT1" s="4">
        <x:v/>
      </x:c>
      <x:c r="RKU1" s="4">
        <x:v/>
      </x:c>
      <x:c r="RKV1" s="4">
        <x:v/>
      </x:c>
      <x:c r="RKW1" s="4">
        <x:v/>
      </x:c>
      <x:c r="RKX1" s="4">
        <x:v/>
      </x:c>
      <x:c r="RKY1" s="4">
        <x:v/>
      </x:c>
      <x:c r="RKZ1" s="4">
        <x:v/>
      </x:c>
      <x:c r="RLA1" s="4">
        <x:v/>
      </x:c>
      <x:c r="RLB1" s="4">
        <x:v/>
      </x:c>
      <x:c r="RLC1" s="4">
        <x:v/>
      </x:c>
      <x:c r="RLD1" s="4">
        <x:v/>
      </x:c>
      <x:c r="RLE1" s="4">
        <x:v/>
      </x:c>
      <x:c r="RLF1" s="4">
        <x:v/>
      </x:c>
      <x:c r="RLG1" s="4">
        <x:v/>
      </x:c>
      <x:c r="RLH1" s="4">
        <x:v/>
      </x:c>
      <x:c r="RLI1" s="4">
        <x:v/>
      </x:c>
      <x:c r="RLJ1" s="4">
        <x:v/>
      </x:c>
      <x:c r="RLK1" s="4">
        <x:v/>
      </x:c>
      <x:c r="RLL1" s="4">
        <x:v/>
      </x:c>
      <x:c r="RLM1" s="4">
        <x:v/>
      </x:c>
      <x:c r="RLN1" s="4">
        <x:v/>
      </x:c>
      <x:c r="RLO1" s="4">
        <x:v/>
      </x:c>
      <x:c r="RLP1" s="4">
        <x:v/>
      </x:c>
      <x:c r="RLQ1" s="4">
        <x:v/>
      </x:c>
      <x:c r="RLR1" s="4">
        <x:v/>
      </x:c>
      <x:c r="RLS1" s="4">
        <x:v/>
      </x:c>
      <x:c r="RLT1" s="4">
        <x:v/>
      </x:c>
      <x:c r="RLU1" s="4">
        <x:v/>
      </x:c>
      <x:c r="RLV1" s="4">
        <x:v/>
      </x:c>
      <x:c r="RLW1" s="4">
        <x:v/>
      </x:c>
      <x:c r="RLX1" s="4">
        <x:v/>
      </x:c>
      <x:c r="RLY1" s="4">
        <x:v/>
      </x:c>
      <x:c r="RLZ1" s="4">
        <x:v/>
      </x:c>
      <x:c r="RMA1" s="4">
        <x:v/>
      </x:c>
      <x:c r="RMB1" s="4">
        <x:v/>
      </x:c>
      <x:c r="RMC1" s="4">
        <x:v/>
      </x:c>
      <x:c r="RMD1" s="4">
        <x:v/>
      </x:c>
      <x:c r="RME1" s="4">
        <x:v/>
      </x:c>
      <x:c r="RMF1" s="4">
        <x:v/>
      </x:c>
      <x:c r="RMG1" s="4">
        <x:v/>
      </x:c>
      <x:c r="RMH1" s="4">
        <x:v/>
      </x:c>
      <x:c r="RMI1" s="4">
        <x:v/>
      </x:c>
      <x:c r="RMJ1" s="4">
        <x:v/>
      </x:c>
      <x:c r="RMK1" s="4">
        <x:v/>
      </x:c>
      <x:c r="RML1" s="4">
        <x:v/>
      </x:c>
      <x:c r="RMM1" s="4">
        <x:v/>
      </x:c>
      <x:c r="RMN1" s="4">
        <x:v/>
      </x:c>
      <x:c r="RMO1" s="4">
        <x:v/>
      </x:c>
      <x:c r="RMP1" s="4">
        <x:v/>
      </x:c>
      <x:c r="RMQ1" s="4">
        <x:v/>
      </x:c>
      <x:c r="RMR1" s="4">
        <x:v/>
      </x:c>
      <x:c r="RMS1" s="4">
        <x:v/>
      </x:c>
      <x:c r="RMT1" s="4">
        <x:v/>
      </x:c>
      <x:c r="RMU1" s="4">
        <x:v/>
      </x:c>
      <x:c r="RMV1" s="4">
        <x:v/>
      </x:c>
      <x:c r="RMW1" s="4">
        <x:v/>
      </x:c>
      <x:c r="RMX1" s="4">
        <x:v/>
      </x:c>
      <x:c r="RMY1" s="4">
        <x:v/>
      </x:c>
      <x:c r="RMZ1" s="4">
        <x:v/>
      </x:c>
      <x:c r="RNA1" s="4">
        <x:v/>
      </x:c>
      <x:c r="RNB1" s="4">
        <x:v/>
      </x:c>
      <x:c r="RNC1" s="4">
        <x:v/>
      </x:c>
      <x:c r="RND1" s="4">
        <x:v/>
      </x:c>
      <x:c r="RNE1" s="4">
        <x:v/>
      </x:c>
      <x:c r="RNF1" s="4">
        <x:v/>
      </x:c>
      <x:c r="RNG1" s="4">
        <x:v/>
      </x:c>
      <x:c r="RNH1" s="4">
        <x:v/>
      </x:c>
      <x:c r="RNI1" s="4">
        <x:v/>
      </x:c>
      <x:c r="RNJ1" s="4">
        <x:v/>
      </x:c>
      <x:c r="RNK1" s="4">
        <x:v/>
      </x:c>
      <x:c r="RNL1" s="4">
        <x:v/>
      </x:c>
      <x:c r="RNM1" s="4">
        <x:v/>
      </x:c>
      <x:c r="RNN1" s="4">
        <x:v/>
      </x:c>
      <x:c r="RNO1" s="4">
        <x:v/>
      </x:c>
      <x:c r="RNP1" s="4">
        <x:v/>
      </x:c>
      <x:c r="RNQ1" s="4">
        <x:v/>
      </x:c>
      <x:c r="RNR1" s="4">
        <x:v/>
      </x:c>
      <x:c r="RNS1" s="4">
        <x:v/>
      </x:c>
      <x:c r="RNT1" s="4">
        <x:v/>
      </x:c>
      <x:c r="RNU1" s="4">
        <x:v/>
      </x:c>
      <x:c r="RNV1" s="4">
        <x:v/>
      </x:c>
      <x:c r="RNW1" s="4">
        <x:v/>
      </x:c>
      <x:c r="RNX1" s="4">
        <x:v/>
      </x:c>
      <x:c r="RNY1" s="4">
        <x:v/>
      </x:c>
      <x:c r="RNZ1" s="4">
        <x:v/>
      </x:c>
      <x:c r="ROA1" s="4">
        <x:v/>
      </x:c>
      <x:c r="ROB1" s="4">
        <x:v/>
      </x:c>
      <x:c r="ROC1" s="4">
        <x:v/>
      </x:c>
      <x:c r="ROD1" s="4">
        <x:v/>
      </x:c>
      <x:c r="ROE1" s="4">
        <x:v/>
      </x:c>
      <x:c r="ROF1" s="4">
        <x:v/>
      </x:c>
      <x:c r="ROG1" s="4">
        <x:v/>
      </x:c>
      <x:c r="ROH1" s="4">
        <x:v/>
      </x:c>
      <x:c r="ROI1" s="4">
        <x:v/>
      </x:c>
      <x:c r="ROJ1" s="4">
        <x:v/>
      </x:c>
      <x:c r="ROK1" s="4">
        <x:v/>
      </x:c>
      <x:c r="ROL1" s="4">
        <x:v/>
      </x:c>
      <x:c r="ROM1" s="4">
        <x:v/>
      </x:c>
      <x:c r="RON1" s="4">
        <x:v/>
      </x:c>
      <x:c r="ROO1" s="4">
        <x:v/>
      </x:c>
      <x:c r="ROP1" s="4">
        <x:v/>
      </x:c>
      <x:c r="ROQ1" s="4">
        <x:v/>
      </x:c>
      <x:c r="ROR1" s="4">
        <x:v/>
      </x:c>
      <x:c r="ROS1" s="4">
        <x:v/>
      </x:c>
      <x:c r="ROT1" s="4">
        <x:v/>
      </x:c>
      <x:c r="ROU1" s="4">
        <x:v/>
      </x:c>
      <x:c r="ROV1" s="4">
        <x:v/>
      </x:c>
      <x:c r="ROW1" s="4">
        <x:v/>
      </x:c>
      <x:c r="ROX1" s="4">
        <x:v/>
      </x:c>
      <x:c r="ROY1" s="4">
        <x:v/>
      </x:c>
      <x:c r="ROZ1" s="4">
        <x:v/>
      </x:c>
      <x:c r="RPA1" s="4">
        <x:v/>
      </x:c>
      <x:c r="RPB1" s="4">
        <x:v/>
      </x:c>
      <x:c r="RPC1" s="4">
        <x:v/>
      </x:c>
      <x:c r="RPD1" s="4">
        <x:v/>
      </x:c>
      <x:c r="RPE1" s="4">
        <x:v/>
      </x:c>
      <x:c r="RPF1" s="4">
        <x:v/>
      </x:c>
      <x:c r="RPG1" s="4">
        <x:v/>
      </x:c>
      <x:c r="RPH1" s="4">
        <x:v/>
      </x:c>
      <x:c r="RPI1" s="4">
        <x:v/>
      </x:c>
      <x:c r="RPJ1" s="4">
        <x:v/>
      </x:c>
      <x:c r="RPK1" s="4">
        <x:v/>
      </x:c>
      <x:c r="RPL1" s="4">
        <x:v/>
      </x:c>
      <x:c r="RPM1" s="4">
        <x:v/>
      </x:c>
      <x:c r="RPN1" s="4">
        <x:v/>
      </x:c>
      <x:c r="RPO1" s="4">
        <x:v/>
      </x:c>
      <x:c r="RPP1" s="4">
        <x:v/>
      </x:c>
      <x:c r="RPQ1" s="4">
        <x:v/>
      </x:c>
      <x:c r="RPR1" s="4">
        <x:v/>
      </x:c>
      <x:c r="RPS1" s="4">
        <x:v/>
      </x:c>
      <x:c r="RPT1" s="4">
        <x:v/>
      </x:c>
      <x:c r="RPU1" s="4">
        <x:v/>
      </x:c>
      <x:c r="RPV1" s="4">
        <x:v/>
      </x:c>
      <x:c r="RPW1" s="4">
        <x:v/>
      </x:c>
      <x:c r="RPX1" s="4">
        <x:v/>
      </x:c>
      <x:c r="RPY1" s="4">
        <x:v/>
      </x:c>
      <x:c r="RPZ1" s="4">
        <x:v/>
      </x:c>
      <x:c r="RQA1" s="4">
        <x:v/>
      </x:c>
      <x:c r="RQB1" s="4">
        <x:v/>
      </x:c>
      <x:c r="RQC1" s="4">
        <x:v/>
      </x:c>
      <x:c r="RQD1" s="4">
        <x:v/>
      </x:c>
      <x:c r="RQE1" s="4">
        <x:v/>
      </x:c>
      <x:c r="RQF1" s="4">
        <x:v/>
      </x:c>
      <x:c r="RQG1" s="4">
        <x:v/>
      </x:c>
      <x:c r="RQH1" s="4">
        <x:v/>
      </x:c>
      <x:c r="RQI1" s="4">
        <x:v/>
      </x:c>
      <x:c r="RQJ1" s="4">
        <x:v/>
      </x:c>
      <x:c r="RQK1" s="4">
        <x:v/>
      </x:c>
      <x:c r="RQL1" s="4">
        <x:v/>
      </x:c>
      <x:c r="RQM1" s="4">
        <x:v/>
      </x:c>
      <x:c r="RQN1" s="4">
        <x:v/>
      </x:c>
      <x:c r="RQO1" s="4">
        <x:v/>
      </x:c>
      <x:c r="RQP1" s="4">
        <x:v/>
      </x:c>
      <x:c r="RQQ1" s="4">
        <x:v/>
      </x:c>
      <x:c r="RQR1" s="4">
        <x:v/>
      </x:c>
      <x:c r="RQS1" s="4">
        <x:v/>
      </x:c>
      <x:c r="RQT1" s="4">
        <x:v/>
      </x:c>
      <x:c r="RQU1" s="4">
        <x:v/>
      </x:c>
      <x:c r="RQV1" s="4">
        <x:v/>
      </x:c>
      <x:c r="RQW1" s="4">
        <x:v/>
      </x:c>
      <x:c r="RQX1" s="4">
        <x:v/>
      </x:c>
      <x:c r="RQY1" s="4">
        <x:v/>
      </x:c>
      <x:c r="RQZ1" s="4">
        <x:v/>
      </x:c>
      <x:c r="RRA1" s="4">
        <x:v/>
      </x:c>
      <x:c r="RRB1" s="4">
        <x:v/>
      </x:c>
      <x:c r="RRC1" s="4">
        <x:v/>
      </x:c>
      <x:c r="RRD1" s="4">
        <x:v/>
      </x:c>
      <x:c r="RRE1" s="4">
        <x:v/>
      </x:c>
      <x:c r="RRF1" s="4">
        <x:v/>
      </x:c>
      <x:c r="RRG1" s="4">
        <x:v/>
      </x:c>
      <x:c r="RRH1" s="4">
        <x:v/>
      </x:c>
      <x:c r="RRI1" s="4">
        <x:v/>
      </x:c>
      <x:c r="RRJ1" s="4">
        <x:v/>
      </x:c>
      <x:c r="RRK1" s="4">
        <x:v/>
      </x:c>
      <x:c r="RRL1" s="4">
        <x:v/>
      </x:c>
      <x:c r="RRM1" s="4">
        <x:v/>
      </x:c>
      <x:c r="RRN1" s="4">
        <x:v/>
      </x:c>
      <x:c r="RRO1" s="4">
        <x:v/>
      </x:c>
      <x:c r="RRP1" s="4">
        <x:v/>
      </x:c>
      <x:c r="RRQ1" s="4">
        <x:v/>
      </x:c>
      <x:c r="RRR1" s="4">
        <x:v/>
      </x:c>
      <x:c r="RRS1" s="4">
        <x:v/>
      </x:c>
      <x:c r="RRT1" s="4">
        <x:v/>
      </x:c>
      <x:c r="RRU1" s="4">
        <x:v/>
      </x:c>
      <x:c r="RRV1" s="4">
        <x:v/>
      </x:c>
      <x:c r="RRW1" s="4">
        <x:v/>
      </x:c>
      <x:c r="RRX1" s="4">
        <x:v/>
      </x:c>
      <x:c r="RRY1" s="4">
        <x:v/>
      </x:c>
      <x:c r="RRZ1" s="4">
        <x:v/>
      </x:c>
      <x:c r="RSA1" s="4">
        <x:v/>
      </x:c>
      <x:c r="RSB1" s="4">
        <x:v/>
      </x:c>
      <x:c r="RSC1" s="4">
        <x:v/>
      </x:c>
      <x:c r="RSD1" s="4">
        <x:v/>
      </x:c>
      <x:c r="RSE1" s="4">
        <x:v/>
      </x:c>
      <x:c r="RSF1" s="4">
        <x:v/>
      </x:c>
      <x:c r="RSG1" s="4">
        <x:v/>
      </x:c>
      <x:c r="RSH1" s="4">
        <x:v/>
      </x:c>
      <x:c r="RSI1" s="4">
        <x:v/>
      </x:c>
      <x:c r="RSJ1" s="4">
        <x:v/>
      </x:c>
      <x:c r="RSK1" s="4">
        <x:v/>
      </x:c>
      <x:c r="RSL1" s="4">
        <x:v/>
      </x:c>
      <x:c r="RSM1" s="4">
        <x:v/>
      </x:c>
      <x:c r="RSN1" s="4">
        <x:v/>
      </x:c>
      <x:c r="RSO1" s="4">
        <x:v/>
      </x:c>
      <x:c r="RSP1" s="4">
        <x:v/>
      </x:c>
      <x:c r="RSQ1" s="4">
        <x:v/>
      </x:c>
      <x:c r="RSR1" s="4">
        <x:v/>
      </x:c>
      <x:c r="RSS1" s="4">
        <x:v/>
      </x:c>
      <x:c r="RST1" s="4">
        <x:v/>
      </x:c>
      <x:c r="RSU1" s="4">
        <x:v/>
      </x:c>
      <x:c r="RSV1" s="4">
        <x:v/>
      </x:c>
      <x:c r="RSW1" s="4">
        <x:v/>
      </x:c>
      <x:c r="RSX1" s="4">
        <x:v/>
      </x:c>
      <x:c r="RSY1" s="4">
        <x:v/>
      </x:c>
      <x:c r="RSZ1" s="4">
        <x:v/>
      </x:c>
      <x:c r="RTA1" s="4">
        <x:v/>
      </x:c>
      <x:c r="RTB1" s="4">
        <x:v/>
      </x:c>
      <x:c r="RTC1" s="4">
        <x:v/>
      </x:c>
      <x:c r="RTD1" s="4">
        <x:v/>
      </x:c>
      <x:c r="RTE1" s="4">
        <x:v/>
      </x:c>
      <x:c r="RTF1" s="4">
        <x:v/>
      </x:c>
      <x:c r="RTG1" s="4">
        <x:v/>
      </x:c>
      <x:c r="RTH1" s="4">
        <x:v/>
      </x:c>
      <x:c r="RTI1" s="4">
        <x:v/>
      </x:c>
      <x:c r="RTJ1" s="4">
        <x:v/>
      </x:c>
      <x:c r="RTK1" s="4">
        <x:v/>
      </x:c>
      <x:c r="RTL1" s="4">
        <x:v/>
      </x:c>
      <x:c r="RTM1" s="4">
        <x:v/>
      </x:c>
      <x:c r="RTN1" s="4">
        <x:v/>
      </x:c>
      <x:c r="RTO1" s="4">
        <x:v/>
      </x:c>
      <x:c r="RTP1" s="4">
        <x:v/>
      </x:c>
      <x:c r="RTQ1" s="4">
        <x:v/>
      </x:c>
      <x:c r="RTR1" s="4">
        <x:v/>
      </x:c>
      <x:c r="RTS1" s="4">
        <x:v/>
      </x:c>
      <x:c r="RTT1" s="4">
        <x:v/>
      </x:c>
      <x:c r="RTU1" s="4">
        <x:v/>
      </x:c>
      <x:c r="RTV1" s="4">
        <x:v/>
      </x:c>
      <x:c r="RTW1" s="4">
        <x:v/>
      </x:c>
      <x:c r="RTX1" s="4">
        <x:v/>
      </x:c>
      <x:c r="RTY1" s="4">
        <x:v/>
      </x:c>
      <x:c r="RTZ1" s="4">
        <x:v/>
      </x:c>
      <x:c r="RUA1" s="4">
        <x:v/>
      </x:c>
      <x:c r="RUB1" s="4">
        <x:v/>
      </x:c>
      <x:c r="RUC1" s="4">
        <x:v/>
      </x:c>
      <x:c r="RUD1" s="4">
        <x:v/>
      </x:c>
      <x:c r="RUE1" s="4">
        <x:v/>
      </x:c>
      <x:c r="RUF1" s="4">
        <x:v/>
      </x:c>
      <x:c r="RUG1" s="4">
        <x:v/>
      </x:c>
      <x:c r="RUH1" s="4">
        <x:v/>
      </x:c>
      <x:c r="RUI1" s="4">
        <x:v/>
      </x:c>
      <x:c r="RUJ1" s="4">
        <x:v/>
      </x:c>
      <x:c r="RUK1" s="4">
        <x:v/>
      </x:c>
      <x:c r="RUL1" s="4">
        <x:v/>
      </x:c>
      <x:c r="RUM1" s="4">
        <x:v/>
      </x:c>
      <x:c r="RUN1" s="4">
        <x:v/>
      </x:c>
      <x:c r="RUO1" s="4">
        <x:v/>
      </x:c>
      <x:c r="RUP1" s="4">
        <x:v/>
      </x:c>
      <x:c r="RUQ1" s="4">
        <x:v/>
      </x:c>
      <x:c r="RUR1" s="4">
        <x:v/>
      </x:c>
      <x:c r="RUS1" s="4">
        <x:v/>
      </x:c>
      <x:c r="RUT1" s="4">
        <x:v/>
      </x:c>
      <x:c r="RUU1" s="4">
        <x:v/>
      </x:c>
      <x:c r="RUV1" s="4">
        <x:v/>
      </x:c>
      <x:c r="RUW1" s="4">
        <x:v/>
      </x:c>
      <x:c r="RUX1" s="4">
        <x:v/>
      </x:c>
      <x:c r="RUY1" s="4">
        <x:v/>
      </x:c>
      <x:c r="RUZ1" s="4">
        <x:v/>
      </x:c>
      <x:c r="RVA1" s="4">
        <x:v/>
      </x:c>
      <x:c r="RVB1" s="4">
        <x:v/>
      </x:c>
      <x:c r="RVC1" s="4">
        <x:v/>
      </x:c>
      <x:c r="RVD1" s="4">
        <x:v/>
      </x:c>
      <x:c r="RVE1" s="4">
        <x:v/>
      </x:c>
      <x:c r="RVF1" s="4">
        <x:v/>
      </x:c>
      <x:c r="RVG1" s="4">
        <x:v/>
      </x:c>
      <x:c r="RVH1" s="4">
        <x:v/>
      </x:c>
      <x:c r="RVI1" s="4">
        <x:v/>
      </x:c>
      <x:c r="RVJ1" s="4">
        <x:v/>
      </x:c>
      <x:c r="RVK1" s="4">
        <x:v/>
      </x:c>
      <x:c r="RVL1" s="4">
        <x:v/>
      </x:c>
      <x:c r="RVM1" s="4">
        <x:v/>
      </x:c>
      <x:c r="RVN1" s="4">
        <x:v/>
      </x:c>
      <x:c r="RVO1" s="4">
        <x:v/>
      </x:c>
      <x:c r="RVP1" s="4">
        <x:v/>
      </x:c>
      <x:c r="RVQ1" s="4">
        <x:v/>
      </x:c>
      <x:c r="RVR1" s="4">
        <x:v/>
      </x:c>
      <x:c r="RVS1" s="4">
        <x:v/>
      </x:c>
      <x:c r="RVT1" s="4">
        <x:v/>
      </x:c>
      <x:c r="RVU1" s="4">
        <x:v/>
      </x:c>
      <x:c r="RVV1" s="4">
        <x:v/>
      </x:c>
      <x:c r="RVW1" s="4">
        <x:v/>
      </x:c>
      <x:c r="RVX1" s="4">
        <x:v/>
      </x:c>
      <x:c r="RVY1" s="4">
        <x:v/>
      </x:c>
      <x:c r="RVZ1" s="4">
        <x:v/>
      </x:c>
      <x:c r="RWA1" s="4">
        <x:v/>
      </x:c>
      <x:c r="RWB1" s="4">
        <x:v/>
      </x:c>
      <x:c r="RWC1" s="4">
        <x:v/>
      </x:c>
      <x:c r="RWD1" s="4">
        <x:v/>
      </x:c>
      <x:c r="RWE1" s="4">
        <x:v/>
      </x:c>
      <x:c r="RWF1" s="4">
        <x:v/>
      </x:c>
      <x:c r="RWG1" s="4">
        <x:v/>
      </x:c>
      <x:c r="RWH1" s="4">
        <x:v/>
      </x:c>
      <x:c r="RWI1" s="4">
        <x:v/>
      </x:c>
      <x:c r="RWJ1" s="4">
        <x:v/>
      </x:c>
      <x:c r="RWK1" s="4">
        <x:v/>
      </x:c>
      <x:c r="RWL1" s="4">
        <x:v/>
      </x:c>
      <x:c r="RWM1" s="4">
        <x:v/>
      </x:c>
      <x:c r="RWN1" s="4">
        <x:v/>
      </x:c>
      <x:c r="RWO1" s="4">
        <x:v/>
      </x:c>
      <x:c r="RWP1" s="4">
        <x:v/>
      </x:c>
      <x:c r="RWQ1" s="4">
        <x:v/>
      </x:c>
      <x:c r="RWR1" s="4">
        <x:v/>
      </x:c>
      <x:c r="RWS1" s="4">
        <x:v/>
      </x:c>
      <x:c r="RWT1" s="4">
        <x:v/>
      </x:c>
      <x:c r="RWU1" s="4">
        <x:v/>
      </x:c>
      <x:c r="RWV1" s="4">
        <x:v/>
      </x:c>
      <x:c r="RWW1" s="4">
        <x:v/>
      </x:c>
      <x:c r="RWX1" s="4">
        <x:v/>
      </x:c>
      <x:c r="RWY1" s="4">
        <x:v/>
      </x:c>
      <x:c r="RWZ1" s="4">
        <x:v/>
      </x:c>
      <x:c r="RXA1" s="4">
        <x:v/>
      </x:c>
      <x:c r="RXB1" s="4">
        <x:v/>
      </x:c>
      <x:c r="RXC1" s="4">
        <x:v/>
      </x:c>
      <x:c r="RXD1" s="4">
        <x:v/>
      </x:c>
      <x:c r="RXE1" s="4">
        <x:v/>
      </x:c>
      <x:c r="RXF1" s="4">
        <x:v/>
      </x:c>
      <x:c r="RXG1" s="4">
        <x:v/>
      </x:c>
      <x:c r="RXH1" s="4">
        <x:v/>
      </x:c>
      <x:c r="RXI1" s="4">
        <x:v/>
      </x:c>
      <x:c r="RXJ1" s="4">
        <x:v/>
      </x:c>
      <x:c r="RXK1" s="4">
        <x:v/>
      </x:c>
      <x:c r="RXL1" s="4">
        <x:v/>
      </x:c>
      <x:c r="RXM1" s="4">
        <x:v/>
      </x:c>
      <x:c r="RXN1" s="4">
        <x:v/>
      </x:c>
      <x:c r="RXO1" s="4">
        <x:v/>
      </x:c>
      <x:c r="RXP1" s="4">
        <x:v/>
      </x:c>
      <x:c r="RXQ1" s="4">
        <x:v/>
      </x:c>
      <x:c r="RXR1" s="4">
        <x:v/>
      </x:c>
      <x:c r="RXS1" s="4">
        <x:v/>
      </x:c>
      <x:c r="RXT1" s="4">
        <x:v/>
      </x:c>
      <x:c r="RXU1" s="4">
        <x:v/>
      </x:c>
      <x:c r="RXV1" s="4">
        <x:v/>
      </x:c>
      <x:c r="RXW1" s="4">
        <x:v/>
      </x:c>
      <x:c r="RXX1" s="4">
        <x:v/>
      </x:c>
      <x:c r="RXY1" s="4">
        <x:v/>
      </x:c>
      <x:c r="RXZ1" s="4">
        <x:v/>
      </x:c>
      <x:c r="RYA1" s="4">
        <x:v/>
      </x:c>
      <x:c r="RYB1" s="4">
        <x:v/>
      </x:c>
      <x:c r="RYC1" s="4">
        <x:v/>
      </x:c>
      <x:c r="RYD1" s="4">
        <x:v/>
      </x:c>
      <x:c r="RYE1" s="4">
        <x:v/>
      </x:c>
      <x:c r="RYF1" s="4">
        <x:v/>
      </x:c>
      <x:c r="RYG1" s="4">
        <x:v/>
      </x:c>
      <x:c r="RYH1" s="4">
        <x:v/>
      </x:c>
      <x:c r="RYI1" s="4">
        <x:v/>
      </x:c>
      <x:c r="RYJ1" s="4">
        <x:v/>
      </x:c>
      <x:c r="RYK1" s="4">
        <x:v/>
      </x:c>
      <x:c r="RYL1" s="4">
        <x:v/>
      </x:c>
      <x:c r="RYM1" s="4">
        <x:v/>
      </x:c>
      <x:c r="RYN1" s="4">
        <x:v/>
      </x:c>
      <x:c r="RYO1" s="4">
        <x:v/>
      </x:c>
      <x:c r="RYP1" s="4">
        <x:v/>
      </x:c>
      <x:c r="RYQ1" s="4">
        <x:v/>
      </x:c>
      <x:c r="RYR1" s="4">
        <x:v/>
      </x:c>
      <x:c r="RYS1" s="4">
        <x:v/>
      </x:c>
      <x:c r="RYT1" s="4">
        <x:v/>
      </x:c>
      <x:c r="RYU1" s="4">
        <x:v/>
      </x:c>
      <x:c r="RYV1" s="4">
        <x:v/>
      </x:c>
      <x:c r="RYW1" s="4">
        <x:v/>
      </x:c>
      <x:c r="RYX1" s="4">
        <x:v/>
      </x:c>
      <x:c r="RYY1" s="4">
        <x:v/>
      </x:c>
      <x:c r="RYZ1" s="4">
        <x:v/>
      </x:c>
      <x:c r="RZA1" s="4">
        <x:v/>
      </x:c>
      <x:c r="RZB1" s="4">
        <x:v/>
      </x:c>
      <x:c r="RZC1" s="4">
        <x:v/>
      </x:c>
      <x:c r="RZD1" s="4">
        <x:v/>
      </x:c>
      <x:c r="RZE1" s="4">
        <x:v/>
      </x:c>
      <x:c r="RZF1" s="4">
        <x:v/>
      </x:c>
      <x:c r="RZG1" s="4">
        <x:v/>
      </x:c>
      <x:c r="RZH1" s="4">
        <x:v/>
      </x:c>
      <x:c r="RZI1" s="4">
        <x:v/>
      </x:c>
      <x:c r="RZJ1" s="4">
        <x:v/>
      </x:c>
      <x:c r="RZK1" s="4">
        <x:v/>
      </x:c>
      <x:c r="RZL1" s="4">
        <x:v/>
      </x:c>
      <x:c r="RZM1" s="4">
        <x:v/>
      </x:c>
      <x:c r="RZN1" s="4">
        <x:v/>
      </x:c>
      <x:c r="RZO1" s="4">
        <x:v/>
      </x:c>
      <x:c r="RZP1" s="4">
        <x:v/>
      </x:c>
      <x:c r="RZQ1" s="4">
        <x:v/>
      </x:c>
      <x:c r="RZR1" s="4">
        <x:v/>
      </x:c>
      <x:c r="RZS1" s="4">
        <x:v/>
      </x:c>
      <x:c r="RZT1" s="4">
        <x:v/>
      </x:c>
      <x:c r="RZU1" s="4">
        <x:v/>
      </x:c>
      <x:c r="RZV1" s="4">
        <x:v/>
      </x:c>
      <x:c r="RZW1" s="4">
        <x:v/>
      </x:c>
      <x:c r="RZX1" s="4">
        <x:v/>
      </x:c>
      <x:c r="RZY1" s="4">
        <x:v/>
      </x:c>
      <x:c r="RZZ1" s="4">
        <x:v/>
      </x:c>
      <x:c r="SAA1" s="4">
        <x:v/>
      </x:c>
      <x:c r="SAB1" s="4">
        <x:v/>
      </x:c>
      <x:c r="SAC1" s="4">
        <x:v/>
      </x:c>
      <x:c r="SAD1" s="4">
        <x:v/>
      </x:c>
      <x:c r="SAE1" s="4">
        <x:v/>
      </x:c>
      <x:c r="SAF1" s="4">
        <x:v/>
      </x:c>
      <x:c r="SAG1" s="4">
        <x:v/>
      </x:c>
      <x:c r="SAH1" s="4">
        <x:v/>
      </x:c>
      <x:c r="SAI1" s="4">
        <x:v/>
      </x:c>
      <x:c r="SAJ1" s="4">
        <x:v/>
      </x:c>
      <x:c r="SAK1" s="4">
        <x:v/>
      </x:c>
      <x:c r="SAL1" s="4">
        <x:v/>
      </x:c>
      <x:c r="SAM1" s="4">
        <x:v/>
      </x:c>
      <x:c r="SAN1" s="4">
        <x:v/>
      </x:c>
      <x:c r="SAO1" s="4">
        <x:v/>
      </x:c>
      <x:c r="SAP1" s="4">
        <x:v/>
      </x:c>
      <x:c r="SAQ1" s="4">
        <x:v/>
      </x:c>
      <x:c r="SAR1" s="4">
        <x:v/>
      </x:c>
      <x:c r="SAS1" s="4">
        <x:v/>
      </x:c>
      <x:c r="SAT1" s="4">
        <x:v/>
      </x:c>
      <x:c r="SAU1" s="4">
        <x:v/>
      </x:c>
      <x:c r="SAV1" s="4">
        <x:v/>
      </x:c>
      <x:c r="SAW1" s="4">
        <x:v/>
      </x:c>
      <x:c r="SAX1" s="4">
        <x:v/>
      </x:c>
      <x:c r="SAY1" s="4">
        <x:v/>
      </x:c>
      <x:c r="SAZ1" s="4">
        <x:v/>
      </x:c>
      <x:c r="SBA1" s="4">
        <x:v/>
      </x:c>
      <x:c r="SBB1" s="4">
        <x:v/>
      </x:c>
      <x:c r="SBC1" s="4">
        <x:v/>
      </x:c>
      <x:c r="SBD1" s="4">
        <x:v/>
      </x:c>
      <x:c r="SBE1" s="4">
        <x:v/>
      </x:c>
      <x:c r="SBF1" s="4">
        <x:v/>
      </x:c>
      <x:c r="SBG1" s="4">
        <x:v/>
      </x:c>
      <x:c r="SBH1" s="4">
        <x:v/>
      </x:c>
      <x:c r="SBI1" s="4">
        <x:v/>
      </x:c>
      <x:c r="SBJ1" s="4">
        <x:v/>
      </x:c>
      <x:c r="SBK1" s="4">
        <x:v/>
      </x:c>
      <x:c r="SBL1" s="4">
        <x:v/>
      </x:c>
      <x:c r="SBM1" s="4">
        <x:v/>
      </x:c>
      <x:c r="SBN1" s="4">
        <x:v/>
      </x:c>
      <x:c r="SBO1" s="4">
        <x:v/>
      </x:c>
      <x:c r="SBP1" s="4">
        <x:v/>
      </x:c>
      <x:c r="SBQ1" s="4">
        <x:v/>
      </x:c>
      <x:c r="SBR1" s="4">
        <x:v/>
      </x:c>
      <x:c r="SBS1" s="4">
        <x:v/>
      </x:c>
      <x:c r="SBT1" s="4">
        <x:v/>
      </x:c>
      <x:c r="SBU1" s="4">
        <x:v/>
      </x:c>
      <x:c r="SBV1" s="4">
        <x:v/>
      </x:c>
      <x:c r="SBW1" s="4">
        <x:v/>
      </x:c>
      <x:c r="SBX1" s="4">
        <x:v/>
      </x:c>
      <x:c r="SBY1" s="4">
        <x:v/>
      </x:c>
      <x:c r="SBZ1" s="4">
        <x:v/>
      </x:c>
      <x:c r="SCA1" s="4">
        <x:v/>
      </x:c>
      <x:c r="SCB1" s="4">
        <x:v/>
      </x:c>
      <x:c r="SCC1" s="4">
        <x:v/>
      </x:c>
      <x:c r="SCD1" s="4">
        <x:v/>
      </x:c>
      <x:c r="SCE1" s="4">
        <x:v/>
      </x:c>
      <x:c r="SCF1" s="4">
        <x:v/>
      </x:c>
      <x:c r="SCG1" s="4">
        <x:v/>
      </x:c>
      <x:c r="SCH1" s="4">
        <x:v/>
      </x:c>
      <x:c r="SCI1" s="4">
        <x:v/>
      </x:c>
      <x:c r="SCJ1" s="4">
        <x:v/>
      </x:c>
      <x:c r="SCK1" s="4">
        <x:v/>
      </x:c>
      <x:c r="SCL1" s="4">
        <x:v/>
      </x:c>
      <x:c r="SCM1" s="4">
        <x:v/>
      </x:c>
      <x:c r="SCN1" s="4">
        <x:v/>
      </x:c>
      <x:c r="SCO1" s="4">
        <x:v/>
      </x:c>
      <x:c r="SCP1" s="4">
        <x:v/>
      </x:c>
      <x:c r="SCQ1" s="4">
        <x:v/>
      </x:c>
      <x:c r="SCR1" s="4">
        <x:v/>
      </x:c>
      <x:c r="SCS1" s="4">
        <x:v/>
      </x:c>
      <x:c r="SCT1" s="4">
        <x:v/>
      </x:c>
      <x:c r="SCU1" s="4">
        <x:v/>
      </x:c>
      <x:c r="SCV1" s="4">
        <x:v/>
      </x:c>
      <x:c r="SCW1" s="4">
        <x:v/>
      </x:c>
      <x:c r="SCX1" s="4">
        <x:v/>
      </x:c>
      <x:c r="SCY1" s="4">
        <x:v/>
      </x:c>
      <x:c r="SCZ1" s="4">
        <x:v/>
      </x:c>
      <x:c r="SDA1" s="4">
        <x:v/>
      </x:c>
      <x:c r="SDB1" s="4">
        <x:v/>
      </x:c>
      <x:c r="SDC1" s="4">
        <x:v/>
      </x:c>
      <x:c r="SDD1" s="4">
        <x:v/>
      </x:c>
      <x:c r="SDE1" s="4">
        <x:v/>
      </x:c>
      <x:c r="SDF1" s="4">
        <x:v/>
      </x:c>
      <x:c r="SDG1" s="4">
        <x:v/>
      </x:c>
      <x:c r="SDH1" s="4">
        <x:v/>
      </x:c>
      <x:c r="SDI1" s="4">
        <x:v/>
      </x:c>
      <x:c r="SDJ1" s="4">
        <x:v/>
      </x:c>
      <x:c r="SDK1" s="4">
        <x:v/>
      </x:c>
      <x:c r="SDL1" s="4">
        <x:v/>
      </x:c>
      <x:c r="SDM1" s="4">
        <x:v/>
      </x:c>
      <x:c r="SDN1" s="4">
        <x:v/>
      </x:c>
      <x:c r="SDO1" s="4">
        <x:v/>
      </x:c>
      <x:c r="SDP1" s="4">
        <x:v/>
      </x:c>
      <x:c r="SDQ1" s="4">
        <x:v/>
      </x:c>
      <x:c r="SDR1" s="4">
        <x:v/>
      </x:c>
      <x:c r="SDS1" s="4">
        <x:v/>
      </x:c>
      <x:c r="SDT1" s="4">
        <x:v/>
      </x:c>
      <x:c r="SDU1" s="4">
        <x:v/>
      </x:c>
      <x:c r="SDV1" s="4">
        <x:v/>
      </x:c>
      <x:c r="SDW1" s="4">
        <x:v/>
      </x:c>
      <x:c r="SDX1" s="4">
        <x:v/>
      </x:c>
      <x:c r="SDY1" s="4">
        <x:v/>
      </x:c>
      <x:c r="SDZ1" s="4">
        <x:v/>
      </x:c>
      <x:c r="SEA1" s="4">
        <x:v/>
      </x:c>
      <x:c r="SEB1" s="4">
        <x:v/>
      </x:c>
      <x:c r="SEC1" s="4">
        <x:v/>
      </x:c>
      <x:c r="SED1" s="4">
        <x:v/>
      </x:c>
      <x:c r="SEE1" s="4">
        <x:v/>
      </x:c>
      <x:c r="SEF1" s="4">
        <x:v/>
      </x:c>
      <x:c r="SEG1" s="4">
        <x:v/>
      </x:c>
      <x:c r="SEH1" s="4">
        <x:v/>
      </x:c>
      <x:c r="SEI1" s="4">
        <x:v/>
      </x:c>
      <x:c r="SEJ1" s="4">
        <x:v/>
      </x:c>
      <x:c r="SEK1" s="4">
        <x:v/>
      </x:c>
      <x:c r="SEL1" s="4">
        <x:v/>
      </x:c>
      <x:c r="SEM1" s="4">
        <x:v/>
      </x:c>
      <x:c r="SEN1" s="4">
        <x:v/>
      </x:c>
      <x:c r="SEO1" s="4">
        <x:v/>
      </x:c>
      <x:c r="SEP1" s="4">
        <x:v/>
      </x:c>
      <x:c r="SEQ1" s="4">
        <x:v/>
      </x:c>
      <x:c r="SER1" s="4">
        <x:v/>
      </x:c>
      <x:c r="SES1" s="4">
        <x:v/>
      </x:c>
      <x:c r="SET1" s="4">
        <x:v/>
      </x:c>
      <x:c r="SEU1" s="4">
        <x:v/>
      </x:c>
      <x:c r="SEV1" s="4">
        <x:v/>
      </x:c>
      <x:c r="SEW1" s="4">
        <x:v/>
      </x:c>
      <x:c r="SEX1" s="4">
        <x:v/>
      </x:c>
      <x:c r="SEY1" s="4">
        <x:v/>
      </x:c>
      <x:c r="SEZ1" s="4">
        <x:v/>
      </x:c>
      <x:c r="SFA1" s="4">
        <x:v/>
      </x:c>
      <x:c r="SFB1" s="4">
        <x:v/>
      </x:c>
      <x:c r="SFC1" s="4">
        <x:v/>
      </x:c>
      <x:c r="SFD1" s="4">
        <x:v/>
      </x:c>
      <x:c r="SFE1" s="4">
        <x:v/>
      </x:c>
      <x:c r="SFF1" s="4">
        <x:v/>
      </x:c>
      <x:c r="SFG1" s="4">
        <x:v/>
      </x:c>
      <x:c r="SFH1" s="4">
        <x:v/>
      </x:c>
      <x:c r="SFI1" s="4">
        <x:v/>
      </x:c>
      <x:c r="SFJ1" s="4">
        <x:v/>
      </x:c>
      <x:c r="SFK1" s="4">
        <x:v/>
      </x:c>
      <x:c r="SFL1" s="4">
        <x:v/>
      </x:c>
      <x:c r="SFM1" s="4">
        <x:v/>
      </x:c>
      <x:c r="SFN1" s="4">
        <x:v/>
      </x:c>
      <x:c r="SFO1" s="4">
        <x:v/>
      </x:c>
      <x:c r="SFP1" s="4">
        <x:v/>
      </x:c>
      <x:c r="SFQ1" s="4">
        <x:v/>
      </x:c>
      <x:c r="SFR1" s="4">
        <x:v/>
      </x:c>
      <x:c r="SFS1" s="4">
        <x:v/>
      </x:c>
      <x:c r="SFT1" s="4">
        <x:v/>
      </x:c>
      <x:c r="SFU1" s="4">
        <x:v/>
      </x:c>
      <x:c r="SFV1" s="4">
        <x:v/>
      </x:c>
      <x:c r="SFW1" s="4">
        <x:v/>
      </x:c>
      <x:c r="SFX1" s="4">
        <x:v/>
      </x:c>
      <x:c r="SFY1" s="4">
        <x:v/>
      </x:c>
      <x:c r="SFZ1" s="4">
        <x:v/>
      </x:c>
      <x:c r="SGA1" s="4">
        <x:v/>
      </x:c>
      <x:c r="SGB1" s="4">
        <x:v/>
      </x:c>
      <x:c r="SGC1" s="4">
        <x:v/>
      </x:c>
      <x:c r="SGD1" s="4">
        <x:v/>
      </x:c>
      <x:c r="SGE1" s="4">
        <x:v/>
      </x:c>
      <x:c r="SGF1" s="4">
        <x:v/>
      </x:c>
      <x:c r="SGG1" s="4">
        <x:v/>
      </x:c>
      <x:c r="SGH1" s="4">
        <x:v/>
      </x:c>
      <x:c r="SGI1" s="4">
        <x:v/>
      </x:c>
      <x:c r="SGJ1" s="4">
        <x:v/>
      </x:c>
      <x:c r="SGK1" s="4">
        <x:v/>
      </x:c>
      <x:c r="SGL1" s="4">
        <x:v/>
      </x:c>
      <x:c r="SGM1" s="4">
        <x:v/>
      </x:c>
      <x:c r="SGN1" s="4">
        <x:v/>
      </x:c>
      <x:c r="SGO1" s="4">
        <x:v/>
      </x:c>
      <x:c r="SGP1" s="4">
        <x:v/>
      </x:c>
      <x:c r="SGQ1" s="4">
        <x:v/>
      </x:c>
      <x:c r="SGR1" s="4">
        <x:v/>
      </x:c>
      <x:c r="SGS1" s="4">
        <x:v/>
      </x:c>
      <x:c r="SGT1" s="4">
        <x:v/>
      </x:c>
      <x:c r="SGU1" s="4">
        <x:v/>
      </x:c>
      <x:c r="SGV1" s="4">
        <x:v/>
      </x:c>
      <x:c r="SGW1" s="4">
        <x:v/>
      </x:c>
      <x:c r="SGX1" s="4">
        <x:v/>
      </x:c>
      <x:c r="SGY1" s="4">
        <x:v/>
      </x:c>
      <x:c r="SGZ1" s="4">
        <x:v/>
      </x:c>
      <x:c r="SHA1" s="4">
        <x:v/>
      </x:c>
      <x:c r="SHB1" s="4">
        <x:v/>
      </x:c>
      <x:c r="SHC1" s="4">
        <x:v/>
      </x:c>
      <x:c r="SHD1" s="4">
        <x:v/>
      </x:c>
      <x:c r="SHE1" s="4">
        <x:v/>
      </x:c>
      <x:c r="SHF1" s="4">
        <x:v/>
      </x:c>
      <x:c r="SHG1" s="4">
        <x:v/>
      </x:c>
      <x:c r="SHH1" s="4">
        <x:v/>
      </x:c>
      <x:c r="SHI1" s="4">
        <x:v/>
      </x:c>
      <x:c r="SHJ1" s="4">
        <x:v/>
      </x:c>
      <x:c r="SHK1" s="4">
        <x:v/>
      </x:c>
      <x:c r="SHL1" s="4">
        <x:v/>
      </x:c>
      <x:c r="SHM1" s="4">
        <x:v/>
      </x:c>
      <x:c r="SHN1" s="4">
        <x:v/>
      </x:c>
      <x:c r="SHO1" s="4">
        <x:v/>
      </x:c>
      <x:c r="SHP1" s="4">
        <x:v/>
      </x:c>
      <x:c r="SHQ1" s="4">
        <x:v/>
      </x:c>
      <x:c r="SHR1" s="4">
        <x:v/>
      </x:c>
      <x:c r="SHS1" s="4">
        <x:v/>
      </x:c>
      <x:c r="SHT1" s="4">
        <x:v/>
      </x:c>
      <x:c r="SHU1" s="4">
        <x:v/>
      </x:c>
      <x:c r="SHV1" s="4">
        <x:v/>
      </x:c>
      <x:c r="SHW1" s="4">
        <x:v/>
      </x:c>
      <x:c r="SHX1" s="4">
        <x:v/>
      </x:c>
      <x:c r="SHY1" s="4">
        <x:v/>
      </x:c>
      <x:c r="SHZ1" s="4">
        <x:v/>
      </x:c>
      <x:c r="SIA1" s="4">
        <x:v/>
      </x:c>
      <x:c r="SIB1" s="4">
        <x:v/>
      </x:c>
      <x:c r="SIC1" s="4">
        <x:v/>
      </x:c>
      <x:c r="SID1" s="4">
        <x:v/>
      </x:c>
      <x:c r="SIE1" s="4">
        <x:v/>
      </x:c>
      <x:c r="SIF1" s="4">
        <x:v/>
      </x:c>
      <x:c r="SIG1" s="4">
        <x:v/>
      </x:c>
      <x:c r="SIH1" s="4">
        <x:v/>
      </x:c>
      <x:c r="SII1" s="4">
        <x:v/>
      </x:c>
      <x:c r="SIJ1" s="4">
        <x:v/>
      </x:c>
      <x:c r="SIK1" s="4">
        <x:v/>
      </x:c>
      <x:c r="SIL1" s="4">
        <x:v/>
      </x:c>
      <x:c r="SIM1" s="4">
        <x:v/>
      </x:c>
      <x:c r="SIN1" s="4">
        <x:v/>
      </x:c>
      <x:c r="SIO1" s="4">
        <x:v/>
      </x:c>
      <x:c r="SIP1" s="4">
        <x:v/>
      </x:c>
      <x:c r="SIQ1" s="4">
        <x:v/>
      </x:c>
      <x:c r="SIR1" s="4">
        <x:v/>
      </x:c>
      <x:c r="SIS1" s="4">
        <x:v/>
      </x:c>
      <x:c r="SIT1" s="4">
        <x:v/>
      </x:c>
      <x:c r="SIU1" s="4">
        <x:v/>
      </x:c>
      <x:c r="SIV1" s="4">
        <x:v/>
      </x:c>
      <x:c r="SIW1" s="4">
        <x:v/>
      </x:c>
      <x:c r="SIX1" s="4">
        <x:v/>
      </x:c>
      <x:c r="SIY1" s="4">
        <x:v/>
      </x:c>
      <x:c r="SIZ1" s="4">
        <x:v/>
      </x:c>
      <x:c r="SJA1" s="4">
        <x:v/>
      </x:c>
      <x:c r="SJB1" s="4">
        <x:v/>
      </x:c>
      <x:c r="SJC1" s="4">
        <x:v/>
      </x:c>
      <x:c r="SJD1" s="4">
        <x:v/>
      </x:c>
      <x:c r="SJE1" s="4">
        <x:v/>
      </x:c>
      <x:c r="SJF1" s="4">
        <x:v/>
      </x:c>
      <x:c r="SJG1" s="4">
        <x:v/>
      </x:c>
      <x:c r="SJH1" s="4">
        <x:v/>
      </x:c>
      <x:c r="SJI1" s="4">
        <x:v/>
      </x:c>
      <x:c r="SJJ1" s="4">
        <x:v/>
      </x:c>
      <x:c r="SJK1" s="4">
        <x:v/>
      </x:c>
      <x:c r="SJL1" s="4">
        <x:v/>
      </x:c>
      <x:c r="SJM1" s="4">
        <x:v/>
      </x:c>
      <x:c r="SJN1" s="4">
        <x:v/>
      </x:c>
      <x:c r="SJO1" s="4">
        <x:v/>
      </x:c>
      <x:c r="SJP1" s="4">
        <x:v/>
      </x:c>
      <x:c r="SJQ1" s="4">
        <x:v/>
      </x:c>
      <x:c r="SJR1" s="4">
        <x:v/>
      </x:c>
      <x:c r="SJS1" s="4">
        <x:v/>
      </x:c>
      <x:c r="SJT1" s="4">
        <x:v/>
      </x:c>
      <x:c r="SJU1" s="4">
        <x:v/>
      </x:c>
      <x:c r="SJV1" s="4">
        <x:v/>
      </x:c>
      <x:c r="SJW1" s="4">
        <x:v/>
      </x:c>
      <x:c r="SJX1" s="4">
        <x:v/>
      </x:c>
      <x:c r="SJY1" s="4">
        <x:v/>
      </x:c>
      <x:c r="SJZ1" s="4">
        <x:v/>
      </x:c>
      <x:c r="SKA1" s="4">
        <x:v/>
      </x:c>
      <x:c r="SKB1" s="4">
        <x:v/>
      </x:c>
      <x:c r="SKC1" s="4">
        <x:v/>
      </x:c>
      <x:c r="SKD1" s="4">
        <x:v/>
      </x:c>
      <x:c r="SKE1" s="4">
        <x:v/>
      </x:c>
      <x:c r="SKF1" s="4">
        <x:v/>
      </x:c>
      <x:c r="SKG1" s="4">
        <x:v/>
      </x:c>
      <x:c r="SKH1" s="4">
        <x:v/>
      </x:c>
      <x:c r="SKI1" s="4">
        <x:v/>
      </x:c>
      <x:c r="SKJ1" s="4">
        <x:v/>
      </x:c>
      <x:c r="SKK1" s="4">
        <x:v/>
      </x:c>
      <x:c r="SKL1" s="4">
        <x:v/>
      </x:c>
      <x:c r="SKM1" s="4">
        <x:v/>
      </x:c>
      <x:c r="SKN1" s="4">
        <x:v/>
      </x:c>
      <x:c r="SKO1" s="4">
        <x:v/>
      </x:c>
      <x:c r="SKP1" s="4">
        <x:v/>
      </x:c>
      <x:c r="SKQ1" s="4">
        <x:v/>
      </x:c>
      <x:c r="SKR1" s="4">
        <x:v/>
      </x:c>
      <x:c r="SKS1" s="4">
        <x:v/>
      </x:c>
      <x:c r="SKT1" s="4">
        <x:v/>
      </x:c>
      <x:c r="SKU1" s="4">
        <x:v/>
      </x:c>
      <x:c r="SKV1" s="4">
        <x:v/>
      </x:c>
      <x:c r="SKW1" s="4">
        <x:v/>
      </x:c>
      <x:c r="SKX1" s="4">
        <x:v/>
      </x:c>
      <x:c r="SKY1" s="4">
        <x:v/>
      </x:c>
      <x:c r="SKZ1" s="4">
        <x:v/>
      </x:c>
      <x:c r="SLA1" s="4">
        <x:v/>
      </x:c>
      <x:c r="SLB1" s="4">
        <x:v/>
      </x:c>
      <x:c r="SLC1" s="4">
        <x:v/>
      </x:c>
      <x:c r="SLD1" s="4">
        <x:v/>
      </x:c>
      <x:c r="SLE1" s="4">
        <x:v/>
      </x:c>
      <x:c r="SLF1" s="4">
        <x:v/>
      </x:c>
      <x:c r="SLG1" s="4">
        <x:v/>
      </x:c>
      <x:c r="SLH1" s="4">
        <x:v/>
      </x:c>
      <x:c r="SLI1" s="4">
        <x:v/>
      </x:c>
      <x:c r="SLJ1" s="4">
        <x:v/>
      </x:c>
      <x:c r="SLK1" s="4">
        <x:v/>
      </x:c>
      <x:c r="SLL1" s="4">
        <x:v/>
      </x:c>
      <x:c r="SLM1" s="4">
        <x:v/>
      </x:c>
      <x:c r="SLN1" s="4">
        <x:v/>
      </x:c>
      <x:c r="SLO1" s="4">
        <x:v/>
      </x:c>
      <x:c r="SLP1" s="4">
        <x:v/>
      </x:c>
      <x:c r="SLQ1" s="4">
        <x:v/>
      </x:c>
      <x:c r="SLR1" s="4">
        <x:v/>
      </x:c>
      <x:c r="SLS1" s="4">
        <x:v/>
      </x:c>
      <x:c r="SLT1" s="4">
        <x:v/>
      </x:c>
      <x:c r="SLU1" s="4">
        <x:v/>
      </x:c>
      <x:c r="SLV1" s="4">
        <x:v/>
      </x:c>
      <x:c r="SLW1" s="4">
        <x:v/>
      </x:c>
      <x:c r="SLX1" s="4">
        <x:v/>
      </x:c>
      <x:c r="SLY1" s="4">
        <x:v/>
      </x:c>
      <x:c r="SLZ1" s="4">
        <x:v/>
      </x:c>
      <x:c r="SMA1" s="4">
        <x:v/>
      </x:c>
      <x:c r="SMB1" s="4">
        <x:v/>
      </x:c>
      <x:c r="SMC1" s="4">
        <x:v/>
      </x:c>
      <x:c r="SMD1" s="4">
        <x:v/>
      </x:c>
      <x:c r="SME1" s="4">
        <x:v/>
      </x:c>
      <x:c r="SMF1" s="4">
        <x:v/>
      </x:c>
      <x:c r="SMG1" s="4">
        <x:v/>
      </x:c>
      <x:c r="SMH1" s="4">
        <x:v/>
      </x:c>
      <x:c r="SMI1" s="4">
        <x:v/>
      </x:c>
      <x:c r="SMJ1" s="4">
        <x:v/>
      </x:c>
      <x:c r="SMK1" s="4">
        <x:v/>
      </x:c>
      <x:c r="SML1" s="4">
        <x:v/>
      </x:c>
      <x:c r="SMM1" s="4">
        <x:v/>
      </x:c>
      <x:c r="SMN1" s="4">
        <x:v/>
      </x:c>
      <x:c r="SMO1" s="4">
        <x:v/>
      </x:c>
      <x:c r="SMP1" s="4">
        <x:v/>
      </x:c>
      <x:c r="SMQ1" s="4">
        <x:v/>
      </x:c>
      <x:c r="SMR1" s="4">
        <x:v/>
      </x:c>
      <x:c r="SMS1" s="4">
        <x:v/>
      </x:c>
      <x:c r="SMT1" s="4">
        <x:v/>
      </x:c>
      <x:c r="SMU1" s="4">
        <x:v/>
      </x:c>
      <x:c r="SMV1" s="4">
        <x:v/>
      </x:c>
      <x:c r="SMW1" s="4">
        <x:v/>
      </x:c>
      <x:c r="SMX1" s="4">
        <x:v/>
      </x:c>
      <x:c r="SMY1" s="4">
        <x:v/>
      </x:c>
      <x:c r="SMZ1" s="4">
        <x:v/>
      </x:c>
      <x:c r="SNA1" s="4">
        <x:v/>
      </x:c>
      <x:c r="SNB1" s="4">
        <x:v/>
      </x:c>
      <x:c r="SNC1" s="4">
        <x:v/>
      </x:c>
      <x:c r="SND1" s="4">
        <x:v/>
      </x:c>
      <x:c r="SNE1" s="4">
        <x:v/>
      </x:c>
      <x:c r="SNF1" s="4">
        <x:v/>
      </x:c>
      <x:c r="SNG1" s="4">
        <x:v/>
      </x:c>
      <x:c r="SNH1" s="4">
        <x:v/>
      </x:c>
      <x:c r="SNI1" s="4">
        <x:v/>
      </x:c>
      <x:c r="SNJ1" s="4">
        <x:v/>
      </x:c>
      <x:c r="SNK1" s="4">
        <x:v/>
      </x:c>
      <x:c r="SNL1" s="4">
        <x:v/>
      </x:c>
      <x:c r="SNM1" s="4">
        <x:v/>
      </x:c>
      <x:c r="SNN1" s="4">
        <x:v/>
      </x:c>
      <x:c r="SNO1" s="4">
        <x:v/>
      </x:c>
      <x:c r="SNP1" s="4">
        <x:v/>
      </x:c>
      <x:c r="SNQ1" s="4">
        <x:v/>
      </x:c>
      <x:c r="SNR1" s="4">
        <x:v/>
      </x:c>
      <x:c r="SNS1" s="4">
        <x:v/>
      </x:c>
      <x:c r="SNT1" s="4">
        <x:v/>
      </x:c>
      <x:c r="SNU1" s="4">
        <x:v/>
      </x:c>
      <x:c r="SNV1" s="4">
        <x:v/>
      </x:c>
      <x:c r="SNW1" s="4">
        <x:v/>
      </x:c>
      <x:c r="SNX1" s="4">
        <x:v/>
      </x:c>
      <x:c r="SNY1" s="4">
        <x:v/>
      </x:c>
      <x:c r="SNZ1" s="4">
        <x:v/>
      </x:c>
      <x:c r="SOA1" s="4">
        <x:v/>
      </x:c>
      <x:c r="SOB1" s="4">
        <x:v/>
      </x:c>
      <x:c r="SOC1" s="4">
        <x:v/>
      </x:c>
      <x:c r="SOD1" s="4">
        <x:v/>
      </x:c>
      <x:c r="SOE1" s="4">
        <x:v/>
      </x:c>
      <x:c r="SOF1" s="4">
        <x:v/>
      </x:c>
      <x:c r="SOG1" s="4">
        <x:v/>
      </x:c>
      <x:c r="SOH1" s="4">
        <x:v/>
      </x:c>
      <x:c r="SOI1" s="4">
        <x:v/>
      </x:c>
      <x:c r="SOJ1" s="4">
        <x:v/>
      </x:c>
      <x:c r="SOK1" s="4">
        <x:v/>
      </x:c>
      <x:c r="SOL1" s="4">
        <x:v/>
      </x:c>
      <x:c r="SOM1" s="4">
        <x:v/>
      </x:c>
      <x:c r="SON1" s="4">
        <x:v/>
      </x:c>
      <x:c r="SOO1" s="4">
        <x:v/>
      </x:c>
      <x:c r="SOP1" s="4">
        <x:v/>
      </x:c>
      <x:c r="SOQ1" s="4">
        <x:v/>
      </x:c>
      <x:c r="SOR1" s="4">
        <x:v/>
      </x:c>
      <x:c r="SOS1" s="4">
        <x:v/>
      </x:c>
      <x:c r="SOT1" s="4">
        <x:v/>
      </x:c>
      <x:c r="SOU1" s="4">
        <x:v/>
      </x:c>
      <x:c r="SOV1" s="4">
        <x:v/>
      </x:c>
      <x:c r="SOW1" s="4">
        <x:v/>
      </x:c>
      <x:c r="SOX1" s="4">
        <x:v/>
      </x:c>
      <x:c r="SOY1" s="4">
        <x:v/>
      </x:c>
      <x:c r="SOZ1" s="4">
        <x:v/>
      </x:c>
      <x:c r="SPA1" s="4">
        <x:v/>
      </x:c>
      <x:c r="SPB1" s="4">
        <x:v/>
      </x:c>
      <x:c r="SPC1" s="4">
        <x:v/>
      </x:c>
      <x:c r="SPD1" s="4">
        <x:v/>
      </x:c>
      <x:c r="SPE1" s="4">
        <x:v/>
      </x:c>
      <x:c r="SPF1" s="4">
        <x:v/>
      </x:c>
      <x:c r="SPG1" s="4">
        <x:v/>
      </x:c>
      <x:c r="SPH1" s="4">
        <x:v/>
      </x:c>
      <x:c r="SPI1" s="4">
        <x:v/>
      </x:c>
      <x:c r="SPJ1" s="4">
        <x:v/>
      </x:c>
      <x:c r="SPK1" s="4">
        <x:v/>
      </x:c>
      <x:c r="SPL1" s="4">
        <x:v/>
      </x:c>
      <x:c r="SPM1" s="4">
        <x:v/>
      </x:c>
      <x:c r="SPN1" s="4">
        <x:v/>
      </x:c>
      <x:c r="SPO1" s="4">
        <x:v/>
      </x:c>
      <x:c r="SPP1" s="4">
        <x:v/>
      </x:c>
      <x:c r="SPQ1" s="4">
        <x:v/>
      </x:c>
      <x:c r="SPR1" s="4">
        <x:v/>
      </x:c>
      <x:c r="SPS1" s="4">
        <x:v/>
      </x:c>
      <x:c r="SPT1" s="4">
        <x:v/>
      </x:c>
      <x:c r="SPU1" s="4">
        <x:v/>
      </x:c>
      <x:c r="SPV1" s="4">
        <x:v/>
      </x:c>
      <x:c r="SPW1" s="4">
        <x:v/>
      </x:c>
      <x:c r="SPX1" s="4">
        <x:v/>
      </x:c>
      <x:c r="SPY1" s="4">
        <x:v/>
      </x:c>
      <x:c r="SPZ1" s="4">
        <x:v/>
      </x:c>
      <x:c r="SQA1" s="4">
        <x:v/>
      </x:c>
      <x:c r="SQB1" s="4">
        <x:v/>
      </x:c>
      <x:c r="SQC1" s="4">
        <x:v/>
      </x:c>
      <x:c r="SQD1" s="4">
        <x:v/>
      </x:c>
      <x:c r="SQE1" s="4">
        <x:v/>
      </x:c>
      <x:c r="SQF1" s="4">
        <x:v/>
      </x:c>
      <x:c r="SQG1" s="4">
        <x:v/>
      </x:c>
      <x:c r="SQH1" s="4">
        <x:v/>
      </x:c>
      <x:c r="SQI1" s="4">
        <x:v/>
      </x:c>
      <x:c r="SQJ1" s="4">
        <x:v/>
      </x:c>
      <x:c r="SQK1" s="4">
        <x:v/>
      </x:c>
      <x:c r="SQL1" s="4">
        <x:v/>
      </x:c>
      <x:c r="SQM1" s="4">
        <x:v/>
      </x:c>
      <x:c r="SQN1" s="4">
        <x:v/>
      </x:c>
      <x:c r="SQO1" s="4">
        <x:v/>
      </x:c>
      <x:c r="SQP1" s="4">
        <x:v/>
      </x:c>
      <x:c r="SQQ1" s="4">
        <x:v/>
      </x:c>
      <x:c r="SQR1" s="4">
        <x:v/>
      </x:c>
      <x:c r="SQS1" s="4">
        <x:v/>
      </x:c>
      <x:c r="SQT1" s="4">
        <x:v/>
      </x:c>
      <x:c r="SQU1" s="4">
        <x:v/>
      </x:c>
      <x:c r="SQV1" s="4">
        <x:v/>
      </x:c>
      <x:c r="SQW1" s="4">
        <x:v/>
      </x:c>
      <x:c r="SQX1" s="4">
        <x:v/>
      </x:c>
      <x:c r="SQY1" s="4">
        <x:v/>
      </x:c>
      <x:c r="SQZ1" s="4">
        <x:v/>
      </x:c>
      <x:c r="SRA1" s="4">
        <x:v/>
      </x:c>
      <x:c r="SRB1" s="4">
        <x:v/>
      </x:c>
      <x:c r="SRC1" s="4">
        <x:v/>
      </x:c>
      <x:c r="SRD1" s="4">
        <x:v/>
      </x:c>
      <x:c r="SRE1" s="4">
        <x:v/>
      </x:c>
      <x:c r="SRF1" s="4">
        <x:v/>
      </x:c>
      <x:c r="SRG1" s="4">
        <x:v/>
      </x:c>
      <x:c r="SRH1" s="4">
        <x:v/>
      </x:c>
      <x:c r="SRI1" s="4">
        <x:v/>
      </x:c>
      <x:c r="SRJ1" s="4">
        <x:v/>
      </x:c>
      <x:c r="SRK1" s="4">
        <x:v/>
      </x:c>
      <x:c r="SRL1" s="4">
        <x:v/>
      </x:c>
      <x:c r="SRM1" s="4">
        <x:v/>
      </x:c>
      <x:c r="SRN1" s="4">
        <x:v/>
      </x:c>
      <x:c r="SRO1" s="4">
        <x:v/>
      </x:c>
      <x:c r="SRP1" s="4">
        <x:v/>
      </x:c>
      <x:c r="SRQ1" s="4">
        <x:v/>
      </x:c>
      <x:c r="SRR1" s="4">
        <x:v/>
      </x:c>
      <x:c r="SRS1" s="4">
        <x:v/>
      </x:c>
      <x:c r="SRT1" s="4">
        <x:v/>
      </x:c>
      <x:c r="SRU1" s="4">
        <x:v/>
      </x:c>
      <x:c r="SRV1" s="4">
        <x:v/>
      </x:c>
      <x:c r="SRW1" s="4">
        <x:v/>
      </x:c>
      <x:c r="SRX1" s="4">
        <x:v/>
      </x:c>
      <x:c r="SRY1" s="4">
        <x:v/>
      </x:c>
      <x:c r="SRZ1" s="4">
        <x:v/>
      </x:c>
      <x:c r="SSA1" s="4">
        <x:v/>
      </x:c>
      <x:c r="SSB1" s="4">
        <x:v/>
      </x:c>
      <x:c r="SSC1" s="4">
        <x:v/>
      </x:c>
      <x:c r="SSD1" s="4">
        <x:v/>
      </x:c>
      <x:c r="SSE1" s="4">
        <x:v/>
      </x:c>
      <x:c r="SSF1" s="4">
        <x:v/>
      </x:c>
      <x:c r="SSG1" s="4">
        <x:v/>
      </x:c>
      <x:c r="SSH1" s="4">
        <x:v/>
      </x:c>
      <x:c r="SSI1" s="4">
        <x:v/>
      </x:c>
      <x:c r="SSJ1" s="4">
        <x:v/>
      </x:c>
      <x:c r="SSK1" s="4">
        <x:v/>
      </x:c>
      <x:c r="SSL1" s="4">
        <x:v/>
      </x:c>
      <x:c r="SSM1" s="4">
        <x:v/>
      </x:c>
      <x:c r="SSN1" s="4">
        <x:v/>
      </x:c>
      <x:c r="SSO1" s="4">
        <x:v/>
      </x:c>
      <x:c r="SSP1" s="4">
        <x:v/>
      </x:c>
      <x:c r="SSQ1" s="4">
        <x:v/>
      </x:c>
      <x:c r="SSR1" s="4">
        <x:v/>
      </x:c>
      <x:c r="SSS1" s="4">
        <x:v/>
      </x:c>
      <x:c r="SST1" s="4">
        <x:v/>
      </x:c>
      <x:c r="SSU1" s="4">
        <x:v/>
      </x:c>
      <x:c r="SSV1" s="4">
        <x:v/>
      </x:c>
      <x:c r="SSW1" s="4">
        <x:v/>
      </x:c>
      <x:c r="SSX1" s="4">
        <x:v/>
      </x:c>
      <x:c r="SSY1" s="4">
        <x:v/>
      </x:c>
      <x:c r="SSZ1" s="4">
        <x:v/>
      </x:c>
      <x:c r="STA1" s="4">
        <x:v/>
      </x:c>
      <x:c r="STB1" s="4">
        <x:v/>
      </x:c>
      <x:c r="STC1" s="4">
        <x:v/>
      </x:c>
      <x:c r="STD1" s="4">
        <x:v/>
      </x:c>
      <x:c r="STE1" s="4">
        <x:v/>
      </x:c>
      <x:c r="STF1" s="4">
        <x:v/>
      </x:c>
      <x:c r="STG1" s="4">
        <x:v/>
      </x:c>
      <x:c r="STH1" s="4">
        <x:v/>
      </x:c>
      <x:c r="STI1" s="4">
        <x:v/>
      </x:c>
      <x:c r="STJ1" s="4">
        <x:v/>
      </x:c>
      <x:c r="STK1" s="4">
        <x:v/>
      </x:c>
      <x:c r="STL1" s="4">
        <x:v/>
      </x:c>
      <x:c r="STM1" s="4">
        <x:v/>
      </x:c>
      <x:c r="STN1" s="4">
        <x:v/>
      </x:c>
      <x:c r="STO1" s="4">
        <x:v/>
      </x:c>
      <x:c r="STP1" s="4">
        <x:v/>
      </x:c>
      <x:c r="STQ1" s="4">
        <x:v/>
      </x:c>
      <x:c r="STR1" s="4">
        <x:v/>
      </x:c>
      <x:c r="STS1" s="4">
        <x:v/>
      </x:c>
      <x:c r="STT1" s="4">
        <x:v/>
      </x:c>
      <x:c r="STU1" s="4">
        <x:v/>
      </x:c>
      <x:c r="STV1" s="4">
        <x:v/>
      </x:c>
      <x:c r="STW1" s="4">
        <x:v/>
      </x:c>
      <x:c r="STX1" s="4">
        <x:v/>
      </x:c>
      <x:c r="STY1" s="4">
        <x:v/>
      </x:c>
      <x:c r="STZ1" s="4">
        <x:v/>
      </x:c>
      <x:c r="SUA1" s="4">
        <x:v/>
      </x:c>
      <x:c r="SUB1" s="4">
        <x:v/>
      </x:c>
      <x:c r="SUC1" s="4">
        <x:v/>
      </x:c>
      <x:c r="SUD1" s="4">
        <x:v/>
      </x:c>
      <x:c r="SUE1" s="4">
        <x:v/>
      </x:c>
      <x:c r="SUF1" s="4">
        <x:v/>
      </x:c>
      <x:c r="SUG1" s="4">
        <x:v/>
      </x:c>
      <x:c r="SUH1" s="4">
        <x:v/>
      </x:c>
      <x:c r="SUI1" s="4">
        <x:v/>
      </x:c>
      <x:c r="SUJ1" s="4">
        <x:v/>
      </x:c>
      <x:c r="SUK1" s="4">
        <x:v/>
      </x:c>
      <x:c r="SUL1" s="4">
        <x:v/>
      </x:c>
      <x:c r="SUM1" s="4">
        <x:v/>
      </x:c>
      <x:c r="SUN1" s="4">
        <x:v/>
      </x:c>
      <x:c r="SUO1" s="4">
        <x:v/>
      </x:c>
      <x:c r="SUP1" s="4">
        <x:v/>
      </x:c>
      <x:c r="SUQ1" s="4">
        <x:v/>
      </x:c>
      <x:c r="SUR1" s="4">
        <x:v/>
      </x:c>
      <x:c r="SUS1" s="4">
        <x:v/>
      </x:c>
      <x:c r="SUT1" s="4">
        <x:v/>
      </x:c>
      <x:c r="SUU1" s="4">
        <x:v/>
      </x:c>
      <x:c r="SUV1" s="4">
        <x:v/>
      </x:c>
      <x:c r="SUW1" s="4">
        <x:v/>
      </x:c>
      <x:c r="SUX1" s="4">
        <x:v/>
      </x:c>
      <x:c r="SUY1" s="4">
        <x:v/>
      </x:c>
      <x:c r="SUZ1" s="4">
        <x:v/>
      </x:c>
      <x:c r="SVA1" s="4">
        <x:v/>
      </x:c>
      <x:c r="SVB1" s="4">
        <x:v/>
      </x:c>
      <x:c r="SVC1" s="4">
        <x:v/>
      </x:c>
      <x:c r="SVD1" s="4">
        <x:v/>
      </x:c>
      <x:c r="SVE1" s="4">
        <x:v/>
      </x:c>
      <x:c r="SVF1" s="4">
        <x:v/>
      </x:c>
      <x:c r="SVG1" s="4">
        <x:v/>
      </x:c>
      <x:c r="SVH1" s="4">
        <x:v/>
      </x:c>
      <x:c r="SVI1" s="4">
        <x:v/>
      </x:c>
      <x:c r="SVJ1" s="4">
        <x:v/>
      </x:c>
      <x:c r="SVK1" s="4">
        <x:v/>
      </x:c>
      <x:c r="SVL1" s="4">
        <x:v/>
      </x:c>
      <x:c r="SVM1" s="4">
        <x:v/>
      </x:c>
      <x:c r="SVN1" s="4">
        <x:v/>
      </x:c>
      <x:c r="SVO1" s="4">
        <x:v/>
      </x:c>
      <x:c r="SVP1" s="4">
        <x:v/>
      </x:c>
      <x:c r="SVQ1" s="4">
        <x:v/>
      </x:c>
      <x:c r="SVR1" s="4">
        <x:v/>
      </x:c>
      <x:c r="SVS1" s="4">
        <x:v/>
      </x:c>
      <x:c r="SVT1" s="4">
        <x:v/>
      </x:c>
      <x:c r="SVU1" s="4">
        <x:v/>
      </x:c>
      <x:c r="SVV1" s="4">
        <x:v/>
      </x:c>
      <x:c r="SVW1" s="4">
        <x:v/>
      </x:c>
      <x:c r="SVX1" s="4">
        <x:v/>
      </x:c>
      <x:c r="SVY1" s="4">
        <x:v/>
      </x:c>
      <x:c r="SVZ1" s="4">
        <x:v/>
      </x:c>
      <x:c r="SWA1" s="4">
        <x:v/>
      </x:c>
      <x:c r="SWB1" s="4">
        <x:v/>
      </x:c>
      <x:c r="SWC1" s="4">
        <x:v/>
      </x:c>
      <x:c r="SWD1" s="4">
        <x:v/>
      </x:c>
      <x:c r="SWE1" s="4">
        <x:v/>
      </x:c>
      <x:c r="SWF1" s="4">
        <x:v/>
      </x:c>
      <x:c r="SWG1" s="4">
        <x:v/>
      </x:c>
      <x:c r="SWH1" s="4">
        <x:v/>
      </x:c>
      <x:c r="SWI1" s="4">
        <x:v/>
      </x:c>
      <x:c r="SWJ1" s="4">
        <x:v/>
      </x:c>
      <x:c r="SWK1" s="4">
        <x:v/>
      </x:c>
      <x:c r="SWL1" s="4">
        <x:v/>
      </x:c>
      <x:c r="SWM1" s="4">
        <x:v/>
      </x:c>
      <x:c r="SWN1" s="4">
        <x:v/>
      </x:c>
      <x:c r="SWO1" s="4">
        <x:v/>
      </x:c>
      <x:c r="SWP1" s="4">
        <x:v/>
      </x:c>
      <x:c r="SWQ1" s="4">
        <x:v/>
      </x:c>
      <x:c r="SWR1" s="4">
        <x:v/>
      </x:c>
      <x:c r="SWS1" s="4">
        <x:v/>
      </x:c>
      <x:c r="SWT1" s="4">
        <x:v/>
      </x:c>
      <x:c r="SWU1" s="4">
        <x:v/>
      </x:c>
      <x:c r="SWV1" s="4">
        <x:v/>
      </x:c>
      <x:c r="SWW1" s="4">
        <x:v/>
      </x:c>
      <x:c r="SWX1" s="4">
        <x:v/>
      </x:c>
      <x:c r="SWY1" s="4">
        <x:v/>
      </x:c>
      <x:c r="SWZ1" s="4">
        <x:v/>
      </x:c>
      <x:c r="SXA1" s="4">
        <x:v/>
      </x:c>
      <x:c r="SXB1" s="4">
        <x:v/>
      </x:c>
      <x:c r="SXC1" s="4">
        <x:v/>
      </x:c>
      <x:c r="SXD1" s="4">
        <x:v/>
      </x:c>
      <x:c r="SXE1" s="4">
        <x:v/>
      </x:c>
      <x:c r="SXF1" s="4">
        <x:v/>
      </x:c>
      <x:c r="SXG1" s="4">
        <x:v/>
      </x:c>
      <x:c r="SXH1" s="4">
        <x:v/>
      </x:c>
      <x:c r="SXI1" s="4">
        <x:v/>
      </x:c>
      <x:c r="SXJ1" s="4">
        <x:v/>
      </x:c>
      <x:c r="SXK1" s="4">
        <x:v/>
      </x:c>
      <x:c r="SXL1" s="4">
        <x:v/>
      </x:c>
      <x:c r="SXM1" s="4">
        <x:v/>
      </x:c>
      <x:c r="SXN1" s="4">
        <x:v/>
      </x:c>
      <x:c r="SXO1" s="4">
        <x:v/>
      </x:c>
      <x:c r="SXP1" s="4">
        <x:v/>
      </x:c>
      <x:c r="SXQ1" s="4">
        <x:v/>
      </x:c>
      <x:c r="SXR1" s="4">
        <x:v/>
      </x:c>
      <x:c r="SXS1" s="4">
        <x:v/>
      </x:c>
      <x:c r="SXT1" s="4">
        <x:v/>
      </x:c>
      <x:c r="SXU1" s="4">
        <x:v/>
      </x:c>
      <x:c r="SXV1" s="4">
        <x:v/>
      </x:c>
      <x:c r="SXW1" s="4">
        <x:v/>
      </x:c>
      <x:c r="SXX1" s="4">
        <x:v/>
      </x:c>
      <x:c r="SXY1" s="4">
        <x:v/>
      </x:c>
      <x:c r="SXZ1" s="4">
        <x:v/>
      </x:c>
      <x:c r="SYA1" s="4">
        <x:v/>
      </x:c>
      <x:c r="SYB1" s="4">
        <x:v/>
      </x:c>
      <x:c r="SYC1" s="4">
        <x:v/>
      </x:c>
      <x:c r="SYD1" s="4">
        <x:v/>
      </x:c>
      <x:c r="SYE1" s="4">
        <x:v/>
      </x:c>
      <x:c r="SYF1" s="4">
        <x:v/>
      </x:c>
      <x:c r="SYG1" s="4">
        <x:v/>
      </x:c>
      <x:c r="SYH1" s="4">
        <x:v/>
      </x:c>
      <x:c r="SYI1" s="4">
        <x:v/>
      </x:c>
      <x:c r="SYJ1" s="4">
        <x:v/>
      </x:c>
      <x:c r="SYK1" s="4">
        <x:v/>
      </x:c>
      <x:c r="SYL1" s="4">
        <x:v/>
      </x:c>
      <x:c r="SYM1" s="4">
        <x:v/>
      </x:c>
      <x:c r="SYN1" s="4">
        <x:v/>
      </x:c>
      <x:c r="SYO1" s="4">
        <x:v/>
      </x:c>
      <x:c r="SYP1" s="4">
        <x:v/>
      </x:c>
      <x:c r="SYQ1" s="4">
        <x:v/>
      </x:c>
      <x:c r="SYR1" s="4">
        <x:v/>
      </x:c>
      <x:c r="SYS1" s="4">
        <x:v/>
      </x:c>
      <x:c r="SYT1" s="4">
        <x:v/>
      </x:c>
      <x:c r="SYU1" s="4">
        <x:v/>
      </x:c>
      <x:c r="SYV1" s="4">
        <x:v/>
      </x:c>
      <x:c r="SYW1" s="4">
        <x:v/>
      </x:c>
      <x:c r="SYX1" s="4">
        <x:v/>
      </x:c>
      <x:c r="SYY1" s="4">
        <x:v/>
      </x:c>
      <x:c r="SYZ1" s="4">
        <x:v/>
      </x:c>
      <x:c r="SZA1" s="4">
        <x:v/>
      </x:c>
      <x:c r="SZB1" s="4">
        <x:v/>
      </x:c>
      <x:c r="SZC1" s="4">
        <x:v/>
      </x:c>
      <x:c r="SZD1" s="4">
        <x:v/>
      </x:c>
      <x:c r="SZE1" s="4">
        <x:v/>
      </x:c>
      <x:c r="SZF1" s="4">
        <x:v/>
      </x:c>
      <x:c r="SZG1" s="4">
        <x:v/>
      </x:c>
      <x:c r="SZH1" s="4">
        <x:v/>
      </x:c>
      <x:c r="SZI1" s="4">
        <x:v/>
      </x:c>
      <x:c r="SZJ1" s="4">
        <x:v/>
      </x:c>
      <x:c r="SZK1" s="4">
        <x:v/>
      </x:c>
      <x:c r="SZL1" s="4">
        <x:v/>
      </x:c>
      <x:c r="SZM1" s="4">
        <x:v/>
      </x:c>
      <x:c r="SZN1" s="4">
        <x:v/>
      </x:c>
      <x:c r="SZO1" s="4">
        <x:v/>
      </x:c>
      <x:c r="SZP1" s="4">
        <x:v/>
      </x:c>
      <x:c r="SZQ1" s="4">
        <x:v/>
      </x:c>
      <x:c r="SZR1" s="4">
        <x:v/>
      </x:c>
      <x:c r="SZS1" s="4">
        <x:v/>
      </x:c>
      <x:c r="SZT1" s="4">
        <x:v/>
      </x:c>
      <x:c r="SZU1" s="4">
        <x:v/>
      </x:c>
      <x:c r="SZV1" s="4">
        <x:v/>
      </x:c>
      <x:c r="SZW1" s="4">
        <x:v/>
      </x:c>
      <x:c r="SZX1" s="4">
        <x:v/>
      </x:c>
      <x:c r="SZY1" s="4">
        <x:v/>
      </x:c>
      <x:c r="SZZ1" s="4">
        <x:v/>
      </x:c>
      <x:c r="TAA1" s="4">
        <x:v/>
      </x:c>
      <x:c r="TAB1" s="4">
        <x:v/>
      </x:c>
      <x:c r="TAC1" s="4">
        <x:v/>
      </x:c>
      <x:c r="TAD1" s="4">
        <x:v/>
      </x:c>
      <x:c r="TAE1" s="4">
        <x:v/>
      </x:c>
      <x:c r="TAF1" s="4">
        <x:v/>
      </x:c>
      <x:c r="TAG1" s="4">
        <x:v/>
      </x:c>
      <x:c r="TAH1" s="4">
        <x:v/>
      </x:c>
      <x:c r="TAI1" s="4">
        <x:v/>
      </x:c>
      <x:c r="TAJ1" s="4">
        <x:v/>
      </x:c>
      <x:c r="TAK1" s="4">
        <x:v/>
      </x:c>
      <x:c r="TAL1" s="4">
        <x:v/>
      </x:c>
      <x:c r="TAM1" s="4">
        <x:v/>
      </x:c>
      <x:c r="TAN1" s="4">
        <x:v/>
      </x:c>
      <x:c r="TAO1" s="4">
        <x:v/>
      </x:c>
      <x:c r="TAP1" s="4">
        <x:v/>
      </x:c>
      <x:c r="TAQ1" s="4">
        <x:v/>
      </x:c>
      <x:c r="TAR1" s="4">
        <x:v/>
      </x:c>
      <x:c r="TAS1" s="4">
        <x:v/>
      </x:c>
      <x:c r="TAT1" s="4">
        <x:v/>
      </x:c>
      <x:c r="TAU1" s="4">
        <x:v/>
      </x:c>
      <x:c r="TAV1" s="4">
        <x:v/>
      </x:c>
      <x:c r="TAW1" s="4">
        <x:v/>
      </x:c>
      <x:c r="TAX1" s="4">
        <x:v/>
      </x:c>
      <x:c r="TAY1" s="4">
        <x:v/>
      </x:c>
      <x:c r="TAZ1" s="4">
        <x:v/>
      </x:c>
      <x:c r="TBA1" s="4">
        <x:v/>
      </x:c>
      <x:c r="TBB1" s="4">
        <x:v/>
      </x:c>
      <x:c r="TBC1" s="4">
        <x:v/>
      </x:c>
      <x:c r="TBD1" s="4">
        <x:v/>
      </x:c>
      <x:c r="TBE1" s="4">
        <x:v/>
      </x:c>
      <x:c r="TBF1" s="4">
        <x:v/>
      </x:c>
      <x:c r="TBG1" s="4">
        <x:v/>
      </x:c>
      <x:c r="TBH1" s="4">
        <x:v/>
      </x:c>
      <x:c r="TBI1" s="4">
        <x:v/>
      </x:c>
      <x:c r="TBJ1" s="4">
        <x:v/>
      </x:c>
      <x:c r="TBK1" s="4">
        <x:v/>
      </x:c>
      <x:c r="TBL1" s="4">
        <x:v/>
      </x:c>
      <x:c r="TBM1" s="4">
        <x:v/>
      </x:c>
      <x:c r="TBN1" s="4">
        <x:v/>
      </x:c>
      <x:c r="TBO1" s="4">
        <x:v/>
      </x:c>
      <x:c r="TBP1" s="4">
        <x:v/>
      </x:c>
      <x:c r="TBQ1" s="4">
        <x:v/>
      </x:c>
      <x:c r="TBR1" s="4">
        <x:v/>
      </x:c>
      <x:c r="TBS1" s="4">
        <x:v/>
      </x:c>
      <x:c r="TBT1" s="4">
        <x:v/>
      </x:c>
      <x:c r="TBU1" s="4">
        <x:v/>
      </x:c>
      <x:c r="TBV1" s="4">
        <x:v/>
      </x:c>
      <x:c r="TBW1" s="4">
        <x:v/>
      </x:c>
      <x:c r="TBX1" s="4">
        <x:v/>
      </x:c>
      <x:c r="TBY1" s="4">
        <x:v/>
      </x:c>
      <x:c r="TBZ1" s="4">
        <x:v/>
      </x:c>
      <x:c r="TCA1" s="4">
        <x:v/>
      </x:c>
      <x:c r="TCB1" s="4">
        <x:v/>
      </x:c>
      <x:c r="TCC1" s="4">
        <x:v/>
      </x:c>
      <x:c r="TCD1" s="4">
        <x:v/>
      </x:c>
      <x:c r="TCE1" s="4">
        <x:v/>
      </x:c>
      <x:c r="TCF1" s="4">
        <x:v/>
      </x:c>
      <x:c r="TCG1" s="4">
        <x:v/>
      </x:c>
      <x:c r="TCH1" s="4">
        <x:v/>
      </x:c>
      <x:c r="TCI1" s="4">
        <x:v/>
      </x:c>
      <x:c r="TCJ1" s="4">
        <x:v/>
      </x:c>
      <x:c r="TCK1" s="4">
        <x:v/>
      </x:c>
      <x:c r="TCL1" s="4">
        <x:v/>
      </x:c>
      <x:c r="TCM1" s="4">
        <x:v/>
      </x:c>
      <x:c r="TCN1" s="4">
        <x:v/>
      </x:c>
      <x:c r="TCO1" s="4">
        <x:v/>
      </x:c>
      <x:c r="TCP1" s="4">
        <x:v/>
      </x:c>
      <x:c r="TCQ1" s="4">
        <x:v/>
      </x:c>
      <x:c r="TCR1" s="4">
        <x:v/>
      </x:c>
      <x:c r="TCS1" s="4">
        <x:v/>
      </x:c>
      <x:c r="TCT1" s="4">
        <x:v/>
      </x:c>
      <x:c r="TCU1" s="4">
        <x:v/>
      </x:c>
      <x:c r="TCV1" s="4">
        <x:v/>
      </x:c>
      <x:c r="TCW1" s="4">
        <x:v/>
      </x:c>
      <x:c r="TCX1" s="4">
        <x:v/>
      </x:c>
      <x:c r="TCY1" s="4">
        <x:v/>
      </x:c>
      <x:c r="TCZ1" s="4">
        <x:v/>
      </x:c>
      <x:c r="TDA1" s="4">
        <x:v/>
      </x:c>
      <x:c r="TDB1" s="4">
        <x:v/>
      </x:c>
      <x:c r="TDC1" s="4">
        <x:v/>
      </x:c>
      <x:c r="TDD1" s="4">
        <x:v/>
      </x:c>
      <x:c r="TDE1" s="4">
        <x:v/>
      </x:c>
      <x:c r="TDF1" s="4">
        <x:v/>
      </x:c>
      <x:c r="TDG1" s="4">
        <x:v/>
      </x:c>
      <x:c r="TDH1" s="4">
        <x:v/>
      </x:c>
      <x:c r="TDI1" s="4">
        <x:v/>
      </x:c>
      <x:c r="TDJ1" s="4">
        <x:v/>
      </x:c>
      <x:c r="TDK1" s="4">
        <x:v/>
      </x:c>
      <x:c r="TDL1" s="4">
        <x:v/>
      </x:c>
      <x:c r="TDM1" s="4">
        <x:v/>
      </x:c>
      <x:c r="TDN1" s="4">
        <x:v/>
      </x:c>
      <x:c r="TDO1" s="4">
        <x:v/>
      </x:c>
      <x:c r="TDP1" s="4">
        <x:v/>
      </x:c>
      <x:c r="TDQ1" s="4">
        <x:v/>
      </x:c>
      <x:c r="TDR1" s="4">
        <x:v/>
      </x:c>
      <x:c r="TDS1" s="4">
        <x:v/>
      </x:c>
      <x:c r="TDT1" s="4">
        <x:v/>
      </x:c>
      <x:c r="TDU1" s="4">
        <x:v/>
      </x:c>
      <x:c r="TDV1" s="4">
        <x:v/>
      </x:c>
      <x:c r="TDW1" s="4">
        <x:v/>
      </x:c>
      <x:c r="TDX1" s="4">
        <x:v/>
      </x:c>
      <x:c r="TDY1" s="4">
        <x:v/>
      </x:c>
      <x:c r="TDZ1" s="4">
        <x:v/>
      </x:c>
      <x:c r="TEA1" s="4">
        <x:v/>
      </x:c>
      <x:c r="TEB1" s="4">
        <x:v/>
      </x:c>
      <x:c r="TEC1" s="4">
        <x:v/>
      </x:c>
      <x:c r="TED1" s="4">
        <x:v/>
      </x:c>
      <x:c r="TEE1" s="4">
        <x:v/>
      </x:c>
      <x:c r="TEF1" s="4">
        <x:v/>
      </x:c>
      <x:c r="TEG1" s="4">
        <x:v/>
      </x:c>
      <x:c r="TEH1" s="4">
        <x:v/>
      </x:c>
      <x:c r="TEI1" s="4">
        <x:v/>
      </x:c>
      <x:c r="TEJ1" s="4">
        <x:v/>
      </x:c>
      <x:c r="TEK1" s="4">
        <x:v/>
      </x:c>
      <x:c r="TEL1" s="4">
        <x:v/>
      </x:c>
      <x:c r="TEM1" s="4">
        <x:v/>
      </x:c>
      <x:c r="TEN1" s="4">
        <x:v/>
      </x:c>
      <x:c r="TEO1" s="4">
        <x:v/>
      </x:c>
      <x:c r="TEP1" s="4">
        <x:v/>
      </x:c>
      <x:c r="TEQ1" s="4">
        <x:v/>
      </x:c>
      <x:c r="TER1" s="4">
        <x:v/>
      </x:c>
      <x:c r="TES1" s="4">
        <x:v/>
      </x:c>
      <x:c r="TET1" s="4">
        <x:v/>
      </x:c>
      <x:c r="TEU1" s="4">
        <x:v/>
      </x:c>
      <x:c r="TEV1" s="4">
        <x:v/>
      </x:c>
      <x:c r="TEW1" s="4">
        <x:v/>
      </x:c>
      <x:c r="TEX1" s="4">
        <x:v/>
      </x:c>
      <x:c r="TEY1" s="4">
        <x:v/>
      </x:c>
      <x:c r="TEZ1" s="4">
        <x:v/>
      </x:c>
      <x:c r="TFA1" s="4">
        <x:v/>
      </x:c>
      <x:c r="TFB1" s="4">
        <x:v/>
      </x:c>
      <x:c r="TFC1" s="4">
        <x:v/>
      </x:c>
      <x:c r="TFD1" s="4">
        <x:v/>
      </x:c>
      <x:c r="TFE1" s="4">
        <x:v/>
      </x:c>
      <x:c r="TFF1" s="4">
        <x:v/>
      </x:c>
      <x:c r="TFG1" s="4">
        <x:v/>
      </x:c>
      <x:c r="TFH1" s="4">
        <x:v/>
      </x:c>
      <x:c r="TFI1" s="4">
        <x:v/>
      </x:c>
      <x:c r="TFJ1" s="4">
        <x:v/>
      </x:c>
      <x:c r="TFK1" s="4">
        <x:v/>
      </x:c>
      <x:c r="TFL1" s="4">
        <x:v/>
      </x:c>
      <x:c r="TFM1" s="4">
        <x:v/>
      </x:c>
      <x:c r="TFN1" s="4">
        <x:v/>
      </x:c>
      <x:c r="TFO1" s="4">
        <x:v/>
      </x:c>
      <x:c r="TFP1" s="4">
        <x:v/>
      </x:c>
      <x:c r="TFQ1" s="4">
        <x:v/>
      </x:c>
      <x:c r="TFR1" s="4">
        <x:v/>
      </x:c>
      <x:c r="TFS1" s="4">
        <x:v/>
      </x:c>
      <x:c r="TFT1" s="4">
        <x:v/>
      </x:c>
      <x:c r="TFU1" s="4">
        <x:v/>
      </x:c>
      <x:c r="TFV1" s="4">
        <x:v/>
      </x:c>
      <x:c r="TFW1" s="4">
        <x:v/>
      </x:c>
      <x:c r="TFX1" s="4">
        <x:v/>
      </x:c>
      <x:c r="TFY1" s="4">
        <x:v/>
      </x:c>
      <x:c r="TFZ1" s="4">
        <x:v/>
      </x:c>
      <x:c r="TGA1" s="4">
        <x:v/>
      </x:c>
      <x:c r="TGB1" s="4">
        <x:v/>
      </x:c>
      <x:c r="TGC1" s="4">
        <x:v/>
      </x:c>
      <x:c r="TGD1" s="4">
        <x:v/>
      </x:c>
      <x:c r="TGE1" s="4">
        <x:v/>
      </x:c>
      <x:c r="TGF1" s="4">
        <x:v/>
      </x:c>
      <x:c r="TGG1" s="4">
        <x:v/>
      </x:c>
      <x:c r="TGH1" s="4">
        <x:v/>
      </x:c>
      <x:c r="TGI1" s="4">
        <x:v/>
      </x:c>
      <x:c r="TGJ1" s="4">
        <x:v/>
      </x:c>
      <x:c r="TGK1" s="4">
        <x:v/>
      </x:c>
      <x:c r="TGL1" s="4">
        <x:v/>
      </x:c>
      <x:c r="TGM1" s="4">
        <x:v/>
      </x:c>
      <x:c r="TGN1" s="4">
        <x:v/>
      </x:c>
      <x:c r="TGO1" s="4">
        <x:v/>
      </x:c>
      <x:c r="TGP1" s="4">
        <x:v/>
      </x:c>
      <x:c r="TGQ1" s="4">
        <x:v/>
      </x:c>
      <x:c r="TGR1" s="4">
        <x:v/>
      </x:c>
      <x:c r="TGS1" s="4">
        <x:v/>
      </x:c>
      <x:c r="TGT1" s="4">
        <x:v/>
      </x:c>
      <x:c r="TGU1" s="4">
        <x:v/>
      </x:c>
      <x:c r="TGV1" s="4">
        <x:v/>
      </x:c>
      <x:c r="TGW1" s="4">
        <x:v/>
      </x:c>
      <x:c r="TGX1" s="4">
        <x:v/>
      </x:c>
      <x:c r="TGY1" s="4">
        <x:v/>
      </x:c>
      <x:c r="TGZ1" s="4">
        <x:v/>
      </x:c>
      <x:c r="THA1" s="4">
        <x:v/>
      </x:c>
      <x:c r="THB1" s="4">
        <x:v/>
      </x:c>
      <x:c r="THC1" s="4">
        <x:v/>
      </x:c>
      <x:c r="THD1" s="4">
        <x:v/>
      </x:c>
      <x:c r="THE1" s="4">
        <x:v/>
      </x:c>
      <x:c r="THF1" s="4">
        <x:v/>
      </x:c>
      <x:c r="THG1" s="4">
        <x:v/>
      </x:c>
      <x:c r="THH1" s="4">
        <x:v/>
      </x:c>
      <x:c r="THI1" s="4">
        <x:v/>
      </x:c>
      <x:c r="THJ1" s="4">
        <x:v/>
      </x:c>
      <x:c r="THK1" s="4">
        <x:v/>
      </x:c>
      <x:c r="THL1" s="4">
        <x:v/>
      </x:c>
      <x:c r="THM1" s="4">
        <x:v/>
      </x:c>
      <x:c r="THN1" s="4">
        <x:v/>
      </x:c>
      <x:c r="THO1" s="4">
        <x:v/>
      </x:c>
      <x:c r="THP1" s="4">
        <x:v/>
      </x:c>
      <x:c r="THQ1" s="4">
        <x:v/>
      </x:c>
      <x:c r="THR1" s="4">
        <x:v/>
      </x:c>
      <x:c r="THS1" s="4">
        <x:v/>
      </x:c>
      <x:c r="THT1" s="4">
        <x:v/>
      </x:c>
      <x:c r="THU1" s="4">
        <x:v/>
      </x:c>
      <x:c r="THV1" s="4">
        <x:v/>
      </x:c>
      <x:c r="THW1" s="4">
        <x:v/>
      </x:c>
      <x:c r="THX1" s="4">
        <x:v/>
      </x:c>
      <x:c r="THY1" s="4">
        <x:v/>
      </x:c>
      <x:c r="THZ1" s="4">
        <x:v/>
      </x:c>
      <x:c r="TIA1" s="4">
        <x:v/>
      </x:c>
      <x:c r="TIB1" s="4">
        <x:v/>
      </x:c>
      <x:c r="TIC1" s="4">
        <x:v/>
      </x:c>
      <x:c r="TID1" s="4">
        <x:v/>
      </x:c>
      <x:c r="TIE1" s="4">
        <x:v/>
      </x:c>
      <x:c r="TIF1" s="4">
        <x:v/>
      </x:c>
      <x:c r="TIG1" s="4">
        <x:v/>
      </x:c>
      <x:c r="TIH1" s="4">
        <x:v/>
      </x:c>
      <x:c r="TII1" s="4">
        <x:v/>
      </x:c>
      <x:c r="TIJ1" s="4">
        <x:v/>
      </x:c>
      <x:c r="TIK1" s="4">
        <x:v/>
      </x:c>
      <x:c r="TIL1" s="4">
        <x:v/>
      </x:c>
      <x:c r="TIM1" s="4">
        <x:v/>
      </x:c>
      <x:c r="TIN1" s="4">
        <x:v/>
      </x:c>
      <x:c r="TIO1" s="4">
        <x:v/>
      </x:c>
      <x:c r="TIP1" s="4">
        <x:v/>
      </x:c>
      <x:c r="TIQ1" s="4">
        <x:v/>
      </x:c>
      <x:c r="TIR1" s="4">
        <x:v/>
      </x:c>
      <x:c r="TIS1" s="4">
        <x:v/>
      </x:c>
      <x:c r="TIT1" s="4">
        <x:v/>
      </x:c>
      <x:c r="TIU1" s="4">
        <x:v/>
      </x:c>
      <x:c r="TIV1" s="4">
        <x:v/>
      </x:c>
      <x:c r="TIW1" s="4">
        <x:v/>
      </x:c>
      <x:c r="TIX1" s="4">
        <x:v/>
      </x:c>
      <x:c r="TIY1" s="4">
        <x:v/>
      </x:c>
      <x:c r="TIZ1" s="4">
        <x:v/>
      </x:c>
      <x:c r="TJA1" s="4">
        <x:v/>
      </x:c>
      <x:c r="TJB1" s="4">
        <x:v/>
      </x:c>
      <x:c r="TJC1" s="4">
        <x:v/>
      </x:c>
      <x:c r="TJD1" s="4">
        <x:v/>
      </x:c>
      <x:c r="TJE1" s="4">
        <x:v/>
      </x:c>
      <x:c r="TJF1" s="4">
        <x:v/>
      </x:c>
      <x:c r="TJG1" s="4">
        <x:v/>
      </x:c>
      <x:c r="TJH1" s="4">
        <x:v/>
      </x:c>
      <x:c r="TJI1" s="4">
        <x:v/>
      </x:c>
      <x:c r="TJJ1" s="4">
        <x:v/>
      </x:c>
      <x:c r="TJK1" s="4">
        <x:v/>
      </x:c>
      <x:c r="TJL1" s="4">
        <x:v/>
      </x:c>
      <x:c r="TJM1" s="4">
        <x:v/>
      </x:c>
      <x:c r="TJN1" s="4">
        <x:v/>
      </x:c>
      <x:c r="TJO1" s="4">
        <x:v/>
      </x:c>
      <x:c r="TJP1" s="4">
        <x:v/>
      </x:c>
      <x:c r="TJQ1" s="4">
        <x:v/>
      </x:c>
      <x:c r="TJR1" s="4">
        <x:v/>
      </x:c>
      <x:c r="TJS1" s="4">
        <x:v/>
      </x:c>
      <x:c r="TJT1" s="4">
        <x:v/>
      </x:c>
      <x:c r="TJU1" s="4">
        <x:v/>
      </x:c>
      <x:c r="TJV1" s="4">
        <x:v/>
      </x:c>
      <x:c r="TJW1" s="4">
        <x:v/>
      </x:c>
      <x:c r="TJX1" s="4">
        <x:v/>
      </x:c>
      <x:c r="TJY1" s="4">
        <x:v/>
      </x:c>
      <x:c r="TJZ1" s="4">
        <x:v/>
      </x:c>
      <x:c r="TKA1" s="4">
        <x:v/>
      </x:c>
      <x:c r="TKB1" s="4">
        <x:v/>
      </x:c>
      <x:c r="TKC1" s="4">
        <x:v/>
      </x:c>
      <x:c r="TKD1" s="4">
        <x:v/>
      </x:c>
      <x:c r="TKE1" s="4">
        <x:v/>
      </x:c>
      <x:c r="TKF1" s="4">
        <x:v/>
      </x:c>
      <x:c r="TKG1" s="4">
        <x:v/>
      </x:c>
      <x:c r="TKH1" s="4">
        <x:v/>
      </x:c>
      <x:c r="TKI1" s="4">
        <x:v/>
      </x:c>
      <x:c r="TKJ1" s="4">
        <x:v/>
      </x:c>
      <x:c r="TKK1" s="4">
        <x:v/>
      </x:c>
      <x:c r="TKL1" s="4">
        <x:v/>
      </x:c>
      <x:c r="TKM1" s="4">
        <x:v/>
      </x:c>
      <x:c r="TKN1" s="4">
        <x:v/>
      </x:c>
      <x:c r="TKO1" s="4">
        <x:v/>
      </x:c>
      <x:c r="TKP1" s="4">
        <x:v/>
      </x:c>
      <x:c r="TKQ1" s="4">
        <x:v/>
      </x:c>
      <x:c r="TKR1" s="4">
        <x:v/>
      </x:c>
      <x:c r="TKS1" s="4">
        <x:v/>
      </x:c>
      <x:c r="TKT1" s="4">
        <x:v/>
      </x:c>
      <x:c r="TKU1" s="4">
        <x:v/>
      </x:c>
      <x:c r="TKV1" s="4">
        <x:v/>
      </x:c>
      <x:c r="TKW1" s="4">
        <x:v/>
      </x:c>
      <x:c r="TKX1" s="4">
        <x:v/>
      </x:c>
      <x:c r="TKY1" s="4">
        <x:v/>
      </x:c>
      <x:c r="TKZ1" s="4">
        <x:v/>
      </x:c>
      <x:c r="TLA1" s="4">
        <x:v/>
      </x:c>
      <x:c r="TLB1" s="4">
        <x:v/>
      </x:c>
      <x:c r="TLC1" s="4">
        <x:v/>
      </x:c>
      <x:c r="TLD1" s="4">
        <x:v/>
      </x:c>
      <x:c r="TLE1" s="4">
        <x:v/>
      </x:c>
      <x:c r="TLF1" s="4">
        <x:v/>
      </x:c>
      <x:c r="TLG1" s="4">
        <x:v/>
      </x:c>
      <x:c r="TLH1" s="4">
        <x:v/>
      </x:c>
      <x:c r="TLI1" s="4">
        <x:v/>
      </x:c>
      <x:c r="TLJ1" s="4">
        <x:v/>
      </x:c>
      <x:c r="TLK1" s="4">
        <x:v/>
      </x:c>
      <x:c r="TLL1" s="4">
        <x:v/>
      </x:c>
      <x:c r="TLM1" s="4">
        <x:v/>
      </x:c>
      <x:c r="TLN1" s="4">
        <x:v/>
      </x:c>
      <x:c r="TLO1" s="4">
        <x:v/>
      </x:c>
      <x:c r="TLP1" s="4">
        <x:v/>
      </x:c>
      <x:c r="TLQ1" s="4">
        <x:v/>
      </x:c>
      <x:c r="TLR1" s="4">
        <x:v/>
      </x:c>
      <x:c r="TLS1" s="4">
        <x:v/>
      </x:c>
      <x:c r="TLT1" s="4">
        <x:v/>
      </x:c>
      <x:c r="TLU1" s="4">
        <x:v/>
      </x:c>
      <x:c r="TLV1" s="4">
        <x:v/>
      </x:c>
      <x:c r="TLW1" s="4">
        <x:v/>
      </x:c>
      <x:c r="TLX1" s="4">
        <x:v/>
      </x:c>
      <x:c r="TLY1" s="4">
        <x:v/>
      </x:c>
      <x:c r="TLZ1" s="4">
        <x:v/>
      </x:c>
      <x:c r="TMA1" s="4">
        <x:v/>
      </x:c>
      <x:c r="TMB1" s="4">
        <x:v/>
      </x:c>
      <x:c r="TMC1" s="4">
        <x:v/>
      </x:c>
      <x:c r="TMD1" s="4">
        <x:v/>
      </x:c>
      <x:c r="TME1" s="4">
        <x:v/>
      </x:c>
      <x:c r="TMF1" s="4">
        <x:v/>
      </x:c>
      <x:c r="TMG1" s="4">
        <x:v/>
      </x:c>
      <x:c r="TMH1" s="4">
        <x:v/>
      </x:c>
      <x:c r="TMI1" s="4">
        <x:v/>
      </x:c>
      <x:c r="TMJ1" s="4">
        <x:v/>
      </x:c>
      <x:c r="TMK1" s="4">
        <x:v/>
      </x:c>
      <x:c r="TML1" s="4">
        <x:v/>
      </x:c>
      <x:c r="TMM1" s="4">
        <x:v/>
      </x:c>
      <x:c r="TMN1" s="4">
        <x:v/>
      </x:c>
      <x:c r="TMO1" s="4">
        <x:v/>
      </x:c>
      <x:c r="TMP1" s="4">
        <x:v/>
      </x:c>
      <x:c r="TMQ1" s="4">
        <x:v/>
      </x:c>
      <x:c r="TMR1" s="4">
        <x:v/>
      </x:c>
      <x:c r="TMS1" s="4">
        <x:v/>
      </x:c>
      <x:c r="TMT1" s="4">
        <x:v/>
      </x:c>
      <x:c r="TMU1" s="4">
        <x:v/>
      </x:c>
      <x:c r="TMV1" s="4">
        <x:v/>
      </x:c>
      <x:c r="TMW1" s="4">
        <x:v/>
      </x:c>
      <x:c r="TMX1" s="4">
        <x:v/>
      </x:c>
      <x:c r="TMY1" s="4">
        <x:v/>
      </x:c>
      <x:c r="TMZ1" s="4">
        <x:v/>
      </x:c>
      <x:c r="TNA1" s="4">
        <x:v/>
      </x:c>
      <x:c r="TNB1" s="4">
        <x:v/>
      </x:c>
      <x:c r="TNC1" s="4">
        <x:v/>
      </x:c>
      <x:c r="TND1" s="4">
        <x:v/>
      </x:c>
      <x:c r="TNE1" s="4">
        <x:v/>
      </x:c>
      <x:c r="TNF1" s="4">
        <x:v/>
      </x:c>
      <x:c r="TNG1" s="4">
        <x:v/>
      </x:c>
      <x:c r="TNH1" s="4">
        <x:v/>
      </x:c>
      <x:c r="TNI1" s="4">
        <x:v/>
      </x:c>
      <x:c r="TNJ1" s="4">
        <x:v/>
      </x:c>
      <x:c r="TNK1" s="4">
        <x:v/>
      </x:c>
      <x:c r="TNL1" s="4">
        <x:v/>
      </x:c>
      <x:c r="TNM1" s="4">
        <x:v/>
      </x:c>
      <x:c r="TNN1" s="4">
        <x:v/>
      </x:c>
      <x:c r="TNO1" s="4">
        <x:v/>
      </x:c>
      <x:c r="TNP1" s="4">
        <x:v/>
      </x:c>
      <x:c r="TNQ1" s="4">
        <x:v/>
      </x:c>
      <x:c r="TNR1" s="4">
        <x:v/>
      </x:c>
      <x:c r="TNS1" s="4">
        <x:v/>
      </x:c>
      <x:c r="TNT1" s="4">
        <x:v/>
      </x:c>
      <x:c r="TNU1" s="4">
        <x:v/>
      </x:c>
      <x:c r="TNV1" s="4">
        <x:v/>
      </x:c>
      <x:c r="TNW1" s="4">
        <x:v/>
      </x:c>
      <x:c r="TNX1" s="4">
        <x:v/>
      </x:c>
      <x:c r="TNY1" s="4">
        <x:v/>
      </x:c>
      <x:c r="TNZ1" s="4">
        <x:v/>
      </x:c>
      <x:c r="TOA1" s="4">
        <x:v/>
      </x:c>
      <x:c r="TOB1" s="4">
        <x:v/>
      </x:c>
      <x:c r="TOC1" s="4">
        <x:v/>
      </x:c>
      <x:c r="TOD1" s="4">
        <x:v/>
      </x:c>
      <x:c r="TOE1" s="4">
        <x:v/>
      </x:c>
      <x:c r="TOF1" s="4">
        <x:v/>
      </x:c>
      <x:c r="TOG1" s="4">
        <x:v/>
      </x:c>
      <x:c r="TOH1" s="4">
        <x:v/>
      </x:c>
      <x:c r="TOI1" s="4">
        <x:v/>
      </x:c>
      <x:c r="TOJ1" s="4">
        <x:v/>
      </x:c>
      <x:c r="TOK1" s="4">
        <x:v/>
      </x:c>
      <x:c r="TOL1" s="4">
        <x:v/>
      </x:c>
      <x:c r="TOM1" s="4">
        <x:v/>
      </x:c>
      <x:c r="TON1" s="4">
        <x:v/>
      </x:c>
      <x:c r="TOO1" s="4">
        <x:v/>
      </x:c>
      <x:c r="TOP1" s="4">
        <x:v/>
      </x:c>
      <x:c r="TOQ1" s="4">
        <x:v/>
      </x:c>
      <x:c r="TOR1" s="4">
        <x:v/>
      </x:c>
      <x:c r="TOS1" s="4">
        <x:v/>
      </x:c>
      <x:c r="TOT1" s="4">
        <x:v/>
      </x:c>
      <x:c r="TOU1" s="4">
        <x:v/>
      </x:c>
      <x:c r="TOV1" s="4">
        <x:v/>
      </x:c>
      <x:c r="TOW1" s="4">
        <x:v/>
      </x:c>
      <x:c r="TOX1" s="4">
        <x:v/>
      </x:c>
      <x:c r="TOY1" s="4">
        <x:v/>
      </x:c>
      <x:c r="TOZ1" s="4">
        <x:v/>
      </x:c>
      <x:c r="TPA1" s="4">
        <x:v/>
      </x:c>
      <x:c r="TPB1" s="4">
        <x:v/>
      </x:c>
      <x:c r="TPC1" s="4">
        <x:v/>
      </x:c>
      <x:c r="TPD1" s="4">
        <x:v/>
      </x:c>
      <x:c r="TPE1" s="4">
        <x:v/>
      </x:c>
      <x:c r="TPF1" s="4">
        <x:v/>
      </x:c>
      <x:c r="TPG1" s="4">
        <x:v/>
      </x:c>
      <x:c r="TPH1" s="4">
        <x:v/>
      </x:c>
      <x:c r="TPI1" s="4">
        <x:v/>
      </x:c>
      <x:c r="TPJ1" s="4">
        <x:v/>
      </x:c>
      <x:c r="TPK1" s="4">
        <x:v/>
      </x:c>
      <x:c r="TPL1" s="4">
        <x:v/>
      </x:c>
      <x:c r="TPM1" s="4">
        <x:v/>
      </x:c>
      <x:c r="TPN1" s="4">
        <x:v/>
      </x:c>
      <x:c r="TPO1" s="4">
        <x:v/>
      </x:c>
      <x:c r="TPP1" s="4">
        <x:v/>
      </x:c>
      <x:c r="TPQ1" s="4">
        <x:v/>
      </x:c>
      <x:c r="TPR1" s="4">
        <x:v/>
      </x:c>
      <x:c r="TPS1" s="4">
        <x:v/>
      </x:c>
      <x:c r="TPT1" s="4">
        <x:v/>
      </x:c>
      <x:c r="TPU1" s="4">
        <x:v/>
      </x:c>
      <x:c r="TPV1" s="4">
        <x:v/>
      </x:c>
      <x:c r="TPW1" s="4">
        <x:v/>
      </x:c>
      <x:c r="TPX1" s="4">
        <x:v/>
      </x:c>
      <x:c r="TPY1" s="4">
        <x:v/>
      </x:c>
      <x:c r="TPZ1" s="4">
        <x:v/>
      </x:c>
      <x:c r="TQA1" s="4">
        <x:v/>
      </x:c>
      <x:c r="TQB1" s="4">
        <x:v/>
      </x:c>
      <x:c r="TQC1" s="4">
        <x:v/>
      </x:c>
      <x:c r="TQD1" s="4">
        <x:v/>
      </x:c>
      <x:c r="TQE1" s="4">
        <x:v/>
      </x:c>
      <x:c r="TQF1" s="4">
        <x:v/>
      </x:c>
      <x:c r="TQG1" s="4">
        <x:v/>
      </x:c>
      <x:c r="TQH1" s="4">
        <x:v/>
      </x:c>
      <x:c r="TQI1" s="4">
        <x:v/>
      </x:c>
      <x:c r="TQJ1" s="4">
        <x:v/>
      </x:c>
      <x:c r="TQK1" s="4">
        <x:v/>
      </x:c>
      <x:c r="TQL1" s="4">
        <x:v/>
      </x:c>
      <x:c r="TQM1" s="4">
        <x:v/>
      </x:c>
      <x:c r="TQN1" s="4">
        <x:v/>
      </x:c>
      <x:c r="TQO1" s="4">
        <x:v/>
      </x:c>
      <x:c r="TQP1" s="4">
        <x:v/>
      </x:c>
      <x:c r="TQQ1" s="4">
        <x:v/>
      </x:c>
      <x:c r="TQR1" s="4">
        <x:v/>
      </x:c>
      <x:c r="TQS1" s="4">
        <x:v/>
      </x:c>
      <x:c r="TQT1" s="4">
        <x:v/>
      </x:c>
      <x:c r="TQU1" s="4">
        <x:v/>
      </x:c>
      <x:c r="TQV1" s="4">
        <x:v/>
      </x:c>
      <x:c r="TQW1" s="4">
        <x:v/>
      </x:c>
      <x:c r="TQX1" s="4">
        <x:v/>
      </x:c>
      <x:c r="TQY1" s="4">
        <x:v/>
      </x:c>
      <x:c r="TQZ1" s="4">
        <x:v/>
      </x:c>
      <x:c r="TRA1" s="4">
        <x:v/>
      </x:c>
      <x:c r="TRB1" s="4">
        <x:v/>
      </x:c>
      <x:c r="TRC1" s="4">
        <x:v/>
      </x:c>
      <x:c r="TRD1" s="4">
        <x:v/>
      </x:c>
      <x:c r="TRE1" s="4">
        <x:v/>
      </x:c>
      <x:c r="TRF1" s="4">
        <x:v/>
      </x:c>
      <x:c r="TRG1" s="4">
        <x:v/>
      </x:c>
      <x:c r="TRH1" s="4">
        <x:v/>
      </x:c>
      <x:c r="TRI1" s="4">
        <x:v/>
      </x:c>
      <x:c r="TRJ1" s="4">
        <x:v/>
      </x:c>
      <x:c r="TRK1" s="4">
        <x:v/>
      </x:c>
      <x:c r="TRL1" s="4">
        <x:v/>
      </x:c>
      <x:c r="TRM1" s="4">
        <x:v/>
      </x:c>
      <x:c r="TRN1" s="4">
        <x:v/>
      </x:c>
      <x:c r="TRO1" s="4">
        <x:v/>
      </x:c>
      <x:c r="TRP1" s="4">
        <x:v/>
      </x:c>
      <x:c r="TRQ1" s="4">
        <x:v/>
      </x:c>
      <x:c r="TRR1" s="4">
        <x:v/>
      </x:c>
      <x:c r="TRS1" s="4">
        <x:v/>
      </x:c>
      <x:c r="TRT1" s="4">
        <x:v/>
      </x:c>
      <x:c r="TRU1" s="4">
        <x:v/>
      </x:c>
      <x:c r="TRV1" s="4">
        <x:v/>
      </x:c>
      <x:c r="TRW1" s="4">
        <x:v/>
      </x:c>
      <x:c r="TRX1" s="4">
        <x:v/>
      </x:c>
      <x:c r="TRY1" s="4">
        <x:v/>
      </x:c>
      <x:c r="TRZ1" s="4">
        <x:v/>
      </x:c>
      <x:c r="TSA1" s="4">
        <x:v/>
      </x:c>
      <x:c r="TSB1" s="4">
        <x:v/>
      </x:c>
      <x:c r="TSC1" s="4">
        <x:v/>
      </x:c>
      <x:c r="TSD1" s="4">
        <x:v/>
      </x:c>
      <x:c r="TSE1" s="4">
        <x:v/>
      </x:c>
      <x:c r="TSF1" s="4">
        <x:v/>
      </x:c>
      <x:c r="TSG1" s="4">
        <x:v/>
      </x:c>
      <x:c r="TSH1" s="4">
        <x:v/>
      </x:c>
      <x:c r="TSI1" s="4">
        <x:v/>
      </x:c>
      <x:c r="TSJ1" s="4">
        <x:v/>
      </x:c>
      <x:c r="TSK1" s="4">
        <x:v/>
      </x:c>
      <x:c r="TSL1" s="4">
        <x:v/>
      </x:c>
      <x:c r="TSM1" s="4">
        <x:v/>
      </x:c>
      <x:c r="TSN1" s="4">
        <x:v/>
      </x:c>
      <x:c r="TSO1" s="4">
        <x:v/>
      </x:c>
      <x:c r="TSP1" s="4">
        <x:v/>
      </x:c>
      <x:c r="TSQ1" s="4">
        <x:v/>
      </x:c>
      <x:c r="TSR1" s="4">
        <x:v/>
      </x:c>
      <x:c r="TSS1" s="4">
        <x:v/>
      </x:c>
      <x:c r="TST1" s="4">
        <x:v/>
      </x:c>
      <x:c r="TSU1" s="4">
        <x:v/>
      </x:c>
      <x:c r="TSV1" s="4">
        <x:v/>
      </x:c>
      <x:c r="TSW1" s="4">
        <x:v/>
      </x:c>
      <x:c r="TSX1" s="4">
        <x:v/>
      </x:c>
      <x:c r="TSY1" s="4">
        <x:v/>
      </x:c>
      <x:c r="TSZ1" s="4">
        <x:v/>
      </x:c>
      <x:c r="TTA1" s="4">
        <x:v/>
      </x:c>
      <x:c r="TTB1" s="4">
        <x:v/>
      </x:c>
      <x:c r="TTC1" s="4">
        <x:v/>
      </x:c>
      <x:c r="TTD1" s="4">
        <x:v/>
      </x:c>
      <x:c r="TTE1" s="4">
        <x:v/>
      </x:c>
      <x:c r="TTF1" s="4">
        <x:v/>
      </x:c>
      <x:c r="TTG1" s="4">
        <x:v/>
      </x:c>
      <x:c r="TTH1" s="4">
        <x:v/>
      </x:c>
      <x:c r="TTI1" s="4">
        <x:v/>
      </x:c>
      <x:c r="TTJ1" s="4">
        <x:v/>
      </x:c>
      <x:c r="TTK1" s="4">
        <x:v/>
      </x:c>
      <x:c r="TTL1" s="4">
        <x:v/>
      </x:c>
      <x:c r="TTM1" s="4">
        <x:v/>
      </x:c>
      <x:c r="TTN1" s="4">
        <x:v/>
      </x:c>
      <x:c r="TTO1" s="4">
        <x:v/>
      </x:c>
      <x:c r="TTP1" s="4">
        <x:v/>
      </x:c>
      <x:c r="TTQ1" s="4">
        <x:v/>
      </x:c>
      <x:c r="TTR1" s="4">
        <x:v/>
      </x:c>
      <x:c r="TTS1" s="4">
        <x:v/>
      </x:c>
      <x:c r="TTT1" s="4">
        <x:v/>
      </x:c>
      <x:c r="TTU1" s="4">
        <x:v/>
      </x:c>
      <x:c r="TTV1" s="4">
        <x:v/>
      </x:c>
      <x:c r="TTW1" s="4">
        <x:v/>
      </x:c>
      <x:c r="TTX1" s="4">
        <x:v/>
      </x:c>
      <x:c r="TTY1" s="4">
        <x:v/>
      </x:c>
      <x:c r="TTZ1" s="4">
        <x:v/>
      </x:c>
      <x:c r="TUA1" s="4">
        <x:v/>
      </x:c>
      <x:c r="TUB1" s="4">
        <x:v/>
      </x:c>
      <x:c r="TUC1" s="4">
        <x:v/>
      </x:c>
      <x:c r="TUD1" s="4">
        <x:v/>
      </x:c>
      <x:c r="TUE1" s="4">
        <x:v/>
      </x:c>
      <x:c r="TUF1" s="4">
        <x:v/>
      </x:c>
      <x:c r="TUG1" s="4">
        <x:v/>
      </x:c>
      <x:c r="TUH1" s="4">
        <x:v/>
      </x:c>
      <x:c r="TUI1" s="4">
        <x:v/>
      </x:c>
      <x:c r="TUJ1" s="4">
        <x:v/>
      </x:c>
      <x:c r="TUK1" s="4">
        <x:v/>
      </x:c>
      <x:c r="TUL1" s="4">
        <x:v/>
      </x:c>
      <x:c r="TUM1" s="4">
        <x:v/>
      </x:c>
      <x:c r="TUN1" s="4">
        <x:v/>
      </x:c>
      <x:c r="TUO1" s="4">
        <x:v/>
      </x:c>
      <x:c r="TUP1" s="4">
        <x:v/>
      </x:c>
      <x:c r="TUQ1" s="4">
        <x:v/>
      </x:c>
      <x:c r="TUR1" s="4">
        <x:v/>
      </x:c>
      <x:c r="TUS1" s="4">
        <x:v/>
      </x:c>
      <x:c r="TUT1" s="4">
        <x:v/>
      </x:c>
      <x:c r="TUU1" s="4">
        <x:v/>
      </x:c>
      <x:c r="TUV1" s="4">
        <x:v/>
      </x:c>
      <x:c r="TUW1" s="4">
        <x:v/>
      </x:c>
      <x:c r="TUX1" s="4">
        <x:v/>
      </x:c>
      <x:c r="TUY1" s="4">
        <x:v/>
      </x:c>
      <x:c r="TUZ1" s="4">
        <x:v/>
      </x:c>
      <x:c r="TVA1" s="4">
        <x:v/>
      </x:c>
      <x:c r="TVB1" s="4">
        <x:v/>
      </x:c>
      <x:c r="TVC1" s="4">
        <x:v/>
      </x:c>
      <x:c r="TVD1" s="4">
        <x:v/>
      </x:c>
      <x:c r="TVE1" s="4">
        <x:v/>
      </x:c>
      <x:c r="TVF1" s="4">
        <x:v/>
      </x:c>
      <x:c r="TVG1" s="4">
        <x:v/>
      </x:c>
      <x:c r="TVH1" s="4">
        <x:v/>
      </x:c>
      <x:c r="TVI1" s="4">
        <x:v/>
      </x:c>
      <x:c r="TVJ1" s="4">
        <x:v/>
      </x:c>
      <x:c r="TVK1" s="4">
        <x:v/>
      </x:c>
      <x:c r="TVL1" s="4">
        <x:v/>
      </x:c>
      <x:c r="TVM1" s="4">
        <x:v/>
      </x:c>
      <x:c r="TVN1" s="4">
        <x:v/>
      </x:c>
      <x:c r="TVO1" s="4">
        <x:v/>
      </x:c>
      <x:c r="TVP1" s="4">
        <x:v/>
      </x:c>
      <x:c r="TVQ1" s="4">
        <x:v/>
      </x:c>
      <x:c r="TVR1" s="4">
        <x:v/>
      </x:c>
      <x:c r="TVS1" s="4">
        <x:v/>
      </x:c>
      <x:c r="TVT1" s="4">
        <x:v/>
      </x:c>
      <x:c r="TVU1" s="4">
        <x:v/>
      </x:c>
      <x:c r="TVV1" s="4">
        <x:v/>
      </x:c>
      <x:c r="TVW1" s="4">
        <x:v/>
      </x:c>
      <x:c r="TVX1" s="4">
        <x:v/>
      </x:c>
      <x:c r="TVY1" s="4">
        <x:v/>
      </x:c>
      <x:c r="TVZ1" s="4">
        <x:v/>
      </x:c>
      <x:c r="TWA1" s="4">
        <x:v/>
      </x:c>
      <x:c r="TWB1" s="4">
        <x:v/>
      </x:c>
      <x:c r="TWC1" s="4">
        <x:v/>
      </x:c>
      <x:c r="TWD1" s="4">
        <x:v/>
      </x:c>
      <x:c r="TWE1" s="4">
        <x:v/>
      </x:c>
      <x:c r="TWF1" s="4">
        <x:v/>
      </x:c>
      <x:c r="TWG1" s="4">
        <x:v/>
      </x:c>
      <x:c r="TWH1" s="4">
        <x:v/>
      </x:c>
      <x:c r="TWI1" s="4">
        <x:v/>
      </x:c>
      <x:c r="TWJ1" s="4">
        <x:v/>
      </x:c>
      <x:c r="TWK1" s="4">
        <x:v/>
      </x:c>
      <x:c r="TWL1" s="4">
        <x:v/>
      </x:c>
      <x:c r="TWM1" s="4">
        <x:v/>
      </x:c>
      <x:c r="TWN1" s="4">
        <x:v/>
      </x:c>
      <x:c r="TWO1" s="4">
        <x:v/>
      </x:c>
      <x:c r="TWP1" s="4">
        <x:v/>
      </x:c>
      <x:c r="TWQ1" s="4">
        <x:v/>
      </x:c>
      <x:c r="TWR1" s="4">
        <x:v/>
      </x:c>
      <x:c r="TWS1" s="4">
        <x:v/>
      </x:c>
      <x:c r="TWT1" s="4">
        <x:v/>
      </x:c>
      <x:c r="TWU1" s="4">
        <x:v/>
      </x:c>
      <x:c r="TWV1" s="4">
        <x:v/>
      </x:c>
      <x:c r="TWW1" s="4">
        <x:v/>
      </x:c>
      <x:c r="TWX1" s="4">
        <x:v/>
      </x:c>
      <x:c r="TWY1" s="4">
        <x:v/>
      </x:c>
      <x:c r="TWZ1" s="4">
        <x:v/>
      </x:c>
      <x:c r="TXA1" s="4">
        <x:v/>
      </x:c>
      <x:c r="TXB1" s="4">
        <x:v/>
      </x:c>
      <x:c r="TXC1" s="4">
        <x:v/>
      </x:c>
      <x:c r="TXD1" s="4">
        <x:v/>
      </x:c>
      <x:c r="TXE1" s="4">
        <x:v/>
      </x:c>
      <x:c r="TXF1" s="4">
        <x:v/>
      </x:c>
      <x:c r="TXG1" s="4">
        <x:v/>
      </x:c>
      <x:c r="TXH1" s="4">
        <x:v/>
      </x:c>
      <x:c r="TXI1" s="4">
        <x:v/>
      </x:c>
      <x:c r="TXJ1" s="4">
        <x:v/>
      </x:c>
      <x:c r="TXK1" s="4">
        <x:v/>
      </x:c>
      <x:c r="TXL1" s="4">
        <x:v/>
      </x:c>
      <x:c r="TXM1" s="4">
        <x:v/>
      </x:c>
      <x:c r="TXN1" s="4">
        <x:v/>
      </x:c>
      <x:c r="TXO1" s="4">
        <x:v/>
      </x:c>
      <x:c r="TXP1" s="4">
        <x:v/>
      </x:c>
      <x:c r="TXQ1" s="4">
        <x:v/>
      </x:c>
      <x:c r="TXR1" s="4">
        <x:v/>
      </x:c>
      <x:c r="TXS1" s="4">
        <x:v/>
      </x:c>
      <x:c r="TXT1" s="4">
        <x:v/>
      </x:c>
      <x:c r="TXU1" s="4">
        <x:v/>
      </x:c>
      <x:c r="TXV1" s="4">
        <x:v/>
      </x:c>
      <x:c r="TXW1" s="4">
        <x:v/>
      </x:c>
      <x:c r="TXX1" s="4">
        <x:v/>
      </x:c>
      <x:c r="TXY1" s="4">
        <x:v/>
      </x:c>
      <x:c r="TXZ1" s="4">
        <x:v/>
      </x:c>
      <x:c r="TYA1" s="4">
        <x:v/>
      </x:c>
      <x:c r="TYB1" s="4">
        <x:v/>
      </x:c>
      <x:c r="TYC1" s="4">
        <x:v/>
      </x:c>
      <x:c r="TYD1" s="4">
        <x:v/>
      </x:c>
      <x:c r="TYE1" s="4">
        <x:v/>
      </x:c>
      <x:c r="TYF1" s="4">
        <x:v/>
      </x:c>
      <x:c r="TYG1" s="4">
        <x:v/>
      </x:c>
      <x:c r="TYH1" s="4">
        <x:v/>
      </x:c>
      <x:c r="TYI1" s="4">
        <x:v/>
      </x:c>
      <x:c r="TYJ1" s="4">
        <x:v/>
      </x:c>
      <x:c r="TYK1" s="4">
        <x:v/>
      </x:c>
      <x:c r="TYL1" s="4">
        <x:v/>
      </x:c>
      <x:c r="TYM1" s="4">
        <x:v/>
      </x:c>
      <x:c r="TYN1" s="4">
        <x:v/>
      </x:c>
      <x:c r="TYO1" s="4">
        <x:v/>
      </x:c>
      <x:c r="TYP1" s="4">
        <x:v/>
      </x:c>
      <x:c r="TYQ1" s="4">
        <x:v/>
      </x:c>
      <x:c r="TYR1" s="4">
        <x:v/>
      </x:c>
      <x:c r="TYS1" s="4">
        <x:v/>
      </x:c>
      <x:c r="TYT1" s="4">
        <x:v/>
      </x:c>
      <x:c r="TYU1" s="4">
        <x:v/>
      </x:c>
      <x:c r="TYV1" s="4">
        <x:v/>
      </x:c>
      <x:c r="TYW1" s="4">
        <x:v/>
      </x:c>
      <x:c r="TYX1" s="4">
        <x:v/>
      </x:c>
      <x:c r="TYY1" s="4">
        <x:v/>
      </x:c>
      <x:c r="TYZ1" s="4">
        <x:v/>
      </x:c>
      <x:c r="TZA1" s="4">
        <x:v/>
      </x:c>
      <x:c r="TZB1" s="4">
        <x:v/>
      </x:c>
      <x:c r="TZC1" s="4">
        <x:v/>
      </x:c>
      <x:c r="TZD1" s="4">
        <x:v/>
      </x:c>
      <x:c r="TZE1" s="4">
        <x:v/>
      </x:c>
      <x:c r="TZF1" s="4">
        <x:v/>
      </x:c>
      <x:c r="TZG1" s="4">
        <x:v/>
      </x:c>
      <x:c r="TZH1" s="4">
        <x:v/>
      </x:c>
      <x:c r="TZI1" s="4">
        <x:v/>
      </x:c>
      <x:c r="TZJ1" s="4">
        <x:v/>
      </x:c>
      <x:c r="TZK1" s="4">
        <x:v/>
      </x:c>
      <x:c r="TZL1" s="4">
        <x:v/>
      </x:c>
      <x:c r="TZM1" s="4">
        <x:v/>
      </x:c>
      <x:c r="TZN1" s="4">
        <x:v/>
      </x:c>
      <x:c r="TZO1" s="4">
        <x:v/>
      </x:c>
      <x:c r="TZP1" s="4">
        <x:v/>
      </x:c>
      <x:c r="TZQ1" s="4">
        <x:v/>
      </x:c>
      <x:c r="TZR1" s="4">
        <x:v/>
      </x:c>
      <x:c r="TZS1" s="4">
        <x:v/>
      </x:c>
      <x:c r="TZT1" s="4">
        <x:v/>
      </x:c>
      <x:c r="TZU1" s="4">
        <x:v/>
      </x:c>
      <x:c r="TZV1" s="4">
        <x:v/>
      </x:c>
      <x:c r="TZW1" s="4">
        <x:v/>
      </x:c>
      <x:c r="TZX1" s="4">
        <x:v/>
      </x:c>
      <x:c r="TZY1" s="4">
        <x:v/>
      </x:c>
      <x:c r="TZZ1" s="4">
        <x:v/>
      </x:c>
      <x:c r="UAA1" s="4">
        <x:v/>
      </x:c>
      <x:c r="UAB1" s="4">
        <x:v/>
      </x:c>
      <x:c r="UAC1" s="4">
        <x:v/>
      </x:c>
      <x:c r="UAD1" s="4">
        <x:v/>
      </x:c>
      <x:c r="UAE1" s="4">
        <x:v/>
      </x:c>
      <x:c r="UAF1" s="4">
        <x:v/>
      </x:c>
      <x:c r="UAG1" s="4">
        <x:v/>
      </x:c>
      <x:c r="UAH1" s="4">
        <x:v/>
      </x:c>
      <x:c r="UAI1" s="4">
        <x:v/>
      </x:c>
      <x:c r="UAJ1" s="4">
        <x:v/>
      </x:c>
      <x:c r="UAK1" s="4">
        <x:v/>
      </x:c>
      <x:c r="UAL1" s="4">
        <x:v/>
      </x:c>
      <x:c r="UAM1" s="4">
        <x:v/>
      </x:c>
      <x:c r="UAN1" s="4">
        <x:v/>
      </x:c>
      <x:c r="UAO1" s="4">
        <x:v/>
      </x:c>
      <x:c r="UAP1" s="4">
        <x:v/>
      </x:c>
      <x:c r="UAQ1" s="4">
        <x:v/>
      </x:c>
      <x:c r="UAR1" s="4">
        <x:v/>
      </x:c>
      <x:c r="UAS1" s="4">
        <x:v/>
      </x:c>
      <x:c r="UAT1" s="4">
        <x:v/>
      </x:c>
      <x:c r="UAU1" s="4">
        <x:v/>
      </x:c>
      <x:c r="UAV1" s="4">
        <x:v/>
      </x:c>
      <x:c r="UAW1" s="4">
        <x:v/>
      </x:c>
      <x:c r="UAX1" s="4">
        <x:v/>
      </x:c>
      <x:c r="UAY1" s="4">
        <x:v/>
      </x:c>
      <x:c r="UAZ1" s="4">
        <x:v/>
      </x:c>
      <x:c r="UBA1" s="4">
        <x:v/>
      </x:c>
      <x:c r="UBB1" s="4">
        <x:v/>
      </x:c>
      <x:c r="UBC1" s="4">
        <x:v/>
      </x:c>
      <x:c r="UBD1" s="4">
        <x:v/>
      </x:c>
      <x:c r="UBE1" s="4">
        <x:v/>
      </x:c>
      <x:c r="UBF1" s="4">
        <x:v/>
      </x:c>
      <x:c r="UBG1" s="4">
        <x:v/>
      </x:c>
      <x:c r="UBH1" s="4">
        <x:v/>
      </x:c>
      <x:c r="UBI1" s="4">
        <x:v/>
      </x:c>
      <x:c r="UBJ1" s="4">
        <x:v/>
      </x:c>
      <x:c r="UBK1" s="4">
        <x:v/>
      </x:c>
      <x:c r="UBL1" s="4">
        <x:v/>
      </x:c>
      <x:c r="UBM1" s="4">
        <x:v/>
      </x:c>
      <x:c r="UBN1" s="4">
        <x:v/>
      </x:c>
      <x:c r="UBO1" s="4">
        <x:v/>
      </x:c>
      <x:c r="UBP1" s="4">
        <x:v/>
      </x:c>
      <x:c r="UBQ1" s="4">
        <x:v/>
      </x:c>
      <x:c r="UBR1" s="4">
        <x:v/>
      </x:c>
      <x:c r="UBS1" s="4">
        <x:v/>
      </x:c>
      <x:c r="UBT1" s="4">
        <x:v/>
      </x:c>
      <x:c r="UBU1" s="4">
        <x:v/>
      </x:c>
      <x:c r="UBV1" s="4">
        <x:v/>
      </x:c>
      <x:c r="UBW1" s="4">
        <x:v/>
      </x:c>
      <x:c r="UBX1" s="4">
        <x:v/>
      </x:c>
      <x:c r="UBY1" s="4">
        <x:v/>
      </x:c>
      <x:c r="UBZ1" s="4">
        <x:v/>
      </x:c>
      <x:c r="UCA1" s="4">
        <x:v/>
      </x:c>
      <x:c r="UCB1" s="4">
        <x:v/>
      </x:c>
      <x:c r="UCC1" s="4">
        <x:v/>
      </x:c>
      <x:c r="UCD1" s="4">
        <x:v/>
      </x:c>
      <x:c r="UCE1" s="4">
        <x:v/>
      </x:c>
      <x:c r="UCF1" s="4">
        <x:v/>
      </x:c>
      <x:c r="UCG1" s="4">
        <x:v/>
      </x:c>
      <x:c r="UCH1" s="4">
        <x:v/>
      </x:c>
      <x:c r="UCI1" s="4">
        <x:v/>
      </x:c>
      <x:c r="UCJ1" s="4">
        <x:v/>
      </x:c>
      <x:c r="UCK1" s="4">
        <x:v/>
      </x:c>
      <x:c r="UCL1" s="4">
        <x:v/>
      </x:c>
      <x:c r="UCM1" s="4">
        <x:v/>
      </x:c>
      <x:c r="UCN1" s="4">
        <x:v/>
      </x:c>
      <x:c r="UCO1" s="4">
        <x:v/>
      </x:c>
      <x:c r="UCP1" s="4">
        <x:v/>
      </x:c>
      <x:c r="UCQ1" s="4">
        <x:v/>
      </x:c>
      <x:c r="UCR1" s="4">
        <x:v/>
      </x:c>
      <x:c r="UCS1" s="4">
        <x:v/>
      </x:c>
      <x:c r="UCT1" s="4">
        <x:v/>
      </x:c>
      <x:c r="UCU1" s="4">
        <x:v/>
      </x:c>
      <x:c r="UCV1" s="4">
        <x:v/>
      </x:c>
      <x:c r="UCW1" s="4">
        <x:v/>
      </x:c>
      <x:c r="UCX1" s="4">
        <x:v/>
      </x:c>
      <x:c r="UCY1" s="4">
        <x:v/>
      </x:c>
      <x:c r="UCZ1" s="4">
        <x:v/>
      </x:c>
      <x:c r="UDA1" s="4">
        <x:v/>
      </x:c>
      <x:c r="UDB1" s="4">
        <x:v/>
      </x:c>
      <x:c r="UDC1" s="4">
        <x:v/>
      </x:c>
      <x:c r="UDD1" s="4">
        <x:v/>
      </x:c>
      <x:c r="UDE1" s="4">
        <x:v/>
      </x:c>
      <x:c r="UDF1" s="4">
        <x:v/>
      </x:c>
      <x:c r="UDG1" s="4">
        <x:v/>
      </x:c>
      <x:c r="UDH1" s="4">
        <x:v/>
      </x:c>
      <x:c r="UDI1" s="4">
        <x:v/>
      </x:c>
      <x:c r="UDJ1" s="4">
        <x:v/>
      </x:c>
      <x:c r="UDK1" s="4">
        <x:v/>
      </x:c>
      <x:c r="UDL1" s="4">
        <x:v/>
      </x:c>
      <x:c r="UDM1" s="4">
        <x:v/>
      </x:c>
      <x:c r="UDN1" s="4">
        <x:v/>
      </x:c>
      <x:c r="UDO1" s="4">
        <x:v/>
      </x:c>
      <x:c r="UDP1" s="4">
        <x:v/>
      </x:c>
      <x:c r="UDQ1" s="4">
        <x:v/>
      </x:c>
      <x:c r="UDR1" s="4">
        <x:v/>
      </x:c>
      <x:c r="UDS1" s="4">
        <x:v/>
      </x:c>
      <x:c r="UDT1" s="4">
        <x:v/>
      </x:c>
      <x:c r="UDU1" s="4">
        <x:v/>
      </x:c>
      <x:c r="UDV1" s="4">
        <x:v/>
      </x:c>
      <x:c r="UDW1" s="4">
        <x:v/>
      </x:c>
      <x:c r="UDX1" s="4">
        <x:v/>
      </x:c>
      <x:c r="UDY1" s="4">
        <x:v/>
      </x:c>
      <x:c r="UDZ1" s="4">
        <x:v/>
      </x:c>
      <x:c r="UEA1" s="4">
        <x:v/>
      </x:c>
      <x:c r="UEB1" s="4">
        <x:v/>
      </x:c>
      <x:c r="UEC1" s="4">
        <x:v/>
      </x:c>
      <x:c r="UED1" s="4">
        <x:v/>
      </x:c>
      <x:c r="UEE1" s="4">
        <x:v/>
      </x:c>
      <x:c r="UEF1" s="4">
        <x:v/>
      </x:c>
      <x:c r="UEG1" s="4">
        <x:v/>
      </x:c>
      <x:c r="UEH1" s="4">
        <x:v/>
      </x:c>
      <x:c r="UEI1" s="4">
        <x:v/>
      </x:c>
      <x:c r="UEJ1" s="4">
        <x:v/>
      </x:c>
      <x:c r="UEK1" s="4">
        <x:v/>
      </x:c>
      <x:c r="UEL1" s="4">
        <x:v/>
      </x:c>
      <x:c r="UEM1" s="4">
        <x:v/>
      </x:c>
      <x:c r="UEN1" s="4">
        <x:v/>
      </x:c>
      <x:c r="UEO1" s="4">
        <x:v/>
      </x:c>
      <x:c r="UEP1" s="4">
        <x:v/>
      </x:c>
      <x:c r="UEQ1" s="4">
        <x:v/>
      </x:c>
      <x:c r="UER1" s="4">
        <x:v/>
      </x:c>
      <x:c r="UES1" s="4">
        <x:v/>
      </x:c>
      <x:c r="UET1" s="4">
        <x:v/>
      </x:c>
      <x:c r="UEU1" s="4">
        <x:v/>
      </x:c>
      <x:c r="UEV1" s="4">
        <x:v/>
      </x:c>
      <x:c r="UEW1" s="4">
        <x:v/>
      </x:c>
      <x:c r="UEX1" s="4">
        <x:v/>
      </x:c>
      <x:c r="UEY1" s="4">
        <x:v/>
      </x:c>
      <x:c r="UEZ1" s="4">
        <x:v/>
      </x:c>
      <x:c r="UFA1" s="4">
        <x:v/>
      </x:c>
      <x:c r="UFB1" s="4">
        <x:v/>
      </x:c>
      <x:c r="UFC1" s="4">
        <x:v/>
      </x:c>
      <x:c r="UFD1" s="4">
        <x:v/>
      </x:c>
      <x:c r="UFE1" s="4">
        <x:v/>
      </x:c>
      <x:c r="UFF1" s="4">
        <x:v/>
      </x:c>
      <x:c r="UFG1" s="4">
        <x:v/>
      </x:c>
      <x:c r="UFH1" s="4">
        <x:v/>
      </x:c>
      <x:c r="UFI1" s="4">
        <x:v/>
      </x:c>
      <x:c r="UFJ1" s="4">
        <x:v/>
      </x:c>
      <x:c r="UFK1" s="4">
        <x:v/>
      </x:c>
      <x:c r="UFL1" s="4">
        <x:v/>
      </x:c>
      <x:c r="UFM1" s="4">
        <x:v/>
      </x:c>
      <x:c r="UFN1" s="4">
        <x:v/>
      </x:c>
      <x:c r="UFO1" s="4">
        <x:v/>
      </x:c>
      <x:c r="UFP1" s="4">
        <x:v/>
      </x:c>
      <x:c r="UFQ1" s="4">
        <x:v/>
      </x:c>
      <x:c r="UFR1" s="4">
        <x:v/>
      </x:c>
      <x:c r="UFS1" s="4">
        <x:v/>
      </x:c>
      <x:c r="UFT1" s="4">
        <x:v/>
      </x:c>
      <x:c r="UFU1" s="4">
        <x:v/>
      </x:c>
      <x:c r="UFV1" s="4">
        <x:v/>
      </x:c>
      <x:c r="UFW1" s="4">
        <x:v/>
      </x:c>
      <x:c r="UFX1" s="4">
        <x:v/>
      </x:c>
      <x:c r="UFY1" s="4">
        <x:v/>
      </x:c>
      <x:c r="UFZ1" s="4">
        <x:v/>
      </x:c>
      <x:c r="UGA1" s="4">
        <x:v/>
      </x:c>
      <x:c r="UGB1" s="4">
        <x:v/>
      </x:c>
      <x:c r="UGC1" s="4">
        <x:v/>
      </x:c>
      <x:c r="UGD1" s="4">
        <x:v/>
      </x:c>
      <x:c r="UGE1" s="4">
        <x:v/>
      </x:c>
      <x:c r="UGF1" s="4">
        <x:v/>
      </x:c>
      <x:c r="UGG1" s="4">
        <x:v/>
      </x:c>
      <x:c r="UGH1" s="4">
        <x:v/>
      </x:c>
      <x:c r="UGI1" s="4">
        <x:v/>
      </x:c>
      <x:c r="UGJ1" s="4">
        <x:v/>
      </x:c>
      <x:c r="UGK1" s="4">
        <x:v/>
      </x:c>
      <x:c r="UGL1" s="4">
        <x:v/>
      </x:c>
      <x:c r="UGM1" s="4">
        <x:v/>
      </x:c>
      <x:c r="UGN1" s="4">
        <x:v/>
      </x:c>
      <x:c r="UGO1" s="4">
        <x:v/>
      </x:c>
      <x:c r="UGP1" s="4">
        <x:v/>
      </x:c>
      <x:c r="UGQ1" s="4">
        <x:v/>
      </x:c>
      <x:c r="UGR1" s="4">
        <x:v/>
      </x:c>
      <x:c r="UGS1" s="4">
        <x:v/>
      </x:c>
      <x:c r="UGT1" s="4">
        <x:v/>
      </x:c>
      <x:c r="UGU1" s="4">
        <x:v/>
      </x:c>
      <x:c r="UGV1" s="4">
        <x:v/>
      </x:c>
      <x:c r="UGW1" s="4">
        <x:v/>
      </x:c>
      <x:c r="UGX1" s="4">
        <x:v/>
      </x:c>
      <x:c r="UGY1" s="4">
        <x:v/>
      </x:c>
      <x:c r="UGZ1" s="4">
        <x:v/>
      </x:c>
      <x:c r="UHA1" s="4">
        <x:v/>
      </x:c>
      <x:c r="UHB1" s="4">
        <x:v/>
      </x:c>
      <x:c r="UHC1" s="4">
        <x:v/>
      </x:c>
      <x:c r="UHD1" s="4">
        <x:v/>
      </x:c>
      <x:c r="UHE1" s="4">
        <x:v/>
      </x:c>
      <x:c r="UHF1" s="4">
        <x:v/>
      </x:c>
      <x:c r="UHG1" s="4">
        <x:v/>
      </x:c>
      <x:c r="UHH1" s="4">
        <x:v/>
      </x:c>
      <x:c r="UHI1" s="4">
        <x:v/>
      </x:c>
      <x:c r="UHJ1" s="4">
        <x:v/>
      </x:c>
      <x:c r="UHK1" s="4">
        <x:v/>
      </x:c>
      <x:c r="UHL1" s="4">
        <x:v/>
      </x:c>
      <x:c r="UHM1" s="4">
        <x:v/>
      </x:c>
      <x:c r="UHN1" s="4">
        <x:v/>
      </x:c>
      <x:c r="UHO1" s="4">
        <x:v/>
      </x:c>
      <x:c r="UHP1" s="4">
        <x:v/>
      </x:c>
      <x:c r="UHQ1" s="4">
        <x:v/>
      </x:c>
      <x:c r="UHR1" s="4">
        <x:v/>
      </x:c>
      <x:c r="UHS1" s="4">
        <x:v/>
      </x:c>
      <x:c r="UHT1" s="4">
        <x:v/>
      </x:c>
      <x:c r="UHU1" s="4">
        <x:v/>
      </x:c>
      <x:c r="UHV1" s="4">
        <x:v/>
      </x:c>
      <x:c r="UHW1" s="4">
        <x:v/>
      </x:c>
      <x:c r="UHX1" s="4">
        <x:v/>
      </x:c>
      <x:c r="UHY1" s="4">
        <x:v/>
      </x:c>
      <x:c r="UHZ1" s="4">
        <x:v/>
      </x:c>
      <x:c r="UIA1" s="4">
        <x:v/>
      </x:c>
      <x:c r="UIB1" s="4">
        <x:v/>
      </x:c>
      <x:c r="UIC1" s="4">
        <x:v/>
      </x:c>
      <x:c r="UID1" s="4">
        <x:v/>
      </x:c>
      <x:c r="UIE1" s="4">
        <x:v/>
      </x:c>
      <x:c r="UIF1" s="4">
        <x:v/>
      </x:c>
      <x:c r="UIG1" s="4">
        <x:v/>
      </x:c>
      <x:c r="UIH1" s="4">
        <x:v/>
      </x:c>
      <x:c r="UII1" s="4">
        <x:v/>
      </x:c>
      <x:c r="UIJ1" s="4">
        <x:v/>
      </x:c>
      <x:c r="UIK1" s="4">
        <x:v/>
      </x:c>
      <x:c r="UIL1" s="4">
        <x:v/>
      </x:c>
      <x:c r="UIM1" s="4">
        <x:v/>
      </x:c>
      <x:c r="UIN1" s="4">
        <x:v/>
      </x:c>
      <x:c r="UIO1" s="4">
        <x:v/>
      </x:c>
      <x:c r="UIP1" s="4">
        <x:v/>
      </x:c>
      <x:c r="UIQ1" s="4">
        <x:v/>
      </x:c>
      <x:c r="UIR1" s="4">
        <x:v/>
      </x:c>
      <x:c r="UIS1" s="4">
        <x:v/>
      </x:c>
      <x:c r="UIT1" s="4">
        <x:v/>
      </x:c>
      <x:c r="UIU1" s="4">
        <x:v/>
      </x:c>
      <x:c r="UIV1" s="4">
        <x:v/>
      </x:c>
      <x:c r="UIW1" s="4">
        <x:v/>
      </x:c>
      <x:c r="UIX1" s="4">
        <x:v/>
      </x:c>
      <x:c r="UIY1" s="4">
        <x:v/>
      </x:c>
      <x:c r="UIZ1" s="4">
        <x:v/>
      </x:c>
      <x:c r="UJA1" s="4">
        <x:v/>
      </x:c>
      <x:c r="UJB1" s="4">
        <x:v/>
      </x:c>
      <x:c r="UJC1" s="4">
        <x:v/>
      </x:c>
      <x:c r="UJD1" s="4">
        <x:v/>
      </x:c>
      <x:c r="UJE1" s="4">
        <x:v/>
      </x:c>
      <x:c r="UJF1" s="4">
        <x:v/>
      </x:c>
      <x:c r="UJG1" s="4">
        <x:v/>
      </x:c>
      <x:c r="UJH1" s="4">
        <x:v/>
      </x:c>
      <x:c r="UJI1" s="4">
        <x:v/>
      </x:c>
      <x:c r="UJJ1" s="4">
        <x:v/>
      </x:c>
      <x:c r="UJK1" s="4">
        <x:v/>
      </x:c>
      <x:c r="UJL1" s="4">
        <x:v/>
      </x:c>
      <x:c r="UJM1" s="4">
        <x:v/>
      </x:c>
      <x:c r="UJN1" s="4">
        <x:v/>
      </x:c>
      <x:c r="UJO1" s="4">
        <x:v/>
      </x:c>
      <x:c r="UJP1" s="4">
        <x:v/>
      </x:c>
      <x:c r="UJQ1" s="4">
        <x:v/>
      </x:c>
      <x:c r="UJR1" s="4">
        <x:v/>
      </x:c>
      <x:c r="UJS1" s="4">
        <x:v/>
      </x:c>
      <x:c r="UJT1" s="4">
        <x:v/>
      </x:c>
      <x:c r="UJU1" s="4">
        <x:v/>
      </x:c>
      <x:c r="UJV1" s="4">
        <x:v/>
      </x:c>
      <x:c r="UJW1" s="4">
        <x:v/>
      </x:c>
      <x:c r="UJX1" s="4">
        <x:v/>
      </x:c>
      <x:c r="UJY1" s="4">
        <x:v/>
      </x:c>
      <x:c r="UJZ1" s="4">
        <x:v/>
      </x:c>
      <x:c r="UKA1" s="4">
        <x:v/>
      </x:c>
      <x:c r="UKB1" s="4">
        <x:v/>
      </x:c>
      <x:c r="UKC1" s="4">
        <x:v/>
      </x:c>
      <x:c r="UKD1" s="4">
        <x:v/>
      </x:c>
      <x:c r="UKE1" s="4">
        <x:v/>
      </x:c>
      <x:c r="UKF1" s="4">
        <x:v/>
      </x:c>
      <x:c r="UKG1" s="4">
        <x:v/>
      </x:c>
      <x:c r="UKH1" s="4">
        <x:v/>
      </x:c>
      <x:c r="UKI1" s="4">
        <x:v/>
      </x:c>
      <x:c r="UKJ1" s="4">
        <x:v/>
      </x:c>
      <x:c r="UKK1" s="4">
        <x:v/>
      </x:c>
      <x:c r="UKL1" s="4">
        <x:v/>
      </x:c>
      <x:c r="UKM1" s="4">
        <x:v/>
      </x:c>
      <x:c r="UKN1" s="4">
        <x:v/>
      </x:c>
      <x:c r="UKO1" s="4">
        <x:v/>
      </x:c>
      <x:c r="UKP1" s="4">
        <x:v/>
      </x:c>
      <x:c r="UKQ1" s="4">
        <x:v/>
      </x:c>
      <x:c r="UKR1" s="4">
        <x:v/>
      </x:c>
      <x:c r="UKS1" s="4">
        <x:v/>
      </x:c>
      <x:c r="UKT1" s="4">
        <x:v/>
      </x:c>
      <x:c r="UKU1" s="4">
        <x:v/>
      </x:c>
      <x:c r="UKV1" s="4">
        <x:v/>
      </x:c>
      <x:c r="UKW1" s="4">
        <x:v/>
      </x:c>
      <x:c r="UKX1" s="4">
        <x:v/>
      </x:c>
      <x:c r="UKY1" s="4">
        <x:v/>
      </x:c>
      <x:c r="UKZ1" s="4">
        <x:v/>
      </x:c>
      <x:c r="ULA1" s="4">
        <x:v/>
      </x:c>
      <x:c r="ULB1" s="4">
        <x:v/>
      </x:c>
      <x:c r="ULC1" s="4">
        <x:v/>
      </x:c>
      <x:c r="ULD1" s="4">
        <x:v/>
      </x:c>
      <x:c r="ULE1" s="4">
        <x:v/>
      </x:c>
      <x:c r="ULF1" s="4">
        <x:v/>
      </x:c>
      <x:c r="ULG1" s="4">
        <x:v/>
      </x:c>
      <x:c r="ULH1" s="4">
        <x:v/>
      </x:c>
      <x:c r="ULI1" s="4">
        <x:v/>
      </x:c>
      <x:c r="ULJ1" s="4">
        <x:v/>
      </x:c>
      <x:c r="ULK1" s="4">
        <x:v/>
      </x:c>
      <x:c r="ULL1" s="4">
        <x:v/>
      </x:c>
      <x:c r="ULM1" s="4">
        <x:v/>
      </x:c>
      <x:c r="ULN1" s="4">
        <x:v/>
      </x:c>
      <x:c r="ULO1" s="4">
        <x:v/>
      </x:c>
      <x:c r="ULP1" s="4">
        <x:v/>
      </x:c>
      <x:c r="ULQ1" s="4">
        <x:v/>
      </x:c>
      <x:c r="ULR1" s="4">
        <x:v/>
      </x:c>
      <x:c r="ULS1" s="4">
        <x:v/>
      </x:c>
      <x:c r="ULT1" s="4">
        <x:v/>
      </x:c>
      <x:c r="ULU1" s="4">
        <x:v/>
      </x:c>
      <x:c r="ULV1" s="4">
        <x:v/>
      </x:c>
      <x:c r="ULW1" s="4">
        <x:v/>
      </x:c>
      <x:c r="ULX1" s="4">
        <x:v/>
      </x:c>
      <x:c r="ULY1" s="4">
        <x:v/>
      </x:c>
      <x:c r="ULZ1" s="4">
        <x:v/>
      </x:c>
      <x:c r="UMA1" s="4">
        <x:v/>
      </x:c>
      <x:c r="UMB1" s="4">
        <x:v/>
      </x:c>
      <x:c r="UMC1" s="4">
        <x:v/>
      </x:c>
      <x:c r="UMD1" s="4">
        <x:v/>
      </x:c>
      <x:c r="UME1" s="4">
        <x:v/>
      </x:c>
      <x:c r="UMF1" s="4">
        <x:v/>
      </x:c>
      <x:c r="UMG1" s="4">
        <x:v/>
      </x:c>
      <x:c r="UMH1" s="4">
        <x:v/>
      </x:c>
      <x:c r="UMI1" s="4">
        <x:v/>
      </x:c>
      <x:c r="UMJ1" s="4">
        <x:v/>
      </x:c>
      <x:c r="UMK1" s="4">
        <x:v/>
      </x:c>
      <x:c r="UML1" s="4">
        <x:v/>
      </x:c>
      <x:c r="UMM1" s="4">
        <x:v/>
      </x:c>
      <x:c r="UMN1" s="4">
        <x:v/>
      </x:c>
      <x:c r="UMO1" s="4">
        <x:v/>
      </x:c>
      <x:c r="UMP1" s="4">
        <x:v/>
      </x:c>
      <x:c r="UMQ1" s="4">
        <x:v/>
      </x:c>
      <x:c r="UMR1" s="4">
        <x:v/>
      </x:c>
      <x:c r="UMS1" s="4">
        <x:v/>
      </x:c>
      <x:c r="UMT1" s="4">
        <x:v/>
      </x:c>
      <x:c r="UMU1" s="4">
        <x:v/>
      </x:c>
      <x:c r="UMV1" s="4">
        <x:v/>
      </x:c>
      <x:c r="UMW1" s="4">
        <x:v/>
      </x:c>
      <x:c r="UMX1" s="4">
        <x:v/>
      </x:c>
      <x:c r="UMY1" s="4">
        <x:v/>
      </x:c>
      <x:c r="UMZ1" s="4">
        <x:v/>
      </x:c>
      <x:c r="UNA1" s="4">
        <x:v/>
      </x:c>
      <x:c r="UNB1" s="4">
        <x:v/>
      </x:c>
      <x:c r="UNC1" s="4">
        <x:v/>
      </x:c>
      <x:c r="UND1" s="4">
        <x:v/>
      </x:c>
      <x:c r="UNE1" s="4">
        <x:v/>
      </x:c>
      <x:c r="UNF1" s="4">
        <x:v/>
      </x:c>
      <x:c r="UNG1" s="4">
        <x:v/>
      </x:c>
      <x:c r="UNH1" s="4">
        <x:v/>
      </x:c>
      <x:c r="UNI1" s="4">
        <x:v/>
      </x:c>
      <x:c r="UNJ1" s="4">
        <x:v/>
      </x:c>
      <x:c r="UNK1" s="4">
        <x:v/>
      </x:c>
      <x:c r="UNL1" s="4">
        <x:v/>
      </x:c>
      <x:c r="UNM1" s="4">
        <x:v/>
      </x:c>
      <x:c r="UNN1" s="4">
        <x:v/>
      </x:c>
      <x:c r="UNO1" s="4">
        <x:v/>
      </x:c>
      <x:c r="UNP1" s="4">
        <x:v/>
      </x:c>
      <x:c r="UNQ1" s="4">
        <x:v/>
      </x:c>
      <x:c r="UNR1" s="4">
        <x:v/>
      </x:c>
      <x:c r="UNS1" s="4">
        <x:v/>
      </x:c>
      <x:c r="UNT1" s="4">
        <x:v/>
      </x:c>
      <x:c r="UNU1" s="4">
        <x:v/>
      </x:c>
      <x:c r="UNV1" s="4">
        <x:v/>
      </x:c>
      <x:c r="UNW1" s="4">
        <x:v/>
      </x:c>
      <x:c r="UNX1" s="4">
        <x:v/>
      </x:c>
      <x:c r="UNY1" s="4">
        <x:v/>
      </x:c>
      <x:c r="UNZ1" s="4">
        <x:v/>
      </x:c>
      <x:c r="UOA1" s="4">
        <x:v/>
      </x:c>
      <x:c r="UOB1" s="4">
        <x:v/>
      </x:c>
      <x:c r="UOC1" s="4">
        <x:v/>
      </x:c>
      <x:c r="UOD1" s="4">
        <x:v/>
      </x:c>
      <x:c r="UOE1" s="4">
        <x:v/>
      </x:c>
      <x:c r="UOF1" s="4">
        <x:v/>
      </x:c>
      <x:c r="UOG1" s="4">
        <x:v/>
      </x:c>
      <x:c r="UOH1" s="4">
        <x:v/>
      </x:c>
      <x:c r="UOI1" s="4">
        <x:v/>
      </x:c>
      <x:c r="UOJ1" s="4">
        <x:v/>
      </x:c>
      <x:c r="UOK1" s="4">
        <x:v/>
      </x:c>
      <x:c r="UOL1" s="4">
        <x:v/>
      </x:c>
      <x:c r="UOM1" s="4">
        <x:v/>
      </x:c>
      <x:c r="UON1" s="4">
        <x:v/>
      </x:c>
      <x:c r="UOO1" s="4">
        <x:v/>
      </x:c>
      <x:c r="UOP1" s="4">
        <x:v/>
      </x:c>
      <x:c r="UOQ1" s="4">
        <x:v/>
      </x:c>
      <x:c r="UOR1" s="4">
        <x:v/>
      </x:c>
      <x:c r="UOS1" s="4">
        <x:v/>
      </x:c>
      <x:c r="UOT1" s="4">
        <x:v/>
      </x:c>
      <x:c r="UOU1" s="4">
        <x:v/>
      </x:c>
      <x:c r="UOV1" s="4">
        <x:v/>
      </x:c>
      <x:c r="UOW1" s="4">
        <x:v/>
      </x:c>
      <x:c r="UOX1" s="4">
        <x:v/>
      </x:c>
      <x:c r="UOY1" s="4">
        <x:v/>
      </x:c>
      <x:c r="UOZ1" s="4">
        <x:v/>
      </x:c>
      <x:c r="UPA1" s="4">
        <x:v/>
      </x:c>
      <x:c r="UPB1" s="4">
        <x:v/>
      </x:c>
      <x:c r="UPC1" s="4">
        <x:v/>
      </x:c>
      <x:c r="UPD1" s="4">
        <x:v/>
      </x:c>
      <x:c r="UPE1" s="4">
        <x:v/>
      </x:c>
      <x:c r="UPF1" s="4">
        <x:v/>
      </x:c>
      <x:c r="UPG1" s="4">
        <x:v/>
      </x:c>
      <x:c r="UPH1" s="4">
        <x:v/>
      </x:c>
      <x:c r="UPI1" s="4">
        <x:v/>
      </x:c>
      <x:c r="UPJ1" s="4">
        <x:v/>
      </x:c>
      <x:c r="UPK1" s="4">
        <x:v/>
      </x:c>
      <x:c r="UPL1" s="4">
        <x:v/>
      </x:c>
      <x:c r="UPM1" s="4">
        <x:v/>
      </x:c>
      <x:c r="UPN1" s="4">
        <x:v/>
      </x:c>
      <x:c r="UPO1" s="4">
        <x:v/>
      </x:c>
      <x:c r="UPP1" s="4">
        <x:v/>
      </x:c>
      <x:c r="UPQ1" s="4">
        <x:v/>
      </x:c>
      <x:c r="UPR1" s="4">
        <x:v/>
      </x:c>
      <x:c r="UPS1" s="4">
        <x:v/>
      </x:c>
      <x:c r="UPT1" s="4">
        <x:v/>
      </x:c>
      <x:c r="UPU1" s="4">
        <x:v/>
      </x:c>
      <x:c r="UPV1" s="4">
        <x:v/>
      </x:c>
      <x:c r="UPW1" s="4">
        <x:v/>
      </x:c>
      <x:c r="UPX1" s="4">
        <x:v/>
      </x:c>
      <x:c r="UPY1" s="4">
        <x:v/>
      </x:c>
      <x:c r="UPZ1" s="4">
        <x:v/>
      </x:c>
      <x:c r="UQA1" s="4">
        <x:v/>
      </x:c>
      <x:c r="UQB1" s="4">
        <x:v/>
      </x:c>
      <x:c r="UQC1" s="4">
        <x:v/>
      </x:c>
      <x:c r="UQD1" s="4">
        <x:v/>
      </x:c>
      <x:c r="UQE1" s="4">
        <x:v/>
      </x:c>
      <x:c r="UQF1" s="4">
        <x:v/>
      </x:c>
      <x:c r="UQG1" s="4">
        <x:v/>
      </x:c>
      <x:c r="UQH1" s="4">
        <x:v/>
      </x:c>
      <x:c r="UQI1" s="4">
        <x:v/>
      </x:c>
      <x:c r="UQJ1" s="4">
        <x:v/>
      </x:c>
      <x:c r="UQK1" s="4">
        <x:v/>
      </x:c>
      <x:c r="UQL1" s="4">
        <x:v/>
      </x:c>
      <x:c r="UQM1" s="4">
        <x:v/>
      </x:c>
      <x:c r="UQN1" s="4">
        <x:v/>
      </x:c>
      <x:c r="UQO1" s="4">
        <x:v/>
      </x:c>
      <x:c r="UQP1" s="4">
        <x:v/>
      </x:c>
      <x:c r="UQQ1" s="4">
        <x:v/>
      </x:c>
      <x:c r="UQR1" s="4">
        <x:v/>
      </x:c>
      <x:c r="UQS1" s="4">
        <x:v/>
      </x:c>
      <x:c r="UQT1" s="4">
        <x:v/>
      </x:c>
      <x:c r="UQU1" s="4">
        <x:v/>
      </x:c>
      <x:c r="UQV1" s="4">
        <x:v/>
      </x:c>
      <x:c r="UQW1" s="4">
        <x:v/>
      </x:c>
      <x:c r="UQX1" s="4">
        <x:v/>
      </x:c>
      <x:c r="UQY1" s="4">
        <x:v/>
      </x:c>
      <x:c r="UQZ1" s="4">
        <x:v/>
      </x:c>
      <x:c r="URA1" s="4">
        <x:v/>
      </x:c>
      <x:c r="URB1" s="4">
        <x:v/>
      </x:c>
      <x:c r="URC1" s="4">
        <x:v/>
      </x:c>
      <x:c r="URD1" s="4">
        <x:v/>
      </x:c>
      <x:c r="URE1" s="4">
        <x:v/>
      </x:c>
      <x:c r="URF1" s="4">
        <x:v/>
      </x:c>
      <x:c r="URG1" s="4">
        <x:v/>
      </x:c>
      <x:c r="URH1" s="4">
        <x:v/>
      </x:c>
      <x:c r="URI1" s="4">
        <x:v/>
      </x:c>
      <x:c r="URJ1" s="4">
        <x:v/>
      </x:c>
      <x:c r="URK1" s="4">
        <x:v/>
      </x:c>
      <x:c r="URL1" s="4">
        <x:v/>
      </x:c>
      <x:c r="URM1" s="4">
        <x:v/>
      </x:c>
      <x:c r="URN1" s="4">
        <x:v/>
      </x:c>
      <x:c r="URO1" s="4">
        <x:v/>
      </x:c>
      <x:c r="URP1" s="4">
        <x:v/>
      </x:c>
      <x:c r="URQ1" s="4">
        <x:v/>
      </x:c>
      <x:c r="URR1" s="4">
        <x:v/>
      </x:c>
      <x:c r="URS1" s="4">
        <x:v/>
      </x:c>
      <x:c r="URT1" s="4">
        <x:v/>
      </x:c>
      <x:c r="URU1" s="4">
        <x:v/>
      </x:c>
      <x:c r="URV1" s="4">
        <x:v/>
      </x:c>
      <x:c r="URW1" s="4">
        <x:v/>
      </x:c>
      <x:c r="URX1" s="4">
        <x:v/>
      </x:c>
      <x:c r="URY1" s="4">
        <x:v/>
      </x:c>
      <x:c r="URZ1" s="4">
        <x:v/>
      </x:c>
      <x:c r="USA1" s="4">
        <x:v/>
      </x:c>
      <x:c r="USB1" s="4">
        <x:v/>
      </x:c>
      <x:c r="USC1" s="4">
        <x:v/>
      </x:c>
      <x:c r="USD1" s="4">
        <x:v/>
      </x:c>
      <x:c r="USE1" s="4">
        <x:v/>
      </x:c>
      <x:c r="USF1" s="4">
        <x:v/>
      </x:c>
      <x:c r="USG1" s="4">
        <x:v/>
      </x:c>
      <x:c r="USH1" s="4">
        <x:v/>
      </x:c>
      <x:c r="USI1" s="4">
        <x:v/>
      </x:c>
      <x:c r="USJ1" s="4">
        <x:v/>
      </x:c>
      <x:c r="USK1" s="4">
        <x:v/>
      </x:c>
      <x:c r="USL1" s="4">
        <x:v/>
      </x:c>
      <x:c r="USM1" s="4">
        <x:v/>
      </x:c>
      <x:c r="USN1" s="4">
        <x:v/>
      </x:c>
      <x:c r="USO1" s="4">
        <x:v/>
      </x:c>
      <x:c r="USP1" s="4">
        <x:v/>
      </x:c>
      <x:c r="USQ1" s="4">
        <x:v/>
      </x:c>
      <x:c r="USR1" s="4">
        <x:v/>
      </x:c>
      <x:c r="USS1" s="4">
        <x:v/>
      </x:c>
      <x:c r="UST1" s="4">
        <x:v/>
      </x:c>
      <x:c r="USU1" s="4">
        <x:v/>
      </x:c>
      <x:c r="USV1" s="4">
        <x:v/>
      </x:c>
      <x:c r="USW1" s="4">
        <x:v/>
      </x:c>
      <x:c r="USX1" s="4">
        <x:v/>
      </x:c>
      <x:c r="USY1" s="4">
        <x:v/>
      </x:c>
      <x:c r="USZ1" s="4">
        <x:v/>
      </x:c>
      <x:c r="UTA1" s="4">
        <x:v/>
      </x:c>
      <x:c r="UTB1" s="4">
        <x:v/>
      </x:c>
      <x:c r="UTC1" s="4">
        <x:v/>
      </x:c>
      <x:c r="UTD1" s="4">
        <x:v/>
      </x:c>
      <x:c r="UTE1" s="4">
        <x:v/>
      </x:c>
      <x:c r="UTF1" s="4">
        <x:v/>
      </x:c>
      <x:c r="UTG1" s="4">
        <x:v/>
      </x:c>
      <x:c r="UTH1" s="4">
        <x:v/>
      </x:c>
      <x:c r="UTI1" s="4">
        <x:v/>
      </x:c>
      <x:c r="UTJ1" s="4">
        <x:v/>
      </x:c>
      <x:c r="UTK1" s="4">
        <x:v/>
      </x:c>
      <x:c r="UTL1" s="4">
        <x:v/>
      </x:c>
      <x:c r="UTM1" s="4">
        <x:v/>
      </x:c>
      <x:c r="UTN1" s="4">
        <x:v/>
      </x:c>
      <x:c r="UTO1" s="4">
        <x:v/>
      </x:c>
      <x:c r="UTP1" s="4">
        <x:v/>
      </x:c>
      <x:c r="UTQ1" s="4">
        <x:v/>
      </x:c>
      <x:c r="UTR1" s="4">
        <x:v/>
      </x:c>
      <x:c r="UTS1" s="4">
        <x:v/>
      </x:c>
      <x:c r="UTT1" s="4">
        <x:v/>
      </x:c>
      <x:c r="UTU1" s="4">
        <x:v/>
      </x:c>
      <x:c r="UTV1" s="4">
        <x:v/>
      </x:c>
      <x:c r="UTW1" s="4">
        <x:v/>
      </x:c>
      <x:c r="UTX1" s="4">
        <x:v/>
      </x:c>
      <x:c r="UTY1" s="4">
        <x:v/>
      </x:c>
      <x:c r="UTZ1" s="4">
        <x:v/>
      </x:c>
      <x:c r="UUA1" s="4">
        <x:v/>
      </x:c>
      <x:c r="UUB1" s="4">
        <x:v/>
      </x:c>
      <x:c r="UUC1" s="4">
        <x:v/>
      </x:c>
      <x:c r="UUD1" s="4">
        <x:v/>
      </x:c>
      <x:c r="UUE1" s="4">
        <x:v/>
      </x:c>
      <x:c r="UUF1" s="4">
        <x:v/>
      </x:c>
      <x:c r="UUG1" s="4">
        <x:v/>
      </x:c>
      <x:c r="UUH1" s="4">
        <x:v/>
      </x:c>
      <x:c r="UUI1" s="4">
        <x:v/>
      </x:c>
      <x:c r="UUJ1" s="4">
        <x:v/>
      </x:c>
      <x:c r="UUK1" s="4">
        <x:v/>
      </x:c>
      <x:c r="UUL1" s="4">
        <x:v/>
      </x:c>
      <x:c r="UUM1" s="4">
        <x:v/>
      </x:c>
      <x:c r="UUN1" s="4">
        <x:v/>
      </x:c>
      <x:c r="UUO1" s="4">
        <x:v/>
      </x:c>
      <x:c r="UUP1" s="4">
        <x:v/>
      </x:c>
      <x:c r="UUQ1" s="4">
        <x:v/>
      </x:c>
      <x:c r="UUR1" s="4">
        <x:v/>
      </x:c>
      <x:c r="UUS1" s="4">
        <x:v/>
      </x:c>
      <x:c r="UUT1" s="4">
        <x:v/>
      </x:c>
      <x:c r="UUU1" s="4">
        <x:v/>
      </x:c>
      <x:c r="UUV1" s="4">
        <x:v/>
      </x:c>
      <x:c r="UUW1" s="4">
        <x:v/>
      </x:c>
      <x:c r="UUX1" s="4">
        <x:v/>
      </x:c>
      <x:c r="UUY1" s="4">
        <x:v/>
      </x:c>
      <x:c r="UUZ1" s="4">
        <x:v/>
      </x:c>
      <x:c r="UVA1" s="4">
        <x:v/>
      </x:c>
      <x:c r="UVB1" s="4">
        <x:v/>
      </x:c>
      <x:c r="UVC1" s="4">
        <x:v/>
      </x:c>
      <x:c r="UVD1" s="4">
        <x:v/>
      </x:c>
      <x:c r="UVE1" s="4">
        <x:v/>
      </x:c>
      <x:c r="UVF1" s="4">
        <x:v/>
      </x:c>
      <x:c r="UVG1" s="4">
        <x:v/>
      </x:c>
      <x:c r="UVH1" s="4">
        <x:v/>
      </x:c>
      <x:c r="UVI1" s="4">
        <x:v/>
      </x:c>
      <x:c r="UVJ1" s="4">
        <x:v/>
      </x:c>
      <x:c r="UVK1" s="4">
        <x:v/>
      </x:c>
      <x:c r="UVL1" s="4">
        <x:v/>
      </x:c>
      <x:c r="UVM1" s="4">
        <x:v/>
      </x:c>
      <x:c r="UVN1" s="4">
        <x:v/>
      </x:c>
      <x:c r="UVO1" s="4">
        <x:v/>
      </x:c>
      <x:c r="UVP1" s="4">
        <x:v/>
      </x:c>
      <x:c r="UVQ1" s="4">
        <x:v/>
      </x:c>
      <x:c r="UVR1" s="4">
        <x:v/>
      </x:c>
      <x:c r="UVS1" s="4">
        <x:v/>
      </x:c>
      <x:c r="UVT1" s="4">
        <x:v/>
      </x:c>
      <x:c r="UVU1" s="4">
        <x:v/>
      </x:c>
      <x:c r="UVV1" s="4">
        <x:v/>
      </x:c>
      <x:c r="UVW1" s="4">
        <x:v/>
      </x:c>
      <x:c r="UVX1" s="4">
        <x:v/>
      </x:c>
      <x:c r="UVY1" s="4">
        <x:v/>
      </x:c>
      <x:c r="UVZ1" s="4">
        <x:v/>
      </x:c>
      <x:c r="UWA1" s="4">
        <x:v/>
      </x:c>
      <x:c r="UWB1" s="4">
        <x:v/>
      </x:c>
      <x:c r="UWC1" s="4">
        <x:v/>
      </x:c>
      <x:c r="UWD1" s="4">
        <x:v/>
      </x:c>
      <x:c r="UWE1" s="4">
        <x:v/>
      </x:c>
      <x:c r="UWF1" s="4">
        <x:v/>
      </x:c>
      <x:c r="UWG1" s="4">
        <x:v/>
      </x:c>
      <x:c r="UWH1" s="4">
        <x:v/>
      </x:c>
      <x:c r="UWI1" s="4">
        <x:v/>
      </x:c>
      <x:c r="UWJ1" s="4">
        <x:v/>
      </x:c>
      <x:c r="UWK1" s="4">
        <x:v/>
      </x:c>
      <x:c r="UWL1" s="4">
        <x:v/>
      </x:c>
      <x:c r="UWM1" s="4">
        <x:v/>
      </x:c>
      <x:c r="UWN1" s="4">
        <x:v/>
      </x:c>
      <x:c r="UWO1" s="4">
        <x:v/>
      </x:c>
      <x:c r="UWP1" s="4">
        <x:v/>
      </x:c>
      <x:c r="UWQ1" s="4">
        <x:v/>
      </x:c>
      <x:c r="UWR1" s="4">
        <x:v/>
      </x:c>
      <x:c r="UWS1" s="4">
        <x:v/>
      </x:c>
      <x:c r="UWT1" s="4">
        <x:v/>
      </x:c>
      <x:c r="UWU1" s="4">
        <x:v/>
      </x:c>
      <x:c r="UWV1" s="4">
        <x:v/>
      </x:c>
      <x:c r="UWW1" s="4">
        <x:v/>
      </x:c>
      <x:c r="UWX1" s="4">
        <x:v/>
      </x:c>
      <x:c r="UWY1" s="4">
        <x:v/>
      </x:c>
      <x:c r="UWZ1" s="4">
        <x:v/>
      </x:c>
      <x:c r="UXA1" s="4">
        <x:v/>
      </x:c>
      <x:c r="UXB1" s="4">
        <x:v/>
      </x:c>
      <x:c r="UXC1" s="4">
        <x:v/>
      </x:c>
      <x:c r="UXD1" s="4">
        <x:v/>
      </x:c>
      <x:c r="UXE1" s="4">
        <x:v/>
      </x:c>
      <x:c r="UXF1" s="4">
        <x:v/>
      </x:c>
      <x:c r="UXG1" s="4">
        <x:v/>
      </x:c>
      <x:c r="UXH1" s="4">
        <x:v/>
      </x:c>
      <x:c r="UXI1" s="4">
        <x:v/>
      </x:c>
      <x:c r="UXJ1" s="4">
        <x:v/>
      </x:c>
      <x:c r="UXK1" s="4">
        <x:v/>
      </x:c>
      <x:c r="UXL1" s="4">
        <x:v/>
      </x:c>
      <x:c r="UXM1" s="4">
        <x:v/>
      </x:c>
      <x:c r="UXN1" s="4">
        <x:v/>
      </x:c>
      <x:c r="UXO1" s="4">
        <x:v/>
      </x:c>
      <x:c r="UXP1" s="4">
        <x:v/>
      </x:c>
      <x:c r="UXQ1" s="4">
        <x:v/>
      </x:c>
      <x:c r="UXR1" s="4">
        <x:v/>
      </x:c>
      <x:c r="UXS1" s="4">
        <x:v/>
      </x:c>
      <x:c r="UXT1" s="4">
        <x:v/>
      </x:c>
      <x:c r="UXU1" s="4">
        <x:v/>
      </x:c>
      <x:c r="UXV1" s="4">
        <x:v/>
      </x:c>
      <x:c r="UXW1" s="4">
        <x:v/>
      </x:c>
      <x:c r="UXX1" s="4">
        <x:v/>
      </x:c>
      <x:c r="UXY1" s="4">
        <x:v/>
      </x:c>
      <x:c r="UXZ1" s="4">
        <x:v/>
      </x:c>
      <x:c r="UYA1" s="4">
        <x:v/>
      </x:c>
      <x:c r="UYB1" s="4">
        <x:v/>
      </x:c>
      <x:c r="UYC1" s="4">
        <x:v/>
      </x:c>
      <x:c r="UYD1" s="4">
        <x:v/>
      </x:c>
      <x:c r="UYE1" s="4">
        <x:v/>
      </x:c>
      <x:c r="UYF1" s="4">
        <x:v/>
      </x:c>
      <x:c r="UYG1" s="4">
        <x:v/>
      </x:c>
      <x:c r="UYH1" s="4">
        <x:v/>
      </x:c>
      <x:c r="UYI1" s="4">
        <x:v/>
      </x:c>
      <x:c r="UYJ1" s="4">
        <x:v/>
      </x:c>
      <x:c r="UYK1" s="4">
        <x:v/>
      </x:c>
      <x:c r="UYL1" s="4">
        <x:v/>
      </x:c>
      <x:c r="UYM1" s="4">
        <x:v/>
      </x:c>
      <x:c r="UYN1" s="4">
        <x:v/>
      </x:c>
      <x:c r="UYO1" s="4">
        <x:v/>
      </x:c>
      <x:c r="UYP1" s="4">
        <x:v/>
      </x:c>
      <x:c r="UYQ1" s="4">
        <x:v/>
      </x:c>
      <x:c r="UYR1" s="4">
        <x:v/>
      </x:c>
      <x:c r="UYS1" s="4">
        <x:v/>
      </x:c>
      <x:c r="UYT1" s="4">
        <x:v/>
      </x:c>
      <x:c r="UYU1" s="4">
        <x:v/>
      </x:c>
      <x:c r="UYV1" s="4">
        <x:v/>
      </x:c>
      <x:c r="UYW1" s="4">
        <x:v/>
      </x:c>
      <x:c r="UYX1" s="4">
        <x:v/>
      </x:c>
      <x:c r="UYY1" s="4">
        <x:v/>
      </x:c>
      <x:c r="UYZ1" s="4">
        <x:v/>
      </x:c>
      <x:c r="UZA1" s="4">
        <x:v/>
      </x:c>
      <x:c r="UZB1" s="4">
        <x:v/>
      </x:c>
      <x:c r="UZC1" s="4">
        <x:v/>
      </x:c>
      <x:c r="UZD1" s="4">
        <x:v/>
      </x:c>
      <x:c r="UZE1" s="4">
        <x:v/>
      </x:c>
      <x:c r="UZF1" s="4">
        <x:v/>
      </x:c>
      <x:c r="UZG1" s="4">
        <x:v/>
      </x:c>
      <x:c r="UZH1" s="4">
        <x:v/>
      </x:c>
      <x:c r="UZI1" s="4">
        <x:v/>
      </x:c>
      <x:c r="UZJ1" s="4">
        <x:v/>
      </x:c>
      <x:c r="UZK1" s="4">
        <x:v/>
      </x:c>
      <x:c r="UZL1" s="4">
        <x:v/>
      </x:c>
      <x:c r="UZM1" s="4">
        <x:v/>
      </x:c>
      <x:c r="UZN1" s="4">
        <x:v/>
      </x:c>
      <x:c r="UZO1" s="4">
        <x:v/>
      </x:c>
      <x:c r="UZP1" s="4">
        <x:v/>
      </x:c>
      <x:c r="UZQ1" s="4">
        <x:v/>
      </x:c>
      <x:c r="UZR1" s="4">
        <x:v/>
      </x:c>
      <x:c r="UZS1" s="4">
        <x:v/>
      </x:c>
      <x:c r="UZT1" s="4">
        <x:v/>
      </x:c>
      <x:c r="UZU1" s="4">
        <x:v/>
      </x:c>
      <x:c r="UZV1" s="4">
        <x:v/>
      </x:c>
      <x:c r="UZW1" s="4">
        <x:v/>
      </x:c>
      <x:c r="UZX1" s="4">
        <x:v/>
      </x:c>
      <x:c r="UZY1" s="4">
        <x:v/>
      </x:c>
      <x:c r="UZZ1" s="4">
        <x:v/>
      </x:c>
      <x:c r="VAA1" s="4">
        <x:v/>
      </x:c>
      <x:c r="VAB1" s="4">
        <x:v/>
      </x:c>
      <x:c r="VAC1" s="4">
        <x:v/>
      </x:c>
      <x:c r="VAD1" s="4">
        <x:v/>
      </x:c>
      <x:c r="VAE1" s="4">
        <x:v/>
      </x:c>
      <x:c r="VAF1" s="4">
        <x:v/>
      </x:c>
      <x:c r="VAG1" s="4">
        <x:v/>
      </x:c>
      <x:c r="VAH1" s="4">
        <x:v/>
      </x:c>
      <x:c r="VAI1" s="4">
        <x:v/>
      </x:c>
      <x:c r="VAJ1" s="4">
        <x:v/>
      </x:c>
      <x:c r="VAK1" s="4">
        <x:v/>
      </x:c>
      <x:c r="VAL1" s="4">
        <x:v/>
      </x:c>
      <x:c r="VAM1" s="4">
        <x:v/>
      </x:c>
      <x:c r="VAN1" s="4">
        <x:v/>
      </x:c>
      <x:c r="VAO1" s="4">
        <x:v/>
      </x:c>
      <x:c r="VAP1" s="4">
        <x:v/>
      </x:c>
      <x:c r="VAQ1" s="4">
        <x:v/>
      </x:c>
      <x:c r="VAR1" s="4">
        <x:v/>
      </x:c>
      <x:c r="VAS1" s="4">
        <x:v/>
      </x:c>
      <x:c r="VAT1" s="4">
        <x:v/>
      </x:c>
      <x:c r="VAU1" s="4">
        <x:v/>
      </x:c>
      <x:c r="VAV1" s="4">
        <x:v/>
      </x:c>
      <x:c r="VAW1" s="4">
        <x:v/>
      </x:c>
      <x:c r="VAX1" s="4">
        <x:v/>
      </x:c>
      <x:c r="VAY1" s="4">
        <x:v/>
      </x:c>
      <x:c r="VAZ1" s="4">
        <x:v/>
      </x:c>
      <x:c r="VBA1" s="4">
        <x:v/>
      </x:c>
      <x:c r="VBB1" s="4">
        <x:v/>
      </x:c>
      <x:c r="VBC1" s="4">
        <x:v/>
      </x:c>
      <x:c r="VBD1" s="4">
        <x:v/>
      </x:c>
      <x:c r="VBE1" s="4">
        <x:v/>
      </x:c>
      <x:c r="VBF1" s="4">
        <x:v/>
      </x:c>
      <x:c r="VBG1" s="4">
        <x:v/>
      </x:c>
      <x:c r="VBH1" s="4">
        <x:v/>
      </x:c>
      <x:c r="VBI1" s="4">
        <x:v/>
      </x:c>
      <x:c r="VBJ1" s="4">
        <x:v/>
      </x:c>
      <x:c r="VBK1" s="4">
        <x:v/>
      </x:c>
      <x:c r="VBL1" s="4">
        <x:v/>
      </x:c>
      <x:c r="VBM1" s="4">
        <x:v/>
      </x:c>
      <x:c r="VBN1" s="4">
        <x:v/>
      </x:c>
      <x:c r="VBO1" s="4">
        <x:v/>
      </x:c>
      <x:c r="VBP1" s="4">
        <x:v/>
      </x:c>
      <x:c r="VBQ1" s="4">
        <x:v/>
      </x:c>
      <x:c r="VBR1" s="4">
        <x:v/>
      </x:c>
      <x:c r="VBS1" s="4">
        <x:v/>
      </x:c>
      <x:c r="VBT1" s="4">
        <x:v/>
      </x:c>
      <x:c r="VBU1" s="4">
        <x:v/>
      </x:c>
      <x:c r="VBV1" s="4">
        <x:v/>
      </x:c>
      <x:c r="VBW1" s="4">
        <x:v/>
      </x:c>
      <x:c r="VBX1" s="4">
        <x:v/>
      </x:c>
      <x:c r="VBY1" s="4">
        <x:v/>
      </x:c>
      <x:c r="VBZ1" s="4">
        <x:v/>
      </x:c>
      <x:c r="VCA1" s="4">
        <x:v/>
      </x:c>
      <x:c r="VCB1" s="4">
        <x:v/>
      </x:c>
      <x:c r="VCC1" s="4">
        <x:v/>
      </x:c>
      <x:c r="VCD1" s="4">
        <x:v/>
      </x:c>
      <x:c r="VCE1" s="4">
        <x:v/>
      </x:c>
      <x:c r="VCF1" s="4">
        <x:v/>
      </x:c>
      <x:c r="VCG1" s="4">
        <x:v/>
      </x:c>
      <x:c r="VCH1" s="4">
        <x:v/>
      </x:c>
      <x:c r="VCI1" s="4">
        <x:v/>
      </x:c>
      <x:c r="VCJ1" s="4">
        <x:v/>
      </x:c>
      <x:c r="VCK1" s="4">
        <x:v/>
      </x:c>
      <x:c r="VCL1" s="4">
        <x:v/>
      </x:c>
      <x:c r="VCM1" s="4">
        <x:v/>
      </x:c>
      <x:c r="VCN1" s="4">
        <x:v/>
      </x:c>
      <x:c r="VCO1" s="4">
        <x:v/>
      </x:c>
      <x:c r="VCP1" s="4">
        <x:v/>
      </x:c>
      <x:c r="VCQ1" s="4">
        <x:v/>
      </x:c>
      <x:c r="VCR1" s="4">
        <x:v/>
      </x:c>
      <x:c r="VCS1" s="4">
        <x:v/>
      </x:c>
      <x:c r="VCT1" s="4">
        <x:v/>
      </x:c>
      <x:c r="VCU1" s="4">
        <x:v/>
      </x:c>
      <x:c r="VCV1" s="4">
        <x:v/>
      </x:c>
      <x:c r="VCW1" s="4">
        <x:v/>
      </x:c>
      <x:c r="VCX1" s="4">
        <x:v/>
      </x:c>
      <x:c r="VCY1" s="4">
        <x:v/>
      </x:c>
      <x:c r="VCZ1" s="4">
        <x:v/>
      </x:c>
      <x:c r="VDA1" s="4">
        <x:v/>
      </x:c>
      <x:c r="VDB1" s="4">
        <x:v/>
      </x:c>
      <x:c r="VDC1" s="4">
        <x:v/>
      </x:c>
      <x:c r="VDD1" s="4">
        <x:v/>
      </x:c>
      <x:c r="VDE1" s="4">
        <x:v/>
      </x:c>
      <x:c r="VDF1" s="4">
        <x:v/>
      </x:c>
      <x:c r="VDG1" s="4">
        <x:v/>
      </x:c>
      <x:c r="VDH1" s="4">
        <x:v/>
      </x:c>
      <x:c r="VDI1" s="4">
        <x:v/>
      </x:c>
      <x:c r="VDJ1" s="4">
        <x:v/>
      </x:c>
      <x:c r="VDK1" s="4">
        <x:v/>
      </x:c>
      <x:c r="VDL1" s="4">
        <x:v/>
      </x:c>
      <x:c r="VDM1" s="4">
        <x:v/>
      </x:c>
      <x:c r="VDN1" s="4">
        <x:v/>
      </x:c>
      <x:c r="VDO1" s="4">
        <x:v/>
      </x:c>
      <x:c r="VDP1" s="4">
        <x:v/>
      </x:c>
      <x:c r="VDQ1" s="4">
        <x:v/>
      </x:c>
      <x:c r="VDR1" s="4">
        <x:v/>
      </x:c>
      <x:c r="VDS1" s="4">
        <x:v/>
      </x:c>
      <x:c r="VDT1" s="4">
        <x:v/>
      </x:c>
      <x:c r="VDU1" s="4">
        <x:v/>
      </x:c>
      <x:c r="VDV1" s="4">
        <x:v/>
      </x:c>
      <x:c r="VDW1" s="4">
        <x:v/>
      </x:c>
      <x:c r="VDX1" s="4">
        <x:v/>
      </x:c>
      <x:c r="VDY1" s="4">
        <x:v/>
      </x:c>
      <x:c r="VDZ1" s="4">
        <x:v/>
      </x:c>
      <x:c r="VEA1" s="4">
        <x:v/>
      </x:c>
      <x:c r="VEB1" s="4">
        <x:v/>
      </x:c>
      <x:c r="VEC1" s="4">
        <x:v/>
      </x:c>
      <x:c r="VED1" s="4">
        <x:v/>
      </x:c>
      <x:c r="VEE1" s="4">
        <x:v/>
      </x:c>
      <x:c r="VEF1" s="4">
        <x:v/>
      </x:c>
      <x:c r="VEG1" s="4">
        <x:v/>
      </x:c>
      <x:c r="VEH1" s="4">
        <x:v/>
      </x:c>
      <x:c r="VEI1" s="4">
        <x:v/>
      </x:c>
      <x:c r="VEJ1" s="4">
        <x:v/>
      </x:c>
      <x:c r="VEK1" s="4">
        <x:v/>
      </x:c>
      <x:c r="VEL1" s="4">
        <x:v/>
      </x:c>
      <x:c r="VEM1" s="4">
        <x:v/>
      </x:c>
      <x:c r="VEN1" s="4">
        <x:v/>
      </x:c>
      <x:c r="VEO1" s="4">
        <x:v/>
      </x:c>
      <x:c r="VEP1" s="4">
        <x:v/>
      </x:c>
      <x:c r="VEQ1" s="4">
        <x:v/>
      </x:c>
      <x:c r="VER1" s="4">
        <x:v/>
      </x:c>
      <x:c r="VES1" s="4">
        <x:v/>
      </x:c>
      <x:c r="VET1" s="4">
        <x:v/>
      </x:c>
      <x:c r="VEU1" s="4">
        <x:v/>
      </x:c>
      <x:c r="VEV1" s="4">
        <x:v/>
      </x:c>
      <x:c r="VEW1" s="4">
        <x:v/>
      </x:c>
      <x:c r="VEX1" s="4">
        <x:v/>
      </x:c>
      <x:c r="VEY1" s="4">
        <x:v/>
      </x:c>
      <x:c r="VEZ1" s="4">
        <x:v/>
      </x:c>
      <x:c r="VFA1" s="4">
        <x:v/>
      </x:c>
      <x:c r="VFB1" s="4">
        <x:v/>
      </x:c>
      <x:c r="VFC1" s="4">
        <x:v/>
      </x:c>
      <x:c r="VFD1" s="4">
        <x:v/>
      </x:c>
      <x:c r="VFE1" s="4">
        <x:v/>
      </x:c>
      <x:c r="VFF1" s="4">
        <x:v/>
      </x:c>
      <x:c r="VFG1" s="4">
        <x:v/>
      </x:c>
      <x:c r="VFH1" s="4">
        <x:v/>
      </x:c>
      <x:c r="VFI1" s="4">
        <x:v/>
      </x:c>
      <x:c r="VFJ1" s="4">
        <x:v/>
      </x:c>
      <x:c r="VFK1" s="4">
        <x:v/>
      </x:c>
      <x:c r="VFL1" s="4">
        <x:v/>
      </x:c>
      <x:c r="VFM1" s="4">
        <x:v/>
      </x:c>
      <x:c r="VFN1" s="4">
        <x:v/>
      </x:c>
      <x:c r="VFO1" s="4">
        <x:v/>
      </x:c>
      <x:c r="VFP1" s="4">
        <x:v/>
      </x:c>
      <x:c r="VFQ1" s="4">
        <x:v/>
      </x:c>
      <x:c r="VFR1" s="4">
        <x:v/>
      </x:c>
      <x:c r="VFS1" s="4">
        <x:v/>
      </x:c>
      <x:c r="VFT1" s="4">
        <x:v/>
      </x:c>
      <x:c r="VFU1" s="4">
        <x:v/>
      </x:c>
      <x:c r="VFV1" s="4">
        <x:v/>
      </x:c>
      <x:c r="VFW1" s="4">
        <x:v/>
      </x:c>
      <x:c r="VFX1" s="4">
        <x:v/>
      </x:c>
      <x:c r="VFY1" s="4">
        <x:v/>
      </x:c>
      <x:c r="VFZ1" s="4">
        <x:v/>
      </x:c>
      <x:c r="VGA1" s="4">
        <x:v/>
      </x:c>
      <x:c r="VGB1" s="4">
        <x:v/>
      </x:c>
      <x:c r="VGC1" s="4">
        <x:v/>
      </x:c>
      <x:c r="VGD1" s="4">
        <x:v/>
      </x:c>
      <x:c r="VGE1" s="4">
        <x:v/>
      </x:c>
      <x:c r="VGF1" s="4">
        <x:v/>
      </x:c>
      <x:c r="VGG1" s="4">
        <x:v/>
      </x:c>
      <x:c r="VGH1" s="4">
        <x:v/>
      </x:c>
      <x:c r="VGI1" s="4">
        <x:v/>
      </x:c>
      <x:c r="VGJ1" s="4">
        <x:v/>
      </x:c>
      <x:c r="VGK1" s="4">
        <x:v/>
      </x:c>
      <x:c r="VGL1" s="4">
        <x:v/>
      </x:c>
      <x:c r="VGM1" s="4">
        <x:v/>
      </x:c>
      <x:c r="VGN1" s="4">
        <x:v/>
      </x:c>
      <x:c r="VGO1" s="4">
        <x:v/>
      </x:c>
      <x:c r="VGP1" s="4">
        <x:v/>
      </x:c>
      <x:c r="VGQ1" s="4">
        <x:v/>
      </x:c>
      <x:c r="VGR1" s="4">
        <x:v/>
      </x:c>
      <x:c r="VGS1" s="4">
        <x:v/>
      </x:c>
      <x:c r="VGT1" s="4">
        <x:v/>
      </x:c>
      <x:c r="VGU1" s="4">
        <x:v/>
      </x:c>
      <x:c r="VGV1" s="4">
        <x:v/>
      </x:c>
      <x:c r="VGW1" s="4">
        <x:v/>
      </x:c>
      <x:c r="VGX1" s="4">
        <x:v/>
      </x:c>
      <x:c r="VGY1" s="4">
        <x:v/>
      </x:c>
      <x:c r="VGZ1" s="4">
        <x:v/>
      </x:c>
      <x:c r="VHA1" s="4">
        <x:v/>
      </x:c>
      <x:c r="VHB1" s="4">
        <x:v/>
      </x:c>
      <x:c r="VHC1" s="4">
        <x:v/>
      </x:c>
      <x:c r="VHD1" s="4">
        <x:v/>
      </x:c>
      <x:c r="VHE1" s="4">
        <x:v/>
      </x:c>
      <x:c r="VHF1" s="4">
        <x:v/>
      </x:c>
      <x:c r="VHG1" s="4">
        <x:v/>
      </x:c>
      <x:c r="VHH1" s="4">
        <x:v/>
      </x:c>
      <x:c r="VHI1" s="4">
        <x:v/>
      </x:c>
      <x:c r="VHJ1" s="4">
        <x:v/>
      </x:c>
      <x:c r="VHK1" s="4">
        <x:v/>
      </x:c>
      <x:c r="VHL1" s="4">
        <x:v/>
      </x:c>
      <x:c r="VHM1" s="4">
        <x:v/>
      </x:c>
      <x:c r="VHN1" s="4">
        <x:v/>
      </x:c>
      <x:c r="VHO1" s="4">
        <x:v/>
      </x:c>
      <x:c r="VHP1" s="4">
        <x:v/>
      </x:c>
      <x:c r="VHQ1" s="4">
        <x:v/>
      </x:c>
      <x:c r="VHR1" s="4">
        <x:v/>
      </x:c>
      <x:c r="VHS1" s="4">
        <x:v/>
      </x:c>
      <x:c r="VHT1" s="4">
        <x:v/>
      </x:c>
      <x:c r="VHU1" s="4">
        <x:v/>
      </x:c>
      <x:c r="VHV1" s="4">
        <x:v/>
      </x:c>
      <x:c r="VHW1" s="4">
        <x:v/>
      </x:c>
      <x:c r="VHX1" s="4">
        <x:v/>
      </x:c>
      <x:c r="VHY1" s="4">
        <x:v/>
      </x:c>
      <x:c r="VHZ1" s="4">
        <x:v/>
      </x:c>
      <x:c r="VIA1" s="4">
        <x:v/>
      </x:c>
      <x:c r="VIB1" s="4">
        <x:v/>
      </x:c>
      <x:c r="VIC1" s="4">
        <x:v/>
      </x:c>
      <x:c r="VID1" s="4">
        <x:v/>
      </x:c>
      <x:c r="VIE1" s="4">
        <x:v/>
      </x:c>
      <x:c r="VIF1" s="4">
        <x:v/>
      </x:c>
      <x:c r="VIG1" s="4">
        <x:v/>
      </x:c>
      <x:c r="VIH1" s="4">
        <x:v/>
      </x:c>
      <x:c r="VII1" s="4">
        <x:v/>
      </x:c>
      <x:c r="VIJ1" s="4">
        <x:v/>
      </x:c>
      <x:c r="VIK1" s="4">
        <x:v/>
      </x:c>
      <x:c r="VIL1" s="4">
        <x:v/>
      </x:c>
      <x:c r="VIM1" s="4">
        <x:v/>
      </x:c>
      <x:c r="VIN1" s="4">
        <x:v/>
      </x:c>
      <x:c r="VIO1" s="4">
        <x:v/>
      </x:c>
      <x:c r="VIP1" s="4">
        <x:v/>
      </x:c>
      <x:c r="VIQ1" s="4">
        <x:v/>
      </x:c>
      <x:c r="VIR1" s="4">
        <x:v/>
      </x:c>
      <x:c r="VIS1" s="4">
        <x:v/>
      </x:c>
      <x:c r="VIT1" s="4">
        <x:v/>
      </x:c>
      <x:c r="VIU1" s="4">
        <x:v/>
      </x:c>
      <x:c r="VIV1" s="4">
        <x:v/>
      </x:c>
      <x:c r="VIW1" s="4">
        <x:v/>
      </x:c>
      <x:c r="VIX1" s="4">
        <x:v/>
      </x:c>
      <x:c r="VIY1" s="4">
        <x:v/>
      </x:c>
      <x:c r="VIZ1" s="4">
        <x:v/>
      </x:c>
      <x:c r="VJA1" s="4">
        <x:v/>
      </x:c>
      <x:c r="VJB1" s="4">
        <x:v/>
      </x:c>
      <x:c r="VJC1" s="4">
        <x:v/>
      </x:c>
      <x:c r="VJD1" s="4">
        <x:v/>
      </x:c>
      <x:c r="VJE1" s="4">
        <x:v/>
      </x:c>
      <x:c r="VJF1" s="4">
        <x:v/>
      </x:c>
      <x:c r="VJG1" s="4">
        <x:v/>
      </x:c>
      <x:c r="VJH1" s="4">
        <x:v/>
      </x:c>
      <x:c r="VJI1" s="4">
        <x:v/>
      </x:c>
      <x:c r="VJJ1" s="4">
        <x:v/>
      </x:c>
      <x:c r="VJK1" s="4">
        <x:v/>
      </x:c>
      <x:c r="VJL1" s="4">
        <x:v/>
      </x:c>
      <x:c r="VJM1" s="4">
        <x:v/>
      </x:c>
      <x:c r="VJN1" s="4">
        <x:v/>
      </x:c>
      <x:c r="VJO1" s="4">
        <x:v/>
      </x:c>
      <x:c r="VJP1" s="4">
        <x:v/>
      </x:c>
      <x:c r="VJQ1" s="4">
        <x:v/>
      </x:c>
      <x:c r="VJR1" s="4">
        <x:v/>
      </x:c>
      <x:c r="VJS1" s="4">
        <x:v/>
      </x:c>
      <x:c r="VJT1" s="4">
        <x:v/>
      </x:c>
      <x:c r="VJU1" s="4">
        <x:v/>
      </x:c>
      <x:c r="VJV1" s="4">
        <x:v/>
      </x:c>
      <x:c r="VJW1" s="4">
        <x:v/>
      </x:c>
      <x:c r="VJX1" s="4">
        <x:v/>
      </x:c>
      <x:c r="VJY1" s="4">
        <x:v/>
      </x:c>
      <x:c r="VJZ1" s="4">
        <x:v/>
      </x:c>
      <x:c r="VKA1" s="4">
        <x:v/>
      </x:c>
      <x:c r="VKB1" s="4">
        <x:v/>
      </x:c>
      <x:c r="VKC1" s="4">
        <x:v/>
      </x:c>
      <x:c r="VKD1" s="4">
        <x:v/>
      </x:c>
      <x:c r="VKE1" s="4">
        <x:v/>
      </x:c>
      <x:c r="VKF1" s="4">
        <x:v/>
      </x:c>
      <x:c r="VKG1" s="4">
        <x:v/>
      </x:c>
      <x:c r="VKH1" s="4">
        <x:v/>
      </x:c>
      <x:c r="VKI1" s="4">
        <x:v/>
      </x:c>
      <x:c r="VKJ1" s="4">
        <x:v/>
      </x:c>
      <x:c r="VKK1" s="4">
        <x:v/>
      </x:c>
      <x:c r="VKL1" s="4">
        <x:v/>
      </x:c>
      <x:c r="VKM1" s="4">
        <x:v/>
      </x:c>
      <x:c r="VKN1" s="4">
        <x:v/>
      </x:c>
      <x:c r="VKO1" s="4">
        <x:v/>
      </x:c>
      <x:c r="VKP1" s="4">
        <x:v/>
      </x:c>
      <x:c r="VKQ1" s="4">
        <x:v/>
      </x:c>
      <x:c r="VKR1" s="4">
        <x:v/>
      </x:c>
      <x:c r="VKS1" s="4">
        <x:v/>
      </x:c>
      <x:c r="VKT1" s="4">
        <x:v/>
      </x:c>
      <x:c r="VKU1" s="4">
        <x:v/>
      </x:c>
      <x:c r="VKV1" s="4">
        <x:v/>
      </x:c>
      <x:c r="VKW1" s="4">
        <x:v/>
      </x:c>
      <x:c r="VKX1" s="4">
        <x:v/>
      </x:c>
      <x:c r="VKY1" s="4">
        <x:v/>
      </x:c>
      <x:c r="VKZ1" s="4">
        <x:v/>
      </x:c>
      <x:c r="VLA1" s="4">
        <x:v/>
      </x:c>
      <x:c r="VLB1" s="4">
        <x:v/>
      </x:c>
      <x:c r="VLC1" s="4">
        <x:v/>
      </x:c>
      <x:c r="VLD1" s="4">
        <x:v/>
      </x:c>
      <x:c r="VLE1" s="4">
        <x:v/>
      </x:c>
      <x:c r="VLF1" s="4">
        <x:v/>
      </x:c>
      <x:c r="VLG1" s="4">
        <x:v/>
      </x:c>
      <x:c r="VLH1" s="4">
        <x:v/>
      </x:c>
      <x:c r="VLI1" s="4">
        <x:v/>
      </x:c>
      <x:c r="VLJ1" s="4">
        <x:v/>
      </x:c>
      <x:c r="VLK1" s="4">
        <x:v/>
      </x:c>
      <x:c r="VLL1" s="4">
        <x:v/>
      </x:c>
      <x:c r="VLM1" s="4">
        <x:v/>
      </x:c>
      <x:c r="VLN1" s="4">
        <x:v/>
      </x:c>
      <x:c r="VLO1" s="4">
        <x:v/>
      </x:c>
      <x:c r="VLP1" s="4">
        <x:v/>
      </x:c>
      <x:c r="VLQ1" s="4">
        <x:v/>
      </x:c>
      <x:c r="VLR1" s="4">
        <x:v/>
      </x:c>
      <x:c r="VLS1" s="4">
        <x:v/>
      </x:c>
      <x:c r="VLT1" s="4">
        <x:v/>
      </x:c>
      <x:c r="VLU1" s="4">
        <x:v/>
      </x:c>
      <x:c r="VLV1" s="4">
        <x:v/>
      </x:c>
      <x:c r="VLW1" s="4">
        <x:v/>
      </x:c>
      <x:c r="VLX1" s="4">
        <x:v/>
      </x:c>
      <x:c r="VLY1" s="4">
        <x:v/>
      </x:c>
      <x:c r="VLZ1" s="4">
        <x:v/>
      </x:c>
      <x:c r="VMA1" s="4">
        <x:v/>
      </x:c>
      <x:c r="VMB1" s="4">
        <x:v/>
      </x:c>
      <x:c r="VMC1" s="4">
        <x:v/>
      </x:c>
      <x:c r="VMD1" s="4">
        <x:v/>
      </x:c>
      <x:c r="VME1" s="4">
        <x:v/>
      </x:c>
      <x:c r="VMF1" s="4">
        <x:v/>
      </x:c>
      <x:c r="VMG1" s="4">
        <x:v/>
      </x:c>
      <x:c r="VMH1" s="4">
        <x:v/>
      </x:c>
      <x:c r="VMI1" s="4">
        <x:v/>
      </x:c>
      <x:c r="VMJ1" s="4">
        <x:v/>
      </x:c>
      <x:c r="VMK1" s="4">
        <x:v/>
      </x:c>
      <x:c r="VML1" s="4">
        <x:v/>
      </x:c>
      <x:c r="VMM1" s="4">
        <x:v/>
      </x:c>
      <x:c r="VMN1" s="4">
        <x:v/>
      </x:c>
      <x:c r="VMO1" s="4">
        <x:v/>
      </x:c>
      <x:c r="VMP1" s="4">
        <x:v/>
      </x:c>
      <x:c r="VMQ1" s="4">
        <x:v/>
      </x:c>
      <x:c r="VMR1" s="4">
        <x:v/>
      </x:c>
      <x:c r="VMS1" s="4">
        <x:v/>
      </x:c>
      <x:c r="VMT1" s="4">
        <x:v/>
      </x:c>
      <x:c r="VMU1" s="4">
        <x:v/>
      </x:c>
      <x:c r="VMV1" s="4">
        <x:v/>
      </x:c>
      <x:c r="VMW1" s="4">
        <x:v/>
      </x:c>
      <x:c r="VMX1" s="4">
        <x:v/>
      </x:c>
      <x:c r="VMY1" s="4">
        <x:v/>
      </x:c>
      <x:c r="VMZ1" s="4">
        <x:v/>
      </x:c>
      <x:c r="VNA1" s="4">
        <x:v/>
      </x:c>
      <x:c r="VNB1" s="4">
        <x:v/>
      </x:c>
      <x:c r="VNC1" s="4">
        <x:v/>
      </x:c>
      <x:c r="VND1" s="4">
        <x:v/>
      </x:c>
      <x:c r="VNE1" s="4">
        <x:v/>
      </x:c>
      <x:c r="VNF1" s="4">
        <x:v/>
      </x:c>
      <x:c r="VNG1" s="4">
        <x:v/>
      </x:c>
      <x:c r="VNH1" s="4">
        <x:v/>
      </x:c>
      <x:c r="VNI1" s="4">
        <x:v/>
      </x:c>
      <x:c r="VNJ1" s="4">
        <x:v/>
      </x:c>
      <x:c r="VNK1" s="4">
        <x:v/>
      </x:c>
      <x:c r="VNL1" s="4">
        <x:v/>
      </x:c>
      <x:c r="VNM1" s="4">
        <x:v/>
      </x:c>
      <x:c r="VNN1" s="4">
        <x:v/>
      </x:c>
      <x:c r="VNO1" s="4">
        <x:v/>
      </x:c>
      <x:c r="VNP1" s="4">
        <x:v/>
      </x:c>
      <x:c r="VNQ1" s="4">
        <x:v/>
      </x:c>
      <x:c r="VNR1" s="4">
        <x:v/>
      </x:c>
      <x:c r="VNS1" s="4">
        <x:v/>
      </x:c>
      <x:c r="VNT1" s="4">
        <x:v/>
      </x:c>
      <x:c r="VNU1" s="4">
        <x:v/>
      </x:c>
      <x:c r="VNV1" s="4">
        <x:v/>
      </x:c>
      <x:c r="VNW1" s="4">
        <x:v/>
      </x:c>
      <x:c r="VNX1" s="4">
        <x:v/>
      </x:c>
      <x:c r="VNY1" s="4">
        <x:v/>
      </x:c>
      <x:c r="VNZ1" s="4">
        <x:v/>
      </x:c>
      <x:c r="VOA1" s="4">
        <x:v/>
      </x:c>
      <x:c r="VOB1" s="4">
        <x:v/>
      </x:c>
      <x:c r="VOC1" s="4">
        <x:v/>
      </x:c>
      <x:c r="VOD1" s="4">
        <x:v/>
      </x:c>
      <x:c r="VOE1" s="4">
        <x:v/>
      </x:c>
      <x:c r="VOF1" s="4">
        <x:v/>
      </x:c>
      <x:c r="VOG1" s="4">
        <x:v/>
      </x:c>
      <x:c r="VOH1" s="4">
        <x:v/>
      </x:c>
      <x:c r="VOI1" s="4">
        <x:v/>
      </x:c>
      <x:c r="VOJ1" s="4">
        <x:v/>
      </x:c>
      <x:c r="VOK1" s="4">
        <x:v/>
      </x:c>
      <x:c r="VOL1" s="4">
        <x:v/>
      </x:c>
      <x:c r="VOM1" s="4">
        <x:v/>
      </x:c>
      <x:c r="VON1" s="4">
        <x:v/>
      </x:c>
      <x:c r="VOO1" s="4">
        <x:v/>
      </x:c>
      <x:c r="VOP1" s="4">
        <x:v/>
      </x:c>
      <x:c r="VOQ1" s="4">
        <x:v/>
      </x:c>
      <x:c r="VOR1" s="4">
        <x:v/>
      </x:c>
      <x:c r="VOS1" s="4">
        <x:v/>
      </x:c>
      <x:c r="VOT1" s="4">
        <x:v/>
      </x:c>
      <x:c r="VOU1" s="4">
        <x:v/>
      </x:c>
      <x:c r="VOV1" s="4">
        <x:v/>
      </x:c>
      <x:c r="VOW1" s="4">
        <x:v/>
      </x:c>
      <x:c r="VOX1" s="4">
        <x:v/>
      </x:c>
      <x:c r="VOY1" s="4">
        <x:v/>
      </x:c>
      <x:c r="VOZ1" s="4">
        <x:v/>
      </x:c>
      <x:c r="VPA1" s="4">
        <x:v/>
      </x:c>
      <x:c r="VPB1" s="4">
        <x:v/>
      </x:c>
      <x:c r="VPC1" s="4">
        <x:v/>
      </x:c>
      <x:c r="VPD1" s="4">
        <x:v/>
      </x:c>
      <x:c r="VPE1" s="4">
        <x:v/>
      </x:c>
      <x:c r="VPF1" s="4">
        <x:v/>
      </x:c>
      <x:c r="VPG1" s="4">
        <x:v/>
      </x:c>
      <x:c r="VPH1" s="4">
        <x:v/>
      </x:c>
      <x:c r="VPI1" s="4">
        <x:v/>
      </x:c>
      <x:c r="VPJ1" s="4">
        <x:v/>
      </x:c>
      <x:c r="VPK1" s="4">
        <x:v/>
      </x:c>
      <x:c r="VPL1" s="4">
        <x:v/>
      </x:c>
      <x:c r="VPM1" s="4">
        <x:v/>
      </x:c>
      <x:c r="VPN1" s="4">
        <x:v/>
      </x:c>
      <x:c r="VPO1" s="4">
        <x:v/>
      </x:c>
      <x:c r="VPP1" s="4">
        <x:v/>
      </x:c>
      <x:c r="VPQ1" s="4">
        <x:v/>
      </x:c>
      <x:c r="VPR1" s="4">
        <x:v/>
      </x:c>
      <x:c r="VPS1" s="4">
        <x:v/>
      </x:c>
      <x:c r="VPT1" s="4">
        <x:v/>
      </x:c>
      <x:c r="VPU1" s="4">
        <x:v/>
      </x:c>
      <x:c r="VPV1" s="4">
        <x:v/>
      </x:c>
      <x:c r="VPW1" s="4">
        <x:v/>
      </x:c>
      <x:c r="VPX1" s="4">
        <x:v/>
      </x:c>
      <x:c r="VPY1" s="4">
        <x:v/>
      </x:c>
      <x:c r="VPZ1" s="4">
        <x:v/>
      </x:c>
      <x:c r="VQA1" s="4">
        <x:v/>
      </x:c>
      <x:c r="VQB1" s="4">
        <x:v/>
      </x:c>
      <x:c r="VQC1" s="4">
        <x:v/>
      </x:c>
      <x:c r="VQD1" s="4">
        <x:v/>
      </x:c>
      <x:c r="VQE1" s="4">
        <x:v/>
      </x:c>
      <x:c r="VQF1" s="4">
        <x:v/>
      </x:c>
      <x:c r="VQG1" s="4">
        <x:v/>
      </x:c>
      <x:c r="VQH1" s="4">
        <x:v/>
      </x:c>
      <x:c r="VQI1" s="4">
        <x:v/>
      </x:c>
      <x:c r="VQJ1" s="4">
        <x:v/>
      </x:c>
      <x:c r="VQK1" s="4">
        <x:v/>
      </x:c>
      <x:c r="VQL1" s="4">
        <x:v/>
      </x:c>
      <x:c r="VQM1" s="4">
        <x:v/>
      </x:c>
      <x:c r="VQN1" s="4">
        <x:v/>
      </x:c>
      <x:c r="VQO1" s="4">
        <x:v/>
      </x:c>
      <x:c r="VQP1" s="4">
        <x:v/>
      </x:c>
      <x:c r="VQQ1" s="4">
        <x:v/>
      </x:c>
      <x:c r="VQR1" s="4">
        <x:v/>
      </x:c>
      <x:c r="VQS1" s="4">
        <x:v/>
      </x:c>
      <x:c r="VQT1" s="4">
        <x:v/>
      </x:c>
      <x:c r="VQU1" s="4">
        <x:v/>
      </x:c>
      <x:c r="VQV1" s="4">
        <x:v/>
      </x:c>
      <x:c r="VQW1" s="4">
        <x:v/>
      </x:c>
      <x:c r="VQX1" s="4">
        <x:v/>
      </x:c>
      <x:c r="VQY1" s="4">
        <x:v/>
      </x:c>
      <x:c r="VQZ1" s="4">
        <x:v/>
      </x:c>
      <x:c r="VRA1" s="4">
        <x:v/>
      </x:c>
      <x:c r="VRB1" s="4">
        <x:v/>
      </x:c>
      <x:c r="VRC1" s="4">
        <x:v/>
      </x:c>
      <x:c r="VRD1" s="4">
        <x:v/>
      </x:c>
      <x:c r="VRE1" s="4">
        <x:v/>
      </x:c>
      <x:c r="VRF1" s="4">
        <x:v/>
      </x:c>
      <x:c r="VRG1" s="4">
        <x:v/>
      </x:c>
      <x:c r="VRH1" s="4">
        <x:v/>
      </x:c>
      <x:c r="VRI1" s="4">
        <x:v/>
      </x:c>
      <x:c r="VRJ1" s="4">
        <x:v/>
      </x:c>
      <x:c r="VRK1" s="4">
        <x:v/>
      </x:c>
      <x:c r="VRL1" s="4">
        <x:v/>
      </x:c>
      <x:c r="VRM1" s="4">
        <x:v/>
      </x:c>
      <x:c r="VRN1" s="4">
        <x:v/>
      </x:c>
      <x:c r="VRO1" s="4">
        <x:v/>
      </x:c>
      <x:c r="VRP1" s="4">
        <x:v/>
      </x:c>
      <x:c r="VRQ1" s="4">
        <x:v/>
      </x:c>
      <x:c r="VRR1" s="4">
        <x:v/>
      </x:c>
      <x:c r="VRS1" s="4">
        <x:v/>
      </x:c>
      <x:c r="VRT1" s="4">
        <x:v/>
      </x:c>
      <x:c r="VRU1" s="4">
        <x:v/>
      </x:c>
      <x:c r="VRV1" s="4">
        <x:v/>
      </x:c>
      <x:c r="VRW1" s="4">
        <x:v/>
      </x:c>
      <x:c r="VRX1" s="4">
        <x:v/>
      </x:c>
      <x:c r="VRY1" s="4">
        <x:v/>
      </x:c>
      <x:c r="VRZ1" s="4">
        <x:v/>
      </x:c>
      <x:c r="VSA1" s="4">
        <x:v/>
      </x:c>
      <x:c r="VSB1" s="4">
        <x:v/>
      </x:c>
      <x:c r="VSC1" s="4">
        <x:v/>
      </x:c>
      <x:c r="VSD1" s="4">
        <x:v/>
      </x:c>
      <x:c r="VSE1" s="4">
        <x:v/>
      </x:c>
      <x:c r="VSF1" s="4">
        <x:v/>
      </x:c>
      <x:c r="VSG1" s="4">
        <x:v/>
      </x:c>
      <x:c r="VSH1" s="4">
        <x:v/>
      </x:c>
      <x:c r="VSI1" s="4">
        <x:v/>
      </x:c>
      <x:c r="VSJ1" s="4">
        <x:v/>
      </x:c>
      <x:c r="VSK1" s="4">
        <x:v/>
      </x:c>
      <x:c r="VSL1" s="4">
        <x:v/>
      </x:c>
      <x:c r="VSM1" s="4">
        <x:v/>
      </x:c>
      <x:c r="VSN1" s="4">
        <x:v/>
      </x:c>
      <x:c r="VSO1" s="4">
        <x:v/>
      </x:c>
      <x:c r="VSP1" s="4">
        <x:v/>
      </x:c>
      <x:c r="VSQ1" s="4">
        <x:v/>
      </x:c>
      <x:c r="VSR1" s="4">
        <x:v/>
      </x:c>
      <x:c r="VSS1" s="4">
        <x:v/>
      </x:c>
      <x:c r="VST1" s="4">
        <x:v/>
      </x:c>
      <x:c r="VSU1" s="4">
        <x:v/>
      </x:c>
      <x:c r="VSV1" s="4">
        <x:v/>
      </x:c>
      <x:c r="VSW1" s="4">
        <x:v/>
      </x:c>
      <x:c r="VSX1" s="4">
        <x:v/>
      </x:c>
      <x:c r="VSY1" s="4">
        <x:v/>
      </x:c>
      <x:c r="VSZ1" s="4">
        <x:v/>
      </x:c>
      <x:c r="VTA1" s="4">
        <x:v/>
      </x:c>
      <x:c r="VTB1" s="4">
        <x:v/>
      </x:c>
      <x:c r="VTC1" s="4">
        <x:v/>
      </x:c>
      <x:c r="VTD1" s="4">
        <x:v/>
      </x:c>
      <x:c r="VTE1" s="4">
        <x:v/>
      </x:c>
      <x:c r="VTF1" s="4">
        <x:v/>
      </x:c>
      <x:c r="VTG1" s="4">
        <x:v/>
      </x:c>
      <x:c r="VTH1" s="4">
        <x:v/>
      </x:c>
      <x:c r="VTI1" s="4">
        <x:v/>
      </x:c>
      <x:c r="VTJ1" s="4">
        <x:v/>
      </x:c>
      <x:c r="VTK1" s="4">
        <x:v/>
      </x:c>
      <x:c r="VTL1" s="4">
        <x:v/>
      </x:c>
      <x:c r="VTM1" s="4">
        <x:v/>
      </x:c>
      <x:c r="VTN1" s="4">
        <x:v/>
      </x:c>
      <x:c r="VTO1" s="4">
        <x:v/>
      </x:c>
      <x:c r="VTP1" s="4">
        <x:v/>
      </x:c>
      <x:c r="VTQ1" s="4">
        <x:v/>
      </x:c>
      <x:c r="VTR1" s="4">
        <x:v/>
      </x:c>
      <x:c r="VTS1" s="4">
        <x:v/>
      </x:c>
      <x:c r="VTT1" s="4">
        <x:v/>
      </x:c>
      <x:c r="VTU1" s="4">
        <x:v/>
      </x:c>
      <x:c r="VTV1" s="4">
        <x:v/>
      </x:c>
      <x:c r="VTW1" s="4">
        <x:v/>
      </x:c>
      <x:c r="VTX1" s="4">
        <x:v/>
      </x:c>
      <x:c r="VTY1" s="4">
        <x:v/>
      </x:c>
      <x:c r="VTZ1" s="4">
        <x:v/>
      </x:c>
      <x:c r="VUA1" s="4">
        <x:v/>
      </x:c>
      <x:c r="VUB1" s="4">
        <x:v/>
      </x:c>
      <x:c r="VUC1" s="4">
        <x:v/>
      </x:c>
      <x:c r="VUD1" s="4">
        <x:v/>
      </x:c>
      <x:c r="VUE1" s="4">
        <x:v/>
      </x:c>
      <x:c r="VUF1" s="4">
        <x:v/>
      </x:c>
      <x:c r="VUG1" s="4">
        <x:v/>
      </x:c>
      <x:c r="VUH1" s="4">
        <x:v/>
      </x:c>
      <x:c r="VUI1" s="4">
        <x:v/>
      </x:c>
      <x:c r="VUJ1" s="4">
        <x:v/>
      </x:c>
      <x:c r="VUK1" s="4">
        <x:v/>
      </x:c>
      <x:c r="VUL1" s="4">
        <x:v/>
      </x:c>
      <x:c r="VUM1" s="4">
        <x:v/>
      </x:c>
      <x:c r="VUN1" s="4">
        <x:v/>
      </x:c>
      <x:c r="VUO1" s="4">
        <x:v/>
      </x:c>
      <x:c r="VUP1" s="4">
        <x:v/>
      </x:c>
      <x:c r="VUQ1" s="4">
        <x:v/>
      </x:c>
      <x:c r="VUR1" s="4">
        <x:v/>
      </x:c>
      <x:c r="VUS1" s="4">
        <x:v/>
      </x:c>
      <x:c r="VUT1" s="4">
        <x:v/>
      </x:c>
      <x:c r="VUU1" s="4">
        <x:v/>
      </x:c>
      <x:c r="VUV1" s="4">
        <x:v/>
      </x:c>
      <x:c r="VUW1" s="4">
        <x:v/>
      </x:c>
      <x:c r="VUX1" s="4">
        <x:v/>
      </x:c>
      <x:c r="VUY1" s="4">
        <x:v/>
      </x:c>
      <x:c r="VUZ1" s="4">
        <x:v/>
      </x:c>
      <x:c r="VVA1" s="4">
        <x:v/>
      </x:c>
      <x:c r="VVB1" s="4">
        <x:v/>
      </x:c>
      <x:c r="VVC1" s="4">
        <x:v/>
      </x:c>
      <x:c r="VVD1" s="4">
        <x:v/>
      </x:c>
      <x:c r="VVE1" s="4">
        <x:v/>
      </x:c>
      <x:c r="VVF1" s="4">
        <x:v/>
      </x:c>
      <x:c r="VVG1" s="4">
        <x:v/>
      </x:c>
      <x:c r="VVH1" s="4">
        <x:v/>
      </x:c>
      <x:c r="VVI1" s="4">
        <x:v/>
      </x:c>
      <x:c r="VVJ1" s="4">
        <x:v/>
      </x:c>
      <x:c r="VVK1" s="4">
        <x:v/>
      </x:c>
      <x:c r="VVL1" s="4">
        <x:v/>
      </x:c>
      <x:c r="VVM1" s="4">
        <x:v/>
      </x:c>
      <x:c r="VVN1" s="4">
        <x:v/>
      </x:c>
      <x:c r="VVO1" s="4">
        <x:v/>
      </x:c>
      <x:c r="VVP1" s="4">
        <x:v/>
      </x:c>
      <x:c r="VVQ1" s="4">
        <x:v/>
      </x:c>
      <x:c r="VVR1" s="4">
        <x:v/>
      </x:c>
      <x:c r="VVS1" s="4">
        <x:v/>
      </x:c>
      <x:c r="VVT1" s="4">
        <x:v/>
      </x:c>
      <x:c r="VVU1" s="4">
        <x:v/>
      </x:c>
      <x:c r="VVV1" s="4">
        <x:v/>
      </x:c>
      <x:c r="VVW1" s="4">
        <x:v/>
      </x:c>
      <x:c r="VVX1" s="4">
        <x:v/>
      </x:c>
      <x:c r="VVY1" s="4">
        <x:v/>
      </x:c>
      <x:c r="VVZ1" s="4">
        <x:v/>
      </x:c>
      <x:c r="VWA1" s="4">
        <x:v/>
      </x:c>
      <x:c r="VWB1" s="4">
        <x:v/>
      </x:c>
      <x:c r="VWC1" s="4">
        <x:v/>
      </x:c>
      <x:c r="VWD1" s="4">
        <x:v/>
      </x:c>
      <x:c r="VWE1" s="4">
        <x:v/>
      </x:c>
      <x:c r="VWF1" s="4">
        <x:v/>
      </x:c>
      <x:c r="VWG1" s="4">
        <x:v/>
      </x:c>
      <x:c r="VWH1" s="4">
        <x:v/>
      </x:c>
      <x:c r="VWI1" s="4">
        <x:v/>
      </x:c>
      <x:c r="VWJ1" s="4">
        <x:v/>
      </x:c>
      <x:c r="VWK1" s="4">
        <x:v/>
      </x:c>
      <x:c r="VWL1" s="4">
        <x:v/>
      </x:c>
      <x:c r="VWM1" s="4">
        <x:v/>
      </x:c>
      <x:c r="VWN1" s="4">
        <x:v/>
      </x:c>
      <x:c r="VWO1" s="4">
        <x:v/>
      </x:c>
      <x:c r="VWP1" s="4">
        <x:v/>
      </x:c>
      <x:c r="VWQ1" s="4">
        <x:v/>
      </x:c>
      <x:c r="VWR1" s="4">
        <x:v/>
      </x:c>
      <x:c r="VWS1" s="4">
        <x:v/>
      </x:c>
      <x:c r="VWT1" s="4">
        <x:v/>
      </x:c>
      <x:c r="VWU1" s="4">
        <x:v/>
      </x:c>
      <x:c r="VWV1" s="4">
        <x:v/>
      </x:c>
      <x:c r="VWW1" s="4">
        <x:v/>
      </x:c>
      <x:c r="VWX1" s="4">
        <x:v/>
      </x:c>
      <x:c r="VWY1" s="4">
        <x:v/>
      </x:c>
      <x:c r="VWZ1" s="4">
        <x:v/>
      </x:c>
      <x:c r="VXA1" s="4">
        <x:v/>
      </x:c>
      <x:c r="VXB1" s="4">
        <x:v/>
      </x:c>
      <x:c r="VXC1" s="4">
        <x:v/>
      </x:c>
      <x:c r="VXD1" s="4">
        <x:v/>
      </x:c>
      <x:c r="VXE1" s="4">
        <x:v/>
      </x:c>
      <x:c r="VXF1" s="4">
        <x:v/>
      </x:c>
      <x:c r="VXG1" s="4">
        <x:v/>
      </x:c>
      <x:c r="VXH1" s="4">
        <x:v/>
      </x:c>
      <x:c r="VXI1" s="4">
        <x:v/>
      </x:c>
      <x:c r="VXJ1" s="4">
        <x:v/>
      </x:c>
      <x:c r="VXK1" s="4">
        <x:v/>
      </x:c>
      <x:c r="VXL1" s="4">
        <x:v/>
      </x:c>
      <x:c r="VXM1" s="4">
        <x:v/>
      </x:c>
      <x:c r="VXN1" s="4">
        <x:v/>
      </x:c>
      <x:c r="VXO1" s="4">
        <x:v/>
      </x:c>
      <x:c r="VXP1" s="4">
        <x:v/>
      </x:c>
      <x:c r="VXQ1" s="4">
        <x:v/>
      </x:c>
      <x:c r="VXR1" s="4">
        <x:v/>
      </x:c>
      <x:c r="VXS1" s="4">
        <x:v/>
      </x:c>
      <x:c r="VXT1" s="4">
        <x:v/>
      </x:c>
      <x:c r="VXU1" s="4">
        <x:v/>
      </x:c>
      <x:c r="VXV1" s="4">
        <x:v/>
      </x:c>
      <x:c r="VXW1" s="4">
        <x:v/>
      </x:c>
      <x:c r="VXX1" s="4">
        <x:v/>
      </x:c>
      <x:c r="VXY1" s="4">
        <x:v/>
      </x:c>
      <x:c r="VXZ1" s="4">
        <x:v/>
      </x:c>
      <x:c r="VYA1" s="4">
        <x:v/>
      </x:c>
      <x:c r="VYB1" s="4">
        <x:v/>
      </x:c>
      <x:c r="VYC1" s="4">
        <x:v/>
      </x:c>
      <x:c r="VYD1" s="4">
        <x:v/>
      </x:c>
      <x:c r="VYE1" s="4">
        <x:v/>
      </x:c>
      <x:c r="VYF1" s="4">
        <x:v/>
      </x:c>
      <x:c r="VYG1" s="4">
        <x:v/>
      </x:c>
      <x:c r="VYH1" s="4">
        <x:v/>
      </x:c>
      <x:c r="VYI1" s="4">
        <x:v/>
      </x:c>
      <x:c r="VYJ1" s="4">
        <x:v/>
      </x:c>
      <x:c r="VYK1" s="4">
        <x:v/>
      </x:c>
      <x:c r="VYL1" s="4">
        <x:v/>
      </x:c>
      <x:c r="VYM1" s="4">
        <x:v/>
      </x:c>
      <x:c r="VYN1" s="4">
        <x:v/>
      </x:c>
      <x:c r="VYO1" s="4">
        <x:v/>
      </x:c>
      <x:c r="VYP1" s="4">
        <x:v/>
      </x:c>
      <x:c r="VYQ1" s="4">
        <x:v/>
      </x:c>
      <x:c r="VYR1" s="4">
        <x:v/>
      </x:c>
      <x:c r="VYS1" s="4">
        <x:v/>
      </x:c>
      <x:c r="VYT1" s="4">
        <x:v/>
      </x:c>
      <x:c r="VYU1" s="4">
        <x:v/>
      </x:c>
      <x:c r="VYV1" s="4">
        <x:v/>
      </x:c>
      <x:c r="VYW1" s="4">
        <x:v/>
      </x:c>
      <x:c r="VYX1" s="4">
        <x:v/>
      </x:c>
      <x:c r="VYY1" s="4">
        <x:v/>
      </x:c>
      <x:c r="VYZ1" s="4">
        <x:v/>
      </x:c>
      <x:c r="VZA1" s="4">
        <x:v/>
      </x:c>
      <x:c r="VZB1" s="4">
        <x:v/>
      </x:c>
      <x:c r="VZC1" s="4">
        <x:v/>
      </x:c>
      <x:c r="VZD1" s="4">
        <x:v/>
      </x:c>
      <x:c r="VZE1" s="4">
        <x:v/>
      </x:c>
      <x:c r="VZF1" s="4">
        <x:v/>
      </x:c>
      <x:c r="VZG1" s="4">
        <x:v/>
      </x:c>
      <x:c r="VZH1" s="4">
        <x:v/>
      </x:c>
      <x:c r="VZI1" s="4">
        <x:v/>
      </x:c>
      <x:c r="VZJ1" s="4">
        <x:v/>
      </x:c>
      <x:c r="VZK1" s="4">
        <x:v/>
      </x:c>
      <x:c r="VZL1" s="4">
        <x:v/>
      </x:c>
      <x:c r="VZM1" s="4">
        <x:v/>
      </x:c>
      <x:c r="VZN1" s="4">
        <x:v/>
      </x:c>
      <x:c r="VZO1" s="4">
        <x:v/>
      </x:c>
      <x:c r="VZP1" s="4">
        <x:v/>
      </x:c>
      <x:c r="VZQ1" s="4">
        <x:v/>
      </x:c>
      <x:c r="VZR1" s="4">
        <x:v/>
      </x:c>
      <x:c r="VZS1" s="4">
        <x:v/>
      </x:c>
      <x:c r="VZT1" s="4">
        <x:v/>
      </x:c>
      <x:c r="VZU1" s="4">
        <x:v/>
      </x:c>
      <x:c r="VZV1" s="4">
        <x:v/>
      </x:c>
      <x:c r="VZW1" s="4">
        <x:v/>
      </x:c>
      <x:c r="VZX1" s="4">
        <x:v/>
      </x:c>
      <x:c r="VZY1" s="4">
        <x:v/>
      </x:c>
      <x:c r="VZZ1" s="4">
        <x:v/>
      </x:c>
      <x:c r="WAA1" s="4">
        <x:v/>
      </x:c>
      <x:c r="WAB1" s="4">
        <x:v/>
      </x:c>
      <x:c r="WAC1" s="4">
        <x:v/>
      </x:c>
      <x:c r="WAD1" s="4">
        <x:v/>
      </x:c>
      <x:c r="WAE1" s="4">
        <x:v/>
      </x:c>
      <x:c r="WAF1" s="4">
        <x:v/>
      </x:c>
      <x:c r="WAG1" s="4">
        <x:v/>
      </x:c>
      <x:c r="WAH1" s="4">
        <x:v/>
      </x:c>
      <x:c r="WAI1" s="4">
        <x:v/>
      </x:c>
      <x:c r="WAJ1" s="4">
        <x:v/>
      </x:c>
      <x:c r="WAK1" s="4">
        <x:v/>
      </x:c>
      <x:c r="WAL1" s="4">
        <x:v/>
      </x:c>
      <x:c r="WAM1" s="4">
        <x:v/>
      </x:c>
      <x:c r="WAN1" s="4">
        <x:v/>
      </x:c>
      <x:c r="WAO1" s="4">
        <x:v/>
      </x:c>
      <x:c r="WAP1" s="4">
        <x:v/>
      </x:c>
      <x:c r="WAQ1" s="4">
        <x:v/>
      </x:c>
      <x:c r="WAR1" s="4">
        <x:v/>
      </x:c>
      <x:c r="WAS1" s="4">
        <x:v/>
      </x:c>
      <x:c r="WAT1" s="4">
        <x:v/>
      </x:c>
      <x:c r="WAU1" s="4">
        <x:v/>
      </x:c>
      <x:c r="WAV1" s="4">
        <x:v/>
      </x:c>
      <x:c r="WAW1" s="4">
        <x:v/>
      </x:c>
      <x:c r="WAX1" s="4">
        <x:v/>
      </x:c>
      <x:c r="WAY1" s="4">
        <x:v/>
      </x:c>
      <x:c r="WAZ1" s="4">
        <x:v/>
      </x:c>
      <x:c r="WBA1" s="4">
        <x:v/>
      </x:c>
      <x:c r="WBB1" s="4">
        <x:v/>
      </x:c>
      <x:c r="WBC1" s="4">
        <x:v/>
      </x:c>
      <x:c r="WBD1" s="4">
        <x:v/>
      </x:c>
      <x:c r="WBE1" s="4">
        <x:v/>
      </x:c>
      <x:c r="WBF1" s="4">
        <x:v/>
      </x:c>
      <x:c r="WBG1" s="4">
        <x:v/>
      </x:c>
      <x:c r="WBH1" s="4">
        <x:v/>
      </x:c>
      <x:c r="WBI1" s="4">
        <x:v/>
      </x:c>
      <x:c r="WBJ1" s="4">
        <x:v/>
      </x:c>
      <x:c r="WBK1" s="4">
        <x:v/>
      </x:c>
      <x:c r="WBL1" s="4">
        <x:v/>
      </x:c>
      <x:c r="WBM1" s="4">
        <x:v/>
      </x:c>
      <x:c r="WBN1" s="4">
        <x:v/>
      </x:c>
      <x:c r="WBO1" s="4">
        <x:v/>
      </x:c>
      <x:c r="WBP1" s="4">
        <x:v/>
      </x:c>
      <x:c r="WBQ1" s="4">
        <x:v/>
      </x:c>
      <x:c r="WBR1" s="4">
        <x:v/>
      </x:c>
      <x:c r="WBS1" s="4">
        <x:v/>
      </x:c>
      <x:c r="WBT1" s="4">
        <x:v/>
      </x:c>
      <x:c r="WBU1" s="4">
        <x:v/>
      </x:c>
      <x:c r="WBV1" s="4">
        <x:v/>
      </x:c>
      <x:c r="WBW1" s="4">
        <x:v/>
      </x:c>
      <x:c r="WBX1" s="4">
        <x:v/>
      </x:c>
      <x:c r="WBY1" s="4">
        <x:v/>
      </x:c>
      <x:c r="WBZ1" s="4">
        <x:v/>
      </x:c>
      <x:c r="WCA1" s="4">
        <x:v/>
      </x:c>
      <x:c r="WCB1" s="4">
        <x:v/>
      </x:c>
      <x:c r="WCC1" s="4">
        <x:v/>
      </x:c>
      <x:c r="WCD1" s="4">
        <x:v/>
      </x:c>
      <x:c r="WCE1" s="4">
        <x:v/>
      </x:c>
      <x:c r="WCF1" s="4">
        <x:v/>
      </x:c>
      <x:c r="WCG1" s="4">
        <x:v/>
      </x:c>
      <x:c r="WCH1" s="4">
        <x:v/>
      </x:c>
      <x:c r="WCI1" s="4">
        <x:v/>
      </x:c>
      <x:c r="WCJ1" s="4">
        <x:v/>
      </x:c>
      <x:c r="WCK1" s="4">
        <x:v/>
      </x:c>
      <x:c r="WCL1" s="4">
        <x:v/>
      </x:c>
      <x:c r="WCM1" s="4">
        <x:v/>
      </x:c>
      <x:c r="WCN1" s="4">
        <x:v/>
      </x:c>
      <x:c r="WCO1" s="4">
        <x:v/>
      </x:c>
      <x:c r="WCP1" s="4">
        <x:v/>
      </x:c>
      <x:c r="WCQ1" s="4">
        <x:v/>
      </x:c>
      <x:c r="WCR1" s="4">
        <x:v/>
      </x:c>
      <x:c r="WCS1" s="4">
        <x:v/>
      </x:c>
      <x:c r="WCT1" s="4">
        <x:v/>
      </x:c>
      <x:c r="WCU1" s="4">
        <x:v/>
      </x:c>
      <x:c r="WCV1" s="4">
        <x:v/>
      </x:c>
      <x:c r="WCW1" s="4">
        <x:v/>
      </x:c>
      <x:c r="WCX1" s="4">
        <x:v/>
      </x:c>
      <x:c r="WCY1" s="4">
        <x:v/>
      </x:c>
      <x:c r="WCZ1" s="4">
        <x:v/>
      </x:c>
      <x:c r="WDA1" s="4">
        <x:v/>
      </x:c>
      <x:c r="WDB1" s="4">
        <x:v/>
      </x:c>
      <x:c r="WDC1" s="4">
        <x:v/>
      </x:c>
      <x:c r="WDD1" s="4">
        <x:v/>
      </x:c>
      <x:c r="WDE1" s="4">
        <x:v/>
      </x:c>
      <x:c r="WDF1" s="4">
        <x:v/>
      </x:c>
      <x:c r="WDG1" s="4">
        <x:v/>
      </x:c>
      <x:c r="WDH1" s="4">
        <x:v/>
      </x:c>
      <x:c r="WDI1" s="4">
        <x:v/>
      </x:c>
      <x:c r="WDJ1" s="4">
        <x:v/>
      </x:c>
      <x:c r="WDK1" s="4">
        <x:v/>
      </x:c>
      <x:c r="WDL1" s="4">
        <x:v/>
      </x:c>
      <x:c r="WDM1" s="4">
        <x:v/>
      </x:c>
      <x:c r="WDN1" s="4">
        <x:v/>
      </x:c>
      <x:c r="WDO1" s="4">
        <x:v/>
      </x:c>
      <x:c r="WDP1" s="4">
        <x:v/>
      </x:c>
      <x:c r="WDQ1" s="4">
        <x:v/>
      </x:c>
      <x:c r="WDR1" s="4">
        <x:v/>
      </x:c>
      <x:c r="WDS1" s="4">
        <x:v/>
      </x:c>
      <x:c r="WDT1" s="4">
        <x:v/>
      </x:c>
      <x:c r="WDU1" s="4">
        <x:v/>
      </x:c>
      <x:c r="WDV1" s="4">
        <x:v/>
      </x:c>
      <x:c r="WDW1" s="4">
        <x:v/>
      </x:c>
      <x:c r="WDX1" s="4">
        <x:v/>
      </x:c>
      <x:c r="WDY1" s="4">
        <x:v/>
      </x:c>
      <x:c r="WDZ1" s="4">
        <x:v/>
      </x:c>
      <x:c r="WEA1" s="4">
        <x:v/>
      </x:c>
      <x:c r="WEB1" s="4">
        <x:v/>
      </x:c>
      <x:c r="WEC1" s="4">
        <x:v/>
      </x:c>
      <x:c r="WED1" s="4">
        <x:v/>
      </x:c>
      <x:c r="WEE1" s="4">
        <x:v/>
      </x:c>
      <x:c r="WEF1" s="4">
        <x:v/>
      </x:c>
      <x:c r="WEG1" s="4">
        <x:v/>
      </x:c>
      <x:c r="WEH1" s="4">
        <x:v/>
      </x:c>
      <x:c r="WEI1" s="4">
        <x:v/>
      </x:c>
      <x:c r="WEJ1" s="4">
        <x:v/>
      </x:c>
      <x:c r="WEK1" s="4">
        <x:v/>
      </x:c>
      <x:c r="WEL1" s="4">
        <x:v/>
      </x:c>
      <x:c r="WEM1" s="4">
        <x:v/>
      </x:c>
      <x:c r="WEN1" s="4">
        <x:v/>
      </x:c>
      <x:c r="WEO1" s="4">
        <x:v/>
      </x:c>
      <x:c r="WEP1" s="4">
        <x:v/>
      </x:c>
      <x:c r="WEQ1" s="4">
        <x:v/>
      </x:c>
      <x:c r="WER1" s="4">
        <x:v/>
      </x:c>
      <x:c r="WES1" s="4">
        <x:v/>
      </x:c>
      <x:c r="WET1" s="4">
        <x:v/>
      </x:c>
      <x:c r="WEU1" s="4">
        <x:v/>
      </x:c>
      <x:c r="WEV1" s="4">
        <x:v/>
      </x:c>
      <x:c r="WEW1" s="4">
        <x:v/>
      </x:c>
      <x:c r="WEX1" s="4">
        <x:v/>
      </x:c>
      <x:c r="WEY1" s="4">
        <x:v/>
      </x:c>
      <x:c r="WEZ1" s="4">
        <x:v/>
      </x:c>
      <x:c r="WFA1" s="4">
        <x:v/>
      </x:c>
      <x:c r="WFB1" s="4">
        <x:v/>
      </x:c>
      <x:c r="WFC1" s="4">
        <x:v/>
      </x:c>
      <x:c r="WFD1" s="4">
        <x:v/>
      </x:c>
      <x:c r="WFE1" s="4">
        <x:v/>
      </x:c>
      <x:c r="WFF1" s="4">
        <x:v/>
      </x:c>
      <x:c r="WFG1" s="4">
        <x:v/>
      </x:c>
      <x:c r="WFH1" s="4">
        <x:v/>
      </x:c>
      <x:c r="WFI1" s="4">
        <x:v/>
      </x:c>
      <x:c r="WFJ1" s="4">
        <x:v/>
      </x:c>
      <x:c r="WFK1" s="4">
        <x:v/>
      </x:c>
      <x:c r="WFL1" s="4">
        <x:v/>
      </x:c>
      <x:c r="WFM1" s="4">
        <x:v/>
      </x:c>
      <x:c r="WFN1" s="4">
        <x:v/>
      </x:c>
      <x:c r="WFO1" s="4">
        <x:v/>
      </x:c>
      <x:c r="WFP1" s="4">
        <x:v/>
      </x:c>
      <x:c r="WFQ1" s="4">
        <x:v/>
      </x:c>
      <x:c r="WFR1" s="4">
        <x:v/>
      </x:c>
      <x:c r="WFS1" s="4">
        <x:v/>
      </x:c>
      <x:c r="WFT1" s="4">
        <x:v/>
      </x:c>
      <x:c r="WFU1" s="4">
        <x:v/>
      </x:c>
      <x:c r="WFV1" s="4">
        <x:v/>
      </x:c>
      <x:c r="WFW1" s="4">
        <x:v/>
      </x:c>
      <x:c r="WFX1" s="4">
        <x:v/>
      </x:c>
      <x:c r="WFY1" s="4">
        <x:v/>
      </x:c>
      <x:c r="WFZ1" s="4">
        <x:v/>
      </x:c>
      <x:c r="WGA1" s="4">
        <x:v/>
      </x:c>
      <x:c r="WGB1" s="4">
        <x:v/>
      </x:c>
      <x:c r="WGC1" s="4">
        <x:v/>
      </x:c>
      <x:c r="WGD1" s="4">
        <x:v/>
      </x:c>
      <x:c r="WGE1" s="4">
        <x:v/>
      </x:c>
      <x:c r="WGF1" s="4">
        <x:v/>
      </x:c>
      <x:c r="WGG1" s="4">
        <x:v/>
      </x:c>
      <x:c r="WGH1" s="4">
        <x:v/>
      </x:c>
      <x:c r="WGI1" s="4">
        <x:v/>
      </x:c>
      <x:c r="WGJ1" s="4">
        <x:v/>
      </x:c>
      <x:c r="WGK1" s="4">
        <x:v/>
      </x:c>
      <x:c r="WGL1" s="4">
        <x:v/>
      </x:c>
      <x:c r="WGM1" s="4">
        <x:v/>
      </x:c>
      <x:c r="WGN1" s="4">
        <x:v/>
      </x:c>
      <x:c r="WGO1" s="4">
        <x:v/>
      </x:c>
      <x:c r="WGP1" s="4">
        <x:v/>
      </x:c>
      <x:c r="WGQ1" s="4">
        <x:v/>
      </x:c>
      <x:c r="WGR1" s="4">
        <x:v/>
      </x:c>
      <x:c r="WGS1" s="4">
        <x:v/>
      </x:c>
      <x:c r="WGT1" s="4">
        <x:v/>
      </x:c>
      <x:c r="WGU1" s="4">
        <x:v/>
      </x:c>
      <x:c r="WGV1" s="4">
        <x:v/>
      </x:c>
      <x:c r="WGW1" s="4">
        <x:v/>
      </x:c>
      <x:c r="WGX1" s="4">
        <x:v/>
      </x:c>
      <x:c r="WGY1" s="4">
        <x:v/>
      </x:c>
      <x:c r="WGZ1" s="4">
        <x:v/>
      </x:c>
      <x:c r="WHA1" s="4">
        <x:v/>
      </x:c>
      <x:c r="WHB1" s="4">
        <x:v/>
      </x:c>
      <x:c r="WHC1" s="4">
        <x:v/>
      </x:c>
      <x:c r="WHD1" s="4">
        <x:v/>
      </x:c>
      <x:c r="WHE1" s="4">
        <x:v/>
      </x:c>
      <x:c r="WHF1" s="4">
        <x:v/>
      </x:c>
      <x:c r="WHG1" s="4">
        <x:v/>
      </x:c>
      <x:c r="WHH1" s="4">
        <x:v/>
      </x:c>
      <x:c r="WHI1" s="4">
        <x:v/>
      </x:c>
      <x:c r="WHJ1" s="4">
        <x:v/>
      </x:c>
      <x:c r="WHK1" s="4">
        <x:v/>
      </x:c>
      <x:c r="WHL1" s="4">
        <x:v/>
      </x:c>
      <x:c r="WHM1" s="4">
        <x:v/>
      </x:c>
      <x:c r="WHN1" s="4">
        <x:v/>
      </x:c>
      <x:c r="WHO1" s="4">
        <x:v/>
      </x:c>
      <x:c r="WHP1" s="4">
        <x:v/>
      </x:c>
      <x:c r="WHQ1" s="4">
        <x:v/>
      </x:c>
      <x:c r="WHR1" s="4">
        <x:v/>
      </x:c>
      <x:c r="WHS1" s="4">
        <x:v/>
      </x:c>
      <x:c r="WHT1" s="4">
        <x:v/>
      </x:c>
      <x:c r="WHU1" s="4">
        <x:v/>
      </x:c>
      <x:c r="WHV1" s="4">
        <x:v/>
      </x:c>
      <x:c r="WHW1" s="4">
        <x:v/>
      </x:c>
      <x:c r="WHX1" s="4">
        <x:v/>
      </x:c>
      <x:c r="WHY1" s="4">
        <x:v/>
      </x:c>
      <x:c r="WHZ1" s="4">
        <x:v/>
      </x:c>
      <x:c r="WIA1" s="4">
        <x:v/>
      </x:c>
      <x:c r="WIB1" s="4">
        <x:v/>
      </x:c>
      <x:c r="WIC1" s="4">
        <x:v/>
      </x:c>
      <x:c r="WID1" s="4">
        <x:v/>
      </x:c>
      <x:c r="WIE1" s="4">
        <x:v/>
      </x:c>
      <x:c r="WIF1" s="4">
        <x:v/>
      </x:c>
      <x:c r="WIG1" s="4">
        <x:v/>
      </x:c>
      <x:c r="WIH1" s="4">
        <x:v/>
      </x:c>
      <x:c r="WII1" s="4">
        <x:v/>
      </x:c>
      <x:c r="WIJ1" s="4">
        <x:v/>
      </x:c>
      <x:c r="WIK1" s="4">
        <x:v/>
      </x:c>
      <x:c r="WIL1" s="4">
        <x:v/>
      </x:c>
      <x:c r="WIM1" s="4">
        <x:v/>
      </x:c>
      <x:c r="WIN1" s="4">
        <x:v/>
      </x:c>
      <x:c r="WIO1" s="4">
        <x:v/>
      </x:c>
      <x:c r="WIP1" s="4">
        <x:v/>
      </x:c>
      <x:c r="WIQ1" s="4">
        <x:v/>
      </x:c>
      <x:c r="WIR1" s="4">
        <x:v/>
      </x:c>
      <x:c r="WIS1" s="4">
        <x:v/>
      </x:c>
      <x:c r="WIT1" s="4">
        <x:v/>
      </x:c>
      <x:c r="WIU1" s="4">
        <x:v/>
      </x:c>
      <x:c r="WIV1" s="4">
        <x:v/>
      </x:c>
      <x:c r="WIW1" s="4">
        <x:v/>
      </x:c>
      <x:c r="WIX1" s="4">
        <x:v/>
      </x:c>
      <x:c r="WIY1" s="4">
        <x:v/>
      </x:c>
      <x:c r="WIZ1" s="4">
        <x:v/>
      </x:c>
      <x:c r="WJA1" s="4">
        <x:v/>
      </x:c>
      <x:c r="WJB1" s="4">
        <x:v/>
      </x:c>
      <x:c r="WJC1" s="4">
        <x:v/>
      </x:c>
      <x:c r="WJD1" s="4">
        <x:v/>
      </x:c>
      <x:c r="WJE1" s="4">
        <x:v/>
      </x:c>
      <x:c r="WJF1" s="4">
        <x:v/>
      </x:c>
      <x:c r="WJG1" s="4">
        <x:v/>
      </x:c>
      <x:c r="WJH1" s="4">
        <x:v/>
      </x:c>
      <x:c r="WJI1" s="4">
        <x:v/>
      </x:c>
      <x:c r="WJJ1" s="4">
        <x:v/>
      </x:c>
      <x:c r="WJK1" s="4">
        <x:v/>
      </x:c>
      <x:c r="WJL1" s="4">
        <x:v/>
      </x:c>
      <x:c r="WJM1" s="4">
        <x:v/>
      </x:c>
      <x:c r="WJN1" s="4">
        <x:v/>
      </x:c>
      <x:c r="WJO1" s="4">
        <x:v/>
      </x:c>
      <x:c r="WJP1" s="4">
        <x:v/>
      </x:c>
      <x:c r="WJQ1" s="4">
        <x:v/>
      </x:c>
      <x:c r="WJR1" s="4">
        <x:v/>
      </x:c>
      <x:c r="WJS1" s="4">
        <x:v/>
      </x:c>
      <x:c r="WJT1" s="4">
        <x:v/>
      </x:c>
      <x:c r="WJU1" s="4">
        <x:v/>
      </x:c>
      <x:c r="WJV1" s="4">
        <x:v/>
      </x:c>
      <x:c r="WJW1" s="4">
        <x:v/>
      </x:c>
      <x:c r="WJX1" s="4">
        <x:v/>
      </x:c>
      <x:c r="WJY1" s="4">
        <x:v/>
      </x:c>
      <x:c r="WJZ1" s="4">
        <x:v/>
      </x:c>
      <x:c r="WKA1" s="4">
        <x:v/>
      </x:c>
      <x:c r="WKB1" s="4">
        <x:v/>
      </x:c>
      <x:c r="WKC1" s="4">
        <x:v/>
      </x:c>
      <x:c r="WKD1" s="4">
        <x:v/>
      </x:c>
      <x:c r="WKE1" s="4">
        <x:v/>
      </x:c>
      <x:c r="WKF1" s="4">
        <x:v/>
      </x:c>
      <x:c r="WKG1" s="4">
        <x:v/>
      </x:c>
      <x:c r="WKH1" s="4">
        <x:v/>
      </x:c>
      <x:c r="WKI1" s="4">
        <x:v/>
      </x:c>
      <x:c r="WKJ1" s="4">
        <x:v/>
      </x:c>
      <x:c r="WKK1" s="4">
        <x:v/>
      </x:c>
      <x:c r="WKL1" s="4">
        <x:v/>
      </x:c>
      <x:c r="WKM1" s="4">
        <x:v/>
      </x:c>
      <x:c r="WKN1" s="4">
        <x:v/>
      </x:c>
      <x:c r="WKO1" s="4">
        <x:v/>
      </x:c>
      <x:c r="WKP1" s="4">
        <x:v/>
      </x:c>
      <x:c r="WKQ1" s="4">
        <x:v/>
      </x:c>
      <x:c r="WKR1" s="4">
        <x:v/>
      </x:c>
      <x:c r="WKS1" s="4">
        <x:v/>
      </x:c>
      <x:c r="WKT1" s="4">
        <x:v/>
      </x:c>
      <x:c r="WKU1" s="4">
        <x:v/>
      </x:c>
      <x:c r="WKV1" s="4">
        <x:v/>
      </x:c>
      <x:c r="WKW1" s="4">
        <x:v/>
      </x:c>
      <x:c r="WKX1" s="4">
        <x:v/>
      </x:c>
      <x:c r="WKY1" s="4">
        <x:v/>
      </x:c>
      <x:c r="WKZ1" s="4">
        <x:v/>
      </x:c>
      <x:c r="WLA1" s="4">
        <x:v/>
      </x:c>
      <x:c r="WLB1" s="4">
        <x:v/>
      </x:c>
      <x:c r="WLC1" s="4">
        <x:v/>
      </x:c>
      <x:c r="WLD1" s="4">
        <x:v/>
      </x:c>
      <x:c r="WLE1" s="4">
        <x:v/>
      </x:c>
      <x:c r="WLF1" s="4">
        <x:v/>
      </x:c>
      <x:c r="WLG1" s="4">
        <x:v/>
      </x:c>
      <x:c r="WLH1" s="4">
        <x:v/>
      </x:c>
      <x:c r="WLI1" s="4">
        <x:v/>
      </x:c>
      <x:c r="WLJ1" s="4">
        <x:v/>
      </x:c>
      <x:c r="WLK1" s="4">
        <x:v/>
      </x:c>
      <x:c r="WLL1" s="4">
        <x:v/>
      </x:c>
      <x:c r="WLM1" s="4">
        <x:v/>
      </x:c>
      <x:c r="WLN1" s="4">
        <x:v/>
      </x:c>
      <x:c r="WLO1" s="4">
        <x:v/>
      </x:c>
      <x:c r="WLP1" s="4">
        <x:v/>
      </x:c>
      <x:c r="WLQ1" s="4">
        <x:v/>
      </x:c>
      <x:c r="WLR1" s="4">
        <x:v/>
      </x:c>
      <x:c r="WLS1" s="4">
        <x:v/>
      </x:c>
      <x:c r="WLT1" s="4">
        <x:v/>
      </x:c>
      <x:c r="WLU1" s="4">
        <x:v/>
      </x:c>
      <x:c r="WLV1" s="4">
        <x:v/>
      </x:c>
      <x:c r="WLW1" s="4">
        <x:v/>
      </x:c>
      <x:c r="WLX1" s="4">
        <x:v/>
      </x:c>
      <x:c r="WLY1" s="4">
        <x:v/>
      </x:c>
      <x:c r="WLZ1" s="4">
        <x:v/>
      </x:c>
      <x:c r="WMA1" s="4">
        <x:v/>
      </x:c>
      <x:c r="WMB1" s="4">
        <x:v/>
      </x:c>
      <x:c r="WMC1" s="4">
        <x:v/>
      </x:c>
      <x:c r="WMD1" s="4">
        <x:v/>
      </x:c>
      <x:c r="WME1" s="4">
        <x:v/>
      </x:c>
      <x:c r="WMF1" s="4">
        <x:v/>
      </x:c>
      <x:c r="WMG1" s="4">
        <x:v/>
      </x:c>
      <x:c r="WMH1" s="4">
        <x:v/>
      </x:c>
      <x:c r="WMI1" s="4">
        <x:v/>
      </x:c>
      <x:c r="WMJ1" s="4">
        <x:v/>
      </x:c>
      <x:c r="WMK1" s="4">
        <x:v/>
      </x:c>
      <x:c r="WML1" s="4">
        <x:v/>
      </x:c>
      <x:c r="WMM1" s="4">
        <x:v/>
      </x:c>
      <x:c r="WMN1" s="4">
        <x:v/>
      </x:c>
      <x:c r="WMO1" s="4">
        <x:v/>
      </x:c>
      <x:c r="WMP1" s="4">
        <x:v/>
      </x:c>
      <x:c r="WMQ1" s="4">
        <x:v/>
      </x:c>
      <x:c r="WMR1" s="4">
        <x:v/>
      </x:c>
      <x:c r="WMS1" s="4">
        <x:v/>
      </x:c>
      <x:c r="WMT1" s="4">
        <x:v/>
      </x:c>
      <x:c r="WMU1" s="4">
        <x:v/>
      </x:c>
      <x:c r="WMV1" s="4">
        <x:v/>
      </x:c>
      <x:c r="WMW1" s="4">
        <x:v/>
      </x:c>
      <x:c r="WMX1" s="4">
        <x:v/>
      </x:c>
      <x:c r="WMY1" s="4">
        <x:v/>
      </x:c>
      <x:c r="WMZ1" s="4">
        <x:v/>
      </x:c>
      <x:c r="WNA1" s="4">
        <x:v/>
      </x:c>
      <x:c r="WNB1" s="4">
        <x:v/>
      </x:c>
      <x:c r="WNC1" s="4">
        <x:v/>
      </x:c>
      <x:c r="WND1" s="4">
        <x:v/>
      </x:c>
      <x:c r="WNE1" s="4">
        <x:v/>
      </x:c>
      <x:c r="WNF1" s="4">
        <x:v/>
      </x:c>
      <x:c r="WNG1" s="4">
        <x:v/>
      </x:c>
      <x:c r="WNH1" s="4">
        <x:v/>
      </x:c>
      <x:c r="WNI1" s="4">
        <x:v/>
      </x:c>
      <x:c r="WNJ1" s="4">
        <x:v/>
      </x:c>
      <x:c r="WNK1" s="4">
        <x:v/>
      </x:c>
      <x:c r="WNL1" s="4">
        <x:v/>
      </x:c>
      <x:c r="WNM1" s="4">
        <x:v/>
      </x:c>
      <x:c r="WNN1" s="4">
        <x:v/>
      </x:c>
      <x:c r="WNO1" s="4">
        <x:v/>
      </x:c>
      <x:c r="WNP1" s="4">
        <x:v/>
      </x:c>
      <x:c r="WNQ1" s="4">
        <x:v/>
      </x:c>
      <x:c r="WNR1" s="4">
        <x:v/>
      </x:c>
      <x:c r="WNS1" s="4">
        <x:v/>
      </x:c>
      <x:c r="WNT1" s="4">
        <x:v/>
      </x:c>
      <x:c r="WNU1" s="4">
        <x:v/>
      </x:c>
      <x:c r="WNV1" s="4">
        <x:v/>
      </x:c>
      <x:c r="WNW1" s="4">
        <x:v/>
      </x:c>
      <x:c r="WNX1" s="4">
        <x:v/>
      </x:c>
      <x:c r="WNY1" s="4">
        <x:v/>
      </x:c>
      <x:c r="WNZ1" s="4">
        <x:v/>
      </x:c>
      <x:c r="WOA1" s="4">
        <x:v/>
      </x:c>
      <x:c r="WOB1" s="4">
        <x:v/>
      </x:c>
      <x:c r="WOC1" s="4">
        <x:v/>
      </x:c>
      <x:c r="WOD1" s="4">
        <x:v/>
      </x:c>
      <x:c r="WOE1" s="4">
        <x:v/>
      </x:c>
      <x:c r="WOF1" s="4">
        <x:v/>
      </x:c>
      <x:c r="WOG1" s="4">
        <x:v/>
      </x:c>
      <x:c r="WOH1" s="4">
        <x:v/>
      </x:c>
      <x:c r="WOI1" s="4">
        <x:v/>
      </x:c>
      <x:c r="WOJ1" s="4">
        <x:v/>
      </x:c>
      <x:c r="WOK1" s="4">
        <x:v/>
      </x:c>
      <x:c r="WOL1" s="4">
        <x:v/>
      </x:c>
      <x:c r="WOM1" s="4">
        <x:v/>
      </x:c>
      <x:c r="WON1" s="4">
        <x:v/>
      </x:c>
      <x:c r="WOO1" s="4">
        <x:v/>
      </x:c>
      <x:c r="WOP1" s="4">
        <x:v/>
      </x:c>
      <x:c r="WOQ1" s="4">
        <x:v/>
      </x:c>
      <x:c r="WOR1" s="4">
        <x:v/>
      </x:c>
      <x:c r="WOS1" s="4">
        <x:v/>
      </x:c>
      <x:c r="WOT1" s="4">
        <x:v/>
      </x:c>
      <x:c r="WOU1" s="4">
        <x:v/>
      </x:c>
      <x:c r="WOV1" s="4">
        <x:v/>
      </x:c>
      <x:c r="WOW1" s="4">
        <x:v/>
      </x:c>
      <x:c r="WOX1" s="4">
        <x:v/>
      </x:c>
      <x:c r="WOY1" s="4">
        <x:v/>
      </x:c>
      <x:c r="WOZ1" s="4">
        <x:v/>
      </x:c>
      <x:c r="WPA1" s="4">
        <x:v/>
      </x:c>
      <x:c r="WPB1" s="4">
        <x:v/>
      </x:c>
      <x:c r="WPC1" s="4">
        <x:v/>
      </x:c>
      <x:c r="WPD1" s="4">
        <x:v/>
      </x:c>
      <x:c r="WPE1" s="4">
        <x:v/>
      </x:c>
      <x:c r="WPF1" s="4">
        <x:v/>
      </x:c>
      <x:c r="WPG1" s="4">
        <x:v/>
      </x:c>
      <x:c r="WPH1" s="4">
        <x:v/>
      </x:c>
      <x:c r="WPI1" s="4">
        <x:v/>
      </x:c>
      <x:c r="WPJ1" s="4">
        <x:v/>
      </x:c>
      <x:c r="WPK1" s="4">
        <x:v/>
      </x:c>
      <x:c r="WPL1" s="4">
        <x:v/>
      </x:c>
      <x:c r="WPM1" s="4">
        <x:v/>
      </x:c>
      <x:c r="WPN1" s="4">
        <x:v/>
      </x:c>
      <x:c r="WPO1" s="4">
        <x:v/>
      </x:c>
      <x:c r="WPP1" s="4">
        <x:v/>
      </x:c>
      <x:c r="WPQ1" s="4">
        <x:v/>
      </x:c>
      <x:c r="WPR1" s="4">
        <x:v/>
      </x:c>
      <x:c r="WPS1" s="4">
        <x:v/>
      </x:c>
      <x:c r="WPT1" s="4">
        <x:v/>
      </x:c>
      <x:c r="WPU1" s="4">
        <x:v/>
      </x:c>
      <x:c r="WPV1" s="4">
        <x:v/>
      </x:c>
      <x:c r="WPW1" s="4">
        <x:v/>
      </x:c>
      <x:c r="WPX1" s="4">
        <x:v/>
      </x:c>
      <x:c r="WPY1" s="4">
        <x:v/>
      </x:c>
      <x:c r="WPZ1" s="4">
        <x:v/>
      </x:c>
      <x:c r="WQA1" s="4">
        <x:v/>
      </x:c>
      <x:c r="WQB1" s="4">
        <x:v/>
      </x:c>
      <x:c r="WQC1" s="4">
        <x:v/>
      </x:c>
      <x:c r="WQD1" s="4">
        <x:v/>
      </x:c>
      <x:c r="WQE1" s="4">
        <x:v/>
      </x:c>
      <x:c r="WQF1" s="4">
        <x:v/>
      </x:c>
      <x:c r="WQG1" s="4">
        <x:v/>
      </x:c>
      <x:c r="WQH1" s="4">
        <x:v/>
      </x:c>
      <x:c r="WQI1" s="4">
        <x:v/>
      </x:c>
      <x:c r="WQJ1" s="4">
        <x:v/>
      </x:c>
      <x:c r="WQK1" s="4">
        <x:v/>
      </x:c>
      <x:c r="WQL1" s="4">
        <x:v/>
      </x:c>
      <x:c r="WQM1" s="4">
        <x:v/>
      </x:c>
      <x:c r="WQN1" s="4">
        <x:v/>
      </x:c>
      <x:c r="WQO1" s="4">
        <x:v/>
      </x:c>
      <x:c r="WQP1" s="4">
        <x:v/>
      </x:c>
      <x:c r="WQQ1" s="4">
        <x:v/>
      </x:c>
      <x:c r="WQR1" s="4">
        <x:v/>
      </x:c>
      <x:c r="WQS1" s="4">
        <x:v/>
      </x:c>
      <x:c r="WQT1" s="4">
        <x:v/>
      </x:c>
      <x:c r="WQU1" s="4">
        <x:v/>
      </x:c>
      <x:c r="WQV1" s="4">
        <x:v/>
      </x:c>
      <x:c r="WQW1" s="4">
        <x:v/>
      </x:c>
      <x:c r="WQX1" s="4">
        <x:v/>
      </x:c>
      <x:c r="WQY1" s="4">
        <x:v/>
      </x:c>
      <x:c r="WQZ1" s="4">
        <x:v/>
      </x:c>
      <x:c r="WRA1" s="4">
        <x:v/>
      </x:c>
      <x:c r="WRB1" s="4">
        <x:v/>
      </x:c>
      <x:c r="WRC1" s="4">
        <x:v/>
      </x:c>
      <x:c r="WRD1" s="4">
        <x:v/>
      </x:c>
      <x:c r="WRE1" s="4">
        <x:v/>
      </x:c>
      <x:c r="WRF1" s="4">
        <x:v/>
      </x:c>
      <x:c r="WRG1" s="4">
        <x:v/>
      </x:c>
      <x:c r="WRH1" s="4">
        <x:v/>
      </x:c>
      <x:c r="WRI1" s="4">
        <x:v/>
      </x:c>
      <x:c r="WRJ1" s="4">
        <x:v/>
      </x:c>
      <x:c r="WRK1" s="4">
        <x:v/>
      </x:c>
      <x:c r="WRL1" s="4">
        <x:v/>
      </x:c>
      <x:c r="WRM1" s="4">
        <x:v/>
      </x:c>
      <x:c r="WRN1" s="4">
        <x:v/>
      </x:c>
      <x:c r="WRO1" s="4">
        <x:v/>
      </x:c>
      <x:c r="WRP1" s="4">
        <x:v/>
      </x:c>
      <x:c r="WRQ1" s="4">
        <x:v/>
      </x:c>
      <x:c r="WRR1" s="4">
        <x:v/>
      </x:c>
      <x:c r="WRS1" s="4">
        <x:v/>
      </x:c>
      <x:c r="WRT1" s="4">
        <x:v/>
      </x:c>
      <x:c r="WRU1" s="4">
        <x:v/>
      </x:c>
      <x:c r="WRV1" s="4">
        <x:v/>
      </x:c>
      <x:c r="WRW1" s="4">
        <x:v/>
      </x:c>
      <x:c r="WRX1" s="4">
        <x:v/>
      </x:c>
      <x:c r="WRY1" s="4">
        <x:v/>
      </x:c>
      <x:c r="WRZ1" s="4">
        <x:v/>
      </x:c>
      <x:c r="WSA1" s="4">
        <x:v/>
      </x:c>
      <x:c r="WSB1" s="4">
        <x:v/>
      </x:c>
      <x:c r="WSC1" s="4">
        <x:v/>
      </x:c>
      <x:c r="WSD1" s="4">
        <x:v/>
      </x:c>
      <x:c r="WSE1" s="4">
        <x:v/>
      </x:c>
      <x:c r="WSF1" s="4">
        <x:v/>
      </x:c>
      <x:c r="WSG1" s="4">
        <x:v/>
      </x:c>
      <x:c r="WSH1" s="4">
        <x:v/>
      </x:c>
      <x:c r="WSI1" s="4">
        <x:v/>
      </x:c>
      <x:c r="WSJ1" s="4">
        <x:v/>
      </x:c>
      <x:c r="WSK1" s="4">
        <x:v/>
      </x:c>
      <x:c r="WSL1" s="4">
        <x:v/>
      </x:c>
      <x:c r="WSM1" s="4">
        <x:v/>
      </x:c>
      <x:c r="WSN1" s="4">
        <x:v/>
      </x:c>
      <x:c r="WSO1" s="4">
        <x:v/>
      </x:c>
      <x:c r="WSP1" s="4">
        <x:v/>
      </x:c>
      <x:c r="WSQ1" s="4">
        <x:v/>
      </x:c>
      <x:c r="WSR1" s="4">
        <x:v/>
      </x:c>
      <x:c r="WSS1" s="4">
        <x:v/>
      </x:c>
      <x:c r="WST1" s="4">
        <x:v/>
      </x:c>
      <x:c r="WSU1" s="4">
        <x:v/>
      </x:c>
      <x:c r="WSV1" s="4">
        <x:v/>
      </x:c>
      <x:c r="WSW1" s="4">
        <x:v/>
      </x:c>
      <x:c r="WSX1" s="4">
        <x:v/>
      </x:c>
      <x:c r="WSY1" s="4">
        <x:v/>
      </x:c>
      <x:c r="WSZ1" s="4">
        <x:v/>
      </x:c>
      <x:c r="WTA1" s="4">
        <x:v/>
      </x:c>
      <x:c r="WTB1" s="4">
        <x:v/>
      </x:c>
      <x:c r="WTC1" s="4">
        <x:v/>
      </x:c>
      <x:c r="WTD1" s="4">
        <x:v/>
      </x:c>
      <x:c r="WTE1" s="4">
        <x:v/>
      </x:c>
      <x:c r="WTF1" s="4">
        <x:v/>
      </x:c>
      <x:c r="WTG1" s="4">
        <x:v/>
      </x:c>
      <x:c r="WTH1" s="4">
        <x:v/>
      </x:c>
      <x:c r="WTI1" s="4">
        <x:v/>
      </x:c>
      <x:c r="WTJ1" s="4">
        <x:v/>
      </x:c>
      <x:c r="WTK1" s="4">
        <x:v/>
      </x:c>
      <x:c r="WTL1" s="4">
        <x:v/>
      </x:c>
      <x:c r="WTM1" s="4">
        <x:v/>
      </x:c>
      <x:c r="WTN1" s="4">
        <x:v/>
      </x:c>
      <x:c r="WTO1" s="4">
        <x:v/>
      </x:c>
      <x:c r="WTP1" s="4">
        <x:v/>
      </x:c>
      <x:c r="WTQ1" s="4">
        <x:v/>
      </x:c>
      <x:c r="WTR1" s="4">
        <x:v/>
      </x:c>
      <x:c r="WTS1" s="4">
        <x:v/>
      </x:c>
      <x:c r="WTT1" s="4">
        <x:v/>
      </x:c>
      <x:c r="WTU1" s="4">
        <x:v/>
      </x:c>
      <x:c r="WTV1" s="4">
        <x:v/>
      </x:c>
      <x:c r="WTW1" s="4">
        <x:v/>
      </x:c>
      <x:c r="WTX1" s="4">
        <x:v/>
      </x:c>
      <x:c r="WTY1" s="4">
        <x:v/>
      </x:c>
      <x:c r="WTZ1" s="4">
        <x:v/>
      </x:c>
      <x:c r="WUA1" s="4">
        <x:v/>
      </x:c>
      <x:c r="WUB1" s="4">
        <x:v/>
      </x:c>
      <x:c r="WUC1" s="4">
        <x:v/>
      </x:c>
      <x:c r="WUD1" s="4">
        <x:v/>
      </x:c>
      <x:c r="WUE1" s="4">
        <x:v/>
      </x:c>
      <x:c r="WUF1" s="4">
        <x:v/>
      </x:c>
      <x:c r="WUG1" s="4">
        <x:v/>
      </x:c>
      <x:c r="WUH1" s="4">
        <x:v/>
      </x:c>
      <x:c r="WUI1" s="4">
        <x:v/>
      </x:c>
      <x:c r="WUJ1" s="4">
        <x:v/>
      </x:c>
      <x:c r="WUK1" s="4">
        <x:v/>
      </x:c>
      <x:c r="WUL1" s="4">
        <x:v/>
      </x:c>
      <x:c r="WUM1" s="4">
        <x:v/>
      </x:c>
      <x:c r="WUN1" s="4">
        <x:v/>
      </x:c>
      <x:c r="WUO1" s="4">
        <x:v/>
      </x:c>
      <x:c r="WUP1" s="4">
        <x:v/>
      </x:c>
      <x:c r="WUQ1" s="4">
        <x:v/>
      </x:c>
      <x:c r="WUR1" s="4">
        <x:v/>
      </x:c>
      <x:c r="WUS1" s="4">
        <x:v/>
      </x:c>
      <x:c r="WUT1" s="4">
        <x:v/>
      </x:c>
      <x:c r="WUU1" s="4">
        <x:v/>
      </x:c>
      <x:c r="WUV1" s="4">
        <x:v/>
      </x:c>
      <x:c r="WUW1" s="4">
        <x:v/>
      </x:c>
      <x:c r="WUX1" s="4">
        <x:v/>
      </x:c>
      <x:c r="WUY1" s="4">
        <x:v/>
      </x:c>
      <x:c r="WUZ1" s="4">
        <x:v/>
      </x:c>
      <x:c r="WVA1" s="4">
        <x:v/>
      </x:c>
      <x:c r="WVB1" s="4">
        <x:v/>
      </x:c>
      <x:c r="WVC1" s="4">
        <x:v/>
      </x:c>
      <x:c r="WVD1" s="4">
        <x:v/>
      </x:c>
      <x:c r="WVE1" s="4">
        <x:v/>
      </x:c>
      <x:c r="WVF1" s="4">
        <x:v/>
      </x:c>
      <x:c r="WVG1" s="4">
        <x:v/>
      </x:c>
      <x:c r="WVH1" s="4">
        <x:v/>
      </x:c>
      <x:c r="WVI1" s="4">
        <x:v/>
      </x:c>
      <x:c r="WVJ1" s="4">
        <x:v/>
      </x:c>
      <x:c r="WVK1" s="4">
        <x:v/>
      </x:c>
      <x:c r="WVL1" s="4">
        <x:v/>
      </x:c>
      <x:c r="WVM1" s="4">
        <x:v/>
      </x:c>
      <x:c r="WVN1" s="4">
        <x:v/>
      </x:c>
      <x:c r="WVO1" s="4">
        <x:v/>
      </x:c>
      <x:c r="WVP1" s="4">
        <x:v/>
      </x:c>
      <x:c r="WVQ1" s="4">
        <x:v/>
      </x:c>
      <x:c r="WVR1" s="4">
        <x:v/>
      </x:c>
      <x:c r="WVS1" s="4">
        <x:v/>
      </x:c>
      <x:c r="WVT1" s="4">
        <x:v/>
      </x:c>
      <x:c r="WVU1" s="4">
        <x:v/>
      </x:c>
      <x:c r="WVV1" s="4">
        <x:v/>
      </x:c>
      <x:c r="WVW1" s="4">
        <x:v/>
      </x:c>
      <x:c r="WVX1" s="4">
        <x:v/>
      </x:c>
      <x:c r="WVY1" s="4">
        <x:v/>
      </x:c>
      <x:c r="WVZ1" s="4">
        <x:v/>
      </x:c>
      <x:c r="WWA1" s="4">
        <x:v/>
      </x:c>
      <x:c r="WWB1" s="4">
        <x:v/>
      </x:c>
      <x:c r="WWC1" s="4">
        <x:v/>
      </x:c>
      <x:c r="WWD1" s="4">
        <x:v/>
      </x:c>
      <x:c r="WWE1" s="4">
        <x:v/>
      </x:c>
      <x:c r="WWF1" s="4">
        <x:v/>
      </x:c>
      <x:c r="WWG1" s="4">
        <x:v/>
      </x:c>
      <x:c r="WWH1" s="4">
        <x:v/>
      </x:c>
      <x:c r="WWI1" s="4">
        <x:v/>
      </x:c>
      <x:c r="WWJ1" s="4">
        <x:v/>
      </x:c>
      <x:c r="WWK1" s="4">
        <x:v/>
      </x:c>
      <x:c r="WWL1" s="4">
        <x:v/>
      </x:c>
      <x:c r="WWM1" s="4">
        <x:v/>
      </x:c>
      <x:c r="WWN1" s="4">
        <x:v/>
      </x:c>
      <x:c r="WWO1" s="4">
        <x:v/>
      </x:c>
      <x:c r="WWP1" s="4">
        <x:v/>
      </x:c>
      <x:c r="WWQ1" s="4">
        <x:v/>
      </x:c>
      <x:c r="WWR1" s="4">
        <x:v/>
      </x:c>
      <x:c r="WWS1" s="4">
        <x:v/>
      </x:c>
      <x:c r="WWT1" s="4">
        <x:v/>
      </x:c>
      <x:c r="WWU1" s="4">
        <x:v/>
      </x:c>
      <x:c r="WWV1" s="4">
        <x:v/>
      </x:c>
      <x:c r="WWW1" s="4">
        <x:v/>
      </x:c>
      <x:c r="WWX1" s="4">
        <x:v/>
      </x:c>
      <x:c r="WWY1" s="4">
        <x:v/>
      </x:c>
      <x:c r="WWZ1" s="4">
        <x:v/>
      </x:c>
      <x:c r="WXA1" s="4">
        <x:v/>
      </x:c>
      <x:c r="WXB1" s="4">
        <x:v/>
      </x:c>
      <x:c r="WXC1" s="4">
        <x:v/>
      </x:c>
      <x:c r="WXD1" s="4">
        <x:v/>
      </x:c>
      <x:c r="WXE1" s="4">
        <x:v/>
      </x:c>
      <x:c r="WXF1" s="4">
        <x:v/>
      </x:c>
      <x:c r="WXG1" s="4">
        <x:v/>
      </x:c>
      <x:c r="WXH1" s="4">
        <x:v/>
      </x:c>
      <x:c r="WXI1" s="4">
        <x:v/>
      </x:c>
      <x:c r="WXJ1" s="4">
        <x:v/>
      </x:c>
      <x:c r="WXK1" s="4">
        <x:v/>
      </x:c>
      <x:c r="WXL1" s="4">
        <x:v/>
      </x:c>
      <x:c r="WXM1" s="4">
        <x:v/>
      </x:c>
      <x:c r="WXN1" s="4">
        <x:v/>
      </x:c>
      <x:c r="WXO1" s="4">
        <x:v/>
      </x:c>
      <x:c r="WXP1" s="4">
        <x:v/>
      </x:c>
      <x:c r="WXQ1" s="4">
        <x:v/>
      </x:c>
      <x:c r="WXR1" s="4">
        <x:v/>
      </x:c>
      <x:c r="WXS1" s="4">
        <x:v/>
      </x:c>
      <x:c r="WXT1" s="4">
        <x:v/>
      </x:c>
      <x:c r="WXU1" s="4">
        <x:v/>
      </x:c>
      <x:c r="WXV1" s="4">
        <x:v/>
      </x:c>
      <x:c r="WXW1" s="4">
        <x:v/>
      </x:c>
      <x:c r="WXX1" s="4">
        <x:v/>
      </x:c>
      <x:c r="WXY1" s="4">
        <x:v/>
      </x:c>
      <x:c r="WXZ1" s="4">
        <x:v/>
      </x:c>
      <x:c r="WYA1" s="4">
        <x:v/>
      </x:c>
      <x:c r="WYB1" s="4">
        <x:v/>
      </x:c>
      <x:c r="WYC1" s="4">
        <x:v/>
      </x:c>
      <x:c r="WYD1" s="4">
        <x:v/>
      </x:c>
      <x:c r="WYE1" s="4">
        <x:v/>
      </x:c>
      <x:c r="WYF1" s="4">
        <x:v/>
      </x:c>
      <x:c r="WYG1" s="4">
        <x:v/>
      </x:c>
      <x:c r="WYH1" s="4">
        <x:v/>
      </x:c>
      <x:c r="WYI1" s="4">
        <x:v/>
      </x:c>
      <x:c r="WYJ1" s="4">
        <x:v/>
      </x:c>
      <x:c r="WYK1" s="4">
        <x:v/>
      </x:c>
      <x:c r="WYL1" s="4">
        <x:v/>
      </x:c>
      <x:c r="WYM1" s="4">
        <x:v/>
      </x:c>
      <x:c r="WYN1" s="4">
        <x:v/>
      </x:c>
      <x:c r="WYO1" s="4">
        <x:v/>
      </x:c>
      <x:c r="WYP1" s="4">
        <x:v/>
      </x:c>
      <x:c r="WYQ1" s="4">
        <x:v/>
      </x:c>
      <x:c r="WYR1" s="4">
        <x:v/>
      </x:c>
      <x:c r="WYS1" s="4">
        <x:v/>
      </x:c>
      <x:c r="WYT1" s="4">
        <x:v/>
      </x:c>
      <x:c r="WYU1" s="4">
        <x:v/>
      </x:c>
      <x:c r="WYV1" s="4">
        <x:v/>
      </x:c>
      <x:c r="WYW1" s="4">
        <x:v/>
      </x:c>
      <x:c r="WYX1" s="4">
        <x:v/>
      </x:c>
      <x:c r="WYY1" s="4">
        <x:v/>
      </x:c>
      <x:c r="WYZ1" s="4">
        <x:v/>
      </x:c>
      <x:c r="WZA1" s="4">
        <x:v/>
      </x:c>
      <x:c r="WZB1" s="4">
        <x:v/>
      </x:c>
      <x:c r="WZC1" s="4">
        <x:v/>
      </x:c>
      <x:c r="WZD1" s="4">
        <x:v/>
      </x:c>
      <x:c r="WZE1" s="4">
        <x:v/>
      </x:c>
      <x:c r="WZF1" s="4">
        <x:v/>
      </x:c>
      <x:c r="WZG1" s="4">
        <x:v/>
      </x:c>
      <x:c r="WZH1" s="4">
        <x:v/>
      </x:c>
      <x:c r="WZI1" s="4">
        <x:v/>
      </x:c>
      <x:c r="WZJ1" s="4">
        <x:v/>
      </x:c>
      <x:c r="WZK1" s="4">
        <x:v/>
      </x:c>
      <x:c r="WZL1" s="4">
        <x:v/>
      </x:c>
      <x:c r="WZM1" s="4">
        <x:v/>
      </x:c>
      <x:c r="WZN1" s="4">
        <x:v/>
      </x:c>
      <x:c r="WZO1" s="4">
        <x:v/>
      </x:c>
      <x:c r="WZP1" s="4">
        <x:v/>
      </x:c>
      <x:c r="WZQ1" s="4">
        <x:v/>
      </x:c>
      <x:c r="WZR1" s="4">
        <x:v/>
      </x:c>
      <x:c r="WZS1" s="4">
        <x:v/>
      </x:c>
      <x:c r="WZT1" s="4">
        <x:v/>
      </x:c>
      <x:c r="WZU1" s="4">
        <x:v/>
      </x:c>
      <x:c r="WZV1" s="4">
        <x:v/>
      </x:c>
      <x:c r="WZW1" s="4">
        <x:v/>
      </x:c>
      <x:c r="WZX1" s="4">
        <x:v/>
      </x:c>
      <x:c r="WZY1" s="4">
        <x:v/>
      </x:c>
      <x:c r="WZZ1" s="4">
        <x:v/>
      </x:c>
      <x:c r="XAA1" s="4">
        <x:v/>
      </x:c>
      <x:c r="XAB1" s="4">
        <x:v/>
      </x:c>
      <x:c r="XAC1" s="4">
        <x:v/>
      </x:c>
      <x:c r="XAD1" s="4">
        <x:v/>
      </x:c>
      <x:c r="XAE1" s="4">
        <x:v/>
      </x:c>
      <x:c r="XAF1" s="4">
        <x:v/>
      </x:c>
      <x:c r="XAG1" s="4">
        <x:v/>
      </x:c>
      <x:c r="XAH1" s="4">
        <x:v/>
      </x:c>
      <x:c r="XAI1" s="4">
        <x:v/>
      </x:c>
      <x:c r="XAJ1" s="4">
        <x:v/>
      </x:c>
      <x:c r="XAK1" s="4">
        <x:v/>
      </x:c>
      <x:c r="XAL1" s="4">
        <x:v/>
      </x:c>
      <x:c r="XAM1" s="4">
        <x:v/>
      </x:c>
      <x:c r="XAN1" s="4">
        <x:v/>
      </x:c>
      <x:c r="XAO1" s="4">
        <x:v/>
      </x:c>
      <x:c r="XAP1" s="4">
        <x:v/>
      </x:c>
      <x:c r="XAQ1" s="4">
        <x:v/>
      </x:c>
      <x:c r="XAR1" s="4">
        <x:v/>
      </x:c>
      <x:c r="XAS1" s="4">
        <x:v/>
      </x:c>
      <x:c r="XAT1" s="4">
        <x:v/>
      </x:c>
      <x:c r="XAU1" s="4">
        <x:v/>
      </x:c>
      <x:c r="XAV1" s="4">
        <x:v/>
      </x:c>
      <x:c r="XAW1" s="4">
        <x:v/>
      </x:c>
      <x:c r="XAX1" s="4">
        <x:v/>
      </x:c>
      <x:c r="XAY1" s="4">
        <x:v/>
      </x:c>
      <x:c r="XAZ1" s="4">
        <x:v/>
      </x:c>
      <x:c r="XBA1" s="4">
        <x:v/>
      </x:c>
      <x:c r="XBB1" s="4">
        <x:v/>
      </x:c>
      <x:c r="XBC1" s="4">
        <x:v/>
      </x:c>
      <x:c r="XBD1" s="4">
        <x:v/>
      </x:c>
      <x:c r="XBE1" s="4">
        <x:v/>
      </x:c>
      <x:c r="XBF1" s="4">
        <x:v/>
      </x:c>
      <x:c r="XBG1" s="4">
        <x:v/>
      </x:c>
      <x:c r="XBH1" s="4">
        <x:v/>
      </x:c>
      <x:c r="XBI1" s="4">
        <x:v/>
      </x:c>
      <x:c r="XBJ1" s="4">
        <x:v/>
      </x:c>
      <x:c r="XBK1" s="4">
        <x:v/>
      </x:c>
      <x:c r="XBL1" s="4">
        <x:v/>
      </x:c>
      <x:c r="XBM1" s="4">
        <x:v/>
      </x:c>
      <x:c r="XBN1" s="4">
        <x:v/>
      </x:c>
      <x:c r="XBO1" s="4">
        <x:v/>
      </x:c>
      <x:c r="XBP1" s="4">
        <x:v/>
      </x:c>
      <x:c r="XBQ1" s="4">
        <x:v/>
      </x:c>
      <x:c r="XBR1" s="4">
        <x:v/>
      </x:c>
      <x:c r="XBS1" s="4">
        <x:v/>
      </x:c>
      <x:c r="XBT1" s="4">
        <x:v/>
      </x:c>
      <x:c r="XBU1" s="4">
        <x:v/>
      </x:c>
      <x:c r="XBV1" s="4">
        <x:v/>
      </x:c>
      <x:c r="XBW1" s="4">
        <x:v/>
      </x:c>
      <x:c r="XBX1" s="4">
        <x:v/>
      </x:c>
      <x:c r="XBY1" s="4">
        <x:v/>
      </x:c>
      <x:c r="XBZ1" s="4">
        <x:v/>
      </x:c>
      <x:c r="XCA1" s="4">
        <x:v/>
      </x:c>
      <x:c r="XCB1" s="4">
        <x:v/>
      </x:c>
      <x:c r="XCC1" s="4">
        <x:v/>
      </x:c>
      <x:c r="XCD1" s="4">
        <x:v/>
      </x:c>
      <x:c r="XCE1" s="4">
        <x:v/>
      </x:c>
      <x:c r="XCF1" s="4">
        <x:v/>
      </x:c>
      <x:c r="XCG1" s="4">
        <x:v/>
      </x:c>
      <x:c r="XCH1" s="4">
        <x:v/>
      </x:c>
      <x:c r="XCI1" s="4">
        <x:v/>
      </x:c>
      <x:c r="XCJ1" s="4">
        <x:v/>
      </x:c>
      <x:c r="XCK1" s="4">
        <x:v/>
      </x:c>
      <x:c r="XCL1" s="4">
        <x:v/>
      </x:c>
      <x:c r="XCM1" s="4">
        <x:v/>
      </x:c>
      <x:c r="XCN1" s="4">
        <x:v/>
      </x:c>
      <x:c r="XCO1" s="4">
        <x:v/>
      </x:c>
      <x:c r="XCP1" s="4">
        <x:v/>
      </x:c>
      <x:c r="XCQ1" s="4">
        <x:v/>
      </x:c>
      <x:c r="XCR1" s="4">
        <x:v/>
      </x:c>
      <x:c r="XCS1" s="4">
        <x:v/>
      </x:c>
      <x:c r="XCT1" s="4">
        <x:v/>
      </x:c>
      <x:c r="XCU1" s="4">
        <x:v/>
      </x:c>
      <x:c r="XCV1" s="4">
        <x:v/>
      </x:c>
      <x:c r="XCW1" s="4">
        <x:v/>
      </x:c>
      <x:c r="XCX1" s="4">
        <x:v/>
      </x:c>
      <x:c r="XCY1" s="4">
        <x:v/>
      </x:c>
      <x:c r="XCZ1" s="4">
        <x:v/>
      </x:c>
      <x:c r="XDA1" s="4">
        <x:v/>
      </x:c>
      <x:c r="XDB1" s="4">
        <x:v/>
      </x:c>
      <x:c r="XDC1" s="4">
        <x:v/>
      </x:c>
      <x:c r="XDD1" s="4">
        <x:v/>
      </x:c>
      <x:c r="XDE1" s="4">
        <x:v/>
      </x:c>
      <x:c r="XDF1" s="4">
        <x:v/>
      </x:c>
      <x:c r="XDG1" s="4">
        <x:v/>
      </x:c>
      <x:c r="XDH1" s="4">
        <x:v/>
      </x:c>
      <x:c r="XDI1" s="4">
        <x:v/>
      </x:c>
      <x:c r="XDJ1" s="4">
        <x:v/>
      </x:c>
      <x:c r="XDK1" s="4">
        <x:v/>
      </x:c>
      <x:c r="XDL1" s="4">
        <x:v/>
      </x:c>
      <x:c r="XDM1" s="4">
        <x:v/>
      </x:c>
      <x:c r="XDN1" s="4">
        <x:v/>
      </x:c>
      <x:c r="XDO1" s="4">
        <x:v/>
      </x:c>
      <x:c r="XDP1" s="4">
        <x:v/>
      </x:c>
      <x:c r="XDQ1" s="4">
        <x:v/>
      </x:c>
      <x:c r="XDR1" s="4">
        <x:v/>
      </x:c>
      <x:c r="XDS1" s="4">
        <x:v/>
      </x:c>
      <x:c r="XDT1" s="4">
        <x:v/>
      </x:c>
      <x:c r="XDU1" s="4">
        <x:v/>
      </x:c>
      <x:c r="XDV1" s="4">
        <x:v/>
      </x:c>
      <x:c r="XDW1" s="4">
        <x:v/>
      </x:c>
      <x:c r="XDX1" s="4">
        <x:v/>
      </x:c>
      <x:c r="XDY1" s="4">
        <x:v/>
      </x:c>
      <x:c r="XDZ1" s="4">
        <x:v/>
      </x:c>
      <x:c r="XEA1" s="4">
        <x:v/>
      </x:c>
      <x:c r="XEB1" s="4">
        <x:v/>
      </x:c>
      <x:c r="XEC1" s="4">
        <x:v/>
      </x:c>
      <x:c r="XED1" s="4">
        <x:v/>
      </x:c>
      <x:c r="XEE1" s="4">
        <x:v/>
      </x:c>
      <x:c r="XEF1" s="4">
        <x:v/>
      </x:c>
      <x:c r="XEG1" s="4">
        <x:v/>
      </x:c>
      <x:c r="XEH1" s="4">
        <x:v/>
      </x:c>
      <x:c r="XEI1" s="4">
        <x:v/>
      </x:c>
      <x:c r="XEJ1" s="4">
        <x:v/>
      </x:c>
      <x:c r="XEK1" s="4">
        <x:v/>
      </x:c>
      <x:c r="XEL1" s="4">
        <x:v/>
      </x:c>
      <x:c r="XEM1" s="4">
        <x:v/>
      </x:c>
      <x:c r="XEN1" s="4">
        <x:v/>
      </x:c>
      <x:c r="XEO1" s="4">
        <x:v/>
      </x:c>
      <x:c r="XEP1" s="4">
        <x:v/>
      </x:c>
      <x:c r="XEQ1" s="4">
        <x:v/>
      </x:c>
      <x:c r="XER1" s="4">
        <x:v/>
      </x:c>
      <x:c r="XES1" s="4">
        <x:v/>
      </x:c>
      <x:c r="XET1" s="4">
        <x:v/>
      </x:c>
      <x:c r="XEU1" s="4">
        <x:v/>
      </x:c>
      <x:c r="XEV1" s="4">
        <x:v/>
      </x:c>
      <x:c r="XEW1" s="4">
        <x:v/>
      </x:c>
      <x:c r="XEX1" s="4">
        <x:v/>
      </x:c>
      <x:c r="XEY1" s="4">
        <x:v/>
      </x:c>
      <x:c r="XEZ1" s="4">
        <x:v/>
      </x:c>
      <x:c r="XFA1" s="4">
        <x:v/>
      </x:c>
      <x:c r="XFB1" s="4">
        <x:v/>
      </x:c>
      <x:c r="XFC1" s="4">
        <x:v/>
      </x:c>
    </x:row>
    <x:row r="2" spans="1:16383" ht="55.4" customHeight="1">
      <x:c r="A2" s="396" t="s">
        <x:v>504</x:v>
      </x:c>
      <x:c r="B2" s="397"/>
      <x:c r="C2" s="397"/>
      <x:c r="D2" s="397"/>
      <x:c r="E2" s="398"/>
      <x:c r="H2" s="403"/>
      <x:c r="I2" s="403"/>
      <x:c r="J2" s="403"/>
      <x:c r="K2" s="403"/>
      <x:c r="L2" s="403"/>
      <x:c r="M2" s="403"/>
      <x:c r="N2" s="403"/>
      <x:c r="O2" s="403"/>
      <x:c r="P2" s="4"/>
      <x:c r="Q2" s="4"/>
      <x:c r="S2" s="4"/>
      <x:c r="T2" s="4"/>
      <x:c r="U2" s="4"/>
      <x:c r="V2" s="4"/>
      <x:c r="W2" s="4"/>
      <x:c r="Z2" s="4"/>
      <x:c r="AA2" s="4"/>
      <x:c r="AB2" s="4"/>
      <x:c r="AC2" s="4"/>
      <x:c r="AD2" s="4"/>
      <x:c r="AE2" s="4"/>
      <x:c r="AG2" s="4"/>
      <x:c r="AH2" s="4"/>
      <x:c r="AI2" s="4"/>
      <x:c r="AJ2" s="4"/>
      <x:c r="AK2" s="4"/>
      <x:c r="AL2" s="4"/>
      <x:c r="AM2" s="4"/>
      <x:c r="AN2" s="4"/>
      <x:c r="AO2" s="4"/>
      <x:c r="AP2" s="4"/>
      <x:c r="AQ2" s="4"/>
      <x:c r="AR2" s="4"/>
      <x:c r="AS2" s="4"/>
      <x:c r="AT2" s="4"/>
      <x:c r="AU2" s="4"/>
      <x:c r="AV2" s="4"/>
      <x:c r="AW2" s="4"/>
      <x:c r="AX2" s="4"/>
      <x:c r="AY2" s="4"/>
      <x:c r="AZ2" s="4"/>
      <x:c r="BA2" s="4"/>
      <x:c r="BB2" s="4">
        <x:v/>
      </x:c>
      <x:c r="BC2" s="4">
        <x:v/>
      </x:c>
      <x:c r="BD2" s="4">
        <x:v/>
      </x:c>
      <x:c r="BE2" s="4">
        <x:v/>
      </x:c>
      <x:c r="BF2" s="4">
        <x:v/>
      </x:c>
      <x:c r="BG2" s="4">
        <x:v/>
      </x:c>
      <x:c r="BH2" s="4">
        <x:v/>
      </x:c>
      <x:c r="BI2" s="4">
        <x:v/>
      </x:c>
      <x:c r="BJ2" s="4">
        <x:v/>
      </x:c>
      <x:c r="BK2" s="4">
        <x:v/>
      </x:c>
      <x:c r="BL2" s="4">
        <x:v/>
      </x:c>
      <x:c r="BM2" s="4">
        <x:v/>
      </x:c>
      <x:c r="BN2" s="4">
        <x:v/>
      </x:c>
      <x:c r="BO2" s="4">
        <x:v/>
      </x:c>
      <x:c r="BP2" s="4">
        <x:v/>
      </x:c>
      <x:c r="BQ2" s="4">
        <x:v/>
      </x:c>
      <x:c r="BR2" s="4">
        <x:v/>
      </x:c>
      <x:c r="BS2" s="4">
        <x:v/>
      </x:c>
      <x:c r="BT2" s="4">
        <x:v/>
      </x:c>
      <x:c r="BU2" s="4">
        <x:v/>
      </x:c>
      <x:c r="BV2" s="4">
        <x:v/>
      </x:c>
      <x:c r="BW2" s="4">
        <x:v/>
      </x:c>
      <x:c r="BX2" s="4">
        <x:v/>
      </x:c>
      <x:c r="BY2" s="4">
        <x:v/>
      </x:c>
      <x:c r="BZ2" s="4">
        <x:v/>
      </x:c>
      <x:c r="CA2" s="4">
        <x:v/>
      </x:c>
      <x:c r="CB2" s="4">
        <x:v/>
      </x:c>
      <x:c r="CC2" s="4">
        <x:v/>
      </x:c>
      <x:c r="CD2" s="4">
        <x:v/>
      </x:c>
      <x:c r="CE2" s="4">
        <x:v/>
      </x:c>
      <x:c r="CF2" s="4">
        <x:v/>
      </x:c>
      <x:c r="CG2" s="4">
        <x:v/>
      </x:c>
      <x:c r="CH2" s="4">
        <x:v/>
      </x:c>
      <x:c r="CI2" s="4">
        <x:v/>
      </x:c>
      <x:c r="CJ2" s="4">
        <x:v/>
      </x:c>
      <x:c r="CK2" s="4">
        <x:v/>
      </x:c>
      <x:c r="CL2" s="4">
        <x:v/>
      </x:c>
      <x:c r="CM2" s="4">
        <x:v/>
      </x:c>
      <x:c r="CN2" s="4">
        <x:v/>
      </x:c>
      <x:c r="CO2" s="4">
        <x:v/>
      </x:c>
      <x:c r="CP2" s="4">
        <x:v/>
      </x:c>
      <x:c r="CQ2" s="4">
        <x:v/>
      </x:c>
      <x:c r="CR2" s="4">
        <x:v/>
      </x:c>
      <x:c r="CS2" s="4">
        <x:v/>
      </x:c>
      <x:c r="CT2" s="4">
        <x:v/>
      </x:c>
      <x:c r="CU2" s="4">
        <x:v/>
      </x:c>
      <x:c r="CV2" s="4">
        <x:v/>
      </x:c>
      <x:c r="CW2" s="4">
        <x:v/>
      </x:c>
      <x:c r="CX2" s="4">
        <x:v/>
      </x:c>
      <x:c r="CY2" s="4">
        <x:v/>
      </x:c>
      <x:c r="CZ2" s="4">
        <x:v/>
      </x:c>
      <x:c r="DA2" s="4">
        <x:v/>
      </x:c>
      <x:c r="DB2" s="4">
        <x:v/>
      </x:c>
      <x:c r="DC2" s="4">
        <x:v/>
      </x:c>
      <x:c r="DD2" s="4">
        <x:v/>
      </x:c>
      <x:c r="DE2" s="4">
        <x:v/>
      </x:c>
      <x:c r="DF2" s="4">
        <x:v/>
      </x:c>
      <x:c r="DG2" s="4">
        <x:v/>
      </x:c>
      <x:c r="DH2" s="4">
        <x:v/>
      </x:c>
      <x:c r="DI2" s="4">
        <x:v/>
      </x:c>
      <x:c r="DJ2" s="4">
        <x:v/>
      </x:c>
      <x:c r="DK2" s="4">
        <x:v/>
      </x:c>
      <x:c r="DL2" s="4">
        <x:v/>
      </x:c>
      <x:c r="DM2" s="4">
        <x:v/>
      </x:c>
      <x:c r="DN2" s="4">
        <x:v/>
      </x:c>
      <x:c r="DO2" s="4">
        <x:v/>
      </x:c>
      <x:c r="DP2" s="4">
        <x:v/>
      </x:c>
      <x:c r="DQ2" s="4">
        <x:v/>
      </x:c>
      <x:c r="DR2" s="4">
        <x:v/>
      </x:c>
      <x:c r="DS2" s="4">
        <x:v/>
      </x:c>
      <x:c r="DT2" s="4">
        <x:v/>
      </x:c>
      <x:c r="DU2" s="4">
        <x:v/>
      </x:c>
      <x:c r="DV2" s="4">
        <x:v/>
      </x:c>
      <x:c r="DW2" s="4">
        <x:v/>
      </x:c>
      <x:c r="DX2" s="4">
        <x:v/>
      </x:c>
      <x:c r="DY2" s="4">
        <x:v/>
      </x:c>
      <x:c r="DZ2" s="4">
        <x:v/>
      </x:c>
      <x:c r="EA2" s="4">
        <x:v/>
      </x:c>
      <x:c r="EB2" s="4">
        <x:v/>
      </x:c>
      <x:c r="EC2" s="4">
        <x:v/>
      </x:c>
      <x:c r="ED2" s="4">
        <x:v/>
      </x:c>
      <x:c r="EE2" s="4">
        <x:v/>
      </x:c>
      <x:c r="EF2" s="4">
        <x:v/>
      </x:c>
      <x:c r="EG2" s="4">
        <x:v/>
      </x:c>
      <x:c r="EH2" s="4">
        <x:v/>
      </x:c>
      <x:c r="EI2" s="4">
        <x:v/>
      </x:c>
      <x:c r="EJ2" s="4">
        <x:v/>
      </x:c>
      <x:c r="EK2" s="4">
        <x:v/>
      </x:c>
      <x:c r="EL2" s="4">
        <x:v/>
      </x:c>
      <x:c r="EM2" s="4">
        <x:v/>
      </x:c>
      <x:c r="EN2" s="4">
        <x:v/>
      </x:c>
      <x:c r="EO2" s="4">
        <x:v/>
      </x:c>
      <x:c r="EP2" s="4">
        <x:v/>
      </x:c>
      <x:c r="EQ2" s="4">
        <x:v/>
      </x:c>
      <x:c r="ER2" s="4">
        <x:v/>
      </x:c>
      <x:c r="ES2" s="4">
        <x:v/>
      </x:c>
      <x:c r="ET2" s="4">
        <x:v/>
      </x:c>
      <x:c r="EU2" s="4">
        <x:v/>
      </x:c>
      <x:c r="EV2" s="4">
        <x:v/>
      </x:c>
      <x:c r="EW2" s="4">
        <x:v/>
      </x:c>
      <x:c r="EX2" s="4">
        <x:v/>
      </x:c>
      <x:c r="EY2" s="4">
        <x:v/>
      </x:c>
      <x:c r="EZ2" s="4">
        <x:v/>
      </x:c>
      <x:c r="FA2" s="4">
        <x:v/>
      </x:c>
      <x:c r="FB2" s="4">
        <x:v/>
      </x:c>
      <x:c r="FC2" s="4">
        <x:v/>
      </x:c>
      <x:c r="FD2" s="4">
        <x:v/>
      </x:c>
      <x:c r="FE2" s="4">
        <x:v/>
      </x:c>
      <x:c r="FF2" s="4">
        <x:v/>
      </x:c>
      <x:c r="FG2" s="4">
        <x:v/>
      </x:c>
      <x:c r="FH2" s="4">
        <x:v/>
      </x:c>
      <x:c r="FI2" s="4">
        <x:v/>
      </x:c>
      <x:c r="FJ2" s="4">
        <x:v/>
      </x:c>
      <x:c r="FK2" s="4">
        <x:v/>
      </x:c>
      <x:c r="FL2" s="4">
        <x:v/>
      </x:c>
      <x:c r="FM2" s="4">
        <x:v/>
      </x:c>
      <x:c r="FN2" s="4">
        <x:v/>
      </x:c>
      <x:c r="FO2" s="4">
        <x:v/>
      </x:c>
      <x:c r="FP2" s="4">
        <x:v/>
      </x:c>
      <x:c r="FQ2" s="4">
        <x:v/>
      </x:c>
      <x:c r="FR2" s="4">
        <x:v/>
      </x:c>
      <x:c r="FS2" s="4">
        <x:v/>
      </x:c>
      <x:c r="FT2" s="4">
        <x:v/>
      </x:c>
      <x:c r="FU2" s="4">
        <x:v/>
      </x:c>
      <x:c r="FV2" s="4">
        <x:v/>
      </x:c>
      <x:c r="FW2" s="4">
        <x:v/>
      </x:c>
      <x:c r="FX2" s="4">
        <x:v/>
      </x:c>
      <x:c r="FY2" s="4">
        <x:v/>
      </x:c>
      <x:c r="FZ2" s="4">
        <x:v/>
      </x:c>
      <x:c r="GA2" s="4">
        <x:v/>
      </x:c>
      <x:c r="GB2" s="4">
        <x:v/>
      </x:c>
      <x:c r="GC2" s="4">
        <x:v/>
      </x:c>
      <x:c r="GD2" s="4">
        <x:v/>
      </x:c>
      <x:c r="GE2" s="4">
        <x:v/>
      </x:c>
      <x:c r="GF2" s="4">
        <x:v/>
      </x:c>
      <x:c r="GG2" s="4">
        <x:v/>
      </x:c>
      <x:c r="GH2" s="4">
        <x:v/>
      </x:c>
      <x:c r="GI2" s="4">
        <x:v/>
      </x:c>
      <x:c r="GJ2" s="4">
        <x:v/>
      </x:c>
      <x:c r="GK2" s="4">
        <x:v/>
      </x:c>
      <x:c r="GL2" s="4">
        <x:v/>
      </x:c>
      <x:c r="GM2" s="4">
        <x:v/>
      </x:c>
      <x:c r="GN2" s="4">
        <x:v/>
      </x:c>
      <x:c r="GO2" s="4">
        <x:v/>
      </x:c>
      <x:c r="GP2" s="4">
        <x:v/>
      </x:c>
      <x:c r="GQ2" s="4">
        <x:v/>
      </x:c>
      <x:c r="GR2" s="4">
        <x:v/>
      </x:c>
      <x:c r="GS2" s="4">
        <x:v/>
      </x:c>
      <x:c r="GT2" s="4">
        <x:v/>
      </x:c>
      <x:c r="GU2" s="4">
        <x:v/>
      </x:c>
      <x:c r="GV2" s="4">
        <x:v/>
      </x:c>
      <x:c r="GW2" s="4">
        <x:v/>
      </x:c>
      <x:c r="GX2" s="4">
        <x:v/>
      </x:c>
      <x:c r="GY2" s="4">
        <x:v/>
      </x:c>
      <x:c r="GZ2" s="4">
        <x:v/>
      </x:c>
      <x:c r="HA2" s="4">
        <x:v/>
      </x:c>
      <x:c r="HB2" s="4">
        <x:v/>
      </x:c>
      <x:c r="HC2" s="4">
        <x:v/>
      </x:c>
      <x:c r="HD2" s="4">
        <x:v/>
      </x:c>
      <x:c r="HE2" s="4">
        <x:v/>
      </x:c>
      <x:c r="HF2" s="4">
        <x:v/>
      </x:c>
      <x:c r="HG2" s="4">
        <x:v/>
      </x:c>
      <x:c r="HH2" s="4">
        <x:v/>
      </x:c>
      <x:c r="HI2" s="4">
        <x:v/>
      </x:c>
      <x:c r="HJ2" s="4">
        <x:v/>
      </x:c>
      <x:c r="HK2" s="4">
        <x:v/>
      </x:c>
      <x:c r="HL2" s="4">
        <x:v/>
      </x:c>
      <x:c r="HM2" s="4">
        <x:v/>
      </x:c>
      <x:c r="HN2" s="4">
        <x:v/>
      </x:c>
      <x:c r="HO2" s="4">
        <x:v/>
      </x:c>
      <x:c r="HP2" s="4">
        <x:v/>
      </x:c>
      <x:c r="HQ2" s="4">
        <x:v/>
      </x:c>
      <x:c r="HR2" s="4">
        <x:v/>
      </x:c>
      <x:c r="HS2" s="4">
        <x:v/>
      </x:c>
      <x:c r="HT2" s="4">
        <x:v/>
      </x:c>
      <x:c r="HU2" s="4">
        <x:v/>
      </x:c>
      <x:c r="HV2" s="4">
        <x:v/>
      </x:c>
      <x:c r="HW2" s="4">
        <x:v/>
      </x:c>
      <x:c r="HX2" s="4">
        <x:v/>
      </x:c>
      <x:c r="HY2" s="4">
        <x:v/>
      </x:c>
      <x:c r="HZ2" s="4">
        <x:v/>
      </x:c>
      <x:c r="IA2" s="4">
        <x:v/>
      </x:c>
      <x:c r="IB2" s="4">
        <x:v/>
      </x:c>
      <x:c r="IC2" s="4">
        <x:v/>
      </x:c>
      <x:c r="ID2" s="4">
        <x:v/>
      </x:c>
      <x:c r="IE2" s="4">
        <x:v/>
      </x:c>
      <x:c r="IF2" s="4">
        <x:v/>
      </x:c>
      <x:c r="IG2" s="4">
        <x:v/>
      </x:c>
      <x:c r="IH2" s="4">
        <x:v/>
      </x:c>
      <x:c r="II2" s="4">
        <x:v/>
      </x:c>
      <x:c r="IJ2" s="4">
        <x:v/>
      </x:c>
      <x:c r="IK2" s="4">
        <x:v/>
      </x:c>
      <x:c r="IL2" s="4">
        <x:v/>
      </x:c>
      <x:c r="IM2" s="4">
        <x:v/>
      </x:c>
      <x:c r="IN2" s="4">
        <x:v/>
      </x:c>
      <x:c r="IO2" s="4">
        <x:v/>
      </x:c>
      <x:c r="IP2" s="4">
        <x:v/>
      </x:c>
      <x:c r="IQ2" s="4">
        <x:v/>
      </x:c>
      <x:c r="IR2" s="4">
        <x:v/>
      </x:c>
      <x:c r="IS2" s="4">
        <x:v/>
      </x:c>
      <x:c r="IT2" s="4">
        <x:v/>
      </x:c>
      <x:c r="IU2" s="4">
        <x:v/>
      </x:c>
      <x:c r="IV2" s="4">
        <x:v/>
      </x:c>
      <x:c r="IW2" s="4">
        <x:v/>
      </x:c>
      <x:c r="IX2" s="4">
        <x:v/>
      </x:c>
      <x:c r="IY2" s="4">
        <x:v/>
      </x:c>
      <x:c r="IZ2" s="4">
        <x:v/>
      </x:c>
      <x:c r="JA2" s="4">
        <x:v/>
      </x:c>
      <x:c r="JB2" s="4">
        <x:v/>
      </x:c>
      <x:c r="JC2" s="4">
        <x:v/>
      </x:c>
      <x:c r="JD2" s="4">
        <x:v/>
      </x:c>
      <x:c r="JE2" s="4">
        <x:v/>
      </x:c>
      <x:c r="JF2" s="4">
        <x:v/>
      </x:c>
      <x:c r="JG2" s="4">
        <x:v/>
      </x:c>
      <x:c r="JH2" s="4">
        <x:v/>
      </x:c>
      <x:c r="JI2" s="4">
        <x:v/>
      </x:c>
      <x:c r="JJ2" s="4">
        <x:v/>
      </x:c>
      <x:c r="JK2" s="4">
        <x:v/>
      </x:c>
      <x:c r="JL2" s="4">
        <x:v/>
      </x:c>
      <x:c r="JM2" s="4">
        <x:v/>
      </x:c>
      <x:c r="JN2" s="4">
        <x:v/>
      </x:c>
      <x:c r="JO2" s="4">
        <x:v/>
      </x:c>
      <x:c r="JP2" s="4">
        <x:v/>
      </x:c>
      <x:c r="JQ2" s="4">
        <x:v/>
      </x:c>
      <x:c r="JR2" s="4">
        <x:v/>
      </x:c>
      <x:c r="JS2" s="4">
        <x:v/>
      </x:c>
      <x:c r="JT2" s="4">
        <x:v/>
      </x:c>
      <x:c r="JU2" s="4">
        <x:v/>
      </x:c>
      <x:c r="JV2" s="4">
        <x:v/>
      </x:c>
      <x:c r="JW2" s="4">
        <x:v/>
      </x:c>
      <x:c r="JX2" s="4">
        <x:v/>
      </x:c>
      <x:c r="JY2" s="4">
        <x:v/>
      </x:c>
      <x:c r="JZ2" s="4">
        <x:v/>
      </x:c>
      <x:c r="KA2" s="4">
        <x:v/>
      </x:c>
      <x:c r="KB2" s="4">
        <x:v/>
      </x:c>
      <x:c r="KC2" s="4">
        <x:v/>
      </x:c>
      <x:c r="KD2" s="4">
        <x:v/>
      </x:c>
      <x:c r="KE2" s="4">
        <x:v/>
      </x:c>
      <x:c r="KF2" s="4">
        <x:v/>
      </x:c>
      <x:c r="KG2" s="4">
        <x:v/>
      </x:c>
      <x:c r="KH2" s="4">
        <x:v/>
      </x:c>
      <x:c r="KI2" s="4">
        <x:v/>
      </x:c>
      <x:c r="KJ2" s="4">
        <x:v/>
      </x:c>
      <x:c r="KK2" s="4">
        <x:v/>
      </x:c>
      <x:c r="KL2" s="4">
        <x:v/>
      </x:c>
      <x:c r="KM2" s="4">
        <x:v/>
      </x:c>
      <x:c r="KN2" s="4">
        <x:v/>
      </x:c>
      <x:c r="KO2" s="4">
        <x:v/>
      </x:c>
      <x:c r="KP2" s="4">
        <x:v/>
      </x:c>
      <x:c r="KQ2" s="4">
        <x:v/>
      </x:c>
      <x:c r="KR2" s="4">
        <x:v/>
      </x:c>
      <x:c r="KS2" s="4">
        <x:v/>
      </x:c>
      <x:c r="KT2" s="4">
        <x:v/>
      </x:c>
      <x:c r="KU2" s="4">
        <x:v/>
      </x:c>
      <x:c r="KV2" s="4">
        <x:v/>
      </x:c>
      <x:c r="KW2" s="4">
        <x:v/>
      </x:c>
      <x:c r="KX2" s="4">
        <x:v/>
      </x:c>
      <x:c r="KY2" s="4">
        <x:v/>
      </x:c>
      <x:c r="KZ2" s="4">
        <x:v/>
      </x:c>
      <x:c r="LA2" s="4">
        <x:v/>
      </x:c>
      <x:c r="LB2" s="4">
        <x:v/>
      </x:c>
      <x:c r="LC2" s="4">
        <x:v/>
      </x:c>
      <x:c r="LD2" s="4">
        <x:v/>
      </x:c>
      <x:c r="LE2" s="4">
        <x:v/>
      </x:c>
      <x:c r="LF2" s="4">
        <x:v/>
      </x:c>
      <x:c r="LG2" s="4">
        <x:v/>
      </x:c>
      <x:c r="LH2" s="4">
        <x:v/>
      </x:c>
      <x:c r="LI2" s="4">
        <x:v/>
      </x:c>
      <x:c r="LJ2" s="4">
        <x:v/>
      </x:c>
      <x:c r="LK2" s="4">
        <x:v/>
      </x:c>
      <x:c r="LL2" s="4">
        <x:v/>
      </x:c>
      <x:c r="LM2" s="4">
        <x:v/>
      </x:c>
      <x:c r="LN2" s="4">
        <x:v/>
      </x:c>
      <x:c r="LO2" s="4">
        <x:v/>
      </x:c>
      <x:c r="LP2" s="4">
        <x:v/>
      </x:c>
      <x:c r="LQ2" s="4">
        <x:v/>
      </x:c>
      <x:c r="LR2" s="4">
        <x:v/>
      </x:c>
      <x:c r="LS2" s="4">
        <x:v/>
      </x:c>
      <x:c r="LT2" s="4">
        <x:v/>
      </x:c>
      <x:c r="LU2" s="4">
        <x:v/>
      </x:c>
      <x:c r="LV2" s="4">
        <x:v/>
      </x:c>
      <x:c r="LW2" s="4">
        <x:v/>
      </x:c>
      <x:c r="LX2" s="4">
        <x:v/>
      </x:c>
      <x:c r="LY2" s="4">
        <x:v/>
      </x:c>
      <x:c r="LZ2" s="4">
        <x:v/>
      </x:c>
      <x:c r="MA2" s="4">
        <x:v/>
      </x:c>
      <x:c r="MB2" s="4">
        <x:v/>
      </x:c>
      <x:c r="MC2" s="4">
        <x:v/>
      </x:c>
      <x:c r="MD2" s="4">
        <x:v/>
      </x:c>
      <x:c r="ME2" s="4">
        <x:v/>
      </x:c>
      <x:c r="MF2" s="4">
        <x:v/>
      </x:c>
      <x:c r="MG2" s="4">
        <x:v/>
      </x:c>
      <x:c r="MH2" s="4">
        <x:v/>
      </x:c>
      <x:c r="MI2" s="4">
        <x:v/>
      </x:c>
      <x:c r="MJ2" s="4">
        <x:v/>
      </x:c>
      <x:c r="MK2" s="4">
        <x:v/>
      </x:c>
      <x:c r="ML2" s="4">
        <x:v/>
      </x:c>
      <x:c r="MM2" s="4">
        <x:v/>
      </x:c>
      <x:c r="MN2" s="4">
        <x:v/>
      </x:c>
      <x:c r="MO2" s="4">
        <x:v/>
      </x:c>
      <x:c r="MP2" s="4">
        <x:v/>
      </x:c>
      <x:c r="MQ2" s="4">
        <x:v/>
      </x:c>
      <x:c r="MR2" s="4">
        <x:v/>
      </x:c>
      <x:c r="MS2" s="4">
        <x:v/>
      </x:c>
      <x:c r="MT2" s="4">
        <x:v/>
      </x:c>
      <x:c r="MU2" s="4">
        <x:v/>
      </x:c>
      <x:c r="MV2" s="4">
        <x:v/>
      </x:c>
      <x:c r="MW2" s="4">
        <x:v/>
      </x:c>
      <x:c r="MX2" s="4">
        <x:v/>
      </x:c>
      <x:c r="MY2" s="4">
        <x:v/>
      </x:c>
      <x:c r="MZ2" s="4">
        <x:v/>
      </x:c>
      <x:c r="NA2" s="4">
        <x:v/>
      </x:c>
      <x:c r="NB2" s="4">
        <x:v/>
      </x:c>
      <x:c r="NC2" s="4">
        <x:v/>
      </x:c>
      <x:c r="ND2" s="4">
        <x:v/>
      </x:c>
      <x:c r="NE2" s="4">
        <x:v/>
      </x:c>
      <x:c r="NF2" s="4">
        <x:v/>
      </x:c>
      <x:c r="NG2" s="4">
        <x:v/>
      </x:c>
      <x:c r="NH2" s="4">
        <x:v/>
      </x:c>
      <x:c r="NI2" s="4">
        <x:v/>
      </x:c>
      <x:c r="NJ2" s="4">
        <x:v/>
      </x:c>
      <x:c r="NK2" s="4">
        <x:v/>
      </x:c>
      <x:c r="NL2" s="4">
        <x:v/>
      </x:c>
      <x:c r="NM2" s="4">
        <x:v/>
      </x:c>
      <x:c r="NN2" s="4">
        <x:v/>
      </x:c>
      <x:c r="NO2" s="4">
        <x:v/>
      </x:c>
      <x:c r="NP2" s="4">
        <x:v/>
      </x:c>
      <x:c r="NQ2" s="4">
        <x:v/>
      </x:c>
      <x:c r="NR2" s="4">
        <x:v/>
      </x:c>
      <x:c r="NS2" s="4">
        <x:v/>
      </x:c>
      <x:c r="NT2" s="4">
        <x:v/>
      </x:c>
      <x:c r="NU2" s="4">
        <x:v/>
      </x:c>
      <x:c r="NV2" s="4">
        <x:v/>
      </x:c>
      <x:c r="NW2" s="4">
        <x:v/>
      </x:c>
      <x:c r="NX2" s="4">
        <x:v/>
      </x:c>
      <x:c r="NY2" s="4">
        <x:v/>
      </x:c>
      <x:c r="NZ2" s="4">
        <x:v/>
      </x:c>
      <x:c r="OA2" s="4">
        <x:v/>
      </x:c>
      <x:c r="OB2" s="4">
        <x:v/>
      </x:c>
      <x:c r="OC2" s="4">
        <x:v/>
      </x:c>
      <x:c r="OD2" s="4">
        <x:v/>
      </x:c>
      <x:c r="OE2" s="4">
        <x:v/>
      </x:c>
      <x:c r="OF2" s="4">
        <x:v/>
      </x:c>
      <x:c r="OG2" s="4">
        <x:v/>
      </x:c>
      <x:c r="OH2" s="4">
        <x:v/>
      </x:c>
      <x:c r="OI2" s="4">
        <x:v/>
      </x:c>
      <x:c r="OJ2" s="4">
        <x:v/>
      </x:c>
      <x:c r="OK2" s="4">
        <x:v/>
      </x:c>
      <x:c r="OL2" s="4">
        <x:v/>
      </x:c>
      <x:c r="OM2" s="4">
        <x:v/>
      </x:c>
      <x:c r="ON2" s="4">
        <x:v/>
      </x:c>
      <x:c r="OO2" s="4">
        <x:v/>
      </x:c>
      <x:c r="OP2" s="4">
        <x:v/>
      </x:c>
      <x:c r="OQ2" s="4">
        <x:v/>
      </x:c>
      <x:c r="OR2" s="4">
        <x:v/>
      </x:c>
      <x:c r="OS2" s="4">
        <x:v/>
      </x:c>
      <x:c r="OT2" s="4">
        <x:v/>
      </x:c>
      <x:c r="OU2" s="4">
        <x:v/>
      </x:c>
      <x:c r="OV2" s="4">
        <x:v/>
      </x:c>
      <x:c r="OW2" s="4">
        <x:v/>
      </x:c>
      <x:c r="OX2" s="4">
        <x:v/>
      </x:c>
      <x:c r="OY2" s="4">
        <x:v/>
      </x:c>
      <x:c r="OZ2" s="4">
        <x:v/>
      </x:c>
      <x:c r="PA2" s="4">
        <x:v/>
      </x:c>
      <x:c r="PB2" s="4">
        <x:v/>
      </x:c>
      <x:c r="PC2" s="4">
        <x:v/>
      </x:c>
      <x:c r="PD2" s="4">
        <x:v/>
      </x:c>
      <x:c r="PE2" s="4">
        <x:v/>
      </x:c>
      <x:c r="PF2" s="4">
        <x:v/>
      </x:c>
      <x:c r="PG2" s="4">
        <x:v/>
      </x:c>
      <x:c r="PH2" s="4">
        <x:v/>
      </x:c>
      <x:c r="PI2" s="4">
        <x:v/>
      </x:c>
      <x:c r="PJ2" s="4">
        <x:v/>
      </x:c>
      <x:c r="PK2" s="4">
        <x:v/>
      </x:c>
      <x:c r="PL2" s="4">
        <x:v/>
      </x:c>
      <x:c r="PM2" s="4">
        <x:v/>
      </x:c>
      <x:c r="PN2" s="4">
        <x:v/>
      </x:c>
      <x:c r="PO2" s="4">
        <x:v/>
      </x:c>
      <x:c r="PP2" s="4">
        <x:v/>
      </x:c>
      <x:c r="PQ2" s="4">
        <x:v/>
      </x:c>
      <x:c r="PR2" s="4">
        <x:v/>
      </x:c>
      <x:c r="PS2" s="4">
        <x:v/>
      </x:c>
      <x:c r="PT2" s="4">
        <x:v/>
      </x:c>
      <x:c r="PU2" s="4">
        <x:v/>
      </x:c>
      <x:c r="PV2" s="4">
        <x:v/>
      </x:c>
      <x:c r="PW2" s="4">
        <x:v/>
      </x:c>
      <x:c r="PX2" s="4">
        <x:v/>
      </x:c>
      <x:c r="PY2" s="4">
        <x:v/>
      </x:c>
      <x:c r="PZ2" s="4">
        <x:v/>
      </x:c>
      <x:c r="QA2" s="4">
        <x:v/>
      </x:c>
      <x:c r="QB2" s="4">
        <x:v/>
      </x:c>
      <x:c r="QC2" s="4">
        <x:v/>
      </x:c>
      <x:c r="QD2" s="4">
        <x:v/>
      </x:c>
      <x:c r="QE2" s="4">
        <x:v/>
      </x:c>
      <x:c r="QF2" s="4">
        <x:v/>
      </x:c>
      <x:c r="QG2" s="4">
        <x:v/>
      </x:c>
      <x:c r="QH2" s="4">
        <x:v/>
      </x:c>
      <x:c r="QI2" s="4">
        <x:v/>
      </x:c>
      <x:c r="QJ2" s="4">
        <x:v/>
      </x:c>
      <x:c r="QK2" s="4">
        <x:v/>
      </x:c>
      <x:c r="QL2" s="4">
        <x:v/>
      </x:c>
      <x:c r="QM2" s="4">
        <x:v/>
      </x:c>
      <x:c r="QN2" s="4">
        <x:v/>
      </x:c>
      <x:c r="QO2" s="4">
        <x:v/>
      </x:c>
      <x:c r="QP2" s="4">
        <x:v/>
      </x:c>
      <x:c r="QQ2" s="4">
        <x:v/>
      </x:c>
      <x:c r="QR2" s="4">
        <x:v/>
      </x:c>
      <x:c r="QS2" s="4">
        <x:v/>
      </x:c>
      <x:c r="QT2" s="4">
        <x:v/>
      </x:c>
      <x:c r="QU2" s="4">
        <x:v/>
      </x:c>
      <x:c r="QV2" s="4">
        <x:v/>
      </x:c>
      <x:c r="QW2" s="4">
        <x:v/>
      </x:c>
      <x:c r="QX2" s="4">
        <x:v/>
      </x:c>
      <x:c r="QY2" s="4">
        <x:v/>
      </x:c>
      <x:c r="QZ2" s="4">
        <x:v/>
      </x:c>
      <x:c r="RA2" s="4">
        <x:v/>
      </x:c>
      <x:c r="RB2" s="4">
        <x:v/>
      </x:c>
      <x:c r="RC2" s="4">
        <x:v/>
      </x:c>
      <x:c r="RD2" s="4">
        <x:v/>
      </x:c>
      <x:c r="RE2" s="4">
        <x:v/>
      </x:c>
      <x:c r="RF2" s="4">
        <x:v/>
      </x:c>
      <x:c r="RG2" s="4">
        <x:v/>
      </x:c>
      <x:c r="RH2" s="4">
        <x:v/>
      </x:c>
      <x:c r="RI2" s="4">
        <x:v/>
      </x:c>
      <x:c r="RJ2" s="4">
        <x:v/>
      </x:c>
      <x:c r="RK2" s="4">
        <x:v/>
      </x:c>
      <x:c r="RL2" s="4">
        <x:v/>
      </x:c>
      <x:c r="RM2" s="4">
        <x:v/>
      </x:c>
      <x:c r="RN2" s="4">
        <x:v/>
      </x:c>
      <x:c r="RO2" s="4">
        <x:v/>
      </x:c>
      <x:c r="RP2" s="4">
        <x:v/>
      </x:c>
      <x:c r="RQ2" s="4">
        <x:v/>
      </x:c>
      <x:c r="RR2" s="4">
        <x:v/>
      </x:c>
      <x:c r="RS2" s="4">
        <x:v/>
      </x:c>
      <x:c r="RT2" s="4">
        <x:v/>
      </x:c>
      <x:c r="RU2" s="4">
        <x:v/>
      </x:c>
      <x:c r="RV2" s="4">
        <x:v/>
      </x:c>
      <x:c r="RW2" s="4">
        <x:v/>
      </x:c>
      <x:c r="RX2" s="4">
        <x:v/>
      </x:c>
      <x:c r="RY2" s="4">
        <x:v/>
      </x:c>
      <x:c r="RZ2" s="4">
        <x:v/>
      </x:c>
      <x:c r="SA2" s="4">
        <x:v/>
      </x:c>
      <x:c r="SB2" s="4">
        <x:v/>
      </x:c>
      <x:c r="SC2" s="4">
        <x:v/>
      </x:c>
      <x:c r="SD2" s="4">
        <x:v/>
      </x:c>
      <x:c r="SE2" s="4">
        <x:v/>
      </x:c>
      <x:c r="SF2" s="4">
        <x:v/>
      </x:c>
      <x:c r="SG2" s="4">
        <x:v/>
      </x:c>
      <x:c r="SH2" s="4">
        <x:v/>
      </x:c>
      <x:c r="SI2" s="4">
        <x:v/>
      </x:c>
      <x:c r="SJ2" s="4">
        <x:v/>
      </x:c>
      <x:c r="SK2" s="4">
        <x:v/>
      </x:c>
      <x:c r="SL2" s="4">
        <x:v/>
      </x:c>
      <x:c r="SM2" s="4">
        <x:v/>
      </x:c>
      <x:c r="SN2" s="4">
        <x:v/>
      </x:c>
      <x:c r="SO2" s="4">
        <x:v/>
      </x:c>
      <x:c r="SP2" s="4">
        <x:v/>
      </x:c>
      <x:c r="SQ2" s="4">
        <x:v/>
      </x:c>
      <x:c r="SR2" s="4">
        <x:v/>
      </x:c>
      <x:c r="SS2" s="4">
        <x:v/>
      </x:c>
      <x:c r="ST2" s="4">
        <x:v/>
      </x:c>
      <x:c r="SU2" s="4">
        <x:v/>
      </x:c>
      <x:c r="SV2" s="4">
        <x:v/>
      </x:c>
      <x:c r="SW2" s="4">
        <x:v/>
      </x:c>
      <x:c r="SX2" s="4">
        <x:v/>
      </x:c>
      <x:c r="SY2" s="4">
        <x:v/>
      </x:c>
      <x:c r="SZ2" s="4">
        <x:v/>
      </x:c>
      <x:c r="TA2" s="4">
        <x:v/>
      </x:c>
      <x:c r="TB2" s="4">
        <x:v/>
      </x:c>
      <x:c r="TC2" s="4">
        <x:v/>
      </x:c>
      <x:c r="TD2" s="4">
        <x:v/>
      </x:c>
      <x:c r="TE2" s="4">
        <x:v/>
      </x:c>
      <x:c r="TF2" s="4">
        <x:v/>
      </x:c>
      <x:c r="TG2" s="4">
        <x:v/>
      </x:c>
      <x:c r="TH2" s="4">
        <x:v/>
      </x:c>
      <x:c r="TI2" s="4">
        <x:v/>
      </x:c>
      <x:c r="TJ2" s="4">
        <x:v/>
      </x:c>
      <x:c r="TK2" s="4">
        <x:v/>
      </x:c>
      <x:c r="TL2" s="4">
        <x:v/>
      </x:c>
      <x:c r="TM2" s="4">
        <x:v/>
      </x:c>
      <x:c r="TN2" s="4">
        <x:v/>
      </x:c>
      <x:c r="TO2" s="4">
        <x:v/>
      </x:c>
      <x:c r="TP2" s="4">
        <x:v/>
      </x:c>
      <x:c r="TQ2" s="4">
        <x:v/>
      </x:c>
      <x:c r="TR2" s="4">
        <x:v/>
      </x:c>
      <x:c r="TS2" s="4">
        <x:v/>
      </x:c>
      <x:c r="TT2" s="4">
        <x:v/>
      </x:c>
      <x:c r="TU2" s="4">
        <x:v/>
      </x:c>
      <x:c r="TV2" s="4">
        <x:v/>
      </x:c>
      <x:c r="TW2" s="4">
        <x:v/>
      </x:c>
      <x:c r="TX2" s="4">
        <x:v/>
      </x:c>
      <x:c r="TY2" s="4">
        <x:v/>
      </x:c>
      <x:c r="TZ2" s="4">
        <x:v/>
      </x:c>
      <x:c r="UA2" s="4">
        <x:v/>
      </x:c>
      <x:c r="UB2" s="4">
        <x:v/>
      </x:c>
      <x:c r="UC2" s="4">
        <x:v/>
      </x:c>
      <x:c r="UD2" s="4">
        <x:v/>
      </x:c>
      <x:c r="UE2" s="4">
        <x:v/>
      </x:c>
      <x:c r="UF2" s="4">
        <x:v/>
      </x:c>
      <x:c r="UG2" s="4">
        <x:v/>
      </x:c>
      <x:c r="UH2" s="4">
        <x:v/>
      </x:c>
      <x:c r="UI2" s="4">
        <x:v/>
      </x:c>
      <x:c r="UJ2" s="4">
        <x:v/>
      </x:c>
      <x:c r="UK2" s="4">
        <x:v/>
      </x:c>
      <x:c r="UL2" s="4">
        <x:v/>
      </x:c>
      <x:c r="UM2" s="4">
        <x:v/>
      </x:c>
      <x:c r="UN2" s="4">
        <x:v/>
      </x:c>
      <x:c r="UO2" s="4">
        <x:v/>
      </x:c>
      <x:c r="UP2" s="4">
        <x:v/>
      </x:c>
      <x:c r="UQ2" s="4">
        <x:v/>
      </x:c>
      <x:c r="UR2" s="4">
        <x:v/>
      </x:c>
      <x:c r="US2" s="4">
        <x:v/>
      </x:c>
      <x:c r="UT2" s="4">
        <x:v/>
      </x:c>
      <x:c r="UU2" s="4">
        <x:v/>
      </x:c>
      <x:c r="UV2" s="4">
        <x:v/>
      </x:c>
      <x:c r="UW2" s="4">
        <x:v/>
      </x:c>
      <x:c r="UX2" s="4">
        <x:v/>
      </x:c>
      <x:c r="UY2" s="4">
        <x:v/>
      </x:c>
      <x:c r="UZ2" s="4">
        <x:v/>
      </x:c>
      <x:c r="VA2" s="4">
        <x:v/>
      </x:c>
      <x:c r="VB2" s="4">
        <x:v/>
      </x:c>
      <x:c r="VC2" s="4">
        <x:v/>
      </x:c>
      <x:c r="VD2" s="4">
        <x:v/>
      </x:c>
      <x:c r="VE2" s="4">
        <x:v/>
      </x:c>
      <x:c r="VF2" s="4">
        <x:v/>
      </x:c>
      <x:c r="VG2" s="4">
        <x:v/>
      </x:c>
      <x:c r="VH2" s="4">
        <x:v/>
      </x:c>
      <x:c r="VI2" s="4">
        <x:v/>
      </x:c>
      <x:c r="VJ2" s="4">
        <x:v/>
      </x:c>
      <x:c r="VK2" s="4">
        <x:v/>
      </x:c>
      <x:c r="VL2" s="4">
        <x:v/>
      </x:c>
      <x:c r="VM2" s="4">
        <x:v/>
      </x:c>
      <x:c r="VN2" s="4">
        <x:v/>
      </x:c>
      <x:c r="VO2" s="4">
        <x:v/>
      </x:c>
      <x:c r="VP2" s="4">
        <x:v/>
      </x:c>
      <x:c r="VQ2" s="4">
        <x:v/>
      </x:c>
      <x:c r="VR2" s="4">
        <x:v/>
      </x:c>
      <x:c r="VS2" s="4">
        <x:v/>
      </x:c>
      <x:c r="VT2" s="4">
        <x:v/>
      </x:c>
      <x:c r="VU2" s="4">
        <x:v/>
      </x:c>
      <x:c r="VV2" s="4">
        <x:v/>
      </x:c>
      <x:c r="VW2" s="4">
        <x:v/>
      </x:c>
      <x:c r="VX2" s="4">
        <x:v/>
      </x:c>
      <x:c r="VY2" s="4">
        <x:v/>
      </x:c>
      <x:c r="VZ2" s="4">
        <x:v/>
      </x:c>
      <x:c r="WA2" s="4">
        <x:v/>
      </x:c>
      <x:c r="WB2" s="4">
        <x:v/>
      </x:c>
      <x:c r="WC2" s="4">
        <x:v/>
      </x:c>
      <x:c r="WD2" s="4">
        <x:v/>
      </x:c>
      <x:c r="WE2" s="4">
        <x:v/>
      </x:c>
      <x:c r="WF2" s="4">
        <x:v/>
      </x:c>
      <x:c r="WG2" s="4">
        <x:v/>
      </x:c>
      <x:c r="WH2" s="4">
        <x:v/>
      </x:c>
      <x:c r="WI2" s="4">
        <x:v/>
      </x:c>
      <x:c r="WJ2" s="4">
        <x:v/>
      </x:c>
      <x:c r="WK2" s="4">
        <x:v/>
      </x:c>
      <x:c r="WL2" s="4">
        <x:v/>
      </x:c>
      <x:c r="WM2" s="4">
        <x:v/>
      </x:c>
      <x:c r="WN2" s="4">
        <x:v/>
      </x:c>
      <x:c r="WO2" s="4">
        <x:v/>
      </x:c>
      <x:c r="WP2" s="4">
        <x:v/>
      </x:c>
      <x:c r="WQ2" s="4">
        <x:v/>
      </x:c>
      <x:c r="WR2" s="4">
        <x:v/>
      </x:c>
      <x:c r="WS2" s="4">
        <x:v/>
      </x:c>
      <x:c r="WT2" s="4">
        <x:v/>
      </x:c>
      <x:c r="WU2" s="4">
        <x:v/>
      </x:c>
      <x:c r="WV2" s="4">
        <x:v/>
      </x:c>
      <x:c r="WW2" s="4">
        <x:v/>
      </x:c>
      <x:c r="WX2" s="4">
        <x:v/>
      </x:c>
      <x:c r="WY2" s="4">
        <x:v/>
      </x:c>
      <x:c r="WZ2" s="4">
        <x:v/>
      </x:c>
      <x:c r="XA2" s="4">
        <x:v/>
      </x:c>
      <x:c r="XB2" s="4">
        <x:v/>
      </x:c>
      <x:c r="XC2" s="4">
        <x:v/>
      </x:c>
      <x:c r="XD2" s="4">
        <x:v/>
      </x:c>
      <x:c r="XE2" s="4">
        <x:v/>
      </x:c>
      <x:c r="XF2" s="4">
        <x:v/>
      </x:c>
      <x:c r="XG2" s="4">
        <x:v/>
      </x:c>
      <x:c r="XH2" s="4">
        <x:v/>
      </x:c>
      <x:c r="XI2" s="4">
        <x:v/>
      </x:c>
      <x:c r="XJ2" s="4">
        <x:v/>
      </x:c>
      <x:c r="XK2" s="4">
        <x:v/>
      </x:c>
      <x:c r="XL2" s="4">
        <x:v/>
      </x:c>
      <x:c r="XM2" s="4">
        <x:v/>
      </x:c>
      <x:c r="XN2" s="4">
        <x:v/>
      </x:c>
      <x:c r="XO2" s="4">
        <x:v/>
      </x:c>
      <x:c r="XP2" s="4">
        <x:v/>
      </x:c>
      <x:c r="XQ2" s="4">
        <x:v/>
      </x:c>
      <x:c r="XR2" s="4">
        <x:v/>
      </x:c>
      <x:c r="XS2" s="4">
        <x:v/>
      </x:c>
      <x:c r="XT2" s="4">
        <x:v/>
      </x:c>
      <x:c r="XU2" s="4">
        <x:v/>
      </x:c>
      <x:c r="XV2" s="4">
        <x:v/>
      </x:c>
      <x:c r="XW2" s="4">
        <x:v/>
      </x:c>
      <x:c r="XX2" s="4">
        <x:v/>
      </x:c>
      <x:c r="XY2" s="4">
        <x:v/>
      </x:c>
      <x:c r="XZ2" s="4">
        <x:v/>
      </x:c>
      <x:c r="YA2" s="4">
        <x:v/>
      </x:c>
      <x:c r="YB2" s="4">
        <x:v/>
      </x:c>
      <x:c r="YC2" s="4">
        <x:v/>
      </x:c>
      <x:c r="YD2" s="4">
        <x:v/>
      </x:c>
      <x:c r="YE2" s="4">
        <x:v/>
      </x:c>
      <x:c r="YF2" s="4">
        <x:v/>
      </x:c>
      <x:c r="YG2" s="4">
        <x:v/>
      </x:c>
      <x:c r="YH2" s="4">
        <x:v/>
      </x:c>
      <x:c r="YI2" s="4">
        <x:v/>
      </x:c>
      <x:c r="YJ2" s="4">
        <x:v/>
      </x:c>
      <x:c r="YK2" s="4">
        <x:v/>
      </x:c>
      <x:c r="YL2" s="4">
        <x:v/>
      </x:c>
      <x:c r="YM2" s="4">
        <x:v/>
      </x:c>
      <x:c r="YN2" s="4">
        <x:v/>
      </x:c>
      <x:c r="YO2" s="4">
        <x:v/>
      </x:c>
      <x:c r="YP2" s="4">
        <x:v/>
      </x:c>
      <x:c r="YQ2" s="4">
        <x:v/>
      </x:c>
      <x:c r="YR2" s="4">
        <x:v/>
      </x:c>
      <x:c r="YS2" s="4">
        <x:v/>
      </x:c>
      <x:c r="YT2" s="4">
        <x:v/>
      </x:c>
      <x:c r="YU2" s="4">
        <x:v/>
      </x:c>
      <x:c r="YV2" s="4">
        <x:v/>
      </x:c>
      <x:c r="YW2" s="4">
        <x:v/>
      </x:c>
      <x:c r="YX2" s="4">
        <x:v/>
      </x:c>
      <x:c r="YY2" s="4">
        <x:v/>
      </x:c>
      <x:c r="YZ2" s="4">
        <x:v/>
      </x:c>
      <x:c r="ZA2" s="4">
        <x:v/>
      </x:c>
      <x:c r="ZB2" s="4">
        <x:v/>
      </x:c>
      <x:c r="ZC2" s="4">
        <x:v/>
      </x:c>
      <x:c r="ZD2" s="4">
        <x:v/>
      </x:c>
      <x:c r="ZE2" s="4">
        <x:v/>
      </x:c>
      <x:c r="ZF2" s="4">
        <x:v/>
      </x:c>
      <x:c r="ZG2" s="4">
        <x:v/>
      </x:c>
      <x:c r="ZH2" s="4">
        <x:v/>
      </x:c>
      <x:c r="ZI2" s="4">
        <x:v/>
      </x:c>
      <x:c r="ZJ2" s="4">
        <x:v/>
      </x:c>
      <x:c r="ZK2" s="4">
        <x:v/>
      </x:c>
      <x:c r="ZL2" s="4">
        <x:v/>
      </x:c>
      <x:c r="ZM2" s="4">
        <x:v/>
      </x:c>
      <x:c r="ZN2" s="4">
        <x:v/>
      </x:c>
      <x:c r="ZO2" s="4">
        <x:v/>
      </x:c>
      <x:c r="ZP2" s="4">
        <x:v/>
      </x:c>
      <x:c r="ZQ2" s="4">
        <x:v/>
      </x:c>
      <x:c r="ZR2" s="4">
        <x:v/>
      </x:c>
      <x:c r="ZS2" s="4">
        <x:v/>
      </x:c>
      <x:c r="ZT2" s="4">
        <x:v/>
      </x:c>
      <x:c r="ZU2" s="4">
        <x:v/>
      </x:c>
      <x:c r="ZV2" s="4">
        <x:v/>
      </x:c>
      <x:c r="ZW2" s="4">
        <x:v/>
      </x:c>
      <x:c r="ZX2" s="4">
        <x:v/>
      </x:c>
      <x:c r="ZY2" s="4">
        <x:v/>
      </x:c>
      <x:c r="ZZ2" s="4">
        <x:v/>
      </x:c>
      <x:c r="AAA2" s="4">
        <x:v/>
      </x:c>
      <x:c r="AAB2" s="4">
        <x:v/>
      </x:c>
      <x:c r="AAC2" s="4">
        <x:v/>
      </x:c>
      <x:c r="AAD2" s="4">
        <x:v/>
      </x:c>
      <x:c r="AAE2" s="4">
        <x:v/>
      </x:c>
      <x:c r="AAF2" s="4">
        <x:v/>
      </x:c>
      <x:c r="AAG2" s="4">
        <x:v/>
      </x:c>
      <x:c r="AAH2" s="4">
        <x:v/>
      </x:c>
      <x:c r="AAI2" s="4">
        <x:v/>
      </x:c>
      <x:c r="AAJ2" s="4">
        <x:v/>
      </x:c>
      <x:c r="AAK2" s="4">
        <x:v/>
      </x:c>
      <x:c r="AAL2" s="4">
        <x:v/>
      </x:c>
      <x:c r="AAM2" s="4">
        <x:v/>
      </x:c>
      <x:c r="AAN2" s="4">
        <x:v/>
      </x:c>
      <x:c r="AAO2" s="4">
        <x:v/>
      </x:c>
      <x:c r="AAP2" s="4">
        <x:v/>
      </x:c>
      <x:c r="AAQ2" s="4">
        <x:v/>
      </x:c>
      <x:c r="AAR2" s="4">
        <x:v/>
      </x:c>
      <x:c r="AAS2" s="4">
        <x:v/>
      </x:c>
      <x:c r="AAT2" s="4">
        <x:v/>
      </x:c>
      <x:c r="AAU2" s="4">
        <x:v/>
      </x:c>
      <x:c r="AAV2" s="4">
        <x:v/>
      </x:c>
      <x:c r="AAW2" s="4">
        <x:v/>
      </x:c>
      <x:c r="AAX2" s="4">
        <x:v/>
      </x:c>
      <x:c r="AAY2" s="4">
        <x:v/>
      </x:c>
      <x:c r="AAZ2" s="4">
        <x:v/>
      </x:c>
      <x:c r="ABA2" s="4">
        <x:v/>
      </x:c>
      <x:c r="ABB2" s="4">
        <x:v/>
      </x:c>
      <x:c r="ABC2" s="4">
        <x:v/>
      </x:c>
      <x:c r="ABD2" s="4">
        <x:v/>
      </x:c>
      <x:c r="ABE2" s="4">
        <x:v/>
      </x:c>
      <x:c r="ABF2" s="4">
        <x:v/>
      </x:c>
      <x:c r="ABG2" s="4">
        <x:v/>
      </x:c>
      <x:c r="ABH2" s="4">
        <x:v/>
      </x:c>
      <x:c r="ABI2" s="4">
        <x:v/>
      </x:c>
      <x:c r="ABJ2" s="4">
        <x:v/>
      </x:c>
      <x:c r="ABK2" s="4">
        <x:v/>
      </x:c>
      <x:c r="ABL2" s="4">
        <x:v/>
      </x:c>
      <x:c r="ABM2" s="4">
        <x:v/>
      </x:c>
      <x:c r="ABN2" s="4">
        <x:v/>
      </x:c>
      <x:c r="ABO2" s="4">
        <x:v/>
      </x:c>
      <x:c r="ABP2" s="4">
        <x:v/>
      </x:c>
      <x:c r="ABQ2" s="4">
        <x:v/>
      </x:c>
      <x:c r="ABR2" s="4">
        <x:v/>
      </x:c>
      <x:c r="ABS2" s="4">
        <x:v/>
      </x:c>
      <x:c r="ABT2" s="4">
        <x:v/>
      </x:c>
      <x:c r="ABU2" s="4">
        <x:v/>
      </x:c>
      <x:c r="ABV2" s="4">
        <x:v/>
      </x:c>
      <x:c r="ABW2" s="4">
        <x:v/>
      </x:c>
      <x:c r="ABX2" s="4">
        <x:v/>
      </x:c>
      <x:c r="ABY2" s="4">
        <x:v/>
      </x:c>
      <x:c r="ABZ2" s="4">
        <x:v/>
      </x:c>
      <x:c r="ACA2" s="4">
        <x:v/>
      </x:c>
      <x:c r="ACB2" s="4">
        <x:v/>
      </x:c>
      <x:c r="ACC2" s="4">
        <x:v/>
      </x:c>
      <x:c r="ACD2" s="4">
        <x:v/>
      </x:c>
      <x:c r="ACE2" s="4">
        <x:v/>
      </x:c>
      <x:c r="ACF2" s="4">
        <x:v/>
      </x:c>
      <x:c r="ACG2" s="4">
        <x:v/>
      </x:c>
      <x:c r="ACH2" s="4">
        <x:v/>
      </x:c>
      <x:c r="ACI2" s="4">
        <x:v/>
      </x:c>
      <x:c r="ACJ2" s="4">
        <x:v/>
      </x:c>
      <x:c r="ACK2" s="4">
        <x:v/>
      </x:c>
      <x:c r="ACL2" s="4">
        <x:v/>
      </x:c>
      <x:c r="ACM2" s="4">
        <x:v/>
      </x:c>
      <x:c r="ACN2" s="4">
        <x:v/>
      </x:c>
      <x:c r="ACO2" s="4">
        <x:v/>
      </x:c>
      <x:c r="ACP2" s="4">
        <x:v/>
      </x:c>
      <x:c r="ACQ2" s="4">
        <x:v/>
      </x:c>
      <x:c r="ACR2" s="4">
        <x:v/>
      </x:c>
      <x:c r="ACS2" s="4">
        <x:v/>
      </x:c>
      <x:c r="ACT2" s="4">
        <x:v/>
      </x:c>
      <x:c r="ACU2" s="4">
        <x:v/>
      </x:c>
      <x:c r="ACV2" s="4">
        <x:v/>
      </x:c>
      <x:c r="ACW2" s="4">
        <x:v/>
      </x:c>
      <x:c r="ACX2" s="4">
        <x:v/>
      </x:c>
      <x:c r="ACY2" s="4">
        <x:v/>
      </x:c>
      <x:c r="ACZ2" s="4">
        <x:v/>
      </x:c>
      <x:c r="ADA2" s="4">
        <x:v/>
      </x:c>
      <x:c r="ADB2" s="4">
        <x:v/>
      </x:c>
      <x:c r="ADC2" s="4">
        <x:v/>
      </x:c>
      <x:c r="ADD2" s="4">
        <x:v/>
      </x:c>
      <x:c r="ADE2" s="4">
        <x:v/>
      </x:c>
      <x:c r="ADF2" s="4">
        <x:v/>
      </x:c>
      <x:c r="ADG2" s="4">
        <x:v/>
      </x:c>
      <x:c r="ADH2" s="4">
        <x:v/>
      </x:c>
      <x:c r="ADI2" s="4">
        <x:v/>
      </x:c>
      <x:c r="ADJ2" s="4">
        <x:v/>
      </x:c>
      <x:c r="ADK2" s="4">
        <x:v/>
      </x:c>
      <x:c r="ADL2" s="4">
        <x:v/>
      </x:c>
      <x:c r="ADM2" s="4">
        <x:v/>
      </x:c>
      <x:c r="ADN2" s="4">
        <x:v/>
      </x:c>
      <x:c r="ADO2" s="4">
        <x:v/>
      </x:c>
      <x:c r="ADP2" s="4">
        <x:v/>
      </x:c>
      <x:c r="ADQ2" s="4">
        <x:v/>
      </x:c>
      <x:c r="ADR2" s="4">
        <x:v/>
      </x:c>
      <x:c r="ADS2" s="4">
        <x:v/>
      </x:c>
      <x:c r="ADT2" s="4">
        <x:v/>
      </x:c>
      <x:c r="ADU2" s="4">
        <x:v/>
      </x:c>
      <x:c r="ADV2" s="4">
        <x:v/>
      </x:c>
      <x:c r="ADW2" s="4">
        <x:v/>
      </x:c>
      <x:c r="ADX2" s="4">
        <x:v/>
      </x:c>
      <x:c r="ADY2" s="4">
        <x:v/>
      </x:c>
      <x:c r="ADZ2" s="4">
        <x:v/>
      </x:c>
      <x:c r="AEA2" s="4">
        <x:v/>
      </x:c>
      <x:c r="AEB2" s="4">
        <x:v/>
      </x:c>
      <x:c r="AEC2" s="4">
        <x:v/>
      </x:c>
      <x:c r="AED2" s="4">
        <x:v/>
      </x:c>
      <x:c r="AEE2" s="4">
        <x:v/>
      </x:c>
      <x:c r="AEF2" s="4">
        <x:v/>
      </x:c>
      <x:c r="AEG2" s="4">
        <x:v/>
      </x:c>
      <x:c r="AEH2" s="4">
        <x:v/>
      </x:c>
      <x:c r="AEI2" s="4">
        <x:v/>
      </x:c>
      <x:c r="AEJ2" s="4">
        <x:v/>
      </x:c>
      <x:c r="AEK2" s="4">
        <x:v/>
      </x:c>
      <x:c r="AEL2" s="4">
        <x:v/>
      </x:c>
      <x:c r="AEM2" s="4">
        <x:v/>
      </x:c>
      <x:c r="AEN2" s="4">
        <x:v/>
      </x:c>
      <x:c r="AEO2" s="4">
        <x:v/>
      </x:c>
      <x:c r="AEP2" s="4">
        <x:v/>
      </x:c>
      <x:c r="AEQ2" s="4">
        <x:v/>
      </x:c>
      <x:c r="AER2" s="4">
        <x:v/>
      </x:c>
      <x:c r="AES2" s="4">
        <x:v/>
      </x:c>
      <x:c r="AET2" s="4">
        <x:v/>
      </x:c>
      <x:c r="AEU2" s="4">
        <x:v/>
      </x:c>
      <x:c r="AEV2" s="4">
        <x:v/>
      </x:c>
      <x:c r="AEW2" s="4">
        <x:v/>
      </x:c>
      <x:c r="AEX2" s="4">
        <x:v/>
      </x:c>
      <x:c r="AEY2" s="4">
        <x:v/>
      </x:c>
      <x:c r="AEZ2" s="4">
        <x:v/>
      </x:c>
      <x:c r="AFA2" s="4">
        <x:v/>
      </x:c>
      <x:c r="AFB2" s="4">
        <x:v/>
      </x:c>
      <x:c r="AFC2" s="4">
        <x:v/>
      </x:c>
      <x:c r="AFD2" s="4">
        <x:v/>
      </x:c>
      <x:c r="AFE2" s="4">
        <x:v/>
      </x:c>
      <x:c r="AFF2" s="4">
        <x:v/>
      </x:c>
      <x:c r="AFG2" s="4">
        <x:v/>
      </x:c>
      <x:c r="AFH2" s="4">
        <x:v/>
      </x:c>
      <x:c r="AFI2" s="4">
        <x:v/>
      </x:c>
      <x:c r="AFJ2" s="4">
        <x:v/>
      </x:c>
      <x:c r="AFK2" s="4">
        <x:v/>
      </x:c>
      <x:c r="AFL2" s="4">
        <x:v/>
      </x:c>
      <x:c r="AFM2" s="4">
        <x:v/>
      </x:c>
      <x:c r="AFN2" s="4">
        <x:v/>
      </x:c>
      <x:c r="AFO2" s="4">
        <x:v/>
      </x:c>
      <x:c r="AFP2" s="4">
        <x:v/>
      </x:c>
      <x:c r="AFQ2" s="4">
        <x:v/>
      </x:c>
      <x:c r="AFR2" s="4">
        <x:v/>
      </x:c>
      <x:c r="AFS2" s="4">
        <x:v/>
      </x:c>
      <x:c r="AFT2" s="4">
        <x:v/>
      </x:c>
      <x:c r="AFU2" s="4">
        <x:v/>
      </x:c>
      <x:c r="AFV2" s="4">
        <x:v/>
      </x:c>
      <x:c r="AFW2" s="4">
        <x:v/>
      </x:c>
      <x:c r="AFX2" s="4">
        <x:v/>
      </x:c>
      <x:c r="AFY2" s="4">
        <x:v/>
      </x:c>
      <x:c r="AFZ2" s="4">
        <x:v/>
      </x:c>
      <x:c r="AGA2" s="4">
        <x:v/>
      </x:c>
      <x:c r="AGB2" s="4">
        <x:v/>
      </x:c>
      <x:c r="AGC2" s="4">
        <x:v/>
      </x:c>
      <x:c r="AGD2" s="4">
        <x:v/>
      </x:c>
      <x:c r="AGE2" s="4">
        <x:v/>
      </x:c>
      <x:c r="AGF2" s="4">
        <x:v/>
      </x:c>
      <x:c r="AGG2" s="4">
        <x:v/>
      </x:c>
      <x:c r="AGH2" s="4">
        <x:v/>
      </x:c>
      <x:c r="AGI2" s="4">
        <x:v/>
      </x:c>
      <x:c r="AGJ2" s="4">
        <x:v/>
      </x:c>
      <x:c r="AGK2" s="4">
        <x:v/>
      </x:c>
      <x:c r="AGL2" s="4">
        <x:v/>
      </x:c>
      <x:c r="AGM2" s="4">
        <x:v/>
      </x:c>
      <x:c r="AGN2" s="4">
        <x:v/>
      </x:c>
      <x:c r="AGO2" s="4">
        <x:v/>
      </x:c>
      <x:c r="AGP2" s="4">
        <x:v/>
      </x:c>
      <x:c r="AGQ2" s="4">
        <x:v/>
      </x:c>
      <x:c r="AGR2" s="4">
        <x:v/>
      </x:c>
      <x:c r="AGS2" s="4">
        <x:v/>
      </x:c>
      <x:c r="AGT2" s="4">
        <x:v/>
      </x:c>
      <x:c r="AGU2" s="4">
        <x:v/>
      </x:c>
      <x:c r="AGV2" s="4">
        <x:v/>
      </x:c>
      <x:c r="AGW2" s="4">
        <x:v/>
      </x:c>
      <x:c r="AGX2" s="4">
        <x:v/>
      </x:c>
      <x:c r="AGY2" s="4">
        <x:v/>
      </x:c>
      <x:c r="AGZ2" s="4">
        <x:v/>
      </x:c>
      <x:c r="AHA2" s="4">
        <x:v/>
      </x:c>
      <x:c r="AHB2" s="4">
        <x:v/>
      </x:c>
      <x:c r="AHC2" s="4">
        <x:v/>
      </x:c>
      <x:c r="AHD2" s="4">
        <x:v/>
      </x:c>
      <x:c r="AHE2" s="4">
        <x:v/>
      </x:c>
      <x:c r="AHF2" s="4">
        <x:v/>
      </x:c>
      <x:c r="AHG2" s="4">
        <x:v/>
      </x:c>
      <x:c r="AHH2" s="4">
        <x:v/>
      </x:c>
      <x:c r="AHI2" s="4">
        <x:v/>
      </x:c>
      <x:c r="AHJ2" s="4">
        <x:v/>
      </x:c>
      <x:c r="AHK2" s="4">
        <x:v/>
      </x:c>
      <x:c r="AHL2" s="4">
        <x:v/>
      </x:c>
      <x:c r="AHM2" s="4">
        <x:v/>
      </x:c>
      <x:c r="AHN2" s="4">
        <x:v/>
      </x:c>
      <x:c r="AHO2" s="4">
        <x:v/>
      </x:c>
      <x:c r="AHP2" s="4">
        <x:v/>
      </x:c>
      <x:c r="AHQ2" s="4">
        <x:v/>
      </x:c>
      <x:c r="AHR2" s="4">
        <x:v/>
      </x:c>
      <x:c r="AHS2" s="4">
        <x:v/>
      </x:c>
      <x:c r="AHT2" s="4">
        <x:v/>
      </x:c>
      <x:c r="AHU2" s="4">
        <x:v/>
      </x:c>
      <x:c r="AHV2" s="4">
        <x:v/>
      </x:c>
      <x:c r="AHW2" s="4">
        <x:v/>
      </x:c>
      <x:c r="AHX2" s="4">
        <x:v/>
      </x:c>
      <x:c r="AHY2" s="4">
        <x:v/>
      </x:c>
      <x:c r="AHZ2" s="4">
        <x:v/>
      </x:c>
      <x:c r="AIA2" s="4">
        <x:v/>
      </x:c>
      <x:c r="AIB2" s="4">
        <x:v/>
      </x:c>
      <x:c r="AIC2" s="4">
        <x:v/>
      </x:c>
      <x:c r="AID2" s="4">
        <x:v/>
      </x:c>
      <x:c r="AIE2" s="4">
        <x:v/>
      </x:c>
      <x:c r="AIF2" s="4">
        <x:v/>
      </x:c>
      <x:c r="AIG2" s="4">
        <x:v/>
      </x:c>
      <x:c r="AIH2" s="4">
        <x:v/>
      </x:c>
      <x:c r="AII2" s="4">
        <x:v/>
      </x:c>
      <x:c r="AIJ2" s="4">
        <x:v/>
      </x:c>
      <x:c r="AIK2" s="4">
        <x:v/>
      </x:c>
      <x:c r="AIL2" s="4">
        <x:v/>
      </x:c>
      <x:c r="AIM2" s="4">
        <x:v/>
      </x:c>
      <x:c r="AIN2" s="4">
        <x:v/>
      </x:c>
      <x:c r="AIO2" s="4">
        <x:v/>
      </x:c>
      <x:c r="AIP2" s="4">
        <x:v/>
      </x:c>
      <x:c r="AIQ2" s="4">
        <x:v/>
      </x:c>
      <x:c r="AIR2" s="4">
        <x:v/>
      </x:c>
      <x:c r="AIS2" s="4">
        <x:v/>
      </x:c>
      <x:c r="AIT2" s="4">
        <x:v/>
      </x:c>
      <x:c r="AIU2" s="4">
        <x:v/>
      </x:c>
      <x:c r="AIV2" s="4">
        <x:v/>
      </x:c>
      <x:c r="AIW2" s="4">
        <x:v/>
      </x:c>
      <x:c r="AIX2" s="4">
        <x:v/>
      </x:c>
      <x:c r="AIY2" s="4">
        <x:v/>
      </x:c>
      <x:c r="AIZ2" s="4">
        <x:v/>
      </x:c>
      <x:c r="AJA2" s="4">
        <x:v/>
      </x:c>
      <x:c r="AJB2" s="4">
        <x:v/>
      </x:c>
      <x:c r="AJC2" s="4">
        <x:v/>
      </x:c>
      <x:c r="AJD2" s="4">
        <x:v/>
      </x:c>
      <x:c r="AJE2" s="4">
        <x:v/>
      </x:c>
      <x:c r="AJF2" s="4">
        <x:v/>
      </x:c>
      <x:c r="AJG2" s="4">
        <x:v/>
      </x:c>
      <x:c r="AJH2" s="4">
        <x:v/>
      </x:c>
      <x:c r="AJI2" s="4">
        <x:v/>
      </x:c>
      <x:c r="AJJ2" s="4">
        <x:v/>
      </x:c>
      <x:c r="AJK2" s="4">
        <x:v/>
      </x:c>
      <x:c r="AJL2" s="4">
        <x:v/>
      </x:c>
      <x:c r="AJM2" s="4">
        <x:v/>
      </x:c>
      <x:c r="AJN2" s="4">
        <x:v/>
      </x:c>
      <x:c r="AJO2" s="4">
        <x:v/>
      </x:c>
      <x:c r="AJP2" s="4">
        <x:v/>
      </x:c>
      <x:c r="AJQ2" s="4">
        <x:v/>
      </x:c>
      <x:c r="AJR2" s="4">
        <x:v/>
      </x:c>
      <x:c r="AJS2" s="4">
        <x:v/>
      </x:c>
      <x:c r="AJT2" s="4">
        <x:v/>
      </x:c>
      <x:c r="AJU2" s="4">
        <x:v/>
      </x:c>
      <x:c r="AJV2" s="4">
        <x:v/>
      </x:c>
      <x:c r="AJW2" s="4">
        <x:v/>
      </x:c>
      <x:c r="AJX2" s="4">
        <x:v/>
      </x:c>
      <x:c r="AJY2" s="4">
        <x:v/>
      </x:c>
      <x:c r="AJZ2" s="4">
        <x:v/>
      </x:c>
      <x:c r="AKA2" s="4">
        <x:v/>
      </x:c>
      <x:c r="AKB2" s="4">
        <x:v/>
      </x:c>
      <x:c r="AKC2" s="4">
        <x:v/>
      </x:c>
      <x:c r="AKD2" s="4">
        <x:v/>
      </x:c>
      <x:c r="AKE2" s="4">
        <x:v/>
      </x:c>
      <x:c r="AKF2" s="4">
        <x:v/>
      </x:c>
      <x:c r="AKG2" s="4">
        <x:v/>
      </x:c>
      <x:c r="AKH2" s="4">
        <x:v/>
      </x:c>
      <x:c r="AKI2" s="4">
        <x:v/>
      </x:c>
      <x:c r="AKJ2" s="4">
        <x:v/>
      </x:c>
      <x:c r="AKK2" s="4">
        <x:v/>
      </x:c>
      <x:c r="AKL2" s="4">
        <x:v/>
      </x:c>
      <x:c r="AKM2" s="4">
        <x:v/>
      </x:c>
      <x:c r="AKN2" s="4">
        <x:v/>
      </x:c>
      <x:c r="AKO2" s="4">
        <x:v/>
      </x:c>
      <x:c r="AKP2" s="4">
        <x:v/>
      </x:c>
      <x:c r="AKQ2" s="4">
        <x:v/>
      </x:c>
      <x:c r="AKR2" s="4">
        <x:v/>
      </x:c>
      <x:c r="AKS2" s="4">
        <x:v/>
      </x:c>
      <x:c r="AKT2" s="4">
        <x:v/>
      </x:c>
      <x:c r="AKU2" s="4">
        <x:v/>
      </x:c>
      <x:c r="AKV2" s="4">
        <x:v/>
      </x:c>
      <x:c r="AKW2" s="4">
        <x:v/>
      </x:c>
      <x:c r="AKX2" s="4">
        <x:v/>
      </x:c>
      <x:c r="AKY2" s="4">
        <x:v/>
      </x:c>
      <x:c r="AKZ2" s="4">
        <x:v/>
      </x:c>
      <x:c r="ALA2" s="4">
        <x:v/>
      </x:c>
      <x:c r="ALB2" s="4">
        <x:v/>
      </x:c>
      <x:c r="ALC2" s="4">
        <x:v/>
      </x:c>
      <x:c r="ALD2" s="4">
        <x:v/>
      </x:c>
      <x:c r="ALE2" s="4">
        <x:v/>
      </x:c>
      <x:c r="ALF2" s="4">
        <x:v/>
      </x:c>
      <x:c r="ALG2" s="4">
        <x:v/>
      </x:c>
      <x:c r="ALH2" s="4">
        <x:v/>
      </x:c>
      <x:c r="ALI2" s="4">
        <x:v/>
      </x:c>
      <x:c r="ALJ2" s="4">
        <x:v/>
      </x:c>
      <x:c r="ALK2" s="4">
        <x:v/>
      </x:c>
      <x:c r="ALL2" s="4">
        <x:v/>
      </x:c>
      <x:c r="ALM2" s="4">
        <x:v/>
      </x:c>
      <x:c r="ALN2" s="4">
        <x:v/>
      </x:c>
      <x:c r="ALO2" s="4">
        <x:v/>
      </x:c>
      <x:c r="ALP2" s="4">
        <x:v/>
      </x:c>
      <x:c r="ALQ2" s="4">
        <x:v/>
      </x:c>
      <x:c r="ALR2" s="4">
        <x:v/>
      </x:c>
      <x:c r="ALS2" s="4">
        <x:v/>
      </x:c>
      <x:c r="ALT2" s="4">
        <x:v/>
      </x:c>
      <x:c r="ALU2" s="4">
        <x:v/>
      </x:c>
      <x:c r="ALV2" s="4">
        <x:v/>
      </x:c>
      <x:c r="ALW2" s="4">
        <x:v/>
      </x:c>
      <x:c r="ALX2" s="4">
        <x:v/>
      </x:c>
      <x:c r="ALY2" s="4">
        <x:v/>
      </x:c>
      <x:c r="ALZ2" s="4">
        <x:v/>
      </x:c>
      <x:c r="AMA2" s="4">
        <x:v/>
      </x:c>
      <x:c r="AMB2" s="4">
        <x:v/>
      </x:c>
      <x:c r="AMC2" s="4">
        <x:v/>
      </x:c>
      <x:c r="AMD2" s="4">
        <x:v/>
      </x:c>
      <x:c r="AME2" s="4">
        <x:v/>
      </x:c>
      <x:c r="AMF2" s="4">
        <x:v/>
      </x:c>
      <x:c r="AMG2" s="4">
        <x:v/>
      </x:c>
      <x:c r="AMH2" s="4">
        <x:v/>
      </x:c>
      <x:c r="AMI2" s="4">
        <x:v/>
      </x:c>
      <x:c r="AMJ2" s="4">
        <x:v/>
      </x:c>
      <x:c r="AMK2" s="4">
        <x:v/>
      </x:c>
      <x:c r="AML2" s="4">
        <x:v/>
      </x:c>
      <x:c r="AMM2" s="4">
        <x:v/>
      </x:c>
      <x:c r="AMN2" s="4">
        <x:v/>
      </x:c>
      <x:c r="AMO2" s="4">
        <x:v/>
      </x:c>
      <x:c r="AMP2" s="4">
        <x:v/>
      </x:c>
      <x:c r="AMQ2" s="4">
        <x:v/>
      </x:c>
      <x:c r="AMR2" s="4">
        <x:v/>
      </x:c>
      <x:c r="AMS2" s="4">
        <x:v/>
      </x:c>
      <x:c r="AMT2" s="4">
        <x:v/>
      </x:c>
      <x:c r="AMU2" s="4">
        <x:v/>
      </x:c>
      <x:c r="AMV2" s="4">
        <x:v/>
      </x:c>
      <x:c r="AMW2" s="4">
        <x:v/>
      </x:c>
      <x:c r="AMX2" s="4">
        <x:v/>
      </x:c>
      <x:c r="AMY2" s="4">
        <x:v/>
      </x:c>
      <x:c r="AMZ2" s="4">
        <x:v/>
      </x:c>
      <x:c r="ANA2" s="4">
        <x:v/>
      </x:c>
      <x:c r="ANB2" s="4">
        <x:v/>
      </x:c>
      <x:c r="ANC2" s="4">
        <x:v/>
      </x:c>
      <x:c r="AND2" s="4">
        <x:v/>
      </x:c>
      <x:c r="ANE2" s="4">
        <x:v/>
      </x:c>
      <x:c r="ANF2" s="4">
        <x:v/>
      </x:c>
      <x:c r="ANG2" s="4">
        <x:v/>
      </x:c>
      <x:c r="ANH2" s="4">
        <x:v/>
      </x:c>
      <x:c r="ANI2" s="4">
        <x:v/>
      </x:c>
      <x:c r="ANJ2" s="4">
        <x:v/>
      </x:c>
      <x:c r="ANK2" s="4">
        <x:v/>
      </x:c>
      <x:c r="ANL2" s="4">
        <x:v/>
      </x:c>
      <x:c r="ANM2" s="4">
        <x:v/>
      </x:c>
      <x:c r="ANN2" s="4">
        <x:v/>
      </x:c>
      <x:c r="ANO2" s="4">
        <x:v/>
      </x:c>
      <x:c r="ANP2" s="4">
        <x:v/>
      </x:c>
      <x:c r="ANQ2" s="4">
        <x:v/>
      </x:c>
      <x:c r="ANR2" s="4">
        <x:v/>
      </x:c>
      <x:c r="ANS2" s="4">
        <x:v/>
      </x:c>
      <x:c r="ANT2" s="4">
        <x:v/>
      </x:c>
      <x:c r="ANU2" s="4">
        <x:v/>
      </x:c>
      <x:c r="ANV2" s="4">
        <x:v/>
      </x:c>
      <x:c r="ANW2" s="4">
        <x:v/>
      </x:c>
      <x:c r="ANX2" s="4">
        <x:v/>
      </x:c>
      <x:c r="ANY2" s="4">
        <x:v/>
      </x:c>
      <x:c r="ANZ2" s="4">
        <x:v/>
      </x:c>
      <x:c r="AOA2" s="4">
        <x:v/>
      </x:c>
      <x:c r="AOB2" s="4">
        <x:v/>
      </x:c>
      <x:c r="AOC2" s="4">
        <x:v/>
      </x:c>
      <x:c r="AOD2" s="4">
        <x:v/>
      </x:c>
      <x:c r="AOE2" s="4">
        <x:v/>
      </x:c>
      <x:c r="AOF2" s="4">
        <x:v/>
      </x:c>
      <x:c r="AOG2" s="4">
        <x:v/>
      </x:c>
      <x:c r="AOH2" s="4">
        <x:v/>
      </x:c>
      <x:c r="AOI2" s="4">
        <x:v/>
      </x:c>
      <x:c r="AOJ2" s="4">
        <x:v/>
      </x:c>
      <x:c r="AOK2" s="4">
        <x:v/>
      </x:c>
      <x:c r="AOL2" s="4">
        <x:v/>
      </x:c>
      <x:c r="AOM2" s="4">
        <x:v/>
      </x:c>
      <x:c r="AON2" s="4">
        <x:v/>
      </x:c>
      <x:c r="AOO2" s="4">
        <x:v/>
      </x:c>
      <x:c r="AOP2" s="4">
        <x:v/>
      </x:c>
      <x:c r="AOQ2" s="4">
        <x:v/>
      </x:c>
      <x:c r="AOR2" s="4">
        <x:v/>
      </x:c>
      <x:c r="AOS2" s="4">
        <x:v/>
      </x:c>
      <x:c r="AOT2" s="4">
        <x:v/>
      </x:c>
      <x:c r="AOU2" s="4">
        <x:v/>
      </x:c>
      <x:c r="AOV2" s="4">
        <x:v/>
      </x:c>
      <x:c r="AOW2" s="4">
        <x:v/>
      </x:c>
      <x:c r="AOX2" s="4">
        <x:v/>
      </x:c>
      <x:c r="AOY2" s="4">
        <x:v/>
      </x:c>
      <x:c r="AOZ2" s="4">
        <x:v/>
      </x:c>
      <x:c r="APA2" s="4">
        <x:v/>
      </x:c>
      <x:c r="APB2" s="4">
        <x:v/>
      </x:c>
      <x:c r="APC2" s="4">
        <x:v/>
      </x:c>
      <x:c r="APD2" s="4">
        <x:v/>
      </x:c>
      <x:c r="APE2" s="4">
        <x:v/>
      </x:c>
      <x:c r="APF2" s="4">
        <x:v/>
      </x:c>
      <x:c r="APG2" s="4">
        <x:v/>
      </x:c>
      <x:c r="APH2" s="4">
        <x:v/>
      </x:c>
      <x:c r="API2" s="4">
        <x:v/>
      </x:c>
      <x:c r="APJ2" s="4">
        <x:v/>
      </x:c>
      <x:c r="APK2" s="4">
        <x:v/>
      </x:c>
      <x:c r="APL2" s="4">
        <x:v/>
      </x:c>
      <x:c r="APM2" s="4">
        <x:v/>
      </x:c>
      <x:c r="APN2" s="4">
        <x:v/>
      </x:c>
      <x:c r="APO2" s="4">
        <x:v/>
      </x:c>
      <x:c r="APP2" s="4">
        <x:v/>
      </x:c>
      <x:c r="APQ2" s="4">
        <x:v/>
      </x:c>
      <x:c r="APR2" s="4">
        <x:v/>
      </x:c>
      <x:c r="APS2" s="4">
        <x:v/>
      </x:c>
      <x:c r="APT2" s="4">
        <x:v/>
      </x:c>
      <x:c r="APU2" s="4">
        <x:v/>
      </x:c>
      <x:c r="APV2" s="4">
        <x:v/>
      </x:c>
      <x:c r="APW2" s="4">
        <x:v/>
      </x:c>
      <x:c r="APX2" s="4">
        <x:v/>
      </x:c>
      <x:c r="APY2" s="4">
        <x:v/>
      </x:c>
      <x:c r="APZ2" s="4">
        <x:v/>
      </x:c>
      <x:c r="AQA2" s="4">
        <x:v/>
      </x:c>
      <x:c r="AQB2" s="4">
        <x:v/>
      </x:c>
      <x:c r="AQC2" s="4">
        <x:v/>
      </x:c>
      <x:c r="AQD2" s="4">
        <x:v/>
      </x:c>
      <x:c r="AQE2" s="4">
        <x:v/>
      </x:c>
      <x:c r="AQF2" s="4">
        <x:v/>
      </x:c>
      <x:c r="AQG2" s="4">
        <x:v/>
      </x:c>
      <x:c r="AQH2" s="4">
        <x:v/>
      </x:c>
      <x:c r="AQI2" s="4">
        <x:v/>
      </x:c>
      <x:c r="AQJ2" s="4">
        <x:v/>
      </x:c>
      <x:c r="AQK2" s="4">
        <x:v/>
      </x:c>
      <x:c r="AQL2" s="4">
        <x:v/>
      </x:c>
      <x:c r="AQM2" s="4">
        <x:v/>
      </x:c>
      <x:c r="AQN2" s="4">
        <x:v/>
      </x:c>
      <x:c r="AQO2" s="4">
        <x:v/>
      </x:c>
      <x:c r="AQP2" s="4">
        <x:v/>
      </x:c>
      <x:c r="AQQ2" s="4">
        <x:v/>
      </x:c>
      <x:c r="AQR2" s="4">
        <x:v/>
      </x:c>
      <x:c r="AQS2" s="4">
        <x:v/>
      </x:c>
      <x:c r="AQT2" s="4">
        <x:v/>
      </x:c>
      <x:c r="AQU2" s="4">
        <x:v/>
      </x:c>
      <x:c r="AQV2" s="4">
        <x:v/>
      </x:c>
      <x:c r="AQW2" s="4">
        <x:v/>
      </x:c>
      <x:c r="AQX2" s="4">
        <x:v/>
      </x:c>
      <x:c r="AQY2" s="4">
        <x:v/>
      </x:c>
      <x:c r="AQZ2" s="4">
        <x:v/>
      </x:c>
      <x:c r="ARA2" s="4">
        <x:v/>
      </x:c>
      <x:c r="ARB2" s="4">
        <x:v/>
      </x:c>
      <x:c r="ARC2" s="4">
        <x:v/>
      </x:c>
      <x:c r="ARD2" s="4">
        <x:v/>
      </x:c>
      <x:c r="ARE2" s="4">
        <x:v/>
      </x:c>
      <x:c r="ARF2" s="4">
        <x:v/>
      </x:c>
      <x:c r="ARG2" s="4">
        <x:v/>
      </x:c>
      <x:c r="ARH2" s="4">
        <x:v/>
      </x:c>
      <x:c r="ARI2" s="4">
        <x:v/>
      </x:c>
      <x:c r="ARJ2" s="4">
        <x:v/>
      </x:c>
      <x:c r="ARK2" s="4">
        <x:v/>
      </x:c>
      <x:c r="ARL2" s="4">
        <x:v/>
      </x:c>
      <x:c r="ARM2" s="4">
        <x:v/>
      </x:c>
      <x:c r="ARN2" s="4">
        <x:v/>
      </x:c>
      <x:c r="ARO2" s="4">
        <x:v/>
      </x:c>
      <x:c r="ARP2" s="4">
        <x:v/>
      </x:c>
      <x:c r="ARQ2" s="4">
        <x:v/>
      </x:c>
      <x:c r="ARR2" s="4">
        <x:v/>
      </x:c>
      <x:c r="ARS2" s="4">
        <x:v/>
      </x:c>
      <x:c r="ART2" s="4">
        <x:v/>
      </x:c>
      <x:c r="ARU2" s="4">
        <x:v/>
      </x:c>
      <x:c r="ARV2" s="4">
        <x:v/>
      </x:c>
      <x:c r="ARW2" s="4">
        <x:v/>
      </x:c>
      <x:c r="ARX2" s="4">
        <x:v/>
      </x:c>
      <x:c r="ARY2" s="4">
        <x:v/>
      </x:c>
      <x:c r="ARZ2" s="4">
        <x:v/>
      </x:c>
      <x:c r="ASA2" s="4">
        <x:v/>
      </x:c>
      <x:c r="ASB2" s="4">
        <x:v/>
      </x:c>
      <x:c r="ASC2" s="4">
        <x:v/>
      </x:c>
      <x:c r="ASD2" s="4">
        <x:v/>
      </x:c>
      <x:c r="ASE2" s="4">
        <x:v/>
      </x:c>
      <x:c r="ASF2" s="4">
        <x:v/>
      </x:c>
      <x:c r="ASG2" s="4">
        <x:v/>
      </x:c>
      <x:c r="ASH2" s="4">
        <x:v/>
      </x:c>
      <x:c r="ASI2" s="4">
        <x:v/>
      </x:c>
      <x:c r="ASJ2" s="4">
        <x:v/>
      </x:c>
      <x:c r="ASK2" s="4">
        <x:v/>
      </x:c>
      <x:c r="ASL2" s="4">
        <x:v/>
      </x:c>
      <x:c r="ASM2" s="4">
        <x:v/>
      </x:c>
      <x:c r="ASN2" s="4">
        <x:v/>
      </x:c>
      <x:c r="ASO2" s="4">
        <x:v/>
      </x:c>
      <x:c r="ASP2" s="4">
        <x:v/>
      </x:c>
      <x:c r="ASQ2" s="4">
        <x:v/>
      </x:c>
      <x:c r="ASR2" s="4">
        <x:v/>
      </x:c>
      <x:c r="ASS2" s="4">
        <x:v/>
      </x:c>
      <x:c r="AST2" s="4">
        <x:v/>
      </x:c>
      <x:c r="ASU2" s="4">
        <x:v/>
      </x:c>
      <x:c r="ASV2" s="4">
        <x:v/>
      </x:c>
      <x:c r="ASW2" s="4">
        <x:v/>
      </x:c>
      <x:c r="ASX2" s="4">
        <x:v/>
      </x:c>
      <x:c r="ASY2" s="4">
        <x:v/>
      </x:c>
      <x:c r="ASZ2" s="4">
        <x:v/>
      </x:c>
      <x:c r="ATA2" s="4">
        <x:v/>
      </x:c>
      <x:c r="ATB2" s="4">
        <x:v/>
      </x:c>
      <x:c r="ATC2" s="4">
        <x:v/>
      </x:c>
      <x:c r="ATD2" s="4">
        <x:v/>
      </x:c>
      <x:c r="ATE2" s="4">
        <x:v/>
      </x:c>
      <x:c r="ATF2" s="4">
        <x:v/>
      </x:c>
      <x:c r="ATG2" s="4">
        <x:v/>
      </x:c>
      <x:c r="ATH2" s="4">
        <x:v/>
      </x:c>
      <x:c r="ATI2" s="4">
        <x:v/>
      </x:c>
      <x:c r="ATJ2" s="4">
        <x:v/>
      </x:c>
      <x:c r="ATK2" s="4">
        <x:v/>
      </x:c>
      <x:c r="ATL2" s="4">
        <x:v/>
      </x:c>
      <x:c r="ATM2" s="4">
        <x:v/>
      </x:c>
      <x:c r="ATN2" s="4">
        <x:v/>
      </x:c>
      <x:c r="ATO2" s="4">
        <x:v/>
      </x:c>
      <x:c r="ATP2" s="4">
        <x:v/>
      </x:c>
      <x:c r="ATQ2" s="4">
        <x:v/>
      </x:c>
      <x:c r="ATR2" s="4">
        <x:v/>
      </x:c>
      <x:c r="ATS2" s="4">
        <x:v/>
      </x:c>
      <x:c r="ATT2" s="4">
        <x:v/>
      </x:c>
      <x:c r="ATU2" s="4">
        <x:v/>
      </x:c>
      <x:c r="ATV2" s="4">
        <x:v/>
      </x:c>
      <x:c r="ATW2" s="4">
        <x:v/>
      </x:c>
      <x:c r="ATX2" s="4">
        <x:v/>
      </x:c>
      <x:c r="ATY2" s="4">
        <x:v/>
      </x:c>
      <x:c r="ATZ2" s="4">
        <x:v/>
      </x:c>
      <x:c r="AUA2" s="4">
        <x:v/>
      </x:c>
      <x:c r="AUB2" s="4">
        <x:v/>
      </x:c>
      <x:c r="AUC2" s="4">
        <x:v/>
      </x:c>
      <x:c r="AUD2" s="4">
        <x:v/>
      </x:c>
      <x:c r="AUE2" s="4">
        <x:v/>
      </x:c>
      <x:c r="AUF2" s="4">
        <x:v/>
      </x:c>
      <x:c r="AUG2" s="4">
        <x:v/>
      </x:c>
      <x:c r="AUH2" s="4">
        <x:v/>
      </x:c>
      <x:c r="AUI2" s="4">
        <x:v/>
      </x:c>
      <x:c r="AUJ2" s="4">
        <x:v/>
      </x:c>
      <x:c r="AUK2" s="4">
        <x:v/>
      </x:c>
      <x:c r="AUL2" s="4">
        <x:v/>
      </x:c>
      <x:c r="AUM2" s="4">
        <x:v/>
      </x:c>
      <x:c r="AUN2" s="4">
        <x:v/>
      </x:c>
      <x:c r="AUO2" s="4">
        <x:v/>
      </x:c>
      <x:c r="AUP2" s="4">
        <x:v/>
      </x:c>
      <x:c r="AUQ2" s="4">
        <x:v/>
      </x:c>
      <x:c r="AUR2" s="4">
        <x:v/>
      </x:c>
      <x:c r="AUS2" s="4">
        <x:v/>
      </x:c>
      <x:c r="AUT2" s="4">
        <x:v/>
      </x:c>
      <x:c r="AUU2" s="4">
        <x:v/>
      </x:c>
      <x:c r="AUV2" s="4">
        <x:v/>
      </x:c>
      <x:c r="AUW2" s="4">
        <x:v/>
      </x:c>
      <x:c r="AUX2" s="4">
        <x:v/>
      </x:c>
      <x:c r="AUY2" s="4">
        <x:v/>
      </x:c>
      <x:c r="AUZ2" s="4">
        <x:v/>
      </x:c>
      <x:c r="AVA2" s="4">
        <x:v/>
      </x:c>
      <x:c r="AVB2" s="4">
        <x:v/>
      </x:c>
      <x:c r="AVC2" s="4">
        <x:v/>
      </x:c>
      <x:c r="AVD2" s="4">
        <x:v/>
      </x:c>
      <x:c r="AVE2" s="4">
        <x:v/>
      </x:c>
      <x:c r="AVF2" s="4">
        <x:v/>
      </x:c>
      <x:c r="AVG2" s="4">
        <x:v/>
      </x:c>
      <x:c r="AVH2" s="4">
        <x:v/>
      </x:c>
      <x:c r="AVI2" s="4">
        <x:v/>
      </x:c>
      <x:c r="AVJ2" s="4">
        <x:v/>
      </x:c>
      <x:c r="AVK2" s="4">
        <x:v/>
      </x:c>
      <x:c r="AVL2" s="4">
        <x:v/>
      </x:c>
      <x:c r="AVM2" s="4">
        <x:v/>
      </x:c>
      <x:c r="AVN2" s="4">
        <x:v/>
      </x:c>
      <x:c r="AVO2" s="4">
        <x:v/>
      </x:c>
      <x:c r="AVP2" s="4">
        <x:v/>
      </x:c>
      <x:c r="AVQ2" s="4">
        <x:v/>
      </x:c>
      <x:c r="AVR2" s="4">
        <x:v/>
      </x:c>
      <x:c r="AVS2" s="4">
        <x:v/>
      </x:c>
      <x:c r="AVT2" s="4">
        <x:v/>
      </x:c>
      <x:c r="AVU2" s="4">
        <x:v/>
      </x:c>
      <x:c r="AVV2" s="4">
        <x:v/>
      </x:c>
      <x:c r="AVW2" s="4">
        <x:v/>
      </x:c>
      <x:c r="AVX2" s="4">
        <x:v/>
      </x:c>
      <x:c r="AVY2" s="4">
        <x:v/>
      </x:c>
      <x:c r="AVZ2" s="4">
        <x:v/>
      </x:c>
      <x:c r="AWA2" s="4">
        <x:v/>
      </x:c>
      <x:c r="AWB2" s="4">
        <x:v/>
      </x:c>
      <x:c r="AWC2" s="4">
        <x:v/>
      </x:c>
      <x:c r="AWD2" s="4">
        <x:v/>
      </x:c>
      <x:c r="AWE2" s="4">
        <x:v/>
      </x:c>
      <x:c r="AWF2" s="4">
        <x:v/>
      </x:c>
      <x:c r="AWG2" s="4">
        <x:v/>
      </x:c>
      <x:c r="AWH2" s="4">
        <x:v/>
      </x:c>
      <x:c r="AWI2" s="4">
        <x:v/>
      </x:c>
      <x:c r="AWJ2" s="4">
        <x:v/>
      </x:c>
      <x:c r="AWK2" s="4">
        <x:v/>
      </x:c>
      <x:c r="AWL2" s="4">
        <x:v/>
      </x:c>
      <x:c r="AWM2" s="4">
        <x:v/>
      </x:c>
      <x:c r="AWN2" s="4">
        <x:v/>
      </x:c>
      <x:c r="AWO2" s="4">
        <x:v/>
      </x:c>
      <x:c r="AWP2" s="4">
        <x:v/>
      </x:c>
      <x:c r="AWQ2" s="4">
        <x:v/>
      </x:c>
      <x:c r="AWR2" s="4">
        <x:v/>
      </x:c>
      <x:c r="AWS2" s="4">
        <x:v/>
      </x:c>
      <x:c r="AWT2" s="4">
        <x:v/>
      </x:c>
      <x:c r="AWU2" s="4">
        <x:v/>
      </x:c>
      <x:c r="AWV2" s="4">
        <x:v/>
      </x:c>
      <x:c r="AWW2" s="4">
        <x:v/>
      </x:c>
      <x:c r="AWX2" s="4">
        <x:v/>
      </x:c>
      <x:c r="AWY2" s="4">
        <x:v/>
      </x:c>
      <x:c r="AWZ2" s="4">
        <x:v/>
      </x:c>
      <x:c r="AXA2" s="4">
        <x:v/>
      </x:c>
      <x:c r="AXB2" s="4">
        <x:v/>
      </x:c>
      <x:c r="AXC2" s="4">
        <x:v/>
      </x:c>
      <x:c r="AXD2" s="4">
        <x:v/>
      </x:c>
      <x:c r="AXE2" s="4">
        <x:v/>
      </x:c>
      <x:c r="AXF2" s="4">
        <x:v/>
      </x:c>
      <x:c r="AXG2" s="4">
        <x:v/>
      </x:c>
      <x:c r="AXH2" s="4">
        <x:v/>
      </x:c>
      <x:c r="AXI2" s="4">
        <x:v/>
      </x:c>
      <x:c r="AXJ2" s="4">
        <x:v/>
      </x:c>
      <x:c r="AXK2" s="4">
        <x:v/>
      </x:c>
      <x:c r="AXL2" s="4">
        <x:v/>
      </x:c>
      <x:c r="AXM2" s="4">
        <x:v/>
      </x:c>
      <x:c r="AXN2" s="4">
        <x:v/>
      </x:c>
      <x:c r="AXO2" s="4">
        <x:v/>
      </x:c>
      <x:c r="AXP2" s="4">
        <x:v/>
      </x:c>
      <x:c r="AXQ2" s="4">
        <x:v/>
      </x:c>
      <x:c r="AXR2" s="4">
        <x:v/>
      </x:c>
      <x:c r="AXS2" s="4">
        <x:v/>
      </x:c>
      <x:c r="AXT2" s="4">
        <x:v/>
      </x:c>
      <x:c r="AXU2" s="4">
        <x:v/>
      </x:c>
      <x:c r="AXV2" s="4">
        <x:v/>
      </x:c>
      <x:c r="AXW2" s="4">
        <x:v/>
      </x:c>
      <x:c r="AXX2" s="4">
        <x:v/>
      </x:c>
      <x:c r="AXY2" s="4">
        <x:v/>
      </x:c>
      <x:c r="AXZ2" s="4">
        <x:v/>
      </x:c>
      <x:c r="AYA2" s="4">
        <x:v/>
      </x:c>
      <x:c r="AYB2" s="4">
        <x:v/>
      </x:c>
      <x:c r="AYC2" s="4">
        <x:v/>
      </x:c>
      <x:c r="AYD2" s="4">
        <x:v/>
      </x:c>
      <x:c r="AYE2" s="4">
        <x:v/>
      </x:c>
      <x:c r="AYF2" s="4">
        <x:v/>
      </x:c>
      <x:c r="AYG2" s="4">
        <x:v/>
      </x:c>
      <x:c r="AYH2" s="4">
        <x:v/>
      </x:c>
      <x:c r="AYI2" s="4">
        <x:v/>
      </x:c>
      <x:c r="AYJ2" s="4">
        <x:v/>
      </x:c>
      <x:c r="AYK2" s="4">
        <x:v/>
      </x:c>
      <x:c r="AYL2" s="4">
        <x:v/>
      </x:c>
      <x:c r="AYM2" s="4">
        <x:v/>
      </x:c>
      <x:c r="AYN2" s="4">
        <x:v/>
      </x:c>
      <x:c r="AYO2" s="4">
        <x:v/>
      </x:c>
      <x:c r="AYP2" s="4">
        <x:v/>
      </x:c>
      <x:c r="AYQ2" s="4">
        <x:v/>
      </x:c>
      <x:c r="AYR2" s="4">
        <x:v/>
      </x:c>
      <x:c r="AYS2" s="4">
        <x:v/>
      </x:c>
      <x:c r="AYT2" s="4">
        <x:v/>
      </x:c>
      <x:c r="AYU2" s="4">
        <x:v/>
      </x:c>
      <x:c r="AYV2" s="4">
        <x:v/>
      </x:c>
      <x:c r="AYW2" s="4">
        <x:v/>
      </x:c>
      <x:c r="AYX2" s="4">
        <x:v/>
      </x:c>
      <x:c r="AYY2" s="4">
        <x:v/>
      </x:c>
      <x:c r="AYZ2" s="4">
        <x:v/>
      </x:c>
      <x:c r="AZA2" s="4">
        <x:v/>
      </x:c>
      <x:c r="AZB2" s="4">
        <x:v/>
      </x:c>
      <x:c r="AZC2" s="4">
        <x:v/>
      </x:c>
      <x:c r="AZD2" s="4">
        <x:v/>
      </x:c>
      <x:c r="AZE2" s="4">
        <x:v/>
      </x:c>
      <x:c r="AZF2" s="4">
        <x:v/>
      </x:c>
      <x:c r="AZG2" s="4">
        <x:v/>
      </x:c>
      <x:c r="AZH2" s="4">
        <x:v/>
      </x:c>
      <x:c r="AZI2" s="4">
        <x:v/>
      </x:c>
      <x:c r="AZJ2" s="4">
        <x:v/>
      </x:c>
      <x:c r="AZK2" s="4">
        <x:v/>
      </x:c>
      <x:c r="AZL2" s="4">
        <x:v/>
      </x:c>
      <x:c r="AZM2" s="4">
        <x:v/>
      </x:c>
      <x:c r="AZN2" s="4">
        <x:v/>
      </x:c>
      <x:c r="AZO2" s="4">
        <x:v/>
      </x:c>
      <x:c r="AZP2" s="4">
        <x:v/>
      </x:c>
      <x:c r="AZQ2" s="4">
        <x:v/>
      </x:c>
      <x:c r="AZR2" s="4">
        <x:v/>
      </x:c>
      <x:c r="AZS2" s="4">
        <x:v/>
      </x:c>
      <x:c r="AZT2" s="4">
        <x:v/>
      </x:c>
      <x:c r="AZU2" s="4">
        <x:v/>
      </x:c>
      <x:c r="AZV2" s="4">
        <x:v/>
      </x:c>
      <x:c r="AZW2" s="4">
        <x:v/>
      </x:c>
      <x:c r="AZX2" s="4">
        <x:v/>
      </x:c>
      <x:c r="AZY2" s="4">
        <x:v/>
      </x:c>
      <x:c r="AZZ2" s="4">
        <x:v/>
      </x:c>
      <x:c r="BAA2" s="4">
        <x:v/>
      </x:c>
      <x:c r="BAB2" s="4">
        <x:v/>
      </x:c>
      <x:c r="BAC2" s="4">
        <x:v/>
      </x:c>
      <x:c r="BAD2" s="4">
        <x:v/>
      </x:c>
      <x:c r="BAE2" s="4">
        <x:v/>
      </x:c>
      <x:c r="BAF2" s="4">
        <x:v/>
      </x:c>
      <x:c r="BAG2" s="4">
        <x:v/>
      </x:c>
      <x:c r="BAH2" s="4">
        <x:v/>
      </x:c>
      <x:c r="BAI2" s="4">
        <x:v/>
      </x:c>
      <x:c r="BAJ2" s="4">
        <x:v/>
      </x:c>
      <x:c r="BAK2" s="4">
        <x:v/>
      </x:c>
      <x:c r="BAL2" s="4">
        <x:v/>
      </x:c>
      <x:c r="BAM2" s="4">
        <x:v/>
      </x:c>
      <x:c r="BAN2" s="4">
        <x:v/>
      </x:c>
      <x:c r="BAO2" s="4">
        <x:v/>
      </x:c>
      <x:c r="BAP2" s="4">
        <x:v/>
      </x:c>
      <x:c r="BAQ2" s="4">
        <x:v/>
      </x:c>
      <x:c r="BAR2" s="4">
        <x:v/>
      </x:c>
      <x:c r="BAS2" s="4">
        <x:v/>
      </x:c>
      <x:c r="BAT2" s="4">
        <x:v/>
      </x:c>
      <x:c r="BAU2" s="4">
        <x:v/>
      </x:c>
      <x:c r="BAV2" s="4">
        <x:v/>
      </x:c>
      <x:c r="BAW2" s="4">
        <x:v/>
      </x:c>
      <x:c r="BAX2" s="4">
        <x:v/>
      </x:c>
      <x:c r="BAY2" s="4">
        <x:v/>
      </x:c>
      <x:c r="BAZ2" s="4">
        <x:v/>
      </x:c>
      <x:c r="BBA2" s="4">
        <x:v/>
      </x:c>
      <x:c r="BBB2" s="4">
        <x:v/>
      </x:c>
      <x:c r="BBC2" s="4">
        <x:v/>
      </x:c>
      <x:c r="BBD2" s="4">
        <x:v/>
      </x:c>
      <x:c r="BBE2" s="4">
        <x:v/>
      </x:c>
      <x:c r="BBF2" s="4">
        <x:v/>
      </x:c>
      <x:c r="BBG2" s="4">
        <x:v/>
      </x:c>
      <x:c r="BBH2" s="4">
        <x:v/>
      </x:c>
      <x:c r="BBI2" s="4">
        <x:v/>
      </x:c>
      <x:c r="BBJ2" s="4">
        <x:v/>
      </x:c>
      <x:c r="BBK2" s="4">
        <x:v/>
      </x:c>
      <x:c r="BBL2" s="4">
        <x:v/>
      </x:c>
      <x:c r="BBM2" s="4">
        <x:v/>
      </x:c>
      <x:c r="BBN2" s="4">
        <x:v/>
      </x:c>
      <x:c r="BBO2" s="4">
        <x:v/>
      </x:c>
      <x:c r="BBP2" s="4">
        <x:v/>
      </x:c>
      <x:c r="BBQ2" s="4">
        <x:v/>
      </x:c>
      <x:c r="BBR2" s="4">
        <x:v/>
      </x:c>
      <x:c r="BBS2" s="4">
        <x:v/>
      </x:c>
      <x:c r="BBT2" s="4">
        <x:v/>
      </x:c>
      <x:c r="BBU2" s="4">
        <x:v/>
      </x:c>
      <x:c r="BBV2" s="4">
        <x:v/>
      </x:c>
      <x:c r="BBW2" s="4">
        <x:v/>
      </x:c>
      <x:c r="BBX2" s="4">
        <x:v/>
      </x:c>
      <x:c r="BBY2" s="4">
        <x:v/>
      </x:c>
      <x:c r="BBZ2" s="4">
        <x:v/>
      </x:c>
      <x:c r="BCA2" s="4">
        <x:v/>
      </x:c>
      <x:c r="BCB2" s="4">
        <x:v/>
      </x:c>
      <x:c r="BCC2" s="4">
        <x:v/>
      </x:c>
      <x:c r="BCD2" s="4">
        <x:v/>
      </x:c>
      <x:c r="BCE2" s="4">
        <x:v/>
      </x:c>
      <x:c r="BCF2" s="4">
        <x:v/>
      </x:c>
      <x:c r="BCG2" s="4">
        <x:v/>
      </x:c>
      <x:c r="BCH2" s="4">
        <x:v/>
      </x:c>
      <x:c r="BCI2" s="4">
        <x:v/>
      </x:c>
      <x:c r="BCJ2" s="4">
        <x:v/>
      </x:c>
      <x:c r="BCK2" s="4">
        <x:v/>
      </x:c>
      <x:c r="BCL2" s="4">
        <x:v/>
      </x:c>
      <x:c r="BCM2" s="4">
        <x:v/>
      </x:c>
      <x:c r="BCN2" s="4">
        <x:v/>
      </x:c>
      <x:c r="BCO2" s="4">
        <x:v/>
      </x:c>
      <x:c r="BCP2" s="4">
        <x:v/>
      </x:c>
      <x:c r="BCQ2" s="4">
        <x:v/>
      </x:c>
      <x:c r="BCR2" s="4">
        <x:v/>
      </x:c>
      <x:c r="BCS2" s="4">
        <x:v/>
      </x:c>
      <x:c r="BCT2" s="4">
        <x:v/>
      </x:c>
      <x:c r="BCU2" s="4">
        <x:v/>
      </x:c>
      <x:c r="BCV2" s="4">
        <x:v/>
      </x:c>
      <x:c r="BCW2" s="4">
        <x:v/>
      </x:c>
      <x:c r="BCX2" s="4">
        <x:v/>
      </x:c>
      <x:c r="BCY2" s="4">
        <x:v/>
      </x:c>
      <x:c r="BCZ2" s="4">
        <x:v/>
      </x:c>
      <x:c r="BDA2" s="4">
        <x:v/>
      </x:c>
      <x:c r="BDB2" s="4">
        <x:v/>
      </x:c>
      <x:c r="BDC2" s="4">
        <x:v/>
      </x:c>
      <x:c r="BDD2" s="4">
        <x:v/>
      </x:c>
      <x:c r="BDE2" s="4">
        <x:v/>
      </x:c>
      <x:c r="BDF2" s="4">
        <x:v/>
      </x:c>
      <x:c r="BDG2" s="4">
        <x:v/>
      </x:c>
      <x:c r="BDH2" s="4">
        <x:v/>
      </x:c>
      <x:c r="BDI2" s="4">
        <x:v/>
      </x:c>
      <x:c r="BDJ2" s="4">
        <x:v/>
      </x:c>
      <x:c r="BDK2" s="4">
        <x:v/>
      </x:c>
      <x:c r="BDL2" s="4">
        <x:v/>
      </x:c>
      <x:c r="BDM2" s="4">
        <x:v/>
      </x:c>
      <x:c r="BDN2" s="4">
        <x:v/>
      </x:c>
      <x:c r="BDO2" s="4">
        <x:v/>
      </x:c>
      <x:c r="BDP2" s="4">
        <x:v/>
      </x:c>
      <x:c r="BDQ2" s="4">
        <x:v/>
      </x:c>
      <x:c r="BDR2" s="4">
        <x:v/>
      </x:c>
      <x:c r="BDS2" s="4">
        <x:v/>
      </x:c>
      <x:c r="BDT2" s="4">
        <x:v/>
      </x:c>
      <x:c r="BDU2" s="4">
        <x:v/>
      </x:c>
      <x:c r="BDV2" s="4">
        <x:v/>
      </x:c>
      <x:c r="BDW2" s="4">
        <x:v/>
      </x:c>
      <x:c r="BDX2" s="4">
        <x:v/>
      </x:c>
      <x:c r="BDY2" s="4">
        <x:v/>
      </x:c>
      <x:c r="BDZ2" s="4">
        <x:v/>
      </x:c>
      <x:c r="BEA2" s="4">
        <x:v/>
      </x:c>
      <x:c r="BEB2" s="4">
        <x:v/>
      </x:c>
      <x:c r="BEC2" s="4">
        <x:v/>
      </x:c>
      <x:c r="BED2" s="4">
        <x:v/>
      </x:c>
      <x:c r="BEE2" s="4">
        <x:v/>
      </x:c>
      <x:c r="BEF2" s="4">
        <x:v/>
      </x:c>
      <x:c r="BEG2" s="4">
        <x:v/>
      </x:c>
      <x:c r="BEH2" s="4">
        <x:v/>
      </x:c>
      <x:c r="BEI2" s="4">
        <x:v/>
      </x:c>
      <x:c r="BEJ2" s="4">
        <x:v/>
      </x:c>
      <x:c r="BEK2" s="4">
        <x:v/>
      </x:c>
      <x:c r="BEL2" s="4">
        <x:v/>
      </x:c>
      <x:c r="BEM2" s="4">
        <x:v/>
      </x:c>
      <x:c r="BEN2" s="4">
        <x:v/>
      </x:c>
      <x:c r="BEO2" s="4">
        <x:v/>
      </x:c>
      <x:c r="BEP2" s="4">
        <x:v/>
      </x:c>
      <x:c r="BEQ2" s="4">
        <x:v/>
      </x:c>
      <x:c r="BER2" s="4">
        <x:v/>
      </x:c>
      <x:c r="BES2" s="4">
        <x:v/>
      </x:c>
      <x:c r="BET2" s="4">
        <x:v/>
      </x:c>
      <x:c r="BEU2" s="4">
        <x:v/>
      </x:c>
      <x:c r="BEV2" s="4">
        <x:v/>
      </x:c>
      <x:c r="BEW2" s="4">
        <x:v/>
      </x:c>
      <x:c r="BEX2" s="4">
        <x:v/>
      </x:c>
      <x:c r="BEY2" s="4">
        <x:v/>
      </x:c>
      <x:c r="BEZ2" s="4">
        <x:v/>
      </x:c>
      <x:c r="BFA2" s="4">
        <x:v/>
      </x:c>
      <x:c r="BFB2" s="4">
        <x:v/>
      </x:c>
      <x:c r="BFC2" s="4">
        <x:v/>
      </x:c>
      <x:c r="BFD2" s="4">
        <x:v/>
      </x:c>
      <x:c r="BFE2" s="4">
        <x:v/>
      </x:c>
      <x:c r="BFF2" s="4">
        <x:v/>
      </x:c>
      <x:c r="BFG2" s="4">
        <x:v/>
      </x:c>
      <x:c r="BFH2" s="4">
        <x:v/>
      </x:c>
      <x:c r="BFI2" s="4">
        <x:v/>
      </x:c>
      <x:c r="BFJ2" s="4">
        <x:v/>
      </x:c>
      <x:c r="BFK2" s="4">
        <x:v/>
      </x:c>
      <x:c r="BFL2" s="4">
        <x:v/>
      </x:c>
      <x:c r="BFM2" s="4">
        <x:v/>
      </x:c>
      <x:c r="BFN2" s="4">
        <x:v/>
      </x:c>
      <x:c r="BFO2" s="4">
        <x:v/>
      </x:c>
      <x:c r="BFP2" s="4">
        <x:v/>
      </x:c>
      <x:c r="BFQ2" s="4">
        <x:v/>
      </x:c>
      <x:c r="BFR2" s="4">
        <x:v/>
      </x:c>
      <x:c r="BFS2" s="4">
        <x:v/>
      </x:c>
      <x:c r="BFT2" s="4">
        <x:v/>
      </x:c>
      <x:c r="BFU2" s="4">
        <x:v/>
      </x:c>
      <x:c r="BFV2" s="4">
        <x:v/>
      </x:c>
      <x:c r="BFW2" s="4">
        <x:v/>
      </x:c>
      <x:c r="BFX2" s="4">
        <x:v/>
      </x:c>
      <x:c r="BFY2" s="4">
        <x:v/>
      </x:c>
      <x:c r="BFZ2" s="4">
        <x:v/>
      </x:c>
      <x:c r="BGA2" s="4">
        <x:v/>
      </x:c>
      <x:c r="BGB2" s="4">
        <x:v/>
      </x:c>
      <x:c r="BGC2" s="4">
        <x:v/>
      </x:c>
      <x:c r="BGD2" s="4">
        <x:v/>
      </x:c>
      <x:c r="BGE2" s="4">
        <x:v/>
      </x:c>
      <x:c r="BGF2" s="4">
        <x:v/>
      </x:c>
      <x:c r="BGG2" s="4">
        <x:v/>
      </x:c>
      <x:c r="BGH2" s="4">
        <x:v/>
      </x:c>
      <x:c r="BGI2" s="4">
        <x:v/>
      </x:c>
      <x:c r="BGJ2" s="4">
        <x:v/>
      </x:c>
      <x:c r="BGK2" s="4">
        <x:v/>
      </x:c>
      <x:c r="BGL2" s="4">
        <x:v/>
      </x:c>
      <x:c r="BGM2" s="4">
        <x:v/>
      </x:c>
      <x:c r="BGN2" s="4">
        <x:v/>
      </x:c>
      <x:c r="BGO2" s="4">
        <x:v/>
      </x:c>
      <x:c r="BGP2" s="4">
        <x:v/>
      </x:c>
      <x:c r="BGQ2" s="4">
        <x:v/>
      </x:c>
      <x:c r="BGR2" s="4">
        <x:v/>
      </x:c>
      <x:c r="BGS2" s="4">
        <x:v/>
      </x:c>
      <x:c r="BGT2" s="4">
        <x:v/>
      </x:c>
      <x:c r="BGU2" s="4">
        <x:v/>
      </x:c>
      <x:c r="BGV2" s="4">
        <x:v/>
      </x:c>
      <x:c r="BGW2" s="4">
        <x:v/>
      </x:c>
      <x:c r="BGX2" s="4">
        <x:v/>
      </x:c>
      <x:c r="BGY2" s="4">
        <x:v/>
      </x:c>
      <x:c r="BGZ2" s="4">
        <x:v/>
      </x:c>
      <x:c r="BHA2" s="4">
        <x:v/>
      </x:c>
      <x:c r="BHB2" s="4">
        <x:v/>
      </x:c>
      <x:c r="BHC2" s="4">
        <x:v/>
      </x:c>
      <x:c r="BHD2" s="4">
        <x:v/>
      </x:c>
      <x:c r="BHE2" s="4">
        <x:v/>
      </x:c>
      <x:c r="BHF2" s="4">
        <x:v/>
      </x:c>
      <x:c r="BHG2" s="4">
        <x:v/>
      </x:c>
      <x:c r="BHH2" s="4">
        <x:v/>
      </x:c>
      <x:c r="BHI2" s="4">
        <x:v/>
      </x:c>
      <x:c r="BHJ2" s="4">
        <x:v/>
      </x:c>
      <x:c r="BHK2" s="4">
        <x:v/>
      </x:c>
      <x:c r="BHL2" s="4">
        <x:v/>
      </x:c>
      <x:c r="BHM2" s="4">
        <x:v/>
      </x:c>
      <x:c r="BHN2" s="4">
        <x:v/>
      </x:c>
      <x:c r="BHO2" s="4">
        <x:v/>
      </x:c>
      <x:c r="BHP2" s="4">
        <x:v/>
      </x:c>
      <x:c r="BHQ2" s="4">
        <x:v/>
      </x:c>
      <x:c r="BHR2" s="4">
        <x:v/>
      </x:c>
      <x:c r="BHS2" s="4">
        <x:v/>
      </x:c>
      <x:c r="BHT2" s="4">
        <x:v/>
      </x:c>
      <x:c r="BHU2" s="4">
        <x:v/>
      </x:c>
      <x:c r="BHV2" s="4">
        <x:v/>
      </x:c>
      <x:c r="BHW2" s="4">
        <x:v/>
      </x:c>
      <x:c r="BHX2" s="4">
        <x:v/>
      </x:c>
      <x:c r="BHY2" s="4">
        <x:v/>
      </x:c>
      <x:c r="BHZ2" s="4">
        <x:v/>
      </x:c>
      <x:c r="BIA2" s="4">
        <x:v/>
      </x:c>
      <x:c r="BIB2" s="4">
        <x:v/>
      </x:c>
      <x:c r="BIC2" s="4">
        <x:v/>
      </x:c>
      <x:c r="BID2" s="4">
        <x:v/>
      </x:c>
      <x:c r="BIE2" s="4">
        <x:v/>
      </x:c>
      <x:c r="BIF2" s="4">
        <x:v/>
      </x:c>
      <x:c r="BIG2" s="4">
        <x:v/>
      </x:c>
      <x:c r="BIH2" s="4">
        <x:v/>
      </x:c>
      <x:c r="BII2" s="4">
        <x:v/>
      </x:c>
      <x:c r="BIJ2" s="4">
        <x:v/>
      </x:c>
      <x:c r="BIK2" s="4">
        <x:v/>
      </x:c>
      <x:c r="BIL2" s="4">
        <x:v/>
      </x:c>
      <x:c r="BIM2" s="4">
        <x:v/>
      </x:c>
      <x:c r="BIN2" s="4">
        <x:v/>
      </x:c>
      <x:c r="BIO2" s="4">
        <x:v/>
      </x:c>
      <x:c r="BIP2" s="4">
        <x:v/>
      </x:c>
      <x:c r="BIQ2" s="4">
        <x:v/>
      </x:c>
      <x:c r="BIR2" s="4">
        <x:v/>
      </x:c>
      <x:c r="BIS2" s="4">
        <x:v/>
      </x:c>
      <x:c r="BIT2" s="4">
        <x:v/>
      </x:c>
      <x:c r="BIU2" s="4">
        <x:v/>
      </x:c>
      <x:c r="BIV2" s="4">
        <x:v/>
      </x:c>
      <x:c r="BIW2" s="4">
        <x:v/>
      </x:c>
      <x:c r="BIX2" s="4">
        <x:v/>
      </x:c>
      <x:c r="BIY2" s="4">
        <x:v/>
      </x:c>
      <x:c r="BIZ2" s="4">
        <x:v/>
      </x:c>
      <x:c r="BJA2" s="4">
        <x:v/>
      </x:c>
      <x:c r="BJB2" s="4">
        <x:v/>
      </x:c>
      <x:c r="BJC2" s="4">
        <x:v/>
      </x:c>
      <x:c r="BJD2" s="4">
        <x:v/>
      </x:c>
      <x:c r="BJE2" s="4">
        <x:v/>
      </x:c>
      <x:c r="BJF2" s="4">
        <x:v/>
      </x:c>
      <x:c r="BJG2" s="4">
        <x:v/>
      </x:c>
      <x:c r="BJH2" s="4">
        <x:v/>
      </x:c>
      <x:c r="BJI2" s="4">
        <x:v/>
      </x:c>
      <x:c r="BJJ2" s="4">
        <x:v/>
      </x:c>
      <x:c r="BJK2" s="4">
        <x:v/>
      </x:c>
      <x:c r="BJL2" s="4">
        <x:v/>
      </x:c>
      <x:c r="BJM2" s="4">
        <x:v/>
      </x:c>
      <x:c r="BJN2" s="4">
        <x:v/>
      </x:c>
      <x:c r="BJO2" s="4">
        <x:v/>
      </x:c>
      <x:c r="BJP2" s="4">
        <x:v/>
      </x:c>
      <x:c r="BJQ2" s="4">
        <x:v/>
      </x:c>
      <x:c r="BJR2" s="4">
        <x:v/>
      </x:c>
      <x:c r="BJS2" s="4">
        <x:v/>
      </x:c>
      <x:c r="BJT2" s="4">
        <x:v/>
      </x:c>
      <x:c r="BJU2" s="4">
        <x:v/>
      </x:c>
      <x:c r="BJV2" s="4">
        <x:v/>
      </x:c>
      <x:c r="BJW2" s="4">
        <x:v/>
      </x:c>
      <x:c r="BJX2" s="4">
        <x:v/>
      </x:c>
      <x:c r="BJY2" s="4">
        <x:v/>
      </x:c>
      <x:c r="BJZ2" s="4">
        <x:v/>
      </x:c>
      <x:c r="BKA2" s="4">
        <x:v/>
      </x:c>
      <x:c r="BKB2" s="4">
        <x:v/>
      </x:c>
      <x:c r="BKC2" s="4">
        <x:v/>
      </x:c>
      <x:c r="BKD2" s="4">
        <x:v/>
      </x:c>
      <x:c r="BKE2" s="4">
        <x:v/>
      </x:c>
      <x:c r="BKF2" s="4">
        <x:v/>
      </x:c>
      <x:c r="BKG2" s="4">
        <x:v/>
      </x:c>
      <x:c r="BKH2" s="4">
        <x:v/>
      </x:c>
      <x:c r="BKI2" s="4">
        <x:v/>
      </x:c>
      <x:c r="BKJ2" s="4">
        <x:v/>
      </x:c>
      <x:c r="BKK2" s="4">
        <x:v/>
      </x:c>
      <x:c r="BKL2" s="4">
        <x:v/>
      </x:c>
      <x:c r="BKM2" s="4">
        <x:v/>
      </x:c>
      <x:c r="BKN2" s="4">
        <x:v/>
      </x:c>
      <x:c r="BKO2" s="4">
        <x:v/>
      </x:c>
      <x:c r="BKP2" s="4">
        <x:v/>
      </x:c>
      <x:c r="BKQ2" s="4">
        <x:v/>
      </x:c>
      <x:c r="BKR2" s="4">
        <x:v/>
      </x:c>
      <x:c r="BKS2" s="4">
        <x:v/>
      </x:c>
      <x:c r="BKT2" s="4">
        <x:v/>
      </x:c>
      <x:c r="BKU2" s="4">
        <x:v/>
      </x:c>
      <x:c r="BKV2" s="4">
        <x:v/>
      </x:c>
      <x:c r="BKW2" s="4">
        <x:v/>
      </x:c>
      <x:c r="BKX2" s="4">
        <x:v/>
      </x:c>
      <x:c r="BKY2" s="4">
        <x:v/>
      </x:c>
      <x:c r="BKZ2" s="4">
        <x:v/>
      </x:c>
      <x:c r="BLA2" s="4">
        <x:v/>
      </x:c>
      <x:c r="BLB2" s="4">
        <x:v/>
      </x:c>
      <x:c r="BLC2" s="4">
        <x:v/>
      </x:c>
      <x:c r="BLD2" s="4">
        <x:v/>
      </x:c>
      <x:c r="BLE2" s="4">
        <x:v/>
      </x:c>
      <x:c r="BLF2" s="4">
        <x:v/>
      </x:c>
      <x:c r="BLG2" s="4">
        <x:v/>
      </x:c>
      <x:c r="BLH2" s="4">
        <x:v/>
      </x:c>
      <x:c r="BLI2" s="4">
        <x:v/>
      </x:c>
      <x:c r="BLJ2" s="4">
        <x:v/>
      </x:c>
      <x:c r="BLK2" s="4">
        <x:v/>
      </x:c>
      <x:c r="BLL2" s="4">
        <x:v/>
      </x:c>
      <x:c r="BLM2" s="4">
        <x:v/>
      </x:c>
      <x:c r="BLN2" s="4">
        <x:v/>
      </x:c>
      <x:c r="BLO2" s="4">
        <x:v/>
      </x:c>
      <x:c r="BLP2" s="4">
        <x:v/>
      </x:c>
      <x:c r="BLQ2" s="4">
        <x:v/>
      </x:c>
      <x:c r="BLR2" s="4">
        <x:v/>
      </x:c>
      <x:c r="BLS2" s="4">
        <x:v/>
      </x:c>
      <x:c r="BLT2" s="4">
        <x:v/>
      </x:c>
      <x:c r="BLU2" s="4">
        <x:v/>
      </x:c>
      <x:c r="BLV2" s="4">
        <x:v/>
      </x:c>
      <x:c r="BLW2" s="4">
        <x:v/>
      </x:c>
      <x:c r="BLX2" s="4">
        <x:v/>
      </x:c>
      <x:c r="BLY2" s="4">
        <x:v/>
      </x:c>
      <x:c r="BLZ2" s="4">
        <x:v/>
      </x:c>
      <x:c r="BMA2" s="4">
        <x:v/>
      </x:c>
      <x:c r="BMB2" s="4">
        <x:v/>
      </x:c>
      <x:c r="BMC2" s="4">
        <x:v/>
      </x:c>
      <x:c r="BMD2" s="4">
        <x:v/>
      </x:c>
      <x:c r="BME2" s="4">
        <x:v/>
      </x:c>
      <x:c r="BMF2" s="4">
        <x:v/>
      </x:c>
      <x:c r="BMG2" s="4">
        <x:v/>
      </x:c>
      <x:c r="BMH2" s="4">
        <x:v/>
      </x:c>
      <x:c r="BMI2" s="4">
        <x:v/>
      </x:c>
      <x:c r="BMJ2" s="4">
        <x:v/>
      </x:c>
      <x:c r="BMK2" s="4">
        <x:v/>
      </x:c>
      <x:c r="BML2" s="4">
        <x:v/>
      </x:c>
      <x:c r="BMM2" s="4">
        <x:v/>
      </x:c>
      <x:c r="BMN2" s="4">
        <x:v/>
      </x:c>
      <x:c r="BMO2" s="4">
        <x:v/>
      </x:c>
      <x:c r="BMP2" s="4">
        <x:v/>
      </x:c>
      <x:c r="BMQ2" s="4">
        <x:v/>
      </x:c>
      <x:c r="BMR2" s="4">
        <x:v/>
      </x:c>
      <x:c r="BMS2" s="4">
        <x:v/>
      </x:c>
      <x:c r="BMT2" s="4">
        <x:v/>
      </x:c>
      <x:c r="BMU2" s="4">
        <x:v/>
      </x:c>
      <x:c r="BMV2" s="4">
        <x:v/>
      </x:c>
      <x:c r="BMW2" s="4">
        <x:v/>
      </x:c>
      <x:c r="BMX2" s="4">
        <x:v/>
      </x:c>
      <x:c r="BMY2" s="4">
        <x:v/>
      </x:c>
      <x:c r="BMZ2" s="4">
        <x:v/>
      </x:c>
      <x:c r="BNA2" s="4">
        <x:v/>
      </x:c>
      <x:c r="BNB2" s="4">
        <x:v/>
      </x:c>
      <x:c r="BNC2" s="4">
        <x:v/>
      </x:c>
      <x:c r="BND2" s="4">
        <x:v/>
      </x:c>
      <x:c r="BNE2" s="4">
        <x:v/>
      </x:c>
      <x:c r="BNF2" s="4">
        <x:v/>
      </x:c>
      <x:c r="BNG2" s="4">
        <x:v/>
      </x:c>
      <x:c r="BNH2" s="4">
        <x:v/>
      </x:c>
      <x:c r="BNI2" s="4">
        <x:v/>
      </x:c>
      <x:c r="BNJ2" s="4">
        <x:v/>
      </x:c>
      <x:c r="BNK2" s="4">
        <x:v/>
      </x:c>
      <x:c r="BNL2" s="4">
        <x:v/>
      </x:c>
      <x:c r="BNM2" s="4">
        <x:v/>
      </x:c>
      <x:c r="BNN2" s="4">
        <x:v/>
      </x:c>
      <x:c r="BNO2" s="4">
        <x:v/>
      </x:c>
      <x:c r="BNP2" s="4">
        <x:v/>
      </x:c>
      <x:c r="BNQ2" s="4">
        <x:v/>
      </x:c>
      <x:c r="BNR2" s="4">
        <x:v/>
      </x:c>
      <x:c r="BNS2" s="4">
        <x:v/>
      </x:c>
      <x:c r="BNT2" s="4">
        <x:v/>
      </x:c>
      <x:c r="BNU2" s="4">
        <x:v/>
      </x:c>
      <x:c r="BNV2" s="4">
        <x:v/>
      </x:c>
      <x:c r="BNW2" s="4">
        <x:v/>
      </x:c>
      <x:c r="BNX2" s="4">
        <x:v/>
      </x:c>
      <x:c r="BNY2" s="4">
        <x:v/>
      </x:c>
      <x:c r="BNZ2" s="4">
        <x:v/>
      </x:c>
      <x:c r="BOA2" s="4">
        <x:v/>
      </x:c>
      <x:c r="BOB2" s="4">
        <x:v/>
      </x:c>
      <x:c r="BOC2" s="4">
        <x:v/>
      </x:c>
      <x:c r="BOD2" s="4">
        <x:v/>
      </x:c>
      <x:c r="BOE2" s="4">
        <x:v/>
      </x:c>
      <x:c r="BOF2" s="4">
        <x:v/>
      </x:c>
      <x:c r="BOG2" s="4">
        <x:v/>
      </x:c>
      <x:c r="BOH2" s="4">
        <x:v/>
      </x:c>
      <x:c r="BOI2" s="4">
        <x:v/>
      </x:c>
      <x:c r="BOJ2" s="4">
        <x:v/>
      </x:c>
      <x:c r="BOK2" s="4">
        <x:v/>
      </x:c>
      <x:c r="BOL2" s="4">
        <x:v/>
      </x:c>
      <x:c r="BOM2" s="4">
        <x:v/>
      </x:c>
      <x:c r="BON2" s="4">
        <x:v/>
      </x:c>
      <x:c r="BOO2" s="4">
        <x:v/>
      </x:c>
      <x:c r="BOP2" s="4">
        <x:v/>
      </x:c>
      <x:c r="BOQ2" s="4">
        <x:v/>
      </x:c>
      <x:c r="BOR2" s="4">
        <x:v/>
      </x:c>
      <x:c r="BOS2" s="4">
        <x:v/>
      </x:c>
      <x:c r="BOT2" s="4">
        <x:v/>
      </x:c>
      <x:c r="BOU2" s="4">
        <x:v/>
      </x:c>
      <x:c r="BOV2" s="4">
        <x:v/>
      </x:c>
      <x:c r="BOW2" s="4">
        <x:v/>
      </x:c>
      <x:c r="BOX2" s="4">
        <x:v/>
      </x:c>
      <x:c r="BOY2" s="4">
        <x:v/>
      </x:c>
      <x:c r="BOZ2" s="4">
        <x:v/>
      </x:c>
      <x:c r="BPA2" s="4">
        <x:v/>
      </x:c>
      <x:c r="BPB2" s="4">
        <x:v/>
      </x:c>
      <x:c r="BPC2" s="4">
        <x:v/>
      </x:c>
      <x:c r="BPD2" s="4">
        <x:v/>
      </x:c>
      <x:c r="BPE2" s="4">
        <x:v/>
      </x:c>
      <x:c r="BPF2" s="4">
        <x:v/>
      </x:c>
      <x:c r="BPG2" s="4">
        <x:v/>
      </x:c>
      <x:c r="BPH2" s="4">
        <x:v/>
      </x:c>
      <x:c r="BPI2" s="4">
        <x:v/>
      </x:c>
      <x:c r="BPJ2" s="4">
        <x:v/>
      </x:c>
      <x:c r="BPK2" s="4">
        <x:v/>
      </x:c>
      <x:c r="BPL2" s="4">
        <x:v/>
      </x:c>
      <x:c r="BPM2" s="4">
        <x:v/>
      </x:c>
      <x:c r="BPN2" s="4">
        <x:v/>
      </x:c>
      <x:c r="BPO2" s="4">
        <x:v/>
      </x:c>
      <x:c r="BPP2" s="4">
        <x:v/>
      </x:c>
      <x:c r="BPQ2" s="4">
        <x:v/>
      </x:c>
      <x:c r="BPR2" s="4">
        <x:v/>
      </x:c>
      <x:c r="BPS2" s="4">
        <x:v/>
      </x:c>
      <x:c r="BPT2" s="4">
        <x:v/>
      </x:c>
      <x:c r="BPU2" s="4">
        <x:v/>
      </x:c>
      <x:c r="BPV2" s="4">
        <x:v/>
      </x:c>
      <x:c r="BPW2" s="4">
        <x:v/>
      </x:c>
      <x:c r="BPX2" s="4">
        <x:v/>
      </x:c>
      <x:c r="BPY2" s="4">
        <x:v/>
      </x:c>
      <x:c r="BPZ2" s="4">
        <x:v/>
      </x:c>
      <x:c r="BQA2" s="4">
        <x:v/>
      </x:c>
      <x:c r="BQB2" s="4">
        <x:v/>
      </x:c>
      <x:c r="BQC2" s="4">
        <x:v/>
      </x:c>
      <x:c r="BQD2" s="4">
        <x:v/>
      </x:c>
      <x:c r="BQE2" s="4">
        <x:v/>
      </x:c>
      <x:c r="BQF2" s="4">
        <x:v/>
      </x:c>
      <x:c r="BQG2" s="4">
        <x:v/>
      </x:c>
      <x:c r="BQH2" s="4">
        <x:v/>
      </x:c>
      <x:c r="BQI2" s="4">
        <x:v/>
      </x:c>
      <x:c r="BQJ2" s="4">
        <x:v/>
      </x:c>
      <x:c r="BQK2" s="4">
        <x:v/>
      </x:c>
      <x:c r="BQL2" s="4">
        <x:v/>
      </x:c>
      <x:c r="BQM2" s="4">
        <x:v/>
      </x:c>
      <x:c r="BQN2" s="4">
        <x:v/>
      </x:c>
      <x:c r="BQO2" s="4">
        <x:v/>
      </x:c>
      <x:c r="BQP2" s="4">
        <x:v/>
      </x:c>
      <x:c r="BQQ2" s="4">
        <x:v/>
      </x:c>
      <x:c r="BQR2" s="4">
        <x:v/>
      </x:c>
      <x:c r="BQS2" s="4">
        <x:v/>
      </x:c>
      <x:c r="BQT2" s="4">
        <x:v/>
      </x:c>
      <x:c r="BQU2" s="4">
        <x:v/>
      </x:c>
      <x:c r="BQV2" s="4">
        <x:v/>
      </x:c>
      <x:c r="BQW2" s="4">
        <x:v/>
      </x:c>
      <x:c r="BQX2" s="4">
        <x:v/>
      </x:c>
      <x:c r="BQY2" s="4">
        <x:v/>
      </x:c>
      <x:c r="BQZ2" s="4">
        <x:v/>
      </x:c>
      <x:c r="BRA2" s="4">
        <x:v/>
      </x:c>
      <x:c r="BRB2" s="4">
        <x:v/>
      </x:c>
      <x:c r="BRC2" s="4">
        <x:v/>
      </x:c>
      <x:c r="BRD2" s="4">
        <x:v/>
      </x:c>
      <x:c r="BRE2" s="4">
        <x:v/>
      </x:c>
      <x:c r="BRF2" s="4">
        <x:v/>
      </x:c>
      <x:c r="BRG2" s="4">
        <x:v/>
      </x:c>
      <x:c r="BRH2" s="4">
        <x:v/>
      </x:c>
      <x:c r="BRI2" s="4">
        <x:v/>
      </x:c>
      <x:c r="BRJ2" s="4">
        <x:v/>
      </x:c>
      <x:c r="BRK2" s="4">
        <x:v/>
      </x:c>
      <x:c r="BRL2" s="4">
        <x:v/>
      </x:c>
      <x:c r="BRM2" s="4">
        <x:v/>
      </x:c>
      <x:c r="BRN2" s="4">
        <x:v/>
      </x:c>
      <x:c r="BRO2" s="4">
        <x:v/>
      </x:c>
      <x:c r="BRP2" s="4">
        <x:v/>
      </x:c>
      <x:c r="BRQ2" s="4">
        <x:v/>
      </x:c>
      <x:c r="BRR2" s="4">
        <x:v/>
      </x:c>
      <x:c r="BRS2" s="4">
        <x:v/>
      </x:c>
      <x:c r="BRT2" s="4">
        <x:v/>
      </x:c>
      <x:c r="BRU2" s="4">
        <x:v/>
      </x:c>
      <x:c r="BRV2" s="4">
        <x:v/>
      </x:c>
      <x:c r="BRW2" s="4">
        <x:v/>
      </x:c>
      <x:c r="BRX2" s="4">
        <x:v/>
      </x:c>
      <x:c r="BRY2" s="4">
        <x:v/>
      </x:c>
      <x:c r="BRZ2" s="4">
        <x:v/>
      </x:c>
      <x:c r="BSA2" s="4">
        <x:v/>
      </x:c>
      <x:c r="BSB2" s="4">
        <x:v/>
      </x:c>
      <x:c r="BSC2" s="4">
        <x:v/>
      </x:c>
      <x:c r="BSD2" s="4">
        <x:v/>
      </x:c>
      <x:c r="BSE2" s="4">
        <x:v/>
      </x:c>
      <x:c r="BSF2" s="4">
        <x:v/>
      </x:c>
      <x:c r="BSG2" s="4">
        <x:v/>
      </x:c>
      <x:c r="BSH2" s="4">
        <x:v/>
      </x:c>
      <x:c r="BSI2" s="4">
        <x:v/>
      </x:c>
      <x:c r="BSJ2" s="4">
        <x:v/>
      </x:c>
      <x:c r="BSK2" s="4">
        <x:v/>
      </x:c>
      <x:c r="BSL2" s="4">
        <x:v/>
      </x:c>
      <x:c r="BSM2" s="4">
        <x:v/>
      </x:c>
      <x:c r="BSN2" s="4">
        <x:v/>
      </x:c>
      <x:c r="BSO2" s="4">
        <x:v/>
      </x:c>
      <x:c r="BSP2" s="4">
        <x:v/>
      </x:c>
      <x:c r="BSQ2" s="4">
        <x:v/>
      </x:c>
      <x:c r="BSR2" s="4">
        <x:v/>
      </x:c>
      <x:c r="BSS2" s="4">
        <x:v/>
      </x:c>
      <x:c r="BST2" s="4">
        <x:v/>
      </x:c>
      <x:c r="BSU2" s="4">
        <x:v/>
      </x:c>
      <x:c r="BSV2" s="4">
        <x:v/>
      </x:c>
      <x:c r="BSW2" s="4">
        <x:v/>
      </x:c>
      <x:c r="BSX2" s="4">
        <x:v/>
      </x:c>
      <x:c r="BSY2" s="4">
        <x:v/>
      </x:c>
      <x:c r="BSZ2" s="4">
        <x:v/>
      </x:c>
      <x:c r="BTA2" s="4">
        <x:v/>
      </x:c>
      <x:c r="BTB2" s="4">
        <x:v/>
      </x:c>
      <x:c r="BTC2" s="4">
        <x:v/>
      </x:c>
      <x:c r="BTD2" s="4">
        <x:v/>
      </x:c>
      <x:c r="BTE2" s="4">
        <x:v/>
      </x:c>
      <x:c r="BTF2" s="4">
        <x:v/>
      </x:c>
      <x:c r="BTG2" s="4">
        <x:v/>
      </x:c>
      <x:c r="BTH2" s="4">
        <x:v/>
      </x:c>
      <x:c r="BTI2" s="4">
        <x:v/>
      </x:c>
      <x:c r="BTJ2" s="4">
        <x:v/>
      </x:c>
      <x:c r="BTK2" s="4">
        <x:v/>
      </x:c>
      <x:c r="BTL2" s="4">
        <x:v/>
      </x:c>
      <x:c r="BTM2" s="4">
        <x:v/>
      </x:c>
      <x:c r="BTN2" s="4">
        <x:v/>
      </x:c>
      <x:c r="BTO2" s="4">
        <x:v/>
      </x:c>
      <x:c r="BTP2" s="4">
        <x:v/>
      </x:c>
      <x:c r="BTQ2" s="4">
        <x:v/>
      </x:c>
      <x:c r="BTR2" s="4">
        <x:v/>
      </x:c>
      <x:c r="BTS2" s="4">
        <x:v/>
      </x:c>
      <x:c r="BTT2" s="4">
        <x:v/>
      </x:c>
      <x:c r="BTU2" s="4">
        <x:v/>
      </x:c>
      <x:c r="BTV2" s="4">
        <x:v/>
      </x:c>
      <x:c r="BTW2" s="4">
        <x:v/>
      </x:c>
      <x:c r="BTX2" s="4">
        <x:v/>
      </x:c>
      <x:c r="BTY2" s="4">
        <x:v/>
      </x:c>
      <x:c r="BTZ2" s="4">
        <x:v/>
      </x:c>
      <x:c r="BUA2" s="4">
        <x:v/>
      </x:c>
      <x:c r="BUB2" s="4">
        <x:v/>
      </x:c>
      <x:c r="BUC2" s="4">
        <x:v/>
      </x:c>
      <x:c r="BUD2" s="4">
        <x:v/>
      </x:c>
      <x:c r="BUE2" s="4">
        <x:v/>
      </x:c>
      <x:c r="BUF2" s="4">
        <x:v/>
      </x:c>
      <x:c r="BUG2" s="4">
        <x:v/>
      </x:c>
      <x:c r="BUH2" s="4">
        <x:v/>
      </x:c>
      <x:c r="BUI2" s="4">
        <x:v/>
      </x:c>
      <x:c r="BUJ2" s="4">
        <x:v/>
      </x:c>
      <x:c r="BUK2" s="4">
        <x:v/>
      </x:c>
      <x:c r="BUL2" s="4">
        <x:v/>
      </x:c>
      <x:c r="BUM2" s="4">
        <x:v/>
      </x:c>
      <x:c r="BUN2" s="4">
        <x:v/>
      </x:c>
      <x:c r="BUO2" s="4">
        <x:v/>
      </x:c>
      <x:c r="BUP2" s="4">
        <x:v/>
      </x:c>
      <x:c r="BUQ2" s="4">
        <x:v/>
      </x:c>
      <x:c r="BUR2" s="4">
        <x:v/>
      </x:c>
      <x:c r="BUS2" s="4">
        <x:v/>
      </x:c>
      <x:c r="BUT2" s="4">
        <x:v/>
      </x:c>
      <x:c r="BUU2" s="4">
        <x:v/>
      </x:c>
      <x:c r="BUV2" s="4">
        <x:v/>
      </x:c>
      <x:c r="BUW2" s="4">
        <x:v/>
      </x:c>
      <x:c r="BUX2" s="4">
        <x:v/>
      </x:c>
      <x:c r="BUY2" s="4">
        <x:v/>
      </x:c>
      <x:c r="BUZ2" s="4">
        <x:v/>
      </x:c>
      <x:c r="BVA2" s="4">
        <x:v/>
      </x:c>
      <x:c r="BVB2" s="4">
        <x:v/>
      </x:c>
      <x:c r="BVC2" s="4">
        <x:v/>
      </x:c>
      <x:c r="BVD2" s="4">
        <x:v/>
      </x:c>
      <x:c r="BVE2" s="4">
        <x:v/>
      </x:c>
      <x:c r="BVF2" s="4">
        <x:v/>
      </x:c>
      <x:c r="BVG2" s="4">
        <x:v/>
      </x:c>
      <x:c r="BVH2" s="4">
        <x:v/>
      </x:c>
      <x:c r="BVI2" s="4">
        <x:v/>
      </x:c>
      <x:c r="BVJ2" s="4">
        <x:v/>
      </x:c>
      <x:c r="BVK2" s="4">
        <x:v/>
      </x:c>
      <x:c r="BVL2" s="4">
        <x:v/>
      </x:c>
      <x:c r="BVM2" s="4">
        <x:v/>
      </x:c>
      <x:c r="BVN2" s="4">
        <x:v/>
      </x:c>
      <x:c r="BVO2" s="4">
        <x:v/>
      </x:c>
      <x:c r="BVP2" s="4">
        <x:v/>
      </x:c>
      <x:c r="BVQ2" s="4">
        <x:v/>
      </x:c>
      <x:c r="BVR2" s="4">
        <x:v/>
      </x:c>
      <x:c r="BVS2" s="4">
        <x:v/>
      </x:c>
      <x:c r="BVT2" s="4">
        <x:v/>
      </x:c>
      <x:c r="BVU2" s="4">
        <x:v/>
      </x:c>
      <x:c r="BVV2" s="4">
        <x:v/>
      </x:c>
      <x:c r="BVW2" s="4">
        <x:v/>
      </x:c>
      <x:c r="BVX2" s="4">
        <x:v/>
      </x:c>
      <x:c r="BVY2" s="4">
        <x:v/>
      </x:c>
      <x:c r="BVZ2" s="4">
        <x:v/>
      </x:c>
      <x:c r="BWA2" s="4">
        <x:v/>
      </x:c>
      <x:c r="BWB2" s="4">
        <x:v/>
      </x:c>
      <x:c r="BWC2" s="4">
        <x:v/>
      </x:c>
      <x:c r="BWD2" s="4">
        <x:v/>
      </x:c>
      <x:c r="BWE2" s="4">
        <x:v/>
      </x:c>
      <x:c r="BWF2" s="4">
        <x:v/>
      </x:c>
      <x:c r="BWG2" s="4">
        <x:v/>
      </x:c>
      <x:c r="BWH2" s="4">
        <x:v/>
      </x:c>
      <x:c r="BWI2" s="4">
        <x:v/>
      </x:c>
      <x:c r="BWJ2" s="4">
        <x:v/>
      </x:c>
      <x:c r="BWK2" s="4">
        <x:v/>
      </x:c>
      <x:c r="BWL2" s="4">
        <x:v/>
      </x:c>
      <x:c r="BWM2" s="4">
        <x:v/>
      </x:c>
      <x:c r="BWN2" s="4">
        <x:v/>
      </x:c>
      <x:c r="BWO2" s="4">
        <x:v/>
      </x:c>
      <x:c r="BWP2" s="4">
        <x:v/>
      </x:c>
      <x:c r="BWQ2" s="4">
        <x:v/>
      </x:c>
      <x:c r="BWR2" s="4">
        <x:v/>
      </x:c>
      <x:c r="BWS2" s="4">
        <x:v/>
      </x:c>
      <x:c r="BWT2" s="4">
        <x:v/>
      </x:c>
      <x:c r="BWU2" s="4">
        <x:v/>
      </x:c>
      <x:c r="BWV2" s="4">
        <x:v/>
      </x:c>
      <x:c r="BWW2" s="4">
        <x:v/>
      </x:c>
      <x:c r="BWX2" s="4">
        <x:v/>
      </x:c>
      <x:c r="BWY2" s="4">
        <x:v/>
      </x:c>
      <x:c r="BWZ2" s="4">
        <x:v/>
      </x:c>
      <x:c r="BXA2" s="4">
        <x:v/>
      </x:c>
      <x:c r="BXB2" s="4">
        <x:v/>
      </x:c>
      <x:c r="BXC2" s="4">
        <x:v/>
      </x:c>
      <x:c r="BXD2" s="4">
        <x:v/>
      </x:c>
      <x:c r="BXE2" s="4">
        <x:v/>
      </x:c>
      <x:c r="BXF2" s="4">
        <x:v/>
      </x:c>
      <x:c r="BXG2" s="4">
        <x:v/>
      </x:c>
      <x:c r="BXH2" s="4">
        <x:v/>
      </x:c>
      <x:c r="BXI2" s="4">
        <x:v/>
      </x:c>
      <x:c r="BXJ2" s="4">
        <x:v/>
      </x:c>
      <x:c r="BXK2" s="4">
        <x:v/>
      </x:c>
      <x:c r="BXL2" s="4">
        <x:v/>
      </x:c>
      <x:c r="BXM2" s="4">
        <x:v/>
      </x:c>
      <x:c r="BXN2" s="4">
        <x:v/>
      </x:c>
      <x:c r="BXO2" s="4">
        <x:v/>
      </x:c>
      <x:c r="BXP2" s="4">
        <x:v/>
      </x:c>
      <x:c r="BXQ2" s="4">
        <x:v/>
      </x:c>
      <x:c r="BXR2" s="4">
        <x:v/>
      </x:c>
      <x:c r="BXS2" s="4">
        <x:v/>
      </x:c>
      <x:c r="BXT2" s="4">
        <x:v/>
      </x:c>
      <x:c r="BXU2" s="4">
        <x:v/>
      </x:c>
      <x:c r="BXV2" s="4">
        <x:v/>
      </x:c>
      <x:c r="BXW2" s="4">
        <x:v/>
      </x:c>
      <x:c r="BXX2" s="4">
        <x:v/>
      </x:c>
      <x:c r="BXY2" s="4">
        <x:v/>
      </x:c>
      <x:c r="BXZ2" s="4">
        <x:v/>
      </x:c>
      <x:c r="BYA2" s="4">
        <x:v/>
      </x:c>
      <x:c r="BYB2" s="4">
        <x:v/>
      </x:c>
      <x:c r="BYC2" s="4">
        <x:v/>
      </x:c>
      <x:c r="BYD2" s="4">
        <x:v/>
      </x:c>
      <x:c r="BYE2" s="4">
        <x:v/>
      </x:c>
      <x:c r="BYF2" s="4">
        <x:v/>
      </x:c>
      <x:c r="BYG2" s="4">
        <x:v/>
      </x:c>
      <x:c r="BYH2" s="4">
        <x:v/>
      </x:c>
      <x:c r="BYI2" s="4">
        <x:v/>
      </x:c>
      <x:c r="BYJ2" s="4">
        <x:v/>
      </x:c>
      <x:c r="BYK2" s="4">
        <x:v/>
      </x:c>
      <x:c r="BYL2" s="4">
        <x:v/>
      </x:c>
      <x:c r="BYM2" s="4">
        <x:v/>
      </x:c>
      <x:c r="BYN2" s="4">
        <x:v/>
      </x:c>
      <x:c r="BYO2" s="4">
        <x:v/>
      </x:c>
      <x:c r="BYP2" s="4">
        <x:v/>
      </x:c>
      <x:c r="BYQ2" s="4">
        <x:v/>
      </x:c>
      <x:c r="BYR2" s="4">
        <x:v/>
      </x:c>
      <x:c r="BYS2" s="4">
        <x:v/>
      </x:c>
      <x:c r="BYT2" s="4">
        <x:v/>
      </x:c>
      <x:c r="BYU2" s="4">
        <x:v/>
      </x:c>
      <x:c r="BYV2" s="4">
        <x:v/>
      </x:c>
      <x:c r="BYW2" s="4">
        <x:v/>
      </x:c>
      <x:c r="BYX2" s="4">
        <x:v/>
      </x:c>
      <x:c r="BYY2" s="4">
        <x:v/>
      </x:c>
      <x:c r="BYZ2" s="4">
        <x:v/>
      </x:c>
      <x:c r="BZA2" s="4">
        <x:v/>
      </x:c>
      <x:c r="BZB2" s="4">
        <x:v/>
      </x:c>
      <x:c r="BZC2" s="4">
        <x:v/>
      </x:c>
      <x:c r="BZD2" s="4">
        <x:v/>
      </x:c>
      <x:c r="BZE2" s="4">
        <x:v/>
      </x:c>
      <x:c r="BZF2" s="4">
        <x:v/>
      </x:c>
      <x:c r="BZG2" s="4">
        <x:v/>
      </x:c>
      <x:c r="BZH2" s="4">
        <x:v/>
      </x:c>
      <x:c r="BZI2" s="4">
        <x:v/>
      </x:c>
      <x:c r="BZJ2" s="4">
        <x:v/>
      </x:c>
      <x:c r="BZK2" s="4">
        <x:v/>
      </x:c>
      <x:c r="BZL2" s="4">
        <x:v/>
      </x:c>
      <x:c r="BZM2" s="4">
        <x:v/>
      </x:c>
      <x:c r="BZN2" s="4">
        <x:v/>
      </x:c>
      <x:c r="BZO2" s="4">
        <x:v/>
      </x:c>
      <x:c r="BZP2" s="4">
        <x:v/>
      </x:c>
      <x:c r="BZQ2" s="4">
        <x:v/>
      </x:c>
      <x:c r="BZR2" s="4">
        <x:v/>
      </x:c>
      <x:c r="BZS2" s="4">
        <x:v/>
      </x:c>
      <x:c r="BZT2" s="4">
        <x:v/>
      </x:c>
      <x:c r="BZU2" s="4">
        <x:v/>
      </x:c>
      <x:c r="BZV2" s="4">
        <x:v/>
      </x:c>
      <x:c r="BZW2" s="4">
        <x:v/>
      </x:c>
      <x:c r="BZX2" s="4">
        <x:v/>
      </x:c>
      <x:c r="BZY2" s="4">
        <x:v/>
      </x:c>
      <x:c r="BZZ2" s="4">
        <x:v/>
      </x:c>
      <x:c r="CAA2" s="4">
        <x:v/>
      </x:c>
      <x:c r="CAB2" s="4">
        <x:v/>
      </x:c>
      <x:c r="CAC2" s="4">
        <x:v/>
      </x:c>
      <x:c r="CAD2" s="4">
        <x:v/>
      </x:c>
      <x:c r="CAE2" s="4">
        <x:v/>
      </x:c>
      <x:c r="CAF2" s="4">
        <x:v/>
      </x:c>
      <x:c r="CAG2" s="4">
        <x:v/>
      </x:c>
      <x:c r="CAH2" s="4">
        <x:v/>
      </x:c>
      <x:c r="CAI2" s="4">
        <x:v/>
      </x:c>
      <x:c r="CAJ2" s="4">
        <x:v/>
      </x:c>
      <x:c r="CAK2" s="4">
        <x:v/>
      </x:c>
      <x:c r="CAL2" s="4">
        <x:v/>
      </x:c>
      <x:c r="CAM2" s="4">
        <x:v/>
      </x:c>
      <x:c r="CAN2" s="4">
        <x:v/>
      </x:c>
      <x:c r="CAO2" s="4">
        <x:v/>
      </x:c>
      <x:c r="CAP2" s="4">
        <x:v/>
      </x:c>
      <x:c r="CAQ2" s="4">
        <x:v/>
      </x:c>
      <x:c r="CAR2" s="4">
        <x:v/>
      </x:c>
      <x:c r="CAS2" s="4">
        <x:v/>
      </x:c>
      <x:c r="CAT2" s="4">
        <x:v/>
      </x:c>
      <x:c r="CAU2" s="4">
        <x:v/>
      </x:c>
      <x:c r="CAV2" s="4">
        <x:v/>
      </x:c>
      <x:c r="CAW2" s="4">
        <x:v/>
      </x:c>
      <x:c r="CAX2" s="4">
        <x:v/>
      </x:c>
      <x:c r="CAY2" s="4">
        <x:v/>
      </x:c>
      <x:c r="CAZ2" s="4">
        <x:v/>
      </x:c>
      <x:c r="CBA2" s="4">
        <x:v/>
      </x:c>
      <x:c r="CBB2" s="4">
        <x:v/>
      </x:c>
      <x:c r="CBC2" s="4">
        <x:v/>
      </x:c>
      <x:c r="CBD2" s="4">
        <x:v/>
      </x:c>
      <x:c r="CBE2" s="4">
        <x:v/>
      </x:c>
      <x:c r="CBF2" s="4">
        <x:v/>
      </x:c>
      <x:c r="CBG2" s="4">
        <x:v/>
      </x:c>
      <x:c r="CBH2" s="4">
        <x:v/>
      </x:c>
      <x:c r="CBI2" s="4">
        <x:v/>
      </x:c>
      <x:c r="CBJ2" s="4">
        <x:v/>
      </x:c>
      <x:c r="CBK2" s="4">
        <x:v/>
      </x:c>
      <x:c r="CBL2" s="4">
        <x:v/>
      </x:c>
      <x:c r="CBM2" s="4">
        <x:v/>
      </x:c>
      <x:c r="CBN2" s="4">
        <x:v/>
      </x:c>
      <x:c r="CBO2" s="4">
        <x:v/>
      </x:c>
      <x:c r="CBP2" s="4">
        <x:v/>
      </x:c>
      <x:c r="CBQ2" s="4">
        <x:v/>
      </x:c>
      <x:c r="CBR2" s="4">
        <x:v/>
      </x:c>
      <x:c r="CBS2" s="4">
        <x:v/>
      </x:c>
      <x:c r="CBT2" s="4">
        <x:v/>
      </x:c>
      <x:c r="CBU2" s="4">
        <x:v/>
      </x:c>
      <x:c r="CBV2" s="4">
        <x:v/>
      </x:c>
      <x:c r="CBW2" s="4">
        <x:v/>
      </x:c>
      <x:c r="CBX2" s="4">
        <x:v/>
      </x:c>
      <x:c r="CBY2" s="4">
        <x:v/>
      </x:c>
      <x:c r="CBZ2" s="4">
        <x:v/>
      </x:c>
      <x:c r="CCA2" s="4">
        <x:v/>
      </x:c>
      <x:c r="CCB2" s="4">
        <x:v/>
      </x:c>
      <x:c r="CCC2" s="4">
        <x:v/>
      </x:c>
      <x:c r="CCD2" s="4">
        <x:v/>
      </x:c>
      <x:c r="CCE2" s="4">
        <x:v/>
      </x:c>
      <x:c r="CCF2" s="4">
        <x:v/>
      </x:c>
      <x:c r="CCG2" s="4">
        <x:v/>
      </x:c>
      <x:c r="CCH2" s="4">
        <x:v/>
      </x:c>
      <x:c r="CCI2" s="4">
        <x:v/>
      </x:c>
      <x:c r="CCJ2" s="4">
        <x:v/>
      </x:c>
      <x:c r="CCK2" s="4">
        <x:v/>
      </x:c>
      <x:c r="CCL2" s="4">
        <x:v/>
      </x:c>
      <x:c r="CCM2" s="4">
        <x:v/>
      </x:c>
      <x:c r="CCN2" s="4">
        <x:v/>
      </x:c>
      <x:c r="CCO2" s="4">
        <x:v/>
      </x:c>
      <x:c r="CCP2" s="4">
        <x:v/>
      </x:c>
      <x:c r="CCQ2" s="4">
        <x:v/>
      </x:c>
      <x:c r="CCR2" s="4">
        <x:v/>
      </x:c>
      <x:c r="CCS2" s="4">
        <x:v/>
      </x:c>
      <x:c r="CCT2" s="4">
        <x:v/>
      </x:c>
      <x:c r="CCU2" s="4">
        <x:v/>
      </x:c>
      <x:c r="CCV2" s="4">
        <x:v/>
      </x:c>
      <x:c r="CCW2" s="4">
        <x:v/>
      </x:c>
      <x:c r="CCX2" s="4">
        <x:v/>
      </x:c>
      <x:c r="CCY2" s="4">
        <x:v/>
      </x:c>
      <x:c r="CCZ2" s="4">
        <x:v/>
      </x:c>
      <x:c r="CDA2" s="4">
        <x:v/>
      </x:c>
      <x:c r="CDB2" s="4">
        <x:v/>
      </x:c>
      <x:c r="CDC2" s="4">
        <x:v/>
      </x:c>
      <x:c r="CDD2" s="4">
        <x:v/>
      </x:c>
      <x:c r="CDE2" s="4">
        <x:v/>
      </x:c>
      <x:c r="CDF2" s="4">
        <x:v/>
      </x:c>
      <x:c r="CDG2" s="4">
        <x:v/>
      </x:c>
      <x:c r="CDH2" s="4">
        <x:v/>
      </x:c>
      <x:c r="CDI2" s="4">
        <x:v/>
      </x:c>
      <x:c r="CDJ2" s="4">
        <x:v/>
      </x:c>
      <x:c r="CDK2" s="4">
        <x:v/>
      </x:c>
      <x:c r="CDL2" s="4">
        <x:v/>
      </x:c>
      <x:c r="CDM2" s="4">
        <x:v/>
      </x:c>
      <x:c r="CDN2" s="4">
        <x:v/>
      </x:c>
      <x:c r="CDO2" s="4">
        <x:v/>
      </x:c>
      <x:c r="CDP2" s="4">
        <x:v/>
      </x:c>
      <x:c r="CDQ2" s="4">
        <x:v/>
      </x:c>
      <x:c r="CDR2" s="4">
        <x:v/>
      </x:c>
      <x:c r="CDS2" s="4">
        <x:v/>
      </x:c>
      <x:c r="CDT2" s="4">
        <x:v/>
      </x:c>
      <x:c r="CDU2" s="4">
        <x:v/>
      </x:c>
      <x:c r="CDV2" s="4">
        <x:v/>
      </x:c>
      <x:c r="CDW2" s="4">
        <x:v/>
      </x:c>
      <x:c r="CDX2" s="4">
        <x:v/>
      </x:c>
      <x:c r="CDY2" s="4">
        <x:v/>
      </x:c>
      <x:c r="CDZ2" s="4">
        <x:v/>
      </x:c>
      <x:c r="CEA2" s="4">
        <x:v/>
      </x:c>
      <x:c r="CEB2" s="4">
        <x:v/>
      </x:c>
      <x:c r="CEC2" s="4">
        <x:v/>
      </x:c>
      <x:c r="CED2" s="4">
        <x:v/>
      </x:c>
      <x:c r="CEE2" s="4">
        <x:v/>
      </x:c>
      <x:c r="CEF2" s="4">
        <x:v/>
      </x:c>
      <x:c r="CEG2" s="4">
        <x:v/>
      </x:c>
      <x:c r="CEH2" s="4">
        <x:v/>
      </x:c>
      <x:c r="CEI2" s="4">
        <x:v/>
      </x:c>
      <x:c r="CEJ2" s="4">
        <x:v/>
      </x:c>
      <x:c r="CEK2" s="4">
        <x:v/>
      </x:c>
      <x:c r="CEL2" s="4">
        <x:v/>
      </x:c>
      <x:c r="CEM2" s="4">
        <x:v/>
      </x:c>
      <x:c r="CEN2" s="4">
        <x:v/>
      </x:c>
      <x:c r="CEO2" s="4">
        <x:v/>
      </x:c>
      <x:c r="CEP2" s="4">
        <x:v/>
      </x:c>
      <x:c r="CEQ2" s="4">
        <x:v/>
      </x:c>
      <x:c r="CER2" s="4">
        <x:v/>
      </x:c>
      <x:c r="CES2" s="4">
        <x:v/>
      </x:c>
      <x:c r="CET2" s="4">
        <x:v/>
      </x:c>
      <x:c r="CEU2" s="4">
        <x:v/>
      </x:c>
      <x:c r="CEV2" s="4">
        <x:v/>
      </x:c>
      <x:c r="CEW2" s="4">
        <x:v/>
      </x:c>
      <x:c r="CEX2" s="4">
        <x:v/>
      </x:c>
      <x:c r="CEY2" s="4">
        <x:v/>
      </x:c>
      <x:c r="CEZ2" s="4">
        <x:v/>
      </x:c>
      <x:c r="CFA2" s="4">
        <x:v/>
      </x:c>
      <x:c r="CFB2" s="4">
        <x:v/>
      </x:c>
      <x:c r="CFC2" s="4">
        <x:v/>
      </x:c>
      <x:c r="CFD2" s="4">
        <x:v/>
      </x:c>
      <x:c r="CFE2" s="4">
        <x:v/>
      </x:c>
      <x:c r="CFF2" s="4">
        <x:v/>
      </x:c>
      <x:c r="CFG2" s="4">
        <x:v/>
      </x:c>
      <x:c r="CFH2" s="4">
        <x:v/>
      </x:c>
      <x:c r="CFI2" s="4">
        <x:v/>
      </x:c>
      <x:c r="CFJ2" s="4">
        <x:v/>
      </x:c>
      <x:c r="CFK2" s="4">
        <x:v/>
      </x:c>
      <x:c r="CFL2" s="4">
        <x:v/>
      </x:c>
      <x:c r="CFM2" s="4">
        <x:v/>
      </x:c>
      <x:c r="CFN2" s="4">
        <x:v/>
      </x:c>
      <x:c r="CFO2" s="4">
        <x:v/>
      </x:c>
      <x:c r="CFP2" s="4">
        <x:v/>
      </x:c>
      <x:c r="CFQ2" s="4">
        <x:v/>
      </x:c>
      <x:c r="CFR2" s="4">
        <x:v/>
      </x:c>
      <x:c r="CFS2" s="4">
        <x:v/>
      </x:c>
      <x:c r="CFT2" s="4">
        <x:v/>
      </x:c>
      <x:c r="CFU2" s="4">
        <x:v/>
      </x:c>
      <x:c r="CFV2" s="4">
        <x:v/>
      </x:c>
      <x:c r="CFW2" s="4">
        <x:v/>
      </x:c>
      <x:c r="CFX2" s="4">
        <x:v/>
      </x:c>
      <x:c r="CFY2" s="4">
        <x:v/>
      </x:c>
      <x:c r="CFZ2" s="4">
        <x:v/>
      </x:c>
      <x:c r="CGA2" s="4">
        <x:v/>
      </x:c>
      <x:c r="CGB2" s="4">
        <x:v/>
      </x:c>
      <x:c r="CGC2" s="4">
        <x:v/>
      </x:c>
      <x:c r="CGD2" s="4">
        <x:v/>
      </x:c>
      <x:c r="CGE2" s="4">
        <x:v/>
      </x:c>
      <x:c r="CGF2" s="4">
        <x:v/>
      </x:c>
      <x:c r="CGG2" s="4">
        <x:v/>
      </x:c>
      <x:c r="CGH2" s="4">
        <x:v/>
      </x:c>
      <x:c r="CGI2" s="4">
        <x:v/>
      </x:c>
      <x:c r="CGJ2" s="4">
        <x:v/>
      </x:c>
      <x:c r="CGK2" s="4">
        <x:v/>
      </x:c>
      <x:c r="CGL2" s="4">
        <x:v/>
      </x:c>
      <x:c r="CGM2" s="4">
        <x:v/>
      </x:c>
      <x:c r="CGN2" s="4">
        <x:v/>
      </x:c>
      <x:c r="CGO2" s="4">
        <x:v/>
      </x:c>
      <x:c r="CGP2" s="4">
        <x:v/>
      </x:c>
      <x:c r="CGQ2" s="4">
        <x:v/>
      </x:c>
      <x:c r="CGR2" s="4">
        <x:v/>
      </x:c>
      <x:c r="CGS2" s="4">
        <x:v/>
      </x:c>
      <x:c r="CGT2" s="4">
        <x:v/>
      </x:c>
      <x:c r="CGU2" s="4">
        <x:v/>
      </x:c>
      <x:c r="CGV2" s="4">
        <x:v/>
      </x:c>
      <x:c r="CGW2" s="4">
        <x:v/>
      </x:c>
      <x:c r="CGX2" s="4">
        <x:v/>
      </x:c>
      <x:c r="CGY2" s="4">
        <x:v/>
      </x:c>
      <x:c r="CGZ2" s="4">
        <x:v/>
      </x:c>
      <x:c r="CHA2" s="4">
        <x:v/>
      </x:c>
      <x:c r="CHB2" s="4">
        <x:v/>
      </x:c>
      <x:c r="CHC2" s="4">
        <x:v/>
      </x:c>
      <x:c r="CHD2" s="4">
        <x:v/>
      </x:c>
      <x:c r="CHE2" s="4">
        <x:v/>
      </x:c>
      <x:c r="CHF2" s="4">
        <x:v/>
      </x:c>
      <x:c r="CHG2" s="4">
        <x:v/>
      </x:c>
      <x:c r="CHH2" s="4">
        <x:v/>
      </x:c>
      <x:c r="CHI2" s="4">
        <x:v/>
      </x:c>
      <x:c r="CHJ2" s="4">
        <x:v/>
      </x:c>
      <x:c r="CHK2" s="4">
        <x:v/>
      </x:c>
      <x:c r="CHL2" s="4">
        <x:v/>
      </x:c>
      <x:c r="CHM2" s="4">
        <x:v/>
      </x:c>
      <x:c r="CHN2" s="4">
        <x:v/>
      </x:c>
      <x:c r="CHO2" s="4">
        <x:v/>
      </x:c>
      <x:c r="CHP2" s="4">
        <x:v/>
      </x:c>
      <x:c r="CHQ2" s="4">
        <x:v/>
      </x:c>
      <x:c r="CHR2" s="4">
        <x:v/>
      </x:c>
      <x:c r="CHS2" s="4">
        <x:v/>
      </x:c>
      <x:c r="CHT2" s="4">
        <x:v/>
      </x:c>
      <x:c r="CHU2" s="4">
        <x:v/>
      </x:c>
      <x:c r="CHV2" s="4">
        <x:v/>
      </x:c>
      <x:c r="CHW2" s="4">
        <x:v/>
      </x:c>
      <x:c r="CHX2" s="4">
        <x:v/>
      </x:c>
      <x:c r="CHY2" s="4">
        <x:v/>
      </x:c>
      <x:c r="CHZ2" s="4">
        <x:v/>
      </x:c>
      <x:c r="CIA2" s="4">
        <x:v/>
      </x:c>
      <x:c r="CIB2" s="4">
        <x:v/>
      </x:c>
      <x:c r="CIC2" s="4">
        <x:v/>
      </x:c>
      <x:c r="CID2" s="4">
        <x:v/>
      </x:c>
      <x:c r="CIE2" s="4">
        <x:v/>
      </x:c>
      <x:c r="CIF2" s="4">
        <x:v/>
      </x:c>
      <x:c r="CIG2" s="4">
        <x:v/>
      </x:c>
      <x:c r="CIH2" s="4">
        <x:v/>
      </x:c>
      <x:c r="CII2" s="4">
        <x:v/>
      </x:c>
      <x:c r="CIJ2" s="4">
        <x:v/>
      </x:c>
      <x:c r="CIK2" s="4">
        <x:v/>
      </x:c>
      <x:c r="CIL2" s="4">
        <x:v/>
      </x:c>
      <x:c r="CIM2" s="4">
        <x:v/>
      </x:c>
      <x:c r="CIN2" s="4">
        <x:v/>
      </x:c>
      <x:c r="CIO2" s="4">
        <x:v/>
      </x:c>
      <x:c r="CIP2" s="4">
        <x:v/>
      </x:c>
      <x:c r="CIQ2" s="4">
        <x:v/>
      </x:c>
      <x:c r="CIR2" s="4">
        <x:v/>
      </x:c>
      <x:c r="CIS2" s="4">
        <x:v/>
      </x:c>
      <x:c r="CIT2" s="4">
        <x:v/>
      </x:c>
      <x:c r="CIU2" s="4">
        <x:v/>
      </x:c>
      <x:c r="CIV2" s="4">
        <x:v/>
      </x:c>
      <x:c r="CIW2" s="4">
        <x:v/>
      </x:c>
      <x:c r="CIX2" s="4">
        <x:v/>
      </x:c>
      <x:c r="CIY2" s="4">
        <x:v/>
      </x:c>
      <x:c r="CIZ2" s="4">
        <x:v/>
      </x:c>
      <x:c r="CJA2" s="4">
        <x:v/>
      </x:c>
      <x:c r="CJB2" s="4">
        <x:v/>
      </x:c>
      <x:c r="CJC2" s="4">
        <x:v/>
      </x:c>
      <x:c r="CJD2" s="4">
        <x:v/>
      </x:c>
      <x:c r="CJE2" s="4">
        <x:v/>
      </x:c>
      <x:c r="CJF2" s="4">
        <x:v/>
      </x:c>
      <x:c r="CJG2" s="4">
        <x:v/>
      </x:c>
      <x:c r="CJH2" s="4">
        <x:v/>
      </x:c>
      <x:c r="CJI2" s="4">
        <x:v/>
      </x:c>
      <x:c r="CJJ2" s="4">
        <x:v/>
      </x:c>
      <x:c r="CJK2" s="4">
        <x:v/>
      </x:c>
      <x:c r="CJL2" s="4">
        <x:v/>
      </x:c>
      <x:c r="CJM2" s="4">
        <x:v/>
      </x:c>
      <x:c r="CJN2" s="4">
        <x:v/>
      </x:c>
      <x:c r="CJO2" s="4">
        <x:v/>
      </x:c>
      <x:c r="CJP2" s="4">
        <x:v/>
      </x:c>
      <x:c r="CJQ2" s="4">
        <x:v/>
      </x:c>
      <x:c r="CJR2" s="4">
        <x:v/>
      </x:c>
      <x:c r="CJS2" s="4">
        <x:v/>
      </x:c>
      <x:c r="CJT2" s="4">
        <x:v/>
      </x:c>
      <x:c r="CJU2" s="4">
        <x:v/>
      </x:c>
      <x:c r="CJV2" s="4">
        <x:v/>
      </x:c>
      <x:c r="CJW2" s="4">
        <x:v/>
      </x:c>
      <x:c r="CJX2" s="4">
        <x:v/>
      </x:c>
      <x:c r="CJY2" s="4">
        <x:v/>
      </x:c>
      <x:c r="CJZ2" s="4">
        <x:v/>
      </x:c>
      <x:c r="CKA2" s="4">
        <x:v/>
      </x:c>
      <x:c r="CKB2" s="4">
        <x:v/>
      </x:c>
      <x:c r="CKC2" s="4">
        <x:v/>
      </x:c>
      <x:c r="CKD2" s="4">
        <x:v/>
      </x:c>
      <x:c r="CKE2" s="4">
        <x:v/>
      </x:c>
      <x:c r="CKF2" s="4">
        <x:v/>
      </x:c>
      <x:c r="CKG2" s="4">
        <x:v/>
      </x:c>
      <x:c r="CKH2" s="4">
        <x:v/>
      </x:c>
      <x:c r="CKI2" s="4">
        <x:v/>
      </x:c>
      <x:c r="CKJ2" s="4">
        <x:v/>
      </x:c>
      <x:c r="CKK2" s="4">
        <x:v/>
      </x:c>
      <x:c r="CKL2" s="4">
        <x:v/>
      </x:c>
      <x:c r="CKM2" s="4">
        <x:v/>
      </x:c>
      <x:c r="CKN2" s="4">
        <x:v/>
      </x:c>
      <x:c r="CKO2" s="4">
        <x:v/>
      </x:c>
      <x:c r="CKP2" s="4">
        <x:v/>
      </x:c>
      <x:c r="CKQ2" s="4">
        <x:v/>
      </x:c>
      <x:c r="CKR2" s="4">
        <x:v/>
      </x:c>
      <x:c r="CKS2" s="4">
        <x:v/>
      </x:c>
      <x:c r="CKT2" s="4">
        <x:v/>
      </x:c>
      <x:c r="CKU2" s="4">
        <x:v/>
      </x:c>
      <x:c r="CKV2" s="4">
        <x:v/>
      </x:c>
      <x:c r="CKW2" s="4">
        <x:v/>
      </x:c>
      <x:c r="CKX2" s="4">
        <x:v/>
      </x:c>
      <x:c r="CKY2" s="4">
        <x:v/>
      </x:c>
      <x:c r="CKZ2" s="4">
        <x:v/>
      </x:c>
      <x:c r="CLA2" s="4">
        <x:v/>
      </x:c>
      <x:c r="CLB2" s="4">
        <x:v/>
      </x:c>
      <x:c r="CLC2" s="4">
        <x:v/>
      </x:c>
      <x:c r="CLD2" s="4">
        <x:v/>
      </x:c>
      <x:c r="CLE2" s="4">
        <x:v/>
      </x:c>
      <x:c r="CLF2" s="4">
        <x:v/>
      </x:c>
      <x:c r="CLG2" s="4">
        <x:v/>
      </x:c>
      <x:c r="CLH2" s="4">
        <x:v/>
      </x:c>
      <x:c r="CLI2" s="4">
        <x:v/>
      </x:c>
      <x:c r="CLJ2" s="4">
        <x:v/>
      </x:c>
      <x:c r="CLK2" s="4">
        <x:v/>
      </x:c>
      <x:c r="CLL2" s="4">
        <x:v/>
      </x:c>
      <x:c r="CLM2" s="4">
        <x:v/>
      </x:c>
      <x:c r="CLN2" s="4">
        <x:v/>
      </x:c>
      <x:c r="CLO2" s="4">
        <x:v/>
      </x:c>
      <x:c r="CLP2" s="4">
        <x:v/>
      </x:c>
      <x:c r="CLQ2" s="4">
        <x:v/>
      </x:c>
      <x:c r="CLR2" s="4">
        <x:v/>
      </x:c>
      <x:c r="CLS2" s="4">
        <x:v/>
      </x:c>
      <x:c r="CLT2" s="4">
        <x:v/>
      </x:c>
      <x:c r="CLU2" s="4">
        <x:v/>
      </x:c>
      <x:c r="CLV2" s="4">
        <x:v/>
      </x:c>
      <x:c r="CLW2" s="4">
        <x:v/>
      </x:c>
      <x:c r="CLX2" s="4">
        <x:v/>
      </x:c>
      <x:c r="CLY2" s="4">
        <x:v/>
      </x:c>
      <x:c r="CLZ2" s="4">
        <x:v/>
      </x:c>
      <x:c r="CMA2" s="4">
        <x:v/>
      </x:c>
      <x:c r="CMB2" s="4">
        <x:v/>
      </x:c>
      <x:c r="CMC2" s="4">
        <x:v/>
      </x:c>
      <x:c r="CMD2" s="4">
        <x:v/>
      </x:c>
      <x:c r="CME2" s="4">
        <x:v/>
      </x:c>
      <x:c r="CMF2" s="4">
        <x:v/>
      </x:c>
      <x:c r="CMG2" s="4">
        <x:v/>
      </x:c>
      <x:c r="CMH2" s="4">
        <x:v/>
      </x:c>
      <x:c r="CMI2" s="4">
        <x:v/>
      </x:c>
      <x:c r="CMJ2" s="4">
        <x:v/>
      </x:c>
      <x:c r="CMK2" s="4">
        <x:v/>
      </x:c>
      <x:c r="CML2" s="4">
        <x:v/>
      </x:c>
      <x:c r="CMM2" s="4">
        <x:v/>
      </x:c>
      <x:c r="CMN2" s="4">
        <x:v/>
      </x:c>
      <x:c r="CMO2" s="4">
        <x:v/>
      </x:c>
      <x:c r="CMP2" s="4">
        <x:v/>
      </x:c>
      <x:c r="CMQ2" s="4">
        <x:v/>
      </x:c>
      <x:c r="CMR2" s="4">
        <x:v/>
      </x:c>
      <x:c r="CMS2" s="4">
        <x:v/>
      </x:c>
      <x:c r="CMT2" s="4">
        <x:v/>
      </x:c>
      <x:c r="CMU2" s="4">
        <x:v/>
      </x:c>
      <x:c r="CMV2" s="4">
        <x:v/>
      </x:c>
      <x:c r="CMW2" s="4">
        <x:v/>
      </x:c>
      <x:c r="CMX2" s="4">
        <x:v/>
      </x:c>
      <x:c r="CMY2" s="4">
        <x:v/>
      </x:c>
      <x:c r="CMZ2" s="4">
        <x:v/>
      </x:c>
      <x:c r="CNA2" s="4">
        <x:v/>
      </x:c>
      <x:c r="CNB2" s="4">
        <x:v/>
      </x:c>
      <x:c r="CNC2" s="4">
        <x:v/>
      </x:c>
      <x:c r="CND2" s="4">
        <x:v/>
      </x:c>
      <x:c r="CNE2" s="4">
        <x:v/>
      </x:c>
      <x:c r="CNF2" s="4">
        <x:v/>
      </x:c>
      <x:c r="CNG2" s="4">
        <x:v/>
      </x:c>
      <x:c r="CNH2" s="4">
        <x:v/>
      </x:c>
      <x:c r="CNI2" s="4">
        <x:v/>
      </x:c>
      <x:c r="CNJ2" s="4">
        <x:v/>
      </x:c>
      <x:c r="CNK2" s="4">
        <x:v/>
      </x:c>
      <x:c r="CNL2" s="4">
        <x:v/>
      </x:c>
      <x:c r="CNM2" s="4">
        <x:v/>
      </x:c>
      <x:c r="CNN2" s="4">
        <x:v/>
      </x:c>
      <x:c r="CNO2" s="4">
        <x:v/>
      </x:c>
      <x:c r="CNP2" s="4">
        <x:v/>
      </x:c>
      <x:c r="CNQ2" s="4">
        <x:v/>
      </x:c>
      <x:c r="CNR2" s="4">
        <x:v/>
      </x:c>
      <x:c r="CNS2" s="4">
        <x:v/>
      </x:c>
      <x:c r="CNT2" s="4">
        <x:v/>
      </x:c>
      <x:c r="CNU2" s="4">
        <x:v/>
      </x:c>
      <x:c r="CNV2" s="4">
        <x:v/>
      </x:c>
      <x:c r="CNW2" s="4">
        <x:v/>
      </x:c>
      <x:c r="CNX2" s="4">
        <x:v/>
      </x:c>
      <x:c r="CNY2" s="4">
        <x:v/>
      </x:c>
      <x:c r="CNZ2" s="4">
        <x:v/>
      </x:c>
      <x:c r="COA2" s="4">
        <x:v/>
      </x:c>
      <x:c r="COB2" s="4">
        <x:v/>
      </x:c>
      <x:c r="COC2" s="4">
        <x:v/>
      </x:c>
      <x:c r="COD2" s="4">
        <x:v/>
      </x:c>
      <x:c r="COE2" s="4">
        <x:v/>
      </x:c>
      <x:c r="COF2" s="4">
        <x:v/>
      </x:c>
      <x:c r="COG2" s="4">
        <x:v/>
      </x:c>
      <x:c r="COH2" s="4">
        <x:v/>
      </x:c>
      <x:c r="COI2" s="4">
        <x:v/>
      </x:c>
      <x:c r="COJ2" s="4">
        <x:v/>
      </x:c>
      <x:c r="COK2" s="4">
        <x:v/>
      </x:c>
      <x:c r="COL2" s="4">
        <x:v/>
      </x:c>
      <x:c r="COM2" s="4">
        <x:v/>
      </x:c>
      <x:c r="CON2" s="4">
        <x:v/>
      </x:c>
      <x:c r="COO2" s="4">
        <x:v/>
      </x:c>
      <x:c r="COP2" s="4">
        <x:v/>
      </x:c>
      <x:c r="COQ2" s="4">
        <x:v/>
      </x:c>
      <x:c r="COR2" s="4">
        <x:v/>
      </x:c>
      <x:c r="COS2" s="4">
        <x:v/>
      </x:c>
      <x:c r="COT2" s="4">
        <x:v/>
      </x:c>
      <x:c r="COU2" s="4">
        <x:v/>
      </x:c>
      <x:c r="COV2" s="4">
        <x:v/>
      </x:c>
      <x:c r="COW2" s="4">
        <x:v/>
      </x:c>
      <x:c r="COX2" s="4">
        <x:v/>
      </x:c>
      <x:c r="COY2" s="4">
        <x:v/>
      </x:c>
      <x:c r="COZ2" s="4">
        <x:v/>
      </x:c>
      <x:c r="CPA2" s="4">
        <x:v/>
      </x:c>
      <x:c r="CPB2" s="4">
        <x:v/>
      </x:c>
      <x:c r="CPC2" s="4">
        <x:v/>
      </x:c>
      <x:c r="CPD2" s="4">
        <x:v/>
      </x:c>
      <x:c r="CPE2" s="4">
        <x:v/>
      </x:c>
      <x:c r="CPF2" s="4">
        <x:v/>
      </x:c>
      <x:c r="CPG2" s="4">
        <x:v/>
      </x:c>
      <x:c r="CPH2" s="4">
        <x:v/>
      </x:c>
      <x:c r="CPI2" s="4">
        <x:v/>
      </x:c>
      <x:c r="CPJ2" s="4">
        <x:v/>
      </x:c>
      <x:c r="CPK2" s="4">
        <x:v/>
      </x:c>
      <x:c r="CPL2" s="4">
        <x:v/>
      </x:c>
      <x:c r="CPM2" s="4">
        <x:v/>
      </x:c>
      <x:c r="CPN2" s="4">
        <x:v/>
      </x:c>
      <x:c r="CPO2" s="4">
        <x:v/>
      </x:c>
      <x:c r="CPP2" s="4">
        <x:v/>
      </x:c>
      <x:c r="CPQ2" s="4">
        <x:v/>
      </x:c>
      <x:c r="CPR2" s="4">
        <x:v/>
      </x:c>
      <x:c r="CPS2" s="4">
        <x:v/>
      </x:c>
      <x:c r="CPT2" s="4">
        <x:v/>
      </x:c>
      <x:c r="CPU2" s="4">
        <x:v/>
      </x:c>
      <x:c r="CPV2" s="4">
        <x:v/>
      </x:c>
      <x:c r="CPW2" s="4">
        <x:v/>
      </x:c>
      <x:c r="CPX2" s="4">
        <x:v/>
      </x:c>
      <x:c r="CPY2" s="4">
        <x:v/>
      </x:c>
      <x:c r="CPZ2" s="4">
        <x:v/>
      </x:c>
      <x:c r="CQA2" s="4">
        <x:v/>
      </x:c>
      <x:c r="CQB2" s="4">
        <x:v/>
      </x:c>
      <x:c r="CQC2" s="4">
        <x:v/>
      </x:c>
      <x:c r="CQD2" s="4">
        <x:v/>
      </x:c>
      <x:c r="CQE2" s="4">
        <x:v/>
      </x:c>
      <x:c r="CQF2" s="4">
        <x:v/>
      </x:c>
      <x:c r="CQG2" s="4">
        <x:v/>
      </x:c>
      <x:c r="CQH2" s="4">
        <x:v/>
      </x:c>
      <x:c r="CQI2" s="4">
        <x:v/>
      </x:c>
      <x:c r="CQJ2" s="4">
        <x:v/>
      </x:c>
      <x:c r="CQK2" s="4">
        <x:v/>
      </x:c>
      <x:c r="CQL2" s="4">
        <x:v/>
      </x:c>
      <x:c r="CQM2" s="4">
        <x:v/>
      </x:c>
      <x:c r="CQN2" s="4">
        <x:v/>
      </x:c>
      <x:c r="CQO2" s="4">
        <x:v/>
      </x:c>
      <x:c r="CQP2" s="4">
        <x:v/>
      </x:c>
      <x:c r="CQQ2" s="4">
        <x:v/>
      </x:c>
      <x:c r="CQR2" s="4">
        <x:v/>
      </x:c>
      <x:c r="CQS2" s="4">
        <x:v/>
      </x:c>
      <x:c r="CQT2" s="4">
        <x:v/>
      </x:c>
      <x:c r="CQU2" s="4">
        <x:v/>
      </x:c>
      <x:c r="CQV2" s="4">
        <x:v/>
      </x:c>
      <x:c r="CQW2" s="4">
        <x:v/>
      </x:c>
      <x:c r="CQX2" s="4">
        <x:v/>
      </x:c>
      <x:c r="CQY2" s="4">
        <x:v/>
      </x:c>
      <x:c r="CQZ2" s="4">
        <x:v/>
      </x:c>
      <x:c r="CRA2" s="4">
        <x:v/>
      </x:c>
      <x:c r="CRB2" s="4">
        <x:v/>
      </x:c>
      <x:c r="CRC2" s="4">
        <x:v/>
      </x:c>
      <x:c r="CRD2" s="4">
        <x:v/>
      </x:c>
      <x:c r="CRE2" s="4">
        <x:v/>
      </x:c>
      <x:c r="CRF2" s="4">
        <x:v/>
      </x:c>
      <x:c r="CRG2" s="4">
        <x:v/>
      </x:c>
      <x:c r="CRH2" s="4">
        <x:v/>
      </x:c>
      <x:c r="CRI2" s="4">
        <x:v/>
      </x:c>
      <x:c r="CRJ2" s="4">
        <x:v/>
      </x:c>
      <x:c r="CRK2" s="4">
        <x:v/>
      </x:c>
      <x:c r="CRL2" s="4">
        <x:v/>
      </x:c>
      <x:c r="CRM2" s="4">
        <x:v/>
      </x:c>
      <x:c r="CRN2" s="4">
        <x:v/>
      </x:c>
      <x:c r="CRO2" s="4">
        <x:v/>
      </x:c>
      <x:c r="CRP2" s="4">
        <x:v/>
      </x:c>
      <x:c r="CRQ2" s="4">
        <x:v/>
      </x:c>
      <x:c r="CRR2" s="4">
        <x:v/>
      </x:c>
      <x:c r="CRS2" s="4">
        <x:v/>
      </x:c>
      <x:c r="CRT2" s="4">
        <x:v/>
      </x:c>
      <x:c r="CRU2" s="4">
        <x:v/>
      </x:c>
      <x:c r="CRV2" s="4">
        <x:v/>
      </x:c>
      <x:c r="CRW2" s="4">
        <x:v/>
      </x:c>
      <x:c r="CRX2" s="4">
        <x:v/>
      </x:c>
      <x:c r="CRY2" s="4">
        <x:v/>
      </x:c>
      <x:c r="CRZ2" s="4">
        <x:v/>
      </x:c>
      <x:c r="CSA2" s="4">
        <x:v/>
      </x:c>
      <x:c r="CSB2" s="4">
        <x:v/>
      </x:c>
      <x:c r="CSC2" s="4">
        <x:v/>
      </x:c>
      <x:c r="CSD2" s="4">
        <x:v/>
      </x:c>
      <x:c r="CSE2" s="4">
        <x:v/>
      </x:c>
      <x:c r="CSF2" s="4">
        <x:v/>
      </x:c>
      <x:c r="CSG2" s="4">
        <x:v/>
      </x:c>
      <x:c r="CSH2" s="4">
        <x:v/>
      </x:c>
      <x:c r="CSI2" s="4">
        <x:v/>
      </x:c>
      <x:c r="CSJ2" s="4">
        <x:v/>
      </x:c>
      <x:c r="CSK2" s="4">
        <x:v/>
      </x:c>
      <x:c r="CSL2" s="4">
        <x:v/>
      </x:c>
      <x:c r="CSM2" s="4">
        <x:v/>
      </x:c>
      <x:c r="CSN2" s="4">
        <x:v/>
      </x:c>
      <x:c r="CSO2" s="4">
        <x:v/>
      </x:c>
      <x:c r="CSP2" s="4">
        <x:v/>
      </x:c>
      <x:c r="CSQ2" s="4">
        <x:v/>
      </x:c>
      <x:c r="CSR2" s="4">
        <x:v/>
      </x:c>
      <x:c r="CSS2" s="4">
        <x:v/>
      </x:c>
      <x:c r="CST2" s="4">
        <x:v/>
      </x:c>
      <x:c r="CSU2" s="4">
        <x:v/>
      </x:c>
      <x:c r="CSV2" s="4">
        <x:v/>
      </x:c>
      <x:c r="CSW2" s="4">
        <x:v/>
      </x:c>
      <x:c r="CSX2" s="4">
        <x:v/>
      </x:c>
      <x:c r="CSY2" s="4">
        <x:v/>
      </x:c>
      <x:c r="CSZ2" s="4">
        <x:v/>
      </x:c>
      <x:c r="CTA2" s="4">
        <x:v/>
      </x:c>
      <x:c r="CTB2" s="4">
        <x:v/>
      </x:c>
      <x:c r="CTC2" s="4">
        <x:v/>
      </x:c>
      <x:c r="CTD2" s="4">
        <x:v/>
      </x:c>
      <x:c r="CTE2" s="4">
        <x:v/>
      </x:c>
      <x:c r="CTF2" s="4">
        <x:v/>
      </x:c>
      <x:c r="CTG2" s="4">
        <x:v/>
      </x:c>
      <x:c r="CTH2" s="4">
        <x:v/>
      </x:c>
      <x:c r="CTI2" s="4">
        <x:v/>
      </x:c>
      <x:c r="CTJ2" s="4">
        <x:v/>
      </x:c>
      <x:c r="CTK2" s="4">
        <x:v/>
      </x:c>
      <x:c r="CTL2" s="4">
        <x:v/>
      </x:c>
      <x:c r="CTM2" s="4">
        <x:v/>
      </x:c>
      <x:c r="CTN2" s="4">
        <x:v/>
      </x:c>
      <x:c r="CTO2" s="4">
        <x:v/>
      </x:c>
      <x:c r="CTP2" s="4">
        <x:v/>
      </x:c>
      <x:c r="CTQ2" s="4">
        <x:v/>
      </x:c>
      <x:c r="CTR2" s="4">
        <x:v/>
      </x:c>
      <x:c r="CTS2" s="4">
        <x:v/>
      </x:c>
      <x:c r="CTT2" s="4">
        <x:v/>
      </x:c>
      <x:c r="CTU2" s="4">
        <x:v/>
      </x:c>
      <x:c r="CTV2" s="4">
        <x:v/>
      </x:c>
      <x:c r="CTW2" s="4">
        <x:v/>
      </x:c>
      <x:c r="CTX2" s="4">
        <x:v/>
      </x:c>
      <x:c r="CTY2" s="4">
        <x:v/>
      </x:c>
      <x:c r="CTZ2" s="4">
        <x:v/>
      </x:c>
      <x:c r="CUA2" s="4">
        <x:v/>
      </x:c>
      <x:c r="CUB2" s="4">
        <x:v/>
      </x:c>
      <x:c r="CUC2" s="4">
        <x:v/>
      </x:c>
      <x:c r="CUD2" s="4">
        <x:v/>
      </x:c>
      <x:c r="CUE2" s="4">
        <x:v/>
      </x:c>
      <x:c r="CUF2" s="4">
        <x:v/>
      </x:c>
      <x:c r="CUG2" s="4">
        <x:v/>
      </x:c>
      <x:c r="CUH2" s="4">
        <x:v/>
      </x:c>
      <x:c r="CUI2" s="4">
        <x:v/>
      </x:c>
      <x:c r="CUJ2" s="4">
        <x:v/>
      </x:c>
      <x:c r="CUK2" s="4">
        <x:v/>
      </x:c>
      <x:c r="CUL2" s="4">
        <x:v/>
      </x:c>
      <x:c r="CUM2" s="4">
        <x:v/>
      </x:c>
      <x:c r="CUN2" s="4">
        <x:v/>
      </x:c>
      <x:c r="CUO2" s="4">
        <x:v/>
      </x:c>
      <x:c r="CUP2" s="4">
        <x:v/>
      </x:c>
      <x:c r="CUQ2" s="4">
        <x:v/>
      </x:c>
      <x:c r="CUR2" s="4">
        <x:v/>
      </x:c>
      <x:c r="CUS2" s="4">
        <x:v/>
      </x:c>
      <x:c r="CUT2" s="4">
        <x:v/>
      </x:c>
      <x:c r="CUU2" s="4">
        <x:v/>
      </x:c>
      <x:c r="CUV2" s="4">
        <x:v/>
      </x:c>
      <x:c r="CUW2" s="4">
        <x:v/>
      </x:c>
      <x:c r="CUX2" s="4">
        <x:v/>
      </x:c>
      <x:c r="CUY2" s="4">
        <x:v/>
      </x:c>
      <x:c r="CUZ2" s="4">
        <x:v/>
      </x:c>
      <x:c r="CVA2" s="4">
        <x:v/>
      </x:c>
      <x:c r="CVB2" s="4">
        <x:v/>
      </x:c>
      <x:c r="CVC2" s="4">
        <x:v/>
      </x:c>
      <x:c r="CVD2" s="4">
        <x:v/>
      </x:c>
      <x:c r="CVE2" s="4">
        <x:v/>
      </x:c>
      <x:c r="CVF2" s="4">
        <x:v/>
      </x:c>
      <x:c r="CVG2" s="4">
        <x:v/>
      </x:c>
      <x:c r="CVH2" s="4">
        <x:v/>
      </x:c>
      <x:c r="CVI2" s="4">
        <x:v/>
      </x:c>
      <x:c r="CVJ2" s="4">
        <x:v/>
      </x:c>
      <x:c r="CVK2" s="4">
        <x:v/>
      </x:c>
      <x:c r="CVL2" s="4">
        <x:v/>
      </x:c>
      <x:c r="CVM2" s="4">
        <x:v/>
      </x:c>
      <x:c r="CVN2" s="4">
        <x:v/>
      </x:c>
      <x:c r="CVO2" s="4">
        <x:v/>
      </x:c>
      <x:c r="CVP2" s="4">
        <x:v/>
      </x:c>
      <x:c r="CVQ2" s="4">
        <x:v/>
      </x:c>
      <x:c r="CVR2" s="4">
        <x:v/>
      </x:c>
      <x:c r="CVS2" s="4">
        <x:v/>
      </x:c>
      <x:c r="CVT2" s="4">
        <x:v/>
      </x:c>
      <x:c r="CVU2" s="4">
        <x:v/>
      </x:c>
      <x:c r="CVV2" s="4">
        <x:v/>
      </x:c>
      <x:c r="CVW2" s="4">
        <x:v/>
      </x:c>
      <x:c r="CVX2" s="4">
        <x:v/>
      </x:c>
      <x:c r="CVY2" s="4">
        <x:v/>
      </x:c>
      <x:c r="CVZ2" s="4">
        <x:v/>
      </x:c>
      <x:c r="CWA2" s="4">
        <x:v/>
      </x:c>
      <x:c r="CWB2" s="4">
        <x:v/>
      </x:c>
      <x:c r="CWC2" s="4">
        <x:v/>
      </x:c>
      <x:c r="CWD2" s="4">
        <x:v/>
      </x:c>
      <x:c r="CWE2" s="4">
        <x:v/>
      </x:c>
      <x:c r="CWF2" s="4">
        <x:v/>
      </x:c>
      <x:c r="CWG2" s="4">
        <x:v/>
      </x:c>
      <x:c r="CWH2" s="4">
        <x:v/>
      </x:c>
      <x:c r="CWI2" s="4">
        <x:v/>
      </x:c>
      <x:c r="CWJ2" s="4">
        <x:v/>
      </x:c>
      <x:c r="CWK2" s="4">
        <x:v/>
      </x:c>
      <x:c r="CWL2" s="4">
        <x:v/>
      </x:c>
      <x:c r="CWM2" s="4">
        <x:v/>
      </x:c>
      <x:c r="CWN2" s="4">
        <x:v/>
      </x:c>
      <x:c r="CWO2" s="4">
        <x:v/>
      </x:c>
      <x:c r="CWP2" s="4">
        <x:v/>
      </x:c>
      <x:c r="CWQ2" s="4">
        <x:v/>
      </x:c>
      <x:c r="CWR2" s="4">
        <x:v/>
      </x:c>
      <x:c r="CWS2" s="4">
        <x:v/>
      </x:c>
      <x:c r="CWT2" s="4">
        <x:v/>
      </x:c>
      <x:c r="CWU2" s="4">
        <x:v/>
      </x:c>
      <x:c r="CWV2" s="4">
        <x:v/>
      </x:c>
      <x:c r="CWW2" s="4">
        <x:v/>
      </x:c>
      <x:c r="CWX2" s="4">
        <x:v/>
      </x:c>
      <x:c r="CWY2" s="4">
        <x:v/>
      </x:c>
      <x:c r="CWZ2" s="4">
        <x:v/>
      </x:c>
      <x:c r="CXA2" s="4">
        <x:v/>
      </x:c>
      <x:c r="CXB2" s="4">
        <x:v/>
      </x:c>
      <x:c r="CXC2" s="4">
        <x:v/>
      </x:c>
      <x:c r="CXD2" s="4">
        <x:v/>
      </x:c>
      <x:c r="CXE2" s="4">
        <x:v/>
      </x:c>
      <x:c r="CXF2" s="4">
        <x:v/>
      </x:c>
      <x:c r="CXG2" s="4">
        <x:v/>
      </x:c>
      <x:c r="CXH2" s="4">
        <x:v/>
      </x:c>
      <x:c r="CXI2" s="4">
        <x:v/>
      </x:c>
      <x:c r="CXJ2" s="4">
        <x:v/>
      </x:c>
      <x:c r="CXK2" s="4">
        <x:v/>
      </x:c>
      <x:c r="CXL2" s="4">
        <x:v/>
      </x:c>
      <x:c r="CXM2" s="4">
        <x:v/>
      </x:c>
      <x:c r="CXN2" s="4">
        <x:v/>
      </x:c>
      <x:c r="CXO2" s="4">
        <x:v/>
      </x:c>
      <x:c r="CXP2" s="4">
        <x:v/>
      </x:c>
      <x:c r="CXQ2" s="4">
        <x:v/>
      </x:c>
      <x:c r="CXR2" s="4">
        <x:v/>
      </x:c>
      <x:c r="CXS2" s="4">
        <x:v/>
      </x:c>
      <x:c r="CXT2" s="4">
        <x:v/>
      </x:c>
      <x:c r="CXU2" s="4">
        <x:v/>
      </x:c>
      <x:c r="CXV2" s="4">
        <x:v/>
      </x:c>
      <x:c r="CXW2" s="4">
        <x:v/>
      </x:c>
      <x:c r="CXX2" s="4">
        <x:v/>
      </x:c>
      <x:c r="CXY2" s="4">
        <x:v/>
      </x:c>
      <x:c r="CXZ2" s="4">
        <x:v/>
      </x:c>
      <x:c r="CYA2" s="4">
        <x:v/>
      </x:c>
      <x:c r="CYB2" s="4">
        <x:v/>
      </x:c>
      <x:c r="CYC2" s="4">
        <x:v/>
      </x:c>
      <x:c r="CYD2" s="4">
        <x:v/>
      </x:c>
      <x:c r="CYE2" s="4">
        <x:v/>
      </x:c>
      <x:c r="CYF2" s="4">
        <x:v/>
      </x:c>
      <x:c r="CYG2" s="4">
        <x:v/>
      </x:c>
      <x:c r="CYH2" s="4">
        <x:v/>
      </x:c>
      <x:c r="CYI2" s="4">
        <x:v/>
      </x:c>
      <x:c r="CYJ2" s="4">
        <x:v/>
      </x:c>
      <x:c r="CYK2" s="4">
        <x:v/>
      </x:c>
      <x:c r="CYL2" s="4">
        <x:v/>
      </x:c>
      <x:c r="CYM2" s="4">
        <x:v/>
      </x:c>
      <x:c r="CYN2" s="4">
        <x:v/>
      </x:c>
      <x:c r="CYO2" s="4">
        <x:v/>
      </x:c>
      <x:c r="CYP2" s="4">
        <x:v/>
      </x:c>
      <x:c r="CYQ2" s="4">
        <x:v/>
      </x:c>
      <x:c r="CYR2" s="4">
        <x:v/>
      </x:c>
      <x:c r="CYS2" s="4">
        <x:v/>
      </x:c>
      <x:c r="CYT2" s="4">
        <x:v/>
      </x:c>
      <x:c r="CYU2" s="4">
        <x:v/>
      </x:c>
      <x:c r="CYV2" s="4">
        <x:v/>
      </x:c>
      <x:c r="CYW2" s="4">
        <x:v/>
      </x:c>
      <x:c r="CYX2" s="4">
        <x:v/>
      </x:c>
      <x:c r="CYY2" s="4">
        <x:v/>
      </x:c>
      <x:c r="CYZ2" s="4">
        <x:v/>
      </x:c>
      <x:c r="CZA2" s="4">
        <x:v/>
      </x:c>
      <x:c r="CZB2" s="4">
        <x:v/>
      </x:c>
      <x:c r="CZC2" s="4">
        <x:v/>
      </x:c>
      <x:c r="CZD2" s="4">
        <x:v/>
      </x:c>
      <x:c r="CZE2" s="4">
        <x:v/>
      </x:c>
      <x:c r="CZF2" s="4">
        <x:v/>
      </x:c>
      <x:c r="CZG2" s="4">
        <x:v/>
      </x:c>
      <x:c r="CZH2" s="4">
        <x:v/>
      </x:c>
      <x:c r="CZI2" s="4">
        <x:v/>
      </x:c>
      <x:c r="CZJ2" s="4">
        <x:v/>
      </x:c>
      <x:c r="CZK2" s="4">
        <x:v/>
      </x:c>
      <x:c r="CZL2" s="4">
        <x:v/>
      </x:c>
      <x:c r="CZM2" s="4">
        <x:v/>
      </x:c>
      <x:c r="CZN2" s="4">
        <x:v/>
      </x:c>
      <x:c r="CZO2" s="4">
        <x:v/>
      </x:c>
      <x:c r="CZP2" s="4">
        <x:v/>
      </x:c>
      <x:c r="CZQ2" s="4">
        <x:v/>
      </x:c>
      <x:c r="CZR2" s="4">
        <x:v/>
      </x:c>
      <x:c r="CZS2" s="4">
        <x:v/>
      </x:c>
      <x:c r="CZT2" s="4">
        <x:v/>
      </x:c>
      <x:c r="CZU2" s="4">
        <x:v/>
      </x:c>
      <x:c r="CZV2" s="4">
        <x:v/>
      </x:c>
      <x:c r="CZW2" s="4">
        <x:v/>
      </x:c>
      <x:c r="CZX2" s="4">
        <x:v/>
      </x:c>
      <x:c r="CZY2" s="4">
        <x:v/>
      </x:c>
      <x:c r="CZZ2" s="4">
        <x:v/>
      </x:c>
      <x:c r="DAA2" s="4">
        <x:v/>
      </x:c>
      <x:c r="DAB2" s="4">
        <x:v/>
      </x:c>
      <x:c r="DAC2" s="4">
        <x:v/>
      </x:c>
      <x:c r="DAD2" s="4">
        <x:v/>
      </x:c>
      <x:c r="DAE2" s="4">
        <x:v/>
      </x:c>
      <x:c r="DAF2" s="4">
        <x:v/>
      </x:c>
      <x:c r="DAG2" s="4">
        <x:v/>
      </x:c>
      <x:c r="DAH2" s="4">
        <x:v/>
      </x:c>
      <x:c r="DAI2" s="4">
        <x:v/>
      </x:c>
      <x:c r="DAJ2" s="4">
        <x:v/>
      </x:c>
      <x:c r="DAK2" s="4">
        <x:v/>
      </x:c>
      <x:c r="DAL2" s="4">
        <x:v/>
      </x:c>
      <x:c r="DAM2" s="4">
        <x:v/>
      </x:c>
      <x:c r="DAN2" s="4">
        <x:v/>
      </x:c>
      <x:c r="DAO2" s="4">
        <x:v/>
      </x:c>
      <x:c r="DAP2" s="4">
        <x:v/>
      </x:c>
      <x:c r="DAQ2" s="4">
        <x:v/>
      </x:c>
      <x:c r="DAR2" s="4">
        <x:v/>
      </x:c>
      <x:c r="DAS2" s="4">
        <x:v/>
      </x:c>
      <x:c r="DAT2" s="4">
        <x:v/>
      </x:c>
      <x:c r="DAU2" s="4">
        <x:v/>
      </x:c>
      <x:c r="DAV2" s="4">
        <x:v/>
      </x:c>
      <x:c r="DAW2" s="4">
        <x:v/>
      </x:c>
      <x:c r="DAX2" s="4">
        <x:v/>
      </x:c>
      <x:c r="DAY2" s="4">
        <x:v/>
      </x:c>
      <x:c r="DAZ2" s="4">
        <x:v/>
      </x:c>
      <x:c r="DBA2" s="4">
        <x:v/>
      </x:c>
      <x:c r="DBB2" s="4">
        <x:v/>
      </x:c>
      <x:c r="DBC2" s="4">
        <x:v/>
      </x:c>
      <x:c r="DBD2" s="4">
        <x:v/>
      </x:c>
      <x:c r="DBE2" s="4">
        <x:v/>
      </x:c>
      <x:c r="DBF2" s="4">
        <x:v/>
      </x:c>
      <x:c r="DBG2" s="4">
        <x:v/>
      </x:c>
      <x:c r="DBH2" s="4">
        <x:v/>
      </x:c>
      <x:c r="DBI2" s="4">
        <x:v/>
      </x:c>
      <x:c r="DBJ2" s="4">
        <x:v/>
      </x:c>
      <x:c r="DBK2" s="4">
        <x:v/>
      </x:c>
      <x:c r="DBL2" s="4">
        <x:v/>
      </x:c>
      <x:c r="DBM2" s="4">
        <x:v/>
      </x:c>
      <x:c r="DBN2" s="4">
        <x:v/>
      </x:c>
      <x:c r="DBO2" s="4">
        <x:v/>
      </x:c>
      <x:c r="DBP2" s="4">
        <x:v/>
      </x:c>
      <x:c r="DBQ2" s="4">
        <x:v/>
      </x:c>
      <x:c r="DBR2" s="4">
        <x:v/>
      </x:c>
      <x:c r="DBS2" s="4">
        <x:v/>
      </x:c>
      <x:c r="DBT2" s="4">
        <x:v/>
      </x:c>
      <x:c r="DBU2" s="4">
        <x:v/>
      </x:c>
      <x:c r="DBV2" s="4">
        <x:v/>
      </x:c>
      <x:c r="DBW2" s="4">
        <x:v/>
      </x:c>
      <x:c r="DBX2" s="4">
        <x:v/>
      </x:c>
      <x:c r="DBY2" s="4">
        <x:v/>
      </x:c>
      <x:c r="DBZ2" s="4">
        <x:v/>
      </x:c>
      <x:c r="DCA2" s="4">
        <x:v/>
      </x:c>
      <x:c r="DCB2" s="4">
        <x:v/>
      </x:c>
      <x:c r="DCC2" s="4">
        <x:v/>
      </x:c>
      <x:c r="DCD2" s="4">
        <x:v/>
      </x:c>
      <x:c r="DCE2" s="4">
        <x:v/>
      </x:c>
      <x:c r="DCF2" s="4">
        <x:v/>
      </x:c>
      <x:c r="DCG2" s="4">
        <x:v/>
      </x:c>
      <x:c r="DCH2" s="4">
        <x:v/>
      </x:c>
      <x:c r="DCI2" s="4">
        <x:v/>
      </x:c>
      <x:c r="DCJ2" s="4">
        <x:v/>
      </x:c>
      <x:c r="DCK2" s="4">
        <x:v/>
      </x:c>
      <x:c r="DCL2" s="4">
        <x:v/>
      </x:c>
      <x:c r="DCM2" s="4">
        <x:v/>
      </x:c>
      <x:c r="DCN2" s="4">
        <x:v/>
      </x:c>
      <x:c r="DCO2" s="4">
        <x:v/>
      </x:c>
      <x:c r="DCP2" s="4">
        <x:v/>
      </x:c>
      <x:c r="DCQ2" s="4">
        <x:v/>
      </x:c>
      <x:c r="DCR2" s="4">
        <x:v/>
      </x:c>
      <x:c r="DCS2" s="4">
        <x:v/>
      </x:c>
      <x:c r="DCT2" s="4">
        <x:v/>
      </x:c>
      <x:c r="DCU2" s="4">
        <x:v/>
      </x:c>
      <x:c r="DCV2" s="4">
        <x:v/>
      </x:c>
      <x:c r="DCW2" s="4">
        <x:v/>
      </x:c>
      <x:c r="DCX2" s="4">
        <x:v/>
      </x:c>
      <x:c r="DCY2" s="4">
        <x:v/>
      </x:c>
      <x:c r="DCZ2" s="4">
        <x:v/>
      </x:c>
      <x:c r="DDA2" s="4">
        <x:v/>
      </x:c>
      <x:c r="DDB2" s="4">
        <x:v/>
      </x:c>
      <x:c r="DDC2" s="4">
        <x:v/>
      </x:c>
      <x:c r="DDD2" s="4">
        <x:v/>
      </x:c>
      <x:c r="DDE2" s="4">
        <x:v/>
      </x:c>
      <x:c r="DDF2" s="4">
        <x:v/>
      </x:c>
      <x:c r="DDG2" s="4">
        <x:v/>
      </x:c>
      <x:c r="DDH2" s="4">
        <x:v/>
      </x:c>
      <x:c r="DDI2" s="4">
        <x:v/>
      </x:c>
      <x:c r="DDJ2" s="4">
        <x:v/>
      </x:c>
      <x:c r="DDK2" s="4">
        <x:v/>
      </x:c>
      <x:c r="DDL2" s="4">
        <x:v/>
      </x:c>
      <x:c r="DDM2" s="4">
        <x:v/>
      </x:c>
      <x:c r="DDN2" s="4">
        <x:v/>
      </x:c>
      <x:c r="DDO2" s="4">
        <x:v/>
      </x:c>
      <x:c r="DDP2" s="4">
        <x:v/>
      </x:c>
      <x:c r="DDQ2" s="4">
        <x:v/>
      </x:c>
      <x:c r="DDR2" s="4">
        <x:v/>
      </x:c>
      <x:c r="DDS2" s="4">
        <x:v/>
      </x:c>
      <x:c r="DDT2" s="4">
        <x:v/>
      </x:c>
      <x:c r="DDU2" s="4">
        <x:v/>
      </x:c>
      <x:c r="DDV2" s="4">
        <x:v/>
      </x:c>
      <x:c r="DDW2" s="4">
        <x:v/>
      </x:c>
      <x:c r="DDX2" s="4">
        <x:v/>
      </x:c>
      <x:c r="DDY2" s="4">
        <x:v/>
      </x:c>
      <x:c r="DDZ2" s="4">
        <x:v/>
      </x:c>
      <x:c r="DEA2" s="4">
        <x:v/>
      </x:c>
      <x:c r="DEB2" s="4">
        <x:v/>
      </x:c>
      <x:c r="DEC2" s="4">
        <x:v/>
      </x:c>
      <x:c r="DED2" s="4">
        <x:v/>
      </x:c>
      <x:c r="DEE2" s="4">
        <x:v/>
      </x:c>
      <x:c r="DEF2" s="4">
        <x:v/>
      </x:c>
      <x:c r="DEG2" s="4">
        <x:v/>
      </x:c>
      <x:c r="DEH2" s="4">
        <x:v/>
      </x:c>
      <x:c r="DEI2" s="4">
        <x:v/>
      </x:c>
      <x:c r="DEJ2" s="4">
        <x:v/>
      </x:c>
      <x:c r="DEK2" s="4">
        <x:v/>
      </x:c>
      <x:c r="DEL2" s="4">
        <x:v/>
      </x:c>
      <x:c r="DEM2" s="4">
        <x:v/>
      </x:c>
      <x:c r="DEN2" s="4">
        <x:v/>
      </x:c>
      <x:c r="DEO2" s="4">
        <x:v/>
      </x:c>
      <x:c r="DEP2" s="4">
        <x:v/>
      </x:c>
      <x:c r="DEQ2" s="4">
        <x:v/>
      </x:c>
      <x:c r="DER2" s="4">
        <x:v/>
      </x:c>
      <x:c r="DES2" s="4">
        <x:v/>
      </x:c>
      <x:c r="DET2" s="4">
        <x:v/>
      </x:c>
      <x:c r="DEU2" s="4">
        <x:v/>
      </x:c>
      <x:c r="DEV2" s="4">
        <x:v/>
      </x:c>
      <x:c r="DEW2" s="4">
        <x:v/>
      </x:c>
      <x:c r="DEX2" s="4">
        <x:v/>
      </x:c>
      <x:c r="DEY2" s="4">
        <x:v/>
      </x:c>
      <x:c r="DEZ2" s="4">
        <x:v/>
      </x:c>
      <x:c r="DFA2" s="4">
        <x:v/>
      </x:c>
      <x:c r="DFB2" s="4">
        <x:v/>
      </x:c>
      <x:c r="DFC2" s="4">
        <x:v/>
      </x:c>
      <x:c r="DFD2" s="4">
        <x:v/>
      </x:c>
      <x:c r="DFE2" s="4">
        <x:v/>
      </x:c>
      <x:c r="DFF2" s="4">
        <x:v/>
      </x:c>
      <x:c r="DFG2" s="4">
        <x:v/>
      </x:c>
      <x:c r="DFH2" s="4">
        <x:v/>
      </x:c>
      <x:c r="DFI2" s="4">
        <x:v/>
      </x:c>
      <x:c r="DFJ2" s="4">
        <x:v/>
      </x:c>
      <x:c r="DFK2" s="4">
        <x:v/>
      </x:c>
      <x:c r="DFL2" s="4">
        <x:v/>
      </x:c>
      <x:c r="DFM2" s="4">
        <x:v/>
      </x:c>
      <x:c r="DFN2" s="4">
        <x:v/>
      </x:c>
      <x:c r="DFO2" s="4">
        <x:v/>
      </x:c>
      <x:c r="DFP2" s="4">
        <x:v/>
      </x:c>
      <x:c r="DFQ2" s="4">
        <x:v/>
      </x:c>
      <x:c r="DFR2" s="4">
        <x:v/>
      </x:c>
      <x:c r="DFS2" s="4">
        <x:v/>
      </x:c>
      <x:c r="DFT2" s="4">
        <x:v/>
      </x:c>
      <x:c r="DFU2" s="4">
        <x:v/>
      </x:c>
      <x:c r="DFV2" s="4">
        <x:v/>
      </x:c>
      <x:c r="DFW2" s="4">
        <x:v/>
      </x:c>
      <x:c r="DFX2" s="4">
        <x:v/>
      </x:c>
      <x:c r="DFY2" s="4">
        <x:v/>
      </x:c>
      <x:c r="DFZ2" s="4">
        <x:v/>
      </x:c>
      <x:c r="DGA2" s="4">
        <x:v/>
      </x:c>
      <x:c r="DGB2" s="4">
        <x:v/>
      </x:c>
      <x:c r="DGC2" s="4">
        <x:v/>
      </x:c>
      <x:c r="DGD2" s="4">
        <x:v/>
      </x:c>
      <x:c r="DGE2" s="4">
        <x:v/>
      </x:c>
      <x:c r="DGF2" s="4">
        <x:v/>
      </x:c>
      <x:c r="DGG2" s="4">
        <x:v/>
      </x:c>
      <x:c r="DGH2" s="4">
        <x:v/>
      </x:c>
      <x:c r="DGI2" s="4">
        <x:v/>
      </x:c>
      <x:c r="DGJ2" s="4">
        <x:v/>
      </x:c>
      <x:c r="DGK2" s="4">
        <x:v/>
      </x:c>
      <x:c r="DGL2" s="4">
        <x:v/>
      </x:c>
      <x:c r="DGM2" s="4">
        <x:v/>
      </x:c>
      <x:c r="DGN2" s="4">
        <x:v/>
      </x:c>
      <x:c r="DGO2" s="4">
        <x:v/>
      </x:c>
      <x:c r="DGP2" s="4">
        <x:v/>
      </x:c>
      <x:c r="DGQ2" s="4">
        <x:v/>
      </x:c>
      <x:c r="DGR2" s="4">
        <x:v/>
      </x:c>
      <x:c r="DGS2" s="4">
        <x:v/>
      </x:c>
      <x:c r="DGT2" s="4">
        <x:v/>
      </x:c>
      <x:c r="DGU2" s="4">
        <x:v/>
      </x:c>
      <x:c r="DGV2" s="4">
        <x:v/>
      </x:c>
      <x:c r="DGW2" s="4">
        <x:v/>
      </x:c>
      <x:c r="DGX2" s="4">
        <x:v/>
      </x:c>
      <x:c r="DGY2" s="4">
        <x:v/>
      </x:c>
      <x:c r="DGZ2" s="4">
        <x:v/>
      </x:c>
      <x:c r="DHA2" s="4">
        <x:v/>
      </x:c>
      <x:c r="DHB2" s="4">
        <x:v/>
      </x:c>
      <x:c r="DHC2" s="4">
        <x:v/>
      </x:c>
      <x:c r="DHD2" s="4">
        <x:v/>
      </x:c>
      <x:c r="DHE2" s="4">
        <x:v/>
      </x:c>
      <x:c r="DHF2" s="4">
        <x:v/>
      </x:c>
      <x:c r="DHG2" s="4">
        <x:v/>
      </x:c>
      <x:c r="DHH2" s="4">
        <x:v/>
      </x:c>
      <x:c r="DHI2" s="4">
        <x:v/>
      </x:c>
      <x:c r="DHJ2" s="4">
        <x:v/>
      </x:c>
      <x:c r="DHK2" s="4">
        <x:v/>
      </x:c>
      <x:c r="DHL2" s="4">
        <x:v/>
      </x:c>
      <x:c r="DHM2" s="4">
        <x:v/>
      </x:c>
      <x:c r="DHN2" s="4">
        <x:v/>
      </x:c>
      <x:c r="DHO2" s="4">
        <x:v/>
      </x:c>
      <x:c r="DHP2" s="4">
        <x:v/>
      </x:c>
      <x:c r="DHQ2" s="4">
        <x:v/>
      </x:c>
      <x:c r="DHR2" s="4">
        <x:v/>
      </x:c>
      <x:c r="DHS2" s="4">
        <x:v/>
      </x:c>
      <x:c r="DHT2" s="4">
        <x:v/>
      </x:c>
      <x:c r="DHU2" s="4">
        <x:v/>
      </x:c>
      <x:c r="DHV2" s="4">
        <x:v/>
      </x:c>
      <x:c r="DHW2" s="4">
        <x:v/>
      </x:c>
      <x:c r="DHX2" s="4">
        <x:v/>
      </x:c>
      <x:c r="DHY2" s="4">
        <x:v/>
      </x:c>
      <x:c r="DHZ2" s="4">
        <x:v/>
      </x:c>
      <x:c r="DIA2" s="4">
        <x:v/>
      </x:c>
      <x:c r="DIB2" s="4">
        <x:v/>
      </x:c>
      <x:c r="DIC2" s="4">
        <x:v/>
      </x:c>
      <x:c r="DID2" s="4">
        <x:v/>
      </x:c>
      <x:c r="DIE2" s="4">
        <x:v/>
      </x:c>
      <x:c r="DIF2" s="4">
        <x:v/>
      </x:c>
      <x:c r="DIG2" s="4">
        <x:v/>
      </x:c>
      <x:c r="DIH2" s="4">
        <x:v/>
      </x:c>
      <x:c r="DII2" s="4">
        <x:v/>
      </x:c>
      <x:c r="DIJ2" s="4">
        <x:v/>
      </x:c>
      <x:c r="DIK2" s="4">
        <x:v/>
      </x:c>
      <x:c r="DIL2" s="4">
        <x:v/>
      </x:c>
      <x:c r="DIM2" s="4">
        <x:v/>
      </x:c>
      <x:c r="DIN2" s="4">
        <x:v/>
      </x:c>
      <x:c r="DIO2" s="4">
        <x:v/>
      </x:c>
      <x:c r="DIP2" s="4">
        <x:v/>
      </x:c>
      <x:c r="DIQ2" s="4">
        <x:v/>
      </x:c>
      <x:c r="DIR2" s="4">
        <x:v/>
      </x:c>
      <x:c r="DIS2" s="4">
        <x:v/>
      </x:c>
      <x:c r="DIT2" s="4">
        <x:v/>
      </x:c>
      <x:c r="DIU2" s="4">
        <x:v/>
      </x:c>
      <x:c r="DIV2" s="4">
        <x:v/>
      </x:c>
      <x:c r="DIW2" s="4">
        <x:v/>
      </x:c>
      <x:c r="DIX2" s="4">
        <x:v/>
      </x:c>
      <x:c r="DIY2" s="4">
        <x:v/>
      </x:c>
      <x:c r="DIZ2" s="4">
        <x:v/>
      </x:c>
      <x:c r="DJA2" s="4">
        <x:v/>
      </x:c>
      <x:c r="DJB2" s="4">
        <x:v/>
      </x:c>
      <x:c r="DJC2" s="4">
        <x:v/>
      </x:c>
      <x:c r="DJD2" s="4">
        <x:v/>
      </x:c>
      <x:c r="DJE2" s="4">
        <x:v/>
      </x:c>
      <x:c r="DJF2" s="4">
        <x:v/>
      </x:c>
      <x:c r="DJG2" s="4">
        <x:v/>
      </x:c>
      <x:c r="DJH2" s="4">
        <x:v/>
      </x:c>
      <x:c r="DJI2" s="4">
        <x:v/>
      </x:c>
      <x:c r="DJJ2" s="4">
        <x:v/>
      </x:c>
      <x:c r="DJK2" s="4">
        <x:v/>
      </x:c>
      <x:c r="DJL2" s="4">
        <x:v/>
      </x:c>
      <x:c r="DJM2" s="4">
        <x:v/>
      </x:c>
      <x:c r="DJN2" s="4">
        <x:v/>
      </x:c>
      <x:c r="DJO2" s="4">
        <x:v/>
      </x:c>
      <x:c r="DJP2" s="4">
        <x:v/>
      </x:c>
      <x:c r="DJQ2" s="4">
        <x:v/>
      </x:c>
      <x:c r="DJR2" s="4">
        <x:v/>
      </x:c>
      <x:c r="DJS2" s="4">
        <x:v/>
      </x:c>
      <x:c r="DJT2" s="4">
        <x:v/>
      </x:c>
      <x:c r="DJU2" s="4">
        <x:v/>
      </x:c>
      <x:c r="DJV2" s="4">
        <x:v/>
      </x:c>
      <x:c r="DJW2" s="4">
        <x:v/>
      </x:c>
      <x:c r="DJX2" s="4">
        <x:v/>
      </x:c>
      <x:c r="DJY2" s="4">
        <x:v/>
      </x:c>
      <x:c r="DJZ2" s="4">
        <x:v/>
      </x:c>
      <x:c r="DKA2" s="4">
        <x:v/>
      </x:c>
      <x:c r="DKB2" s="4">
        <x:v/>
      </x:c>
      <x:c r="DKC2" s="4">
        <x:v/>
      </x:c>
      <x:c r="DKD2" s="4">
        <x:v/>
      </x:c>
      <x:c r="DKE2" s="4">
        <x:v/>
      </x:c>
      <x:c r="DKF2" s="4">
        <x:v/>
      </x:c>
      <x:c r="DKG2" s="4">
        <x:v/>
      </x:c>
      <x:c r="DKH2" s="4">
        <x:v/>
      </x:c>
      <x:c r="DKI2" s="4">
        <x:v/>
      </x:c>
      <x:c r="DKJ2" s="4">
        <x:v/>
      </x:c>
      <x:c r="DKK2" s="4">
        <x:v/>
      </x:c>
      <x:c r="DKL2" s="4">
        <x:v/>
      </x:c>
      <x:c r="DKM2" s="4">
        <x:v/>
      </x:c>
      <x:c r="DKN2" s="4">
        <x:v/>
      </x:c>
      <x:c r="DKO2" s="4">
        <x:v/>
      </x:c>
      <x:c r="DKP2" s="4">
        <x:v/>
      </x:c>
      <x:c r="DKQ2" s="4">
        <x:v/>
      </x:c>
      <x:c r="DKR2" s="4">
        <x:v/>
      </x:c>
      <x:c r="DKS2" s="4">
        <x:v/>
      </x:c>
      <x:c r="DKT2" s="4">
        <x:v/>
      </x:c>
      <x:c r="DKU2" s="4">
        <x:v/>
      </x:c>
      <x:c r="DKV2" s="4">
        <x:v/>
      </x:c>
      <x:c r="DKW2" s="4">
        <x:v/>
      </x:c>
      <x:c r="DKX2" s="4">
        <x:v/>
      </x:c>
      <x:c r="DKY2" s="4">
        <x:v/>
      </x:c>
      <x:c r="DKZ2" s="4">
        <x:v/>
      </x:c>
      <x:c r="DLA2" s="4">
        <x:v/>
      </x:c>
      <x:c r="DLB2" s="4">
        <x:v/>
      </x:c>
      <x:c r="DLC2" s="4">
        <x:v/>
      </x:c>
      <x:c r="DLD2" s="4">
        <x:v/>
      </x:c>
      <x:c r="DLE2" s="4">
        <x:v/>
      </x:c>
      <x:c r="DLF2" s="4">
        <x:v/>
      </x:c>
      <x:c r="DLG2" s="4">
        <x:v/>
      </x:c>
      <x:c r="DLH2" s="4">
        <x:v/>
      </x:c>
      <x:c r="DLI2" s="4">
        <x:v/>
      </x:c>
      <x:c r="DLJ2" s="4">
        <x:v/>
      </x:c>
      <x:c r="DLK2" s="4">
        <x:v/>
      </x:c>
      <x:c r="DLL2" s="4">
        <x:v/>
      </x:c>
      <x:c r="DLM2" s="4">
        <x:v/>
      </x:c>
      <x:c r="DLN2" s="4">
        <x:v/>
      </x:c>
      <x:c r="DLO2" s="4">
        <x:v/>
      </x:c>
      <x:c r="DLP2" s="4">
        <x:v/>
      </x:c>
      <x:c r="DLQ2" s="4">
        <x:v/>
      </x:c>
      <x:c r="DLR2" s="4">
        <x:v/>
      </x:c>
      <x:c r="DLS2" s="4">
        <x:v/>
      </x:c>
      <x:c r="DLT2" s="4">
        <x:v/>
      </x:c>
      <x:c r="DLU2" s="4">
        <x:v/>
      </x:c>
      <x:c r="DLV2" s="4">
        <x:v/>
      </x:c>
      <x:c r="DLW2" s="4">
        <x:v/>
      </x:c>
      <x:c r="DLX2" s="4">
        <x:v/>
      </x:c>
      <x:c r="DLY2" s="4">
        <x:v/>
      </x:c>
      <x:c r="DLZ2" s="4">
        <x:v/>
      </x:c>
      <x:c r="DMA2" s="4">
        <x:v/>
      </x:c>
      <x:c r="DMB2" s="4">
        <x:v/>
      </x:c>
      <x:c r="DMC2" s="4">
        <x:v/>
      </x:c>
      <x:c r="DMD2" s="4">
        <x:v/>
      </x:c>
      <x:c r="DME2" s="4">
        <x:v/>
      </x:c>
      <x:c r="DMF2" s="4">
        <x:v/>
      </x:c>
      <x:c r="DMG2" s="4">
        <x:v/>
      </x:c>
      <x:c r="DMH2" s="4">
        <x:v/>
      </x:c>
      <x:c r="DMI2" s="4">
        <x:v/>
      </x:c>
      <x:c r="DMJ2" s="4">
        <x:v/>
      </x:c>
      <x:c r="DMK2" s="4">
        <x:v/>
      </x:c>
      <x:c r="DML2" s="4">
        <x:v/>
      </x:c>
      <x:c r="DMM2" s="4">
        <x:v/>
      </x:c>
      <x:c r="DMN2" s="4">
        <x:v/>
      </x:c>
      <x:c r="DMO2" s="4">
        <x:v/>
      </x:c>
      <x:c r="DMP2" s="4">
        <x:v/>
      </x:c>
      <x:c r="DMQ2" s="4">
        <x:v/>
      </x:c>
      <x:c r="DMR2" s="4">
        <x:v/>
      </x:c>
      <x:c r="DMS2" s="4">
        <x:v/>
      </x:c>
      <x:c r="DMT2" s="4">
        <x:v/>
      </x:c>
      <x:c r="DMU2" s="4">
        <x:v/>
      </x:c>
      <x:c r="DMV2" s="4">
        <x:v/>
      </x:c>
      <x:c r="DMW2" s="4">
        <x:v/>
      </x:c>
      <x:c r="DMX2" s="4">
        <x:v/>
      </x:c>
      <x:c r="DMY2" s="4">
        <x:v/>
      </x:c>
      <x:c r="DMZ2" s="4">
        <x:v/>
      </x:c>
      <x:c r="DNA2" s="4">
        <x:v/>
      </x:c>
      <x:c r="DNB2" s="4">
        <x:v/>
      </x:c>
      <x:c r="DNC2" s="4">
        <x:v/>
      </x:c>
      <x:c r="DND2" s="4">
        <x:v/>
      </x:c>
      <x:c r="DNE2" s="4">
        <x:v/>
      </x:c>
      <x:c r="DNF2" s="4">
        <x:v/>
      </x:c>
      <x:c r="DNG2" s="4">
        <x:v/>
      </x:c>
      <x:c r="DNH2" s="4">
        <x:v/>
      </x:c>
      <x:c r="DNI2" s="4">
        <x:v/>
      </x:c>
      <x:c r="DNJ2" s="4">
        <x:v/>
      </x:c>
      <x:c r="DNK2" s="4">
        <x:v/>
      </x:c>
      <x:c r="DNL2" s="4">
        <x:v/>
      </x:c>
      <x:c r="DNM2" s="4">
        <x:v/>
      </x:c>
      <x:c r="DNN2" s="4">
        <x:v/>
      </x:c>
      <x:c r="DNO2" s="4">
        <x:v/>
      </x:c>
      <x:c r="DNP2" s="4">
        <x:v/>
      </x:c>
      <x:c r="DNQ2" s="4">
        <x:v/>
      </x:c>
      <x:c r="DNR2" s="4">
        <x:v/>
      </x:c>
      <x:c r="DNS2" s="4">
        <x:v/>
      </x:c>
      <x:c r="DNT2" s="4">
        <x:v/>
      </x:c>
      <x:c r="DNU2" s="4">
        <x:v/>
      </x:c>
      <x:c r="DNV2" s="4">
        <x:v/>
      </x:c>
      <x:c r="DNW2" s="4">
        <x:v/>
      </x:c>
      <x:c r="DNX2" s="4">
        <x:v/>
      </x:c>
      <x:c r="DNY2" s="4">
        <x:v/>
      </x:c>
      <x:c r="DNZ2" s="4">
        <x:v/>
      </x:c>
      <x:c r="DOA2" s="4">
        <x:v/>
      </x:c>
      <x:c r="DOB2" s="4">
        <x:v/>
      </x:c>
      <x:c r="DOC2" s="4">
        <x:v/>
      </x:c>
      <x:c r="DOD2" s="4">
        <x:v/>
      </x:c>
      <x:c r="DOE2" s="4">
        <x:v/>
      </x:c>
      <x:c r="DOF2" s="4">
        <x:v/>
      </x:c>
      <x:c r="DOG2" s="4">
        <x:v/>
      </x:c>
      <x:c r="DOH2" s="4">
        <x:v/>
      </x:c>
      <x:c r="DOI2" s="4">
        <x:v/>
      </x:c>
      <x:c r="DOJ2" s="4">
        <x:v/>
      </x:c>
      <x:c r="DOK2" s="4">
        <x:v/>
      </x:c>
      <x:c r="DOL2" s="4">
        <x:v/>
      </x:c>
      <x:c r="DOM2" s="4">
        <x:v/>
      </x:c>
      <x:c r="DON2" s="4">
        <x:v/>
      </x:c>
      <x:c r="DOO2" s="4">
        <x:v/>
      </x:c>
      <x:c r="DOP2" s="4">
        <x:v/>
      </x:c>
      <x:c r="DOQ2" s="4">
        <x:v/>
      </x:c>
      <x:c r="DOR2" s="4">
        <x:v/>
      </x:c>
      <x:c r="DOS2" s="4">
        <x:v/>
      </x:c>
      <x:c r="DOT2" s="4">
        <x:v/>
      </x:c>
      <x:c r="DOU2" s="4">
        <x:v/>
      </x:c>
      <x:c r="DOV2" s="4">
        <x:v/>
      </x:c>
      <x:c r="DOW2" s="4">
        <x:v/>
      </x:c>
      <x:c r="DOX2" s="4">
        <x:v/>
      </x:c>
      <x:c r="DOY2" s="4">
        <x:v/>
      </x:c>
      <x:c r="DOZ2" s="4">
        <x:v/>
      </x:c>
      <x:c r="DPA2" s="4">
        <x:v/>
      </x:c>
      <x:c r="DPB2" s="4">
        <x:v/>
      </x:c>
      <x:c r="DPC2" s="4">
        <x:v/>
      </x:c>
      <x:c r="DPD2" s="4">
        <x:v/>
      </x:c>
      <x:c r="DPE2" s="4">
        <x:v/>
      </x:c>
      <x:c r="DPF2" s="4">
        <x:v/>
      </x:c>
      <x:c r="DPG2" s="4">
        <x:v/>
      </x:c>
      <x:c r="DPH2" s="4">
        <x:v/>
      </x:c>
      <x:c r="DPI2" s="4">
        <x:v/>
      </x:c>
      <x:c r="DPJ2" s="4">
        <x:v/>
      </x:c>
      <x:c r="DPK2" s="4">
        <x:v/>
      </x:c>
      <x:c r="DPL2" s="4">
        <x:v/>
      </x:c>
      <x:c r="DPM2" s="4">
        <x:v/>
      </x:c>
      <x:c r="DPN2" s="4">
        <x:v/>
      </x:c>
      <x:c r="DPO2" s="4">
        <x:v/>
      </x:c>
      <x:c r="DPP2" s="4">
        <x:v/>
      </x:c>
      <x:c r="DPQ2" s="4">
        <x:v/>
      </x:c>
      <x:c r="DPR2" s="4">
        <x:v/>
      </x:c>
      <x:c r="DPS2" s="4">
        <x:v/>
      </x:c>
      <x:c r="DPT2" s="4">
        <x:v/>
      </x:c>
      <x:c r="DPU2" s="4">
        <x:v/>
      </x:c>
      <x:c r="DPV2" s="4">
        <x:v/>
      </x:c>
      <x:c r="DPW2" s="4">
        <x:v/>
      </x:c>
      <x:c r="DPX2" s="4">
        <x:v/>
      </x:c>
      <x:c r="DPY2" s="4">
        <x:v/>
      </x:c>
      <x:c r="DPZ2" s="4">
        <x:v/>
      </x:c>
      <x:c r="DQA2" s="4">
        <x:v/>
      </x:c>
      <x:c r="DQB2" s="4">
        <x:v/>
      </x:c>
      <x:c r="DQC2" s="4">
        <x:v/>
      </x:c>
      <x:c r="DQD2" s="4">
        <x:v/>
      </x:c>
      <x:c r="DQE2" s="4">
        <x:v/>
      </x:c>
      <x:c r="DQF2" s="4">
        <x:v/>
      </x:c>
      <x:c r="DQG2" s="4">
        <x:v/>
      </x:c>
      <x:c r="DQH2" s="4">
        <x:v/>
      </x:c>
      <x:c r="DQI2" s="4">
        <x:v/>
      </x:c>
      <x:c r="DQJ2" s="4">
        <x:v/>
      </x:c>
      <x:c r="DQK2" s="4">
        <x:v/>
      </x:c>
      <x:c r="DQL2" s="4">
        <x:v/>
      </x:c>
      <x:c r="DQM2" s="4">
        <x:v/>
      </x:c>
      <x:c r="DQN2" s="4">
        <x:v/>
      </x:c>
      <x:c r="DQO2" s="4">
        <x:v/>
      </x:c>
      <x:c r="DQP2" s="4">
        <x:v/>
      </x:c>
      <x:c r="DQQ2" s="4">
        <x:v/>
      </x:c>
      <x:c r="DQR2" s="4">
        <x:v/>
      </x:c>
      <x:c r="DQS2" s="4">
        <x:v/>
      </x:c>
      <x:c r="DQT2" s="4">
        <x:v/>
      </x:c>
      <x:c r="DQU2" s="4">
        <x:v/>
      </x:c>
      <x:c r="DQV2" s="4">
        <x:v/>
      </x:c>
      <x:c r="DQW2" s="4">
        <x:v/>
      </x:c>
      <x:c r="DQX2" s="4">
        <x:v/>
      </x:c>
      <x:c r="DQY2" s="4">
        <x:v/>
      </x:c>
      <x:c r="DQZ2" s="4">
        <x:v/>
      </x:c>
      <x:c r="DRA2" s="4">
        <x:v/>
      </x:c>
      <x:c r="DRB2" s="4">
        <x:v/>
      </x:c>
      <x:c r="DRC2" s="4">
        <x:v/>
      </x:c>
      <x:c r="DRD2" s="4">
        <x:v/>
      </x:c>
      <x:c r="DRE2" s="4">
        <x:v/>
      </x:c>
      <x:c r="DRF2" s="4">
        <x:v/>
      </x:c>
      <x:c r="DRG2" s="4">
        <x:v/>
      </x:c>
      <x:c r="DRH2" s="4">
        <x:v/>
      </x:c>
      <x:c r="DRI2" s="4">
        <x:v/>
      </x:c>
      <x:c r="DRJ2" s="4">
        <x:v/>
      </x:c>
      <x:c r="DRK2" s="4">
        <x:v/>
      </x:c>
      <x:c r="DRL2" s="4">
        <x:v/>
      </x:c>
      <x:c r="DRM2" s="4">
        <x:v/>
      </x:c>
      <x:c r="DRN2" s="4">
        <x:v/>
      </x:c>
      <x:c r="DRO2" s="4">
        <x:v/>
      </x:c>
      <x:c r="DRP2" s="4">
        <x:v/>
      </x:c>
      <x:c r="DRQ2" s="4">
        <x:v/>
      </x:c>
      <x:c r="DRR2" s="4">
        <x:v/>
      </x:c>
      <x:c r="DRS2" s="4">
        <x:v/>
      </x:c>
      <x:c r="DRT2" s="4">
        <x:v/>
      </x:c>
      <x:c r="DRU2" s="4">
        <x:v/>
      </x:c>
      <x:c r="DRV2" s="4">
        <x:v/>
      </x:c>
      <x:c r="DRW2" s="4">
        <x:v/>
      </x:c>
      <x:c r="DRX2" s="4">
        <x:v/>
      </x:c>
      <x:c r="DRY2" s="4">
        <x:v/>
      </x:c>
      <x:c r="DRZ2" s="4">
        <x:v/>
      </x:c>
      <x:c r="DSA2" s="4">
        <x:v/>
      </x:c>
      <x:c r="DSB2" s="4">
        <x:v/>
      </x:c>
      <x:c r="DSC2" s="4">
        <x:v/>
      </x:c>
      <x:c r="DSD2" s="4">
        <x:v/>
      </x:c>
      <x:c r="DSE2" s="4">
        <x:v/>
      </x:c>
      <x:c r="DSF2" s="4">
        <x:v/>
      </x:c>
      <x:c r="DSG2" s="4">
        <x:v/>
      </x:c>
      <x:c r="DSH2" s="4">
        <x:v/>
      </x:c>
      <x:c r="DSI2" s="4">
        <x:v/>
      </x:c>
      <x:c r="DSJ2" s="4">
        <x:v/>
      </x:c>
      <x:c r="DSK2" s="4">
        <x:v/>
      </x:c>
      <x:c r="DSL2" s="4">
        <x:v/>
      </x:c>
      <x:c r="DSM2" s="4">
        <x:v/>
      </x:c>
      <x:c r="DSN2" s="4">
        <x:v/>
      </x:c>
      <x:c r="DSO2" s="4">
        <x:v/>
      </x:c>
      <x:c r="DSP2" s="4">
        <x:v/>
      </x:c>
      <x:c r="DSQ2" s="4">
        <x:v/>
      </x:c>
      <x:c r="DSR2" s="4">
        <x:v/>
      </x:c>
      <x:c r="DSS2" s="4">
        <x:v/>
      </x:c>
      <x:c r="DST2" s="4">
        <x:v/>
      </x:c>
      <x:c r="DSU2" s="4">
        <x:v/>
      </x:c>
      <x:c r="DSV2" s="4">
        <x:v/>
      </x:c>
      <x:c r="DSW2" s="4">
        <x:v/>
      </x:c>
      <x:c r="DSX2" s="4">
        <x:v/>
      </x:c>
      <x:c r="DSY2" s="4">
        <x:v/>
      </x:c>
      <x:c r="DSZ2" s="4">
        <x:v/>
      </x:c>
      <x:c r="DTA2" s="4">
        <x:v/>
      </x:c>
      <x:c r="DTB2" s="4">
        <x:v/>
      </x:c>
      <x:c r="DTC2" s="4">
        <x:v/>
      </x:c>
      <x:c r="DTD2" s="4">
        <x:v/>
      </x:c>
      <x:c r="DTE2" s="4">
        <x:v/>
      </x:c>
      <x:c r="DTF2" s="4">
        <x:v/>
      </x:c>
      <x:c r="DTG2" s="4">
        <x:v/>
      </x:c>
      <x:c r="DTH2" s="4">
        <x:v/>
      </x:c>
      <x:c r="DTI2" s="4">
        <x:v/>
      </x:c>
      <x:c r="DTJ2" s="4">
        <x:v/>
      </x:c>
      <x:c r="DTK2" s="4">
        <x:v/>
      </x:c>
      <x:c r="DTL2" s="4">
        <x:v/>
      </x:c>
      <x:c r="DTM2" s="4">
        <x:v/>
      </x:c>
      <x:c r="DTN2" s="4">
        <x:v/>
      </x:c>
      <x:c r="DTO2" s="4">
        <x:v/>
      </x:c>
      <x:c r="DTP2" s="4">
        <x:v/>
      </x:c>
      <x:c r="DTQ2" s="4">
        <x:v/>
      </x:c>
      <x:c r="DTR2" s="4">
        <x:v/>
      </x:c>
      <x:c r="DTS2" s="4">
        <x:v/>
      </x:c>
      <x:c r="DTT2" s="4">
        <x:v/>
      </x:c>
      <x:c r="DTU2" s="4">
        <x:v/>
      </x:c>
      <x:c r="DTV2" s="4">
        <x:v/>
      </x:c>
      <x:c r="DTW2" s="4">
        <x:v/>
      </x:c>
      <x:c r="DTX2" s="4">
        <x:v/>
      </x:c>
      <x:c r="DTY2" s="4">
        <x:v/>
      </x:c>
      <x:c r="DTZ2" s="4">
        <x:v/>
      </x:c>
      <x:c r="DUA2" s="4">
        <x:v/>
      </x:c>
      <x:c r="DUB2" s="4">
        <x:v/>
      </x:c>
      <x:c r="DUC2" s="4">
        <x:v/>
      </x:c>
      <x:c r="DUD2" s="4">
        <x:v/>
      </x:c>
      <x:c r="DUE2" s="4">
        <x:v/>
      </x:c>
      <x:c r="DUF2" s="4">
        <x:v/>
      </x:c>
      <x:c r="DUG2" s="4">
        <x:v/>
      </x:c>
      <x:c r="DUH2" s="4">
        <x:v/>
      </x:c>
      <x:c r="DUI2" s="4">
        <x:v/>
      </x:c>
      <x:c r="DUJ2" s="4">
        <x:v/>
      </x:c>
      <x:c r="DUK2" s="4">
        <x:v/>
      </x:c>
      <x:c r="DUL2" s="4">
        <x:v/>
      </x:c>
      <x:c r="DUM2" s="4">
        <x:v/>
      </x:c>
      <x:c r="DUN2" s="4">
        <x:v/>
      </x:c>
      <x:c r="DUO2" s="4">
        <x:v/>
      </x:c>
      <x:c r="DUP2" s="4">
        <x:v/>
      </x:c>
      <x:c r="DUQ2" s="4">
        <x:v/>
      </x:c>
      <x:c r="DUR2" s="4">
        <x:v/>
      </x:c>
      <x:c r="DUS2" s="4">
        <x:v/>
      </x:c>
      <x:c r="DUT2" s="4">
        <x:v/>
      </x:c>
      <x:c r="DUU2" s="4">
        <x:v/>
      </x:c>
      <x:c r="DUV2" s="4">
        <x:v/>
      </x:c>
      <x:c r="DUW2" s="4">
        <x:v/>
      </x:c>
      <x:c r="DUX2" s="4">
        <x:v/>
      </x:c>
      <x:c r="DUY2" s="4">
        <x:v/>
      </x:c>
      <x:c r="DUZ2" s="4">
        <x:v/>
      </x:c>
      <x:c r="DVA2" s="4">
        <x:v/>
      </x:c>
      <x:c r="DVB2" s="4">
        <x:v/>
      </x:c>
      <x:c r="DVC2" s="4">
        <x:v/>
      </x:c>
      <x:c r="DVD2" s="4">
        <x:v/>
      </x:c>
      <x:c r="DVE2" s="4">
        <x:v/>
      </x:c>
      <x:c r="DVF2" s="4">
        <x:v/>
      </x:c>
      <x:c r="DVG2" s="4">
        <x:v/>
      </x:c>
      <x:c r="DVH2" s="4">
        <x:v/>
      </x:c>
      <x:c r="DVI2" s="4">
        <x:v/>
      </x:c>
      <x:c r="DVJ2" s="4">
        <x:v/>
      </x:c>
      <x:c r="DVK2" s="4">
        <x:v/>
      </x:c>
      <x:c r="DVL2" s="4">
        <x:v/>
      </x:c>
      <x:c r="DVM2" s="4">
        <x:v/>
      </x:c>
      <x:c r="DVN2" s="4">
        <x:v/>
      </x:c>
      <x:c r="DVO2" s="4">
        <x:v/>
      </x:c>
      <x:c r="DVP2" s="4">
        <x:v/>
      </x:c>
      <x:c r="DVQ2" s="4">
        <x:v/>
      </x:c>
      <x:c r="DVR2" s="4">
        <x:v/>
      </x:c>
      <x:c r="DVS2" s="4">
        <x:v/>
      </x:c>
      <x:c r="DVT2" s="4">
        <x:v/>
      </x:c>
      <x:c r="DVU2" s="4">
        <x:v/>
      </x:c>
      <x:c r="DVV2" s="4">
        <x:v/>
      </x:c>
      <x:c r="DVW2" s="4">
        <x:v/>
      </x:c>
      <x:c r="DVX2" s="4">
        <x:v/>
      </x:c>
      <x:c r="DVY2" s="4">
        <x:v/>
      </x:c>
      <x:c r="DVZ2" s="4">
        <x:v/>
      </x:c>
      <x:c r="DWA2" s="4">
        <x:v/>
      </x:c>
      <x:c r="DWB2" s="4">
        <x:v/>
      </x:c>
      <x:c r="DWC2" s="4">
        <x:v/>
      </x:c>
      <x:c r="DWD2" s="4">
        <x:v/>
      </x:c>
      <x:c r="DWE2" s="4">
        <x:v/>
      </x:c>
      <x:c r="DWF2" s="4">
        <x:v/>
      </x:c>
      <x:c r="DWG2" s="4">
        <x:v/>
      </x:c>
      <x:c r="DWH2" s="4">
        <x:v/>
      </x:c>
      <x:c r="DWI2" s="4">
        <x:v/>
      </x:c>
      <x:c r="DWJ2" s="4">
        <x:v/>
      </x:c>
      <x:c r="DWK2" s="4">
        <x:v/>
      </x:c>
      <x:c r="DWL2" s="4">
        <x:v/>
      </x:c>
      <x:c r="DWM2" s="4">
        <x:v/>
      </x:c>
      <x:c r="DWN2" s="4">
        <x:v/>
      </x:c>
      <x:c r="DWO2" s="4">
        <x:v/>
      </x:c>
      <x:c r="DWP2" s="4">
        <x:v/>
      </x:c>
      <x:c r="DWQ2" s="4">
        <x:v/>
      </x:c>
      <x:c r="DWR2" s="4">
        <x:v/>
      </x:c>
      <x:c r="DWS2" s="4">
        <x:v/>
      </x:c>
      <x:c r="DWT2" s="4">
        <x:v/>
      </x:c>
      <x:c r="DWU2" s="4">
        <x:v/>
      </x:c>
      <x:c r="DWV2" s="4">
        <x:v/>
      </x:c>
      <x:c r="DWW2" s="4">
        <x:v/>
      </x:c>
      <x:c r="DWX2" s="4">
        <x:v/>
      </x:c>
      <x:c r="DWY2" s="4">
        <x:v/>
      </x:c>
      <x:c r="DWZ2" s="4">
        <x:v/>
      </x:c>
      <x:c r="DXA2" s="4">
        <x:v/>
      </x:c>
      <x:c r="DXB2" s="4">
        <x:v/>
      </x:c>
      <x:c r="DXC2" s="4">
        <x:v/>
      </x:c>
      <x:c r="DXD2" s="4">
        <x:v/>
      </x:c>
      <x:c r="DXE2" s="4">
        <x:v/>
      </x:c>
      <x:c r="DXF2" s="4">
        <x:v/>
      </x:c>
      <x:c r="DXG2" s="4">
        <x:v/>
      </x:c>
      <x:c r="DXH2" s="4">
        <x:v/>
      </x:c>
      <x:c r="DXI2" s="4">
        <x:v/>
      </x:c>
      <x:c r="DXJ2" s="4">
        <x:v/>
      </x:c>
      <x:c r="DXK2" s="4">
        <x:v/>
      </x:c>
      <x:c r="DXL2" s="4">
        <x:v/>
      </x:c>
      <x:c r="DXM2" s="4">
        <x:v/>
      </x:c>
      <x:c r="DXN2" s="4">
        <x:v/>
      </x:c>
      <x:c r="DXO2" s="4">
        <x:v/>
      </x:c>
      <x:c r="DXP2" s="4">
        <x:v/>
      </x:c>
      <x:c r="DXQ2" s="4">
        <x:v/>
      </x:c>
      <x:c r="DXR2" s="4">
        <x:v/>
      </x:c>
      <x:c r="DXS2" s="4">
        <x:v/>
      </x:c>
      <x:c r="DXT2" s="4">
        <x:v/>
      </x:c>
      <x:c r="DXU2" s="4">
        <x:v/>
      </x:c>
      <x:c r="DXV2" s="4">
        <x:v/>
      </x:c>
      <x:c r="DXW2" s="4">
        <x:v/>
      </x:c>
      <x:c r="DXX2" s="4">
        <x:v/>
      </x:c>
      <x:c r="DXY2" s="4">
        <x:v/>
      </x:c>
      <x:c r="DXZ2" s="4">
        <x:v/>
      </x:c>
      <x:c r="DYA2" s="4">
        <x:v/>
      </x:c>
      <x:c r="DYB2" s="4">
        <x:v/>
      </x:c>
      <x:c r="DYC2" s="4">
        <x:v/>
      </x:c>
      <x:c r="DYD2" s="4">
        <x:v/>
      </x:c>
      <x:c r="DYE2" s="4">
        <x:v/>
      </x:c>
      <x:c r="DYF2" s="4">
        <x:v/>
      </x:c>
      <x:c r="DYG2" s="4">
        <x:v/>
      </x:c>
      <x:c r="DYH2" s="4">
        <x:v/>
      </x:c>
      <x:c r="DYI2" s="4">
        <x:v/>
      </x:c>
      <x:c r="DYJ2" s="4">
        <x:v/>
      </x:c>
      <x:c r="DYK2" s="4">
        <x:v/>
      </x:c>
      <x:c r="DYL2" s="4">
        <x:v/>
      </x:c>
      <x:c r="DYM2" s="4">
        <x:v/>
      </x:c>
      <x:c r="DYN2" s="4">
        <x:v/>
      </x:c>
      <x:c r="DYO2" s="4">
        <x:v/>
      </x:c>
      <x:c r="DYP2" s="4">
        <x:v/>
      </x:c>
      <x:c r="DYQ2" s="4">
        <x:v/>
      </x:c>
      <x:c r="DYR2" s="4">
        <x:v/>
      </x:c>
      <x:c r="DYS2" s="4">
        <x:v/>
      </x:c>
      <x:c r="DYT2" s="4">
        <x:v/>
      </x:c>
      <x:c r="DYU2" s="4">
        <x:v/>
      </x:c>
      <x:c r="DYV2" s="4">
        <x:v/>
      </x:c>
      <x:c r="DYW2" s="4">
        <x:v/>
      </x:c>
      <x:c r="DYX2" s="4">
        <x:v/>
      </x:c>
      <x:c r="DYY2" s="4">
        <x:v/>
      </x:c>
      <x:c r="DYZ2" s="4">
        <x:v/>
      </x:c>
      <x:c r="DZA2" s="4">
        <x:v/>
      </x:c>
      <x:c r="DZB2" s="4">
        <x:v/>
      </x:c>
      <x:c r="DZC2" s="4">
        <x:v/>
      </x:c>
      <x:c r="DZD2" s="4">
        <x:v/>
      </x:c>
      <x:c r="DZE2" s="4">
        <x:v/>
      </x:c>
      <x:c r="DZF2" s="4">
        <x:v/>
      </x:c>
      <x:c r="DZG2" s="4">
        <x:v/>
      </x:c>
      <x:c r="DZH2" s="4">
        <x:v/>
      </x:c>
      <x:c r="DZI2" s="4">
        <x:v/>
      </x:c>
      <x:c r="DZJ2" s="4">
        <x:v/>
      </x:c>
      <x:c r="DZK2" s="4">
        <x:v/>
      </x:c>
      <x:c r="DZL2" s="4">
        <x:v/>
      </x:c>
      <x:c r="DZM2" s="4">
        <x:v/>
      </x:c>
      <x:c r="DZN2" s="4">
        <x:v/>
      </x:c>
      <x:c r="DZO2" s="4">
        <x:v/>
      </x:c>
      <x:c r="DZP2" s="4">
        <x:v/>
      </x:c>
      <x:c r="DZQ2" s="4">
        <x:v/>
      </x:c>
      <x:c r="DZR2" s="4">
        <x:v/>
      </x:c>
      <x:c r="DZS2" s="4">
        <x:v/>
      </x:c>
      <x:c r="DZT2" s="4">
        <x:v/>
      </x:c>
      <x:c r="DZU2" s="4">
        <x:v/>
      </x:c>
      <x:c r="DZV2" s="4">
        <x:v/>
      </x:c>
      <x:c r="DZW2" s="4">
        <x:v/>
      </x:c>
      <x:c r="DZX2" s="4">
        <x:v/>
      </x:c>
      <x:c r="DZY2" s="4">
        <x:v/>
      </x:c>
      <x:c r="DZZ2" s="4">
        <x:v/>
      </x:c>
      <x:c r="EAA2" s="4">
        <x:v/>
      </x:c>
      <x:c r="EAB2" s="4">
        <x:v/>
      </x:c>
      <x:c r="EAC2" s="4">
        <x:v/>
      </x:c>
      <x:c r="EAD2" s="4">
        <x:v/>
      </x:c>
      <x:c r="EAE2" s="4">
        <x:v/>
      </x:c>
      <x:c r="EAF2" s="4">
        <x:v/>
      </x:c>
      <x:c r="EAG2" s="4">
        <x:v/>
      </x:c>
      <x:c r="EAH2" s="4">
        <x:v/>
      </x:c>
      <x:c r="EAI2" s="4">
        <x:v/>
      </x:c>
      <x:c r="EAJ2" s="4">
        <x:v/>
      </x:c>
      <x:c r="EAK2" s="4">
        <x:v/>
      </x:c>
      <x:c r="EAL2" s="4">
        <x:v/>
      </x:c>
      <x:c r="EAM2" s="4">
        <x:v/>
      </x:c>
      <x:c r="EAN2" s="4">
        <x:v/>
      </x:c>
      <x:c r="EAO2" s="4">
        <x:v/>
      </x:c>
      <x:c r="EAP2" s="4">
        <x:v/>
      </x:c>
      <x:c r="EAQ2" s="4">
        <x:v/>
      </x:c>
      <x:c r="EAR2" s="4">
        <x:v/>
      </x:c>
      <x:c r="EAS2" s="4">
        <x:v/>
      </x:c>
      <x:c r="EAT2" s="4">
        <x:v/>
      </x:c>
      <x:c r="EAU2" s="4">
        <x:v/>
      </x:c>
      <x:c r="EAV2" s="4">
        <x:v/>
      </x:c>
      <x:c r="EAW2" s="4">
        <x:v/>
      </x:c>
      <x:c r="EAX2" s="4">
        <x:v/>
      </x:c>
      <x:c r="EAY2" s="4">
        <x:v/>
      </x:c>
      <x:c r="EAZ2" s="4">
        <x:v/>
      </x:c>
      <x:c r="EBA2" s="4">
        <x:v/>
      </x:c>
      <x:c r="EBB2" s="4">
        <x:v/>
      </x:c>
      <x:c r="EBC2" s="4">
        <x:v/>
      </x:c>
      <x:c r="EBD2" s="4">
        <x:v/>
      </x:c>
      <x:c r="EBE2" s="4">
        <x:v/>
      </x:c>
      <x:c r="EBF2" s="4">
        <x:v/>
      </x:c>
      <x:c r="EBG2" s="4">
        <x:v/>
      </x:c>
      <x:c r="EBH2" s="4">
        <x:v/>
      </x:c>
      <x:c r="EBI2" s="4">
        <x:v/>
      </x:c>
      <x:c r="EBJ2" s="4">
        <x:v/>
      </x:c>
      <x:c r="EBK2" s="4">
        <x:v/>
      </x:c>
      <x:c r="EBL2" s="4">
        <x:v/>
      </x:c>
      <x:c r="EBM2" s="4">
        <x:v/>
      </x:c>
      <x:c r="EBN2" s="4">
        <x:v/>
      </x:c>
      <x:c r="EBO2" s="4">
        <x:v/>
      </x:c>
      <x:c r="EBP2" s="4">
        <x:v/>
      </x:c>
      <x:c r="EBQ2" s="4">
        <x:v/>
      </x:c>
      <x:c r="EBR2" s="4">
        <x:v/>
      </x:c>
      <x:c r="EBS2" s="4">
        <x:v/>
      </x:c>
      <x:c r="EBT2" s="4">
        <x:v/>
      </x:c>
      <x:c r="EBU2" s="4">
        <x:v/>
      </x:c>
      <x:c r="EBV2" s="4">
        <x:v/>
      </x:c>
      <x:c r="EBW2" s="4">
        <x:v/>
      </x:c>
      <x:c r="EBX2" s="4">
        <x:v/>
      </x:c>
      <x:c r="EBY2" s="4">
        <x:v/>
      </x:c>
      <x:c r="EBZ2" s="4">
        <x:v/>
      </x:c>
      <x:c r="ECA2" s="4">
        <x:v/>
      </x:c>
      <x:c r="ECB2" s="4">
        <x:v/>
      </x:c>
      <x:c r="ECC2" s="4">
        <x:v/>
      </x:c>
      <x:c r="ECD2" s="4">
        <x:v/>
      </x:c>
      <x:c r="ECE2" s="4">
        <x:v/>
      </x:c>
      <x:c r="ECF2" s="4">
        <x:v/>
      </x:c>
      <x:c r="ECG2" s="4">
        <x:v/>
      </x:c>
      <x:c r="ECH2" s="4">
        <x:v/>
      </x:c>
      <x:c r="ECI2" s="4">
        <x:v/>
      </x:c>
      <x:c r="ECJ2" s="4">
        <x:v/>
      </x:c>
      <x:c r="ECK2" s="4">
        <x:v/>
      </x:c>
      <x:c r="ECL2" s="4">
        <x:v/>
      </x:c>
      <x:c r="ECM2" s="4">
        <x:v/>
      </x:c>
      <x:c r="ECN2" s="4">
        <x:v/>
      </x:c>
      <x:c r="ECO2" s="4">
        <x:v/>
      </x:c>
      <x:c r="ECP2" s="4">
        <x:v/>
      </x:c>
      <x:c r="ECQ2" s="4">
        <x:v/>
      </x:c>
      <x:c r="ECR2" s="4">
        <x:v/>
      </x:c>
      <x:c r="ECS2" s="4">
        <x:v/>
      </x:c>
      <x:c r="ECT2" s="4">
        <x:v/>
      </x:c>
      <x:c r="ECU2" s="4">
        <x:v/>
      </x:c>
      <x:c r="ECV2" s="4">
        <x:v/>
      </x:c>
      <x:c r="ECW2" s="4">
        <x:v/>
      </x:c>
      <x:c r="ECX2" s="4">
        <x:v/>
      </x:c>
      <x:c r="ECY2" s="4">
        <x:v/>
      </x:c>
      <x:c r="ECZ2" s="4">
        <x:v/>
      </x:c>
      <x:c r="EDA2" s="4">
        <x:v/>
      </x:c>
      <x:c r="EDB2" s="4">
        <x:v/>
      </x:c>
      <x:c r="EDC2" s="4">
        <x:v/>
      </x:c>
      <x:c r="EDD2" s="4">
        <x:v/>
      </x:c>
      <x:c r="EDE2" s="4">
        <x:v/>
      </x:c>
      <x:c r="EDF2" s="4">
        <x:v/>
      </x:c>
      <x:c r="EDG2" s="4">
        <x:v/>
      </x:c>
      <x:c r="EDH2" s="4">
        <x:v/>
      </x:c>
      <x:c r="EDI2" s="4">
        <x:v/>
      </x:c>
      <x:c r="EDJ2" s="4">
        <x:v/>
      </x:c>
      <x:c r="EDK2" s="4">
        <x:v/>
      </x:c>
      <x:c r="EDL2" s="4">
        <x:v/>
      </x:c>
      <x:c r="EDM2" s="4">
        <x:v/>
      </x:c>
      <x:c r="EDN2" s="4">
        <x:v/>
      </x:c>
      <x:c r="EDO2" s="4">
        <x:v/>
      </x:c>
      <x:c r="EDP2" s="4">
        <x:v/>
      </x:c>
      <x:c r="EDQ2" s="4">
        <x:v/>
      </x:c>
      <x:c r="EDR2" s="4">
        <x:v/>
      </x:c>
      <x:c r="EDS2" s="4">
        <x:v/>
      </x:c>
      <x:c r="EDT2" s="4">
        <x:v/>
      </x:c>
      <x:c r="EDU2" s="4">
        <x:v/>
      </x:c>
      <x:c r="EDV2" s="4">
        <x:v/>
      </x:c>
      <x:c r="EDW2" s="4">
        <x:v/>
      </x:c>
      <x:c r="EDX2" s="4">
        <x:v/>
      </x:c>
      <x:c r="EDY2" s="4">
        <x:v/>
      </x:c>
      <x:c r="EDZ2" s="4">
        <x:v/>
      </x:c>
      <x:c r="EEA2" s="4">
        <x:v/>
      </x:c>
      <x:c r="EEB2" s="4">
        <x:v/>
      </x:c>
      <x:c r="EEC2" s="4">
        <x:v/>
      </x:c>
      <x:c r="EED2" s="4">
        <x:v/>
      </x:c>
      <x:c r="EEE2" s="4">
        <x:v/>
      </x:c>
      <x:c r="EEF2" s="4">
        <x:v/>
      </x:c>
      <x:c r="EEG2" s="4">
        <x:v/>
      </x:c>
      <x:c r="EEH2" s="4">
        <x:v/>
      </x:c>
      <x:c r="EEI2" s="4">
        <x:v/>
      </x:c>
      <x:c r="EEJ2" s="4">
        <x:v/>
      </x:c>
      <x:c r="EEK2" s="4">
        <x:v/>
      </x:c>
      <x:c r="EEL2" s="4">
        <x:v/>
      </x:c>
      <x:c r="EEM2" s="4">
        <x:v/>
      </x:c>
      <x:c r="EEN2" s="4">
        <x:v/>
      </x:c>
      <x:c r="EEO2" s="4">
        <x:v/>
      </x:c>
      <x:c r="EEP2" s="4">
        <x:v/>
      </x:c>
      <x:c r="EEQ2" s="4">
        <x:v/>
      </x:c>
      <x:c r="EER2" s="4">
        <x:v/>
      </x:c>
      <x:c r="EES2" s="4">
        <x:v/>
      </x:c>
      <x:c r="EET2" s="4">
        <x:v/>
      </x:c>
      <x:c r="EEU2" s="4">
        <x:v/>
      </x:c>
      <x:c r="EEV2" s="4">
        <x:v/>
      </x:c>
      <x:c r="EEW2" s="4">
        <x:v/>
      </x:c>
      <x:c r="EEX2" s="4">
        <x:v/>
      </x:c>
      <x:c r="EEY2" s="4">
        <x:v/>
      </x:c>
      <x:c r="EEZ2" s="4">
        <x:v/>
      </x:c>
      <x:c r="EFA2" s="4">
        <x:v/>
      </x:c>
      <x:c r="EFB2" s="4">
        <x:v/>
      </x:c>
      <x:c r="EFC2" s="4">
        <x:v/>
      </x:c>
      <x:c r="EFD2" s="4">
        <x:v/>
      </x:c>
      <x:c r="EFE2" s="4">
        <x:v/>
      </x:c>
      <x:c r="EFF2" s="4">
        <x:v/>
      </x:c>
      <x:c r="EFG2" s="4">
        <x:v/>
      </x:c>
      <x:c r="EFH2" s="4">
        <x:v/>
      </x:c>
      <x:c r="EFI2" s="4">
        <x:v/>
      </x:c>
      <x:c r="EFJ2" s="4">
        <x:v/>
      </x:c>
      <x:c r="EFK2" s="4">
        <x:v/>
      </x:c>
      <x:c r="EFL2" s="4">
        <x:v/>
      </x:c>
      <x:c r="EFM2" s="4">
        <x:v/>
      </x:c>
      <x:c r="EFN2" s="4">
        <x:v/>
      </x:c>
      <x:c r="EFO2" s="4">
        <x:v/>
      </x:c>
      <x:c r="EFP2" s="4">
        <x:v/>
      </x:c>
      <x:c r="EFQ2" s="4">
        <x:v/>
      </x:c>
      <x:c r="EFR2" s="4">
        <x:v/>
      </x:c>
      <x:c r="EFS2" s="4">
        <x:v/>
      </x:c>
      <x:c r="EFT2" s="4">
        <x:v/>
      </x:c>
      <x:c r="EFU2" s="4">
        <x:v/>
      </x:c>
      <x:c r="EFV2" s="4">
        <x:v/>
      </x:c>
      <x:c r="EFW2" s="4">
        <x:v/>
      </x:c>
      <x:c r="EFX2" s="4">
        <x:v/>
      </x:c>
      <x:c r="EFY2" s="4">
        <x:v/>
      </x:c>
      <x:c r="EFZ2" s="4">
        <x:v/>
      </x:c>
      <x:c r="EGA2" s="4">
        <x:v/>
      </x:c>
      <x:c r="EGB2" s="4">
        <x:v/>
      </x:c>
      <x:c r="EGC2" s="4">
        <x:v/>
      </x:c>
      <x:c r="EGD2" s="4">
        <x:v/>
      </x:c>
      <x:c r="EGE2" s="4">
        <x:v/>
      </x:c>
      <x:c r="EGF2" s="4">
        <x:v/>
      </x:c>
      <x:c r="EGG2" s="4">
        <x:v/>
      </x:c>
      <x:c r="EGH2" s="4">
        <x:v/>
      </x:c>
      <x:c r="EGI2" s="4">
        <x:v/>
      </x:c>
      <x:c r="EGJ2" s="4">
        <x:v/>
      </x:c>
      <x:c r="EGK2" s="4">
        <x:v/>
      </x:c>
      <x:c r="EGL2" s="4">
        <x:v/>
      </x:c>
      <x:c r="EGM2" s="4">
        <x:v/>
      </x:c>
      <x:c r="EGN2" s="4">
        <x:v/>
      </x:c>
      <x:c r="EGO2" s="4">
        <x:v/>
      </x:c>
      <x:c r="EGP2" s="4">
        <x:v/>
      </x:c>
      <x:c r="EGQ2" s="4">
        <x:v/>
      </x:c>
      <x:c r="EGR2" s="4">
        <x:v/>
      </x:c>
      <x:c r="EGS2" s="4">
        <x:v/>
      </x:c>
      <x:c r="EGT2" s="4">
        <x:v/>
      </x:c>
      <x:c r="EGU2" s="4">
        <x:v/>
      </x:c>
      <x:c r="EGV2" s="4">
        <x:v/>
      </x:c>
      <x:c r="EGW2" s="4">
        <x:v/>
      </x:c>
      <x:c r="EGX2" s="4">
        <x:v/>
      </x:c>
      <x:c r="EGY2" s="4">
        <x:v/>
      </x:c>
      <x:c r="EGZ2" s="4">
        <x:v/>
      </x:c>
      <x:c r="EHA2" s="4">
        <x:v/>
      </x:c>
      <x:c r="EHB2" s="4">
        <x:v/>
      </x:c>
      <x:c r="EHC2" s="4">
        <x:v/>
      </x:c>
      <x:c r="EHD2" s="4">
        <x:v/>
      </x:c>
      <x:c r="EHE2" s="4">
        <x:v/>
      </x:c>
      <x:c r="EHF2" s="4">
        <x:v/>
      </x:c>
      <x:c r="EHG2" s="4">
        <x:v/>
      </x:c>
      <x:c r="EHH2" s="4">
        <x:v/>
      </x:c>
      <x:c r="EHI2" s="4">
        <x:v/>
      </x:c>
      <x:c r="EHJ2" s="4">
        <x:v/>
      </x:c>
      <x:c r="EHK2" s="4">
        <x:v/>
      </x:c>
      <x:c r="EHL2" s="4">
        <x:v/>
      </x:c>
      <x:c r="EHM2" s="4">
        <x:v/>
      </x:c>
      <x:c r="EHN2" s="4">
        <x:v/>
      </x:c>
      <x:c r="EHO2" s="4">
        <x:v/>
      </x:c>
      <x:c r="EHP2" s="4">
        <x:v/>
      </x:c>
      <x:c r="EHQ2" s="4">
        <x:v/>
      </x:c>
      <x:c r="EHR2" s="4">
        <x:v/>
      </x:c>
      <x:c r="EHS2" s="4">
        <x:v/>
      </x:c>
      <x:c r="EHT2" s="4">
        <x:v/>
      </x:c>
      <x:c r="EHU2" s="4">
        <x:v/>
      </x:c>
      <x:c r="EHV2" s="4">
        <x:v/>
      </x:c>
      <x:c r="EHW2" s="4">
        <x:v/>
      </x:c>
      <x:c r="EHX2" s="4">
        <x:v/>
      </x:c>
      <x:c r="EHY2" s="4">
        <x:v/>
      </x:c>
      <x:c r="EHZ2" s="4">
        <x:v/>
      </x:c>
      <x:c r="EIA2" s="4">
        <x:v/>
      </x:c>
      <x:c r="EIB2" s="4">
        <x:v/>
      </x:c>
      <x:c r="EIC2" s="4">
        <x:v/>
      </x:c>
      <x:c r="EID2" s="4">
        <x:v/>
      </x:c>
      <x:c r="EIE2" s="4">
        <x:v/>
      </x:c>
      <x:c r="EIF2" s="4">
        <x:v/>
      </x:c>
      <x:c r="EIG2" s="4">
        <x:v/>
      </x:c>
      <x:c r="EIH2" s="4">
        <x:v/>
      </x:c>
      <x:c r="EII2" s="4">
        <x:v/>
      </x:c>
      <x:c r="EIJ2" s="4">
        <x:v/>
      </x:c>
      <x:c r="EIK2" s="4">
        <x:v/>
      </x:c>
      <x:c r="EIL2" s="4">
        <x:v/>
      </x:c>
      <x:c r="EIM2" s="4">
        <x:v/>
      </x:c>
      <x:c r="EIN2" s="4">
        <x:v/>
      </x:c>
      <x:c r="EIO2" s="4">
        <x:v/>
      </x:c>
      <x:c r="EIP2" s="4">
        <x:v/>
      </x:c>
      <x:c r="EIQ2" s="4">
        <x:v/>
      </x:c>
      <x:c r="EIR2" s="4">
        <x:v/>
      </x:c>
      <x:c r="EIS2" s="4">
        <x:v/>
      </x:c>
      <x:c r="EIT2" s="4">
        <x:v/>
      </x:c>
      <x:c r="EIU2" s="4">
        <x:v/>
      </x:c>
      <x:c r="EIV2" s="4">
        <x:v/>
      </x:c>
      <x:c r="EIW2" s="4">
        <x:v/>
      </x:c>
      <x:c r="EIX2" s="4">
        <x:v/>
      </x:c>
      <x:c r="EIY2" s="4">
        <x:v/>
      </x:c>
      <x:c r="EIZ2" s="4">
        <x:v/>
      </x:c>
      <x:c r="EJA2" s="4">
        <x:v/>
      </x:c>
      <x:c r="EJB2" s="4">
        <x:v/>
      </x:c>
      <x:c r="EJC2" s="4">
        <x:v/>
      </x:c>
      <x:c r="EJD2" s="4">
        <x:v/>
      </x:c>
      <x:c r="EJE2" s="4">
        <x:v/>
      </x:c>
      <x:c r="EJF2" s="4">
        <x:v/>
      </x:c>
      <x:c r="EJG2" s="4">
        <x:v/>
      </x:c>
      <x:c r="EJH2" s="4">
        <x:v/>
      </x:c>
      <x:c r="EJI2" s="4">
        <x:v/>
      </x:c>
      <x:c r="EJJ2" s="4">
        <x:v/>
      </x:c>
      <x:c r="EJK2" s="4">
        <x:v/>
      </x:c>
      <x:c r="EJL2" s="4">
        <x:v/>
      </x:c>
      <x:c r="EJM2" s="4">
        <x:v/>
      </x:c>
      <x:c r="EJN2" s="4">
        <x:v/>
      </x:c>
      <x:c r="EJO2" s="4">
        <x:v/>
      </x:c>
      <x:c r="EJP2" s="4">
        <x:v/>
      </x:c>
      <x:c r="EJQ2" s="4">
        <x:v/>
      </x:c>
      <x:c r="EJR2" s="4">
        <x:v/>
      </x:c>
      <x:c r="EJS2" s="4">
        <x:v/>
      </x:c>
      <x:c r="EJT2" s="4">
        <x:v/>
      </x:c>
      <x:c r="EJU2" s="4">
        <x:v/>
      </x:c>
      <x:c r="EJV2" s="4">
        <x:v/>
      </x:c>
      <x:c r="EJW2" s="4">
        <x:v/>
      </x:c>
      <x:c r="EJX2" s="4">
        <x:v/>
      </x:c>
      <x:c r="EJY2" s="4">
        <x:v/>
      </x:c>
      <x:c r="EJZ2" s="4">
        <x:v/>
      </x:c>
      <x:c r="EKA2" s="4">
        <x:v/>
      </x:c>
      <x:c r="EKB2" s="4">
        <x:v/>
      </x:c>
      <x:c r="EKC2" s="4">
        <x:v/>
      </x:c>
      <x:c r="EKD2" s="4">
        <x:v/>
      </x:c>
      <x:c r="EKE2" s="4">
        <x:v/>
      </x:c>
      <x:c r="EKF2" s="4">
        <x:v/>
      </x:c>
      <x:c r="EKG2" s="4">
        <x:v/>
      </x:c>
      <x:c r="EKH2" s="4">
        <x:v/>
      </x:c>
      <x:c r="EKI2" s="4">
        <x:v/>
      </x:c>
      <x:c r="EKJ2" s="4">
        <x:v/>
      </x:c>
      <x:c r="EKK2" s="4">
        <x:v/>
      </x:c>
      <x:c r="EKL2" s="4">
        <x:v/>
      </x:c>
      <x:c r="EKM2" s="4">
        <x:v/>
      </x:c>
      <x:c r="EKN2" s="4">
        <x:v/>
      </x:c>
      <x:c r="EKO2" s="4">
        <x:v/>
      </x:c>
      <x:c r="EKP2" s="4">
        <x:v/>
      </x:c>
      <x:c r="EKQ2" s="4">
        <x:v/>
      </x:c>
      <x:c r="EKR2" s="4">
        <x:v/>
      </x:c>
      <x:c r="EKS2" s="4">
        <x:v/>
      </x:c>
      <x:c r="EKT2" s="4">
        <x:v/>
      </x:c>
      <x:c r="EKU2" s="4">
        <x:v/>
      </x:c>
      <x:c r="EKV2" s="4">
        <x:v/>
      </x:c>
      <x:c r="EKW2" s="4">
        <x:v/>
      </x:c>
      <x:c r="EKX2" s="4">
        <x:v/>
      </x:c>
      <x:c r="EKY2" s="4">
        <x:v/>
      </x:c>
      <x:c r="EKZ2" s="4">
        <x:v/>
      </x:c>
      <x:c r="ELA2" s="4">
        <x:v/>
      </x:c>
      <x:c r="ELB2" s="4">
        <x:v/>
      </x:c>
      <x:c r="ELC2" s="4">
        <x:v/>
      </x:c>
      <x:c r="ELD2" s="4">
        <x:v/>
      </x:c>
      <x:c r="ELE2" s="4">
        <x:v/>
      </x:c>
      <x:c r="ELF2" s="4">
        <x:v/>
      </x:c>
      <x:c r="ELG2" s="4">
        <x:v/>
      </x:c>
      <x:c r="ELH2" s="4">
        <x:v/>
      </x:c>
      <x:c r="ELI2" s="4">
        <x:v/>
      </x:c>
      <x:c r="ELJ2" s="4">
        <x:v/>
      </x:c>
      <x:c r="ELK2" s="4">
        <x:v/>
      </x:c>
      <x:c r="ELL2" s="4">
        <x:v/>
      </x:c>
      <x:c r="ELM2" s="4">
        <x:v/>
      </x:c>
      <x:c r="ELN2" s="4">
        <x:v/>
      </x:c>
      <x:c r="ELO2" s="4">
        <x:v/>
      </x:c>
      <x:c r="ELP2" s="4">
        <x:v/>
      </x:c>
      <x:c r="ELQ2" s="4">
        <x:v/>
      </x:c>
      <x:c r="ELR2" s="4">
        <x:v/>
      </x:c>
      <x:c r="ELS2" s="4">
        <x:v/>
      </x:c>
      <x:c r="ELT2" s="4">
        <x:v/>
      </x:c>
      <x:c r="ELU2" s="4">
        <x:v/>
      </x:c>
      <x:c r="ELV2" s="4">
        <x:v/>
      </x:c>
      <x:c r="ELW2" s="4">
        <x:v/>
      </x:c>
      <x:c r="ELX2" s="4">
        <x:v/>
      </x:c>
      <x:c r="ELY2" s="4">
        <x:v/>
      </x:c>
      <x:c r="ELZ2" s="4">
        <x:v/>
      </x:c>
      <x:c r="EMA2" s="4">
        <x:v/>
      </x:c>
      <x:c r="EMB2" s="4">
        <x:v/>
      </x:c>
      <x:c r="EMC2" s="4">
        <x:v/>
      </x:c>
      <x:c r="EMD2" s="4">
        <x:v/>
      </x:c>
      <x:c r="EME2" s="4">
        <x:v/>
      </x:c>
      <x:c r="EMF2" s="4">
        <x:v/>
      </x:c>
      <x:c r="EMG2" s="4">
        <x:v/>
      </x:c>
      <x:c r="EMH2" s="4">
        <x:v/>
      </x:c>
      <x:c r="EMI2" s="4">
        <x:v/>
      </x:c>
      <x:c r="EMJ2" s="4">
        <x:v/>
      </x:c>
      <x:c r="EMK2" s="4">
        <x:v/>
      </x:c>
      <x:c r="EML2" s="4">
        <x:v/>
      </x:c>
      <x:c r="EMM2" s="4">
        <x:v/>
      </x:c>
      <x:c r="EMN2" s="4">
        <x:v/>
      </x:c>
      <x:c r="EMO2" s="4">
        <x:v/>
      </x:c>
      <x:c r="EMP2" s="4">
        <x:v/>
      </x:c>
      <x:c r="EMQ2" s="4">
        <x:v/>
      </x:c>
      <x:c r="EMR2" s="4">
        <x:v/>
      </x:c>
      <x:c r="EMS2" s="4">
        <x:v/>
      </x:c>
      <x:c r="EMT2" s="4">
        <x:v/>
      </x:c>
      <x:c r="EMU2" s="4">
        <x:v/>
      </x:c>
      <x:c r="EMV2" s="4">
        <x:v/>
      </x:c>
      <x:c r="EMW2" s="4">
        <x:v/>
      </x:c>
      <x:c r="EMX2" s="4">
        <x:v/>
      </x:c>
      <x:c r="EMY2" s="4">
        <x:v/>
      </x:c>
      <x:c r="EMZ2" s="4">
        <x:v/>
      </x:c>
      <x:c r="ENA2" s="4">
        <x:v/>
      </x:c>
      <x:c r="ENB2" s="4">
        <x:v/>
      </x:c>
      <x:c r="ENC2" s="4">
        <x:v/>
      </x:c>
      <x:c r="END2" s="4">
        <x:v/>
      </x:c>
      <x:c r="ENE2" s="4">
        <x:v/>
      </x:c>
      <x:c r="ENF2" s="4">
        <x:v/>
      </x:c>
      <x:c r="ENG2" s="4">
        <x:v/>
      </x:c>
      <x:c r="ENH2" s="4">
        <x:v/>
      </x:c>
      <x:c r="ENI2" s="4">
        <x:v/>
      </x:c>
      <x:c r="ENJ2" s="4">
        <x:v/>
      </x:c>
      <x:c r="ENK2" s="4">
        <x:v/>
      </x:c>
      <x:c r="ENL2" s="4">
        <x:v/>
      </x:c>
      <x:c r="ENM2" s="4">
        <x:v/>
      </x:c>
      <x:c r="ENN2" s="4">
        <x:v/>
      </x:c>
      <x:c r="ENO2" s="4">
        <x:v/>
      </x:c>
      <x:c r="ENP2" s="4">
        <x:v/>
      </x:c>
      <x:c r="ENQ2" s="4">
        <x:v/>
      </x:c>
      <x:c r="ENR2" s="4">
        <x:v/>
      </x:c>
      <x:c r="ENS2" s="4">
        <x:v/>
      </x:c>
      <x:c r="ENT2" s="4">
        <x:v/>
      </x:c>
      <x:c r="ENU2" s="4">
        <x:v/>
      </x:c>
      <x:c r="ENV2" s="4">
        <x:v/>
      </x:c>
      <x:c r="ENW2" s="4">
        <x:v/>
      </x:c>
      <x:c r="ENX2" s="4">
        <x:v/>
      </x:c>
      <x:c r="ENY2" s="4">
        <x:v/>
      </x:c>
      <x:c r="ENZ2" s="4">
        <x:v/>
      </x:c>
      <x:c r="EOA2" s="4">
        <x:v/>
      </x:c>
      <x:c r="EOB2" s="4">
        <x:v/>
      </x:c>
      <x:c r="EOC2" s="4">
        <x:v/>
      </x:c>
      <x:c r="EOD2" s="4">
        <x:v/>
      </x:c>
      <x:c r="EOE2" s="4">
        <x:v/>
      </x:c>
      <x:c r="EOF2" s="4">
        <x:v/>
      </x:c>
      <x:c r="EOG2" s="4">
        <x:v/>
      </x:c>
      <x:c r="EOH2" s="4">
        <x:v/>
      </x:c>
      <x:c r="EOI2" s="4">
        <x:v/>
      </x:c>
      <x:c r="EOJ2" s="4">
        <x:v/>
      </x:c>
      <x:c r="EOK2" s="4">
        <x:v/>
      </x:c>
      <x:c r="EOL2" s="4">
        <x:v/>
      </x:c>
      <x:c r="EOM2" s="4">
        <x:v/>
      </x:c>
      <x:c r="EON2" s="4">
        <x:v/>
      </x:c>
      <x:c r="EOO2" s="4">
        <x:v/>
      </x:c>
      <x:c r="EOP2" s="4">
        <x:v/>
      </x:c>
      <x:c r="EOQ2" s="4">
        <x:v/>
      </x:c>
      <x:c r="EOR2" s="4">
        <x:v/>
      </x:c>
      <x:c r="EOS2" s="4">
        <x:v/>
      </x:c>
      <x:c r="EOT2" s="4">
        <x:v/>
      </x:c>
      <x:c r="EOU2" s="4">
        <x:v/>
      </x:c>
      <x:c r="EOV2" s="4">
        <x:v/>
      </x:c>
      <x:c r="EOW2" s="4">
        <x:v/>
      </x:c>
      <x:c r="EOX2" s="4">
        <x:v/>
      </x:c>
      <x:c r="EOY2" s="4">
        <x:v/>
      </x:c>
      <x:c r="EOZ2" s="4">
        <x:v/>
      </x:c>
      <x:c r="EPA2" s="4">
        <x:v/>
      </x:c>
      <x:c r="EPB2" s="4">
        <x:v/>
      </x:c>
      <x:c r="EPC2" s="4">
        <x:v/>
      </x:c>
      <x:c r="EPD2" s="4">
        <x:v/>
      </x:c>
      <x:c r="EPE2" s="4">
        <x:v/>
      </x:c>
      <x:c r="EPF2" s="4">
        <x:v/>
      </x:c>
      <x:c r="EPG2" s="4">
        <x:v/>
      </x:c>
      <x:c r="EPH2" s="4">
        <x:v/>
      </x:c>
      <x:c r="EPI2" s="4">
        <x:v/>
      </x:c>
      <x:c r="EPJ2" s="4">
        <x:v/>
      </x:c>
      <x:c r="EPK2" s="4">
        <x:v/>
      </x:c>
      <x:c r="EPL2" s="4">
        <x:v/>
      </x:c>
      <x:c r="EPM2" s="4">
        <x:v/>
      </x:c>
      <x:c r="EPN2" s="4">
        <x:v/>
      </x:c>
      <x:c r="EPO2" s="4">
        <x:v/>
      </x:c>
      <x:c r="EPP2" s="4">
        <x:v/>
      </x:c>
      <x:c r="EPQ2" s="4">
        <x:v/>
      </x:c>
      <x:c r="EPR2" s="4">
        <x:v/>
      </x:c>
      <x:c r="EPS2" s="4">
        <x:v/>
      </x:c>
      <x:c r="EPT2" s="4">
        <x:v/>
      </x:c>
      <x:c r="EPU2" s="4">
        <x:v/>
      </x:c>
      <x:c r="EPV2" s="4">
        <x:v/>
      </x:c>
      <x:c r="EPW2" s="4">
        <x:v/>
      </x:c>
      <x:c r="EPX2" s="4">
        <x:v/>
      </x:c>
      <x:c r="EPY2" s="4">
        <x:v/>
      </x:c>
      <x:c r="EPZ2" s="4">
        <x:v/>
      </x:c>
      <x:c r="EQA2" s="4">
        <x:v/>
      </x:c>
      <x:c r="EQB2" s="4">
        <x:v/>
      </x:c>
      <x:c r="EQC2" s="4">
        <x:v/>
      </x:c>
      <x:c r="EQD2" s="4">
        <x:v/>
      </x:c>
      <x:c r="EQE2" s="4">
        <x:v/>
      </x:c>
      <x:c r="EQF2" s="4">
        <x:v/>
      </x:c>
      <x:c r="EQG2" s="4">
        <x:v/>
      </x:c>
      <x:c r="EQH2" s="4">
        <x:v/>
      </x:c>
      <x:c r="EQI2" s="4">
        <x:v/>
      </x:c>
      <x:c r="EQJ2" s="4">
        <x:v/>
      </x:c>
      <x:c r="EQK2" s="4">
        <x:v/>
      </x:c>
      <x:c r="EQL2" s="4">
        <x:v/>
      </x:c>
      <x:c r="EQM2" s="4">
        <x:v/>
      </x:c>
      <x:c r="EQN2" s="4">
        <x:v/>
      </x:c>
      <x:c r="EQO2" s="4">
        <x:v/>
      </x:c>
      <x:c r="EQP2" s="4">
        <x:v/>
      </x:c>
      <x:c r="EQQ2" s="4">
        <x:v/>
      </x:c>
      <x:c r="EQR2" s="4">
        <x:v/>
      </x:c>
      <x:c r="EQS2" s="4">
        <x:v/>
      </x:c>
      <x:c r="EQT2" s="4">
        <x:v/>
      </x:c>
      <x:c r="EQU2" s="4">
        <x:v/>
      </x:c>
      <x:c r="EQV2" s="4">
        <x:v/>
      </x:c>
      <x:c r="EQW2" s="4">
        <x:v/>
      </x:c>
      <x:c r="EQX2" s="4">
        <x:v/>
      </x:c>
      <x:c r="EQY2" s="4">
        <x:v/>
      </x:c>
      <x:c r="EQZ2" s="4">
        <x:v/>
      </x:c>
      <x:c r="ERA2" s="4">
        <x:v/>
      </x:c>
      <x:c r="ERB2" s="4">
        <x:v/>
      </x:c>
      <x:c r="ERC2" s="4">
        <x:v/>
      </x:c>
      <x:c r="ERD2" s="4">
        <x:v/>
      </x:c>
      <x:c r="ERE2" s="4">
        <x:v/>
      </x:c>
      <x:c r="ERF2" s="4">
        <x:v/>
      </x:c>
      <x:c r="ERG2" s="4">
        <x:v/>
      </x:c>
      <x:c r="ERH2" s="4">
        <x:v/>
      </x:c>
      <x:c r="ERI2" s="4">
        <x:v/>
      </x:c>
      <x:c r="ERJ2" s="4">
        <x:v/>
      </x:c>
      <x:c r="ERK2" s="4">
        <x:v/>
      </x:c>
      <x:c r="ERL2" s="4">
        <x:v/>
      </x:c>
      <x:c r="ERM2" s="4">
        <x:v/>
      </x:c>
      <x:c r="ERN2" s="4">
        <x:v/>
      </x:c>
      <x:c r="ERO2" s="4">
        <x:v/>
      </x:c>
      <x:c r="ERP2" s="4">
        <x:v/>
      </x:c>
      <x:c r="ERQ2" s="4">
        <x:v/>
      </x:c>
      <x:c r="ERR2" s="4">
        <x:v/>
      </x:c>
      <x:c r="ERS2" s="4">
        <x:v/>
      </x:c>
      <x:c r="ERT2" s="4">
        <x:v/>
      </x:c>
      <x:c r="ERU2" s="4">
        <x:v/>
      </x:c>
      <x:c r="ERV2" s="4">
        <x:v/>
      </x:c>
      <x:c r="ERW2" s="4">
        <x:v/>
      </x:c>
      <x:c r="ERX2" s="4">
        <x:v/>
      </x:c>
      <x:c r="ERY2" s="4">
        <x:v/>
      </x:c>
      <x:c r="ERZ2" s="4">
        <x:v/>
      </x:c>
      <x:c r="ESA2" s="4">
        <x:v/>
      </x:c>
      <x:c r="ESB2" s="4">
        <x:v/>
      </x:c>
      <x:c r="ESC2" s="4">
        <x:v/>
      </x:c>
      <x:c r="ESD2" s="4">
        <x:v/>
      </x:c>
      <x:c r="ESE2" s="4">
        <x:v/>
      </x:c>
      <x:c r="ESF2" s="4">
        <x:v/>
      </x:c>
      <x:c r="ESG2" s="4">
        <x:v/>
      </x:c>
      <x:c r="ESH2" s="4">
        <x:v/>
      </x:c>
      <x:c r="ESI2" s="4">
        <x:v/>
      </x:c>
      <x:c r="ESJ2" s="4">
        <x:v/>
      </x:c>
      <x:c r="ESK2" s="4">
        <x:v/>
      </x:c>
      <x:c r="ESL2" s="4">
        <x:v/>
      </x:c>
      <x:c r="ESM2" s="4">
        <x:v/>
      </x:c>
      <x:c r="ESN2" s="4">
        <x:v/>
      </x:c>
      <x:c r="ESO2" s="4">
        <x:v/>
      </x:c>
      <x:c r="ESP2" s="4">
        <x:v/>
      </x:c>
      <x:c r="ESQ2" s="4">
        <x:v/>
      </x:c>
      <x:c r="ESR2" s="4">
        <x:v/>
      </x:c>
      <x:c r="ESS2" s="4">
        <x:v/>
      </x:c>
      <x:c r="EST2" s="4">
        <x:v/>
      </x:c>
      <x:c r="ESU2" s="4">
        <x:v/>
      </x:c>
      <x:c r="ESV2" s="4">
        <x:v/>
      </x:c>
      <x:c r="ESW2" s="4">
        <x:v/>
      </x:c>
      <x:c r="ESX2" s="4">
        <x:v/>
      </x:c>
      <x:c r="ESY2" s="4">
        <x:v/>
      </x:c>
      <x:c r="ESZ2" s="4">
        <x:v/>
      </x:c>
      <x:c r="ETA2" s="4">
        <x:v/>
      </x:c>
      <x:c r="ETB2" s="4">
        <x:v/>
      </x:c>
      <x:c r="ETC2" s="4">
        <x:v/>
      </x:c>
      <x:c r="ETD2" s="4">
        <x:v/>
      </x:c>
      <x:c r="ETE2" s="4">
        <x:v/>
      </x:c>
      <x:c r="ETF2" s="4">
        <x:v/>
      </x:c>
      <x:c r="ETG2" s="4">
        <x:v/>
      </x:c>
      <x:c r="ETH2" s="4">
        <x:v/>
      </x:c>
      <x:c r="ETI2" s="4">
        <x:v/>
      </x:c>
      <x:c r="ETJ2" s="4">
        <x:v/>
      </x:c>
      <x:c r="ETK2" s="4">
        <x:v/>
      </x:c>
      <x:c r="ETL2" s="4">
        <x:v/>
      </x:c>
      <x:c r="ETM2" s="4">
        <x:v/>
      </x:c>
      <x:c r="ETN2" s="4">
        <x:v/>
      </x:c>
      <x:c r="ETO2" s="4">
        <x:v/>
      </x:c>
      <x:c r="ETP2" s="4">
        <x:v/>
      </x:c>
      <x:c r="ETQ2" s="4">
        <x:v/>
      </x:c>
      <x:c r="ETR2" s="4">
        <x:v/>
      </x:c>
      <x:c r="ETS2" s="4">
        <x:v/>
      </x:c>
      <x:c r="ETT2" s="4">
        <x:v/>
      </x:c>
      <x:c r="ETU2" s="4">
        <x:v/>
      </x:c>
      <x:c r="ETV2" s="4">
        <x:v/>
      </x:c>
      <x:c r="ETW2" s="4">
        <x:v/>
      </x:c>
      <x:c r="ETX2" s="4">
        <x:v/>
      </x:c>
      <x:c r="ETY2" s="4">
        <x:v/>
      </x:c>
      <x:c r="ETZ2" s="4">
        <x:v/>
      </x:c>
      <x:c r="EUA2" s="4">
        <x:v/>
      </x:c>
      <x:c r="EUB2" s="4">
        <x:v/>
      </x:c>
      <x:c r="EUC2" s="4">
        <x:v/>
      </x:c>
      <x:c r="EUD2" s="4">
        <x:v/>
      </x:c>
      <x:c r="EUE2" s="4">
        <x:v/>
      </x:c>
      <x:c r="EUF2" s="4">
        <x:v/>
      </x:c>
      <x:c r="EUG2" s="4">
        <x:v/>
      </x:c>
      <x:c r="EUH2" s="4">
        <x:v/>
      </x:c>
      <x:c r="EUI2" s="4">
        <x:v/>
      </x:c>
      <x:c r="EUJ2" s="4">
        <x:v/>
      </x:c>
      <x:c r="EUK2" s="4">
        <x:v/>
      </x:c>
      <x:c r="EUL2" s="4">
        <x:v/>
      </x:c>
      <x:c r="EUM2" s="4">
        <x:v/>
      </x:c>
      <x:c r="EUN2" s="4">
        <x:v/>
      </x:c>
      <x:c r="EUO2" s="4">
        <x:v/>
      </x:c>
      <x:c r="EUP2" s="4">
        <x:v/>
      </x:c>
      <x:c r="EUQ2" s="4">
        <x:v/>
      </x:c>
      <x:c r="EUR2" s="4">
        <x:v/>
      </x:c>
      <x:c r="EUS2" s="4">
        <x:v/>
      </x:c>
      <x:c r="EUT2" s="4">
        <x:v/>
      </x:c>
      <x:c r="EUU2" s="4">
        <x:v/>
      </x:c>
      <x:c r="EUV2" s="4">
        <x:v/>
      </x:c>
      <x:c r="EUW2" s="4">
        <x:v/>
      </x:c>
      <x:c r="EUX2" s="4">
        <x:v/>
      </x:c>
      <x:c r="EUY2" s="4">
        <x:v/>
      </x:c>
      <x:c r="EUZ2" s="4">
        <x:v/>
      </x:c>
      <x:c r="EVA2" s="4">
        <x:v/>
      </x:c>
      <x:c r="EVB2" s="4">
        <x:v/>
      </x:c>
      <x:c r="EVC2" s="4">
        <x:v/>
      </x:c>
      <x:c r="EVD2" s="4">
        <x:v/>
      </x:c>
      <x:c r="EVE2" s="4">
        <x:v/>
      </x:c>
      <x:c r="EVF2" s="4">
        <x:v/>
      </x:c>
      <x:c r="EVG2" s="4">
        <x:v/>
      </x:c>
      <x:c r="EVH2" s="4">
        <x:v/>
      </x:c>
      <x:c r="EVI2" s="4">
        <x:v/>
      </x:c>
      <x:c r="EVJ2" s="4">
        <x:v/>
      </x:c>
      <x:c r="EVK2" s="4">
        <x:v/>
      </x:c>
      <x:c r="EVL2" s="4">
        <x:v/>
      </x:c>
      <x:c r="EVM2" s="4">
        <x:v/>
      </x:c>
      <x:c r="EVN2" s="4">
        <x:v/>
      </x:c>
      <x:c r="EVO2" s="4">
        <x:v/>
      </x:c>
      <x:c r="EVP2" s="4">
        <x:v/>
      </x:c>
      <x:c r="EVQ2" s="4">
        <x:v/>
      </x:c>
      <x:c r="EVR2" s="4">
        <x:v/>
      </x:c>
      <x:c r="EVS2" s="4">
        <x:v/>
      </x:c>
      <x:c r="EVT2" s="4">
        <x:v/>
      </x:c>
      <x:c r="EVU2" s="4">
        <x:v/>
      </x:c>
      <x:c r="EVV2" s="4">
        <x:v/>
      </x:c>
      <x:c r="EVW2" s="4">
        <x:v/>
      </x:c>
      <x:c r="EVX2" s="4">
        <x:v/>
      </x:c>
      <x:c r="EVY2" s="4">
        <x:v/>
      </x:c>
      <x:c r="EVZ2" s="4">
        <x:v/>
      </x:c>
      <x:c r="EWA2" s="4">
        <x:v/>
      </x:c>
      <x:c r="EWB2" s="4">
        <x:v/>
      </x:c>
      <x:c r="EWC2" s="4">
        <x:v/>
      </x:c>
      <x:c r="EWD2" s="4">
        <x:v/>
      </x:c>
      <x:c r="EWE2" s="4">
        <x:v/>
      </x:c>
      <x:c r="EWF2" s="4">
        <x:v/>
      </x:c>
      <x:c r="EWG2" s="4">
        <x:v/>
      </x:c>
      <x:c r="EWH2" s="4">
        <x:v/>
      </x:c>
      <x:c r="EWI2" s="4">
        <x:v/>
      </x:c>
      <x:c r="EWJ2" s="4">
        <x:v/>
      </x:c>
      <x:c r="EWK2" s="4">
        <x:v/>
      </x:c>
      <x:c r="EWL2" s="4">
        <x:v/>
      </x:c>
      <x:c r="EWM2" s="4">
        <x:v/>
      </x:c>
      <x:c r="EWN2" s="4">
        <x:v/>
      </x:c>
      <x:c r="EWO2" s="4">
        <x:v/>
      </x:c>
      <x:c r="EWP2" s="4">
        <x:v/>
      </x:c>
      <x:c r="EWQ2" s="4">
        <x:v/>
      </x:c>
      <x:c r="EWR2" s="4">
        <x:v/>
      </x:c>
      <x:c r="EWS2" s="4">
        <x:v/>
      </x:c>
      <x:c r="EWT2" s="4">
        <x:v/>
      </x:c>
      <x:c r="EWU2" s="4">
        <x:v/>
      </x:c>
      <x:c r="EWV2" s="4">
        <x:v/>
      </x:c>
      <x:c r="EWW2" s="4">
        <x:v/>
      </x:c>
      <x:c r="EWX2" s="4">
        <x:v/>
      </x:c>
      <x:c r="EWY2" s="4">
        <x:v/>
      </x:c>
      <x:c r="EWZ2" s="4">
        <x:v/>
      </x:c>
      <x:c r="EXA2" s="4">
        <x:v/>
      </x:c>
      <x:c r="EXB2" s="4">
        <x:v/>
      </x:c>
      <x:c r="EXC2" s="4">
        <x:v/>
      </x:c>
      <x:c r="EXD2" s="4">
        <x:v/>
      </x:c>
      <x:c r="EXE2" s="4">
        <x:v/>
      </x:c>
      <x:c r="EXF2" s="4">
        <x:v/>
      </x:c>
      <x:c r="EXG2" s="4">
        <x:v/>
      </x:c>
      <x:c r="EXH2" s="4">
        <x:v/>
      </x:c>
      <x:c r="EXI2" s="4">
        <x:v/>
      </x:c>
      <x:c r="EXJ2" s="4">
        <x:v/>
      </x:c>
      <x:c r="EXK2" s="4">
        <x:v/>
      </x:c>
      <x:c r="EXL2" s="4">
        <x:v/>
      </x:c>
      <x:c r="EXM2" s="4">
        <x:v/>
      </x:c>
      <x:c r="EXN2" s="4">
        <x:v/>
      </x:c>
      <x:c r="EXO2" s="4">
        <x:v/>
      </x:c>
      <x:c r="EXP2" s="4">
        <x:v/>
      </x:c>
      <x:c r="EXQ2" s="4">
        <x:v/>
      </x:c>
      <x:c r="EXR2" s="4">
        <x:v/>
      </x:c>
      <x:c r="EXS2" s="4">
        <x:v/>
      </x:c>
      <x:c r="EXT2" s="4">
        <x:v/>
      </x:c>
      <x:c r="EXU2" s="4">
        <x:v/>
      </x:c>
      <x:c r="EXV2" s="4">
        <x:v/>
      </x:c>
      <x:c r="EXW2" s="4">
        <x:v/>
      </x:c>
      <x:c r="EXX2" s="4">
        <x:v/>
      </x:c>
      <x:c r="EXY2" s="4">
        <x:v/>
      </x:c>
      <x:c r="EXZ2" s="4">
        <x:v/>
      </x:c>
      <x:c r="EYA2" s="4">
        <x:v/>
      </x:c>
      <x:c r="EYB2" s="4">
        <x:v/>
      </x:c>
      <x:c r="EYC2" s="4">
        <x:v/>
      </x:c>
      <x:c r="EYD2" s="4">
        <x:v/>
      </x:c>
      <x:c r="EYE2" s="4">
        <x:v/>
      </x:c>
      <x:c r="EYF2" s="4">
        <x:v/>
      </x:c>
      <x:c r="EYG2" s="4">
        <x:v/>
      </x:c>
      <x:c r="EYH2" s="4">
        <x:v/>
      </x:c>
      <x:c r="EYI2" s="4">
        <x:v/>
      </x:c>
      <x:c r="EYJ2" s="4">
        <x:v/>
      </x:c>
      <x:c r="EYK2" s="4">
        <x:v/>
      </x:c>
      <x:c r="EYL2" s="4">
        <x:v/>
      </x:c>
      <x:c r="EYM2" s="4">
        <x:v/>
      </x:c>
      <x:c r="EYN2" s="4">
        <x:v/>
      </x:c>
      <x:c r="EYO2" s="4">
        <x:v/>
      </x:c>
      <x:c r="EYP2" s="4">
        <x:v/>
      </x:c>
      <x:c r="EYQ2" s="4">
        <x:v/>
      </x:c>
      <x:c r="EYR2" s="4">
        <x:v/>
      </x:c>
      <x:c r="EYS2" s="4">
        <x:v/>
      </x:c>
      <x:c r="EYT2" s="4">
        <x:v/>
      </x:c>
      <x:c r="EYU2" s="4">
        <x:v/>
      </x:c>
      <x:c r="EYV2" s="4">
        <x:v/>
      </x:c>
      <x:c r="EYW2" s="4">
        <x:v/>
      </x:c>
      <x:c r="EYX2" s="4">
        <x:v/>
      </x:c>
      <x:c r="EYY2" s="4">
        <x:v/>
      </x:c>
      <x:c r="EYZ2" s="4">
        <x:v/>
      </x:c>
      <x:c r="EZA2" s="4">
        <x:v/>
      </x:c>
      <x:c r="EZB2" s="4">
        <x:v/>
      </x:c>
      <x:c r="EZC2" s="4">
        <x:v/>
      </x:c>
      <x:c r="EZD2" s="4">
        <x:v/>
      </x:c>
      <x:c r="EZE2" s="4">
        <x:v/>
      </x:c>
      <x:c r="EZF2" s="4">
        <x:v/>
      </x:c>
      <x:c r="EZG2" s="4">
        <x:v/>
      </x:c>
      <x:c r="EZH2" s="4">
        <x:v/>
      </x:c>
      <x:c r="EZI2" s="4">
        <x:v/>
      </x:c>
      <x:c r="EZJ2" s="4">
        <x:v/>
      </x:c>
      <x:c r="EZK2" s="4">
        <x:v/>
      </x:c>
      <x:c r="EZL2" s="4">
        <x:v/>
      </x:c>
      <x:c r="EZM2" s="4">
        <x:v/>
      </x:c>
      <x:c r="EZN2" s="4">
        <x:v/>
      </x:c>
      <x:c r="EZO2" s="4">
        <x:v/>
      </x:c>
      <x:c r="EZP2" s="4">
        <x:v/>
      </x:c>
      <x:c r="EZQ2" s="4">
        <x:v/>
      </x:c>
      <x:c r="EZR2" s="4">
        <x:v/>
      </x:c>
      <x:c r="EZS2" s="4">
        <x:v/>
      </x:c>
      <x:c r="EZT2" s="4">
        <x:v/>
      </x:c>
      <x:c r="EZU2" s="4">
        <x:v/>
      </x:c>
      <x:c r="EZV2" s="4">
        <x:v/>
      </x:c>
      <x:c r="EZW2" s="4">
        <x:v/>
      </x:c>
      <x:c r="EZX2" s="4">
        <x:v/>
      </x:c>
      <x:c r="EZY2" s="4">
        <x:v/>
      </x:c>
      <x:c r="EZZ2" s="4">
        <x:v/>
      </x:c>
      <x:c r="FAA2" s="4">
        <x:v/>
      </x:c>
      <x:c r="FAB2" s="4">
        <x:v/>
      </x:c>
      <x:c r="FAC2" s="4">
        <x:v/>
      </x:c>
      <x:c r="FAD2" s="4">
        <x:v/>
      </x:c>
      <x:c r="FAE2" s="4">
        <x:v/>
      </x:c>
      <x:c r="FAF2" s="4">
        <x:v/>
      </x:c>
      <x:c r="FAG2" s="4">
        <x:v/>
      </x:c>
      <x:c r="FAH2" s="4">
        <x:v/>
      </x:c>
      <x:c r="FAI2" s="4">
        <x:v/>
      </x:c>
      <x:c r="FAJ2" s="4">
        <x:v/>
      </x:c>
      <x:c r="FAK2" s="4">
        <x:v/>
      </x:c>
      <x:c r="FAL2" s="4">
        <x:v/>
      </x:c>
      <x:c r="FAM2" s="4">
        <x:v/>
      </x:c>
      <x:c r="FAN2" s="4">
        <x:v/>
      </x:c>
      <x:c r="FAO2" s="4">
        <x:v/>
      </x:c>
      <x:c r="FAP2" s="4">
        <x:v/>
      </x:c>
      <x:c r="FAQ2" s="4">
        <x:v/>
      </x:c>
      <x:c r="FAR2" s="4">
        <x:v/>
      </x:c>
      <x:c r="FAS2" s="4">
        <x:v/>
      </x:c>
      <x:c r="FAT2" s="4">
        <x:v/>
      </x:c>
      <x:c r="FAU2" s="4">
        <x:v/>
      </x:c>
      <x:c r="FAV2" s="4">
        <x:v/>
      </x:c>
      <x:c r="FAW2" s="4">
        <x:v/>
      </x:c>
      <x:c r="FAX2" s="4">
        <x:v/>
      </x:c>
      <x:c r="FAY2" s="4">
        <x:v/>
      </x:c>
      <x:c r="FAZ2" s="4">
        <x:v/>
      </x:c>
      <x:c r="FBA2" s="4">
        <x:v/>
      </x:c>
      <x:c r="FBB2" s="4">
        <x:v/>
      </x:c>
      <x:c r="FBC2" s="4">
        <x:v/>
      </x:c>
      <x:c r="FBD2" s="4">
        <x:v/>
      </x:c>
      <x:c r="FBE2" s="4">
        <x:v/>
      </x:c>
      <x:c r="FBF2" s="4">
        <x:v/>
      </x:c>
      <x:c r="FBG2" s="4">
        <x:v/>
      </x:c>
      <x:c r="FBH2" s="4">
        <x:v/>
      </x:c>
      <x:c r="FBI2" s="4">
        <x:v/>
      </x:c>
      <x:c r="FBJ2" s="4">
        <x:v/>
      </x:c>
      <x:c r="FBK2" s="4">
        <x:v/>
      </x:c>
      <x:c r="FBL2" s="4">
        <x:v/>
      </x:c>
      <x:c r="FBM2" s="4">
        <x:v/>
      </x:c>
      <x:c r="FBN2" s="4">
        <x:v/>
      </x:c>
      <x:c r="FBO2" s="4">
        <x:v/>
      </x:c>
      <x:c r="FBP2" s="4">
        <x:v/>
      </x:c>
      <x:c r="FBQ2" s="4">
        <x:v/>
      </x:c>
      <x:c r="FBR2" s="4">
        <x:v/>
      </x:c>
      <x:c r="FBS2" s="4">
        <x:v/>
      </x:c>
      <x:c r="FBT2" s="4">
        <x:v/>
      </x:c>
      <x:c r="FBU2" s="4">
        <x:v/>
      </x:c>
      <x:c r="FBV2" s="4">
        <x:v/>
      </x:c>
      <x:c r="FBW2" s="4">
        <x:v/>
      </x:c>
      <x:c r="FBX2" s="4">
        <x:v/>
      </x:c>
      <x:c r="FBY2" s="4">
        <x:v/>
      </x:c>
      <x:c r="FBZ2" s="4">
        <x:v/>
      </x:c>
      <x:c r="FCA2" s="4">
        <x:v/>
      </x:c>
      <x:c r="FCB2" s="4">
        <x:v/>
      </x:c>
      <x:c r="FCC2" s="4">
        <x:v/>
      </x:c>
      <x:c r="FCD2" s="4">
        <x:v/>
      </x:c>
      <x:c r="FCE2" s="4">
        <x:v/>
      </x:c>
      <x:c r="FCF2" s="4">
        <x:v/>
      </x:c>
      <x:c r="FCG2" s="4">
        <x:v/>
      </x:c>
      <x:c r="FCH2" s="4">
        <x:v/>
      </x:c>
      <x:c r="FCI2" s="4">
        <x:v/>
      </x:c>
      <x:c r="FCJ2" s="4">
        <x:v/>
      </x:c>
      <x:c r="FCK2" s="4">
        <x:v/>
      </x:c>
      <x:c r="FCL2" s="4">
        <x:v/>
      </x:c>
      <x:c r="FCM2" s="4">
        <x:v/>
      </x:c>
      <x:c r="FCN2" s="4">
        <x:v/>
      </x:c>
      <x:c r="FCO2" s="4">
        <x:v/>
      </x:c>
      <x:c r="FCP2" s="4">
        <x:v/>
      </x:c>
      <x:c r="FCQ2" s="4">
        <x:v/>
      </x:c>
      <x:c r="FCR2" s="4">
        <x:v/>
      </x:c>
      <x:c r="FCS2" s="4">
        <x:v/>
      </x:c>
      <x:c r="FCT2" s="4">
        <x:v/>
      </x:c>
      <x:c r="FCU2" s="4">
        <x:v/>
      </x:c>
      <x:c r="FCV2" s="4">
        <x:v/>
      </x:c>
      <x:c r="FCW2" s="4">
        <x:v/>
      </x:c>
      <x:c r="FCX2" s="4">
        <x:v/>
      </x:c>
      <x:c r="FCY2" s="4">
        <x:v/>
      </x:c>
      <x:c r="FCZ2" s="4">
        <x:v/>
      </x:c>
      <x:c r="FDA2" s="4">
        <x:v/>
      </x:c>
      <x:c r="FDB2" s="4">
        <x:v/>
      </x:c>
      <x:c r="FDC2" s="4">
        <x:v/>
      </x:c>
      <x:c r="FDD2" s="4">
        <x:v/>
      </x:c>
      <x:c r="FDE2" s="4">
        <x:v/>
      </x:c>
      <x:c r="FDF2" s="4">
        <x:v/>
      </x:c>
      <x:c r="FDG2" s="4">
        <x:v/>
      </x:c>
      <x:c r="FDH2" s="4">
        <x:v/>
      </x:c>
      <x:c r="FDI2" s="4">
        <x:v/>
      </x:c>
      <x:c r="FDJ2" s="4">
        <x:v/>
      </x:c>
      <x:c r="FDK2" s="4">
        <x:v/>
      </x:c>
      <x:c r="FDL2" s="4">
        <x:v/>
      </x:c>
      <x:c r="FDM2" s="4">
        <x:v/>
      </x:c>
      <x:c r="FDN2" s="4">
        <x:v/>
      </x:c>
      <x:c r="FDO2" s="4">
        <x:v/>
      </x:c>
      <x:c r="FDP2" s="4">
        <x:v/>
      </x:c>
      <x:c r="FDQ2" s="4">
        <x:v/>
      </x:c>
      <x:c r="FDR2" s="4">
        <x:v/>
      </x:c>
      <x:c r="FDS2" s="4">
        <x:v/>
      </x:c>
      <x:c r="FDT2" s="4">
        <x:v/>
      </x:c>
      <x:c r="FDU2" s="4">
        <x:v/>
      </x:c>
      <x:c r="FDV2" s="4">
        <x:v/>
      </x:c>
      <x:c r="FDW2" s="4">
        <x:v/>
      </x:c>
      <x:c r="FDX2" s="4">
        <x:v/>
      </x:c>
      <x:c r="FDY2" s="4">
        <x:v/>
      </x:c>
      <x:c r="FDZ2" s="4">
        <x:v/>
      </x:c>
      <x:c r="FEA2" s="4">
        <x:v/>
      </x:c>
      <x:c r="FEB2" s="4">
        <x:v/>
      </x:c>
      <x:c r="FEC2" s="4">
        <x:v/>
      </x:c>
      <x:c r="FED2" s="4">
        <x:v/>
      </x:c>
      <x:c r="FEE2" s="4">
        <x:v/>
      </x:c>
      <x:c r="FEF2" s="4">
        <x:v/>
      </x:c>
      <x:c r="FEG2" s="4">
        <x:v/>
      </x:c>
      <x:c r="FEH2" s="4">
        <x:v/>
      </x:c>
      <x:c r="FEI2" s="4">
        <x:v/>
      </x:c>
      <x:c r="FEJ2" s="4">
        <x:v/>
      </x:c>
      <x:c r="FEK2" s="4">
        <x:v/>
      </x:c>
      <x:c r="FEL2" s="4">
        <x:v/>
      </x:c>
      <x:c r="FEM2" s="4">
        <x:v/>
      </x:c>
      <x:c r="FEN2" s="4">
        <x:v/>
      </x:c>
      <x:c r="FEO2" s="4">
        <x:v/>
      </x:c>
      <x:c r="FEP2" s="4">
        <x:v/>
      </x:c>
      <x:c r="FEQ2" s="4">
        <x:v/>
      </x:c>
      <x:c r="FER2" s="4">
        <x:v/>
      </x:c>
      <x:c r="FES2" s="4">
        <x:v/>
      </x:c>
      <x:c r="FET2" s="4">
        <x:v/>
      </x:c>
      <x:c r="FEU2" s="4">
        <x:v/>
      </x:c>
      <x:c r="FEV2" s="4">
        <x:v/>
      </x:c>
      <x:c r="FEW2" s="4">
        <x:v/>
      </x:c>
      <x:c r="FEX2" s="4">
        <x:v/>
      </x:c>
      <x:c r="FEY2" s="4">
        <x:v/>
      </x:c>
      <x:c r="FEZ2" s="4">
        <x:v/>
      </x:c>
      <x:c r="FFA2" s="4">
        <x:v/>
      </x:c>
      <x:c r="FFB2" s="4">
        <x:v/>
      </x:c>
      <x:c r="FFC2" s="4">
        <x:v/>
      </x:c>
      <x:c r="FFD2" s="4">
        <x:v/>
      </x:c>
      <x:c r="FFE2" s="4">
        <x:v/>
      </x:c>
      <x:c r="FFF2" s="4">
        <x:v/>
      </x:c>
      <x:c r="FFG2" s="4">
        <x:v/>
      </x:c>
      <x:c r="FFH2" s="4">
        <x:v/>
      </x:c>
      <x:c r="FFI2" s="4">
        <x:v/>
      </x:c>
      <x:c r="FFJ2" s="4">
        <x:v/>
      </x:c>
      <x:c r="FFK2" s="4">
        <x:v/>
      </x:c>
      <x:c r="FFL2" s="4">
        <x:v/>
      </x:c>
      <x:c r="FFM2" s="4">
        <x:v/>
      </x:c>
      <x:c r="FFN2" s="4">
        <x:v/>
      </x:c>
      <x:c r="FFO2" s="4">
        <x:v/>
      </x:c>
      <x:c r="FFP2" s="4">
        <x:v/>
      </x:c>
      <x:c r="FFQ2" s="4">
        <x:v/>
      </x:c>
      <x:c r="FFR2" s="4">
        <x:v/>
      </x:c>
      <x:c r="FFS2" s="4">
        <x:v/>
      </x:c>
      <x:c r="FFT2" s="4">
        <x:v/>
      </x:c>
      <x:c r="FFU2" s="4">
        <x:v/>
      </x:c>
      <x:c r="FFV2" s="4">
        <x:v/>
      </x:c>
      <x:c r="FFW2" s="4">
        <x:v/>
      </x:c>
      <x:c r="FFX2" s="4">
        <x:v/>
      </x:c>
      <x:c r="FFY2" s="4">
        <x:v/>
      </x:c>
      <x:c r="FFZ2" s="4">
        <x:v/>
      </x:c>
      <x:c r="FGA2" s="4">
        <x:v/>
      </x:c>
      <x:c r="FGB2" s="4">
        <x:v/>
      </x:c>
      <x:c r="FGC2" s="4">
        <x:v/>
      </x:c>
      <x:c r="FGD2" s="4">
        <x:v/>
      </x:c>
      <x:c r="FGE2" s="4">
        <x:v/>
      </x:c>
      <x:c r="FGF2" s="4">
        <x:v/>
      </x:c>
      <x:c r="FGG2" s="4">
        <x:v/>
      </x:c>
      <x:c r="FGH2" s="4">
        <x:v/>
      </x:c>
      <x:c r="FGI2" s="4">
        <x:v/>
      </x:c>
      <x:c r="FGJ2" s="4">
        <x:v/>
      </x:c>
      <x:c r="FGK2" s="4">
        <x:v/>
      </x:c>
      <x:c r="FGL2" s="4">
        <x:v/>
      </x:c>
      <x:c r="FGM2" s="4">
        <x:v/>
      </x:c>
      <x:c r="FGN2" s="4">
        <x:v/>
      </x:c>
      <x:c r="FGO2" s="4">
        <x:v/>
      </x:c>
      <x:c r="FGP2" s="4">
        <x:v/>
      </x:c>
      <x:c r="FGQ2" s="4">
        <x:v/>
      </x:c>
      <x:c r="FGR2" s="4">
        <x:v/>
      </x:c>
      <x:c r="FGS2" s="4">
        <x:v/>
      </x:c>
      <x:c r="FGT2" s="4">
        <x:v/>
      </x:c>
      <x:c r="FGU2" s="4">
        <x:v/>
      </x:c>
      <x:c r="FGV2" s="4">
        <x:v/>
      </x:c>
      <x:c r="FGW2" s="4">
        <x:v/>
      </x:c>
      <x:c r="FGX2" s="4">
        <x:v/>
      </x:c>
      <x:c r="FGY2" s="4">
        <x:v/>
      </x:c>
      <x:c r="FGZ2" s="4">
        <x:v/>
      </x:c>
      <x:c r="FHA2" s="4">
        <x:v/>
      </x:c>
      <x:c r="FHB2" s="4">
        <x:v/>
      </x:c>
      <x:c r="FHC2" s="4">
        <x:v/>
      </x:c>
      <x:c r="FHD2" s="4">
        <x:v/>
      </x:c>
      <x:c r="FHE2" s="4">
        <x:v/>
      </x:c>
      <x:c r="FHF2" s="4">
        <x:v/>
      </x:c>
      <x:c r="FHG2" s="4">
        <x:v/>
      </x:c>
      <x:c r="FHH2" s="4">
        <x:v/>
      </x:c>
      <x:c r="FHI2" s="4">
        <x:v/>
      </x:c>
      <x:c r="FHJ2" s="4">
        <x:v/>
      </x:c>
      <x:c r="FHK2" s="4">
        <x:v/>
      </x:c>
      <x:c r="FHL2" s="4">
        <x:v/>
      </x:c>
      <x:c r="FHM2" s="4">
        <x:v/>
      </x:c>
      <x:c r="FHN2" s="4">
        <x:v/>
      </x:c>
      <x:c r="FHO2" s="4">
        <x:v/>
      </x:c>
      <x:c r="FHP2" s="4">
        <x:v/>
      </x:c>
      <x:c r="FHQ2" s="4">
        <x:v/>
      </x:c>
      <x:c r="FHR2" s="4">
        <x:v/>
      </x:c>
      <x:c r="FHS2" s="4">
        <x:v/>
      </x:c>
      <x:c r="FHT2" s="4">
        <x:v/>
      </x:c>
      <x:c r="FHU2" s="4">
        <x:v/>
      </x:c>
      <x:c r="FHV2" s="4">
        <x:v/>
      </x:c>
      <x:c r="FHW2" s="4">
        <x:v/>
      </x:c>
      <x:c r="FHX2" s="4">
        <x:v/>
      </x:c>
      <x:c r="FHY2" s="4">
        <x:v/>
      </x:c>
      <x:c r="FHZ2" s="4">
        <x:v/>
      </x:c>
      <x:c r="FIA2" s="4">
        <x:v/>
      </x:c>
      <x:c r="FIB2" s="4">
        <x:v/>
      </x:c>
      <x:c r="FIC2" s="4">
        <x:v/>
      </x:c>
      <x:c r="FID2" s="4">
        <x:v/>
      </x:c>
      <x:c r="FIE2" s="4">
        <x:v/>
      </x:c>
      <x:c r="FIF2" s="4">
        <x:v/>
      </x:c>
      <x:c r="FIG2" s="4">
        <x:v/>
      </x:c>
      <x:c r="FIH2" s="4">
        <x:v/>
      </x:c>
      <x:c r="FII2" s="4">
        <x:v/>
      </x:c>
      <x:c r="FIJ2" s="4">
        <x:v/>
      </x:c>
      <x:c r="FIK2" s="4">
        <x:v/>
      </x:c>
      <x:c r="FIL2" s="4">
        <x:v/>
      </x:c>
      <x:c r="FIM2" s="4">
        <x:v/>
      </x:c>
      <x:c r="FIN2" s="4">
        <x:v/>
      </x:c>
      <x:c r="FIO2" s="4">
        <x:v/>
      </x:c>
      <x:c r="FIP2" s="4">
        <x:v/>
      </x:c>
      <x:c r="FIQ2" s="4">
        <x:v/>
      </x:c>
      <x:c r="FIR2" s="4">
        <x:v/>
      </x:c>
      <x:c r="FIS2" s="4">
        <x:v/>
      </x:c>
      <x:c r="FIT2" s="4">
        <x:v/>
      </x:c>
      <x:c r="FIU2" s="4">
        <x:v/>
      </x:c>
      <x:c r="FIV2" s="4">
        <x:v/>
      </x:c>
      <x:c r="FIW2" s="4">
        <x:v/>
      </x:c>
      <x:c r="FIX2" s="4">
        <x:v/>
      </x:c>
      <x:c r="FIY2" s="4">
        <x:v/>
      </x:c>
      <x:c r="FIZ2" s="4">
        <x:v/>
      </x:c>
      <x:c r="FJA2" s="4">
        <x:v/>
      </x:c>
      <x:c r="FJB2" s="4">
        <x:v/>
      </x:c>
      <x:c r="FJC2" s="4">
        <x:v/>
      </x:c>
      <x:c r="FJD2" s="4">
        <x:v/>
      </x:c>
      <x:c r="FJE2" s="4">
        <x:v/>
      </x:c>
      <x:c r="FJF2" s="4">
        <x:v/>
      </x:c>
      <x:c r="FJG2" s="4">
        <x:v/>
      </x:c>
      <x:c r="FJH2" s="4">
        <x:v/>
      </x:c>
      <x:c r="FJI2" s="4">
        <x:v/>
      </x:c>
      <x:c r="FJJ2" s="4">
        <x:v/>
      </x:c>
      <x:c r="FJK2" s="4">
        <x:v/>
      </x:c>
      <x:c r="FJL2" s="4">
        <x:v/>
      </x:c>
      <x:c r="FJM2" s="4">
        <x:v/>
      </x:c>
      <x:c r="FJN2" s="4">
        <x:v/>
      </x:c>
      <x:c r="FJO2" s="4">
        <x:v/>
      </x:c>
      <x:c r="FJP2" s="4">
        <x:v/>
      </x:c>
      <x:c r="FJQ2" s="4">
        <x:v/>
      </x:c>
      <x:c r="FJR2" s="4">
        <x:v/>
      </x:c>
      <x:c r="FJS2" s="4">
        <x:v/>
      </x:c>
      <x:c r="FJT2" s="4">
        <x:v/>
      </x:c>
      <x:c r="FJU2" s="4">
        <x:v/>
      </x:c>
      <x:c r="FJV2" s="4">
        <x:v/>
      </x:c>
      <x:c r="FJW2" s="4">
        <x:v/>
      </x:c>
      <x:c r="FJX2" s="4">
        <x:v/>
      </x:c>
      <x:c r="FJY2" s="4">
        <x:v/>
      </x:c>
      <x:c r="FJZ2" s="4">
        <x:v/>
      </x:c>
      <x:c r="FKA2" s="4">
        <x:v/>
      </x:c>
      <x:c r="FKB2" s="4">
        <x:v/>
      </x:c>
      <x:c r="FKC2" s="4">
        <x:v/>
      </x:c>
      <x:c r="FKD2" s="4">
        <x:v/>
      </x:c>
      <x:c r="FKE2" s="4">
        <x:v/>
      </x:c>
      <x:c r="FKF2" s="4">
        <x:v/>
      </x:c>
      <x:c r="FKG2" s="4">
        <x:v/>
      </x:c>
      <x:c r="FKH2" s="4">
        <x:v/>
      </x:c>
      <x:c r="FKI2" s="4">
        <x:v/>
      </x:c>
      <x:c r="FKJ2" s="4">
        <x:v/>
      </x:c>
      <x:c r="FKK2" s="4">
        <x:v/>
      </x:c>
      <x:c r="FKL2" s="4">
        <x:v/>
      </x:c>
      <x:c r="FKM2" s="4">
        <x:v/>
      </x:c>
      <x:c r="FKN2" s="4">
        <x:v/>
      </x:c>
      <x:c r="FKO2" s="4">
        <x:v/>
      </x:c>
      <x:c r="FKP2" s="4">
        <x:v/>
      </x:c>
      <x:c r="FKQ2" s="4">
        <x:v/>
      </x:c>
      <x:c r="FKR2" s="4">
        <x:v/>
      </x:c>
      <x:c r="FKS2" s="4">
        <x:v/>
      </x:c>
      <x:c r="FKT2" s="4">
        <x:v/>
      </x:c>
      <x:c r="FKU2" s="4">
        <x:v/>
      </x:c>
      <x:c r="FKV2" s="4">
        <x:v/>
      </x:c>
      <x:c r="FKW2" s="4">
        <x:v/>
      </x:c>
      <x:c r="FKX2" s="4">
        <x:v/>
      </x:c>
      <x:c r="FKY2" s="4">
        <x:v/>
      </x:c>
      <x:c r="FKZ2" s="4">
        <x:v/>
      </x:c>
      <x:c r="FLA2" s="4">
        <x:v/>
      </x:c>
      <x:c r="FLB2" s="4">
        <x:v/>
      </x:c>
      <x:c r="FLC2" s="4">
        <x:v/>
      </x:c>
      <x:c r="FLD2" s="4">
        <x:v/>
      </x:c>
      <x:c r="FLE2" s="4">
        <x:v/>
      </x:c>
      <x:c r="FLF2" s="4">
        <x:v/>
      </x:c>
      <x:c r="FLG2" s="4">
        <x:v/>
      </x:c>
      <x:c r="FLH2" s="4">
        <x:v/>
      </x:c>
      <x:c r="FLI2" s="4">
        <x:v/>
      </x:c>
      <x:c r="FLJ2" s="4">
        <x:v/>
      </x:c>
      <x:c r="FLK2" s="4">
        <x:v/>
      </x:c>
      <x:c r="FLL2" s="4">
        <x:v/>
      </x:c>
      <x:c r="FLM2" s="4">
        <x:v/>
      </x:c>
      <x:c r="FLN2" s="4">
        <x:v/>
      </x:c>
      <x:c r="FLO2" s="4">
        <x:v/>
      </x:c>
      <x:c r="FLP2" s="4">
        <x:v/>
      </x:c>
      <x:c r="FLQ2" s="4">
        <x:v/>
      </x:c>
      <x:c r="FLR2" s="4">
        <x:v/>
      </x:c>
      <x:c r="FLS2" s="4">
        <x:v/>
      </x:c>
      <x:c r="FLT2" s="4">
        <x:v/>
      </x:c>
      <x:c r="FLU2" s="4">
        <x:v/>
      </x:c>
      <x:c r="FLV2" s="4">
        <x:v/>
      </x:c>
      <x:c r="FLW2" s="4">
        <x:v/>
      </x:c>
      <x:c r="FLX2" s="4">
        <x:v/>
      </x:c>
      <x:c r="FLY2" s="4">
        <x:v/>
      </x:c>
      <x:c r="FLZ2" s="4">
        <x:v/>
      </x:c>
      <x:c r="FMA2" s="4">
        <x:v/>
      </x:c>
      <x:c r="FMB2" s="4">
        <x:v/>
      </x:c>
      <x:c r="FMC2" s="4">
        <x:v/>
      </x:c>
      <x:c r="FMD2" s="4">
        <x:v/>
      </x:c>
      <x:c r="FME2" s="4">
        <x:v/>
      </x:c>
      <x:c r="FMF2" s="4">
        <x:v/>
      </x:c>
      <x:c r="FMG2" s="4">
        <x:v/>
      </x:c>
      <x:c r="FMH2" s="4">
        <x:v/>
      </x:c>
      <x:c r="FMI2" s="4">
        <x:v/>
      </x:c>
      <x:c r="FMJ2" s="4">
        <x:v/>
      </x:c>
      <x:c r="FMK2" s="4">
        <x:v/>
      </x:c>
      <x:c r="FML2" s="4">
        <x:v/>
      </x:c>
      <x:c r="FMM2" s="4">
        <x:v/>
      </x:c>
      <x:c r="FMN2" s="4">
        <x:v/>
      </x:c>
      <x:c r="FMO2" s="4">
        <x:v/>
      </x:c>
      <x:c r="FMP2" s="4">
        <x:v/>
      </x:c>
      <x:c r="FMQ2" s="4">
        <x:v/>
      </x:c>
      <x:c r="FMR2" s="4">
        <x:v/>
      </x:c>
      <x:c r="FMS2" s="4">
        <x:v/>
      </x:c>
      <x:c r="FMT2" s="4">
        <x:v/>
      </x:c>
      <x:c r="FMU2" s="4">
        <x:v/>
      </x:c>
      <x:c r="FMV2" s="4">
        <x:v/>
      </x:c>
      <x:c r="FMW2" s="4">
        <x:v/>
      </x:c>
      <x:c r="FMX2" s="4">
        <x:v/>
      </x:c>
      <x:c r="FMY2" s="4">
        <x:v/>
      </x:c>
      <x:c r="FMZ2" s="4">
        <x:v/>
      </x:c>
      <x:c r="FNA2" s="4">
        <x:v/>
      </x:c>
      <x:c r="FNB2" s="4">
        <x:v/>
      </x:c>
      <x:c r="FNC2" s="4">
        <x:v/>
      </x:c>
      <x:c r="FND2" s="4">
        <x:v/>
      </x:c>
      <x:c r="FNE2" s="4">
        <x:v/>
      </x:c>
      <x:c r="FNF2" s="4">
        <x:v/>
      </x:c>
      <x:c r="FNG2" s="4">
        <x:v/>
      </x:c>
      <x:c r="FNH2" s="4">
        <x:v/>
      </x:c>
      <x:c r="FNI2" s="4">
        <x:v/>
      </x:c>
      <x:c r="FNJ2" s="4">
        <x:v/>
      </x:c>
      <x:c r="FNK2" s="4">
        <x:v/>
      </x:c>
      <x:c r="FNL2" s="4">
        <x:v/>
      </x:c>
      <x:c r="FNM2" s="4">
        <x:v/>
      </x:c>
      <x:c r="FNN2" s="4">
        <x:v/>
      </x:c>
      <x:c r="FNO2" s="4">
        <x:v/>
      </x:c>
      <x:c r="FNP2" s="4">
        <x:v/>
      </x:c>
      <x:c r="FNQ2" s="4">
        <x:v/>
      </x:c>
      <x:c r="FNR2" s="4">
        <x:v/>
      </x:c>
      <x:c r="FNS2" s="4">
        <x:v/>
      </x:c>
      <x:c r="FNT2" s="4">
        <x:v/>
      </x:c>
      <x:c r="FNU2" s="4">
        <x:v/>
      </x:c>
      <x:c r="FNV2" s="4">
        <x:v/>
      </x:c>
      <x:c r="FNW2" s="4">
        <x:v/>
      </x:c>
      <x:c r="FNX2" s="4">
        <x:v/>
      </x:c>
      <x:c r="FNY2" s="4">
        <x:v/>
      </x:c>
      <x:c r="FNZ2" s="4">
        <x:v/>
      </x:c>
      <x:c r="FOA2" s="4">
        <x:v/>
      </x:c>
      <x:c r="FOB2" s="4">
        <x:v/>
      </x:c>
      <x:c r="FOC2" s="4">
        <x:v/>
      </x:c>
      <x:c r="FOD2" s="4">
        <x:v/>
      </x:c>
      <x:c r="FOE2" s="4">
        <x:v/>
      </x:c>
      <x:c r="FOF2" s="4">
        <x:v/>
      </x:c>
      <x:c r="FOG2" s="4">
        <x:v/>
      </x:c>
      <x:c r="FOH2" s="4">
        <x:v/>
      </x:c>
      <x:c r="FOI2" s="4">
        <x:v/>
      </x:c>
      <x:c r="FOJ2" s="4">
        <x:v/>
      </x:c>
      <x:c r="FOK2" s="4">
        <x:v/>
      </x:c>
      <x:c r="FOL2" s="4">
        <x:v/>
      </x:c>
      <x:c r="FOM2" s="4">
        <x:v/>
      </x:c>
      <x:c r="FON2" s="4">
        <x:v/>
      </x:c>
      <x:c r="FOO2" s="4">
        <x:v/>
      </x:c>
      <x:c r="FOP2" s="4">
        <x:v/>
      </x:c>
      <x:c r="FOQ2" s="4">
        <x:v/>
      </x:c>
      <x:c r="FOR2" s="4">
        <x:v/>
      </x:c>
      <x:c r="FOS2" s="4">
        <x:v/>
      </x:c>
      <x:c r="FOT2" s="4">
        <x:v/>
      </x:c>
      <x:c r="FOU2" s="4">
        <x:v/>
      </x:c>
      <x:c r="FOV2" s="4">
        <x:v/>
      </x:c>
      <x:c r="FOW2" s="4">
        <x:v/>
      </x:c>
      <x:c r="FOX2" s="4">
        <x:v/>
      </x:c>
      <x:c r="FOY2" s="4">
        <x:v/>
      </x:c>
      <x:c r="FOZ2" s="4">
        <x:v/>
      </x:c>
      <x:c r="FPA2" s="4">
        <x:v/>
      </x:c>
      <x:c r="FPB2" s="4">
        <x:v/>
      </x:c>
      <x:c r="FPC2" s="4">
        <x:v/>
      </x:c>
      <x:c r="FPD2" s="4">
        <x:v/>
      </x:c>
      <x:c r="FPE2" s="4">
        <x:v/>
      </x:c>
      <x:c r="FPF2" s="4">
        <x:v/>
      </x:c>
      <x:c r="FPG2" s="4">
        <x:v/>
      </x:c>
      <x:c r="FPH2" s="4">
        <x:v/>
      </x:c>
      <x:c r="FPI2" s="4">
        <x:v/>
      </x:c>
      <x:c r="FPJ2" s="4">
        <x:v/>
      </x:c>
      <x:c r="FPK2" s="4">
        <x:v/>
      </x:c>
      <x:c r="FPL2" s="4">
        <x:v/>
      </x:c>
      <x:c r="FPM2" s="4">
        <x:v/>
      </x:c>
      <x:c r="FPN2" s="4">
        <x:v/>
      </x:c>
      <x:c r="FPO2" s="4">
        <x:v/>
      </x:c>
      <x:c r="FPP2" s="4">
        <x:v/>
      </x:c>
      <x:c r="FPQ2" s="4">
        <x:v/>
      </x:c>
      <x:c r="FPR2" s="4">
        <x:v/>
      </x:c>
      <x:c r="FPS2" s="4">
        <x:v/>
      </x:c>
      <x:c r="FPT2" s="4">
        <x:v/>
      </x:c>
      <x:c r="FPU2" s="4">
        <x:v/>
      </x:c>
      <x:c r="FPV2" s="4">
        <x:v/>
      </x:c>
      <x:c r="FPW2" s="4">
        <x:v/>
      </x:c>
      <x:c r="FPX2" s="4">
        <x:v/>
      </x:c>
      <x:c r="FPY2" s="4">
        <x:v/>
      </x:c>
      <x:c r="FPZ2" s="4">
        <x:v/>
      </x:c>
      <x:c r="FQA2" s="4">
        <x:v/>
      </x:c>
      <x:c r="FQB2" s="4">
        <x:v/>
      </x:c>
      <x:c r="FQC2" s="4">
        <x:v/>
      </x:c>
      <x:c r="FQD2" s="4">
        <x:v/>
      </x:c>
      <x:c r="FQE2" s="4">
        <x:v/>
      </x:c>
      <x:c r="FQF2" s="4">
        <x:v/>
      </x:c>
      <x:c r="FQG2" s="4">
        <x:v/>
      </x:c>
      <x:c r="FQH2" s="4">
        <x:v/>
      </x:c>
      <x:c r="FQI2" s="4">
        <x:v/>
      </x:c>
      <x:c r="FQJ2" s="4">
        <x:v/>
      </x:c>
      <x:c r="FQK2" s="4">
        <x:v/>
      </x:c>
      <x:c r="FQL2" s="4">
        <x:v/>
      </x:c>
      <x:c r="FQM2" s="4">
        <x:v/>
      </x:c>
      <x:c r="FQN2" s="4">
        <x:v/>
      </x:c>
      <x:c r="FQO2" s="4">
        <x:v/>
      </x:c>
      <x:c r="FQP2" s="4">
        <x:v/>
      </x:c>
      <x:c r="FQQ2" s="4">
        <x:v/>
      </x:c>
      <x:c r="FQR2" s="4">
        <x:v/>
      </x:c>
      <x:c r="FQS2" s="4">
        <x:v/>
      </x:c>
      <x:c r="FQT2" s="4">
        <x:v/>
      </x:c>
      <x:c r="FQU2" s="4">
        <x:v/>
      </x:c>
      <x:c r="FQV2" s="4">
        <x:v/>
      </x:c>
      <x:c r="FQW2" s="4">
        <x:v/>
      </x:c>
      <x:c r="FQX2" s="4">
        <x:v/>
      </x:c>
      <x:c r="FQY2" s="4">
        <x:v/>
      </x:c>
      <x:c r="FQZ2" s="4">
        <x:v/>
      </x:c>
      <x:c r="FRA2" s="4">
        <x:v/>
      </x:c>
      <x:c r="FRB2" s="4">
        <x:v/>
      </x:c>
      <x:c r="FRC2" s="4">
        <x:v/>
      </x:c>
      <x:c r="FRD2" s="4">
        <x:v/>
      </x:c>
      <x:c r="FRE2" s="4">
        <x:v/>
      </x:c>
      <x:c r="FRF2" s="4">
        <x:v/>
      </x:c>
      <x:c r="FRG2" s="4">
        <x:v/>
      </x:c>
      <x:c r="FRH2" s="4">
        <x:v/>
      </x:c>
      <x:c r="FRI2" s="4">
        <x:v/>
      </x:c>
      <x:c r="FRJ2" s="4">
        <x:v/>
      </x:c>
      <x:c r="FRK2" s="4">
        <x:v/>
      </x:c>
      <x:c r="FRL2" s="4">
        <x:v/>
      </x:c>
      <x:c r="FRM2" s="4">
        <x:v/>
      </x:c>
      <x:c r="FRN2" s="4">
        <x:v/>
      </x:c>
      <x:c r="FRO2" s="4">
        <x:v/>
      </x:c>
      <x:c r="FRP2" s="4">
        <x:v/>
      </x:c>
      <x:c r="FRQ2" s="4">
        <x:v/>
      </x:c>
      <x:c r="FRR2" s="4">
        <x:v/>
      </x:c>
      <x:c r="FRS2" s="4">
        <x:v/>
      </x:c>
      <x:c r="FRT2" s="4">
        <x:v/>
      </x:c>
      <x:c r="FRU2" s="4">
        <x:v/>
      </x:c>
      <x:c r="FRV2" s="4">
        <x:v/>
      </x:c>
      <x:c r="FRW2" s="4">
        <x:v/>
      </x:c>
      <x:c r="FRX2" s="4">
        <x:v/>
      </x:c>
      <x:c r="FRY2" s="4">
        <x:v/>
      </x:c>
      <x:c r="FRZ2" s="4">
        <x:v/>
      </x:c>
      <x:c r="FSA2" s="4">
        <x:v/>
      </x:c>
      <x:c r="FSB2" s="4">
        <x:v/>
      </x:c>
      <x:c r="FSC2" s="4">
        <x:v/>
      </x:c>
      <x:c r="FSD2" s="4">
        <x:v/>
      </x:c>
      <x:c r="FSE2" s="4">
        <x:v/>
      </x:c>
      <x:c r="FSF2" s="4">
        <x:v/>
      </x:c>
      <x:c r="FSG2" s="4">
        <x:v/>
      </x:c>
      <x:c r="FSH2" s="4">
        <x:v/>
      </x:c>
      <x:c r="FSI2" s="4">
        <x:v/>
      </x:c>
      <x:c r="FSJ2" s="4">
        <x:v/>
      </x:c>
      <x:c r="FSK2" s="4">
        <x:v/>
      </x:c>
      <x:c r="FSL2" s="4">
        <x:v/>
      </x:c>
      <x:c r="FSM2" s="4">
        <x:v/>
      </x:c>
      <x:c r="FSN2" s="4">
        <x:v/>
      </x:c>
      <x:c r="FSO2" s="4">
        <x:v/>
      </x:c>
      <x:c r="FSP2" s="4">
        <x:v/>
      </x:c>
      <x:c r="FSQ2" s="4">
        <x:v/>
      </x:c>
      <x:c r="FSR2" s="4">
        <x:v/>
      </x:c>
      <x:c r="FSS2" s="4">
        <x:v/>
      </x:c>
      <x:c r="FST2" s="4">
        <x:v/>
      </x:c>
      <x:c r="FSU2" s="4">
        <x:v/>
      </x:c>
      <x:c r="FSV2" s="4">
        <x:v/>
      </x:c>
      <x:c r="FSW2" s="4">
        <x:v/>
      </x:c>
      <x:c r="FSX2" s="4">
        <x:v/>
      </x:c>
      <x:c r="FSY2" s="4">
        <x:v/>
      </x:c>
      <x:c r="FSZ2" s="4">
        <x:v/>
      </x:c>
      <x:c r="FTA2" s="4">
        <x:v/>
      </x:c>
      <x:c r="FTB2" s="4">
        <x:v/>
      </x:c>
      <x:c r="FTC2" s="4">
        <x:v/>
      </x:c>
      <x:c r="FTD2" s="4">
        <x:v/>
      </x:c>
      <x:c r="FTE2" s="4">
        <x:v/>
      </x:c>
      <x:c r="FTF2" s="4">
        <x:v/>
      </x:c>
      <x:c r="FTG2" s="4">
        <x:v/>
      </x:c>
      <x:c r="FTH2" s="4">
        <x:v/>
      </x:c>
      <x:c r="FTI2" s="4">
        <x:v/>
      </x:c>
      <x:c r="FTJ2" s="4">
        <x:v/>
      </x:c>
      <x:c r="FTK2" s="4">
        <x:v/>
      </x:c>
      <x:c r="FTL2" s="4">
        <x:v/>
      </x:c>
      <x:c r="FTM2" s="4">
        <x:v/>
      </x:c>
      <x:c r="FTN2" s="4">
        <x:v/>
      </x:c>
      <x:c r="FTO2" s="4">
        <x:v/>
      </x:c>
      <x:c r="FTP2" s="4">
        <x:v/>
      </x:c>
      <x:c r="FTQ2" s="4">
        <x:v/>
      </x:c>
      <x:c r="FTR2" s="4">
        <x:v/>
      </x:c>
      <x:c r="FTS2" s="4">
        <x:v/>
      </x:c>
      <x:c r="FTT2" s="4">
        <x:v/>
      </x:c>
      <x:c r="FTU2" s="4">
        <x:v/>
      </x:c>
      <x:c r="FTV2" s="4">
        <x:v/>
      </x:c>
      <x:c r="FTW2" s="4">
        <x:v/>
      </x:c>
      <x:c r="FTX2" s="4">
        <x:v/>
      </x:c>
      <x:c r="FTY2" s="4">
        <x:v/>
      </x:c>
      <x:c r="FTZ2" s="4">
        <x:v/>
      </x:c>
      <x:c r="FUA2" s="4">
        <x:v/>
      </x:c>
      <x:c r="FUB2" s="4">
        <x:v/>
      </x:c>
      <x:c r="FUC2" s="4">
        <x:v/>
      </x:c>
      <x:c r="FUD2" s="4">
        <x:v/>
      </x:c>
      <x:c r="FUE2" s="4">
        <x:v/>
      </x:c>
      <x:c r="FUF2" s="4">
        <x:v/>
      </x:c>
      <x:c r="FUG2" s="4">
        <x:v/>
      </x:c>
      <x:c r="FUH2" s="4">
        <x:v/>
      </x:c>
      <x:c r="FUI2" s="4">
        <x:v/>
      </x:c>
      <x:c r="FUJ2" s="4">
        <x:v/>
      </x:c>
      <x:c r="FUK2" s="4">
        <x:v/>
      </x:c>
      <x:c r="FUL2" s="4">
        <x:v/>
      </x:c>
      <x:c r="FUM2" s="4">
        <x:v/>
      </x:c>
      <x:c r="FUN2" s="4">
        <x:v/>
      </x:c>
      <x:c r="FUO2" s="4">
        <x:v/>
      </x:c>
      <x:c r="FUP2" s="4">
        <x:v/>
      </x:c>
      <x:c r="FUQ2" s="4">
        <x:v/>
      </x:c>
      <x:c r="FUR2" s="4">
        <x:v/>
      </x:c>
      <x:c r="FUS2" s="4">
        <x:v/>
      </x:c>
      <x:c r="FUT2" s="4">
        <x:v/>
      </x:c>
      <x:c r="FUU2" s="4">
        <x:v/>
      </x:c>
      <x:c r="FUV2" s="4">
        <x:v/>
      </x:c>
      <x:c r="FUW2" s="4">
        <x:v/>
      </x:c>
      <x:c r="FUX2" s="4">
        <x:v/>
      </x:c>
      <x:c r="FUY2" s="4">
        <x:v/>
      </x:c>
      <x:c r="FUZ2" s="4">
        <x:v/>
      </x:c>
      <x:c r="FVA2" s="4">
        <x:v/>
      </x:c>
      <x:c r="FVB2" s="4">
        <x:v/>
      </x:c>
      <x:c r="FVC2" s="4">
        <x:v/>
      </x:c>
      <x:c r="FVD2" s="4">
        <x:v/>
      </x:c>
      <x:c r="FVE2" s="4">
        <x:v/>
      </x:c>
      <x:c r="FVF2" s="4">
        <x:v/>
      </x:c>
      <x:c r="FVG2" s="4">
        <x:v/>
      </x:c>
      <x:c r="FVH2" s="4">
        <x:v/>
      </x:c>
      <x:c r="FVI2" s="4">
        <x:v/>
      </x:c>
      <x:c r="FVJ2" s="4">
        <x:v/>
      </x:c>
      <x:c r="FVK2" s="4">
        <x:v/>
      </x:c>
      <x:c r="FVL2" s="4">
        <x:v/>
      </x:c>
      <x:c r="FVM2" s="4">
        <x:v/>
      </x:c>
      <x:c r="FVN2" s="4">
        <x:v/>
      </x:c>
      <x:c r="FVO2" s="4">
        <x:v/>
      </x:c>
      <x:c r="FVP2" s="4">
        <x:v/>
      </x:c>
      <x:c r="FVQ2" s="4">
        <x:v/>
      </x:c>
      <x:c r="FVR2" s="4">
        <x:v/>
      </x:c>
      <x:c r="FVS2" s="4">
        <x:v/>
      </x:c>
      <x:c r="FVT2" s="4">
        <x:v/>
      </x:c>
      <x:c r="FVU2" s="4">
        <x:v/>
      </x:c>
      <x:c r="FVV2" s="4">
        <x:v/>
      </x:c>
      <x:c r="FVW2" s="4">
        <x:v/>
      </x:c>
      <x:c r="FVX2" s="4">
        <x:v/>
      </x:c>
      <x:c r="FVY2" s="4">
        <x:v/>
      </x:c>
      <x:c r="FVZ2" s="4">
        <x:v/>
      </x:c>
      <x:c r="FWA2" s="4">
        <x:v/>
      </x:c>
      <x:c r="FWB2" s="4">
        <x:v/>
      </x:c>
      <x:c r="FWC2" s="4">
        <x:v/>
      </x:c>
      <x:c r="FWD2" s="4">
        <x:v/>
      </x:c>
      <x:c r="FWE2" s="4">
        <x:v/>
      </x:c>
      <x:c r="FWF2" s="4">
        <x:v/>
      </x:c>
      <x:c r="FWG2" s="4">
        <x:v/>
      </x:c>
      <x:c r="FWH2" s="4">
        <x:v/>
      </x:c>
      <x:c r="FWI2" s="4">
        <x:v/>
      </x:c>
      <x:c r="FWJ2" s="4">
        <x:v/>
      </x:c>
      <x:c r="FWK2" s="4">
        <x:v/>
      </x:c>
      <x:c r="FWL2" s="4">
        <x:v/>
      </x:c>
      <x:c r="FWM2" s="4">
        <x:v/>
      </x:c>
      <x:c r="FWN2" s="4">
        <x:v/>
      </x:c>
      <x:c r="FWO2" s="4">
        <x:v/>
      </x:c>
      <x:c r="FWP2" s="4">
        <x:v/>
      </x:c>
      <x:c r="FWQ2" s="4">
        <x:v/>
      </x:c>
      <x:c r="FWR2" s="4">
        <x:v/>
      </x:c>
      <x:c r="FWS2" s="4">
        <x:v/>
      </x:c>
      <x:c r="FWT2" s="4">
        <x:v/>
      </x:c>
      <x:c r="FWU2" s="4">
        <x:v/>
      </x:c>
      <x:c r="FWV2" s="4">
        <x:v/>
      </x:c>
      <x:c r="FWW2" s="4">
        <x:v/>
      </x:c>
      <x:c r="FWX2" s="4">
        <x:v/>
      </x:c>
      <x:c r="FWY2" s="4">
        <x:v/>
      </x:c>
      <x:c r="FWZ2" s="4">
        <x:v/>
      </x:c>
      <x:c r="FXA2" s="4">
        <x:v/>
      </x:c>
      <x:c r="FXB2" s="4">
        <x:v/>
      </x:c>
      <x:c r="FXC2" s="4">
        <x:v/>
      </x:c>
      <x:c r="FXD2" s="4">
        <x:v/>
      </x:c>
      <x:c r="FXE2" s="4">
        <x:v/>
      </x:c>
      <x:c r="FXF2" s="4">
        <x:v/>
      </x:c>
      <x:c r="FXG2" s="4">
        <x:v/>
      </x:c>
      <x:c r="FXH2" s="4">
        <x:v/>
      </x:c>
      <x:c r="FXI2" s="4">
        <x:v/>
      </x:c>
      <x:c r="FXJ2" s="4">
        <x:v/>
      </x:c>
      <x:c r="FXK2" s="4">
        <x:v/>
      </x:c>
      <x:c r="FXL2" s="4">
        <x:v/>
      </x:c>
      <x:c r="FXM2" s="4">
        <x:v/>
      </x:c>
      <x:c r="FXN2" s="4">
        <x:v/>
      </x:c>
      <x:c r="FXO2" s="4">
        <x:v/>
      </x:c>
      <x:c r="FXP2" s="4">
        <x:v/>
      </x:c>
      <x:c r="FXQ2" s="4">
        <x:v/>
      </x:c>
      <x:c r="FXR2" s="4">
        <x:v/>
      </x:c>
      <x:c r="FXS2" s="4">
        <x:v/>
      </x:c>
      <x:c r="FXT2" s="4">
        <x:v/>
      </x:c>
      <x:c r="FXU2" s="4">
        <x:v/>
      </x:c>
      <x:c r="FXV2" s="4">
        <x:v/>
      </x:c>
      <x:c r="FXW2" s="4">
        <x:v/>
      </x:c>
      <x:c r="FXX2" s="4">
        <x:v/>
      </x:c>
      <x:c r="FXY2" s="4">
        <x:v/>
      </x:c>
      <x:c r="FXZ2" s="4">
        <x:v/>
      </x:c>
      <x:c r="FYA2" s="4">
        <x:v/>
      </x:c>
      <x:c r="FYB2" s="4">
        <x:v/>
      </x:c>
      <x:c r="FYC2" s="4">
        <x:v/>
      </x:c>
      <x:c r="FYD2" s="4">
        <x:v/>
      </x:c>
      <x:c r="FYE2" s="4">
        <x:v/>
      </x:c>
      <x:c r="FYF2" s="4">
        <x:v/>
      </x:c>
      <x:c r="FYG2" s="4">
        <x:v/>
      </x:c>
      <x:c r="FYH2" s="4">
        <x:v/>
      </x:c>
      <x:c r="FYI2" s="4">
        <x:v/>
      </x:c>
      <x:c r="FYJ2" s="4">
        <x:v/>
      </x:c>
      <x:c r="FYK2" s="4">
        <x:v/>
      </x:c>
      <x:c r="FYL2" s="4">
        <x:v/>
      </x:c>
      <x:c r="FYM2" s="4">
        <x:v/>
      </x:c>
      <x:c r="FYN2" s="4">
        <x:v/>
      </x:c>
      <x:c r="FYO2" s="4">
        <x:v/>
      </x:c>
      <x:c r="FYP2" s="4">
        <x:v/>
      </x:c>
      <x:c r="FYQ2" s="4">
        <x:v/>
      </x:c>
      <x:c r="FYR2" s="4">
        <x:v/>
      </x:c>
      <x:c r="FYS2" s="4">
        <x:v/>
      </x:c>
      <x:c r="FYT2" s="4">
        <x:v/>
      </x:c>
      <x:c r="FYU2" s="4">
        <x:v/>
      </x:c>
      <x:c r="FYV2" s="4">
        <x:v/>
      </x:c>
      <x:c r="FYW2" s="4">
        <x:v/>
      </x:c>
      <x:c r="FYX2" s="4">
        <x:v/>
      </x:c>
      <x:c r="FYY2" s="4">
        <x:v/>
      </x:c>
      <x:c r="FYZ2" s="4">
        <x:v/>
      </x:c>
      <x:c r="FZA2" s="4">
        <x:v/>
      </x:c>
      <x:c r="FZB2" s="4">
        <x:v/>
      </x:c>
      <x:c r="FZC2" s="4">
        <x:v/>
      </x:c>
      <x:c r="FZD2" s="4">
        <x:v/>
      </x:c>
      <x:c r="FZE2" s="4">
        <x:v/>
      </x:c>
      <x:c r="FZF2" s="4">
        <x:v/>
      </x:c>
      <x:c r="FZG2" s="4">
        <x:v/>
      </x:c>
      <x:c r="FZH2" s="4">
        <x:v/>
      </x:c>
      <x:c r="FZI2" s="4">
        <x:v/>
      </x:c>
      <x:c r="FZJ2" s="4">
        <x:v/>
      </x:c>
      <x:c r="FZK2" s="4">
        <x:v/>
      </x:c>
      <x:c r="FZL2" s="4">
        <x:v/>
      </x:c>
      <x:c r="FZM2" s="4">
        <x:v/>
      </x:c>
      <x:c r="FZN2" s="4">
        <x:v/>
      </x:c>
      <x:c r="FZO2" s="4">
        <x:v/>
      </x:c>
      <x:c r="FZP2" s="4">
        <x:v/>
      </x:c>
      <x:c r="FZQ2" s="4">
        <x:v/>
      </x:c>
      <x:c r="FZR2" s="4">
        <x:v/>
      </x:c>
      <x:c r="FZS2" s="4">
        <x:v/>
      </x:c>
      <x:c r="FZT2" s="4">
        <x:v/>
      </x:c>
      <x:c r="FZU2" s="4">
        <x:v/>
      </x:c>
      <x:c r="FZV2" s="4">
        <x:v/>
      </x:c>
      <x:c r="FZW2" s="4">
        <x:v/>
      </x:c>
      <x:c r="FZX2" s="4">
        <x:v/>
      </x:c>
      <x:c r="FZY2" s="4">
        <x:v/>
      </x:c>
      <x:c r="FZZ2" s="4">
        <x:v/>
      </x:c>
      <x:c r="GAA2" s="4">
        <x:v/>
      </x:c>
      <x:c r="GAB2" s="4">
        <x:v/>
      </x:c>
      <x:c r="GAC2" s="4">
        <x:v/>
      </x:c>
      <x:c r="GAD2" s="4">
        <x:v/>
      </x:c>
      <x:c r="GAE2" s="4">
        <x:v/>
      </x:c>
      <x:c r="GAF2" s="4">
        <x:v/>
      </x:c>
      <x:c r="GAG2" s="4">
        <x:v/>
      </x:c>
      <x:c r="GAH2" s="4">
        <x:v/>
      </x:c>
      <x:c r="GAI2" s="4">
        <x:v/>
      </x:c>
      <x:c r="GAJ2" s="4">
        <x:v/>
      </x:c>
      <x:c r="GAK2" s="4">
        <x:v/>
      </x:c>
      <x:c r="GAL2" s="4">
        <x:v/>
      </x:c>
      <x:c r="GAM2" s="4">
        <x:v/>
      </x:c>
      <x:c r="GAN2" s="4">
        <x:v/>
      </x:c>
      <x:c r="GAO2" s="4">
        <x:v/>
      </x:c>
      <x:c r="GAP2" s="4">
        <x:v/>
      </x:c>
      <x:c r="GAQ2" s="4">
        <x:v/>
      </x:c>
      <x:c r="GAR2" s="4">
        <x:v/>
      </x:c>
      <x:c r="GAS2" s="4">
        <x:v/>
      </x:c>
      <x:c r="GAT2" s="4">
        <x:v/>
      </x:c>
      <x:c r="GAU2" s="4">
        <x:v/>
      </x:c>
      <x:c r="GAV2" s="4">
        <x:v/>
      </x:c>
      <x:c r="GAW2" s="4">
        <x:v/>
      </x:c>
      <x:c r="GAX2" s="4">
        <x:v/>
      </x:c>
      <x:c r="GAY2" s="4">
        <x:v/>
      </x:c>
      <x:c r="GAZ2" s="4">
        <x:v/>
      </x:c>
      <x:c r="GBA2" s="4">
        <x:v/>
      </x:c>
      <x:c r="GBB2" s="4">
        <x:v/>
      </x:c>
      <x:c r="GBC2" s="4">
        <x:v/>
      </x:c>
      <x:c r="GBD2" s="4">
        <x:v/>
      </x:c>
      <x:c r="GBE2" s="4">
        <x:v/>
      </x:c>
      <x:c r="GBF2" s="4">
        <x:v/>
      </x:c>
      <x:c r="GBG2" s="4">
        <x:v/>
      </x:c>
      <x:c r="GBH2" s="4">
        <x:v/>
      </x:c>
      <x:c r="GBI2" s="4">
        <x:v/>
      </x:c>
      <x:c r="GBJ2" s="4">
        <x:v/>
      </x:c>
      <x:c r="GBK2" s="4">
        <x:v/>
      </x:c>
      <x:c r="GBL2" s="4">
        <x:v/>
      </x:c>
      <x:c r="GBM2" s="4">
        <x:v/>
      </x:c>
      <x:c r="GBN2" s="4">
        <x:v/>
      </x:c>
      <x:c r="GBO2" s="4">
        <x:v/>
      </x:c>
      <x:c r="GBP2" s="4">
        <x:v/>
      </x:c>
      <x:c r="GBQ2" s="4">
        <x:v/>
      </x:c>
      <x:c r="GBR2" s="4">
        <x:v/>
      </x:c>
      <x:c r="GBS2" s="4">
        <x:v/>
      </x:c>
      <x:c r="GBT2" s="4">
        <x:v/>
      </x:c>
      <x:c r="GBU2" s="4">
        <x:v/>
      </x:c>
      <x:c r="GBV2" s="4">
        <x:v/>
      </x:c>
      <x:c r="GBW2" s="4">
        <x:v/>
      </x:c>
      <x:c r="GBX2" s="4">
        <x:v/>
      </x:c>
      <x:c r="GBY2" s="4">
        <x:v/>
      </x:c>
      <x:c r="GBZ2" s="4">
        <x:v/>
      </x:c>
      <x:c r="GCA2" s="4">
        <x:v/>
      </x:c>
      <x:c r="GCB2" s="4">
        <x:v/>
      </x:c>
      <x:c r="GCC2" s="4">
        <x:v/>
      </x:c>
      <x:c r="GCD2" s="4">
        <x:v/>
      </x:c>
      <x:c r="GCE2" s="4">
        <x:v/>
      </x:c>
      <x:c r="GCF2" s="4">
        <x:v/>
      </x:c>
      <x:c r="GCG2" s="4">
        <x:v/>
      </x:c>
      <x:c r="GCH2" s="4">
        <x:v/>
      </x:c>
      <x:c r="GCI2" s="4">
        <x:v/>
      </x:c>
      <x:c r="GCJ2" s="4">
        <x:v/>
      </x:c>
      <x:c r="GCK2" s="4">
        <x:v/>
      </x:c>
      <x:c r="GCL2" s="4">
        <x:v/>
      </x:c>
      <x:c r="GCM2" s="4">
        <x:v/>
      </x:c>
      <x:c r="GCN2" s="4">
        <x:v/>
      </x:c>
      <x:c r="GCO2" s="4">
        <x:v/>
      </x:c>
      <x:c r="GCP2" s="4">
        <x:v/>
      </x:c>
      <x:c r="GCQ2" s="4">
        <x:v/>
      </x:c>
      <x:c r="GCR2" s="4">
        <x:v/>
      </x:c>
      <x:c r="GCS2" s="4">
        <x:v/>
      </x:c>
      <x:c r="GCT2" s="4">
        <x:v/>
      </x:c>
      <x:c r="GCU2" s="4">
        <x:v/>
      </x:c>
      <x:c r="GCV2" s="4">
        <x:v/>
      </x:c>
      <x:c r="GCW2" s="4">
        <x:v/>
      </x:c>
      <x:c r="GCX2" s="4">
        <x:v/>
      </x:c>
      <x:c r="GCY2" s="4">
        <x:v/>
      </x:c>
      <x:c r="GCZ2" s="4">
        <x:v/>
      </x:c>
      <x:c r="GDA2" s="4">
        <x:v/>
      </x:c>
      <x:c r="GDB2" s="4">
        <x:v/>
      </x:c>
      <x:c r="GDC2" s="4">
        <x:v/>
      </x:c>
      <x:c r="GDD2" s="4">
        <x:v/>
      </x:c>
      <x:c r="GDE2" s="4">
        <x:v/>
      </x:c>
      <x:c r="GDF2" s="4">
        <x:v/>
      </x:c>
      <x:c r="GDG2" s="4">
        <x:v/>
      </x:c>
      <x:c r="GDH2" s="4">
        <x:v/>
      </x:c>
      <x:c r="GDI2" s="4">
        <x:v/>
      </x:c>
      <x:c r="GDJ2" s="4">
        <x:v/>
      </x:c>
      <x:c r="GDK2" s="4">
        <x:v/>
      </x:c>
      <x:c r="GDL2" s="4">
        <x:v/>
      </x:c>
      <x:c r="GDM2" s="4">
        <x:v/>
      </x:c>
      <x:c r="GDN2" s="4">
        <x:v/>
      </x:c>
      <x:c r="GDO2" s="4">
        <x:v/>
      </x:c>
      <x:c r="GDP2" s="4">
        <x:v/>
      </x:c>
      <x:c r="GDQ2" s="4">
        <x:v/>
      </x:c>
      <x:c r="GDR2" s="4">
        <x:v/>
      </x:c>
      <x:c r="GDS2" s="4">
        <x:v/>
      </x:c>
      <x:c r="GDT2" s="4">
        <x:v/>
      </x:c>
      <x:c r="GDU2" s="4">
        <x:v/>
      </x:c>
      <x:c r="GDV2" s="4">
        <x:v/>
      </x:c>
      <x:c r="GDW2" s="4">
        <x:v/>
      </x:c>
      <x:c r="GDX2" s="4">
        <x:v/>
      </x:c>
      <x:c r="GDY2" s="4">
        <x:v/>
      </x:c>
      <x:c r="GDZ2" s="4">
        <x:v/>
      </x:c>
      <x:c r="GEA2" s="4">
        <x:v/>
      </x:c>
      <x:c r="GEB2" s="4">
        <x:v/>
      </x:c>
      <x:c r="GEC2" s="4">
        <x:v/>
      </x:c>
      <x:c r="GED2" s="4">
        <x:v/>
      </x:c>
      <x:c r="GEE2" s="4">
        <x:v/>
      </x:c>
      <x:c r="GEF2" s="4">
        <x:v/>
      </x:c>
      <x:c r="GEG2" s="4">
        <x:v/>
      </x:c>
      <x:c r="GEH2" s="4">
        <x:v/>
      </x:c>
      <x:c r="GEI2" s="4">
        <x:v/>
      </x:c>
      <x:c r="GEJ2" s="4">
        <x:v/>
      </x:c>
      <x:c r="GEK2" s="4">
        <x:v/>
      </x:c>
      <x:c r="GEL2" s="4">
        <x:v/>
      </x:c>
      <x:c r="GEM2" s="4">
        <x:v/>
      </x:c>
      <x:c r="GEN2" s="4">
        <x:v/>
      </x:c>
      <x:c r="GEO2" s="4">
        <x:v/>
      </x:c>
      <x:c r="GEP2" s="4">
        <x:v/>
      </x:c>
      <x:c r="GEQ2" s="4">
        <x:v/>
      </x:c>
      <x:c r="GER2" s="4">
        <x:v/>
      </x:c>
      <x:c r="GES2" s="4">
        <x:v/>
      </x:c>
      <x:c r="GET2" s="4">
        <x:v/>
      </x:c>
      <x:c r="GEU2" s="4">
        <x:v/>
      </x:c>
      <x:c r="GEV2" s="4">
        <x:v/>
      </x:c>
      <x:c r="GEW2" s="4">
        <x:v/>
      </x:c>
      <x:c r="GEX2" s="4">
        <x:v/>
      </x:c>
      <x:c r="GEY2" s="4">
        <x:v/>
      </x:c>
      <x:c r="GEZ2" s="4">
        <x:v/>
      </x:c>
      <x:c r="GFA2" s="4">
        <x:v/>
      </x:c>
      <x:c r="GFB2" s="4">
        <x:v/>
      </x:c>
      <x:c r="GFC2" s="4">
        <x:v/>
      </x:c>
      <x:c r="GFD2" s="4">
        <x:v/>
      </x:c>
      <x:c r="GFE2" s="4">
        <x:v/>
      </x:c>
      <x:c r="GFF2" s="4">
        <x:v/>
      </x:c>
      <x:c r="GFG2" s="4">
        <x:v/>
      </x:c>
      <x:c r="GFH2" s="4">
        <x:v/>
      </x:c>
      <x:c r="GFI2" s="4">
        <x:v/>
      </x:c>
      <x:c r="GFJ2" s="4">
        <x:v/>
      </x:c>
      <x:c r="GFK2" s="4">
        <x:v/>
      </x:c>
      <x:c r="GFL2" s="4">
        <x:v/>
      </x:c>
      <x:c r="GFM2" s="4">
        <x:v/>
      </x:c>
      <x:c r="GFN2" s="4">
        <x:v/>
      </x:c>
      <x:c r="GFO2" s="4">
        <x:v/>
      </x:c>
      <x:c r="GFP2" s="4">
        <x:v/>
      </x:c>
      <x:c r="GFQ2" s="4">
        <x:v/>
      </x:c>
      <x:c r="GFR2" s="4">
        <x:v/>
      </x:c>
      <x:c r="GFS2" s="4">
        <x:v/>
      </x:c>
      <x:c r="GFT2" s="4">
        <x:v/>
      </x:c>
      <x:c r="GFU2" s="4">
        <x:v/>
      </x:c>
      <x:c r="GFV2" s="4">
        <x:v/>
      </x:c>
      <x:c r="GFW2" s="4">
        <x:v/>
      </x:c>
      <x:c r="GFX2" s="4">
        <x:v/>
      </x:c>
      <x:c r="GFY2" s="4">
        <x:v/>
      </x:c>
      <x:c r="GFZ2" s="4">
        <x:v/>
      </x:c>
      <x:c r="GGA2" s="4">
        <x:v/>
      </x:c>
      <x:c r="GGB2" s="4">
        <x:v/>
      </x:c>
      <x:c r="GGC2" s="4">
        <x:v/>
      </x:c>
      <x:c r="GGD2" s="4">
        <x:v/>
      </x:c>
      <x:c r="GGE2" s="4">
        <x:v/>
      </x:c>
      <x:c r="GGF2" s="4">
        <x:v/>
      </x:c>
      <x:c r="GGG2" s="4">
        <x:v/>
      </x:c>
      <x:c r="GGH2" s="4">
        <x:v/>
      </x:c>
      <x:c r="GGI2" s="4">
        <x:v/>
      </x:c>
      <x:c r="GGJ2" s="4">
        <x:v/>
      </x:c>
      <x:c r="GGK2" s="4">
        <x:v/>
      </x:c>
      <x:c r="GGL2" s="4">
        <x:v/>
      </x:c>
      <x:c r="GGM2" s="4">
        <x:v/>
      </x:c>
      <x:c r="GGN2" s="4">
        <x:v/>
      </x:c>
      <x:c r="GGO2" s="4">
        <x:v/>
      </x:c>
      <x:c r="GGP2" s="4">
        <x:v/>
      </x:c>
      <x:c r="GGQ2" s="4">
        <x:v/>
      </x:c>
      <x:c r="GGR2" s="4">
        <x:v/>
      </x:c>
      <x:c r="GGS2" s="4">
        <x:v/>
      </x:c>
      <x:c r="GGT2" s="4">
        <x:v/>
      </x:c>
      <x:c r="GGU2" s="4">
        <x:v/>
      </x:c>
      <x:c r="GGV2" s="4">
        <x:v/>
      </x:c>
      <x:c r="GGW2" s="4">
        <x:v/>
      </x:c>
      <x:c r="GGX2" s="4">
        <x:v/>
      </x:c>
      <x:c r="GGY2" s="4">
        <x:v/>
      </x:c>
      <x:c r="GGZ2" s="4">
        <x:v/>
      </x:c>
      <x:c r="GHA2" s="4">
        <x:v/>
      </x:c>
      <x:c r="GHB2" s="4">
        <x:v/>
      </x:c>
      <x:c r="GHC2" s="4">
        <x:v/>
      </x:c>
      <x:c r="GHD2" s="4">
        <x:v/>
      </x:c>
      <x:c r="GHE2" s="4">
        <x:v/>
      </x:c>
      <x:c r="GHF2" s="4">
        <x:v/>
      </x:c>
      <x:c r="GHG2" s="4">
        <x:v/>
      </x:c>
      <x:c r="GHH2" s="4">
        <x:v/>
      </x:c>
      <x:c r="GHI2" s="4">
        <x:v/>
      </x:c>
      <x:c r="GHJ2" s="4">
        <x:v/>
      </x:c>
      <x:c r="GHK2" s="4">
        <x:v/>
      </x:c>
      <x:c r="GHL2" s="4">
        <x:v/>
      </x:c>
      <x:c r="GHM2" s="4">
        <x:v/>
      </x:c>
      <x:c r="GHN2" s="4">
        <x:v/>
      </x:c>
      <x:c r="GHO2" s="4">
        <x:v/>
      </x:c>
      <x:c r="GHP2" s="4">
        <x:v/>
      </x:c>
      <x:c r="GHQ2" s="4">
        <x:v/>
      </x:c>
      <x:c r="GHR2" s="4">
        <x:v/>
      </x:c>
      <x:c r="GHS2" s="4">
        <x:v/>
      </x:c>
      <x:c r="GHT2" s="4">
        <x:v/>
      </x:c>
      <x:c r="GHU2" s="4">
        <x:v/>
      </x:c>
      <x:c r="GHV2" s="4">
        <x:v/>
      </x:c>
      <x:c r="GHW2" s="4">
        <x:v/>
      </x:c>
      <x:c r="GHX2" s="4">
        <x:v/>
      </x:c>
      <x:c r="GHY2" s="4">
        <x:v/>
      </x:c>
      <x:c r="GHZ2" s="4">
        <x:v/>
      </x:c>
      <x:c r="GIA2" s="4">
        <x:v/>
      </x:c>
      <x:c r="GIB2" s="4">
        <x:v/>
      </x:c>
      <x:c r="GIC2" s="4">
        <x:v/>
      </x:c>
      <x:c r="GID2" s="4">
        <x:v/>
      </x:c>
      <x:c r="GIE2" s="4">
        <x:v/>
      </x:c>
      <x:c r="GIF2" s="4">
        <x:v/>
      </x:c>
      <x:c r="GIG2" s="4">
        <x:v/>
      </x:c>
      <x:c r="GIH2" s="4">
        <x:v/>
      </x:c>
      <x:c r="GII2" s="4">
        <x:v/>
      </x:c>
      <x:c r="GIJ2" s="4">
        <x:v/>
      </x:c>
      <x:c r="GIK2" s="4">
        <x:v/>
      </x:c>
      <x:c r="GIL2" s="4">
        <x:v/>
      </x:c>
      <x:c r="GIM2" s="4">
        <x:v/>
      </x:c>
      <x:c r="GIN2" s="4">
        <x:v/>
      </x:c>
      <x:c r="GIO2" s="4">
        <x:v/>
      </x:c>
      <x:c r="GIP2" s="4">
        <x:v/>
      </x:c>
      <x:c r="GIQ2" s="4">
        <x:v/>
      </x:c>
      <x:c r="GIR2" s="4">
        <x:v/>
      </x:c>
      <x:c r="GIS2" s="4">
        <x:v/>
      </x:c>
      <x:c r="GIT2" s="4">
        <x:v/>
      </x:c>
      <x:c r="GIU2" s="4">
        <x:v/>
      </x:c>
      <x:c r="GIV2" s="4">
        <x:v/>
      </x:c>
      <x:c r="GIW2" s="4">
        <x:v/>
      </x:c>
      <x:c r="GIX2" s="4">
        <x:v/>
      </x:c>
      <x:c r="GIY2" s="4">
        <x:v/>
      </x:c>
      <x:c r="GIZ2" s="4">
        <x:v/>
      </x:c>
      <x:c r="GJA2" s="4">
        <x:v/>
      </x:c>
      <x:c r="GJB2" s="4">
        <x:v/>
      </x:c>
      <x:c r="GJC2" s="4">
        <x:v/>
      </x:c>
      <x:c r="GJD2" s="4">
        <x:v/>
      </x:c>
      <x:c r="GJE2" s="4">
        <x:v/>
      </x:c>
      <x:c r="GJF2" s="4">
        <x:v/>
      </x:c>
      <x:c r="GJG2" s="4">
        <x:v/>
      </x:c>
      <x:c r="GJH2" s="4">
        <x:v/>
      </x:c>
      <x:c r="GJI2" s="4">
        <x:v/>
      </x:c>
      <x:c r="GJJ2" s="4">
        <x:v/>
      </x:c>
      <x:c r="GJK2" s="4">
        <x:v/>
      </x:c>
      <x:c r="GJL2" s="4">
        <x:v/>
      </x:c>
      <x:c r="GJM2" s="4">
        <x:v/>
      </x:c>
      <x:c r="GJN2" s="4">
        <x:v/>
      </x:c>
      <x:c r="GJO2" s="4">
        <x:v/>
      </x:c>
      <x:c r="GJP2" s="4">
        <x:v/>
      </x:c>
      <x:c r="GJQ2" s="4">
        <x:v/>
      </x:c>
      <x:c r="GJR2" s="4">
        <x:v/>
      </x:c>
      <x:c r="GJS2" s="4">
        <x:v/>
      </x:c>
      <x:c r="GJT2" s="4">
        <x:v/>
      </x:c>
      <x:c r="GJU2" s="4">
        <x:v/>
      </x:c>
      <x:c r="GJV2" s="4">
        <x:v/>
      </x:c>
      <x:c r="GJW2" s="4">
        <x:v/>
      </x:c>
      <x:c r="GJX2" s="4">
        <x:v/>
      </x:c>
      <x:c r="GJY2" s="4">
        <x:v/>
      </x:c>
      <x:c r="GJZ2" s="4">
        <x:v/>
      </x:c>
      <x:c r="GKA2" s="4">
        <x:v/>
      </x:c>
      <x:c r="GKB2" s="4">
        <x:v/>
      </x:c>
      <x:c r="GKC2" s="4">
        <x:v/>
      </x:c>
      <x:c r="GKD2" s="4">
        <x:v/>
      </x:c>
      <x:c r="GKE2" s="4">
        <x:v/>
      </x:c>
      <x:c r="GKF2" s="4">
        <x:v/>
      </x:c>
      <x:c r="GKG2" s="4">
        <x:v/>
      </x:c>
      <x:c r="GKH2" s="4">
        <x:v/>
      </x:c>
      <x:c r="GKI2" s="4">
        <x:v/>
      </x:c>
      <x:c r="GKJ2" s="4">
        <x:v/>
      </x:c>
      <x:c r="GKK2" s="4">
        <x:v/>
      </x:c>
      <x:c r="GKL2" s="4">
        <x:v/>
      </x:c>
      <x:c r="GKM2" s="4">
        <x:v/>
      </x:c>
      <x:c r="GKN2" s="4">
        <x:v/>
      </x:c>
      <x:c r="GKO2" s="4">
        <x:v/>
      </x:c>
      <x:c r="GKP2" s="4">
        <x:v/>
      </x:c>
      <x:c r="GKQ2" s="4">
        <x:v/>
      </x:c>
      <x:c r="GKR2" s="4">
        <x:v/>
      </x:c>
      <x:c r="GKS2" s="4">
        <x:v/>
      </x:c>
      <x:c r="GKT2" s="4">
        <x:v/>
      </x:c>
      <x:c r="GKU2" s="4">
        <x:v/>
      </x:c>
      <x:c r="GKV2" s="4">
        <x:v/>
      </x:c>
      <x:c r="GKW2" s="4">
        <x:v/>
      </x:c>
      <x:c r="GKX2" s="4">
        <x:v/>
      </x:c>
      <x:c r="GKY2" s="4">
        <x:v/>
      </x:c>
      <x:c r="GKZ2" s="4">
        <x:v/>
      </x:c>
      <x:c r="GLA2" s="4">
        <x:v/>
      </x:c>
      <x:c r="GLB2" s="4">
        <x:v/>
      </x:c>
      <x:c r="GLC2" s="4">
        <x:v/>
      </x:c>
      <x:c r="GLD2" s="4">
        <x:v/>
      </x:c>
      <x:c r="GLE2" s="4">
        <x:v/>
      </x:c>
      <x:c r="GLF2" s="4">
        <x:v/>
      </x:c>
      <x:c r="GLG2" s="4">
        <x:v/>
      </x:c>
      <x:c r="GLH2" s="4">
        <x:v/>
      </x:c>
      <x:c r="GLI2" s="4">
        <x:v/>
      </x:c>
      <x:c r="GLJ2" s="4">
        <x:v/>
      </x:c>
      <x:c r="GLK2" s="4">
        <x:v/>
      </x:c>
      <x:c r="GLL2" s="4">
        <x:v/>
      </x:c>
      <x:c r="GLM2" s="4">
        <x:v/>
      </x:c>
      <x:c r="GLN2" s="4">
        <x:v/>
      </x:c>
      <x:c r="GLO2" s="4">
        <x:v/>
      </x:c>
      <x:c r="GLP2" s="4">
        <x:v/>
      </x:c>
      <x:c r="GLQ2" s="4">
        <x:v/>
      </x:c>
      <x:c r="GLR2" s="4">
        <x:v/>
      </x:c>
      <x:c r="GLS2" s="4">
        <x:v/>
      </x:c>
      <x:c r="GLT2" s="4">
        <x:v/>
      </x:c>
      <x:c r="GLU2" s="4">
        <x:v/>
      </x:c>
      <x:c r="GLV2" s="4">
        <x:v/>
      </x:c>
      <x:c r="GLW2" s="4">
        <x:v/>
      </x:c>
      <x:c r="GLX2" s="4">
        <x:v/>
      </x:c>
      <x:c r="GLY2" s="4">
        <x:v/>
      </x:c>
      <x:c r="GLZ2" s="4">
        <x:v/>
      </x:c>
      <x:c r="GMA2" s="4">
        <x:v/>
      </x:c>
      <x:c r="GMB2" s="4">
        <x:v/>
      </x:c>
      <x:c r="GMC2" s="4">
        <x:v/>
      </x:c>
      <x:c r="GMD2" s="4">
        <x:v/>
      </x:c>
      <x:c r="GME2" s="4">
        <x:v/>
      </x:c>
      <x:c r="GMF2" s="4">
        <x:v/>
      </x:c>
      <x:c r="GMG2" s="4">
        <x:v/>
      </x:c>
      <x:c r="GMH2" s="4">
        <x:v/>
      </x:c>
      <x:c r="GMI2" s="4">
        <x:v/>
      </x:c>
      <x:c r="GMJ2" s="4">
        <x:v/>
      </x:c>
      <x:c r="GMK2" s="4">
        <x:v/>
      </x:c>
      <x:c r="GML2" s="4">
        <x:v/>
      </x:c>
      <x:c r="GMM2" s="4">
        <x:v/>
      </x:c>
      <x:c r="GMN2" s="4">
        <x:v/>
      </x:c>
      <x:c r="GMO2" s="4">
        <x:v/>
      </x:c>
      <x:c r="GMP2" s="4">
        <x:v/>
      </x:c>
      <x:c r="GMQ2" s="4">
        <x:v/>
      </x:c>
      <x:c r="GMR2" s="4">
        <x:v/>
      </x:c>
      <x:c r="GMS2" s="4">
        <x:v/>
      </x:c>
      <x:c r="GMT2" s="4">
        <x:v/>
      </x:c>
      <x:c r="GMU2" s="4">
        <x:v/>
      </x:c>
      <x:c r="GMV2" s="4">
        <x:v/>
      </x:c>
      <x:c r="GMW2" s="4">
        <x:v/>
      </x:c>
      <x:c r="GMX2" s="4">
        <x:v/>
      </x:c>
      <x:c r="GMY2" s="4">
        <x:v/>
      </x:c>
      <x:c r="GMZ2" s="4">
        <x:v/>
      </x:c>
      <x:c r="GNA2" s="4">
        <x:v/>
      </x:c>
      <x:c r="GNB2" s="4">
        <x:v/>
      </x:c>
      <x:c r="GNC2" s="4">
        <x:v/>
      </x:c>
      <x:c r="GND2" s="4">
        <x:v/>
      </x:c>
      <x:c r="GNE2" s="4">
        <x:v/>
      </x:c>
      <x:c r="GNF2" s="4">
        <x:v/>
      </x:c>
      <x:c r="GNG2" s="4">
        <x:v/>
      </x:c>
      <x:c r="GNH2" s="4">
        <x:v/>
      </x:c>
      <x:c r="GNI2" s="4">
        <x:v/>
      </x:c>
      <x:c r="GNJ2" s="4">
        <x:v/>
      </x:c>
      <x:c r="GNK2" s="4">
        <x:v/>
      </x:c>
      <x:c r="GNL2" s="4">
        <x:v/>
      </x:c>
      <x:c r="GNM2" s="4">
        <x:v/>
      </x:c>
      <x:c r="GNN2" s="4">
        <x:v/>
      </x:c>
      <x:c r="GNO2" s="4">
        <x:v/>
      </x:c>
      <x:c r="GNP2" s="4">
        <x:v/>
      </x:c>
      <x:c r="GNQ2" s="4">
        <x:v/>
      </x:c>
      <x:c r="GNR2" s="4">
        <x:v/>
      </x:c>
      <x:c r="GNS2" s="4">
        <x:v/>
      </x:c>
      <x:c r="GNT2" s="4">
        <x:v/>
      </x:c>
      <x:c r="GNU2" s="4">
        <x:v/>
      </x:c>
      <x:c r="GNV2" s="4">
        <x:v/>
      </x:c>
      <x:c r="GNW2" s="4">
        <x:v/>
      </x:c>
      <x:c r="GNX2" s="4">
        <x:v/>
      </x:c>
      <x:c r="GNY2" s="4">
        <x:v/>
      </x:c>
      <x:c r="GNZ2" s="4">
        <x:v/>
      </x:c>
      <x:c r="GOA2" s="4">
        <x:v/>
      </x:c>
      <x:c r="GOB2" s="4">
        <x:v/>
      </x:c>
      <x:c r="GOC2" s="4">
        <x:v/>
      </x:c>
      <x:c r="GOD2" s="4">
        <x:v/>
      </x:c>
      <x:c r="GOE2" s="4">
        <x:v/>
      </x:c>
      <x:c r="GOF2" s="4">
        <x:v/>
      </x:c>
      <x:c r="GOG2" s="4">
        <x:v/>
      </x:c>
      <x:c r="GOH2" s="4">
        <x:v/>
      </x:c>
      <x:c r="GOI2" s="4">
        <x:v/>
      </x:c>
      <x:c r="GOJ2" s="4">
        <x:v/>
      </x:c>
      <x:c r="GOK2" s="4">
        <x:v/>
      </x:c>
      <x:c r="GOL2" s="4">
        <x:v/>
      </x:c>
      <x:c r="GOM2" s="4">
        <x:v/>
      </x:c>
      <x:c r="GON2" s="4">
        <x:v/>
      </x:c>
      <x:c r="GOO2" s="4">
        <x:v/>
      </x:c>
      <x:c r="GOP2" s="4">
        <x:v/>
      </x:c>
      <x:c r="GOQ2" s="4">
        <x:v/>
      </x:c>
      <x:c r="GOR2" s="4">
        <x:v/>
      </x:c>
      <x:c r="GOS2" s="4">
        <x:v/>
      </x:c>
      <x:c r="GOT2" s="4">
        <x:v/>
      </x:c>
      <x:c r="GOU2" s="4">
        <x:v/>
      </x:c>
      <x:c r="GOV2" s="4">
        <x:v/>
      </x:c>
      <x:c r="GOW2" s="4">
        <x:v/>
      </x:c>
      <x:c r="GOX2" s="4">
        <x:v/>
      </x:c>
      <x:c r="GOY2" s="4">
        <x:v/>
      </x:c>
      <x:c r="GOZ2" s="4">
        <x:v/>
      </x:c>
      <x:c r="GPA2" s="4">
        <x:v/>
      </x:c>
      <x:c r="GPB2" s="4">
        <x:v/>
      </x:c>
      <x:c r="GPC2" s="4">
        <x:v/>
      </x:c>
      <x:c r="GPD2" s="4">
        <x:v/>
      </x:c>
      <x:c r="GPE2" s="4">
        <x:v/>
      </x:c>
      <x:c r="GPF2" s="4">
        <x:v/>
      </x:c>
      <x:c r="GPG2" s="4">
        <x:v/>
      </x:c>
      <x:c r="GPH2" s="4">
        <x:v/>
      </x:c>
      <x:c r="GPI2" s="4">
        <x:v/>
      </x:c>
      <x:c r="GPJ2" s="4">
        <x:v/>
      </x:c>
      <x:c r="GPK2" s="4">
        <x:v/>
      </x:c>
      <x:c r="GPL2" s="4">
        <x:v/>
      </x:c>
      <x:c r="GPM2" s="4">
        <x:v/>
      </x:c>
      <x:c r="GPN2" s="4">
        <x:v/>
      </x:c>
      <x:c r="GPO2" s="4">
        <x:v/>
      </x:c>
      <x:c r="GPP2" s="4">
        <x:v/>
      </x:c>
      <x:c r="GPQ2" s="4">
        <x:v/>
      </x:c>
      <x:c r="GPR2" s="4">
        <x:v/>
      </x:c>
      <x:c r="GPS2" s="4">
        <x:v/>
      </x:c>
      <x:c r="GPT2" s="4">
        <x:v/>
      </x:c>
      <x:c r="GPU2" s="4">
        <x:v/>
      </x:c>
      <x:c r="GPV2" s="4">
        <x:v/>
      </x:c>
      <x:c r="GPW2" s="4">
        <x:v/>
      </x:c>
      <x:c r="GPX2" s="4">
        <x:v/>
      </x:c>
      <x:c r="GPY2" s="4">
        <x:v/>
      </x:c>
      <x:c r="GPZ2" s="4">
        <x:v/>
      </x:c>
      <x:c r="GQA2" s="4">
        <x:v/>
      </x:c>
      <x:c r="GQB2" s="4">
        <x:v/>
      </x:c>
      <x:c r="GQC2" s="4">
        <x:v/>
      </x:c>
      <x:c r="GQD2" s="4">
        <x:v/>
      </x:c>
      <x:c r="GQE2" s="4">
        <x:v/>
      </x:c>
      <x:c r="GQF2" s="4">
        <x:v/>
      </x:c>
      <x:c r="GQG2" s="4">
        <x:v/>
      </x:c>
      <x:c r="GQH2" s="4">
        <x:v/>
      </x:c>
      <x:c r="GQI2" s="4">
        <x:v/>
      </x:c>
      <x:c r="GQJ2" s="4">
        <x:v/>
      </x:c>
      <x:c r="GQK2" s="4">
        <x:v/>
      </x:c>
      <x:c r="GQL2" s="4">
        <x:v/>
      </x:c>
      <x:c r="GQM2" s="4">
        <x:v/>
      </x:c>
      <x:c r="GQN2" s="4">
        <x:v/>
      </x:c>
      <x:c r="GQO2" s="4">
        <x:v/>
      </x:c>
      <x:c r="GQP2" s="4">
        <x:v/>
      </x:c>
      <x:c r="GQQ2" s="4">
        <x:v/>
      </x:c>
      <x:c r="GQR2" s="4">
        <x:v/>
      </x:c>
      <x:c r="GQS2" s="4">
        <x:v/>
      </x:c>
      <x:c r="GQT2" s="4">
        <x:v/>
      </x:c>
      <x:c r="GQU2" s="4">
        <x:v/>
      </x:c>
      <x:c r="GQV2" s="4">
        <x:v/>
      </x:c>
      <x:c r="GQW2" s="4">
        <x:v/>
      </x:c>
      <x:c r="GQX2" s="4">
        <x:v/>
      </x:c>
      <x:c r="GQY2" s="4">
        <x:v/>
      </x:c>
      <x:c r="GQZ2" s="4">
        <x:v/>
      </x:c>
      <x:c r="GRA2" s="4">
        <x:v/>
      </x:c>
      <x:c r="GRB2" s="4">
        <x:v/>
      </x:c>
      <x:c r="GRC2" s="4">
        <x:v/>
      </x:c>
      <x:c r="GRD2" s="4">
        <x:v/>
      </x:c>
      <x:c r="GRE2" s="4">
        <x:v/>
      </x:c>
      <x:c r="GRF2" s="4">
        <x:v/>
      </x:c>
      <x:c r="GRG2" s="4">
        <x:v/>
      </x:c>
      <x:c r="GRH2" s="4">
        <x:v/>
      </x:c>
      <x:c r="GRI2" s="4">
        <x:v/>
      </x:c>
      <x:c r="GRJ2" s="4">
        <x:v/>
      </x:c>
      <x:c r="GRK2" s="4">
        <x:v/>
      </x:c>
      <x:c r="GRL2" s="4">
        <x:v/>
      </x:c>
      <x:c r="GRM2" s="4">
        <x:v/>
      </x:c>
      <x:c r="GRN2" s="4">
        <x:v/>
      </x:c>
      <x:c r="GRO2" s="4">
        <x:v/>
      </x:c>
      <x:c r="GRP2" s="4">
        <x:v/>
      </x:c>
      <x:c r="GRQ2" s="4">
        <x:v/>
      </x:c>
      <x:c r="GRR2" s="4">
        <x:v/>
      </x:c>
      <x:c r="GRS2" s="4">
        <x:v/>
      </x:c>
      <x:c r="GRT2" s="4">
        <x:v/>
      </x:c>
      <x:c r="GRU2" s="4">
        <x:v/>
      </x:c>
      <x:c r="GRV2" s="4">
        <x:v/>
      </x:c>
      <x:c r="GRW2" s="4">
        <x:v/>
      </x:c>
      <x:c r="GRX2" s="4">
        <x:v/>
      </x:c>
      <x:c r="GRY2" s="4">
        <x:v/>
      </x:c>
      <x:c r="GRZ2" s="4">
        <x:v/>
      </x:c>
      <x:c r="GSA2" s="4">
        <x:v/>
      </x:c>
      <x:c r="GSB2" s="4">
        <x:v/>
      </x:c>
      <x:c r="GSC2" s="4">
        <x:v/>
      </x:c>
      <x:c r="GSD2" s="4">
        <x:v/>
      </x:c>
      <x:c r="GSE2" s="4">
        <x:v/>
      </x:c>
      <x:c r="GSF2" s="4">
        <x:v/>
      </x:c>
      <x:c r="GSG2" s="4">
        <x:v/>
      </x:c>
      <x:c r="GSH2" s="4">
        <x:v/>
      </x:c>
      <x:c r="GSI2" s="4">
        <x:v/>
      </x:c>
      <x:c r="GSJ2" s="4">
        <x:v/>
      </x:c>
      <x:c r="GSK2" s="4">
        <x:v/>
      </x:c>
      <x:c r="GSL2" s="4">
        <x:v/>
      </x:c>
      <x:c r="GSM2" s="4">
        <x:v/>
      </x:c>
      <x:c r="GSN2" s="4">
        <x:v/>
      </x:c>
      <x:c r="GSO2" s="4">
        <x:v/>
      </x:c>
      <x:c r="GSP2" s="4">
        <x:v/>
      </x:c>
      <x:c r="GSQ2" s="4">
        <x:v/>
      </x:c>
      <x:c r="GSR2" s="4">
        <x:v/>
      </x:c>
      <x:c r="GSS2" s="4">
        <x:v/>
      </x:c>
      <x:c r="GST2" s="4">
        <x:v/>
      </x:c>
      <x:c r="GSU2" s="4">
        <x:v/>
      </x:c>
      <x:c r="GSV2" s="4">
        <x:v/>
      </x:c>
      <x:c r="GSW2" s="4">
        <x:v/>
      </x:c>
      <x:c r="GSX2" s="4">
        <x:v/>
      </x:c>
      <x:c r="GSY2" s="4">
        <x:v/>
      </x:c>
      <x:c r="GSZ2" s="4">
        <x:v/>
      </x:c>
      <x:c r="GTA2" s="4">
        <x:v/>
      </x:c>
      <x:c r="GTB2" s="4">
        <x:v/>
      </x:c>
      <x:c r="GTC2" s="4">
        <x:v/>
      </x:c>
      <x:c r="GTD2" s="4">
        <x:v/>
      </x:c>
      <x:c r="GTE2" s="4">
        <x:v/>
      </x:c>
      <x:c r="GTF2" s="4">
        <x:v/>
      </x:c>
      <x:c r="GTG2" s="4">
        <x:v/>
      </x:c>
      <x:c r="GTH2" s="4">
        <x:v/>
      </x:c>
      <x:c r="GTI2" s="4">
        <x:v/>
      </x:c>
      <x:c r="GTJ2" s="4">
        <x:v/>
      </x:c>
      <x:c r="GTK2" s="4">
        <x:v/>
      </x:c>
      <x:c r="GTL2" s="4">
        <x:v/>
      </x:c>
      <x:c r="GTM2" s="4">
        <x:v/>
      </x:c>
      <x:c r="GTN2" s="4">
        <x:v/>
      </x:c>
      <x:c r="GTO2" s="4">
        <x:v/>
      </x:c>
      <x:c r="GTP2" s="4">
        <x:v/>
      </x:c>
      <x:c r="GTQ2" s="4">
        <x:v/>
      </x:c>
      <x:c r="GTR2" s="4">
        <x:v/>
      </x:c>
      <x:c r="GTS2" s="4">
        <x:v/>
      </x:c>
      <x:c r="GTT2" s="4">
        <x:v/>
      </x:c>
      <x:c r="GTU2" s="4">
        <x:v/>
      </x:c>
      <x:c r="GTV2" s="4">
        <x:v/>
      </x:c>
      <x:c r="GTW2" s="4">
        <x:v/>
      </x:c>
      <x:c r="GTX2" s="4">
        <x:v/>
      </x:c>
      <x:c r="GTY2" s="4">
        <x:v/>
      </x:c>
      <x:c r="GTZ2" s="4">
        <x:v/>
      </x:c>
      <x:c r="GUA2" s="4">
        <x:v/>
      </x:c>
      <x:c r="GUB2" s="4">
        <x:v/>
      </x:c>
      <x:c r="GUC2" s="4">
        <x:v/>
      </x:c>
      <x:c r="GUD2" s="4">
        <x:v/>
      </x:c>
      <x:c r="GUE2" s="4">
        <x:v/>
      </x:c>
      <x:c r="GUF2" s="4">
        <x:v/>
      </x:c>
      <x:c r="GUG2" s="4">
        <x:v/>
      </x:c>
      <x:c r="GUH2" s="4">
        <x:v/>
      </x:c>
      <x:c r="GUI2" s="4">
        <x:v/>
      </x:c>
      <x:c r="GUJ2" s="4">
        <x:v/>
      </x:c>
      <x:c r="GUK2" s="4">
        <x:v/>
      </x:c>
      <x:c r="GUL2" s="4">
        <x:v/>
      </x:c>
      <x:c r="GUM2" s="4">
        <x:v/>
      </x:c>
      <x:c r="GUN2" s="4">
        <x:v/>
      </x:c>
      <x:c r="GUO2" s="4">
        <x:v/>
      </x:c>
      <x:c r="GUP2" s="4">
        <x:v/>
      </x:c>
      <x:c r="GUQ2" s="4">
        <x:v/>
      </x:c>
      <x:c r="GUR2" s="4">
        <x:v/>
      </x:c>
      <x:c r="GUS2" s="4">
        <x:v/>
      </x:c>
      <x:c r="GUT2" s="4">
        <x:v/>
      </x:c>
      <x:c r="GUU2" s="4">
        <x:v/>
      </x:c>
      <x:c r="GUV2" s="4">
        <x:v/>
      </x:c>
      <x:c r="GUW2" s="4">
        <x:v/>
      </x:c>
      <x:c r="GUX2" s="4">
        <x:v/>
      </x:c>
      <x:c r="GUY2" s="4">
        <x:v/>
      </x:c>
      <x:c r="GUZ2" s="4">
        <x:v/>
      </x:c>
      <x:c r="GVA2" s="4">
        <x:v/>
      </x:c>
      <x:c r="GVB2" s="4">
        <x:v/>
      </x:c>
      <x:c r="GVC2" s="4">
        <x:v/>
      </x:c>
      <x:c r="GVD2" s="4">
        <x:v/>
      </x:c>
      <x:c r="GVE2" s="4">
        <x:v/>
      </x:c>
      <x:c r="GVF2" s="4">
        <x:v/>
      </x:c>
      <x:c r="GVG2" s="4">
        <x:v/>
      </x:c>
      <x:c r="GVH2" s="4">
        <x:v/>
      </x:c>
      <x:c r="GVI2" s="4">
        <x:v/>
      </x:c>
      <x:c r="GVJ2" s="4">
        <x:v/>
      </x:c>
      <x:c r="GVK2" s="4">
        <x:v/>
      </x:c>
      <x:c r="GVL2" s="4">
        <x:v/>
      </x:c>
      <x:c r="GVM2" s="4">
        <x:v/>
      </x:c>
      <x:c r="GVN2" s="4">
        <x:v/>
      </x:c>
      <x:c r="GVO2" s="4">
        <x:v/>
      </x:c>
      <x:c r="GVP2" s="4">
        <x:v/>
      </x:c>
      <x:c r="GVQ2" s="4">
        <x:v/>
      </x:c>
      <x:c r="GVR2" s="4">
        <x:v/>
      </x:c>
      <x:c r="GVS2" s="4">
        <x:v/>
      </x:c>
      <x:c r="GVT2" s="4">
        <x:v/>
      </x:c>
      <x:c r="GVU2" s="4">
        <x:v/>
      </x:c>
      <x:c r="GVV2" s="4">
        <x:v/>
      </x:c>
      <x:c r="GVW2" s="4">
        <x:v/>
      </x:c>
      <x:c r="GVX2" s="4">
        <x:v/>
      </x:c>
      <x:c r="GVY2" s="4">
        <x:v/>
      </x:c>
      <x:c r="GVZ2" s="4">
        <x:v/>
      </x:c>
      <x:c r="GWA2" s="4">
        <x:v/>
      </x:c>
      <x:c r="GWB2" s="4">
        <x:v/>
      </x:c>
      <x:c r="GWC2" s="4">
        <x:v/>
      </x:c>
      <x:c r="GWD2" s="4">
        <x:v/>
      </x:c>
      <x:c r="GWE2" s="4">
        <x:v/>
      </x:c>
      <x:c r="GWF2" s="4">
        <x:v/>
      </x:c>
      <x:c r="GWG2" s="4">
        <x:v/>
      </x:c>
      <x:c r="GWH2" s="4">
        <x:v/>
      </x:c>
      <x:c r="GWI2" s="4">
        <x:v/>
      </x:c>
      <x:c r="GWJ2" s="4">
        <x:v/>
      </x:c>
      <x:c r="GWK2" s="4">
        <x:v/>
      </x:c>
      <x:c r="GWL2" s="4">
        <x:v/>
      </x:c>
      <x:c r="GWM2" s="4">
        <x:v/>
      </x:c>
      <x:c r="GWN2" s="4">
        <x:v/>
      </x:c>
      <x:c r="GWO2" s="4">
        <x:v/>
      </x:c>
      <x:c r="GWP2" s="4">
        <x:v/>
      </x:c>
      <x:c r="GWQ2" s="4">
        <x:v/>
      </x:c>
      <x:c r="GWR2" s="4">
        <x:v/>
      </x:c>
      <x:c r="GWS2" s="4">
        <x:v/>
      </x:c>
      <x:c r="GWT2" s="4">
        <x:v/>
      </x:c>
      <x:c r="GWU2" s="4">
        <x:v/>
      </x:c>
      <x:c r="GWV2" s="4">
        <x:v/>
      </x:c>
      <x:c r="GWW2" s="4">
        <x:v/>
      </x:c>
      <x:c r="GWX2" s="4">
        <x:v/>
      </x:c>
      <x:c r="GWY2" s="4">
        <x:v/>
      </x:c>
      <x:c r="GWZ2" s="4">
        <x:v/>
      </x:c>
      <x:c r="GXA2" s="4">
        <x:v/>
      </x:c>
      <x:c r="GXB2" s="4">
        <x:v/>
      </x:c>
      <x:c r="GXC2" s="4">
        <x:v/>
      </x:c>
      <x:c r="GXD2" s="4">
        <x:v/>
      </x:c>
      <x:c r="GXE2" s="4">
        <x:v/>
      </x:c>
      <x:c r="GXF2" s="4">
        <x:v/>
      </x:c>
      <x:c r="GXG2" s="4">
        <x:v/>
      </x:c>
      <x:c r="GXH2" s="4">
        <x:v/>
      </x:c>
      <x:c r="GXI2" s="4">
        <x:v/>
      </x:c>
      <x:c r="GXJ2" s="4">
        <x:v/>
      </x:c>
      <x:c r="GXK2" s="4">
        <x:v/>
      </x:c>
      <x:c r="GXL2" s="4">
        <x:v/>
      </x:c>
      <x:c r="GXM2" s="4">
        <x:v/>
      </x:c>
      <x:c r="GXN2" s="4">
        <x:v/>
      </x:c>
      <x:c r="GXO2" s="4">
        <x:v/>
      </x:c>
      <x:c r="GXP2" s="4">
        <x:v/>
      </x:c>
      <x:c r="GXQ2" s="4">
        <x:v/>
      </x:c>
      <x:c r="GXR2" s="4">
        <x:v/>
      </x:c>
      <x:c r="GXS2" s="4">
        <x:v/>
      </x:c>
      <x:c r="GXT2" s="4">
        <x:v/>
      </x:c>
      <x:c r="GXU2" s="4">
        <x:v/>
      </x:c>
      <x:c r="GXV2" s="4">
        <x:v/>
      </x:c>
      <x:c r="GXW2" s="4">
        <x:v/>
      </x:c>
      <x:c r="GXX2" s="4">
        <x:v/>
      </x:c>
      <x:c r="GXY2" s="4">
        <x:v/>
      </x:c>
      <x:c r="GXZ2" s="4">
        <x:v/>
      </x:c>
      <x:c r="GYA2" s="4">
        <x:v/>
      </x:c>
      <x:c r="GYB2" s="4">
        <x:v/>
      </x:c>
      <x:c r="GYC2" s="4">
        <x:v/>
      </x:c>
      <x:c r="GYD2" s="4">
        <x:v/>
      </x:c>
      <x:c r="GYE2" s="4">
        <x:v/>
      </x:c>
      <x:c r="GYF2" s="4">
        <x:v/>
      </x:c>
      <x:c r="GYG2" s="4">
        <x:v/>
      </x:c>
      <x:c r="GYH2" s="4">
        <x:v/>
      </x:c>
      <x:c r="GYI2" s="4">
        <x:v/>
      </x:c>
      <x:c r="GYJ2" s="4">
        <x:v/>
      </x:c>
      <x:c r="GYK2" s="4">
        <x:v/>
      </x:c>
      <x:c r="GYL2" s="4">
        <x:v/>
      </x:c>
      <x:c r="GYM2" s="4">
        <x:v/>
      </x:c>
      <x:c r="GYN2" s="4">
        <x:v/>
      </x:c>
      <x:c r="GYO2" s="4">
        <x:v/>
      </x:c>
      <x:c r="GYP2" s="4">
        <x:v/>
      </x:c>
      <x:c r="GYQ2" s="4">
        <x:v/>
      </x:c>
      <x:c r="GYR2" s="4">
        <x:v/>
      </x:c>
      <x:c r="GYS2" s="4">
        <x:v/>
      </x:c>
      <x:c r="GYT2" s="4">
        <x:v/>
      </x:c>
      <x:c r="GYU2" s="4">
        <x:v/>
      </x:c>
      <x:c r="GYV2" s="4">
        <x:v/>
      </x:c>
      <x:c r="GYW2" s="4">
        <x:v/>
      </x:c>
      <x:c r="GYX2" s="4">
        <x:v/>
      </x:c>
      <x:c r="GYY2" s="4">
        <x:v/>
      </x:c>
      <x:c r="GYZ2" s="4">
        <x:v/>
      </x:c>
      <x:c r="GZA2" s="4">
        <x:v/>
      </x:c>
      <x:c r="GZB2" s="4">
        <x:v/>
      </x:c>
      <x:c r="GZC2" s="4">
        <x:v/>
      </x:c>
      <x:c r="GZD2" s="4">
        <x:v/>
      </x:c>
      <x:c r="GZE2" s="4">
        <x:v/>
      </x:c>
      <x:c r="GZF2" s="4">
        <x:v/>
      </x:c>
      <x:c r="GZG2" s="4">
        <x:v/>
      </x:c>
      <x:c r="GZH2" s="4">
        <x:v/>
      </x:c>
      <x:c r="GZI2" s="4">
        <x:v/>
      </x:c>
      <x:c r="GZJ2" s="4">
        <x:v/>
      </x:c>
      <x:c r="GZK2" s="4">
        <x:v/>
      </x:c>
      <x:c r="GZL2" s="4">
        <x:v/>
      </x:c>
      <x:c r="GZM2" s="4">
        <x:v/>
      </x:c>
      <x:c r="GZN2" s="4">
        <x:v/>
      </x:c>
      <x:c r="GZO2" s="4">
        <x:v/>
      </x:c>
      <x:c r="GZP2" s="4">
        <x:v/>
      </x:c>
      <x:c r="GZQ2" s="4">
        <x:v/>
      </x:c>
      <x:c r="GZR2" s="4">
        <x:v/>
      </x:c>
      <x:c r="GZS2" s="4">
        <x:v/>
      </x:c>
      <x:c r="GZT2" s="4">
        <x:v/>
      </x:c>
      <x:c r="GZU2" s="4">
        <x:v/>
      </x:c>
      <x:c r="GZV2" s="4">
        <x:v/>
      </x:c>
      <x:c r="GZW2" s="4">
        <x:v/>
      </x:c>
      <x:c r="GZX2" s="4">
        <x:v/>
      </x:c>
      <x:c r="GZY2" s="4">
        <x:v/>
      </x:c>
      <x:c r="GZZ2" s="4">
        <x:v/>
      </x:c>
      <x:c r="HAA2" s="4">
        <x:v/>
      </x:c>
      <x:c r="HAB2" s="4">
        <x:v/>
      </x:c>
      <x:c r="HAC2" s="4">
        <x:v/>
      </x:c>
      <x:c r="HAD2" s="4">
        <x:v/>
      </x:c>
      <x:c r="HAE2" s="4">
        <x:v/>
      </x:c>
      <x:c r="HAF2" s="4">
        <x:v/>
      </x:c>
      <x:c r="HAG2" s="4">
        <x:v/>
      </x:c>
      <x:c r="HAH2" s="4">
        <x:v/>
      </x:c>
      <x:c r="HAI2" s="4">
        <x:v/>
      </x:c>
      <x:c r="HAJ2" s="4">
        <x:v/>
      </x:c>
      <x:c r="HAK2" s="4">
        <x:v/>
      </x:c>
      <x:c r="HAL2" s="4">
        <x:v/>
      </x:c>
      <x:c r="HAM2" s="4">
        <x:v/>
      </x:c>
      <x:c r="HAN2" s="4">
        <x:v/>
      </x:c>
      <x:c r="HAO2" s="4">
        <x:v/>
      </x:c>
      <x:c r="HAP2" s="4">
        <x:v/>
      </x:c>
      <x:c r="HAQ2" s="4">
        <x:v/>
      </x:c>
      <x:c r="HAR2" s="4">
        <x:v/>
      </x:c>
      <x:c r="HAS2" s="4">
        <x:v/>
      </x:c>
      <x:c r="HAT2" s="4">
        <x:v/>
      </x:c>
      <x:c r="HAU2" s="4">
        <x:v/>
      </x:c>
      <x:c r="HAV2" s="4">
        <x:v/>
      </x:c>
      <x:c r="HAW2" s="4">
        <x:v/>
      </x:c>
      <x:c r="HAX2" s="4">
        <x:v/>
      </x:c>
      <x:c r="HAY2" s="4">
        <x:v/>
      </x:c>
      <x:c r="HAZ2" s="4">
        <x:v/>
      </x:c>
      <x:c r="HBA2" s="4">
        <x:v/>
      </x:c>
      <x:c r="HBB2" s="4">
        <x:v/>
      </x:c>
      <x:c r="HBC2" s="4">
        <x:v/>
      </x:c>
      <x:c r="HBD2" s="4">
        <x:v/>
      </x:c>
      <x:c r="HBE2" s="4">
        <x:v/>
      </x:c>
      <x:c r="HBF2" s="4">
        <x:v/>
      </x:c>
      <x:c r="HBG2" s="4">
        <x:v/>
      </x:c>
      <x:c r="HBH2" s="4">
        <x:v/>
      </x:c>
      <x:c r="HBI2" s="4">
        <x:v/>
      </x:c>
      <x:c r="HBJ2" s="4">
        <x:v/>
      </x:c>
      <x:c r="HBK2" s="4">
        <x:v/>
      </x:c>
      <x:c r="HBL2" s="4">
        <x:v/>
      </x:c>
      <x:c r="HBM2" s="4">
        <x:v/>
      </x:c>
      <x:c r="HBN2" s="4">
        <x:v/>
      </x:c>
      <x:c r="HBO2" s="4">
        <x:v/>
      </x:c>
      <x:c r="HBP2" s="4">
        <x:v/>
      </x:c>
      <x:c r="HBQ2" s="4">
        <x:v/>
      </x:c>
      <x:c r="HBR2" s="4">
        <x:v/>
      </x:c>
      <x:c r="HBS2" s="4">
        <x:v/>
      </x:c>
      <x:c r="HBT2" s="4">
        <x:v/>
      </x:c>
      <x:c r="HBU2" s="4">
        <x:v/>
      </x:c>
      <x:c r="HBV2" s="4">
        <x:v/>
      </x:c>
      <x:c r="HBW2" s="4">
        <x:v/>
      </x:c>
      <x:c r="HBX2" s="4">
        <x:v/>
      </x:c>
      <x:c r="HBY2" s="4">
        <x:v/>
      </x:c>
      <x:c r="HBZ2" s="4">
        <x:v/>
      </x:c>
      <x:c r="HCA2" s="4">
        <x:v/>
      </x:c>
      <x:c r="HCB2" s="4">
        <x:v/>
      </x:c>
      <x:c r="HCC2" s="4">
        <x:v/>
      </x:c>
      <x:c r="HCD2" s="4">
        <x:v/>
      </x:c>
      <x:c r="HCE2" s="4">
        <x:v/>
      </x:c>
      <x:c r="HCF2" s="4">
        <x:v/>
      </x:c>
      <x:c r="HCG2" s="4">
        <x:v/>
      </x:c>
      <x:c r="HCH2" s="4">
        <x:v/>
      </x:c>
      <x:c r="HCI2" s="4">
        <x:v/>
      </x:c>
      <x:c r="HCJ2" s="4">
        <x:v/>
      </x:c>
      <x:c r="HCK2" s="4">
        <x:v/>
      </x:c>
      <x:c r="HCL2" s="4">
        <x:v/>
      </x:c>
      <x:c r="HCM2" s="4">
        <x:v/>
      </x:c>
      <x:c r="HCN2" s="4">
        <x:v/>
      </x:c>
      <x:c r="HCO2" s="4">
        <x:v/>
      </x:c>
      <x:c r="HCP2" s="4">
        <x:v/>
      </x:c>
      <x:c r="HCQ2" s="4">
        <x:v/>
      </x:c>
      <x:c r="HCR2" s="4">
        <x:v/>
      </x:c>
      <x:c r="HCS2" s="4">
        <x:v/>
      </x:c>
      <x:c r="HCT2" s="4">
        <x:v/>
      </x:c>
      <x:c r="HCU2" s="4">
        <x:v/>
      </x:c>
      <x:c r="HCV2" s="4">
        <x:v/>
      </x:c>
      <x:c r="HCW2" s="4">
        <x:v/>
      </x:c>
      <x:c r="HCX2" s="4">
        <x:v/>
      </x:c>
      <x:c r="HCY2" s="4">
        <x:v/>
      </x:c>
      <x:c r="HCZ2" s="4">
        <x:v/>
      </x:c>
      <x:c r="HDA2" s="4">
        <x:v/>
      </x:c>
      <x:c r="HDB2" s="4">
        <x:v/>
      </x:c>
      <x:c r="HDC2" s="4">
        <x:v/>
      </x:c>
      <x:c r="HDD2" s="4">
        <x:v/>
      </x:c>
      <x:c r="HDE2" s="4">
        <x:v/>
      </x:c>
      <x:c r="HDF2" s="4">
        <x:v/>
      </x:c>
      <x:c r="HDG2" s="4">
        <x:v/>
      </x:c>
      <x:c r="HDH2" s="4">
        <x:v/>
      </x:c>
      <x:c r="HDI2" s="4">
        <x:v/>
      </x:c>
      <x:c r="HDJ2" s="4">
        <x:v/>
      </x:c>
      <x:c r="HDK2" s="4">
        <x:v/>
      </x:c>
      <x:c r="HDL2" s="4">
        <x:v/>
      </x:c>
      <x:c r="HDM2" s="4">
        <x:v/>
      </x:c>
      <x:c r="HDN2" s="4">
        <x:v/>
      </x:c>
      <x:c r="HDO2" s="4">
        <x:v/>
      </x:c>
      <x:c r="HDP2" s="4">
        <x:v/>
      </x:c>
      <x:c r="HDQ2" s="4">
        <x:v/>
      </x:c>
      <x:c r="HDR2" s="4">
        <x:v/>
      </x:c>
      <x:c r="HDS2" s="4">
        <x:v/>
      </x:c>
      <x:c r="HDT2" s="4">
        <x:v/>
      </x:c>
      <x:c r="HDU2" s="4">
        <x:v/>
      </x:c>
      <x:c r="HDV2" s="4">
        <x:v/>
      </x:c>
      <x:c r="HDW2" s="4">
        <x:v/>
      </x:c>
      <x:c r="HDX2" s="4">
        <x:v/>
      </x:c>
      <x:c r="HDY2" s="4">
        <x:v/>
      </x:c>
      <x:c r="HDZ2" s="4">
        <x:v/>
      </x:c>
      <x:c r="HEA2" s="4">
        <x:v/>
      </x:c>
      <x:c r="HEB2" s="4">
        <x:v/>
      </x:c>
      <x:c r="HEC2" s="4">
        <x:v/>
      </x:c>
      <x:c r="HED2" s="4">
        <x:v/>
      </x:c>
      <x:c r="HEE2" s="4">
        <x:v/>
      </x:c>
      <x:c r="HEF2" s="4">
        <x:v/>
      </x:c>
      <x:c r="HEG2" s="4">
        <x:v/>
      </x:c>
      <x:c r="HEH2" s="4">
        <x:v/>
      </x:c>
      <x:c r="HEI2" s="4">
        <x:v/>
      </x:c>
      <x:c r="HEJ2" s="4">
        <x:v/>
      </x:c>
      <x:c r="HEK2" s="4">
        <x:v/>
      </x:c>
      <x:c r="HEL2" s="4">
        <x:v/>
      </x:c>
      <x:c r="HEM2" s="4">
        <x:v/>
      </x:c>
      <x:c r="HEN2" s="4">
        <x:v/>
      </x:c>
      <x:c r="HEO2" s="4">
        <x:v/>
      </x:c>
      <x:c r="HEP2" s="4">
        <x:v/>
      </x:c>
      <x:c r="HEQ2" s="4">
        <x:v/>
      </x:c>
      <x:c r="HER2" s="4">
        <x:v/>
      </x:c>
      <x:c r="HES2" s="4">
        <x:v/>
      </x:c>
      <x:c r="HET2" s="4">
        <x:v/>
      </x:c>
      <x:c r="HEU2" s="4">
        <x:v/>
      </x:c>
      <x:c r="HEV2" s="4">
        <x:v/>
      </x:c>
      <x:c r="HEW2" s="4">
        <x:v/>
      </x:c>
      <x:c r="HEX2" s="4">
        <x:v/>
      </x:c>
      <x:c r="HEY2" s="4">
        <x:v/>
      </x:c>
      <x:c r="HEZ2" s="4">
        <x:v/>
      </x:c>
      <x:c r="HFA2" s="4">
        <x:v/>
      </x:c>
      <x:c r="HFB2" s="4">
        <x:v/>
      </x:c>
      <x:c r="HFC2" s="4">
        <x:v/>
      </x:c>
      <x:c r="HFD2" s="4">
        <x:v/>
      </x:c>
      <x:c r="HFE2" s="4">
        <x:v/>
      </x:c>
      <x:c r="HFF2" s="4">
        <x:v/>
      </x:c>
      <x:c r="HFG2" s="4">
        <x:v/>
      </x:c>
      <x:c r="HFH2" s="4">
        <x:v/>
      </x:c>
      <x:c r="HFI2" s="4">
        <x:v/>
      </x:c>
      <x:c r="HFJ2" s="4">
        <x:v/>
      </x:c>
      <x:c r="HFK2" s="4">
        <x:v/>
      </x:c>
      <x:c r="HFL2" s="4">
        <x:v/>
      </x:c>
      <x:c r="HFM2" s="4">
        <x:v/>
      </x:c>
      <x:c r="HFN2" s="4">
        <x:v/>
      </x:c>
      <x:c r="HFO2" s="4">
        <x:v/>
      </x:c>
      <x:c r="HFP2" s="4">
        <x:v/>
      </x:c>
      <x:c r="HFQ2" s="4">
        <x:v/>
      </x:c>
      <x:c r="HFR2" s="4">
        <x:v/>
      </x:c>
      <x:c r="HFS2" s="4">
        <x:v/>
      </x:c>
      <x:c r="HFT2" s="4">
        <x:v/>
      </x:c>
      <x:c r="HFU2" s="4">
        <x:v/>
      </x:c>
      <x:c r="HFV2" s="4">
        <x:v/>
      </x:c>
      <x:c r="HFW2" s="4">
        <x:v/>
      </x:c>
      <x:c r="HFX2" s="4">
        <x:v/>
      </x:c>
      <x:c r="HFY2" s="4">
        <x:v/>
      </x:c>
      <x:c r="HFZ2" s="4">
        <x:v/>
      </x:c>
      <x:c r="HGA2" s="4">
        <x:v/>
      </x:c>
      <x:c r="HGB2" s="4">
        <x:v/>
      </x:c>
      <x:c r="HGC2" s="4">
        <x:v/>
      </x:c>
      <x:c r="HGD2" s="4">
        <x:v/>
      </x:c>
      <x:c r="HGE2" s="4">
        <x:v/>
      </x:c>
      <x:c r="HGF2" s="4">
        <x:v/>
      </x:c>
      <x:c r="HGG2" s="4">
        <x:v/>
      </x:c>
      <x:c r="HGH2" s="4">
        <x:v/>
      </x:c>
      <x:c r="HGI2" s="4">
        <x:v/>
      </x:c>
      <x:c r="HGJ2" s="4">
        <x:v/>
      </x:c>
      <x:c r="HGK2" s="4">
        <x:v/>
      </x:c>
      <x:c r="HGL2" s="4">
        <x:v/>
      </x:c>
      <x:c r="HGM2" s="4">
        <x:v/>
      </x:c>
      <x:c r="HGN2" s="4">
        <x:v/>
      </x:c>
      <x:c r="HGO2" s="4">
        <x:v/>
      </x:c>
      <x:c r="HGP2" s="4">
        <x:v/>
      </x:c>
      <x:c r="HGQ2" s="4">
        <x:v/>
      </x:c>
      <x:c r="HGR2" s="4">
        <x:v/>
      </x:c>
      <x:c r="HGS2" s="4">
        <x:v/>
      </x:c>
      <x:c r="HGT2" s="4">
        <x:v/>
      </x:c>
      <x:c r="HGU2" s="4">
        <x:v/>
      </x:c>
      <x:c r="HGV2" s="4">
        <x:v/>
      </x:c>
      <x:c r="HGW2" s="4">
        <x:v/>
      </x:c>
      <x:c r="HGX2" s="4">
        <x:v/>
      </x:c>
      <x:c r="HGY2" s="4">
        <x:v/>
      </x:c>
      <x:c r="HGZ2" s="4">
        <x:v/>
      </x:c>
      <x:c r="HHA2" s="4">
        <x:v/>
      </x:c>
      <x:c r="HHB2" s="4">
        <x:v/>
      </x:c>
      <x:c r="HHC2" s="4">
        <x:v/>
      </x:c>
      <x:c r="HHD2" s="4">
        <x:v/>
      </x:c>
      <x:c r="HHE2" s="4">
        <x:v/>
      </x:c>
      <x:c r="HHF2" s="4">
        <x:v/>
      </x:c>
      <x:c r="HHG2" s="4">
        <x:v/>
      </x:c>
      <x:c r="HHH2" s="4">
        <x:v/>
      </x:c>
      <x:c r="HHI2" s="4">
        <x:v/>
      </x:c>
      <x:c r="HHJ2" s="4">
        <x:v/>
      </x:c>
      <x:c r="HHK2" s="4">
        <x:v/>
      </x:c>
      <x:c r="HHL2" s="4">
        <x:v/>
      </x:c>
      <x:c r="HHM2" s="4">
        <x:v/>
      </x:c>
      <x:c r="HHN2" s="4">
        <x:v/>
      </x:c>
      <x:c r="HHO2" s="4">
        <x:v/>
      </x:c>
      <x:c r="HHP2" s="4">
        <x:v/>
      </x:c>
      <x:c r="HHQ2" s="4">
        <x:v/>
      </x:c>
      <x:c r="HHR2" s="4">
        <x:v/>
      </x:c>
      <x:c r="HHS2" s="4">
        <x:v/>
      </x:c>
      <x:c r="HHT2" s="4">
        <x:v/>
      </x:c>
      <x:c r="HHU2" s="4">
        <x:v/>
      </x:c>
      <x:c r="HHV2" s="4">
        <x:v/>
      </x:c>
      <x:c r="HHW2" s="4">
        <x:v/>
      </x:c>
      <x:c r="HHX2" s="4">
        <x:v/>
      </x:c>
      <x:c r="HHY2" s="4">
        <x:v/>
      </x:c>
      <x:c r="HHZ2" s="4">
        <x:v/>
      </x:c>
      <x:c r="HIA2" s="4">
        <x:v/>
      </x:c>
      <x:c r="HIB2" s="4">
        <x:v/>
      </x:c>
      <x:c r="HIC2" s="4">
        <x:v/>
      </x:c>
      <x:c r="HID2" s="4">
        <x:v/>
      </x:c>
      <x:c r="HIE2" s="4">
        <x:v/>
      </x:c>
      <x:c r="HIF2" s="4">
        <x:v/>
      </x:c>
      <x:c r="HIG2" s="4">
        <x:v/>
      </x:c>
      <x:c r="HIH2" s="4">
        <x:v/>
      </x:c>
      <x:c r="HII2" s="4">
        <x:v/>
      </x:c>
      <x:c r="HIJ2" s="4">
        <x:v/>
      </x:c>
      <x:c r="HIK2" s="4">
        <x:v/>
      </x:c>
      <x:c r="HIL2" s="4">
        <x:v/>
      </x:c>
      <x:c r="HIM2" s="4">
        <x:v/>
      </x:c>
      <x:c r="HIN2" s="4">
        <x:v/>
      </x:c>
      <x:c r="HIO2" s="4">
        <x:v/>
      </x:c>
      <x:c r="HIP2" s="4">
        <x:v/>
      </x:c>
      <x:c r="HIQ2" s="4">
        <x:v/>
      </x:c>
      <x:c r="HIR2" s="4">
        <x:v/>
      </x:c>
      <x:c r="HIS2" s="4">
        <x:v/>
      </x:c>
      <x:c r="HIT2" s="4">
        <x:v/>
      </x:c>
      <x:c r="HIU2" s="4">
        <x:v/>
      </x:c>
      <x:c r="HIV2" s="4">
        <x:v/>
      </x:c>
      <x:c r="HIW2" s="4">
        <x:v/>
      </x:c>
      <x:c r="HIX2" s="4">
        <x:v/>
      </x:c>
      <x:c r="HIY2" s="4">
        <x:v/>
      </x:c>
      <x:c r="HIZ2" s="4">
        <x:v/>
      </x:c>
      <x:c r="HJA2" s="4">
        <x:v/>
      </x:c>
      <x:c r="HJB2" s="4">
        <x:v/>
      </x:c>
      <x:c r="HJC2" s="4">
        <x:v/>
      </x:c>
      <x:c r="HJD2" s="4">
        <x:v/>
      </x:c>
      <x:c r="HJE2" s="4">
        <x:v/>
      </x:c>
      <x:c r="HJF2" s="4">
        <x:v/>
      </x:c>
      <x:c r="HJG2" s="4">
        <x:v/>
      </x:c>
      <x:c r="HJH2" s="4">
        <x:v/>
      </x:c>
      <x:c r="HJI2" s="4">
        <x:v/>
      </x:c>
      <x:c r="HJJ2" s="4">
        <x:v/>
      </x:c>
      <x:c r="HJK2" s="4">
        <x:v/>
      </x:c>
      <x:c r="HJL2" s="4">
        <x:v/>
      </x:c>
      <x:c r="HJM2" s="4">
        <x:v/>
      </x:c>
      <x:c r="HJN2" s="4">
        <x:v/>
      </x:c>
      <x:c r="HJO2" s="4">
        <x:v/>
      </x:c>
      <x:c r="HJP2" s="4">
        <x:v/>
      </x:c>
      <x:c r="HJQ2" s="4">
        <x:v/>
      </x:c>
      <x:c r="HJR2" s="4">
        <x:v/>
      </x:c>
      <x:c r="HJS2" s="4">
        <x:v/>
      </x:c>
      <x:c r="HJT2" s="4">
        <x:v/>
      </x:c>
      <x:c r="HJU2" s="4">
        <x:v/>
      </x:c>
      <x:c r="HJV2" s="4">
        <x:v/>
      </x:c>
      <x:c r="HJW2" s="4">
        <x:v/>
      </x:c>
      <x:c r="HJX2" s="4">
        <x:v/>
      </x:c>
      <x:c r="HJY2" s="4">
        <x:v/>
      </x:c>
      <x:c r="HJZ2" s="4">
        <x:v/>
      </x:c>
      <x:c r="HKA2" s="4">
        <x:v/>
      </x:c>
      <x:c r="HKB2" s="4">
        <x:v/>
      </x:c>
      <x:c r="HKC2" s="4">
        <x:v/>
      </x:c>
      <x:c r="HKD2" s="4">
        <x:v/>
      </x:c>
      <x:c r="HKE2" s="4">
        <x:v/>
      </x:c>
      <x:c r="HKF2" s="4">
        <x:v/>
      </x:c>
      <x:c r="HKG2" s="4">
        <x:v/>
      </x:c>
      <x:c r="HKH2" s="4">
        <x:v/>
      </x:c>
      <x:c r="HKI2" s="4">
        <x:v/>
      </x:c>
      <x:c r="HKJ2" s="4">
        <x:v/>
      </x:c>
      <x:c r="HKK2" s="4">
        <x:v/>
      </x:c>
      <x:c r="HKL2" s="4">
        <x:v/>
      </x:c>
      <x:c r="HKM2" s="4">
        <x:v/>
      </x:c>
      <x:c r="HKN2" s="4">
        <x:v/>
      </x:c>
      <x:c r="HKO2" s="4">
        <x:v/>
      </x:c>
      <x:c r="HKP2" s="4">
        <x:v/>
      </x:c>
      <x:c r="HKQ2" s="4">
        <x:v/>
      </x:c>
      <x:c r="HKR2" s="4">
        <x:v/>
      </x:c>
      <x:c r="HKS2" s="4">
        <x:v/>
      </x:c>
      <x:c r="HKT2" s="4">
        <x:v/>
      </x:c>
      <x:c r="HKU2" s="4">
        <x:v/>
      </x:c>
      <x:c r="HKV2" s="4">
        <x:v/>
      </x:c>
      <x:c r="HKW2" s="4">
        <x:v/>
      </x:c>
      <x:c r="HKX2" s="4">
        <x:v/>
      </x:c>
      <x:c r="HKY2" s="4">
        <x:v/>
      </x:c>
      <x:c r="HKZ2" s="4">
        <x:v/>
      </x:c>
      <x:c r="HLA2" s="4">
        <x:v/>
      </x:c>
      <x:c r="HLB2" s="4">
        <x:v/>
      </x:c>
      <x:c r="HLC2" s="4">
        <x:v/>
      </x:c>
      <x:c r="HLD2" s="4">
        <x:v/>
      </x:c>
      <x:c r="HLE2" s="4">
        <x:v/>
      </x:c>
      <x:c r="HLF2" s="4">
        <x:v/>
      </x:c>
      <x:c r="HLG2" s="4">
        <x:v/>
      </x:c>
      <x:c r="HLH2" s="4">
        <x:v/>
      </x:c>
      <x:c r="HLI2" s="4">
        <x:v/>
      </x:c>
      <x:c r="HLJ2" s="4">
        <x:v/>
      </x:c>
      <x:c r="HLK2" s="4">
        <x:v/>
      </x:c>
      <x:c r="HLL2" s="4">
        <x:v/>
      </x:c>
      <x:c r="HLM2" s="4">
        <x:v/>
      </x:c>
      <x:c r="HLN2" s="4">
        <x:v/>
      </x:c>
      <x:c r="HLO2" s="4">
        <x:v/>
      </x:c>
      <x:c r="HLP2" s="4">
        <x:v/>
      </x:c>
      <x:c r="HLQ2" s="4">
        <x:v/>
      </x:c>
      <x:c r="HLR2" s="4">
        <x:v/>
      </x:c>
      <x:c r="HLS2" s="4">
        <x:v/>
      </x:c>
      <x:c r="HLT2" s="4">
        <x:v/>
      </x:c>
      <x:c r="HLU2" s="4">
        <x:v/>
      </x:c>
      <x:c r="HLV2" s="4">
        <x:v/>
      </x:c>
      <x:c r="HLW2" s="4">
        <x:v/>
      </x:c>
      <x:c r="HLX2" s="4">
        <x:v/>
      </x:c>
      <x:c r="HLY2" s="4">
        <x:v/>
      </x:c>
      <x:c r="HLZ2" s="4">
        <x:v/>
      </x:c>
      <x:c r="HMA2" s="4">
        <x:v/>
      </x:c>
      <x:c r="HMB2" s="4">
        <x:v/>
      </x:c>
      <x:c r="HMC2" s="4">
        <x:v/>
      </x:c>
      <x:c r="HMD2" s="4">
        <x:v/>
      </x:c>
      <x:c r="HME2" s="4">
        <x:v/>
      </x:c>
      <x:c r="HMF2" s="4">
        <x:v/>
      </x:c>
      <x:c r="HMG2" s="4">
        <x:v/>
      </x:c>
      <x:c r="HMH2" s="4">
        <x:v/>
      </x:c>
      <x:c r="HMI2" s="4">
        <x:v/>
      </x:c>
      <x:c r="HMJ2" s="4">
        <x:v/>
      </x:c>
      <x:c r="HMK2" s="4">
        <x:v/>
      </x:c>
      <x:c r="HML2" s="4">
        <x:v/>
      </x:c>
      <x:c r="HMM2" s="4">
        <x:v/>
      </x:c>
      <x:c r="HMN2" s="4">
        <x:v/>
      </x:c>
      <x:c r="HMO2" s="4">
        <x:v/>
      </x:c>
      <x:c r="HMP2" s="4">
        <x:v/>
      </x:c>
      <x:c r="HMQ2" s="4">
        <x:v/>
      </x:c>
      <x:c r="HMR2" s="4">
        <x:v/>
      </x:c>
      <x:c r="HMS2" s="4">
        <x:v/>
      </x:c>
      <x:c r="HMT2" s="4">
        <x:v/>
      </x:c>
      <x:c r="HMU2" s="4">
        <x:v/>
      </x:c>
      <x:c r="HMV2" s="4">
        <x:v/>
      </x:c>
      <x:c r="HMW2" s="4">
        <x:v/>
      </x:c>
      <x:c r="HMX2" s="4">
        <x:v/>
      </x:c>
      <x:c r="HMY2" s="4">
        <x:v/>
      </x:c>
      <x:c r="HMZ2" s="4">
        <x:v/>
      </x:c>
      <x:c r="HNA2" s="4">
        <x:v/>
      </x:c>
      <x:c r="HNB2" s="4">
        <x:v/>
      </x:c>
      <x:c r="HNC2" s="4">
        <x:v/>
      </x:c>
      <x:c r="HND2" s="4">
        <x:v/>
      </x:c>
      <x:c r="HNE2" s="4">
        <x:v/>
      </x:c>
      <x:c r="HNF2" s="4">
        <x:v/>
      </x:c>
      <x:c r="HNG2" s="4">
        <x:v/>
      </x:c>
      <x:c r="HNH2" s="4">
        <x:v/>
      </x:c>
      <x:c r="HNI2" s="4">
        <x:v/>
      </x:c>
      <x:c r="HNJ2" s="4">
        <x:v/>
      </x:c>
      <x:c r="HNK2" s="4">
        <x:v/>
      </x:c>
      <x:c r="HNL2" s="4">
        <x:v/>
      </x:c>
      <x:c r="HNM2" s="4">
        <x:v/>
      </x:c>
      <x:c r="HNN2" s="4">
        <x:v/>
      </x:c>
      <x:c r="HNO2" s="4">
        <x:v/>
      </x:c>
      <x:c r="HNP2" s="4">
        <x:v/>
      </x:c>
      <x:c r="HNQ2" s="4">
        <x:v/>
      </x:c>
      <x:c r="HNR2" s="4">
        <x:v/>
      </x:c>
      <x:c r="HNS2" s="4">
        <x:v/>
      </x:c>
      <x:c r="HNT2" s="4">
        <x:v/>
      </x:c>
      <x:c r="HNU2" s="4">
        <x:v/>
      </x:c>
      <x:c r="HNV2" s="4">
        <x:v/>
      </x:c>
      <x:c r="HNW2" s="4">
        <x:v/>
      </x:c>
      <x:c r="HNX2" s="4">
        <x:v/>
      </x:c>
      <x:c r="HNY2" s="4">
        <x:v/>
      </x:c>
      <x:c r="HNZ2" s="4">
        <x:v/>
      </x:c>
      <x:c r="HOA2" s="4">
        <x:v/>
      </x:c>
      <x:c r="HOB2" s="4">
        <x:v/>
      </x:c>
      <x:c r="HOC2" s="4">
        <x:v/>
      </x:c>
      <x:c r="HOD2" s="4">
        <x:v/>
      </x:c>
      <x:c r="HOE2" s="4">
        <x:v/>
      </x:c>
      <x:c r="HOF2" s="4">
        <x:v/>
      </x:c>
      <x:c r="HOG2" s="4">
        <x:v/>
      </x:c>
      <x:c r="HOH2" s="4">
        <x:v/>
      </x:c>
      <x:c r="HOI2" s="4">
        <x:v/>
      </x:c>
      <x:c r="HOJ2" s="4">
        <x:v/>
      </x:c>
      <x:c r="HOK2" s="4">
        <x:v/>
      </x:c>
      <x:c r="HOL2" s="4">
        <x:v/>
      </x:c>
      <x:c r="HOM2" s="4">
        <x:v/>
      </x:c>
      <x:c r="HON2" s="4">
        <x:v/>
      </x:c>
      <x:c r="HOO2" s="4">
        <x:v/>
      </x:c>
      <x:c r="HOP2" s="4">
        <x:v/>
      </x:c>
      <x:c r="HOQ2" s="4">
        <x:v/>
      </x:c>
      <x:c r="HOR2" s="4">
        <x:v/>
      </x:c>
      <x:c r="HOS2" s="4">
        <x:v/>
      </x:c>
      <x:c r="HOT2" s="4">
        <x:v/>
      </x:c>
      <x:c r="HOU2" s="4">
        <x:v/>
      </x:c>
      <x:c r="HOV2" s="4">
        <x:v/>
      </x:c>
      <x:c r="HOW2" s="4">
        <x:v/>
      </x:c>
      <x:c r="HOX2" s="4">
        <x:v/>
      </x:c>
      <x:c r="HOY2" s="4">
        <x:v/>
      </x:c>
      <x:c r="HOZ2" s="4">
        <x:v/>
      </x:c>
      <x:c r="HPA2" s="4">
        <x:v/>
      </x:c>
      <x:c r="HPB2" s="4">
        <x:v/>
      </x:c>
      <x:c r="HPC2" s="4">
        <x:v/>
      </x:c>
      <x:c r="HPD2" s="4">
        <x:v/>
      </x:c>
      <x:c r="HPE2" s="4">
        <x:v/>
      </x:c>
      <x:c r="HPF2" s="4">
        <x:v/>
      </x:c>
      <x:c r="HPG2" s="4">
        <x:v/>
      </x:c>
      <x:c r="HPH2" s="4">
        <x:v/>
      </x:c>
      <x:c r="HPI2" s="4">
        <x:v/>
      </x:c>
      <x:c r="HPJ2" s="4">
        <x:v/>
      </x:c>
      <x:c r="HPK2" s="4">
        <x:v/>
      </x:c>
      <x:c r="HPL2" s="4">
        <x:v/>
      </x:c>
      <x:c r="HPM2" s="4">
        <x:v/>
      </x:c>
      <x:c r="HPN2" s="4">
        <x:v/>
      </x:c>
      <x:c r="HPO2" s="4">
        <x:v/>
      </x:c>
      <x:c r="HPP2" s="4">
        <x:v/>
      </x:c>
      <x:c r="HPQ2" s="4">
        <x:v/>
      </x:c>
      <x:c r="HPR2" s="4">
        <x:v/>
      </x:c>
      <x:c r="HPS2" s="4">
        <x:v/>
      </x:c>
      <x:c r="HPT2" s="4">
        <x:v/>
      </x:c>
      <x:c r="HPU2" s="4">
        <x:v/>
      </x:c>
      <x:c r="HPV2" s="4">
        <x:v/>
      </x:c>
      <x:c r="HPW2" s="4">
        <x:v/>
      </x:c>
      <x:c r="HPX2" s="4">
        <x:v/>
      </x:c>
      <x:c r="HPY2" s="4">
        <x:v/>
      </x:c>
      <x:c r="HPZ2" s="4">
        <x:v/>
      </x:c>
      <x:c r="HQA2" s="4">
        <x:v/>
      </x:c>
      <x:c r="HQB2" s="4">
        <x:v/>
      </x:c>
      <x:c r="HQC2" s="4">
        <x:v/>
      </x:c>
      <x:c r="HQD2" s="4">
        <x:v/>
      </x:c>
      <x:c r="HQE2" s="4">
        <x:v/>
      </x:c>
      <x:c r="HQF2" s="4">
        <x:v/>
      </x:c>
      <x:c r="HQG2" s="4">
        <x:v/>
      </x:c>
      <x:c r="HQH2" s="4">
        <x:v/>
      </x:c>
      <x:c r="HQI2" s="4">
        <x:v/>
      </x:c>
      <x:c r="HQJ2" s="4">
        <x:v/>
      </x:c>
      <x:c r="HQK2" s="4">
        <x:v/>
      </x:c>
      <x:c r="HQL2" s="4">
        <x:v/>
      </x:c>
      <x:c r="HQM2" s="4">
        <x:v/>
      </x:c>
      <x:c r="HQN2" s="4">
        <x:v/>
      </x:c>
      <x:c r="HQO2" s="4">
        <x:v/>
      </x:c>
      <x:c r="HQP2" s="4">
        <x:v/>
      </x:c>
      <x:c r="HQQ2" s="4">
        <x:v/>
      </x:c>
      <x:c r="HQR2" s="4">
        <x:v/>
      </x:c>
      <x:c r="HQS2" s="4">
        <x:v/>
      </x:c>
      <x:c r="HQT2" s="4">
        <x:v/>
      </x:c>
      <x:c r="HQU2" s="4">
        <x:v/>
      </x:c>
      <x:c r="HQV2" s="4">
        <x:v/>
      </x:c>
      <x:c r="HQW2" s="4">
        <x:v/>
      </x:c>
      <x:c r="HQX2" s="4">
        <x:v/>
      </x:c>
      <x:c r="HQY2" s="4">
        <x:v/>
      </x:c>
      <x:c r="HQZ2" s="4">
        <x:v/>
      </x:c>
      <x:c r="HRA2" s="4">
        <x:v/>
      </x:c>
      <x:c r="HRB2" s="4">
        <x:v/>
      </x:c>
      <x:c r="HRC2" s="4">
        <x:v/>
      </x:c>
      <x:c r="HRD2" s="4">
        <x:v/>
      </x:c>
      <x:c r="HRE2" s="4">
        <x:v/>
      </x:c>
      <x:c r="HRF2" s="4">
        <x:v/>
      </x:c>
      <x:c r="HRG2" s="4">
        <x:v/>
      </x:c>
      <x:c r="HRH2" s="4">
        <x:v/>
      </x:c>
      <x:c r="HRI2" s="4">
        <x:v/>
      </x:c>
      <x:c r="HRJ2" s="4">
        <x:v/>
      </x:c>
      <x:c r="HRK2" s="4">
        <x:v/>
      </x:c>
      <x:c r="HRL2" s="4">
        <x:v/>
      </x:c>
      <x:c r="HRM2" s="4">
        <x:v/>
      </x:c>
      <x:c r="HRN2" s="4">
        <x:v/>
      </x:c>
      <x:c r="HRO2" s="4">
        <x:v/>
      </x:c>
      <x:c r="HRP2" s="4">
        <x:v/>
      </x:c>
      <x:c r="HRQ2" s="4">
        <x:v/>
      </x:c>
      <x:c r="HRR2" s="4">
        <x:v/>
      </x:c>
      <x:c r="HRS2" s="4">
        <x:v/>
      </x:c>
      <x:c r="HRT2" s="4">
        <x:v/>
      </x:c>
      <x:c r="HRU2" s="4">
        <x:v/>
      </x:c>
      <x:c r="HRV2" s="4">
        <x:v/>
      </x:c>
      <x:c r="HRW2" s="4">
        <x:v/>
      </x:c>
      <x:c r="HRX2" s="4">
        <x:v/>
      </x:c>
      <x:c r="HRY2" s="4">
        <x:v/>
      </x:c>
      <x:c r="HRZ2" s="4">
        <x:v/>
      </x:c>
      <x:c r="HSA2" s="4">
        <x:v/>
      </x:c>
      <x:c r="HSB2" s="4">
        <x:v/>
      </x:c>
      <x:c r="HSC2" s="4">
        <x:v/>
      </x:c>
      <x:c r="HSD2" s="4">
        <x:v/>
      </x:c>
      <x:c r="HSE2" s="4">
        <x:v/>
      </x:c>
      <x:c r="HSF2" s="4">
        <x:v/>
      </x:c>
      <x:c r="HSG2" s="4">
        <x:v/>
      </x:c>
      <x:c r="HSH2" s="4">
        <x:v/>
      </x:c>
      <x:c r="HSI2" s="4">
        <x:v/>
      </x:c>
      <x:c r="HSJ2" s="4">
        <x:v/>
      </x:c>
      <x:c r="HSK2" s="4">
        <x:v/>
      </x:c>
      <x:c r="HSL2" s="4">
        <x:v/>
      </x:c>
      <x:c r="HSM2" s="4">
        <x:v/>
      </x:c>
      <x:c r="HSN2" s="4">
        <x:v/>
      </x:c>
      <x:c r="HSO2" s="4">
        <x:v/>
      </x:c>
      <x:c r="HSP2" s="4">
        <x:v/>
      </x:c>
      <x:c r="HSQ2" s="4">
        <x:v/>
      </x:c>
      <x:c r="HSR2" s="4">
        <x:v/>
      </x:c>
      <x:c r="HSS2" s="4">
        <x:v/>
      </x:c>
      <x:c r="HST2" s="4">
        <x:v/>
      </x:c>
      <x:c r="HSU2" s="4">
        <x:v/>
      </x:c>
      <x:c r="HSV2" s="4">
        <x:v/>
      </x:c>
      <x:c r="HSW2" s="4">
        <x:v/>
      </x:c>
      <x:c r="HSX2" s="4">
        <x:v/>
      </x:c>
      <x:c r="HSY2" s="4">
        <x:v/>
      </x:c>
      <x:c r="HSZ2" s="4">
        <x:v/>
      </x:c>
      <x:c r="HTA2" s="4">
        <x:v/>
      </x:c>
      <x:c r="HTB2" s="4">
        <x:v/>
      </x:c>
      <x:c r="HTC2" s="4">
        <x:v/>
      </x:c>
      <x:c r="HTD2" s="4">
        <x:v/>
      </x:c>
      <x:c r="HTE2" s="4">
        <x:v/>
      </x:c>
      <x:c r="HTF2" s="4">
        <x:v/>
      </x:c>
      <x:c r="HTG2" s="4">
        <x:v/>
      </x:c>
      <x:c r="HTH2" s="4">
        <x:v/>
      </x:c>
      <x:c r="HTI2" s="4">
        <x:v/>
      </x:c>
      <x:c r="HTJ2" s="4">
        <x:v/>
      </x:c>
      <x:c r="HTK2" s="4">
        <x:v/>
      </x:c>
      <x:c r="HTL2" s="4">
        <x:v/>
      </x:c>
      <x:c r="HTM2" s="4">
        <x:v/>
      </x:c>
      <x:c r="HTN2" s="4">
        <x:v/>
      </x:c>
      <x:c r="HTO2" s="4">
        <x:v/>
      </x:c>
      <x:c r="HTP2" s="4">
        <x:v/>
      </x:c>
      <x:c r="HTQ2" s="4">
        <x:v/>
      </x:c>
      <x:c r="HTR2" s="4">
        <x:v/>
      </x:c>
      <x:c r="HTS2" s="4">
        <x:v/>
      </x:c>
      <x:c r="HTT2" s="4">
        <x:v/>
      </x:c>
      <x:c r="HTU2" s="4">
        <x:v/>
      </x:c>
      <x:c r="HTV2" s="4">
        <x:v/>
      </x:c>
      <x:c r="HTW2" s="4">
        <x:v/>
      </x:c>
      <x:c r="HTX2" s="4">
        <x:v/>
      </x:c>
      <x:c r="HTY2" s="4">
        <x:v/>
      </x:c>
      <x:c r="HTZ2" s="4">
        <x:v/>
      </x:c>
      <x:c r="HUA2" s="4">
        <x:v/>
      </x:c>
      <x:c r="HUB2" s="4">
        <x:v/>
      </x:c>
      <x:c r="HUC2" s="4">
        <x:v/>
      </x:c>
      <x:c r="HUD2" s="4">
        <x:v/>
      </x:c>
      <x:c r="HUE2" s="4">
        <x:v/>
      </x:c>
      <x:c r="HUF2" s="4">
        <x:v/>
      </x:c>
      <x:c r="HUG2" s="4">
        <x:v/>
      </x:c>
      <x:c r="HUH2" s="4">
        <x:v/>
      </x:c>
      <x:c r="HUI2" s="4">
        <x:v/>
      </x:c>
      <x:c r="HUJ2" s="4">
        <x:v/>
      </x:c>
      <x:c r="HUK2" s="4">
        <x:v/>
      </x:c>
      <x:c r="HUL2" s="4">
        <x:v/>
      </x:c>
      <x:c r="HUM2" s="4">
        <x:v/>
      </x:c>
      <x:c r="HUN2" s="4">
        <x:v/>
      </x:c>
      <x:c r="HUO2" s="4">
        <x:v/>
      </x:c>
      <x:c r="HUP2" s="4">
        <x:v/>
      </x:c>
      <x:c r="HUQ2" s="4">
        <x:v/>
      </x:c>
      <x:c r="HUR2" s="4">
        <x:v/>
      </x:c>
      <x:c r="HUS2" s="4">
        <x:v/>
      </x:c>
      <x:c r="HUT2" s="4">
        <x:v/>
      </x:c>
      <x:c r="HUU2" s="4">
        <x:v/>
      </x:c>
      <x:c r="HUV2" s="4">
        <x:v/>
      </x:c>
      <x:c r="HUW2" s="4">
        <x:v/>
      </x:c>
      <x:c r="HUX2" s="4">
        <x:v/>
      </x:c>
      <x:c r="HUY2" s="4">
        <x:v/>
      </x:c>
      <x:c r="HUZ2" s="4">
        <x:v/>
      </x:c>
      <x:c r="HVA2" s="4">
        <x:v/>
      </x:c>
      <x:c r="HVB2" s="4">
        <x:v/>
      </x:c>
      <x:c r="HVC2" s="4">
        <x:v/>
      </x:c>
      <x:c r="HVD2" s="4">
        <x:v/>
      </x:c>
      <x:c r="HVE2" s="4">
        <x:v/>
      </x:c>
      <x:c r="HVF2" s="4">
        <x:v/>
      </x:c>
      <x:c r="HVG2" s="4">
        <x:v/>
      </x:c>
      <x:c r="HVH2" s="4">
        <x:v/>
      </x:c>
      <x:c r="HVI2" s="4">
        <x:v/>
      </x:c>
      <x:c r="HVJ2" s="4">
        <x:v/>
      </x:c>
      <x:c r="HVK2" s="4">
        <x:v/>
      </x:c>
      <x:c r="HVL2" s="4">
        <x:v/>
      </x:c>
      <x:c r="HVM2" s="4">
        <x:v/>
      </x:c>
      <x:c r="HVN2" s="4">
        <x:v/>
      </x:c>
      <x:c r="HVO2" s="4">
        <x:v/>
      </x:c>
      <x:c r="HVP2" s="4">
        <x:v/>
      </x:c>
      <x:c r="HVQ2" s="4">
        <x:v/>
      </x:c>
      <x:c r="HVR2" s="4">
        <x:v/>
      </x:c>
      <x:c r="HVS2" s="4">
        <x:v/>
      </x:c>
      <x:c r="HVT2" s="4">
        <x:v/>
      </x:c>
      <x:c r="HVU2" s="4">
        <x:v/>
      </x:c>
      <x:c r="HVV2" s="4">
        <x:v/>
      </x:c>
      <x:c r="HVW2" s="4">
        <x:v/>
      </x:c>
      <x:c r="HVX2" s="4">
        <x:v/>
      </x:c>
      <x:c r="HVY2" s="4">
        <x:v/>
      </x:c>
      <x:c r="HVZ2" s="4">
        <x:v/>
      </x:c>
      <x:c r="HWA2" s="4">
        <x:v/>
      </x:c>
      <x:c r="HWB2" s="4">
        <x:v/>
      </x:c>
      <x:c r="HWC2" s="4">
        <x:v/>
      </x:c>
      <x:c r="HWD2" s="4">
        <x:v/>
      </x:c>
      <x:c r="HWE2" s="4">
        <x:v/>
      </x:c>
      <x:c r="HWF2" s="4">
        <x:v/>
      </x:c>
      <x:c r="HWG2" s="4">
        <x:v/>
      </x:c>
      <x:c r="HWH2" s="4">
        <x:v/>
      </x:c>
      <x:c r="HWI2" s="4">
        <x:v/>
      </x:c>
      <x:c r="HWJ2" s="4">
        <x:v/>
      </x:c>
      <x:c r="HWK2" s="4">
        <x:v/>
      </x:c>
      <x:c r="HWL2" s="4">
        <x:v/>
      </x:c>
      <x:c r="HWM2" s="4">
        <x:v/>
      </x:c>
      <x:c r="HWN2" s="4">
        <x:v/>
      </x:c>
      <x:c r="HWO2" s="4">
        <x:v/>
      </x:c>
      <x:c r="HWP2" s="4">
        <x:v/>
      </x:c>
      <x:c r="HWQ2" s="4">
        <x:v/>
      </x:c>
      <x:c r="HWR2" s="4">
        <x:v/>
      </x:c>
      <x:c r="HWS2" s="4">
        <x:v/>
      </x:c>
      <x:c r="HWT2" s="4">
        <x:v/>
      </x:c>
      <x:c r="HWU2" s="4">
        <x:v/>
      </x:c>
      <x:c r="HWV2" s="4">
        <x:v/>
      </x:c>
      <x:c r="HWW2" s="4">
        <x:v/>
      </x:c>
      <x:c r="HWX2" s="4">
        <x:v/>
      </x:c>
      <x:c r="HWY2" s="4">
        <x:v/>
      </x:c>
      <x:c r="HWZ2" s="4">
        <x:v/>
      </x:c>
      <x:c r="HXA2" s="4">
        <x:v/>
      </x:c>
      <x:c r="HXB2" s="4">
        <x:v/>
      </x:c>
      <x:c r="HXC2" s="4">
        <x:v/>
      </x:c>
      <x:c r="HXD2" s="4">
        <x:v/>
      </x:c>
      <x:c r="HXE2" s="4">
        <x:v/>
      </x:c>
      <x:c r="HXF2" s="4">
        <x:v/>
      </x:c>
      <x:c r="HXG2" s="4">
        <x:v/>
      </x:c>
      <x:c r="HXH2" s="4">
        <x:v/>
      </x:c>
      <x:c r="HXI2" s="4">
        <x:v/>
      </x:c>
      <x:c r="HXJ2" s="4">
        <x:v/>
      </x:c>
      <x:c r="HXK2" s="4">
        <x:v/>
      </x:c>
      <x:c r="HXL2" s="4">
        <x:v/>
      </x:c>
      <x:c r="HXM2" s="4">
        <x:v/>
      </x:c>
      <x:c r="HXN2" s="4">
        <x:v/>
      </x:c>
      <x:c r="HXO2" s="4">
        <x:v/>
      </x:c>
      <x:c r="HXP2" s="4">
        <x:v/>
      </x:c>
      <x:c r="HXQ2" s="4">
        <x:v/>
      </x:c>
      <x:c r="HXR2" s="4">
        <x:v/>
      </x:c>
      <x:c r="HXS2" s="4">
        <x:v/>
      </x:c>
      <x:c r="HXT2" s="4">
        <x:v/>
      </x:c>
      <x:c r="HXU2" s="4">
        <x:v/>
      </x:c>
      <x:c r="HXV2" s="4">
        <x:v/>
      </x:c>
      <x:c r="HXW2" s="4">
        <x:v/>
      </x:c>
      <x:c r="HXX2" s="4">
        <x:v/>
      </x:c>
      <x:c r="HXY2" s="4">
        <x:v/>
      </x:c>
      <x:c r="HXZ2" s="4">
        <x:v/>
      </x:c>
      <x:c r="HYA2" s="4">
        <x:v/>
      </x:c>
      <x:c r="HYB2" s="4">
        <x:v/>
      </x:c>
      <x:c r="HYC2" s="4">
        <x:v/>
      </x:c>
      <x:c r="HYD2" s="4">
        <x:v/>
      </x:c>
      <x:c r="HYE2" s="4">
        <x:v/>
      </x:c>
      <x:c r="HYF2" s="4">
        <x:v/>
      </x:c>
      <x:c r="HYG2" s="4">
        <x:v/>
      </x:c>
      <x:c r="HYH2" s="4">
        <x:v/>
      </x:c>
      <x:c r="HYI2" s="4">
        <x:v/>
      </x:c>
      <x:c r="HYJ2" s="4">
        <x:v/>
      </x:c>
      <x:c r="HYK2" s="4">
        <x:v/>
      </x:c>
      <x:c r="HYL2" s="4">
        <x:v/>
      </x:c>
      <x:c r="HYM2" s="4">
        <x:v/>
      </x:c>
      <x:c r="HYN2" s="4">
        <x:v/>
      </x:c>
      <x:c r="HYO2" s="4">
        <x:v/>
      </x:c>
      <x:c r="HYP2" s="4">
        <x:v/>
      </x:c>
      <x:c r="HYQ2" s="4">
        <x:v/>
      </x:c>
      <x:c r="HYR2" s="4">
        <x:v/>
      </x:c>
      <x:c r="HYS2" s="4">
        <x:v/>
      </x:c>
      <x:c r="HYT2" s="4">
        <x:v/>
      </x:c>
      <x:c r="HYU2" s="4">
        <x:v/>
      </x:c>
      <x:c r="HYV2" s="4">
        <x:v/>
      </x:c>
      <x:c r="HYW2" s="4">
        <x:v/>
      </x:c>
      <x:c r="HYX2" s="4">
        <x:v/>
      </x:c>
      <x:c r="HYY2" s="4">
        <x:v/>
      </x:c>
      <x:c r="HYZ2" s="4">
        <x:v/>
      </x:c>
      <x:c r="HZA2" s="4">
        <x:v/>
      </x:c>
      <x:c r="HZB2" s="4">
        <x:v/>
      </x:c>
      <x:c r="HZC2" s="4">
        <x:v/>
      </x:c>
      <x:c r="HZD2" s="4">
        <x:v/>
      </x:c>
      <x:c r="HZE2" s="4">
        <x:v/>
      </x:c>
      <x:c r="HZF2" s="4">
        <x:v/>
      </x:c>
      <x:c r="HZG2" s="4">
        <x:v/>
      </x:c>
      <x:c r="HZH2" s="4">
        <x:v/>
      </x:c>
      <x:c r="HZI2" s="4">
        <x:v/>
      </x:c>
      <x:c r="HZJ2" s="4">
        <x:v/>
      </x:c>
      <x:c r="HZK2" s="4">
        <x:v/>
      </x:c>
      <x:c r="HZL2" s="4">
        <x:v/>
      </x:c>
      <x:c r="HZM2" s="4">
        <x:v/>
      </x:c>
      <x:c r="HZN2" s="4">
        <x:v/>
      </x:c>
      <x:c r="HZO2" s="4">
        <x:v/>
      </x:c>
      <x:c r="HZP2" s="4">
        <x:v/>
      </x:c>
      <x:c r="HZQ2" s="4">
        <x:v/>
      </x:c>
      <x:c r="HZR2" s="4">
        <x:v/>
      </x:c>
      <x:c r="HZS2" s="4">
        <x:v/>
      </x:c>
      <x:c r="HZT2" s="4">
        <x:v/>
      </x:c>
      <x:c r="HZU2" s="4">
        <x:v/>
      </x:c>
      <x:c r="HZV2" s="4">
        <x:v/>
      </x:c>
      <x:c r="HZW2" s="4">
        <x:v/>
      </x:c>
      <x:c r="HZX2" s="4">
        <x:v/>
      </x:c>
      <x:c r="HZY2" s="4">
        <x:v/>
      </x:c>
      <x:c r="HZZ2" s="4">
        <x:v/>
      </x:c>
      <x:c r="IAA2" s="4">
        <x:v/>
      </x:c>
      <x:c r="IAB2" s="4">
        <x:v/>
      </x:c>
      <x:c r="IAC2" s="4">
        <x:v/>
      </x:c>
      <x:c r="IAD2" s="4">
        <x:v/>
      </x:c>
      <x:c r="IAE2" s="4">
        <x:v/>
      </x:c>
      <x:c r="IAF2" s="4">
        <x:v/>
      </x:c>
      <x:c r="IAG2" s="4">
        <x:v/>
      </x:c>
      <x:c r="IAH2" s="4">
        <x:v/>
      </x:c>
      <x:c r="IAI2" s="4">
        <x:v/>
      </x:c>
      <x:c r="IAJ2" s="4">
        <x:v/>
      </x:c>
      <x:c r="IAK2" s="4">
        <x:v/>
      </x:c>
      <x:c r="IAL2" s="4">
        <x:v/>
      </x:c>
      <x:c r="IAM2" s="4">
        <x:v/>
      </x:c>
      <x:c r="IAN2" s="4">
        <x:v/>
      </x:c>
      <x:c r="IAO2" s="4">
        <x:v/>
      </x:c>
      <x:c r="IAP2" s="4">
        <x:v/>
      </x:c>
      <x:c r="IAQ2" s="4">
        <x:v/>
      </x:c>
      <x:c r="IAR2" s="4">
        <x:v/>
      </x:c>
      <x:c r="IAS2" s="4">
        <x:v/>
      </x:c>
      <x:c r="IAT2" s="4">
        <x:v/>
      </x:c>
      <x:c r="IAU2" s="4">
        <x:v/>
      </x:c>
      <x:c r="IAV2" s="4">
        <x:v/>
      </x:c>
      <x:c r="IAW2" s="4">
        <x:v/>
      </x:c>
      <x:c r="IAX2" s="4">
        <x:v/>
      </x:c>
      <x:c r="IAY2" s="4">
        <x:v/>
      </x:c>
      <x:c r="IAZ2" s="4">
        <x:v/>
      </x:c>
      <x:c r="IBA2" s="4">
        <x:v/>
      </x:c>
      <x:c r="IBB2" s="4">
        <x:v/>
      </x:c>
      <x:c r="IBC2" s="4">
        <x:v/>
      </x:c>
      <x:c r="IBD2" s="4">
        <x:v/>
      </x:c>
      <x:c r="IBE2" s="4">
        <x:v/>
      </x:c>
      <x:c r="IBF2" s="4">
        <x:v/>
      </x:c>
      <x:c r="IBG2" s="4">
        <x:v/>
      </x:c>
      <x:c r="IBH2" s="4">
        <x:v/>
      </x:c>
      <x:c r="IBI2" s="4">
        <x:v/>
      </x:c>
      <x:c r="IBJ2" s="4">
        <x:v/>
      </x:c>
      <x:c r="IBK2" s="4">
        <x:v/>
      </x:c>
      <x:c r="IBL2" s="4">
        <x:v/>
      </x:c>
      <x:c r="IBM2" s="4">
        <x:v/>
      </x:c>
      <x:c r="IBN2" s="4">
        <x:v/>
      </x:c>
      <x:c r="IBO2" s="4">
        <x:v/>
      </x:c>
      <x:c r="IBP2" s="4">
        <x:v/>
      </x:c>
      <x:c r="IBQ2" s="4">
        <x:v/>
      </x:c>
      <x:c r="IBR2" s="4">
        <x:v/>
      </x:c>
      <x:c r="IBS2" s="4">
        <x:v/>
      </x:c>
      <x:c r="IBT2" s="4">
        <x:v/>
      </x:c>
      <x:c r="IBU2" s="4">
        <x:v/>
      </x:c>
      <x:c r="IBV2" s="4">
        <x:v/>
      </x:c>
      <x:c r="IBW2" s="4">
        <x:v/>
      </x:c>
      <x:c r="IBX2" s="4">
        <x:v/>
      </x:c>
      <x:c r="IBY2" s="4">
        <x:v/>
      </x:c>
      <x:c r="IBZ2" s="4">
        <x:v/>
      </x:c>
      <x:c r="ICA2" s="4">
        <x:v/>
      </x:c>
      <x:c r="ICB2" s="4">
        <x:v/>
      </x:c>
      <x:c r="ICC2" s="4">
        <x:v/>
      </x:c>
      <x:c r="ICD2" s="4">
        <x:v/>
      </x:c>
      <x:c r="ICE2" s="4">
        <x:v/>
      </x:c>
      <x:c r="ICF2" s="4">
        <x:v/>
      </x:c>
      <x:c r="ICG2" s="4">
        <x:v/>
      </x:c>
      <x:c r="ICH2" s="4">
        <x:v/>
      </x:c>
      <x:c r="ICI2" s="4">
        <x:v/>
      </x:c>
      <x:c r="ICJ2" s="4">
        <x:v/>
      </x:c>
      <x:c r="ICK2" s="4">
        <x:v/>
      </x:c>
      <x:c r="ICL2" s="4">
        <x:v/>
      </x:c>
      <x:c r="ICM2" s="4">
        <x:v/>
      </x:c>
      <x:c r="ICN2" s="4">
        <x:v/>
      </x:c>
      <x:c r="ICO2" s="4">
        <x:v/>
      </x:c>
      <x:c r="ICP2" s="4">
        <x:v/>
      </x:c>
      <x:c r="ICQ2" s="4">
        <x:v/>
      </x:c>
      <x:c r="ICR2" s="4">
        <x:v/>
      </x:c>
      <x:c r="ICS2" s="4">
        <x:v/>
      </x:c>
      <x:c r="ICT2" s="4">
        <x:v/>
      </x:c>
      <x:c r="ICU2" s="4">
        <x:v/>
      </x:c>
      <x:c r="ICV2" s="4">
        <x:v/>
      </x:c>
      <x:c r="ICW2" s="4">
        <x:v/>
      </x:c>
      <x:c r="ICX2" s="4">
        <x:v/>
      </x:c>
      <x:c r="ICY2" s="4">
        <x:v/>
      </x:c>
      <x:c r="ICZ2" s="4">
        <x:v/>
      </x:c>
      <x:c r="IDA2" s="4">
        <x:v/>
      </x:c>
      <x:c r="IDB2" s="4">
        <x:v/>
      </x:c>
      <x:c r="IDC2" s="4">
        <x:v/>
      </x:c>
      <x:c r="IDD2" s="4">
        <x:v/>
      </x:c>
      <x:c r="IDE2" s="4">
        <x:v/>
      </x:c>
      <x:c r="IDF2" s="4">
        <x:v/>
      </x:c>
      <x:c r="IDG2" s="4">
        <x:v/>
      </x:c>
      <x:c r="IDH2" s="4">
        <x:v/>
      </x:c>
      <x:c r="IDI2" s="4">
        <x:v/>
      </x:c>
      <x:c r="IDJ2" s="4">
        <x:v/>
      </x:c>
      <x:c r="IDK2" s="4">
        <x:v/>
      </x:c>
      <x:c r="IDL2" s="4">
        <x:v/>
      </x:c>
      <x:c r="IDM2" s="4">
        <x:v/>
      </x:c>
      <x:c r="IDN2" s="4">
        <x:v/>
      </x:c>
      <x:c r="IDO2" s="4">
        <x:v/>
      </x:c>
      <x:c r="IDP2" s="4">
        <x:v/>
      </x:c>
      <x:c r="IDQ2" s="4">
        <x:v/>
      </x:c>
      <x:c r="IDR2" s="4">
        <x:v/>
      </x:c>
      <x:c r="IDS2" s="4">
        <x:v/>
      </x:c>
      <x:c r="IDT2" s="4">
        <x:v/>
      </x:c>
      <x:c r="IDU2" s="4">
        <x:v/>
      </x:c>
      <x:c r="IDV2" s="4">
        <x:v/>
      </x:c>
      <x:c r="IDW2" s="4">
        <x:v/>
      </x:c>
      <x:c r="IDX2" s="4">
        <x:v/>
      </x:c>
      <x:c r="IDY2" s="4">
        <x:v/>
      </x:c>
      <x:c r="IDZ2" s="4">
        <x:v/>
      </x:c>
      <x:c r="IEA2" s="4">
        <x:v/>
      </x:c>
      <x:c r="IEB2" s="4">
        <x:v/>
      </x:c>
      <x:c r="IEC2" s="4">
        <x:v/>
      </x:c>
      <x:c r="IED2" s="4">
        <x:v/>
      </x:c>
      <x:c r="IEE2" s="4">
        <x:v/>
      </x:c>
      <x:c r="IEF2" s="4">
        <x:v/>
      </x:c>
      <x:c r="IEG2" s="4">
        <x:v/>
      </x:c>
      <x:c r="IEH2" s="4">
        <x:v/>
      </x:c>
      <x:c r="IEI2" s="4">
        <x:v/>
      </x:c>
      <x:c r="IEJ2" s="4">
        <x:v/>
      </x:c>
      <x:c r="IEK2" s="4">
        <x:v/>
      </x:c>
      <x:c r="IEL2" s="4">
        <x:v/>
      </x:c>
      <x:c r="IEM2" s="4">
        <x:v/>
      </x:c>
      <x:c r="IEN2" s="4">
        <x:v/>
      </x:c>
      <x:c r="IEO2" s="4">
        <x:v/>
      </x:c>
      <x:c r="IEP2" s="4">
        <x:v/>
      </x:c>
      <x:c r="IEQ2" s="4">
        <x:v/>
      </x:c>
      <x:c r="IER2" s="4">
        <x:v/>
      </x:c>
      <x:c r="IES2" s="4">
        <x:v/>
      </x:c>
      <x:c r="IET2" s="4">
        <x:v/>
      </x:c>
      <x:c r="IEU2" s="4">
        <x:v/>
      </x:c>
      <x:c r="IEV2" s="4">
        <x:v/>
      </x:c>
      <x:c r="IEW2" s="4">
        <x:v/>
      </x:c>
      <x:c r="IEX2" s="4">
        <x:v/>
      </x:c>
      <x:c r="IEY2" s="4">
        <x:v/>
      </x:c>
      <x:c r="IEZ2" s="4">
        <x:v/>
      </x:c>
      <x:c r="IFA2" s="4">
        <x:v/>
      </x:c>
      <x:c r="IFB2" s="4">
        <x:v/>
      </x:c>
      <x:c r="IFC2" s="4">
        <x:v/>
      </x:c>
      <x:c r="IFD2" s="4">
        <x:v/>
      </x:c>
      <x:c r="IFE2" s="4">
        <x:v/>
      </x:c>
      <x:c r="IFF2" s="4">
        <x:v/>
      </x:c>
      <x:c r="IFG2" s="4">
        <x:v/>
      </x:c>
      <x:c r="IFH2" s="4">
        <x:v/>
      </x:c>
      <x:c r="IFI2" s="4">
        <x:v/>
      </x:c>
      <x:c r="IFJ2" s="4">
        <x:v/>
      </x:c>
      <x:c r="IFK2" s="4">
        <x:v/>
      </x:c>
      <x:c r="IFL2" s="4">
        <x:v/>
      </x:c>
      <x:c r="IFM2" s="4">
        <x:v/>
      </x:c>
      <x:c r="IFN2" s="4">
        <x:v/>
      </x:c>
      <x:c r="IFO2" s="4">
        <x:v/>
      </x:c>
      <x:c r="IFP2" s="4">
        <x:v/>
      </x:c>
      <x:c r="IFQ2" s="4">
        <x:v/>
      </x:c>
      <x:c r="IFR2" s="4">
        <x:v/>
      </x:c>
      <x:c r="IFS2" s="4">
        <x:v/>
      </x:c>
      <x:c r="IFT2" s="4">
        <x:v/>
      </x:c>
      <x:c r="IFU2" s="4">
        <x:v/>
      </x:c>
      <x:c r="IFV2" s="4">
        <x:v/>
      </x:c>
      <x:c r="IFW2" s="4">
        <x:v/>
      </x:c>
      <x:c r="IFX2" s="4">
        <x:v/>
      </x:c>
      <x:c r="IFY2" s="4">
        <x:v/>
      </x:c>
      <x:c r="IFZ2" s="4">
        <x:v/>
      </x:c>
      <x:c r="IGA2" s="4">
        <x:v/>
      </x:c>
      <x:c r="IGB2" s="4">
        <x:v/>
      </x:c>
      <x:c r="IGC2" s="4">
        <x:v/>
      </x:c>
      <x:c r="IGD2" s="4">
        <x:v/>
      </x:c>
      <x:c r="IGE2" s="4">
        <x:v/>
      </x:c>
      <x:c r="IGF2" s="4">
        <x:v/>
      </x:c>
      <x:c r="IGG2" s="4">
        <x:v/>
      </x:c>
      <x:c r="IGH2" s="4">
        <x:v/>
      </x:c>
      <x:c r="IGI2" s="4">
        <x:v/>
      </x:c>
      <x:c r="IGJ2" s="4">
        <x:v/>
      </x:c>
      <x:c r="IGK2" s="4">
        <x:v/>
      </x:c>
      <x:c r="IGL2" s="4">
        <x:v/>
      </x:c>
      <x:c r="IGM2" s="4">
        <x:v/>
      </x:c>
      <x:c r="IGN2" s="4">
        <x:v/>
      </x:c>
      <x:c r="IGO2" s="4">
        <x:v/>
      </x:c>
      <x:c r="IGP2" s="4">
        <x:v/>
      </x:c>
      <x:c r="IGQ2" s="4">
        <x:v/>
      </x:c>
      <x:c r="IGR2" s="4">
        <x:v/>
      </x:c>
      <x:c r="IGS2" s="4">
        <x:v/>
      </x:c>
      <x:c r="IGT2" s="4">
        <x:v/>
      </x:c>
      <x:c r="IGU2" s="4">
        <x:v/>
      </x:c>
      <x:c r="IGV2" s="4">
        <x:v/>
      </x:c>
      <x:c r="IGW2" s="4">
        <x:v/>
      </x:c>
      <x:c r="IGX2" s="4">
        <x:v/>
      </x:c>
      <x:c r="IGY2" s="4">
        <x:v/>
      </x:c>
      <x:c r="IGZ2" s="4">
        <x:v/>
      </x:c>
      <x:c r="IHA2" s="4">
        <x:v/>
      </x:c>
      <x:c r="IHB2" s="4">
        <x:v/>
      </x:c>
      <x:c r="IHC2" s="4">
        <x:v/>
      </x:c>
      <x:c r="IHD2" s="4">
        <x:v/>
      </x:c>
      <x:c r="IHE2" s="4">
        <x:v/>
      </x:c>
      <x:c r="IHF2" s="4">
        <x:v/>
      </x:c>
      <x:c r="IHG2" s="4">
        <x:v/>
      </x:c>
      <x:c r="IHH2" s="4">
        <x:v/>
      </x:c>
      <x:c r="IHI2" s="4">
        <x:v/>
      </x:c>
      <x:c r="IHJ2" s="4">
        <x:v/>
      </x:c>
      <x:c r="IHK2" s="4">
        <x:v/>
      </x:c>
      <x:c r="IHL2" s="4">
        <x:v/>
      </x:c>
      <x:c r="IHM2" s="4">
        <x:v/>
      </x:c>
      <x:c r="IHN2" s="4">
        <x:v/>
      </x:c>
      <x:c r="IHO2" s="4">
        <x:v/>
      </x:c>
      <x:c r="IHP2" s="4">
        <x:v/>
      </x:c>
      <x:c r="IHQ2" s="4">
        <x:v/>
      </x:c>
      <x:c r="IHR2" s="4">
        <x:v/>
      </x:c>
      <x:c r="IHS2" s="4">
        <x:v/>
      </x:c>
      <x:c r="IHT2" s="4">
        <x:v/>
      </x:c>
      <x:c r="IHU2" s="4">
        <x:v/>
      </x:c>
      <x:c r="IHV2" s="4">
        <x:v/>
      </x:c>
      <x:c r="IHW2" s="4">
        <x:v/>
      </x:c>
      <x:c r="IHX2" s="4">
        <x:v/>
      </x:c>
      <x:c r="IHY2" s="4">
        <x:v/>
      </x:c>
      <x:c r="IHZ2" s="4">
        <x:v/>
      </x:c>
      <x:c r="IIA2" s="4">
        <x:v/>
      </x:c>
      <x:c r="IIB2" s="4">
        <x:v/>
      </x:c>
      <x:c r="IIC2" s="4">
        <x:v/>
      </x:c>
      <x:c r="IID2" s="4">
        <x:v/>
      </x:c>
      <x:c r="IIE2" s="4">
        <x:v/>
      </x:c>
      <x:c r="IIF2" s="4">
        <x:v/>
      </x:c>
      <x:c r="IIG2" s="4">
        <x:v/>
      </x:c>
      <x:c r="IIH2" s="4">
        <x:v/>
      </x:c>
      <x:c r="III2" s="4">
        <x:v/>
      </x:c>
      <x:c r="IIJ2" s="4">
        <x:v/>
      </x:c>
      <x:c r="IIK2" s="4">
        <x:v/>
      </x:c>
      <x:c r="IIL2" s="4">
        <x:v/>
      </x:c>
      <x:c r="IIM2" s="4">
        <x:v/>
      </x:c>
      <x:c r="IIN2" s="4">
        <x:v/>
      </x:c>
      <x:c r="IIO2" s="4">
        <x:v/>
      </x:c>
      <x:c r="IIP2" s="4">
        <x:v/>
      </x:c>
      <x:c r="IIQ2" s="4">
        <x:v/>
      </x:c>
      <x:c r="IIR2" s="4">
        <x:v/>
      </x:c>
      <x:c r="IIS2" s="4">
        <x:v/>
      </x:c>
      <x:c r="IIT2" s="4">
        <x:v/>
      </x:c>
      <x:c r="IIU2" s="4">
        <x:v/>
      </x:c>
      <x:c r="IIV2" s="4">
        <x:v/>
      </x:c>
      <x:c r="IIW2" s="4">
        <x:v/>
      </x:c>
      <x:c r="IIX2" s="4">
        <x:v/>
      </x:c>
      <x:c r="IIY2" s="4">
        <x:v/>
      </x:c>
      <x:c r="IIZ2" s="4">
        <x:v/>
      </x:c>
      <x:c r="IJA2" s="4">
        <x:v/>
      </x:c>
      <x:c r="IJB2" s="4">
        <x:v/>
      </x:c>
      <x:c r="IJC2" s="4">
        <x:v/>
      </x:c>
      <x:c r="IJD2" s="4">
        <x:v/>
      </x:c>
      <x:c r="IJE2" s="4">
        <x:v/>
      </x:c>
      <x:c r="IJF2" s="4">
        <x:v/>
      </x:c>
      <x:c r="IJG2" s="4">
        <x:v/>
      </x:c>
      <x:c r="IJH2" s="4">
        <x:v/>
      </x:c>
      <x:c r="IJI2" s="4">
        <x:v/>
      </x:c>
      <x:c r="IJJ2" s="4">
        <x:v/>
      </x:c>
      <x:c r="IJK2" s="4">
        <x:v/>
      </x:c>
      <x:c r="IJL2" s="4">
        <x:v/>
      </x:c>
      <x:c r="IJM2" s="4">
        <x:v/>
      </x:c>
      <x:c r="IJN2" s="4">
        <x:v/>
      </x:c>
      <x:c r="IJO2" s="4">
        <x:v/>
      </x:c>
      <x:c r="IJP2" s="4">
        <x:v/>
      </x:c>
      <x:c r="IJQ2" s="4">
        <x:v/>
      </x:c>
      <x:c r="IJR2" s="4">
        <x:v/>
      </x:c>
      <x:c r="IJS2" s="4">
        <x:v/>
      </x:c>
      <x:c r="IJT2" s="4">
        <x:v/>
      </x:c>
      <x:c r="IJU2" s="4">
        <x:v/>
      </x:c>
      <x:c r="IJV2" s="4">
        <x:v/>
      </x:c>
      <x:c r="IJW2" s="4">
        <x:v/>
      </x:c>
      <x:c r="IJX2" s="4">
        <x:v/>
      </x:c>
      <x:c r="IJY2" s="4">
        <x:v/>
      </x:c>
      <x:c r="IJZ2" s="4">
        <x:v/>
      </x:c>
      <x:c r="IKA2" s="4">
        <x:v/>
      </x:c>
      <x:c r="IKB2" s="4">
        <x:v/>
      </x:c>
      <x:c r="IKC2" s="4">
        <x:v/>
      </x:c>
      <x:c r="IKD2" s="4">
        <x:v/>
      </x:c>
      <x:c r="IKE2" s="4">
        <x:v/>
      </x:c>
      <x:c r="IKF2" s="4">
        <x:v/>
      </x:c>
      <x:c r="IKG2" s="4">
        <x:v/>
      </x:c>
      <x:c r="IKH2" s="4">
        <x:v/>
      </x:c>
      <x:c r="IKI2" s="4">
        <x:v/>
      </x:c>
      <x:c r="IKJ2" s="4">
        <x:v/>
      </x:c>
      <x:c r="IKK2" s="4">
        <x:v/>
      </x:c>
      <x:c r="IKL2" s="4">
        <x:v/>
      </x:c>
      <x:c r="IKM2" s="4">
        <x:v/>
      </x:c>
      <x:c r="IKN2" s="4">
        <x:v/>
      </x:c>
      <x:c r="IKO2" s="4">
        <x:v/>
      </x:c>
      <x:c r="IKP2" s="4">
        <x:v/>
      </x:c>
      <x:c r="IKQ2" s="4">
        <x:v/>
      </x:c>
      <x:c r="IKR2" s="4">
        <x:v/>
      </x:c>
      <x:c r="IKS2" s="4">
        <x:v/>
      </x:c>
      <x:c r="IKT2" s="4">
        <x:v/>
      </x:c>
      <x:c r="IKU2" s="4">
        <x:v/>
      </x:c>
      <x:c r="IKV2" s="4">
        <x:v/>
      </x:c>
      <x:c r="IKW2" s="4">
        <x:v/>
      </x:c>
      <x:c r="IKX2" s="4">
        <x:v/>
      </x:c>
      <x:c r="IKY2" s="4">
        <x:v/>
      </x:c>
      <x:c r="IKZ2" s="4">
        <x:v/>
      </x:c>
      <x:c r="ILA2" s="4">
        <x:v/>
      </x:c>
      <x:c r="ILB2" s="4">
        <x:v/>
      </x:c>
      <x:c r="ILC2" s="4">
        <x:v/>
      </x:c>
      <x:c r="ILD2" s="4">
        <x:v/>
      </x:c>
      <x:c r="ILE2" s="4">
        <x:v/>
      </x:c>
      <x:c r="ILF2" s="4">
        <x:v/>
      </x:c>
      <x:c r="ILG2" s="4">
        <x:v/>
      </x:c>
      <x:c r="ILH2" s="4">
        <x:v/>
      </x:c>
      <x:c r="ILI2" s="4">
        <x:v/>
      </x:c>
      <x:c r="ILJ2" s="4">
        <x:v/>
      </x:c>
      <x:c r="ILK2" s="4">
        <x:v/>
      </x:c>
      <x:c r="ILL2" s="4">
        <x:v/>
      </x:c>
      <x:c r="ILM2" s="4">
        <x:v/>
      </x:c>
      <x:c r="ILN2" s="4">
        <x:v/>
      </x:c>
      <x:c r="ILO2" s="4">
        <x:v/>
      </x:c>
      <x:c r="ILP2" s="4">
        <x:v/>
      </x:c>
      <x:c r="ILQ2" s="4">
        <x:v/>
      </x:c>
      <x:c r="ILR2" s="4">
        <x:v/>
      </x:c>
      <x:c r="ILS2" s="4">
        <x:v/>
      </x:c>
      <x:c r="ILT2" s="4">
        <x:v/>
      </x:c>
      <x:c r="ILU2" s="4">
        <x:v/>
      </x:c>
      <x:c r="ILV2" s="4">
        <x:v/>
      </x:c>
      <x:c r="ILW2" s="4">
        <x:v/>
      </x:c>
      <x:c r="ILX2" s="4">
        <x:v/>
      </x:c>
      <x:c r="ILY2" s="4">
        <x:v/>
      </x:c>
      <x:c r="ILZ2" s="4">
        <x:v/>
      </x:c>
      <x:c r="IMA2" s="4">
        <x:v/>
      </x:c>
      <x:c r="IMB2" s="4">
        <x:v/>
      </x:c>
      <x:c r="IMC2" s="4">
        <x:v/>
      </x:c>
      <x:c r="IMD2" s="4">
        <x:v/>
      </x:c>
      <x:c r="IME2" s="4">
        <x:v/>
      </x:c>
      <x:c r="IMF2" s="4">
        <x:v/>
      </x:c>
      <x:c r="IMG2" s="4">
        <x:v/>
      </x:c>
      <x:c r="IMH2" s="4">
        <x:v/>
      </x:c>
      <x:c r="IMI2" s="4">
        <x:v/>
      </x:c>
      <x:c r="IMJ2" s="4">
        <x:v/>
      </x:c>
      <x:c r="IMK2" s="4">
        <x:v/>
      </x:c>
      <x:c r="IML2" s="4">
        <x:v/>
      </x:c>
      <x:c r="IMM2" s="4">
        <x:v/>
      </x:c>
      <x:c r="IMN2" s="4">
        <x:v/>
      </x:c>
      <x:c r="IMO2" s="4">
        <x:v/>
      </x:c>
      <x:c r="IMP2" s="4">
        <x:v/>
      </x:c>
      <x:c r="IMQ2" s="4">
        <x:v/>
      </x:c>
      <x:c r="IMR2" s="4">
        <x:v/>
      </x:c>
      <x:c r="IMS2" s="4">
        <x:v/>
      </x:c>
      <x:c r="IMT2" s="4">
        <x:v/>
      </x:c>
      <x:c r="IMU2" s="4">
        <x:v/>
      </x:c>
      <x:c r="IMV2" s="4">
        <x:v/>
      </x:c>
      <x:c r="IMW2" s="4">
        <x:v/>
      </x:c>
      <x:c r="IMX2" s="4">
        <x:v/>
      </x:c>
      <x:c r="IMY2" s="4">
        <x:v/>
      </x:c>
      <x:c r="IMZ2" s="4">
        <x:v/>
      </x:c>
      <x:c r="INA2" s="4">
        <x:v/>
      </x:c>
      <x:c r="INB2" s="4">
        <x:v/>
      </x:c>
      <x:c r="INC2" s="4">
        <x:v/>
      </x:c>
      <x:c r="IND2" s="4">
        <x:v/>
      </x:c>
      <x:c r="INE2" s="4">
        <x:v/>
      </x:c>
      <x:c r="INF2" s="4">
        <x:v/>
      </x:c>
      <x:c r="ING2" s="4">
        <x:v/>
      </x:c>
      <x:c r="INH2" s="4">
        <x:v/>
      </x:c>
      <x:c r="INI2" s="4">
        <x:v/>
      </x:c>
      <x:c r="INJ2" s="4">
        <x:v/>
      </x:c>
      <x:c r="INK2" s="4">
        <x:v/>
      </x:c>
      <x:c r="INL2" s="4">
        <x:v/>
      </x:c>
      <x:c r="INM2" s="4">
        <x:v/>
      </x:c>
      <x:c r="INN2" s="4">
        <x:v/>
      </x:c>
      <x:c r="INO2" s="4">
        <x:v/>
      </x:c>
      <x:c r="INP2" s="4">
        <x:v/>
      </x:c>
      <x:c r="INQ2" s="4">
        <x:v/>
      </x:c>
      <x:c r="INR2" s="4">
        <x:v/>
      </x:c>
      <x:c r="INS2" s="4">
        <x:v/>
      </x:c>
      <x:c r="INT2" s="4">
        <x:v/>
      </x:c>
      <x:c r="INU2" s="4">
        <x:v/>
      </x:c>
      <x:c r="INV2" s="4">
        <x:v/>
      </x:c>
      <x:c r="INW2" s="4">
        <x:v/>
      </x:c>
      <x:c r="INX2" s="4">
        <x:v/>
      </x:c>
      <x:c r="INY2" s="4">
        <x:v/>
      </x:c>
      <x:c r="INZ2" s="4">
        <x:v/>
      </x:c>
      <x:c r="IOA2" s="4">
        <x:v/>
      </x:c>
      <x:c r="IOB2" s="4">
        <x:v/>
      </x:c>
      <x:c r="IOC2" s="4">
        <x:v/>
      </x:c>
      <x:c r="IOD2" s="4">
        <x:v/>
      </x:c>
      <x:c r="IOE2" s="4">
        <x:v/>
      </x:c>
      <x:c r="IOF2" s="4">
        <x:v/>
      </x:c>
      <x:c r="IOG2" s="4">
        <x:v/>
      </x:c>
      <x:c r="IOH2" s="4">
        <x:v/>
      </x:c>
      <x:c r="IOI2" s="4">
        <x:v/>
      </x:c>
      <x:c r="IOJ2" s="4">
        <x:v/>
      </x:c>
      <x:c r="IOK2" s="4">
        <x:v/>
      </x:c>
      <x:c r="IOL2" s="4">
        <x:v/>
      </x:c>
      <x:c r="IOM2" s="4">
        <x:v/>
      </x:c>
      <x:c r="ION2" s="4">
        <x:v/>
      </x:c>
      <x:c r="IOO2" s="4">
        <x:v/>
      </x:c>
      <x:c r="IOP2" s="4">
        <x:v/>
      </x:c>
      <x:c r="IOQ2" s="4">
        <x:v/>
      </x:c>
      <x:c r="IOR2" s="4">
        <x:v/>
      </x:c>
      <x:c r="IOS2" s="4">
        <x:v/>
      </x:c>
      <x:c r="IOT2" s="4">
        <x:v/>
      </x:c>
      <x:c r="IOU2" s="4">
        <x:v/>
      </x:c>
      <x:c r="IOV2" s="4">
        <x:v/>
      </x:c>
      <x:c r="IOW2" s="4">
        <x:v/>
      </x:c>
      <x:c r="IOX2" s="4">
        <x:v/>
      </x:c>
      <x:c r="IOY2" s="4">
        <x:v/>
      </x:c>
      <x:c r="IOZ2" s="4">
        <x:v/>
      </x:c>
      <x:c r="IPA2" s="4">
        <x:v/>
      </x:c>
      <x:c r="IPB2" s="4">
        <x:v/>
      </x:c>
      <x:c r="IPC2" s="4">
        <x:v/>
      </x:c>
      <x:c r="IPD2" s="4">
        <x:v/>
      </x:c>
      <x:c r="IPE2" s="4">
        <x:v/>
      </x:c>
      <x:c r="IPF2" s="4">
        <x:v/>
      </x:c>
      <x:c r="IPG2" s="4">
        <x:v/>
      </x:c>
      <x:c r="IPH2" s="4">
        <x:v/>
      </x:c>
      <x:c r="IPI2" s="4">
        <x:v/>
      </x:c>
      <x:c r="IPJ2" s="4">
        <x:v/>
      </x:c>
      <x:c r="IPK2" s="4">
        <x:v/>
      </x:c>
      <x:c r="IPL2" s="4">
        <x:v/>
      </x:c>
      <x:c r="IPM2" s="4">
        <x:v/>
      </x:c>
      <x:c r="IPN2" s="4">
        <x:v/>
      </x:c>
      <x:c r="IPO2" s="4">
        <x:v/>
      </x:c>
      <x:c r="IPP2" s="4">
        <x:v/>
      </x:c>
      <x:c r="IPQ2" s="4">
        <x:v/>
      </x:c>
      <x:c r="IPR2" s="4">
        <x:v/>
      </x:c>
      <x:c r="IPS2" s="4">
        <x:v/>
      </x:c>
      <x:c r="IPT2" s="4">
        <x:v/>
      </x:c>
      <x:c r="IPU2" s="4">
        <x:v/>
      </x:c>
      <x:c r="IPV2" s="4">
        <x:v/>
      </x:c>
      <x:c r="IPW2" s="4">
        <x:v/>
      </x:c>
      <x:c r="IPX2" s="4">
        <x:v/>
      </x:c>
      <x:c r="IPY2" s="4">
        <x:v/>
      </x:c>
      <x:c r="IPZ2" s="4">
        <x:v/>
      </x:c>
      <x:c r="IQA2" s="4">
        <x:v/>
      </x:c>
      <x:c r="IQB2" s="4">
        <x:v/>
      </x:c>
      <x:c r="IQC2" s="4">
        <x:v/>
      </x:c>
      <x:c r="IQD2" s="4">
        <x:v/>
      </x:c>
      <x:c r="IQE2" s="4">
        <x:v/>
      </x:c>
      <x:c r="IQF2" s="4">
        <x:v/>
      </x:c>
      <x:c r="IQG2" s="4">
        <x:v/>
      </x:c>
      <x:c r="IQH2" s="4">
        <x:v/>
      </x:c>
      <x:c r="IQI2" s="4">
        <x:v/>
      </x:c>
      <x:c r="IQJ2" s="4">
        <x:v/>
      </x:c>
      <x:c r="IQK2" s="4">
        <x:v/>
      </x:c>
      <x:c r="IQL2" s="4">
        <x:v/>
      </x:c>
      <x:c r="IQM2" s="4">
        <x:v/>
      </x:c>
      <x:c r="IQN2" s="4">
        <x:v/>
      </x:c>
      <x:c r="IQO2" s="4">
        <x:v/>
      </x:c>
      <x:c r="IQP2" s="4">
        <x:v/>
      </x:c>
      <x:c r="IQQ2" s="4">
        <x:v/>
      </x:c>
      <x:c r="IQR2" s="4">
        <x:v/>
      </x:c>
      <x:c r="IQS2" s="4">
        <x:v/>
      </x:c>
      <x:c r="IQT2" s="4">
        <x:v/>
      </x:c>
      <x:c r="IQU2" s="4">
        <x:v/>
      </x:c>
      <x:c r="IQV2" s="4">
        <x:v/>
      </x:c>
      <x:c r="IQW2" s="4">
        <x:v/>
      </x:c>
      <x:c r="IQX2" s="4">
        <x:v/>
      </x:c>
      <x:c r="IQY2" s="4">
        <x:v/>
      </x:c>
      <x:c r="IQZ2" s="4">
        <x:v/>
      </x:c>
      <x:c r="IRA2" s="4">
        <x:v/>
      </x:c>
      <x:c r="IRB2" s="4">
        <x:v/>
      </x:c>
      <x:c r="IRC2" s="4">
        <x:v/>
      </x:c>
      <x:c r="IRD2" s="4">
        <x:v/>
      </x:c>
      <x:c r="IRE2" s="4">
        <x:v/>
      </x:c>
      <x:c r="IRF2" s="4">
        <x:v/>
      </x:c>
      <x:c r="IRG2" s="4">
        <x:v/>
      </x:c>
      <x:c r="IRH2" s="4">
        <x:v/>
      </x:c>
      <x:c r="IRI2" s="4">
        <x:v/>
      </x:c>
      <x:c r="IRJ2" s="4">
        <x:v/>
      </x:c>
      <x:c r="IRK2" s="4">
        <x:v/>
      </x:c>
      <x:c r="IRL2" s="4">
        <x:v/>
      </x:c>
      <x:c r="IRM2" s="4">
        <x:v/>
      </x:c>
      <x:c r="IRN2" s="4">
        <x:v/>
      </x:c>
      <x:c r="IRO2" s="4">
        <x:v/>
      </x:c>
      <x:c r="IRP2" s="4">
        <x:v/>
      </x:c>
      <x:c r="IRQ2" s="4">
        <x:v/>
      </x:c>
      <x:c r="IRR2" s="4">
        <x:v/>
      </x:c>
      <x:c r="IRS2" s="4">
        <x:v/>
      </x:c>
      <x:c r="IRT2" s="4">
        <x:v/>
      </x:c>
      <x:c r="IRU2" s="4">
        <x:v/>
      </x:c>
      <x:c r="IRV2" s="4">
        <x:v/>
      </x:c>
      <x:c r="IRW2" s="4">
        <x:v/>
      </x:c>
      <x:c r="IRX2" s="4">
        <x:v/>
      </x:c>
      <x:c r="IRY2" s="4">
        <x:v/>
      </x:c>
      <x:c r="IRZ2" s="4">
        <x:v/>
      </x:c>
      <x:c r="ISA2" s="4">
        <x:v/>
      </x:c>
      <x:c r="ISB2" s="4">
        <x:v/>
      </x:c>
      <x:c r="ISC2" s="4">
        <x:v/>
      </x:c>
      <x:c r="ISD2" s="4">
        <x:v/>
      </x:c>
      <x:c r="ISE2" s="4">
        <x:v/>
      </x:c>
      <x:c r="ISF2" s="4">
        <x:v/>
      </x:c>
      <x:c r="ISG2" s="4">
        <x:v/>
      </x:c>
      <x:c r="ISH2" s="4">
        <x:v/>
      </x:c>
      <x:c r="ISI2" s="4">
        <x:v/>
      </x:c>
      <x:c r="ISJ2" s="4">
        <x:v/>
      </x:c>
      <x:c r="ISK2" s="4">
        <x:v/>
      </x:c>
      <x:c r="ISL2" s="4">
        <x:v/>
      </x:c>
      <x:c r="ISM2" s="4">
        <x:v/>
      </x:c>
      <x:c r="ISN2" s="4">
        <x:v/>
      </x:c>
      <x:c r="ISO2" s="4">
        <x:v/>
      </x:c>
      <x:c r="ISP2" s="4">
        <x:v/>
      </x:c>
      <x:c r="ISQ2" s="4">
        <x:v/>
      </x:c>
      <x:c r="ISR2" s="4">
        <x:v/>
      </x:c>
      <x:c r="ISS2" s="4">
        <x:v/>
      </x:c>
      <x:c r="IST2" s="4">
        <x:v/>
      </x:c>
      <x:c r="ISU2" s="4">
        <x:v/>
      </x:c>
      <x:c r="ISV2" s="4">
        <x:v/>
      </x:c>
      <x:c r="ISW2" s="4">
        <x:v/>
      </x:c>
      <x:c r="ISX2" s="4">
        <x:v/>
      </x:c>
      <x:c r="ISY2" s="4">
        <x:v/>
      </x:c>
      <x:c r="ISZ2" s="4">
        <x:v/>
      </x:c>
      <x:c r="ITA2" s="4">
        <x:v/>
      </x:c>
      <x:c r="ITB2" s="4">
        <x:v/>
      </x:c>
      <x:c r="ITC2" s="4">
        <x:v/>
      </x:c>
      <x:c r="ITD2" s="4">
        <x:v/>
      </x:c>
      <x:c r="ITE2" s="4">
        <x:v/>
      </x:c>
      <x:c r="ITF2" s="4">
        <x:v/>
      </x:c>
      <x:c r="ITG2" s="4">
        <x:v/>
      </x:c>
      <x:c r="ITH2" s="4">
        <x:v/>
      </x:c>
      <x:c r="ITI2" s="4">
        <x:v/>
      </x:c>
      <x:c r="ITJ2" s="4">
        <x:v/>
      </x:c>
      <x:c r="ITK2" s="4">
        <x:v/>
      </x:c>
      <x:c r="ITL2" s="4">
        <x:v/>
      </x:c>
      <x:c r="ITM2" s="4">
        <x:v/>
      </x:c>
      <x:c r="ITN2" s="4">
        <x:v/>
      </x:c>
      <x:c r="ITO2" s="4">
        <x:v/>
      </x:c>
      <x:c r="ITP2" s="4">
        <x:v/>
      </x:c>
      <x:c r="ITQ2" s="4">
        <x:v/>
      </x:c>
      <x:c r="ITR2" s="4">
        <x:v/>
      </x:c>
      <x:c r="ITS2" s="4">
        <x:v/>
      </x:c>
      <x:c r="ITT2" s="4">
        <x:v/>
      </x:c>
      <x:c r="ITU2" s="4">
        <x:v/>
      </x:c>
      <x:c r="ITV2" s="4">
        <x:v/>
      </x:c>
      <x:c r="ITW2" s="4">
        <x:v/>
      </x:c>
      <x:c r="ITX2" s="4">
        <x:v/>
      </x:c>
      <x:c r="ITY2" s="4">
        <x:v/>
      </x:c>
      <x:c r="ITZ2" s="4">
        <x:v/>
      </x:c>
      <x:c r="IUA2" s="4">
        <x:v/>
      </x:c>
      <x:c r="IUB2" s="4">
        <x:v/>
      </x:c>
      <x:c r="IUC2" s="4">
        <x:v/>
      </x:c>
      <x:c r="IUD2" s="4">
        <x:v/>
      </x:c>
      <x:c r="IUE2" s="4">
        <x:v/>
      </x:c>
      <x:c r="IUF2" s="4">
        <x:v/>
      </x:c>
      <x:c r="IUG2" s="4">
        <x:v/>
      </x:c>
      <x:c r="IUH2" s="4">
        <x:v/>
      </x:c>
      <x:c r="IUI2" s="4">
        <x:v/>
      </x:c>
      <x:c r="IUJ2" s="4">
        <x:v/>
      </x:c>
      <x:c r="IUK2" s="4">
        <x:v/>
      </x:c>
      <x:c r="IUL2" s="4">
        <x:v/>
      </x:c>
      <x:c r="IUM2" s="4">
        <x:v/>
      </x:c>
      <x:c r="IUN2" s="4">
        <x:v/>
      </x:c>
      <x:c r="IUO2" s="4">
        <x:v/>
      </x:c>
      <x:c r="IUP2" s="4">
        <x:v/>
      </x:c>
      <x:c r="IUQ2" s="4">
        <x:v/>
      </x:c>
      <x:c r="IUR2" s="4">
        <x:v/>
      </x:c>
      <x:c r="IUS2" s="4">
        <x:v/>
      </x:c>
      <x:c r="IUT2" s="4">
        <x:v/>
      </x:c>
      <x:c r="IUU2" s="4">
        <x:v/>
      </x:c>
      <x:c r="IUV2" s="4">
        <x:v/>
      </x:c>
      <x:c r="IUW2" s="4">
        <x:v/>
      </x:c>
      <x:c r="IUX2" s="4">
        <x:v/>
      </x:c>
      <x:c r="IUY2" s="4">
        <x:v/>
      </x:c>
      <x:c r="IUZ2" s="4">
        <x:v/>
      </x:c>
      <x:c r="IVA2" s="4">
        <x:v/>
      </x:c>
      <x:c r="IVB2" s="4">
        <x:v/>
      </x:c>
      <x:c r="IVC2" s="4">
        <x:v/>
      </x:c>
      <x:c r="IVD2" s="4">
        <x:v/>
      </x:c>
      <x:c r="IVE2" s="4">
        <x:v/>
      </x:c>
      <x:c r="IVF2" s="4">
        <x:v/>
      </x:c>
      <x:c r="IVG2" s="4">
        <x:v/>
      </x:c>
      <x:c r="IVH2" s="4">
        <x:v/>
      </x:c>
      <x:c r="IVI2" s="4">
        <x:v/>
      </x:c>
      <x:c r="IVJ2" s="4">
        <x:v/>
      </x:c>
      <x:c r="IVK2" s="4">
        <x:v/>
      </x:c>
      <x:c r="IVL2" s="4">
        <x:v/>
      </x:c>
      <x:c r="IVM2" s="4">
        <x:v/>
      </x:c>
      <x:c r="IVN2" s="4">
        <x:v/>
      </x:c>
      <x:c r="IVO2" s="4">
        <x:v/>
      </x:c>
      <x:c r="IVP2" s="4">
        <x:v/>
      </x:c>
      <x:c r="IVQ2" s="4">
        <x:v/>
      </x:c>
      <x:c r="IVR2" s="4">
        <x:v/>
      </x:c>
      <x:c r="IVS2" s="4">
        <x:v/>
      </x:c>
      <x:c r="IVT2" s="4">
        <x:v/>
      </x:c>
      <x:c r="IVU2" s="4">
        <x:v/>
      </x:c>
      <x:c r="IVV2" s="4">
        <x:v/>
      </x:c>
      <x:c r="IVW2" s="4">
        <x:v/>
      </x:c>
      <x:c r="IVX2" s="4">
        <x:v/>
      </x:c>
      <x:c r="IVY2" s="4">
        <x:v/>
      </x:c>
      <x:c r="IVZ2" s="4">
        <x:v/>
      </x:c>
      <x:c r="IWA2" s="4">
        <x:v/>
      </x:c>
      <x:c r="IWB2" s="4">
        <x:v/>
      </x:c>
      <x:c r="IWC2" s="4">
        <x:v/>
      </x:c>
      <x:c r="IWD2" s="4">
        <x:v/>
      </x:c>
      <x:c r="IWE2" s="4">
        <x:v/>
      </x:c>
      <x:c r="IWF2" s="4">
        <x:v/>
      </x:c>
      <x:c r="IWG2" s="4">
        <x:v/>
      </x:c>
      <x:c r="IWH2" s="4">
        <x:v/>
      </x:c>
      <x:c r="IWI2" s="4">
        <x:v/>
      </x:c>
      <x:c r="IWJ2" s="4">
        <x:v/>
      </x:c>
      <x:c r="IWK2" s="4">
        <x:v/>
      </x:c>
      <x:c r="IWL2" s="4">
        <x:v/>
      </x:c>
      <x:c r="IWM2" s="4">
        <x:v/>
      </x:c>
      <x:c r="IWN2" s="4">
        <x:v/>
      </x:c>
      <x:c r="IWO2" s="4">
        <x:v/>
      </x:c>
      <x:c r="IWP2" s="4">
        <x:v/>
      </x:c>
      <x:c r="IWQ2" s="4">
        <x:v/>
      </x:c>
      <x:c r="IWR2" s="4">
        <x:v/>
      </x:c>
      <x:c r="IWS2" s="4">
        <x:v/>
      </x:c>
      <x:c r="IWT2" s="4">
        <x:v/>
      </x:c>
      <x:c r="IWU2" s="4">
        <x:v/>
      </x:c>
      <x:c r="IWV2" s="4">
        <x:v/>
      </x:c>
      <x:c r="IWW2" s="4">
        <x:v/>
      </x:c>
      <x:c r="IWX2" s="4">
        <x:v/>
      </x:c>
      <x:c r="IWY2" s="4">
        <x:v/>
      </x:c>
      <x:c r="IWZ2" s="4">
        <x:v/>
      </x:c>
      <x:c r="IXA2" s="4">
        <x:v/>
      </x:c>
      <x:c r="IXB2" s="4">
        <x:v/>
      </x:c>
      <x:c r="IXC2" s="4">
        <x:v/>
      </x:c>
      <x:c r="IXD2" s="4">
        <x:v/>
      </x:c>
      <x:c r="IXE2" s="4">
        <x:v/>
      </x:c>
      <x:c r="IXF2" s="4">
        <x:v/>
      </x:c>
      <x:c r="IXG2" s="4">
        <x:v/>
      </x:c>
      <x:c r="IXH2" s="4">
        <x:v/>
      </x:c>
      <x:c r="IXI2" s="4">
        <x:v/>
      </x:c>
      <x:c r="IXJ2" s="4">
        <x:v/>
      </x:c>
      <x:c r="IXK2" s="4">
        <x:v/>
      </x:c>
      <x:c r="IXL2" s="4">
        <x:v/>
      </x:c>
      <x:c r="IXM2" s="4">
        <x:v/>
      </x:c>
      <x:c r="IXN2" s="4">
        <x:v/>
      </x:c>
      <x:c r="IXO2" s="4">
        <x:v/>
      </x:c>
      <x:c r="IXP2" s="4">
        <x:v/>
      </x:c>
      <x:c r="IXQ2" s="4">
        <x:v/>
      </x:c>
      <x:c r="IXR2" s="4">
        <x:v/>
      </x:c>
      <x:c r="IXS2" s="4">
        <x:v/>
      </x:c>
      <x:c r="IXT2" s="4">
        <x:v/>
      </x:c>
      <x:c r="IXU2" s="4">
        <x:v/>
      </x:c>
      <x:c r="IXV2" s="4">
        <x:v/>
      </x:c>
      <x:c r="IXW2" s="4">
        <x:v/>
      </x:c>
      <x:c r="IXX2" s="4">
        <x:v/>
      </x:c>
      <x:c r="IXY2" s="4">
        <x:v/>
      </x:c>
      <x:c r="IXZ2" s="4">
        <x:v/>
      </x:c>
      <x:c r="IYA2" s="4">
        <x:v/>
      </x:c>
      <x:c r="IYB2" s="4">
        <x:v/>
      </x:c>
      <x:c r="IYC2" s="4">
        <x:v/>
      </x:c>
      <x:c r="IYD2" s="4">
        <x:v/>
      </x:c>
      <x:c r="IYE2" s="4">
        <x:v/>
      </x:c>
      <x:c r="IYF2" s="4">
        <x:v/>
      </x:c>
      <x:c r="IYG2" s="4">
        <x:v/>
      </x:c>
      <x:c r="IYH2" s="4">
        <x:v/>
      </x:c>
      <x:c r="IYI2" s="4">
        <x:v/>
      </x:c>
      <x:c r="IYJ2" s="4">
        <x:v/>
      </x:c>
      <x:c r="IYK2" s="4">
        <x:v/>
      </x:c>
      <x:c r="IYL2" s="4">
        <x:v/>
      </x:c>
      <x:c r="IYM2" s="4">
        <x:v/>
      </x:c>
      <x:c r="IYN2" s="4">
        <x:v/>
      </x:c>
      <x:c r="IYO2" s="4">
        <x:v/>
      </x:c>
      <x:c r="IYP2" s="4">
        <x:v/>
      </x:c>
      <x:c r="IYQ2" s="4">
        <x:v/>
      </x:c>
      <x:c r="IYR2" s="4">
        <x:v/>
      </x:c>
      <x:c r="IYS2" s="4">
        <x:v/>
      </x:c>
      <x:c r="IYT2" s="4">
        <x:v/>
      </x:c>
      <x:c r="IYU2" s="4">
        <x:v/>
      </x:c>
      <x:c r="IYV2" s="4">
        <x:v/>
      </x:c>
      <x:c r="IYW2" s="4">
        <x:v/>
      </x:c>
      <x:c r="IYX2" s="4">
        <x:v/>
      </x:c>
      <x:c r="IYY2" s="4">
        <x:v/>
      </x:c>
      <x:c r="IYZ2" s="4">
        <x:v/>
      </x:c>
      <x:c r="IZA2" s="4">
        <x:v/>
      </x:c>
      <x:c r="IZB2" s="4">
        <x:v/>
      </x:c>
      <x:c r="IZC2" s="4">
        <x:v/>
      </x:c>
      <x:c r="IZD2" s="4">
        <x:v/>
      </x:c>
      <x:c r="IZE2" s="4">
        <x:v/>
      </x:c>
      <x:c r="IZF2" s="4">
        <x:v/>
      </x:c>
      <x:c r="IZG2" s="4">
        <x:v/>
      </x:c>
      <x:c r="IZH2" s="4">
        <x:v/>
      </x:c>
      <x:c r="IZI2" s="4">
        <x:v/>
      </x:c>
      <x:c r="IZJ2" s="4">
        <x:v/>
      </x:c>
      <x:c r="IZK2" s="4">
        <x:v/>
      </x:c>
      <x:c r="IZL2" s="4">
        <x:v/>
      </x:c>
      <x:c r="IZM2" s="4">
        <x:v/>
      </x:c>
      <x:c r="IZN2" s="4">
        <x:v/>
      </x:c>
      <x:c r="IZO2" s="4">
        <x:v/>
      </x:c>
      <x:c r="IZP2" s="4">
        <x:v/>
      </x:c>
      <x:c r="IZQ2" s="4">
        <x:v/>
      </x:c>
      <x:c r="IZR2" s="4">
        <x:v/>
      </x:c>
      <x:c r="IZS2" s="4">
        <x:v/>
      </x:c>
      <x:c r="IZT2" s="4">
        <x:v/>
      </x:c>
      <x:c r="IZU2" s="4">
        <x:v/>
      </x:c>
      <x:c r="IZV2" s="4">
        <x:v/>
      </x:c>
      <x:c r="IZW2" s="4">
        <x:v/>
      </x:c>
      <x:c r="IZX2" s="4">
        <x:v/>
      </x:c>
      <x:c r="IZY2" s="4">
        <x:v/>
      </x:c>
      <x:c r="IZZ2" s="4">
        <x:v/>
      </x:c>
      <x:c r="JAA2" s="4">
        <x:v/>
      </x:c>
      <x:c r="JAB2" s="4">
        <x:v/>
      </x:c>
      <x:c r="JAC2" s="4">
        <x:v/>
      </x:c>
      <x:c r="JAD2" s="4">
        <x:v/>
      </x:c>
      <x:c r="JAE2" s="4">
        <x:v/>
      </x:c>
      <x:c r="JAF2" s="4">
        <x:v/>
      </x:c>
      <x:c r="JAG2" s="4">
        <x:v/>
      </x:c>
      <x:c r="JAH2" s="4">
        <x:v/>
      </x:c>
      <x:c r="JAI2" s="4">
        <x:v/>
      </x:c>
      <x:c r="JAJ2" s="4">
        <x:v/>
      </x:c>
      <x:c r="JAK2" s="4">
        <x:v/>
      </x:c>
      <x:c r="JAL2" s="4">
        <x:v/>
      </x:c>
      <x:c r="JAM2" s="4">
        <x:v/>
      </x:c>
      <x:c r="JAN2" s="4">
        <x:v/>
      </x:c>
      <x:c r="JAO2" s="4">
        <x:v/>
      </x:c>
      <x:c r="JAP2" s="4">
        <x:v/>
      </x:c>
      <x:c r="JAQ2" s="4">
        <x:v/>
      </x:c>
      <x:c r="JAR2" s="4">
        <x:v/>
      </x:c>
      <x:c r="JAS2" s="4">
        <x:v/>
      </x:c>
      <x:c r="JAT2" s="4">
        <x:v/>
      </x:c>
      <x:c r="JAU2" s="4">
        <x:v/>
      </x:c>
      <x:c r="JAV2" s="4">
        <x:v/>
      </x:c>
      <x:c r="JAW2" s="4">
        <x:v/>
      </x:c>
      <x:c r="JAX2" s="4">
        <x:v/>
      </x:c>
      <x:c r="JAY2" s="4">
        <x:v/>
      </x:c>
      <x:c r="JAZ2" s="4">
        <x:v/>
      </x:c>
      <x:c r="JBA2" s="4">
        <x:v/>
      </x:c>
      <x:c r="JBB2" s="4">
        <x:v/>
      </x:c>
      <x:c r="JBC2" s="4">
        <x:v/>
      </x:c>
      <x:c r="JBD2" s="4">
        <x:v/>
      </x:c>
      <x:c r="JBE2" s="4">
        <x:v/>
      </x:c>
      <x:c r="JBF2" s="4">
        <x:v/>
      </x:c>
      <x:c r="JBG2" s="4">
        <x:v/>
      </x:c>
      <x:c r="JBH2" s="4">
        <x:v/>
      </x:c>
      <x:c r="JBI2" s="4">
        <x:v/>
      </x:c>
      <x:c r="JBJ2" s="4">
        <x:v/>
      </x:c>
      <x:c r="JBK2" s="4">
        <x:v/>
      </x:c>
      <x:c r="JBL2" s="4">
        <x:v/>
      </x:c>
      <x:c r="JBM2" s="4">
        <x:v/>
      </x:c>
      <x:c r="JBN2" s="4">
        <x:v/>
      </x:c>
      <x:c r="JBO2" s="4">
        <x:v/>
      </x:c>
      <x:c r="JBP2" s="4">
        <x:v/>
      </x:c>
      <x:c r="JBQ2" s="4">
        <x:v/>
      </x:c>
      <x:c r="JBR2" s="4">
        <x:v/>
      </x:c>
      <x:c r="JBS2" s="4">
        <x:v/>
      </x:c>
      <x:c r="JBT2" s="4">
        <x:v/>
      </x:c>
      <x:c r="JBU2" s="4">
        <x:v/>
      </x:c>
      <x:c r="JBV2" s="4">
        <x:v/>
      </x:c>
      <x:c r="JBW2" s="4">
        <x:v/>
      </x:c>
      <x:c r="JBX2" s="4">
        <x:v/>
      </x:c>
      <x:c r="JBY2" s="4">
        <x:v/>
      </x:c>
      <x:c r="JBZ2" s="4">
        <x:v/>
      </x:c>
      <x:c r="JCA2" s="4">
        <x:v/>
      </x:c>
      <x:c r="JCB2" s="4">
        <x:v/>
      </x:c>
      <x:c r="JCC2" s="4">
        <x:v/>
      </x:c>
      <x:c r="JCD2" s="4">
        <x:v/>
      </x:c>
      <x:c r="JCE2" s="4">
        <x:v/>
      </x:c>
      <x:c r="JCF2" s="4">
        <x:v/>
      </x:c>
      <x:c r="JCG2" s="4">
        <x:v/>
      </x:c>
      <x:c r="JCH2" s="4">
        <x:v/>
      </x:c>
      <x:c r="JCI2" s="4">
        <x:v/>
      </x:c>
      <x:c r="JCJ2" s="4">
        <x:v/>
      </x:c>
      <x:c r="JCK2" s="4">
        <x:v/>
      </x:c>
      <x:c r="JCL2" s="4">
        <x:v/>
      </x:c>
      <x:c r="JCM2" s="4">
        <x:v/>
      </x:c>
      <x:c r="JCN2" s="4">
        <x:v/>
      </x:c>
      <x:c r="JCO2" s="4">
        <x:v/>
      </x:c>
      <x:c r="JCP2" s="4">
        <x:v/>
      </x:c>
      <x:c r="JCQ2" s="4">
        <x:v/>
      </x:c>
      <x:c r="JCR2" s="4">
        <x:v/>
      </x:c>
      <x:c r="JCS2" s="4">
        <x:v/>
      </x:c>
      <x:c r="JCT2" s="4">
        <x:v/>
      </x:c>
      <x:c r="JCU2" s="4">
        <x:v/>
      </x:c>
      <x:c r="JCV2" s="4">
        <x:v/>
      </x:c>
      <x:c r="JCW2" s="4">
        <x:v/>
      </x:c>
      <x:c r="JCX2" s="4">
        <x:v/>
      </x:c>
      <x:c r="JCY2" s="4">
        <x:v/>
      </x:c>
      <x:c r="JCZ2" s="4">
        <x:v/>
      </x:c>
      <x:c r="JDA2" s="4">
        <x:v/>
      </x:c>
      <x:c r="JDB2" s="4">
        <x:v/>
      </x:c>
      <x:c r="JDC2" s="4">
        <x:v/>
      </x:c>
      <x:c r="JDD2" s="4">
        <x:v/>
      </x:c>
      <x:c r="JDE2" s="4">
        <x:v/>
      </x:c>
      <x:c r="JDF2" s="4">
        <x:v/>
      </x:c>
      <x:c r="JDG2" s="4">
        <x:v/>
      </x:c>
      <x:c r="JDH2" s="4">
        <x:v/>
      </x:c>
      <x:c r="JDI2" s="4">
        <x:v/>
      </x:c>
      <x:c r="JDJ2" s="4">
        <x:v/>
      </x:c>
      <x:c r="JDK2" s="4">
        <x:v/>
      </x:c>
      <x:c r="JDL2" s="4">
        <x:v/>
      </x:c>
      <x:c r="JDM2" s="4">
        <x:v/>
      </x:c>
      <x:c r="JDN2" s="4">
        <x:v/>
      </x:c>
      <x:c r="JDO2" s="4">
        <x:v/>
      </x:c>
      <x:c r="JDP2" s="4">
        <x:v/>
      </x:c>
      <x:c r="JDQ2" s="4">
        <x:v/>
      </x:c>
      <x:c r="JDR2" s="4">
        <x:v/>
      </x:c>
      <x:c r="JDS2" s="4">
        <x:v/>
      </x:c>
      <x:c r="JDT2" s="4">
        <x:v/>
      </x:c>
      <x:c r="JDU2" s="4">
        <x:v/>
      </x:c>
      <x:c r="JDV2" s="4">
        <x:v/>
      </x:c>
      <x:c r="JDW2" s="4">
        <x:v/>
      </x:c>
      <x:c r="JDX2" s="4">
        <x:v/>
      </x:c>
      <x:c r="JDY2" s="4">
        <x:v/>
      </x:c>
      <x:c r="JDZ2" s="4">
        <x:v/>
      </x:c>
      <x:c r="JEA2" s="4">
        <x:v/>
      </x:c>
      <x:c r="JEB2" s="4">
        <x:v/>
      </x:c>
      <x:c r="JEC2" s="4">
        <x:v/>
      </x:c>
      <x:c r="JED2" s="4">
        <x:v/>
      </x:c>
      <x:c r="JEE2" s="4">
        <x:v/>
      </x:c>
      <x:c r="JEF2" s="4">
        <x:v/>
      </x:c>
      <x:c r="JEG2" s="4">
        <x:v/>
      </x:c>
      <x:c r="JEH2" s="4">
        <x:v/>
      </x:c>
      <x:c r="JEI2" s="4">
        <x:v/>
      </x:c>
      <x:c r="JEJ2" s="4">
        <x:v/>
      </x:c>
      <x:c r="JEK2" s="4">
        <x:v/>
      </x:c>
      <x:c r="JEL2" s="4">
        <x:v/>
      </x:c>
      <x:c r="JEM2" s="4">
        <x:v/>
      </x:c>
      <x:c r="JEN2" s="4">
        <x:v/>
      </x:c>
      <x:c r="JEO2" s="4">
        <x:v/>
      </x:c>
      <x:c r="JEP2" s="4">
        <x:v/>
      </x:c>
      <x:c r="JEQ2" s="4">
        <x:v/>
      </x:c>
      <x:c r="JER2" s="4">
        <x:v/>
      </x:c>
      <x:c r="JES2" s="4">
        <x:v/>
      </x:c>
      <x:c r="JET2" s="4">
        <x:v/>
      </x:c>
      <x:c r="JEU2" s="4">
        <x:v/>
      </x:c>
      <x:c r="JEV2" s="4">
        <x:v/>
      </x:c>
      <x:c r="JEW2" s="4">
        <x:v/>
      </x:c>
      <x:c r="JEX2" s="4">
        <x:v/>
      </x:c>
      <x:c r="JEY2" s="4">
        <x:v/>
      </x:c>
      <x:c r="JEZ2" s="4">
        <x:v/>
      </x:c>
      <x:c r="JFA2" s="4">
        <x:v/>
      </x:c>
      <x:c r="JFB2" s="4">
        <x:v/>
      </x:c>
      <x:c r="JFC2" s="4">
        <x:v/>
      </x:c>
      <x:c r="JFD2" s="4">
        <x:v/>
      </x:c>
      <x:c r="JFE2" s="4">
        <x:v/>
      </x:c>
      <x:c r="JFF2" s="4">
        <x:v/>
      </x:c>
      <x:c r="JFG2" s="4">
        <x:v/>
      </x:c>
      <x:c r="JFH2" s="4">
        <x:v/>
      </x:c>
      <x:c r="JFI2" s="4">
        <x:v/>
      </x:c>
      <x:c r="JFJ2" s="4">
        <x:v/>
      </x:c>
      <x:c r="JFK2" s="4">
        <x:v/>
      </x:c>
      <x:c r="JFL2" s="4">
        <x:v/>
      </x:c>
      <x:c r="JFM2" s="4">
        <x:v/>
      </x:c>
      <x:c r="JFN2" s="4">
        <x:v/>
      </x:c>
      <x:c r="JFO2" s="4">
        <x:v/>
      </x:c>
      <x:c r="JFP2" s="4">
        <x:v/>
      </x:c>
      <x:c r="JFQ2" s="4">
        <x:v/>
      </x:c>
      <x:c r="JFR2" s="4">
        <x:v/>
      </x:c>
      <x:c r="JFS2" s="4">
        <x:v/>
      </x:c>
      <x:c r="JFT2" s="4">
        <x:v/>
      </x:c>
      <x:c r="JFU2" s="4">
        <x:v/>
      </x:c>
      <x:c r="JFV2" s="4">
        <x:v/>
      </x:c>
      <x:c r="JFW2" s="4">
        <x:v/>
      </x:c>
      <x:c r="JFX2" s="4">
        <x:v/>
      </x:c>
      <x:c r="JFY2" s="4">
        <x:v/>
      </x:c>
      <x:c r="JFZ2" s="4">
        <x:v/>
      </x:c>
      <x:c r="JGA2" s="4">
        <x:v/>
      </x:c>
      <x:c r="JGB2" s="4">
        <x:v/>
      </x:c>
      <x:c r="JGC2" s="4">
        <x:v/>
      </x:c>
      <x:c r="JGD2" s="4">
        <x:v/>
      </x:c>
      <x:c r="JGE2" s="4">
        <x:v/>
      </x:c>
      <x:c r="JGF2" s="4">
        <x:v/>
      </x:c>
      <x:c r="JGG2" s="4">
        <x:v/>
      </x:c>
      <x:c r="JGH2" s="4">
        <x:v/>
      </x:c>
      <x:c r="JGI2" s="4">
        <x:v/>
      </x:c>
      <x:c r="JGJ2" s="4">
        <x:v/>
      </x:c>
      <x:c r="JGK2" s="4">
        <x:v/>
      </x:c>
      <x:c r="JGL2" s="4">
        <x:v/>
      </x:c>
      <x:c r="JGM2" s="4">
        <x:v/>
      </x:c>
      <x:c r="JGN2" s="4">
        <x:v/>
      </x:c>
      <x:c r="JGO2" s="4">
        <x:v/>
      </x:c>
      <x:c r="JGP2" s="4">
        <x:v/>
      </x:c>
      <x:c r="JGQ2" s="4">
        <x:v/>
      </x:c>
      <x:c r="JGR2" s="4">
        <x:v/>
      </x:c>
      <x:c r="JGS2" s="4">
        <x:v/>
      </x:c>
      <x:c r="JGT2" s="4">
        <x:v/>
      </x:c>
      <x:c r="JGU2" s="4">
        <x:v/>
      </x:c>
      <x:c r="JGV2" s="4">
        <x:v/>
      </x:c>
      <x:c r="JGW2" s="4">
        <x:v/>
      </x:c>
      <x:c r="JGX2" s="4">
        <x:v/>
      </x:c>
      <x:c r="JGY2" s="4">
        <x:v/>
      </x:c>
      <x:c r="JGZ2" s="4">
        <x:v/>
      </x:c>
      <x:c r="JHA2" s="4">
        <x:v/>
      </x:c>
      <x:c r="JHB2" s="4">
        <x:v/>
      </x:c>
      <x:c r="JHC2" s="4">
        <x:v/>
      </x:c>
      <x:c r="JHD2" s="4">
        <x:v/>
      </x:c>
      <x:c r="JHE2" s="4">
        <x:v/>
      </x:c>
      <x:c r="JHF2" s="4">
        <x:v/>
      </x:c>
      <x:c r="JHG2" s="4">
        <x:v/>
      </x:c>
      <x:c r="JHH2" s="4">
        <x:v/>
      </x:c>
      <x:c r="JHI2" s="4">
        <x:v/>
      </x:c>
      <x:c r="JHJ2" s="4">
        <x:v/>
      </x:c>
      <x:c r="JHK2" s="4">
        <x:v/>
      </x:c>
      <x:c r="JHL2" s="4">
        <x:v/>
      </x:c>
      <x:c r="JHM2" s="4">
        <x:v/>
      </x:c>
      <x:c r="JHN2" s="4">
        <x:v/>
      </x:c>
      <x:c r="JHO2" s="4">
        <x:v/>
      </x:c>
      <x:c r="JHP2" s="4">
        <x:v/>
      </x:c>
      <x:c r="JHQ2" s="4">
        <x:v/>
      </x:c>
      <x:c r="JHR2" s="4">
        <x:v/>
      </x:c>
      <x:c r="JHS2" s="4">
        <x:v/>
      </x:c>
      <x:c r="JHT2" s="4">
        <x:v/>
      </x:c>
      <x:c r="JHU2" s="4">
        <x:v/>
      </x:c>
      <x:c r="JHV2" s="4">
        <x:v/>
      </x:c>
      <x:c r="JHW2" s="4">
        <x:v/>
      </x:c>
      <x:c r="JHX2" s="4">
        <x:v/>
      </x:c>
      <x:c r="JHY2" s="4">
        <x:v/>
      </x:c>
      <x:c r="JHZ2" s="4">
        <x:v/>
      </x:c>
      <x:c r="JIA2" s="4">
        <x:v/>
      </x:c>
      <x:c r="JIB2" s="4">
        <x:v/>
      </x:c>
      <x:c r="JIC2" s="4">
        <x:v/>
      </x:c>
      <x:c r="JID2" s="4">
        <x:v/>
      </x:c>
      <x:c r="JIE2" s="4">
        <x:v/>
      </x:c>
      <x:c r="JIF2" s="4">
        <x:v/>
      </x:c>
      <x:c r="JIG2" s="4">
        <x:v/>
      </x:c>
      <x:c r="JIH2" s="4">
        <x:v/>
      </x:c>
      <x:c r="JII2" s="4">
        <x:v/>
      </x:c>
      <x:c r="JIJ2" s="4">
        <x:v/>
      </x:c>
      <x:c r="JIK2" s="4">
        <x:v/>
      </x:c>
      <x:c r="JIL2" s="4">
        <x:v/>
      </x:c>
      <x:c r="JIM2" s="4">
        <x:v/>
      </x:c>
      <x:c r="JIN2" s="4">
        <x:v/>
      </x:c>
      <x:c r="JIO2" s="4">
        <x:v/>
      </x:c>
      <x:c r="JIP2" s="4">
        <x:v/>
      </x:c>
      <x:c r="JIQ2" s="4">
        <x:v/>
      </x:c>
      <x:c r="JIR2" s="4">
        <x:v/>
      </x:c>
      <x:c r="JIS2" s="4">
        <x:v/>
      </x:c>
      <x:c r="JIT2" s="4">
        <x:v/>
      </x:c>
      <x:c r="JIU2" s="4">
        <x:v/>
      </x:c>
      <x:c r="JIV2" s="4">
        <x:v/>
      </x:c>
      <x:c r="JIW2" s="4">
        <x:v/>
      </x:c>
      <x:c r="JIX2" s="4">
        <x:v/>
      </x:c>
      <x:c r="JIY2" s="4">
        <x:v/>
      </x:c>
      <x:c r="JIZ2" s="4">
        <x:v/>
      </x:c>
      <x:c r="JJA2" s="4">
        <x:v/>
      </x:c>
      <x:c r="JJB2" s="4">
        <x:v/>
      </x:c>
      <x:c r="JJC2" s="4">
        <x:v/>
      </x:c>
      <x:c r="JJD2" s="4">
        <x:v/>
      </x:c>
      <x:c r="JJE2" s="4">
        <x:v/>
      </x:c>
      <x:c r="JJF2" s="4">
        <x:v/>
      </x:c>
      <x:c r="JJG2" s="4">
        <x:v/>
      </x:c>
      <x:c r="JJH2" s="4">
        <x:v/>
      </x:c>
      <x:c r="JJI2" s="4">
        <x:v/>
      </x:c>
      <x:c r="JJJ2" s="4">
        <x:v/>
      </x:c>
      <x:c r="JJK2" s="4">
        <x:v/>
      </x:c>
      <x:c r="JJL2" s="4">
        <x:v/>
      </x:c>
      <x:c r="JJM2" s="4">
        <x:v/>
      </x:c>
      <x:c r="JJN2" s="4">
        <x:v/>
      </x:c>
      <x:c r="JJO2" s="4">
        <x:v/>
      </x:c>
      <x:c r="JJP2" s="4">
        <x:v/>
      </x:c>
      <x:c r="JJQ2" s="4">
        <x:v/>
      </x:c>
      <x:c r="JJR2" s="4">
        <x:v/>
      </x:c>
      <x:c r="JJS2" s="4">
        <x:v/>
      </x:c>
      <x:c r="JJT2" s="4">
        <x:v/>
      </x:c>
      <x:c r="JJU2" s="4">
        <x:v/>
      </x:c>
      <x:c r="JJV2" s="4">
        <x:v/>
      </x:c>
      <x:c r="JJW2" s="4">
        <x:v/>
      </x:c>
      <x:c r="JJX2" s="4">
        <x:v/>
      </x:c>
      <x:c r="JJY2" s="4">
        <x:v/>
      </x:c>
      <x:c r="JJZ2" s="4">
        <x:v/>
      </x:c>
      <x:c r="JKA2" s="4">
        <x:v/>
      </x:c>
      <x:c r="JKB2" s="4">
        <x:v/>
      </x:c>
      <x:c r="JKC2" s="4">
        <x:v/>
      </x:c>
      <x:c r="JKD2" s="4">
        <x:v/>
      </x:c>
      <x:c r="JKE2" s="4">
        <x:v/>
      </x:c>
      <x:c r="JKF2" s="4">
        <x:v/>
      </x:c>
      <x:c r="JKG2" s="4">
        <x:v/>
      </x:c>
      <x:c r="JKH2" s="4">
        <x:v/>
      </x:c>
      <x:c r="JKI2" s="4">
        <x:v/>
      </x:c>
      <x:c r="JKJ2" s="4">
        <x:v/>
      </x:c>
      <x:c r="JKK2" s="4">
        <x:v/>
      </x:c>
      <x:c r="JKL2" s="4">
        <x:v/>
      </x:c>
      <x:c r="JKM2" s="4">
        <x:v/>
      </x:c>
      <x:c r="JKN2" s="4">
        <x:v/>
      </x:c>
      <x:c r="JKO2" s="4">
        <x:v/>
      </x:c>
      <x:c r="JKP2" s="4">
        <x:v/>
      </x:c>
      <x:c r="JKQ2" s="4">
        <x:v/>
      </x:c>
      <x:c r="JKR2" s="4">
        <x:v/>
      </x:c>
      <x:c r="JKS2" s="4">
        <x:v/>
      </x:c>
      <x:c r="JKT2" s="4">
        <x:v/>
      </x:c>
      <x:c r="JKU2" s="4">
        <x:v/>
      </x:c>
      <x:c r="JKV2" s="4">
        <x:v/>
      </x:c>
      <x:c r="JKW2" s="4">
        <x:v/>
      </x:c>
      <x:c r="JKX2" s="4">
        <x:v/>
      </x:c>
      <x:c r="JKY2" s="4">
        <x:v/>
      </x:c>
      <x:c r="JKZ2" s="4">
        <x:v/>
      </x:c>
      <x:c r="JLA2" s="4">
        <x:v/>
      </x:c>
      <x:c r="JLB2" s="4">
        <x:v/>
      </x:c>
      <x:c r="JLC2" s="4">
        <x:v/>
      </x:c>
      <x:c r="JLD2" s="4">
        <x:v/>
      </x:c>
      <x:c r="JLE2" s="4">
        <x:v/>
      </x:c>
      <x:c r="JLF2" s="4">
        <x:v/>
      </x:c>
      <x:c r="JLG2" s="4">
        <x:v/>
      </x:c>
      <x:c r="JLH2" s="4">
        <x:v/>
      </x:c>
      <x:c r="JLI2" s="4">
        <x:v/>
      </x:c>
      <x:c r="JLJ2" s="4">
        <x:v/>
      </x:c>
      <x:c r="JLK2" s="4">
        <x:v/>
      </x:c>
      <x:c r="JLL2" s="4">
        <x:v/>
      </x:c>
      <x:c r="JLM2" s="4">
        <x:v/>
      </x:c>
      <x:c r="JLN2" s="4">
        <x:v/>
      </x:c>
      <x:c r="JLO2" s="4">
        <x:v/>
      </x:c>
      <x:c r="JLP2" s="4">
        <x:v/>
      </x:c>
      <x:c r="JLQ2" s="4">
        <x:v/>
      </x:c>
      <x:c r="JLR2" s="4">
        <x:v/>
      </x:c>
      <x:c r="JLS2" s="4">
        <x:v/>
      </x:c>
      <x:c r="JLT2" s="4">
        <x:v/>
      </x:c>
      <x:c r="JLU2" s="4">
        <x:v/>
      </x:c>
      <x:c r="JLV2" s="4">
        <x:v/>
      </x:c>
      <x:c r="JLW2" s="4">
        <x:v/>
      </x:c>
      <x:c r="JLX2" s="4">
        <x:v/>
      </x:c>
      <x:c r="JLY2" s="4">
        <x:v/>
      </x:c>
      <x:c r="JLZ2" s="4">
        <x:v/>
      </x:c>
      <x:c r="JMA2" s="4">
        <x:v/>
      </x:c>
      <x:c r="JMB2" s="4">
        <x:v/>
      </x:c>
      <x:c r="JMC2" s="4">
        <x:v/>
      </x:c>
      <x:c r="JMD2" s="4">
        <x:v/>
      </x:c>
      <x:c r="JME2" s="4">
        <x:v/>
      </x:c>
      <x:c r="JMF2" s="4">
        <x:v/>
      </x:c>
      <x:c r="JMG2" s="4">
        <x:v/>
      </x:c>
      <x:c r="JMH2" s="4">
        <x:v/>
      </x:c>
      <x:c r="JMI2" s="4">
        <x:v/>
      </x:c>
      <x:c r="JMJ2" s="4">
        <x:v/>
      </x:c>
      <x:c r="JMK2" s="4">
        <x:v/>
      </x:c>
      <x:c r="JML2" s="4">
        <x:v/>
      </x:c>
      <x:c r="JMM2" s="4">
        <x:v/>
      </x:c>
      <x:c r="JMN2" s="4">
        <x:v/>
      </x:c>
      <x:c r="JMO2" s="4">
        <x:v/>
      </x:c>
      <x:c r="JMP2" s="4">
        <x:v/>
      </x:c>
      <x:c r="JMQ2" s="4">
        <x:v/>
      </x:c>
      <x:c r="JMR2" s="4">
        <x:v/>
      </x:c>
      <x:c r="JMS2" s="4">
        <x:v/>
      </x:c>
      <x:c r="JMT2" s="4">
        <x:v/>
      </x:c>
      <x:c r="JMU2" s="4">
        <x:v/>
      </x:c>
      <x:c r="JMV2" s="4">
        <x:v/>
      </x:c>
      <x:c r="JMW2" s="4">
        <x:v/>
      </x:c>
      <x:c r="JMX2" s="4">
        <x:v/>
      </x:c>
      <x:c r="JMY2" s="4">
        <x:v/>
      </x:c>
      <x:c r="JMZ2" s="4">
        <x:v/>
      </x:c>
      <x:c r="JNA2" s="4">
        <x:v/>
      </x:c>
      <x:c r="JNB2" s="4">
        <x:v/>
      </x:c>
      <x:c r="JNC2" s="4">
        <x:v/>
      </x:c>
      <x:c r="JND2" s="4">
        <x:v/>
      </x:c>
      <x:c r="JNE2" s="4">
        <x:v/>
      </x:c>
      <x:c r="JNF2" s="4">
        <x:v/>
      </x:c>
      <x:c r="JNG2" s="4">
        <x:v/>
      </x:c>
      <x:c r="JNH2" s="4">
        <x:v/>
      </x:c>
      <x:c r="JNI2" s="4">
        <x:v/>
      </x:c>
      <x:c r="JNJ2" s="4">
        <x:v/>
      </x:c>
      <x:c r="JNK2" s="4">
        <x:v/>
      </x:c>
      <x:c r="JNL2" s="4">
        <x:v/>
      </x:c>
      <x:c r="JNM2" s="4">
        <x:v/>
      </x:c>
      <x:c r="JNN2" s="4">
        <x:v/>
      </x:c>
      <x:c r="JNO2" s="4">
        <x:v/>
      </x:c>
      <x:c r="JNP2" s="4">
        <x:v/>
      </x:c>
      <x:c r="JNQ2" s="4">
        <x:v/>
      </x:c>
      <x:c r="JNR2" s="4">
        <x:v/>
      </x:c>
      <x:c r="JNS2" s="4">
        <x:v/>
      </x:c>
      <x:c r="JNT2" s="4">
        <x:v/>
      </x:c>
      <x:c r="JNU2" s="4">
        <x:v/>
      </x:c>
      <x:c r="JNV2" s="4">
        <x:v/>
      </x:c>
      <x:c r="JNW2" s="4">
        <x:v/>
      </x:c>
      <x:c r="JNX2" s="4">
        <x:v/>
      </x:c>
      <x:c r="JNY2" s="4">
        <x:v/>
      </x:c>
      <x:c r="JNZ2" s="4">
        <x:v/>
      </x:c>
      <x:c r="JOA2" s="4">
        <x:v/>
      </x:c>
      <x:c r="JOB2" s="4">
        <x:v/>
      </x:c>
      <x:c r="JOC2" s="4">
        <x:v/>
      </x:c>
      <x:c r="JOD2" s="4">
        <x:v/>
      </x:c>
      <x:c r="JOE2" s="4">
        <x:v/>
      </x:c>
      <x:c r="JOF2" s="4">
        <x:v/>
      </x:c>
      <x:c r="JOG2" s="4">
        <x:v/>
      </x:c>
      <x:c r="JOH2" s="4">
        <x:v/>
      </x:c>
      <x:c r="JOI2" s="4">
        <x:v/>
      </x:c>
      <x:c r="JOJ2" s="4">
        <x:v/>
      </x:c>
      <x:c r="JOK2" s="4">
        <x:v/>
      </x:c>
      <x:c r="JOL2" s="4">
        <x:v/>
      </x:c>
      <x:c r="JOM2" s="4">
        <x:v/>
      </x:c>
      <x:c r="JON2" s="4">
        <x:v/>
      </x:c>
      <x:c r="JOO2" s="4">
        <x:v/>
      </x:c>
      <x:c r="JOP2" s="4">
        <x:v/>
      </x:c>
      <x:c r="JOQ2" s="4">
        <x:v/>
      </x:c>
      <x:c r="JOR2" s="4">
        <x:v/>
      </x:c>
      <x:c r="JOS2" s="4">
        <x:v/>
      </x:c>
      <x:c r="JOT2" s="4">
        <x:v/>
      </x:c>
      <x:c r="JOU2" s="4">
        <x:v/>
      </x:c>
      <x:c r="JOV2" s="4">
        <x:v/>
      </x:c>
      <x:c r="JOW2" s="4">
        <x:v/>
      </x:c>
      <x:c r="JOX2" s="4">
        <x:v/>
      </x:c>
      <x:c r="JOY2" s="4">
        <x:v/>
      </x:c>
      <x:c r="JOZ2" s="4">
        <x:v/>
      </x:c>
      <x:c r="JPA2" s="4">
        <x:v/>
      </x:c>
      <x:c r="JPB2" s="4">
        <x:v/>
      </x:c>
      <x:c r="JPC2" s="4">
        <x:v/>
      </x:c>
      <x:c r="JPD2" s="4">
        <x:v/>
      </x:c>
      <x:c r="JPE2" s="4">
        <x:v/>
      </x:c>
      <x:c r="JPF2" s="4">
        <x:v/>
      </x:c>
      <x:c r="JPG2" s="4">
        <x:v/>
      </x:c>
      <x:c r="JPH2" s="4">
        <x:v/>
      </x:c>
      <x:c r="JPI2" s="4">
        <x:v/>
      </x:c>
      <x:c r="JPJ2" s="4">
        <x:v/>
      </x:c>
      <x:c r="JPK2" s="4">
        <x:v/>
      </x:c>
      <x:c r="JPL2" s="4">
        <x:v/>
      </x:c>
      <x:c r="JPM2" s="4">
        <x:v/>
      </x:c>
      <x:c r="JPN2" s="4">
        <x:v/>
      </x:c>
      <x:c r="JPO2" s="4">
        <x:v/>
      </x:c>
      <x:c r="JPP2" s="4">
        <x:v/>
      </x:c>
      <x:c r="JPQ2" s="4">
        <x:v/>
      </x:c>
      <x:c r="JPR2" s="4">
        <x:v/>
      </x:c>
      <x:c r="JPS2" s="4">
        <x:v/>
      </x:c>
      <x:c r="JPT2" s="4">
        <x:v/>
      </x:c>
      <x:c r="JPU2" s="4">
        <x:v/>
      </x:c>
      <x:c r="JPV2" s="4">
        <x:v/>
      </x:c>
      <x:c r="JPW2" s="4">
        <x:v/>
      </x:c>
      <x:c r="JPX2" s="4">
        <x:v/>
      </x:c>
      <x:c r="JPY2" s="4">
        <x:v/>
      </x:c>
      <x:c r="JPZ2" s="4">
        <x:v/>
      </x:c>
      <x:c r="JQA2" s="4">
        <x:v/>
      </x:c>
      <x:c r="JQB2" s="4">
        <x:v/>
      </x:c>
      <x:c r="JQC2" s="4">
        <x:v/>
      </x:c>
      <x:c r="JQD2" s="4">
        <x:v/>
      </x:c>
      <x:c r="JQE2" s="4">
        <x:v/>
      </x:c>
      <x:c r="JQF2" s="4">
        <x:v/>
      </x:c>
      <x:c r="JQG2" s="4">
        <x:v/>
      </x:c>
      <x:c r="JQH2" s="4">
        <x:v/>
      </x:c>
      <x:c r="JQI2" s="4">
        <x:v/>
      </x:c>
      <x:c r="JQJ2" s="4">
        <x:v/>
      </x:c>
      <x:c r="JQK2" s="4">
        <x:v/>
      </x:c>
      <x:c r="JQL2" s="4">
        <x:v/>
      </x:c>
      <x:c r="JQM2" s="4">
        <x:v/>
      </x:c>
      <x:c r="JQN2" s="4">
        <x:v/>
      </x:c>
      <x:c r="JQO2" s="4">
        <x:v/>
      </x:c>
      <x:c r="JQP2" s="4">
        <x:v/>
      </x:c>
      <x:c r="JQQ2" s="4">
        <x:v/>
      </x:c>
      <x:c r="JQR2" s="4">
        <x:v/>
      </x:c>
      <x:c r="JQS2" s="4">
        <x:v/>
      </x:c>
      <x:c r="JQT2" s="4">
        <x:v/>
      </x:c>
      <x:c r="JQU2" s="4">
        <x:v/>
      </x:c>
      <x:c r="JQV2" s="4">
        <x:v/>
      </x:c>
      <x:c r="JQW2" s="4">
        <x:v/>
      </x:c>
      <x:c r="JQX2" s="4">
        <x:v/>
      </x:c>
      <x:c r="JQY2" s="4">
        <x:v/>
      </x:c>
      <x:c r="JQZ2" s="4">
        <x:v/>
      </x:c>
      <x:c r="JRA2" s="4">
        <x:v/>
      </x:c>
      <x:c r="JRB2" s="4">
        <x:v/>
      </x:c>
      <x:c r="JRC2" s="4">
        <x:v/>
      </x:c>
      <x:c r="JRD2" s="4">
        <x:v/>
      </x:c>
      <x:c r="JRE2" s="4">
        <x:v/>
      </x:c>
      <x:c r="JRF2" s="4">
        <x:v/>
      </x:c>
      <x:c r="JRG2" s="4">
        <x:v/>
      </x:c>
      <x:c r="JRH2" s="4">
        <x:v/>
      </x:c>
      <x:c r="JRI2" s="4">
        <x:v/>
      </x:c>
      <x:c r="JRJ2" s="4">
        <x:v/>
      </x:c>
      <x:c r="JRK2" s="4">
        <x:v/>
      </x:c>
      <x:c r="JRL2" s="4">
        <x:v/>
      </x:c>
      <x:c r="JRM2" s="4">
        <x:v/>
      </x:c>
      <x:c r="JRN2" s="4">
        <x:v/>
      </x:c>
      <x:c r="JRO2" s="4">
        <x:v/>
      </x:c>
      <x:c r="JRP2" s="4">
        <x:v/>
      </x:c>
      <x:c r="JRQ2" s="4">
        <x:v/>
      </x:c>
      <x:c r="JRR2" s="4">
        <x:v/>
      </x:c>
      <x:c r="JRS2" s="4">
        <x:v/>
      </x:c>
      <x:c r="JRT2" s="4">
        <x:v/>
      </x:c>
      <x:c r="JRU2" s="4">
        <x:v/>
      </x:c>
      <x:c r="JRV2" s="4">
        <x:v/>
      </x:c>
      <x:c r="JRW2" s="4">
        <x:v/>
      </x:c>
      <x:c r="JRX2" s="4">
        <x:v/>
      </x:c>
      <x:c r="JRY2" s="4">
        <x:v/>
      </x:c>
      <x:c r="JRZ2" s="4">
        <x:v/>
      </x:c>
      <x:c r="JSA2" s="4">
        <x:v/>
      </x:c>
      <x:c r="JSB2" s="4">
        <x:v/>
      </x:c>
      <x:c r="JSC2" s="4">
        <x:v/>
      </x:c>
      <x:c r="JSD2" s="4">
        <x:v/>
      </x:c>
      <x:c r="JSE2" s="4">
        <x:v/>
      </x:c>
      <x:c r="JSF2" s="4">
        <x:v/>
      </x:c>
      <x:c r="JSG2" s="4">
        <x:v/>
      </x:c>
      <x:c r="JSH2" s="4">
        <x:v/>
      </x:c>
      <x:c r="JSI2" s="4">
        <x:v/>
      </x:c>
      <x:c r="JSJ2" s="4">
        <x:v/>
      </x:c>
      <x:c r="JSK2" s="4">
        <x:v/>
      </x:c>
      <x:c r="JSL2" s="4">
        <x:v/>
      </x:c>
      <x:c r="JSM2" s="4">
        <x:v/>
      </x:c>
      <x:c r="JSN2" s="4">
        <x:v/>
      </x:c>
      <x:c r="JSO2" s="4">
        <x:v/>
      </x:c>
      <x:c r="JSP2" s="4">
        <x:v/>
      </x:c>
      <x:c r="JSQ2" s="4">
        <x:v/>
      </x:c>
      <x:c r="JSR2" s="4">
        <x:v/>
      </x:c>
      <x:c r="JSS2" s="4">
        <x:v/>
      </x:c>
      <x:c r="JST2" s="4">
        <x:v/>
      </x:c>
      <x:c r="JSU2" s="4">
        <x:v/>
      </x:c>
      <x:c r="JSV2" s="4">
        <x:v/>
      </x:c>
      <x:c r="JSW2" s="4">
        <x:v/>
      </x:c>
      <x:c r="JSX2" s="4">
        <x:v/>
      </x:c>
      <x:c r="JSY2" s="4">
        <x:v/>
      </x:c>
      <x:c r="JSZ2" s="4">
        <x:v/>
      </x:c>
      <x:c r="JTA2" s="4">
        <x:v/>
      </x:c>
      <x:c r="JTB2" s="4">
        <x:v/>
      </x:c>
      <x:c r="JTC2" s="4">
        <x:v/>
      </x:c>
      <x:c r="JTD2" s="4">
        <x:v/>
      </x:c>
      <x:c r="JTE2" s="4">
        <x:v/>
      </x:c>
      <x:c r="JTF2" s="4">
        <x:v/>
      </x:c>
      <x:c r="JTG2" s="4">
        <x:v/>
      </x:c>
      <x:c r="JTH2" s="4">
        <x:v/>
      </x:c>
      <x:c r="JTI2" s="4">
        <x:v/>
      </x:c>
      <x:c r="JTJ2" s="4">
        <x:v/>
      </x:c>
      <x:c r="JTK2" s="4">
        <x:v/>
      </x:c>
      <x:c r="JTL2" s="4">
        <x:v/>
      </x:c>
      <x:c r="JTM2" s="4">
        <x:v/>
      </x:c>
      <x:c r="JTN2" s="4">
        <x:v/>
      </x:c>
      <x:c r="JTO2" s="4">
        <x:v/>
      </x:c>
      <x:c r="JTP2" s="4">
        <x:v/>
      </x:c>
      <x:c r="JTQ2" s="4">
        <x:v/>
      </x:c>
      <x:c r="JTR2" s="4">
        <x:v/>
      </x:c>
      <x:c r="JTS2" s="4">
        <x:v/>
      </x:c>
      <x:c r="JTT2" s="4">
        <x:v/>
      </x:c>
      <x:c r="JTU2" s="4">
        <x:v/>
      </x:c>
      <x:c r="JTV2" s="4">
        <x:v/>
      </x:c>
      <x:c r="JTW2" s="4">
        <x:v/>
      </x:c>
      <x:c r="JTX2" s="4">
        <x:v/>
      </x:c>
      <x:c r="JTY2" s="4">
        <x:v/>
      </x:c>
      <x:c r="JTZ2" s="4">
        <x:v/>
      </x:c>
      <x:c r="JUA2" s="4">
        <x:v/>
      </x:c>
      <x:c r="JUB2" s="4">
        <x:v/>
      </x:c>
      <x:c r="JUC2" s="4">
        <x:v/>
      </x:c>
      <x:c r="JUD2" s="4">
        <x:v/>
      </x:c>
      <x:c r="JUE2" s="4">
        <x:v/>
      </x:c>
      <x:c r="JUF2" s="4">
        <x:v/>
      </x:c>
      <x:c r="JUG2" s="4">
        <x:v/>
      </x:c>
      <x:c r="JUH2" s="4">
        <x:v/>
      </x:c>
      <x:c r="JUI2" s="4">
        <x:v/>
      </x:c>
      <x:c r="JUJ2" s="4">
        <x:v/>
      </x:c>
      <x:c r="JUK2" s="4">
        <x:v/>
      </x:c>
      <x:c r="JUL2" s="4">
        <x:v/>
      </x:c>
      <x:c r="JUM2" s="4">
        <x:v/>
      </x:c>
      <x:c r="JUN2" s="4">
        <x:v/>
      </x:c>
      <x:c r="JUO2" s="4">
        <x:v/>
      </x:c>
      <x:c r="JUP2" s="4">
        <x:v/>
      </x:c>
      <x:c r="JUQ2" s="4">
        <x:v/>
      </x:c>
      <x:c r="JUR2" s="4">
        <x:v/>
      </x:c>
      <x:c r="JUS2" s="4">
        <x:v/>
      </x:c>
      <x:c r="JUT2" s="4">
        <x:v/>
      </x:c>
      <x:c r="JUU2" s="4">
        <x:v/>
      </x:c>
      <x:c r="JUV2" s="4">
        <x:v/>
      </x:c>
      <x:c r="JUW2" s="4">
        <x:v/>
      </x:c>
      <x:c r="JUX2" s="4">
        <x:v/>
      </x:c>
      <x:c r="JUY2" s="4">
        <x:v/>
      </x:c>
      <x:c r="JUZ2" s="4">
        <x:v/>
      </x:c>
      <x:c r="JVA2" s="4">
        <x:v/>
      </x:c>
      <x:c r="JVB2" s="4">
        <x:v/>
      </x:c>
      <x:c r="JVC2" s="4">
        <x:v/>
      </x:c>
      <x:c r="JVD2" s="4">
        <x:v/>
      </x:c>
      <x:c r="JVE2" s="4">
        <x:v/>
      </x:c>
      <x:c r="JVF2" s="4">
        <x:v/>
      </x:c>
      <x:c r="JVG2" s="4">
        <x:v/>
      </x:c>
      <x:c r="JVH2" s="4">
        <x:v/>
      </x:c>
      <x:c r="JVI2" s="4">
        <x:v/>
      </x:c>
      <x:c r="JVJ2" s="4">
        <x:v/>
      </x:c>
      <x:c r="JVK2" s="4">
        <x:v/>
      </x:c>
      <x:c r="JVL2" s="4">
        <x:v/>
      </x:c>
      <x:c r="JVM2" s="4">
        <x:v/>
      </x:c>
      <x:c r="JVN2" s="4">
        <x:v/>
      </x:c>
      <x:c r="JVO2" s="4">
        <x:v/>
      </x:c>
      <x:c r="JVP2" s="4">
        <x:v/>
      </x:c>
      <x:c r="JVQ2" s="4">
        <x:v/>
      </x:c>
      <x:c r="JVR2" s="4">
        <x:v/>
      </x:c>
      <x:c r="JVS2" s="4">
        <x:v/>
      </x:c>
      <x:c r="JVT2" s="4">
        <x:v/>
      </x:c>
      <x:c r="JVU2" s="4">
        <x:v/>
      </x:c>
      <x:c r="JVV2" s="4">
        <x:v/>
      </x:c>
      <x:c r="JVW2" s="4">
        <x:v/>
      </x:c>
      <x:c r="JVX2" s="4">
        <x:v/>
      </x:c>
      <x:c r="JVY2" s="4">
        <x:v/>
      </x:c>
      <x:c r="JVZ2" s="4">
        <x:v/>
      </x:c>
      <x:c r="JWA2" s="4">
        <x:v/>
      </x:c>
      <x:c r="JWB2" s="4">
        <x:v/>
      </x:c>
      <x:c r="JWC2" s="4">
        <x:v/>
      </x:c>
      <x:c r="JWD2" s="4">
        <x:v/>
      </x:c>
      <x:c r="JWE2" s="4">
        <x:v/>
      </x:c>
      <x:c r="JWF2" s="4">
        <x:v/>
      </x:c>
      <x:c r="JWG2" s="4">
        <x:v/>
      </x:c>
      <x:c r="JWH2" s="4">
        <x:v/>
      </x:c>
      <x:c r="JWI2" s="4">
        <x:v/>
      </x:c>
      <x:c r="JWJ2" s="4">
        <x:v/>
      </x:c>
      <x:c r="JWK2" s="4">
        <x:v/>
      </x:c>
      <x:c r="JWL2" s="4">
        <x:v/>
      </x:c>
      <x:c r="JWM2" s="4">
        <x:v/>
      </x:c>
      <x:c r="JWN2" s="4">
        <x:v/>
      </x:c>
      <x:c r="JWO2" s="4">
        <x:v/>
      </x:c>
      <x:c r="JWP2" s="4">
        <x:v/>
      </x:c>
      <x:c r="JWQ2" s="4">
        <x:v/>
      </x:c>
      <x:c r="JWR2" s="4">
        <x:v/>
      </x:c>
      <x:c r="JWS2" s="4">
        <x:v/>
      </x:c>
      <x:c r="JWT2" s="4">
        <x:v/>
      </x:c>
      <x:c r="JWU2" s="4">
        <x:v/>
      </x:c>
      <x:c r="JWV2" s="4">
        <x:v/>
      </x:c>
      <x:c r="JWW2" s="4">
        <x:v/>
      </x:c>
      <x:c r="JWX2" s="4">
        <x:v/>
      </x:c>
      <x:c r="JWY2" s="4">
        <x:v/>
      </x:c>
      <x:c r="JWZ2" s="4">
        <x:v/>
      </x:c>
      <x:c r="JXA2" s="4">
        <x:v/>
      </x:c>
      <x:c r="JXB2" s="4">
        <x:v/>
      </x:c>
      <x:c r="JXC2" s="4">
        <x:v/>
      </x:c>
      <x:c r="JXD2" s="4">
        <x:v/>
      </x:c>
      <x:c r="JXE2" s="4">
        <x:v/>
      </x:c>
      <x:c r="JXF2" s="4">
        <x:v/>
      </x:c>
      <x:c r="JXG2" s="4">
        <x:v/>
      </x:c>
      <x:c r="JXH2" s="4">
        <x:v/>
      </x:c>
      <x:c r="JXI2" s="4">
        <x:v/>
      </x:c>
      <x:c r="JXJ2" s="4">
        <x:v/>
      </x:c>
      <x:c r="JXK2" s="4">
        <x:v/>
      </x:c>
      <x:c r="JXL2" s="4">
        <x:v/>
      </x:c>
      <x:c r="JXM2" s="4">
        <x:v/>
      </x:c>
      <x:c r="JXN2" s="4">
        <x:v/>
      </x:c>
      <x:c r="JXO2" s="4">
        <x:v/>
      </x:c>
      <x:c r="JXP2" s="4">
        <x:v/>
      </x:c>
      <x:c r="JXQ2" s="4">
        <x:v/>
      </x:c>
      <x:c r="JXR2" s="4">
        <x:v/>
      </x:c>
      <x:c r="JXS2" s="4">
        <x:v/>
      </x:c>
      <x:c r="JXT2" s="4">
        <x:v/>
      </x:c>
      <x:c r="JXU2" s="4">
        <x:v/>
      </x:c>
      <x:c r="JXV2" s="4">
        <x:v/>
      </x:c>
      <x:c r="JXW2" s="4">
        <x:v/>
      </x:c>
      <x:c r="JXX2" s="4">
        <x:v/>
      </x:c>
      <x:c r="JXY2" s="4">
        <x:v/>
      </x:c>
      <x:c r="JXZ2" s="4">
        <x:v/>
      </x:c>
      <x:c r="JYA2" s="4">
        <x:v/>
      </x:c>
      <x:c r="JYB2" s="4">
        <x:v/>
      </x:c>
      <x:c r="JYC2" s="4">
        <x:v/>
      </x:c>
      <x:c r="JYD2" s="4">
        <x:v/>
      </x:c>
      <x:c r="JYE2" s="4">
        <x:v/>
      </x:c>
      <x:c r="JYF2" s="4">
        <x:v/>
      </x:c>
      <x:c r="JYG2" s="4">
        <x:v/>
      </x:c>
      <x:c r="JYH2" s="4">
        <x:v/>
      </x:c>
      <x:c r="JYI2" s="4">
        <x:v/>
      </x:c>
      <x:c r="JYJ2" s="4">
        <x:v/>
      </x:c>
      <x:c r="JYK2" s="4">
        <x:v/>
      </x:c>
      <x:c r="JYL2" s="4">
        <x:v/>
      </x:c>
      <x:c r="JYM2" s="4">
        <x:v/>
      </x:c>
      <x:c r="JYN2" s="4">
        <x:v/>
      </x:c>
      <x:c r="JYO2" s="4">
        <x:v/>
      </x:c>
      <x:c r="JYP2" s="4">
        <x:v/>
      </x:c>
      <x:c r="JYQ2" s="4">
        <x:v/>
      </x:c>
      <x:c r="JYR2" s="4">
        <x:v/>
      </x:c>
      <x:c r="JYS2" s="4">
        <x:v/>
      </x:c>
      <x:c r="JYT2" s="4">
        <x:v/>
      </x:c>
      <x:c r="JYU2" s="4">
        <x:v/>
      </x:c>
      <x:c r="JYV2" s="4">
        <x:v/>
      </x:c>
      <x:c r="JYW2" s="4">
        <x:v/>
      </x:c>
      <x:c r="JYX2" s="4">
        <x:v/>
      </x:c>
      <x:c r="JYY2" s="4">
        <x:v/>
      </x:c>
      <x:c r="JYZ2" s="4">
        <x:v/>
      </x:c>
      <x:c r="JZA2" s="4">
        <x:v/>
      </x:c>
      <x:c r="JZB2" s="4">
        <x:v/>
      </x:c>
      <x:c r="JZC2" s="4">
        <x:v/>
      </x:c>
      <x:c r="JZD2" s="4">
        <x:v/>
      </x:c>
      <x:c r="JZE2" s="4">
        <x:v/>
      </x:c>
      <x:c r="JZF2" s="4">
        <x:v/>
      </x:c>
      <x:c r="JZG2" s="4">
        <x:v/>
      </x:c>
      <x:c r="JZH2" s="4">
        <x:v/>
      </x:c>
      <x:c r="JZI2" s="4">
        <x:v/>
      </x:c>
      <x:c r="JZJ2" s="4">
        <x:v/>
      </x:c>
      <x:c r="JZK2" s="4">
        <x:v/>
      </x:c>
      <x:c r="JZL2" s="4">
        <x:v/>
      </x:c>
      <x:c r="JZM2" s="4">
        <x:v/>
      </x:c>
      <x:c r="JZN2" s="4">
        <x:v/>
      </x:c>
      <x:c r="JZO2" s="4">
        <x:v/>
      </x:c>
      <x:c r="JZP2" s="4">
        <x:v/>
      </x:c>
      <x:c r="JZQ2" s="4">
        <x:v/>
      </x:c>
      <x:c r="JZR2" s="4">
        <x:v/>
      </x:c>
      <x:c r="JZS2" s="4">
        <x:v/>
      </x:c>
      <x:c r="JZT2" s="4">
        <x:v/>
      </x:c>
      <x:c r="JZU2" s="4">
        <x:v/>
      </x:c>
      <x:c r="JZV2" s="4">
        <x:v/>
      </x:c>
      <x:c r="JZW2" s="4">
        <x:v/>
      </x:c>
      <x:c r="JZX2" s="4">
        <x:v/>
      </x:c>
      <x:c r="JZY2" s="4">
        <x:v/>
      </x:c>
      <x:c r="JZZ2" s="4">
        <x:v/>
      </x:c>
      <x:c r="KAA2" s="4">
        <x:v/>
      </x:c>
      <x:c r="KAB2" s="4">
        <x:v/>
      </x:c>
      <x:c r="KAC2" s="4">
        <x:v/>
      </x:c>
      <x:c r="KAD2" s="4">
        <x:v/>
      </x:c>
      <x:c r="KAE2" s="4">
        <x:v/>
      </x:c>
      <x:c r="KAF2" s="4">
        <x:v/>
      </x:c>
      <x:c r="KAG2" s="4">
        <x:v/>
      </x:c>
      <x:c r="KAH2" s="4">
        <x:v/>
      </x:c>
      <x:c r="KAI2" s="4">
        <x:v/>
      </x:c>
      <x:c r="KAJ2" s="4">
        <x:v/>
      </x:c>
      <x:c r="KAK2" s="4">
        <x:v/>
      </x:c>
      <x:c r="KAL2" s="4">
        <x:v/>
      </x:c>
      <x:c r="KAM2" s="4">
        <x:v/>
      </x:c>
      <x:c r="KAN2" s="4">
        <x:v/>
      </x:c>
      <x:c r="KAO2" s="4">
        <x:v/>
      </x:c>
      <x:c r="KAP2" s="4">
        <x:v/>
      </x:c>
      <x:c r="KAQ2" s="4">
        <x:v/>
      </x:c>
      <x:c r="KAR2" s="4">
        <x:v/>
      </x:c>
      <x:c r="KAS2" s="4">
        <x:v/>
      </x:c>
      <x:c r="KAT2" s="4">
        <x:v/>
      </x:c>
      <x:c r="KAU2" s="4">
        <x:v/>
      </x:c>
      <x:c r="KAV2" s="4">
        <x:v/>
      </x:c>
      <x:c r="KAW2" s="4">
        <x:v/>
      </x:c>
      <x:c r="KAX2" s="4">
        <x:v/>
      </x:c>
      <x:c r="KAY2" s="4">
        <x:v/>
      </x:c>
      <x:c r="KAZ2" s="4">
        <x:v/>
      </x:c>
      <x:c r="KBA2" s="4">
        <x:v/>
      </x:c>
      <x:c r="KBB2" s="4">
        <x:v/>
      </x:c>
      <x:c r="KBC2" s="4">
        <x:v/>
      </x:c>
      <x:c r="KBD2" s="4">
        <x:v/>
      </x:c>
      <x:c r="KBE2" s="4">
        <x:v/>
      </x:c>
      <x:c r="KBF2" s="4">
        <x:v/>
      </x:c>
      <x:c r="KBG2" s="4">
        <x:v/>
      </x:c>
      <x:c r="KBH2" s="4">
        <x:v/>
      </x:c>
      <x:c r="KBI2" s="4">
        <x:v/>
      </x:c>
      <x:c r="KBJ2" s="4">
        <x:v/>
      </x:c>
      <x:c r="KBK2" s="4">
        <x:v/>
      </x:c>
      <x:c r="KBL2" s="4">
        <x:v/>
      </x:c>
      <x:c r="KBM2" s="4">
        <x:v/>
      </x:c>
      <x:c r="KBN2" s="4">
        <x:v/>
      </x:c>
      <x:c r="KBO2" s="4">
        <x:v/>
      </x:c>
      <x:c r="KBP2" s="4">
        <x:v/>
      </x:c>
      <x:c r="KBQ2" s="4">
        <x:v/>
      </x:c>
      <x:c r="KBR2" s="4">
        <x:v/>
      </x:c>
      <x:c r="KBS2" s="4">
        <x:v/>
      </x:c>
      <x:c r="KBT2" s="4">
        <x:v/>
      </x:c>
      <x:c r="KBU2" s="4">
        <x:v/>
      </x:c>
      <x:c r="KBV2" s="4">
        <x:v/>
      </x:c>
      <x:c r="KBW2" s="4">
        <x:v/>
      </x:c>
      <x:c r="KBX2" s="4">
        <x:v/>
      </x:c>
      <x:c r="KBY2" s="4">
        <x:v/>
      </x:c>
      <x:c r="KBZ2" s="4">
        <x:v/>
      </x:c>
      <x:c r="KCA2" s="4">
        <x:v/>
      </x:c>
      <x:c r="KCB2" s="4">
        <x:v/>
      </x:c>
      <x:c r="KCC2" s="4">
        <x:v/>
      </x:c>
      <x:c r="KCD2" s="4">
        <x:v/>
      </x:c>
      <x:c r="KCE2" s="4">
        <x:v/>
      </x:c>
      <x:c r="KCF2" s="4">
        <x:v/>
      </x:c>
      <x:c r="KCG2" s="4">
        <x:v/>
      </x:c>
      <x:c r="KCH2" s="4">
        <x:v/>
      </x:c>
      <x:c r="KCI2" s="4">
        <x:v/>
      </x:c>
      <x:c r="KCJ2" s="4">
        <x:v/>
      </x:c>
      <x:c r="KCK2" s="4">
        <x:v/>
      </x:c>
      <x:c r="KCL2" s="4">
        <x:v/>
      </x:c>
      <x:c r="KCM2" s="4">
        <x:v/>
      </x:c>
      <x:c r="KCN2" s="4">
        <x:v/>
      </x:c>
      <x:c r="KCO2" s="4">
        <x:v/>
      </x:c>
      <x:c r="KCP2" s="4">
        <x:v/>
      </x:c>
      <x:c r="KCQ2" s="4">
        <x:v/>
      </x:c>
      <x:c r="KCR2" s="4">
        <x:v/>
      </x:c>
      <x:c r="KCS2" s="4">
        <x:v/>
      </x:c>
      <x:c r="KCT2" s="4">
        <x:v/>
      </x:c>
      <x:c r="KCU2" s="4">
        <x:v/>
      </x:c>
      <x:c r="KCV2" s="4">
        <x:v/>
      </x:c>
      <x:c r="KCW2" s="4">
        <x:v/>
      </x:c>
      <x:c r="KCX2" s="4">
        <x:v/>
      </x:c>
      <x:c r="KCY2" s="4">
        <x:v/>
      </x:c>
      <x:c r="KCZ2" s="4">
        <x:v/>
      </x:c>
      <x:c r="KDA2" s="4">
        <x:v/>
      </x:c>
      <x:c r="KDB2" s="4">
        <x:v/>
      </x:c>
      <x:c r="KDC2" s="4">
        <x:v/>
      </x:c>
      <x:c r="KDD2" s="4">
        <x:v/>
      </x:c>
      <x:c r="KDE2" s="4">
        <x:v/>
      </x:c>
      <x:c r="KDF2" s="4">
        <x:v/>
      </x:c>
      <x:c r="KDG2" s="4">
        <x:v/>
      </x:c>
      <x:c r="KDH2" s="4">
        <x:v/>
      </x:c>
      <x:c r="KDI2" s="4">
        <x:v/>
      </x:c>
      <x:c r="KDJ2" s="4">
        <x:v/>
      </x:c>
      <x:c r="KDK2" s="4">
        <x:v/>
      </x:c>
      <x:c r="KDL2" s="4">
        <x:v/>
      </x:c>
      <x:c r="KDM2" s="4">
        <x:v/>
      </x:c>
      <x:c r="KDN2" s="4">
        <x:v/>
      </x:c>
      <x:c r="KDO2" s="4">
        <x:v/>
      </x:c>
      <x:c r="KDP2" s="4">
        <x:v/>
      </x:c>
      <x:c r="KDQ2" s="4">
        <x:v/>
      </x:c>
      <x:c r="KDR2" s="4">
        <x:v/>
      </x:c>
      <x:c r="KDS2" s="4">
        <x:v/>
      </x:c>
      <x:c r="KDT2" s="4">
        <x:v/>
      </x:c>
      <x:c r="KDU2" s="4">
        <x:v/>
      </x:c>
      <x:c r="KDV2" s="4">
        <x:v/>
      </x:c>
      <x:c r="KDW2" s="4">
        <x:v/>
      </x:c>
      <x:c r="KDX2" s="4">
        <x:v/>
      </x:c>
      <x:c r="KDY2" s="4">
        <x:v/>
      </x:c>
      <x:c r="KDZ2" s="4">
        <x:v/>
      </x:c>
      <x:c r="KEA2" s="4">
        <x:v/>
      </x:c>
      <x:c r="KEB2" s="4">
        <x:v/>
      </x:c>
      <x:c r="KEC2" s="4">
        <x:v/>
      </x:c>
      <x:c r="KED2" s="4">
        <x:v/>
      </x:c>
      <x:c r="KEE2" s="4">
        <x:v/>
      </x:c>
      <x:c r="KEF2" s="4">
        <x:v/>
      </x:c>
      <x:c r="KEG2" s="4">
        <x:v/>
      </x:c>
      <x:c r="KEH2" s="4">
        <x:v/>
      </x:c>
      <x:c r="KEI2" s="4">
        <x:v/>
      </x:c>
      <x:c r="KEJ2" s="4">
        <x:v/>
      </x:c>
      <x:c r="KEK2" s="4">
        <x:v/>
      </x:c>
      <x:c r="KEL2" s="4">
        <x:v/>
      </x:c>
      <x:c r="KEM2" s="4">
        <x:v/>
      </x:c>
      <x:c r="KEN2" s="4">
        <x:v/>
      </x:c>
      <x:c r="KEO2" s="4">
        <x:v/>
      </x:c>
      <x:c r="KEP2" s="4">
        <x:v/>
      </x:c>
      <x:c r="KEQ2" s="4">
        <x:v/>
      </x:c>
      <x:c r="KER2" s="4">
        <x:v/>
      </x:c>
      <x:c r="KES2" s="4">
        <x:v/>
      </x:c>
      <x:c r="KET2" s="4">
        <x:v/>
      </x:c>
      <x:c r="KEU2" s="4">
        <x:v/>
      </x:c>
      <x:c r="KEV2" s="4">
        <x:v/>
      </x:c>
      <x:c r="KEW2" s="4">
        <x:v/>
      </x:c>
      <x:c r="KEX2" s="4">
        <x:v/>
      </x:c>
      <x:c r="KEY2" s="4">
        <x:v/>
      </x:c>
      <x:c r="KEZ2" s="4">
        <x:v/>
      </x:c>
      <x:c r="KFA2" s="4">
        <x:v/>
      </x:c>
      <x:c r="KFB2" s="4">
        <x:v/>
      </x:c>
      <x:c r="KFC2" s="4">
        <x:v/>
      </x:c>
      <x:c r="KFD2" s="4">
        <x:v/>
      </x:c>
      <x:c r="KFE2" s="4">
        <x:v/>
      </x:c>
      <x:c r="KFF2" s="4">
        <x:v/>
      </x:c>
      <x:c r="KFG2" s="4">
        <x:v/>
      </x:c>
      <x:c r="KFH2" s="4">
        <x:v/>
      </x:c>
      <x:c r="KFI2" s="4">
        <x:v/>
      </x:c>
      <x:c r="KFJ2" s="4">
        <x:v/>
      </x:c>
      <x:c r="KFK2" s="4">
        <x:v/>
      </x:c>
      <x:c r="KFL2" s="4">
        <x:v/>
      </x:c>
      <x:c r="KFM2" s="4">
        <x:v/>
      </x:c>
      <x:c r="KFN2" s="4">
        <x:v/>
      </x:c>
      <x:c r="KFO2" s="4">
        <x:v/>
      </x:c>
      <x:c r="KFP2" s="4">
        <x:v/>
      </x:c>
      <x:c r="KFQ2" s="4">
        <x:v/>
      </x:c>
      <x:c r="KFR2" s="4">
        <x:v/>
      </x:c>
      <x:c r="KFS2" s="4">
        <x:v/>
      </x:c>
      <x:c r="KFT2" s="4">
        <x:v/>
      </x:c>
      <x:c r="KFU2" s="4">
        <x:v/>
      </x:c>
      <x:c r="KFV2" s="4">
        <x:v/>
      </x:c>
      <x:c r="KFW2" s="4">
        <x:v/>
      </x:c>
      <x:c r="KFX2" s="4">
        <x:v/>
      </x:c>
      <x:c r="KFY2" s="4">
        <x:v/>
      </x:c>
      <x:c r="KFZ2" s="4">
        <x:v/>
      </x:c>
      <x:c r="KGA2" s="4">
        <x:v/>
      </x:c>
      <x:c r="KGB2" s="4">
        <x:v/>
      </x:c>
      <x:c r="KGC2" s="4">
        <x:v/>
      </x:c>
      <x:c r="KGD2" s="4">
        <x:v/>
      </x:c>
      <x:c r="KGE2" s="4">
        <x:v/>
      </x:c>
      <x:c r="KGF2" s="4">
        <x:v/>
      </x:c>
      <x:c r="KGG2" s="4">
        <x:v/>
      </x:c>
      <x:c r="KGH2" s="4">
        <x:v/>
      </x:c>
      <x:c r="KGI2" s="4">
        <x:v/>
      </x:c>
      <x:c r="KGJ2" s="4">
        <x:v/>
      </x:c>
      <x:c r="KGK2" s="4">
        <x:v/>
      </x:c>
      <x:c r="KGL2" s="4">
        <x:v/>
      </x:c>
      <x:c r="KGM2" s="4">
        <x:v/>
      </x:c>
      <x:c r="KGN2" s="4">
        <x:v/>
      </x:c>
      <x:c r="KGO2" s="4">
        <x:v/>
      </x:c>
      <x:c r="KGP2" s="4">
        <x:v/>
      </x:c>
      <x:c r="KGQ2" s="4">
        <x:v/>
      </x:c>
      <x:c r="KGR2" s="4">
        <x:v/>
      </x:c>
      <x:c r="KGS2" s="4">
        <x:v/>
      </x:c>
      <x:c r="KGT2" s="4">
        <x:v/>
      </x:c>
      <x:c r="KGU2" s="4">
        <x:v/>
      </x:c>
      <x:c r="KGV2" s="4">
        <x:v/>
      </x:c>
      <x:c r="KGW2" s="4">
        <x:v/>
      </x:c>
      <x:c r="KGX2" s="4">
        <x:v/>
      </x:c>
      <x:c r="KGY2" s="4">
        <x:v/>
      </x:c>
      <x:c r="KGZ2" s="4">
        <x:v/>
      </x:c>
      <x:c r="KHA2" s="4">
        <x:v/>
      </x:c>
      <x:c r="KHB2" s="4">
        <x:v/>
      </x:c>
      <x:c r="KHC2" s="4">
        <x:v/>
      </x:c>
      <x:c r="KHD2" s="4">
        <x:v/>
      </x:c>
      <x:c r="KHE2" s="4">
        <x:v/>
      </x:c>
      <x:c r="KHF2" s="4">
        <x:v/>
      </x:c>
      <x:c r="KHG2" s="4">
        <x:v/>
      </x:c>
      <x:c r="KHH2" s="4">
        <x:v/>
      </x:c>
      <x:c r="KHI2" s="4">
        <x:v/>
      </x:c>
      <x:c r="KHJ2" s="4">
        <x:v/>
      </x:c>
      <x:c r="KHK2" s="4">
        <x:v/>
      </x:c>
      <x:c r="KHL2" s="4">
        <x:v/>
      </x:c>
      <x:c r="KHM2" s="4">
        <x:v/>
      </x:c>
      <x:c r="KHN2" s="4">
        <x:v/>
      </x:c>
      <x:c r="KHO2" s="4">
        <x:v/>
      </x:c>
      <x:c r="KHP2" s="4">
        <x:v/>
      </x:c>
      <x:c r="KHQ2" s="4">
        <x:v/>
      </x:c>
      <x:c r="KHR2" s="4">
        <x:v/>
      </x:c>
      <x:c r="KHS2" s="4">
        <x:v/>
      </x:c>
      <x:c r="KHT2" s="4">
        <x:v/>
      </x:c>
      <x:c r="KHU2" s="4">
        <x:v/>
      </x:c>
      <x:c r="KHV2" s="4">
        <x:v/>
      </x:c>
      <x:c r="KHW2" s="4">
        <x:v/>
      </x:c>
      <x:c r="KHX2" s="4">
        <x:v/>
      </x:c>
      <x:c r="KHY2" s="4">
        <x:v/>
      </x:c>
      <x:c r="KHZ2" s="4">
        <x:v/>
      </x:c>
      <x:c r="KIA2" s="4">
        <x:v/>
      </x:c>
      <x:c r="KIB2" s="4">
        <x:v/>
      </x:c>
      <x:c r="KIC2" s="4">
        <x:v/>
      </x:c>
      <x:c r="KID2" s="4">
        <x:v/>
      </x:c>
      <x:c r="KIE2" s="4">
        <x:v/>
      </x:c>
      <x:c r="KIF2" s="4">
        <x:v/>
      </x:c>
      <x:c r="KIG2" s="4">
        <x:v/>
      </x:c>
      <x:c r="KIH2" s="4">
        <x:v/>
      </x:c>
      <x:c r="KII2" s="4">
        <x:v/>
      </x:c>
      <x:c r="KIJ2" s="4">
        <x:v/>
      </x:c>
      <x:c r="KIK2" s="4">
        <x:v/>
      </x:c>
      <x:c r="KIL2" s="4">
        <x:v/>
      </x:c>
      <x:c r="KIM2" s="4">
        <x:v/>
      </x:c>
      <x:c r="KIN2" s="4">
        <x:v/>
      </x:c>
      <x:c r="KIO2" s="4">
        <x:v/>
      </x:c>
      <x:c r="KIP2" s="4">
        <x:v/>
      </x:c>
      <x:c r="KIQ2" s="4">
        <x:v/>
      </x:c>
      <x:c r="KIR2" s="4">
        <x:v/>
      </x:c>
      <x:c r="KIS2" s="4">
        <x:v/>
      </x:c>
      <x:c r="KIT2" s="4">
        <x:v/>
      </x:c>
      <x:c r="KIU2" s="4">
        <x:v/>
      </x:c>
      <x:c r="KIV2" s="4">
        <x:v/>
      </x:c>
      <x:c r="KIW2" s="4">
        <x:v/>
      </x:c>
      <x:c r="KIX2" s="4">
        <x:v/>
      </x:c>
      <x:c r="KIY2" s="4">
        <x:v/>
      </x:c>
      <x:c r="KIZ2" s="4">
        <x:v/>
      </x:c>
      <x:c r="KJA2" s="4">
        <x:v/>
      </x:c>
      <x:c r="KJB2" s="4">
        <x:v/>
      </x:c>
      <x:c r="KJC2" s="4">
        <x:v/>
      </x:c>
      <x:c r="KJD2" s="4">
        <x:v/>
      </x:c>
      <x:c r="KJE2" s="4">
        <x:v/>
      </x:c>
      <x:c r="KJF2" s="4">
        <x:v/>
      </x:c>
      <x:c r="KJG2" s="4">
        <x:v/>
      </x:c>
      <x:c r="KJH2" s="4">
        <x:v/>
      </x:c>
      <x:c r="KJI2" s="4">
        <x:v/>
      </x:c>
      <x:c r="KJJ2" s="4">
        <x:v/>
      </x:c>
      <x:c r="KJK2" s="4">
        <x:v/>
      </x:c>
      <x:c r="KJL2" s="4">
        <x:v/>
      </x:c>
      <x:c r="KJM2" s="4">
        <x:v/>
      </x:c>
      <x:c r="KJN2" s="4">
        <x:v/>
      </x:c>
      <x:c r="KJO2" s="4">
        <x:v/>
      </x:c>
      <x:c r="KJP2" s="4">
        <x:v/>
      </x:c>
      <x:c r="KJQ2" s="4">
        <x:v/>
      </x:c>
      <x:c r="KJR2" s="4">
        <x:v/>
      </x:c>
      <x:c r="KJS2" s="4">
        <x:v/>
      </x:c>
      <x:c r="KJT2" s="4">
        <x:v/>
      </x:c>
      <x:c r="KJU2" s="4">
        <x:v/>
      </x:c>
      <x:c r="KJV2" s="4">
        <x:v/>
      </x:c>
      <x:c r="KJW2" s="4">
        <x:v/>
      </x:c>
      <x:c r="KJX2" s="4">
        <x:v/>
      </x:c>
      <x:c r="KJY2" s="4">
        <x:v/>
      </x:c>
      <x:c r="KJZ2" s="4">
        <x:v/>
      </x:c>
      <x:c r="KKA2" s="4">
        <x:v/>
      </x:c>
      <x:c r="KKB2" s="4">
        <x:v/>
      </x:c>
      <x:c r="KKC2" s="4">
        <x:v/>
      </x:c>
      <x:c r="KKD2" s="4">
        <x:v/>
      </x:c>
      <x:c r="KKE2" s="4">
        <x:v/>
      </x:c>
      <x:c r="KKF2" s="4">
        <x:v/>
      </x:c>
      <x:c r="KKG2" s="4">
        <x:v/>
      </x:c>
      <x:c r="KKH2" s="4">
        <x:v/>
      </x:c>
      <x:c r="KKI2" s="4">
        <x:v/>
      </x:c>
      <x:c r="KKJ2" s="4">
        <x:v/>
      </x:c>
      <x:c r="KKK2" s="4">
        <x:v/>
      </x:c>
      <x:c r="KKL2" s="4">
        <x:v/>
      </x:c>
      <x:c r="KKM2" s="4">
        <x:v/>
      </x:c>
      <x:c r="KKN2" s="4">
        <x:v/>
      </x:c>
      <x:c r="KKO2" s="4">
        <x:v/>
      </x:c>
      <x:c r="KKP2" s="4">
        <x:v/>
      </x:c>
      <x:c r="KKQ2" s="4">
        <x:v/>
      </x:c>
      <x:c r="KKR2" s="4">
        <x:v/>
      </x:c>
      <x:c r="KKS2" s="4">
        <x:v/>
      </x:c>
      <x:c r="KKT2" s="4">
        <x:v/>
      </x:c>
      <x:c r="KKU2" s="4">
        <x:v/>
      </x:c>
      <x:c r="KKV2" s="4">
        <x:v/>
      </x:c>
      <x:c r="KKW2" s="4">
        <x:v/>
      </x:c>
      <x:c r="KKX2" s="4">
        <x:v/>
      </x:c>
      <x:c r="KKY2" s="4">
        <x:v/>
      </x:c>
      <x:c r="KKZ2" s="4">
        <x:v/>
      </x:c>
      <x:c r="KLA2" s="4">
        <x:v/>
      </x:c>
      <x:c r="KLB2" s="4">
        <x:v/>
      </x:c>
      <x:c r="KLC2" s="4">
        <x:v/>
      </x:c>
      <x:c r="KLD2" s="4">
        <x:v/>
      </x:c>
      <x:c r="KLE2" s="4">
        <x:v/>
      </x:c>
      <x:c r="KLF2" s="4">
        <x:v/>
      </x:c>
      <x:c r="KLG2" s="4">
        <x:v/>
      </x:c>
      <x:c r="KLH2" s="4">
        <x:v/>
      </x:c>
      <x:c r="KLI2" s="4">
        <x:v/>
      </x:c>
      <x:c r="KLJ2" s="4">
        <x:v/>
      </x:c>
      <x:c r="KLK2" s="4">
        <x:v/>
      </x:c>
      <x:c r="KLL2" s="4">
        <x:v/>
      </x:c>
      <x:c r="KLM2" s="4">
        <x:v/>
      </x:c>
      <x:c r="KLN2" s="4">
        <x:v/>
      </x:c>
      <x:c r="KLO2" s="4">
        <x:v/>
      </x:c>
      <x:c r="KLP2" s="4">
        <x:v/>
      </x:c>
      <x:c r="KLQ2" s="4">
        <x:v/>
      </x:c>
      <x:c r="KLR2" s="4">
        <x:v/>
      </x:c>
      <x:c r="KLS2" s="4">
        <x:v/>
      </x:c>
      <x:c r="KLT2" s="4">
        <x:v/>
      </x:c>
      <x:c r="KLU2" s="4">
        <x:v/>
      </x:c>
      <x:c r="KLV2" s="4">
        <x:v/>
      </x:c>
      <x:c r="KLW2" s="4">
        <x:v/>
      </x:c>
      <x:c r="KLX2" s="4">
        <x:v/>
      </x:c>
      <x:c r="KLY2" s="4">
        <x:v/>
      </x:c>
      <x:c r="KLZ2" s="4">
        <x:v/>
      </x:c>
      <x:c r="KMA2" s="4">
        <x:v/>
      </x:c>
      <x:c r="KMB2" s="4">
        <x:v/>
      </x:c>
      <x:c r="KMC2" s="4">
        <x:v/>
      </x:c>
      <x:c r="KMD2" s="4">
        <x:v/>
      </x:c>
      <x:c r="KME2" s="4">
        <x:v/>
      </x:c>
      <x:c r="KMF2" s="4">
        <x:v/>
      </x:c>
      <x:c r="KMG2" s="4">
        <x:v/>
      </x:c>
      <x:c r="KMH2" s="4">
        <x:v/>
      </x:c>
      <x:c r="KMI2" s="4">
        <x:v/>
      </x:c>
      <x:c r="KMJ2" s="4">
        <x:v/>
      </x:c>
      <x:c r="KMK2" s="4">
        <x:v/>
      </x:c>
      <x:c r="KML2" s="4">
        <x:v/>
      </x:c>
      <x:c r="KMM2" s="4">
        <x:v/>
      </x:c>
      <x:c r="KMN2" s="4">
        <x:v/>
      </x:c>
      <x:c r="KMO2" s="4">
        <x:v/>
      </x:c>
      <x:c r="KMP2" s="4">
        <x:v/>
      </x:c>
      <x:c r="KMQ2" s="4">
        <x:v/>
      </x:c>
      <x:c r="KMR2" s="4">
        <x:v/>
      </x:c>
      <x:c r="KMS2" s="4">
        <x:v/>
      </x:c>
      <x:c r="KMT2" s="4">
        <x:v/>
      </x:c>
      <x:c r="KMU2" s="4">
        <x:v/>
      </x:c>
      <x:c r="KMV2" s="4">
        <x:v/>
      </x:c>
      <x:c r="KMW2" s="4">
        <x:v/>
      </x:c>
      <x:c r="KMX2" s="4">
        <x:v/>
      </x:c>
      <x:c r="KMY2" s="4">
        <x:v/>
      </x:c>
      <x:c r="KMZ2" s="4">
        <x:v/>
      </x:c>
      <x:c r="KNA2" s="4">
        <x:v/>
      </x:c>
      <x:c r="KNB2" s="4">
        <x:v/>
      </x:c>
      <x:c r="KNC2" s="4">
        <x:v/>
      </x:c>
      <x:c r="KND2" s="4">
        <x:v/>
      </x:c>
      <x:c r="KNE2" s="4">
        <x:v/>
      </x:c>
      <x:c r="KNF2" s="4">
        <x:v/>
      </x:c>
      <x:c r="KNG2" s="4">
        <x:v/>
      </x:c>
      <x:c r="KNH2" s="4">
        <x:v/>
      </x:c>
      <x:c r="KNI2" s="4">
        <x:v/>
      </x:c>
      <x:c r="KNJ2" s="4">
        <x:v/>
      </x:c>
      <x:c r="KNK2" s="4">
        <x:v/>
      </x:c>
      <x:c r="KNL2" s="4">
        <x:v/>
      </x:c>
      <x:c r="KNM2" s="4">
        <x:v/>
      </x:c>
      <x:c r="KNN2" s="4">
        <x:v/>
      </x:c>
      <x:c r="KNO2" s="4">
        <x:v/>
      </x:c>
      <x:c r="KNP2" s="4">
        <x:v/>
      </x:c>
      <x:c r="KNQ2" s="4">
        <x:v/>
      </x:c>
      <x:c r="KNR2" s="4">
        <x:v/>
      </x:c>
      <x:c r="KNS2" s="4">
        <x:v/>
      </x:c>
      <x:c r="KNT2" s="4">
        <x:v/>
      </x:c>
      <x:c r="KNU2" s="4">
        <x:v/>
      </x:c>
      <x:c r="KNV2" s="4">
        <x:v/>
      </x:c>
      <x:c r="KNW2" s="4">
        <x:v/>
      </x:c>
      <x:c r="KNX2" s="4">
        <x:v/>
      </x:c>
      <x:c r="KNY2" s="4">
        <x:v/>
      </x:c>
      <x:c r="KNZ2" s="4">
        <x:v/>
      </x:c>
      <x:c r="KOA2" s="4">
        <x:v/>
      </x:c>
      <x:c r="KOB2" s="4">
        <x:v/>
      </x:c>
      <x:c r="KOC2" s="4">
        <x:v/>
      </x:c>
      <x:c r="KOD2" s="4">
        <x:v/>
      </x:c>
      <x:c r="KOE2" s="4">
        <x:v/>
      </x:c>
      <x:c r="KOF2" s="4">
        <x:v/>
      </x:c>
      <x:c r="KOG2" s="4">
        <x:v/>
      </x:c>
      <x:c r="KOH2" s="4">
        <x:v/>
      </x:c>
      <x:c r="KOI2" s="4">
        <x:v/>
      </x:c>
      <x:c r="KOJ2" s="4">
        <x:v/>
      </x:c>
      <x:c r="KOK2" s="4">
        <x:v/>
      </x:c>
      <x:c r="KOL2" s="4">
        <x:v/>
      </x:c>
      <x:c r="KOM2" s="4">
        <x:v/>
      </x:c>
      <x:c r="KON2" s="4">
        <x:v/>
      </x:c>
      <x:c r="KOO2" s="4">
        <x:v/>
      </x:c>
      <x:c r="KOP2" s="4">
        <x:v/>
      </x:c>
      <x:c r="KOQ2" s="4">
        <x:v/>
      </x:c>
      <x:c r="KOR2" s="4">
        <x:v/>
      </x:c>
      <x:c r="KOS2" s="4">
        <x:v/>
      </x:c>
      <x:c r="KOT2" s="4">
        <x:v/>
      </x:c>
      <x:c r="KOU2" s="4">
        <x:v/>
      </x:c>
      <x:c r="KOV2" s="4">
        <x:v/>
      </x:c>
      <x:c r="KOW2" s="4">
        <x:v/>
      </x:c>
      <x:c r="KOX2" s="4">
        <x:v/>
      </x:c>
      <x:c r="KOY2" s="4">
        <x:v/>
      </x:c>
      <x:c r="KOZ2" s="4">
        <x:v/>
      </x:c>
      <x:c r="KPA2" s="4">
        <x:v/>
      </x:c>
      <x:c r="KPB2" s="4">
        <x:v/>
      </x:c>
      <x:c r="KPC2" s="4">
        <x:v/>
      </x:c>
      <x:c r="KPD2" s="4">
        <x:v/>
      </x:c>
      <x:c r="KPE2" s="4">
        <x:v/>
      </x:c>
      <x:c r="KPF2" s="4">
        <x:v/>
      </x:c>
      <x:c r="KPG2" s="4">
        <x:v/>
      </x:c>
      <x:c r="KPH2" s="4">
        <x:v/>
      </x:c>
      <x:c r="KPI2" s="4">
        <x:v/>
      </x:c>
      <x:c r="KPJ2" s="4">
        <x:v/>
      </x:c>
      <x:c r="KPK2" s="4">
        <x:v/>
      </x:c>
      <x:c r="KPL2" s="4">
        <x:v/>
      </x:c>
      <x:c r="KPM2" s="4">
        <x:v/>
      </x:c>
      <x:c r="KPN2" s="4">
        <x:v/>
      </x:c>
      <x:c r="KPO2" s="4">
        <x:v/>
      </x:c>
      <x:c r="KPP2" s="4">
        <x:v/>
      </x:c>
      <x:c r="KPQ2" s="4">
        <x:v/>
      </x:c>
      <x:c r="KPR2" s="4">
        <x:v/>
      </x:c>
      <x:c r="KPS2" s="4">
        <x:v/>
      </x:c>
      <x:c r="KPT2" s="4">
        <x:v/>
      </x:c>
      <x:c r="KPU2" s="4">
        <x:v/>
      </x:c>
      <x:c r="KPV2" s="4">
        <x:v/>
      </x:c>
      <x:c r="KPW2" s="4">
        <x:v/>
      </x:c>
      <x:c r="KPX2" s="4">
        <x:v/>
      </x:c>
      <x:c r="KPY2" s="4">
        <x:v/>
      </x:c>
      <x:c r="KPZ2" s="4">
        <x:v/>
      </x:c>
      <x:c r="KQA2" s="4">
        <x:v/>
      </x:c>
      <x:c r="KQB2" s="4">
        <x:v/>
      </x:c>
      <x:c r="KQC2" s="4">
        <x:v/>
      </x:c>
      <x:c r="KQD2" s="4">
        <x:v/>
      </x:c>
      <x:c r="KQE2" s="4">
        <x:v/>
      </x:c>
      <x:c r="KQF2" s="4">
        <x:v/>
      </x:c>
      <x:c r="KQG2" s="4">
        <x:v/>
      </x:c>
      <x:c r="KQH2" s="4">
        <x:v/>
      </x:c>
      <x:c r="KQI2" s="4">
        <x:v/>
      </x:c>
      <x:c r="KQJ2" s="4">
        <x:v/>
      </x:c>
      <x:c r="KQK2" s="4">
        <x:v/>
      </x:c>
      <x:c r="KQL2" s="4">
        <x:v/>
      </x:c>
      <x:c r="KQM2" s="4">
        <x:v/>
      </x:c>
      <x:c r="KQN2" s="4">
        <x:v/>
      </x:c>
      <x:c r="KQO2" s="4">
        <x:v/>
      </x:c>
      <x:c r="KQP2" s="4">
        <x:v/>
      </x:c>
      <x:c r="KQQ2" s="4">
        <x:v/>
      </x:c>
      <x:c r="KQR2" s="4">
        <x:v/>
      </x:c>
      <x:c r="KQS2" s="4">
        <x:v/>
      </x:c>
      <x:c r="KQT2" s="4">
        <x:v/>
      </x:c>
      <x:c r="KQU2" s="4">
        <x:v/>
      </x:c>
      <x:c r="KQV2" s="4">
        <x:v/>
      </x:c>
      <x:c r="KQW2" s="4">
        <x:v/>
      </x:c>
      <x:c r="KQX2" s="4">
        <x:v/>
      </x:c>
      <x:c r="KQY2" s="4">
        <x:v/>
      </x:c>
      <x:c r="KQZ2" s="4">
        <x:v/>
      </x:c>
      <x:c r="KRA2" s="4">
        <x:v/>
      </x:c>
      <x:c r="KRB2" s="4">
        <x:v/>
      </x:c>
      <x:c r="KRC2" s="4">
        <x:v/>
      </x:c>
      <x:c r="KRD2" s="4">
        <x:v/>
      </x:c>
      <x:c r="KRE2" s="4">
        <x:v/>
      </x:c>
      <x:c r="KRF2" s="4">
        <x:v/>
      </x:c>
      <x:c r="KRG2" s="4">
        <x:v/>
      </x:c>
      <x:c r="KRH2" s="4">
        <x:v/>
      </x:c>
      <x:c r="KRI2" s="4">
        <x:v/>
      </x:c>
      <x:c r="KRJ2" s="4">
        <x:v/>
      </x:c>
      <x:c r="KRK2" s="4">
        <x:v/>
      </x:c>
      <x:c r="KRL2" s="4">
        <x:v/>
      </x:c>
      <x:c r="KRM2" s="4">
        <x:v/>
      </x:c>
      <x:c r="KRN2" s="4">
        <x:v/>
      </x:c>
      <x:c r="KRO2" s="4">
        <x:v/>
      </x:c>
      <x:c r="KRP2" s="4">
        <x:v/>
      </x:c>
      <x:c r="KRQ2" s="4">
        <x:v/>
      </x:c>
      <x:c r="KRR2" s="4">
        <x:v/>
      </x:c>
      <x:c r="KRS2" s="4">
        <x:v/>
      </x:c>
      <x:c r="KRT2" s="4">
        <x:v/>
      </x:c>
      <x:c r="KRU2" s="4">
        <x:v/>
      </x:c>
      <x:c r="KRV2" s="4">
        <x:v/>
      </x:c>
      <x:c r="KRW2" s="4">
        <x:v/>
      </x:c>
      <x:c r="KRX2" s="4">
        <x:v/>
      </x:c>
      <x:c r="KRY2" s="4">
        <x:v/>
      </x:c>
      <x:c r="KRZ2" s="4">
        <x:v/>
      </x:c>
      <x:c r="KSA2" s="4">
        <x:v/>
      </x:c>
      <x:c r="KSB2" s="4">
        <x:v/>
      </x:c>
      <x:c r="KSC2" s="4">
        <x:v/>
      </x:c>
      <x:c r="KSD2" s="4">
        <x:v/>
      </x:c>
      <x:c r="KSE2" s="4">
        <x:v/>
      </x:c>
      <x:c r="KSF2" s="4">
        <x:v/>
      </x:c>
      <x:c r="KSG2" s="4">
        <x:v/>
      </x:c>
      <x:c r="KSH2" s="4">
        <x:v/>
      </x:c>
      <x:c r="KSI2" s="4">
        <x:v/>
      </x:c>
      <x:c r="KSJ2" s="4">
        <x:v/>
      </x:c>
      <x:c r="KSK2" s="4">
        <x:v/>
      </x:c>
      <x:c r="KSL2" s="4">
        <x:v/>
      </x:c>
      <x:c r="KSM2" s="4">
        <x:v/>
      </x:c>
      <x:c r="KSN2" s="4">
        <x:v/>
      </x:c>
      <x:c r="KSO2" s="4">
        <x:v/>
      </x:c>
      <x:c r="KSP2" s="4">
        <x:v/>
      </x:c>
      <x:c r="KSQ2" s="4">
        <x:v/>
      </x:c>
      <x:c r="KSR2" s="4">
        <x:v/>
      </x:c>
      <x:c r="KSS2" s="4">
        <x:v/>
      </x:c>
      <x:c r="KST2" s="4">
        <x:v/>
      </x:c>
      <x:c r="KSU2" s="4">
        <x:v/>
      </x:c>
      <x:c r="KSV2" s="4">
        <x:v/>
      </x:c>
      <x:c r="KSW2" s="4">
        <x:v/>
      </x:c>
      <x:c r="KSX2" s="4">
        <x:v/>
      </x:c>
      <x:c r="KSY2" s="4">
        <x:v/>
      </x:c>
      <x:c r="KSZ2" s="4">
        <x:v/>
      </x:c>
      <x:c r="KTA2" s="4">
        <x:v/>
      </x:c>
      <x:c r="KTB2" s="4">
        <x:v/>
      </x:c>
      <x:c r="KTC2" s="4">
        <x:v/>
      </x:c>
      <x:c r="KTD2" s="4">
        <x:v/>
      </x:c>
      <x:c r="KTE2" s="4">
        <x:v/>
      </x:c>
      <x:c r="KTF2" s="4">
        <x:v/>
      </x:c>
      <x:c r="KTG2" s="4">
        <x:v/>
      </x:c>
      <x:c r="KTH2" s="4">
        <x:v/>
      </x:c>
      <x:c r="KTI2" s="4">
        <x:v/>
      </x:c>
      <x:c r="KTJ2" s="4">
        <x:v/>
      </x:c>
      <x:c r="KTK2" s="4">
        <x:v/>
      </x:c>
      <x:c r="KTL2" s="4">
        <x:v/>
      </x:c>
      <x:c r="KTM2" s="4">
        <x:v/>
      </x:c>
      <x:c r="KTN2" s="4">
        <x:v/>
      </x:c>
      <x:c r="KTO2" s="4">
        <x:v/>
      </x:c>
      <x:c r="KTP2" s="4">
        <x:v/>
      </x:c>
      <x:c r="KTQ2" s="4">
        <x:v/>
      </x:c>
      <x:c r="KTR2" s="4">
        <x:v/>
      </x:c>
      <x:c r="KTS2" s="4">
        <x:v/>
      </x:c>
      <x:c r="KTT2" s="4">
        <x:v/>
      </x:c>
      <x:c r="KTU2" s="4">
        <x:v/>
      </x:c>
      <x:c r="KTV2" s="4">
        <x:v/>
      </x:c>
      <x:c r="KTW2" s="4">
        <x:v/>
      </x:c>
      <x:c r="KTX2" s="4">
        <x:v/>
      </x:c>
      <x:c r="KTY2" s="4">
        <x:v/>
      </x:c>
      <x:c r="KTZ2" s="4">
        <x:v/>
      </x:c>
      <x:c r="KUA2" s="4">
        <x:v/>
      </x:c>
      <x:c r="KUB2" s="4">
        <x:v/>
      </x:c>
      <x:c r="KUC2" s="4">
        <x:v/>
      </x:c>
      <x:c r="KUD2" s="4">
        <x:v/>
      </x:c>
      <x:c r="KUE2" s="4">
        <x:v/>
      </x:c>
      <x:c r="KUF2" s="4">
        <x:v/>
      </x:c>
      <x:c r="KUG2" s="4">
        <x:v/>
      </x:c>
      <x:c r="KUH2" s="4">
        <x:v/>
      </x:c>
      <x:c r="KUI2" s="4">
        <x:v/>
      </x:c>
      <x:c r="KUJ2" s="4">
        <x:v/>
      </x:c>
      <x:c r="KUK2" s="4">
        <x:v/>
      </x:c>
      <x:c r="KUL2" s="4">
        <x:v/>
      </x:c>
      <x:c r="KUM2" s="4">
        <x:v/>
      </x:c>
      <x:c r="KUN2" s="4">
        <x:v/>
      </x:c>
      <x:c r="KUO2" s="4">
        <x:v/>
      </x:c>
      <x:c r="KUP2" s="4">
        <x:v/>
      </x:c>
      <x:c r="KUQ2" s="4">
        <x:v/>
      </x:c>
      <x:c r="KUR2" s="4">
        <x:v/>
      </x:c>
      <x:c r="KUS2" s="4">
        <x:v/>
      </x:c>
      <x:c r="KUT2" s="4">
        <x:v/>
      </x:c>
      <x:c r="KUU2" s="4">
        <x:v/>
      </x:c>
      <x:c r="KUV2" s="4">
        <x:v/>
      </x:c>
      <x:c r="KUW2" s="4">
        <x:v/>
      </x:c>
      <x:c r="KUX2" s="4">
        <x:v/>
      </x:c>
      <x:c r="KUY2" s="4">
        <x:v/>
      </x:c>
      <x:c r="KUZ2" s="4">
        <x:v/>
      </x:c>
      <x:c r="KVA2" s="4">
        <x:v/>
      </x:c>
      <x:c r="KVB2" s="4">
        <x:v/>
      </x:c>
      <x:c r="KVC2" s="4">
        <x:v/>
      </x:c>
      <x:c r="KVD2" s="4">
        <x:v/>
      </x:c>
      <x:c r="KVE2" s="4">
        <x:v/>
      </x:c>
      <x:c r="KVF2" s="4">
        <x:v/>
      </x:c>
      <x:c r="KVG2" s="4">
        <x:v/>
      </x:c>
      <x:c r="KVH2" s="4">
        <x:v/>
      </x:c>
      <x:c r="KVI2" s="4">
        <x:v/>
      </x:c>
      <x:c r="KVJ2" s="4">
        <x:v/>
      </x:c>
      <x:c r="KVK2" s="4">
        <x:v/>
      </x:c>
      <x:c r="KVL2" s="4">
        <x:v/>
      </x:c>
      <x:c r="KVM2" s="4">
        <x:v/>
      </x:c>
      <x:c r="KVN2" s="4">
        <x:v/>
      </x:c>
      <x:c r="KVO2" s="4">
        <x:v/>
      </x:c>
      <x:c r="KVP2" s="4">
        <x:v/>
      </x:c>
      <x:c r="KVQ2" s="4">
        <x:v/>
      </x:c>
      <x:c r="KVR2" s="4">
        <x:v/>
      </x:c>
      <x:c r="KVS2" s="4">
        <x:v/>
      </x:c>
      <x:c r="KVT2" s="4">
        <x:v/>
      </x:c>
      <x:c r="KVU2" s="4">
        <x:v/>
      </x:c>
      <x:c r="KVV2" s="4">
        <x:v/>
      </x:c>
      <x:c r="KVW2" s="4">
        <x:v/>
      </x:c>
      <x:c r="KVX2" s="4">
        <x:v/>
      </x:c>
      <x:c r="KVY2" s="4">
        <x:v/>
      </x:c>
      <x:c r="KVZ2" s="4">
        <x:v/>
      </x:c>
      <x:c r="KWA2" s="4">
        <x:v/>
      </x:c>
      <x:c r="KWB2" s="4">
        <x:v/>
      </x:c>
      <x:c r="KWC2" s="4">
        <x:v/>
      </x:c>
      <x:c r="KWD2" s="4">
        <x:v/>
      </x:c>
      <x:c r="KWE2" s="4">
        <x:v/>
      </x:c>
      <x:c r="KWF2" s="4">
        <x:v/>
      </x:c>
      <x:c r="KWG2" s="4">
        <x:v/>
      </x:c>
      <x:c r="KWH2" s="4">
        <x:v/>
      </x:c>
      <x:c r="KWI2" s="4">
        <x:v/>
      </x:c>
      <x:c r="KWJ2" s="4">
        <x:v/>
      </x:c>
      <x:c r="KWK2" s="4">
        <x:v/>
      </x:c>
      <x:c r="KWL2" s="4">
        <x:v/>
      </x:c>
      <x:c r="KWM2" s="4">
        <x:v/>
      </x:c>
      <x:c r="KWN2" s="4">
        <x:v/>
      </x:c>
      <x:c r="KWO2" s="4">
        <x:v/>
      </x:c>
      <x:c r="KWP2" s="4">
        <x:v/>
      </x:c>
      <x:c r="KWQ2" s="4">
        <x:v/>
      </x:c>
      <x:c r="KWR2" s="4">
        <x:v/>
      </x:c>
      <x:c r="KWS2" s="4">
        <x:v/>
      </x:c>
      <x:c r="KWT2" s="4">
        <x:v/>
      </x:c>
      <x:c r="KWU2" s="4">
        <x:v/>
      </x:c>
      <x:c r="KWV2" s="4">
        <x:v/>
      </x:c>
      <x:c r="KWW2" s="4">
        <x:v/>
      </x:c>
      <x:c r="KWX2" s="4">
        <x:v/>
      </x:c>
      <x:c r="KWY2" s="4">
        <x:v/>
      </x:c>
      <x:c r="KWZ2" s="4">
        <x:v/>
      </x:c>
      <x:c r="KXA2" s="4">
        <x:v/>
      </x:c>
      <x:c r="KXB2" s="4">
        <x:v/>
      </x:c>
      <x:c r="KXC2" s="4">
        <x:v/>
      </x:c>
      <x:c r="KXD2" s="4">
        <x:v/>
      </x:c>
      <x:c r="KXE2" s="4">
        <x:v/>
      </x:c>
      <x:c r="KXF2" s="4">
        <x:v/>
      </x:c>
      <x:c r="KXG2" s="4">
        <x:v/>
      </x:c>
      <x:c r="KXH2" s="4">
        <x:v/>
      </x:c>
      <x:c r="KXI2" s="4">
        <x:v/>
      </x:c>
      <x:c r="KXJ2" s="4">
        <x:v/>
      </x:c>
      <x:c r="KXK2" s="4">
        <x:v/>
      </x:c>
      <x:c r="KXL2" s="4">
        <x:v/>
      </x:c>
      <x:c r="KXM2" s="4">
        <x:v/>
      </x:c>
      <x:c r="KXN2" s="4">
        <x:v/>
      </x:c>
      <x:c r="KXO2" s="4">
        <x:v/>
      </x:c>
      <x:c r="KXP2" s="4">
        <x:v/>
      </x:c>
      <x:c r="KXQ2" s="4">
        <x:v/>
      </x:c>
      <x:c r="KXR2" s="4">
        <x:v/>
      </x:c>
      <x:c r="KXS2" s="4">
        <x:v/>
      </x:c>
      <x:c r="KXT2" s="4">
        <x:v/>
      </x:c>
      <x:c r="KXU2" s="4">
        <x:v/>
      </x:c>
      <x:c r="KXV2" s="4">
        <x:v/>
      </x:c>
      <x:c r="KXW2" s="4">
        <x:v/>
      </x:c>
      <x:c r="KXX2" s="4">
        <x:v/>
      </x:c>
      <x:c r="KXY2" s="4">
        <x:v/>
      </x:c>
      <x:c r="KXZ2" s="4">
        <x:v/>
      </x:c>
      <x:c r="KYA2" s="4">
        <x:v/>
      </x:c>
      <x:c r="KYB2" s="4">
        <x:v/>
      </x:c>
      <x:c r="KYC2" s="4">
        <x:v/>
      </x:c>
      <x:c r="KYD2" s="4">
        <x:v/>
      </x:c>
      <x:c r="KYE2" s="4">
        <x:v/>
      </x:c>
      <x:c r="KYF2" s="4">
        <x:v/>
      </x:c>
      <x:c r="KYG2" s="4">
        <x:v/>
      </x:c>
      <x:c r="KYH2" s="4">
        <x:v/>
      </x:c>
      <x:c r="KYI2" s="4">
        <x:v/>
      </x:c>
      <x:c r="KYJ2" s="4">
        <x:v/>
      </x:c>
      <x:c r="KYK2" s="4">
        <x:v/>
      </x:c>
      <x:c r="KYL2" s="4">
        <x:v/>
      </x:c>
      <x:c r="KYM2" s="4">
        <x:v/>
      </x:c>
      <x:c r="KYN2" s="4">
        <x:v/>
      </x:c>
      <x:c r="KYO2" s="4">
        <x:v/>
      </x:c>
      <x:c r="KYP2" s="4">
        <x:v/>
      </x:c>
      <x:c r="KYQ2" s="4">
        <x:v/>
      </x:c>
      <x:c r="KYR2" s="4">
        <x:v/>
      </x:c>
      <x:c r="KYS2" s="4">
        <x:v/>
      </x:c>
      <x:c r="KYT2" s="4">
        <x:v/>
      </x:c>
      <x:c r="KYU2" s="4">
        <x:v/>
      </x:c>
      <x:c r="KYV2" s="4">
        <x:v/>
      </x:c>
      <x:c r="KYW2" s="4">
        <x:v/>
      </x:c>
      <x:c r="KYX2" s="4">
        <x:v/>
      </x:c>
      <x:c r="KYY2" s="4">
        <x:v/>
      </x:c>
      <x:c r="KYZ2" s="4">
        <x:v/>
      </x:c>
      <x:c r="KZA2" s="4">
        <x:v/>
      </x:c>
      <x:c r="KZB2" s="4">
        <x:v/>
      </x:c>
      <x:c r="KZC2" s="4">
        <x:v/>
      </x:c>
      <x:c r="KZD2" s="4">
        <x:v/>
      </x:c>
      <x:c r="KZE2" s="4">
        <x:v/>
      </x:c>
      <x:c r="KZF2" s="4">
        <x:v/>
      </x:c>
      <x:c r="KZG2" s="4">
        <x:v/>
      </x:c>
      <x:c r="KZH2" s="4">
        <x:v/>
      </x:c>
      <x:c r="KZI2" s="4">
        <x:v/>
      </x:c>
      <x:c r="KZJ2" s="4">
        <x:v/>
      </x:c>
      <x:c r="KZK2" s="4">
        <x:v/>
      </x:c>
      <x:c r="KZL2" s="4">
        <x:v/>
      </x:c>
      <x:c r="KZM2" s="4">
        <x:v/>
      </x:c>
      <x:c r="KZN2" s="4">
        <x:v/>
      </x:c>
      <x:c r="KZO2" s="4">
        <x:v/>
      </x:c>
      <x:c r="KZP2" s="4">
        <x:v/>
      </x:c>
      <x:c r="KZQ2" s="4">
        <x:v/>
      </x:c>
      <x:c r="KZR2" s="4">
        <x:v/>
      </x:c>
      <x:c r="KZS2" s="4">
        <x:v/>
      </x:c>
      <x:c r="KZT2" s="4">
        <x:v/>
      </x:c>
      <x:c r="KZU2" s="4">
        <x:v/>
      </x:c>
      <x:c r="KZV2" s="4">
        <x:v/>
      </x:c>
      <x:c r="KZW2" s="4">
        <x:v/>
      </x:c>
      <x:c r="KZX2" s="4">
        <x:v/>
      </x:c>
      <x:c r="KZY2" s="4">
        <x:v/>
      </x:c>
      <x:c r="KZZ2" s="4">
        <x:v/>
      </x:c>
      <x:c r="LAA2" s="4">
        <x:v/>
      </x:c>
      <x:c r="LAB2" s="4">
        <x:v/>
      </x:c>
      <x:c r="LAC2" s="4">
        <x:v/>
      </x:c>
      <x:c r="LAD2" s="4">
        <x:v/>
      </x:c>
      <x:c r="LAE2" s="4">
        <x:v/>
      </x:c>
      <x:c r="LAF2" s="4">
        <x:v/>
      </x:c>
      <x:c r="LAG2" s="4">
        <x:v/>
      </x:c>
      <x:c r="LAH2" s="4">
        <x:v/>
      </x:c>
      <x:c r="LAI2" s="4">
        <x:v/>
      </x:c>
      <x:c r="LAJ2" s="4">
        <x:v/>
      </x:c>
      <x:c r="LAK2" s="4">
        <x:v/>
      </x:c>
      <x:c r="LAL2" s="4">
        <x:v/>
      </x:c>
      <x:c r="LAM2" s="4">
        <x:v/>
      </x:c>
      <x:c r="LAN2" s="4">
        <x:v/>
      </x:c>
      <x:c r="LAO2" s="4">
        <x:v/>
      </x:c>
      <x:c r="LAP2" s="4">
        <x:v/>
      </x:c>
      <x:c r="LAQ2" s="4">
        <x:v/>
      </x:c>
      <x:c r="LAR2" s="4">
        <x:v/>
      </x:c>
      <x:c r="LAS2" s="4">
        <x:v/>
      </x:c>
      <x:c r="LAT2" s="4">
        <x:v/>
      </x:c>
      <x:c r="LAU2" s="4">
        <x:v/>
      </x:c>
      <x:c r="LAV2" s="4">
        <x:v/>
      </x:c>
      <x:c r="LAW2" s="4">
        <x:v/>
      </x:c>
      <x:c r="LAX2" s="4">
        <x:v/>
      </x:c>
      <x:c r="LAY2" s="4">
        <x:v/>
      </x:c>
      <x:c r="LAZ2" s="4">
        <x:v/>
      </x:c>
      <x:c r="LBA2" s="4">
        <x:v/>
      </x:c>
      <x:c r="LBB2" s="4">
        <x:v/>
      </x:c>
      <x:c r="LBC2" s="4">
        <x:v/>
      </x:c>
      <x:c r="LBD2" s="4">
        <x:v/>
      </x:c>
      <x:c r="LBE2" s="4">
        <x:v/>
      </x:c>
      <x:c r="LBF2" s="4">
        <x:v/>
      </x:c>
      <x:c r="LBG2" s="4">
        <x:v/>
      </x:c>
      <x:c r="LBH2" s="4">
        <x:v/>
      </x:c>
      <x:c r="LBI2" s="4">
        <x:v/>
      </x:c>
      <x:c r="LBJ2" s="4">
        <x:v/>
      </x:c>
      <x:c r="LBK2" s="4">
        <x:v/>
      </x:c>
      <x:c r="LBL2" s="4">
        <x:v/>
      </x:c>
      <x:c r="LBM2" s="4">
        <x:v/>
      </x:c>
      <x:c r="LBN2" s="4">
        <x:v/>
      </x:c>
      <x:c r="LBO2" s="4">
        <x:v/>
      </x:c>
      <x:c r="LBP2" s="4">
        <x:v/>
      </x:c>
      <x:c r="LBQ2" s="4">
        <x:v/>
      </x:c>
      <x:c r="LBR2" s="4">
        <x:v/>
      </x:c>
      <x:c r="LBS2" s="4">
        <x:v/>
      </x:c>
      <x:c r="LBT2" s="4">
        <x:v/>
      </x:c>
      <x:c r="LBU2" s="4">
        <x:v/>
      </x:c>
      <x:c r="LBV2" s="4">
        <x:v/>
      </x:c>
      <x:c r="LBW2" s="4">
        <x:v/>
      </x:c>
      <x:c r="LBX2" s="4">
        <x:v/>
      </x:c>
      <x:c r="LBY2" s="4">
        <x:v/>
      </x:c>
      <x:c r="LBZ2" s="4">
        <x:v/>
      </x:c>
      <x:c r="LCA2" s="4">
        <x:v/>
      </x:c>
      <x:c r="LCB2" s="4">
        <x:v/>
      </x:c>
      <x:c r="LCC2" s="4">
        <x:v/>
      </x:c>
      <x:c r="LCD2" s="4">
        <x:v/>
      </x:c>
      <x:c r="LCE2" s="4">
        <x:v/>
      </x:c>
      <x:c r="LCF2" s="4">
        <x:v/>
      </x:c>
      <x:c r="LCG2" s="4">
        <x:v/>
      </x:c>
      <x:c r="LCH2" s="4">
        <x:v/>
      </x:c>
      <x:c r="LCI2" s="4">
        <x:v/>
      </x:c>
      <x:c r="LCJ2" s="4">
        <x:v/>
      </x:c>
      <x:c r="LCK2" s="4">
        <x:v/>
      </x:c>
      <x:c r="LCL2" s="4">
        <x:v/>
      </x:c>
      <x:c r="LCM2" s="4">
        <x:v/>
      </x:c>
      <x:c r="LCN2" s="4">
        <x:v/>
      </x:c>
      <x:c r="LCO2" s="4">
        <x:v/>
      </x:c>
      <x:c r="LCP2" s="4">
        <x:v/>
      </x:c>
      <x:c r="LCQ2" s="4">
        <x:v/>
      </x:c>
      <x:c r="LCR2" s="4">
        <x:v/>
      </x:c>
      <x:c r="LCS2" s="4">
        <x:v/>
      </x:c>
      <x:c r="LCT2" s="4">
        <x:v/>
      </x:c>
      <x:c r="LCU2" s="4">
        <x:v/>
      </x:c>
      <x:c r="LCV2" s="4">
        <x:v/>
      </x:c>
      <x:c r="LCW2" s="4">
        <x:v/>
      </x:c>
      <x:c r="LCX2" s="4">
        <x:v/>
      </x:c>
      <x:c r="LCY2" s="4">
        <x:v/>
      </x:c>
      <x:c r="LCZ2" s="4">
        <x:v/>
      </x:c>
      <x:c r="LDA2" s="4">
        <x:v/>
      </x:c>
      <x:c r="LDB2" s="4">
        <x:v/>
      </x:c>
      <x:c r="LDC2" s="4">
        <x:v/>
      </x:c>
      <x:c r="LDD2" s="4">
        <x:v/>
      </x:c>
      <x:c r="LDE2" s="4">
        <x:v/>
      </x:c>
      <x:c r="LDF2" s="4">
        <x:v/>
      </x:c>
      <x:c r="LDG2" s="4">
        <x:v/>
      </x:c>
      <x:c r="LDH2" s="4">
        <x:v/>
      </x:c>
      <x:c r="LDI2" s="4">
        <x:v/>
      </x:c>
      <x:c r="LDJ2" s="4">
        <x:v/>
      </x:c>
      <x:c r="LDK2" s="4">
        <x:v/>
      </x:c>
      <x:c r="LDL2" s="4">
        <x:v/>
      </x:c>
      <x:c r="LDM2" s="4">
        <x:v/>
      </x:c>
      <x:c r="LDN2" s="4">
        <x:v/>
      </x:c>
      <x:c r="LDO2" s="4">
        <x:v/>
      </x:c>
      <x:c r="LDP2" s="4">
        <x:v/>
      </x:c>
      <x:c r="LDQ2" s="4">
        <x:v/>
      </x:c>
      <x:c r="LDR2" s="4">
        <x:v/>
      </x:c>
      <x:c r="LDS2" s="4">
        <x:v/>
      </x:c>
      <x:c r="LDT2" s="4">
        <x:v/>
      </x:c>
      <x:c r="LDU2" s="4">
        <x:v/>
      </x:c>
      <x:c r="LDV2" s="4">
        <x:v/>
      </x:c>
      <x:c r="LDW2" s="4">
        <x:v/>
      </x:c>
      <x:c r="LDX2" s="4">
        <x:v/>
      </x:c>
      <x:c r="LDY2" s="4">
        <x:v/>
      </x:c>
      <x:c r="LDZ2" s="4">
        <x:v/>
      </x:c>
      <x:c r="LEA2" s="4">
        <x:v/>
      </x:c>
      <x:c r="LEB2" s="4">
        <x:v/>
      </x:c>
      <x:c r="LEC2" s="4">
        <x:v/>
      </x:c>
      <x:c r="LED2" s="4">
        <x:v/>
      </x:c>
      <x:c r="LEE2" s="4">
        <x:v/>
      </x:c>
      <x:c r="LEF2" s="4">
        <x:v/>
      </x:c>
      <x:c r="LEG2" s="4">
        <x:v/>
      </x:c>
      <x:c r="LEH2" s="4">
        <x:v/>
      </x:c>
      <x:c r="LEI2" s="4">
        <x:v/>
      </x:c>
      <x:c r="LEJ2" s="4">
        <x:v/>
      </x:c>
      <x:c r="LEK2" s="4">
        <x:v/>
      </x:c>
      <x:c r="LEL2" s="4">
        <x:v/>
      </x:c>
      <x:c r="LEM2" s="4">
        <x:v/>
      </x:c>
      <x:c r="LEN2" s="4">
        <x:v/>
      </x:c>
      <x:c r="LEO2" s="4">
        <x:v/>
      </x:c>
      <x:c r="LEP2" s="4">
        <x:v/>
      </x:c>
      <x:c r="LEQ2" s="4">
        <x:v/>
      </x:c>
      <x:c r="LER2" s="4">
        <x:v/>
      </x:c>
      <x:c r="LES2" s="4">
        <x:v/>
      </x:c>
      <x:c r="LET2" s="4">
        <x:v/>
      </x:c>
      <x:c r="LEU2" s="4">
        <x:v/>
      </x:c>
      <x:c r="LEV2" s="4">
        <x:v/>
      </x:c>
      <x:c r="LEW2" s="4">
        <x:v/>
      </x:c>
      <x:c r="LEX2" s="4">
        <x:v/>
      </x:c>
      <x:c r="LEY2" s="4">
        <x:v/>
      </x:c>
      <x:c r="LEZ2" s="4">
        <x:v/>
      </x:c>
      <x:c r="LFA2" s="4">
        <x:v/>
      </x:c>
      <x:c r="LFB2" s="4">
        <x:v/>
      </x:c>
      <x:c r="LFC2" s="4">
        <x:v/>
      </x:c>
      <x:c r="LFD2" s="4">
        <x:v/>
      </x:c>
      <x:c r="LFE2" s="4">
        <x:v/>
      </x:c>
      <x:c r="LFF2" s="4">
        <x:v/>
      </x:c>
      <x:c r="LFG2" s="4">
        <x:v/>
      </x:c>
      <x:c r="LFH2" s="4">
        <x:v/>
      </x:c>
      <x:c r="LFI2" s="4">
        <x:v/>
      </x:c>
      <x:c r="LFJ2" s="4">
        <x:v/>
      </x:c>
      <x:c r="LFK2" s="4">
        <x:v/>
      </x:c>
      <x:c r="LFL2" s="4">
        <x:v/>
      </x:c>
      <x:c r="LFM2" s="4">
        <x:v/>
      </x:c>
      <x:c r="LFN2" s="4">
        <x:v/>
      </x:c>
      <x:c r="LFO2" s="4">
        <x:v/>
      </x:c>
      <x:c r="LFP2" s="4">
        <x:v/>
      </x:c>
      <x:c r="LFQ2" s="4">
        <x:v/>
      </x:c>
      <x:c r="LFR2" s="4">
        <x:v/>
      </x:c>
      <x:c r="LFS2" s="4">
        <x:v/>
      </x:c>
      <x:c r="LFT2" s="4">
        <x:v/>
      </x:c>
      <x:c r="LFU2" s="4">
        <x:v/>
      </x:c>
      <x:c r="LFV2" s="4">
        <x:v/>
      </x:c>
      <x:c r="LFW2" s="4">
        <x:v/>
      </x:c>
      <x:c r="LFX2" s="4">
        <x:v/>
      </x:c>
      <x:c r="LFY2" s="4">
        <x:v/>
      </x:c>
      <x:c r="LFZ2" s="4">
        <x:v/>
      </x:c>
      <x:c r="LGA2" s="4">
        <x:v/>
      </x:c>
      <x:c r="LGB2" s="4">
        <x:v/>
      </x:c>
      <x:c r="LGC2" s="4">
        <x:v/>
      </x:c>
      <x:c r="LGD2" s="4">
        <x:v/>
      </x:c>
      <x:c r="LGE2" s="4">
        <x:v/>
      </x:c>
      <x:c r="LGF2" s="4">
        <x:v/>
      </x:c>
      <x:c r="LGG2" s="4">
        <x:v/>
      </x:c>
      <x:c r="LGH2" s="4">
        <x:v/>
      </x:c>
      <x:c r="LGI2" s="4">
        <x:v/>
      </x:c>
      <x:c r="LGJ2" s="4">
        <x:v/>
      </x:c>
      <x:c r="LGK2" s="4">
        <x:v/>
      </x:c>
      <x:c r="LGL2" s="4">
        <x:v/>
      </x:c>
      <x:c r="LGM2" s="4">
        <x:v/>
      </x:c>
      <x:c r="LGN2" s="4">
        <x:v/>
      </x:c>
      <x:c r="LGO2" s="4">
        <x:v/>
      </x:c>
      <x:c r="LGP2" s="4">
        <x:v/>
      </x:c>
      <x:c r="LGQ2" s="4">
        <x:v/>
      </x:c>
      <x:c r="LGR2" s="4">
        <x:v/>
      </x:c>
      <x:c r="LGS2" s="4">
        <x:v/>
      </x:c>
      <x:c r="LGT2" s="4">
        <x:v/>
      </x:c>
      <x:c r="LGU2" s="4">
        <x:v/>
      </x:c>
      <x:c r="LGV2" s="4">
        <x:v/>
      </x:c>
      <x:c r="LGW2" s="4">
        <x:v/>
      </x:c>
      <x:c r="LGX2" s="4">
        <x:v/>
      </x:c>
      <x:c r="LGY2" s="4">
        <x:v/>
      </x:c>
      <x:c r="LGZ2" s="4">
        <x:v/>
      </x:c>
      <x:c r="LHA2" s="4">
        <x:v/>
      </x:c>
      <x:c r="LHB2" s="4">
        <x:v/>
      </x:c>
      <x:c r="LHC2" s="4">
        <x:v/>
      </x:c>
      <x:c r="LHD2" s="4">
        <x:v/>
      </x:c>
      <x:c r="LHE2" s="4">
        <x:v/>
      </x:c>
      <x:c r="LHF2" s="4">
        <x:v/>
      </x:c>
      <x:c r="LHG2" s="4">
        <x:v/>
      </x:c>
      <x:c r="LHH2" s="4">
        <x:v/>
      </x:c>
      <x:c r="LHI2" s="4">
        <x:v/>
      </x:c>
      <x:c r="LHJ2" s="4">
        <x:v/>
      </x:c>
      <x:c r="LHK2" s="4">
        <x:v/>
      </x:c>
      <x:c r="LHL2" s="4">
        <x:v/>
      </x:c>
      <x:c r="LHM2" s="4">
        <x:v/>
      </x:c>
      <x:c r="LHN2" s="4">
        <x:v/>
      </x:c>
      <x:c r="LHO2" s="4">
        <x:v/>
      </x:c>
      <x:c r="LHP2" s="4">
        <x:v/>
      </x:c>
      <x:c r="LHQ2" s="4">
        <x:v/>
      </x:c>
      <x:c r="LHR2" s="4">
        <x:v/>
      </x:c>
      <x:c r="LHS2" s="4">
        <x:v/>
      </x:c>
      <x:c r="LHT2" s="4">
        <x:v/>
      </x:c>
      <x:c r="LHU2" s="4">
        <x:v/>
      </x:c>
      <x:c r="LHV2" s="4">
        <x:v/>
      </x:c>
      <x:c r="LHW2" s="4">
        <x:v/>
      </x:c>
      <x:c r="LHX2" s="4">
        <x:v/>
      </x:c>
      <x:c r="LHY2" s="4">
        <x:v/>
      </x:c>
      <x:c r="LHZ2" s="4">
        <x:v/>
      </x:c>
      <x:c r="LIA2" s="4">
        <x:v/>
      </x:c>
      <x:c r="LIB2" s="4">
        <x:v/>
      </x:c>
      <x:c r="LIC2" s="4">
        <x:v/>
      </x:c>
      <x:c r="LID2" s="4">
        <x:v/>
      </x:c>
      <x:c r="LIE2" s="4">
        <x:v/>
      </x:c>
      <x:c r="LIF2" s="4">
        <x:v/>
      </x:c>
      <x:c r="LIG2" s="4">
        <x:v/>
      </x:c>
      <x:c r="LIH2" s="4">
        <x:v/>
      </x:c>
      <x:c r="LII2" s="4">
        <x:v/>
      </x:c>
      <x:c r="LIJ2" s="4">
        <x:v/>
      </x:c>
      <x:c r="LIK2" s="4">
        <x:v/>
      </x:c>
      <x:c r="LIL2" s="4">
        <x:v/>
      </x:c>
      <x:c r="LIM2" s="4">
        <x:v/>
      </x:c>
      <x:c r="LIN2" s="4">
        <x:v/>
      </x:c>
      <x:c r="LIO2" s="4">
        <x:v/>
      </x:c>
      <x:c r="LIP2" s="4">
        <x:v/>
      </x:c>
      <x:c r="LIQ2" s="4">
        <x:v/>
      </x:c>
      <x:c r="LIR2" s="4">
        <x:v/>
      </x:c>
      <x:c r="LIS2" s="4">
        <x:v/>
      </x:c>
      <x:c r="LIT2" s="4">
        <x:v/>
      </x:c>
      <x:c r="LIU2" s="4">
        <x:v/>
      </x:c>
      <x:c r="LIV2" s="4">
        <x:v/>
      </x:c>
      <x:c r="LIW2" s="4">
        <x:v/>
      </x:c>
      <x:c r="LIX2" s="4">
        <x:v/>
      </x:c>
      <x:c r="LIY2" s="4">
        <x:v/>
      </x:c>
      <x:c r="LIZ2" s="4">
        <x:v/>
      </x:c>
      <x:c r="LJA2" s="4">
        <x:v/>
      </x:c>
      <x:c r="LJB2" s="4">
        <x:v/>
      </x:c>
      <x:c r="LJC2" s="4">
        <x:v/>
      </x:c>
      <x:c r="LJD2" s="4">
        <x:v/>
      </x:c>
      <x:c r="LJE2" s="4">
        <x:v/>
      </x:c>
      <x:c r="LJF2" s="4">
        <x:v/>
      </x:c>
      <x:c r="LJG2" s="4">
        <x:v/>
      </x:c>
      <x:c r="LJH2" s="4">
        <x:v/>
      </x:c>
      <x:c r="LJI2" s="4">
        <x:v/>
      </x:c>
      <x:c r="LJJ2" s="4">
        <x:v/>
      </x:c>
      <x:c r="LJK2" s="4">
        <x:v/>
      </x:c>
      <x:c r="LJL2" s="4">
        <x:v/>
      </x:c>
      <x:c r="LJM2" s="4">
        <x:v/>
      </x:c>
      <x:c r="LJN2" s="4">
        <x:v/>
      </x:c>
      <x:c r="LJO2" s="4">
        <x:v/>
      </x:c>
      <x:c r="LJP2" s="4">
        <x:v/>
      </x:c>
      <x:c r="LJQ2" s="4">
        <x:v/>
      </x:c>
      <x:c r="LJR2" s="4">
        <x:v/>
      </x:c>
      <x:c r="LJS2" s="4">
        <x:v/>
      </x:c>
      <x:c r="LJT2" s="4">
        <x:v/>
      </x:c>
      <x:c r="LJU2" s="4">
        <x:v/>
      </x:c>
      <x:c r="LJV2" s="4">
        <x:v/>
      </x:c>
      <x:c r="LJW2" s="4">
        <x:v/>
      </x:c>
      <x:c r="LJX2" s="4">
        <x:v/>
      </x:c>
      <x:c r="LJY2" s="4">
        <x:v/>
      </x:c>
      <x:c r="LJZ2" s="4">
        <x:v/>
      </x:c>
      <x:c r="LKA2" s="4">
        <x:v/>
      </x:c>
      <x:c r="LKB2" s="4">
        <x:v/>
      </x:c>
      <x:c r="LKC2" s="4">
        <x:v/>
      </x:c>
      <x:c r="LKD2" s="4">
        <x:v/>
      </x:c>
      <x:c r="LKE2" s="4">
        <x:v/>
      </x:c>
      <x:c r="LKF2" s="4">
        <x:v/>
      </x:c>
      <x:c r="LKG2" s="4">
        <x:v/>
      </x:c>
      <x:c r="LKH2" s="4">
        <x:v/>
      </x:c>
      <x:c r="LKI2" s="4">
        <x:v/>
      </x:c>
      <x:c r="LKJ2" s="4">
        <x:v/>
      </x:c>
      <x:c r="LKK2" s="4">
        <x:v/>
      </x:c>
      <x:c r="LKL2" s="4">
        <x:v/>
      </x:c>
      <x:c r="LKM2" s="4">
        <x:v/>
      </x:c>
      <x:c r="LKN2" s="4">
        <x:v/>
      </x:c>
      <x:c r="LKO2" s="4">
        <x:v/>
      </x:c>
      <x:c r="LKP2" s="4">
        <x:v/>
      </x:c>
      <x:c r="LKQ2" s="4">
        <x:v/>
      </x:c>
      <x:c r="LKR2" s="4">
        <x:v/>
      </x:c>
      <x:c r="LKS2" s="4">
        <x:v/>
      </x:c>
      <x:c r="LKT2" s="4">
        <x:v/>
      </x:c>
      <x:c r="LKU2" s="4">
        <x:v/>
      </x:c>
      <x:c r="LKV2" s="4">
        <x:v/>
      </x:c>
      <x:c r="LKW2" s="4">
        <x:v/>
      </x:c>
      <x:c r="LKX2" s="4">
        <x:v/>
      </x:c>
      <x:c r="LKY2" s="4">
        <x:v/>
      </x:c>
      <x:c r="LKZ2" s="4">
        <x:v/>
      </x:c>
      <x:c r="LLA2" s="4">
        <x:v/>
      </x:c>
      <x:c r="LLB2" s="4">
        <x:v/>
      </x:c>
      <x:c r="LLC2" s="4">
        <x:v/>
      </x:c>
      <x:c r="LLD2" s="4">
        <x:v/>
      </x:c>
      <x:c r="LLE2" s="4">
        <x:v/>
      </x:c>
      <x:c r="LLF2" s="4">
        <x:v/>
      </x:c>
      <x:c r="LLG2" s="4">
        <x:v/>
      </x:c>
      <x:c r="LLH2" s="4">
        <x:v/>
      </x:c>
      <x:c r="LLI2" s="4">
        <x:v/>
      </x:c>
      <x:c r="LLJ2" s="4">
        <x:v/>
      </x:c>
      <x:c r="LLK2" s="4">
        <x:v/>
      </x:c>
      <x:c r="LLL2" s="4">
        <x:v/>
      </x:c>
      <x:c r="LLM2" s="4">
        <x:v/>
      </x:c>
      <x:c r="LLN2" s="4">
        <x:v/>
      </x:c>
      <x:c r="LLO2" s="4">
        <x:v/>
      </x:c>
      <x:c r="LLP2" s="4">
        <x:v/>
      </x:c>
      <x:c r="LLQ2" s="4">
        <x:v/>
      </x:c>
      <x:c r="LLR2" s="4">
        <x:v/>
      </x:c>
      <x:c r="LLS2" s="4">
        <x:v/>
      </x:c>
      <x:c r="LLT2" s="4">
        <x:v/>
      </x:c>
      <x:c r="LLU2" s="4">
        <x:v/>
      </x:c>
      <x:c r="LLV2" s="4">
        <x:v/>
      </x:c>
      <x:c r="LLW2" s="4">
        <x:v/>
      </x:c>
      <x:c r="LLX2" s="4">
        <x:v/>
      </x:c>
      <x:c r="LLY2" s="4">
        <x:v/>
      </x:c>
      <x:c r="LLZ2" s="4">
        <x:v/>
      </x:c>
      <x:c r="LMA2" s="4">
        <x:v/>
      </x:c>
      <x:c r="LMB2" s="4">
        <x:v/>
      </x:c>
      <x:c r="LMC2" s="4">
        <x:v/>
      </x:c>
      <x:c r="LMD2" s="4">
        <x:v/>
      </x:c>
      <x:c r="LME2" s="4">
        <x:v/>
      </x:c>
      <x:c r="LMF2" s="4">
        <x:v/>
      </x:c>
      <x:c r="LMG2" s="4">
        <x:v/>
      </x:c>
      <x:c r="LMH2" s="4">
        <x:v/>
      </x:c>
      <x:c r="LMI2" s="4">
        <x:v/>
      </x:c>
      <x:c r="LMJ2" s="4">
        <x:v/>
      </x:c>
      <x:c r="LMK2" s="4">
        <x:v/>
      </x:c>
      <x:c r="LML2" s="4">
        <x:v/>
      </x:c>
      <x:c r="LMM2" s="4">
        <x:v/>
      </x:c>
      <x:c r="LMN2" s="4">
        <x:v/>
      </x:c>
      <x:c r="LMO2" s="4">
        <x:v/>
      </x:c>
      <x:c r="LMP2" s="4">
        <x:v/>
      </x:c>
      <x:c r="LMQ2" s="4">
        <x:v/>
      </x:c>
      <x:c r="LMR2" s="4">
        <x:v/>
      </x:c>
      <x:c r="LMS2" s="4">
        <x:v/>
      </x:c>
      <x:c r="LMT2" s="4">
        <x:v/>
      </x:c>
      <x:c r="LMU2" s="4">
        <x:v/>
      </x:c>
      <x:c r="LMV2" s="4">
        <x:v/>
      </x:c>
      <x:c r="LMW2" s="4">
        <x:v/>
      </x:c>
      <x:c r="LMX2" s="4">
        <x:v/>
      </x:c>
      <x:c r="LMY2" s="4">
        <x:v/>
      </x:c>
      <x:c r="LMZ2" s="4">
        <x:v/>
      </x:c>
      <x:c r="LNA2" s="4">
        <x:v/>
      </x:c>
      <x:c r="LNB2" s="4">
        <x:v/>
      </x:c>
      <x:c r="LNC2" s="4">
        <x:v/>
      </x:c>
      <x:c r="LND2" s="4">
        <x:v/>
      </x:c>
      <x:c r="LNE2" s="4">
        <x:v/>
      </x:c>
      <x:c r="LNF2" s="4">
        <x:v/>
      </x:c>
      <x:c r="LNG2" s="4">
        <x:v/>
      </x:c>
      <x:c r="LNH2" s="4">
        <x:v/>
      </x:c>
      <x:c r="LNI2" s="4">
        <x:v/>
      </x:c>
      <x:c r="LNJ2" s="4">
        <x:v/>
      </x:c>
      <x:c r="LNK2" s="4">
        <x:v/>
      </x:c>
      <x:c r="LNL2" s="4">
        <x:v/>
      </x:c>
      <x:c r="LNM2" s="4">
        <x:v/>
      </x:c>
      <x:c r="LNN2" s="4">
        <x:v/>
      </x:c>
      <x:c r="LNO2" s="4">
        <x:v/>
      </x:c>
      <x:c r="LNP2" s="4">
        <x:v/>
      </x:c>
      <x:c r="LNQ2" s="4">
        <x:v/>
      </x:c>
      <x:c r="LNR2" s="4">
        <x:v/>
      </x:c>
      <x:c r="LNS2" s="4">
        <x:v/>
      </x:c>
      <x:c r="LNT2" s="4">
        <x:v/>
      </x:c>
      <x:c r="LNU2" s="4">
        <x:v/>
      </x:c>
      <x:c r="LNV2" s="4">
        <x:v/>
      </x:c>
      <x:c r="LNW2" s="4">
        <x:v/>
      </x:c>
      <x:c r="LNX2" s="4">
        <x:v/>
      </x:c>
      <x:c r="LNY2" s="4">
        <x:v/>
      </x:c>
      <x:c r="LNZ2" s="4">
        <x:v/>
      </x:c>
      <x:c r="LOA2" s="4">
        <x:v/>
      </x:c>
      <x:c r="LOB2" s="4">
        <x:v/>
      </x:c>
      <x:c r="LOC2" s="4">
        <x:v/>
      </x:c>
      <x:c r="LOD2" s="4">
        <x:v/>
      </x:c>
      <x:c r="LOE2" s="4">
        <x:v/>
      </x:c>
      <x:c r="LOF2" s="4">
        <x:v/>
      </x:c>
      <x:c r="LOG2" s="4">
        <x:v/>
      </x:c>
      <x:c r="LOH2" s="4">
        <x:v/>
      </x:c>
      <x:c r="LOI2" s="4">
        <x:v/>
      </x:c>
      <x:c r="LOJ2" s="4">
        <x:v/>
      </x:c>
      <x:c r="LOK2" s="4">
        <x:v/>
      </x:c>
      <x:c r="LOL2" s="4">
        <x:v/>
      </x:c>
      <x:c r="LOM2" s="4">
        <x:v/>
      </x:c>
      <x:c r="LON2" s="4">
        <x:v/>
      </x:c>
      <x:c r="LOO2" s="4">
        <x:v/>
      </x:c>
      <x:c r="LOP2" s="4">
        <x:v/>
      </x:c>
      <x:c r="LOQ2" s="4">
        <x:v/>
      </x:c>
      <x:c r="LOR2" s="4">
        <x:v/>
      </x:c>
      <x:c r="LOS2" s="4">
        <x:v/>
      </x:c>
      <x:c r="LOT2" s="4">
        <x:v/>
      </x:c>
      <x:c r="LOU2" s="4">
        <x:v/>
      </x:c>
      <x:c r="LOV2" s="4">
        <x:v/>
      </x:c>
      <x:c r="LOW2" s="4">
        <x:v/>
      </x:c>
      <x:c r="LOX2" s="4">
        <x:v/>
      </x:c>
      <x:c r="LOY2" s="4">
        <x:v/>
      </x:c>
      <x:c r="LOZ2" s="4">
        <x:v/>
      </x:c>
      <x:c r="LPA2" s="4">
        <x:v/>
      </x:c>
      <x:c r="LPB2" s="4">
        <x:v/>
      </x:c>
      <x:c r="LPC2" s="4">
        <x:v/>
      </x:c>
      <x:c r="LPD2" s="4">
        <x:v/>
      </x:c>
      <x:c r="LPE2" s="4">
        <x:v/>
      </x:c>
      <x:c r="LPF2" s="4">
        <x:v/>
      </x:c>
      <x:c r="LPG2" s="4">
        <x:v/>
      </x:c>
      <x:c r="LPH2" s="4">
        <x:v/>
      </x:c>
      <x:c r="LPI2" s="4">
        <x:v/>
      </x:c>
      <x:c r="LPJ2" s="4">
        <x:v/>
      </x:c>
      <x:c r="LPK2" s="4">
        <x:v/>
      </x:c>
      <x:c r="LPL2" s="4">
        <x:v/>
      </x:c>
      <x:c r="LPM2" s="4">
        <x:v/>
      </x:c>
      <x:c r="LPN2" s="4">
        <x:v/>
      </x:c>
      <x:c r="LPO2" s="4">
        <x:v/>
      </x:c>
      <x:c r="LPP2" s="4">
        <x:v/>
      </x:c>
      <x:c r="LPQ2" s="4">
        <x:v/>
      </x:c>
      <x:c r="LPR2" s="4">
        <x:v/>
      </x:c>
      <x:c r="LPS2" s="4">
        <x:v/>
      </x:c>
      <x:c r="LPT2" s="4">
        <x:v/>
      </x:c>
      <x:c r="LPU2" s="4">
        <x:v/>
      </x:c>
      <x:c r="LPV2" s="4">
        <x:v/>
      </x:c>
      <x:c r="LPW2" s="4">
        <x:v/>
      </x:c>
      <x:c r="LPX2" s="4">
        <x:v/>
      </x:c>
      <x:c r="LPY2" s="4">
        <x:v/>
      </x:c>
      <x:c r="LPZ2" s="4">
        <x:v/>
      </x:c>
      <x:c r="LQA2" s="4">
        <x:v/>
      </x:c>
      <x:c r="LQB2" s="4">
        <x:v/>
      </x:c>
      <x:c r="LQC2" s="4">
        <x:v/>
      </x:c>
      <x:c r="LQD2" s="4">
        <x:v/>
      </x:c>
      <x:c r="LQE2" s="4">
        <x:v/>
      </x:c>
      <x:c r="LQF2" s="4">
        <x:v/>
      </x:c>
      <x:c r="LQG2" s="4">
        <x:v/>
      </x:c>
      <x:c r="LQH2" s="4">
        <x:v/>
      </x:c>
      <x:c r="LQI2" s="4">
        <x:v/>
      </x:c>
      <x:c r="LQJ2" s="4">
        <x:v/>
      </x:c>
      <x:c r="LQK2" s="4">
        <x:v/>
      </x:c>
      <x:c r="LQL2" s="4">
        <x:v/>
      </x:c>
      <x:c r="LQM2" s="4">
        <x:v/>
      </x:c>
      <x:c r="LQN2" s="4">
        <x:v/>
      </x:c>
      <x:c r="LQO2" s="4">
        <x:v/>
      </x:c>
      <x:c r="LQP2" s="4">
        <x:v/>
      </x:c>
      <x:c r="LQQ2" s="4">
        <x:v/>
      </x:c>
      <x:c r="LQR2" s="4">
        <x:v/>
      </x:c>
      <x:c r="LQS2" s="4">
        <x:v/>
      </x:c>
      <x:c r="LQT2" s="4">
        <x:v/>
      </x:c>
      <x:c r="LQU2" s="4">
        <x:v/>
      </x:c>
      <x:c r="LQV2" s="4">
        <x:v/>
      </x:c>
      <x:c r="LQW2" s="4">
        <x:v/>
      </x:c>
      <x:c r="LQX2" s="4">
        <x:v/>
      </x:c>
      <x:c r="LQY2" s="4">
        <x:v/>
      </x:c>
      <x:c r="LQZ2" s="4">
        <x:v/>
      </x:c>
      <x:c r="LRA2" s="4">
        <x:v/>
      </x:c>
      <x:c r="LRB2" s="4">
        <x:v/>
      </x:c>
      <x:c r="LRC2" s="4">
        <x:v/>
      </x:c>
      <x:c r="LRD2" s="4">
        <x:v/>
      </x:c>
      <x:c r="LRE2" s="4">
        <x:v/>
      </x:c>
      <x:c r="LRF2" s="4">
        <x:v/>
      </x:c>
      <x:c r="LRG2" s="4">
        <x:v/>
      </x:c>
      <x:c r="LRH2" s="4">
        <x:v/>
      </x:c>
      <x:c r="LRI2" s="4">
        <x:v/>
      </x:c>
      <x:c r="LRJ2" s="4">
        <x:v/>
      </x:c>
      <x:c r="LRK2" s="4">
        <x:v/>
      </x:c>
      <x:c r="LRL2" s="4">
        <x:v/>
      </x:c>
      <x:c r="LRM2" s="4">
        <x:v/>
      </x:c>
      <x:c r="LRN2" s="4">
        <x:v/>
      </x:c>
      <x:c r="LRO2" s="4">
        <x:v/>
      </x:c>
      <x:c r="LRP2" s="4">
        <x:v/>
      </x:c>
      <x:c r="LRQ2" s="4">
        <x:v/>
      </x:c>
      <x:c r="LRR2" s="4">
        <x:v/>
      </x:c>
      <x:c r="LRS2" s="4">
        <x:v/>
      </x:c>
      <x:c r="LRT2" s="4">
        <x:v/>
      </x:c>
      <x:c r="LRU2" s="4">
        <x:v/>
      </x:c>
      <x:c r="LRV2" s="4">
        <x:v/>
      </x:c>
      <x:c r="LRW2" s="4">
        <x:v/>
      </x:c>
      <x:c r="LRX2" s="4">
        <x:v/>
      </x:c>
      <x:c r="LRY2" s="4">
        <x:v/>
      </x:c>
      <x:c r="LRZ2" s="4">
        <x:v/>
      </x:c>
      <x:c r="LSA2" s="4">
        <x:v/>
      </x:c>
      <x:c r="LSB2" s="4">
        <x:v/>
      </x:c>
      <x:c r="LSC2" s="4">
        <x:v/>
      </x:c>
      <x:c r="LSD2" s="4">
        <x:v/>
      </x:c>
      <x:c r="LSE2" s="4">
        <x:v/>
      </x:c>
      <x:c r="LSF2" s="4">
        <x:v/>
      </x:c>
      <x:c r="LSG2" s="4">
        <x:v/>
      </x:c>
      <x:c r="LSH2" s="4">
        <x:v/>
      </x:c>
      <x:c r="LSI2" s="4">
        <x:v/>
      </x:c>
      <x:c r="LSJ2" s="4">
        <x:v/>
      </x:c>
      <x:c r="LSK2" s="4">
        <x:v/>
      </x:c>
      <x:c r="LSL2" s="4">
        <x:v/>
      </x:c>
      <x:c r="LSM2" s="4">
        <x:v/>
      </x:c>
      <x:c r="LSN2" s="4">
        <x:v/>
      </x:c>
      <x:c r="LSO2" s="4">
        <x:v/>
      </x:c>
      <x:c r="LSP2" s="4">
        <x:v/>
      </x:c>
      <x:c r="LSQ2" s="4">
        <x:v/>
      </x:c>
      <x:c r="LSR2" s="4">
        <x:v/>
      </x:c>
      <x:c r="LSS2" s="4">
        <x:v/>
      </x:c>
      <x:c r="LST2" s="4">
        <x:v/>
      </x:c>
      <x:c r="LSU2" s="4">
        <x:v/>
      </x:c>
      <x:c r="LSV2" s="4">
        <x:v/>
      </x:c>
      <x:c r="LSW2" s="4">
        <x:v/>
      </x:c>
      <x:c r="LSX2" s="4">
        <x:v/>
      </x:c>
      <x:c r="LSY2" s="4">
        <x:v/>
      </x:c>
      <x:c r="LSZ2" s="4">
        <x:v/>
      </x:c>
      <x:c r="LTA2" s="4">
        <x:v/>
      </x:c>
      <x:c r="LTB2" s="4">
        <x:v/>
      </x:c>
      <x:c r="LTC2" s="4">
        <x:v/>
      </x:c>
      <x:c r="LTD2" s="4">
        <x:v/>
      </x:c>
      <x:c r="LTE2" s="4">
        <x:v/>
      </x:c>
      <x:c r="LTF2" s="4">
        <x:v/>
      </x:c>
      <x:c r="LTG2" s="4">
        <x:v/>
      </x:c>
      <x:c r="LTH2" s="4">
        <x:v/>
      </x:c>
      <x:c r="LTI2" s="4">
        <x:v/>
      </x:c>
      <x:c r="LTJ2" s="4">
        <x:v/>
      </x:c>
      <x:c r="LTK2" s="4">
        <x:v/>
      </x:c>
      <x:c r="LTL2" s="4">
        <x:v/>
      </x:c>
      <x:c r="LTM2" s="4">
        <x:v/>
      </x:c>
      <x:c r="LTN2" s="4">
        <x:v/>
      </x:c>
      <x:c r="LTO2" s="4">
        <x:v/>
      </x:c>
      <x:c r="LTP2" s="4">
        <x:v/>
      </x:c>
      <x:c r="LTQ2" s="4">
        <x:v/>
      </x:c>
      <x:c r="LTR2" s="4">
        <x:v/>
      </x:c>
      <x:c r="LTS2" s="4">
        <x:v/>
      </x:c>
      <x:c r="LTT2" s="4">
        <x:v/>
      </x:c>
      <x:c r="LTU2" s="4">
        <x:v/>
      </x:c>
      <x:c r="LTV2" s="4">
        <x:v/>
      </x:c>
      <x:c r="LTW2" s="4">
        <x:v/>
      </x:c>
      <x:c r="LTX2" s="4">
        <x:v/>
      </x:c>
      <x:c r="LTY2" s="4">
        <x:v/>
      </x:c>
      <x:c r="LTZ2" s="4">
        <x:v/>
      </x:c>
      <x:c r="LUA2" s="4">
        <x:v/>
      </x:c>
      <x:c r="LUB2" s="4">
        <x:v/>
      </x:c>
      <x:c r="LUC2" s="4">
        <x:v/>
      </x:c>
      <x:c r="LUD2" s="4">
        <x:v/>
      </x:c>
      <x:c r="LUE2" s="4">
        <x:v/>
      </x:c>
      <x:c r="LUF2" s="4">
        <x:v/>
      </x:c>
      <x:c r="LUG2" s="4">
        <x:v/>
      </x:c>
      <x:c r="LUH2" s="4">
        <x:v/>
      </x:c>
      <x:c r="LUI2" s="4">
        <x:v/>
      </x:c>
      <x:c r="LUJ2" s="4">
        <x:v/>
      </x:c>
      <x:c r="LUK2" s="4">
        <x:v/>
      </x:c>
      <x:c r="LUL2" s="4">
        <x:v/>
      </x:c>
      <x:c r="LUM2" s="4">
        <x:v/>
      </x:c>
      <x:c r="LUN2" s="4">
        <x:v/>
      </x:c>
      <x:c r="LUO2" s="4">
        <x:v/>
      </x:c>
      <x:c r="LUP2" s="4">
        <x:v/>
      </x:c>
      <x:c r="LUQ2" s="4">
        <x:v/>
      </x:c>
      <x:c r="LUR2" s="4">
        <x:v/>
      </x:c>
      <x:c r="LUS2" s="4">
        <x:v/>
      </x:c>
      <x:c r="LUT2" s="4">
        <x:v/>
      </x:c>
      <x:c r="LUU2" s="4">
        <x:v/>
      </x:c>
      <x:c r="LUV2" s="4">
        <x:v/>
      </x:c>
      <x:c r="LUW2" s="4">
        <x:v/>
      </x:c>
      <x:c r="LUX2" s="4">
        <x:v/>
      </x:c>
      <x:c r="LUY2" s="4">
        <x:v/>
      </x:c>
      <x:c r="LUZ2" s="4">
        <x:v/>
      </x:c>
      <x:c r="LVA2" s="4">
        <x:v/>
      </x:c>
      <x:c r="LVB2" s="4">
        <x:v/>
      </x:c>
      <x:c r="LVC2" s="4">
        <x:v/>
      </x:c>
      <x:c r="LVD2" s="4">
        <x:v/>
      </x:c>
      <x:c r="LVE2" s="4">
        <x:v/>
      </x:c>
      <x:c r="LVF2" s="4">
        <x:v/>
      </x:c>
      <x:c r="LVG2" s="4">
        <x:v/>
      </x:c>
      <x:c r="LVH2" s="4">
        <x:v/>
      </x:c>
      <x:c r="LVI2" s="4">
        <x:v/>
      </x:c>
      <x:c r="LVJ2" s="4">
        <x:v/>
      </x:c>
      <x:c r="LVK2" s="4">
        <x:v/>
      </x:c>
      <x:c r="LVL2" s="4">
        <x:v/>
      </x:c>
      <x:c r="LVM2" s="4">
        <x:v/>
      </x:c>
      <x:c r="LVN2" s="4">
        <x:v/>
      </x:c>
      <x:c r="LVO2" s="4">
        <x:v/>
      </x:c>
      <x:c r="LVP2" s="4">
        <x:v/>
      </x:c>
      <x:c r="LVQ2" s="4">
        <x:v/>
      </x:c>
      <x:c r="LVR2" s="4">
        <x:v/>
      </x:c>
      <x:c r="LVS2" s="4">
        <x:v/>
      </x:c>
      <x:c r="LVT2" s="4">
        <x:v/>
      </x:c>
      <x:c r="LVU2" s="4">
        <x:v/>
      </x:c>
      <x:c r="LVV2" s="4">
        <x:v/>
      </x:c>
      <x:c r="LVW2" s="4">
        <x:v/>
      </x:c>
      <x:c r="LVX2" s="4">
        <x:v/>
      </x:c>
      <x:c r="LVY2" s="4">
        <x:v/>
      </x:c>
      <x:c r="LVZ2" s="4">
        <x:v/>
      </x:c>
      <x:c r="LWA2" s="4">
        <x:v/>
      </x:c>
      <x:c r="LWB2" s="4">
        <x:v/>
      </x:c>
      <x:c r="LWC2" s="4">
        <x:v/>
      </x:c>
      <x:c r="LWD2" s="4">
        <x:v/>
      </x:c>
      <x:c r="LWE2" s="4">
        <x:v/>
      </x:c>
      <x:c r="LWF2" s="4">
        <x:v/>
      </x:c>
      <x:c r="LWG2" s="4">
        <x:v/>
      </x:c>
      <x:c r="LWH2" s="4">
        <x:v/>
      </x:c>
      <x:c r="LWI2" s="4">
        <x:v/>
      </x:c>
      <x:c r="LWJ2" s="4">
        <x:v/>
      </x:c>
      <x:c r="LWK2" s="4">
        <x:v/>
      </x:c>
      <x:c r="LWL2" s="4">
        <x:v/>
      </x:c>
      <x:c r="LWM2" s="4">
        <x:v/>
      </x:c>
      <x:c r="LWN2" s="4">
        <x:v/>
      </x:c>
      <x:c r="LWO2" s="4">
        <x:v/>
      </x:c>
      <x:c r="LWP2" s="4">
        <x:v/>
      </x:c>
      <x:c r="LWQ2" s="4">
        <x:v/>
      </x:c>
      <x:c r="LWR2" s="4">
        <x:v/>
      </x:c>
      <x:c r="LWS2" s="4">
        <x:v/>
      </x:c>
      <x:c r="LWT2" s="4">
        <x:v/>
      </x:c>
      <x:c r="LWU2" s="4">
        <x:v/>
      </x:c>
      <x:c r="LWV2" s="4">
        <x:v/>
      </x:c>
      <x:c r="LWW2" s="4">
        <x:v/>
      </x:c>
      <x:c r="LWX2" s="4">
        <x:v/>
      </x:c>
      <x:c r="LWY2" s="4">
        <x:v/>
      </x:c>
      <x:c r="LWZ2" s="4">
        <x:v/>
      </x:c>
      <x:c r="LXA2" s="4">
        <x:v/>
      </x:c>
      <x:c r="LXB2" s="4">
        <x:v/>
      </x:c>
      <x:c r="LXC2" s="4">
        <x:v/>
      </x:c>
      <x:c r="LXD2" s="4">
        <x:v/>
      </x:c>
      <x:c r="LXE2" s="4">
        <x:v/>
      </x:c>
      <x:c r="LXF2" s="4">
        <x:v/>
      </x:c>
      <x:c r="LXG2" s="4">
        <x:v/>
      </x:c>
      <x:c r="LXH2" s="4">
        <x:v/>
      </x:c>
      <x:c r="LXI2" s="4">
        <x:v/>
      </x:c>
      <x:c r="LXJ2" s="4">
        <x:v/>
      </x:c>
      <x:c r="LXK2" s="4">
        <x:v/>
      </x:c>
      <x:c r="LXL2" s="4">
        <x:v/>
      </x:c>
      <x:c r="LXM2" s="4">
        <x:v/>
      </x:c>
      <x:c r="LXN2" s="4">
        <x:v/>
      </x:c>
      <x:c r="LXO2" s="4">
        <x:v/>
      </x:c>
      <x:c r="LXP2" s="4">
        <x:v/>
      </x:c>
      <x:c r="LXQ2" s="4">
        <x:v/>
      </x:c>
      <x:c r="LXR2" s="4">
        <x:v/>
      </x:c>
      <x:c r="LXS2" s="4">
        <x:v/>
      </x:c>
      <x:c r="LXT2" s="4">
        <x:v/>
      </x:c>
      <x:c r="LXU2" s="4">
        <x:v/>
      </x:c>
      <x:c r="LXV2" s="4">
        <x:v/>
      </x:c>
      <x:c r="LXW2" s="4">
        <x:v/>
      </x:c>
      <x:c r="LXX2" s="4">
        <x:v/>
      </x:c>
      <x:c r="LXY2" s="4">
        <x:v/>
      </x:c>
      <x:c r="LXZ2" s="4">
        <x:v/>
      </x:c>
      <x:c r="LYA2" s="4">
        <x:v/>
      </x:c>
      <x:c r="LYB2" s="4">
        <x:v/>
      </x:c>
      <x:c r="LYC2" s="4">
        <x:v/>
      </x:c>
      <x:c r="LYD2" s="4">
        <x:v/>
      </x:c>
      <x:c r="LYE2" s="4">
        <x:v/>
      </x:c>
      <x:c r="LYF2" s="4">
        <x:v/>
      </x:c>
      <x:c r="LYG2" s="4">
        <x:v/>
      </x:c>
      <x:c r="LYH2" s="4">
        <x:v/>
      </x:c>
      <x:c r="LYI2" s="4">
        <x:v/>
      </x:c>
      <x:c r="LYJ2" s="4">
        <x:v/>
      </x:c>
      <x:c r="LYK2" s="4">
        <x:v/>
      </x:c>
      <x:c r="LYL2" s="4">
        <x:v/>
      </x:c>
      <x:c r="LYM2" s="4">
        <x:v/>
      </x:c>
      <x:c r="LYN2" s="4">
        <x:v/>
      </x:c>
      <x:c r="LYO2" s="4">
        <x:v/>
      </x:c>
      <x:c r="LYP2" s="4">
        <x:v/>
      </x:c>
      <x:c r="LYQ2" s="4">
        <x:v/>
      </x:c>
      <x:c r="LYR2" s="4">
        <x:v/>
      </x:c>
      <x:c r="LYS2" s="4">
        <x:v/>
      </x:c>
      <x:c r="LYT2" s="4">
        <x:v/>
      </x:c>
      <x:c r="LYU2" s="4">
        <x:v/>
      </x:c>
      <x:c r="LYV2" s="4">
        <x:v/>
      </x:c>
      <x:c r="LYW2" s="4">
        <x:v/>
      </x:c>
      <x:c r="LYX2" s="4">
        <x:v/>
      </x:c>
      <x:c r="LYY2" s="4">
        <x:v/>
      </x:c>
      <x:c r="LYZ2" s="4">
        <x:v/>
      </x:c>
      <x:c r="LZA2" s="4">
        <x:v/>
      </x:c>
      <x:c r="LZB2" s="4">
        <x:v/>
      </x:c>
      <x:c r="LZC2" s="4">
        <x:v/>
      </x:c>
      <x:c r="LZD2" s="4">
        <x:v/>
      </x:c>
      <x:c r="LZE2" s="4">
        <x:v/>
      </x:c>
      <x:c r="LZF2" s="4">
        <x:v/>
      </x:c>
      <x:c r="LZG2" s="4">
        <x:v/>
      </x:c>
      <x:c r="LZH2" s="4">
        <x:v/>
      </x:c>
      <x:c r="LZI2" s="4">
        <x:v/>
      </x:c>
      <x:c r="LZJ2" s="4">
        <x:v/>
      </x:c>
      <x:c r="LZK2" s="4">
        <x:v/>
      </x:c>
      <x:c r="LZL2" s="4">
        <x:v/>
      </x:c>
      <x:c r="LZM2" s="4">
        <x:v/>
      </x:c>
      <x:c r="LZN2" s="4">
        <x:v/>
      </x:c>
      <x:c r="LZO2" s="4">
        <x:v/>
      </x:c>
      <x:c r="LZP2" s="4">
        <x:v/>
      </x:c>
      <x:c r="LZQ2" s="4">
        <x:v/>
      </x:c>
      <x:c r="LZR2" s="4">
        <x:v/>
      </x:c>
      <x:c r="LZS2" s="4">
        <x:v/>
      </x:c>
      <x:c r="LZT2" s="4">
        <x:v/>
      </x:c>
      <x:c r="LZU2" s="4">
        <x:v/>
      </x:c>
      <x:c r="LZV2" s="4">
        <x:v/>
      </x:c>
      <x:c r="LZW2" s="4">
        <x:v/>
      </x:c>
      <x:c r="LZX2" s="4">
        <x:v/>
      </x:c>
      <x:c r="LZY2" s="4">
        <x:v/>
      </x:c>
      <x:c r="LZZ2" s="4">
        <x:v/>
      </x:c>
      <x:c r="MAA2" s="4">
        <x:v/>
      </x:c>
      <x:c r="MAB2" s="4">
        <x:v/>
      </x:c>
      <x:c r="MAC2" s="4">
        <x:v/>
      </x:c>
      <x:c r="MAD2" s="4">
        <x:v/>
      </x:c>
      <x:c r="MAE2" s="4">
        <x:v/>
      </x:c>
      <x:c r="MAF2" s="4">
        <x:v/>
      </x:c>
      <x:c r="MAG2" s="4">
        <x:v/>
      </x:c>
      <x:c r="MAH2" s="4">
        <x:v/>
      </x:c>
      <x:c r="MAI2" s="4">
        <x:v/>
      </x:c>
      <x:c r="MAJ2" s="4">
        <x:v/>
      </x:c>
      <x:c r="MAK2" s="4">
        <x:v/>
      </x:c>
      <x:c r="MAL2" s="4">
        <x:v/>
      </x:c>
      <x:c r="MAM2" s="4">
        <x:v/>
      </x:c>
      <x:c r="MAN2" s="4">
        <x:v/>
      </x:c>
      <x:c r="MAO2" s="4">
        <x:v/>
      </x:c>
      <x:c r="MAP2" s="4">
        <x:v/>
      </x:c>
      <x:c r="MAQ2" s="4">
        <x:v/>
      </x:c>
      <x:c r="MAR2" s="4">
        <x:v/>
      </x:c>
      <x:c r="MAS2" s="4">
        <x:v/>
      </x:c>
      <x:c r="MAT2" s="4">
        <x:v/>
      </x:c>
      <x:c r="MAU2" s="4">
        <x:v/>
      </x:c>
      <x:c r="MAV2" s="4">
        <x:v/>
      </x:c>
      <x:c r="MAW2" s="4">
        <x:v/>
      </x:c>
      <x:c r="MAX2" s="4">
        <x:v/>
      </x:c>
      <x:c r="MAY2" s="4">
        <x:v/>
      </x:c>
      <x:c r="MAZ2" s="4">
        <x:v/>
      </x:c>
      <x:c r="MBA2" s="4">
        <x:v/>
      </x:c>
      <x:c r="MBB2" s="4">
        <x:v/>
      </x:c>
      <x:c r="MBC2" s="4">
        <x:v/>
      </x:c>
      <x:c r="MBD2" s="4">
        <x:v/>
      </x:c>
      <x:c r="MBE2" s="4">
        <x:v/>
      </x:c>
      <x:c r="MBF2" s="4">
        <x:v/>
      </x:c>
      <x:c r="MBG2" s="4">
        <x:v/>
      </x:c>
      <x:c r="MBH2" s="4">
        <x:v/>
      </x:c>
      <x:c r="MBI2" s="4">
        <x:v/>
      </x:c>
      <x:c r="MBJ2" s="4">
        <x:v/>
      </x:c>
      <x:c r="MBK2" s="4">
        <x:v/>
      </x:c>
      <x:c r="MBL2" s="4">
        <x:v/>
      </x:c>
      <x:c r="MBM2" s="4">
        <x:v/>
      </x:c>
      <x:c r="MBN2" s="4">
        <x:v/>
      </x:c>
      <x:c r="MBO2" s="4">
        <x:v/>
      </x:c>
      <x:c r="MBP2" s="4">
        <x:v/>
      </x:c>
      <x:c r="MBQ2" s="4">
        <x:v/>
      </x:c>
      <x:c r="MBR2" s="4">
        <x:v/>
      </x:c>
      <x:c r="MBS2" s="4">
        <x:v/>
      </x:c>
      <x:c r="MBT2" s="4">
        <x:v/>
      </x:c>
      <x:c r="MBU2" s="4">
        <x:v/>
      </x:c>
      <x:c r="MBV2" s="4">
        <x:v/>
      </x:c>
      <x:c r="MBW2" s="4">
        <x:v/>
      </x:c>
      <x:c r="MBX2" s="4">
        <x:v/>
      </x:c>
      <x:c r="MBY2" s="4">
        <x:v/>
      </x:c>
      <x:c r="MBZ2" s="4">
        <x:v/>
      </x:c>
      <x:c r="MCA2" s="4">
        <x:v/>
      </x:c>
      <x:c r="MCB2" s="4">
        <x:v/>
      </x:c>
      <x:c r="MCC2" s="4">
        <x:v/>
      </x:c>
      <x:c r="MCD2" s="4">
        <x:v/>
      </x:c>
      <x:c r="MCE2" s="4">
        <x:v/>
      </x:c>
      <x:c r="MCF2" s="4">
        <x:v/>
      </x:c>
      <x:c r="MCG2" s="4">
        <x:v/>
      </x:c>
      <x:c r="MCH2" s="4">
        <x:v/>
      </x:c>
      <x:c r="MCI2" s="4">
        <x:v/>
      </x:c>
      <x:c r="MCJ2" s="4">
        <x:v/>
      </x:c>
      <x:c r="MCK2" s="4">
        <x:v/>
      </x:c>
      <x:c r="MCL2" s="4">
        <x:v/>
      </x:c>
      <x:c r="MCM2" s="4">
        <x:v/>
      </x:c>
      <x:c r="MCN2" s="4">
        <x:v/>
      </x:c>
      <x:c r="MCO2" s="4">
        <x:v/>
      </x:c>
      <x:c r="MCP2" s="4">
        <x:v/>
      </x:c>
      <x:c r="MCQ2" s="4">
        <x:v/>
      </x:c>
      <x:c r="MCR2" s="4">
        <x:v/>
      </x:c>
      <x:c r="MCS2" s="4">
        <x:v/>
      </x:c>
      <x:c r="MCT2" s="4">
        <x:v/>
      </x:c>
      <x:c r="MCU2" s="4">
        <x:v/>
      </x:c>
      <x:c r="MCV2" s="4">
        <x:v/>
      </x:c>
      <x:c r="MCW2" s="4">
        <x:v/>
      </x:c>
      <x:c r="MCX2" s="4">
        <x:v/>
      </x:c>
      <x:c r="MCY2" s="4">
        <x:v/>
      </x:c>
      <x:c r="MCZ2" s="4">
        <x:v/>
      </x:c>
      <x:c r="MDA2" s="4">
        <x:v/>
      </x:c>
      <x:c r="MDB2" s="4">
        <x:v/>
      </x:c>
      <x:c r="MDC2" s="4">
        <x:v/>
      </x:c>
      <x:c r="MDD2" s="4">
        <x:v/>
      </x:c>
      <x:c r="MDE2" s="4">
        <x:v/>
      </x:c>
      <x:c r="MDF2" s="4">
        <x:v/>
      </x:c>
      <x:c r="MDG2" s="4">
        <x:v/>
      </x:c>
      <x:c r="MDH2" s="4">
        <x:v/>
      </x:c>
      <x:c r="MDI2" s="4">
        <x:v/>
      </x:c>
      <x:c r="MDJ2" s="4">
        <x:v/>
      </x:c>
      <x:c r="MDK2" s="4">
        <x:v/>
      </x:c>
      <x:c r="MDL2" s="4">
        <x:v/>
      </x:c>
      <x:c r="MDM2" s="4">
        <x:v/>
      </x:c>
      <x:c r="MDN2" s="4">
        <x:v/>
      </x:c>
      <x:c r="MDO2" s="4">
        <x:v/>
      </x:c>
      <x:c r="MDP2" s="4">
        <x:v/>
      </x:c>
      <x:c r="MDQ2" s="4">
        <x:v/>
      </x:c>
      <x:c r="MDR2" s="4">
        <x:v/>
      </x:c>
      <x:c r="MDS2" s="4">
        <x:v/>
      </x:c>
      <x:c r="MDT2" s="4">
        <x:v/>
      </x:c>
      <x:c r="MDU2" s="4">
        <x:v/>
      </x:c>
      <x:c r="MDV2" s="4">
        <x:v/>
      </x:c>
      <x:c r="MDW2" s="4">
        <x:v/>
      </x:c>
      <x:c r="MDX2" s="4">
        <x:v/>
      </x:c>
      <x:c r="MDY2" s="4">
        <x:v/>
      </x:c>
      <x:c r="MDZ2" s="4">
        <x:v/>
      </x:c>
      <x:c r="MEA2" s="4">
        <x:v/>
      </x:c>
      <x:c r="MEB2" s="4">
        <x:v/>
      </x:c>
      <x:c r="MEC2" s="4">
        <x:v/>
      </x:c>
      <x:c r="MED2" s="4">
        <x:v/>
      </x:c>
      <x:c r="MEE2" s="4">
        <x:v/>
      </x:c>
      <x:c r="MEF2" s="4">
        <x:v/>
      </x:c>
      <x:c r="MEG2" s="4">
        <x:v/>
      </x:c>
      <x:c r="MEH2" s="4">
        <x:v/>
      </x:c>
      <x:c r="MEI2" s="4">
        <x:v/>
      </x:c>
      <x:c r="MEJ2" s="4">
        <x:v/>
      </x:c>
      <x:c r="MEK2" s="4">
        <x:v/>
      </x:c>
      <x:c r="MEL2" s="4">
        <x:v/>
      </x:c>
      <x:c r="MEM2" s="4">
        <x:v/>
      </x:c>
      <x:c r="MEN2" s="4">
        <x:v/>
      </x:c>
      <x:c r="MEO2" s="4">
        <x:v/>
      </x:c>
      <x:c r="MEP2" s="4">
        <x:v/>
      </x:c>
      <x:c r="MEQ2" s="4">
        <x:v/>
      </x:c>
      <x:c r="MER2" s="4">
        <x:v/>
      </x:c>
      <x:c r="MES2" s="4">
        <x:v/>
      </x:c>
      <x:c r="MET2" s="4">
        <x:v/>
      </x:c>
      <x:c r="MEU2" s="4">
        <x:v/>
      </x:c>
      <x:c r="MEV2" s="4">
        <x:v/>
      </x:c>
      <x:c r="MEW2" s="4">
        <x:v/>
      </x:c>
      <x:c r="MEX2" s="4">
        <x:v/>
      </x:c>
      <x:c r="MEY2" s="4">
        <x:v/>
      </x:c>
      <x:c r="MEZ2" s="4">
        <x:v/>
      </x:c>
      <x:c r="MFA2" s="4">
        <x:v/>
      </x:c>
      <x:c r="MFB2" s="4">
        <x:v/>
      </x:c>
      <x:c r="MFC2" s="4">
        <x:v/>
      </x:c>
      <x:c r="MFD2" s="4">
        <x:v/>
      </x:c>
      <x:c r="MFE2" s="4">
        <x:v/>
      </x:c>
      <x:c r="MFF2" s="4">
        <x:v/>
      </x:c>
      <x:c r="MFG2" s="4">
        <x:v/>
      </x:c>
      <x:c r="MFH2" s="4">
        <x:v/>
      </x:c>
      <x:c r="MFI2" s="4">
        <x:v/>
      </x:c>
      <x:c r="MFJ2" s="4">
        <x:v/>
      </x:c>
      <x:c r="MFK2" s="4">
        <x:v/>
      </x:c>
      <x:c r="MFL2" s="4">
        <x:v/>
      </x:c>
      <x:c r="MFM2" s="4">
        <x:v/>
      </x:c>
      <x:c r="MFN2" s="4">
        <x:v/>
      </x:c>
      <x:c r="MFO2" s="4">
        <x:v/>
      </x:c>
      <x:c r="MFP2" s="4">
        <x:v/>
      </x:c>
      <x:c r="MFQ2" s="4">
        <x:v/>
      </x:c>
      <x:c r="MFR2" s="4">
        <x:v/>
      </x:c>
      <x:c r="MFS2" s="4">
        <x:v/>
      </x:c>
      <x:c r="MFT2" s="4">
        <x:v/>
      </x:c>
      <x:c r="MFU2" s="4">
        <x:v/>
      </x:c>
      <x:c r="MFV2" s="4">
        <x:v/>
      </x:c>
      <x:c r="MFW2" s="4">
        <x:v/>
      </x:c>
      <x:c r="MFX2" s="4">
        <x:v/>
      </x:c>
      <x:c r="MFY2" s="4">
        <x:v/>
      </x:c>
      <x:c r="MFZ2" s="4">
        <x:v/>
      </x:c>
      <x:c r="MGA2" s="4">
        <x:v/>
      </x:c>
      <x:c r="MGB2" s="4">
        <x:v/>
      </x:c>
      <x:c r="MGC2" s="4">
        <x:v/>
      </x:c>
      <x:c r="MGD2" s="4">
        <x:v/>
      </x:c>
      <x:c r="MGE2" s="4">
        <x:v/>
      </x:c>
      <x:c r="MGF2" s="4">
        <x:v/>
      </x:c>
      <x:c r="MGG2" s="4">
        <x:v/>
      </x:c>
      <x:c r="MGH2" s="4">
        <x:v/>
      </x:c>
      <x:c r="MGI2" s="4">
        <x:v/>
      </x:c>
      <x:c r="MGJ2" s="4">
        <x:v/>
      </x:c>
      <x:c r="MGK2" s="4">
        <x:v/>
      </x:c>
      <x:c r="MGL2" s="4">
        <x:v/>
      </x:c>
      <x:c r="MGM2" s="4">
        <x:v/>
      </x:c>
      <x:c r="MGN2" s="4">
        <x:v/>
      </x:c>
      <x:c r="MGO2" s="4">
        <x:v/>
      </x:c>
      <x:c r="MGP2" s="4">
        <x:v/>
      </x:c>
      <x:c r="MGQ2" s="4">
        <x:v/>
      </x:c>
      <x:c r="MGR2" s="4">
        <x:v/>
      </x:c>
      <x:c r="MGS2" s="4">
        <x:v/>
      </x:c>
      <x:c r="MGT2" s="4">
        <x:v/>
      </x:c>
      <x:c r="MGU2" s="4">
        <x:v/>
      </x:c>
      <x:c r="MGV2" s="4">
        <x:v/>
      </x:c>
      <x:c r="MGW2" s="4">
        <x:v/>
      </x:c>
      <x:c r="MGX2" s="4">
        <x:v/>
      </x:c>
      <x:c r="MGY2" s="4">
        <x:v/>
      </x:c>
      <x:c r="MGZ2" s="4">
        <x:v/>
      </x:c>
      <x:c r="MHA2" s="4">
        <x:v/>
      </x:c>
      <x:c r="MHB2" s="4">
        <x:v/>
      </x:c>
      <x:c r="MHC2" s="4">
        <x:v/>
      </x:c>
      <x:c r="MHD2" s="4">
        <x:v/>
      </x:c>
      <x:c r="MHE2" s="4">
        <x:v/>
      </x:c>
      <x:c r="MHF2" s="4">
        <x:v/>
      </x:c>
      <x:c r="MHG2" s="4">
        <x:v/>
      </x:c>
      <x:c r="MHH2" s="4">
        <x:v/>
      </x:c>
      <x:c r="MHI2" s="4">
        <x:v/>
      </x:c>
      <x:c r="MHJ2" s="4">
        <x:v/>
      </x:c>
      <x:c r="MHK2" s="4">
        <x:v/>
      </x:c>
      <x:c r="MHL2" s="4">
        <x:v/>
      </x:c>
      <x:c r="MHM2" s="4">
        <x:v/>
      </x:c>
      <x:c r="MHN2" s="4">
        <x:v/>
      </x:c>
      <x:c r="MHO2" s="4">
        <x:v/>
      </x:c>
      <x:c r="MHP2" s="4">
        <x:v/>
      </x:c>
      <x:c r="MHQ2" s="4">
        <x:v/>
      </x:c>
      <x:c r="MHR2" s="4">
        <x:v/>
      </x:c>
      <x:c r="MHS2" s="4">
        <x:v/>
      </x:c>
      <x:c r="MHT2" s="4">
        <x:v/>
      </x:c>
      <x:c r="MHU2" s="4">
        <x:v/>
      </x:c>
      <x:c r="MHV2" s="4">
        <x:v/>
      </x:c>
      <x:c r="MHW2" s="4">
        <x:v/>
      </x:c>
      <x:c r="MHX2" s="4">
        <x:v/>
      </x:c>
      <x:c r="MHY2" s="4">
        <x:v/>
      </x:c>
      <x:c r="MHZ2" s="4">
        <x:v/>
      </x:c>
      <x:c r="MIA2" s="4">
        <x:v/>
      </x:c>
      <x:c r="MIB2" s="4">
        <x:v/>
      </x:c>
      <x:c r="MIC2" s="4">
        <x:v/>
      </x:c>
      <x:c r="MID2" s="4">
        <x:v/>
      </x:c>
      <x:c r="MIE2" s="4">
        <x:v/>
      </x:c>
      <x:c r="MIF2" s="4">
        <x:v/>
      </x:c>
      <x:c r="MIG2" s="4">
        <x:v/>
      </x:c>
      <x:c r="MIH2" s="4">
        <x:v/>
      </x:c>
      <x:c r="MII2" s="4">
        <x:v/>
      </x:c>
      <x:c r="MIJ2" s="4">
        <x:v/>
      </x:c>
      <x:c r="MIK2" s="4">
        <x:v/>
      </x:c>
      <x:c r="MIL2" s="4">
        <x:v/>
      </x:c>
      <x:c r="MIM2" s="4">
        <x:v/>
      </x:c>
      <x:c r="MIN2" s="4">
        <x:v/>
      </x:c>
      <x:c r="MIO2" s="4">
        <x:v/>
      </x:c>
      <x:c r="MIP2" s="4">
        <x:v/>
      </x:c>
      <x:c r="MIQ2" s="4">
        <x:v/>
      </x:c>
      <x:c r="MIR2" s="4">
        <x:v/>
      </x:c>
      <x:c r="MIS2" s="4">
        <x:v/>
      </x:c>
      <x:c r="MIT2" s="4">
        <x:v/>
      </x:c>
      <x:c r="MIU2" s="4">
        <x:v/>
      </x:c>
      <x:c r="MIV2" s="4">
        <x:v/>
      </x:c>
      <x:c r="MIW2" s="4">
        <x:v/>
      </x:c>
      <x:c r="MIX2" s="4">
        <x:v/>
      </x:c>
      <x:c r="MIY2" s="4">
        <x:v/>
      </x:c>
      <x:c r="MIZ2" s="4">
        <x:v/>
      </x:c>
      <x:c r="MJA2" s="4">
        <x:v/>
      </x:c>
      <x:c r="MJB2" s="4">
        <x:v/>
      </x:c>
      <x:c r="MJC2" s="4">
        <x:v/>
      </x:c>
      <x:c r="MJD2" s="4">
        <x:v/>
      </x:c>
      <x:c r="MJE2" s="4">
        <x:v/>
      </x:c>
      <x:c r="MJF2" s="4">
        <x:v/>
      </x:c>
      <x:c r="MJG2" s="4">
        <x:v/>
      </x:c>
      <x:c r="MJH2" s="4">
        <x:v/>
      </x:c>
      <x:c r="MJI2" s="4">
        <x:v/>
      </x:c>
      <x:c r="MJJ2" s="4">
        <x:v/>
      </x:c>
      <x:c r="MJK2" s="4">
        <x:v/>
      </x:c>
      <x:c r="MJL2" s="4">
        <x:v/>
      </x:c>
      <x:c r="MJM2" s="4">
        <x:v/>
      </x:c>
      <x:c r="MJN2" s="4">
        <x:v/>
      </x:c>
      <x:c r="MJO2" s="4">
        <x:v/>
      </x:c>
      <x:c r="MJP2" s="4">
        <x:v/>
      </x:c>
      <x:c r="MJQ2" s="4">
        <x:v/>
      </x:c>
      <x:c r="MJR2" s="4">
        <x:v/>
      </x:c>
      <x:c r="MJS2" s="4">
        <x:v/>
      </x:c>
      <x:c r="MJT2" s="4">
        <x:v/>
      </x:c>
      <x:c r="MJU2" s="4">
        <x:v/>
      </x:c>
      <x:c r="MJV2" s="4">
        <x:v/>
      </x:c>
      <x:c r="MJW2" s="4">
        <x:v/>
      </x:c>
      <x:c r="MJX2" s="4">
        <x:v/>
      </x:c>
      <x:c r="MJY2" s="4">
        <x:v/>
      </x:c>
      <x:c r="MJZ2" s="4">
        <x:v/>
      </x:c>
      <x:c r="MKA2" s="4">
        <x:v/>
      </x:c>
      <x:c r="MKB2" s="4">
        <x:v/>
      </x:c>
      <x:c r="MKC2" s="4">
        <x:v/>
      </x:c>
      <x:c r="MKD2" s="4">
        <x:v/>
      </x:c>
      <x:c r="MKE2" s="4">
        <x:v/>
      </x:c>
      <x:c r="MKF2" s="4">
        <x:v/>
      </x:c>
      <x:c r="MKG2" s="4">
        <x:v/>
      </x:c>
      <x:c r="MKH2" s="4">
        <x:v/>
      </x:c>
      <x:c r="MKI2" s="4">
        <x:v/>
      </x:c>
      <x:c r="MKJ2" s="4">
        <x:v/>
      </x:c>
      <x:c r="MKK2" s="4">
        <x:v/>
      </x:c>
      <x:c r="MKL2" s="4">
        <x:v/>
      </x:c>
      <x:c r="MKM2" s="4">
        <x:v/>
      </x:c>
      <x:c r="MKN2" s="4">
        <x:v/>
      </x:c>
      <x:c r="MKO2" s="4">
        <x:v/>
      </x:c>
      <x:c r="MKP2" s="4">
        <x:v/>
      </x:c>
      <x:c r="MKQ2" s="4">
        <x:v/>
      </x:c>
      <x:c r="MKR2" s="4">
        <x:v/>
      </x:c>
      <x:c r="MKS2" s="4">
        <x:v/>
      </x:c>
      <x:c r="MKT2" s="4">
        <x:v/>
      </x:c>
      <x:c r="MKU2" s="4">
        <x:v/>
      </x:c>
      <x:c r="MKV2" s="4">
        <x:v/>
      </x:c>
      <x:c r="MKW2" s="4">
        <x:v/>
      </x:c>
      <x:c r="MKX2" s="4">
        <x:v/>
      </x:c>
      <x:c r="MKY2" s="4">
        <x:v/>
      </x:c>
      <x:c r="MKZ2" s="4">
        <x:v/>
      </x:c>
      <x:c r="MLA2" s="4">
        <x:v/>
      </x:c>
      <x:c r="MLB2" s="4">
        <x:v/>
      </x:c>
      <x:c r="MLC2" s="4">
        <x:v/>
      </x:c>
      <x:c r="MLD2" s="4">
        <x:v/>
      </x:c>
      <x:c r="MLE2" s="4">
        <x:v/>
      </x:c>
      <x:c r="MLF2" s="4">
        <x:v/>
      </x:c>
      <x:c r="MLG2" s="4">
        <x:v/>
      </x:c>
      <x:c r="MLH2" s="4">
        <x:v/>
      </x:c>
      <x:c r="MLI2" s="4">
        <x:v/>
      </x:c>
      <x:c r="MLJ2" s="4">
        <x:v/>
      </x:c>
      <x:c r="MLK2" s="4">
        <x:v/>
      </x:c>
      <x:c r="MLL2" s="4">
        <x:v/>
      </x:c>
      <x:c r="MLM2" s="4">
        <x:v/>
      </x:c>
      <x:c r="MLN2" s="4">
        <x:v/>
      </x:c>
      <x:c r="MLO2" s="4">
        <x:v/>
      </x:c>
      <x:c r="MLP2" s="4">
        <x:v/>
      </x:c>
      <x:c r="MLQ2" s="4">
        <x:v/>
      </x:c>
      <x:c r="MLR2" s="4">
        <x:v/>
      </x:c>
      <x:c r="MLS2" s="4">
        <x:v/>
      </x:c>
      <x:c r="MLT2" s="4">
        <x:v/>
      </x:c>
      <x:c r="MLU2" s="4">
        <x:v/>
      </x:c>
      <x:c r="MLV2" s="4">
        <x:v/>
      </x:c>
      <x:c r="MLW2" s="4">
        <x:v/>
      </x:c>
      <x:c r="MLX2" s="4">
        <x:v/>
      </x:c>
      <x:c r="MLY2" s="4">
        <x:v/>
      </x:c>
      <x:c r="MLZ2" s="4">
        <x:v/>
      </x:c>
      <x:c r="MMA2" s="4">
        <x:v/>
      </x:c>
      <x:c r="MMB2" s="4">
        <x:v/>
      </x:c>
      <x:c r="MMC2" s="4">
        <x:v/>
      </x:c>
      <x:c r="MMD2" s="4">
        <x:v/>
      </x:c>
      <x:c r="MME2" s="4">
        <x:v/>
      </x:c>
      <x:c r="MMF2" s="4">
        <x:v/>
      </x:c>
      <x:c r="MMG2" s="4">
        <x:v/>
      </x:c>
      <x:c r="MMH2" s="4">
        <x:v/>
      </x:c>
      <x:c r="MMI2" s="4">
        <x:v/>
      </x:c>
      <x:c r="MMJ2" s="4">
        <x:v/>
      </x:c>
      <x:c r="MMK2" s="4">
        <x:v/>
      </x:c>
      <x:c r="MML2" s="4">
        <x:v/>
      </x:c>
      <x:c r="MMM2" s="4">
        <x:v/>
      </x:c>
      <x:c r="MMN2" s="4">
        <x:v/>
      </x:c>
      <x:c r="MMO2" s="4">
        <x:v/>
      </x:c>
      <x:c r="MMP2" s="4">
        <x:v/>
      </x:c>
      <x:c r="MMQ2" s="4">
        <x:v/>
      </x:c>
      <x:c r="MMR2" s="4">
        <x:v/>
      </x:c>
      <x:c r="MMS2" s="4">
        <x:v/>
      </x:c>
      <x:c r="MMT2" s="4">
        <x:v/>
      </x:c>
      <x:c r="MMU2" s="4">
        <x:v/>
      </x:c>
      <x:c r="MMV2" s="4">
        <x:v/>
      </x:c>
      <x:c r="MMW2" s="4">
        <x:v/>
      </x:c>
      <x:c r="MMX2" s="4">
        <x:v/>
      </x:c>
      <x:c r="MMY2" s="4">
        <x:v/>
      </x:c>
      <x:c r="MMZ2" s="4">
        <x:v/>
      </x:c>
      <x:c r="MNA2" s="4">
        <x:v/>
      </x:c>
      <x:c r="MNB2" s="4">
        <x:v/>
      </x:c>
      <x:c r="MNC2" s="4">
        <x:v/>
      </x:c>
      <x:c r="MND2" s="4">
        <x:v/>
      </x:c>
      <x:c r="MNE2" s="4">
        <x:v/>
      </x:c>
      <x:c r="MNF2" s="4">
        <x:v/>
      </x:c>
      <x:c r="MNG2" s="4">
        <x:v/>
      </x:c>
      <x:c r="MNH2" s="4">
        <x:v/>
      </x:c>
      <x:c r="MNI2" s="4">
        <x:v/>
      </x:c>
      <x:c r="MNJ2" s="4">
        <x:v/>
      </x:c>
      <x:c r="MNK2" s="4">
        <x:v/>
      </x:c>
      <x:c r="MNL2" s="4">
        <x:v/>
      </x:c>
      <x:c r="MNM2" s="4">
        <x:v/>
      </x:c>
      <x:c r="MNN2" s="4">
        <x:v/>
      </x:c>
      <x:c r="MNO2" s="4">
        <x:v/>
      </x:c>
      <x:c r="MNP2" s="4">
        <x:v/>
      </x:c>
      <x:c r="MNQ2" s="4">
        <x:v/>
      </x:c>
      <x:c r="MNR2" s="4">
        <x:v/>
      </x:c>
      <x:c r="MNS2" s="4">
        <x:v/>
      </x:c>
      <x:c r="MNT2" s="4">
        <x:v/>
      </x:c>
      <x:c r="MNU2" s="4">
        <x:v/>
      </x:c>
      <x:c r="MNV2" s="4">
        <x:v/>
      </x:c>
      <x:c r="MNW2" s="4">
        <x:v/>
      </x:c>
      <x:c r="MNX2" s="4">
        <x:v/>
      </x:c>
      <x:c r="MNY2" s="4">
        <x:v/>
      </x:c>
      <x:c r="MNZ2" s="4">
        <x:v/>
      </x:c>
      <x:c r="MOA2" s="4">
        <x:v/>
      </x:c>
      <x:c r="MOB2" s="4">
        <x:v/>
      </x:c>
      <x:c r="MOC2" s="4">
        <x:v/>
      </x:c>
      <x:c r="MOD2" s="4">
        <x:v/>
      </x:c>
      <x:c r="MOE2" s="4">
        <x:v/>
      </x:c>
      <x:c r="MOF2" s="4">
        <x:v/>
      </x:c>
      <x:c r="MOG2" s="4">
        <x:v/>
      </x:c>
      <x:c r="MOH2" s="4">
        <x:v/>
      </x:c>
      <x:c r="MOI2" s="4">
        <x:v/>
      </x:c>
      <x:c r="MOJ2" s="4">
        <x:v/>
      </x:c>
      <x:c r="MOK2" s="4">
        <x:v/>
      </x:c>
      <x:c r="MOL2" s="4">
        <x:v/>
      </x:c>
      <x:c r="MOM2" s="4">
        <x:v/>
      </x:c>
      <x:c r="MON2" s="4">
        <x:v/>
      </x:c>
      <x:c r="MOO2" s="4">
        <x:v/>
      </x:c>
      <x:c r="MOP2" s="4">
        <x:v/>
      </x:c>
      <x:c r="MOQ2" s="4">
        <x:v/>
      </x:c>
      <x:c r="MOR2" s="4">
        <x:v/>
      </x:c>
      <x:c r="MOS2" s="4">
        <x:v/>
      </x:c>
      <x:c r="MOT2" s="4">
        <x:v/>
      </x:c>
      <x:c r="MOU2" s="4">
        <x:v/>
      </x:c>
      <x:c r="MOV2" s="4">
        <x:v/>
      </x:c>
      <x:c r="MOW2" s="4">
        <x:v/>
      </x:c>
      <x:c r="MOX2" s="4">
        <x:v/>
      </x:c>
      <x:c r="MOY2" s="4">
        <x:v/>
      </x:c>
      <x:c r="MOZ2" s="4">
        <x:v/>
      </x:c>
      <x:c r="MPA2" s="4">
        <x:v/>
      </x:c>
      <x:c r="MPB2" s="4">
        <x:v/>
      </x:c>
      <x:c r="MPC2" s="4">
        <x:v/>
      </x:c>
      <x:c r="MPD2" s="4">
        <x:v/>
      </x:c>
      <x:c r="MPE2" s="4">
        <x:v/>
      </x:c>
      <x:c r="MPF2" s="4">
        <x:v/>
      </x:c>
      <x:c r="MPG2" s="4">
        <x:v/>
      </x:c>
      <x:c r="MPH2" s="4">
        <x:v/>
      </x:c>
      <x:c r="MPI2" s="4">
        <x:v/>
      </x:c>
      <x:c r="MPJ2" s="4">
        <x:v/>
      </x:c>
      <x:c r="MPK2" s="4">
        <x:v/>
      </x:c>
      <x:c r="MPL2" s="4">
        <x:v/>
      </x:c>
      <x:c r="MPM2" s="4">
        <x:v/>
      </x:c>
      <x:c r="MPN2" s="4">
        <x:v/>
      </x:c>
      <x:c r="MPO2" s="4">
        <x:v/>
      </x:c>
      <x:c r="MPP2" s="4">
        <x:v/>
      </x:c>
      <x:c r="MPQ2" s="4">
        <x:v/>
      </x:c>
      <x:c r="MPR2" s="4">
        <x:v/>
      </x:c>
      <x:c r="MPS2" s="4">
        <x:v/>
      </x:c>
      <x:c r="MPT2" s="4">
        <x:v/>
      </x:c>
      <x:c r="MPU2" s="4">
        <x:v/>
      </x:c>
      <x:c r="MPV2" s="4">
        <x:v/>
      </x:c>
      <x:c r="MPW2" s="4">
        <x:v/>
      </x:c>
      <x:c r="MPX2" s="4">
        <x:v/>
      </x:c>
      <x:c r="MPY2" s="4">
        <x:v/>
      </x:c>
      <x:c r="MPZ2" s="4">
        <x:v/>
      </x:c>
      <x:c r="MQA2" s="4">
        <x:v/>
      </x:c>
      <x:c r="MQB2" s="4">
        <x:v/>
      </x:c>
      <x:c r="MQC2" s="4">
        <x:v/>
      </x:c>
      <x:c r="MQD2" s="4">
        <x:v/>
      </x:c>
      <x:c r="MQE2" s="4">
        <x:v/>
      </x:c>
      <x:c r="MQF2" s="4">
        <x:v/>
      </x:c>
      <x:c r="MQG2" s="4">
        <x:v/>
      </x:c>
      <x:c r="MQH2" s="4">
        <x:v/>
      </x:c>
      <x:c r="MQI2" s="4">
        <x:v/>
      </x:c>
      <x:c r="MQJ2" s="4">
        <x:v/>
      </x:c>
      <x:c r="MQK2" s="4">
        <x:v/>
      </x:c>
      <x:c r="MQL2" s="4">
        <x:v/>
      </x:c>
      <x:c r="MQM2" s="4">
        <x:v/>
      </x:c>
      <x:c r="MQN2" s="4">
        <x:v/>
      </x:c>
      <x:c r="MQO2" s="4">
        <x:v/>
      </x:c>
      <x:c r="MQP2" s="4">
        <x:v/>
      </x:c>
      <x:c r="MQQ2" s="4">
        <x:v/>
      </x:c>
      <x:c r="MQR2" s="4">
        <x:v/>
      </x:c>
      <x:c r="MQS2" s="4">
        <x:v/>
      </x:c>
      <x:c r="MQT2" s="4">
        <x:v/>
      </x:c>
      <x:c r="MQU2" s="4">
        <x:v/>
      </x:c>
      <x:c r="MQV2" s="4">
        <x:v/>
      </x:c>
      <x:c r="MQW2" s="4">
        <x:v/>
      </x:c>
      <x:c r="MQX2" s="4">
        <x:v/>
      </x:c>
      <x:c r="MQY2" s="4">
        <x:v/>
      </x:c>
      <x:c r="MQZ2" s="4">
        <x:v/>
      </x:c>
      <x:c r="MRA2" s="4">
        <x:v/>
      </x:c>
      <x:c r="MRB2" s="4">
        <x:v/>
      </x:c>
      <x:c r="MRC2" s="4">
        <x:v/>
      </x:c>
      <x:c r="MRD2" s="4">
        <x:v/>
      </x:c>
      <x:c r="MRE2" s="4">
        <x:v/>
      </x:c>
      <x:c r="MRF2" s="4">
        <x:v/>
      </x:c>
      <x:c r="MRG2" s="4">
        <x:v/>
      </x:c>
      <x:c r="MRH2" s="4">
        <x:v/>
      </x:c>
      <x:c r="MRI2" s="4">
        <x:v/>
      </x:c>
      <x:c r="MRJ2" s="4">
        <x:v/>
      </x:c>
      <x:c r="MRK2" s="4">
        <x:v/>
      </x:c>
      <x:c r="MRL2" s="4">
        <x:v/>
      </x:c>
      <x:c r="MRM2" s="4">
        <x:v/>
      </x:c>
      <x:c r="MRN2" s="4">
        <x:v/>
      </x:c>
      <x:c r="MRO2" s="4">
        <x:v/>
      </x:c>
      <x:c r="MRP2" s="4">
        <x:v/>
      </x:c>
      <x:c r="MRQ2" s="4">
        <x:v/>
      </x:c>
      <x:c r="MRR2" s="4">
        <x:v/>
      </x:c>
      <x:c r="MRS2" s="4">
        <x:v/>
      </x:c>
      <x:c r="MRT2" s="4">
        <x:v/>
      </x:c>
      <x:c r="MRU2" s="4">
        <x:v/>
      </x:c>
      <x:c r="MRV2" s="4">
        <x:v/>
      </x:c>
      <x:c r="MRW2" s="4">
        <x:v/>
      </x:c>
      <x:c r="MRX2" s="4">
        <x:v/>
      </x:c>
      <x:c r="MRY2" s="4">
        <x:v/>
      </x:c>
      <x:c r="MRZ2" s="4">
        <x:v/>
      </x:c>
      <x:c r="MSA2" s="4">
        <x:v/>
      </x:c>
      <x:c r="MSB2" s="4">
        <x:v/>
      </x:c>
      <x:c r="MSC2" s="4">
        <x:v/>
      </x:c>
      <x:c r="MSD2" s="4">
        <x:v/>
      </x:c>
      <x:c r="MSE2" s="4">
        <x:v/>
      </x:c>
      <x:c r="MSF2" s="4">
        <x:v/>
      </x:c>
      <x:c r="MSG2" s="4">
        <x:v/>
      </x:c>
      <x:c r="MSH2" s="4">
        <x:v/>
      </x:c>
      <x:c r="MSI2" s="4">
        <x:v/>
      </x:c>
      <x:c r="MSJ2" s="4">
        <x:v/>
      </x:c>
      <x:c r="MSK2" s="4">
        <x:v/>
      </x:c>
      <x:c r="MSL2" s="4">
        <x:v/>
      </x:c>
      <x:c r="MSM2" s="4">
        <x:v/>
      </x:c>
      <x:c r="MSN2" s="4">
        <x:v/>
      </x:c>
      <x:c r="MSO2" s="4">
        <x:v/>
      </x:c>
      <x:c r="MSP2" s="4">
        <x:v/>
      </x:c>
      <x:c r="MSQ2" s="4">
        <x:v/>
      </x:c>
      <x:c r="MSR2" s="4">
        <x:v/>
      </x:c>
      <x:c r="MSS2" s="4">
        <x:v/>
      </x:c>
      <x:c r="MST2" s="4">
        <x:v/>
      </x:c>
      <x:c r="MSU2" s="4">
        <x:v/>
      </x:c>
      <x:c r="MSV2" s="4">
        <x:v/>
      </x:c>
      <x:c r="MSW2" s="4">
        <x:v/>
      </x:c>
      <x:c r="MSX2" s="4">
        <x:v/>
      </x:c>
      <x:c r="MSY2" s="4">
        <x:v/>
      </x:c>
      <x:c r="MSZ2" s="4">
        <x:v/>
      </x:c>
      <x:c r="MTA2" s="4">
        <x:v/>
      </x:c>
      <x:c r="MTB2" s="4">
        <x:v/>
      </x:c>
      <x:c r="MTC2" s="4">
        <x:v/>
      </x:c>
      <x:c r="MTD2" s="4">
        <x:v/>
      </x:c>
      <x:c r="MTE2" s="4">
        <x:v/>
      </x:c>
      <x:c r="MTF2" s="4">
        <x:v/>
      </x:c>
      <x:c r="MTG2" s="4">
        <x:v/>
      </x:c>
      <x:c r="MTH2" s="4">
        <x:v/>
      </x:c>
      <x:c r="MTI2" s="4">
        <x:v/>
      </x:c>
      <x:c r="MTJ2" s="4">
        <x:v/>
      </x:c>
      <x:c r="MTK2" s="4">
        <x:v/>
      </x:c>
      <x:c r="MTL2" s="4">
        <x:v/>
      </x:c>
      <x:c r="MTM2" s="4">
        <x:v/>
      </x:c>
      <x:c r="MTN2" s="4">
        <x:v/>
      </x:c>
      <x:c r="MTO2" s="4">
        <x:v/>
      </x:c>
      <x:c r="MTP2" s="4">
        <x:v/>
      </x:c>
      <x:c r="MTQ2" s="4">
        <x:v/>
      </x:c>
      <x:c r="MTR2" s="4">
        <x:v/>
      </x:c>
      <x:c r="MTS2" s="4">
        <x:v/>
      </x:c>
      <x:c r="MTT2" s="4">
        <x:v/>
      </x:c>
      <x:c r="MTU2" s="4">
        <x:v/>
      </x:c>
      <x:c r="MTV2" s="4">
        <x:v/>
      </x:c>
      <x:c r="MTW2" s="4">
        <x:v/>
      </x:c>
      <x:c r="MTX2" s="4">
        <x:v/>
      </x:c>
      <x:c r="MTY2" s="4">
        <x:v/>
      </x:c>
      <x:c r="MTZ2" s="4">
        <x:v/>
      </x:c>
      <x:c r="MUA2" s="4">
        <x:v/>
      </x:c>
      <x:c r="MUB2" s="4">
        <x:v/>
      </x:c>
      <x:c r="MUC2" s="4">
        <x:v/>
      </x:c>
      <x:c r="MUD2" s="4">
        <x:v/>
      </x:c>
      <x:c r="MUE2" s="4">
        <x:v/>
      </x:c>
      <x:c r="MUF2" s="4">
        <x:v/>
      </x:c>
      <x:c r="MUG2" s="4">
        <x:v/>
      </x:c>
      <x:c r="MUH2" s="4">
        <x:v/>
      </x:c>
      <x:c r="MUI2" s="4">
        <x:v/>
      </x:c>
      <x:c r="MUJ2" s="4">
        <x:v/>
      </x:c>
      <x:c r="MUK2" s="4">
        <x:v/>
      </x:c>
      <x:c r="MUL2" s="4">
        <x:v/>
      </x:c>
      <x:c r="MUM2" s="4">
        <x:v/>
      </x:c>
      <x:c r="MUN2" s="4">
        <x:v/>
      </x:c>
      <x:c r="MUO2" s="4">
        <x:v/>
      </x:c>
      <x:c r="MUP2" s="4">
        <x:v/>
      </x:c>
      <x:c r="MUQ2" s="4">
        <x:v/>
      </x:c>
      <x:c r="MUR2" s="4">
        <x:v/>
      </x:c>
      <x:c r="MUS2" s="4">
        <x:v/>
      </x:c>
      <x:c r="MUT2" s="4">
        <x:v/>
      </x:c>
      <x:c r="MUU2" s="4">
        <x:v/>
      </x:c>
      <x:c r="MUV2" s="4">
        <x:v/>
      </x:c>
      <x:c r="MUW2" s="4">
        <x:v/>
      </x:c>
      <x:c r="MUX2" s="4">
        <x:v/>
      </x:c>
      <x:c r="MUY2" s="4">
        <x:v/>
      </x:c>
      <x:c r="MUZ2" s="4">
        <x:v/>
      </x:c>
      <x:c r="MVA2" s="4">
        <x:v/>
      </x:c>
      <x:c r="MVB2" s="4">
        <x:v/>
      </x:c>
      <x:c r="MVC2" s="4">
        <x:v/>
      </x:c>
      <x:c r="MVD2" s="4">
        <x:v/>
      </x:c>
      <x:c r="MVE2" s="4">
        <x:v/>
      </x:c>
      <x:c r="MVF2" s="4">
        <x:v/>
      </x:c>
      <x:c r="MVG2" s="4">
        <x:v/>
      </x:c>
      <x:c r="MVH2" s="4">
        <x:v/>
      </x:c>
      <x:c r="MVI2" s="4">
        <x:v/>
      </x:c>
      <x:c r="MVJ2" s="4">
        <x:v/>
      </x:c>
      <x:c r="MVK2" s="4">
        <x:v/>
      </x:c>
      <x:c r="MVL2" s="4">
        <x:v/>
      </x:c>
      <x:c r="MVM2" s="4">
        <x:v/>
      </x:c>
      <x:c r="MVN2" s="4">
        <x:v/>
      </x:c>
      <x:c r="MVO2" s="4">
        <x:v/>
      </x:c>
      <x:c r="MVP2" s="4">
        <x:v/>
      </x:c>
      <x:c r="MVQ2" s="4">
        <x:v/>
      </x:c>
      <x:c r="MVR2" s="4">
        <x:v/>
      </x:c>
      <x:c r="MVS2" s="4">
        <x:v/>
      </x:c>
      <x:c r="MVT2" s="4">
        <x:v/>
      </x:c>
      <x:c r="MVU2" s="4">
        <x:v/>
      </x:c>
      <x:c r="MVV2" s="4">
        <x:v/>
      </x:c>
      <x:c r="MVW2" s="4">
        <x:v/>
      </x:c>
      <x:c r="MVX2" s="4">
        <x:v/>
      </x:c>
      <x:c r="MVY2" s="4">
        <x:v/>
      </x:c>
      <x:c r="MVZ2" s="4">
        <x:v/>
      </x:c>
      <x:c r="MWA2" s="4">
        <x:v/>
      </x:c>
      <x:c r="MWB2" s="4">
        <x:v/>
      </x:c>
      <x:c r="MWC2" s="4">
        <x:v/>
      </x:c>
      <x:c r="MWD2" s="4">
        <x:v/>
      </x:c>
      <x:c r="MWE2" s="4">
        <x:v/>
      </x:c>
      <x:c r="MWF2" s="4">
        <x:v/>
      </x:c>
      <x:c r="MWG2" s="4">
        <x:v/>
      </x:c>
      <x:c r="MWH2" s="4">
        <x:v/>
      </x:c>
      <x:c r="MWI2" s="4">
        <x:v/>
      </x:c>
      <x:c r="MWJ2" s="4">
        <x:v/>
      </x:c>
      <x:c r="MWK2" s="4">
        <x:v/>
      </x:c>
      <x:c r="MWL2" s="4">
        <x:v/>
      </x:c>
      <x:c r="MWM2" s="4">
        <x:v/>
      </x:c>
      <x:c r="MWN2" s="4">
        <x:v/>
      </x:c>
      <x:c r="MWO2" s="4">
        <x:v/>
      </x:c>
      <x:c r="MWP2" s="4">
        <x:v/>
      </x:c>
      <x:c r="MWQ2" s="4">
        <x:v/>
      </x:c>
      <x:c r="MWR2" s="4">
        <x:v/>
      </x:c>
      <x:c r="MWS2" s="4">
        <x:v/>
      </x:c>
      <x:c r="MWT2" s="4">
        <x:v/>
      </x:c>
      <x:c r="MWU2" s="4">
        <x:v/>
      </x:c>
      <x:c r="MWV2" s="4">
        <x:v/>
      </x:c>
      <x:c r="MWW2" s="4">
        <x:v/>
      </x:c>
      <x:c r="MWX2" s="4">
        <x:v/>
      </x:c>
      <x:c r="MWY2" s="4">
        <x:v/>
      </x:c>
      <x:c r="MWZ2" s="4">
        <x:v/>
      </x:c>
      <x:c r="MXA2" s="4">
        <x:v/>
      </x:c>
      <x:c r="MXB2" s="4">
        <x:v/>
      </x:c>
      <x:c r="MXC2" s="4">
        <x:v/>
      </x:c>
      <x:c r="MXD2" s="4">
        <x:v/>
      </x:c>
      <x:c r="MXE2" s="4">
        <x:v/>
      </x:c>
      <x:c r="MXF2" s="4">
        <x:v/>
      </x:c>
      <x:c r="MXG2" s="4">
        <x:v/>
      </x:c>
      <x:c r="MXH2" s="4">
        <x:v/>
      </x:c>
      <x:c r="MXI2" s="4">
        <x:v/>
      </x:c>
      <x:c r="MXJ2" s="4">
        <x:v/>
      </x:c>
      <x:c r="MXK2" s="4">
        <x:v/>
      </x:c>
      <x:c r="MXL2" s="4">
        <x:v/>
      </x:c>
      <x:c r="MXM2" s="4">
        <x:v/>
      </x:c>
      <x:c r="MXN2" s="4">
        <x:v/>
      </x:c>
      <x:c r="MXO2" s="4">
        <x:v/>
      </x:c>
      <x:c r="MXP2" s="4">
        <x:v/>
      </x:c>
      <x:c r="MXQ2" s="4">
        <x:v/>
      </x:c>
      <x:c r="MXR2" s="4">
        <x:v/>
      </x:c>
      <x:c r="MXS2" s="4">
        <x:v/>
      </x:c>
      <x:c r="MXT2" s="4">
        <x:v/>
      </x:c>
      <x:c r="MXU2" s="4">
        <x:v/>
      </x:c>
      <x:c r="MXV2" s="4">
        <x:v/>
      </x:c>
      <x:c r="MXW2" s="4">
        <x:v/>
      </x:c>
      <x:c r="MXX2" s="4">
        <x:v/>
      </x:c>
      <x:c r="MXY2" s="4">
        <x:v/>
      </x:c>
      <x:c r="MXZ2" s="4">
        <x:v/>
      </x:c>
      <x:c r="MYA2" s="4">
        <x:v/>
      </x:c>
      <x:c r="MYB2" s="4">
        <x:v/>
      </x:c>
      <x:c r="MYC2" s="4">
        <x:v/>
      </x:c>
      <x:c r="MYD2" s="4">
        <x:v/>
      </x:c>
      <x:c r="MYE2" s="4">
        <x:v/>
      </x:c>
      <x:c r="MYF2" s="4">
        <x:v/>
      </x:c>
      <x:c r="MYG2" s="4">
        <x:v/>
      </x:c>
      <x:c r="MYH2" s="4">
        <x:v/>
      </x:c>
      <x:c r="MYI2" s="4">
        <x:v/>
      </x:c>
      <x:c r="MYJ2" s="4">
        <x:v/>
      </x:c>
      <x:c r="MYK2" s="4">
        <x:v/>
      </x:c>
      <x:c r="MYL2" s="4">
        <x:v/>
      </x:c>
      <x:c r="MYM2" s="4">
        <x:v/>
      </x:c>
      <x:c r="MYN2" s="4">
        <x:v/>
      </x:c>
      <x:c r="MYO2" s="4">
        <x:v/>
      </x:c>
      <x:c r="MYP2" s="4">
        <x:v/>
      </x:c>
      <x:c r="MYQ2" s="4">
        <x:v/>
      </x:c>
      <x:c r="MYR2" s="4">
        <x:v/>
      </x:c>
      <x:c r="MYS2" s="4">
        <x:v/>
      </x:c>
      <x:c r="MYT2" s="4">
        <x:v/>
      </x:c>
      <x:c r="MYU2" s="4">
        <x:v/>
      </x:c>
      <x:c r="MYV2" s="4">
        <x:v/>
      </x:c>
      <x:c r="MYW2" s="4">
        <x:v/>
      </x:c>
      <x:c r="MYX2" s="4">
        <x:v/>
      </x:c>
      <x:c r="MYY2" s="4">
        <x:v/>
      </x:c>
      <x:c r="MYZ2" s="4">
        <x:v/>
      </x:c>
      <x:c r="MZA2" s="4">
        <x:v/>
      </x:c>
      <x:c r="MZB2" s="4">
        <x:v/>
      </x:c>
      <x:c r="MZC2" s="4">
        <x:v/>
      </x:c>
      <x:c r="MZD2" s="4">
        <x:v/>
      </x:c>
      <x:c r="MZE2" s="4">
        <x:v/>
      </x:c>
      <x:c r="MZF2" s="4">
        <x:v/>
      </x:c>
      <x:c r="MZG2" s="4">
        <x:v/>
      </x:c>
      <x:c r="MZH2" s="4">
        <x:v/>
      </x:c>
      <x:c r="MZI2" s="4">
        <x:v/>
      </x:c>
      <x:c r="MZJ2" s="4">
        <x:v/>
      </x:c>
      <x:c r="MZK2" s="4">
        <x:v/>
      </x:c>
      <x:c r="MZL2" s="4">
        <x:v/>
      </x:c>
      <x:c r="MZM2" s="4">
        <x:v/>
      </x:c>
      <x:c r="MZN2" s="4">
        <x:v/>
      </x:c>
      <x:c r="MZO2" s="4">
        <x:v/>
      </x:c>
      <x:c r="MZP2" s="4">
        <x:v/>
      </x:c>
      <x:c r="MZQ2" s="4">
        <x:v/>
      </x:c>
      <x:c r="MZR2" s="4">
        <x:v/>
      </x:c>
      <x:c r="MZS2" s="4">
        <x:v/>
      </x:c>
      <x:c r="MZT2" s="4">
        <x:v/>
      </x:c>
      <x:c r="MZU2" s="4">
        <x:v/>
      </x:c>
      <x:c r="MZV2" s="4">
        <x:v/>
      </x:c>
      <x:c r="MZW2" s="4">
        <x:v/>
      </x:c>
      <x:c r="MZX2" s="4">
        <x:v/>
      </x:c>
      <x:c r="MZY2" s="4">
        <x:v/>
      </x:c>
      <x:c r="MZZ2" s="4">
        <x:v/>
      </x:c>
      <x:c r="NAA2" s="4">
        <x:v/>
      </x:c>
      <x:c r="NAB2" s="4">
        <x:v/>
      </x:c>
      <x:c r="NAC2" s="4">
        <x:v/>
      </x:c>
      <x:c r="NAD2" s="4">
        <x:v/>
      </x:c>
      <x:c r="NAE2" s="4">
        <x:v/>
      </x:c>
      <x:c r="NAF2" s="4">
        <x:v/>
      </x:c>
      <x:c r="NAG2" s="4">
        <x:v/>
      </x:c>
      <x:c r="NAH2" s="4">
        <x:v/>
      </x:c>
      <x:c r="NAI2" s="4">
        <x:v/>
      </x:c>
      <x:c r="NAJ2" s="4">
        <x:v/>
      </x:c>
      <x:c r="NAK2" s="4">
        <x:v/>
      </x:c>
      <x:c r="NAL2" s="4">
        <x:v/>
      </x:c>
      <x:c r="NAM2" s="4">
        <x:v/>
      </x:c>
      <x:c r="NAN2" s="4">
        <x:v/>
      </x:c>
      <x:c r="NAO2" s="4">
        <x:v/>
      </x:c>
      <x:c r="NAP2" s="4">
        <x:v/>
      </x:c>
      <x:c r="NAQ2" s="4">
        <x:v/>
      </x:c>
      <x:c r="NAR2" s="4">
        <x:v/>
      </x:c>
      <x:c r="NAS2" s="4">
        <x:v/>
      </x:c>
      <x:c r="NAT2" s="4">
        <x:v/>
      </x:c>
      <x:c r="NAU2" s="4">
        <x:v/>
      </x:c>
      <x:c r="NAV2" s="4">
        <x:v/>
      </x:c>
      <x:c r="NAW2" s="4">
        <x:v/>
      </x:c>
      <x:c r="NAX2" s="4">
        <x:v/>
      </x:c>
      <x:c r="NAY2" s="4">
        <x:v/>
      </x:c>
      <x:c r="NAZ2" s="4">
        <x:v/>
      </x:c>
      <x:c r="NBA2" s="4">
        <x:v/>
      </x:c>
      <x:c r="NBB2" s="4">
        <x:v/>
      </x:c>
      <x:c r="NBC2" s="4">
        <x:v/>
      </x:c>
      <x:c r="NBD2" s="4">
        <x:v/>
      </x:c>
      <x:c r="NBE2" s="4">
        <x:v/>
      </x:c>
      <x:c r="NBF2" s="4">
        <x:v/>
      </x:c>
      <x:c r="NBG2" s="4">
        <x:v/>
      </x:c>
      <x:c r="NBH2" s="4">
        <x:v/>
      </x:c>
      <x:c r="NBI2" s="4">
        <x:v/>
      </x:c>
      <x:c r="NBJ2" s="4">
        <x:v/>
      </x:c>
      <x:c r="NBK2" s="4">
        <x:v/>
      </x:c>
      <x:c r="NBL2" s="4">
        <x:v/>
      </x:c>
      <x:c r="NBM2" s="4">
        <x:v/>
      </x:c>
      <x:c r="NBN2" s="4">
        <x:v/>
      </x:c>
      <x:c r="NBO2" s="4">
        <x:v/>
      </x:c>
      <x:c r="NBP2" s="4">
        <x:v/>
      </x:c>
      <x:c r="NBQ2" s="4">
        <x:v/>
      </x:c>
      <x:c r="NBR2" s="4">
        <x:v/>
      </x:c>
      <x:c r="NBS2" s="4">
        <x:v/>
      </x:c>
      <x:c r="NBT2" s="4">
        <x:v/>
      </x:c>
      <x:c r="NBU2" s="4">
        <x:v/>
      </x:c>
      <x:c r="NBV2" s="4">
        <x:v/>
      </x:c>
      <x:c r="NBW2" s="4">
        <x:v/>
      </x:c>
      <x:c r="NBX2" s="4">
        <x:v/>
      </x:c>
      <x:c r="NBY2" s="4">
        <x:v/>
      </x:c>
      <x:c r="NBZ2" s="4">
        <x:v/>
      </x:c>
      <x:c r="NCA2" s="4">
        <x:v/>
      </x:c>
      <x:c r="NCB2" s="4">
        <x:v/>
      </x:c>
      <x:c r="NCC2" s="4">
        <x:v/>
      </x:c>
      <x:c r="NCD2" s="4">
        <x:v/>
      </x:c>
      <x:c r="NCE2" s="4">
        <x:v/>
      </x:c>
      <x:c r="NCF2" s="4">
        <x:v/>
      </x:c>
      <x:c r="NCG2" s="4">
        <x:v/>
      </x:c>
      <x:c r="NCH2" s="4">
        <x:v/>
      </x:c>
      <x:c r="NCI2" s="4">
        <x:v/>
      </x:c>
      <x:c r="NCJ2" s="4">
        <x:v/>
      </x:c>
      <x:c r="NCK2" s="4">
        <x:v/>
      </x:c>
      <x:c r="NCL2" s="4">
        <x:v/>
      </x:c>
      <x:c r="NCM2" s="4">
        <x:v/>
      </x:c>
      <x:c r="NCN2" s="4">
        <x:v/>
      </x:c>
      <x:c r="NCO2" s="4">
        <x:v/>
      </x:c>
      <x:c r="NCP2" s="4">
        <x:v/>
      </x:c>
      <x:c r="NCQ2" s="4">
        <x:v/>
      </x:c>
      <x:c r="NCR2" s="4">
        <x:v/>
      </x:c>
      <x:c r="NCS2" s="4">
        <x:v/>
      </x:c>
      <x:c r="NCT2" s="4">
        <x:v/>
      </x:c>
      <x:c r="NCU2" s="4">
        <x:v/>
      </x:c>
      <x:c r="NCV2" s="4">
        <x:v/>
      </x:c>
      <x:c r="NCW2" s="4">
        <x:v/>
      </x:c>
      <x:c r="NCX2" s="4">
        <x:v/>
      </x:c>
      <x:c r="NCY2" s="4">
        <x:v/>
      </x:c>
      <x:c r="NCZ2" s="4">
        <x:v/>
      </x:c>
      <x:c r="NDA2" s="4">
        <x:v/>
      </x:c>
      <x:c r="NDB2" s="4">
        <x:v/>
      </x:c>
      <x:c r="NDC2" s="4">
        <x:v/>
      </x:c>
      <x:c r="NDD2" s="4">
        <x:v/>
      </x:c>
      <x:c r="NDE2" s="4">
        <x:v/>
      </x:c>
      <x:c r="NDF2" s="4">
        <x:v/>
      </x:c>
      <x:c r="NDG2" s="4">
        <x:v/>
      </x:c>
      <x:c r="NDH2" s="4">
        <x:v/>
      </x:c>
      <x:c r="NDI2" s="4">
        <x:v/>
      </x:c>
      <x:c r="NDJ2" s="4">
        <x:v/>
      </x:c>
      <x:c r="NDK2" s="4">
        <x:v/>
      </x:c>
      <x:c r="NDL2" s="4">
        <x:v/>
      </x:c>
      <x:c r="NDM2" s="4">
        <x:v/>
      </x:c>
      <x:c r="NDN2" s="4">
        <x:v/>
      </x:c>
      <x:c r="NDO2" s="4">
        <x:v/>
      </x:c>
      <x:c r="NDP2" s="4">
        <x:v/>
      </x:c>
      <x:c r="NDQ2" s="4">
        <x:v/>
      </x:c>
      <x:c r="NDR2" s="4">
        <x:v/>
      </x:c>
      <x:c r="NDS2" s="4">
        <x:v/>
      </x:c>
      <x:c r="NDT2" s="4">
        <x:v/>
      </x:c>
      <x:c r="NDU2" s="4">
        <x:v/>
      </x:c>
      <x:c r="NDV2" s="4">
        <x:v/>
      </x:c>
      <x:c r="NDW2" s="4">
        <x:v/>
      </x:c>
      <x:c r="NDX2" s="4">
        <x:v/>
      </x:c>
      <x:c r="NDY2" s="4">
        <x:v/>
      </x:c>
      <x:c r="NDZ2" s="4">
        <x:v/>
      </x:c>
      <x:c r="NEA2" s="4">
        <x:v/>
      </x:c>
      <x:c r="NEB2" s="4">
        <x:v/>
      </x:c>
      <x:c r="NEC2" s="4">
        <x:v/>
      </x:c>
      <x:c r="NED2" s="4">
        <x:v/>
      </x:c>
      <x:c r="NEE2" s="4">
        <x:v/>
      </x:c>
      <x:c r="NEF2" s="4">
        <x:v/>
      </x:c>
      <x:c r="NEG2" s="4">
        <x:v/>
      </x:c>
      <x:c r="NEH2" s="4">
        <x:v/>
      </x:c>
      <x:c r="NEI2" s="4">
        <x:v/>
      </x:c>
      <x:c r="NEJ2" s="4">
        <x:v/>
      </x:c>
      <x:c r="NEK2" s="4">
        <x:v/>
      </x:c>
      <x:c r="NEL2" s="4">
        <x:v/>
      </x:c>
      <x:c r="NEM2" s="4">
        <x:v/>
      </x:c>
      <x:c r="NEN2" s="4">
        <x:v/>
      </x:c>
      <x:c r="NEO2" s="4">
        <x:v/>
      </x:c>
      <x:c r="NEP2" s="4">
        <x:v/>
      </x:c>
      <x:c r="NEQ2" s="4">
        <x:v/>
      </x:c>
      <x:c r="NER2" s="4">
        <x:v/>
      </x:c>
      <x:c r="NES2" s="4">
        <x:v/>
      </x:c>
      <x:c r="NET2" s="4">
        <x:v/>
      </x:c>
      <x:c r="NEU2" s="4">
        <x:v/>
      </x:c>
      <x:c r="NEV2" s="4">
        <x:v/>
      </x:c>
      <x:c r="NEW2" s="4">
        <x:v/>
      </x:c>
      <x:c r="NEX2" s="4">
        <x:v/>
      </x:c>
      <x:c r="NEY2" s="4">
        <x:v/>
      </x:c>
      <x:c r="NEZ2" s="4">
        <x:v/>
      </x:c>
      <x:c r="NFA2" s="4">
        <x:v/>
      </x:c>
      <x:c r="NFB2" s="4">
        <x:v/>
      </x:c>
      <x:c r="NFC2" s="4">
        <x:v/>
      </x:c>
      <x:c r="NFD2" s="4">
        <x:v/>
      </x:c>
      <x:c r="NFE2" s="4">
        <x:v/>
      </x:c>
      <x:c r="NFF2" s="4">
        <x:v/>
      </x:c>
      <x:c r="NFG2" s="4">
        <x:v/>
      </x:c>
      <x:c r="NFH2" s="4">
        <x:v/>
      </x:c>
      <x:c r="NFI2" s="4">
        <x:v/>
      </x:c>
      <x:c r="NFJ2" s="4">
        <x:v/>
      </x:c>
      <x:c r="NFK2" s="4">
        <x:v/>
      </x:c>
      <x:c r="NFL2" s="4">
        <x:v/>
      </x:c>
      <x:c r="NFM2" s="4">
        <x:v/>
      </x:c>
      <x:c r="NFN2" s="4">
        <x:v/>
      </x:c>
      <x:c r="NFO2" s="4">
        <x:v/>
      </x:c>
      <x:c r="NFP2" s="4">
        <x:v/>
      </x:c>
      <x:c r="NFQ2" s="4">
        <x:v/>
      </x:c>
      <x:c r="NFR2" s="4">
        <x:v/>
      </x:c>
      <x:c r="NFS2" s="4">
        <x:v/>
      </x:c>
      <x:c r="NFT2" s="4">
        <x:v/>
      </x:c>
      <x:c r="NFU2" s="4">
        <x:v/>
      </x:c>
      <x:c r="NFV2" s="4">
        <x:v/>
      </x:c>
      <x:c r="NFW2" s="4">
        <x:v/>
      </x:c>
      <x:c r="NFX2" s="4">
        <x:v/>
      </x:c>
      <x:c r="NFY2" s="4">
        <x:v/>
      </x:c>
      <x:c r="NFZ2" s="4">
        <x:v/>
      </x:c>
      <x:c r="NGA2" s="4">
        <x:v/>
      </x:c>
      <x:c r="NGB2" s="4">
        <x:v/>
      </x:c>
      <x:c r="NGC2" s="4">
        <x:v/>
      </x:c>
      <x:c r="NGD2" s="4">
        <x:v/>
      </x:c>
      <x:c r="NGE2" s="4">
        <x:v/>
      </x:c>
      <x:c r="NGF2" s="4">
        <x:v/>
      </x:c>
      <x:c r="NGG2" s="4">
        <x:v/>
      </x:c>
      <x:c r="NGH2" s="4">
        <x:v/>
      </x:c>
      <x:c r="NGI2" s="4">
        <x:v/>
      </x:c>
      <x:c r="NGJ2" s="4">
        <x:v/>
      </x:c>
      <x:c r="NGK2" s="4">
        <x:v/>
      </x:c>
      <x:c r="NGL2" s="4">
        <x:v/>
      </x:c>
      <x:c r="NGM2" s="4">
        <x:v/>
      </x:c>
      <x:c r="NGN2" s="4">
        <x:v/>
      </x:c>
      <x:c r="NGO2" s="4">
        <x:v/>
      </x:c>
      <x:c r="NGP2" s="4">
        <x:v/>
      </x:c>
      <x:c r="NGQ2" s="4">
        <x:v/>
      </x:c>
      <x:c r="NGR2" s="4">
        <x:v/>
      </x:c>
      <x:c r="NGS2" s="4">
        <x:v/>
      </x:c>
      <x:c r="NGT2" s="4">
        <x:v/>
      </x:c>
      <x:c r="NGU2" s="4">
        <x:v/>
      </x:c>
      <x:c r="NGV2" s="4">
        <x:v/>
      </x:c>
      <x:c r="NGW2" s="4">
        <x:v/>
      </x:c>
      <x:c r="NGX2" s="4">
        <x:v/>
      </x:c>
      <x:c r="NGY2" s="4">
        <x:v/>
      </x:c>
      <x:c r="NGZ2" s="4">
        <x:v/>
      </x:c>
      <x:c r="NHA2" s="4">
        <x:v/>
      </x:c>
      <x:c r="NHB2" s="4">
        <x:v/>
      </x:c>
      <x:c r="NHC2" s="4">
        <x:v/>
      </x:c>
      <x:c r="NHD2" s="4">
        <x:v/>
      </x:c>
      <x:c r="NHE2" s="4">
        <x:v/>
      </x:c>
      <x:c r="NHF2" s="4">
        <x:v/>
      </x:c>
      <x:c r="NHG2" s="4">
        <x:v/>
      </x:c>
      <x:c r="NHH2" s="4">
        <x:v/>
      </x:c>
      <x:c r="NHI2" s="4">
        <x:v/>
      </x:c>
      <x:c r="NHJ2" s="4">
        <x:v/>
      </x:c>
      <x:c r="NHK2" s="4">
        <x:v/>
      </x:c>
      <x:c r="NHL2" s="4">
        <x:v/>
      </x:c>
      <x:c r="NHM2" s="4">
        <x:v/>
      </x:c>
      <x:c r="NHN2" s="4">
        <x:v/>
      </x:c>
      <x:c r="NHO2" s="4">
        <x:v/>
      </x:c>
      <x:c r="NHP2" s="4">
        <x:v/>
      </x:c>
      <x:c r="NHQ2" s="4">
        <x:v/>
      </x:c>
      <x:c r="NHR2" s="4">
        <x:v/>
      </x:c>
      <x:c r="NHS2" s="4">
        <x:v/>
      </x:c>
      <x:c r="NHT2" s="4">
        <x:v/>
      </x:c>
      <x:c r="NHU2" s="4">
        <x:v/>
      </x:c>
      <x:c r="NHV2" s="4">
        <x:v/>
      </x:c>
      <x:c r="NHW2" s="4">
        <x:v/>
      </x:c>
      <x:c r="NHX2" s="4">
        <x:v/>
      </x:c>
      <x:c r="NHY2" s="4">
        <x:v/>
      </x:c>
      <x:c r="NHZ2" s="4">
        <x:v/>
      </x:c>
      <x:c r="NIA2" s="4">
        <x:v/>
      </x:c>
      <x:c r="NIB2" s="4">
        <x:v/>
      </x:c>
      <x:c r="NIC2" s="4">
        <x:v/>
      </x:c>
      <x:c r="NID2" s="4">
        <x:v/>
      </x:c>
      <x:c r="NIE2" s="4">
        <x:v/>
      </x:c>
      <x:c r="NIF2" s="4">
        <x:v/>
      </x:c>
      <x:c r="NIG2" s="4">
        <x:v/>
      </x:c>
      <x:c r="NIH2" s="4">
        <x:v/>
      </x:c>
      <x:c r="NII2" s="4">
        <x:v/>
      </x:c>
      <x:c r="NIJ2" s="4">
        <x:v/>
      </x:c>
      <x:c r="NIK2" s="4">
        <x:v/>
      </x:c>
      <x:c r="NIL2" s="4">
        <x:v/>
      </x:c>
      <x:c r="NIM2" s="4">
        <x:v/>
      </x:c>
      <x:c r="NIN2" s="4">
        <x:v/>
      </x:c>
      <x:c r="NIO2" s="4">
        <x:v/>
      </x:c>
      <x:c r="NIP2" s="4">
        <x:v/>
      </x:c>
      <x:c r="NIQ2" s="4">
        <x:v/>
      </x:c>
      <x:c r="NIR2" s="4">
        <x:v/>
      </x:c>
      <x:c r="NIS2" s="4">
        <x:v/>
      </x:c>
      <x:c r="NIT2" s="4">
        <x:v/>
      </x:c>
      <x:c r="NIU2" s="4">
        <x:v/>
      </x:c>
      <x:c r="NIV2" s="4">
        <x:v/>
      </x:c>
      <x:c r="NIW2" s="4">
        <x:v/>
      </x:c>
      <x:c r="NIX2" s="4">
        <x:v/>
      </x:c>
      <x:c r="NIY2" s="4">
        <x:v/>
      </x:c>
      <x:c r="NIZ2" s="4">
        <x:v/>
      </x:c>
      <x:c r="NJA2" s="4">
        <x:v/>
      </x:c>
      <x:c r="NJB2" s="4">
        <x:v/>
      </x:c>
      <x:c r="NJC2" s="4">
        <x:v/>
      </x:c>
      <x:c r="NJD2" s="4">
        <x:v/>
      </x:c>
      <x:c r="NJE2" s="4">
        <x:v/>
      </x:c>
      <x:c r="NJF2" s="4">
        <x:v/>
      </x:c>
      <x:c r="NJG2" s="4">
        <x:v/>
      </x:c>
      <x:c r="NJH2" s="4">
        <x:v/>
      </x:c>
      <x:c r="NJI2" s="4">
        <x:v/>
      </x:c>
      <x:c r="NJJ2" s="4">
        <x:v/>
      </x:c>
      <x:c r="NJK2" s="4">
        <x:v/>
      </x:c>
      <x:c r="NJL2" s="4">
        <x:v/>
      </x:c>
      <x:c r="NJM2" s="4">
        <x:v/>
      </x:c>
      <x:c r="NJN2" s="4">
        <x:v/>
      </x:c>
      <x:c r="NJO2" s="4">
        <x:v/>
      </x:c>
      <x:c r="NJP2" s="4">
        <x:v/>
      </x:c>
      <x:c r="NJQ2" s="4">
        <x:v/>
      </x:c>
      <x:c r="NJR2" s="4">
        <x:v/>
      </x:c>
      <x:c r="NJS2" s="4">
        <x:v/>
      </x:c>
      <x:c r="NJT2" s="4">
        <x:v/>
      </x:c>
      <x:c r="NJU2" s="4">
        <x:v/>
      </x:c>
      <x:c r="NJV2" s="4">
        <x:v/>
      </x:c>
      <x:c r="NJW2" s="4">
        <x:v/>
      </x:c>
      <x:c r="NJX2" s="4">
        <x:v/>
      </x:c>
      <x:c r="NJY2" s="4">
        <x:v/>
      </x:c>
      <x:c r="NJZ2" s="4">
        <x:v/>
      </x:c>
      <x:c r="NKA2" s="4">
        <x:v/>
      </x:c>
      <x:c r="NKB2" s="4">
        <x:v/>
      </x:c>
      <x:c r="NKC2" s="4">
        <x:v/>
      </x:c>
      <x:c r="NKD2" s="4">
        <x:v/>
      </x:c>
      <x:c r="NKE2" s="4">
        <x:v/>
      </x:c>
      <x:c r="NKF2" s="4">
        <x:v/>
      </x:c>
      <x:c r="NKG2" s="4">
        <x:v/>
      </x:c>
      <x:c r="NKH2" s="4">
        <x:v/>
      </x:c>
      <x:c r="NKI2" s="4">
        <x:v/>
      </x:c>
      <x:c r="NKJ2" s="4">
        <x:v/>
      </x:c>
      <x:c r="NKK2" s="4">
        <x:v/>
      </x:c>
      <x:c r="NKL2" s="4">
        <x:v/>
      </x:c>
      <x:c r="NKM2" s="4">
        <x:v/>
      </x:c>
      <x:c r="NKN2" s="4">
        <x:v/>
      </x:c>
      <x:c r="NKO2" s="4">
        <x:v/>
      </x:c>
      <x:c r="NKP2" s="4">
        <x:v/>
      </x:c>
      <x:c r="NKQ2" s="4">
        <x:v/>
      </x:c>
      <x:c r="NKR2" s="4">
        <x:v/>
      </x:c>
      <x:c r="NKS2" s="4">
        <x:v/>
      </x:c>
      <x:c r="NKT2" s="4">
        <x:v/>
      </x:c>
      <x:c r="NKU2" s="4">
        <x:v/>
      </x:c>
      <x:c r="NKV2" s="4">
        <x:v/>
      </x:c>
      <x:c r="NKW2" s="4">
        <x:v/>
      </x:c>
      <x:c r="NKX2" s="4">
        <x:v/>
      </x:c>
      <x:c r="NKY2" s="4">
        <x:v/>
      </x:c>
      <x:c r="NKZ2" s="4">
        <x:v/>
      </x:c>
      <x:c r="NLA2" s="4">
        <x:v/>
      </x:c>
      <x:c r="NLB2" s="4">
        <x:v/>
      </x:c>
      <x:c r="NLC2" s="4">
        <x:v/>
      </x:c>
      <x:c r="NLD2" s="4">
        <x:v/>
      </x:c>
      <x:c r="NLE2" s="4">
        <x:v/>
      </x:c>
      <x:c r="NLF2" s="4">
        <x:v/>
      </x:c>
      <x:c r="NLG2" s="4">
        <x:v/>
      </x:c>
      <x:c r="NLH2" s="4">
        <x:v/>
      </x:c>
      <x:c r="NLI2" s="4">
        <x:v/>
      </x:c>
      <x:c r="NLJ2" s="4">
        <x:v/>
      </x:c>
      <x:c r="NLK2" s="4">
        <x:v/>
      </x:c>
      <x:c r="NLL2" s="4">
        <x:v/>
      </x:c>
      <x:c r="NLM2" s="4">
        <x:v/>
      </x:c>
      <x:c r="NLN2" s="4">
        <x:v/>
      </x:c>
      <x:c r="NLO2" s="4">
        <x:v/>
      </x:c>
      <x:c r="NLP2" s="4">
        <x:v/>
      </x:c>
      <x:c r="NLQ2" s="4">
        <x:v/>
      </x:c>
      <x:c r="NLR2" s="4">
        <x:v/>
      </x:c>
      <x:c r="NLS2" s="4">
        <x:v/>
      </x:c>
      <x:c r="NLT2" s="4">
        <x:v/>
      </x:c>
      <x:c r="NLU2" s="4">
        <x:v/>
      </x:c>
      <x:c r="NLV2" s="4">
        <x:v/>
      </x:c>
      <x:c r="NLW2" s="4">
        <x:v/>
      </x:c>
      <x:c r="NLX2" s="4">
        <x:v/>
      </x:c>
      <x:c r="NLY2" s="4">
        <x:v/>
      </x:c>
      <x:c r="NLZ2" s="4">
        <x:v/>
      </x:c>
      <x:c r="NMA2" s="4">
        <x:v/>
      </x:c>
      <x:c r="NMB2" s="4">
        <x:v/>
      </x:c>
      <x:c r="NMC2" s="4">
        <x:v/>
      </x:c>
      <x:c r="NMD2" s="4">
        <x:v/>
      </x:c>
      <x:c r="NME2" s="4">
        <x:v/>
      </x:c>
      <x:c r="NMF2" s="4">
        <x:v/>
      </x:c>
      <x:c r="NMG2" s="4">
        <x:v/>
      </x:c>
      <x:c r="NMH2" s="4">
        <x:v/>
      </x:c>
      <x:c r="NMI2" s="4">
        <x:v/>
      </x:c>
      <x:c r="NMJ2" s="4">
        <x:v/>
      </x:c>
      <x:c r="NMK2" s="4">
        <x:v/>
      </x:c>
      <x:c r="NML2" s="4">
        <x:v/>
      </x:c>
      <x:c r="NMM2" s="4">
        <x:v/>
      </x:c>
      <x:c r="NMN2" s="4">
        <x:v/>
      </x:c>
      <x:c r="NMO2" s="4">
        <x:v/>
      </x:c>
      <x:c r="NMP2" s="4">
        <x:v/>
      </x:c>
      <x:c r="NMQ2" s="4">
        <x:v/>
      </x:c>
      <x:c r="NMR2" s="4">
        <x:v/>
      </x:c>
      <x:c r="NMS2" s="4">
        <x:v/>
      </x:c>
      <x:c r="NMT2" s="4">
        <x:v/>
      </x:c>
      <x:c r="NMU2" s="4">
        <x:v/>
      </x:c>
      <x:c r="NMV2" s="4">
        <x:v/>
      </x:c>
      <x:c r="NMW2" s="4">
        <x:v/>
      </x:c>
      <x:c r="NMX2" s="4">
        <x:v/>
      </x:c>
      <x:c r="NMY2" s="4">
        <x:v/>
      </x:c>
      <x:c r="NMZ2" s="4">
        <x:v/>
      </x:c>
      <x:c r="NNA2" s="4">
        <x:v/>
      </x:c>
      <x:c r="NNB2" s="4">
        <x:v/>
      </x:c>
      <x:c r="NNC2" s="4">
        <x:v/>
      </x:c>
      <x:c r="NND2" s="4">
        <x:v/>
      </x:c>
      <x:c r="NNE2" s="4">
        <x:v/>
      </x:c>
      <x:c r="NNF2" s="4">
        <x:v/>
      </x:c>
      <x:c r="NNG2" s="4">
        <x:v/>
      </x:c>
      <x:c r="NNH2" s="4">
        <x:v/>
      </x:c>
      <x:c r="NNI2" s="4">
        <x:v/>
      </x:c>
      <x:c r="NNJ2" s="4">
        <x:v/>
      </x:c>
      <x:c r="NNK2" s="4">
        <x:v/>
      </x:c>
      <x:c r="NNL2" s="4">
        <x:v/>
      </x:c>
      <x:c r="NNM2" s="4">
        <x:v/>
      </x:c>
      <x:c r="NNN2" s="4">
        <x:v/>
      </x:c>
      <x:c r="NNO2" s="4">
        <x:v/>
      </x:c>
      <x:c r="NNP2" s="4">
        <x:v/>
      </x:c>
      <x:c r="NNQ2" s="4">
        <x:v/>
      </x:c>
      <x:c r="NNR2" s="4">
        <x:v/>
      </x:c>
      <x:c r="NNS2" s="4">
        <x:v/>
      </x:c>
      <x:c r="NNT2" s="4">
        <x:v/>
      </x:c>
      <x:c r="NNU2" s="4">
        <x:v/>
      </x:c>
      <x:c r="NNV2" s="4">
        <x:v/>
      </x:c>
      <x:c r="NNW2" s="4">
        <x:v/>
      </x:c>
      <x:c r="NNX2" s="4">
        <x:v/>
      </x:c>
      <x:c r="NNY2" s="4">
        <x:v/>
      </x:c>
      <x:c r="NNZ2" s="4">
        <x:v/>
      </x:c>
      <x:c r="NOA2" s="4">
        <x:v/>
      </x:c>
      <x:c r="NOB2" s="4">
        <x:v/>
      </x:c>
      <x:c r="NOC2" s="4">
        <x:v/>
      </x:c>
      <x:c r="NOD2" s="4">
        <x:v/>
      </x:c>
      <x:c r="NOE2" s="4">
        <x:v/>
      </x:c>
      <x:c r="NOF2" s="4">
        <x:v/>
      </x:c>
      <x:c r="NOG2" s="4">
        <x:v/>
      </x:c>
      <x:c r="NOH2" s="4">
        <x:v/>
      </x:c>
      <x:c r="NOI2" s="4">
        <x:v/>
      </x:c>
      <x:c r="NOJ2" s="4">
        <x:v/>
      </x:c>
      <x:c r="NOK2" s="4">
        <x:v/>
      </x:c>
      <x:c r="NOL2" s="4">
        <x:v/>
      </x:c>
      <x:c r="NOM2" s="4">
        <x:v/>
      </x:c>
      <x:c r="NON2" s="4">
        <x:v/>
      </x:c>
      <x:c r="NOO2" s="4">
        <x:v/>
      </x:c>
      <x:c r="NOP2" s="4">
        <x:v/>
      </x:c>
      <x:c r="NOQ2" s="4">
        <x:v/>
      </x:c>
      <x:c r="NOR2" s="4">
        <x:v/>
      </x:c>
      <x:c r="NOS2" s="4">
        <x:v/>
      </x:c>
      <x:c r="NOT2" s="4">
        <x:v/>
      </x:c>
      <x:c r="NOU2" s="4">
        <x:v/>
      </x:c>
      <x:c r="NOV2" s="4">
        <x:v/>
      </x:c>
      <x:c r="NOW2" s="4">
        <x:v/>
      </x:c>
      <x:c r="NOX2" s="4">
        <x:v/>
      </x:c>
      <x:c r="NOY2" s="4">
        <x:v/>
      </x:c>
      <x:c r="NOZ2" s="4">
        <x:v/>
      </x:c>
      <x:c r="NPA2" s="4">
        <x:v/>
      </x:c>
      <x:c r="NPB2" s="4">
        <x:v/>
      </x:c>
      <x:c r="NPC2" s="4">
        <x:v/>
      </x:c>
      <x:c r="NPD2" s="4">
        <x:v/>
      </x:c>
      <x:c r="NPE2" s="4">
        <x:v/>
      </x:c>
      <x:c r="NPF2" s="4">
        <x:v/>
      </x:c>
      <x:c r="NPG2" s="4">
        <x:v/>
      </x:c>
      <x:c r="NPH2" s="4">
        <x:v/>
      </x:c>
      <x:c r="NPI2" s="4">
        <x:v/>
      </x:c>
      <x:c r="NPJ2" s="4">
        <x:v/>
      </x:c>
      <x:c r="NPK2" s="4">
        <x:v/>
      </x:c>
      <x:c r="NPL2" s="4">
        <x:v/>
      </x:c>
      <x:c r="NPM2" s="4">
        <x:v/>
      </x:c>
      <x:c r="NPN2" s="4">
        <x:v/>
      </x:c>
      <x:c r="NPO2" s="4">
        <x:v/>
      </x:c>
      <x:c r="NPP2" s="4">
        <x:v/>
      </x:c>
      <x:c r="NPQ2" s="4">
        <x:v/>
      </x:c>
      <x:c r="NPR2" s="4">
        <x:v/>
      </x:c>
      <x:c r="NPS2" s="4">
        <x:v/>
      </x:c>
      <x:c r="NPT2" s="4">
        <x:v/>
      </x:c>
      <x:c r="NPU2" s="4">
        <x:v/>
      </x:c>
      <x:c r="NPV2" s="4">
        <x:v/>
      </x:c>
      <x:c r="NPW2" s="4">
        <x:v/>
      </x:c>
      <x:c r="NPX2" s="4">
        <x:v/>
      </x:c>
      <x:c r="NPY2" s="4">
        <x:v/>
      </x:c>
      <x:c r="NPZ2" s="4">
        <x:v/>
      </x:c>
      <x:c r="NQA2" s="4">
        <x:v/>
      </x:c>
      <x:c r="NQB2" s="4">
        <x:v/>
      </x:c>
      <x:c r="NQC2" s="4">
        <x:v/>
      </x:c>
      <x:c r="NQD2" s="4">
        <x:v/>
      </x:c>
      <x:c r="NQE2" s="4">
        <x:v/>
      </x:c>
      <x:c r="NQF2" s="4">
        <x:v/>
      </x:c>
      <x:c r="NQG2" s="4">
        <x:v/>
      </x:c>
      <x:c r="NQH2" s="4">
        <x:v/>
      </x:c>
      <x:c r="NQI2" s="4">
        <x:v/>
      </x:c>
      <x:c r="NQJ2" s="4">
        <x:v/>
      </x:c>
      <x:c r="NQK2" s="4">
        <x:v/>
      </x:c>
      <x:c r="NQL2" s="4">
        <x:v/>
      </x:c>
      <x:c r="NQM2" s="4">
        <x:v/>
      </x:c>
      <x:c r="NQN2" s="4">
        <x:v/>
      </x:c>
      <x:c r="NQO2" s="4">
        <x:v/>
      </x:c>
      <x:c r="NQP2" s="4">
        <x:v/>
      </x:c>
      <x:c r="NQQ2" s="4">
        <x:v/>
      </x:c>
      <x:c r="NQR2" s="4">
        <x:v/>
      </x:c>
      <x:c r="NQS2" s="4">
        <x:v/>
      </x:c>
      <x:c r="NQT2" s="4">
        <x:v/>
      </x:c>
      <x:c r="NQU2" s="4">
        <x:v/>
      </x:c>
      <x:c r="NQV2" s="4">
        <x:v/>
      </x:c>
      <x:c r="NQW2" s="4">
        <x:v/>
      </x:c>
      <x:c r="NQX2" s="4">
        <x:v/>
      </x:c>
      <x:c r="NQY2" s="4">
        <x:v/>
      </x:c>
      <x:c r="NQZ2" s="4">
        <x:v/>
      </x:c>
      <x:c r="NRA2" s="4">
        <x:v/>
      </x:c>
      <x:c r="NRB2" s="4">
        <x:v/>
      </x:c>
      <x:c r="NRC2" s="4">
        <x:v/>
      </x:c>
      <x:c r="NRD2" s="4">
        <x:v/>
      </x:c>
      <x:c r="NRE2" s="4">
        <x:v/>
      </x:c>
      <x:c r="NRF2" s="4">
        <x:v/>
      </x:c>
      <x:c r="NRG2" s="4">
        <x:v/>
      </x:c>
      <x:c r="NRH2" s="4">
        <x:v/>
      </x:c>
      <x:c r="NRI2" s="4">
        <x:v/>
      </x:c>
      <x:c r="NRJ2" s="4">
        <x:v/>
      </x:c>
      <x:c r="NRK2" s="4">
        <x:v/>
      </x:c>
      <x:c r="NRL2" s="4">
        <x:v/>
      </x:c>
      <x:c r="NRM2" s="4">
        <x:v/>
      </x:c>
      <x:c r="NRN2" s="4">
        <x:v/>
      </x:c>
      <x:c r="NRO2" s="4">
        <x:v/>
      </x:c>
      <x:c r="NRP2" s="4">
        <x:v/>
      </x:c>
      <x:c r="NRQ2" s="4">
        <x:v/>
      </x:c>
      <x:c r="NRR2" s="4">
        <x:v/>
      </x:c>
      <x:c r="NRS2" s="4">
        <x:v/>
      </x:c>
      <x:c r="NRT2" s="4">
        <x:v/>
      </x:c>
      <x:c r="NRU2" s="4">
        <x:v/>
      </x:c>
      <x:c r="NRV2" s="4">
        <x:v/>
      </x:c>
      <x:c r="NRW2" s="4">
        <x:v/>
      </x:c>
      <x:c r="NRX2" s="4">
        <x:v/>
      </x:c>
      <x:c r="NRY2" s="4">
        <x:v/>
      </x:c>
      <x:c r="NRZ2" s="4">
        <x:v/>
      </x:c>
      <x:c r="NSA2" s="4">
        <x:v/>
      </x:c>
      <x:c r="NSB2" s="4">
        <x:v/>
      </x:c>
      <x:c r="NSC2" s="4">
        <x:v/>
      </x:c>
      <x:c r="NSD2" s="4">
        <x:v/>
      </x:c>
      <x:c r="NSE2" s="4">
        <x:v/>
      </x:c>
      <x:c r="NSF2" s="4">
        <x:v/>
      </x:c>
      <x:c r="NSG2" s="4">
        <x:v/>
      </x:c>
      <x:c r="NSH2" s="4">
        <x:v/>
      </x:c>
      <x:c r="NSI2" s="4">
        <x:v/>
      </x:c>
      <x:c r="NSJ2" s="4">
        <x:v/>
      </x:c>
      <x:c r="NSK2" s="4">
        <x:v/>
      </x:c>
      <x:c r="NSL2" s="4">
        <x:v/>
      </x:c>
      <x:c r="NSM2" s="4">
        <x:v/>
      </x:c>
      <x:c r="NSN2" s="4">
        <x:v/>
      </x:c>
      <x:c r="NSO2" s="4">
        <x:v/>
      </x:c>
      <x:c r="NSP2" s="4">
        <x:v/>
      </x:c>
      <x:c r="NSQ2" s="4">
        <x:v/>
      </x:c>
      <x:c r="NSR2" s="4">
        <x:v/>
      </x:c>
      <x:c r="NSS2" s="4">
        <x:v/>
      </x:c>
      <x:c r="NST2" s="4">
        <x:v/>
      </x:c>
      <x:c r="NSU2" s="4">
        <x:v/>
      </x:c>
      <x:c r="NSV2" s="4">
        <x:v/>
      </x:c>
      <x:c r="NSW2" s="4">
        <x:v/>
      </x:c>
      <x:c r="NSX2" s="4">
        <x:v/>
      </x:c>
      <x:c r="NSY2" s="4">
        <x:v/>
      </x:c>
      <x:c r="NSZ2" s="4">
        <x:v/>
      </x:c>
      <x:c r="NTA2" s="4">
        <x:v/>
      </x:c>
      <x:c r="NTB2" s="4">
        <x:v/>
      </x:c>
      <x:c r="NTC2" s="4">
        <x:v/>
      </x:c>
      <x:c r="NTD2" s="4">
        <x:v/>
      </x:c>
      <x:c r="NTE2" s="4">
        <x:v/>
      </x:c>
      <x:c r="NTF2" s="4">
        <x:v/>
      </x:c>
      <x:c r="NTG2" s="4">
        <x:v/>
      </x:c>
      <x:c r="NTH2" s="4">
        <x:v/>
      </x:c>
      <x:c r="NTI2" s="4">
        <x:v/>
      </x:c>
      <x:c r="NTJ2" s="4">
        <x:v/>
      </x:c>
      <x:c r="NTK2" s="4">
        <x:v/>
      </x:c>
      <x:c r="NTL2" s="4">
        <x:v/>
      </x:c>
      <x:c r="NTM2" s="4">
        <x:v/>
      </x:c>
      <x:c r="NTN2" s="4">
        <x:v/>
      </x:c>
      <x:c r="NTO2" s="4">
        <x:v/>
      </x:c>
      <x:c r="NTP2" s="4">
        <x:v/>
      </x:c>
      <x:c r="NTQ2" s="4">
        <x:v/>
      </x:c>
      <x:c r="NTR2" s="4">
        <x:v/>
      </x:c>
      <x:c r="NTS2" s="4">
        <x:v/>
      </x:c>
      <x:c r="NTT2" s="4">
        <x:v/>
      </x:c>
      <x:c r="NTU2" s="4">
        <x:v/>
      </x:c>
      <x:c r="NTV2" s="4">
        <x:v/>
      </x:c>
      <x:c r="NTW2" s="4">
        <x:v/>
      </x:c>
      <x:c r="NTX2" s="4">
        <x:v/>
      </x:c>
      <x:c r="NTY2" s="4">
        <x:v/>
      </x:c>
      <x:c r="NTZ2" s="4">
        <x:v/>
      </x:c>
      <x:c r="NUA2" s="4">
        <x:v/>
      </x:c>
      <x:c r="NUB2" s="4">
        <x:v/>
      </x:c>
      <x:c r="NUC2" s="4">
        <x:v/>
      </x:c>
      <x:c r="NUD2" s="4">
        <x:v/>
      </x:c>
      <x:c r="NUE2" s="4">
        <x:v/>
      </x:c>
      <x:c r="NUF2" s="4">
        <x:v/>
      </x:c>
      <x:c r="NUG2" s="4">
        <x:v/>
      </x:c>
      <x:c r="NUH2" s="4">
        <x:v/>
      </x:c>
      <x:c r="NUI2" s="4">
        <x:v/>
      </x:c>
      <x:c r="NUJ2" s="4">
        <x:v/>
      </x:c>
      <x:c r="NUK2" s="4">
        <x:v/>
      </x:c>
      <x:c r="NUL2" s="4">
        <x:v/>
      </x:c>
      <x:c r="NUM2" s="4">
        <x:v/>
      </x:c>
      <x:c r="NUN2" s="4">
        <x:v/>
      </x:c>
      <x:c r="NUO2" s="4">
        <x:v/>
      </x:c>
      <x:c r="NUP2" s="4">
        <x:v/>
      </x:c>
      <x:c r="NUQ2" s="4">
        <x:v/>
      </x:c>
      <x:c r="NUR2" s="4">
        <x:v/>
      </x:c>
      <x:c r="NUS2" s="4">
        <x:v/>
      </x:c>
      <x:c r="NUT2" s="4">
        <x:v/>
      </x:c>
      <x:c r="NUU2" s="4">
        <x:v/>
      </x:c>
      <x:c r="NUV2" s="4">
        <x:v/>
      </x:c>
      <x:c r="NUW2" s="4">
        <x:v/>
      </x:c>
      <x:c r="NUX2" s="4">
        <x:v/>
      </x:c>
      <x:c r="NUY2" s="4">
        <x:v/>
      </x:c>
      <x:c r="NUZ2" s="4">
        <x:v/>
      </x:c>
      <x:c r="NVA2" s="4">
        <x:v/>
      </x:c>
      <x:c r="NVB2" s="4">
        <x:v/>
      </x:c>
      <x:c r="NVC2" s="4">
        <x:v/>
      </x:c>
      <x:c r="NVD2" s="4">
        <x:v/>
      </x:c>
      <x:c r="NVE2" s="4">
        <x:v/>
      </x:c>
      <x:c r="NVF2" s="4">
        <x:v/>
      </x:c>
      <x:c r="NVG2" s="4">
        <x:v/>
      </x:c>
      <x:c r="NVH2" s="4">
        <x:v/>
      </x:c>
      <x:c r="NVI2" s="4">
        <x:v/>
      </x:c>
      <x:c r="NVJ2" s="4">
        <x:v/>
      </x:c>
      <x:c r="NVK2" s="4">
        <x:v/>
      </x:c>
      <x:c r="NVL2" s="4">
        <x:v/>
      </x:c>
      <x:c r="NVM2" s="4">
        <x:v/>
      </x:c>
      <x:c r="NVN2" s="4">
        <x:v/>
      </x:c>
      <x:c r="NVO2" s="4">
        <x:v/>
      </x:c>
      <x:c r="NVP2" s="4">
        <x:v/>
      </x:c>
      <x:c r="NVQ2" s="4">
        <x:v/>
      </x:c>
      <x:c r="NVR2" s="4">
        <x:v/>
      </x:c>
      <x:c r="NVS2" s="4">
        <x:v/>
      </x:c>
      <x:c r="NVT2" s="4">
        <x:v/>
      </x:c>
      <x:c r="NVU2" s="4">
        <x:v/>
      </x:c>
      <x:c r="NVV2" s="4">
        <x:v/>
      </x:c>
      <x:c r="NVW2" s="4">
        <x:v/>
      </x:c>
      <x:c r="NVX2" s="4">
        <x:v/>
      </x:c>
      <x:c r="NVY2" s="4">
        <x:v/>
      </x:c>
      <x:c r="NVZ2" s="4">
        <x:v/>
      </x:c>
      <x:c r="NWA2" s="4">
        <x:v/>
      </x:c>
      <x:c r="NWB2" s="4">
        <x:v/>
      </x:c>
      <x:c r="NWC2" s="4">
        <x:v/>
      </x:c>
      <x:c r="NWD2" s="4">
        <x:v/>
      </x:c>
      <x:c r="NWE2" s="4">
        <x:v/>
      </x:c>
      <x:c r="NWF2" s="4">
        <x:v/>
      </x:c>
      <x:c r="NWG2" s="4">
        <x:v/>
      </x:c>
      <x:c r="NWH2" s="4">
        <x:v/>
      </x:c>
      <x:c r="NWI2" s="4">
        <x:v/>
      </x:c>
      <x:c r="NWJ2" s="4">
        <x:v/>
      </x:c>
      <x:c r="NWK2" s="4">
        <x:v/>
      </x:c>
      <x:c r="NWL2" s="4">
        <x:v/>
      </x:c>
      <x:c r="NWM2" s="4">
        <x:v/>
      </x:c>
      <x:c r="NWN2" s="4">
        <x:v/>
      </x:c>
      <x:c r="NWO2" s="4">
        <x:v/>
      </x:c>
      <x:c r="NWP2" s="4">
        <x:v/>
      </x:c>
      <x:c r="NWQ2" s="4">
        <x:v/>
      </x:c>
      <x:c r="NWR2" s="4">
        <x:v/>
      </x:c>
      <x:c r="NWS2" s="4">
        <x:v/>
      </x:c>
      <x:c r="NWT2" s="4">
        <x:v/>
      </x:c>
      <x:c r="NWU2" s="4">
        <x:v/>
      </x:c>
      <x:c r="NWV2" s="4">
        <x:v/>
      </x:c>
      <x:c r="NWW2" s="4">
        <x:v/>
      </x:c>
      <x:c r="NWX2" s="4">
        <x:v/>
      </x:c>
      <x:c r="NWY2" s="4">
        <x:v/>
      </x:c>
      <x:c r="NWZ2" s="4">
        <x:v/>
      </x:c>
      <x:c r="NXA2" s="4">
        <x:v/>
      </x:c>
      <x:c r="NXB2" s="4">
        <x:v/>
      </x:c>
      <x:c r="NXC2" s="4">
        <x:v/>
      </x:c>
      <x:c r="NXD2" s="4">
        <x:v/>
      </x:c>
      <x:c r="NXE2" s="4">
        <x:v/>
      </x:c>
      <x:c r="NXF2" s="4">
        <x:v/>
      </x:c>
      <x:c r="NXG2" s="4">
        <x:v/>
      </x:c>
      <x:c r="NXH2" s="4">
        <x:v/>
      </x:c>
      <x:c r="NXI2" s="4">
        <x:v/>
      </x:c>
      <x:c r="NXJ2" s="4">
        <x:v/>
      </x:c>
      <x:c r="NXK2" s="4">
        <x:v/>
      </x:c>
      <x:c r="NXL2" s="4">
        <x:v/>
      </x:c>
      <x:c r="NXM2" s="4">
        <x:v/>
      </x:c>
      <x:c r="NXN2" s="4">
        <x:v/>
      </x:c>
      <x:c r="NXO2" s="4">
        <x:v/>
      </x:c>
      <x:c r="NXP2" s="4">
        <x:v/>
      </x:c>
      <x:c r="NXQ2" s="4">
        <x:v/>
      </x:c>
      <x:c r="NXR2" s="4">
        <x:v/>
      </x:c>
      <x:c r="NXS2" s="4">
        <x:v/>
      </x:c>
      <x:c r="NXT2" s="4">
        <x:v/>
      </x:c>
      <x:c r="NXU2" s="4">
        <x:v/>
      </x:c>
      <x:c r="NXV2" s="4">
        <x:v/>
      </x:c>
      <x:c r="NXW2" s="4">
        <x:v/>
      </x:c>
      <x:c r="NXX2" s="4">
        <x:v/>
      </x:c>
      <x:c r="NXY2" s="4">
        <x:v/>
      </x:c>
      <x:c r="NXZ2" s="4">
        <x:v/>
      </x:c>
      <x:c r="NYA2" s="4">
        <x:v/>
      </x:c>
      <x:c r="NYB2" s="4">
        <x:v/>
      </x:c>
      <x:c r="NYC2" s="4">
        <x:v/>
      </x:c>
      <x:c r="NYD2" s="4">
        <x:v/>
      </x:c>
      <x:c r="NYE2" s="4">
        <x:v/>
      </x:c>
      <x:c r="NYF2" s="4">
        <x:v/>
      </x:c>
      <x:c r="NYG2" s="4">
        <x:v/>
      </x:c>
      <x:c r="NYH2" s="4">
        <x:v/>
      </x:c>
      <x:c r="NYI2" s="4">
        <x:v/>
      </x:c>
      <x:c r="NYJ2" s="4">
        <x:v/>
      </x:c>
      <x:c r="NYK2" s="4">
        <x:v/>
      </x:c>
      <x:c r="NYL2" s="4">
        <x:v/>
      </x:c>
      <x:c r="NYM2" s="4">
        <x:v/>
      </x:c>
      <x:c r="NYN2" s="4">
        <x:v/>
      </x:c>
      <x:c r="NYO2" s="4">
        <x:v/>
      </x:c>
      <x:c r="NYP2" s="4">
        <x:v/>
      </x:c>
      <x:c r="NYQ2" s="4">
        <x:v/>
      </x:c>
      <x:c r="NYR2" s="4">
        <x:v/>
      </x:c>
      <x:c r="NYS2" s="4">
        <x:v/>
      </x:c>
      <x:c r="NYT2" s="4">
        <x:v/>
      </x:c>
      <x:c r="NYU2" s="4">
        <x:v/>
      </x:c>
      <x:c r="NYV2" s="4">
        <x:v/>
      </x:c>
      <x:c r="NYW2" s="4">
        <x:v/>
      </x:c>
      <x:c r="NYX2" s="4">
        <x:v/>
      </x:c>
      <x:c r="NYY2" s="4">
        <x:v/>
      </x:c>
      <x:c r="NYZ2" s="4">
        <x:v/>
      </x:c>
      <x:c r="NZA2" s="4">
        <x:v/>
      </x:c>
      <x:c r="NZB2" s="4">
        <x:v/>
      </x:c>
      <x:c r="NZC2" s="4">
        <x:v/>
      </x:c>
      <x:c r="NZD2" s="4">
        <x:v/>
      </x:c>
      <x:c r="NZE2" s="4">
        <x:v/>
      </x:c>
      <x:c r="NZF2" s="4">
        <x:v/>
      </x:c>
      <x:c r="NZG2" s="4">
        <x:v/>
      </x:c>
      <x:c r="NZH2" s="4">
        <x:v/>
      </x:c>
      <x:c r="NZI2" s="4">
        <x:v/>
      </x:c>
      <x:c r="NZJ2" s="4">
        <x:v/>
      </x:c>
      <x:c r="NZK2" s="4">
        <x:v/>
      </x:c>
      <x:c r="NZL2" s="4">
        <x:v/>
      </x:c>
      <x:c r="NZM2" s="4">
        <x:v/>
      </x:c>
      <x:c r="NZN2" s="4">
        <x:v/>
      </x:c>
      <x:c r="NZO2" s="4">
        <x:v/>
      </x:c>
      <x:c r="NZP2" s="4">
        <x:v/>
      </x:c>
      <x:c r="NZQ2" s="4">
        <x:v/>
      </x:c>
      <x:c r="NZR2" s="4">
        <x:v/>
      </x:c>
      <x:c r="NZS2" s="4">
        <x:v/>
      </x:c>
      <x:c r="NZT2" s="4">
        <x:v/>
      </x:c>
      <x:c r="NZU2" s="4">
        <x:v/>
      </x:c>
      <x:c r="NZV2" s="4">
        <x:v/>
      </x:c>
      <x:c r="NZW2" s="4">
        <x:v/>
      </x:c>
      <x:c r="NZX2" s="4">
        <x:v/>
      </x:c>
      <x:c r="NZY2" s="4">
        <x:v/>
      </x:c>
      <x:c r="NZZ2" s="4">
        <x:v/>
      </x:c>
      <x:c r="OAA2" s="4">
        <x:v/>
      </x:c>
      <x:c r="OAB2" s="4">
        <x:v/>
      </x:c>
      <x:c r="OAC2" s="4">
        <x:v/>
      </x:c>
      <x:c r="OAD2" s="4">
        <x:v/>
      </x:c>
      <x:c r="OAE2" s="4">
        <x:v/>
      </x:c>
      <x:c r="OAF2" s="4">
        <x:v/>
      </x:c>
      <x:c r="OAG2" s="4">
        <x:v/>
      </x:c>
      <x:c r="OAH2" s="4">
        <x:v/>
      </x:c>
      <x:c r="OAI2" s="4">
        <x:v/>
      </x:c>
      <x:c r="OAJ2" s="4">
        <x:v/>
      </x:c>
      <x:c r="OAK2" s="4">
        <x:v/>
      </x:c>
      <x:c r="OAL2" s="4">
        <x:v/>
      </x:c>
      <x:c r="OAM2" s="4">
        <x:v/>
      </x:c>
      <x:c r="OAN2" s="4">
        <x:v/>
      </x:c>
      <x:c r="OAO2" s="4">
        <x:v/>
      </x:c>
      <x:c r="OAP2" s="4">
        <x:v/>
      </x:c>
      <x:c r="OAQ2" s="4">
        <x:v/>
      </x:c>
      <x:c r="OAR2" s="4">
        <x:v/>
      </x:c>
      <x:c r="OAS2" s="4">
        <x:v/>
      </x:c>
      <x:c r="OAT2" s="4">
        <x:v/>
      </x:c>
      <x:c r="OAU2" s="4">
        <x:v/>
      </x:c>
      <x:c r="OAV2" s="4">
        <x:v/>
      </x:c>
      <x:c r="OAW2" s="4">
        <x:v/>
      </x:c>
      <x:c r="OAX2" s="4">
        <x:v/>
      </x:c>
      <x:c r="OAY2" s="4">
        <x:v/>
      </x:c>
      <x:c r="OAZ2" s="4">
        <x:v/>
      </x:c>
      <x:c r="OBA2" s="4">
        <x:v/>
      </x:c>
      <x:c r="OBB2" s="4">
        <x:v/>
      </x:c>
      <x:c r="OBC2" s="4">
        <x:v/>
      </x:c>
      <x:c r="OBD2" s="4">
        <x:v/>
      </x:c>
      <x:c r="OBE2" s="4">
        <x:v/>
      </x:c>
      <x:c r="OBF2" s="4">
        <x:v/>
      </x:c>
      <x:c r="OBG2" s="4">
        <x:v/>
      </x:c>
      <x:c r="OBH2" s="4">
        <x:v/>
      </x:c>
      <x:c r="OBI2" s="4">
        <x:v/>
      </x:c>
      <x:c r="OBJ2" s="4">
        <x:v/>
      </x:c>
      <x:c r="OBK2" s="4">
        <x:v/>
      </x:c>
      <x:c r="OBL2" s="4">
        <x:v/>
      </x:c>
      <x:c r="OBM2" s="4">
        <x:v/>
      </x:c>
      <x:c r="OBN2" s="4">
        <x:v/>
      </x:c>
      <x:c r="OBO2" s="4">
        <x:v/>
      </x:c>
      <x:c r="OBP2" s="4">
        <x:v/>
      </x:c>
      <x:c r="OBQ2" s="4">
        <x:v/>
      </x:c>
      <x:c r="OBR2" s="4">
        <x:v/>
      </x:c>
      <x:c r="OBS2" s="4">
        <x:v/>
      </x:c>
      <x:c r="OBT2" s="4">
        <x:v/>
      </x:c>
      <x:c r="OBU2" s="4">
        <x:v/>
      </x:c>
      <x:c r="OBV2" s="4">
        <x:v/>
      </x:c>
      <x:c r="OBW2" s="4">
        <x:v/>
      </x:c>
      <x:c r="OBX2" s="4">
        <x:v/>
      </x:c>
      <x:c r="OBY2" s="4">
        <x:v/>
      </x:c>
      <x:c r="OBZ2" s="4">
        <x:v/>
      </x:c>
      <x:c r="OCA2" s="4">
        <x:v/>
      </x:c>
      <x:c r="OCB2" s="4">
        <x:v/>
      </x:c>
      <x:c r="OCC2" s="4">
        <x:v/>
      </x:c>
      <x:c r="OCD2" s="4">
        <x:v/>
      </x:c>
      <x:c r="OCE2" s="4">
        <x:v/>
      </x:c>
      <x:c r="OCF2" s="4">
        <x:v/>
      </x:c>
      <x:c r="OCG2" s="4">
        <x:v/>
      </x:c>
      <x:c r="OCH2" s="4">
        <x:v/>
      </x:c>
      <x:c r="OCI2" s="4">
        <x:v/>
      </x:c>
      <x:c r="OCJ2" s="4">
        <x:v/>
      </x:c>
      <x:c r="OCK2" s="4">
        <x:v/>
      </x:c>
      <x:c r="OCL2" s="4">
        <x:v/>
      </x:c>
      <x:c r="OCM2" s="4">
        <x:v/>
      </x:c>
      <x:c r="OCN2" s="4">
        <x:v/>
      </x:c>
      <x:c r="OCO2" s="4">
        <x:v/>
      </x:c>
      <x:c r="OCP2" s="4">
        <x:v/>
      </x:c>
      <x:c r="OCQ2" s="4">
        <x:v/>
      </x:c>
      <x:c r="OCR2" s="4">
        <x:v/>
      </x:c>
      <x:c r="OCS2" s="4">
        <x:v/>
      </x:c>
      <x:c r="OCT2" s="4">
        <x:v/>
      </x:c>
      <x:c r="OCU2" s="4">
        <x:v/>
      </x:c>
      <x:c r="OCV2" s="4">
        <x:v/>
      </x:c>
      <x:c r="OCW2" s="4">
        <x:v/>
      </x:c>
      <x:c r="OCX2" s="4">
        <x:v/>
      </x:c>
      <x:c r="OCY2" s="4">
        <x:v/>
      </x:c>
      <x:c r="OCZ2" s="4">
        <x:v/>
      </x:c>
      <x:c r="ODA2" s="4">
        <x:v/>
      </x:c>
      <x:c r="ODB2" s="4">
        <x:v/>
      </x:c>
      <x:c r="ODC2" s="4">
        <x:v/>
      </x:c>
      <x:c r="ODD2" s="4">
        <x:v/>
      </x:c>
      <x:c r="ODE2" s="4">
        <x:v/>
      </x:c>
      <x:c r="ODF2" s="4">
        <x:v/>
      </x:c>
      <x:c r="ODG2" s="4">
        <x:v/>
      </x:c>
      <x:c r="ODH2" s="4">
        <x:v/>
      </x:c>
      <x:c r="ODI2" s="4">
        <x:v/>
      </x:c>
      <x:c r="ODJ2" s="4">
        <x:v/>
      </x:c>
      <x:c r="ODK2" s="4">
        <x:v/>
      </x:c>
      <x:c r="ODL2" s="4">
        <x:v/>
      </x:c>
      <x:c r="ODM2" s="4">
        <x:v/>
      </x:c>
      <x:c r="ODN2" s="4">
        <x:v/>
      </x:c>
      <x:c r="ODO2" s="4">
        <x:v/>
      </x:c>
      <x:c r="ODP2" s="4">
        <x:v/>
      </x:c>
      <x:c r="ODQ2" s="4">
        <x:v/>
      </x:c>
      <x:c r="ODR2" s="4">
        <x:v/>
      </x:c>
      <x:c r="ODS2" s="4">
        <x:v/>
      </x:c>
      <x:c r="ODT2" s="4">
        <x:v/>
      </x:c>
      <x:c r="ODU2" s="4">
        <x:v/>
      </x:c>
      <x:c r="ODV2" s="4">
        <x:v/>
      </x:c>
      <x:c r="ODW2" s="4">
        <x:v/>
      </x:c>
      <x:c r="ODX2" s="4">
        <x:v/>
      </x:c>
      <x:c r="ODY2" s="4">
        <x:v/>
      </x:c>
      <x:c r="ODZ2" s="4">
        <x:v/>
      </x:c>
      <x:c r="OEA2" s="4">
        <x:v/>
      </x:c>
      <x:c r="OEB2" s="4">
        <x:v/>
      </x:c>
      <x:c r="OEC2" s="4">
        <x:v/>
      </x:c>
      <x:c r="OED2" s="4">
        <x:v/>
      </x:c>
      <x:c r="OEE2" s="4">
        <x:v/>
      </x:c>
      <x:c r="OEF2" s="4">
        <x:v/>
      </x:c>
      <x:c r="OEG2" s="4">
        <x:v/>
      </x:c>
      <x:c r="OEH2" s="4">
        <x:v/>
      </x:c>
      <x:c r="OEI2" s="4">
        <x:v/>
      </x:c>
      <x:c r="OEJ2" s="4">
        <x:v/>
      </x:c>
      <x:c r="OEK2" s="4">
        <x:v/>
      </x:c>
      <x:c r="OEL2" s="4">
        <x:v/>
      </x:c>
      <x:c r="OEM2" s="4">
        <x:v/>
      </x:c>
      <x:c r="OEN2" s="4">
        <x:v/>
      </x:c>
      <x:c r="OEO2" s="4">
        <x:v/>
      </x:c>
      <x:c r="OEP2" s="4">
        <x:v/>
      </x:c>
      <x:c r="OEQ2" s="4">
        <x:v/>
      </x:c>
      <x:c r="OER2" s="4">
        <x:v/>
      </x:c>
      <x:c r="OES2" s="4">
        <x:v/>
      </x:c>
      <x:c r="OET2" s="4">
        <x:v/>
      </x:c>
      <x:c r="OEU2" s="4">
        <x:v/>
      </x:c>
      <x:c r="OEV2" s="4">
        <x:v/>
      </x:c>
      <x:c r="OEW2" s="4">
        <x:v/>
      </x:c>
      <x:c r="OEX2" s="4">
        <x:v/>
      </x:c>
      <x:c r="OEY2" s="4">
        <x:v/>
      </x:c>
      <x:c r="OEZ2" s="4">
        <x:v/>
      </x:c>
      <x:c r="OFA2" s="4">
        <x:v/>
      </x:c>
      <x:c r="OFB2" s="4">
        <x:v/>
      </x:c>
      <x:c r="OFC2" s="4">
        <x:v/>
      </x:c>
      <x:c r="OFD2" s="4">
        <x:v/>
      </x:c>
      <x:c r="OFE2" s="4">
        <x:v/>
      </x:c>
      <x:c r="OFF2" s="4">
        <x:v/>
      </x:c>
      <x:c r="OFG2" s="4">
        <x:v/>
      </x:c>
      <x:c r="OFH2" s="4">
        <x:v/>
      </x:c>
      <x:c r="OFI2" s="4">
        <x:v/>
      </x:c>
      <x:c r="OFJ2" s="4">
        <x:v/>
      </x:c>
      <x:c r="OFK2" s="4">
        <x:v/>
      </x:c>
      <x:c r="OFL2" s="4">
        <x:v/>
      </x:c>
      <x:c r="OFM2" s="4">
        <x:v/>
      </x:c>
      <x:c r="OFN2" s="4">
        <x:v/>
      </x:c>
      <x:c r="OFO2" s="4">
        <x:v/>
      </x:c>
      <x:c r="OFP2" s="4">
        <x:v/>
      </x:c>
      <x:c r="OFQ2" s="4">
        <x:v/>
      </x:c>
      <x:c r="OFR2" s="4">
        <x:v/>
      </x:c>
      <x:c r="OFS2" s="4">
        <x:v/>
      </x:c>
      <x:c r="OFT2" s="4">
        <x:v/>
      </x:c>
      <x:c r="OFU2" s="4">
        <x:v/>
      </x:c>
      <x:c r="OFV2" s="4">
        <x:v/>
      </x:c>
      <x:c r="OFW2" s="4">
        <x:v/>
      </x:c>
      <x:c r="OFX2" s="4">
        <x:v/>
      </x:c>
      <x:c r="OFY2" s="4">
        <x:v/>
      </x:c>
      <x:c r="OFZ2" s="4">
        <x:v/>
      </x:c>
      <x:c r="OGA2" s="4">
        <x:v/>
      </x:c>
      <x:c r="OGB2" s="4">
        <x:v/>
      </x:c>
      <x:c r="OGC2" s="4">
        <x:v/>
      </x:c>
      <x:c r="OGD2" s="4">
        <x:v/>
      </x:c>
      <x:c r="OGE2" s="4">
        <x:v/>
      </x:c>
      <x:c r="OGF2" s="4">
        <x:v/>
      </x:c>
      <x:c r="OGG2" s="4">
        <x:v/>
      </x:c>
      <x:c r="OGH2" s="4">
        <x:v/>
      </x:c>
      <x:c r="OGI2" s="4">
        <x:v/>
      </x:c>
      <x:c r="OGJ2" s="4">
        <x:v/>
      </x:c>
      <x:c r="OGK2" s="4">
        <x:v/>
      </x:c>
      <x:c r="OGL2" s="4">
        <x:v/>
      </x:c>
      <x:c r="OGM2" s="4">
        <x:v/>
      </x:c>
      <x:c r="OGN2" s="4">
        <x:v/>
      </x:c>
      <x:c r="OGO2" s="4">
        <x:v/>
      </x:c>
      <x:c r="OGP2" s="4">
        <x:v/>
      </x:c>
      <x:c r="OGQ2" s="4">
        <x:v/>
      </x:c>
      <x:c r="OGR2" s="4">
        <x:v/>
      </x:c>
      <x:c r="OGS2" s="4">
        <x:v/>
      </x:c>
      <x:c r="OGT2" s="4">
        <x:v/>
      </x:c>
      <x:c r="OGU2" s="4">
        <x:v/>
      </x:c>
      <x:c r="OGV2" s="4">
        <x:v/>
      </x:c>
      <x:c r="OGW2" s="4">
        <x:v/>
      </x:c>
      <x:c r="OGX2" s="4">
        <x:v/>
      </x:c>
      <x:c r="OGY2" s="4">
        <x:v/>
      </x:c>
      <x:c r="OGZ2" s="4">
        <x:v/>
      </x:c>
      <x:c r="OHA2" s="4">
        <x:v/>
      </x:c>
      <x:c r="OHB2" s="4">
        <x:v/>
      </x:c>
      <x:c r="OHC2" s="4">
        <x:v/>
      </x:c>
      <x:c r="OHD2" s="4">
        <x:v/>
      </x:c>
      <x:c r="OHE2" s="4">
        <x:v/>
      </x:c>
      <x:c r="OHF2" s="4">
        <x:v/>
      </x:c>
      <x:c r="OHG2" s="4">
        <x:v/>
      </x:c>
      <x:c r="OHH2" s="4">
        <x:v/>
      </x:c>
      <x:c r="OHI2" s="4">
        <x:v/>
      </x:c>
      <x:c r="OHJ2" s="4">
        <x:v/>
      </x:c>
      <x:c r="OHK2" s="4">
        <x:v/>
      </x:c>
      <x:c r="OHL2" s="4">
        <x:v/>
      </x:c>
      <x:c r="OHM2" s="4">
        <x:v/>
      </x:c>
      <x:c r="OHN2" s="4">
        <x:v/>
      </x:c>
      <x:c r="OHO2" s="4">
        <x:v/>
      </x:c>
      <x:c r="OHP2" s="4">
        <x:v/>
      </x:c>
      <x:c r="OHQ2" s="4">
        <x:v/>
      </x:c>
      <x:c r="OHR2" s="4">
        <x:v/>
      </x:c>
      <x:c r="OHS2" s="4">
        <x:v/>
      </x:c>
      <x:c r="OHT2" s="4">
        <x:v/>
      </x:c>
      <x:c r="OHU2" s="4">
        <x:v/>
      </x:c>
      <x:c r="OHV2" s="4">
        <x:v/>
      </x:c>
      <x:c r="OHW2" s="4">
        <x:v/>
      </x:c>
      <x:c r="OHX2" s="4">
        <x:v/>
      </x:c>
      <x:c r="OHY2" s="4">
        <x:v/>
      </x:c>
      <x:c r="OHZ2" s="4">
        <x:v/>
      </x:c>
      <x:c r="OIA2" s="4">
        <x:v/>
      </x:c>
      <x:c r="OIB2" s="4">
        <x:v/>
      </x:c>
      <x:c r="OIC2" s="4">
        <x:v/>
      </x:c>
      <x:c r="OID2" s="4">
        <x:v/>
      </x:c>
      <x:c r="OIE2" s="4">
        <x:v/>
      </x:c>
      <x:c r="OIF2" s="4">
        <x:v/>
      </x:c>
      <x:c r="OIG2" s="4">
        <x:v/>
      </x:c>
      <x:c r="OIH2" s="4">
        <x:v/>
      </x:c>
      <x:c r="OII2" s="4">
        <x:v/>
      </x:c>
      <x:c r="OIJ2" s="4">
        <x:v/>
      </x:c>
      <x:c r="OIK2" s="4">
        <x:v/>
      </x:c>
      <x:c r="OIL2" s="4">
        <x:v/>
      </x:c>
      <x:c r="OIM2" s="4">
        <x:v/>
      </x:c>
      <x:c r="OIN2" s="4">
        <x:v/>
      </x:c>
      <x:c r="OIO2" s="4">
        <x:v/>
      </x:c>
      <x:c r="OIP2" s="4">
        <x:v/>
      </x:c>
      <x:c r="OIQ2" s="4">
        <x:v/>
      </x:c>
      <x:c r="OIR2" s="4">
        <x:v/>
      </x:c>
      <x:c r="OIS2" s="4">
        <x:v/>
      </x:c>
      <x:c r="OIT2" s="4">
        <x:v/>
      </x:c>
      <x:c r="OIU2" s="4">
        <x:v/>
      </x:c>
      <x:c r="OIV2" s="4">
        <x:v/>
      </x:c>
      <x:c r="OIW2" s="4">
        <x:v/>
      </x:c>
      <x:c r="OIX2" s="4">
        <x:v/>
      </x:c>
      <x:c r="OIY2" s="4">
        <x:v/>
      </x:c>
      <x:c r="OIZ2" s="4">
        <x:v/>
      </x:c>
      <x:c r="OJA2" s="4">
        <x:v/>
      </x:c>
      <x:c r="OJB2" s="4">
        <x:v/>
      </x:c>
      <x:c r="OJC2" s="4">
        <x:v/>
      </x:c>
      <x:c r="OJD2" s="4">
        <x:v/>
      </x:c>
      <x:c r="OJE2" s="4">
        <x:v/>
      </x:c>
      <x:c r="OJF2" s="4">
        <x:v/>
      </x:c>
      <x:c r="OJG2" s="4">
        <x:v/>
      </x:c>
      <x:c r="OJH2" s="4">
        <x:v/>
      </x:c>
      <x:c r="OJI2" s="4">
        <x:v/>
      </x:c>
      <x:c r="OJJ2" s="4">
        <x:v/>
      </x:c>
      <x:c r="OJK2" s="4">
        <x:v/>
      </x:c>
      <x:c r="OJL2" s="4">
        <x:v/>
      </x:c>
      <x:c r="OJM2" s="4">
        <x:v/>
      </x:c>
      <x:c r="OJN2" s="4">
        <x:v/>
      </x:c>
      <x:c r="OJO2" s="4">
        <x:v/>
      </x:c>
      <x:c r="OJP2" s="4">
        <x:v/>
      </x:c>
      <x:c r="OJQ2" s="4">
        <x:v/>
      </x:c>
      <x:c r="OJR2" s="4">
        <x:v/>
      </x:c>
      <x:c r="OJS2" s="4">
        <x:v/>
      </x:c>
      <x:c r="OJT2" s="4">
        <x:v/>
      </x:c>
      <x:c r="OJU2" s="4">
        <x:v/>
      </x:c>
      <x:c r="OJV2" s="4">
        <x:v/>
      </x:c>
      <x:c r="OJW2" s="4">
        <x:v/>
      </x:c>
      <x:c r="OJX2" s="4">
        <x:v/>
      </x:c>
      <x:c r="OJY2" s="4">
        <x:v/>
      </x:c>
      <x:c r="OJZ2" s="4">
        <x:v/>
      </x:c>
      <x:c r="OKA2" s="4">
        <x:v/>
      </x:c>
      <x:c r="OKB2" s="4">
        <x:v/>
      </x:c>
      <x:c r="OKC2" s="4">
        <x:v/>
      </x:c>
      <x:c r="OKD2" s="4">
        <x:v/>
      </x:c>
      <x:c r="OKE2" s="4">
        <x:v/>
      </x:c>
      <x:c r="OKF2" s="4">
        <x:v/>
      </x:c>
      <x:c r="OKG2" s="4">
        <x:v/>
      </x:c>
      <x:c r="OKH2" s="4">
        <x:v/>
      </x:c>
      <x:c r="OKI2" s="4">
        <x:v/>
      </x:c>
      <x:c r="OKJ2" s="4">
        <x:v/>
      </x:c>
      <x:c r="OKK2" s="4">
        <x:v/>
      </x:c>
      <x:c r="OKL2" s="4">
        <x:v/>
      </x:c>
      <x:c r="OKM2" s="4">
        <x:v/>
      </x:c>
      <x:c r="OKN2" s="4">
        <x:v/>
      </x:c>
      <x:c r="OKO2" s="4">
        <x:v/>
      </x:c>
      <x:c r="OKP2" s="4">
        <x:v/>
      </x:c>
      <x:c r="OKQ2" s="4">
        <x:v/>
      </x:c>
      <x:c r="OKR2" s="4">
        <x:v/>
      </x:c>
      <x:c r="OKS2" s="4">
        <x:v/>
      </x:c>
      <x:c r="OKT2" s="4">
        <x:v/>
      </x:c>
      <x:c r="OKU2" s="4">
        <x:v/>
      </x:c>
      <x:c r="OKV2" s="4">
        <x:v/>
      </x:c>
      <x:c r="OKW2" s="4">
        <x:v/>
      </x:c>
      <x:c r="OKX2" s="4">
        <x:v/>
      </x:c>
      <x:c r="OKY2" s="4">
        <x:v/>
      </x:c>
      <x:c r="OKZ2" s="4">
        <x:v/>
      </x:c>
      <x:c r="OLA2" s="4">
        <x:v/>
      </x:c>
      <x:c r="OLB2" s="4">
        <x:v/>
      </x:c>
      <x:c r="OLC2" s="4">
        <x:v/>
      </x:c>
      <x:c r="OLD2" s="4">
        <x:v/>
      </x:c>
      <x:c r="OLE2" s="4">
        <x:v/>
      </x:c>
      <x:c r="OLF2" s="4">
        <x:v/>
      </x:c>
      <x:c r="OLG2" s="4">
        <x:v/>
      </x:c>
      <x:c r="OLH2" s="4">
        <x:v/>
      </x:c>
      <x:c r="OLI2" s="4">
        <x:v/>
      </x:c>
      <x:c r="OLJ2" s="4">
        <x:v/>
      </x:c>
      <x:c r="OLK2" s="4">
        <x:v/>
      </x:c>
      <x:c r="OLL2" s="4">
        <x:v/>
      </x:c>
      <x:c r="OLM2" s="4">
        <x:v/>
      </x:c>
      <x:c r="OLN2" s="4">
        <x:v/>
      </x:c>
      <x:c r="OLO2" s="4">
        <x:v/>
      </x:c>
      <x:c r="OLP2" s="4">
        <x:v/>
      </x:c>
      <x:c r="OLQ2" s="4">
        <x:v/>
      </x:c>
      <x:c r="OLR2" s="4">
        <x:v/>
      </x:c>
      <x:c r="OLS2" s="4">
        <x:v/>
      </x:c>
      <x:c r="OLT2" s="4">
        <x:v/>
      </x:c>
      <x:c r="OLU2" s="4">
        <x:v/>
      </x:c>
      <x:c r="OLV2" s="4">
        <x:v/>
      </x:c>
      <x:c r="OLW2" s="4">
        <x:v/>
      </x:c>
      <x:c r="OLX2" s="4">
        <x:v/>
      </x:c>
      <x:c r="OLY2" s="4">
        <x:v/>
      </x:c>
      <x:c r="OLZ2" s="4">
        <x:v/>
      </x:c>
      <x:c r="OMA2" s="4">
        <x:v/>
      </x:c>
      <x:c r="OMB2" s="4">
        <x:v/>
      </x:c>
      <x:c r="OMC2" s="4">
        <x:v/>
      </x:c>
      <x:c r="OMD2" s="4">
        <x:v/>
      </x:c>
      <x:c r="OME2" s="4">
        <x:v/>
      </x:c>
      <x:c r="OMF2" s="4">
        <x:v/>
      </x:c>
      <x:c r="OMG2" s="4">
        <x:v/>
      </x:c>
      <x:c r="OMH2" s="4">
        <x:v/>
      </x:c>
      <x:c r="OMI2" s="4">
        <x:v/>
      </x:c>
      <x:c r="OMJ2" s="4">
        <x:v/>
      </x:c>
      <x:c r="OMK2" s="4">
        <x:v/>
      </x:c>
      <x:c r="OML2" s="4">
        <x:v/>
      </x:c>
      <x:c r="OMM2" s="4">
        <x:v/>
      </x:c>
      <x:c r="OMN2" s="4">
        <x:v/>
      </x:c>
      <x:c r="OMO2" s="4">
        <x:v/>
      </x:c>
      <x:c r="OMP2" s="4">
        <x:v/>
      </x:c>
      <x:c r="OMQ2" s="4">
        <x:v/>
      </x:c>
      <x:c r="OMR2" s="4">
        <x:v/>
      </x:c>
      <x:c r="OMS2" s="4">
        <x:v/>
      </x:c>
      <x:c r="OMT2" s="4">
        <x:v/>
      </x:c>
      <x:c r="OMU2" s="4">
        <x:v/>
      </x:c>
      <x:c r="OMV2" s="4">
        <x:v/>
      </x:c>
      <x:c r="OMW2" s="4">
        <x:v/>
      </x:c>
      <x:c r="OMX2" s="4">
        <x:v/>
      </x:c>
      <x:c r="OMY2" s="4">
        <x:v/>
      </x:c>
      <x:c r="OMZ2" s="4">
        <x:v/>
      </x:c>
      <x:c r="ONA2" s="4">
        <x:v/>
      </x:c>
      <x:c r="ONB2" s="4">
        <x:v/>
      </x:c>
      <x:c r="ONC2" s="4">
        <x:v/>
      </x:c>
      <x:c r="OND2" s="4">
        <x:v/>
      </x:c>
      <x:c r="ONE2" s="4">
        <x:v/>
      </x:c>
      <x:c r="ONF2" s="4">
        <x:v/>
      </x:c>
      <x:c r="ONG2" s="4">
        <x:v/>
      </x:c>
      <x:c r="ONH2" s="4">
        <x:v/>
      </x:c>
      <x:c r="ONI2" s="4">
        <x:v/>
      </x:c>
      <x:c r="ONJ2" s="4">
        <x:v/>
      </x:c>
      <x:c r="ONK2" s="4">
        <x:v/>
      </x:c>
      <x:c r="ONL2" s="4">
        <x:v/>
      </x:c>
      <x:c r="ONM2" s="4">
        <x:v/>
      </x:c>
      <x:c r="ONN2" s="4">
        <x:v/>
      </x:c>
      <x:c r="ONO2" s="4">
        <x:v/>
      </x:c>
      <x:c r="ONP2" s="4">
        <x:v/>
      </x:c>
      <x:c r="ONQ2" s="4">
        <x:v/>
      </x:c>
      <x:c r="ONR2" s="4">
        <x:v/>
      </x:c>
      <x:c r="ONS2" s="4">
        <x:v/>
      </x:c>
      <x:c r="ONT2" s="4">
        <x:v/>
      </x:c>
      <x:c r="ONU2" s="4">
        <x:v/>
      </x:c>
      <x:c r="ONV2" s="4">
        <x:v/>
      </x:c>
      <x:c r="ONW2" s="4">
        <x:v/>
      </x:c>
      <x:c r="ONX2" s="4">
        <x:v/>
      </x:c>
      <x:c r="ONY2" s="4">
        <x:v/>
      </x:c>
      <x:c r="ONZ2" s="4">
        <x:v/>
      </x:c>
      <x:c r="OOA2" s="4">
        <x:v/>
      </x:c>
      <x:c r="OOB2" s="4">
        <x:v/>
      </x:c>
      <x:c r="OOC2" s="4">
        <x:v/>
      </x:c>
      <x:c r="OOD2" s="4">
        <x:v/>
      </x:c>
      <x:c r="OOE2" s="4">
        <x:v/>
      </x:c>
      <x:c r="OOF2" s="4">
        <x:v/>
      </x:c>
      <x:c r="OOG2" s="4">
        <x:v/>
      </x:c>
      <x:c r="OOH2" s="4">
        <x:v/>
      </x:c>
      <x:c r="OOI2" s="4">
        <x:v/>
      </x:c>
      <x:c r="OOJ2" s="4">
        <x:v/>
      </x:c>
      <x:c r="OOK2" s="4">
        <x:v/>
      </x:c>
      <x:c r="OOL2" s="4">
        <x:v/>
      </x:c>
      <x:c r="OOM2" s="4">
        <x:v/>
      </x:c>
      <x:c r="OON2" s="4">
        <x:v/>
      </x:c>
      <x:c r="OOO2" s="4">
        <x:v/>
      </x:c>
      <x:c r="OOP2" s="4">
        <x:v/>
      </x:c>
      <x:c r="OOQ2" s="4">
        <x:v/>
      </x:c>
      <x:c r="OOR2" s="4">
        <x:v/>
      </x:c>
      <x:c r="OOS2" s="4">
        <x:v/>
      </x:c>
      <x:c r="OOT2" s="4">
        <x:v/>
      </x:c>
      <x:c r="OOU2" s="4">
        <x:v/>
      </x:c>
      <x:c r="OOV2" s="4">
        <x:v/>
      </x:c>
      <x:c r="OOW2" s="4">
        <x:v/>
      </x:c>
      <x:c r="OOX2" s="4">
        <x:v/>
      </x:c>
      <x:c r="OOY2" s="4">
        <x:v/>
      </x:c>
      <x:c r="OOZ2" s="4">
        <x:v/>
      </x:c>
      <x:c r="OPA2" s="4">
        <x:v/>
      </x:c>
      <x:c r="OPB2" s="4">
        <x:v/>
      </x:c>
      <x:c r="OPC2" s="4">
        <x:v/>
      </x:c>
      <x:c r="OPD2" s="4">
        <x:v/>
      </x:c>
      <x:c r="OPE2" s="4">
        <x:v/>
      </x:c>
      <x:c r="OPF2" s="4">
        <x:v/>
      </x:c>
      <x:c r="OPG2" s="4">
        <x:v/>
      </x:c>
      <x:c r="OPH2" s="4">
        <x:v/>
      </x:c>
      <x:c r="OPI2" s="4">
        <x:v/>
      </x:c>
      <x:c r="OPJ2" s="4">
        <x:v/>
      </x:c>
      <x:c r="OPK2" s="4">
        <x:v/>
      </x:c>
      <x:c r="OPL2" s="4">
        <x:v/>
      </x:c>
      <x:c r="OPM2" s="4">
        <x:v/>
      </x:c>
      <x:c r="OPN2" s="4">
        <x:v/>
      </x:c>
      <x:c r="OPO2" s="4">
        <x:v/>
      </x:c>
      <x:c r="OPP2" s="4">
        <x:v/>
      </x:c>
      <x:c r="OPQ2" s="4">
        <x:v/>
      </x:c>
      <x:c r="OPR2" s="4">
        <x:v/>
      </x:c>
      <x:c r="OPS2" s="4">
        <x:v/>
      </x:c>
      <x:c r="OPT2" s="4">
        <x:v/>
      </x:c>
      <x:c r="OPU2" s="4">
        <x:v/>
      </x:c>
      <x:c r="OPV2" s="4">
        <x:v/>
      </x:c>
      <x:c r="OPW2" s="4">
        <x:v/>
      </x:c>
      <x:c r="OPX2" s="4">
        <x:v/>
      </x:c>
      <x:c r="OPY2" s="4">
        <x:v/>
      </x:c>
      <x:c r="OPZ2" s="4">
        <x:v/>
      </x:c>
      <x:c r="OQA2" s="4">
        <x:v/>
      </x:c>
      <x:c r="OQB2" s="4">
        <x:v/>
      </x:c>
      <x:c r="OQC2" s="4">
        <x:v/>
      </x:c>
      <x:c r="OQD2" s="4">
        <x:v/>
      </x:c>
      <x:c r="OQE2" s="4">
        <x:v/>
      </x:c>
      <x:c r="OQF2" s="4">
        <x:v/>
      </x:c>
      <x:c r="OQG2" s="4">
        <x:v/>
      </x:c>
      <x:c r="OQH2" s="4">
        <x:v/>
      </x:c>
      <x:c r="OQI2" s="4">
        <x:v/>
      </x:c>
      <x:c r="OQJ2" s="4">
        <x:v/>
      </x:c>
      <x:c r="OQK2" s="4">
        <x:v/>
      </x:c>
      <x:c r="OQL2" s="4">
        <x:v/>
      </x:c>
      <x:c r="OQM2" s="4">
        <x:v/>
      </x:c>
      <x:c r="OQN2" s="4">
        <x:v/>
      </x:c>
      <x:c r="OQO2" s="4">
        <x:v/>
      </x:c>
      <x:c r="OQP2" s="4">
        <x:v/>
      </x:c>
      <x:c r="OQQ2" s="4">
        <x:v/>
      </x:c>
      <x:c r="OQR2" s="4">
        <x:v/>
      </x:c>
      <x:c r="OQS2" s="4">
        <x:v/>
      </x:c>
      <x:c r="OQT2" s="4">
        <x:v/>
      </x:c>
      <x:c r="OQU2" s="4">
        <x:v/>
      </x:c>
      <x:c r="OQV2" s="4">
        <x:v/>
      </x:c>
      <x:c r="OQW2" s="4">
        <x:v/>
      </x:c>
      <x:c r="OQX2" s="4">
        <x:v/>
      </x:c>
      <x:c r="OQY2" s="4">
        <x:v/>
      </x:c>
      <x:c r="OQZ2" s="4">
        <x:v/>
      </x:c>
      <x:c r="ORA2" s="4">
        <x:v/>
      </x:c>
      <x:c r="ORB2" s="4">
        <x:v/>
      </x:c>
      <x:c r="ORC2" s="4">
        <x:v/>
      </x:c>
      <x:c r="ORD2" s="4">
        <x:v/>
      </x:c>
      <x:c r="ORE2" s="4">
        <x:v/>
      </x:c>
      <x:c r="ORF2" s="4">
        <x:v/>
      </x:c>
      <x:c r="ORG2" s="4">
        <x:v/>
      </x:c>
      <x:c r="ORH2" s="4">
        <x:v/>
      </x:c>
      <x:c r="ORI2" s="4">
        <x:v/>
      </x:c>
      <x:c r="ORJ2" s="4">
        <x:v/>
      </x:c>
      <x:c r="ORK2" s="4">
        <x:v/>
      </x:c>
      <x:c r="ORL2" s="4">
        <x:v/>
      </x:c>
      <x:c r="ORM2" s="4">
        <x:v/>
      </x:c>
      <x:c r="ORN2" s="4">
        <x:v/>
      </x:c>
      <x:c r="ORO2" s="4">
        <x:v/>
      </x:c>
      <x:c r="ORP2" s="4">
        <x:v/>
      </x:c>
      <x:c r="ORQ2" s="4">
        <x:v/>
      </x:c>
      <x:c r="ORR2" s="4">
        <x:v/>
      </x:c>
      <x:c r="ORS2" s="4">
        <x:v/>
      </x:c>
      <x:c r="ORT2" s="4">
        <x:v/>
      </x:c>
      <x:c r="ORU2" s="4">
        <x:v/>
      </x:c>
      <x:c r="ORV2" s="4">
        <x:v/>
      </x:c>
      <x:c r="ORW2" s="4">
        <x:v/>
      </x:c>
      <x:c r="ORX2" s="4">
        <x:v/>
      </x:c>
      <x:c r="ORY2" s="4">
        <x:v/>
      </x:c>
      <x:c r="ORZ2" s="4">
        <x:v/>
      </x:c>
      <x:c r="OSA2" s="4">
        <x:v/>
      </x:c>
      <x:c r="OSB2" s="4">
        <x:v/>
      </x:c>
      <x:c r="OSC2" s="4">
        <x:v/>
      </x:c>
      <x:c r="OSD2" s="4">
        <x:v/>
      </x:c>
      <x:c r="OSE2" s="4">
        <x:v/>
      </x:c>
      <x:c r="OSF2" s="4">
        <x:v/>
      </x:c>
      <x:c r="OSG2" s="4">
        <x:v/>
      </x:c>
      <x:c r="OSH2" s="4">
        <x:v/>
      </x:c>
      <x:c r="OSI2" s="4">
        <x:v/>
      </x:c>
      <x:c r="OSJ2" s="4">
        <x:v/>
      </x:c>
      <x:c r="OSK2" s="4">
        <x:v/>
      </x:c>
      <x:c r="OSL2" s="4">
        <x:v/>
      </x:c>
      <x:c r="OSM2" s="4">
        <x:v/>
      </x:c>
      <x:c r="OSN2" s="4">
        <x:v/>
      </x:c>
      <x:c r="OSO2" s="4">
        <x:v/>
      </x:c>
      <x:c r="OSP2" s="4">
        <x:v/>
      </x:c>
      <x:c r="OSQ2" s="4">
        <x:v/>
      </x:c>
      <x:c r="OSR2" s="4">
        <x:v/>
      </x:c>
      <x:c r="OSS2" s="4">
        <x:v/>
      </x:c>
      <x:c r="OST2" s="4">
        <x:v/>
      </x:c>
      <x:c r="OSU2" s="4">
        <x:v/>
      </x:c>
      <x:c r="OSV2" s="4">
        <x:v/>
      </x:c>
      <x:c r="OSW2" s="4">
        <x:v/>
      </x:c>
      <x:c r="OSX2" s="4">
        <x:v/>
      </x:c>
      <x:c r="OSY2" s="4">
        <x:v/>
      </x:c>
      <x:c r="OSZ2" s="4">
        <x:v/>
      </x:c>
      <x:c r="OTA2" s="4">
        <x:v/>
      </x:c>
      <x:c r="OTB2" s="4">
        <x:v/>
      </x:c>
      <x:c r="OTC2" s="4">
        <x:v/>
      </x:c>
      <x:c r="OTD2" s="4">
        <x:v/>
      </x:c>
      <x:c r="OTE2" s="4">
        <x:v/>
      </x:c>
      <x:c r="OTF2" s="4">
        <x:v/>
      </x:c>
      <x:c r="OTG2" s="4">
        <x:v/>
      </x:c>
      <x:c r="OTH2" s="4">
        <x:v/>
      </x:c>
      <x:c r="OTI2" s="4">
        <x:v/>
      </x:c>
      <x:c r="OTJ2" s="4">
        <x:v/>
      </x:c>
      <x:c r="OTK2" s="4">
        <x:v/>
      </x:c>
      <x:c r="OTL2" s="4">
        <x:v/>
      </x:c>
      <x:c r="OTM2" s="4">
        <x:v/>
      </x:c>
      <x:c r="OTN2" s="4">
        <x:v/>
      </x:c>
      <x:c r="OTO2" s="4">
        <x:v/>
      </x:c>
      <x:c r="OTP2" s="4">
        <x:v/>
      </x:c>
      <x:c r="OTQ2" s="4">
        <x:v/>
      </x:c>
      <x:c r="OTR2" s="4">
        <x:v/>
      </x:c>
      <x:c r="OTS2" s="4">
        <x:v/>
      </x:c>
      <x:c r="OTT2" s="4">
        <x:v/>
      </x:c>
      <x:c r="OTU2" s="4">
        <x:v/>
      </x:c>
      <x:c r="OTV2" s="4">
        <x:v/>
      </x:c>
      <x:c r="OTW2" s="4">
        <x:v/>
      </x:c>
      <x:c r="OTX2" s="4">
        <x:v/>
      </x:c>
      <x:c r="OTY2" s="4">
        <x:v/>
      </x:c>
      <x:c r="OTZ2" s="4">
        <x:v/>
      </x:c>
      <x:c r="OUA2" s="4">
        <x:v/>
      </x:c>
      <x:c r="OUB2" s="4">
        <x:v/>
      </x:c>
      <x:c r="OUC2" s="4">
        <x:v/>
      </x:c>
      <x:c r="OUD2" s="4">
        <x:v/>
      </x:c>
      <x:c r="OUE2" s="4">
        <x:v/>
      </x:c>
      <x:c r="OUF2" s="4">
        <x:v/>
      </x:c>
      <x:c r="OUG2" s="4">
        <x:v/>
      </x:c>
      <x:c r="OUH2" s="4">
        <x:v/>
      </x:c>
      <x:c r="OUI2" s="4">
        <x:v/>
      </x:c>
      <x:c r="OUJ2" s="4">
        <x:v/>
      </x:c>
      <x:c r="OUK2" s="4">
        <x:v/>
      </x:c>
      <x:c r="OUL2" s="4">
        <x:v/>
      </x:c>
      <x:c r="OUM2" s="4">
        <x:v/>
      </x:c>
      <x:c r="OUN2" s="4">
        <x:v/>
      </x:c>
      <x:c r="OUO2" s="4">
        <x:v/>
      </x:c>
      <x:c r="OUP2" s="4">
        <x:v/>
      </x:c>
      <x:c r="OUQ2" s="4">
        <x:v/>
      </x:c>
      <x:c r="OUR2" s="4">
        <x:v/>
      </x:c>
      <x:c r="OUS2" s="4">
        <x:v/>
      </x:c>
      <x:c r="OUT2" s="4">
        <x:v/>
      </x:c>
      <x:c r="OUU2" s="4">
        <x:v/>
      </x:c>
      <x:c r="OUV2" s="4">
        <x:v/>
      </x:c>
      <x:c r="OUW2" s="4">
        <x:v/>
      </x:c>
      <x:c r="OUX2" s="4">
        <x:v/>
      </x:c>
      <x:c r="OUY2" s="4">
        <x:v/>
      </x:c>
      <x:c r="OUZ2" s="4">
        <x:v/>
      </x:c>
      <x:c r="OVA2" s="4">
        <x:v/>
      </x:c>
      <x:c r="OVB2" s="4">
        <x:v/>
      </x:c>
      <x:c r="OVC2" s="4">
        <x:v/>
      </x:c>
      <x:c r="OVD2" s="4">
        <x:v/>
      </x:c>
      <x:c r="OVE2" s="4">
        <x:v/>
      </x:c>
      <x:c r="OVF2" s="4">
        <x:v/>
      </x:c>
      <x:c r="OVG2" s="4">
        <x:v/>
      </x:c>
      <x:c r="OVH2" s="4">
        <x:v/>
      </x:c>
      <x:c r="OVI2" s="4">
        <x:v/>
      </x:c>
      <x:c r="OVJ2" s="4">
        <x:v/>
      </x:c>
      <x:c r="OVK2" s="4">
        <x:v/>
      </x:c>
      <x:c r="OVL2" s="4">
        <x:v/>
      </x:c>
      <x:c r="OVM2" s="4">
        <x:v/>
      </x:c>
      <x:c r="OVN2" s="4">
        <x:v/>
      </x:c>
      <x:c r="OVO2" s="4">
        <x:v/>
      </x:c>
      <x:c r="OVP2" s="4">
        <x:v/>
      </x:c>
      <x:c r="OVQ2" s="4">
        <x:v/>
      </x:c>
      <x:c r="OVR2" s="4">
        <x:v/>
      </x:c>
      <x:c r="OVS2" s="4">
        <x:v/>
      </x:c>
      <x:c r="OVT2" s="4">
        <x:v/>
      </x:c>
      <x:c r="OVU2" s="4">
        <x:v/>
      </x:c>
      <x:c r="OVV2" s="4">
        <x:v/>
      </x:c>
      <x:c r="OVW2" s="4">
        <x:v/>
      </x:c>
      <x:c r="OVX2" s="4">
        <x:v/>
      </x:c>
      <x:c r="OVY2" s="4">
        <x:v/>
      </x:c>
      <x:c r="OVZ2" s="4">
        <x:v/>
      </x:c>
      <x:c r="OWA2" s="4">
        <x:v/>
      </x:c>
      <x:c r="OWB2" s="4">
        <x:v/>
      </x:c>
      <x:c r="OWC2" s="4">
        <x:v/>
      </x:c>
      <x:c r="OWD2" s="4">
        <x:v/>
      </x:c>
      <x:c r="OWE2" s="4">
        <x:v/>
      </x:c>
      <x:c r="OWF2" s="4">
        <x:v/>
      </x:c>
      <x:c r="OWG2" s="4">
        <x:v/>
      </x:c>
      <x:c r="OWH2" s="4">
        <x:v/>
      </x:c>
      <x:c r="OWI2" s="4">
        <x:v/>
      </x:c>
      <x:c r="OWJ2" s="4">
        <x:v/>
      </x:c>
      <x:c r="OWK2" s="4">
        <x:v/>
      </x:c>
      <x:c r="OWL2" s="4">
        <x:v/>
      </x:c>
      <x:c r="OWM2" s="4">
        <x:v/>
      </x:c>
      <x:c r="OWN2" s="4">
        <x:v/>
      </x:c>
      <x:c r="OWO2" s="4">
        <x:v/>
      </x:c>
      <x:c r="OWP2" s="4">
        <x:v/>
      </x:c>
      <x:c r="OWQ2" s="4">
        <x:v/>
      </x:c>
      <x:c r="OWR2" s="4">
        <x:v/>
      </x:c>
      <x:c r="OWS2" s="4">
        <x:v/>
      </x:c>
      <x:c r="OWT2" s="4">
        <x:v/>
      </x:c>
      <x:c r="OWU2" s="4">
        <x:v/>
      </x:c>
      <x:c r="OWV2" s="4">
        <x:v/>
      </x:c>
      <x:c r="OWW2" s="4">
        <x:v/>
      </x:c>
      <x:c r="OWX2" s="4">
        <x:v/>
      </x:c>
      <x:c r="OWY2" s="4">
        <x:v/>
      </x:c>
      <x:c r="OWZ2" s="4">
        <x:v/>
      </x:c>
      <x:c r="OXA2" s="4">
        <x:v/>
      </x:c>
      <x:c r="OXB2" s="4">
        <x:v/>
      </x:c>
      <x:c r="OXC2" s="4">
        <x:v/>
      </x:c>
      <x:c r="OXD2" s="4">
        <x:v/>
      </x:c>
      <x:c r="OXE2" s="4">
        <x:v/>
      </x:c>
      <x:c r="OXF2" s="4">
        <x:v/>
      </x:c>
      <x:c r="OXG2" s="4">
        <x:v/>
      </x:c>
      <x:c r="OXH2" s="4">
        <x:v/>
      </x:c>
      <x:c r="OXI2" s="4">
        <x:v/>
      </x:c>
      <x:c r="OXJ2" s="4">
        <x:v/>
      </x:c>
      <x:c r="OXK2" s="4">
        <x:v/>
      </x:c>
      <x:c r="OXL2" s="4">
        <x:v/>
      </x:c>
      <x:c r="OXM2" s="4">
        <x:v/>
      </x:c>
      <x:c r="OXN2" s="4">
        <x:v/>
      </x:c>
      <x:c r="OXO2" s="4">
        <x:v/>
      </x:c>
      <x:c r="OXP2" s="4">
        <x:v/>
      </x:c>
      <x:c r="OXQ2" s="4">
        <x:v/>
      </x:c>
      <x:c r="OXR2" s="4">
        <x:v/>
      </x:c>
      <x:c r="OXS2" s="4">
        <x:v/>
      </x:c>
      <x:c r="OXT2" s="4">
        <x:v/>
      </x:c>
      <x:c r="OXU2" s="4">
        <x:v/>
      </x:c>
      <x:c r="OXV2" s="4">
        <x:v/>
      </x:c>
      <x:c r="OXW2" s="4">
        <x:v/>
      </x:c>
      <x:c r="OXX2" s="4">
        <x:v/>
      </x:c>
      <x:c r="OXY2" s="4">
        <x:v/>
      </x:c>
      <x:c r="OXZ2" s="4">
        <x:v/>
      </x:c>
      <x:c r="OYA2" s="4">
        <x:v/>
      </x:c>
      <x:c r="OYB2" s="4">
        <x:v/>
      </x:c>
      <x:c r="OYC2" s="4">
        <x:v/>
      </x:c>
      <x:c r="OYD2" s="4">
        <x:v/>
      </x:c>
      <x:c r="OYE2" s="4">
        <x:v/>
      </x:c>
      <x:c r="OYF2" s="4">
        <x:v/>
      </x:c>
      <x:c r="OYG2" s="4">
        <x:v/>
      </x:c>
      <x:c r="OYH2" s="4">
        <x:v/>
      </x:c>
      <x:c r="OYI2" s="4">
        <x:v/>
      </x:c>
      <x:c r="OYJ2" s="4">
        <x:v/>
      </x:c>
      <x:c r="OYK2" s="4">
        <x:v/>
      </x:c>
      <x:c r="OYL2" s="4">
        <x:v/>
      </x:c>
      <x:c r="OYM2" s="4">
        <x:v/>
      </x:c>
      <x:c r="OYN2" s="4">
        <x:v/>
      </x:c>
      <x:c r="OYO2" s="4">
        <x:v/>
      </x:c>
      <x:c r="OYP2" s="4">
        <x:v/>
      </x:c>
      <x:c r="OYQ2" s="4">
        <x:v/>
      </x:c>
      <x:c r="OYR2" s="4">
        <x:v/>
      </x:c>
      <x:c r="OYS2" s="4">
        <x:v/>
      </x:c>
      <x:c r="OYT2" s="4">
        <x:v/>
      </x:c>
      <x:c r="OYU2" s="4">
        <x:v/>
      </x:c>
      <x:c r="OYV2" s="4">
        <x:v/>
      </x:c>
      <x:c r="OYW2" s="4">
        <x:v/>
      </x:c>
      <x:c r="OYX2" s="4">
        <x:v/>
      </x:c>
      <x:c r="OYY2" s="4">
        <x:v/>
      </x:c>
      <x:c r="OYZ2" s="4">
        <x:v/>
      </x:c>
      <x:c r="OZA2" s="4">
        <x:v/>
      </x:c>
      <x:c r="OZB2" s="4">
        <x:v/>
      </x:c>
      <x:c r="OZC2" s="4">
        <x:v/>
      </x:c>
      <x:c r="OZD2" s="4">
        <x:v/>
      </x:c>
      <x:c r="OZE2" s="4">
        <x:v/>
      </x:c>
      <x:c r="OZF2" s="4">
        <x:v/>
      </x:c>
      <x:c r="OZG2" s="4">
        <x:v/>
      </x:c>
      <x:c r="OZH2" s="4">
        <x:v/>
      </x:c>
      <x:c r="OZI2" s="4">
        <x:v/>
      </x:c>
      <x:c r="OZJ2" s="4">
        <x:v/>
      </x:c>
      <x:c r="OZK2" s="4">
        <x:v/>
      </x:c>
      <x:c r="OZL2" s="4">
        <x:v/>
      </x:c>
      <x:c r="OZM2" s="4">
        <x:v/>
      </x:c>
      <x:c r="OZN2" s="4">
        <x:v/>
      </x:c>
      <x:c r="OZO2" s="4">
        <x:v/>
      </x:c>
      <x:c r="OZP2" s="4">
        <x:v/>
      </x:c>
      <x:c r="OZQ2" s="4">
        <x:v/>
      </x:c>
      <x:c r="OZR2" s="4">
        <x:v/>
      </x:c>
      <x:c r="OZS2" s="4">
        <x:v/>
      </x:c>
      <x:c r="OZT2" s="4">
        <x:v/>
      </x:c>
      <x:c r="OZU2" s="4">
        <x:v/>
      </x:c>
      <x:c r="OZV2" s="4">
        <x:v/>
      </x:c>
      <x:c r="OZW2" s="4">
        <x:v/>
      </x:c>
      <x:c r="OZX2" s="4">
        <x:v/>
      </x:c>
      <x:c r="OZY2" s="4">
        <x:v/>
      </x:c>
      <x:c r="OZZ2" s="4">
        <x:v/>
      </x:c>
      <x:c r="PAA2" s="4">
        <x:v/>
      </x:c>
      <x:c r="PAB2" s="4">
        <x:v/>
      </x:c>
      <x:c r="PAC2" s="4">
        <x:v/>
      </x:c>
      <x:c r="PAD2" s="4">
        <x:v/>
      </x:c>
      <x:c r="PAE2" s="4">
        <x:v/>
      </x:c>
      <x:c r="PAF2" s="4">
        <x:v/>
      </x:c>
      <x:c r="PAG2" s="4">
        <x:v/>
      </x:c>
      <x:c r="PAH2" s="4">
        <x:v/>
      </x:c>
      <x:c r="PAI2" s="4">
        <x:v/>
      </x:c>
      <x:c r="PAJ2" s="4">
        <x:v/>
      </x:c>
      <x:c r="PAK2" s="4">
        <x:v/>
      </x:c>
      <x:c r="PAL2" s="4">
        <x:v/>
      </x:c>
      <x:c r="PAM2" s="4">
        <x:v/>
      </x:c>
      <x:c r="PAN2" s="4">
        <x:v/>
      </x:c>
      <x:c r="PAO2" s="4">
        <x:v/>
      </x:c>
      <x:c r="PAP2" s="4">
        <x:v/>
      </x:c>
      <x:c r="PAQ2" s="4">
        <x:v/>
      </x:c>
      <x:c r="PAR2" s="4">
        <x:v/>
      </x:c>
      <x:c r="PAS2" s="4">
        <x:v/>
      </x:c>
      <x:c r="PAT2" s="4">
        <x:v/>
      </x:c>
      <x:c r="PAU2" s="4">
        <x:v/>
      </x:c>
      <x:c r="PAV2" s="4">
        <x:v/>
      </x:c>
      <x:c r="PAW2" s="4">
        <x:v/>
      </x:c>
      <x:c r="PAX2" s="4">
        <x:v/>
      </x:c>
      <x:c r="PAY2" s="4">
        <x:v/>
      </x:c>
      <x:c r="PAZ2" s="4">
        <x:v/>
      </x:c>
      <x:c r="PBA2" s="4">
        <x:v/>
      </x:c>
      <x:c r="PBB2" s="4">
        <x:v/>
      </x:c>
      <x:c r="PBC2" s="4">
        <x:v/>
      </x:c>
      <x:c r="PBD2" s="4">
        <x:v/>
      </x:c>
      <x:c r="PBE2" s="4">
        <x:v/>
      </x:c>
      <x:c r="PBF2" s="4">
        <x:v/>
      </x:c>
      <x:c r="PBG2" s="4">
        <x:v/>
      </x:c>
      <x:c r="PBH2" s="4">
        <x:v/>
      </x:c>
      <x:c r="PBI2" s="4">
        <x:v/>
      </x:c>
      <x:c r="PBJ2" s="4">
        <x:v/>
      </x:c>
      <x:c r="PBK2" s="4">
        <x:v/>
      </x:c>
      <x:c r="PBL2" s="4">
        <x:v/>
      </x:c>
      <x:c r="PBM2" s="4">
        <x:v/>
      </x:c>
      <x:c r="PBN2" s="4">
        <x:v/>
      </x:c>
      <x:c r="PBO2" s="4">
        <x:v/>
      </x:c>
      <x:c r="PBP2" s="4">
        <x:v/>
      </x:c>
      <x:c r="PBQ2" s="4">
        <x:v/>
      </x:c>
      <x:c r="PBR2" s="4">
        <x:v/>
      </x:c>
      <x:c r="PBS2" s="4">
        <x:v/>
      </x:c>
      <x:c r="PBT2" s="4">
        <x:v/>
      </x:c>
      <x:c r="PBU2" s="4">
        <x:v/>
      </x:c>
      <x:c r="PBV2" s="4">
        <x:v/>
      </x:c>
      <x:c r="PBW2" s="4">
        <x:v/>
      </x:c>
      <x:c r="PBX2" s="4">
        <x:v/>
      </x:c>
      <x:c r="PBY2" s="4">
        <x:v/>
      </x:c>
      <x:c r="PBZ2" s="4">
        <x:v/>
      </x:c>
      <x:c r="PCA2" s="4">
        <x:v/>
      </x:c>
      <x:c r="PCB2" s="4">
        <x:v/>
      </x:c>
      <x:c r="PCC2" s="4">
        <x:v/>
      </x:c>
      <x:c r="PCD2" s="4">
        <x:v/>
      </x:c>
      <x:c r="PCE2" s="4">
        <x:v/>
      </x:c>
      <x:c r="PCF2" s="4">
        <x:v/>
      </x:c>
      <x:c r="PCG2" s="4">
        <x:v/>
      </x:c>
      <x:c r="PCH2" s="4">
        <x:v/>
      </x:c>
      <x:c r="PCI2" s="4">
        <x:v/>
      </x:c>
      <x:c r="PCJ2" s="4">
        <x:v/>
      </x:c>
      <x:c r="PCK2" s="4">
        <x:v/>
      </x:c>
      <x:c r="PCL2" s="4">
        <x:v/>
      </x:c>
      <x:c r="PCM2" s="4">
        <x:v/>
      </x:c>
      <x:c r="PCN2" s="4">
        <x:v/>
      </x:c>
      <x:c r="PCO2" s="4">
        <x:v/>
      </x:c>
      <x:c r="PCP2" s="4">
        <x:v/>
      </x:c>
      <x:c r="PCQ2" s="4">
        <x:v/>
      </x:c>
      <x:c r="PCR2" s="4">
        <x:v/>
      </x:c>
      <x:c r="PCS2" s="4">
        <x:v/>
      </x:c>
      <x:c r="PCT2" s="4">
        <x:v/>
      </x:c>
      <x:c r="PCU2" s="4">
        <x:v/>
      </x:c>
      <x:c r="PCV2" s="4">
        <x:v/>
      </x:c>
      <x:c r="PCW2" s="4">
        <x:v/>
      </x:c>
      <x:c r="PCX2" s="4">
        <x:v/>
      </x:c>
      <x:c r="PCY2" s="4">
        <x:v/>
      </x:c>
      <x:c r="PCZ2" s="4">
        <x:v/>
      </x:c>
      <x:c r="PDA2" s="4">
        <x:v/>
      </x:c>
      <x:c r="PDB2" s="4">
        <x:v/>
      </x:c>
      <x:c r="PDC2" s="4">
        <x:v/>
      </x:c>
      <x:c r="PDD2" s="4">
        <x:v/>
      </x:c>
      <x:c r="PDE2" s="4">
        <x:v/>
      </x:c>
      <x:c r="PDF2" s="4">
        <x:v/>
      </x:c>
      <x:c r="PDG2" s="4">
        <x:v/>
      </x:c>
      <x:c r="PDH2" s="4">
        <x:v/>
      </x:c>
      <x:c r="PDI2" s="4">
        <x:v/>
      </x:c>
      <x:c r="PDJ2" s="4">
        <x:v/>
      </x:c>
      <x:c r="PDK2" s="4">
        <x:v/>
      </x:c>
      <x:c r="PDL2" s="4">
        <x:v/>
      </x:c>
      <x:c r="PDM2" s="4">
        <x:v/>
      </x:c>
      <x:c r="PDN2" s="4">
        <x:v/>
      </x:c>
      <x:c r="PDO2" s="4">
        <x:v/>
      </x:c>
      <x:c r="PDP2" s="4">
        <x:v/>
      </x:c>
      <x:c r="PDQ2" s="4">
        <x:v/>
      </x:c>
      <x:c r="PDR2" s="4">
        <x:v/>
      </x:c>
      <x:c r="PDS2" s="4">
        <x:v/>
      </x:c>
      <x:c r="PDT2" s="4">
        <x:v/>
      </x:c>
      <x:c r="PDU2" s="4">
        <x:v/>
      </x:c>
      <x:c r="PDV2" s="4">
        <x:v/>
      </x:c>
      <x:c r="PDW2" s="4">
        <x:v/>
      </x:c>
      <x:c r="PDX2" s="4">
        <x:v/>
      </x:c>
      <x:c r="PDY2" s="4">
        <x:v/>
      </x:c>
      <x:c r="PDZ2" s="4">
        <x:v/>
      </x:c>
      <x:c r="PEA2" s="4">
        <x:v/>
      </x:c>
      <x:c r="PEB2" s="4">
        <x:v/>
      </x:c>
      <x:c r="PEC2" s="4">
        <x:v/>
      </x:c>
      <x:c r="PED2" s="4">
        <x:v/>
      </x:c>
      <x:c r="PEE2" s="4">
        <x:v/>
      </x:c>
      <x:c r="PEF2" s="4">
        <x:v/>
      </x:c>
      <x:c r="PEG2" s="4">
        <x:v/>
      </x:c>
      <x:c r="PEH2" s="4">
        <x:v/>
      </x:c>
      <x:c r="PEI2" s="4">
        <x:v/>
      </x:c>
      <x:c r="PEJ2" s="4">
        <x:v/>
      </x:c>
      <x:c r="PEK2" s="4">
        <x:v/>
      </x:c>
      <x:c r="PEL2" s="4">
        <x:v/>
      </x:c>
      <x:c r="PEM2" s="4">
        <x:v/>
      </x:c>
      <x:c r="PEN2" s="4">
        <x:v/>
      </x:c>
      <x:c r="PEO2" s="4">
        <x:v/>
      </x:c>
      <x:c r="PEP2" s="4">
        <x:v/>
      </x:c>
      <x:c r="PEQ2" s="4">
        <x:v/>
      </x:c>
      <x:c r="PER2" s="4">
        <x:v/>
      </x:c>
      <x:c r="PES2" s="4">
        <x:v/>
      </x:c>
      <x:c r="PET2" s="4">
        <x:v/>
      </x:c>
      <x:c r="PEU2" s="4">
        <x:v/>
      </x:c>
      <x:c r="PEV2" s="4">
        <x:v/>
      </x:c>
      <x:c r="PEW2" s="4">
        <x:v/>
      </x:c>
      <x:c r="PEX2" s="4">
        <x:v/>
      </x:c>
      <x:c r="PEY2" s="4">
        <x:v/>
      </x:c>
      <x:c r="PEZ2" s="4">
        <x:v/>
      </x:c>
      <x:c r="PFA2" s="4">
        <x:v/>
      </x:c>
      <x:c r="PFB2" s="4">
        <x:v/>
      </x:c>
      <x:c r="PFC2" s="4">
        <x:v/>
      </x:c>
      <x:c r="PFD2" s="4">
        <x:v/>
      </x:c>
      <x:c r="PFE2" s="4">
        <x:v/>
      </x:c>
      <x:c r="PFF2" s="4">
        <x:v/>
      </x:c>
      <x:c r="PFG2" s="4">
        <x:v/>
      </x:c>
      <x:c r="PFH2" s="4">
        <x:v/>
      </x:c>
      <x:c r="PFI2" s="4">
        <x:v/>
      </x:c>
      <x:c r="PFJ2" s="4">
        <x:v/>
      </x:c>
      <x:c r="PFK2" s="4">
        <x:v/>
      </x:c>
      <x:c r="PFL2" s="4">
        <x:v/>
      </x:c>
      <x:c r="PFM2" s="4">
        <x:v/>
      </x:c>
      <x:c r="PFN2" s="4">
        <x:v/>
      </x:c>
      <x:c r="PFO2" s="4">
        <x:v/>
      </x:c>
      <x:c r="PFP2" s="4">
        <x:v/>
      </x:c>
      <x:c r="PFQ2" s="4">
        <x:v/>
      </x:c>
      <x:c r="PFR2" s="4">
        <x:v/>
      </x:c>
      <x:c r="PFS2" s="4">
        <x:v/>
      </x:c>
      <x:c r="PFT2" s="4">
        <x:v/>
      </x:c>
      <x:c r="PFU2" s="4">
        <x:v/>
      </x:c>
      <x:c r="PFV2" s="4">
        <x:v/>
      </x:c>
      <x:c r="PFW2" s="4">
        <x:v/>
      </x:c>
      <x:c r="PFX2" s="4">
        <x:v/>
      </x:c>
      <x:c r="PFY2" s="4">
        <x:v/>
      </x:c>
      <x:c r="PFZ2" s="4">
        <x:v/>
      </x:c>
      <x:c r="PGA2" s="4">
        <x:v/>
      </x:c>
      <x:c r="PGB2" s="4">
        <x:v/>
      </x:c>
      <x:c r="PGC2" s="4">
        <x:v/>
      </x:c>
      <x:c r="PGD2" s="4">
        <x:v/>
      </x:c>
      <x:c r="PGE2" s="4">
        <x:v/>
      </x:c>
      <x:c r="PGF2" s="4">
        <x:v/>
      </x:c>
      <x:c r="PGG2" s="4">
        <x:v/>
      </x:c>
      <x:c r="PGH2" s="4">
        <x:v/>
      </x:c>
      <x:c r="PGI2" s="4">
        <x:v/>
      </x:c>
      <x:c r="PGJ2" s="4">
        <x:v/>
      </x:c>
      <x:c r="PGK2" s="4">
        <x:v/>
      </x:c>
      <x:c r="PGL2" s="4">
        <x:v/>
      </x:c>
      <x:c r="PGM2" s="4">
        <x:v/>
      </x:c>
      <x:c r="PGN2" s="4">
        <x:v/>
      </x:c>
      <x:c r="PGO2" s="4">
        <x:v/>
      </x:c>
      <x:c r="PGP2" s="4">
        <x:v/>
      </x:c>
      <x:c r="PGQ2" s="4">
        <x:v/>
      </x:c>
      <x:c r="PGR2" s="4">
        <x:v/>
      </x:c>
      <x:c r="PGS2" s="4">
        <x:v/>
      </x:c>
      <x:c r="PGT2" s="4">
        <x:v/>
      </x:c>
      <x:c r="PGU2" s="4">
        <x:v/>
      </x:c>
      <x:c r="PGV2" s="4">
        <x:v/>
      </x:c>
      <x:c r="PGW2" s="4">
        <x:v/>
      </x:c>
      <x:c r="PGX2" s="4">
        <x:v/>
      </x:c>
      <x:c r="PGY2" s="4">
        <x:v/>
      </x:c>
      <x:c r="PGZ2" s="4">
        <x:v/>
      </x:c>
      <x:c r="PHA2" s="4">
        <x:v/>
      </x:c>
      <x:c r="PHB2" s="4">
        <x:v/>
      </x:c>
      <x:c r="PHC2" s="4">
        <x:v/>
      </x:c>
      <x:c r="PHD2" s="4">
        <x:v/>
      </x:c>
      <x:c r="PHE2" s="4">
        <x:v/>
      </x:c>
      <x:c r="PHF2" s="4">
        <x:v/>
      </x:c>
      <x:c r="PHG2" s="4">
        <x:v/>
      </x:c>
      <x:c r="PHH2" s="4">
        <x:v/>
      </x:c>
      <x:c r="PHI2" s="4">
        <x:v/>
      </x:c>
      <x:c r="PHJ2" s="4">
        <x:v/>
      </x:c>
      <x:c r="PHK2" s="4">
        <x:v/>
      </x:c>
      <x:c r="PHL2" s="4">
        <x:v/>
      </x:c>
      <x:c r="PHM2" s="4">
        <x:v/>
      </x:c>
      <x:c r="PHN2" s="4">
        <x:v/>
      </x:c>
      <x:c r="PHO2" s="4">
        <x:v/>
      </x:c>
      <x:c r="PHP2" s="4">
        <x:v/>
      </x:c>
      <x:c r="PHQ2" s="4">
        <x:v/>
      </x:c>
      <x:c r="PHR2" s="4">
        <x:v/>
      </x:c>
      <x:c r="PHS2" s="4">
        <x:v/>
      </x:c>
      <x:c r="PHT2" s="4">
        <x:v/>
      </x:c>
      <x:c r="PHU2" s="4">
        <x:v/>
      </x:c>
      <x:c r="PHV2" s="4">
        <x:v/>
      </x:c>
      <x:c r="PHW2" s="4">
        <x:v/>
      </x:c>
      <x:c r="PHX2" s="4">
        <x:v/>
      </x:c>
      <x:c r="PHY2" s="4">
        <x:v/>
      </x:c>
      <x:c r="PHZ2" s="4">
        <x:v/>
      </x:c>
      <x:c r="PIA2" s="4">
        <x:v/>
      </x:c>
      <x:c r="PIB2" s="4">
        <x:v/>
      </x:c>
      <x:c r="PIC2" s="4">
        <x:v/>
      </x:c>
      <x:c r="PID2" s="4">
        <x:v/>
      </x:c>
      <x:c r="PIE2" s="4">
        <x:v/>
      </x:c>
      <x:c r="PIF2" s="4">
        <x:v/>
      </x:c>
      <x:c r="PIG2" s="4">
        <x:v/>
      </x:c>
      <x:c r="PIH2" s="4">
        <x:v/>
      </x:c>
      <x:c r="PII2" s="4">
        <x:v/>
      </x:c>
      <x:c r="PIJ2" s="4">
        <x:v/>
      </x:c>
      <x:c r="PIK2" s="4">
        <x:v/>
      </x:c>
      <x:c r="PIL2" s="4">
        <x:v/>
      </x:c>
      <x:c r="PIM2" s="4">
        <x:v/>
      </x:c>
      <x:c r="PIN2" s="4">
        <x:v/>
      </x:c>
      <x:c r="PIO2" s="4">
        <x:v/>
      </x:c>
      <x:c r="PIP2" s="4">
        <x:v/>
      </x:c>
      <x:c r="PIQ2" s="4">
        <x:v/>
      </x:c>
      <x:c r="PIR2" s="4">
        <x:v/>
      </x:c>
      <x:c r="PIS2" s="4">
        <x:v/>
      </x:c>
      <x:c r="PIT2" s="4">
        <x:v/>
      </x:c>
      <x:c r="PIU2" s="4">
        <x:v/>
      </x:c>
      <x:c r="PIV2" s="4">
        <x:v/>
      </x:c>
      <x:c r="PIW2" s="4">
        <x:v/>
      </x:c>
      <x:c r="PIX2" s="4">
        <x:v/>
      </x:c>
      <x:c r="PIY2" s="4">
        <x:v/>
      </x:c>
      <x:c r="PIZ2" s="4">
        <x:v/>
      </x:c>
      <x:c r="PJA2" s="4">
        <x:v/>
      </x:c>
      <x:c r="PJB2" s="4">
        <x:v/>
      </x:c>
      <x:c r="PJC2" s="4">
        <x:v/>
      </x:c>
      <x:c r="PJD2" s="4">
        <x:v/>
      </x:c>
      <x:c r="PJE2" s="4">
        <x:v/>
      </x:c>
      <x:c r="PJF2" s="4">
        <x:v/>
      </x:c>
      <x:c r="PJG2" s="4">
        <x:v/>
      </x:c>
      <x:c r="PJH2" s="4">
        <x:v/>
      </x:c>
      <x:c r="PJI2" s="4">
        <x:v/>
      </x:c>
      <x:c r="PJJ2" s="4">
        <x:v/>
      </x:c>
      <x:c r="PJK2" s="4">
        <x:v/>
      </x:c>
      <x:c r="PJL2" s="4">
        <x:v/>
      </x:c>
      <x:c r="PJM2" s="4">
        <x:v/>
      </x:c>
      <x:c r="PJN2" s="4">
        <x:v/>
      </x:c>
      <x:c r="PJO2" s="4">
        <x:v/>
      </x:c>
      <x:c r="PJP2" s="4">
        <x:v/>
      </x:c>
      <x:c r="PJQ2" s="4">
        <x:v/>
      </x:c>
      <x:c r="PJR2" s="4">
        <x:v/>
      </x:c>
      <x:c r="PJS2" s="4">
        <x:v/>
      </x:c>
      <x:c r="PJT2" s="4">
        <x:v/>
      </x:c>
      <x:c r="PJU2" s="4">
        <x:v/>
      </x:c>
      <x:c r="PJV2" s="4">
        <x:v/>
      </x:c>
      <x:c r="PJW2" s="4">
        <x:v/>
      </x:c>
      <x:c r="PJX2" s="4">
        <x:v/>
      </x:c>
      <x:c r="PJY2" s="4">
        <x:v/>
      </x:c>
      <x:c r="PJZ2" s="4">
        <x:v/>
      </x:c>
      <x:c r="PKA2" s="4">
        <x:v/>
      </x:c>
      <x:c r="PKB2" s="4">
        <x:v/>
      </x:c>
      <x:c r="PKC2" s="4">
        <x:v/>
      </x:c>
      <x:c r="PKD2" s="4">
        <x:v/>
      </x:c>
      <x:c r="PKE2" s="4">
        <x:v/>
      </x:c>
      <x:c r="PKF2" s="4">
        <x:v/>
      </x:c>
      <x:c r="PKG2" s="4">
        <x:v/>
      </x:c>
      <x:c r="PKH2" s="4">
        <x:v/>
      </x:c>
      <x:c r="PKI2" s="4">
        <x:v/>
      </x:c>
      <x:c r="PKJ2" s="4">
        <x:v/>
      </x:c>
      <x:c r="PKK2" s="4">
        <x:v/>
      </x:c>
      <x:c r="PKL2" s="4">
        <x:v/>
      </x:c>
      <x:c r="PKM2" s="4">
        <x:v/>
      </x:c>
      <x:c r="PKN2" s="4">
        <x:v/>
      </x:c>
      <x:c r="PKO2" s="4">
        <x:v/>
      </x:c>
      <x:c r="PKP2" s="4">
        <x:v/>
      </x:c>
      <x:c r="PKQ2" s="4">
        <x:v/>
      </x:c>
      <x:c r="PKR2" s="4">
        <x:v/>
      </x:c>
      <x:c r="PKS2" s="4">
        <x:v/>
      </x:c>
      <x:c r="PKT2" s="4">
        <x:v/>
      </x:c>
      <x:c r="PKU2" s="4">
        <x:v/>
      </x:c>
      <x:c r="PKV2" s="4">
        <x:v/>
      </x:c>
      <x:c r="PKW2" s="4">
        <x:v/>
      </x:c>
      <x:c r="PKX2" s="4">
        <x:v/>
      </x:c>
      <x:c r="PKY2" s="4">
        <x:v/>
      </x:c>
      <x:c r="PKZ2" s="4">
        <x:v/>
      </x:c>
      <x:c r="PLA2" s="4">
        <x:v/>
      </x:c>
      <x:c r="PLB2" s="4">
        <x:v/>
      </x:c>
      <x:c r="PLC2" s="4">
        <x:v/>
      </x:c>
      <x:c r="PLD2" s="4">
        <x:v/>
      </x:c>
      <x:c r="PLE2" s="4">
        <x:v/>
      </x:c>
      <x:c r="PLF2" s="4">
        <x:v/>
      </x:c>
      <x:c r="PLG2" s="4">
        <x:v/>
      </x:c>
      <x:c r="PLH2" s="4">
        <x:v/>
      </x:c>
      <x:c r="PLI2" s="4">
        <x:v/>
      </x:c>
      <x:c r="PLJ2" s="4">
        <x:v/>
      </x:c>
      <x:c r="PLK2" s="4">
        <x:v/>
      </x:c>
      <x:c r="PLL2" s="4">
        <x:v/>
      </x:c>
      <x:c r="PLM2" s="4">
        <x:v/>
      </x:c>
      <x:c r="PLN2" s="4">
        <x:v/>
      </x:c>
      <x:c r="PLO2" s="4">
        <x:v/>
      </x:c>
      <x:c r="PLP2" s="4">
        <x:v/>
      </x:c>
      <x:c r="PLQ2" s="4">
        <x:v/>
      </x:c>
      <x:c r="PLR2" s="4">
        <x:v/>
      </x:c>
      <x:c r="PLS2" s="4">
        <x:v/>
      </x:c>
      <x:c r="PLT2" s="4">
        <x:v/>
      </x:c>
      <x:c r="PLU2" s="4">
        <x:v/>
      </x:c>
      <x:c r="PLV2" s="4">
        <x:v/>
      </x:c>
      <x:c r="PLW2" s="4">
        <x:v/>
      </x:c>
      <x:c r="PLX2" s="4">
        <x:v/>
      </x:c>
      <x:c r="PLY2" s="4">
        <x:v/>
      </x:c>
      <x:c r="PLZ2" s="4">
        <x:v/>
      </x:c>
      <x:c r="PMA2" s="4">
        <x:v/>
      </x:c>
      <x:c r="PMB2" s="4">
        <x:v/>
      </x:c>
      <x:c r="PMC2" s="4">
        <x:v/>
      </x:c>
      <x:c r="PMD2" s="4">
        <x:v/>
      </x:c>
      <x:c r="PME2" s="4">
        <x:v/>
      </x:c>
      <x:c r="PMF2" s="4">
        <x:v/>
      </x:c>
      <x:c r="PMG2" s="4">
        <x:v/>
      </x:c>
      <x:c r="PMH2" s="4">
        <x:v/>
      </x:c>
      <x:c r="PMI2" s="4">
        <x:v/>
      </x:c>
      <x:c r="PMJ2" s="4">
        <x:v/>
      </x:c>
      <x:c r="PMK2" s="4">
        <x:v/>
      </x:c>
      <x:c r="PML2" s="4">
        <x:v/>
      </x:c>
      <x:c r="PMM2" s="4">
        <x:v/>
      </x:c>
      <x:c r="PMN2" s="4">
        <x:v/>
      </x:c>
      <x:c r="PMO2" s="4">
        <x:v/>
      </x:c>
      <x:c r="PMP2" s="4">
        <x:v/>
      </x:c>
      <x:c r="PMQ2" s="4">
        <x:v/>
      </x:c>
      <x:c r="PMR2" s="4">
        <x:v/>
      </x:c>
      <x:c r="PMS2" s="4">
        <x:v/>
      </x:c>
      <x:c r="PMT2" s="4">
        <x:v/>
      </x:c>
      <x:c r="PMU2" s="4">
        <x:v/>
      </x:c>
      <x:c r="PMV2" s="4">
        <x:v/>
      </x:c>
      <x:c r="PMW2" s="4">
        <x:v/>
      </x:c>
      <x:c r="PMX2" s="4">
        <x:v/>
      </x:c>
      <x:c r="PMY2" s="4">
        <x:v/>
      </x:c>
      <x:c r="PMZ2" s="4">
        <x:v/>
      </x:c>
      <x:c r="PNA2" s="4">
        <x:v/>
      </x:c>
      <x:c r="PNB2" s="4">
        <x:v/>
      </x:c>
      <x:c r="PNC2" s="4">
        <x:v/>
      </x:c>
      <x:c r="PND2" s="4">
        <x:v/>
      </x:c>
      <x:c r="PNE2" s="4">
        <x:v/>
      </x:c>
      <x:c r="PNF2" s="4">
        <x:v/>
      </x:c>
      <x:c r="PNG2" s="4">
        <x:v/>
      </x:c>
      <x:c r="PNH2" s="4">
        <x:v/>
      </x:c>
      <x:c r="PNI2" s="4">
        <x:v/>
      </x:c>
      <x:c r="PNJ2" s="4">
        <x:v/>
      </x:c>
      <x:c r="PNK2" s="4">
        <x:v/>
      </x:c>
      <x:c r="PNL2" s="4">
        <x:v/>
      </x:c>
      <x:c r="PNM2" s="4">
        <x:v/>
      </x:c>
      <x:c r="PNN2" s="4">
        <x:v/>
      </x:c>
      <x:c r="PNO2" s="4">
        <x:v/>
      </x:c>
      <x:c r="PNP2" s="4">
        <x:v/>
      </x:c>
      <x:c r="PNQ2" s="4">
        <x:v/>
      </x:c>
      <x:c r="PNR2" s="4">
        <x:v/>
      </x:c>
      <x:c r="PNS2" s="4">
        <x:v/>
      </x:c>
      <x:c r="PNT2" s="4">
        <x:v/>
      </x:c>
      <x:c r="PNU2" s="4">
        <x:v/>
      </x:c>
      <x:c r="PNV2" s="4">
        <x:v/>
      </x:c>
      <x:c r="PNW2" s="4">
        <x:v/>
      </x:c>
      <x:c r="PNX2" s="4">
        <x:v/>
      </x:c>
      <x:c r="PNY2" s="4">
        <x:v/>
      </x:c>
      <x:c r="PNZ2" s="4">
        <x:v/>
      </x:c>
      <x:c r="POA2" s="4">
        <x:v/>
      </x:c>
      <x:c r="POB2" s="4">
        <x:v/>
      </x:c>
      <x:c r="POC2" s="4">
        <x:v/>
      </x:c>
      <x:c r="POD2" s="4">
        <x:v/>
      </x:c>
      <x:c r="POE2" s="4">
        <x:v/>
      </x:c>
      <x:c r="POF2" s="4">
        <x:v/>
      </x:c>
      <x:c r="POG2" s="4">
        <x:v/>
      </x:c>
      <x:c r="POH2" s="4">
        <x:v/>
      </x:c>
      <x:c r="POI2" s="4">
        <x:v/>
      </x:c>
      <x:c r="POJ2" s="4">
        <x:v/>
      </x:c>
      <x:c r="POK2" s="4">
        <x:v/>
      </x:c>
      <x:c r="POL2" s="4">
        <x:v/>
      </x:c>
      <x:c r="POM2" s="4">
        <x:v/>
      </x:c>
      <x:c r="PON2" s="4">
        <x:v/>
      </x:c>
      <x:c r="POO2" s="4">
        <x:v/>
      </x:c>
      <x:c r="POP2" s="4">
        <x:v/>
      </x:c>
      <x:c r="POQ2" s="4">
        <x:v/>
      </x:c>
      <x:c r="POR2" s="4">
        <x:v/>
      </x:c>
      <x:c r="POS2" s="4">
        <x:v/>
      </x:c>
      <x:c r="POT2" s="4">
        <x:v/>
      </x:c>
      <x:c r="POU2" s="4">
        <x:v/>
      </x:c>
      <x:c r="POV2" s="4">
        <x:v/>
      </x:c>
      <x:c r="POW2" s="4">
        <x:v/>
      </x:c>
      <x:c r="POX2" s="4">
        <x:v/>
      </x:c>
      <x:c r="POY2" s="4">
        <x:v/>
      </x:c>
      <x:c r="POZ2" s="4">
        <x:v/>
      </x:c>
      <x:c r="PPA2" s="4">
        <x:v/>
      </x:c>
      <x:c r="PPB2" s="4">
        <x:v/>
      </x:c>
      <x:c r="PPC2" s="4">
        <x:v/>
      </x:c>
      <x:c r="PPD2" s="4">
        <x:v/>
      </x:c>
      <x:c r="PPE2" s="4">
        <x:v/>
      </x:c>
      <x:c r="PPF2" s="4">
        <x:v/>
      </x:c>
      <x:c r="PPG2" s="4">
        <x:v/>
      </x:c>
      <x:c r="PPH2" s="4">
        <x:v/>
      </x:c>
      <x:c r="PPI2" s="4">
        <x:v/>
      </x:c>
      <x:c r="PPJ2" s="4">
        <x:v/>
      </x:c>
      <x:c r="PPK2" s="4">
        <x:v/>
      </x:c>
      <x:c r="PPL2" s="4">
        <x:v/>
      </x:c>
      <x:c r="PPM2" s="4">
        <x:v/>
      </x:c>
      <x:c r="PPN2" s="4">
        <x:v/>
      </x:c>
      <x:c r="PPO2" s="4">
        <x:v/>
      </x:c>
      <x:c r="PPP2" s="4">
        <x:v/>
      </x:c>
      <x:c r="PPQ2" s="4">
        <x:v/>
      </x:c>
      <x:c r="PPR2" s="4">
        <x:v/>
      </x:c>
      <x:c r="PPS2" s="4">
        <x:v/>
      </x:c>
      <x:c r="PPT2" s="4">
        <x:v/>
      </x:c>
      <x:c r="PPU2" s="4">
        <x:v/>
      </x:c>
      <x:c r="PPV2" s="4">
        <x:v/>
      </x:c>
      <x:c r="PPW2" s="4">
        <x:v/>
      </x:c>
      <x:c r="PPX2" s="4">
        <x:v/>
      </x:c>
      <x:c r="PPY2" s="4">
        <x:v/>
      </x:c>
      <x:c r="PPZ2" s="4">
        <x:v/>
      </x:c>
      <x:c r="PQA2" s="4">
        <x:v/>
      </x:c>
      <x:c r="PQB2" s="4">
        <x:v/>
      </x:c>
      <x:c r="PQC2" s="4">
        <x:v/>
      </x:c>
      <x:c r="PQD2" s="4">
        <x:v/>
      </x:c>
      <x:c r="PQE2" s="4">
        <x:v/>
      </x:c>
      <x:c r="PQF2" s="4">
        <x:v/>
      </x:c>
      <x:c r="PQG2" s="4">
        <x:v/>
      </x:c>
      <x:c r="PQH2" s="4">
        <x:v/>
      </x:c>
      <x:c r="PQI2" s="4">
        <x:v/>
      </x:c>
      <x:c r="PQJ2" s="4">
        <x:v/>
      </x:c>
      <x:c r="PQK2" s="4">
        <x:v/>
      </x:c>
      <x:c r="PQL2" s="4">
        <x:v/>
      </x:c>
      <x:c r="PQM2" s="4">
        <x:v/>
      </x:c>
      <x:c r="PQN2" s="4">
        <x:v/>
      </x:c>
      <x:c r="PQO2" s="4">
        <x:v/>
      </x:c>
      <x:c r="PQP2" s="4">
        <x:v/>
      </x:c>
      <x:c r="PQQ2" s="4">
        <x:v/>
      </x:c>
      <x:c r="PQR2" s="4">
        <x:v/>
      </x:c>
      <x:c r="PQS2" s="4">
        <x:v/>
      </x:c>
      <x:c r="PQT2" s="4">
        <x:v/>
      </x:c>
      <x:c r="PQU2" s="4">
        <x:v/>
      </x:c>
      <x:c r="PQV2" s="4">
        <x:v/>
      </x:c>
      <x:c r="PQW2" s="4">
        <x:v/>
      </x:c>
      <x:c r="PQX2" s="4">
        <x:v/>
      </x:c>
      <x:c r="PQY2" s="4">
        <x:v/>
      </x:c>
      <x:c r="PQZ2" s="4">
        <x:v/>
      </x:c>
      <x:c r="PRA2" s="4">
        <x:v/>
      </x:c>
      <x:c r="PRB2" s="4">
        <x:v/>
      </x:c>
      <x:c r="PRC2" s="4">
        <x:v/>
      </x:c>
      <x:c r="PRD2" s="4">
        <x:v/>
      </x:c>
      <x:c r="PRE2" s="4">
        <x:v/>
      </x:c>
      <x:c r="PRF2" s="4">
        <x:v/>
      </x:c>
      <x:c r="PRG2" s="4">
        <x:v/>
      </x:c>
      <x:c r="PRH2" s="4">
        <x:v/>
      </x:c>
      <x:c r="PRI2" s="4">
        <x:v/>
      </x:c>
      <x:c r="PRJ2" s="4">
        <x:v/>
      </x:c>
      <x:c r="PRK2" s="4">
        <x:v/>
      </x:c>
      <x:c r="PRL2" s="4">
        <x:v/>
      </x:c>
      <x:c r="PRM2" s="4">
        <x:v/>
      </x:c>
      <x:c r="PRN2" s="4">
        <x:v/>
      </x:c>
      <x:c r="PRO2" s="4">
        <x:v/>
      </x:c>
      <x:c r="PRP2" s="4">
        <x:v/>
      </x:c>
      <x:c r="PRQ2" s="4">
        <x:v/>
      </x:c>
      <x:c r="PRR2" s="4">
        <x:v/>
      </x:c>
      <x:c r="PRS2" s="4">
        <x:v/>
      </x:c>
      <x:c r="PRT2" s="4">
        <x:v/>
      </x:c>
      <x:c r="PRU2" s="4">
        <x:v/>
      </x:c>
      <x:c r="PRV2" s="4">
        <x:v/>
      </x:c>
      <x:c r="PRW2" s="4">
        <x:v/>
      </x:c>
      <x:c r="PRX2" s="4">
        <x:v/>
      </x:c>
      <x:c r="PRY2" s="4">
        <x:v/>
      </x:c>
      <x:c r="PRZ2" s="4">
        <x:v/>
      </x:c>
      <x:c r="PSA2" s="4">
        <x:v/>
      </x:c>
      <x:c r="PSB2" s="4">
        <x:v/>
      </x:c>
      <x:c r="PSC2" s="4">
        <x:v/>
      </x:c>
      <x:c r="PSD2" s="4">
        <x:v/>
      </x:c>
      <x:c r="PSE2" s="4">
        <x:v/>
      </x:c>
      <x:c r="PSF2" s="4">
        <x:v/>
      </x:c>
      <x:c r="PSG2" s="4">
        <x:v/>
      </x:c>
      <x:c r="PSH2" s="4">
        <x:v/>
      </x:c>
      <x:c r="PSI2" s="4">
        <x:v/>
      </x:c>
      <x:c r="PSJ2" s="4">
        <x:v/>
      </x:c>
      <x:c r="PSK2" s="4">
        <x:v/>
      </x:c>
      <x:c r="PSL2" s="4">
        <x:v/>
      </x:c>
      <x:c r="PSM2" s="4">
        <x:v/>
      </x:c>
      <x:c r="PSN2" s="4">
        <x:v/>
      </x:c>
      <x:c r="PSO2" s="4">
        <x:v/>
      </x:c>
      <x:c r="PSP2" s="4">
        <x:v/>
      </x:c>
      <x:c r="PSQ2" s="4">
        <x:v/>
      </x:c>
      <x:c r="PSR2" s="4">
        <x:v/>
      </x:c>
      <x:c r="PSS2" s="4">
        <x:v/>
      </x:c>
      <x:c r="PST2" s="4">
        <x:v/>
      </x:c>
      <x:c r="PSU2" s="4">
        <x:v/>
      </x:c>
      <x:c r="PSV2" s="4">
        <x:v/>
      </x:c>
      <x:c r="PSW2" s="4">
        <x:v/>
      </x:c>
      <x:c r="PSX2" s="4">
        <x:v/>
      </x:c>
      <x:c r="PSY2" s="4">
        <x:v/>
      </x:c>
      <x:c r="PSZ2" s="4">
        <x:v/>
      </x:c>
      <x:c r="PTA2" s="4">
        <x:v/>
      </x:c>
      <x:c r="PTB2" s="4">
        <x:v/>
      </x:c>
      <x:c r="PTC2" s="4">
        <x:v/>
      </x:c>
      <x:c r="PTD2" s="4">
        <x:v/>
      </x:c>
      <x:c r="PTE2" s="4">
        <x:v/>
      </x:c>
      <x:c r="PTF2" s="4">
        <x:v/>
      </x:c>
      <x:c r="PTG2" s="4">
        <x:v/>
      </x:c>
      <x:c r="PTH2" s="4">
        <x:v/>
      </x:c>
      <x:c r="PTI2" s="4">
        <x:v/>
      </x:c>
      <x:c r="PTJ2" s="4">
        <x:v/>
      </x:c>
      <x:c r="PTK2" s="4">
        <x:v/>
      </x:c>
      <x:c r="PTL2" s="4">
        <x:v/>
      </x:c>
      <x:c r="PTM2" s="4">
        <x:v/>
      </x:c>
      <x:c r="PTN2" s="4">
        <x:v/>
      </x:c>
      <x:c r="PTO2" s="4">
        <x:v/>
      </x:c>
      <x:c r="PTP2" s="4">
        <x:v/>
      </x:c>
      <x:c r="PTQ2" s="4">
        <x:v/>
      </x:c>
      <x:c r="PTR2" s="4">
        <x:v/>
      </x:c>
      <x:c r="PTS2" s="4">
        <x:v/>
      </x:c>
      <x:c r="PTT2" s="4">
        <x:v/>
      </x:c>
      <x:c r="PTU2" s="4">
        <x:v/>
      </x:c>
      <x:c r="PTV2" s="4">
        <x:v/>
      </x:c>
      <x:c r="PTW2" s="4">
        <x:v/>
      </x:c>
      <x:c r="PTX2" s="4">
        <x:v/>
      </x:c>
      <x:c r="PTY2" s="4">
        <x:v/>
      </x:c>
      <x:c r="PTZ2" s="4">
        <x:v/>
      </x:c>
      <x:c r="PUA2" s="4">
        <x:v/>
      </x:c>
      <x:c r="PUB2" s="4">
        <x:v/>
      </x:c>
      <x:c r="PUC2" s="4">
        <x:v/>
      </x:c>
      <x:c r="PUD2" s="4">
        <x:v/>
      </x:c>
      <x:c r="PUE2" s="4">
        <x:v/>
      </x:c>
      <x:c r="PUF2" s="4">
        <x:v/>
      </x:c>
      <x:c r="PUG2" s="4">
        <x:v/>
      </x:c>
      <x:c r="PUH2" s="4">
        <x:v/>
      </x:c>
      <x:c r="PUI2" s="4">
        <x:v/>
      </x:c>
      <x:c r="PUJ2" s="4">
        <x:v/>
      </x:c>
      <x:c r="PUK2" s="4">
        <x:v/>
      </x:c>
      <x:c r="PUL2" s="4">
        <x:v/>
      </x:c>
      <x:c r="PUM2" s="4">
        <x:v/>
      </x:c>
      <x:c r="PUN2" s="4">
        <x:v/>
      </x:c>
      <x:c r="PUO2" s="4">
        <x:v/>
      </x:c>
      <x:c r="PUP2" s="4">
        <x:v/>
      </x:c>
      <x:c r="PUQ2" s="4">
        <x:v/>
      </x:c>
      <x:c r="PUR2" s="4">
        <x:v/>
      </x:c>
      <x:c r="PUS2" s="4">
        <x:v/>
      </x:c>
      <x:c r="PUT2" s="4">
        <x:v/>
      </x:c>
      <x:c r="PUU2" s="4">
        <x:v/>
      </x:c>
      <x:c r="PUV2" s="4">
        <x:v/>
      </x:c>
      <x:c r="PUW2" s="4">
        <x:v/>
      </x:c>
      <x:c r="PUX2" s="4">
        <x:v/>
      </x:c>
      <x:c r="PUY2" s="4">
        <x:v/>
      </x:c>
      <x:c r="PUZ2" s="4">
        <x:v/>
      </x:c>
      <x:c r="PVA2" s="4">
        <x:v/>
      </x:c>
      <x:c r="PVB2" s="4">
        <x:v/>
      </x:c>
      <x:c r="PVC2" s="4">
        <x:v/>
      </x:c>
      <x:c r="PVD2" s="4">
        <x:v/>
      </x:c>
      <x:c r="PVE2" s="4">
        <x:v/>
      </x:c>
      <x:c r="PVF2" s="4">
        <x:v/>
      </x:c>
      <x:c r="PVG2" s="4">
        <x:v/>
      </x:c>
      <x:c r="PVH2" s="4">
        <x:v/>
      </x:c>
      <x:c r="PVI2" s="4">
        <x:v/>
      </x:c>
      <x:c r="PVJ2" s="4">
        <x:v/>
      </x:c>
      <x:c r="PVK2" s="4">
        <x:v/>
      </x:c>
      <x:c r="PVL2" s="4">
        <x:v/>
      </x:c>
      <x:c r="PVM2" s="4">
        <x:v/>
      </x:c>
      <x:c r="PVN2" s="4">
        <x:v/>
      </x:c>
      <x:c r="PVO2" s="4">
        <x:v/>
      </x:c>
      <x:c r="PVP2" s="4">
        <x:v/>
      </x:c>
      <x:c r="PVQ2" s="4">
        <x:v/>
      </x:c>
      <x:c r="PVR2" s="4">
        <x:v/>
      </x:c>
      <x:c r="PVS2" s="4">
        <x:v/>
      </x:c>
      <x:c r="PVT2" s="4">
        <x:v/>
      </x:c>
      <x:c r="PVU2" s="4">
        <x:v/>
      </x:c>
      <x:c r="PVV2" s="4">
        <x:v/>
      </x:c>
      <x:c r="PVW2" s="4">
        <x:v/>
      </x:c>
      <x:c r="PVX2" s="4">
        <x:v/>
      </x:c>
      <x:c r="PVY2" s="4">
        <x:v/>
      </x:c>
      <x:c r="PVZ2" s="4">
        <x:v/>
      </x:c>
      <x:c r="PWA2" s="4">
        <x:v/>
      </x:c>
      <x:c r="PWB2" s="4">
        <x:v/>
      </x:c>
      <x:c r="PWC2" s="4">
        <x:v/>
      </x:c>
      <x:c r="PWD2" s="4">
        <x:v/>
      </x:c>
      <x:c r="PWE2" s="4">
        <x:v/>
      </x:c>
      <x:c r="PWF2" s="4">
        <x:v/>
      </x:c>
      <x:c r="PWG2" s="4">
        <x:v/>
      </x:c>
      <x:c r="PWH2" s="4">
        <x:v/>
      </x:c>
      <x:c r="PWI2" s="4">
        <x:v/>
      </x:c>
      <x:c r="PWJ2" s="4">
        <x:v/>
      </x:c>
      <x:c r="PWK2" s="4">
        <x:v/>
      </x:c>
      <x:c r="PWL2" s="4">
        <x:v/>
      </x:c>
      <x:c r="PWM2" s="4">
        <x:v/>
      </x:c>
      <x:c r="PWN2" s="4">
        <x:v/>
      </x:c>
      <x:c r="PWO2" s="4">
        <x:v/>
      </x:c>
      <x:c r="PWP2" s="4">
        <x:v/>
      </x:c>
      <x:c r="PWQ2" s="4">
        <x:v/>
      </x:c>
      <x:c r="PWR2" s="4">
        <x:v/>
      </x:c>
      <x:c r="PWS2" s="4">
        <x:v/>
      </x:c>
      <x:c r="PWT2" s="4">
        <x:v/>
      </x:c>
      <x:c r="PWU2" s="4">
        <x:v/>
      </x:c>
      <x:c r="PWV2" s="4">
        <x:v/>
      </x:c>
      <x:c r="PWW2" s="4">
        <x:v/>
      </x:c>
      <x:c r="PWX2" s="4">
        <x:v/>
      </x:c>
      <x:c r="PWY2" s="4">
        <x:v/>
      </x:c>
      <x:c r="PWZ2" s="4">
        <x:v/>
      </x:c>
      <x:c r="PXA2" s="4">
        <x:v/>
      </x:c>
      <x:c r="PXB2" s="4">
        <x:v/>
      </x:c>
      <x:c r="PXC2" s="4">
        <x:v/>
      </x:c>
      <x:c r="PXD2" s="4">
        <x:v/>
      </x:c>
      <x:c r="PXE2" s="4">
        <x:v/>
      </x:c>
      <x:c r="PXF2" s="4">
        <x:v/>
      </x:c>
      <x:c r="PXG2" s="4">
        <x:v/>
      </x:c>
      <x:c r="PXH2" s="4">
        <x:v/>
      </x:c>
      <x:c r="PXI2" s="4">
        <x:v/>
      </x:c>
      <x:c r="PXJ2" s="4">
        <x:v/>
      </x:c>
      <x:c r="PXK2" s="4">
        <x:v/>
      </x:c>
      <x:c r="PXL2" s="4">
        <x:v/>
      </x:c>
      <x:c r="PXM2" s="4">
        <x:v/>
      </x:c>
      <x:c r="PXN2" s="4">
        <x:v/>
      </x:c>
      <x:c r="PXO2" s="4">
        <x:v/>
      </x:c>
      <x:c r="PXP2" s="4">
        <x:v/>
      </x:c>
      <x:c r="PXQ2" s="4">
        <x:v/>
      </x:c>
      <x:c r="PXR2" s="4">
        <x:v/>
      </x:c>
      <x:c r="PXS2" s="4">
        <x:v/>
      </x:c>
      <x:c r="PXT2" s="4">
        <x:v/>
      </x:c>
      <x:c r="PXU2" s="4">
        <x:v/>
      </x:c>
      <x:c r="PXV2" s="4">
        <x:v/>
      </x:c>
      <x:c r="PXW2" s="4">
        <x:v/>
      </x:c>
      <x:c r="PXX2" s="4">
        <x:v/>
      </x:c>
      <x:c r="PXY2" s="4">
        <x:v/>
      </x:c>
      <x:c r="PXZ2" s="4">
        <x:v/>
      </x:c>
      <x:c r="PYA2" s="4">
        <x:v/>
      </x:c>
      <x:c r="PYB2" s="4">
        <x:v/>
      </x:c>
      <x:c r="PYC2" s="4">
        <x:v/>
      </x:c>
      <x:c r="PYD2" s="4">
        <x:v/>
      </x:c>
      <x:c r="PYE2" s="4">
        <x:v/>
      </x:c>
      <x:c r="PYF2" s="4">
        <x:v/>
      </x:c>
      <x:c r="PYG2" s="4">
        <x:v/>
      </x:c>
      <x:c r="PYH2" s="4">
        <x:v/>
      </x:c>
      <x:c r="PYI2" s="4">
        <x:v/>
      </x:c>
      <x:c r="PYJ2" s="4">
        <x:v/>
      </x:c>
      <x:c r="PYK2" s="4">
        <x:v/>
      </x:c>
      <x:c r="PYL2" s="4">
        <x:v/>
      </x:c>
      <x:c r="PYM2" s="4">
        <x:v/>
      </x:c>
      <x:c r="PYN2" s="4">
        <x:v/>
      </x:c>
      <x:c r="PYO2" s="4">
        <x:v/>
      </x:c>
      <x:c r="PYP2" s="4">
        <x:v/>
      </x:c>
      <x:c r="PYQ2" s="4">
        <x:v/>
      </x:c>
      <x:c r="PYR2" s="4">
        <x:v/>
      </x:c>
      <x:c r="PYS2" s="4">
        <x:v/>
      </x:c>
      <x:c r="PYT2" s="4">
        <x:v/>
      </x:c>
      <x:c r="PYU2" s="4">
        <x:v/>
      </x:c>
      <x:c r="PYV2" s="4">
        <x:v/>
      </x:c>
      <x:c r="PYW2" s="4">
        <x:v/>
      </x:c>
      <x:c r="PYX2" s="4">
        <x:v/>
      </x:c>
      <x:c r="PYY2" s="4">
        <x:v/>
      </x:c>
      <x:c r="PYZ2" s="4">
        <x:v/>
      </x:c>
      <x:c r="PZA2" s="4">
        <x:v/>
      </x:c>
      <x:c r="PZB2" s="4">
        <x:v/>
      </x:c>
      <x:c r="PZC2" s="4">
        <x:v/>
      </x:c>
      <x:c r="PZD2" s="4">
        <x:v/>
      </x:c>
      <x:c r="PZE2" s="4">
        <x:v/>
      </x:c>
      <x:c r="PZF2" s="4">
        <x:v/>
      </x:c>
      <x:c r="PZG2" s="4">
        <x:v/>
      </x:c>
      <x:c r="PZH2" s="4">
        <x:v/>
      </x:c>
      <x:c r="PZI2" s="4">
        <x:v/>
      </x:c>
      <x:c r="PZJ2" s="4">
        <x:v/>
      </x:c>
      <x:c r="PZK2" s="4">
        <x:v/>
      </x:c>
      <x:c r="PZL2" s="4">
        <x:v/>
      </x:c>
      <x:c r="PZM2" s="4">
        <x:v/>
      </x:c>
      <x:c r="PZN2" s="4">
        <x:v/>
      </x:c>
      <x:c r="PZO2" s="4">
        <x:v/>
      </x:c>
      <x:c r="PZP2" s="4">
        <x:v/>
      </x:c>
      <x:c r="PZQ2" s="4">
        <x:v/>
      </x:c>
      <x:c r="PZR2" s="4">
        <x:v/>
      </x:c>
      <x:c r="PZS2" s="4">
        <x:v/>
      </x:c>
      <x:c r="PZT2" s="4">
        <x:v/>
      </x:c>
      <x:c r="PZU2" s="4">
        <x:v/>
      </x:c>
      <x:c r="PZV2" s="4">
        <x:v/>
      </x:c>
      <x:c r="PZW2" s="4">
        <x:v/>
      </x:c>
      <x:c r="PZX2" s="4">
        <x:v/>
      </x:c>
      <x:c r="PZY2" s="4">
        <x:v/>
      </x:c>
      <x:c r="PZZ2" s="4">
        <x:v/>
      </x:c>
      <x:c r="QAA2" s="4">
        <x:v/>
      </x:c>
      <x:c r="QAB2" s="4">
        <x:v/>
      </x:c>
      <x:c r="QAC2" s="4">
        <x:v/>
      </x:c>
      <x:c r="QAD2" s="4">
        <x:v/>
      </x:c>
      <x:c r="QAE2" s="4">
        <x:v/>
      </x:c>
      <x:c r="QAF2" s="4">
        <x:v/>
      </x:c>
      <x:c r="QAG2" s="4">
        <x:v/>
      </x:c>
      <x:c r="QAH2" s="4">
        <x:v/>
      </x:c>
      <x:c r="QAI2" s="4">
        <x:v/>
      </x:c>
      <x:c r="QAJ2" s="4">
        <x:v/>
      </x:c>
      <x:c r="QAK2" s="4">
        <x:v/>
      </x:c>
      <x:c r="QAL2" s="4">
        <x:v/>
      </x:c>
      <x:c r="QAM2" s="4">
        <x:v/>
      </x:c>
      <x:c r="QAN2" s="4">
        <x:v/>
      </x:c>
      <x:c r="QAO2" s="4">
        <x:v/>
      </x:c>
      <x:c r="QAP2" s="4">
        <x:v/>
      </x:c>
      <x:c r="QAQ2" s="4">
        <x:v/>
      </x:c>
      <x:c r="QAR2" s="4">
        <x:v/>
      </x:c>
      <x:c r="QAS2" s="4">
        <x:v/>
      </x:c>
      <x:c r="QAT2" s="4">
        <x:v/>
      </x:c>
      <x:c r="QAU2" s="4">
        <x:v/>
      </x:c>
      <x:c r="QAV2" s="4">
        <x:v/>
      </x:c>
      <x:c r="QAW2" s="4">
        <x:v/>
      </x:c>
      <x:c r="QAX2" s="4">
        <x:v/>
      </x:c>
      <x:c r="QAY2" s="4">
        <x:v/>
      </x:c>
      <x:c r="QAZ2" s="4">
        <x:v/>
      </x:c>
      <x:c r="QBA2" s="4">
        <x:v/>
      </x:c>
      <x:c r="QBB2" s="4">
        <x:v/>
      </x:c>
      <x:c r="QBC2" s="4">
        <x:v/>
      </x:c>
      <x:c r="QBD2" s="4">
        <x:v/>
      </x:c>
      <x:c r="QBE2" s="4">
        <x:v/>
      </x:c>
      <x:c r="QBF2" s="4">
        <x:v/>
      </x:c>
      <x:c r="QBG2" s="4">
        <x:v/>
      </x:c>
      <x:c r="QBH2" s="4">
        <x:v/>
      </x:c>
      <x:c r="QBI2" s="4">
        <x:v/>
      </x:c>
      <x:c r="QBJ2" s="4">
        <x:v/>
      </x:c>
      <x:c r="QBK2" s="4">
        <x:v/>
      </x:c>
      <x:c r="QBL2" s="4">
        <x:v/>
      </x:c>
      <x:c r="QBM2" s="4">
        <x:v/>
      </x:c>
      <x:c r="QBN2" s="4">
        <x:v/>
      </x:c>
      <x:c r="QBO2" s="4">
        <x:v/>
      </x:c>
      <x:c r="QBP2" s="4">
        <x:v/>
      </x:c>
      <x:c r="QBQ2" s="4">
        <x:v/>
      </x:c>
      <x:c r="QBR2" s="4">
        <x:v/>
      </x:c>
      <x:c r="QBS2" s="4">
        <x:v/>
      </x:c>
      <x:c r="QBT2" s="4">
        <x:v/>
      </x:c>
      <x:c r="QBU2" s="4">
        <x:v/>
      </x:c>
      <x:c r="QBV2" s="4">
        <x:v/>
      </x:c>
      <x:c r="QBW2" s="4">
        <x:v/>
      </x:c>
      <x:c r="QBX2" s="4">
        <x:v/>
      </x:c>
      <x:c r="QBY2" s="4">
        <x:v/>
      </x:c>
      <x:c r="QBZ2" s="4">
        <x:v/>
      </x:c>
      <x:c r="QCA2" s="4">
        <x:v/>
      </x:c>
      <x:c r="QCB2" s="4">
        <x:v/>
      </x:c>
      <x:c r="QCC2" s="4">
        <x:v/>
      </x:c>
      <x:c r="QCD2" s="4">
        <x:v/>
      </x:c>
      <x:c r="QCE2" s="4">
        <x:v/>
      </x:c>
      <x:c r="QCF2" s="4">
        <x:v/>
      </x:c>
      <x:c r="QCG2" s="4">
        <x:v/>
      </x:c>
      <x:c r="QCH2" s="4">
        <x:v/>
      </x:c>
      <x:c r="QCI2" s="4">
        <x:v/>
      </x:c>
      <x:c r="QCJ2" s="4">
        <x:v/>
      </x:c>
      <x:c r="QCK2" s="4">
        <x:v/>
      </x:c>
      <x:c r="QCL2" s="4">
        <x:v/>
      </x:c>
      <x:c r="QCM2" s="4">
        <x:v/>
      </x:c>
      <x:c r="QCN2" s="4">
        <x:v/>
      </x:c>
      <x:c r="QCO2" s="4">
        <x:v/>
      </x:c>
      <x:c r="QCP2" s="4">
        <x:v/>
      </x:c>
      <x:c r="QCQ2" s="4">
        <x:v/>
      </x:c>
      <x:c r="QCR2" s="4">
        <x:v/>
      </x:c>
      <x:c r="QCS2" s="4">
        <x:v/>
      </x:c>
      <x:c r="QCT2" s="4">
        <x:v/>
      </x:c>
      <x:c r="QCU2" s="4">
        <x:v/>
      </x:c>
      <x:c r="QCV2" s="4">
        <x:v/>
      </x:c>
      <x:c r="QCW2" s="4">
        <x:v/>
      </x:c>
      <x:c r="QCX2" s="4">
        <x:v/>
      </x:c>
      <x:c r="QCY2" s="4">
        <x:v/>
      </x:c>
      <x:c r="QCZ2" s="4">
        <x:v/>
      </x:c>
      <x:c r="QDA2" s="4">
        <x:v/>
      </x:c>
      <x:c r="QDB2" s="4">
        <x:v/>
      </x:c>
      <x:c r="QDC2" s="4">
        <x:v/>
      </x:c>
      <x:c r="QDD2" s="4">
        <x:v/>
      </x:c>
      <x:c r="QDE2" s="4">
        <x:v/>
      </x:c>
      <x:c r="QDF2" s="4">
        <x:v/>
      </x:c>
      <x:c r="QDG2" s="4">
        <x:v/>
      </x:c>
      <x:c r="QDH2" s="4">
        <x:v/>
      </x:c>
      <x:c r="QDI2" s="4">
        <x:v/>
      </x:c>
      <x:c r="QDJ2" s="4">
        <x:v/>
      </x:c>
      <x:c r="QDK2" s="4">
        <x:v/>
      </x:c>
      <x:c r="QDL2" s="4">
        <x:v/>
      </x:c>
      <x:c r="QDM2" s="4">
        <x:v/>
      </x:c>
      <x:c r="QDN2" s="4">
        <x:v/>
      </x:c>
      <x:c r="QDO2" s="4">
        <x:v/>
      </x:c>
      <x:c r="QDP2" s="4">
        <x:v/>
      </x:c>
      <x:c r="QDQ2" s="4">
        <x:v/>
      </x:c>
      <x:c r="QDR2" s="4">
        <x:v/>
      </x:c>
      <x:c r="QDS2" s="4">
        <x:v/>
      </x:c>
      <x:c r="QDT2" s="4">
        <x:v/>
      </x:c>
      <x:c r="QDU2" s="4">
        <x:v/>
      </x:c>
      <x:c r="QDV2" s="4">
        <x:v/>
      </x:c>
      <x:c r="QDW2" s="4">
        <x:v/>
      </x:c>
      <x:c r="QDX2" s="4">
        <x:v/>
      </x:c>
      <x:c r="QDY2" s="4">
        <x:v/>
      </x:c>
      <x:c r="QDZ2" s="4">
        <x:v/>
      </x:c>
      <x:c r="QEA2" s="4">
        <x:v/>
      </x:c>
      <x:c r="QEB2" s="4">
        <x:v/>
      </x:c>
      <x:c r="QEC2" s="4">
        <x:v/>
      </x:c>
      <x:c r="QED2" s="4">
        <x:v/>
      </x:c>
      <x:c r="QEE2" s="4">
        <x:v/>
      </x:c>
      <x:c r="QEF2" s="4">
        <x:v/>
      </x:c>
      <x:c r="QEG2" s="4">
        <x:v/>
      </x:c>
      <x:c r="QEH2" s="4">
        <x:v/>
      </x:c>
      <x:c r="QEI2" s="4">
        <x:v/>
      </x:c>
      <x:c r="QEJ2" s="4">
        <x:v/>
      </x:c>
      <x:c r="QEK2" s="4">
        <x:v/>
      </x:c>
      <x:c r="QEL2" s="4">
        <x:v/>
      </x:c>
      <x:c r="QEM2" s="4">
        <x:v/>
      </x:c>
      <x:c r="QEN2" s="4">
        <x:v/>
      </x:c>
      <x:c r="QEO2" s="4">
        <x:v/>
      </x:c>
      <x:c r="QEP2" s="4">
        <x:v/>
      </x:c>
      <x:c r="QEQ2" s="4">
        <x:v/>
      </x:c>
      <x:c r="QER2" s="4">
        <x:v/>
      </x:c>
      <x:c r="QES2" s="4">
        <x:v/>
      </x:c>
      <x:c r="QET2" s="4">
        <x:v/>
      </x:c>
      <x:c r="QEU2" s="4">
        <x:v/>
      </x:c>
      <x:c r="QEV2" s="4">
        <x:v/>
      </x:c>
      <x:c r="QEW2" s="4">
        <x:v/>
      </x:c>
      <x:c r="QEX2" s="4">
        <x:v/>
      </x:c>
      <x:c r="QEY2" s="4">
        <x:v/>
      </x:c>
      <x:c r="QEZ2" s="4">
        <x:v/>
      </x:c>
      <x:c r="QFA2" s="4">
        <x:v/>
      </x:c>
      <x:c r="QFB2" s="4">
        <x:v/>
      </x:c>
      <x:c r="QFC2" s="4">
        <x:v/>
      </x:c>
      <x:c r="QFD2" s="4">
        <x:v/>
      </x:c>
      <x:c r="QFE2" s="4">
        <x:v/>
      </x:c>
      <x:c r="QFF2" s="4">
        <x:v/>
      </x:c>
      <x:c r="QFG2" s="4">
        <x:v/>
      </x:c>
      <x:c r="QFH2" s="4">
        <x:v/>
      </x:c>
      <x:c r="QFI2" s="4">
        <x:v/>
      </x:c>
      <x:c r="QFJ2" s="4">
        <x:v/>
      </x:c>
      <x:c r="QFK2" s="4">
        <x:v/>
      </x:c>
      <x:c r="QFL2" s="4">
        <x:v/>
      </x:c>
      <x:c r="QFM2" s="4">
        <x:v/>
      </x:c>
      <x:c r="QFN2" s="4">
        <x:v/>
      </x:c>
      <x:c r="QFO2" s="4">
        <x:v/>
      </x:c>
      <x:c r="QFP2" s="4">
        <x:v/>
      </x:c>
      <x:c r="QFQ2" s="4">
        <x:v/>
      </x:c>
      <x:c r="QFR2" s="4">
        <x:v/>
      </x:c>
      <x:c r="QFS2" s="4">
        <x:v/>
      </x:c>
      <x:c r="QFT2" s="4">
        <x:v/>
      </x:c>
      <x:c r="QFU2" s="4">
        <x:v/>
      </x:c>
      <x:c r="QFV2" s="4">
        <x:v/>
      </x:c>
      <x:c r="QFW2" s="4">
        <x:v/>
      </x:c>
      <x:c r="QFX2" s="4">
        <x:v/>
      </x:c>
      <x:c r="QFY2" s="4">
        <x:v/>
      </x:c>
      <x:c r="QFZ2" s="4">
        <x:v/>
      </x:c>
      <x:c r="QGA2" s="4">
        <x:v/>
      </x:c>
      <x:c r="QGB2" s="4">
        <x:v/>
      </x:c>
      <x:c r="QGC2" s="4">
        <x:v/>
      </x:c>
      <x:c r="QGD2" s="4">
        <x:v/>
      </x:c>
      <x:c r="QGE2" s="4">
        <x:v/>
      </x:c>
      <x:c r="QGF2" s="4">
        <x:v/>
      </x:c>
      <x:c r="QGG2" s="4">
        <x:v/>
      </x:c>
      <x:c r="QGH2" s="4">
        <x:v/>
      </x:c>
      <x:c r="QGI2" s="4">
        <x:v/>
      </x:c>
      <x:c r="QGJ2" s="4">
        <x:v/>
      </x:c>
      <x:c r="QGK2" s="4">
        <x:v/>
      </x:c>
      <x:c r="QGL2" s="4">
        <x:v/>
      </x:c>
      <x:c r="QGM2" s="4">
        <x:v/>
      </x:c>
      <x:c r="QGN2" s="4">
        <x:v/>
      </x:c>
      <x:c r="QGO2" s="4">
        <x:v/>
      </x:c>
      <x:c r="QGP2" s="4">
        <x:v/>
      </x:c>
      <x:c r="QGQ2" s="4">
        <x:v/>
      </x:c>
      <x:c r="QGR2" s="4">
        <x:v/>
      </x:c>
      <x:c r="QGS2" s="4">
        <x:v/>
      </x:c>
      <x:c r="QGT2" s="4">
        <x:v/>
      </x:c>
      <x:c r="QGU2" s="4">
        <x:v/>
      </x:c>
      <x:c r="QGV2" s="4">
        <x:v/>
      </x:c>
      <x:c r="QGW2" s="4">
        <x:v/>
      </x:c>
      <x:c r="QGX2" s="4">
        <x:v/>
      </x:c>
      <x:c r="QGY2" s="4">
        <x:v/>
      </x:c>
      <x:c r="QGZ2" s="4">
        <x:v/>
      </x:c>
      <x:c r="QHA2" s="4">
        <x:v/>
      </x:c>
      <x:c r="QHB2" s="4">
        <x:v/>
      </x:c>
      <x:c r="QHC2" s="4">
        <x:v/>
      </x:c>
      <x:c r="QHD2" s="4">
        <x:v/>
      </x:c>
      <x:c r="QHE2" s="4">
        <x:v/>
      </x:c>
      <x:c r="QHF2" s="4">
        <x:v/>
      </x:c>
      <x:c r="QHG2" s="4">
        <x:v/>
      </x:c>
      <x:c r="QHH2" s="4">
        <x:v/>
      </x:c>
      <x:c r="QHI2" s="4">
        <x:v/>
      </x:c>
      <x:c r="QHJ2" s="4">
        <x:v/>
      </x:c>
      <x:c r="QHK2" s="4">
        <x:v/>
      </x:c>
      <x:c r="QHL2" s="4">
        <x:v/>
      </x:c>
      <x:c r="QHM2" s="4">
        <x:v/>
      </x:c>
      <x:c r="QHN2" s="4">
        <x:v/>
      </x:c>
      <x:c r="QHO2" s="4">
        <x:v/>
      </x:c>
      <x:c r="QHP2" s="4">
        <x:v/>
      </x:c>
      <x:c r="QHQ2" s="4">
        <x:v/>
      </x:c>
      <x:c r="QHR2" s="4">
        <x:v/>
      </x:c>
      <x:c r="QHS2" s="4">
        <x:v/>
      </x:c>
      <x:c r="QHT2" s="4">
        <x:v/>
      </x:c>
      <x:c r="QHU2" s="4">
        <x:v/>
      </x:c>
      <x:c r="QHV2" s="4">
        <x:v/>
      </x:c>
      <x:c r="QHW2" s="4">
        <x:v/>
      </x:c>
      <x:c r="QHX2" s="4">
        <x:v/>
      </x:c>
      <x:c r="QHY2" s="4">
        <x:v/>
      </x:c>
      <x:c r="QHZ2" s="4">
        <x:v/>
      </x:c>
      <x:c r="QIA2" s="4">
        <x:v/>
      </x:c>
      <x:c r="QIB2" s="4">
        <x:v/>
      </x:c>
      <x:c r="QIC2" s="4">
        <x:v/>
      </x:c>
      <x:c r="QID2" s="4">
        <x:v/>
      </x:c>
      <x:c r="QIE2" s="4">
        <x:v/>
      </x:c>
      <x:c r="QIF2" s="4">
        <x:v/>
      </x:c>
      <x:c r="QIG2" s="4">
        <x:v/>
      </x:c>
      <x:c r="QIH2" s="4">
        <x:v/>
      </x:c>
      <x:c r="QII2" s="4">
        <x:v/>
      </x:c>
      <x:c r="QIJ2" s="4">
        <x:v/>
      </x:c>
      <x:c r="QIK2" s="4">
        <x:v/>
      </x:c>
      <x:c r="QIL2" s="4">
        <x:v/>
      </x:c>
      <x:c r="QIM2" s="4">
        <x:v/>
      </x:c>
      <x:c r="QIN2" s="4">
        <x:v/>
      </x:c>
      <x:c r="QIO2" s="4">
        <x:v/>
      </x:c>
      <x:c r="QIP2" s="4">
        <x:v/>
      </x:c>
      <x:c r="QIQ2" s="4">
        <x:v/>
      </x:c>
      <x:c r="QIR2" s="4">
        <x:v/>
      </x:c>
      <x:c r="QIS2" s="4">
        <x:v/>
      </x:c>
      <x:c r="QIT2" s="4">
        <x:v/>
      </x:c>
      <x:c r="QIU2" s="4">
        <x:v/>
      </x:c>
      <x:c r="QIV2" s="4">
        <x:v/>
      </x:c>
      <x:c r="QIW2" s="4">
        <x:v/>
      </x:c>
      <x:c r="QIX2" s="4">
        <x:v/>
      </x:c>
      <x:c r="QIY2" s="4">
        <x:v/>
      </x:c>
      <x:c r="QIZ2" s="4">
        <x:v/>
      </x:c>
      <x:c r="QJA2" s="4">
        <x:v/>
      </x:c>
      <x:c r="QJB2" s="4">
        <x:v/>
      </x:c>
      <x:c r="QJC2" s="4">
        <x:v/>
      </x:c>
      <x:c r="QJD2" s="4">
        <x:v/>
      </x:c>
      <x:c r="QJE2" s="4">
        <x:v/>
      </x:c>
      <x:c r="QJF2" s="4">
        <x:v/>
      </x:c>
      <x:c r="QJG2" s="4">
        <x:v/>
      </x:c>
      <x:c r="QJH2" s="4">
        <x:v/>
      </x:c>
      <x:c r="QJI2" s="4">
        <x:v/>
      </x:c>
      <x:c r="QJJ2" s="4">
        <x:v/>
      </x:c>
      <x:c r="QJK2" s="4">
        <x:v/>
      </x:c>
      <x:c r="QJL2" s="4">
        <x:v/>
      </x:c>
      <x:c r="QJM2" s="4">
        <x:v/>
      </x:c>
      <x:c r="QJN2" s="4">
        <x:v/>
      </x:c>
      <x:c r="QJO2" s="4">
        <x:v/>
      </x:c>
      <x:c r="QJP2" s="4">
        <x:v/>
      </x:c>
      <x:c r="QJQ2" s="4">
        <x:v/>
      </x:c>
      <x:c r="QJR2" s="4">
        <x:v/>
      </x:c>
      <x:c r="QJS2" s="4">
        <x:v/>
      </x:c>
      <x:c r="QJT2" s="4">
        <x:v/>
      </x:c>
      <x:c r="QJU2" s="4">
        <x:v/>
      </x:c>
      <x:c r="QJV2" s="4">
        <x:v/>
      </x:c>
      <x:c r="QJW2" s="4">
        <x:v/>
      </x:c>
      <x:c r="QJX2" s="4">
        <x:v/>
      </x:c>
      <x:c r="QJY2" s="4">
        <x:v/>
      </x:c>
      <x:c r="QJZ2" s="4">
        <x:v/>
      </x:c>
      <x:c r="QKA2" s="4">
        <x:v/>
      </x:c>
      <x:c r="QKB2" s="4">
        <x:v/>
      </x:c>
      <x:c r="QKC2" s="4">
        <x:v/>
      </x:c>
      <x:c r="QKD2" s="4">
        <x:v/>
      </x:c>
      <x:c r="QKE2" s="4">
        <x:v/>
      </x:c>
      <x:c r="QKF2" s="4">
        <x:v/>
      </x:c>
      <x:c r="QKG2" s="4">
        <x:v/>
      </x:c>
      <x:c r="QKH2" s="4">
        <x:v/>
      </x:c>
      <x:c r="QKI2" s="4">
        <x:v/>
      </x:c>
      <x:c r="QKJ2" s="4">
        <x:v/>
      </x:c>
      <x:c r="QKK2" s="4">
        <x:v/>
      </x:c>
      <x:c r="QKL2" s="4">
        <x:v/>
      </x:c>
      <x:c r="QKM2" s="4">
        <x:v/>
      </x:c>
      <x:c r="QKN2" s="4">
        <x:v/>
      </x:c>
      <x:c r="QKO2" s="4">
        <x:v/>
      </x:c>
      <x:c r="QKP2" s="4">
        <x:v/>
      </x:c>
      <x:c r="QKQ2" s="4">
        <x:v/>
      </x:c>
      <x:c r="QKR2" s="4">
        <x:v/>
      </x:c>
      <x:c r="QKS2" s="4">
        <x:v/>
      </x:c>
      <x:c r="QKT2" s="4">
        <x:v/>
      </x:c>
      <x:c r="QKU2" s="4">
        <x:v/>
      </x:c>
      <x:c r="QKV2" s="4">
        <x:v/>
      </x:c>
      <x:c r="QKW2" s="4">
        <x:v/>
      </x:c>
      <x:c r="QKX2" s="4">
        <x:v/>
      </x:c>
      <x:c r="QKY2" s="4">
        <x:v/>
      </x:c>
      <x:c r="QKZ2" s="4">
        <x:v/>
      </x:c>
      <x:c r="QLA2" s="4">
        <x:v/>
      </x:c>
      <x:c r="QLB2" s="4">
        <x:v/>
      </x:c>
      <x:c r="QLC2" s="4">
        <x:v/>
      </x:c>
      <x:c r="QLD2" s="4">
        <x:v/>
      </x:c>
      <x:c r="QLE2" s="4">
        <x:v/>
      </x:c>
      <x:c r="QLF2" s="4">
        <x:v/>
      </x:c>
      <x:c r="QLG2" s="4">
        <x:v/>
      </x:c>
      <x:c r="QLH2" s="4">
        <x:v/>
      </x:c>
      <x:c r="QLI2" s="4">
        <x:v/>
      </x:c>
      <x:c r="QLJ2" s="4">
        <x:v/>
      </x:c>
      <x:c r="QLK2" s="4">
        <x:v/>
      </x:c>
      <x:c r="QLL2" s="4">
        <x:v/>
      </x:c>
      <x:c r="QLM2" s="4">
        <x:v/>
      </x:c>
      <x:c r="QLN2" s="4">
        <x:v/>
      </x:c>
      <x:c r="QLO2" s="4">
        <x:v/>
      </x:c>
      <x:c r="QLP2" s="4">
        <x:v/>
      </x:c>
      <x:c r="QLQ2" s="4">
        <x:v/>
      </x:c>
      <x:c r="QLR2" s="4">
        <x:v/>
      </x:c>
      <x:c r="QLS2" s="4">
        <x:v/>
      </x:c>
      <x:c r="QLT2" s="4">
        <x:v/>
      </x:c>
      <x:c r="QLU2" s="4">
        <x:v/>
      </x:c>
      <x:c r="QLV2" s="4">
        <x:v/>
      </x:c>
      <x:c r="QLW2" s="4">
        <x:v/>
      </x:c>
      <x:c r="QLX2" s="4">
        <x:v/>
      </x:c>
      <x:c r="QLY2" s="4">
        <x:v/>
      </x:c>
      <x:c r="QLZ2" s="4">
        <x:v/>
      </x:c>
      <x:c r="QMA2" s="4">
        <x:v/>
      </x:c>
      <x:c r="QMB2" s="4">
        <x:v/>
      </x:c>
      <x:c r="QMC2" s="4">
        <x:v/>
      </x:c>
      <x:c r="QMD2" s="4">
        <x:v/>
      </x:c>
      <x:c r="QME2" s="4">
        <x:v/>
      </x:c>
      <x:c r="QMF2" s="4">
        <x:v/>
      </x:c>
      <x:c r="QMG2" s="4">
        <x:v/>
      </x:c>
      <x:c r="QMH2" s="4">
        <x:v/>
      </x:c>
      <x:c r="QMI2" s="4">
        <x:v/>
      </x:c>
      <x:c r="QMJ2" s="4">
        <x:v/>
      </x:c>
      <x:c r="QMK2" s="4">
        <x:v/>
      </x:c>
      <x:c r="QML2" s="4">
        <x:v/>
      </x:c>
      <x:c r="QMM2" s="4">
        <x:v/>
      </x:c>
      <x:c r="QMN2" s="4">
        <x:v/>
      </x:c>
      <x:c r="QMO2" s="4">
        <x:v/>
      </x:c>
      <x:c r="QMP2" s="4">
        <x:v/>
      </x:c>
      <x:c r="QMQ2" s="4">
        <x:v/>
      </x:c>
      <x:c r="QMR2" s="4">
        <x:v/>
      </x:c>
      <x:c r="QMS2" s="4">
        <x:v/>
      </x:c>
      <x:c r="QMT2" s="4">
        <x:v/>
      </x:c>
      <x:c r="QMU2" s="4">
        <x:v/>
      </x:c>
      <x:c r="QMV2" s="4">
        <x:v/>
      </x:c>
      <x:c r="QMW2" s="4">
        <x:v/>
      </x:c>
      <x:c r="QMX2" s="4">
        <x:v/>
      </x:c>
      <x:c r="QMY2" s="4">
        <x:v/>
      </x:c>
      <x:c r="QMZ2" s="4">
        <x:v/>
      </x:c>
      <x:c r="QNA2" s="4">
        <x:v/>
      </x:c>
      <x:c r="QNB2" s="4">
        <x:v/>
      </x:c>
      <x:c r="QNC2" s="4">
        <x:v/>
      </x:c>
      <x:c r="QND2" s="4">
        <x:v/>
      </x:c>
      <x:c r="QNE2" s="4">
        <x:v/>
      </x:c>
      <x:c r="QNF2" s="4">
        <x:v/>
      </x:c>
      <x:c r="QNG2" s="4">
        <x:v/>
      </x:c>
      <x:c r="QNH2" s="4">
        <x:v/>
      </x:c>
      <x:c r="QNI2" s="4">
        <x:v/>
      </x:c>
      <x:c r="QNJ2" s="4">
        <x:v/>
      </x:c>
      <x:c r="QNK2" s="4">
        <x:v/>
      </x:c>
      <x:c r="QNL2" s="4">
        <x:v/>
      </x:c>
      <x:c r="QNM2" s="4">
        <x:v/>
      </x:c>
      <x:c r="QNN2" s="4">
        <x:v/>
      </x:c>
      <x:c r="QNO2" s="4">
        <x:v/>
      </x:c>
      <x:c r="QNP2" s="4">
        <x:v/>
      </x:c>
      <x:c r="QNQ2" s="4">
        <x:v/>
      </x:c>
      <x:c r="QNR2" s="4">
        <x:v/>
      </x:c>
      <x:c r="QNS2" s="4">
        <x:v/>
      </x:c>
      <x:c r="QNT2" s="4">
        <x:v/>
      </x:c>
      <x:c r="QNU2" s="4">
        <x:v/>
      </x:c>
      <x:c r="QNV2" s="4">
        <x:v/>
      </x:c>
      <x:c r="QNW2" s="4">
        <x:v/>
      </x:c>
      <x:c r="QNX2" s="4">
        <x:v/>
      </x:c>
      <x:c r="QNY2" s="4">
        <x:v/>
      </x:c>
      <x:c r="QNZ2" s="4">
        <x:v/>
      </x:c>
      <x:c r="QOA2" s="4">
        <x:v/>
      </x:c>
      <x:c r="QOB2" s="4">
        <x:v/>
      </x:c>
      <x:c r="QOC2" s="4">
        <x:v/>
      </x:c>
      <x:c r="QOD2" s="4">
        <x:v/>
      </x:c>
      <x:c r="QOE2" s="4">
        <x:v/>
      </x:c>
      <x:c r="QOF2" s="4">
        <x:v/>
      </x:c>
      <x:c r="QOG2" s="4">
        <x:v/>
      </x:c>
      <x:c r="QOH2" s="4">
        <x:v/>
      </x:c>
      <x:c r="QOI2" s="4">
        <x:v/>
      </x:c>
      <x:c r="QOJ2" s="4">
        <x:v/>
      </x:c>
      <x:c r="QOK2" s="4">
        <x:v/>
      </x:c>
      <x:c r="QOL2" s="4">
        <x:v/>
      </x:c>
      <x:c r="QOM2" s="4">
        <x:v/>
      </x:c>
      <x:c r="QON2" s="4">
        <x:v/>
      </x:c>
      <x:c r="QOO2" s="4">
        <x:v/>
      </x:c>
      <x:c r="QOP2" s="4">
        <x:v/>
      </x:c>
      <x:c r="QOQ2" s="4">
        <x:v/>
      </x:c>
      <x:c r="QOR2" s="4">
        <x:v/>
      </x:c>
      <x:c r="QOS2" s="4">
        <x:v/>
      </x:c>
      <x:c r="QOT2" s="4">
        <x:v/>
      </x:c>
      <x:c r="QOU2" s="4">
        <x:v/>
      </x:c>
      <x:c r="QOV2" s="4">
        <x:v/>
      </x:c>
      <x:c r="QOW2" s="4">
        <x:v/>
      </x:c>
      <x:c r="QOX2" s="4">
        <x:v/>
      </x:c>
      <x:c r="QOY2" s="4">
        <x:v/>
      </x:c>
      <x:c r="QOZ2" s="4">
        <x:v/>
      </x:c>
      <x:c r="QPA2" s="4">
        <x:v/>
      </x:c>
      <x:c r="QPB2" s="4">
        <x:v/>
      </x:c>
      <x:c r="QPC2" s="4">
        <x:v/>
      </x:c>
      <x:c r="QPD2" s="4">
        <x:v/>
      </x:c>
      <x:c r="QPE2" s="4">
        <x:v/>
      </x:c>
      <x:c r="QPF2" s="4">
        <x:v/>
      </x:c>
      <x:c r="QPG2" s="4">
        <x:v/>
      </x:c>
      <x:c r="QPH2" s="4">
        <x:v/>
      </x:c>
      <x:c r="QPI2" s="4">
        <x:v/>
      </x:c>
      <x:c r="QPJ2" s="4">
        <x:v/>
      </x:c>
      <x:c r="QPK2" s="4">
        <x:v/>
      </x:c>
      <x:c r="QPL2" s="4">
        <x:v/>
      </x:c>
      <x:c r="QPM2" s="4">
        <x:v/>
      </x:c>
      <x:c r="QPN2" s="4">
        <x:v/>
      </x:c>
      <x:c r="QPO2" s="4">
        <x:v/>
      </x:c>
      <x:c r="QPP2" s="4">
        <x:v/>
      </x:c>
      <x:c r="QPQ2" s="4">
        <x:v/>
      </x:c>
      <x:c r="QPR2" s="4">
        <x:v/>
      </x:c>
      <x:c r="QPS2" s="4">
        <x:v/>
      </x:c>
      <x:c r="QPT2" s="4">
        <x:v/>
      </x:c>
      <x:c r="QPU2" s="4">
        <x:v/>
      </x:c>
      <x:c r="QPV2" s="4">
        <x:v/>
      </x:c>
      <x:c r="QPW2" s="4">
        <x:v/>
      </x:c>
      <x:c r="QPX2" s="4">
        <x:v/>
      </x:c>
      <x:c r="QPY2" s="4">
        <x:v/>
      </x:c>
      <x:c r="QPZ2" s="4">
        <x:v/>
      </x:c>
      <x:c r="QQA2" s="4">
        <x:v/>
      </x:c>
      <x:c r="QQB2" s="4">
        <x:v/>
      </x:c>
      <x:c r="QQC2" s="4">
        <x:v/>
      </x:c>
      <x:c r="QQD2" s="4">
        <x:v/>
      </x:c>
      <x:c r="QQE2" s="4">
        <x:v/>
      </x:c>
      <x:c r="QQF2" s="4">
        <x:v/>
      </x:c>
      <x:c r="QQG2" s="4">
        <x:v/>
      </x:c>
      <x:c r="QQH2" s="4">
        <x:v/>
      </x:c>
      <x:c r="QQI2" s="4">
        <x:v/>
      </x:c>
      <x:c r="QQJ2" s="4">
        <x:v/>
      </x:c>
      <x:c r="QQK2" s="4">
        <x:v/>
      </x:c>
      <x:c r="QQL2" s="4">
        <x:v/>
      </x:c>
      <x:c r="QQM2" s="4">
        <x:v/>
      </x:c>
      <x:c r="QQN2" s="4">
        <x:v/>
      </x:c>
      <x:c r="QQO2" s="4">
        <x:v/>
      </x:c>
      <x:c r="QQP2" s="4">
        <x:v/>
      </x:c>
      <x:c r="QQQ2" s="4">
        <x:v/>
      </x:c>
      <x:c r="QQR2" s="4">
        <x:v/>
      </x:c>
      <x:c r="QQS2" s="4">
        <x:v/>
      </x:c>
      <x:c r="QQT2" s="4">
        <x:v/>
      </x:c>
      <x:c r="QQU2" s="4">
        <x:v/>
      </x:c>
      <x:c r="QQV2" s="4">
        <x:v/>
      </x:c>
      <x:c r="QQW2" s="4">
        <x:v/>
      </x:c>
      <x:c r="QQX2" s="4">
        <x:v/>
      </x:c>
      <x:c r="QQY2" s="4">
        <x:v/>
      </x:c>
      <x:c r="QQZ2" s="4">
        <x:v/>
      </x:c>
      <x:c r="QRA2" s="4">
        <x:v/>
      </x:c>
      <x:c r="QRB2" s="4">
        <x:v/>
      </x:c>
      <x:c r="QRC2" s="4">
        <x:v/>
      </x:c>
      <x:c r="QRD2" s="4">
        <x:v/>
      </x:c>
      <x:c r="QRE2" s="4">
        <x:v/>
      </x:c>
      <x:c r="QRF2" s="4">
        <x:v/>
      </x:c>
      <x:c r="QRG2" s="4">
        <x:v/>
      </x:c>
      <x:c r="QRH2" s="4">
        <x:v/>
      </x:c>
      <x:c r="QRI2" s="4">
        <x:v/>
      </x:c>
      <x:c r="QRJ2" s="4">
        <x:v/>
      </x:c>
      <x:c r="QRK2" s="4">
        <x:v/>
      </x:c>
      <x:c r="QRL2" s="4">
        <x:v/>
      </x:c>
      <x:c r="QRM2" s="4">
        <x:v/>
      </x:c>
      <x:c r="QRN2" s="4">
        <x:v/>
      </x:c>
      <x:c r="QRO2" s="4">
        <x:v/>
      </x:c>
      <x:c r="QRP2" s="4">
        <x:v/>
      </x:c>
      <x:c r="QRQ2" s="4">
        <x:v/>
      </x:c>
      <x:c r="QRR2" s="4">
        <x:v/>
      </x:c>
      <x:c r="QRS2" s="4">
        <x:v/>
      </x:c>
      <x:c r="QRT2" s="4">
        <x:v/>
      </x:c>
      <x:c r="QRU2" s="4">
        <x:v/>
      </x:c>
      <x:c r="QRV2" s="4">
        <x:v/>
      </x:c>
      <x:c r="QRW2" s="4">
        <x:v/>
      </x:c>
      <x:c r="QRX2" s="4">
        <x:v/>
      </x:c>
      <x:c r="QRY2" s="4">
        <x:v/>
      </x:c>
      <x:c r="QRZ2" s="4">
        <x:v/>
      </x:c>
      <x:c r="QSA2" s="4">
        <x:v/>
      </x:c>
      <x:c r="QSB2" s="4">
        <x:v/>
      </x:c>
      <x:c r="QSC2" s="4">
        <x:v/>
      </x:c>
      <x:c r="QSD2" s="4">
        <x:v/>
      </x:c>
      <x:c r="QSE2" s="4">
        <x:v/>
      </x:c>
      <x:c r="QSF2" s="4">
        <x:v/>
      </x:c>
      <x:c r="QSG2" s="4">
        <x:v/>
      </x:c>
      <x:c r="QSH2" s="4">
        <x:v/>
      </x:c>
      <x:c r="QSI2" s="4">
        <x:v/>
      </x:c>
      <x:c r="QSJ2" s="4">
        <x:v/>
      </x:c>
      <x:c r="QSK2" s="4">
        <x:v/>
      </x:c>
      <x:c r="QSL2" s="4">
        <x:v/>
      </x:c>
      <x:c r="QSM2" s="4">
        <x:v/>
      </x:c>
      <x:c r="QSN2" s="4">
        <x:v/>
      </x:c>
      <x:c r="QSO2" s="4">
        <x:v/>
      </x:c>
      <x:c r="QSP2" s="4">
        <x:v/>
      </x:c>
      <x:c r="QSQ2" s="4">
        <x:v/>
      </x:c>
      <x:c r="QSR2" s="4">
        <x:v/>
      </x:c>
      <x:c r="QSS2" s="4">
        <x:v/>
      </x:c>
      <x:c r="QST2" s="4">
        <x:v/>
      </x:c>
      <x:c r="QSU2" s="4">
        <x:v/>
      </x:c>
      <x:c r="QSV2" s="4">
        <x:v/>
      </x:c>
      <x:c r="QSW2" s="4">
        <x:v/>
      </x:c>
      <x:c r="QSX2" s="4">
        <x:v/>
      </x:c>
      <x:c r="QSY2" s="4">
        <x:v/>
      </x:c>
      <x:c r="QSZ2" s="4">
        <x:v/>
      </x:c>
      <x:c r="QTA2" s="4">
        <x:v/>
      </x:c>
      <x:c r="QTB2" s="4">
        <x:v/>
      </x:c>
      <x:c r="QTC2" s="4">
        <x:v/>
      </x:c>
      <x:c r="QTD2" s="4">
        <x:v/>
      </x:c>
      <x:c r="QTE2" s="4">
        <x:v/>
      </x:c>
      <x:c r="QTF2" s="4">
        <x:v/>
      </x:c>
      <x:c r="QTG2" s="4">
        <x:v/>
      </x:c>
      <x:c r="QTH2" s="4">
        <x:v/>
      </x:c>
      <x:c r="QTI2" s="4">
        <x:v/>
      </x:c>
      <x:c r="QTJ2" s="4">
        <x:v/>
      </x:c>
      <x:c r="QTK2" s="4">
        <x:v/>
      </x:c>
      <x:c r="QTL2" s="4">
        <x:v/>
      </x:c>
      <x:c r="QTM2" s="4">
        <x:v/>
      </x:c>
      <x:c r="QTN2" s="4">
        <x:v/>
      </x:c>
      <x:c r="QTO2" s="4">
        <x:v/>
      </x:c>
      <x:c r="QTP2" s="4">
        <x:v/>
      </x:c>
      <x:c r="QTQ2" s="4">
        <x:v/>
      </x:c>
      <x:c r="QTR2" s="4">
        <x:v/>
      </x:c>
      <x:c r="QTS2" s="4">
        <x:v/>
      </x:c>
      <x:c r="QTT2" s="4">
        <x:v/>
      </x:c>
      <x:c r="QTU2" s="4">
        <x:v/>
      </x:c>
      <x:c r="QTV2" s="4">
        <x:v/>
      </x:c>
      <x:c r="QTW2" s="4">
        <x:v/>
      </x:c>
      <x:c r="QTX2" s="4">
        <x:v/>
      </x:c>
      <x:c r="QTY2" s="4">
        <x:v/>
      </x:c>
      <x:c r="QTZ2" s="4">
        <x:v/>
      </x:c>
      <x:c r="QUA2" s="4">
        <x:v/>
      </x:c>
      <x:c r="QUB2" s="4">
        <x:v/>
      </x:c>
      <x:c r="QUC2" s="4">
        <x:v/>
      </x:c>
      <x:c r="QUD2" s="4">
        <x:v/>
      </x:c>
      <x:c r="QUE2" s="4">
        <x:v/>
      </x:c>
      <x:c r="QUF2" s="4">
        <x:v/>
      </x:c>
      <x:c r="QUG2" s="4">
        <x:v/>
      </x:c>
      <x:c r="QUH2" s="4">
        <x:v/>
      </x:c>
      <x:c r="QUI2" s="4">
        <x:v/>
      </x:c>
      <x:c r="QUJ2" s="4">
        <x:v/>
      </x:c>
      <x:c r="QUK2" s="4">
        <x:v/>
      </x:c>
      <x:c r="QUL2" s="4">
        <x:v/>
      </x:c>
      <x:c r="QUM2" s="4">
        <x:v/>
      </x:c>
      <x:c r="QUN2" s="4">
        <x:v/>
      </x:c>
      <x:c r="QUO2" s="4">
        <x:v/>
      </x:c>
      <x:c r="QUP2" s="4">
        <x:v/>
      </x:c>
      <x:c r="QUQ2" s="4">
        <x:v/>
      </x:c>
      <x:c r="QUR2" s="4">
        <x:v/>
      </x:c>
      <x:c r="QUS2" s="4">
        <x:v/>
      </x:c>
      <x:c r="QUT2" s="4">
        <x:v/>
      </x:c>
      <x:c r="QUU2" s="4">
        <x:v/>
      </x:c>
      <x:c r="QUV2" s="4">
        <x:v/>
      </x:c>
      <x:c r="QUW2" s="4">
        <x:v/>
      </x:c>
      <x:c r="QUX2" s="4">
        <x:v/>
      </x:c>
      <x:c r="QUY2" s="4">
        <x:v/>
      </x:c>
      <x:c r="QUZ2" s="4">
        <x:v/>
      </x:c>
      <x:c r="QVA2" s="4">
        <x:v/>
      </x:c>
      <x:c r="QVB2" s="4">
        <x:v/>
      </x:c>
      <x:c r="QVC2" s="4">
        <x:v/>
      </x:c>
      <x:c r="QVD2" s="4">
        <x:v/>
      </x:c>
      <x:c r="QVE2" s="4">
        <x:v/>
      </x:c>
      <x:c r="QVF2" s="4">
        <x:v/>
      </x:c>
      <x:c r="QVG2" s="4">
        <x:v/>
      </x:c>
      <x:c r="QVH2" s="4">
        <x:v/>
      </x:c>
      <x:c r="QVI2" s="4">
        <x:v/>
      </x:c>
      <x:c r="QVJ2" s="4">
        <x:v/>
      </x:c>
      <x:c r="QVK2" s="4">
        <x:v/>
      </x:c>
      <x:c r="QVL2" s="4">
        <x:v/>
      </x:c>
      <x:c r="QVM2" s="4">
        <x:v/>
      </x:c>
      <x:c r="QVN2" s="4">
        <x:v/>
      </x:c>
      <x:c r="QVO2" s="4">
        <x:v/>
      </x:c>
      <x:c r="QVP2" s="4">
        <x:v/>
      </x:c>
      <x:c r="QVQ2" s="4">
        <x:v/>
      </x:c>
      <x:c r="QVR2" s="4">
        <x:v/>
      </x:c>
      <x:c r="QVS2" s="4">
        <x:v/>
      </x:c>
      <x:c r="QVT2" s="4">
        <x:v/>
      </x:c>
      <x:c r="QVU2" s="4">
        <x:v/>
      </x:c>
      <x:c r="QVV2" s="4">
        <x:v/>
      </x:c>
      <x:c r="QVW2" s="4">
        <x:v/>
      </x:c>
      <x:c r="QVX2" s="4">
        <x:v/>
      </x:c>
      <x:c r="QVY2" s="4">
        <x:v/>
      </x:c>
      <x:c r="QVZ2" s="4">
        <x:v/>
      </x:c>
      <x:c r="QWA2" s="4">
        <x:v/>
      </x:c>
      <x:c r="QWB2" s="4">
        <x:v/>
      </x:c>
      <x:c r="QWC2" s="4">
        <x:v/>
      </x:c>
      <x:c r="QWD2" s="4">
        <x:v/>
      </x:c>
      <x:c r="QWE2" s="4">
        <x:v/>
      </x:c>
      <x:c r="QWF2" s="4">
        <x:v/>
      </x:c>
      <x:c r="QWG2" s="4">
        <x:v/>
      </x:c>
      <x:c r="QWH2" s="4">
        <x:v/>
      </x:c>
      <x:c r="QWI2" s="4">
        <x:v/>
      </x:c>
      <x:c r="QWJ2" s="4">
        <x:v/>
      </x:c>
      <x:c r="QWK2" s="4">
        <x:v/>
      </x:c>
      <x:c r="QWL2" s="4">
        <x:v/>
      </x:c>
      <x:c r="QWM2" s="4">
        <x:v/>
      </x:c>
      <x:c r="QWN2" s="4">
        <x:v/>
      </x:c>
      <x:c r="QWO2" s="4">
        <x:v/>
      </x:c>
      <x:c r="QWP2" s="4">
        <x:v/>
      </x:c>
      <x:c r="QWQ2" s="4">
        <x:v/>
      </x:c>
      <x:c r="QWR2" s="4">
        <x:v/>
      </x:c>
      <x:c r="QWS2" s="4">
        <x:v/>
      </x:c>
      <x:c r="QWT2" s="4">
        <x:v/>
      </x:c>
      <x:c r="QWU2" s="4">
        <x:v/>
      </x:c>
      <x:c r="QWV2" s="4">
        <x:v/>
      </x:c>
      <x:c r="QWW2" s="4">
        <x:v/>
      </x:c>
      <x:c r="QWX2" s="4">
        <x:v/>
      </x:c>
      <x:c r="QWY2" s="4">
        <x:v/>
      </x:c>
      <x:c r="QWZ2" s="4">
        <x:v/>
      </x:c>
      <x:c r="QXA2" s="4">
        <x:v/>
      </x:c>
      <x:c r="QXB2" s="4">
        <x:v/>
      </x:c>
      <x:c r="QXC2" s="4">
        <x:v/>
      </x:c>
      <x:c r="QXD2" s="4">
        <x:v/>
      </x:c>
      <x:c r="QXE2" s="4">
        <x:v/>
      </x:c>
      <x:c r="QXF2" s="4">
        <x:v/>
      </x:c>
      <x:c r="QXG2" s="4">
        <x:v/>
      </x:c>
      <x:c r="QXH2" s="4">
        <x:v/>
      </x:c>
      <x:c r="QXI2" s="4">
        <x:v/>
      </x:c>
      <x:c r="QXJ2" s="4">
        <x:v/>
      </x:c>
      <x:c r="QXK2" s="4">
        <x:v/>
      </x:c>
      <x:c r="QXL2" s="4">
        <x:v/>
      </x:c>
      <x:c r="QXM2" s="4">
        <x:v/>
      </x:c>
      <x:c r="QXN2" s="4">
        <x:v/>
      </x:c>
      <x:c r="QXO2" s="4">
        <x:v/>
      </x:c>
      <x:c r="QXP2" s="4">
        <x:v/>
      </x:c>
      <x:c r="QXQ2" s="4">
        <x:v/>
      </x:c>
      <x:c r="QXR2" s="4">
        <x:v/>
      </x:c>
      <x:c r="QXS2" s="4">
        <x:v/>
      </x:c>
      <x:c r="QXT2" s="4">
        <x:v/>
      </x:c>
      <x:c r="QXU2" s="4">
        <x:v/>
      </x:c>
      <x:c r="QXV2" s="4">
        <x:v/>
      </x:c>
      <x:c r="QXW2" s="4">
        <x:v/>
      </x:c>
      <x:c r="QXX2" s="4">
        <x:v/>
      </x:c>
      <x:c r="QXY2" s="4">
        <x:v/>
      </x:c>
      <x:c r="QXZ2" s="4">
        <x:v/>
      </x:c>
      <x:c r="QYA2" s="4">
        <x:v/>
      </x:c>
      <x:c r="QYB2" s="4">
        <x:v/>
      </x:c>
      <x:c r="QYC2" s="4">
        <x:v/>
      </x:c>
      <x:c r="QYD2" s="4">
        <x:v/>
      </x:c>
      <x:c r="QYE2" s="4">
        <x:v/>
      </x:c>
      <x:c r="QYF2" s="4">
        <x:v/>
      </x:c>
      <x:c r="QYG2" s="4">
        <x:v/>
      </x:c>
      <x:c r="QYH2" s="4">
        <x:v/>
      </x:c>
      <x:c r="QYI2" s="4">
        <x:v/>
      </x:c>
      <x:c r="QYJ2" s="4">
        <x:v/>
      </x:c>
      <x:c r="QYK2" s="4">
        <x:v/>
      </x:c>
      <x:c r="QYL2" s="4">
        <x:v/>
      </x:c>
      <x:c r="QYM2" s="4">
        <x:v/>
      </x:c>
      <x:c r="QYN2" s="4">
        <x:v/>
      </x:c>
      <x:c r="QYO2" s="4">
        <x:v/>
      </x:c>
      <x:c r="QYP2" s="4">
        <x:v/>
      </x:c>
      <x:c r="QYQ2" s="4">
        <x:v/>
      </x:c>
      <x:c r="QYR2" s="4">
        <x:v/>
      </x:c>
      <x:c r="QYS2" s="4">
        <x:v/>
      </x:c>
      <x:c r="QYT2" s="4">
        <x:v/>
      </x:c>
      <x:c r="QYU2" s="4">
        <x:v/>
      </x:c>
      <x:c r="QYV2" s="4">
        <x:v/>
      </x:c>
      <x:c r="QYW2" s="4">
        <x:v/>
      </x:c>
      <x:c r="QYX2" s="4">
        <x:v/>
      </x:c>
      <x:c r="QYY2" s="4">
        <x:v/>
      </x:c>
      <x:c r="QYZ2" s="4">
        <x:v/>
      </x:c>
      <x:c r="QZA2" s="4">
        <x:v/>
      </x:c>
      <x:c r="QZB2" s="4">
        <x:v/>
      </x:c>
      <x:c r="QZC2" s="4">
        <x:v/>
      </x:c>
      <x:c r="QZD2" s="4">
        <x:v/>
      </x:c>
      <x:c r="QZE2" s="4">
        <x:v/>
      </x:c>
      <x:c r="QZF2" s="4">
        <x:v/>
      </x:c>
      <x:c r="QZG2" s="4">
        <x:v/>
      </x:c>
      <x:c r="QZH2" s="4">
        <x:v/>
      </x:c>
      <x:c r="QZI2" s="4">
        <x:v/>
      </x:c>
      <x:c r="QZJ2" s="4">
        <x:v/>
      </x:c>
      <x:c r="QZK2" s="4">
        <x:v/>
      </x:c>
      <x:c r="QZL2" s="4">
        <x:v/>
      </x:c>
      <x:c r="QZM2" s="4">
        <x:v/>
      </x:c>
      <x:c r="QZN2" s="4">
        <x:v/>
      </x:c>
      <x:c r="QZO2" s="4">
        <x:v/>
      </x:c>
      <x:c r="QZP2" s="4">
        <x:v/>
      </x:c>
      <x:c r="QZQ2" s="4">
        <x:v/>
      </x:c>
      <x:c r="QZR2" s="4">
        <x:v/>
      </x:c>
      <x:c r="QZS2" s="4">
        <x:v/>
      </x:c>
      <x:c r="QZT2" s="4">
        <x:v/>
      </x:c>
      <x:c r="QZU2" s="4">
        <x:v/>
      </x:c>
      <x:c r="QZV2" s="4">
        <x:v/>
      </x:c>
      <x:c r="QZW2" s="4">
        <x:v/>
      </x:c>
      <x:c r="QZX2" s="4">
        <x:v/>
      </x:c>
      <x:c r="QZY2" s="4">
        <x:v/>
      </x:c>
      <x:c r="QZZ2" s="4">
        <x:v/>
      </x:c>
      <x:c r="RAA2" s="4">
        <x:v/>
      </x:c>
      <x:c r="RAB2" s="4">
        <x:v/>
      </x:c>
      <x:c r="RAC2" s="4">
        <x:v/>
      </x:c>
      <x:c r="RAD2" s="4">
        <x:v/>
      </x:c>
      <x:c r="RAE2" s="4">
        <x:v/>
      </x:c>
      <x:c r="RAF2" s="4">
        <x:v/>
      </x:c>
      <x:c r="RAG2" s="4">
        <x:v/>
      </x:c>
      <x:c r="RAH2" s="4">
        <x:v/>
      </x:c>
      <x:c r="RAI2" s="4">
        <x:v/>
      </x:c>
      <x:c r="RAJ2" s="4">
        <x:v/>
      </x:c>
      <x:c r="RAK2" s="4">
        <x:v/>
      </x:c>
      <x:c r="RAL2" s="4">
        <x:v/>
      </x:c>
      <x:c r="RAM2" s="4">
        <x:v/>
      </x:c>
      <x:c r="RAN2" s="4">
        <x:v/>
      </x:c>
      <x:c r="RAO2" s="4">
        <x:v/>
      </x:c>
      <x:c r="RAP2" s="4">
        <x:v/>
      </x:c>
      <x:c r="RAQ2" s="4">
        <x:v/>
      </x:c>
      <x:c r="RAR2" s="4">
        <x:v/>
      </x:c>
      <x:c r="RAS2" s="4">
        <x:v/>
      </x:c>
      <x:c r="RAT2" s="4">
        <x:v/>
      </x:c>
      <x:c r="RAU2" s="4">
        <x:v/>
      </x:c>
      <x:c r="RAV2" s="4">
        <x:v/>
      </x:c>
      <x:c r="RAW2" s="4">
        <x:v/>
      </x:c>
      <x:c r="RAX2" s="4">
        <x:v/>
      </x:c>
      <x:c r="RAY2" s="4">
        <x:v/>
      </x:c>
      <x:c r="RAZ2" s="4">
        <x:v/>
      </x:c>
      <x:c r="RBA2" s="4">
        <x:v/>
      </x:c>
      <x:c r="RBB2" s="4">
        <x:v/>
      </x:c>
      <x:c r="RBC2" s="4">
        <x:v/>
      </x:c>
      <x:c r="RBD2" s="4">
        <x:v/>
      </x:c>
      <x:c r="RBE2" s="4">
        <x:v/>
      </x:c>
      <x:c r="RBF2" s="4">
        <x:v/>
      </x:c>
      <x:c r="RBG2" s="4">
        <x:v/>
      </x:c>
      <x:c r="RBH2" s="4">
        <x:v/>
      </x:c>
      <x:c r="RBI2" s="4">
        <x:v/>
      </x:c>
      <x:c r="RBJ2" s="4">
        <x:v/>
      </x:c>
      <x:c r="RBK2" s="4">
        <x:v/>
      </x:c>
      <x:c r="RBL2" s="4">
        <x:v/>
      </x:c>
      <x:c r="RBM2" s="4">
        <x:v/>
      </x:c>
      <x:c r="RBN2" s="4">
        <x:v/>
      </x:c>
      <x:c r="RBO2" s="4">
        <x:v/>
      </x:c>
      <x:c r="RBP2" s="4">
        <x:v/>
      </x:c>
      <x:c r="RBQ2" s="4">
        <x:v/>
      </x:c>
      <x:c r="RBR2" s="4">
        <x:v/>
      </x:c>
      <x:c r="RBS2" s="4">
        <x:v/>
      </x:c>
      <x:c r="RBT2" s="4">
        <x:v/>
      </x:c>
      <x:c r="RBU2" s="4">
        <x:v/>
      </x:c>
      <x:c r="RBV2" s="4">
        <x:v/>
      </x:c>
      <x:c r="RBW2" s="4">
        <x:v/>
      </x:c>
      <x:c r="RBX2" s="4">
        <x:v/>
      </x:c>
      <x:c r="RBY2" s="4">
        <x:v/>
      </x:c>
      <x:c r="RBZ2" s="4">
        <x:v/>
      </x:c>
      <x:c r="RCA2" s="4">
        <x:v/>
      </x:c>
      <x:c r="RCB2" s="4">
        <x:v/>
      </x:c>
      <x:c r="RCC2" s="4">
        <x:v/>
      </x:c>
      <x:c r="RCD2" s="4">
        <x:v/>
      </x:c>
      <x:c r="RCE2" s="4">
        <x:v/>
      </x:c>
      <x:c r="RCF2" s="4">
        <x:v/>
      </x:c>
      <x:c r="RCG2" s="4">
        <x:v/>
      </x:c>
      <x:c r="RCH2" s="4">
        <x:v/>
      </x:c>
      <x:c r="RCI2" s="4">
        <x:v/>
      </x:c>
      <x:c r="RCJ2" s="4">
        <x:v/>
      </x:c>
      <x:c r="RCK2" s="4">
        <x:v/>
      </x:c>
      <x:c r="RCL2" s="4">
        <x:v/>
      </x:c>
      <x:c r="RCM2" s="4">
        <x:v/>
      </x:c>
      <x:c r="RCN2" s="4">
        <x:v/>
      </x:c>
      <x:c r="RCO2" s="4">
        <x:v/>
      </x:c>
      <x:c r="RCP2" s="4">
        <x:v/>
      </x:c>
      <x:c r="RCQ2" s="4">
        <x:v/>
      </x:c>
      <x:c r="RCR2" s="4">
        <x:v/>
      </x:c>
      <x:c r="RCS2" s="4">
        <x:v/>
      </x:c>
      <x:c r="RCT2" s="4">
        <x:v/>
      </x:c>
      <x:c r="RCU2" s="4">
        <x:v/>
      </x:c>
      <x:c r="RCV2" s="4">
        <x:v/>
      </x:c>
      <x:c r="RCW2" s="4">
        <x:v/>
      </x:c>
      <x:c r="RCX2" s="4">
        <x:v/>
      </x:c>
      <x:c r="RCY2" s="4">
        <x:v/>
      </x:c>
      <x:c r="RCZ2" s="4">
        <x:v/>
      </x:c>
      <x:c r="RDA2" s="4">
        <x:v/>
      </x:c>
      <x:c r="RDB2" s="4">
        <x:v/>
      </x:c>
      <x:c r="RDC2" s="4">
        <x:v/>
      </x:c>
      <x:c r="RDD2" s="4">
        <x:v/>
      </x:c>
      <x:c r="RDE2" s="4">
        <x:v/>
      </x:c>
      <x:c r="RDF2" s="4">
        <x:v/>
      </x:c>
      <x:c r="RDG2" s="4">
        <x:v/>
      </x:c>
      <x:c r="RDH2" s="4">
        <x:v/>
      </x:c>
      <x:c r="RDI2" s="4">
        <x:v/>
      </x:c>
      <x:c r="RDJ2" s="4">
        <x:v/>
      </x:c>
      <x:c r="RDK2" s="4">
        <x:v/>
      </x:c>
      <x:c r="RDL2" s="4">
        <x:v/>
      </x:c>
      <x:c r="RDM2" s="4">
        <x:v/>
      </x:c>
      <x:c r="RDN2" s="4">
        <x:v/>
      </x:c>
      <x:c r="RDO2" s="4">
        <x:v/>
      </x:c>
      <x:c r="RDP2" s="4">
        <x:v/>
      </x:c>
      <x:c r="RDQ2" s="4">
        <x:v/>
      </x:c>
      <x:c r="RDR2" s="4">
        <x:v/>
      </x:c>
      <x:c r="RDS2" s="4">
        <x:v/>
      </x:c>
      <x:c r="RDT2" s="4">
        <x:v/>
      </x:c>
      <x:c r="RDU2" s="4">
        <x:v/>
      </x:c>
      <x:c r="RDV2" s="4">
        <x:v/>
      </x:c>
      <x:c r="RDW2" s="4">
        <x:v/>
      </x:c>
      <x:c r="RDX2" s="4">
        <x:v/>
      </x:c>
      <x:c r="RDY2" s="4">
        <x:v/>
      </x:c>
      <x:c r="RDZ2" s="4">
        <x:v/>
      </x:c>
      <x:c r="REA2" s="4">
        <x:v/>
      </x:c>
      <x:c r="REB2" s="4">
        <x:v/>
      </x:c>
      <x:c r="REC2" s="4">
        <x:v/>
      </x:c>
      <x:c r="RED2" s="4">
        <x:v/>
      </x:c>
      <x:c r="REE2" s="4">
        <x:v/>
      </x:c>
      <x:c r="REF2" s="4">
        <x:v/>
      </x:c>
      <x:c r="REG2" s="4">
        <x:v/>
      </x:c>
      <x:c r="REH2" s="4">
        <x:v/>
      </x:c>
      <x:c r="REI2" s="4">
        <x:v/>
      </x:c>
      <x:c r="REJ2" s="4">
        <x:v/>
      </x:c>
      <x:c r="REK2" s="4">
        <x:v/>
      </x:c>
      <x:c r="REL2" s="4">
        <x:v/>
      </x:c>
      <x:c r="REM2" s="4">
        <x:v/>
      </x:c>
      <x:c r="REN2" s="4">
        <x:v/>
      </x:c>
      <x:c r="REO2" s="4">
        <x:v/>
      </x:c>
      <x:c r="REP2" s="4">
        <x:v/>
      </x:c>
      <x:c r="REQ2" s="4">
        <x:v/>
      </x:c>
      <x:c r="RER2" s="4">
        <x:v/>
      </x:c>
      <x:c r="RES2" s="4">
        <x:v/>
      </x:c>
      <x:c r="RET2" s="4">
        <x:v/>
      </x:c>
      <x:c r="REU2" s="4">
        <x:v/>
      </x:c>
      <x:c r="REV2" s="4">
        <x:v/>
      </x:c>
      <x:c r="REW2" s="4">
        <x:v/>
      </x:c>
      <x:c r="REX2" s="4">
        <x:v/>
      </x:c>
      <x:c r="REY2" s="4">
        <x:v/>
      </x:c>
      <x:c r="REZ2" s="4">
        <x:v/>
      </x:c>
      <x:c r="RFA2" s="4">
        <x:v/>
      </x:c>
      <x:c r="RFB2" s="4">
        <x:v/>
      </x:c>
      <x:c r="RFC2" s="4">
        <x:v/>
      </x:c>
      <x:c r="RFD2" s="4">
        <x:v/>
      </x:c>
      <x:c r="RFE2" s="4">
        <x:v/>
      </x:c>
      <x:c r="RFF2" s="4">
        <x:v/>
      </x:c>
      <x:c r="RFG2" s="4">
        <x:v/>
      </x:c>
      <x:c r="RFH2" s="4">
        <x:v/>
      </x:c>
      <x:c r="RFI2" s="4">
        <x:v/>
      </x:c>
      <x:c r="RFJ2" s="4">
        <x:v/>
      </x:c>
      <x:c r="RFK2" s="4">
        <x:v/>
      </x:c>
      <x:c r="RFL2" s="4">
        <x:v/>
      </x:c>
      <x:c r="RFM2" s="4">
        <x:v/>
      </x:c>
      <x:c r="RFN2" s="4">
        <x:v/>
      </x:c>
      <x:c r="RFO2" s="4">
        <x:v/>
      </x:c>
      <x:c r="RFP2" s="4">
        <x:v/>
      </x:c>
      <x:c r="RFQ2" s="4">
        <x:v/>
      </x:c>
      <x:c r="RFR2" s="4">
        <x:v/>
      </x:c>
      <x:c r="RFS2" s="4">
        <x:v/>
      </x:c>
      <x:c r="RFT2" s="4">
        <x:v/>
      </x:c>
      <x:c r="RFU2" s="4">
        <x:v/>
      </x:c>
      <x:c r="RFV2" s="4">
        <x:v/>
      </x:c>
      <x:c r="RFW2" s="4">
        <x:v/>
      </x:c>
      <x:c r="RFX2" s="4">
        <x:v/>
      </x:c>
      <x:c r="RFY2" s="4">
        <x:v/>
      </x:c>
      <x:c r="RFZ2" s="4">
        <x:v/>
      </x:c>
      <x:c r="RGA2" s="4">
        <x:v/>
      </x:c>
      <x:c r="RGB2" s="4">
        <x:v/>
      </x:c>
      <x:c r="RGC2" s="4">
        <x:v/>
      </x:c>
      <x:c r="RGD2" s="4">
        <x:v/>
      </x:c>
      <x:c r="RGE2" s="4">
        <x:v/>
      </x:c>
      <x:c r="RGF2" s="4">
        <x:v/>
      </x:c>
      <x:c r="RGG2" s="4">
        <x:v/>
      </x:c>
      <x:c r="RGH2" s="4">
        <x:v/>
      </x:c>
      <x:c r="RGI2" s="4">
        <x:v/>
      </x:c>
      <x:c r="RGJ2" s="4">
        <x:v/>
      </x:c>
      <x:c r="RGK2" s="4">
        <x:v/>
      </x:c>
      <x:c r="RGL2" s="4">
        <x:v/>
      </x:c>
      <x:c r="RGM2" s="4">
        <x:v/>
      </x:c>
      <x:c r="RGN2" s="4">
        <x:v/>
      </x:c>
      <x:c r="RGO2" s="4">
        <x:v/>
      </x:c>
      <x:c r="RGP2" s="4">
        <x:v/>
      </x:c>
      <x:c r="RGQ2" s="4">
        <x:v/>
      </x:c>
      <x:c r="RGR2" s="4">
        <x:v/>
      </x:c>
      <x:c r="RGS2" s="4">
        <x:v/>
      </x:c>
      <x:c r="RGT2" s="4">
        <x:v/>
      </x:c>
      <x:c r="RGU2" s="4">
        <x:v/>
      </x:c>
      <x:c r="RGV2" s="4">
        <x:v/>
      </x:c>
      <x:c r="RGW2" s="4">
        <x:v/>
      </x:c>
      <x:c r="RGX2" s="4">
        <x:v/>
      </x:c>
      <x:c r="RGY2" s="4">
        <x:v/>
      </x:c>
      <x:c r="RGZ2" s="4">
        <x:v/>
      </x:c>
      <x:c r="RHA2" s="4">
        <x:v/>
      </x:c>
      <x:c r="RHB2" s="4">
        <x:v/>
      </x:c>
      <x:c r="RHC2" s="4">
        <x:v/>
      </x:c>
      <x:c r="RHD2" s="4">
        <x:v/>
      </x:c>
      <x:c r="RHE2" s="4">
        <x:v/>
      </x:c>
      <x:c r="RHF2" s="4">
        <x:v/>
      </x:c>
      <x:c r="RHG2" s="4">
        <x:v/>
      </x:c>
      <x:c r="RHH2" s="4">
        <x:v/>
      </x:c>
      <x:c r="RHI2" s="4">
        <x:v/>
      </x:c>
      <x:c r="RHJ2" s="4">
        <x:v/>
      </x:c>
      <x:c r="RHK2" s="4">
        <x:v/>
      </x:c>
      <x:c r="RHL2" s="4">
        <x:v/>
      </x:c>
      <x:c r="RHM2" s="4">
        <x:v/>
      </x:c>
      <x:c r="RHN2" s="4">
        <x:v/>
      </x:c>
      <x:c r="RHO2" s="4">
        <x:v/>
      </x:c>
      <x:c r="RHP2" s="4">
        <x:v/>
      </x:c>
      <x:c r="RHQ2" s="4">
        <x:v/>
      </x:c>
      <x:c r="RHR2" s="4">
        <x:v/>
      </x:c>
      <x:c r="RHS2" s="4">
        <x:v/>
      </x:c>
      <x:c r="RHT2" s="4">
        <x:v/>
      </x:c>
      <x:c r="RHU2" s="4">
        <x:v/>
      </x:c>
      <x:c r="RHV2" s="4">
        <x:v/>
      </x:c>
      <x:c r="RHW2" s="4">
        <x:v/>
      </x:c>
      <x:c r="RHX2" s="4">
        <x:v/>
      </x:c>
      <x:c r="RHY2" s="4">
        <x:v/>
      </x:c>
      <x:c r="RHZ2" s="4">
        <x:v/>
      </x:c>
      <x:c r="RIA2" s="4">
        <x:v/>
      </x:c>
      <x:c r="RIB2" s="4">
        <x:v/>
      </x:c>
      <x:c r="RIC2" s="4">
        <x:v/>
      </x:c>
      <x:c r="RID2" s="4">
        <x:v/>
      </x:c>
      <x:c r="RIE2" s="4">
        <x:v/>
      </x:c>
      <x:c r="RIF2" s="4">
        <x:v/>
      </x:c>
      <x:c r="RIG2" s="4">
        <x:v/>
      </x:c>
      <x:c r="RIH2" s="4">
        <x:v/>
      </x:c>
      <x:c r="RII2" s="4">
        <x:v/>
      </x:c>
      <x:c r="RIJ2" s="4">
        <x:v/>
      </x:c>
      <x:c r="RIK2" s="4">
        <x:v/>
      </x:c>
      <x:c r="RIL2" s="4">
        <x:v/>
      </x:c>
      <x:c r="RIM2" s="4">
        <x:v/>
      </x:c>
      <x:c r="RIN2" s="4">
        <x:v/>
      </x:c>
      <x:c r="RIO2" s="4">
        <x:v/>
      </x:c>
      <x:c r="RIP2" s="4">
        <x:v/>
      </x:c>
      <x:c r="RIQ2" s="4">
        <x:v/>
      </x:c>
      <x:c r="RIR2" s="4">
        <x:v/>
      </x:c>
      <x:c r="RIS2" s="4">
        <x:v/>
      </x:c>
      <x:c r="RIT2" s="4">
        <x:v/>
      </x:c>
      <x:c r="RIU2" s="4">
        <x:v/>
      </x:c>
      <x:c r="RIV2" s="4">
        <x:v/>
      </x:c>
      <x:c r="RIW2" s="4">
        <x:v/>
      </x:c>
      <x:c r="RIX2" s="4">
        <x:v/>
      </x:c>
      <x:c r="RIY2" s="4">
        <x:v/>
      </x:c>
      <x:c r="RIZ2" s="4">
        <x:v/>
      </x:c>
      <x:c r="RJA2" s="4">
        <x:v/>
      </x:c>
      <x:c r="RJB2" s="4">
        <x:v/>
      </x:c>
      <x:c r="RJC2" s="4">
        <x:v/>
      </x:c>
      <x:c r="RJD2" s="4">
        <x:v/>
      </x:c>
      <x:c r="RJE2" s="4">
        <x:v/>
      </x:c>
      <x:c r="RJF2" s="4">
        <x:v/>
      </x:c>
      <x:c r="RJG2" s="4">
        <x:v/>
      </x:c>
      <x:c r="RJH2" s="4">
        <x:v/>
      </x:c>
      <x:c r="RJI2" s="4">
        <x:v/>
      </x:c>
      <x:c r="RJJ2" s="4">
        <x:v/>
      </x:c>
      <x:c r="RJK2" s="4">
        <x:v/>
      </x:c>
      <x:c r="RJL2" s="4">
        <x:v/>
      </x:c>
      <x:c r="RJM2" s="4">
        <x:v/>
      </x:c>
      <x:c r="RJN2" s="4">
        <x:v/>
      </x:c>
      <x:c r="RJO2" s="4">
        <x:v/>
      </x:c>
      <x:c r="RJP2" s="4">
        <x:v/>
      </x:c>
      <x:c r="RJQ2" s="4">
        <x:v/>
      </x:c>
      <x:c r="RJR2" s="4">
        <x:v/>
      </x:c>
      <x:c r="RJS2" s="4">
        <x:v/>
      </x:c>
      <x:c r="RJT2" s="4">
        <x:v/>
      </x:c>
      <x:c r="RJU2" s="4">
        <x:v/>
      </x:c>
      <x:c r="RJV2" s="4">
        <x:v/>
      </x:c>
      <x:c r="RJW2" s="4">
        <x:v/>
      </x:c>
      <x:c r="RJX2" s="4">
        <x:v/>
      </x:c>
      <x:c r="RJY2" s="4">
        <x:v/>
      </x:c>
      <x:c r="RJZ2" s="4">
        <x:v/>
      </x:c>
      <x:c r="RKA2" s="4">
        <x:v/>
      </x:c>
      <x:c r="RKB2" s="4">
        <x:v/>
      </x:c>
      <x:c r="RKC2" s="4">
        <x:v/>
      </x:c>
      <x:c r="RKD2" s="4">
        <x:v/>
      </x:c>
      <x:c r="RKE2" s="4">
        <x:v/>
      </x:c>
      <x:c r="RKF2" s="4">
        <x:v/>
      </x:c>
      <x:c r="RKG2" s="4">
        <x:v/>
      </x:c>
      <x:c r="RKH2" s="4">
        <x:v/>
      </x:c>
      <x:c r="RKI2" s="4">
        <x:v/>
      </x:c>
      <x:c r="RKJ2" s="4">
        <x:v/>
      </x:c>
      <x:c r="RKK2" s="4">
        <x:v/>
      </x:c>
      <x:c r="RKL2" s="4">
        <x:v/>
      </x:c>
      <x:c r="RKM2" s="4">
        <x:v/>
      </x:c>
      <x:c r="RKN2" s="4">
        <x:v/>
      </x:c>
      <x:c r="RKO2" s="4">
        <x:v/>
      </x:c>
      <x:c r="RKP2" s="4">
        <x:v/>
      </x:c>
      <x:c r="RKQ2" s="4">
        <x:v/>
      </x:c>
      <x:c r="RKR2" s="4">
        <x:v/>
      </x:c>
      <x:c r="RKS2" s="4">
        <x:v/>
      </x:c>
      <x:c r="RKT2" s="4">
        <x:v/>
      </x:c>
      <x:c r="RKU2" s="4">
        <x:v/>
      </x:c>
      <x:c r="RKV2" s="4">
        <x:v/>
      </x:c>
      <x:c r="RKW2" s="4">
        <x:v/>
      </x:c>
      <x:c r="RKX2" s="4">
        <x:v/>
      </x:c>
      <x:c r="RKY2" s="4">
        <x:v/>
      </x:c>
      <x:c r="RKZ2" s="4">
        <x:v/>
      </x:c>
      <x:c r="RLA2" s="4">
        <x:v/>
      </x:c>
      <x:c r="RLB2" s="4">
        <x:v/>
      </x:c>
      <x:c r="RLC2" s="4">
        <x:v/>
      </x:c>
      <x:c r="RLD2" s="4">
        <x:v/>
      </x:c>
      <x:c r="RLE2" s="4">
        <x:v/>
      </x:c>
      <x:c r="RLF2" s="4">
        <x:v/>
      </x:c>
      <x:c r="RLG2" s="4">
        <x:v/>
      </x:c>
      <x:c r="RLH2" s="4">
        <x:v/>
      </x:c>
      <x:c r="RLI2" s="4">
        <x:v/>
      </x:c>
      <x:c r="RLJ2" s="4">
        <x:v/>
      </x:c>
      <x:c r="RLK2" s="4">
        <x:v/>
      </x:c>
      <x:c r="RLL2" s="4">
        <x:v/>
      </x:c>
      <x:c r="RLM2" s="4">
        <x:v/>
      </x:c>
      <x:c r="RLN2" s="4">
        <x:v/>
      </x:c>
      <x:c r="RLO2" s="4">
        <x:v/>
      </x:c>
      <x:c r="RLP2" s="4">
        <x:v/>
      </x:c>
      <x:c r="RLQ2" s="4">
        <x:v/>
      </x:c>
      <x:c r="RLR2" s="4">
        <x:v/>
      </x:c>
      <x:c r="RLS2" s="4">
        <x:v/>
      </x:c>
      <x:c r="RLT2" s="4">
        <x:v/>
      </x:c>
      <x:c r="RLU2" s="4">
        <x:v/>
      </x:c>
      <x:c r="RLV2" s="4">
        <x:v/>
      </x:c>
      <x:c r="RLW2" s="4">
        <x:v/>
      </x:c>
      <x:c r="RLX2" s="4">
        <x:v/>
      </x:c>
      <x:c r="RLY2" s="4">
        <x:v/>
      </x:c>
      <x:c r="RLZ2" s="4">
        <x:v/>
      </x:c>
      <x:c r="RMA2" s="4">
        <x:v/>
      </x:c>
      <x:c r="RMB2" s="4">
        <x:v/>
      </x:c>
      <x:c r="RMC2" s="4">
        <x:v/>
      </x:c>
      <x:c r="RMD2" s="4">
        <x:v/>
      </x:c>
      <x:c r="RME2" s="4">
        <x:v/>
      </x:c>
      <x:c r="RMF2" s="4">
        <x:v/>
      </x:c>
      <x:c r="RMG2" s="4">
        <x:v/>
      </x:c>
      <x:c r="RMH2" s="4">
        <x:v/>
      </x:c>
      <x:c r="RMI2" s="4">
        <x:v/>
      </x:c>
      <x:c r="RMJ2" s="4">
        <x:v/>
      </x:c>
      <x:c r="RMK2" s="4">
        <x:v/>
      </x:c>
      <x:c r="RML2" s="4">
        <x:v/>
      </x:c>
      <x:c r="RMM2" s="4">
        <x:v/>
      </x:c>
      <x:c r="RMN2" s="4">
        <x:v/>
      </x:c>
      <x:c r="RMO2" s="4">
        <x:v/>
      </x:c>
      <x:c r="RMP2" s="4">
        <x:v/>
      </x:c>
      <x:c r="RMQ2" s="4">
        <x:v/>
      </x:c>
      <x:c r="RMR2" s="4">
        <x:v/>
      </x:c>
      <x:c r="RMS2" s="4">
        <x:v/>
      </x:c>
      <x:c r="RMT2" s="4">
        <x:v/>
      </x:c>
      <x:c r="RMU2" s="4">
        <x:v/>
      </x:c>
      <x:c r="RMV2" s="4">
        <x:v/>
      </x:c>
      <x:c r="RMW2" s="4">
        <x:v/>
      </x:c>
      <x:c r="RMX2" s="4">
        <x:v/>
      </x:c>
      <x:c r="RMY2" s="4">
        <x:v/>
      </x:c>
      <x:c r="RMZ2" s="4">
        <x:v/>
      </x:c>
      <x:c r="RNA2" s="4">
        <x:v/>
      </x:c>
      <x:c r="RNB2" s="4">
        <x:v/>
      </x:c>
      <x:c r="RNC2" s="4">
        <x:v/>
      </x:c>
      <x:c r="RND2" s="4">
        <x:v/>
      </x:c>
      <x:c r="RNE2" s="4">
        <x:v/>
      </x:c>
      <x:c r="RNF2" s="4">
        <x:v/>
      </x:c>
      <x:c r="RNG2" s="4">
        <x:v/>
      </x:c>
      <x:c r="RNH2" s="4">
        <x:v/>
      </x:c>
      <x:c r="RNI2" s="4">
        <x:v/>
      </x:c>
      <x:c r="RNJ2" s="4">
        <x:v/>
      </x:c>
      <x:c r="RNK2" s="4">
        <x:v/>
      </x:c>
      <x:c r="RNL2" s="4">
        <x:v/>
      </x:c>
      <x:c r="RNM2" s="4">
        <x:v/>
      </x:c>
      <x:c r="RNN2" s="4">
        <x:v/>
      </x:c>
      <x:c r="RNO2" s="4">
        <x:v/>
      </x:c>
      <x:c r="RNP2" s="4">
        <x:v/>
      </x:c>
      <x:c r="RNQ2" s="4">
        <x:v/>
      </x:c>
      <x:c r="RNR2" s="4">
        <x:v/>
      </x:c>
      <x:c r="RNS2" s="4">
        <x:v/>
      </x:c>
      <x:c r="RNT2" s="4">
        <x:v/>
      </x:c>
      <x:c r="RNU2" s="4">
        <x:v/>
      </x:c>
      <x:c r="RNV2" s="4">
        <x:v/>
      </x:c>
      <x:c r="RNW2" s="4">
        <x:v/>
      </x:c>
      <x:c r="RNX2" s="4">
        <x:v/>
      </x:c>
      <x:c r="RNY2" s="4">
        <x:v/>
      </x:c>
      <x:c r="RNZ2" s="4">
        <x:v/>
      </x:c>
      <x:c r="ROA2" s="4">
        <x:v/>
      </x:c>
      <x:c r="ROB2" s="4">
        <x:v/>
      </x:c>
      <x:c r="ROC2" s="4">
        <x:v/>
      </x:c>
      <x:c r="ROD2" s="4">
        <x:v/>
      </x:c>
      <x:c r="ROE2" s="4">
        <x:v/>
      </x:c>
      <x:c r="ROF2" s="4">
        <x:v/>
      </x:c>
      <x:c r="ROG2" s="4">
        <x:v/>
      </x:c>
      <x:c r="ROH2" s="4">
        <x:v/>
      </x:c>
      <x:c r="ROI2" s="4">
        <x:v/>
      </x:c>
      <x:c r="ROJ2" s="4">
        <x:v/>
      </x:c>
      <x:c r="ROK2" s="4">
        <x:v/>
      </x:c>
      <x:c r="ROL2" s="4">
        <x:v/>
      </x:c>
      <x:c r="ROM2" s="4">
        <x:v/>
      </x:c>
      <x:c r="RON2" s="4">
        <x:v/>
      </x:c>
      <x:c r="ROO2" s="4">
        <x:v/>
      </x:c>
      <x:c r="ROP2" s="4">
        <x:v/>
      </x:c>
      <x:c r="ROQ2" s="4">
        <x:v/>
      </x:c>
      <x:c r="ROR2" s="4">
        <x:v/>
      </x:c>
      <x:c r="ROS2" s="4">
        <x:v/>
      </x:c>
      <x:c r="ROT2" s="4">
        <x:v/>
      </x:c>
      <x:c r="ROU2" s="4">
        <x:v/>
      </x:c>
      <x:c r="ROV2" s="4">
        <x:v/>
      </x:c>
      <x:c r="ROW2" s="4">
        <x:v/>
      </x:c>
      <x:c r="ROX2" s="4">
        <x:v/>
      </x:c>
      <x:c r="ROY2" s="4">
        <x:v/>
      </x:c>
      <x:c r="ROZ2" s="4">
        <x:v/>
      </x:c>
      <x:c r="RPA2" s="4">
        <x:v/>
      </x:c>
      <x:c r="RPB2" s="4">
        <x:v/>
      </x:c>
      <x:c r="RPC2" s="4">
        <x:v/>
      </x:c>
      <x:c r="RPD2" s="4">
        <x:v/>
      </x:c>
      <x:c r="RPE2" s="4">
        <x:v/>
      </x:c>
      <x:c r="RPF2" s="4">
        <x:v/>
      </x:c>
      <x:c r="RPG2" s="4">
        <x:v/>
      </x:c>
      <x:c r="RPH2" s="4">
        <x:v/>
      </x:c>
      <x:c r="RPI2" s="4">
        <x:v/>
      </x:c>
      <x:c r="RPJ2" s="4">
        <x:v/>
      </x:c>
      <x:c r="RPK2" s="4">
        <x:v/>
      </x:c>
      <x:c r="RPL2" s="4">
        <x:v/>
      </x:c>
      <x:c r="RPM2" s="4">
        <x:v/>
      </x:c>
      <x:c r="RPN2" s="4">
        <x:v/>
      </x:c>
      <x:c r="RPO2" s="4">
        <x:v/>
      </x:c>
      <x:c r="RPP2" s="4">
        <x:v/>
      </x:c>
      <x:c r="RPQ2" s="4">
        <x:v/>
      </x:c>
      <x:c r="RPR2" s="4">
        <x:v/>
      </x:c>
      <x:c r="RPS2" s="4">
        <x:v/>
      </x:c>
      <x:c r="RPT2" s="4">
        <x:v/>
      </x:c>
      <x:c r="RPU2" s="4">
        <x:v/>
      </x:c>
      <x:c r="RPV2" s="4">
        <x:v/>
      </x:c>
      <x:c r="RPW2" s="4">
        <x:v/>
      </x:c>
      <x:c r="RPX2" s="4">
        <x:v/>
      </x:c>
      <x:c r="RPY2" s="4">
        <x:v/>
      </x:c>
      <x:c r="RPZ2" s="4">
        <x:v/>
      </x:c>
      <x:c r="RQA2" s="4">
        <x:v/>
      </x:c>
      <x:c r="RQB2" s="4">
        <x:v/>
      </x:c>
      <x:c r="RQC2" s="4">
        <x:v/>
      </x:c>
      <x:c r="RQD2" s="4">
        <x:v/>
      </x:c>
      <x:c r="RQE2" s="4">
        <x:v/>
      </x:c>
      <x:c r="RQF2" s="4">
        <x:v/>
      </x:c>
      <x:c r="RQG2" s="4">
        <x:v/>
      </x:c>
      <x:c r="RQH2" s="4">
        <x:v/>
      </x:c>
      <x:c r="RQI2" s="4">
        <x:v/>
      </x:c>
      <x:c r="RQJ2" s="4">
        <x:v/>
      </x:c>
      <x:c r="RQK2" s="4">
        <x:v/>
      </x:c>
      <x:c r="RQL2" s="4">
        <x:v/>
      </x:c>
      <x:c r="RQM2" s="4">
        <x:v/>
      </x:c>
      <x:c r="RQN2" s="4">
        <x:v/>
      </x:c>
      <x:c r="RQO2" s="4">
        <x:v/>
      </x:c>
      <x:c r="RQP2" s="4">
        <x:v/>
      </x:c>
      <x:c r="RQQ2" s="4">
        <x:v/>
      </x:c>
      <x:c r="RQR2" s="4">
        <x:v/>
      </x:c>
      <x:c r="RQS2" s="4">
        <x:v/>
      </x:c>
      <x:c r="RQT2" s="4">
        <x:v/>
      </x:c>
      <x:c r="RQU2" s="4">
        <x:v/>
      </x:c>
      <x:c r="RQV2" s="4">
        <x:v/>
      </x:c>
      <x:c r="RQW2" s="4">
        <x:v/>
      </x:c>
      <x:c r="RQX2" s="4">
        <x:v/>
      </x:c>
      <x:c r="RQY2" s="4">
        <x:v/>
      </x:c>
      <x:c r="RQZ2" s="4">
        <x:v/>
      </x:c>
      <x:c r="RRA2" s="4">
        <x:v/>
      </x:c>
      <x:c r="RRB2" s="4">
        <x:v/>
      </x:c>
      <x:c r="RRC2" s="4">
        <x:v/>
      </x:c>
      <x:c r="RRD2" s="4">
        <x:v/>
      </x:c>
      <x:c r="RRE2" s="4">
        <x:v/>
      </x:c>
      <x:c r="RRF2" s="4">
        <x:v/>
      </x:c>
      <x:c r="RRG2" s="4">
        <x:v/>
      </x:c>
      <x:c r="RRH2" s="4">
        <x:v/>
      </x:c>
      <x:c r="RRI2" s="4">
        <x:v/>
      </x:c>
      <x:c r="RRJ2" s="4">
        <x:v/>
      </x:c>
      <x:c r="RRK2" s="4">
        <x:v/>
      </x:c>
      <x:c r="RRL2" s="4">
        <x:v/>
      </x:c>
      <x:c r="RRM2" s="4">
        <x:v/>
      </x:c>
      <x:c r="RRN2" s="4">
        <x:v/>
      </x:c>
      <x:c r="RRO2" s="4">
        <x:v/>
      </x:c>
      <x:c r="RRP2" s="4">
        <x:v/>
      </x:c>
      <x:c r="RRQ2" s="4">
        <x:v/>
      </x:c>
      <x:c r="RRR2" s="4">
        <x:v/>
      </x:c>
      <x:c r="RRS2" s="4">
        <x:v/>
      </x:c>
      <x:c r="RRT2" s="4">
        <x:v/>
      </x:c>
      <x:c r="RRU2" s="4">
        <x:v/>
      </x:c>
      <x:c r="RRV2" s="4">
        <x:v/>
      </x:c>
      <x:c r="RRW2" s="4">
        <x:v/>
      </x:c>
      <x:c r="RRX2" s="4">
        <x:v/>
      </x:c>
      <x:c r="RRY2" s="4">
        <x:v/>
      </x:c>
      <x:c r="RRZ2" s="4">
        <x:v/>
      </x:c>
      <x:c r="RSA2" s="4">
        <x:v/>
      </x:c>
      <x:c r="RSB2" s="4">
        <x:v/>
      </x:c>
      <x:c r="RSC2" s="4">
        <x:v/>
      </x:c>
      <x:c r="RSD2" s="4">
        <x:v/>
      </x:c>
      <x:c r="RSE2" s="4">
        <x:v/>
      </x:c>
      <x:c r="RSF2" s="4">
        <x:v/>
      </x:c>
      <x:c r="RSG2" s="4">
        <x:v/>
      </x:c>
      <x:c r="RSH2" s="4">
        <x:v/>
      </x:c>
      <x:c r="RSI2" s="4">
        <x:v/>
      </x:c>
      <x:c r="RSJ2" s="4">
        <x:v/>
      </x:c>
      <x:c r="RSK2" s="4">
        <x:v/>
      </x:c>
      <x:c r="RSL2" s="4">
        <x:v/>
      </x:c>
      <x:c r="RSM2" s="4">
        <x:v/>
      </x:c>
      <x:c r="RSN2" s="4">
        <x:v/>
      </x:c>
      <x:c r="RSO2" s="4">
        <x:v/>
      </x:c>
      <x:c r="RSP2" s="4">
        <x:v/>
      </x:c>
      <x:c r="RSQ2" s="4">
        <x:v/>
      </x:c>
      <x:c r="RSR2" s="4">
        <x:v/>
      </x:c>
      <x:c r="RSS2" s="4">
        <x:v/>
      </x:c>
      <x:c r="RST2" s="4">
        <x:v/>
      </x:c>
      <x:c r="RSU2" s="4">
        <x:v/>
      </x:c>
      <x:c r="RSV2" s="4">
        <x:v/>
      </x:c>
      <x:c r="RSW2" s="4">
        <x:v/>
      </x:c>
      <x:c r="RSX2" s="4">
        <x:v/>
      </x:c>
      <x:c r="RSY2" s="4">
        <x:v/>
      </x:c>
      <x:c r="RSZ2" s="4">
        <x:v/>
      </x:c>
      <x:c r="RTA2" s="4">
        <x:v/>
      </x:c>
      <x:c r="RTB2" s="4">
        <x:v/>
      </x:c>
      <x:c r="RTC2" s="4">
        <x:v/>
      </x:c>
      <x:c r="RTD2" s="4">
        <x:v/>
      </x:c>
      <x:c r="RTE2" s="4">
        <x:v/>
      </x:c>
      <x:c r="RTF2" s="4">
        <x:v/>
      </x:c>
      <x:c r="RTG2" s="4">
        <x:v/>
      </x:c>
      <x:c r="RTH2" s="4">
        <x:v/>
      </x:c>
      <x:c r="RTI2" s="4">
        <x:v/>
      </x:c>
      <x:c r="RTJ2" s="4">
        <x:v/>
      </x:c>
      <x:c r="RTK2" s="4">
        <x:v/>
      </x:c>
      <x:c r="RTL2" s="4">
        <x:v/>
      </x:c>
      <x:c r="RTM2" s="4">
        <x:v/>
      </x:c>
      <x:c r="RTN2" s="4">
        <x:v/>
      </x:c>
      <x:c r="RTO2" s="4">
        <x:v/>
      </x:c>
      <x:c r="RTP2" s="4">
        <x:v/>
      </x:c>
      <x:c r="RTQ2" s="4">
        <x:v/>
      </x:c>
      <x:c r="RTR2" s="4">
        <x:v/>
      </x:c>
      <x:c r="RTS2" s="4">
        <x:v/>
      </x:c>
      <x:c r="RTT2" s="4">
        <x:v/>
      </x:c>
      <x:c r="RTU2" s="4">
        <x:v/>
      </x:c>
      <x:c r="RTV2" s="4">
        <x:v/>
      </x:c>
      <x:c r="RTW2" s="4">
        <x:v/>
      </x:c>
      <x:c r="RTX2" s="4">
        <x:v/>
      </x:c>
      <x:c r="RTY2" s="4">
        <x:v/>
      </x:c>
      <x:c r="RTZ2" s="4">
        <x:v/>
      </x:c>
      <x:c r="RUA2" s="4">
        <x:v/>
      </x:c>
      <x:c r="RUB2" s="4">
        <x:v/>
      </x:c>
      <x:c r="RUC2" s="4">
        <x:v/>
      </x:c>
      <x:c r="RUD2" s="4">
        <x:v/>
      </x:c>
      <x:c r="RUE2" s="4">
        <x:v/>
      </x:c>
      <x:c r="RUF2" s="4">
        <x:v/>
      </x:c>
      <x:c r="RUG2" s="4">
        <x:v/>
      </x:c>
      <x:c r="RUH2" s="4">
        <x:v/>
      </x:c>
      <x:c r="RUI2" s="4">
        <x:v/>
      </x:c>
      <x:c r="RUJ2" s="4">
        <x:v/>
      </x:c>
      <x:c r="RUK2" s="4">
        <x:v/>
      </x:c>
      <x:c r="RUL2" s="4">
        <x:v/>
      </x:c>
      <x:c r="RUM2" s="4">
        <x:v/>
      </x:c>
      <x:c r="RUN2" s="4">
        <x:v/>
      </x:c>
      <x:c r="RUO2" s="4">
        <x:v/>
      </x:c>
      <x:c r="RUP2" s="4">
        <x:v/>
      </x:c>
      <x:c r="RUQ2" s="4">
        <x:v/>
      </x:c>
      <x:c r="RUR2" s="4">
        <x:v/>
      </x:c>
      <x:c r="RUS2" s="4">
        <x:v/>
      </x:c>
      <x:c r="RUT2" s="4">
        <x:v/>
      </x:c>
      <x:c r="RUU2" s="4">
        <x:v/>
      </x:c>
      <x:c r="RUV2" s="4">
        <x:v/>
      </x:c>
      <x:c r="RUW2" s="4">
        <x:v/>
      </x:c>
      <x:c r="RUX2" s="4">
        <x:v/>
      </x:c>
      <x:c r="RUY2" s="4">
        <x:v/>
      </x:c>
      <x:c r="RUZ2" s="4">
        <x:v/>
      </x:c>
      <x:c r="RVA2" s="4">
        <x:v/>
      </x:c>
      <x:c r="RVB2" s="4">
        <x:v/>
      </x:c>
      <x:c r="RVC2" s="4">
        <x:v/>
      </x:c>
      <x:c r="RVD2" s="4">
        <x:v/>
      </x:c>
      <x:c r="RVE2" s="4">
        <x:v/>
      </x:c>
      <x:c r="RVF2" s="4">
        <x:v/>
      </x:c>
      <x:c r="RVG2" s="4">
        <x:v/>
      </x:c>
      <x:c r="RVH2" s="4">
        <x:v/>
      </x:c>
      <x:c r="RVI2" s="4">
        <x:v/>
      </x:c>
      <x:c r="RVJ2" s="4">
        <x:v/>
      </x:c>
      <x:c r="RVK2" s="4">
        <x:v/>
      </x:c>
      <x:c r="RVL2" s="4">
        <x:v/>
      </x:c>
      <x:c r="RVM2" s="4">
        <x:v/>
      </x:c>
      <x:c r="RVN2" s="4">
        <x:v/>
      </x:c>
      <x:c r="RVO2" s="4">
        <x:v/>
      </x:c>
      <x:c r="RVP2" s="4">
        <x:v/>
      </x:c>
      <x:c r="RVQ2" s="4">
        <x:v/>
      </x:c>
      <x:c r="RVR2" s="4">
        <x:v/>
      </x:c>
      <x:c r="RVS2" s="4">
        <x:v/>
      </x:c>
      <x:c r="RVT2" s="4">
        <x:v/>
      </x:c>
      <x:c r="RVU2" s="4">
        <x:v/>
      </x:c>
      <x:c r="RVV2" s="4">
        <x:v/>
      </x:c>
      <x:c r="RVW2" s="4">
        <x:v/>
      </x:c>
      <x:c r="RVX2" s="4">
        <x:v/>
      </x:c>
      <x:c r="RVY2" s="4">
        <x:v/>
      </x:c>
      <x:c r="RVZ2" s="4">
        <x:v/>
      </x:c>
      <x:c r="RWA2" s="4">
        <x:v/>
      </x:c>
      <x:c r="RWB2" s="4">
        <x:v/>
      </x:c>
      <x:c r="RWC2" s="4">
        <x:v/>
      </x:c>
      <x:c r="RWD2" s="4">
        <x:v/>
      </x:c>
      <x:c r="RWE2" s="4">
        <x:v/>
      </x:c>
      <x:c r="RWF2" s="4">
        <x:v/>
      </x:c>
      <x:c r="RWG2" s="4">
        <x:v/>
      </x:c>
      <x:c r="RWH2" s="4">
        <x:v/>
      </x:c>
      <x:c r="RWI2" s="4">
        <x:v/>
      </x:c>
      <x:c r="RWJ2" s="4">
        <x:v/>
      </x:c>
      <x:c r="RWK2" s="4">
        <x:v/>
      </x:c>
      <x:c r="RWL2" s="4">
        <x:v/>
      </x:c>
      <x:c r="RWM2" s="4">
        <x:v/>
      </x:c>
      <x:c r="RWN2" s="4">
        <x:v/>
      </x:c>
      <x:c r="RWO2" s="4">
        <x:v/>
      </x:c>
      <x:c r="RWP2" s="4">
        <x:v/>
      </x:c>
      <x:c r="RWQ2" s="4">
        <x:v/>
      </x:c>
      <x:c r="RWR2" s="4">
        <x:v/>
      </x:c>
      <x:c r="RWS2" s="4">
        <x:v/>
      </x:c>
      <x:c r="RWT2" s="4">
        <x:v/>
      </x:c>
      <x:c r="RWU2" s="4">
        <x:v/>
      </x:c>
      <x:c r="RWV2" s="4">
        <x:v/>
      </x:c>
      <x:c r="RWW2" s="4">
        <x:v/>
      </x:c>
      <x:c r="RWX2" s="4">
        <x:v/>
      </x:c>
      <x:c r="RWY2" s="4">
        <x:v/>
      </x:c>
      <x:c r="RWZ2" s="4">
        <x:v/>
      </x:c>
      <x:c r="RXA2" s="4">
        <x:v/>
      </x:c>
      <x:c r="RXB2" s="4">
        <x:v/>
      </x:c>
      <x:c r="RXC2" s="4">
        <x:v/>
      </x:c>
      <x:c r="RXD2" s="4">
        <x:v/>
      </x:c>
      <x:c r="RXE2" s="4">
        <x:v/>
      </x:c>
      <x:c r="RXF2" s="4">
        <x:v/>
      </x:c>
      <x:c r="RXG2" s="4">
        <x:v/>
      </x:c>
      <x:c r="RXH2" s="4">
        <x:v/>
      </x:c>
      <x:c r="RXI2" s="4">
        <x:v/>
      </x:c>
      <x:c r="RXJ2" s="4">
        <x:v/>
      </x:c>
      <x:c r="RXK2" s="4">
        <x:v/>
      </x:c>
      <x:c r="RXL2" s="4">
        <x:v/>
      </x:c>
      <x:c r="RXM2" s="4">
        <x:v/>
      </x:c>
      <x:c r="RXN2" s="4">
        <x:v/>
      </x:c>
      <x:c r="RXO2" s="4">
        <x:v/>
      </x:c>
      <x:c r="RXP2" s="4">
        <x:v/>
      </x:c>
      <x:c r="RXQ2" s="4">
        <x:v/>
      </x:c>
      <x:c r="RXR2" s="4">
        <x:v/>
      </x:c>
      <x:c r="RXS2" s="4">
        <x:v/>
      </x:c>
      <x:c r="RXT2" s="4">
        <x:v/>
      </x:c>
      <x:c r="RXU2" s="4">
        <x:v/>
      </x:c>
      <x:c r="RXV2" s="4">
        <x:v/>
      </x:c>
      <x:c r="RXW2" s="4">
        <x:v/>
      </x:c>
      <x:c r="RXX2" s="4">
        <x:v/>
      </x:c>
      <x:c r="RXY2" s="4">
        <x:v/>
      </x:c>
      <x:c r="RXZ2" s="4">
        <x:v/>
      </x:c>
      <x:c r="RYA2" s="4">
        <x:v/>
      </x:c>
      <x:c r="RYB2" s="4">
        <x:v/>
      </x:c>
      <x:c r="RYC2" s="4">
        <x:v/>
      </x:c>
      <x:c r="RYD2" s="4">
        <x:v/>
      </x:c>
      <x:c r="RYE2" s="4">
        <x:v/>
      </x:c>
      <x:c r="RYF2" s="4">
        <x:v/>
      </x:c>
      <x:c r="RYG2" s="4">
        <x:v/>
      </x:c>
      <x:c r="RYH2" s="4">
        <x:v/>
      </x:c>
      <x:c r="RYI2" s="4">
        <x:v/>
      </x:c>
      <x:c r="RYJ2" s="4">
        <x:v/>
      </x:c>
      <x:c r="RYK2" s="4">
        <x:v/>
      </x:c>
      <x:c r="RYL2" s="4">
        <x:v/>
      </x:c>
      <x:c r="RYM2" s="4">
        <x:v/>
      </x:c>
      <x:c r="RYN2" s="4">
        <x:v/>
      </x:c>
      <x:c r="RYO2" s="4">
        <x:v/>
      </x:c>
      <x:c r="RYP2" s="4">
        <x:v/>
      </x:c>
      <x:c r="RYQ2" s="4">
        <x:v/>
      </x:c>
      <x:c r="RYR2" s="4">
        <x:v/>
      </x:c>
      <x:c r="RYS2" s="4">
        <x:v/>
      </x:c>
      <x:c r="RYT2" s="4">
        <x:v/>
      </x:c>
      <x:c r="RYU2" s="4">
        <x:v/>
      </x:c>
      <x:c r="RYV2" s="4">
        <x:v/>
      </x:c>
      <x:c r="RYW2" s="4">
        <x:v/>
      </x:c>
      <x:c r="RYX2" s="4">
        <x:v/>
      </x:c>
      <x:c r="RYY2" s="4">
        <x:v/>
      </x:c>
      <x:c r="RYZ2" s="4">
        <x:v/>
      </x:c>
      <x:c r="RZA2" s="4">
        <x:v/>
      </x:c>
      <x:c r="RZB2" s="4">
        <x:v/>
      </x:c>
      <x:c r="RZC2" s="4">
        <x:v/>
      </x:c>
      <x:c r="RZD2" s="4">
        <x:v/>
      </x:c>
      <x:c r="RZE2" s="4">
        <x:v/>
      </x:c>
      <x:c r="RZF2" s="4">
        <x:v/>
      </x:c>
      <x:c r="RZG2" s="4">
        <x:v/>
      </x:c>
      <x:c r="RZH2" s="4">
        <x:v/>
      </x:c>
      <x:c r="RZI2" s="4">
        <x:v/>
      </x:c>
      <x:c r="RZJ2" s="4">
        <x:v/>
      </x:c>
      <x:c r="RZK2" s="4">
        <x:v/>
      </x:c>
      <x:c r="RZL2" s="4">
        <x:v/>
      </x:c>
      <x:c r="RZM2" s="4">
        <x:v/>
      </x:c>
      <x:c r="RZN2" s="4">
        <x:v/>
      </x:c>
      <x:c r="RZO2" s="4">
        <x:v/>
      </x:c>
      <x:c r="RZP2" s="4">
        <x:v/>
      </x:c>
      <x:c r="RZQ2" s="4">
        <x:v/>
      </x:c>
      <x:c r="RZR2" s="4">
        <x:v/>
      </x:c>
      <x:c r="RZS2" s="4">
        <x:v/>
      </x:c>
      <x:c r="RZT2" s="4">
        <x:v/>
      </x:c>
      <x:c r="RZU2" s="4">
        <x:v/>
      </x:c>
      <x:c r="RZV2" s="4">
        <x:v/>
      </x:c>
      <x:c r="RZW2" s="4">
        <x:v/>
      </x:c>
      <x:c r="RZX2" s="4">
        <x:v/>
      </x:c>
      <x:c r="RZY2" s="4">
        <x:v/>
      </x:c>
      <x:c r="RZZ2" s="4">
        <x:v/>
      </x:c>
      <x:c r="SAA2" s="4">
        <x:v/>
      </x:c>
      <x:c r="SAB2" s="4">
        <x:v/>
      </x:c>
      <x:c r="SAC2" s="4">
        <x:v/>
      </x:c>
      <x:c r="SAD2" s="4">
        <x:v/>
      </x:c>
      <x:c r="SAE2" s="4">
        <x:v/>
      </x:c>
      <x:c r="SAF2" s="4">
        <x:v/>
      </x:c>
      <x:c r="SAG2" s="4">
        <x:v/>
      </x:c>
      <x:c r="SAH2" s="4">
        <x:v/>
      </x:c>
      <x:c r="SAI2" s="4">
        <x:v/>
      </x:c>
      <x:c r="SAJ2" s="4">
        <x:v/>
      </x:c>
      <x:c r="SAK2" s="4">
        <x:v/>
      </x:c>
      <x:c r="SAL2" s="4">
        <x:v/>
      </x:c>
      <x:c r="SAM2" s="4">
        <x:v/>
      </x:c>
      <x:c r="SAN2" s="4">
        <x:v/>
      </x:c>
      <x:c r="SAO2" s="4">
        <x:v/>
      </x:c>
      <x:c r="SAP2" s="4">
        <x:v/>
      </x:c>
      <x:c r="SAQ2" s="4">
        <x:v/>
      </x:c>
      <x:c r="SAR2" s="4">
        <x:v/>
      </x:c>
      <x:c r="SAS2" s="4">
        <x:v/>
      </x:c>
      <x:c r="SAT2" s="4">
        <x:v/>
      </x:c>
      <x:c r="SAU2" s="4">
        <x:v/>
      </x:c>
      <x:c r="SAV2" s="4">
        <x:v/>
      </x:c>
      <x:c r="SAW2" s="4">
        <x:v/>
      </x:c>
      <x:c r="SAX2" s="4">
        <x:v/>
      </x:c>
      <x:c r="SAY2" s="4">
        <x:v/>
      </x:c>
      <x:c r="SAZ2" s="4">
        <x:v/>
      </x:c>
      <x:c r="SBA2" s="4">
        <x:v/>
      </x:c>
      <x:c r="SBB2" s="4">
        <x:v/>
      </x:c>
      <x:c r="SBC2" s="4">
        <x:v/>
      </x:c>
      <x:c r="SBD2" s="4">
        <x:v/>
      </x:c>
      <x:c r="SBE2" s="4">
        <x:v/>
      </x:c>
      <x:c r="SBF2" s="4">
        <x:v/>
      </x:c>
      <x:c r="SBG2" s="4">
        <x:v/>
      </x:c>
      <x:c r="SBH2" s="4">
        <x:v/>
      </x:c>
      <x:c r="SBI2" s="4">
        <x:v/>
      </x:c>
      <x:c r="SBJ2" s="4">
        <x:v/>
      </x:c>
      <x:c r="SBK2" s="4">
        <x:v/>
      </x:c>
      <x:c r="SBL2" s="4">
        <x:v/>
      </x:c>
      <x:c r="SBM2" s="4">
        <x:v/>
      </x:c>
      <x:c r="SBN2" s="4">
        <x:v/>
      </x:c>
      <x:c r="SBO2" s="4">
        <x:v/>
      </x:c>
      <x:c r="SBP2" s="4">
        <x:v/>
      </x:c>
      <x:c r="SBQ2" s="4">
        <x:v/>
      </x:c>
      <x:c r="SBR2" s="4">
        <x:v/>
      </x:c>
      <x:c r="SBS2" s="4">
        <x:v/>
      </x:c>
      <x:c r="SBT2" s="4">
        <x:v/>
      </x:c>
      <x:c r="SBU2" s="4">
        <x:v/>
      </x:c>
      <x:c r="SBV2" s="4">
        <x:v/>
      </x:c>
      <x:c r="SBW2" s="4">
        <x:v/>
      </x:c>
      <x:c r="SBX2" s="4">
        <x:v/>
      </x:c>
      <x:c r="SBY2" s="4">
        <x:v/>
      </x:c>
      <x:c r="SBZ2" s="4">
        <x:v/>
      </x:c>
      <x:c r="SCA2" s="4">
        <x:v/>
      </x:c>
      <x:c r="SCB2" s="4">
        <x:v/>
      </x:c>
      <x:c r="SCC2" s="4">
        <x:v/>
      </x:c>
      <x:c r="SCD2" s="4">
        <x:v/>
      </x:c>
      <x:c r="SCE2" s="4">
        <x:v/>
      </x:c>
      <x:c r="SCF2" s="4">
        <x:v/>
      </x:c>
      <x:c r="SCG2" s="4">
        <x:v/>
      </x:c>
      <x:c r="SCH2" s="4">
        <x:v/>
      </x:c>
      <x:c r="SCI2" s="4">
        <x:v/>
      </x:c>
      <x:c r="SCJ2" s="4">
        <x:v/>
      </x:c>
      <x:c r="SCK2" s="4">
        <x:v/>
      </x:c>
      <x:c r="SCL2" s="4">
        <x:v/>
      </x:c>
      <x:c r="SCM2" s="4">
        <x:v/>
      </x:c>
      <x:c r="SCN2" s="4">
        <x:v/>
      </x:c>
      <x:c r="SCO2" s="4">
        <x:v/>
      </x:c>
      <x:c r="SCP2" s="4">
        <x:v/>
      </x:c>
      <x:c r="SCQ2" s="4">
        <x:v/>
      </x:c>
      <x:c r="SCR2" s="4">
        <x:v/>
      </x:c>
      <x:c r="SCS2" s="4">
        <x:v/>
      </x:c>
      <x:c r="SCT2" s="4">
        <x:v/>
      </x:c>
      <x:c r="SCU2" s="4">
        <x:v/>
      </x:c>
      <x:c r="SCV2" s="4">
        <x:v/>
      </x:c>
      <x:c r="SCW2" s="4">
        <x:v/>
      </x:c>
      <x:c r="SCX2" s="4">
        <x:v/>
      </x:c>
      <x:c r="SCY2" s="4">
        <x:v/>
      </x:c>
      <x:c r="SCZ2" s="4">
        <x:v/>
      </x:c>
      <x:c r="SDA2" s="4">
        <x:v/>
      </x:c>
      <x:c r="SDB2" s="4">
        <x:v/>
      </x:c>
      <x:c r="SDC2" s="4">
        <x:v/>
      </x:c>
      <x:c r="SDD2" s="4">
        <x:v/>
      </x:c>
      <x:c r="SDE2" s="4">
        <x:v/>
      </x:c>
      <x:c r="SDF2" s="4">
        <x:v/>
      </x:c>
      <x:c r="SDG2" s="4">
        <x:v/>
      </x:c>
      <x:c r="SDH2" s="4">
        <x:v/>
      </x:c>
      <x:c r="SDI2" s="4">
        <x:v/>
      </x:c>
      <x:c r="SDJ2" s="4">
        <x:v/>
      </x:c>
      <x:c r="SDK2" s="4">
        <x:v/>
      </x:c>
      <x:c r="SDL2" s="4">
        <x:v/>
      </x:c>
      <x:c r="SDM2" s="4">
        <x:v/>
      </x:c>
      <x:c r="SDN2" s="4">
        <x:v/>
      </x:c>
      <x:c r="SDO2" s="4">
        <x:v/>
      </x:c>
      <x:c r="SDP2" s="4">
        <x:v/>
      </x:c>
      <x:c r="SDQ2" s="4">
        <x:v/>
      </x:c>
      <x:c r="SDR2" s="4">
        <x:v/>
      </x:c>
      <x:c r="SDS2" s="4">
        <x:v/>
      </x:c>
      <x:c r="SDT2" s="4">
        <x:v/>
      </x:c>
      <x:c r="SDU2" s="4">
        <x:v/>
      </x:c>
      <x:c r="SDV2" s="4">
        <x:v/>
      </x:c>
      <x:c r="SDW2" s="4">
        <x:v/>
      </x:c>
      <x:c r="SDX2" s="4">
        <x:v/>
      </x:c>
      <x:c r="SDY2" s="4">
        <x:v/>
      </x:c>
      <x:c r="SDZ2" s="4">
        <x:v/>
      </x:c>
      <x:c r="SEA2" s="4">
        <x:v/>
      </x:c>
      <x:c r="SEB2" s="4">
        <x:v/>
      </x:c>
      <x:c r="SEC2" s="4">
        <x:v/>
      </x:c>
      <x:c r="SED2" s="4">
        <x:v/>
      </x:c>
      <x:c r="SEE2" s="4">
        <x:v/>
      </x:c>
      <x:c r="SEF2" s="4">
        <x:v/>
      </x:c>
      <x:c r="SEG2" s="4">
        <x:v/>
      </x:c>
      <x:c r="SEH2" s="4">
        <x:v/>
      </x:c>
      <x:c r="SEI2" s="4">
        <x:v/>
      </x:c>
      <x:c r="SEJ2" s="4">
        <x:v/>
      </x:c>
      <x:c r="SEK2" s="4">
        <x:v/>
      </x:c>
      <x:c r="SEL2" s="4">
        <x:v/>
      </x:c>
      <x:c r="SEM2" s="4">
        <x:v/>
      </x:c>
      <x:c r="SEN2" s="4">
        <x:v/>
      </x:c>
      <x:c r="SEO2" s="4">
        <x:v/>
      </x:c>
      <x:c r="SEP2" s="4">
        <x:v/>
      </x:c>
      <x:c r="SEQ2" s="4">
        <x:v/>
      </x:c>
      <x:c r="SER2" s="4">
        <x:v/>
      </x:c>
      <x:c r="SES2" s="4">
        <x:v/>
      </x:c>
      <x:c r="SET2" s="4">
        <x:v/>
      </x:c>
      <x:c r="SEU2" s="4">
        <x:v/>
      </x:c>
      <x:c r="SEV2" s="4">
        <x:v/>
      </x:c>
      <x:c r="SEW2" s="4">
        <x:v/>
      </x:c>
      <x:c r="SEX2" s="4">
        <x:v/>
      </x:c>
      <x:c r="SEY2" s="4">
        <x:v/>
      </x:c>
      <x:c r="SEZ2" s="4">
        <x:v/>
      </x:c>
      <x:c r="SFA2" s="4">
        <x:v/>
      </x:c>
      <x:c r="SFB2" s="4">
        <x:v/>
      </x:c>
      <x:c r="SFC2" s="4">
        <x:v/>
      </x:c>
      <x:c r="SFD2" s="4">
        <x:v/>
      </x:c>
      <x:c r="SFE2" s="4">
        <x:v/>
      </x:c>
      <x:c r="SFF2" s="4">
        <x:v/>
      </x:c>
      <x:c r="SFG2" s="4">
        <x:v/>
      </x:c>
      <x:c r="SFH2" s="4">
        <x:v/>
      </x:c>
      <x:c r="SFI2" s="4">
        <x:v/>
      </x:c>
      <x:c r="SFJ2" s="4">
        <x:v/>
      </x:c>
      <x:c r="SFK2" s="4">
        <x:v/>
      </x:c>
      <x:c r="SFL2" s="4">
        <x:v/>
      </x:c>
      <x:c r="SFM2" s="4">
        <x:v/>
      </x:c>
      <x:c r="SFN2" s="4">
        <x:v/>
      </x:c>
      <x:c r="SFO2" s="4">
        <x:v/>
      </x:c>
      <x:c r="SFP2" s="4">
        <x:v/>
      </x:c>
      <x:c r="SFQ2" s="4">
        <x:v/>
      </x:c>
      <x:c r="SFR2" s="4">
        <x:v/>
      </x:c>
      <x:c r="SFS2" s="4">
        <x:v/>
      </x:c>
      <x:c r="SFT2" s="4">
        <x:v/>
      </x:c>
      <x:c r="SFU2" s="4">
        <x:v/>
      </x:c>
      <x:c r="SFV2" s="4">
        <x:v/>
      </x:c>
      <x:c r="SFW2" s="4">
        <x:v/>
      </x:c>
      <x:c r="SFX2" s="4">
        <x:v/>
      </x:c>
      <x:c r="SFY2" s="4">
        <x:v/>
      </x:c>
      <x:c r="SFZ2" s="4">
        <x:v/>
      </x:c>
      <x:c r="SGA2" s="4">
        <x:v/>
      </x:c>
      <x:c r="SGB2" s="4">
        <x:v/>
      </x:c>
      <x:c r="SGC2" s="4">
        <x:v/>
      </x:c>
      <x:c r="SGD2" s="4">
        <x:v/>
      </x:c>
      <x:c r="SGE2" s="4">
        <x:v/>
      </x:c>
      <x:c r="SGF2" s="4">
        <x:v/>
      </x:c>
      <x:c r="SGG2" s="4">
        <x:v/>
      </x:c>
      <x:c r="SGH2" s="4">
        <x:v/>
      </x:c>
      <x:c r="SGI2" s="4">
        <x:v/>
      </x:c>
      <x:c r="SGJ2" s="4">
        <x:v/>
      </x:c>
      <x:c r="SGK2" s="4">
        <x:v/>
      </x:c>
      <x:c r="SGL2" s="4">
        <x:v/>
      </x:c>
      <x:c r="SGM2" s="4">
        <x:v/>
      </x:c>
      <x:c r="SGN2" s="4">
        <x:v/>
      </x:c>
      <x:c r="SGO2" s="4">
        <x:v/>
      </x:c>
      <x:c r="SGP2" s="4">
        <x:v/>
      </x:c>
      <x:c r="SGQ2" s="4">
        <x:v/>
      </x:c>
      <x:c r="SGR2" s="4">
        <x:v/>
      </x:c>
      <x:c r="SGS2" s="4">
        <x:v/>
      </x:c>
      <x:c r="SGT2" s="4">
        <x:v/>
      </x:c>
      <x:c r="SGU2" s="4">
        <x:v/>
      </x:c>
      <x:c r="SGV2" s="4">
        <x:v/>
      </x:c>
      <x:c r="SGW2" s="4">
        <x:v/>
      </x:c>
      <x:c r="SGX2" s="4">
        <x:v/>
      </x:c>
      <x:c r="SGY2" s="4">
        <x:v/>
      </x:c>
      <x:c r="SGZ2" s="4">
        <x:v/>
      </x:c>
      <x:c r="SHA2" s="4">
        <x:v/>
      </x:c>
      <x:c r="SHB2" s="4">
        <x:v/>
      </x:c>
      <x:c r="SHC2" s="4">
        <x:v/>
      </x:c>
      <x:c r="SHD2" s="4">
        <x:v/>
      </x:c>
      <x:c r="SHE2" s="4">
        <x:v/>
      </x:c>
      <x:c r="SHF2" s="4">
        <x:v/>
      </x:c>
      <x:c r="SHG2" s="4">
        <x:v/>
      </x:c>
      <x:c r="SHH2" s="4">
        <x:v/>
      </x:c>
      <x:c r="SHI2" s="4">
        <x:v/>
      </x:c>
      <x:c r="SHJ2" s="4">
        <x:v/>
      </x:c>
      <x:c r="SHK2" s="4">
        <x:v/>
      </x:c>
      <x:c r="SHL2" s="4">
        <x:v/>
      </x:c>
      <x:c r="SHM2" s="4">
        <x:v/>
      </x:c>
      <x:c r="SHN2" s="4">
        <x:v/>
      </x:c>
      <x:c r="SHO2" s="4">
        <x:v/>
      </x:c>
      <x:c r="SHP2" s="4">
        <x:v/>
      </x:c>
      <x:c r="SHQ2" s="4">
        <x:v/>
      </x:c>
      <x:c r="SHR2" s="4">
        <x:v/>
      </x:c>
      <x:c r="SHS2" s="4">
        <x:v/>
      </x:c>
      <x:c r="SHT2" s="4">
        <x:v/>
      </x:c>
      <x:c r="SHU2" s="4">
        <x:v/>
      </x:c>
      <x:c r="SHV2" s="4">
        <x:v/>
      </x:c>
      <x:c r="SHW2" s="4">
        <x:v/>
      </x:c>
      <x:c r="SHX2" s="4">
        <x:v/>
      </x:c>
      <x:c r="SHY2" s="4">
        <x:v/>
      </x:c>
      <x:c r="SHZ2" s="4">
        <x:v/>
      </x:c>
      <x:c r="SIA2" s="4">
        <x:v/>
      </x:c>
      <x:c r="SIB2" s="4">
        <x:v/>
      </x:c>
      <x:c r="SIC2" s="4">
        <x:v/>
      </x:c>
      <x:c r="SID2" s="4">
        <x:v/>
      </x:c>
      <x:c r="SIE2" s="4">
        <x:v/>
      </x:c>
      <x:c r="SIF2" s="4">
        <x:v/>
      </x:c>
      <x:c r="SIG2" s="4">
        <x:v/>
      </x:c>
      <x:c r="SIH2" s="4">
        <x:v/>
      </x:c>
      <x:c r="SII2" s="4">
        <x:v/>
      </x:c>
      <x:c r="SIJ2" s="4">
        <x:v/>
      </x:c>
      <x:c r="SIK2" s="4">
        <x:v/>
      </x:c>
      <x:c r="SIL2" s="4">
        <x:v/>
      </x:c>
      <x:c r="SIM2" s="4">
        <x:v/>
      </x:c>
      <x:c r="SIN2" s="4">
        <x:v/>
      </x:c>
      <x:c r="SIO2" s="4">
        <x:v/>
      </x:c>
      <x:c r="SIP2" s="4">
        <x:v/>
      </x:c>
      <x:c r="SIQ2" s="4">
        <x:v/>
      </x:c>
      <x:c r="SIR2" s="4">
        <x:v/>
      </x:c>
      <x:c r="SIS2" s="4">
        <x:v/>
      </x:c>
      <x:c r="SIT2" s="4">
        <x:v/>
      </x:c>
      <x:c r="SIU2" s="4">
        <x:v/>
      </x:c>
      <x:c r="SIV2" s="4">
        <x:v/>
      </x:c>
      <x:c r="SIW2" s="4">
        <x:v/>
      </x:c>
      <x:c r="SIX2" s="4">
        <x:v/>
      </x:c>
      <x:c r="SIY2" s="4">
        <x:v/>
      </x:c>
      <x:c r="SIZ2" s="4">
        <x:v/>
      </x:c>
      <x:c r="SJA2" s="4">
        <x:v/>
      </x:c>
      <x:c r="SJB2" s="4">
        <x:v/>
      </x:c>
      <x:c r="SJC2" s="4">
        <x:v/>
      </x:c>
      <x:c r="SJD2" s="4">
        <x:v/>
      </x:c>
      <x:c r="SJE2" s="4">
        <x:v/>
      </x:c>
      <x:c r="SJF2" s="4">
        <x:v/>
      </x:c>
      <x:c r="SJG2" s="4">
        <x:v/>
      </x:c>
      <x:c r="SJH2" s="4">
        <x:v/>
      </x:c>
      <x:c r="SJI2" s="4">
        <x:v/>
      </x:c>
      <x:c r="SJJ2" s="4">
        <x:v/>
      </x:c>
      <x:c r="SJK2" s="4">
        <x:v/>
      </x:c>
      <x:c r="SJL2" s="4">
        <x:v/>
      </x:c>
      <x:c r="SJM2" s="4">
        <x:v/>
      </x:c>
      <x:c r="SJN2" s="4">
        <x:v/>
      </x:c>
      <x:c r="SJO2" s="4">
        <x:v/>
      </x:c>
      <x:c r="SJP2" s="4">
        <x:v/>
      </x:c>
      <x:c r="SJQ2" s="4">
        <x:v/>
      </x:c>
      <x:c r="SJR2" s="4">
        <x:v/>
      </x:c>
      <x:c r="SJS2" s="4">
        <x:v/>
      </x:c>
      <x:c r="SJT2" s="4">
        <x:v/>
      </x:c>
      <x:c r="SJU2" s="4">
        <x:v/>
      </x:c>
      <x:c r="SJV2" s="4">
        <x:v/>
      </x:c>
      <x:c r="SJW2" s="4">
        <x:v/>
      </x:c>
      <x:c r="SJX2" s="4">
        <x:v/>
      </x:c>
      <x:c r="SJY2" s="4">
        <x:v/>
      </x:c>
      <x:c r="SJZ2" s="4">
        <x:v/>
      </x:c>
      <x:c r="SKA2" s="4">
        <x:v/>
      </x:c>
      <x:c r="SKB2" s="4">
        <x:v/>
      </x:c>
      <x:c r="SKC2" s="4">
        <x:v/>
      </x:c>
      <x:c r="SKD2" s="4">
        <x:v/>
      </x:c>
      <x:c r="SKE2" s="4">
        <x:v/>
      </x:c>
      <x:c r="SKF2" s="4">
        <x:v/>
      </x:c>
      <x:c r="SKG2" s="4">
        <x:v/>
      </x:c>
      <x:c r="SKH2" s="4">
        <x:v/>
      </x:c>
      <x:c r="SKI2" s="4">
        <x:v/>
      </x:c>
      <x:c r="SKJ2" s="4">
        <x:v/>
      </x:c>
      <x:c r="SKK2" s="4">
        <x:v/>
      </x:c>
      <x:c r="SKL2" s="4">
        <x:v/>
      </x:c>
      <x:c r="SKM2" s="4">
        <x:v/>
      </x:c>
      <x:c r="SKN2" s="4">
        <x:v/>
      </x:c>
      <x:c r="SKO2" s="4">
        <x:v/>
      </x:c>
      <x:c r="SKP2" s="4">
        <x:v/>
      </x:c>
      <x:c r="SKQ2" s="4">
        <x:v/>
      </x:c>
      <x:c r="SKR2" s="4">
        <x:v/>
      </x:c>
      <x:c r="SKS2" s="4">
        <x:v/>
      </x:c>
      <x:c r="SKT2" s="4">
        <x:v/>
      </x:c>
      <x:c r="SKU2" s="4">
        <x:v/>
      </x:c>
      <x:c r="SKV2" s="4">
        <x:v/>
      </x:c>
      <x:c r="SKW2" s="4">
        <x:v/>
      </x:c>
      <x:c r="SKX2" s="4">
        <x:v/>
      </x:c>
      <x:c r="SKY2" s="4">
        <x:v/>
      </x:c>
      <x:c r="SKZ2" s="4">
        <x:v/>
      </x:c>
      <x:c r="SLA2" s="4">
        <x:v/>
      </x:c>
      <x:c r="SLB2" s="4">
        <x:v/>
      </x:c>
      <x:c r="SLC2" s="4">
        <x:v/>
      </x:c>
      <x:c r="SLD2" s="4">
        <x:v/>
      </x:c>
      <x:c r="SLE2" s="4">
        <x:v/>
      </x:c>
      <x:c r="SLF2" s="4">
        <x:v/>
      </x:c>
      <x:c r="SLG2" s="4">
        <x:v/>
      </x:c>
      <x:c r="SLH2" s="4">
        <x:v/>
      </x:c>
      <x:c r="SLI2" s="4">
        <x:v/>
      </x:c>
      <x:c r="SLJ2" s="4">
        <x:v/>
      </x:c>
      <x:c r="SLK2" s="4">
        <x:v/>
      </x:c>
      <x:c r="SLL2" s="4">
        <x:v/>
      </x:c>
      <x:c r="SLM2" s="4">
        <x:v/>
      </x:c>
      <x:c r="SLN2" s="4">
        <x:v/>
      </x:c>
      <x:c r="SLO2" s="4">
        <x:v/>
      </x:c>
      <x:c r="SLP2" s="4">
        <x:v/>
      </x:c>
      <x:c r="SLQ2" s="4">
        <x:v/>
      </x:c>
      <x:c r="SLR2" s="4">
        <x:v/>
      </x:c>
      <x:c r="SLS2" s="4">
        <x:v/>
      </x:c>
      <x:c r="SLT2" s="4">
        <x:v/>
      </x:c>
      <x:c r="SLU2" s="4">
        <x:v/>
      </x:c>
      <x:c r="SLV2" s="4">
        <x:v/>
      </x:c>
      <x:c r="SLW2" s="4">
        <x:v/>
      </x:c>
      <x:c r="SLX2" s="4">
        <x:v/>
      </x:c>
      <x:c r="SLY2" s="4">
        <x:v/>
      </x:c>
      <x:c r="SLZ2" s="4">
        <x:v/>
      </x:c>
      <x:c r="SMA2" s="4">
        <x:v/>
      </x:c>
      <x:c r="SMB2" s="4">
        <x:v/>
      </x:c>
      <x:c r="SMC2" s="4">
        <x:v/>
      </x:c>
      <x:c r="SMD2" s="4">
        <x:v/>
      </x:c>
      <x:c r="SME2" s="4">
        <x:v/>
      </x:c>
      <x:c r="SMF2" s="4">
        <x:v/>
      </x:c>
      <x:c r="SMG2" s="4">
        <x:v/>
      </x:c>
      <x:c r="SMH2" s="4">
        <x:v/>
      </x:c>
      <x:c r="SMI2" s="4">
        <x:v/>
      </x:c>
      <x:c r="SMJ2" s="4">
        <x:v/>
      </x:c>
      <x:c r="SMK2" s="4">
        <x:v/>
      </x:c>
      <x:c r="SML2" s="4">
        <x:v/>
      </x:c>
      <x:c r="SMM2" s="4">
        <x:v/>
      </x:c>
      <x:c r="SMN2" s="4">
        <x:v/>
      </x:c>
      <x:c r="SMO2" s="4">
        <x:v/>
      </x:c>
      <x:c r="SMP2" s="4">
        <x:v/>
      </x:c>
      <x:c r="SMQ2" s="4">
        <x:v/>
      </x:c>
      <x:c r="SMR2" s="4">
        <x:v/>
      </x:c>
      <x:c r="SMS2" s="4">
        <x:v/>
      </x:c>
      <x:c r="SMT2" s="4">
        <x:v/>
      </x:c>
      <x:c r="SMU2" s="4">
        <x:v/>
      </x:c>
      <x:c r="SMV2" s="4">
        <x:v/>
      </x:c>
      <x:c r="SMW2" s="4">
        <x:v/>
      </x:c>
      <x:c r="SMX2" s="4">
        <x:v/>
      </x:c>
      <x:c r="SMY2" s="4">
        <x:v/>
      </x:c>
      <x:c r="SMZ2" s="4">
        <x:v/>
      </x:c>
      <x:c r="SNA2" s="4">
        <x:v/>
      </x:c>
      <x:c r="SNB2" s="4">
        <x:v/>
      </x:c>
      <x:c r="SNC2" s="4">
        <x:v/>
      </x:c>
      <x:c r="SND2" s="4">
        <x:v/>
      </x:c>
      <x:c r="SNE2" s="4">
        <x:v/>
      </x:c>
      <x:c r="SNF2" s="4">
        <x:v/>
      </x:c>
      <x:c r="SNG2" s="4">
        <x:v/>
      </x:c>
      <x:c r="SNH2" s="4">
        <x:v/>
      </x:c>
      <x:c r="SNI2" s="4">
        <x:v/>
      </x:c>
      <x:c r="SNJ2" s="4">
        <x:v/>
      </x:c>
      <x:c r="SNK2" s="4">
        <x:v/>
      </x:c>
      <x:c r="SNL2" s="4">
        <x:v/>
      </x:c>
      <x:c r="SNM2" s="4">
        <x:v/>
      </x:c>
      <x:c r="SNN2" s="4">
        <x:v/>
      </x:c>
      <x:c r="SNO2" s="4">
        <x:v/>
      </x:c>
      <x:c r="SNP2" s="4">
        <x:v/>
      </x:c>
      <x:c r="SNQ2" s="4">
        <x:v/>
      </x:c>
      <x:c r="SNR2" s="4">
        <x:v/>
      </x:c>
      <x:c r="SNS2" s="4">
        <x:v/>
      </x:c>
      <x:c r="SNT2" s="4">
        <x:v/>
      </x:c>
      <x:c r="SNU2" s="4">
        <x:v/>
      </x:c>
      <x:c r="SNV2" s="4">
        <x:v/>
      </x:c>
      <x:c r="SNW2" s="4">
        <x:v/>
      </x:c>
      <x:c r="SNX2" s="4">
        <x:v/>
      </x:c>
      <x:c r="SNY2" s="4">
        <x:v/>
      </x:c>
      <x:c r="SNZ2" s="4">
        <x:v/>
      </x:c>
      <x:c r="SOA2" s="4">
        <x:v/>
      </x:c>
      <x:c r="SOB2" s="4">
        <x:v/>
      </x:c>
      <x:c r="SOC2" s="4">
        <x:v/>
      </x:c>
      <x:c r="SOD2" s="4">
        <x:v/>
      </x:c>
      <x:c r="SOE2" s="4">
        <x:v/>
      </x:c>
      <x:c r="SOF2" s="4">
        <x:v/>
      </x:c>
      <x:c r="SOG2" s="4">
        <x:v/>
      </x:c>
      <x:c r="SOH2" s="4">
        <x:v/>
      </x:c>
      <x:c r="SOI2" s="4">
        <x:v/>
      </x:c>
      <x:c r="SOJ2" s="4">
        <x:v/>
      </x:c>
      <x:c r="SOK2" s="4">
        <x:v/>
      </x:c>
      <x:c r="SOL2" s="4">
        <x:v/>
      </x:c>
      <x:c r="SOM2" s="4">
        <x:v/>
      </x:c>
      <x:c r="SON2" s="4">
        <x:v/>
      </x:c>
      <x:c r="SOO2" s="4">
        <x:v/>
      </x:c>
      <x:c r="SOP2" s="4">
        <x:v/>
      </x:c>
      <x:c r="SOQ2" s="4">
        <x:v/>
      </x:c>
      <x:c r="SOR2" s="4">
        <x:v/>
      </x:c>
      <x:c r="SOS2" s="4">
        <x:v/>
      </x:c>
      <x:c r="SOT2" s="4">
        <x:v/>
      </x:c>
      <x:c r="SOU2" s="4">
        <x:v/>
      </x:c>
      <x:c r="SOV2" s="4">
        <x:v/>
      </x:c>
      <x:c r="SOW2" s="4">
        <x:v/>
      </x:c>
      <x:c r="SOX2" s="4">
        <x:v/>
      </x:c>
      <x:c r="SOY2" s="4">
        <x:v/>
      </x:c>
      <x:c r="SOZ2" s="4">
        <x:v/>
      </x:c>
      <x:c r="SPA2" s="4">
        <x:v/>
      </x:c>
      <x:c r="SPB2" s="4">
        <x:v/>
      </x:c>
      <x:c r="SPC2" s="4">
        <x:v/>
      </x:c>
      <x:c r="SPD2" s="4">
        <x:v/>
      </x:c>
      <x:c r="SPE2" s="4">
        <x:v/>
      </x:c>
      <x:c r="SPF2" s="4">
        <x:v/>
      </x:c>
      <x:c r="SPG2" s="4">
        <x:v/>
      </x:c>
      <x:c r="SPH2" s="4">
        <x:v/>
      </x:c>
      <x:c r="SPI2" s="4">
        <x:v/>
      </x:c>
      <x:c r="SPJ2" s="4">
        <x:v/>
      </x:c>
      <x:c r="SPK2" s="4">
        <x:v/>
      </x:c>
      <x:c r="SPL2" s="4">
        <x:v/>
      </x:c>
      <x:c r="SPM2" s="4">
        <x:v/>
      </x:c>
      <x:c r="SPN2" s="4">
        <x:v/>
      </x:c>
      <x:c r="SPO2" s="4">
        <x:v/>
      </x:c>
      <x:c r="SPP2" s="4">
        <x:v/>
      </x:c>
      <x:c r="SPQ2" s="4">
        <x:v/>
      </x:c>
      <x:c r="SPR2" s="4">
        <x:v/>
      </x:c>
      <x:c r="SPS2" s="4">
        <x:v/>
      </x:c>
      <x:c r="SPT2" s="4">
        <x:v/>
      </x:c>
      <x:c r="SPU2" s="4">
        <x:v/>
      </x:c>
      <x:c r="SPV2" s="4">
        <x:v/>
      </x:c>
      <x:c r="SPW2" s="4">
        <x:v/>
      </x:c>
      <x:c r="SPX2" s="4">
        <x:v/>
      </x:c>
      <x:c r="SPY2" s="4">
        <x:v/>
      </x:c>
      <x:c r="SPZ2" s="4">
        <x:v/>
      </x:c>
      <x:c r="SQA2" s="4">
        <x:v/>
      </x:c>
      <x:c r="SQB2" s="4">
        <x:v/>
      </x:c>
      <x:c r="SQC2" s="4">
        <x:v/>
      </x:c>
      <x:c r="SQD2" s="4">
        <x:v/>
      </x:c>
      <x:c r="SQE2" s="4">
        <x:v/>
      </x:c>
      <x:c r="SQF2" s="4">
        <x:v/>
      </x:c>
      <x:c r="SQG2" s="4">
        <x:v/>
      </x:c>
      <x:c r="SQH2" s="4">
        <x:v/>
      </x:c>
      <x:c r="SQI2" s="4">
        <x:v/>
      </x:c>
      <x:c r="SQJ2" s="4">
        <x:v/>
      </x:c>
      <x:c r="SQK2" s="4">
        <x:v/>
      </x:c>
      <x:c r="SQL2" s="4">
        <x:v/>
      </x:c>
      <x:c r="SQM2" s="4">
        <x:v/>
      </x:c>
      <x:c r="SQN2" s="4">
        <x:v/>
      </x:c>
      <x:c r="SQO2" s="4">
        <x:v/>
      </x:c>
      <x:c r="SQP2" s="4">
        <x:v/>
      </x:c>
      <x:c r="SQQ2" s="4">
        <x:v/>
      </x:c>
      <x:c r="SQR2" s="4">
        <x:v/>
      </x:c>
      <x:c r="SQS2" s="4">
        <x:v/>
      </x:c>
      <x:c r="SQT2" s="4">
        <x:v/>
      </x:c>
      <x:c r="SQU2" s="4">
        <x:v/>
      </x:c>
      <x:c r="SQV2" s="4">
        <x:v/>
      </x:c>
      <x:c r="SQW2" s="4">
        <x:v/>
      </x:c>
      <x:c r="SQX2" s="4">
        <x:v/>
      </x:c>
      <x:c r="SQY2" s="4">
        <x:v/>
      </x:c>
      <x:c r="SQZ2" s="4">
        <x:v/>
      </x:c>
      <x:c r="SRA2" s="4">
        <x:v/>
      </x:c>
      <x:c r="SRB2" s="4">
        <x:v/>
      </x:c>
      <x:c r="SRC2" s="4">
        <x:v/>
      </x:c>
      <x:c r="SRD2" s="4">
        <x:v/>
      </x:c>
      <x:c r="SRE2" s="4">
        <x:v/>
      </x:c>
      <x:c r="SRF2" s="4">
        <x:v/>
      </x:c>
      <x:c r="SRG2" s="4">
        <x:v/>
      </x:c>
      <x:c r="SRH2" s="4">
        <x:v/>
      </x:c>
      <x:c r="SRI2" s="4">
        <x:v/>
      </x:c>
      <x:c r="SRJ2" s="4">
        <x:v/>
      </x:c>
      <x:c r="SRK2" s="4">
        <x:v/>
      </x:c>
      <x:c r="SRL2" s="4">
        <x:v/>
      </x:c>
      <x:c r="SRM2" s="4">
        <x:v/>
      </x:c>
      <x:c r="SRN2" s="4">
        <x:v/>
      </x:c>
      <x:c r="SRO2" s="4">
        <x:v/>
      </x:c>
      <x:c r="SRP2" s="4">
        <x:v/>
      </x:c>
      <x:c r="SRQ2" s="4">
        <x:v/>
      </x:c>
      <x:c r="SRR2" s="4">
        <x:v/>
      </x:c>
      <x:c r="SRS2" s="4">
        <x:v/>
      </x:c>
      <x:c r="SRT2" s="4">
        <x:v/>
      </x:c>
      <x:c r="SRU2" s="4">
        <x:v/>
      </x:c>
      <x:c r="SRV2" s="4">
        <x:v/>
      </x:c>
      <x:c r="SRW2" s="4">
        <x:v/>
      </x:c>
      <x:c r="SRX2" s="4">
        <x:v/>
      </x:c>
      <x:c r="SRY2" s="4">
        <x:v/>
      </x:c>
      <x:c r="SRZ2" s="4">
        <x:v/>
      </x:c>
      <x:c r="SSA2" s="4">
        <x:v/>
      </x:c>
      <x:c r="SSB2" s="4">
        <x:v/>
      </x:c>
      <x:c r="SSC2" s="4">
        <x:v/>
      </x:c>
      <x:c r="SSD2" s="4">
        <x:v/>
      </x:c>
      <x:c r="SSE2" s="4">
        <x:v/>
      </x:c>
      <x:c r="SSF2" s="4">
        <x:v/>
      </x:c>
      <x:c r="SSG2" s="4">
        <x:v/>
      </x:c>
      <x:c r="SSH2" s="4">
        <x:v/>
      </x:c>
      <x:c r="SSI2" s="4">
        <x:v/>
      </x:c>
      <x:c r="SSJ2" s="4">
        <x:v/>
      </x:c>
      <x:c r="SSK2" s="4">
        <x:v/>
      </x:c>
      <x:c r="SSL2" s="4">
        <x:v/>
      </x:c>
      <x:c r="SSM2" s="4">
        <x:v/>
      </x:c>
      <x:c r="SSN2" s="4">
        <x:v/>
      </x:c>
      <x:c r="SSO2" s="4">
        <x:v/>
      </x:c>
      <x:c r="SSP2" s="4">
        <x:v/>
      </x:c>
      <x:c r="SSQ2" s="4">
        <x:v/>
      </x:c>
      <x:c r="SSR2" s="4">
        <x:v/>
      </x:c>
      <x:c r="SSS2" s="4">
        <x:v/>
      </x:c>
      <x:c r="SST2" s="4">
        <x:v/>
      </x:c>
      <x:c r="SSU2" s="4">
        <x:v/>
      </x:c>
      <x:c r="SSV2" s="4">
        <x:v/>
      </x:c>
      <x:c r="SSW2" s="4">
        <x:v/>
      </x:c>
      <x:c r="SSX2" s="4">
        <x:v/>
      </x:c>
      <x:c r="SSY2" s="4">
        <x:v/>
      </x:c>
      <x:c r="SSZ2" s="4">
        <x:v/>
      </x:c>
      <x:c r="STA2" s="4">
        <x:v/>
      </x:c>
      <x:c r="STB2" s="4">
        <x:v/>
      </x:c>
      <x:c r="STC2" s="4">
        <x:v/>
      </x:c>
      <x:c r="STD2" s="4">
        <x:v/>
      </x:c>
      <x:c r="STE2" s="4">
        <x:v/>
      </x:c>
      <x:c r="STF2" s="4">
        <x:v/>
      </x:c>
      <x:c r="STG2" s="4">
        <x:v/>
      </x:c>
      <x:c r="STH2" s="4">
        <x:v/>
      </x:c>
      <x:c r="STI2" s="4">
        <x:v/>
      </x:c>
      <x:c r="STJ2" s="4">
        <x:v/>
      </x:c>
      <x:c r="STK2" s="4">
        <x:v/>
      </x:c>
      <x:c r="STL2" s="4">
        <x:v/>
      </x:c>
      <x:c r="STM2" s="4">
        <x:v/>
      </x:c>
      <x:c r="STN2" s="4">
        <x:v/>
      </x:c>
      <x:c r="STO2" s="4">
        <x:v/>
      </x:c>
      <x:c r="STP2" s="4">
        <x:v/>
      </x:c>
      <x:c r="STQ2" s="4">
        <x:v/>
      </x:c>
      <x:c r="STR2" s="4">
        <x:v/>
      </x:c>
      <x:c r="STS2" s="4">
        <x:v/>
      </x:c>
      <x:c r="STT2" s="4">
        <x:v/>
      </x:c>
      <x:c r="STU2" s="4">
        <x:v/>
      </x:c>
      <x:c r="STV2" s="4">
        <x:v/>
      </x:c>
      <x:c r="STW2" s="4">
        <x:v/>
      </x:c>
      <x:c r="STX2" s="4">
        <x:v/>
      </x:c>
      <x:c r="STY2" s="4">
        <x:v/>
      </x:c>
      <x:c r="STZ2" s="4">
        <x:v/>
      </x:c>
      <x:c r="SUA2" s="4">
        <x:v/>
      </x:c>
      <x:c r="SUB2" s="4">
        <x:v/>
      </x:c>
      <x:c r="SUC2" s="4">
        <x:v/>
      </x:c>
      <x:c r="SUD2" s="4">
        <x:v/>
      </x:c>
      <x:c r="SUE2" s="4">
        <x:v/>
      </x:c>
      <x:c r="SUF2" s="4">
        <x:v/>
      </x:c>
      <x:c r="SUG2" s="4">
        <x:v/>
      </x:c>
      <x:c r="SUH2" s="4">
        <x:v/>
      </x:c>
      <x:c r="SUI2" s="4">
        <x:v/>
      </x:c>
      <x:c r="SUJ2" s="4">
        <x:v/>
      </x:c>
      <x:c r="SUK2" s="4">
        <x:v/>
      </x:c>
      <x:c r="SUL2" s="4">
        <x:v/>
      </x:c>
      <x:c r="SUM2" s="4">
        <x:v/>
      </x:c>
      <x:c r="SUN2" s="4">
        <x:v/>
      </x:c>
      <x:c r="SUO2" s="4">
        <x:v/>
      </x:c>
      <x:c r="SUP2" s="4">
        <x:v/>
      </x:c>
      <x:c r="SUQ2" s="4">
        <x:v/>
      </x:c>
      <x:c r="SUR2" s="4">
        <x:v/>
      </x:c>
      <x:c r="SUS2" s="4">
        <x:v/>
      </x:c>
      <x:c r="SUT2" s="4">
        <x:v/>
      </x:c>
      <x:c r="SUU2" s="4">
        <x:v/>
      </x:c>
      <x:c r="SUV2" s="4">
        <x:v/>
      </x:c>
      <x:c r="SUW2" s="4">
        <x:v/>
      </x:c>
      <x:c r="SUX2" s="4">
        <x:v/>
      </x:c>
      <x:c r="SUY2" s="4">
        <x:v/>
      </x:c>
      <x:c r="SUZ2" s="4">
        <x:v/>
      </x:c>
      <x:c r="SVA2" s="4">
        <x:v/>
      </x:c>
      <x:c r="SVB2" s="4">
        <x:v/>
      </x:c>
      <x:c r="SVC2" s="4">
        <x:v/>
      </x:c>
      <x:c r="SVD2" s="4">
        <x:v/>
      </x:c>
      <x:c r="SVE2" s="4">
        <x:v/>
      </x:c>
      <x:c r="SVF2" s="4">
        <x:v/>
      </x:c>
      <x:c r="SVG2" s="4">
        <x:v/>
      </x:c>
      <x:c r="SVH2" s="4">
        <x:v/>
      </x:c>
      <x:c r="SVI2" s="4">
        <x:v/>
      </x:c>
      <x:c r="SVJ2" s="4">
        <x:v/>
      </x:c>
      <x:c r="SVK2" s="4">
        <x:v/>
      </x:c>
      <x:c r="SVL2" s="4">
        <x:v/>
      </x:c>
      <x:c r="SVM2" s="4">
        <x:v/>
      </x:c>
      <x:c r="SVN2" s="4">
        <x:v/>
      </x:c>
      <x:c r="SVO2" s="4">
        <x:v/>
      </x:c>
      <x:c r="SVP2" s="4">
        <x:v/>
      </x:c>
      <x:c r="SVQ2" s="4">
        <x:v/>
      </x:c>
      <x:c r="SVR2" s="4">
        <x:v/>
      </x:c>
      <x:c r="SVS2" s="4">
        <x:v/>
      </x:c>
      <x:c r="SVT2" s="4">
        <x:v/>
      </x:c>
      <x:c r="SVU2" s="4">
        <x:v/>
      </x:c>
      <x:c r="SVV2" s="4">
        <x:v/>
      </x:c>
      <x:c r="SVW2" s="4">
        <x:v/>
      </x:c>
      <x:c r="SVX2" s="4">
        <x:v/>
      </x:c>
      <x:c r="SVY2" s="4">
        <x:v/>
      </x:c>
      <x:c r="SVZ2" s="4">
        <x:v/>
      </x:c>
      <x:c r="SWA2" s="4">
        <x:v/>
      </x:c>
      <x:c r="SWB2" s="4">
        <x:v/>
      </x:c>
      <x:c r="SWC2" s="4">
        <x:v/>
      </x:c>
      <x:c r="SWD2" s="4">
        <x:v/>
      </x:c>
      <x:c r="SWE2" s="4">
        <x:v/>
      </x:c>
      <x:c r="SWF2" s="4">
        <x:v/>
      </x:c>
      <x:c r="SWG2" s="4">
        <x:v/>
      </x:c>
      <x:c r="SWH2" s="4">
        <x:v/>
      </x:c>
      <x:c r="SWI2" s="4">
        <x:v/>
      </x:c>
      <x:c r="SWJ2" s="4">
        <x:v/>
      </x:c>
      <x:c r="SWK2" s="4">
        <x:v/>
      </x:c>
      <x:c r="SWL2" s="4">
        <x:v/>
      </x:c>
      <x:c r="SWM2" s="4">
        <x:v/>
      </x:c>
      <x:c r="SWN2" s="4">
        <x:v/>
      </x:c>
      <x:c r="SWO2" s="4">
        <x:v/>
      </x:c>
      <x:c r="SWP2" s="4">
        <x:v/>
      </x:c>
      <x:c r="SWQ2" s="4">
        <x:v/>
      </x:c>
      <x:c r="SWR2" s="4">
        <x:v/>
      </x:c>
      <x:c r="SWS2" s="4">
        <x:v/>
      </x:c>
      <x:c r="SWT2" s="4">
        <x:v/>
      </x:c>
      <x:c r="SWU2" s="4">
        <x:v/>
      </x:c>
      <x:c r="SWV2" s="4">
        <x:v/>
      </x:c>
      <x:c r="SWW2" s="4">
        <x:v/>
      </x:c>
      <x:c r="SWX2" s="4">
        <x:v/>
      </x:c>
      <x:c r="SWY2" s="4">
        <x:v/>
      </x:c>
      <x:c r="SWZ2" s="4">
        <x:v/>
      </x:c>
      <x:c r="SXA2" s="4">
        <x:v/>
      </x:c>
      <x:c r="SXB2" s="4">
        <x:v/>
      </x:c>
      <x:c r="SXC2" s="4">
        <x:v/>
      </x:c>
      <x:c r="SXD2" s="4">
        <x:v/>
      </x:c>
      <x:c r="SXE2" s="4">
        <x:v/>
      </x:c>
      <x:c r="SXF2" s="4">
        <x:v/>
      </x:c>
      <x:c r="SXG2" s="4">
        <x:v/>
      </x:c>
      <x:c r="SXH2" s="4">
        <x:v/>
      </x:c>
      <x:c r="SXI2" s="4">
        <x:v/>
      </x:c>
      <x:c r="SXJ2" s="4">
        <x:v/>
      </x:c>
      <x:c r="SXK2" s="4">
        <x:v/>
      </x:c>
      <x:c r="SXL2" s="4">
        <x:v/>
      </x:c>
      <x:c r="SXM2" s="4">
        <x:v/>
      </x:c>
      <x:c r="SXN2" s="4">
        <x:v/>
      </x:c>
      <x:c r="SXO2" s="4">
        <x:v/>
      </x:c>
      <x:c r="SXP2" s="4">
        <x:v/>
      </x:c>
      <x:c r="SXQ2" s="4">
        <x:v/>
      </x:c>
      <x:c r="SXR2" s="4">
        <x:v/>
      </x:c>
      <x:c r="SXS2" s="4">
        <x:v/>
      </x:c>
      <x:c r="SXT2" s="4">
        <x:v/>
      </x:c>
      <x:c r="SXU2" s="4">
        <x:v/>
      </x:c>
      <x:c r="SXV2" s="4">
        <x:v/>
      </x:c>
      <x:c r="SXW2" s="4">
        <x:v/>
      </x:c>
      <x:c r="SXX2" s="4">
        <x:v/>
      </x:c>
      <x:c r="SXY2" s="4">
        <x:v/>
      </x:c>
      <x:c r="SXZ2" s="4">
        <x:v/>
      </x:c>
      <x:c r="SYA2" s="4">
        <x:v/>
      </x:c>
      <x:c r="SYB2" s="4">
        <x:v/>
      </x:c>
      <x:c r="SYC2" s="4">
        <x:v/>
      </x:c>
      <x:c r="SYD2" s="4">
        <x:v/>
      </x:c>
      <x:c r="SYE2" s="4">
        <x:v/>
      </x:c>
      <x:c r="SYF2" s="4">
        <x:v/>
      </x:c>
      <x:c r="SYG2" s="4">
        <x:v/>
      </x:c>
      <x:c r="SYH2" s="4">
        <x:v/>
      </x:c>
      <x:c r="SYI2" s="4">
        <x:v/>
      </x:c>
      <x:c r="SYJ2" s="4">
        <x:v/>
      </x:c>
      <x:c r="SYK2" s="4">
        <x:v/>
      </x:c>
      <x:c r="SYL2" s="4">
        <x:v/>
      </x:c>
      <x:c r="SYM2" s="4">
        <x:v/>
      </x:c>
      <x:c r="SYN2" s="4">
        <x:v/>
      </x:c>
      <x:c r="SYO2" s="4">
        <x:v/>
      </x:c>
      <x:c r="SYP2" s="4">
        <x:v/>
      </x:c>
      <x:c r="SYQ2" s="4">
        <x:v/>
      </x:c>
      <x:c r="SYR2" s="4">
        <x:v/>
      </x:c>
      <x:c r="SYS2" s="4">
        <x:v/>
      </x:c>
      <x:c r="SYT2" s="4">
        <x:v/>
      </x:c>
      <x:c r="SYU2" s="4">
        <x:v/>
      </x:c>
      <x:c r="SYV2" s="4">
        <x:v/>
      </x:c>
      <x:c r="SYW2" s="4">
        <x:v/>
      </x:c>
      <x:c r="SYX2" s="4">
        <x:v/>
      </x:c>
      <x:c r="SYY2" s="4">
        <x:v/>
      </x:c>
      <x:c r="SYZ2" s="4">
        <x:v/>
      </x:c>
      <x:c r="SZA2" s="4">
        <x:v/>
      </x:c>
      <x:c r="SZB2" s="4">
        <x:v/>
      </x:c>
      <x:c r="SZC2" s="4">
        <x:v/>
      </x:c>
      <x:c r="SZD2" s="4">
        <x:v/>
      </x:c>
      <x:c r="SZE2" s="4">
        <x:v/>
      </x:c>
      <x:c r="SZF2" s="4">
        <x:v/>
      </x:c>
      <x:c r="SZG2" s="4">
        <x:v/>
      </x:c>
      <x:c r="SZH2" s="4">
        <x:v/>
      </x:c>
      <x:c r="SZI2" s="4">
        <x:v/>
      </x:c>
      <x:c r="SZJ2" s="4">
        <x:v/>
      </x:c>
      <x:c r="SZK2" s="4">
        <x:v/>
      </x:c>
      <x:c r="SZL2" s="4">
        <x:v/>
      </x:c>
      <x:c r="SZM2" s="4">
        <x:v/>
      </x:c>
      <x:c r="SZN2" s="4">
        <x:v/>
      </x:c>
      <x:c r="SZO2" s="4">
        <x:v/>
      </x:c>
      <x:c r="SZP2" s="4">
        <x:v/>
      </x:c>
      <x:c r="SZQ2" s="4">
        <x:v/>
      </x:c>
      <x:c r="SZR2" s="4">
        <x:v/>
      </x:c>
      <x:c r="SZS2" s="4">
        <x:v/>
      </x:c>
      <x:c r="SZT2" s="4">
        <x:v/>
      </x:c>
      <x:c r="SZU2" s="4">
        <x:v/>
      </x:c>
      <x:c r="SZV2" s="4">
        <x:v/>
      </x:c>
      <x:c r="SZW2" s="4">
        <x:v/>
      </x:c>
      <x:c r="SZX2" s="4">
        <x:v/>
      </x:c>
      <x:c r="SZY2" s="4">
        <x:v/>
      </x:c>
      <x:c r="SZZ2" s="4">
        <x:v/>
      </x:c>
      <x:c r="TAA2" s="4">
        <x:v/>
      </x:c>
      <x:c r="TAB2" s="4">
        <x:v/>
      </x:c>
      <x:c r="TAC2" s="4">
        <x:v/>
      </x:c>
      <x:c r="TAD2" s="4">
        <x:v/>
      </x:c>
      <x:c r="TAE2" s="4">
        <x:v/>
      </x:c>
      <x:c r="TAF2" s="4">
        <x:v/>
      </x:c>
      <x:c r="TAG2" s="4">
        <x:v/>
      </x:c>
      <x:c r="TAH2" s="4">
        <x:v/>
      </x:c>
      <x:c r="TAI2" s="4">
        <x:v/>
      </x:c>
      <x:c r="TAJ2" s="4">
        <x:v/>
      </x:c>
      <x:c r="TAK2" s="4">
        <x:v/>
      </x:c>
      <x:c r="TAL2" s="4">
        <x:v/>
      </x:c>
      <x:c r="TAM2" s="4">
        <x:v/>
      </x:c>
      <x:c r="TAN2" s="4">
        <x:v/>
      </x:c>
      <x:c r="TAO2" s="4">
        <x:v/>
      </x:c>
      <x:c r="TAP2" s="4">
        <x:v/>
      </x:c>
      <x:c r="TAQ2" s="4">
        <x:v/>
      </x:c>
      <x:c r="TAR2" s="4">
        <x:v/>
      </x:c>
      <x:c r="TAS2" s="4">
        <x:v/>
      </x:c>
      <x:c r="TAT2" s="4">
        <x:v/>
      </x:c>
      <x:c r="TAU2" s="4">
        <x:v/>
      </x:c>
      <x:c r="TAV2" s="4">
        <x:v/>
      </x:c>
      <x:c r="TAW2" s="4">
        <x:v/>
      </x:c>
      <x:c r="TAX2" s="4">
        <x:v/>
      </x:c>
      <x:c r="TAY2" s="4">
        <x:v/>
      </x:c>
      <x:c r="TAZ2" s="4">
        <x:v/>
      </x:c>
      <x:c r="TBA2" s="4">
        <x:v/>
      </x:c>
      <x:c r="TBB2" s="4">
        <x:v/>
      </x:c>
      <x:c r="TBC2" s="4">
        <x:v/>
      </x:c>
      <x:c r="TBD2" s="4">
        <x:v/>
      </x:c>
      <x:c r="TBE2" s="4">
        <x:v/>
      </x:c>
      <x:c r="TBF2" s="4">
        <x:v/>
      </x:c>
      <x:c r="TBG2" s="4">
        <x:v/>
      </x:c>
      <x:c r="TBH2" s="4">
        <x:v/>
      </x:c>
      <x:c r="TBI2" s="4">
        <x:v/>
      </x:c>
      <x:c r="TBJ2" s="4">
        <x:v/>
      </x:c>
      <x:c r="TBK2" s="4">
        <x:v/>
      </x:c>
      <x:c r="TBL2" s="4">
        <x:v/>
      </x:c>
      <x:c r="TBM2" s="4">
        <x:v/>
      </x:c>
      <x:c r="TBN2" s="4">
        <x:v/>
      </x:c>
      <x:c r="TBO2" s="4">
        <x:v/>
      </x:c>
      <x:c r="TBP2" s="4">
        <x:v/>
      </x:c>
      <x:c r="TBQ2" s="4">
        <x:v/>
      </x:c>
      <x:c r="TBR2" s="4">
        <x:v/>
      </x:c>
      <x:c r="TBS2" s="4">
        <x:v/>
      </x:c>
      <x:c r="TBT2" s="4">
        <x:v/>
      </x:c>
      <x:c r="TBU2" s="4">
        <x:v/>
      </x:c>
      <x:c r="TBV2" s="4">
        <x:v/>
      </x:c>
      <x:c r="TBW2" s="4">
        <x:v/>
      </x:c>
      <x:c r="TBX2" s="4">
        <x:v/>
      </x:c>
      <x:c r="TBY2" s="4">
        <x:v/>
      </x:c>
      <x:c r="TBZ2" s="4">
        <x:v/>
      </x:c>
      <x:c r="TCA2" s="4">
        <x:v/>
      </x:c>
      <x:c r="TCB2" s="4">
        <x:v/>
      </x:c>
      <x:c r="TCC2" s="4">
        <x:v/>
      </x:c>
      <x:c r="TCD2" s="4">
        <x:v/>
      </x:c>
      <x:c r="TCE2" s="4">
        <x:v/>
      </x:c>
      <x:c r="TCF2" s="4">
        <x:v/>
      </x:c>
      <x:c r="TCG2" s="4">
        <x:v/>
      </x:c>
      <x:c r="TCH2" s="4">
        <x:v/>
      </x:c>
      <x:c r="TCI2" s="4">
        <x:v/>
      </x:c>
      <x:c r="TCJ2" s="4">
        <x:v/>
      </x:c>
      <x:c r="TCK2" s="4">
        <x:v/>
      </x:c>
      <x:c r="TCL2" s="4">
        <x:v/>
      </x:c>
      <x:c r="TCM2" s="4">
        <x:v/>
      </x:c>
      <x:c r="TCN2" s="4">
        <x:v/>
      </x:c>
      <x:c r="TCO2" s="4">
        <x:v/>
      </x:c>
      <x:c r="TCP2" s="4">
        <x:v/>
      </x:c>
      <x:c r="TCQ2" s="4">
        <x:v/>
      </x:c>
      <x:c r="TCR2" s="4">
        <x:v/>
      </x:c>
      <x:c r="TCS2" s="4">
        <x:v/>
      </x:c>
      <x:c r="TCT2" s="4">
        <x:v/>
      </x:c>
      <x:c r="TCU2" s="4">
        <x:v/>
      </x:c>
      <x:c r="TCV2" s="4">
        <x:v/>
      </x:c>
      <x:c r="TCW2" s="4">
        <x:v/>
      </x:c>
      <x:c r="TCX2" s="4">
        <x:v/>
      </x:c>
      <x:c r="TCY2" s="4">
        <x:v/>
      </x:c>
      <x:c r="TCZ2" s="4">
        <x:v/>
      </x:c>
      <x:c r="TDA2" s="4">
        <x:v/>
      </x:c>
      <x:c r="TDB2" s="4">
        <x:v/>
      </x:c>
      <x:c r="TDC2" s="4">
        <x:v/>
      </x:c>
      <x:c r="TDD2" s="4">
        <x:v/>
      </x:c>
      <x:c r="TDE2" s="4">
        <x:v/>
      </x:c>
      <x:c r="TDF2" s="4">
        <x:v/>
      </x:c>
      <x:c r="TDG2" s="4">
        <x:v/>
      </x:c>
      <x:c r="TDH2" s="4">
        <x:v/>
      </x:c>
      <x:c r="TDI2" s="4">
        <x:v/>
      </x:c>
      <x:c r="TDJ2" s="4">
        <x:v/>
      </x:c>
      <x:c r="TDK2" s="4">
        <x:v/>
      </x:c>
      <x:c r="TDL2" s="4">
        <x:v/>
      </x:c>
      <x:c r="TDM2" s="4">
        <x:v/>
      </x:c>
      <x:c r="TDN2" s="4">
        <x:v/>
      </x:c>
      <x:c r="TDO2" s="4">
        <x:v/>
      </x:c>
      <x:c r="TDP2" s="4">
        <x:v/>
      </x:c>
      <x:c r="TDQ2" s="4">
        <x:v/>
      </x:c>
      <x:c r="TDR2" s="4">
        <x:v/>
      </x:c>
      <x:c r="TDS2" s="4">
        <x:v/>
      </x:c>
      <x:c r="TDT2" s="4">
        <x:v/>
      </x:c>
      <x:c r="TDU2" s="4">
        <x:v/>
      </x:c>
      <x:c r="TDV2" s="4">
        <x:v/>
      </x:c>
      <x:c r="TDW2" s="4">
        <x:v/>
      </x:c>
      <x:c r="TDX2" s="4">
        <x:v/>
      </x:c>
      <x:c r="TDY2" s="4">
        <x:v/>
      </x:c>
      <x:c r="TDZ2" s="4">
        <x:v/>
      </x:c>
      <x:c r="TEA2" s="4">
        <x:v/>
      </x:c>
      <x:c r="TEB2" s="4">
        <x:v/>
      </x:c>
      <x:c r="TEC2" s="4">
        <x:v/>
      </x:c>
      <x:c r="TED2" s="4">
        <x:v/>
      </x:c>
      <x:c r="TEE2" s="4">
        <x:v/>
      </x:c>
      <x:c r="TEF2" s="4">
        <x:v/>
      </x:c>
      <x:c r="TEG2" s="4">
        <x:v/>
      </x:c>
      <x:c r="TEH2" s="4">
        <x:v/>
      </x:c>
      <x:c r="TEI2" s="4">
        <x:v/>
      </x:c>
      <x:c r="TEJ2" s="4">
        <x:v/>
      </x:c>
      <x:c r="TEK2" s="4">
        <x:v/>
      </x:c>
      <x:c r="TEL2" s="4">
        <x:v/>
      </x:c>
      <x:c r="TEM2" s="4">
        <x:v/>
      </x:c>
      <x:c r="TEN2" s="4">
        <x:v/>
      </x:c>
      <x:c r="TEO2" s="4">
        <x:v/>
      </x:c>
      <x:c r="TEP2" s="4">
        <x:v/>
      </x:c>
      <x:c r="TEQ2" s="4">
        <x:v/>
      </x:c>
      <x:c r="TER2" s="4">
        <x:v/>
      </x:c>
      <x:c r="TES2" s="4">
        <x:v/>
      </x:c>
      <x:c r="TET2" s="4">
        <x:v/>
      </x:c>
      <x:c r="TEU2" s="4">
        <x:v/>
      </x:c>
      <x:c r="TEV2" s="4">
        <x:v/>
      </x:c>
      <x:c r="TEW2" s="4">
        <x:v/>
      </x:c>
      <x:c r="TEX2" s="4">
        <x:v/>
      </x:c>
      <x:c r="TEY2" s="4">
        <x:v/>
      </x:c>
      <x:c r="TEZ2" s="4">
        <x:v/>
      </x:c>
      <x:c r="TFA2" s="4">
        <x:v/>
      </x:c>
      <x:c r="TFB2" s="4">
        <x:v/>
      </x:c>
      <x:c r="TFC2" s="4">
        <x:v/>
      </x:c>
      <x:c r="TFD2" s="4">
        <x:v/>
      </x:c>
      <x:c r="TFE2" s="4">
        <x:v/>
      </x:c>
      <x:c r="TFF2" s="4">
        <x:v/>
      </x:c>
      <x:c r="TFG2" s="4">
        <x:v/>
      </x:c>
      <x:c r="TFH2" s="4">
        <x:v/>
      </x:c>
      <x:c r="TFI2" s="4">
        <x:v/>
      </x:c>
      <x:c r="TFJ2" s="4">
        <x:v/>
      </x:c>
      <x:c r="TFK2" s="4">
        <x:v/>
      </x:c>
      <x:c r="TFL2" s="4">
        <x:v/>
      </x:c>
      <x:c r="TFM2" s="4">
        <x:v/>
      </x:c>
      <x:c r="TFN2" s="4">
        <x:v/>
      </x:c>
      <x:c r="TFO2" s="4">
        <x:v/>
      </x:c>
      <x:c r="TFP2" s="4">
        <x:v/>
      </x:c>
      <x:c r="TFQ2" s="4">
        <x:v/>
      </x:c>
      <x:c r="TFR2" s="4">
        <x:v/>
      </x:c>
      <x:c r="TFS2" s="4">
        <x:v/>
      </x:c>
      <x:c r="TFT2" s="4">
        <x:v/>
      </x:c>
      <x:c r="TFU2" s="4">
        <x:v/>
      </x:c>
      <x:c r="TFV2" s="4">
        <x:v/>
      </x:c>
      <x:c r="TFW2" s="4">
        <x:v/>
      </x:c>
      <x:c r="TFX2" s="4">
        <x:v/>
      </x:c>
      <x:c r="TFY2" s="4">
        <x:v/>
      </x:c>
      <x:c r="TFZ2" s="4">
        <x:v/>
      </x:c>
      <x:c r="TGA2" s="4">
        <x:v/>
      </x:c>
      <x:c r="TGB2" s="4">
        <x:v/>
      </x:c>
      <x:c r="TGC2" s="4">
        <x:v/>
      </x:c>
      <x:c r="TGD2" s="4">
        <x:v/>
      </x:c>
      <x:c r="TGE2" s="4">
        <x:v/>
      </x:c>
      <x:c r="TGF2" s="4">
        <x:v/>
      </x:c>
      <x:c r="TGG2" s="4">
        <x:v/>
      </x:c>
      <x:c r="TGH2" s="4">
        <x:v/>
      </x:c>
      <x:c r="TGI2" s="4">
        <x:v/>
      </x:c>
      <x:c r="TGJ2" s="4">
        <x:v/>
      </x:c>
      <x:c r="TGK2" s="4">
        <x:v/>
      </x:c>
      <x:c r="TGL2" s="4">
        <x:v/>
      </x:c>
      <x:c r="TGM2" s="4">
        <x:v/>
      </x:c>
      <x:c r="TGN2" s="4">
        <x:v/>
      </x:c>
      <x:c r="TGO2" s="4">
        <x:v/>
      </x:c>
      <x:c r="TGP2" s="4">
        <x:v/>
      </x:c>
      <x:c r="TGQ2" s="4">
        <x:v/>
      </x:c>
      <x:c r="TGR2" s="4">
        <x:v/>
      </x:c>
      <x:c r="TGS2" s="4">
        <x:v/>
      </x:c>
      <x:c r="TGT2" s="4">
        <x:v/>
      </x:c>
      <x:c r="TGU2" s="4">
        <x:v/>
      </x:c>
      <x:c r="TGV2" s="4">
        <x:v/>
      </x:c>
      <x:c r="TGW2" s="4">
        <x:v/>
      </x:c>
      <x:c r="TGX2" s="4">
        <x:v/>
      </x:c>
      <x:c r="TGY2" s="4">
        <x:v/>
      </x:c>
      <x:c r="TGZ2" s="4">
        <x:v/>
      </x:c>
      <x:c r="THA2" s="4">
        <x:v/>
      </x:c>
      <x:c r="THB2" s="4">
        <x:v/>
      </x:c>
      <x:c r="THC2" s="4">
        <x:v/>
      </x:c>
      <x:c r="THD2" s="4">
        <x:v/>
      </x:c>
      <x:c r="THE2" s="4">
        <x:v/>
      </x:c>
      <x:c r="THF2" s="4">
        <x:v/>
      </x:c>
      <x:c r="THG2" s="4">
        <x:v/>
      </x:c>
      <x:c r="THH2" s="4">
        <x:v/>
      </x:c>
      <x:c r="THI2" s="4">
        <x:v/>
      </x:c>
      <x:c r="THJ2" s="4">
        <x:v/>
      </x:c>
      <x:c r="THK2" s="4">
        <x:v/>
      </x:c>
      <x:c r="THL2" s="4">
        <x:v/>
      </x:c>
      <x:c r="THM2" s="4">
        <x:v/>
      </x:c>
      <x:c r="THN2" s="4">
        <x:v/>
      </x:c>
      <x:c r="THO2" s="4">
        <x:v/>
      </x:c>
      <x:c r="THP2" s="4">
        <x:v/>
      </x:c>
      <x:c r="THQ2" s="4">
        <x:v/>
      </x:c>
      <x:c r="THR2" s="4">
        <x:v/>
      </x:c>
      <x:c r="THS2" s="4">
        <x:v/>
      </x:c>
      <x:c r="THT2" s="4">
        <x:v/>
      </x:c>
      <x:c r="THU2" s="4">
        <x:v/>
      </x:c>
      <x:c r="THV2" s="4">
        <x:v/>
      </x:c>
      <x:c r="THW2" s="4">
        <x:v/>
      </x:c>
      <x:c r="THX2" s="4">
        <x:v/>
      </x:c>
      <x:c r="THY2" s="4">
        <x:v/>
      </x:c>
      <x:c r="THZ2" s="4">
        <x:v/>
      </x:c>
      <x:c r="TIA2" s="4">
        <x:v/>
      </x:c>
      <x:c r="TIB2" s="4">
        <x:v/>
      </x:c>
      <x:c r="TIC2" s="4">
        <x:v/>
      </x:c>
      <x:c r="TID2" s="4">
        <x:v/>
      </x:c>
      <x:c r="TIE2" s="4">
        <x:v/>
      </x:c>
      <x:c r="TIF2" s="4">
        <x:v/>
      </x:c>
      <x:c r="TIG2" s="4">
        <x:v/>
      </x:c>
      <x:c r="TIH2" s="4">
        <x:v/>
      </x:c>
      <x:c r="TII2" s="4">
        <x:v/>
      </x:c>
      <x:c r="TIJ2" s="4">
        <x:v/>
      </x:c>
      <x:c r="TIK2" s="4">
        <x:v/>
      </x:c>
      <x:c r="TIL2" s="4">
        <x:v/>
      </x:c>
      <x:c r="TIM2" s="4">
        <x:v/>
      </x:c>
      <x:c r="TIN2" s="4">
        <x:v/>
      </x:c>
      <x:c r="TIO2" s="4">
        <x:v/>
      </x:c>
      <x:c r="TIP2" s="4">
        <x:v/>
      </x:c>
      <x:c r="TIQ2" s="4">
        <x:v/>
      </x:c>
      <x:c r="TIR2" s="4">
        <x:v/>
      </x:c>
      <x:c r="TIS2" s="4">
        <x:v/>
      </x:c>
      <x:c r="TIT2" s="4">
        <x:v/>
      </x:c>
      <x:c r="TIU2" s="4">
        <x:v/>
      </x:c>
      <x:c r="TIV2" s="4">
        <x:v/>
      </x:c>
      <x:c r="TIW2" s="4">
        <x:v/>
      </x:c>
      <x:c r="TIX2" s="4">
        <x:v/>
      </x:c>
      <x:c r="TIY2" s="4">
        <x:v/>
      </x:c>
      <x:c r="TIZ2" s="4">
        <x:v/>
      </x:c>
      <x:c r="TJA2" s="4">
        <x:v/>
      </x:c>
      <x:c r="TJB2" s="4">
        <x:v/>
      </x:c>
      <x:c r="TJC2" s="4">
        <x:v/>
      </x:c>
      <x:c r="TJD2" s="4">
        <x:v/>
      </x:c>
      <x:c r="TJE2" s="4">
        <x:v/>
      </x:c>
      <x:c r="TJF2" s="4">
        <x:v/>
      </x:c>
      <x:c r="TJG2" s="4">
        <x:v/>
      </x:c>
      <x:c r="TJH2" s="4">
        <x:v/>
      </x:c>
      <x:c r="TJI2" s="4">
        <x:v/>
      </x:c>
      <x:c r="TJJ2" s="4">
        <x:v/>
      </x:c>
      <x:c r="TJK2" s="4">
        <x:v/>
      </x:c>
      <x:c r="TJL2" s="4">
        <x:v/>
      </x:c>
      <x:c r="TJM2" s="4">
        <x:v/>
      </x:c>
      <x:c r="TJN2" s="4">
        <x:v/>
      </x:c>
      <x:c r="TJO2" s="4">
        <x:v/>
      </x:c>
      <x:c r="TJP2" s="4">
        <x:v/>
      </x:c>
      <x:c r="TJQ2" s="4">
        <x:v/>
      </x:c>
      <x:c r="TJR2" s="4">
        <x:v/>
      </x:c>
      <x:c r="TJS2" s="4">
        <x:v/>
      </x:c>
      <x:c r="TJT2" s="4">
        <x:v/>
      </x:c>
      <x:c r="TJU2" s="4">
        <x:v/>
      </x:c>
      <x:c r="TJV2" s="4">
        <x:v/>
      </x:c>
      <x:c r="TJW2" s="4">
        <x:v/>
      </x:c>
      <x:c r="TJX2" s="4">
        <x:v/>
      </x:c>
      <x:c r="TJY2" s="4">
        <x:v/>
      </x:c>
      <x:c r="TJZ2" s="4">
        <x:v/>
      </x:c>
      <x:c r="TKA2" s="4">
        <x:v/>
      </x:c>
      <x:c r="TKB2" s="4">
        <x:v/>
      </x:c>
      <x:c r="TKC2" s="4">
        <x:v/>
      </x:c>
      <x:c r="TKD2" s="4">
        <x:v/>
      </x:c>
      <x:c r="TKE2" s="4">
        <x:v/>
      </x:c>
      <x:c r="TKF2" s="4">
        <x:v/>
      </x:c>
      <x:c r="TKG2" s="4">
        <x:v/>
      </x:c>
      <x:c r="TKH2" s="4">
        <x:v/>
      </x:c>
      <x:c r="TKI2" s="4">
        <x:v/>
      </x:c>
      <x:c r="TKJ2" s="4">
        <x:v/>
      </x:c>
      <x:c r="TKK2" s="4">
        <x:v/>
      </x:c>
      <x:c r="TKL2" s="4">
        <x:v/>
      </x:c>
      <x:c r="TKM2" s="4">
        <x:v/>
      </x:c>
      <x:c r="TKN2" s="4">
        <x:v/>
      </x:c>
      <x:c r="TKO2" s="4">
        <x:v/>
      </x:c>
      <x:c r="TKP2" s="4">
        <x:v/>
      </x:c>
      <x:c r="TKQ2" s="4">
        <x:v/>
      </x:c>
      <x:c r="TKR2" s="4">
        <x:v/>
      </x:c>
      <x:c r="TKS2" s="4">
        <x:v/>
      </x:c>
      <x:c r="TKT2" s="4">
        <x:v/>
      </x:c>
      <x:c r="TKU2" s="4">
        <x:v/>
      </x:c>
      <x:c r="TKV2" s="4">
        <x:v/>
      </x:c>
      <x:c r="TKW2" s="4">
        <x:v/>
      </x:c>
      <x:c r="TKX2" s="4">
        <x:v/>
      </x:c>
      <x:c r="TKY2" s="4">
        <x:v/>
      </x:c>
      <x:c r="TKZ2" s="4">
        <x:v/>
      </x:c>
      <x:c r="TLA2" s="4">
        <x:v/>
      </x:c>
      <x:c r="TLB2" s="4">
        <x:v/>
      </x:c>
      <x:c r="TLC2" s="4">
        <x:v/>
      </x:c>
      <x:c r="TLD2" s="4">
        <x:v/>
      </x:c>
      <x:c r="TLE2" s="4">
        <x:v/>
      </x:c>
      <x:c r="TLF2" s="4">
        <x:v/>
      </x:c>
      <x:c r="TLG2" s="4">
        <x:v/>
      </x:c>
      <x:c r="TLH2" s="4">
        <x:v/>
      </x:c>
      <x:c r="TLI2" s="4">
        <x:v/>
      </x:c>
      <x:c r="TLJ2" s="4">
        <x:v/>
      </x:c>
      <x:c r="TLK2" s="4">
        <x:v/>
      </x:c>
      <x:c r="TLL2" s="4">
        <x:v/>
      </x:c>
      <x:c r="TLM2" s="4">
        <x:v/>
      </x:c>
      <x:c r="TLN2" s="4">
        <x:v/>
      </x:c>
      <x:c r="TLO2" s="4">
        <x:v/>
      </x:c>
      <x:c r="TLP2" s="4">
        <x:v/>
      </x:c>
      <x:c r="TLQ2" s="4">
        <x:v/>
      </x:c>
      <x:c r="TLR2" s="4">
        <x:v/>
      </x:c>
      <x:c r="TLS2" s="4">
        <x:v/>
      </x:c>
      <x:c r="TLT2" s="4">
        <x:v/>
      </x:c>
      <x:c r="TLU2" s="4">
        <x:v/>
      </x:c>
      <x:c r="TLV2" s="4">
        <x:v/>
      </x:c>
      <x:c r="TLW2" s="4">
        <x:v/>
      </x:c>
      <x:c r="TLX2" s="4">
        <x:v/>
      </x:c>
      <x:c r="TLY2" s="4">
        <x:v/>
      </x:c>
      <x:c r="TLZ2" s="4">
        <x:v/>
      </x:c>
      <x:c r="TMA2" s="4">
        <x:v/>
      </x:c>
      <x:c r="TMB2" s="4">
        <x:v/>
      </x:c>
      <x:c r="TMC2" s="4">
        <x:v/>
      </x:c>
      <x:c r="TMD2" s="4">
        <x:v/>
      </x:c>
      <x:c r="TME2" s="4">
        <x:v/>
      </x:c>
      <x:c r="TMF2" s="4">
        <x:v/>
      </x:c>
      <x:c r="TMG2" s="4">
        <x:v/>
      </x:c>
      <x:c r="TMH2" s="4">
        <x:v/>
      </x:c>
      <x:c r="TMI2" s="4">
        <x:v/>
      </x:c>
      <x:c r="TMJ2" s="4">
        <x:v/>
      </x:c>
      <x:c r="TMK2" s="4">
        <x:v/>
      </x:c>
      <x:c r="TML2" s="4">
        <x:v/>
      </x:c>
      <x:c r="TMM2" s="4">
        <x:v/>
      </x:c>
      <x:c r="TMN2" s="4">
        <x:v/>
      </x:c>
      <x:c r="TMO2" s="4">
        <x:v/>
      </x:c>
      <x:c r="TMP2" s="4">
        <x:v/>
      </x:c>
      <x:c r="TMQ2" s="4">
        <x:v/>
      </x:c>
      <x:c r="TMR2" s="4">
        <x:v/>
      </x:c>
      <x:c r="TMS2" s="4">
        <x:v/>
      </x:c>
      <x:c r="TMT2" s="4">
        <x:v/>
      </x:c>
      <x:c r="TMU2" s="4">
        <x:v/>
      </x:c>
      <x:c r="TMV2" s="4">
        <x:v/>
      </x:c>
      <x:c r="TMW2" s="4">
        <x:v/>
      </x:c>
      <x:c r="TMX2" s="4">
        <x:v/>
      </x:c>
      <x:c r="TMY2" s="4">
        <x:v/>
      </x:c>
      <x:c r="TMZ2" s="4">
        <x:v/>
      </x:c>
      <x:c r="TNA2" s="4">
        <x:v/>
      </x:c>
      <x:c r="TNB2" s="4">
        <x:v/>
      </x:c>
      <x:c r="TNC2" s="4">
        <x:v/>
      </x:c>
      <x:c r="TND2" s="4">
        <x:v/>
      </x:c>
      <x:c r="TNE2" s="4">
        <x:v/>
      </x:c>
      <x:c r="TNF2" s="4">
        <x:v/>
      </x:c>
      <x:c r="TNG2" s="4">
        <x:v/>
      </x:c>
      <x:c r="TNH2" s="4">
        <x:v/>
      </x:c>
      <x:c r="TNI2" s="4">
        <x:v/>
      </x:c>
      <x:c r="TNJ2" s="4">
        <x:v/>
      </x:c>
      <x:c r="TNK2" s="4">
        <x:v/>
      </x:c>
      <x:c r="TNL2" s="4">
        <x:v/>
      </x:c>
      <x:c r="TNM2" s="4">
        <x:v/>
      </x:c>
      <x:c r="TNN2" s="4">
        <x:v/>
      </x:c>
      <x:c r="TNO2" s="4">
        <x:v/>
      </x:c>
      <x:c r="TNP2" s="4">
        <x:v/>
      </x:c>
      <x:c r="TNQ2" s="4">
        <x:v/>
      </x:c>
      <x:c r="TNR2" s="4">
        <x:v/>
      </x:c>
      <x:c r="TNS2" s="4">
        <x:v/>
      </x:c>
      <x:c r="TNT2" s="4">
        <x:v/>
      </x:c>
      <x:c r="TNU2" s="4">
        <x:v/>
      </x:c>
      <x:c r="TNV2" s="4">
        <x:v/>
      </x:c>
      <x:c r="TNW2" s="4">
        <x:v/>
      </x:c>
      <x:c r="TNX2" s="4">
        <x:v/>
      </x:c>
      <x:c r="TNY2" s="4">
        <x:v/>
      </x:c>
      <x:c r="TNZ2" s="4">
        <x:v/>
      </x:c>
      <x:c r="TOA2" s="4">
        <x:v/>
      </x:c>
      <x:c r="TOB2" s="4">
        <x:v/>
      </x:c>
      <x:c r="TOC2" s="4">
        <x:v/>
      </x:c>
      <x:c r="TOD2" s="4">
        <x:v/>
      </x:c>
      <x:c r="TOE2" s="4">
        <x:v/>
      </x:c>
      <x:c r="TOF2" s="4">
        <x:v/>
      </x:c>
      <x:c r="TOG2" s="4">
        <x:v/>
      </x:c>
      <x:c r="TOH2" s="4">
        <x:v/>
      </x:c>
      <x:c r="TOI2" s="4">
        <x:v/>
      </x:c>
      <x:c r="TOJ2" s="4">
        <x:v/>
      </x:c>
      <x:c r="TOK2" s="4">
        <x:v/>
      </x:c>
      <x:c r="TOL2" s="4">
        <x:v/>
      </x:c>
      <x:c r="TOM2" s="4">
        <x:v/>
      </x:c>
      <x:c r="TON2" s="4">
        <x:v/>
      </x:c>
      <x:c r="TOO2" s="4">
        <x:v/>
      </x:c>
      <x:c r="TOP2" s="4">
        <x:v/>
      </x:c>
      <x:c r="TOQ2" s="4">
        <x:v/>
      </x:c>
      <x:c r="TOR2" s="4">
        <x:v/>
      </x:c>
      <x:c r="TOS2" s="4">
        <x:v/>
      </x:c>
      <x:c r="TOT2" s="4">
        <x:v/>
      </x:c>
      <x:c r="TOU2" s="4">
        <x:v/>
      </x:c>
      <x:c r="TOV2" s="4">
        <x:v/>
      </x:c>
      <x:c r="TOW2" s="4">
        <x:v/>
      </x:c>
      <x:c r="TOX2" s="4">
        <x:v/>
      </x:c>
      <x:c r="TOY2" s="4">
        <x:v/>
      </x:c>
      <x:c r="TOZ2" s="4">
        <x:v/>
      </x:c>
      <x:c r="TPA2" s="4">
        <x:v/>
      </x:c>
      <x:c r="TPB2" s="4">
        <x:v/>
      </x:c>
      <x:c r="TPC2" s="4">
        <x:v/>
      </x:c>
      <x:c r="TPD2" s="4">
        <x:v/>
      </x:c>
      <x:c r="TPE2" s="4">
        <x:v/>
      </x:c>
      <x:c r="TPF2" s="4">
        <x:v/>
      </x:c>
      <x:c r="TPG2" s="4">
        <x:v/>
      </x:c>
      <x:c r="TPH2" s="4">
        <x:v/>
      </x:c>
      <x:c r="TPI2" s="4">
        <x:v/>
      </x:c>
      <x:c r="TPJ2" s="4">
        <x:v/>
      </x:c>
      <x:c r="TPK2" s="4">
        <x:v/>
      </x:c>
      <x:c r="TPL2" s="4">
        <x:v/>
      </x:c>
      <x:c r="TPM2" s="4">
        <x:v/>
      </x:c>
      <x:c r="TPN2" s="4">
        <x:v/>
      </x:c>
      <x:c r="TPO2" s="4">
        <x:v/>
      </x:c>
      <x:c r="TPP2" s="4">
        <x:v/>
      </x:c>
      <x:c r="TPQ2" s="4">
        <x:v/>
      </x:c>
      <x:c r="TPR2" s="4">
        <x:v/>
      </x:c>
      <x:c r="TPS2" s="4">
        <x:v/>
      </x:c>
      <x:c r="TPT2" s="4">
        <x:v/>
      </x:c>
      <x:c r="TPU2" s="4">
        <x:v/>
      </x:c>
      <x:c r="TPV2" s="4">
        <x:v/>
      </x:c>
      <x:c r="TPW2" s="4">
        <x:v/>
      </x:c>
      <x:c r="TPX2" s="4">
        <x:v/>
      </x:c>
      <x:c r="TPY2" s="4">
        <x:v/>
      </x:c>
      <x:c r="TPZ2" s="4">
        <x:v/>
      </x:c>
      <x:c r="TQA2" s="4">
        <x:v/>
      </x:c>
      <x:c r="TQB2" s="4">
        <x:v/>
      </x:c>
      <x:c r="TQC2" s="4">
        <x:v/>
      </x:c>
      <x:c r="TQD2" s="4">
        <x:v/>
      </x:c>
      <x:c r="TQE2" s="4">
        <x:v/>
      </x:c>
      <x:c r="TQF2" s="4">
        <x:v/>
      </x:c>
      <x:c r="TQG2" s="4">
        <x:v/>
      </x:c>
      <x:c r="TQH2" s="4">
        <x:v/>
      </x:c>
      <x:c r="TQI2" s="4">
        <x:v/>
      </x:c>
      <x:c r="TQJ2" s="4">
        <x:v/>
      </x:c>
      <x:c r="TQK2" s="4">
        <x:v/>
      </x:c>
      <x:c r="TQL2" s="4">
        <x:v/>
      </x:c>
      <x:c r="TQM2" s="4">
        <x:v/>
      </x:c>
      <x:c r="TQN2" s="4">
        <x:v/>
      </x:c>
      <x:c r="TQO2" s="4">
        <x:v/>
      </x:c>
      <x:c r="TQP2" s="4">
        <x:v/>
      </x:c>
      <x:c r="TQQ2" s="4">
        <x:v/>
      </x:c>
      <x:c r="TQR2" s="4">
        <x:v/>
      </x:c>
      <x:c r="TQS2" s="4">
        <x:v/>
      </x:c>
      <x:c r="TQT2" s="4">
        <x:v/>
      </x:c>
      <x:c r="TQU2" s="4">
        <x:v/>
      </x:c>
      <x:c r="TQV2" s="4">
        <x:v/>
      </x:c>
      <x:c r="TQW2" s="4">
        <x:v/>
      </x:c>
      <x:c r="TQX2" s="4">
        <x:v/>
      </x:c>
      <x:c r="TQY2" s="4">
        <x:v/>
      </x:c>
      <x:c r="TQZ2" s="4">
        <x:v/>
      </x:c>
      <x:c r="TRA2" s="4">
        <x:v/>
      </x:c>
      <x:c r="TRB2" s="4">
        <x:v/>
      </x:c>
      <x:c r="TRC2" s="4">
        <x:v/>
      </x:c>
      <x:c r="TRD2" s="4">
        <x:v/>
      </x:c>
      <x:c r="TRE2" s="4">
        <x:v/>
      </x:c>
      <x:c r="TRF2" s="4">
        <x:v/>
      </x:c>
      <x:c r="TRG2" s="4">
        <x:v/>
      </x:c>
      <x:c r="TRH2" s="4">
        <x:v/>
      </x:c>
      <x:c r="TRI2" s="4">
        <x:v/>
      </x:c>
      <x:c r="TRJ2" s="4">
        <x:v/>
      </x:c>
      <x:c r="TRK2" s="4">
        <x:v/>
      </x:c>
      <x:c r="TRL2" s="4">
        <x:v/>
      </x:c>
      <x:c r="TRM2" s="4">
        <x:v/>
      </x:c>
      <x:c r="TRN2" s="4">
        <x:v/>
      </x:c>
      <x:c r="TRO2" s="4">
        <x:v/>
      </x:c>
      <x:c r="TRP2" s="4">
        <x:v/>
      </x:c>
      <x:c r="TRQ2" s="4">
        <x:v/>
      </x:c>
      <x:c r="TRR2" s="4">
        <x:v/>
      </x:c>
      <x:c r="TRS2" s="4">
        <x:v/>
      </x:c>
      <x:c r="TRT2" s="4">
        <x:v/>
      </x:c>
      <x:c r="TRU2" s="4">
        <x:v/>
      </x:c>
      <x:c r="TRV2" s="4">
        <x:v/>
      </x:c>
      <x:c r="TRW2" s="4">
        <x:v/>
      </x:c>
      <x:c r="TRX2" s="4">
        <x:v/>
      </x:c>
      <x:c r="TRY2" s="4">
        <x:v/>
      </x:c>
      <x:c r="TRZ2" s="4">
        <x:v/>
      </x:c>
      <x:c r="TSA2" s="4">
        <x:v/>
      </x:c>
      <x:c r="TSB2" s="4">
        <x:v/>
      </x:c>
      <x:c r="TSC2" s="4">
        <x:v/>
      </x:c>
      <x:c r="TSD2" s="4">
        <x:v/>
      </x:c>
      <x:c r="TSE2" s="4">
        <x:v/>
      </x:c>
      <x:c r="TSF2" s="4">
        <x:v/>
      </x:c>
      <x:c r="TSG2" s="4">
        <x:v/>
      </x:c>
      <x:c r="TSH2" s="4">
        <x:v/>
      </x:c>
      <x:c r="TSI2" s="4">
        <x:v/>
      </x:c>
      <x:c r="TSJ2" s="4">
        <x:v/>
      </x:c>
      <x:c r="TSK2" s="4">
        <x:v/>
      </x:c>
      <x:c r="TSL2" s="4">
        <x:v/>
      </x:c>
      <x:c r="TSM2" s="4">
        <x:v/>
      </x:c>
      <x:c r="TSN2" s="4">
        <x:v/>
      </x:c>
      <x:c r="TSO2" s="4">
        <x:v/>
      </x:c>
      <x:c r="TSP2" s="4">
        <x:v/>
      </x:c>
      <x:c r="TSQ2" s="4">
        <x:v/>
      </x:c>
      <x:c r="TSR2" s="4">
        <x:v/>
      </x:c>
      <x:c r="TSS2" s="4">
        <x:v/>
      </x:c>
      <x:c r="TST2" s="4">
        <x:v/>
      </x:c>
      <x:c r="TSU2" s="4">
        <x:v/>
      </x:c>
      <x:c r="TSV2" s="4">
        <x:v/>
      </x:c>
      <x:c r="TSW2" s="4">
        <x:v/>
      </x:c>
      <x:c r="TSX2" s="4">
        <x:v/>
      </x:c>
      <x:c r="TSY2" s="4">
        <x:v/>
      </x:c>
      <x:c r="TSZ2" s="4">
        <x:v/>
      </x:c>
      <x:c r="TTA2" s="4">
        <x:v/>
      </x:c>
      <x:c r="TTB2" s="4">
        <x:v/>
      </x:c>
      <x:c r="TTC2" s="4">
        <x:v/>
      </x:c>
      <x:c r="TTD2" s="4">
        <x:v/>
      </x:c>
      <x:c r="TTE2" s="4">
        <x:v/>
      </x:c>
      <x:c r="TTF2" s="4">
        <x:v/>
      </x:c>
      <x:c r="TTG2" s="4">
        <x:v/>
      </x:c>
      <x:c r="TTH2" s="4">
        <x:v/>
      </x:c>
      <x:c r="TTI2" s="4">
        <x:v/>
      </x:c>
      <x:c r="TTJ2" s="4">
        <x:v/>
      </x:c>
      <x:c r="TTK2" s="4">
        <x:v/>
      </x:c>
      <x:c r="TTL2" s="4">
        <x:v/>
      </x:c>
      <x:c r="TTM2" s="4">
        <x:v/>
      </x:c>
      <x:c r="TTN2" s="4">
        <x:v/>
      </x:c>
      <x:c r="TTO2" s="4">
        <x:v/>
      </x:c>
      <x:c r="TTP2" s="4">
        <x:v/>
      </x:c>
      <x:c r="TTQ2" s="4">
        <x:v/>
      </x:c>
      <x:c r="TTR2" s="4">
        <x:v/>
      </x:c>
      <x:c r="TTS2" s="4">
        <x:v/>
      </x:c>
      <x:c r="TTT2" s="4">
        <x:v/>
      </x:c>
      <x:c r="TTU2" s="4">
        <x:v/>
      </x:c>
      <x:c r="TTV2" s="4">
        <x:v/>
      </x:c>
      <x:c r="TTW2" s="4">
        <x:v/>
      </x:c>
      <x:c r="TTX2" s="4">
        <x:v/>
      </x:c>
      <x:c r="TTY2" s="4">
        <x:v/>
      </x:c>
      <x:c r="TTZ2" s="4">
        <x:v/>
      </x:c>
      <x:c r="TUA2" s="4">
        <x:v/>
      </x:c>
      <x:c r="TUB2" s="4">
        <x:v/>
      </x:c>
      <x:c r="TUC2" s="4">
        <x:v/>
      </x:c>
      <x:c r="TUD2" s="4">
        <x:v/>
      </x:c>
      <x:c r="TUE2" s="4">
        <x:v/>
      </x:c>
      <x:c r="TUF2" s="4">
        <x:v/>
      </x:c>
      <x:c r="TUG2" s="4">
        <x:v/>
      </x:c>
      <x:c r="TUH2" s="4">
        <x:v/>
      </x:c>
      <x:c r="TUI2" s="4">
        <x:v/>
      </x:c>
      <x:c r="TUJ2" s="4">
        <x:v/>
      </x:c>
      <x:c r="TUK2" s="4">
        <x:v/>
      </x:c>
      <x:c r="TUL2" s="4">
        <x:v/>
      </x:c>
      <x:c r="TUM2" s="4">
        <x:v/>
      </x:c>
      <x:c r="TUN2" s="4">
        <x:v/>
      </x:c>
      <x:c r="TUO2" s="4">
        <x:v/>
      </x:c>
      <x:c r="TUP2" s="4">
        <x:v/>
      </x:c>
      <x:c r="TUQ2" s="4">
        <x:v/>
      </x:c>
      <x:c r="TUR2" s="4">
        <x:v/>
      </x:c>
      <x:c r="TUS2" s="4">
        <x:v/>
      </x:c>
      <x:c r="TUT2" s="4">
        <x:v/>
      </x:c>
      <x:c r="TUU2" s="4">
        <x:v/>
      </x:c>
      <x:c r="TUV2" s="4">
        <x:v/>
      </x:c>
      <x:c r="TUW2" s="4">
        <x:v/>
      </x:c>
      <x:c r="TUX2" s="4">
        <x:v/>
      </x:c>
      <x:c r="TUY2" s="4">
        <x:v/>
      </x:c>
      <x:c r="TUZ2" s="4">
        <x:v/>
      </x:c>
      <x:c r="TVA2" s="4">
        <x:v/>
      </x:c>
      <x:c r="TVB2" s="4">
        <x:v/>
      </x:c>
      <x:c r="TVC2" s="4">
        <x:v/>
      </x:c>
      <x:c r="TVD2" s="4">
        <x:v/>
      </x:c>
      <x:c r="TVE2" s="4">
        <x:v/>
      </x:c>
      <x:c r="TVF2" s="4">
        <x:v/>
      </x:c>
      <x:c r="TVG2" s="4">
        <x:v/>
      </x:c>
      <x:c r="TVH2" s="4">
        <x:v/>
      </x:c>
      <x:c r="TVI2" s="4">
        <x:v/>
      </x:c>
      <x:c r="TVJ2" s="4">
        <x:v/>
      </x:c>
      <x:c r="TVK2" s="4">
        <x:v/>
      </x:c>
      <x:c r="TVL2" s="4">
        <x:v/>
      </x:c>
      <x:c r="TVM2" s="4">
        <x:v/>
      </x:c>
      <x:c r="TVN2" s="4">
        <x:v/>
      </x:c>
      <x:c r="TVO2" s="4">
        <x:v/>
      </x:c>
      <x:c r="TVP2" s="4">
        <x:v/>
      </x:c>
      <x:c r="TVQ2" s="4">
        <x:v/>
      </x:c>
      <x:c r="TVR2" s="4">
        <x:v/>
      </x:c>
      <x:c r="TVS2" s="4">
        <x:v/>
      </x:c>
      <x:c r="TVT2" s="4">
        <x:v/>
      </x:c>
      <x:c r="TVU2" s="4">
        <x:v/>
      </x:c>
      <x:c r="TVV2" s="4">
        <x:v/>
      </x:c>
      <x:c r="TVW2" s="4">
        <x:v/>
      </x:c>
      <x:c r="TVX2" s="4">
        <x:v/>
      </x:c>
      <x:c r="TVY2" s="4">
        <x:v/>
      </x:c>
      <x:c r="TVZ2" s="4">
        <x:v/>
      </x:c>
      <x:c r="TWA2" s="4">
        <x:v/>
      </x:c>
      <x:c r="TWB2" s="4">
        <x:v/>
      </x:c>
      <x:c r="TWC2" s="4">
        <x:v/>
      </x:c>
      <x:c r="TWD2" s="4">
        <x:v/>
      </x:c>
      <x:c r="TWE2" s="4">
        <x:v/>
      </x:c>
      <x:c r="TWF2" s="4">
        <x:v/>
      </x:c>
      <x:c r="TWG2" s="4">
        <x:v/>
      </x:c>
      <x:c r="TWH2" s="4">
        <x:v/>
      </x:c>
      <x:c r="TWI2" s="4">
        <x:v/>
      </x:c>
      <x:c r="TWJ2" s="4">
        <x:v/>
      </x:c>
      <x:c r="TWK2" s="4">
        <x:v/>
      </x:c>
      <x:c r="TWL2" s="4">
        <x:v/>
      </x:c>
      <x:c r="TWM2" s="4">
        <x:v/>
      </x:c>
      <x:c r="TWN2" s="4">
        <x:v/>
      </x:c>
      <x:c r="TWO2" s="4">
        <x:v/>
      </x:c>
      <x:c r="TWP2" s="4">
        <x:v/>
      </x:c>
      <x:c r="TWQ2" s="4">
        <x:v/>
      </x:c>
      <x:c r="TWR2" s="4">
        <x:v/>
      </x:c>
      <x:c r="TWS2" s="4">
        <x:v/>
      </x:c>
      <x:c r="TWT2" s="4">
        <x:v/>
      </x:c>
      <x:c r="TWU2" s="4">
        <x:v/>
      </x:c>
      <x:c r="TWV2" s="4">
        <x:v/>
      </x:c>
      <x:c r="TWW2" s="4">
        <x:v/>
      </x:c>
      <x:c r="TWX2" s="4">
        <x:v/>
      </x:c>
      <x:c r="TWY2" s="4">
        <x:v/>
      </x:c>
      <x:c r="TWZ2" s="4">
        <x:v/>
      </x:c>
      <x:c r="TXA2" s="4">
        <x:v/>
      </x:c>
      <x:c r="TXB2" s="4">
        <x:v/>
      </x:c>
      <x:c r="TXC2" s="4">
        <x:v/>
      </x:c>
      <x:c r="TXD2" s="4">
        <x:v/>
      </x:c>
      <x:c r="TXE2" s="4">
        <x:v/>
      </x:c>
      <x:c r="TXF2" s="4">
        <x:v/>
      </x:c>
      <x:c r="TXG2" s="4">
        <x:v/>
      </x:c>
      <x:c r="TXH2" s="4">
        <x:v/>
      </x:c>
      <x:c r="TXI2" s="4">
        <x:v/>
      </x:c>
      <x:c r="TXJ2" s="4">
        <x:v/>
      </x:c>
      <x:c r="TXK2" s="4">
        <x:v/>
      </x:c>
      <x:c r="TXL2" s="4">
        <x:v/>
      </x:c>
      <x:c r="TXM2" s="4">
        <x:v/>
      </x:c>
      <x:c r="TXN2" s="4">
        <x:v/>
      </x:c>
      <x:c r="TXO2" s="4">
        <x:v/>
      </x:c>
      <x:c r="TXP2" s="4">
        <x:v/>
      </x:c>
      <x:c r="TXQ2" s="4">
        <x:v/>
      </x:c>
      <x:c r="TXR2" s="4">
        <x:v/>
      </x:c>
      <x:c r="TXS2" s="4">
        <x:v/>
      </x:c>
      <x:c r="TXT2" s="4">
        <x:v/>
      </x:c>
      <x:c r="TXU2" s="4">
        <x:v/>
      </x:c>
      <x:c r="TXV2" s="4">
        <x:v/>
      </x:c>
      <x:c r="TXW2" s="4">
        <x:v/>
      </x:c>
      <x:c r="TXX2" s="4">
        <x:v/>
      </x:c>
      <x:c r="TXY2" s="4">
        <x:v/>
      </x:c>
      <x:c r="TXZ2" s="4">
        <x:v/>
      </x:c>
      <x:c r="TYA2" s="4">
        <x:v/>
      </x:c>
      <x:c r="TYB2" s="4">
        <x:v/>
      </x:c>
      <x:c r="TYC2" s="4">
        <x:v/>
      </x:c>
      <x:c r="TYD2" s="4">
        <x:v/>
      </x:c>
      <x:c r="TYE2" s="4">
        <x:v/>
      </x:c>
      <x:c r="TYF2" s="4">
        <x:v/>
      </x:c>
      <x:c r="TYG2" s="4">
        <x:v/>
      </x:c>
      <x:c r="TYH2" s="4">
        <x:v/>
      </x:c>
      <x:c r="TYI2" s="4">
        <x:v/>
      </x:c>
      <x:c r="TYJ2" s="4">
        <x:v/>
      </x:c>
      <x:c r="TYK2" s="4">
        <x:v/>
      </x:c>
      <x:c r="TYL2" s="4">
        <x:v/>
      </x:c>
      <x:c r="TYM2" s="4">
        <x:v/>
      </x:c>
      <x:c r="TYN2" s="4">
        <x:v/>
      </x:c>
      <x:c r="TYO2" s="4">
        <x:v/>
      </x:c>
      <x:c r="TYP2" s="4">
        <x:v/>
      </x:c>
      <x:c r="TYQ2" s="4">
        <x:v/>
      </x:c>
      <x:c r="TYR2" s="4">
        <x:v/>
      </x:c>
      <x:c r="TYS2" s="4">
        <x:v/>
      </x:c>
      <x:c r="TYT2" s="4">
        <x:v/>
      </x:c>
      <x:c r="TYU2" s="4">
        <x:v/>
      </x:c>
      <x:c r="TYV2" s="4">
        <x:v/>
      </x:c>
      <x:c r="TYW2" s="4">
        <x:v/>
      </x:c>
      <x:c r="TYX2" s="4">
        <x:v/>
      </x:c>
      <x:c r="TYY2" s="4">
        <x:v/>
      </x:c>
      <x:c r="TYZ2" s="4">
        <x:v/>
      </x:c>
      <x:c r="TZA2" s="4">
        <x:v/>
      </x:c>
      <x:c r="TZB2" s="4">
        <x:v/>
      </x:c>
      <x:c r="TZC2" s="4">
        <x:v/>
      </x:c>
      <x:c r="TZD2" s="4">
        <x:v/>
      </x:c>
      <x:c r="TZE2" s="4">
        <x:v/>
      </x:c>
      <x:c r="TZF2" s="4">
        <x:v/>
      </x:c>
      <x:c r="TZG2" s="4">
        <x:v/>
      </x:c>
      <x:c r="TZH2" s="4">
        <x:v/>
      </x:c>
      <x:c r="TZI2" s="4">
        <x:v/>
      </x:c>
      <x:c r="TZJ2" s="4">
        <x:v/>
      </x:c>
      <x:c r="TZK2" s="4">
        <x:v/>
      </x:c>
      <x:c r="TZL2" s="4">
        <x:v/>
      </x:c>
      <x:c r="TZM2" s="4">
        <x:v/>
      </x:c>
      <x:c r="TZN2" s="4">
        <x:v/>
      </x:c>
      <x:c r="TZO2" s="4">
        <x:v/>
      </x:c>
      <x:c r="TZP2" s="4">
        <x:v/>
      </x:c>
      <x:c r="TZQ2" s="4">
        <x:v/>
      </x:c>
      <x:c r="TZR2" s="4">
        <x:v/>
      </x:c>
      <x:c r="TZS2" s="4">
        <x:v/>
      </x:c>
      <x:c r="TZT2" s="4">
        <x:v/>
      </x:c>
      <x:c r="TZU2" s="4">
        <x:v/>
      </x:c>
      <x:c r="TZV2" s="4">
        <x:v/>
      </x:c>
      <x:c r="TZW2" s="4">
        <x:v/>
      </x:c>
      <x:c r="TZX2" s="4">
        <x:v/>
      </x:c>
      <x:c r="TZY2" s="4">
        <x:v/>
      </x:c>
      <x:c r="TZZ2" s="4">
        <x:v/>
      </x:c>
      <x:c r="UAA2" s="4">
        <x:v/>
      </x:c>
      <x:c r="UAB2" s="4">
        <x:v/>
      </x:c>
      <x:c r="UAC2" s="4">
        <x:v/>
      </x:c>
      <x:c r="UAD2" s="4">
        <x:v/>
      </x:c>
      <x:c r="UAE2" s="4">
        <x:v/>
      </x:c>
      <x:c r="UAF2" s="4">
        <x:v/>
      </x:c>
      <x:c r="UAG2" s="4">
        <x:v/>
      </x:c>
      <x:c r="UAH2" s="4">
        <x:v/>
      </x:c>
      <x:c r="UAI2" s="4">
        <x:v/>
      </x:c>
      <x:c r="UAJ2" s="4">
        <x:v/>
      </x:c>
      <x:c r="UAK2" s="4">
        <x:v/>
      </x:c>
      <x:c r="UAL2" s="4">
        <x:v/>
      </x:c>
      <x:c r="UAM2" s="4">
        <x:v/>
      </x:c>
      <x:c r="UAN2" s="4">
        <x:v/>
      </x:c>
      <x:c r="UAO2" s="4">
        <x:v/>
      </x:c>
      <x:c r="UAP2" s="4">
        <x:v/>
      </x:c>
      <x:c r="UAQ2" s="4">
        <x:v/>
      </x:c>
      <x:c r="UAR2" s="4">
        <x:v/>
      </x:c>
      <x:c r="UAS2" s="4">
        <x:v/>
      </x:c>
      <x:c r="UAT2" s="4">
        <x:v/>
      </x:c>
      <x:c r="UAU2" s="4">
        <x:v/>
      </x:c>
      <x:c r="UAV2" s="4">
        <x:v/>
      </x:c>
      <x:c r="UAW2" s="4">
        <x:v/>
      </x:c>
      <x:c r="UAX2" s="4">
        <x:v/>
      </x:c>
      <x:c r="UAY2" s="4">
        <x:v/>
      </x:c>
      <x:c r="UAZ2" s="4">
        <x:v/>
      </x:c>
      <x:c r="UBA2" s="4">
        <x:v/>
      </x:c>
      <x:c r="UBB2" s="4">
        <x:v/>
      </x:c>
      <x:c r="UBC2" s="4">
        <x:v/>
      </x:c>
      <x:c r="UBD2" s="4">
        <x:v/>
      </x:c>
      <x:c r="UBE2" s="4">
        <x:v/>
      </x:c>
      <x:c r="UBF2" s="4">
        <x:v/>
      </x:c>
      <x:c r="UBG2" s="4">
        <x:v/>
      </x:c>
      <x:c r="UBH2" s="4">
        <x:v/>
      </x:c>
      <x:c r="UBI2" s="4">
        <x:v/>
      </x:c>
      <x:c r="UBJ2" s="4">
        <x:v/>
      </x:c>
      <x:c r="UBK2" s="4">
        <x:v/>
      </x:c>
      <x:c r="UBL2" s="4">
        <x:v/>
      </x:c>
      <x:c r="UBM2" s="4">
        <x:v/>
      </x:c>
      <x:c r="UBN2" s="4">
        <x:v/>
      </x:c>
      <x:c r="UBO2" s="4">
        <x:v/>
      </x:c>
      <x:c r="UBP2" s="4">
        <x:v/>
      </x:c>
      <x:c r="UBQ2" s="4">
        <x:v/>
      </x:c>
      <x:c r="UBR2" s="4">
        <x:v/>
      </x:c>
      <x:c r="UBS2" s="4">
        <x:v/>
      </x:c>
      <x:c r="UBT2" s="4">
        <x:v/>
      </x:c>
      <x:c r="UBU2" s="4">
        <x:v/>
      </x:c>
      <x:c r="UBV2" s="4">
        <x:v/>
      </x:c>
      <x:c r="UBW2" s="4">
        <x:v/>
      </x:c>
      <x:c r="UBX2" s="4">
        <x:v/>
      </x:c>
      <x:c r="UBY2" s="4">
        <x:v/>
      </x:c>
      <x:c r="UBZ2" s="4">
        <x:v/>
      </x:c>
      <x:c r="UCA2" s="4">
        <x:v/>
      </x:c>
      <x:c r="UCB2" s="4">
        <x:v/>
      </x:c>
      <x:c r="UCC2" s="4">
        <x:v/>
      </x:c>
      <x:c r="UCD2" s="4">
        <x:v/>
      </x:c>
      <x:c r="UCE2" s="4">
        <x:v/>
      </x:c>
      <x:c r="UCF2" s="4">
        <x:v/>
      </x:c>
      <x:c r="UCG2" s="4">
        <x:v/>
      </x:c>
      <x:c r="UCH2" s="4">
        <x:v/>
      </x:c>
      <x:c r="UCI2" s="4">
        <x:v/>
      </x:c>
      <x:c r="UCJ2" s="4">
        <x:v/>
      </x:c>
      <x:c r="UCK2" s="4">
        <x:v/>
      </x:c>
      <x:c r="UCL2" s="4">
        <x:v/>
      </x:c>
      <x:c r="UCM2" s="4">
        <x:v/>
      </x:c>
      <x:c r="UCN2" s="4">
        <x:v/>
      </x:c>
      <x:c r="UCO2" s="4">
        <x:v/>
      </x:c>
      <x:c r="UCP2" s="4">
        <x:v/>
      </x:c>
      <x:c r="UCQ2" s="4">
        <x:v/>
      </x:c>
      <x:c r="UCR2" s="4">
        <x:v/>
      </x:c>
      <x:c r="UCS2" s="4">
        <x:v/>
      </x:c>
      <x:c r="UCT2" s="4">
        <x:v/>
      </x:c>
      <x:c r="UCU2" s="4">
        <x:v/>
      </x:c>
      <x:c r="UCV2" s="4">
        <x:v/>
      </x:c>
      <x:c r="UCW2" s="4">
        <x:v/>
      </x:c>
      <x:c r="UCX2" s="4">
        <x:v/>
      </x:c>
      <x:c r="UCY2" s="4">
        <x:v/>
      </x:c>
      <x:c r="UCZ2" s="4">
        <x:v/>
      </x:c>
      <x:c r="UDA2" s="4">
        <x:v/>
      </x:c>
      <x:c r="UDB2" s="4">
        <x:v/>
      </x:c>
      <x:c r="UDC2" s="4">
        <x:v/>
      </x:c>
      <x:c r="UDD2" s="4">
        <x:v/>
      </x:c>
      <x:c r="UDE2" s="4">
        <x:v/>
      </x:c>
      <x:c r="UDF2" s="4">
        <x:v/>
      </x:c>
      <x:c r="UDG2" s="4">
        <x:v/>
      </x:c>
      <x:c r="UDH2" s="4">
        <x:v/>
      </x:c>
      <x:c r="UDI2" s="4">
        <x:v/>
      </x:c>
      <x:c r="UDJ2" s="4">
        <x:v/>
      </x:c>
      <x:c r="UDK2" s="4">
        <x:v/>
      </x:c>
      <x:c r="UDL2" s="4">
        <x:v/>
      </x:c>
      <x:c r="UDM2" s="4">
        <x:v/>
      </x:c>
      <x:c r="UDN2" s="4">
        <x:v/>
      </x:c>
      <x:c r="UDO2" s="4">
        <x:v/>
      </x:c>
      <x:c r="UDP2" s="4">
        <x:v/>
      </x:c>
      <x:c r="UDQ2" s="4">
        <x:v/>
      </x:c>
      <x:c r="UDR2" s="4">
        <x:v/>
      </x:c>
      <x:c r="UDS2" s="4">
        <x:v/>
      </x:c>
      <x:c r="UDT2" s="4">
        <x:v/>
      </x:c>
      <x:c r="UDU2" s="4">
        <x:v/>
      </x:c>
      <x:c r="UDV2" s="4">
        <x:v/>
      </x:c>
      <x:c r="UDW2" s="4">
        <x:v/>
      </x:c>
      <x:c r="UDX2" s="4">
        <x:v/>
      </x:c>
      <x:c r="UDY2" s="4">
        <x:v/>
      </x:c>
      <x:c r="UDZ2" s="4">
        <x:v/>
      </x:c>
      <x:c r="UEA2" s="4">
        <x:v/>
      </x:c>
      <x:c r="UEB2" s="4">
        <x:v/>
      </x:c>
      <x:c r="UEC2" s="4">
        <x:v/>
      </x:c>
      <x:c r="UED2" s="4">
        <x:v/>
      </x:c>
      <x:c r="UEE2" s="4">
        <x:v/>
      </x:c>
      <x:c r="UEF2" s="4">
        <x:v/>
      </x:c>
      <x:c r="UEG2" s="4">
        <x:v/>
      </x:c>
      <x:c r="UEH2" s="4">
        <x:v/>
      </x:c>
      <x:c r="UEI2" s="4">
        <x:v/>
      </x:c>
      <x:c r="UEJ2" s="4">
        <x:v/>
      </x:c>
      <x:c r="UEK2" s="4">
        <x:v/>
      </x:c>
      <x:c r="UEL2" s="4">
        <x:v/>
      </x:c>
      <x:c r="UEM2" s="4">
        <x:v/>
      </x:c>
      <x:c r="UEN2" s="4">
        <x:v/>
      </x:c>
      <x:c r="UEO2" s="4">
        <x:v/>
      </x:c>
      <x:c r="UEP2" s="4">
        <x:v/>
      </x:c>
      <x:c r="UEQ2" s="4">
        <x:v/>
      </x:c>
      <x:c r="UER2" s="4">
        <x:v/>
      </x:c>
      <x:c r="UES2" s="4">
        <x:v/>
      </x:c>
      <x:c r="UET2" s="4">
        <x:v/>
      </x:c>
      <x:c r="UEU2" s="4">
        <x:v/>
      </x:c>
      <x:c r="UEV2" s="4">
        <x:v/>
      </x:c>
      <x:c r="UEW2" s="4">
        <x:v/>
      </x:c>
      <x:c r="UEX2" s="4">
        <x:v/>
      </x:c>
      <x:c r="UEY2" s="4">
        <x:v/>
      </x:c>
      <x:c r="UEZ2" s="4">
        <x:v/>
      </x:c>
      <x:c r="UFA2" s="4">
        <x:v/>
      </x:c>
      <x:c r="UFB2" s="4">
        <x:v/>
      </x:c>
      <x:c r="UFC2" s="4">
        <x:v/>
      </x:c>
      <x:c r="UFD2" s="4">
        <x:v/>
      </x:c>
      <x:c r="UFE2" s="4">
        <x:v/>
      </x:c>
      <x:c r="UFF2" s="4">
        <x:v/>
      </x:c>
      <x:c r="UFG2" s="4">
        <x:v/>
      </x:c>
      <x:c r="UFH2" s="4">
        <x:v/>
      </x:c>
      <x:c r="UFI2" s="4">
        <x:v/>
      </x:c>
      <x:c r="UFJ2" s="4">
        <x:v/>
      </x:c>
      <x:c r="UFK2" s="4">
        <x:v/>
      </x:c>
      <x:c r="UFL2" s="4">
        <x:v/>
      </x:c>
      <x:c r="UFM2" s="4">
        <x:v/>
      </x:c>
      <x:c r="UFN2" s="4">
        <x:v/>
      </x:c>
      <x:c r="UFO2" s="4">
        <x:v/>
      </x:c>
      <x:c r="UFP2" s="4">
        <x:v/>
      </x:c>
      <x:c r="UFQ2" s="4">
        <x:v/>
      </x:c>
      <x:c r="UFR2" s="4">
        <x:v/>
      </x:c>
      <x:c r="UFS2" s="4">
        <x:v/>
      </x:c>
      <x:c r="UFT2" s="4">
        <x:v/>
      </x:c>
      <x:c r="UFU2" s="4">
        <x:v/>
      </x:c>
      <x:c r="UFV2" s="4">
        <x:v/>
      </x:c>
      <x:c r="UFW2" s="4">
        <x:v/>
      </x:c>
      <x:c r="UFX2" s="4">
        <x:v/>
      </x:c>
      <x:c r="UFY2" s="4">
        <x:v/>
      </x:c>
      <x:c r="UFZ2" s="4">
        <x:v/>
      </x:c>
      <x:c r="UGA2" s="4">
        <x:v/>
      </x:c>
      <x:c r="UGB2" s="4">
        <x:v/>
      </x:c>
      <x:c r="UGC2" s="4">
        <x:v/>
      </x:c>
      <x:c r="UGD2" s="4">
        <x:v/>
      </x:c>
      <x:c r="UGE2" s="4">
        <x:v/>
      </x:c>
      <x:c r="UGF2" s="4">
        <x:v/>
      </x:c>
      <x:c r="UGG2" s="4">
        <x:v/>
      </x:c>
      <x:c r="UGH2" s="4">
        <x:v/>
      </x:c>
      <x:c r="UGI2" s="4">
        <x:v/>
      </x:c>
      <x:c r="UGJ2" s="4">
        <x:v/>
      </x:c>
      <x:c r="UGK2" s="4">
        <x:v/>
      </x:c>
      <x:c r="UGL2" s="4">
        <x:v/>
      </x:c>
      <x:c r="UGM2" s="4">
        <x:v/>
      </x:c>
      <x:c r="UGN2" s="4">
        <x:v/>
      </x:c>
      <x:c r="UGO2" s="4">
        <x:v/>
      </x:c>
      <x:c r="UGP2" s="4">
        <x:v/>
      </x:c>
      <x:c r="UGQ2" s="4">
        <x:v/>
      </x:c>
      <x:c r="UGR2" s="4">
        <x:v/>
      </x:c>
      <x:c r="UGS2" s="4">
        <x:v/>
      </x:c>
      <x:c r="UGT2" s="4">
        <x:v/>
      </x:c>
      <x:c r="UGU2" s="4">
        <x:v/>
      </x:c>
      <x:c r="UGV2" s="4">
        <x:v/>
      </x:c>
      <x:c r="UGW2" s="4">
        <x:v/>
      </x:c>
      <x:c r="UGX2" s="4">
        <x:v/>
      </x:c>
      <x:c r="UGY2" s="4">
        <x:v/>
      </x:c>
      <x:c r="UGZ2" s="4">
        <x:v/>
      </x:c>
      <x:c r="UHA2" s="4">
        <x:v/>
      </x:c>
      <x:c r="UHB2" s="4">
        <x:v/>
      </x:c>
      <x:c r="UHC2" s="4">
        <x:v/>
      </x:c>
      <x:c r="UHD2" s="4">
        <x:v/>
      </x:c>
      <x:c r="UHE2" s="4">
        <x:v/>
      </x:c>
      <x:c r="UHF2" s="4">
        <x:v/>
      </x:c>
      <x:c r="UHG2" s="4">
        <x:v/>
      </x:c>
      <x:c r="UHH2" s="4">
        <x:v/>
      </x:c>
      <x:c r="UHI2" s="4">
        <x:v/>
      </x:c>
      <x:c r="UHJ2" s="4">
        <x:v/>
      </x:c>
      <x:c r="UHK2" s="4">
        <x:v/>
      </x:c>
      <x:c r="UHL2" s="4">
        <x:v/>
      </x:c>
      <x:c r="UHM2" s="4">
        <x:v/>
      </x:c>
      <x:c r="UHN2" s="4">
        <x:v/>
      </x:c>
      <x:c r="UHO2" s="4">
        <x:v/>
      </x:c>
      <x:c r="UHP2" s="4">
        <x:v/>
      </x:c>
      <x:c r="UHQ2" s="4">
        <x:v/>
      </x:c>
      <x:c r="UHR2" s="4">
        <x:v/>
      </x:c>
      <x:c r="UHS2" s="4">
        <x:v/>
      </x:c>
      <x:c r="UHT2" s="4">
        <x:v/>
      </x:c>
      <x:c r="UHU2" s="4">
        <x:v/>
      </x:c>
      <x:c r="UHV2" s="4">
        <x:v/>
      </x:c>
      <x:c r="UHW2" s="4">
        <x:v/>
      </x:c>
      <x:c r="UHX2" s="4">
        <x:v/>
      </x:c>
      <x:c r="UHY2" s="4">
        <x:v/>
      </x:c>
      <x:c r="UHZ2" s="4">
        <x:v/>
      </x:c>
      <x:c r="UIA2" s="4">
        <x:v/>
      </x:c>
      <x:c r="UIB2" s="4">
        <x:v/>
      </x:c>
      <x:c r="UIC2" s="4">
        <x:v/>
      </x:c>
      <x:c r="UID2" s="4">
        <x:v/>
      </x:c>
      <x:c r="UIE2" s="4">
        <x:v/>
      </x:c>
      <x:c r="UIF2" s="4">
        <x:v/>
      </x:c>
      <x:c r="UIG2" s="4">
        <x:v/>
      </x:c>
      <x:c r="UIH2" s="4">
        <x:v/>
      </x:c>
      <x:c r="UII2" s="4">
        <x:v/>
      </x:c>
      <x:c r="UIJ2" s="4">
        <x:v/>
      </x:c>
      <x:c r="UIK2" s="4">
        <x:v/>
      </x:c>
      <x:c r="UIL2" s="4">
        <x:v/>
      </x:c>
      <x:c r="UIM2" s="4">
        <x:v/>
      </x:c>
      <x:c r="UIN2" s="4">
        <x:v/>
      </x:c>
      <x:c r="UIO2" s="4">
        <x:v/>
      </x:c>
      <x:c r="UIP2" s="4">
        <x:v/>
      </x:c>
      <x:c r="UIQ2" s="4">
        <x:v/>
      </x:c>
      <x:c r="UIR2" s="4">
        <x:v/>
      </x:c>
      <x:c r="UIS2" s="4">
        <x:v/>
      </x:c>
      <x:c r="UIT2" s="4">
        <x:v/>
      </x:c>
      <x:c r="UIU2" s="4">
        <x:v/>
      </x:c>
      <x:c r="UIV2" s="4">
        <x:v/>
      </x:c>
      <x:c r="UIW2" s="4">
        <x:v/>
      </x:c>
      <x:c r="UIX2" s="4">
        <x:v/>
      </x:c>
      <x:c r="UIY2" s="4">
        <x:v/>
      </x:c>
      <x:c r="UIZ2" s="4">
        <x:v/>
      </x:c>
      <x:c r="UJA2" s="4">
        <x:v/>
      </x:c>
      <x:c r="UJB2" s="4">
        <x:v/>
      </x:c>
      <x:c r="UJC2" s="4">
        <x:v/>
      </x:c>
      <x:c r="UJD2" s="4">
        <x:v/>
      </x:c>
      <x:c r="UJE2" s="4">
        <x:v/>
      </x:c>
      <x:c r="UJF2" s="4">
        <x:v/>
      </x:c>
      <x:c r="UJG2" s="4">
        <x:v/>
      </x:c>
      <x:c r="UJH2" s="4">
        <x:v/>
      </x:c>
      <x:c r="UJI2" s="4">
        <x:v/>
      </x:c>
      <x:c r="UJJ2" s="4">
        <x:v/>
      </x:c>
      <x:c r="UJK2" s="4">
        <x:v/>
      </x:c>
      <x:c r="UJL2" s="4">
        <x:v/>
      </x:c>
      <x:c r="UJM2" s="4">
        <x:v/>
      </x:c>
      <x:c r="UJN2" s="4">
        <x:v/>
      </x:c>
      <x:c r="UJO2" s="4">
        <x:v/>
      </x:c>
      <x:c r="UJP2" s="4">
        <x:v/>
      </x:c>
      <x:c r="UJQ2" s="4">
        <x:v/>
      </x:c>
      <x:c r="UJR2" s="4">
        <x:v/>
      </x:c>
      <x:c r="UJS2" s="4">
        <x:v/>
      </x:c>
      <x:c r="UJT2" s="4">
        <x:v/>
      </x:c>
      <x:c r="UJU2" s="4">
        <x:v/>
      </x:c>
      <x:c r="UJV2" s="4">
        <x:v/>
      </x:c>
      <x:c r="UJW2" s="4">
        <x:v/>
      </x:c>
      <x:c r="UJX2" s="4">
        <x:v/>
      </x:c>
      <x:c r="UJY2" s="4">
        <x:v/>
      </x:c>
      <x:c r="UJZ2" s="4">
        <x:v/>
      </x:c>
      <x:c r="UKA2" s="4">
        <x:v/>
      </x:c>
      <x:c r="UKB2" s="4">
        <x:v/>
      </x:c>
      <x:c r="UKC2" s="4">
        <x:v/>
      </x:c>
      <x:c r="UKD2" s="4">
        <x:v/>
      </x:c>
      <x:c r="UKE2" s="4">
        <x:v/>
      </x:c>
      <x:c r="UKF2" s="4">
        <x:v/>
      </x:c>
      <x:c r="UKG2" s="4">
        <x:v/>
      </x:c>
      <x:c r="UKH2" s="4">
        <x:v/>
      </x:c>
      <x:c r="UKI2" s="4">
        <x:v/>
      </x:c>
      <x:c r="UKJ2" s="4">
        <x:v/>
      </x:c>
      <x:c r="UKK2" s="4">
        <x:v/>
      </x:c>
      <x:c r="UKL2" s="4">
        <x:v/>
      </x:c>
      <x:c r="UKM2" s="4">
        <x:v/>
      </x:c>
      <x:c r="UKN2" s="4">
        <x:v/>
      </x:c>
      <x:c r="UKO2" s="4">
        <x:v/>
      </x:c>
      <x:c r="UKP2" s="4">
        <x:v/>
      </x:c>
      <x:c r="UKQ2" s="4">
        <x:v/>
      </x:c>
      <x:c r="UKR2" s="4">
        <x:v/>
      </x:c>
      <x:c r="UKS2" s="4">
        <x:v/>
      </x:c>
      <x:c r="UKT2" s="4">
        <x:v/>
      </x:c>
      <x:c r="UKU2" s="4">
        <x:v/>
      </x:c>
      <x:c r="UKV2" s="4">
        <x:v/>
      </x:c>
      <x:c r="UKW2" s="4">
        <x:v/>
      </x:c>
      <x:c r="UKX2" s="4">
        <x:v/>
      </x:c>
      <x:c r="UKY2" s="4">
        <x:v/>
      </x:c>
      <x:c r="UKZ2" s="4">
        <x:v/>
      </x:c>
      <x:c r="ULA2" s="4">
        <x:v/>
      </x:c>
      <x:c r="ULB2" s="4">
        <x:v/>
      </x:c>
      <x:c r="ULC2" s="4">
        <x:v/>
      </x:c>
      <x:c r="ULD2" s="4">
        <x:v/>
      </x:c>
      <x:c r="ULE2" s="4">
        <x:v/>
      </x:c>
      <x:c r="ULF2" s="4">
        <x:v/>
      </x:c>
      <x:c r="ULG2" s="4">
        <x:v/>
      </x:c>
      <x:c r="ULH2" s="4">
        <x:v/>
      </x:c>
      <x:c r="ULI2" s="4">
        <x:v/>
      </x:c>
      <x:c r="ULJ2" s="4">
        <x:v/>
      </x:c>
      <x:c r="ULK2" s="4">
        <x:v/>
      </x:c>
      <x:c r="ULL2" s="4">
        <x:v/>
      </x:c>
      <x:c r="ULM2" s="4">
        <x:v/>
      </x:c>
      <x:c r="ULN2" s="4">
        <x:v/>
      </x:c>
      <x:c r="ULO2" s="4">
        <x:v/>
      </x:c>
      <x:c r="ULP2" s="4">
        <x:v/>
      </x:c>
      <x:c r="ULQ2" s="4">
        <x:v/>
      </x:c>
      <x:c r="ULR2" s="4">
        <x:v/>
      </x:c>
      <x:c r="ULS2" s="4">
        <x:v/>
      </x:c>
      <x:c r="ULT2" s="4">
        <x:v/>
      </x:c>
      <x:c r="ULU2" s="4">
        <x:v/>
      </x:c>
      <x:c r="ULV2" s="4">
        <x:v/>
      </x:c>
      <x:c r="ULW2" s="4">
        <x:v/>
      </x:c>
      <x:c r="ULX2" s="4">
        <x:v/>
      </x:c>
      <x:c r="ULY2" s="4">
        <x:v/>
      </x:c>
      <x:c r="ULZ2" s="4">
        <x:v/>
      </x:c>
      <x:c r="UMA2" s="4">
        <x:v/>
      </x:c>
      <x:c r="UMB2" s="4">
        <x:v/>
      </x:c>
      <x:c r="UMC2" s="4">
        <x:v/>
      </x:c>
      <x:c r="UMD2" s="4">
        <x:v/>
      </x:c>
      <x:c r="UME2" s="4">
        <x:v/>
      </x:c>
      <x:c r="UMF2" s="4">
        <x:v/>
      </x:c>
      <x:c r="UMG2" s="4">
        <x:v/>
      </x:c>
      <x:c r="UMH2" s="4">
        <x:v/>
      </x:c>
      <x:c r="UMI2" s="4">
        <x:v/>
      </x:c>
      <x:c r="UMJ2" s="4">
        <x:v/>
      </x:c>
      <x:c r="UMK2" s="4">
        <x:v/>
      </x:c>
      <x:c r="UML2" s="4">
        <x:v/>
      </x:c>
      <x:c r="UMM2" s="4">
        <x:v/>
      </x:c>
      <x:c r="UMN2" s="4">
        <x:v/>
      </x:c>
      <x:c r="UMO2" s="4">
        <x:v/>
      </x:c>
      <x:c r="UMP2" s="4">
        <x:v/>
      </x:c>
      <x:c r="UMQ2" s="4">
        <x:v/>
      </x:c>
      <x:c r="UMR2" s="4">
        <x:v/>
      </x:c>
      <x:c r="UMS2" s="4">
        <x:v/>
      </x:c>
      <x:c r="UMT2" s="4">
        <x:v/>
      </x:c>
      <x:c r="UMU2" s="4">
        <x:v/>
      </x:c>
      <x:c r="UMV2" s="4">
        <x:v/>
      </x:c>
      <x:c r="UMW2" s="4">
        <x:v/>
      </x:c>
      <x:c r="UMX2" s="4">
        <x:v/>
      </x:c>
      <x:c r="UMY2" s="4">
        <x:v/>
      </x:c>
      <x:c r="UMZ2" s="4">
        <x:v/>
      </x:c>
      <x:c r="UNA2" s="4">
        <x:v/>
      </x:c>
      <x:c r="UNB2" s="4">
        <x:v/>
      </x:c>
      <x:c r="UNC2" s="4">
        <x:v/>
      </x:c>
      <x:c r="UND2" s="4">
        <x:v/>
      </x:c>
      <x:c r="UNE2" s="4">
        <x:v/>
      </x:c>
      <x:c r="UNF2" s="4">
        <x:v/>
      </x:c>
      <x:c r="UNG2" s="4">
        <x:v/>
      </x:c>
      <x:c r="UNH2" s="4">
        <x:v/>
      </x:c>
      <x:c r="UNI2" s="4">
        <x:v/>
      </x:c>
      <x:c r="UNJ2" s="4">
        <x:v/>
      </x:c>
      <x:c r="UNK2" s="4">
        <x:v/>
      </x:c>
      <x:c r="UNL2" s="4">
        <x:v/>
      </x:c>
      <x:c r="UNM2" s="4">
        <x:v/>
      </x:c>
      <x:c r="UNN2" s="4">
        <x:v/>
      </x:c>
      <x:c r="UNO2" s="4">
        <x:v/>
      </x:c>
      <x:c r="UNP2" s="4">
        <x:v/>
      </x:c>
      <x:c r="UNQ2" s="4">
        <x:v/>
      </x:c>
      <x:c r="UNR2" s="4">
        <x:v/>
      </x:c>
      <x:c r="UNS2" s="4">
        <x:v/>
      </x:c>
      <x:c r="UNT2" s="4">
        <x:v/>
      </x:c>
      <x:c r="UNU2" s="4">
        <x:v/>
      </x:c>
      <x:c r="UNV2" s="4">
        <x:v/>
      </x:c>
      <x:c r="UNW2" s="4">
        <x:v/>
      </x:c>
      <x:c r="UNX2" s="4">
        <x:v/>
      </x:c>
      <x:c r="UNY2" s="4">
        <x:v/>
      </x:c>
      <x:c r="UNZ2" s="4">
        <x:v/>
      </x:c>
      <x:c r="UOA2" s="4">
        <x:v/>
      </x:c>
      <x:c r="UOB2" s="4">
        <x:v/>
      </x:c>
      <x:c r="UOC2" s="4">
        <x:v/>
      </x:c>
      <x:c r="UOD2" s="4">
        <x:v/>
      </x:c>
      <x:c r="UOE2" s="4">
        <x:v/>
      </x:c>
      <x:c r="UOF2" s="4">
        <x:v/>
      </x:c>
      <x:c r="UOG2" s="4">
        <x:v/>
      </x:c>
      <x:c r="UOH2" s="4">
        <x:v/>
      </x:c>
      <x:c r="UOI2" s="4">
        <x:v/>
      </x:c>
      <x:c r="UOJ2" s="4">
        <x:v/>
      </x:c>
      <x:c r="UOK2" s="4">
        <x:v/>
      </x:c>
      <x:c r="UOL2" s="4">
        <x:v/>
      </x:c>
      <x:c r="UOM2" s="4">
        <x:v/>
      </x:c>
      <x:c r="UON2" s="4">
        <x:v/>
      </x:c>
      <x:c r="UOO2" s="4">
        <x:v/>
      </x:c>
      <x:c r="UOP2" s="4">
        <x:v/>
      </x:c>
      <x:c r="UOQ2" s="4">
        <x:v/>
      </x:c>
      <x:c r="UOR2" s="4">
        <x:v/>
      </x:c>
      <x:c r="UOS2" s="4">
        <x:v/>
      </x:c>
      <x:c r="UOT2" s="4">
        <x:v/>
      </x:c>
      <x:c r="UOU2" s="4">
        <x:v/>
      </x:c>
      <x:c r="UOV2" s="4">
        <x:v/>
      </x:c>
      <x:c r="UOW2" s="4">
        <x:v/>
      </x:c>
      <x:c r="UOX2" s="4">
        <x:v/>
      </x:c>
      <x:c r="UOY2" s="4">
        <x:v/>
      </x:c>
      <x:c r="UOZ2" s="4">
        <x:v/>
      </x:c>
      <x:c r="UPA2" s="4">
        <x:v/>
      </x:c>
      <x:c r="UPB2" s="4">
        <x:v/>
      </x:c>
      <x:c r="UPC2" s="4">
        <x:v/>
      </x:c>
      <x:c r="UPD2" s="4">
        <x:v/>
      </x:c>
      <x:c r="UPE2" s="4">
        <x:v/>
      </x:c>
      <x:c r="UPF2" s="4">
        <x:v/>
      </x:c>
      <x:c r="UPG2" s="4">
        <x:v/>
      </x:c>
      <x:c r="UPH2" s="4">
        <x:v/>
      </x:c>
      <x:c r="UPI2" s="4">
        <x:v/>
      </x:c>
      <x:c r="UPJ2" s="4">
        <x:v/>
      </x:c>
      <x:c r="UPK2" s="4">
        <x:v/>
      </x:c>
      <x:c r="UPL2" s="4">
        <x:v/>
      </x:c>
      <x:c r="UPM2" s="4">
        <x:v/>
      </x:c>
      <x:c r="UPN2" s="4">
        <x:v/>
      </x:c>
      <x:c r="UPO2" s="4">
        <x:v/>
      </x:c>
      <x:c r="UPP2" s="4">
        <x:v/>
      </x:c>
      <x:c r="UPQ2" s="4">
        <x:v/>
      </x:c>
      <x:c r="UPR2" s="4">
        <x:v/>
      </x:c>
      <x:c r="UPS2" s="4">
        <x:v/>
      </x:c>
      <x:c r="UPT2" s="4">
        <x:v/>
      </x:c>
      <x:c r="UPU2" s="4">
        <x:v/>
      </x:c>
      <x:c r="UPV2" s="4">
        <x:v/>
      </x:c>
      <x:c r="UPW2" s="4">
        <x:v/>
      </x:c>
      <x:c r="UPX2" s="4">
        <x:v/>
      </x:c>
      <x:c r="UPY2" s="4">
        <x:v/>
      </x:c>
      <x:c r="UPZ2" s="4">
        <x:v/>
      </x:c>
      <x:c r="UQA2" s="4">
        <x:v/>
      </x:c>
      <x:c r="UQB2" s="4">
        <x:v/>
      </x:c>
      <x:c r="UQC2" s="4">
        <x:v/>
      </x:c>
      <x:c r="UQD2" s="4">
        <x:v/>
      </x:c>
      <x:c r="UQE2" s="4">
        <x:v/>
      </x:c>
      <x:c r="UQF2" s="4">
        <x:v/>
      </x:c>
      <x:c r="UQG2" s="4">
        <x:v/>
      </x:c>
      <x:c r="UQH2" s="4">
        <x:v/>
      </x:c>
      <x:c r="UQI2" s="4">
        <x:v/>
      </x:c>
      <x:c r="UQJ2" s="4">
        <x:v/>
      </x:c>
      <x:c r="UQK2" s="4">
        <x:v/>
      </x:c>
      <x:c r="UQL2" s="4">
        <x:v/>
      </x:c>
      <x:c r="UQM2" s="4">
        <x:v/>
      </x:c>
      <x:c r="UQN2" s="4">
        <x:v/>
      </x:c>
      <x:c r="UQO2" s="4">
        <x:v/>
      </x:c>
      <x:c r="UQP2" s="4">
        <x:v/>
      </x:c>
      <x:c r="UQQ2" s="4">
        <x:v/>
      </x:c>
      <x:c r="UQR2" s="4">
        <x:v/>
      </x:c>
      <x:c r="UQS2" s="4">
        <x:v/>
      </x:c>
      <x:c r="UQT2" s="4">
        <x:v/>
      </x:c>
      <x:c r="UQU2" s="4">
        <x:v/>
      </x:c>
      <x:c r="UQV2" s="4">
        <x:v/>
      </x:c>
      <x:c r="UQW2" s="4">
        <x:v/>
      </x:c>
      <x:c r="UQX2" s="4">
        <x:v/>
      </x:c>
      <x:c r="UQY2" s="4">
        <x:v/>
      </x:c>
      <x:c r="UQZ2" s="4">
        <x:v/>
      </x:c>
      <x:c r="URA2" s="4">
        <x:v/>
      </x:c>
      <x:c r="URB2" s="4">
        <x:v/>
      </x:c>
      <x:c r="URC2" s="4">
        <x:v/>
      </x:c>
      <x:c r="URD2" s="4">
        <x:v/>
      </x:c>
      <x:c r="URE2" s="4">
        <x:v/>
      </x:c>
      <x:c r="URF2" s="4">
        <x:v/>
      </x:c>
      <x:c r="URG2" s="4">
        <x:v/>
      </x:c>
      <x:c r="URH2" s="4">
        <x:v/>
      </x:c>
      <x:c r="URI2" s="4">
        <x:v/>
      </x:c>
      <x:c r="URJ2" s="4">
        <x:v/>
      </x:c>
      <x:c r="URK2" s="4">
        <x:v/>
      </x:c>
      <x:c r="URL2" s="4">
        <x:v/>
      </x:c>
      <x:c r="URM2" s="4">
        <x:v/>
      </x:c>
      <x:c r="URN2" s="4">
        <x:v/>
      </x:c>
      <x:c r="URO2" s="4">
        <x:v/>
      </x:c>
      <x:c r="URP2" s="4">
        <x:v/>
      </x:c>
      <x:c r="URQ2" s="4">
        <x:v/>
      </x:c>
      <x:c r="URR2" s="4">
        <x:v/>
      </x:c>
      <x:c r="URS2" s="4">
        <x:v/>
      </x:c>
      <x:c r="URT2" s="4">
        <x:v/>
      </x:c>
      <x:c r="URU2" s="4">
        <x:v/>
      </x:c>
      <x:c r="URV2" s="4">
        <x:v/>
      </x:c>
      <x:c r="URW2" s="4">
        <x:v/>
      </x:c>
      <x:c r="URX2" s="4">
        <x:v/>
      </x:c>
      <x:c r="URY2" s="4">
        <x:v/>
      </x:c>
      <x:c r="URZ2" s="4">
        <x:v/>
      </x:c>
      <x:c r="USA2" s="4">
        <x:v/>
      </x:c>
      <x:c r="USB2" s="4">
        <x:v/>
      </x:c>
      <x:c r="USC2" s="4">
        <x:v/>
      </x:c>
      <x:c r="USD2" s="4">
        <x:v/>
      </x:c>
      <x:c r="USE2" s="4">
        <x:v/>
      </x:c>
      <x:c r="USF2" s="4">
        <x:v/>
      </x:c>
      <x:c r="USG2" s="4">
        <x:v/>
      </x:c>
      <x:c r="USH2" s="4">
        <x:v/>
      </x:c>
      <x:c r="USI2" s="4">
        <x:v/>
      </x:c>
      <x:c r="USJ2" s="4">
        <x:v/>
      </x:c>
      <x:c r="USK2" s="4">
        <x:v/>
      </x:c>
      <x:c r="USL2" s="4">
        <x:v/>
      </x:c>
      <x:c r="USM2" s="4">
        <x:v/>
      </x:c>
      <x:c r="USN2" s="4">
        <x:v/>
      </x:c>
      <x:c r="USO2" s="4">
        <x:v/>
      </x:c>
      <x:c r="USP2" s="4">
        <x:v/>
      </x:c>
      <x:c r="USQ2" s="4">
        <x:v/>
      </x:c>
      <x:c r="USR2" s="4">
        <x:v/>
      </x:c>
      <x:c r="USS2" s="4">
        <x:v/>
      </x:c>
      <x:c r="UST2" s="4">
        <x:v/>
      </x:c>
      <x:c r="USU2" s="4">
        <x:v/>
      </x:c>
      <x:c r="USV2" s="4">
        <x:v/>
      </x:c>
      <x:c r="USW2" s="4">
        <x:v/>
      </x:c>
      <x:c r="USX2" s="4">
        <x:v/>
      </x:c>
      <x:c r="USY2" s="4">
        <x:v/>
      </x:c>
      <x:c r="USZ2" s="4">
        <x:v/>
      </x:c>
      <x:c r="UTA2" s="4">
        <x:v/>
      </x:c>
      <x:c r="UTB2" s="4">
        <x:v/>
      </x:c>
      <x:c r="UTC2" s="4">
        <x:v/>
      </x:c>
      <x:c r="UTD2" s="4">
        <x:v/>
      </x:c>
      <x:c r="UTE2" s="4">
        <x:v/>
      </x:c>
      <x:c r="UTF2" s="4">
        <x:v/>
      </x:c>
      <x:c r="UTG2" s="4">
        <x:v/>
      </x:c>
      <x:c r="UTH2" s="4">
        <x:v/>
      </x:c>
      <x:c r="UTI2" s="4">
        <x:v/>
      </x:c>
      <x:c r="UTJ2" s="4">
        <x:v/>
      </x:c>
      <x:c r="UTK2" s="4">
        <x:v/>
      </x:c>
      <x:c r="UTL2" s="4">
        <x:v/>
      </x:c>
      <x:c r="UTM2" s="4">
        <x:v/>
      </x:c>
      <x:c r="UTN2" s="4">
        <x:v/>
      </x:c>
      <x:c r="UTO2" s="4">
        <x:v/>
      </x:c>
      <x:c r="UTP2" s="4">
        <x:v/>
      </x:c>
      <x:c r="UTQ2" s="4">
        <x:v/>
      </x:c>
      <x:c r="UTR2" s="4">
        <x:v/>
      </x:c>
      <x:c r="UTS2" s="4">
        <x:v/>
      </x:c>
      <x:c r="UTT2" s="4">
        <x:v/>
      </x:c>
      <x:c r="UTU2" s="4">
        <x:v/>
      </x:c>
      <x:c r="UTV2" s="4">
        <x:v/>
      </x:c>
      <x:c r="UTW2" s="4">
        <x:v/>
      </x:c>
      <x:c r="UTX2" s="4">
        <x:v/>
      </x:c>
      <x:c r="UTY2" s="4">
        <x:v/>
      </x:c>
      <x:c r="UTZ2" s="4">
        <x:v/>
      </x:c>
      <x:c r="UUA2" s="4">
        <x:v/>
      </x:c>
      <x:c r="UUB2" s="4">
        <x:v/>
      </x:c>
      <x:c r="UUC2" s="4">
        <x:v/>
      </x:c>
      <x:c r="UUD2" s="4">
        <x:v/>
      </x:c>
      <x:c r="UUE2" s="4">
        <x:v/>
      </x:c>
      <x:c r="UUF2" s="4">
        <x:v/>
      </x:c>
      <x:c r="UUG2" s="4">
        <x:v/>
      </x:c>
      <x:c r="UUH2" s="4">
        <x:v/>
      </x:c>
      <x:c r="UUI2" s="4">
        <x:v/>
      </x:c>
      <x:c r="UUJ2" s="4">
        <x:v/>
      </x:c>
      <x:c r="UUK2" s="4">
        <x:v/>
      </x:c>
      <x:c r="UUL2" s="4">
        <x:v/>
      </x:c>
      <x:c r="UUM2" s="4">
        <x:v/>
      </x:c>
      <x:c r="UUN2" s="4">
        <x:v/>
      </x:c>
      <x:c r="UUO2" s="4">
        <x:v/>
      </x:c>
      <x:c r="UUP2" s="4">
        <x:v/>
      </x:c>
      <x:c r="UUQ2" s="4">
        <x:v/>
      </x:c>
      <x:c r="UUR2" s="4">
        <x:v/>
      </x:c>
      <x:c r="UUS2" s="4">
        <x:v/>
      </x:c>
      <x:c r="UUT2" s="4">
        <x:v/>
      </x:c>
      <x:c r="UUU2" s="4">
        <x:v/>
      </x:c>
      <x:c r="UUV2" s="4">
        <x:v/>
      </x:c>
      <x:c r="UUW2" s="4">
        <x:v/>
      </x:c>
      <x:c r="UUX2" s="4">
        <x:v/>
      </x:c>
      <x:c r="UUY2" s="4">
        <x:v/>
      </x:c>
      <x:c r="UUZ2" s="4">
        <x:v/>
      </x:c>
      <x:c r="UVA2" s="4">
        <x:v/>
      </x:c>
      <x:c r="UVB2" s="4">
        <x:v/>
      </x:c>
      <x:c r="UVC2" s="4">
        <x:v/>
      </x:c>
      <x:c r="UVD2" s="4">
        <x:v/>
      </x:c>
      <x:c r="UVE2" s="4">
        <x:v/>
      </x:c>
      <x:c r="UVF2" s="4">
        <x:v/>
      </x:c>
      <x:c r="UVG2" s="4">
        <x:v/>
      </x:c>
      <x:c r="UVH2" s="4">
        <x:v/>
      </x:c>
      <x:c r="UVI2" s="4">
        <x:v/>
      </x:c>
      <x:c r="UVJ2" s="4">
        <x:v/>
      </x:c>
      <x:c r="UVK2" s="4">
        <x:v/>
      </x:c>
      <x:c r="UVL2" s="4">
        <x:v/>
      </x:c>
      <x:c r="UVM2" s="4">
        <x:v/>
      </x:c>
      <x:c r="UVN2" s="4">
        <x:v/>
      </x:c>
      <x:c r="UVO2" s="4">
        <x:v/>
      </x:c>
      <x:c r="UVP2" s="4">
        <x:v/>
      </x:c>
      <x:c r="UVQ2" s="4">
        <x:v/>
      </x:c>
      <x:c r="UVR2" s="4">
        <x:v/>
      </x:c>
      <x:c r="UVS2" s="4">
        <x:v/>
      </x:c>
      <x:c r="UVT2" s="4">
        <x:v/>
      </x:c>
      <x:c r="UVU2" s="4">
        <x:v/>
      </x:c>
      <x:c r="UVV2" s="4">
        <x:v/>
      </x:c>
      <x:c r="UVW2" s="4">
        <x:v/>
      </x:c>
      <x:c r="UVX2" s="4">
        <x:v/>
      </x:c>
      <x:c r="UVY2" s="4">
        <x:v/>
      </x:c>
      <x:c r="UVZ2" s="4">
        <x:v/>
      </x:c>
      <x:c r="UWA2" s="4">
        <x:v/>
      </x:c>
      <x:c r="UWB2" s="4">
        <x:v/>
      </x:c>
      <x:c r="UWC2" s="4">
        <x:v/>
      </x:c>
      <x:c r="UWD2" s="4">
        <x:v/>
      </x:c>
      <x:c r="UWE2" s="4">
        <x:v/>
      </x:c>
      <x:c r="UWF2" s="4">
        <x:v/>
      </x:c>
      <x:c r="UWG2" s="4">
        <x:v/>
      </x:c>
      <x:c r="UWH2" s="4">
        <x:v/>
      </x:c>
      <x:c r="UWI2" s="4">
        <x:v/>
      </x:c>
      <x:c r="UWJ2" s="4">
        <x:v/>
      </x:c>
      <x:c r="UWK2" s="4">
        <x:v/>
      </x:c>
      <x:c r="UWL2" s="4">
        <x:v/>
      </x:c>
      <x:c r="UWM2" s="4">
        <x:v/>
      </x:c>
      <x:c r="UWN2" s="4">
        <x:v/>
      </x:c>
      <x:c r="UWO2" s="4">
        <x:v/>
      </x:c>
      <x:c r="UWP2" s="4">
        <x:v/>
      </x:c>
      <x:c r="UWQ2" s="4">
        <x:v/>
      </x:c>
      <x:c r="UWR2" s="4">
        <x:v/>
      </x:c>
      <x:c r="UWS2" s="4">
        <x:v/>
      </x:c>
      <x:c r="UWT2" s="4">
        <x:v/>
      </x:c>
      <x:c r="UWU2" s="4">
        <x:v/>
      </x:c>
      <x:c r="UWV2" s="4">
        <x:v/>
      </x:c>
      <x:c r="UWW2" s="4">
        <x:v/>
      </x:c>
      <x:c r="UWX2" s="4">
        <x:v/>
      </x:c>
      <x:c r="UWY2" s="4">
        <x:v/>
      </x:c>
      <x:c r="UWZ2" s="4">
        <x:v/>
      </x:c>
      <x:c r="UXA2" s="4">
        <x:v/>
      </x:c>
      <x:c r="UXB2" s="4">
        <x:v/>
      </x:c>
      <x:c r="UXC2" s="4">
        <x:v/>
      </x:c>
      <x:c r="UXD2" s="4">
        <x:v/>
      </x:c>
      <x:c r="UXE2" s="4">
        <x:v/>
      </x:c>
      <x:c r="UXF2" s="4">
        <x:v/>
      </x:c>
      <x:c r="UXG2" s="4">
        <x:v/>
      </x:c>
      <x:c r="UXH2" s="4">
        <x:v/>
      </x:c>
      <x:c r="UXI2" s="4">
        <x:v/>
      </x:c>
      <x:c r="UXJ2" s="4">
        <x:v/>
      </x:c>
      <x:c r="UXK2" s="4">
        <x:v/>
      </x:c>
      <x:c r="UXL2" s="4">
        <x:v/>
      </x:c>
      <x:c r="UXM2" s="4">
        <x:v/>
      </x:c>
      <x:c r="UXN2" s="4">
        <x:v/>
      </x:c>
      <x:c r="UXO2" s="4">
        <x:v/>
      </x:c>
      <x:c r="UXP2" s="4">
        <x:v/>
      </x:c>
      <x:c r="UXQ2" s="4">
        <x:v/>
      </x:c>
      <x:c r="UXR2" s="4">
        <x:v/>
      </x:c>
      <x:c r="UXS2" s="4">
        <x:v/>
      </x:c>
      <x:c r="UXT2" s="4">
        <x:v/>
      </x:c>
      <x:c r="UXU2" s="4">
        <x:v/>
      </x:c>
      <x:c r="UXV2" s="4">
        <x:v/>
      </x:c>
      <x:c r="UXW2" s="4">
        <x:v/>
      </x:c>
      <x:c r="UXX2" s="4">
        <x:v/>
      </x:c>
      <x:c r="UXY2" s="4">
        <x:v/>
      </x:c>
      <x:c r="UXZ2" s="4">
        <x:v/>
      </x:c>
      <x:c r="UYA2" s="4">
        <x:v/>
      </x:c>
      <x:c r="UYB2" s="4">
        <x:v/>
      </x:c>
      <x:c r="UYC2" s="4">
        <x:v/>
      </x:c>
      <x:c r="UYD2" s="4">
        <x:v/>
      </x:c>
      <x:c r="UYE2" s="4">
        <x:v/>
      </x:c>
      <x:c r="UYF2" s="4">
        <x:v/>
      </x:c>
      <x:c r="UYG2" s="4">
        <x:v/>
      </x:c>
      <x:c r="UYH2" s="4">
        <x:v/>
      </x:c>
      <x:c r="UYI2" s="4">
        <x:v/>
      </x:c>
      <x:c r="UYJ2" s="4">
        <x:v/>
      </x:c>
      <x:c r="UYK2" s="4">
        <x:v/>
      </x:c>
      <x:c r="UYL2" s="4">
        <x:v/>
      </x:c>
      <x:c r="UYM2" s="4">
        <x:v/>
      </x:c>
      <x:c r="UYN2" s="4">
        <x:v/>
      </x:c>
      <x:c r="UYO2" s="4">
        <x:v/>
      </x:c>
      <x:c r="UYP2" s="4">
        <x:v/>
      </x:c>
      <x:c r="UYQ2" s="4">
        <x:v/>
      </x:c>
      <x:c r="UYR2" s="4">
        <x:v/>
      </x:c>
      <x:c r="UYS2" s="4">
        <x:v/>
      </x:c>
      <x:c r="UYT2" s="4">
        <x:v/>
      </x:c>
      <x:c r="UYU2" s="4">
        <x:v/>
      </x:c>
      <x:c r="UYV2" s="4">
        <x:v/>
      </x:c>
      <x:c r="UYW2" s="4">
        <x:v/>
      </x:c>
      <x:c r="UYX2" s="4">
        <x:v/>
      </x:c>
      <x:c r="UYY2" s="4">
        <x:v/>
      </x:c>
      <x:c r="UYZ2" s="4">
        <x:v/>
      </x:c>
      <x:c r="UZA2" s="4">
        <x:v/>
      </x:c>
      <x:c r="UZB2" s="4">
        <x:v/>
      </x:c>
      <x:c r="UZC2" s="4">
        <x:v/>
      </x:c>
      <x:c r="UZD2" s="4">
        <x:v/>
      </x:c>
      <x:c r="UZE2" s="4">
        <x:v/>
      </x:c>
      <x:c r="UZF2" s="4">
        <x:v/>
      </x:c>
      <x:c r="UZG2" s="4">
        <x:v/>
      </x:c>
      <x:c r="UZH2" s="4">
        <x:v/>
      </x:c>
      <x:c r="UZI2" s="4">
        <x:v/>
      </x:c>
      <x:c r="UZJ2" s="4">
        <x:v/>
      </x:c>
      <x:c r="UZK2" s="4">
        <x:v/>
      </x:c>
      <x:c r="UZL2" s="4">
        <x:v/>
      </x:c>
      <x:c r="UZM2" s="4">
        <x:v/>
      </x:c>
      <x:c r="UZN2" s="4">
        <x:v/>
      </x:c>
      <x:c r="UZO2" s="4">
        <x:v/>
      </x:c>
      <x:c r="UZP2" s="4">
        <x:v/>
      </x:c>
      <x:c r="UZQ2" s="4">
        <x:v/>
      </x:c>
      <x:c r="UZR2" s="4">
        <x:v/>
      </x:c>
      <x:c r="UZS2" s="4">
        <x:v/>
      </x:c>
      <x:c r="UZT2" s="4">
        <x:v/>
      </x:c>
      <x:c r="UZU2" s="4">
        <x:v/>
      </x:c>
      <x:c r="UZV2" s="4">
        <x:v/>
      </x:c>
      <x:c r="UZW2" s="4">
        <x:v/>
      </x:c>
      <x:c r="UZX2" s="4">
        <x:v/>
      </x:c>
      <x:c r="UZY2" s="4">
        <x:v/>
      </x:c>
      <x:c r="UZZ2" s="4">
        <x:v/>
      </x:c>
      <x:c r="VAA2" s="4">
        <x:v/>
      </x:c>
      <x:c r="VAB2" s="4">
        <x:v/>
      </x:c>
      <x:c r="VAC2" s="4">
        <x:v/>
      </x:c>
      <x:c r="VAD2" s="4">
        <x:v/>
      </x:c>
      <x:c r="VAE2" s="4">
        <x:v/>
      </x:c>
      <x:c r="VAF2" s="4">
        <x:v/>
      </x:c>
      <x:c r="VAG2" s="4">
        <x:v/>
      </x:c>
      <x:c r="VAH2" s="4">
        <x:v/>
      </x:c>
      <x:c r="VAI2" s="4">
        <x:v/>
      </x:c>
      <x:c r="VAJ2" s="4">
        <x:v/>
      </x:c>
      <x:c r="VAK2" s="4">
        <x:v/>
      </x:c>
      <x:c r="VAL2" s="4">
        <x:v/>
      </x:c>
      <x:c r="VAM2" s="4">
        <x:v/>
      </x:c>
      <x:c r="VAN2" s="4">
        <x:v/>
      </x:c>
      <x:c r="VAO2" s="4">
        <x:v/>
      </x:c>
      <x:c r="VAP2" s="4">
        <x:v/>
      </x:c>
      <x:c r="VAQ2" s="4">
        <x:v/>
      </x:c>
      <x:c r="VAR2" s="4">
        <x:v/>
      </x:c>
      <x:c r="VAS2" s="4">
        <x:v/>
      </x:c>
      <x:c r="VAT2" s="4">
        <x:v/>
      </x:c>
      <x:c r="VAU2" s="4">
        <x:v/>
      </x:c>
      <x:c r="VAV2" s="4">
        <x:v/>
      </x:c>
      <x:c r="VAW2" s="4">
        <x:v/>
      </x:c>
      <x:c r="VAX2" s="4">
        <x:v/>
      </x:c>
      <x:c r="VAY2" s="4">
        <x:v/>
      </x:c>
      <x:c r="VAZ2" s="4">
        <x:v/>
      </x:c>
      <x:c r="VBA2" s="4">
        <x:v/>
      </x:c>
      <x:c r="VBB2" s="4">
        <x:v/>
      </x:c>
      <x:c r="VBC2" s="4">
        <x:v/>
      </x:c>
      <x:c r="VBD2" s="4">
        <x:v/>
      </x:c>
      <x:c r="VBE2" s="4">
        <x:v/>
      </x:c>
      <x:c r="VBF2" s="4">
        <x:v/>
      </x:c>
      <x:c r="VBG2" s="4">
        <x:v/>
      </x:c>
      <x:c r="VBH2" s="4">
        <x:v/>
      </x:c>
      <x:c r="VBI2" s="4">
        <x:v/>
      </x:c>
      <x:c r="VBJ2" s="4">
        <x:v/>
      </x:c>
      <x:c r="VBK2" s="4">
        <x:v/>
      </x:c>
      <x:c r="VBL2" s="4">
        <x:v/>
      </x:c>
      <x:c r="VBM2" s="4">
        <x:v/>
      </x:c>
      <x:c r="VBN2" s="4">
        <x:v/>
      </x:c>
      <x:c r="VBO2" s="4">
        <x:v/>
      </x:c>
      <x:c r="VBP2" s="4">
        <x:v/>
      </x:c>
      <x:c r="VBQ2" s="4">
        <x:v/>
      </x:c>
      <x:c r="VBR2" s="4">
        <x:v/>
      </x:c>
      <x:c r="VBS2" s="4">
        <x:v/>
      </x:c>
      <x:c r="VBT2" s="4">
        <x:v/>
      </x:c>
      <x:c r="VBU2" s="4">
        <x:v/>
      </x:c>
      <x:c r="VBV2" s="4">
        <x:v/>
      </x:c>
      <x:c r="VBW2" s="4">
        <x:v/>
      </x:c>
      <x:c r="VBX2" s="4">
        <x:v/>
      </x:c>
      <x:c r="VBY2" s="4">
        <x:v/>
      </x:c>
      <x:c r="VBZ2" s="4">
        <x:v/>
      </x:c>
      <x:c r="VCA2" s="4">
        <x:v/>
      </x:c>
      <x:c r="VCB2" s="4">
        <x:v/>
      </x:c>
      <x:c r="VCC2" s="4">
        <x:v/>
      </x:c>
      <x:c r="VCD2" s="4">
        <x:v/>
      </x:c>
      <x:c r="VCE2" s="4">
        <x:v/>
      </x:c>
      <x:c r="VCF2" s="4">
        <x:v/>
      </x:c>
      <x:c r="VCG2" s="4">
        <x:v/>
      </x:c>
      <x:c r="VCH2" s="4">
        <x:v/>
      </x:c>
      <x:c r="VCI2" s="4">
        <x:v/>
      </x:c>
      <x:c r="VCJ2" s="4">
        <x:v/>
      </x:c>
      <x:c r="VCK2" s="4">
        <x:v/>
      </x:c>
      <x:c r="VCL2" s="4">
        <x:v/>
      </x:c>
      <x:c r="VCM2" s="4">
        <x:v/>
      </x:c>
      <x:c r="VCN2" s="4">
        <x:v/>
      </x:c>
      <x:c r="VCO2" s="4">
        <x:v/>
      </x:c>
      <x:c r="VCP2" s="4">
        <x:v/>
      </x:c>
      <x:c r="VCQ2" s="4">
        <x:v/>
      </x:c>
      <x:c r="VCR2" s="4">
        <x:v/>
      </x:c>
      <x:c r="VCS2" s="4">
        <x:v/>
      </x:c>
      <x:c r="VCT2" s="4">
        <x:v/>
      </x:c>
      <x:c r="VCU2" s="4">
        <x:v/>
      </x:c>
      <x:c r="VCV2" s="4">
        <x:v/>
      </x:c>
      <x:c r="VCW2" s="4">
        <x:v/>
      </x:c>
      <x:c r="VCX2" s="4">
        <x:v/>
      </x:c>
      <x:c r="VCY2" s="4">
        <x:v/>
      </x:c>
      <x:c r="VCZ2" s="4">
        <x:v/>
      </x:c>
      <x:c r="VDA2" s="4">
        <x:v/>
      </x:c>
      <x:c r="VDB2" s="4">
        <x:v/>
      </x:c>
      <x:c r="VDC2" s="4">
        <x:v/>
      </x:c>
      <x:c r="VDD2" s="4">
        <x:v/>
      </x:c>
      <x:c r="VDE2" s="4">
        <x:v/>
      </x:c>
      <x:c r="VDF2" s="4">
        <x:v/>
      </x:c>
      <x:c r="VDG2" s="4">
        <x:v/>
      </x:c>
      <x:c r="VDH2" s="4">
        <x:v/>
      </x:c>
      <x:c r="VDI2" s="4">
        <x:v/>
      </x:c>
      <x:c r="VDJ2" s="4">
        <x:v/>
      </x:c>
      <x:c r="VDK2" s="4">
        <x:v/>
      </x:c>
      <x:c r="VDL2" s="4">
        <x:v/>
      </x:c>
      <x:c r="VDM2" s="4">
        <x:v/>
      </x:c>
      <x:c r="VDN2" s="4">
        <x:v/>
      </x:c>
      <x:c r="VDO2" s="4">
        <x:v/>
      </x:c>
      <x:c r="VDP2" s="4">
        <x:v/>
      </x:c>
      <x:c r="VDQ2" s="4">
        <x:v/>
      </x:c>
      <x:c r="VDR2" s="4">
        <x:v/>
      </x:c>
      <x:c r="VDS2" s="4">
        <x:v/>
      </x:c>
      <x:c r="VDT2" s="4">
        <x:v/>
      </x:c>
      <x:c r="VDU2" s="4">
        <x:v/>
      </x:c>
      <x:c r="VDV2" s="4">
        <x:v/>
      </x:c>
      <x:c r="VDW2" s="4">
        <x:v/>
      </x:c>
      <x:c r="VDX2" s="4">
        <x:v/>
      </x:c>
      <x:c r="VDY2" s="4">
        <x:v/>
      </x:c>
      <x:c r="VDZ2" s="4">
        <x:v/>
      </x:c>
      <x:c r="VEA2" s="4">
        <x:v/>
      </x:c>
      <x:c r="VEB2" s="4">
        <x:v/>
      </x:c>
      <x:c r="VEC2" s="4">
        <x:v/>
      </x:c>
      <x:c r="VED2" s="4">
        <x:v/>
      </x:c>
      <x:c r="VEE2" s="4">
        <x:v/>
      </x:c>
      <x:c r="VEF2" s="4">
        <x:v/>
      </x:c>
      <x:c r="VEG2" s="4">
        <x:v/>
      </x:c>
      <x:c r="VEH2" s="4">
        <x:v/>
      </x:c>
      <x:c r="VEI2" s="4">
        <x:v/>
      </x:c>
      <x:c r="VEJ2" s="4">
        <x:v/>
      </x:c>
      <x:c r="VEK2" s="4">
        <x:v/>
      </x:c>
      <x:c r="VEL2" s="4">
        <x:v/>
      </x:c>
      <x:c r="VEM2" s="4">
        <x:v/>
      </x:c>
      <x:c r="VEN2" s="4">
        <x:v/>
      </x:c>
      <x:c r="VEO2" s="4">
        <x:v/>
      </x:c>
      <x:c r="VEP2" s="4">
        <x:v/>
      </x:c>
      <x:c r="VEQ2" s="4">
        <x:v/>
      </x:c>
      <x:c r="VER2" s="4">
        <x:v/>
      </x:c>
      <x:c r="VES2" s="4">
        <x:v/>
      </x:c>
      <x:c r="VET2" s="4">
        <x:v/>
      </x:c>
      <x:c r="VEU2" s="4">
        <x:v/>
      </x:c>
      <x:c r="VEV2" s="4">
        <x:v/>
      </x:c>
      <x:c r="VEW2" s="4">
        <x:v/>
      </x:c>
      <x:c r="VEX2" s="4">
        <x:v/>
      </x:c>
      <x:c r="VEY2" s="4">
        <x:v/>
      </x:c>
      <x:c r="VEZ2" s="4">
        <x:v/>
      </x:c>
      <x:c r="VFA2" s="4">
        <x:v/>
      </x:c>
      <x:c r="VFB2" s="4">
        <x:v/>
      </x:c>
      <x:c r="VFC2" s="4">
        <x:v/>
      </x:c>
      <x:c r="VFD2" s="4">
        <x:v/>
      </x:c>
      <x:c r="VFE2" s="4">
        <x:v/>
      </x:c>
      <x:c r="VFF2" s="4">
        <x:v/>
      </x:c>
      <x:c r="VFG2" s="4">
        <x:v/>
      </x:c>
      <x:c r="VFH2" s="4">
        <x:v/>
      </x:c>
      <x:c r="VFI2" s="4">
        <x:v/>
      </x:c>
      <x:c r="VFJ2" s="4">
        <x:v/>
      </x:c>
      <x:c r="VFK2" s="4">
        <x:v/>
      </x:c>
      <x:c r="VFL2" s="4">
        <x:v/>
      </x:c>
      <x:c r="VFM2" s="4">
        <x:v/>
      </x:c>
      <x:c r="VFN2" s="4">
        <x:v/>
      </x:c>
      <x:c r="VFO2" s="4">
        <x:v/>
      </x:c>
      <x:c r="VFP2" s="4">
        <x:v/>
      </x:c>
      <x:c r="VFQ2" s="4">
        <x:v/>
      </x:c>
      <x:c r="VFR2" s="4">
        <x:v/>
      </x:c>
      <x:c r="VFS2" s="4">
        <x:v/>
      </x:c>
      <x:c r="VFT2" s="4">
        <x:v/>
      </x:c>
      <x:c r="VFU2" s="4">
        <x:v/>
      </x:c>
      <x:c r="VFV2" s="4">
        <x:v/>
      </x:c>
      <x:c r="VFW2" s="4">
        <x:v/>
      </x:c>
      <x:c r="VFX2" s="4">
        <x:v/>
      </x:c>
      <x:c r="VFY2" s="4">
        <x:v/>
      </x:c>
      <x:c r="VFZ2" s="4">
        <x:v/>
      </x:c>
      <x:c r="VGA2" s="4">
        <x:v/>
      </x:c>
      <x:c r="VGB2" s="4">
        <x:v/>
      </x:c>
      <x:c r="VGC2" s="4">
        <x:v/>
      </x:c>
      <x:c r="VGD2" s="4">
        <x:v/>
      </x:c>
      <x:c r="VGE2" s="4">
        <x:v/>
      </x:c>
      <x:c r="VGF2" s="4">
        <x:v/>
      </x:c>
      <x:c r="VGG2" s="4">
        <x:v/>
      </x:c>
      <x:c r="VGH2" s="4">
        <x:v/>
      </x:c>
      <x:c r="VGI2" s="4">
        <x:v/>
      </x:c>
      <x:c r="VGJ2" s="4">
        <x:v/>
      </x:c>
      <x:c r="VGK2" s="4">
        <x:v/>
      </x:c>
      <x:c r="VGL2" s="4">
        <x:v/>
      </x:c>
      <x:c r="VGM2" s="4">
        <x:v/>
      </x:c>
      <x:c r="VGN2" s="4">
        <x:v/>
      </x:c>
      <x:c r="VGO2" s="4">
        <x:v/>
      </x:c>
      <x:c r="VGP2" s="4">
        <x:v/>
      </x:c>
      <x:c r="VGQ2" s="4">
        <x:v/>
      </x:c>
      <x:c r="VGR2" s="4">
        <x:v/>
      </x:c>
      <x:c r="VGS2" s="4">
        <x:v/>
      </x:c>
      <x:c r="VGT2" s="4">
        <x:v/>
      </x:c>
      <x:c r="VGU2" s="4">
        <x:v/>
      </x:c>
      <x:c r="VGV2" s="4">
        <x:v/>
      </x:c>
      <x:c r="VGW2" s="4">
        <x:v/>
      </x:c>
      <x:c r="VGX2" s="4">
        <x:v/>
      </x:c>
      <x:c r="VGY2" s="4">
        <x:v/>
      </x:c>
      <x:c r="VGZ2" s="4">
        <x:v/>
      </x:c>
      <x:c r="VHA2" s="4">
        <x:v/>
      </x:c>
      <x:c r="VHB2" s="4">
        <x:v/>
      </x:c>
      <x:c r="VHC2" s="4">
        <x:v/>
      </x:c>
      <x:c r="VHD2" s="4">
        <x:v/>
      </x:c>
      <x:c r="VHE2" s="4">
        <x:v/>
      </x:c>
      <x:c r="VHF2" s="4">
        <x:v/>
      </x:c>
      <x:c r="VHG2" s="4">
        <x:v/>
      </x:c>
      <x:c r="VHH2" s="4">
        <x:v/>
      </x:c>
      <x:c r="VHI2" s="4">
        <x:v/>
      </x:c>
      <x:c r="VHJ2" s="4">
        <x:v/>
      </x:c>
      <x:c r="VHK2" s="4">
        <x:v/>
      </x:c>
      <x:c r="VHL2" s="4">
        <x:v/>
      </x:c>
      <x:c r="VHM2" s="4">
        <x:v/>
      </x:c>
      <x:c r="VHN2" s="4">
        <x:v/>
      </x:c>
      <x:c r="VHO2" s="4">
        <x:v/>
      </x:c>
      <x:c r="VHP2" s="4">
        <x:v/>
      </x:c>
      <x:c r="VHQ2" s="4">
        <x:v/>
      </x:c>
      <x:c r="VHR2" s="4">
        <x:v/>
      </x:c>
      <x:c r="VHS2" s="4">
        <x:v/>
      </x:c>
      <x:c r="VHT2" s="4">
        <x:v/>
      </x:c>
      <x:c r="VHU2" s="4">
        <x:v/>
      </x:c>
      <x:c r="VHV2" s="4">
        <x:v/>
      </x:c>
      <x:c r="VHW2" s="4">
        <x:v/>
      </x:c>
      <x:c r="VHX2" s="4">
        <x:v/>
      </x:c>
      <x:c r="VHY2" s="4">
        <x:v/>
      </x:c>
      <x:c r="VHZ2" s="4">
        <x:v/>
      </x:c>
      <x:c r="VIA2" s="4">
        <x:v/>
      </x:c>
      <x:c r="VIB2" s="4">
        <x:v/>
      </x:c>
      <x:c r="VIC2" s="4">
        <x:v/>
      </x:c>
      <x:c r="VID2" s="4">
        <x:v/>
      </x:c>
      <x:c r="VIE2" s="4">
        <x:v/>
      </x:c>
      <x:c r="VIF2" s="4">
        <x:v/>
      </x:c>
      <x:c r="VIG2" s="4">
        <x:v/>
      </x:c>
      <x:c r="VIH2" s="4">
        <x:v/>
      </x:c>
      <x:c r="VII2" s="4">
        <x:v/>
      </x:c>
      <x:c r="VIJ2" s="4">
        <x:v/>
      </x:c>
      <x:c r="VIK2" s="4">
        <x:v/>
      </x:c>
      <x:c r="VIL2" s="4">
        <x:v/>
      </x:c>
      <x:c r="VIM2" s="4">
        <x:v/>
      </x:c>
      <x:c r="VIN2" s="4">
        <x:v/>
      </x:c>
      <x:c r="VIO2" s="4">
        <x:v/>
      </x:c>
      <x:c r="VIP2" s="4">
        <x:v/>
      </x:c>
      <x:c r="VIQ2" s="4">
        <x:v/>
      </x:c>
      <x:c r="VIR2" s="4">
        <x:v/>
      </x:c>
      <x:c r="VIS2" s="4">
        <x:v/>
      </x:c>
      <x:c r="VIT2" s="4">
        <x:v/>
      </x:c>
      <x:c r="VIU2" s="4">
        <x:v/>
      </x:c>
      <x:c r="VIV2" s="4">
        <x:v/>
      </x:c>
      <x:c r="VIW2" s="4">
        <x:v/>
      </x:c>
      <x:c r="VIX2" s="4">
        <x:v/>
      </x:c>
      <x:c r="VIY2" s="4">
        <x:v/>
      </x:c>
      <x:c r="VIZ2" s="4">
        <x:v/>
      </x:c>
      <x:c r="VJA2" s="4">
        <x:v/>
      </x:c>
      <x:c r="VJB2" s="4">
        <x:v/>
      </x:c>
      <x:c r="VJC2" s="4">
        <x:v/>
      </x:c>
      <x:c r="VJD2" s="4">
        <x:v/>
      </x:c>
      <x:c r="VJE2" s="4">
        <x:v/>
      </x:c>
      <x:c r="VJF2" s="4">
        <x:v/>
      </x:c>
      <x:c r="VJG2" s="4">
        <x:v/>
      </x:c>
      <x:c r="VJH2" s="4">
        <x:v/>
      </x:c>
      <x:c r="VJI2" s="4">
        <x:v/>
      </x:c>
      <x:c r="VJJ2" s="4">
        <x:v/>
      </x:c>
      <x:c r="VJK2" s="4">
        <x:v/>
      </x:c>
      <x:c r="VJL2" s="4">
        <x:v/>
      </x:c>
      <x:c r="VJM2" s="4">
        <x:v/>
      </x:c>
      <x:c r="VJN2" s="4">
        <x:v/>
      </x:c>
      <x:c r="VJO2" s="4">
        <x:v/>
      </x:c>
      <x:c r="VJP2" s="4">
        <x:v/>
      </x:c>
      <x:c r="VJQ2" s="4">
        <x:v/>
      </x:c>
      <x:c r="VJR2" s="4">
        <x:v/>
      </x:c>
      <x:c r="VJS2" s="4">
        <x:v/>
      </x:c>
      <x:c r="VJT2" s="4">
        <x:v/>
      </x:c>
      <x:c r="VJU2" s="4">
        <x:v/>
      </x:c>
      <x:c r="VJV2" s="4">
        <x:v/>
      </x:c>
      <x:c r="VJW2" s="4">
        <x:v/>
      </x:c>
      <x:c r="VJX2" s="4">
        <x:v/>
      </x:c>
      <x:c r="VJY2" s="4">
        <x:v/>
      </x:c>
      <x:c r="VJZ2" s="4">
        <x:v/>
      </x:c>
      <x:c r="VKA2" s="4">
        <x:v/>
      </x:c>
      <x:c r="VKB2" s="4">
        <x:v/>
      </x:c>
      <x:c r="VKC2" s="4">
        <x:v/>
      </x:c>
      <x:c r="VKD2" s="4">
        <x:v/>
      </x:c>
      <x:c r="VKE2" s="4">
        <x:v/>
      </x:c>
      <x:c r="VKF2" s="4">
        <x:v/>
      </x:c>
      <x:c r="VKG2" s="4">
        <x:v/>
      </x:c>
      <x:c r="VKH2" s="4">
        <x:v/>
      </x:c>
      <x:c r="VKI2" s="4">
        <x:v/>
      </x:c>
      <x:c r="VKJ2" s="4">
        <x:v/>
      </x:c>
      <x:c r="VKK2" s="4">
        <x:v/>
      </x:c>
      <x:c r="VKL2" s="4">
        <x:v/>
      </x:c>
      <x:c r="VKM2" s="4">
        <x:v/>
      </x:c>
      <x:c r="VKN2" s="4">
        <x:v/>
      </x:c>
      <x:c r="VKO2" s="4">
        <x:v/>
      </x:c>
      <x:c r="VKP2" s="4">
        <x:v/>
      </x:c>
      <x:c r="VKQ2" s="4">
        <x:v/>
      </x:c>
      <x:c r="VKR2" s="4">
        <x:v/>
      </x:c>
      <x:c r="VKS2" s="4">
        <x:v/>
      </x:c>
      <x:c r="VKT2" s="4">
        <x:v/>
      </x:c>
      <x:c r="VKU2" s="4">
        <x:v/>
      </x:c>
      <x:c r="VKV2" s="4">
        <x:v/>
      </x:c>
      <x:c r="VKW2" s="4">
        <x:v/>
      </x:c>
      <x:c r="VKX2" s="4">
        <x:v/>
      </x:c>
      <x:c r="VKY2" s="4">
        <x:v/>
      </x:c>
      <x:c r="VKZ2" s="4">
        <x:v/>
      </x:c>
      <x:c r="VLA2" s="4">
        <x:v/>
      </x:c>
      <x:c r="VLB2" s="4">
        <x:v/>
      </x:c>
      <x:c r="VLC2" s="4">
        <x:v/>
      </x:c>
      <x:c r="VLD2" s="4">
        <x:v/>
      </x:c>
      <x:c r="VLE2" s="4">
        <x:v/>
      </x:c>
      <x:c r="VLF2" s="4">
        <x:v/>
      </x:c>
      <x:c r="VLG2" s="4">
        <x:v/>
      </x:c>
      <x:c r="VLH2" s="4">
        <x:v/>
      </x:c>
      <x:c r="VLI2" s="4">
        <x:v/>
      </x:c>
      <x:c r="VLJ2" s="4">
        <x:v/>
      </x:c>
      <x:c r="VLK2" s="4">
        <x:v/>
      </x:c>
      <x:c r="VLL2" s="4">
        <x:v/>
      </x:c>
      <x:c r="VLM2" s="4">
        <x:v/>
      </x:c>
      <x:c r="VLN2" s="4">
        <x:v/>
      </x:c>
      <x:c r="VLO2" s="4">
        <x:v/>
      </x:c>
      <x:c r="VLP2" s="4">
        <x:v/>
      </x:c>
      <x:c r="VLQ2" s="4">
        <x:v/>
      </x:c>
      <x:c r="VLR2" s="4">
        <x:v/>
      </x:c>
      <x:c r="VLS2" s="4">
        <x:v/>
      </x:c>
      <x:c r="VLT2" s="4">
        <x:v/>
      </x:c>
      <x:c r="VLU2" s="4">
        <x:v/>
      </x:c>
      <x:c r="VLV2" s="4">
        <x:v/>
      </x:c>
      <x:c r="VLW2" s="4">
        <x:v/>
      </x:c>
      <x:c r="VLX2" s="4">
        <x:v/>
      </x:c>
      <x:c r="VLY2" s="4">
        <x:v/>
      </x:c>
      <x:c r="VLZ2" s="4">
        <x:v/>
      </x:c>
      <x:c r="VMA2" s="4">
        <x:v/>
      </x:c>
      <x:c r="VMB2" s="4">
        <x:v/>
      </x:c>
      <x:c r="VMC2" s="4">
        <x:v/>
      </x:c>
      <x:c r="VMD2" s="4">
        <x:v/>
      </x:c>
      <x:c r="VME2" s="4">
        <x:v/>
      </x:c>
      <x:c r="VMF2" s="4">
        <x:v/>
      </x:c>
      <x:c r="VMG2" s="4">
        <x:v/>
      </x:c>
      <x:c r="VMH2" s="4">
        <x:v/>
      </x:c>
      <x:c r="VMI2" s="4">
        <x:v/>
      </x:c>
      <x:c r="VMJ2" s="4">
        <x:v/>
      </x:c>
      <x:c r="VMK2" s="4">
        <x:v/>
      </x:c>
      <x:c r="VML2" s="4">
        <x:v/>
      </x:c>
      <x:c r="VMM2" s="4">
        <x:v/>
      </x:c>
      <x:c r="VMN2" s="4">
        <x:v/>
      </x:c>
      <x:c r="VMO2" s="4">
        <x:v/>
      </x:c>
      <x:c r="VMP2" s="4">
        <x:v/>
      </x:c>
      <x:c r="VMQ2" s="4">
        <x:v/>
      </x:c>
      <x:c r="VMR2" s="4">
        <x:v/>
      </x:c>
      <x:c r="VMS2" s="4">
        <x:v/>
      </x:c>
      <x:c r="VMT2" s="4">
        <x:v/>
      </x:c>
      <x:c r="VMU2" s="4">
        <x:v/>
      </x:c>
      <x:c r="VMV2" s="4">
        <x:v/>
      </x:c>
      <x:c r="VMW2" s="4">
        <x:v/>
      </x:c>
      <x:c r="VMX2" s="4">
        <x:v/>
      </x:c>
      <x:c r="VMY2" s="4">
        <x:v/>
      </x:c>
      <x:c r="VMZ2" s="4">
        <x:v/>
      </x:c>
      <x:c r="VNA2" s="4">
        <x:v/>
      </x:c>
      <x:c r="VNB2" s="4">
        <x:v/>
      </x:c>
      <x:c r="VNC2" s="4">
        <x:v/>
      </x:c>
      <x:c r="VND2" s="4">
        <x:v/>
      </x:c>
      <x:c r="VNE2" s="4">
        <x:v/>
      </x:c>
      <x:c r="VNF2" s="4">
        <x:v/>
      </x:c>
      <x:c r="VNG2" s="4">
        <x:v/>
      </x:c>
      <x:c r="VNH2" s="4">
        <x:v/>
      </x:c>
      <x:c r="VNI2" s="4">
        <x:v/>
      </x:c>
      <x:c r="VNJ2" s="4">
        <x:v/>
      </x:c>
      <x:c r="VNK2" s="4">
        <x:v/>
      </x:c>
      <x:c r="VNL2" s="4">
        <x:v/>
      </x:c>
      <x:c r="VNM2" s="4">
        <x:v/>
      </x:c>
      <x:c r="VNN2" s="4">
        <x:v/>
      </x:c>
      <x:c r="VNO2" s="4">
        <x:v/>
      </x:c>
      <x:c r="VNP2" s="4">
        <x:v/>
      </x:c>
      <x:c r="VNQ2" s="4">
        <x:v/>
      </x:c>
      <x:c r="VNR2" s="4">
        <x:v/>
      </x:c>
      <x:c r="VNS2" s="4">
        <x:v/>
      </x:c>
      <x:c r="VNT2" s="4">
        <x:v/>
      </x:c>
      <x:c r="VNU2" s="4">
        <x:v/>
      </x:c>
      <x:c r="VNV2" s="4">
        <x:v/>
      </x:c>
      <x:c r="VNW2" s="4">
        <x:v/>
      </x:c>
      <x:c r="VNX2" s="4">
        <x:v/>
      </x:c>
      <x:c r="VNY2" s="4">
        <x:v/>
      </x:c>
      <x:c r="VNZ2" s="4">
        <x:v/>
      </x:c>
      <x:c r="VOA2" s="4">
        <x:v/>
      </x:c>
      <x:c r="VOB2" s="4">
        <x:v/>
      </x:c>
      <x:c r="VOC2" s="4">
        <x:v/>
      </x:c>
      <x:c r="VOD2" s="4">
        <x:v/>
      </x:c>
      <x:c r="VOE2" s="4">
        <x:v/>
      </x:c>
      <x:c r="VOF2" s="4">
        <x:v/>
      </x:c>
      <x:c r="VOG2" s="4">
        <x:v/>
      </x:c>
      <x:c r="VOH2" s="4">
        <x:v/>
      </x:c>
      <x:c r="VOI2" s="4">
        <x:v/>
      </x:c>
      <x:c r="VOJ2" s="4">
        <x:v/>
      </x:c>
      <x:c r="VOK2" s="4">
        <x:v/>
      </x:c>
      <x:c r="VOL2" s="4">
        <x:v/>
      </x:c>
      <x:c r="VOM2" s="4">
        <x:v/>
      </x:c>
      <x:c r="VON2" s="4">
        <x:v/>
      </x:c>
      <x:c r="VOO2" s="4">
        <x:v/>
      </x:c>
      <x:c r="VOP2" s="4">
        <x:v/>
      </x:c>
      <x:c r="VOQ2" s="4">
        <x:v/>
      </x:c>
      <x:c r="VOR2" s="4">
        <x:v/>
      </x:c>
      <x:c r="VOS2" s="4">
        <x:v/>
      </x:c>
      <x:c r="VOT2" s="4">
        <x:v/>
      </x:c>
      <x:c r="VOU2" s="4">
        <x:v/>
      </x:c>
      <x:c r="VOV2" s="4">
        <x:v/>
      </x:c>
      <x:c r="VOW2" s="4">
        <x:v/>
      </x:c>
      <x:c r="VOX2" s="4">
        <x:v/>
      </x:c>
      <x:c r="VOY2" s="4">
        <x:v/>
      </x:c>
      <x:c r="VOZ2" s="4">
        <x:v/>
      </x:c>
      <x:c r="VPA2" s="4">
        <x:v/>
      </x:c>
      <x:c r="VPB2" s="4">
        <x:v/>
      </x:c>
      <x:c r="VPC2" s="4">
        <x:v/>
      </x:c>
      <x:c r="VPD2" s="4">
        <x:v/>
      </x:c>
      <x:c r="VPE2" s="4">
        <x:v/>
      </x:c>
      <x:c r="VPF2" s="4">
        <x:v/>
      </x:c>
      <x:c r="VPG2" s="4">
        <x:v/>
      </x:c>
      <x:c r="VPH2" s="4">
        <x:v/>
      </x:c>
      <x:c r="VPI2" s="4">
        <x:v/>
      </x:c>
      <x:c r="VPJ2" s="4">
        <x:v/>
      </x:c>
      <x:c r="VPK2" s="4">
        <x:v/>
      </x:c>
      <x:c r="VPL2" s="4">
        <x:v/>
      </x:c>
      <x:c r="VPM2" s="4">
        <x:v/>
      </x:c>
      <x:c r="VPN2" s="4">
        <x:v/>
      </x:c>
      <x:c r="VPO2" s="4">
        <x:v/>
      </x:c>
      <x:c r="VPP2" s="4">
        <x:v/>
      </x:c>
      <x:c r="VPQ2" s="4">
        <x:v/>
      </x:c>
      <x:c r="VPR2" s="4">
        <x:v/>
      </x:c>
      <x:c r="VPS2" s="4">
        <x:v/>
      </x:c>
      <x:c r="VPT2" s="4">
        <x:v/>
      </x:c>
      <x:c r="VPU2" s="4">
        <x:v/>
      </x:c>
      <x:c r="VPV2" s="4">
        <x:v/>
      </x:c>
      <x:c r="VPW2" s="4">
        <x:v/>
      </x:c>
      <x:c r="VPX2" s="4">
        <x:v/>
      </x:c>
      <x:c r="VPY2" s="4">
        <x:v/>
      </x:c>
      <x:c r="VPZ2" s="4">
        <x:v/>
      </x:c>
      <x:c r="VQA2" s="4">
        <x:v/>
      </x:c>
      <x:c r="VQB2" s="4">
        <x:v/>
      </x:c>
      <x:c r="VQC2" s="4">
        <x:v/>
      </x:c>
      <x:c r="VQD2" s="4">
        <x:v/>
      </x:c>
      <x:c r="VQE2" s="4">
        <x:v/>
      </x:c>
      <x:c r="VQF2" s="4">
        <x:v/>
      </x:c>
      <x:c r="VQG2" s="4">
        <x:v/>
      </x:c>
      <x:c r="VQH2" s="4">
        <x:v/>
      </x:c>
      <x:c r="VQI2" s="4">
        <x:v/>
      </x:c>
      <x:c r="VQJ2" s="4">
        <x:v/>
      </x:c>
      <x:c r="VQK2" s="4">
        <x:v/>
      </x:c>
      <x:c r="VQL2" s="4">
        <x:v/>
      </x:c>
      <x:c r="VQM2" s="4">
        <x:v/>
      </x:c>
      <x:c r="VQN2" s="4">
        <x:v/>
      </x:c>
      <x:c r="VQO2" s="4">
        <x:v/>
      </x:c>
      <x:c r="VQP2" s="4">
        <x:v/>
      </x:c>
      <x:c r="VQQ2" s="4">
        <x:v/>
      </x:c>
      <x:c r="VQR2" s="4">
        <x:v/>
      </x:c>
      <x:c r="VQS2" s="4">
        <x:v/>
      </x:c>
      <x:c r="VQT2" s="4">
        <x:v/>
      </x:c>
      <x:c r="VQU2" s="4">
        <x:v/>
      </x:c>
      <x:c r="VQV2" s="4">
        <x:v/>
      </x:c>
      <x:c r="VQW2" s="4">
        <x:v/>
      </x:c>
      <x:c r="VQX2" s="4">
        <x:v/>
      </x:c>
      <x:c r="VQY2" s="4">
        <x:v/>
      </x:c>
      <x:c r="VQZ2" s="4">
        <x:v/>
      </x:c>
      <x:c r="VRA2" s="4">
        <x:v/>
      </x:c>
      <x:c r="VRB2" s="4">
        <x:v/>
      </x:c>
      <x:c r="VRC2" s="4">
        <x:v/>
      </x:c>
      <x:c r="VRD2" s="4">
        <x:v/>
      </x:c>
      <x:c r="VRE2" s="4">
        <x:v/>
      </x:c>
      <x:c r="VRF2" s="4">
        <x:v/>
      </x:c>
      <x:c r="VRG2" s="4">
        <x:v/>
      </x:c>
      <x:c r="VRH2" s="4">
        <x:v/>
      </x:c>
      <x:c r="VRI2" s="4">
        <x:v/>
      </x:c>
      <x:c r="VRJ2" s="4">
        <x:v/>
      </x:c>
      <x:c r="VRK2" s="4">
        <x:v/>
      </x:c>
      <x:c r="VRL2" s="4">
        <x:v/>
      </x:c>
      <x:c r="VRM2" s="4">
        <x:v/>
      </x:c>
      <x:c r="VRN2" s="4">
        <x:v/>
      </x:c>
      <x:c r="VRO2" s="4">
        <x:v/>
      </x:c>
      <x:c r="VRP2" s="4">
        <x:v/>
      </x:c>
      <x:c r="VRQ2" s="4">
        <x:v/>
      </x:c>
      <x:c r="VRR2" s="4">
        <x:v/>
      </x:c>
      <x:c r="VRS2" s="4">
        <x:v/>
      </x:c>
      <x:c r="VRT2" s="4">
        <x:v/>
      </x:c>
      <x:c r="VRU2" s="4">
        <x:v/>
      </x:c>
      <x:c r="VRV2" s="4">
        <x:v/>
      </x:c>
      <x:c r="VRW2" s="4">
        <x:v/>
      </x:c>
      <x:c r="VRX2" s="4">
        <x:v/>
      </x:c>
      <x:c r="VRY2" s="4">
        <x:v/>
      </x:c>
      <x:c r="VRZ2" s="4">
        <x:v/>
      </x:c>
      <x:c r="VSA2" s="4">
        <x:v/>
      </x:c>
      <x:c r="VSB2" s="4">
        <x:v/>
      </x:c>
      <x:c r="VSC2" s="4">
        <x:v/>
      </x:c>
      <x:c r="VSD2" s="4">
        <x:v/>
      </x:c>
      <x:c r="VSE2" s="4">
        <x:v/>
      </x:c>
      <x:c r="VSF2" s="4">
        <x:v/>
      </x:c>
      <x:c r="VSG2" s="4">
        <x:v/>
      </x:c>
      <x:c r="VSH2" s="4">
        <x:v/>
      </x:c>
      <x:c r="VSI2" s="4">
        <x:v/>
      </x:c>
      <x:c r="VSJ2" s="4">
        <x:v/>
      </x:c>
      <x:c r="VSK2" s="4">
        <x:v/>
      </x:c>
      <x:c r="VSL2" s="4">
        <x:v/>
      </x:c>
      <x:c r="VSM2" s="4">
        <x:v/>
      </x:c>
      <x:c r="VSN2" s="4">
        <x:v/>
      </x:c>
      <x:c r="VSO2" s="4">
        <x:v/>
      </x:c>
      <x:c r="VSP2" s="4">
        <x:v/>
      </x:c>
      <x:c r="VSQ2" s="4">
        <x:v/>
      </x:c>
      <x:c r="VSR2" s="4">
        <x:v/>
      </x:c>
      <x:c r="VSS2" s="4">
        <x:v/>
      </x:c>
      <x:c r="VST2" s="4">
        <x:v/>
      </x:c>
      <x:c r="VSU2" s="4">
        <x:v/>
      </x:c>
      <x:c r="VSV2" s="4">
        <x:v/>
      </x:c>
      <x:c r="VSW2" s="4">
        <x:v/>
      </x:c>
      <x:c r="VSX2" s="4">
        <x:v/>
      </x:c>
      <x:c r="VSY2" s="4">
        <x:v/>
      </x:c>
      <x:c r="VSZ2" s="4">
        <x:v/>
      </x:c>
      <x:c r="VTA2" s="4">
        <x:v/>
      </x:c>
      <x:c r="VTB2" s="4">
        <x:v/>
      </x:c>
      <x:c r="VTC2" s="4">
        <x:v/>
      </x:c>
      <x:c r="VTD2" s="4">
        <x:v/>
      </x:c>
      <x:c r="VTE2" s="4">
        <x:v/>
      </x:c>
      <x:c r="VTF2" s="4">
        <x:v/>
      </x:c>
      <x:c r="VTG2" s="4">
        <x:v/>
      </x:c>
      <x:c r="VTH2" s="4">
        <x:v/>
      </x:c>
      <x:c r="VTI2" s="4">
        <x:v/>
      </x:c>
      <x:c r="VTJ2" s="4">
        <x:v/>
      </x:c>
      <x:c r="VTK2" s="4">
        <x:v/>
      </x:c>
      <x:c r="VTL2" s="4">
        <x:v/>
      </x:c>
      <x:c r="VTM2" s="4">
        <x:v/>
      </x:c>
      <x:c r="VTN2" s="4">
        <x:v/>
      </x:c>
      <x:c r="VTO2" s="4">
        <x:v/>
      </x:c>
      <x:c r="VTP2" s="4">
        <x:v/>
      </x:c>
      <x:c r="VTQ2" s="4">
        <x:v/>
      </x:c>
      <x:c r="VTR2" s="4">
        <x:v/>
      </x:c>
      <x:c r="VTS2" s="4">
        <x:v/>
      </x:c>
      <x:c r="VTT2" s="4">
        <x:v/>
      </x:c>
      <x:c r="VTU2" s="4">
        <x:v/>
      </x:c>
      <x:c r="VTV2" s="4">
        <x:v/>
      </x:c>
      <x:c r="VTW2" s="4">
        <x:v/>
      </x:c>
      <x:c r="VTX2" s="4">
        <x:v/>
      </x:c>
      <x:c r="VTY2" s="4">
        <x:v/>
      </x:c>
      <x:c r="VTZ2" s="4">
        <x:v/>
      </x:c>
      <x:c r="VUA2" s="4">
        <x:v/>
      </x:c>
      <x:c r="VUB2" s="4">
        <x:v/>
      </x:c>
      <x:c r="VUC2" s="4">
        <x:v/>
      </x:c>
      <x:c r="VUD2" s="4">
        <x:v/>
      </x:c>
      <x:c r="VUE2" s="4">
        <x:v/>
      </x:c>
      <x:c r="VUF2" s="4">
        <x:v/>
      </x:c>
      <x:c r="VUG2" s="4">
        <x:v/>
      </x:c>
      <x:c r="VUH2" s="4">
        <x:v/>
      </x:c>
      <x:c r="VUI2" s="4">
        <x:v/>
      </x:c>
      <x:c r="VUJ2" s="4">
        <x:v/>
      </x:c>
      <x:c r="VUK2" s="4">
        <x:v/>
      </x:c>
      <x:c r="VUL2" s="4">
        <x:v/>
      </x:c>
      <x:c r="VUM2" s="4">
        <x:v/>
      </x:c>
      <x:c r="VUN2" s="4">
        <x:v/>
      </x:c>
      <x:c r="VUO2" s="4">
        <x:v/>
      </x:c>
      <x:c r="VUP2" s="4">
        <x:v/>
      </x:c>
      <x:c r="VUQ2" s="4">
        <x:v/>
      </x:c>
      <x:c r="VUR2" s="4">
        <x:v/>
      </x:c>
      <x:c r="VUS2" s="4">
        <x:v/>
      </x:c>
      <x:c r="VUT2" s="4">
        <x:v/>
      </x:c>
      <x:c r="VUU2" s="4">
        <x:v/>
      </x:c>
      <x:c r="VUV2" s="4">
        <x:v/>
      </x:c>
      <x:c r="VUW2" s="4">
        <x:v/>
      </x:c>
      <x:c r="VUX2" s="4">
        <x:v/>
      </x:c>
      <x:c r="VUY2" s="4">
        <x:v/>
      </x:c>
      <x:c r="VUZ2" s="4">
        <x:v/>
      </x:c>
      <x:c r="VVA2" s="4">
        <x:v/>
      </x:c>
      <x:c r="VVB2" s="4">
        <x:v/>
      </x:c>
      <x:c r="VVC2" s="4">
        <x:v/>
      </x:c>
      <x:c r="VVD2" s="4">
        <x:v/>
      </x:c>
      <x:c r="VVE2" s="4">
        <x:v/>
      </x:c>
      <x:c r="VVF2" s="4">
        <x:v/>
      </x:c>
      <x:c r="VVG2" s="4">
        <x:v/>
      </x:c>
      <x:c r="VVH2" s="4">
        <x:v/>
      </x:c>
      <x:c r="VVI2" s="4">
        <x:v/>
      </x:c>
      <x:c r="VVJ2" s="4">
        <x:v/>
      </x:c>
      <x:c r="VVK2" s="4">
        <x:v/>
      </x:c>
      <x:c r="VVL2" s="4">
        <x:v/>
      </x:c>
      <x:c r="VVM2" s="4">
        <x:v/>
      </x:c>
      <x:c r="VVN2" s="4">
        <x:v/>
      </x:c>
      <x:c r="VVO2" s="4">
        <x:v/>
      </x:c>
      <x:c r="VVP2" s="4">
        <x:v/>
      </x:c>
      <x:c r="VVQ2" s="4">
        <x:v/>
      </x:c>
      <x:c r="VVR2" s="4">
        <x:v/>
      </x:c>
      <x:c r="VVS2" s="4">
        <x:v/>
      </x:c>
      <x:c r="VVT2" s="4">
        <x:v/>
      </x:c>
      <x:c r="VVU2" s="4">
        <x:v/>
      </x:c>
      <x:c r="VVV2" s="4">
        <x:v/>
      </x:c>
      <x:c r="VVW2" s="4">
        <x:v/>
      </x:c>
      <x:c r="VVX2" s="4">
        <x:v/>
      </x:c>
      <x:c r="VVY2" s="4">
        <x:v/>
      </x:c>
      <x:c r="VVZ2" s="4">
        <x:v/>
      </x:c>
      <x:c r="VWA2" s="4">
        <x:v/>
      </x:c>
      <x:c r="VWB2" s="4">
        <x:v/>
      </x:c>
      <x:c r="VWC2" s="4">
        <x:v/>
      </x:c>
      <x:c r="VWD2" s="4">
        <x:v/>
      </x:c>
      <x:c r="VWE2" s="4">
        <x:v/>
      </x:c>
      <x:c r="VWF2" s="4">
        <x:v/>
      </x:c>
      <x:c r="VWG2" s="4">
        <x:v/>
      </x:c>
      <x:c r="VWH2" s="4">
        <x:v/>
      </x:c>
      <x:c r="VWI2" s="4">
        <x:v/>
      </x:c>
      <x:c r="VWJ2" s="4">
        <x:v/>
      </x:c>
      <x:c r="VWK2" s="4">
        <x:v/>
      </x:c>
      <x:c r="VWL2" s="4">
        <x:v/>
      </x:c>
      <x:c r="VWM2" s="4">
        <x:v/>
      </x:c>
      <x:c r="VWN2" s="4">
        <x:v/>
      </x:c>
      <x:c r="VWO2" s="4">
        <x:v/>
      </x:c>
      <x:c r="VWP2" s="4">
        <x:v/>
      </x:c>
      <x:c r="VWQ2" s="4">
        <x:v/>
      </x:c>
      <x:c r="VWR2" s="4">
        <x:v/>
      </x:c>
      <x:c r="VWS2" s="4">
        <x:v/>
      </x:c>
      <x:c r="VWT2" s="4">
        <x:v/>
      </x:c>
      <x:c r="VWU2" s="4">
        <x:v/>
      </x:c>
      <x:c r="VWV2" s="4">
        <x:v/>
      </x:c>
      <x:c r="VWW2" s="4">
        <x:v/>
      </x:c>
      <x:c r="VWX2" s="4">
        <x:v/>
      </x:c>
      <x:c r="VWY2" s="4">
        <x:v/>
      </x:c>
      <x:c r="VWZ2" s="4">
        <x:v/>
      </x:c>
      <x:c r="VXA2" s="4">
        <x:v/>
      </x:c>
      <x:c r="VXB2" s="4">
        <x:v/>
      </x:c>
      <x:c r="VXC2" s="4">
        <x:v/>
      </x:c>
      <x:c r="VXD2" s="4">
        <x:v/>
      </x:c>
      <x:c r="VXE2" s="4">
        <x:v/>
      </x:c>
      <x:c r="VXF2" s="4">
        <x:v/>
      </x:c>
      <x:c r="VXG2" s="4">
        <x:v/>
      </x:c>
      <x:c r="VXH2" s="4">
        <x:v/>
      </x:c>
      <x:c r="VXI2" s="4">
        <x:v/>
      </x:c>
      <x:c r="VXJ2" s="4">
        <x:v/>
      </x:c>
      <x:c r="VXK2" s="4">
        <x:v/>
      </x:c>
      <x:c r="VXL2" s="4">
        <x:v/>
      </x:c>
      <x:c r="VXM2" s="4">
        <x:v/>
      </x:c>
      <x:c r="VXN2" s="4">
        <x:v/>
      </x:c>
      <x:c r="VXO2" s="4">
        <x:v/>
      </x:c>
      <x:c r="VXP2" s="4">
        <x:v/>
      </x:c>
      <x:c r="VXQ2" s="4">
        <x:v/>
      </x:c>
      <x:c r="VXR2" s="4">
        <x:v/>
      </x:c>
      <x:c r="VXS2" s="4">
        <x:v/>
      </x:c>
      <x:c r="VXT2" s="4">
        <x:v/>
      </x:c>
      <x:c r="VXU2" s="4">
        <x:v/>
      </x:c>
      <x:c r="VXV2" s="4">
        <x:v/>
      </x:c>
      <x:c r="VXW2" s="4">
        <x:v/>
      </x:c>
      <x:c r="VXX2" s="4">
        <x:v/>
      </x:c>
      <x:c r="VXY2" s="4">
        <x:v/>
      </x:c>
      <x:c r="VXZ2" s="4">
        <x:v/>
      </x:c>
      <x:c r="VYA2" s="4">
        <x:v/>
      </x:c>
      <x:c r="VYB2" s="4">
        <x:v/>
      </x:c>
      <x:c r="VYC2" s="4">
        <x:v/>
      </x:c>
      <x:c r="VYD2" s="4">
        <x:v/>
      </x:c>
      <x:c r="VYE2" s="4">
        <x:v/>
      </x:c>
      <x:c r="VYF2" s="4">
        <x:v/>
      </x:c>
      <x:c r="VYG2" s="4">
        <x:v/>
      </x:c>
      <x:c r="VYH2" s="4">
        <x:v/>
      </x:c>
      <x:c r="VYI2" s="4">
        <x:v/>
      </x:c>
      <x:c r="VYJ2" s="4">
        <x:v/>
      </x:c>
      <x:c r="VYK2" s="4">
        <x:v/>
      </x:c>
      <x:c r="VYL2" s="4">
        <x:v/>
      </x:c>
      <x:c r="VYM2" s="4">
        <x:v/>
      </x:c>
      <x:c r="VYN2" s="4">
        <x:v/>
      </x:c>
      <x:c r="VYO2" s="4">
        <x:v/>
      </x:c>
      <x:c r="VYP2" s="4">
        <x:v/>
      </x:c>
      <x:c r="VYQ2" s="4">
        <x:v/>
      </x:c>
      <x:c r="VYR2" s="4">
        <x:v/>
      </x:c>
      <x:c r="VYS2" s="4">
        <x:v/>
      </x:c>
      <x:c r="VYT2" s="4">
        <x:v/>
      </x:c>
      <x:c r="VYU2" s="4">
        <x:v/>
      </x:c>
      <x:c r="VYV2" s="4">
        <x:v/>
      </x:c>
      <x:c r="VYW2" s="4">
        <x:v/>
      </x:c>
      <x:c r="VYX2" s="4">
        <x:v/>
      </x:c>
      <x:c r="VYY2" s="4">
        <x:v/>
      </x:c>
      <x:c r="VYZ2" s="4">
        <x:v/>
      </x:c>
      <x:c r="VZA2" s="4">
        <x:v/>
      </x:c>
      <x:c r="VZB2" s="4">
        <x:v/>
      </x:c>
      <x:c r="VZC2" s="4">
        <x:v/>
      </x:c>
      <x:c r="VZD2" s="4">
        <x:v/>
      </x:c>
      <x:c r="VZE2" s="4">
        <x:v/>
      </x:c>
      <x:c r="VZF2" s="4">
        <x:v/>
      </x:c>
      <x:c r="VZG2" s="4">
        <x:v/>
      </x:c>
      <x:c r="VZH2" s="4">
        <x:v/>
      </x:c>
      <x:c r="VZI2" s="4">
        <x:v/>
      </x:c>
      <x:c r="VZJ2" s="4">
        <x:v/>
      </x:c>
      <x:c r="VZK2" s="4">
        <x:v/>
      </x:c>
      <x:c r="VZL2" s="4">
        <x:v/>
      </x:c>
      <x:c r="VZM2" s="4">
        <x:v/>
      </x:c>
      <x:c r="VZN2" s="4">
        <x:v/>
      </x:c>
      <x:c r="VZO2" s="4">
        <x:v/>
      </x:c>
      <x:c r="VZP2" s="4">
        <x:v/>
      </x:c>
      <x:c r="VZQ2" s="4">
        <x:v/>
      </x:c>
      <x:c r="VZR2" s="4">
        <x:v/>
      </x:c>
      <x:c r="VZS2" s="4">
        <x:v/>
      </x:c>
      <x:c r="VZT2" s="4">
        <x:v/>
      </x:c>
      <x:c r="VZU2" s="4">
        <x:v/>
      </x:c>
      <x:c r="VZV2" s="4">
        <x:v/>
      </x:c>
      <x:c r="VZW2" s="4">
        <x:v/>
      </x:c>
      <x:c r="VZX2" s="4">
        <x:v/>
      </x:c>
      <x:c r="VZY2" s="4">
        <x:v/>
      </x:c>
      <x:c r="VZZ2" s="4">
        <x:v/>
      </x:c>
      <x:c r="WAA2" s="4">
        <x:v/>
      </x:c>
      <x:c r="WAB2" s="4">
        <x:v/>
      </x:c>
      <x:c r="WAC2" s="4">
        <x:v/>
      </x:c>
      <x:c r="WAD2" s="4">
        <x:v/>
      </x:c>
      <x:c r="WAE2" s="4">
        <x:v/>
      </x:c>
      <x:c r="WAF2" s="4">
        <x:v/>
      </x:c>
      <x:c r="WAG2" s="4">
        <x:v/>
      </x:c>
      <x:c r="WAH2" s="4">
        <x:v/>
      </x:c>
      <x:c r="WAI2" s="4">
        <x:v/>
      </x:c>
      <x:c r="WAJ2" s="4">
        <x:v/>
      </x:c>
      <x:c r="WAK2" s="4">
        <x:v/>
      </x:c>
      <x:c r="WAL2" s="4">
        <x:v/>
      </x:c>
      <x:c r="WAM2" s="4">
        <x:v/>
      </x:c>
      <x:c r="WAN2" s="4">
        <x:v/>
      </x:c>
      <x:c r="WAO2" s="4">
        <x:v/>
      </x:c>
      <x:c r="WAP2" s="4">
        <x:v/>
      </x:c>
      <x:c r="WAQ2" s="4">
        <x:v/>
      </x:c>
      <x:c r="WAR2" s="4">
        <x:v/>
      </x:c>
      <x:c r="WAS2" s="4">
        <x:v/>
      </x:c>
      <x:c r="WAT2" s="4">
        <x:v/>
      </x:c>
      <x:c r="WAU2" s="4">
        <x:v/>
      </x:c>
      <x:c r="WAV2" s="4">
        <x:v/>
      </x:c>
      <x:c r="WAW2" s="4">
        <x:v/>
      </x:c>
      <x:c r="WAX2" s="4">
        <x:v/>
      </x:c>
      <x:c r="WAY2" s="4">
        <x:v/>
      </x:c>
      <x:c r="WAZ2" s="4">
        <x:v/>
      </x:c>
      <x:c r="WBA2" s="4">
        <x:v/>
      </x:c>
      <x:c r="WBB2" s="4">
        <x:v/>
      </x:c>
      <x:c r="WBC2" s="4">
        <x:v/>
      </x:c>
      <x:c r="WBD2" s="4">
        <x:v/>
      </x:c>
      <x:c r="WBE2" s="4">
        <x:v/>
      </x:c>
      <x:c r="WBF2" s="4">
        <x:v/>
      </x:c>
      <x:c r="WBG2" s="4">
        <x:v/>
      </x:c>
      <x:c r="WBH2" s="4">
        <x:v/>
      </x:c>
      <x:c r="WBI2" s="4">
        <x:v/>
      </x:c>
      <x:c r="WBJ2" s="4">
        <x:v/>
      </x:c>
      <x:c r="WBK2" s="4">
        <x:v/>
      </x:c>
      <x:c r="WBL2" s="4">
        <x:v/>
      </x:c>
      <x:c r="WBM2" s="4">
        <x:v/>
      </x:c>
      <x:c r="WBN2" s="4">
        <x:v/>
      </x:c>
      <x:c r="WBO2" s="4">
        <x:v/>
      </x:c>
      <x:c r="WBP2" s="4">
        <x:v/>
      </x:c>
      <x:c r="WBQ2" s="4">
        <x:v/>
      </x:c>
      <x:c r="WBR2" s="4">
        <x:v/>
      </x:c>
      <x:c r="WBS2" s="4">
        <x:v/>
      </x:c>
      <x:c r="WBT2" s="4">
        <x:v/>
      </x:c>
      <x:c r="WBU2" s="4">
        <x:v/>
      </x:c>
      <x:c r="WBV2" s="4">
        <x:v/>
      </x:c>
      <x:c r="WBW2" s="4">
        <x:v/>
      </x:c>
      <x:c r="WBX2" s="4">
        <x:v/>
      </x:c>
      <x:c r="WBY2" s="4">
        <x:v/>
      </x:c>
      <x:c r="WBZ2" s="4">
        <x:v/>
      </x:c>
      <x:c r="WCA2" s="4">
        <x:v/>
      </x:c>
      <x:c r="WCB2" s="4">
        <x:v/>
      </x:c>
      <x:c r="WCC2" s="4">
        <x:v/>
      </x:c>
      <x:c r="WCD2" s="4">
        <x:v/>
      </x:c>
      <x:c r="WCE2" s="4">
        <x:v/>
      </x:c>
      <x:c r="WCF2" s="4">
        <x:v/>
      </x:c>
      <x:c r="WCG2" s="4">
        <x:v/>
      </x:c>
      <x:c r="WCH2" s="4">
        <x:v/>
      </x:c>
      <x:c r="WCI2" s="4">
        <x:v/>
      </x:c>
      <x:c r="WCJ2" s="4">
        <x:v/>
      </x:c>
      <x:c r="WCK2" s="4">
        <x:v/>
      </x:c>
      <x:c r="WCL2" s="4">
        <x:v/>
      </x:c>
      <x:c r="WCM2" s="4">
        <x:v/>
      </x:c>
      <x:c r="WCN2" s="4">
        <x:v/>
      </x:c>
      <x:c r="WCO2" s="4">
        <x:v/>
      </x:c>
      <x:c r="WCP2" s="4">
        <x:v/>
      </x:c>
      <x:c r="WCQ2" s="4">
        <x:v/>
      </x:c>
      <x:c r="WCR2" s="4">
        <x:v/>
      </x:c>
      <x:c r="WCS2" s="4">
        <x:v/>
      </x:c>
      <x:c r="WCT2" s="4">
        <x:v/>
      </x:c>
      <x:c r="WCU2" s="4">
        <x:v/>
      </x:c>
      <x:c r="WCV2" s="4">
        <x:v/>
      </x:c>
      <x:c r="WCW2" s="4">
        <x:v/>
      </x:c>
      <x:c r="WCX2" s="4">
        <x:v/>
      </x:c>
      <x:c r="WCY2" s="4">
        <x:v/>
      </x:c>
      <x:c r="WCZ2" s="4">
        <x:v/>
      </x:c>
      <x:c r="WDA2" s="4">
        <x:v/>
      </x:c>
      <x:c r="WDB2" s="4">
        <x:v/>
      </x:c>
      <x:c r="WDC2" s="4">
        <x:v/>
      </x:c>
      <x:c r="WDD2" s="4">
        <x:v/>
      </x:c>
      <x:c r="WDE2" s="4">
        <x:v/>
      </x:c>
      <x:c r="WDF2" s="4">
        <x:v/>
      </x:c>
      <x:c r="WDG2" s="4">
        <x:v/>
      </x:c>
      <x:c r="WDH2" s="4">
        <x:v/>
      </x:c>
      <x:c r="WDI2" s="4">
        <x:v/>
      </x:c>
      <x:c r="WDJ2" s="4">
        <x:v/>
      </x:c>
      <x:c r="WDK2" s="4">
        <x:v/>
      </x:c>
      <x:c r="WDL2" s="4">
        <x:v/>
      </x:c>
      <x:c r="WDM2" s="4">
        <x:v/>
      </x:c>
      <x:c r="WDN2" s="4">
        <x:v/>
      </x:c>
      <x:c r="WDO2" s="4">
        <x:v/>
      </x:c>
      <x:c r="WDP2" s="4">
        <x:v/>
      </x:c>
      <x:c r="WDQ2" s="4">
        <x:v/>
      </x:c>
      <x:c r="WDR2" s="4">
        <x:v/>
      </x:c>
      <x:c r="WDS2" s="4">
        <x:v/>
      </x:c>
      <x:c r="WDT2" s="4">
        <x:v/>
      </x:c>
      <x:c r="WDU2" s="4">
        <x:v/>
      </x:c>
      <x:c r="WDV2" s="4">
        <x:v/>
      </x:c>
      <x:c r="WDW2" s="4">
        <x:v/>
      </x:c>
      <x:c r="WDX2" s="4">
        <x:v/>
      </x:c>
      <x:c r="WDY2" s="4">
        <x:v/>
      </x:c>
      <x:c r="WDZ2" s="4">
        <x:v/>
      </x:c>
      <x:c r="WEA2" s="4">
        <x:v/>
      </x:c>
      <x:c r="WEB2" s="4">
        <x:v/>
      </x:c>
      <x:c r="WEC2" s="4">
        <x:v/>
      </x:c>
      <x:c r="WED2" s="4">
        <x:v/>
      </x:c>
      <x:c r="WEE2" s="4">
        <x:v/>
      </x:c>
      <x:c r="WEF2" s="4">
        <x:v/>
      </x:c>
      <x:c r="WEG2" s="4">
        <x:v/>
      </x:c>
      <x:c r="WEH2" s="4">
        <x:v/>
      </x:c>
      <x:c r="WEI2" s="4">
        <x:v/>
      </x:c>
      <x:c r="WEJ2" s="4">
        <x:v/>
      </x:c>
      <x:c r="WEK2" s="4">
        <x:v/>
      </x:c>
      <x:c r="WEL2" s="4">
        <x:v/>
      </x:c>
      <x:c r="WEM2" s="4">
        <x:v/>
      </x:c>
      <x:c r="WEN2" s="4">
        <x:v/>
      </x:c>
      <x:c r="WEO2" s="4">
        <x:v/>
      </x:c>
      <x:c r="WEP2" s="4">
        <x:v/>
      </x:c>
      <x:c r="WEQ2" s="4">
        <x:v/>
      </x:c>
      <x:c r="WER2" s="4">
        <x:v/>
      </x:c>
      <x:c r="WES2" s="4">
        <x:v/>
      </x:c>
      <x:c r="WET2" s="4">
        <x:v/>
      </x:c>
      <x:c r="WEU2" s="4">
        <x:v/>
      </x:c>
      <x:c r="WEV2" s="4">
        <x:v/>
      </x:c>
      <x:c r="WEW2" s="4">
        <x:v/>
      </x:c>
      <x:c r="WEX2" s="4">
        <x:v/>
      </x:c>
      <x:c r="WEY2" s="4">
        <x:v/>
      </x:c>
      <x:c r="WEZ2" s="4">
        <x:v/>
      </x:c>
      <x:c r="WFA2" s="4">
        <x:v/>
      </x:c>
      <x:c r="WFB2" s="4">
        <x:v/>
      </x:c>
      <x:c r="WFC2" s="4">
        <x:v/>
      </x:c>
      <x:c r="WFD2" s="4">
        <x:v/>
      </x:c>
      <x:c r="WFE2" s="4">
        <x:v/>
      </x:c>
      <x:c r="WFF2" s="4">
        <x:v/>
      </x:c>
      <x:c r="WFG2" s="4">
        <x:v/>
      </x:c>
      <x:c r="WFH2" s="4">
        <x:v/>
      </x:c>
      <x:c r="WFI2" s="4">
        <x:v/>
      </x:c>
      <x:c r="WFJ2" s="4">
        <x:v/>
      </x:c>
      <x:c r="WFK2" s="4">
        <x:v/>
      </x:c>
      <x:c r="WFL2" s="4">
        <x:v/>
      </x:c>
      <x:c r="WFM2" s="4">
        <x:v/>
      </x:c>
      <x:c r="WFN2" s="4">
        <x:v/>
      </x:c>
      <x:c r="WFO2" s="4">
        <x:v/>
      </x:c>
      <x:c r="WFP2" s="4">
        <x:v/>
      </x:c>
      <x:c r="WFQ2" s="4">
        <x:v/>
      </x:c>
      <x:c r="WFR2" s="4">
        <x:v/>
      </x:c>
      <x:c r="WFS2" s="4">
        <x:v/>
      </x:c>
      <x:c r="WFT2" s="4">
        <x:v/>
      </x:c>
      <x:c r="WFU2" s="4">
        <x:v/>
      </x:c>
      <x:c r="WFV2" s="4">
        <x:v/>
      </x:c>
      <x:c r="WFW2" s="4">
        <x:v/>
      </x:c>
      <x:c r="WFX2" s="4">
        <x:v/>
      </x:c>
      <x:c r="WFY2" s="4">
        <x:v/>
      </x:c>
      <x:c r="WFZ2" s="4">
        <x:v/>
      </x:c>
      <x:c r="WGA2" s="4">
        <x:v/>
      </x:c>
      <x:c r="WGB2" s="4">
        <x:v/>
      </x:c>
      <x:c r="WGC2" s="4">
        <x:v/>
      </x:c>
      <x:c r="WGD2" s="4">
        <x:v/>
      </x:c>
      <x:c r="WGE2" s="4">
        <x:v/>
      </x:c>
      <x:c r="WGF2" s="4">
        <x:v/>
      </x:c>
      <x:c r="WGG2" s="4">
        <x:v/>
      </x:c>
      <x:c r="WGH2" s="4">
        <x:v/>
      </x:c>
      <x:c r="WGI2" s="4">
        <x:v/>
      </x:c>
      <x:c r="WGJ2" s="4">
        <x:v/>
      </x:c>
      <x:c r="WGK2" s="4">
        <x:v/>
      </x:c>
      <x:c r="WGL2" s="4">
        <x:v/>
      </x:c>
      <x:c r="WGM2" s="4">
        <x:v/>
      </x:c>
      <x:c r="WGN2" s="4">
        <x:v/>
      </x:c>
      <x:c r="WGO2" s="4">
        <x:v/>
      </x:c>
      <x:c r="WGP2" s="4">
        <x:v/>
      </x:c>
      <x:c r="WGQ2" s="4">
        <x:v/>
      </x:c>
      <x:c r="WGR2" s="4">
        <x:v/>
      </x:c>
      <x:c r="WGS2" s="4">
        <x:v/>
      </x:c>
      <x:c r="WGT2" s="4">
        <x:v/>
      </x:c>
      <x:c r="WGU2" s="4">
        <x:v/>
      </x:c>
      <x:c r="WGV2" s="4">
        <x:v/>
      </x:c>
      <x:c r="WGW2" s="4">
        <x:v/>
      </x:c>
      <x:c r="WGX2" s="4">
        <x:v/>
      </x:c>
      <x:c r="WGY2" s="4">
        <x:v/>
      </x:c>
      <x:c r="WGZ2" s="4">
        <x:v/>
      </x:c>
      <x:c r="WHA2" s="4">
        <x:v/>
      </x:c>
      <x:c r="WHB2" s="4">
        <x:v/>
      </x:c>
      <x:c r="WHC2" s="4">
        <x:v/>
      </x:c>
      <x:c r="WHD2" s="4">
        <x:v/>
      </x:c>
      <x:c r="WHE2" s="4">
        <x:v/>
      </x:c>
      <x:c r="WHF2" s="4">
        <x:v/>
      </x:c>
      <x:c r="WHG2" s="4">
        <x:v/>
      </x:c>
      <x:c r="WHH2" s="4">
        <x:v/>
      </x:c>
      <x:c r="WHI2" s="4">
        <x:v/>
      </x:c>
      <x:c r="WHJ2" s="4">
        <x:v/>
      </x:c>
      <x:c r="WHK2" s="4">
        <x:v/>
      </x:c>
      <x:c r="WHL2" s="4">
        <x:v/>
      </x:c>
      <x:c r="WHM2" s="4">
        <x:v/>
      </x:c>
      <x:c r="WHN2" s="4">
        <x:v/>
      </x:c>
      <x:c r="WHO2" s="4">
        <x:v/>
      </x:c>
      <x:c r="WHP2" s="4">
        <x:v/>
      </x:c>
      <x:c r="WHQ2" s="4">
        <x:v/>
      </x:c>
      <x:c r="WHR2" s="4">
        <x:v/>
      </x:c>
      <x:c r="WHS2" s="4">
        <x:v/>
      </x:c>
      <x:c r="WHT2" s="4">
        <x:v/>
      </x:c>
      <x:c r="WHU2" s="4">
        <x:v/>
      </x:c>
      <x:c r="WHV2" s="4">
        <x:v/>
      </x:c>
      <x:c r="WHW2" s="4">
        <x:v/>
      </x:c>
      <x:c r="WHX2" s="4">
        <x:v/>
      </x:c>
      <x:c r="WHY2" s="4">
        <x:v/>
      </x:c>
      <x:c r="WHZ2" s="4">
        <x:v/>
      </x:c>
      <x:c r="WIA2" s="4">
        <x:v/>
      </x:c>
      <x:c r="WIB2" s="4">
        <x:v/>
      </x:c>
      <x:c r="WIC2" s="4">
        <x:v/>
      </x:c>
      <x:c r="WID2" s="4">
        <x:v/>
      </x:c>
      <x:c r="WIE2" s="4">
        <x:v/>
      </x:c>
      <x:c r="WIF2" s="4">
        <x:v/>
      </x:c>
      <x:c r="WIG2" s="4">
        <x:v/>
      </x:c>
      <x:c r="WIH2" s="4">
        <x:v/>
      </x:c>
      <x:c r="WII2" s="4">
        <x:v/>
      </x:c>
      <x:c r="WIJ2" s="4">
        <x:v/>
      </x:c>
      <x:c r="WIK2" s="4">
        <x:v/>
      </x:c>
      <x:c r="WIL2" s="4">
        <x:v/>
      </x:c>
      <x:c r="WIM2" s="4">
        <x:v/>
      </x:c>
      <x:c r="WIN2" s="4">
        <x:v/>
      </x:c>
      <x:c r="WIO2" s="4">
        <x:v/>
      </x:c>
      <x:c r="WIP2" s="4">
        <x:v/>
      </x:c>
      <x:c r="WIQ2" s="4">
        <x:v/>
      </x:c>
      <x:c r="WIR2" s="4">
        <x:v/>
      </x:c>
      <x:c r="WIS2" s="4">
        <x:v/>
      </x:c>
      <x:c r="WIT2" s="4">
        <x:v/>
      </x:c>
      <x:c r="WIU2" s="4">
        <x:v/>
      </x:c>
      <x:c r="WIV2" s="4">
        <x:v/>
      </x:c>
      <x:c r="WIW2" s="4">
        <x:v/>
      </x:c>
      <x:c r="WIX2" s="4">
        <x:v/>
      </x:c>
      <x:c r="WIY2" s="4">
        <x:v/>
      </x:c>
      <x:c r="WIZ2" s="4">
        <x:v/>
      </x:c>
      <x:c r="WJA2" s="4">
        <x:v/>
      </x:c>
      <x:c r="WJB2" s="4">
        <x:v/>
      </x:c>
      <x:c r="WJC2" s="4">
        <x:v/>
      </x:c>
      <x:c r="WJD2" s="4">
        <x:v/>
      </x:c>
      <x:c r="WJE2" s="4">
        <x:v/>
      </x:c>
      <x:c r="WJF2" s="4">
        <x:v/>
      </x:c>
      <x:c r="WJG2" s="4">
        <x:v/>
      </x:c>
      <x:c r="WJH2" s="4">
        <x:v/>
      </x:c>
      <x:c r="WJI2" s="4">
        <x:v/>
      </x:c>
      <x:c r="WJJ2" s="4">
        <x:v/>
      </x:c>
      <x:c r="WJK2" s="4">
        <x:v/>
      </x:c>
      <x:c r="WJL2" s="4">
        <x:v/>
      </x:c>
      <x:c r="WJM2" s="4">
        <x:v/>
      </x:c>
      <x:c r="WJN2" s="4">
        <x:v/>
      </x:c>
      <x:c r="WJO2" s="4">
        <x:v/>
      </x:c>
      <x:c r="WJP2" s="4">
        <x:v/>
      </x:c>
      <x:c r="WJQ2" s="4">
        <x:v/>
      </x:c>
      <x:c r="WJR2" s="4">
        <x:v/>
      </x:c>
      <x:c r="WJS2" s="4">
        <x:v/>
      </x:c>
      <x:c r="WJT2" s="4">
        <x:v/>
      </x:c>
      <x:c r="WJU2" s="4">
        <x:v/>
      </x:c>
      <x:c r="WJV2" s="4">
        <x:v/>
      </x:c>
      <x:c r="WJW2" s="4">
        <x:v/>
      </x:c>
      <x:c r="WJX2" s="4">
        <x:v/>
      </x:c>
      <x:c r="WJY2" s="4">
        <x:v/>
      </x:c>
      <x:c r="WJZ2" s="4">
        <x:v/>
      </x:c>
      <x:c r="WKA2" s="4">
        <x:v/>
      </x:c>
      <x:c r="WKB2" s="4">
        <x:v/>
      </x:c>
      <x:c r="WKC2" s="4">
        <x:v/>
      </x:c>
      <x:c r="WKD2" s="4">
        <x:v/>
      </x:c>
      <x:c r="WKE2" s="4">
        <x:v/>
      </x:c>
      <x:c r="WKF2" s="4">
        <x:v/>
      </x:c>
      <x:c r="WKG2" s="4">
        <x:v/>
      </x:c>
      <x:c r="WKH2" s="4">
        <x:v/>
      </x:c>
      <x:c r="WKI2" s="4">
        <x:v/>
      </x:c>
      <x:c r="WKJ2" s="4">
        <x:v/>
      </x:c>
      <x:c r="WKK2" s="4">
        <x:v/>
      </x:c>
      <x:c r="WKL2" s="4">
        <x:v/>
      </x:c>
      <x:c r="WKM2" s="4">
        <x:v/>
      </x:c>
      <x:c r="WKN2" s="4">
        <x:v/>
      </x:c>
      <x:c r="WKO2" s="4">
        <x:v/>
      </x:c>
      <x:c r="WKP2" s="4">
        <x:v/>
      </x:c>
      <x:c r="WKQ2" s="4">
        <x:v/>
      </x:c>
      <x:c r="WKR2" s="4">
        <x:v/>
      </x:c>
      <x:c r="WKS2" s="4">
        <x:v/>
      </x:c>
      <x:c r="WKT2" s="4">
        <x:v/>
      </x:c>
      <x:c r="WKU2" s="4">
        <x:v/>
      </x:c>
      <x:c r="WKV2" s="4">
        <x:v/>
      </x:c>
      <x:c r="WKW2" s="4">
        <x:v/>
      </x:c>
      <x:c r="WKX2" s="4">
        <x:v/>
      </x:c>
      <x:c r="WKY2" s="4">
        <x:v/>
      </x:c>
      <x:c r="WKZ2" s="4">
        <x:v/>
      </x:c>
      <x:c r="WLA2" s="4">
        <x:v/>
      </x:c>
      <x:c r="WLB2" s="4">
        <x:v/>
      </x:c>
      <x:c r="WLC2" s="4">
        <x:v/>
      </x:c>
      <x:c r="WLD2" s="4">
        <x:v/>
      </x:c>
      <x:c r="WLE2" s="4">
        <x:v/>
      </x:c>
      <x:c r="WLF2" s="4">
        <x:v/>
      </x:c>
      <x:c r="WLG2" s="4">
        <x:v/>
      </x:c>
      <x:c r="WLH2" s="4">
        <x:v/>
      </x:c>
      <x:c r="WLI2" s="4">
        <x:v/>
      </x:c>
      <x:c r="WLJ2" s="4">
        <x:v/>
      </x:c>
      <x:c r="WLK2" s="4">
        <x:v/>
      </x:c>
      <x:c r="WLL2" s="4">
        <x:v/>
      </x:c>
      <x:c r="WLM2" s="4">
        <x:v/>
      </x:c>
      <x:c r="WLN2" s="4">
        <x:v/>
      </x:c>
      <x:c r="WLO2" s="4">
        <x:v/>
      </x:c>
      <x:c r="WLP2" s="4">
        <x:v/>
      </x:c>
      <x:c r="WLQ2" s="4">
        <x:v/>
      </x:c>
      <x:c r="WLR2" s="4">
        <x:v/>
      </x:c>
      <x:c r="WLS2" s="4">
        <x:v/>
      </x:c>
      <x:c r="WLT2" s="4">
        <x:v/>
      </x:c>
      <x:c r="WLU2" s="4">
        <x:v/>
      </x:c>
      <x:c r="WLV2" s="4">
        <x:v/>
      </x:c>
      <x:c r="WLW2" s="4">
        <x:v/>
      </x:c>
      <x:c r="WLX2" s="4">
        <x:v/>
      </x:c>
      <x:c r="WLY2" s="4">
        <x:v/>
      </x:c>
      <x:c r="WLZ2" s="4">
        <x:v/>
      </x:c>
      <x:c r="WMA2" s="4">
        <x:v/>
      </x:c>
      <x:c r="WMB2" s="4">
        <x:v/>
      </x:c>
      <x:c r="WMC2" s="4">
        <x:v/>
      </x:c>
      <x:c r="WMD2" s="4">
        <x:v/>
      </x:c>
      <x:c r="WME2" s="4">
        <x:v/>
      </x:c>
      <x:c r="WMF2" s="4">
        <x:v/>
      </x:c>
      <x:c r="WMG2" s="4">
        <x:v/>
      </x:c>
      <x:c r="WMH2" s="4">
        <x:v/>
      </x:c>
      <x:c r="WMI2" s="4">
        <x:v/>
      </x:c>
      <x:c r="WMJ2" s="4">
        <x:v/>
      </x:c>
      <x:c r="WMK2" s="4">
        <x:v/>
      </x:c>
      <x:c r="WML2" s="4">
        <x:v/>
      </x:c>
      <x:c r="WMM2" s="4">
        <x:v/>
      </x:c>
      <x:c r="WMN2" s="4">
        <x:v/>
      </x:c>
      <x:c r="WMO2" s="4">
        <x:v/>
      </x:c>
      <x:c r="WMP2" s="4">
        <x:v/>
      </x:c>
      <x:c r="WMQ2" s="4">
        <x:v/>
      </x:c>
      <x:c r="WMR2" s="4">
        <x:v/>
      </x:c>
      <x:c r="WMS2" s="4">
        <x:v/>
      </x:c>
      <x:c r="WMT2" s="4">
        <x:v/>
      </x:c>
      <x:c r="WMU2" s="4">
        <x:v/>
      </x:c>
      <x:c r="WMV2" s="4">
        <x:v/>
      </x:c>
      <x:c r="WMW2" s="4">
        <x:v/>
      </x:c>
      <x:c r="WMX2" s="4">
        <x:v/>
      </x:c>
      <x:c r="WMY2" s="4">
        <x:v/>
      </x:c>
      <x:c r="WMZ2" s="4">
        <x:v/>
      </x:c>
      <x:c r="WNA2" s="4">
        <x:v/>
      </x:c>
      <x:c r="WNB2" s="4">
        <x:v/>
      </x:c>
      <x:c r="WNC2" s="4">
        <x:v/>
      </x:c>
      <x:c r="WND2" s="4">
        <x:v/>
      </x:c>
      <x:c r="WNE2" s="4">
        <x:v/>
      </x:c>
      <x:c r="WNF2" s="4">
        <x:v/>
      </x:c>
      <x:c r="WNG2" s="4">
        <x:v/>
      </x:c>
      <x:c r="WNH2" s="4">
        <x:v/>
      </x:c>
      <x:c r="WNI2" s="4">
        <x:v/>
      </x:c>
      <x:c r="WNJ2" s="4">
        <x:v/>
      </x:c>
      <x:c r="WNK2" s="4">
        <x:v/>
      </x:c>
      <x:c r="WNL2" s="4">
        <x:v/>
      </x:c>
      <x:c r="WNM2" s="4">
        <x:v/>
      </x:c>
      <x:c r="WNN2" s="4">
        <x:v/>
      </x:c>
      <x:c r="WNO2" s="4">
        <x:v/>
      </x:c>
      <x:c r="WNP2" s="4">
        <x:v/>
      </x:c>
      <x:c r="WNQ2" s="4">
        <x:v/>
      </x:c>
      <x:c r="WNR2" s="4">
        <x:v/>
      </x:c>
      <x:c r="WNS2" s="4">
        <x:v/>
      </x:c>
      <x:c r="WNT2" s="4">
        <x:v/>
      </x:c>
      <x:c r="WNU2" s="4">
        <x:v/>
      </x:c>
      <x:c r="WNV2" s="4">
        <x:v/>
      </x:c>
      <x:c r="WNW2" s="4">
        <x:v/>
      </x:c>
      <x:c r="WNX2" s="4">
        <x:v/>
      </x:c>
      <x:c r="WNY2" s="4">
        <x:v/>
      </x:c>
      <x:c r="WNZ2" s="4">
        <x:v/>
      </x:c>
      <x:c r="WOA2" s="4">
        <x:v/>
      </x:c>
      <x:c r="WOB2" s="4">
        <x:v/>
      </x:c>
      <x:c r="WOC2" s="4">
        <x:v/>
      </x:c>
      <x:c r="WOD2" s="4">
        <x:v/>
      </x:c>
      <x:c r="WOE2" s="4">
        <x:v/>
      </x:c>
      <x:c r="WOF2" s="4">
        <x:v/>
      </x:c>
      <x:c r="WOG2" s="4">
        <x:v/>
      </x:c>
      <x:c r="WOH2" s="4">
        <x:v/>
      </x:c>
      <x:c r="WOI2" s="4">
        <x:v/>
      </x:c>
      <x:c r="WOJ2" s="4">
        <x:v/>
      </x:c>
      <x:c r="WOK2" s="4">
        <x:v/>
      </x:c>
      <x:c r="WOL2" s="4">
        <x:v/>
      </x:c>
      <x:c r="WOM2" s="4">
        <x:v/>
      </x:c>
      <x:c r="WON2" s="4">
        <x:v/>
      </x:c>
      <x:c r="WOO2" s="4">
        <x:v/>
      </x:c>
      <x:c r="WOP2" s="4">
        <x:v/>
      </x:c>
      <x:c r="WOQ2" s="4">
        <x:v/>
      </x:c>
      <x:c r="WOR2" s="4">
        <x:v/>
      </x:c>
      <x:c r="WOS2" s="4">
        <x:v/>
      </x:c>
      <x:c r="WOT2" s="4">
        <x:v/>
      </x:c>
      <x:c r="WOU2" s="4">
        <x:v/>
      </x:c>
      <x:c r="WOV2" s="4">
        <x:v/>
      </x:c>
      <x:c r="WOW2" s="4">
        <x:v/>
      </x:c>
      <x:c r="WOX2" s="4">
        <x:v/>
      </x:c>
      <x:c r="WOY2" s="4">
        <x:v/>
      </x:c>
      <x:c r="WOZ2" s="4">
        <x:v/>
      </x:c>
      <x:c r="WPA2" s="4">
        <x:v/>
      </x:c>
      <x:c r="WPB2" s="4">
        <x:v/>
      </x:c>
      <x:c r="WPC2" s="4">
        <x:v/>
      </x:c>
      <x:c r="WPD2" s="4">
        <x:v/>
      </x:c>
      <x:c r="WPE2" s="4">
        <x:v/>
      </x:c>
      <x:c r="WPF2" s="4">
        <x:v/>
      </x:c>
      <x:c r="WPG2" s="4">
        <x:v/>
      </x:c>
      <x:c r="WPH2" s="4">
        <x:v/>
      </x:c>
      <x:c r="WPI2" s="4">
        <x:v/>
      </x:c>
      <x:c r="WPJ2" s="4">
        <x:v/>
      </x:c>
      <x:c r="WPK2" s="4">
        <x:v/>
      </x:c>
      <x:c r="WPL2" s="4">
        <x:v/>
      </x:c>
      <x:c r="WPM2" s="4">
        <x:v/>
      </x:c>
      <x:c r="WPN2" s="4">
        <x:v/>
      </x:c>
      <x:c r="WPO2" s="4">
        <x:v/>
      </x:c>
      <x:c r="WPP2" s="4">
        <x:v/>
      </x:c>
      <x:c r="WPQ2" s="4">
        <x:v/>
      </x:c>
      <x:c r="WPR2" s="4">
        <x:v/>
      </x:c>
      <x:c r="WPS2" s="4">
        <x:v/>
      </x:c>
      <x:c r="WPT2" s="4">
        <x:v/>
      </x:c>
      <x:c r="WPU2" s="4">
        <x:v/>
      </x:c>
      <x:c r="WPV2" s="4">
        <x:v/>
      </x:c>
      <x:c r="WPW2" s="4">
        <x:v/>
      </x:c>
      <x:c r="WPX2" s="4">
        <x:v/>
      </x:c>
      <x:c r="WPY2" s="4">
        <x:v/>
      </x:c>
      <x:c r="WPZ2" s="4">
        <x:v/>
      </x:c>
      <x:c r="WQA2" s="4">
        <x:v/>
      </x:c>
      <x:c r="WQB2" s="4">
        <x:v/>
      </x:c>
      <x:c r="WQC2" s="4">
        <x:v/>
      </x:c>
      <x:c r="WQD2" s="4">
        <x:v/>
      </x:c>
      <x:c r="WQE2" s="4">
        <x:v/>
      </x:c>
      <x:c r="WQF2" s="4">
        <x:v/>
      </x:c>
      <x:c r="WQG2" s="4">
        <x:v/>
      </x:c>
      <x:c r="WQH2" s="4">
        <x:v/>
      </x:c>
      <x:c r="WQI2" s="4">
        <x:v/>
      </x:c>
      <x:c r="WQJ2" s="4">
        <x:v/>
      </x:c>
      <x:c r="WQK2" s="4">
        <x:v/>
      </x:c>
      <x:c r="WQL2" s="4">
        <x:v/>
      </x:c>
      <x:c r="WQM2" s="4">
        <x:v/>
      </x:c>
      <x:c r="WQN2" s="4">
        <x:v/>
      </x:c>
      <x:c r="WQO2" s="4">
        <x:v/>
      </x:c>
      <x:c r="WQP2" s="4">
        <x:v/>
      </x:c>
      <x:c r="WQQ2" s="4">
        <x:v/>
      </x:c>
      <x:c r="WQR2" s="4">
        <x:v/>
      </x:c>
      <x:c r="WQS2" s="4">
        <x:v/>
      </x:c>
      <x:c r="WQT2" s="4">
        <x:v/>
      </x:c>
      <x:c r="WQU2" s="4">
        <x:v/>
      </x:c>
      <x:c r="WQV2" s="4">
        <x:v/>
      </x:c>
      <x:c r="WQW2" s="4">
        <x:v/>
      </x:c>
      <x:c r="WQX2" s="4">
        <x:v/>
      </x:c>
      <x:c r="WQY2" s="4">
        <x:v/>
      </x:c>
      <x:c r="WQZ2" s="4">
        <x:v/>
      </x:c>
      <x:c r="WRA2" s="4">
        <x:v/>
      </x:c>
      <x:c r="WRB2" s="4">
        <x:v/>
      </x:c>
      <x:c r="WRC2" s="4">
        <x:v/>
      </x:c>
      <x:c r="WRD2" s="4">
        <x:v/>
      </x:c>
      <x:c r="WRE2" s="4">
        <x:v/>
      </x:c>
      <x:c r="WRF2" s="4">
        <x:v/>
      </x:c>
      <x:c r="WRG2" s="4">
        <x:v/>
      </x:c>
      <x:c r="WRH2" s="4">
        <x:v/>
      </x:c>
      <x:c r="WRI2" s="4">
        <x:v/>
      </x:c>
      <x:c r="WRJ2" s="4">
        <x:v/>
      </x:c>
      <x:c r="WRK2" s="4">
        <x:v/>
      </x:c>
      <x:c r="WRL2" s="4">
        <x:v/>
      </x:c>
      <x:c r="WRM2" s="4">
        <x:v/>
      </x:c>
      <x:c r="WRN2" s="4">
        <x:v/>
      </x:c>
      <x:c r="WRO2" s="4">
        <x:v/>
      </x:c>
      <x:c r="WRP2" s="4">
        <x:v/>
      </x:c>
      <x:c r="WRQ2" s="4">
        <x:v/>
      </x:c>
      <x:c r="WRR2" s="4">
        <x:v/>
      </x:c>
      <x:c r="WRS2" s="4">
        <x:v/>
      </x:c>
      <x:c r="WRT2" s="4">
        <x:v/>
      </x:c>
      <x:c r="WRU2" s="4">
        <x:v/>
      </x:c>
      <x:c r="WRV2" s="4">
        <x:v/>
      </x:c>
      <x:c r="WRW2" s="4">
        <x:v/>
      </x:c>
      <x:c r="WRX2" s="4">
        <x:v/>
      </x:c>
      <x:c r="WRY2" s="4">
        <x:v/>
      </x:c>
      <x:c r="WRZ2" s="4">
        <x:v/>
      </x:c>
      <x:c r="WSA2" s="4">
        <x:v/>
      </x:c>
      <x:c r="WSB2" s="4">
        <x:v/>
      </x:c>
      <x:c r="WSC2" s="4">
        <x:v/>
      </x:c>
      <x:c r="WSD2" s="4">
        <x:v/>
      </x:c>
      <x:c r="WSE2" s="4">
        <x:v/>
      </x:c>
      <x:c r="WSF2" s="4">
        <x:v/>
      </x:c>
      <x:c r="WSG2" s="4">
        <x:v/>
      </x:c>
      <x:c r="WSH2" s="4">
        <x:v/>
      </x:c>
      <x:c r="WSI2" s="4">
        <x:v/>
      </x:c>
      <x:c r="WSJ2" s="4">
        <x:v/>
      </x:c>
      <x:c r="WSK2" s="4">
        <x:v/>
      </x:c>
      <x:c r="WSL2" s="4">
        <x:v/>
      </x:c>
      <x:c r="WSM2" s="4">
        <x:v/>
      </x:c>
      <x:c r="WSN2" s="4">
        <x:v/>
      </x:c>
      <x:c r="WSO2" s="4">
        <x:v/>
      </x:c>
      <x:c r="WSP2" s="4">
        <x:v/>
      </x:c>
      <x:c r="WSQ2" s="4">
        <x:v/>
      </x:c>
      <x:c r="WSR2" s="4">
        <x:v/>
      </x:c>
      <x:c r="WSS2" s="4">
        <x:v/>
      </x:c>
      <x:c r="WST2" s="4">
        <x:v/>
      </x:c>
      <x:c r="WSU2" s="4">
        <x:v/>
      </x:c>
      <x:c r="WSV2" s="4">
        <x:v/>
      </x:c>
      <x:c r="WSW2" s="4">
        <x:v/>
      </x:c>
      <x:c r="WSX2" s="4">
        <x:v/>
      </x:c>
      <x:c r="WSY2" s="4">
        <x:v/>
      </x:c>
      <x:c r="WSZ2" s="4">
        <x:v/>
      </x:c>
      <x:c r="WTA2" s="4">
        <x:v/>
      </x:c>
      <x:c r="WTB2" s="4">
        <x:v/>
      </x:c>
      <x:c r="WTC2" s="4">
        <x:v/>
      </x:c>
      <x:c r="WTD2" s="4">
        <x:v/>
      </x:c>
      <x:c r="WTE2" s="4">
        <x:v/>
      </x:c>
      <x:c r="WTF2" s="4">
        <x:v/>
      </x:c>
      <x:c r="WTG2" s="4">
        <x:v/>
      </x:c>
      <x:c r="WTH2" s="4">
        <x:v/>
      </x:c>
      <x:c r="WTI2" s="4">
        <x:v/>
      </x:c>
      <x:c r="WTJ2" s="4">
        <x:v/>
      </x:c>
      <x:c r="WTK2" s="4">
        <x:v/>
      </x:c>
      <x:c r="WTL2" s="4">
        <x:v/>
      </x:c>
      <x:c r="WTM2" s="4">
        <x:v/>
      </x:c>
      <x:c r="WTN2" s="4">
        <x:v/>
      </x:c>
      <x:c r="WTO2" s="4">
        <x:v/>
      </x:c>
      <x:c r="WTP2" s="4">
        <x:v/>
      </x:c>
      <x:c r="WTQ2" s="4">
        <x:v/>
      </x:c>
      <x:c r="WTR2" s="4">
        <x:v/>
      </x:c>
      <x:c r="WTS2" s="4">
        <x:v/>
      </x:c>
      <x:c r="WTT2" s="4">
        <x:v/>
      </x:c>
      <x:c r="WTU2" s="4">
        <x:v/>
      </x:c>
      <x:c r="WTV2" s="4">
        <x:v/>
      </x:c>
      <x:c r="WTW2" s="4">
        <x:v/>
      </x:c>
      <x:c r="WTX2" s="4">
        <x:v/>
      </x:c>
      <x:c r="WTY2" s="4">
        <x:v/>
      </x:c>
      <x:c r="WTZ2" s="4">
        <x:v/>
      </x:c>
      <x:c r="WUA2" s="4">
        <x:v/>
      </x:c>
      <x:c r="WUB2" s="4">
        <x:v/>
      </x:c>
      <x:c r="WUC2" s="4">
        <x:v/>
      </x:c>
      <x:c r="WUD2" s="4">
        <x:v/>
      </x:c>
      <x:c r="WUE2" s="4">
        <x:v/>
      </x:c>
      <x:c r="WUF2" s="4">
        <x:v/>
      </x:c>
      <x:c r="WUG2" s="4">
        <x:v/>
      </x:c>
      <x:c r="WUH2" s="4">
        <x:v/>
      </x:c>
      <x:c r="WUI2" s="4">
        <x:v/>
      </x:c>
      <x:c r="WUJ2" s="4">
        <x:v/>
      </x:c>
      <x:c r="WUK2" s="4">
        <x:v/>
      </x:c>
      <x:c r="WUL2" s="4">
        <x:v/>
      </x:c>
      <x:c r="WUM2" s="4">
        <x:v/>
      </x:c>
      <x:c r="WUN2" s="4">
        <x:v/>
      </x:c>
      <x:c r="WUO2" s="4">
        <x:v/>
      </x:c>
      <x:c r="WUP2" s="4">
        <x:v/>
      </x:c>
      <x:c r="WUQ2" s="4">
        <x:v/>
      </x:c>
      <x:c r="WUR2" s="4">
        <x:v/>
      </x:c>
      <x:c r="WUS2" s="4">
        <x:v/>
      </x:c>
      <x:c r="WUT2" s="4">
        <x:v/>
      </x:c>
      <x:c r="WUU2" s="4">
        <x:v/>
      </x:c>
      <x:c r="WUV2" s="4">
        <x:v/>
      </x:c>
      <x:c r="WUW2" s="4">
        <x:v/>
      </x:c>
      <x:c r="WUX2" s="4">
        <x:v/>
      </x:c>
      <x:c r="WUY2" s="4">
        <x:v/>
      </x:c>
      <x:c r="WUZ2" s="4">
        <x:v/>
      </x:c>
      <x:c r="WVA2" s="4">
        <x:v/>
      </x:c>
      <x:c r="WVB2" s="4">
        <x:v/>
      </x:c>
      <x:c r="WVC2" s="4">
        <x:v/>
      </x:c>
      <x:c r="WVD2" s="4">
        <x:v/>
      </x:c>
      <x:c r="WVE2" s="4">
        <x:v/>
      </x:c>
      <x:c r="WVF2" s="4">
        <x:v/>
      </x:c>
      <x:c r="WVG2" s="4">
        <x:v/>
      </x:c>
      <x:c r="WVH2" s="4">
        <x:v/>
      </x:c>
      <x:c r="WVI2" s="4">
        <x:v/>
      </x:c>
      <x:c r="WVJ2" s="4">
        <x:v/>
      </x:c>
      <x:c r="WVK2" s="4">
        <x:v/>
      </x:c>
      <x:c r="WVL2" s="4">
        <x:v/>
      </x:c>
      <x:c r="WVM2" s="4">
        <x:v/>
      </x:c>
      <x:c r="WVN2" s="4">
        <x:v/>
      </x:c>
      <x:c r="WVO2" s="4">
        <x:v/>
      </x:c>
      <x:c r="WVP2" s="4">
        <x:v/>
      </x:c>
      <x:c r="WVQ2" s="4">
        <x:v/>
      </x:c>
      <x:c r="WVR2" s="4">
        <x:v/>
      </x:c>
      <x:c r="WVS2" s="4">
        <x:v/>
      </x:c>
      <x:c r="WVT2" s="4">
        <x:v/>
      </x:c>
      <x:c r="WVU2" s="4">
        <x:v/>
      </x:c>
      <x:c r="WVV2" s="4">
        <x:v/>
      </x:c>
      <x:c r="WVW2" s="4">
        <x:v/>
      </x:c>
      <x:c r="WVX2" s="4">
        <x:v/>
      </x:c>
      <x:c r="WVY2" s="4">
        <x:v/>
      </x:c>
      <x:c r="WVZ2" s="4">
        <x:v/>
      </x:c>
      <x:c r="WWA2" s="4">
        <x:v/>
      </x:c>
      <x:c r="WWB2" s="4">
        <x:v/>
      </x:c>
      <x:c r="WWC2" s="4">
        <x:v/>
      </x:c>
      <x:c r="WWD2" s="4">
        <x:v/>
      </x:c>
      <x:c r="WWE2" s="4">
        <x:v/>
      </x:c>
      <x:c r="WWF2" s="4">
        <x:v/>
      </x:c>
      <x:c r="WWG2" s="4">
        <x:v/>
      </x:c>
      <x:c r="WWH2" s="4">
        <x:v/>
      </x:c>
      <x:c r="WWI2" s="4">
        <x:v/>
      </x:c>
      <x:c r="WWJ2" s="4">
        <x:v/>
      </x:c>
      <x:c r="WWK2" s="4">
        <x:v/>
      </x:c>
      <x:c r="WWL2" s="4">
        <x:v/>
      </x:c>
      <x:c r="WWM2" s="4">
        <x:v/>
      </x:c>
      <x:c r="WWN2" s="4">
        <x:v/>
      </x:c>
      <x:c r="WWO2" s="4">
        <x:v/>
      </x:c>
      <x:c r="WWP2" s="4">
        <x:v/>
      </x:c>
      <x:c r="WWQ2" s="4">
        <x:v/>
      </x:c>
      <x:c r="WWR2" s="4">
        <x:v/>
      </x:c>
      <x:c r="WWS2" s="4">
        <x:v/>
      </x:c>
      <x:c r="WWT2" s="4">
        <x:v/>
      </x:c>
      <x:c r="WWU2" s="4">
        <x:v/>
      </x:c>
      <x:c r="WWV2" s="4">
        <x:v/>
      </x:c>
      <x:c r="WWW2" s="4">
        <x:v/>
      </x:c>
      <x:c r="WWX2" s="4">
        <x:v/>
      </x:c>
      <x:c r="WWY2" s="4">
        <x:v/>
      </x:c>
      <x:c r="WWZ2" s="4">
        <x:v/>
      </x:c>
      <x:c r="WXA2" s="4">
        <x:v/>
      </x:c>
      <x:c r="WXB2" s="4">
        <x:v/>
      </x:c>
      <x:c r="WXC2" s="4">
        <x:v/>
      </x:c>
      <x:c r="WXD2" s="4">
        <x:v/>
      </x:c>
      <x:c r="WXE2" s="4">
        <x:v/>
      </x:c>
      <x:c r="WXF2" s="4">
        <x:v/>
      </x:c>
      <x:c r="WXG2" s="4">
        <x:v/>
      </x:c>
      <x:c r="WXH2" s="4">
        <x:v/>
      </x:c>
      <x:c r="WXI2" s="4">
        <x:v/>
      </x:c>
      <x:c r="WXJ2" s="4">
        <x:v/>
      </x:c>
      <x:c r="WXK2" s="4">
        <x:v/>
      </x:c>
      <x:c r="WXL2" s="4">
        <x:v/>
      </x:c>
      <x:c r="WXM2" s="4">
        <x:v/>
      </x:c>
      <x:c r="WXN2" s="4">
        <x:v/>
      </x:c>
      <x:c r="WXO2" s="4">
        <x:v/>
      </x:c>
      <x:c r="WXP2" s="4">
        <x:v/>
      </x:c>
      <x:c r="WXQ2" s="4">
        <x:v/>
      </x:c>
      <x:c r="WXR2" s="4">
        <x:v/>
      </x:c>
      <x:c r="WXS2" s="4">
        <x:v/>
      </x:c>
      <x:c r="WXT2" s="4">
        <x:v/>
      </x:c>
      <x:c r="WXU2" s="4">
        <x:v/>
      </x:c>
      <x:c r="WXV2" s="4">
        <x:v/>
      </x:c>
      <x:c r="WXW2" s="4">
        <x:v/>
      </x:c>
      <x:c r="WXX2" s="4">
        <x:v/>
      </x:c>
      <x:c r="WXY2" s="4">
        <x:v/>
      </x:c>
      <x:c r="WXZ2" s="4">
        <x:v/>
      </x:c>
      <x:c r="WYA2" s="4">
        <x:v/>
      </x:c>
      <x:c r="WYB2" s="4">
        <x:v/>
      </x:c>
      <x:c r="WYC2" s="4">
        <x:v/>
      </x:c>
      <x:c r="WYD2" s="4">
        <x:v/>
      </x:c>
      <x:c r="WYE2" s="4">
        <x:v/>
      </x:c>
      <x:c r="WYF2" s="4">
        <x:v/>
      </x:c>
      <x:c r="WYG2" s="4">
        <x:v/>
      </x:c>
      <x:c r="WYH2" s="4">
        <x:v/>
      </x:c>
      <x:c r="WYI2" s="4">
        <x:v/>
      </x:c>
      <x:c r="WYJ2" s="4">
        <x:v/>
      </x:c>
      <x:c r="WYK2" s="4">
        <x:v/>
      </x:c>
      <x:c r="WYL2" s="4">
        <x:v/>
      </x:c>
      <x:c r="WYM2" s="4">
        <x:v/>
      </x:c>
      <x:c r="WYN2" s="4">
        <x:v/>
      </x:c>
      <x:c r="WYO2" s="4">
        <x:v/>
      </x:c>
      <x:c r="WYP2" s="4">
        <x:v/>
      </x:c>
      <x:c r="WYQ2" s="4">
        <x:v/>
      </x:c>
      <x:c r="WYR2" s="4">
        <x:v/>
      </x:c>
      <x:c r="WYS2" s="4">
        <x:v/>
      </x:c>
      <x:c r="WYT2" s="4">
        <x:v/>
      </x:c>
      <x:c r="WYU2" s="4">
        <x:v/>
      </x:c>
      <x:c r="WYV2" s="4">
        <x:v/>
      </x:c>
      <x:c r="WYW2" s="4">
        <x:v/>
      </x:c>
      <x:c r="WYX2" s="4">
        <x:v/>
      </x:c>
      <x:c r="WYY2" s="4">
        <x:v/>
      </x:c>
      <x:c r="WYZ2" s="4">
        <x:v/>
      </x:c>
      <x:c r="WZA2" s="4">
        <x:v/>
      </x:c>
      <x:c r="WZB2" s="4">
        <x:v/>
      </x:c>
      <x:c r="WZC2" s="4">
        <x:v/>
      </x:c>
      <x:c r="WZD2" s="4">
        <x:v/>
      </x:c>
      <x:c r="WZE2" s="4">
        <x:v/>
      </x:c>
      <x:c r="WZF2" s="4">
        <x:v/>
      </x:c>
      <x:c r="WZG2" s="4">
        <x:v/>
      </x:c>
      <x:c r="WZH2" s="4">
        <x:v/>
      </x:c>
      <x:c r="WZI2" s="4">
        <x:v/>
      </x:c>
      <x:c r="WZJ2" s="4">
        <x:v/>
      </x:c>
      <x:c r="WZK2" s="4">
        <x:v/>
      </x:c>
      <x:c r="WZL2" s="4">
        <x:v/>
      </x:c>
      <x:c r="WZM2" s="4">
        <x:v/>
      </x:c>
      <x:c r="WZN2" s="4">
        <x:v/>
      </x:c>
      <x:c r="WZO2" s="4">
        <x:v/>
      </x:c>
      <x:c r="WZP2" s="4">
        <x:v/>
      </x:c>
      <x:c r="WZQ2" s="4">
        <x:v/>
      </x:c>
      <x:c r="WZR2" s="4">
        <x:v/>
      </x:c>
      <x:c r="WZS2" s="4">
        <x:v/>
      </x:c>
      <x:c r="WZT2" s="4">
        <x:v/>
      </x:c>
      <x:c r="WZU2" s="4">
        <x:v/>
      </x:c>
      <x:c r="WZV2" s="4">
        <x:v/>
      </x:c>
      <x:c r="WZW2" s="4">
        <x:v/>
      </x:c>
      <x:c r="WZX2" s="4">
        <x:v/>
      </x:c>
      <x:c r="WZY2" s="4">
        <x:v/>
      </x:c>
      <x:c r="WZZ2" s="4">
        <x:v/>
      </x:c>
      <x:c r="XAA2" s="4">
        <x:v/>
      </x:c>
      <x:c r="XAB2" s="4">
        <x:v/>
      </x:c>
      <x:c r="XAC2" s="4">
        <x:v/>
      </x:c>
      <x:c r="XAD2" s="4">
        <x:v/>
      </x:c>
      <x:c r="XAE2" s="4">
        <x:v/>
      </x:c>
      <x:c r="XAF2" s="4">
        <x:v/>
      </x:c>
      <x:c r="XAG2" s="4">
        <x:v/>
      </x:c>
      <x:c r="XAH2" s="4">
        <x:v/>
      </x:c>
      <x:c r="XAI2" s="4">
        <x:v/>
      </x:c>
      <x:c r="XAJ2" s="4">
        <x:v/>
      </x:c>
      <x:c r="XAK2" s="4">
        <x:v/>
      </x:c>
      <x:c r="XAL2" s="4">
        <x:v/>
      </x:c>
      <x:c r="XAM2" s="4">
        <x:v/>
      </x:c>
      <x:c r="XAN2" s="4">
        <x:v/>
      </x:c>
      <x:c r="XAO2" s="4">
        <x:v/>
      </x:c>
      <x:c r="XAP2" s="4">
        <x:v/>
      </x:c>
      <x:c r="XAQ2" s="4">
        <x:v/>
      </x:c>
      <x:c r="XAR2" s="4">
        <x:v/>
      </x:c>
      <x:c r="XAS2" s="4">
        <x:v/>
      </x:c>
      <x:c r="XAT2" s="4">
        <x:v/>
      </x:c>
      <x:c r="XAU2" s="4">
        <x:v/>
      </x:c>
      <x:c r="XAV2" s="4">
        <x:v/>
      </x:c>
      <x:c r="XAW2" s="4">
        <x:v/>
      </x:c>
      <x:c r="XAX2" s="4">
        <x:v/>
      </x:c>
      <x:c r="XAY2" s="4">
        <x:v/>
      </x:c>
      <x:c r="XAZ2" s="4">
        <x:v/>
      </x:c>
      <x:c r="XBA2" s="4">
        <x:v/>
      </x:c>
      <x:c r="XBB2" s="4">
        <x:v/>
      </x:c>
      <x:c r="XBC2" s="4">
        <x:v/>
      </x:c>
      <x:c r="XBD2" s="4">
        <x:v/>
      </x:c>
      <x:c r="XBE2" s="4">
        <x:v/>
      </x:c>
      <x:c r="XBF2" s="4">
        <x:v/>
      </x:c>
      <x:c r="XBG2" s="4">
        <x:v/>
      </x:c>
      <x:c r="XBH2" s="4">
        <x:v/>
      </x:c>
      <x:c r="XBI2" s="4">
        <x:v/>
      </x:c>
      <x:c r="XBJ2" s="4">
        <x:v/>
      </x:c>
      <x:c r="XBK2" s="4">
        <x:v/>
      </x:c>
      <x:c r="XBL2" s="4">
        <x:v/>
      </x:c>
      <x:c r="XBM2" s="4">
        <x:v/>
      </x:c>
      <x:c r="XBN2" s="4">
        <x:v/>
      </x:c>
      <x:c r="XBO2" s="4">
        <x:v/>
      </x:c>
      <x:c r="XBP2" s="4">
        <x:v/>
      </x:c>
      <x:c r="XBQ2" s="4">
        <x:v/>
      </x:c>
      <x:c r="XBR2" s="4">
        <x:v/>
      </x:c>
      <x:c r="XBS2" s="4">
        <x:v/>
      </x:c>
      <x:c r="XBT2" s="4">
        <x:v/>
      </x:c>
      <x:c r="XBU2" s="4">
        <x:v/>
      </x:c>
      <x:c r="XBV2" s="4">
        <x:v/>
      </x:c>
      <x:c r="XBW2" s="4">
        <x:v/>
      </x:c>
      <x:c r="XBX2" s="4">
        <x:v/>
      </x:c>
      <x:c r="XBY2" s="4">
        <x:v/>
      </x:c>
      <x:c r="XBZ2" s="4">
        <x:v/>
      </x:c>
      <x:c r="XCA2" s="4">
        <x:v/>
      </x:c>
      <x:c r="XCB2" s="4">
        <x:v/>
      </x:c>
      <x:c r="XCC2" s="4">
        <x:v/>
      </x:c>
      <x:c r="XCD2" s="4">
        <x:v/>
      </x:c>
      <x:c r="XCE2" s="4">
        <x:v/>
      </x:c>
      <x:c r="XCF2" s="4">
        <x:v/>
      </x:c>
      <x:c r="XCG2" s="4">
        <x:v/>
      </x:c>
      <x:c r="XCH2" s="4">
        <x:v/>
      </x:c>
      <x:c r="XCI2" s="4">
        <x:v/>
      </x:c>
      <x:c r="XCJ2" s="4">
        <x:v/>
      </x:c>
      <x:c r="XCK2" s="4">
        <x:v/>
      </x:c>
      <x:c r="XCL2" s="4">
        <x:v/>
      </x:c>
      <x:c r="XCM2" s="4">
        <x:v/>
      </x:c>
      <x:c r="XCN2" s="4">
        <x:v/>
      </x:c>
      <x:c r="XCO2" s="4">
        <x:v/>
      </x:c>
      <x:c r="XCP2" s="4">
        <x:v/>
      </x:c>
      <x:c r="XCQ2" s="4">
        <x:v/>
      </x:c>
      <x:c r="XCR2" s="4">
        <x:v/>
      </x:c>
      <x:c r="XCS2" s="4">
        <x:v/>
      </x:c>
      <x:c r="XCT2" s="4">
        <x:v/>
      </x:c>
      <x:c r="XCU2" s="4">
        <x:v/>
      </x:c>
      <x:c r="XCV2" s="4">
        <x:v/>
      </x:c>
      <x:c r="XCW2" s="4">
        <x:v/>
      </x:c>
      <x:c r="XCX2" s="4">
        <x:v/>
      </x:c>
      <x:c r="XCY2" s="4">
        <x:v/>
      </x:c>
      <x:c r="XCZ2" s="4">
        <x:v/>
      </x:c>
      <x:c r="XDA2" s="4">
        <x:v/>
      </x:c>
      <x:c r="XDB2" s="4">
        <x:v/>
      </x:c>
      <x:c r="XDC2" s="4">
        <x:v/>
      </x:c>
      <x:c r="XDD2" s="4">
        <x:v/>
      </x:c>
      <x:c r="XDE2" s="4">
        <x:v/>
      </x:c>
      <x:c r="XDF2" s="4">
        <x:v/>
      </x:c>
      <x:c r="XDG2" s="4">
        <x:v/>
      </x:c>
      <x:c r="XDH2" s="4">
        <x:v/>
      </x:c>
      <x:c r="XDI2" s="4">
        <x:v/>
      </x:c>
      <x:c r="XDJ2" s="4">
        <x:v/>
      </x:c>
      <x:c r="XDK2" s="4">
        <x:v/>
      </x:c>
      <x:c r="XDL2" s="4">
        <x:v/>
      </x:c>
      <x:c r="XDM2" s="4">
        <x:v/>
      </x:c>
      <x:c r="XDN2" s="4">
        <x:v/>
      </x:c>
      <x:c r="XDO2" s="4">
        <x:v/>
      </x:c>
      <x:c r="XDP2" s="4">
        <x:v/>
      </x:c>
      <x:c r="XDQ2" s="4">
        <x:v/>
      </x:c>
      <x:c r="XDR2" s="4">
        <x:v/>
      </x:c>
      <x:c r="XDS2" s="4">
        <x:v/>
      </x:c>
      <x:c r="XDT2" s="4">
        <x:v/>
      </x:c>
      <x:c r="XDU2" s="4">
        <x:v/>
      </x:c>
      <x:c r="XDV2" s="4">
        <x:v/>
      </x:c>
      <x:c r="XDW2" s="4">
        <x:v/>
      </x:c>
      <x:c r="XDX2" s="4">
        <x:v/>
      </x:c>
      <x:c r="XDY2" s="4">
        <x:v/>
      </x:c>
      <x:c r="XDZ2" s="4">
        <x:v/>
      </x:c>
      <x:c r="XEA2" s="4">
        <x:v/>
      </x:c>
      <x:c r="XEB2" s="4">
        <x:v/>
      </x:c>
      <x:c r="XEC2" s="4">
        <x:v/>
      </x:c>
      <x:c r="XED2" s="4">
        <x:v/>
      </x:c>
      <x:c r="XEE2" s="4">
        <x:v/>
      </x:c>
      <x:c r="XEF2" s="4">
        <x:v/>
      </x:c>
      <x:c r="XEG2" s="4">
        <x:v/>
      </x:c>
      <x:c r="XEH2" s="4">
        <x:v/>
      </x:c>
      <x:c r="XEI2" s="4">
        <x:v/>
      </x:c>
      <x:c r="XEJ2" s="4">
        <x:v/>
      </x:c>
      <x:c r="XEK2" s="4">
        <x:v/>
      </x:c>
      <x:c r="XEL2" s="4">
        <x:v/>
      </x:c>
      <x:c r="XEM2" s="4">
        <x:v/>
      </x:c>
      <x:c r="XEN2" s="4">
        <x:v/>
      </x:c>
      <x:c r="XEO2" s="4">
        <x:v/>
      </x:c>
      <x:c r="XEP2" s="4">
        <x:v/>
      </x:c>
      <x:c r="XEQ2" s="4">
        <x:v/>
      </x:c>
      <x:c r="XER2" s="4">
        <x:v/>
      </x:c>
      <x:c r="XES2" s="4">
        <x:v/>
      </x:c>
      <x:c r="XET2" s="4">
        <x:v/>
      </x:c>
      <x:c r="XEU2" s="4">
        <x:v/>
      </x:c>
      <x:c r="XEV2" s="4">
        <x:v/>
      </x:c>
      <x:c r="XEW2" s="4">
        <x:v/>
      </x:c>
      <x:c r="XEX2" s="4">
        <x:v/>
      </x:c>
      <x:c r="XEY2" s="4">
        <x:v/>
      </x:c>
      <x:c r="XEZ2" s="4">
        <x:v/>
      </x:c>
      <x:c r="XFA2" s="4">
        <x:v/>
      </x:c>
      <x:c r="XFB2" s="4">
        <x:v/>
      </x:c>
      <x:c r="XFC2" s="4">
        <x:v/>
      </x:c>
    </x:row>
    <x:row r="3" spans="1:16383" ht="13" thickBot="1">
      <x:c r="A3" s="399"/>
      <x:c r="B3" s="400"/>
      <x:c r="C3" s="400"/>
      <x:c r="D3" s="400"/>
      <x:c r="E3" s="401"/>
      <x:c r="H3" s="403"/>
      <x:c r="I3" s="403"/>
      <x:c r="J3" s="403"/>
      <x:c r="K3" s="403"/>
      <x:c r="L3" s="403"/>
      <x:c r="M3" s="403"/>
      <x:c r="N3" s="403"/>
      <x:c r="O3" s="403"/>
      <x:c r="P3" s="4"/>
      <x:c r="Q3" s="4"/>
      <x:c r="S3" s="4"/>
      <x:c r="T3" s="4"/>
      <x:c r="U3" s="4"/>
      <x:c r="V3" s="4"/>
      <x:c r="W3" s="4"/>
      <x:c r="Z3" s="4"/>
      <x:c r="AA3" s="4"/>
      <x:c r="AB3" s="4"/>
      <x:c r="AC3" s="4"/>
      <x:c r="AD3" s="4"/>
      <x:c r="AE3" s="4"/>
      <x:c r="AG3" s="4"/>
      <x:c r="AH3" s="4"/>
      <x:c r="AI3" s="4"/>
      <x:c r="AJ3" s="4"/>
      <x:c r="AK3" s="4"/>
      <x:c r="AL3" s="4"/>
      <x:c r="AM3" s="4"/>
      <x:c r="AN3" s="4"/>
      <x:c r="AO3" s="4"/>
      <x:c r="AP3" s="4"/>
      <x:c r="AQ3" s="4"/>
      <x:c r="AR3" s="4"/>
      <x:c r="AS3" s="4"/>
      <x:c r="AT3" s="4"/>
      <x:c r="AU3" s="4"/>
      <x:c r="AV3" s="4"/>
      <x:c r="AW3" s="4"/>
      <x:c r="AX3" s="4"/>
      <x:c r="AY3" s="4"/>
      <x:c r="AZ3" s="4"/>
      <x:c r="BA3" s="4"/>
      <x:c r="BB3" s="4">
        <x:v/>
      </x:c>
      <x:c r="BC3" s="4">
        <x:v/>
      </x:c>
      <x:c r="BD3" s="4">
        <x:v/>
      </x:c>
      <x:c r="BE3" s="4">
        <x:v/>
      </x:c>
      <x:c r="BF3" s="4">
        <x:v/>
      </x:c>
      <x:c r="BG3" s="4">
        <x:v/>
      </x:c>
      <x:c r="BH3" s="4">
        <x:v/>
      </x:c>
      <x:c r="BI3" s="4">
        <x:v/>
      </x:c>
      <x:c r="BJ3" s="4">
        <x:v/>
      </x:c>
      <x:c r="BK3" s="4">
        <x:v/>
      </x:c>
      <x:c r="BL3" s="4">
        <x:v/>
      </x:c>
      <x:c r="BM3" s="4">
        <x:v/>
      </x:c>
      <x:c r="BN3" s="4">
        <x:v/>
      </x:c>
      <x:c r="BO3" s="4">
        <x:v/>
      </x:c>
      <x:c r="BP3" s="4">
        <x:v/>
      </x:c>
      <x:c r="BQ3" s="4">
        <x:v/>
      </x:c>
      <x:c r="BR3" s="4">
        <x:v/>
      </x:c>
      <x:c r="BS3" s="4">
        <x:v/>
      </x:c>
      <x:c r="BT3" s="4">
        <x:v/>
      </x:c>
      <x:c r="BU3" s="4">
        <x:v/>
      </x:c>
      <x:c r="BV3" s="4">
        <x:v/>
      </x:c>
      <x:c r="BW3" s="4">
        <x:v/>
      </x:c>
      <x:c r="BX3" s="4">
        <x:v/>
      </x:c>
      <x:c r="BY3" s="4">
        <x:v/>
      </x:c>
      <x:c r="BZ3" s="4">
        <x:v/>
      </x:c>
      <x:c r="CA3" s="4">
        <x:v/>
      </x:c>
      <x:c r="CB3" s="4">
        <x:v/>
      </x:c>
      <x:c r="CC3" s="4">
        <x:v/>
      </x:c>
      <x:c r="CD3" s="4">
        <x:v/>
      </x:c>
      <x:c r="CE3" s="4">
        <x:v/>
      </x:c>
      <x:c r="CF3" s="4">
        <x:v/>
      </x:c>
      <x:c r="CG3" s="4">
        <x:v/>
      </x:c>
      <x:c r="CH3" s="4">
        <x:v/>
      </x:c>
      <x:c r="CI3" s="4">
        <x:v/>
      </x:c>
      <x:c r="CJ3" s="4">
        <x:v/>
      </x:c>
      <x:c r="CK3" s="4">
        <x:v/>
      </x:c>
      <x:c r="CL3" s="4">
        <x:v/>
      </x:c>
      <x:c r="CM3" s="4">
        <x:v/>
      </x:c>
      <x:c r="CN3" s="4">
        <x:v/>
      </x:c>
      <x:c r="CO3" s="4">
        <x:v/>
      </x:c>
      <x:c r="CP3" s="4">
        <x:v/>
      </x:c>
      <x:c r="CQ3" s="4">
        <x:v/>
      </x:c>
      <x:c r="CR3" s="4">
        <x:v/>
      </x:c>
      <x:c r="CS3" s="4">
        <x:v/>
      </x:c>
      <x:c r="CT3" s="4">
        <x:v/>
      </x:c>
      <x:c r="CU3" s="4">
        <x:v/>
      </x:c>
      <x:c r="CV3" s="4">
        <x:v/>
      </x:c>
      <x:c r="CW3" s="4">
        <x:v/>
      </x:c>
      <x:c r="CX3" s="4">
        <x:v/>
      </x:c>
      <x:c r="CY3" s="4">
        <x:v/>
      </x:c>
      <x:c r="CZ3" s="4">
        <x:v/>
      </x:c>
      <x:c r="DA3" s="4">
        <x:v/>
      </x:c>
      <x:c r="DB3" s="4">
        <x:v/>
      </x:c>
      <x:c r="DC3" s="4">
        <x:v/>
      </x:c>
      <x:c r="DD3" s="4">
        <x:v/>
      </x:c>
      <x:c r="DE3" s="4">
        <x:v/>
      </x:c>
      <x:c r="DF3" s="4">
        <x:v/>
      </x:c>
      <x:c r="DG3" s="4">
        <x:v/>
      </x:c>
      <x:c r="DH3" s="4">
        <x:v/>
      </x:c>
      <x:c r="DI3" s="4">
        <x:v/>
      </x:c>
      <x:c r="DJ3" s="4">
        <x:v/>
      </x:c>
      <x:c r="DK3" s="4">
        <x:v/>
      </x:c>
      <x:c r="DL3" s="4">
        <x:v/>
      </x:c>
      <x:c r="DM3" s="4">
        <x:v/>
      </x:c>
      <x:c r="DN3" s="4">
        <x:v/>
      </x:c>
      <x:c r="DO3" s="4">
        <x:v/>
      </x:c>
      <x:c r="DP3" s="4">
        <x:v/>
      </x:c>
      <x:c r="DQ3" s="4">
        <x:v/>
      </x:c>
      <x:c r="DR3" s="4">
        <x:v/>
      </x:c>
      <x:c r="DS3" s="4">
        <x:v/>
      </x:c>
      <x:c r="DT3" s="4">
        <x:v/>
      </x:c>
      <x:c r="DU3" s="4">
        <x:v/>
      </x:c>
      <x:c r="DV3" s="4">
        <x:v/>
      </x:c>
      <x:c r="DW3" s="4">
        <x:v/>
      </x:c>
      <x:c r="DX3" s="4">
        <x:v/>
      </x:c>
      <x:c r="DY3" s="4">
        <x:v/>
      </x:c>
      <x:c r="DZ3" s="4">
        <x:v/>
      </x:c>
      <x:c r="EA3" s="4">
        <x:v/>
      </x:c>
      <x:c r="EB3" s="4">
        <x:v/>
      </x:c>
      <x:c r="EC3" s="4">
        <x:v/>
      </x:c>
      <x:c r="ED3" s="4">
        <x:v/>
      </x:c>
      <x:c r="EE3" s="4">
        <x:v/>
      </x:c>
      <x:c r="EF3" s="4">
        <x:v/>
      </x:c>
      <x:c r="EG3" s="4">
        <x:v/>
      </x:c>
      <x:c r="EH3" s="4">
        <x:v/>
      </x:c>
      <x:c r="EI3" s="4">
        <x:v/>
      </x:c>
      <x:c r="EJ3" s="4">
        <x:v/>
      </x:c>
      <x:c r="EK3" s="4">
        <x:v/>
      </x:c>
      <x:c r="EL3" s="4">
        <x:v/>
      </x:c>
      <x:c r="EM3" s="4">
        <x:v/>
      </x:c>
      <x:c r="EN3" s="4">
        <x:v/>
      </x:c>
      <x:c r="EO3" s="4">
        <x:v/>
      </x:c>
      <x:c r="EP3" s="4">
        <x:v/>
      </x:c>
      <x:c r="EQ3" s="4">
        <x:v/>
      </x:c>
      <x:c r="ER3" s="4">
        <x:v/>
      </x:c>
      <x:c r="ES3" s="4">
        <x:v/>
      </x:c>
      <x:c r="ET3" s="4">
        <x:v/>
      </x:c>
      <x:c r="EU3" s="4">
        <x:v/>
      </x:c>
      <x:c r="EV3" s="4">
        <x:v/>
      </x:c>
      <x:c r="EW3" s="4">
        <x:v/>
      </x:c>
      <x:c r="EX3" s="4">
        <x:v/>
      </x:c>
      <x:c r="EY3" s="4">
        <x:v/>
      </x:c>
      <x:c r="EZ3" s="4">
        <x:v/>
      </x:c>
      <x:c r="FA3" s="4">
        <x:v/>
      </x:c>
      <x:c r="FB3" s="4">
        <x:v/>
      </x:c>
      <x:c r="FC3" s="4">
        <x:v/>
      </x:c>
      <x:c r="FD3" s="4">
        <x:v/>
      </x:c>
      <x:c r="FE3" s="4">
        <x:v/>
      </x:c>
      <x:c r="FF3" s="4">
        <x:v/>
      </x:c>
      <x:c r="FG3" s="4">
        <x:v/>
      </x:c>
      <x:c r="FH3" s="4">
        <x:v/>
      </x:c>
      <x:c r="FI3" s="4">
        <x:v/>
      </x:c>
      <x:c r="FJ3" s="4">
        <x:v/>
      </x:c>
      <x:c r="FK3" s="4">
        <x:v/>
      </x:c>
      <x:c r="FL3" s="4">
        <x:v/>
      </x:c>
      <x:c r="FM3" s="4">
        <x:v/>
      </x:c>
      <x:c r="FN3" s="4">
        <x:v/>
      </x:c>
      <x:c r="FO3" s="4">
        <x:v/>
      </x:c>
      <x:c r="FP3" s="4">
        <x:v/>
      </x:c>
      <x:c r="FQ3" s="4">
        <x:v/>
      </x:c>
      <x:c r="FR3" s="4">
        <x:v/>
      </x:c>
      <x:c r="FS3" s="4">
        <x:v/>
      </x:c>
      <x:c r="FT3" s="4">
        <x:v/>
      </x:c>
      <x:c r="FU3" s="4">
        <x:v/>
      </x:c>
      <x:c r="FV3" s="4">
        <x:v/>
      </x:c>
      <x:c r="FW3" s="4">
        <x:v/>
      </x:c>
      <x:c r="FX3" s="4">
        <x:v/>
      </x:c>
      <x:c r="FY3" s="4">
        <x:v/>
      </x:c>
      <x:c r="FZ3" s="4">
        <x:v/>
      </x:c>
      <x:c r="GA3" s="4">
        <x:v/>
      </x:c>
      <x:c r="GB3" s="4">
        <x:v/>
      </x:c>
      <x:c r="GC3" s="4">
        <x:v/>
      </x:c>
      <x:c r="GD3" s="4">
        <x:v/>
      </x:c>
      <x:c r="GE3" s="4">
        <x:v/>
      </x:c>
      <x:c r="GF3" s="4">
        <x:v/>
      </x:c>
      <x:c r="GG3" s="4">
        <x:v/>
      </x:c>
      <x:c r="GH3" s="4">
        <x:v/>
      </x:c>
      <x:c r="GI3" s="4">
        <x:v/>
      </x:c>
      <x:c r="GJ3" s="4">
        <x:v/>
      </x:c>
      <x:c r="GK3" s="4">
        <x:v/>
      </x:c>
      <x:c r="GL3" s="4">
        <x:v/>
      </x:c>
      <x:c r="GM3" s="4">
        <x:v/>
      </x:c>
      <x:c r="GN3" s="4">
        <x:v/>
      </x:c>
      <x:c r="GO3" s="4">
        <x:v/>
      </x:c>
      <x:c r="GP3" s="4">
        <x:v/>
      </x:c>
      <x:c r="GQ3" s="4">
        <x:v/>
      </x:c>
      <x:c r="GR3" s="4">
        <x:v/>
      </x:c>
      <x:c r="GS3" s="4">
        <x:v/>
      </x:c>
      <x:c r="GT3" s="4">
        <x:v/>
      </x:c>
      <x:c r="GU3" s="4">
        <x:v/>
      </x:c>
      <x:c r="GV3" s="4">
        <x:v/>
      </x:c>
      <x:c r="GW3" s="4">
        <x:v/>
      </x:c>
      <x:c r="GX3" s="4">
        <x:v/>
      </x:c>
      <x:c r="GY3" s="4">
        <x:v/>
      </x:c>
      <x:c r="GZ3" s="4">
        <x:v/>
      </x:c>
      <x:c r="HA3" s="4">
        <x:v/>
      </x:c>
      <x:c r="HB3" s="4">
        <x:v/>
      </x:c>
      <x:c r="HC3" s="4">
        <x:v/>
      </x:c>
      <x:c r="HD3" s="4">
        <x:v/>
      </x:c>
      <x:c r="HE3" s="4">
        <x:v/>
      </x:c>
      <x:c r="HF3" s="4">
        <x:v/>
      </x:c>
      <x:c r="HG3" s="4">
        <x:v/>
      </x:c>
      <x:c r="HH3" s="4">
        <x:v/>
      </x:c>
      <x:c r="HI3" s="4">
        <x:v/>
      </x:c>
      <x:c r="HJ3" s="4">
        <x:v/>
      </x:c>
      <x:c r="HK3" s="4">
        <x:v/>
      </x:c>
      <x:c r="HL3" s="4">
        <x:v/>
      </x:c>
      <x:c r="HM3" s="4">
        <x:v/>
      </x:c>
      <x:c r="HN3" s="4">
        <x:v/>
      </x:c>
      <x:c r="HO3" s="4">
        <x:v/>
      </x:c>
      <x:c r="HP3" s="4">
        <x:v/>
      </x:c>
      <x:c r="HQ3" s="4">
        <x:v/>
      </x:c>
      <x:c r="HR3" s="4">
        <x:v/>
      </x:c>
      <x:c r="HS3" s="4">
        <x:v/>
      </x:c>
      <x:c r="HT3" s="4">
        <x:v/>
      </x:c>
      <x:c r="HU3" s="4">
        <x:v/>
      </x:c>
      <x:c r="HV3" s="4">
        <x:v/>
      </x:c>
      <x:c r="HW3" s="4">
        <x:v/>
      </x:c>
      <x:c r="HX3" s="4">
        <x:v/>
      </x:c>
      <x:c r="HY3" s="4">
        <x:v/>
      </x:c>
      <x:c r="HZ3" s="4">
        <x:v/>
      </x:c>
      <x:c r="IA3" s="4">
        <x:v/>
      </x:c>
      <x:c r="IB3" s="4">
        <x:v/>
      </x:c>
      <x:c r="IC3" s="4">
        <x:v/>
      </x:c>
      <x:c r="ID3" s="4">
        <x:v/>
      </x:c>
      <x:c r="IE3" s="4">
        <x:v/>
      </x:c>
      <x:c r="IF3" s="4">
        <x:v/>
      </x:c>
      <x:c r="IG3" s="4">
        <x:v/>
      </x:c>
      <x:c r="IH3" s="4">
        <x:v/>
      </x:c>
      <x:c r="II3" s="4">
        <x:v/>
      </x:c>
      <x:c r="IJ3" s="4">
        <x:v/>
      </x:c>
      <x:c r="IK3" s="4">
        <x:v/>
      </x:c>
      <x:c r="IL3" s="4">
        <x:v/>
      </x:c>
      <x:c r="IM3" s="4">
        <x:v/>
      </x:c>
      <x:c r="IN3" s="4">
        <x:v/>
      </x:c>
      <x:c r="IO3" s="4">
        <x:v/>
      </x:c>
      <x:c r="IP3" s="4">
        <x:v/>
      </x:c>
      <x:c r="IQ3" s="4">
        <x:v/>
      </x:c>
      <x:c r="IR3" s="4">
        <x:v/>
      </x:c>
      <x:c r="IS3" s="4">
        <x:v/>
      </x:c>
      <x:c r="IT3" s="4">
        <x:v/>
      </x:c>
      <x:c r="IU3" s="4">
        <x:v/>
      </x:c>
      <x:c r="IV3" s="4">
        <x:v/>
      </x:c>
      <x:c r="IW3" s="4">
        <x:v/>
      </x:c>
      <x:c r="IX3" s="4">
        <x:v/>
      </x:c>
      <x:c r="IY3" s="4">
        <x:v/>
      </x:c>
      <x:c r="IZ3" s="4">
        <x:v/>
      </x:c>
      <x:c r="JA3" s="4">
        <x:v/>
      </x:c>
      <x:c r="JB3" s="4">
        <x:v/>
      </x:c>
      <x:c r="JC3" s="4">
        <x:v/>
      </x:c>
      <x:c r="JD3" s="4">
        <x:v/>
      </x:c>
      <x:c r="JE3" s="4">
        <x:v/>
      </x:c>
      <x:c r="JF3" s="4">
        <x:v/>
      </x:c>
      <x:c r="JG3" s="4">
        <x:v/>
      </x:c>
      <x:c r="JH3" s="4">
        <x:v/>
      </x:c>
      <x:c r="JI3" s="4">
        <x:v/>
      </x:c>
      <x:c r="JJ3" s="4">
        <x:v/>
      </x:c>
      <x:c r="JK3" s="4">
        <x:v/>
      </x:c>
      <x:c r="JL3" s="4">
        <x:v/>
      </x:c>
      <x:c r="JM3" s="4">
        <x:v/>
      </x:c>
      <x:c r="JN3" s="4">
        <x:v/>
      </x:c>
      <x:c r="JO3" s="4">
        <x:v/>
      </x:c>
      <x:c r="JP3" s="4">
        <x:v/>
      </x:c>
      <x:c r="JQ3" s="4">
        <x:v/>
      </x:c>
      <x:c r="JR3" s="4">
        <x:v/>
      </x:c>
      <x:c r="JS3" s="4">
        <x:v/>
      </x:c>
      <x:c r="JT3" s="4">
        <x:v/>
      </x:c>
      <x:c r="JU3" s="4">
        <x:v/>
      </x:c>
      <x:c r="JV3" s="4">
        <x:v/>
      </x:c>
      <x:c r="JW3" s="4">
        <x:v/>
      </x:c>
      <x:c r="JX3" s="4">
        <x:v/>
      </x:c>
      <x:c r="JY3" s="4">
        <x:v/>
      </x:c>
      <x:c r="JZ3" s="4">
        <x:v/>
      </x:c>
      <x:c r="KA3" s="4">
        <x:v/>
      </x:c>
      <x:c r="KB3" s="4">
        <x:v/>
      </x:c>
      <x:c r="KC3" s="4">
        <x:v/>
      </x:c>
      <x:c r="KD3" s="4">
        <x:v/>
      </x:c>
      <x:c r="KE3" s="4">
        <x:v/>
      </x:c>
      <x:c r="KF3" s="4">
        <x:v/>
      </x:c>
      <x:c r="KG3" s="4">
        <x:v/>
      </x:c>
      <x:c r="KH3" s="4">
        <x:v/>
      </x:c>
      <x:c r="KI3" s="4">
        <x:v/>
      </x:c>
      <x:c r="KJ3" s="4">
        <x:v/>
      </x:c>
      <x:c r="KK3" s="4">
        <x:v/>
      </x:c>
      <x:c r="KL3" s="4">
        <x:v/>
      </x:c>
      <x:c r="KM3" s="4">
        <x:v/>
      </x:c>
      <x:c r="KN3" s="4">
        <x:v/>
      </x:c>
      <x:c r="KO3" s="4">
        <x:v/>
      </x:c>
      <x:c r="KP3" s="4">
        <x:v/>
      </x:c>
      <x:c r="KQ3" s="4">
        <x:v/>
      </x:c>
      <x:c r="KR3" s="4">
        <x:v/>
      </x:c>
      <x:c r="KS3" s="4">
        <x:v/>
      </x:c>
      <x:c r="KT3" s="4">
        <x:v/>
      </x:c>
      <x:c r="KU3" s="4">
        <x:v/>
      </x:c>
      <x:c r="KV3" s="4">
        <x:v/>
      </x:c>
      <x:c r="KW3" s="4">
        <x:v/>
      </x:c>
      <x:c r="KX3" s="4">
        <x:v/>
      </x:c>
      <x:c r="KY3" s="4">
        <x:v/>
      </x:c>
      <x:c r="KZ3" s="4">
        <x:v/>
      </x:c>
      <x:c r="LA3" s="4">
        <x:v/>
      </x:c>
      <x:c r="LB3" s="4">
        <x:v/>
      </x:c>
      <x:c r="LC3" s="4">
        <x:v/>
      </x:c>
      <x:c r="LD3" s="4">
        <x:v/>
      </x:c>
      <x:c r="LE3" s="4">
        <x:v/>
      </x:c>
      <x:c r="LF3" s="4">
        <x:v/>
      </x:c>
      <x:c r="LG3" s="4">
        <x:v/>
      </x:c>
      <x:c r="LH3" s="4">
        <x:v/>
      </x:c>
      <x:c r="LI3" s="4">
        <x:v/>
      </x:c>
      <x:c r="LJ3" s="4">
        <x:v/>
      </x:c>
      <x:c r="LK3" s="4">
        <x:v/>
      </x:c>
      <x:c r="LL3" s="4">
        <x:v/>
      </x:c>
      <x:c r="LM3" s="4">
        <x:v/>
      </x:c>
      <x:c r="LN3" s="4">
        <x:v/>
      </x:c>
      <x:c r="LO3" s="4">
        <x:v/>
      </x:c>
      <x:c r="LP3" s="4">
        <x:v/>
      </x:c>
      <x:c r="LQ3" s="4">
        <x:v/>
      </x:c>
      <x:c r="LR3" s="4">
        <x:v/>
      </x:c>
      <x:c r="LS3" s="4">
        <x:v/>
      </x:c>
      <x:c r="LT3" s="4">
        <x:v/>
      </x:c>
      <x:c r="LU3" s="4">
        <x:v/>
      </x:c>
      <x:c r="LV3" s="4">
        <x:v/>
      </x:c>
      <x:c r="LW3" s="4">
        <x:v/>
      </x:c>
      <x:c r="LX3" s="4">
        <x:v/>
      </x:c>
      <x:c r="LY3" s="4">
        <x:v/>
      </x:c>
      <x:c r="LZ3" s="4">
        <x:v/>
      </x:c>
      <x:c r="MA3" s="4">
        <x:v/>
      </x:c>
      <x:c r="MB3" s="4">
        <x:v/>
      </x:c>
      <x:c r="MC3" s="4">
        <x:v/>
      </x:c>
      <x:c r="MD3" s="4">
        <x:v/>
      </x:c>
      <x:c r="ME3" s="4">
        <x:v/>
      </x:c>
      <x:c r="MF3" s="4">
        <x:v/>
      </x:c>
      <x:c r="MG3" s="4">
        <x:v/>
      </x:c>
      <x:c r="MH3" s="4">
        <x:v/>
      </x:c>
      <x:c r="MI3" s="4">
        <x:v/>
      </x:c>
      <x:c r="MJ3" s="4">
        <x:v/>
      </x:c>
      <x:c r="MK3" s="4">
        <x:v/>
      </x:c>
      <x:c r="ML3" s="4">
        <x:v/>
      </x:c>
      <x:c r="MM3" s="4">
        <x:v/>
      </x:c>
      <x:c r="MN3" s="4">
        <x:v/>
      </x:c>
      <x:c r="MO3" s="4">
        <x:v/>
      </x:c>
      <x:c r="MP3" s="4">
        <x:v/>
      </x:c>
      <x:c r="MQ3" s="4">
        <x:v/>
      </x:c>
      <x:c r="MR3" s="4">
        <x:v/>
      </x:c>
      <x:c r="MS3" s="4">
        <x:v/>
      </x:c>
      <x:c r="MT3" s="4">
        <x:v/>
      </x:c>
      <x:c r="MU3" s="4">
        <x:v/>
      </x:c>
      <x:c r="MV3" s="4">
        <x:v/>
      </x:c>
      <x:c r="MW3" s="4">
        <x:v/>
      </x:c>
      <x:c r="MX3" s="4">
        <x:v/>
      </x:c>
      <x:c r="MY3" s="4">
        <x:v/>
      </x:c>
      <x:c r="MZ3" s="4">
        <x:v/>
      </x:c>
      <x:c r="NA3" s="4">
        <x:v/>
      </x:c>
      <x:c r="NB3" s="4">
        <x:v/>
      </x:c>
      <x:c r="NC3" s="4">
        <x:v/>
      </x:c>
      <x:c r="ND3" s="4">
        <x:v/>
      </x:c>
      <x:c r="NE3" s="4">
        <x:v/>
      </x:c>
      <x:c r="NF3" s="4">
        <x:v/>
      </x:c>
      <x:c r="NG3" s="4">
        <x:v/>
      </x:c>
      <x:c r="NH3" s="4">
        <x:v/>
      </x:c>
      <x:c r="NI3" s="4">
        <x:v/>
      </x:c>
      <x:c r="NJ3" s="4">
        <x:v/>
      </x:c>
      <x:c r="NK3" s="4">
        <x:v/>
      </x:c>
      <x:c r="NL3" s="4">
        <x:v/>
      </x:c>
      <x:c r="NM3" s="4">
        <x:v/>
      </x:c>
      <x:c r="NN3" s="4">
        <x:v/>
      </x:c>
      <x:c r="NO3" s="4">
        <x:v/>
      </x:c>
      <x:c r="NP3" s="4">
        <x:v/>
      </x:c>
      <x:c r="NQ3" s="4">
        <x:v/>
      </x:c>
      <x:c r="NR3" s="4">
        <x:v/>
      </x:c>
      <x:c r="NS3" s="4">
        <x:v/>
      </x:c>
      <x:c r="NT3" s="4">
        <x:v/>
      </x:c>
      <x:c r="NU3" s="4">
        <x:v/>
      </x:c>
      <x:c r="NV3" s="4">
        <x:v/>
      </x:c>
      <x:c r="NW3" s="4">
        <x:v/>
      </x:c>
      <x:c r="NX3" s="4">
        <x:v/>
      </x:c>
      <x:c r="NY3" s="4">
        <x:v/>
      </x:c>
      <x:c r="NZ3" s="4">
        <x:v/>
      </x:c>
      <x:c r="OA3" s="4">
        <x:v/>
      </x:c>
      <x:c r="OB3" s="4">
        <x:v/>
      </x:c>
      <x:c r="OC3" s="4">
        <x:v/>
      </x:c>
      <x:c r="OD3" s="4">
        <x:v/>
      </x:c>
      <x:c r="OE3" s="4">
        <x:v/>
      </x:c>
      <x:c r="OF3" s="4">
        <x:v/>
      </x:c>
      <x:c r="OG3" s="4">
        <x:v/>
      </x:c>
      <x:c r="OH3" s="4">
        <x:v/>
      </x:c>
      <x:c r="OI3" s="4">
        <x:v/>
      </x:c>
      <x:c r="OJ3" s="4">
        <x:v/>
      </x:c>
      <x:c r="OK3" s="4">
        <x:v/>
      </x:c>
      <x:c r="OL3" s="4">
        <x:v/>
      </x:c>
      <x:c r="OM3" s="4">
        <x:v/>
      </x:c>
      <x:c r="ON3" s="4">
        <x:v/>
      </x:c>
      <x:c r="OO3" s="4">
        <x:v/>
      </x:c>
      <x:c r="OP3" s="4">
        <x:v/>
      </x:c>
      <x:c r="OQ3" s="4">
        <x:v/>
      </x:c>
      <x:c r="OR3" s="4">
        <x:v/>
      </x:c>
      <x:c r="OS3" s="4">
        <x:v/>
      </x:c>
      <x:c r="OT3" s="4">
        <x:v/>
      </x:c>
      <x:c r="OU3" s="4">
        <x:v/>
      </x:c>
      <x:c r="OV3" s="4">
        <x:v/>
      </x:c>
      <x:c r="OW3" s="4">
        <x:v/>
      </x:c>
      <x:c r="OX3" s="4">
        <x:v/>
      </x:c>
      <x:c r="OY3" s="4">
        <x:v/>
      </x:c>
      <x:c r="OZ3" s="4">
        <x:v/>
      </x:c>
      <x:c r="PA3" s="4">
        <x:v/>
      </x:c>
      <x:c r="PB3" s="4">
        <x:v/>
      </x:c>
      <x:c r="PC3" s="4">
        <x:v/>
      </x:c>
      <x:c r="PD3" s="4">
        <x:v/>
      </x:c>
      <x:c r="PE3" s="4">
        <x:v/>
      </x:c>
      <x:c r="PF3" s="4">
        <x:v/>
      </x:c>
      <x:c r="PG3" s="4">
        <x:v/>
      </x:c>
      <x:c r="PH3" s="4">
        <x:v/>
      </x:c>
      <x:c r="PI3" s="4">
        <x:v/>
      </x:c>
      <x:c r="PJ3" s="4">
        <x:v/>
      </x:c>
      <x:c r="PK3" s="4">
        <x:v/>
      </x:c>
      <x:c r="PL3" s="4">
        <x:v/>
      </x:c>
      <x:c r="PM3" s="4">
        <x:v/>
      </x:c>
      <x:c r="PN3" s="4">
        <x:v/>
      </x:c>
      <x:c r="PO3" s="4">
        <x:v/>
      </x:c>
      <x:c r="PP3" s="4">
        <x:v/>
      </x:c>
      <x:c r="PQ3" s="4">
        <x:v/>
      </x:c>
      <x:c r="PR3" s="4">
        <x:v/>
      </x:c>
      <x:c r="PS3" s="4">
        <x:v/>
      </x:c>
      <x:c r="PT3" s="4">
        <x:v/>
      </x:c>
      <x:c r="PU3" s="4">
        <x:v/>
      </x:c>
      <x:c r="PV3" s="4">
        <x:v/>
      </x:c>
      <x:c r="PW3" s="4">
        <x:v/>
      </x:c>
      <x:c r="PX3" s="4">
        <x:v/>
      </x:c>
      <x:c r="PY3" s="4">
        <x:v/>
      </x:c>
      <x:c r="PZ3" s="4">
        <x:v/>
      </x:c>
      <x:c r="QA3" s="4">
        <x:v/>
      </x:c>
      <x:c r="QB3" s="4">
        <x:v/>
      </x:c>
      <x:c r="QC3" s="4">
        <x:v/>
      </x:c>
      <x:c r="QD3" s="4">
        <x:v/>
      </x:c>
      <x:c r="QE3" s="4">
        <x:v/>
      </x:c>
      <x:c r="QF3" s="4">
        <x:v/>
      </x:c>
      <x:c r="QG3" s="4">
        <x:v/>
      </x:c>
      <x:c r="QH3" s="4">
        <x:v/>
      </x:c>
      <x:c r="QI3" s="4">
        <x:v/>
      </x:c>
      <x:c r="QJ3" s="4">
        <x:v/>
      </x:c>
      <x:c r="QK3" s="4">
        <x:v/>
      </x:c>
      <x:c r="QL3" s="4">
        <x:v/>
      </x:c>
      <x:c r="QM3" s="4">
        <x:v/>
      </x:c>
      <x:c r="QN3" s="4">
        <x:v/>
      </x:c>
      <x:c r="QO3" s="4">
        <x:v/>
      </x:c>
      <x:c r="QP3" s="4">
        <x:v/>
      </x:c>
      <x:c r="QQ3" s="4">
        <x:v/>
      </x:c>
      <x:c r="QR3" s="4">
        <x:v/>
      </x:c>
      <x:c r="QS3" s="4">
        <x:v/>
      </x:c>
      <x:c r="QT3" s="4">
        <x:v/>
      </x:c>
      <x:c r="QU3" s="4">
        <x:v/>
      </x:c>
      <x:c r="QV3" s="4">
        <x:v/>
      </x:c>
      <x:c r="QW3" s="4">
        <x:v/>
      </x:c>
      <x:c r="QX3" s="4">
        <x:v/>
      </x:c>
      <x:c r="QY3" s="4">
        <x:v/>
      </x:c>
      <x:c r="QZ3" s="4">
        <x:v/>
      </x:c>
      <x:c r="RA3" s="4">
        <x:v/>
      </x:c>
      <x:c r="RB3" s="4">
        <x:v/>
      </x:c>
      <x:c r="RC3" s="4">
        <x:v/>
      </x:c>
      <x:c r="RD3" s="4">
        <x:v/>
      </x:c>
      <x:c r="RE3" s="4">
        <x:v/>
      </x:c>
      <x:c r="RF3" s="4">
        <x:v/>
      </x:c>
      <x:c r="RG3" s="4">
        <x:v/>
      </x:c>
      <x:c r="RH3" s="4">
        <x:v/>
      </x:c>
      <x:c r="RI3" s="4">
        <x:v/>
      </x:c>
      <x:c r="RJ3" s="4">
        <x:v/>
      </x:c>
      <x:c r="RK3" s="4">
        <x:v/>
      </x:c>
      <x:c r="RL3" s="4">
        <x:v/>
      </x:c>
      <x:c r="RM3" s="4">
        <x:v/>
      </x:c>
      <x:c r="RN3" s="4">
        <x:v/>
      </x:c>
      <x:c r="RO3" s="4">
        <x:v/>
      </x:c>
      <x:c r="RP3" s="4">
        <x:v/>
      </x:c>
      <x:c r="RQ3" s="4">
        <x:v/>
      </x:c>
      <x:c r="RR3" s="4">
        <x:v/>
      </x:c>
      <x:c r="RS3" s="4">
        <x:v/>
      </x:c>
      <x:c r="RT3" s="4">
        <x:v/>
      </x:c>
      <x:c r="RU3" s="4">
        <x:v/>
      </x:c>
      <x:c r="RV3" s="4">
        <x:v/>
      </x:c>
      <x:c r="RW3" s="4">
        <x:v/>
      </x:c>
      <x:c r="RX3" s="4">
        <x:v/>
      </x:c>
      <x:c r="RY3" s="4">
        <x:v/>
      </x:c>
      <x:c r="RZ3" s="4">
        <x:v/>
      </x:c>
      <x:c r="SA3" s="4">
        <x:v/>
      </x:c>
      <x:c r="SB3" s="4">
        <x:v/>
      </x:c>
      <x:c r="SC3" s="4">
        <x:v/>
      </x:c>
      <x:c r="SD3" s="4">
        <x:v/>
      </x:c>
      <x:c r="SE3" s="4">
        <x:v/>
      </x:c>
      <x:c r="SF3" s="4">
        <x:v/>
      </x:c>
      <x:c r="SG3" s="4">
        <x:v/>
      </x:c>
      <x:c r="SH3" s="4">
        <x:v/>
      </x:c>
      <x:c r="SI3" s="4">
        <x:v/>
      </x:c>
      <x:c r="SJ3" s="4">
        <x:v/>
      </x:c>
      <x:c r="SK3" s="4">
        <x:v/>
      </x:c>
      <x:c r="SL3" s="4">
        <x:v/>
      </x:c>
      <x:c r="SM3" s="4">
        <x:v/>
      </x:c>
      <x:c r="SN3" s="4">
        <x:v/>
      </x:c>
      <x:c r="SO3" s="4">
        <x:v/>
      </x:c>
      <x:c r="SP3" s="4">
        <x:v/>
      </x:c>
      <x:c r="SQ3" s="4">
        <x:v/>
      </x:c>
      <x:c r="SR3" s="4">
        <x:v/>
      </x:c>
      <x:c r="SS3" s="4">
        <x:v/>
      </x:c>
      <x:c r="ST3" s="4">
        <x:v/>
      </x:c>
      <x:c r="SU3" s="4">
        <x:v/>
      </x:c>
      <x:c r="SV3" s="4">
        <x:v/>
      </x:c>
      <x:c r="SW3" s="4">
        <x:v/>
      </x:c>
      <x:c r="SX3" s="4">
        <x:v/>
      </x:c>
      <x:c r="SY3" s="4">
        <x:v/>
      </x:c>
      <x:c r="SZ3" s="4">
        <x:v/>
      </x:c>
      <x:c r="TA3" s="4">
        <x:v/>
      </x:c>
      <x:c r="TB3" s="4">
        <x:v/>
      </x:c>
      <x:c r="TC3" s="4">
        <x:v/>
      </x:c>
      <x:c r="TD3" s="4">
        <x:v/>
      </x:c>
      <x:c r="TE3" s="4">
        <x:v/>
      </x:c>
      <x:c r="TF3" s="4">
        <x:v/>
      </x:c>
      <x:c r="TG3" s="4">
        <x:v/>
      </x:c>
      <x:c r="TH3" s="4">
        <x:v/>
      </x:c>
      <x:c r="TI3" s="4">
        <x:v/>
      </x:c>
      <x:c r="TJ3" s="4">
        <x:v/>
      </x:c>
      <x:c r="TK3" s="4">
        <x:v/>
      </x:c>
      <x:c r="TL3" s="4">
        <x:v/>
      </x:c>
      <x:c r="TM3" s="4">
        <x:v/>
      </x:c>
      <x:c r="TN3" s="4">
        <x:v/>
      </x:c>
      <x:c r="TO3" s="4">
        <x:v/>
      </x:c>
      <x:c r="TP3" s="4">
        <x:v/>
      </x:c>
      <x:c r="TQ3" s="4">
        <x:v/>
      </x:c>
      <x:c r="TR3" s="4">
        <x:v/>
      </x:c>
      <x:c r="TS3" s="4">
        <x:v/>
      </x:c>
      <x:c r="TT3" s="4">
        <x:v/>
      </x:c>
      <x:c r="TU3" s="4">
        <x:v/>
      </x:c>
      <x:c r="TV3" s="4">
        <x:v/>
      </x:c>
      <x:c r="TW3" s="4">
        <x:v/>
      </x:c>
      <x:c r="TX3" s="4">
        <x:v/>
      </x:c>
      <x:c r="TY3" s="4">
        <x:v/>
      </x:c>
      <x:c r="TZ3" s="4">
        <x:v/>
      </x:c>
      <x:c r="UA3" s="4">
        <x:v/>
      </x:c>
      <x:c r="UB3" s="4">
        <x:v/>
      </x:c>
      <x:c r="UC3" s="4">
        <x:v/>
      </x:c>
      <x:c r="UD3" s="4">
        <x:v/>
      </x:c>
      <x:c r="UE3" s="4">
        <x:v/>
      </x:c>
      <x:c r="UF3" s="4">
        <x:v/>
      </x:c>
      <x:c r="UG3" s="4">
        <x:v/>
      </x:c>
      <x:c r="UH3" s="4">
        <x:v/>
      </x:c>
      <x:c r="UI3" s="4">
        <x:v/>
      </x:c>
      <x:c r="UJ3" s="4">
        <x:v/>
      </x:c>
      <x:c r="UK3" s="4">
        <x:v/>
      </x:c>
      <x:c r="UL3" s="4">
        <x:v/>
      </x:c>
      <x:c r="UM3" s="4">
        <x:v/>
      </x:c>
      <x:c r="UN3" s="4">
        <x:v/>
      </x:c>
      <x:c r="UO3" s="4">
        <x:v/>
      </x:c>
      <x:c r="UP3" s="4">
        <x:v/>
      </x:c>
      <x:c r="UQ3" s="4">
        <x:v/>
      </x:c>
      <x:c r="UR3" s="4">
        <x:v/>
      </x:c>
      <x:c r="US3" s="4">
        <x:v/>
      </x:c>
      <x:c r="UT3" s="4">
        <x:v/>
      </x:c>
      <x:c r="UU3" s="4">
        <x:v/>
      </x:c>
      <x:c r="UV3" s="4">
        <x:v/>
      </x:c>
      <x:c r="UW3" s="4">
        <x:v/>
      </x:c>
      <x:c r="UX3" s="4">
        <x:v/>
      </x:c>
      <x:c r="UY3" s="4">
        <x:v/>
      </x:c>
      <x:c r="UZ3" s="4">
        <x:v/>
      </x:c>
      <x:c r="VA3" s="4">
        <x:v/>
      </x:c>
      <x:c r="VB3" s="4">
        <x:v/>
      </x:c>
      <x:c r="VC3" s="4">
        <x:v/>
      </x:c>
      <x:c r="VD3" s="4">
        <x:v/>
      </x:c>
      <x:c r="VE3" s="4">
        <x:v/>
      </x:c>
      <x:c r="VF3" s="4">
        <x:v/>
      </x:c>
      <x:c r="VG3" s="4">
        <x:v/>
      </x:c>
      <x:c r="VH3" s="4">
        <x:v/>
      </x:c>
      <x:c r="VI3" s="4">
        <x:v/>
      </x:c>
      <x:c r="VJ3" s="4">
        <x:v/>
      </x:c>
      <x:c r="VK3" s="4">
        <x:v/>
      </x:c>
      <x:c r="VL3" s="4">
        <x:v/>
      </x:c>
      <x:c r="VM3" s="4">
        <x:v/>
      </x:c>
      <x:c r="VN3" s="4">
        <x:v/>
      </x:c>
      <x:c r="VO3" s="4">
        <x:v/>
      </x:c>
      <x:c r="VP3" s="4">
        <x:v/>
      </x:c>
      <x:c r="VQ3" s="4">
        <x:v/>
      </x:c>
      <x:c r="VR3" s="4">
        <x:v/>
      </x:c>
      <x:c r="VS3" s="4">
        <x:v/>
      </x:c>
      <x:c r="VT3" s="4">
        <x:v/>
      </x:c>
      <x:c r="VU3" s="4">
        <x:v/>
      </x:c>
      <x:c r="VV3" s="4">
        <x:v/>
      </x:c>
      <x:c r="VW3" s="4">
        <x:v/>
      </x:c>
      <x:c r="VX3" s="4">
        <x:v/>
      </x:c>
      <x:c r="VY3" s="4">
        <x:v/>
      </x:c>
      <x:c r="VZ3" s="4">
        <x:v/>
      </x:c>
      <x:c r="WA3" s="4">
        <x:v/>
      </x:c>
      <x:c r="WB3" s="4">
        <x:v/>
      </x:c>
      <x:c r="WC3" s="4">
        <x:v/>
      </x:c>
      <x:c r="WD3" s="4">
        <x:v/>
      </x:c>
      <x:c r="WE3" s="4">
        <x:v/>
      </x:c>
      <x:c r="WF3" s="4">
        <x:v/>
      </x:c>
      <x:c r="WG3" s="4">
        <x:v/>
      </x:c>
      <x:c r="WH3" s="4">
        <x:v/>
      </x:c>
      <x:c r="WI3" s="4">
        <x:v/>
      </x:c>
      <x:c r="WJ3" s="4">
        <x:v/>
      </x:c>
      <x:c r="WK3" s="4">
        <x:v/>
      </x:c>
      <x:c r="WL3" s="4">
        <x:v/>
      </x:c>
      <x:c r="WM3" s="4">
        <x:v/>
      </x:c>
      <x:c r="WN3" s="4">
        <x:v/>
      </x:c>
      <x:c r="WO3" s="4">
        <x:v/>
      </x:c>
      <x:c r="WP3" s="4">
        <x:v/>
      </x:c>
      <x:c r="WQ3" s="4">
        <x:v/>
      </x:c>
      <x:c r="WR3" s="4">
        <x:v/>
      </x:c>
      <x:c r="WS3" s="4">
        <x:v/>
      </x:c>
      <x:c r="WT3" s="4">
        <x:v/>
      </x:c>
      <x:c r="WU3" s="4">
        <x:v/>
      </x:c>
      <x:c r="WV3" s="4">
        <x:v/>
      </x:c>
      <x:c r="WW3" s="4">
        <x:v/>
      </x:c>
      <x:c r="WX3" s="4">
        <x:v/>
      </x:c>
      <x:c r="WY3" s="4">
        <x:v/>
      </x:c>
      <x:c r="WZ3" s="4">
        <x:v/>
      </x:c>
      <x:c r="XA3" s="4">
        <x:v/>
      </x:c>
      <x:c r="XB3" s="4">
        <x:v/>
      </x:c>
      <x:c r="XC3" s="4">
        <x:v/>
      </x:c>
      <x:c r="XD3" s="4">
        <x:v/>
      </x:c>
      <x:c r="XE3" s="4">
        <x:v/>
      </x:c>
      <x:c r="XF3" s="4">
        <x:v/>
      </x:c>
      <x:c r="XG3" s="4">
        <x:v/>
      </x:c>
      <x:c r="XH3" s="4">
        <x:v/>
      </x:c>
      <x:c r="XI3" s="4">
        <x:v/>
      </x:c>
      <x:c r="XJ3" s="4">
        <x:v/>
      </x:c>
      <x:c r="XK3" s="4">
        <x:v/>
      </x:c>
      <x:c r="XL3" s="4">
        <x:v/>
      </x:c>
      <x:c r="XM3" s="4">
        <x:v/>
      </x:c>
      <x:c r="XN3" s="4">
        <x:v/>
      </x:c>
      <x:c r="XO3" s="4">
        <x:v/>
      </x:c>
      <x:c r="XP3" s="4">
        <x:v/>
      </x:c>
      <x:c r="XQ3" s="4">
        <x:v/>
      </x:c>
      <x:c r="XR3" s="4">
        <x:v/>
      </x:c>
      <x:c r="XS3" s="4">
        <x:v/>
      </x:c>
      <x:c r="XT3" s="4">
        <x:v/>
      </x:c>
      <x:c r="XU3" s="4">
        <x:v/>
      </x:c>
      <x:c r="XV3" s="4">
        <x:v/>
      </x:c>
      <x:c r="XW3" s="4">
        <x:v/>
      </x:c>
      <x:c r="XX3" s="4">
        <x:v/>
      </x:c>
      <x:c r="XY3" s="4">
        <x:v/>
      </x:c>
      <x:c r="XZ3" s="4">
        <x:v/>
      </x:c>
      <x:c r="YA3" s="4">
        <x:v/>
      </x:c>
      <x:c r="YB3" s="4">
        <x:v/>
      </x:c>
      <x:c r="YC3" s="4">
        <x:v/>
      </x:c>
      <x:c r="YD3" s="4">
        <x:v/>
      </x:c>
      <x:c r="YE3" s="4">
        <x:v/>
      </x:c>
      <x:c r="YF3" s="4">
        <x:v/>
      </x:c>
      <x:c r="YG3" s="4">
        <x:v/>
      </x:c>
      <x:c r="YH3" s="4">
        <x:v/>
      </x:c>
      <x:c r="YI3" s="4">
        <x:v/>
      </x:c>
      <x:c r="YJ3" s="4">
        <x:v/>
      </x:c>
      <x:c r="YK3" s="4">
        <x:v/>
      </x:c>
      <x:c r="YL3" s="4">
        <x:v/>
      </x:c>
      <x:c r="YM3" s="4">
        <x:v/>
      </x:c>
      <x:c r="YN3" s="4">
        <x:v/>
      </x:c>
      <x:c r="YO3" s="4">
        <x:v/>
      </x:c>
      <x:c r="YP3" s="4">
        <x:v/>
      </x:c>
      <x:c r="YQ3" s="4">
        <x:v/>
      </x:c>
      <x:c r="YR3" s="4">
        <x:v/>
      </x:c>
      <x:c r="YS3" s="4">
        <x:v/>
      </x:c>
      <x:c r="YT3" s="4">
        <x:v/>
      </x:c>
      <x:c r="YU3" s="4">
        <x:v/>
      </x:c>
      <x:c r="YV3" s="4">
        <x:v/>
      </x:c>
      <x:c r="YW3" s="4">
        <x:v/>
      </x:c>
      <x:c r="YX3" s="4">
        <x:v/>
      </x:c>
      <x:c r="YY3" s="4">
        <x:v/>
      </x:c>
      <x:c r="YZ3" s="4">
        <x:v/>
      </x:c>
      <x:c r="ZA3" s="4">
        <x:v/>
      </x:c>
      <x:c r="ZB3" s="4">
        <x:v/>
      </x:c>
      <x:c r="ZC3" s="4">
        <x:v/>
      </x:c>
      <x:c r="ZD3" s="4">
        <x:v/>
      </x:c>
      <x:c r="ZE3" s="4">
        <x:v/>
      </x:c>
      <x:c r="ZF3" s="4">
        <x:v/>
      </x:c>
      <x:c r="ZG3" s="4">
        <x:v/>
      </x:c>
      <x:c r="ZH3" s="4">
        <x:v/>
      </x:c>
      <x:c r="ZI3" s="4">
        <x:v/>
      </x:c>
      <x:c r="ZJ3" s="4">
        <x:v/>
      </x:c>
      <x:c r="ZK3" s="4">
        <x:v/>
      </x:c>
      <x:c r="ZL3" s="4">
        <x:v/>
      </x:c>
      <x:c r="ZM3" s="4">
        <x:v/>
      </x:c>
      <x:c r="ZN3" s="4">
        <x:v/>
      </x:c>
      <x:c r="ZO3" s="4">
        <x:v/>
      </x:c>
      <x:c r="ZP3" s="4">
        <x:v/>
      </x:c>
      <x:c r="ZQ3" s="4">
        <x:v/>
      </x:c>
      <x:c r="ZR3" s="4">
        <x:v/>
      </x:c>
      <x:c r="ZS3" s="4">
        <x:v/>
      </x:c>
      <x:c r="ZT3" s="4">
        <x:v/>
      </x:c>
      <x:c r="ZU3" s="4">
        <x:v/>
      </x:c>
      <x:c r="ZV3" s="4">
        <x:v/>
      </x:c>
      <x:c r="ZW3" s="4">
        <x:v/>
      </x:c>
      <x:c r="ZX3" s="4">
        <x:v/>
      </x:c>
      <x:c r="ZY3" s="4">
        <x:v/>
      </x:c>
      <x:c r="ZZ3" s="4">
        <x:v/>
      </x:c>
      <x:c r="AAA3" s="4">
        <x:v/>
      </x:c>
      <x:c r="AAB3" s="4">
        <x:v/>
      </x:c>
      <x:c r="AAC3" s="4">
        <x:v/>
      </x:c>
      <x:c r="AAD3" s="4">
        <x:v/>
      </x:c>
      <x:c r="AAE3" s="4">
        <x:v/>
      </x:c>
      <x:c r="AAF3" s="4">
        <x:v/>
      </x:c>
      <x:c r="AAG3" s="4">
        <x:v/>
      </x:c>
      <x:c r="AAH3" s="4">
        <x:v/>
      </x:c>
      <x:c r="AAI3" s="4">
        <x:v/>
      </x:c>
      <x:c r="AAJ3" s="4">
        <x:v/>
      </x:c>
      <x:c r="AAK3" s="4">
        <x:v/>
      </x:c>
      <x:c r="AAL3" s="4">
        <x:v/>
      </x:c>
      <x:c r="AAM3" s="4">
        <x:v/>
      </x:c>
      <x:c r="AAN3" s="4">
        <x:v/>
      </x:c>
      <x:c r="AAO3" s="4">
        <x:v/>
      </x:c>
      <x:c r="AAP3" s="4">
        <x:v/>
      </x:c>
      <x:c r="AAQ3" s="4">
        <x:v/>
      </x:c>
      <x:c r="AAR3" s="4">
        <x:v/>
      </x:c>
      <x:c r="AAS3" s="4">
        <x:v/>
      </x:c>
      <x:c r="AAT3" s="4">
        <x:v/>
      </x:c>
      <x:c r="AAU3" s="4">
        <x:v/>
      </x:c>
      <x:c r="AAV3" s="4">
        <x:v/>
      </x:c>
      <x:c r="AAW3" s="4">
        <x:v/>
      </x:c>
      <x:c r="AAX3" s="4">
        <x:v/>
      </x:c>
      <x:c r="AAY3" s="4">
        <x:v/>
      </x:c>
      <x:c r="AAZ3" s="4">
        <x:v/>
      </x:c>
      <x:c r="ABA3" s="4">
        <x:v/>
      </x:c>
      <x:c r="ABB3" s="4">
        <x:v/>
      </x:c>
      <x:c r="ABC3" s="4">
        <x:v/>
      </x:c>
      <x:c r="ABD3" s="4">
        <x:v/>
      </x:c>
      <x:c r="ABE3" s="4">
        <x:v/>
      </x:c>
      <x:c r="ABF3" s="4">
        <x:v/>
      </x:c>
      <x:c r="ABG3" s="4">
        <x:v/>
      </x:c>
      <x:c r="ABH3" s="4">
        <x:v/>
      </x:c>
      <x:c r="ABI3" s="4">
        <x:v/>
      </x:c>
      <x:c r="ABJ3" s="4">
        <x:v/>
      </x:c>
      <x:c r="ABK3" s="4">
        <x:v/>
      </x:c>
      <x:c r="ABL3" s="4">
        <x:v/>
      </x:c>
      <x:c r="ABM3" s="4">
        <x:v/>
      </x:c>
      <x:c r="ABN3" s="4">
        <x:v/>
      </x:c>
      <x:c r="ABO3" s="4">
        <x:v/>
      </x:c>
      <x:c r="ABP3" s="4">
        <x:v/>
      </x:c>
      <x:c r="ABQ3" s="4">
        <x:v/>
      </x:c>
      <x:c r="ABR3" s="4">
        <x:v/>
      </x:c>
      <x:c r="ABS3" s="4">
        <x:v/>
      </x:c>
      <x:c r="ABT3" s="4">
        <x:v/>
      </x:c>
      <x:c r="ABU3" s="4">
        <x:v/>
      </x:c>
      <x:c r="ABV3" s="4">
        <x:v/>
      </x:c>
      <x:c r="ABW3" s="4">
        <x:v/>
      </x:c>
      <x:c r="ABX3" s="4">
        <x:v/>
      </x:c>
      <x:c r="ABY3" s="4">
        <x:v/>
      </x:c>
      <x:c r="ABZ3" s="4">
        <x:v/>
      </x:c>
      <x:c r="ACA3" s="4">
        <x:v/>
      </x:c>
      <x:c r="ACB3" s="4">
        <x:v/>
      </x:c>
      <x:c r="ACC3" s="4">
        <x:v/>
      </x:c>
      <x:c r="ACD3" s="4">
        <x:v/>
      </x:c>
      <x:c r="ACE3" s="4">
        <x:v/>
      </x:c>
      <x:c r="ACF3" s="4">
        <x:v/>
      </x:c>
      <x:c r="ACG3" s="4">
        <x:v/>
      </x:c>
      <x:c r="ACH3" s="4">
        <x:v/>
      </x:c>
      <x:c r="ACI3" s="4">
        <x:v/>
      </x:c>
      <x:c r="ACJ3" s="4">
        <x:v/>
      </x:c>
      <x:c r="ACK3" s="4">
        <x:v/>
      </x:c>
      <x:c r="ACL3" s="4">
        <x:v/>
      </x:c>
      <x:c r="ACM3" s="4">
        <x:v/>
      </x:c>
      <x:c r="ACN3" s="4">
        <x:v/>
      </x:c>
      <x:c r="ACO3" s="4">
        <x:v/>
      </x:c>
      <x:c r="ACP3" s="4">
        <x:v/>
      </x:c>
      <x:c r="ACQ3" s="4">
        <x:v/>
      </x:c>
      <x:c r="ACR3" s="4">
        <x:v/>
      </x:c>
      <x:c r="ACS3" s="4">
        <x:v/>
      </x:c>
      <x:c r="ACT3" s="4">
        <x:v/>
      </x:c>
      <x:c r="ACU3" s="4">
        <x:v/>
      </x:c>
      <x:c r="ACV3" s="4">
        <x:v/>
      </x:c>
      <x:c r="ACW3" s="4">
        <x:v/>
      </x:c>
      <x:c r="ACX3" s="4">
        <x:v/>
      </x:c>
      <x:c r="ACY3" s="4">
        <x:v/>
      </x:c>
      <x:c r="ACZ3" s="4">
        <x:v/>
      </x:c>
      <x:c r="ADA3" s="4">
        <x:v/>
      </x:c>
      <x:c r="ADB3" s="4">
        <x:v/>
      </x:c>
      <x:c r="ADC3" s="4">
        <x:v/>
      </x:c>
      <x:c r="ADD3" s="4">
        <x:v/>
      </x:c>
      <x:c r="ADE3" s="4">
        <x:v/>
      </x:c>
      <x:c r="ADF3" s="4">
        <x:v/>
      </x:c>
      <x:c r="ADG3" s="4">
        <x:v/>
      </x:c>
      <x:c r="ADH3" s="4">
        <x:v/>
      </x:c>
      <x:c r="ADI3" s="4">
        <x:v/>
      </x:c>
      <x:c r="ADJ3" s="4">
        <x:v/>
      </x:c>
      <x:c r="ADK3" s="4">
        <x:v/>
      </x:c>
      <x:c r="ADL3" s="4">
        <x:v/>
      </x:c>
      <x:c r="ADM3" s="4">
        <x:v/>
      </x:c>
      <x:c r="ADN3" s="4">
        <x:v/>
      </x:c>
      <x:c r="ADO3" s="4">
        <x:v/>
      </x:c>
      <x:c r="ADP3" s="4">
        <x:v/>
      </x:c>
      <x:c r="ADQ3" s="4">
        <x:v/>
      </x:c>
      <x:c r="ADR3" s="4">
        <x:v/>
      </x:c>
      <x:c r="ADS3" s="4">
        <x:v/>
      </x:c>
      <x:c r="ADT3" s="4">
        <x:v/>
      </x:c>
      <x:c r="ADU3" s="4">
        <x:v/>
      </x:c>
      <x:c r="ADV3" s="4">
        <x:v/>
      </x:c>
      <x:c r="ADW3" s="4">
        <x:v/>
      </x:c>
      <x:c r="ADX3" s="4">
        <x:v/>
      </x:c>
      <x:c r="ADY3" s="4">
        <x:v/>
      </x:c>
      <x:c r="ADZ3" s="4">
        <x:v/>
      </x:c>
      <x:c r="AEA3" s="4">
        <x:v/>
      </x:c>
      <x:c r="AEB3" s="4">
        <x:v/>
      </x:c>
      <x:c r="AEC3" s="4">
        <x:v/>
      </x:c>
      <x:c r="AED3" s="4">
        <x:v/>
      </x:c>
      <x:c r="AEE3" s="4">
        <x:v/>
      </x:c>
      <x:c r="AEF3" s="4">
        <x:v/>
      </x:c>
      <x:c r="AEG3" s="4">
        <x:v/>
      </x:c>
      <x:c r="AEH3" s="4">
        <x:v/>
      </x:c>
      <x:c r="AEI3" s="4">
        <x:v/>
      </x:c>
      <x:c r="AEJ3" s="4">
        <x:v/>
      </x:c>
      <x:c r="AEK3" s="4">
        <x:v/>
      </x:c>
      <x:c r="AEL3" s="4">
        <x:v/>
      </x:c>
      <x:c r="AEM3" s="4">
        <x:v/>
      </x:c>
      <x:c r="AEN3" s="4">
        <x:v/>
      </x:c>
      <x:c r="AEO3" s="4">
        <x:v/>
      </x:c>
      <x:c r="AEP3" s="4">
        <x:v/>
      </x:c>
      <x:c r="AEQ3" s="4">
        <x:v/>
      </x:c>
      <x:c r="AER3" s="4">
        <x:v/>
      </x:c>
      <x:c r="AES3" s="4">
        <x:v/>
      </x:c>
      <x:c r="AET3" s="4">
        <x:v/>
      </x:c>
      <x:c r="AEU3" s="4">
        <x:v/>
      </x:c>
      <x:c r="AEV3" s="4">
        <x:v/>
      </x:c>
      <x:c r="AEW3" s="4">
        <x:v/>
      </x:c>
      <x:c r="AEX3" s="4">
        <x:v/>
      </x:c>
      <x:c r="AEY3" s="4">
        <x:v/>
      </x:c>
      <x:c r="AEZ3" s="4">
        <x:v/>
      </x:c>
      <x:c r="AFA3" s="4">
        <x:v/>
      </x:c>
      <x:c r="AFB3" s="4">
        <x:v/>
      </x:c>
      <x:c r="AFC3" s="4">
        <x:v/>
      </x:c>
      <x:c r="AFD3" s="4">
        <x:v/>
      </x:c>
      <x:c r="AFE3" s="4">
        <x:v/>
      </x:c>
      <x:c r="AFF3" s="4">
        <x:v/>
      </x:c>
      <x:c r="AFG3" s="4">
        <x:v/>
      </x:c>
      <x:c r="AFH3" s="4">
        <x:v/>
      </x:c>
      <x:c r="AFI3" s="4">
        <x:v/>
      </x:c>
      <x:c r="AFJ3" s="4">
        <x:v/>
      </x:c>
      <x:c r="AFK3" s="4">
        <x:v/>
      </x:c>
      <x:c r="AFL3" s="4">
        <x:v/>
      </x:c>
      <x:c r="AFM3" s="4">
        <x:v/>
      </x:c>
      <x:c r="AFN3" s="4">
        <x:v/>
      </x:c>
      <x:c r="AFO3" s="4">
        <x:v/>
      </x:c>
      <x:c r="AFP3" s="4">
        <x:v/>
      </x:c>
      <x:c r="AFQ3" s="4">
        <x:v/>
      </x:c>
      <x:c r="AFR3" s="4">
        <x:v/>
      </x:c>
      <x:c r="AFS3" s="4">
        <x:v/>
      </x:c>
      <x:c r="AFT3" s="4">
        <x:v/>
      </x:c>
      <x:c r="AFU3" s="4">
        <x:v/>
      </x:c>
      <x:c r="AFV3" s="4">
        <x:v/>
      </x:c>
      <x:c r="AFW3" s="4">
        <x:v/>
      </x:c>
      <x:c r="AFX3" s="4">
        <x:v/>
      </x:c>
      <x:c r="AFY3" s="4">
        <x:v/>
      </x:c>
      <x:c r="AFZ3" s="4">
        <x:v/>
      </x:c>
      <x:c r="AGA3" s="4">
        <x:v/>
      </x:c>
      <x:c r="AGB3" s="4">
        <x:v/>
      </x:c>
      <x:c r="AGC3" s="4">
        <x:v/>
      </x:c>
      <x:c r="AGD3" s="4">
        <x:v/>
      </x:c>
      <x:c r="AGE3" s="4">
        <x:v/>
      </x:c>
      <x:c r="AGF3" s="4">
        <x:v/>
      </x:c>
      <x:c r="AGG3" s="4">
        <x:v/>
      </x:c>
      <x:c r="AGH3" s="4">
        <x:v/>
      </x:c>
      <x:c r="AGI3" s="4">
        <x:v/>
      </x:c>
      <x:c r="AGJ3" s="4">
        <x:v/>
      </x:c>
      <x:c r="AGK3" s="4">
        <x:v/>
      </x:c>
      <x:c r="AGL3" s="4">
        <x:v/>
      </x:c>
      <x:c r="AGM3" s="4">
        <x:v/>
      </x:c>
      <x:c r="AGN3" s="4">
        <x:v/>
      </x:c>
      <x:c r="AGO3" s="4">
        <x:v/>
      </x:c>
      <x:c r="AGP3" s="4">
        <x:v/>
      </x:c>
      <x:c r="AGQ3" s="4">
        <x:v/>
      </x:c>
      <x:c r="AGR3" s="4">
        <x:v/>
      </x:c>
      <x:c r="AGS3" s="4">
        <x:v/>
      </x:c>
      <x:c r="AGT3" s="4">
        <x:v/>
      </x:c>
      <x:c r="AGU3" s="4">
        <x:v/>
      </x:c>
      <x:c r="AGV3" s="4">
        <x:v/>
      </x:c>
      <x:c r="AGW3" s="4">
        <x:v/>
      </x:c>
      <x:c r="AGX3" s="4">
        <x:v/>
      </x:c>
      <x:c r="AGY3" s="4">
        <x:v/>
      </x:c>
      <x:c r="AGZ3" s="4">
        <x:v/>
      </x:c>
      <x:c r="AHA3" s="4">
        <x:v/>
      </x:c>
      <x:c r="AHB3" s="4">
        <x:v/>
      </x:c>
      <x:c r="AHC3" s="4">
        <x:v/>
      </x:c>
      <x:c r="AHD3" s="4">
        <x:v/>
      </x:c>
      <x:c r="AHE3" s="4">
        <x:v/>
      </x:c>
      <x:c r="AHF3" s="4">
        <x:v/>
      </x:c>
      <x:c r="AHG3" s="4">
        <x:v/>
      </x:c>
      <x:c r="AHH3" s="4">
        <x:v/>
      </x:c>
      <x:c r="AHI3" s="4">
        <x:v/>
      </x:c>
      <x:c r="AHJ3" s="4">
        <x:v/>
      </x:c>
      <x:c r="AHK3" s="4">
        <x:v/>
      </x:c>
      <x:c r="AHL3" s="4">
        <x:v/>
      </x:c>
      <x:c r="AHM3" s="4">
        <x:v/>
      </x:c>
      <x:c r="AHN3" s="4">
        <x:v/>
      </x:c>
      <x:c r="AHO3" s="4">
        <x:v/>
      </x:c>
      <x:c r="AHP3" s="4">
        <x:v/>
      </x:c>
      <x:c r="AHQ3" s="4">
        <x:v/>
      </x:c>
      <x:c r="AHR3" s="4">
        <x:v/>
      </x:c>
      <x:c r="AHS3" s="4">
        <x:v/>
      </x:c>
      <x:c r="AHT3" s="4">
        <x:v/>
      </x:c>
      <x:c r="AHU3" s="4">
        <x:v/>
      </x:c>
      <x:c r="AHV3" s="4">
        <x:v/>
      </x:c>
      <x:c r="AHW3" s="4">
        <x:v/>
      </x:c>
      <x:c r="AHX3" s="4">
        <x:v/>
      </x:c>
      <x:c r="AHY3" s="4">
        <x:v/>
      </x:c>
      <x:c r="AHZ3" s="4">
        <x:v/>
      </x:c>
      <x:c r="AIA3" s="4">
        <x:v/>
      </x:c>
      <x:c r="AIB3" s="4">
        <x:v/>
      </x:c>
      <x:c r="AIC3" s="4">
        <x:v/>
      </x:c>
      <x:c r="AID3" s="4">
        <x:v/>
      </x:c>
      <x:c r="AIE3" s="4">
        <x:v/>
      </x:c>
      <x:c r="AIF3" s="4">
        <x:v/>
      </x:c>
      <x:c r="AIG3" s="4">
        <x:v/>
      </x:c>
      <x:c r="AIH3" s="4">
        <x:v/>
      </x:c>
      <x:c r="AII3" s="4">
        <x:v/>
      </x:c>
      <x:c r="AIJ3" s="4">
        <x:v/>
      </x:c>
      <x:c r="AIK3" s="4">
        <x:v/>
      </x:c>
      <x:c r="AIL3" s="4">
        <x:v/>
      </x:c>
      <x:c r="AIM3" s="4">
        <x:v/>
      </x:c>
      <x:c r="AIN3" s="4">
        <x:v/>
      </x:c>
      <x:c r="AIO3" s="4">
        <x:v/>
      </x:c>
      <x:c r="AIP3" s="4">
        <x:v/>
      </x:c>
      <x:c r="AIQ3" s="4">
        <x:v/>
      </x:c>
      <x:c r="AIR3" s="4">
        <x:v/>
      </x:c>
      <x:c r="AIS3" s="4">
        <x:v/>
      </x:c>
      <x:c r="AIT3" s="4">
        <x:v/>
      </x:c>
      <x:c r="AIU3" s="4">
        <x:v/>
      </x:c>
      <x:c r="AIV3" s="4">
        <x:v/>
      </x:c>
      <x:c r="AIW3" s="4">
        <x:v/>
      </x:c>
      <x:c r="AIX3" s="4">
        <x:v/>
      </x:c>
      <x:c r="AIY3" s="4">
        <x:v/>
      </x:c>
      <x:c r="AIZ3" s="4">
        <x:v/>
      </x:c>
      <x:c r="AJA3" s="4">
        <x:v/>
      </x:c>
      <x:c r="AJB3" s="4">
        <x:v/>
      </x:c>
      <x:c r="AJC3" s="4">
        <x:v/>
      </x:c>
      <x:c r="AJD3" s="4">
        <x:v/>
      </x:c>
      <x:c r="AJE3" s="4">
        <x:v/>
      </x:c>
      <x:c r="AJF3" s="4">
        <x:v/>
      </x:c>
      <x:c r="AJG3" s="4">
        <x:v/>
      </x:c>
      <x:c r="AJH3" s="4">
        <x:v/>
      </x:c>
      <x:c r="AJI3" s="4">
        <x:v/>
      </x:c>
      <x:c r="AJJ3" s="4">
        <x:v/>
      </x:c>
      <x:c r="AJK3" s="4">
        <x:v/>
      </x:c>
      <x:c r="AJL3" s="4">
        <x:v/>
      </x:c>
      <x:c r="AJM3" s="4">
        <x:v/>
      </x:c>
      <x:c r="AJN3" s="4">
        <x:v/>
      </x:c>
      <x:c r="AJO3" s="4">
        <x:v/>
      </x:c>
      <x:c r="AJP3" s="4">
        <x:v/>
      </x:c>
      <x:c r="AJQ3" s="4">
        <x:v/>
      </x:c>
      <x:c r="AJR3" s="4">
        <x:v/>
      </x:c>
      <x:c r="AJS3" s="4">
        <x:v/>
      </x:c>
      <x:c r="AJT3" s="4">
        <x:v/>
      </x:c>
      <x:c r="AJU3" s="4">
        <x:v/>
      </x:c>
      <x:c r="AJV3" s="4">
        <x:v/>
      </x:c>
      <x:c r="AJW3" s="4">
        <x:v/>
      </x:c>
      <x:c r="AJX3" s="4">
        <x:v/>
      </x:c>
      <x:c r="AJY3" s="4">
        <x:v/>
      </x:c>
      <x:c r="AJZ3" s="4">
        <x:v/>
      </x:c>
      <x:c r="AKA3" s="4">
        <x:v/>
      </x:c>
      <x:c r="AKB3" s="4">
        <x:v/>
      </x:c>
      <x:c r="AKC3" s="4">
        <x:v/>
      </x:c>
      <x:c r="AKD3" s="4">
        <x:v/>
      </x:c>
      <x:c r="AKE3" s="4">
        <x:v/>
      </x:c>
      <x:c r="AKF3" s="4">
        <x:v/>
      </x:c>
      <x:c r="AKG3" s="4">
        <x:v/>
      </x:c>
      <x:c r="AKH3" s="4">
        <x:v/>
      </x:c>
      <x:c r="AKI3" s="4">
        <x:v/>
      </x:c>
      <x:c r="AKJ3" s="4">
        <x:v/>
      </x:c>
      <x:c r="AKK3" s="4">
        <x:v/>
      </x:c>
      <x:c r="AKL3" s="4">
        <x:v/>
      </x:c>
      <x:c r="AKM3" s="4">
        <x:v/>
      </x:c>
      <x:c r="AKN3" s="4">
        <x:v/>
      </x:c>
      <x:c r="AKO3" s="4">
        <x:v/>
      </x:c>
      <x:c r="AKP3" s="4">
        <x:v/>
      </x:c>
      <x:c r="AKQ3" s="4">
        <x:v/>
      </x:c>
      <x:c r="AKR3" s="4">
        <x:v/>
      </x:c>
      <x:c r="AKS3" s="4">
        <x:v/>
      </x:c>
      <x:c r="AKT3" s="4">
        <x:v/>
      </x:c>
      <x:c r="AKU3" s="4">
        <x:v/>
      </x:c>
      <x:c r="AKV3" s="4">
        <x:v/>
      </x:c>
      <x:c r="AKW3" s="4">
        <x:v/>
      </x:c>
      <x:c r="AKX3" s="4">
        <x:v/>
      </x:c>
      <x:c r="AKY3" s="4">
        <x:v/>
      </x:c>
      <x:c r="AKZ3" s="4">
        <x:v/>
      </x:c>
      <x:c r="ALA3" s="4">
        <x:v/>
      </x:c>
      <x:c r="ALB3" s="4">
        <x:v/>
      </x:c>
      <x:c r="ALC3" s="4">
        <x:v/>
      </x:c>
      <x:c r="ALD3" s="4">
        <x:v/>
      </x:c>
      <x:c r="ALE3" s="4">
        <x:v/>
      </x:c>
      <x:c r="ALF3" s="4">
        <x:v/>
      </x:c>
      <x:c r="ALG3" s="4">
        <x:v/>
      </x:c>
      <x:c r="ALH3" s="4">
        <x:v/>
      </x:c>
      <x:c r="ALI3" s="4">
        <x:v/>
      </x:c>
      <x:c r="ALJ3" s="4">
        <x:v/>
      </x:c>
      <x:c r="ALK3" s="4">
        <x:v/>
      </x:c>
      <x:c r="ALL3" s="4">
        <x:v/>
      </x:c>
      <x:c r="ALM3" s="4">
        <x:v/>
      </x:c>
      <x:c r="ALN3" s="4">
        <x:v/>
      </x:c>
      <x:c r="ALO3" s="4">
        <x:v/>
      </x:c>
      <x:c r="ALP3" s="4">
        <x:v/>
      </x:c>
      <x:c r="ALQ3" s="4">
        <x:v/>
      </x:c>
      <x:c r="ALR3" s="4">
        <x:v/>
      </x:c>
      <x:c r="ALS3" s="4">
        <x:v/>
      </x:c>
      <x:c r="ALT3" s="4">
        <x:v/>
      </x:c>
      <x:c r="ALU3" s="4">
        <x:v/>
      </x:c>
      <x:c r="ALV3" s="4">
        <x:v/>
      </x:c>
      <x:c r="ALW3" s="4">
        <x:v/>
      </x:c>
      <x:c r="ALX3" s="4">
        <x:v/>
      </x:c>
      <x:c r="ALY3" s="4">
        <x:v/>
      </x:c>
      <x:c r="ALZ3" s="4">
        <x:v/>
      </x:c>
      <x:c r="AMA3" s="4">
        <x:v/>
      </x:c>
      <x:c r="AMB3" s="4">
        <x:v/>
      </x:c>
      <x:c r="AMC3" s="4">
        <x:v/>
      </x:c>
      <x:c r="AMD3" s="4">
        <x:v/>
      </x:c>
      <x:c r="AME3" s="4">
        <x:v/>
      </x:c>
      <x:c r="AMF3" s="4">
        <x:v/>
      </x:c>
      <x:c r="AMG3" s="4">
        <x:v/>
      </x:c>
      <x:c r="AMH3" s="4">
        <x:v/>
      </x:c>
      <x:c r="AMI3" s="4">
        <x:v/>
      </x:c>
      <x:c r="AMJ3" s="4">
        <x:v/>
      </x:c>
      <x:c r="AMK3" s="4">
        <x:v/>
      </x:c>
      <x:c r="AML3" s="4">
        <x:v/>
      </x:c>
      <x:c r="AMM3" s="4">
        <x:v/>
      </x:c>
      <x:c r="AMN3" s="4">
        <x:v/>
      </x:c>
      <x:c r="AMO3" s="4">
        <x:v/>
      </x:c>
      <x:c r="AMP3" s="4">
        <x:v/>
      </x:c>
      <x:c r="AMQ3" s="4">
        <x:v/>
      </x:c>
      <x:c r="AMR3" s="4">
        <x:v/>
      </x:c>
      <x:c r="AMS3" s="4">
        <x:v/>
      </x:c>
      <x:c r="AMT3" s="4">
        <x:v/>
      </x:c>
      <x:c r="AMU3" s="4">
        <x:v/>
      </x:c>
      <x:c r="AMV3" s="4">
        <x:v/>
      </x:c>
      <x:c r="AMW3" s="4">
        <x:v/>
      </x:c>
      <x:c r="AMX3" s="4">
        <x:v/>
      </x:c>
      <x:c r="AMY3" s="4">
        <x:v/>
      </x:c>
      <x:c r="AMZ3" s="4">
        <x:v/>
      </x:c>
      <x:c r="ANA3" s="4">
        <x:v/>
      </x:c>
      <x:c r="ANB3" s="4">
        <x:v/>
      </x:c>
      <x:c r="ANC3" s="4">
        <x:v/>
      </x:c>
      <x:c r="AND3" s="4">
        <x:v/>
      </x:c>
      <x:c r="ANE3" s="4">
        <x:v/>
      </x:c>
      <x:c r="ANF3" s="4">
        <x:v/>
      </x:c>
      <x:c r="ANG3" s="4">
        <x:v/>
      </x:c>
      <x:c r="ANH3" s="4">
        <x:v/>
      </x:c>
      <x:c r="ANI3" s="4">
        <x:v/>
      </x:c>
      <x:c r="ANJ3" s="4">
        <x:v/>
      </x:c>
      <x:c r="ANK3" s="4">
        <x:v/>
      </x:c>
      <x:c r="ANL3" s="4">
        <x:v/>
      </x:c>
      <x:c r="ANM3" s="4">
        <x:v/>
      </x:c>
      <x:c r="ANN3" s="4">
        <x:v/>
      </x:c>
      <x:c r="ANO3" s="4">
        <x:v/>
      </x:c>
      <x:c r="ANP3" s="4">
        <x:v/>
      </x:c>
      <x:c r="ANQ3" s="4">
        <x:v/>
      </x:c>
      <x:c r="ANR3" s="4">
        <x:v/>
      </x:c>
      <x:c r="ANS3" s="4">
        <x:v/>
      </x:c>
      <x:c r="ANT3" s="4">
        <x:v/>
      </x:c>
      <x:c r="ANU3" s="4">
        <x:v/>
      </x:c>
      <x:c r="ANV3" s="4">
        <x:v/>
      </x:c>
      <x:c r="ANW3" s="4">
        <x:v/>
      </x:c>
      <x:c r="ANX3" s="4">
        <x:v/>
      </x:c>
      <x:c r="ANY3" s="4">
        <x:v/>
      </x:c>
      <x:c r="ANZ3" s="4">
        <x:v/>
      </x:c>
      <x:c r="AOA3" s="4">
        <x:v/>
      </x:c>
      <x:c r="AOB3" s="4">
        <x:v/>
      </x:c>
      <x:c r="AOC3" s="4">
        <x:v/>
      </x:c>
      <x:c r="AOD3" s="4">
        <x:v/>
      </x:c>
      <x:c r="AOE3" s="4">
        <x:v/>
      </x:c>
      <x:c r="AOF3" s="4">
        <x:v/>
      </x:c>
      <x:c r="AOG3" s="4">
        <x:v/>
      </x:c>
      <x:c r="AOH3" s="4">
        <x:v/>
      </x:c>
      <x:c r="AOI3" s="4">
        <x:v/>
      </x:c>
      <x:c r="AOJ3" s="4">
        <x:v/>
      </x:c>
      <x:c r="AOK3" s="4">
        <x:v/>
      </x:c>
      <x:c r="AOL3" s="4">
        <x:v/>
      </x:c>
      <x:c r="AOM3" s="4">
        <x:v/>
      </x:c>
      <x:c r="AON3" s="4">
        <x:v/>
      </x:c>
      <x:c r="AOO3" s="4">
        <x:v/>
      </x:c>
      <x:c r="AOP3" s="4">
        <x:v/>
      </x:c>
      <x:c r="AOQ3" s="4">
        <x:v/>
      </x:c>
      <x:c r="AOR3" s="4">
        <x:v/>
      </x:c>
      <x:c r="AOS3" s="4">
        <x:v/>
      </x:c>
      <x:c r="AOT3" s="4">
        <x:v/>
      </x:c>
      <x:c r="AOU3" s="4">
        <x:v/>
      </x:c>
      <x:c r="AOV3" s="4">
        <x:v/>
      </x:c>
      <x:c r="AOW3" s="4">
        <x:v/>
      </x:c>
      <x:c r="AOX3" s="4">
        <x:v/>
      </x:c>
      <x:c r="AOY3" s="4">
        <x:v/>
      </x:c>
      <x:c r="AOZ3" s="4">
        <x:v/>
      </x:c>
      <x:c r="APA3" s="4">
        <x:v/>
      </x:c>
      <x:c r="APB3" s="4">
        <x:v/>
      </x:c>
      <x:c r="APC3" s="4">
        <x:v/>
      </x:c>
      <x:c r="APD3" s="4">
        <x:v/>
      </x:c>
      <x:c r="APE3" s="4">
        <x:v/>
      </x:c>
      <x:c r="APF3" s="4">
        <x:v/>
      </x:c>
      <x:c r="APG3" s="4">
        <x:v/>
      </x:c>
      <x:c r="APH3" s="4">
        <x:v/>
      </x:c>
      <x:c r="API3" s="4">
        <x:v/>
      </x:c>
      <x:c r="APJ3" s="4">
        <x:v/>
      </x:c>
      <x:c r="APK3" s="4">
        <x:v/>
      </x:c>
      <x:c r="APL3" s="4">
        <x:v/>
      </x:c>
      <x:c r="APM3" s="4">
        <x:v/>
      </x:c>
      <x:c r="APN3" s="4">
        <x:v/>
      </x:c>
      <x:c r="APO3" s="4">
        <x:v/>
      </x:c>
      <x:c r="APP3" s="4">
        <x:v/>
      </x:c>
      <x:c r="APQ3" s="4">
        <x:v/>
      </x:c>
      <x:c r="APR3" s="4">
        <x:v/>
      </x:c>
      <x:c r="APS3" s="4">
        <x:v/>
      </x:c>
      <x:c r="APT3" s="4">
        <x:v/>
      </x:c>
      <x:c r="APU3" s="4">
        <x:v/>
      </x:c>
      <x:c r="APV3" s="4">
        <x:v/>
      </x:c>
      <x:c r="APW3" s="4">
        <x:v/>
      </x:c>
      <x:c r="APX3" s="4">
        <x:v/>
      </x:c>
      <x:c r="APY3" s="4">
        <x:v/>
      </x:c>
      <x:c r="APZ3" s="4">
        <x:v/>
      </x:c>
      <x:c r="AQA3" s="4">
        <x:v/>
      </x:c>
      <x:c r="AQB3" s="4">
        <x:v/>
      </x:c>
      <x:c r="AQC3" s="4">
        <x:v/>
      </x:c>
      <x:c r="AQD3" s="4">
        <x:v/>
      </x:c>
      <x:c r="AQE3" s="4">
        <x:v/>
      </x:c>
      <x:c r="AQF3" s="4">
        <x:v/>
      </x:c>
      <x:c r="AQG3" s="4">
        <x:v/>
      </x:c>
      <x:c r="AQH3" s="4">
        <x:v/>
      </x:c>
      <x:c r="AQI3" s="4">
        <x:v/>
      </x:c>
      <x:c r="AQJ3" s="4">
        <x:v/>
      </x:c>
      <x:c r="AQK3" s="4">
        <x:v/>
      </x:c>
      <x:c r="AQL3" s="4">
        <x:v/>
      </x:c>
      <x:c r="AQM3" s="4">
        <x:v/>
      </x:c>
      <x:c r="AQN3" s="4">
        <x:v/>
      </x:c>
      <x:c r="AQO3" s="4">
        <x:v/>
      </x:c>
      <x:c r="AQP3" s="4">
        <x:v/>
      </x:c>
      <x:c r="AQQ3" s="4">
        <x:v/>
      </x:c>
      <x:c r="AQR3" s="4">
        <x:v/>
      </x:c>
      <x:c r="AQS3" s="4">
        <x:v/>
      </x:c>
      <x:c r="AQT3" s="4">
        <x:v/>
      </x:c>
      <x:c r="AQU3" s="4">
        <x:v/>
      </x:c>
      <x:c r="AQV3" s="4">
        <x:v/>
      </x:c>
      <x:c r="AQW3" s="4">
        <x:v/>
      </x:c>
      <x:c r="AQX3" s="4">
        <x:v/>
      </x:c>
      <x:c r="AQY3" s="4">
        <x:v/>
      </x:c>
      <x:c r="AQZ3" s="4">
        <x:v/>
      </x:c>
      <x:c r="ARA3" s="4">
        <x:v/>
      </x:c>
      <x:c r="ARB3" s="4">
        <x:v/>
      </x:c>
      <x:c r="ARC3" s="4">
        <x:v/>
      </x:c>
      <x:c r="ARD3" s="4">
        <x:v/>
      </x:c>
      <x:c r="ARE3" s="4">
        <x:v/>
      </x:c>
      <x:c r="ARF3" s="4">
        <x:v/>
      </x:c>
      <x:c r="ARG3" s="4">
        <x:v/>
      </x:c>
      <x:c r="ARH3" s="4">
        <x:v/>
      </x:c>
      <x:c r="ARI3" s="4">
        <x:v/>
      </x:c>
      <x:c r="ARJ3" s="4">
        <x:v/>
      </x:c>
      <x:c r="ARK3" s="4">
        <x:v/>
      </x:c>
      <x:c r="ARL3" s="4">
        <x:v/>
      </x:c>
      <x:c r="ARM3" s="4">
        <x:v/>
      </x:c>
      <x:c r="ARN3" s="4">
        <x:v/>
      </x:c>
      <x:c r="ARO3" s="4">
        <x:v/>
      </x:c>
      <x:c r="ARP3" s="4">
        <x:v/>
      </x:c>
      <x:c r="ARQ3" s="4">
        <x:v/>
      </x:c>
      <x:c r="ARR3" s="4">
        <x:v/>
      </x:c>
      <x:c r="ARS3" s="4">
        <x:v/>
      </x:c>
      <x:c r="ART3" s="4">
        <x:v/>
      </x:c>
      <x:c r="ARU3" s="4">
        <x:v/>
      </x:c>
      <x:c r="ARV3" s="4">
        <x:v/>
      </x:c>
      <x:c r="ARW3" s="4">
        <x:v/>
      </x:c>
      <x:c r="ARX3" s="4">
        <x:v/>
      </x:c>
      <x:c r="ARY3" s="4">
        <x:v/>
      </x:c>
      <x:c r="ARZ3" s="4">
        <x:v/>
      </x:c>
      <x:c r="ASA3" s="4">
        <x:v/>
      </x:c>
      <x:c r="ASB3" s="4">
        <x:v/>
      </x:c>
      <x:c r="ASC3" s="4">
        <x:v/>
      </x:c>
      <x:c r="ASD3" s="4">
        <x:v/>
      </x:c>
      <x:c r="ASE3" s="4">
        <x:v/>
      </x:c>
      <x:c r="ASF3" s="4">
        <x:v/>
      </x:c>
      <x:c r="ASG3" s="4">
        <x:v/>
      </x:c>
      <x:c r="ASH3" s="4">
        <x:v/>
      </x:c>
      <x:c r="ASI3" s="4">
        <x:v/>
      </x:c>
      <x:c r="ASJ3" s="4">
        <x:v/>
      </x:c>
      <x:c r="ASK3" s="4">
        <x:v/>
      </x:c>
      <x:c r="ASL3" s="4">
        <x:v/>
      </x:c>
      <x:c r="ASM3" s="4">
        <x:v/>
      </x:c>
      <x:c r="ASN3" s="4">
        <x:v/>
      </x:c>
      <x:c r="ASO3" s="4">
        <x:v/>
      </x:c>
      <x:c r="ASP3" s="4">
        <x:v/>
      </x:c>
      <x:c r="ASQ3" s="4">
        <x:v/>
      </x:c>
      <x:c r="ASR3" s="4">
        <x:v/>
      </x:c>
      <x:c r="ASS3" s="4">
        <x:v/>
      </x:c>
      <x:c r="AST3" s="4">
        <x:v/>
      </x:c>
      <x:c r="ASU3" s="4">
        <x:v/>
      </x:c>
      <x:c r="ASV3" s="4">
        <x:v/>
      </x:c>
      <x:c r="ASW3" s="4">
        <x:v/>
      </x:c>
      <x:c r="ASX3" s="4">
        <x:v/>
      </x:c>
      <x:c r="ASY3" s="4">
        <x:v/>
      </x:c>
      <x:c r="ASZ3" s="4">
        <x:v/>
      </x:c>
      <x:c r="ATA3" s="4">
        <x:v/>
      </x:c>
      <x:c r="ATB3" s="4">
        <x:v/>
      </x:c>
      <x:c r="ATC3" s="4">
        <x:v/>
      </x:c>
      <x:c r="ATD3" s="4">
        <x:v/>
      </x:c>
      <x:c r="ATE3" s="4">
        <x:v/>
      </x:c>
      <x:c r="ATF3" s="4">
        <x:v/>
      </x:c>
      <x:c r="ATG3" s="4">
        <x:v/>
      </x:c>
      <x:c r="ATH3" s="4">
        <x:v/>
      </x:c>
      <x:c r="ATI3" s="4">
        <x:v/>
      </x:c>
      <x:c r="ATJ3" s="4">
        <x:v/>
      </x:c>
      <x:c r="ATK3" s="4">
        <x:v/>
      </x:c>
      <x:c r="ATL3" s="4">
        <x:v/>
      </x:c>
      <x:c r="ATM3" s="4">
        <x:v/>
      </x:c>
      <x:c r="ATN3" s="4">
        <x:v/>
      </x:c>
      <x:c r="ATO3" s="4">
        <x:v/>
      </x:c>
      <x:c r="ATP3" s="4">
        <x:v/>
      </x:c>
      <x:c r="ATQ3" s="4">
        <x:v/>
      </x:c>
      <x:c r="ATR3" s="4">
        <x:v/>
      </x:c>
      <x:c r="ATS3" s="4">
        <x:v/>
      </x:c>
      <x:c r="ATT3" s="4">
        <x:v/>
      </x:c>
      <x:c r="ATU3" s="4">
        <x:v/>
      </x:c>
      <x:c r="ATV3" s="4">
        <x:v/>
      </x:c>
      <x:c r="ATW3" s="4">
        <x:v/>
      </x:c>
      <x:c r="ATX3" s="4">
        <x:v/>
      </x:c>
      <x:c r="ATY3" s="4">
        <x:v/>
      </x:c>
      <x:c r="ATZ3" s="4">
        <x:v/>
      </x:c>
      <x:c r="AUA3" s="4">
        <x:v/>
      </x:c>
      <x:c r="AUB3" s="4">
        <x:v/>
      </x:c>
      <x:c r="AUC3" s="4">
        <x:v/>
      </x:c>
      <x:c r="AUD3" s="4">
        <x:v/>
      </x:c>
      <x:c r="AUE3" s="4">
        <x:v/>
      </x:c>
      <x:c r="AUF3" s="4">
        <x:v/>
      </x:c>
      <x:c r="AUG3" s="4">
        <x:v/>
      </x:c>
      <x:c r="AUH3" s="4">
        <x:v/>
      </x:c>
      <x:c r="AUI3" s="4">
        <x:v/>
      </x:c>
      <x:c r="AUJ3" s="4">
        <x:v/>
      </x:c>
      <x:c r="AUK3" s="4">
        <x:v/>
      </x:c>
      <x:c r="AUL3" s="4">
        <x:v/>
      </x:c>
      <x:c r="AUM3" s="4">
        <x:v/>
      </x:c>
      <x:c r="AUN3" s="4">
        <x:v/>
      </x:c>
      <x:c r="AUO3" s="4">
        <x:v/>
      </x:c>
      <x:c r="AUP3" s="4">
        <x:v/>
      </x:c>
      <x:c r="AUQ3" s="4">
        <x:v/>
      </x:c>
      <x:c r="AUR3" s="4">
        <x:v/>
      </x:c>
      <x:c r="AUS3" s="4">
        <x:v/>
      </x:c>
      <x:c r="AUT3" s="4">
        <x:v/>
      </x:c>
      <x:c r="AUU3" s="4">
        <x:v/>
      </x:c>
      <x:c r="AUV3" s="4">
        <x:v/>
      </x:c>
      <x:c r="AUW3" s="4">
        <x:v/>
      </x:c>
      <x:c r="AUX3" s="4">
        <x:v/>
      </x:c>
      <x:c r="AUY3" s="4">
        <x:v/>
      </x:c>
      <x:c r="AUZ3" s="4">
        <x:v/>
      </x:c>
      <x:c r="AVA3" s="4">
        <x:v/>
      </x:c>
      <x:c r="AVB3" s="4">
        <x:v/>
      </x:c>
      <x:c r="AVC3" s="4">
        <x:v/>
      </x:c>
      <x:c r="AVD3" s="4">
        <x:v/>
      </x:c>
      <x:c r="AVE3" s="4">
        <x:v/>
      </x:c>
      <x:c r="AVF3" s="4">
        <x:v/>
      </x:c>
      <x:c r="AVG3" s="4">
        <x:v/>
      </x:c>
      <x:c r="AVH3" s="4">
        <x:v/>
      </x:c>
      <x:c r="AVI3" s="4">
        <x:v/>
      </x:c>
      <x:c r="AVJ3" s="4">
        <x:v/>
      </x:c>
      <x:c r="AVK3" s="4">
        <x:v/>
      </x:c>
      <x:c r="AVL3" s="4">
        <x:v/>
      </x:c>
      <x:c r="AVM3" s="4">
        <x:v/>
      </x:c>
      <x:c r="AVN3" s="4">
        <x:v/>
      </x:c>
      <x:c r="AVO3" s="4">
        <x:v/>
      </x:c>
      <x:c r="AVP3" s="4">
        <x:v/>
      </x:c>
      <x:c r="AVQ3" s="4">
        <x:v/>
      </x:c>
      <x:c r="AVR3" s="4">
        <x:v/>
      </x:c>
      <x:c r="AVS3" s="4">
        <x:v/>
      </x:c>
      <x:c r="AVT3" s="4">
        <x:v/>
      </x:c>
      <x:c r="AVU3" s="4">
        <x:v/>
      </x:c>
      <x:c r="AVV3" s="4">
        <x:v/>
      </x:c>
      <x:c r="AVW3" s="4">
        <x:v/>
      </x:c>
      <x:c r="AVX3" s="4">
        <x:v/>
      </x:c>
      <x:c r="AVY3" s="4">
        <x:v/>
      </x:c>
      <x:c r="AVZ3" s="4">
        <x:v/>
      </x:c>
      <x:c r="AWA3" s="4">
        <x:v/>
      </x:c>
      <x:c r="AWB3" s="4">
        <x:v/>
      </x:c>
      <x:c r="AWC3" s="4">
        <x:v/>
      </x:c>
      <x:c r="AWD3" s="4">
        <x:v/>
      </x:c>
      <x:c r="AWE3" s="4">
        <x:v/>
      </x:c>
      <x:c r="AWF3" s="4">
        <x:v/>
      </x:c>
      <x:c r="AWG3" s="4">
        <x:v/>
      </x:c>
      <x:c r="AWH3" s="4">
        <x:v/>
      </x:c>
      <x:c r="AWI3" s="4">
        <x:v/>
      </x:c>
      <x:c r="AWJ3" s="4">
        <x:v/>
      </x:c>
      <x:c r="AWK3" s="4">
        <x:v/>
      </x:c>
      <x:c r="AWL3" s="4">
        <x:v/>
      </x:c>
      <x:c r="AWM3" s="4">
        <x:v/>
      </x:c>
      <x:c r="AWN3" s="4">
        <x:v/>
      </x:c>
      <x:c r="AWO3" s="4">
        <x:v/>
      </x:c>
      <x:c r="AWP3" s="4">
        <x:v/>
      </x:c>
      <x:c r="AWQ3" s="4">
        <x:v/>
      </x:c>
      <x:c r="AWR3" s="4">
        <x:v/>
      </x:c>
      <x:c r="AWS3" s="4">
        <x:v/>
      </x:c>
      <x:c r="AWT3" s="4">
        <x:v/>
      </x:c>
      <x:c r="AWU3" s="4">
        <x:v/>
      </x:c>
      <x:c r="AWV3" s="4">
        <x:v/>
      </x:c>
      <x:c r="AWW3" s="4">
        <x:v/>
      </x:c>
      <x:c r="AWX3" s="4">
        <x:v/>
      </x:c>
      <x:c r="AWY3" s="4">
        <x:v/>
      </x:c>
      <x:c r="AWZ3" s="4">
        <x:v/>
      </x:c>
      <x:c r="AXA3" s="4">
        <x:v/>
      </x:c>
      <x:c r="AXB3" s="4">
        <x:v/>
      </x:c>
      <x:c r="AXC3" s="4">
        <x:v/>
      </x:c>
      <x:c r="AXD3" s="4">
        <x:v/>
      </x:c>
      <x:c r="AXE3" s="4">
        <x:v/>
      </x:c>
      <x:c r="AXF3" s="4">
        <x:v/>
      </x:c>
      <x:c r="AXG3" s="4">
        <x:v/>
      </x:c>
      <x:c r="AXH3" s="4">
        <x:v/>
      </x:c>
      <x:c r="AXI3" s="4">
        <x:v/>
      </x:c>
      <x:c r="AXJ3" s="4">
        <x:v/>
      </x:c>
      <x:c r="AXK3" s="4">
        <x:v/>
      </x:c>
      <x:c r="AXL3" s="4">
        <x:v/>
      </x:c>
      <x:c r="AXM3" s="4">
        <x:v/>
      </x:c>
      <x:c r="AXN3" s="4">
        <x:v/>
      </x:c>
      <x:c r="AXO3" s="4">
        <x:v/>
      </x:c>
      <x:c r="AXP3" s="4">
        <x:v/>
      </x:c>
      <x:c r="AXQ3" s="4">
        <x:v/>
      </x:c>
      <x:c r="AXR3" s="4">
        <x:v/>
      </x:c>
      <x:c r="AXS3" s="4">
        <x:v/>
      </x:c>
      <x:c r="AXT3" s="4">
        <x:v/>
      </x:c>
      <x:c r="AXU3" s="4">
        <x:v/>
      </x:c>
      <x:c r="AXV3" s="4">
        <x:v/>
      </x:c>
      <x:c r="AXW3" s="4">
        <x:v/>
      </x:c>
      <x:c r="AXX3" s="4">
        <x:v/>
      </x:c>
      <x:c r="AXY3" s="4">
        <x:v/>
      </x:c>
      <x:c r="AXZ3" s="4">
        <x:v/>
      </x:c>
      <x:c r="AYA3" s="4">
        <x:v/>
      </x:c>
      <x:c r="AYB3" s="4">
        <x:v/>
      </x:c>
      <x:c r="AYC3" s="4">
        <x:v/>
      </x:c>
      <x:c r="AYD3" s="4">
        <x:v/>
      </x:c>
      <x:c r="AYE3" s="4">
        <x:v/>
      </x:c>
      <x:c r="AYF3" s="4">
        <x:v/>
      </x:c>
      <x:c r="AYG3" s="4">
        <x:v/>
      </x:c>
      <x:c r="AYH3" s="4">
        <x:v/>
      </x:c>
      <x:c r="AYI3" s="4">
        <x:v/>
      </x:c>
      <x:c r="AYJ3" s="4">
        <x:v/>
      </x:c>
      <x:c r="AYK3" s="4">
        <x:v/>
      </x:c>
      <x:c r="AYL3" s="4">
        <x:v/>
      </x:c>
      <x:c r="AYM3" s="4">
        <x:v/>
      </x:c>
      <x:c r="AYN3" s="4">
        <x:v/>
      </x:c>
      <x:c r="AYO3" s="4">
        <x:v/>
      </x:c>
      <x:c r="AYP3" s="4">
        <x:v/>
      </x:c>
      <x:c r="AYQ3" s="4">
        <x:v/>
      </x:c>
      <x:c r="AYR3" s="4">
        <x:v/>
      </x:c>
      <x:c r="AYS3" s="4">
        <x:v/>
      </x:c>
      <x:c r="AYT3" s="4">
        <x:v/>
      </x:c>
      <x:c r="AYU3" s="4">
        <x:v/>
      </x:c>
      <x:c r="AYV3" s="4">
        <x:v/>
      </x:c>
      <x:c r="AYW3" s="4">
        <x:v/>
      </x:c>
      <x:c r="AYX3" s="4">
        <x:v/>
      </x:c>
      <x:c r="AYY3" s="4">
        <x:v/>
      </x:c>
      <x:c r="AYZ3" s="4">
        <x:v/>
      </x:c>
      <x:c r="AZA3" s="4">
        <x:v/>
      </x:c>
      <x:c r="AZB3" s="4">
        <x:v/>
      </x:c>
      <x:c r="AZC3" s="4">
        <x:v/>
      </x:c>
      <x:c r="AZD3" s="4">
        <x:v/>
      </x:c>
      <x:c r="AZE3" s="4">
        <x:v/>
      </x:c>
      <x:c r="AZF3" s="4">
        <x:v/>
      </x:c>
      <x:c r="AZG3" s="4">
        <x:v/>
      </x:c>
      <x:c r="AZH3" s="4">
        <x:v/>
      </x:c>
      <x:c r="AZI3" s="4">
        <x:v/>
      </x:c>
      <x:c r="AZJ3" s="4">
        <x:v/>
      </x:c>
      <x:c r="AZK3" s="4">
        <x:v/>
      </x:c>
      <x:c r="AZL3" s="4">
        <x:v/>
      </x:c>
      <x:c r="AZM3" s="4">
        <x:v/>
      </x:c>
      <x:c r="AZN3" s="4">
        <x:v/>
      </x:c>
      <x:c r="AZO3" s="4">
        <x:v/>
      </x:c>
      <x:c r="AZP3" s="4">
        <x:v/>
      </x:c>
      <x:c r="AZQ3" s="4">
        <x:v/>
      </x:c>
      <x:c r="AZR3" s="4">
        <x:v/>
      </x:c>
      <x:c r="AZS3" s="4">
        <x:v/>
      </x:c>
      <x:c r="AZT3" s="4">
        <x:v/>
      </x:c>
      <x:c r="AZU3" s="4">
        <x:v/>
      </x:c>
      <x:c r="AZV3" s="4">
        <x:v/>
      </x:c>
      <x:c r="AZW3" s="4">
        <x:v/>
      </x:c>
      <x:c r="AZX3" s="4">
        <x:v/>
      </x:c>
      <x:c r="AZY3" s="4">
        <x:v/>
      </x:c>
      <x:c r="AZZ3" s="4">
        <x:v/>
      </x:c>
      <x:c r="BAA3" s="4">
        <x:v/>
      </x:c>
      <x:c r="BAB3" s="4">
        <x:v/>
      </x:c>
      <x:c r="BAC3" s="4">
        <x:v/>
      </x:c>
      <x:c r="BAD3" s="4">
        <x:v/>
      </x:c>
      <x:c r="BAE3" s="4">
        <x:v/>
      </x:c>
      <x:c r="BAF3" s="4">
        <x:v/>
      </x:c>
      <x:c r="BAG3" s="4">
        <x:v/>
      </x:c>
      <x:c r="BAH3" s="4">
        <x:v/>
      </x:c>
      <x:c r="BAI3" s="4">
        <x:v/>
      </x:c>
      <x:c r="BAJ3" s="4">
        <x:v/>
      </x:c>
      <x:c r="BAK3" s="4">
        <x:v/>
      </x:c>
      <x:c r="BAL3" s="4">
        <x:v/>
      </x:c>
      <x:c r="BAM3" s="4">
        <x:v/>
      </x:c>
      <x:c r="BAN3" s="4">
        <x:v/>
      </x:c>
      <x:c r="BAO3" s="4">
        <x:v/>
      </x:c>
      <x:c r="BAP3" s="4">
        <x:v/>
      </x:c>
      <x:c r="BAQ3" s="4">
        <x:v/>
      </x:c>
      <x:c r="BAR3" s="4">
        <x:v/>
      </x:c>
      <x:c r="BAS3" s="4">
        <x:v/>
      </x:c>
      <x:c r="BAT3" s="4">
        <x:v/>
      </x:c>
      <x:c r="BAU3" s="4">
        <x:v/>
      </x:c>
      <x:c r="BAV3" s="4">
        <x:v/>
      </x:c>
      <x:c r="BAW3" s="4">
        <x:v/>
      </x:c>
      <x:c r="BAX3" s="4">
        <x:v/>
      </x:c>
      <x:c r="BAY3" s="4">
        <x:v/>
      </x:c>
      <x:c r="BAZ3" s="4">
        <x:v/>
      </x:c>
      <x:c r="BBA3" s="4">
        <x:v/>
      </x:c>
      <x:c r="BBB3" s="4">
        <x:v/>
      </x:c>
      <x:c r="BBC3" s="4">
        <x:v/>
      </x:c>
      <x:c r="BBD3" s="4">
        <x:v/>
      </x:c>
      <x:c r="BBE3" s="4">
        <x:v/>
      </x:c>
      <x:c r="BBF3" s="4">
        <x:v/>
      </x:c>
      <x:c r="BBG3" s="4">
        <x:v/>
      </x:c>
      <x:c r="BBH3" s="4">
        <x:v/>
      </x:c>
      <x:c r="BBI3" s="4">
        <x:v/>
      </x:c>
      <x:c r="BBJ3" s="4">
        <x:v/>
      </x:c>
      <x:c r="BBK3" s="4">
        <x:v/>
      </x:c>
      <x:c r="BBL3" s="4">
        <x:v/>
      </x:c>
      <x:c r="BBM3" s="4">
        <x:v/>
      </x:c>
      <x:c r="BBN3" s="4">
        <x:v/>
      </x:c>
      <x:c r="BBO3" s="4">
        <x:v/>
      </x:c>
      <x:c r="BBP3" s="4">
        <x:v/>
      </x:c>
      <x:c r="BBQ3" s="4">
        <x:v/>
      </x:c>
      <x:c r="BBR3" s="4">
        <x:v/>
      </x:c>
      <x:c r="BBS3" s="4">
        <x:v/>
      </x:c>
      <x:c r="BBT3" s="4">
        <x:v/>
      </x:c>
      <x:c r="BBU3" s="4">
        <x:v/>
      </x:c>
      <x:c r="BBV3" s="4">
        <x:v/>
      </x:c>
      <x:c r="BBW3" s="4">
        <x:v/>
      </x:c>
      <x:c r="BBX3" s="4">
        <x:v/>
      </x:c>
      <x:c r="BBY3" s="4">
        <x:v/>
      </x:c>
      <x:c r="BBZ3" s="4">
        <x:v/>
      </x:c>
      <x:c r="BCA3" s="4">
        <x:v/>
      </x:c>
      <x:c r="BCB3" s="4">
        <x:v/>
      </x:c>
      <x:c r="BCC3" s="4">
        <x:v/>
      </x:c>
      <x:c r="BCD3" s="4">
        <x:v/>
      </x:c>
      <x:c r="BCE3" s="4">
        <x:v/>
      </x:c>
      <x:c r="BCF3" s="4">
        <x:v/>
      </x:c>
      <x:c r="BCG3" s="4">
        <x:v/>
      </x:c>
      <x:c r="BCH3" s="4">
        <x:v/>
      </x:c>
      <x:c r="BCI3" s="4">
        <x:v/>
      </x:c>
      <x:c r="BCJ3" s="4">
        <x:v/>
      </x:c>
      <x:c r="BCK3" s="4">
        <x:v/>
      </x:c>
      <x:c r="BCL3" s="4">
        <x:v/>
      </x:c>
      <x:c r="BCM3" s="4">
        <x:v/>
      </x:c>
      <x:c r="BCN3" s="4">
        <x:v/>
      </x:c>
      <x:c r="BCO3" s="4">
        <x:v/>
      </x:c>
      <x:c r="BCP3" s="4">
        <x:v/>
      </x:c>
      <x:c r="BCQ3" s="4">
        <x:v/>
      </x:c>
      <x:c r="BCR3" s="4">
        <x:v/>
      </x:c>
      <x:c r="BCS3" s="4">
        <x:v/>
      </x:c>
      <x:c r="BCT3" s="4">
        <x:v/>
      </x:c>
      <x:c r="BCU3" s="4">
        <x:v/>
      </x:c>
      <x:c r="BCV3" s="4">
        <x:v/>
      </x:c>
      <x:c r="BCW3" s="4">
        <x:v/>
      </x:c>
      <x:c r="BCX3" s="4">
        <x:v/>
      </x:c>
      <x:c r="BCY3" s="4">
        <x:v/>
      </x:c>
      <x:c r="BCZ3" s="4">
        <x:v/>
      </x:c>
      <x:c r="BDA3" s="4">
        <x:v/>
      </x:c>
      <x:c r="BDB3" s="4">
        <x:v/>
      </x:c>
      <x:c r="BDC3" s="4">
        <x:v/>
      </x:c>
      <x:c r="BDD3" s="4">
        <x:v/>
      </x:c>
      <x:c r="BDE3" s="4">
        <x:v/>
      </x:c>
      <x:c r="BDF3" s="4">
        <x:v/>
      </x:c>
      <x:c r="BDG3" s="4">
        <x:v/>
      </x:c>
      <x:c r="BDH3" s="4">
        <x:v/>
      </x:c>
      <x:c r="BDI3" s="4">
        <x:v/>
      </x:c>
      <x:c r="BDJ3" s="4">
        <x:v/>
      </x:c>
      <x:c r="BDK3" s="4">
        <x:v/>
      </x:c>
      <x:c r="BDL3" s="4">
        <x:v/>
      </x:c>
      <x:c r="BDM3" s="4">
        <x:v/>
      </x:c>
      <x:c r="BDN3" s="4">
        <x:v/>
      </x:c>
      <x:c r="BDO3" s="4">
        <x:v/>
      </x:c>
      <x:c r="BDP3" s="4">
        <x:v/>
      </x:c>
      <x:c r="BDQ3" s="4">
        <x:v/>
      </x:c>
      <x:c r="BDR3" s="4">
        <x:v/>
      </x:c>
      <x:c r="BDS3" s="4">
        <x:v/>
      </x:c>
      <x:c r="BDT3" s="4">
        <x:v/>
      </x:c>
      <x:c r="BDU3" s="4">
        <x:v/>
      </x:c>
      <x:c r="BDV3" s="4">
        <x:v/>
      </x:c>
      <x:c r="BDW3" s="4">
        <x:v/>
      </x:c>
      <x:c r="BDX3" s="4">
        <x:v/>
      </x:c>
      <x:c r="BDY3" s="4">
        <x:v/>
      </x:c>
      <x:c r="BDZ3" s="4">
        <x:v/>
      </x:c>
      <x:c r="BEA3" s="4">
        <x:v/>
      </x:c>
      <x:c r="BEB3" s="4">
        <x:v/>
      </x:c>
      <x:c r="BEC3" s="4">
        <x:v/>
      </x:c>
      <x:c r="BED3" s="4">
        <x:v/>
      </x:c>
      <x:c r="BEE3" s="4">
        <x:v/>
      </x:c>
      <x:c r="BEF3" s="4">
        <x:v/>
      </x:c>
      <x:c r="BEG3" s="4">
        <x:v/>
      </x:c>
      <x:c r="BEH3" s="4">
        <x:v/>
      </x:c>
      <x:c r="BEI3" s="4">
        <x:v/>
      </x:c>
      <x:c r="BEJ3" s="4">
        <x:v/>
      </x:c>
      <x:c r="BEK3" s="4">
        <x:v/>
      </x:c>
      <x:c r="BEL3" s="4">
        <x:v/>
      </x:c>
      <x:c r="BEM3" s="4">
        <x:v/>
      </x:c>
      <x:c r="BEN3" s="4">
        <x:v/>
      </x:c>
      <x:c r="BEO3" s="4">
        <x:v/>
      </x:c>
      <x:c r="BEP3" s="4">
        <x:v/>
      </x:c>
      <x:c r="BEQ3" s="4">
        <x:v/>
      </x:c>
      <x:c r="BER3" s="4">
        <x:v/>
      </x:c>
      <x:c r="BES3" s="4">
        <x:v/>
      </x:c>
      <x:c r="BET3" s="4">
        <x:v/>
      </x:c>
      <x:c r="BEU3" s="4">
        <x:v/>
      </x:c>
      <x:c r="BEV3" s="4">
        <x:v/>
      </x:c>
      <x:c r="BEW3" s="4">
        <x:v/>
      </x:c>
      <x:c r="BEX3" s="4">
        <x:v/>
      </x:c>
      <x:c r="BEY3" s="4">
        <x:v/>
      </x:c>
      <x:c r="BEZ3" s="4">
        <x:v/>
      </x:c>
      <x:c r="BFA3" s="4">
        <x:v/>
      </x:c>
      <x:c r="BFB3" s="4">
        <x:v/>
      </x:c>
      <x:c r="BFC3" s="4">
        <x:v/>
      </x:c>
      <x:c r="BFD3" s="4">
        <x:v/>
      </x:c>
      <x:c r="BFE3" s="4">
        <x:v/>
      </x:c>
      <x:c r="BFF3" s="4">
        <x:v/>
      </x:c>
      <x:c r="BFG3" s="4">
        <x:v/>
      </x:c>
      <x:c r="BFH3" s="4">
        <x:v/>
      </x:c>
      <x:c r="BFI3" s="4">
        <x:v/>
      </x:c>
      <x:c r="BFJ3" s="4">
        <x:v/>
      </x:c>
      <x:c r="BFK3" s="4">
        <x:v/>
      </x:c>
      <x:c r="BFL3" s="4">
        <x:v/>
      </x:c>
      <x:c r="BFM3" s="4">
        <x:v/>
      </x:c>
      <x:c r="BFN3" s="4">
        <x:v/>
      </x:c>
      <x:c r="BFO3" s="4">
        <x:v/>
      </x:c>
      <x:c r="BFP3" s="4">
        <x:v/>
      </x:c>
      <x:c r="BFQ3" s="4">
        <x:v/>
      </x:c>
      <x:c r="BFR3" s="4">
        <x:v/>
      </x:c>
      <x:c r="BFS3" s="4">
        <x:v/>
      </x:c>
      <x:c r="BFT3" s="4">
        <x:v/>
      </x:c>
      <x:c r="BFU3" s="4">
        <x:v/>
      </x:c>
      <x:c r="BFV3" s="4">
        <x:v/>
      </x:c>
      <x:c r="BFW3" s="4">
        <x:v/>
      </x:c>
      <x:c r="BFX3" s="4">
        <x:v/>
      </x:c>
      <x:c r="BFY3" s="4">
        <x:v/>
      </x:c>
      <x:c r="BFZ3" s="4">
        <x:v/>
      </x:c>
      <x:c r="BGA3" s="4">
        <x:v/>
      </x:c>
      <x:c r="BGB3" s="4">
        <x:v/>
      </x:c>
      <x:c r="BGC3" s="4">
        <x:v/>
      </x:c>
      <x:c r="BGD3" s="4">
        <x:v/>
      </x:c>
      <x:c r="BGE3" s="4">
        <x:v/>
      </x:c>
      <x:c r="BGF3" s="4">
        <x:v/>
      </x:c>
      <x:c r="BGG3" s="4">
        <x:v/>
      </x:c>
      <x:c r="BGH3" s="4">
        <x:v/>
      </x:c>
      <x:c r="BGI3" s="4">
        <x:v/>
      </x:c>
      <x:c r="BGJ3" s="4">
        <x:v/>
      </x:c>
      <x:c r="BGK3" s="4">
        <x:v/>
      </x:c>
      <x:c r="BGL3" s="4">
        <x:v/>
      </x:c>
      <x:c r="BGM3" s="4">
        <x:v/>
      </x:c>
      <x:c r="BGN3" s="4">
        <x:v/>
      </x:c>
      <x:c r="BGO3" s="4">
        <x:v/>
      </x:c>
      <x:c r="BGP3" s="4">
        <x:v/>
      </x:c>
      <x:c r="BGQ3" s="4">
        <x:v/>
      </x:c>
      <x:c r="BGR3" s="4">
        <x:v/>
      </x:c>
      <x:c r="BGS3" s="4">
        <x:v/>
      </x:c>
      <x:c r="BGT3" s="4">
        <x:v/>
      </x:c>
      <x:c r="BGU3" s="4">
        <x:v/>
      </x:c>
      <x:c r="BGV3" s="4">
        <x:v/>
      </x:c>
      <x:c r="BGW3" s="4">
        <x:v/>
      </x:c>
      <x:c r="BGX3" s="4">
        <x:v/>
      </x:c>
      <x:c r="BGY3" s="4">
        <x:v/>
      </x:c>
      <x:c r="BGZ3" s="4">
        <x:v/>
      </x:c>
      <x:c r="BHA3" s="4">
        <x:v/>
      </x:c>
      <x:c r="BHB3" s="4">
        <x:v/>
      </x:c>
      <x:c r="BHC3" s="4">
        <x:v/>
      </x:c>
      <x:c r="BHD3" s="4">
        <x:v/>
      </x:c>
      <x:c r="BHE3" s="4">
        <x:v/>
      </x:c>
      <x:c r="BHF3" s="4">
        <x:v/>
      </x:c>
      <x:c r="BHG3" s="4">
        <x:v/>
      </x:c>
      <x:c r="BHH3" s="4">
        <x:v/>
      </x:c>
      <x:c r="BHI3" s="4">
        <x:v/>
      </x:c>
      <x:c r="BHJ3" s="4">
        <x:v/>
      </x:c>
      <x:c r="BHK3" s="4">
        <x:v/>
      </x:c>
      <x:c r="BHL3" s="4">
        <x:v/>
      </x:c>
      <x:c r="BHM3" s="4">
        <x:v/>
      </x:c>
      <x:c r="BHN3" s="4">
        <x:v/>
      </x:c>
      <x:c r="BHO3" s="4">
        <x:v/>
      </x:c>
      <x:c r="BHP3" s="4">
        <x:v/>
      </x:c>
      <x:c r="BHQ3" s="4">
        <x:v/>
      </x:c>
      <x:c r="BHR3" s="4">
        <x:v/>
      </x:c>
      <x:c r="BHS3" s="4">
        <x:v/>
      </x:c>
      <x:c r="BHT3" s="4">
        <x:v/>
      </x:c>
      <x:c r="BHU3" s="4">
        <x:v/>
      </x:c>
      <x:c r="BHV3" s="4">
        <x:v/>
      </x:c>
      <x:c r="BHW3" s="4">
        <x:v/>
      </x:c>
      <x:c r="BHX3" s="4">
        <x:v/>
      </x:c>
      <x:c r="BHY3" s="4">
        <x:v/>
      </x:c>
      <x:c r="BHZ3" s="4">
        <x:v/>
      </x:c>
      <x:c r="BIA3" s="4">
        <x:v/>
      </x:c>
      <x:c r="BIB3" s="4">
        <x:v/>
      </x:c>
      <x:c r="BIC3" s="4">
        <x:v/>
      </x:c>
      <x:c r="BID3" s="4">
        <x:v/>
      </x:c>
      <x:c r="BIE3" s="4">
        <x:v/>
      </x:c>
      <x:c r="BIF3" s="4">
        <x:v/>
      </x:c>
      <x:c r="BIG3" s="4">
        <x:v/>
      </x:c>
      <x:c r="BIH3" s="4">
        <x:v/>
      </x:c>
      <x:c r="BII3" s="4">
        <x:v/>
      </x:c>
      <x:c r="BIJ3" s="4">
        <x:v/>
      </x:c>
      <x:c r="BIK3" s="4">
        <x:v/>
      </x:c>
      <x:c r="BIL3" s="4">
        <x:v/>
      </x:c>
      <x:c r="BIM3" s="4">
        <x:v/>
      </x:c>
      <x:c r="BIN3" s="4">
        <x:v/>
      </x:c>
      <x:c r="BIO3" s="4">
        <x:v/>
      </x:c>
      <x:c r="BIP3" s="4">
        <x:v/>
      </x:c>
      <x:c r="BIQ3" s="4">
        <x:v/>
      </x:c>
      <x:c r="BIR3" s="4">
        <x:v/>
      </x:c>
      <x:c r="BIS3" s="4">
        <x:v/>
      </x:c>
      <x:c r="BIT3" s="4">
        <x:v/>
      </x:c>
      <x:c r="BIU3" s="4">
        <x:v/>
      </x:c>
      <x:c r="BIV3" s="4">
        <x:v/>
      </x:c>
      <x:c r="BIW3" s="4">
        <x:v/>
      </x:c>
      <x:c r="BIX3" s="4">
        <x:v/>
      </x:c>
      <x:c r="BIY3" s="4">
        <x:v/>
      </x:c>
      <x:c r="BIZ3" s="4">
        <x:v/>
      </x:c>
      <x:c r="BJA3" s="4">
        <x:v/>
      </x:c>
      <x:c r="BJB3" s="4">
        <x:v/>
      </x:c>
      <x:c r="BJC3" s="4">
        <x:v/>
      </x:c>
      <x:c r="BJD3" s="4">
        <x:v/>
      </x:c>
      <x:c r="BJE3" s="4">
        <x:v/>
      </x:c>
      <x:c r="BJF3" s="4">
        <x:v/>
      </x:c>
      <x:c r="BJG3" s="4">
        <x:v/>
      </x:c>
      <x:c r="BJH3" s="4">
        <x:v/>
      </x:c>
      <x:c r="BJI3" s="4">
        <x:v/>
      </x:c>
      <x:c r="BJJ3" s="4">
        <x:v/>
      </x:c>
      <x:c r="BJK3" s="4">
        <x:v/>
      </x:c>
      <x:c r="BJL3" s="4">
        <x:v/>
      </x:c>
      <x:c r="BJM3" s="4">
        <x:v/>
      </x:c>
      <x:c r="BJN3" s="4">
        <x:v/>
      </x:c>
      <x:c r="BJO3" s="4">
        <x:v/>
      </x:c>
      <x:c r="BJP3" s="4">
        <x:v/>
      </x:c>
      <x:c r="BJQ3" s="4">
        <x:v/>
      </x:c>
      <x:c r="BJR3" s="4">
        <x:v/>
      </x:c>
      <x:c r="BJS3" s="4">
        <x:v/>
      </x:c>
      <x:c r="BJT3" s="4">
        <x:v/>
      </x:c>
      <x:c r="BJU3" s="4">
        <x:v/>
      </x:c>
      <x:c r="BJV3" s="4">
        <x:v/>
      </x:c>
      <x:c r="BJW3" s="4">
        <x:v/>
      </x:c>
      <x:c r="BJX3" s="4">
        <x:v/>
      </x:c>
      <x:c r="BJY3" s="4">
        <x:v/>
      </x:c>
      <x:c r="BJZ3" s="4">
        <x:v/>
      </x:c>
      <x:c r="BKA3" s="4">
        <x:v/>
      </x:c>
      <x:c r="BKB3" s="4">
        <x:v/>
      </x:c>
      <x:c r="BKC3" s="4">
        <x:v/>
      </x:c>
      <x:c r="BKD3" s="4">
        <x:v/>
      </x:c>
      <x:c r="BKE3" s="4">
        <x:v/>
      </x:c>
      <x:c r="BKF3" s="4">
        <x:v/>
      </x:c>
      <x:c r="BKG3" s="4">
        <x:v/>
      </x:c>
      <x:c r="BKH3" s="4">
        <x:v/>
      </x:c>
      <x:c r="BKI3" s="4">
        <x:v/>
      </x:c>
      <x:c r="BKJ3" s="4">
        <x:v/>
      </x:c>
      <x:c r="BKK3" s="4">
        <x:v/>
      </x:c>
      <x:c r="BKL3" s="4">
        <x:v/>
      </x:c>
      <x:c r="BKM3" s="4">
        <x:v/>
      </x:c>
      <x:c r="BKN3" s="4">
        <x:v/>
      </x:c>
      <x:c r="BKO3" s="4">
        <x:v/>
      </x:c>
      <x:c r="BKP3" s="4">
        <x:v/>
      </x:c>
      <x:c r="BKQ3" s="4">
        <x:v/>
      </x:c>
      <x:c r="BKR3" s="4">
        <x:v/>
      </x:c>
      <x:c r="BKS3" s="4">
        <x:v/>
      </x:c>
      <x:c r="BKT3" s="4">
        <x:v/>
      </x:c>
      <x:c r="BKU3" s="4">
        <x:v/>
      </x:c>
      <x:c r="BKV3" s="4">
        <x:v/>
      </x:c>
      <x:c r="BKW3" s="4">
        <x:v/>
      </x:c>
      <x:c r="BKX3" s="4">
        <x:v/>
      </x:c>
      <x:c r="BKY3" s="4">
        <x:v/>
      </x:c>
      <x:c r="BKZ3" s="4">
        <x:v/>
      </x:c>
      <x:c r="BLA3" s="4">
        <x:v/>
      </x:c>
      <x:c r="BLB3" s="4">
        <x:v/>
      </x:c>
      <x:c r="BLC3" s="4">
        <x:v/>
      </x:c>
      <x:c r="BLD3" s="4">
        <x:v/>
      </x:c>
      <x:c r="BLE3" s="4">
        <x:v/>
      </x:c>
      <x:c r="BLF3" s="4">
        <x:v/>
      </x:c>
      <x:c r="BLG3" s="4">
        <x:v/>
      </x:c>
      <x:c r="BLH3" s="4">
        <x:v/>
      </x:c>
      <x:c r="BLI3" s="4">
        <x:v/>
      </x:c>
      <x:c r="BLJ3" s="4">
        <x:v/>
      </x:c>
      <x:c r="BLK3" s="4">
        <x:v/>
      </x:c>
      <x:c r="BLL3" s="4">
        <x:v/>
      </x:c>
      <x:c r="BLM3" s="4">
        <x:v/>
      </x:c>
      <x:c r="BLN3" s="4">
        <x:v/>
      </x:c>
      <x:c r="BLO3" s="4">
        <x:v/>
      </x:c>
      <x:c r="BLP3" s="4">
        <x:v/>
      </x:c>
      <x:c r="BLQ3" s="4">
        <x:v/>
      </x:c>
      <x:c r="BLR3" s="4">
        <x:v/>
      </x:c>
      <x:c r="BLS3" s="4">
        <x:v/>
      </x:c>
      <x:c r="BLT3" s="4">
        <x:v/>
      </x:c>
      <x:c r="BLU3" s="4">
        <x:v/>
      </x:c>
      <x:c r="BLV3" s="4">
        <x:v/>
      </x:c>
      <x:c r="BLW3" s="4">
        <x:v/>
      </x:c>
      <x:c r="BLX3" s="4">
        <x:v/>
      </x:c>
      <x:c r="BLY3" s="4">
        <x:v/>
      </x:c>
      <x:c r="BLZ3" s="4">
        <x:v/>
      </x:c>
      <x:c r="BMA3" s="4">
        <x:v/>
      </x:c>
      <x:c r="BMB3" s="4">
        <x:v/>
      </x:c>
      <x:c r="BMC3" s="4">
        <x:v/>
      </x:c>
      <x:c r="BMD3" s="4">
        <x:v/>
      </x:c>
      <x:c r="BME3" s="4">
        <x:v/>
      </x:c>
      <x:c r="BMF3" s="4">
        <x:v/>
      </x:c>
      <x:c r="BMG3" s="4">
        <x:v/>
      </x:c>
      <x:c r="BMH3" s="4">
        <x:v/>
      </x:c>
      <x:c r="BMI3" s="4">
        <x:v/>
      </x:c>
      <x:c r="BMJ3" s="4">
        <x:v/>
      </x:c>
      <x:c r="BMK3" s="4">
        <x:v/>
      </x:c>
      <x:c r="BML3" s="4">
        <x:v/>
      </x:c>
      <x:c r="BMM3" s="4">
        <x:v/>
      </x:c>
      <x:c r="BMN3" s="4">
        <x:v/>
      </x:c>
      <x:c r="BMO3" s="4">
        <x:v/>
      </x:c>
      <x:c r="BMP3" s="4">
        <x:v/>
      </x:c>
      <x:c r="BMQ3" s="4">
        <x:v/>
      </x:c>
      <x:c r="BMR3" s="4">
        <x:v/>
      </x:c>
      <x:c r="BMS3" s="4">
        <x:v/>
      </x:c>
      <x:c r="BMT3" s="4">
        <x:v/>
      </x:c>
      <x:c r="BMU3" s="4">
        <x:v/>
      </x:c>
      <x:c r="BMV3" s="4">
        <x:v/>
      </x:c>
      <x:c r="BMW3" s="4">
        <x:v/>
      </x:c>
      <x:c r="BMX3" s="4">
        <x:v/>
      </x:c>
      <x:c r="BMY3" s="4">
        <x:v/>
      </x:c>
      <x:c r="BMZ3" s="4">
        <x:v/>
      </x:c>
      <x:c r="BNA3" s="4">
        <x:v/>
      </x:c>
      <x:c r="BNB3" s="4">
        <x:v/>
      </x:c>
      <x:c r="BNC3" s="4">
        <x:v/>
      </x:c>
      <x:c r="BND3" s="4">
        <x:v/>
      </x:c>
      <x:c r="BNE3" s="4">
        <x:v/>
      </x:c>
      <x:c r="BNF3" s="4">
        <x:v/>
      </x:c>
      <x:c r="BNG3" s="4">
        <x:v/>
      </x:c>
      <x:c r="BNH3" s="4">
        <x:v/>
      </x:c>
      <x:c r="BNI3" s="4">
        <x:v/>
      </x:c>
      <x:c r="BNJ3" s="4">
        <x:v/>
      </x:c>
      <x:c r="BNK3" s="4">
        <x:v/>
      </x:c>
      <x:c r="BNL3" s="4">
        <x:v/>
      </x:c>
      <x:c r="BNM3" s="4">
        <x:v/>
      </x:c>
      <x:c r="BNN3" s="4">
        <x:v/>
      </x:c>
      <x:c r="BNO3" s="4">
        <x:v/>
      </x:c>
      <x:c r="BNP3" s="4">
        <x:v/>
      </x:c>
      <x:c r="BNQ3" s="4">
        <x:v/>
      </x:c>
      <x:c r="BNR3" s="4">
        <x:v/>
      </x:c>
      <x:c r="BNS3" s="4">
        <x:v/>
      </x:c>
      <x:c r="BNT3" s="4">
        <x:v/>
      </x:c>
      <x:c r="BNU3" s="4">
        <x:v/>
      </x:c>
      <x:c r="BNV3" s="4">
        <x:v/>
      </x:c>
      <x:c r="BNW3" s="4">
        <x:v/>
      </x:c>
      <x:c r="BNX3" s="4">
        <x:v/>
      </x:c>
      <x:c r="BNY3" s="4">
        <x:v/>
      </x:c>
      <x:c r="BNZ3" s="4">
        <x:v/>
      </x:c>
      <x:c r="BOA3" s="4">
        <x:v/>
      </x:c>
      <x:c r="BOB3" s="4">
        <x:v/>
      </x:c>
      <x:c r="BOC3" s="4">
        <x:v/>
      </x:c>
      <x:c r="BOD3" s="4">
        <x:v/>
      </x:c>
      <x:c r="BOE3" s="4">
        <x:v/>
      </x:c>
      <x:c r="BOF3" s="4">
        <x:v/>
      </x:c>
      <x:c r="BOG3" s="4">
        <x:v/>
      </x:c>
      <x:c r="BOH3" s="4">
        <x:v/>
      </x:c>
      <x:c r="BOI3" s="4">
        <x:v/>
      </x:c>
      <x:c r="BOJ3" s="4">
        <x:v/>
      </x:c>
      <x:c r="BOK3" s="4">
        <x:v/>
      </x:c>
      <x:c r="BOL3" s="4">
        <x:v/>
      </x:c>
      <x:c r="BOM3" s="4">
        <x:v/>
      </x:c>
      <x:c r="BON3" s="4">
        <x:v/>
      </x:c>
      <x:c r="BOO3" s="4">
        <x:v/>
      </x:c>
      <x:c r="BOP3" s="4">
        <x:v/>
      </x:c>
      <x:c r="BOQ3" s="4">
        <x:v/>
      </x:c>
      <x:c r="BOR3" s="4">
        <x:v/>
      </x:c>
      <x:c r="BOS3" s="4">
        <x:v/>
      </x:c>
      <x:c r="BOT3" s="4">
        <x:v/>
      </x:c>
      <x:c r="BOU3" s="4">
        <x:v/>
      </x:c>
      <x:c r="BOV3" s="4">
        <x:v/>
      </x:c>
      <x:c r="BOW3" s="4">
        <x:v/>
      </x:c>
      <x:c r="BOX3" s="4">
        <x:v/>
      </x:c>
      <x:c r="BOY3" s="4">
        <x:v/>
      </x:c>
      <x:c r="BOZ3" s="4">
        <x:v/>
      </x:c>
      <x:c r="BPA3" s="4">
        <x:v/>
      </x:c>
      <x:c r="BPB3" s="4">
        <x:v/>
      </x:c>
      <x:c r="BPC3" s="4">
        <x:v/>
      </x:c>
      <x:c r="BPD3" s="4">
        <x:v/>
      </x:c>
      <x:c r="BPE3" s="4">
        <x:v/>
      </x:c>
      <x:c r="BPF3" s="4">
        <x:v/>
      </x:c>
      <x:c r="BPG3" s="4">
        <x:v/>
      </x:c>
      <x:c r="BPH3" s="4">
        <x:v/>
      </x:c>
      <x:c r="BPI3" s="4">
        <x:v/>
      </x:c>
      <x:c r="BPJ3" s="4">
        <x:v/>
      </x:c>
      <x:c r="BPK3" s="4">
        <x:v/>
      </x:c>
      <x:c r="BPL3" s="4">
        <x:v/>
      </x:c>
      <x:c r="BPM3" s="4">
        <x:v/>
      </x:c>
      <x:c r="BPN3" s="4">
        <x:v/>
      </x:c>
      <x:c r="BPO3" s="4">
        <x:v/>
      </x:c>
      <x:c r="BPP3" s="4">
        <x:v/>
      </x:c>
      <x:c r="BPQ3" s="4">
        <x:v/>
      </x:c>
      <x:c r="BPR3" s="4">
        <x:v/>
      </x:c>
      <x:c r="BPS3" s="4">
        <x:v/>
      </x:c>
      <x:c r="BPT3" s="4">
        <x:v/>
      </x:c>
      <x:c r="BPU3" s="4">
        <x:v/>
      </x:c>
      <x:c r="BPV3" s="4">
        <x:v/>
      </x:c>
      <x:c r="BPW3" s="4">
        <x:v/>
      </x:c>
      <x:c r="BPX3" s="4">
        <x:v/>
      </x:c>
      <x:c r="BPY3" s="4">
        <x:v/>
      </x:c>
      <x:c r="BPZ3" s="4">
        <x:v/>
      </x:c>
      <x:c r="BQA3" s="4">
        <x:v/>
      </x:c>
      <x:c r="BQB3" s="4">
        <x:v/>
      </x:c>
      <x:c r="BQC3" s="4">
        <x:v/>
      </x:c>
      <x:c r="BQD3" s="4">
        <x:v/>
      </x:c>
      <x:c r="BQE3" s="4">
        <x:v/>
      </x:c>
      <x:c r="BQF3" s="4">
        <x:v/>
      </x:c>
      <x:c r="BQG3" s="4">
        <x:v/>
      </x:c>
      <x:c r="BQH3" s="4">
        <x:v/>
      </x:c>
      <x:c r="BQI3" s="4">
        <x:v/>
      </x:c>
      <x:c r="BQJ3" s="4">
        <x:v/>
      </x:c>
      <x:c r="BQK3" s="4">
        <x:v/>
      </x:c>
      <x:c r="BQL3" s="4">
        <x:v/>
      </x:c>
      <x:c r="BQM3" s="4">
        <x:v/>
      </x:c>
      <x:c r="BQN3" s="4">
        <x:v/>
      </x:c>
      <x:c r="BQO3" s="4">
        <x:v/>
      </x:c>
      <x:c r="BQP3" s="4">
        <x:v/>
      </x:c>
      <x:c r="BQQ3" s="4">
        <x:v/>
      </x:c>
      <x:c r="BQR3" s="4">
        <x:v/>
      </x:c>
      <x:c r="BQS3" s="4">
        <x:v/>
      </x:c>
      <x:c r="BQT3" s="4">
        <x:v/>
      </x:c>
      <x:c r="BQU3" s="4">
        <x:v/>
      </x:c>
      <x:c r="BQV3" s="4">
        <x:v/>
      </x:c>
      <x:c r="BQW3" s="4">
        <x:v/>
      </x:c>
      <x:c r="BQX3" s="4">
        <x:v/>
      </x:c>
      <x:c r="BQY3" s="4">
        <x:v/>
      </x:c>
      <x:c r="BQZ3" s="4">
        <x:v/>
      </x:c>
      <x:c r="BRA3" s="4">
        <x:v/>
      </x:c>
      <x:c r="BRB3" s="4">
        <x:v/>
      </x:c>
      <x:c r="BRC3" s="4">
        <x:v/>
      </x:c>
      <x:c r="BRD3" s="4">
        <x:v/>
      </x:c>
      <x:c r="BRE3" s="4">
        <x:v/>
      </x:c>
      <x:c r="BRF3" s="4">
        <x:v/>
      </x:c>
      <x:c r="BRG3" s="4">
        <x:v/>
      </x:c>
      <x:c r="BRH3" s="4">
        <x:v/>
      </x:c>
      <x:c r="BRI3" s="4">
        <x:v/>
      </x:c>
      <x:c r="BRJ3" s="4">
        <x:v/>
      </x:c>
      <x:c r="BRK3" s="4">
        <x:v/>
      </x:c>
      <x:c r="BRL3" s="4">
        <x:v/>
      </x:c>
      <x:c r="BRM3" s="4">
        <x:v/>
      </x:c>
      <x:c r="BRN3" s="4">
        <x:v/>
      </x:c>
      <x:c r="BRO3" s="4">
        <x:v/>
      </x:c>
      <x:c r="BRP3" s="4">
        <x:v/>
      </x:c>
      <x:c r="BRQ3" s="4">
        <x:v/>
      </x:c>
      <x:c r="BRR3" s="4">
        <x:v/>
      </x:c>
      <x:c r="BRS3" s="4">
        <x:v/>
      </x:c>
      <x:c r="BRT3" s="4">
        <x:v/>
      </x:c>
      <x:c r="BRU3" s="4">
        <x:v/>
      </x:c>
      <x:c r="BRV3" s="4">
        <x:v/>
      </x:c>
      <x:c r="BRW3" s="4">
        <x:v/>
      </x:c>
      <x:c r="BRX3" s="4">
        <x:v/>
      </x:c>
      <x:c r="BRY3" s="4">
        <x:v/>
      </x:c>
      <x:c r="BRZ3" s="4">
        <x:v/>
      </x:c>
      <x:c r="BSA3" s="4">
        <x:v/>
      </x:c>
      <x:c r="BSB3" s="4">
        <x:v/>
      </x:c>
      <x:c r="BSC3" s="4">
        <x:v/>
      </x:c>
      <x:c r="BSD3" s="4">
        <x:v/>
      </x:c>
      <x:c r="BSE3" s="4">
        <x:v/>
      </x:c>
      <x:c r="BSF3" s="4">
        <x:v/>
      </x:c>
      <x:c r="BSG3" s="4">
        <x:v/>
      </x:c>
      <x:c r="BSH3" s="4">
        <x:v/>
      </x:c>
      <x:c r="BSI3" s="4">
        <x:v/>
      </x:c>
      <x:c r="BSJ3" s="4">
        <x:v/>
      </x:c>
      <x:c r="BSK3" s="4">
        <x:v/>
      </x:c>
      <x:c r="BSL3" s="4">
        <x:v/>
      </x:c>
      <x:c r="BSM3" s="4">
        <x:v/>
      </x:c>
      <x:c r="BSN3" s="4">
        <x:v/>
      </x:c>
      <x:c r="BSO3" s="4">
        <x:v/>
      </x:c>
      <x:c r="BSP3" s="4">
        <x:v/>
      </x:c>
      <x:c r="BSQ3" s="4">
        <x:v/>
      </x:c>
      <x:c r="BSR3" s="4">
        <x:v/>
      </x:c>
      <x:c r="BSS3" s="4">
        <x:v/>
      </x:c>
      <x:c r="BST3" s="4">
        <x:v/>
      </x:c>
      <x:c r="BSU3" s="4">
        <x:v/>
      </x:c>
      <x:c r="BSV3" s="4">
        <x:v/>
      </x:c>
      <x:c r="BSW3" s="4">
        <x:v/>
      </x:c>
      <x:c r="BSX3" s="4">
        <x:v/>
      </x:c>
      <x:c r="BSY3" s="4">
        <x:v/>
      </x:c>
      <x:c r="BSZ3" s="4">
        <x:v/>
      </x:c>
      <x:c r="BTA3" s="4">
        <x:v/>
      </x:c>
      <x:c r="BTB3" s="4">
        <x:v/>
      </x:c>
      <x:c r="BTC3" s="4">
        <x:v/>
      </x:c>
      <x:c r="BTD3" s="4">
        <x:v/>
      </x:c>
      <x:c r="BTE3" s="4">
        <x:v/>
      </x:c>
      <x:c r="BTF3" s="4">
        <x:v/>
      </x:c>
      <x:c r="BTG3" s="4">
        <x:v/>
      </x:c>
      <x:c r="BTH3" s="4">
        <x:v/>
      </x:c>
      <x:c r="BTI3" s="4">
        <x:v/>
      </x:c>
      <x:c r="BTJ3" s="4">
        <x:v/>
      </x:c>
      <x:c r="BTK3" s="4">
        <x:v/>
      </x:c>
      <x:c r="BTL3" s="4">
        <x:v/>
      </x:c>
      <x:c r="BTM3" s="4">
        <x:v/>
      </x:c>
      <x:c r="BTN3" s="4">
        <x:v/>
      </x:c>
      <x:c r="BTO3" s="4">
        <x:v/>
      </x:c>
      <x:c r="BTP3" s="4">
        <x:v/>
      </x:c>
      <x:c r="BTQ3" s="4">
        <x:v/>
      </x:c>
      <x:c r="BTR3" s="4">
        <x:v/>
      </x:c>
      <x:c r="BTS3" s="4">
        <x:v/>
      </x:c>
      <x:c r="BTT3" s="4">
        <x:v/>
      </x:c>
      <x:c r="BTU3" s="4">
        <x:v/>
      </x:c>
      <x:c r="BTV3" s="4">
        <x:v/>
      </x:c>
      <x:c r="BTW3" s="4">
        <x:v/>
      </x:c>
      <x:c r="BTX3" s="4">
        <x:v/>
      </x:c>
      <x:c r="BTY3" s="4">
        <x:v/>
      </x:c>
      <x:c r="BTZ3" s="4">
        <x:v/>
      </x:c>
      <x:c r="BUA3" s="4">
        <x:v/>
      </x:c>
      <x:c r="BUB3" s="4">
        <x:v/>
      </x:c>
      <x:c r="BUC3" s="4">
        <x:v/>
      </x:c>
      <x:c r="BUD3" s="4">
        <x:v/>
      </x:c>
      <x:c r="BUE3" s="4">
        <x:v/>
      </x:c>
      <x:c r="BUF3" s="4">
        <x:v/>
      </x:c>
      <x:c r="BUG3" s="4">
        <x:v/>
      </x:c>
      <x:c r="BUH3" s="4">
        <x:v/>
      </x:c>
      <x:c r="BUI3" s="4">
        <x:v/>
      </x:c>
      <x:c r="BUJ3" s="4">
        <x:v/>
      </x:c>
      <x:c r="BUK3" s="4">
        <x:v/>
      </x:c>
      <x:c r="BUL3" s="4">
        <x:v/>
      </x:c>
      <x:c r="BUM3" s="4">
        <x:v/>
      </x:c>
      <x:c r="BUN3" s="4">
        <x:v/>
      </x:c>
      <x:c r="BUO3" s="4">
        <x:v/>
      </x:c>
      <x:c r="BUP3" s="4">
        <x:v/>
      </x:c>
      <x:c r="BUQ3" s="4">
        <x:v/>
      </x:c>
      <x:c r="BUR3" s="4">
        <x:v/>
      </x:c>
      <x:c r="BUS3" s="4">
        <x:v/>
      </x:c>
      <x:c r="BUT3" s="4">
        <x:v/>
      </x:c>
      <x:c r="BUU3" s="4">
        <x:v/>
      </x:c>
      <x:c r="BUV3" s="4">
        <x:v/>
      </x:c>
      <x:c r="BUW3" s="4">
        <x:v/>
      </x:c>
      <x:c r="BUX3" s="4">
        <x:v/>
      </x:c>
      <x:c r="BUY3" s="4">
        <x:v/>
      </x:c>
      <x:c r="BUZ3" s="4">
        <x:v/>
      </x:c>
      <x:c r="BVA3" s="4">
        <x:v/>
      </x:c>
      <x:c r="BVB3" s="4">
        <x:v/>
      </x:c>
      <x:c r="BVC3" s="4">
        <x:v/>
      </x:c>
      <x:c r="BVD3" s="4">
        <x:v/>
      </x:c>
      <x:c r="BVE3" s="4">
        <x:v/>
      </x:c>
      <x:c r="BVF3" s="4">
        <x:v/>
      </x:c>
      <x:c r="BVG3" s="4">
        <x:v/>
      </x:c>
      <x:c r="BVH3" s="4">
        <x:v/>
      </x:c>
      <x:c r="BVI3" s="4">
        <x:v/>
      </x:c>
      <x:c r="BVJ3" s="4">
        <x:v/>
      </x:c>
      <x:c r="BVK3" s="4">
        <x:v/>
      </x:c>
      <x:c r="BVL3" s="4">
        <x:v/>
      </x:c>
      <x:c r="BVM3" s="4">
        <x:v/>
      </x:c>
      <x:c r="BVN3" s="4">
        <x:v/>
      </x:c>
      <x:c r="BVO3" s="4">
        <x:v/>
      </x:c>
      <x:c r="BVP3" s="4">
        <x:v/>
      </x:c>
      <x:c r="BVQ3" s="4">
        <x:v/>
      </x:c>
      <x:c r="BVR3" s="4">
        <x:v/>
      </x:c>
      <x:c r="BVS3" s="4">
        <x:v/>
      </x:c>
      <x:c r="BVT3" s="4">
        <x:v/>
      </x:c>
      <x:c r="BVU3" s="4">
        <x:v/>
      </x:c>
      <x:c r="BVV3" s="4">
        <x:v/>
      </x:c>
      <x:c r="BVW3" s="4">
        <x:v/>
      </x:c>
      <x:c r="BVX3" s="4">
        <x:v/>
      </x:c>
      <x:c r="BVY3" s="4">
        <x:v/>
      </x:c>
      <x:c r="BVZ3" s="4">
        <x:v/>
      </x:c>
      <x:c r="BWA3" s="4">
        <x:v/>
      </x:c>
      <x:c r="BWB3" s="4">
        <x:v/>
      </x:c>
      <x:c r="BWC3" s="4">
        <x:v/>
      </x:c>
      <x:c r="BWD3" s="4">
        <x:v/>
      </x:c>
      <x:c r="BWE3" s="4">
        <x:v/>
      </x:c>
      <x:c r="BWF3" s="4">
        <x:v/>
      </x:c>
      <x:c r="BWG3" s="4">
        <x:v/>
      </x:c>
      <x:c r="BWH3" s="4">
        <x:v/>
      </x:c>
      <x:c r="BWI3" s="4">
        <x:v/>
      </x:c>
      <x:c r="BWJ3" s="4">
        <x:v/>
      </x:c>
      <x:c r="BWK3" s="4">
        <x:v/>
      </x:c>
      <x:c r="BWL3" s="4">
        <x:v/>
      </x:c>
      <x:c r="BWM3" s="4">
        <x:v/>
      </x:c>
      <x:c r="BWN3" s="4">
        <x:v/>
      </x:c>
      <x:c r="BWO3" s="4">
        <x:v/>
      </x:c>
      <x:c r="BWP3" s="4">
        <x:v/>
      </x:c>
      <x:c r="BWQ3" s="4">
        <x:v/>
      </x:c>
      <x:c r="BWR3" s="4">
        <x:v/>
      </x:c>
      <x:c r="BWS3" s="4">
        <x:v/>
      </x:c>
      <x:c r="BWT3" s="4">
        <x:v/>
      </x:c>
      <x:c r="BWU3" s="4">
        <x:v/>
      </x:c>
      <x:c r="BWV3" s="4">
        <x:v/>
      </x:c>
      <x:c r="BWW3" s="4">
        <x:v/>
      </x:c>
      <x:c r="BWX3" s="4">
        <x:v/>
      </x:c>
      <x:c r="BWY3" s="4">
        <x:v/>
      </x:c>
      <x:c r="BWZ3" s="4">
        <x:v/>
      </x:c>
      <x:c r="BXA3" s="4">
        <x:v/>
      </x:c>
      <x:c r="BXB3" s="4">
        <x:v/>
      </x:c>
      <x:c r="BXC3" s="4">
        <x:v/>
      </x:c>
      <x:c r="BXD3" s="4">
        <x:v/>
      </x:c>
      <x:c r="BXE3" s="4">
        <x:v/>
      </x:c>
      <x:c r="BXF3" s="4">
        <x:v/>
      </x:c>
      <x:c r="BXG3" s="4">
        <x:v/>
      </x:c>
      <x:c r="BXH3" s="4">
        <x:v/>
      </x:c>
      <x:c r="BXI3" s="4">
        <x:v/>
      </x:c>
      <x:c r="BXJ3" s="4">
        <x:v/>
      </x:c>
      <x:c r="BXK3" s="4">
        <x:v/>
      </x:c>
      <x:c r="BXL3" s="4">
        <x:v/>
      </x:c>
      <x:c r="BXM3" s="4">
        <x:v/>
      </x:c>
      <x:c r="BXN3" s="4">
        <x:v/>
      </x:c>
      <x:c r="BXO3" s="4">
        <x:v/>
      </x:c>
      <x:c r="BXP3" s="4">
        <x:v/>
      </x:c>
      <x:c r="BXQ3" s="4">
        <x:v/>
      </x:c>
      <x:c r="BXR3" s="4">
        <x:v/>
      </x:c>
      <x:c r="BXS3" s="4">
        <x:v/>
      </x:c>
      <x:c r="BXT3" s="4">
        <x:v/>
      </x:c>
      <x:c r="BXU3" s="4">
        <x:v/>
      </x:c>
      <x:c r="BXV3" s="4">
        <x:v/>
      </x:c>
      <x:c r="BXW3" s="4">
        <x:v/>
      </x:c>
      <x:c r="BXX3" s="4">
        <x:v/>
      </x:c>
      <x:c r="BXY3" s="4">
        <x:v/>
      </x:c>
      <x:c r="BXZ3" s="4">
        <x:v/>
      </x:c>
      <x:c r="BYA3" s="4">
        <x:v/>
      </x:c>
      <x:c r="BYB3" s="4">
        <x:v/>
      </x:c>
      <x:c r="BYC3" s="4">
        <x:v/>
      </x:c>
      <x:c r="BYD3" s="4">
        <x:v/>
      </x:c>
      <x:c r="BYE3" s="4">
        <x:v/>
      </x:c>
      <x:c r="BYF3" s="4">
        <x:v/>
      </x:c>
      <x:c r="BYG3" s="4">
        <x:v/>
      </x:c>
      <x:c r="BYH3" s="4">
        <x:v/>
      </x:c>
      <x:c r="BYI3" s="4">
        <x:v/>
      </x:c>
      <x:c r="BYJ3" s="4">
        <x:v/>
      </x:c>
      <x:c r="BYK3" s="4">
        <x:v/>
      </x:c>
      <x:c r="BYL3" s="4">
        <x:v/>
      </x:c>
      <x:c r="BYM3" s="4">
        <x:v/>
      </x:c>
      <x:c r="BYN3" s="4">
        <x:v/>
      </x:c>
      <x:c r="BYO3" s="4">
        <x:v/>
      </x:c>
      <x:c r="BYP3" s="4">
        <x:v/>
      </x:c>
      <x:c r="BYQ3" s="4">
        <x:v/>
      </x:c>
      <x:c r="BYR3" s="4">
        <x:v/>
      </x:c>
      <x:c r="BYS3" s="4">
        <x:v/>
      </x:c>
      <x:c r="BYT3" s="4">
        <x:v/>
      </x:c>
      <x:c r="BYU3" s="4">
        <x:v/>
      </x:c>
      <x:c r="BYV3" s="4">
        <x:v/>
      </x:c>
      <x:c r="BYW3" s="4">
        <x:v/>
      </x:c>
      <x:c r="BYX3" s="4">
        <x:v/>
      </x:c>
      <x:c r="BYY3" s="4">
        <x:v/>
      </x:c>
      <x:c r="BYZ3" s="4">
        <x:v/>
      </x:c>
      <x:c r="BZA3" s="4">
        <x:v/>
      </x:c>
      <x:c r="BZB3" s="4">
        <x:v/>
      </x:c>
      <x:c r="BZC3" s="4">
        <x:v/>
      </x:c>
      <x:c r="BZD3" s="4">
        <x:v/>
      </x:c>
      <x:c r="BZE3" s="4">
        <x:v/>
      </x:c>
      <x:c r="BZF3" s="4">
        <x:v/>
      </x:c>
      <x:c r="BZG3" s="4">
        <x:v/>
      </x:c>
      <x:c r="BZH3" s="4">
        <x:v/>
      </x:c>
      <x:c r="BZI3" s="4">
        <x:v/>
      </x:c>
      <x:c r="BZJ3" s="4">
        <x:v/>
      </x:c>
      <x:c r="BZK3" s="4">
        <x:v/>
      </x:c>
      <x:c r="BZL3" s="4">
        <x:v/>
      </x:c>
      <x:c r="BZM3" s="4">
        <x:v/>
      </x:c>
      <x:c r="BZN3" s="4">
        <x:v/>
      </x:c>
      <x:c r="BZO3" s="4">
        <x:v/>
      </x:c>
      <x:c r="BZP3" s="4">
        <x:v/>
      </x:c>
      <x:c r="BZQ3" s="4">
        <x:v/>
      </x:c>
      <x:c r="BZR3" s="4">
        <x:v/>
      </x:c>
      <x:c r="BZS3" s="4">
        <x:v/>
      </x:c>
      <x:c r="BZT3" s="4">
        <x:v/>
      </x:c>
      <x:c r="BZU3" s="4">
        <x:v/>
      </x:c>
      <x:c r="BZV3" s="4">
        <x:v/>
      </x:c>
      <x:c r="BZW3" s="4">
        <x:v/>
      </x:c>
      <x:c r="BZX3" s="4">
        <x:v/>
      </x:c>
      <x:c r="BZY3" s="4">
        <x:v/>
      </x:c>
      <x:c r="BZZ3" s="4">
        <x:v/>
      </x:c>
      <x:c r="CAA3" s="4">
        <x:v/>
      </x:c>
      <x:c r="CAB3" s="4">
        <x:v/>
      </x:c>
      <x:c r="CAC3" s="4">
        <x:v/>
      </x:c>
      <x:c r="CAD3" s="4">
        <x:v/>
      </x:c>
      <x:c r="CAE3" s="4">
        <x:v/>
      </x:c>
      <x:c r="CAF3" s="4">
        <x:v/>
      </x:c>
      <x:c r="CAG3" s="4">
        <x:v/>
      </x:c>
      <x:c r="CAH3" s="4">
        <x:v/>
      </x:c>
      <x:c r="CAI3" s="4">
        <x:v/>
      </x:c>
      <x:c r="CAJ3" s="4">
        <x:v/>
      </x:c>
      <x:c r="CAK3" s="4">
        <x:v/>
      </x:c>
      <x:c r="CAL3" s="4">
        <x:v/>
      </x:c>
      <x:c r="CAM3" s="4">
        <x:v/>
      </x:c>
      <x:c r="CAN3" s="4">
        <x:v/>
      </x:c>
      <x:c r="CAO3" s="4">
        <x:v/>
      </x:c>
      <x:c r="CAP3" s="4">
        <x:v/>
      </x:c>
      <x:c r="CAQ3" s="4">
        <x:v/>
      </x:c>
      <x:c r="CAR3" s="4">
        <x:v/>
      </x:c>
      <x:c r="CAS3" s="4">
        <x:v/>
      </x:c>
      <x:c r="CAT3" s="4">
        <x:v/>
      </x:c>
      <x:c r="CAU3" s="4">
        <x:v/>
      </x:c>
      <x:c r="CAV3" s="4">
        <x:v/>
      </x:c>
      <x:c r="CAW3" s="4">
        <x:v/>
      </x:c>
      <x:c r="CAX3" s="4">
        <x:v/>
      </x:c>
      <x:c r="CAY3" s="4">
        <x:v/>
      </x:c>
      <x:c r="CAZ3" s="4">
        <x:v/>
      </x:c>
      <x:c r="CBA3" s="4">
        <x:v/>
      </x:c>
      <x:c r="CBB3" s="4">
        <x:v/>
      </x:c>
      <x:c r="CBC3" s="4">
        <x:v/>
      </x:c>
      <x:c r="CBD3" s="4">
        <x:v/>
      </x:c>
      <x:c r="CBE3" s="4">
        <x:v/>
      </x:c>
      <x:c r="CBF3" s="4">
        <x:v/>
      </x:c>
      <x:c r="CBG3" s="4">
        <x:v/>
      </x:c>
      <x:c r="CBH3" s="4">
        <x:v/>
      </x:c>
      <x:c r="CBI3" s="4">
        <x:v/>
      </x:c>
      <x:c r="CBJ3" s="4">
        <x:v/>
      </x:c>
      <x:c r="CBK3" s="4">
        <x:v/>
      </x:c>
      <x:c r="CBL3" s="4">
        <x:v/>
      </x:c>
      <x:c r="CBM3" s="4">
        <x:v/>
      </x:c>
      <x:c r="CBN3" s="4">
        <x:v/>
      </x:c>
      <x:c r="CBO3" s="4">
        <x:v/>
      </x:c>
      <x:c r="CBP3" s="4">
        <x:v/>
      </x:c>
      <x:c r="CBQ3" s="4">
        <x:v/>
      </x:c>
      <x:c r="CBR3" s="4">
        <x:v/>
      </x:c>
      <x:c r="CBS3" s="4">
        <x:v/>
      </x:c>
      <x:c r="CBT3" s="4">
        <x:v/>
      </x:c>
      <x:c r="CBU3" s="4">
        <x:v/>
      </x:c>
      <x:c r="CBV3" s="4">
        <x:v/>
      </x:c>
      <x:c r="CBW3" s="4">
        <x:v/>
      </x:c>
      <x:c r="CBX3" s="4">
        <x:v/>
      </x:c>
      <x:c r="CBY3" s="4">
        <x:v/>
      </x:c>
      <x:c r="CBZ3" s="4">
        <x:v/>
      </x:c>
      <x:c r="CCA3" s="4">
        <x:v/>
      </x:c>
      <x:c r="CCB3" s="4">
        <x:v/>
      </x:c>
      <x:c r="CCC3" s="4">
        <x:v/>
      </x:c>
      <x:c r="CCD3" s="4">
        <x:v/>
      </x:c>
      <x:c r="CCE3" s="4">
        <x:v/>
      </x:c>
      <x:c r="CCF3" s="4">
        <x:v/>
      </x:c>
      <x:c r="CCG3" s="4">
        <x:v/>
      </x:c>
      <x:c r="CCH3" s="4">
        <x:v/>
      </x:c>
      <x:c r="CCI3" s="4">
        <x:v/>
      </x:c>
      <x:c r="CCJ3" s="4">
        <x:v/>
      </x:c>
      <x:c r="CCK3" s="4">
        <x:v/>
      </x:c>
      <x:c r="CCL3" s="4">
        <x:v/>
      </x:c>
      <x:c r="CCM3" s="4">
        <x:v/>
      </x:c>
      <x:c r="CCN3" s="4">
        <x:v/>
      </x:c>
      <x:c r="CCO3" s="4">
        <x:v/>
      </x:c>
      <x:c r="CCP3" s="4">
        <x:v/>
      </x:c>
      <x:c r="CCQ3" s="4">
        <x:v/>
      </x:c>
      <x:c r="CCR3" s="4">
        <x:v/>
      </x:c>
      <x:c r="CCS3" s="4">
        <x:v/>
      </x:c>
      <x:c r="CCT3" s="4">
        <x:v/>
      </x:c>
      <x:c r="CCU3" s="4">
        <x:v/>
      </x:c>
      <x:c r="CCV3" s="4">
        <x:v/>
      </x:c>
      <x:c r="CCW3" s="4">
        <x:v/>
      </x:c>
      <x:c r="CCX3" s="4">
        <x:v/>
      </x:c>
      <x:c r="CCY3" s="4">
        <x:v/>
      </x:c>
      <x:c r="CCZ3" s="4">
        <x:v/>
      </x:c>
      <x:c r="CDA3" s="4">
        <x:v/>
      </x:c>
      <x:c r="CDB3" s="4">
        <x:v/>
      </x:c>
      <x:c r="CDC3" s="4">
        <x:v/>
      </x:c>
      <x:c r="CDD3" s="4">
        <x:v/>
      </x:c>
      <x:c r="CDE3" s="4">
        <x:v/>
      </x:c>
      <x:c r="CDF3" s="4">
        <x:v/>
      </x:c>
      <x:c r="CDG3" s="4">
        <x:v/>
      </x:c>
      <x:c r="CDH3" s="4">
        <x:v/>
      </x:c>
      <x:c r="CDI3" s="4">
        <x:v/>
      </x:c>
      <x:c r="CDJ3" s="4">
        <x:v/>
      </x:c>
      <x:c r="CDK3" s="4">
        <x:v/>
      </x:c>
      <x:c r="CDL3" s="4">
        <x:v/>
      </x:c>
      <x:c r="CDM3" s="4">
        <x:v/>
      </x:c>
      <x:c r="CDN3" s="4">
        <x:v/>
      </x:c>
      <x:c r="CDO3" s="4">
        <x:v/>
      </x:c>
      <x:c r="CDP3" s="4">
        <x:v/>
      </x:c>
      <x:c r="CDQ3" s="4">
        <x:v/>
      </x:c>
      <x:c r="CDR3" s="4">
        <x:v/>
      </x:c>
      <x:c r="CDS3" s="4">
        <x:v/>
      </x:c>
      <x:c r="CDT3" s="4">
        <x:v/>
      </x:c>
      <x:c r="CDU3" s="4">
        <x:v/>
      </x:c>
      <x:c r="CDV3" s="4">
        <x:v/>
      </x:c>
      <x:c r="CDW3" s="4">
        <x:v/>
      </x:c>
      <x:c r="CDX3" s="4">
        <x:v/>
      </x:c>
      <x:c r="CDY3" s="4">
        <x:v/>
      </x:c>
      <x:c r="CDZ3" s="4">
        <x:v/>
      </x:c>
      <x:c r="CEA3" s="4">
        <x:v/>
      </x:c>
      <x:c r="CEB3" s="4">
        <x:v/>
      </x:c>
      <x:c r="CEC3" s="4">
        <x:v/>
      </x:c>
      <x:c r="CED3" s="4">
        <x:v/>
      </x:c>
      <x:c r="CEE3" s="4">
        <x:v/>
      </x:c>
      <x:c r="CEF3" s="4">
        <x:v/>
      </x:c>
      <x:c r="CEG3" s="4">
        <x:v/>
      </x:c>
      <x:c r="CEH3" s="4">
        <x:v/>
      </x:c>
      <x:c r="CEI3" s="4">
        <x:v/>
      </x:c>
      <x:c r="CEJ3" s="4">
        <x:v/>
      </x:c>
      <x:c r="CEK3" s="4">
        <x:v/>
      </x:c>
      <x:c r="CEL3" s="4">
        <x:v/>
      </x:c>
      <x:c r="CEM3" s="4">
        <x:v/>
      </x:c>
      <x:c r="CEN3" s="4">
        <x:v/>
      </x:c>
      <x:c r="CEO3" s="4">
        <x:v/>
      </x:c>
      <x:c r="CEP3" s="4">
        <x:v/>
      </x:c>
      <x:c r="CEQ3" s="4">
        <x:v/>
      </x:c>
      <x:c r="CER3" s="4">
        <x:v/>
      </x:c>
      <x:c r="CES3" s="4">
        <x:v/>
      </x:c>
      <x:c r="CET3" s="4">
        <x:v/>
      </x:c>
      <x:c r="CEU3" s="4">
        <x:v/>
      </x:c>
      <x:c r="CEV3" s="4">
        <x:v/>
      </x:c>
      <x:c r="CEW3" s="4">
        <x:v/>
      </x:c>
      <x:c r="CEX3" s="4">
        <x:v/>
      </x:c>
      <x:c r="CEY3" s="4">
        <x:v/>
      </x:c>
      <x:c r="CEZ3" s="4">
        <x:v/>
      </x:c>
      <x:c r="CFA3" s="4">
        <x:v/>
      </x:c>
      <x:c r="CFB3" s="4">
        <x:v/>
      </x:c>
      <x:c r="CFC3" s="4">
        <x:v/>
      </x:c>
      <x:c r="CFD3" s="4">
        <x:v/>
      </x:c>
      <x:c r="CFE3" s="4">
        <x:v/>
      </x:c>
      <x:c r="CFF3" s="4">
        <x:v/>
      </x:c>
      <x:c r="CFG3" s="4">
        <x:v/>
      </x:c>
      <x:c r="CFH3" s="4">
        <x:v/>
      </x:c>
      <x:c r="CFI3" s="4">
        <x:v/>
      </x:c>
      <x:c r="CFJ3" s="4">
        <x:v/>
      </x:c>
      <x:c r="CFK3" s="4">
        <x:v/>
      </x:c>
      <x:c r="CFL3" s="4">
        <x:v/>
      </x:c>
      <x:c r="CFM3" s="4">
        <x:v/>
      </x:c>
      <x:c r="CFN3" s="4">
        <x:v/>
      </x:c>
      <x:c r="CFO3" s="4">
        <x:v/>
      </x:c>
      <x:c r="CFP3" s="4">
        <x:v/>
      </x:c>
      <x:c r="CFQ3" s="4">
        <x:v/>
      </x:c>
      <x:c r="CFR3" s="4">
        <x:v/>
      </x:c>
      <x:c r="CFS3" s="4">
        <x:v/>
      </x:c>
      <x:c r="CFT3" s="4">
        <x:v/>
      </x:c>
      <x:c r="CFU3" s="4">
        <x:v/>
      </x:c>
      <x:c r="CFV3" s="4">
        <x:v/>
      </x:c>
      <x:c r="CFW3" s="4">
        <x:v/>
      </x:c>
      <x:c r="CFX3" s="4">
        <x:v/>
      </x:c>
      <x:c r="CFY3" s="4">
        <x:v/>
      </x:c>
      <x:c r="CFZ3" s="4">
        <x:v/>
      </x:c>
      <x:c r="CGA3" s="4">
        <x:v/>
      </x:c>
      <x:c r="CGB3" s="4">
        <x:v/>
      </x:c>
      <x:c r="CGC3" s="4">
        <x:v/>
      </x:c>
      <x:c r="CGD3" s="4">
        <x:v/>
      </x:c>
      <x:c r="CGE3" s="4">
        <x:v/>
      </x:c>
      <x:c r="CGF3" s="4">
        <x:v/>
      </x:c>
      <x:c r="CGG3" s="4">
        <x:v/>
      </x:c>
      <x:c r="CGH3" s="4">
        <x:v/>
      </x:c>
      <x:c r="CGI3" s="4">
        <x:v/>
      </x:c>
      <x:c r="CGJ3" s="4">
        <x:v/>
      </x:c>
      <x:c r="CGK3" s="4">
        <x:v/>
      </x:c>
      <x:c r="CGL3" s="4">
        <x:v/>
      </x:c>
      <x:c r="CGM3" s="4">
        <x:v/>
      </x:c>
      <x:c r="CGN3" s="4">
        <x:v/>
      </x:c>
      <x:c r="CGO3" s="4">
        <x:v/>
      </x:c>
      <x:c r="CGP3" s="4">
        <x:v/>
      </x:c>
      <x:c r="CGQ3" s="4">
        <x:v/>
      </x:c>
      <x:c r="CGR3" s="4">
        <x:v/>
      </x:c>
      <x:c r="CGS3" s="4">
        <x:v/>
      </x:c>
      <x:c r="CGT3" s="4">
        <x:v/>
      </x:c>
      <x:c r="CGU3" s="4">
        <x:v/>
      </x:c>
      <x:c r="CGV3" s="4">
        <x:v/>
      </x:c>
      <x:c r="CGW3" s="4">
        <x:v/>
      </x:c>
      <x:c r="CGX3" s="4">
        <x:v/>
      </x:c>
      <x:c r="CGY3" s="4">
        <x:v/>
      </x:c>
      <x:c r="CGZ3" s="4">
        <x:v/>
      </x:c>
      <x:c r="CHA3" s="4">
        <x:v/>
      </x:c>
      <x:c r="CHB3" s="4">
        <x:v/>
      </x:c>
      <x:c r="CHC3" s="4">
        <x:v/>
      </x:c>
      <x:c r="CHD3" s="4">
        <x:v/>
      </x:c>
      <x:c r="CHE3" s="4">
        <x:v/>
      </x:c>
      <x:c r="CHF3" s="4">
        <x:v/>
      </x:c>
      <x:c r="CHG3" s="4">
        <x:v/>
      </x:c>
      <x:c r="CHH3" s="4">
        <x:v/>
      </x:c>
      <x:c r="CHI3" s="4">
        <x:v/>
      </x:c>
      <x:c r="CHJ3" s="4">
        <x:v/>
      </x:c>
      <x:c r="CHK3" s="4">
        <x:v/>
      </x:c>
      <x:c r="CHL3" s="4">
        <x:v/>
      </x:c>
      <x:c r="CHM3" s="4">
        <x:v/>
      </x:c>
      <x:c r="CHN3" s="4">
        <x:v/>
      </x:c>
      <x:c r="CHO3" s="4">
        <x:v/>
      </x:c>
      <x:c r="CHP3" s="4">
        <x:v/>
      </x:c>
      <x:c r="CHQ3" s="4">
        <x:v/>
      </x:c>
      <x:c r="CHR3" s="4">
        <x:v/>
      </x:c>
      <x:c r="CHS3" s="4">
        <x:v/>
      </x:c>
      <x:c r="CHT3" s="4">
        <x:v/>
      </x:c>
      <x:c r="CHU3" s="4">
        <x:v/>
      </x:c>
      <x:c r="CHV3" s="4">
        <x:v/>
      </x:c>
      <x:c r="CHW3" s="4">
        <x:v/>
      </x:c>
      <x:c r="CHX3" s="4">
        <x:v/>
      </x:c>
      <x:c r="CHY3" s="4">
        <x:v/>
      </x:c>
      <x:c r="CHZ3" s="4">
        <x:v/>
      </x:c>
      <x:c r="CIA3" s="4">
        <x:v/>
      </x:c>
      <x:c r="CIB3" s="4">
        <x:v/>
      </x:c>
      <x:c r="CIC3" s="4">
        <x:v/>
      </x:c>
      <x:c r="CID3" s="4">
        <x:v/>
      </x:c>
      <x:c r="CIE3" s="4">
        <x:v/>
      </x:c>
      <x:c r="CIF3" s="4">
        <x:v/>
      </x:c>
      <x:c r="CIG3" s="4">
        <x:v/>
      </x:c>
      <x:c r="CIH3" s="4">
        <x:v/>
      </x:c>
      <x:c r="CII3" s="4">
        <x:v/>
      </x:c>
      <x:c r="CIJ3" s="4">
        <x:v/>
      </x:c>
      <x:c r="CIK3" s="4">
        <x:v/>
      </x:c>
      <x:c r="CIL3" s="4">
        <x:v/>
      </x:c>
      <x:c r="CIM3" s="4">
        <x:v/>
      </x:c>
      <x:c r="CIN3" s="4">
        <x:v/>
      </x:c>
      <x:c r="CIO3" s="4">
        <x:v/>
      </x:c>
      <x:c r="CIP3" s="4">
        <x:v/>
      </x:c>
      <x:c r="CIQ3" s="4">
        <x:v/>
      </x:c>
      <x:c r="CIR3" s="4">
        <x:v/>
      </x:c>
      <x:c r="CIS3" s="4">
        <x:v/>
      </x:c>
      <x:c r="CIT3" s="4">
        <x:v/>
      </x:c>
      <x:c r="CIU3" s="4">
        <x:v/>
      </x:c>
      <x:c r="CIV3" s="4">
        <x:v/>
      </x:c>
      <x:c r="CIW3" s="4">
        <x:v/>
      </x:c>
      <x:c r="CIX3" s="4">
        <x:v/>
      </x:c>
      <x:c r="CIY3" s="4">
        <x:v/>
      </x:c>
      <x:c r="CIZ3" s="4">
        <x:v/>
      </x:c>
      <x:c r="CJA3" s="4">
        <x:v/>
      </x:c>
      <x:c r="CJB3" s="4">
        <x:v/>
      </x:c>
      <x:c r="CJC3" s="4">
        <x:v/>
      </x:c>
      <x:c r="CJD3" s="4">
        <x:v/>
      </x:c>
      <x:c r="CJE3" s="4">
        <x:v/>
      </x:c>
      <x:c r="CJF3" s="4">
        <x:v/>
      </x:c>
      <x:c r="CJG3" s="4">
        <x:v/>
      </x:c>
      <x:c r="CJH3" s="4">
        <x:v/>
      </x:c>
      <x:c r="CJI3" s="4">
        <x:v/>
      </x:c>
      <x:c r="CJJ3" s="4">
        <x:v/>
      </x:c>
      <x:c r="CJK3" s="4">
        <x:v/>
      </x:c>
      <x:c r="CJL3" s="4">
        <x:v/>
      </x:c>
      <x:c r="CJM3" s="4">
        <x:v/>
      </x:c>
      <x:c r="CJN3" s="4">
        <x:v/>
      </x:c>
      <x:c r="CJO3" s="4">
        <x:v/>
      </x:c>
      <x:c r="CJP3" s="4">
        <x:v/>
      </x:c>
      <x:c r="CJQ3" s="4">
        <x:v/>
      </x:c>
      <x:c r="CJR3" s="4">
        <x:v/>
      </x:c>
      <x:c r="CJS3" s="4">
        <x:v/>
      </x:c>
      <x:c r="CJT3" s="4">
        <x:v/>
      </x:c>
      <x:c r="CJU3" s="4">
        <x:v/>
      </x:c>
      <x:c r="CJV3" s="4">
        <x:v/>
      </x:c>
      <x:c r="CJW3" s="4">
        <x:v/>
      </x:c>
      <x:c r="CJX3" s="4">
        <x:v/>
      </x:c>
      <x:c r="CJY3" s="4">
        <x:v/>
      </x:c>
      <x:c r="CJZ3" s="4">
        <x:v/>
      </x:c>
      <x:c r="CKA3" s="4">
        <x:v/>
      </x:c>
      <x:c r="CKB3" s="4">
        <x:v/>
      </x:c>
      <x:c r="CKC3" s="4">
        <x:v/>
      </x:c>
      <x:c r="CKD3" s="4">
        <x:v/>
      </x:c>
      <x:c r="CKE3" s="4">
        <x:v/>
      </x:c>
      <x:c r="CKF3" s="4">
        <x:v/>
      </x:c>
      <x:c r="CKG3" s="4">
        <x:v/>
      </x:c>
      <x:c r="CKH3" s="4">
        <x:v/>
      </x:c>
      <x:c r="CKI3" s="4">
        <x:v/>
      </x:c>
      <x:c r="CKJ3" s="4">
        <x:v/>
      </x:c>
      <x:c r="CKK3" s="4">
        <x:v/>
      </x:c>
      <x:c r="CKL3" s="4">
        <x:v/>
      </x:c>
      <x:c r="CKM3" s="4">
        <x:v/>
      </x:c>
      <x:c r="CKN3" s="4">
        <x:v/>
      </x:c>
      <x:c r="CKO3" s="4">
        <x:v/>
      </x:c>
      <x:c r="CKP3" s="4">
        <x:v/>
      </x:c>
      <x:c r="CKQ3" s="4">
        <x:v/>
      </x:c>
      <x:c r="CKR3" s="4">
        <x:v/>
      </x:c>
      <x:c r="CKS3" s="4">
        <x:v/>
      </x:c>
      <x:c r="CKT3" s="4">
        <x:v/>
      </x:c>
      <x:c r="CKU3" s="4">
        <x:v/>
      </x:c>
      <x:c r="CKV3" s="4">
        <x:v/>
      </x:c>
      <x:c r="CKW3" s="4">
        <x:v/>
      </x:c>
      <x:c r="CKX3" s="4">
        <x:v/>
      </x:c>
      <x:c r="CKY3" s="4">
        <x:v/>
      </x:c>
      <x:c r="CKZ3" s="4">
        <x:v/>
      </x:c>
      <x:c r="CLA3" s="4">
        <x:v/>
      </x:c>
      <x:c r="CLB3" s="4">
        <x:v/>
      </x:c>
      <x:c r="CLC3" s="4">
        <x:v/>
      </x:c>
      <x:c r="CLD3" s="4">
        <x:v/>
      </x:c>
      <x:c r="CLE3" s="4">
        <x:v/>
      </x:c>
      <x:c r="CLF3" s="4">
        <x:v/>
      </x:c>
      <x:c r="CLG3" s="4">
        <x:v/>
      </x:c>
      <x:c r="CLH3" s="4">
        <x:v/>
      </x:c>
      <x:c r="CLI3" s="4">
        <x:v/>
      </x:c>
      <x:c r="CLJ3" s="4">
        <x:v/>
      </x:c>
      <x:c r="CLK3" s="4">
        <x:v/>
      </x:c>
      <x:c r="CLL3" s="4">
        <x:v/>
      </x:c>
      <x:c r="CLM3" s="4">
        <x:v/>
      </x:c>
      <x:c r="CLN3" s="4">
        <x:v/>
      </x:c>
      <x:c r="CLO3" s="4">
        <x:v/>
      </x:c>
      <x:c r="CLP3" s="4">
        <x:v/>
      </x:c>
      <x:c r="CLQ3" s="4">
        <x:v/>
      </x:c>
      <x:c r="CLR3" s="4">
        <x:v/>
      </x:c>
      <x:c r="CLS3" s="4">
        <x:v/>
      </x:c>
      <x:c r="CLT3" s="4">
        <x:v/>
      </x:c>
      <x:c r="CLU3" s="4">
        <x:v/>
      </x:c>
      <x:c r="CLV3" s="4">
        <x:v/>
      </x:c>
      <x:c r="CLW3" s="4">
        <x:v/>
      </x:c>
      <x:c r="CLX3" s="4">
        <x:v/>
      </x:c>
      <x:c r="CLY3" s="4">
        <x:v/>
      </x:c>
      <x:c r="CLZ3" s="4">
        <x:v/>
      </x:c>
      <x:c r="CMA3" s="4">
        <x:v/>
      </x:c>
      <x:c r="CMB3" s="4">
        <x:v/>
      </x:c>
      <x:c r="CMC3" s="4">
        <x:v/>
      </x:c>
      <x:c r="CMD3" s="4">
        <x:v/>
      </x:c>
      <x:c r="CME3" s="4">
        <x:v/>
      </x:c>
      <x:c r="CMF3" s="4">
        <x:v/>
      </x:c>
      <x:c r="CMG3" s="4">
        <x:v/>
      </x:c>
      <x:c r="CMH3" s="4">
        <x:v/>
      </x:c>
      <x:c r="CMI3" s="4">
        <x:v/>
      </x:c>
      <x:c r="CMJ3" s="4">
        <x:v/>
      </x:c>
      <x:c r="CMK3" s="4">
        <x:v/>
      </x:c>
      <x:c r="CML3" s="4">
        <x:v/>
      </x:c>
      <x:c r="CMM3" s="4">
        <x:v/>
      </x:c>
      <x:c r="CMN3" s="4">
        <x:v/>
      </x:c>
      <x:c r="CMO3" s="4">
        <x:v/>
      </x:c>
      <x:c r="CMP3" s="4">
        <x:v/>
      </x:c>
      <x:c r="CMQ3" s="4">
        <x:v/>
      </x:c>
      <x:c r="CMR3" s="4">
        <x:v/>
      </x:c>
      <x:c r="CMS3" s="4">
        <x:v/>
      </x:c>
      <x:c r="CMT3" s="4">
        <x:v/>
      </x:c>
      <x:c r="CMU3" s="4">
        <x:v/>
      </x:c>
      <x:c r="CMV3" s="4">
        <x:v/>
      </x:c>
      <x:c r="CMW3" s="4">
        <x:v/>
      </x:c>
      <x:c r="CMX3" s="4">
        <x:v/>
      </x:c>
      <x:c r="CMY3" s="4">
        <x:v/>
      </x:c>
      <x:c r="CMZ3" s="4">
        <x:v/>
      </x:c>
      <x:c r="CNA3" s="4">
        <x:v/>
      </x:c>
      <x:c r="CNB3" s="4">
        <x:v/>
      </x:c>
      <x:c r="CNC3" s="4">
        <x:v/>
      </x:c>
      <x:c r="CND3" s="4">
        <x:v/>
      </x:c>
      <x:c r="CNE3" s="4">
        <x:v/>
      </x:c>
      <x:c r="CNF3" s="4">
        <x:v/>
      </x:c>
      <x:c r="CNG3" s="4">
        <x:v/>
      </x:c>
      <x:c r="CNH3" s="4">
        <x:v/>
      </x:c>
      <x:c r="CNI3" s="4">
        <x:v/>
      </x:c>
      <x:c r="CNJ3" s="4">
        <x:v/>
      </x:c>
      <x:c r="CNK3" s="4">
        <x:v/>
      </x:c>
      <x:c r="CNL3" s="4">
        <x:v/>
      </x:c>
      <x:c r="CNM3" s="4">
        <x:v/>
      </x:c>
      <x:c r="CNN3" s="4">
        <x:v/>
      </x:c>
      <x:c r="CNO3" s="4">
        <x:v/>
      </x:c>
      <x:c r="CNP3" s="4">
        <x:v/>
      </x:c>
      <x:c r="CNQ3" s="4">
        <x:v/>
      </x:c>
      <x:c r="CNR3" s="4">
        <x:v/>
      </x:c>
      <x:c r="CNS3" s="4">
        <x:v/>
      </x:c>
      <x:c r="CNT3" s="4">
        <x:v/>
      </x:c>
      <x:c r="CNU3" s="4">
        <x:v/>
      </x:c>
      <x:c r="CNV3" s="4">
        <x:v/>
      </x:c>
      <x:c r="CNW3" s="4">
        <x:v/>
      </x:c>
      <x:c r="CNX3" s="4">
        <x:v/>
      </x:c>
      <x:c r="CNY3" s="4">
        <x:v/>
      </x:c>
      <x:c r="CNZ3" s="4">
        <x:v/>
      </x:c>
      <x:c r="COA3" s="4">
        <x:v/>
      </x:c>
      <x:c r="COB3" s="4">
        <x:v/>
      </x:c>
      <x:c r="COC3" s="4">
        <x:v/>
      </x:c>
      <x:c r="COD3" s="4">
        <x:v/>
      </x:c>
      <x:c r="COE3" s="4">
        <x:v/>
      </x:c>
      <x:c r="COF3" s="4">
        <x:v/>
      </x:c>
      <x:c r="COG3" s="4">
        <x:v/>
      </x:c>
      <x:c r="COH3" s="4">
        <x:v/>
      </x:c>
      <x:c r="COI3" s="4">
        <x:v/>
      </x:c>
      <x:c r="COJ3" s="4">
        <x:v/>
      </x:c>
      <x:c r="COK3" s="4">
        <x:v/>
      </x:c>
      <x:c r="COL3" s="4">
        <x:v/>
      </x:c>
      <x:c r="COM3" s="4">
        <x:v/>
      </x:c>
      <x:c r="CON3" s="4">
        <x:v/>
      </x:c>
      <x:c r="COO3" s="4">
        <x:v/>
      </x:c>
      <x:c r="COP3" s="4">
        <x:v/>
      </x:c>
      <x:c r="COQ3" s="4">
        <x:v/>
      </x:c>
      <x:c r="COR3" s="4">
        <x:v/>
      </x:c>
      <x:c r="COS3" s="4">
        <x:v/>
      </x:c>
      <x:c r="COT3" s="4">
        <x:v/>
      </x:c>
      <x:c r="COU3" s="4">
        <x:v/>
      </x:c>
      <x:c r="COV3" s="4">
        <x:v/>
      </x:c>
      <x:c r="COW3" s="4">
        <x:v/>
      </x:c>
      <x:c r="COX3" s="4">
        <x:v/>
      </x:c>
      <x:c r="COY3" s="4">
        <x:v/>
      </x:c>
      <x:c r="COZ3" s="4">
        <x:v/>
      </x:c>
      <x:c r="CPA3" s="4">
        <x:v/>
      </x:c>
      <x:c r="CPB3" s="4">
        <x:v/>
      </x:c>
      <x:c r="CPC3" s="4">
        <x:v/>
      </x:c>
      <x:c r="CPD3" s="4">
        <x:v/>
      </x:c>
      <x:c r="CPE3" s="4">
        <x:v/>
      </x:c>
      <x:c r="CPF3" s="4">
        <x:v/>
      </x:c>
      <x:c r="CPG3" s="4">
        <x:v/>
      </x:c>
      <x:c r="CPH3" s="4">
        <x:v/>
      </x:c>
      <x:c r="CPI3" s="4">
        <x:v/>
      </x:c>
      <x:c r="CPJ3" s="4">
        <x:v/>
      </x:c>
      <x:c r="CPK3" s="4">
        <x:v/>
      </x:c>
      <x:c r="CPL3" s="4">
        <x:v/>
      </x:c>
      <x:c r="CPM3" s="4">
        <x:v/>
      </x:c>
      <x:c r="CPN3" s="4">
        <x:v/>
      </x:c>
      <x:c r="CPO3" s="4">
        <x:v/>
      </x:c>
      <x:c r="CPP3" s="4">
        <x:v/>
      </x:c>
      <x:c r="CPQ3" s="4">
        <x:v/>
      </x:c>
      <x:c r="CPR3" s="4">
        <x:v/>
      </x:c>
      <x:c r="CPS3" s="4">
        <x:v/>
      </x:c>
      <x:c r="CPT3" s="4">
        <x:v/>
      </x:c>
      <x:c r="CPU3" s="4">
        <x:v/>
      </x:c>
      <x:c r="CPV3" s="4">
        <x:v/>
      </x:c>
      <x:c r="CPW3" s="4">
        <x:v/>
      </x:c>
      <x:c r="CPX3" s="4">
        <x:v/>
      </x:c>
      <x:c r="CPY3" s="4">
        <x:v/>
      </x:c>
      <x:c r="CPZ3" s="4">
        <x:v/>
      </x:c>
      <x:c r="CQA3" s="4">
        <x:v/>
      </x:c>
      <x:c r="CQB3" s="4">
        <x:v/>
      </x:c>
      <x:c r="CQC3" s="4">
        <x:v/>
      </x:c>
      <x:c r="CQD3" s="4">
        <x:v/>
      </x:c>
      <x:c r="CQE3" s="4">
        <x:v/>
      </x:c>
      <x:c r="CQF3" s="4">
        <x:v/>
      </x:c>
      <x:c r="CQG3" s="4">
        <x:v/>
      </x:c>
      <x:c r="CQH3" s="4">
        <x:v/>
      </x:c>
      <x:c r="CQI3" s="4">
        <x:v/>
      </x:c>
      <x:c r="CQJ3" s="4">
        <x:v/>
      </x:c>
      <x:c r="CQK3" s="4">
        <x:v/>
      </x:c>
      <x:c r="CQL3" s="4">
        <x:v/>
      </x:c>
      <x:c r="CQM3" s="4">
        <x:v/>
      </x:c>
      <x:c r="CQN3" s="4">
        <x:v/>
      </x:c>
      <x:c r="CQO3" s="4">
        <x:v/>
      </x:c>
      <x:c r="CQP3" s="4">
        <x:v/>
      </x:c>
      <x:c r="CQQ3" s="4">
        <x:v/>
      </x:c>
      <x:c r="CQR3" s="4">
        <x:v/>
      </x:c>
      <x:c r="CQS3" s="4">
        <x:v/>
      </x:c>
      <x:c r="CQT3" s="4">
        <x:v/>
      </x:c>
      <x:c r="CQU3" s="4">
        <x:v/>
      </x:c>
      <x:c r="CQV3" s="4">
        <x:v/>
      </x:c>
      <x:c r="CQW3" s="4">
        <x:v/>
      </x:c>
      <x:c r="CQX3" s="4">
        <x:v/>
      </x:c>
      <x:c r="CQY3" s="4">
        <x:v/>
      </x:c>
      <x:c r="CQZ3" s="4">
        <x:v/>
      </x:c>
      <x:c r="CRA3" s="4">
        <x:v/>
      </x:c>
      <x:c r="CRB3" s="4">
        <x:v/>
      </x:c>
      <x:c r="CRC3" s="4">
        <x:v/>
      </x:c>
      <x:c r="CRD3" s="4">
        <x:v/>
      </x:c>
      <x:c r="CRE3" s="4">
        <x:v/>
      </x:c>
      <x:c r="CRF3" s="4">
        <x:v/>
      </x:c>
      <x:c r="CRG3" s="4">
        <x:v/>
      </x:c>
      <x:c r="CRH3" s="4">
        <x:v/>
      </x:c>
      <x:c r="CRI3" s="4">
        <x:v/>
      </x:c>
      <x:c r="CRJ3" s="4">
        <x:v/>
      </x:c>
      <x:c r="CRK3" s="4">
        <x:v/>
      </x:c>
      <x:c r="CRL3" s="4">
        <x:v/>
      </x:c>
      <x:c r="CRM3" s="4">
        <x:v/>
      </x:c>
      <x:c r="CRN3" s="4">
        <x:v/>
      </x:c>
      <x:c r="CRO3" s="4">
        <x:v/>
      </x:c>
      <x:c r="CRP3" s="4">
        <x:v/>
      </x:c>
      <x:c r="CRQ3" s="4">
        <x:v/>
      </x:c>
      <x:c r="CRR3" s="4">
        <x:v/>
      </x:c>
      <x:c r="CRS3" s="4">
        <x:v/>
      </x:c>
      <x:c r="CRT3" s="4">
        <x:v/>
      </x:c>
      <x:c r="CRU3" s="4">
        <x:v/>
      </x:c>
      <x:c r="CRV3" s="4">
        <x:v/>
      </x:c>
      <x:c r="CRW3" s="4">
        <x:v/>
      </x:c>
      <x:c r="CRX3" s="4">
        <x:v/>
      </x:c>
      <x:c r="CRY3" s="4">
        <x:v/>
      </x:c>
      <x:c r="CRZ3" s="4">
        <x:v/>
      </x:c>
      <x:c r="CSA3" s="4">
        <x:v/>
      </x:c>
      <x:c r="CSB3" s="4">
        <x:v/>
      </x:c>
      <x:c r="CSC3" s="4">
        <x:v/>
      </x:c>
      <x:c r="CSD3" s="4">
        <x:v/>
      </x:c>
      <x:c r="CSE3" s="4">
        <x:v/>
      </x:c>
      <x:c r="CSF3" s="4">
        <x:v/>
      </x:c>
      <x:c r="CSG3" s="4">
        <x:v/>
      </x:c>
      <x:c r="CSH3" s="4">
        <x:v/>
      </x:c>
      <x:c r="CSI3" s="4">
        <x:v/>
      </x:c>
      <x:c r="CSJ3" s="4">
        <x:v/>
      </x:c>
      <x:c r="CSK3" s="4">
        <x:v/>
      </x:c>
      <x:c r="CSL3" s="4">
        <x:v/>
      </x:c>
      <x:c r="CSM3" s="4">
        <x:v/>
      </x:c>
      <x:c r="CSN3" s="4">
        <x:v/>
      </x:c>
      <x:c r="CSO3" s="4">
        <x:v/>
      </x:c>
      <x:c r="CSP3" s="4">
        <x:v/>
      </x:c>
      <x:c r="CSQ3" s="4">
        <x:v/>
      </x:c>
      <x:c r="CSR3" s="4">
        <x:v/>
      </x:c>
      <x:c r="CSS3" s="4">
        <x:v/>
      </x:c>
      <x:c r="CST3" s="4">
        <x:v/>
      </x:c>
      <x:c r="CSU3" s="4">
        <x:v/>
      </x:c>
      <x:c r="CSV3" s="4">
        <x:v/>
      </x:c>
      <x:c r="CSW3" s="4">
        <x:v/>
      </x:c>
      <x:c r="CSX3" s="4">
        <x:v/>
      </x:c>
      <x:c r="CSY3" s="4">
        <x:v/>
      </x:c>
      <x:c r="CSZ3" s="4">
        <x:v/>
      </x:c>
      <x:c r="CTA3" s="4">
        <x:v/>
      </x:c>
      <x:c r="CTB3" s="4">
        <x:v/>
      </x:c>
      <x:c r="CTC3" s="4">
        <x:v/>
      </x:c>
      <x:c r="CTD3" s="4">
        <x:v/>
      </x:c>
      <x:c r="CTE3" s="4">
        <x:v/>
      </x:c>
      <x:c r="CTF3" s="4">
        <x:v/>
      </x:c>
      <x:c r="CTG3" s="4">
        <x:v/>
      </x:c>
      <x:c r="CTH3" s="4">
        <x:v/>
      </x:c>
      <x:c r="CTI3" s="4">
        <x:v/>
      </x:c>
      <x:c r="CTJ3" s="4">
        <x:v/>
      </x:c>
      <x:c r="CTK3" s="4">
        <x:v/>
      </x:c>
      <x:c r="CTL3" s="4">
        <x:v/>
      </x:c>
      <x:c r="CTM3" s="4">
        <x:v/>
      </x:c>
      <x:c r="CTN3" s="4">
        <x:v/>
      </x:c>
      <x:c r="CTO3" s="4">
        <x:v/>
      </x:c>
      <x:c r="CTP3" s="4">
        <x:v/>
      </x:c>
      <x:c r="CTQ3" s="4">
        <x:v/>
      </x:c>
      <x:c r="CTR3" s="4">
        <x:v/>
      </x:c>
      <x:c r="CTS3" s="4">
        <x:v/>
      </x:c>
      <x:c r="CTT3" s="4">
        <x:v/>
      </x:c>
      <x:c r="CTU3" s="4">
        <x:v/>
      </x:c>
      <x:c r="CTV3" s="4">
        <x:v/>
      </x:c>
      <x:c r="CTW3" s="4">
        <x:v/>
      </x:c>
      <x:c r="CTX3" s="4">
        <x:v/>
      </x:c>
      <x:c r="CTY3" s="4">
        <x:v/>
      </x:c>
      <x:c r="CTZ3" s="4">
        <x:v/>
      </x:c>
      <x:c r="CUA3" s="4">
        <x:v/>
      </x:c>
      <x:c r="CUB3" s="4">
        <x:v/>
      </x:c>
      <x:c r="CUC3" s="4">
        <x:v/>
      </x:c>
      <x:c r="CUD3" s="4">
        <x:v/>
      </x:c>
      <x:c r="CUE3" s="4">
        <x:v/>
      </x:c>
      <x:c r="CUF3" s="4">
        <x:v/>
      </x:c>
      <x:c r="CUG3" s="4">
        <x:v/>
      </x:c>
      <x:c r="CUH3" s="4">
        <x:v/>
      </x:c>
      <x:c r="CUI3" s="4">
        <x:v/>
      </x:c>
      <x:c r="CUJ3" s="4">
        <x:v/>
      </x:c>
      <x:c r="CUK3" s="4">
        <x:v/>
      </x:c>
      <x:c r="CUL3" s="4">
        <x:v/>
      </x:c>
      <x:c r="CUM3" s="4">
        <x:v/>
      </x:c>
      <x:c r="CUN3" s="4">
        <x:v/>
      </x:c>
      <x:c r="CUO3" s="4">
        <x:v/>
      </x:c>
      <x:c r="CUP3" s="4">
        <x:v/>
      </x:c>
      <x:c r="CUQ3" s="4">
        <x:v/>
      </x:c>
      <x:c r="CUR3" s="4">
        <x:v/>
      </x:c>
      <x:c r="CUS3" s="4">
        <x:v/>
      </x:c>
      <x:c r="CUT3" s="4">
        <x:v/>
      </x:c>
      <x:c r="CUU3" s="4">
        <x:v/>
      </x:c>
      <x:c r="CUV3" s="4">
        <x:v/>
      </x:c>
      <x:c r="CUW3" s="4">
        <x:v/>
      </x:c>
      <x:c r="CUX3" s="4">
        <x:v/>
      </x:c>
      <x:c r="CUY3" s="4">
        <x:v/>
      </x:c>
      <x:c r="CUZ3" s="4">
        <x:v/>
      </x:c>
      <x:c r="CVA3" s="4">
        <x:v/>
      </x:c>
      <x:c r="CVB3" s="4">
        <x:v/>
      </x:c>
      <x:c r="CVC3" s="4">
        <x:v/>
      </x:c>
      <x:c r="CVD3" s="4">
        <x:v/>
      </x:c>
      <x:c r="CVE3" s="4">
        <x:v/>
      </x:c>
      <x:c r="CVF3" s="4">
        <x:v/>
      </x:c>
      <x:c r="CVG3" s="4">
        <x:v/>
      </x:c>
      <x:c r="CVH3" s="4">
        <x:v/>
      </x:c>
      <x:c r="CVI3" s="4">
        <x:v/>
      </x:c>
      <x:c r="CVJ3" s="4">
        <x:v/>
      </x:c>
      <x:c r="CVK3" s="4">
        <x:v/>
      </x:c>
      <x:c r="CVL3" s="4">
        <x:v/>
      </x:c>
      <x:c r="CVM3" s="4">
        <x:v/>
      </x:c>
      <x:c r="CVN3" s="4">
        <x:v/>
      </x:c>
      <x:c r="CVO3" s="4">
        <x:v/>
      </x:c>
      <x:c r="CVP3" s="4">
        <x:v/>
      </x:c>
      <x:c r="CVQ3" s="4">
        <x:v/>
      </x:c>
      <x:c r="CVR3" s="4">
        <x:v/>
      </x:c>
      <x:c r="CVS3" s="4">
        <x:v/>
      </x:c>
      <x:c r="CVT3" s="4">
        <x:v/>
      </x:c>
      <x:c r="CVU3" s="4">
        <x:v/>
      </x:c>
      <x:c r="CVV3" s="4">
        <x:v/>
      </x:c>
      <x:c r="CVW3" s="4">
        <x:v/>
      </x:c>
      <x:c r="CVX3" s="4">
        <x:v/>
      </x:c>
      <x:c r="CVY3" s="4">
        <x:v/>
      </x:c>
      <x:c r="CVZ3" s="4">
        <x:v/>
      </x:c>
      <x:c r="CWA3" s="4">
        <x:v/>
      </x:c>
      <x:c r="CWB3" s="4">
        <x:v/>
      </x:c>
      <x:c r="CWC3" s="4">
        <x:v/>
      </x:c>
      <x:c r="CWD3" s="4">
        <x:v/>
      </x:c>
      <x:c r="CWE3" s="4">
        <x:v/>
      </x:c>
      <x:c r="CWF3" s="4">
        <x:v/>
      </x:c>
      <x:c r="CWG3" s="4">
        <x:v/>
      </x:c>
      <x:c r="CWH3" s="4">
        <x:v/>
      </x:c>
      <x:c r="CWI3" s="4">
        <x:v/>
      </x:c>
      <x:c r="CWJ3" s="4">
        <x:v/>
      </x:c>
      <x:c r="CWK3" s="4">
        <x:v/>
      </x:c>
      <x:c r="CWL3" s="4">
        <x:v/>
      </x:c>
      <x:c r="CWM3" s="4">
        <x:v/>
      </x:c>
      <x:c r="CWN3" s="4">
        <x:v/>
      </x:c>
      <x:c r="CWO3" s="4">
        <x:v/>
      </x:c>
      <x:c r="CWP3" s="4">
        <x:v/>
      </x:c>
      <x:c r="CWQ3" s="4">
        <x:v/>
      </x:c>
      <x:c r="CWR3" s="4">
        <x:v/>
      </x:c>
      <x:c r="CWS3" s="4">
        <x:v/>
      </x:c>
      <x:c r="CWT3" s="4">
        <x:v/>
      </x:c>
      <x:c r="CWU3" s="4">
        <x:v/>
      </x:c>
      <x:c r="CWV3" s="4">
        <x:v/>
      </x:c>
      <x:c r="CWW3" s="4">
        <x:v/>
      </x:c>
      <x:c r="CWX3" s="4">
        <x:v/>
      </x:c>
      <x:c r="CWY3" s="4">
        <x:v/>
      </x:c>
      <x:c r="CWZ3" s="4">
        <x:v/>
      </x:c>
      <x:c r="CXA3" s="4">
        <x:v/>
      </x:c>
      <x:c r="CXB3" s="4">
        <x:v/>
      </x:c>
      <x:c r="CXC3" s="4">
        <x:v/>
      </x:c>
      <x:c r="CXD3" s="4">
        <x:v/>
      </x:c>
      <x:c r="CXE3" s="4">
        <x:v/>
      </x:c>
      <x:c r="CXF3" s="4">
        <x:v/>
      </x:c>
      <x:c r="CXG3" s="4">
        <x:v/>
      </x:c>
      <x:c r="CXH3" s="4">
        <x:v/>
      </x:c>
      <x:c r="CXI3" s="4">
        <x:v/>
      </x:c>
      <x:c r="CXJ3" s="4">
        <x:v/>
      </x:c>
      <x:c r="CXK3" s="4">
        <x:v/>
      </x:c>
      <x:c r="CXL3" s="4">
        <x:v/>
      </x:c>
      <x:c r="CXM3" s="4">
        <x:v/>
      </x:c>
      <x:c r="CXN3" s="4">
        <x:v/>
      </x:c>
      <x:c r="CXO3" s="4">
        <x:v/>
      </x:c>
      <x:c r="CXP3" s="4">
        <x:v/>
      </x:c>
      <x:c r="CXQ3" s="4">
        <x:v/>
      </x:c>
      <x:c r="CXR3" s="4">
        <x:v/>
      </x:c>
      <x:c r="CXS3" s="4">
        <x:v/>
      </x:c>
      <x:c r="CXT3" s="4">
        <x:v/>
      </x:c>
      <x:c r="CXU3" s="4">
        <x:v/>
      </x:c>
      <x:c r="CXV3" s="4">
        <x:v/>
      </x:c>
      <x:c r="CXW3" s="4">
        <x:v/>
      </x:c>
      <x:c r="CXX3" s="4">
        <x:v/>
      </x:c>
      <x:c r="CXY3" s="4">
        <x:v/>
      </x:c>
      <x:c r="CXZ3" s="4">
        <x:v/>
      </x:c>
      <x:c r="CYA3" s="4">
        <x:v/>
      </x:c>
      <x:c r="CYB3" s="4">
        <x:v/>
      </x:c>
      <x:c r="CYC3" s="4">
        <x:v/>
      </x:c>
      <x:c r="CYD3" s="4">
        <x:v/>
      </x:c>
      <x:c r="CYE3" s="4">
        <x:v/>
      </x:c>
      <x:c r="CYF3" s="4">
        <x:v/>
      </x:c>
      <x:c r="CYG3" s="4">
        <x:v/>
      </x:c>
      <x:c r="CYH3" s="4">
        <x:v/>
      </x:c>
      <x:c r="CYI3" s="4">
        <x:v/>
      </x:c>
      <x:c r="CYJ3" s="4">
        <x:v/>
      </x:c>
      <x:c r="CYK3" s="4">
        <x:v/>
      </x:c>
      <x:c r="CYL3" s="4">
        <x:v/>
      </x:c>
      <x:c r="CYM3" s="4">
        <x:v/>
      </x:c>
      <x:c r="CYN3" s="4">
        <x:v/>
      </x:c>
      <x:c r="CYO3" s="4">
        <x:v/>
      </x:c>
      <x:c r="CYP3" s="4">
        <x:v/>
      </x:c>
      <x:c r="CYQ3" s="4">
        <x:v/>
      </x:c>
      <x:c r="CYR3" s="4">
        <x:v/>
      </x:c>
      <x:c r="CYS3" s="4">
        <x:v/>
      </x:c>
      <x:c r="CYT3" s="4">
        <x:v/>
      </x:c>
      <x:c r="CYU3" s="4">
        <x:v/>
      </x:c>
      <x:c r="CYV3" s="4">
        <x:v/>
      </x:c>
      <x:c r="CYW3" s="4">
        <x:v/>
      </x:c>
      <x:c r="CYX3" s="4">
        <x:v/>
      </x:c>
      <x:c r="CYY3" s="4">
        <x:v/>
      </x:c>
      <x:c r="CYZ3" s="4">
        <x:v/>
      </x:c>
      <x:c r="CZA3" s="4">
        <x:v/>
      </x:c>
      <x:c r="CZB3" s="4">
        <x:v/>
      </x:c>
      <x:c r="CZC3" s="4">
        <x:v/>
      </x:c>
      <x:c r="CZD3" s="4">
        <x:v/>
      </x:c>
      <x:c r="CZE3" s="4">
        <x:v/>
      </x:c>
      <x:c r="CZF3" s="4">
        <x:v/>
      </x:c>
      <x:c r="CZG3" s="4">
        <x:v/>
      </x:c>
      <x:c r="CZH3" s="4">
        <x:v/>
      </x:c>
      <x:c r="CZI3" s="4">
        <x:v/>
      </x:c>
      <x:c r="CZJ3" s="4">
        <x:v/>
      </x:c>
      <x:c r="CZK3" s="4">
        <x:v/>
      </x:c>
      <x:c r="CZL3" s="4">
        <x:v/>
      </x:c>
      <x:c r="CZM3" s="4">
        <x:v/>
      </x:c>
      <x:c r="CZN3" s="4">
        <x:v/>
      </x:c>
      <x:c r="CZO3" s="4">
        <x:v/>
      </x:c>
      <x:c r="CZP3" s="4">
        <x:v/>
      </x:c>
      <x:c r="CZQ3" s="4">
        <x:v/>
      </x:c>
      <x:c r="CZR3" s="4">
        <x:v/>
      </x:c>
      <x:c r="CZS3" s="4">
        <x:v/>
      </x:c>
      <x:c r="CZT3" s="4">
        <x:v/>
      </x:c>
      <x:c r="CZU3" s="4">
        <x:v/>
      </x:c>
      <x:c r="CZV3" s="4">
        <x:v/>
      </x:c>
      <x:c r="CZW3" s="4">
        <x:v/>
      </x:c>
      <x:c r="CZX3" s="4">
        <x:v/>
      </x:c>
      <x:c r="CZY3" s="4">
        <x:v/>
      </x:c>
      <x:c r="CZZ3" s="4">
        <x:v/>
      </x:c>
      <x:c r="DAA3" s="4">
        <x:v/>
      </x:c>
      <x:c r="DAB3" s="4">
        <x:v/>
      </x:c>
      <x:c r="DAC3" s="4">
        <x:v/>
      </x:c>
      <x:c r="DAD3" s="4">
        <x:v/>
      </x:c>
      <x:c r="DAE3" s="4">
        <x:v/>
      </x:c>
      <x:c r="DAF3" s="4">
        <x:v/>
      </x:c>
      <x:c r="DAG3" s="4">
        <x:v/>
      </x:c>
      <x:c r="DAH3" s="4">
        <x:v/>
      </x:c>
      <x:c r="DAI3" s="4">
        <x:v/>
      </x:c>
      <x:c r="DAJ3" s="4">
        <x:v/>
      </x:c>
      <x:c r="DAK3" s="4">
        <x:v/>
      </x:c>
      <x:c r="DAL3" s="4">
        <x:v/>
      </x:c>
      <x:c r="DAM3" s="4">
        <x:v/>
      </x:c>
      <x:c r="DAN3" s="4">
        <x:v/>
      </x:c>
      <x:c r="DAO3" s="4">
        <x:v/>
      </x:c>
      <x:c r="DAP3" s="4">
        <x:v/>
      </x:c>
      <x:c r="DAQ3" s="4">
        <x:v/>
      </x:c>
      <x:c r="DAR3" s="4">
        <x:v/>
      </x:c>
      <x:c r="DAS3" s="4">
        <x:v/>
      </x:c>
      <x:c r="DAT3" s="4">
        <x:v/>
      </x:c>
      <x:c r="DAU3" s="4">
        <x:v/>
      </x:c>
      <x:c r="DAV3" s="4">
        <x:v/>
      </x:c>
      <x:c r="DAW3" s="4">
        <x:v/>
      </x:c>
      <x:c r="DAX3" s="4">
        <x:v/>
      </x:c>
      <x:c r="DAY3" s="4">
        <x:v/>
      </x:c>
      <x:c r="DAZ3" s="4">
        <x:v/>
      </x:c>
      <x:c r="DBA3" s="4">
        <x:v/>
      </x:c>
      <x:c r="DBB3" s="4">
        <x:v/>
      </x:c>
      <x:c r="DBC3" s="4">
        <x:v/>
      </x:c>
      <x:c r="DBD3" s="4">
        <x:v/>
      </x:c>
      <x:c r="DBE3" s="4">
        <x:v/>
      </x:c>
      <x:c r="DBF3" s="4">
        <x:v/>
      </x:c>
      <x:c r="DBG3" s="4">
        <x:v/>
      </x:c>
      <x:c r="DBH3" s="4">
        <x:v/>
      </x:c>
      <x:c r="DBI3" s="4">
        <x:v/>
      </x:c>
      <x:c r="DBJ3" s="4">
        <x:v/>
      </x:c>
      <x:c r="DBK3" s="4">
        <x:v/>
      </x:c>
      <x:c r="DBL3" s="4">
        <x:v/>
      </x:c>
      <x:c r="DBM3" s="4">
        <x:v/>
      </x:c>
      <x:c r="DBN3" s="4">
        <x:v/>
      </x:c>
      <x:c r="DBO3" s="4">
        <x:v/>
      </x:c>
      <x:c r="DBP3" s="4">
        <x:v/>
      </x:c>
      <x:c r="DBQ3" s="4">
        <x:v/>
      </x:c>
      <x:c r="DBR3" s="4">
        <x:v/>
      </x:c>
      <x:c r="DBS3" s="4">
        <x:v/>
      </x:c>
      <x:c r="DBT3" s="4">
        <x:v/>
      </x:c>
      <x:c r="DBU3" s="4">
        <x:v/>
      </x:c>
      <x:c r="DBV3" s="4">
        <x:v/>
      </x:c>
      <x:c r="DBW3" s="4">
        <x:v/>
      </x:c>
      <x:c r="DBX3" s="4">
        <x:v/>
      </x:c>
      <x:c r="DBY3" s="4">
        <x:v/>
      </x:c>
      <x:c r="DBZ3" s="4">
        <x:v/>
      </x:c>
      <x:c r="DCA3" s="4">
        <x:v/>
      </x:c>
      <x:c r="DCB3" s="4">
        <x:v/>
      </x:c>
      <x:c r="DCC3" s="4">
        <x:v/>
      </x:c>
      <x:c r="DCD3" s="4">
        <x:v/>
      </x:c>
      <x:c r="DCE3" s="4">
        <x:v/>
      </x:c>
      <x:c r="DCF3" s="4">
        <x:v/>
      </x:c>
      <x:c r="DCG3" s="4">
        <x:v/>
      </x:c>
      <x:c r="DCH3" s="4">
        <x:v/>
      </x:c>
      <x:c r="DCI3" s="4">
        <x:v/>
      </x:c>
      <x:c r="DCJ3" s="4">
        <x:v/>
      </x:c>
      <x:c r="DCK3" s="4">
        <x:v/>
      </x:c>
      <x:c r="DCL3" s="4">
        <x:v/>
      </x:c>
      <x:c r="DCM3" s="4">
        <x:v/>
      </x:c>
      <x:c r="DCN3" s="4">
        <x:v/>
      </x:c>
      <x:c r="DCO3" s="4">
        <x:v/>
      </x:c>
      <x:c r="DCP3" s="4">
        <x:v/>
      </x:c>
      <x:c r="DCQ3" s="4">
        <x:v/>
      </x:c>
      <x:c r="DCR3" s="4">
        <x:v/>
      </x:c>
      <x:c r="DCS3" s="4">
        <x:v/>
      </x:c>
      <x:c r="DCT3" s="4">
        <x:v/>
      </x:c>
      <x:c r="DCU3" s="4">
        <x:v/>
      </x:c>
      <x:c r="DCV3" s="4">
        <x:v/>
      </x:c>
      <x:c r="DCW3" s="4">
        <x:v/>
      </x:c>
      <x:c r="DCX3" s="4">
        <x:v/>
      </x:c>
      <x:c r="DCY3" s="4">
        <x:v/>
      </x:c>
      <x:c r="DCZ3" s="4">
        <x:v/>
      </x:c>
      <x:c r="DDA3" s="4">
        <x:v/>
      </x:c>
      <x:c r="DDB3" s="4">
        <x:v/>
      </x:c>
      <x:c r="DDC3" s="4">
        <x:v/>
      </x:c>
      <x:c r="DDD3" s="4">
        <x:v/>
      </x:c>
      <x:c r="DDE3" s="4">
        <x:v/>
      </x:c>
      <x:c r="DDF3" s="4">
        <x:v/>
      </x:c>
      <x:c r="DDG3" s="4">
        <x:v/>
      </x:c>
      <x:c r="DDH3" s="4">
        <x:v/>
      </x:c>
      <x:c r="DDI3" s="4">
        <x:v/>
      </x:c>
      <x:c r="DDJ3" s="4">
        <x:v/>
      </x:c>
      <x:c r="DDK3" s="4">
        <x:v/>
      </x:c>
      <x:c r="DDL3" s="4">
        <x:v/>
      </x:c>
      <x:c r="DDM3" s="4">
        <x:v/>
      </x:c>
      <x:c r="DDN3" s="4">
        <x:v/>
      </x:c>
      <x:c r="DDO3" s="4">
        <x:v/>
      </x:c>
      <x:c r="DDP3" s="4">
        <x:v/>
      </x:c>
      <x:c r="DDQ3" s="4">
        <x:v/>
      </x:c>
      <x:c r="DDR3" s="4">
        <x:v/>
      </x:c>
      <x:c r="DDS3" s="4">
        <x:v/>
      </x:c>
      <x:c r="DDT3" s="4">
        <x:v/>
      </x:c>
      <x:c r="DDU3" s="4">
        <x:v/>
      </x:c>
      <x:c r="DDV3" s="4">
        <x:v/>
      </x:c>
      <x:c r="DDW3" s="4">
        <x:v/>
      </x:c>
      <x:c r="DDX3" s="4">
        <x:v/>
      </x:c>
      <x:c r="DDY3" s="4">
        <x:v/>
      </x:c>
      <x:c r="DDZ3" s="4">
        <x:v/>
      </x:c>
      <x:c r="DEA3" s="4">
        <x:v/>
      </x:c>
      <x:c r="DEB3" s="4">
        <x:v/>
      </x:c>
      <x:c r="DEC3" s="4">
        <x:v/>
      </x:c>
      <x:c r="DED3" s="4">
        <x:v/>
      </x:c>
      <x:c r="DEE3" s="4">
        <x:v/>
      </x:c>
      <x:c r="DEF3" s="4">
        <x:v/>
      </x:c>
      <x:c r="DEG3" s="4">
        <x:v/>
      </x:c>
      <x:c r="DEH3" s="4">
        <x:v/>
      </x:c>
      <x:c r="DEI3" s="4">
        <x:v/>
      </x:c>
      <x:c r="DEJ3" s="4">
        <x:v/>
      </x:c>
      <x:c r="DEK3" s="4">
        <x:v/>
      </x:c>
      <x:c r="DEL3" s="4">
        <x:v/>
      </x:c>
      <x:c r="DEM3" s="4">
        <x:v/>
      </x:c>
      <x:c r="DEN3" s="4">
        <x:v/>
      </x:c>
      <x:c r="DEO3" s="4">
        <x:v/>
      </x:c>
      <x:c r="DEP3" s="4">
        <x:v/>
      </x:c>
      <x:c r="DEQ3" s="4">
        <x:v/>
      </x:c>
      <x:c r="DER3" s="4">
        <x:v/>
      </x:c>
      <x:c r="DES3" s="4">
        <x:v/>
      </x:c>
      <x:c r="DET3" s="4">
        <x:v/>
      </x:c>
      <x:c r="DEU3" s="4">
        <x:v/>
      </x:c>
      <x:c r="DEV3" s="4">
        <x:v/>
      </x:c>
      <x:c r="DEW3" s="4">
        <x:v/>
      </x:c>
      <x:c r="DEX3" s="4">
        <x:v/>
      </x:c>
      <x:c r="DEY3" s="4">
        <x:v/>
      </x:c>
      <x:c r="DEZ3" s="4">
        <x:v/>
      </x:c>
      <x:c r="DFA3" s="4">
        <x:v/>
      </x:c>
      <x:c r="DFB3" s="4">
        <x:v/>
      </x:c>
      <x:c r="DFC3" s="4">
        <x:v/>
      </x:c>
      <x:c r="DFD3" s="4">
        <x:v/>
      </x:c>
      <x:c r="DFE3" s="4">
        <x:v/>
      </x:c>
      <x:c r="DFF3" s="4">
        <x:v/>
      </x:c>
      <x:c r="DFG3" s="4">
        <x:v/>
      </x:c>
      <x:c r="DFH3" s="4">
        <x:v/>
      </x:c>
      <x:c r="DFI3" s="4">
        <x:v/>
      </x:c>
      <x:c r="DFJ3" s="4">
        <x:v/>
      </x:c>
      <x:c r="DFK3" s="4">
        <x:v/>
      </x:c>
      <x:c r="DFL3" s="4">
        <x:v/>
      </x:c>
      <x:c r="DFM3" s="4">
        <x:v/>
      </x:c>
      <x:c r="DFN3" s="4">
        <x:v/>
      </x:c>
      <x:c r="DFO3" s="4">
        <x:v/>
      </x:c>
      <x:c r="DFP3" s="4">
        <x:v/>
      </x:c>
      <x:c r="DFQ3" s="4">
        <x:v/>
      </x:c>
      <x:c r="DFR3" s="4">
        <x:v/>
      </x:c>
      <x:c r="DFS3" s="4">
        <x:v/>
      </x:c>
      <x:c r="DFT3" s="4">
        <x:v/>
      </x:c>
      <x:c r="DFU3" s="4">
        <x:v/>
      </x:c>
      <x:c r="DFV3" s="4">
        <x:v/>
      </x:c>
      <x:c r="DFW3" s="4">
        <x:v/>
      </x:c>
      <x:c r="DFX3" s="4">
        <x:v/>
      </x:c>
      <x:c r="DFY3" s="4">
        <x:v/>
      </x:c>
      <x:c r="DFZ3" s="4">
        <x:v/>
      </x:c>
      <x:c r="DGA3" s="4">
        <x:v/>
      </x:c>
      <x:c r="DGB3" s="4">
        <x:v/>
      </x:c>
      <x:c r="DGC3" s="4">
        <x:v/>
      </x:c>
      <x:c r="DGD3" s="4">
        <x:v/>
      </x:c>
      <x:c r="DGE3" s="4">
        <x:v/>
      </x:c>
      <x:c r="DGF3" s="4">
        <x:v/>
      </x:c>
      <x:c r="DGG3" s="4">
        <x:v/>
      </x:c>
      <x:c r="DGH3" s="4">
        <x:v/>
      </x:c>
      <x:c r="DGI3" s="4">
        <x:v/>
      </x:c>
      <x:c r="DGJ3" s="4">
        <x:v/>
      </x:c>
      <x:c r="DGK3" s="4">
        <x:v/>
      </x:c>
      <x:c r="DGL3" s="4">
        <x:v/>
      </x:c>
      <x:c r="DGM3" s="4">
        <x:v/>
      </x:c>
      <x:c r="DGN3" s="4">
        <x:v/>
      </x:c>
      <x:c r="DGO3" s="4">
        <x:v/>
      </x:c>
      <x:c r="DGP3" s="4">
        <x:v/>
      </x:c>
      <x:c r="DGQ3" s="4">
        <x:v/>
      </x:c>
      <x:c r="DGR3" s="4">
        <x:v/>
      </x:c>
      <x:c r="DGS3" s="4">
        <x:v/>
      </x:c>
      <x:c r="DGT3" s="4">
        <x:v/>
      </x:c>
      <x:c r="DGU3" s="4">
        <x:v/>
      </x:c>
      <x:c r="DGV3" s="4">
        <x:v/>
      </x:c>
      <x:c r="DGW3" s="4">
        <x:v/>
      </x:c>
      <x:c r="DGX3" s="4">
        <x:v/>
      </x:c>
      <x:c r="DGY3" s="4">
        <x:v/>
      </x:c>
      <x:c r="DGZ3" s="4">
        <x:v/>
      </x:c>
      <x:c r="DHA3" s="4">
        <x:v/>
      </x:c>
      <x:c r="DHB3" s="4">
        <x:v/>
      </x:c>
      <x:c r="DHC3" s="4">
        <x:v/>
      </x:c>
      <x:c r="DHD3" s="4">
        <x:v/>
      </x:c>
      <x:c r="DHE3" s="4">
        <x:v/>
      </x:c>
      <x:c r="DHF3" s="4">
        <x:v/>
      </x:c>
      <x:c r="DHG3" s="4">
        <x:v/>
      </x:c>
      <x:c r="DHH3" s="4">
        <x:v/>
      </x:c>
      <x:c r="DHI3" s="4">
        <x:v/>
      </x:c>
      <x:c r="DHJ3" s="4">
        <x:v/>
      </x:c>
      <x:c r="DHK3" s="4">
        <x:v/>
      </x:c>
      <x:c r="DHL3" s="4">
        <x:v/>
      </x:c>
      <x:c r="DHM3" s="4">
        <x:v/>
      </x:c>
      <x:c r="DHN3" s="4">
        <x:v/>
      </x:c>
      <x:c r="DHO3" s="4">
        <x:v/>
      </x:c>
      <x:c r="DHP3" s="4">
        <x:v/>
      </x:c>
      <x:c r="DHQ3" s="4">
        <x:v/>
      </x:c>
      <x:c r="DHR3" s="4">
        <x:v/>
      </x:c>
      <x:c r="DHS3" s="4">
        <x:v/>
      </x:c>
      <x:c r="DHT3" s="4">
        <x:v/>
      </x:c>
      <x:c r="DHU3" s="4">
        <x:v/>
      </x:c>
      <x:c r="DHV3" s="4">
        <x:v/>
      </x:c>
      <x:c r="DHW3" s="4">
        <x:v/>
      </x:c>
      <x:c r="DHX3" s="4">
        <x:v/>
      </x:c>
      <x:c r="DHY3" s="4">
        <x:v/>
      </x:c>
      <x:c r="DHZ3" s="4">
        <x:v/>
      </x:c>
      <x:c r="DIA3" s="4">
        <x:v/>
      </x:c>
      <x:c r="DIB3" s="4">
        <x:v/>
      </x:c>
      <x:c r="DIC3" s="4">
        <x:v/>
      </x:c>
      <x:c r="DID3" s="4">
        <x:v/>
      </x:c>
      <x:c r="DIE3" s="4">
        <x:v/>
      </x:c>
      <x:c r="DIF3" s="4">
        <x:v/>
      </x:c>
      <x:c r="DIG3" s="4">
        <x:v/>
      </x:c>
      <x:c r="DIH3" s="4">
        <x:v/>
      </x:c>
      <x:c r="DII3" s="4">
        <x:v/>
      </x:c>
      <x:c r="DIJ3" s="4">
        <x:v/>
      </x:c>
      <x:c r="DIK3" s="4">
        <x:v/>
      </x:c>
      <x:c r="DIL3" s="4">
        <x:v/>
      </x:c>
      <x:c r="DIM3" s="4">
        <x:v/>
      </x:c>
      <x:c r="DIN3" s="4">
        <x:v/>
      </x:c>
      <x:c r="DIO3" s="4">
        <x:v/>
      </x:c>
      <x:c r="DIP3" s="4">
        <x:v/>
      </x:c>
      <x:c r="DIQ3" s="4">
        <x:v/>
      </x:c>
      <x:c r="DIR3" s="4">
        <x:v/>
      </x:c>
      <x:c r="DIS3" s="4">
        <x:v/>
      </x:c>
      <x:c r="DIT3" s="4">
        <x:v/>
      </x:c>
      <x:c r="DIU3" s="4">
        <x:v/>
      </x:c>
      <x:c r="DIV3" s="4">
        <x:v/>
      </x:c>
      <x:c r="DIW3" s="4">
        <x:v/>
      </x:c>
      <x:c r="DIX3" s="4">
        <x:v/>
      </x:c>
      <x:c r="DIY3" s="4">
        <x:v/>
      </x:c>
      <x:c r="DIZ3" s="4">
        <x:v/>
      </x:c>
      <x:c r="DJA3" s="4">
        <x:v/>
      </x:c>
      <x:c r="DJB3" s="4">
        <x:v/>
      </x:c>
      <x:c r="DJC3" s="4">
        <x:v/>
      </x:c>
      <x:c r="DJD3" s="4">
        <x:v/>
      </x:c>
      <x:c r="DJE3" s="4">
        <x:v/>
      </x:c>
      <x:c r="DJF3" s="4">
        <x:v/>
      </x:c>
      <x:c r="DJG3" s="4">
        <x:v/>
      </x:c>
      <x:c r="DJH3" s="4">
        <x:v/>
      </x:c>
      <x:c r="DJI3" s="4">
        <x:v/>
      </x:c>
      <x:c r="DJJ3" s="4">
        <x:v/>
      </x:c>
      <x:c r="DJK3" s="4">
        <x:v/>
      </x:c>
      <x:c r="DJL3" s="4">
        <x:v/>
      </x:c>
      <x:c r="DJM3" s="4">
        <x:v/>
      </x:c>
      <x:c r="DJN3" s="4">
        <x:v/>
      </x:c>
      <x:c r="DJO3" s="4">
        <x:v/>
      </x:c>
      <x:c r="DJP3" s="4">
        <x:v/>
      </x:c>
      <x:c r="DJQ3" s="4">
        <x:v/>
      </x:c>
      <x:c r="DJR3" s="4">
        <x:v/>
      </x:c>
      <x:c r="DJS3" s="4">
        <x:v/>
      </x:c>
      <x:c r="DJT3" s="4">
        <x:v/>
      </x:c>
      <x:c r="DJU3" s="4">
        <x:v/>
      </x:c>
      <x:c r="DJV3" s="4">
        <x:v/>
      </x:c>
      <x:c r="DJW3" s="4">
        <x:v/>
      </x:c>
      <x:c r="DJX3" s="4">
        <x:v/>
      </x:c>
      <x:c r="DJY3" s="4">
        <x:v/>
      </x:c>
      <x:c r="DJZ3" s="4">
        <x:v/>
      </x:c>
      <x:c r="DKA3" s="4">
        <x:v/>
      </x:c>
      <x:c r="DKB3" s="4">
        <x:v/>
      </x:c>
      <x:c r="DKC3" s="4">
        <x:v/>
      </x:c>
      <x:c r="DKD3" s="4">
        <x:v/>
      </x:c>
      <x:c r="DKE3" s="4">
        <x:v/>
      </x:c>
      <x:c r="DKF3" s="4">
        <x:v/>
      </x:c>
      <x:c r="DKG3" s="4">
        <x:v/>
      </x:c>
      <x:c r="DKH3" s="4">
        <x:v/>
      </x:c>
      <x:c r="DKI3" s="4">
        <x:v/>
      </x:c>
      <x:c r="DKJ3" s="4">
        <x:v/>
      </x:c>
      <x:c r="DKK3" s="4">
        <x:v/>
      </x:c>
      <x:c r="DKL3" s="4">
        <x:v/>
      </x:c>
      <x:c r="DKM3" s="4">
        <x:v/>
      </x:c>
      <x:c r="DKN3" s="4">
        <x:v/>
      </x:c>
      <x:c r="DKO3" s="4">
        <x:v/>
      </x:c>
      <x:c r="DKP3" s="4">
        <x:v/>
      </x:c>
      <x:c r="DKQ3" s="4">
        <x:v/>
      </x:c>
      <x:c r="DKR3" s="4">
        <x:v/>
      </x:c>
      <x:c r="DKS3" s="4">
        <x:v/>
      </x:c>
      <x:c r="DKT3" s="4">
        <x:v/>
      </x:c>
      <x:c r="DKU3" s="4">
        <x:v/>
      </x:c>
      <x:c r="DKV3" s="4">
        <x:v/>
      </x:c>
      <x:c r="DKW3" s="4">
        <x:v/>
      </x:c>
      <x:c r="DKX3" s="4">
        <x:v/>
      </x:c>
      <x:c r="DKY3" s="4">
        <x:v/>
      </x:c>
      <x:c r="DKZ3" s="4">
        <x:v/>
      </x:c>
      <x:c r="DLA3" s="4">
        <x:v/>
      </x:c>
      <x:c r="DLB3" s="4">
        <x:v/>
      </x:c>
      <x:c r="DLC3" s="4">
        <x:v/>
      </x:c>
      <x:c r="DLD3" s="4">
        <x:v/>
      </x:c>
      <x:c r="DLE3" s="4">
        <x:v/>
      </x:c>
      <x:c r="DLF3" s="4">
        <x:v/>
      </x:c>
      <x:c r="DLG3" s="4">
        <x:v/>
      </x:c>
      <x:c r="DLH3" s="4">
        <x:v/>
      </x:c>
      <x:c r="DLI3" s="4">
        <x:v/>
      </x:c>
      <x:c r="DLJ3" s="4">
        <x:v/>
      </x:c>
      <x:c r="DLK3" s="4">
        <x:v/>
      </x:c>
      <x:c r="DLL3" s="4">
        <x:v/>
      </x:c>
      <x:c r="DLM3" s="4">
        <x:v/>
      </x:c>
      <x:c r="DLN3" s="4">
        <x:v/>
      </x:c>
      <x:c r="DLO3" s="4">
        <x:v/>
      </x:c>
      <x:c r="DLP3" s="4">
        <x:v/>
      </x:c>
      <x:c r="DLQ3" s="4">
        <x:v/>
      </x:c>
      <x:c r="DLR3" s="4">
        <x:v/>
      </x:c>
      <x:c r="DLS3" s="4">
        <x:v/>
      </x:c>
      <x:c r="DLT3" s="4">
        <x:v/>
      </x:c>
      <x:c r="DLU3" s="4">
        <x:v/>
      </x:c>
      <x:c r="DLV3" s="4">
        <x:v/>
      </x:c>
      <x:c r="DLW3" s="4">
        <x:v/>
      </x:c>
      <x:c r="DLX3" s="4">
        <x:v/>
      </x:c>
      <x:c r="DLY3" s="4">
        <x:v/>
      </x:c>
      <x:c r="DLZ3" s="4">
        <x:v/>
      </x:c>
      <x:c r="DMA3" s="4">
        <x:v/>
      </x:c>
      <x:c r="DMB3" s="4">
        <x:v/>
      </x:c>
      <x:c r="DMC3" s="4">
        <x:v/>
      </x:c>
      <x:c r="DMD3" s="4">
        <x:v/>
      </x:c>
      <x:c r="DME3" s="4">
        <x:v/>
      </x:c>
      <x:c r="DMF3" s="4">
        <x:v/>
      </x:c>
      <x:c r="DMG3" s="4">
        <x:v/>
      </x:c>
      <x:c r="DMH3" s="4">
        <x:v/>
      </x:c>
      <x:c r="DMI3" s="4">
        <x:v/>
      </x:c>
      <x:c r="DMJ3" s="4">
        <x:v/>
      </x:c>
      <x:c r="DMK3" s="4">
        <x:v/>
      </x:c>
      <x:c r="DML3" s="4">
        <x:v/>
      </x:c>
      <x:c r="DMM3" s="4">
        <x:v/>
      </x:c>
      <x:c r="DMN3" s="4">
        <x:v/>
      </x:c>
      <x:c r="DMO3" s="4">
        <x:v/>
      </x:c>
      <x:c r="DMP3" s="4">
        <x:v/>
      </x:c>
      <x:c r="DMQ3" s="4">
        <x:v/>
      </x:c>
      <x:c r="DMR3" s="4">
        <x:v/>
      </x:c>
      <x:c r="DMS3" s="4">
        <x:v/>
      </x:c>
      <x:c r="DMT3" s="4">
        <x:v/>
      </x:c>
      <x:c r="DMU3" s="4">
        <x:v/>
      </x:c>
      <x:c r="DMV3" s="4">
        <x:v/>
      </x:c>
      <x:c r="DMW3" s="4">
        <x:v/>
      </x:c>
      <x:c r="DMX3" s="4">
        <x:v/>
      </x:c>
      <x:c r="DMY3" s="4">
        <x:v/>
      </x:c>
      <x:c r="DMZ3" s="4">
        <x:v/>
      </x:c>
      <x:c r="DNA3" s="4">
        <x:v/>
      </x:c>
      <x:c r="DNB3" s="4">
        <x:v/>
      </x:c>
      <x:c r="DNC3" s="4">
        <x:v/>
      </x:c>
      <x:c r="DND3" s="4">
        <x:v/>
      </x:c>
      <x:c r="DNE3" s="4">
        <x:v/>
      </x:c>
      <x:c r="DNF3" s="4">
        <x:v/>
      </x:c>
      <x:c r="DNG3" s="4">
        <x:v/>
      </x:c>
      <x:c r="DNH3" s="4">
        <x:v/>
      </x:c>
      <x:c r="DNI3" s="4">
        <x:v/>
      </x:c>
      <x:c r="DNJ3" s="4">
        <x:v/>
      </x:c>
      <x:c r="DNK3" s="4">
        <x:v/>
      </x:c>
      <x:c r="DNL3" s="4">
        <x:v/>
      </x:c>
      <x:c r="DNM3" s="4">
        <x:v/>
      </x:c>
      <x:c r="DNN3" s="4">
        <x:v/>
      </x:c>
      <x:c r="DNO3" s="4">
        <x:v/>
      </x:c>
      <x:c r="DNP3" s="4">
        <x:v/>
      </x:c>
      <x:c r="DNQ3" s="4">
        <x:v/>
      </x:c>
      <x:c r="DNR3" s="4">
        <x:v/>
      </x:c>
      <x:c r="DNS3" s="4">
        <x:v/>
      </x:c>
      <x:c r="DNT3" s="4">
        <x:v/>
      </x:c>
      <x:c r="DNU3" s="4">
        <x:v/>
      </x:c>
      <x:c r="DNV3" s="4">
        <x:v/>
      </x:c>
      <x:c r="DNW3" s="4">
        <x:v/>
      </x:c>
      <x:c r="DNX3" s="4">
        <x:v/>
      </x:c>
      <x:c r="DNY3" s="4">
        <x:v/>
      </x:c>
      <x:c r="DNZ3" s="4">
        <x:v/>
      </x:c>
      <x:c r="DOA3" s="4">
        <x:v/>
      </x:c>
      <x:c r="DOB3" s="4">
        <x:v/>
      </x:c>
      <x:c r="DOC3" s="4">
        <x:v/>
      </x:c>
      <x:c r="DOD3" s="4">
        <x:v/>
      </x:c>
      <x:c r="DOE3" s="4">
        <x:v/>
      </x:c>
      <x:c r="DOF3" s="4">
        <x:v/>
      </x:c>
      <x:c r="DOG3" s="4">
        <x:v/>
      </x:c>
      <x:c r="DOH3" s="4">
        <x:v/>
      </x:c>
      <x:c r="DOI3" s="4">
        <x:v/>
      </x:c>
      <x:c r="DOJ3" s="4">
        <x:v/>
      </x:c>
      <x:c r="DOK3" s="4">
        <x:v/>
      </x:c>
      <x:c r="DOL3" s="4">
        <x:v/>
      </x:c>
      <x:c r="DOM3" s="4">
        <x:v/>
      </x:c>
      <x:c r="DON3" s="4">
        <x:v/>
      </x:c>
      <x:c r="DOO3" s="4">
        <x:v/>
      </x:c>
      <x:c r="DOP3" s="4">
        <x:v/>
      </x:c>
      <x:c r="DOQ3" s="4">
        <x:v/>
      </x:c>
      <x:c r="DOR3" s="4">
        <x:v/>
      </x:c>
      <x:c r="DOS3" s="4">
        <x:v/>
      </x:c>
      <x:c r="DOT3" s="4">
        <x:v/>
      </x:c>
      <x:c r="DOU3" s="4">
        <x:v/>
      </x:c>
      <x:c r="DOV3" s="4">
        <x:v/>
      </x:c>
      <x:c r="DOW3" s="4">
        <x:v/>
      </x:c>
      <x:c r="DOX3" s="4">
        <x:v/>
      </x:c>
      <x:c r="DOY3" s="4">
        <x:v/>
      </x:c>
      <x:c r="DOZ3" s="4">
        <x:v/>
      </x:c>
      <x:c r="DPA3" s="4">
        <x:v/>
      </x:c>
      <x:c r="DPB3" s="4">
        <x:v/>
      </x:c>
      <x:c r="DPC3" s="4">
        <x:v/>
      </x:c>
      <x:c r="DPD3" s="4">
        <x:v/>
      </x:c>
      <x:c r="DPE3" s="4">
        <x:v/>
      </x:c>
      <x:c r="DPF3" s="4">
        <x:v/>
      </x:c>
      <x:c r="DPG3" s="4">
        <x:v/>
      </x:c>
      <x:c r="DPH3" s="4">
        <x:v/>
      </x:c>
      <x:c r="DPI3" s="4">
        <x:v/>
      </x:c>
      <x:c r="DPJ3" s="4">
        <x:v/>
      </x:c>
      <x:c r="DPK3" s="4">
        <x:v/>
      </x:c>
      <x:c r="DPL3" s="4">
        <x:v/>
      </x:c>
      <x:c r="DPM3" s="4">
        <x:v/>
      </x:c>
      <x:c r="DPN3" s="4">
        <x:v/>
      </x:c>
      <x:c r="DPO3" s="4">
        <x:v/>
      </x:c>
      <x:c r="DPP3" s="4">
        <x:v/>
      </x:c>
      <x:c r="DPQ3" s="4">
        <x:v/>
      </x:c>
      <x:c r="DPR3" s="4">
        <x:v/>
      </x:c>
      <x:c r="DPS3" s="4">
        <x:v/>
      </x:c>
      <x:c r="DPT3" s="4">
        <x:v/>
      </x:c>
      <x:c r="DPU3" s="4">
        <x:v/>
      </x:c>
      <x:c r="DPV3" s="4">
        <x:v/>
      </x:c>
      <x:c r="DPW3" s="4">
        <x:v/>
      </x:c>
      <x:c r="DPX3" s="4">
        <x:v/>
      </x:c>
      <x:c r="DPY3" s="4">
        <x:v/>
      </x:c>
      <x:c r="DPZ3" s="4">
        <x:v/>
      </x:c>
      <x:c r="DQA3" s="4">
        <x:v/>
      </x:c>
      <x:c r="DQB3" s="4">
        <x:v/>
      </x:c>
      <x:c r="DQC3" s="4">
        <x:v/>
      </x:c>
      <x:c r="DQD3" s="4">
        <x:v/>
      </x:c>
      <x:c r="DQE3" s="4">
        <x:v/>
      </x:c>
      <x:c r="DQF3" s="4">
        <x:v/>
      </x:c>
      <x:c r="DQG3" s="4">
        <x:v/>
      </x:c>
      <x:c r="DQH3" s="4">
        <x:v/>
      </x:c>
      <x:c r="DQI3" s="4">
        <x:v/>
      </x:c>
      <x:c r="DQJ3" s="4">
        <x:v/>
      </x:c>
      <x:c r="DQK3" s="4">
        <x:v/>
      </x:c>
      <x:c r="DQL3" s="4">
        <x:v/>
      </x:c>
      <x:c r="DQM3" s="4">
        <x:v/>
      </x:c>
      <x:c r="DQN3" s="4">
        <x:v/>
      </x:c>
      <x:c r="DQO3" s="4">
        <x:v/>
      </x:c>
      <x:c r="DQP3" s="4">
        <x:v/>
      </x:c>
      <x:c r="DQQ3" s="4">
        <x:v/>
      </x:c>
      <x:c r="DQR3" s="4">
        <x:v/>
      </x:c>
      <x:c r="DQS3" s="4">
        <x:v/>
      </x:c>
      <x:c r="DQT3" s="4">
        <x:v/>
      </x:c>
      <x:c r="DQU3" s="4">
        <x:v/>
      </x:c>
      <x:c r="DQV3" s="4">
        <x:v/>
      </x:c>
      <x:c r="DQW3" s="4">
        <x:v/>
      </x:c>
      <x:c r="DQX3" s="4">
        <x:v/>
      </x:c>
      <x:c r="DQY3" s="4">
        <x:v/>
      </x:c>
      <x:c r="DQZ3" s="4">
        <x:v/>
      </x:c>
      <x:c r="DRA3" s="4">
        <x:v/>
      </x:c>
      <x:c r="DRB3" s="4">
        <x:v/>
      </x:c>
      <x:c r="DRC3" s="4">
        <x:v/>
      </x:c>
      <x:c r="DRD3" s="4">
        <x:v/>
      </x:c>
      <x:c r="DRE3" s="4">
        <x:v/>
      </x:c>
      <x:c r="DRF3" s="4">
        <x:v/>
      </x:c>
      <x:c r="DRG3" s="4">
        <x:v/>
      </x:c>
      <x:c r="DRH3" s="4">
        <x:v/>
      </x:c>
      <x:c r="DRI3" s="4">
        <x:v/>
      </x:c>
      <x:c r="DRJ3" s="4">
        <x:v/>
      </x:c>
      <x:c r="DRK3" s="4">
        <x:v/>
      </x:c>
      <x:c r="DRL3" s="4">
        <x:v/>
      </x:c>
      <x:c r="DRM3" s="4">
        <x:v/>
      </x:c>
      <x:c r="DRN3" s="4">
        <x:v/>
      </x:c>
      <x:c r="DRO3" s="4">
        <x:v/>
      </x:c>
      <x:c r="DRP3" s="4">
        <x:v/>
      </x:c>
      <x:c r="DRQ3" s="4">
        <x:v/>
      </x:c>
      <x:c r="DRR3" s="4">
        <x:v/>
      </x:c>
      <x:c r="DRS3" s="4">
        <x:v/>
      </x:c>
      <x:c r="DRT3" s="4">
        <x:v/>
      </x:c>
      <x:c r="DRU3" s="4">
        <x:v/>
      </x:c>
      <x:c r="DRV3" s="4">
        <x:v/>
      </x:c>
      <x:c r="DRW3" s="4">
        <x:v/>
      </x:c>
      <x:c r="DRX3" s="4">
        <x:v/>
      </x:c>
      <x:c r="DRY3" s="4">
        <x:v/>
      </x:c>
      <x:c r="DRZ3" s="4">
        <x:v/>
      </x:c>
      <x:c r="DSA3" s="4">
        <x:v/>
      </x:c>
      <x:c r="DSB3" s="4">
        <x:v/>
      </x:c>
      <x:c r="DSC3" s="4">
        <x:v/>
      </x:c>
      <x:c r="DSD3" s="4">
        <x:v/>
      </x:c>
      <x:c r="DSE3" s="4">
        <x:v/>
      </x:c>
      <x:c r="DSF3" s="4">
        <x:v/>
      </x:c>
      <x:c r="DSG3" s="4">
        <x:v/>
      </x:c>
      <x:c r="DSH3" s="4">
        <x:v/>
      </x:c>
      <x:c r="DSI3" s="4">
        <x:v/>
      </x:c>
      <x:c r="DSJ3" s="4">
        <x:v/>
      </x:c>
      <x:c r="DSK3" s="4">
        <x:v/>
      </x:c>
      <x:c r="DSL3" s="4">
        <x:v/>
      </x:c>
      <x:c r="DSM3" s="4">
        <x:v/>
      </x:c>
      <x:c r="DSN3" s="4">
        <x:v/>
      </x:c>
      <x:c r="DSO3" s="4">
        <x:v/>
      </x:c>
      <x:c r="DSP3" s="4">
        <x:v/>
      </x:c>
      <x:c r="DSQ3" s="4">
        <x:v/>
      </x:c>
      <x:c r="DSR3" s="4">
        <x:v/>
      </x:c>
      <x:c r="DSS3" s="4">
        <x:v/>
      </x:c>
      <x:c r="DST3" s="4">
        <x:v/>
      </x:c>
      <x:c r="DSU3" s="4">
        <x:v/>
      </x:c>
      <x:c r="DSV3" s="4">
        <x:v/>
      </x:c>
      <x:c r="DSW3" s="4">
        <x:v/>
      </x:c>
      <x:c r="DSX3" s="4">
        <x:v/>
      </x:c>
      <x:c r="DSY3" s="4">
        <x:v/>
      </x:c>
      <x:c r="DSZ3" s="4">
        <x:v/>
      </x:c>
      <x:c r="DTA3" s="4">
        <x:v/>
      </x:c>
      <x:c r="DTB3" s="4">
        <x:v/>
      </x:c>
      <x:c r="DTC3" s="4">
        <x:v/>
      </x:c>
      <x:c r="DTD3" s="4">
        <x:v/>
      </x:c>
      <x:c r="DTE3" s="4">
        <x:v/>
      </x:c>
      <x:c r="DTF3" s="4">
        <x:v/>
      </x:c>
      <x:c r="DTG3" s="4">
        <x:v/>
      </x:c>
      <x:c r="DTH3" s="4">
        <x:v/>
      </x:c>
      <x:c r="DTI3" s="4">
        <x:v/>
      </x:c>
      <x:c r="DTJ3" s="4">
        <x:v/>
      </x:c>
      <x:c r="DTK3" s="4">
        <x:v/>
      </x:c>
      <x:c r="DTL3" s="4">
        <x:v/>
      </x:c>
      <x:c r="DTM3" s="4">
        <x:v/>
      </x:c>
      <x:c r="DTN3" s="4">
        <x:v/>
      </x:c>
      <x:c r="DTO3" s="4">
        <x:v/>
      </x:c>
      <x:c r="DTP3" s="4">
        <x:v/>
      </x:c>
      <x:c r="DTQ3" s="4">
        <x:v/>
      </x:c>
      <x:c r="DTR3" s="4">
        <x:v/>
      </x:c>
      <x:c r="DTS3" s="4">
        <x:v/>
      </x:c>
      <x:c r="DTT3" s="4">
        <x:v/>
      </x:c>
      <x:c r="DTU3" s="4">
        <x:v/>
      </x:c>
      <x:c r="DTV3" s="4">
        <x:v/>
      </x:c>
      <x:c r="DTW3" s="4">
        <x:v/>
      </x:c>
      <x:c r="DTX3" s="4">
        <x:v/>
      </x:c>
      <x:c r="DTY3" s="4">
        <x:v/>
      </x:c>
      <x:c r="DTZ3" s="4">
        <x:v/>
      </x:c>
      <x:c r="DUA3" s="4">
        <x:v/>
      </x:c>
      <x:c r="DUB3" s="4">
        <x:v/>
      </x:c>
      <x:c r="DUC3" s="4">
        <x:v/>
      </x:c>
      <x:c r="DUD3" s="4">
        <x:v/>
      </x:c>
      <x:c r="DUE3" s="4">
        <x:v/>
      </x:c>
      <x:c r="DUF3" s="4">
        <x:v/>
      </x:c>
      <x:c r="DUG3" s="4">
        <x:v/>
      </x:c>
      <x:c r="DUH3" s="4">
        <x:v/>
      </x:c>
      <x:c r="DUI3" s="4">
        <x:v/>
      </x:c>
      <x:c r="DUJ3" s="4">
        <x:v/>
      </x:c>
      <x:c r="DUK3" s="4">
        <x:v/>
      </x:c>
      <x:c r="DUL3" s="4">
        <x:v/>
      </x:c>
      <x:c r="DUM3" s="4">
        <x:v/>
      </x:c>
      <x:c r="DUN3" s="4">
        <x:v/>
      </x:c>
      <x:c r="DUO3" s="4">
        <x:v/>
      </x:c>
      <x:c r="DUP3" s="4">
        <x:v/>
      </x:c>
      <x:c r="DUQ3" s="4">
        <x:v/>
      </x:c>
      <x:c r="DUR3" s="4">
        <x:v/>
      </x:c>
      <x:c r="DUS3" s="4">
        <x:v/>
      </x:c>
      <x:c r="DUT3" s="4">
        <x:v/>
      </x:c>
      <x:c r="DUU3" s="4">
        <x:v/>
      </x:c>
      <x:c r="DUV3" s="4">
        <x:v/>
      </x:c>
      <x:c r="DUW3" s="4">
        <x:v/>
      </x:c>
      <x:c r="DUX3" s="4">
        <x:v/>
      </x:c>
      <x:c r="DUY3" s="4">
        <x:v/>
      </x:c>
      <x:c r="DUZ3" s="4">
        <x:v/>
      </x:c>
      <x:c r="DVA3" s="4">
        <x:v/>
      </x:c>
      <x:c r="DVB3" s="4">
        <x:v/>
      </x:c>
      <x:c r="DVC3" s="4">
        <x:v/>
      </x:c>
      <x:c r="DVD3" s="4">
        <x:v/>
      </x:c>
      <x:c r="DVE3" s="4">
        <x:v/>
      </x:c>
      <x:c r="DVF3" s="4">
        <x:v/>
      </x:c>
      <x:c r="DVG3" s="4">
        <x:v/>
      </x:c>
      <x:c r="DVH3" s="4">
        <x:v/>
      </x:c>
      <x:c r="DVI3" s="4">
        <x:v/>
      </x:c>
      <x:c r="DVJ3" s="4">
        <x:v/>
      </x:c>
      <x:c r="DVK3" s="4">
        <x:v/>
      </x:c>
      <x:c r="DVL3" s="4">
        <x:v/>
      </x:c>
      <x:c r="DVM3" s="4">
        <x:v/>
      </x:c>
      <x:c r="DVN3" s="4">
        <x:v/>
      </x:c>
      <x:c r="DVO3" s="4">
        <x:v/>
      </x:c>
      <x:c r="DVP3" s="4">
        <x:v/>
      </x:c>
      <x:c r="DVQ3" s="4">
        <x:v/>
      </x:c>
      <x:c r="DVR3" s="4">
        <x:v/>
      </x:c>
      <x:c r="DVS3" s="4">
        <x:v/>
      </x:c>
      <x:c r="DVT3" s="4">
        <x:v/>
      </x:c>
      <x:c r="DVU3" s="4">
        <x:v/>
      </x:c>
      <x:c r="DVV3" s="4">
        <x:v/>
      </x:c>
      <x:c r="DVW3" s="4">
        <x:v/>
      </x:c>
      <x:c r="DVX3" s="4">
        <x:v/>
      </x:c>
      <x:c r="DVY3" s="4">
        <x:v/>
      </x:c>
      <x:c r="DVZ3" s="4">
        <x:v/>
      </x:c>
      <x:c r="DWA3" s="4">
        <x:v/>
      </x:c>
      <x:c r="DWB3" s="4">
        <x:v/>
      </x:c>
      <x:c r="DWC3" s="4">
        <x:v/>
      </x:c>
      <x:c r="DWD3" s="4">
        <x:v/>
      </x:c>
      <x:c r="DWE3" s="4">
        <x:v/>
      </x:c>
      <x:c r="DWF3" s="4">
        <x:v/>
      </x:c>
      <x:c r="DWG3" s="4">
        <x:v/>
      </x:c>
      <x:c r="DWH3" s="4">
        <x:v/>
      </x:c>
      <x:c r="DWI3" s="4">
        <x:v/>
      </x:c>
      <x:c r="DWJ3" s="4">
        <x:v/>
      </x:c>
      <x:c r="DWK3" s="4">
        <x:v/>
      </x:c>
      <x:c r="DWL3" s="4">
        <x:v/>
      </x:c>
      <x:c r="DWM3" s="4">
        <x:v/>
      </x:c>
      <x:c r="DWN3" s="4">
        <x:v/>
      </x:c>
      <x:c r="DWO3" s="4">
        <x:v/>
      </x:c>
      <x:c r="DWP3" s="4">
        <x:v/>
      </x:c>
      <x:c r="DWQ3" s="4">
        <x:v/>
      </x:c>
      <x:c r="DWR3" s="4">
        <x:v/>
      </x:c>
      <x:c r="DWS3" s="4">
        <x:v/>
      </x:c>
      <x:c r="DWT3" s="4">
        <x:v/>
      </x:c>
      <x:c r="DWU3" s="4">
        <x:v/>
      </x:c>
      <x:c r="DWV3" s="4">
        <x:v/>
      </x:c>
      <x:c r="DWW3" s="4">
        <x:v/>
      </x:c>
      <x:c r="DWX3" s="4">
        <x:v/>
      </x:c>
      <x:c r="DWY3" s="4">
        <x:v/>
      </x:c>
      <x:c r="DWZ3" s="4">
        <x:v/>
      </x:c>
      <x:c r="DXA3" s="4">
        <x:v/>
      </x:c>
      <x:c r="DXB3" s="4">
        <x:v/>
      </x:c>
      <x:c r="DXC3" s="4">
        <x:v/>
      </x:c>
      <x:c r="DXD3" s="4">
        <x:v/>
      </x:c>
      <x:c r="DXE3" s="4">
        <x:v/>
      </x:c>
      <x:c r="DXF3" s="4">
        <x:v/>
      </x:c>
      <x:c r="DXG3" s="4">
        <x:v/>
      </x:c>
      <x:c r="DXH3" s="4">
        <x:v/>
      </x:c>
      <x:c r="DXI3" s="4">
        <x:v/>
      </x:c>
      <x:c r="DXJ3" s="4">
        <x:v/>
      </x:c>
      <x:c r="DXK3" s="4">
        <x:v/>
      </x:c>
      <x:c r="DXL3" s="4">
        <x:v/>
      </x:c>
      <x:c r="DXM3" s="4">
        <x:v/>
      </x:c>
      <x:c r="DXN3" s="4">
        <x:v/>
      </x:c>
      <x:c r="DXO3" s="4">
        <x:v/>
      </x:c>
      <x:c r="DXP3" s="4">
        <x:v/>
      </x:c>
      <x:c r="DXQ3" s="4">
        <x:v/>
      </x:c>
      <x:c r="DXR3" s="4">
        <x:v/>
      </x:c>
      <x:c r="DXS3" s="4">
        <x:v/>
      </x:c>
      <x:c r="DXT3" s="4">
        <x:v/>
      </x:c>
      <x:c r="DXU3" s="4">
        <x:v/>
      </x:c>
      <x:c r="DXV3" s="4">
        <x:v/>
      </x:c>
      <x:c r="DXW3" s="4">
        <x:v/>
      </x:c>
      <x:c r="DXX3" s="4">
        <x:v/>
      </x:c>
      <x:c r="DXY3" s="4">
        <x:v/>
      </x:c>
      <x:c r="DXZ3" s="4">
        <x:v/>
      </x:c>
      <x:c r="DYA3" s="4">
        <x:v/>
      </x:c>
      <x:c r="DYB3" s="4">
        <x:v/>
      </x:c>
      <x:c r="DYC3" s="4">
        <x:v/>
      </x:c>
      <x:c r="DYD3" s="4">
        <x:v/>
      </x:c>
      <x:c r="DYE3" s="4">
        <x:v/>
      </x:c>
      <x:c r="DYF3" s="4">
        <x:v/>
      </x:c>
      <x:c r="DYG3" s="4">
        <x:v/>
      </x:c>
      <x:c r="DYH3" s="4">
        <x:v/>
      </x:c>
      <x:c r="DYI3" s="4">
        <x:v/>
      </x:c>
      <x:c r="DYJ3" s="4">
        <x:v/>
      </x:c>
      <x:c r="DYK3" s="4">
        <x:v/>
      </x:c>
      <x:c r="DYL3" s="4">
        <x:v/>
      </x:c>
      <x:c r="DYM3" s="4">
        <x:v/>
      </x:c>
      <x:c r="DYN3" s="4">
        <x:v/>
      </x:c>
      <x:c r="DYO3" s="4">
        <x:v/>
      </x:c>
      <x:c r="DYP3" s="4">
        <x:v/>
      </x:c>
      <x:c r="DYQ3" s="4">
        <x:v/>
      </x:c>
      <x:c r="DYR3" s="4">
        <x:v/>
      </x:c>
      <x:c r="DYS3" s="4">
        <x:v/>
      </x:c>
      <x:c r="DYT3" s="4">
        <x:v/>
      </x:c>
      <x:c r="DYU3" s="4">
        <x:v/>
      </x:c>
      <x:c r="DYV3" s="4">
        <x:v/>
      </x:c>
      <x:c r="DYW3" s="4">
        <x:v/>
      </x:c>
      <x:c r="DYX3" s="4">
        <x:v/>
      </x:c>
      <x:c r="DYY3" s="4">
        <x:v/>
      </x:c>
      <x:c r="DYZ3" s="4">
        <x:v/>
      </x:c>
      <x:c r="DZA3" s="4">
        <x:v/>
      </x:c>
      <x:c r="DZB3" s="4">
        <x:v/>
      </x:c>
      <x:c r="DZC3" s="4">
        <x:v/>
      </x:c>
      <x:c r="DZD3" s="4">
        <x:v/>
      </x:c>
      <x:c r="DZE3" s="4">
        <x:v/>
      </x:c>
      <x:c r="DZF3" s="4">
        <x:v/>
      </x:c>
      <x:c r="DZG3" s="4">
        <x:v/>
      </x:c>
      <x:c r="DZH3" s="4">
        <x:v/>
      </x:c>
      <x:c r="DZI3" s="4">
        <x:v/>
      </x:c>
      <x:c r="DZJ3" s="4">
        <x:v/>
      </x:c>
      <x:c r="DZK3" s="4">
        <x:v/>
      </x:c>
      <x:c r="DZL3" s="4">
        <x:v/>
      </x:c>
      <x:c r="DZM3" s="4">
        <x:v/>
      </x:c>
      <x:c r="DZN3" s="4">
        <x:v/>
      </x:c>
      <x:c r="DZO3" s="4">
        <x:v/>
      </x:c>
      <x:c r="DZP3" s="4">
        <x:v/>
      </x:c>
      <x:c r="DZQ3" s="4">
        <x:v/>
      </x:c>
      <x:c r="DZR3" s="4">
        <x:v/>
      </x:c>
      <x:c r="DZS3" s="4">
        <x:v/>
      </x:c>
      <x:c r="DZT3" s="4">
        <x:v/>
      </x:c>
      <x:c r="DZU3" s="4">
        <x:v/>
      </x:c>
      <x:c r="DZV3" s="4">
        <x:v/>
      </x:c>
      <x:c r="DZW3" s="4">
        <x:v/>
      </x:c>
      <x:c r="DZX3" s="4">
        <x:v/>
      </x:c>
      <x:c r="DZY3" s="4">
        <x:v/>
      </x:c>
      <x:c r="DZZ3" s="4">
        <x:v/>
      </x:c>
      <x:c r="EAA3" s="4">
        <x:v/>
      </x:c>
      <x:c r="EAB3" s="4">
        <x:v/>
      </x:c>
      <x:c r="EAC3" s="4">
        <x:v/>
      </x:c>
      <x:c r="EAD3" s="4">
        <x:v/>
      </x:c>
      <x:c r="EAE3" s="4">
        <x:v/>
      </x:c>
      <x:c r="EAF3" s="4">
        <x:v/>
      </x:c>
      <x:c r="EAG3" s="4">
        <x:v/>
      </x:c>
      <x:c r="EAH3" s="4">
        <x:v/>
      </x:c>
      <x:c r="EAI3" s="4">
        <x:v/>
      </x:c>
      <x:c r="EAJ3" s="4">
        <x:v/>
      </x:c>
      <x:c r="EAK3" s="4">
        <x:v/>
      </x:c>
      <x:c r="EAL3" s="4">
        <x:v/>
      </x:c>
      <x:c r="EAM3" s="4">
        <x:v/>
      </x:c>
      <x:c r="EAN3" s="4">
        <x:v/>
      </x:c>
      <x:c r="EAO3" s="4">
        <x:v/>
      </x:c>
      <x:c r="EAP3" s="4">
        <x:v/>
      </x:c>
      <x:c r="EAQ3" s="4">
        <x:v/>
      </x:c>
      <x:c r="EAR3" s="4">
        <x:v/>
      </x:c>
      <x:c r="EAS3" s="4">
        <x:v/>
      </x:c>
      <x:c r="EAT3" s="4">
        <x:v/>
      </x:c>
      <x:c r="EAU3" s="4">
        <x:v/>
      </x:c>
      <x:c r="EAV3" s="4">
        <x:v/>
      </x:c>
      <x:c r="EAW3" s="4">
        <x:v/>
      </x:c>
      <x:c r="EAX3" s="4">
        <x:v/>
      </x:c>
      <x:c r="EAY3" s="4">
        <x:v/>
      </x:c>
      <x:c r="EAZ3" s="4">
        <x:v/>
      </x:c>
      <x:c r="EBA3" s="4">
        <x:v/>
      </x:c>
      <x:c r="EBB3" s="4">
        <x:v/>
      </x:c>
      <x:c r="EBC3" s="4">
        <x:v/>
      </x:c>
      <x:c r="EBD3" s="4">
        <x:v/>
      </x:c>
      <x:c r="EBE3" s="4">
        <x:v/>
      </x:c>
      <x:c r="EBF3" s="4">
        <x:v/>
      </x:c>
      <x:c r="EBG3" s="4">
        <x:v/>
      </x:c>
      <x:c r="EBH3" s="4">
        <x:v/>
      </x:c>
      <x:c r="EBI3" s="4">
        <x:v/>
      </x:c>
      <x:c r="EBJ3" s="4">
        <x:v/>
      </x:c>
      <x:c r="EBK3" s="4">
        <x:v/>
      </x:c>
      <x:c r="EBL3" s="4">
        <x:v/>
      </x:c>
      <x:c r="EBM3" s="4">
        <x:v/>
      </x:c>
      <x:c r="EBN3" s="4">
        <x:v/>
      </x:c>
      <x:c r="EBO3" s="4">
        <x:v/>
      </x:c>
      <x:c r="EBP3" s="4">
        <x:v/>
      </x:c>
      <x:c r="EBQ3" s="4">
        <x:v/>
      </x:c>
      <x:c r="EBR3" s="4">
        <x:v/>
      </x:c>
      <x:c r="EBS3" s="4">
        <x:v/>
      </x:c>
      <x:c r="EBT3" s="4">
        <x:v/>
      </x:c>
      <x:c r="EBU3" s="4">
        <x:v/>
      </x:c>
      <x:c r="EBV3" s="4">
        <x:v/>
      </x:c>
      <x:c r="EBW3" s="4">
        <x:v/>
      </x:c>
      <x:c r="EBX3" s="4">
        <x:v/>
      </x:c>
      <x:c r="EBY3" s="4">
        <x:v/>
      </x:c>
      <x:c r="EBZ3" s="4">
        <x:v/>
      </x:c>
      <x:c r="ECA3" s="4">
        <x:v/>
      </x:c>
      <x:c r="ECB3" s="4">
        <x:v/>
      </x:c>
      <x:c r="ECC3" s="4">
        <x:v/>
      </x:c>
      <x:c r="ECD3" s="4">
        <x:v/>
      </x:c>
      <x:c r="ECE3" s="4">
        <x:v/>
      </x:c>
      <x:c r="ECF3" s="4">
        <x:v/>
      </x:c>
      <x:c r="ECG3" s="4">
        <x:v/>
      </x:c>
      <x:c r="ECH3" s="4">
        <x:v/>
      </x:c>
      <x:c r="ECI3" s="4">
        <x:v/>
      </x:c>
      <x:c r="ECJ3" s="4">
        <x:v/>
      </x:c>
      <x:c r="ECK3" s="4">
        <x:v/>
      </x:c>
      <x:c r="ECL3" s="4">
        <x:v/>
      </x:c>
      <x:c r="ECM3" s="4">
        <x:v/>
      </x:c>
      <x:c r="ECN3" s="4">
        <x:v/>
      </x:c>
      <x:c r="ECO3" s="4">
        <x:v/>
      </x:c>
      <x:c r="ECP3" s="4">
        <x:v/>
      </x:c>
      <x:c r="ECQ3" s="4">
        <x:v/>
      </x:c>
      <x:c r="ECR3" s="4">
        <x:v/>
      </x:c>
      <x:c r="ECS3" s="4">
        <x:v/>
      </x:c>
      <x:c r="ECT3" s="4">
        <x:v/>
      </x:c>
      <x:c r="ECU3" s="4">
        <x:v/>
      </x:c>
      <x:c r="ECV3" s="4">
        <x:v/>
      </x:c>
      <x:c r="ECW3" s="4">
        <x:v/>
      </x:c>
      <x:c r="ECX3" s="4">
        <x:v/>
      </x:c>
      <x:c r="ECY3" s="4">
        <x:v/>
      </x:c>
      <x:c r="ECZ3" s="4">
        <x:v/>
      </x:c>
      <x:c r="EDA3" s="4">
        <x:v/>
      </x:c>
      <x:c r="EDB3" s="4">
        <x:v/>
      </x:c>
      <x:c r="EDC3" s="4">
        <x:v/>
      </x:c>
      <x:c r="EDD3" s="4">
        <x:v/>
      </x:c>
      <x:c r="EDE3" s="4">
        <x:v/>
      </x:c>
      <x:c r="EDF3" s="4">
        <x:v/>
      </x:c>
      <x:c r="EDG3" s="4">
        <x:v/>
      </x:c>
      <x:c r="EDH3" s="4">
        <x:v/>
      </x:c>
      <x:c r="EDI3" s="4">
        <x:v/>
      </x:c>
      <x:c r="EDJ3" s="4">
        <x:v/>
      </x:c>
      <x:c r="EDK3" s="4">
        <x:v/>
      </x:c>
      <x:c r="EDL3" s="4">
        <x:v/>
      </x:c>
      <x:c r="EDM3" s="4">
        <x:v/>
      </x:c>
      <x:c r="EDN3" s="4">
        <x:v/>
      </x:c>
      <x:c r="EDO3" s="4">
        <x:v/>
      </x:c>
      <x:c r="EDP3" s="4">
        <x:v/>
      </x:c>
      <x:c r="EDQ3" s="4">
        <x:v/>
      </x:c>
      <x:c r="EDR3" s="4">
        <x:v/>
      </x:c>
      <x:c r="EDS3" s="4">
        <x:v/>
      </x:c>
      <x:c r="EDT3" s="4">
        <x:v/>
      </x:c>
      <x:c r="EDU3" s="4">
        <x:v/>
      </x:c>
      <x:c r="EDV3" s="4">
        <x:v/>
      </x:c>
      <x:c r="EDW3" s="4">
        <x:v/>
      </x:c>
      <x:c r="EDX3" s="4">
        <x:v/>
      </x:c>
      <x:c r="EDY3" s="4">
        <x:v/>
      </x:c>
      <x:c r="EDZ3" s="4">
        <x:v/>
      </x:c>
      <x:c r="EEA3" s="4">
        <x:v/>
      </x:c>
      <x:c r="EEB3" s="4">
        <x:v/>
      </x:c>
      <x:c r="EEC3" s="4">
        <x:v/>
      </x:c>
      <x:c r="EED3" s="4">
        <x:v/>
      </x:c>
      <x:c r="EEE3" s="4">
        <x:v/>
      </x:c>
      <x:c r="EEF3" s="4">
        <x:v/>
      </x:c>
      <x:c r="EEG3" s="4">
        <x:v/>
      </x:c>
      <x:c r="EEH3" s="4">
        <x:v/>
      </x:c>
      <x:c r="EEI3" s="4">
        <x:v/>
      </x:c>
      <x:c r="EEJ3" s="4">
        <x:v/>
      </x:c>
      <x:c r="EEK3" s="4">
        <x:v/>
      </x:c>
      <x:c r="EEL3" s="4">
        <x:v/>
      </x:c>
      <x:c r="EEM3" s="4">
        <x:v/>
      </x:c>
      <x:c r="EEN3" s="4">
        <x:v/>
      </x:c>
      <x:c r="EEO3" s="4">
        <x:v/>
      </x:c>
      <x:c r="EEP3" s="4">
        <x:v/>
      </x:c>
      <x:c r="EEQ3" s="4">
        <x:v/>
      </x:c>
      <x:c r="EER3" s="4">
        <x:v/>
      </x:c>
      <x:c r="EES3" s="4">
        <x:v/>
      </x:c>
      <x:c r="EET3" s="4">
        <x:v/>
      </x:c>
      <x:c r="EEU3" s="4">
        <x:v/>
      </x:c>
      <x:c r="EEV3" s="4">
        <x:v/>
      </x:c>
      <x:c r="EEW3" s="4">
        <x:v/>
      </x:c>
      <x:c r="EEX3" s="4">
        <x:v/>
      </x:c>
      <x:c r="EEY3" s="4">
        <x:v/>
      </x:c>
      <x:c r="EEZ3" s="4">
        <x:v/>
      </x:c>
      <x:c r="EFA3" s="4">
        <x:v/>
      </x:c>
      <x:c r="EFB3" s="4">
        <x:v/>
      </x:c>
      <x:c r="EFC3" s="4">
        <x:v/>
      </x:c>
      <x:c r="EFD3" s="4">
        <x:v/>
      </x:c>
      <x:c r="EFE3" s="4">
        <x:v/>
      </x:c>
      <x:c r="EFF3" s="4">
        <x:v/>
      </x:c>
      <x:c r="EFG3" s="4">
        <x:v/>
      </x:c>
      <x:c r="EFH3" s="4">
        <x:v/>
      </x:c>
      <x:c r="EFI3" s="4">
        <x:v/>
      </x:c>
      <x:c r="EFJ3" s="4">
        <x:v/>
      </x:c>
      <x:c r="EFK3" s="4">
        <x:v/>
      </x:c>
      <x:c r="EFL3" s="4">
        <x:v/>
      </x:c>
      <x:c r="EFM3" s="4">
        <x:v/>
      </x:c>
      <x:c r="EFN3" s="4">
        <x:v/>
      </x:c>
      <x:c r="EFO3" s="4">
        <x:v/>
      </x:c>
      <x:c r="EFP3" s="4">
        <x:v/>
      </x:c>
      <x:c r="EFQ3" s="4">
        <x:v/>
      </x:c>
      <x:c r="EFR3" s="4">
        <x:v/>
      </x:c>
      <x:c r="EFS3" s="4">
        <x:v/>
      </x:c>
      <x:c r="EFT3" s="4">
        <x:v/>
      </x:c>
      <x:c r="EFU3" s="4">
        <x:v/>
      </x:c>
      <x:c r="EFV3" s="4">
        <x:v/>
      </x:c>
      <x:c r="EFW3" s="4">
        <x:v/>
      </x:c>
      <x:c r="EFX3" s="4">
        <x:v/>
      </x:c>
      <x:c r="EFY3" s="4">
        <x:v/>
      </x:c>
      <x:c r="EFZ3" s="4">
        <x:v/>
      </x:c>
      <x:c r="EGA3" s="4">
        <x:v/>
      </x:c>
      <x:c r="EGB3" s="4">
        <x:v/>
      </x:c>
      <x:c r="EGC3" s="4">
        <x:v/>
      </x:c>
      <x:c r="EGD3" s="4">
        <x:v/>
      </x:c>
      <x:c r="EGE3" s="4">
        <x:v/>
      </x:c>
      <x:c r="EGF3" s="4">
        <x:v/>
      </x:c>
      <x:c r="EGG3" s="4">
        <x:v/>
      </x:c>
      <x:c r="EGH3" s="4">
        <x:v/>
      </x:c>
      <x:c r="EGI3" s="4">
        <x:v/>
      </x:c>
      <x:c r="EGJ3" s="4">
        <x:v/>
      </x:c>
      <x:c r="EGK3" s="4">
        <x:v/>
      </x:c>
      <x:c r="EGL3" s="4">
        <x:v/>
      </x:c>
      <x:c r="EGM3" s="4">
        <x:v/>
      </x:c>
      <x:c r="EGN3" s="4">
        <x:v/>
      </x:c>
      <x:c r="EGO3" s="4">
        <x:v/>
      </x:c>
      <x:c r="EGP3" s="4">
        <x:v/>
      </x:c>
      <x:c r="EGQ3" s="4">
        <x:v/>
      </x:c>
      <x:c r="EGR3" s="4">
        <x:v/>
      </x:c>
      <x:c r="EGS3" s="4">
        <x:v/>
      </x:c>
      <x:c r="EGT3" s="4">
        <x:v/>
      </x:c>
      <x:c r="EGU3" s="4">
        <x:v/>
      </x:c>
      <x:c r="EGV3" s="4">
        <x:v/>
      </x:c>
      <x:c r="EGW3" s="4">
        <x:v/>
      </x:c>
      <x:c r="EGX3" s="4">
        <x:v/>
      </x:c>
      <x:c r="EGY3" s="4">
        <x:v/>
      </x:c>
      <x:c r="EGZ3" s="4">
        <x:v/>
      </x:c>
      <x:c r="EHA3" s="4">
        <x:v/>
      </x:c>
      <x:c r="EHB3" s="4">
        <x:v/>
      </x:c>
      <x:c r="EHC3" s="4">
        <x:v/>
      </x:c>
      <x:c r="EHD3" s="4">
        <x:v/>
      </x:c>
      <x:c r="EHE3" s="4">
        <x:v/>
      </x:c>
      <x:c r="EHF3" s="4">
        <x:v/>
      </x:c>
      <x:c r="EHG3" s="4">
        <x:v/>
      </x:c>
      <x:c r="EHH3" s="4">
        <x:v/>
      </x:c>
      <x:c r="EHI3" s="4">
        <x:v/>
      </x:c>
      <x:c r="EHJ3" s="4">
        <x:v/>
      </x:c>
      <x:c r="EHK3" s="4">
        <x:v/>
      </x:c>
      <x:c r="EHL3" s="4">
        <x:v/>
      </x:c>
      <x:c r="EHM3" s="4">
        <x:v/>
      </x:c>
      <x:c r="EHN3" s="4">
        <x:v/>
      </x:c>
      <x:c r="EHO3" s="4">
        <x:v/>
      </x:c>
      <x:c r="EHP3" s="4">
        <x:v/>
      </x:c>
      <x:c r="EHQ3" s="4">
        <x:v/>
      </x:c>
      <x:c r="EHR3" s="4">
        <x:v/>
      </x:c>
      <x:c r="EHS3" s="4">
        <x:v/>
      </x:c>
      <x:c r="EHT3" s="4">
        <x:v/>
      </x:c>
      <x:c r="EHU3" s="4">
        <x:v/>
      </x:c>
      <x:c r="EHV3" s="4">
        <x:v/>
      </x:c>
      <x:c r="EHW3" s="4">
        <x:v/>
      </x:c>
      <x:c r="EHX3" s="4">
        <x:v/>
      </x:c>
      <x:c r="EHY3" s="4">
        <x:v/>
      </x:c>
      <x:c r="EHZ3" s="4">
        <x:v/>
      </x:c>
      <x:c r="EIA3" s="4">
        <x:v/>
      </x:c>
      <x:c r="EIB3" s="4">
        <x:v/>
      </x:c>
      <x:c r="EIC3" s="4">
        <x:v/>
      </x:c>
      <x:c r="EID3" s="4">
        <x:v/>
      </x:c>
      <x:c r="EIE3" s="4">
        <x:v/>
      </x:c>
      <x:c r="EIF3" s="4">
        <x:v/>
      </x:c>
      <x:c r="EIG3" s="4">
        <x:v/>
      </x:c>
      <x:c r="EIH3" s="4">
        <x:v/>
      </x:c>
      <x:c r="EII3" s="4">
        <x:v/>
      </x:c>
      <x:c r="EIJ3" s="4">
        <x:v/>
      </x:c>
      <x:c r="EIK3" s="4">
        <x:v/>
      </x:c>
      <x:c r="EIL3" s="4">
        <x:v/>
      </x:c>
      <x:c r="EIM3" s="4">
        <x:v/>
      </x:c>
      <x:c r="EIN3" s="4">
        <x:v/>
      </x:c>
      <x:c r="EIO3" s="4">
        <x:v/>
      </x:c>
      <x:c r="EIP3" s="4">
        <x:v/>
      </x:c>
      <x:c r="EIQ3" s="4">
        <x:v/>
      </x:c>
      <x:c r="EIR3" s="4">
        <x:v/>
      </x:c>
      <x:c r="EIS3" s="4">
        <x:v/>
      </x:c>
      <x:c r="EIT3" s="4">
        <x:v/>
      </x:c>
      <x:c r="EIU3" s="4">
        <x:v/>
      </x:c>
      <x:c r="EIV3" s="4">
        <x:v/>
      </x:c>
      <x:c r="EIW3" s="4">
        <x:v/>
      </x:c>
      <x:c r="EIX3" s="4">
        <x:v/>
      </x:c>
      <x:c r="EIY3" s="4">
        <x:v/>
      </x:c>
      <x:c r="EIZ3" s="4">
        <x:v/>
      </x:c>
      <x:c r="EJA3" s="4">
        <x:v/>
      </x:c>
      <x:c r="EJB3" s="4">
        <x:v/>
      </x:c>
      <x:c r="EJC3" s="4">
        <x:v/>
      </x:c>
      <x:c r="EJD3" s="4">
        <x:v/>
      </x:c>
      <x:c r="EJE3" s="4">
        <x:v/>
      </x:c>
      <x:c r="EJF3" s="4">
        <x:v/>
      </x:c>
      <x:c r="EJG3" s="4">
        <x:v/>
      </x:c>
      <x:c r="EJH3" s="4">
        <x:v/>
      </x:c>
      <x:c r="EJI3" s="4">
        <x:v/>
      </x:c>
      <x:c r="EJJ3" s="4">
        <x:v/>
      </x:c>
      <x:c r="EJK3" s="4">
        <x:v/>
      </x:c>
      <x:c r="EJL3" s="4">
        <x:v/>
      </x:c>
      <x:c r="EJM3" s="4">
        <x:v/>
      </x:c>
      <x:c r="EJN3" s="4">
        <x:v/>
      </x:c>
      <x:c r="EJO3" s="4">
        <x:v/>
      </x:c>
      <x:c r="EJP3" s="4">
        <x:v/>
      </x:c>
      <x:c r="EJQ3" s="4">
        <x:v/>
      </x:c>
      <x:c r="EJR3" s="4">
        <x:v/>
      </x:c>
      <x:c r="EJS3" s="4">
        <x:v/>
      </x:c>
      <x:c r="EJT3" s="4">
        <x:v/>
      </x:c>
      <x:c r="EJU3" s="4">
        <x:v/>
      </x:c>
      <x:c r="EJV3" s="4">
        <x:v/>
      </x:c>
      <x:c r="EJW3" s="4">
        <x:v/>
      </x:c>
      <x:c r="EJX3" s="4">
        <x:v/>
      </x:c>
      <x:c r="EJY3" s="4">
        <x:v/>
      </x:c>
      <x:c r="EJZ3" s="4">
        <x:v/>
      </x:c>
      <x:c r="EKA3" s="4">
        <x:v/>
      </x:c>
      <x:c r="EKB3" s="4">
        <x:v/>
      </x:c>
      <x:c r="EKC3" s="4">
        <x:v/>
      </x:c>
      <x:c r="EKD3" s="4">
        <x:v/>
      </x:c>
      <x:c r="EKE3" s="4">
        <x:v/>
      </x:c>
      <x:c r="EKF3" s="4">
        <x:v/>
      </x:c>
      <x:c r="EKG3" s="4">
        <x:v/>
      </x:c>
      <x:c r="EKH3" s="4">
        <x:v/>
      </x:c>
      <x:c r="EKI3" s="4">
        <x:v/>
      </x:c>
      <x:c r="EKJ3" s="4">
        <x:v/>
      </x:c>
      <x:c r="EKK3" s="4">
        <x:v/>
      </x:c>
      <x:c r="EKL3" s="4">
        <x:v/>
      </x:c>
      <x:c r="EKM3" s="4">
        <x:v/>
      </x:c>
      <x:c r="EKN3" s="4">
        <x:v/>
      </x:c>
      <x:c r="EKO3" s="4">
        <x:v/>
      </x:c>
      <x:c r="EKP3" s="4">
        <x:v/>
      </x:c>
      <x:c r="EKQ3" s="4">
        <x:v/>
      </x:c>
      <x:c r="EKR3" s="4">
        <x:v/>
      </x:c>
      <x:c r="EKS3" s="4">
        <x:v/>
      </x:c>
      <x:c r="EKT3" s="4">
        <x:v/>
      </x:c>
      <x:c r="EKU3" s="4">
        <x:v/>
      </x:c>
      <x:c r="EKV3" s="4">
        <x:v/>
      </x:c>
      <x:c r="EKW3" s="4">
        <x:v/>
      </x:c>
      <x:c r="EKX3" s="4">
        <x:v/>
      </x:c>
      <x:c r="EKY3" s="4">
        <x:v/>
      </x:c>
      <x:c r="EKZ3" s="4">
        <x:v/>
      </x:c>
      <x:c r="ELA3" s="4">
        <x:v/>
      </x:c>
      <x:c r="ELB3" s="4">
        <x:v/>
      </x:c>
      <x:c r="ELC3" s="4">
        <x:v/>
      </x:c>
      <x:c r="ELD3" s="4">
        <x:v/>
      </x:c>
      <x:c r="ELE3" s="4">
        <x:v/>
      </x:c>
      <x:c r="ELF3" s="4">
        <x:v/>
      </x:c>
      <x:c r="ELG3" s="4">
        <x:v/>
      </x:c>
      <x:c r="ELH3" s="4">
        <x:v/>
      </x:c>
      <x:c r="ELI3" s="4">
        <x:v/>
      </x:c>
      <x:c r="ELJ3" s="4">
        <x:v/>
      </x:c>
      <x:c r="ELK3" s="4">
        <x:v/>
      </x:c>
      <x:c r="ELL3" s="4">
        <x:v/>
      </x:c>
      <x:c r="ELM3" s="4">
        <x:v/>
      </x:c>
      <x:c r="ELN3" s="4">
        <x:v/>
      </x:c>
      <x:c r="ELO3" s="4">
        <x:v/>
      </x:c>
      <x:c r="ELP3" s="4">
        <x:v/>
      </x:c>
      <x:c r="ELQ3" s="4">
        <x:v/>
      </x:c>
      <x:c r="ELR3" s="4">
        <x:v/>
      </x:c>
      <x:c r="ELS3" s="4">
        <x:v/>
      </x:c>
      <x:c r="ELT3" s="4">
        <x:v/>
      </x:c>
      <x:c r="ELU3" s="4">
        <x:v/>
      </x:c>
      <x:c r="ELV3" s="4">
        <x:v/>
      </x:c>
      <x:c r="ELW3" s="4">
        <x:v/>
      </x:c>
      <x:c r="ELX3" s="4">
        <x:v/>
      </x:c>
      <x:c r="ELY3" s="4">
        <x:v/>
      </x:c>
      <x:c r="ELZ3" s="4">
        <x:v/>
      </x:c>
      <x:c r="EMA3" s="4">
        <x:v/>
      </x:c>
      <x:c r="EMB3" s="4">
        <x:v/>
      </x:c>
      <x:c r="EMC3" s="4">
        <x:v/>
      </x:c>
      <x:c r="EMD3" s="4">
        <x:v/>
      </x:c>
      <x:c r="EME3" s="4">
        <x:v/>
      </x:c>
      <x:c r="EMF3" s="4">
        <x:v/>
      </x:c>
      <x:c r="EMG3" s="4">
        <x:v/>
      </x:c>
      <x:c r="EMH3" s="4">
        <x:v/>
      </x:c>
      <x:c r="EMI3" s="4">
        <x:v/>
      </x:c>
      <x:c r="EMJ3" s="4">
        <x:v/>
      </x:c>
      <x:c r="EMK3" s="4">
        <x:v/>
      </x:c>
      <x:c r="EML3" s="4">
        <x:v/>
      </x:c>
      <x:c r="EMM3" s="4">
        <x:v/>
      </x:c>
      <x:c r="EMN3" s="4">
        <x:v/>
      </x:c>
      <x:c r="EMO3" s="4">
        <x:v/>
      </x:c>
      <x:c r="EMP3" s="4">
        <x:v/>
      </x:c>
      <x:c r="EMQ3" s="4">
        <x:v/>
      </x:c>
      <x:c r="EMR3" s="4">
        <x:v/>
      </x:c>
      <x:c r="EMS3" s="4">
        <x:v/>
      </x:c>
      <x:c r="EMT3" s="4">
        <x:v/>
      </x:c>
      <x:c r="EMU3" s="4">
        <x:v/>
      </x:c>
      <x:c r="EMV3" s="4">
        <x:v/>
      </x:c>
      <x:c r="EMW3" s="4">
        <x:v/>
      </x:c>
      <x:c r="EMX3" s="4">
        <x:v/>
      </x:c>
      <x:c r="EMY3" s="4">
        <x:v/>
      </x:c>
      <x:c r="EMZ3" s="4">
        <x:v/>
      </x:c>
      <x:c r="ENA3" s="4">
        <x:v/>
      </x:c>
      <x:c r="ENB3" s="4">
        <x:v/>
      </x:c>
      <x:c r="ENC3" s="4">
        <x:v/>
      </x:c>
      <x:c r="END3" s="4">
        <x:v/>
      </x:c>
      <x:c r="ENE3" s="4">
        <x:v/>
      </x:c>
      <x:c r="ENF3" s="4">
        <x:v/>
      </x:c>
      <x:c r="ENG3" s="4">
        <x:v/>
      </x:c>
      <x:c r="ENH3" s="4">
        <x:v/>
      </x:c>
      <x:c r="ENI3" s="4">
        <x:v/>
      </x:c>
      <x:c r="ENJ3" s="4">
        <x:v/>
      </x:c>
      <x:c r="ENK3" s="4">
        <x:v/>
      </x:c>
      <x:c r="ENL3" s="4">
        <x:v/>
      </x:c>
      <x:c r="ENM3" s="4">
        <x:v/>
      </x:c>
      <x:c r="ENN3" s="4">
        <x:v/>
      </x:c>
      <x:c r="ENO3" s="4">
        <x:v/>
      </x:c>
      <x:c r="ENP3" s="4">
        <x:v/>
      </x:c>
      <x:c r="ENQ3" s="4">
        <x:v/>
      </x:c>
      <x:c r="ENR3" s="4">
        <x:v/>
      </x:c>
      <x:c r="ENS3" s="4">
        <x:v/>
      </x:c>
      <x:c r="ENT3" s="4">
        <x:v/>
      </x:c>
      <x:c r="ENU3" s="4">
        <x:v/>
      </x:c>
      <x:c r="ENV3" s="4">
        <x:v/>
      </x:c>
      <x:c r="ENW3" s="4">
        <x:v/>
      </x:c>
      <x:c r="ENX3" s="4">
        <x:v/>
      </x:c>
      <x:c r="ENY3" s="4">
        <x:v/>
      </x:c>
      <x:c r="ENZ3" s="4">
        <x:v/>
      </x:c>
      <x:c r="EOA3" s="4">
        <x:v/>
      </x:c>
      <x:c r="EOB3" s="4">
        <x:v/>
      </x:c>
      <x:c r="EOC3" s="4">
        <x:v/>
      </x:c>
      <x:c r="EOD3" s="4">
        <x:v/>
      </x:c>
      <x:c r="EOE3" s="4">
        <x:v/>
      </x:c>
      <x:c r="EOF3" s="4">
        <x:v/>
      </x:c>
      <x:c r="EOG3" s="4">
        <x:v/>
      </x:c>
      <x:c r="EOH3" s="4">
        <x:v/>
      </x:c>
      <x:c r="EOI3" s="4">
        <x:v/>
      </x:c>
      <x:c r="EOJ3" s="4">
        <x:v/>
      </x:c>
      <x:c r="EOK3" s="4">
        <x:v/>
      </x:c>
      <x:c r="EOL3" s="4">
        <x:v/>
      </x:c>
      <x:c r="EOM3" s="4">
        <x:v/>
      </x:c>
      <x:c r="EON3" s="4">
        <x:v/>
      </x:c>
      <x:c r="EOO3" s="4">
        <x:v/>
      </x:c>
      <x:c r="EOP3" s="4">
        <x:v/>
      </x:c>
      <x:c r="EOQ3" s="4">
        <x:v/>
      </x:c>
      <x:c r="EOR3" s="4">
        <x:v/>
      </x:c>
      <x:c r="EOS3" s="4">
        <x:v/>
      </x:c>
      <x:c r="EOT3" s="4">
        <x:v/>
      </x:c>
      <x:c r="EOU3" s="4">
        <x:v/>
      </x:c>
      <x:c r="EOV3" s="4">
        <x:v/>
      </x:c>
      <x:c r="EOW3" s="4">
        <x:v/>
      </x:c>
      <x:c r="EOX3" s="4">
        <x:v/>
      </x:c>
      <x:c r="EOY3" s="4">
        <x:v/>
      </x:c>
      <x:c r="EOZ3" s="4">
        <x:v/>
      </x:c>
      <x:c r="EPA3" s="4">
        <x:v/>
      </x:c>
      <x:c r="EPB3" s="4">
        <x:v/>
      </x:c>
      <x:c r="EPC3" s="4">
        <x:v/>
      </x:c>
      <x:c r="EPD3" s="4">
        <x:v/>
      </x:c>
      <x:c r="EPE3" s="4">
        <x:v/>
      </x:c>
      <x:c r="EPF3" s="4">
        <x:v/>
      </x:c>
      <x:c r="EPG3" s="4">
        <x:v/>
      </x:c>
      <x:c r="EPH3" s="4">
        <x:v/>
      </x:c>
      <x:c r="EPI3" s="4">
        <x:v/>
      </x:c>
      <x:c r="EPJ3" s="4">
        <x:v/>
      </x:c>
      <x:c r="EPK3" s="4">
        <x:v/>
      </x:c>
      <x:c r="EPL3" s="4">
        <x:v/>
      </x:c>
      <x:c r="EPM3" s="4">
        <x:v/>
      </x:c>
      <x:c r="EPN3" s="4">
        <x:v/>
      </x:c>
      <x:c r="EPO3" s="4">
        <x:v/>
      </x:c>
      <x:c r="EPP3" s="4">
        <x:v/>
      </x:c>
      <x:c r="EPQ3" s="4">
        <x:v/>
      </x:c>
      <x:c r="EPR3" s="4">
        <x:v/>
      </x:c>
      <x:c r="EPS3" s="4">
        <x:v/>
      </x:c>
      <x:c r="EPT3" s="4">
        <x:v/>
      </x:c>
      <x:c r="EPU3" s="4">
        <x:v/>
      </x:c>
      <x:c r="EPV3" s="4">
        <x:v/>
      </x:c>
      <x:c r="EPW3" s="4">
        <x:v/>
      </x:c>
      <x:c r="EPX3" s="4">
        <x:v/>
      </x:c>
      <x:c r="EPY3" s="4">
        <x:v/>
      </x:c>
      <x:c r="EPZ3" s="4">
        <x:v/>
      </x:c>
      <x:c r="EQA3" s="4">
        <x:v/>
      </x:c>
      <x:c r="EQB3" s="4">
        <x:v/>
      </x:c>
      <x:c r="EQC3" s="4">
        <x:v/>
      </x:c>
      <x:c r="EQD3" s="4">
        <x:v/>
      </x:c>
      <x:c r="EQE3" s="4">
        <x:v/>
      </x:c>
      <x:c r="EQF3" s="4">
        <x:v/>
      </x:c>
      <x:c r="EQG3" s="4">
        <x:v/>
      </x:c>
      <x:c r="EQH3" s="4">
        <x:v/>
      </x:c>
      <x:c r="EQI3" s="4">
        <x:v/>
      </x:c>
      <x:c r="EQJ3" s="4">
        <x:v/>
      </x:c>
      <x:c r="EQK3" s="4">
        <x:v/>
      </x:c>
      <x:c r="EQL3" s="4">
        <x:v/>
      </x:c>
      <x:c r="EQM3" s="4">
        <x:v/>
      </x:c>
      <x:c r="EQN3" s="4">
        <x:v/>
      </x:c>
      <x:c r="EQO3" s="4">
        <x:v/>
      </x:c>
      <x:c r="EQP3" s="4">
        <x:v/>
      </x:c>
      <x:c r="EQQ3" s="4">
        <x:v/>
      </x:c>
      <x:c r="EQR3" s="4">
        <x:v/>
      </x:c>
      <x:c r="EQS3" s="4">
        <x:v/>
      </x:c>
      <x:c r="EQT3" s="4">
        <x:v/>
      </x:c>
      <x:c r="EQU3" s="4">
        <x:v/>
      </x:c>
      <x:c r="EQV3" s="4">
        <x:v/>
      </x:c>
      <x:c r="EQW3" s="4">
        <x:v/>
      </x:c>
      <x:c r="EQX3" s="4">
        <x:v/>
      </x:c>
      <x:c r="EQY3" s="4">
        <x:v/>
      </x:c>
      <x:c r="EQZ3" s="4">
        <x:v/>
      </x:c>
      <x:c r="ERA3" s="4">
        <x:v/>
      </x:c>
      <x:c r="ERB3" s="4">
        <x:v/>
      </x:c>
      <x:c r="ERC3" s="4">
        <x:v/>
      </x:c>
      <x:c r="ERD3" s="4">
        <x:v/>
      </x:c>
      <x:c r="ERE3" s="4">
        <x:v/>
      </x:c>
      <x:c r="ERF3" s="4">
        <x:v/>
      </x:c>
      <x:c r="ERG3" s="4">
        <x:v/>
      </x:c>
      <x:c r="ERH3" s="4">
        <x:v/>
      </x:c>
      <x:c r="ERI3" s="4">
        <x:v/>
      </x:c>
      <x:c r="ERJ3" s="4">
        <x:v/>
      </x:c>
      <x:c r="ERK3" s="4">
        <x:v/>
      </x:c>
      <x:c r="ERL3" s="4">
        <x:v/>
      </x:c>
      <x:c r="ERM3" s="4">
        <x:v/>
      </x:c>
      <x:c r="ERN3" s="4">
        <x:v/>
      </x:c>
      <x:c r="ERO3" s="4">
        <x:v/>
      </x:c>
      <x:c r="ERP3" s="4">
        <x:v/>
      </x:c>
      <x:c r="ERQ3" s="4">
        <x:v/>
      </x:c>
      <x:c r="ERR3" s="4">
        <x:v/>
      </x:c>
      <x:c r="ERS3" s="4">
        <x:v/>
      </x:c>
      <x:c r="ERT3" s="4">
        <x:v/>
      </x:c>
      <x:c r="ERU3" s="4">
        <x:v/>
      </x:c>
      <x:c r="ERV3" s="4">
        <x:v/>
      </x:c>
      <x:c r="ERW3" s="4">
        <x:v/>
      </x:c>
      <x:c r="ERX3" s="4">
        <x:v/>
      </x:c>
      <x:c r="ERY3" s="4">
        <x:v/>
      </x:c>
      <x:c r="ERZ3" s="4">
        <x:v/>
      </x:c>
      <x:c r="ESA3" s="4">
        <x:v/>
      </x:c>
      <x:c r="ESB3" s="4">
        <x:v/>
      </x:c>
      <x:c r="ESC3" s="4">
        <x:v/>
      </x:c>
      <x:c r="ESD3" s="4">
        <x:v/>
      </x:c>
      <x:c r="ESE3" s="4">
        <x:v/>
      </x:c>
      <x:c r="ESF3" s="4">
        <x:v/>
      </x:c>
      <x:c r="ESG3" s="4">
        <x:v/>
      </x:c>
      <x:c r="ESH3" s="4">
        <x:v/>
      </x:c>
      <x:c r="ESI3" s="4">
        <x:v/>
      </x:c>
      <x:c r="ESJ3" s="4">
        <x:v/>
      </x:c>
      <x:c r="ESK3" s="4">
        <x:v/>
      </x:c>
      <x:c r="ESL3" s="4">
        <x:v/>
      </x:c>
      <x:c r="ESM3" s="4">
        <x:v/>
      </x:c>
      <x:c r="ESN3" s="4">
        <x:v/>
      </x:c>
      <x:c r="ESO3" s="4">
        <x:v/>
      </x:c>
      <x:c r="ESP3" s="4">
        <x:v/>
      </x:c>
      <x:c r="ESQ3" s="4">
        <x:v/>
      </x:c>
      <x:c r="ESR3" s="4">
        <x:v/>
      </x:c>
      <x:c r="ESS3" s="4">
        <x:v/>
      </x:c>
      <x:c r="EST3" s="4">
        <x:v/>
      </x:c>
      <x:c r="ESU3" s="4">
        <x:v/>
      </x:c>
      <x:c r="ESV3" s="4">
        <x:v/>
      </x:c>
      <x:c r="ESW3" s="4">
        <x:v/>
      </x:c>
      <x:c r="ESX3" s="4">
        <x:v/>
      </x:c>
      <x:c r="ESY3" s="4">
        <x:v/>
      </x:c>
      <x:c r="ESZ3" s="4">
        <x:v/>
      </x:c>
      <x:c r="ETA3" s="4">
        <x:v/>
      </x:c>
      <x:c r="ETB3" s="4">
        <x:v/>
      </x:c>
      <x:c r="ETC3" s="4">
        <x:v/>
      </x:c>
      <x:c r="ETD3" s="4">
        <x:v/>
      </x:c>
      <x:c r="ETE3" s="4">
        <x:v/>
      </x:c>
      <x:c r="ETF3" s="4">
        <x:v/>
      </x:c>
      <x:c r="ETG3" s="4">
        <x:v/>
      </x:c>
      <x:c r="ETH3" s="4">
        <x:v/>
      </x:c>
      <x:c r="ETI3" s="4">
        <x:v/>
      </x:c>
      <x:c r="ETJ3" s="4">
        <x:v/>
      </x:c>
      <x:c r="ETK3" s="4">
        <x:v/>
      </x:c>
      <x:c r="ETL3" s="4">
        <x:v/>
      </x:c>
      <x:c r="ETM3" s="4">
        <x:v/>
      </x:c>
      <x:c r="ETN3" s="4">
        <x:v/>
      </x:c>
      <x:c r="ETO3" s="4">
        <x:v/>
      </x:c>
      <x:c r="ETP3" s="4">
        <x:v/>
      </x:c>
      <x:c r="ETQ3" s="4">
        <x:v/>
      </x:c>
      <x:c r="ETR3" s="4">
        <x:v/>
      </x:c>
      <x:c r="ETS3" s="4">
        <x:v/>
      </x:c>
      <x:c r="ETT3" s="4">
        <x:v/>
      </x:c>
      <x:c r="ETU3" s="4">
        <x:v/>
      </x:c>
      <x:c r="ETV3" s="4">
        <x:v/>
      </x:c>
      <x:c r="ETW3" s="4">
        <x:v/>
      </x:c>
      <x:c r="ETX3" s="4">
        <x:v/>
      </x:c>
      <x:c r="ETY3" s="4">
        <x:v/>
      </x:c>
      <x:c r="ETZ3" s="4">
        <x:v/>
      </x:c>
      <x:c r="EUA3" s="4">
        <x:v/>
      </x:c>
      <x:c r="EUB3" s="4">
        <x:v/>
      </x:c>
      <x:c r="EUC3" s="4">
        <x:v/>
      </x:c>
      <x:c r="EUD3" s="4">
        <x:v/>
      </x:c>
      <x:c r="EUE3" s="4">
        <x:v/>
      </x:c>
      <x:c r="EUF3" s="4">
        <x:v/>
      </x:c>
      <x:c r="EUG3" s="4">
        <x:v/>
      </x:c>
      <x:c r="EUH3" s="4">
        <x:v/>
      </x:c>
      <x:c r="EUI3" s="4">
        <x:v/>
      </x:c>
      <x:c r="EUJ3" s="4">
        <x:v/>
      </x:c>
      <x:c r="EUK3" s="4">
        <x:v/>
      </x:c>
      <x:c r="EUL3" s="4">
        <x:v/>
      </x:c>
      <x:c r="EUM3" s="4">
        <x:v/>
      </x:c>
      <x:c r="EUN3" s="4">
        <x:v/>
      </x:c>
      <x:c r="EUO3" s="4">
        <x:v/>
      </x:c>
      <x:c r="EUP3" s="4">
        <x:v/>
      </x:c>
      <x:c r="EUQ3" s="4">
        <x:v/>
      </x:c>
      <x:c r="EUR3" s="4">
        <x:v/>
      </x:c>
      <x:c r="EUS3" s="4">
        <x:v/>
      </x:c>
      <x:c r="EUT3" s="4">
        <x:v/>
      </x:c>
      <x:c r="EUU3" s="4">
        <x:v/>
      </x:c>
      <x:c r="EUV3" s="4">
        <x:v/>
      </x:c>
      <x:c r="EUW3" s="4">
        <x:v/>
      </x:c>
      <x:c r="EUX3" s="4">
        <x:v/>
      </x:c>
      <x:c r="EUY3" s="4">
        <x:v/>
      </x:c>
      <x:c r="EUZ3" s="4">
        <x:v/>
      </x:c>
      <x:c r="EVA3" s="4">
        <x:v/>
      </x:c>
      <x:c r="EVB3" s="4">
        <x:v/>
      </x:c>
      <x:c r="EVC3" s="4">
        <x:v/>
      </x:c>
      <x:c r="EVD3" s="4">
        <x:v/>
      </x:c>
      <x:c r="EVE3" s="4">
        <x:v/>
      </x:c>
      <x:c r="EVF3" s="4">
        <x:v/>
      </x:c>
      <x:c r="EVG3" s="4">
        <x:v/>
      </x:c>
      <x:c r="EVH3" s="4">
        <x:v/>
      </x:c>
      <x:c r="EVI3" s="4">
        <x:v/>
      </x:c>
      <x:c r="EVJ3" s="4">
        <x:v/>
      </x:c>
      <x:c r="EVK3" s="4">
        <x:v/>
      </x:c>
      <x:c r="EVL3" s="4">
        <x:v/>
      </x:c>
      <x:c r="EVM3" s="4">
        <x:v/>
      </x:c>
      <x:c r="EVN3" s="4">
        <x:v/>
      </x:c>
      <x:c r="EVO3" s="4">
        <x:v/>
      </x:c>
      <x:c r="EVP3" s="4">
        <x:v/>
      </x:c>
      <x:c r="EVQ3" s="4">
        <x:v/>
      </x:c>
      <x:c r="EVR3" s="4">
        <x:v/>
      </x:c>
      <x:c r="EVS3" s="4">
        <x:v/>
      </x:c>
      <x:c r="EVT3" s="4">
        <x:v/>
      </x:c>
      <x:c r="EVU3" s="4">
        <x:v/>
      </x:c>
      <x:c r="EVV3" s="4">
        <x:v/>
      </x:c>
      <x:c r="EVW3" s="4">
        <x:v/>
      </x:c>
      <x:c r="EVX3" s="4">
        <x:v/>
      </x:c>
      <x:c r="EVY3" s="4">
        <x:v/>
      </x:c>
      <x:c r="EVZ3" s="4">
        <x:v/>
      </x:c>
      <x:c r="EWA3" s="4">
        <x:v/>
      </x:c>
      <x:c r="EWB3" s="4">
        <x:v/>
      </x:c>
      <x:c r="EWC3" s="4">
        <x:v/>
      </x:c>
      <x:c r="EWD3" s="4">
        <x:v/>
      </x:c>
      <x:c r="EWE3" s="4">
        <x:v/>
      </x:c>
      <x:c r="EWF3" s="4">
        <x:v/>
      </x:c>
      <x:c r="EWG3" s="4">
        <x:v/>
      </x:c>
      <x:c r="EWH3" s="4">
        <x:v/>
      </x:c>
      <x:c r="EWI3" s="4">
        <x:v/>
      </x:c>
      <x:c r="EWJ3" s="4">
        <x:v/>
      </x:c>
      <x:c r="EWK3" s="4">
        <x:v/>
      </x:c>
      <x:c r="EWL3" s="4">
        <x:v/>
      </x:c>
      <x:c r="EWM3" s="4">
        <x:v/>
      </x:c>
      <x:c r="EWN3" s="4">
        <x:v/>
      </x:c>
      <x:c r="EWO3" s="4">
        <x:v/>
      </x:c>
      <x:c r="EWP3" s="4">
        <x:v/>
      </x:c>
      <x:c r="EWQ3" s="4">
        <x:v/>
      </x:c>
      <x:c r="EWR3" s="4">
        <x:v/>
      </x:c>
      <x:c r="EWS3" s="4">
        <x:v/>
      </x:c>
      <x:c r="EWT3" s="4">
        <x:v/>
      </x:c>
      <x:c r="EWU3" s="4">
        <x:v/>
      </x:c>
      <x:c r="EWV3" s="4">
        <x:v/>
      </x:c>
      <x:c r="EWW3" s="4">
        <x:v/>
      </x:c>
      <x:c r="EWX3" s="4">
        <x:v/>
      </x:c>
      <x:c r="EWY3" s="4">
        <x:v/>
      </x:c>
      <x:c r="EWZ3" s="4">
        <x:v/>
      </x:c>
      <x:c r="EXA3" s="4">
        <x:v/>
      </x:c>
      <x:c r="EXB3" s="4">
        <x:v/>
      </x:c>
      <x:c r="EXC3" s="4">
        <x:v/>
      </x:c>
      <x:c r="EXD3" s="4">
        <x:v/>
      </x:c>
      <x:c r="EXE3" s="4">
        <x:v/>
      </x:c>
      <x:c r="EXF3" s="4">
        <x:v/>
      </x:c>
      <x:c r="EXG3" s="4">
        <x:v/>
      </x:c>
      <x:c r="EXH3" s="4">
        <x:v/>
      </x:c>
      <x:c r="EXI3" s="4">
        <x:v/>
      </x:c>
      <x:c r="EXJ3" s="4">
        <x:v/>
      </x:c>
      <x:c r="EXK3" s="4">
        <x:v/>
      </x:c>
      <x:c r="EXL3" s="4">
        <x:v/>
      </x:c>
      <x:c r="EXM3" s="4">
        <x:v/>
      </x:c>
      <x:c r="EXN3" s="4">
        <x:v/>
      </x:c>
      <x:c r="EXO3" s="4">
        <x:v/>
      </x:c>
      <x:c r="EXP3" s="4">
        <x:v/>
      </x:c>
      <x:c r="EXQ3" s="4">
        <x:v/>
      </x:c>
      <x:c r="EXR3" s="4">
        <x:v/>
      </x:c>
      <x:c r="EXS3" s="4">
        <x:v/>
      </x:c>
      <x:c r="EXT3" s="4">
        <x:v/>
      </x:c>
      <x:c r="EXU3" s="4">
        <x:v/>
      </x:c>
      <x:c r="EXV3" s="4">
        <x:v/>
      </x:c>
      <x:c r="EXW3" s="4">
        <x:v/>
      </x:c>
      <x:c r="EXX3" s="4">
        <x:v/>
      </x:c>
      <x:c r="EXY3" s="4">
        <x:v/>
      </x:c>
      <x:c r="EXZ3" s="4">
        <x:v/>
      </x:c>
      <x:c r="EYA3" s="4">
        <x:v/>
      </x:c>
      <x:c r="EYB3" s="4">
        <x:v/>
      </x:c>
      <x:c r="EYC3" s="4">
        <x:v/>
      </x:c>
      <x:c r="EYD3" s="4">
        <x:v/>
      </x:c>
      <x:c r="EYE3" s="4">
        <x:v/>
      </x:c>
      <x:c r="EYF3" s="4">
        <x:v/>
      </x:c>
      <x:c r="EYG3" s="4">
        <x:v/>
      </x:c>
      <x:c r="EYH3" s="4">
        <x:v/>
      </x:c>
      <x:c r="EYI3" s="4">
        <x:v/>
      </x:c>
      <x:c r="EYJ3" s="4">
        <x:v/>
      </x:c>
      <x:c r="EYK3" s="4">
        <x:v/>
      </x:c>
      <x:c r="EYL3" s="4">
        <x:v/>
      </x:c>
      <x:c r="EYM3" s="4">
        <x:v/>
      </x:c>
      <x:c r="EYN3" s="4">
        <x:v/>
      </x:c>
      <x:c r="EYO3" s="4">
        <x:v/>
      </x:c>
      <x:c r="EYP3" s="4">
        <x:v/>
      </x:c>
      <x:c r="EYQ3" s="4">
        <x:v/>
      </x:c>
      <x:c r="EYR3" s="4">
        <x:v/>
      </x:c>
      <x:c r="EYS3" s="4">
        <x:v/>
      </x:c>
      <x:c r="EYT3" s="4">
        <x:v/>
      </x:c>
      <x:c r="EYU3" s="4">
        <x:v/>
      </x:c>
      <x:c r="EYV3" s="4">
        <x:v/>
      </x:c>
      <x:c r="EYW3" s="4">
        <x:v/>
      </x:c>
      <x:c r="EYX3" s="4">
        <x:v/>
      </x:c>
      <x:c r="EYY3" s="4">
        <x:v/>
      </x:c>
      <x:c r="EYZ3" s="4">
        <x:v/>
      </x:c>
      <x:c r="EZA3" s="4">
        <x:v/>
      </x:c>
      <x:c r="EZB3" s="4">
        <x:v/>
      </x:c>
      <x:c r="EZC3" s="4">
        <x:v/>
      </x:c>
      <x:c r="EZD3" s="4">
        <x:v/>
      </x:c>
      <x:c r="EZE3" s="4">
        <x:v/>
      </x:c>
      <x:c r="EZF3" s="4">
        <x:v/>
      </x:c>
      <x:c r="EZG3" s="4">
        <x:v/>
      </x:c>
      <x:c r="EZH3" s="4">
        <x:v/>
      </x:c>
      <x:c r="EZI3" s="4">
        <x:v/>
      </x:c>
      <x:c r="EZJ3" s="4">
        <x:v/>
      </x:c>
      <x:c r="EZK3" s="4">
        <x:v/>
      </x:c>
      <x:c r="EZL3" s="4">
        <x:v/>
      </x:c>
      <x:c r="EZM3" s="4">
        <x:v/>
      </x:c>
      <x:c r="EZN3" s="4">
        <x:v/>
      </x:c>
      <x:c r="EZO3" s="4">
        <x:v/>
      </x:c>
      <x:c r="EZP3" s="4">
        <x:v/>
      </x:c>
      <x:c r="EZQ3" s="4">
        <x:v/>
      </x:c>
      <x:c r="EZR3" s="4">
        <x:v/>
      </x:c>
      <x:c r="EZS3" s="4">
        <x:v/>
      </x:c>
      <x:c r="EZT3" s="4">
        <x:v/>
      </x:c>
      <x:c r="EZU3" s="4">
        <x:v/>
      </x:c>
      <x:c r="EZV3" s="4">
        <x:v/>
      </x:c>
      <x:c r="EZW3" s="4">
        <x:v/>
      </x:c>
      <x:c r="EZX3" s="4">
        <x:v/>
      </x:c>
      <x:c r="EZY3" s="4">
        <x:v/>
      </x:c>
      <x:c r="EZZ3" s="4">
        <x:v/>
      </x:c>
      <x:c r="FAA3" s="4">
        <x:v/>
      </x:c>
      <x:c r="FAB3" s="4">
        <x:v/>
      </x:c>
      <x:c r="FAC3" s="4">
        <x:v/>
      </x:c>
      <x:c r="FAD3" s="4">
        <x:v/>
      </x:c>
      <x:c r="FAE3" s="4">
        <x:v/>
      </x:c>
      <x:c r="FAF3" s="4">
        <x:v/>
      </x:c>
      <x:c r="FAG3" s="4">
        <x:v/>
      </x:c>
      <x:c r="FAH3" s="4">
        <x:v/>
      </x:c>
      <x:c r="FAI3" s="4">
        <x:v/>
      </x:c>
      <x:c r="FAJ3" s="4">
        <x:v/>
      </x:c>
      <x:c r="FAK3" s="4">
        <x:v/>
      </x:c>
      <x:c r="FAL3" s="4">
        <x:v/>
      </x:c>
      <x:c r="FAM3" s="4">
        <x:v/>
      </x:c>
      <x:c r="FAN3" s="4">
        <x:v/>
      </x:c>
      <x:c r="FAO3" s="4">
        <x:v/>
      </x:c>
      <x:c r="FAP3" s="4">
        <x:v/>
      </x:c>
      <x:c r="FAQ3" s="4">
        <x:v/>
      </x:c>
      <x:c r="FAR3" s="4">
        <x:v/>
      </x:c>
      <x:c r="FAS3" s="4">
        <x:v/>
      </x:c>
      <x:c r="FAT3" s="4">
        <x:v/>
      </x:c>
      <x:c r="FAU3" s="4">
        <x:v/>
      </x:c>
      <x:c r="FAV3" s="4">
        <x:v/>
      </x:c>
      <x:c r="FAW3" s="4">
        <x:v/>
      </x:c>
      <x:c r="FAX3" s="4">
        <x:v/>
      </x:c>
      <x:c r="FAY3" s="4">
        <x:v/>
      </x:c>
      <x:c r="FAZ3" s="4">
        <x:v/>
      </x:c>
      <x:c r="FBA3" s="4">
        <x:v/>
      </x:c>
      <x:c r="FBB3" s="4">
        <x:v/>
      </x:c>
      <x:c r="FBC3" s="4">
        <x:v/>
      </x:c>
      <x:c r="FBD3" s="4">
        <x:v/>
      </x:c>
      <x:c r="FBE3" s="4">
        <x:v/>
      </x:c>
      <x:c r="FBF3" s="4">
        <x:v/>
      </x:c>
      <x:c r="FBG3" s="4">
        <x:v/>
      </x:c>
      <x:c r="FBH3" s="4">
        <x:v/>
      </x:c>
      <x:c r="FBI3" s="4">
        <x:v/>
      </x:c>
      <x:c r="FBJ3" s="4">
        <x:v/>
      </x:c>
      <x:c r="FBK3" s="4">
        <x:v/>
      </x:c>
      <x:c r="FBL3" s="4">
        <x:v/>
      </x:c>
      <x:c r="FBM3" s="4">
        <x:v/>
      </x:c>
      <x:c r="FBN3" s="4">
        <x:v/>
      </x:c>
      <x:c r="FBO3" s="4">
        <x:v/>
      </x:c>
      <x:c r="FBP3" s="4">
        <x:v/>
      </x:c>
      <x:c r="FBQ3" s="4">
        <x:v/>
      </x:c>
      <x:c r="FBR3" s="4">
        <x:v/>
      </x:c>
      <x:c r="FBS3" s="4">
        <x:v/>
      </x:c>
      <x:c r="FBT3" s="4">
        <x:v/>
      </x:c>
      <x:c r="FBU3" s="4">
        <x:v/>
      </x:c>
      <x:c r="FBV3" s="4">
        <x:v/>
      </x:c>
      <x:c r="FBW3" s="4">
        <x:v/>
      </x:c>
      <x:c r="FBX3" s="4">
        <x:v/>
      </x:c>
      <x:c r="FBY3" s="4">
        <x:v/>
      </x:c>
      <x:c r="FBZ3" s="4">
        <x:v/>
      </x:c>
      <x:c r="FCA3" s="4">
        <x:v/>
      </x:c>
      <x:c r="FCB3" s="4">
        <x:v/>
      </x:c>
      <x:c r="FCC3" s="4">
        <x:v/>
      </x:c>
      <x:c r="FCD3" s="4">
        <x:v/>
      </x:c>
      <x:c r="FCE3" s="4">
        <x:v/>
      </x:c>
      <x:c r="FCF3" s="4">
        <x:v/>
      </x:c>
      <x:c r="FCG3" s="4">
        <x:v/>
      </x:c>
      <x:c r="FCH3" s="4">
        <x:v/>
      </x:c>
      <x:c r="FCI3" s="4">
        <x:v/>
      </x:c>
      <x:c r="FCJ3" s="4">
        <x:v/>
      </x:c>
      <x:c r="FCK3" s="4">
        <x:v/>
      </x:c>
      <x:c r="FCL3" s="4">
        <x:v/>
      </x:c>
      <x:c r="FCM3" s="4">
        <x:v/>
      </x:c>
      <x:c r="FCN3" s="4">
        <x:v/>
      </x:c>
      <x:c r="FCO3" s="4">
        <x:v/>
      </x:c>
      <x:c r="FCP3" s="4">
        <x:v/>
      </x:c>
      <x:c r="FCQ3" s="4">
        <x:v/>
      </x:c>
      <x:c r="FCR3" s="4">
        <x:v/>
      </x:c>
      <x:c r="FCS3" s="4">
        <x:v/>
      </x:c>
      <x:c r="FCT3" s="4">
        <x:v/>
      </x:c>
      <x:c r="FCU3" s="4">
        <x:v/>
      </x:c>
      <x:c r="FCV3" s="4">
        <x:v/>
      </x:c>
      <x:c r="FCW3" s="4">
        <x:v/>
      </x:c>
      <x:c r="FCX3" s="4">
        <x:v/>
      </x:c>
      <x:c r="FCY3" s="4">
        <x:v/>
      </x:c>
      <x:c r="FCZ3" s="4">
        <x:v/>
      </x:c>
      <x:c r="FDA3" s="4">
        <x:v/>
      </x:c>
      <x:c r="FDB3" s="4">
        <x:v/>
      </x:c>
      <x:c r="FDC3" s="4">
        <x:v/>
      </x:c>
      <x:c r="FDD3" s="4">
        <x:v/>
      </x:c>
      <x:c r="FDE3" s="4">
        <x:v/>
      </x:c>
      <x:c r="FDF3" s="4">
        <x:v/>
      </x:c>
      <x:c r="FDG3" s="4">
        <x:v/>
      </x:c>
      <x:c r="FDH3" s="4">
        <x:v/>
      </x:c>
      <x:c r="FDI3" s="4">
        <x:v/>
      </x:c>
      <x:c r="FDJ3" s="4">
        <x:v/>
      </x:c>
      <x:c r="FDK3" s="4">
        <x:v/>
      </x:c>
      <x:c r="FDL3" s="4">
        <x:v/>
      </x:c>
      <x:c r="FDM3" s="4">
        <x:v/>
      </x:c>
      <x:c r="FDN3" s="4">
        <x:v/>
      </x:c>
      <x:c r="FDO3" s="4">
        <x:v/>
      </x:c>
      <x:c r="FDP3" s="4">
        <x:v/>
      </x:c>
      <x:c r="FDQ3" s="4">
        <x:v/>
      </x:c>
      <x:c r="FDR3" s="4">
        <x:v/>
      </x:c>
      <x:c r="FDS3" s="4">
        <x:v/>
      </x:c>
      <x:c r="FDT3" s="4">
        <x:v/>
      </x:c>
      <x:c r="FDU3" s="4">
        <x:v/>
      </x:c>
      <x:c r="FDV3" s="4">
        <x:v/>
      </x:c>
      <x:c r="FDW3" s="4">
        <x:v/>
      </x:c>
      <x:c r="FDX3" s="4">
        <x:v/>
      </x:c>
      <x:c r="FDY3" s="4">
        <x:v/>
      </x:c>
      <x:c r="FDZ3" s="4">
        <x:v/>
      </x:c>
      <x:c r="FEA3" s="4">
        <x:v/>
      </x:c>
      <x:c r="FEB3" s="4">
        <x:v/>
      </x:c>
      <x:c r="FEC3" s="4">
        <x:v/>
      </x:c>
      <x:c r="FED3" s="4">
        <x:v/>
      </x:c>
      <x:c r="FEE3" s="4">
        <x:v/>
      </x:c>
      <x:c r="FEF3" s="4">
        <x:v/>
      </x:c>
      <x:c r="FEG3" s="4">
        <x:v/>
      </x:c>
      <x:c r="FEH3" s="4">
        <x:v/>
      </x:c>
      <x:c r="FEI3" s="4">
        <x:v/>
      </x:c>
      <x:c r="FEJ3" s="4">
        <x:v/>
      </x:c>
      <x:c r="FEK3" s="4">
        <x:v/>
      </x:c>
      <x:c r="FEL3" s="4">
        <x:v/>
      </x:c>
      <x:c r="FEM3" s="4">
        <x:v/>
      </x:c>
      <x:c r="FEN3" s="4">
        <x:v/>
      </x:c>
      <x:c r="FEO3" s="4">
        <x:v/>
      </x:c>
      <x:c r="FEP3" s="4">
        <x:v/>
      </x:c>
      <x:c r="FEQ3" s="4">
        <x:v/>
      </x:c>
      <x:c r="FER3" s="4">
        <x:v/>
      </x:c>
      <x:c r="FES3" s="4">
        <x:v/>
      </x:c>
      <x:c r="FET3" s="4">
        <x:v/>
      </x:c>
      <x:c r="FEU3" s="4">
        <x:v/>
      </x:c>
      <x:c r="FEV3" s="4">
        <x:v/>
      </x:c>
      <x:c r="FEW3" s="4">
        <x:v/>
      </x:c>
      <x:c r="FEX3" s="4">
        <x:v/>
      </x:c>
      <x:c r="FEY3" s="4">
        <x:v/>
      </x:c>
      <x:c r="FEZ3" s="4">
        <x:v/>
      </x:c>
      <x:c r="FFA3" s="4">
        <x:v/>
      </x:c>
      <x:c r="FFB3" s="4">
        <x:v/>
      </x:c>
      <x:c r="FFC3" s="4">
        <x:v/>
      </x:c>
      <x:c r="FFD3" s="4">
        <x:v/>
      </x:c>
      <x:c r="FFE3" s="4">
        <x:v/>
      </x:c>
      <x:c r="FFF3" s="4">
        <x:v/>
      </x:c>
      <x:c r="FFG3" s="4">
        <x:v/>
      </x:c>
      <x:c r="FFH3" s="4">
        <x:v/>
      </x:c>
      <x:c r="FFI3" s="4">
        <x:v/>
      </x:c>
      <x:c r="FFJ3" s="4">
        <x:v/>
      </x:c>
      <x:c r="FFK3" s="4">
        <x:v/>
      </x:c>
      <x:c r="FFL3" s="4">
        <x:v/>
      </x:c>
      <x:c r="FFM3" s="4">
        <x:v/>
      </x:c>
      <x:c r="FFN3" s="4">
        <x:v/>
      </x:c>
      <x:c r="FFO3" s="4">
        <x:v/>
      </x:c>
      <x:c r="FFP3" s="4">
        <x:v/>
      </x:c>
      <x:c r="FFQ3" s="4">
        <x:v/>
      </x:c>
      <x:c r="FFR3" s="4">
        <x:v/>
      </x:c>
      <x:c r="FFS3" s="4">
        <x:v/>
      </x:c>
      <x:c r="FFT3" s="4">
        <x:v/>
      </x:c>
      <x:c r="FFU3" s="4">
        <x:v/>
      </x:c>
      <x:c r="FFV3" s="4">
        <x:v/>
      </x:c>
      <x:c r="FFW3" s="4">
        <x:v/>
      </x:c>
      <x:c r="FFX3" s="4">
        <x:v/>
      </x:c>
      <x:c r="FFY3" s="4">
        <x:v/>
      </x:c>
      <x:c r="FFZ3" s="4">
        <x:v/>
      </x:c>
      <x:c r="FGA3" s="4">
        <x:v/>
      </x:c>
      <x:c r="FGB3" s="4">
        <x:v/>
      </x:c>
      <x:c r="FGC3" s="4">
        <x:v/>
      </x:c>
      <x:c r="FGD3" s="4">
        <x:v/>
      </x:c>
      <x:c r="FGE3" s="4">
        <x:v/>
      </x:c>
      <x:c r="FGF3" s="4">
        <x:v/>
      </x:c>
      <x:c r="FGG3" s="4">
        <x:v/>
      </x:c>
      <x:c r="FGH3" s="4">
        <x:v/>
      </x:c>
      <x:c r="FGI3" s="4">
        <x:v/>
      </x:c>
      <x:c r="FGJ3" s="4">
        <x:v/>
      </x:c>
      <x:c r="FGK3" s="4">
        <x:v/>
      </x:c>
      <x:c r="FGL3" s="4">
        <x:v/>
      </x:c>
      <x:c r="FGM3" s="4">
        <x:v/>
      </x:c>
      <x:c r="FGN3" s="4">
        <x:v/>
      </x:c>
      <x:c r="FGO3" s="4">
        <x:v/>
      </x:c>
      <x:c r="FGP3" s="4">
        <x:v/>
      </x:c>
      <x:c r="FGQ3" s="4">
        <x:v/>
      </x:c>
      <x:c r="FGR3" s="4">
        <x:v/>
      </x:c>
      <x:c r="FGS3" s="4">
        <x:v/>
      </x:c>
      <x:c r="FGT3" s="4">
        <x:v/>
      </x:c>
      <x:c r="FGU3" s="4">
        <x:v/>
      </x:c>
      <x:c r="FGV3" s="4">
        <x:v/>
      </x:c>
      <x:c r="FGW3" s="4">
        <x:v/>
      </x:c>
      <x:c r="FGX3" s="4">
        <x:v/>
      </x:c>
      <x:c r="FGY3" s="4">
        <x:v/>
      </x:c>
      <x:c r="FGZ3" s="4">
        <x:v/>
      </x:c>
      <x:c r="FHA3" s="4">
        <x:v/>
      </x:c>
      <x:c r="FHB3" s="4">
        <x:v/>
      </x:c>
      <x:c r="FHC3" s="4">
        <x:v/>
      </x:c>
      <x:c r="FHD3" s="4">
        <x:v/>
      </x:c>
      <x:c r="FHE3" s="4">
        <x:v/>
      </x:c>
      <x:c r="FHF3" s="4">
        <x:v/>
      </x:c>
      <x:c r="FHG3" s="4">
        <x:v/>
      </x:c>
      <x:c r="FHH3" s="4">
        <x:v/>
      </x:c>
      <x:c r="FHI3" s="4">
        <x:v/>
      </x:c>
      <x:c r="FHJ3" s="4">
        <x:v/>
      </x:c>
      <x:c r="FHK3" s="4">
        <x:v/>
      </x:c>
      <x:c r="FHL3" s="4">
        <x:v/>
      </x:c>
      <x:c r="FHM3" s="4">
        <x:v/>
      </x:c>
      <x:c r="FHN3" s="4">
        <x:v/>
      </x:c>
      <x:c r="FHO3" s="4">
        <x:v/>
      </x:c>
      <x:c r="FHP3" s="4">
        <x:v/>
      </x:c>
      <x:c r="FHQ3" s="4">
        <x:v/>
      </x:c>
      <x:c r="FHR3" s="4">
        <x:v/>
      </x:c>
      <x:c r="FHS3" s="4">
        <x:v/>
      </x:c>
      <x:c r="FHT3" s="4">
        <x:v/>
      </x:c>
      <x:c r="FHU3" s="4">
        <x:v/>
      </x:c>
      <x:c r="FHV3" s="4">
        <x:v/>
      </x:c>
      <x:c r="FHW3" s="4">
        <x:v/>
      </x:c>
      <x:c r="FHX3" s="4">
        <x:v/>
      </x:c>
      <x:c r="FHY3" s="4">
        <x:v/>
      </x:c>
      <x:c r="FHZ3" s="4">
        <x:v/>
      </x:c>
      <x:c r="FIA3" s="4">
        <x:v/>
      </x:c>
      <x:c r="FIB3" s="4">
        <x:v/>
      </x:c>
      <x:c r="FIC3" s="4">
        <x:v/>
      </x:c>
      <x:c r="FID3" s="4">
        <x:v/>
      </x:c>
      <x:c r="FIE3" s="4">
        <x:v/>
      </x:c>
      <x:c r="FIF3" s="4">
        <x:v/>
      </x:c>
      <x:c r="FIG3" s="4">
        <x:v/>
      </x:c>
      <x:c r="FIH3" s="4">
        <x:v/>
      </x:c>
      <x:c r="FII3" s="4">
        <x:v/>
      </x:c>
      <x:c r="FIJ3" s="4">
        <x:v/>
      </x:c>
      <x:c r="FIK3" s="4">
        <x:v/>
      </x:c>
      <x:c r="FIL3" s="4">
        <x:v/>
      </x:c>
      <x:c r="FIM3" s="4">
        <x:v/>
      </x:c>
      <x:c r="FIN3" s="4">
        <x:v/>
      </x:c>
      <x:c r="FIO3" s="4">
        <x:v/>
      </x:c>
      <x:c r="FIP3" s="4">
        <x:v/>
      </x:c>
      <x:c r="FIQ3" s="4">
        <x:v/>
      </x:c>
      <x:c r="FIR3" s="4">
        <x:v/>
      </x:c>
      <x:c r="FIS3" s="4">
        <x:v/>
      </x:c>
      <x:c r="FIT3" s="4">
        <x:v/>
      </x:c>
      <x:c r="FIU3" s="4">
        <x:v/>
      </x:c>
      <x:c r="FIV3" s="4">
        <x:v/>
      </x:c>
      <x:c r="FIW3" s="4">
        <x:v/>
      </x:c>
      <x:c r="FIX3" s="4">
        <x:v/>
      </x:c>
      <x:c r="FIY3" s="4">
        <x:v/>
      </x:c>
      <x:c r="FIZ3" s="4">
        <x:v/>
      </x:c>
      <x:c r="FJA3" s="4">
        <x:v/>
      </x:c>
      <x:c r="FJB3" s="4">
        <x:v/>
      </x:c>
      <x:c r="FJC3" s="4">
        <x:v/>
      </x:c>
      <x:c r="FJD3" s="4">
        <x:v/>
      </x:c>
      <x:c r="FJE3" s="4">
        <x:v/>
      </x:c>
      <x:c r="FJF3" s="4">
        <x:v/>
      </x:c>
      <x:c r="FJG3" s="4">
        <x:v/>
      </x:c>
      <x:c r="FJH3" s="4">
        <x:v/>
      </x:c>
      <x:c r="FJI3" s="4">
        <x:v/>
      </x:c>
      <x:c r="FJJ3" s="4">
        <x:v/>
      </x:c>
      <x:c r="FJK3" s="4">
        <x:v/>
      </x:c>
      <x:c r="FJL3" s="4">
        <x:v/>
      </x:c>
      <x:c r="FJM3" s="4">
        <x:v/>
      </x:c>
      <x:c r="FJN3" s="4">
        <x:v/>
      </x:c>
      <x:c r="FJO3" s="4">
        <x:v/>
      </x:c>
      <x:c r="FJP3" s="4">
        <x:v/>
      </x:c>
      <x:c r="FJQ3" s="4">
        <x:v/>
      </x:c>
      <x:c r="FJR3" s="4">
        <x:v/>
      </x:c>
      <x:c r="FJS3" s="4">
        <x:v/>
      </x:c>
      <x:c r="FJT3" s="4">
        <x:v/>
      </x:c>
      <x:c r="FJU3" s="4">
        <x:v/>
      </x:c>
      <x:c r="FJV3" s="4">
        <x:v/>
      </x:c>
      <x:c r="FJW3" s="4">
        <x:v/>
      </x:c>
      <x:c r="FJX3" s="4">
        <x:v/>
      </x:c>
      <x:c r="FJY3" s="4">
        <x:v/>
      </x:c>
      <x:c r="FJZ3" s="4">
        <x:v/>
      </x:c>
      <x:c r="FKA3" s="4">
        <x:v/>
      </x:c>
      <x:c r="FKB3" s="4">
        <x:v/>
      </x:c>
      <x:c r="FKC3" s="4">
        <x:v/>
      </x:c>
      <x:c r="FKD3" s="4">
        <x:v/>
      </x:c>
      <x:c r="FKE3" s="4">
        <x:v/>
      </x:c>
      <x:c r="FKF3" s="4">
        <x:v/>
      </x:c>
      <x:c r="FKG3" s="4">
        <x:v/>
      </x:c>
      <x:c r="FKH3" s="4">
        <x:v/>
      </x:c>
      <x:c r="FKI3" s="4">
        <x:v/>
      </x:c>
      <x:c r="FKJ3" s="4">
        <x:v/>
      </x:c>
      <x:c r="FKK3" s="4">
        <x:v/>
      </x:c>
      <x:c r="FKL3" s="4">
        <x:v/>
      </x:c>
      <x:c r="FKM3" s="4">
        <x:v/>
      </x:c>
      <x:c r="FKN3" s="4">
        <x:v/>
      </x:c>
      <x:c r="FKO3" s="4">
        <x:v/>
      </x:c>
      <x:c r="FKP3" s="4">
        <x:v/>
      </x:c>
      <x:c r="FKQ3" s="4">
        <x:v/>
      </x:c>
      <x:c r="FKR3" s="4">
        <x:v/>
      </x:c>
      <x:c r="FKS3" s="4">
        <x:v/>
      </x:c>
      <x:c r="FKT3" s="4">
        <x:v/>
      </x:c>
      <x:c r="FKU3" s="4">
        <x:v/>
      </x:c>
      <x:c r="FKV3" s="4">
        <x:v/>
      </x:c>
      <x:c r="FKW3" s="4">
        <x:v/>
      </x:c>
      <x:c r="FKX3" s="4">
        <x:v/>
      </x:c>
      <x:c r="FKY3" s="4">
        <x:v/>
      </x:c>
      <x:c r="FKZ3" s="4">
        <x:v/>
      </x:c>
      <x:c r="FLA3" s="4">
        <x:v/>
      </x:c>
      <x:c r="FLB3" s="4">
        <x:v/>
      </x:c>
      <x:c r="FLC3" s="4">
        <x:v/>
      </x:c>
      <x:c r="FLD3" s="4">
        <x:v/>
      </x:c>
      <x:c r="FLE3" s="4">
        <x:v/>
      </x:c>
      <x:c r="FLF3" s="4">
        <x:v/>
      </x:c>
      <x:c r="FLG3" s="4">
        <x:v/>
      </x:c>
      <x:c r="FLH3" s="4">
        <x:v/>
      </x:c>
      <x:c r="FLI3" s="4">
        <x:v/>
      </x:c>
      <x:c r="FLJ3" s="4">
        <x:v/>
      </x:c>
      <x:c r="FLK3" s="4">
        <x:v/>
      </x:c>
      <x:c r="FLL3" s="4">
        <x:v/>
      </x:c>
      <x:c r="FLM3" s="4">
        <x:v/>
      </x:c>
      <x:c r="FLN3" s="4">
        <x:v/>
      </x:c>
      <x:c r="FLO3" s="4">
        <x:v/>
      </x:c>
      <x:c r="FLP3" s="4">
        <x:v/>
      </x:c>
      <x:c r="FLQ3" s="4">
        <x:v/>
      </x:c>
      <x:c r="FLR3" s="4">
        <x:v/>
      </x:c>
      <x:c r="FLS3" s="4">
        <x:v/>
      </x:c>
      <x:c r="FLT3" s="4">
        <x:v/>
      </x:c>
      <x:c r="FLU3" s="4">
        <x:v/>
      </x:c>
      <x:c r="FLV3" s="4">
        <x:v/>
      </x:c>
      <x:c r="FLW3" s="4">
        <x:v/>
      </x:c>
      <x:c r="FLX3" s="4">
        <x:v/>
      </x:c>
      <x:c r="FLY3" s="4">
        <x:v/>
      </x:c>
      <x:c r="FLZ3" s="4">
        <x:v/>
      </x:c>
      <x:c r="FMA3" s="4">
        <x:v/>
      </x:c>
      <x:c r="FMB3" s="4">
        <x:v/>
      </x:c>
      <x:c r="FMC3" s="4">
        <x:v/>
      </x:c>
      <x:c r="FMD3" s="4">
        <x:v/>
      </x:c>
      <x:c r="FME3" s="4">
        <x:v/>
      </x:c>
      <x:c r="FMF3" s="4">
        <x:v/>
      </x:c>
      <x:c r="FMG3" s="4">
        <x:v/>
      </x:c>
      <x:c r="FMH3" s="4">
        <x:v/>
      </x:c>
      <x:c r="FMI3" s="4">
        <x:v/>
      </x:c>
      <x:c r="FMJ3" s="4">
        <x:v/>
      </x:c>
      <x:c r="FMK3" s="4">
        <x:v/>
      </x:c>
      <x:c r="FML3" s="4">
        <x:v/>
      </x:c>
      <x:c r="FMM3" s="4">
        <x:v/>
      </x:c>
      <x:c r="FMN3" s="4">
        <x:v/>
      </x:c>
      <x:c r="FMO3" s="4">
        <x:v/>
      </x:c>
      <x:c r="FMP3" s="4">
        <x:v/>
      </x:c>
      <x:c r="FMQ3" s="4">
        <x:v/>
      </x:c>
      <x:c r="FMR3" s="4">
        <x:v/>
      </x:c>
      <x:c r="FMS3" s="4">
        <x:v/>
      </x:c>
      <x:c r="FMT3" s="4">
        <x:v/>
      </x:c>
      <x:c r="FMU3" s="4">
        <x:v/>
      </x:c>
      <x:c r="FMV3" s="4">
        <x:v/>
      </x:c>
      <x:c r="FMW3" s="4">
        <x:v/>
      </x:c>
      <x:c r="FMX3" s="4">
        <x:v/>
      </x:c>
      <x:c r="FMY3" s="4">
        <x:v/>
      </x:c>
      <x:c r="FMZ3" s="4">
        <x:v/>
      </x:c>
      <x:c r="FNA3" s="4">
        <x:v/>
      </x:c>
      <x:c r="FNB3" s="4">
        <x:v/>
      </x:c>
      <x:c r="FNC3" s="4">
        <x:v/>
      </x:c>
      <x:c r="FND3" s="4">
        <x:v/>
      </x:c>
      <x:c r="FNE3" s="4">
        <x:v/>
      </x:c>
      <x:c r="FNF3" s="4">
        <x:v/>
      </x:c>
      <x:c r="FNG3" s="4">
        <x:v/>
      </x:c>
      <x:c r="FNH3" s="4">
        <x:v/>
      </x:c>
      <x:c r="FNI3" s="4">
        <x:v/>
      </x:c>
      <x:c r="FNJ3" s="4">
        <x:v/>
      </x:c>
      <x:c r="FNK3" s="4">
        <x:v/>
      </x:c>
      <x:c r="FNL3" s="4">
        <x:v/>
      </x:c>
      <x:c r="FNM3" s="4">
        <x:v/>
      </x:c>
      <x:c r="FNN3" s="4">
        <x:v/>
      </x:c>
      <x:c r="FNO3" s="4">
        <x:v/>
      </x:c>
      <x:c r="FNP3" s="4">
        <x:v/>
      </x:c>
      <x:c r="FNQ3" s="4">
        <x:v/>
      </x:c>
      <x:c r="FNR3" s="4">
        <x:v/>
      </x:c>
      <x:c r="FNS3" s="4">
        <x:v/>
      </x:c>
      <x:c r="FNT3" s="4">
        <x:v/>
      </x:c>
      <x:c r="FNU3" s="4">
        <x:v/>
      </x:c>
      <x:c r="FNV3" s="4">
        <x:v/>
      </x:c>
      <x:c r="FNW3" s="4">
        <x:v/>
      </x:c>
      <x:c r="FNX3" s="4">
        <x:v/>
      </x:c>
      <x:c r="FNY3" s="4">
        <x:v/>
      </x:c>
      <x:c r="FNZ3" s="4">
        <x:v/>
      </x:c>
      <x:c r="FOA3" s="4">
        <x:v/>
      </x:c>
      <x:c r="FOB3" s="4">
        <x:v/>
      </x:c>
      <x:c r="FOC3" s="4">
        <x:v/>
      </x:c>
      <x:c r="FOD3" s="4">
        <x:v/>
      </x:c>
      <x:c r="FOE3" s="4">
        <x:v/>
      </x:c>
      <x:c r="FOF3" s="4">
        <x:v/>
      </x:c>
      <x:c r="FOG3" s="4">
        <x:v/>
      </x:c>
      <x:c r="FOH3" s="4">
        <x:v/>
      </x:c>
      <x:c r="FOI3" s="4">
        <x:v/>
      </x:c>
      <x:c r="FOJ3" s="4">
        <x:v/>
      </x:c>
      <x:c r="FOK3" s="4">
        <x:v/>
      </x:c>
      <x:c r="FOL3" s="4">
        <x:v/>
      </x:c>
      <x:c r="FOM3" s="4">
        <x:v/>
      </x:c>
      <x:c r="FON3" s="4">
        <x:v/>
      </x:c>
      <x:c r="FOO3" s="4">
        <x:v/>
      </x:c>
      <x:c r="FOP3" s="4">
        <x:v/>
      </x:c>
      <x:c r="FOQ3" s="4">
        <x:v/>
      </x:c>
      <x:c r="FOR3" s="4">
        <x:v/>
      </x:c>
      <x:c r="FOS3" s="4">
        <x:v/>
      </x:c>
      <x:c r="FOT3" s="4">
        <x:v/>
      </x:c>
      <x:c r="FOU3" s="4">
        <x:v/>
      </x:c>
      <x:c r="FOV3" s="4">
        <x:v/>
      </x:c>
      <x:c r="FOW3" s="4">
        <x:v/>
      </x:c>
      <x:c r="FOX3" s="4">
        <x:v/>
      </x:c>
      <x:c r="FOY3" s="4">
        <x:v/>
      </x:c>
      <x:c r="FOZ3" s="4">
        <x:v/>
      </x:c>
      <x:c r="FPA3" s="4">
        <x:v/>
      </x:c>
      <x:c r="FPB3" s="4">
        <x:v/>
      </x:c>
      <x:c r="FPC3" s="4">
        <x:v/>
      </x:c>
      <x:c r="FPD3" s="4">
        <x:v/>
      </x:c>
      <x:c r="FPE3" s="4">
        <x:v/>
      </x:c>
      <x:c r="FPF3" s="4">
        <x:v/>
      </x:c>
      <x:c r="FPG3" s="4">
        <x:v/>
      </x:c>
      <x:c r="FPH3" s="4">
        <x:v/>
      </x:c>
      <x:c r="FPI3" s="4">
        <x:v/>
      </x:c>
      <x:c r="FPJ3" s="4">
        <x:v/>
      </x:c>
      <x:c r="FPK3" s="4">
        <x:v/>
      </x:c>
      <x:c r="FPL3" s="4">
        <x:v/>
      </x:c>
      <x:c r="FPM3" s="4">
        <x:v/>
      </x:c>
      <x:c r="FPN3" s="4">
        <x:v/>
      </x:c>
      <x:c r="FPO3" s="4">
        <x:v/>
      </x:c>
      <x:c r="FPP3" s="4">
        <x:v/>
      </x:c>
      <x:c r="FPQ3" s="4">
        <x:v/>
      </x:c>
      <x:c r="FPR3" s="4">
        <x:v/>
      </x:c>
      <x:c r="FPS3" s="4">
        <x:v/>
      </x:c>
      <x:c r="FPT3" s="4">
        <x:v/>
      </x:c>
      <x:c r="FPU3" s="4">
        <x:v/>
      </x:c>
      <x:c r="FPV3" s="4">
        <x:v/>
      </x:c>
      <x:c r="FPW3" s="4">
        <x:v/>
      </x:c>
      <x:c r="FPX3" s="4">
        <x:v/>
      </x:c>
      <x:c r="FPY3" s="4">
        <x:v/>
      </x:c>
      <x:c r="FPZ3" s="4">
        <x:v/>
      </x:c>
      <x:c r="FQA3" s="4">
        <x:v/>
      </x:c>
      <x:c r="FQB3" s="4">
        <x:v/>
      </x:c>
      <x:c r="FQC3" s="4">
        <x:v/>
      </x:c>
      <x:c r="FQD3" s="4">
        <x:v/>
      </x:c>
      <x:c r="FQE3" s="4">
        <x:v/>
      </x:c>
      <x:c r="FQF3" s="4">
        <x:v/>
      </x:c>
      <x:c r="FQG3" s="4">
        <x:v/>
      </x:c>
      <x:c r="FQH3" s="4">
        <x:v/>
      </x:c>
      <x:c r="FQI3" s="4">
        <x:v/>
      </x:c>
      <x:c r="FQJ3" s="4">
        <x:v/>
      </x:c>
      <x:c r="FQK3" s="4">
        <x:v/>
      </x:c>
      <x:c r="FQL3" s="4">
        <x:v/>
      </x:c>
      <x:c r="FQM3" s="4">
        <x:v/>
      </x:c>
      <x:c r="FQN3" s="4">
        <x:v/>
      </x:c>
      <x:c r="FQO3" s="4">
        <x:v/>
      </x:c>
      <x:c r="FQP3" s="4">
        <x:v/>
      </x:c>
      <x:c r="FQQ3" s="4">
        <x:v/>
      </x:c>
      <x:c r="FQR3" s="4">
        <x:v/>
      </x:c>
      <x:c r="FQS3" s="4">
        <x:v/>
      </x:c>
      <x:c r="FQT3" s="4">
        <x:v/>
      </x:c>
      <x:c r="FQU3" s="4">
        <x:v/>
      </x:c>
      <x:c r="FQV3" s="4">
        <x:v/>
      </x:c>
      <x:c r="FQW3" s="4">
        <x:v/>
      </x:c>
      <x:c r="FQX3" s="4">
        <x:v/>
      </x:c>
      <x:c r="FQY3" s="4">
        <x:v/>
      </x:c>
      <x:c r="FQZ3" s="4">
        <x:v/>
      </x:c>
      <x:c r="FRA3" s="4">
        <x:v/>
      </x:c>
      <x:c r="FRB3" s="4">
        <x:v/>
      </x:c>
      <x:c r="FRC3" s="4">
        <x:v/>
      </x:c>
      <x:c r="FRD3" s="4">
        <x:v/>
      </x:c>
      <x:c r="FRE3" s="4">
        <x:v/>
      </x:c>
      <x:c r="FRF3" s="4">
        <x:v/>
      </x:c>
      <x:c r="FRG3" s="4">
        <x:v/>
      </x:c>
      <x:c r="FRH3" s="4">
        <x:v/>
      </x:c>
      <x:c r="FRI3" s="4">
        <x:v/>
      </x:c>
      <x:c r="FRJ3" s="4">
        <x:v/>
      </x:c>
      <x:c r="FRK3" s="4">
        <x:v/>
      </x:c>
      <x:c r="FRL3" s="4">
        <x:v/>
      </x:c>
      <x:c r="FRM3" s="4">
        <x:v/>
      </x:c>
      <x:c r="FRN3" s="4">
        <x:v/>
      </x:c>
      <x:c r="FRO3" s="4">
        <x:v/>
      </x:c>
      <x:c r="FRP3" s="4">
        <x:v/>
      </x:c>
      <x:c r="FRQ3" s="4">
        <x:v/>
      </x:c>
      <x:c r="FRR3" s="4">
        <x:v/>
      </x:c>
      <x:c r="FRS3" s="4">
        <x:v/>
      </x:c>
      <x:c r="FRT3" s="4">
        <x:v/>
      </x:c>
      <x:c r="FRU3" s="4">
        <x:v/>
      </x:c>
      <x:c r="FRV3" s="4">
        <x:v/>
      </x:c>
      <x:c r="FRW3" s="4">
        <x:v/>
      </x:c>
      <x:c r="FRX3" s="4">
        <x:v/>
      </x:c>
      <x:c r="FRY3" s="4">
        <x:v/>
      </x:c>
      <x:c r="FRZ3" s="4">
        <x:v/>
      </x:c>
      <x:c r="FSA3" s="4">
        <x:v/>
      </x:c>
      <x:c r="FSB3" s="4">
        <x:v/>
      </x:c>
      <x:c r="FSC3" s="4">
        <x:v/>
      </x:c>
      <x:c r="FSD3" s="4">
        <x:v/>
      </x:c>
      <x:c r="FSE3" s="4">
        <x:v/>
      </x:c>
      <x:c r="FSF3" s="4">
        <x:v/>
      </x:c>
      <x:c r="FSG3" s="4">
        <x:v/>
      </x:c>
      <x:c r="FSH3" s="4">
        <x:v/>
      </x:c>
      <x:c r="FSI3" s="4">
        <x:v/>
      </x:c>
      <x:c r="FSJ3" s="4">
        <x:v/>
      </x:c>
      <x:c r="FSK3" s="4">
        <x:v/>
      </x:c>
      <x:c r="FSL3" s="4">
        <x:v/>
      </x:c>
      <x:c r="FSM3" s="4">
        <x:v/>
      </x:c>
      <x:c r="FSN3" s="4">
        <x:v/>
      </x:c>
      <x:c r="FSO3" s="4">
        <x:v/>
      </x:c>
      <x:c r="FSP3" s="4">
        <x:v/>
      </x:c>
      <x:c r="FSQ3" s="4">
        <x:v/>
      </x:c>
      <x:c r="FSR3" s="4">
        <x:v/>
      </x:c>
      <x:c r="FSS3" s="4">
        <x:v/>
      </x:c>
      <x:c r="FST3" s="4">
        <x:v/>
      </x:c>
      <x:c r="FSU3" s="4">
        <x:v/>
      </x:c>
      <x:c r="FSV3" s="4">
        <x:v/>
      </x:c>
      <x:c r="FSW3" s="4">
        <x:v/>
      </x:c>
      <x:c r="FSX3" s="4">
        <x:v/>
      </x:c>
      <x:c r="FSY3" s="4">
        <x:v/>
      </x:c>
      <x:c r="FSZ3" s="4">
        <x:v/>
      </x:c>
      <x:c r="FTA3" s="4">
        <x:v/>
      </x:c>
      <x:c r="FTB3" s="4">
        <x:v/>
      </x:c>
      <x:c r="FTC3" s="4">
        <x:v/>
      </x:c>
      <x:c r="FTD3" s="4">
        <x:v/>
      </x:c>
      <x:c r="FTE3" s="4">
        <x:v/>
      </x:c>
      <x:c r="FTF3" s="4">
        <x:v/>
      </x:c>
      <x:c r="FTG3" s="4">
        <x:v/>
      </x:c>
      <x:c r="FTH3" s="4">
        <x:v/>
      </x:c>
      <x:c r="FTI3" s="4">
        <x:v/>
      </x:c>
      <x:c r="FTJ3" s="4">
        <x:v/>
      </x:c>
      <x:c r="FTK3" s="4">
        <x:v/>
      </x:c>
      <x:c r="FTL3" s="4">
        <x:v/>
      </x:c>
      <x:c r="FTM3" s="4">
        <x:v/>
      </x:c>
      <x:c r="FTN3" s="4">
        <x:v/>
      </x:c>
      <x:c r="FTO3" s="4">
        <x:v/>
      </x:c>
      <x:c r="FTP3" s="4">
        <x:v/>
      </x:c>
      <x:c r="FTQ3" s="4">
        <x:v/>
      </x:c>
      <x:c r="FTR3" s="4">
        <x:v/>
      </x:c>
      <x:c r="FTS3" s="4">
        <x:v/>
      </x:c>
      <x:c r="FTT3" s="4">
        <x:v/>
      </x:c>
      <x:c r="FTU3" s="4">
        <x:v/>
      </x:c>
      <x:c r="FTV3" s="4">
        <x:v/>
      </x:c>
      <x:c r="FTW3" s="4">
        <x:v/>
      </x:c>
      <x:c r="FTX3" s="4">
        <x:v/>
      </x:c>
      <x:c r="FTY3" s="4">
        <x:v/>
      </x:c>
      <x:c r="FTZ3" s="4">
        <x:v/>
      </x:c>
      <x:c r="FUA3" s="4">
        <x:v/>
      </x:c>
      <x:c r="FUB3" s="4">
        <x:v/>
      </x:c>
      <x:c r="FUC3" s="4">
        <x:v/>
      </x:c>
      <x:c r="FUD3" s="4">
        <x:v/>
      </x:c>
      <x:c r="FUE3" s="4">
        <x:v/>
      </x:c>
      <x:c r="FUF3" s="4">
        <x:v/>
      </x:c>
      <x:c r="FUG3" s="4">
        <x:v/>
      </x:c>
      <x:c r="FUH3" s="4">
        <x:v/>
      </x:c>
      <x:c r="FUI3" s="4">
        <x:v/>
      </x:c>
      <x:c r="FUJ3" s="4">
        <x:v/>
      </x:c>
      <x:c r="FUK3" s="4">
        <x:v/>
      </x:c>
      <x:c r="FUL3" s="4">
        <x:v/>
      </x:c>
      <x:c r="FUM3" s="4">
        <x:v/>
      </x:c>
      <x:c r="FUN3" s="4">
        <x:v/>
      </x:c>
      <x:c r="FUO3" s="4">
        <x:v/>
      </x:c>
      <x:c r="FUP3" s="4">
        <x:v/>
      </x:c>
      <x:c r="FUQ3" s="4">
        <x:v/>
      </x:c>
      <x:c r="FUR3" s="4">
        <x:v/>
      </x:c>
      <x:c r="FUS3" s="4">
        <x:v/>
      </x:c>
      <x:c r="FUT3" s="4">
        <x:v/>
      </x:c>
      <x:c r="FUU3" s="4">
        <x:v/>
      </x:c>
      <x:c r="FUV3" s="4">
        <x:v/>
      </x:c>
      <x:c r="FUW3" s="4">
        <x:v/>
      </x:c>
      <x:c r="FUX3" s="4">
        <x:v/>
      </x:c>
      <x:c r="FUY3" s="4">
        <x:v/>
      </x:c>
      <x:c r="FUZ3" s="4">
        <x:v/>
      </x:c>
      <x:c r="FVA3" s="4">
        <x:v/>
      </x:c>
      <x:c r="FVB3" s="4">
        <x:v/>
      </x:c>
      <x:c r="FVC3" s="4">
        <x:v/>
      </x:c>
      <x:c r="FVD3" s="4">
        <x:v/>
      </x:c>
      <x:c r="FVE3" s="4">
        <x:v/>
      </x:c>
      <x:c r="FVF3" s="4">
        <x:v/>
      </x:c>
      <x:c r="FVG3" s="4">
        <x:v/>
      </x:c>
      <x:c r="FVH3" s="4">
        <x:v/>
      </x:c>
      <x:c r="FVI3" s="4">
        <x:v/>
      </x:c>
      <x:c r="FVJ3" s="4">
        <x:v/>
      </x:c>
      <x:c r="FVK3" s="4">
        <x:v/>
      </x:c>
      <x:c r="FVL3" s="4">
        <x:v/>
      </x:c>
      <x:c r="FVM3" s="4">
        <x:v/>
      </x:c>
      <x:c r="FVN3" s="4">
        <x:v/>
      </x:c>
      <x:c r="FVO3" s="4">
        <x:v/>
      </x:c>
      <x:c r="FVP3" s="4">
        <x:v/>
      </x:c>
      <x:c r="FVQ3" s="4">
        <x:v/>
      </x:c>
      <x:c r="FVR3" s="4">
        <x:v/>
      </x:c>
      <x:c r="FVS3" s="4">
        <x:v/>
      </x:c>
      <x:c r="FVT3" s="4">
        <x:v/>
      </x:c>
      <x:c r="FVU3" s="4">
        <x:v/>
      </x:c>
      <x:c r="FVV3" s="4">
        <x:v/>
      </x:c>
      <x:c r="FVW3" s="4">
        <x:v/>
      </x:c>
      <x:c r="FVX3" s="4">
        <x:v/>
      </x:c>
      <x:c r="FVY3" s="4">
        <x:v/>
      </x:c>
      <x:c r="FVZ3" s="4">
        <x:v/>
      </x:c>
      <x:c r="FWA3" s="4">
        <x:v/>
      </x:c>
      <x:c r="FWB3" s="4">
        <x:v/>
      </x:c>
      <x:c r="FWC3" s="4">
        <x:v/>
      </x:c>
      <x:c r="FWD3" s="4">
        <x:v/>
      </x:c>
      <x:c r="FWE3" s="4">
        <x:v/>
      </x:c>
      <x:c r="FWF3" s="4">
        <x:v/>
      </x:c>
      <x:c r="FWG3" s="4">
        <x:v/>
      </x:c>
      <x:c r="FWH3" s="4">
        <x:v/>
      </x:c>
      <x:c r="FWI3" s="4">
        <x:v/>
      </x:c>
      <x:c r="FWJ3" s="4">
        <x:v/>
      </x:c>
      <x:c r="FWK3" s="4">
        <x:v/>
      </x:c>
      <x:c r="FWL3" s="4">
        <x:v/>
      </x:c>
      <x:c r="FWM3" s="4">
        <x:v/>
      </x:c>
      <x:c r="FWN3" s="4">
        <x:v/>
      </x:c>
      <x:c r="FWO3" s="4">
        <x:v/>
      </x:c>
      <x:c r="FWP3" s="4">
        <x:v/>
      </x:c>
      <x:c r="FWQ3" s="4">
        <x:v/>
      </x:c>
      <x:c r="FWR3" s="4">
        <x:v/>
      </x:c>
      <x:c r="FWS3" s="4">
        <x:v/>
      </x:c>
      <x:c r="FWT3" s="4">
        <x:v/>
      </x:c>
      <x:c r="FWU3" s="4">
        <x:v/>
      </x:c>
      <x:c r="FWV3" s="4">
        <x:v/>
      </x:c>
      <x:c r="FWW3" s="4">
        <x:v/>
      </x:c>
      <x:c r="FWX3" s="4">
        <x:v/>
      </x:c>
      <x:c r="FWY3" s="4">
        <x:v/>
      </x:c>
      <x:c r="FWZ3" s="4">
        <x:v/>
      </x:c>
      <x:c r="FXA3" s="4">
        <x:v/>
      </x:c>
      <x:c r="FXB3" s="4">
        <x:v/>
      </x:c>
      <x:c r="FXC3" s="4">
        <x:v/>
      </x:c>
      <x:c r="FXD3" s="4">
        <x:v/>
      </x:c>
      <x:c r="FXE3" s="4">
        <x:v/>
      </x:c>
      <x:c r="FXF3" s="4">
        <x:v/>
      </x:c>
      <x:c r="FXG3" s="4">
        <x:v/>
      </x:c>
      <x:c r="FXH3" s="4">
        <x:v/>
      </x:c>
      <x:c r="FXI3" s="4">
        <x:v/>
      </x:c>
      <x:c r="FXJ3" s="4">
        <x:v/>
      </x:c>
      <x:c r="FXK3" s="4">
        <x:v/>
      </x:c>
      <x:c r="FXL3" s="4">
        <x:v/>
      </x:c>
      <x:c r="FXM3" s="4">
        <x:v/>
      </x:c>
      <x:c r="FXN3" s="4">
        <x:v/>
      </x:c>
      <x:c r="FXO3" s="4">
        <x:v/>
      </x:c>
      <x:c r="FXP3" s="4">
        <x:v/>
      </x:c>
      <x:c r="FXQ3" s="4">
        <x:v/>
      </x:c>
      <x:c r="FXR3" s="4">
        <x:v/>
      </x:c>
      <x:c r="FXS3" s="4">
        <x:v/>
      </x:c>
      <x:c r="FXT3" s="4">
        <x:v/>
      </x:c>
      <x:c r="FXU3" s="4">
        <x:v/>
      </x:c>
      <x:c r="FXV3" s="4">
        <x:v/>
      </x:c>
      <x:c r="FXW3" s="4">
        <x:v/>
      </x:c>
      <x:c r="FXX3" s="4">
        <x:v/>
      </x:c>
      <x:c r="FXY3" s="4">
        <x:v/>
      </x:c>
      <x:c r="FXZ3" s="4">
        <x:v/>
      </x:c>
      <x:c r="FYA3" s="4">
        <x:v/>
      </x:c>
      <x:c r="FYB3" s="4">
        <x:v/>
      </x:c>
      <x:c r="FYC3" s="4">
        <x:v/>
      </x:c>
      <x:c r="FYD3" s="4">
        <x:v/>
      </x:c>
      <x:c r="FYE3" s="4">
        <x:v/>
      </x:c>
      <x:c r="FYF3" s="4">
        <x:v/>
      </x:c>
      <x:c r="FYG3" s="4">
        <x:v/>
      </x:c>
      <x:c r="FYH3" s="4">
        <x:v/>
      </x:c>
      <x:c r="FYI3" s="4">
        <x:v/>
      </x:c>
      <x:c r="FYJ3" s="4">
        <x:v/>
      </x:c>
      <x:c r="FYK3" s="4">
        <x:v/>
      </x:c>
      <x:c r="FYL3" s="4">
        <x:v/>
      </x:c>
      <x:c r="FYM3" s="4">
        <x:v/>
      </x:c>
      <x:c r="FYN3" s="4">
        <x:v/>
      </x:c>
      <x:c r="FYO3" s="4">
        <x:v/>
      </x:c>
      <x:c r="FYP3" s="4">
        <x:v/>
      </x:c>
      <x:c r="FYQ3" s="4">
        <x:v/>
      </x:c>
      <x:c r="FYR3" s="4">
        <x:v/>
      </x:c>
      <x:c r="FYS3" s="4">
        <x:v/>
      </x:c>
      <x:c r="FYT3" s="4">
        <x:v/>
      </x:c>
      <x:c r="FYU3" s="4">
        <x:v/>
      </x:c>
      <x:c r="FYV3" s="4">
        <x:v/>
      </x:c>
      <x:c r="FYW3" s="4">
        <x:v/>
      </x:c>
      <x:c r="FYX3" s="4">
        <x:v/>
      </x:c>
      <x:c r="FYY3" s="4">
        <x:v/>
      </x:c>
      <x:c r="FYZ3" s="4">
        <x:v/>
      </x:c>
      <x:c r="FZA3" s="4">
        <x:v/>
      </x:c>
      <x:c r="FZB3" s="4">
        <x:v/>
      </x:c>
      <x:c r="FZC3" s="4">
        <x:v/>
      </x:c>
      <x:c r="FZD3" s="4">
        <x:v/>
      </x:c>
      <x:c r="FZE3" s="4">
        <x:v/>
      </x:c>
      <x:c r="FZF3" s="4">
        <x:v/>
      </x:c>
      <x:c r="FZG3" s="4">
        <x:v/>
      </x:c>
      <x:c r="FZH3" s="4">
        <x:v/>
      </x:c>
      <x:c r="FZI3" s="4">
        <x:v/>
      </x:c>
      <x:c r="FZJ3" s="4">
        <x:v/>
      </x:c>
      <x:c r="FZK3" s="4">
        <x:v/>
      </x:c>
      <x:c r="FZL3" s="4">
        <x:v/>
      </x:c>
      <x:c r="FZM3" s="4">
        <x:v/>
      </x:c>
      <x:c r="FZN3" s="4">
        <x:v/>
      </x:c>
      <x:c r="FZO3" s="4">
        <x:v/>
      </x:c>
      <x:c r="FZP3" s="4">
        <x:v/>
      </x:c>
      <x:c r="FZQ3" s="4">
        <x:v/>
      </x:c>
      <x:c r="FZR3" s="4">
        <x:v/>
      </x:c>
      <x:c r="FZS3" s="4">
        <x:v/>
      </x:c>
      <x:c r="FZT3" s="4">
        <x:v/>
      </x:c>
      <x:c r="FZU3" s="4">
        <x:v/>
      </x:c>
      <x:c r="FZV3" s="4">
        <x:v/>
      </x:c>
      <x:c r="FZW3" s="4">
        <x:v/>
      </x:c>
      <x:c r="FZX3" s="4">
        <x:v/>
      </x:c>
      <x:c r="FZY3" s="4">
        <x:v/>
      </x:c>
      <x:c r="FZZ3" s="4">
        <x:v/>
      </x:c>
      <x:c r="GAA3" s="4">
        <x:v/>
      </x:c>
      <x:c r="GAB3" s="4">
        <x:v/>
      </x:c>
      <x:c r="GAC3" s="4">
        <x:v/>
      </x:c>
      <x:c r="GAD3" s="4">
        <x:v/>
      </x:c>
      <x:c r="GAE3" s="4">
        <x:v/>
      </x:c>
      <x:c r="GAF3" s="4">
        <x:v/>
      </x:c>
      <x:c r="GAG3" s="4">
        <x:v/>
      </x:c>
      <x:c r="GAH3" s="4">
        <x:v/>
      </x:c>
      <x:c r="GAI3" s="4">
        <x:v/>
      </x:c>
      <x:c r="GAJ3" s="4">
        <x:v/>
      </x:c>
      <x:c r="GAK3" s="4">
        <x:v/>
      </x:c>
      <x:c r="GAL3" s="4">
        <x:v/>
      </x:c>
      <x:c r="GAM3" s="4">
        <x:v/>
      </x:c>
      <x:c r="GAN3" s="4">
        <x:v/>
      </x:c>
      <x:c r="GAO3" s="4">
        <x:v/>
      </x:c>
      <x:c r="GAP3" s="4">
        <x:v/>
      </x:c>
      <x:c r="GAQ3" s="4">
        <x:v/>
      </x:c>
      <x:c r="GAR3" s="4">
        <x:v/>
      </x:c>
      <x:c r="GAS3" s="4">
        <x:v/>
      </x:c>
      <x:c r="GAT3" s="4">
        <x:v/>
      </x:c>
      <x:c r="GAU3" s="4">
        <x:v/>
      </x:c>
      <x:c r="GAV3" s="4">
        <x:v/>
      </x:c>
      <x:c r="GAW3" s="4">
        <x:v/>
      </x:c>
      <x:c r="GAX3" s="4">
        <x:v/>
      </x:c>
      <x:c r="GAY3" s="4">
        <x:v/>
      </x:c>
      <x:c r="GAZ3" s="4">
        <x:v/>
      </x:c>
      <x:c r="GBA3" s="4">
        <x:v/>
      </x:c>
      <x:c r="GBB3" s="4">
        <x:v/>
      </x:c>
      <x:c r="GBC3" s="4">
        <x:v/>
      </x:c>
      <x:c r="GBD3" s="4">
        <x:v/>
      </x:c>
      <x:c r="GBE3" s="4">
        <x:v/>
      </x:c>
      <x:c r="GBF3" s="4">
        <x:v/>
      </x:c>
      <x:c r="GBG3" s="4">
        <x:v/>
      </x:c>
      <x:c r="GBH3" s="4">
        <x:v/>
      </x:c>
      <x:c r="GBI3" s="4">
        <x:v/>
      </x:c>
      <x:c r="GBJ3" s="4">
        <x:v/>
      </x:c>
      <x:c r="GBK3" s="4">
        <x:v/>
      </x:c>
      <x:c r="GBL3" s="4">
        <x:v/>
      </x:c>
      <x:c r="GBM3" s="4">
        <x:v/>
      </x:c>
      <x:c r="GBN3" s="4">
        <x:v/>
      </x:c>
      <x:c r="GBO3" s="4">
        <x:v/>
      </x:c>
      <x:c r="GBP3" s="4">
        <x:v/>
      </x:c>
      <x:c r="GBQ3" s="4">
        <x:v/>
      </x:c>
      <x:c r="GBR3" s="4">
        <x:v/>
      </x:c>
      <x:c r="GBS3" s="4">
        <x:v/>
      </x:c>
      <x:c r="GBT3" s="4">
        <x:v/>
      </x:c>
      <x:c r="GBU3" s="4">
        <x:v/>
      </x:c>
      <x:c r="GBV3" s="4">
        <x:v/>
      </x:c>
      <x:c r="GBW3" s="4">
        <x:v/>
      </x:c>
      <x:c r="GBX3" s="4">
        <x:v/>
      </x:c>
      <x:c r="GBY3" s="4">
        <x:v/>
      </x:c>
      <x:c r="GBZ3" s="4">
        <x:v/>
      </x:c>
      <x:c r="GCA3" s="4">
        <x:v/>
      </x:c>
      <x:c r="GCB3" s="4">
        <x:v/>
      </x:c>
      <x:c r="GCC3" s="4">
        <x:v/>
      </x:c>
      <x:c r="GCD3" s="4">
        <x:v/>
      </x:c>
      <x:c r="GCE3" s="4">
        <x:v/>
      </x:c>
      <x:c r="GCF3" s="4">
        <x:v/>
      </x:c>
      <x:c r="GCG3" s="4">
        <x:v/>
      </x:c>
      <x:c r="GCH3" s="4">
        <x:v/>
      </x:c>
      <x:c r="GCI3" s="4">
        <x:v/>
      </x:c>
      <x:c r="GCJ3" s="4">
        <x:v/>
      </x:c>
      <x:c r="GCK3" s="4">
        <x:v/>
      </x:c>
      <x:c r="GCL3" s="4">
        <x:v/>
      </x:c>
      <x:c r="GCM3" s="4">
        <x:v/>
      </x:c>
      <x:c r="GCN3" s="4">
        <x:v/>
      </x:c>
      <x:c r="GCO3" s="4">
        <x:v/>
      </x:c>
      <x:c r="GCP3" s="4">
        <x:v/>
      </x:c>
      <x:c r="GCQ3" s="4">
        <x:v/>
      </x:c>
      <x:c r="GCR3" s="4">
        <x:v/>
      </x:c>
      <x:c r="GCS3" s="4">
        <x:v/>
      </x:c>
      <x:c r="GCT3" s="4">
        <x:v/>
      </x:c>
      <x:c r="GCU3" s="4">
        <x:v/>
      </x:c>
      <x:c r="GCV3" s="4">
        <x:v/>
      </x:c>
      <x:c r="GCW3" s="4">
        <x:v/>
      </x:c>
      <x:c r="GCX3" s="4">
        <x:v/>
      </x:c>
      <x:c r="GCY3" s="4">
        <x:v/>
      </x:c>
      <x:c r="GCZ3" s="4">
        <x:v/>
      </x:c>
      <x:c r="GDA3" s="4">
        <x:v/>
      </x:c>
      <x:c r="GDB3" s="4">
        <x:v/>
      </x:c>
      <x:c r="GDC3" s="4">
        <x:v/>
      </x:c>
      <x:c r="GDD3" s="4">
        <x:v/>
      </x:c>
      <x:c r="GDE3" s="4">
        <x:v/>
      </x:c>
      <x:c r="GDF3" s="4">
        <x:v/>
      </x:c>
      <x:c r="GDG3" s="4">
        <x:v/>
      </x:c>
      <x:c r="GDH3" s="4">
        <x:v/>
      </x:c>
      <x:c r="GDI3" s="4">
        <x:v/>
      </x:c>
      <x:c r="GDJ3" s="4">
        <x:v/>
      </x:c>
      <x:c r="GDK3" s="4">
        <x:v/>
      </x:c>
      <x:c r="GDL3" s="4">
        <x:v/>
      </x:c>
      <x:c r="GDM3" s="4">
        <x:v/>
      </x:c>
      <x:c r="GDN3" s="4">
        <x:v/>
      </x:c>
      <x:c r="GDO3" s="4">
        <x:v/>
      </x:c>
      <x:c r="GDP3" s="4">
        <x:v/>
      </x:c>
      <x:c r="GDQ3" s="4">
        <x:v/>
      </x:c>
      <x:c r="GDR3" s="4">
        <x:v/>
      </x:c>
      <x:c r="GDS3" s="4">
        <x:v/>
      </x:c>
      <x:c r="GDT3" s="4">
        <x:v/>
      </x:c>
      <x:c r="GDU3" s="4">
        <x:v/>
      </x:c>
      <x:c r="GDV3" s="4">
        <x:v/>
      </x:c>
      <x:c r="GDW3" s="4">
        <x:v/>
      </x:c>
      <x:c r="GDX3" s="4">
        <x:v/>
      </x:c>
      <x:c r="GDY3" s="4">
        <x:v/>
      </x:c>
      <x:c r="GDZ3" s="4">
        <x:v/>
      </x:c>
      <x:c r="GEA3" s="4">
        <x:v/>
      </x:c>
      <x:c r="GEB3" s="4">
        <x:v/>
      </x:c>
      <x:c r="GEC3" s="4">
        <x:v/>
      </x:c>
      <x:c r="GED3" s="4">
        <x:v/>
      </x:c>
      <x:c r="GEE3" s="4">
        <x:v/>
      </x:c>
      <x:c r="GEF3" s="4">
        <x:v/>
      </x:c>
      <x:c r="GEG3" s="4">
        <x:v/>
      </x:c>
      <x:c r="GEH3" s="4">
        <x:v/>
      </x:c>
      <x:c r="GEI3" s="4">
        <x:v/>
      </x:c>
      <x:c r="GEJ3" s="4">
        <x:v/>
      </x:c>
      <x:c r="GEK3" s="4">
        <x:v/>
      </x:c>
      <x:c r="GEL3" s="4">
        <x:v/>
      </x:c>
      <x:c r="GEM3" s="4">
        <x:v/>
      </x:c>
      <x:c r="GEN3" s="4">
        <x:v/>
      </x:c>
      <x:c r="GEO3" s="4">
        <x:v/>
      </x:c>
      <x:c r="GEP3" s="4">
        <x:v/>
      </x:c>
      <x:c r="GEQ3" s="4">
        <x:v/>
      </x:c>
      <x:c r="GER3" s="4">
        <x:v/>
      </x:c>
      <x:c r="GES3" s="4">
        <x:v/>
      </x:c>
      <x:c r="GET3" s="4">
        <x:v/>
      </x:c>
      <x:c r="GEU3" s="4">
        <x:v/>
      </x:c>
      <x:c r="GEV3" s="4">
        <x:v/>
      </x:c>
      <x:c r="GEW3" s="4">
        <x:v/>
      </x:c>
      <x:c r="GEX3" s="4">
        <x:v/>
      </x:c>
      <x:c r="GEY3" s="4">
        <x:v/>
      </x:c>
      <x:c r="GEZ3" s="4">
        <x:v/>
      </x:c>
      <x:c r="GFA3" s="4">
        <x:v/>
      </x:c>
      <x:c r="GFB3" s="4">
        <x:v/>
      </x:c>
      <x:c r="GFC3" s="4">
        <x:v/>
      </x:c>
      <x:c r="GFD3" s="4">
        <x:v/>
      </x:c>
      <x:c r="GFE3" s="4">
        <x:v/>
      </x:c>
      <x:c r="GFF3" s="4">
        <x:v/>
      </x:c>
      <x:c r="GFG3" s="4">
        <x:v/>
      </x:c>
      <x:c r="GFH3" s="4">
        <x:v/>
      </x:c>
      <x:c r="GFI3" s="4">
        <x:v/>
      </x:c>
      <x:c r="GFJ3" s="4">
        <x:v/>
      </x:c>
      <x:c r="GFK3" s="4">
        <x:v/>
      </x:c>
      <x:c r="GFL3" s="4">
        <x:v/>
      </x:c>
      <x:c r="GFM3" s="4">
        <x:v/>
      </x:c>
      <x:c r="GFN3" s="4">
        <x:v/>
      </x:c>
      <x:c r="GFO3" s="4">
        <x:v/>
      </x:c>
      <x:c r="GFP3" s="4">
        <x:v/>
      </x:c>
      <x:c r="GFQ3" s="4">
        <x:v/>
      </x:c>
      <x:c r="GFR3" s="4">
        <x:v/>
      </x:c>
      <x:c r="GFS3" s="4">
        <x:v/>
      </x:c>
      <x:c r="GFT3" s="4">
        <x:v/>
      </x:c>
      <x:c r="GFU3" s="4">
        <x:v/>
      </x:c>
      <x:c r="GFV3" s="4">
        <x:v/>
      </x:c>
      <x:c r="GFW3" s="4">
        <x:v/>
      </x:c>
      <x:c r="GFX3" s="4">
        <x:v/>
      </x:c>
      <x:c r="GFY3" s="4">
        <x:v/>
      </x:c>
      <x:c r="GFZ3" s="4">
        <x:v/>
      </x:c>
      <x:c r="GGA3" s="4">
        <x:v/>
      </x:c>
      <x:c r="GGB3" s="4">
        <x:v/>
      </x:c>
      <x:c r="GGC3" s="4">
        <x:v/>
      </x:c>
      <x:c r="GGD3" s="4">
        <x:v/>
      </x:c>
      <x:c r="GGE3" s="4">
        <x:v/>
      </x:c>
      <x:c r="GGF3" s="4">
        <x:v/>
      </x:c>
      <x:c r="GGG3" s="4">
        <x:v/>
      </x:c>
      <x:c r="GGH3" s="4">
        <x:v/>
      </x:c>
      <x:c r="GGI3" s="4">
        <x:v/>
      </x:c>
      <x:c r="GGJ3" s="4">
        <x:v/>
      </x:c>
      <x:c r="GGK3" s="4">
        <x:v/>
      </x:c>
      <x:c r="GGL3" s="4">
        <x:v/>
      </x:c>
      <x:c r="GGM3" s="4">
        <x:v/>
      </x:c>
      <x:c r="GGN3" s="4">
        <x:v/>
      </x:c>
      <x:c r="GGO3" s="4">
        <x:v/>
      </x:c>
      <x:c r="GGP3" s="4">
        <x:v/>
      </x:c>
      <x:c r="GGQ3" s="4">
        <x:v/>
      </x:c>
      <x:c r="GGR3" s="4">
        <x:v/>
      </x:c>
      <x:c r="GGS3" s="4">
        <x:v/>
      </x:c>
      <x:c r="GGT3" s="4">
        <x:v/>
      </x:c>
      <x:c r="GGU3" s="4">
        <x:v/>
      </x:c>
      <x:c r="GGV3" s="4">
        <x:v/>
      </x:c>
      <x:c r="GGW3" s="4">
        <x:v/>
      </x:c>
      <x:c r="GGX3" s="4">
        <x:v/>
      </x:c>
      <x:c r="GGY3" s="4">
        <x:v/>
      </x:c>
      <x:c r="GGZ3" s="4">
        <x:v/>
      </x:c>
      <x:c r="GHA3" s="4">
        <x:v/>
      </x:c>
      <x:c r="GHB3" s="4">
        <x:v/>
      </x:c>
      <x:c r="GHC3" s="4">
        <x:v/>
      </x:c>
      <x:c r="GHD3" s="4">
        <x:v/>
      </x:c>
      <x:c r="GHE3" s="4">
        <x:v/>
      </x:c>
      <x:c r="GHF3" s="4">
        <x:v/>
      </x:c>
      <x:c r="GHG3" s="4">
        <x:v/>
      </x:c>
      <x:c r="GHH3" s="4">
        <x:v/>
      </x:c>
      <x:c r="GHI3" s="4">
        <x:v/>
      </x:c>
      <x:c r="GHJ3" s="4">
        <x:v/>
      </x:c>
      <x:c r="GHK3" s="4">
        <x:v/>
      </x:c>
      <x:c r="GHL3" s="4">
        <x:v/>
      </x:c>
      <x:c r="GHM3" s="4">
        <x:v/>
      </x:c>
      <x:c r="GHN3" s="4">
        <x:v/>
      </x:c>
      <x:c r="GHO3" s="4">
        <x:v/>
      </x:c>
      <x:c r="GHP3" s="4">
        <x:v/>
      </x:c>
      <x:c r="GHQ3" s="4">
        <x:v/>
      </x:c>
      <x:c r="GHR3" s="4">
        <x:v/>
      </x:c>
      <x:c r="GHS3" s="4">
        <x:v/>
      </x:c>
      <x:c r="GHT3" s="4">
        <x:v/>
      </x:c>
      <x:c r="GHU3" s="4">
        <x:v/>
      </x:c>
      <x:c r="GHV3" s="4">
        <x:v/>
      </x:c>
      <x:c r="GHW3" s="4">
        <x:v/>
      </x:c>
      <x:c r="GHX3" s="4">
        <x:v/>
      </x:c>
      <x:c r="GHY3" s="4">
        <x:v/>
      </x:c>
      <x:c r="GHZ3" s="4">
        <x:v/>
      </x:c>
      <x:c r="GIA3" s="4">
        <x:v/>
      </x:c>
      <x:c r="GIB3" s="4">
        <x:v/>
      </x:c>
      <x:c r="GIC3" s="4">
        <x:v/>
      </x:c>
      <x:c r="GID3" s="4">
        <x:v/>
      </x:c>
      <x:c r="GIE3" s="4">
        <x:v/>
      </x:c>
      <x:c r="GIF3" s="4">
        <x:v/>
      </x:c>
      <x:c r="GIG3" s="4">
        <x:v/>
      </x:c>
      <x:c r="GIH3" s="4">
        <x:v/>
      </x:c>
      <x:c r="GII3" s="4">
        <x:v/>
      </x:c>
      <x:c r="GIJ3" s="4">
        <x:v/>
      </x:c>
      <x:c r="GIK3" s="4">
        <x:v/>
      </x:c>
      <x:c r="GIL3" s="4">
        <x:v/>
      </x:c>
      <x:c r="GIM3" s="4">
        <x:v/>
      </x:c>
      <x:c r="GIN3" s="4">
        <x:v/>
      </x:c>
      <x:c r="GIO3" s="4">
        <x:v/>
      </x:c>
      <x:c r="GIP3" s="4">
        <x:v/>
      </x:c>
      <x:c r="GIQ3" s="4">
        <x:v/>
      </x:c>
      <x:c r="GIR3" s="4">
        <x:v/>
      </x:c>
      <x:c r="GIS3" s="4">
        <x:v/>
      </x:c>
      <x:c r="GIT3" s="4">
        <x:v/>
      </x:c>
      <x:c r="GIU3" s="4">
        <x:v/>
      </x:c>
      <x:c r="GIV3" s="4">
        <x:v/>
      </x:c>
      <x:c r="GIW3" s="4">
        <x:v/>
      </x:c>
      <x:c r="GIX3" s="4">
        <x:v/>
      </x:c>
      <x:c r="GIY3" s="4">
        <x:v/>
      </x:c>
      <x:c r="GIZ3" s="4">
        <x:v/>
      </x:c>
      <x:c r="GJA3" s="4">
        <x:v/>
      </x:c>
      <x:c r="GJB3" s="4">
        <x:v/>
      </x:c>
      <x:c r="GJC3" s="4">
        <x:v/>
      </x:c>
      <x:c r="GJD3" s="4">
        <x:v/>
      </x:c>
      <x:c r="GJE3" s="4">
        <x:v/>
      </x:c>
      <x:c r="GJF3" s="4">
        <x:v/>
      </x:c>
      <x:c r="GJG3" s="4">
        <x:v/>
      </x:c>
      <x:c r="GJH3" s="4">
        <x:v/>
      </x:c>
      <x:c r="GJI3" s="4">
        <x:v/>
      </x:c>
      <x:c r="GJJ3" s="4">
        <x:v/>
      </x:c>
      <x:c r="GJK3" s="4">
        <x:v/>
      </x:c>
      <x:c r="GJL3" s="4">
        <x:v/>
      </x:c>
      <x:c r="GJM3" s="4">
        <x:v/>
      </x:c>
      <x:c r="GJN3" s="4">
        <x:v/>
      </x:c>
      <x:c r="GJO3" s="4">
        <x:v/>
      </x:c>
      <x:c r="GJP3" s="4">
        <x:v/>
      </x:c>
      <x:c r="GJQ3" s="4">
        <x:v/>
      </x:c>
      <x:c r="GJR3" s="4">
        <x:v/>
      </x:c>
      <x:c r="GJS3" s="4">
        <x:v/>
      </x:c>
      <x:c r="GJT3" s="4">
        <x:v/>
      </x:c>
      <x:c r="GJU3" s="4">
        <x:v/>
      </x:c>
      <x:c r="GJV3" s="4">
        <x:v/>
      </x:c>
      <x:c r="GJW3" s="4">
        <x:v/>
      </x:c>
      <x:c r="GJX3" s="4">
        <x:v/>
      </x:c>
      <x:c r="GJY3" s="4">
        <x:v/>
      </x:c>
      <x:c r="GJZ3" s="4">
        <x:v/>
      </x:c>
      <x:c r="GKA3" s="4">
        <x:v/>
      </x:c>
      <x:c r="GKB3" s="4">
        <x:v/>
      </x:c>
      <x:c r="GKC3" s="4">
        <x:v/>
      </x:c>
      <x:c r="GKD3" s="4">
        <x:v/>
      </x:c>
      <x:c r="GKE3" s="4">
        <x:v/>
      </x:c>
      <x:c r="GKF3" s="4">
        <x:v/>
      </x:c>
      <x:c r="GKG3" s="4">
        <x:v/>
      </x:c>
      <x:c r="GKH3" s="4">
        <x:v/>
      </x:c>
      <x:c r="GKI3" s="4">
        <x:v/>
      </x:c>
      <x:c r="GKJ3" s="4">
        <x:v/>
      </x:c>
      <x:c r="GKK3" s="4">
        <x:v/>
      </x:c>
      <x:c r="GKL3" s="4">
        <x:v/>
      </x:c>
      <x:c r="GKM3" s="4">
        <x:v/>
      </x:c>
      <x:c r="GKN3" s="4">
        <x:v/>
      </x:c>
      <x:c r="GKO3" s="4">
        <x:v/>
      </x:c>
      <x:c r="GKP3" s="4">
        <x:v/>
      </x:c>
      <x:c r="GKQ3" s="4">
        <x:v/>
      </x:c>
      <x:c r="GKR3" s="4">
        <x:v/>
      </x:c>
      <x:c r="GKS3" s="4">
        <x:v/>
      </x:c>
      <x:c r="GKT3" s="4">
        <x:v/>
      </x:c>
      <x:c r="GKU3" s="4">
        <x:v/>
      </x:c>
      <x:c r="GKV3" s="4">
        <x:v/>
      </x:c>
      <x:c r="GKW3" s="4">
        <x:v/>
      </x:c>
      <x:c r="GKX3" s="4">
        <x:v/>
      </x:c>
      <x:c r="GKY3" s="4">
        <x:v/>
      </x:c>
      <x:c r="GKZ3" s="4">
        <x:v/>
      </x:c>
      <x:c r="GLA3" s="4">
        <x:v/>
      </x:c>
      <x:c r="GLB3" s="4">
        <x:v/>
      </x:c>
      <x:c r="GLC3" s="4">
        <x:v/>
      </x:c>
      <x:c r="GLD3" s="4">
        <x:v/>
      </x:c>
      <x:c r="GLE3" s="4">
        <x:v/>
      </x:c>
      <x:c r="GLF3" s="4">
        <x:v/>
      </x:c>
      <x:c r="GLG3" s="4">
        <x:v/>
      </x:c>
      <x:c r="GLH3" s="4">
        <x:v/>
      </x:c>
      <x:c r="GLI3" s="4">
        <x:v/>
      </x:c>
      <x:c r="GLJ3" s="4">
        <x:v/>
      </x:c>
      <x:c r="GLK3" s="4">
        <x:v/>
      </x:c>
      <x:c r="GLL3" s="4">
        <x:v/>
      </x:c>
      <x:c r="GLM3" s="4">
        <x:v/>
      </x:c>
      <x:c r="GLN3" s="4">
        <x:v/>
      </x:c>
      <x:c r="GLO3" s="4">
        <x:v/>
      </x:c>
      <x:c r="GLP3" s="4">
        <x:v/>
      </x:c>
      <x:c r="GLQ3" s="4">
        <x:v/>
      </x:c>
      <x:c r="GLR3" s="4">
        <x:v/>
      </x:c>
      <x:c r="GLS3" s="4">
        <x:v/>
      </x:c>
      <x:c r="GLT3" s="4">
        <x:v/>
      </x:c>
      <x:c r="GLU3" s="4">
        <x:v/>
      </x:c>
      <x:c r="GLV3" s="4">
        <x:v/>
      </x:c>
      <x:c r="GLW3" s="4">
        <x:v/>
      </x:c>
      <x:c r="GLX3" s="4">
        <x:v/>
      </x:c>
      <x:c r="GLY3" s="4">
        <x:v/>
      </x:c>
      <x:c r="GLZ3" s="4">
        <x:v/>
      </x:c>
      <x:c r="GMA3" s="4">
        <x:v/>
      </x:c>
      <x:c r="GMB3" s="4">
        <x:v/>
      </x:c>
      <x:c r="GMC3" s="4">
        <x:v/>
      </x:c>
      <x:c r="GMD3" s="4">
        <x:v/>
      </x:c>
      <x:c r="GME3" s="4">
        <x:v/>
      </x:c>
      <x:c r="GMF3" s="4">
        <x:v/>
      </x:c>
      <x:c r="GMG3" s="4">
        <x:v/>
      </x:c>
      <x:c r="GMH3" s="4">
        <x:v/>
      </x:c>
      <x:c r="GMI3" s="4">
        <x:v/>
      </x:c>
      <x:c r="GMJ3" s="4">
        <x:v/>
      </x:c>
      <x:c r="GMK3" s="4">
        <x:v/>
      </x:c>
      <x:c r="GML3" s="4">
        <x:v/>
      </x:c>
      <x:c r="GMM3" s="4">
        <x:v/>
      </x:c>
      <x:c r="GMN3" s="4">
        <x:v/>
      </x:c>
      <x:c r="GMO3" s="4">
        <x:v/>
      </x:c>
      <x:c r="GMP3" s="4">
        <x:v/>
      </x:c>
      <x:c r="GMQ3" s="4">
        <x:v/>
      </x:c>
      <x:c r="GMR3" s="4">
        <x:v/>
      </x:c>
      <x:c r="GMS3" s="4">
        <x:v/>
      </x:c>
      <x:c r="GMT3" s="4">
        <x:v/>
      </x:c>
      <x:c r="GMU3" s="4">
        <x:v/>
      </x:c>
      <x:c r="GMV3" s="4">
        <x:v/>
      </x:c>
      <x:c r="GMW3" s="4">
        <x:v/>
      </x:c>
      <x:c r="GMX3" s="4">
        <x:v/>
      </x:c>
      <x:c r="GMY3" s="4">
        <x:v/>
      </x:c>
      <x:c r="GMZ3" s="4">
        <x:v/>
      </x:c>
      <x:c r="GNA3" s="4">
        <x:v/>
      </x:c>
      <x:c r="GNB3" s="4">
        <x:v/>
      </x:c>
      <x:c r="GNC3" s="4">
        <x:v/>
      </x:c>
      <x:c r="GND3" s="4">
        <x:v/>
      </x:c>
      <x:c r="GNE3" s="4">
        <x:v/>
      </x:c>
      <x:c r="GNF3" s="4">
        <x:v/>
      </x:c>
      <x:c r="GNG3" s="4">
        <x:v/>
      </x:c>
      <x:c r="GNH3" s="4">
        <x:v/>
      </x:c>
      <x:c r="GNI3" s="4">
        <x:v/>
      </x:c>
      <x:c r="GNJ3" s="4">
        <x:v/>
      </x:c>
      <x:c r="GNK3" s="4">
        <x:v/>
      </x:c>
      <x:c r="GNL3" s="4">
        <x:v/>
      </x:c>
      <x:c r="GNM3" s="4">
        <x:v/>
      </x:c>
      <x:c r="GNN3" s="4">
        <x:v/>
      </x:c>
      <x:c r="GNO3" s="4">
        <x:v/>
      </x:c>
      <x:c r="GNP3" s="4">
        <x:v/>
      </x:c>
      <x:c r="GNQ3" s="4">
        <x:v/>
      </x:c>
      <x:c r="GNR3" s="4">
        <x:v/>
      </x:c>
      <x:c r="GNS3" s="4">
        <x:v/>
      </x:c>
      <x:c r="GNT3" s="4">
        <x:v/>
      </x:c>
      <x:c r="GNU3" s="4">
        <x:v/>
      </x:c>
      <x:c r="GNV3" s="4">
        <x:v/>
      </x:c>
      <x:c r="GNW3" s="4">
        <x:v/>
      </x:c>
      <x:c r="GNX3" s="4">
        <x:v/>
      </x:c>
      <x:c r="GNY3" s="4">
        <x:v/>
      </x:c>
      <x:c r="GNZ3" s="4">
        <x:v/>
      </x:c>
      <x:c r="GOA3" s="4">
        <x:v/>
      </x:c>
      <x:c r="GOB3" s="4">
        <x:v/>
      </x:c>
      <x:c r="GOC3" s="4">
        <x:v/>
      </x:c>
      <x:c r="GOD3" s="4">
        <x:v/>
      </x:c>
      <x:c r="GOE3" s="4">
        <x:v/>
      </x:c>
      <x:c r="GOF3" s="4">
        <x:v/>
      </x:c>
      <x:c r="GOG3" s="4">
        <x:v/>
      </x:c>
      <x:c r="GOH3" s="4">
        <x:v/>
      </x:c>
      <x:c r="GOI3" s="4">
        <x:v/>
      </x:c>
      <x:c r="GOJ3" s="4">
        <x:v/>
      </x:c>
      <x:c r="GOK3" s="4">
        <x:v/>
      </x:c>
      <x:c r="GOL3" s="4">
        <x:v/>
      </x:c>
      <x:c r="GOM3" s="4">
        <x:v/>
      </x:c>
      <x:c r="GON3" s="4">
        <x:v/>
      </x:c>
      <x:c r="GOO3" s="4">
        <x:v/>
      </x:c>
      <x:c r="GOP3" s="4">
        <x:v/>
      </x:c>
      <x:c r="GOQ3" s="4">
        <x:v/>
      </x:c>
      <x:c r="GOR3" s="4">
        <x:v/>
      </x:c>
      <x:c r="GOS3" s="4">
        <x:v/>
      </x:c>
      <x:c r="GOT3" s="4">
        <x:v/>
      </x:c>
      <x:c r="GOU3" s="4">
        <x:v/>
      </x:c>
      <x:c r="GOV3" s="4">
        <x:v/>
      </x:c>
      <x:c r="GOW3" s="4">
        <x:v/>
      </x:c>
      <x:c r="GOX3" s="4">
        <x:v/>
      </x:c>
      <x:c r="GOY3" s="4">
        <x:v/>
      </x:c>
      <x:c r="GOZ3" s="4">
        <x:v/>
      </x:c>
      <x:c r="GPA3" s="4">
        <x:v/>
      </x:c>
      <x:c r="GPB3" s="4">
        <x:v/>
      </x:c>
      <x:c r="GPC3" s="4">
        <x:v/>
      </x:c>
      <x:c r="GPD3" s="4">
        <x:v/>
      </x:c>
      <x:c r="GPE3" s="4">
        <x:v/>
      </x:c>
      <x:c r="GPF3" s="4">
        <x:v/>
      </x:c>
      <x:c r="GPG3" s="4">
        <x:v/>
      </x:c>
      <x:c r="GPH3" s="4">
        <x:v/>
      </x:c>
      <x:c r="GPI3" s="4">
        <x:v/>
      </x:c>
      <x:c r="GPJ3" s="4">
        <x:v/>
      </x:c>
      <x:c r="GPK3" s="4">
        <x:v/>
      </x:c>
      <x:c r="GPL3" s="4">
        <x:v/>
      </x:c>
      <x:c r="GPM3" s="4">
        <x:v/>
      </x:c>
      <x:c r="GPN3" s="4">
        <x:v/>
      </x:c>
      <x:c r="GPO3" s="4">
        <x:v/>
      </x:c>
      <x:c r="GPP3" s="4">
        <x:v/>
      </x:c>
      <x:c r="GPQ3" s="4">
        <x:v/>
      </x:c>
      <x:c r="GPR3" s="4">
        <x:v/>
      </x:c>
      <x:c r="GPS3" s="4">
        <x:v/>
      </x:c>
      <x:c r="GPT3" s="4">
        <x:v/>
      </x:c>
      <x:c r="GPU3" s="4">
        <x:v/>
      </x:c>
      <x:c r="GPV3" s="4">
        <x:v/>
      </x:c>
      <x:c r="GPW3" s="4">
        <x:v/>
      </x:c>
      <x:c r="GPX3" s="4">
        <x:v/>
      </x:c>
      <x:c r="GPY3" s="4">
        <x:v/>
      </x:c>
      <x:c r="GPZ3" s="4">
        <x:v/>
      </x:c>
      <x:c r="GQA3" s="4">
        <x:v/>
      </x:c>
      <x:c r="GQB3" s="4">
        <x:v/>
      </x:c>
      <x:c r="GQC3" s="4">
        <x:v/>
      </x:c>
      <x:c r="GQD3" s="4">
        <x:v/>
      </x:c>
      <x:c r="GQE3" s="4">
        <x:v/>
      </x:c>
      <x:c r="GQF3" s="4">
        <x:v/>
      </x:c>
      <x:c r="GQG3" s="4">
        <x:v/>
      </x:c>
      <x:c r="GQH3" s="4">
        <x:v/>
      </x:c>
      <x:c r="GQI3" s="4">
        <x:v/>
      </x:c>
      <x:c r="GQJ3" s="4">
        <x:v/>
      </x:c>
      <x:c r="GQK3" s="4">
        <x:v/>
      </x:c>
      <x:c r="GQL3" s="4">
        <x:v/>
      </x:c>
      <x:c r="GQM3" s="4">
        <x:v/>
      </x:c>
      <x:c r="GQN3" s="4">
        <x:v/>
      </x:c>
      <x:c r="GQO3" s="4">
        <x:v/>
      </x:c>
      <x:c r="GQP3" s="4">
        <x:v/>
      </x:c>
      <x:c r="GQQ3" s="4">
        <x:v/>
      </x:c>
      <x:c r="GQR3" s="4">
        <x:v/>
      </x:c>
      <x:c r="GQS3" s="4">
        <x:v/>
      </x:c>
      <x:c r="GQT3" s="4">
        <x:v/>
      </x:c>
      <x:c r="GQU3" s="4">
        <x:v/>
      </x:c>
      <x:c r="GQV3" s="4">
        <x:v/>
      </x:c>
      <x:c r="GQW3" s="4">
        <x:v/>
      </x:c>
      <x:c r="GQX3" s="4">
        <x:v/>
      </x:c>
      <x:c r="GQY3" s="4">
        <x:v/>
      </x:c>
      <x:c r="GQZ3" s="4">
        <x:v/>
      </x:c>
      <x:c r="GRA3" s="4">
        <x:v/>
      </x:c>
      <x:c r="GRB3" s="4">
        <x:v/>
      </x:c>
      <x:c r="GRC3" s="4">
        <x:v/>
      </x:c>
      <x:c r="GRD3" s="4">
        <x:v/>
      </x:c>
      <x:c r="GRE3" s="4">
        <x:v/>
      </x:c>
      <x:c r="GRF3" s="4">
        <x:v/>
      </x:c>
      <x:c r="GRG3" s="4">
        <x:v/>
      </x:c>
      <x:c r="GRH3" s="4">
        <x:v/>
      </x:c>
      <x:c r="GRI3" s="4">
        <x:v/>
      </x:c>
      <x:c r="GRJ3" s="4">
        <x:v/>
      </x:c>
      <x:c r="GRK3" s="4">
        <x:v/>
      </x:c>
      <x:c r="GRL3" s="4">
        <x:v/>
      </x:c>
      <x:c r="GRM3" s="4">
        <x:v/>
      </x:c>
      <x:c r="GRN3" s="4">
        <x:v/>
      </x:c>
      <x:c r="GRO3" s="4">
        <x:v/>
      </x:c>
      <x:c r="GRP3" s="4">
        <x:v/>
      </x:c>
      <x:c r="GRQ3" s="4">
        <x:v/>
      </x:c>
      <x:c r="GRR3" s="4">
        <x:v/>
      </x:c>
      <x:c r="GRS3" s="4">
        <x:v/>
      </x:c>
      <x:c r="GRT3" s="4">
        <x:v/>
      </x:c>
      <x:c r="GRU3" s="4">
        <x:v/>
      </x:c>
      <x:c r="GRV3" s="4">
        <x:v/>
      </x:c>
      <x:c r="GRW3" s="4">
        <x:v/>
      </x:c>
      <x:c r="GRX3" s="4">
        <x:v/>
      </x:c>
      <x:c r="GRY3" s="4">
        <x:v/>
      </x:c>
      <x:c r="GRZ3" s="4">
        <x:v/>
      </x:c>
      <x:c r="GSA3" s="4">
        <x:v/>
      </x:c>
      <x:c r="GSB3" s="4">
        <x:v/>
      </x:c>
      <x:c r="GSC3" s="4">
        <x:v/>
      </x:c>
      <x:c r="GSD3" s="4">
        <x:v/>
      </x:c>
      <x:c r="GSE3" s="4">
        <x:v/>
      </x:c>
      <x:c r="GSF3" s="4">
        <x:v/>
      </x:c>
      <x:c r="GSG3" s="4">
        <x:v/>
      </x:c>
      <x:c r="GSH3" s="4">
        <x:v/>
      </x:c>
      <x:c r="GSI3" s="4">
        <x:v/>
      </x:c>
      <x:c r="GSJ3" s="4">
        <x:v/>
      </x:c>
      <x:c r="GSK3" s="4">
        <x:v/>
      </x:c>
      <x:c r="GSL3" s="4">
        <x:v/>
      </x:c>
      <x:c r="GSM3" s="4">
        <x:v/>
      </x:c>
      <x:c r="GSN3" s="4">
        <x:v/>
      </x:c>
      <x:c r="GSO3" s="4">
        <x:v/>
      </x:c>
      <x:c r="GSP3" s="4">
        <x:v/>
      </x:c>
      <x:c r="GSQ3" s="4">
        <x:v/>
      </x:c>
      <x:c r="GSR3" s="4">
        <x:v/>
      </x:c>
      <x:c r="GSS3" s="4">
        <x:v/>
      </x:c>
      <x:c r="GST3" s="4">
        <x:v/>
      </x:c>
      <x:c r="GSU3" s="4">
        <x:v/>
      </x:c>
      <x:c r="GSV3" s="4">
        <x:v/>
      </x:c>
      <x:c r="GSW3" s="4">
        <x:v/>
      </x:c>
      <x:c r="GSX3" s="4">
        <x:v/>
      </x:c>
      <x:c r="GSY3" s="4">
        <x:v/>
      </x:c>
      <x:c r="GSZ3" s="4">
        <x:v/>
      </x:c>
      <x:c r="GTA3" s="4">
        <x:v/>
      </x:c>
      <x:c r="GTB3" s="4">
        <x:v/>
      </x:c>
      <x:c r="GTC3" s="4">
        <x:v/>
      </x:c>
      <x:c r="GTD3" s="4">
        <x:v/>
      </x:c>
      <x:c r="GTE3" s="4">
        <x:v/>
      </x:c>
      <x:c r="GTF3" s="4">
        <x:v/>
      </x:c>
      <x:c r="GTG3" s="4">
        <x:v/>
      </x:c>
      <x:c r="GTH3" s="4">
        <x:v/>
      </x:c>
      <x:c r="GTI3" s="4">
        <x:v/>
      </x:c>
      <x:c r="GTJ3" s="4">
        <x:v/>
      </x:c>
      <x:c r="GTK3" s="4">
        <x:v/>
      </x:c>
      <x:c r="GTL3" s="4">
        <x:v/>
      </x:c>
      <x:c r="GTM3" s="4">
        <x:v/>
      </x:c>
      <x:c r="GTN3" s="4">
        <x:v/>
      </x:c>
      <x:c r="GTO3" s="4">
        <x:v/>
      </x:c>
      <x:c r="GTP3" s="4">
        <x:v/>
      </x:c>
      <x:c r="GTQ3" s="4">
        <x:v/>
      </x:c>
      <x:c r="GTR3" s="4">
        <x:v/>
      </x:c>
      <x:c r="GTS3" s="4">
        <x:v/>
      </x:c>
      <x:c r="GTT3" s="4">
        <x:v/>
      </x:c>
      <x:c r="GTU3" s="4">
        <x:v/>
      </x:c>
      <x:c r="GTV3" s="4">
        <x:v/>
      </x:c>
      <x:c r="GTW3" s="4">
        <x:v/>
      </x:c>
      <x:c r="GTX3" s="4">
        <x:v/>
      </x:c>
      <x:c r="GTY3" s="4">
        <x:v/>
      </x:c>
      <x:c r="GTZ3" s="4">
        <x:v/>
      </x:c>
      <x:c r="GUA3" s="4">
        <x:v/>
      </x:c>
      <x:c r="GUB3" s="4">
        <x:v/>
      </x:c>
      <x:c r="GUC3" s="4">
        <x:v/>
      </x:c>
      <x:c r="GUD3" s="4">
        <x:v/>
      </x:c>
      <x:c r="GUE3" s="4">
        <x:v/>
      </x:c>
      <x:c r="GUF3" s="4">
        <x:v/>
      </x:c>
      <x:c r="GUG3" s="4">
        <x:v/>
      </x:c>
      <x:c r="GUH3" s="4">
        <x:v/>
      </x:c>
      <x:c r="GUI3" s="4">
        <x:v/>
      </x:c>
      <x:c r="GUJ3" s="4">
        <x:v/>
      </x:c>
      <x:c r="GUK3" s="4">
        <x:v/>
      </x:c>
      <x:c r="GUL3" s="4">
        <x:v/>
      </x:c>
      <x:c r="GUM3" s="4">
        <x:v/>
      </x:c>
      <x:c r="GUN3" s="4">
        <x:v/>
      </x:c>
      <x:c r="GUO3" s="4">
        <x:v/>
      </x:c>
      <x:c r="GUP3" s="4">
        <x:v/>
      </x:c>
      <x:c r="GUQ3" s="4">
        <x:v/>
      </x:c>
      <x:c r="GUR3" s="4">
        <x:v/>
      </x:c>
      <x:c r="GUS3" s="4">
        <x:v/>
      </x:c>
      <x:c r="GUT3" s="4">
        <x:v/>
      </x:c>
      <x:c r="GUU3" s="4">
        <x:v/>
      </x:c>
      <x:c r="GUV3" s="4">
        <x:v/>
      </x:c>
      <x:c r="GUW3" s="4">
        <x:v/>
      </x:c>
      <x:c r="GUX3" s="4">
        <x:v/>
      </x:c>
      <x:c r="GUY3" s="4">
        <x:v/>
      </x:c>
      <x:c r="GUZ3" s="4">
        <x:v/>
      </x:c>
      <x:c r="GVA3" s="4">
        <x:v/>
      </x:c>
      <x:c r="GVB3" s="4">
        <x:v/>
      </x:c>
      <x:c r="GVC3" s="4">
        <x:v/>
      </x:c>
      <x:c r="GVD3" s="4">
        <x:v/>
      </x:c>
      <x:c r="GVE3" s="4">
        <x:v/>
      </x:c>
      <x:c r="GVF3" s="4">
        <x:v/>
      </x:c>
      <x:c r="GVG3" s="4">
        <x:v/>
      </x:c>
      <x:c r="GVH3" s="4">
        <x:v/>
      </x:c>
      <x:c r="GVI3" s="4">
        <x:v/>
      </x:c>
      <x:c r="GVJ3" s="4">
        <x:v/>
      </x:c>
      <x:c r="GVK3" s="4">
        <x:v/>
      </x:c>
      <x:c r="GVL3" s="4">
        <x:v/>
      </x:c>
      <x:c r="GVM3" s="4">
        <x:v/>
      </x:c>
      <x:c r="GVN3" s="4">
        <x:v/>
      </x:c>
      <x:c r="GVO3" s="4">
        <x:v/>
      </x:c>
      <x:c r="GVP3" s="4">
        <x:v/>
      </x:c>
      <x:c r="GVQ3" s="4">
        <x:v/>
      </x:c>
      <x:c r="GVR3" s="4">
        <x:v/>
      </x:c>
      <x:c r="GVS3" s="4">
        <x:v/>
      </x:c>
      <x:c r="GVT3" s="4">
        <x:v/>
      </x:c>
      <x:c r="GVU3" s="4">
        <x:v/>
      </x:c>
      <x:c r="GVV3" s="4">
        <x:v/>
      </x:c>
      <x:c r="GVW3" s="4">
        <x:v/>
      </x:c>
      <x:c r="GVX3" s="4">
        <x:v/>
      </x:c>
      <x:c r="GVY3" s="4">
        <x:v/>
      </x:c>
      <x:c r="GVZ3" s="4">
        <x:v/>
      </x:c>
      <x:c r="GWA3" s="4">
        <x:v/>
      </x:c>
      <x:c r="GWB3" s="4">
        <x:v/>
      </x:c>
      <x:c r="GWC3" s="4">
        <x:v/>
      </x:c>
      <x:c r="GWD3" s="4">
        <x:v/>
      </x:c>
      <x:c r="GWE3" s="4">
        <x:v/>
      </x:c>
      <x:c r="GWF3" s="4">
        <x:v/>
      </x:c>
      <x:c r="GWG3" s="4">
        <x:v/>
      </x:c>
      <x:c r="GWH3" s="4">
        <x:v/>
      </x:c>
      <x:c r="GWI3" s="4">
        <x:v/>
      </x:c>
      <x:c r="GWJ3" s="4">
        <x:v/>
      </x:c>
      <x:c r="GWK3" s="4">
        <x:v/>
      </x:c>
      <x:c r="GWL3" s="4">
        <x:v/>
      </x:c>
      <x:c r="GWM3" s="4">
        <x:v/>
      </x:c>
      <x:c r="GWN3" s="4">
        <x:v/>
      </x:c>
      <x:c r="GWO3" s="4">
        <x:v/>
      </x:c>
      <x:c r="GWP3" s="4">
        <x:v/>
      </x:c>
      <x:c r="GWQ3" s="4">
        <x:v/>
      </x:c>
      <x:c r="GWR3" s="4">
        <x:v/>
      </x:c>
      <x:c r="GWS3" s="4">
        <x:v/>
      </x:c>
      <x:c r="GWT3" s="4">
        <x:v/>
      </x:c>
      <x:c r="GWU3" s="4">
        <x:v/>
      </x:c>
      <x:c r="GWV3" s="4">
        <x:v/>
      </x:c>
      <x:c r="GWW3" s="4">
        <x:v/>
      </x:c>
      <x:c r="GWX3" s="4">
        <x:v/>
      </x:c>
      <x:c r="GWY3" s="4">
        <x:v/>
      </x:c>
      <x:c r="GWZ3" s="4">
        <x:v/>
      </x:c>
      <x:c r="GXA3" s="4">
        <x:v/>
      </x:c>
      <x:c r="GXB3" s="4">
        <x:v/>
      </x:c>
      <x:c r="GXC3" s="4">
        <x:v/>
      </x:c>
      <x:c r="GXD3" s="4">
        <x:v/>
      </x:c>
      <x:c r="GXE3" s="4">
        <x:v/>
      </x:c>
      <x:c r="GXF3" s="4">
        <x:v/>
      </x:c>
      <x:c r="GXG3" s="4">
        <x:v/>
      </x:c>
      <x:c r="GXH3" s="4">
        <x:v/>
      </x:c>
      <x:c r="GXI3" s="4">
        <x:v/>
      </x:c>
      <x:c r="GXJ3" s="4">
        <x:v/>
      </x:c>
      <x:c r="GXK3" s="4">
        <x:v/>
      </x:c>
      <x:c r="GXL3" s="4">
        <x:v/>
      </x:c>
      <x:c r="GXM3" s="4">
        <x:v/>
      </x:c>
      <x:c r="GXN3" s="4">
        <x:v/>
      </x:c>
      <x:c r="GXO3" s="4">
        <x:v/>
      </x:c>
      <x:c r="GXP3" s="4">
        <x:v/>
      </x:c>
      <x:c r="GXQ3" s="4">
        <x:v/>
      </x:c>
      <x:c r="GXR3" s="4">
        <x:v/>
      </x:c>
      <x:c r="GXS3" s="4">
        <x:v/>
      </x:c>
      <x:c r="GXT3" s="4">
        <x:v/>
      </x:c>
      <x:c r="GXU3" s="4">
        <x:v/>
      </x:c>
      <x:c r="GXV3" s="4">
        <x:v/>
      </x:c>
      <x:c r="GXW3" s="4">
        <x:v/>
      </x:c>
      <x:c r="GXX3" s="4">
        <x:v/>
      </x:c>
      <x:c r="GXY3" s="4">
        <x:v/>
      </x:c>
      <x:c r="GXZ3" s="4">
        <x:v/>
      </x:c>
      <x:c r="GYA3" s="4">
        <x:v/>
      </x:c>
      <x:c r="GYB3" s="4">
        <x:v/>
      </x:c>
      <x:c r="GYC3" s="4">
        <x:v/>
      </x:c>
      <x:c r="GYD3" s="4">
        <x:v/>
      </x:c>
      <x:c r="GYE3" s="4">
        <x:v/>
      </x:c>
      <x:c r="GYF3" s="4">
        <x:v/>
      </x:c>
      <x:c r="GYG3" s="4">
        <x:v/>
      </x:c>
      <x:c r="GYH3" s="4">
        <x:v/>
      </x:c>
      <x:c r="GYI3" s="4">
        <x:v/>
      </x:c>
      <x:c r="GYJ3" s="4">
        <x:v/>
      </x:c>
      <x:c r="GYK3" s="4">
        <x:v/>
      </x:c>
      <x:c r="GYL3" s="4">
        <x:v/>
      </x:c>
      <x:c r="GYM3" s="4">
        <x:v/>
      </x:c>
      <x:c r="GYN3" s="4">
        <x:v/>
      </x:c>
      <x:c r="GYO3" s="4">
        <x:v/>
      </x:c>
      <x:c r="GYP3" s="4">
        <x:v/>
      </x:c>
      <x:c r="GYQ3" s="4">
        <x:v/>
      </x:c>
      <x:c r="GYR3" s="4">
        <x:v/>
      </x:c>
      <x:c r="GYS3" s="4">
        <x:v/>
      </x:c>
      <x:c r="GYT3" s="4">
        <x:v/>
      </x:c>
      <x:c r="GYU3" s="4">
        <x:v/>
      </x:c>
      <x:c r="GYV3" s="4">
        <x:v/>
      </x:c>
      <x:c r="GYW3" s="4">
        <x:v/>
      </x:c>
      <x:c r="GYX3" s="4">
        <x:v/>
      </x:c>
      <x:c r="GYY3" s="4">
        <x:v/>
      </x:c>
      <x:c r="GYZ3" s="4">
        <x:v/>
      </x:c>
      <x:c r="GZA3" s="4">
        <x:v/>
      </x:c>
      <x:c r="GZB3" s="4">
        <x:v/>
      </x:c>
      <x:c r="GZC3" s="4">
        <x:v/>
      </x:c>
      <x:c r="GZD3" s="4">
        <x:v/>
      </x:c>
      <x:c r="GZE3" s="4">
        <x:v/>
      </x:c>
      <x:c r="GZF3" s="4">
        <x:v/>
      </x:c>
      <x:c r="GZG3" s="4">
        <x:v/>
      </x:c>
      <x:c r="GZH3" s="4">
        <x:v/>
      </x:c>
      <x:c r="GZI3" s="4">
        <x:v/>
      </x:c>
      <x:c r="GZJ3" s="4">
        <x:v/>
      </x:c>
      <x:c r="GZK3" s="4">
        <x:v/>
      </x:c>
      <x:c r="GZL3" s="4">
        <x:v/>
      </x:c>
      <x:c r="GZM3" s="4">
        <x:v/>
      </x:c>
      <x:c r="GZN3" s="4">
        <x:v/>
      </x:c>
      <x:c r="GZO3" s="4">
        <x:v/>
      </x:c>
      <x:c r="GZP3" s="4">
        <x:v/>
      </x:c>
      <x:c r="GZQ3" s="4">
        <x:v/>
      </x:c>
      <x:c r="GZR3" s="4">
        <x:v/>
      </x:c>
      <x:c r="GZS3" s="4">
        <x:v/>
      </x:c>
      <x:c r="GZT3" s="4">
        <x:v/>
      </x:c>
      <x:c r="GZU3" s="4">
        <x:v/>
      </x:c>
      <x:c r="GZV3" s="4">
        <x:v/>
      </x:c>
      <x:c r="GZW3" s="4">
        <x:v/>
      </x:c>
      <x:c r="GZX3" s="4">
        <x:v/>
      </x:c>
      <x:c r="GZY3" s="4">
        <x:v/>
      </x:c>
      <x:c r="GZZ3" s="4">
        <x:v/>
      </x:c>
      <x:c r="HAA3" s="4">
        <x:v/>
      </x:c>
      <x:c r="HAB3" s="4">
        <x:v/>
      </x:c>
      <x:c r="HAC3" s="4">
        <x:v/>
      </x:c>
      <x:c r="HAD3" s="4">
        <x:v/>
      </x:c>
      <x:c r="HAE3" s="4">
        <x:v/>
      </x:c>
      <x:c r="HAF3" s="4">
        <x:v/>
      </x:c>
      <x:c r="HAG3" s="4">
        <x:v/>
      </x:c>
      <x:c r="HAH3" s="4">
        <x:v/>
      </x:c>
      <x:c r="HAI3" s="4">
        <x:v/>
      </x:c>
      <x:c r="HAJ3" s="4">
        <x:v/>
      </x:c>
      <x:c r="HAK3" s="4">
        <x:v/>
      </x:c>
      <x:c r="HAL3" s="4">
        <x:v/>
      </x:c>
      <x:c r="HAM3" s="4">
        <x:v/>
      </x:c>
      <x:c r="HAN3" s="4">
        <x:v/>
      </x:c>
      <x:c r="HAO3" s="4">
        <x:v/>
      </x:c>
      <x:c r="HAP3" s="4">
        <x:v/>
      </x:c>
      <x:c r="HAQ3" s="4">
        <x:v/>
      </x:c>
      <x:c r="HAR3" s="4">
        <x:v/>
      </x:c>
      <x:c r="HAS3" s="4">
        <x:v/>
      </x:c>
      <x:c r="HAT3" s="4">
        <x:v/>
      </x:c>
      <x:c r="HAU3" s="4">
        <x:v/>
      </x:c>
      <x:c r="HAV3" s="4">
        <x:v/>
      </x:c>
      <x:c r="HAW3" s="4">
        <x:v/>
      </x:c>
      <x:c r="HAX3" s="4">
        <x:v/>
      </x:c>
      <x:c r="HAY3" s="4">
        <x:v/>
      </x:c>
      <x:c r="HAZ3" s="4">
        <x:v/>
      </x:c>
      <x:c r="HBA3" s="4">
        <x:v/>
      </x:c>
      <x:c r="HBB3" s="4">
        <x:v/>
      </x:c>
      <x:c r="HBC3" s="4">
        <x:v/>
      </x:c>
      <x:c r="HBD3" s="4">
        <x:v/>
      </x:c>
      <x:c r="HBE3" s="4">
        <x:v/>
      </x:c>
      <x:c r="HBF3" s="4">
        <x:v/>
      </x:c>
      <x:c r="HBG3" s="4">
        <x:v/>
      </x:c>
      <x:c r="HBH3" s="4">
        <x:v/>
      </x:c>
      <x:c r="HBI3" s="4">
        <x:v/>
      </x:c>
      <x:c r="HBJ3" s="4">
        <x:v/>
      </x:c>
      <x:c r="HBK3" s="4">
        <x:v/>
      </x:c>
      <x:c r="HBL3" s="4">
        <x:v/>
      </x:c>
      <x:c r="HBM3" s="4">
        <x:v/>
      </x:c>
      <x:c r="HBN3" s="4">
        <x:v/>
      </x:c>
      <x:c r="HBO3" s="4">
        <x:v/>
      </x:c>
      <x:c r="HBP3" s="4">
        <x:v/>
      </x:c>
      <x:c r="HBQ3" s="4">
        <x:v/>
      </x:c>
      <x:c r="HBR3" s="4">
        <x:v/>
      </x:c>
      <x:c r="HBS3" s="4">
        <x:v/>
      </x:c>
      <x:c r="HBT3" s="4">
        <x:v/>
      </x:c>
      <x:c r="HBU3" s="4">
        <x:v/>
      </x:c>
      <x:c r="HBV3" s="4">
        <x:v/>
      </x:c>
      <x:c r="HBW3" s="4">
        <x:v/>
      </x:c>
      <x:c r="HBX3" s="4">
        <x:v/>
      </x:c>
      <x:c r="HBY3" s="4">
        <x:v/>
      </x:c>
      <x:c r="HBZ3" s="4">
        <x:v/>
      </x:c>
      <x:c r="HCA3" s="4">
        <x:v/>
      </x:c>
      <x:c r="HCB3" s="4">
        <x:v/>
      </x:c>
      <x:c r="HCC3" s="4">
        <x:v/>
      </x:c>
      <x:c r="HCD3" s="4">
        <x:v/>
      </x:c>
      <x:c r="HCE3" s="4">
        <x:v/>
      </x:c>
      <x:c r="HCF3" s="4">
        <x:v/>
      </x:c>
      <x:c r="HCG3" s="4">
        <x:v/>
      </x:c>
      <x:c r="HCH3" s="4">
        <x:v/>
      </x:c>
      <x:c r="HCI3" s="4">
        <x:v/>
      </x:c>
      <x:c r="HCJ3" s="4">
        <x:v/>
      </x:c>
      <x:c r="HCK3" s="4">
        <x:v/>
      </x:c>
      <x:c r="HCL3" s="4">
        <x:v/>
      </x:c>
      <x:c r="HCM3" s="4">
        <x:v/>
      </x:c>
      <x:c r="HCN3" s="4">
        <x:v/>
      </x:c>
      <x:c r="HCO3" s="4">
        <x:v/>
      </x:c>
      <x:c r="HCP3" s="4">
        <x:v/>
      </x:c>
      <x:c r="HCQ3" s="4">
        <x:v/>
      </x:c>
      <x:c r="HCR3" s="4">
        <x:v/>
      </x:c>
      <x:c r="HCS3" s="4">
        <x:v/>
      </x:c>
      <x:c r="HCT3" s="4">
        <x:v/>
      </x:c>
      <x:c r="HCU3" s="4">
        <x:v/>
      </x:c>
      <x:c r="HCV3" s="4">
        <x:v/>
      </x:c>
      <x:c r="HCW3" s="4">
        <x:v/>
      </x:c>
      <x:c r="HCX3" s="4">
        <x:v/>
      </x:c>
      <x:c r="HCY3" s="4">
        <x:v/>
      </x:c>
      <x:c r="HCZ3" s="4">
        <x:v/>
      </x:c>
      <x:c r="HDA3" s="4">
        <x:v/>
      </x:c>
      <x:c r="HDB3" s="4">
        <x:v/>
      </x:c>
      <x:c r="HDC3" s="4">
        <x:v/>
      </x:c>
      <x:c r="HDD3" s="4">
        <x:v/>
      </x:c>
      <x:c r="HDE3" s="4">
        <x:v/>
      </x:c>
      <x:c r="HDF3" s="4">
        <x:v/>
      </x:c>
      <x:c r="HDG3" s="4">
        <x:v/>
      </x:c>
      <x:c r="HDH3" s="4">
        <x:v/>
      </x:c>
      <x:c r="HDI3" s="4">
        <x:v/>
      </x:c>
      <x:c r="HDJ3" s="4">
        <x:v/>
      </x:c>
      <x:c r="HDK3" s="4">
        <x:v/>
      </x:c>
      <x:c r="HDL3" s="4">
        <x:v/>
      </x:c>
      <x:c r="HDM3" s="4">
        <x:v/>
      </x:c>
      <x:c r="HDN3" s="4">
        <x:v/>
      </x:c>
      <x:c r="HDO3" s="4">
        <x:v/>
      </x:c>
      <x:c r="HDP3" s="4">
        <x:v/>
      </x:c>
      <x:c r="HDQ3" s="4">
        <x:v/>
      </x:c>
      <x:c r="HDR3" s="4">
        <x:v/>
      </x:c>
      <x:c r="HDS3" s="4">
        <x:v/>
      </x:c>
      <x:c r="HDT3" s="4">
        <x:v/>
      </x:c>
      <x:c r="HDU3" s="4">
        <x:v/>
      </x:c>
      <x:c r="HDV3" s="4">
        <x:v/>
      </x:c>
      <x:c r="HDW3" s="4">
        <x:v/>
      </x:c>
      <x:c r="HDX3" s="4">
        <x:v/>
      </x:c>
      <x:c r="HDY3" s="4">
        <x:v/>
      </x:c>
      <x:c r="HDZ3" s="4">
        <x:v/>
      </x:c>
      <x:c r="HEA3" s="4">
        <x:v/>
      </x:c>
      <x:c r="HEB3" s="4">
        <x:v/>
      </x:c>
      <x:c r="HEC3" s="4">
        <x:v/>
      </x:c>
      <x:c r="HED3" s="4">
        <x:v/>
      </x:c>
      <x:c r="HEE3" s="4">
        <x:v/>
      </x:c>
      <x:c r="HEF3" s="4">
        <x:v/>
      </x:c>
      <x:c r="HEG3" s="4">
        <x:v/>
      </x:c>
      <x:c r="HEH3" s="4">
        <x:v/>
      </x:c>
      <x:c r="HEI3" s="4">
        <x:v/>
      </x:c>
      <x:c r="HEJ3" s="4">
        <x:v/>
      </x:c>
      <x:c r="HEK3" s="4">
        <x:v/>
      </x:c>
      <x:c r="HEL3" s="4">
        <x:v/>
      </x:c>
      <x:c r="HEM3" s="4">
        <x:v/>
      </x:c>
      <x:c r="HEN3" s="4">
        <x:v/>
      </x:c>
      <x:c r="HEO3" s="4">
        <x:v/>
      </x:c>
      <x:c r="HEP3" s="4">
        <x:v/>
      </x:c>
      <x:c r="HEQ3" s="4">
        <x:v/>
      </x:c>
      <x:c r="HER3" s="4">
        <x:v/>
      </x:c>
      <x:c r="HES3" s="4">
        <x:v/>
      </x:c>
      <x:c r="HET3" s="4">
        <x:v/>
      </x:c>
      <x:c r="HEU3" s="4">
        <x:v/>
      </x:c>
      <x:c r="HEV3" s="4">
        <x:v/>
      </x:c>
      <x:c r="HEW3" s="4">
        <x:v/>
      </x:c>
      <x:c r="HEX3" s="4">
        <x:v/>
      </x:c>
      <x:c r="HEY3" s="4">
        <x:v/>
      </x:c>
      <x:c r="HEZ3" s="4">
        <x:v/>
      </x:c>
      <x:c r="HFA3" s="4">
        <x:v/>
      </x:c>
      <x:c r="HFB3" s="4">
        <x:v/>
      </x:c>
      <x:c r="HFC3" s="4">
        <x:v/>
      </x:c>
      <x:c r="HFD3" s="4">
        <x:v/>
      </x:c>
      <x:c r="HFE3" s="4">
        <x:v/>
      </x:c>
      <x:c r="HFF3" s="4">
        <x:v/>
      </x:c>
      <x:c r="HFG3" s="4">
        <x:v/>
      </x:c>
      <x:c r="HFH3" s="4">
        <x:v/>
      </x:c>
      <x:c r="HFI3" s="4">
        <x:v/>
      </x:c>
      <x:c r="HFJ3" s="4">
        <x:v/>
      </x:c>
      <x:c r="HFK3" s="4">
        <x:v/>
      </x:c>
      <x:c r="HFL3" s="4">
        <x:v/>
      </x:c>
      <x:c r="HFM3" s="4">
        <x:v/>
      </x:c>
      <x:c r="HFN3" s="4">
        <x:v/>
      </x:c>
      <x:c r="HFO3" s="4">
        <x:v/>
      </x:c>
      <x:c r="HFP3" s="4">
        <x:v/>
      </x:c>
      <x:c r="HFQ3" s="4">
        <x:v/>
      </x:c>
      <x:c r="HFR3" s="4">
        <x:v/>
      </x:c>
      <x:c r="HFS3" s="4">
        <x:v/>
      </x:c>
      <x:c r="HFT3" s="4">
        <x:v/>
      </x:c>
      <x:c r="HFU3" s="4">
        <x:v/>
      </x:c>
      <x:c r="HFV3" s="4">
        <x:v/>
      </x:c>
      <x:c r="HFW3" s="4">
        <x:v/>
      </x:c>
      <x:c r="HFX3" s="4">
        <x:v/>
      </x:c>
      <x:c r="HFY3" s="4">
        <x:v/>
      </x:c>
      <x:c r="HFZ3" s="4">
        <x:v/>
      </x:c>
      <x:c r="HGA3" s="4">
        <x:v/>
      </x:c>
      <x:c r="HGB3" s="4">
        <x:v/>
      </x:c>
      <x:c r="HGC3" s="4">
        <x:v/>
      </x:c>
      <x:c r="HGD3" s="4">
        <x:v/>
      </x:c>
      <x:c r="HGE3" s="4">
        <x:v/>
      </x:c>
      <x:c r="HGF3" s="4">
        <x:v/>
      </x:c>
      <x:c r="HGG3" s="4">
        <x:v/>
      </x:c>
      <x:c r="HGH3" s="4">
        <x:v/>
      </x:c>
      <x:c r="HGI3" s="4">
        <x:v/>
      </x:c>
      <x:c r="HGJ3" s="4">
        <x:v/>
      </x:c>
      <x:c r="HGK3" s="4">
        <x:v/>
      </x:c>
      <x:c r="HGL3" s="4">
        <x:v/>
      </x:c>
      <x:c r="HGM3" s="4">
        <x:v/>
      </x:c>
      <x:c r="HGN3" s="4">
        <x:v/>
      </x:c>
      <x:c r="HGO3" s="4">
        <x:v/>
      </x:c>
      <x:c r="HGP3" s="4">
        <x:v/>
      </x:c>
      <x:c r="HGQ3" s="4">
        <x:v/>
      </x:c>
      <x:c r="HGR3" s="4">
        <x:v/>
      </x:c>
      <x:c r="HGS3" s="4">
        <x:v/>
      </x:c>
      <x:c r="HGT3" s="4">
        <x:v/>
      </x:c>
      <x:c r="HGU3" s="4">
        <x:v/>
      </x:c>
      <x:c r="HGV3" s="4">
        <x:v/>
      </x:c>
      <x:c r="HGW3" s="4">
        <x:v/>
      </x:c>
      <x:c r="HGX3" s="4">
        <x:v/>
      </x:c>
      <x:c r="HGY3" s="4">
        <x:v/>
      </x:c>
      <x:c r="HGZ3" s="4">
        <x:v/>
      </x:c>
      <x:c r="HHA3" s="4">
        <x:v/>
      </x:c>
      <x:c r="HHB3" s="4">
        <x:v/>
      </x:c>
      <x:c r="HHC3" s="4">
        <x:v/>
      </x:c>
      <x:c r="HHD3" s="4">
        <x:v/>
      </x:c>
      <x:c r="HHE3" s="4">
        <x:v/>
      </x:c>
      <x:c r="HHF3" s="4">
        <x:v/>
      </x:c>
      <x:c r="HHG3" s="4">
        <x:v/>
      </x:c>
      <x:c r="HHH3" s="4">
        <x:v/>
      </x:c>
      <x:c r="HHI3" s="4">
        <x:v/>
      </x:c>
      <x:c r="HHJ3" s="4">
        <x:v/>
      </x:c>
      <x:c r="HHK3" s="4">
        <x:v/>
      </x:c>
      <x:c r="HHL3" s="4">
        <x:v/>
      </x:c>
      <x:c r="HHM3" s="4">
        <x:v/>
      </x:c>
      <x:c r="HHN3" s="4">
        <x:v/>
      </x:c>
      <x:c r="HHO3" s="4">
        <x:v/>
      </x:c>
      <x:c r="HHP3" s="4">
        <x:v/>
      </x:c>
      <x:c r="HHQ3" s="4">
        <x:v/>
      </x:c>
      <x:c r="HHR3" s="4">
        <x:v/>
      </x:c>
      <x:c r="HHS3" s="4">
        <x:v/>
      </x:c>
      <x:c r="HHT3" s="4">
        <x:v/>
      </x:c>
      <x:c r="HHU3" s="4">
        <x:v/>
      </x:c>
      <x:c r="HHV3" s="4">
        <x:v/>
      </x:c>
      <x:c r="HHW3" s="4">
        <x:v/>
      </x:c>
      <x:c r="HHX3" s="4">
        <x:v/>
      </x:c>
      <x:c r="HHY3" s="4">
        <x:v/>
      </x:c>
      <x:c r="HHZ3" s="4">
        <x:v/>
      </x:c>
      <x:c r="HIA3" s="4">
        <x:v/>
      </x:c>
      <x:c r="HIB3" s="4">
        <x:v/>
      </x:c>
      <x:c r="HIC3" s="4">
        <x:v/>
      </x:c>
      <x:c r="HID3" s="4">
        <x:v/>
      </x:c>
      <x:c r="HIE3" s="4">
        <x:v/>
      </x:c>
      <x:c r="HIF3" s="4">
        <x:v/>
      </x:c>
      <x:c r="HIG3" s="4">
        <x:v/>
      </x:c>
      <x:c r="HIH3" s="4">
        <x:v/>
      </x:c>
      <x:c r="HII3" s="4">
        <x:v/>
      </x:c>
      <x:c r="HIJ3" s="4">
        <x:v/>
      </x:c>
      <x:c r="HIK3" s="4">
        <x:v/>
      </x:c>
      <x:c r="HIL3" s="4">
        <x:v/>
      </x:c>
      <x:c r="HIM3" s="4">
        <x:v/>
      </x:c>
      <x:c r="HIN3" s="4">
        <x:v/>
      </x:c>
      <x:c r="HIO3" s="4">
        <x:v/>
      </x:c>
      <x:c r="HIP3" s="4">
        <x:v/>
      </x:c>
      <x:c r="HIQ3" s="4">
        <x:v/>
      </x:c>
      <x:c r="HIR3" s="4">
        <x:v/>
      </x:c>
      <x:c r="HIS3" s="4">
        <x:v/>
      </x:c>
      <x:c r="HIT3" s="4">
        <x:v/>
      </x:c>
      <x:c r="HIU3" s="4">
        <x:v/>
      </x:c>
      <x:c r="HIV3" s="4">
        <x:v/>
      </x:c>
      <x:c r="HIW3" s="4">
        <x:v/>
      </x:c>
      <x:c r="HIX3" s="4">
        <x:v/>
      </x:c>
      <x:c r="HIY3" s="4">
        <x:v/>
      </x:c>
      <x:c r="HIZ3" s="4">
        <x:v/>
      </x:c>
      <x:c r="HJA3" s="4">
        <x:v/>
      </x:c>
      <x:c r="HJB3" s="4">
        <x:v/>
      </x:c>
      <x:c r="HJC3" s="4">
        <x:v/>
      </x:c>
      <x:c r="HJD3" s="4">
        <x:v/>
      </x:c>
      <x:c r="HJE3" s="4">
        <x:v/>
      </x:c>
      <x:c r="HJF3" s="4">
        <x:v/>
      </x:c>
      <x:c r="HJG3" s="4">
        <x:v/>
      </x:c>
      <x:c r="HJH3" s="4">
        <x:v/>
      </x:c>
      <x:c r="HJI3" s="4">
        <x:v/>
      </x:c>
      <x:c r="HJJ3" s="4">
        <x:v/>
      </x:c>
      <x:c r="HJK3" s="4">
        <x:v/>
      </x:c>
      <x:c r="HJL3" s="4">
        <x:v/>
      </x:c>
      <x:c r="HJM3" s="4">
        <x:v/>
      </x:c>
      <x:c r="HJN3" s="4">
        <x:v/>
      </x:c>
      <x:c r="HJO3" s="4">
        <x:v/>
      </x:c>
      <x:c r="HJP3" s="4">
        <x:v/>
      </x:c>
      <x:c r="HJQ3" s="4">
        <x:v/>
      </x:c>
      <x:c r="HJR3" s="4">
        <x:v/>
      </x:c>
      <x:c r="HJS3" s="4">
        <x:v/>
      </x:c>
      <x:c r="HJT3" s="4">
        <x:v/>
      </x:c>
      <x:c r="HJU3" s="4">
        <x:v/>
      </x:c>
      <x:c r="HJV3" s="4">
        <x:v/>
      </x:c>
      <x:c r="HJW3" s="4">
        <x:v/>
      </x:c>
      <x:c r="HJX3" s="4">
        <x:v/>
      </x:c>
      <x:c r="HJY3" s="4">
        <x:v/>
      </x:c>
      <x:c r="HJZ3" s="4">
        <x:v/>
      </x:c>
      <x:c r="HKA3" s="4">
        <x:v/>
      </x:c>
      <x:c r="HKB3" s="4">
        <x:v/>
      </x:c>
      <x:c r="HKC3" s="4">
        <x:v/>
      </x:c>
      <x:c r="HKD3" s="4">
        <x:v/>
      </x:c>
      <x:c r="HKE3" s="4">
        <x:v/>
      </x:c>
      <x:c r="HKF3" s="4">
        <x:v/>
      </x:c>
      <x:c r="HKG3" s="4">
        <x:v/>
      </x:c>
      <x:c r="HKH3" s="4">
        <x:v/>
      </x:c>
      <x:c r="HKI3" s="4">
        <x:v/>
      </x:c>
      <x:c r="HKJ3" s="4">
        <x:v/>
      </x:c>
      <x:c r="HKK3" s="4">
        <x:v/>
      </x:c>
      <x:c r="HKL3" s="4">
        <x:v/>
      </x:c>
      <x:c r="HKM3" s="4">
        <x:v/>
      </x:c>
      <x:c r="HKN3" s="4">
        <x:v/>
      </x:c>
      <x:c r="HKO3" s="4">
        <x:v/>
      </x:c>
      <x:c r="HKP3" s="4">
        <x:v/>
      </x:c>
      <x:c r="HKQ3" s="4">
        <x:v/>
      </x:c>
      <x:c r="HKR3" s="4">
        <x:v/>
      </x:c>
      <x:c r="HKS3" s="4">
        <x:v/>
      </x:c>
      <x:c r="HKT3" s="4">
        <x:v/>
      </x:c>
      <x:c r="HKU3" s="4">
        <x:v/>
      </x:c>
      <x:c r="HKV3" s="4">
        <x:v/>
      </x:c>
      <x:c r="HKW3" s="4">
        <x:v/>
      </x:c>
      <x:c r="HKX3" s="4">
        <x:v/>
      </x:c>
      <x:c r="HKY3" s="4">
        <x:v/>
      </x:c>
      <x:c r="HKZ3" s="4">
        <x:v/>
      </x:c>
      <x:c r="HLA3" s="4">
        <x:v/>
      </x:c>
      <x:c r="HLB3" s="4">
        <x:v/>
      </x:c>
      <x:c r="HLC3" s="4">
        <x:v/>
      </x:c>
      <x:c r="HLD3" s="4">
        <x:v/>
      </x:c>
      <x:c r="HLE3" s="4">
        <x:v/>
      </x:c>
      <x:c r="HLF3" s="4">
        <x:v/>
      </x:c>
      <x:c r="HLG3" s="4">
        <x:v/>
      </x:c>
      <x:c r="HLH3" s="4">
        <x:v/>
      </x:c>
      <x:c r="HLI3" s="4">
        <x:v/>
      </x:c>
      <x:c r="HLJ3" s="4">
        <x:v/>
      </x:c>
      <x:c r="HLK3" s="4">
        <x:v/>
      </x:c>
      <x:c r="HLL3" s="4">
        <x:v/>
      </x:c>
      <x:c r="HLM3" s="4">
        <x:v/>
      </x:c>
      <x:c r="HLN3" s="4">
        <x:v/>
      </x:c>
      <x:c r="HLO3" s="4">
        <x:v/>
      </x:c>
      <x:c r="HLP3" s="4">
        <x:v/>
      </x:c>
      <x:c r="HLQ3" s="4">
        <x:v/>
      </x:c>
      <x:c r="HLR3" s="4">
        <x:v/>
      </x:c>
      <x:c r="HLS3" s="4">
        <x:v/>
      </x:c>
      <x:c r="HLT3" s="4">
        <x:v/>
      </x:c>
      <x:c r="HLU3" s="4">
        <x:v/>
      </x:c>
      <x:c r="HLV3" s="4">
        <x:v/>
      </x:c>
      <x:c r="HLW3" s="4">
        <x:v/>
      </x:c>
      <x:c r="HLX3" s="4">
        <x:v/>
      </x:c>
      <x:c r="HLY3" s="4">
        <x:v/>
      </x:c>
      <x:c r="HLZ3" s="4">
        <x:v/>
      </x:c>
      <x:c r="HMA3" s="4">
        <x:v/>
      </x:c>
      <x:c r="HMB3" s="4">
        <x:v/>
      </x:c>
      <x:c r="HMC3" s="4">
        <x:v/>
      </x:c>
      <x:c r="HMD3" s="4">
        <x:v/>
      </x:c>
      <x:c r="HME3" s="4">
        <x:v/>
      </x:c>
      <x:c r="HMF3" s="4">
        <x:v/>
      </x:c>
      <x:c r="HMG3" s="4">
        <x:v/>
      </x:c>
      <x:c r="HMH3" s="4">
        <x:v/>
      </x:c>
      <x:c r="HMI3" s="4">
        <x:v/>
      </x:c>
      <x:c r="HMJ3" s="4">
        <x:v/>
      </x:c>
      <x:c r="HMK3" s="4">
        <x:v/>
      </x:c>
      <x:c r="HML3" s="4">
        <x:v/>
      </x:c>
      <x:c r="HMM3" s="4">
        <x:v/>
      </x:c>
      <x:c r="HMN3" s="4">
        <x:v/>
      </x:c>
      <x:c r="HMO3" s="4">
        <x:v/>
      </x:c>
      <x:c r="HMP3" s="4">
        <x:v/>
      </x:c>
      <x:c r="HMQ3" s="4">
        <x:v/>
      </x:c>
      <x:c r="HMR3" s="4">
        <x:v/>
      </x:c>
      <x:c r="HMS3" s="4">
        <x:v/>
      </x:c>
      <x:c r="HMT3" s="4">
        <x:v/>
      </x:c>
      <x:c r="HMU3" s="4">
        <x:v/>
      </x:c>
      <x:c r="HMV3" s="4">
        <x:v/>
      </x:c>
      <x:c r="HMW3" s="4">
        <x:v/>
      </x:c>
      <x:c r="HMX3" s="4">
        <x:v/>
      </x:c>
      <x:c r="HMY3" s="4">
        <x:v/>
      </x:c>
      <x:c r="HMZ3" s="4">
        <x:v/>
      </x:c>
      <x:c r="HNA3" s="4">
        <x:v/>
      </x:c>
      <x:c r="HNB3" s="4">
        <x:v/>
      </x:c>
      <x:c r="HNC3" s="4">
        <x:v/>
      </x:c>
      <x:c r="HND3" s="4">
        <x:v/>
      </x:c>
      <x:c r="HNE3" s="4">
        <x:v/>
      </x:c>
      <x:c r="HNF3" s="4">
        <x:v/>
      </x:c>
      <x:c r="HNG3" s="4">
        <x:v/>
      </x:c>
      <x:c r="HNH3" s="4">
        <x:v/>
      </x:c>
      <x:c r="HNI3" s="4">
        <x:v/>
      </x:c>
      <x:c r="HNJ3" s="4">
        <x:v/>
      </x:c>
      <x:c r="HNK3" s="4">
        <x:v/>
      </x:c>
      <x:c r="HNL3" s="4">
        <x:v/>
      </x:c>
      <x:c r="HNM3" s="4">
        <x:v/>
      </x:c>
      <x:c r="HNN3" s="4">
        <x:v/>
      </x:c>
      <x:c r="HNO3" s="4">
        <x:v/>
      </x:c>
      <x:c r="HNP3" s="4">
        <x:v/>
      </x:c>
      <x:c r="HNQ3" s="4">
        <x:v/>
      </x:c>
      <x:c r="HNR3" s="4">
        <x:v/>
      </x:c>
      <x:c r="HNS3" s="4">
        <x:v/>
      </x:c>
      <x:c r="HNT3" s="4">
        <x:v/>
      </x:c>
      <x:c r="HNU3" s="4">
        <x:v/>
      </x:c>
      <x:c r="HNV3" s="4">
        <x:v/>
      </x:c>
      <x:c r="HNW3" s="4">
        <x:v/>
      </x:c>
      <x:c r="HNX3" s="4">
        <x:v/>
      </x:c>
      <x:c r="HNY3" s="4">
        <x:v/>
      </x:c>
      <x:c r="HNZ3" s="4">
        <x:v/>
      </x:c>
      <x:c r="HOA3" s="4">
        <x:v/>
      </x:c>
      <x:c r="HOB3" s="4">
        <x:v/>
      </x:c>
      <x:c r="HOC3" s="4">
        <x:v/>
      </x:c>
      <x:c r="HOD3" s="4">
        <x:v/>
      </x:c>
      <x:c r="HOE3" s="4">
        <x:v/>
      </x:c>
      <x:c r="HOF3" s="4">
        <x:v/>
      </x:c>
      <x:c r="HOG3" s="4">
        <x:v/>
      </x:c>
      <x:c r="HOH3" s="4">
        <x:v/>
      </x:c>
      <x:c r="HOI3" s="4">
        <x:v/>
      </x:c>
      <x:c r="HOJ3" s="4">
        <x:v/>
      </x:c>
      <x:c r="HOK3" s="4">
        <x:v/>
      </x:c>
      <x:c r="HOL3" s="4">
        <x:v/>
      </x:c>
      <x:c r="HOM3" s="4">
        <x:v/>
      </x:c>
      <x:c r="HON3" s="4">
        <x:v/>
      </x:c>
      <x:c r="HOO3" s="4">
        <x:v/>
      </x:c>
      <x:c r="HOP3" s="4">
        <x:v/>
      </x:c>
      <x:c r="HOQ3" s="4">
        <x:v/>
      </x:c>
      <x:c r="HOR3" s="4">
        <x:v/>
      </x:c>
      <x:c r="HOS3" s="4">
        <x:v/>
      </x:c>
      <x:c r="HOT3" s="4">
        <x:v/>
      </x:c>
      <x:c r="HOU3" s="4">
        <x:v/>
      </x:c>
      <x:c r="HOV3" s="4">
        <x:v/>
      </x:c>
      <x:c r="HOW3" s="4">
        <x:v/>
      </x:c>
      <x:c r="HOX3" s="4">
        <x:v/>
      </x:c>
      <x:c r="HOY3" s="4">
        <x:v/>
      </x:c>
      <x:c r="HOZ3" s="4">
        <x:v/>
      </x:c>
      <x:c r="HPA3" s="4">
        <x:v/>
      </x:c>
      <x:c r="HPB3" s="4">
        <x:v/>
      </x:c>
      <x:c r="HPC3" s="4">
        <x:v/>
      </x:c>
      <x:c r="HPD3" s="4">
        <x:v/>
      </x:c>
      <x:c r="HPE3" s="4">
        <x:v/>
      </x:c>
      <x:c r="HPF3" s="4">
        <x:v/>
      </x:c>
      <x:c r="HPG3" s="4">
        <x:v/>
      </x:c>
      <x:c r="HPH3" s="4">
        <x:v/>
      </x:c>
      <x:c r="HPI3" s="4">
        <x:v/>
      </x:c>
      <x:c r="HPJ3" s="4">
        <x:v/>
      </x:c>
      <x:c r="HPK3" s="4">
        <x:v/>
      </x:c>
      <x:c r="HPL3" s="4">
        <x:v/>
      </x:c>
      <x:c r="HPM3" s="4">
        <x:v/>
      </x:c>
      <x:c r="HPN3" s="4">
        <x:v/>
      </x:c>
      <x:c r="HPO3" s="4">
        <x:v/>
      </x:c>
      <x:c r="HPP3" s="4">
        <x:v/>
      </x:c>
      <x:c r="HPQ3" s="4">
        <x:v/>
      </x:c>
      <x:c r="HPR3" s="4">
        <x:v/>
      </x:c>
      <x:c r="HPS3" s="4">
        <x:v/>
      </x:c>
      <x:c r="HPT3" s="4">
        <x:v/>
      </x:c>
      <x:c r="HPU3" s="4">
        <x:v/>
      </x:c>
      <x:c r="HPV3" s="4">
        <x:v/>
      </x:c>
      <x:c r="HPW3" s="4">
        <x:v/>
      </x:c>
      <x:c r="HPX3" s="4">
        <x:v/>
      </x:c>
      <x:c r="HPY3" s="4">
        <x:v/>
      </x:c>
      <x:c r="HPZ3" s="4">
        <x:v/>
      </x:c>
      <x:c r="HQA3" s="4">
        <x:v/>
      </x:c>
      <x:c r="HQB3" s="4">
        <x:v/>
      </x:c>
      <x:c r="HQC3" s="4">
        <x:v/>
      </x:c>
      <x:c r="HQD3" s="4">
        <x:v/>
      </x:c>
      <x:c r="HQE3" s="4">
        <x:v/>
      </x:c>
      <x:c r="HQF3" s="4">
        <x:v/>
      </x:c>
      <x:c r="HQG3" s="4">
        <x:v/>
      </x:c>
      <x:c r="HQH3" s="4">
        <x:v/>
      </x:c>
      <x:c r="HQI3" s="4">
        <x:v/>
      </x:c>
      <x:c r="HQJ3" s="4">
        <x:v/>
      </x:c>
      <x:c r="HQK3" s="4">
        <x:v/>
      </x:c>
      <x:c r="HQL3" s="4">
        <x:v/>
      </x:c>
      <x:c r="HQM3" s="4">
        <x:v/>
      </x:c>
      <x:c r="HQN3" s="4">
        <x:v/>
      </x:c>
      <x:c r="HQO3" s="4">
        <x:v/>
      </x:c>
      <x:c r="HQP3" s="4">
        <x:v/>
      </x:c>
      <x:c r="HQQ3" s="4">
        <x:v/>
      </x:c>
      <x:c r="HQR3" s="4">
        <x:v/>
      </x:c>
      <x:c r="HQS3" s="4">
        <x:v/>
      </x:c>
      <x:c r="HQT3" s="4">
        <x:v/>
      </x:c>
      <x:c r="HQU3" s="4">
        <x:v/>
      </x:c>
      <x:c r="HQV3" s="4">
        <x:v/>
      </x:c>
      <x:c r="HQW3" s="4">
        <x:v/>
      </x:c>
      <x:c r="HQX3" s="4">
        <x:v/>
      </x:c>
      <x:c r="HQY3" s="4">
        <x:v/>
      </x:c>
      <x:c r="HQZ3" s="4">
        <x:v/>
      </x:c>
      <x:c r="HRA3" s="4">
        <x:v/>
      </x:c>
      <x:c r="HRB3" s="4">
        <x:v/>
      </x:c>
      <x:c r="HRC3" s="4">
        <x:v/>
      </x:c>
      <x:c r="HRD3" s="4">
        <x:v/>
      </x:c>
      <x:c r="HRE3" s="4">
        <x:v/>
      </x:c>
      <x:c r="HRF3" s="4">
        <x:v/>
      </x:c>
      <x:c r="HRG3" s="4">
        <x:v/>
      </x:c>
      <x:c r="HRH3" s="4">
        <x:v/>
      </x:c>
      <x:c r="HRI3" s="4">
        <x:v/>
      </x:c>
      <x:c r="HRJ3" s="4">
        <x:v/>
      </x:c>
      <x:c r="HRK3" s="4">
        <x:v/>
      </x:c>
      <x:c r="HRL3" s="4">
        <x:v/>
      </x:c>
      <x:c r="HRM3" s="4">
        <x:v/>
      </x:c>
      <x:c r="HRN3" s="4">
        <x:v/>
      </x:c>
      <x:c r="HRO3" s="4">
        <x:v/>
      </x:c>
      <x:c r="HRP3" s="4">
        <x:v/>
      </x:c>
      <x:c r="HRQ3" s="4">
        <x:v/>
      </x:c>
      <x:c r="HRR3" s="4">
        <x:v/>
      </x:c>
      <x:c r="HRS3" s="4">
        <x:v/>
      </x:c>
      <x:c r="HRT3" s="4">
        <x:v/>
      </x:c>
      <x:c r="HRU3" s="4">
        <x:v/>
      </x:c>
      <x:c r="HRV3" s="4">
        <x:v/>
      </x:c>
      <x:c r="HRW3" s="4">
        <x:v/>
      </x:c>
      <x:c r="HRX3" s="4">
        <x:v/>
      </x:c>
      <x:c r="HRY3" s="4">
        <x:v/>
      </x:c>
      <x:c r="HRZ3" s="4">
        <x:v/>
      </x:c>
      <x:c r="HSA3" s="4">
        <x:v/>
      </x:c>
      <x:c r="HSB3" s="4">
        <x:v/>
      </x:c>
      <x:c r="HSC3" s="4">
        <x:v/>
      </x:c>
      <x:c r="HSD3" s="4">
        <x:v/>
      </x:c>
      <x:c r="HSE3" s="4">
        <x:v/>
      </x:c>
      <x:c r="HSF3" s="4">
        <x:v/>
      </x:c>
      <x:c r="HSG3" s="4">
        <x:v/>
      </x:c>
      <x:c r="HSH3" s="4">
        <x:v/>
      </x:c>
      <x:c r="HSI3" s="4">
        <x:v/>
      </x:c>
      <x:c r="HSJ3" s="4">
        <x:v/>
      </x:c>
      <x:c r="HSK3" s="4">
        <x:v/>
      </x:c>
      <x:c r="HSL3" s="4">
        <x:v/>
      </x:c>
      <x:c r="HSM3" s="4">
        <x:v/>
      </x:c>
      <x:c r="HSN3" s="4">
        <x:v/>
      </x:c>
      <x:c r="HSO3" s="4">
        <x:v/>
      </x:c>
      <x:c r="HSP3" s="4">
        <x:v/>
      </x:c>
      <x:c r="HSQ3" s="4">
        <x:v/>
      </x:c>
      <x:c r="HSR3" s="4">
        <x:v/>
      </x:c>
      <x:c r="HSS3" s="4">
        <x:v/>
      </x:c>
      <x:c r="HST3" s="4">
        <x:v/>
      </x:c>
      <x:c r="HSU3" s="4">
        <x:v/>
      </x:c>
      <x:c r="HSV3" s="4">
        <x:v/>
      </x:c>
      <x:c r="HSW3" s="4">
        <x:v/>
      </x:c>
      <x:c r="HSX3" s="4">
        <x:v/>
      </x:c>
      <x:c r="HSY3" s="4">
        <x:v/>
      </x:c>
      <x:c r="HSZ3" s="4">
        <x:v/>
      </x:c>
      <x:c r="HTA3" s="4">
        <x:v/>
      </x:c>
      <x:c r="HTB3" s="4">
        <x:v/>
      </x:c>
      <x:c r="HTC3" s="4">
        <x:v/>
      </x:c>
      <x:c r="HTD3" s="4">
        <x:v/>
      </x:c>
      <x:c r="HTE3" s="4">
        <x:v/>
      </x:c>
      <x:c r="HTF3" s="4">
        <x:v/>
      </x:c>
      <x:c r="HTG3" s="4">
        <x:v/>
      </x:c>
      <x:c r="HTH3" s="4">
        <x:v/>
      </x:c>
      <x:c r="HTI3" s="4">
        <x:v/>
      </x:c>
      <x:c r="HTJ3" s="4">
        <x:v/>
      </x:c>
      <x:c r="HTK3" s="4">
        <x:v/>
      </x:c>
      <x:c r="HTL3" s="4">
        <x:v/>
      </x:c>
      <x:c r="HTM3" s="4">
        <x:v/>
      </x:c>
      <x:c r="HTN3" s="4">
        <x:v/>
      </x:c>
      <x:c r="HTO3" s="4">
        <x:v/>
      </x:c>
      <x:c r="HTP3" s="4">
        <x:v/>
      </x:c>
      <x:c r="HTQ3" s="4">
        <x:v/>
      </x:c>
      <x:c r="HTR3" s="4">
        <x:v/>
      </x:c>
      <x:c r="HTS3" s="4">
        <x:v/>
      </x:c>
      <x:c r="HTT3" s="4">
        <x:v/>
      </x:c>
      <x:c r="HTU3" s="4">
        <x:v/>
      </x:c>
      <x:c r="HTV3" s="4">
        <x:v/>
      </x:c>
      <x:c r="HTW3" s="4">
        <x:v/>
      </x:c>
      <x:c r="HTX3" s="4">
        <x:v/>
      </x:c>
      <x:c r="HTY3" s="4">
        <x:v/>
      </x:c>
      <x:c r="HTZ3" s="4">
        <x:v/>
      </x:c>
      <x:c r="HUA3" s="4">
        <x:v/>
      </x:c>
      <x:c r="HUB3" s="4">
        <x:v/>
      </x:c>
      <x:c r="HUC3" s="4">
        <x:v/>
      </x:c>
      <x:c r="HUD3" s="4">
        <x:v/>
      </x:c>
      <x:c r="HUE3" s="4">
        <x:v/>
      </x:c>
      <x:c r="HUF3" s="4">
        <x:v/>
      </x:c>
      <x:c r="HUG3" s="4">
        <x:v/>
      </x:c>
      <x:c r="HUH3" s="4">
        <x:v/>
      </x:c>
      <x:c r="HUI3" s="4">
        <x:v/>
      </x:c>
      <x:c r="HUJ3" s="4">
        <x:v/>
      </x:c>
      <x:c r="HUK3" s="4">
        <x:v/>
      </x:c>
      <x:c r="HUL3" s="4">
        <x:v/>
      </x:c>
      <x:c r="HUM3" s="4">
        <x:v/>
      </x:c>
      <x:c r="HUN3" s="4">
        <x:v/>
      </x:c>
      <x:c r="HUO3" s="4">
        <x:v/>
      </x:c>
      <x:c r="HUP3" s="4">
        <x:v/>
      </x:c>
      <x:c r="HUQ3" s="4">
        <x:v/>
      </x:c>
      <x:c r="HUR3" s="4">
        <x:v/>
      </x:c>
      <x:c r="HUS3" s="4">
        <x:v/>
      </x:c>
      <x:c r="HUT3" s="4">
        <x:v/>
      </x:c>
      <x:c r="HUU3" s="4">
        <x:v/>
      </x:c>
      <x:c r="HUV3" s="4">
        <x:v/>
      </x:c>
      <x:c r="HUW3" s="4">
        <x:v/>
      </x:c>
      <x:c r="HUX3" s="4">
        <x:v/>
      </x:c>
      <x:c r="HUY3" s="4">
        <x:v/>
      </x:c>
      <x:c r="HUZ3" s="4">
        <x:v/>
      </x:c>
      <x:c r="HVA3" s="4">
        <x:v/>
      </x:c>
      <x:c r="HVB3" s="4">
        <x:v/>
      </x:c>
      <x:c r="HVC3" s="4">
        <x:v/>
      </x:c>
      <x:c r="HVD3" s="4">
        <x:v/>
      </x:c>
      <x:c r="HVE3" s="4">
        <x:v/>
      </x:c>
      <x:c r="HVF3" s="4">
        <x:v/>
      </x:c>
      <x:c r="HVG3" s="4">
        <x:v/>
      </x:c>
      <x:c r="HVH3" s="4">
        <x:v/>
      </x:c>
      <x:c r="HVI3" s="4">
        <x:v/>
      </x:c>
      <x:c r="HVJ3" s="4">
        <x:v/>
      </x:c>
      <x:c r="HVK3" s="4">
        <x:v/>
      </x:c>
      <x:c r="HVL3" s="4">
        <x:v/>
      </x:c>
      <x:c r="HVM3" s="4">
        <x:v/>
      </x:c>
      <x:c r="HVN3" s="4">
        <x:v/>
      </x:c>
      <x:c r="HVO3" s="4">
        <x:v/>
      </x:c>
      <x:c r="HVP3" s="4">
        <x:v/>
      </x:c>
      <x:c r="HVQ3" s="4">
        <x:v/>
      </x:c>
      <x:c r="HVR3" s="4">
        <x:v/>
      </x:c>
      <x:c r="HVS3" s="4">
        <x:v/>
      </x:c>
      <x:c r="HVT3" s="4">
        <x:v/>
      </x:c>
      <x:c r="HVU3" s="4">
        <x:v/>
      </x:c>
      <x:c r="HVV3" s="4">
        <x:v/>
      </x:c>
      <x:c r="HVW3" s="4">
        <x:v/>
      </x:c>
      <x:c r="HVX3" s="4">
        <x:v/>
      </x:c>
      <x:c r="HVY3" s="4">
        <x:v/>
      </x:c>
      <x:c r="HVZ3" s="4">
        <x:v/>
      </x:c>
      <x:c r="HWA3" s="4">
        <x:v/>
      </x:c>
      <x:c r="HWB3" s="4">
        <x:v/>
      </x:c>
      <x:c r="HWC3" s="4">
        <x:v/>
      </x:c>
      <x:c r="HWD3" s="4">
        <x:v/>
      </x:c>
      <x:c r="HWE3" s="4">
        <x:v/>
      </x:c>
      <x:c r="HWF3" s="4">
        <x:v/>
      </x:c>
      <x:c r="HWG3" s="4">
        <x:v/>
      </x:c>
      <x:c r="HWH3" s="4">
        <x:v/>
      </x:c>
      <x:c r="HWI3" s="4">
        <x:v/>
      </x:c>
      <x:c r="HWJ3" s="4">
        <x:v/>
      </x:c>
      <x:c r="HWK3" s="4">
        <x:v/>
      </x:c>
      <x:c r="HWL3" s="4">
        <x:v/>
      </x:c>
      <x:c r="HWM3" s="4">
        <x:v/>
      </x:c>
      <x:c r="HWN3" s="4">
        <x:v/>
      </x:c>
      <x:c r="HWO3" s="4">
        <x:v/>
      </x:c>
      <x:c r="HWP3" s="4">
        <x:v/>
      </x:c>
      <x:c r="HWQ3" s="4">
        <x:v/>
      </x:c>
      <x:c r="HWR3" s="4">
        <x:v/>
      </x:c>
      <x:c r="HWS3" s="4">
        <x:v/>
      </x:c>
      <x:c r="HWT3" s="4">
        <x:v/>
      </x:c>
      <x:c r="HWU3" s="4">
        <x:v/>
      </x:c>
      <x:c r="HWV3" s="4">
        <x:v/>
      </x:c>
      <x:c r="HWW3" s="4">
        <x:v/>
      </x:c>
      <x:c r="HWX3" s="4">
        <x:v/>
      </x:c>
      <x:c r="HWY3" s="4">
        <x:v/>
      </x:c>
      <x:c r="HWZ3" s="4">
        <x:v/>
      </x:c>
      <x:c r="HXA3" s="4">
        <x:v/>
      </x:c>
      <x:c r="HXB3" s="4">
        <x:v/>
      </x:c>
      <x:c r="HXC3" s="4">
        <x:v/>
      </x:c>
      <x:c r="HXD3" s="4">
        <x:v/>
      </x:c>
      <x:c r="HXE3" s="4">
        <x:v/>
      </x:c>
      <x:c r="HXF3" s="4">
        <x:v/>
      </x:c>
      <x:c r="HXG3" s="4">
        <x:v/>
      </x:c>
      <x:c r="HXH3" s="4">
        <x:v/>
      </x:c>
      <x:c r="HXI3" s="4">
        <x:v/>
      </x:c>
      <x:c r="HXJ3" s="4">
        <x:v/>
      </x:c>
      <x:c r="HXK3" s="4">
        <x:v/>
      </x:c>
      <x:c r="HXL3" s="4">
        <x:v/>
      </x:c>
      <x:c r="HXM3" s="4">
        <x:v/>
      </x:c>
      <x:c r="HXN3" s="4">
        <x:v/>
      </x:c>
      <x:c r="HXO3" s="4">
        <x:v/>
      </x:c>
      <x:c r="HXP3" s="4">
        <x:v/>
      </x:c>
      <x:c r="HXQ3" s="4">
        <x:v/>
      </x:c>
      <x:c r="HXR3" s="4">
        <x:v/>
      </x:c>
      <x:c r="HXS3" s="4">
        <x:v/>
      </x:c>
      <x:c r="HXT3" s="4">
        <x:v/>
      </x:c>
      <x:c r="HXU3" s="4">
        <x:v/>
      </x:c>
      <x:c r="HXV3" s="4">
        <x:v/>
      </x:c>
      <x:c r="HXW3" s="4">
        <x:v/>
      </x:c>
      <x:c r="HXX3" s="4">
        <x:v/>
      </x:c>
      <x:c r="HXY3" s="4">
        <x:v/>
      </x:c>
      <x:c r="HXZ3" s="4">
        <x:v/>
      </x:c>
      <x:c r="HYA3" s="4">
        <x:v/>
      </x:c>
      <x:c r="HYB3" s="4">
        <x:v/>
      </x:c>
      <x:c r="HYC3" s="4">
        <x:v/>
      </x:c>
      <x:c r="HYD3" s="4">
        <x:v/>
      </x:c>
      <x:c r="HYE3" s="4">
        <x:v/>
      </x:c>
      <x:c r="HYF3" s="4">
        <x:v/>
      </x:c>
      <x:c r="HYG3" s="4">
        <x:v/>
      </x:c>
      <x:c r="HYH3" s="4">
        <x:v/>
      </x:c>
      <x:c r="HYI3" s="4">
        <x:v/>
      </x:c>
      <x:c r="HYJ3" s="4">
        <x:v/>
      </x:c>
      <x:c r="HYK3" s="4">
        <x:v/>
      </x:c>
      <x:c r="HYL3" s="4">
        <x:v/>
      </x:c>
      <x:c r="HYM3" s="4">
        <x:v/>
      </x:c>
      <x:c r="HYN3" s="4">
        <x:v/>
      </x:c>
      <x:c r="HYO3" s="4">
        <x:v/>
      </x:c>
      <x:c r="HYP3" s="4">
        <x:v/>
      </x:c>
      <x:c r="HYQ3" s="4">
        <x:v/>
      </x:c>
      <x:c r="HYR3" s="4">
        <x:v/>
      </x:c>
      <x:c r="HYS3" s="4">
        <x:v/>
      </x:c>
      <x:c r="HYT3" s="4">
        <x:v/>
      </x:c>
      <x:c r="HYU3" s="4">
        <x:v/>
      </x:c>
      <x:c r="HYV3" s="4">
        <x:v/>
      </x:c>
      <x:c r="HYW3" s="4">
        <x:v/>
      </x:c>
      <x:c r="HYX3" s="4">
        <x:v/>
      </x:c>
      <x:c r="HYY3" s="4">
        <x:v/>
      </x:c>
      <x:c r="HYZ3" s="4">
        <x:v/>
      </x:c>
      <x:c r="HZA3" s="4">
        <x:v/>
      </x:c>
      <x:c r="HZB3" s="4">
        <x:v/>
      </x:c>
      <x:c r="HZC3" s="4">
        <x:v/>
      </x:c>
      <x:c r="HZD3" s="4">
        <x:v/>
      </x:c>
      <x:c r="HZE3" s="4">
        <x:v/>
      </x:c>
      <x:c r="HZF3" s="4">
        <x:v/>
      </x:c>
      <x:c r="HZG3" s="4">
        <x:v/>
      </x:c>
      <x:c r="HZH3" s="4">
        <x:v/>
      </x:c>
      <x:c r="HZI3" s="4">
        <x:v/>
      </x:c>
      <x:c r="HZJ3" s="4">
        <x:v/>
      </x:c>
      <x:c r="HZK3" s="4">
        <x:v/>
      </x:c>
      <x:c r="HZL3" s="4">
        <x:v/>
      </x:c>
      <x:c r="HZM3" s="4">
        <x:v/>
      </x:c>
      <x:c r="HZN3" s="4">
        <x:v/>
      </x:c>
      <x:c r="HZO3" s="4">
        <x:v/>
      </x:c>
      <x:c r="HZP3" s="4">
        <x:v/>
      </x:c>
      <x:c r="HZQ3" s="4">
        <x:v/>
      </x:c>
      <x:c r="HZR3" s="4">
        <x:v/>
      </x:c>
      <x:c r="HZS3" s="4">
        <x:v/>
      </x:c>
      <x:c r="HZT3" s="4">
        <x:v/>
      </x:c>
      <x:c r="HZU3" s="4">
        <x:v/>
      </x:c>
      <x:c r="HZV3" s="4">
        <x:v/>
      </x:c>
      <x:c r="HZW3" s="4">
        <x:v/>
      </x:c>
      <x:c r="HZX3" s="4">
        <x:v/>
      </x:c>
      <x:c r="HZY3" s="4">
        <x:v/>
      </x:c>
      <x:c r="HZZ3" s="4">
        <x:v/>
      </x:c>
      <x:c r="IAA3" s="4">
        <x:v/>
      </x:c>
      <x:c r="IAB3" s="4">
        <x:v/>
      </x:c>
      <x:c r="IAC3" s="4">
        <x:v/>
      </x:c>
      <x:c r="IAD3" s="4">
        <x:v/>
      </x:c>
      <x:c r="IAE3" s="4">
        <x:v/>
      </x:c>
      <x:c r="IAF3" s="4">
        <x:v/>
      </x:c>
      <x:c r="IAG3" s="4">
        <x:v/>
      </x:c>
      <x:c r="IAH3" s="4">
        <x:v/>
      </x:c>
      <x:c r="IAI3" s="4">
        <x:v/>
      </x:c>
      <x:c r="IAJ3" s="4">
        <x:v/>
      </x:c>
      <x:c r="IAK3" s="4">
        <x:v/>
      </x:c>
      <x:c r="IAL3" s="4">
        <x:v/>
      </x:c>
      <x:c r="IAM3" s="4">
        <x:v/>
      </x:c>
      <x:c r="IAN3" s="4">
        <x:v/>
      </x:c>
      <x:c r="IAO3" s="4">
        <x:v/>
      </x:c>
      <x:c r="IAP3" s="4">
        <x:v/>
      </x:c>
      <x:c r="IAQ3" s="4">
        <x:v/>
      </x:c>
      <x:c r="IAR3" s="4">
        <x:v/>
      </x:c>
      <x:c r="IAS3" s="4">
        <x:v/>
      </x:c>
      <x:c r="IAT3" s="4">
        <x:v/>
      </x:c>
      <x:c r="IAU3" s="4">
        <x:v/>
      </x:c>
      <x:c r="IAV3" s="4">
        <x:v/>
      </x:c>
      <x:c r="IAW3" s="4">
        <x:v/>
      </x:c>
      <x:c r="IAX3" s="4">
        <x:v/>
      </x:c>
      <x:c r="IAY3" s="4">
        <x:v/>
      </x:c>
      <x:c r="IAZ3" s="4">
        <x:v/>
      </x:c>
      <x:c r="IBA3" s="4">
        <x:v/>
      </x:c>
      <x:c r="IBB3" s="4">
        <x:v/>
      </x:c>
      <x:c r="IBC3" s="4">
        <x:v/>
      </x:c>
      <x:c r="IBD3" s="4">
        <x:v/>
      </x:c>
      <x:c r="IBE3" s="4">
        <x:v/>
      </x:c>
      <x:c r="IBF3" s="4">
        <x:v/>
      </x:c>
      <x:c r="IBG3" s="4">
        <x:v/>
      </x:c>
      <x:c r="IBH3" s="4">
        <x:v/>
      </x:c>
      <x:c r="IBI3" s="4">
        <x:v/>
      </x:c>
      <x:c r="IBJ3" s="4">
        <x:v/>
      </x:c>
      <x:c r="IBK3" s="4">
        <x:v/>
      </x:c>
      <x:c r="IBL3" s="4">
        <x:v/>
      </x:c>
      <x:c r="IBM3" s="4">
        <x:v/>
      </x:c>
      <x:c r="IBN3" s="4">
        <x:v/>
      </x:c>
      <x:c r="IBO3" s="4">
        <x:v/>
      </x:c>
      <x:c r="IBP3" s="4">
        <x:v/>
      </x:c>
      <x:c r="IBQ3" s="4">
        <x:v/>
      </x:c>
      <x:c r="IBR3" s="4">
        <x:v/>
      </x:c>
      <x:c r="IBS3" s="4">
        <x:v/>
      </x:c>
      <x:c r="IBT3" s="4">
        <x:v/>
      </x:c>
      <x:c r="IBU3" s="4">
        <x:v/>
      </x:c>
      <x:c r="IBV3" s="4">
        <x:v/>
      </x:c>
      <x:c r="IBW3" s="4">
        <x:v/>
      </x:c>
      <x:c r="IBX3" s="4">
        <x:v/>
      </x:c>
      <x:c r="IBY3" s="4">
        <x:v/>
      </x:c>
      <x:c r="IBZ3" s="4">
        <x:v/>
      </x:c>
      <x:c r="ICA3" s="4">
        <x:v/>
      </x:c>
      <x:c r="ICB3" s="4">
        <x:v/>
      </x:c>
      <x:c r="ICC3" s="4">
        <x:v/>
      </x:c>
      <x:c r="ICD3" s="4">
        <x:v/>
      </x:c>
      <x:c r="ICE3" s="4">
        <x:v/>
      </x:c>
      <x:c r="ICF3" s="4">
        <x:v/>
      </x:c>
      <x:c r="ICG3" s="4">
        <x:v/>
      </x:c>
      <x:c r="ICH3" s="4">
        <x:v/>
      </x:c>
      <x:c r="ICI3" s="4">
        <x:v/>
      </x:c>
      <x:c r="ICJ3" s="4">
        <x:v/>
      </x:c>
      <x:c r="ICK3" s="4">
        <x:v/>
      </x:c>
      <x:c r="ICL3" s="4">
        <x:v/>
      </x:c>
      <x:c r="ICM3" s="4">
        <x:v/>
      </x:c>
      <x:c r="ICN3" s="4">
        <x:v/>
      </x:c>
      <x:c r="ICO3" s="4">
        <x:v/>
      </x:c>
      <x:c r="ICP3" s="4">
        <x:v/>
      </x:c>
      <x:c r="ICQ3" s="4">
        <x:v/>
      </x:c>
      <x:c r="ICR3" s="4">
        <x:v/>
      </x:c>
      <x:c r="ICS3" s="4">
        <x:v/>
      </x:c>
      <x:c r="ICT3" s="4">
        <x:v/>
      </x:c>
      <x:c r="ICU3" s="4">
        <x:v/>
      </x:c>
      <x:c r="ICV3" s="4">
        <x:v/>
      </x:c>
      <x:c r="ICW3" s="4">
        <x:v/>
      </x:c>
      <x:c r="ICX3" s="4">
        <x:v/>
      </x:c>
      <x:c r="ICY3" s="4">
        <x:v/>
      </x:c>
      <x:c r="ICZ3" s="4">
        <x:v/>
      </x:c>
      <x:c r="IDA3" s="4">
        <x:v/>
      </x:c>
      <x:c r="IDB3" s="4">
        <x:v/>
      </x:c>
      <x:c r="IDC3" s="4">
        <x:v/>
      </x:c>
      <x:c r="IDD3" s="4">
        <x:v/>
      </x:c>
      <x:c r="IDE3" s="4">
        <x:v/>
      </x:c>
      <x:c r="IDF3" s="4">
        <x:v/>
      </x:c>
      <x:c r="IDG3" s="4">
        <x:v/>
      </x:c>
      <x:c r="IDH3" s="4">
        <x:v/>
      </x:c>
      <x:c r="IDI3" s="4">
        <x:v/>
      </x:c>
      <x:c r="IDJ3" s="4">
        <x:v/>
      </x:c>
      <x:c r="IDK3" s="4">
        <x:v/>
      </x:c>
      <x:c r="IDL3" s="4">
        <x:v/>
      </x:c>
      <x:c r="IDM3" s="4">
        <x:v/>
      </x:c>
      <x:c r="IDN3" s="4">
        <x:v/>
      </x:c>
      <x:c r="IDO3" s="4">
        <x:v/>
      </x:c>
      <x:c r="IDP3" s="4">
        <x:v/>
      </x:c>
      <x:c r="IDQ3" s="4">
        <x:v/>
      </x:c>
      <x:c r="IDR3" s="4">
        <x:v/>
      </x:c>
      <x:c r="IDS3" s="4">
        <x:v/>
      </x:c>
      <x:c r="IDT3" s="4">
        <x:v/>
      </x:c>
      <x:c r="IDU3" s="4">
        <x:v/>
      </x:c>
      <x:c r="IDV3" s="4">
        <x:v/>
      </x:c>
      <x:c r="IDW3" s="4">
        <x:v/>
      </x:c>
      <x:c r="IDX3" s="4">
        <x:v/>
      </x:c>
      <x:c r="IDY3" s="4">
        <x:v/>
      </x:c>
      <x:c r="IDZ3" s="4">
        <x:v/>
      </x:c>
      <x:c r="IEA3" s="4">
        <x:v/>
      </x:c>
      <x:c r="IEB3" s="4">
        <x:v/>
      </x:c>
      <x:c r="IEC3" s="4">
        <x:v/>
      </x:c>
      <x:c r="IED3" s="4">
        <x:v/>
      </x:c>
      <x:c r="IEE3" s="4">
        <x:v/>
      </x:c>
      <x:c r="IEF3" s="4">
        <x:v/>
      </x:c>
      <x:c r="IEG3" s="4">
        <x:v/>
      </x:c>
      <x:c r="IEH3" s="4">
        <x:v/>
      </x:c>
      <x:c r="IEI3" s="4">
        <x:v/>
      </x:c>
      <x:c r="IEJ3" s="4">
        <x:v/>
      </x:c>
      <x:c r="IEK3" s="4">
        <x:v/>
      </x:c>
      <x:c r="IEL3" s="4">
        <x:v/>
      </x:c>
      <x:c r="IEM3" s="4">
        <x:v/>
      </x:c>
      <x:c r="IEN3" s="4">
        <x:v/>
      </x:c>
      <x:c r="IEO3" s="4">
        <x:v/>
      </x:c>
      <x:c r="IEP3" s="4">
        <x:v/>
      </x:c>
      <x:c r="IEQ3" s="4">
        <x:v/>
      </x:c>
      <x:c r="IER3" s="4">
        <x:v/>
      </x:c>
      <x:c r="IES3" s="4">
        <x:v/>
      </x:c>
      <x:c r="IET3" s="4">
        <x:v/>
      </x:c>
      <x:c r="IEU3" s="4">
        <x:v/>
      </x:c>
      <x:c r="IEV3" s="4">
        <x:v/>
      </x:c>
      <x:c r="IEW3" s="4">
        <x:v/>
      </x:c>
      <x:c r="IEX3" s="4">
        <x:v/>
      </x:c>
      <x:c r="IEY3" s="4">
        <x:v/>
      </x:c>
      <x:c r="IEZ3" s="4">
        <x:v/>
      </x:c>
      <x:c r="IFA3" s="4">
        <x:v/>
      </x:c>
      <x:c r="IFB3" s="4">
        <x:v/>
      </x:c>
      <x:c r="IFC3" s="4">
        <x:v/>
      </x:c>
      <x:c r="IFD3" s="4">
        <x:v/>
      </x:c>
      <x:c r="IFE3" s="4">
        <x:v/>
      </x:c>
      <x:c r="IFF3" s="4">
        <x:v/>
      </x:c>
      <x:c r="IFG3" s="4">
        <x:v/>
      </x:c>
      <x:c r="IFH3" s="4">
        <x:v/>
      </x:c>
      <x:c r="IFI3" s="4">
        <x:v/>
      </x:c>
      <x:c r="IFJ3" s="4">
        <x:v/>
      </x:c>
      <x:c r="IFK3" s="4">
        <x:v/>
      </x:c>
      <x:c r="IFL3" s="4">
        <x:v/>
      </x:c>
      <x:c r="IFM3" s="4">
        <x:v/>
      </x:c>
      <x:c r="IFN3" s="4">
        <x:v/>
      </x:c>
      <x:c r="IFO3" s="4">
        <x:v/>
      </x:c>
      <x:c r="IFP3" s="4">
        <x:v/>
      </x:c>
      <x:c r="IFQ3" s="4">
        <x:v/>
      </x:c>
      <x:c r="IFR3" s="4">
        <x:v/>
      </x:c>
      <x:c r="IFS3" s="4">
        <x:v/>
      </x:c>
      <x:c r="IFT3" s="4">
        <x:v/>
      </x:c>
      <x:c r="IFU3" s="4">
        <x:v/>
      </x:c>
      <x:c r="IFV3" s="4">
        <x:v/>
      </x:c>
      <x:c r="IFW3" s="4">
        <x:v/>
      </x:c>
      <x:c r="IFX3" s="4">
        <x:v/>
      </x:c>
      <x:c r="IFY3" s="4">
        <x:v/>
      </x:c>
      <x:c r="IFZ3" s="4">
        <x:v/>
      </x:c>
      <x:c r="IGA3" s="4">
        <x:v/>
      </x:c>
      <x:c r="IGB3" s="4">
        <x:v/>
      </x:c>
      <x:c r="IGC3" s="4">
        <x:v/>
      </x:c>
      <x:c r="IGD3" s="4">
        <x:v/>
      </x:c>
      <x:c r="IGE3" s="4">
        <x:v/>
      </x:c>
      <x:c r="IGF3" s="4">
        <x:v/>
      </x:c>
      <x:c r="IGG3" s="4">
        <x:v/>
      </x:c>
      <x:c r="IGH3" s="4">
        <x:v/>
      </x:c>
      <x:c r="IGI3" s="4">
        <x:v/>
      </x:c>
      <x:c r="IGJ3" s="4">
        <x:v/>
      </x:c>
      <x:c r="IGK3" s="4">
        <x:v/>
      </x:c>
      <x:c r="IGL3" s="4">
        <x:v/>
      </x:c>
      <x:c r="IGM3" s="4">
        <x:v/>
      </x:c>
      <x:c r="IGN3" s="4">
        <x:v/>
      </x:c>
      <x:c r="IGO3" s="4">
        <x:v/>
      </x:c>
      <x:c r="IGP3" s="4">
        <x:v/>
      </x:c>
      <x:c r="IGQ3" s="4">
        <x:v/>
      </x:c>
      <x:c r="IGR3" s="4">
        <x:v/>
      </x:c>
      <x:c r="IGS3" s="4">
        <x:v/>
      </x:c>
      <x:c r="IGT3" s="4">
        <x:v/>
      </x:c>
      <x:c r="IGU3" s="4">
        <x:v/>
      </x:c>
      <x:c r="IGV3" s="4">
        <x:v/>
      </x:c>
      <x:c r="IGW3" s="4">
        <x:v/>
      </x:c>
      <x:c r="IGX3" s="4">
        <x:v/>
      </x:c>
      <x:c r="IGY3" s="4">
        <x:v/>
      </x:c>
      <x:c r="IGZ3" s="4">
        <x:v/>
      </x:c>
      <x:c r="IHA3" s="4">
        <x:v/>
      </x:c>
      <x:c r="IHB3" s="4">
        <x:v/>
      </x:c>
      <x:c r="IHC3" s="4">
        <x:v/>
      </x:c>
      <x:c r="IHD3" s="4">
        <x:v/>
      </x:c>
      <x:c r="IHE3" s="4">
        <x:v/>
      </x:c>
      <x:c r="IHF3" s="4">
        <x:v/>
      </x:c>
      <x:c r="IHG3" s="4">
        <x:v/>
      </x:c>
      <x:c r="IHH3" s="4">
        <x:v/>
      </x:c>
      <x:c r="IHI3" s="4">
        <x:v/>
      </x:c>
      <x:c r="IHJ3" s="4">
        <x:v/>
      </x:c>
      <x:c r="IHK3" s="4">
        <x:v/>
      </x:c>
      <x:c r="IHL3" s="4">
        <x:v/>
      </x:c>
      <x:c r="IHM3" s="4">
        <x:v/>
      </x:c>
      <x:c r="IHN3" s="4">
        <x:v/>
      </x:c>
      <x:c r="IHO3" s="4">
        <x:v/>
      </x:c>
      <x:c r="IHP3" s="4">
        <x:v/>
      </x:c>
      <x:c r="IHQ3" s="4">
        <x:v/>
      </x:c>
      <x:c r="IHR3" s="4">
        <x:v/>
      </x:c>
      <x:c r="IHS3" s="4">
        <x:v/>
      </x:c>
      <x:c r="IHT3" s="4">
        <x:v/>
      </x:c>
      <x:c r="IHU3" s="4">
        <x:v/>
      </x:c>
      <x:c r="IHV3" s="4">
        <x:v/>
      </x:c>
      <x:c r="IHW3" s="4">
        <x:v/>
      </x:c>
      <x:c r="IHX3" s="4">
        <x:v/>
      </x:c>
      <x:c r="IHY3" s="4">
        <x:v/>
      </x:c>
      <x:c r="IHZ3" s="4">
        <x:v/>
      </x:c>
      <x:c r="IIA3" s="4">
        <x:v/>
      </x:c>
      <x:c r="IIB3" s="4">
        <x:v/>
      </x:c>
      <x:c r="IIC3" s="4">
        <x:v/>
      </x:c>
      <x:c r="IID3" s="4">
        <x:v/>
      </x:c>
      <x:c r="IIE3" s="4">
        <x:v/>
      </x:c>
      <x:c r="IIF3" s="4">
        <x:v/>
      </x:c>
      <x:c r="IIG3" s="4">
        <x:v/>
      </x:c>
      <x:c r="IIH3" s="4">
        <x:v/>
      </x:c>
      <x:c r="III3" s="4">
        <x:v/>
      </x:c>
      <x:c r="IIJ3" s="4">
        <x:v/>
      </x:c>
      <x:c r="IIK3" s="4">
        <x:v/>
      </x:c>
      <x:c r="IIL3" s="4">
        <x:v/>
      </x:c>
      <x:c r="IIM3" s="4">
        <x:v/>
      </x:c>
      <x:c r="IIN3" s="4">
        <x:v/>
      </x:c>
      <x:c r="IIO3" s="4">
        <x:v/>
      </x:c>
      <x:c r="IIP3" s="4">
        <x:v/>
      </x:c>
      <x:c r="IIQ3" s="4">
        <x:v/>
      </x:c>
      <x:c r="IIR3" s="4">
        <x:v/>
      </x:c>
      <x:c r="IIS3" s="4">
        <x:v/>
      </x:c>
      <x:c r="IIT3" s="4">
        <x:v/>
      </x:c>
      <x:c r="IIU3" s="4">
        <x:v/>
      </x:c>
      <x:c r="IIV3" s="4">
        <x:v/>
      </x:c>
      <x:c r="IIW3" s="4">
        <x:v/>
      </x:c>
      <x:c r="IIX3" s="4">
        <x:v/>
      </x:c>
      <x:c r="IIY3" s="4">
        <x:v/>
      </x:c>
      <x:c r="IIZ3" s="4">
        <x:v/>
      </x:c>
      <x:c r="IJA3" s="4">
        <x:v/>
      </x:c>
      <x:c r="IJB3" s="4">
        <x:v/>
      </x:c>
      <x:c r="IJC3" s="4">
        <x:v/>
      </x:c>
      <x:c r="IJD3" s="4">
        <x:v/>
      </x:c>
      <x:c r="IJE3" s="4">
        <x:v/>
      </x:c>
      <x:c r="IJF3" s="4">
        <x:v/>
      </x:c>
      <x:c r="IJG3" s="4">
        <x:v/>
      </x:c>
      <x:c r="IJH3" s="4">
        <x:v/>
      </x:c>
      <x:c r="IJI3" s="4">
        <x:v/>
      </x:c>
      <x:c r="IJJ3" s="4">
        <x:v/>
      </x:c>
      <x:c r="IJK3" s="4">
        <x:v/>
      </x:c>
      <x:c r="IJL3" s="4">
        <x:v/>
      </x:c>
      <x:c r="IJM3" s="4">
        <x:v/>
      </x:c>
      <x:c r="IJN3" s="4">
        <x:v/>
      </x:c>
      <x:c r="IJO3" s="4">
        <x:v/>
      </x:c>
      <x:c r="IJP3" s="4">
        <x:v/>
      </x:c>
      <x:c r="IJQ3" s="4">
        <x:v/>
      </x:c>
      <x:c r="IJR3" s="4">
        <x:v/>
      </x:c>
      <x:c r="IJS3" s="4">
        <x:v/>
      </x:c>
      <x:c r="IJT3" s="4">
        <x:v/>
      </x:c>
      <x:c r="IJU3" s="4">
        <x:v/>
      </x:c>
      <x:c r="IJV3" s="4">
        <x:v/>
      </x:c>
      <x:c r="IJW3" s="4">
        <x:v/>
      </x:c>
      <x:c r="IJX3" s="4">
        <x:v/>
      </x:c>
      <x:c r="IJY3" s="4">
        <x:v/>
      </x:c>
      <x:c r="IJZ3" s="4">
        <x:v/>
      </x:c>
      <x:c r="IKA3" s="4">
        <x:v/>
      </x:c>
      <x:c r="IKB3" s="4">
        <x:v/>
      </x:c>
      <x:c r="IKC3" s="4">
        <x:v/>
      </x:c>
      <x:c r="IKD3" s="4">
        <x:v/>
      </x:c>
      <x:c r="IKE3" s="4">
        <x:v/>
      </x:c>
      <x:c r="IKF3" s="4">
        <x:v/>
      </x:c>
      <x:c r="IKG3" s="4">
        <x:v/>
      </x:c>
      <x:c r="IKH3" s="4">
        <x:v/>
      </x:c>
      <x:c r="IKI3" s="4">
        <x:v/>
      </x:c>
      <x:c r="IKJ3" s="4">
        <x:v/>
      </x:c>
      <x:c r="IKK3" s="4">
        <x:v/>
      </x:c>
      <x:c r="IKL3" s="4">
        <x:v/>
      </x:c>
      <x:c r="IKM3" s="4">
        <x:v/>
      </x:c>
      <x:c r="IKN3" s="4">
        <x:v/>
      </x:c>
      <x:c r="IKO3" s="4">
        <x:v/>
      </x:c>
      <x:c r="IKP3" s="4">
        <x:v/>
      </x:c>
      <x:c r="IKQ3" s="4">
        <x:v/>
      </x:c>
      <x:c r="IKR3" s="4">
        <x:v/>
      </x:c>
      <x:c r="IKS3" s="4">
        <x:v/>
      </x:c>
      <x:c r="IKT3" s="4">
        <x:v/>
      </x:c>
      <x:c r="IKU3" s="4">
        <x:v/>
      </x:c>
      <x:c r="IKV3" s="4">
        <x:v/>
      </x:c>
      <x:c r="IKW3" s="4">
        <x:v/>
      </x:c>
      <x:c r="IKX3" s="4">
        <x:v/>
      </x:c>
      <x:c r="IKY3" s="4">
        <x:v/>
      </x:c>
      <x:c r="IKZ3" s="4">
        <x:v/>
      </x:c>
      <x:c r="ILA3" s="4">
        <x:v/>
      </x:c>
      <x:c r="ILB3" s="4">
        <x:v/>
      </x:c>
      <x:c r="ILC3" s="4">
        <x:v/>
      </x:c>
      <x:c r="ILD3" s="4">
        <x:v/>
      </x:c>
      <x:c r="ILE3" s="4">
        <x:v/>
      </x:c>
      <x:c r="ILF3" s="4">
        <x:v/>
      </x:c>
      <x:c r="ILG3" s="4">
        <x:v/>
      </x:c>
      <x:c r="ILH3" s="4">
        <x:v/>
      </x:c>
      <x:c r="ILI3" s="4">
        <x:v/>
      </x:c>
      <x:c r="ILJ3" s="4">
        <x:v/>
      </x:c>
      <x:c r="ILK3" s="4">
        <x:v/>
      </x:c>
      <x:c r="ILL3" s="4">
        <x:v/>
      </x:c>
      <x:c r="ILM3" s="4">
        <x:v/>
      </x:c>
      <x:c r="ILN3" s="4">
        <x:v/>
      </x:c>
      <x:c r="ILO3" s="4">
        <x:v/>
      </x:c>
      <x:c r="ILP3" s="4">
        <x:v/>
      </x:c>
      <x:c r="ILQ3" s="4">
        <x:v/>
      </x:c>
      <x:c r="ILR3" s="4">
        <x:v/>
      </x:c>
      <x:c r="ILS3" s="4">
        <x:v/>
      </x:c>
      <x:c r="ILT3" s="4">
        <x:v/>
      </x:c>
      <x:c r="ILU3" s="4">
        <x:v/>
      </x:c>
      <x:c r="ILV3" s="4">
        <x:v/>
      </x:c>
      <x:c r="ILW3" s="4">
        <x:v/>
      </x:c>
      <x:c r="ILX3" s="4">
        <x:v/>
      </x:c>
      <x:c r="ILY3" s="4">
        <x:v/>
      </x:c>
      <x:c r="ILZ3" s="4">
        <x:v/>
      </x:c>
      <x:c r="IMA3" s="4">
        <x:v/>
      </x:c>
      <x:c r="IMB3" s="4">
        <x:v/>
      </x:c>
      <x:c r="IMC3" s="4">
        <x:v/>
      </x:c>
      <x:c r="IMD3" s="4">
        <x:v/>
      </x:c>
      <x:c r="IME3" s="4">
        <x:v/>
      </x:c>
      <x:c r="IMF3" s="4">
        <x:v/>
      </x:c>
      <x:c r="IMG3" s="4">
        <x:v/>
      </x:c>
      <x:c r="IMH3" s="4">
        <x:v/>
      </x:c>
      <x:c r="IMI3" s="4">
        <x:v/>
      </x:c>
      <x:c r="IMJ3" s="4">
        <x:v/>
      </x:c>
      <x:c r="IMK3" s="4">
        <x:v/>
      </x:c>
      <x:c r="IML3" s="4">
        <x:v/>
      </x:c>
      <x:c r="IMM3" s="4">
        <x:v/>
      </x:c>
      <x:c r="IMN3" s="4">
        <x:v/>
      </x:c>
      <x:c r="IMO3" s="4">
        <x:v/>
      </x:c>
      <x:c r="IMP3" s="4">
        <x:v/>
      </x:c>
      <x:c r="IMQ3" s="4">
        <x:v/>
      </x:c>
      <x:c r="IMR3" s="4">
        <x:v/>
      </x:c>
      <x:c r="IMS3" s="4">
        <x:v/>
      </x:c>
      <x:c r="IMT3" s="4">
        <x:v/>
      </x:c>
      <x:c r="IMU3" s="4">
        <x:v/>
      </x:c>
      <x:c r="IMV3" s="4">
        <x:v/>
      </x:c>
      <x:c r="IMW3" s="4">
        <x:v/>
      </x:c>
      <x:c r="IMX3" s="4">
        <x:v/>
      </x:c>
      <x:c r="IMY3" s="4">
        <x:v/>
      </x:c>
      <x:c r="IMZ3" s="4">
        <x:v/>
      </x:c>
      <x:c r="INA3" s="4">
        <x:v/>
      </x:c>
      <x:c r="INB3" s="4">
        <x:v/>
      </x:c>
      <x:c r="INC3" s="4">
        <x:v/>
      </x:c>
      <x:c r="IND3" s="4">
        <x:v/>
      </x:c>
      <x:c r="INE3" s="4">
        <x:v/>
      </x:c>
      <x:c r="INF3" s="4">
        <x:v/>
      </x:c>
      <x:c r="ING3" s="4">
        <x:v/>
      </x:c>
      <x:c r="INH3" s="4">
        <x:v/>
      </x:c>
      <x:c r="INI3" s="4">
        <x:v/>
      </x:c>
      <x:c r="INJ3" s="4">
        <x:v/>
      </x:c>
      <x:c r="INK3" s="4">
        <x:v/>
      </x:c>
      <x:c r="INL3" s="4">
        <x:v/>
      </x:c>
      <x:c r="INM3" s="4">
        <x:v/>
      </x:c>
      <x:c r="INN3" s="4">
        <x:v/>
      </x:c>
      <x:c r="INO3" s="4">
        <x:v/>
      </x:c>
      <x:c r="INP3" s="4">
        <x:v/>
      </x:c>
      <x:c r="INQ3" s="4">
        <x:v/>
      </x:c>
      <x:c r="INR3" s="4">
        <x:v/>
      </x:c>
      <x:c r="INS3" s="4">
        <x:v/>
      </x:c>
      <x:c r="INT3" s="4">
        <x:v/>
      </x:c>
      <x:c r="INU3" s="4">
        <x:v/>
      </x:c>
      <x:c r="INV3" s="4">
        <x:v/>
      </x:c>
      <x:c r="INW3" s="4">
        <x:v/>
      </x:c>
      <x:c r="INX3" s="4">
        <x:v/>
      </x:c>
      <x:c r="INY3" s="4">
        <x:v/>
      </x:c>
      <x:c r="INZ3" s="4">
        <x:v/>
      </x:c>
      <x:c r="IOA3" s="4">
        <x:v/>
      </x:c>
      <x:c r="IOB3" s="4">
        <x:v/>
      </x:c>
      <x:c r="IOC3" s="4">
        <x:v/>
      </x:c>
      <x:c r="IOD3" s="4">
        <x:v/>
      </x:c>
      <x:c r="IOE3" s="4">
        <x:v/>
      </x:c>
      <x:c r="IOF3" s="4">
        <x:v/>
      </x:c>
      <x:c r="IOG3" s="4">
        <x:v/>
      </x:c>
      <x:c r="IOH3" s="4">
        <x:v/>
      </x:c>
      <x:c r="IOI3" s="4">
        <x:v/>
      </x:c>
      <x:c r="IOJ3" s="4">
        <x:v/>
      </x:c>
      <x:c r="IOK3" s="4">
        <x:v/>
      </x:c>
      <x:c r="IOL3" s="4">
        <x:v/>
      </x:c>
      <x:c r="IOM3" s="4">
        <x:v/>
      </x:c>
      <x:c r="ION3" s="4">
        <x:v/>
      </x:c>
      <x:c r="IOO3" s="4">
        <x:v/>
      </x:c>
      <x:c r="IOP3" s="4">
        <x:v/>
      </x:c>
      <x:c r="IOQ3" s="4">
        <x:v/>
      </x:c>
      <x:c r="IOR3" s="4">
        <x:v/>
      </x:c>
      <x:c r="IOS3" s="4">
        <x:v/>
      </x:c>
      <x:c r="IOT3" s="4">
        <x:v/>
      </x:c>
      <x:c r="IOU3" s="4">
        <x:v/>
      </x:c>
      <x:c r="IOV3" s="4">
        <x:v/>
      </x:c>
      <x:c r="IOW3" s="4">
        <x:v/>
      </x:c>
      <x:c r="IOX3" s="4">
        <x:v/>
      </x:c>
      <x:c r="IOY3" s="4">
        <x:v/>
      </x:c>
      <x:c r="IOZ3" s="4">
        <x:v/>
      </x:c>
      <x:c r="IPA3" s="4">
        <x:v/>
      </x:c>
      <x:c r="IPB3" s="4">
        <x:v/>
      </x:c>
      <x:c r="IPC3" s="4">
        <x:v/>
      </x:c>
      <x:c r="IPD3" s="4">
        <x:v/>
      </x:c>
      <x:c r="IPE3" s="4">
        <x:v/>
      </x:c>
      <x:c r="IPF3" s="4">
        <x:v/>
      </x:c>
      <x:c r="IPG3" s="4">
        <x:v/>
      </x:c>
      <x:c r="IPH3" s="4">
        <x:v/>
      </x:c>
      <x:c r="IPI3" s="4">
        <x:v/>
      </x:c>
      <x:c r="IPJ3" s="4">
        <x:v/>
      </x:c>
      <x:c r="IPK3" s="4">
        <x:v/>
      </x:c>
      <x:c r="IPL3" s="4">
        <x:v/>
      </x:c>
      <x:c r="IPM3" s="4">
        <x:v/>
      </x:c>
      <x:c r="IPN3" s="4">
        <x:v/>
      </x:c>
      <x:c r="IPO3" s="4">
        <x:v/>
      </x:c>
      <x:c r="IPP3" s="4">
        <x:v/>
      </x:c>
      <x:c r="IPQ3" s="4">
        <x:v/>
      </x:c>
      <x:c r="IPR3" s="4">
        <x:v/>
      </x:c>
      <x:c r="IPS3" s="4">
        <x:v/>
      </x:c>
      <x:c r="IPT3" s="4">
        <x:v/>
      </x:c>
      <x:c r="IPU3" s="4">
        <x:v/>
      </x:c>
      <x:c r="IPV3" s="4">
        <x:v/>
      </x:c>
      <x:c r="IPW3" s="4">
        <x:v/>
      </x:c>
      <x:c r="IPX3" s="4">
        <x:v/>
      </x:c>
      <x:c r="IPY3" s="4">
        <x:v/>
      </x:c>
      <x:c r="IPZ3" s="4">
        <x:v/>
      </x:c>
      <x:c r="IQA3" s="4">
        <x:v/>
      </x:c>
      <x:c r="IQB3" s="4">
        <x:v/>
      </x:c>
      <x:c r="IQC3" s="4">
        <x:v/>
      </x:c>
      <x:c r="IQD3" s="4">
        <x:v/>
      </x:c>
      <x:c r="IQE3" s="4">
        <x:v/>
      </x:c>
      <x:c r="IQF3" s="4">
        <x:v/>
      </x:c>
      <x:c r="IQG3" s="4">
        <x:v/>
      </x:c>
      <x:c r="IQH3" s="4">
        <x:v/>
      </x:c>
      <x:c r="IQI3" s="4">
        <x:v/>
      </x:c>
      <x:c r="IQJ3" s="4">
        <x:v/>
      </x:c>
      <x:c r="IQK3" s="4">
        <x:v/>
      </x:c>
      <x:c r="IQL3" s="4">
        <x:v/>
      </x:c>
      <x:c r="IQM3" s="4">
        <x:v/>
      </x:c>
      <x:c r="IQN3" s="4">
        <x:v/>
      </x:c>
      <x:c r="IQO3" s="4">
        <x:v/>
      </x:c>
      <x:c r="IQP3" s="4">
        <x:v/>
      </x:c>
      <x:c r="IQQ3" s="4">
        <x:v/>
      </x:c>
      <x:c r="IQR3" s="4">
        <x:v/>
      </x:c>
      <x:c r="IQS3" s="4">
        <x:v/>
      </x:c>
      <x:c r="IQT3" s="4">
        <x:v/>
      </x:c>
      <x:c r="IQU3" s="4">
        <x:v/>
      </x:c>
      <x:c r="IQV3" s="4">
        <x:v/>
      </x:c>
      <x:c r="IQW3" s="4">
        <x:v/>
      </x:c>
      <x:c r="IQX3" s="4">
        <x:v/>
      </x:c>
      <x:c r="IQY3" s="4">
        <x:v/>
      </x:c>
      <x:c r="IQZ3" s="4">
        <x:v/>
      </x:c>
      <x:c r="IRA3" s="4">
        <x:v/>
      </x:c>
      <x:c r="IRB3" s="4">
        <x:v/>
      </x:c>
      <x:c r="IRC3" s="4">
        <x:v/>
      </x:c>
      <x:c r="IRD3" s="4">
        <x:v/>
      </x:c>
      <x:c r="IRE3" s="4">
        <x:v/>
      </x:c>
      <x:c r="IRF3" s="4">
        <x:v/>
      </x:c>
      <x:c r="IRG3" s="4">
        <x:v/>
      </x:c>
      <x:c r="IRH3" s="4">
        <x:v/>
      </x:c>
      <x:c r="IRI3" s="4">
        <x:v/>
      </x:c>
      <x:c r="IRJ3" s="4">
        <x:v/>
      </x:c>
      <x:c r="IRK3" s="4">
        <x:v/>
      </x:c>
      <x:c r="IRL3" s="4">
        <x:v/>
      </x:c>
      <x:c r="IRM3" s="4">
        <x:v/>
      </x:c>
      <x:c r="IRN3" s="4">
        <x:v/>
      </x:c>
      <x:c r="IRO3" s="4">
        <x:v/>
      </x:c>
      <x:c r="IRP3" s="4">
        <x:v/>
      </x:c>
      <x:c r="IRQ3" s="4">
        <x:v/>
      </x:c>
      <x:c r="IRR3" s="4">
        <x:v/>
      </x:c>
      <x:c r="IRS3" s="4">
        <x:v/>
      </x:c>
      <x:c r="IRT3" s="4">
        <x:v/>
      </x:c>
      <x:c r="IRU3" s="4">
        <x:v/>
      </x:c>
      <x:c r="IRV3" s="4">
        <x:v/>
      </x:c>
      <x:c r="IRW3" s="4">
        <x:v/>
      </x:c>
      <x:c r="IRX3" s="4">
        <x:v/>
      </x:c>
      <x:c r="IRY3" s="4">
        <x:v/>
      </x:c>
      <x:c r="IRZ3" s="4">
        <x:v/>
      </x:c>
      <x:c r="ISA3" s="4">
        <x:v/>
      </x:c>
      <x:c r="ISB3" s="4">
        <x:v/>
      </x:c>
      <x:c r="ISC3" s="4">
        <x:v/>
      </x:c>
      <x:c r="ISD3" s="4">
        <x:v/>
      </x:c>
      <x:c r="ISE3" s="4">
        <x:v/>
      </x:c>
      <x:c r="ISF3" s="4">
        <x:v/>
      </x:c>
      <x:c r="ISG3" s="4">
        <x:v/>
      </x:c>
      <x:c r="ISH3" s="4">
        <x:v/>
      </x:c>
      <x:c r="ISI3" s="4">
        <x:v/>
      </x:c>
      <x:c r="ISJ3" s="4">
        <x:v/>
      </x:c>
      <x:c r="ISK3" s="4">
        <x:v/>
      </x:c>
      <x:c r="ISL3" s="4">
        <x:v/>
      </x:c>
      <x:c r="ISM3" s="4">
        <x:v/>
      </x:c>
      <x:c r="ISN3" s="4">
        <x:v/>
      </x:c>
      <x:c r="ISO3" s="4">
        <x:v/>
      </x:c>
      <x:c r="ISP3" s="4">
        <x:v/>
      </x:c>
      <x:c r="ISQ3" s="4">
        <x:v/>
      </x:c>
      <x:c r="ISR3" s="4">
        <x:v/>
      </x:c>
      <x:c r="ISS3" s="4">
        <x:v/>
      </x:c>
      <x:c r="IST3" s="4">
        <x:v/>
      </x:c>
      <x:c r="ISU3" s="4">
        <x:v/>
      </x:c>
      <x:c r="ISV3" s="4">
        <x:v/>
      </x:c>
      <x:c r="ISW3" s="4">
        <x:v/>
      </x:c>
      <x:c r="ISX3" s="4">
        <x:v/>
      </x:c>
      <x:c r="ISY3" s="4">
        <x:v/>
      </x:c>
      <x:c r="ISZ3" s="4">
        <x:v/>
      </x:c>
      <x:c r="ITA3" s="4">
        <x:v/>
      </x:c>
      <x:c r="ITB3" s="4">
        <x:v/>
      </x:c>
      <x:c r="ITC3" s="4">
        <x:v/>
      </x:c>
      <x:c r="ITD3" s="4">
        <x:v/>
      </x:c>
      <x:c r="ITE3" s="4">
        <x:v/>
      </x:c>
      <x:c r="ITF3" s="4">
        <x:v/>
      </x:c>
      <x:c r="ITG3" s="4">
        <x:v/>
      </x:c>
      <x:c r="ITH3" s="4">
        <x:v/>
      </x:c>
      <x:c r="ITI3" s="4">
        <x:v/>
      </x:c>
      <x:c r="ITJ3" s="4">
        <x:v/>
      </x:c>
      <x:c r="ITK3" s="4">
        <x:v/>
      </x:c>
      <x:c r="ITL3" s="4">
        <x:v/>
      </x:c>
      <x:c r="ITM3" s="4">
        <x:v/>
      </x:c>
      <x:c r="ITN3" s="4">
        <x:v/>
      </x:c>
      <x:c r="ITO3" s="4">
        <x:v/>
      </x:c>
      <x:c r="ITP3" s="4">
        <x:v/>
      </x:c>
      <x:c r="ITQ3" s="4">
        <x:v/>
      </x:c>
      <x:c r="ITR3" s="4">
        <x:v/>
      </x:c>
      <x:c r="ITS3" s="4">
        <x:v/>
      </x:c>
      <x:c r="ITT3" s="4">
        <x:v/>
      </x:c>
      <x:c r="ITU3" s="4">
        <x:v/>
      </x:c>
      <x:c r="ITV3" s="4">
        <x:v/>
      </x:c>
      <x:c r="ITW3" s="4">
        <x:v/>
      </x:c>
      <x:c r="ITX3" s="4">
        <x:v/>
      </x:c>
      <x:c r="ITY3" s="4">
        <x:v/>
      </x:c>
      <x:c r="ITZ3" s="4">
        <x:v/>
      </x:c>
      <x:c r="IUA3" s="4">
        <x:v/>
      </x:c>
      <x:c r="IUB3" s="4">
        <x:v/>
      </x:c>
      <x:c r="IUC3" s="4">
        <x:v/>
      </x:c>
      <x:c r="IUD3" s="4">
        <x:v/>
      </x:c>
      <x:c r="IUE3" s="4">
        <x:v/>
      </x:c>
      <x:c r="IUF3" s="4">
        <x:v/>
      </x:c>
      <x:c r="IUG3" s="4">
        <x:v/>
      </x:c>
      <x:c r="IUH3" s="4">
        <x:v/>
      </x:c>
      <x:c r="IUI3" s="4">
        <x:v/>
      </x:c>
      <x:c r="IUJ3" s="4">
        <x:v/>
      </x:c>
      <x:c r="IUK3" s="4">
        <x:v/>
      </x:c>
      <x:c r="IUL3" s="4">
        <x:v/>
      </x:c>
      <x:c r="IUM3" s="4">
        <x:v/>
      </x:c>
      <x:c r="IUN3" s="4">
        <x:v/>
      </x:c>
      <x:c r="IUO3" s="4">
        <x:v/>
      </x:c>
      <x:c r="IUP3" s="4">
        <x:v/>
      </x:c>
      <x:c r="IUQ3" s="4">
        <x:v/>
      </x:c>
      <x:c r="IUR3" s="4">
        <x:v/>
      </x:c>
      <x:c r="IUS3" s="4">
        <x:v/>
      </x:c>
      <x:c r="IUT3" s="4">
        <x:v/>
      </x:c>
      <x:c r="IUU3" s="4">
        <x:v/>
      </x:c>
      <x:c r="IUV3" s="4">
        <x:v/>
      </x:c>
      <x:c r="IUW3" s="4">
        <x:v/>
      </x:c>
      <x:c r="IUX3" s="4">
        <x:v/>
      </x:c>
      <x:c r="IUY3" s="4">
        <x:v/>
      </x:c>
      <x:c r="IUZ3" s="4">
        <x:v/>
      </x:c>
      <x:c r="IVA3" s="4">
        <x:v/>
      </x:c>
      <x:c r="IVB3" s="4">
        <x:v/>
      </x:c>
      <x:c r="IVC3" s="4">
        <x:v/>
      </x:c>
      <x:c r="IVD3" s="4">
        <x:v/>
      </x:c>
      <x:c r="IVE3" s="4">
        <x:v/>
      </x:c>
      <x:c r="IVF3" s="4">
        <x:v/>
      </x:c>
      <x:c r="IVG3" s="4">
        <x:v/>
      </x:c>
      <x:c r="IVH3" s="4">
        <x:v/>
      </x:c>
      <x:c r="IVI3" s="4">
        <x:v/>
      </x:c>
      <x:c r="IVJ3" s="4">
        <x:v/>
      </x:c>
      <x:c r="IVK3" s="4">
        <x:v/>
      </x:c>
      <x:c r="IVL3" s="4">
        <x:v/>
      </x:c>
      <x:c r="IVM3" s="4">
        <x:v/>
      </x:c>
      <x:c r="IVN3" s="4">
        <x:v/>
      </x:c>
      <x:c r="IVO3" s="4">
        <x:v/>
      </x:c>
      <x:c r="IVP3" s="4">
        <x:v/>
      </x:c>
      <x:c r="IVQ3" s="4">
        <x:v/>
      </x:c>
      <x:c r="IVR3" s="4">
        <x:v/>
      </x:c>
      <x:c r="IVS3" s="4">
        <x:v/>
      </x:c>
      <x:c r="IVT3" s="4">
        <x:v/>
      </x:c>
      <x:c r="IVU3" s="4">
        <x:v/>
      </x:c>
      <x:c r="IVV3" s="4">
        <x:v/>
      </x:c>
      <x:c r="IVW3" s="4">
        <x:v/>
      </x:c>
      <x:c r="IVX3" s="4">
        <x:v/>
      </x:c>
      <x:c r="IVY3" s="4">
        <x:v/>
      </x:c>
      <x:c r="IVZ3" s="4">
        <x:v/>
      </x:c>
      <x:c r="IWA3" s="4">
        <x:v/>
      </x:c>
      <x:c r="IWB3" s="4">
        <x:v/>
      </x:c>
      <x:c r="IWC3" s="4">
        <x:v/>
      </x:c>
      <x:c r="IWD3" s="4">
        <x:v/>
      </x:c>
      <x:c r="IWE3" s="4">
        <x:v/>
      </x:c>
      <x:c r="IWF3" s="4">
        <x:v/>
      </x:c>
      <x:c r="IWG3" s="4">
        <x:v/>
      </x:c>
      <x:c r="IWH3" s="4">
        <x:v/>
      </x:c>
      <x:c r="IWI3" s="4">
        <x:v/>
      </x:c>
      <x:c r="IWJ3" s="4">
        <x:v/>
      </x:c>
      <x:c r="IWK3" s="4">
        <x:v/>
      </x:c>
      <x:c r="IWL3" s="4">
        <x:v/>
      </x:c>
      <x:c r="IWM3" s="4">
        <x:v/>
      </x:c>
      <x:c r="IWN3" s="4">
        <x:v/>
      </x:c>
      <x:c r="IWO3" s="4">
        <x:v/>
      </x:c>
      <x:c r="IWP3" s="4">
        <x:v/>
      </x:c>
      <x:c r="IWQ3" s="4">
        <x:v/>
      </x:c>
      <x:c r="IWR3" s="4">
        <x:v/>
      </x:c>
      <x:c r="IWS3" s="4">
        <x:v/>
      </x:c>
      <x:c r="IWT3" s="4">
        <x:v/>
      </x:c>
      <x:c r="IWU3" s="4">
        <x:v/>
      </x:c>
      <x:c r="IWV3" s="4">
        <x:v/>
      </x:c>
      <x:c r="IWW3" s="4">
        <x:v/>
      </x:c>
      <x:c r="IWX3" s="4">
        <x:v/>
      </x:c>
      <x:c r="IWY3" s="4">
        <x:v/>
      </x:c>
      <x:c r="IWZ3" s="4">
        <x:v/>
      </x:c>
      <x:c r="IXA3" s="4">
        <x:v/>
      </x:c>
      <x:c r="IXB3" s="4">
        <x:v/>
      </x:c>
      <x:c r="IXC3" s="4">
        <x:v/>
      </x:c>
      <x:c r="IXD3" s="4">
        <x:v/>
      </x:c>
      <x:c r="IXE3" s="4">
        <x:v/>
      </x:c>
      <x:c r="IXF3" s="4">
        <x:v/>
      </x:c>
      <x:c r="IXG3" s="4">
        <x:v/>
      </x:c>
      <x:c r="IXH3" s="4">
        <x:v/>
      </x:c>
      <x:c r="IXI3" s="4">
        <x:v/>
      </x:c>
      <x:c r="IXJ3" s="4">
        <x:v/>
      </x:c>
      <x:c r="IXK3" s="4">
        <x:v/>
      </x:c>
      <x:c r="IXL3" s="4">
        <x:v/>
      </x:c>
      <x:c r="IXM3" s="4">
        <x:v/>
      </x:c>
      <x:c r="IXN3" s="4">
        <x:v/>
      </x:c>
      <x:c r="IXO3" s="4">
        <x:v/>
      </x:c>
      <x:c r="IXP3" s="4">
        <x:v/>
      </x:c>
      <x:c r="IXQ3" s="4">
        <x:v/>
      </x:c>
      <x:c r="IXR3" s="4">
        <x:v/>
      </x:c>
      <x:c r="IXS3" s="4">
        <x:v/>
      </x:c>
      <x:c r="IXT3" s="4">
        <x:v/>
      </x:c>
      <x:c r="IXU3" s="4">
        <x:v/>
      </x:c>
      <x:c r="IXV3" s="4">
        <x:v/>
      </x:c>
      <x:c r="IXW3" s="4">
        <x:v/>
      </x:c>
      <x:c r="IXX3" s="4">
        <x:v/>
      </x:c>
      <x:c r="IXY3" s="4">
        <x:v/>
      </x:c>
      <x:c r="IXZ3" s="4">
        <x:v/>
      </x:c>
      <x:c r="IYA3" s="4">
        <x:v/>
      </x:c>
      <x:c r="IYB3" s="4">
        <x:v/>
      </x:c>
      <x:c r="IYC3" s="4">
        <x:v/>
      </x:c>
      <x:c r="IYD3" s="4">
        <x:v/>
      </x:c>
      <x:c r="IYE3" s="4">
        <x:v/>
      </x:c>
      <x:c r="IYF3" s="4">
        <x:v/>
      </x:c>
      <x:c r="IYG3" s="4">
        <x:v/>
      </x:c>
      <x:c r="IYH3" s="4">
        <x:v/>
      </x:c>
      <x:c r="IYI3" s="4">
        <x:v/>
      </x:c>
      <x:c r="IYJ3" s="4">
        <x:v/>
      </x:c>
      <x:c r="IYK3" s="4">
        <x:v/>
      </x:c>
      <x:c r="IYL3" s="4">
        <x:v/>
      </x:c>
      <x:c r="IYM3" s="4">
        <x:v/>
      </x:c>
      <x:c r="IYN3" s="4">
        <x:v/>
      </x:c>
      <x:c r="IYO3" s="4">
        <x:v/>
      </x:c>
      <x:c r="IYP3" s="4">
        <x:v/>
      </x:c>
      <x:c r="IYQ3" s="4">
        <x:v/>
      </x:c>
      <x:c r="IYR3" s="4">
        <x:v/>
      </x:c>
      <x:c r="IYS3" s="4">
        <x:v/>
      </x:c>
      <x:c r="IYT3" s="4">
        <x:v/>
      </x:c>
      <x:c r="IYU3" s="4">
        <x:v/>
      </x:c>
      <x:c r="IYV3" s="4">
        <x:v/>
      </x:c>
      <x:c r="IYW3" s="4">
        <x:v/>
      </x:c>
      <x:c r="IYX3" s="4">
        <x:v/>
      </x:c>
      <x:c r="IYY3" s="4">
        <x:v/>
      </x:c>
      <x:c r="IYZ3" s="4">
        <x:v/>
      </x:c>
      <x:c r="IZA3" s="4">
        <x:v/>
      </x:c>
      <x:c r="IZB3" s="4">
        <x:v/>
      </x:c>
      <x:c r="IZC3" s="4">
        <x:v/>
      </x:c>
      <x:c r="IZD3" s="4">
        <x:v/>
      </x:c>
      <x:c r="IZE3" s="4">
        <x:v/>
      </x:c>
      <x:c r="IZF3" s="4">
        <x:v/>
      </x:c>
      <x:c r="IZG3" s="4">
        <x:v/>
      </x:c>
      <x:c r="IZH3" s="4">
        <x:v/>
      </x:c>
      <x:c r="IZI3" s="4">
        <x:v/>
      </x:c>
      <x:c r="IZJ3" s="4">
        <x:v/>
      </x:c>
      <x:c r="IZK3" s="4">
        <x:v/>
      </x:c>
      <x:c r="IZL3" s="4">
        <x:v/>
      </x:c>
      <x:c r="IZM3" s="4">
        <x:v/>
      </x:c>
      <x:c r="IZN3" s="4">
        <x:v/>
      </x:c>
      <x:c r="IZO3" s="4">
        <x:v/>
      </x:c>
      <x:c r="IZP3" s="4">
        <x:v/>
      </x:c>
      <x:c r="IZQ3" s="4">
        <x:v/>
      </x:c>
      <x:c r="IZR3" s="4">
        <x:v/>
      </x:c>
      <x:c r="IZS3" s="4">
        <x:v/>
      </x:c>
      <x:c r="IZT3" s="4">
        <x:v/>
      </x:c>
      <x:c r="IZU3" s="4">
        <x:v/>
      </x:c>
      <x:c r="IZV3" s="4">
        <x:v/>
      </x:c>
      <x:c r="IZW3" s="4">
        <x:v/>
      </x:c>
      <x:c r="IZX3" s="4">
        <x:v/>
      </x:c>
      <x:c r="IZY3" s="4">
        <x:v/>
      </x:c>
      <x:c r="IZZ3" s="4">
        <x:v/>
      </x:c>
      <x:c r="JAA3" s="4">
        <x:v/>
      </x:c>
      <x:c r="JAB3" s="4">
        <x:v/>
      </x:c>
      <x:c r="JAC3" s="4">
        <x:v/>
      </x:c>
      <x:c r="JAD3" s="4">
        <x:v/>
      </x:c>
      <x:c r="JAE3" s="4">
        <x:v/>
      </x:c>
      <x:c r="JAF3" s="4">
        <x:v/>
      </x:c>
      <x:c r="JAG3" s="4">
        <x:v/>
      </x:c>
      <x:c r="JAH3" s="4">
        <x:v/>
      </x:c>
      <x:c r="JAI3" s="4">
        <x:v/>
      </x:c>
      <x:c r="JAJ3" s="4">
        <x:v/>
      </x:c>
      <x:c r="JAK3" s="4">
        <x:v/>
      </x:c>
      <x:c r="JAL3" s="4">
        <x:v/>
      </x:c>
      <x:c r="JAM3" s="4">
        <x:v/>
      </x:c>
      <x:c r="JAN3" s="4">
        <x:v/>
      </x:c>
      <x:c r="JAO3" s="4">
        <x:v/>
      </x:c>
      <x:c r="JAP3" s="4">
        <x:v/>
      </x:c>
      <x:c r="JAQ3" s="4">
        <x:v/>
      </x:c>
      <x:c r="JAR3" s="4">
        <x:v/>
      </x:c>
      <x:c r="JAS3" s="4">
        <x:v/>
      </x:c>
      <x:c r="JAT3" s="4">
        <x:v/>
      </x:c>
      <x:c r="JAU3" s="4">
        <x:v/>
      </x:c>
      <x:c r="JAV3" s="4">
        <x:v/>
      </x:c>
      <x:c r="JAW3" s="4">
        <x:v/>
      </x:c>
      <x:c r="JAX3" s="4">
        <x:v/>
      </x:c>
      <x:c r="JAY3" s="4">
        <x:v/>
      </x:c>
      <x:c r="JAZ3" s="4">
        <x:v/>
      </x:c>
      <x:c r="JBA3" s="4">
        <x:v/>
      </x:c>
      <x:c r="JBB3" s="4">
        <x:v/>
      </x:c>
      <x:c r="JBC3" s="4">
        <x:v/>
      </x:c>
      <x:c r="JBD3" s="4">
        <x:v/>
      </x:c>
      <x:c r="JBE3" s="4">
        <x:v/>
      </x:c>
      <x:c r="JBF3" s="4">
        <x:v/>
      </x:c>
      <x:c r="JBG3" s="4">
        <x:v/>
      </x:c>
      <x:c r="JBH3" s="4">
        <x:v/>
      </x:c>
      <x:c r="JBI3" s="4">
        <x:v/>
      </x:c>
      <x:c r="JBJ3" s="4">
        <x:v/>
      </x:c>
      <x:c r="JBK3" s="4">
        <x:v/>
      </x:c>
      <x:c r="JBL3" s="4">
        <x:v/>
      </x:c>
      <x:c r="JBM3" s="4">
        <x:v/>
      </x:c>
      <x:c r="JBN3" s="4">
        <x:v/>
      </x:c>
      <x:c r="JBO3" s="4">
        <x:v/>
      </x:c>
      <x:c r="JBP3" s="4">
        <x:v/>
      </x:c>
      <x:c r="JBQ3" s="4">
        <x:v/>
      </x:c>
      <x:c r="JBR3" s="4">
        <x:v/>
      </x:c>
      <x:c r="JBS3" s="4">
        <x:v/>
      </x:c>
      <x:c r="JBT3" s="4">
        <x:v/>
      </x:c>
      <x:c r="JBU3" s="4">
        <x:v/>
      </x:c>
      <x:c r="JBV3" s="4">
        <x:v/>
      </x:c>
      <x:c r="JBW3" s="4">
        <x:v/>
      </x:c>
      <x:c r="JBX3" s="4">
        <x:v/>
      </x:c>
      <x:c r="JBY3" s="4">
        <x:v/>
      </x:c>
      <x:c r="JBZ3" s="4">
        <x:v/>
      </x:c>
      <x:c r="JCA3" s="4">
        <x:v/>
      </x:c>
      <x:c r="JCB3" s="4">
        <x:v/>
      </x:c>
      <x:c r="JCC3" s="4">
        <x:v/>
      </x:c>
      <x:c r="JCD3" s="4">
        <x:v/>
      </x:c>
      <x:c r="JCE3" s="4">
        <x:v/>
      </x:c>
      <x:c r="JCF3" s="4">
        <x:v/>
      </x:c>
      <x:c r="JCG3" s="4">
        <x:v/>
      </x:c>
      <x:c r="JCH3" s="4">
        <x:v/>
      </x:c>
      <x:c r="JCI3" s="4">
        <x:v/>
      </x:c>
      <x:c r="JCJ3" s="4">
        <x:v/>
      </x:c>
      <x:c r="JCK3" s="4">
        <x:v/>
      </x:c>
      <x:c r="JCL3" s="4">
        <x:v/>
      </x:c>
      <x:c r="JCM3" s="4">
        <x:v/>
      </x:c>
      <x:c r="JCN3" s="4">
        <x:v/>
      </x:c>
      <x:c r="JCO3" s="4">
        <x:v/>
      </x:c>
      <x:c r="JCP3" s="4">
        <x:v/>
      </x:c>
      <x:c r="JCQ3" s="4">
        <x:v/>
      </x:c>
      <x:c r="JCR3" s="4">
        <x:v/>
      </x:c>
      <x:c r="JCS3" s="4">
        <x:v/>
      </x:c>
      <x:c r="JCT3" s="4">
        <x:v/>
      </x:c>
      <x:c r="JCU3" s="4">
        <x:v/>
      </x:c>
      <x:c r="JCV3" s="4">
        <x:v/>
      </x:c>
      <x:c r="JCW3" s="4">
        <x:v/>
      </x:c>
      <x:c r="JCX3" s="4">
        <x:v/>
      </x:c>
      <x:c r="JCY3" s="4">
        <x:v/>
      </x:c>
      <x:c r="JCZ3" s="4">
        <x:v/>
      </x:c>
      <x:c r="JDA3" s="4">
        <x:v/>
      </x:c>
      <x:c r="JDB3" s="4">
        <x:v/>
      </x:c>
      <x:c r="JDC3" s="4">
        <x:v/>
      </x:c>
      <x:c r="JDD3" s="4">
        <x:v/>
      </x:c>
      <x:c r="JDE3" s="4">
        <x:v/>
      </x:c>
      <x:c r="JDF3" s="4">
        <x:v/>
      </x:c>
      <x:c r="JDG3" s="4">
        <x:v/>
      </x:c>
      <x:c r="JDH3" s="4">
        <x:v/>
      </x:c>
      <x:c r="JDI3" s="4">
        <x:v/>
      </x:c>
      <x:c r="JDJ3" s="4">
        <x:v/>
      </x:c>
      <x:c r="JDK3" s="4">
        <x:v/>
      </x:c>
      <x:c r="JDL3" s="4">
        <x:v/>
      </x:c>
      <x:c r="JDM3" s="4">
        <x:v/>
      </x:c>
      <x:c r="JDN3" s="4">
        <x:v/>
      </x:c>
      <x:c r="JDO3" s="4">
        <x:v/>
      </x:c>
      <x:c r="JDP3" s="4">
        <x:v/>
      </x:c>
      <x:c r="JDQ3" s="4">
        <x:v/>
      </x:c>
      <x:c r="JDR3" s="4">
        <x:v/>
      </x:c>
      <x:c r="JDS3" s="4">
        <x:v/>
      </x:c>
      <x:c r="JDT3" s="4">
        <x:v/>
      </x:c>
      <x:c r="JDU3" s="4">
        <x:v/>
      </x:c>
      <x:c r="JDV3" s="4">
        <x:v/>
      </x:c>
      <x:c r="JDW3" s="4">
        <x:v/>
      </x:c>
      <x:c r="JDX3" s="4">
        <x:v/>
      </x:c>
      <x:c r="JDY3" s="4">
        <x:v/>
      </x:c>
      <x:c r="JDZ3" s="4">
        <x:v/>
      </x:c>
      <x:c r="JEA3" s="4">
        <x:v/>
      </x:c>
      <x:c r="JEB3" s="4">
        <x:v/>
      </x:c>
      <x:c r="JEC3" s="4">
        <x:v/>
      </x:c>
      <x:c r="JED3" s="4">
        <x:v/>
      </x:c>
      <x:c r="JEE3" s="4">
        <x:v/>
      </x:c>
      <x:c r="JEF3" s="4">
        <x:v/>
      </x:c>
      <x:c r="JEG3" s="4">
        <x:v/>
      </x:c>
      <x:c r="JEH3" s="4">
        <x:v/>
      </x:c>
      <x:c r="JEI3" s="4">
        <x:v/>
      </x:c>
      <x:c r="JEJ3" s="4">
        <x:v/>
      </x:c>
      <x:c r="JEK3" s="4">
        <x:v/>
      </x:c>
      <x:c r="JEL3" s="4">
        <x:v/>
      </x:c>
      <x:c r="JEM3" s="4">
        <x:v/>
      </x:c>
      <x:c r="JEN3" s="4">
        <x:v/>
      </x:c>
      <x:c r="JEO3" s="4">
        <x:v/>
      </x:c>
      <x:c r="JEP3" s="4">
        <x:v/>
      </x:c>
      <x:c r="JEQ3" s="4">
        <x:v/>
      </x:c>
      <x:c r="JER3" s="4">
        <x:v/>
      </x:c>
      <x:c r="JES3" s="4">
        <x:v/>
      </x:c>
      <x:c r="JET3" s="4">
        <x:v/>
      </x:c>
      <x:c r="JEU3" s="4">
        <x:v/>
      </x:c>
      <x:c r="JEV3" s="4">
        <x:v/>
      </x:c>
      <x:c r="JEW3" s="4">
        <x:v/>
      </x:c>
      <x:c r="JEX3" s="4">
        <x:v/>
      </x:c>
      <x:c r="JEY3" s="4">
        <x:v/>
      </x:c>
      <x:c r="JEZ3" s="4">
        <x:v/>
      </x:c>
      <x:c r="JFA3" s="4">
        <x:v/>
      </x:c>
      <x:c r="JFB3" s="4">
        <x:v/>
      </x:c>
      <x:c r="JFC3" s="4">
        <x:v/>
      </x:c>
      <x:c r="JFD3" s="4">
        <x:v/>
      </x:c>
      <x:c r="JFE3" s="4">
        <x:v/>
      </x:c>
      <x:c r="JFF3" s="4">
        <x:v/>
      </x:c>
      <x:c r="JFG3" s="4">
        <x:v/>
      </x:c>
      <x:c r="JFH3" s="4">
        <x:v/>
      </x:c>
      <x:c r="JFI3" s="4">
        <x:v/>
      </x:c>
      <x:c r="JFJ3" s="4">
        <x:v/>
      </x:c>
      <x:c r="JFK3" s="4">
        <x:v/>
      </x:c>
      <x:c r="JFL3" s="4">
        <x:v/>
      </x:c>
      <x:c r="JFM3" s="4">
        <x:v/>
      </x:c>
      <x:c r="JFN3" s="4">
        <x:v/>
      </x:c>
      <x:c r="JFO3" s="4">
        <x:v/>
      </x:c>
      <x:c r="JFP3" s="4">
        <x:v/>
      </x:c>
      <x:c r="JFQ3" s="4">
        <x:v/>
      </x:c>
      <x:c r="JFR3" s="4">
        <x:v/>
      </x:c>
      <x:c r="JFS3" s="4">
        <x:v/>
      </x:c>
      <x:c r="JFT3" s="4">
        <x:v/>
      </x:c>
      <x:c r="JFU3" s="4">
        <x:v/>
      </x:c>
      <x:c r="JFV3" s="4">
        <x:v/>
      </x:c>
      <x:c r="JFW3" s="4">
        <x:v/>
      </x:c>
      <x:c r="JFX3" s="4">
        <x:v/>
      </x:c>
      <x:c r="JFY3" s="4">
        <x:v/>
      </x:c>
      <x:c r="JFZ3" s="4">
        <x:v/>
      </x:c>
      <x:c r="JGA3" s="4">
        <x:v/>
      </x:c>
      <x:c r="JGB3" s="4">
        <x:v/>
      </x:c>
      <x:c r="JGC3" s="4">
        <x:v/>
      </x:c>
      <x:c r="JGD3" s="4">
        <x:v/>
      </x:c>
      <x:c r="JGE3" s="4">
        <x:v/>
      </x:c>
      <x:c r="JGF3" s="4">
        <x:v/>
      </x:c>
      <x:c r="JGG3" s="4">
        <x:v/>
      </x:c>
      <x:c r="JGH3" s="4">
        <x:v/>
      </x:c>
      <x:c r="JGI3" s="4">
        <x:v/>
      </x:c>
      <x:c r="JGJ3" s="4">
        <x:v/>
      </x:c>
      <x:c r="JGK3" s="4">
        <x:v/>
      </x:c>
      <x:c r="JGL3" s="4">
        <x:v/>
      </x:c>
      <x:c r="JGM3" s="4">
        <x:v/>
      </x:c>
      <x:c r="JGN3" s="4">
        <x:v/>
      </x:c>
      <x:c r="JGO3" s="4">
        <x:v/>
      </x:c>
      <x:c r="JGP3" s="4">
        <x:v/>
      </x:c>
      <x:c r="JGQ3" s="4">
        <x:v/>
      </x:c>
      <x:c r="JGR3" s="4">
        <x:v/>
      </x:c>
      <x:c r="JGS3" s="4">
        <x:v/>
      </x:c>
      <x:c r="JGT3" s="4">
        <x:v/>
      </x:c>
      <x:c r="JGU3" s="4">
        <x:v/>
      </x:c>
      <x:c r="JGV3" s="4">
        <x:v/>
      </x:c>
      <x:c r="JGW3" s="4">
        <x:v/>
      </x:c>
      <x:c r="JGX3" s="4">
        <x:v/>
      </x:c>
      <x:c r="JGY3" s="4">
        <x:v/>
      </x:c>
      <x:c r="JGZ3" s="4">
        <x:v/>
      </x:c>
      <x:c r="JHA3" s="4">
        <x:v/>
      </x:c>
      <x:c r="JHB3" s="4">
        <x:v/>
      </x:c>
      <x:c r="JHC3" s="4">
        <x:v/>
      </x:c>
      <x:c r="JHD3" s="4">
        <x:v/>
      </x:c>
      <x:c r="JHE3" s="4">
        <x:v/>
      </x:c>
      <x:c r="JHF3" s="4">
        <x:v/>
      </x:c>
      <x:c r="JHG3" s="4">
        <x:v/>
      </x:c>
      <x:c r="JHH3" s="4">
        <x:v/>
      </x:c>
      <x:c r="JHI3" s="4">
        <x:v/>
      </x:c>
      <x:c r="JHJ3" s="4">
        <x:v/>
      </x:c>
      <x:c r="JHK3" s="4">
        <x:v/>
      </x:c>
      <x:c r="JHL3" s="4">
        <x:v/>
      </x:c>
      <x:c r="JHM3" s="4">
        <x:v/>
      </x:c>
      <x:c r="JHN3" s="4">
        <x:v/>
      </x:c>
      <x:c r="JHO3" s="4">
        <x:v/>
      </x:c>
      <x:c r="JHP3" s="4">
        <x:v/>
      </x:c>
      <x:c r="JHQ3" s="4">
        <x:v/>
      </x:c>
      <x:c r="JHR3" s="4">
        <x:v/>
      </x:c>
      <x:c r="JHS3" s="4">
        <x:v/>
      </x:c>
      <x:c r="JHT3" s="4">
        <x:v/>
      </x:c>
      <x:c r="JHU3" s="4">
        <x:v/>
      </x:c>
      <x:c r="JHV3" s="4">
        <x:v/>
      </x:c>
      <x:c r="JHW3" s="4">
        <x:v/>
      </x:c>
      <x:c r="JHX3" s="4">
        <x:v/>
      </x:c>
      <x:c r="JHY3" s="4">
        <x:v/>
      </x:c>
      <x:c r="JHZ3" s="4">
        <x:v/>
      </x:c>
      <x:c r="JIA3" s="4">
        <x:v/>
      </x:c>
      <x:c r="JIB3" s="4">
        <x:v/>
      </x:c>
      <x:c r="JIC3" s="4">
        <x:v/>
      </x:c>
      <x:c r="JID3" s="4">
        <x:v/>
      </x:c>
      <x:c r="JIE3" s="4">
        <x:v/>
      </x:c>
      <x:c r="JIF3" s="4">
        <x:v/>
      </x:c>
      <x:c r="JIG3" s="4">
        <x:v/>
      </x:c>
      <x:c r="JIH3" s="4">
        <x:v/>
      </x:c>
      <x:c r="JII3" s="4">
        <x:v/>
      </x:c>
      <x:c r="JIJ3" s="4">
        <x:v/>
      </x:c>
      <x:c r="JIK3" s="4">
        <x:v/>
      </x:c>
      <x:c r="JIL3" s="4">
        <x:v/>
      </x:c>
      <x:c r="JIM3" s="4">
        <x:v/>
      </x:c>
      <x:c r="JIN3" s="4">
        <x:v/>
      </x:c>
      <x:c r="JIO3" s="4">
        <x:v/>
      </x:c>
      <x:c r="JIP3" s="4">
        <x:v/>
      </x:c>
      <x:c r="JIQ3" s="4">
        <x:v/>
      </x:c>
      <x:c r="JIR3" s="4">
        <x:v/>
      </x:c>
      <x:c r="JIS3" s="4">
        <x:v/>
      </x:c>
      <x:c r="JIT3" s="4">
        <x:v/>
      </x:c>
      <x:c r="JIU3" s="4">
        <x:v/>
      </x:c>
      <x:c r="JIV3" s="4">
        <x:v/>
      </x:c>
      <x:c r="JIW3" s="4">
        <x:v/>
      </x:c>
      <x:c r="JIX3" s="4">
        <x:v/>
      </x:c>
      <x:c r="JIY3" s="4">
        <x:v/>
      </x:c>
      <x:c r="JIZ3" s="4">
        <x:v/>
      </x:c>
      <x:c r="JJA3" s="4">
        <x:v/>
      </x:c>
      <x:c r="JJB3" s="4">
        <x:v/>
      </x:c>
      <x:c r="JJC3" s="4">
        <x:v/>
      </x:c>
      <x:c r="JJD3" s="4">
        <x:v/>
      </x:c>
      <x:c r="JJE3" s="4">
        <x:v/>
      </x:c>
      <x:c r="JJF3" s="4">
        <x:v/>
      </x:c>
      <x:c r="JJG3" s="4">
        <x:v/>
      </x:c>
      <x:c r="JJH3" s="4">
        <x:v/>
      </x:c>
      <x:c r="JJI3" s="4">
        <x:v/>
      </x:c>
      <x:c r="JJJ3" s="4">
        <x:v/>
      </x:c>
      <x:c r="JJK3" s="4">
        <x:v/>
      </x:c>
      <x:c r="JJL3" s="4">
        <x:v/>
      </x:c>
      <x:c r="JJM3" s="4">
        <x:v/>
      </x:c>
      <x:c r="JJN3" s="4">
        <x:v/>
      </x:c>
      <x:c r="JJO3" s="4">
        <x:v/>
      </x:c>
      <x:c r="JJP3" s="4">
        <x:v/>
      </x:c>
      <x:c r="JJQ3" s="4">
        <x:v/>
      </x:c>
      <x:c r="JJR3" s="4">
        <x:v/>
      </x:c>
      <x:c r="JJS3" s="4">
        <x:v/>
      </x:c>
      <x:c r="JJT3" s="4">
        <x:v/>
      </x:c>
      <x:c r="JJU3" s="4">
        <x:v/>
      </x:c>
      <x:c r="JJV3" s="4">
        <x:v/>
      </x:c>
      <x:c r="JJW3" s="4">
        <x:v/>
      </x:c>
      <x:c r="JJX3" s="4">
        <x:v/>
      </x:c>
      <x:c r="JJY3" s="4">
        <x:v/>
      </x:c>
      <x:c r="JJZ3" s="4">
        <x:v/>
      </x:c>
      <x:c r="JKA3" s="4">
        <x:v/>
      </x:c>
      <x:c r="JKB3" s="4">
        <x:v/>
      </x:c>
      <x:c r="JKC3" s="4">
        <x:v/>
      </x:c>
      <x:c r="JKD3" s="4">
        <x:v/>
      </x:c>
      <x:c r="JKE3" s="4">
        <x:v/>
      </x:c>
      <x:c r="JKF3" s="4">
        <x:v/>
      </x:c>
      <x:c r="JKG3" s="4">
        <x:v/>
      </x:c>
      <x:c r="JKH3" s="4">
        <x:v/>
      </x:c>
      <x:c r="JKI3" s="4">
        <x:v/>
      </x:c>
      <x:c r="JKJ3" s="4">
        <x:v/>
      </x:c>
      <x:c r="JKK3" s="4">
        <x:v/>
      </x:c>
      <x:c r="JKL3" s="4">
        <x:v/>
      </x:c>
      <x:c r="JKM3" s="4">
        <x:v/>
      </x:c>
      <x:c r="JKN3" s="4">
        <x:v/>
      </x:c>
      <x:c r="JKO3" s="4">
        <x:v/>
      </x:c>
      <x:c r="JKP3" s="4">
        <x:v/>
      </x:c>
      <x:c r="JKQ3" s="4">
        <x:v/>
      </x:c>
      <x:c r="JKR3" s="4">
        <x:v/>
      </x:c>
      <x:c r="JKS3" s="4">
        <x:v/>
      </x:c>
      <x:c r="JKT3" s="4">
        <x:v/>
      </x:c>
      <x:c r="JKU3" s="4">
        <x:v/>
      </x:c>
      <x:c r="JKV3" s="4">
        <x:v/>
      </x:c>
      <x:c r="JKW3" s="4">
        <x:v/>
      </x:c>
      <x:c r="JKX3" s="4">
        <x:v/>
      </x:c>
      <x:c r="JKY3" s="4">
        <x:v/>
      </x:c>
      <x:c r="JKZ3" s="4">
        <x:v/>
      </x:c>
      <x:c r="JLA3" s="4">
        <x:v/>
      </x:c>
      <x:c r="JLB3" s="4">
        <x:v/>
      </x:c>
      <x:c r="JLC3" s="4">
        <x:v/>
      </x:c>
      <x:c r="JLD3" s="4">
        <x:v/>
      </x:c>
      <x:c r="JLE3" s="4">
        <x:v/>
      </x:c>
      <x:c r="JLF3" s="4">
        <x:v/>
      </x:c>
      <x:c r="JLG3" s="4">
        <x:v/>
      </x:c>
      <x:c r="JLH3" s="4">
        <x:v/>
      </x:c>
      <x:c r="JLI3" s="4">
        <x:v/>
      </x:c>
      <x:c r="JLJ3" s="4">
        <x:v/>
      </x:c>
      <x:c r="JLK3" s="4">
        <x:v/>
      </x:c>
      <x:c r="JLL3" s="4">
        <x:v/>
      </x:c>
      <x:c r="JLM3" s="4">
        <x:v/>
      </x:c>
      <x:c r="JLN3" s="4">
        <x:v/>
      </x:c>
      <x:c r="JLO3" s="4">
        <x:v/>
      </x:c>
      <x:c r="JLP3" s="4">
        <x:v/>
      </x:c>
      <x:c r="JLQ3" s="4">
        <x:v/>
      </x:c>
      <x:c r="JLR3" s="4">
        <x:v/>
      </x:c>
      <x:c r="JLS3" s="4">
        <x:v/>
      </x:c>
      <x:c r="JLT3" s="4">
        <x:v/>
      </x:c>
      <x:c r="JLU3" s="4">
        <x:v/>
      </x:c>
      <x:c r="JLV3" s="4">
        <x:v/>
      </x:c>
      <x:c r="JLW3" s="4">
        <x:v/>
      </x:c>
      <x:c r="JLX3" s="4">
        <x:v/>
      </x:c>
      <x:c r="JLY3" s="4">
        <x:v/>
      </x:c>
      <x:c r="JLZ3" s="4">
        <x:v/>
      </x:c>
      <x:c r="JMA3" s="4">
        <x:v/>
      </x:c>
      <x:c r="JMB3" s="4">
        <x:v/>
      </x:c>
      <x:c r="JMC3" s="4">
        <x:v/>
      </x:c>
      <x:c r="JMD3" s="4">
        <x:v/>
      </x:c>
      <x:c r="JME3" s="4">
        <x:v/>
      </x:c>
      <x:c r="JMF3" s="4">
        <x:v/>
      </x:c>
      <x:c r="JMG3" s="4">
        <x:v/>
      </x:c>
      <x:c r="JMH3" s="4">
        <x:v/>
      </x:c>
      <x:c r="JMI3" s="4">
        <x:v/>
      </x:c>
      <x:c r="JMJ3" s="4">
        <x:v/>
      </x:c>
      <x:c r="JMK3" s="4">
        <x:v/>
      </x:c>
      <x:c r="JML3" s="4">
        <x:v/>
      </x:c>
      <x:c r="JMM3" s="4">
        <x:v/>
      </x:c>
      <x:c r="JMN3" s="4">
        <x:v/>
      </x:c>
      <x:c r="JMO3" s="4">
        <x:v/>
      </x:c>
      <x:c r="JMP3" s="4">
        <x:v/>
      </x:c>
      <x:c r="JMQ3" s="4">
        <x:v/>
      </x:c>
      <x:c r="JMR3" s="4">
        <x:v/>
      </x:c>
      <x:c r="JMS3" s="4">
        <x:v/>
      </x:c>
      <x:c r="JMT3" s="4">
        <x:v/>
      </x:c>
      <x:c r="JMU3" s="4">
        <x:v/>
      </x:c>
      <x:c r="JMV3" s="4">
        <x:v/>
      </x:c>
      <x:c r="JMW3" s="4">
        <x:v/>
      </x:c>
      <x:c r="JMX3" s="4">
        <x:v/>
      </x:c>
      <x:c r="JMY3" s="4">
        <x:v/>
      </x:c>
      <x:c r="JMZ3" s="4">
        <x:v/>
      </x:c>
      <x:c r="JNA3" s="4">
        <x:v/>
      </x:c>
      <x:c r="JNB3" s="4">
        <x:v/>
      </x:c>
      <x:c r="JNC3" s="4">
        <x:v/>
      </x:c>
      <x:c r="JND3" s="4">
        <x:v/>
      </x:c>
      <x:c r="JNE3" s="4">
        <x:v/>
      </x:c>
      <x:c r="JNF3" s="4">
        <x:v/>
      </x:c>
      <x:c r="JNG3" s="4">
        <x:v/>
      </x:c>
      <x:c r="JNH3" s="4">
        <x:v/>
      </x:c>
      <x:c r="JNI3" s="4">
        <x:v/>
      </x:c>
      <x:c r="JNJ3" s="4">
        <x:v/>
      </x:c>
      <x:c r="JNK3" s="4">
        <x:v/>
      </x:c>
      <x:c r="JNL3" s="4">
        <x:v/>
      </x:c>
      <x:c r="JNM3" s="4">
        <x:v/>
      </x:c>
      <x:c r="JNN3" s="4">
        <x:v/>
      </x:c>
      <x:c r="JNO3" s="4">
        <x:v/>
      </x:c>
      <x:c r="JNP3" s="4">
        <x:v/>
      </x:c>
      <x:c r="JNQ3" s="4">
        <x:v/>
      </x:c>
      <x:c r="JNR3" s="4">
        <x:v/>
      </x:c>
      <x:c r="JNS3" s="4">
        <x:v/>
      </x:c>
      <x:c r="JNT3" s="4">
        <x:v/>
      </x:c>
      <x:c r="JNU3" s="4">
        <x:v/>
      </x:c>
      <x:c r="JNV3" s="4">
        <x:v/>
      </x:c>
      <x:c r="JNW3" s="4">
        <x:v/>
      </x:c>
      <x:c r="JNX3" s="4">
        <x:v/>
      </x:c>
      <x:c r="JNY3" s="4">
        <x:v/>
      </x:c>
      <x:c r="JNZ3" s="4">
        <x:v/>
      </x:c>
      <x:c r="JOA3" s="4">
        <x:v/>
      </x:c>
      <x:c r="JOB3" s="4">
        <x:v/>
      </x:c>
      <x:c r="JOC3" s="4">
        <x:v/>
      </x:c>
      <x:c r="JOD3" s="4">
        <x:v/>
      </x:c>
      <x:c r="JOE3" s="4">
        <x:v/>
      </x:c>
      <x:c r="JOF3" s="4">
        <x:v/>
      </x:c>
      <x:c r="JOG3" s="4">
        <x:v/>
      </x:c>
      <x:c r="JOH3" s="4">
        <x:v/>
      </x:c>
      <x:c r="JOI3" s="4">
        <x:v/>
      </x:c>
      <x:c r="JOJ3" s="4">
        <x:v/>
      </x:c>
      <x:c r="JOK3" s="4">
        <x:v/>
      </x:c>
      <x:c r="JOL3" s="4">
        <x:v/>
      </x:c>
      <x:c r="JOM3" s="4">
        <x:v/>
      </x:c>
      <x:c r="JON3" s="4">
        <x:v/>
      </x:c>
      <x:c r="JOO3" s="4">
        <x:v/>
      </x:c>
      <x:c r="JOP3" s="4">
        <x:v/>
      </x:c>
      <x:c r="JOQ3" s="4">
        <x:v/>
      </x:c>
      <x:c r="JOR3" s="4">
        <x:v/>
      </x:c>
      <x:c r="JOS3" s="4">
        <x:v/>
      </x:c>
      <x:c r="JOT3" s="4">
        <x:v/>
      </x:c>
      <x:c r="JOU3" s="4">
        <x:v/>
      </x:c>
      <x:c r="JOV3" s="4">
        <x:v/>
      </x:c>
      <x:c r="JOW3" s="4">
        <x:v/>
      </x:c>
      <x:c r="JOX3" s="4">
        <x:v/>
      </x:c>
      <x:c r="JOY3" s="4">
        <x:v/>
      </x:c>
      <x:c r="JOZ3" s="4">
        <x:v/>
      </x:c>
      <x:c r="JPA3" s="4">
        <x:v/>
      </x:c>
      <x:c r="JPB3" s="4">
        <x:v/>
      </x:c>
      <x:c r="JPC3" s="4">
        <x:v/>
      </x:c>
      <x:c r="JPD3" s="4">
        <x:v/>
      </x:c>
      <x:c r="JPE3" s="4">
        <x:v/>
      </x:c>
      <x:c r="JPF3" s="4">
        <x:v/>
      </x:c>
      <x:c r="JPG3" s="4">
        <x:v/>
      </x:c>
      <x:c r="JPH3" s="4">
        <x:v/>
      </x:c>
      <x:c r="JPI3" s="4">
        <x:v/>
      </x:c>
      <x:c r="JPJ3" s="4">
        <x:v/>
      </x:c>
      <x:c r="JPK3" s="4">
        <x:v/>
      </x:c>
      <x:c r="JPL3" s="4">
        <x:v/>
      </x:c>
      <x:c r="JPM3" s="4">
        <x:v/>
      </x:c>
      <x:c r="JPN3" s="4">
        <x:v/>
      </x:c>
      <x:c r="JPO3" s="4">
        <x:v/>
      </x:c>
      <x:c r="JPP3" s="4">
        <x:v/>
      </x:c>
      <x:c r="JPQ3" s="4">
        <x:v/>
      </x:c>
      <x:c r="JPR3" s="4">
        <x:v/>
      </x:c>
      <x:c r="JPS3" s="4">
        <x:v/>
      </x:c>
      <x:c r="JPT3" s="4">
        <x:v/>
      </x:c>
      <x:c r="JPU3" s="4">
        <x:v/>
      </x:c>
      <x:c r="JPV3" s="4">
        <x:v/>
      </x:c>
      <x:c r="JPW3" s="4">
        <x:v/>
      </x:c>
      <x:c r="JPX3" s="4">
        <x:v/>
      </x:c>
      <x:c r="JPY3" s="4">
        <x:v/>
      </x:c>
      <x:c r="JPZ3" s="4">
        <x:v/>
      </x:c>
      <x:c r="JQA3" s="4">
        <x:v/>
      </x:c>
      <x:c r="JQB3" s="4">
        <x:v/>
      </x:c>
      <x:c r="JQC3" s="4">
        <x:v/>
      </x:c>
      <x:c r="JQD3" s="4">
        <x:v/>
      </x:c>
      <x:c r="JQE3" s="4">
        <x:v/>
      </x:c>
      <x:c r="JQF3" s="4">
        <x:v/>
      </x:c>
      <x:c r="JQG3" s="4">
        <x:v/>
      </x:c>
      <x:c r="JQH3" s="4">
        <x:v/>
      </x:c>
      <x:c r="JQI3" s="4">
        <x:v/>
      </x:c>
      <x:c r="JQJ3" s="4">
        <x:v/>
      </x:c>
      <x:c r="JQK3" s="4">
        <x:v/>
      </x:c>
      <x:c r="JQL3" s="4">
        <x:v/>
      </x:c>
      <x:c r="JQM3" s="4">
        <x:v/>
      </x:c>
      <x:c r="JQN3" s="4">
        <x:v/>
      </x:c>
      <x:c r="JQO3" s="4">
        <x:v/>
      </x:c>
      <x:c r="JQP3" s="4">
        <x:v/>
      </x:c>
      <x:c r="JQQ3" s="4">
        <x:v/>
      </x:c>
      <x:c r="JQR3" s="4">
        <x:v/>
      </x:c>
      <x:c r="JQS3" s="4">
        <x:v/>
      </x:c>
      <x:c r="JQT3" s="4">
        <x:v/>
      </x:c>
      <x:c r="JQU3" s="4">
        <x:v/>
      </x:c>
      <x:c r="JQV3" s="4">
        <x:v/>
      </x:c>
      <x:c r="JQW3" s="4">
        <x:v/>
      </x:c>
      <x:c r="JQX3" s="4">
        <x:v/>
      </x:c>
      <x:c r="JQY3" s="4">
        <x:v/>
      </x:c>
      <x:c r="JQZ3" s="4">
        <x:v/>
      </x:c>
      <x:c r="JRA3" s="4">
        <x:v/>
      </x:c>
      <x:c r="JRB3" s="4">
        <x:v/>
      </x:c>
      <x:c r="JRC3" s="4">
        <x:v/>
      </x:c>
      <x:c r="JRD3" s="4">
        <x:v/>
      </x:c>
      <x:c r="JRE3" s="4">
        <x:v/>
      </x:c>
      <x:c r="JRF3" s="4">
        <x:v/>
      </x:c>
      <x:c r="JRG3" s="4">
        <x:v/>
      </x:c>
      <x:c r="JRH3" s="4">
        <x:v/>
      </x:c>
      <x:c r="JRI3" s="4">
        <x:v/>
      </x:c>
      <x:c r="JRJ3" s="4">
        <x:v/>
      </x:c>
      <x:c r="JRK3" s="4">
        <x:v/>
      </x:c>
      <x:c r="JRL3" s="4">
        <x:v/>
      </x:c>
      <x:c r="JRM3" s="4">
        <x:v/>
      </x:c>
      <x:c r="JRN3" s="4">
        <x:v/>
      </x:c>
      <x:c r="JRO3" s="4">
        <x:v/>
      </x:c>
      <x:c r="JRP3" s="4">
        <x:v/>
      </x:c>
      <x:c r="JRQ3" s="4">
        <x:v/>
      </x:c>
      <x:c r="JRR3" s="4">
        <x:v/>
      </x:c>
      <x:c r="JRS3" s="4">
        <x:v/>
      </x:c>
      <x:c r="JRT3" s="4">
        <x:v/>
      </x:c>
      <x:c r="JRU3" s="4">
        <x:v/>
      </x:c>
      <x:c r="JRV3" s="4">
        <x:v/>
      </x:c>
      <x:c r="JRW3" s="4">
        <x:v/>
      </x:c>
      <x:c r="JRX3" s="4">
        <x:v/>
      </x:c>
      <x:c r="JRY3" s="4">
        <x:v/>
      </x:c>
      <x:c r="JRZ3" s="4">
        <x:v/>
      </x:c>
      <x:c r="JSA3" s="4">
        <x:v/>
      </x:c>
      <x:c r="JSB3" s="4">
        <x:v/>
      </x:c>
      <x:c r="JSC3" s="4">
        <x:v/>
      </x:c>
      <x:c r="JSD3" s="4">
        <x:v/>
      </x:c>
      <x:c r="JSE3" s="4">
        <x:v/>
      </x:c>
      <x:c r="JSF3" s="4">
        <x:v/>
      </x:c>
      <x:c r="JSG3" s="4">
        <x:v/>
      </x:c>
      <x:c r="JSH3" s="4">
        <x:v/>
      </x:c>
      <x:c r="JSI3" s="4">
        <x:v/>
      </x:c>
      <x:c r="JSJ3" s="4">
        <x:v/>
      </x:c>
      <x:c r="JSK3" s="4">
        <x:v/>
      </x:c>
      <x:c r="JSL3" s="4">
        <x:v/>
      </x:c>
      <x:c r="JSM3" s="4">
        <x:v/>
      </x:c>
      <x:c r="JSN3" s="4">
        <x:v/>
      </x:c>
      <x:c r="JSO3" s="4">
        <x:v/>
      </x:c>
      <x:c r="JSP3" s="4">
        <x:v/>
      </x:c>
      <x:c r="JSQ3" s="4">
        <x:v/>
      </x:c>
      <x:c r="JSR3" s="4">
        <x:v/>
      </x:c>
      <x:c r="JSS3" s="4">
        <x:v/>
      </x:c>
      <x:c r="JST3" s="4">
        <x:v/>
      </x:c>
      <x:c r="JSU3" s="4">
        <x:v/>
      </x:c>
      <x:c r="JSV3" s="4">
        <x:v/>
      </x:c>
      <x:c r="JSW3" s="4">
        <x:v/>
      </x:c>
      <x:c r="JSX3" s="4">
        <x:v/>
      </x:c>
      <x:c r="JSY3" s="4">
        <x:v/>
      </x:c>
      <x:c r="JSZ3" s="4">
        <x:v/>
      </x:c>
      <x:c r="JTA3" s="4">
        <x:v/>
      </x:c>
      <x:c r="JTB3" s="4">
        <x:v/>
      </x:c>
      <x:c r="JTC3" s="4">
        <x:v/>
      </x:c>
      <x:c r="JTD3" s="4">
        <x:v/>
      </x:c>
      <x:c r="JTE3" s="4">
        <x:v/>
      </x:c>
      <x:c r="JTF3" s="4">
        <x:v/>
      </x:c>
      <x:c r="JTG3" s="4">
        <x:v/>
      </x:c>
      <x:c r="JTH3" s="4">
        <x:v/>
      </x:c>
      <x:c r="JTI3" s="4">
        <x:v/>
      </x:c>
      <x:c r="JTJ3" s="4">
        <x:v/>
      </x:c>
      <x:c r="JTK3" s="4">
        <x:v/>
      </x:c>
      <x:c r="JTL3" s="4">
        <x:v/>
      </x:c>
      <x:c r="JTM3" s="4">
        <x:v/>
      </x:c>
      <x:c r="JTN3" s="4">
        <x:v/>
      </x:c>
      <x:c r="JTO3" s="4">
        <x:v/>
      </x:c>
      <x:c r="JTP3" s="4">
        <x:v/>
      </x:c>
      <x:c r="JTQ3" s="4">
        <x:v/>
      </x:c>
      <x:c r="JTR3" s="4">
        <x:v/>
      </x:c>
      <x:c r="JTS3" s="4">
        <x:v/>
      </x:c>
      <x:c r="JTT3" s="4">
        <x:v/>
      </x:c>
      <x:c r="JTU3" s="4">
        <x:v/>
      </x:c>
      <x:c r="JTV3" s="4">
        <x:v/>
      </x:c>
      <x:c r="JTW3" s="4">
        <x:v/>
      </x:c>
      <x:c r="JTX3" s="4">
        <x:v/>
      </x:c>
      <x:c r="JTY3" s="4">
        <x:v/>
      </x:c>
      <x:c r="JTZ3" s="4">
        <x:v/>
      </x:c>
      <x:c r="JUA3" s="4">
        <x:v/>
      </x:c>
      <x:c r="JUB3" s="4">
        <x:v/>
      </x:c>
      <x:c r="JUC3" s="4">
        <x:v/>
      </x:c>
      <x:c r="JUD3" s="4">
        <x:v/>
      </x:c>
      <x:c r="JUE3" s="4">
        <x:v/>
      </x:c>
      <x:c r="JUF3" s="4">
        <x:v/>
      </x:c>
      <x:c r="JUG3" s="4">
        <x:v/>
      </x:c>
      <x:c r="JUH3" s="4">
        <x:v/>
      </x:c>
      <x:c r="JUI3" s="4">
        <x:v/>
      </x:c>
      <x:c r="JUJ3" s="4">
        <x:v/>
      </x:c>
      <x:c r="JUK3" s="4">
        <x:v/>
      </x:c>
      <x:c r="JUL3" s="4">
        <x:v/>
      </x:c>
      <x:c r="JUM3" s="4">
        <x:v/>
      </x:c>
      <x:c r="JUN3" s="4">
        <x:v/>
      </x:c>
      <x:c r="JUO3" s="4">
        <x:v/>
      </x:c>
      <x:c r="JUP3" s="4">
        <x:v/>
      </x:c>
      <x:c r="JUQ3" s="4">
        <x:v/>
      </x:c>
      <x:c r="JUR3" s="4">
        <x:v/>
      </x:c>
      <x:c r="JUS3" s="4">
        <x:v/>
      </x:c>
      <x:c r="JUT3" s="4">
        <x:v/>
      </x:c>
      <x:c r="JUU3" s="4">
        <x:v/>
      </x:c>
      <x:c r="JUV3" s="4">
        <x:v/>
      </x:c>
      <x:c r="JUW3" s="4">
        <x:v/>
      </x:c>
      <x:c r="JUX3" s="4">
        <x:v/>
      </x:c>
      <x:c r="JUY3" s="4">
        <x:v/>
      </x:c>
      <x:c r="JUZ3" s="4">
        <x:v/>
      </x:c>
      <x:c r="JVA3" s="4">
        <x:v/>
      </x:c>
      <x:c r="JVB3" s="4">
        <x:v/>
      </x:c>
      <x:c r="JVC3" s="4">
        <x:v/>
      </x:c>
      <x:c r="JVD3" s="4">
        <x:v/>
      </x:c>
      <x:c r="JVE3" s="4">
        <x:v/>
      </x:c>
      <x:c r="JVF3" s="4">
        <x:v/>
      </x:c>
      <x:c r="JVG3" s="4">
        <x:v/>
      </x:c>
      <x:c r="JVH3" s="4">
        <x:v/>
      </x:c>
      <x:c r="JVI3" s="4">
        <x:v/>
      </x:c>
      <x:c r="JVJ3" s="4">
        <x:v/>
      </x:c>
      <x:c r="JVK3" s="4">
        <x:v/>
      </x:c>
      <x:c r="JVL3" s="4">
        <x:v/>
      </x:c>
      <x:c r="JVM3" s="4">
        <x:v/>
      </x:c>
      <x:c r="JVN3" s="4">
        <x:v/>
      </x:c>
      <x:c r="JVO3" s="4">
        <x:v/>
      </x:c>
      <x:c r="JVP3" s="4">
        <x:v/>
      </x:c>
      <x:c r="JVQ3" s="4">
        <x:v/>
      </x:c>
      <x:c r="JVR3" s="4">
        <x:v/>
      </x:c>
      <x:c r="JVS3" s="4">
        <x:v/>
      </x:c>
      <x:c r="JVT3" s="4">
        <x:v/>
      </x:c>
      <x:c r="JVU3" s="4">
        <x:v/>
      </x:c>
      <x:c r="JVV3" s="4">
        <x:v/>
      </x:c>
      <x:c r="JVW3" s="4">
        <x:v/>
      </x:c>
      <x:c r="JVX3" s="4">
        <x:v/>
      </x:c>
      <x:c r="JVY3" s="4">
        <x:v/>
      </x:c>
      <x:c r="JVZ3" s="4">
        <x:v/>
      </x:c>
      <x:c r="JWA3" s="4">
        <x:v/>
      </x:c>
      <x:c r="JWB3" s="4">
        <x:v/>
      </x:c>
      <x:c r="JWC3" s="4">
        <x:v/>
      </x:c>
      <x:c r="JWD3" s="4">
        <x:v/>
      </x:c>
      <x:c r="JWE3" s="4">
        <x:v/>
      </x:c>
      <x:c r="JWF3" s="4">
        <x:v/>
      </x:c>
      <x:c r="JWG3" s="4">
        <x:v/>
      </x:c>
      <x:c r="JWH3" s="4">
        <x:v/>
      </x:c>
      <x:c r="JWI3" s="4">
        <x:v/>
      </x:c>
      <x:c r="JWJ3" s="4">
        <x:v/>
      </x:c>
      <x:c r="JWK3" s="4">
        <x:v/>
      </x:c>
      <x:c r="JWL3" s="4">
        <x:v/>
      </x:c>
      <x:c r="JWM3" s="4">
        <x:v/>
      </x:c>
      <x:c r="JWN3" s="4">
        <x:v/>
      </x:c>
      <x:c r="JWO3" s="4">
        <x:v/>
      </x:c>
      <x:c r="JWP3" s="4">
        <x:v/>
      </x:c>
      <x:c r="JWQ3" s="4">
        <x:v/>
      </x:c>
      <x:c r="JWR3" s="4">
        <x:v/>
      </x:c>
      <x:c r="JWS3" s="4">
        <x:v/>
      </x:c>
      <x:c r="JWT3" s="4">
        <x:v/>
      </x:c>
      <x:c r="JWU3" s="4">
        <x:v/>
      </x:c>
      <x:c r="JWV3" s="4">
        <x:v/>
      </x:c>
      <x:c r="JWW3" s="4">
        <x:v/>
      </x:c>
      <x:c r="JWX3" s="4">
        <x:v/>
      </x:c>
      <x:c r="JWY3" s="4">
        <x:v/>
      </x:c>
      <x:c r="JWZ3" s="4">
        <x:v/>
      </x:c>
      <x:c r="JXA3" s="4">
        <x:v/>
      </x:c>
      <x:c r="JXB3" s="4">
        <x:v/>
      </x:c>
      <x:c r="JXC3" s="4">
        <x:v/>
      </x:c>
      <x:c r="JXD3" s="4">
        <x:v/>
      </x:c>
      <x:c r="JXE3" s="4">
        <x:v/>
      </x:c>
      <x:c r="JXF3" s="4">
        <x:v/>
      </x:c>
      <x:c r="JXG3" s="4">
        <x:v/>
      </x:c>
      <x:c r="JXH3" s="4">
        <x:v/>
      </x:c>
      <x:c r="JXI3" s="4">
        <x:v/>
      </x:c>
      <x:c r="JXJ3" s="4">
        <x:v/>
      </x:c>
      <x:c r="JXK3" s="4">
        <x:v/>
      </x:c>
      <x:c r="JXL3" s="4">
        <x:v/>
      </x:c>
      <x:c r="JXM3" s="4">
        <x:v/>
      </x:c>
      <x:c r="JXN3" s="4">
        <x:v/>
      </x:c>
      <x:c r="JXO3" s="4">
        <x:v/>
      </x:c>
      <x:c r="JXP3" s="4">
        <x:v/>
      </x:c>
      <x:c r="JXQ3" s="4">
        <x:v/>
      </x:c>
      <x:c r="JXR3" s="4">
        <x:v/>
      </x:c>
      <x:c r="JXS3" s="4">
        <x:v/>
      </x:c>
      <x:c r="JXT3" s="4">
        <x:v/>
      </x:c>
      <x:c r="JXU3" s="4">
        <x:v/>
      </x:c>
      <x:c r="JXV3" s="4">
        <x:v/>
      </x:c>
      <x:c r="JXW3" s="4">
        <x:v/>
      </x:c>
      <x:c r="JXX3" s="4">
        <x:v/>
      </x:c>
      <x:c r="JXY3" s="4">
        <x:v/>
      </x:c>
      <x:c r="JXZ3" s="4">
        <x:v/>
      </x:c>
      <x:c r="JYA3" s="4">
        <x:v/>
      </x:c>
      <x:c r="JYB3" s="4">
        <x:v/>
      </x:c>
      <x:c r="JYC3" s="4">
        <x:v/>
      </x:c>
      <x:c r="JYD3" s="4">
        <x:v/>
      </x:c>
      <x:c r="JYE3" s="4">
        <x:v/>
      </x:c>
      <x:c r="JYF3" s="4">
        <x:v/>
      </x:c>
      <x:c r="JYG3" s="4">
        <x:v/>
      </x:c>
      <x:c r="JYH3" s="4">
        <x:v/>
      </x:c>
      <x:c r="JYI3" s="4">
        <x:v/>
      </x:c>
      <x:c r="JYJ3" s="4">
        <x:v/>
      </x:c>
      <x:c r="JYK3" s="4">
        <x:v/>
      </x:c>
      <x:c r="JYL3" s="4">
        <x:v/>
      </x:c>
      <x:c r="JYM3" s="4">
        <x:v/>
      </x:c>
      <x:c r="JYN3" s="4">
        <x:v/>
      </x:c>
      <x:c r="JYO3" s="4">
        <x:v/>
      </x:c>
      <x:c r="JYP3" s="4">
        <x:v/>
      </x:c>
      <x:c r="JYQ3" s="4">
        <x:v/>
      </x:c>
      <x:c r="JYR3" s="4">
        <x:v/>
      </x:c>
      <x:c r="JYS3" s="4">
        <x:v/>
      </x:c>
      <x:c r="JYT3" s="4">
        <x:v/>
      </x:c>
      <x:c r="JYU3" s="4">
        <x:v/>
      </x:c>
      <x:c r="JYV3" s="4">
        <x:v/>
      </x:c>
      <x:c r="JYW3" s="4">
        <x:v/>
      </x:c>
      <x:c r="JYX3" s="4">
        <x:v/>
      </x:c>
      <x:c r="JYY3" s="4">
        <x:v/>
      </x:c>
      <x:c r="JYZ3" s="4">
        <x:v/>
      </x:c>
      <x:c r="JZA3" s="4">
        <x:v/>
      </x:c>
      <x:c r="JZB3" s="4">
        <x:v/>
      </x:c>
      <x:c r="JZC3" s="4">
        <x:v/>
      </x:c>
      <x:c r="JZD3" s="4">
        <x:v/>
      </x:c>
      <x:c r="JZE3" s="4">
        <x:v/>
      </x:c>
      <x:c r="JZF3" s="4">
        <x:v/>
      </x:c>
      <x:c r="JZG3" s="4">
        <x:v/>
      </x:c>
      <x:c r="JZH3" s="4">
        <x:v/>
      </x:c>
      <x:c r="JZI3" s="4">
        <x:v/>
      </x:c>
      <x:c r="JZJ3" s="4">
        <x:v/>
      </x:c>
      <x:c r="JZK3" s="4">
        <x:v/>
      </x:c>
      <x:c r="JZL3" s="4">
        <x:v/>
      </x:c>
      <x:c r="JZM3" s="4">
        <x:v/>
      </x:c>
      <x:c r="JZN3" s="4">
        <x:v/>
      </x:c>
      <x:c r="JZO3" s="4">
        <x:v/>
      </x:c>
      <x:c r="JZP3" s="4">
        <x:v/>
      </x:c>
      <x:c r="JZQ3" s="4">
        <x:v/>
      </x:c>
      <x:c r="JZR3" s="4">
        <x:v/>
      </x:c>
      <x:c r="JZS3" s="4">
        <x:v/>
      </x:c>
      <x:c r="JZT3" s="4">
        <x:v/>
      </x:c>
      <x:c r="JZU3" s="4">
        <x:v/>
      </x:c>
      <x:c r="JZV3" s="4">
        <x:v/>
      </x:c>
      <x:c r="JZW3" s="4">
        <x:v/>
      </x:c>
      <x:c r="JZX3" s="4">
        <x:v/>
      </x:c>
      <x:c r="JZY3" s="4">
        <x:v/>
      </x:c>
      <x:c r="JZZ3" s="4">
        <x:v/>
      </x:c>
      <x:c r="KAA3" s="4">
        <x:v/>
      </x:c>
      <x:c r="KAB3" s="4">
        <x:v/>
      </x:c>
      <x:c r="KAC3" s="4">
        <x:v/>
      </x:c>
      <x:c r="KAD3" s="4">
        <x:v/>
      </x:c>
      <x:c r="KAE3" s="4">
        <x:v/>
      </x:c>
      <x:c r="KAF3" s="4">
        <x:v/>
      </x:c>
      <x:c r="KAG3" s="4">
        <x:v/>
      </x:c>
      <x:c r="KAH3" s="4">
        <x:v/>
      </x:c>
      <x:c r="KAI3" s="4">
        <x:v/>
      </x:c>
      <x:c r="KAJ3" s="4">
        <x:v/>
      </x:c>
      <x:c r="KAK3" s="4">
        <x:v/>
      </x:c>
      <x:c r="KAL3" s="4">
        <x:v/>
      </x:c>
      <x:c r="KAM3" s="4">
        <x:v/>
      </x:c>
      <x:c r="KAN3" s="4">
        <x:v/>
      </x:c>
      <x:c r="KAO3" s="4">
        <x:v/>
      </x:c>
      <x:c r="KAP3" s="4">
        <x:v/>
      </x:c>
      <x:c r="KAQ3" s="4">
        <x:v/>
      </x:c>
      <x:c r="KAR3" s="4">
        <x:v/>
      </x:c>
      <x:c r="KAS3" s="4">
        <x:v/>
      </x:c>
      <x:c r="KAT3" s="4">
        <x:v/>
      </x:c>
      <x:c r="KAU3" s="4">
        <x:v/>
      </x:c>
      <x:c r="KAV3" s="4">
        <x:v/>
      </x:c>
      <x:c r="KAW3" s="4">
        <x:v/>
      </x:c>
      <x:c r="KAX3" s="4">
        <x:v/>
      </x:c>
      <x:c r="KAY3" s="4">
        <x:v/>
      </x:c>
      <x:c r="KAZ3" s="4">
        <x:v/>
      </x:c>
      <x:c r="KBA3" s="4">
        <x:v/>
      </x:c>
      <x:c r="KBB3" s="4">
        <x:v/>
      </x:c>
      <x:c r="KBC3" s="4">
        <x:v/>
      </x:c>
      <x:c r="KBD3" s="4">
        <x:v/>
      </x:c>
      <x:c r="KBE3" s="4">
        <x:v/>
      </x:c>
      <x:c r="KBF3" s="4">
        <x:v/>
      </x:c>
      <x:c r="KBG3" s="4">
        <x:v/>
      </x:c>
      <x:c r="KBH3" s="4">
        <x:v/>
      </x:c>
      <x:c r="KBI3" s="4">
        <x:v/>
      </x:c>
      <x:c r="KBJ3" s="4">
        <x:v/>
      </x:c>
      <x:c r="KBK3" s="4">
        <x:v/>
      </x:c>
      <x:c r="KBL3" s="4">
        <x:v/>
      </x:c>
      <x:c r="KBM3" s="4">
        <x:v/>
      </x:c>
      <x:c r="KBN3" s="4">
        <x:v/>
      </x:c>
      <x:c r="KBO3" s="4">
        <x:v/>
      </x:c>
      <x:c r="KBP3" s="4">
        <x:v/>
      </x:c>
      <x:c r="KBQ3" s="4">
        <x:v/>
      </x:c>
      <x:c r="KBR3" s="4">
        <x:v/>
      </x:c>
      <x:c r="KBS3" s="4">
        <x:v/>
      </x:c>
      <x:c r="KBT3" s="4">
        <x:v/>
      </x:c>
      <x:c r="KBU3" s="4">
        <x:v/>
      </x:c>
      <x:c r="KBV3" s="4">
        <x:v/>
      </x:c>
      <x:c r="KBW3" s="4">
        <x:v/>
      </x:c>
      <x:c r="KBX3" s="4">
        <x:v/>
      </x:c>
      <x:c r="KBY3" s="4">
        <x:v/>
      </x:c>
      <x:c r="KBZ3" s="4">
        <x:v/>
      </x:c>
      <x:c r="KCA3" s="4">
        <x:v/>
      </x:c>
      <x:c r="KCB3" s="4">
        <x:v/>
      </x:c>
      <x:c r="KCC3" s="4">
        <x:v/>
      </x:c>
      <x:c r="KCD3" s="4">
        <x:v/>
      </x:c>
      <x:c r="KCE3" s="4">
        <x:v/>
      </x:c>
      <x:c r="KCF3" s="4">
        <x:v/>
      </x:c>
      <x:c r="KCG3" s="4">
        <x:v/>
      </x:c>
      <x:c r="KCH3" s="4">
        <x:v/>
      </x:c>
      <x:c r="KCI3" s="4">
        <x:v/>
      </x:c>
      <x:c r="KCJ3" s="4">
        <x:v/>
      </x:c>
      <x:c r="KCK3" s="4">
        <x:v/>
      </x:c>
      <x:c r="KCL3" s="4">
        <x:v/>
      </x:c>
      <x:c r="KCM3" s="4">
        <x:v/>
      </x:c>
      <x:c r="KCN3" s="4">
        <x:v/>
      </x:c>
      <x:c r="KCO3" s="4">
        <x:v/>
      </x:c>
      <x:c r="KCP3" s="4">
        <x:v/>
      </x:c>
      <x:c r="KCQ3" s="4">
        <x:v/>
      </x:c>
      <x:c r="KCR3" s="4">
        <x:v/>
      </x:c>
      <x:c r="KCS3" s="4">
        <x:v/>
      </x:c>
      <x:c r="KCT3" s="4">
        <x:v/>
      </x:c>
      <x:c r="KCU3" s="4">
        <x:v/>
      </x:c>
      <x:c r="KCV3" s="4">
        <x:v/>
      </x:c>
      <x:c r="KCW3" s="4">
        <x:v/>
      </x:c>
      <x:c r="KCX3" s="4">
        <x:v/>
      </x:c>
      <x:c r="KCY3" s="4">
        <x:v/>
      </x:c>
      <x:c r="KCZ3" s="4">
        <x:v/>
      </x:c>
      <x:c r="KDA3" s="4">
        <x:v/>
      </x:c>
      <x:c r="KDB3" s="4">
        <x:v/>
      </x:c>
      <x:c r="KDC3" s="4">
        <x:v/>
      </x:c>
      <x:c r="KDD3" s="4">
        <x:v/>
      </x:c>
      <x:c r="KDE3" s="4">
        <x:v/>
      </x:c>
      <x:c r="KDF3" s="4">
        <x:v/>
      </x:c>
      <x:c r="KDG3" s="4">
        <x:v/>
      </x:c>
      <x:c r="KDH3" s="4">
        <x:v/>
      </x:c>
      <x:c r="KDI3" s="4">
        <x:v/>
      </x:c>
      <x:c r="KDJ3" s="4">
        <x:v/>
      </x:c>
      <x:c r="KDK3" s="4">
        <x:v/>
      </x:c>
      <x:c r="KDL3" s="4">
        <x:v/>
      </x:c>
      <x:c r="KDM3" s="4">
        <x:v/>
      </x:c>
      <x:c r="KDN3" s="4">
        <x:v/>
      </x:c>
      <x:c r="KDO3" s="4">
        <x:v/>
      </x:c>
      <x:c r="KDP3" s="4">
        <x:v/>
      </x:c>
      <x:c r="KDQ3" s="4">
        <x:v/>
      </x:c>
      <x:c r="KDR3" s="4">
        <x:v/>
      </x:c>
      <x:c r="KDS3" s="4">
        <x:v/>
      </x:c>
      <x:c r="KDT3" s="4">
        <x:v/>
      </x:c>
      <x:c r="KDU3" s="4">
        <x:v/>
      </x:c>
      <x:c r="KDV3" s="4">
        <x:v/>
      </x:c>
      <x:c r="KDW3" s="4">
        <x:v/>
      </x:c>
      <x:c r="KDX3" s="4">
        <x:v/>
      </x:c>
      <x:c r="KDY3" s="4">
        <x:v/>
      </x:c>
      <x:c r="KDZ3" s="4">
        <x:v/>
      </x:c>
      <x:c r="KEA3" s="4">
        <x:v/>
      </x:c>
      <x:c r="KEB3" s="4">
        <x:v/>
      </x:c>
      <x:c r="KEC3" s="4">
        <x:v/>
      </x:c>
      <x:c r="KED3" s="4">
        <x:v/>
      </x:c>
      <x:c r="KEE3" s="4">
        <x:v/>
      </x:c>
      <x:c r="KEF3" s="4">
        <x:v/>
      </x:c>
      <x:c r="KEG3" s="4">
        <x:v/>
      </x:c>
      <x:c r="KEH3" s="4">
        <x:v/>
      </x:c>
      <x:c r="KEI3" s="4">
        <x:v/>
      </x:c>
      <x:c r="KEJ3" s="4">
        <x:v/>
      </x:c>
      <x:c r="KEK3" s="4">
        <x:v/>
      </x:c>
      <x:c r="KEL3" s="4">
        <x:v/>
      </x:c>
      <x:c r="KEM3" s="4">
        <x:v/>
      </x:c>
      <x:c r="KEN3" s="4">
        <x:v/>
      </x:c>
      <x:c r="KEO3" s="4">
        <x:v/>
      </x:c>
      <x:c r="KEP3" s="4">
        <x:v/>
      </x:c>
      <x:c r="KEQ3" s="4">
        <x:v/>
      </x:c>
      <x:c r="KER3" s="4">
        <x:v/>
      </x:c>
      <x:c r="KES3" s="4">
        <x:v/>
      </x:c>
      <x:c r="KET3" s="4">
        <x:v/>
      </x:c>
      <x:c r="KEU3" s="4">
        <x:v/>
      </x:c>
      <x:c r="KEV3" s="4">
        <x:v/>
      </x:c>
      <x:c r="KEW3" s="4">
        <x:v/>
      </x:c>
      <x:c r="KEX3" s="4">
        <x:v/>
      </x:c>
      <x:c r="KEY3" s="4">
        <x:v/>
      </x:c>
      <x:c r="KEZ3" s="4">
        <x:v/>
      </x:c>
      <x:c r="KFA3" s="4">
        <x:v/>
      </x:c>
      <x:c r="KFB3" s="4">
        <x:v/>
      </x:c>
      <x:c r="KFC3" s="4">
        <x:v/>
      </x:c>
      <x:c r="KFD3" s="4">
        <x:v/>
      </x:c>
      <x:c r="KFE3" s="4">
        <x:v/>
      </x:c>
      <x:c r="KFF3" s="4">
        <x:v/>
      </x:c>
      <x:c r="KFG3" s="4">
        <x:v/>
      </x:c>
      <x:c r="KFH3" s="4">
        <x:v/>
      </x:c>
      <x:c r="KFI3" s="4">
        <x:v/>
      </x:c>
      <x:c r="KFJ3" s="4">
        <x:v/>
      </x:c>
      <x:c r="KFK3" s="4">
        <x:v/>
      </x:c>
      <x:c r="KFL3" s="4">
        <x:v/>
      </x:c>
      <x:c r="KFM3" s="4">
        <x:v/>
      </x:c>
      <x:c r="KFN3" s="4">
        <x:v/>
      </x:c>
      <x:c r="KFO3" s="4">
        <x:v/>
      </x:c>
      <x:c r="KFP3" s="4">
        <x:v/>
      </x:c>
      <x:c r="KFQ3" s="4">
        <x:v/>
      </x:c>
      <x:c r="KFR3" s="4">
        <x:v/>
      </x:c>
      <x:c r="KFS3" s="4">
        <x:v/>
      </x:c>
      <x:c r="KFT3" s="4">
        <x:v/>
      </x:c>
      <x:c r="KFU3" s="4">
        <x:v/>
      </x:c>
      <x:c r="KFV3" s="4">
        <x:v/>
      </x:c>
      <x:c r="KFW3" s="4">
        <x:v/>
      </x:c>
      <x:c r="KFX3" s="4">
        <x:v/>
      </x:c>
      <x:c r="KFY3" s="4">
        <x:v/>
      </x:c>
      <x:c r="KFZ3" s="4">
        <x:v/>
      </x:c>
      <x:c r="KGA3" s="4">
        <x:v/>
      </x:c>
      <x:c r="KGB3" s="4">
        <x:v/>
      </x:c>
      <x:c r="KGC3" s="4">
        <x:v/>
      </x:c>
      <x:c r="KGD3" s="4">
        <x:v/>
      </x:c>
      <x:c r="KGE3" s="4">
        <x:v/>
      </x:c>
      <x:c r="KGF3" s="4">
        <x:v/>
      </x:c>
      <x:c r="KGG3" s="4">
        <x:v/>
      </x:c>
      <x:c r="KGH3" s="4">
        <x:v/>
      </x:c>
      <x:c r="KGI3" s="4">
        <x:v/>
      </x:c>
      <x:c r="KGJ3" s="4">
        <x:v/>
      </x:c>
      <x:c r="KGK3" s="4">
        <x:v/>
      </x:c>
      <x:c r="KGL3" s="4">
        <x:v/>
      </x:c>
      <x:c r="KGM3" s="4">
        <x:v/>
      </x:c>
      <x:c r="KGN3" s="4">
        <x:v/>
      </x:c>
      <x:c r="KGO3" s="4">
        <x:v/>
      </x:c>
      <x:c r="KGP3" s="4">
        <x:v/>
      </x:c>
      <x:c r="KGQ3" s="4">
        <x:v/>
      </x:c>
      <x:c r="KGR3" s="4">
        <x:v/>
      </x:c>
      <x:c r="KGS3" s="4">
        <x:v/>
      </x:c>
      <x:c r="KGT3" s="4">
        <x:v/>
      </x:c>
      <x:c r="KGU3" s="4">
        <x:v/>
      </x:c>
      <x:c r="KGV3" s="4">
        <x:v/>
      </x:c>
      <x:c r="KGW3" s="4">
        <x:v/>
      </x:c>
      <x:c r="KGX3" s="4">
        <x:v/>
      </x:c>
      <x:c r="KGY3" s="4">
        <x:v/>
      </x:c>
      <x:c r="KGZ3" s="4">
        <x:v/>
      </x:c>
      <x:c r="KHA3" s="4">
        <x:v/>
      </x:c>
      <x:c r="KHB3" s="4">
        <x:v/>
      </x:c>
      <x:c r="KHC3" s="4">
        <x:v/>
      </x:c>
      <x:c r="KHD3" s="4">
        <x:v/>
      </x:c>
      <x:c r="KHE3" s="4">
        <x:v/>
      </x:c>
      <x:c r="KHF3" s="4">
        <x:v/>
      </x:c>
      <x:c r="KHG3" s="4">
        <x:v/>
      </x:c>
      <x:c r="KHH3" s="4">
        <x:v/>
      </x:c>
      <x:c r="KHI3" s="4">
        <x:v/>
      </x:c>
      <x:c r="KHJ3" s="4">
        <x:v/>
      </x:c>
      <x:c r="KHK3" s="4">
        <x:v/>
      </x:c>
      <x:c r="KHL3" s="4">
        <x:v/>
      </x:c>
      <x:c r="KHM3" s="4">
        <x:v/>
      </x:c>
      <x:c r="KHN3" s="4">
        <x:v/>
      </x:c>
      <x:c r="KHO3" s="4">
        <x:v/>
      </x:c>
      <x:c r="KHP3" s="4">
        <x:v/>
      </x:c>
      <x:c r="KHQ3" s="4">
        <x:v/>
      </x:c>
      <x:c r="KHR3" s="4">
        <x:v/>
      </x:c>
      <x:c r="KHS3" s="4">
        <x:v/>
      </x:c>
      <x:c r="KHT3" s="4">
        <x:v/>
      </x:c>
      <x:c r="KHU3" s="4">
        <x:v/>
      </x:c>
      <x:c r="KHV3" s="4">
        <x:v/>
      </x:c>
      <x:c r="KHW3" s="4">
        <x:v/>
      </x:c>
      <x:c r="KHX3" s="4">
        <x:v/>
      </x:c>
      <x:c r="KHY3" s="4">
        <x:v/>
      </x:c>
      <x:c r="KHZ3" s="4">
        <x:v/>
      </x:c>
      <x:c r="KIA3" s="4">
        <x:v/>
      </x:c>
      <x:c r="KIB3" s="4">
        <x:v/>
      </x:c>
      <x:c r="KIC3" s="4">
        <x:v/>
      </x:c>
      <x:c r="KID3" s="4">
        <x:v/>
      </x:c>
      <x:c r="KIE3" s="4">
        <x:v/>
      </x:c>
      <x:c r="KIF3" s="4">
        <x:v/>
      </x:c>
      <x:c r="KIG3" s="4">
        <x:v/>
      </x:c>
      <x:c r="KIH3" s="4">
        <x:v/>
      </x:c>
      <x:c r="KII3" s="4">
        <x:v/>
      </x:c>
      <x:c r="KIJ3" s="4">
        <x:v/>
      </x:c>
      <x:c r="KIK3" s="4">
        <x:v/>
      </x:c>
      <x:c r="KIL3" s="4">
        <x:v/>
      </x:c>
      <x:c r="KIM3" s="4">
        <x:v/>
      </x:c>
      <x:c r="KIN3" s="4">
        <x:v/>
      </x:c>
      <x:c r="KIO3" s="4">
        <x:v/>
      </x:c>
      <x:c r="KIP3" s="4">
        <x:v/>
      </x:c>
      <x:c r="KIQ3" s="4">
        <x:v/>
      </x:c>
      <x:c r="KIR3" s="4">
        <x:v/>
      </x:c>
      <x:c r="KIS3" s="4">
        <x:v/>
      </x:c>
      <x:c r="KIT3" s="4">
        <x:v/>
      </x:c>
      <x:c r="KIU3" s="4">
        <x:v/>
      </x:c>
      <x:c r="KIV3" s="4">
        <x:v/>
      </x:c>
      <x:c r="KIW3" s="4">
        <x:v/>
      </x:c>
      <x:c r="KIX3" s="4">
        <x:v/>
      </x:c>
      <x:c r="KIY3" s="4">
        <x:v/>
      </x:c>
      <x:c r="KIZ3" s="4">
        <x:v/>
      </x:c>
      <x:c r="KJA3" s="4">
        <x:v/>
      </x:c>
      <x:c r="KJB3" s="4">
        <x:v/>
      </x:c>
      <x:c r="KJC3" s="4">
        <x:v/>
      </x:c>
      <x:c r="KJD3" s="4">
        <x:v/>
      </x:c>
      <x:c r="KJE3" s="4">
        <x:v/>
      </x:c>
      <x:c r="KJF3" s="4">
        <x:v/>
      </x:c>
      <x:c r="KJG3" s="4">
        <x:v/>
      </x:c>
      <x:c r="KJH3" s="4">
        <x:v/>
      </x:c>
      <x:c r="KJI3" s="4">
        <x:v/>
      </x:c>
      <x:c r="KJJ3" s="4">
        <x:v/>
      </x:c>
      <x:c r="KJK3" s="4">
        <x:v/>
      </x:c>
      <x:c r="KJL3" s="4">
        <x:v/>
      </x:c>
      <x:c r="KJM3" s="4">
        <x:v/>
      </x:c>
      <x:c r="KJN3" s="4">
        <x:v/>
      </x:c>
      <x:c r="KJO3" s="4">
        <x:v/>
      </x:c>
      <x:c r="KJP3" s="4">
        <x:v/>
      </x:c>
      <x:c r="KJQ3" s="4">
        <x:v/>
      </x:c>
      <x:c r="KJR3" s="4">
        <x:v/>
      </x:c>
      <x:c r="KJS3" s="4">
        <x:v/>
      </x:c>
      <x:c r="KJT3" s="4">
        <x:v/>
      </x:c>
      <x:c r="KJU3" s="4">
        <x:v/>
      </x:c>
      <x:c r="KJV3" s="4">
        <x:v/>
      </x:c>
      <x:c r="KJW3" s="4">
        <x:v/>
      </x:c>
      <x:c r="KJX3" s="4">
        <x:v/>
      </x:c>
      <x:c r="KJY3" s="4">
        <x:v/>
      </x:c>
      <x:c r="KJZ3" s="4">
        <x:v/>
      </x:c>
      <x:c r="KKA3" s="4">
        <x:v/>
      </x:c>
      <x:c r="KKB3" s="4">
        <x:v/>
      </x:c>
      <x:c r="KKC3" s="4">
        <x:v/>
      </x:c>
      <x:c r="KKD3" s="4">
        <x:v/>
      </x:c>
      <x:c r="KKE3" s="4">
        <x:v/>
      </x:c>
      <x:c r="KKF3" s="4">
        <x:v/>
      </x:c>
      <x:c r="KKG3" s="4">
        <x:v/>
      </x:c>
      <x:c r="KKH3" s="4">
        <x:v/>
      </x:c>
      <x:c r="KKI3" s="4">
        <x:v/>
      </x:c>
      <x:c r="KKJ3" s="4">
        <x:v/>
      </x:c>
      <x:c r="KKK3" s="4">
        <x:v/>
      </x:c>
      <x:c r="KKL3" s="4">
        <x:v/>
      </x:c>
      <x:c r="KKM3" s="4">
        <x:v/>
      </x:c>
      <x:c r="KKN3" s="4">
        <x:v/>
      </x:c>
      <x:c r="KKO3" s="4">
        <x:v/>
      </x:c>
      <x:c r="KKP3" s="4">
        <x:v/>
      </x:c>
      <x:c r="KKQ3" s="4">
        <x:v/>
      </x:c>
      <x:c r="KKR3" s="4">
        <x:v/>
      </x:c>
      <x:c r="KKS3" s="4">
        <x:v/>
      </x:c>
      <x:c r="KKT3" s="4">
        <x:v/>
      </x:c>
      <x:c r="KKU3" s="4">
        <x:v/>
      </x:c>
      <x:c r="KKV3" s="4">
        <x:v/>
      </x:c>
      <x:c r="KKW3" s="4">
        <x:v/>
      </x:c>
      <x:c r="KKX3" s="4">
        <x:v/>
      </x:c>
      <x:c r="KKY3" s="4">
        <x:v/>
      </x:c>
      <x:c r="KKZ3" s="4">
        <x:v/>
      </x:c>
      <x:c r="KLA3" s="4">
        <x:v/>
      </x:c>
      <x:c r="KLB3" s="4">
        <x:v/>
      </x:c>
      <x:c r="KLC3" s="4">
        <x:v/>
      </x:c>
      <x:c r="KLD3" s="4">
        <x:v/>
      </x:c>
      <x:c r="KLE3" s="4">
        <x:v/>
      </x:c>
      <x:c r="KLF3" s="4">
        <x:v/>
      </x:c>
      <x:c r="KLG3" s="4">
        <x:v/>
      </x:c>
      <x:c r="KLH3" s="4">
        <x:v/>
      </x:c>
      <x:c r="KLI3" s="4">
        <x:v/>
      </x:c>
      <x:c r="KLJ3" s="4">
        <x:v/>
      </x:c>
      <x:c r="KLK3" s="4">
        <x:v/>
      </x:c>
      <x:c r="KLL3" s="4">
        <x:v/>
      </x:c>
      <x:c r="KLM3" s="4">
        <x:v/>
      </x:c>
      <x:c r="KLN3" s="4">
        <x:v/>
      </x:c>
      <x:c r="KLO3" s="4">
        <x:v/>
      </x:c>
      <x:c r="KLP3" s="4">
        <x:v/>
      </x:c>
      <x:c r="KLQ3" s="4">
        <x:v/>
      </x:c>
      <x:c r="KLR3" s="4">
        <x:v/>
      </x:c>
      <x:c r="KLS3" s="4">
        <x:v/>
      </x:c>
      <x:c r="KLT3" s="4">
        <x:v/>
      </x:c>
      <x:c r="KLU3" s="4">
        <x:v/>
      </x:c>
      <x:c r="KLV3" s="4">
        <x:v/>
      </x:c>
      <x:c r="KLW3" s="4">
        <x:v/>
      </x:c>
      <x:c r="KLX3" s="4">
        <x:v/>
      </x:c>
      <x:c r="KLY3" s="4">
        <x:v/>
      </x:c>
      <x:c r="KLZ3" s="4">
        <x:v/>
      </x:c>
      <x:c r="KMA3" s="4">
        <x:v/>
      </x:c>
      <x:c r="KMB3" s="4">
        <x:v/>
      </x:c>
      <x:c r="KMC3" s="4">
        <x:v/>
      </x:c>
      <x:c r="KMD3" s="4">
        <x:v/>
      </x:c>
      <x:c r="KME3" s="4">
        <x:v/>
      </x:c>
      <x:c r="KMF3" s="4">
        <x:v/>
      </x:c>
      <x:c r="KMG3" s="4">
        <x:v/>
      </x:c>
      <x:c r="KMH3" s="4">
        <x:v/>
      </x:c>
      <x:c r="KMI3" s="4">
        <x:v/>
      </x:c>
      <x:c r="KMJ3" s="4">
        <x:v/>
      </x:c>
      <x:c r="KMK3" s="4">
        <x:v/>
      </x:c>
      <x:c r="KML3" s="4">
        <x:v/>
      </x:c>
      <x:c r="KMM3" s="4">
        <x:v/>
      </x:c>
      <x:c r="KMN3" s="4">
        <x:v/>
      </x:c>
      <x:c r="KMO3" s="4">
        <x:v/>
      </x:c>
      <x:c r="KMP3" s="4">
        <x:v/>
      </x:c>
      <x:c r="KMQ3" s="4">
        <x:v/>
      </x:c>
      <x:c r="KMR3" s="4">
        <x:v/>
      </x:c>
      <x:c r="KMS3" s="4">
        <x:v/>
      </x:c>
      <x:c r="KMT3" s="4">
        <x:v/>
      </x:c>
      <x:c r="KMU3" s="4">
        <x:v/>
      </x:c>
      <x:c r="KMV3" s="4">
        <x:v/>
      </x:c>
      <x:c r="KMW3" s="4">
        <x:v/>
      </x:c>
      <x:c r="KMX3" s="4">
        <x:v/>
      </x:c>
      <x:c r="KMY3" s="4">
        <x:v/>
      </x:c>
      <x:c r="KMZ3" s="4">
        <x:v/>
      </x:c>
      <x:c r="KNA3" s="4">
        <x:v/>
      </x:c>
      <x:c r="KNB3" s="4">
        <x:v/>
      </x:c>
      <x:c r="KNC3" s="4">
        <x:v/>
      </x:c>
      <x:c r="KND3" s="4">
        <x:v/>
      </x:c>
      <x:c r="KNE3" s="4">
        <x:v/>
      </x:c>
      <x:c r="KNF3" s="4">
        <x:v/>
      </x:c>
      <x:c r="KNG3" s="4">
        <x:v/>
      </x:c>
      <x:c r="KNH3" s="4">
        <x:v/>
      </x:c>
      <x:c r="KNI3" s="4">
        <x:v/>
      </x:c>
      <x:c r="KNJ3" s="4">
        <x:v/>
      </x:c>
      <x:c r="KNK3" s="4">
        <x:v/>
      </x:c>
      <x:c r="KNL3" s="4">
        <x:v/>
      </x:c>
      <x:c r="KNM3" s="4">
        <x:v/>
      </x:c>
      <x:c r="KNN3" s="4">
        <x:v/>
      </x:c>
      <x:c r="KNO3" s="4">
        <x:v/>
      </x:c>
      <x:c r="KNP3" s="4">
        <x:v/>
      </x:c>
      <x:c r="KNQ3" s="4">
        <x:v/>
      </x:c>
      <x:c r="KNR3" s="4">
        <x:v/>
      </x:c>
      <x:c r="KNS3" s="4">
        <x:v/>
      </x:c>
      <x:c r="KNT3" s="4">
        <x:v/>
      </x:c>
      <x:c r="KNU3" s="4">
        <x:v/>
      </x:c>
      <x:c r="KNV3" s="4">
        <x:v/>
      </x:c>
      <x:c r="KNW3" s="4">
        <x:v/>
      </x:c>
      <x:c r="KNX3" s="4">
        <x:v/>
      </x:c>
      <x:c r="KNY3" s="4">
        <x:v/>
      </x:c>
      <x:c r="KNZ3" s="4">
        <x:v/>
      </x:c>
      <x:c r="KOA3" s="4">
        <x:v/>
      </x:c>
      <x:c r="KOB3" s="4">
        <x:v/>
      </x:c>
      <x:c r="KOC3" s="4">
        <x:v/>
      </x:c>
      <x:c r="KOD3" s="4">
        <x:v/>
      </x:c>
      <x:c r="KOE3" s="4">
        <x:v/>
      </x:c>
      <x:c r="KOF3" s="4">
        <x:v/>
      </x:c>
      <x:c r="KOG3" s="4">
        <x:v/>
      </x:c>
      <x:c r="KOH3" s="4">
        <x:v/>
      </x:c>
      <x:c r="KOI3" s="4">
        <x:v/>
      </x:c>
      <x:c r="KOJ3" s="4">
        <x:v/>
      </x:c>
      <x:c r="KOK3" s="4">
        <x:v/>
      </x:c>
      <x:c r="KOL3" s="4">
        <x:v/>
      </x:c>
      <x:c r="KOM3" s="4">
        <x:v/>
      </x:c>
      <x:c r="KON3" s="4">
        <x:v/>
      </x:c>
      <x:c r="KOO3" s="4">
        <x:v/>
      </x:c>
      <x:c r="KOP3" s="4">
        <x:v/>
      </x:c>
      <x:c r="KOQ3" s="4">
        <x:v/>
      </x:c>
      <x:c r="KOR3" s="4">
        <x:v/>
      </x:c>
      <x:c r="KOS3" s="4">
        <x:v/>
      </x:c>
      <x:c r="KOT3" s="4">
        <x:v/>
      </x:c>
      <x:c r="KOU3" s="4">
        <x:v/>
      </x:c>
      <x:c r="KOV3" s="4">
        <x:v/>
      </x:c>
      <x:c r="KOW3" s="4">
        <x:v/>
      </x:c>
      <x:c r="KOX3" s="4">
        <x:v/>
      </x:c>
      <x:c r="KOY3" s="4">
        <x:v/>
      </x:c>
      <x:c r="KOZ3" s="4">
        <x:v/>
      </x:c>
      <x:c r="KPA3" s="4">
        <x:v/>
      </x:c>
      <x:c r="KPB3" s="4">
        <x:v/>
      </x:c>
      <x:c r="KPC3" s="4">
        <x:v/>
      </x:c>
      <x:c r="KPD3" s="4">
        <x:v/>
      </x:c>
      <x:c r="KPE3" s="4">
        <x:v/>
      </x:c>
      <x:c r="KPF3" s="4">
        <x:v/>
      </x:c>
      <x:c r="KPG3" s="4">
        <x:v/>
      </x:c>
      <x:c r="KPH3" s="4">
        <x:v/>
      </x:c>
      <x:c r="KPI3" s="4">
        <x:v/>
      </x:c>
      <x:c r="KPJ3" s="4">
        <x:v/>
      </x:c>
      <x:c r="KPK3" s="4">
        <x:v/>
      </x:c>
      <x:c r="KPL3" s="4">
        <x:v/>
      </x:c>
      <x:c r="KPM3" s="4">
        <x:v/>
      </x:c>
      <x:c r="KPN3" s="4">
        <x:v/>
      </x:c>
      <x:c r="KPO3" s="4">
        <x:v/>
      </x:c>
      <x:c r="KPP3" s="4">
        <x:v/>
      </x:c>
      <x:c r="KPQ3" s="4">
        <x:v/>
      </x:c>
      <x:c r="KPR3" s="4">
        <x:v/>
      </x:c>
      <x:c r="KPS3" s="4">
        <x:v/>
      </x:c>
      <x:c r="KPT3" s="4">
        <x:v/>
      </x:c>
      <x:c r="KPU3" s="4">
        <x:v/>
      </x:c>
      <x:c r="KPV3" s="4">
        <x:v/>
      </x:c>
      <x:c r="KPW3" s="4">
        <x:v/>
      </x:c>
      <x:c r="KPX3" s="4">
        <x:v/>
      </x:c>
      <x:c r="KPY3" s="4">
        <x:v/>
      </x:c>
      <x:c r="KPZ3" s="4">
        <x:v/>
      </x:c>
      <x:c r="KQA3" s="4">
        <x:v/>
      </x:c>
      <x:c r="KQB3" s="4">
        <x:v/>
      </x:c>
      <x:c r="KQC3" s="4">
        <x:v/>
      </x:c>
      <x:c r="KQD3" s="4">
        <x:v/>
      </x:c>
      <x:c r="KQE3" s="4">
        <x:v/>
      </x:c>
      <x:c r="KQF3" s="4">
        <x:v/>
      </x:c>
      <x:c r="KQG3" s="4">
        <x:v/>
      </x:c>
      <x:c r="KQH3" s="4">
        <x:v/>
      </x:c>
      <x:c r="KQI3" s="4">
        <x:v/>
      </x:c>
      <x:c r="KQJ3" s="4">
        <x:v/>
      </x:c>
      <x:c r="KQK3" s="4">
        <x:v/>
      </x:c>
      <x:c r="KQL3" s="4">
        <x:v/>
      </x:c>
      <x:c r="KQM3" s="4">
        <x:v/>
      </x:c>
      <x:c r="KQN3" s="4">
        <x:v/>
      </x:c>
      <x:c r="KQO3" s="4">
        <x:v/>
      </x:c>
      <x:c r="KQP3" s="4">
        <x:v/>
      </x:c>
      <x:c r="KQQ3" s="4">
        <x:v/>
      </x:c>
      <x:c r="KQR3" s="4">
        <x:v/>
      </x:c>
      <x:c r="KQS3" s="4">
        <x:v/>
      </x:c>
      <x:c r="KQT3" s="4">
        <x:v/>
      </x:c>
      <x:c r="KQU3" s="4">
        <x:v/>
      </x:c>
      <x:c r="KQV3" s="4">
        <x:v/>
      </x:c>
      <x:c r="KQW3" s="4">
        <x:v/>
      </x:c>
      <x:c r="KQX3" s="4">
        <x:v/>
      </x:c>
      <x:c r="KQY3" s="4">
        <x:v/>
      </x:c>
      <x:c r="KQZ3" s="4">
        <x:v/>
      </x:c>
      <x:c r="KRA3" s="4">
        <x:v/>
      </x:c>
      <x:c r="KRB3" s="4">
        <x:v/>
      </x:c>
      <x:c r="KRC3" s="4">
        <x:v/>
      </x:c>
      <x:c r="KRD3" s="4">
        <x:v/>
      </x:c>
      <x:c r="KRE3" s="4">
        <x:v/>
      </x:c>
      <x:c r="KRF3" s="4">
        <x:v/>
      </x:c>
      <x:c r="KRG3" s="4">
        <x:v/>
      </x:c>
      <x:c r="KRH3" s="4">
        <x:v/>
      </x:c>
      <x:c r="KRI3" s="4">
        <x:v/>
      </x:c>
      <x:c r="KRJ3" s="4">
        <x:v/>
      </x:c>
      <x:c r="KRK3" s="4">
        <x:v/>
      </x:c>
      <x:c r="KRL3" s="4">
        <x:v/>
      </x:c>
      <x:c r="KRM3" s="4">
        <x:v/>
      </x:c>
      <x:c r="KRN3" s="4">
        <x:v/>
      </x:c>
      <x:c r="KRO3" s="4">
        <x:v/>
      </x:c>
      <x:c r="KRP3" s="4">
        <x:v/>
      </x:c>
      <x:c r="KRQ3" s="4">
        <x:v/>
      </x:c>
      <x:c r="KRR3" s="4">
        <x:v/>
      </x:c>
      <x:c r="KRS3" s="4">
        <x:v/>
      </x:c>
      <x:c r="KRT3" s="4">
        <x:v/>
      </x:c>
      <x:c r="KRU3" s="4">
        <x:v/>
      </x:c>
      <x:c r="KRV3" s="4">
        <x:v/>
      </x:c>
      <x:c r="KRW3" s="4">
        <x:v/>
      </x:c>
      <x:c r="KRX3" s="4">
        <x:v/>
      </x:c>
      <x:c r="KRY3" s="4">
        <x:v/>
      </x:c>
      <x:c r="KRZ3" s="4">
        <x:v/>
      </x:c>
      <x:c r="KSA3" s="4">
        <x:v/>
      </x:c>
      <x:c r="KSB3" s="4">
        <x:v/>
      </x:c>
      <x:c r="KSC3" s="4">
        <x:v/>
      </x:c>
      <x:c r="KSD3" s="4">
        <x:v/>
      </x:c>
      <x:c r="KSE3" s="4">
        <x:v/>
      </x:c>
      <x:c r="KSF3" s="4">
        <x:v/>
      </x:c>
      <x:c r="KSG3" s="4">
        <x:v/>
      </x:c>
      <x:c r="KSH3" s="4">
        <x:v/>
      </x:c>
      <x:c r="KSI3" s="4">
        <x:v/>
      </x:c>
      <x:c r="KSJ3" s="4">
        <x:v/>
      </x:c>
      <x:c r="KSK3" s="4">
        <x:v/>
      </x:c>
      <x:c r="KSL3" s="4">
        <x:v/>
      </x:c>
      <x:c r="KSM3" s="4">
        <x:v/>
      </x:c>
      <x:c r="KSN3" s="4">
        <x:v/>
      </x:c>
      <x:c r="KSO3" s="4">
        <x:v/>
      </x:c>
      <x:c r="KSP3" s="4">
        <x:v/>
      </x:c>
      <x:c r="KSQ3" s="4">
        <x:v/>
      </x:c>
      <x:c r="KSR3" s="4">
        <x:v/>
      </x:c>
      <x:c r="KSS3" s="4">
        <x:v/>
      </x:c>
      <x:c r="KST3" s="4">
        <x:v/>
      </x:c>
      <x:c r="KSU3" s="4">
        <x:v/>
      </x:c>
      <x:c r="KSV3" s="4">
        <x:v/>
      </x:c>
      <x:c r="KSW3" s="4">
        <x:v/>
      </x:c>
      <x:c r="KSX3" s="4">
        <x:v/>
      </x:c>
      <x:c r="KSY3" s="4">
        <x:v/>
      </x:c>
      <x:c r="KSZ3" s="4">
        <x:v/>
      </x:c>
      <x:c r="KTA3" s="4">
        <x:v/>
      </x:c>
      <x:c r="KTB3" s="4">
        <x:v/>
      </x:c>
      <x:c r="KTC3" s="4">
        <x:v/>
      </x:c>
      <x:c r="KTD3" s="4">
        <x:v/>
      </x:c>
      <x:c r="KTE3" s="4">
        <x:v/>
      </x:c>
      <x:c r="KTF3" s="4">
        <x:v/>
      </x:c>
      <x:c r="KTG3" s="4">
        <x:v/>
      </x:c>
      <x:c r="KTH3" s="4">
        <x:v/>
      </x:c>
      <x:c r="KTI3" s="4">
        <x:v/>
      </x:c>
      <x:c r="KTJ3" s="4">
        <x:v/>
      </x:c>
      <x:c r="KTK3" s="4">
        <x:v/>
      </x:c>
      <x:c r="KTL3" s="4">
        <x:v/>
      </x:c>
      <x:c r="KTM3" s="4">
        <x:v/>
      </x:c>
      <x:c r="KTN3" s="4">
        <x:v/>
      </x:c>
      <x:c r="KTO3" s="4">
        <x:v/>
      </x:c>
      <x:c r="KTP3" s="4">
        <x:v/>
      </x:c>
      <x:c r="KTQ3" s="4">
        <x:v/>
      </x:c>
      <x:c r="KTR3" s="4">
        <x:v/>
      </x:c>
      <x:c r="KTS3" s="4">
        <x:v/>
      </x:c>
      <x:c r="KTT3" s="4">
        <x:v/>
      </x:c>
      <x:c r="KTU3" s="4">
        <x:v/>
      </x:c>
      <x:c r="KTV3" s="4">
        <x:v/>
      </x:c>
      <x:c r="KTW3" s="4">
        <x:v/>
      </x:c>
      <x:c r="KTX3" s="4">
        <x:v/>
      </x:c>
      <x:c r="KTY3" s="4">
        <x:v/>
      </x:c>
      <x:c r="KTZ3" s="4">
        <x:v/>
      </x:c>
      <x:c r="KUA3" s="4">
        <x:v/>
      </x:c>
      <x:c r="KUB3" s="4">
        <x:v/>
      </x:c>
      <x:c r="KUC3" s="4">
        <x:v/>
      </x:c>
      <x:c r="KUD3" s="4">
        <x:v/>
      </x:c>
      <x:c r="KUE3" s="4">
        <x:v/>
      </x:c>
      <x:c r="KUF3" s="4">
        <x:v/>
      </x:c>
      <x:c r="KUG3" s="4">
        <x:v/>
      </x:c>
      <x:c r="KUH3" s="4">
        <x:v/>
      </x:c>
      <x:c r="KUI3" s="4">
        <x:v/>
      </x:c>
      <x:c r="KUJ3" s="4">
        <x:v/>
      </x:c>
      <x:c r="KUK3" s="4">
        <x:v/>
      </x:c>
      <x:c r="KUL3" s="4">
        <x:v/>
      </x:c>
      <x:c r="KUM3" s="4">
        <x:v/>
      </x:c>
      <x:c r="KUN3" s="4">
        <x:v/>
      </x:c>
      <x:c r="KUO3" s="4">
        <x:v/>
      </x:c>
      <x:c r="KUP3" s="4">
        <x:v/>
      </x:c>
      <x:c r="KUQ3" s="4">
        <x:v/>
      </x:c>
      <x:c r="KUR3" s="4">
        <x:v/>
      </x:c>
      <x:c r="KUS3" s="4">
        <x:v/>
      </x:c>
      <x:c r="KUT3" s="4">
        <x:v/>
      </x:c>
      <x:c r="KUU3" s="4">
        <x:v/>
      </x:c>
      <x:c r="KUV3" s="4">
        <x:v/>
      </x:c>
      <x:c r="KUW3" s="4">
        <x:v/>
      </x:c>
      <x:c r="KUX3" s="4">
        <x:v/>
      </x:c>
      <x:c r="KUY3" s="4">
        <x:v/>
      </x:c>
      <x:c r="KUZ3" s="4">
        <x:v/>
      </x:c>
      <x:c r="KVA3" s="4">
        <x:v/>
      </x:c>
      <x:c r="KVB3" s="4">
        <x:v/>
      </x:c>
      <x:c r="KVC3" s="4">
        <x:v/>
      </x:c>
      <x:c r="KVD3" s="4">
        <x:v/>
      </x:c>
      <x:c r="KVE3" s="4">
        <x:v/>
      </x:c>
      <x:c r="KVF3" s="4">
        <x:v/>
      </x:c>
      <x:c r="KVG3" s="4">
        <x:v/>
      </x:c>
      <x:c r="KVH3" s="4">
        <x:v/>
      </x:c>
      <x:c r="KVI3" s="4">
        <x:v/>
      </x:c>
      <x:c r="KVJ3" s="4">
        <x:v/>
      </x:c>
      <x:c r="KVK3" s="4">
        <x:v/>
      </x:c>
      <x:c r="KVL3" s="4">
        <x:v/>
      </x:c>
      <x:c r="KVM3" s="4">
        <x:v/>
      </x:c>
      <x:c r="KVN3" s="4">
        <x:v/>
      </x:c>
      <x:c r="KVO3" s="4">
        <x:v/>
      </x:c>
      <x:c r="KVP3" s="4">
        <x:v/>
      </x:c>
      <x:c r="KVQ3" s="4">
        <x:v/>
      </x:c>
      <x:c r="KVR3" s="4">
        <x:v/>
      </x:c>
      <x:c r="KVS3" s="4">
        <x:v/>
      </x:c>
      <x:c r="KVT3" s="4">
        <x:v/>
      </x:c>
      <x:c r="KVU3" s="4">
        <x:v/>
      </x:c>
      <x:c r="KVV3" s="4">
        <x:v/>
      </x:c>
      <x:c r="KVW3" s="4">
        <x:v/>
      </x:c>
      <x:c r="KVX3" s="4">
        <x:v/>
      </x:c>
      <x:c r="KVY3" s="4">
        <x:v/>
      </x:c>
      <x:c r="KVZ3" s="4">
        <x:v/>
      </x:c>
      <x:c r="KWA3" s="4">
        <x:v/>
      </x:c>
      <x:c r="KWB3" s="4">
        <x:v/>
      </x:c>
      <x:c r="KWC3" s="4">
        <x:v/>
      </x:c>
      <x:c r="KWD3" s="4">
        <x:v/>
      </x:c>
      <x:c r="KWE3" s="4">
        <x:v/>
      </x:c>
      <x:c r="KWF3" s="4">
        <x:v/>
      </x:c>
      <x:c r="KWG3" s="4">
        <x:v/>
      </x:c>
      <x:c r="KWH3" s="4">
        <x:v/>
      </x:c>
      <x:c r="KWI3" s="4">
        <x:v/>
      </x:c>
      <x:c r="KWJ3" s="4">
        <x:v/>
      </x:c>
      <x:c r="KWK3" s="4">
        <x:v/>
      </x:c>
      <x:c r="KWL3" s="4">
        <x:v/>
      </x:c>
      <x:c r="KWM3" s="4">
        <x:v/>
      </x:c>
      <x:c r="KWN3" s="4">
        <x:v/>
      </x:c>
      <x:c r="KWO3" s="4">
        <x:v/>
      </x:c>
      <x:c r="KWP3" s="4">
        <x:v/>
      </x:c>
      <x:c r="KWQ3" s="4">
        <x:v/>
      </x:c>
      <x:c r="KWR3" s="4">
        <x:v/>
      </x:c>
      <x:c r="KWS3" s="4">
        <x:v/>
      </x:c>
      <x:c r="KWT3" s="4">
        <x:v/>
      </x:c>
      <x:c r="KWU3" s="4">
        <x:v/>
      </x:c>
      <x:c r="KWV3" s="4">
        <x:v/>
      </x:c>
      <x:c r="KWW3" s="4">
        <x:v/>
      </x:c>
      <x:c r="KWX3" s="4">
        <x:v/>
      </x:c>
      <x:c r="KWY3" s="4">
        <x:v/>
      </x:c>
      <x:c r="KWZ3" s="4">
        <x:v/>
      </x:c>
      <x:c r="KXA3" s="4">
        <x:v/>
      </x:c>
      <x:c r="KXB3" s="4">
        <x:v/>
      </x:c>
      <x:c r="KXC3" s="4">
        <x:v/>
      </x:c>
      <x:c r="KXD3" s="4">
        <x:v/>
      </x:c>
      <x:c r="KXE3" s="4">
        <x:v/>
      </x:c>
      <x:c r="KXF3" s="4">
        <x:v/>
      </x:c>
      <x:c r="KXG3" s="4">
        <x:v/>
      </x:c>
      <x:c r="KXH3" s="4">
        <x:v/>
      </x:c>
      <x:c r="KXI3" s="4">
        <x:v/>
      </x:c>
      <x:c r="KXJ3" s="4">
        <x:v/>
      </x:c>
      <x:c r="KXK3" s="4">
        <x:v/>
      </x:c>
      <x:c r="KXL3" s="4">
        <x:v/>
      </x:c>
      <x:c r="KXM3" s="4">
        <x:v/>
      </x:c>
      <x:c r="KXN3" s="4">
        <x:v/>
      </x:c>
      <x:c r="KXO3" s="4">
        <x:v/>
      </x:c>
      <x:c r="KXP3" s="4">
        <x:v/>
      </x:c>
      <x:c r="KXQ3" s="4">
        <x:v/>
      </x:c>
      <x:c r="KXR3" s="4">
        <x:v/>
      </x:c>
      <x:c r="KXS3" s="4">
        <x:v/>
      </x:c>
      <x:c r="KXT3" s="4">
        <x:v/>
      </x:c>
      <x:c r="KXU3" s="4">
        <x:v/>
      </x:c>
      <x:c r="KXV3" s="4">
        <x:v/>
      </x:c>
      <x:c r="KXW3" s="4">
        <x:v/>
      </x:c>
      <x:c r="KXX3" s="4">
        <x:v/>
      </x:c>
      <x:c r="KXY3" s="4">
        <x:v/>
      </x:c>
      <x:c r="KXZ3" s="4">
        <x:v/>
      </x:c>
      <x:c r="KYA3" s="4">
        <x:v/>
      </x:c>
      <x:c r="KYB3" s="4">
        <x:v/>
      </x:c>
      <x:c r="KYC3" s="4">
        <x:v/>
      </x:c>
      <x:c r="KYD3" s="4">
        <x:v/>
      </x:c>
      <x:c r="KYE3" s="4">
        <x:v/>
      </x:c>
      <x:c r="KYF3" s="4">
        <x:v/>
      </x:c>
      <x:c r="KYG3" s="4">
        <x:v/>
      </x:c>
      <x:c r="KYH3" s="4">
        <x:v/>
      </x:c>
      <x:c r="KYI3" s="4">
        <x:v/>
      </x:c>
      <x:c r="KYJ3" s="4">
        <x:v/>
      </x:c>
      <x:c r="KYK3" s="4">
        <x:v/>
      </x:c>
      <x:c r="KYL3" s="4">
        <x:v/>
      </x:c>
      <x:c r="KYM3" s="4">
        <x:v/>
      </x:c>
      <x:c r="KYN3" s="4">
        <x:v/>
      </x:c>
      <x:c r="KYO3" s="4">
        <x:v/>
      </x:c>
      <x:c r="KYP3" s="4">
        <x:v/>
      </x:c>
      <x:c r="KYQ3" s="4">
        <x:v/>
      </x:c>
      <x:c r="KYR3" s="4">
        <x:v/>
      </x:c>
      <x:c r="KYS3" s="4">
        <x:v/>
      </x:c>
      <x:c r="KYT3" s="4">
        <x:v/>
      </x:c>
      <x:c r="KYU3" s="4">
        <x:v/>
      </x:c>
      <x:c r="KYV3" s="4">
        <x:v/>
      </x:c>
      <x:c r="KYW3" s="4">
        <x:v/>
      </x:c>
      <x:c r="KYX3" s="4">
        <x:v/>
      </x:c>
      <x:c r="KYY3" s="4">
        <x:v/>
      </x:c>
      <x:c r="KYZ3" s="4">
        <x:v/>
      </x:c>
      <x:c r="KZA3" s="4">
        <x:v/>
      </x:c>
      <x:c r="KZB3" s="4">
        <x:v/>
      </x:c>
      <x:c r="KZC3" s="4">
        <x:v/>
      </x:c>
      <x:c r="KZD3" s="4">
        <x:v/>
      </x:c>
      <x:c r="KZE3" s="4">
        <x:v/>
      </x:c>
      <x:c r="KZF3" s="4">
        <x:v/>
      </x:c>
      <x:c r="KZG3" s="4">
        <x:v/>
      </x:c>
      <x:c r="KZH3" s="4">
        <x:v/>
      </x:c>
      <x:c r="KZI3" s="4">
        <x:v/>
      </x:c>
      <x:c r="KZJ3" s="4">
        <x:v/>
      </x:c>
      <x:c r="KZK3" s="4">
        <x:v/>
      </x:c>
      <x:c r="KZL3" s="4">
        <x:v/>
      </x:c>
      <x:c r="KZM3" s="4">
        <x:v/>
      </x:c>
      <x:c r="KZN3" s="4">
        <x:v/>
      </x:c>
      <x:c r="KZO3" s="4">
        <x:v/>
      </x:c>
      <x:c r="KZP3" s="4">
        <x:v/>
      </x:c>
      <x:c r="KZQ3" s="4">
        <x:v/>
      </x:c>
      <x:c r="KZR3" s="4">
        <x:v/>
      </x:c>
      <x:c r="KZS3" s="4">
        <x:v/>
      </x:c>
      <x:c r="KZT3" s="4">
        <x:v/>
      </x:c>
      <x:c r="KZU3" s="4">
        <x:v/>
      </x:c>
      <x:c r="KZV3" s="4">
        <x:v/>
      </x:c>
      <x:c r="KZW3" s="4">
        <x:v/>
      </x:c>
      <x:c r="KZX3" s="4">
        <x:v/>
      </x:c>
      <x:c r="KZY3" s="4">
        <x:v/>
      </x:c>
      <x:c r="KZZ3" s="4">
        <x:v/>
      </x:c>
      <x:c r="LAA3" s="4">
        <x:v/>
      </x:c>
      <x:c r="LAB3" s="4">
        <x:v/>
      </x:c>
      <x:c r="LAC3" s="4">
        <x:v/>
      </x:c>
      <x:c r="LAD3" s="4">
        <x:v/>
      </x:c>
      <x:c r="LAE3" s="4">
        <x:v/>
      </x:c>
      <x:c r="LAF3" s="4">
        <x:v/>
      </x:c>
      <x:c r="LAG3" s="4">
        <x:v/>
      </x:c>
      <x:c r="LAH3" s="4">
        <x:v/>
      </x:c>
      <x:c r="LAI3" s="4">
        <x:v/>
      </x:c>
      <x:c r="LAJ3" s="4">
        <x:v/>
      </x:c>
      <x:c r="LAK3" s="4">
        <x:v/>
      </x:c>
      <x:c r="LAL3" s="4">
        <x:v/>
      </x:c>
      <x:c r="LAM3" s="4">
        <x:v/>
      </x:c>
      <x:c r="LAN3" s="4">
        <x:v/>
      </x:c>
      <x:c r="LAO3" s="4">
        <x:v/>
      </x:c>
      <x:c r="LAP3" s="4">
        <x:v/>
      </x:c>
      <x:c r="LAQ3" s="4">
        <x:v/>
      </x:c>
      <x:c r="LAR3" s="4">
        <x:v/>
      </x:c>
      <x:c r="LAS3" s="4">
        <x:v/>
      </x:c>
      <x:c r="LAT3" s="4">
        <x:v/>
      </x:c>
      <x:c r="LAU3" s="4">
        <x:v/>
      </x:c>
      <x:c r="LAV3" s="4">
        <x:v/>
      </x:c>
      <x:c r="LAW3" s="4">
        <x:v/>
      </x:c>
      <x:c r="LAX3" s="4">
        <x:v/>
      </x:c>
      <x:c r="LAY3" s="4">
        <x:v/>
      </x:c>
      <x:c r="LAZ3" s="4">
        <x:v/>
      </x:c>
      <x:c r="LBA3" s="4">
        <x:v/>
      </x:c>
      <x:c r="LBB3" s="4">
        <x:v/>
      </x:c>
      <x:c r="LBC3" s="4">
        <x:v/>
      </x:c>
      <x:c r="LBD3" s="4">
        <x:v/>
      </x:c>
      <x:c r="LBE3" s="4">
        <x:v/>
      </x:c>
      <x:c r="LBF3" s="4">
        <x:v/>
      </x:c>
      <x:c r="LBG3" s="4">
        <x:v/>
      </x:c>
      <x:c r="LBH3" s="4">
        <x:v/>
      </x:c>
      <x:c r="LBI3" s="4">
        <x:v/>
      </x:c>
      <x:c r="LBJ3" s="4">
        <x:v/>
      </x:c>
      <x:c r="LBK3" s="4">
        <x:v/>
      </x:c>
      <x:c r="LBL3" s="4">
        <x:v/>
      </x:c>
      <x:c r="LBM3" s="4">
        <x:v/>
      </x:c>
      <x:c r="LBN3" s="4">
        <x:v/>
      </x:c>
      <x:c r="LBO3" s="4">
        <x:v/>
      </x:c>
      <x:c r="LBP3" s="4">
        <x:v/>
      </x:c>
      <x:c r="LBQ3" s="4">
        <x:v/>
      </x:c>
      <x:c r="LBR3" s="4">
        <x:v/>
      </x:c>
      <x:c r="LBS3" s="4">
        <x:v/>
      </x:c>
      <x:c r="LBT3" s="4">
        <x:v/>
      </x:c>
      <x:c r="LBU3" s="4">
        <x:v/>
      </x:c>
      <x:c r="LBV3" s="4">
        <x:v/>
      </x:c>
      <x:c r="LBW3" s="4">
        <x:v/>
      </x:c>
      <x:c r="LBX3" s="4">
        <x:v/>
      </x:c>
      <x:c r="LBY3" s="4">
        <x:v/>
      </x:c>
      <x:c r="LBZ3" s="4">
        <x:v/>
      </x:c>
      <x:c r="LCA3" s="4">
        <x:v/>
      </x:c>
      <x:c r="LCB3" s="4">
        <x:v/>
      </x:c>
      <x:c r="LCC3" s="4">
        <x:v/>
      </x:c>
      <x:c r="LCD3" s="4">
        <x:v/>
      </x:c>
      <x:c r="LCE3" s="4">
        <x:v/>
      </x:c>
      <x:c r="LCF3" s="4">
        <x:v/>
      </x:c>
      <x:c r="LCG3" s="4">
        <x:v/>
      </x:c>
      <x:c r="LCH3" s="4">
        <x:v/>
      </x:c>
      <x:c r="LCI3" s="4">
        <x:v/>
      </x:c>
      <x:c r="LCJ3" s="4">
        <x:v/>
      </x:c>
      <x:c r="LCK3" s="4">
        <x:v/>
      </x:c>
      <x:c r="LCL3" s="4">
        <x:v/>
      </x:c>
      <x:c r="LCM3" s="4">
        <x:v/>
      </x:c>
      <x:c r="LCN3" s="4">
        <x:v/>
      </x:c>
      <x:c r="LCO3" s="4">
        <x:v/>
      </x:c>
      <x:c r="LCP3" s="4">
        <x:v/>
      </x:c>
      <x:c r="LCQ3" s="4">
        <x:v/>
      </x:c>
      <x:c r="LCR3" s="4">
        <x:v/>
      </x:c>
      <x:c r="LCS3" s="4">
        <x:v/>
      </x:c>
      <x:c r="LCT3" s="4">
        <x:v/>
      </x:c>
      <x:c r="LCU3" s="4">
        <x:v/>
      </x:c>
      <x:c r="LCV3" s="4">
        <x:v/>
      </x:c>
      <x:c r="LCW3" s="4">
        <x:v/>
      </x:c>
      <x:c r="LCX3" s="4">
        <x:v/>
      </x:c>
      <x:c r="LCY3" s="4">
        <x:v/>
      </x:c>
      <x:c r="LCZ3" s="4">
        <x:v/>
      </x:c>
      <x:c r="LDA3" s="4">
        <x:v/>
      </x:c>
      <x:c r="LDB3" s="4">
        <x:v/>
      </x:c>
      <x:c r="LDC3" s="4">
        <x:v/>
      </x:c>
      <x:c r="LDD3" s="4">
        <x:v/>
      </x:c>
      <x:c r="LDE3" s="4">
        <x:v/>
      </x:c>
      <x:c r="LDF3" s="4">
        <x:v/>
      </x:c>
      <x:c r="LDG3" s="4">
        <x:v/>
      </x:c>
      <x:c r="LDH3" s="4">
        <x:v/>
      </x:c>
      <x:c r="LDI3" s="4">
        <x:v/>
      </x:c>
      <x:c r="LDJ3" s="4">
        <x:v/>
      </x:c>
      <x:c r="LDK3" s="4">
        <x:v/>
      </x:c>
      <x:c r="LDL3" s="4">
        <x:v/>
      </x:c>
      <x:c r="LDM3" s="4">
        <x:v/>
      </x:c>
      <x:c r="LDN3" s="4">
        <x:v/>
      </x:c>
      <x:c r="LDO3" s="4">
        <x:v/>
      </x:c>
      <x:c r="LDP3" s="4">
        <x:v/>
      </x:c>
      <x:c r="LDQ3" s="4">
        <x:v/>
      </x:c>
      <x:c r="LDR3" s="4">
        <x:v/>
      </x:c>
      <x:c r="LDS3" s="4">
        <x:v/>
      </x:c>
      <x:c r="LDT3" s="4">
        <x:v/>
      </x:c>
      <x:c r="LDU3" s="4">
        <x:v/>
      </x:c>
      <x:c r="LDV3" s="4">
        <x:v/>
      </x:c>
      <x:c r="LDW3" s="4">
        <x:v/>
      </x:c>
      <x:c r="LDX3" s="4">
        <x:v/>
      </x:c>
      <x:c r="LDY3" s="4">
        <x:v/>
      </x:c>
      <x:c r="LDZ3" s="4">
        <x:v/>
      </x:c>
      <x:c r="LEA3" s="4">
        <x:v/>
      </x:c>
      <x:c r="LEB3" s="4">
        <x:v/>
      </x:c>
      <x:c r="LEC3" s="4">
        <x:v/>
      </x:c>
      <x:c r="LED3" s="4">
        <x:v/>
      </x:c>
      <x:c r="LEE3" s="4">
        <x:v/>
      </x:c>
      <x:c r="LEF3" s="4">
        <x:v/>
      </x:c>
      <x:c r="LEG3" s="4">
        <x:v/>
      </x:c>
      <x:c r="LEH3" s="4">
        <x:v/>
      </x:c>
      <x:c r="LEI3" s="4">
        <x:v/>
      </x:c>
      <x:c r="LEJ3" s="4">
        <x:v/>
      </x:c>
      <x:c r="LEK3" s="4">
        <x:v/>
      </x:c>
      <x:c r="LEL3" s="4">
        <x:v/>
      </x:c>
      <x:c r="LEM3" s="4">
        <x:v/>
      </x:c>
      <x:c r="LEN3" s="4">
        <x:v/>
      </x:c>
      <x:c r="LEO3" s="4">
        <x:v/>
      </x:c>
      <x:c r="LEP3" s="4">
        <x:v/>
      </x:c>
      <x:c r="LEQ3" s="4">
        <x:v/>
      </x:c>
      <x:c r="LER3" s="4">
        <x:v/>
      </x:c>
      <x:c r="LES3" s="4">
        <x:v/>
      </x:c>
      <x:c r="LET3" s="4">
        <x:v/>
      </x:c>
      <x:c r="LEU3" s="4">
        <x:v/>
      </x:c>
      <x:c r="LEV3" s="4">
        <x:v/>
      </x:c>
      <x:c r="LEW3" s="4">
        <x:v/>
      </x:c>
      <x:c r="LEX3" s="4">
        <x:v/>
      </x:c>
      <x:c r="LEY3" s="4">
        <x:v/>
      </x:c>
      <x:c r="LEZ3" s="4">
        <x:v/>
      </x:c>
      <x:c r="LFA3" s="4">
        <x:v/>
      </x:c>
      <x:c r="LFB3" s="4">
        <x:v/>
      </x:c>
      <x:c r="LFC3" s="4">
        <x:v/>
      </x:c>
      <x:c r="LFD3" s="4">
        <x:v/>
      </x:c>
      <x:c r="LFE3" s="4">
        <x:v/>
      </x:c>
      <x:c r="LFF3" s="4">
        <x:v/>
      </x:c>
      <x:c r="LFG3" s="4">
        <x:v/>
      </x:c>
      <x:c r="LFH3" s="4">
        <x:v/>
      </x:c>
      <x:c r="LFI3" s="4">
        <x:v/>
      </x:c>
      <x:c r="LFJ3" s="4">
        <x:v/>
      </x:c>
      <x:c r="LFK3" s="4">
        <x:v/>
      </x:c>
      <x:c r="LFL3" s="4">
        <x:v/>
      </x:c>
      <x:c r="LFM3" s="4">
        <x:v/>
      </x:c>
      <x:c r="LFN3" s="4">
        <x:v/>
      </x:c>
      <x:c r="LFO3" s="4">
        <x:v/>
      </x:c>
      <x:c r="LFP3" s="4">
        <x:v/>
      </x:c>
      <x:c r="LFQ3" s="4">
        <x:v/>
      </x:c>
      <x:c r="LFR3" s="4">
        <x:v/>
      </x:c>
      <x:c r="LFS3" s="4">
        <x:v/>
      </x:c>
      <x:c r="LFT3" s="4">
        <x:v/>
      </x:c>
      <x:c r="LFU3" s="4">
        <x:v/>
      </x:c>
      <x:c r="LFV3" s="4">
        <x:v/>
      </x:c>
      <x:c r="LFW3" s="4">
        <x:v/>
      </x:c>
      <x:c r="LFX3" s="4">
        <x:v/>
      </x:c>
      <x:c r="LFY3" s="4">
        <x:v/>
      </x:c>
      <x:c r="LFZ3" s="4">
        <x:v/>
      </x:c>
      <x:c r="LGA3" s="4">
        <x:v/>
      </x:c>
      <x:c r="LGB3" s="4">
        <x:v/>
      </x:c>
      <x:c r="LGC3" s="4">
        <x:v/>
      </x:c>
      <x:c r="LGD3" s="4">
        <x:v/>
      </x:c>
      <x:c r="LGE3" s="4">
        <x:v/>
      </x:c>
      <x:c r="LGF3" s="4">
        <x:v/>
      </x:c>
      <x:c r="LGG3" s="4">
        <x:v/>
      </x:c>
      <x:c r="LGH3" s="4">
        <x:v/>
      </x:c>
      <x:c r="LGI3" s="4">
        <x:v/>
      </x:c>
      <x:c r="LGJ3" s="4">
        <x:v/>
      </x:c>
      <x:c r="LGK3" s="4">
        <x:v/>
      </x:c>
      <x:c r="LGL3" s="4">
        <x:v/>
      </x:c>
      <x:c r="LGM3" s="4">
        <x:v/>
      </x:c>
      <x:c r="LGN3" s="4">
        <x:v/>
      </x:c>
      <x:c r="LGO3" s="4">
        <x:v/>
      </x:c>
      <x:c r="LGP3" s="4">
        <x:v/>
      </x:c>
      <x:c r="LGQ3" s="4">
        <x:v/>
      </x:c>
      <x:c r="LGR3" s="4">
        <x:v/>
      </x:c>
      <x:c r="LGS3" s="4">
        <x:v/>
      </x:c>
      <x:c r="LGT3" s="4">
        <x:v/>
      </x:c>
      <x:c r="LGU3" s="4">
        <x:v/>
      </x:c>
      <x:c r="LGV3" s="4">
        <x:v/>
      </x:c>
      <x:c r="LGW3" s="4">
        <x:v/>
      </x:c>
      <x:c r="LGX3" s="4">
        <x:v/>
      </x:c>
      <x:c r="LGY3" s="4">
        <x:v/>
      </x:c>
      <x:c r="LGZ3" s="4">
        <x:v/>
      </x:c>
      <x:c r="LHA3" s="4">
        <x:v/>
      </x:c>
      <x:c r="LHB3" s="4">
        <x:v/>
      </x:c>
      <x:c r="LHC3" s="4">
        <x:v/>
      </x:c>
      <x:c r="LHD3" s="4">
        <x:v/>
      </x:c>
      <x:c r="LHE3" s="4">
        <x:v/>
      </x:c>
      <x:c r="LHF3" s="4">
        <x:v/>
      </x:c>
      <x:c r="LHG3" s="4">
        <x:v/>
      </x:c>
      <x:c r="LHH3" s="4">
        <x:v/>
      </x:c>
      <x:c r="LHI3" s="4">
        <x:v/>
      </x:c>
      <x:c r="LHJ3" s="4">
        <x:v/>
      </x:c>
      <x:c r="LHK3" s="4">
        <x:v/>
      </x:c>
      <x:c r="LHL3" s="4">
        <x:v/>
      </x:c>
      <x:c r="LHM3" s="4">
        <x:v/>
      </x:c>
      <x:c r="LHN3" s="4">
        <x:v/>
      </x:c>
      <x:c r="LHO3" s="4">
        <x:v/>
      </x:c>
      <x:c r="LHP3" s="4">
        <x:v/>
      </x:c>
      <x:c r="LHQ3" s="4">
        <x:v/>
      </x:c>
      <x:c r="LHR3" s="4">
        <x:v/>
      </x:c>
      <x:c r="LHS3" s="4">
        <x:v/>
      </x:c>
      <x:c r="LHT3" s="4">
        <x:v/>
      </x:c>
      <x:c r="LHU3" s="4">
        <x:v/>
      </x:c>
      <x:c r="LHV3" s="4">
        <x:v/>
      </x:c>
      <x:c r="LHW3" s="4">
        <x:v/>
      </x:c>
      <x:c r="LHX3" s="4">
        <x:v/>
      </x:c>
      <x:c r="LHY3" s="4">
        <x:v/>
      </x:c>
      <x:c r="LHZ3" s="4">
        <x:v/>
      </x:c>
      <x:c r="LIA3" s="4">
        <x:v/>
      </x:c>
      <x:c r="LIB3" s="4">
        <x:v/>
      </x:c>
      <x:c r="LIC3" s="4">
        <x:v/>
      </x:c>
      <x:c r="LID3" s="4">
        <x:v/>
      </x:c>
      <x:c r="LIE3" s="4">
        <x:v/>
      </x:c>
      <x:c r="LIF3" s="4">
        <x:v/>
      </x:c>
      <x:c r="LIG3" s="4">
        <x:v/>
      </x:c>
      <x:c r="LIH3" s="4">
        <x:v/>
      </x:c>
      <x:c r="LII3" s="4">
        <x:v/>
      </x:c>
      <x:c r="LIJ3" s="4">
        <x:v/>
      </x:c>
      <x:c r="LIK3" s="4">
        <x:v/>
      </x:c>
      <x:c r="LIL3" s="4">
        <x:v/>
      </x:c>
      <x:c r="LIM3" s="4">
        <x:v/>
      </x:c>
      <x:c r="LIN3" s="4">
        <x:v/>
      </x:c>
      <x:c r="LIO3" s="4">
        <x:v/>
      </x:c>
      <x:c r="LIP3" s="4">
        <x:v/>
      </x:c>
      <x:c r="LIQ3" s="4">
        <x:v/>
      </x:c>
      <x:c r="LIR3" s="4">
        <x:v/>
      </x:c>
      <x:c r="LIS3" s="4">
        <x:v/>
      </x:c>
      <x:c r="LIT3" s="4">
        <x:v/>
      </x:c>
      <x:c r="LIU3" s="4">
        <x:v/>
      </x:c>
      <x:c r="LIV3" s="4">
        <x:v/>
      </x:c>
      <x:c r="LIW3" s="4">
        <x:v/>
      </x:c>
      <x:c r="LIX3" s="4">
        <x:v/>
      </x:c>
      <x:c r="LIY3" s="4">
        <x:v/>
      </x:c>
      <x:c r="LIZ3" s="4">
        <x:v/>
      </x:c>
      <x:c r="LJA3" s="4">
        <x:v/>
      </x:c>
      <x:c r="LJB3" s="4">
        <x:v/>
      </x:c>
      <x:c r="LJC3" s="4">
        <x:v/>
      </x:c>
      <x:c r="LJD3" s="4">
        <x:v/>
      </x:c>
      <x:c r="LJE3" s="4">
        <x:v/>
      </x:c>
      <x:c r="LJF3" s="4">
        <x:v/>
      </x:c>
      <x:c r="LJG3" s="4">
        <x:v/>
      </x:c>
      <x:c r="LJH3" s="4">
        <x:v/>
      </x:c>
      <x:c r="LJI3" s="4">
        <x:v/>
      </x:c>
      <x:c r="LJJ3" s="4">
        <x:v/>
      </x:c>
      <x:c r="LJK3" s="4">
        <x:v/>
      </x:c>
      <x:c r="LJL3" s="4">
        <x:v/>
      </x:c>
      <x:c r="LJM3" s="4">
        <x:v/>
      </x:c>
      <x:c r="LJN3" s="4">
        <x:v/>
      </x:c>
      <x:c r="LJO3" s="4">
        <x:v/>
      </x:c>
      <x:c r="LJP3" s="4">
        <x:v/>
      </x:c>
      <x:c r="LJQ3" s="4">
        <x:v/>
      </x:c>
      <x:c r="LJR3" s="4">
        <x:v/>
      </x:c>
      <x:c r="LJS3" s="4">
        <x:v/>
      </x:c>
      <x:c r="LJT3" s="4">
        <x:v/>
      </x:c>
      <x:c r="LJU3" s="4">
        <x:v/>
      </x:c>
      <x:c r="LJV3" s="4">
        <x:v/>
      </x:c>
      <x:c r="LJW3" s="4">
        <x:v/>
      </x:c>
      <x:c r="LJX3" s="4">
        <x:v/>
      </x:c>
      <x:c r="LJY3" s="4">
        <x:v/>
      </x:c>
      <x:c r="LJZ3" s="4">
        <x:v/>
      </x:c>
      <x:c r="LKA3" s="4">
        <x:v/>
      </x:c>
      <x:c r="LKB3" s="4">
        <x:v/>
      </x:c>
      <x:c r="LKC3" s="4">
        <x:v/>
      </x:c>
      <x:c r="LKD3" s="4">
        <x:v/>
      </x:c>
      <x:c r="LKE3" s="4">
        <x:v/>
      </x:c>
      <x:c r="LKF3" s="4">
        <x:v/>
      </x:c>
      <x:c r="LKG3" s="4">
        <x:v/>
      </x:c>
      <x:c r="LKH3" s="4">
        <x:v/>
      </x:c>
      <x:c r="LKI3" s="4">
        <x:v/>
      </x:c>
      <x:c r="LKJ3" s="4">
        <x:v/>
      </x:c>
      <x:c r="LKK3" s="4">
        <x:v/>
      </x:c>
      <x:c r="LKL3" s="4">
        <x:v/>
      </x:c>
      <x:c r="LKM3" s="4">
        <x:v/>
      </x:c>
      <x:c r="LKN3" s="4">
        <x:v/>
      </x:c>
      <x:c r="LKO3" s="4">
        <x:v/>
      </x:c>
      <x:c r="LKP3" s="4">
        <x:v/>
      </x:c>
      <x:c r="LKQ3" s="4">
        <x:v/>
      </x:c>
      <x:c r="LKR3" s="4">
        <x:v/>
      </x:c>
      <x:c r="LKS3" s="4">
        <x:v/>
      </x:c>
      <x:c r="LKT3" s="4">
        <x:v/>
      </x:c>
      <x:c r="LKU3" s="4">
        <x:v/>
      </x:c>
      <x:c r="LKV3" s="4">
        <x:v/>
      </x:c>
      <x:c r="LKW3" s="4">
        <x:v/>
      </x:c>
      <x:c r="LKX3" s="4">
        <x:v/>
      </x:c>
      <x:c r="LKY3" s="4">
        <x:v/>
      </x:c>
      <x:c r="LKZ3" s="4">
        <x:v/>
      </x:c>
      <x:c r="LLA3" s="4">
        <x:v/>
      </x:c>
      <x:c r="LLB3" s="4">
        <x:v/>
      </x:c>
      <x:c r="LLC3" s="4">
        <x:v/>
      </x:c>
      <x:c r="LLD3" s="4">
        <x:v/>
      </x:c>
      <x:c r="LLE3" s="4">
        <x:v/>
      </x:c>
      <x:c r="LLF3" s="4">
        <x:v/>
      </x:c>
      <x:c r="LLG3" s="4">
        <x:v/>
      </x:c>
      <x:c r="LLH3" s="4">
        <x:v/>
      </x:c>
      <x:c r="LLI3" s="4">
        <x:v/>
      </x:c>
      <x:c r="LLJ3" s="4">
        <x:v/>
      </x:c>
      <x:c r="LLK3" s="4">
        <x:v/>
      </x:c>
      <x:c r="LLL3" s="4">
        <x:v/>
      </x:c>
      <x:c r="LLM3" s="4">
        <x:v/>
      </x:c>
      <x:c r="LLN3" s="4">
        <x:v/>
      </x:c>
      <x:c r="LLO3" s="4">
        <x:v/>
      </x:c>
      <x:c r="LLP3" s="4">
        <x:v/>
      </x:c>
      <x:c r="LLQ3" s="4">
        <x:v/>
      </x:c>
      <x:c r="LLR3" s="4">
        <x:v/>
      </x:c>
      <x:c r="LLS3" s="4">
        <x:v/>
      </x:c>
      <x:c r="LLT3" s="4">
        <x:v/>
      </x:c>
      <x:c r="LLU3" s="4">
        <x:v/>
      </x:c>
      <x:c r="LLV3" s="4">
        <x:v/>
      </x:c>
      <x:c r="LLW3" s="4">
        <x:v/>
      </x:c>
      <x:c r="LLX3" s="4">
        <x:v/>
      </x:c>
      <x:c r="LLY3" s="4">
        <x:v/>
      </x:c>
      <x:c r="LLZ3" s="4">
        <x:v/>
      </x:c>
      <x:c r="LMA3" s="4">
        <x:v/>
      </x:c>
      <x:c r="LMB3" s="4">
        <x:v/>
      </x:c>
      <x:c r="LMC3" s="4">
        <x:v/>
      </x:c>
      <x:c r="LMD3" s="4">
        <x:v/>
      </x:c>
      <x:c r="LME3" s="4">
        <x:v/>
      </x:c>
      <x:c r="LMF3" s="4">
        <x:v/>
      </x:c>
      <x:c r="LMG3" s="4">
        <x:v/>
      </x:c>
      <x:c r="LMH3" s="4">
        <x:v/>
      </x:c>
      <x:c r="LMI3" s="4">
        <x:v/>
      </x:c>
      <x:c r="LMJ3" s="4">
        <x:v/>
      </x:c>
      <x:c r="LMK3" s="4">
        <x:v/>
      </x:c>
      <x:c r="LML3" s="4">
        <x:v/>
      </x:c>
      <x:c r="LMM3" s="4">
        <x:v/>
      </x:c>
      <x:c r="LMN3" s="4">
        <x:v/>
      </x:c>
      <x:c r="LMO3" s="4">
        <x:v/>
      </x:c>
      <x:c r="LMP3" s="4">
        <x:v/>
      </x:c>
      <x:c r="LMQ3" s="4">
        <x:v/>
      </x:c>
      <x:c r="LMR3" s="4">
        <x:v/>
      </x:c>
      <x:c r="LMS3" s="4">
        <x:v/>
      </x:c>
      <x:c r="LMT3" s="4">
        <x:v/>
      </x:c>
      <x:c r="LMU3" s="4">
        <x:v/>
      </x:c>
      <x:c r="LMV3" s="4">
        <x:v/>
      </x:c>
      <x:c r="LMW3" s="4">
        <x:v/>
      </x:c>
      <x:c r="LMX3" s="4">
        <x:v/>
      </x:c>
      <x:c r="LMY3" s="4">
        <x:v/>
      </x:c>
      <x:c r="LMZ3" s="4">
        <x:v/>
      </x:c>
      <x:c r="LNA3" s="4">
        <x:v/>
      </x:c>
      <x:c r="LNB3" s="4">
        <x:v/>
      </x:c>
      <x:c r="LNC3" s="4">
        <x:v/>
      </x:c>
      <x:c r="LND3" s="4">
        <x:v/>
      </x:c>
      <x:c r="LNE3" s="4">
        <x:v/>
      </x:c>
      <x:c r="LNF3" s="4">
        <x:v/>
      </x:c>
      <x:c r="LNG3" s="4">
        <x:v/>
      </x:c>
      <x:c r="LNH3" s="4">
        <x:v/>
      </x:c>
      <x:c r="LNI3" s="4">
        <x:v/>
      </x:c>
      <x:c r="LNJ3" s="4">
        <x:v/>
      </x:c>
      <x:c r="LNK3" s="4">
        <x:v/>
      </x:c>
      <x:c r="LNL3" s="4">
        <x:v/>
      </x:c>
      <x:c r="LNM3" s="4">
        <x:v/>
      </x:c>
      <x:c r="LNN3" s="4">
        <x:v/>
      </x:c>
      <x:c r="LNO3" s="4">
        <x:v/>
      </x:c>
      <x:c r="LNP3" s="4">
        <x:v/>
      </x:c>
      <x:c r="LNQ3" s="4">
        <x:v/>
      </x:c>
      <x:c r="LNR3" s="4">
        <x:v/>
      </x:c>
      <x:c r="LNS3" s="4">
        <x:v/>
      </x:c>
      <x:c r="LNT3" s="4">
        <x:v/>
      </x:c>
      <x:c r="LNU3" s="4">
        <x:v/>
      </x:c>
      <x:c r="LNV3" s="4">
        <x:v/>
      </x:c>
      <x:c r="LNW3" s="4">
        <x:v/>
      </x:c>
      <x:c r="LNX3" s="4">
        <x:v/>
      </x:c>
      <x:c r="LNY3" s="4">
        <x:v/>
      </x:c>
      <x:c r="LNZ3" s="4">
        <x:v/>
      </x:c>
      <x:c r="LOA3" s="4">
        <x:v/>
      </x:c>
      <x:c r="LOB3" s="4">
        <x:v/>
      </x:c>
      <x:c r="LOC3" s="4">
        <x:v/>
      </x:c>
      <x:c r="LOD3" s="4">
        <x:v/>
      </x:c>
      <x:c r="LOE3" s="4">
        <x:v/>
      </x:c>
      <x:c r="LOF3" s="4">
        <x:v/>
      </x:c>
      <x:c r="LOG3" s="4">
        <x:v/>
      </x:c>
      <x:c r="LOH3" s="4">
        <x:v/>
      </x:c>
      <x:c r="LOI3" s="4">
        <x:v/>
      </x:c>
      <x:c r="LOJ3" s="4">
        <x:v/>
      </x:c>
      <x:c r="LOK3" s="4">
        <x:v/>
      </x:c>
      <x:c r="LOL3" s="4">
        <x:v/>
      </x:c>
      <x:c r="LOM3" s="4">
        <x:v/>
      </x:c>
      <x:c r="LON3" s="4">
        <x:v/>
      </x:c>
      <x:c r="LOO3" s="4">
        <x:v/>
      </x:c>
      <x:c r="LOP3" s="4">
        <x:v/>
      </x:c>
      <x:c r="LOQ3" s="4">
        <x:v/>
      </x:c>
      <x:c r="LOR3" s="4">
        <x:v/>
      </x:c>
      <x:c r="LOS3" s="4">
        <x:v/>
      </x:c>
      <x:c r="LOT3" s="4">
        <x:v/>
      </x:c>
      <x:c r="LOU3" s="4">
        <x:v/>
      </x:c>
      <x:c r="LOV3" s="4">
        <x:v/>
      </x:c>
      <x:c r="LOW3" s="4">
        <x:v/>
      </x:c>
      <x:c r="LOX3" s="4">
        <x:v/>
      </x:c>
      <x:c r="LOY3" s="4">
        <x:v/>
      </x:c>
      <x:c r="LOZ3" s="4">
        <x:v/>
      </x:c>
      <x:c r="LPA3" s="4">
        <x:v/>
      </x:c>
      <x:c r="LPB3" s="4">
        <x:v/>
      </x:c>
      <x:c r="LPC3" s="4">
        <x:v/>
      </x:c>
      <x:c r="LPD3" s="4">
        <x:v/>
      </x:c>
      <x:c r="LPE3" s="4">
        <x:v/>
      </x:c>
      <x:c r="LPF3" s="4">
        <x:v/>
      </x:c>
      <x:c r="LPG3" s="4">
        <x:v/>
      </x:c>
      <x:c r="LPH3" s="4">
        <x:v/>
      </x:c>
      <x:c r="LPI3" s="4">
        <x:v/>
      </x:c>
      <x:c r="LPJ3" s="4">
        <x:v/>
      </x:c>
      <x:c r="LPK3" s="4">
        <x:v/>
      </x:c>
      <x:c r="LPL3" s="4">
        <x:v/>
      </x:c>
      <x:c r="LPM3" s="4">
        <x:v/>
      </x:c>
      <x:c r="LPN3" s="4">
        <x:v/>
      </x:c>
      <x:c r="LPO3" s="4">
        <x:v/>
      </x:c>
      <x:c r="LPP3" s="4">
        <x:v/>
      </x:c>
      <x:c r="LPQ3" s="4">
        <x:v/>
      </x:c>
      <x:c r="LPR3" s="4">
        <x:v/>
      </x:c>
      <x:c r="LPS3" s="4">
        <x:v/>
      </x:c>
      <x:c r="LPT3" s="4">
        <x:v/>
      </x:c>
      <x:c r="LPU3" s="4">
        <x:v/>
      </x:c>
      <x:c r="LPV3" s="4">
        <x:v/>
      </x:c>
      <x:c r="LPW3" s="4">
        <x:v/>
      </x:c>
      <x:c r="LPX3" s="4">
        <x:v/>
      </x:c>
      <x:c r="LPY3" s="4">
        <x:v/>
      </x:c>
      <x:c r="LPZ3" s="4">
        <x:v/>
      </x:c>
      <x:c r="LQA3" s="4">
        <x:v/>
      </x:c>
      <x:c r="LQB3" s="4">
        <x:v/>
      </x:c>
      <x:c r="LQC3" s="4">
        <x:v/>
      </x:c>
      <x:c r="LQD3" s="4">
        <x:v/>
      </x:c>
      <x:c r="LQE3" s="4">
        <x:v/>
      </x:c>
      <x:c r="LQF3" s="4">
        <x:v/>
      </x:c>
      <x:c r="LQG3" s="4">
        <x:v/>
      </x:c>
      <x:c r="LQH3" s="4">
        <x:v/>
      </x:c>
      <x:c r="LQI3" s="4">
        <x:v/>
      </x:c>
      <x:c r="LQJ3" s="4">
        <x:v/>
      </x:c>
      <x:c r="LQK3" s="4">
        <x:v/>
      </x:c>
      <x:c r="LQL3" s="4">
        <x:v/>
      </x:c>
      <x:c r="LQM3" s="4">
        <x:v/>
      </x:c>
      <x:c r="LQN3" s="4">
        <x:v/>
      </x:c>
      <x:c r="LQO3" s="4">
        <x:v/>
      </x:c>
      <x:c r="LQP3" s="4">
        <x:v/>
      </x:c>
      <x:c r="LQQ3" s="4">
        <x:v/>
      </x:c>
      <x:c r="LQR3" s="4">
        <x:v/>
      </x:c>
      <x:c r="LQS3" s="4">
        <x:v/>
      </x:c>
      <x:c r="LQT3" s="4">
        <x:v/>
      </x:c>
      <x:c r="LQU3" s="4">
        <x:v/>
      </x:c>
      <x:c r="LQV3" s="4">
        <x:v/>
      </x:c>
      <x:c r="LQW3" s="4">
        <x:v/>
      </x:c>
      <x:c r="LQX3" s="4">
        <x:v/>
      </x:c>
      <x:c r="LQY3" s="4">
        <x:v/>
      </x:c>
      <x:c r="LQZ3" s="4">
        <x:v/>
      </x:c>
      <x:c r="LRA3" s="4">
        <x:v/>
      </x:c>
      <x:c r="LRB3" s="4">
        <x:v/>
      </x:c>
      <x:c r="LRC3" s="4">
        <x:v/>
      </x:c>
      <x:c r="LRD3" s="4">
        <x:v/>
      </x:c>
      <x:c r="LRE3" s="4">
        <x:v/>
      </x:c>
      <x:c r="LRF3" s="4">
        <x:v/>
      </x:c>
      <x:c r="LRG3" s="4">
        <x:v/>
      </x:c>
      <x:c r="LRH3" s="4">
        <x:v/>
      </x:c>
      <x:c r="LRI3" s="4">
        <x:v/>
      </x:c>
      <x:c r="LRJ3" s="4">
        <x:v/>
      </x:c>
      <x:c r="LRK3" s="4">
        <x:v/>
      </x:c>
      <x:c r="LRL3" s="4">
        <x:v/>
      </x:c>
      <x:c r="LRM3" s="4">
        <x:v/>
      </x:c>
      <x:c r="LRN3" s="4">
        <x:v/>
      </x:c>
      <x:c r="LRO3" s="4">
        <x:v/>
      </x:c>
      <x:c r="LRP3" s="4">
        <x:v/>
      </x:c>
      <x:c r="LRQ3" s="4">
        <x:v/>
      </x:c>
      <x:c r="LRR3" s="4">
        <x:v/>
      </x:c>
      <x:c r="LRS3" s="4">
        <x:v/>
      </x:c>
      <x:c r="LRT3" s="4">
        <x:v/>
      </x:c>
      <x:c r="LRU3" s="4">
        <x:v/>
      </x:c>
      <x:c r="LRV3" s="4">
        <x:v/>
      </x:c>
      <x:c r="LRW3" s="4">
        <x:v/>
      </x:c>
      <x:c r="LRX3" s="4">
        <x:v/>
      </x:c>
      <x:c r="LRY3" s="4">
        <x:v/>
      </x:c>
      <x:c r="LRZ3" s="4">
        <x:v/>
      </x:c>
      <x:c r="LSA3" s="4">
        <x:v/>
      </x:c>
      <x:c r="LSB3" s="4">
        <x:v/>
      </x:c>
      <x:c r="LSC3" s="4">
        <x:v/>
      </x:c>
      <x:c r="LSD3" s="4">
        <x:v/>
      </x:c>
      <x:c r="LSE3" s="4">
        <x:v/>
      </x:c>
      <x:c r="LSF3" s="4">
        <x:v/>
      </x:c>
      <x:c r="LSG3" s="4">
        <x:v/>
      </x:c>
      <x:c r="LSH3" s="4">
        <x:v/>
      </x:c>
      <x:c r="LSI3" s="4">
        <x:v/>
      </x:c>
      <x:c r="LSJ3" s="4">
        <x:v/>
      </x:c>
      <x:c r="LSK3" s="4">
        <x:v/>
      </x:c>
      <x:c r="LSL3" s="4">
        <x:v/>
      </x:c>
      <x:c r="LSM3" s="4">
        <x:v/>
      </x:c>
      <x:c r="LSN3" s="4">
        <x:v/>
      </x:c>
      <x:c r="LSO3" s="4">
        <x:v/>
      </x:c>
      <x:c r="LSP3" s="4">
        <x:v/>
      </x:c>
      <x:c r="LSQ3" s="4">
        <x:v/>
      </x:c>
      <x:c r="LSR3" s="4">
        <x:v/>
      </x:c>
      <x:c r="LSS3" s="4">
        <x:v/>
      </x:c>
      <x:c r="LST3" s="4">
        <x:v/>
      </x:c>
      <x:c r="LSU3" s="4">
        <x:v/>
      </x:c>
      <x:c r="LSV3" s="4">
        <x:v/>
      </x:c>
      <x:c r="LSW3" s="4">
        <x:v/>
      </x:c>
      <x:c r="LSX3" s="4">
        <x:v/>
      </x:c>
      <x:c r="LSY3" s="4">
        <x:v/>
      </x:c>
      <x:c r="LSZ3" s="4">
        <x:v/>
      </x:c>
      <x:c r="LTA3" s="4">
        <x:v/>
      </x:c>
      <x:c r="LTB3" s="4">
        <x:v/>
      </x:c>
      <x:c r="LTC3" s="4">
        <x:v/>
      </x:c>
      <x:c r="LTD3" s="4">
        <x:v/>
      </x:c>
      <x:c r="LTE3" s="4">
        <x:v/>
      </x:c>
      <x:c r="LTF3" s="4">
        <x:v/>
      </x:c>
      <x:c r="LTG3" s="4">
        <x:v/>
      </x:c>
      <x:c r="LTH3" s="4">
        <x:v/>
      </x:c>
      <x:c r="LTI3" s="4">
        <x:v/>
      </x:c>
      <x:c r="LTJ3" s="4">
        <x:v/>
      </x:c>
      <x:c r="LTK3" s="4">
        <x:v/>
      </x:c>
      <x:c r="LTL3" s="4">
        <x:v/>
      </x:c>
      <x:c r="LTM3" s="4">
        <x:v/>
      </x:c>
      <x:c r="LTN3" s="4">
        <x:v/>
      </x:c>
      <x:c r="LTO3" s="4">
        <x:v/>
      </x:c>
      <x:c r="LTP3" s="4">
        <x:v/>
      </x:c>
      <x:c r="LTQ3" s="4">
        <x:v/>
      </x:c>
      <x:c r="LTR3" s="4">
        <x:v/>
      </x:c>
      <x:c r="LTS3" s="4">
        <x:v/>
      </x:c>
      <x:c r="LTT3" s="4">
        <x:v/>
      </x:c>
      <x:c r="LTU3" s="4">
        <x:v/>
      </x:c>
      <x:c r="LTV3" s="4">
        <x:v/>
      </x:c>
      <x:c r="LTW3" s="4">
        <x:v/>
      </x:c>
      <x:c r="LTX3" s="4">
        <x:v/>
      </x:c>
      <x:c r="LTY3" s="4">
        <x:v/>
      </x:c>
      <x:c r="LTZ3" s="4">
        <x:v/>
      </x:c>
      <x:c r="LUA3" s="4">
        <x:v/>
      </x:c>
      <x:c r="LUB3" s="4">
        <x:v/>
      </x:c>
      <x:c r="LUC3" s="4">
        <x:v/>
      </x:c>
      <x:c r="LUD3" s="4">
        <x:v/>
      </x:c>
      <x:c r="LUE3" s="4">
        <x:v/>
      </x:c>
      <x:c r="LUF3" s="4">
        <x:v/>
      </x:c>
      <x:c r="LUG3" s="4">
        <x:v/>
      </x:c>
      <x:c r="LUH3" s="4">
        <x:v/>
      </x:c>
      <x:c r="LUI3" s="4">
        <x:v/>
      </x:c>
      <x:c r="LUJ3" s="4">
        <x:v/>
      </x:c>
      <x:c r="LUK3" s="4">
        <x:v/>
      </x:c>
      <x:c r="LUL3" s="4">
        <x:v/>
      </x:c>
      <x:c r="LUM3" s="4">
        <x:v/>
      </x:c>
      <x:c r="LUN3" s="4">
        <x:v/>
      </x:c>
      <x:c r="LUO3" s="4">
        <x:v/>
      </x:c>
      <x:c r="LUP3" s="4">
        <x:v/>
      </x:c>
      <x:c r="LUQ3" s="4">
        <x:v/>
      </x:c>
      <x:c r="LUR3" s="4">
        <x:v/>
      </x:c>
      <x:c r="LUS3" s="4">
        <x:v/>
      </x:c>
      <x:c r="LUT3" s="4">
        <x:v/>
      </x:c>
      <x:c r="LUU3" s="4">
        <x:v/>
      </x:c>
      <x:c r="LUV3" s="4">
        <x:v/>
      </x:c>
      <x:c r="LUW3" s="4">
        <x:v/>
      </x:c>
      <x:c r="LUX3" s="4">
        <x:v/>
      </x:c>
      <x:c r="LUY3" s="4">
        <x:v/>
      </x:c>
      <x:c r="LUZ3" s="4">
        <x:v/>
      </x:c>
      <x:c r="LVA3" s="4">
        <x:v/>
      </x:c>
      <x:c r="LVB3" s="4">
        <x:v/>
      </x:c>
      <x:c r="LVC3" s="4">
        <x:v/>
      </x:c>
      <x:c r="LVD3" s="4">
        <x:v/>
      </x:c>
      <x:c r="LVE3" s="4">
        <x:v/>
      </x:c>
      <x:c r="LVF3" s="4">
        <x:v/>
      </x:c>
      <x:c r="LVG3" s="4">
        <x:v/>
      </x:c>
      <x:c r="LVH3" s="4">
        <x:v/>
      </x:c>
      <x:c r="LVI3" s="4">
        <x:v/>
      </x:c>
      <x:c r="LVJ3" s="4">
        <x:v/>
      </x:c>
      <x:c r="LVK3" s="4">
        <x:v/>
      </x:c>
      <x:c r="LVL3" s="4">
        <x:v/>
      </x:c>
      <x:c r="LVM3" s="4">
        <x:v/>
      </x:c>
      <x:c r="LVN3" s="4">
        <x:v/>
      </x:c>
      <x:c r="LVO3" s="4">
        <x:v/>
      </x:c>
      <x:c r="LVP3" s="4">
        <x:v/>
      </x:c>
      <x:c r="LVQ3" s="4">
        <x:v/>
      </x:c>
      <x:c r="LVR3" s="4">
        <x:v/>
      </x:c>
      <x:c r="LVS3" s="4">
        <x:v/>
      </x:c>
      <x:c r="LVT3" s="4">
        <x:v/>
      </x:c>
      <x:c r="LVU3" s="4">
        <x:v/>
      </x:c>
      <x:c r="LVV3" s="4">
        <x:v/>
      </x:c>
      <x:c r="LVW3" s="4">
        <x:v/>
      </x:c>
      <x:c r="LVX3" s="4">
        <x:v/>
      </x:c>
      <x:c r="LVY3" s="4">
        <x:v/>
      </x:c>
      <x:c r="LVZ3" s="4">
        <x:v/>
      </x:c>
      <x:c r="LWA3" s="4">
        <x:v/>
      </x:c>
      <x:c r="LWB3" s="4">
        <x:v/>
      </x:c>
      <x:c r="LWC3" s="4">
        <x:v/>
      </x:c>
      <x:c r="LWD3" s="4">
        <x:v/>
      </x:c>
      <x:c r="LWE3" s="4">
        <x:v/>
      </x:c>
      <x:c r="LWF3" s="4">
        <x:v/>
      </x:c>
      <x:c r="LWG3" s="4">
        <x:v/>
      </x:c>
      <x:c r="LWH3" s="4">
        <x:v/>
      </x:c>
      <x:c r="LWI3" s="4">
        <x:v/>
      </x:c>
      <x:c r="LWJ3" s="4">
        <x:v/>
      </x:c>
      <x:c r="LWK3" s="4">
        <x:v/>
      </x:c>
      <x:c r="LWL3" s="4">
        <x:v/>
      </x:c>
      <x:c r="LWM3" s="4">
        <x:v/>
      </x:c>
      <x:c r="LWN3" s="4">
        <x:v/>
      </x:c>
      <x:c r="LWO3" s="4">
        <x:v/>
      </x:c>
      <x:c r="LWP3" s="4">
        <x:v/>
      </x:c>
      <x:c r="LWQ3" s="4">
        <x:v/>
      </x:c>
      <x:c r="LWR3" s="4">
        <x:v/>
      </x:c>
      <x:c r="LWS3" s="4">
        <x:v/>
      </x:c>
      <x:c r="LWT3" s="4">
        <x:v/>
      </x:c>
      <x:c r="LWU3" s="4">
        <x:v/>
      </x:c>
      <x:c r="LWV3" s="4">
        <x:v/>
      </x:c>
      <x:c r="LWW3" s="4">
        <x:v/>
      </x:c>
      <x:c r="LWX3" s="4">
        <x:v/>
      </x:c>
      <x:c r="LWY3" s="4">
        <x:v/>
      </x:c>
      <x:c r="LWZ3" s="4">
        <x:v/>
      </x:c>
      <x:c r="LXA3" s="4">
        <x:v/>
      </x:c>
      <x:c r="LXB3" s="4">
        <x:v/>
      </x:c>
      <x:c r="LXC3" s="4">
        <x:v/>
      </x:c>
      <x:c r="LXD3" s="4">
        <x:v/>
      </x:c>
      <x:c r="LXE3" s="4">
        <x:v/>
      </x:c>
      <x:c r="LXF3" s="4">
        <x:v/>
      </x:c>
      <x:c r="LXG3" s="4">
        <x:v/>
      </x:c>
      <x:c r="LXH3" s="4">
        <x:v/>
      </x:c>
      <x:c r="LXI3" s="4">
        <x:v/>
      </x:c>
      <x:c r="LXJ3" s="4">
        <x:v/>
      </x:c>
      <x:c r="LXK3" s="4">
        <x:v/>
      </x:c>
      <x:c r="LXL3" s="4">
        <x:v/>
      </x:c>
      <x:c r="LXM3" s="4">
        <x:v/>
      </x:c>
      <x:c r="LXN3" s="4">
        <x:v/>
      </x:c>
      <x:c r="LXO3" s="4">
        <x:v/>
      </x:c>
      <x:c r="LXP3" s="4">
        <x:v/>
      </x:c>
      <x:c r="LXQ3" s="4">
        <x:v/>
      </x:c>
      <x:c r="LXR3" s="4">
        <x:v/>
      </x:c>
      <x:c r="LXS3" s="4">
        <x:v/>
      </x:c>
      <x:c r="LXT3" s="4">
        <x:v/>
      </x:c>
      <x:c r="LXU3" s="4">
        <x:v/>
      </x:c>
      <x:c r="LXV3" s="4">
        <x:v/>
      </x:c>
      <x:c r="LXW3" s="4">
        <x:v/>
      </x:c>
      <x:c r="LXX3" s="4">
        <x:v/>
      </x:c>
      <x:c r="LXY3" s="4">
        <x:v/>
      </x:c>
      <x:c r="LXZ3" s="4">
        <x:v/>
      </x:c>
      <x:c r="LYA3" s="4">
        <x:v/>
      </x:c>
      <x:c r="LYB3" s="4">
        <x:v/>
      </x:c>
      <x:c r="LYC3" s="4">
        <x:v/>
      </x:c>
      <x:c r="LYD3" s="4">
        <x:v/>
      </x:c>
      <x:c r="LYE3" s="4">
        <x:v/>
      </x:c>
      <x:c r="LYF3" s="4">
        <x:v/>
      </x:c>
      <x:c r="LYG3" s="4">
        <x:v/>
      </x:c>
      <x:c r="LYH3" s="4">
        <x:v/>
      </x:c>
      <x:c r="LYI3" s="4">
        <x:v/>
      </x:c>
      <x:c r="LYJ3" s="4">
        <x:v/>
      </x:c>
      <x:c r="LYK3" s="4">
        <x:v/>
      </x:c>
      <x:c r="LYL3" s="4">
        <x:v/>
      </x:c>
      <x:c r="LYM3" s="4">
        <x:v/>
      </x:c>
      <x:c r="LYN3" s="4">
        <x:v/>
      </x:c>
      <x:c r="LYO3" s="4">
        <x:v/>
      </x:c>
      <x:c r="LYP3" s="4">
        <x:v/>
      </x:c>
      <x:c r="LYQ3" s="4">
        <x:v/>
      </x:c>
      <x:c r="LYR3" s="4">
        <x:v/>
      </x:c>
      <x:c r="LYS3" s="4">
        <x:v/>
      </x:c>
      <x:c r="LYT3" s="4">
        <x:v/>
      </x:c>
      <x:c r="LYU3" s="4">
        <x:v/>
      </x:c>
      <x:c r="LYV3" s="4">
        <x:v/>
      </x:c>
      <x:c r="LYW3" s="4">
        <x:v/>
      </x:c>
      <x:c r="LYX3" s="4">
        <x:v/>
      </x:c>
      <x:c r="LYY3" s="4">
        <x:v/>
      </x:c>
      <x:c r="LYZ3" s="4">
        <x:v/>
      </x:c>
      <x:c r="LZA3" s="4">
        <x:v/>
      </x:c>
      <x:c r="LZB3" s="4">
        <x:v/>
      </x:c>
      <x:c r="LZC3" s="4">
        <x:v/>
      </x:c>
      <x:c r="LZD3" s="4">
        <x:v/>
      </x:c>
      <x:c r="LZE3" s="4">
        <x:v/>
      </x:c>
      <x:c r="LZF3" s="4">
        <x:v/>
      </x:c>
      <x:c r="LZG3" s="4">
        <x:v/>
      </x:c>
      <x:c r="LZH3" s="4">
        <x:v/>
      </x:c>
      <x:c r="LZI3" s="4">
        <x:v/>
      </x:c>
      <x:c r="LZJ3" s="4">
        <x:v/>
      </x:c>
      <x:c r="LZK3" s="4">
        <x:v/>
      </x:c>
      <x:c r="LZL3" s="4">
        <x:v/>
      </x:c>
      <x:c r="LZM3" s="4">
        <x:v/>
      </x:c>
      <x:c r="LZN3" s="4">
        <x:v/>
      </x:c>
      <x:c r="LZO3" s="4">
        <x:v/>
      </x:c>
      <x:c r="LZP3" s="4">
        <x:v/>
      </x:c>
      <x:c r="LZQ3" s="4">
        <x:v/>
      </x:c>
      <x:c r="LZR3" s="4">
        <x:v/>
      </x:c>
      <x:c r="LZS3" s="4">
        <x:v/>
      </x:c>
      <x:c r="LZT3" s="4">
        <x:v/>
      </x:c>
      <x:c r="LZU3" s="4">
        <x:v/>
      </x:c>
      <x:c r="LZV3" s="4">
        <x:v/>
      </x:c>
      <x:c r="LZW3" s="4">
        <x:v/>
      </x:c>
      <x:c r="LZX3" s="4">
        <x:v/>
      </x:c>
      <x:c r="LZY3" s="4">
        <x:v/>
      </x:c>
      <x:c r="LZZ3" s="4">
        <x:v/>
      </x:c>
      <x:c r="MAA3" s="4">
        <x:v/>
      </x:c>
      <x:c r="MAB3" s="4">
        <x:v/>
      </x:c>
      <x:c r="MAC3" s="4">
        <x:v/>
      </x:c>
      <x:c r="MAD3" s="4">
        <x:v/>
      </x:c>
      <x:c r="MAE3" s="4">
        <x:v/>
      </x:c>
      <x:c r="MAF3" s="4">
        <x:v/>
      </x:c>
      <x:c r="MAG3" s="4">
        <x:v/>
      </x:c>
      <x:c r="MAH3" s="4">
        <x:v/>
      </x:c>
      <x:c r="MAI3" s="4">
        <x:v/>
      </x:c>
      <x:c r="MAJ3" s="4">
        <x:v/>
      </x:c>
      <x:c r="MAK3" s="4">
        <x:v/>
      </x:c>
      <x:c r="MAL3" s="4">
        <x:v/>
      </x:c>
      <x:c r="MAM3" s="4">
        <x:v/>
      </x:c>
      <x:c r="MAN3" s="4">
        <x:v/>
      </x:c>
      <x:c r="MAO3" s="4">
        <x:v/>
      </x:c>
      <x:c r="MAP3" s="4">
        <x:v/>
      </x:c>
      <x:c r="MAQ3" s="4">
        <x:v/>
      </x:c>
      <x:c r="MAR3" s="4">
        <x:v/>
      </x:c>
      <x:c r="MAS3" s="4">
        <x:v/>
      </x:c>
      <x:c r="MAT3" s="4">
        <x:v/>
      </x:c>
      <x:c r="MAU3" s="4">
        <x:v/>
      </x:c>
      <x:c r="MAV3" s="4">
        <x:v/>
      </x:c>
      <x:c r="MAW3" s="4">
        <x:v/>
      </x:c>
      <x:c r="MAX3" s="4">
        <x:v/>
      </x:c>
      <x:c r="MAY3" s="4">
        <x:v/>
      </x:c>
      <x:c r="MAZ3" s="4">
        <x:v/>
      </x:c>
      <x:c r="MBA3" s="4">
        <x:v/>
      </x:c>
      <x:c r="MBB3" s="4">
        <x:v/>
      </x:c>
      <x:c r="MBC3" s="4">
        <x:v/>
      </x:c>
      <x:c r="MBD3" s="4">
        <x:v/>
      </x:c>
      <x:c r="MBE3" s="4">
        <x:v/>
      </x:c>
      <x:c r="MBF3" s="4">
        <x:v/>
      </x:c>
      <x:c r="MBG3" s="4">
        <x:v/>
      </x:c>
      <x:c r="MBH3" s="4">
        <x:v/>
      </x:c>
      <x:c r="MBI3" s="4">
        <x:v/>
      </x:c>
      <x:c r="MBJ3" s="4">
        <x:v/>
      </x:c>
      <x:c r="MBK3" s="4">
        <x:v/>
      </x:c>
      <x:c r="MBL3" s="4">
        <x:v/>
      </x:c>
      <x:c r="MBM3" s="4">
        <x:v/>
      </x:c>
      <x:c r="MBN3" s="4">
        <x:v/>
      </x:c>
      <x:c r="MBO3" s="4">
        <x:v/>
      </x:c>
      <x:c r="MBP3" s="4">
        <x:v/>
      </x:c>
      <x:c r="MBQ3" s="4">
        <x:v/>
      </x:c>
      <x:c r="MBR3" s="4">
        <x:v/>
      </x:c>
      <x:c r="MBS3" s="4">
        <x:v/>
      </x:c>
      <x:c r="MBT3" s="4">
        <x:v/>
      </x:c>
      <x:c r="MBU3" s="4">
        <x:v/>
      </x:c>
      <x:c r="MBV3" s="4">
        <x:v/>
      </x:c>
      <x:c r="MBW3" s="4">
        <x:v/>
      </x:c>
      <x:c r="MBX3" s="4">
        <x:v/>
      </x:c>
      <x:c r="MBY3" s="4">
        <x:v/>
      </x:c>
      <x:c r="MBZ3" s="4">
        <x:v/>
      </x:c>
      <x:c r="MCA3" s="4">
        <x:v/>
      </x:c>
      <x:c r="MCB3" s="4">
        <x:v/>
      </x:c>
      <x:c r="MCC3" s="4">
        <x:v/>
      </x:c>
      <x:c r="MCD3" s="4">
        <x:v/>
      </x:c>
      <x:c r="MCE3" s="4">
        <x:v/>
      </x:c>
      <x:c r="MCF3" s="4">
        <x:v/>
      </x:c>
      <x:c r="MCG3" s="4">
        <x:v/>
      </x:c>
      <x:c r="MCH3" s="4">
        <x:v/>
      </x:c>
      <x:c r="MCI3" s="4">
        <x:v/>
      </x:c>
      <x:c r="MCJ3" s="4">
        <x:v/>
      </x:c>
      <x:c r="MCK3" s="4">
        <x:v/>
      </x:c>
      <x:c r="MCL3" s="4">
        <x:v/>
      </x:c>
      <x:c r="MCM3" s="4">
        <x:v/>
      </x:c>
      <x:c r="MCN3" s="4">
        <x:v/>
      </x:c>
      <x:c r="MCO3" s="4">
        <x:v/>
      </x:c>
      <x:c r="MCP3" s="4">
        <x:v/>
      </x:c>
      <x:c r="MCQ3" s="4">
        <x:v/>
      </x:c>
      <x:c r="MCR3" s="4">
        <x:v/>
      </x:c>
      <x:c r="MCS3" s="4">
        <x:v/>
      </x:c>
      <x:c r="MCT3" s="4">
        <x:v/>
      </x:c>
      <x:c r="MCU3" s="4">
        <x:v/>
      </x:c>
      <x:c r="MCV3" s="4">
        <x:v/>
      </x:c>
      <x:c r="MCW3" s="4">
        <x:v/>
      </x:c>
      <x:c r="MCX3" s="4">
        <x:v/>
      </x:c>
      <x:c r="MCY3" s="4">
        <x:v/>
      </x:c>
      <x:c r="MCZ3" s="4">
        <x:v/>
      </x:c>
      <x:c r="MDA3" s="4">
        <x:v/>
      </x:c>
      <x:c r="MDB3" s="4">
        <x:v/>
      </x:c>
      <x:c r="MDC3" s="4">
        <x:v/>
      </x:c>
      <x:c r="MDD3" s="4">
        <x:v/>
      </x:c>
      <x:c r="MDE3" s="4">
        <x:v/>
      </x:c>
      <x:c r="MDF3" s="4">
        <x:v/>
      </x:c>
      <x:c r="MDG3" s="4">
        <x:v/>
      </x:c>
      <x:c r="MDH3" s="4">
        <x:v/>
      </x:c>
      <x:c r="MDI3" s="4">
        <x:v/>
      </x:c>
      <x:c r="MDJ3" s="4">
        <x:v/>
      </x:c>
      <x:c r="MDK3" s="4">
        <x:v/>
      </x:c>
      <x:c r="MDL3" s="4">
        <x:v/>
      </x:c>
      <x:c r="MDM3" s="4">
        <x:v/>
      </x:c>
      <x:c r="MDN3" s="4">
        <x:v/>
      </x:c>
      <x:c r="MDO3" s="4">
        <x:v/>
      </x:c>
      <x:c r="MDP3" s="4">
        <x:v/>
      </x:c>
      <x:c r="MDQ3" s="4">
        <x:v/>
      </x:c>
      <x:c r="MDR3" s="4">
        <x:v/>
      </x:c>
      <x:c r="MDS3" s="4">
        <x:v/>
      </x:c>
      <x:c r="MDT3" s="4">
        <x:v/>
      </x:c>
      <x:c r="MDU3" s="4">
        <x:v/>
      </x:c>
      <x:c r="MDV3" s="4">
        <x:v/>
      </x:c>
      <x:c r="MDW3" s="4">
        <x:v/>
      </x:c>
      <x:c r="MDX3" s="4">
        <x:v/>
      </x:c>
      <x:c r="MDY3" s="4">
        <x:v/>
      </x:c>
      <x:c r="MDZ3" s="4">
        <x:v/>
      </x:c>
      <x:c r="MEA3" s="4">
        <x:v/>
      </x:c>
      <x:c r="MEB3" s="4">
        <x:v/>
      </x:c>
      <x:c r="MEC3" s="4">
        <x:v/>
      </x:c>
      <x:c r="MED3" s="4">
        <x:v/>
      </x:c>
      <x:c r="MEE3" s="4">
        <x:v/>
      </x:c>
      <x:c r="MEF3" s="4">
        <x:v/>
      </x:c>
      <x:c r="MEG3" s="4">
        <x:v/>
      </x:c>
      <x:c r="MEH3" s="4">
        <x:v/>
      </x:c>
      <x:c r="MEI3" s="4">
        <x:v/>
      </x:c>
      <x:c r="MEJ3" s="4">
        <x:v/>
      </x:c>
      <x:c r="MEK3" s="4">
        <x:v/>
      </x:c>
      <x:c r="MEL3" s="4">
        <x:v/>
      </x:c>
      <x:c r="MEM3" s="4">
        <x:v/>
      </x:c>
      <x:c r="MEN3" s="4">
        <x:v/>
      </x:c>
      <x:c r="MEO3" s="4">
        <x:v/>
      </x:c>
      <x:c r="MEP3" s="4">
        <x:v/>
      </x:c>
      <x:c r="MEQ3" s="4">
        <x:v/>
      </x:c>
      <x:c r="MER3" s="4">
        <x:v/>
      </x:c>
      <x:c r="MES3" s="4">
        <x:v/>
      </x:c>
      <x:c r="MET3" s="4">
        <x:v/>
      </x:c>
      <x:c r="MEU3" s="4">
        <x:v/>
      </x:c>
      <x:c r="MEV3" s="4">
        <x:v/>
      </x:c>
      <x:c r="MEW3" s="4">
        <x:v/>
      </x:c>
      <x:c r="MEX3" s="4">
        <x:v/>
      </x:c>
      <x:c r="MEY3" s="4">
        <x:v/>
      </x:c>
      <x:c r="MEZ3" s="4">
        <x:v/>
      </x:c>
      <x:c r="MFA3" s="4">
        <x:v/>
      </x:c>
      <x:c r="MFB3" s="4">
        <x:v/>
      </x:c>
      <x:c r="MFC3" s="4">
        <x:v/>
      </x:c>
      <x:c r="MFD3" s="4">
        <x:v/>
      </x:c>
      <x:c r="MFE3" s="4">
        <x:v/>
      </x:c>
      <x:c r="MFF3" s="4">
        <x:v/>
      </x:c>
      <x:c r="MFG3" s="4">
        <x:v/>
      </x:c>
      <x:c r="MFH3" s="4">
        <x:v/>
      </x:c>
      <x:c r="MFI3" s="4">
        <x:v/>
      </x:c>
      <x:c r="MFJ3" s="4">
        <x:v/>
      </x:c>
      <x:c r="MFK3" s="4">
        <x:v/>
      </x:c>
      <x:c r="MFL3" s="4">
        <x:v/>
      </x:c>
      <x:c r="MFM3" s="4">
        <x:v/>
      </x:c>
      <x:c r="MFN3" s="4">
        <x:v/>
      </x:c>
      <x:c r="MFO3" s="4">
        <x:v/>
      </x:c>
      <x:c r="MFP3" s="4">
        <x:v/>
      </x:c>
      <x:c r="MFQ3" s="4">
        <x:v/>
      </x:c>
      <x:c r="MFR3" s="4">
        <x:v/>
      </x:c>
      <x:c r="MFS3" s="4">
        <x:v/>
      </x:c>
      <x:c r="MFT3" s="4">
        <x:v/>
      </x:c>
      <x:c r="MFU3" s="4">
        <x:v/>
      </x:c>
      <x:c r="MFV3" s="4">
        <x:v/>
      </x:c>
      <x:c r="MFW3" s="4">
        <x:v/>
      </x:c>
      <x:c r="MFX3" s="4">
        <x:v/>
      </x:c>
      <x:c r="MFY3" s="4">
        <x:v/>
      </x:c>
      <x:c r="MFZ3" s="4">
        <x:v/>
      </x:c>
      <x:c r="MGA3" s="4">
        <x:v/>
      </x:c>
      <x:c r="MGB3" s="4">
        <x:v/>
      </x:c>
      <x:c r="MGC3" s="4">
        <x:v/>
      </x:c>
      <x:c r="MGD3" s="4">
        <x:v/>
      </x:c>
      <x:c r="MGE3" s="4">
        <x:v/>
      </x:c>
      <x:c r="MGF3" s="4">
        <x:v/>
      </x:c>
      <x:c r="MGG3" s="4">
        <x:v/>
      </x:c>
      <x:c r="MGH3" s="4">
        <x:v/>
      </x:c>
      <x:c r="MGI3" s="4">
        <x:v/>
      </x:c>
      <x:c r="MGJ3" s="4">
        <x:v/>
      </x:c>
      <x:c r="MGK3" s="4">
        <x:v/>
      </x:c>
      <x:c r="MGL3" s="4">
        <x:v/>
      </x:c>
      <x:c r="MGM3" s="4">
        <x:v/>
      </x:c>
      <x:c r="MGN3" s="4">
        <x:v/>
      </x:c>
      <x:c r="MGO3" s="4">
        <x:v/>
      </x:c>
      <x:c r="MGP3" s="4">
        <x:v/>
      </x:c>
      <x:c r="MGQ3" s="4">
        <x:v/>
      </x:c>
      <x:c r="MGR3" s="4">
        <x:v/>
      </x:c>
      <x:c r="MGS3" s="4">
        <x:v/>
      </x:c>
      <x:c r="MGT3" s="4">
        <x:v/>
      </x:c>
      <x:c r="MGU3" s="4">
        <x:v/>
      </x:c>
      <x:c r="MGV3" s="4">
        <x:v/>
      </x:c>
      <x:c r="MGW3" s="4">
        <x:v/>
      </x:c>
      <x:c r="MGX3" s="4">
        <x:v/>
      </x:c>
      <x:c r="MGY3" s="4">
        <x:v/>
      </x:c>
      <x:c r="MGZ3" s="4">
        <x:v/>
      </x:c>
      <x:c r="MHA3" s="4">
        <x:v/>
      </x:c>
      <x:c r="MHB3" s="4">
        <x:v/>
      </x:c>
      <x:c r="MHC3" s="4">
        <x:v/>
      </x:c>
      <x:c r="MHD3" s="4">
        <x:v/>
      </x:c>
      <x:c r="MHE3" s="4">
        <x:v/>
      </x:c>
      <x:c r="MHF3" s="4">
        <x:v/>
      </x:c>
      <x:c r="MHG3" s="4">
        <x:v/>
      </x:c>
      <x:c r="MHH3" s="4">
        <x:v/>
      </x:c>
      <x:c r="MHI3" s="4">
        <x:v/>
      </x:c>
      <x:c r="MHJ3" s="4">
        <x:v/>
      </x:c>
      <x:c r="MHK3" s="4">
        <x:v/>
      </x:c>
      <x:c r="MHL3" s="4">
        <x:v/>
      </x:c>
      <x:c r="MHM3" s="4">
        <x:v/>
      </x:c>
      <x:c r="MHN3" s="4">
        <x:v/>
      </x:c>
      <x:c r="MHO3" s="4">
        <x:v/>
      </x:c>
      <x:c r="MHP3" s="4">
        <x:v/>
      </x:c>
      <x:c r="MHQ3" s="4">
        <x:v/>
      </x:c>
      <x:c r="MHR3" s="4">
        <x:v/>
      </x:c>
      <x:c r="MHS3" s="4">
        <x:v/>
      </x:c>
      <x:c r="MHT3" s="4">
        <x:v/>
      </x:c>
      <x:c r="MHU3" s="4">
        <x:v/>
      </x:c>
      <x:c r="MHV3" s="4">
        <x:v/>
      </x:c>
      <x:c r="MHW3" s="4">
        <x:v/>
      </x:c>
      <x:c r="MHX3" s="4">
        <x:v/>
      </x:c>
      <x:c r="MHY3" s="4">
        <x:v/>
      </x:c>
      <x:c r="MHZ3" s="4">
        <x:v/>
      </x:c>
      <x:c r="MIA3" s="4">
        <x:v/>
      </x:c>
      <x:c r="MIB3" s="4">
        <x:v/>
      </x:c>
      <x:c r="MIC3" s="4">
        <x:v/>
      </x:c>
      <x:c r="MID3" s="4">
        <x:v/>
      </x:c>
      <x:c r="MIE3" s="4">
        <x:v/>
      </x:c>
      <x:c r="MIF3" s="4">
        <x:v/>
      </x:c>
      <x:c r="MIG3" s="4">
        <x:v/>
      </x:c>
      <x:c r="MIH3" s="4">
        <x:v/>
      </x:c>
      <x:c r="MII3" s="4">
        <x:v/>
      </x:c>
      <x:c r="MIJ3" s="4">
        <x:v/>
      </x:c>
      <x:c r="MIK3" s="4">
        <x:v/>
      </x:c>
      <x:c r="MIL3" s="4">
        <x:v/>
      </x:c>
      <x:c r="MIM3" s="4">
        <x:v/>
      </x:c>
      <x:c r="MIN3" s="4">
        <x:v/>
      </x:c>
      <x:c r="MIO3" s="4">
        <x:v/>
      </x:c>
      <x:c r="MIP3" s="4">
        <x:v/>
      </x:c>
      <x:c r="MIQ3" s="4">
        <x:v/>
      </x:c>
      <x:c r="MIR3" s="4">
        <x:v/>
      </x:c>
      <x:c r="MIS3" s="4">
        <x:v/>
      </x:c>
      <x:c r="MIT3" s="4">
        <x:v/>
      </x:c>
      <x:c r="MIU3" s="4">
        <x:v/>
      </x:c>
      <x:c r="MIV3" s="4">
        <x:v/>
      </x:c>
      <x:c r="MIW3" s="4">
        <x:v/>
      </x:c>
      <x:c r="MIX3" s="4">
        <x:v/>
      </x:c>
      <x:c r="MIY3" s="4">
        <x:v/>
      </x:c>
      <x:c r="MIZ3" s="4">
        <x:v/>
      </x:c>
      <x:c r="MJA3" s="4">
        <x:v/>
      </x:c>
      <x:c r="MJB3" s="4">
        <x:v/>
      </x:c>
      <x:c r="MJC3" s="4">
        <x:v/>
      </x:c>
      <x:c r="MJD3" s="4">
        <x:v/>
      </x:c>
      <x:c r="MJE3" s="4">
        <x:v/>
      </x:c>
      <x:c r="MJF3" s="4">
        <x:v/>
      </x:c>
      <x:c r="MJG3" s="4">
        <x:v/>
      </x:c>
      <x:c r="MJH3" s="4">
        <x:v/>
      </x:c>
      <x:c r="MJI3" s="4">
        <x:v/>
      </x:c>
      <x:c r="MJJ3" s="4">
        <x:v/>
      </x:c>
      <x:c r="MJK3" s="4">
        <x:v/>
      </x:c>
      <x:c r="MJL3" s="4">
        <x:v/>
      </x:c>
      <x:c r="MJM3" s="4">
        <x:v/>
      </x:c>
      <x:c r="MJN3" s="4">
        <x:v/>
      </x:c>
      <x:c r="MJO3" s="4">
        <x:v/>
      </x:c>
      <x:c r="MJP3" s="4">
        <x:v/>
      </x:c>
      <x:c r="MJQ3" s="4">
        <x:v/>
      </x:c>
      <x:c r="MJR3" s="4">
        <x:v/>
      </x:c>
      <x:c r="MJS3" s="4">
        <x:v/>
      </x:c>
      <x:c r="MJT3" s="4">
        <x:v/>
      </x:c>
      <x:c r="MJU3" s="4">
        <x:v/>
      </x:c>
      <x:c r="MJV3" s="4">
        <x:v/>
      </x:c>
      <x:c r="MJW3" s="4">
        <x:v/>
      </x:c>
      <x:c r="MJX3" s="4">
        <x:v/>
      </x:c>
      <x:c r="MJY3" s="4">
        <x:v/>
      </x:c>
      <x:c r="MJZ3" s="4">
        <x:v/>
      </x:c>
      <x:c r="MKA3" s="4">
        <x:v/>
      </x:c>
      <x:c r="MKB3" s="4">
        <x:v/>
      </x:c>
      <x:c r="MKC3" s="4">
        <x:v/>
      </x:c>
      <x:c r="MKD3" s="4">
        <x:v/>
      </x:c>
      <x:c r="MKE3" s="4">
        <x:v/>
      </x:c>
      <x:c r="MKF3" s="4">
        <x:v/>
      </x:c>
      <x:c r="MKG3" s="4">
        <x:v/>
      </x:c>
      <x:c r="MKH3" s="4">
        <x:v/>
      </x:c>
      <x:c r="MKI3" s="4">
        <x:v/>
      </x:c>
      <x:c r="MKJ3" s="4">
        <x:v/>
      </x:c>
      <x:c r="MKK3" s="4">
        <x:v/>
      </x:c>
      <x:c r="MKL3" s="4">
        <x:v/>
      </x:c>
      <x:c r="MKM3" s="4">
        <x:v/>
      </x:c>
      <x:c r="MKN3" s="4">
        <x:v/>
      </x:c>
      <x:c r="MKO3" s="4">
        <x:v/>
      </x:c>
      <x:c r="MKP3" s="4">
        <x:v/>
      </x:c>
      <x:c r="MKQ3" s="4">
        <x:v/>
      </x:c>
      <x:c r="MKR3" s="4">
        <x:v/>
      </x:c>
      <x:c r="MKS3" s="4">
        <x:v/>
      </x:c>
      <x:c r="MKT3" s="4">
        <x:v/>
      </x:c>
      <x:c r="MKU3" s="4">
        <x:v/>
      </x:c>
      <x:c r="MKV3" s="4">
        <x:v/>
      </x:c>
      <x:c r="MKW3" s="4">
        <x:v/>
      </x:c>
      <x:c r="MKX3" s="4">
        <x:v/>
      </x:c>
      <x:c r="MKY3" s="4">
        <x:v/>
      </x:c>
      <x:c r="MKZ3" s="4">
        <x:v/>
      </x:c>
      <x:c r="MLA3" s="4">
        <x:v/>
      </x:c>
      <x:c r="MLB3" s="4">
        <x:v/>
      </x:c>
      <x:c r="MLC3" s="4">
        <x:v/>
      </x:c>
      <x:c r="MLD3" s="4">
        <x:v/>
      </x:c>
      <x:c r="MLE3" s="4">
        <x:v/>
      </x:c>
      <x:c r="MLF3" s="4">
        <x:v/>
      </x:c>
      <x:c r="MLG3" s="4">
        <x:v/>
      </x:c>
      <x:c r="MLH3" s="4">
        <x:v/>
      </x:c>
      <x:c r="MLI3" s="4">
        <x:v/>
      </x:c>
      <x:c r="MLJ3" s="4">
        <x:v/>
      </x:c>
      <x:c r="MLK3" s="4">
        <x:v/>
      </x:c>
      <x:c r="MLL3" s="4">
        <x:v/>
      </x:c>
      <x:c r="MLM3" s="4">
        <x:v/>
      </x:c>
      <x:c r="MLN3" s="4">
        <x:v/>
      </x:c>
      <x:c r="MLO3" s="4">
        <x:v/>
      </x:c>
      <x:c r="MLP3" s="4">
        <x:v/>
      </x:c>
      <x:c r="MLQ3" s="4">
        <x:v/>
      </x:c>
      <x:c r="MLR3" s="4">
        <x:v/>
      </x:c>
      <x:c r="MLS3" s="4">
        <x:v/>
      </x:c>
      <x:c r="MLT3" s="4">
        <x:v/>
      </x:c>
      <x:c r="MLU3" s="4">
        <x:v/>
      </x:c>
      <x:c r="MLV3" s="4">
        <x:v/>
      </x:c>
      <x:c r="MLW3" s="4">
        <x:v/>
      </x:c>
      <x:c r="MLX3" s="4">
        <x:v/>
      </x:c>
      <x:c r="MLY3" s="4">
        <x:v/>
      </x:c>
      <x:c r="MLZ3" s="4">
        <x:v/>
      </x:c>
      <x:c r="MMA3" s="4">
        <x:v/>
      </x:c>
      <x:c r="MMB3" s="4">
        <x:v/>
      </x:c>
      <x:c r="MMC3" s="4">
        <x:v/>
      </x:c>
      <x:c r="MMD3" s="4">
        <x:v/>
      </x:c>
      <x:c r="MME3" s="4">
        <x:v/>
      </x:c>
      <x:c r="MMF3" s="4">
        <x:v/>
      </x:c>
      <x:c r="MMG3" s="4">
        <x:v/>
      </x:c>
      <x:c r="MMH3" s="4">
        <x:v/>
      </x:c>
      <x:c r="MMI3" s="4">
        <x:v/>
      </x:c>
      <x:c r="MMJ3" s="4">
        <x:v/>
      </x:c>
      <x:c r="MMK3" s="4">
        <x:v/>
      </x:c>
      <x:c r="MML3" s="4">
        <x:v/>
      </x:c>
      <x:c r="MMM3" s="4">
        <x:v/>
      </x:c>
      <x:c r="MMN3" s="4">
        <x:v/>
      </x:c>
      <x:c r="MMO3" s="4">
        <x:v/>
      </x:c>
      <x:c r="MMP3" s="4">
        <x:v/>
      </x:c>
      <x:c r="MMQ3" s="4">
        <x:v/>
      </x:c>
      <x:c r="MMR3" s="4">
        <x:v/>
      </x:c>
      <x:c r="MMS3" s="4">
        <x:v/>
      </x:c>
      <x:c r="MMT3" s="4">
        <x:v/>
      </x:c>
      <x:c r="MMU3" s="4">
        <x:v/>
      </x:c>
      <x:c r="MMV3" s="4">
        <x:v/>
      </x:c>
      <x:c r="MMW3" s="4">
        <x:v/>
      </x:c>
      <x:c r="MMX3" s="4">
        <x:v/>
      </x:c>
      <x:c r="MMY3" s="4">
        <x:v/>
      </x:c>
      <x:c r="MMZ3" s="4">
        <x:v/>
      </x:c>
      <x:c r="MNA3" s="4">
        <x:v/>
      </x:c>
      <x:c r="MNB3" s="4">
        <x:v/>
      </x:c>
      <x:c r="MNC3" s="4">
        <x:v/>
      </x:c>
      <x:c r="MND3" s="4">
        <x:v/>
      </x:c>
      <x:c r="MNE3" s="4">
        <x:v/>
      </x:c>
      <x:c r="MNF3" s="4">
        <x:v/>
      </x:c>
      <x:c r="MNG3" s="4">
        <x:v/>
      </x:c>
      <x:c r="MNH3" s="4">
        <x:v/>
      </x:c>
      <x:c r="MNI3" s="4">
        <x:v/>
      </x:c>
      <x:c r="MNJ3" s="4">
        <x:v/>
      </x:c>
      <x:c r="MNK3" s="4">
        <x:v/>
      </x:c>
      <x:c r="MNL3" s="4">
        <x:v/>
      </x:c>
      <x:c r="MNM3" s="4">
        <x:v/>
      </x:c>
      <x:c r="MNN3" s="4">
        <x:v/>
      </x:c>
      <x:c r="MNO3" s="4">
        <x:v/>
      </x:c>
      <x:c r="MNP3" s="4">
        <x:v/>
      </x:c>
      <x:c r="MNQ3" s="4">
        <x:v/>
      </x:c>
      <x:c r="MNR3" s="4">
        <x:v/>
      </x:c>
      <x:c r="MNS3" s="4">
        <x:v/>
      </x:c>
      <x:c r="MNT3" s="4">
        <x:v/>
      </x:c>
      <x:c r="MNU3" s="4">
        <x:v/>
      </x:c>
      <x:c r="MNV3" s="4">
        <x:v/>
      </x:c>
      <x:c r="MNW3" s="4">
        <x:v/>
      </x:c>
      <x:c r="MNX3" s="4">
        <x:v/>
      </x:c>
      <x:c r="MNY3" s="4">
        <x:v/>
      </x:c>
      <x:c r="MNZ3" s="4">
        <x:v/>
      </x:c>
      <x:c r="MOA3" s="4">
        <x:v/>
      </x:c>
      <x:c r="MOB3" s="4">
        <x:v/>
      </x:c>
      <x:c r="MOC3" s="4">
        <x:v/>
      </x:c>
      <x:c r="MOD3" s="4">
        <x:v/>
      </x:c>
      <x:c r="MOE3" s="4">
        <x:v/>
      </x:c>
      <x:c r="MOF3" s="4">
        <x:v/>
      </x:c>
      <x:c r="MOG3" s="4">
        <x:v/>
      </x:c>
      <x:c r="MOH3" s="4">
        <x:v/>
      </x:c>
      <x:c r="MOI3" s="4">
        <x:v/>
      </x:c>
      <x:c r="MOJ3" s="4">
        <x:v/>
      </x:c>
      <x:c r="MOK3" s="4">
        <x:v/>
      </x:c>
      <x:c r="MOL3" s="4">
        <x:v/>
      </x:c>
      <x:c r="MOM3" s="4">
        <x:v/>
      </x:c>
      <x:c r="MON3" s="4">
        <x:v/>
      </x:c>
      <x:c r="MOO3" s="4">
        <x:v/>
      </x:c>
      <x:c r="MOP3" s="4">
        <x:v/>
      </x:c>
      <x:c r="MOQ3" s="4">
        <x:v/>
      </x:c>
      <x:c r="MOR3" s="4">
        <x:v/>
      </x:c>
      <x:c r="MOS3" s="4">
        <x:v/>
      </x:c>
      <x:c r="MOT3" s="4">
        <x:v/>
      </x:c>
      <x:c r="MOU3" s="4">
        <x:v/>
      </x:c>
      <x:c r="MOV3" s="4">
        <x:v/>
      </x:c>
      <x:c r="MOW3" s="4">
        <x:v/>
      </x:c>
      <x:c r="MOX3" s="4">
        <x:v/>
      </x:c>
      <x:c r="MOY3" s="4">
        <x:v/>
      </x:c>
      <x:c r="MOZ3" s="4">
        <x:v/>
      </x:c>
      <x:c r="MPA3" s="4">
        <x:v/>
      </x:c>
      <x:c r="MPB3" s="4">
        <x:v/>
      </x:c>
      <x:c r="MPC3" s="4">
        <x:v/>
      </x:c>
      <x:c r="MPD3" s="4">
        <x:v/>
      </x:c>
      <x:c r="MPE3" s="4">
        <x:v/>
      </x:c>
      <x:c r="MPF3" s="4">
        <x:v/>
      </x:c>
      <x:c r="MPG3" s="4">
        <x:v/>
      </x:c>
      <x:c r="MPH3" s="4">
        <x:v/>
      </x:c>
      <x:c r="MPI3" s="4">
        <x:v/>
      </x:c>
      <x:c r="MPJ3" s="4">
        <x:v/>
      </x:c>
      <x:c r="MPK3" s="4">
        <x:v/>
      </x:c>
      <x:c r="MPL3" s="4">
        <x:v/>
      </x:c>
      <x:c r="MPM3" s="4">
        <x:v/>
      </x:c>
      <x:c r="MPN3" s="4">
        <x:v/>
      </x:c>
      <x:c r="MPO3" s="4">
        <x:v/>
      </x:c>
      <x:c r="MPP3" s="4">
        <x:v/>
      </x:c>
      <x:c r="MPQ3" s="4">
        <x:v/>
      </x:c>
      <x:c r="MPR3" s="4">
        <x:v/>
      </x:c>
      <x:c r="MPS3" s="4">
        <x:v/>
      </x:c>
      <x:c r="MPT3" s="4">
        <x:v/>
      </x:c>
      <x:c r="MPU3" s="4">
        <x:v/>
      </x:c>
      <x:c r="MPV3" s="4">
        <x:v/>
      </x:c>
      <x:c r="MPW3" s="4">
        <x:v/>
      </x:c>
      <x:c r="MPX3" s="4">
        <x:v/>
      </x:c>
      <x:c r="MPY3" s="4">
        <x:v/>
      </x:c>
      <x:c r="MPZ3" s="4">
        <x:v/>
      </x:c>
      <x:c r="MQA3" s="4">
        <x:v/>
      </x:c>
      <x:c r="MQB3" s="4">
        <x:v/>
      </x:c>
      <x:c r="MQC3" s="4">
        <x:v/>
      </x:c>
      <x:c r="MQD3" s="4">
        <x:v/>
      </x:c>
      <x:c r="MQE3" s="4">
        <x:v/>
      </x:c>
      <x:c r="MQF3" s="4">
        <x:v/>
      </x:c>
      <x:c r="MQG3" s="4">
        <x:v/>
      </x:c>
      <x:c r="MQH3" s="4">
        <x:v/>
      </x:c>
      <x:c r="MQI3" s="4">
        <x:v/>
      </x:c>
      <x:c r="MQJ3" s="4">
        <x:v/>
      </x:c>
      <x:c r="MQK3" s="4">
        <x:v/>
      </x:c>
      <x:c r="MQL3" s="4">
        <x:v/>
      </x:c>
      <x:c r="MQM3" s="4">
        <x:v/>
      </x:c>
      <x:c r="MQN3" s="4">
        <x:v/>
      </x:c>
      <x:c r="MQO3" s="4">
        <x:v/>
      </x:c>
      <x:c r="MQP3" s="4">
        <x:v/>
      </x:c>
      <x:c r="MQQ3" s="4">
        <x:v/>
      </x:c>
      <x:c r="MQR3" s="4">
        <x:v/>
      </x:c>
      <x:c r="MQS3" s="4">
        <x:v/>
      </x:c>
      <x:c r="MQT3" s="4">
        <x:v/>
      </x:c>
      <x:c r="MQU3" s="4">
        <x:v/>
      </x:c>
      <x:c r="MQV3" s="4">
        <x:v/>
      </x:c>
      <x:c r="MQW3" s="4">
        <x:v/>
      </x:c>
      <x:c r="MQX3" s="4">
        <x:v/>
      </x:c>
      <x:c r="MQY3" s="4">
        <x:v/>
      </x:c>
      <x:c r="MQZ3" s="4">
        <x:v/>
      </x:c>
      <x:c r="MRA3" s="4">
        <x:v/>
      </x:c>
      <x:c r="MRB3" s="4">
        <x:v/>
      </x:c>
      <x:c r="MRC3" s="4">
        <x:v/>
      </x:c>
      <x:c r="MRD3" s="4">
        <x:v/>
      </x:c>
      <x:c r="MRE3" s="4">
        <x:v/>
      </x:c>
      <x:c r="MRF3" s="4">
        <x:v/>
      </x:c>
      <x:c r="MRG3" s="4">
        <x:v/>
      </x:c>
      <x:c r="MRH3" s="4">
        <x:v/>
      </x:c>
      <x:c r="MRI3" s="4">
        <x:v/>
      </x:c>
      <x:c r="MRJ3" s="4">
        <x:v/>
      </x:c>
      <x:c r="MRK3" s="4">
        <x:v/>
      </x:c>
      <x:c r="MRL3" s="4">
        <x:v/>
      </x:c>
      <x:c r="MRM3" s="4">
        <x:v/>
      </x:c>
      <x:c r="MRN3" s="4">
        <x:v/>
      </x:c>
      <x:c r="MRO3" s="4">
        <x:v/>
      </x:c>
      <x:c r="MRP3" s="4">
        <x:v/>
      </x:c>
      <x:c r="MRQ3" s="4">
        <x:v/>
      </x:c>
      <x:c r="MRR3" s="4">
        <x:v/>
      </x:c>
      <x:c r="MRS3" s="4">
        <x:v/>
      </x:c>
      <x:c r="MRT3" s="4">
        <x:v/>
      </x:c>
      <x:c r="MRU3" s="4">
        <x:v/>
      </x:c>
      <x:c r="MRV3" s="4">
        <x:v/>
      </x:c>
      <x:c r="MRW3" s="4">
        <x:v/>
      </x:c>
      <x:c r="MRX3" s="4">
        <x:v/>
      </x:c>
      <x:c r="MRY3" s="4">
        <x:v/>
      </x:c>
      <x:c r="MRZ3" s="4">
        <x:v/>
      </x:c>
      <x:c r="MSA3" s="4">
        <x:v/>
      </x:c>
      <x:c r="MSB3" s="4">
        <x:v/>
      </x:c>
      <x:c r="MSC3" s="4">
        <x:v/>
      </x:c>
      <x:c r="MSD3" s="4">
        <x:v/>
      </x:c>
      <x:c r="MSE3" s="4">
        <x:v/>
      </x:c>
      <x:c r="MSF3" s="4">
        <x:v/>
      </x:c>
      <x:c r="MSG3" s="4">
        <x:v/>
      </x:c>
      <x:c r="MSH3" s="4">
        <x:v/>
      </x:c>
      <x:c r="MSI3" s="4">
        <x:v/>
      </x:c>
      <x:c r="MSJ3" s="4">
        <x:v/>
      </x:c>
      <x:c r="MSK3" s="4">
        <x:v/>
      </x:c>
      <x:c r="MSL3" s="4">
        <x:v/>
      </x:c>
      <x:c r="MSM3" s="4">
        <x:v/>
      </x:c>
      <x:c r="MSN3" s="4">
        <x:v/>
      </x:c>
      <x:c r="MSO3" s="4">
        <x:v/>
      </x:c>
      <x:c r="MSP3" s="4">
        <x:v/>
      </x:c>
      <x:c r="MSQ3" s="4">
        <x:v/>
      </x:c>
      <x:c r="MSR3" s="4">
        <x:v/>
      </x:c>
      <x:c r="MSS3" s="4">
        <x:v/>
      </x:c>
      <x:c r="MST3" s="4">
        <x:v/>
      </x:c>
      <x:c r="MSU3" s="4">
        <x:v/>
      </x:c>
      <x:c r="MSV3" s="4">
        <x:v/>
      </x:c>
      <x:c r="MSW3" s="4">
        <x:v/>
      </x:c>
      <x:c r="MSX3" s="4">
        <x:v/>
      </x:c>
      <x:c r="MSY3" s="4">
        <x:v/>
      </x:c>
      <x:c r="MSZ3" s="4">
        <x:v/>
      </x:c>
      <x:c r="MTA3" s="4">
        <x:v/>
      </x:c>
      <x:c r="MTB3" s="4">
        <x:v/>
      </x:c>
      <x:c r="MTC3" s="4">
        <x:v/>
      </x:c>
      <x:c r="MTD3" s="4">
        <x:v/>
      </x:c>
      <x:c r="MTE3" s="4">
        <x:v/>
      </x:c>
      <x:c r="MTF3" s="4">
        <x:v/>
      </x:c>
      <x:c r="MTG3" s="4">
        <x:v/>
      </x:c>
      <x:c r="MTH3" s="4">
        <x:v/>
      </x:c>
      <x:c r="MTI3" s="4">
        <x:v/>
      </x:c>
      <x:c r="MTJ3" s="4">
        <x:v/>
      </x:c>
      <x:c r="MTK3" s="4">
        <x:v/>
      </x:c>
      <x:c r="MTL3" s="4">
        <x:v/>
      </x:c>
      <x:c r="MTM3" s="4">
        <x:v/>
      </x:c>
      <x:c r="MTN3" s="4">
        <x:v/>
      </x:c>
      <x:c r="MTO3" s="4">
        <x:v/>
      </x:c>
      <x:c r="MTP3" s="4">
        <x:v/>
      </x:c>
      <x:c r="MTQ3" s="4">
        <x:v/>
      </x:c>
      <x:c r="MTR3" s="4">
        <x:v/>
      </x:c>
      <x:c r="MTS3" s="4">
        <x:v/>
      </x:c>
      <x:c r="MTT3" s="4">
        <x:v/>
      </x:c>
      <x:c r="MTU3" s="4">
        <x:v/>
      </x:c>
      <x:c r="MTV3" s="4">
        <x:v/>
      </x:c>
      <x:c r="MTW3" s="4">
        <x:v/>
      </x:c>
      <x:c r="MTX3" s="4">
        <x:v/>
      </x:c>
      <x:c r="MTY3" s="4">
        <x:v/>
      </x:c>
      <x:c r="MTZ3" s="4">
        <x:v/>
      </x:c>
      <x:c r="MUA3" s="4">
        <x:v/>
      </x:c>
      <x:c r="MUB3" s="4">
        <x:v/>
      </x:c>
      <x:c r="MUC3" s="4">
        <x:v/>
      </x:c>
      <x:c r="MUD3" s="4">
        <x:v/>
      </x:c>
      <x:c r="MUE3" s="4">
        <x:v/>
      </x:c>
      <x:c r="MUF3" s="4">
        <x:v/>
      </x:c>
      <x:c r="MUG3" s="4">
        <x:v/>
      </x:c>
      <x:c r="MUH3" s="4">
        <x:v/>
      </x:c>
      <x:c r="MUI3" s="4">
        <x:v/>
      </x:c>
      <x:c r="MUJ3" s="4">
        <x:v/>
      </x:c>
      <x:c r="MUK3" s="4">
        <x:v/>
      </x:c>
      <x:c r="MUL3" s="4">
        <x:v/>
      </x:c>
      <x:c r="MUM3" s="4">
        <x:v/>
      </x:c>
      <x:c r="MUN3" s="4">
        <x:v/>
      </x:c>
      <x:c r="MUO3" s="4">
        <x:v/>
      </x:c>
      <x:c r="MUP3" s="4">
        <x:v/>
      </x:c>
      <x:c r="MUQ3" s="4">
        <x:v/>
      </x:c>
      <x:c r="MUR3" s="4">
        <x:v/>
      </x:c>
      <x:c r="MUS3" s="4">
        <x:v/>
      </x:c>
      <x:c r="MUT3" s="4">
        <x:v/>
      </x:c>
      <x:c r="MUU3" s="4">
        <x:v/>
      </x:c>
      <x:c r="MUV3" s="4">
        <x:v/>
      </x:c>
      <x:c r="MUW3" s="4">
        <x:v/>
      </x:c>
      <x:c r="MUX3" s="4">
        <x:v/>
      </x:c>
      <x:c r="MUY3" s="4">
        <x:v/>
      </x:c>
      <x:c r="MUZ3" s="4">
        <x:v/>
      </x:c>
      <x:c r="MVA3" s="4">
        <x:v/>
      </x:c>
      <x:c r="MVB3" s="4">
        <x:v/>
      </x:c>
      <x:c r="MVC3" s="4">
        <x:v/>
      </x:c>
      <x:c r="MVD3" s="4">
        <x:v/>
      </x:c>
      <x:c r="MVE3" s="4">
        <x:v/>
      </x:c>
      <x:c r="MVF3" s="4">
        <x:v/>
      </x:c>
      <x:c r="MVG3" s="4">
        <x:v/>
      </x:c>
      <x:c r="MVH3" s="4">
        <x:v/>
      </x:c>
      <x:c r="MVI3" s="4">
        <x:v/>
      </x:c>
      <x:c r="MVJ3" s="4">
        <x:v/>
      </x:c>
      <x:c r="MVK3" s="4">
        <x:v/>
      </x:c>
      <x:c r="MVL3" s="4">
        <x:v/>
      </x:c>
      <x:c r="MVM3" s="4">
        <x:v/>
      </x:c>
      <x:c r="MVN3" s="4">
        <x:v/>
      </x:c>
      <x:c r="MVO3" s="4">
        <x:v/>
      </x:c>
      <x:c r="MVP3" s="4">
        <x:v/>
      </x:c>
      <x:c r="MVQ3" s="4">
        <x:v/>
      </x:c>
      <x:c r="MVR3" s="4">
        <x:v/>
      </x:c>
      <x:c r="MVS3" s="4">
        <x:v/>
      </x:c>
      <x:c r="MVT3" s="4">
        <x:v/>
      </x:c>
      <x:c r="MVU3" s="4">
        <x:v/>
      </x:c>
      <x:c r="MVV3" s="4">
        <x:v/>
      </x:c>
      <x:c r="MVW3" s="4">
        <x:v/>
      </x:c>
      <x:c r="MVX3" s="4">
        <x:v/>
      </x:c>
      <x:c r="MVY3" s="4">
        <x:v/>
      </x:c>
      <x:c r="MVZ3" s="4">
        <x:v/>
      </x:c>
      <x:c r="MWA3" s="4">
        <x:v/>
      </x:c>
      <x:c r="MWB3" s="4">
        <x:v/>
      </x:c>
      <x:c r="MWC3" s="4">
        <x:v/>
      </x:c>
      <x:c r="MWD3" s="4">
        <x:v/>
      </x:c>
      <x:c r="MWE3" s="4">
        <x:v/>
      </x:c>
      <x:c r="MWF3" s="4">
        <x:v/>
      </x:c>
      <x:c r="MWG3" s="4">
        <x:v/>
      </x:c>
      <x:c r="MWH3" s="4">
        <x:v/>
      </x:c>
      <x:c r="MWI3" s="4">
        <x:v/>
      </x:c>
      <x:c r="MWJ3" s="4">
        <x:v/>
      </x:c>
      <x:c r="MWK3" s="4">
        <x:v/>
      </x:c>
      <x:c r="MWL3" s="4">
        <x:v/>
      </x:c>
      <x:c r="MWM3" s="4">
        <x:v/>
      </x:c>
      <x:c r="MWN3" s="4">
        <x:v/>
      </x:c>
      <x:c r="MWO3" s="4">
        <x:v/>
      </x:c>
      <x:c r="MWP3" s="4">
        <x:v/>
      </x:c>
      <x:c r="MWQ3" s="4">
        <x:v/>
      </x:c>
      <x:c r="MWR3" s="4">
        <x:v/>
      </x:c>
      <x:c r="MWS3" s="4">
        <x:v/>
      </x:c>
      <x:c r="MWT3" s="4">
        <x:v/>
      </x:c>
      <x:c r="MWU3" s="4">
        <x:v/>
      </x:c>
      <x:c r="MWV3" s="4">
        <x:v/>
      </x:c>
      <x:c r="MWW3" s="4">
        <x:v/>
      </x:c>
      <x:c r="MWX3" s="4">
        <x:v/>
      </x:c>
      <x:c r="MWY3" s="4">
        <x:v/>
      </x:c>
      <x:c r="MWZ3" s="4">
        <x:v/>
      </x:c>
      <x:c r="MXA3" s="4">
        <x:v/>
      </x:c>
      <x:c r="MXB3" s="4">
        <x:v/>
      </x:c>
      <x:c r="MXC3" s="4">
        <x:v/>
      </x:c>
      <x:c r="MXD3" s="4">
        <x:v/>
      </x:c>
      <x:c r="MXE3" s="4">
        <x:v/>
      </x:c>
      <x:c r="MXF3" s="4">
        <x:v/>
      </x:c>
      <x:c r="MXG3" s="4">
        <x:v/>
      </x:c>
      <x:c r="MXH3" s="4">
        <x:v/>
      </x:c>
      <x:c r="MXI3" s="4">
        <x:v/>
      </x:c>
      <x:c r="MXJ3" s="4">
        <x:v/>
      </x:c>
      <x:c r="MXK3" s="4">
        <x:v/>
      </x:c>
      <x:c r="MXL3" s="4">
        <x:v/>
      </x:c>
      <x:c r="MXM3" s="4">
        <x:v/>
      </x:c>
      <x:c r="MXN3" s="4">
        <x:v/>
      </x:c>
      <x:c r="MXO3" s="4">
        <x:v/>
      </x:c>
      <x:c r="MXP3" s="4">
        <x:v/>
      </x:c>
      <x:c r="MXQ3" s="4">
        <x:v/>
      </x:c>
      <x:c r="MXR3" s="4">
        <x:v/>
      </x:c>
      <x:c r="MXS3" s="4">
        <x:v/>
      </x:c>
      <x:c r="MXT3" s="4">
        <x:v/>
      </x:c>
      <x:c r="MXU3" s="4">
        <x:v/>
      </x:c>
      <x:c r="MXV3" s="4">
        <x:v/>
      </x:c>
      <x:c r="MXW3" s="4">
        <x:v/>
      </x:c>
      <x:c r="MXX3" s="4">
        <x:v/>
      </x:c>
      <x:c r="MXY3" s="4">
        <x:v/>
      </x:c>
      <x:c r="MXZ3" s="4">
        <x:v/>
      </x:c>
      <x:c r="MYA3" s="4">
        <x:v/>
      </x:c>
      <x:c r="MYB3" s="4">
        <x:v/>
      </x:c>
      <x:c r="MYC3" s="4">
        <x:v/>
      </x:c>
      <x:c r="MYD3" s="4">
        <x:v/>
      </x:c>
      <x:c r="MYE3" s="4">
        <x:v/>
      </x:c>
      <x:c r="MYF3" s="4">
        <x:v/>
      </x:c>
      <x:c r="MYG3" s="4">
        <x:v/>
      </x:c>
      <x:c r="MYH3" s="4">
        <x:v/>
      </x:c>
      <x:c r="MYI3" s="4">
        <x:v/>
      </x:c>
      <x:c r="MYJ3" s="4">
        <x:v/>
      </x:c>
      <x:c r="MYK3" s="4">
        <x:v/>
      </x:c>
      <x:c r="MYL3" s="4">
        <x:v/>
      </x:c>
      <x:c r="MYM3" s="4">
        <x:v/>
      </x:c>
      <x:c r="MYN3" s="4">
        <x:v/>
      </x:c>
      <x:c r="MYO3" s="4">
        <x:v/>
      </x:c>
      <x:c r="MYP3" s="4">
        <x:v/>
      </x:c>
      <x:c r="MYQ3" s="4">
        <x:v/>
      </x:c>
      <x:c r="MYR3" s="4">
        <x:v/>
      </x:c>
      <x:c r="MYS3" s="4">
        <x:v/>
      </x:c>
      <x:c r="MYT3" s="4">
        <x:v/>
      </x:c>
      <x:c r="MYU3" s="4">
        <x:v/>
      </x:c>
      <x:c r="MYV3" s="4">
        <x:v/>
      </x:c>
      <x:c r="MYW3" s="4">
        <x:v/>
      </x:c>
      <x:c r="MYX3" s="4">
        <x:v/>
      </x:c>
      <x:c r="MYY3" s="4">
        <x:v/>
      </x:c>
      <x:c r="MYZ3" s="4">
        <x:v/>
      </x:c>
      <x:c r="MZA3" s="4">
        <x:v/>
      </x:c>
      <x:c r="MZB3" s="4">
        <x:v/>
      </x:c>
      <x:c r="MZC3" s="4">
        <x:v/>
      </x:c>
      <x:c r="MZD3" s="4">
        <x:v/>
      </x:c>
      <x:c r="MZE3" s="4">
        <x:v/>
      </x:c>
      <x:c r="MZF3" s="4">
        <x:v/>
      </x:c>
      <x:c r="MZG3" s="4">
        <x:v/>
      </x:c>
      <x:c r="MZH3" s="4">
        <x:v/>
      </x:c>
      <x:c r="MZI3" s="4">
        <x:v/>
      </x:c>
      <x:c r="MZJ3" s="4">
        <x:v/>
      </x:c>
      <x:c r="MZK3" s="4">
        <x:v/>
      </x:c>
      <x:c r="MZL3" s="4">
        <x:v/>
      </x:c>
      <x:c r="MZM3" s="4">
        <x:v/>
      </x:c>
      <x:c r="MZN3" s="4">
        <x:v/>
      </x:c>
      <x:c r="MZO3" s="4">
        <x:v/>
      </x:c>
      <x:c r="MZP3" s="4">
        <x:v/>
      </x:c>
      <x:c r="MZQ3" s="4">
        <x:v/>
      </x:c>
      <x:c r="MZR3" s="4">
        <x:v/>
      </x:c>
      <x:c r="MZS3" s="4">
        <x:v/>
      </x:c>
      <x:c r="MZT3" s="4">
        <x:v/>
      </x:c>
      <x:c r="MZU3" s="4">
        <x:v/>
      </x:c>
      <x:c r="MZV3" s="4">
        <x:v/>
      </x:c>
      <x:c r="MZW3" s="4">
        <x:v/>
      </x:c>
      <x:c r="MZX3" s="4">
        <x:v/>
      </x:c>
      <x:c r="MZY3" s="4">
        <x:v/>
      </x:c>
      <x:c r="MZZ3" s="4">
        <x:v/>
      </x:c>
      <x:c r="NAA3" s="4">
        <x:v/>
      </x:c>
      <x:c r="NAB3" s="4">
        <x:v/>
      </x:c>
      <x:c r="NAC3" s="4">
        <x:v/>
      </x:c>
      <x:c r="NAD3" s="4">
        <x:v/>
      </x:c>
      <x:c r="NAE3" s="4">
        <x:v/>
      </x:c>
      <x:c r="NAF3" s="4">
        <x:v/>
      </x:c>
      <x:c r="NAG3" s="4">
        <x:v/>
      </x:c>
      <x:c r="NAH3" s="4">
        <x:v/>
      </x:c>
      <x:c r="NAI3" s="4">
        <x:v/>
      </x:c>
      <x:c r="NAJ3" s="4">
        <x:v/>
      </x:c>
      <x:c r="NAK3" s="4">
        <x:v/>
      </x:c>
      <x:c r="NAL3" s="4">
        <x:v/>
      </x:c>
      <x:c r="NAM3" s="4">
        <x:v/>
      </x:c>
      <x:c r="NAN3" s="4">
        <x:v/>
      </x:c>
      <x:c r="NAO3" s="4">
        <x:v/>
      </x:c>
      <x:c r="NAP3" s="4">
        <x:v/>
      </x:c>
      <x:c r="NAQ3" s="4">
        <x:v/>
      </x:c>
      <x:c r="NAR3" s="4">
        <x:v/>
      </x:c>
      <x:c r="NAS3" s="4">
        <x:v/>
      </x:c>
      <x:c r="NAT3" s="4">
        <x:v/>
      </x:c>
      <x:c r="NAU3" s="4">
        <x:v/>
      </x:c>
      <x:c r="NAV3" s="4">
        <x:v/>
      </x:c>
      <x:c r="NAW3" s="4">
        <x:v/>
      </x:c>
      <x:c r="NAX3" s="4">
        <x:v/>
      </x:c>
      <x:c r="NAY3" s="4">
        <x:v/>
      </x:c>
      <x:c r="NAZ3" s="4">
        <x:v/>
      </x:c>
      <x:c r="NBA3" s="4">
        <x:v/>
      </x:c>
      <x:c r="NBB3" s="4">
        <x:v/>
      </x:c>
      <x:c r="NBC3" s="4">
        <x:v/>
      </x:c>
      <x:c r="NBD3" s="4">
        <x:v/>
      </x:c>
      <x:c r="NBE3" s="4">
        <x:v/>
      </x:c>
      <x:c r="NBF3" s="4">
        <x:v/>
      </x:c>
      <x:c r="NBG3" s="4">
        <x:v/>
      </x:c>
      <x:c r="NBH3" s="4">
        <x:v/>
      </x:c>
      <x:c r="NBI3" s="4">
        <x:v/>
      </x:c>
      <x:c r="NBJ3" s="4">
        <x:v/>
      </x:c>
      <x:c r="NBK3" s="4">
        <x:v/>
      </x:c>
      <x:c r="NBL3" s="4">
        <x:v/>
      </x:c>
      <x:c r="NBM3" s="4">
        <x:v/>
      </x:c>
      <x:c r="NBN3" s="4">
        <x:v/>
      </x:c>
      <x:c r="NBO3" s="4">
        <x:v/>
      </x:c>
      <x:c r="NBP3" s="4">
        <x:v/>
      </x:c>
      <x:c r="NBQ3" s="4">
        <x:v/>
      </x:c>
      <x:c r="NBR3" s="4">
        <x:v/>
      </x:c>
      <x:c r="NBS3" s="4">
        <x:v/>
      </x:c>
      <x:c r="NBT3" s="4">
        <x:v/>
      </x:c>
      <x:c r="NBU3" s="4">
        <x:v/>
      </x:c>
      <x:c r="NBV3" s="4">
        <x:v/>
      </x:c>
      <x:c r="NBW3" s="4">
        <x:v/>
      </x:c>
      <x:c r="NBX3" s="4">
        <x:v/>
      </x:c>
      <x:c r="NBY3" s="4">
        <x:v/>
      </x:c>
      <x:c r="NBZ3" s="4">
        <x:v/>
      </x:c>
      <x:c r="NCA3" s="4">
        <x:v/>
      </x:c>
      <x:c r="NCB3" s="4">
        <x:v/>
      </x:c>
      <x:c r="NCC3" s="4">
        <x:v/>
      </x:c>
      <x:c r="NCD3" s="4">
        <x:v/>
      </x:c>
      <x:c r="NCE3" s="4">
        <x:v/>
      </x:c>
      <x:c r="NCF3" s="4">
        <x:v/>
      </x:c>
      <x:c r="NCG3" s="4">
        <x:v/>
      </x:c>
      <x:c r="NCH3" s="4">
        <x:v/>
      </x:c>
      <x:c r="NCI3" s="4">
        <x:v/>
      </x:c>
      <x:c r="NCJ3" s="4">
        <x:v/>
      </x:c>
      <x:c r="NCK3" s="4">
        <x:v/>
      </x:c>
      <x:c r="NCL3" s="4">
        <x:v/>
      </x:c>
      <x:c r="NCM3" s="4">
        <x:v/>
      </x:c>
      <x:c r="NCN3" s="4">
        <x:v/>
      </x:c>
      <x:c r="NCO3" s="4">
        <x:v/>
      </x:c>
      <x:c r="NCP3" s="4">
        <x:v/>
      </x:c>
      <x:c r="NCQ3" s="4">
        <x:v/>
      </x:c>
      <x:c r="NCR3" s="4">
        <x:v/>
      </x:c>
      <x:c r="NCS3" s="4">
        <x:v/>
      </x:c>
      <x:c r="NCT3" s="4">
        <x:v/>
      </x:c>
      <x:c r="NCU3" s="4">
        <x:v/>
      </x:c>
      <x:c r="NCV3" s="4">
        <x:v/>
      </x:c>
      <x:c r="NCW3" s="4">
        <x:v/>
      </x:c>
      <x:c r="NCX3" s="4">
        <x:v/>
      </x:c>
      <x:c r="NCY3" s="4">
        <x:v/>
      </x:c>
      <x:c r="NCZ3" s="4">
        <x:v/>
      </x:c>
      <x:c r="NDA3" s="4">
        <x:v/>
      </x:c>
      <x:c r="NDB3" s="4">
        <x:v/>
      </x:c>
      <x:c r="NDC3" s="4">
        <x:v/>
      </x:c>
      <x:c r="NDD3" s="4">
        <x:v/>
      </x:c>
      <x:c r="NDE3" s="4">
        <x:v/>
      </x:c>
      <x:c r="NDF3" s="4">
        <x:v/>
      </x:c>
      <x:c r="NDG3" s="4">
        <x:v/>
      </x:c>
      <x:c r="NDH3" s="4">
        <x:v/>
      </x:c>
      <x:c r="NDI3" s="4">
        <x:v/>
      </x:c>
      <x:c r="NDJ3" s="4">
        <x:v/>
      </x:c>
      <x:c r="NDK3" s="4">
        <x:v/>
      </x:c>
      <x:c r="NDL3" s="4">
        <x:v/>
      </x:c>
      <x:c r="NDM3" s="4">
        <x:v/>
      </x:c>
      <x:c r="NDN3" s="4">
        <x:v/>
      </x:c>
      <x:c r="NDO3" s="4">
        <x:v/>
      </x:c>
      <x:c r="NDP3" s="4">
        <x:v/>
      </x:c>
      <x:c r="NDQ3" s="4">
        <x:v/>
      </x:c>
      <x:c r="NDR3" s="4">
        <x:v/>
      </x:c>
      <x:c r="NDS3" s="4">
        <x:v/>
      </x:c>
      <x:c r="NDT3" s="4">
        <x:v/>
      </x:c>
      <x:c r="NDU3" s="4">
        <x:v/>
      </x:c>
      <x:c r="NDV3" s="4">
        <x:v/>
      </x:c>
      <x:c r="NDW3" s="4">
        <x:v/>
      </x:c>
      <x:c r="NDX3" s="4">
        <x:v/>
      </x:c>
      <x:c r="NDY3" s="4">
        <x:v/>
      </x:c>
      <x:c r="NDZ3" s="4">
        <x:v/>
      </x:c>
      <x:c r="NEA3" s="4">
        <x:v/>
      </x:c>
      <x:c r="NEB3" s="4">
        <x:v/>
      </x:c>
      <x:c r="NEC3" s="4">
        <x:v/>
      </x:c>
      <x:c r="NED3" s="4">
        <x:v/>
      </x:c>
      <x:c r="NEE3" s="4">
        <x:v/>
      </x:c>
      <x:c r="NEF3" s="4">
        <x:v/>
      </x:c>
      <x:c r="NEG3" s="4">
        <x:v/>
      </x:c>
      <x:c r="NEH3" s="4">
        <x:v/>
      </x:c>
      <x:c r="NEI3" s="4">
        <x:v/>
      </x:c>
      <x:c r="NEJ3" s="4">
        <x:v/>
      </x:c>
      <x:c r="NEK3" s="4">
        <x:v/>
      </x:c>
      <x:c r="NEL3" s="4">
        <x:v/>
      </x:c>
      <x:c r="NEM3" s="4">
        <x:v/>
      </x:c>
      <x:c r="NEN3" s="4">
        <x:v/>
      </x:c>
      <x:c r="NEO3" s="4">
        <x:v/>
      </x:c>
      <x:c r="NEP3" s="4">
        <x:v/>
      </x:c>
      <x:c r="NEQ3" s="4">
        <x:v/>
      </x:c>
      <x:c r="NER3" s="4">
        <x:v/>
      </x:c>
      <x:c r="NES3" s="4">
        <x:v/>
      </x:c>
      <x:c r="NET3" s="4">
        <x:v/>
      </x:c>
      <x:c r="NEU3" s="4">
        <x:v/>
      </x:c>
      <x:c r="NEV3" s="4">
        <x:v/>
      </x:c>
      <x:c r="NEW3" s="4">
        <x:v/>
      </x:c>
      <x:c r="NEX3" s="4">
        <x:v/>
      </x:c>
      <x:c r="NEY3" s="4">
        <x:v/>
      </x:c>
      <x:c r="NEZ3" s="4">
        <x:v/>
      </x:c>
      <x:c r="NFA3" s="4">
        <x:v/>
      </x:c>
      <x:c r="NFB3" s="4">
        <x:v/>
      </x:c>
      <x:c r="NFC3" s="4">
        <x:v/>
      </x:c>
      <x:c r="NFD3" s="4">
        <x:v/>
      </x:c>
      <x:c r="NFE3" s="4">
        <x:v/>
      </x:c>
      <x:c r="NFF3" s="4">
        <x:v/>
      </x:c>
      <x:c r="NFG3" s="4">
        <x:v/>
      </x:c>
      <x:c r="NFH3" s="4">
        <x:v/>
      </x:c>
      <x:c r="NFI3" s="4">
        <x:v/>
      </x:c>
      <x:c r="NFJ3" s="4">
        <x:v/>
      </x:c>
      <x:c r="NFK3" s="4">
        <x:v/>
      </x:c>
      <x:c r="NFL3" s="4">
        <x:v/>
      </x:c>
      <x:c r="NFM3" s="4">
        <x:v/>
      </x:c>
      <x:c r="NFN3" s="4">
        <x:v/>
      </x:c>
      <x:c r="NFO3" s="4">
        <x:v/>
      </x:c>
      <x:c r="NFP3" s="4">
        <x:v/>
      </x:c>
      <x:c r="NFQ3" s="4">
        <x:v/>
      </x:c>
      <x:c r="NFR3" s="4">
        <x:v/>
      </x:c>
      <x:c r="NFS3" s="4">
        <x:v/>
      </x:c>
      <x:c r="NFT3" s="4">
        <x:v/>
      </x:c>
      <x:c r="NFU3" s="4">
        <x:v/>
      </x:c>
      <x:c r="NFV3" s="4">
        <x:v/>
      </x:c>
      <x:c r="NFW3" s="4">
        <x:v/>
      </x:c>
      <x:c r="NFX3" s="4">
        <x:v/>
      </x:c>
      <x:c r="NFY3" s="4">
        <x:v/>
      </x:c>
      <x:c r="NFZ3" s="4">
        <x:v/>
      </x:c>
      <x:c r="NGA3" s="4">
        <x:v/>
      </x:c>
      <x:c r="NGB3" s="4">
        <x:v/>
      </x:c>
      <x:c r="NGC3" s="4">
        <x:v/>
      </x:c>
      <x:c r="NGD3" s="4">
        <x:v/>
      </x:c>
      <x:c r="NGE3" s="4">
        <x:v/>
      </x:c>
      <x:c r="NGF3" s="4">
        <x:v/>
      </x:c>
      <x:c r="NGG3" s="4">
        <x:v/>
      </x:c>
      <x:c r="NGH3" s="4">
        <x:v/>
      </x:c>
      <x:c r="NGI3" s="4">
        <x:v/>
      </x:c>
      <x:c r="NGJ3" s="4">
        <x:v/>
      </x:c>
      <x:c r="NGK3" s="4">
        <x:v/>
      </x:c>
      <x:c r="NGL3" s="4">
        <x:v/>
      </x:c>
      <x:c r="NGM3" s="4">
        <x:v/>
      </x:c>
      <x:c r="NGN3" s="4">
        <x:v/>
      </x:c>
      <x:c r="NGO3" s="4">
        <x:v/>
      </x:c>
      <x:c r="NGP3" s="4">
        <x:v/>
      </x:c>
      <x:c r="NGQ3" s="4">
        <x:v/>
      </x:c>
      <x:c r="NGR3" s="4">
        <x:v/>
      </x:c>
      <x:c r="NGS3" s="4">
        <x:v/>
      </x:c>
      <x:c r="NGT3" s="4">
        <x:v/>
      </x:c>
      <x:c r="NGU3" s="4">
        <x:v/>
      </x:c>
      <x:c r="NGV3" s="4">
        <x:v/>
      </x:c>
      <x:c r="NGW3" s="4">
        <x:v/>
      </x:c>
      <x:c r="NGX3" s="4">
        <x:v/>
      </x:c>
      <x:c r="NGY3" s="4">
        <x:v/>
      </x:c>
      <x:c r="NGZ3" s="4">
        <x:v/>
      </x:c>
      <x:c r="NHA3" s="4">
        <x:v/>
      </x:c>
      <x:c r="NHB3" s="4">
        <x:v/>
      </x:c>
      <x:c r="NHC3" s="4">
        <x:v/>
      </x:c>
      <x:c r="NHD3" s="4">
        <x:v/>
      </x:c>
      <x:c r="NHE3" s="4">
        <x:v/>
      </x:c>
      <x:c r="NHF3" s="4">
        <x:v/>
      </x:c>
      <x:c r="NHG3" s="4">
        <x:v/>
      </x:c>
      <x:c r="NHH3" s="4">
        <x:v/>
      </x:c>
      <x:c r="NHI3" s="4">
        <x:v/>
      </x:c>
      <x:c r="NHJ3" s="4">
        <x:v/>
      </x:c>
      <x:c r="NHK3" s="4">
        <x:v/>
      </x:c>
      <x:c r="NHL3" s="4">
        <x:v/>
      </x:c>
      <x:c r="NHM3" s="4">
        <x:v/>
      </x:c>
      <x:c r="NHN3" s="4">
        <x:v/>
      </x:c>
      <x:c r="NHO3" s="4">
        <x:v/>
      </x:c>
      <x:c r="NHP3" s="4">
        <x:v/>
      </x:c>
      <x:c r="NHQ3" s="4">
        <x:v/>
      </x:c>
      <x:c r="NHR3" s="4">
        <x:v/>
      </x:c>
      <x:c r="NHS3" s="4">
        <x:v/>
      </x:c>
      <x:c r="NHT3" s="4">
        <x:v/>
      </x:c>
      <x:c r="NHU3" s="4">
        <x:v/>
      </x:c>
      <x:c r="NHV3" s="4">
        <x:v/>
      </x:c>
      <x:c r="NHW3" s="4">
        <x:v/>
      </x:c>
      <x:c r="NHX3" s="4">
        <x:v/>
      </x:c>
      <x:c r="NHY3" s="4">
        <x:v/>
      </x:c>
      <x:c r="NHZ3" s="4">
        <x:v/>
      </x:c>
      <x:c r="NIA3" s="4">
        <x:v/>
      </x:c>
      <x:c r="NIB3" s="4">
        <x:v/>
      </x:c>
      <x:c r="NIC3" s="4">
        <x:v/>
      </x:c>
      <x:c r="NID3" s="4">
        <x:v/>
      </x:c>
      <x:c r="NIE3" s="4">
        <x:v/>
      </x:c>
      <x:c r="NIF3" s="4">
        <x:v/>
      </x:c>
      <x:c r="NIG3" s="4">
        <x:v/>
      </x:c>
      <x:c r="NIH3" s="4">
        <x:v/>
      </x:c>
      <x:c r="NII3" s="4">
        <x:v/>
      </x:c>
      <x:c r="NIJ3" s="4">
        <x:v/>
      </x:c>
      <x:c r="NIK3" s="4">
        <x:v/>
      </x:c>
      <x:c r="NIL3" s="4">
        <x:v/>
      </x:c>
      <x:c r="NIM3" s="4">
        <x:v/>
      </x:c>
      <x:c r="NIN3" s="4">
        <x:v/>
      </x:c>
      <x:c r="NIO3" s="4">
        <x:v/>
      </x:c>
      <x:c r="NIP3" s="4">
        <x:v/>
      </x:c>
      <x:c r="NIQ3" s="4">
        <x:v/>
      </x:c>
      <x:c r="NIR3" s="4">
        <x:v/>
      </x:c>
      <x:c r="NIS3" s="4">
        <x:v/>
      </x:c>
      <x:c r="NIT3" s="4">
        <x:v/>
      </x:c>
      <x:c r="NIU3" s="4">
        <x:v/>
      </x:c>
      <x:c r="NIV3" s="4">
        <x:v/>
      </x:c>
      <x:c r="NIW3" s="4">
        <x:v/>
      </x:c>
      <x:c r="NIX3" s="4">
        <x:v/>
      </x:c>
      <x:c r="NIY3" s="4">
        <x:v/>
      </x:c>
      <x:c r="NIZ3" s="4">
        <x:v/>
      </x:c>
      <x:c r="NJA3" s="4">
        <x:v/>
      </x:c>
      <x:c r="NJB3" s="4">
        <x:v/>
      </x:c>
      <x:c r="NJC3" s="4">
        <x:v/>
      </x:c>
      <x:c r="NJD3" s="4">
        <x:v/>
      </x:c>
      <x:c r="NJE3" s="4">
        <x:v/>
      </x:c>
      <x:c r="NJF3" s="4">
        <x:v/>
      </x:c>
      <x:c r="NJG3" s="4">
        <x:v/>
      </x:c>
      <x:c r="NJH3" s="4">
        <x:v/>
      </x:c>
      <x:c r="NJI3" s="4">
        <x:v/>
      </x:c>
      <x:c r="NJJ3" s="4">
        <x:v/>
      </x:c>
      <x:c r="NJK3" s="4">
        <x:v/>
      </x:c>
      <x:c r="NJL3" s="4">
        <x:v/>
      </x:c>
      <x:c r="NJM3" s="4">
        <x:v/>
      </x:c>
      <x:c r="NJN3" s="4">
        <x:v/>
      </x:c>
      <x:c r="NJO3" s="4">
        <x:v/>
      </x:c>
      <x:c r="NJP3" s="4">
        <x:v/>
      </x:c>
      <x:c r="NJQ3" s="4">
        <x:v/>
      </x:c>
      <x:c r="NJR3" s="4">
        <x:v/>
      </x:c>
      <x:c r="NJS3" s="4">
        <x:v/>
      </x:c>
      <x:c r="NJT3" s="4">
        <x:v/>
      </x:c>
      <x:c r="NJU3" s="4">
        <x:v/>
      </x:c>
      <x:c r="NJV3" s="4">
        <x:v/>
      </x:c>
      <x:c r="NJW3" s="4">
        <x:v/>
      </x:c>
      <x:c r="NJX3" s="4">
        <x:v/>
      </x:c>
      <x:c r="NJY3" s="4">
        <x:v/>
      </x:c>
      <x:c r="NJZ3" s="4">
        <x:v/>
      </x:c>
      <x:c r="NKA3" s="4">
        <x:v/>
      </x:c>
      <x:c r="NKB3" s="4">
        <x:v/>
      </x:c>
      <x:c r="NKC3" s="4">
        <x:v/>
      </x:c>
      <x:c r="NKD3" s="4">
        <x:v/>
      </x:c>
      <x:c r="NKE3" s="4">
        <x:v/>
      </x:c>
      <x:c r="NKF3" s="4">
        <x:v/>
      </x:c>
      <x:c r="NKG3" s="4">
        <x:v/>
      </x:c>
      <x:c r="NKH3" s="4">
        <x:v/>
      </x:c>
      <x:c r="NKI3" s="4">
        <x:v/>
      </x:c>
      <x:c r="NKJ3" s="4">
        <x:v/>
      </x:c>
      <x:c r="NKK3" s="4">
        <x:v/>
      </x:c>
      <x:c r="NKL3" s="4">
        <x:v/>
      </x:c>
      <x:c r="NKM3" s="4">
        <x:v/>
      </x:c>
      <x:c r="NKN3" s="4">
        <x:v/>
      </x:c>
      <x:c r="NKO3" s="4">
        <x:v/>
      </x:c>
      <x:c r="NKP3" s="4">
        <x:v/>
      </x:c>
      <x:c r="NKQ3" s="4">
        <x:v/>
      </x:c>
      <x:c r="NKR3" s="4">
        <x:v/>
      </x:c>
      <x:c r="NKS3" s="4">
        <x:v/>
      </x:c>
      <x:c r="NKT3" s="4">
        <x:v/>
      </x:c>
      <x:c r="NKU3" s="4">
        <x:v/>
      </x:c>
      <x:c r="NKV3" s="4">
        <x:v/>
      </x:c>
      <x:c r="NKW3" s="4">
        <x:v/>
      </x:c>
      <x:c r="NKX3" s="4">
        <x:v/>
      </x:c>
      <x:c r="NKY3" s="4">
        <x:v/>
      </x:c>
      <x:c r="NKZ3" s="4">
        <x:v/>
      </x:c>
      <x:c r="NLA3" s="4">
        <x:v/>
      </x:c>
      <x:c r="NLB3" s="4">
        <x:v/>
      </x:c>
      <x:c r="NLC3" s="4">
        <x:v/>
      </x:c>
      <x:c r="NLD3" s="4">
        <x:v/>
      </x:c>
      <x:c r="NLE3" s="4">
        <x:v/>
      </x:c>
      <x:c r="NLF3" s="4">
        <x:v/>
      </x:c>
      <x:c r="NLG3" s="4">
        <x:v/>
      </x:c>
      <x:c r="NLH3" s="4">
        <x:v/>
      </x:c>
      <x:c r="NLI3" s="4">
        <x:v/>
      </x:c>
      <x:c r="NLJ3" s="4">
        <x:v/>
      </x:c>
      <x:c r="NLK3" s="4">
        <x:v/>
      </x:c>
      <x:c r="NLL3" s="4">
        <x:v/>
      </x:c>
      <x:c r="NLM3" s="4">
        <x:v/>
      </x:c>
      <x:c r="NLN3" s="4">
        <x:v/>
      </x:c>
      <x:c r="NLO3" s="4">
        <x:v/>
      </x:c>
      <x:c r="NLP3" s="4">
        <x:v/>
      </x:c>
      <x:c r="NLQ3" s="4">
        <x:v/>
      </x:c>
      <x:c r="NLR3" s="4">
        <x:v/>
      </x:c>
      <x:c r="NLS3" s="4">
        <x:v/>
      </x:c>
      <x:c r="NLT3" s="4">
        <x:v/>
      </x:c>
      <x:c r="NLU3" s="4">
        <x:v/>
      </x:c>
      <x:c r="NLV3" s="4">
        <x:v/>
      </x:c>
      <x:c r="NLW3" s="4">
        <x:v/>
      </x:c>
      <x:c r="NLX3" s="4">
        <x:v/>
      </x:c>
      <x:c r="NLY3" s="4">
        <x:v/>
      </x:c>
      <x:c r="NLZ3" s="4">
        <x:v/>
      </x:c>
      <x:c r="NMA3" s="4">
        <x:v/>
      </x:c>
      <x:c r="NMB3" s="4">
        <x:v/>
      </x:c>
      <x:c r="NMC3" s="4">
        <x:v/>
      </x:c>
      <x:c r="NMD3" s="4">
        <x:v/>
      </x:c>
      <x:c r="NME3" s="4">
        <x:v/>
      </x:c>
      <x:c r="NMF3" s="4">
        <x:v/>
      </x:c>
      <x:c r="NMG3" s="4">
        <x:v/>
      </x:c>
      <x:c r="NMH3" s="4">
        <x:v/>
      </x:c>
      <x:c r="NMI3" s="4">
        <x:v/>
      </x:c>
      <x:c r="NMJ3" s="4">
        <x:v/>
      </x:c>
      <x:c r="NMK3" s="4">
        <x:v/>
      </x:c>
      <x:c r="NML3" s="4">
        <x:v/>
      </x:c>
      <x:c r="NMM3" s="4">
        <x:v/>
      </x:c>
      <x:c r="NMN3" s="4">
        <x:v/>
      </x:c>
      <x:c r="NMO3" s="4">
        <x:v/>
      </x:c>
      <x:c r="NMP3" s="4">
        <x:v/>
      </x:c>
      <x:c r="NMQ3" s="4">
        <x:v/>
      </x:c>
      <x:c r="NMR3" s="4">
        <x:v/>
      </x:c>
      <x:c r="NMS3" s="4">
        <x:v/>
      </x:c>
      <x:c r="NMT3" s="4">
        <x:v/>
      </x:c>
      <x:c r="NMU3" s="4">
        <x:v/>
      </x:c>
      <x:c r="NMV3" s="4">
        <x:v/>
      </x:c>
      <x:c r="NMW3" s="4">
        <x:v/>
      </x:c>
      <x:c r="NMX3" s="4">
        <x:v/>
      </x:c>
      <x:c r="NMY3" s="4">
        <x:v/>
      </x:c>
      <x:c r="NMZ3" s="4">
        <x:v/>
      </x:c>
      <x:c r="NNA3" s="4">
        <x:v/>
      </x:c>
      <x:c r="NNB3" s="4">
        <x:v/>
      </x:c>
      <x:c r="NNC3" s="4">
        <x:v/>
      </x:c>
      <x:c r="NND3" s="4">
        <x:v/>
      </x:c>
      <x:c r="NNE3" s="4">
        <x:v/>
      </x:c>
      <x:c r="NNF3" s="4">
        <x:v/>
      </x:c>
      <x:c r="NNG3" s="4">
        <x:v/>
      </x:c>
      <x:c r="NNH3" s="4">
        <x:v/>
      </x:c>
      <x:c r="NNI3" s="4">
        <x:v/>
      </x:c>
      <x:c r="NNJ3" s="4">
        <x:v/>
      </x:c>
      <x:c r="NNK3" s="4">
        <x:v/>
      </x:c>
      <x:c r="NNL3" s="4">
        <x:v/>
      </x:c>
      <x:c r="NNM3" s="4">
        <x:v/>
      </x:c>
      <x:c r="NNN3" s="4">
        <x:v/>
      </x:c>
      <x:c r="NNO3" s="4">
        <x:v/>
      </x:c>
      <x:c r="NNP3" s="4">
        <x:v/>
      </x:c>
      <x:c r="NNQ3" s="4">
        <x:v/>
      </x:c>
      <x:c r="NNR3" s="4">
        <x:v/>
      </x:c>
      <x:c r="NNS3" s="4">
        <x:v/>
      </x:c>
      <x:c r="NNT3" s="4">
        <x:v/>
      </x:c>
      <x:c r="NNU3" s="4">
        <x:v/>
      </x:c>
      <x:c r="NNV3" s="4">
        <x:v/>
      </x:c>
      <x:c r="NNW3" s="4">
        <x:v/>
      </x:c>
      <x:c r="NNX3" s="4">
        <x:v/>
      </x:c>
      <x:c r="NNY3" s="4">
        <x:v/>
      </x:c>
      <x:c r="NNZ3" s="4">
        <x:v/>
      </x:c>
      <x:c r="NOA3" s="4">
        <x:v/>
      </x:c>
      <x:c r="NOB3" s="4">
        <x:v/>
      </x:c>
      <x:c r="NOC3" s="4">
        <x:v/>
      </x:c>
      <x:c r="NOD3" s="4">
        <x:v/>
      </x:c>
      <x:c r="NOE3" s="4">
        <x:v/>
      </x:c>
      <x:c r="NOF3" s="4">
        <x:v/>
      </x:c>
      <x:c r="NOG3" s="4">
        <x:v/>
      </x:c>
      <x:c r="NOH3" s="4">
        <x:v/>
      </x:c>
      <x:c r="NOI3" s="4">
        <x:v/>
      </x:c>
      <x:c r="NOJ3" s="4">
        <x:v/>
      </x:c>
      <x:c r="NOK3" s="4">
        <x:v/>
      </x:c>
      <x:c r="NOL3" s="4">
        <x:v/>
      </x:c>
      <x:c r="NOM3" s="4">
        <x:v/>
      </x:c>
      <x:c r="NON3" s="4">
        <x:v/>
      </x:c>
      <x:c r="NOO3" s="4">
        <x:v/>
      </x:c>
      <x:c r="NOP3" s="4">
        <x:v/>
      </x:c>
      <x:c r="NOQ3" s="4">
        <x:v/>
      </x:c>
      <x:c r="NOR3" s="4">
        <x:v/>
      </x:c>
      <x:c r="NOS3" s="4">
        <x:v/>
      </x:c>
      <x:c r="NOT3" s="4">
        <x:v/>
      </x:c>
      <x:c r="NOU3" s="4">
        <x:v/>
      </x:c>
      <x:c r="NOV3" s="4">
        <x:v/>
      </x:c>
      <x:c r="NOW3" s="4">
        <x:v/>
      </x:c>
      <x:c r="NOX3" s="4">
        <x:v/>
      </x:c>
      <x:c r="NOY3" s="4">
        <x:v/>
      </x:c>
      <x:c r="NOZ3" s="4">
        <x:v/>
      </x:c>
      <x:c r="NPA3" s="4">
        <x:v/>
      </x:c>
      <x:c r="NPB3" s="4">
        <x:v/>
      </x:c>
      <x:c r="NPC3" s="4">
        <x:v/>
      </x:c>
      <x:c r="NPD3" s="4">
        <x:v/>
      </x:c>
      <x:c r="NPE3" s="4">
        <x:v/>
      </x:c>
      <x:c r="NPF3" s="4">
        <x:v/>
      </x:c>
      <x:c r="NPG3" s="4">
        <x:v/>
      </x:c>
      <x:c r="NPH3" s="4">
        <x:v/>
      </x:c>
      <x:c r="NPI3" s="4">
        <x:v/>
      </x:c>
      <x:c r="NPJ3" s="4">
        <x:v/>
      </x:c>
      <x:c r="NPK3" s="4">
        <x:v/>
      </x:c>
      <x:c r="NPL3" s="4">
        <x:v/>
      </x:c>
      <x:c r="NPM3" s="4">
        <x:v/>
      </x:c>
      <x:c r="NPN3" s="4">
        <x:v/>
      </x:c>
      <x:c r="NPO3" s="4">
        <x:v/>
      </x:c>
      <x:c r="NPP3" s="4">
        <x:v/>
      </x:c>
      <x:c r="NPQ3" s="4">
        <x:v/>
      </x:c>
      <x:c r="NPR3" s="4">
        <x:v/>
      </x:c>
      <x:c r="NPS3" s="4">
        <x:v/>
      </x:c>
      <x:c r="NPT3" s="4">
        <x:v/>
      </x:c>
      <x:c r="NPU3" s="4">
        <x:v/>
      </x:c>
      <x:c r="NPV3" s="4">
        <x:v/>
      </x:c>
      <x:c r="NPW3" s="4">
        <x:v/>
      </x:c>
      <x:c r="NPX3" s="4">
        <x:v/>
      </x:c>
      <x:c r="NPY3" s="4">
        <x:v/>
      </x:c>
      <x:c r="NPZ3" s="4">
        <x:v/>
      </x:c>
      <x:c r="NQA3" s="4">
        <x:v/>
      </x:c>
      <x:c r="NQB3" s="4">
        <x:v/>
      </x:c>
      <x:c r="NQC3" s="4">
        <x:v/>
      </x:c>
      <x:c r="NQD3" s="4">
        <x:v/>
      </x:c>
      <x:c r="NQE3" s="4">
        <x:v/>
      </x:c>
      <x:c r="NQF3" s="4">
        <x:v/>
      </x:c>
      <x:c r="NQG3" s="4">
        <x:v/>
      </x:c>
      <x:c r="NQH3" s="4">
        <x:v/>
      </x:c>
      <x:c r="NQI3" s="4">
        <x:v/>
      </x:c>
      <x:c r="NQJ3" s="4">
        <x:v/>
      </x:c>
      <x:c r="NQK3" s="4">
        <x:v/>
      </x:c>
      <x:c r="NQL3" s="4">
        <x:v/>
      </x:c>
      <x:c r="NQM3" s="4">
        <x:v/>
      </x:c>
      <x:c r="NQN3" s="4">
        <x:v/>
      </x:c>
      <x:c r="NQO3" s="4">
        <x:v/>
      </x:c>
      <x:c r="NQP3" s="4">
        <x:v/>
      </x:c>
      <x:c r="NQQ3" s="4">
        <x:v/>
      </x:c>
      <x:c r="NQR3" s="4">
        <x:v/>
      </x:c>
      <x:c r="NQS3" s="4">
        <x:v/>
      </x:c>
      <x:c r="NQT3" s="4">
        <x:v/>
      </x:c>
      <x:c r="NQU3" s="4">
        <x:v/>
      </x:c>
      <x:c r="NQV3" s="4">
        <x:v/>
      </x:c>
      <x:c r="NQW3" s="4">
        <x:v/>
      </x:c>
      <x:c r="NQX3" s="4">
        <x:v/>
      </x:c>
      <x:c r="NQY3" s="4">
        <x:v/>
      </x:c>
      <x:c r="NQZ3" s="4">
        <x:v/>
      </x:c>
      <x:c r="NRA3" s="4">
        <x:v/>
      </x:c>
      <x:c r="NRB3" s="4">
        <x:v/>
      </x:c>
      <x:c r="NRC3" s="4">
        <x:v/>
      </x:c>
      <x:c r="NRD3" s="4">
        <x:v/>
      </x:c>
      <x:c r="NRE3" s="4">
        <x:v/>
      </x:c>
      <x:c r="NRF3" s="4">
        <x:v/>
      </x:c>
      <x:c r="NRG3" s="4">
        <x:v/>
      </x:c>
      <x:c r="NRH3" s="4">
        <x:v/>
      </x:c>
      <x:c r="NRI3" s="4">
        <x:v/>
      </x:c>
      <x:c r="NRJ3" s="4">
        <x:v/>
      </x:c>
      <x:c r="NRK3" s="4">
        <x:v/>
      </x:c>
      <x:c r="NRL3" s="4">
        <x:v/>
      </x:c>
      <x:c r="NRM3" s="4">
        <x:v/>
      </x:c>
      <x:c r="NRN3" s="4">
        <x:v/>
      </x:c>
      <x:c r="NRO3" s="4">
        <x:v/>
      </x:c>
      <x:c r="NRP3" s="4">
        <x:v/>
      </x:c>
      <x:c r="NRQ3" s="4">
        <x:v/>
      </x:c>
      <x:c r="NRR3" s="4">
        <x:v/>
      </x:c>
      <x:c r="NRS3" s="4">
        <x:v/>
      </x:c>
      <x:c r="NRT3" s="4">
        <x:v/>
      </x:c>
      <x:c r="NRU3" s="4">
        <x:v/>
      </x:c>
      <x:c r="NRV3" s="4">
        <x:v/>
      </x:c>
      <x:c r="NRW3" s="4">
        <x:v/>
      </x:c>
      <x:c r="NRX3" s="4">
        <x:v/>
      </x:c>
      <x:c r="NRY3" s="4">
        <x:v/>
      </x:c>
      <x:c r="NRZ3" s="4">
        <x:v/>
      </x:c>
      <x:c r="NSA3" s="4">
        <x:v/>
      </x:c>
      <x:c r="NSB3" s="4">
        <x:v/>
      </x:c>
      <x:c r="NSC3" s="4">
        <x:v/>
      </x:c>
      <x:c r="NSD3" s="4">
        <x:v/>
      </x:c>
      <x:c r="NSE3" s="4">
        <x:v/>
      </x:c>
      <x:c r="NSF3" s="4">
        <x:v/>
      </x:c>
      <x:c r="NSG3" s="4">
        <x:v/>
      </x:c>
      <x:c r="NSH3" s="4">
        <x:v/>
      </x:c>
      <x:c r="NSI3" s="4">
        <x:v/>
      </x:c>
      <x:c r="NSJ3" s="4">
        <x:v/>
      </x:c>
      <x:c r="NSK3" s="4">
        <x:v/>
      </x:c>
      <x:c r="NSL3" s="4">
        <x:v/>
      </x:c>
      <x:c r="NSM3" s="4">
        <x:v/>
      </x:c>
      <x:c r="NSN3" s="4">
        <x:v/>
      </x:c>
      <x:c r="NSO3" s="4">
        <x:v/>
      </x:c>
      <x:c r="NSP3" s="4">
        <x:v/>
      </x:c>
      <x:c r="NSQ3" s="4">
        <x:v/>
      </x:c>
      <x:c r="NSR3" s="4">
        <x:v/>
      </x:c>
      <x:c r="NSS3" s="4">
        <x:v/>
      </x:c>
      <x:c r="NST3" s="4">
        <x:v/>
      </x:c>
      <x:c r="NSU3" s="4">
        <x:v/>
      </x:c>
      <x:c r="NSV3" s="4">
        <x:v/>
      </x:c>
      <x:c r="NSW3" s="4">
        <x:v/>
      </x:c>
      <x:c r="NSX3" s="4">
        <x:v/>
      </x:c>
      <x:c r="NSY3" s="4">
        <x:v/>
      </x:c>
      <x:c r="NSZ3" s="4">
        <x:v/>
      </x:c>
      <x:c r="NTA3" s="4">
        <x:v/>
      </x:c>
      <x:c r="NTB3" s="4">
        <x:v/>
      </x:c>
      <x:c r="NTC3" s="4">
        <x:v/>
      </x:c>
      <x:c r="NTD3" s="4">
        <x:v/>
      </x:c>
      <x:c r="NTE3" s="4">
        <x:v/>
      </x:c>
      <x:c r="NTF3" s="4">
        <x:v/>
      </x:c>
      <x:c r="NTG3" s="4">
        <x:v/>
      </x:c>
      <x:c r="NTH3" s="4">
        <x:v/>
      </x:c>
      <x:c r="NTI3" s="4">
        <x:v/>
      </x:c>
      <x:c r="NTJ3" s="4">
        <x:v/>
      </x:c>
      <x:c r="NTK3" s="4">
        <x:v/>
      </x:c>
      <x:c r="NTL3" s="4">
        <x:v/>
      </x:c>
      <x:c r="NTM3" s="4">
        <x:v/>
      </x:c>
      <x:c r="NTN3" s="4">
        <x:v/>
      </x:c>
      <x:c r="NTO3" s="4">
        <x:v/>
      </x:c>
      <x:c r="NTP3" s="4">
        <x:v/>
      </x:c>
      <x:c r="NTQ3" s="4">
        <x:v/>
      </x:c>
      <x:c r="NTR3" s="4">
        <x:v/>
      </x:c>
      <x:c r="NTS3" s="4">
        <x:v/>
      </x:c>
      <x:c r="NTT3" s="4">
        <x:v/>
      </x:c>
      <x:c r="NTU3" s="4">
        <x:v/>
      </x:c>
      <x:c r="NTV3" s="4">
        <x:v/>
      </x:c>
      <x:c r="NTW3" s="4">
        <x:v/>
      </x:c>
      <x:c r="NTX3" s="4">
        <x:v/>
      </x:c>
      <x:c r="NTY3" s="4">
        <x:v/>
      </x:c>
      <x:c r="NTZ3" s="4">
        <x:v/>
      </x:c>
      <x:c r="NUA3" s="4">
        <x:v/>
      </x:c>
      <x:c r="NUB3" s="4">
        <x:v/>
      </x:c>
      <x:c r="NUC3" s="4">
        <x:v/>
      </x:c>
      <x:c r="NUD3" s="4">
        <x:v/>
      </x:c>
      <x:c r="NUE3" s="4">
        <x:v/>
      </x:c>
      <x:c r="NUF3" s="4">
        <x:v/>
      </x:c>
      <x:c r="NUG3" s="4">
        <x:v/>
      </x:c>
      <x:c r="NUH3" s="4">
        <x:v/>
      </x:c>
      <x:c r="NUI3" s="4">
        <x:v/>
      </x:c>
      <x:c r="NUJ3" s="4">
        <x:v/>
      </x:c>
      <x:c r="NUK3" s="4">
        <x:v/>
      </x:c>
      <x:c r="NUL3" s="4">
        <x:v/>
      </x:c>
      <x:c r="NUM3" s="4">
        <x:v/>
      </x:c>
      <x:c r="NUN3" s="4">
        <x:v/>
      </x:c>
      <x:c r="NUO3" s="4">
        <x:v/>
      </x:c>
      <x:c r="NUP3" s="4">
        <x:v/>
      </x:c>
      <x:c r="NUQ3" s="4">
        <x:v/>
      </x:c>
      <x:c r="NUR3" s="4">
        <x:v/>
      </x:c>
      <x:c r="NUS3" s="4">
        <x:v/>
      </x:c>
      <x:c r="NUT3" s="4">
        <x:v/>
      </x:c>
      <x:c r="NUU3" s="4">
        <x:v/>
      </x:c>
      <x:c r="NUV3" s="4">
        <x:v/>
      </x:c>
      <x:c r="NUW3" s="4">
        <x:v/>
      </x:c>
      <x:c r="NUX3" s="4">
        <x:v/>
      </x:c>
      <x:c r="NUY3" s="4">
        <x:v/>
      </x:c>
      <x:c r="NUZ3" s="4">
        <x:v/>
      </x:c>
      <x:c r="NVA3" s="4">
        <x:v/>
      </x:c>
      <x:c r="NVB3" s="4">
        <x:v/>
      </x:c>
      <x:c r="NVC3" s="4">
        <x:v/>
      </x:c>
      <x:c r="NVD3" s="4">
        <x:v/>
      </x:c>
      <x:c r="NVE3" s="4">
        <x:v/>
      </x:c>
      <x:c r="NVF3" s="4">
        <x:v/>
      </x:c>
      <x:c r="NVG3" s="4">
        <x:v/>
      </x:c>
      <x:c r="NVH3" s="4">
        <x:v/>
      </x:c>
      <x:c r="NVI3" s="4">
        <x:v/>
      </x:c>
      <x:c r="NVJ3" s="4">
        <x:v/>
      </x:c>
      <x:c r="NVK3" s="4">
        <x:v/>
      </x:c>
      <x:c r="NVL3" s="4">
        <x:v/>
      </x:c>
      <x:c r="NVM3" s="4">
        <x:v/>
      </x:c>
      <x:c r="NVN3" s="4">
        <x:v/>
      </x:c>
      <x:c r="NVO3" s="4">
        <x:v/>
      </x:c>
      <x:c r="NVP3" s="4">
        <x:v/>
      </x:c>
      <x:c r="NVQ3" s="4">
        <x:v/>
      </x:c>
      <x:c r="NVR3" s="4">
        <x:v/>
      </x:c>
      <x:c r="NVS3" s="4">
        <x:v/>
      </x:c>
      <x:c r="NVT3" s="4">
        <x:v/>
      </x:c>
      <x:c r="NVU3" s="4">
        <x:v/>
      </x:c>
      <x:c r="NVV3" s="4">
        <x:v/>
      </x:c>
      <x:c r="NVW3" s="4">
        <x:v/>
      </x:c>
      <x:c r="NVX3" s="4">
        <x:v/>
      </x:c>
      <x:c r="NVY3" s="4">
        <x:v/>
      </x:c>
      <x:c r="NVZ3" s="4">
        <x:v/>
      </x:c>
      <x:c r="NWA3" s="4">
        <x:v/>
      </x:c>
      <x:c r="NWB3" s="4">
        <x:v/>
      </x:c>
      <x:c r="NWC3" s="4">
        <x:v/>
      </x:c>
      <x:c r="NWD3" s="4">
        <x:v/>
      </x:c>
      <x:c r="NWE3" s="4">
        <x:v/>
      </x:c>
      <x:c r="NWF3" s="4">
        <x:v/>
      </x:c>
      <x:c r="NWG3" s="4">
        <x:v/>
      </x:c>
      <x:c r="NWH3" s="4">
        <x:v/>
      </x:c>
      <x:c r="NWI3" s="4">
        <x:v/>
      </x:c>
      <x:c r="NWJ3" s="4">
        <x:v/>
      </x:c>
      <x:c r="NWK3" s="4">
        <x:v/>
      </x:c>
      <x:c r="NWL3" s="4">
        <x:v/>
      </x:c>
      <x:c r="NWM3" s="4">
        <x:v/>
      </x:c>
      <x:c r="NWN3" s="4">
        <x:v/>
      </x:c>
      <x:c r="NWO3" s="4">
        <x:v/>
      </x:c>
      <x:c r="NWP3" s="4">
        <x:v/>
      </x:c>
      <x:c r="NWQ3" s="4">
        <x:v/>
      </x:c>
      <x:c r="NWR3" s="4">
        <x:v/>
      </x:c>
      <x:c r="NWS3" s="4">
        <x:v/>
      </x:c>
      <x:c r="NWT3" s="4">
        <x:v/>
      </x:c>
      <x:c r="NWU3" s="4">
        <x:v/>
      </x:c>
      <x:c r="NWV3" s="4">
        <x:v/>
      </x:c>
      <x:c r="NWW3" s="4">
        <x:v/>
      </x:c>
      <x:c r="NWX3" s="4">
        <x:v/>
      </x:c>
      <x:c r="NWY3" s="4">
        <x:v/>
      </x:c>
      <x:c r="NWZ3" s="4">
        <x:v/>
      </x:c>
      <x:c r="NXA3" s="4">
        <x:v/>
      </x:c>
      <x:c r="NXB3" s="4">
        <x:v/>
      </x:c>
      <x:c r="NXC3" s="4">
        <x:v/>
      </x:c>
      <x:c r="NXD3" s="4">
        <x:v/>
      </x:c>
      <x:c r="NXE3" s="4">
        <x:v/>
      </x:c>
      <x:c r="NXF3" s="4">
        <x:v/>
      </x:c>
      <x:c r="NXG3" s="4">
        <x:v/>
      </x:c>
      <x:c r="NXH3" s="4">
        <x:v/>
      </x:c>
      <x:c r="NXI3" s="4">
        <x:v/>
      </x:c>
      <x:c r="NXJ3" s="4">
        <x:v/>
      </x:c>
      <x:c r="NXK3" s="4">
        <x:v/>
      </x:c>
      <x:c r="NXL3" s="4">
        <x:v/>
      </x:c>
      <x:c r="NXM3" s="4">
        <x:v/>
      </x:c>
      <x:c r="NXN3" s="4">
        <x:v/>
      </x:c>
      <x:c r="NXO3" s="4">
        <x:v/>
      </x:c>
      <x:c r="NXP3" s="4">
        <x:v/>
      </x:c>
      <x:c r="NXQ3" s="4">
        <x:v/>
      </x:c>
      <x:c r="NXR3" s="4">
        <x:v/>
      </x:c>
      <x:c r="NXS3" s="4">
        <x:v/>
      </x:c>
      <x:c r="NXT3" s="4">
        <x:v/>
      </x:c>
      <x:c r="NXU3" s="4">
        <x:v/>
      </x:c>
      <x:c r="NXV3" s="4">
        <x:v/>
      </x:c>
      <x:c r="NXW3" s="4">
        <x:v/>
      </x:c>
      <x:c r="NXX3" s="4">
        <x:v/>
      </x:c>
      <x:c r="NXY3" s="4">
        <x:v/>
      </x:c>
      <x:c r="NXZ3" s="4">
        <x:v/>
      </x:c>
      <x:c r="NYA3" s="4">
        <x:v/>
      </x:c>
      <x:c r="NYB3" s="4">
        <x:v/>
      </x:c>
      <x:c r="NYC3" s="4">
        <x:v/>
      </x:c>
      <x:c r="NYD3" s="4">
        <x:v/>
      </x:c>
      <x:c r="NYE3" s="4">
        <x:v/>
      </x:c>
      <x:c r="NYF3" s="4">
        <x:v/>
      </x:c>
      <x:c r="NYG3" s="4">
        <x:v/>
      </x:c>
      <x:c r="NYH3" s="4">
        <x:v/>
      </x:c>
      <x:c r="NYI3" s="4">
        <x:v/>
      </x:c>
      <x:c r="NYJ3" s="4">
        <x:v/>
      </x:c>
      <x:c r="NYK3" s="4">
        <x:v/>
      </x:c>
      <x:c r="NYL3" s="4">
        <x:v/>
      </x:c>
      <x:c r="NYM3" s="4">
        <x:v/>
      </x:c>
      <x:c r="NYN3" s="4">
        <x:v/>
      </x:c>
      <x:c r="NYO3" s="4">
        <x:v/>
      </x:c>
      <x:c r="NYP3" s="4">
        <x:v/>
      </x:c>
      <x:c r="NYQ3" s="4">
        <x:v/>
      </x:c>
      <x:c r="NYR3" s="4">
        <x:v/>
      </x:c>
      <x:c r="NYS3" s="4">
        <x:v/>
      </x:c>
      <x:c r="NYT3" s="4">
        <x:v/>
      </x:c>
      <x:c r="NYU3" s="4">
        <x:v/>
      </x:c>
      <x:c r="NYV3" s="4">
        <x:v/>
      </x:c>
      <x:c r="NYW3" s="4">
        <x:v/>
      </x:c>
      <x:c r="NYX3" s="4">
        <x:v/>
      </x:c>
      <x:c r="NYY3" s="4">
        <x:v/>
      </x:c>
      <x:c r="NYZ3" s="4">
        <x:v/>
      </x:c>
      <x:c r="NZA3" s="4">
        <x:v/>
      </x:c>
      <x:c r="NZB3" s="4">
        <x:v/>
      </x:c>
      <x:c r="NZC3" s="4">
        <x:v/>
      </x:c>
      <x:c r="NZD3" s="4">
        <x:v/>
      </x:c>
      <x:c r="NZE3" s="4">
        <x:v/>
      </x:c>
      <x:c r="NZF3" s="4">
        <x:v/>
      </x:c>
      <x:c r="NZG3" s="4">
        <x:v/>
      </x:c>
      <x:c r="NZH3" s="4">
        <x:v/>
      </x:c>
      <x:c r="NZI3" s="4">
        <x:v/>
      </x:c>
      <x:c r="NZJ3" s="4">
        <x:v/>
      </x:c>
      <x:c r="NZK3" s="4">
        <x:v/>
      </x:c>
      <x:c r="NZL3" s="4">
        <x:v/>
      </x:c>
      <x:c r="NZM3" s="4">
        <x:v/>
      </x:c>
      <x:c r="NZN3" s="4">
        <x:v/>
      </x:c>
      <x:c r="NZO3" s="4">
        <x:v/>
      </x:c>
      <x:c r="NZP3" s="4">
        <x:v/>
      </x:c>
      <x:c r="NZQ3" s="4">
        <x:v/>
      </x:c>
      <x:c r="NZR3" s="4">
        <x:v/>
      </x:c>
      <x:c r="NZS3" s="4">
        <x:v/>
      </x:c>
      <x:c r="NZT3" s="4">
        <x:v/>
      </x:c>
      <x:c r="NZU3" s="4">
        <x:v/>
      </x:c>
      <x:c r="NZV3" s="4">
        <x:v/>
      </x:c>
      <x:c r="NZW3" s="4">
        <x:v/>
      </x:c>
      <x:c r="NZX3" s="4">
        <x:v/>
      </x:c>
      <x:c r="NZY3" s="4">
        <x:v/>
      </x:c>
      <x:c r="NZZ3" s="4">
        <x:v/>
      </x:c>
      <x:c r="OAA3" s="4">
        <x:v/>
      </x:c>
      <x:c r="OAB3" s="4">
        <x:v/>
      </x:c>
      <x:c r="OAC3" s="4">
        <x:v/>
      </x:c>
      <x:c r="OAD3" s="4">
        <x:v/>
      </x:c>
      <x:c r="OAE3" s="4">
        <x:v/>
      </x:c>
      <x:c r="OAF3" s="4">
        <x:v/>
      </x:c>
      <x:c r="OAG3" s="4">
        <x:v/>
      </x:c>
      <x:c r="OAH3" s="4">
        <x:v/>
      </x:c>
      <x:c r="OAI3" s="4">
        <x:v/>
      </x:c>
      <x:c r="OAJ3" s="4">
        <x:v/>
      </x:c>
      <x:c r="OAK3" s="4">
        <x:v/>
      </x:c>
      <x:c r="OAL3" s="4">
        <x:v/>
      </x:c>
      <x:c r="OAM3" s="4">
        <x:v/>
      </x:c>
      <x:c r="OAN3" s="4">
        <x:v/>
      </x:c>
      <x:c r="OAO3" s="4">
        <x:v/>
      </x:c>
      <x:c r="OAP3" s="4">
        <x:v/>
      </x:c>
      <x:c r="OAQ3" s="4">
        <x:v/>
      </x:c>
      <x:c r="OAR3" s="4">
        <x:v/>
      </x:c>
      <x:c r="OAS3" s="4">
        <x:v/>
      </x:c>
      <x:c r="OAT3" s="4">
        <x:v/>
      </x:c>
      <x:c r="OAU3" s="4">
        <x:v/>
      </x:c>
      <x:c r="OAV3" s="4">
        <x:v/>
      </x:c>
      <x:c r="OAW3" s="4">
        <x:v/>
      </x:c>
      <x:c r="OAX3" s="4">
        <x:v/>
      </x:c>
      <x:c r="OAY3" s="4">
        <x:v/>
      </x:c>
      <x:c r="OAZ3" s="4">
        <x:v/>
      </x:c>
      <x:c r="OBA3" s="4">
        <x:v/>
      </x:c>
      <x:c r="OBB3" s="4">
        <x:v/>
      </x:c>
      <x:c r="OBC3" s="4">
        <x:v/>
      </x:c>
      <x:c r="OBD3" s="4">
        <x:v/>
      </x:c>
      <x:c r="OBE3" s="4">
        <x:v/>
      </x:c>
      <x:c r="OBF3" s="4">
        <x:v/>
      </x:c>
      <x:c r="OBG3" s="4">
        <x:v/>
      </x:c>
      <x:c r="OBH3" s="4">
        <x:v/>
      </x:c>
      <x:c r="OBI3" s="4">
        <x:v/>
      </x:c>
      <x:c r="OBJ3" s="4">
        <x:v/>
      </x:c>
      <x:c r="OBK3" s="4">
        <x:v/>
      </x:c>
      <x:c r="OBL3" s="4">
        <x:v/>
      </x:c>
      <x:c r="OBM3" s="4">
        <x:v/>
      </x:c>
      <x:c r="OBN3" s="4">
        <x:v/>
      </x:c>
      <x:c r="OBO3" s="4">
        <x:v/>
      </x:c>
      <x:c r="OBP3" s="4">
        <x:v/>
      </x:c>
      <x:c r="OBQ3" s="4">
        <x:v/>
      </x:c>
      <x:c r="OBR3" s="4">
        <x:v/>
      </x:c>
      <x:c r="OBS3" s="4">
        <x:v/>
      </x:c>
      <x:c r="OBT3" s="4">
        <x:v/>
      </x:c>
      <x:c r="OBU3" s="4">
        <x:v/>
      </x:c>
      <x:c r="OBV3" s="4">
        <x:v/>
      </x:c>
      <x:c r="OBW3" s="4">
        <x:v/>
      </x:c>
      <x:c r="OBX3" s="4">
        <x:v/>
      </x:c>
      <x:c r="OBY3" s="4">
        <x:v/>
      </x:c>
      <x:c r="OBZ3" s="4">
        <x:v/>
      </x:c>
      <x:c r="OCA3" s="4">
        <x:v/>
      </x:c>
      <x:c r="OCB3" s="4">
        <x:v/>
      </x:c>
      <x:c r="OCC3" s="4">
        <x:v/>
      </x:c>
      <x:c r="OCD3" s="4">
        <x:v/>
      </x:c>
      <x:c r="OCE3" s="4">
        <x:v/>
      </x:c>
      <x:c r="OCF3" s="4">
        <x:v/>
      </x:c>
      <x:c r="OCG3" s="4">
        <x:v/>
      </x:c>
      <x:c r="OCH3" s="4">
        <x:v/>
      </x:c>
      <x:c r="OCI3" s="4">
        <x:v/>
      </x:c>
      <x:c r="OCJ3" s="4">
        <x:v/>
      </x:c>
      <x:c r="OCK3" s="4">
        <x:v/>
      </x:c>
      <x:c r="OCL3" s="4">
        <x:v/>
      </x:c>
      <x:c r="OCM3" s="4">
        <x:v/>
      </x:c>
      <x:c r="OCN3" s="4">
        <x:v/>
      </x:c>
      <x:c r="OCO3" s="4">
        <x:v/>
      </x:c>
      <x:c r="OCP3" s="4">
        <x:v/>
      </x:c>
      <x:c r="OCQ3" s="4">
        <x:v/>
      </x:c>
      <x:c r="OCR3" s="4">
        <x:v/>
      </x:c>
      <x:c r="OCS3" s="4">
        <x:v/>
      </x:c>
      <x:c r="OCT3" s="4">
        <x:v/>
      </x:c>
      <x:c r="OCU3" s="4">
        <x:v/>
      </x:c>
      <x:c r="OCV3" s="4">
        <x:v/>
      </x:c>
      <x:c r="OCW3" s="4">
        <x:v/>
      </x:c>
      <x:c r="OCX3" s="4">
        <x:v/>
      </x:c>
      <x:c r="OCY3" s="4">
        <x:v/>
      </x:c>
      <x:c r="OCZ3" s="4">
        <x:v/>
      </x:c>
      <x:c r="ODA3" s="4">
        <x:v/>
      </x:c>
      <x:c r="ODB3" s="4">
        <x:v/>
      </x:c>
      <x:c r="ODC3" s="4">
        <x:v/>
      </x:c>
      <x:c r="ODD3" s="4">
        <x:v/>
      </x:c>
      <x:c r="ODE3" s="4">
        <x:v/>
      </x:c>
      <x:c r="ODF3" s="4">
        <x:v/>
      </x:c>
      <x:c r="ODG3" s="4">
        <x:v/>
      </x:c>
      <x:c r="ODH3" s="4">
        <x:v/>
      </x:c>
      <x:c r="ODI3" s="4">
        <x:v/>
      </x:c>
      <x:c r="ODJ3" s="4">
        <x:v/>
      </x:c>
      <x:c r="ODK3" s="4">
        <x:v/>
      </x:c>
      <x:c r="ODL3" s="4">
        <x:v/>
      </x:c>
      <x:c r="ODM3" s="4">
        <x:v/>
      </x:c>
      <x:c r="ODN3" s="4">
        <x:v/>
      </x:c>
      <x:c r="ODO3" s="4">
        <x:v/>
      </x:c>
      <x:c r="ODP3" s="4">
        <x:v/>
      </x:c>
      <x:c r="ODQ3" s="4">
        <x:v/>
      </x:c>
      <x:c r="ODR3" s="4">
        <x:v/>
      </x:c>
      <x:c r="ODS3" s="4">
        <x:v/>
      </x:c>
      <x:c r="ODT3" s="4">
        <x:v/>
      </x:c>
      <x:c r="ODU3" s="4">
        <x:v/>
      </x:c>
      <x:c r="ODV3" s="4">
        <x:v/>
      </x:c>
      <x:c r="ODW3" s="4">
        <x:v/>
      </x:c>
      <x:c r="ODX3" s="4">
        <x:v/>
      </x:c>
      <x:c r="ODY3" s="4">
        <x:v/>
      </x:c>
      <x:c r="ODZ3" s="4">
        <x:v/>
      </x:c>
      <x:c r="OEA3" s="4">
        <x:v/>
      </x:c>
      <x:c r="OEB3" s="4">
        <x:v/>
      </x:c>
      <x:c r="OEC3" s="4">
        <x:v/>
      </x:c>
      <x:c r="OED3" s="4">
        <x:v/>
      </x:c>
      <x:c r="OEE3" s="4">
        <x:v/>
      </x:c>
      <x:c r="OEF3" s="4">
        <x:v/>
      </x:c>
      <x:c r="OEG3" s="4">
        <x:v/>
      </x:c>
      <x:c r="OEH3" s="4">
        <x:v/>
      </x:c>
      <x:c r="OEI3" s="4">
        <x:v/>
      </x:c>
      <x:c r="OEJ3" s="4">
        <x:v/>
      </x:c>
      <x:c r="OEK3" s="4">
        <x:v/>
      </x:c>
      <x:c r="OEL3" s="4">
        <x:v/>
      </x:c>
      <x:c r="OEM3" s="4">
        <x:v/>
      </x:c>
      <x:c r="OEN3" s="4">
        <x:v/>
      </x:c>
      <x:c r="OEO3" s="4">
        <x:v/>
      </x:c>
      <x:c r="OEP3" s="4">
        <x:v/>
      </x:c>
      <x:c r="OEQ3" s="4">
        <x:v/>
      </x:c>
      <x:c r="OER3" s="4">
        <x:v/>
      </x:c>
      <x:c r="OES3" s="4">
        <x:v/>
      </x:c>
      <x:c r="OET3" s="4">
        <x:v/>
      </x:c>
      <x:c r="OEU3" s="4">
        <x:v/>
      </x:c>
      <x:c r="OEV3" s="4">
        <x:v/>
      </x:c>
      <x:c r="OEW3" s="4">
        <x:v/>
      </x:c>
      <x:c r="OEX3" s="4">
        <x:v/>
      </x:c>
      <x:c r="OEY3" s="4">
        <x:v/>
      </x:c>
      <x:c r="OEZ3" s="4">
        <x:v/>
      </x:c>
      <x:c r="OFA3" s="4">
        <x:v/>
      </x:c>
      <x:c r="OFB3" s="4">
        <x:v/>
      </x:c>
      <x:c r="OFC3" s="4">
        <x:v/>
      </x:c>
      <x:c r="OFD3" s="4">
        <x:v/>
      </x:c>
      <x:c r="OFE3" s="4">
        <x:v/>
      </x:c>
      <x:c r="OFF3" s="4">
        <x:v/>
      </x:c>
      <x:c r="OFG3" s="4">
        <x:v/>
      </x:c>
      <x:c r="OFH3" s="4">
        <x:v/>
      </x:c>
      <x:c r="OFI3" s="4">
        <x:v/>
      </x:c>
      <x:c r="OFJ3" s="4">
        <x:v/>
      </x:c>
      <x:c r="OFK3" s="4">
        <x:v/>
      </x:c>
      <x:c r="OFL3" s="4">
        <x:v/>
      </x:c>
      <x:c r="OFM3" s="4">
        <x:v/>
      </x:c>
      <x:c r="OFN3" s="4">
        <x:v/>
      </x:c>
      <x:c r="OFO3" s="4">
        <x:v/>
      </x:c>
      <x:c r="OFP3" s="4">
        <x:v/>
      </x:c>
      <x:c r="OFQ3" s="4">
        <x:v/>
      </x:c>
      <x:c r="OFR3" s="4">
        <x:v/>
      </x:c>
      <x:c r="OFS3" s="4">
        <x:v/>
      </x:c>
      <x:c r="OFT3" s="4">
        <x:v/>
      </x:c>
      <x:c r="OFU3" s="4">
        <x:v/>
      </x:c>
      <x:c r="OFV3" s="4">
        <x:v/>
      </x:c>
      <x:c r="OFW3" s="4">
        <x:v/>
      </x:c>
      <x:c r="OFX3" s="4">
        <x:v/>
      </x:c>
      <x:c r="OFY3" s="4">
        <x:v/>
      </x:c>
      <x:c r="OFZ3" s="4">
        <x:v/>
      </x:c>
      <x:c r="OGA3" s="4">
        <x:v/>
      </x:c>
      <x:c r="OGB3" s="4">
        <x:v/>
      </x:c>
      <x:c r="OGC3" s="4">
        <x:v/>
      </x:c>
      <x:c r="OGD3" s="4">
        <x:v/>
      </x:c>
      <x:c r="OGE3" s="4">
        <x:v/>
      </x:c>
      <x:c r="OGF3" s="4">
        <x:v/>
      </x:c>
      <x:c r="OGG3" s="4">
        <x:v/>
      </x:c>
      <x:c r="OGH3" s="4">
        <x:v/>
      </x:c>
      <x:c r="OGI3" s="4">
        <x:v/>
      </x:c>
      <x:c r="OGJ3" s="4">
        <x:v/>
      </x:c>
      <x:c r="OGK3" s="4">
        <x:v/>
      </x:c>
      <x:c r="OGL3" s="4">
        <x:v/>
      </x:c>
      <x:c r="OGM3" s="4">
        <x:v/>
      </x:c>
      <x:c r="OGN3" s="4">
        <x:v/>
      </x:c>
      <x:c r="OGO3" s="4">
        <x:v/>
      </x:c>
      <x:c r="OGP3" s="4">
        <x:v/>
      </x:c>
      <x:c r="OGQ3" s="4">
        <x:v/>
      </x:c>
      <x:c r="OGR3" s="4">
        <x:v/>
      </x:c>
      <x:c r="OGS3" s="4">
        <x:v/>
      </x:c>
      <x:c r="OGT3" s="4">
        <x:v/>
      </x:c>
      <x:c r="OGU3" s="4">
        <x:v/>
      </x:c>
      <x:c r="OGV3" s="4">
        <x:v/>
      </x:c>
      <x:c r="OGW3" s="4">
        <x:v/>
      </x:c>
      <x:c r="OGX3" s="4">
        <x:v/>
      </x:c>
      <x:c r="OGY3" s="4">
        <x:v/>
      </x:c>
      <x:c r="OGZ3" s="4">
        <x:v/>
      </x:c>
      <x:c r="OHA3" s="4">
        <x:v/>
      </x:c>
      <x:c r="OHB3" s="4">
        <x:v/>
      </x:c>
      <x:c r="OHC3" s="4">
        <x:v/>
      </x:c>
      <x:c r="OHD3" s="4">
        <x:v/>
      </x:c>
      <x:c r="OHE3" s="4">
        <x:v/>
      </x:c>
      <x:c r="OHF3" s="4">
        <x:v/>
      </x:c>
      <x:c r="OHG3" s="4">
        <x:v/>
      </x:c>
      <x:c r="OHH3" s="4">
        <x:v/>
      </x:c>
      <x:c r="OHI3" s="4">
        <x:v/>
      </x:c>
      <x:c r="OHJ3" s="4">
        <x:v/>
      </x:c>
      <x:c r="OHK3" s="4">
        <x:v/>
      </x:c>
      <x:c r="OHL3" s="4">
        <x:v/>
      </x:c>
      <x:c r="OHM3" s="4">
        <x:v/>
      </x:c>
      <x:c r="OHN3" s="4">
        <x:v/>
      </x:c>
      <x:c r="OHO3" s="4">
        <x:v/>
      </x:c>
      <x:c r="OHP3" s="4">
        <x:v/>
      </x:c>
      <x:c r="OHQ3" s="4">
        <x:v/>
      </x:c>
      <x:c r="OHR3" s="4">
        <x:v/>
      </x:c>
      <x:c r="OHS3" s="4">
        <x:v/>
      </x:c>
      <x:c r="OHT3" s="4">
        <x:v/>
      </x:c>
      <x:c r="OHU3" s="4">
        <x:v/>
      </x:c>
      <x:c r="OHV3" s="4">
        <x:v/>
      </x:c>
      <x:c r="OHW3" s="4">
        <x:v/>
      </x:c>
      <x:c r="OHX3" s="4">
        <x:v/>
      </x:c>
      <x:c r="OHY3" s="4">
        <x:v/>
      </x:c>
      <x:c r="OHZ3" s="4">
        <x:v/>
      </x:c>
      <x:c r="OIA3" s="4">
        <x:v/>
      </x:c>
      <x:c r="OIB3" s="4">
        <x:v/>
      </x:c>
      <x:c r="OIC3" s="4">
        <x:v/>
      </x:c>
      <x:c r="OID3" s="4">
        <x:v/>
      </x:c>
      <x:c r="OIE3" s="4">
        <x:v/>
      </x:c>
      <x:c r="OIF3" s="4">
        <x:v/>
      </x:c>
      <x:c r="OIG3" s="4">
        <x:v/>
      </x:c>
      <x:c r="OIH3" s="4">
        <x:v/>
      </x:c>
      <x:c r="OII3" s="4">
        <x:v/>
      </x:c>
      <x:c r="OIJ3" s="4">
        <x:v/>
      </x:c>
      <x:c r="OIK3" s="4">
        <x:v/>
      </x:c>
      <x:c r="OIL3" s="4">
        <x:v/>
      </x:c>
      <x:c r="OIM3" s="4">
        <x:v/>
      </x:c>
      <x:c r="OIN3" s="4">
        <x:v/>
      </x:c>
      <x:c r="OIO3" s="4">
        <x:v/>
      </x:c>
      <x:c r="OIP3" s="4">
        <x:v/>
      </x:c>
      <x:c r="OIQ3" s="4">
        <x:v/>
      </x:c>
      <x:c r="OIR3" s="4">
        <x:v/>
      </x:c>
      <x:c r="OIS3" s="4">
        <x:v/>
      </x:c>
      <x:c r="OIT3" s="4">
        <x:v/>
      </x:c>
      <x:c r="OIU3" s="4">
        <x:v/>
      </x:c>
      <x:c r="OIV3" s="4">
        <x:v/>
      </x:c>
      <x:c r="OIW3" s="4">
        <x:v/>
      </x:c>
      <x:c r="OIX3" s="4">
        <x:v/>
      </x:c>
      <x:c r="OIY3" s="4">
        <x:v/>
      </x:c>
      <x:c r="OIZ3" s="4">
        <x:v/>
      </x:c>
      <x:c r="OJA3" s="4">
        <x:v/>
      </x:c>
      <x:c r="OJB3" s="4">
        <x:v/>
      </x:c>
      <x:c r="OJC3" s="4">
        <x:v/>
      </x:c>
      <x:c r="OJD3" s="4">
        <x:v/>
      </x:c>
      <x:c r="OJE3" s="4">
        <x:v/>
      </x:c>
      <x:c r="OJF3" s="4">
        <x:v/>
      </x:c>
      <x:c r="OJG3" s="4">
        <x:v/>
      </x:c>
      <x:c r="OJH3" s="4">
        <x:v/>
      </x:c>
      <x:c r="OJI3" s="4">
        <x:v/>
      </x:c>
      <x:c r="OJJ3" s="4">
        <x:v/>
      </x:c>
      <x:c r="OJK3" s="4">
        <x:v/>
      </x:c>
      <x:c r="OJL3" s="4">
        <x:v/>
      </x:c>
      <x:c r="OJM3" s="4">
        <x:v/>
      </x:c>
      <x:c r="OJN3" s="4">
        <x:v/>
      </x:c>
      <x:c r="OJO3" s="4">
        <x:v/>
      </x:c>
      <x:c r="OJP3" s="4">
        <x:v/>
      </x:c>
      <x:c r="OJQ3" s="4">
        <x:v/>
      </x:c>
      <x:c r="OJR3" s="4">
        <x:v/>
      </x:c>
      <x:c r="OJS3" s="4">
        <x:v/>
      </x:c>
      <x:c r="OJT3" s="4">
        <x:v/>
      </x:c>
      <x:c r="OJU3" s="4">
        <x:v/>
      </x:c>
      <x:c r="OJV3" s="4">
        <x:v/>
      </x:c>
      <x:c r="OJW3" s="4">
        <x:v/>
      </x:c>
      <x:c r="OJX3" s="4">
        <x:v/>
      </x:c>
      <x:c r="OJY3" s="4">
        <x:v/>
      </x:c>
      <x:c r="OJZ3" s="4">
        <x:v/>
      </x:c>
      <x:c r="OKA3" s="4">
        <x:v/>
      </x:c>
      <x:c r="OKB3" s="4">
        <x:v/>
      </x:c>
      <x:c r="OKC3" s="4">
        <x:v/>
      </x:c>
      <x:c r="OKD3" s="4">
        <x:v/>
      </x:c>
      <x:c r="OKE3" s="4">
        <x:v/>
      </x:c>
      <x:c r="OKF3" s="4">
        <x:v/>
      </x:c>
      <x:c r="OKG3" s="4">
        <x:v/>
      </x:c>
      <x:c r="OKH3" s="4">
        <x:v/>
      </x:c>
      <x:c r="OKI3" s="4">
        <x:v/>
      </x:c>
      <x:c r="OKJ3" s="4">
        <x:v/>
      </x:c>
      <x:c r="OKK3" s="4">
        <x:v/>
      </x:c>
      <x:c r="OKL3" s="4">
        <x:v/>
      </x:c>
      <x:c r="OKM3" s="4">
        <x:v/>
      </x:c>
      <x:c r="OKN3" s="4">
        <x:v/>
      </x:c>
      <x:c r="OKO3" s="4">
        <x:v/>
      </x:c>
      <x:c r="OKP3" s="4">
        <x:v/>
      </x:c>
      <x:c r="OKQ3" s="4">
        <x:v/>
      </x:c>
      <x:c r="OKR3" s="4">
        <x:v/>
      </x:c>
      <x:c r="OKS3" s="4">
        <x:v/>
      </x:c>
      <x:c r="OKT3" s="4">
        <x:v/>
      </x:c>
      <x:c r="OKU3" s="4">
        <x:v/>
      </x:c>
      <x:c r="OKV3" s="4">
        <x:v/>
      </x:c>
      <x:c r="OKW3" s="4">
        <x:v/>
      </x:c>
      <x:c r="OKX3" s="4">
        <x:v/>
      </x:c>
      <x:c r="OKY3" s="4">
        <x:v/>
      </x:c>
      <x:c r="OKZ3" s="4">
        <x:v/>
      </x:c>
      <x:c r="OLA3" s="4">
        <x:v/>
      </x:c>
      <x:c r="OLB3" s="4">
        <x:v/>
      </x:c>
      <x:c r="OLC3" s="4">
        <x:v/>
      </x:c>
      <x:c r="OLD3" s="4">
        <x:v/>
      </x:c>
      <x:c r="OLE3" s="4">
        <x:v/>
      </x:c>
      <x:c r="OLF3" s="4">
        <x:v/>
      </x:c>
      <x:c r="OLG3" s="4">
        <x:v/>
      </x:c>
      <x:c r="OLH3" s="4">
        <x:v/>
      </x:c>
      <x:c r="OLI3" s="4">
        <x:v/>
      </x:c>
      <x:c r="OLJ3" s="4">
        <x:v/>
      </x:c>
      <x:c r="OLK3" s="4">
        <x:v/>
      </x:c>
      <x:c r="OLL3" s="4">
        <x:v/>
      </x:c>
      <x:c r="OLM3" s="4">
        <x:v/>
      </x:c>
      <x:c r="OLN3" s="4">
        <x:v/>
      </x:c>
      <x:c r="OLO3" s="4">
        <x:v/>
      </x:c>
      <x:c r="OLP3" s="4">
        <x:v/>
      </x:c>
      <x:c r="OLQ3" s="4">
        <x:v/>
      </x:c>
      <x:c r="OLR3" s="4">
        <x:v/>
      </x:c>
      <x:c r="OLS3" s="4">
        <x:v/>
      </x:c>
      <x:c r="OLT3" s="4">
        <x:v/>
      </x:c>
      <x:c r="OLU3" s="4">
        <x:v/>
      </x:c>
      <x:c r="OLV3" s="4">
        <x:v/>
      </x:c>
      <x:c r="OLW3" s="4">
        <x:v/>
      </x:c>
      <x:c r="OLX3" s="4">
        <x:v/>
      </x:c>
      <x:c r="OLY3" s="4">
        <x:v/>
      </x:c>
      <x:c r="OLZ3" s="4">
        <x:v/>
      </x:c>
      <x:c r="OMA3" s="4">
        <x:v/>
      </x:c>
      <x:c r="OMB3" s="4">
        <x:v/>
      </x:c>
      <x:c r="OMC3" s="4">
        <x:v/>
      </x:c>
      <x:c r="OMD3" s="4">
        <x:v/>
      </x:c>
      <x:c r="OME3" s="4">
        <x:v/>
      </x:c>
      <x:c r="OMF3" s="4">
        <x:v/>
      </x:c>
      <x:c r="OMG3" s="4">
        <x:v/>
      </x:c>
      <x:c r="OMH3" s="4">
        <x:v/>
      </x:c>
      <x:c r="OMI3" s="4">
        <x:v/>
      </x:c>
      <x:c r="OMJ3" s="4">
        <x:v/>
      </x:c>
      <x:c r="OMK3" s="4">
        <x:v/>
      </x:c>
      <x:c r="OML3" s="4">
        <x:v/>
      </x:c>
      <x:c r="OMM3" s="4">
        <x:v/>
      </x:c>
      <x:c r="OMN3" s="4">
        <x:v/>
      </x:c>
      <x:c r="OMO3" s="4">
        <x:v/>
      </x:c>
      <x:c r="OMP3" s="4">
        <x:v/>
      </x:c>
      <x:c r="OMQ3" s="4">
        <x:v/>
      </x:c>
      <x:c r="OMR3" s="4">
        <x:v/>
      </x:c>
      <x:c r="OMS3" s="4">
        <x:v/>
      </x:c>
      <x:c r="OMT3" s="4">
        <x:v/>
      </x:c>
      <x:c r="OMU3" s="4">
        <x:v/>
      </x:c>
      <x:c r="OMV3" s="4">
        <x:v/>
      </x:c>
      <x:c r="OMW3" s="4">
        <x:v/>
      </x:c>
      <x:c r="OMX3" s="4">
        <x:v/>
      </x:c>
      <x:c r="OMY3" s="4">
        <x:v/>
      </x:c>
      <x:c r="OMZ3" s="4">
        <x:v/>
      </x:c>
      <x:c r="ONA3" s="4">
        <x:v/>
      </x:c>
      <x:c r="ONB3" s="4">
        <x:v/>
      </x:c>
      <x:c r="ONC3" s="4">
        <x:v/>
      </x:c>
      <x:c r="OND3" s="4">
        <x:v/>
      </x:c>
      <x:c r="ONE3" s="4">
        <x:v/>
      </x:c>
      <x:c r="ONF3" s="4">
        <x:v/>
      </x:c>
      <x:c r="ONG3" s="4">
        <x:v/>
      </x:c>
      <x:c r="ONH3" s="4">
        <x:v/>
      </x:c>
      <x:c r="ONI3" s="4">
        <x:v/>
      </x:c>
      <x:c r="ONJ3" s="4">
        <x:v/>
      </x:c>
      <x:c r="ONK3" s="4">
        <x:v/>
      </x:c>
      <x:c r="ONL3" s="4">
        <x:v/>
      </x:c>
      <x:c r="ONM3" s="4">
        <x:v/>
      </x:c>
      <x:c r="ONN3" s="4">
        <x:v/>
      </x:c>
      <x:c r="ONO3" s="4">
        <x:v/>
      </x:c>
      <x:c r="ONP3" s="4">
        <x:v/>
      </x:c>
      <x:c r="ONQ3" s="4">
        <x:v/>
      </x:c>
      <x:c r="ONR3" s="4">
        <x:v/>
      </x:c>
      <x:c r="ONS3" s="4">
        <x:v/>
      </x:c>
      <x:c r="ONT3" s="4">
        <x:v/>
      </x:c>
      <x:c r="ONU3" s="4">
        <x:v/>
      </x:c>
      <x:c r="ONV3" s="4">
        <x:v/>
      </x:c>
      <x:c r="ONW3" s="4">
        <x:v/>
      </x:c>
      <x:c r="ONX3" s="4">
        <x:v/>
      </x:c>
      <x:c r="ONY3" s="4">
        <x:v/>
      </x:c>
      <x:c r="ONZ3" s="4">
        <x:v/>
      </x:c>
      <x:c r="OOA3" s="4">
        <x:v/>
      </x:c>
      <x:c r="OOB3" s="4">
        <x:v/>
      </x:c>
      <x:c r="OOC3" s="4">
        <x:v/>
      </x:c>
      <x:c r="OOD3" s="4">
        <x:v/>
      </x:c>
      <x:c r="OOE3" s="4">
        <x:v/>
      </x:c>
      <x:c r="OOF3" s="4">
        <x:v/>
      </x:c>
      <x:c r="OOG3" s="4">
        <x:v/>
      </x:c>
      <x:c r="OOH3" s="4">
        <x:v/>
      </x:c>
      <x:c r="OOI3" s="4">
        <x:v/>
      </x:c>
      <x:c r="OOJ3" s="4">
        <x:v/>
      </x:c>
      <x:c r="OOK3" s="4">
        <x:v/>
      </x:c>
      <x:c r="OOL3" s="4">
        <x:v/>
      </x:c>
      <x:c r="OOM3" s="4">
        <x:v/>
      </x:c>
      <x:c r="OON3" s="4">
        <x:v/>
      </x:c>
      <x:c r="OOO3" s="4">
        <x:v/>
      </x:c>
      <x:c r="OOP3" s="4">
        <x:v/>
      </x:c>
      <x:c r="OOQ3" s="4">
        <x:v/>
      </x:c>
      <x:c r="OOR3" s="4">
        <x:v/>
      </x:c>
      <x:c r="OOS3" s="4">
        <x:v/>
      </x:c>
      <x:c r="OOT3" s="4">
        <x:v/>
      </x:c>
      <x:c r="OOU3" s="4">
        <x:v/>
      </x:c>
      <x:c r="OOV3" s="4">
        <x:v/>
      </x:c>
      <x:c r="OOW3" s="4">
        <x:v/>
      </x:c>
      <x:c r="OOX3" s="4">
        <x:v/>
      </x:c>
      <x:c r="OOY3" s="4">
        <x:v/>
      </x:c>
      <x:c r="OOZ3" s="4">
        <x:v/>
      </x:c>
      <x:c r="OPA3" s="4">
        <x:v/>
      </x:c>
      <x:c r="OPB3" s="4">
        <x:v/>
      </x:c>
      <x:c r="OPC3" s="4">
        <x:v/>
      </x:c>
      <x:c r="OPD3" s="4">
        <x:v/>
      </x:c>
      <x:c r="OPE3" s="4">
        <x:v/>
      </x:c>
      <x:c r="OPF3" s="4">
        <x:v/>
      </x:c>
      <x:c r="OPG3" s="4">
        <x:v/>
      </x:c>
      <x:c r="OPH3" s="4">
        <x:v/>
      </x:c>
      <x:c r="OPI3" s="4">
        <x:v/>
      </x:c>
      <x:c r="OPJ3" s="4">
        <x:v/>
      </x:c>
      <x:c r="OPK3" s="4">
        <x:v/>
      </x:c>
      <x:c r="OPL3" s="4">
        <x:v/>
      </x:c>
      <x:c r="OPM3" s="4">
        <x:v/>
      </x:c>
      <x:c r="OPN3" s="4">
        <x:v/>
      </x:c>
      <x:c r="OPO3" s="4">
        <x:v/>
      </x:c>
      <x:c r="OPP3" s="4">
        <x:v/>
      </x:c>
      <x:c r="OPQ3" s="4">
        <x:v/>
      </x:c>
      <x:c r="OPR3" s="4">
        <x:v/>
      </x:c>
      <x:c r="OPS3" s="4">
        <x:v/>
      </x:c>
      <x:c r="OPT3" s="4">
        <x:v/>
      </x:c>
      <x:c r="OPU3" s="4">
        <x:v/>
      </x:c>
      <x:c r="OPV3" s="4">
        <x:v/>
      </x:c>
      <x:c r="OPW3" s="4">
        <x:v/>
      </x:c>
      <x:c r="OPX3" s="4">
        <x:v/>
      </x:c>
      <x:c r="OPY3" s="4">
        <x:v/>
      </x:c>
      <x:c r="OPZ3" s="4">
        <x:v/>
      </x:c>
      <x:c r="OQA3" s="4">
        <x:v/>
      </x:c>
      <x:c r="OQB3" s="4">
        <x:v/>
      </x:c>
      <x:c r="OQC3" s="4">
        <x:v/>
      </x:c>
      <x:c r="OQD3" s="4">
        <x:v/>
      </x:c>
      <x:c r="OQE3" s="4">
        <x:v/>
      </x:c>
      <x:c r="OQF3" s="4">
        <x:v/>
      </x:c>
      <x:c r="OQG3" s="4">
        <x:v/>
      </x:c>
      <x:c r="OQH3" s="4">
        <x:v/>
      </x:c>
      <x:c r="OQI3" s="4">
        <x:v/>
      </x:c>
      <x:c r="OQJ3" s="4">
        <x:v/>
      </x:c>
      <x:c r="OQK3" s="4">
        <x:v/>
      </x:c>
      <x:c r="OQL3" s="4">
        <x:v/>
      </x:c>
      <x:c r="OQM3" s="4">
        <x:v/>
      </x:c>
      <x:c r="OQN3" s="4">
        <x:v/>
      </x:c>
      <x:c r="OQO3" s="4">
        <x:v/>
      </x:c>
      <x:c r="OQP3" s="4">
        <x:v/>
      </x:c>
      <x:c r="OQQ3" s="4">
        <x:v/>
      </x:c>
      <x:c r="OQR3" s="4">
        <x:v/>
      </x:c>
      <x:c r="OQS3" s="4">
        <x:v/>
      </x:c>
      <x:c r="OQT3" s="4">
        <x:v/>
      </x:c>
      <x:c r="OQU3" s="4">
        <x:v/>
      </x:c>
      <x:c r="OQV3" s="4">
        <x:v/>
      </x:c>
      <x:c r="OQW3" s="4">
        <x:v/>
      </x:c>
      <x:c r="OQX3" s="4">
        <x:v/>
      </x:c>
      <x:c r="OQY3" s="4">
        <x:v/>
      </x:c>
      <x:c r="OQZ3" s="4">
        <x:v/>
      </x:c>
      <x:c r="ORA3" s="4">
        <x:v/>
      </x:c>
      <x:c r="ORB3" s="4">
        <x:v/>
      </x:c>
      <x:c r="ORC3" s="4">
        <x:v/>
      </x:c>
      <x:c r="ORD3" s="4">
        <x:v/>
      </x:c>
      <x:c r="ORE3" s="4">
        <x:v/>
      </x:c>
      <x:c r="ORF3" s="4">
        <x:v/>
      </x:c>
      <x:c r="ORG3" s="4">
        <x:v/>
      </x:c>
      <x:c r="ORH3" s="4">
        <x:v/>
      </x:c>
      <x:c r="ORI3" s="4">
        <x:v/>
      </x:c>
      <x:c r="ORJ3" s="4">
        <x:v/>
      </x:c>
      <x:c r="ORK3" s="4">
        <x:v/>
      </x:c>
      <x:c r="ORL3" s="4">
        <x:v/>
      </x:c>
      <x:c r="ORM3" s="4">
        <x:v/>
      </x:c>
      <x:c r="ORN3" s="4">
        <x:v/>
      </x:c>
      <x:c r="ORO3" s="4">
        <x:v/>
      </x:c>
      <x:c r="ORP3" s="4">
        <x:v/>
      </x:c>
      <x:c r="ORQ3" s="4">
        <x:v/>
      </x:c>
      <x:c r="ORR3" s="4">
        <x:v/>
      </x:c>
      <x:c r="ORS3" s="4">
        <x:v/>
      </x:c>
      <x:c r="ORT3" s="4">
        <x:v/>
      </x:c>
      <x:c r="ORU3" s="4">
        <x:v/>
      </x:c>
      <x:c r="ORV3" s="4">
        <x:v/>
      </x:c>
      <x:c r="ORW3" s="4">
        <x:v/>
      </x:c>
      <x:c r="ORX3" s="4">
        <x:v/>
      </x:c>
      <x:c r="ORY3" s="4">
        <x:v/>
      </x:c>
      <x:c r="ORZ3" s="4">
        <x:v/>
      </x:c>
      <x:c r="OSA3" s="4">
        <x:v/>
      </x:c>
      <x:c r="OSB3" s="4">
        <x:v/>
      </x:c>
      <x:c r="OSC3" s="4">
        <x:v/>
      </x:c>
      <x:c r="OSD3" s="4">
        <x:v/>
      </x:c>
      <x:c r="OSE3" s="4">
        <x:v/>
      </x:c>
      <x:c r="OSF3" s="4">
        <x:v/>
      </x:c>
      <x:c r="OSG3" s="4">
        <x:v/>
      </x:c>
      <x:c r="OSH3" s="4">
        <x:v/>
      </x:c>
      <x:c r="OSI3" s="4">
        <x:v/>
      </x:c>
      <x:c r="OSJ3" s="4">
        <x:v/>
      </x:c>
      <x:c r="OSK3" s="4">
        <x:v/>
      </x:c>
      <x:c r="OSL3" s="4">
        <x:v/>
      </x:c>
      <x:c r="OSM3" s="4">
        <x:v/>
      </x:c>
      <x:c r="OSN3" s="4">
        <x:v/>
      </x:c>
      <x:c r="OSO3" s="4">
        <x:v/>
      </x:c>
      <x:c r="OSP3" s="4">
        <x:v/>
      </x:c>
      <x:c r="OSQ3" s="4">
        <x:v/>
      </x:c>
      <x:c r="OSR3" s="4">
        <x:v/>
      </x:c>
      <x:c r="OSS3" s="4">
        <x:v/>
      </x:c>
      <x:c r="OST3" s="4">
        <x:v/>
      </x:c>
      <x:c r="OSU3" s="4">
        <x:v/>
      </x:c>
      <x:c r="OSV3" s="4">
        <x:v/>
      </x:c>
      <x:c r="OSW3" s="4">
        <x:v/>
      </x:c>
      <x:c r="OSX3" s="4">
        <x:v/>
      </x:c>
      <x:c r="OSY3" s="4">
        <x:v/>
      </x:c>
      <x:c r="OSZ3" s="4">
        <x:v/>
      </x:c>
      <x:c r="OTA3" s="4">
        <x:v/>
      </x:c>
      <x:c r="OTB3" s="4">
        <x:v/>
      </x:c>
      <x:c r="OTC3" s="4">
        <x:v/>
      </x:c>
      <x:c r="OTD3" s="4">
        <x:v/>
      </x:c>
      <x:c r="OTE3" s="4">
        <x:v/>
      </x:c>
      <x:c r="OTF3" s="4">
        <x:v/>
      </x:c>
      <x:c r="OTG3" s="4">
        <x:v/>
      </x:c>
      <x:c r="OTH3" s="4">
        <x:v/>
      </x:c>
      <x:c r="OTI3" s="4">
        <x:v/>
      </x:c>
      <x:c r="OTJ3" s="4">
        <x:v/>
      </x:c>
      <x:c r="OTK3" s="4">
        <x:v/>
      </x:c>
      <x:c r="OTL3" s="4">
        <x:v/>
      </x:c>
      <x:c r="OTM3" s="4">
        <x:v/>
      </x:c>
      <x:c r="OTN3" s="4">
        <x:v/>
      </x:c>
      <x:c r="OTO3" s="4">
        <x:v/>
      </x:c>
      <x:c r="OTP3" s="4">
        <x:v/>
      </x:c>
      <x:c r="OTQ3" s="4">
        <x:v/>
      </x:c>
      <x:c r="OTR3" s="4">
        <x:v/>
      </x:c>
      <x:c r="OTS3" s="4">
        <x:v/>
      </x:c>
      <x:c r="OTT3" s="4">
        <x:v/>
      </x:c>
      <x:c r="OTU3" s="4">
        <x:v/>
      </x:c>
      <x:c r="OTV3" s="4">
        <x:v/>
      </x:c>
      <x:c r="OTW3" s="4">
        <x:v/>
      </x:c>
      <x:c r="OTX3" s="4">
        <x:v/>
      </x:c>
      <x:c r="OTY3" s="4">
        <x:v/>
      </x:c>
      <x:c r="OTZ3" s="4">
        <x:v/>
      </x:c>
      <x:c r="OUA3" s="4">
        <x:v/>
      </x:c>
      <x:c r="OUB3" s="4">
        <x:v/>
      </x:c>
      <x:c r="OUC3" s="4">
        <x:v/>
      </x:c>
      <x:c r="OUD3" s="4">
        <x:v/>
      </x:c>
      <x:c r="OUE3" s="4">
        <x:v/>
      </x:c>
      <x:c r="OUF3" s="4">
        <x:v/>
      </x:c>
      <x:c r="OUG3" s="4">
        <x:v/>
      </x:c>
      <x:c r="OUH3" s="4">
        <x:v/>
      </x:c>
      <x:c r="OUI3" s="4">
        <x:v/>
      </x:c>
      <x:c r="OUJ3" s="4">
        <x:v/>
      </x:c>
      <x:c r="OUK3" s="4">
        <x:v/>
      </x:c>
      <x:c r="OUL3" s="4">
        <x:v/>
      </x:c>
      <x:c r="OUM3" s="4">
        <x:v/>
      </x:c>
      <x:c r="OUN3" s="4">
        <x:v/>
      </x:c>
      <x:c r="OUO3" s="4">
        <x:v/>
      </x:c>
      <x:c r="OUP3" s="4">
        <x:v/>
      </x:c>
      <x:c r="OUQ3" s="4">
        <x:v/>
      </x:c>
      <x:c r="OUR3" s="4">
        <x:v/>
      </x:c>
      <x:c r="OUS3" s="4">
        <x:v/>
      </x:c>
      <x:c r="OUT3" s="4">
        <x:v/>
      </x:c>
      <x:c r="OUU3" s="4">
        <x:v/>
      </x:c>
      <x:c r="OUV3" s="4">
        <x:v/>
      </x:c>
      <x:c r="OUW3" s="4">
        <x:v/>
      </x:c>
      <x:c r="OUX3" s="4">
        <x:v/>
      </x:c>
      <x:c r="OUY3" s="4">
        <x:v/>
      </x:c>
      <x:c r="OUZ3" s="4">
        <x:v/>
      </x:c>
      <x:c r="OVA3" s="4">
        <x:v/>
      </x:c>
      <x:c r="OVB3" s="4">
        <x:v/>
      </x:c>
      <x:c r="OVC3" s="4">
        <x:v/>
      </x:c>
      <x:c r="OVD3" s="4">
        <x:v/>
      </x:c>
      <x:c r="OVE3" s="4">
        <x:v/>
      </x:c>
      <x:c r="OVF3" s="4">
        <x:v/>
      </x:c>
      <x:c r="OVG3" s="4">
        <x:v/>
      </x:c>
      <x:c r="OVH3" s="4">
        <x:v/>
      </x:c>
      <x:c r="OVI3" s="4">
        <x:v/>
      </x:c>
      <x:c r="OVJ3" s="4">
        <x:v/>
      </x:c>
      <x:c r="OVK3" s="4">
        <x:v/>
      </x:c>
      <x:c r="OVL3" s="4">
        <x:v/>
      </x:c>
      <x:c r="OVM3" s="4">
        <x:v/>
      </x:c>
      <x:c r="OVN3" s="4">
        <x:v/>
      </x:c>
      <x:c r="OVO3" s="4">
        <x:v/>
      </x:c>
      <x:c r="OVP3" s="4">
        <x:v/>
      </x:c>
      <x:c r="OVQ3" s="4">
        <x:v/>
      </x:c>
      <x:c r="OVR3" s="4">
        <x:v/>
      </x:c>
      <x:c r="OVS3" s="4">
        <x:v/>
      </x:c>
      <x:c r="OVT3" s="4">
        <x:v/>
      </x:c>
      <x:c r="OVU3" s="4">
        <x:v/>
      </x:c>
      <x:c r="OVV3" s="4">
        <x:v/>
      </x:c>
      <x:c r="OVW3" s="4">
        <x:v/>
      </x:c>
      <x:c r="OVX3" s="4">
        <x:v/>
      </x:c>
      <x:c r="OVY3" s="4">
        <x:v/>
      </x:c>
      <x:c r="OVZ3" s="4">
        <x:v/>
      </x:c>
      <x:c r="OWA3" s="4">
        <x:v/>
      </x:c>
      <x:c r="OWB3" s="4">
        <x:v/>
      </x:c>
      <x:c r="OWC3" s="4">
        <x:v/>
      </x:c>
      <x:c r="OWD3" s="4">
        <x:v/>
      </x:c>
      <x:c r="OWE3" s="4">
        <x:v/>
      </x:c>
      <x:c r="OWF3" s="4">
        <x:v/>
      </x:c>
      <x:c r="OWG3" s="4">
        <x:v/>
      </x:c>
      <x:c r="OWH3" s="4">
        <x:v/>
      </x:c>
      <x:c r="OWI3" s="4">
        <x:v/>
      </x:c>
      <x:c r="OWJ3" s="4">
        <x:v/>
      </x:c>
      <x:c r="OWK3" s="4">
        <x:v/>
      </x:c>
      <x:c r="OWL3" s="4">
        <x:v/>
      </x:c>
      <x:c r="OWM3" s="4">
        <x:v/>
      </x:c>
      <x:c r="OWN3" s="4">
        <x:v/>
      </x:c>
      <x:c r="OWO3" s="4">
        <x:v/>
      </x:c>
      <x:c r="OWP3" s="4">
        <x:v/>
      </x:c>
      <x:c r="OWQ3" s="4">
        <x:v/>
      </x:c>
      <x:c r="OWR3" s="4">
        <x:v/>
      </x:c>
      <x:c r="OWS3" s="4">
        <x:v/>
      </x:c>
      <x:c r="OWT3" s="4">
        <x:v/>
      </x:c>
      <x:c r="OWU3" s="4">
        <x:v/>
      </x:c>
      <x:c r="OWV3" s="4">
        <x:v/>
      </x:c>
      <x:c r="OWW3" s="4">
        <x:v/>
      </x:c>
      <x:c r="OWX3" s="4">
        <x:v/>
      </x:c>
      <x:c r="OWY3" s="4">
        <x:v/>
      </x:c>
      <x:c r="OWZ3" s="4">
        <x:v/>
      </x:c>
      <x:c r="OXA3" s="4">
        <x:v/>
      </x:c>
      <x:c r="OXB3" s="4">
        <x:v/>
      </x:c>
      <x:c r="OXC3" s="4">
        <x:v/>
      </x:c>
      <x:c r="OXD3" s="4">
        <x:v/>
      </x:c>
      <x:c r="OXE3" s="4">
        <x:v/>
      </x:c>
      <x:c r="OXF3" s="4">
        <x:v/>
      </x:c>
      <x:c r="OXG3" s="4">
        <x:v/>
      </x:c>
      <x:c r="OXH3" s="4">
        <x:v/>
      </x:c>
      <x:c r="OXI3" s="4">
        <x:v/>
      </x:c>
      <x:c r="OXJ3" s="4">
        <x:v/>
      </x:c>
      <x:c r="OXK3" s="4">
        <x:v/>
      </x:c>
      <x:c r="OXL3" s="4">
        <x:v/>
      </x:c>
      <x:c r="OXM3" s="4">
        <x:v/>
      </x:c>
      <x:c r="OXN3" s="4">
        <x:v/>
      </x:c>
      <x:c r="OXO3" s="4">
        <x:v/>
      </x:c>
      <x:c r="OXP3" s="4">
        <x:v/>
      </x:c>
      <x:c r="OXQ3" s="4">
        <x:v/>
      </x:c>
      <x:c r="OXR3" s="4">
        <x:v/>
      </x:c>
      <x:c r="OXS3" s="4">
        <x:v/>
      </x:c>
      <x:c r="OXT3" s="4">
        <x:v/>
      </x:c>
      <x:c r="OXU3" s="4">
        <x:v/>
      </x:c>
      <x:c r="OXV3" s="4">
        <x:v/>
      </x:c>
      <x:c r="OXW3" s="4">
        <x:v/>
      </x:c>
      <x:c r="OXX3" s="4">
        <x:v/>
      </x:c>
      <x:c r="OXY3" s="4">
        <x:v/>
      </x:c>
      <x:c r="OXZ3" s="4">
        <x:v/>
      </x:c>
      <x:c r="OYA3" s="4">
        <x:v/>
      </x:c>
      <x:c r="OYB3" s="4">
        <x:v/>
      </x:c>
      <x:c r="OYC3" s="4">
        <x:v/>
      </x:c>
      <x:c r="OYD3" s="4">
        <x:v/>
      </x:c>
      <x:c r="OYE3" s="4">
        <x:v/>
      </x:c>
      <x:c r="OYF3" s="4">
        <x:v/>
      </x:c>
      <x:c r="OYG3" s="4">
        <x:v/>
      </x:c>
      <x:c r="OYH3" s="4">
        <x:v/>
      </x:c>
      <x:c r="OYI3" s="4">
        <x:v/>
      </x:c>
      <x:c r="OYJ3" s="4">
        <x:v/>
      </x:c>
      <x:c r="OYK3" s="4">
        <x:v/>
      </x:c>
      <x:c r="OYL3" s="4">
        <x:v/>
      </x:c>
      <x:c r="OYM3" s="4">
        <x:v/>
      </x:c>
      <x:c r="OYN3" s="4">
        <x:v/>
      </x:c>
      <x:c r="OYO3" s="4">
        <x:v/>
      </x:c>
      <x:c r="OYP3" s="4">
        <x:v/>
      </x:c>
      <x:c r="OYQ3" s="4">
        <x:v/>
      </x:c>
      <x:c r="OYR3" s="4">
        <x:v/>
      </x:c>
      <x:c r="OYS3" s="4">
        <x:v/>
      </x:c>
      <x:c r="OYT3" s="4">
        <x:v/>
      </x:c>
      <x:c r="OYU3" s="4">
        <x:v/>
      </x:c>
      <x:c r="OYV3" s="4">
        <x:v/>
      </x:c>
      <x:c r="OYW3" s="4">
        <x:v/>
      </x:c>
      <x:c r="OYX3" s="4">
        <x:v/>
      </x:c>
      <x:c r="OYY3" s="4">
        <x:v/>
      </x:c>
      <x:c r="OYZ3" s="4">
        <x:v/>
      </x:c>
      <x:c r="OZA3" s="4">
        <x:v/>
      </x:c>
      <x:c r="OZB3" s="4">
        <x:v/>
      </x:c>
      <x:c r="OZC3" s="4">
        <x:v/>
      </x:c>
      <x:c r="OZD3" s="4">
        <x:v/>
      </x:c>
      <x:c r="OZE3" s="4">
        <x:v/>
      </x:c>
      <x:c r="OZF3" s="4">
        <x:v/>
      </x:c>
      <x:c r="OZG3" s="4">
        <x:v/>
      </x:c>
      <x:c r="OZH3" s="4">
        <x:v/>
      </x:c>
      <x:c r="OZI3" s="4">
        <x:v/>
      </x:c>
      <x:c r="OZJ3" s="4">
        <x:v/>
      </x:c>
      <x:c r="OZK3" s="4">
        <x:v/>
      </x:c>
      <x:c r="OZL3" s="4">
        <x:v/>
      </x:c>
      <x:c r="OZM3" s="4">
        <x:v/>
      </x:c>
      <x:c r="OZN3" s="4">
        <x:v/>
      </x:c>
      <x:c r="OZO3" s="4">
        <x:v/>
      </x:c>
      <x:c r="OZP3" s="4">
        <x:v/>
      </x:c>
      <x:c r="OZQ3" s="4">
        <x:v/>
      </x:c>
      <x:c r="OZR3" s="4">
        <x:v/>
      </x:c>
      <x:c r="OZS3" s="4">
        <x:v/>
      </x:c>
      <x:c r="OZT3" s="4">
        <x:v/>
      </x:c>
      <x:c r="OZU3" s="4">
        <x:v/>
      </x:c>
      <x:c r="OZV3" s="4">
        <x:v/>
      </x:c>
      <x:c r="OZW3" s="4">
        <x:v/>
      </x:c>
      <x:c r="OZX3" s="4">
        <x:v/>
      </x:c>
      <x:c r="OZY3" s="4">
        <x:v/>
      </x:c>
      <x:c r="OZZ3" s="4">
        <x:v/>
      </x:c>
      <x:c r="PAA3" s="4">
        <x:v/>
      </x:c>
      <x:c r="PAB3" s="4">
        <x:v/>
      </x:c>
      <x:c r="PAC3" s="4">
        <x:v/>
      </x:c>
      <x:c r="PAD3" s="4">
        <x:v/>
      </x:c>
      <x:c r="PAE3" s="4">
        <x:v/>
      </x:c>
      <x:c r="PAF3" s="4">
        <x:v/>
      </x:c>
      <x:c r="PAG3" s="4">
        <x:v/>
      </x:c>
      <x:c r="PAH3" s="4">
        <x:v/>
      </x:c>
      <x:c r="PAI3" s="4">
        <x:v/>
      </x:c>
      <x:c r="PAJ3" s="4">
        <x:v/>
      </x:c>
      <x:c r="PAK3" s="4">
        <x:v/>
      </x:c>
      <x:c r="PAL3" s="4">
        <x:v/>
      </x:c>
      <x:c r="PAM3" s="4">
        <x:v/>
      </x:c>
      <x:c r="PAN3" s="4">
        <x:v/>
      </x:c>
      <x:c r="PAO3" s="4">
        <x:v/>
      </x:c>
      <x:c r="PAP3" s="4">
        <x:v/>
      </x:c>
      <x:c r="PAQ3" s="4">
        <x:v/>
      </x:c>
      <x:c r="PAR3" s="4">
        <x:v/>
      </x:c>
      <x:c r="PAS3" s="4">
        <x:v/>
      </x:c>
      <x:c r="PAT3" s="4">
        <x:v/>
      </x:c>
      <x:c r="PAU3" s="4">
        <x:v/>
      </x:c>
      <x:c r="PAV3" s="4">
        <x:v/>
      </x:c>
      <x:c r="PAW3" s="4">
        <x:v/>
      </x:c>
      <x:c r="PAX3" s="4">
        <x:v/>
      </x:c>
      <x:c r="PAY3" s="4">
        <x:v/>
      </x:c>
      <x:c r="PAZ3" s="4">
        <x:v/>
      </x:c>
      <x:c r="PBA3" s="4">
        <x:v/>
      </x:c>
      <x:c r="PBB3" s="4">
        <x:v/>
      </x:c>
      <x:c r="PBC3" s="4">
        <x:v/>
      </x:c>
      <x:c r="PBD3" s="4">
        <x:v/>
      </x:c>
      <x:c r="PBE3" s="4">
        <x:v/>
      </x:c>
      <x:c r="PBF3" s="4">
        <x:v/>
      </x:c>
      <x:c r="PBG3" s="4">
        <x:v/>
      </x:c>
      <x:c r="PBH3" s="4">
        <x:v/>
      </x:c>
      <x:c r="PBI3" s="4">
        <x:v/>
      </x:c>
      <x:c r="PBJ3" s="4">
        <x:v/>
      </x:c>
      <x:c r="PBK3" s="4">
        <x:v/>
      </x:c>
      <x:c r="PBL3" s="4">
        <x:v/>
      </x:c>
      <x:c r="PBM3" s="4">
        <x:v/>
      </x:c>
      <x:c r="PBN3" s="4">
        <x:v/>
      </x:c>
      <x:c r="PBO3" s="4">
        <x:v/>
      </x:c>
      <x:c r="PBP3" s="4">
        <x:v/>
      </x:c>
      <x:c r="PBQ3" s="4">
        <x:v/>
      </x:c>
      <x:c r="PBR3" s="4">
        <x:v/>
      </x:c>
      <x:c r="PBS3" s="4">
        <x:v/>
      </x:c>
      <x:c r="PBT3" s="4">
        <x:v/>
      </x:c>
      <x:c r="PBU3" s="4">
        <x:v/>
      </x:c>
      <x:c r="PBV3" s="4">
        <x:v/>
      </x:c>
      <x:c r="PBW3" s="4">
        <x:v/>
      </x:c>
      <x:c r="PBX3" s="4">
        <x:v/>
      </x:c>
      <x:c r="PBY3" s="4">
        <x:v/>
      </x:c>
      <x:c r="PBZ3" s="4">
        <x:v/>
      </x:c>
      <x:c r="PCA3" s="4">
        <x:v/>
      </x:c>
      <x:c r="PCB3" s="4">
        <x:v/>
      </x:c>
      <x:c r="PCC3" s="4">
        <x:v/>
      </x:c>
      <x:c r="PCD3" s="4">
        <x:v/>
      </x:c>
      <x:c r="PCE3" s="4">
        <x:v/>
      </x:c>
      <x:c r="PCF3" s="4">
        <x:v/>
      </x:c>
      <x:c r="PCG3" s="4">
        <x:v/>
      </x:c>
      <x:c r="PCH3" s="4">
        <x:v/>
      </x:c>
      <x:c r="PCI3" s="4">
        <x:v/>
      </x:c>
      <x:c r="PCJ3" s="4">
        <x:v/>
      </x:c>
      <x:c r="PCK3" s="4">
        <x:v/>
      </x:c>
      <x:c r="PCL3" s="4">
        <x:v/>
      </x:c>
      <x:c r="PCM3" s="4">
        <x:v/>
      </x:c>
      <x:c r="PCN3" s="4">
        <x:v/>
      </x:c>
      <x:c r="PCO3" s="4">
        <x:v/>
      </x:c>
      <x:c r="PCP3" s="4">
        <x:v/>
      </x:c>
      <x:c r="PCQ3" s="4">
        <x:v/>
      </x:c>
      <x:c r="PCR3" s="4">
        <x:v/>
      </x:c>
      <x:c r="PCS3" s="4">
        <x:v/>
      </x:c>
      <x:c r="PCT3" s="4">
        <x:v/>
      </x:c>
      <x:c r="PCU3" s="4">
        <x:v/>
      </x:c>
      <x:c r="PCV3" s="4">
        <x:v/>
      </x:c>
      <x:c r="PCW3" s="4">
        <x:v/>
      </x:c>
      <x:c r="PCX3" s="4">
        <x:v/>
      </x:c>
      <x:c r="PCY3" s="4">
        <x:v/>
      </x:c>
      <x:c r="PCZ3" s="4">
        <x:v/>
      </x:c>
      <x:c r="PDA3" s="4">
        <x:v/>
      </x:c>
      <x:c r="PDB3" s="4">
        <x:v/>
      </x:c>
      <x:c r="PDC3" s="4">
        <x:v/>
      </x:c>
      <x:c r="PDD3" s="4">
        <x:v/>
      </x:c>
      <x:c r="PDE3" s="4">
        <x:v/>
      </x:c>
      <x:c r="PDF3" s="4">
        <x:v/>
      </x:c>
      <x:c r="PDG3" s="4">
        <x:v/>
      </x:c>
      <x:c r="PDH3" s="4">
        <x:v/>
      </x:c>
      <x:c r="PDI3" s="4">
        <x:v/>
      </x:c>
      <x:c r="PDJ3" s="4">
        <x:v/>
      </x:c>
      <x:c r="PDK3" s="4">
        <x:v/>
      </x:c>
      <x:c r="PDL3" s="4">
        <x:v/>
      </x:c>
      <x:c r="PDM3" s="4">
        <x:v/>
      </x:c>
      <x:c r="PDN3" s="4">
        <x:v/>
      </x:c>
      <x:c r="PDO3" s="4">
        <x:v/>
      </x:c>
      <x:c r="PDP3" s="4">
        <x:v/>
      </x:c>
      <x:c r="PDQ3" s="4">
        <x:v/>
      </x:c>
      <x:c r="PDR3" s="4">
        <x:v/>
      </x:c>
      <x:c r="PDS3" s="4">
        <x:v/>
      </x:c>
      <x:c r="PDT3" s="4">
        <x:v/>
      </x:c>
      <x:c r="PDU3" s="4">
        <x:v/>
      </x:c>
      <x:c r="PDV3" s="4">
        <x:v/>
      </x:c>
      <x:c r="PDW3" s="4">
        <x:v/>
      </x:c>
      <x:c r="PDX3" s="4">
        <x:v/>
      </x:c>
      <x:c r="PDY3" s="4">
        <x:v/>
      </x:c>
      <x:c r="PDZ3" s="4">
        <x:v/>
      </x:c>
      <x:c r="PEA3" s="4">
        <x:v/>
      </x:c>
      <x:c r="PEB3" s="4">
        <x:v/>
      </x:c>
      <x:c r="PEC3" s="4">
        <x:v/>
      </x:c>
      <x:c r="PED3" s="4">
        <x:v/>
      </x:c>
      <x:c r="PEE3" s="4">
        <x:v/>
      </x:c>
      <x:c r="PEF3" s="4">
        <x:v/>
      </x:c>
      <x:c r="PEG3" s="4">
        <x:v/>
      </x:c>
      <x:c r="PEH3" s="4">
        <x:v/>
      </x:c>
      <x:c r="PEI3" s="4">
        <x:v/>
      </x:c>
      <x:c r="PEJ3" s="4">
        <x:v/>
      </x:c>
      <x:c r="PEK3" s="4">
        <x:v/>
      </x:c>
      <x:c r="PEL3" s="4">
        <x:v/>
      </x:c>
      <x:c r="PEM3" s="4">
        <x:v/>
      </x:c>
      <x:c r="PEN3" s="4">
        <x:v/>
      </x:c>
      <x:c r="PEO3" s="4">
        <x:v/>
      </x:c>
      <x:c r="PEP3" s="4">
        <x:v/>
      </x:c>
      <x:c r="PEQ3" s="4">
        <x:v/>
      </x:c>
      <x:c r="PER3" s="4">
        <x:v/>
      </x:c>
      <x:c r="PES3" s="4">
        <x:v/>
      </x:c>
      <x:c r="PET3" s="4">
        <x:v/>
      </x:c>
      <x:c r="PEU3" s="4">
        <x:v/>
      </x:c>
      <x:c r="PEV3" s="4">
        <x:v/>
      </x:c>
      <x:c r="PEW3" s="4">
        <x:v/>
      </x:c>
      <x:c r="PEX3" s="4">
        <x:v/>
      </x:c>
      <x:c r="PEY3" s="4">
        <x:v/>
      </x:c>
      <x:c r="PEZ3" s="4">
        <x:v/>
      </x:c>
      <x:c r="PFA3" s="4">
        <x:v/>
      </x:c>
      <x:c r="PFB3" s="4">
        <x:v/>
      </x:c>
      <x:c r="PFC3" s="4">
        <x:v/>
      </x:c>
      <x:c r="PFD3" s="4">
        <x:v/>
      </x:c>
      <x:c r="PFE3" s="4">
        <x:v/>
      </x:c>
      <x:c r="PFF3" s="4">
        <x:v/>
      </x:c>
      <x:c r="PFG3" s="4">
        <x:v/>
      </x:c>
      <x:c r="PFH3" s="4">
        <x:v/>
      </x:c>
      <x:c r="PFI3" s="4">
        <x:v/>
      </x:c>
      <x:c r="PFJ3" s="4">
        <x:v/>
      </x:c>
      <x:c r="PFK3" s="4">
        <x:v/>
      </x:c>
      <x:c r="PFL3" s="4">
        <x:v/>
      </x:c>
      <x:c r="PFM3" s="4">
        <x:v/>
      </x:c>
      <x:c r="PFN3" s="4">
        <x:v/>
      </x:c>
      <x:c r="PFO3" s="4">
        <x:v/>
      </x:c>
      <x:c r="PFP3" s="4">
        <x:v/>
      </x:c>
      <x:c r="PFQ3" s="4">
        <x:v/>
      </x:c>
      <x:c r="PFR3" s="4">
        <x:v/>
      </x:c>
      <x:c r="PFS3" s="4">
        <x:v/>
      </x:c>
      <x:c r="PFT3" s="4">
        <x:v/>
      </x:c>
      <x:c r="PFU3" s="4">
        <x:v/>
      </x:c>
      <x:c r="PFV3" s="4">
        <x:v/>
      </x:c>
      <x:c r="PFW3" s="4">
        <x:v/>
      </x:c>
      <x:c r="PFX3" s="4">
        <x:v/>
      </x:c>
      <x:c r="PFY3" s="4">
        <x:v/>
      </x:c>
      <x:c r="PFZ3" s="4">
        <x:v/>
      </x:c>
      <x:c r="PGA3" s="4">
        <x:v/>
      </x:c>
      <x:c r="PGB3" s="4">
        <x:v/>
      </x:c>
      <x:c r="PGC3" s="4">
        <x:v/>
      </x:c>
      <x:c r="PGD3" s="4">
        <x:v/>
      </x:c>
      <x:c r="PGE3" s="4">
        <x:v/>
      </x:c>
      <x:c r="PGF3" s="4">
        <x:v/>
      </x:c>
      <x:c r="PGG3" s="4">
        <x:v/>
      </x:c>
      <x:c r="PGH3" s="4">
        <x:v/>
      </x:c>
      <x:c r="PGI3" s="4">
        <x:v/>
      </x:c>
      <x:c r="PGJ3" s="4">
        <x:v/>
      </x:c>
      <x:c r="PGK3" s="4">
        <x:v/>
      </x:c>
      <x:c r="PGL3" s="4">
        <x:v/>
      </x:c>
      <x:c r="PGM3" s="4">
        <x:v/>
      </x:c>
      <x:c r="PGN3" s="4">
        <x:v/>
      </x:c>
      <x:c r="PGO3" s="4">
        <x:v/>
      </x:c>
      <x:c r="PGP3" s="4">
        <x:v/>
      </x:c>
      <x:c r="PGQ3" s="4">
        <x:v/>
      </x:c>
      <x:c r="PGR3" s="4">
        <x:v/>
      </x:c>
      <x:c r="PGS3" s="4">
        <x:v/>
      </x:c>
      <x:c r="PGT3" s="4">
        <x:v/>
      </x:c>
      <x:c r="PGU3" s="4">
        <x:v/>
      </x:c>
      <x:c r="PGV3" s="4">
        <x:v/>
      </x:c>
      <x:c r="PGW3" s="4">
        <x:v/>
      </x:c>
      <x:c r="PGX3" s="4">
        <x:v/>
      </x:c>
      <x:c r="PGY3" s="4">
        <x:v/>
      </x:c>
      <x:c r="PGZ3" s="4">
        <x:v/>
      </x:c>
      <x:c r="PHA3" s="4">
        <x:v/>
      </x:c>
      <x:c r="PHB3" s="4">
        <x:v/>
      </x:c>
      <x:c r="PHC3" s="4">
        <x:v/>
      </x:c>
      <x:c r="PHD3" s="4">
        <x:v/>
      </x:c>
      <x:c r="PHE3" s="4">
        <x:v/>
      </x:c>
      <x:c r="PHF3" s="4">
        <x:v/>
      </x:c>
      <x:c r="PHG3" s="4">
        <x:v/>
      </x:c>
      <x:c r="PHH3" s="4">
        <x:v/>
      </x:c>
      <x:c r="PHI3" s="4">
        <x:v/>
      </x:c>
      <x:c r="PHJ3" s="4">
        <x:v/>
      </x:c>
      <x:c r="PHK3" s="4">
        <x:v/>
      </x:c>
      <x:c r="PHL3" s="4">
        <x:v/>
      </x:c>
      <x:c r="PHM3" s="4">
        <x:v/>
      </x:c>
      <x:c r="PHN3" s="4">
        <x:v/>
      </x:c>
      <x:c r="PHO3" s="4">
        <x:v/>
      </x:c>
      <x:c r="PHP3" s="4">
        <x:v/>
      </x:c>
      <x:c r="PHQ3" s="4">
        <x:v/>
      </x:c>
      <x:c r="PHR3" s="4">
        <x:v/>
      </x:c>
      <x:c r="PHS3" s="4">
        <x:v/>
      </x:c>
      <x:c r="PHT3" s="4">
        <x:v/>
      </x:c>
      <x:c r="PHU3" s="4">
        <x:v/>
      </x:c>
      <x:c r="PHV3" s="4">
        <x:v/>
      </x:c>
      <x:c r="PHW3" s="4">
        <x:v/>
      </x:c>
      <x:c r="PHX3" s="4">
        <x:v/>
      </x:c>
      <x:c r="PHY3" s="4">
        <x:v/>
      </x:c>
      <x:c r="PHZ3" s="4">
        <x:v/>
      </x:c>
      <x:c r="PIA3" s="4">
        <x:v/>
      </x:c>
      <x:c r="PIB3" s="4">
        <x:v/>
      </x:c>
      <x:c r="PIC3" s="4">
        <x:v/>
      </x:c>
      <x:c r="PID3" s="4">
        <x:v/>
      </x:c>
      <x:c r="PIE3" s="4">
        <x:v/>
      </x:c>
      <x:c r="PIF3" s="4">
        <x:v/>
      </x:c>
      <x:c r="PIG3" s="4">
        <x:v/>
      </x:c>
      <x:c r="PIH3" s="4">
        <x:v/>
      </x:c>
      <x:c r="PII3" s="4">
        <x:v/>
      </x:c>
      <x:c r="PIJ3" s="4">
        <x:v/>
      </x:c>
      <x:c r="PIK3" s="4">
        <x:v/>
      </x:c>
      <x:c r="PIL3" s="4">
        <x:v/>
      </x:c>
      <x:c r="PIM3" s="4">
        <x:v/>
      </x:c>
      <x:c r="PIN3" s="4">
        <x:v/>
      </x:c>
      <x:c r="PIO3" s="4">
        <x:v/>
      </x:c>
      <x:c r="PIP3" s="4">
        <x:v/>
      </x:c>
      <x:c r="PIQ3" s="4">
        <x:v/>
      </x:c>
      <x:c r="PIR3" s="4">
        <x:v/>
      </x:c>
      <x:c r="PIS3" s="4">
        <x:v/>
      </x:c>
      <x:c r="PIT3" s="4">
        <x:v/>
      </x:c>
      <x:c r="PIU3" s="4">
        <x:v/>
      </x:c>
      <x:c r="PIV3" s="4">
        <x:v/>
      </x:c>
      <x:c r="PIW3" s="4">
        <x:v/>
      </x:c>
      <x:c r="PIX3" s="4">
        <x:v/>
      </x:c>
      <x:c r="PIY3" s="4">
        <x:v/>
      </x:c>
      <x:c r="PIZ3" s="4">
        <x:v/>
      </x:c>
      <x:c r="PJA3" s="4">
        <x:v/>
      </x:c>
      <x:c r="PJB3" s="4">
        <x:v/>
      </x:c>
      <x:c r="PJC3" s="4">
        <x:v/>
      </x:c>
      <x:c r="PJD3" s="4">
        <x:v/>
      </x:c>
      <x:c r="PJE3" s="4">
        <x:v/>
      </x:c>
      <x:c r="PJF3" s="4">
        <x:v/>
      </x:c>
      <x:c r="PJG3" s="4">
        <x:v/>
      </x:c>
      <x:c r="PJH3" s="4">
        <x:v/>
      </x:c>
      <x:c r="PJI3" s="4">
        <x:v/>
      </x:c>
      <x:c r="PJJ3" s="4">
        <x:v/>
      </x:c>
      <x:c r="PJK3" s="4">
        <x:v/>
      </x:c>
      <x:c r="PJL3" s="4">
        <x:v/>
      </x:c>
      <x:c r="PJM3" s="4">
        <x:v/>
      </x:c>
      <x:c r="PJN3" s="4">
        <x:v/>
      </x:c>
      <x:c r="PJO3" s="4">
        <x:v/>
      </x:c>
      <x:c r="PJP3" s="4">
        <x:v/>
      </x:c>
      <x:c r="PJQ3" s="4">
        <x:v/>
      </x:c>
      <x:c r="PJR3" s="4">
        <x:v/>
      </x:c>
      <x:c r="PJS3" s="4">
        <x:v/>
      </x:c>
      <x:c r="PJT3" s="4">
        <x:v/>
      </x:c>
      <x:c r="PJU3" s="4">
        <x:v/>
      </x:c>
      <x:c r="PJV3" s="4">
        <x:v/>
      </x:c>
      <x:c r="PJW3" s="4">
        <x:v/>
      </x:c>
      <x:c r="PJX3" s="4">
        <x:v/>
      </x:c>
      <x:c r="PJY3" s="4">
        <x:v/>
      </x:c>
      <x:c r="PJZ3" s="4">
        <x:v/>
      </x:c>
      <x:c r="PKA3" s="4">
        <x:v/>
      </x:c>
      <x:c r="PKB3" s="4">
        <x:v/>
      </x:c>
      <x:c r="PKC3" s="4">
        <x:v/>
      </x:c>
      <x:c r="PKD3" s="4">
        <x:v/>
      </x:c>
      <x:c r="PKE3" s="4">
        <x:v/>
      </x:c>
      <x:c r="PKF3" s="4">
        <x:v/>
      </x:c>
      <x:c r="PKG3" s="4">
        <x:v/>
      </x:c>
      <x:c r="PKH3" s="4">
        <x:v/>
      </x:c>
      <x:c r="PKI3" s="4">
        <x:v/>
      </x:c>
      <x:c r="PKJ3" s="4">
        <x:v/>
      </x:c>
      <x:c r="PKK3" s="4">
        <x:v/>
      </x:c>
      <x:c r="PKL3" s="4">
        <x:v/>
      </x:c>
      <x:c r="PKM3" s="4">
        <x:v/>
      </x:c>
      <x:c r="PKN3" s="4">
        <x:v/>
      </x:c>
      <x:c r="PKO3" s="4">
        <x:v/>
      </x:c>
      <x:c r="PKP3" s="4">
        <x:v/>
      </x:c>
      <x:c r="PKQ3" s="4">
        <x:v/>
      </x:c>
      <x:c r="PKR3" s="4">
        <x:v/>
      </x:c>
      <x:c r="PKS3" s="4">
        <x:v/>
      </x:c>
      <x:c r="PKT3" s="4">
        <x:v/>
      </x:c>
      <x:c r="PKU3" s="4">
        <x:v/>
      </x:c>
      <x:c r="PKV3" s="4">
        <x:v/>
      </x:c>
      <x:c r="PKW3" s="4">
        <x:v/>
      </x:c>
      <x:c r="PKX3" s="4">
        <x:v/>
      </x:c>
      <x:c r="PKY3" s="4">
        <x:v/>
      </x:c>
      <x:c r="PKZ3" s="4">
        <x:v/>
      </x:c>
      <x:c r="PLA3" s="4">
        <x:v/>
      </x:c>
      <x:c r="PLB3" s="4">
        <x:v/>
      </x:c>
      <x:c r="PLC3" s="4">
        <x:v/>
      </x:c>
      <x:c r="PLD3" s="4">
        <x:v/>
      </x:c>
      <x:c r="PLE3" s="4">
        <x:v/>
      </x:c>
      <x:c r="PLF3" s="4">
        <x:v/>
      </x:c>
      <x:c r="PLG3" s="4">
        <x:v/>
      </x:c>
      <x:c r="PLH3" s="4">
        <x:v/>
      </x:c>
      <x:c r="PLI3" s="4">
        <x:v/>
      </x:c>
      <x:c r="PLJ3" s="4">
        <x:v/>
      </x:c>
      <x:c r="PLK3" s="4">
        <x:v/>
      </x:c>
      <x:c r="PLL3" s="4">
        <x:v/>
      </x:c>
      <x:c r="PLM3" s="4">
        <x:v/>
      </x:c>
      <x:c r="PLN3" s="4">
        <x:v/>
      </x:c>
      <x:c r="PLO3" s="4">
        <x:v/>
      </x:c>
      <x:c r="PLP3" s="4">
        <x:v/>
      </x:c>
      <x:c r="PLQ3" s="4">
        <x:v/>
      </x:c>
      <x:c r="PLR3" s="4">
        <x:v/>
      </x:c>
      <x:c r="PLS3" s="4">
        <x:v/>
      </x:c>
      <x:c r="PLT3" s="4">
        <x:v/>
      </x:c>
      <x:c r="PLU3" s="4">
        <x:v/>
      </x:c>
      <x:c r="PLV3" s="4">
        <x:v/>
      </x:c>
      <x:c r="PLW3" s="4">
        <x:v/>
      </x:c>
      <x:c r="PLX3" s="4">
        <x:v/>
      </x:c>
      <x:c r="PLY3" s="4">
        <x:v/>
      </x:c>
      <x:c r="PLZ3" s="4">
        <x:v/>
      </x:c>
      <x:c r="PMA3" s="4">
        <x:v/>
      </x:c>
      <x:c r="PMB3" s="4">
        <x:v/>
      </x:c>
      <x:c r="PMC3" s="4">
        <x:v/>
      </x:c>
      <x:c r="PMD3" s="4">
        <x:v/>
      </x:c>
      <x:c r="PME3" s="4">
        <x:v/>
      </x:c>
      <x:c r="PMF3" s="4">
        <x:v/>
      </x:c>
      <x:c r="PMG3" s="4">
        <x:v/>
      </x:c>
      <x:c r="PMH3" s="4">
        <x:v/>
      </x:c>
      <x:c r="PMI3" s="4">
        <x:v/>
      </x:c>
      <x:c r="PMJ3" s="4">
        <x:v/>
      </x:c>
      <x:c r="PMK3" s="4">
        <x:v/>
      </x:c>
      <x:c r="PML3" s="4">
        <x:v/>
      </x:c>
      <x:c r="PMM3" s="4">
        <x:v/>
      </x:c>
      <x:c r="PMN3" s="4">
        <x:v/>
      </x:c>
      <x:c r="PMO3" s="4">
        <x:v/>
      </x:c>
      <x:c r="PMP3" s="4">
        <x:v/>
      </x:c>
      <x:c r="PMQ3" s="4">
        <x:v/>
      </x:c>
      <x:c r="PMR3" s="4">
        <x:v/>
      </x:c>
      <x:c r="PMS3" s="4">
        <x:v/>
      </x:c>
      <x:c r="PMT3" s="4">
        <x:v/>
      </x:c>
      <x:c r="PMU3" s="4">
        <x:v/>
      </x:c>
      <x:c r="PMV3" s="4">
        <x:v/>
      </x:c>
      <x:c r="PMW3" s="4">
        <x:v/>
      </x:c>
      <x:c r="PMX3" s="4">
        <x:v/>
      </x:c>
      <x:c r="PMY3" s="4">
        <x:v/>
      </x:c>
      <x:c r="PMZ3" s="4">
        <x:v/>
      </x:c>
      <x:c r="PNA3" s="4">
        <x:v/>
      </x:c>
      <x:c r="PNB3" s="4">
        <x:v/>
      </x:c>
      <x:c r="PNC3" s="4">
        <x:v/>
      </x:c>
      <x:c r="PND3" s="4">
        <x:v/>
      </x:c>
      <x:c r="PNE3" s="4">
        <x:v/>
      </x:c>
      <x:c r="PNF3" s="4">
        <x:v/>
      </x:c>
      <x:c r="PNG3" s="4">
        <x:v/>
      </x:c>
      <x:c r="PNH3" s="4">
        <x:v/>
      </x:c>
      <x:c r="PNI3" s="4">
        <x:v/>
      </x:c>
      <x:c r="PNJ3" s="4">
        <x:v/>
      </x:c>
      <x:c r="PNK3" s="4">
        <x:v/>
      </x:c>
      <x:c r="PNL3" s="4">
        <x:v/>
      </x:c>
      <x:c r="PNM3" s="4">
        <x:v/>
      </x:c>
      <x:c r="PNN3" s="4">
        <x:v/>
      </x:c>
      <x:c r="PNO3" s="4">
        <x:v/>
      </x:c>
      <x:c r="PNP3" s="4">
        <x:v/>
      </x:c>
      <x:c r="PNQ3" s="4">
        <x:v/>
      </x:c>
      <x:c r="PNR3" s="4">
        <x:v/>
      </x:c>
      <x:c r="PNS3" s="4">
        <x:v/>
      </x:c>
      <x:c r="PNT3" s="4">
        <x:v/>
      </x:c>
      <x:c r="PNU3" s="4">
        <x:v/>
      </x:c>
      <x:c r="PNV3" s="4">
        <x:v/>
      </x:c>
      <x:c r="PNW3" s="4">
        <x:v/>
      </x:c>
      <x:c r="PNX3" s="4">
        <x:v/>
      </x:c>
      <x:c r="PNY3" s="4">
        <x:v/>
      </x:c>
      <x:c r="PNZ3" s="4">
        <x:v/>
      </x:c>
      <x:c r="POA3" s="4">
        <x:v/>
      </x:c>
      <x:c r="POB3" s="4">
        <x:v/>
      </x:c>
      <x:c r="POC3" s="4">
        <x:v/>
      </x:c>
      <x:c r="POD3" s="4">
        <x:v/>
      </x:c>
      <x:c r="POE3" s="4">
        <x:v/>
      </x:c>
      <x:c r="POF3" s="4">
        <x:v/>
      </x:c>
      <x:c r="POG3" s="4">
        <x:v/>
      </x:c>
      <x:c r="POH3" s="4">
        <x:v/>
      </x:c>
      <x:c r="POI3" s="4">
        <x:v/>
      </x:c>
      <x:c r="POJ3" s="4">
        <x:v/>
      </x:c>
      <x:c r="POK3" s="4">
        <x:v/>
      </x:c>
      <x:c r="POL3" s="4">
        <x:v/>
      </x:c>
      <x:c r="POM3" s="4">
        <x:v/>
      </x:c>
      <x:c r="PON3" s="4">
        <x:v/>
      </x:c>
      <x:c r="POO3" s="4">
        <x:v/>
      </x:c>
      <x:c r="POP3" s="4">
        <x:v/>
      </x:c>
      <x:c r="POQ3" s="4">
        <x:v/>
      </x:c>
      <x:c r="POR3" s="4">
        <x:v/>
      </x:c>
      <x:c r="POS3" s="4">
        <x:v/>
      </x:c>
      <x:c r="POT3" s="4">
        <x:v/>
      </x:c>
      <x:c r="POU3" s="4">
        <x:v/>
      </x:c>
      <x:c r="POV3" s="4">
        <x:v/>
      </x:c>
      <x:c r="POW3" s="4">
        <x:v/>
      </x:c>
      <x:c r="POX3" s="4">
        <x:v/>
      </x:c>
      <x:c r="POY3" s="4">
        <x:v/>
      </x:c>
      <x:c r="POZ3" s="4">
        <x:v/>
      </x:c>
      <x:c r="PPA3" s="4">
        <x:v/>
      </x:c>
      <x:c r="PPB3" s="4">
        <x:v/>
      </x:c>
      <x:c r="PPC3" s="4">
        <x:v/>
      </x:c>
      <x:c r="PPD3" s="4">
        <x:v/>
      </x:c>
      <x:c r="PPE3" s="4">
        <x:v/>
      </x:c>
      <x:c r="PPF3" s="4">
        <x:v/>
      </x:c>
      <x:c r="PPG3" s="4">
        <x:v/>
      </x:c>
      <x:c r="PPH3" s="4">
        <x:v/>
      </x:c>
      <x:c r="PPI3" s="4">
        <x:v/>
      </x:c>
      <x:c r="PPJ3" s="4">
        <x:v/>
      </x:c>
      <x:c r="PPK3" s="4">
        <x:v/>
      </x:c>
      <x:c r="PPL3" s="4">
        <x:v/>
      </x:c>
      <x:c r="PPM3" s="4">
        <x:v/>
      </x:c>
      <x:c r="PPN3" s="4">
        <x:v/>
      </x:c>
      <x:c r="PPO3" s="4">
        <x:v/>
      </x:c>
      <x:c r="PPP3" s="4">
        <x:v/>
      </x:c>
      <x:c r="PPQ3" s="4">
        <x:v/>
      </x:c>
      <x:c r="PPR3" s="4">
        <x:v/>
      </x:c>
      <x:c r="PPS3" s="4">
        <x:v/>
      </x:c>
      <x:c r="PPT3" s="4">
        <x:v/>
      </x:c>
      <x:c r="PPU3" s="4">
        <x:v/>
      </x:c>
      <x:c r="PPV3" s="4">
        <x:v/>
      </x:c>
      <x:c r="PPW3" s="4">
        <x:v/>
      </x:c>
      <x:c r="PPX3" s="4">
        <x:v/>
      </x:c>
      <x:c r="PPY3" s="4">
        <x:v/>
      </x:c>
      <x:c r="PPZ3" s="4">
        <x:v/>
      </x:c>
      <x:c r="PQA3" s="4">
        <x:v/>
      </x:c>
      <x:c r="PQB3" s="4">
        <x:v/>
      </x:c>
      <x:c r="PQC3" s="4">
        <x:v/>
      </x:c>
      <x:c r="PQD3" s="4">
        <x:v/>
      </x:c>
      <x:c r="PQE3" s="4">
        <x:v/>
      </x:c>
      <x:c r="PQF3" s="4">
        <x:v/>
      </x:c>
      <x:c r="PQG3" s="4">
        <x:v/>
      </x:c>
      <x:c r="PQH3" s="4">
        <x:v/>
      </x:c>
      <x:c r="PQI3" s="4">
        <x:v/>
      </x:c>
      <x:c r="PQJ3" s="4">
        <x:v/>
      </x:c>
      <x:c r="PQK3" s="4">
        <x:v/>
      </x:c>
      <x:c r="PQL3" s="4">
        <x:v/>
      </x:c>
      <x:c r="PQM3" s="4">
        <x:v/>
      </x:c>
      <x:c r="PQN3" s="4">
        <x:v/>
      </x:c>
      <x:c r="PQO3" s="4">
        <x:v/>
      </x:c>
      <x:c r="PQP3" s="4">
        <x:v/>
      </x:c>
      <x:c r="PQQ3" s="4">
        <x:v/>
      </x:c>
      <x:c r="PQR3" s="4">
        <x:v/>
      </x:c>
      <x:c r="PQS3" s="4">
        <x:v/>
      </x:c>
      <x:c r="PQT3" s="4">
        <x:v/>
      </x:c>
      <x:c r="PQU3" s="4">
        <x:v/>
      </x:c>
      <x:c r="PQV3" s="4">
        <x:v/>
      </x:c>
      <x:c r="PQW3" s="4">
        <x:v/>
      </x:c>
      <x:c r="PQX3" s="4">
        <x:v/>
      </x:c>
      <x:c r="PQY3" s="4">
        <x:v/>
      </x:c>
      <x:c r="PQZ3" s="4">
        <x:v/>
      </x:c>
      <x:c r="PRA3" s="4">
        <x:v/>
      </x:c>
      <x:c r="PRB3" s="4">
        <x:v/>
      </x:c>
      <x:c r="PRC3" s="4">
        <x:v/>
      </x:c>
      <x:c r="PRD3" s="4">
        <x:v/>
      </x:c>
      <x:c r="PRE3" s="4">
        <x:v/>
      </x:c>
      <x:c r="PRF3" s="4">
        <x:v/>
      </x:c>
      <x:c r="PRG3" s="4">
        <x:v/>
      </x:c>
      <x:c r="PRH3" s="4">
        <x:v/>
      </x:c>
      <x:c r="PRI3" s="4">
        <x:v/>
      </x:c>
      <x:c r="PRJ3" s="4">
        <x:v/>
      </x:c>
      <x:c r="PRK3" s="4">
        <x:v/>
      </x:c>
      <x:c r="PRL3" s="4">
        <x:v/>
      </x:c>
      <x:c r="PRM3" s="4">
        <x:v/>
      </x:c>
      <x:c r="PRN3" s="4">
        <x:v/>
      </x:c>
      <x:c r="PRO3" s="4">
        <x:v/>
      </x:c>
      <x:c r="PRP3" s="4">
        <x:v/>
      </x:c>
      <x:c r="PRQ3" s="4">
        <x:v/>
      </x:c>
      <x:c r="PRR3" s="4">
        <x:v/>
      </x:c>
      <x:c r="PRS3" s="4">
        <x:v/>
      </x:c>
      <x:c r="PRT3" s="4">
        <x:v/>
      </x:c>
      <x:c r="PRU3" s="4">
        <x:v/>
      </x:c>
      <x:c r="PRV3" s="4">
        <x:v/>
      </x:c>
      <x:c r="PRW3" s="4">
        <x:v/>
      </x:c>
      <x:c r="PRX3" s="4">
        <x:v/>
      </x:c>
      <x:c r="PRY3" s="4">
        <x:v/>
      </x:c>
      <x:c r="PRZ3" s="4">
        <x:v/>
      </x:c>
      <x:c r="PSA3" s="4">
        <x:v/>
      </x:c>
      <x:c r="PSB3" s="4">
        <x:v/>
      </x:c>
      <x:c r="PSC3" s="4">
        <x:v/>
      </x:c>
      <x:c r="PSD3" s="4">
        <x:v/>
      </x:c>
      <x:c r="PSE3" s="4">
        <x:v/>
      </x:c>
      <x:c r="PSF3" s="4">
        <x:v/>
      </x:c>
      <x:c r="PSG3" s="4">
        <x:v/>
      </x:c>
      <x:c r="PSH3" s="4">
        <x:v/>
      </x:c>
      <x:c r="PSI3" s="4">
        <x:v/>
      </x:c>
      <x:c r="PSJ3" s="4">
        <x:v/>
      </x:c>
      <x:c r="PSK3" s="4">
        <x:v/>
      </x:c>
      <x:c r="PSL3" s="4">
        <x:v/>
      </x:c>
      <x:c r="PSM3" s="4">
        <x:v/>
      </x:c>
      <x:c r="PSN3" s="4">
        <x:v/>
      </x:c>
      <x:c r="PSO3" s="4">
        <x:v/>
      </x:c>
      <x:c r="PSP3" s="4">
        <x:v/>
      </x:c>
      <x:c r="PSQ3" s="4">
        <x:v/>
      </x:c>
      <x:c r="PSR3" s="4">
        <x:v/>
      </x:c>
      <x:c r="PSS3" s="4">
        <x:v/>
      </x:c>
      <x:c r="PST3" s="4">
        <x:v/>
      </x:c>
      <x:c r="PSU3" s="4">
        <x:v/>
      </x:c>
      <x:c r="PSV3" s="4">
        <x:v/>
      </x:c>
      <x:c r="PSW3" s="4">
        <x:v/>
      </x:c>
      <x:c r="PSX3" s="4">
        <x:v/>
      </x:c>
      <x:c r="PSY3" s="4">
        <x:v/>
      </x:c>
      <x:c r="PSZ3" s="4">
        <x:v/>
      </x:c>
      <x:c r="PTA3" s="4">
        <x:v/>
      </x:c>
      <x:c r="PTB3" s="4">
        <x:v/>
      </x:c>
      <x:c r="PTC3" s="4">
        <x:v/>
      </x:c>
      <x:c r="PTD3" s="4">
        <x:v/>
      </x:c>
      <x:c r="PTE3" s="4">
        <x:v/>
      </x:c>
      <x:c r="PTF3" s="4">
        <x:v/>
      </x:c>
      <x:c r="PTG3" s="4">
        <x:v/>
      </x:c>
      <x:c r="PTH3" s="4">
        <x:v/>
      </x:c>
      <x:c r="PTI3" s="4">
        <x:v/>
      </x:c>
      <x:c r="PTJ3" s="4">
        <x:v/>
      </x:c>
      <x:c r="PTK3" s="4">
        <x:v/>
      </x:c>
      <x:c r="PTL3" s="4">
        <x:v/>
      </x:c>
      <x:c r="PTM3" s="4">
        <x:v/>
      </x:c>
      <x:c r="PTN3" s="4">
        <x:v/>
      </x:c>
      <x:c r="PTO3" s="4">
        <x:v/>
      </x:c>
      <x:c r="PTP3" s="4">
        <x:v/>
      </x:c>
      <x:c r="PTQ3" s="4">
        <x:v/>
      </x:c>
      <x:c r="PTR3" s="4">
        <x:v/>
      </x:c>
      <x:c r="PTS3" s="4">
        <x:v/>
      </x:c>
      <x:c r="PTT3" s="4">
        <x:v/>
      </x:c>
      <x:c r="PTU3" s="4">
        <x:v/>
      </x:c>
      <x:c r="PTV3" s="4">
        <x:v/>
      </x:c>
      <x:c r="PTW3" s="4">
        <x:v/>
      </x:c>
      <x:c r="PTX3" s="4">
        <x:v/>
      </x:c>
      <x:c r="PTY3" s="4">
        <x:v/>
      </x:c>
      <x:c r="PTZ3" s="4">
        <x:v/>
      </x:c>
      <x:c r="PUA3" s="4">
        <x:v/>
      </x:c>
      <x:c r="PUB3" s="4">
        <x:v/>
      </x:c>
      <x:c r="PUC3" s="4">
        <x:v/>
      </x:c>
      <x:c r="PUD3" s="4">
        <x:v/>
      </x:c>
      <x:c r="PUE3" s="4">
        <x:v/>
      </x:c>
      <x:c r="PUF3" s="4">
        <x:v/>
      </x:c>
      <x:c r="PUG3" s="4">
        <x:v/>
      </x:c>
      <x:c r="PUH3" s="4">
        <x:v/>
      </x:c>
      <x:c r="PUI3" s="4">
        <x:v/>
      </x:c>
      <x:c r="PUJ3" s="4">
        <x:v/>
      </x:c>
      <x:c r="PUK3" s="4">
        <x:v/>
      </x:c>
      <x:c r="PUL3" s="4">
        <x:v/>
      </x:c>
      <x:c r="PUM3" s="4">
        <x:v/>
      </x:c>
      <x:c r="PUN3" s="4">
        <x:v/>
      </x:c>
      <x:c r="PUO3" s="4">
        <x:v/>
      </x:c>
      <x:c r="PUP3" s="4">
        <x:v/>
      </x:c>
      <x:c r="PUQ3" s="4">
        <x:v/>
      </x:c>
      <x:c r="PUR3" s="4">
        <x:v/>
      </x:c>
      <x:c r="PUS3" s="4">
        <x:v/>
      </x:c>
      <x:c r="PUT3" s="4">
        <x:v/>
      </x:c>
      <x:c r="PUU3" s="4">
        <x:v/>
      </x:c>
      <x:c r="PUV3" s="4">
        <x:v/>
      </x:c>
      <x:c r="PUW3" s="4">
        <x:v/>
      </x:c>
      <x:c r="PUX3" s="4">
        <x:v/>
      </x:c>
      <x:c r="PUY3" s="4">
        <x:v/>
      </x:c>
      <x:c r="PUZ3" s="4">
        <x:v/>
      </x:c>
      <x:c r="PVA3" s="4">
        <x:v/>
      </x:c>
      <x:c r="PVB3" s="4">
        <x:v/>
      </x:c>
      <x:c r="PVC3" s="4">
        <x:v/>
      </x:c>
      <x:c r="PVD3" s="4">
        <x:v/>
      </x:c>
      <x:c r="PVE3" s="4">
        <x:v/>
      </x:c>
      <x:c r="PVF3" s="4">
        <x:v/>
      </x:c>
      <x:c r="PVG3" s="4">
        <x:v/>
      </x:c>
      <x:c r="PVH3" s="4">
        <x:v/>
      </x:c>
      <x:c r="PVI3" s="4">
        <x:v/>
      </x:c>
      <x:c r="PVJ3" s="4">
        <x:v/>
      </x:c>
      <x:c r="PVK3" s="4">
        <x:v/>
      </x:c>
      <x:c r="PVL3" s="4">
        <x:v/>
      </x:c>
      <x:c r="PVM3" s="4">
        <x:v/>
      </x:c>
      <x:c r="PVN3" s="4">
        <x:v/>
      </x:c>
      <x:c r="PVO3" s="4">
        <x:v/>
      </x:c>
      <x:c r="PVP3" s="4">
        <x:v/>
      </x:c>
      <x:c r="PVQ3" s="4">
        <x:v/>
      </x:c>
      <x:c r="PVR3" s="4">
        <x:v/>
      </x:c>
      <x:c r="PVS3" s="4">
        <x:v/>
      </x:c>
      <x:c r="PVT3" s="4">
        <x:v/>
      </x:c>
      <x:c r="PVU3" s="4">
        <x:v/>
      </x:c>
      <x:c r="PVV3" s="4">
        <x:v/>
      </x:c>
      <x:c r="PVW3" s="4">
        <x:v/>
      </x:c>
      <x:c r="PVX3" s="4">
        <x:v/>
      </x:c>
      <x:c r="PVY3" s="4">
        <x:v/>
      </x:c>
      <x:c r="PVZ3" s="4">
        <x:v/>
      </x:c>
      <x:c r="PWA3" s="4">
        <x:v/>
      </x:c>
      <x:c r="PWB3" s="4">
        <x:v/>
      </x:c>
      <x:c r="PWC3" s="4">
        <x:v/>
      </x:c>
      <x:c r="PWD3" s="4">
        <x:v/>
      </x:c>
      <x:c r="PWE3" s="4">
        <x:v/>
      </x:c>
      <x:c r="PWF3" s="4">
        <x:v/>
      </x:c>
      <x:c r="PWG3" s="4">
        <x:v/>
      </x:c>
      <x:c r="PWH3" s="4">
        <x:v/>
      </x:c>
      <x:c r="PWI3" s="4">
        <x:v/>
      </x:c>
      <x:c r="PWJ3" s="4">
        <x:v/>
      </x:c>
      <x:c r="PWK3" s="4">
        <x:v/>
      </x:c>
      <x:c r="PWL3" s="4">
        <x:v/>
      </x:c>
      <x:c r="PWM3" s="4">
        <x:v/>
      </x:c>
      <x:c r="PWN3" s="4">
        <x:v/>
      </x:c>
      <x:c r="PWO3" s="4">
        <x:v/>
      </x:c>
      <x:c r="PWP3" s="4">
        <x:v/>
      </x:c>
      <x:c r="PWQ3" s="4">
        <x:v/>
      </x:c>
      <x:c r="PWR3" s="4">
        <x:v/>
      </x:c>
      <x:c r="PWS3" s="4">
        <x:v/>
      </x:c>
      <x:c r="PWT3" s="4">
        <x:v/>
      </x:c>
      <x:c r="PWU3" s="4">
        <x:v/>
      </x:c>
      <x:c r="PWV3" s="4">
        <x:v/>
      </x:c>
      <x:c r="PWW3" s="4">
        <x:v/>
      </x:c>
      <x:c r="PWX3" s="4">
        <x:v/>
      </x:c>
      <x:c r="PWY3" s="4">
        <x:v/>
      </x:c>
      <x:c r="PWZ3" s="4">
        <x:v/>
      </x:c>
      <x:c r="PXA3" s="4">
        <x:v/>
      </x:c>
      <x:c r="PXB3" s="4">
        <x:v/>
      </x:c>
      <x:c r="PXC3" s="4">
        <x:v/>
      </x:c>
      <x:c r="PXD3" s="4">
        <x:v/>
      </x:c>
      <x:c r="PXE3" s="4">
        <x:v/>
      </x:c>
      <x:c r="PXF3" s="4">
        <x:v/>
      </x:c>
      <x:c r="PXG3" s="4">
        <x:v/>
      </x:c>
      <x:c r="PXH3" s="4">
        <x:v/>
      </x:c>
      <x:c r="PXI3" s="4">
        <x:v/>
      </x:c>
      <x:c r="PXJ3" s="4">
        <x:v/>
      </x:c>
      <x:c r="PXK3" s="4">
        <x:v/>
      </x:c>
      <x:c r="PXL3" s="4">
        <x:v/>
      </x:c>
      <x:c r="PXM3" s="4">
        <x:v/>
      </x:c>
      <x:c r="PXN3" s="4">
        <x:v/>
      </x:c>
      <x:c r="PXO3" s="4">
        <x:v/>
      </x:c>
      <x:c r="PXP3" s="4">
        <x:v/>
      </x:c>
      <x:c r="PXQ3" s="4">
        <x:v/>
      </x:c>
      <x:c r="PXR3" s="4">
        <x:v/>
      </x:c>
      <x:c r="PXS3" s="4">
        <x:v/>
      </x:c>
      <x:c r="PXT3" s="4">
        <x:v/>
      </x:c>
      <x:c r="PXU3" s="4">
        <x:v/>
      </x:c>
      <x:c r="PXV3" s="4">
        <x:v/>
      </x:c>
      <x:c r="PXW3" s="4">
        <x:v/>
      </x:c>
      <x:c r="PXX3" s="4">
        <x:v/>
      </x:c>
      <x:c r="PXY3" s="4">
        <x:v/>
      </x:c>
      <x:c r="PXZ3" s="4">
        <x:v/>
      </x:c>
      <x:c r="PYA3" s="4">
        <x:v/>
      </x:c>
      <x:c r="PYB3" s="4">
        <x:v/>
      </x:c>
      <x:c r="PYC3" s="4">
        <x:v/>
      </x:c>
      <x:c r="PYD3" s="4">
        <x:v/>
      </x:c>
      <x:c r="PYE3" s="4">
        <x:v/>
      </x:c>
      <x:c r="PYF3" s="4">
        <x:v/>
      </x:c>
      <x:c r="PYG3" s="4">
        <x:v/>
      </x:c>
      <x:c r="PYH3" s="4">
        <x:v/>
      </x:c>
      <x:c r="PYI3" s="4">
        <x:v/>
      </x:c>
      <x:c r="PYJ3" s="4">
        <x:v/>
      </x:c>
      <x:c r="PYK3" s="4">
        <x:v/>
      </x:c>
      <x:c r="PYL3" s="4">
        <x:v/>
      </x:c>
      <x:c r="PYM3" s="4">
        <x:v/>
      </x:c>
      <x:c r="PYN3" s="4">
        <x:v/>
      </x:c>
      <x:c r="PYO3" s="4">
        <x:v/>
      </x:c>
      <x:c r="PYP3" s="4">
        <x:v/>
      </x:c>
      <x:c r="PYQ3" s="4">
        <x:v/>
      </x:c>
      <x:c r="PYR3" s="4">
        <x:v/>
      </x:c>
      <x:c r="PYS3" s="4">
        <x:v/>
      </x:c>
      <x:c r="PYT3" s="4">
        <x:v/>
      </x:c>
      <x:c r="PYU3" s="4">
        <x:v/>
      </x:c>
      <x:c r="PYV3" s="4">
        <x:v/>
      </x:c>
      <x:c r="PYW3" s="4">
        <x:v/>
      </x:c>
      <x:c r="PYX3" s="4">
        <x:v/>
      </x:c>
      <x:c r="PYY3" s="4">
        <x:v/>
      </x:c>
      <x:c r="PYZ3" s="4">
        <x:v/>
      </x:c>
      <x:c r="PZA3" s="4">
        <x:v/>
      </x:c>
      <x:c r="PZB3" s="4">
        <x:v/>
      </x:c>
      <x:c r="PZC3" s="4">
        <x:v/>
      </x:c>
      <x:c r="PZD3" s="4">
        <x:v/>
      </x:c>
      <x:c r="PZE3" s="4">
        <x:v/>
      </x:c>
      <x:c r="PZF3" s="4">
        <x:v/>
      </x:c>
      <x:c r="PZG3" s="4">
        <x:v/>
      </x:c>
      <x:c r="PZH3" s="4">
        <x:v/>
      </x:c>
      <x:c r="PZI3" s="4">
        <x:v/>
      </x:c>
      <x:c r="PZJ3" s="4">
        <x:v/>
      </x:c>
      <x:c r="PZK3" s="4">
        <x:v/>
      </x:c>
      <x:c r="PZL3" s="4">
        <x:v/>
      </x:c>
      <x:c r="PZM3" s="4">
        <x:v/>
      </x:c>
      <x:c r="PZN3" s="4">
        <x:v/>
      </x:c>
      <x:c r="PZO3" s="4">
        <x:v/>
      </x:c>
      <x:c r="PZP3" s="4">
        <x:v/>
      </x:c>
      <x:c r="PZQ3" s="4">
        <x:v/>
      </x:c>
      <x:c r="PZR3" s="4">
        <x:v/>
      </x:c>
      <x:c r="PZS3" s="4">
        <x:v/>
      </x:c>
      <x:c r="PZT3" s="4">
        <x:v/>
      </x:c>
      <x:c r="PZU3" s="4">
        <x:v/>
      </x:c>
      <x:c r="PZV3" s="4">
        <x:v/>
      </x:c>
      <x:c r="PZW3" s="4">
        <x:v/>
      </x:c>
      <x:c r="PZX3" s="4">
        <x:v/>
      </x:c>
      <x:c r="PZY3" s="4">
        <x:v/>
      </x:c>
      <x:c r="PZZ3" s="4">
        <x:v/>
      </x:c>
      <x:c r="QAA3" s="4">
        <x:v/>
      </x:c>
      <x:c r="QAB3" s="4">
        <x:v/>
      </x:c>
      <x:c r="QAC3" s="4">
        <x:v/>
      </x:c>
      <x:c r="QAD3" s="4">
        <x:v/>
      </x:c>
      <x:c r="QAE3" s="4">
        <x:v/>
      </x:c>
      <x:c r="QAF3" s="4">
        <x:v/>
      </x:c>
      <x:c r="QAG3" s="4">
        <x:v/>
      </x:c>
      <x:c r="QAH3" s="4">
        <x:v/>
      </x:c>
      <x:c r="QAI3" s="4">
        <x:v/>
      </x:c>
      <x:c r="QAJ3" s="4">
        <x:v/>
      </x:c>
      <x:c r="QAK3" s="4">
        <x:v/>
      </x:c>
      <x:c r="QAL3" s="4">
        <x:v/>
      </x:c>
      <x:c r="QAM3" s="4">
        <x:v/>
      </x:c>
      <x:c r="QAN3" s="4">
        <x:v/>
      </x:c>
      <x:c r="QAO3" s="4">
        <x:v/>
      </x:c>
      <x:c r="QAP3" s="4">
        <x:v/>
      </x:c>
      <x:c r="QAQ3" s="4">
        <x:v/>
      </x:c>
      <x:c r="QAR3" s="4">
        <x:v/>
      </x:c>
      <x:c r="QAS3" s="4">
        <x:v/>
      </x:c>
      <x:c r="QAT3" s="4">
        <x:v/>
      </x:c>
      <x:c r="QAU3" s="4">
        <x:v/>
      </x:c>
      <x:c r="QAV3" s="4">
        <x:v/>
      </x:c>
      <x:c r="QAW3" s="4">
        <x:v/>
      </x:c>
      <x:c r="QAX3" s="4">
        <x:v/>
      </x:c>
      <x:c r="QAY3" s="4">
        <x:v/>
      </x:c>
      <x:c r="QAZ3" s="4">
        <x:v/>
      </x:c>
      <x:c r="QBA3" s="4">
        <x:v/>
      </x:c>
      <x:c r="QBB3" s="4">
        <x:v/>
      </x:c>
      <x:c r="QBC3" s="4">
        <x:v/>
      </x:c>
      <x:c r="QBD3" s="4">
        <x:v/>
      </x:c>
      <x:c r="QBE3" s="4">
        <x:v/>
      </x:c>
      <x:c r="QBF3" s="4">
        <x:v/>
      </x:c>
      <x:c r="QBG3" s="4">
        <x:v/>
      </x:c>
      <x:c r="QBH3" s="4">
        <x:v/>
      </x:c>
      <x:c r="QBI3" s="4">
        <x:v/>
      </x:c>
      <x:c r="QBJ3" s="4">
        <x:v/>
      </x:c>
      <x:c r="QBK3" s="4">
        <x:v/>
      </x:c>
      <x:c r="QBL3" s="4">
        <x:v/>
      </x:c>
      <x:c r="QBM3" s="4">
        <x:v/>
      </x:c>
      <x:c r="QBN3" s="4">
        <x:v/>
      </x:c>
      <x:c r="QBO3" s="4">
        <x:v/>
      </x:c>
      <x:c r="QBP3" s="4">
        <x:v/>
      </x:c>
      <x:c r="QBQ3" s="4">
        <x:v/>
      </x:c>
      <x:c r="QBR3" s="4">
        <x:v/>
      </x:c>
      <x:c r="QBS3" s="4">
        <x:v/>
      </x:c>
      <x:c r="QBT3" s="4">
        <x:v/>
      </x:c>
      <x:c r="QBU3" s="4">
        <x:v/>
      </x:c>
      <x:c r="QBV3" s="4">
        <x:v/>
      </x:c>
      <x:c r="QBW3" s="4">
        <x:v/>
      </x:c>
      <x:c r="QBX3" s="4">
        <x:v/>
      </x:c>
      <x:c r="QBY3" s="4">
        <x:v/>
      </x:c>
      <x:c r="QBZ3" s="4">
        <x:v/>
      </x:c>
      <x:c r="QCA3" s="4">
        <x:v/>
      </x:c>
      <x:c r="QCB3" s="4">
        <x:v/>
      </x:c>
      <x:c r="QCC3" s="4">
        <x:v/>
      </x:c>
      <x:c r="QCD3" s="4">
        <x:v/>
      </x:c>
      <x:c r="QCE3" s="4">
        <x:v/>
      </x:c>
      <x:c r="QCF3" s="4">
        <x:v/>
      </x:c>
      <x:c r="QCG3" s="4">
        <x:v/>
      </x:c>
      <x:c r="QCH3" s="4">
        <x:v/>
      </x:c>
      <x:c r="QCI3" s="4">
        <x:v/>
      </x:c>
      <x:c r="QCJ3" s="4">
        <x:v/>
      </x:c>
      <x:c r="QCK3" s="4">
        <x:v/>
      </x:c>
      <x:c r="QCL3" s="4">
        <x:v/>
      </x:c>
      <x:c r="QCM3" s="4">
        <x:v/>
      </x:c>
      <x:c r="QCN3" s="4">
        <x:v/>
      </x:c>
      <x:c r="QCO3" s="4">
        <x:v/>
      </x:c>
      <x:c r="QCP3" s="4">
        <x:v/>
      </x:c>
      <x:c r="QCQ3" s="4">
        <x:v/>
      </x:c>
      <x:c r="QCR3" s="4">
        <x:v/>
      </x:c>
      <x:c r="QCS3" s="4">
        <x:v/>
      </x:c>
      <x:c r="QCT3" s="4">
        <x:v/>
      </x:c>
      <x:c r="QCU3" s="4">
        <x:v/>
      </x:c>
      <x:c r="QCV3" s="4">
        <x:v/>
      </x:c>
      <x:c r="QCW3" s="4">
        <x:v/>
      </x:c>
      <x:c r="QCX3" s="4">
        <x:v/>
      </x:c>
      <x:c r="QCY3" s="4">
        <x:v/>
      </x:c>
      <x:c r="QCZ3" s="4">
        <x:v/>
      </x:c>
      <x:c r="QDA3" s="4">
        <x:v/>
      </x:c>
      <x:c r="QDB3" s="4">
        <x:v/>
      </x:c>
      <x:c r="QDC3" s="4">
        <x:v/>
      </x:c>
      <x:c r="QDD3" s="4">
        <x:v/>
      </x:c>
      <x:c r="QDE3" s="4">
        <x:v/>
      </x:c>
      <x:c r="QDF3" s="4">
        <x:v/>
      </x:c>
      <x:c r="QDG3" s="4">
        <x:v/>
      </x:c>
      <x:c r="QDH3" s="4">
        <x:v/>
      </x:c>
      <x:c r="QDI3" s="4">
        <x:v/>
      </x:c>
      <x:c r="QDJ3" s="4">
        <x:v/>
      </x:c>
      <x:c r="QDK3" s="4">
        <x:v/>
      </x:c>
      <x:c r="QDL3" s="4">
        <x:v/>
      </x:c>
      <x:c r="QDM3" s="4">
        <x:v/>
      </x:c>
      <x:c r="QDN3" s="4">
        <x:v/>
      </x:c>
      <x:c r="QDO3" s="4">
        <x:v/>
      </x:c>
      <x:c r="QDP3" s="4">
        <x:v/>
      </x:c>
      <x:c r="QDQ3" s="4">
        <x:v/>
      </x:c>
      <x:c r="QDR3" s="4">
        <x:v/>
      </x:c>
      <x:c r="QDS3" s="4">
        <x:v/>
      </x:c>
      <x:c r="QDT3" s="4">
        <x:v/>
      </x:c>
      <x:c r="QDU3" s="4">
        <x:v/>
      </x:c>
      <x:c r="QDV3" s="4">
        <x:v/>
      </x:c>
      <x:c r="QDW3" s="4">
        <x:v/>
      </x:c>
      <x:c r="QDX3" s="4">
        <x:v/>
      </x:c>
      <x:c r="QDY3" s="4">
        <x:v/>
      </x:c>
      <x:c r="QDZ3" s="4">
        <x:v/>
      </x:c>
      <x:c r="QEA3" s="4">
        <x:v/>
      </x:c>
      <x:c r="QEB3" s="4">
        <x:v/>
      </x:c>
      <x:c r="QEC3" s="4">
        <x:v/>
      </x:c>
      <x:c r="QED3" s="4">
        <x:v/>
      </x:c>
      <x:c r="QEE3" s="4">
        <x:v/>
      </x:c>
      <x:c r="QEF3" s="4">
        <x:v/>
      </x:c>
      <x:c r="QEG3" s="4">
        <x:v/>
      </x:c>
      <x:c r="QEH3" s="4">
        <x:v/>
      </x:c>
      <x:c r="QEI3" s="4">
        <x:v/>
      </x:c>
      <x:c r="QEJ3" s="4">
        <x:v/>
      </x:c>
      <x:c r="QEK3" s="4">
        <x:v/>
      </x:c>
      <x:c r="QEL3" s="4">
        <x:v/>
      </x:c>
      <x:c r="QEM3" s="4">
        <x:v/>
      </x:c>
      <x:c r="QEN3" s="4">
        <x:v/>
      </x:c>
      <x:c r="QEO3" s="4">
        <x:v/>
      </x:c>
      <x:c r="QEP3" s="4">
        <x:v/>
      </x:c>
      <x:c r="QEQ3" s="4">
        <x:v/>
      </x:c>
      <x:c r="QER3" s="4">
        <x:v/>
      </x:c>
      <x:c r="QES3" s="4">
        <x:v/>
      </x:c>
      <x:c r="QET3" s="4">
        <x:v/>
      </x:c>
      <x:c r="QEU3" s="4">
        <x:v/>
      </x:c>
      <x:c r="QEV3" s="4">
        <x:v/>
      </x:c>
      <x:c r="QEW3" s="4">
        <x:v/>
      </x:c>
      <x:c r="QEX3" s="4">
        <x:v/>
      </x:c>
      <x:c r="QEY3" s="4">
        <x:v/>
      </x:c>
      <x:c r="QEZ3" s="4">
        <x:v/>
      </x:c>
      <x:c r="QFA3" s="4">
        <x:v/>
      </x:c>
      <x:c r="QFB3" s="4">
        <x:v/>
      </x:c>
      <x:c r="QFC3" s="4">
        <x:v/>
      </x:c>
      <x:c r="QFD3" s="4">
        <x:v/>
      </x:c>
      <x:c r="QFE3" s="4">
        <x:v/>
      </x:c>
      <x:c r="QFF3" s="4">
        <x:v/>
      </x:c>
      <x:c r="QFG3" s="4">
        <x:v/>
      </x:c>
      <x:c r="QFH3" s="4">
        <x:v/>
      </x:c>
      <x:c r="QFI3" s="4">
        <x:v/>
      </x:c>
      <x:c r="QFJ3" s="4">
        <x:v/>
      </x:c>
      <x:c r="QFK3" s="4">
        <x:v/>
      </x:c>
      <x:c r="QFL3" s="4">
        <x:v/>
      </x:c>
      <x:c r="QFM3" s="4">
        <x:v/>
      </x:c>
      <x:c r="QFN3" s="4">
        <x:v/>
      </x:c>
      <x:c r="QFO3" s="4">
        <x:v/>
      </x:c>
      <x:c r="QFP3" s="4">
        <x:v/>
      </x:c>
      <x:c r="QFQ3" s="4">
        <x:v/>
      </x:c>
      <x:c r="QFR3" s="4">
        <x:v/>
      </x:c>
      <x:c r="QFS3" s="4">
        <x:v/>
      </x:c>
      <x:c r="QFT3" s="4">
        <x:v/>
      </x:c>
      <x:c r="QFU3" s="4">
        <x:v/>
      </x:c>
      <x:c r="QFV3" s="4">
        <x:v/>
      </x:c>
      <x:c r="QFW3" s="4">
        <x:v/>
      </x:c>
      <x:c r="QFX3" s="4">
        <x:v/>
      </x:c>
      <x:c r="QFY3" s="4">
        <x:v/>
      </x:c>
      <x:c r="QFZ3" s="4">
        <x:v/>
      </x:c>
      <x:c r="QGA3" s="4">
        <x:v/>
      </x:c>
      <x:c r="QGB3" s="4">
        <x:v/>
      </x:c>
      <x:c r="QGC3" s="4">
        <x:v/>
      </x:c>
      <x:c r="QGD3" s="4">
        <x:v/>
      </x:c>
      <x:c r="QGE3" s="4">
        <x:v/>
      </x:c>
      <x:c r="QGF3" s="4">
        <x:v/>
      </x:c>
      <x:c r="QGG3" s="4">
        <x:v/>
      </x:c>
      <x:c r="QGH3" s="4">
        <x:v/>
      </x:c>
      <x:c r="QGI3" s="4">
        <x:v/>
      </x:c>
      <x:c r="QGJ3" s="4">
        <x:v/>
      </x:c>
      <x:c r="QGK3" s="4">
        <x:v/>
      </x:c>
      <x:c r="QGL3" s="4">
        <x:v/>
      </x:c>
      <x:c r="QGM3" s="4">
        <x:v/>
      </x:c>
      <x:c r="QGN3" s="4">
        <x:v/>
      </x:c>
      <x:c r="QGO3" s="4">
        <x:v/>
      </x:c>
      <x:c r="QGP3" s="4">
        <x:v/>
      </x:c>
      <x:c r="QGQ3" s="4">
        <x:v/>
      </x:c>
      <x:c r="QGR3" s="4">
        <x:v/>
      </x:c>
      <x:c r="QGS3" s="4">
        <x:v/>
      </x:c>
      <x:c r="QGT3" s="4">
        <x:v/>
      </x:c>
      <x:c r="QGU3" s="4">
        <x:v/>
      </x:c>
      <x:c r="QGV3" s="4">
        <x:v/>
      </x:c>
      <x:c r="QGW3" s="4">
        <x:v/>
      </x:c>
      <x:c r="QGX3" s="4">
        <x:v/>
      </x:c>
      <x:c r="QGY3" s="4">
        <x:v/>
      </x:c>
      <x:c r="QGZ3" s="4">
        <x:v/>
      </x:c>
      <x:c r="QHA3" s="4">
        <x:v/>
      </x:c>
      <x:c r="QHB3" s="4">
        <x:v/>
      </x:c>
      <x:c r="QHC3" s="4">
        <x:v/>
      </x:c>
      <x:c r="QHD3" s="4">
        <x:v/>
      </x:c>
      <x:c r="QHE3" s="4">
        <x:v/>
      </x:c>
      <x:c r="QHF3" s="4">
        <x:v/>
      </x:c>
      <x:c r="QHG3" s="4">
        <x:v/>
      </x:c>
      <x:c r="QHH3" s="4">
        <x:v/>
      </x:c>
      <x:c r="QHI3" s="4">
        <x:v/>
      </x:c>
      <x:c r="QHJ3" s="4">
        <x:v/>
      </x:c>
      <x:c r="QHK3" s="4">
        <x:v/>
      </x:c>
      <x:c r="QHL3" s="4">
        <x:v/>
      </x:c>
      <x:c r="QHM3" s="4">
        <x:v/>
      </x:c>
      <x:c r="QHN3" s="4">
        <x:v/>
      </x:c>
      <x:c r="QHO3" s="4">
        <x:v/>
      </x:c>
      <x:c r="QHP3" s="4">
        <x:v/>
      </x:c>
      <x:c r="QHQ3" s="4">
        <x:v/>
      </x:c>
      <x:c r="QHR3" s="4">
        <x:v/>
      </x:c>
      <x:c r="QHS3" s="4">
        <x:v/>
      </x:c>
      <x:c r="QHT3" s="4">
        <x:v/>
      </x:c>
      <x:c r="QHU3" s="4">
        <x:v/>
      </x:c>
      <x:c r="QHV3" s="4">
        <x:v/>
      </x:c>
      <x:c r="QHW3" s="4">
        <x:v/>
      </x:c>
      <x:c r="QHX3" s="4">
        <x:v/>
      </x:c>
      <x:c r="QHY3" s="4">
        <x:v/>
      </x:c>
      <x:c r="QHZ3" s="4">
        <x:v/>
      </x:c>
      <x:c r="QIA3" s="4">
        <x:v/>
      </x:c>
      <x:c r="QIB3" s="4">
        <x:v/>
      </x:c>
      <x:c r="QIC3" s="4">
        <x:v/>
      </x:c>
      <x:c r="QID3" s="4">
        <x:v/>
      </x:c>
      <x:c r="QIE3" s="4">
        <x:v/>
      </x:c>
      <x:c r="QIF3" s="4">
        <x:v/>
      </x:c>
      <x:c r="QIG3" s="4">
        <x:v/>
      </x:c>
      <x:c r="QIH3" s="4">
        <x:v/>
      </x:c>
      <x:c r="QII3" s="4">
        <x:v/>
      </x:c>
      <x:c r="QIJ3" s="4">
        <x:v/>
      </x:c>
      <x:c r="QIK3" s="4">
        <x:v/>
      </x:c>
      <x:c r="QIL3" s="4">
        <x:v/>
      </x:c>
      <x:c r="QIM3" s="4">
        <x:v/>
      </x:c>
      <x:c r="QIN3" s="4">
        <x:v/>
      </x:c>
      <x:c r="QIO3" s="4">
        <x:v/>
      </x:c>
      <x:c r="QIP3" s="4">
        <x:v/>
      </x:c>
      <x:c r="QIQ3" s="4">
        <x:v/>
      </x:c>
      <x:c r="QIR3" s="4">
        <x:v/>
      </x:c>
      <x:c r="QIS3" s="4">
        <x:v/>
      </x:c>
      <x:c r="QIT3" s="4">
        <x:v/>
      </x:c>
      <x:c r="QIU3" s="4">
        <x:v/>
      </x:c>
      <x:c r="QIV3" s="4">
        <x:v/>
      </x:c>
      <x:c r="QIW3" s="4">
        <x:v/>
      </x:c>
      <x:c r="QIX3" s="4">
        <x:v/>
      </x:c>
      <x:c r="QIY3" s="4">
        <x:v/>
      </x:c>
      <x:c r="QIZ3" s="4">
        <x:v/>
      </x:c>
      <x:c r="QJA3" s="4">
        <x:v/>
      </x:c>
      <x:c r="QJB3" s="4">
        <x:v/>
      </x:c>
      <x:c r="QJC3" s="4">
        <x:v/>
      </x:c>
      <x:c r="QJD3" s="4">
        <x:v/>
      </x:c>
      <x:c r="QJE3" s="4">
        <x:v/>
      </x:c>
      <x:c r="QJF3" s="4">
        <x:v/>
      </x:c>
      <x:c r="QJG3" s="4">
        <x:v/>
      </x:c>
      <x:c r="QJH3" s="4">
        <x:v/>
      </x:c>
      <x:c r="QJI3" s="4">
        <x:v/>
      </x:c>
      <x:c r="QJJ3" s="4">
        <x:v/>
      </x:c>
      <x:c r="QJK3" s="4">
        <x:v/>
      </x:c>
      <x:c r="QJL3" s="4">
        <x:v/>
      </x:c>
      <x:c r="QJM3" s="4">
        <x:v/>
      </x:c>
      <x:c r="QJN3" s="4">
        <x:v/>
      </x:c>
      <x:c r="QJO3" s="4">
        <x:v/>
      </x:c>
      <x:c r="QJP3" s="4">
        <x:v/>
      </x:c>
      <x:c r="QJQ3" s="4">
        <x:v/>
      </x:c>
      <x:c r="QJR3" s="4">
        <x:v/>
      </x:c>
      <x:c r="QJS3" s="4">
        <x:v/>
      </x:c>
      <x:c r="QJT3" s="4">
        <x:v/>
      </x:c>
      <x:c r="QJU3" s="4">
        <x:v/>
      </x:c>
      <x:c r="QJV3" s="4">
        <x:v/>
      </x:c>
      <x:c r="QJW3" s="4">
        <x:v/>
      </x:c>
      <x:c r="QJX3" s="4">
        <x:v/>
      </x:c>
      <x:c r="QJY3" s="4">
        <x:v/>
      </x:c>
      <x:c r="QJZ3" s="4">
        <x:v/>
      </x:c>
      <x:c r="QKA3" s="4">
        <x:v/>
      </x:c>
      <x:c r="QKB3" s="4">
        <x:v/>
      </x:c>
      <x:c r="QKC3" s="4">
        <x:v/>
      </x:c>
      <x:c r="QKD3" s="4">
        <x:v/>
      </x:c>
      <x:c r="QKE3" s="4">
        <x:v/>
      </x:c>
      <x:c r="QKF3" s="4">
        <x:v/>
      </x:c>
      <x:c r="QKG3" s="4">
        <x:v/>
      </x:c>
      <x:c r="QKH3" s="4">
        <x:v/>
      </x:c>
      <x:c r="QKI3" s="4">
        <x:v/>
      </x:c>
      <x:c r="QKJ3" s="4">
        <x:v/>
      </x:c>
      <x:c r="QKK3" s="4">
        <x:v/>
      </x:c>
      <x:c r="QKL3" s="4">
        <x:v/>
      </x:c>
      <x:c r="QKM3" s="4">
        <x:v/>
      </x:c>
      <x:c r="QKN3" s="4">
        <x:v/>
      </x:c>
      <x:c r="QKO3" s="4">
        <x:v/>
      </x:c>
      <x:c r="QKP3" s="4">
        <x:v/>
      </x:c>
      <x:c r="QKQ3" s="4">
        <x:v/>
      </x:c>
      <x:c r="QKR3" s="4">
        <x:v/>
      </x:c>
      <x:c r="QKS3" s="4">
        <x:v/>
      </x:c>
      <x:c r="QKT3" s="4">
        <x:v/>
      </x:c>
      <x:c r="QKU3" s="4">
        <x:v/>
      </x:c>
      <x:c r="QKV3" s="4">
        <x:v/>
      </x:c>
      <x:c r="QKW3" s="4">
        <x:v/>
      </x:c>
      <x:c r="QKX3" s="4">
        <x:v/>
      </x:c>
      <x:c r="QKY3" s="4">
        <x:v/>
      </x:c>
      <x:c r="QKZ3" s="4">
        <x:v/>
      </x:c>
      <x:c r="QLA3" s="4">
        <x:v/>
      </x:c>
      <x:c r="QLB3" s="4">
        <x:v/>
      </x:c>
      <x:c r="QLC3" s="4">
        <x:v/>
      </x:c>
      <x:c r="QLD3" s="4">
        <x:v/>
      </x:c>
      <x:c r="QLE3" s="4">
        <x:v/>
      </x:c>
      <x:c r="QLF3" s="4">
        <x:v/>
      </x:c>
      <x:c r="QLG3" s="4">
        <x:v/>
      </x:c>
      <x:c r="QLH3" s="4">
        <x:v/>
      </x:c>
      <x:c r="QLI3" s="4">
        <x:v/>
      </x:c>
      <x:c r="QLJ3" s="4">
        <x:v/>
      </x:c>
      <x:c r="QLK3" s="4">
        <x:v/>
      </x:c>
      <x:c r="QLL3" s="4">
        <x:v/>
      </x:c>
      <x:c r="QLM3" s="4">
        <x:v/>
      </x:c>
      <x:c r="QLN3" s="4">
        <x:v/>
      </x:c>
      <x:c r="QLO3" s="4">
        <x:v/>
      </x:c>
      <x:c r="QLP3" s="4">
        <x:v/>
      </x:c>
      <x:c r="QLQ3" s="4">
        <x:v/>
      </x:c>
      <x:c r="QLR3" s="4">
        <x:v/>
      </x:c>
      <x:c r="QLS3" s="4">
        <x:v/>
      </x:c>
      <x:c r="QLT3" s="4">
        <x:v/>
      </x:c>
      <x:c r="QLU3" s="4">
        <x:v/>
      </x:c>
      <x:c r="QLV3" s="4">
        <x:v/>
      </x:c>
      <x:c r="QLW3" s="4">
        <x:v/>
      </x:c>
      <x:c r="QLX3" s="4">
        <x:v/>
      </x:c>
      <x:c r="QLY3" s="4">
        <x:v/>
      </x:c>
      <x:c r="QLZ3" s="4">
        <x:v/>
      </x:c>
      <x:c r="QMA3" s="4">
        <x:v/>
      </x:c>
      <x:c r="QMB3" s="4">
        <x:v/>
      </x:c>
      <x:c r="QMC3" s="4">
        <x:v/>
      </x:c>
      <x:c r="QMD3" s="4">
        <x:v/>
      </x:c>
      <x:c r="QME3" s="4">
        <x:v/>
      </x:c>
      <x:c r="QMF3" s="4">
        <x:v/>
      </x:c>
      <x:c r="QMG3" s="4">
        <x:v/>
      </x:c>
      <x:c r="QMH3" s="4">
        <x:v/>
      </x:c>
      <x:c r="QMI3" s="4">
        <x:v/>
      </x:c>
      <x:c r="QMJ3" s="4">
        <x:v/>
      </x:c>
      <x:c r="QMK3" s="4">
        <x:v/>
      </x:c>
      <x:c r="QML3" s="4">
        <x:v/>
      </x:c>
      <x:c r="QMM3" s="4">
        <x:v/>
      </x:c>
      <x:c r="QMN3" s="4">
        <x:v/>
      </x:c>
      <x:c r="QMO3" s="4">
        <x:v/>
      </x:c>
      <x:c r="QMP3" s="4">
        <x:v/>
      </x:c>
      <x:c r="QMQ3" s="4">
        <x:v/>
      </x:c>
      <x:c r="QMR3" s="4">
        <x:v/>
      </x:c>
      <x:c r="QMS3" s="4">
        <x:v/>
      </x:c>
      <x:c r="QMT3" s="4">
        <x:v/>
      </x:c>
      <x:c r="QMU3" s="4">
        <x:v/>
      </x:c>
      <x:c r="QMV3" s="4">
        <x:v/>
      </x:c>
      <x:c r="QMW3" s="4">
        <x:v/>
      </x:c>
      <x:c r="QMX3" s="4">
        <x:v/>
      </x:c>
      <x:c r="QMY3" s="4">
        <x:v/>
      </x:c>
      <x:c r="QMZ3" s="4">
        <x:v/>
      </x:c>
      <x:c r="QNA3" s="4">
        <x:v/>
      </x:c>
      <x:c r="QNB3" s="4">
        <x:v/>
      </x:c>
      <x:c r="QNC3" s="4">
        <x:v/>
      </x:c>
      <x:c r="QND3" s="4">
        <x:v/>
      </x:c>
      <x:c r="QNE3" s="4">
        <x:v/>
      </x:c>
      <x:c r="QNF3" s="4">
        <x:v/>
      </x:c>
      <x:c r="QNG3" s="4">
        <x:v/>
      </x:c>
      <x:c r="QNH3" s="4">
        <x:v/>
      </x:c>
      <x:c r="QNI3" s="4">
        <x:v/>
      </x:c>
      <x:c r="QNJ3" s="4">
        <x:v/>
      </x:c>
      <x:c r="QNK3" s="4">
        <x:v/>
      </x:c>
      <x:c r="QNL3" s="4">
        <x:v/>
      </x:c>
      <x:c r="QNM3" s="4">
        <x:v/>
      </x:c>
      <x:c r="QNN3" s="4">
        <x:v/>
      </x:c>
      <x:c r="QNO3" s="4">
        <x:v/>
      </x:c>
      <x:c r="QNP3" s="4">
        <x:v/>
      </x:c>
      <x:c r="QNQ3" s="4">
        <x:v/>
      </x:c>
      <x:c r="QNR3" s="4">
        <x:v/>
      </x:c>
      <x:c r="QNS3" s="4">
        <x:v/>
      </x:c>
      <x:c r="QNT3" s="4">
        <x:v/>
      </x:c>
      <x:c r="QNU3" s="4">
        <x:v/>
      </x:c>
      <x:c r="QNV3" s="4">
        <x:v/>
      </x:c>
      <x:c r="QNW3" s="4">
        <x:v/>
      </x:c>
      <x:c r="QNX3" s="4">
        <x:v/>
      </x:c>
      <x:c r="QNY3" s="4">
        <x:v/>
      </x:c>
      <x:c r="QNZ3" s="4">
        <x:v/>
      </x:c>
      <x:c r="QOA3" s="4">
        <x:v/>
      </x:c>
      <x:c r="QOB3" s="4">
        <x:v/>
      </x:c>
      <x:c r="QOC3" s="4">
        <x:v/>
      </x:c>
      <x:c r="QOD3" s="4">
        <x:v/>
      </x:c>
      <x:c r="QOE3" s="4">
        <x:v/>
      </x:c>
      <x:c r="QOF3" s="4">
        <x:v/>
      </x:c>
      <x:c r="QOG3" s="4">
        <x:v/>
      </x:c>
      <x:c r="QOH3" s="4">
        <x:v/>
      </x:c>
      <x:c r="QOI3" s="4">
        <x:v/>
      </x:c>
      <x:c r="QOJ3" s="4">
        <x:v/>
      </x:c>
      <x:c r="QOK3" s="4">
        <x:v/>
      </x:c>
      <x:c r="QOL3" s="4">
        <x:v/>
      </x:c>
      <x:c r="QOM3" s="4">
        <x:v/>
      </x:c>
      <x:c r="QON3" s="4">
        <x:v/>
      </x:c>
      <x:c r="QOO3" s="4">
        <x:v/>
      </x:c>
      <x:c r="QOP3" s="4">
        <x:v/>
      </x:c>
      <x:c r="QOQ3" s="4">
        <x:v/>
      </x:c>
      <x:c r="QOR3" s="4">
        <x:v/>
      </x:c>
      <x:c r="QOS3" s="4">
        <x:v/>
      </x:c>
      <x:c r="QOT3" s="4">
        <x:v/>
      </x:c>
      <x:c r="QOU3" s="4">
        <x:v/>
      </x:c>
      <x:c r="QOV3" s="4">
        <x:v/>
      </x:c>
      <x:c r="QOW3" s="4">
        <x:v/>
      </x:c>
      <x:c r="QOX3" s="4">
        <x:v/>
      </x:c>
      <x:c r="QOY3" s="4">
        <x:v/>
      </x:c>
      <x:c r="QOZ3" s="4">
        <x:v/>
      </x:c>
      <x:c r="QPA3" s="4">
        <x:v/>
      </x:c>
      <x:c r="QPB3" s="4">
        <x:v/>
      </x:c>
      <x:c r="QPC3" s="4">
        <x:v/>
      </x:c>
      <x:c r="QPD3" s="4">
        <x:v/>
      </x:c>
      <x:c r="QPE3" s="4">
        <x:v/>
      </x:c>
      <x:c r="QPF3" s="4">
        <x:v/>
      </x:c>
      <x:c r="QPG3" s="4">
        <x:v/>
      </x:c>
      <x:c r="QPH3" s="4">
        <x:v/>
      </x:c>
      <x:c r="QPI3" s="4">
        <x:v/>
      </x:c>
      <x:c r="QPJ3" s="4">
        <x:v/>
      </x:c>
      <x:c r="QPK3" s="4">
        <x:v/>
      </x:c>
      <x:c r="QPL3" s="4">
        <x:v/>
      </x:c>
      <x:c r="QPM3" s="4">
        <x:v/>
      </x:c>
      <x:c r="QPN3" s="4">
        <x:v/>
      </x:c>
      <x:c r="QPO3" s="4">
        <x:v/>
      </x:c>
      <x:c r="QPP3" s="4">
        <x:v/>
      </x:c>
      <x:c r="QPQ3" s="4">
        <x:v/>
      </x:c>
      <x:c r="QPR3" s="4">
        <x:v/>
      </x:c>
      <x:c r="QPS3" s="4">
        <x:v/>
      </x:c>
      <x:c r="QPT3" s="4">
        <x:v/>
      </x:c>
      <x:c r="QPU3" s="4">
        <x:v/>
      </x:c>
      <x:c r="QPV3" s="4">
        <x:v/>
      </x:c>
      <x:c r="QPW3" s="4">
        <x:v/>
      </x:c>
      <x:c r="QPX3" s="4">
        <x:v/>
      </x:c>
      <x:c r="QPY3" s="4">
        <x:v/>
      </x:c>
      <x:c r="QPZ3" s="4">
        <x:v/>
      </x:c>
      <x:c r="QQA3" s="4">
        <x:v/>
      </x:c>
      <x:c r="QQB3" s="4">
        <x:v/>
      </x:c>
      <x:c r="QQC3" s="4">
        <x:v/>
      </x:c>
      <x:c r="QQD3" s="4">
        <x:v/>
      </x:c>
      <x:c r="QQE3" s="4">
        <x:v/>
      </x:c>
      <x:c r="QQF3" s="4">
        <x:v/>
      </x:c>
      <x:c r="QQG3" s="4">
        <x:v/>
      </x:c>
      <x:c r="QQH3" s="4">
        <x:v/>
      </x:c>
      <x:c r="QQI3" s="4">
        <x:v/>
      </x:c>
      <x:c r="QQJ3" s="4">
        <x:v/>
      </x:c>
      <x:c r="QQK3" s="4">
        <x:v/>
      </x:c>
      <x:c r="QQL3" s="4">
        <x:v/>
      </x:c>
      <x:c r="QQM3" s="4">
        <x:v/>
      </x:c>
      <x:c r="QQN3" s="4">
        <x:v/>
      </x:c>
      <x:c r="QQO3" s="4">
        <x:v/>
      </x:c>
      <x:c r="QQP3" s="4">
        <x:v/>
      </x:c>
      <x:c r="QQQ3" s="4">
        <x:v/>
      </x:c>
      <x:c r="QQR3" s="4">
        <x:v/>
      </x:c>
      <x:c r="QQS3" s="4">
        <x:v/>
      </x:c>
      <x:c r="QQT3" s="4">
        <x:v/>
      </x:c>
      <x:c r="QQU3" s="4">
        <x:v/>
      </x:c>
      <x:c r="QQV3" s="4">
        <x:v/>
      </x:c>
      <x:c r="QQW3" s="4">
        <x:v/>
      </x:c>
      <x:c r="QQX3" s="4">
        <x:v/>
      </x:c>
      <x:c r="QQY3" s="4">
        <x:v/>
      </x:c>
      <x:c r="QQZ3" s="4">
        <x:v/>
      </x:c>
      <x:c r="QRA3" s="4">
        <x:v/>
      </x:c>
      <x:c r="QRB3" s="4">
        <x:v/>
      </x:c>
      <x:c r="QRC3" s="4">
        <x:v/>
      </x:c>
      <x:c r="QRD3" s="4">
        <x:v/>
      </x:c>
      <x:c r="QRE3" s="4">
        <x:v/>
      </x:c>
      <x:c r="QRF3" s="4">
        <x:v/>
      </x:c>
      <x:c r="QRG3" s="4">
        <x:v/>
      </x:c>
      <x:c r="QRH3" s="4">
        <x:v/>
      </x:c>
      <x:c r="QRI3" s="4">
        <x:v/>
      </x:c>
      <x:c r="QRJ3" s="4">
        <x:v/>
      </x:c>
      <x:c r="QRK3" s="4">
        <x:v/>
      </x:c>
      <x:c r="QRL3" s="4">
        <x:v/>
      </x:c>
      <x:c r="QRM3" s="4">
        <x:v/>
      </x:c>
      <x:c r="QRN3" s="4">
        <x:v/>
      </x:c>
      <x:c r="QRO3" s="4">
        <x:v/>
      </x:c>
      <x:c r="QRP3" s="4">
        <x:v/>
      </x:c>
      <x:c r="QRQ3" s="4">
        <x:v/>
      </x:c>
      <x:c r="QRR3" s="4">
        <x:v/>
      </x:c>
      <x:c r="QRS3" s="4">
        <x:v/>
      </x:c>
      <x:c r="QRT3" s="4">
        <x:v/>
      </x:c>
      <x:c r="QRU3" s="4">
        <x:v/>
      </x:c>
      <x:c r="QRV3" s="4">
        <x:v/>
      </x:c>
      <x:c r="QRW3" s="4">
        <x:v/>
      </x:c>
      <x:c r="QRX3" s="4">
        <x:v/>
      </x:c>
      <x:c r="QRY3" s="4">
        <x:v/>
      </x:c>
      <x:c r="QRZ3" s="4">
        <x:v/>
      </x:c>
      <x:c r="QSA3" s="4">
        <x:v/>
      </x:c>
      <x:c r="QSB3" s="4">
        <x:v/>
      </x:c>
      <x:c r="QSC3" s="4">
        <x:v/>
      </x:c>
      <x:c r="QSD3" s="4">
        <x:v/>
      </x:c>
      <x:c r="QSE3" s="4">
        <x:v/>
      </x:c>
      <x:c r="QSF3" s="4">
        <x:v/>
      </x:c>
      <x:c r="QSG3" s="4">
        <x:v/>
      </x:c>
      <x:c r="QSH3" s="4">
        <x:v/>
      </x:c>
      <x:c r="QSI3" s="4">
        <x:v/>
      </x:c>
      <x:c r="QSJ3" s="4">
        <x:v/>
      </x:c>
      <x:c r="QSK3" s="4">
        <x:v/>
      </x:c>
      <x:c r="QSL3" s="4">
        <x:v/>
      </x:c>
      <x:c r="QSM3" s="4">
        <x:v/>
      </x:c>
      <x:c r="QSN3" s="4">
        <x:v/>
      </x:c>
      <x:c r="QSO3" s="4">
        <x:v/>
      </x:c>
      <x:c r="QSP3" s="4">
        <x:v/>
      </x:c>
      <x:c r="QSQ3" s="4">
        <x:v/>
      </x:c>
      <x:c r="QSR3" s="4">
        <x:v/>
      </x:c>
      <x:c r="QSS3" s="4">
        <x:v/>
      </x:c>
      <x:c r="QST3" s="4">
        <x:v/>
      </x:c>
      <x:c r="QSU3" s="4">
        <x:v/>
      </x:c>
      <x:c r="QSV3" s="4">
        <x:v/>
      </x:c>
      <x:c r="QSW3" s="4">
        <x:v/>
      </x:c>
      <x:c r="QSX3" s="4">
        <x:v/>
      </x:c>
      <x:c r="QSY3" s="4">
        <x:v/>
      </x:c>
      <x:c r="QSZ3" s="4">
        <x:v/>
      </x:c>
      <x:c r="QTA3" s="4">
        <x:v/>
      </x:c>
      <x:c r="QTB3" s="4">
        <x:v/>
      </x:c>
      <x:c r="QTC3" s="4">
        <x:v/>
      </x:c>
      <x:c r="QTD3" s="4">
        <x:v/>
      </x:c>
      <x:c r="QTE3" s="4">
        <x:v/>
      </x:c>
      <x:c r="QTF3" s="4">
        <x:v/>
      </x:c>
      <x:c r="QTG3" s="4">
        <x:v/>
      </x:c>
      <x:c r="QTH3" s="4">
        <x:v/>
      </x:c>
      <x:c r="QTI3" s="4">
        <x:v/>
      </x:c>
      <x:c r="QTJ3" s="4">
        <x:v/>
      </x:c>
      <x:c r="QTK3" s="4">
        <x:v/>
      </x:c>
      <x:c r="QTL3" s="4">
        <x:v/>
      </x:c>
      <x:c r="QTM3" s="4">
        <x:v/>
      </x:c>
      <x:c r="QTN3" s="4">
        <x:v/>
      </x:c>
      <x:c r="QTO3" s="4">
        <x:v/>
      </x:c>
      <x:c r="QTP3" s="4">
        <x:v/>
      </x:c>
      <x:c r="QTQ3" s="4">
        <x:v/>
      </x:c>
      <x:c r="QTR3" s="4">
        <x:v/>
      </x:c>
      <x:c r="QTS3" s="4">
        <x:v/>
      </x:c>
      <x:c r="QTT3" s="4">
        <x:v/>
      </x:c>
      <x:c r="QTU3" s="4">
        <x:v/>
      </x:c>
      <x:c r="QTV3" s="4">
        <x:v/>
      </x:c>
      <x:c r="QTW3" s="4">
        <x:v/>
      </x:c>
      <x:c r="QTX3" s="4">
        <x:v/>
      </x:c>
      <x:c r="QTY3" s="4">
        <x:v/>
      </x:c>
      <x:c r="QTZ3" s="4">
        <x:v/>
      </x:c>
      <x:c r="QUA3" s="4">
        <x:v/>
      </x:c>
      <x:c r="QUB3" s="4">
        <x:v/>
      </x:c>
      <x:c r="QUC3" s="4">
        <x:v/>
      </x:c>
      <x:c r="QUD3" s="4">
        <x:v/>
      </x:c>
      <x:c r="QUE3" s="4">
        <x:v/>
      </x:c>
      <x:c r="QUF3" s="4">
        <x:v/>
      </x:c>
      <x:c r="QUG3" s="4">
        <x:v/>
      </x:c>
      <x:c r="QUH3" s="4">
        <x:v/>
      </x:c>
      <x:c r="QUI3" s="4">
        <x:v/>
      </x:c>
      <x:c r="QUJ3" s="4">
        <x:v/>
      </x:c>
      <x:c r="QUK3" s="4">
        <x:v/>
      </x:c>
      <x:c r="QUL3" s="4">
        <x:v/>
      </x:c>
      <x:c r="QUM3" s="4">
        <x:v/>
      </x:c>
      <x:c r="QUN3" s="4">
        <x:v/>
      </x:c>
      <x:c r="QUO3" s="4">
        <x:v/>
      </x:c>
      <x:c r="QUP3" s="4">
        <x:v/>
      </x:c>
      <x:c r="QUQ3" s="4">
        <x:v/>
      </x:c>
      <x:c r="QUR3" s="4">
        <x:v/>
      </x:c>
      <x:c r="QUS3" s="4">
        <x:v/>
      </x:c>
      <x:c r="QUT3" s="4">
        <x:v/>
      </x:c>
      <x:c r="QUU3" s="4">
        <x:v/>
      </x:c>
      <x:c r="QUV3" s="4">
        <x:v/>
      </x:c>
      <x:c r="QUW3" s="4">
        <x:v/>
      </x:c>
      <x:c r="QUX3" s="4">
        <x:v/>
      </x:c>
      <x:c r="QUY3" s="4">
        <x:v/>
      </x:c>
      <x:c r="QUZ3" s="4">
        <x:v/>
      </x:c>
      <x:c r="QVA3" s="4">
        <x:v/>
      </x:c>
      <x:c r="QVB3" s="4">
        <x:v/>
      </x:c>
      <x:c r="QVC3" s="4">
        <x:v/>
      </x:c>
      <x:c r="QVD3" s="4">
        <x:v/>
      </x:c>
      <x:c r="QVE3" s="4">
        <x:v/>
      </x:c>
      <x:c r="QVF3" s="4">
        <x:v/>
      </x:c>
      <x:c r="QVG3" s="4">
        <x:v/>
      </x:c>
      <x:c r="QVH3" s="4">
        <x:v/>
      </x:c>
      <x:c r="QVI3" s="4">
        <x:v/>
      </x:c>
      <x:c r="QVJ3" s="4">
        <x:v/>
      </x:c>
      <x:c r="QVK3" s="4">
        <x:v/>
      </x:c>
      <x:c r="QVL3" s="4">
        <x:v/>
      </x:c>
      <x:c r="QVM3" s="4">
        <x:v/>
      </x:c>
      <x:c r="QVN3" s="4">
        <x:v/>
      </x:c>
      <x:c r="QVO3" s="4">
        <x:v/>
      </x:c>
      <x:c r="QVP3" s="4">
        <x:v/>
      </x:c>
      <x:c r="QVQ3" s="4">
        <x:v/>
      </x:c>
      <x:c r="QVR3" s="4">
        <x:v/>
      </x:c>
      <x:c r="QVS3" s="4">
        <x:v/>
      </x:c>
      <x:c r="QVT3" s="4">
        <x:v/>
      </x:c>
      <x:c r="QVU3" s="4">
        <x:v/>
      </x:c>
      <x:c r="QVV3" s="4">
        <x:v/>
      </x:c>
      <x:c r="QVW3" s="4">
        <x:v/>
      </x:c>
      <x:c r="QVX3" s="4">
        <x:v/>
      </x:c>
      <x:c r="QVY3" s="4">
        <x:v/>
      </x:c>
      <x:c r="QVZ3" s="4">
        <x:v/>
      </x:c>
      <x:c r="QWA3" s="4">
        <x:v/>
      </x:c>
      <x:c r="QWB3" s="4">
        <x:v/>
      </x:c>
      <x:c r="QWC3" s="4">
        <x:v/>
      </x:c>
      <x:c r="QWD3" s="4">
        <x:v/>
      </x:c>
      <x:c r="QWE3" s="4">
        <x:v/>
      </x:c>
      <x:c r="QWF3" s="4">
        <x:v/>
      </x:c>
      <x:c r="QWG3" s="4">
        <x:v/>
      </x:c>
      <x:c r="QWH3" s="4">
        <x:v/>
      </x:c>
      <x:c r="QWI3" s="4">
        <x:v/>
      </x:c>
      <x:c r="QWJ3" s="4">
        <x:v/>
      </x:c>
      <x:c r="QWK3" s="4">
        <x:v/>
      </x:c>
      <x:c r="QWL3" s="4">
        <x:v/>
      </x:c>
      <x:c r="QWM3" s="4">
        <x:v/>
      </x:c>
      <x:c r="QWN3" s="4">
        <x:v/>
      </x:c>
      <x:c r="QWO3" s="4">
        <x:v/>
      </x:c>
      <x:c r="QWP3" s="4">
        <x:v/>
      </x:c>
      <x:c r="QWQ3" s="4">
        <x:v/>
      </x:c>
      <x:c r="QWR3" s="4">
        <x:v/>
      </x:c>
      <x:c r="QWS3" s="4">
        <x:v/>
      </x:c>
      <x:c r="QWT3" s="4">
        <x:v/>
      </x:c>
      <x:c r="QWU3" s="4">
        <x:v/>
      </x:c>
      <x:c r="QWV3" s="4">
        <x:v/>
      </x:c>
      <x:c r="QWW3" s="4">
        <x:v/>
      </x:c>
      <x:c r="QWX3" s="4">
        <x:v/>
      </x:c>
      <x:c r="QWY3" s="4">
        <x:v/>
      </x:c>
      <x:c r="QWZ3" s="4">
        <x:v/>
      </x:c>
      <x:c r="QXA3" s="4">
        <x:v/>
      </x:c>
      <x:c r="QXB3" s="4">
        <x:v/>
      </x:c>
      <x:c r="QXC3" s="4">
        <x:v/>
      </x:c>
      <x:c r="QXD3" s="4">
        <x:v/>
      </x:c>
      <x:c r="QXE3" s="4">
        <x:v/>
      </x:c>
      <x:c r="QXF3" s="4">
        <x:v/>
      </x:c>
      <x:c r="QXG3" s="4">
        <x:v/>
      </x:c>
      <x:c r="QXH3" s="4">
        <x:v/>
      </x:c>
      <x:c r="QXI3" s="4">
        <x:v/>
      </x:c>
      <x:c r="QXJ3" s="4">
        <x:v/>
      </x:c>
      <x:c r="QXK3" s="4">
        <x:v/>
      </x:c>
      <x:c r="QXL3" s="4">
        <x:v/>
      </x:c>
      <x:c r="QXM3" s="4">
        <x:v/>
      </x:c>
      <x:c r="QXN3" s="4">
        <x:v/>
      </x:c>
      <x:c r="QXO3" s="4">
        <x:v/>
      </x:c>
      <x:c r="QXP3" s="4">
        <x:v/>
      </x:c>
      <x:c r="QXQ3" s="4">
        <x:v/>
      </x:c>
      <x:c r="QXR3" s="4">
        <x:v/>
      </x:c>
      <x:c r="QXS3" s="4">
        <x:v/>
      </x:c>
      <x:c r="QXT3" s="4">
        <x:v/>
      </x:c>
      <x:c r="QXU3" s="4">
        <x:v/>
      </x:c>
      <x:c r="QXV3" s="4">
        <x:v/>
      </x:c>
      <x:c r="QXW3" s="4">
        <x:v/>
      </x:c>
      <x:c r="QXX3" s="4">
        <x:v/>
      </x:c>
      <x:c r="QXY3" s="4">
        <x:v/>
      </x:c>
      <x:c r="QXZ3" s="4">
        <x:v/>
      </x:c>
      <x:c r="QYA3" s="4">
        <x:v/>
      </x:c>
      <x:c r="QYB3" s="4">
        <x:v/>
      </x:c>
      <x:c r="QYC3" s="4">
        <x:v/>
      </x:c>
      <x:c r="QYD3" s="4">
        <x:v/>
      </x:c>
      <x:c r="QYE3" s="4">
        <x:v/>
      </x:c>
      <x:c r="QYF3" s="4">
        <x:v/>
      </x:c>
      <x:c r="QYG3" s="4">
        <x:v/>
      </x:c>
      <x:c r="QYH3" s="4">
        <x:v/>
      </x:c>
      <x:c r="QYI3" s="4">
        <x:v/>
      </x:c>
      <x:c r="QYJ3" s="4">
        <x:v/>
      </x:c>
      <x:c r="QYK3" s="4">
        <x:v/>
      </x:c>
      <x:c r="QYL3" s="4">
        <x:v/>
      </x:c>
      <x:c r="QYM3" s="4">
        <x:v/>
      </x:c>
      <x:c r="QYN3" s="4">
        <x:v/>
      </x:c>
      <x:c r="QYO3" s="4">
        <x:v/>
      </x:c>
      <x:c r="QYP3" s="4">
        <x:v/>
      </x:c>
      <x:c r="QYQ3" s="4">
        <x:v/>
      </x:c>
      <x:c r="QYR3" s="4">
        <x:v/>
      </x:c>
      <x:c r="QYS3" s="4">
        <x:v/>
      </x:c>
      <x:c r="QYT3" s="4">
        <x:v/>
      </x:c>
      <x:c r="QYU3" s="4">
        <x:v/>
      </x:c>
      <x:c r="QYV3" s="4">
        <x:v/>
      </x:c>
      <x:c r="QYW3" s="4">
        <x:v/>
      </x:c>
      <x:c r="QYX3" s="4">
        <x:v/>
      </x:c>
      <x:c r="QYY3" s="4">
        <x:v/>
      </x:c>
      <x:c r="QYZ3" s="4">
        <x:v/>
      </x:c>
      <x:c r="QZA3" s="4">
        <x:v/>
      </x:c>
      <x:c r="QZB3" s="4">
        <x:v/>
      </x:c>
      <x:c r="QZC3" s="4">
        <x:v/>
      </x:c>
      <x:c r="QZD3" s="4">
        <x:v/>
      </x:c>
      <x:c r="QZE3" s="4">
        <x:v/>
      </x:c>
      <x:c r="QZF3" s="4">
        <x:v/>
      </x:c>
      <x:c r="QZG3" s="4">
        <x:v/>
      </x:c>
      <x:c r="QZH3" s="4">
        <x:v/>
      </x:c>
      <x:c r="QZI3" s="4">
        <x:v/>
      </x:c>
      <x:c r="QZJ3" s="4">
        <x:v/>
      </x:c>
      <x:c r="QZK3" s="4">
        <x:v/>
      </x:c>
      <x:c r="QZL3" s="4">
        <x:v/>
      </x:c>
      <x:c r="QZM3" s="4">
        <x:v/>
      </x:c>
      <x:c r="QZN3" s="4">
        <x:v/>
      </x:c>
      <x:c r="QZO3" s="4">
        <x:v/>
      </x:c>
      <x:c r="QZP3" s="4">
        <x:v/>
      </x:c>
      <x:c r="QZQ3" s="4">
        <x:v/>
      </x:c>
      <x:c r="QZR3" s="4">
        <x:v/>
      </x:c>
      <x:c r="QZS3" s="4">
        <x:v/>
      </x:c>
      <x:c r="QZT3" s="4">
        <x:v/>
      </x:c>
      <x:c r="QZU3" s="4">
        <x:v/>
      </x:c>
      <x:c r="QZV3" s="4">
        <x:v/>
      </x:c>
      <x:c r="QZW3" s="4">
        <x:v/>
      </x:c>
      <x:c r="QZX3" s="4">
        <x:v/>
      </x:c>
      <x:c r="QZY3" s="4">
        <x:v/>
      </x:c>
      <x:c r="QZZ3" s="4">
        <x:v/>
      </x:c>
      <x:c r="RAA3" s="4">
        <x:v/>
      </x:c>
      <x:c r="RAB3" s="4">
        <x:v/>
      </x:c>
      <x:c r="RAC3" s="4">
        <x:v/>
      </x:c>
      <x:c r="RAD3" s="4">
        <x:v/>
      </x:c>
      <x:c r="RAE3" s="4">
        <x:v/>
      </x:c>
      <x:c r="RAF3" s="4">
        <x:v/>
      </x:c>
      <x:c r="RAG3" s="4">
        <x:v/>
      </x:c>
      <x:c r="RAH3" s="4">
        <x:v/>
      </x:c>
      <x:c r="RAI3" s="4">
        <x:v/>
      </x:c>
      <x:c r="RAJ3" s="4">
        <x:v/>
      </x:c>
      <x:c r="RAK3" s="4">
        <x:v/>
      </x:c>
      <x:c r="RAL3" s="4">
        <x:v/>
      </x:c>
      <x:c r="RAM3" s="4">
        <x:v/>
      </x:c>
      <x:c r="RAN3" s="4">
        <x:v/>
      </x:c>
      <x:c r="RAO3" s="4">
        <x:v/>
      </x:c>
      <x:c r="RAP3" s="4">
        <x:v/>
      </x:c>
      <x:c r="RAQ3" s="4">
        <x:v/>
      </x:c>
      <x:c r="RAR3" s="4">
        <x:v/>
      </x:c>
      <x:c r="RAS3" s="4">
        <x:v/>
      </x:c>
      <x:c r="RAT3" s="4">
        <x:v/>
      </x:c>
      <x:c r="RAU3" s="4">
        <x:v/>
      </x:c>
      <x:c r="RAV3" s="4">
        <x:v/>
      </x:c>
      <x:c r="RAW3" s="4">
        <x:v/>
      </x:c>
      <x:c r="RAX3" s="4">
        <x:v/>
      </x:c>
      <x:c r="RAY3" s="4">
        <x:v/>
      </x:c>
      <x:c r="RAZ3" s="4">
        <x:v/>
      </x:c>
      <x:c r="RBA3" s="4">
        <x:v/>
      </x:c>
      <x:c r="RBB3" s="4">
        <x:v/>
      </x:c>
      <x:c r="RBC3" s="4">
        <x:v/>
      </x:c>
      <x:c r="RBD3" s="4">
        <x:v/>
      </x:c>
      <x:c r="RBE3" s="4">
        <x:v/>
      </x:c>
      <x:c r="RBF3" s="4">
        <x:v/>
      </x:c>
      <x:c r="RBG3" s="4">
        <x:v/>
      </x:c>
      <x:c r="RBH3" s="4">
        <x:v/>
      </x:c>
      <x:c r="RBI3" s="4">
        <x:v/>
      </x:c>
      <x:c r="RBJ3" s="4">
        <x:v/>
      </x:c>
      <x:c r="RBK3" s="4">
        <x:v/>
      </x:c>
      <x:c r="RBL3" s="4">
        <x:v/>
      </x:c>
      <x:c r="RBM3" s="4">
        <x:v/>
      </x:c>
      <x:c r="RBN3" s="4">
        <x:v/>
      </x:c>
      <x:c r="RBO3" s="4">
        <x:v/>
      </x:c>
      <x:c r="RBP3" s="4">
        <x:v/>
      </x:c>
      <x:c r="RBQ3" s="4">
        <x:v/>
      </x:c>
      <x:c r="RBR3" s="4">
        <x:v/>
      </x:c>
      <x:c r="RBS3" s="4">
        <x:v/>
      </x:c>
      <x:c r="RBT3" s="4">
        <x:v/>
      </x:c>
      <x:c r="RBU3" s="4">
        <x:v/>
      </x:c>
      <x:c r="RBV3" s="4">
        <x:v/>
      </x:c>
      <x:c r="RBW3" s="4">
        <x:v/>
      </x:c>
      <x:c r="RBX3" s="4">
        <x:v/>
      </x:c>
      <x:c r="RBY3" s="4">
        <x:v/>
      </x:c>
      <x:c r="RBZ3" s="4">
        <x:v/>
      </x:c>
      <x:c r="RCA3" s="4">
        <x:v/>
      </x:c>
      <x:c r="RCB3" s="4">
        <x:v/>
      </x:c>
      <x:c r="RCC3" s="4">
        <x:v/>
      </x:c>
      <x:c r="RCD3" s="4">
        <x:v/>
      </x:c>
      <x:c r="RCE3" s="4">
        <x:v/>
      </x:c>
      <x:c r="RCF3" s="4">
        <x:v/>
      </x:c>
      <x:c r="RCG3" s="4">
        <x:v/>
      </x:c>
      <x:c r="RCH3" s="4">
        <x:v/>
      </x:c>
      <x:c r="RCI3" s="4">
        <x:v/>
      </x:c>
      <x:c r="RCJ3" s="4">
        <x:v/>
      </x:c>
      <x:c r="RCK3" s="4">
        <x:v/>
      </x:c>
      <x:c r="RCL3" s="4">
        <x:v/>
      </x:c>
      <x:c r="RCM3" s="4">
        <x:v/>
      </x:c>
      <x:c r="RCN3" s="4">
        <x:v/>
      </x:c>
      <x:c r="RCO3" s="4">
        <x:v/>
      </x:c>
      <x:c r="RCP3" s="4">
        <x:v/>
      </x:c>
      <x:c r="RCQ3" s="4">
        <x:v/>
      </x:c>
      <x:c r="RCR3" s="4">
        <x:v/>
      </x:c>
      <x:c r="RCS3" s="4">
        <x:v/>
      </x:c>
      <x:c r="RCT3" s="4">
        <x:v/>
      </x:c>
      <x:c r="RCU3" s="4">
        <x:v/>
      </x:c>
      <x:c r="RCV3" s="4">
        <x:v/>
      </x:c>
      <x:c r="RCW3" s="4">
        <x:v/>
      </x:c>
      <x:c r="RCX3" s="4">
        <x:v/>
      </x:c>
      <x:c r="RCY3" s="4">
        <x:v/>
      </x:c>
      <x:c r="RCZ3" s="4">
        <x:v/>
      </x:c>
      <x:c r="RDA3" s="4">
        <x:v/>
      </x:c>
      <x:c r="RDB3" s="4">
        <x:v/>
      </x:c>
      <x:c r="RDC3" s="4">
        <x:v/>
      </x:c>
      <x:c r="RDD3" s="4">
        <x:v/>
      </x:c>
      <x:c r="RDE3" s="4">
        <x:v/>
      </x:c>
      <x:c r="RDF3" s="4">
        <x:v/>
      </x:c>
      <x:c r="RDG3" s="4">
        <x:v/>
      </x:c>
      <x:c r="RDH3" s="4">
        <x:v/>
      </x:c>
      <x:c r="RDI3" s="4">
        <x:v/>
      </x:c>
      <x:c r="RDJ3" s="4">
        <x:v/>
      </x:c>
      <x:c r="RDK3" s="4">
        <x:v/>
      </x:c>
      <x:c r="RDL3" s="4">
        <x:v/>
      </x:c>
      <x:c r="RDM3" s="4">
        <x:v/>
      </x:c>
      <x:c r="RDN3" s="4">
        <x:v/>
      </x:c>
      <x:c r="RDO3" s="4">
        <x:v/>
      </x:c>
      <x:c r="RDP3" s="4">
        <x:v/>
      </x:c>
      <x:c r="RDQ3" s="4">
        <x:v/>
      </x:c>
      <x:c r="RDR3" s="4">
        <x:v/>
      </x:c>
      <x:c r="RDS3" s="4">
        <x:v/>
      </x:c>
      <x:c r="RDT3" s="4">
        <x:v/>
      </x:c>
      <x:c r="RDU3" s="4">
        <x:v/>
      </x:c>
      <x:c r="RDV3" s="4">
        <x:v/>
      </x:c>
      <x:c r="RDW3" s="4">
        <x:v/>
      </x:c>
      <x:c r="RDX3" s="4">
        <x:v/>
      </x:c>
      <x:c r="RDY3" s="4">
        <x:v/>
      </x:c>
      <x:c r="RDZ3" s="4">
        <x:v/>
      </x:c>
      <x:c r="REA3" s="4">
        <x:v/>
      </x:c>
      <x:c r="REB3" s="4">
        <x:v/>
      </x:c>
      <x:c r="REC3" s="4">
        <x:v/>
      </x:c>
      <x:c r="RED3" s="4">
        <x:v/>
      </x:c>
      <x:c r="REE3" s="4">
        <x:v/>
      </x:c>
      <x:c r="REF3" s="4">
        <x:v/>
      </x:c>
      <x:c r="REG3" s="4">
        <x:v/>
      </x:c>
      <x:c r="REH3" s="4">
        <x:v/>
      </x:c>
      <x:c r="REI3" s="4">
        <x:v/>
      </x:c>
      <x:c r="REJ3" s="4">
        <x:v/>
      </x:c>
      <x:c r="REK3" s="4">
        <x:v/>
      </x:c>
      <x:c r="REL3" s="4">
        <x:v/>
      </x:c>
      <x:c r="REM3" s="4">
        <x:v/>
      </x:c>
      <x:c r="REN3" s="4">
        <x:v/>
      </x:c>
      <x:c r="REO3" s="4">
        <x:v/>
      </x:c>
      <x:c r="REP3" s="4">
        <x:v/>
      </x:c>
      <x:c r="REQ3" s="4">
        <x:v/>
      </x:c>
      <x:c r="RER3" s="4">
        <x:v/>
      </x:c>
      <x:c r="RES3" s="4">
        <x:v/>
      </x:c>
      <x:c r="RET3" s="4">
        <x:v/>
      </x:c>
      <x:c r="REU3" s="4">
        <x:v/>
      </x:c>
      <x:c r="REV3" s="4">
        <x:v/>
      </x:c>
      <x:c r="REW3" s="4">
        <x:v/>
      </x:c>
      <x:c r="REX3" s="4">
        <x:v/>
      </x:c>
      <x:c r="REY3" s="4">
        <x:v/>
      </x:c>
      <x:c r="REZ3" s="4">
        <x:v/>
      </x:c>
      <x:c r="RFA3" s="4">
        <x:v/>
      </x:c>
      <x:c r="RFB3" s="4">
        <x:v/>
      </x:c>
      <x:c r="RFC3" s="4">
        <x:v/>
      </x:c>
      <x:c r="RFD3" s="4">
        <x:v/>
      </x:c>
      <x:c r="RFE3" s="4">
        <x:v/>
      </x:c>
      <x:c r="RFF3" s="4">
        <x:v/>
      </x:c>
      <x:c r="RFG3" s="4">
        <x:v/>
      </x:c>
      <x:c r="RFH3" s="4">
        <x:v/>
      </x:c>
      <x:c r="RFI3" s="4">
        <x:v/>
      </x:c>
      <x:c r="RFJ3" s="4">
        <x:v/>
      </x:c>
      <x:c r="RFK3" s="4">
        <x:v/>
      </x:c>
      <x:c r="RFL3" s="4">
        <x:v/>
      </x:c>
      <x:c r="RFM3" s="4">
        <x:v/>
      </x:c>
      <x:c r="RFN3" s="4">
        <x:v/>
      </x:c>
      <x:c r="RFO3" s="4">
        <x:v/>
      </x:c>
      <x:c r="RFP3" s="4">
        <x:v/>
      </x:c>
      <x:c r="RFQ3" s="4">
        <x:v/>
      </x:c>
      <x:c r="RFR3" s="4">
        <x:v/>
      </x:c>
      <x:c r="RFS3" s="4">
        <x:v/>
      </x:c>
      <x:c r="RFT3" s="4">
        <x:v/>
      </x:c>
      <x:c r="RFU3" s="4">
        <x:v/>
      </x:c>
      <x:c r="RFV3" s="4">
        <x:v/>
      </x:c>
      <x:c r="RFW3" s="4">
        <x:v/>
      </x:c>
      <x:c r="RFX3" s="4">
        <x:v/>
      </x:c>
      <x:c r="RFY3" s="4">
        <x:v/>
      </x:c>
      <x:c r="RFZ3" s="4">
        <x:v/>
      </x:c>
      <x:c r="RGA3" s="4">
        <x:v/>
      </x:c>
      <x:c r="RGB3" s="4">
        <x:v/>
      </x:c>
      <x:c r="RGC3" s="4">
        <x:v/>
      </x:c>
      <x:c r="RGD3" s="4">
        <x:v/>
      </x:c>
      <x:c r="RGE3" s="4">
        <x:v/>
      </x:c>
      <x:c r="RGF3" s="4">
        <x:v/>
      </x:c>
      <x:c r="RGG3" s="4">
        <x:v/>
      </x:c>
      <x:c r="RGH3" s="4">
        <x:v/>
      </x:c>
      <x:c r="RGI3" s="4">
        <x:v/>
      </x:c>
      <x:c r="RGJ3" s="4">
        <x:v/>
      </x:c>
      <x:c r="RGK3" s="4">
        <x:v/>
      </x:c>
      <x:c r="RGL3" s="4">
        <x:v/>
      </x:c>
      <x:c r="RGM3" s="4">
        <x:v/>
      </x:c>
      <x:c r="RGN3" s="4">
        <x:v/>
      </x:c>
      <x:c r="RGO3" s="4">
        <x:v/>
      </x:c>
      <x:c r="RGP3" s="4">
        <x:v/>
      </x:c>
      <x:c r="RGQ3" s="4">
        <x:v/>
      </x:c>
      <x:c r="RGR3" s="4">
        <x:v/>
      </x:c>
      <x:c r="RGS3" s="4">
        <x:v/>
      </x:c>
      <x:c r="RGT3" s="4">
        <x:v/>
      </x:c>
      <x:c r="RGU3" s="4">
        <x:v/>
      </x:c>
      <x:c r="RGV3" s="4">
        <x:v/>
      </x:c>
      <x:c r="RGW3" s="4">
        <x:v/>
      </x:c>
      <x:c r="RGX3" s="4">
        <x:v/>
      </x:c>
      <x:c r="RGY3" s="4">
        <x:v/>
      </x:c>
      <x:c r="RGZ3" s="4">
        <x:v/>
      </x:c>
      <x:c r="RHA3" s="4">
        <x:v/>
      </x:c>
      <x:c r="RHB3" s="4">
        <x:v/>
      </x:c>
      <x:c r="RHC3" s="4">
        <x:v/>
      </x:c>
      <x:c r="RHD3" s="4">
        <x:v/>
      </x:c>
      <x:c r="RHE3" s="4">
        <x:v/>
      </x:c>
      <x:c r="RHF3" s="4">
        <x:v/>
      </x:c>
      <x:c r="RHG3" s="4">
        <x:v/>
      </x:c>
      <x:c r="RHH3" s="4">
        <x:v/>
      </x:c>
      <x:c r="RHI3" s="4">
        <x:v/>
      </x:c>
      <x:c r="RHJ3" s="4">
        <x:v/>
      </x:c>
      <x:c r="RHK3" s="4">
        <x:v/>
      </x:c>
      <x:c r="RHL3" s="4">
        <x:v/>
      </x:c>
      <x:c r="RHM3" s="4">
        <x:v/>
      </x:c>
      <x:c r="RHN3" s="4">
        <x:v/>
      </x:c>
      <x:c r="RHO3" s="4">
        <x:v/>
      </x:c>
      <x:c r="RHP3" s="4">
        <x:v/>
      </x:c>
      <x:c r="RHQ3" s="4">
        <x:v/>
      </x:c>
      <x:c r="RHR3" s="4">
        <x:v/>
      </x:c>
      <x:c r="RHS3" s="4">
        <x:v/>
      </x:c>
      <x:c r="RHT3" s="4">
        <x:v/>
      </x:c>
      <x:c r="RHU3" s="4">
        <x:v/>
      </x:c>
      <x:c r="RHV3" s="4">
        <x:v/>
      </x:c>
      <x:c r="RHW3" s="4">
        <x:v/>
      </x:c>
      <x:c r="RHX3" s="4">
        <x:v/>
      </x:c>
      <x:c r="RHY3" s="4">
        <x:v/>
      </x:c>
      <x:c r="RHZ3" s="4">
        <x:v/>
      </x:c>
      <x:c r="RIA3" s="4">
        <x:v/>
      </x:c>
      <x:c r="RIB3" s="4">
        <x:v/>
      </x:c>
      <x:c r="RIC3" s="4">
        <x:v/>
      </x:c>
      <x:c r="RID3" s="4">
        <x:v/>
      </x:c>
      <x:c r="RIE3" s="4">
        <x:v/>
      </x:c>
      <x:c r="RIF3" s="4">
        <x:v/>
      </x:c>
      <x:c r="RIG3" s="4">
        <x:v/>
      </x:c>
      <x:c r="RIH3" s="4">
        <x:v/>
      </x:c>
      <x:c r="RII3" s="4">
        <x:v/>
      </x:c>
      <x:c r="RIJ3" s="4">
        <x:v/>
      </x:c>
      <x:c r="RIK3" s="4">
        <x:v/>
      </x:c>
      <x:c r="RIL3" s="4">
        <x:v/>
      </x:c>
      <x:c r="RIM3" s="4">
        <x:v/>
      </x:c>
      <x:c r="RIN3" s="4">
        <x:v/>
      </x:c>
      <x:c r="RIO3" s="4">
        <x:v/>
      </x:c>
      <x:c r="RIP3" s="4">
        <x:v/>
      </x:c>
      <x:c r="RIQ3" s="4">
        <x:v/>
      </x:c>
      <x:c r="RIR3" s="4">
        <x:v/>
      </x:c>
      <x:c r="RIS3" s="4">
        <x:v/>
      </x:c>
      <x:c r="RIT3" s="4">
        <x:v/>
      </x:c>
      <x:c r="RIU3" s="4">
        <x:v/>
      </x:c>
      <x:c r="RIV3" s="4">
        <x:v/>
      </x:c>
      <x:c r="RIW3" s="4">
        <x:v/>
      </x:c>
      <x:c r="RIX3" s="4">
        <x:v/>
      </x:c>
      <x:c r="RIY3" s="4">
        <x:v/>
      </x:c>
      <x:c r="RIZ3" s="4">
        <x:v/>
      </x:c>
      <x:c r="RJA3" s="4">
        <x:v/>
      </x:c>
      <x:c r="RJB3" s="4">
        <x:v/>
      </x:c>
      <x:c r="RJC3" s="4">
        <x:v/>
      </x:c>
      <x:c r="RJD3" s="4">
        <x:v/>
      </x:c>
      <x:c r="RJE3" s="4">
        <x:v/>
      </x:c>
      <x:c r="RJF3" s="4">
        <x:v/>
      </x:c>
      <x:c r="RJG3" s="4">
        <x:v/>
      </x:c>
      <x:c r="RJH3" s="4">
        <x:v/>
      </x:c>
      <x:c r="RJI3" s="4">
        <x:v/>
      </x:c>
      <x:c r="RJJ3" s="4">
        <x:v/>
      </x:c>
      <x:c r="RJK3" s="4">
        <x:v/>
      </x:c>
      <x:c r="RJL3" s="4">
        <x:v/>
      </x:c>
      <x:c r="RJM3" s="4">
        <x:v/>
      </x:c>
      <x:c r="RJN3" s="4">
        <x:v/>
      </x:c>
      <x:c r="RJO3" s="4">
        <x:v/>
      </x:c>
      <x:c r="RJP3" s="4">
        <x:v/>
      </x:c>
      <x:c r="RJQ3" s="4">
        <x:v/>
      </x:c>
      <x:c r="RJR3" s="4">
        <x:v/>
      </x:c>
      <x:c r="RJS3" s="4">
        <x:v/>
      </x:c>
      <x:c r="RJT3" s="4">
        <x:v/>
      </x:c>
      <x:c r="RJU3" s="4">
        <x:v/>
      </x:c>
      <x:c r="RJV3" s="4">
        <x:v/>
      </x:c>
      <x:c r="RJW3" s="4">
        <x:v/>
      </x:c>
      <x:c r="RJX3" s="4">
        <x:v/>
      </x:c>
      <x:c r="RJY3" s="4">
        <x:v/>
      </x:c>
      <x:c r="RJZ3" s="4">
        <x:v/>
      </x:c>
      <x:c r="RKA3" s="4">
        <x:v/>
      </x:c>
      <x:c r="RKB3" s="4">
        <x:v/>
      </x:c>
      <x:c r="RKC3" s="4">
        <x:v/>
      </x:c>
      <x:c r="RKD3" s="4">
        <x:v/>
      </x:c>
      <x:c r="RKE3" s="4">
        <x:v/>
      </x:c>
      <x:c r="RKF3" s="4">
        <x:v/>
      </x:c>
      <x:c r="RKG3" s="4">
        <x:v/>
      </x:c>
      <x:c r="RKH3" s="4">
        <x:v/>
      </x:c>
      <x:c r="RKI3" s="4">
        <x:v/>
      </x:c>
      <x:c r="RKJ3" s="4">
        <x:v/>
      </x:c>
      <x:c r="RKK3" s="4">
        <x:v/>
      </x:c>
      <x:c r="RKL3" s="4">
        <x:v/>
      </x:c>
      <x:c r="RKM3" s="4">
        <x:v/>
      </x:c>
      <x:c r="RKN3" s="4">
        <x:v/>
      </x:c>
      <x:c r="RKO3" s="4">
        <x:v/>
      </x:c>
      <x:c r="RKP3" s="4">
        <x:v/>
      </x:c>
      <x:c r="RKQ3" s="4">
        <x:v/>
      </x:c>
      <x:c r="RKR3" s="4">
        <x:v/>
      </x:c>
      <x:c r="RKS3" s="4">
        <x:v/>
      </x:c>
      <x:c r="RKT3" s="4">
        <x:v/>
      </x:c>
      <x:c r="RKU3" s="4">
        <x:v/>
      </x:c>
      <x:c r="RKV3" s="4">
        <x:v/>
      </x:c>
      <x:c r="RKW3" s="4">
        <x:v/>
      </x:c>
      <x:c r="RKX3" s="4">
        <x:v/>
      </x:c>
      <x:c r="RKY3" s="4">
        <x:v/>
      </x:c>
      <x:c r="RKZ3" s="4">
        <x:v/>
      </x:c>
      <x:c r="RLA3" s="4">
        <x:v/>
      </x:c>
      <x:c r="RLB3" s="4">
        <x:v/>
      </x:c>
      <x:c r="RLC3" s="4">
        <x:v/>
      </x:c>
      <x:c r="RLD3" s="4">
        <x:v/>
      </x:c>
      <x:c r="RLE3" s="4">
        <x:v/>
      </x:c>
      <x:c r="RLF3" s="4">
        <x:v/>
      </x:c>
      <x:c r="RLG3" s="4">
        <x:v/>
      </x:c>
      <x:c r="RLH3" s="4">
        <x:v/>
      </x:c>
      <x:c r="RLI3" s="4">
        <x:v/>
      </x:c>
      <x:c r="RLJ3" s="4">
        <x:v/>
      </x:c>
      <x:c r="RLK3" s="4">
        <x:v/>
      </x:c>
      <x:c r="RLL3" s="4">
        <x:v/>
      </x:c>
      <x:c r="RLM3" s="4">
        <x:v/>
      </x:c>
      <x:c r="RLN3" s="4">
        <x:v/>
      </x:c>
      <x:c r="RLO3" s="4">
        <x:v/>
      </x:c>
      <x:c r="RLP3" s="4">
        <x:v/>
      </x:c>
      <x:c r="RLQ3" s="4">
        <x:v/>
      </x:c>
      <x:c r="RLR3" s="4">
        <x:v/>
      </x:c>
      <x:c r="RLS3" s="4">
        <x:v/>
      </x:c>
      <x:c r="RLT3" s="4">
        <x:v/>
      </x:c>
      <x:c r="RLU3" s="4">
        <x:v/>
      </x:c>
      <x:c r="RLV3" s="4">
        <x:v/>
      </x:c>
      <x:c r="RLW3" s="4">
        <x:v/>
      </x:c>
      <x:c r="RLX3" s="4">
        <x:v/>
      </x:c>
      <x:c r="RLY3" s="4">
        <x:v/>
      </x:c>
      <x:c r="RLZ3" s="4">
        <x:v/>
      </x:c>
      <x:c r="RMA3" s="4">
        <x:v/>
      </x:c>
      <x:c r="RMB3" s="4">
        <x:v/>
      </x:c>
      <x:c r="RMC3" s="4">
        <x:v/>
      </x:c>
      <x:c r="RMD3" s="4">
        <x:v/>
      </x:c>
      <x:c r="RME3" s="4">
        <x:v/>
      </x:c>
      <x:c r="RMF3" s="4">
        <x:v/>
      </x:c>
      <x:c r="RMG3" s="4">
        <x:v/>
      </x:c>
      <x:c r="RMH3" s="4">
        <x:v/>
      </x:c>
      <x:c r="RMI3" s="4">
        <x:v/>
      </x:c>
      <x:c r="RMJ3" s="4">
        <x:v/>
      </x:c>
      <x:c r="RMK3" s="4">
        <x:v/>
      </x:c>
      <x:c r="RML3" s="4">
        <x:v/>
      </x:c>
      <x:c r="RMM3" s="4">
        <x:v/>
      </x:c>
      <x:c r="RMN3" s="4">
        <x:v/>
      </x:c>
      <x:c r="RMO3" s="4">
        <x:v/>
      </x:c>
      <x:c r="RMP3" s="4">
        <x:v/>
      </x:c>
      <x:c r="RMQ3" s="4">
        <x:v/>
      </x:c>
      <x:c r="RMR3" s="4">
        <x:v/>
      </x:c>
      <x:c r="RMS3" s="4">
        <x:v/>
      </x:c>
      <x:c r="RMT3" s="4">
        <x:v/>
      </x:c>
      <x:c r="RMU3" s="4">
        <x:v/>
      </x:c>
      <x:c r="RMV3" s="4">
        <x:v/>
      </x:c>
      <x:c r="RMW3" s="4">
        <x:v/>
      </x:c>
      <x:c r="RMX3" s="4">
        <x:v/>
      </x:c>
      <x:c r="RMY3" s="4">
        <x:v/>
      </x:c>
      <x:c r="RMZ3" s="4">
        <x:v/>
      </x:c>
      <x:c r="RNA3" s="4">
        <x:v/>
      </x:c>
      <x:c r="RNB3" s="4">
        <x:v/>
      </x:c>
      <x:c r="RNC3" s="4">
        <x:v/>
      </x:c>
      <x:c r="RND3" s="4">
        <x:v/>
      </x:c>
      <x:c r="RNE3" s="4">
        <x:v/>
      </x:c>
      <x:c r="RNF3" s="4">
        <x:v/>
      </x:c>
      <x:c r="RNG3" s="4">
        <x:v/>
      </x:c>
      <x:c r="RNH3" s="4">
        <x:v/>
      </x:c>
      <x:c r="RNI3" s="4">
        <x:v/>
      </x:c>
      <x:c r="RNJ3" s="4">
        <x:v/>
      </x:c>
      <x:c r="RNK3" s="4">
        <x:v/>
      </x:c>
      <x:c r="RNL3" s="4">
        <x:v/>
      </x:c>
      <x:c r="RNM3" s="4">
        <x:v/>
      </x:c>
      <x:c r="RNN3" s="4">
        <x:v/>
      </x:c>
      <x:c r="RNO3" s="4">
        <x:v/>
      </x:c>
      <x:c r="RNP3" s="4">
        <x:v/>
      </x:c>
      <x:c r="RNQ3" s="4">
        <x:v/>
      </x:c>
      <x:c r="RNR3" s="4">
        <x:v/>
      </x:c>
      <x:c r="RNS3" s="4">
        <x:v/>
      </x:c>
      <x:c r="RNT3" s="4">
        <x:v/>
      </x:c>
      <x:c r="RNU3" s="4">
        <x:v/>
      </x:c>
      <x:c r="RNV3" s="4">
        <x:v/>
      </x:c>
      <x:c r="RNW3" s="4">
        <x:v/>
      </x:c>
      <x:c r="RNX3" s="4">
        <x:v/>
      </x:c>
      <x:c r="RNY3" s="4">
        <x:v/>
      </x:c>
      <x:c r="RNZ3" s="4">
        <x:v/>
      </x:c>
      <x:c r="ROA3" s="4">
        <x:v/>
      </x:c>
      <x:c r="ROB3" s="4">
        <x:v/>
      </x:c>
      <x:c r="ROC3" s="4">
        <x:v/>
      </x:c>
      <x:c r="ROD3" s="4">
        <x:v/>
      </x:c>
      <x:c r="ROE3" s="4">
        <x:v/>
      </x:c>
      <x:c r="ROF3" s="4">
        <x:v/>
      </x:c>
      <x:c r="ROG3" s="4">
        <x:v/>
      </x:c>
      <x:c r="ROH3" s="4">
        <x:v/>
      </x:c>
      <x:c r="ROI3" s="4">
        <x:v/>
      </x:c>
      <x:c r="ROJ3" s="4">
        <x:v/>
      </x:c>
      <x:c r="ROK3" s="4">
        <x:v/>
      </x:c>
      <x:c r="ROL3" s="4">
        <x:v/>
      </x:c>
      <x:c r="ROM3" s="4">
        <x:v/>
      </x:c>
      <x:c r="RON3" s="4">
        <x:v/>
      </x:c>
      <x:c r="ROO3" s="4">
        <x:v/>
      </x:c>
      <x:c r="ROP3" s="4">
        <x:v/>
      </x:c>
      <x:c r="ROQ3" s="4">
        <x:v/>
      </x:c>
      <x:c r="ROR3" s="4">
        <x:v/>
      </x:c>
      <x:c r="ROS3" s="4">
        <x:v/>
      </x:c>
      <x:c r="ROT3" s="4">
        <x:v/>
      </x:c>
      <x:c r="ROU3" s="4">
        <x:v/>
      </x:c>
      <x:c r="ROV3" s="4">
        <x:v/>
      </x:c>
      <x:c r="ROW3" s="4">
        <x:v/>
      </x:c>
      <x:c r="ROX3" s="4">
        <x:v/>
      </x:c>
      <x:c r="ROY3" s="4">
        <x:v/>
      </x:c>
      <x:c r="ROZ3" s="4">
        <x:v/>
      </x:c>
      <x:c r="RPA3" s="4">
        <x:v/>
      </x:c>
      <x:c r="RPB3" s="4">
        <x:v/>
      </x:c>
      <x:c r="RPC3" s="4">
        <x:v/>
      </x:c>
      <x:c r="RPD3" s="4">
        <x:v/>
      </x:c>
      <x:c r="RPE3" s="4">
        <x:v/>
      </x:c>
      <x:c r="RPF3" s="4">
        <x:v/>
      </x:c>
      <x:c r="RPG3" s="4">
        <x:v/>
      </x:c>
      <x:c r="RPH3" s="4">
        <x:v/>
      </x:c>
      <x:c r="RPI3" s="4">
        <x:v/>
      </x:c>
      <x:c r="RPJ3" s="4">
        <x:v/>
      </x:c>
      <x:c r="RPK3" s="4">
        <x:v/>
      </x:c>
      <x:c r="RPL3" s="4">
        <x:v/>
      </x:c>
      <x:c r="RPM3" s="4">
        <x:v/>
      </x:c>
      <x:c r="RPN3" s="4">
        <x:v/>
      </x:c>
      <x:c r="RPO3" s="4">
        <x:v/>
      </x:c>
      <x:c r="RPP3" s="4">
        <x:v/>
      </x:c>
      <x:c r="RPQ3" s="4">
        <x:v/>
      </x:c>
      <x:c r="RPR3" s="4">
        <x:v/>
      </x:c>
      <x:c r="RPS3" s="4">
        <x:v/>
      </x:c>
      <x:c r="RPT3" s="4">
        <x:v/>
      </x:c>
      <x:c r="RPU3" s="4">
        <x:v/>
      </x:c>
      <x:c r="RPV3" s="4">
        <x:v/>
      </x:c>
      <x:c r="RPW3" s="4">
        <x:v/>
      </x:c>
      <x:c r="RPX3" s="4">
        <x:v/>
      </x:c>
      <x:c r="RPY3" s="4">
        <x:v/>
      </x:c>
      <x:c r="RPZ3" s="4">
        <x:v/>
      </x:c>
      <x:c r="RQA3" s="4">
        <x:v/>
      </x:c>
      <x:c r="RQB3" s="4">
        <x:v/>
      </x:c>
      <x:c r="RQC3" s="4">
        <x:v/>
      </x:c>
      <x:c r="RQD3" s="4">
        <x:v/>
      </x:c>
      <x:c r="RQE3" s="4">
        <x:v/>
      </x:c>
      <x:c r="RQF3" s="4">
        <x:v/>
      </x:c>
      <x:c r="RQG3" s="4">
        <x:v/>
      </x:c>
      <x:c r="RQH3" s="4">
        <x:v/>
      </x:c>
      <x:c r="RQI3" s="4">
        <x:v/>
      </x:c>
      <x:c r="RQJ3" s="4">
        <x:v/>
      </x:c>
      <x:c r="RQK3" s="4">
        <x:v/>
      </x:c>
      <x:c r="RQL3" s="4">
        <x:v/>
      </x:c>
      <x:c r="RQM3" s="4">
        <x:v/>
      </x:c>
      <x:c r="RQN3" s="4">
        <x:v/>
      </x:c>
      <x:c r="RQO3" s="4">
        <x:v/>
      </x:c>
      <x:c r="RQP3" s="4">
        <x:v/>
      </x:c>
      <x:c r="RQQ3" s="4">
        <x:v/>
      </x:c>
      <x:c r="RQR3" s="4">
        <x:v/>
      </x:c>
      <x:c r="RQS3" s="4">
        <x:v/>
      </x:c>
      <x:c r="RQT3" s="4">
        <x:v/>
      </x:c>
      <x:c r="RQU3" s="4">
        <x:v/>
      </x:c>
      <x:c r="RQV3" s="4">
        <x:v/>
      </x:c>
      <x:c r="RQW3" s="4">
        <x:v/>
      </x:c>
      <x:c r="RQX3" s="4">
        <x:v/>
      </x:c>
      <x:c r="RQY3" s="4">
        <x:v/>
      </x:c>
      <x:c r="RQZ3" s="4">
        <x:v/>
      </x:c>
      <x:c r="RRA3" s="4">
        <x:v/>
      </x:c>
      <x:c r="RRB3" s="4">
        <x:v/>
      </x:c>
      <x:c r="RRC3" s="4">
        <x:v/>
      </x:c>
      <x:c r="RRD3" s="4">
        <x:v/>
      </x:c>
      <x:c r="RRE3" s="4">
        <x:v/>
      </x:c>
      <x:c r="RRF3" s="4">
        <x:v/>
      </x:c>
      <x:c r="RRG3" s="4">
        <x:v/>
      </x:c>
      <x:c r="RRH3" s="4">
        <x:v/>
      </x:c>
      <x:c r="RRI3" s="4">
        <x:v/>
      </x:c>
      <x:c r="RRJ3" s="4">
        <x:v/>
      </x:c>
      <x:c r="RRK3" s="4">
        <x:v/>
      </x:c>
      <x:c r="RRL3" s="4">
        <x:v/>
      </x:c>
      <x:c r="RRM3" s="4">
        <x:v/>
      </x:c>
      <x:c r="RRN3" s="4">
        <x:v/>
      </x:c>
      <x:c r="RRO3" s="4">
        <x:v/>
      </x:c>
      <x:c r="RRP3" s="4">
        <x:v/>
      </x:c>
      <x:c r="RRQ3" s="4">
        <x:v/>
      </x:c>
      <x:c r="RRR3" s="4">
        <x:v/>
      </x:c>
      <x:c r="RRS3" s="4">
        <x:v/>
      </x:c>
      <x:c r="RRT3" s="4">
        <x:v/>
      </x:c>
      <x:c r="RRU3" s="4">
        <x:v/>
      </x:c>
      <x:c r="RRV3" s="4">
        <x:v/>
      </x:c>
      <x:c r="RRW3" s="4">
        <x:v/>
      </x:c>
      <x:c r="RRX3" s="4">
        <x:v/>
      </x:c>
      <x:c r="RRY3" s="4">
        <x:v/>
      </x:c>
      <x:c r="RRZ3" s="4">
        <x:v/>
      </x:c>
      <x:c r="RSA3" s="4">
        <x:v/>
      </x:c>
      <x:c r="RSB3" s="4">
        <x:v/>
      </x:c>
      <x:c r="RSC3" s="4">
        <x:v/>
      </x:c>
      <x:c r="RSD3" s="4">
        <x:v/>
      </x:c>
      <x:c r="RSE3" s="4">
        <x:v/>
      </x:c>
      <x:c r="RSF3" s="4">
        <x:v/>
      </x:c>
      <x:c r="RSG3" s="4">
        <x:v/>
      </x:c>
      <x:c r="RSH3" s="4">
        <x:v/>
      </x:c>
      <x:c r="RSI3" s="4">
        <x:v/>
      </x:c>
      <x:c r="RSJ3" s="4">
        <x:v/>
      </x:c>
      <x:c r="RSK3" s="4">
        <x:v/>
      </x:c>
      <x:c r="RSL3" s="4">
        <x:v/>
      </x:c>
      <x:c r="RSM3" s="4">
        <x:v/>
      </x:c>
      <x:c r="RSN3" s="4">
        <x:v/>
      </x:c>
      <x:c r="RSO3" s="4">
        <x:v/>
      </x:c>
      <x:c r="RSP3" s="4">
        <x:v/>
      </x:c>
      <x:c r="RSQ3" s="4">
        <x:v/>
      </x:c>
      <x:c r="RSR3" s="4">
        <x:v/>
      </x:c>
      <x:c r="RSS3" s="4">
        <x:v/>
      </x:c>
      <x:c r="RST3" s="4">
        <x:v/>
      </x:c>
      <x:c r="RSU3" s="4">
        <x:v/>
      </x:c>
      <x:c r="RSV3" s="4">
        <x:v/>
      </x:c>
      <x:c r="RSW3" s="4">
        <x:v/>
      </x:c>
      <x:c r="RSX3" s="4">
        <x:v/>
      </x:c>
      <x:c r="RSY3" s="4">
        <x:v/>
      </x:c>
      <x:c r="RSZ3" s="4">
        <x:v/>
      </x:c>
      <x:c r="RTA3" s="4">
        <x:v/>
      </x:c>
      <x:c r="RTB3" s="4">
        <x:v/>
      </x:c>
      <x:c r="RTC3" s="4">
        <x:v/>
      </x:c>
      <x:c r="RTD3" s="4">
        <x:v/>
      </x:c>
      <x:c r="RTE3" s="4">
        <x:v/>
      </x:c>
      <x:c r="RTF3" s="4">
        <x:v/>
      </x:c>
      <x:c r="RTG3" s="4">
        <x:v/>
      </x:c>
      <x:c r="RTH3" s="4">
        <x:v/>
      </x:c>
      <x:c r="RTI3" s="4">
        <x:v/>
      </x:c>
      <x:c r="RTJ3" s="4">
        <x:v/>
      </x:c>
      <x:c r="RTK3" s="4">
        <x:v/>
      </x:c>
      <x:c r="RTL3" s="4">
        <x:v/>
      </x:c>
      <x:c r="RTM3" s="4">
        <x:v/>
      </x:c>
      <x:c r="RTN3" s="4">
        <x:v/>
      </x:c>
      <x:c r="RTO3" s="4">
        <x:v/>
      </x:c>
      <x:c r="RTP3" s="4">
        <x:v/>
      </x:c>
      <x:c r="RTQ3" s="4">
        <x:v/>
      </x:c>
      <x:c r="RTR3" s="4">
        <x:v/>
      </x:c>
      <x:c r="RTS3" s="4">
        <x:v/>
      </x:c>
      <x:c r="RTT3" s="4">
        <x:v/>
      </x:c>
      <x:c r="RTU3" s="4">
        <x:v/>
      </x:c>
      <x:c r="RTV3" s="4">
        <x:v/>
      </x:c>
      <x:c r="RTW3" s="4">
        <x:v/>
      </x:c>
      <x:c r="RTX3" s="4">
        <x:v/>
      </x:c>
      <x:c r="RTY3" s="4">
        <x:v/>
      </x:c>
      <x:c r="RTZ3" s="4">
        <x:v/>
      </x:c>
      <x:c r="RUA3" s="4">
        <x:v/>
      </x:c>
      <x:c r="RUB3" s="4">
        <x:v/>
      </x:c>
      <x:c r="RUC3" s="4">
        <x:v/>
      </x:c>
      <x:c r="RUD3" s="4">
        <x:v/>
      </x:c>
      <x:c r="RUE3" s="4">
        <x:v/>
      </x:c>
      <x:c r="RUF3" s="4">
        <x:v/>
      </x:c>
      <x:c r="RUG3" s="4">
        <x:v/>
      </x:c>
      <x:c r="RUH3" s="4">
        <x:v/>
      </x:c>
      <x:c r="RUI3" s="4">
        <x:v/>
      </x:c>
      <x:c r="RUJ3" s="4">
        <x:v/>
      </x:c>
      <x:c r="RUK3" s="4">
        <x:v/>
      </x:c>
      <x:c r="RUL3" s="4">
        <x:v/>
      </x:c>
      <x:c r="RUM3" s="4">
        <x:v/>
      </x:c>
      <x:c r="RUN3" s="4">
        <x:v/>
      </x:c>
      <x:c r="RUO3" s="4">
        <x:v/>
      </x:c>
      <x:c r="RUP3" s="4">
        <x:v/>
      </x:c>
      <x:c r="RUQ3" s="4">
        <x:v/>
      </x:c>
      <x:c r="RUR3" s="4">
        <x:v/>
      </x:c>
      <x:c r="RUS3" s="4">
        <x:v/>
      </x:c>
      <x:c r="RUT3" s="4">
        <x:v/>
      </x:c>
      <x:c r="RUU3" s="4">
        <x:v/>
      </x:c>
      <x:c r="RUV3" s="4">
        <x:v/>
      </x:c>
      <x:c r="RUW3" s="4">
        <x:v/>
      </x:c>
      <x:c r="RUX3" s="4">
        <x:v/>
      </x:c>
      <x:c r="RUY3" s="4">
        <x:v/>
      </x:c>
      <x:c r="RUZ3" s="4">
        <x:v/>
      </x:c>
      <x:c r="RVA3" s="4">
        <x:v/>
      </x:c>
      <x:c r="RVB3" s="4">
        <x:v/>
      </x:c>
      <x:c r="RVC3" s="4">
        <x:v/>
      </x:c>
      <x:c r="RVD3" s="4">
        <x:v/>
      </x:c>
      <x:c r="RVE3" s="4">
        <x:v/>
      </x:c>
      <x:c r="RVF3" s="4">
        <x:v/>
      </x:c>
      <x:c r="RVG3" s="4">
        <x:v/>
      </x:c>
      <x:c r="RVH3" s="4">
        <x:v/>
      </x:c>
      <x:c r="RVI3" s="4">
        <x:v/>
      </x:c>
      <x:c r="RVJ3" s="4">
        <x:v/>
      </x:c>
      <x:c r="RVK3" s="4">
        <x:v/>
      </x:c>
      <x:c r="RVL3" s="4">
        <x:v/>
      </x:c>
      <x:c r="RVM3" s="4">
        <x:v/>
      </x:c>
      <x:c r="RVN3" s="4">
        <x:v/>
      </x:c>
      <x:c r="RVO3" s="4">
        <x:v/>
      </x:c>
      <x:c r="RVP3" s="4">
        <x:v/>
      </x:c>
      <x:c r="RVQ3" s="4">
        <x:v/>
      </x:c>
      <x:c r="RVR3" s="4">
        <x:v/>
      </x:c>
      <x:c r="RVS3" s="4">
        <x:v/>
      </x:c>
      <x:c r="RVT3" s="4">
        <x:v/>
      </x:c>
      <x:c r="RVU3" s="4">
        <x:v/>
      </x:c>
      <x:c r="RVV3" s="4">
        <x:v/>
      </x:c>
      <x:c r="RVW3" s="4">
        <x:v/>
      </x:c>
      <x:c r="RVX3" s="4">
        <x:v/>
      </x:c>
      <x:c r="RVY3" s="4">
        <x:v/>
      </x:c>
      <x:c r="RVZ3" s="4">
        <x:v/>
      </x:c>
      <x:c r="RWA3" s="4">
        <x:v/>
      </x:c>
      <x:c r="RWB3" s="4">
        <x:v/>
      </x:c>
      <x:c r="RWC3" s="4">
        <x:v/>
      </x:c>
      <x:c r="RWD3" s="4">
        <x:v/>
      </x:c>
      <x:c r="RWE3" s="4">
        <x:v/>
      </x:c>
      <x:c r="RWF3" s="4">
        <x:v/>
      </x:c>
      <x:c r="RWG3" s="4">
        <x:v/>
      </x:c>
      <x:c r="RWH3" s="4">
        <x:v/>
      </x:c>
      <x:c r="RWI3" s="4">
        <x:v/>
      </x:c>
      <x:c r="RWJ3" s="4">
        <x:v/>
      </x:c>
      <x:c r="RWK3" s="4">
        <x:v/>
      </x:c>
      <x:c r="RWL3" s="4">
        <x:v/>
      </x:c>
      <x:c r="RWM3" s="4">
        <x:v/>
      </x:c>
      <x:c r="RWN3" s="4">
        <x:v/>
      </x:c>
      <x:c r="RWO3" s="4">
        <x:v/>
      </x:c>
      <x:c r="RWP3" s="4">
        <x:v/>
      </x:c>
      <x:c r="RWQ3" s="4">
        <x:v/>
      </x:c>
      <x:c r="RWR3" s="4">
        <x:v/>
      </x:c>
      <x:c r="RWS3" s="4">
        <x:v/>
      </x:c>
      <x:c r="RWT3" s="4">
        <x:v/>
      </x:c>
      <x:c r="RWU3" s="4">
        <x:v/>
      </x:c>
      <x:c r="RWV3" s="4">
        <x:v/>
      </x:c>
      <x:c r="RWW3" s="4">
        <x:v/>
      </x:c>
      <x:c r="RWX3" s="4">
        <x:v/>
      </x:c>
      <x:c r="RWY3" s="4">
        <x:v/>
      </x:c>
      <x:c r="RWZ3" s="4">
        <x:v/>
      </x:c>
      <x:c r="RXA3" s="4">
        <x:v/>
      </x:c>
      <x:c r="RXB3" s="4">
        <x:v/>
      </x:c>
      <x:c r="RXC3" s="4">
        <x:v/>
      </x:c>
      <x:c r="RXD3" s="4">
        <x:v/>
      </x:c>
      <x:c r="RXE3" s="4">
        <x:v/>
      </x:c>
      <x:c r="RXF3" s="4">
        <x:v/>
      </x:c>
      <x:c r="RXG3" s="4">
        <x:v/>
      </x:c>
      <x:c r="RXH3" s="4">
        <x:v/>
      </x:c>
      <x:c r="RXI3" s="4">
        <x:v/>
      </x:c>
      <x:c r="RXJ3" s="4">
        <x:v/>
      </x:c>
      <x:c r="RXK3" s="4">
        <x:v/>
      </x:c>
      <x:c r="RXL3" s="4">
        <x:v/>
      </x:c>
      <x:c r="RXM3" s="4">
        <x:v/>
      </x:c>
      <x:c r="RXN3" s="4">
        <x:v/>
      </x:c>
      <x:c r="RXO3" s="4">
        <x:v/>
      </x:c>
      <x:c r="RXP3" s="4">
        <x:v/>
      </x:c>
      <x:c r="RXQ3" s="4">
        <x:v/>
      </x:c>
      <x:c r="RXR3" s="4">
        <x:v/>
      </x:c>
      <x:c r="RXS3" s="4">
        <x:v/>
      </x:c>
      <x:c r="RXT3" s="4">
        <x:v/>
      </x:c>
      <x:c r="RXU3" s="4">
        <x:v/>
      </x:c>
      <x:c r="RXV3" s="4">
        <x:v/>
      </x:c>
      <x:c r="RXW3" s="4">
        <x:v/>
      </x:c>
      <x:c r="RXX3" s="4">
        <x:v/>
      </x:c>
      <x:c r="RXY3" s="4">
        <x:v/>
      </x:c>
      <x:c r="RXZ3" s="4">
        <x:v/>
      </x:c>
      <x:c r="RYA3" s="4">
        <x:v/>
      </x:c>
      <x:c r="RYB3" s="4">
        <x:v/>
      </x:c>
      <x:c r="RYC3" s="4">
        <x:v/>
      </x:c>
      <x:c r="RYD3" s="4">
        <x:v/>
      </x:c>
      <x:c r="RYE3" s="4">
        <x:v/>
      </x:c>
      <x:c r="RYF3" s="4">
        <x:v/>
      </x:c>
      <x:c r="RYG3" s="4">
        <x:v/>
      </x:c>
      <x:c r="RYH3" s="4">
        <x:v/>
      </x:c>
      <x:c r="RYI3" s="4">
        <x:v/>
      </x:c>
      <x:c r="RYJ3" s="4">
        <x:v/>
      </x:c>
      <x:c r="RYK3" s="4">
        <x:v/>
      </x:c>
      <x:c r="RYL3" s="4">
        <x:v/>
      </x:c>
      <x:c r="RYM3" s="4">
        <x:v/>
      </x:c>
      <x:c r="RYN3" s="4">
        <x:v/>
      </x:c>
      <x:c r="RYO3" s="4">
        <x:v/>
      </x:c>
      <x:c r="RYP3" s="4">
        <x:v/>
      </x:c>
      <x:c r="RYQ3" s="4">
        <x:v/>
      </x:c>
      <x:c r="RYR3" s="4">
        <x:v/>
      </x:c>
      <x:c r="RYS3" s="4">
        <x:v/>
      </x:c>
      <x:c r="RYT3" s="4">
        <x:v/>
      </x:c>
      <x:c r="RYU3" s="4">
        <x:v/>
      </x:c>
      <x:c r="RYV3" s="4">
        <x:v/>
      </x:c>
      <x:c r="RYW3" s="4">
        <x:v/>
      </x:c>
      <x:c r="RYX3" s="4">
        <x:v/>
      </x:c>
      <x:c r="RYY3" s="4">
        <x:v/>
      </x:c>
      <x:c r="RYZ3" s="4">
        <x:v/>
      </x:c>
      <x:c r="RZA3" s="4">
        <x:v/>
      </x:c>
      <x:c r="RZB3" s="4">
        <x:v/>
      </x:c>
      <x:c r="RZC3" s="4">
        <x:v/>
      </x:c>
      <x:c r="RZD3" s="4">
        <x:v/>
      </x:c>
      <x:c r="RZE3" s="4">
        <x:v/>
      </x:c>
      <x:c r="RZF3" s="4">
        <x:v/>
      </x:c>
      <x:c r="RZG3" s="4">
        <x:v/>
      </x:c>
      <x:c r="RZH3" s="4">
        <x:v/>
      </x:c>
      <x:c r="RZI3" s="4">
        <x:v/>
      </x:c>
      <x:c r="RZJ3" s="4">
        <x:v/>
      </x:c>
      <x:c r="RZK3" s="4">
        <x:v/>
      </x:c>
      <x:c r="RZL3" s="4">
        <x:v/>
      </x:c>
      <x:c r="RZM3" s="4">
        <x:v/>
      </x:c>
      <x:c r="RZN3" s="4">
        <x:v/>
      </x:c>
      <x:c r="RZO3" s="4">
        <x:v/>
      </x:c>
      <x:c r="RZP3" s="4">
        <x:v/>
      </x:c>
      <x:c r="RZQ3" s="4">
        <x:v/>
      </x:c>
      <x:c r="RZR3" s="4">
        <x:v/>
      </x:c>
      <x:c r="RZS3" s="4">
        <x:v/>
      </x:c>
      <x:c r="RZT3" s="4">
        <x:v/>
      </x:c>
      <x:c r="RZU3" s="4">
        <x:v/>
      </x:c>
      <x:c r="RZV3" s="4">
        <x:v/>
      </x:c>
      <x:c r="RZW3" s="4">
        <x:v/>
      </x:c>
      <x:c r="RZX3" s="4">
        <x:v/>
      </x:c>
      <x:c r="RZY3" s="4">
        <x:v/>
      </x:c>
      <x:c r="RZZ3" s="4">
        <x:v/>
      </x:c>
      <x:c r="SAA3" s="4">
        <x:v/>
      </x:c>
      <x:c r="SAB3" s="4">
        <x:v/>
      </x:c>
      <x:c r="SAC3" s="4">
        <x:v/>
      </x:c>
      <x:c r="SAD3" s="4">
        <x:v/>
      </x:c>
      <x:c r="SAE3" s="4">
        <x:v/>
      </x:c>
      <x:c r="SAF3" s="4">
        <x:v/>
      </x:c>
      <x:c r="SAG3" s="4">
        <x:v/>
      </x:c>
      <x:c r="SAH3" s="4">
        <x:v/>
      </x:c>
      <x:c r="SAI3" s="4">
        <x:v/>
      </x:c>
      <x:c r="SAJ3" s="4">
        <x:v/>
      </x:c>
      <x:c r="SAK3" s="4">
        <x:v/>
      </x:c>
      <x:c r="SAL3" s="4">
        <x:v/>
      </x:c>
      <x:c r="SAM3" s="4">
        <x:v/>
      </x:c>
      <x:c r="SAN3" s="4">
        <x:v/>
      </x:c>
      <x:c r="SAO3" s="4">
        <x:v/>
      </x:c>
      <x:c r="SAP3" s="4">
        <x:v/>
      </x:c>
      <x:c r="SAQ3" s="4">
        <x:v/>
      </x:c>
      <x:c r="SAR3" s="4">
        <x:v/>
      </x:c>
      <x:c r="SAS3" s="4">
        <x:v/>
      </x:c>
      <x:c r="SAT3" s="4">
        <x:v/>
      </x:c>
      <x:c r="SAU3" s="4">
        <x:v/>
      </x:c>
      <x:c r="SAV3" s="4">
        <x:v/>
      </x:c>
      <x:c r="SAW3" s="4">
        <x:v/>
      </x:c>
      <x:c r="SAX3" s="4">
        <x:v/>
      </x:c>
      <x:c r="SAY3" s="4">
        <x:v/>
      </x:c>
      <x:c r="SAZ3" s="4">
        <x:v/>
      </x:c>
      <x:c r="SBA3" s="4">
        <x:v/>
      </x:c>
      <x:c r="SBB3" s="4">
        <x:v/>
      </x:c>
      <x:c r="SBC3" s="4">
        <x:v/>
      </x:c>
      <x:c r="SBD3" s="4">
        <x:v/>
      </x:c>
      <x:c r="SBE3" s="4">
        <x:v/>
      </x:c>
      <x:c r="SBF3" s="4">
        <x:v/>
      </x:c>
      <x:c r="SBG3" s="4">
        <x:v/>
      </x:c>
      <x:c r="SBH3" s="4">
        <x:v/>
      </x:c>
      <x:c r="SBI3" s="4">
        <x:v/>
      </x:c>
      <x:c r="SBJ3" s="4">
        <x:v/>
      </x:c>
      <x:c r="SBK3" s="4">
        <x:v/>
      </x:c>
      <x:c r="SBL3" s="4">
        <x:v/>
      </x:c>
      <x:c r="SBM3" s="4">
        <x:v/>
      </x:c>
      <x:c r="SBN3" s="4">
        <x:v/>
      </x:c>
      <x:c r="SBO3" s="4">
        <x:v/>
      </x:c>
      <x:c r="SBP3" s="4">
        <x:v/>
      </x:c>
      <x:c r="SBQ3" s="4">
        <x:v/>
      </x:c>
      <x:c r="SBR3" s="4">
        <x:v/>
      </x:c>
      <x:c r="SBS3" s="4">
        <x:v/>
      </x:c>
      <x:c r="SBT3" s="4">
        <x:v/>
      </x:c>
      <x:c r="SBU3" s="4">
        <x:v/>
      </x:c>
      <x:c r="SBV3" s="4">
        <x:v/>
      </x:c>
      <x:c r="SBW3" s="4">
        <x:v/>
      </x:c>
      <x:c r="SBX3" s="4">
        <x:v/>
      </x:c>
      <x:c r="SBY3" s="4">
        <x:v/>
      </x:c>
      <x:c r="SBZ3" s="4">
        <x:v/>
      </x:c>
      <x:c r="SCA3" s="4">
        <x:v/>
      </x:c>
      <x:c r="SCB3" s="4">
        <x:v/>
      </x:c>
      <x:c r="SCC3" s="4">
        <x:v/>
      </x:c>
      <x:c r="SCD3" s="4">
        <x:v/>
      </x:c>
      <x:c r="SCE3" s="4">
        <x:v/>
      </x:c>
      <x:c r="SCF3" s="4">
        <x:v/>
      </x:c>
      <x:c r="SCG3" s="4">
        <x:v/>
      </x:c>
      <x:c r="SCH3" s="4">
        <x:v/>
      </x:c>
      <x:c r="SCI3" s="4">
        <x:v/>
      </x:c>
      <x:c r="SCJ3" s="4">
        <x:v/>
      </x:c>
      <x:c r="SCK3" s="4">
        <x:v/>
      </x:c>
      <x:c r="SCL3" s="4">
        <x:v/>
      </x:c>
      <x:c r="SCM3" s="4">
        <x:v/>
      </x:c>
      <x:c r="SCN3" s="4">
        <x:v/>
      </x:c>
      <x:c r="SCO3" s="4">
        <x:v/>
      </x:c>
      <x:c r="SCP3" s="4">
        <x:v/>
      </x:c>
      <x:c r="SCQ3" s="4">
        <x:v/>
      </x:c>
      <x:c r="SCR3" s="4">
        <x:v/>
      </x:c>
      <x:c r="SCS3" s="4">
        <x:v/>
      </x:c>
      <x:c r="SCT3" s="4">
        <x:v/>
      </x:c>
      <x:c r="SCU3" s="4">
        <x:v/>
      </x:c>
      <x:c r="SCV3" s="4">
        <x:v/>
      </x:c>
      <x:c r="SCW3" s="4">
        <x:v/>
      </x:c>
      <x:c r="SCX3" s="4">
        <x:v/>
      </x:c>
      <x:c r="SCY3" s="4">
        <x:v/>
      </x:c>
      <x:c r="SCZ3" s="4">
        <x:v/>
      </x:c>
      <x:c r="SDA3" s="4">
        <x:v/>
      </x:c>
      <x:c r="SDB3" s="4">
        <x:v/>
      </x:c>
      <x:c r="SDC3" s="4">
        <x:v/>
      </x:c>
      <x:c r="SDD3" s="4">
        <x:v/>
      </x:c>
      <x:c r="SDE3" s="4">
        <x:v/>
      </x:c>
      <x:c r="SDF3" s="4">
        <x:v/>
      </x:c>
      <x:c r="SDG3" s="4">
        <x:v/>
      </x:c>
      <x:c r="SDH3" s="4">
        <x:v/>
      </x:c>
      <x:c r="SDI3" s="4">
        <x:v/>
      </x:c>
      <x:c r="SDJ3" s="4">
        <x:v/>
      </x:c>
      <x:c r="SDK3" s="4">
        <x:v/>
      </x:c>
      <x:c r="SDL3" s="4">
        <x:v/>
      </x:c>
      <x:c r="SDM3" s="4">
        <x:v/>
      </x:c>
      <x:c r="SDN3" s="4">
        <x:v/>
      </x:c>
      <x:c r="SDO3" s="4">
        <x:v/>
      </x:c>
      <x:c r="SDP3" s="4">
        <x:v/>
      </x:c>
      <x:c r="SDQ3" s="4">
        <x:v/>
      </x:c>
      <x:c r="SDR3" s="4">
        <x:v/>
      </x:c>
      <x:c r="SDS3" s="4">
        <x:v/>
      </x:c>
      <x:c r="SDT3" s="4">
        <x:v/>
      </x:c>
      <x:c r="SDU3" s="4">
        <x:v/>
      </x:c>
      <x:c r="SDV3" s="4">
        <x:v/>
      </x:c>
      <x:c r="SDW3" s="4">
        <x:v/>
      </x:c>
      <x:c r="SDX3" s="4">
        <x:v/>
      </x:c>
      <x:c r="SDY3" s="4">
        <x:v/>
      </x:c>
      <x:c r="SDZ3" s="4">
        <x:v/>
      </x:c>
      <x:c r="SEA3" s="4">
        <x:v/>
      </x:c>
      <x:c r="SEB3" s="4">
        <x:v/>
      </x:c>
      <x:c r="SEC3" s="4">
        <x:v/>
      </x:c>
      <x:c r="SED3" s="4">
        <x:v/>
      </x:c>
      <x:c r="SEE3" s="4">
        <x:v/>
      </x:c>
      <x:c r="SEF3" s="4">
        <x:v/>
      </x:c>
      <x:c r="SEG3" s="4">
        <x:v/>
      </x:c>
      <x:c r="SEH3" s="4">
        <x:v/>
      </x:c>
      <x:c r="SEI3" s="4">
        <x:v/>
      </x:c>
      <x:c r="SEJ3" s="4">
        <x:v/>
      </x:c>
      <x:c r="SEK3" s="4">
        <x:v/>
      </x:c>
      <x:c r="SEL3" s="4">
        <x:v/>
      </x:c>
      <x:c r="SEM3" s="4">
        <x:v/>
      </x:c>
      <x:c r="SEN3" s="4">
        <x:v/>
      </x:c>
      <x:c r="SEO3" s="4">
        <x:v/>
      </x:c>
      <x:c r="SEP3" s="4">
        <x:v/>
      </x:c>
      <x:c r="SEQ3" s="4">
        <x:v/>
      </x:c>
      <x:c r="SER3" s="4">
        <x:v/>
      </x:c>
      <x:c r="SES3" s="4">
        <x:v/>
      </x:c>
      <x:c r="SET3" s="4">
        <x:v/>
      </x:c>
      <x:c r="SEU3" s="4">
        <x:v/>
      </x:c>
      <x:c r="SEV3" s="4">
        <x:v/>
      </x:c>
      <x:c r="SEW3" s="4">
        <x:v/>
      </x:c>
      <x:c r="SEX3" s="4">
        <x:v/>
      </x:c>
      <x:c r="SEY3" s="4">
        <x:v/>
      </x:c>
      <x:c r="SEZ3" s="4">
        <x:v/>
      </x:c>
      <x:c r="SFA3" s="4">
        <x:v/>
      </x:c>
      <x:c r="SFB3" s="4">
        <x:v/>
      </x:c>
      <x:c r="SFC3" s="4">
        <x:v/>
      </x:c>
      <x:c r="SFD3" s="4">
        <x:v/>
      </x:c>
      <x:c r="SFE3" s="4">
        <x:v/>
      </x:c>
      <x:c r="SFF3" s="4">
        <x:v/>
      </x:c>
      <x:c r="SFG3" s="4">
        <x:v/>
      </x:c>
      <x:c r="SFH3" s="4">
        <x:v/>
      </x:c>
      <x:c r="SFI3" s="4">
        <x:v/>
      </x:c>
      <x:c r="SFJ3" s="4">
        <x:v/>
      </x:c>
      <x:c r="SFK3" s="4">
        <x:v/>
      </x:c>
      <x:c r="SFL3" s="4">
        <x:v/>
      </x:c>
      <x:c r="SFM3" s="4">
        <x:v/>
      </x:c>
      <x:c r="SFN3" s="4">
        <x:v/>
      </x:c>
      <x:c r="SFO3" s="4">
        <x:v/>
      </x:c>
      <x:c r="SFP3" s="4">
        <x:v/>
      </x:c>
      <x:c r="SFQ3" s="4">
        <x:v/>
      </x:c>
      <x:c r="SFR3" s="4">
        <x:v/>
      </x:c>
      <x:c r="SFS3" s="4">
        <x:v/>
      </x:c>
      <x:c r="SFT3" s="4">
        <x:v/>
      </x:c>
      <x:c r="SFU3" s="4">
        <x:v/>
      </x:c>
      <x:c r="SFV3" s="4">
        <x:v/>
      </x:c>
      <x:c r="SFW3" s="4">
        <x:v/>
      </x:c>
      <x:c r="SFX3" s="4">
        <x:v/>
      </x:c>
      <x:c r="SFY3" s="4">
        <x:v/>
      </x:c>
      <x:c r="SFZ3" s="4">
        <x:v/>
      </x:c>
      <x:c r="SGA3" s="4">
        <x:v/>
      </x:c>
      <x:c r="SGB3" s="4">
        <x:v/>
      </x:c>
      <x:c r="SGC3" s="4">
        <x:v/>
      </x:c>
      <x:c r="SGD3" s="4">
        <x:v/>
      </x:c>
      <x:c r="SGE3" s="4">
        <x:v/>
      </x:c>
      <x:c r="SGF3" s="4">
        <x:v/>
      </x:c>
      <x:c r="SGG3" s="4">
        <x:v/>
      </x:c>
      <x:c r="SGH3" s="4">
        <x:v/>
      </x:c>
      <x:c r="SGI3" s="4">
        <x:v/>
      </x:c>
      <x:c r="SGJ3" s="4">
        <x:v/>
      </x:c>
      <x:c r="SGK3" s="4">
        <x:v/>
      </x:c>
      <x:c r="SGL3" s="4">
        <x:v/>
      </x:c>
      <x:c r="SGM3" s="4">
        <x:v/>
      </x:c>
      <x:c r="SGN3" s="4">
        <x:v/>
      </x:c>
      <x:c r="SGO3" s="4">
        <x:v/>
      </x:c>
      <x:c r="SGP3" s="4">
        <x:v/>
      </x:c>
      <x:c r="SGQ3" s="4">
        <x:v/>
      </x:c>
      <x:c r="SGR3" s="4">
        <x:v/>
      </x:c>
      <x:c r="SGS3" s="4">
        <x:v/>
      </x:c>
      <x:c r="SGT3" s="4">
        <x:v/>
      </x:c>
      <x:c r="SGU3" s="4">
        <x:v/>
      </x:c>
      <x:c r="SGV3" s="4">
        <x:v/>
      </x:c>
      <x:c r="SGW3" s="4">
        <x:v/>
      </x:c>
      <x:c r="SGX3" s="4">
        <x:v/>
      </x:c>
      <x:c r="SGY3" s="4">
        <x:v/>
      </x:c>
      <x:c r="SGZ3" s="4">
        <x:v/>
      </x:c>
      <x:c r="SHA3" s="4">
        <x:v/>
      </x:c>
      <x:c r="SHB3" s="4">
        <x:v/>
      </x:c>
      <x:c r="SHC3" s="4">
        <x:v/>
      </x:c>
      <x:c r="SHD3" s="4">
        <x:v/>
      </x:c>
      <x:c r="SHE3" s="4">
        <x:v/>
      </x:c>
      <x:c r="SHF3" s="4">
        <x:v/>
      </x:c>
      <x:c r="SHG3" s="4">
        <x:v/>
      </x:c>
      <x:c r="SHH3" s="4">
        <x:v/>
      </x:c>
      <x:c r="SHI3" s="4">
        <x:v/>
      </x:c>
      <x:c r="SHJ3" s="4">
        <x:v/>
      </x:c>
      <x:c r="SHK3" s="4">
        <x:v/>
      </x:c>
      <x:c r="SHL3" s="4">
        <x:v/>
      </x:c>
      <x:c r="SHM3" s="4">
        <x:v/>
      </x:c>
      <x:c r="SHN3" s="4">
        <x:v/>
      </x:c>
      <x:c r="SHO3" s="4">
        <x:v/>
      </x:c>
      <x:c r="SHP3" s="4">
        <x:v/>
      </x:c>
      <x:c r="SHQ3" s="4">
        <x:v/>
      </x:c>
      <x:c r="SHR3" s="4">
        <x:v/>
      </x:c>
      <x:c r="SHS3" s="4">
        <x:v/>
      </x:c>
      <x:c r="SHT3" s="4">
        <x:v/>
      </x:c>
      <x:c r="SHU3" s="4">
        <x:v/>
      </x:c>
      <x:c r="SHV3" s="4">
        <x:v/>
      </x:c>
      <x:c r="SHW3" s="4">
        <x:v/>
      </x:c>
      <x:c r="SHX3" s="4">
        <x:v/>
      </x:c>
      <x:c r="SHY3" s="4">
        <x:v/>
      </x:c>
      <x:c r="SHZ3" s="4">
        <x:v/>
      </x:c>
      <x:c r="SIA3" s="4">
        <x:v/>
      </x:c>
      <x:c r="SIB3" s="4">
        <x:v/>
      </x:c>
      <x:c r="SIC3" s="4">
        <x:v/>
      </x:c>
      <x:c r="SID3" s="4">
        <x:v/>
      </x:c>
      <x:c r="SIE3" s="4">
        <x:v/>
      </x:c>
      <x:c r="SIF3" s="4">
        <x:v/>
      </x:c>
      <x:c r="SIG3" s="4">
        <x:v/>
      </x:c>
      <x:c r="SIH3" s="4">
        <x:v/>
      </x:c>
      <x:c r="SII3" s="4">
        <x:v/>
      </x:c>
      <x:c r="SIJ3" s="4">
        <x:v/>
      </x:c>
      <x:c r="SIK3" s="4">
        <x:v/>
      </x:c>
      <x:c r="SIL3" s="4">
        <x:v/>
      </x:c>
      <x:c r="SIM3" s="4">
        <x:v/>
      </x:c>
      <x:c r="SIN3" s="4">
        <x:v/>
      </x:c>
      <x:c r="SIO3" s="4">
        <x:v/>
      </x:c>
      <x:c r="SIP3" s="4">
        <x:v/>
      </x:c>
      <x:c r="SIQ3" s="4">
        <x:v/>
      </x:c>
      <x:c r="SIR3" s="4">
        <x:v/>
      </x:c>
      <x:c r="SIS3" s="4">
        <x:v/>
      </x:c>
      <x:c r="SIT3" s="4">
        <x:v/>
      </x:c>
      <x:c r="SIU3" s="4">
        <x:v/>
      </x:c>
      <x:c r="SIV3" s="4">
        <x:v/>
      </x:c>
      <x:c r="SIW3" s="4">
        <x:v/>
      </x:c>
      <x:c r="SIX3" s="4">
        <x:v/>
      </x:c>
      <x:c r="SIY3" s="4">
        <x:v/>
      </x:c>
      <x:c r="SIZ3" s="4">
        <x:v/>
      </x:c>
      <x:c r="SJA3" s="4">
        <x:v/>
      </x:c>
      <x:c r="SJB3" s="4">
        <x:v/>
      </x:c>
      <x:c r="SJC3" s="4">
        <x:v/>
      </x:c>
      <x:c r="SJD3" s="4">
        <x:v/>
      </x:c>
      <x:c r="SJE3" s="4">
        <x:v/>
      </x:c>
      <x:c r="SJF3" s="4">
        <x:v/>
      </x:c>
      <x:c r="SJG3" s="4">
        <x:v/>
      </x:c>
      <x:c r="SJH3" s="4">
        <x:v/>
      </x:c>
      <x:c r="SJI3" s="4">
        <x:v/>
      </x:c>
      <x:c r="SJJ3" s="4">
        <x:v/>
      </x:c>
      <x:c r="SJK3" s="4">
        <x:v/>
      </x:c>
      <x:c r="SJL3" s="4">
        <x:v/>
      </x:c>
      <x:c r="SJM3" s="4">
        <x:v/>
      </x:c>
      <x:c r="SJN3" s="4">
        <x:v/>
      </x:c>
      <x:c r="SJO3" s="4">
        <x:v/>
      </x:c>
      <x:c r="SJP3" s="4">
        <x:v/>
      </x:c>
      <x:c r="SJQ3" s="4">
        <x:v/>
      </x:c>
      <x:c r="SJR3" s="4">
        <x:v/>
      </x:c>
      <x:c r="SJS3" s="4">
        <x:v/>
      </x:c>
      <x:c r="SJT3" s="4">
        <x:v/>
      </x:c>
      <x:c r="SJU3" s="4">
        <x:v/>
      </x:c>
      <x:c r="SJV3" s="4">
        <x:v/>
      </x:c>
      <x:c r="SJW3" s="4">
        <x:v/>
      </x:c>
      <x:c r="SJX3" s="4">
        <x:v/>
      </x:c>
      <x:c r="SJY3" s="4">
        <x:v/>
      </x:c>
      <x:c r="SJZ3" s="4">
        <x:v/>
      </x:c>
      <x:c r="SKA3" s="4">
        <x:v/>
      </x:c>
      <x:c r="SKB3" s="4">
        <x:v/>
      </x:c>
      <x:c r="SKC3" s="4">
        <x:v/>
      </x:c>
      <x:c r="SKD3" s="4">
        <x:v/>
      </x:c>
      <x:c r="SKE3" s="4">
        <x:v/>
      </x:c>
      <x:c r="SKF3" s="4">
        <x:v/>
      </x:c>
      <x:c r="SKG3" s="4">
        <x:v/>
      </x:c>
      <x:c r="SKH3" s="4">
        <x:v/>
      </x:c>
      <x:c r="SKI3" s="4">
        <x:v/>
      </x:c>
      <x:c r="SKJ3" s="4">
        <x:v/>
      </x:c>
      <x:c r="SKK3" s="4">
        <x:v/>
      </x:c>
      <x:c r="SKL3" s="4">
        <x:v/>
      </x:c>
      <x:c r="SKM3" s="4">
        <x:v/>
      </x:c>
      <x:c r="SKN3" s="4">
        <x:v/>
      </x:c>
      <x:c r="SKO3" s="4">
        <x:v/>
      </x:c>
      <x:c r="SKP3" s="4">
        <x:v/>
      </x:c>
      <x:c r="SKQ3" s="4">
        <x:v/>
      </x:c>
      <x:c r="SKR3" s="4">
        <x:v/>
      </x:c>
      <x:c r="SKS3" s="4">
        <x:v/>
      </x:c>
      <x:c r="SKT3" s="4">
        <x:v/>
      </x:c>
      <x:c r="SKU3" s="4">
        <x:v/>
      </x:c>
      <x:c r="SKV3" s="4">
        <x:v/>
      </x:c>
      <x:c r="SKW3" s="4">
        <x:v/>
      </x:c>
      <x:c r="SKX3" s="4">
        <x:v/>
      </x:c>
      <x:c r="SKY3" s="4">
        <x:v/>
      </x:c>
      <x:c r="SKZ3" s="4">
        <x:v/>
      </x:c>
      <x:c r="SLA3" s="4">
        <x:v/>
      </x:c>
      <x:c r="SLB3" s="4">
        <x:v/>
      </x:c>
      <x:c r="SLC3" s="4">
        <x:v/>
      </x:c>
      <x:c r="SLD3" s="4">
        <x:v/>
      </x:c>
      <x:c r="SLE3" s="4">
        <x:v/>
      </x:c>
      <x:c r="SLF3" s="4">
        <x:v/>
      </x:c>
      <x:c r="SLG3" s="4">
        <x:v/>
      </x:c>
      <x:c r="SLH3" s="4">
        <x:v/>
      </x:c>
      <x:c r="SLI3" s="4">
        <x:v/>
      </x:c>
      <x:c r="SLJ3" s="4">
        <x:v/>
      </x:c>
      <x:c r="SLK3" s="4">
        <x:v/>
      </x:c>
      <x:c r="SLL3" s="4">
        <x:v/>
      </x:c>
      <x:c r="SLM3" s="4">
        <x:v/>
      </x:c>
      <x:c r="SLN3" s="4">
        <x:v/>
      </x:c>
      <x:c r="SLO3" s="4">
        <x:v/>
      </x:c>
      <x:c r="SLP3" s="4">
        <x:v/>
      </x:c>
      <x:c r="SLQ3" s="4">
        <x:v/>
      </x:c>
      <x:c r="SLR3" s="4">
        <x:v/>
      </x:c>
      <x:c r="SLS3" s="4">
        <x:v/>
      </x:c>
      <x:c r="SLT3" s="4">
        <x:v/>
      </x:c>
      <x:c r="SLU3" s="4">
        <x:v/>
      </x:c>
      <x:c r="SLV3" s="4">
        <x:v/>
      </x:c>
      <x:c r="SLW3" s="4">
        <x:v/>
      </x:c>
      <x:c r="SLX3" s="4">
        <x:v/>
      </x:c>
      <x:c r="SLY3" s="4">
        <x:v/>
      </x:c>
      <x:c r="SLZ3" s="4">
        <x:v/>
      </x:c>
      <x:c r="SMA3" s="4">
        <x:v/>
      </x:c>
      <x:c r="SMB3" s="4">
        <x:v/>
      </x:c>
      <x:c r="SMC3" s="4">
        <x:v/>
      </x:c>
      <x:c r="SMD3" s="4">
        <x:v/>
      </x:c>
      <x:c r="SME3" s="4">
        <x:v/>
      </x:c>
      <x:c r="SMF3" s="4">
        <x:v/>
      </x:c>
      <x:c r="SMG3" s="4">
        <x:v/>
      </x:c>
      <x:c r="SMH3" s="4">
        <x:v/>
      </x:c>
      <x:c r="SMI3" s="4">
        <x:v/>
      </x:c>
      <x:c r="SMJ3" s="4">
        <x:v/>
      </x:c>
      <x:c r="SMK3" s="4">
        <x:v/>
      </x:c>
      <x:c r="SML3" s="4">
        <x:v/>
      </x:c>
      <x:c r="SMM3" s="4">
        <x:v/>
      </x:c>
      <x:c r="SMN3" s="4">
        <x:v/>
      </x:c>
      <x:c r="SMO3" s="4">
        <x:v/>
      </x:c>
      <x:c r="SMP3" s="4">
        <x:v/>
      </x:c>
      <x:c r="SMQ3" s="4">
        <x:v/>
      </x:c>
      <x:c r="SMR3" s="4">
        <x:v/>
      </x:c>
      <x:c r="SMS3" s="4">
        <x:v/>
      </x:c>
      <x:c r="SMT3" s="4">
        <x:v/>
      </x:c>
      <x:c r="SMU3" s="4">
        <x:v/>
      </x:c>
      <x:c r="SMV3" s="4">
        <x:v/>
      </x:c>
      <x:c r="SMW3" s="4">
        <x:v/>
      </x:c>
      <x:c r="SMX3" s="4">
        <x:v/>
      </x:c>
      <x:c r="SMY3" s="4">
        <x:v/>
      </x:c>
      <x:c r="SMZ3" s="4">
        <x:v/>
      </x:c>
      <x:c r="SNA3" s="4">
        <x:v/>
      </x:c>
      <x:c r="SNB3" s="4">
        <x:v/>
      </x:c>
      <x:c r="SNC3" s="4">
        <x:v/>
      </x:c>
      <x:c r="SND3" s="4">
        <x:v/>
      </x:c>
      <x:c r="SNE3" s="4">
        <x:v/>
      </x:c>
      <x:c r="SNF3" s="4">
        <x:v/>
      </x:c>
      <x:c r="SNG3" s="4">
        <x:v/>
      </x:c>
      <x:c r="SNH3" s="4">
        <x:v/>
      </x:c>
      <x:c r="SNI3" s="4">
        <x:v/>
      </x:c>
      <x:c r="SNJ3" s="4">
        <x:v/>
      </x:c>
      <x:c r="SNK3" s="4">
        <x:v/>
      </x:c>
      <x:c r="SNL3" s="4">
        <x:v/>
      </x:c>
      <x:c r="SNM3" s="4">
        <x:v/>
      </x:c>
      <x:c r="SNN3" s="4">
        <x:v/>
      </x:c>
      <x:c r="SNO3" s="4">
        <x:v/>
      </x:c>
      <x:c r="SNP3" s="4">
        <x:v/>
      </x:c>
      <x:c r="SNQ3" s="4">
        <x:v/>
      </x:c>
      <x:c r="SNR3" s="4">
        <x:v/>
      </x:c>
      <x:c r="SNS3" s="4">
        <x:v/>
      </x:c>
      <x:c r="SNT3" s="4">
        <x:v/>
      </x:c>
      <x:c r="SNU3" s="4">
        <x:v/>
      </x:c>
      <x:c r="SNV3" s="4">
        <x:v/>
      </x:c>
      <x:c r="SNW3" s="4">
        <x:v/>
      </x:c>
      <x:c r="SNX3" s="4">
        <x:v/>
      </x:c>
      <x:c r="SNY3" s="4">
        <x:v/>
      </x:c>
      <x:c r="SNZ3" s="4">
        <x:v/>
      </x:c>
      <x:c r="SOA3" s="4">
        <x:v/>
      </x:c>
      <x:c r="SOB3" s="4">
        <x:v/>
      </x:c>
      <x:c r="SOC3" s="4">
        <x:v/>
      </x:c>
      <x:c r="SOD3" s="4">
        <x:v/>
      </x:c>
      <x:c r="SOE3" s="4">
        <x:v/>
      </x:c>
      <x:c r="SOF3" s="4">
        <x:v/>
      </x:c>
      <x:c r="SOG3" s="4">
        <x:v/>
      </x:c>
      <x:c r="SOH3" s="4">
        <x:v/>
      </x:c>
      <x:c r="SOI3" s="4">
        <x:v/>
      </x:c>
      <x:c r="SOJ3" s="4">
        <x:v/>
      </x:c>
      <x:c r="SOK3" s="4">
        <x:v/>
      </x:c>
      <x:c r="SOL3" s="4">
        <x:v/>
      </x:c>
      <x:c r="SOM3" s="4">
        <x:v/>
      </x:c>
      <x:c r="SON3" s="4">
        <x:v/>
      </x:c>
      <x:c r="SOO3" s="4">
        <x:v/>
      </x:c>
      <x:c r="SOP3" s="4">
        <x:v/>
      </x:c>
      <x:c r="SOQ3" s="4">
        <x:v/>
      </x:c>
      <x:c r="SOR3" s="4">
        <x:v/>
      </x:c>
      <x:c r="SOS3" s="4">
        <x:v/>
      </x:c>
      <x:c r="SOT3" s="4">
        <x:v/>
      </x:c>
      <x:c r="SOU3" s="4">
        <x:v/>
      </x:c>
      <x:c r="SOV3" s="4">
        <x:v/>
      </x:c>
      <x:c r="SOW3" s="4">
        <x:v/>
      </x:c>
      <x:c r="SOX3" s="4">
        <x:v/>
      </x:c>
      <x:c r="SOY3" s="4">
        <x:v/>
      </x:c>
      <x:c r="SOZ3" s="4">
        <x:v/>
      </x:c>
      <x:c r="SPA3" s="4">
        <x:v/>
      </x:c>
      <x:c r="SPB3" s="4">
        <x:v/>
      </x:c>
      <x:c r="SPC3" s="4">
        <x:v/>
      </x:c>
      <x:c r="SPD3" s="4">
        <x:v/>
      </x:c>
      <x:c r="SPE3" s="4">
        <x:v/>
      </x:c>
      <x:c r="SPF3" s="4">
        <x:v/>
      </x:c>
      <x:c r="SPG3" s="4">
        <x:v/>
      </x:c>
      <x:c r="SPH3" s="4">
        <x:v/>
      </x:c>
      <x:c r="SPI3" s="4">
        <x:v/>
      </x:c>
      <x:c r="SPJ3" s="4">
        <x:v/>
      </x:c>
      <x:c r="SPK3" s="4">
        <x:v/>
      </x:c>
      <x:c r="SPL3" s="4">
        <x:v/>
      </x:c>
      <x:c r="SPM3" s="4">
        <x:v/>
      </x:c>
      <x:c r="SPN3" s="4">
        <x:v/>
      </x:c>
      <x:c r="SPO3" s="4">
        <x:v/>
      </x:c>
      <x:c r="SPP3" s="4">
        <x:v/>
      </x:c>
      <x:c r="SPQ3" s="4">
        <x:v/>
      </x:c>
      <x:c r="SPR3" s="4">
        <x:v/>
      </x:c>
      <x:c r="SPS3" s="4">
        <x:v/>
      </x:c>
      <x:c r="SPT3" s="4">
        <x:v/>
      </x:c>
      <x:c r="SPU3" s="4">
        <x:v/>
      </x:c>
      <x:c r="SPV3" s="4">
        <x:v/>
      </x:c>
      <x:c r="SPW3" s="4">
        <x:v/>
      </x:c>
      <x:c r="SPX3" s="4">
        <x:v/>
      </x:c>
      <x:c r="SPY3" s="4">
        <x:v/>
      </x:c>
      <x:c r="SPZ3" s="4">
        <x:v/>
      </x:c>
      <x:c r="SQA3" s="4">
        <x:v/>
      </x:c>
      <x:c r="SQB3" s="4">
        <x:v/>
      </x:c>
      <x:c r="SQC3" s="4">
        <x:v/>
      </x:c>
      <x:c r="SQD3" s="4">
        <x:v/>
      </x:c>
      <x:c r="SQE3" s="4">
        <x:v/>
      </x:c>
      <x:c r="SQF3" s="4">
        <x:v/>
      </x:c>
      <x:c r="SQG3" s="4">
        <x:v/>
      </x:c>
      <x:c r="SQH3" s="4">
        <x:v/>
      </x:c>
      <x:c r="SQI3" s="4">
        <x:v/>
      </x:c>
      <x:c r="SQJ3" s="4">
        <x:v/>
      </x:c>
      <x:c r="SQK3" s="4">
        <x:v/>
      </x:c>
      <x:c r="SQL3" s="4">
        <x:v/>
      </x:c>
      <x:c r="SQM3" s="4">
        <x:v/>
      </x:c>
      <x:c r="SQN3" s="4">
        <x:v/>
      </x:c>
      <x:c r="SQO3" s="4">
        <x:v/>
      </x:c>
      <x:c r="SQP3" s="4">
        <x:v/>
      </x:c>
      <x:c r="SQQ3" s="4">
        <x:v/>
      </x:c>
      <x:c r="SQR3" s="4">
        <x:v/>
      </x:c>
      <x:c r="SQS3" s="4">
        <x:v/>
      </x:c>
      <x:c r="SQT3" s="4">
        <x:v/>
      </x:c>
      <x:c r="SQU3" s="4">
        <x:v/>
      </x:c>
      <x:c r="SQV3" s="4">
        <x:v/>
      </x:c>
      <x:c r="SQW3" s="4">
        <x:v/>
      </x:c>
      <x:c r="SQX3" s="4">
        <x:v/>
      </x:c>
      <x:c r="SQY3" s="4">
        <x:v/>
      </x:c>
      <x:c r="SQZ3" s="4">
        <x:v/>
      </x:c>
      <x:c r="SRA3" s="4">
        <x:v/>
      </x:c>
      <x:c r="SRB3" s="4">
        <x:v/>
      </x:c>
      <x:c r="SRC3" s="4">
        <x:v/>
      </x:c>
      <x:c r="SRD3" s="4">
        <x:v/>
      </x:c>
      <x:c r="SRE3" s="4">
        <x:v/>
      </x:c>
      <x:c r="SRF3" s="4">
        <x:v/>
      </x:c>
      <x:c r="SRG3" s="4">
        <x:v/>
      </x:c>
      <x:c r="SRH3" s="4">
        <x:v/>
      </x:c>
      <x:c r="SRI3" s="4">
        <x:v/>
      </x:c>
      <x:c r="SRJ3" s="4">
        <x:v/>
      </x:c>
      <x:c r="SRK3" s="4">
        <x:v/>
      </x:c>
      <x:c r="SRL3" s="4">
        <x:v/>
      </x:c>
      <x:c r="SRM3" s="4">
        <x:v/>
      </x:c>
      <x:c r="SRN3" s="4">
        <x:v/>
      </x:c>
      <x:c r="SRO3" s="4">
        <x:v/>
      </x:c>
      <x:c r="SRP3" s="4">
        <x:v/>
      </x:c>
      <x:c r="SRQ3" s="4">
        <x:v/>
      </x:c>
      <x:c r="SRR3" s="4">
        <x:v/>
      </x:c>
      <x:c r="SRS3" s="4">
        <x:v/>
      </x:c>
      <x:c r="SRT3" s="4">
        <x:v/>
      </x:c>
      <x:c r="SRU3" s="4">
        <x:v/>
      </x:c>
      <x:c r="SRV3" s="4">
        <x:v/>
      </x:c>
      <x:c r="SRW3" s="4">
        <x:v/>
      </x:c>
      <x:c r="SRX3" s="4">
        <x:v/>
      </x:c>
      <x:c r="SRY3" s="4">
        <x:v/>
      </x:c>
      <x:c r="SRZ3" s="4">
        <x:v/>
      </x:c>
      <x:c r="SSA3" s="4">
        <x:v/>
      </x:c>
      <x:c r="SSB3" s="4">
        <x:v/>
      </x:c>
      <x:c r="SSC3" s="4">
        <x:v/>
      </x:c>
      <x:c r="SSD3" s="4">
        <x:v/>
      </x:c>
      <x:c r="SSE3" s="4">
        <x:v/>
      </x:c>
      <x:c r="SSF3" s="4">
        <x:v/>
      </x:c>
      <x:c r="SSG3" s="4">
        <x:v/>
      </x:c>
      <x:c r="SSH3" s="4">
        <x:v/>
      </x:c>
      <x:c r="SSI3" s="4">
        <x:v/>
      </x:c>
      <x:c r="SSJ3" s="4">
        <x:v/>
      </x:c>
      <x:c r="SSK3" s="4">
        <x:v/>
      </x:c>
      <x:c r="SSL3" s="4">
        <x:v/>
      </x:c>
      <x:c r="SSM3" s="4">
        <x:v/>
      </x:c>
      <x:c r="SSN3" s="4">
        <x:v/>
      </x:c>
      <x:c r="SSO3" s="4">
        <x:v/>
      </x:c>
      <x:c r="SSP3" s="4">
        <x:v/>
      </x:c>
      <x:c r="SSQ3" s="4">
        <x:v/>
      </x:c>
      <x:c r="SSR3" s="4">
        <x:v/>
      </x:c>
      <x:c r="SSS3" s="4">
        <x:v/>
      </x:c>
      <x:c r="SST3" s="4">
        <x:v/>
      </x:c>
      <x:c r="SSU3" s="4">
        <x:v/>
      </x:c>
      <x:c r="SSV3" s="4">
        <x:v/>
      </x:c>
      <x:c r="SSW3" s="4">
        <x:v/>
      </x:c>
      <x:c r="SSX3" s="4">
        <x:v/>
      </x:c>
      <x:c r="SSY3" s="4">
        <x:v/>
      </x:c>
      <x:c r="SSZ3" s="4">
        <x:v/>
      </x:c>
      <x:c r="STA3" s="4">
        <x:v/>
      </x:c>
      <x:c r="STB3" s="4">
        <x:v/>
      </x:c>
      <x:c r="STC3" s="4">
        <x:v/>
      </x:c>
      <x:c r="STD3" s="4">
        <x:v/>
      </x:c>
      <x:c r="STE3" s="4">
        <x:v/>
      </x:c>
      <x:c r="STF3" s="4">
        <x:v/>
      </x:c>
      <x:c r="STG3" s="4">
        <x:v/>
      </x:c>
      <x:c r="STH3" s="4">
        <x:v/>
      </x:c>
      <x:c r="STI3" s="4">
        <x:v/>
      </x:c>
      <x:c r="STJ3" s="4">
        <x:v/>
      </x:c>
      <x:c r="STK3" s="4">
        <x:v/>
      </x:c>
      <x:c r="STL3" s="4">
        <x:v/>
      </x:c>
      <x:c r="STM3" s="4">
        <x:v/>
      </x:c>
      <x:c r="STN3" s="4">
        <x:v/>
      </x:c>
      <x:c r="STO3" s="4">
        <x:v/>
      </x:c>
      <x:c r="STP3" s="4">
        <x:v/>
      </x:c>
      <x:c r="STQ3" s="4">
        <x:v/>
      </x:c>
      <x:c r="STR3" s="4">
        <x:v/>
      </x:c>
      <x:c r="STS3" s="4">
        <x:v/>
      </x:c>
      <x:c r="STT3" s="4">
        <x:v/>
      </x:c>
      <x:c r="STU3" s="4">
        <x:v/>
      </x:c>
      <x:c r="STV3" s="4">
        <x:v/>
      </x:c>
      <x:c r="STW3" s="4">
        <x:v/>
      </x:c>
      <x:c r="STX3" s="4">
        <x:v/>
      </x:c>
      <x:c r="STY3" s="4">
        <x:v/>
      </x:c>
      <x:c r="STZ3" s="4">
        <x:v/>
      </x:c>
      <x:c r="SUA3" s="4">
        <x:v/>
      </x:c>
      <x:c r="SUB3" s="4">
        <x:v/>
      </x:c>
      <x:c r="SUC3" s="4">
        <x:v/>
      </x:c>
      <x:c r="SUD3" s="4">
        <x:v/>
      </x:c>
      <x:c r="SUE3" s="4">
        <x:v/>
      </x:c>
      <x:c r="SUF3" s="4">
        <x:v/>
      </x:c>
      <x:c r="SUG3" s="4">
        <x:v/>
      </x:c>
      <x:c r="SUH3" s="4">
        <x:v/>
      </x:c>
      <x:c r="SUI3" s="4">
        <x:v/>
      </x:c>
      <x:c r="SUJ3" s="4">
        <x:v/>
      </x:c>
      <x:c r="SUK3" s="4">
        <x:v/>
      </x:c>
      <x:c r="SUL3" s="4">
        <x:v/>
      </x:c>
      <x:c r="SUM3" s="4">
        <x:v/>
      </x:c>
      <x:c r="SUN3" s="4">
        <x:v/>
      </x:c>
      <x:c r="SUO3" s="4">
        <x:v/>
      </x:c>
      <x:c r="SUP3" s="4">
        <x:v/>
      </x:c>
      <x:c r="SUQ3" s="4">
        <x:v/>
      </x:c>
      <x:c r="SUR3" s="4">
        <x:v/>
      </x:c>
      <x:c r="SUS3" s="4">
        <x:v/>
      </x:c>
      <x:c r="SUT3" s="4">
        <x:v/>
      </x:c>
      <x:c r="SUU3" s="4">
        <x:v/>
      </x:c>
      <x:c r="SUV3" s="4">
        <x:v/>
      </x:c>
      <x:c r="SUW3" s="4">
        <x:v/>
      </x:c>
      <x:c r="SUX3" s="4">
        <x:v/>
      </x:c>
      <x:c r="SUY3" s="4">
        <x:v/>
      </x:c>
      <x:c r="SUZ3" s="4">
        <x:v/>
      </x:c>
      <x:c r="SVA3" s="4">
        <x:v/>
      </x:c>
      <x:c r="SVB3" s="4">
        <x:v/>
      </x:c>
      <x:c r="SVC3" s="4">
        <x:v/>
      </x:c>
      <x:c r="SVD3" s="4">
        <x:v/>
      </x:c>
      <x:c r="SVE3" s="4">
        <x:v/>
      </x:c>
      <x:c r="SVF3" s="4">
        <x:v/>
      </x:c>
      <x:c r="SVG3" s="4">
        <x:v/>
      </x:c>
      <x:c r="SVH3" s="4">
        <x:v/>
      </x:c>
      <x:c r="SVI3" s="4">
        <x:v/>
      </x:c>
      <x:c r="SVJ3" s="4">
        <x:v/>
      </x:c>
      <x:c r="SVK3" s="4">
        <x:v/>
      </x:c>
      <x:c r="SVL3" s="4">
        <x:v/>
      </x:c>
      <x:c r="SVM3" s="4">
        <x:v/>
      </x:c>
      <x:c r="SVN3" s="4">
        <x:v/>
      </x:c>
      <x:c r="SVO3" s="4">
        <x:v/>
      </x:c>
      <x:c r="SVP3" s="4">
        <x:v/>
      </x:c>
      <x:c r="SVQ3" s="4">
        <x:v/>
      </x:c>
      <x:c r="SVR3" s="4">
        <x:v/>
      </x:c>
      <x:c r="SVS3" s="4">
        <x:v/>
      </x:c>
      <x:c r="SVT3" s="4">
        <x:v/>
      </x:c>
      <x:c r="SVU3" s="4">
        <x:v/>
      </x:c>
      <x:c r="SVV3" s="4">
        <x:v/>
      </x:c>
      <x:c r="SVW3" s="4">
        <x:v/>
      </x:c>
      <x:c r="SVX3" s="4">
        <x:v/>
      </x:c>
      <x:c r="SVY3" s="4">
        <x:v/>
      </x:c>
      <x:c r="SVZ3" s="4">
        <x:v/>
      </x:c>
      <x:c r="SWA3" s="4">
        <x:v/>
      </x:c>
      <x:c r="SWB3" s="4">
        <x:v/>
      </x:c>
      <x:c r="SWC3" s="4">
        <x:v/>
      </x:c>
      <x:c r="SWD3" s="4">
        <x:v/>
      </x:c>
      <x:c r="SWE3" s="4">
        <x:v/>
      </x:c>
      <x:c r="SWF3" s="4">
        <x:v/>
      </x:c>
      <x:c r="SWG3" s="4">
        <x:v/>
      </x:c>
      <x:c r="SWH3" s="4">
        <x:v/>
      </x:c>
      <x:c r="SWI3" s="4">
        <x:v/>
      </x:c>
      <x:c r="SWJ3" s="4">
        <x:v/>
      </x:c>
      <x:c r="SWK3" s="4">
        <x:v/>
      </x:c>
      <x:c r="SWL3" s="4">
        <x:v/>
      </x:c>
      <x:c r="SWM3" s="4">
        <x:v/>
      </x:c>
      <x:c r="SWN3" s="4">
        <x:v/>
      </x:c>
      <x:c r="SWO3" s="4">
        <x:v/>
      </x:c>
      <x:c r="SWP3" s="4">
        <x:v/>
      </x:c>
      <x:c r="SWQ3" s="4">
        <x:v/>
      </x:c>
      <x:c r="SWR3" s="4">
        <x:v/>
      </x:c>
      <x:c r="SWS3" s="4">
        <x:v/>
      </x:c>
      <x:c r="SWT3" s="4">
        <x:v/>
      </x:c>
      <x:c r="SWU3" s="4">
        <x:v/>
      </x:c>
      <x:c r="SWV3" s="4">
        <x:v/>
      </x:c>
      <x:c r="SWW3" s="4">
        <x:v/>
      </x:c>
      <x:c r="SWX3" s="4">
        <x:v/>
      </x:c>
      <x:c r="SWY3" s="4">
        <x:v/>
      </x:c>
      <x:c r="SWZ3" s="4">
        <x:v/>
      </x:c>
      <x:c r="SXA3" s="4">
        <x:v/>
      </x:c>
      <x:c r="SXB3" s="4">
        <x:v/>
      </x:c>
      <x:c r="SXC3" s="4">
        <x:v/>
      </x:c>
      <x:c r="SXD3" s="4">
        <x:v/>
      </x:c>
      <x:c r="SXE3" s="4">
        <x:v/>
      </x:c>
      <x:c r="SXF3" s="4">
        <x:v/>
      </x:c>
      <x:c r="SXG3" s="4">
        <x:v/>
      </x:c>
      <x:c r="SXH3" s="4">
        <x:v/>
      </x:c>
      <x:c r="SXI3" s="4">
        <x:v/>
      </x:c>
      <x:c r="SXJ3" s="4">
        <x:v/>
      </x:c>
      <x:c r="SXK3" s="4">
        <x:v/>
      </x:c>
      <x:c r="SXL3" s="4">
        <x:v/>
      </x:c>
      <x:c r="SXM3" s="4">
        <x:v/>
      </x:c>
      <x:c r="SXN3" s="4">
        <x:v/>
      </x:c>
      <x:c r="SXO3" s="4">
        <x:v/>
      </x:c>
      <x:c r="SXP3" s="4">
        <x:v/>
      </x:c>
      <x:c r="SXQ3" s="4">
        <x:v/>
      </x:c>
      <x:c r="SXR3" s="4">
        <x:v/>
      </x:c>
      <x:c r="SXS3" s="4">
        <x:v/>
      </x:c>
      <x:c r="SXT3" s="4">
        <x:v/>
      </x:c>
      <x:c r="SXU3" s="4">
        <x:v/>
      </x:c>
      <x:c r="SXV3" s="4">
        <x:v/>
      </x:c>
      <x:c r="SXW3" s="4">
        <x:v/>
      </x:c>
      <x:c r="SXX3" s="4">
        <x:v/>
      </x:c>
      <x:c r="SXY3" s="4">
        <x:v/>
      </x:c>
      <x:c r="SXZ3" s="4">
        <x:v/>
      </x:c>
      <x:c r="SYA3" s="4">
        <x:v/>
      </x:c>
      <x:c r="SYB3" s="4">
        <x:v/>
      </x:c>
      <x:c r="SYC3" s="4">
        <x:v/>
      </x:c>
      <x:c r="SYD3" s="4">
        <x:v/>
      </x:c>
      <x:c r="SYE3" s="4">
        <x:v/>
      </x:c>
      <x:c r="SYF3" s="4">
        <x:v/>
      </x:c>
      <x:c r="SYG3" s="4">
        <x:v/>
      </x:c>
      <x:c r="SYH3" s="4">
        <x:v/>
      </x:c>
      <x:c r="SYI3" s="4">
        <x:v/>
      </x:c>
      <x:c r="SYJ3" s="4">
        <x:v/>
      </x:c>
      <x:c r="SYK3" s="4">
        <x:v/>
      </x:c>
      <x:c r="SYL3" s="4">
        <x:v/>
      </x:c>
      <x:c r="SYM3" s="4">
        <x:v/>
      </x:c>
      <x:c r="SYN3" s="4">
        <x:v/>
      </x:c>
      <x:c r="SYO3" s="4">
        <x:v/>
      </x:c>
      <x:c r="SYP3" s="4">
        <x:v/>
      </x:c>
      <x:c r="SYQ3" s="4">
        <x:v/>
      </x:c>
      <x:c r="SYR3" s="4">
        <x:v/>
      </x:c>
      <x:c r="SYS3" s="4">
        <x:v/>
      </x:c>
      <x:c r="SYT3" s="4">
        <x:v/>
      </x:c>
      <x:c r="SYU3" s="4">
        <x:v/>
      </x:c>
      <x:c r="SYV3" s="4">
        <x:v/>
      </x:c>
      <x:c r="SYW3" s="4">
        <x:v/>
      </x:c>
      <x:c r="SYX3" s="4">
        <x:v/>
      </x:c>
      <x:c r="SYY3" s="4">
        <x:v/>
      </x:c>
      <x:c r="SYZ3" s="4">
        <x:v/>
      </x:c>
      <x:c r="SZA3" s="4">
        <x:v/>
      </x:c>
      <x:c r="SZB3" s="4">
        <x:v/>
      </x:c>
      <x:c r="SZC3" s="4">
        <x:v/>
      </x:c>
      <x:c r="SZD3" s="4">
        <x:v/>
      </x:c>
      <x:c r="SZE3" s="4">
        <x:v/>
      </x:c>
      <x:c r="SZF3" s="4">
        <x:v/>
      </x:c>
      <x:c r="SZG3" s="4">
        <x:v/>
      </x:c>
      <x:c r="SZH3" s="4">
        <x:v/>
      </x:c>
      <x:c r="SZI3" s="4">
        <x:v/>
      </x:c>
      <x:c r="SZJ3" s="4">
        <x:v/>
      </x:c>
      <x:c r="SZK3" s="4">
        <x:v/>
      </x:c>
      <x:c r="SZL3" s="4">
        <x:v/>
      </x:c>
      <x:c r="SZM3" s="4">
        <x:v/>
      </x:c>
      <x:c r="SZN3" s="4">
        <x:v/>
      </x:c>
      <x:c r="SZO3" s="4">
        <x:v/>
      </x:c>
      <x:c r="SZP3" s="4">
        <x:v/>
      </x:c>
      <x:c r="SZQ3" s="4">
        <x:v/>
      </x:c>
      <x:c r="SZR3" s="4">
        <x:v/>
      </x:c>
      <x:c r="SZS3" s="4">
        <x:v/>
      </x:c>
      <x:c r="SZT3" s="4">
        <x:v/>
      </x:c>
      <x:c r="SZU3" s="4">
        <x:v/>
      </x:c>
      <x:c r="SZV3" s="4">
        <x:v/>
      </x:c>
      <x:c r="SZW3" s="4">
        <x:v/>
      </x:c>
      <x:c r="SZX3" s="4">
        <x:v/>
      </x:c>
      <x:c r="SZY3" s="4">
        <x:v/>
      </x:c>
      <x:c r="SZZ3" s="4">
        <x:v/>
      </x:c>
      <x:c r="TAA3" s="4">
        <x:v/>
      </x:c>
      <x:c r="TAB3" s="4">
        <x:v/>
      </x:c>
      <x:c r="TAC3" s="4">
        <x:v/>
      </x:c>
      <x:c r="TAD3" s="4">
        <x:v/>
      </x:c>
      <x:c r="TAE3" s="4">
        <x:v/>
      </x:c>
      <x:c r="TAF3" s="4">
        <x:v/>
      </x:c>
      <x:c r="TAG3" s="4">
        <x:v/>
      </x:c>
      <x:c r="TAH3" s="4">
        <x:v/>
      </x:c>
      <x:c r="TAI3" s="4">
        <x:v/>
      </x:c>
      <x:c r="TAJ3" s="4">
        <x:v/>
      </x:c>
      <x:c r="TAK3" s="4">
        <x:v/>
      </x:c>
      <x:c r="TAL3" s="4">
        <x:v/>
      </x:c>
      <x:c r="TAM3" s="4">
        <x:v/>
      </x:c>
      <x:c r="TAN3" s="4">
        <x:v/>
      </x:c>
      <x:c r="TAO3" s="4">
        <x:v/>
      </x:c>
      <x:c r="TAP3" s="4">
        <x:v/>
      </x:c>
      <x:c r="TAQ3" s="4">
        <x:v/>
      </x:c>
      <x:c r="TAR3" s="4">
        <x:v/>
      </x:c>
      <x:c r="TAS3" s="4">
        <x:v/>
      </x:c>
      <x:c r="TAT3" s="4">
        <x:v/>
      </x:c>
      <x:c r="TAU3" s="4">
        <x:v/>
      </x:c>
      <x:c r="TAV3" s="4">
        <x:v/>
      </x:c>
      <x:c r="TAW3" s="4">
        <x:v/>
      </x:c>
      <x:c r="TAX3" s="4">
        <x:v/>
      </x:c>
      <x:c r="TAY3" s="4">
        <x:v/>
      </x:c>
      <x:c r="TAZ3" s="4">
        <x:v/>
      </x:c>
      <x:c r="TBA3" s="4">
        <x:v/>
      </x:c>
      <x:c r="TBB3" s="4">
        <x:v/>
      </x:c>
      <x:c r="TBC3" s="4">
        <x:v/>
      </x:c>
      <x:c r="TBD3" s="4">
        <x:v/>
      </x:c>
      <x:c r="TBE3" s="4">
        <x:v/>
      </x:c>
      <x:c r="TBF3" s="4">
        <x:v/>
      </x:c>
      <x:c r="TBG3" s="4">
        <x:v/>
      </x:c>
      <x:c r="TBH3" s="4">
        <x:v/>
      </x:c>
      <x:c r="TBI3" s="4">
        <x:v/>
      </x:c>
      <x:c r="TBJ3" s="4">
        <x:v/>
      </x:c>
      <x:c r="TBK3" s="4">
        <x:v/>
      </x:c>
      <x:c r="TBL3" s="4">
        <x:v/>
      </x:c>
      <x:c r="TBM3" s="4">
        <x:v/>
      </x:c>
      <x:c r="TBN3" s="4">
        <x:v/>
      </x:c>
      <x:c r="TBO3" s="4">
        <x:v/>
      </x:c>
      <x:c r="TBP3" s="4">
        <x:v/>
      </x:c>
      <x:c r="TBQ3" s="4">
        <x:v/>
      </x:c>
      <x:c r="TBR3" s="4">
        <x:v/>
      </x:c>
      <x:c r="TBS3" s="4">
        <x:v/>
      </x:c>
      <x:c r="TBT3" s="4">
        <x:v/>
      </x:c>
      <x:c r="TBU3" s="4">
        <x:v/>
      </x:c>
      <x:c r="TBV3" s="4">
        <x:v/>
      </x:c>
      <x:c r="TBW3" s="4">
        <x:v/>
      </x:c>
      <x:c r="TBX3" s="4">
        <x:v/>
      </x:c>
      <x:c r="TBY3" s="4">
        <x:v/>
      </x:c>
      <x:c r="TBZ3" s="4">
        <x:v/>
      </x:c>
      <x:c r="TCA3" s="4">
        <x:v/>
      </x:c>
      <x:c r="TCB3" s="4">
        <x:v/>
      </x:c>
      <x:c r="TCC3" s="4">
        <x:v/>
      </x:c>
      <x:c r="TCD3" s="4">
        <x:v/>
      </x:c>
      <x:c r="TCE3" s="4">
        <x:v/>
      </x:c>
      <x:c r="TCF3" s="4">
        <x:v/>
      </x:c>
      <x:c r="TCG3" s="4">
        <x:v/>
      </x:c>
      <x:c r="TCH3" s="4">
        <x:v/>
      </x:c>
      <x:c r="TCI3" s="4">
        <x:v/>
      </x:c>
      <x:c r="TCJ3" s="4">
        <x:v/>
      </x:c>
      <x:c r="TCK3" s="4">
        <x:v/>
      </x:c>
      <x:c r="TCL3" s="4">
        <x:v/>
      </x:c>
      <x:c r="TCM3" s="4">
        <x:v/>
      </x:c>
      <x:c r="TCN3" s="4">
        <x:v/>
      </x:c>
      <x:c r="TCO3" s="4">
        <x:v/>
      </x:c>
      <x:c r="TCP3" s="4">
        <x:v/>
      </x:c>
      <x:c r="TCQ3" s="4">
        <x:v/>
      </x:c>
      <x:c r="TCR3" s="4">
        <x:v/>
      </x:c>
      <x:c r="TCS3" s="4">
        <x:v/>
      </x:c>
      <x:c r="TCT3" s="4">
        <x:v/>
      </x:c>
      <x:c r="TCU3" s="4">
        <x:v/>
      </x:c>
      <x:c r="TCV3" s="4">
        <x:v/>
      </x:c>
      <x:c r="TCW3" s="4">
        <x:v/>
      </x:c>
      <x:c r="TCX3" s="4">
        <x:v/>
      </x:c>
      <x:c r="TCY3" s="4">
        <x:v/>
      </x:c>
      <x:c r="TCZ3" s="4">
        <x:v/>
      </x:c>
      <x:c r="TDA3" s="4">
        <x:v/>
      </x:c>
      <x:c r="TDB3" s="4">
        <x:v/>
      </x:c>
      <x:c r="TDC3" s="4">
        <x:v/>
      </x:c>
      <x:c r="TDD3" s="4">
        <x:v/>
      </x:c>
      <x:c r="TDE3" s="4">
        <x:v/>
      </x:c>
      <x:c r="TDF3" s="4">
        <x:v/>
      </x:c>
      <x:c r="TDG3" s="4">
        <x:v/>
      </x:c>
      <x:c r="TDH3" s="4">
        <x:v/>
      </x:c>
      <x:c r="TDI3" s="4">
        <x:v/>
      </x:c>
      <x:c r="TDJ3" s="4">
        <x:v/>
      </x:c>
      <x:c r="TDK3" s="4">
        <x:v/>
      </x:c>
      <x:c r="TDL3" s="4">
        <x:v/>
      </x:c>
      <x:c r="TDM3" s="4">
        <x:v/>
      </x:c>
      <x:c r="TDN3" s="4">
        <x:v/>
      </x:c>
      <x:c r="TDO3" s="4">
        <x:v/>
      </x:c>
      <x:c r="TDP3" s="4">
        <x:v/>
      </x:c>
      <x:c r="TDQ3" s="4">
        <x:v/>
      </x:c>
      <x:c r="TDR3" s="4">
        <x:v/>
      </x:c>
      <x:c r="TDS3" s="4">
        <x:v/>
      </x:c>
      <x:c r="TDT3" s="4">
        <x:v/>
      </x:c>
      <x:c r="TDU3" s="4">
        <x:v/>
      </x:c>
      <x:c r="TDV3" s="4">
        <x:v/>
      </x:c>
      <x:c r="TDW3" s="4">
        <x:v/>
      </x:c>
      <x:c r="TDX3" s="4">
        <x:v/>
      </x:c>
      <x:c r="TDY3" s="4">
        <x:v/>
      </x:c>
      <x:c r="TDZ3" s="4">
        <x:v/>
      </x:c>
      <x:c r="TEA3" s="4">
        <x:v/>
      </x:c>
      <x:c r="TEB3" s="4">
        <x:v/>
      </x:c>
      <x:c r="TEC3" s="4">
        <x:v/>
      </x:c>
      <x:c r="TED3" s="4">
        <x:v/>
      </x:c>
      <x:c r="TEE3" s="4">
        <x:v/>
      </x:c>
      <x:c r="TEF3" s="4">
        <x:v/>
      </x:c>
      <x:c r="TEG3" s="4">
        <x:v/>
      </x:c>
      <x:c r="TEH3" s="4">
        <x:v/>
      </x:c>
      <x:c r="TEI3" s="4">
        <x:v/>
      </x:c>
      <x:c r="TEJ3" s="4">
        <x:v/>
      </x:c>
      <x:c r="TEK3" s="4">
        <x:v/>
      </x:c>
      <x:c r="TEL3" s="4">
        <x:v/>
      </x:c>
      <x:c r="TEM3" s="4">
        <x:v/>
      </x:c>
      <x:c r="TEN3" s="4">
        <x:v/>
      </x:c>
      <x:c r="TEO3" s="4">
        <x:v/>
      </x:c>
      <x:c r="TEP3" s="4">
        <x:v/>
      </x:c>
      <x:c r="TEQ3" s="4">
        <x:v/>
      </x:c>
      <x:c r="TER3" s="4">
        <x:v/>
      </x:c>
      <x:c r="TES3" s="4">
        <x:v/>
      </x:c>
      <x:c r="TET3" s="4">
        <x:v/>
      </x:c>
      <x:c r="TEU3" s="4">
        <x:v/>
      </x:c>
      <x:c r="TEV3" s="4">
        <x:v/>
      </x:c>
      <x:c r="TEW3" s="4">
        <x:v/>
      </x:c>
      <x:c r="TEX3" s="4">
        <x:v/>
      </x:c>
      <x:c r="TEY3" s="4">
        <x:v/>
      </x:c>
      <x:c r="TEZ3" s="4">
        <x:v/>
      </x:c>
      <x:c r="TFA3" s="4">
        <x:v/>
      </x:c>
      <x:c r="TFB3" s="4">
        <x:v/>
      </x:c>
      <x:c r="TFC3" s="4">
        <x:v/>
      </x:c>
      <x:c r="TFD3" s="4">
        <x:v/>
      </x:c>
      <x:c r="TFE3" s="4">
        <x:v/>
      </x:c>
      <x:c r="TFF3" s="4">
        <x:v/>
      </x:c>
      <x:c r="TFG3" s="4">
        <x:v/>
      </x:c>
      <x:c r="TFH3" s="4">
        <x:v/>
      </x:c>
      <x:c r="TFI3" s="4">
        <x:v/>
      </x:c>
      <x:c r="TFJ3" s="4">
        <x:v/>
      </x:c>
      <x:c r="TFK3" s="4">
        <x:v/>
      </x:c>
      <x:c r="TFL3" s="4">
        <x:v/>
      </x:c>
      <x:c r="TFM3" s="4">
        <x:v/>
      </x:c>
      <x:c r="TFN3" s="4">
        <x:v/>
      </x:c>
      <x:c r="TFO3" s="4">
        <x:v/>
      </x:c>
      <x:c r="TFP3" s="4">
        <x:v/>
      </x:c>
      <x:c r="TFQ3" s="4">
        <x:v/>
      </x:c>
      <x:c r="TFR3" s="4">
        <x:v/>
      </x:c>
      <x:c r="TFS3" s="4">
        <x:v/>
      </x:c>
      <x:c r="TFT3" s="4">
        <x:v/>
      </x:c>
      <x:c r="TFU3" s="4">
        <x:v/>
      </x:c>
      <x:c r="TFV3" s="4">
        <x:v/>
      </x:c>
      <x:c r="TFW3" s="4">
        <x:v/>
      </x:c>
      <x:c r="TFX3" s="4">
        <x:v/>
      </x:c>
      <x:c r="TFY3" s="4">
        <x:v/>
      </x:c>
      <x:c r="TFZ3" s="4">
        <x:v/>
      </x:c>
      <x:c r="TGA3" s="4">
        <x:v/>
      </x:c>
      <x:c r="TGB3" s="4">
        <x:v/>
      </x:c>
      <x:c r="TGC3" s="4">
        <x:v/>
      </x:c>
      <x:c r="TGD3" s="4">
        <x:v/>
      </x:c>
      <x:c r="TGE3" s="4">
        <x:v/>
      </x:c>
      <x:c r="TGF3" s="4">
        <x:v/>
      </x:c>
      <x:c r="TGG3" s="4">
        <x:v/>
      </x:c>
      <x:c r="TGH3" s="4">
        <x:v/>
      </x:c>
      <x:c r="TGI3" s="4">
        <x:v/>
      </x:c>
      <x:c r="TGJ3" s="4">
        <x:v/>
      </x:c>
      <x:c r="TGK3" s="4">
        <x:v/>
      </x:c>
      <x:c r="TGL3" s="4">
        <x:v/>
      </x:c>
      <x:c r="TGM3" s="4">
        <x:v/>
      </x:c>
      <x:c r="TGN3" s="4">
        <x:v/>
      </x:c>
      <x:c r="TGO3" s="4">
        <x:v/>
      </x:c>
      <x:c r="TGP3" s="4">
        <x:v/>
      </x:c>
      <x:c r="TGQ3" s="4">
        <x:v/>
      </x:c>
      <x:c r="TGR3" s="4">
        <x:v/>
      </x:c>
      <x:c r="TGS3" s="4">
        <x:v/>
      </x:c>
      <x:c r="TGT3" s="4">
        <x:v/>
      </x:c>
      <x:c r="TGU3" s="4">
        <x:v/>
      </x:c>
      <x:c r="TGV3" s="4">
        <x:v/>
      </x:c>
      <x:c r="TGW3" s="4">
        <x:v/>
      </x:c>
      <x:c r="TGX3" s="4">
        <x:v/>
      </x:c>
      <x:c r="TGY3" s="4">
        <x:v/>
      </x:c>
      <x:c r="TGZ3" s="4">
        <x:v/>
      </x:c>
      <x:c r="THA3" s="4">
        <x:v/>
      </x:c>
      <x:c r="THB3" s="4">
        <x:v/>
      </x:c>
      <x:c r="THC3" s="4">
        <x:v/>
      </x:c>
      <x:c r="THD3" s="4">
        <x:v/>
      </x:c>
      <x:c r="THE3" s="4">
        <x:v/>
      </x:c>
      <x:c r="THF3" s="4">
        <x:v/>
      </x:c>
      <x:c r="THG3" s="4">
        <x:v/>
      </x:c>
      <x:c r="THH3" s="4">
        <x:v/>
      </x:c>
      <x:c r="THI3" s="4">
        <x:v/>
      </x:c>
      <x:c r="THJ3" s="4">
        <x:v/>
      </x:c>
      <x:c r="THK3" s="4">
        <x:v/>
      </x:c>
      <x:c r="THL3" s="4">
        <x:v/>
      </x:c>
      <x:c r="THM3" s="4">
        <x:v/>
      </x:c>
      <x:c r="THN3" s="4">
        <x:v/>
      </x:c>
      <x:c r="THO3" s="4">
        <x:v/>
      </x:c>
      <x:c r="THP3" s="4">
        <x:v/>
      </x:c>
      <x:c r="THQ3" s="4">
        <x:v/>
      </x:c>
      <x:c r="THR3" s="4">
        <x:v/>
      </x:c>
      <x:c r="THS3" s="4">
        <x:v/>
      </x:c>
      <x:c r="THT3" s="4">
        <x:v/>
      </x:c>
      <x:c r="THU3" s="4">
        <x:v/>
      </x:c>
      <x:c r="THV3" s="4">
        <x:v/>
      </x:c>
      <x:c r="THW3" s="4">
        <x:v/>
      </x:c>
      <x:c r="THX3" s="4">
        <x:v/>
      </x:c>
      <x:c r="THY3" s="4">
        <x:v/>
      </x:c>
      <x:c r="THZ3" s="4">
        <x:v/>
      </x:c>
      <x:c r="TIA3" s="4">
        <x:v/>
      </x:c>
      <x:c r="TIB3" s="4">
        <x:v/>
      </x:c>
      <x:c r="TIC3" s="4">
        <x:v/>
      </x:c>
      <x:c r="TID3" s="4">
        <x:v/>
      </x:c>
      <x:c r="TIE3" s="4">
        <x:v/>
      </x:c>
      <x:c r="TIF3" s="4">
        <x:v/>
      </x:c>
      <x:c r="TIG3" s="4">
        <x:v/>
      </x:c>
      <x:c r="TIH3" s="4">
        <x:v/>
      </x:c>
      <x:c r="TII3" s="4">
        <x:v/>
      </x:c>
      <x:c r="TIJ3" s="4">
        <x:v/>
      </x:c>
      <x:c r="TIK3" s="4">
        <x:v/>
      </x:c>
      <x:c r="TIL3" s="4">
        <x:v/>
      </x:c>
      <x:c r="TIM3" s="4">
        <x:v/>
      </x:c>
      <x:c r="TIN3" s="4">
        <x:v/>
      </x:c>
      <x:c r="TIO3" s="4">
        <x:v/>
      </x:c>
      <x:c r="TIP3" s="4">
        <x:v/>
      </x:c>
      <x:c r="TIQ3" s="4">
        <x:v/>
      </x:c>
      <x:c r="TIR3" s="4">
        <x:v/>
      </x:c>
      <x:c r="TIS3" s="4">
        <x:v/>
      </x:c>
      <x:c r="TIT3" s="4">
        <x:v/>
      </x:c>
      <x:c r="TIU3" s="4">
        <x:v/>
      </x:c>
      <x:c r="TIV3" s="4">
        <x:v/>
      </x:c>
      <x:c r="TIW3" s="4">
        <x:v/>
      </x:c>
      <x:c r="TIX3" s="4">
        <x:v/>
      </x:c>
      <x:c r="TIY3" s="4">
        <x:v/>
      </x:c>
      <x:c r="TIZ3" s="4">
        <x:v/>
      </x:c>
      <x:c r="TJA3" s="4">
        <x:v/>
      </x:c>
      <x:c r="TJB3" s="4">
        <x:v/>
      </x:c>
      <x:c r="TJC3" s="4">
        <x:v/>
      </x:c>
      <x:c r="TJD3" s="4">
        <x:v/>
      </x:c>
      <x:c r="TJE3" s="4">
        <x:v/>
      </x:c>
      <x:c r="TJF3" s="4">
        <x:v/>
      </x:c>
      <x:c r="TJG3" s="4">
        <x:v/>
      </x:c>
      <x:c r="TJH3" s="4">
        <x:v/>
      </x:c>
      <x:c r="TJI3" s="4">
        <x:v/>
      </x:c>
      <x:c r="TJJ3" s="4">
        <x:v/>
      </x:c>
      <x:c r="TJK3" s="4">
        <x:v/>
      </x:c>
      <x:c r="TJL3" s="4">
        <x:v/>
      </x:c>
      <x:c r="TJM3" s="4">
        <x:v/>
      </x:c>
      <x:c r="TJN3" s="4">
        <x:v/>
      </x:c>
      <x:c r="TJO3" s="4">
        <x:v/>
      </x:c>
      <x:c r="TJP3" s="4">
        <x:v/>
      </x:c>
      <x:c r="TJQ3" s="4">
        <x:v/>
      </x:c>
      <x:c r="TJR3" s="4">
        <x:v/>
      </x:c>
      <x:c r="TJS3" s="4">
        <x:v/>
      </x:c>
      <x:c r="TJT3" s="4">
        <x:v/>
      </x:c>
      <x:c r="TJU3" s="4">
        <x:v/>
      </x:c>
      <x:c r="TJV3" s="4">
        <x:v/>
      </x:c>
      <x:c r="TJW3" s="4">
        <x:v/>
      </x:c>
      <x:c r="TJX3" s="4">
        <x:v/>
      </x:c>
      <x:c r="TJY3" s="4">
        <x:v/>
      </x:c>
      <x:c r="TJZ3" s="4">
        <x:v/>
      </x:c>
      <x:c r="TKA3" s="4">
        <x:v/>
      </x:c>
      <x:c r="TKB3" s="4">
        <x:v/>
      </x:c>
      <x:c r="TKC3" s="4">
        <x:v/>
      </x:c>
      <x:c r="TKD3" s="4">
        <x:v/>
      </x:c>
      <x:c r="TKE3" s="4">
        <x:v/>
      </x:c>
      <x:c r="TKF3" s="4">
        <x:v/>
      </x:c>
      <x:c r="TKG3" s="4">
        <x:v/>
      </x:c>
      <x:c r="TKH3" s="4">
        <x:v/>
      </x:c>
      <x:c r="TKI3" s="4">
        <x:v/>
      </x:c>
      <x:c r="TKJ3" s="4">
        <x:v/>
      </x:c>
      <x:c r="TKK3" s="4">
        <x:v/>
      </x:c>
      <x:c r="TKL3" s="4">
        <x:v/>
      </x:c>
      <x:c r="TKM3" s="4">
        <x:v/>
      </x:c>
      <x:c r="TKN3" s="4">
        <x:v/>
      </x:c>
      <x:c r="TKO3" s="4">
        <x:v/>
      </x:c>
      <x:c r="TKP3" s="4">
        <x:v/>
      </x:c>
      <x:c r="TKQ3" s="4">
        <x:v/>
      </x:c>
      <x:c r="TKR3" s="4">
        <x:v/>
      </x:c>
      <x:c r="TKS3" s="4">
        <x:v/>
      </x:c>
      <x:c r="TKT3" s="4">
        <x:v/>
      </x:c>
      <x:c r="TKU3" s="4">
        <x:v/>
      </x:c>
      <x:c r="TKV3" s="4">
        <x:v/>
      </x:c>
      <x:c r="TKW3" s="4">
        <x:v/>
      </x:c>
      <x:c r="TKX3" s="4">
        <x:v/>
      </x:c>
      <x:c r="TKY3" s="4">
        <x:v/>
      </x:c>
      <x:c r="TKZ3" s="4">
        <x:v/>
      </x:c>
      <x:c r="TLA3" s="4">
        <x:v/>
      </x:c>
      <x:c r="TLB3" s="4">
        <x:v/>
      </x:c>
      <x:c r="TLC3" s="4">
        <x:v/>
      </x:c>
      <x:c r="TLD3" s="4">
        <x:v/>
      </x:c>
      <x:c r="TLE3" s="4">
        <x:v/>
      </x:c>
      <x:c r="TLF3" s="4">
        <x:v/>
      </x:c>
      <x:c r="TLG3" s="4">
        <x:v/>
      </x:c>
      <x:c r="TLH3" s="4">
        <x:v/>
      </x:c>
      <x:c r="TLI3" s="4">
        <x:v/>
      </x:c>
      <x:c r="TLJ3" s="4">
        <x:v/>
      </x:c>
      <x:c r="TLK3" s="4">
        <x:v/>
      </x:c>
      <x:c r="TLL3" s="4">
        <x:v/>
      </x:c>
      <x:c r="TLM3" s="4">
        <x:v/>
      </x:c>
      <x:c r="TLN3" s="4">
        <x:v/>
      </x:c>
      <x:c r="TLO3" s="4">
        <x:v/>
      </x:c>
      <x:c r="TLP3" s="4">
        <x:v/>
      </x:c>
      <x:c r="TLQ3" s="4">
        <x:v/>
      </x:c>
      <x:c r="TLR3" s="4">
        <x:v/>
      </x:c>
      <x:c r="TLS3" s="4">
        <x:v/>
      </x:c>
      <x:c r="TLT3" s="4">
        <x:v/>
      </x:c>
      <x:c r="TLU3" s="4">
        <x:v/>
      </x:c>
      <x:c r="TLV3" s="4">
        <x:v/>
      </x:c>
      <x:c r="TLW3" s="4">
        <x:v/>
      </x:c>
      <x:c r="TLX3" s="4">
        <x:v/>
      </x:c>
      <x:c r="TLY3" s="4">
        <x:v/>
      </x:c>
      <x:c r="TLZ3" s="4">
        <x:v/>
      </x:c>
      <x:c r="TMA3" s="4">
        <x:v/>
      </x:c>
      <x:c r="TMB3" s="4">
        <x:v/>
      </x:c>
      <x:c r="TMC3" s="4">
        <x:v/>
      </x:c>
      <x:c r="TMD3" s="4">
        <x:v/>
      </x:c>
      <x:c r="TME3" s="4">
        <x:v/>
      </x:c>
      <x:c r="TMF3" s="4">
        <x:v/>
      </x:c>
      <x:c r="TMG3" s="4">
        <x:v/>
      </x:c>
      <x:c r="TMH3" s="4">
        <x:v/>
      </x:c>
      <x:c r="TMI3" s="4">
        <x:v/>
      </x:c>
      <x:c r="TMJ3" s="4">
        <x:v/>
      </x:c>
      <x:c r="TMK3" s="4">
        <x:v/>
      </x:c>
      <x:c r="TML3" s="4">
        <x:v/>
      </x:c>
      <x:c r="TMM3" s="4">
        <x:v/>
      </x:c>
      <x:c r="TMN3" s="4">
        <x:v/>
      </x:c>
      <x:c r="TMO3" s="4">
        <x:v/>
      </x:c>
      <x:c r="TMP3" s="4">
        <x:v/>
      </x:c>
      <x:c r="TMQ3" s="4">
        <x:v/>
      </x:c>
      <x:c r="TMR3" s="4">
        <x:v/>
      </x:c>
      <x:c r="TMS3" s="4">
        <x:v/>
      </x:c>
      <x:c r="TMT3" s="4">
        <x:v/>
      </x:c>
      <x:c r="TMU3" s="4">
        <x:v/>
      </x:c>
      <x:c r="TMV3" s="4">
        <x:v/>
      </x:c>
      <x:c r="TMW3" s="4">
        <x:v/>
      </x:c>
      <x:c r="TMX3" s="4">
        <x:v/>
      </x:c>
      <x:c r="TMY3" s="4">
        <x:v/>
      </x:c>
      <x:c r="TMZ3" s="4">
        <x:v/>
      </x:c>
      <x:c r="TNA3" s="4">
        <x:v/>
      </x:c>
      <x:c r="TNB3" s="4">
        <x:v/>
      </x:c>
      <x:c r="TNC3" s="4">
        <x:v/>
      </x:c>
      <x:c r="TND3" s="4">
        <x:v/>
      </x:c>
      <x:c r="TNE3" s="4">
        <x:v/>
      </x:c>
      <x:c r="TNF3" s="4">
        <x:v/>
      </x:c>
      <x:c r="TNG3" s="4">
        <x:v/>
      </x:c>
      <x:c r="TNH3" s="4">
        <x:v/>
      </x:c>
      <x:c r="TNI3" s="4">
        <x:v/>
      </x:c>
      <x:c r="TNJ3" s="4">
        <x:v/>
      </x:c>
      <x:c r="TNK3" s="4">
        <x:v/>
      </x:c>
      <x:c r="TNL3" s="4">
        <x:v/>
      </x:c>
      <x:c r="TNM3" s="4">
        <x:v/>
      </x:c>
      <x:c r="TNN3" s="4">
        <x:v/>
      </x:c>
      <x:c r="TNO3" s="4">
        <x:v/>
      </x:c>
      <x:c r="TNP3" s="4">
        <x:v/>
      </x:c>
      <x:c r="TNQ3" s="4">
        <x:v/>
      </x:c>
      <x:c r="TNR3" s="4">
        <x:v/>
      </x:c>
      <x:c r="TNS3" s="4">
        <x:v/>
      </x:c>
      <x:c r="TNT3" s="4">
        <x:v/>
      </x:c>
      <x:c r="TNU3" s="4">
        <x:v/>
      </x:c>
      <x:c r="TNV3" s="4">
        <x:v/>
      </x:c>
      <x:c r="TNW3" s="4">
        <x:v/>
      </x:c>
      <x:c r="TNX3" s="4">
        <x:v/>
      </x:c>
      <x:c r="TNY3" s="4">
        <x:v/>
      </x:c>
      <x:c r="TNZ3" s="4">
        <x:v/>
      </x:c>
      <x:c r="TOA3" s="4">
        <x:v/>
      </x:c>
      <x:c r="TOB3" s="4">
        <x:v/>
      </x:c>
      <x:c r="TOC3" s="4">
        <x:v/>
      </x:c>
      <x:c r="TOD3" s="4">
        <x:v/>
      </x:c>
      <x:c r="TOE3" s="4">
        <x:v/>
      </x:c>
      <x:c r="TOF3" s="4">
        <x:v/>
      </x:c>
      <x:c r="TOG3" s="4">
        <x:v/>
      </x:c>
      <x:c r="TOH3" s="4">
        <x:v/>
      </x:c>
      <x:c r="TOI3" s="4">
        <x:v/>
      </x:c>
      <x:c r="TOJ3" s="4">
        <x:v/>
      </x:c>
      <x:c r="TOK3" s="4">
        <x:v/>
      </x:c>
      <x:c r="TOL3" s="4">
        <x:v/>
      </x:c>
      <x:c r="TOM3" s="4">
        <x:v/>
      </x:c>
      <x:c r="TON3" s="4">
        <x:v/>
      </x:c>
      <x:c r="TOO3" s="4">
        <x:v/>
      </x:c>
      <x:c r="TOP3" s="4">
        <x:v/>
      </x:c>
      <x:c r="TOQ3" s="4">
        <x:v/>
      </x:c>
      <x:c r="TOR3" s="4">
        <x:v/>
      </x:c>
      <x:c r="TOS3" s="4">
        <x:v/>
      </x:c>
      <x:c r="TOT3" s="4">
        <x:v/>
      </x:c>
      <x:c r="TOU3" s="4">
        <x:v/>
      </x:c>
      <x:c r="TOV3" s="4">
        <x:v/>
      </x:c>
      <x:c r="TOW3" s="4">
        <x:v/>
      </x:c>
      <x:c r="TOX3" s="4">
        <x:v/>
      </x:c>
      <x:c r="TOY3" s="4">
        <x:v/>
      </x:c>
      <x:c r="TOZ3" s="4">
        <x:v/>
      </x:c>
      <x:c r="TPA3" s="4">
        <x:v/>
      </x:c>
      <x:c r="TPB3" s="4">
        <x:v/>
      </x:c>
      <x:c r="TPC3" s="4">
        <x:v/>
      </x:c>
      <x:c r="TPD3" s="4">
        <x:v/>
      </x:c>
      <x:c r="TPE3" s="4">
        <x:v/>
      </x:c>
      <x:c r="TPF3" s="4">
        <x:v/>
      </x:c>
      <x:c r="TPG3" s="4">
        <x:v/>
      </x:c>
      <x:c r="TPH3" s="4">
        <x:v/>
      </x:c>
      <x:c r="TPI3" s="4">
        <x:v/>
      </x:c>
      <x:c r="TPJ3" s="4">
        <x:v/>
      </x:c>
      <x:c r="TPK3" s="4">
        <x:v/>
      </x:c>
      <x:c r="TPL3" s="4">
        <x:v/>
      </x:c>
      <x:c r="TPM3" s="4">
        <x:v/>
      </x:c>
      <x:c r="TPN3" s="4">
        <x:v/>
      </x:c>
      <x:c r="TPO3" s="4">
        <x:v/>
      </x:c>
      <x:c r="TPP3" s="4">
        <x:v/>
      </x:c>
      <x:c r="TPQ3" s="4">
        <x:v/>
      </x:c>
      <x:c r="TPR3" s="4">
        <x:v/>
      </x:c>
      <x:c r="TPS3" s="4">
        <x:v/>
      </x:c>
      <x:c r="TPT3" s="4">
        <x:v/>
      </x:c>
      <x:c r="TPU3" s="4">
        <x:v/>
      </x:c>
      <x:c r="TPV3" s="4">
        <x:v/>
      </x:c>
      <x:c r="TPW3" s="4">
        <x:v/>
      </x:c>
      <x:c r="TPX3" s="4">
        <x:v/>
      </x:c>
      <x:c r="TPY3" s="4">
        <x:v/>
      </x:c>
      <x:c r="TPZ3" s="4">
        <x:v/>
      </x:c>
      <x:c r="TQA3" s="4">
        <x:v/>
      </x:c>
      <x:c r="TQB3" s="4">
        <x:v/>
      </x:c>
      <x:c r="TQC3" s="4">
        <x:v/>
      </x:c>
      <x:c r="TQD3" s="4">
        <x:v/>
      </x:c>
      <x:c r="TQE3" s="4">
        <x:v/>
      </x:c>
      <x:c r="TQF3" s="4">
        <x:v/>
      </x:c>
      <x:c r="TQG3" s="4">
        <x:v/>
      </x:c>
      <x:c r="TQH3" s="4">
        <x:v/>
      </x:c>
      <x:c r="TQI3" s="4">
        <x:v/>
      </x:c>
      <x:c r="TQJ3" s="4">
        <x:v/>
      </x:c>
      <x:c r="TQK3" s="4">
        <x:v/>
      </x:c>
      <x:c r="TQL3" s="4">
        <x:v/>
      </x:c>
      <x:c r="TQM3" s="4">
        <x:v/>
      </x:c>
      <x:c r="TQN3" s="4">
        <x:v/>
      </x:c>
      <x:c r="TQO3" s="4">
        <x:v/>
      </x:c>
      <x:c r="TQP3" s="4">
        <x:v/>
      </x:c>
      <x:c r="TQQ3" s="4">
        <x:v/>
      </x:c>
      <x:c r="TQR3" s="4">
        <x:v/>
      </x:c>
      <x:c r="TQS3" s="4">
        <x:v/>
      </x:c>
      <x:c r="TQT3" s="4">
        <x:v/>
      </x:c>
      <x:c r="TQU3" s="4">
        <x:v/>
      </x:c>
      <x:c r="TQV3" s="4">
        <x:v/>
      </x:c>
      <x:c r="TQW3" s="4">
        <x:v/>
      </x:c>
      <x:c r="TQX3" s="4">
        <x:v/>
      </x:c>
      <x:c r="TQY3" s="4">
        <x:v/>
      </x:c>
      <x:c r="TQZ3" s="4">
        <x:v/>
      </x:c>
      <x:c r="TRA3" s="4">
        <x:v/>
      </x:c>
      <x:c r="TRB3" s="4">
        <x:v/>
      </x:c>
      <x:c r="TRC3" s="4">
        <x:v/>
      </x:c>
      <x:c r="TRD3" s="4">
        <x:v/>
      </x:c>
      <x:c r="TRE3" s="4">
        <x:v/>
      </x:c>
      <x:c r="TRF3" s="4">
        <x:v/>
      </x:c>
      <x:c r="TRG3" s="4">
        <x:v/>
      </x:c>
      <x:c r="TRH3" s="4">
        <x:v/>
      </x:c>
      <x:c r="TRI3" s="4">
        <x:v/>
      </x:c>
      <x:c r="TRJ3" s="4">
        <x:v/>
      </x:c>
      <x:c r="TRK3" s="4">
        <x:v/>
      </x:c>
      <x:c r="TRL3" s="4">
        <x:v/>
      </x:c>
      <x:c r="TRM3" s="4">
        <x:v/>
      </x:c>
      <x:c r="TRN3" s="4">
        <x:v/>
      </x:c>
      <x:c r="TRO3" s="4">
        <x:v/>
      </x:c>
      <x:c r="TRP3" s="4">
        <x:v/>
      </x:c>
      <x:c r="TRQ3" s="4">
        <x:v/>
      </x:c>
      <x:c r="TRR3" s="4">
        <x:v/>
      </x:c>
      <x:c r="TRS3" s="4">
        <x:v/>
      </x:c>
      <x:c r="TRT3" s="4">
        <x:v/>
      </x:c>
      <x:c r="TRU3" s="4">
        <x:v/>
      </x:c>
      <x:c r="TRV3" s="4">
        <x:v/>
      </x:c>
      <x:c r="TRW3" s="4">
        <x:v/>
      </x:c>
      <x:c r="TRX3" s="4">
        <x:v/>
      </x:c>
      <x:c r="TRY3" s="4">
        <x:v/>
      </x:c>
      <x:c r="TRZ3" s="4">
        <x:v/>
      </x:c>
      <x:c r="TSA3" s="4">
        <x:v/>
      </x:c>
      <x:c r="TSB3" s="4">
        <x:v/>
      </x:c>
      <x:c r="TSC3" s="4">
        <x:v/>
      </x:c>
      <x:c r="TSD3" s="4">
        <x:v/>
      </x:c>
      <x:c r="TSE3" s="4">
        <x:v/>
      </x:c>
      <x:c r="TSF3" s="4">
        <x:v/>
      </x:c>
      <x:c r="TSG3" s="4">
        <x:v/>
      </x:c>
      <x:c r="TSH3" s="4">
        <x:v/>
      </x:c>
      <x:c r="TSI3" s="4">
        <x:v/>
      </x:c>
      <x:c r="TSJ3" s="4">
        <x:v/>
      </x:c>
      <x:c r="TSK3" s="4">
        <x:v/>
      </x:c>
      <x:c r="TSL3" s="4">
        <x:v/>
      </x:c>
      <x:c r="TSM3" s="4">
        <x:v/>
      </x:c>
      <x:c r="TSN3" s="4">
        <x:v/>
      </x:c>
      <x:c r="TSO3" s="4">
        <x:v/>
      </x:c>
      <x:c r="TSP3" s="4">
        <x:v/>
      </x:c>
      <x:c r="TSQ3" s="4">
        <x:v/>
      </x:c>
      <x:c r="TSR3" s="4">
        <x:v/>
      </x:c>
      <x:c r="TSS3" s="4">
        <x:v/>
      </x:c>
      <x:c r="TST3" s="4">
        <x:v/>
      </x:c>
      <x:c r="TSU3" s="4">
        <x:v/>
      </x:c>
      <x:c r="TSV3" s="4">
        <x:v/>
      </x:c>
      <x:c r="TSW3" s="4">
        <x:v/>
      </x:c>
      <x:c r="TSX3" s="4">
        <x:v/>
      </x:c>
      <x:c r="TSY3" s="4">
        <x:v/>
      </x:c>
      <x:c r="TSZ3" s="4">
        <x:v/>
      </x:c>
      <x:c r="TTA3" s="4">
        <x:v/>
      </x:c>
      <x:c r="TTB3" s="4">
        <x:v/>
      </x:c>
      <x:c r="TTC3" s="4">
        <x:v/>
      </x:c>
      <x:c r="TTD3" s="4">
        <x:v/>
      </x:c>
      <x:c r="TTE3" s="4">
        <x:v/>
      </x:c>
      <x:c r="TTF3" s="4">
        <x:v/>
      </x:c>
      <x:c r="TTG3" s="4">
        <x:v/>
      </x:c>
      <x:c r="TTH3" s="4">
        <x:v/>
      </x:c>
      <x:c r="TTI3" s="4">
        <x:v/>
      </x:c>
      <x:c r="TTJ3" s="4">
        <x:v/>
      </x:c>
      <x:c r="TTK3" s="4">
        <x:v/>
      </x:c>
      <x:c r="TTL3" s="4">
        <x:v/>
      </x:c>
      <x:c r="TTM3" s="4">
        <x:v/>
      </x:c>
      <x:c r="TTN3" s="4">
        <x:v/>
      </x:c>
      <x:c r="TTO3" s="4">
        <x:v/>
      </x:c>
      <x:c r="TTP3" s="4">
        <x:v/>
      </x:c>
      <x:c r="TTQ3" s="4">
        <x:v/>
      </x:c>
      <x:c r="TTR3" s="4">
        <x:v/>
      </x:c>
      <x:c r="TTS3" s="4">
        <x:v/>
      </x:c>
      <x:c r="TTT3" s="4">
        <x:v/>
      </x:c>
      <x:c r="TTU3" s="4">
        <x:v/>
      </x:c>
      <x:c r="TTV3" s="4">
        <x:v/>
      </x:c>
      <x:c r="TTW3" s="4">
        <x:v/>
      </x:c>
      <x:c r="TTX3" s="4">
        <x:v/>
      </x:c>
      <x:c r="TTY3" s="4">
        <x:v/>
      </x:c>
      <x:c r="TTZ3" s="4">
        <x:v/>
      </x:c>
      <x:c r="TUA3" s="4">
        <x:v/>
      </x:c>
      <x:c r="TUB3" s="4">
        <x:v/>
      </x:c>
      <x:c r="TUC3" s="4">
        <x:v/>
      </x:c>
      <x:c r="TUD3" s="4">
        <x:v/>
      </x:c>
      <x:c r="TUE3" s="4">
        <x:v/>
      </x:c>
      <x:c r="TUF3" s="4">
        <x:v/>
      </x:c>
      <x:c r="TUG3" s="4">
        <x:v/>
      </x:c>
      <x:c r="TUH3" s="4">
        <x:v/>
      </x:c>
      <x:c r="TUI3" s="4">
        <x:v/>
      </x:c>
      <x:c r="TUJ3" s="4">
        <x:v/>
      </x:c>
      <x:c r="TUK3" s="4">
        <x:v/>
      </x:c>
      <x:c r="TUL3" s="4">
        <x:v/>
      </x:c>
      <x:c r="TUM3" s="4">
        <x:v/>
      </x:c>
      <x:c r="TUN3" s="4">
        <x:v/>
      </x:c>
      <x:c r="TUO3" s="4">
        <x:v/>
      </x:c>
      <x:c r="TUP3" s="4">
        <x:v/>
      </x:c>
      <x:c r="TUQ3" s="4">
        <x:v/>
      </x:c>
      <x:c r="TUR3" s="4">
        <x:v/>
      </x:c>
      <x:c r="TUS3" s="4">
        <x:v/>
      </x:c>
      <x:c r="TUT3" s="4">
        <x:v/>
      </x:c>
      <x:c r="TUU3" s="4">
        <x:v/>
      </x:c>
      <x:c r="TUV3" s="4">
        <x:v/>
      </x:c>
      <x:c r="TUW3" s="4">
        <x:v/>
      </x:c>
      <x:c r="TUX3" s="4">
        <x:v/>
      </x:c>
      <x:c r="TUY3" s="4">
        <x:v/>
      </x:c>
      <x:c r="TUZ3" s="4">
        <x:v/>
      </x:c>
      <x:c r="TVA3" s="4">
        <x:v/>
      </x:c>
      <x:c r="TVB3" s="4">
        <x:v/>
      </x:c>
      <x:c r="TVC3" s="4">
        <x:v/>
      </x:c>
      <x:c r="TVD3" s="4">
        <x:v/>
      </x:c>
      <x:c r="TVE3" s="4">
        <x:v/>
      </x:c>
      <x:c r="TVF3" s="4">
        <x:v/>
      </x:c>
      <x:c r="TVG3" s="4">
        <x:v/>
      </x:c>
      <x:c r="TVH3" s="4">
        <x:v/>
      </x:c>
      <x:c r="TVI3" s="4">
        <x:v/>
      </x:c>
      <x:c r="TVJ3" s="4">
        <x:v/>
      </x:c>
      <x:c r="TVK3" s="4">
        <x:v/>
      </x:c>
      <x:c r="TVL3" s="4">
        <x:v/>
      </x:c>
      <x:c r="TVM3" s="4">
        <x:v/>
      </x:c>
      <x:c r="TVN3" s="4">
        <x:v/>
      </x:c>
      <x:c r="TVO3" s="4">
        <x:v/>
      </x:c>
      <x:c r="TVP3" s="4">
        <x:v/>
      </x:c>
      <x:c r="TVQ3" s="4">
        <x:v/>
      </x:c>
      <x:c r="TVR3" s="4">
        <x:v/>
      </x:c>
      <x:c r="TVS3" s="4">
        <x:v/>
      </x:c>
      <x:c r="TVT3" s="4">
        <x:v/>
      </x:c>
      <x:c r="TVU3" s="4">
        <x:v/>
      </x:c>
      <x:c r="TVV3" s="4">
        <x:v/>
      </x:c>
      <x:c r="TVW3" s="4">
        <x:v/>
      </x:c>
      <x:c r="TVX3" s="4">
        <x:v/>
      </x:c>
      <x:c r="TVY3" s="4">
        <x:v/>
      </x:c>
      <x:c r="TVZ3" s="4">
        <x:v/>
      </x:c>
      <x:c r="TWA3" s="4">
        <x:v/>
      </x:c>
      <x:c r="TWB3" s="4">
        <x:v/>
      </x:c>
      <x:c r="TWC3" s="4">
        <x:v/>
      </x:c>
      <x:c r="TWD3" s="4">
        <x:v/>
      </x:c>
      <x:c r="TWE3" s="4">
        <x:v/>
      </x:c>
      <x:c r="TWF3" s="4">
        <x:v/>
      </x:c>
      <x:c r="TWG3" s="4">
        <x:v/>
      </x:c>
      <x:c r="TWH3" s="4">
        <x:v/>
      </x:c>
      <x:c r="TWI3" s="4">
        <x:v/>
      </x:c>
      <x:c r="TWJ3" s="4">
        <x:v/>
      </x:c>
      <x:c r="TWK3" s="4">
        <x:v/>
      </x:c>
      <x:c r="TWL3" s="4">
        <x:v/>
      </x:c>
      <x:c r="TWM3" s="4">
        <x:v/>
      </x:c>
      <x:c r="TWN3" s="4">
        <x:v/>
      </x:c>
      <x:c r="TWO3" s="4">
        <x:v/>
      </x:c>
      <x:c r="TWP3" s="4">
        <x:v/>
      </x:c>
      <x:c r="TWQ3" s="4">
        <x:v/>
      </x:c>
      <x:c r="TWR3" s="4">
        <x:v/>
      </x:c>
      <x:c r="TWS3" s="4">
        <x:v/>
      </x:c>
      <x:c r="TWT3" s="4">
        <x:v/>
      </x:c>
      <x:c r="TWU3" s="4">
        <x:v/>
      </x:c>
      <x:c r="TWV3" s="4">
        <x:v/>
      </x:c>
      <x:c r="TWW3" s="4">
        <x:v/>
      </x:c>
      <x:c r="TWX3" s="4">
        <x:v/>
      </x:c>
      <x:c r="TWY3" s="4">
        <x:v/>
      </x:c>
      <x:c r="TWZ3" s="4">
        <x:v/>
      </x:c>
      <x:c r="TXA3" s="4">
        <x:v/>
      </x:c>
      <x:c r="TXB3" s="4">
        <x:v/>
      </x:c>
      <x:c r="TXC3" s="4">
        <x:v/>
      </x:c>
      <x:c r="TXD3" s="4">
        <x:v/>
      </x:c>
      <x:c r="TXE3" s="4">
        <x:v/>
      </x:c>
      <x:c r="TXF3" s="4">
        <x:v/>
      </x:c>
      <x:c r="TXG3" s="4">
        <x:v/>
      </x:c>
      <x:c r="TXH3" s="4">
        <x:v/>
      </x:c>
      <x:c r="TXI3" s="4">
        <x:v/>
      </x:c>
      <x:c r="TXJ3" s="4">
        <x:v/>
      </x:c>
      <x:c r="TXK3" s="4">
        <x:v/>
      </x:c>
      <x:c r="TXL3" s="4">
        <x:v/>
      </x:c>
      <x:c r="TXM3" s="4">
        <x:v/>
      </x:c>
      <x:c r="TXN3" s="4">
        <x:v/>
      </x:c>
      <x:c r="TXO3" s="4">
        <x:v/>
      </x:c>
      <x:c r="TXP3" s="4">
        <x:v/>
      </x:c>
      <x:c r="TXQ3" s="4">
        <x:v/>
      </x:c>
      <x:c r="TXR3" s="4">
        <x:v/>
      </x:c>
      <x:c r="TXS3" s="4">
        <x:v/>
      </x:c>
      <x:c r="TXT3" s="4">
        <x:v/>
      </x:c>
      <x:c r="TXU3" s="4">
        <x:v/>
      </x:c>
      <x:c r="TXV3" s="4">
        <x:v/>
      </x:c>
      <x:c r="TXW3" s="4">
        <x:v/>
      </x:c>
      <x:c r="TXX3" s="4">
        <x:v/>
      </x:c>
      <x:c r="TXY3" s="4">
        <x:v/>
      </x:c>
      <x:c r="TXZ3" s="4">
        <x:v/>
      </x:c>
      <x:c r="TYA3" s="4">
        <x:v/>
      </x:c>
      <x:c r="TYB3" s="4">
        <x:v/>
      </x:c>
      <x:c r="TYC3" s="4">
        <x:v/>
      </x:c>
      <x:c r="TYD3" s="4">
        <x:v/>
      </x:c>
      <x:c r="TYE3" s="4">
        <x:v/>
      </x:c>
      <x:c r="TYF3" s="4">
        <x:v/>
      </x:c>
      <x:c r="TYG3" s="4">
        <x:v/>
      </x:c>
      <x:c r="TYH3" s="4">
        <x:v/>
      </x:c>
      <x:c r="TYI3" s="4">
        <x:v/>
      </x:c>
      <x:c r="TYJ3" s="4">
        <x:v/>
      </x:c>
      <x:c r="TYK3" s="4">
        <x:v/>
      </x:c>
      <x:c r="TYL3" s="4">
        <x:v/>
      </x:c>
      <x:c r="TYM3" s="4">
        <x:v/>
      </x:c>
      <x:c r="TYN3" s="4">
        <x:v/>
      </x:c>
      <x:c r="TYO3" s="4">
        <x:v/>
      </x:c>
      <x:c r="TYP3" s="4">
        <x:v/>
      </x:c>
      <x:c r="TYQ3" s="4">
        <x:v/>
      </x:c>
      <x:c r="TYR3" s="4">
        <x:v/>
      </x:c>
      <x:c r="TYS3" s="4">
        <x:v/>
      </x:c>
      <x:c r="TYT3" s="4">
        <x:v/>
      </x:c>
      <x:c r="TYU3" s="4">
        <x:v/>
      </x:c>
      <x:c r="TYV3" s="4">
        <x:v/>
      </x:c>
      <x:c r="TYW3" s="4">
        <x:v/>
      </x:c>
      <x:c r="TYX3" s="4">
        <x:v/>
      </x:c>
      <x:c r="TYY3" s="4">
        <x:v/>
      </x:c>
      <x:c r="TYZ3" s="4">
        <x:v/>
      </x:c>
      <x:c r="TZA3" s="4">
        <x:v/>
      </x:c>
      <x:c r="TZB3" s="4">
        <x:v/>
      </x:c>
      <x:c r="TZC3" s="4">
        <x:v/>
      </x:c>
      <x:c r="TZD3" s="4">
        <x:v/>
      </x:c>
      <x:c r="TZE3" s="4">
        <x:v/>
      </x:c>
      <x:c r="TZF3" s="4">
        <x:v/>
      </x:c>
      <x:c r="TZG3" s="4">
        <x:v/>
      </x:c>
      <x:c r="TZH3" s="4">
        <x:v/>
      </x:c>
      <x:c r="TZI3" s="4">
        <x:v/>
      </x:c>
      <x:c r="TZJ3" s="4">
        <x:v/>
      </x:c>
      <x:c r="TZK3" s="4">
        <x:v/>
      </x:c>
      <x:c r="TZL3" s="4">
        <x:v/>
      </x:c>
      <x:c r="TZM3" s="4">
        <x:v/>
      </x:c>
      <x:c r="TZN3" s="4">
        <x:v/>
      </x:c>
      <x:c r="TZO3" s="4">
        <x:v/>
      </x:c>
      <x:c r="TZP3" s="4">
        <x:v/>
      </x:c>
      <x:c r="TZQ3" s="4">
        <x:v/>
      </x:c>
      <x:c r="TZR3" s="4">
        <x:v/>
      </x:c>
      <x:c r="TZS3" s="4">
        <x:v/>
      </x:c>
      <x:c r="TZT3" s="4">
        <x:v/>
      </x:c>
      <x:c r="TZU3" s="4">
        <x:v/>
      </x:c>
      <x:c r="TZV3" s="4">
        <x:v/>
      </x:c>
      <x:c r="TZW3" s="4">
        <x:v/>
      </x:c>
      <x:c r="TZX3" s="4">
        <x:v/>
      </x:c>
      <x:c r="TZY3" s="4">
        <x:v/>
      </x:c>
      <x:c r="TZZ3" s="4">
        <x:v/>
      </x:c>
      <x:c r="UAA3" s="4">
        <x:v/>
      </x:c>
      <x:c r="UAB3" s="4">
        <x:v/>
      </x:c>
      <x:c r="UAC3" s="4">
        <x:v/>
      </x:c>
      <x:c r="UAD3" s="4">
        <x:v/>
      </x:c>
      <x:c r="UAE3" s="4">
        <x:v/>
      </x:c>
      <x:c r="UAF3" s="4">
        <x:v/>
      </x:c>
      <x:c r="UAG3" s="4">
        <x:v/>
      </x:c>
      <x:c r="UAH3" s="4">
        <x:v/>
      </x:c>
      <x:c r="UAI3" s="4">
        <x:v/>
      </x:c>
      <x:c r="UAJ3" s="4">
        <x:v/>
      </x:c>
      <x:c r="UAK3" s="4">
        <x:v/>
      </x:c>
      <x:c r="UAL3" s="4">
        <x:v/>
      </x:c>
      <x:c r="UAM3" s="4">
        <x:v/>
      </x:c>
      <x:c r="UAN3" s="4">
        <x:v/>
      </x:c>
      <x:c r="UAO3" s="4">
        <x:v/>
      </x:c>
      <x:c r="UAP3" s="4">
        <x:v/>
      </x:c>
      <x:c r="UAQ3" s="4">
        <x:v/>
      </x:c>
      <x:c r="UAR3" s="4">
        <x:v/>
      </x:c>
      <x:c r="UAS3" s="4">
        <x:v/>
      </x:c>
      <x:c r="UAT3" s="4">
        <x:v/>
      </x:c>
      <x:c r="UAU3" s="4">
        <x:v/>
      </x:c>
      <x:c r="UAV3" s="4">
        <x:v/>
      </x:c>
      <x:c r="UAW3" s="4">
        <x:v/>
      </x:c>
      <x:c r="UAX3" s="4">
        <x:v/>
      </x:c>
      <x:c r="UAY3" s="4">
        <x:v/>
      </x:c>
      <x:c r="UAZ3" s="4">
        <x:v/>
      </x:c>
      <x:c r="UBA3" s="4">
        <x:v/>
      </x:c>
      <x:c r="UBB3" s="4">
        <x:v/>
      </x:c>
      <x:c r="UBC3" s="4">
        <x:v/>
      </x:c>
      <x:c r="UBD3" s="4">
        <x:v/>
      </x:c>
      <x:c r="UBE3" s="4">
        <x:v/>
      </x:c>
      <x:c r="UBF3" s="4">
        <x:v/>
      </x:c>
      <x:c r="UBG3" s="4">
        <x:v/>
      </x:c>
      <x:c r="UBH3" s="4">
        <x:v/>
      </x:c>
      <x:c r="UBI3" s="4">
        <x:v/>
      </x:c>
      <x:c r="UBJ3" s="4">
        <x:v/>
      </x:c>
      <x:c r="UBK3" s="4">
        <x:v/>
      </x:c>
      <x:c r="UBL3" s="4">
        <x:v/>
      </x:c>
      <x:c r="UBM3" s="4">
        <x:v/>
      </x:c>
      <x:c r="UBN3" s="4">
        <x:v/>
      </x:c>
      <x:c r="UBO3" s="4">
        <x:v/>
      </x:c>
      <x:c r="UBP3" s="4">
        <x:v/>
      </x:c>
      <x:c r="UBQ3" s="4">
        <x:v/>
      </x:c>
      <x:c r="UBR3" s="4">
        <x:v/>
      </x:c>
      <x:c r="UBS3" s="4">
        <x:v/>
      </x:c>
      <x:c r="UBT3" s="4">
        <x:v/>
      </x:c>
      <x:c r="UBU3" s="4">
        <x:v/>
      </x:c>
      <x:c r="UBV3" s="4">
        <x:v/>
      </x:c>
      <x:c r="UBW3" s="4">
        <x:v/>
      </x:c>
      <x:c r="UBX3" s="4">
        <x:v/>
      </x:c>
      <x:c r="UBY3" s="4">
        <x:v/>
      </x:c>
      <x:c r="UBZ3" s="4">
        <x:v/>
      </x:c>
      <x:c r="UCA3" s="4">
        <x:v/>
      </x:c>
      <x:c r="UCB3" s="4">
        <x:v/>
      </x:c>
      <x:c r="UCC3" s="4">
        <x:v/>
      </x:c>
      <x:c r="UCD3" s="4">
        <x:v/>
      </x:c>
      <x:c r="UCE3" s="4">
        <x:v/>
      </x:c>
      <x:c r="UCF3" s="4">
        <x:v/>
      </x:c>
      <x:c r="UCG3" s="4">
        <x:v/>
      </x:c>
      <x:c r="UCH3" s="4">
        <x:v/>
      </x:c>
      <x:c r="UCI3" s="4">
        <x:v/>
      </x:c>
      <x:c r="UCJ3" s="4">
        <x:v/>
      </x:c>
      <x:c r="UCK3" s="4">
        <x:v/>
      </x:c>
      <x:c r="UCL3" s="4">
        <x:v/>
      </x:c>
      <x:c r="UCM3" s="4">
        <x:v/>
      </x:c>
      <x:c r="UCN3" s="4">
        <x:v/>
      </x:c>
      <x:c r="UCO3" s="4">
        <x:v/>
      </x:c>
      <x:c r="UCP3" s="4">
        <x:v/>
      </x:c>
      <x:c r="UCQ3" s="4">
        <x:v/>
      </x:c>
      <x:c r="UCR3" s="4">
        <x:v/>
      </x:c>
      <x:c r="UCS3" s="4">
        <x:v/>
      </x:c>
      <x:c r="UCT3" s="4">
        <x:v/>
      </x:c>
      <x:c r="UCU3" s="4">
        <x:v/>
      </x:c>
      <x:c r="UCV3" s="4">
        <x:v/>
      </x:c>
      <x:c r="UCW3" s="4">
        <x:v/>
      </x:c>
      <x:c r="UCX3" s="4">
        <x:v/>
      </x:c>
      <x:c r="UCY3" s="4">
        <x:v/>
      </x:c>
      <x:c r="UCZ3" s="4">
        <x:v/>
      </x:c>
      <x:c r="UDA3" s="4">
        <x:v/>
      </x:c>
      <x:c r="UDB3" s="4">
        <x:v/>
      </x:c>
      <x:c r="UDC3" s="4">
        <x:v/>
      </x:c>
      <x:c r="UDD3" s="4">
        <x:v/>
      </x:c>
      <x:c r="UDE3" s="4">
        <x:v/>
      </x:c>
      <x:c r="UDF3" s="4">
        <x:v/>
      </x:c>
      <x:c r="UDG3" s="4">
        <x:v/>
      </x:c>
      <x:c r="UDH3" s="4">
        <x:v/>
      </x:c>
      <x:c r="UDI3" s="4">
        <x:v/>
      </x:c>
      <x:c r="UDJ3" s="4">
        <x:v/>
      </x:c>
      <x:c r="UDK3" s="4">
        <x:v/>
      </x:c>
      <x:c r="UDL3" s="4">
        <x:v/>
      </x:c>
      <x:c r="UDM3" s="4">
        <x:v/>
      </x:c>
      <x:c r="UDN3" s="4">
        <x:v/>
      </x:c>
      <x:c r="UDO3" s="4">
        <x:v/>
      </x:c>
      <x:c r="UDP3" s="4">
        <x:v/>
      </x:c>
      <x:c r="UDQ3" s="4">
        <x:v/>
      </x:c>
      <x:c r="UDR3" s="4">
        <x:v/>
      </x:c>
      <x:c r="UDS3" s="4">
        <x:v/>
      </x:c>
      <x:c r="UDT3" s="4">
        <x:v/>
      </x:c>
      <x:c r="UDU3" s="4">
        <x:v/>
      </x:c>
      <x:c r="UDV3" s="4">
        <x:v/>
      </x:c>
      <x:c r="UDW3" s="4">
        <x:v/>
      </x:c>
      <x:c r="UDX3" s="4">
        <x:v/>
      </x:c>
      <x:c r="UDY3" s="4">
        <x:v/>
      </x:c>
      <x:c r="UDZ3" s="4">
        <x:v/>
      </x:c>
      <x:c r="UEA3" s="4">
        <x:v/>
      </x:c>
      <x:c r="UEB3" s="4">
        <x:v/>
      </x:c>
      <x:c r="UEC3" s="4">
        <x:v/>
      </x:c>
      <x:c r="UED3" s="4">
        <x:v/>
      </x:c>
      <x:c r="UEE3" s="4">
        <x:v/>
      </x:c>
      <x:c r="UEF3" s="4">
        <x:v/>
      </x:c>
      <x:c r="UEG3" s="4">
        <x:v/>
      </x:c>
      <x:c r="UEH3" s="4">
        <x:v/>
      </x:c>
      <x:c r="UEI3" s="4">
        <x:v/>
      </x:c>
      <x:c r="UEJ3" s="4">
        <x:v/>
      </x:c>
      <x:c r="UEK3" s="4">
        <x:v/>
      </x:c>
      <x:c r="UEL3" s="4">
        <x:v/>
      </x:c>
      <x:c r="UEM3" s="4">
        <x:v/>
      </x:c>
      <x:c r="UEN3" s="4">
        <x:v/>
      </x:c>
      <x:c r="UEO3" s="4">
        <x:v/>
      </x:c>
      <x:c r="UEP3" s="4">
        <x:v/>
      </x:c>
      <x:c r="UEQ3" s="4">
        <x:v/>
      </x:c>
      <x:c r="UER3" s="4">
        <x:v/>
      </x:c>
      <x:c r="UES3" s="4">
        <x:v/>
      </x:c>
      <x:c r="UET3" s="4">
        <x:v/>
      </x:c>
      <x:c r="UEU3" s="4">
        <x:v/>
      </x:c>
      <x:c r="UEV3" s="4">
        <x:v/>
      </x:c>
      <x:c r="UEW3" s="4">
        <x:v/>
      </x:c>
      <x:c r="UEX3" s="4">
        <x:v/>
      </x:c>
      <x:c r="UEY3" s="4">
        <x:v/>
      </x:c>
      <x:c r="UEZ3" s="4">
        <x:v/>
      </x:c>
      <x:c r="UFA3" s="4">
        <x:v/>
      </x:c>
      <x:c r="UFB3" s="4">
        <x:v/>
      </x:c>
      <x:c r="UFC3" s="4">
        <x:v/>
      </x:c>
      <x:c r="UFD3" s="4">
        <x:v/>
      </x:c>
      <x:c r="UFE3" s="4">
        <x:v/>
      </x:c>
      <x:c r="UFF3" s="4">
        <x:v/>
      </x:c>
      <x:c r="UFG3" s="4">
        <x:v/>
      </x:c>
      <x:c r="UFH3" s="4">
        <x:v/>
      </x:c>
      <x:c r="UFI3" s="4">
        <x:v/>
      </x:c>
      <x:c r="UFJ3" s="4">
        <x:v/>
      </x:c>
      <x:c r="UFK3" s="4">
        <x:v/>
      </x:c>
      <x:c r="UFL3" s="4">
        <x:v/>
      </x:c>
      <x:c r="UFM3" s="4">
        <x:v/>
      </x:c>
      <x:c r="UFN3" s="4">
        <x:v/>
      </x:c>
      <x:c r="UFO3" s="4">
        <x:v/>
      </x:c>
      <x:c r="UFP3" s="4">
        <x:v/>
      </x:c>
      <x:c r="UFQ3" s="4">
        <x:v/>
      </x:c>
      <x:c r="UFR3" s="4">
        <x:v/>
      </x:c>
      <x:c r="UFS3" s="4">
        <x:v/>
      </x:c>
      <x:c r="UFT3" s="4">
        <x:v/>
      </x:c>
      <x:c r="UFU3" s="4">
        <x:v/>
      </x:c>
      <x:c r="UFV3" s="4">
        <x:v/>
      </x:c>
      <x:c r="UFW3" s="4">
        <x:v/>
      </x:c>
      <x:c r="UFX3" s="4">
        <x:v/>
      </x:c>
      <x:c r="UFY3" s="4">
        <x:v/>
      </x:c>
      <x:c r="UFZ3" s="4">
        <x:v/>
      </x:c>
      <x:c r="UGA3" s="4">
        <x:v/>
      </x:c>
      <x:c r="UGB3" s="4">
        <x:v/>
      </x:c>
      <x:c r="UGC3" s="4">
        <x:v/>
      </x:c>
      <x:c r="UGD3" s="4">
        <x:v/>
      </x:c>
      <x:c r="UGE3" s="4">
        <x:v/>
      </x:c>
      <x:c r="UGF3" s="4">
        <x:v/>
      </x:c>
      <x:c r="UGG3" s="4">
        <x:v/>
      </x:c>
      <x:c r="UGH3" s="4">
        <x:v/>
      </x:c>
      <x:c r="UGI3" s="4">
        <x:v/>
      </x:c>
      <x:c r="UGJ3" s="4">
        <x:v/>
      </x:c>
      <x:c r="UGK3" s="4">
        <x:v/>
      </x:c>
      <x:c r="UGL3" s="4">
        <x:v/>
      </x:c>
      <x:c r="UGM3" s="4">
        <x:v/>
      </x:c>
      <x:c r="UGN3" s="4">
        <x:v/>
      </x:c>
      <x:c r="UGO3" s="4">
        <x:v/>
      </x:c>
      <x:c r="UGP3" s="4">
        <x:v/>
      </x:c>
      <x:c r="UGQ3" s="4">
        <x:v/>
      </x:c>
      <x:c r="UGR3" s="4">
        <x:v/>
      </x:c>
      <x:c r="UGS3" s="4">
        <x:v/>
      </x:c>
      <x:c r="UGT3" s="4">
        <x:v/>
      </x:c>
      <x:c r="UGU3" s="4">
        <x:v/>
      </x:c>
      <x:c r="UGV3" s="4">
        <x:v/>
      </x:c>
      <x:c r="UGW3" s="4">
        <x:v/>
      </x:c>
      <x:c r="UGX3" s="4">
        <x:v/>
      </x:c>
      <x:c r="UGY3" s="4">
        <x:v/>
      </x:c>
      <x:c r="UGZ3" s="4">
        <x:v/>
      </x:c>
      <x:c r="UHA3" s="4">
        <x:v/>
      </x:c>
      <x:c r="UHB3" s="4">
        <x:v/>
      </x:c>
      <x:c r="UHC3" s="4">
        <x:v/>
      </x:c>
      <x:c r="UHD3" s="4">
        <x:v/>
      </x:c>
      <x:c r="UHE3" s="4">
        <x:v/>
      </x:c>
      <x:c r="UHF3" s="4">
        <x:v/>
      </x:c>
      <x:c r="UHG3" s="4">
        <x:v/>
      </x:c>
      <x:c r="UHH3" s="4">
        <x:v/>
      </x:c>
      <x:c r="UHI3" s="4">
        <x:v/>
      </x:c>
      <x:c r="UHJ3" s="4">
        <x:v/>
      </x:c>
      <x:c r="UHK3" s="4">
        <x:v/>
      </x:c>
      <x:c r="UHL3" s="4">
        <x:v/>
      </x:c>
      <x:c r="UHM3" s="4">
        <x:v/>
      </x:c>
      <x:c r="UHN3" s="4">
        <x:v/>
      </x:c>
      <x:c r="UHO3" s="4">
        <x:v/>
      </x:c>
      <x:c r="UHP3" s="4">
        <x:v/>
      </x:c>
      <x:c r="UHQ3" s="4">
        <x:v/>
      </x:c>
      <x:c r="UHR3" s="4">
        <x:v/>
      </x:c>
      <x:c r="UHS3" s="4">
        <x:v/>
      </x:c>
      <x:c r="UHT3" s="4">
        <x:v/>
      </x:c>
      <x:c r="UHU3" s="4">
        <x:v/>
      </x:c>
      <x:c r="UHV3" s="4">
        <x:v/>
      </x:c>
      <x:c r="UHW3" s="4">
        <x:v/>
      </x:c>
      <x:c r="UHX3" s="4">
        <x:v/>
      </x:c>
      <x:c r="UHY3" s="4">
        <x:v/>
      </x:c>
      <x:c r="UHZ3" s="4">
        <x:v/>
      </x:c>
      <x:c r="UIA3" s="4">
        <x:v/>
      </x:c>
      <x:c r="UIB3" s="4">
        <x:v/>
      </x:c>
      <x:c r="UIC3" s="4">
        <x:v/>
      </x:c>
      <x:c r="UID3" s="4">
        <x:v/>
      </x:c>
      <x:c r="UIE3" s="4">
        <x:v/>
      </x:c>
      <x:c r="UIF3" s="4">
        <x:v/>
      </x:c>
      <x:c r="UIG3" s="4">
        <x:v/>
      </x:c>
      <x:c r="UIH3" s="4">
        <x:v/>
      </x:c>
      <x:c r="UII3" s="4">
        <x:v/>
      </x:c>
      <x:c r="UIJ3" s="4">
        <x:v/>
      </x:c>
      <x:c r="UIK3" s="4">
        <x:v/>
      </x:c>
      <x:c r="UIL3" s="4">
        <x:v/>
      </x:c>
      <x:c r="UIM3" s="4">
        <x:v/>
      </x:c>
      <x:c r="UIN3" s="4">
        <x:v/>
      </x:c>
      <x:c r="UIO3" s="4">
        <x:v/>
      </x:c>
      <x:c r="UIP3" s="4">
        <x:v/>
      </x:c>
      <x:c r="UIQ3" s="4">
        <x:v/>
      </x:c>
      <x:c r="UIR3" s="4">
        <x:v/>
      </x:c>
      <x:c r="UIS3" s="4">
        <x:v/>
      </x:c>
      <x:c r="UIT3" s="4">
        <x:v/>
      </x:c>
      <x:c r="UIU3" s="4">
        <x:v/>
      </x:c>
      <x:c r="UIV3" s="4">
        <x:v/>
      </x:c>
      <x:c r="UIW3" s="4">
        <x:v/>
      </x:c>
      <x:c r="UIX3" s="4">
        <x:v/>
      </x:c>
      <x:c r="UIY3" s="4">
        <x:v/>
      </x:c>
      <x:c r="UIZ3" s="4">
        <x:v/>
      </x:c>
      <x:c r="UJA3" s="4">
        <x:v/>
      </x:c>
      <x:c r="UJB3" s="4">
        <x:v/>
      </x:c>
      <x:c r="UJC3" s="4">
        <x:v/>
      </x:c>
      <x:c r="UJD3" s="4">
        <x:v/>
      </x:c>
      <x:c r="UJE3" s="4">
        <x:v/>
      </x:c>
      <x:c r="UJF3" s="4">
        <x:v/>
      </x:c>
      <x:c r="UJG3" s="4">
        <x:v/>
      </x:c>
      <x:c r="UJH3" s="4">
        <x:v/>
      </x:c>
      <x:c r="UJI3" s="4">
        <x:v/>
      </x:c>
      <x:c r="UJJ3" s="4">
        <x:v/>
      </x:c>
      <x:c r="UJK3" s="4">
        <x:v/>
      </x:c>
      <x:c r="UJL3" s="4">
        <x:v/>
      </x:c>
      <x:c r="UJM3" s="4">
        <x:v/>
      </x:c>
      <x:c r="UJN3" s="4">
        <x:v/>
      </x:c>
      <x:c r="UJO3" s="4">
        <x:v/>
      </x:c>
      <x:c r="UJP3" s="4">
        <x:v/>
      </x:c>
      <x:c r="UJQ3" s="4">
        <x:v/>
      </x:c>
      <x:c r="UJR3" s="4">
        <x:v/>
      </x:c>
      <x:c r="UJS3" s="4">
        <x:v/>
      </x:c>
      <x:c r="UJT3" s="4">
        <x:v/>
      </x:c>
      <x:c r="UJU3" s="4">
        <x:v/>
      </x:c>
      <x:c r="UJV3" s="4">
        <x:v/>
      </x:c>
      <x:c r="UJW3" s="4">
        <x:v/>
      </x:c>
      <x:c r="UJX3" s="4">
        <x:v/>
      </x:c>
      <x:c r="UJY3" s="4">
        <x:v/>
      </x:c>
      <x:c r="UJZ3" s="4">
        <x:v/>
      </x:c>
      <x:c r="UKA3" s="4">
        <x:v/>
      </x:c>
      <x:c r="UKB3" s="4">
        <x:v/>
      </x:c>
      <x:c r="UKC3" s="4">
        <x:v/>
      </x:c>
      <x:c r="UKD3" s="4">
        <x:v/>
      </x:c>
      <x:c r="UKE3" s="4">
        <x:v/>
      </x:c>
      <x:c r="UKF3" s="4">
        <x:v/>
      </x:c>
      <x:c r="UKG3" s="4">
        <x:v/>
      </x:c>
      <x:c r="UKH3" s="4">
        <x:v/>
      </x:c>
      <x:c r="UKI3" s="4">
        <x:v/>
      </x:c>
      <x:c r="UKJ3" s="4">
        <x:v/>
      </x:c>
      <x:c r="UKK3" s="4">
        <x:v/>
      </x:c>
      <x:c r="UKL3" s="4">
        <x:v/>
      </x:c>
      <x:c r="UKM3" s="4">
        <x:v/>
      </x:c>
      <x:c r="UKN3" s="4">
        <x:v/>
      </x:c>
      <x:c r="UKO3" s="4">
        <x:v/>
      </x:c>
      <x:c r="UKP3" s="4">
        <x:v/>
      </x:c>
      <x:c r="UKQ3" s="4">
        <x:v/>
      </x:c>
      <x:c r="UKR3" s="4">
        <x:v/>
      </x:c>
      <x:c r="UKS3" s="4">
        <x:v/>
      </x:c>
      <x:c r="UKT3" s="4">
        <x:v/>
      </x:c>
      <x:c r="UKU3" s="4">
        <x:v/>
      </x:c>
      <x:c r="UKV3" s="4">
        <x:v/>
      </x:c>
      <x:c r="UKW3" s="4">
        <x:v/>
      </x:c>
      <x:c r="UKX3" s="4">
        <x:v/>
      </x:c>
      <x:c r="UKY3" s="4">
        <x:v/>
      </x:c>
      <x:c r="UKZ3" s="4">
        <x:v/>
      </x:c>
      <x:c r="ULA3" s="4">
        <x:v/>
      </x:c>
      <x:c r="ULB3" s="4">
        <x:v/>
      </x:c>
      <x:c r="ULC3" s="4">
        <x:v/>
      </x:c>
      <x:c r="ULD3" s="4">
        <x:v/>
      </x:c>
      <x:c r="ULE3" s="4">
        <x:v/>
      </x:c>
      <x:c r="ULF3" s="4">
        <x:v/>
      </x:c>
      <x:c r="ULG3" s="4">
        <x:v/>
      </x:c>
      <x:c r="ULH3" s="4">
        <x:v/>
      </x:c>
      <x:c r="ULI3" s="4">
        <x:v/>
      </x:c>
      <x:c r="ULJ3" s="4">
        <x:v/>
      </x:c>
      <x:c r="ULK3" s="4">
        <x:v/>
      </x:c>
      <x:c r="ULL3" s="4">
        <x:v/>
      </x:c>
      <x:c r="ULM3" s="4">
        <x:v/>
      </x:c>
      <x:c r="ULN3" s="4">
        <x:v/>
      </x:c>
      <x:c r="ULO3" s="4">
        <x:v/>
      </x:c>
      <x:c r="ULP3" s="4">
        <x:v/>
      </x:c>
      <x:c r="ULQ3" s="4">
        <x:v/>
      </x:c>
      <x:c r="ULR3" s="4">
        <x:v/>
      </x:c>
      <x:c r="ULS3" s="4">
        <x:v/>
      </x:c>
      <x:c r="ULT3" s="4">
        <x:v/>
      </x:c>
      <x:c r="ULU3" s="4">
        <x:v/>
      </x:c>
      <x:c r="ULV3" s="4">
        <x:v/>
      </x:c>
      <x:c r="ULW3" s="4">
        <x:v/>
      </x:c>
      <x:c r="ULX3" s="4">
        <x:v/>
      </x:c>
      <x:c r="ULY3" s="4">
        <x:v/>
      </x:c>
      <x:c r="ULZ3" s="4">
        <x:v/>
      </x:c>
      <x:c r="UMA3" s="4">
        <x:v/>
      </x:c>
      <x:c r="UMB3" s="4">
        <x:v/>
      </x:c>
      <x:c r="UMC3" s="4">
        <x:v/>
      </x:c>
      <x:c r="UMD3" s="4">
        <x:v/>
      </x:c>
      <x:c r="UME3" s="4">
        <x:v/>
      </x:c>
      <x:c r="UMF3" s="4">
        <x:v/>
      </x:c>
      <x:c r="UMG3" s="4">
        <x:v/>
      </x:c>
      <x:c r="UMH3" s="4">
        <x:v/>
      </x:c>
      <x:c r="UMI3" s="4">
        <x:v/>
      </x:c>
      <x:c r="UMJ3" s="4">
        <x:v/>
      </x:c>
      <x:c r="UMK3" s="4">
        <x:v/>
      </x:c>
      <x:c r="UML3" s="4">
        <x:v/>
      </x:c>
      <x:c r="UMM3" s="4">
        <x:v/>
      </x:c>
      <x:c r="UMN3" s="4">
        <x:v/>
      </x:c>
      <x:c r="UMO3" s="4">
        <x:v/>
      </x:c>
      <x:c r="UMP3" s="4">
        <x:v/>
      </x:c>
      <x:c r="UMQ3" s="4">
        <x:v/>
      </x:c>
      <x:c r="UMR3" s="4">
        <x:v/>
      </x:c>
      <x:c r="UMS3" s="4">
        <x:v/>
      </x:c>
      <x:c r="UMT3" s="4">
        <x:v/>
      </x:c>
      <x:c r="UMU3" s="4">
        <x:v/>
      </x:c>
      <x:c r="UMV3" s="4">
        <x:v/>
      </x:c>
      <x:c r="UMW3" s="4">
        <x:v/>
      </x:c>
      <x:c r="UMX3" s="4">
        <x:v/>
      </x:c>
      <x:c r="UMY3" s="4">
        <x:v/>
      </x:c>
      <x:c r="UMZ3" s="4">
        <x:v/>
      </x:c>
      <x:c r="UNA3" s="4">
        <x:v/>
      </x:c>
      <x:c r="UNB3" s="4">
        <x:v/>
      </x:c>
      <x:c r="UNC3" s="4">
        <x:v/>
      </x:c>
      <x:c r="UND3" s="4">
        <x:v/>
      </x:c>
      <x:c r="UNE3" s="4">
        <x:v/>
      </x:c>
      <x:c r="UNF3" s="4">
        <x:v/>
      </x:c>
      <x:c r="UNG3" s="4">
        <x:v/>
      </x:c>
      <x:c r="UNH3" s="4">
        <x:v/>
      </x:c>
      <x:c r="UNI3" s="4">
        <x:v/>
      </x:c>
      <x:c r="UNJ3" s="4">
        <x:v/>
      </x:c>
      <x:c r="UNK3" s="4">
        <x:v/>
      </x:c>
      <x:c r="UNL3" s="4">
        <x:v/>
      </x:c>
      <x:c r="UNM3" s="4">
        <x:v/>
      </x:c>
      <x:c r="UNN3" s="4">
        <x:v/>
      </x:c>
      <x:c r="UNO3" s="4">
        <x:v/>
      </x:c>
      <x:c r="UNP3" s="4">
        <x:v/>
      </x:c>
      <x:c r="UNQ3" s="4">
        <x:v/>
      </x:c>
      <x:c r="UNR3" s="4">
        <x:v/>
      </x:c>
      <x:c r="UNS3" s="4">
        <x:v/>
      </x:c>
      <x:c r="UNT3" s="4">
        <x:v/>
      </x:c>
      <x:c r="UNU3" s="4">
        <x:v/>
      </x:c>
      <x:c r="UNV3" s="4">
        <x:v/>
      </x:c>
      <x:c r="UNW3" s="4">
        <x:v/>
      </x:c>
      <x:c r="UNX3" s="4">
        <x:v/>
      </x:c>
      <x:c r="UNY3" s="4">
        <x:v/>
      </x:c>
      <x:c r="UNZ3" s="4">
        <x:v/>
      </x:c>
      <x:c r="UOA3" s="4">
        <x:v/>
      </x:c>
      <x:c r="UOB3" s="4">
        <x:v/>
      </x:c>
      <x:c r="UOC3" s="4">
        <x:v/>
      </x:c>
      <x:c r="UOD3" s="4">
        <x:v/>
      </x:c>
      <x:c r="UOE3" s="4">
        <x:v/>
      </x:c>
      <x:c r="UOF3" s="4">
        <x:v/>
      </x:c>
      <x:c r="UOG3" s="4">
        <x:v/>
      </x:c>
      <x:c r="UOH3" s="4">
        <x:v/>
      </x:c>
      <x:c r="UOI3" s="4">
        <x:v/>
      </x:c>
      <x:c r="UOJ3" s="4">
        <x:v/>
      </x:c>
      <x:c r="UOK3" s="4">
        <x:v/>
      </x:c>
      <x:c r="UOL3" s="4">
        <x:v/>
      </x:c>
      <x:c r="UOM3" s="4">
        <x:v/>
      </x:c>
      <x:c r="UON3" s="4">
        <x:v/>
      </x:c>
      <x:c r="UOO3" s="4">
        <x:v/>
      </x:c>
      <x:c r="UOP3" s="4">
        <x:v/>
      </x:c>
      <x:c r="UOQ3" s="4">
        <x:v/>
      </x:c>
      <x:c r="UOR3" s="4">
        <x:v/>
      </x:c>
      <x:c r="UOS3" s="4">
        <x:v/>
      </x:c>
      <x:c r="UOT3" s="4">
        <x:v/>
      </x:c>
      <x:c r="UOU3" s="4">
        <x:v/>
      </x:c>
      <x:c r="UOV3" s="4">
        <x:v/>
      </x:c>
      <x:c r="UOW3" s="4">
        <x:v/>
      </x:c>
      <x:c r="UOX3" s="4">
        <x:v/>
      </x:c>
      <x:c r="UOY3" s="4">
        <x:v/>
      </x:c>
      <x:c r="UOZ3" s="4">
        <x:v/>
      </x:c>
      <x:c r="UPA3" s="4">
        <x:v/>
      </x:c>
      <x:c r="UPB3" s="4">
        <x:v/>
      </x:c>
      <x:c r="UPC3" s="4">
        <x:v/>
      </x:c>
      <x:c r="UPD3" s="4">
        <x:v/>
      </x:c>
      <x:c r="UPE3" s="4">
        <x:v/>
      </x:c>
      <x:c r="UPF3" s="4">
        <x:v/>
      </x:c>
      <x:c r="UPG3" s="4">
        <x:v/>
      </x:c>
      <x:c r="UPH3" s="4">
        <x:v/>
      </x:c>
      <x:c r="UPI3" s="4">
        <x:v/>
      </x:c>
      <x:c r="UPJ3" s="4">
        <x:v/>
      </x:c>
      <x:c r="UPK3" s="4">
        <x:v/>
      </x:c>
      <x:c r="UPL3" s="4">
        <x:v/>
      </x:c>
      <x:c r="UPM3" s="4">
        <x:v/>
      </x:c>
      <x:c r="UPN3" s="4">
        <x:v/>
      </x:c>
      <x:c r="UPO3" s="4">
        <x:v/>
      </x:c>
      <x:c r="UPP3" s="4">
        <x:v/>
      </x:c>
      <x:c r="UPQ3" s="4">
        <x:v/>
      </x:c>
      <x:c r="UPR3" s="4">
        <x:v/>
      </x:c>
      <x:c r="UPS3" s="4">
        <x:v/>
      </x:c>
      <x:c r="UPT3" s="4">
        <x:v/>
      </x:c>
      <x:c r="UPU3" s="4">
        <x:v/>
      </x:c>
      <x:c r="UPV3" s="4">
        <x:v/>
      </x:c>
      <x:c r="UPW3" s="4">
        <x:v/>
      </x:c>
      <x:c r="UPX3" s="4">
        <x:v/>
      </x:c>
      <x:c r="UPY3" s="4">
        <x:v/>
      </x:c>
      <x:c r="UPZ3" s="4">
        <x:v/>
      </x:c>
      <x:c r="UQA3" s="4">
        <x:v/>
      </x:c>
      <x:c r="UQB3" s="4">
        <x:v/>
      </x:c>
      <x:c r="UQC3" s="4">
        <x:v/>
      </x:c>
      <x:c r="UQD3" s="4">
        <x:v/>
      </x:c>
      <x:c r="UQE3" s="4">
        <x:v/>
      </x:c>
      <x:c r="UQF3" s="4">
        <x:v/>
      </x:c>
      <x:c r="UQG3" s="4">
        <x:v/>
      </x:c>
      <x:c r="UQH3" s="4">
        <x:v/>
      </x:c>
      <x:c r="UQI3" s="4">
        <x:v/>
      </x:c>
      <x:c r="UQJ3" s="4">
        <x:v/>
      </x:c>
      <x:c r="UQK3" s="4">
        <x:v/>
      </x:c>
      <x:c r="UQL3" s="4">
        <x:v/>
      </x:c>
      <x:c r="UQM3" s="4">
        <x:v/>
      </x:c>
      <x:c r="UQN3" s="4">
        <x:v/>
      </x:c>
      <x:c r="UQO3" s="4">
        <x:v/>
      </x:c>
      <x:c r="UQP3" s="4">
        <x:v/>
      </x:c>
      <x:c r="UQQ3" s="4">
        <x:v/>
      </x:c>
      <x:c r="UQR3" s="4">
        <x:v/>
      </x:c>
      <x:c r="UQS3" s="4">
        <x:v/>
      </x:c>
      <x:c r="UQT3" s="4">
        <x:v/>
      </x:c>
      <x:c r="UQU3" s="4">
        <x:v/>
      </x:c>
      <x:c r="UQV3" s="4">
        <x:v/>
      </x:c>
      <x:c r="UQW3" s="4">
        <x:v/>
      </x:c>
      <x:c r="UQX3" s="4">
        <x:v/>
      </x:c>
      <x:c r="UQY3" s="4">
        <x:v/>
      </x:c>
      <x:c r="UQZ3" s="4">
        <x:v/>
      </x:c>
      <x:c r="URA3" s="4">
        <x:v/>
      </x:c>
      <x:c r="URB3" s="4">
        <x:v/>
      </x:c>
      <x:c r="URC3" s="4">
        <x:v/>
      </x:c>
      <x:c r="URD3" s="4">
        <x:v/>
      </x:c>
      <x:c r="URE3" s="4">
        <x:v/>
      </x:c>
      <x:c r="URF3" s="4">
        <x:v/>
      </x:c>
      <x:c r="URG3" s="4">
        <x:v/>
      </x:c>
      <x:c r="URH3" s="4">
        <x:v/>
      </x:c>
      <x:c r="URI3" s="4">
        <x:v/>
      </x:c>
      <x:c r="URJ3" s="4">
        <x:v/>
      </x:c>
      <x:c r="URK3" s="4">
        <x:v/>
      </x:c>
      <x:c r="URL3" s="4">
        <x:v/>
      </x:c>
      <x:c r="URM3" s="4">
        <x:v/>
      </x:c>
      <x:c r="URN3" s="4">
        <x:v/>
      </x:c>
      <x:c r="URO3" s="4">
        <x:v/>
      </x:c>
      <x:c r="URP3" s="4">
        <x:v/>
      </x:c>
      <x:c r="URQ3" s="4">
        <x:v/>
      </x:c>
      <x:c r="URR3" s="4">
        <x:v/>
      </x:c>
      <x:c r="URS3" s="4">
        <x:v/>
      </x:c>
      <x:c r="URT3" s="4">
        <x:v/>
      </x:c>
      <x:c r="URU3" s="4">
        <x:v/>
      </x:c>
      <x:c r="URV3" s="4">
        <x:v/>
      </x:c>
      <x:c r="URW3" s="4">
        <x:v/>
      </x:c>
      <x:c r="URX3" s="4">
        <x:v/>
      </x:c>
      <x:c r="URY3" s="4">
        <x:v/>
      </x:c>
      <x:c r="URZ3" s="4">
        <x:v/>
      </x:c>
      <x:c r="USA3" s="4">
        <x:v/>
      </x:c>
      <x:c r="USB3" s="4">
        <x:v/>
      </x:c>
      <x:c r="USC3" s="4">
        <x:v/>
      </x:c>
      <x:c r="USD3" s="4">
        <x:v/>
      </x:c>
      <x:c r="USE3" s="4">
        <x:v/>
      </x:c>
      <x:c r="USF3" s="4">
        <x:v/>
      </x:c>
      <x:c r="USG3" s="4">
        <x:v/>
      </x:c>
      <x:c r="USH3" s="4">
        <x:v/>
      </x:c>
      <x:c r="USI3" s="4">
        <x:v/>
      </x:c>
      <x:c r="USJ3" s="4">
        <x:v/>
      </x:c>
      <x:c r="USK3" s="4">
        <x:v/>
      </x:c>
      <x:c r="USL3" s="4">
        <x:v/>
      </x:c>
      <x:c r="USM3" s="4">
        <x:v/>
      </x:c>
      <x:c r="USN3" s="4">
        <x:v/>
      </x:c>
      <x:c r="USO3" s="4">
        <x:v/>
      </x:c>
      <x:c r="USP3" s="4">
        <x:v/>
      </x:c>
      <x:c r="USQ3" s="4">
        <x:v/>
      </x:c>
      <x:c r="USR3" s="4">
        <x:v/>
      </x:c>
      <x:c r="USS3" s="4">
        <x:v/>
      </x:c>
      <x:c r="UST3" s="4">
        <x:v/>
      </x:c>
      <x:c r="USU3" s="4">
        <x:v/>
      </x:c>
      <x:c r="USV3" s="4">
        <x:v/>
      </x:c>
      <x:c r="USW3" s="4">
        <x:v/>
      </x:c>
      <x:c r="USX3" s="4">
        <x:v/>
      </x:c>
      <x:c r="USY3" s="4">
        <x:v/>
      </x:c>
      <x:c r="USZ3" s="4">
        <x:v/>
      </x:c>
      <x:c r="UTA3" s="4">
        <x:v/>
      </x:c>
      <x:c r="UTB3" s="4">
        <x:v/>
      </x:c>
      <x:c r="UTC3" s="4">
        <x:v/>
      </x:c>
      <x:c r="UTD3" s="4">
        <x:v/>
      </x:c>
      <x:c r="UTE3" s="4">
        <x:v/>
      </x:c>
      <x:c r="UTF3" s="4">
        <x:v/>
      </x:c>
      <x:c r="UTG3" s="4">
        <x:v/>
      </x:c>
      <x:c r="UTH3" s="4">
        <x:v/>
      </x:c>
      <x:c r="UTI3" s="4">
        <x:v/>
      </x:c>
      <x:c r="UTJ3" s="4">
        <x:v/>
      </x:c>
      <x:c r="UTK3" s="4">
        <x:v/>
      </x:c>
      <x:c r="UTL3" s="4">
        <x:v/>
      </x:c>
      <x:c r="UTM3" s="4">
        <x:v/>
      </x:c>
      <x:c r="UTN3" s="4">
        <x:v/>
      </x:c>
      <x:c r="UTO3" s="4">
        <x:v/>
      </x:c>
      <x:c r="UTP3" s="4">
        <x:v/>
      </x:c>
      <x:c r="UTQ3" s="4">
        <x:v/>
      </x:c>
      <x:c r="UTR3" s="4">
        <x:v/>
      </x:c>
      <x:c r="UTS3" s="4">
        <x:v/>
      </x:c>
      <x:c r="UTT3" s="4">
        <x:v/>
      </x:c>
      <x:c r="UTU3" s="4">
        <x:v/>
      </x:c>
      <x:c r="UTV3" s="4">
        <x:v/>
      </x:c>
      <x:c r="UTW3" s="4">
        <x:v/>
      </x:c>
      <x:c r="UTX3" s="4">
        <x:v/>
      </x:c>
      <x:c r="UTY3" s="4">
        <x:v/>
      </x:c>
      <x:c r="UTZ3" s="4">
        <x:v/>
      </x:c>
      <x:c r="UUA3" s="4">
        <x:v/>
      </x:c>
      <x:c r="UUB3" s="4">
        <x:v/>
      </x:c>
      <x:c r="UUC3" s="4">
        <x:v/>
      </x:c>
      <x:c r="UUD3" s="4">
        <x:v/>
      </x:c>
      <x:c r="UUE3" s="4">
        <x:v/>
      </x:c>
      <x:c r="UUF3" s="4">
        <x:v/>
      </x:c>
      <x:c r="UUG3" s="4">
        <x:v/>
      </x:c>
      <x:c r="UUH3" s="4">
        <x:v/>
      </x:c>
      <x:c r="UUI3" s="4">
        <x:v/>
      </x:c>
      <x:c r="UUJ3" s="4">
        <x:v/>
      </x:c>
      <x:c r="UUK3" s="4">
        <x:v/>
      </x:c>
      <x:c r="UUL3" s="4">
        <x:v/>
      </x:c>
      <x:c r="UUM3" s="4">
        <x:v/>
      </x:c>
      <x:c r="UUN3" s="4">
        <x:v/>
      </x:c>
      <x:c r="UUO3" s="4">
        <x:v/>
      </x:c>
      <x:c r="UUP3" s="4">
        <x:v/>
      </x:c>
      <x:c r="UUQ3" s="4">
        <x:v/>
      </x:c>
      <x:c r="UUR3" s="4">
        <x:v/>
      </x:c>
      <x:c r="UUS3" s="4">
        <x:v/>
      </x:c>
      <x:c r="UUT3" s="4">
        <x:v/>
      </x:c>
      <x:c r="UUU3" s="4">
        <x:v/>
      </x:c>
      <x:c r="UUV3" s="4">
        <x:v/>
      </x:c>
      <x:c r="UUW3" s="4">
        <x:v/>
      </x:c>
      <x:c r="UUX3" s="4">
        <x:v/>
      </x:c>
      <x:c r="UUY3" s="4">
        <x:v/>
      </x:c>
      <x:c r="UUZ3" s="4">
        <x:v/>
      </x:c>
      <x:c r="UVA3" s="4">
        <x:v/>
      </x:c>
      <x:c r="UVB3" s="4">
        <x:v/>
      </x:c>
      <x:c r="UVC3" s="4">
        <x:v/>
      </x:c>
      <x:c r="UVD3" s="4">
        <x:v/>
      </x:c>
      <x:c r="UVE3" s="4">
        <x:v/>
      </x:c>
      <x:c r="UVF3" s="4">
        <x:v/>
      </x:c>
      <x:c r="UVG3" s="4">
        <x:v/>
      </x:c>
      <x:c r="UVH3" s="4">
        <x:v/>
      </x:c>
      <x:c r="UVI3" s="4">
        <x:v/>
      </x:c>
      <x:c r="UVJ3" s="4">
        <x:v/>
      </x:c>
      <x:c r="UVK3" s="4">
        <x:v/>
      </x:c>
      <x:c r="UVL3" s="4">
        <x:v/>
      </x:c>
      <x:c r="UVM3" s="4">
        <x:v/>
      </x:c>
      <x:c r="UVN3" s="4">
        <x:v/>
      </x:c>
      <x:c r="UVO3" s="4">
        <x:v/>
      </x:c>
      <x:c r="UVP3" s="4">
        <x:v/>
      </x:c>
      <x:c r="UVQ3" s="4">
        <x:v/>
      </x:c>
      <x:c r="UVR3" s="4">
        <x:v/>
      </x:c>
      <x:c r="UVS3" s="4">
        <x:v/>
      </x:c>
      <x:c r="UVT3" s="4">
        <x:v/>
      </x:c>
      <x:c r="UVU3" s="4">
        <x:v/>
      </x:c>
      <x:c r="UVV3" s="4">
        <x:v/>
      </x:c>
      <x:c r="UVW3" s="4">
        <x:v/>
      </x:c>
      <x:c r="UVX3" s="4">
        <x:v/>
      </x:c>
      <x:c r="UVY3" s="4">
        <x:v/>
      </x:c>
      <x:c r="UVZ3" s="4">
        <x:v/>
      </x:c>
      <x:c r="UWA3" s="4">
        <x:v/>
      </x:c>
      <x:c r="UWB3" s="4">
        <x:v/>
      </x:c>
      <x:c r="UWC3" s="4">
        <x:v/>
      </x:c>
      <x:c r="UWD3" s="4">
        <x:v/>
      </x:c>
      <x:c r="UWE3" s="4">
        <x:v/>
      </x:c>
      <x:c r="UWF3" s="4">
        <x:v/>
      </x:c>
      <x:c r="UWG3" s="4">
        <x:v/>
      </x:c>
      <x:c r="UWH3" s="4">
        <x:v/>
      </x:c>
      <x:c r="UWI3" s="4">
        <x:v/>
      </x:c>
      <x:c r="UWJ3" s="4">
        <x:v/>
      </x:c>
      <x:c r="UWK3" s="4">
        <x:v/>
      </x:c>
      <x:c r="UWL3" s="4">
        <x:v/>
      </x:c>
      <x:c r="UWM3" s="4">
        <x:v/>
      </x:c>
      <x:c r="UWN3" s="4">
        <x:v/>
      </x:c>
      <x:c r="UWO3" s="4">
        <x:v/>
      </x:c>
      <x:c r="UWP3" s="4">
        <x:v/>
      </x:c>
      <x:c r="UWQ3" s="4">
        <x:v/>
      </x:c>
      <x:c r="UWR3" s="4">
        <x:v/>
      </x:c>
      <x:c r="UWS3" s="4">
        <x:v/>
      </x:c>
      <x:c r="UWT3" s="4">
        <x:v/>
      </x:c>
      <x:c r="UWU3" s="4">
        <x:v/>
      </x:c>
      <x:c r="UWV3" s="4">
        <x:v/>
      </x:c>
      <x:c r="UWW3" s="4">
        <x:v/>
      </x:c>
      <x:c r="UWX3" s="4">
        <x:v/>
      </x:c>
      <x:c r="UWY3" s="4">
        <x:v/>
      </x:c>
      <x:c r="UWZ3" s="4">
        <x:v/>
      </x:c>
      <x:c r="UXA3" s="4">
        <x:v/>
      </x:c>
      <x:c r="UXB3" s="4">
        <x:v/>
      </x:c>
      <x:c r="UXC3" s="4">
        <x:v/>
      </x:c>
      <x:c r="UXD3" s="4">
        <x:v/>
      </x:c>
      <x:c r="UXE3" s="4">
        <x:v/>
      </x:c>
      <x:c r="UXF3" s="4">
        <x:v/>
      </x:c>
      <x:c r="UXG3" s="4">
        <x:v/>
      </x:c>
      <x:c r="UXH3" s="4">
        <x:v/>
      </x:c>
      <x:c r="UXI3" s="4">
        <x:v/>
      </x:c>
      <x:c r="UXJ3" s="4">
        <x:v/>
      </x:c>
      <x:c r="UXK3" s="4">
        <x:v/>
      </x:c>
      <x:c r="UXL3" s="4">
        <x:v/>
      </x:c>
      <x:c r="UXM3" s="4">
        <x:v/>
      </x:c>
      <x:c r="UXN3" s="4">
        <x:v/>
      </x:c>
      <x:c r="UXO3" s="4">
        <x:v/>
      </x:c>
      <x:c r="UXP3" s="4">
        <x:v/>
      </x:c>
      <x:c r="UXQ3" s="4">
        <x:v/>
      </x:c>
      <x:c r="UXR3" s="4">
        <x:v/>
      </x:c>
      <x:c r="UXS3" s="4">
        <x:v/>
      </x:c>
      <x:c r="UXT3" s="4">
        <x:v/>
      </x:c>
      <x:c r="UXU3" s="4">
        <x:v/>
      </x:c>
      <x:c r="UXV3" s="4">
        <x:v/>
      </x:c>
      <x:c r="UXW3" s="4">
        <x:v/>
      </x:c>
      <x:c r="UXX3" s="4">
        <x:v/>
      </x:c>
      <x:c r="UXY3" s="4">
        <x:v/>
      </x:c>
      <x:c r="UXZ3" s="4">
        <x:v/>
      </x:c>
      <x:c r="UYA3" s="4">
        <x:v/>
      </x:c>
      <x:c r="UYB3" s="4">
        <x:v/>
      </x:c>
      <x:c r="UYC3" s="4">
        <x:v/>
      </x:c>
      <x:c r="UYD3" s="4">
        <x:v/>
      </x:c>
      <x:c r="UYE3" s="4">
        <x:v/>
      </x:c>
      <x:c r="UYF3" s="4">
        <x:v/>
      </x:c>
      <x:c r="UYG3" s="4">
        <x:v/>
      </x:c>
      <x:c r="UYH3" s="4">
        <x:v/>
      </x:c>
      <x:c r="UYI3" s="4">
        <x:v/>
      </x:c>
      <x:c r="UYJ3" s="4">
        <x:v/>
      </x:c>
      <x:c r="UYK3" s="4">
        <x:v/>
      </x:c>
      <x:c r="UYL3" s="4">
        <x:v/>
      </x:c>
      <x:c r="UYM3" s="4">
        <x:v/>
      </x:c>
      <x:c r="UYN3" s="4">
        <x:v/>
      </x:c>
      <x:c r="UYO3" s="4">
        <x:v/>
      </x:c>
      <x:c r="UYP3" s="4">
        <x:v/>
      </x:c>
      <x:c r="UYQ3" s="4">
        <x:v/>
      </x:c>
      <x:c r="UYR3" s="4">
        <x:v/>
      </x:c>
      <x:c r="UYS3" s="4">
        <x:v/>
      </x:c>
      <x:c r="UYT3" s="4">
        <x:v/>
      </x:c>
      <x:c r="UYU3" s="4">
        <x:v/>
      </x:c>
      <x:c r="UYV3" s="4">
        <x:v/>
      </x:c>
      <x:c r="UYW3" s="4">
        <x:v/>
      </x:c>
      <x:c r="UYX3" s="4">
        <x:v/>
      </x:c>
      <x:c r="UYY3" s="4">
        <x:v/>
      </x:c>
      <x:c r="UYZ3" s="4">
        <x:v/>
      </x:c>
      <x:c r="UZA3" s="4">
        <x:v/>
      </x:c>
      <x:c r="UZB3" s="4">
        <x:v/>
      </x:c>
      <x:c r="UZC3" s="4">
        <x:v/>
      </x:c>
      <x:c r="UZD3" s="4">
        <x:v/>
      </x:c>
      <x:c r="UZE3" s="4">
        <x:v/>
      </x:c>
      <x:c r="UZF3" s="4">
        <x:v/>
      </x:c>
      <x:c r="UZG3" s="4">
        <x:v/>
      </x:c>
      <x:c r="UZH3" s="4">
        <x:v/>
      </x:c>
      <x:c r="UZI3" s="4">
        <x:v/>
      </x:c>
      <x:c r="UZJ3" s="4">
        <x:v/>
      </x:c>
      <x:c r="UZK3" s="4">
        <x:v/>
      </x:c>
      <x:c r="UZL3" s="4">
        <x:v/>
      </x:c>
      <x:c r="UZM3" s="4">
        <x:v/>
      </x:c>
      <x:c r="UZN3" s="4">
        <x:v/>
      </x:c>
      <x:c r="UZO3" s="4">
        <x:v/>
      </x:c>
      <x:c r="UZP3" s="4">
        <x:v/>
      </x:c>
      <x:c r="UZQ3" s="4">
        <x:v/>
      </x:c>
      <x:c r="UZR3" s="4">
        <x:v/>
      </x:c>
      <x:c r="UZS3" s="4">
        <x:v/>
      </x:c>
      <x:c r="UZT3" s="4">
        <x:v/>
      </x:c>
      <x:c r="UZU3" s="4">
        <x:v/>
      </x:c>
      <x:c r="UZV3" s="4">
        <x:v/>
      </x:c>
      <x:c r="UZW3" s="4">
        <x:v/>
      </x:c>
      <x:c r="UZX3" s="4">
        <x:v/>
      </x:c>
      <x:c r="UZY3" s="4">
        <x:v/>
      </x:c>
      <x:c r="UZZ3" s="4">
        <x:v/>
      </x:c>
      <x:c r="VAA3" s="4">
        <x:v/>
      </x:c>
      <x:c r="VAB3" s="4">
        <x:v/>
      </x:c>
      <x:c r="VAC3" s="4">
        <x:v/>
      </x:c>
      <x:c r="VAD3" s="4">
        <x:v/>
      </x:c>
      <x:c r="VAE3" s="4">
        <x:v/>
      </x:c>
      <x:c r="VAF3" s="4">
        <x:v/>
      </x:c>
      <x:c r="VAG3" s="4">
        <x:v/>
      </x:c>
      <x:c r="VAH3" s="4">
        <x:v/>
      </x:c>
      <x:c r="VAI3" s="4">
        <x:v/>
      </x:c>
      <x:c r="VAJ3" s="4">
        <x:v/>
      </x:c>
      <x:c r="VAK3" s="4">
        <x:v/>
      </x:c>
      <x:c r="VAL3" s="4">
        <x:v/>
      </x:c>
      <x:c r="VAM3" s="4">
        <x:v/>
      </x:c>
      <x:c r="VAN3" s="4">
        <x:v/>
      </x:c>
      <x:c r="VAO3" s="4">
        <x:v/>
      </x:c>
      <x:c r="VAP3" s="4">
        <x:v/>
      </x:c>
      <x:c r="VAQ3" s="4">
        <x:v/>
      </x:c>
      <x:c r="VAR3" s="4">
        <x:v/>
      </x:c>
      <x:c r="VAS3" s="4">
        <x:v/>
      </x:c>
      <x:c r="VAT3" s="4">
        <x:v/>
      </x:c>
      <x:c r="VAU3" s="4">
        <x:v/>
      </x:c>
      <x:c r="VAV3" s="4">
        <x:v/>
      </x:c>
      <x:c r="VAW3" s="4">
        <x:v/>
      </x:c>
      <x:c r="VAX3" s="4">
        <x:v/>
      </x:c>
      <x:c r="VAY3" s="4">
        <x:v/>
      </x:c>
      <x:c r="VAZ3" s="4">
        <x:v/>
      </x:c>
      <x:c r="VBA3" s="4">
        <x:v/>
      </x:c>
      <x:c r="VBB3" s="4">
        <x:v/>
      </x:c>
      <x:c r="VBC3" s="4">
        <x:v/>
      </x:c>
      <x:c r="VBD3" s="4">
        <x:v/>
      </x:c>
      <x:c r="VBE3" s="4">
        <x:v/>
      </x:c>
      <x:c r="VBF3" s="4">
        <x:v/>
      </x:c>
      <x:c r="VBG3" s="4">
        <x:v/>
      </x:c>
      <x:c r="VBH3" s="4">
        <x:v/>
      </x:c>
      <x:c r="VBI3" s="4">
        <x:v/>
      </x:c>
      <x:c r="VBJ3" s="4">
        <x:v/>
      </x:c>
      <x:c r="VBK3" s="4">
        <x:v/>
      </x:c>
      <x:c r="VBL3" s="4">
        <x:v/>
      </x:c>
      <x:c r="VBM3" s="4">
        <x:v/>
      </x:c>
      <x:c r="VBN3" s="4">
        <x:v/>
      </x:c>
      <x:c r="VBO3" s="4">
        <x:v/>
      </x:c>
      <x:c r="VBP3" s="4">
        <x:v/>
      </x:c>
      <x:c r="VBQ3" s="4">
        <x:v/>
      </x:c>
      <x:c r="VBR3" s="4">
        <x:v/>
      </x:c>
      <x:c r="VBS3" s="4">
        <x:v/>
      </x:c>
      <x:c r="VBT3" s="4">
        <x:v/>
      </x:c>
      <x:c r="VBU3" s="4">
        <x:v/>
      </x:c>
      <x:c r="VBV3" s="4">
        <x:v/>
      </x:c>
      <x:c r="VBW3" s="4">
        <x:v/>
      </x:c>
      <x:c r="VBX3" s="4">
        <x:v/>
      </x:c>
      <x:c r="VBY3" s="4">
        <x:v/>
      </x:c>
      <x:c r="VBZ3" s="4">
        <x:v/>
      </x:c>
      <x:c r="VCA3" s="4">
        <x:v/>
      </x:c>
      <x:c r="VCB3" s="4">
        <x:v/>
      </x:c>
      <x:c r="VCC3" s="4">
        <x:v/>
      </x:c>
      <x:c r="VCD3" s="4">
        <x:v/>
      </x:c>
      <x:c r="VCE3" s="4">
        <x:v/>
      </x:c>
      <x:c r="VCF3" s="4">
        <x:v/>
      </x:c>
      <x:c r="VCG3" s="4">
        <x:v/>
      </x:c>
      <x:c r="VCH3" s="4">
        <x:v/>
      </x:c>
      <x:c r="VCI3" s="4">
        <x:v/>
      </x:c>
      <x:c r="VCJ3" s="4">
        <x:v/>
      </x:c>
      <x:c r="VCK3" s="4">
        <x:v/>
      </x:c>
      <x:c r="VCL3" s="4">
        <x:v/>
      </x:c>
      <x:c r="VCM3" s="4">
        <x:v/>
      </x:c>
      <x:c r="VCN3" s="4">
        <x:v/>
      </x:c>
      <x:c r="VCO3" s="4">
        <x:v/>
      </x:c>
      <x:c r="VCP3" s="4">
        <x:v/>
      </x:c>
      <x:c r="VCQ3" s="4">
        <x:v/>
      </x:c>
      <x:c r="VCR3" s="4">
        <x:v/>
      </x:c>
      <x:c r="VCS3" s="4">
        <x:v/>
      </x:c>
      <x:c r="VCT3" s="4">
        <x:v/>
      </x:c>
      <x:c r="VCU3" s="4">
        <x:v/>
      </x:c>
      <x:c r="VCV3" s="4">
        <x:v/>
      </x:c>
      <x:c r="VCW3" s="4">
        <x:v/>
      </x:c>
      <x:c r="VCX3" s="4">
        <x:v/>
      </x:c>
      <x:c r="VCY3" s="4">
        <x:v/>
      </x:c>
      <x:c r="VCZ3" s="4">
        <x:v/>
      </x:c>
      <x:c r="VDA3" s="4">
        <x:v/>
      </x:c>
      <x:c r="VDB3" s="4">
        <x:v/>
      </x:c>
      <x:c r="VDC3" s="4">
        <x:v/>
      </x:c>
      <x:c r="VDD3" s="4">
        <x:v/>
      </x:c>
      <x:c r="VDE3" s="4">
        <x:v/>
      </x:c>
      <x:c r="VDF3" s="4">
        <x:v/>
      </x:c>
      <x:c r="VDG3" s="4">
        <x:v/>
      </x:c>
      <x:c r="VDH3" s="4">
        <x:v/>
      </x:c>
      <x:c r="VDI3" s="4">
        <x:v/>
      </x:c>
      <x:c r="VDJ3" s="4">
        <x:v/>
      </x:c>
      <x:c r="VDK3" s="4">
        <x:v/>
      </x:c>
      <x:c r="VDL3" s="4">
        <x:v/>
      </x:c>
      <x:c r="VDM3" s="4">
        <x:v/>
      </x:c>
      <x:c r="VDN3" s="4">
        <x:v/>
      </x:c>
      <x:c r="VDO3" s="4">
        <x:v/>
      </x:c>
      <x:c r="VDP3" s="4">
        <x:v/>
      </x:c>
      <x:c r="VDQ3" s="4">
        <x:v/>
      </x:c>
      <x:c r="VDR3" s="4">
        <x:v/>
      </x:c>
      <x:c r="VDS3" s="4">
        <x:v/>
      </x:c>
      <x:c r="VDT3" s="4">
        <x:v/>
      </x:c>
      <x:c r="VDU3" s="4">
        <x:v/>
      </x:c>
      <x:c r="VDV3" s="4">
        <x:v/>
      </x:c>
      <x:c r="VDW3" s="4">
        <x:v/>
      </x:c>
      <x:c r="VDX3" s="4">
        <x:v/>
      </x:c>
      <x:c r="VDY3" s="4">
        <x:v/>
      </x:c>
      <x:c r="VDZ3" s="4">
        <x:v/>
      </x:c>
      <x:c r="VEA3" s="4">
        <x:v/>
      </x:c>
      <x:c r="VEB3" s="4">
        <x:v/>
      </x:c>
      <x:c r="VEC3" s="4">
        <x:v/>
      </x:c>
      <x:c r="VED3" s="4">
        <x:v/>
      </x:c>
      <x:c r="VEE3" s="4">
        <x:v/>
      </x:c>
      <x:c r="VEF3" s="4">
        <x:v/>
      </x:c>
      <x:c r="VEG3" s="4">
        <x:v/>
      </x:c>
      <x:c r="VEH3" s="4">
        <x:v/>
      </x:c>
      <x:c r="VEI3" s="4">
        <x:v/>
      </x:c>
      <x:c r="VEJ3" s="4">
        <x:v/>
      </x:c>
      <x:c r="VEK3" s="4">
        <x:v/>
      </x:c>
      <x:c r="VEL3" s="4">
        <x:v/>
      </x:c>
      <x:c r="VEM3" s="4">
        <x:v/>
      </x:c>
      <x:c r="VEN3" s="4">
        <x:v/>
      </x:c>
      <x:c r="VEO3" s="4">
        <x:v/>
      </x:c>
      <x:c r="VEP3" s="4">
        <x:v/>
      </x:c>
      <x:c r="VEQ3" s="4">
        <x:v/>
      </x:c>
      <x:c r="VER3" s="4">
        <x:v/>
      </x:c>
      <x:c r="VES3" s="4">
        <x:v/>
      </x:c>
      <x:c r="VET3" s="4">
        <x:v/>
      </x:c>
      <x:c r="VEU3" s="4">
        <x:v/>
      </x:c>
      <x:c r="VEV3" s="4">
        <x:v/>
      </x:c>
      <x:c r="VEW3" s="4">
        <x:v/>
      </x:c>
      <x:c r="VEX3" s="4">
        <x:v/>
      </x:c>
      <x:c r="VEY3" s="4">
        <x:v/>
      </x:c>
      <x:c r="VEZ3" s="4">
        <x:v/>
      </x:c>
      <x:c r="VFA3" s="4">
        <x:v/>
      </x:c>
      <x:c r="VFB3" s="4">
        <x:v/>
      </x:c>
      <x:c r="VFC3" s="4">
        <x:v/>
      </x:c>
      <x:c r="VFD3" s="4">
        <x:v/>
      </x:c>
      <x:c r="VFE3" s="4">
        <x:v/>
      </x:c>
      <x:c r="VFF3" s="4">
        <x:v/>
      </x:c>
      <x:c r="VFG3" s="4">
        <x:v/>
      </x:c>
      <x:c r="VFH3" s="4">
        <x:v/>
      </x:c>
      <x:c r="VFI3" s="4">
        <x:v/>
      </x:c>
      <x:c r="VFJ3" s="4">
        <x:v/>
      </x:c>
      <x:c r="VFK3" s="4">
        <x:v/>
      </x:c>
      <x:c r="VFL3" s="4">
        <x:v/>
      </x:c>
      <x:c r="VFM3" s="4">
        <x:v/>
      </x:c>
      <x:c r="VFN3" s="4">
        <x:v/>
      </x:c>
      <x:c r="VFO3" s="4">
        <x:v/>
      </x:c>
      <x:c r="VFP3" s="4">
        <x:v/>
      </x:c>
      <x:c r="VFQ3" s="4">
        <x:v/>
      </x:c>
      <x:c r="VFR3" s="4">
        <x:v/>
      </x:c>
      <x:c r="VFS3" s="4">
        <x:v/>
      </x:c>
      <x:c r="VFT3" s="4">
        <x:v/>
      </x:c>
      <x:c r="VFU3" s="4">
        <x:v/>
      </x:c>
      <x:c r="VFV3" s="4">
        <x:v/>
      </x:c>
      <x:c r="VFW3" s="4">
        <x:v/>
      </x:c>
      <x:c r="VFX3" s="4">
        <x:v/>
      </x:c>
      <x:c r="VFY3" s="4">
        <x:v/>
      </x:c>
      <x:c r="VFZ3" s="4">
        <x:v/>
      </x:c>
      <x:c r="VGA3" s="4">
        <x:v/>
      </x:c>
      <x:c r="VGB3" s="4">
        <x:v/>
      </x:c>
      <x:c r="VGC3" s="4">
        <x:v/>
      </x:c>
      <x:c r="VGD3" s="4">
        <x:v/>
      </x:c>
      <x:c r="VGE3" s="4">
        <x:v/>
      </x:c>
      <x:c r="VGF3" s="4">
        <x:v/>
      </x:c>
      <x:c r="VGG3" s="4">
        <x:v/>
      </x:c>
      <x:c r="VGH3" s="4">
        <x:v/>
      </x:c>
      <x:c r="VGI3" s="4">
        <x:v/>
      </x:c>
      <x:c r="VGJ3" s="4">
        <x:v/>
      </x:c>
      <x:c r="VGK3" s="4">
        <x:v/>
      </x:c>
      <x:c r="VGL3" s="4">
        <x:v/>
      </x:c>
      <x:c r="VGM3" s="4">
        <x:v/>
      </x:c>
      <x:c r="VGN3" s="4">
        <x:v/>
      </x:c>
      <x:c r="VGO3" s="4">
        <x:v/>
      </x:c>
      <x:c r="VGP3" s="4">
        <x:v/>
      </x:c>
      <x:c r="VGQ3" s="4">
        <x:v/>
      </x:c>
      <x:c r="VGR3" s="4">
        <x:v/>
      </x:c>
      <x:c r="VGS3" s="4">
        <x:v/>
      </x:c>
      <x:c r="VGT3" s="4">
        <x:v/>
      </x:c>
      <x:c r="VGU3" s="4">
        <x:v/>
      </x:c>
      <x:c r="VGV3" s="4">
        <x:v/>
      </x:c>
      <x:c r="VGW3" s="4">
        <x:v/>
      </x:c>
      <x:c r="VGX3" s="4">
        <x:v/>
      </x:c>
      <x:c r="VGY3" s="4">
        <x:v/>
      </x:c>
      <x:c r="VGZ3" s="4">
        <x:v/>
      </x:c>
      <x:c r="VHA3" s="4">
        <x:v/>
      </x:c>
      <x:c r="VHB3" s="4">
        <x:v/>
      </x:c>
      <x:c r="VHC3" s="4">
        <x:v/>
      </x:c>
      <x:c r="VHD3" s="4">
        <x:v/>
      </x:c>
      <x:c r="VHE3" s="4">
        <x:v/>
      </x:c>
      <x:c r="VHF3" s="4">
        <x:v/>
      </x:c>
      <x:c r="VHG3" s="4">
        <x:v/>
      </x:c>
      <x:c r="VHH3" s="4">
        <x:v/>
      </x:c>
      <x:c r="VHI3" s="4">
        <x:v/>
      </x:c>
      <x:c r="VHJ3" s="4">
        <x:v/>
      </x:c>
      <x:c r="VHK3" s="4">
        <x:v/>
      </x:c>
      <x:c r="VHL3" s="4">
        <x:v/>
      </x:c>
      <x:c r="VHM3" s="4">
        <x:v/>
      </x:c>
      <x:c r="VHN3" s="4">
        <x:v/>
      </x:c>
      <x:c r="VHO3" s="4">
        <x:v/>
      </x:c>
      <x:c r="VHP3" s="4">
        <x:v/>
      </x:c>
      <x:c r="VHQ3" s="4">
        <x:v/>
      </x:c>
      <x:c r="VHR3" s="4">
        <x:v/>
      </x:c>
      <x:c r="VHS3" s="4">
        <x:v/>
      </x:c>
      <x:c r="VHT3" s="4">
        <x:v/>
      </x:c>
      <x:c r="VHU3" s="4">
        <x:v/>
      </x:c>
      <x:c r="VHV3" s="4">
        <x:v/>
      </x:c>
      <x:c r="VHW3" s="4">
        <x:v/>
      </x:c>
      <x:c r="VHX3" s="4">
        <x:v/>
      </x:c>
      <x:c r="VHY3" s="4">
        <x:v/>
      </x:c>
      <x:c r="VHZ3" s="4">
        <x:v/>
      </x:c>
      <x:c r="VIA3" s="4">
        <x:v/>
      </x:c>
      <x:c r="VIB3" s="4">
        <x:v/>
      </x:c>
      <x:c r="VIC3" s="4">
        <x:v/>
      </x:c>
      <x:c r="VID3" s="4">
        <x:v/>
      </x:c>
      <x:c r="VIE3" s="4">
        <x:v/>
      </x:c>
      <x:c r="VIF3" s="4">
        <x:v/>
      </x:c>
      <x:c r="VIG3" s="4">
        <x:v/>
      </x:c>
      <x:c r="VIH3" s="4">
        <x:v/>
      </x:c>
      <x:c r="VII3" s="4">
        <x:v/>
      </x:c>
      <x:c r="VIJ3" s="4">
        <x:v/>
      </x:c>
      <x:c r="VIK3" s="4">
        <x:v/>
      </x:c>
      <x:c r="VIL3" s="4">
        <x:v/>
      </x:c>
      <x:c r="VIM3" s="4">
        <x:v/>
      </x:c>
      <x:c r="VIN3" s="4">
        <x:v/>
      </x:c>
      <x:c r="VIO3" s="4">
        <x:v/>
      </x:c>
      <x:c r="VIP3" s="4">
        <x:v/>
      </x:c>
      <x:c r="VIQ3" s="4">
        <x:v/>
      </x:c>
      <x:c r="VIR3" s="4">
        <x:v/>
      </x:c>
      <x:c r="VIS3" s="4">
        <x:v/>
      </x:c>
      <x:c r="VIT3" s="4">
        <x:v/>
      </x:c>
      <x:c r="VIU3" s="4">
        <x:v/>
      </x:c>
      <x:c r="VIV3" s="4">
        <x:v/>
      </x:c>
      <x:c r="VIW3" s="4">
        <x:v/>
      </x:c>
      <x:c r="VIX3" s="4">
        <x:v/>
      </x:c>
      <x:c r="VIY3" s="4">
        <x:v/>
      </x:c>
      <x:c r="VIZ3" s="4">
        <x:v/>
      </x:c>
      <x:c r="VJA3" s="4">
        <x:v/>
      </x:c>
      <x:c r="VJB3" s="4">
        <x:v/>
      </x:c>
      <x:c r="VJC3" s="4">
        <x:v/>
      </x:c>
      <x:c r="VJD3" s="4">
        <x:v/>
      </x:c>
      <x:c r="VJE3" s="4">
        <x:v/>
      </x:c>
      <x:c r="VJF3" s="4">
        <x:v/>
      </x:c>
      <x:c r="VJG3" s="4">
        <x:v/>
      </x:c>
      <x:c r="VJH3" s="4">
        <x:v/>
      </x:c>
      <x:c r="VJI3" s="4">
        <x:v/>
      </x:c>
      <x:c r="VJJ3" s="4">
        <x:v/>
      </x:c>
      <x:c r="VJK3" s="4">
        <x:v/>
      </x:c>
      <x:c r="VJL3" s="4">
        <x:v/>
      </x:c>
      <x:c r="VJM3" s="4">
        <x:v/>
      </x:c>
      <x:c r="VJN3" s="4">
        <x:v/>
      </x:c>
      <x:c r="VJO3" s="4">
        <x:v/>
      </x:c>
      <x:c r="VJP3" s="4">
        <x:v/>
      </x:c>
      <x:c r="VJQ3" s="4">
        <x:v/>
      </x:c>
      <x:c r="VJR3" s="4">
        <x:v/>
      </x:c>
      <x:c r="VJS3" s="4">
        <x:v/>
      </x:c>
      <x:c r="VJT3" s="4">
        <x:v/>
      </x:c>
      <x:c r="VJU3" s="4">
        <x:v/>
      </x:c>
      <x:c r="VJV3" s="4">
        <x:v/>
      </x:c>
      <x:c r="VJW3" s="4">
        <x:v/>
      </x:c>
      <x:c r="VJX3" s="4">
        <x:v/>
      </x:c>
      <x:c r="VJY3" s="4">
        <x:v/>
      </x:c>
      <x:c r="VJZ3" s="4">
        <x:v/>
      </x:c>
      <x:c r="VKA3" s="4">
        <x:v/>
      </x:c>
      <x:c r="VKB3" s="4">
        <x:v/>
      </x:c>
      <x:c r="VKC3" s="4">
        <x:v/>
      </x:c>
      <x:c r="VKD3" s="4">
        <x:v/>
      </x:c>
      <x:c r="VKE3" s="4">
        <x:v/>
      </x:c>
      <x:c r="VKF3" s="4">
        <x:v/>
      </x:c>
      <x:c r="VKG3" s="4">
        <x:v/>
      </x:c>
      <x:c r="VKH3" s="4">
        <x:v/>
      </x:c>
      <x:c r="VKI3" s="4">
        <x:v/>
      </x:c>
      <x:c r="VKJ3" s="4">
        <x:v/>
      </x:c>
      <x:c r="VKK3" s="4">
        <x:v/>
      </x:c>
      <x:c r="VKL3" s="4">
        <x:v/>
      </x:c>
      <x:c r="VKM3" s="4">
        <x:v/>
      </x:c>
      <x:c r="VKN3" s="4">
        <x:v/>
      </x:c>
      <x:c r="VKO3" s="4">
        <x:v/>
      </x:c>
      <x:c r="VKP3" s="4">
        <x:v/>
      </x:c>
      <x:c r="VKQ3" s="4">
        <x:v/>
      </x:c>
      <x:c r="VKR3" s="4">
        <x:v/>
      </x:c>
      <x:c r="VKS3" s="4">
        <x:v/>
      </x:c>
      <x:c r="VKT3" s="4">
        <x:v/>
      </x:c>
      <x:c r="VKU3" s="4">
        <x:v/>
      </x:c>
      <x:c r="VKV3" s="4">
        <x:v/>
      </x:c>
      <x:c r="VKW3" s="4">
        <x:v/>
      </x:c>
      <x:c r="VKX3" s="4">
        <x:v/>
      </x:c>
      <x:c r="VKY3" s="4">
        <x:v/>
      </x:c>
      <x:c r="VKZ3" s="4">
        <x:v/>
      </x:c>
      <x:c r="VLA3" s="4">
        <x:v/>
      </x:c>
      <x:c r="VLB3" s="4">
        <x:v/>
      </x:c>
      <x:c r="VLC3" s="4">
        <x:v/>
      </x:c>
      <x:c r="VLD3" s="4">
        <x:v/>
      </x:c>
      <x:c r="VLE3" s="4">
        <x:v/>
      </x:c>
      <x:c r="VLF3" s="4">
        <x:v/>
      </x:c>
      <x:c r="VLG3" s="4">
        <x:v/>
      </x:c>
      <x:c r="VLH3" s="4">
        <x:v/>
      </x:c>
      <x:c r="VLI3" s="4">
        <x:v/>
      </x:c>
      <x:c r="VLJ3" s="4">
        <x:v/>
      </x:c>
      <x:c r="VLK3" s="4">
        <x:v/>
      </x:c>
      <x:c r="VLL3" s="4">
        <x:v/>
      </x:c>
      <x:c r="VLM3" s="4">
        <x:v/>
      </x:c>
      <x:c r="VLN3" s="4">
        <x:v/>
      </x:c>
      <x:c r="VLO3" s="4">
        <x:v/>
      </x:c>
      <x:c r="VLP3" s="4">
        <x:v/>
      </x:c>
      <x:c r="VLQ3" s="4">
        <x:v/>
      </x:c>
      <x:c r="VLR3" s="4">
        <x:v/>
      </x:c>
      <x:c r="VLS3" s="4">
        <x:v/>
      </x:c>
      <x:c r="VLT3" s="4">
        <x:v/>
      </x:c>
      <x:c r="VLU3" s="4">
        <x:v/>
      </x:c>
      <x:c r="VLV3" s="4">
        <x:v/>
      </x:c>
      <x:c r="VLW3" s="4">
        <x:v/>
      </x:c>
      <x:c r="VLX3" s="4">
        <x:v/>
      </x:c>
      <x:c r="VLY3" s="4">
        <x:v/>
      </x:c>
      <x:c r="VLZ3" s="4">
        <x:v/>
      </x:c>
      <x:c r="VMA3" s="4">
        <x:v/>
      </x:c>
      <x:c r="VMB3" s="4">
        <x:v/>
      </x:c>
      <x:c r="VMC3" s="4">
        <x:v/>
      </x:c>
      <x:c r="VMD3" s="4">
        <x:v/>
      </x:c>
      <x:c r="VME3" s="4">
        <x:v/>
      </x:c>
      <x:c r="VMF3" s="4">
        <x:v/>
      </x:c>
      <x:c r="VMG3" s="4">
        <x:v/>
      </x:c>
      <x:c r="VMH3" s="4">
        <x:v/>
      </x:c>
      <x:c r="VMI3" s="4">
        <x:v/>
      </x:c>
      <x:c r="VMJ3" s="4">
        <x:v/>
      </x:c>
      <x:c r="VMK3" s="4">
        <x:v/>
      </x:c>
      <x:c r="VML3" s="4">
        <x:v/>
      </x:c>
      <x:c r="VMM3" s="4">
        <x:v/>
      </x:c>
      <x:c r="VMN3" s="4">
        <x:v/>
      </x:c>
      <x:c r="VMO3" s="4">
        <x:v/>
      </x:c>
      <x:c r="VMP3" s="4">
        <x:v/>
      </x:c>
      <x:c r="VMQ3" s="4">
        <x:v/>
      </x:c>
      <x:c r="VMR3" s="4">
        <x:v/>
      </x:c>
      <x:c r="VMS3" s="4">
        <x:v/>
      </x:c>
      <x:c r="VMT3" s="4">
        <x:v/>
      </x:c>
      <x:c r="VMU3" s="4">
        <x:v/>
      </x:c>
      <x:c r="VMV3" s="4">
        <x:v/>
      </x:c>
      <x:c r="VMW3" s="4">
        <x:v/>
      </x:c>
      <x:c r="VMX3" s="4">
        <x:v/>
      </x:c>
      <x:c r="VMY3" s="4">
        <x:v/>
      </x:c>
      <x:c r="VMZ3" s="4">
        <x:v/>
      </x:c>
      <x:c r="VNA3" s="4">
        <x:v/>
      </x:c>
      <x:c r="VNB3" s="4">
        <x:v/>
      </x:c>
      <x:c r="VNC3" s="4">
        <x:v/>
      </x:c>
      <x:c r="VND3" s="4">
        <x:v/>
      </x:c>
      <x:c r="VNE3" s="4">
        <x:v/>
      </x:c>
      <x:c r="VNF3" s="4">
        <x:v/>
      </x:c>
      <x:c r="VNG3" s="4">
        <x:v/>
      </x:c>
      <x:c r="VNH3" s="4">
        <x:v/>
      </x:c>
      <x:c r="VNI3" s="4">
        <x:v/>
      </x:c>
      <x:c r="VNJ3" s="4">
        <x:v/>
      </x:c>
      <x:c r="VNK3" s="4">
        <x:v/>
      </x:c>
      <x:c r="VNL3" s="4">
        <x:v/>
      </x:c>
      <x:c r="VNM3" s="4">
        <x:v/>
      </x:c>
      <x:c r="VNN3" s="4">
        <x:v/>
      </x:c>
      <x:c r="VNO3" s="4">
        <x:v/>
      </x:c>
      <x:c r="VNP3" s="4">
        <x:v/>
      </x:c>
      <x:c r="VNQ3" s="4">
        <x:v/>
      </x:c>
      <x:c r="VNR3" s="4">
        <x:v/>
      </x:c>
      <x:c r="VNS3" s="4">
        <x:v/>
      </x:c>
      <x:c r="VNT3" s="4">
        <x:v/>
      </x:c>
      <x:c r="VNU3" s="4">
        <x:v/>
      </x:c>
      <x:c r="VNV3" s="4">
        <x:v/>
      </x:c>
      <x:c r="VNW3" s="4">
        <x:v/>
      </x:c>
      <x:c r="VNX3" s="4">
        <x:v/>
      </x:c>
      <x:c r="VNY3" s="4">
        <x:v/>
      </x:c>
      <x:c r="VNZ3" s="4">
        <x:v/>
      </x:c>
      <x:c r="VOA3" s="4">
        <x:v/>
      </x:c>
      <x:c r="VOB3" s="4">
        <x:v/>
      </x:c>
      <x:c r="VOC3" s="4">
        <x:v/>
      </x:c>
      <x:c r="VOD3" s="4">
        <x:v/>
      </x:c>
      <x:c r="VOE3" s="4">
        <x:v/>
      </x:c>
      <x:c r="VOF3" s="4">
        <x:v/>
      </x:c>
      <x:c r="VOG3" s="4">
        <x:v/>
      </x:c>
      <x:c r="VOH3" s="4">
        <x:v/>
      </x:c>
      <x:c r="VOI3" s="4">
        <x:v/>
      </x:c>
      <x:c r="VOJ3" s="4">
        <x:v/>
      </x:c>
      <x:c r="VOK3" s="4">
        <x:v/>
      </x:c>
      <x:c r="VOL3" s="4">
        <x:v/>
      </x:c>
      <x:c r="VOM3" s="4">
        <x:v/>
      </x:c>
      <x:c r="VON3" s="4">
        <x:v/>
      </x:c>
      <x:c r="VOO3" s="4">
        <x:v/>
      </x:c>
      <x:c r="VOP3" s="4">
        <x:v/>
      </x:c>
      <x:c r="VOQ3" s="4">
        <x:v/>
      </x:c>
      <x:c r="VOR3" s="4">
        <x:v/>
      </x:c>
      <x:c r="VOS3" s="4">
        <x:v/>
      </x:c>
      <x:c r="VOT3" s="4">
        <x:v/>
      </x:c>
      <x:c r="VOU3" s="4">
        <x:v/>
      </x:c>
      <x:c r="VOV3" s="4">
        <x:v/>
      </x:c>
      <x:c r="VOW3" s="4">
        <x:v/>
      </x:c>
      <x:c r="VOX3" s="4">
        <x:v/>
      </x:c>
      <x:c r="VOY3" s="4">
        <x:v/>
      </x:c>
      <x:c r="VOZ3" s="4">
        <x:v/>
      </x:c>
      <x:c r="VPA3" s="4">
        <x:v/>
      </x:c>
      <x:c r="VPB3" s="4">
        <x:v/>
      </x:c>
      <x:c r="VPC3" s="4">
        <x:v/>
      </x:c>
      <x:c r="VPD3" s="4">
        <x:v/>
      </x:c>
      <x:c r="VPE3" s="4">
        <x:v/>
      </x:c>
      <x:c r="VPF3" s="4">
        <x:v/>
      </x:c>
      <x:c r="VPG3" s="4">
        <x:v/>
      </x:c>
      <x:c r="VPH3" s="4">
        <x:v/>
      </x:c>
      <x:c r="VPI3" s="4">
        <x:v/>
      </x:c>
      <x:c r="VPJ3" s="4">
        <x:v/>
      </x:c>
      <x:c r="VPK3" s="4">
        <x:v/>
      </x:c>
      <x:c r="VPL3" s="4">
        <x:v/>
      </x:c>
      <x:c r="VPM3" s="4">
        <x:v/>
      </x:c>
      <x:c r="VPN3" s="4">
        <x:v/>
      </x:c>
      <x:c r="VPO3" s="4">
        <x:v/>
      </x:c>
      <x:c r="VPP3" s="4">
        <x:v/>
      </x:c>
      <x:c r="VPQ3" s="4">
        <x:v/>
      </x:c>
      <x:c r="VPR3" s="4">
        <x:v/>
      </x:c>
      <x:c r="VPS3" s="4">
        <x:v/>
      </x:c>
      <x:c r="VPT3" s="4">
        <x:v/>
      </x:c>
      <x:c r="VPU3" s="4">
        <x:v/>
      </x:c>
      <x:c r="VPV3" s="4">
        <x:v/>
      </x:c>
      <x:c r="VPW3" s="4">
        <x:v/>
      </x:c>
      <x:c r="VPX3" s="4">
        <x:v/>
      </x:c>
      <x:c r="VPY3" s="4">
        <x:v/>
      </x:c>
      <x:c r="VPZ3" s="4">
        <x:v/>
      </x:c>
      <x:c r="VQA3" s="4">
        <x:v/>
      </x:c>
      <x:c r="VQB3" s="4">
        <x:v/>
      </x:c>
      <x:c r="VQC3" s="4">
        <x:v/>
      </x:c>
      <x:c r="VQD3" s="4">
        <x:v/>
      </x:c>
      <x:c r="VQE3" s="4">
        <x:v/>
      </x:c>
      <x:c r="VQF3" s="4">
        <x:v/>
      </x:c>
      <x:c r="VQG3" s="4">
        <x:v/>
      </x:c>
      <x:c r="VQH3" s="4">
        <x:v/>
      </x:c>
      <x:c r="VQI3" s="4">
        <x:v/>
      </x:c>
      <x:c r="VQJ3" s="4">
        <x:v/>
      </x:c>
      <x:c r="VQK3" s="4">
        <x:v/>
      </x:c>
      <x:c r="VQL3" s="4">
        <x:v/>
      </x:c>
      <x:c r="VQM3" s="4">
        <x:v/>
      </x:c>
      <x:c r="VQN3" s="4">
        <x:v/>
      </x:c>
      <x:c r="VQO3" s="4">
        <x:v/>
      </x:c>
      <x:c r="VQP3" s="4">
        <x:v/>
      </x:c>
      <x:c r="VQQ3" s="4">
        <x:v/>
      </x:c>
      <x:c r="VQR3" s="4">
        <x:v/>
      </x:c>
      <x:c r="VQS3" s="4">
        <x:v/>
      </x:c>
      <x:c r="VQT3" s="4">
        <x:v/>
      </x:c>
      <x:c r="VQU3" s="4">
        <x:v/>
      </x:c>
      <x:c r="VQV3" s="4">
        <x:v/>
      </x:c>
      <x:c r="VQW3" s="4">
        <x:v/>
      </x:c>
      <x:c r="VQX3" s="4">
        <x:v/>
      </x:c>
      <x:c r="VQY3" s="4">
        <x:v/>
      </x:c>
      <x:c r="VQZ3" s="4">
        <x:v/>
      </x:c>
      <x:c r="VRA3" s="4">
        <x:v/>
      </x:c>
      <x:c r="VRB3" s="4">
        <x:v/>
      </x:c>
      <x:c r="VRC3" s="4">
        <x:v/>
      </x:c>
      <x:c r="VRD3" s="4">
        <x:v/>
      </x:c>
      <x:c r="VRE3" s="4">
        <x:v/>
      </x:c>
      <x:c r="VRF3" s="4">
        <x:v/>
      </x:c>
      <x:c r="VRG3" s="4">
        <x:v/>
      </x:c>
      <x:c r="VRH3" s="4">
        <x:v/>
      </x:c>
      <x:c r="VRI3" s="4">
        <x:v/>
      </x:c>
      <x:c r="VRJ3" s="4">
        <x:v/>
      </x:c>
      <x:c r="VRK3" s="4">
        <x:v/>
      </x:c>
      <x:c r="VRL3" s="4">
        <x:v/>
      </x:c>
      <x:c r="VRM3" s="4">
        <x:v/>
      </x:c>
      <x:c r="VRN3" s="4">
        <x:v/>
      </x:c>
      <x:c r="VRO3" s="4">
        <x:v/>
      </x:c>
      <x:c r="VRP3" s="4">
        <x:v/>
      </x:c>
      <x:c r="VRQ3" s="4">
        <x:v/>
      </x:c>
      <x:c r="VRR3" s="4">
        <x:v/>
      </x:c>
      <x:c r="VRS3" s="4">
        <x:v/>
      </x:c>
      <x:c r="VRT3" s="4">
        <x:v/>
      </x:c>
      <x:c r="VRU3" s="4">
        <x:v/>
      </x:c>
      <x:c r="VRV3" s="4">
        <x:v/>
      </x:c>
      <x:c r="VRW3" s="4">
        <x:v/>
      </x:c>
      <x:c r="VRX3" s="4">
        <x:v/>
      </x:c>
      <x:c r="VRY3" s="4">
        <x:v/>
      </x:c>
      <x:c r="VRZ3" s="4">
        <x:v/>
      </x:c>
      <x:c r="VSA3" s="4">
        <x:v/>
      </x:c>
      <x:c r="VSB3" s="4">
        <x:v/>
      </x:c>
      <x:c r="VSC3" s="4">
        <x:v/>
      </x:c>
      <x:c r="VSD3" s="4">
        <x:v/>
      </x:c>
      <x:c r="VSE3" s="4">
        <x:v/>
      </x:c>
      <x:c r="VSF3" s="4">
        <x:v/>
      </x:c>
      <x:c r="VSG3" s="4">
        <x:v/>
      </x:c>
      <x:c r="VSH3" s="4">
        <x:v/>
      </x:c>
      <x:c r="VSI3" s="4">
        <x:v/>
      </x:c>
      <x:c r="VSJ3" s="4">
        <x:v/>
      </x:c>
      <x:c r="VSK3" s="4">
        <x:v/>
      </x:c>
      <x:c r="VSL3" s="4">
        <x:v/>
      </x:c>
      <x:c r="VSM3" s="4">
        <x:v/>
      </x:c>
      <x:c r="VSN3" s="4">
        <x:v/>
      </x:c>
      <x:c r="VSO3" s="4">
        <x:v/>
      </x:c>
      <x:c r="VSP3" s="4">
        <x:v/>
      </x:c>
      <x:c r="VSQ3" s="4">
        <x:v/>
      </x:c>
      <x:c r="VSR3" s="4">
        <x:v/>
      </x:c>
      <x:c r="VSS3" s="4">
        <x:v/>
      </x:c>
      <x:c r="VST3" s="4">
        <x:v/>
      </x:c>
      <x:c r="VSU3" s="4">
        <x:v/>
      </x:c>
      <x:c r="VSV3" s="4">
        <x:v/>
      </x:c>
      <x:c r="VSW3" s="4">
        <x:v/>
      </x:c>
      <x:c r="VSX3" s="4">
        <x:v/>
      </x:c>
      <x:c r="VSY3" s="4">
        <x:v/>
      </x:c>
      <x:c r="VSZ3" s="4">
        <x:v/>
      </x:c>
      <x:c r="VTA3" s="4">
        <x:v/>
      </x:c>
      <x:c r="VTB3" s="4">
        <x:v/>
      </x:c>
      <x:c r="VTC3" s="4">
        <x:v/>
      </x:c>
      <x:c r="VTD3" s="4">
        <x:v/>
      </x:c>
      <x:c r="VTE3" s="4">
        <x:v/>
      </x:c>
      <x:c r="VTF3" s="4">
        <x:v/>
      </x:c>
      <x:c r="VTG3" s="4">
        <x:v/>
      </x:c>
      <x:c r="VTH3" s="4">
        <x:v/>
      </x:c>
      <x:c r="VTI3" s="4">
        <x:v/>
      </x:c>
      <x:c r="VTJ3" s="4">
        <x:v/>
      </x:c>
      <x:c r="VTK3" s="4">
        <x:v/>
      </x:c>
      <x:c r="VTL3" s="4">
        <x:v/>
      </x:c>
      <x:c r="VTM3" s="4">
        <x:v/>
      </x:c>
      <x:c r="VTN3" s="4">
        <x:v/>
      </x:c>
      <x:c r="VTO3" s="4">
        <x:v/>
      </x:c>
      <x:c r="VTP3" s="4">
        <x:v/>
      </x:c>
      <x:c r="VTQ3" s="4">
        <x:v/>
      </x:c>
      <x:c r="VTR3" s="4">
        <x:v/>
      </x:c>
      <x:c r="VTS3" s="4">
        <x:v/>
      </x:c>
      <x:c r="VTT3" s="4">
        <x:v/>
      </x:c>
      <x:c r="VTU3" s="4">
        <x:v/>
      </x:c>
      <x:c r="VTV3" s="4">
        <x:v/>
      </x:c>
      <x:c r="VTW3" s="4">
        <x:v/>
      </x:c>
      <x:c r="VTX3" s="4">
        <x:v/>
      </x:c>
      <x:c r="VTY3" s="4">
        <x:v/>
      </x:c>
      <x:c r="VTZ3" s="4">
        <x:v/>
      </x:c>
      <x:c r="VUA3" s="4">
        <x:v/>
      </x:c>
      <x:c r="VUB3" s="4">
        <x:v/>
      </x:c>
      <x:c r="VUC3" s="4">
        <x:v/>
      </x:c>
      <x:c r="VUD3" s="4">
        <x:v/>
      </x:c>
      <x:c r="VUE3" s="4">
        <x:v/>
      </x:c>
      <x:c r="VUF3" s="4">
        <x:v/>
      </x:c>
      <x:c r="VUG3" s="4">
        <x:v/>
      </x:c>
      <x:c r="VUH3" s="4">
        <x:v/>
      </x:c>
      <x:c r="VUI3" s="4">
        <x:v/>
      </x:c>
      <x:c r="VUJ3" s="4">
        <x:v/>
      </x:c>
      <x:c r="VUK3" s="4">
        <x:v/>
      </x:c>
      <x:c r="VUL3" s="4">
        <x:v/>
      </x:c>
      <x:c r="VUM3" s="4">
        <x:v/>
      </x:c>
      <x:c r="VUN3" s="4">
        <x:v/>
      </x:c>
      <x:c r="VUO3" s="4">
        <x:v/>
      </x:c>
      <x:c r="VUP3" s="4">
        <x:v/>
      </x:c>
      <x:c r="VUQ3" s="4">
        <x:v/>
      </x:c>
      <x:c r="VUR3" s="4">
        <x:v/>
      </x:c>
      <x:c r="VUS3" s="4">
        <x:v/>
      </x:c>
      <x:c r="VUT3" s="4">
        <x:v/>
      </x:c>
      <x:c r="VUU3" s="4">
        <x:v/>
      </x:c>
      <x:c r="VUV3" s="4">
        <x:v/>
      </x:c>
      <x:c r="VUW3" s="4">
        <x:v/>
      </x:c>
      <x:c r="VUX3" s="4">
        <x:v/>
      </x:c>
      <x:c r="VUY3" s="4">
        <x:v/>
      </x:c>
      <x:c r="VUZ3" s="4">
        <x:v/>
      </x:c>
      <x:c r="VVA3" s="4">
        <x:v/>
      </x:c>
      <x:c r="VVB3" s="4">
        <x:v/>
      </x:c>
      <x:c r="VVC3" s="4">
        <x:v/>
      </x:c>
      <x:c r="VVD3" s="4">
        <x:v/>
      </x:c>
      <x:c r="VVE3" s="4">
        <x:v/>
      </x:c>
      <x:c r="VVF3" s="4">
        <x:v/>
      </x:c>
      <x:c r="VVG3" s="4">
        <x:v/>
      </x:c>
      <x:c r="VVH3" s="4">
        <x:v/>
      </x:c>
      <x:c r="VVI3" s="4">
        <x:v/>
      </x:c>
      <x:c r="VVJ3" s="4">
        <x:v/>
      </x:c>
      <x:c r="VVK3" s="4">
        <x:v/>
      </x:c>
      <x:c r="VVL3" s="4">
        <x:v/>
      </x:c>
      <x:c r="VVM3" s="4">
        <x:v/>
      </x:c>
      <x:c r="VVN3" s="4">
        <x:v/>
      </x:c>
      <x:c r="VVO3" s="4">
        <x:v/>
      </x:c>
      <x:c r="VVP3" s="4">
        <x:v/>
      </x:c>
      <x:c r="VVQ3" s="4">
        <x:v/>
      </x:c>
      <x:c r="VVR3" s="4">
        <x:v/>
      </x:c>
      <x:c r="VVS3" s="4">
        <x:v/>
      </x:c>
      <x:c r="VVT3" s="4">
        <x:v/>
      </x:c>
      <x:c r="VVU3" s="4">
        <x:v/>
      </x:c>
      <x:c r="VVV3" s="4">
        <x:v/>
      </x:c>
      <x:c r="VVW3" s="4">
        <x:v/>
      </x:c>
      <x:c r="VVX3" s="4">
        <x:v/>
      </x:c>
      <x:c r="VVY3" s="4">
        <x:v/>
      </x:c>
      <x:c r="VVZ3" s="4">
        <x:v/>
      </x:c>
      <x:c r="VWA3" s="4">
        <x:v/>
      </x:c>
      <x:c r="VWB3" s="4">
        <x:v/>
      </x:c>
      <x:c r="VWC3" s="4">
        <x:v/>
      </x:c>
      <x:c r="VWD3" s="4">
        <x:v/>
      </x:c>
      <x:c r="VWE3" s="4">
        <x:v/>
      </x:c>
      <x:c r="VWF3" s="4">
        <x:v/>
      </x:c>
      <x:c r="VWG3" s="4">
        <x:v/>
      </x:c>
      <x:c r="VWH3" s="4">
        <x:v/>
      </x:c>
      <x:c r="VWI3" s="4">
        <x:v/>
      </x:c>
      <x:c r="VWJ3" s="4">
        <x:v/>
      </x:c>
      <x:c r="VWK3" s="4">
        <x:v/>
      </x:c>
      <x:c r="VWL3" s="4">
        <x:v/>
      </x:c>
      <x:c r="VWM3" s="4">
        <x:v/>
      </x:c>
      <x:c r="VWN3" s="4">
        <x:v/>
      </x:c>
      <x:c r="VWO3" s="4">
        <x:v/>
      </x:c>
      <x:c r="VWP3" s="4">
        <x:v/>
      </x:c>
      <x:c r="VWQ3" s="4">
        <x:v/>
      </x:c>
      <x:c r="VWR3" s="4">
        <x:v/>
      </x:c>
      <x:c r="VWS3" s="4">
        <x:v/>
      </x:c>
      <x:c r="VWT3" s="4">
        <x:v/>
      </x:c>
      <x:c r="VWU3" s="4">
        <x:v/>
      </x:c>
      <x:c r="VWV3" s="4">
        <x:v/>
      </x:c>
      <x:c r="VWW3" s="4">
        <x:v/>
      </x:c>
      <x:c r="VWX3" s="4">
        <x:v/>
      </x:c>
      <x:c r="VWY3" s="4">
        <x:v/>
      </x:c>
      <x:c r="VWZ3" s="4">
        <x:v/>
      </x:c>
      <x:c r="VXA3" s="4">
        <x:v/>
      </x:c>
      <x:c r="VXB3" s="4">
        <x:v/>
      </x:c>
      <x:c r="VXC3" s="4">
        <x:v/>
      </x:c>
      <x:c r="VXD3" s="4">
        <x:v/>
      </x:c>
      <x:c r="VXE3" s="4">
        <x:v/>
      </x:c>
      <x:c r="VXF3" s="4">
        <x:v/>
      </x:c>
      <x:c r="VXG3" s="4">
        <x:v/>
      </x:c>
      <x:c r="VXH3" s="4">
        <x:v/>
      </x:c>
      <x:c r="VXI3" s="4">
        <x:v/>
      </x:c>
      <x:c r="VXJ3" s="4">
        <x:v/>
      </x:c>
      <x:c r="VXK3" s="4">
        <x:v/>
      </x:c>
      <x:c r="VXL3" s="4">
        <x:v/>
      </x:c>
      <x:c r="VXM3" s="4">
        <x:v/>
      </x:c>
      <x:c r="VXN3" s="4">
        <x:v/>
      </x:c>
      <x:c r="VXO3" s="4">
        <x:v/>
      </x:c>
      <x:c r="VXP3" s="4">
        <x:v/>
      </x:c>
      <x:c r="VXQ3" s="4">
        <x:v/>
      </x:c>
      <x:c r="VXR3" s="4">
        <x:v/>
      </x:c>
      <x:c r="VXS3" s="4">
        <x:v/>
      </x:c>
      <x:c r="VXT3" s="4">
        <x:v/>
      </x:c>
      <x:c r="VXU3" s="4">
        <x:v/>
      </x:c>
      <x:c r="VXV3" s="4">
        <x:v/>
      </x:c>
      <x:c r="VXW3" s="4">
        <x:v/>
      </x:c>
      <x:c r="VXX3" s="4">
        <x:v/>
      </x:c>
      <x:c r="VXY3" s="4">
        <x:v/>
      </x:c>
      <x:c r="VXZ3" s="4">
        <x:v/>
      </x:c>
      <x:c r="VYA3" s="4">
        <x:v/>
      </x:c>
      <x:c r="VYB3" s="4">
        <x:v/>
      </x:c>
      <x:c r="VYC3" s="4">
        <x:v/>
      </x:c>
      <x:c r="VYD3" s="4">
        <x:v/>
      </x:c>
      <x:c r="VYE3" s="4">
        <x:v/>
      </x:c>
      <x:c r="VYF3" s="4">
        <x:v/>
      </x:c>
      <x:c r="VYG3" s="4">
        <x:v/>
      </x:c>
      <x:c r="VYH3" s="4">
        <x:v/>
      </x:c>
      <x:c r="VYI3" s="4">
        <x:v/>
      </x:c>
      <x:c r="VYJ3" s="4">
        <x:v/>
      </x:c>
      <x:c r="VYK3" s="4">
        <x:v/>
      </x:c>
      <x:c r="VYL3" s="4">
        <x:v/>
      </x:c>
      <x:c r="VYM3" s="4">
        <x:v/>
      </x:c>
      <x:c r="VYN3" s="4">
        <x:v/>
      </x:c>
      <x:c r="VYO3" s="4">
        <x:v/>
      </x:c>
      <x:c r="VYP3" s="4">
        <x:v/>
      </x:c>
      <x:c r="VYQ3" s="4">
        <x:v/>
      </x:c>
      <x:c r="VYR3" s="4">
        <x:v/>
      </x:c>
      <x:c r="VYS3" s="4">
        <x:v/>
      </x:c>
      <x:c r="VYT3" s="4">
        <x:v/>
      </x:c>
      <x:c r="VYU3" s="4">
        <x:v/>
      </x:c>
      <x:c r="VYV3" s="4">
        <x:v/>
      </x:c>
      <x:c r="VYW3" s="4">
        <x:v/>
      </x:c>
      <x:c r="VYX3" s="4">
        <x:v/>
      </x:c>
      <x:c r="VYY3" s="4">
        <x:v/>
      </x:c>
      <x:c r="VYZ3" s="4">
        <x:v/>
      </x:c>
      <x:c r="VZA3" s="4">
        <x:v/>
      </x:c>
      <x:c r="VZB3" s="4">
        <x:v/>
      </x:c>
      <x:c r="VZC3" s="4">
        <x:v/>
      </x:c>
      <x:c r="VZD3" s="4">
        <x:v/>
      </x:c>
      <x:c r="VZE3" s="4">
        <x:v/>
      </x:c>
      <x:c r="VZF3" s="4">
        <x:v/>
      </x:c>
      <x:c r="VZG3" s="4">
        <x:v/>
      </x:c>
      <x:c r="VZH3" s="4">
        <x:v/>
      </x:c>
      <x:c r="VZI3" s="4">
        <x:v/>
      </x:c>
      <x:c r="VZJ3" s="4">
        <x:v/>
      </x:c>
      <x:c r="VZK3" s="4">
        <x:v/>
      </x:c>
      <x:c r="VZL3" s="4">
        <x:v/>
      </x:c>
      <x:c r="VZM3" s="4">
        <x:v/>
      </x:c>
      <x:c r="VZN3" s="4">
        <x:v/>
      </x:c>
      <x:c r="VZO3" s="4">
        <x:v/>
      </x:c>
      <x:c r="VZP3" s="4">
        <x:v/>
      </x:c>
      <x:c r="VZQ3" s="4">
        <x:v/>
      </x:c>
      <x:c r="VZR3" s="4">
        <x:v/>
      </x:c>
      <x:c r="VZS3" s="4">
        <x:v/>
      </x:c>
      <x:c r="VZT3" s="4">
        <x:v/>
      </x:c>
      <x:c r="VZU3" s="4">
        <x:v/>
      </x:c>
      <x:c r="VZV3" s="4">
        <x:v/>
      </x:c>
      <x:c r="VZW3" s="4">
        <x:v/>
      </x:c>
      <x:c r="VZX3" s="4">
        <x:v/>
      </x:c>
      <x:c r="VZY3" s="4">
        <x:v/>
      </x:c>
      <x:c r="VZZ3" s="4">
        <x:v/>
      </x:c>
      <x:c r="WAA3" s="4">
        <x:v/>
      </x:c>
      <x:c r="WAB3" s="4">
        <x:v/>
      </x:c>
      <x:c r="WAC3" s="4">
        <x:v/>
      </x:c>
      <x:c r="WAD3" s="4">
        <x:v/>
      </x:c>
      <x:c r="WAE3" s="4">
        <x:v/>
      </x:c>
      <x:c r="WAF3" s="4">
        <x:v/>
      </x:c>
      <x:c r="WAG3" s="4">
        <x:v/>
      </x:c>
      <x:c r="WAH3" s="4">
        <x:v/>
      </x:c>
      <x:c r="WAI3" s="4">
        <x:v/>
      </x:c>
      <x:c r="WAJ3" s="4">
        <x:v/>
      </x:c>
      <x:c r="WAK3" s="4">
        <x:v/>
      </x:c>
      <x:c r="WAL3" s="4">
        <x:v/>
      </x:c>
      <x:c r="WAM3" s="4">
        <x:v/>
      </x:c>
      <x:c r="WAN3" s="4">
        <x:v/>
      </x:c>
      <x:c r="WAO3" s="4">
        <x:v/>
      </x:c>
      <x:c r="WAP3" s="4">
        <x:v/>
      </x:c>
      <x:c r="WAQ3" s="4">
        <x:v/>
      </x:c>
      <x:c r="WAR3" s="4">
        <x:v/>
      </x:c>
      <x:c r="WAS3" s="4">
        <x:v/>
      </x:c>
      <x:c r="WAT3" s="4">
        <x:v/>
      </x:c>
      <x:c r="WAU3" s="4">
        <x:v/>
      </x:c>
      <x:c r="WAV3" s="4">
        <x:v/>
      </x:c>
      <x:c r="WAW3" s="4">
        <x:v/>
      </x:c>
      <x:c r="WAX3" s="4">
        <x:v/>
      </x:c>
      <x:c r="WAY3" s="4">
        <x:v/>
      </x:c>
      <x:c r="WAZ3" s="4">
        <x:v/>
      </x:c>
      <x:c r="WBA3" s="4">
        <x:v/>
      </x:c>
      <x:c r="WBB3" s="4">
        <x:v/>
      </x:c>
      <x:c r="WBC3" s="4">
        <x:v/>
      </x:c>
      <x:c r="WBD3" s="4">
        <x:v/>
      </x:c>
      <x:c r="WBE3" s="4">
        <x:v/>
      </x:c>
      <x:c r="WBF3" s="4">
        <x:v/>
      </x:c>
      <x:c r="WBG3" s="4">
        <x:v/>
      </x:c>
      <x:c r="WBH3" s="4">
        <x:v/>
      </x:c>
      <x:c r="WBI3" s="4">
        <x:v/>
      </x:c>
      <x:c r="WBJ3" s="4">
        <x:v/>
      </x:c>
      <x:c r="WBK3" s="4">
        <x:v/>
      </x:c>
      <x:c r="WBL3" s="4">
        <x:v/>
      </x:c>
      <x:c r="WBM3" s="4">
        <x:v/>
      </x:c>
      <x:c r="WBN3" s="4">
        <x:v/>
      </x:c>
      <x:c r="WBO3" s="4">
        <x:v/>
      </x:c>
      <x:c r="WBP3" s="4">
        <x:v/>
      </x:c>
      <x:c r="WBQ3" s="4">
        <x:v/>
      </x:c>
      <x:c r="WBR3" s="4">
        <x:v/>
      </x:c>
      <x:c r="WBS3" s="4">
        <x:v/>
      </x:c>
      <x:c r="WBT3" s="4">
        <x:v/>
      </x:c>
      <x:c r="WBU3" s="4">
        <x:v/>
      </x:c>
      <x:c r="WBV3" s="4">
        <x:v/>
      </x:c>
      <x:c r="WBW3" s="4">
        <x:v/>
      </x:c>
      <x:c r="WBX3" s="4">
        <x:v/>
      </x:c>
      <x:c r="WBY3" s="4">
        <x:v/>
      </x:c>
      <x:c r="WBZ3" s="4">
        <x:v/>
      </x:c>
      <x:c r="WCA3" s="4">
        <x:v/>
      </x:c>
      <x:c r="WCB3" s="4">
        <x:v/>
      </x:c>
      <x:c r="WCC3" s="4">
        <x:v/>
      </x:c>
      <x:c r="WCD3" s="4">
        <x:v/>
      </x:c>
      <x:c r="WCE3" s="4">
        <x:v/>
      </x:c>
      <x:c r="WCF3" s="4">
        <x:v/>
      </x:c>
      <x:c r="WCG3" s="4">
        <x:v/>
      </x:c>
      <x:c r="WCH3" s="4">
        <x:v/>
      </x:c>
      <x:c r="WCI3" s="4">
        <x:v/>
      </x:c>
      <x:c r="WCJ3" s="4">
        <x:v/>
      </x:c>
      <x:c r="WCK3" s="4">
        <x:v/>
      </x:c>
      <x:c r="WCL3" s="4">
        <x:v/>
      </x:c>
      <x:c r="WCM3" s="4">
        <x:v/>
      </x:c>
      <x:c r="WCN3" s="4">
        <x:v/>
      </x:c>
      <x:c r="WCO3" s="4">
        <x:v/>
      </x:c>
      <x:c r="WCP3" s="4">
        <x:v/>
      </x:c>
      <x:c r="WCQ3" s="4">
        <x:v/>
      </x:c>
      <x:c r="WCR3" s="4">
        <x:v/>
      </x:c>
      <x:c r="WCS3" s="4">
        <x:v/>
      </x:c>
      <x:c r="WCT3" s="4">
        <x:v/>
      </x:c>
      <x:c r="WCU3" s="4">
        <x:v/>
      </x:c>
      <x:c r="WCV3" s="4">
        <x:v/>
      </x:c>
      <x:c r="WCW3" s="4">
        <x:v/>
      </x:c>
      <x:c r="WCX3" s="4">
        <x:v/>
      </x:c>
      <x:c r="WCY3" s="4">
        <x:v/>
      </x:c>
      <x:c r="WCZ3" s="4">
        <x:v/>
      </x:c>
      <x:c r="WDA3" s="4">
        <x:v/>
      </x:c>
      <x:c r="WDB3" s="4">
        <x:v/>
      </x:c>
      <x:c r="WDC3" s="4">
        <x:v/>
      </x:c>
      <x:c r="WDD3" s="4">
        <x:v/>
      </x:c>
      <x:c r="WDE3" s="4">
        <x:v/>
      </x:c>
      <x:c r="WDF3" s="4">
        <x:v/>
      </x:c>
      <x:c r="WDG3" s="4">
        <x:v/>
      </x:c>
      <x:c r="WDH3" s="4">
        <x:v/>
      </x:c>
      <x:c r="WDI3" s="4">
        <x:v/>
      </x:c>
      <x:c r="WDJ3" s="4">
        <x:v/>
      </x:c>
      <x:c r="WDK3" s="4">
        <x:v/>
      </x:c>
      <x:c r="WDL3" s="4">
        <x:v/>
      </x:c>
      <x:c r="WDM3" s="4">
        <x:v/>
      </x:c>
      <x:c r="WDN3" s="4">
        <x:v/>
      </x:c>
      <x:c r="WDO3" s="4">
        <x:v/>
      </x:c>
      <x:c r="WDP3" s="4">
        <x:v/>
      </x:c>
      <x:c r="WDQ3" s="4">
        <x:v/>
      </x:c>
      <x:c r="WDR3" s="4">
        <x:v/>
      </x:c>
      <x:c r="WDS3" s="4">
        <x:v/>
      </x:c>
      <x:c r="WDT3" s="4">
        <x:v/>
      </x:c>
      <x:c r="WDU3" s="4">
        <x:v/>
      </x:c>
      <x:c r="WDV3" s="4">
        <x:v/>
      </x:c>
      <x:c r="WDW3" s="4">
        <x:v/>
      </x:c>
      <x:c r="WDX3" s="4">
        <x:v/>
      </x:c>
      <x:c r="WDY3" s="4">
        <x:v/>
      </x:c>
      <x:c r="WDZ3" s="4">
        <x:v/>
      </x:c>
      <x:c r="WEA3" s="4">
        <x:v/>
      </x:c>
      <x:c r="WEB3" s="4">
        <x:v/>
      </x:c>
      <x:c r="WEC3" s="4">
        <x:v/>
      </x:c>
      <x:c r="WED3" s="4">
        <x:v/>
      </x:c>
      <x:c r="WEE3" s="4">
        <x:v/>
      </x:c>
      <x:c r="WEF3" s="4">
        <x:v/>
      </x:c>
      <x:c r="WEG3" s="4">
        <x:v/>
      </x:c>
      <x:c r="WEH3" s="4">
        <x:v/>
      </x:c>
      <x:c r="WEI3" s="4">
        <x:v/>
      </x:c>
      <x:c r="WEJ3" s="4">
        <x:v/>
      </x:c>
      <x:c r="WEK3" s="4">
        <x:v/>
      </x:c>
      <x:c r="WEL3" s="4">
        <x:v/>
      </x:c>
      <x:c r="WEM3" s="4">
        <x:v/>
      </x:c>
      <x:c r="WEN3" s="4">
        <x:v/>
      </x:c>
      <x:c r="WEO3" s="4">
        <x:v/>
      </x:c>
      <x:c r="WEP3" s="4">
        <x:v/>
      </x:c>
      <x:c r="WEQ3" s="4">
        <x:v/>
      </x:c>
      <x:c r="WER3" s="4">
        <x:v/>
      </x:c>
      <x:c r="WES3" s="4">
        <x:v/>
      </x:c>
      <x:c r="WET3" s="4">
        <x:v/>
      </x:c>
      <x:c r="WEU3" s="4">
        <x:v/>
      </x:c>
      <x:c r="WEV3" s="4">
        <x:v/>
      </x:c>
      <x:c r="WEW3" s="4">
        <x:v/>
      </x:c>
      <x:c r="WEX3" s="4">
        <x:v/>
      </x:c>
      <x:c r="WEY3" s="4">
        <x:v/>
      </x:c>
      <x:c r="WEZ3" s="4">
        <x:v/>
      </x:c>
      <x:c r="WFA3" s="4">
        <x:v/>
      </x:c>
      <x:c r="WFB3" s="4">
        <x:v/>
      </x:c>
      <x:c r="WFC3" s="4">
        <x:v/>
      </x:c>
      <x:c r="WFD3" s="4">
        <x:v/>
      </x:c>
      <x:c r="WFE3" s="4">
        <x:v/>
      </x:c>
      <x:c r="WFF3" s="4">
        <x:v/>
      </x:c>
      <x:c r="WFG3" s="4">
        <x:v/>
      </x:c>
      <x:c r="WFH3" s="4">
        <x:v/>
      </x:c>
      <x:c r="WFI3" s="4">
        <x:v/>
      </x:c>
      <x:c r="WFJ3" s="4">
        <x:v/>
      </x:c>
      <x:c r="WFK3" s="4">
        <x:v/>
      </x:c>
      <x:c r="WFL3" s="4">
        <x:v/>
      </x:c>
      <x:c r="WFM3" s="4">
        <x:v/>
      </x:c>
      <x:c r="WFN3" s="4">
        <x:v/>
      </x:c>
      <x:c r="WFO3" s="4">
        <x:v/>
      </x:c>
      <x:c r="WFP3" s="4">
        <x:v/>
      </x:c>
      <x:c r="WFQ3" s="4">
        <x:v/>
      </x:c>
      <x:c r="WFR3" s="4">
        <x:v/>
      </x:c>
      <x:c r="WFS3" s="4">
        <x:v/>
      </x:c>
      <x:c r="WFT3" s="4">
        <x:v/>
      </x:c>
      <x:c r="WFU3" s="4">
        <x:v/>
      </x:c>
      <x:c r="WFV3" s="4">
        <x:v/>
      </x:c>
      <x:c r="WFW3" s="4">
        <x:v/>
      </x:c>
      <x:c r="WFX3" s="4">
        <x:v/>
      </x:c>
      <x:c r="WFY3" s="4">
        <x:v/>
      </x:c>
      <x:c r="WFZ3" s="4">
        <x:v/>
      </x:c>
      <x:c r="WGA3" s="4">
        <x:v/>
      </x:c>
      <x:c r="WGB3" s="4">
        <x:v/>
      </x:c>
      <x:c r="WGC3" s="4">
        <x:v/>
      </x:c>
      <x:c r="WGD3" s="4">
        <x:v/>
      </x:c>
      <x:c r="WGE3" s="4">
        <x:v/>
      </x:c>
      <x:c r="WGF3" s="4">
        <x:v/>
      </x:c>
      <x:c r="WGG3" s="4">
        <x:v/>
      </x:c>
      <x:c r="WGH3" s="4">
        <x:v/>
      </x:c>
      <x:c r="WGI3" s="4">
        <x:v/>
      </x:c>
      <x:c r="WGJ3" s="4">
        <x:v/>
      </x:c>
      <x:c r="WGK3" s="4">
        <x:v/>
      </x:c>
      <x:c r="WGL3" s="4">
        <x:v/>
      </x:c>
      <x:c r="WGM3" s="4">
        <x:v/>
      </x:c>
      <x:c r="WGN3" s="4">
        <x:v/>
      </x:c>
      <x:c r="WGO3" s="4">
        <x:v/>
      </x:c>
      <x:c r="WGP3" s="4">
        <x:v/>
      </x:c>
      <x:c r="WGQ3" s="4">
        <x:v/>
      </x:c>
      <x:c r="WGR3" s="4">
        <x:v/>
      </x:c>
      <x:c r="WGS3" s="4">
        <x:v/>
      </x:c>
      <x:c r="WGT3" s="4">
        <x:v/>
      </x:c>
      <x:c r="WGU3" s="4">
        <x:v/>
      </x:c>
      <x:c r="WGV3" s="4">
        <x:v/>
      </x:c>
      <x:c r="WGW3" s="4">
        <x:v/>
      </x:c>
      <x:c r="WGX3" s="4">
        <x:v/>
      </x:c>
      <x:c r="WGY3" s="4">
        <x:v/>
      </x:c>
      <x:c r="WGZ3" s="4">
        <x:v/>
      </x:c>
      <x:c r="WHA3" s="4">
        <x:v/>
      </x:c>
      <x:c r="WHB3" s="4">
        <x:v/>
      </x:c>
      <x:c r="WHC3" s="4">
        <x:v/>
      </x:c>
      <x:c r="WHD3" s="4">
        <x:v/>
      </x:c>
      <x:c r="WHE3" s="4">
        <x:v/>
      </x:c>
      <x:c r="WHF3" s="4">
        <x:v/>
      </x:c>
      <x:c r="WHG3" s="4">
        <x:v/>
      </x:c>
      <x:c r="WHH3" s="4">
        <x:v/>
      </x:c>
      <x:c r="WHI3" s="4">
        <x:v/>
      </x:c>
      <x:c r="WHJ3" s="4">
        <x:v/>
      </x:c>
      <x:c r="WHK3" s="4">
        <x:v/>
      </x:c>
      <x:c r="WHL3" s="4">
        <x:v/>
      </x:c>
      <x:c r="WHM3" s="4">
        <x:v/>
      </x:c>
      <x:c r="WHN3" s="4">
        <x:v/>
      </x:c>
      <x:c r="WHO3" s="4">
        <x:v/>
      </x:c>
      <x:c r="WHP3" s="4">
        <x:v/>
      </x:c>
      <x:c r="WHQ3" s="4">
        <x:v/>
      </x:c>
      <x:c r="WHR3" s="4">
        <x:v/>
      </x:c>
      <x:c r="WHS3" s="4">
        <x:v/>
      </x:c>
      <x:c r="WHT3" s="4">
        <x:v/>
      </x:c>
      <x:c r="WHU3" s="4">
        <x:v/>
      </x:c>
      <x:c r="WHV3" s="4">
        <x:v/>
      </x:c>
      <x:c r="WHW3" s="4">
        <x:v/>
      </x:c>
      <x:c r="WHX3" s="4">
        <x:v/>
      </x:c>
      <x:c r="WHY3" s="4">
        <x:v/>
      </x:c>
      <x:c r="WHZ3" s="4">
        <x:v/>
      </x:c>
      <x:c r="WIA3" s="4">
        <x:v/>
      </x:c>
      <x:c r="WIB3" s="4">
        <x:v/>
      </x:c>
      <x:c r="WIC3" s="4">
        <x:v/>
      </x:c>
      <x:c r="WID3" s="4">
        <x:v/>
      </x:c>
      <x:c r="WIE3" s="4">
        <x:v/>
      </x:c>
      <x:c r="WIF3" s="4">
        <x:v/>
      </x:c>
      <x:c r="WIG3" s="4">
        <x:v/>
      </x:c>
      <x:c r="WIH3" s="4">
        <x:v/>
      </x:c>
      <x:c r="WII3" s="4">
        <x:v/>
      </x:c>
      <x:c r="WIJ3" s="4">
        <x:v/>
      </x:c>
      <x:c r="WIK3" s="4">
        <x:v/>
      </x:c>
      <x:c r="WIL3" s="4">
        <x:v/>
      </x:c>
      <x:c r="WIM3" s="4">
        <x:v/>
      </x:c>
      <x:c r="WIN3" s="4">
        <x:v/>
      </x:c>
      <x:c r="WIO3" s="4">
        <x:v/>
      </x:c>
      <x:c r="WIP3" s="4">
        <x:v/>
      </x:c>
      <x:c r="WIQ3" s="4">
        <x:v/>
      </x:c>
      <x:c r="WIR3" s="4">
        <x:v/>
      </x:c>
      <x:c r="WIS3" s="4">
        <x:v/>
      </x:c>
      <x:c r="WIT3" s="4">
        <x:v/>
      </x:c>
      <x:c r="WIU3" s="4">
        <x:v/>
      </x:c>
      <x:c r="WIV3" s="4">
        <x:v/>
      </x:c>
      <x:c r="WIW3" s="4">
        <x:v/>
      </x:c>
      <x:c r="WIX3" s="4">
        <x:v/>
      </x:c>
      <x:c r="WIY3" s="4">
        <x:v/>
      </x:c>
      <x:c r="WIZ3" s="4">
        <x:v/>
      </x:c>
      <x:c r="WJA3" s="4">
        <x:v/>
      </x:c>
      <x:c r="WJB3" s="4">
        <x:v/>
      </x:c>
      <x:c r="WJC3" s="4">
        <x:v/>
      </x:c>
      <x:c r="WJD3" s="4">
        <x:v/>
      </x:c>
      <x:c r="WJE3" s="4">
        <x:v/>
      </x:c>
      <x:c r="WJF3" s="4">
        <x:v/>
      </x:c>
      <x:c r="WJG3" s="4">
        <x:v/>
      </x:c>
      <x:c r="WJH3" s="4">
        <x:v/>
      </x:c>
      <x:c r="WJI3" s="4">
        <x:v/>
      </x:c>
      <x:c r="WJJ3" s="4">
        <x:v/>
      </x:c>
      <x:c r="WJK3" s="4">
        <x:v/>
      </x:c>
      <x:c r="WJL3" s="4">
        <x:v/>
      </x:c>
      <x:c r="WJM3" s="4">
        <x:v/>
      </x:c>
      <x:c r="WJN3" s="4">
        <x:v/>
      </x:c>
      <x:c r="WJO3" s="4">
        <x:v/>
      </x:c>
      <x:c r="WJP3" s="4">
        <x:v/>
      </x:c>
      <x:c r="WJQ3" s="4">
        <x:v/>
      </x:c>
      <x:c r="WJR3" s="4">
        <x:v/>
      </x:c>
      <x:c r="WJS3" s="4">
        <x:v/>
      </x:c>
      <x:c r="WJT3" s="4">
        <x:v/>
      </x:c>
      <x:c r="WJU3" s="4">
        <x:v/>
      </x:c>
      <x:c r="WJV3" s="4">
        <x:v/>
      </x:c>
      <x:c r="WJW3" s="4">
        <x:v/>
      </x:c>
      <x:c r="WJX3" s="4">
        <x:v/>
      </x:c>
      <x:c r="WJY3" s="4">
        <x:v/>
      </x:c>
      <x:c r="WJZ3" s="4">
        <x:v/>
      </x:c>
      <x:c r="WKA3" s="4">
        <x:v/>
      </x:c>
      <x:c r="WKB3" s="4">
        <x:v/>
      </x:c>
      <x:c r="WKC3" s="4">
        <x:v/>
      </x:c>
      <x:c r="WKD3" s="4">
        <x:v/>
      </x:c>
      <x:c r="WKE3" s="4">
        <x:v/>
      </x:c>
      <x:c r="WKF3" s="4">
        <x:v/>
      </x:c>
      <x:c r="WKG3" s="4">
        <x:v/>
      </x:c>
      <x:c r="WKH3" s="4">
        <x:v/>
      </x:c>
      <x:c r="WKI3" s="4">
        <x:v/>
      </x:c>
      <x:c r="WKJ3" s="4">
        <x:v/>
      </x:c>
      <x:c r="WKK3" s="4">
        <x:v/>
      </x:c>
      <x:c r="WKL3" s="4">
        <x:v/>
      </x:c>
      <x:c r="WKM3" s="4">
        <x:v/>
      </x:c>
      <x:c r="WKN3" s="4">
        <x:v/>
      </x:c>
      <x:c r="WKO3" s="4">
        <x:v/>
      </x:c>
      <x:c r="WKP3" s="4">
        <x:v/>
      </x:c>
      <x:c r="WKQ3" s="4">
        <x:v/>
      </x:c>
      <x:c r="WKR3" s="4">
        <x:v/>
      </x:c>
      <x:c r="WKS3" s="4">
        <x:v/>
      </x:c>
      <x:c r="WKT3" s="4">
        <x:v/>
      </x:c>
      <x:c r="WKU3" s="4">
        <x:v/>
      </x:c>
      <x:c r="WKV3" s="4">
        <x:v/>
      </x:c>
      <x:c r="WKW3" s="4">
        <x:v/>
      </x:c>
      <x:c r="WKX3" s="4">
        <x:v/>
      </x:c>
      <x:c r="WKY3" s="4">
        <x:v/>
      </x:c>
      <x:c r="WKZ3" s="4">
        <x:v/>
      </x:c>
      <x:c r="WLA3" s="4">
        <x:v/>
      </x:c>
      <x:c r="WLB3" s="4">
        <x:v/>
      </x:c>
      <x:c r="WLC3" s="4">
        <x:v/>
      </x:c>
      <x:c r="WLD3" s="4">
        <x:v/>
      </x:c>
      <x:c r="WLE3" s="4">
        <x:v/>
      </x:c>
      <x:c r="WLF3" s="4">
        <x:v/>
      </x:c>
      <x:c r="WLG3" s="4">
        <x:v/>
      </x:c>
      <x:c r="WLH3" s="4">
        <x:v/>
      </x:c>
      <x:c r="WLI3" s="4">
        <x:v/>
      </x:c>
      <x:c r="WLJ3" s="4">
        <x:v/>
      </x:c>
      <x:c r="WLK3" s="4">
        <x:v/>
      </x:c>
      <x:c r="WLL3" s="4">
        <x:v/>
      </x:c>
      <x:c r="WLM3" s="4">
        <x:v/>
      </x:c>
      <x:c r="WLN3" s="4">
        <x:v/>
      </x:c>
      <x:c r="WLO3" s="4">
        <x:v/>
      </x:c>
      <x:c r="WLP3" s="4">
        <x:v/>
      </x:c>
      <x:c r="WLQ3" s="4">
        <x:v/>
      </x:c>
      <x:c r="WLR3" s="4">
        <x:v/>
      </x:c>
      <x:c r="WLS3" s="4">
        <x:v/>
      </x:c>
      <x:c r="WLT3" s="4">
        <x:v/>
      </x:c>
      <x:c r="WLU3" s="4">
        <x:v/>
      </x:c>
      <x:c r="WLV3" s="4">
        <x:v/>
      </x:c>
      <x:c r="WLW3" s="4">
        <x:v/>
      </x:c>
      <x:c r="WLX3" s="4">
        <x:v/>
      </x:c>
      <x:c r="WLY3" s="4">
        <x:v/>
      </x:c>
      <x:c r="WLZ3" s="4">
        <x:v/>
      </x:c>
      <x:c r="WMA3" s="4">
        <x:v/>
      </x:c>
      <x:c r="WMB3" s="4">
        <x:v/>
      </x:c>
      <x:c r="WMC3" s="4">
        <x:v/>
      </x:c>
      <x:c r="WMD3" s="4">
        <x:v/>
      </x:c>
      <x:c r="WME3" s="4">
        <x:v/>
      </x:c>
      <x:c r="WMF3" s="4">
        <x:v/>
      </x:c>
      <x:c r="WMG3" s="4">
        <x:v/>
      </x:c>
      <x:c r="WMH3" s="4">
        <x:v/>
      </x:c>
      <x:c r="WMI3" s="4">
        <x:v/>
      </x:c>
      <x:c r="WMJ3" s="4">
        <x:v/>
      </x:c>
      <x:c r="WMK3" s="4">
        <x:v/>
      </x:c>
      <x:c r="WML3" s="4">
        <x:v/>
      </x:c>
      <x:c r="WMM3" s="4">
        <x:v/>
      </x:c>
      <x:c r="WMN3" s="4">
        <x:v/>
      </x:c>
      <x:c r="WMO3" s="4">
        <x:v/>
      </x:c>
      <x:c r="WMP3" s="4">
        <x:v/>
      </x:c>
      <x:c r="WMQ3" s="4">
        <x:v/>
      </x:c>
      <x:c r="WMR3" s="4">
        <x:v/>
      </x:c>
      <x:c r="WMS3" s="4">
        <x:v/>
      </x:c>
      <x:c r="WMT3" s="4">
        <x:v/>
      </x:c>
      <x:c r="WMU3" s="4">
        <x:v/>
      </x:c>
      <x:c r="WMV3" s="4">
        <x:v/>
      </x:c>
      <x:c r="WMW3" s="4">
        <x:v/>
      </x:c>
      <x:c r="WMX3" s="4">
        <x:v/>
      </x:c>
      <x:c r="WMY3" s="4">
        <x:v/>
      </x:c>
      <x:c r="WMZ3" s="4">
        <x:v/>
      </x:c>
      <x:c r="WNA3" s="4">
        <x:v/>
      </x:c>
      <x:c r="WNB3" s="4">
        <x:v/>
      </x:c>
      <x:c r="WNC3" s="4">
        <x:v/>
      </x:c>
      <x:c r="WND3" s="4">
        <x:v/>
      </x:c>
      <x:c r="WNE3" s="4">
        <x:v/>
      </x:c>
      <x:c r="WNF3" s="4">
        <x:v/>
      </x:c>
      <x:c r="WNG3" s="4">
        <x:v/>
      </x:c>
      <x:c r="WNH3" s="4">
        <x:v/>
      </x:c>
      <x:c r="WNI3" s="4">
        <x:v/>
      </x:c>
      <x:c r="WNJ3" s="4">
        <x:v/>
      </x:c>
      <x:c r="WNK3" s="4">
        <x:v/>
      </x:c>
      <x:c r="WNL3" s="4">
        <x:v/>
      </x:c>
      <x:c r="WNM3" s="4">
        <x:v/>
      </x:c>
      <x:c r="WNN3" s="4">
        <x:v/>
      </x:c>
      <x:c r="WNO3" s="4">
        <x:v/>
      </x:c>
      <x:c r="WNP3" s="4">
        <x:v/>
      </x:c>
      <x:c r="WNQ3" s="4">
        <x:v/>
      </x:c>
      <x:c r="WNR3" s="4">
        <x:v/>
      </x:c>
      <x:c r="WNS3" s="4">
        <x:v/>
      </x:c>
      <x:c r="WNT3" s="4">
        <x:v/>
      </x:c>
      <x:c r="WNU3" s="4">
        <x:v/>
      </x:c>
      <x:c r="WNV3" s="4">
        <x:v/>
      </x:c>
      <x:c r="WNW3" s="4">
        <x:v/>
      </x:c>
      <x:c r="WNX3" s="4">
        <x:v/>
      </x:c>
      <x:c r="WNY3" s="4">
        <x:v/>
      </x:c>
      <x:c r="WNZ3" s="4">
        <x:v/>
      </x:c>
      <x:c r="WOA3" s="4">
        <x:v/>
      </x:c>
      <x:c r="WOB3" s="4">
        <x:v/>
      </x:c>
      <x:c r="WOC3" s="4">
        <x:v/>
      </x:c>
      <x:c r="WOD3" s="4">
        <x:v/>
      </x:c>
      <x:c r="WOE3" s="4">
        <x:v/>
      </x:c>
      <x:c r="WOF3" s="4">
        <x:v/>
      </x:c>
      <x:c r="WOG3" s="4">
        <x:v/>
      </x:c>
      <x:c r="WOH3" s="4">
        <x:v/>
      </x:c>
      <x:c r="WOI3" s="4">
        <x:v/>
      </x:c>
      <x:c r="WOJ3" s="4">
        <x:v/>
      </x:c>
      <x:c r="WOK3" s="4">
        <x:v/>
      </x:c>
      <x:c r="WOL3" s="4">
        <x:v/>
      </x:c>
      <x:c r="WOM3" s="4">
        <x:v/>
      </x:c>
      <x:c r="WON3" s="4">
        <x:v/>
      </x:c>
      <x:c r="WOO3" s="4">
        <x:v/>
      </x:c>
      <x:c r="WOP3" s="4">
        <x:v/>
      </x:c>
      <x:c r="WOQ3" s="4">
        <x:v/>
      </x:c>
      <x:c r="WOR3" s="4">
        <x:v/>
      </x:c>
      <x:c r="WOS3" s="4">
        <x:v/>
      </x:c>
      <x:c r="WOT3" s="4">
        <x:v/>
      </x:c>
      <x:c r="WOU3" s="4">
        <x:v/>
      </x:c>
      <x:c r="WOV3" s="4">
        <x:v/>
      </x:c>
      <x:c r="WOW3" s="4">
        <x:v/>
      </x:c>
      <x:c r="WOX3" s="4">
        <x:v/>
      </x:c>
      <x:c r="WOY3" s="4">
        <x:v/>
      </x:c>
      <x:c r="WOZ3" s="4">
        <x:v/>
      </x:c>
      <x:c r="WPA3" s="4">
        <x:v/>
      </x:c>
      <x:c r="WPB3" s="4">
        <x:v/>
      </x:c>
      <x:c r="WPC3" s="4">
        <x:v/>
      </x:c>
      <x:c r="WPD3" s="4">
        <x:v/>
      </x:c>
      <x:c r="WPE3" s="4">
        <x:v/>
      </x:c>
      <x:c r="WPF3" s="4">
        <x:v/>
      </x:c>
      <x:c r="WPG3" s="4">
        <x:v/>
      </x:c>
      <x:c r="WPH3" s="4">
        <x:v/>
      </x:c>
      <x:c r="WPI3" s="4">
        <x:v/>
      </x:c>
      <x:c r="WPJ3" s="4">
        <x:v/>
      </x:c>
      <x:c r="WPK3" s="4">
        <x:v/>
      </x:c>
      <x:c r="WPL3" s="4">
        <x:v/>
      </x:c>
      <x:c r="WPM3" s="4">
        <x:v/>
      </x:c>
      <x:c r="WPN3" s="4">
        <x:v/>
      </x:c>
      <x:c r="WPO3" s="4">
        <x:v/>
      </x:c>
      <x:c r="WPP3" s="4">
        <x:v/>
      </x:c>
      <x:c r="WPQ3" s="4">
        <x:v/>
      </x:c>
      <x:c r="WPR3" s="4">
        <x:v/>
      </x:c>
      <x:c r="WPS3" s="4">
        <x:v/>
      </x:c>
      <x:c r="WPT3" s="4">
        <x:v/>
      </x:c>
      <x:c r="WPU3" s="4">
        <x:v/>
      </x:c>
      <x:c r="WPV3" s="4">
        <x:v/>
      </x:c>
      <x:c r="WPW3" s="4">
        <x:v/>
      </x:c>
      <x:c r="WPX3" s="4">
        <x:v/>
      </x:c>
      <x:c r="WPY3" s="4">
        <x:v/>
      </x:c>
      <x:c r="WPZ3" s="4">
        <x:v/>
      </x:c>
      <x:c r="WQA3" s="4">
        <x:v/>
      </x:c>
      <x:c r="WQB3" s="4">
        <x:v/>
      </x:c>
      <x:c r="WQC3" s="4">
        <x:v/>
      </x:c>
      <x:c r="WQD3" s="4">
        <x:v/>
      </x:c>
      <x:c r="WQE3" s="4">
        <x:v/>
      </x:c>
      <x:c r="WQF3" s="4">
        <x:v/>
      </x:c>
      <x:c r="WQG3" s="4">
        <x:v/>
      </x:c>
      <x:c r="WQH3" s="4">
        <x:v/>
      </x:c>
      <x:c r="WQI3" s="4">
        <x:v/>
      </x:c>
      <x:c r="WQJ3" s="4">
        <x:v/>
      </x:c>
      <x:c r="WQK3" s="4">
        <x:v/>
      </x:c>
      <x:c r="WQL3" s="4">
        <x:v/>
      </x:c>
      <x:c r="WQM3" s="4">
        <x:v/>
      </x:c>
      <x:c r="WQN3" s="4">
        <x:v/>
      </x:c>
      <x:c r="WQO3" s="4">
        <x:v/>
      </x:c>
      <x:c r="WQP3" s="4">
        <x:v/>
      </x:c>
      <x:c r="WQQ3" s="4">
        <x:v/>
      </x:c>
      <x:c r="WQR3" s="4">
        <x:v/>
      </x:c>
      <x:c r="WQS3" s="4">
        <x:v/>
      </x:c>
      <x:c r="WQT3" s="4">
        <x:v/>
      </x:c>
      <x:c r="WQU3" s="4">
        <x:v/>
      </x:c>
      <x:c r="WQV3" s="4">
        <x:v/>
      </x:c>
      <x:c r="WQW3" s="4">
        <x:v/>
      </x:c>
      <x:c r="WQX3" s="4">
        <x:v/>
      </x:c>
      <x:c r="WQY3" s="4">
        <x:v/>
      </x:c>
      <x:c r="WQZ3" s="4">
        <x:v/>
      </x:c>
      <x:c r="WRA3" s="4">
        <x:v/>
      </x:c>
      <x:c r="WRB3" s="4">
        <x:v/>
      </x:c>
      <x:c r="WRC3" s="4">
        <x:v/>
      </x:c>
      <x:c r="WRD3" s="4">
        <x:v/>
      </x:c>
      <x:c r="WRE3" s="4">
        <x:v/>
      </x:c>
      <x:c r="WRF3" s="4">
        <x:v/>
      </x:c>
      <x:c r="WRG3" s="4">
        <x:v/>
      </x:c>
      <x:c r="WRH3" s="4">
        <x:v/>
      </x:c>
      <x:c r="WRI3" s="4">
        <x:v/>
      </x:c>
      <x:c r="WRJ3" s="4">
        <x:v/>
      </x:c>
      <x:c r="WRK3" s="4">
        <x:v/>
      </x:c>
      <x:c r="WRL3" s="4">
        <x:v/>
      </x:c>
      <x:c r="WRM3" s="4">
        <x:v/>
      </x:c>
      <x:c r="WRN3" s="4">
        <x:v/>
      </x:c>
      <x:c r="WRO3" s="4">
        <x:v/>
      </x:c>
      <x:c r="WRP3" s="4">
        <x:v/>
      </x:c>
      <x:c r="WRQ3" s="4">
        <x:v/>
      </x:c>
      <x:c r="WRR3" s="4">
        <x:v/>
      </x:c>
      <x:c r="WRS3" s="4">
        <x:v/>
      </x:c>
      <x:c r="WRT3" s="4">
        <x:v/>
      </x:c>
      <x:c r="WRU3" s="4">
        <x:v/>
      </x:c>
      <x:c r="WRV3" s="4">
        <x:v/>
      </x:c>
      <x:c r="WRW3" s="4">
        <x:v/>
      </x:c>
      <x:c r="WRX3" s="4">
        <x:v/>
      </x:c>
      <x:c r="WRY3" s="4">
        <x:v/>
      </x:c>
      <x:c r="WRZ3" s="4">
        <x:v/>
      </x:c>
      <x:c r="WSA3" s="4">
        <x:v/>
      </x:c>
      <x:c r="WSB3" s="4">
        <x:v/>
      </x:c>
      <x:c r="WSC3" s="4">
        <x:v/>
      </x:c>
      <x:c r="WSD3" s="4">
        <x:v/>
      </x:c>
      <x:c r="WSE3" s="4">
        <x:v/>
      </x:c>
      <x:c r="WSF3" s="4">
        <x:v/>
      </x:c>
      <x:c r="WSG3" s="4">
        <x:v/>
      </x:c>
      <x:c r="WSH3" s="4">
        <x:v/>
      </x:c>
      <x:c r="WSI3" s="4">
        <x:v/>
      </x:c>
      <x:c r="WSJ3" s="4">
        <x:v/>
      </x:c>
      <x:c r="WSK3" s="4">
        <x:v/>
      </x:c>
      <x:c r="WSL3" s="4">
        <x:v/>
      </x:c>
      <x:c r="WSM3" s="4">
        <x:v/>
      </x:c>
      <x:c r="WSN3" s="4">
        <x:v/>
      </x:c>
      <x:c r="WSO3" s="4">
        <x:v/>
      </x:c>
      <x:c r="WSP3" s="4">
        <x:v/>
      </x:c>
      <x:c r="WSQ3" s="4">
        <x:v/>
      </x:c>
      <x:c r="WSR3" s="4">
        <x:v/>
      </x:c>
      <x:c r="WSS3" s="4">
        <x:v/>
      </x:c>
      <x:c r="WST3" s="4">
        <x:v/>
      </x:c>
      <x:c r="WSU3" s="4">
        <x:v/>
      </x:c>
      <x:c r="WSV3" s="4">
        <x:v/>
      </x:c>
      <x:c r="WSW3" s="4">
        <x:v/>
      </x:c>
      <x:c r="WSX3" s="4">
        <x:v/>
      </x:c>
      <x:c r="WSY3" s="4">
        <x:v/>
      </x:c>
      <x:c r="WSZ3" s="4">
        <x:v/>
      </x:c>
      <x:c r="WTA3" s="4">
        <x:v/>
      </x:c>
      <x:c r="WTB3" s="4">
        <x:v/>
      </x:c>
      <x:c r="WTC3" s="4">
        <x:v/>
      </x:c>
      <x:c r="WTD3" s="4">
        <x:v/>
      </x:c>
      <x:c r="WTE3" s="4">
        <x:v/>
      </x:c>
      <x:c r="WTF3" s="4">
        <x:v/>
      </x:c>
      <x:c r="WTG3" s="4">
        <x:v/>
      </x:c>
      <x:c r="WTH3" s="4">
        <x:v/>
      </x:c>
      <x:c r="WTI3" s="4">
        <x:v/>
      </x:c>
      <x:c r="WTJ3" s="4">
        <x:v/>
      </x:c>
      <x:c r="WTK3" s="4">
        <x:v/>
      </x:c>
      <x:c r="WTL3" s="4">
        <x:v/>
      </x:c>
      <x:c r="WTM3" s="4">
        <x:v/>
      </x:c>
      <x:c r="WTN3" s="4">
        <x:v/>
      </x:c>
      <x:c r="WTO3" s="4">
        <x:v/>
      </x:c>
      <x:c r="WTP3" s="4">
        <x:v/>
      </x:c>
      <x:c r="WTQ3" s="4">
        <x:v/>
      </x:c>
      <x:c r="WTR3" s="4">
        <x:v/>
      </x:c>
      <x:c r="WTS3" s="4">
        <x:v/>
      </x:c>
      <x:c r="WTT3" s="4">
        <x:v/>
      </x:c>
      <x:c r="WTU3" s="4">
        <x:v/>
      </x:c>
      <x:c r="WTV3" s="4">
        <x:v/>
      </x:c>
      <x:c r="WTW3" s="4">
        <x:v/>
      </x:c>
      <x:c r="WTX3" s="4">
        <x:v/>
      </x:c>
      <x:c r="WTY3" s="4">
        <x:v/>
      </x:c>
      <x:c r="WTZ3" s="4">
        <x:v/>
      </x:c>
      <x:c r="WUA3" s="4">
        <x:v/>
      </x:c>
      <x:c r="WUB3" s="4">
        <x:v/>
      </x:c>
      <x:c r="WUC3" s="4">
        <x:v/>
      </x:c>
      <x:c r="WUD3" s="4">
        <x:v/>
      </x:c>
      <x:c r="WUE3" s="4">
        <x:v/>
      </x:c>
      <x:c r="WUF3" s="4">
        <x:v/>
      </x:c>
      <x:c r="WUG3" s="4">
        <x:v/>
      </x:c>
      <x:c r="WUH3" s="4">
        <x:v/>
      </x:c>
      <x:c r="WUI3" s="4">
        <x:v/>
      </x:c>
      <x:c r="WUJ3" s="4">
        <x:v/>
      </x:c>
      <x:c r="WUK3" s="4">
        <x:v/>
      </x:c>
      <x:c r="WUL3" s="4">
        <x:v/>
      </x:c>
      <x:c r="WUM3" s="4">
        <x:v/>
      </x:c>
      <x:c r="WUN3" s="4">
        <x:v/>
      </x:c>
      <x:c r="WUO3" s="4">
        <x:v/>
      </x:c>
      <x:c r="WUP3" s="4">
        <x:v/>
      </x:c>
      <x:c r="WUQ3" s="4">
        <x:v/>
      </x:c>
      <x:c r="WUR3" s="4">
        <x:v/>
      </x:c>
      <x:c r="WUS3" s="4">
        <x:v/>
      </x:c>
      <x:c r="WUT3" s="4">
        <x:v/>
      </x:c>
      <x:c r="WUU3" s="4">
        <x:v/>
      </x:c>
      <x:c r="WUV3" s="4">
        <x:v/>
      </x:c>
      <x:c r="WUW3" s="4">
        <x:v/>
      </x:c>
      <x:c r="WUX3" s="4">
        <x:v/>
      </x:c>
      <x:c r="WUY3" s="4">
        <x:v/>
      </x:c>
      <x:c r="WUZ3" s="4">
        <x:v/>
      </x:c>
      <x:c r="WVA3" s="4">
        <x:v/>
      </x:c>
      <x:c r="WVB3" s="4">
        <x:v/>
      </x:c>
      <x:c r="WVC3" s="4">
        <x:v/>
      </x:c>
      <x:c r="WVD3" s="4">
        <x:v/>
      </x:c>
      <x:c r="WVE3" s="4">
        <x:v/>
      </x:c>
      <x:c r="WVF3" s="4">
        <x:v/>
      </x:c>
      <x:c r="WVG3" s="4">
        <x:v/>
      </x:c>
      <x:c r="WVH3" s="4">
        <x:v/>
      </x:c>
      <x:c r="WVI3" s="4">
        <x:v/>
      </x:c>
      <x:c r="WVJ3" s="4">
        <x:v/>
      </x:c>
      <x:c r="WVK3" s="4">
        <x:v/>
      </x:c>
      <x:c r="WVL3" s="4">
        <x:v/>
      </x:c>
      <x:c r="WVM3" s="4">
        <x:v/>
      </x:c>
      <x:c r="WVN3" s="4">
        <x:v/>
      </x:c>
      <x:c r="WVO3" s="4">
        <x:v/>
      </x:c>
      <x:c r="WVP3" s="4">
        <x:v/>
      </x:c>
      <x:c r="WVQ3" s="4">
        <x:v/>
      </x:c>
      <x:c r="WVR3" s="4">
        <x:v/>
      </x:c>
      <x:c r="WVS3" s="4">
        <x:v/>
      </x:c>
      <x:c r="WVT3" s="4">
        <x:v/>
      </x:c>
      <x:c r="WVU3" s="4">
        <x:v/>
      </x:c>
      <x:c r="WVV3" s="4">
        <x:v/>
      </x:c>
      <x:c r="WVW3" s="4">
        <x:v/>
      </x:c>
      <x:c r="WVX3" s="4">
        <x:v/>
      </x:c>
      <x:c r="WVY3" s="4">
        <x:v/>
      </x:c>
      <x:c r="WVZ3" s="4">
        <x:v/>
      </x:c>
      <x:c r="WWA3" s="4">
        <x:v/>
      </x:c>
      <x:c r="WWB3" s="4">
        <x:v/>
      </x:c>
      <x:c r="WWC3" s="4">
        <x:v/>
      </x:c>
      <x:c r="WWD3" s="4">
        <x:v/>
      </x:c>
      <x:c r="WWE3" s="4">
        <x:v/>
      </x:c>
      <x:c r="WWF3" s="4">
        <x:v/>
      </x:c>
      <x:c r="WWG3" s="4">
        <x:v/>
      </x:c>
      <x:c r="WWH3" s="4">
        <x:v/>
      </x:c>
      <x:c r="WWI3" s="4">
        <x:v/>
      </x:c>
      <x:c r="WWJ3" s="4">
        <x:v/>
      </x:c>
      <x:c r="WWK3" s="4">
        <x:v/>
      </x:c>
      <x:c r="WWL3" s="4">
        <x:v/>
      </x:c>
      <x:c r="WWM3" s="4">
        <x:v/>
      </x:c>
      <x:c r="WWN3" s="4">
        <x:v/>
      </x:c>
      <x:c r="WWO3" s="4">
        <x:v/>
      </x:c>
      <x:c r="WWP3" s="4">
        <x:v/>
      </x:c>
      <x:c r="WWQ3" s="4">
        <x:v/>
      </x:c>
      <x:c r="WWR3" s="4">
        <x:v/>
      </x:c>
      <x:c r="WWS3" s="4">
        <x:v/>
      </x:c>
      <x:c r="WWT3" s="4">
        <x:v/>
      </x:c>
      <x:c r="WWU3" s="4">
        <x:v/>
      </x:c>
      <x:c r="WWV3" s="4">
        <x:v/>
      </x:c>
      <x:c r="WWW3" s="4">
        <x:v/>
      </x:c>
      <x:c r="WWX3" s="4">
        <x:v/>
      </x:c>
      <x:c r="WWY3" s="4">
        <x:v/>
      </x:c>
      <x:c r="WWZ3" s="4">
        <x:v/>
      </x:c>
      <x:c r="WXA3" s="4">
        <x:v/>
      </x:c>
      <x:c r="WXB3" s="4">
        <x:v/>
      </x:c>
      <x:c r="WXC3" s="4">
        <x:v/>
      </x:c>
      <x:c r="WXD3" s="4">
        <x:v/>
      </x:c>
      <x:c r="WXE3" s="4">
        <x:v/>
      </x:c>
      <x:c r="WXF3" s="4">
        <x:v/>
      </x:c>
      <x:c r="WXG3" s="4">
        <x:v/>
      </x:c>
      <x:c r="WXH3" s="4">
        <x:v/>
      </x:c>
      <x:c r="WXI3" s="4">
        <x:v/>
      </x:c>
      <x:c r="WXJ3" s="4">
        <x:v/>
      </x:c>
      <x:c r="WXK3" s="4">
        <x:v/>
      </x:c>
      <x:c r="WXL3" s="4">
        <x:v/>
      </x:c>
      <x:c r="WXM3" s="4">
        <x:v/>
      </x:c>
      <x:c r="WXN3" s="4">
        <x:v/>
      </x:c>
      <x:c r="WXO3" s="4">
        <x:v/>
      </x:c>
      <x:c r="WXP3" s="4">
        <x:v/>
      </x:c>
      <x:c r="WXQ3" s="4">
        <x:v/>
      </x:c>
      <x:c r="WXR3" s="4">
        <x:v/>
      </x:c>
      <x:c r="WXS3" s="4">
        <x:v/>
      </x:c>
      <x:c r="WXT3" s="4">
        <x:v/>
      </x:c>
      <x:c r="WXU3" s="4">
        <x:v/>
      </x:c>
      <x:c r="WXV3" s="4">
        <x:v/>
      </x:c>
      <x:c r="WXW3" s="4">
        <x:v/>
      </x:c>
      <x:c r="WXX3" s="4">
        <x:v/>
      </x:c>
      <x:c r="WXY3" s="4">
        <x:v/>
      </x:c>
      <x:c r="WXZ3" s="4">
        <x:v/>
      </x:c>
      <x:c r="WYA3" s="4">
        <x:v/>
      </x:c>
      <x:c r="WYB3" s="4">
        <x:v/>
      </x:c>
      <x:c r="WYC3" s="4">
        <x:v/>
      </x:c>
      <x:c r="WYD3" s="4">
        <x:v/>
      </x:c>
      <x:c r="WYE3" s="4">
        <x:v/>
      </x:c>
      <x:c r="WYF3" s="4">
        <x:v/>
      </x:c>
      <x:c r="WYG3" s="4">
        <x:v/>
      </x:c>
      <x:c r="WYH3" s="4">
        <x:v/>
      </x:c>
      <x:c r="WYI3" s="4">
        <x:v/>
      </x:c>
      <x:c r="WYJ3" s="4">
        <x:v/>
      </x:c>
      <x:c r="WYK3" s="4">
        <x:v/>
      </x:c>
      <x:c r="WYL3" s="4">
        <x:v/>
      </x:c>
      <x:c r="WYM3" s="4">
        <x:v/>
      </x:c>
      <x:c r="WYN3" s="4">
        <x:v/>
      </x:c>
      <x:c r="WYO3" s="4">
        <x:v/>
      </x:c>
      <x:c r="WYP3" s="4">
        <x:v/>
      </x:c>
      <x:c r="WYQ3" s="4">
        <x:v/>
      </x:c>
      <x:c r="WYR3" s="4">
        <x:v/>
      </x:c>
      <x:c r="WYS3" s="4">
        <x:v/>
      </x:c>
      <x:c r="WYT3" s="4">
        <x:v/>
      </x:c>
      <x:c r="WYU3" s="4">
        <x:v/>
      </x:c>
      <x:c r="WYV3" s="4">
        <x:v/>
      </x:c>
      <x:c r="WYW3" s="4">
        <x:v/>
      </x:c>
      <x:c r="WYX3" s="4">
        <x:v/>
      </x:c>
      <x:c r="WYY3" s="4">
        <x:v/>
      </x:c>
      <x:c r="WYZ3" s="4">
        <x:v/>
      </x:c>
      <x:c r="WZA3" s="4">
        <x:v/>
      </x:c>
      <x:c r="WZB3" s="4">
        <x:v/>
      </x:c>
      <x:c r="WZC3" s="4">
        <x:v/>
      </x:c>
      <x:c r="WZD3" s="4">
        <x:v/>
      </x:c>
      <x:c r="WZE3" s="4">
        <x:v/>
      </x:c>
      <x:c r="WZF3" s="4">
        <x:v/>
      </x:c>
      <x:c r="WZG3" s="4">
        <x:v/>
      </x:c>
      <x:c r="WZH3" s="4">
        <x:v/>
      </x:c>
      <x:c r="WZI3" s="4">
        <x:v/>
      </x:c>
      <x:c r="WZJ3" s="4">
        <x:v/>
      </x:c>
      <x:c r="WZK3" s="4">
        <x:v/>
      </x:c>
      <x:c r="WZL3" s="4">
        <x:v/>
      </x:c>
      <x:c r="WZM3" s="4">
        <x:v/>
      </x:c>
      <x:c r="WZN3" s="4">
        <x:v/>
      </x:c>
      <x:c r="WZO3" s="4">
        <x:v/>
      </x:c>
      <x:c r="WZP3" s="4">
        <x:v/>
      </x:c>
      <x:c r="WZQ3" s="4">
        <x:v/>
      </x:c>
      <x:c r="WZR3" s="4">
        <x:v/>
      </x:c>
      <x:c r="WZS3" s="4">
        <x:v/>
      </x:c>
      <x:c r="WZT3" s="4">
        <x:v/>
      </x:c>
      <x:c r="WZU3" s="4">
        <x:v/>
      </x:c>
      <x:c r="WZV3" s="4">
        <x:v/>
      </x:c>
      <x:c r="WZW3" s="4">
        <x:v/>
      </x:c>
      <x:c r="WZX3" s="4">
        <x:v/>
      </x:c>
      <x:c r="WZY3" s="4">
        <x:v/>
      </x:c>
      <x:c r="WZZ3" s="4">
        <x:v/>
      </x:c>
      <x:c r="XAA3" s="4">
        <x:v/>
      </x:c>
      <x:c r="XAB3" s="4">
        <x:v/>
      </x:c>
      <x:c r="XAC3" s="4">
        <x:v/>
      </x:c>
      <x:c r="XAD3" s="4">
        <x:v/>
      </x:c>
      <x:c r="XAE3" s="4">
        <x:v/>
      </x:c>
      <x:c r="XAF3" s="4">
        <x:v/>
      </x:c>
      <x:c r="XAG3" s="4">
        <x:v/>
      </x:c>
      <x:c r="XAH3" s="4">
        <x:v/>
      </x:c>
      <x:c r="XAI3" s="4">
        <x:v/>
      </x:c>
      <x:c r="XAJ3" s="4">
        <x:v/>
      </x:c>
      <x:c r="XAK3" s="4">
        <x:v/>
      </x:c>
      <x:c r="XAL3" s="4">
        <x:v/>
      </x:c>
      <x:c r="XAM3" s="4">
        <x:v/>
      </x:c>
      <x:c r="XAN3" s="4">
        <x:v/>
      </x:c>
      <x:c r="XAO3" s="4">
        <x:v/>
      </x:c>
      <x:c r="XAP3" s="4">
        <x:v/>
      </x:c>
      <x:c r="XAQ3" s="4">
        <x:v/>
      </x:c>
      <x:c r="XAR3" s="4">
        <x:v/>
      </x:c>
      <x:c r="XAS3" s="4">
        <x:v/>
      </x:c>
      <x:c r="XAT3" s="4">
        <x:v/>
      </x:c>
      <x:c r="XAU3" s="4">
        <x:v/>
      </x:c>
      <x:c r="XAV3" s="4">
        <x:v/>
      </x:c>
      <x:c r="XAW3" s="4">
        <x:v/>
      </x:c>
      <x:c r="XAX3" s="4">
        <x:v/>
      </x:c>
      <x:c r="XAY3" s="4">
        <x:v/>
      </x:c>
      <x:c r="XAZ3" s="4">
        <x:v/>
      </x:c>
      <x:c r="XBA3" s="4">
        <x:v/>
      </x:c>
      <x:c r="XBB3" s="4">
        <x:v/>
      </x:c>
      <x:c r="XBC3" s="4">
        <x:v/>
      </x:c>
      <x:c r="XBD3" s="4">
        <x:v/>
      </x:c>
      <x:c r="XBE3" s="4">
        <x:v/>
      </x:c>
      <x:c r="XBF3" s="4">
        <x:v/>
      </x:c>
      <x:c r="XBG3" s="4">
        <x:v/>
      </x:c>
      <x:c r="XBH3" s="4">
        <x:v/>
      </x:c>
      <x:c r="XBI3" s="4">
        <x:v/>
      </x:c>
      <x:c r="XBJ3" s="4">
        <x:v/>
      </x:c>
      <x:c r="XBK3" s="4">
        <x:v/>
      </x:c>
      <x:c r="XBL3" s="4">
        <x:v/>
      </x:c>
      <x:c r="XBM3" s="4">
        <x:v/>
      </x:c>
      <x:c r="XBN3" s="4">
        <x:v/>
      </x:c>
      <x:c r="XBO3" s="4">
        <x:v/>
      </x:c>
      <x:c r="XBP3" s="4">
        <x:v/>
      </x:c>
      <x:c r="XBQ3" s="4">
        <x:v/>
      </x:c>
      <x:c r="XBR3" s="4">
        <x:v/>
      </x:c>
      <x:c r="XBS3" s="4">
        <x:v/>
      </x:c>
      <x:c r="XBT3" s="4">
        <x:v/>
      </x:c>
      <x:c r="XBU3" s="4">
        <x:v/>
      </x:c>
      <x:c r="XBV3" s="4">
        <x:v/>
      </x:c>
      <x:c r="XBW3" s="4">
        <x:v/>
      </x:c>
      <x:c r="XBX3" s="4">
        <x:v/>
      </x:c>
      <x:c r="XBY3" s="4">
        <x:v/>
      </x:c>
      <x:c r="XBZ3" s="4">
        <x:v/>
      </x:c>
      <x:c r="XCA3" s="4">
        <x:v/>
      </x:c>
      <x:c r="XCB3" s="4">
        <x:v/>
      </x:c>
      <x:c r="XCC3" s="4">
        <x:v/>
      </x:c>
      <x:c r="XCD3" s="4">
        <x:v/>
      </x:c>
      <x:c r="XCE3" s="4">
        <x:v/>
      </x:c>
      <x:c r="XCF3" s="4">
        <x:v/>
      </x:c>
      <x:c r="XCG3" s="4">
        <x:v/>
      </x:c>
      <x:c r="XCH3" s="4">
        <x:v/>
      </x:c>
      <x:c r="XCI3" s="4">
        <x:v/>
      </x:c>
      <x:c r="XCJ3" s="4">
        <x:v/>
      </x:c>
      <x:c r="XCK3" s="4">
        <x:v/>
      </x:c>
      <x:c r="XCL3" s="4">
        <x:v/>
      </x:c>
      <x:c r="XCM3" s="4">
        <x:v/>
      </x:c>
      <x:c r="XCN3" s="4">
        <x:v/>
      </x:c>
      <x:c r="XCO3" s="4">
        <x:v/>
      </x:c>
      <x:c r="XCP3" s="4">
        <x:v/>
      </x:c>
      <x:c r="XCQ3" s="4">
        <x:v/>
      </x:c>
      <x:c r="XCR3" s="4">
        <x:v/>
      </x:c>
      <x:c r="XCS3" s="4">
        <x:v/>
      </x:c>
      <x:c r="XCT3" s="4">
        <x:v/>
      </x:c>
      <x:c r="XCU3" s="4">
        <x:v/>
      </x:c>
      <x:c r="XCV3" s="4">
        <x:v/>
      </x:c>
      <x:c r="XCW3" s="4">
        <x:v/>
      </x:c>
      <x:c r="XCX3" s="4">
        <x:v/>
      </x:c>
      <x:c r="XCY3" s="4">
        <x:v/>
      </x:c>
      <x:c r="XCZ3" s="4">
        <x:v/>
      </x:c>
      <x:c r="XDA3" s="4">
        <x:v/>
      </x:c>
      <x:c r="XDB3" s="4">
        <x:v/>
      </x:c>
      <x:c r="XDC3" s="4">
        <x:v/>
      </x:c>
      <x:c r="XDD3" s="4">
        <x:v/>
      </x:c>
      <x:c r="XDE3" s="4">
        <x:v/>
      </x:c>
      <x:c r="XDF3" s="4">
        <x:v/>
      </x:c>
      <x:c r="XDG3" s="4">
        <x:v/>
      </x:c>
      <x:c r="XDH3" s="4">
        <x:v/>
      </x:c>
      <x:c r="XDI3" s="4">
        <x:v/>
      </x:c>
      <x:c r="XDJ3" s="4">
        <x:v/>
      </x:c>
      <x:c r="XDK3" s="4">
        <x:v/>
      </x:c>
      <x:c r="XDL3" s="4">
        <x:v/>
      </x:c>
      <x:c r="XDM3" s="4">
        <x:v/>
      </x:c>
      <x:c r="XDN3" s="4">
        <x:v/>
      </x:c>
      <x:c r="XDO3" s="4">
        <x:v/>
      </x:c>
      <x:c r="XDP3" s="4">
        <x:v/>
      </x:c>
      <x:c r="XDQ3" s="4">
        <x:v/>
      </x:c>
      <x:c r="XDR3" s="4">
        <x:v/>
      </x:c>
      <x:c r="XDS3" s="4">
        <x:v/>
      </x:c>
      <x:c r="XDT3" s="4">
        <x:v/>
      </x:c>
      <x:c r="XDU3" s="4">
        <x:v/>
      </x:c>
      <x:c r="XDV3" s="4">
        <x:v/>
      </x:c>
      <x:c r="XDW3" s="4">
        <x:v/>
      </x:c>
      <x:c r="XDX3" s="4">
        <x:v/>
      </x:c>
      <x:c r="XDY3" s="4">
        <x:v/>
      </x:c>
      <x:c r="XDZ3" s="4">
        <x:v/>
      </x:c>
      <x:c r="XEA3" s="4">
        <x:v/>
      </x:c>
      <x:c r="XEB3" s="4">
        <x:v/>
      </x:c>
      <x:c r="XEC3" s="4">
        <x:v/>
      </x:c>
      <x:c r="XED3" s="4">
        <x:v/>
      </x:c>
      <x:c r="XEE3" s="4">
        <x:v/>
      </x:c>
      <x:c r="XEF3" s="4">
        <x:v/>
      </x:c>
      <x:c r="XEG3" s="4">
        <x:v/>
      </x:c>
      <x:c r="XEH3" s="4">
        <x:v/>
      </x:c>
      <x:c r="XEI3" s="4">
        <x:v/>
      </x:c>
      <x:c r="XEJ3" s="4">
        <x:v/>
      </x:c>
      <x:c r="XEK3" s="4">
        <x:v/>
      </x:c>
      <x:c r="XEL3" s="4">
        <x:v/>
      </x:c>
      <x:c r="XEM3" s="4">
        <x:v/>
      </x:c>
      <x:c r="XEN3" s="4">
        <x:v/>
      </x:c>
      <x:c r="XEO3" s="4">
        <x:v/>
      </x:c>
      <x:c r="XEP3" s="4">
        <x:v/>
      </x:c>
      <x:c r="XEQ3" s="4">
        <x:v/>
      </x:c>
      <x:c r="XER3" s="4">
        <x:v/>
      </x:c>
      <x:c r="XES3" s="4">
        <x:v/>
      </x:c>
      <x:c r="XET3" s="4">
        <x:v/>
      </x:c>
      <x:c r="XEU3" s="4">
        <x:v/>
      </x:c>
      <x:c r="XEV3" s="4">
        <x:v/>
      </x:c>
      <x:c r="XEW3" s="4">
        <x:v/>
      </x:c>
      <x:c r="XEX3" s="4">
        <x:v/>
      </x:c>
      <x:c r="XEY3" s="4">
        <x:v/>
      </x:c>
      <x:c r="XEZ3" s="4">
        <x:v/>
      </x:c>
      <x:c r="XFA3" s="4">
        <x:v/>
      </x:c>
      <x:c r="XFB3" s="4">
        <x:v/>
      </x:c>
      <x:c r="XFC3" s="4">
        <x:v/>
      </x:c>
    </x:row>
    <x:row r="4" spans="1:16383" ht="13">
      <x:c r="A4" s="65"/>
      <x:c r="B4" s="65"/>
      <x:c r="C4" s="65"/>
      <x:c r="D4" s="65"/>
      <x:c r="E4" s="65"/>
      <x:c r="H4" s="65"/>
      <x:c r="I4" s="65"/>
      <x:c r="J4" s="65"/>
      <x:c r="K4" s="65"/>
      <x:c r="L4" s="65"/>
      <x:c r="M4" s="65"/>
      <x:c r="N4" s="65"/>
      <x:c r="O4" s="65"/>
      <x:c r="P4" s="4"/>
      <x:c r="Q4" s="4"/>
      <x:c r="S4" s="4"/>
      <x:c r="T4" s="4"/>
      <x:c r="U4" s="4"/>
      <x:c r="V4" s="4"/>
      <x:c r="W4" s="4"/>
      <x:c r="Z4" s="4"/>
      <x:c r="AA4" s="4"/>
      <x:c r="AB4" s="4"/>
      <x:c r="AC4" s="4"/>
      <x:c r="AD4" s="4"/>
      <x:c r="AE4" s="4"/>
      <x:c r="AG4" s="4"/>
      <x:c r="AH4" s="4"/>
      <x:c r="AI4" s="4"/>
      <x:c r="AJ4" s="4"/>
      <x:c r="AK4" s="4"/>
      <x:c r="AL4" s="4"/>
      <x:c r="AM4" s="4"/>
      <x:c r="AN4" s="4"/>
      <x:c r="AO4" s="4"/>
      <x:c r="AP4" s="4"/>
      <x:c r="AQ4" s="4"/>
      <x:c r="AR4" s="4"/>
      <x:c r="AS4" s="4"/>
      <x:c r="AT4" s="4"/>
      <x:c r="AU4" s="4"/>
      <x:c r="AV4" s="4"/>
      <x:c r="AW4" s="4"/>
      <x:c r="AX4" s="4"/>
      <x:c r="AY4" s="4"/>
      <x:c r="AZ4" s="4"/>
      <x:c r="BA4" s="4"/>
      <x:c r="BB4" s="4">
        <x:v/>
      </x:c>
      <x:c r="BC4" s="4">
        <x:v/>
      </x:c>
      <x:c r="BD4" s="4">
        <x:v/>
      </x:c>
      <x:c r="BE4" s="4">
        <x:v/>
      </x:c>
      <x:c r="BF4" s="4">
        <x:v/>
      </x:c>
      <x:c r="BG4" s="4">
        <x:v/>
      </x:c>
      <x:c r="BH4" s="4">
        <x:v/>
      </x:c>
      <x:c r="BI4" s="4">
        <x:v/>
      </x:c>
      <x:c r="BJ4" s="4">
        <x:v/>
      </x:c>
      <x:c r="BK4" s="4">
        <x:v/>
      </x:c>
      <x:c r="BL4" s="4">
        <x:v/>
      </x:c>
      <x:c r="BM4" s="4">
        <x:v/>
      </x:c>
      <x:c r="BN4" s="4">
        <x:v/>
      </x:c>
      <x:c r="BO4" s="4">
        <x:v/>
      </x:c>
      <x:c r="BP4" s="4">
        <x:v/>
      </x:c>
      <x:c r="BQ4" s="4">
        <x:v/>
      </x:c>
      <x:c r="BR4" s="4">
        <x:v/>
      </x:c>
      <x:c r="BS4" s="4">
        <x:v/>
      </x:c>
      <x:c r="BT4" s="4">
        <x:v/>
      </x:c>
      <x:c r="BU4" s="4">
        <x:v/>
      </x:c>
      <x:c r="BV4" s="4">
        <x:v/>
      </x:c>
      <x:c r="BW4" s="4">
        <x:v/>
      </x:c>
      <x:c r="BX4" s="4">
        <x:v/>
      </x:c>
      <x:c r="BY4" s="4">
        <x:v/>
      </x:c>
      <x:c r="BZ4" s="4">
        <x:v/>
      </x:c>
      <x:c r="CA4" s="4">
        <x:v/>
      </x:c>
      <x:c r="CB4" s="4">
        <x:v/>
      </x:c>
      <x:c r="CC4" s="4">
        <x:v/>
      </x:c>
      <x:c r="CD4" s="4">
        <x:v/>
      </x:c>
      <x:c r="CE4" s="4">
        <x:v/>
      </x:c>
      <x:c r="CF4" s="4">
        <x:v/>
      </x:c>
      <x:c r="CG4" s="4">
        <x:v/>
      </x:c>
      <x:c r="CH4" s="4">
        <x:v/>
      </x:c>
      <x:c r="CI4" s="4">
        <x:v/>
      </x:c>
      <x:c r="CJ4" s="4">
        <x:v/>
      </x:c>
      <x:c r="CK4" s="4">
        <x:v/>
      </x:c>
      <x:c r="CL4" s="4">
        <x:v/>
      </x:c>
      <x:c r="CM4" s="4">
        <x:v/>
      </x:c>
      <x:c r="CN4" s="4">
        <x:v/>
      </x:c>
      <x:c r="CO4" s="4">
        <x:v/>
      </x:c>
      <x:c r="CP4" s="4">
        <x:v/>
      </x:c>
      <x:c r="CQ4" s="4">
        <x:v/>
      </x:c>
      <x:c r="CR4" s="4">
        <x:v/>
      </x:c>
      <x:c r="CS4" s="4">
        <x:v/>
      </x:c>
      <x:c r="CT4" s="4">
        <x:v/>
      </x:c>
      <x:c r="CU4" s="4">
        <x:v/>
      </x:c>
      <x:c r="CV4" s="4">
        <x:v/>
      </x:c>
      <x:c r="CW4" s="4">
        <x:v/>
      </x:c>
      <x:c r="CX4" s="4">
        <x:v/>
      </x:c>
      <x:c r="CY4" s="4">
        <x:v/>
      </x:c>
      <x:c r="CZ4" s="4">
        <x:v/>
      </x:c>
      <x:c r="DA4" s="4">
        <x:v/>
      </x:c>
      <x:c r="DB4" s="4">
        <x:v/>
      </x:c>
      <x:c r="DC4" s="4">
        <x:v/>
      </x:c>
      <x:c r="DD4" s="4">
        <x:v/>
      </x:c>
      <x:c r="DE4" s="4">
        <x:v/>
      </x:c>
      <x:c r="DF4" s="4">
        <x:v/>
      </x:c>
      <x:c r="DG4" s="4">
        <x:v/>
      </x:c>
      <x:c r="DH4" s="4">
        <x:v/>
      </x:c>
      <x:c r="DI4" s="4">
        <x:v/>
      </x:c>
      <x:c r="DJ4" s="4">
        <x:v/>
      </x:c>
      <x:c r="DK4" s="4">
        <x:v/>
      </x:c>
      <x:c r="DL4" s="4">
        <x:v/>
      </x:c>
      <x:c r="DM4" s="4">
        <x:v/>
      </x:c>
      <x:c r="DN4" s="4">
        <x:v/>
      </x:c>
      <x:c r="DO4" s="4">
        <x:v/>
      </x:c>
      <x:c r="DP4" s="4">
        <x:v/>
      </x:c>
      <x:c r="DQ4" s="4">
        <x:v/>
      </x:c>
      <x:c r="DR4" s="4">
        <x:v/>
      </x:c>
      <x:c r="DS4" s="4">
        <x:v/>
      </x:c>
      <x:c r="DT4" s="4">
        <x:v/>
      </x:c>
      <x:c r="DU4" s="4">
        <x:v/>
      </x:c>
      <x:c r="DV4" s="4">
        <x:v/>
      </x:c>
      <x:c r="DW4" s="4">
        <x:v/>
      </x:c>
      <x:c r="DX4" s="4">
        <x:v/>
      </x:c>
      <x:c r="DY4" s="4">
        <x:v/>
      </x:c>
      <x:c r="DZ4" s="4">
        <x:v/>
      </x:c>
      <x:c r="EA4" s="4">
        <x:v/>
      </x:c>
      <x:c r="EB4" s="4">
        <x:v/>
      </x:c>
      <x:c r="EC4" s="4">
        <x:v/>
      </x:c>
      <x:c r="ED4" s="4">
        <x:v/>
      </x:c>
      <x:c r="EE4" s="4">
        <x:v/>
      </x:c>
      <x:c r="EF4" s="4">
        <x:v/>
      </x:c>
      <x:c r="EG4" s="4">
        <x:v/>
      </x:c>
      <x:c r="EH4" s="4">
        <x:v/>
      </x:c>
      <x:c r="EI4" s="4">
        <x:v/>
      </x:c>
      <x:c r="EJ4" s="4">
        <x:v/>
      </x:c>
      <x:c r="EK4" s="4">
        <x:v/>
      </x:c>
      <x:c r="EL4" s="4">
        <x:v/>
      </x:c>
      <x:c r="EM4" s="4">
        <x:v/>
      </x:c>
      <x:c r="EN4" s="4">
        <x:v/>
      </x:c>
      <x:c r="EO4" s="4">
        <x:v/>
      </x:c>
      <x:c r="EP4" s="4">
        <x:v/>
      </x:c>
      <x:c r="EQ4" s="4">
        <x:v/>
      </x:c>
      <x:c r="ER4" s="4">
        <x:v/>
      </x:c>
      <x:c r="ES4" s="4">
        <x:v/>
      </x:c>
      <x:c r="ET4" s="4">
        <x:v/>
      </x:c>
      <x:c r="EU4" s="4">
        <x:v/>
      </x:c>
      <x:c r="EV4" s="4">
        <x:v/>
      </x:c>
      <x:c r="EW4" s="4">
        <x:v/>
      </x:c>
      <x:c r="EX4" s="4">
        <x:v/>
      </x:c>
      <x:c r="EY4" s="4">
        <x:v/>
      </x:c>
      <x:c r="EZ4" s="4">
        <x:v/>
      </x:c>
      <x:c r="FA4" s="4">
        <x:v/>
      </x:c>
      <x:c r="FB4" s="4">
        <x:v/>
      </x:c>
      <x:c r="FC4" s="4">
        <x:v/>
      </x:c>
      <x:c r="FD4" s="4">
        <x:v/>
      </x:c>
      <x:c r="FE4" s="4">
        <x:v/>
      </x:c>
      <x:c r="FF4" s="4">
        <x:v/>
      </x:c>
      <x:c r="FG4" s="4">
        <x:v/>
      </x:c>
      <x:c r="FH4" s="4">
        <x:v/>
      </x:c>
      <x:c r="FI4" s="4">
        <x:v/>
      </x:c>
      <x:c r="FJ4" s="4">
        <x:v/>
      </x:c>
      <x:c r="FK4" s="4">
        <x:v/>
      </x:c>
      <x:c r="FL4" s="4">
        <x:v/>
      </x:c>
      <x:c r="FM4" s="4">
        <x:v/>
      </x:c>
      <x:c r="FN4" s="4">
        <x:v/>
      </x:c>
      <x:c r="FO4" s="4">
        <x:v/>
      </x:c>
      <x:c r="FP4" s="4">
        <x:v/>
      </x:c>
      <x:c r="FQ4" s="4">
        <x:v/>
      </x:c>
      <x:c r="FR4" s="4">
        <x:v/>
      </x:c>
      <x:c r="FS4" s="4">
        <x:v/>
      </x:c>
      <x:c r="FT4" s="4">
        <x:v/>
      </x:c>
      <x:c r="FU4" s="4">
        <x:v/>
      </x:c>
      <x:c r="FV4" s="4">
        <x:v/>
      </x:c>
      <x:c r="FW4" s="4">
        <x:v/>
      </x:c>
      <x:c r="FX4" s="4">
        <x:v/>
      </x:c>
      <x:c r="FY4" s="4">
        <x:v/>
      </x:c>
      <x:c r="FZ4" s="4">
        <x:v/>
      </x:c>
      <x:c r="GA4" s="4">
        <x:v/>
      </x:c>
      <x:c r="GB4" s="4">
        <x:v/>
      </x:c>
      <x:c r="GC4" s="4">
        <x:v/>
      </x:c>
      <x:c r="GD4" s="4">
        <x:v/>
      </x:c>
      <x:c r="GE4" s="4">
        <x:v/>
      </x:c>
      <x:c r="GF4" s="4">
        <x:v/>
      </x:c>
      <x:c r="GG4" s="4">
        <x:v/>
      </x:c>
      <x:c r="GH4" s="4">
        <x:v/>
      </x:c>
      <x:c r="GI4" s="4">
        <x:v/>
      </x:c>
      <x:c r="GJ4" s="4">
        <x:v/>
      </x:c>
      <x:c r="GK4" s="4">
        <x:v/>
      </x:c>
      <x:c r="GL4" s="4">
        <x:v/>
      </x:c>
      <x:c r="GM4" s="4">
        <x:v/>
      </x:c>
      <x:c r="GN4" s="4">
        <x:v/>
      </x:c>
      <x:c r="GO4" s="4">
        <x:v/>
      </x:c>
      <x:c r="GP4" s="4">
        <x:v/>
      </x:c>
      <x:c r="GQ4" s="4">
        <x:v/>
      </x:c>
      <x:c r="GR4" s="4">
        <x:v/>
      </x:c>
      <x:c r="GS4" s="4">
        <x:v/>
      </x:c>
      <x:c r="GT4" s="4">
        <x:v/>
      </x:c>
      <x:c r="GU4" s="4">
        <x:v/>
      </x:c>
      <x:c r="GV4" s="4">
        <x:v/>
      </x:c>
      <x:c r="GW4" s="4">
        <x:v/>
      </x:c>
      <x:c r="GX4" s="4">
        <x:v/>
      </x:c>
      <x:c r="GY4" s="4">
        <x:v/>
      </x:c>
      <x:c r="GZ4" s="4">
        <x:v/>
      </x:c>
      <x:c r="HA4" s="4">
        <x:v/>
      </x:c>
      <x:c r="HB4" s="4">
        <x:v/>
      </x:c>
      <x:c r="HC4" s="4">
        <x:v/>
      </x:c>
      <x:c r="HD4" s="4">
        <x:v/>
      </x:c>
      <x:c r="HE4" s="4">
        <x:v/>
      </x:c>
      <x:c r="HF4" s="4">
        <x:v/>
      </x:c>
      <x:c r="HG4" s="4">
        <x:v/>
      </x:c>
      <x:c r="HH4" s="4">
        <x:v/>
      </x:c>
      <x:c r="HI4" s="4">
        <x:v/>
      </x:c>
      <x:c r="HJ4" s="4">
        <x:v/>
      </x:c>
      <x:c r="HK4" s="4">
        <x:v/>
      </x:c>
      <x:c r="HL4" s="4">
        <x:v/>
      </x:c>
      <x:c r="HM4" s="4">
        <x:v/>
      </x:c>
      <x:c r="HN4" s="4">
        <x:v/>
      </x:c>
      <x:c r="HO4" s="4">
        <x:v/>
      </x:c>
      <x:c r="HP4" s="4">
        <x:v/>
      </x:c>
      <x:c r="HQ4" s="4">
        <x:v/>
      </x:c>
      <x:c r="HR4" s="4">
        <x:v/>
      </x:c>
      <x:c r="HS4" s="4">
        <x:v/>
      </x:c>
      <x:c r="HT4" s="4">
        <x:v/>
      </x:c>
      <x:c r="HU4" s="4">
        <x:v/>
      </x:c>
      <x:c r="HV4" s="4">
        <x:v/>
      </x:c>
      <x:c r="HW4" s="4">
        <x:v/>
      </x:c>
      <x:c r="HX4" s="4">
        <x:v/>
      </x:c>
      <x:c r="HY4" s="4">
        <x:v/>
      </x:c>
      <x:c r="HZ4" s="4">
        <x:v/>
      </x:c>
      <x:c r="IA4" s="4">
        <x:v/>
      </x:c>
      <x:c r="IB4" s="4">
        <x:v/>
      </x:c>
      <x:c r="IC4" s="4">
        <x:v/>
      </x:c>
      <x:c r="ID4" s="4">
        <x:v/>
      </x:c>
      <x:c r="IE4" s="4">
        <x:v/>
      </x:c>
      <x:c r="IF4" s="4">
        <x:v/>
      </x:c>
      <x:c r="IG4" s="4">
        <x:v/>
      </x:c>
      <x:c r="IH4" s="4">
        <x:v/>
      </x:c>
      <x:c r="II4" s="4">
        <x:v/>
      </x:c>
      <x:c r="IJ4" s="4">
        <x:v/>
      </x:c>
      <x:c r="IK4" s="4">
        <x:v/>
      </x:c>
      <x:c r="IL4" s="4">
        <x:v/>
      </x:c>
      <x:c r="IM4" s="4">
        <x:v/>
      </x:c>
      <x:c r="IN4" s="4">
        <x:v/>
      </x:c>
      <x:c r="IO4" s="4">
        <x:v/>
      </x:c>
      <x:c r="IP4" s="4">
        <x:v/>
      </x:c>
      <x:c r="IQ4" s="4">
        <x:v/>
      </x:c>
      <x:c r="IR4" s="4">
        <x:v/>
      </x:c>
      <x:c r="IS4" s="4">
        <x:v/>
      </x:c>
      <x:c r="IT4" s="4">
        <x:v/>
      </x:c>
      <x:c r="IU4" s="4">
        <x:v/>
      </x:c>
      <x:c r="IV4" s="4">
        <x:v/>
      </x:c>
      <x:c r="IW4" s="4">
        <x:v/>
      </x:c>
      <x:c r="IX4" s="4">
        <x:v/>
      </x:c>
      <x:c r="IY4" s="4">
        <x:v/>
      </x:c>
      <x:c r="IZ4" s="4">
        <x:v/>
      </x:c>
      <x:c r="JA4" s="4">
        <x:v/>
      </x:c>
      <x:c r="JB4" s="4">
        <x:v/>
      </x:c>
      <x:c r="JC4" s="4">
        <x:v/>
      </x:c>
      <x:c r="JD4" s="4">
        <x:v/>
      </x:c>
      <x:c r="JE4" s="4">
        <x:v/>
      </x:c>
      <x:c r="JF4" s="4">
        <x:v/>
      </x:c>
      <x:c r="JG4" s="4">
        <x:v/>
      </x:c>
      <x:c r="JH4" s="4">
        <x:v/>
      </x:c>
      <x:c r="JI4" s="4">
        <x:v/>
      </x:c>
      <x:c r="JJ4" s="4">
        <x:v/>
      </x:c>
      <x:c r="JK4" s="4">
        <x:v/>
      </x:c>
      <x:c r="JL4" s="4">
        <x:v/>
      </x:c>
      <x:c r="JM4" s="4">
        <x:v/>
      </x:c>
      <x:c r="JN4" s="4">
        <x:v/>
      </x:c>
      <x:c r="JO4" s="4">
        <x:v/>
      </x:c>
      <x:c r="JP4" s="4">
        <x:v/>
      </x:c>
      <x:c r="JQ4" s="4">
        <x:v/>
      </x:c>
      <x:c r="JR4" s="4">
        <x:v/>
      </x:c>
      <x:c r="JS4" s="4">
        <x:v/>
      </x:c>
      <x:c r="JT4" s="4">
        <x:v/>
      </x:c>
      <x:c r="JU4" s="4">
        <x:v/>
      </x:c>
      <x:c r="JV4" s="4">
        <x:v/>
      </x:c>
      <x:c r="JW4" s="4">
        <x:v/>
      </x:c>
      <x:c r="JX4" s="4">
        <x:v/>
      </x:c>
      <x:c r="JY4" s="4">
        <x:v/>
      </x:c>
      <x:c r="JZ4" s="4">
        <x:v/>
      </x:c>
      <x:c r="KA4" s="4">
        <x:v/>
      </x:c>
      <x:c r="KB4" s="4">
        <x:v/>
      </x:c>
      <x:c r="KC4" s="4">
        <x:v/>
      </x:c>
      <x:c r="KD4" s="4">
        <x:v/>
      </x:c>
      <x:c r="KE4" s="4">
        <x:v/>
      </x:c>
      <x:c r="KF4" s="4">
        <x:v/>
      </x:c>
      <x:c r="KG4" s="4">
        <x:v/>
      </x:c>
      <x:c r="KH4" s="4">
        <x:v/>
      </x:c>
      <x:c r="KI4" s="4">
        <x:v/>
      </x:c>
      <x:c r="KJ4" s="4">
        <x:v/>
      </x:c>
      <x:c r="KK4" s="4">
        <x:v/>
      </x:c>
      <x:c r="KL4" s="4">
        <x:v/>
      </x:c>
      <x:c r="KM4" s="4">
        <x:v/>
      </x:c>
      <x:c r="KN4" s="4">
        <x:v/>
      </x:c>
      <x:c r="KO4" s="4">
        <x:v/>
      </x:c>
      <x:c r="KP4" s="4">
        <x:v/>
      </x:c>
      <x:c r="KQ4" s="4">
        <x:v/>
      </x:c>
      <x:c r="KR4" s="4">
        <x:v/>
      </x:c>
      <x:c r="KS4" s="4">
        <x:v/>
      </x:c>
      <x:c r="KT4" s="4">
        <x:v/>
      </x:c>
      <x:c r="KU4" s="4">
        <x:v/>
      </x:c>
      <x:c r="KV4" s="4">
        <x:v/>
      </x:c>
      <x:c r="KW4" s="4">
        <x:v/>
      </x:c>
      <x:c r="KX4" s="4">
        <x:v/>
      </x:c>
      <x:c r="KY4" s="4">
        <x:v/>
      </x:c>
      <x:c r="KZ4" s="4">
        <x:v/>
      </x:c>
      <x:c r="LA4" s="4">
        <x:v/>
      </x:c>
      <x:c r="LB4" s="4">
        <x:v/>
      </x:c>
      <x:c r="LC4" s="4">
        <x:v/>
      </x:c>
      <x:c r="LD4" s="4">
        <x:v/>
      </x:c>
      <x:c r="LE4" s="4">
        <x:v/>
      </x:c>
      <x:c r="LF4" s="4">
        <x:v/>
      </x:c>
      <x:c r="LG4" s="4">
        <x:v/>
      </x:c>
      <x:c r="LH4" s="4">
        <x:v/>
      </x:c>
      <x:c r="LI4" s="4">
        <x:v/>
      </x:c>
      <x:c r="LJ4" s="4">
        <x:v/>
      </x:c>
      <x:c r="LK4" s="4">
        <x:v/>
      </x:c>
      <x:c r="LL4" s="4">
        <x:v/>
      </x:c>
      <x:c r="LM4" s="4">
        <x:v/>
      </x:c>
      <x:c r="LN4" s="4">
        <x:v/>
      </x:c>
      <x:c r="LO4" s="4">
        <x:v/>
      </x:c>
      <x:c r="LP4" s="4">
        <x:v/>
      </x:c>
      <x:c r="LQ4" s="4">
        <x:v/>
      </x:c>
      <x:c r="LR4" s="4">
        <x:v/>
      </x:c>
      <x:c r="LS4" s="4">
        <x:v/>
      </x:c>
      <x:c r="LT4" s="4">
        <x:v/>
      </x:c>
      <x:c r="LU4" s="4">
        <x:v/>
      </x:c>
      <x:c r="LV4" s="4">
        <x:v/>
      </x:c>
      <x:c r="LW4" s="4">
        <x:v/>
      </x:c>
      <x:c r="LX4" s="4">
        <x:v/>
      </x:c>
      <x:c r="LY4" s="4">
        <x:v/>
      </x:c>
      <x:c r="LZ4" s="4">
        <x:v/>
      </x:c>
      <x:c r="MA4" s="4">
        <x:v/>
      </x:c>
      <x:c r="MB4" s="4">
        <x:v/>
      </x:c>
      <x:c r="MC4" s="4">
        <x:v/>
      </x:c>
      <x:c r="MD4" s="4">
        <x:v/>
      </x:c>
      <x:c r="ME4" s="4">
        <x:v/>
      </x:c>
      <x:c r="MF4" s="4">
        <x:v/>
      </x:c>
      <x:c r="MG4" s="4">
        <x:v/>
      </x:c>
      <x:c r="MH4" s="4">
        <x:v/>
      </x:c>
      <x:c r="MI4" s="4">
        <x:v/>
      </x:c>
      <x:c r="MJ4" s="4">
        <x:v/>
      </x:c>
      <x:c r="MK4" s="4">
        <x:v/>
      </x:c>
      <x:c r="ML4" s="4">
        <x:v/>
      </x:c>
      <x:c r="MM4" s="4">
        <x:v/>
      </x:c>
      <x:c r="MN4" s="4">
        <x:v/>
      </x:c>
      <x:c r="MO4" s="4">
        <x:v/>
      </x:c>
      <x:c r="MP4" s="4">
        <x:v/>
      </x:c>
      <x:c r="MQ4" s="4">
        <x:v/>
      </x:c>
      <x:c r="MR4" s="4">
        <x:v/>
      </x:c>
      <x:c r="MS4" s="4">
        <x:v/>
      </x:c>
      <x:c r="MT4" s="4">
        <x:v/>
      </x:c>
      <x:c r="MU4" s="4">
        <x:v/>
      </x:c>
      <x:c r="MV4" s="4">
        <x:v/>
      </x:c>
      <x:c r="MW4" s="4">
        <x:v/>
      </x:c>
      <x:c r="MX4" s="4">
        <x:v/>
      </x:c>
      <x:c r="MY4" s="4">
        <x:v/>
      </x:c>
      <x:c r="MZ4" s="4">
        <x:v/>
      </x:c>
      <x:c r="NA4" s="4">
        <x:v/>
      </x:c>
      <x:c r="NB4" s="4">
        <x:v/>
      </x:c>
      <x:c r="NC4" s="4">
        <x:v/>
      </x:c>
      <x:c r="ND4" s="4">
        <x:v/>
      </x:c>
      <x:c r="NE4" s="4">
        <x:v/>
      </x:c>
      <x:c r="NF4" s="4">
        <x:v/>
      </x:c>
      <x:c r="NG4" s="4">
        <x:v/>
      </x:c>
      <x:c r="NH4" s="4">
        <x:v/>
      </x:c>
      <x:c r="NI4" s="4">
        <x:v/>
      </x:c>
      <x:c r="NJ4" s="4">
        <x:v/>
      </x:c>
      <x:c r="NK4" s="4">
        <x:v/>
      </x:c>
      <x:c r="NL4" s="4">
        <x:v/>
      </x:c>
      <x:c r="NM4" s="4">
        <x:v/>
      </x:c>
      <x:c r="NN4" s="4">
        <x:v/>
      </x:c>
      <x:c r="NO4" s="4">
        <x:v/>
      </x:c>
      <x:c r="NP4" s="4">
        <x:v/>
      </x:c>
      <x:c r="NQ4" s="4">
        <x:v/>
      </x:c>
      <x:c r="NR4" s="4">
        <x:v/>
      </x:c>
      <x:c r="NS4" s="4">
        <x:v/>
      </x:c>
      <x:c r="NT4" s="4">
        <x:v/>
      </x:c>
      <x:c r="NU4" s="4">
        <x:v/>
      </x:c>
      <x:c r="NV4" s="4">
        <x:v/>
      </x:c>
      <x:c r="NW4" s="4">
        <x:v/>
      </x:c>
      <x:c r="NX4" s="4">
        <x:v/>
      </x:c>
      <x:c r="NY4" s="4">
        <x:v/>
      </x:c>
      <x:c r="NZ4" s="4">
        <x:v/>
      </x:c>
      <x:c r="OA4" s="4">
        <x:v/>
      </x:c>
      <x:c r="OB4" s="4">
        <x:v/>
      </x:c>
      <x:c r="OC4" s="4">
        <x:v/>
      </x:c>
      <x:c r="OD4" s="4">
        <x:v/>
      </x:c>
      <x:c r="OE4" s="4">
        <x:v/>
      </x:c>
      <x:c r="OF4" s="4">
        <x:v/>
      </x:c>
      <x:c r="OG4" s="4">
        <x:v/>
      </x:c>
      <x:c r="OH4" s="4">
        <x:v/>
      </x:c>
      <x:c r="OI4" s="4">
        <x:v/>
      </x:c>
      <x:c r="OJ4" s="4">
        <x:v/>
      </x:c>
      <x:c r="OK4" s="4">
        <x:v/>
      </x:c>
      <x:c r="OL4" s="4">
        <x:v/>
      </x:c>
      <x:c r="OM4" s="4">
        <x:v/>
      </x:c>
      <x:c r="ON4" s="4">
        <x:v/>
      </x:c>
      <x:c r="OO4" s="4">
        <x:v/>
      </x:c>
      <x:c r="OP4" s="4">
        <x:v/>
      </x:c>
      <x:c r="OQ4" s="4">
        <x:v/>
      </x:c>
      <x:c r="OR4" s="4">
        <x:v/>
      </x:c>
      <x:c r="OS4" s="4">
        <x:v/>
      </x:c>
      <x:c r="OT4" s="4">
        <x:v/>
      </x:c>
      <x:c r="OU4" s="4">
        <x:v/>
      </x:c>
      <x:c r="OV4" s="4">
        <x:v/>
      </x:c>
      <x:c r="OW4" s="4">
        <x:v/>
      </x:c>
      <x:c r="OX4" s="4">
        <x:v/>
      </x:c>
      <x:c r="OY4" s="4">
        <x:v/>
      </x:c>
      <x:c r="OZ4" s="4">
        <x:v/>
      </x:c>
      <x:c r="PA4" s="4">
        <x:v/>
      </x:c>
      <x:c r="PB4" s="4">
        <x:v/>
      </x:c>
      <x:c r="PC4" s="4">
        <x:v/>
      </x:c>
      <x:c r="PD4" s="4">
        <x:v/>
      </x:c>
      <x:c r="PE4" s="4">
        <x:v/>
      </x:c>
      <x:c r="PF4" s="4">
        <x:v/>
      </x:c>
      <x:c r="PG4" s="4">
        <x:v/>
      </x:c>
      <x:c r="PH4" s="4">
        <x:v/>
      </x:c>
      <x:c r="PI4" s="4">
        <x:v/>
      </x:c>
      <x:c r="PJ4" s="4">
        <x:v/>
      </x:c>
      <x:c r="PK4" s="4">
        <x:v/>
      </x:c>
      <x:c r="PL4" s="4">
        <x:v/>
      </x:c>
      <x:c r="PM4" s="4">
        <x:v/>
      </x:c>
      <x:c r="PN4" s="4">
        <x:v/>
      </x:c>
      <x:c r="PO4" s="4">
        <x:v/>
      </x:c>
      <x:c r="PP4" s="4">
        <x:v/>
      </x:c>
      <x:c r="PQ4" s="4">
        <x:v/>
      </x:c>
      <x:c r="PR4" s="4">
        <x:v/>
      </x:c>
      <x:c r="PS4" s="4">
        <x:v/>
      </x:c>
      <x:c r="PT4" s="4">
        <x:v/>
      </x:c>
      <x:c r="PU4" s="4">
        <x:v/>
      </x:c>
      <x:c r="PV4" s="4">
        <x:v/>
      </x:c>
      <x:c r="PW4" s="4">
        <x:v/>
      </x:c>
      <x:c r="PX4" s="4">
        <x:v/>
      </x:c>
      <x:c r="PY4" s="4">
        <x:v/>
      </x:c>
      <x:c r="PZ4" s="4">
        <x:v/>
      </x:c>
      <x:c r="QA4" s="4">
        <x:v/>
      </x:c>
      <x:c r="QB4" s="4">
        <x:v/>
      </x:c>
      <x:c r="QC4" s="4">
        <x:v/>
      </x:c>
      <x:c r="QD4" s="4">
        <x:v/>
      </x:c>
      <x:c r="QE4" s="4">
        <x:v/>
      </x:c>
      <x:c r="QF4" s="4">
        <x:v/>
      </x:c>
      <x:c r="QG4" s="4">
        <x:v/>
      </x:c>
      <x:c r="QH4" s="4">
        <x:v/>
      </x:c>
      <x:c r="QI4" s="4">
        <x:v/>
      </x:c>
      <x:c r="QJ4" s="4">
        <x:v/>
      </x:c>
      <x:c r="QK4" s="4">
        <x:v/>
      </x:c>
      <x:c r="QL4" s="4">
        <x:v/>
      </x:c>
      <x:c r="QM4" s="4">
        <x:v/>
      </x:c>
      <x:c r="QN4" s="4">
        <x:v/>
      </x:c>
      <x:c r="QO4" s="4">
        <x:v/>
      </x:c>
      <x:c r="QP4" s="4">
        <x:v/>
      </x:c>
      <x:c r="QQ4" s="4">
        <x:v/>
      </x:c>
      <x:c r="QR4" s="4">
        <x:v/>
      </x:c>
      <x:c r="QS4" s="4">
        <x:v/>
      </x:c>
      <x:c r="QT4" s="4">
        <x:v/>
      </x:c>
      <x:c r="QU4" s="4">
        <x:v/>
      </x:c>
      <x:c r="QV4" s="4">
        <x:v/>
      </x:c>
      <x:c r="QW4" s="4">
        <x:v/>
      </x:c>
      <x:c r="QX4" s="4">
        <x:v/>
      </x:c>
      <x:c r="QY4" s="4">
        <x:v/>
      </x:c>
      <x:c r="QZ4" s="4">
        <x:v/>
      </x:c>
      <x:c r="RA4" s="4">
        <x:v/>
      </x:c>
      <x:c r="RB4" s="4">
        <x:v/>
      </x:c>
      <x:c r="RC4" s="4">
        <x:v/>
      </x:c>
      <x:c r="RD4" s="4">
        <x:v/>
      </x:c>
      <x:c r="RE4" s="4">
        <x:v/>
      </x:c>
      <x:c r="RF4" s="4">
        <x:v/>
      </x:c>
      <x:c r="RG4" s="4">
        <x:v/>
      </x:c>
      <x:c r="RH4" s="4">
        <x:v/>
      </x:c>
      <x:c r="RI4" s="4">
        <x:v/>
      </x:c>
      <x:c r="RJ4" s="4">
        <x:v/>
      </x:c>
      <x:c r="RK4" s="4">
        <x:v/>
      </x:c>
      <x:c r="RL4" s="4">
        <x:v/>
      </x:c>
      <x:c r="RM4" s="4">
        <x:v/>
      </x:c>
      <x:c r="RN4" s="4">
        <x:v/>
      </x:c>
      <x:c r="RO4" s="4">
        <x:v/>
      </x:c>
      <x:c r="RP4" s="4">
        <x:v/>
      </x:c>
      <x:c r="RQ4" s="4">
        <x:v/>
      </x:c>
      <x:c r="RR4" s="4">
        <x:v/>
      </x:c>
      <x:c r="RS4" s="4">
        <x:v/>
      </x:c>
      <x:c r="RT4" s="4">
        <x:v/>
      </x:c>
      <x:c r="RU4" s="4">
        <x:v/>
      </x:c>
      <x:c r="RV4" s="4">
        <x:v/>
      </x:c>
      <x:c r="RW4" s="4">
        <x:v/>
      </x:c>
      <x:c r="RX4" s="4">
        <x:v/>
      </x:c>
      <x:c r="RY4" s="4">
        <x:v/>
      </x:c>
      <x:c r="RZ4" s="4">
        <x:v/>
      </x:c>
      <x:c r="SA4" s="4">
        <x:v/>
      </x:c>
      <x:c r="SB4" s="4">
        <x:v/>
      </x:c>
      <x:c r="SC4" s="4">
        <x:v/>
      </x:c>
      <x:c r="SD4" s="4">
        <x:v/>
      </x:c>
      <x:c r="SE4" s="4">
        <x:v/>
      </x:c>
      <x:c r="SF4" s="4">
        <x:v/>
      </x:c>
      <x:c r="SG4" s="4">
        <x:v/>
      </x:c>
      <x:c r="SH4" s="4">
        <x:v/>
      </x:c>
      <x:c r="SI4" s="4">
        <x:v/>
      </x:c>
      <x:c r="SJ4" s="4">
        <x:v/>
      </x:c>
      <x:c r="SK4" s="4">
        <x:v/>
      </x:c>
      <x:c r="SL4" s="4">
        <x:v/>
      </x:c>
      <x:c r="SM4" s="4">
        <x:v/>
      </x:c>
      <x:c r="SN4" s="4">
        <x:v/>
      </x:c>
      <x:c r="SO4" s="4">
        <x:v/>
      </x:c>
      <x:c r="SP4" s="4">
        <x:v/>
      </x:c>
      <x:c r="SQ4" s="4">
        <x:v/>
      </x:c>
      <x:c r="SR4" s="4">
        <x:v/>
      </x:c>
      <x:c r="SS4" s="4">
        <x:v/>
      </x:c>
      <x:c r="ST4" s="4">
        <x:v/>
      </x:c>
      <x:c r="SU4" s="4">
        <x:v/>
      </x:c>
      <x:c r="SV4" s="4">
        <x:v/>
      </x:c>
      <x:c r="SW4" s="4">
        <x:v/>
      </x:c>
      <x:c r="SX4" s="4">
        <x:v/>
      </x:c>
      <x:c r="SY4" s="4">
        <x:v/>
      </x:c>
      <x:c r="SZ4" s="4">
        <x:v/>
      </x:c>
      <x:c r="TA4" s="4">
        <x:v/>
      </x:c>
      <x:c r="TB4" s="4">
        <x:v/>
      </x:c>
      <x:c r="TC4" s="4">
        <x:v/>
      </x:c>
      <x:c r="TD4" s="4">
        <x:v/>
      </x:c>
      <x:c r="TE4" s="4">
        <x:v/>
      </x:c>
      <x:c r="TF4" s="4">
        <x:v/>
      </x:c>
      <x:c r="TG4" s="4">
        <x:v/>
      </x:c>
      <x:c r="TH4" s="4">
        <x:v/>
      </x:c>
      <x:c r="TI4" s="4">
        <x:v/>
      </x:c>
      <x:c r="TJ4" s="4">
        <x:v/>
      </x:c>
      <x:c r="TK4" s="4">
        <x:v/>
      </x:c>
      <x:c r="TL4" s="4">
        <x:v/>
      </x:c>
      <x:c r="TM4" s="4">
        <x:v/>
      </x:c>
      <x:c r="TN4" s="4">
        <x:v/>
      </x:c>
      <x:c r="TO4" s="4">
        <x:v/>
      </x:c>
      <x:c r="TP4" s="4">
        <x:v/>
      </x:c>
      <x:c r="TQ4" s="4">
        <x:v/>
      </x:c>
      <x:c r="TR4" s="4">
        <x:v/>
      </x:c>
      <x:c r="TS4" s="4">
        <x:v/>
      </x:c>
      <x:c r="TT4" s="4">
        <x:v/>
      </x:c>
      <x:c r="TU4" s="4">
        <x:v/>
      </x:c>
      <x:c r="TV4" s="4">
        <x:v/>
      </x:c>
      <x:c r="TW4" s="4">
        <x:v/>
      </x:c>
      <x:c r="TX4" s="4">
        <x:v/>
      </x:c>
      <x:c r="TY4" s="4">
        <x:v/>
      </x:c>
      <x:c r="TZ4" s="4">
        <x:v/>
      </x:c>
      <x:c r="UA4" s="4">
        <x:v/>
      </x:c>
      <x:c r="UB4" s="4">
        <x:v/>
      </x:c>
      <x:c r="UC4" s="4">
        <x:v/>
      </x:c>
      <x:c r="UD4" s="4">
        <x:v/>
      </x:c>
      <x:c r="UE4" s="4">
        <x:v/>
      </x:c>
      <x:c r="UF4" s="4">
        <x:v/>
      </x:c>
      <x:c r="UG4" s="4">
        <x:v/>
      </x:c>
      <x:c r="UH4" s="4">
        <x:v/>
      </x:c>
      <x:c r="UI4" s="4">
        <x:v/>
      </x:c>
      <x:c r="UJ4" s="4">
        <x:v/>
      </x:c>
      <x:c r="UK4" s="4">
        <x:v/>
      </x:c>
      <x:c r="UL4" s="4">
        <x:v/>
      </x:c>
      <x:c r="UM4" s="4">
        <x:v/>
      </x:c>
      <x:c r="UN4" s="4">
        <x:v/>
      </x:c>
      <x:c r="UO4" s="4">
        <x:v/>
      </x:c>
      <x:c r="UP4" s="4">
        <x:v/>
      </x:c>
      <x:c r="UQ4" s="4">
        <x:v/>
      </x:c>
      <x:c r="UR4" s="4">
        <x:v/>
      </x:c>
      <x:c r="US4" s="4">
        <x:v/>
      </x:c>
      <x:c r="UT4" s="4">
        <x:v/>
      </x:c>
      <x:c r="UU4" s="4">
        <x:v/>
      </x:c>
      <x:c r="UV4" s="4">
        <x:v/>
      </x:c>
      <x:c r="UW4" s="4">
        <x:v/>
      </x:c>
      <x:c r="UX4" s="4">
        <x:v/>
      </x:c>
      <x:c r="UY4" s="4">
        <x:v/>
      </x:c>
      <x:c r="UZ4" s="4">
        <x:v/>
      </x:c>
      <x:c r="VA4" s="4">
        <x:v/>
      </x:c>
      <x:c r="VB4" s="4">
        <x:v/>
      </x:c>
      <x:c r="VC4" s="4">
        <x:v/>
      </x:c>
      <x:c r="VD4" s="4">
        <x:v/>
      </x:c>
      <x:c r="VE4" s="4">
        <x:v/>
      </x:c>
      <x:c r="VF4" s="4">
        <x:v/>
      </x:c>
      <x:c r="VG4" s="4">
        <x:v/>
      </x:c>
      <x:c r="VH4" s="4">
        <x:v/>
      </x:c>
      <x:c r="VI4" s="4">
        <x:v/>
      </x:c>
      <x:c r="VJ4" s="4">
        <x:v/>
      </x:c>
      <x:c r="VK4" s="4">
        <x:v/>
      </x:c>
      <x:c r="VL4" s="4">
        <x:v/>
      </x:c>
      <x:c r="VM4" s="4">
        <x:v/>
      </x:c>
      <x:c r="VN4" s="4">
        <x:v/>
      </x:c>
      <x:c r="VO4" s="4">
        <x:v/>
      </x:c>
      <x:c r="VP4" s="4">
        <x:v/>
      </x:c>
      <x:c r="VQ4" s="4">
        <x:v/>
      </x:c>
      <x:c r="VR4" s="4">
        <x:v/>
      </x:c>
      <x:c r="VS4" s="4">
        <x:v/>
      </x:c>
      <x:c r="VT4" s="4">
        <x:v/>
      </x:c>
      <x:c r="VU4" s="4">
        <x:v/>
      </x:c>
      <x:c r="VV4" s="4">
        <x:v/>
      </x:c>
      <x:c r="VW4" s="4">
        <x:v/>
      </x:c>
      <x:c r="VX4" s="4">
        <x:v/>
      </x:c>
      <x:c r="VY4" s="4">
        <x:v/>
      </x:c>
      <x:c r="VZ4" s="4">
        <x:v/>
      </x:c>
      <x:c r="WA4" s="4">
        <x:v/>
      </x:c>
      <x:c r="WB4" s="4">
        <x:v/>
      </x:c>
      <x:c r="WC4" s="4">
        <x:v/>
      </x:c>
      <x:c r="WD4" s="4">
        <x:v/>
      </x:c>
      <x:c r="WE4" s="4">
        <x:v/>
      </x:c>
      <x:c r="WF4" s="4">
        <x:v/>
      </x:c>
      <x:c r="WG4" s="4">
        <x:v/>
      </x:c>
      <x:c r="WH4" s="4">
        <x:v/>
      </x:c>
      <x:c r="WI4" s="4">
        <x:v/>
      </x:c>
      <x:c r="WJ4" s="4">
        <x:v/>
      </x:c>
      <x:c r="WK4" s="4">
        <x:v/>
      </x:c>
      <x:c r="WL4" s="4">
        <x:v/>
      </x:c>
      <x:c r="WM4" s="4">
        <x:v/>
      </x:c>
      <x:c r="WN4" s="4">
        <x:v/>
      </x:c>
      <x:c r="WO4" s="4">
        <x:v/>
      </x:c>
      <x:c r="WP4" s="4">
        <x:v/>
      </x:c>
      <x:c r="WQ4" s="4">
        <x:v/>
      </x:c>
      <x:c r="WR4" s="4">
        <x:v/>
      </x:c>
      <x:c r="WS4" s="4">
        <x:v/>
      </x:c>
      <x:c r="WT4" s="4">
        <x:v/>
      </x:c>
      <x:c r="WU4" s="4">
        <x:v/>
      </x:c>
      <x:c r="WV4" s="4">
        <x:v/>
      </x:c>
      <x:c r="WW4" s="4">
        <x:v/>
      </x:c>
      <x:c r="WX4" s="4">
        <x:v/>
      </x:c>
      <x:c r="WY4" s="4">
        <x:v/>
      </x:c>
      <x:c r="WZ4" s="4">
        <x:v/>
      </x:c>
      <x:c r="XA4" s="4">
        <x:v/>
      </x:c>
      <x:c r="XB4" s="4">
        <x:v/>
      </x:c>
      <x:c r="XC4" s="4">
        <x:v/>
      </x:c>
      <x:c r="XD4" s="4">
        <x:v/>
      </x:c>
      <x:c r="XE4" s="4">
        <x:v/>
      </x:c>
      <x:c r="XF4" s="4">
        <x:v/>
      </x:c>
      <x:c r="XG4" s="4">
        <x:v/>
      </x:c>
      <x:c r="XH4" s="4">
        <x:v/>
      </x:c>
      <x:c r="XI4" s="4">
        <x:v/>
      </x:c>
      <x:c r="XJ4" s="4">
        <x:v/>
      </x:c>
      <x:c r="XK4" s="4">
        <x:v/>
      </x:c>
      <x:c r="XL4" s="4">
        <x:v/>
      </x:c>
      <x:c r="XM4" s="4">
        <x:v/>
      </x:c>
      <x:c r="XN4" s="4">
        <x:v/>
      </x:c>
      <x:c r="XO4" s="4">
        <x:v/>
      </x:c>
      <x:c r="XP4" s="4">
        <x:v/>
      </x:c>
      <x:c r="XQ4" s="4">
        <x:v/>
      </x:c>
      <x:c r="XR4" s="4">
        <x:v/>
      </x:c>
      <x:c r="XS4" s="4">
        <x:v/>
      </x:c>
      <x:c r="XT4" s="4">
        <x:v/>
      </x:c>
      <x:c r="XU4" s="4">
        <x:v/>
      </x:c>
      <x:c r="XV4" s="4">
        <x:v/>
      </x:c>
      <x:c r="XW4" s="4">
        <x:v/>
      </x:c>
      <x:c r="XX4" s="4">
        <x:v/>
      </x:c>
      <x:c r="XY4" s="4">
        <x:v/>
      </x:c>
      <x:c r="XZ4" s="4">
        <x:v/>
      </x:c>
      <x:c r="YA4" s="4">
        <x:v/>
      </x:c>
      <x:c r="YB4" s="4">
        <x:v/>
      </x:c>
      <x:c r="YC4" s="4">
        <x:v/>
      </x:c>
      <x:c r="YD4" s="4">
        <x:v/>
      </x:c>
      <x:c r="YE4" s="4">
        <x:v/>
      </x:c>
      <x:c r="YF4" s="4">
        <x:v/>
      </x:c>
      <x:c r="YG4" s="4">
        <x:v/>
      </x:c>
      <x:c r="YH4" s="4">
        <x:v/>
      </x:c>
      <x:c r="YI4" s="4">
        <x:v/>
      </x:c>
      <x:c r="YJ4" s="4">
        <x:v/>
      </x:c>
      <x:c r="YK4" s="4">
        <x:v/>
      </x:c>
      <x:c r="YL4" s="4">
        <x:v/>
      </x:c>
      <x:c r="YM4" s="4">
        <x:v/>
      </x:c>
      <x:c r="YN4" s="4">
        <x:v/>
      </x:c>
      <x:c r="YO4" s="4">
        <x:v/>
      </x:c>
      <x:c r="YP4" s="4">
        <x:v/>
      </x:c>
      <x:c r="YQ4" s="4">
        <x:v/>
      </x:c>
      <x:c r="YR4" s="4">
        <x:v/>
      </x:c>
      <x:c r="YS4" s="4">
        <x:v/>
      </x:c>
      <x:c r="YT4" s="4">
        <x:v/>
      </x:c>
      <x:c r="YU4" s="4">
        <x:v/>
      </x:c>
      <x:c r="YV4" s="4">
        <x:v/>
      </x:c>
      <x:c r="YW4" s="4">
        <x:v/>
      </x:c>
      <x:c r="YX4" s="4">
        <x:v/>
      </x:c>
      <x:c r="YY4" s="4">
        <x:v/>
      </x:c>
      <x:c r="YZ4" s="4">
        <x:v/>
      </x:c>
      <x:c r="ZA4" s="4">
        <x:v/>
      </x:c>
      <x:c r="ZB4" s="4">
        <x:v/>
      </x:c>
      <x:c r="ZC4" s="4">
        <x:v/>
      </x:c>
      <x:c r="ZD4" s="4">
        <x:v/>
      </x:c>
      <x:c r="ZE4" s="4">
        <x:v/>
      </x:c>
      <x:c r="ZF4" s="4">
        <x:v/>
      </x:c>
      <x:c r="ZG4" s="4">
        <x:v/>
      </x:c>
      <x:c r="ZH4" s="4">
        <x:v/>
      </x:c>
      <x:c r="ZI4" s="4">
        <x:v/>
      </x:c>
      <x:c r="ZJ4" s="4">
        <x:v/>
      </x:c>
      <x:c r="ZK4" s="4">
        <x:v/>
      </x:c>
      <x:c r="ZL4" s="4">
        <x:v/>
      </x:c>
      <x:c r="ZM4" s="4">
        <x:v/>
      </x:c>
      <x:c r="ZN4" s="4">
        <x:v/>
      </x:c>
      <x:c r="ZO4" s="4">
        <x:v/>
      </x:c>
      <x:c r="ZP4" s="4">
        <x:v/>
      </x:c>
      <x:c r="ZQ4" s="4">
        <x:v/>
      </x:c>
      <x:c r="ZR4" s="4">
        <x:v/>
      </x:c>
      <x:c r="ZS4" s="4">
        <x:v/>
      </x:c>
      <x:c r="ZT4" s="4">
        <x:v/>
      </x:c>
      <x:c r="ZU4" s="4">
        <x:v/>
      </x:c>
      <x:c r="ZV4" s="4">
        <x:v/>
      </x:c>
      <x:c r="ZW4" s="4">
        <x:v/>
      </x:c>
      <x:c r="ZX4" s="4">
        <x:v/>
      </x:c>
      <x:c r="ZY4" s="4">
        <x:v/>
      </x:c>
      <x:c r="ZZ4" s="4">
        <x:v/>
      </x:c>
      <x:c r="AAA4" s="4">
        <x:v/>
      </x:c>
      <x:c r="AAB4" s="4">
        <x:v/>
      </x:c>
      <x:c r="AAC4" s="4">
        <x:v/>
      </x:c>
      <x:c r="AAD4" s="4">
        <x:v/>
      </x:c>
      <x:c r="AAE4" s="4">
        <x:v/>
      </x:c>
      <x:c r="AAF4" s="4">
        <x:v/>
      </x:c>
      <x:c r="AAG4" s="4">
        <x:v/>
      </x:c>
      <x:c r="AAH4" s="4">
        <x:v/>
      </x:c>
      <x:c r="AAI4" s="4">
        <x:v/>
      </x:c>
      <x:c r="AAJ4" s="4">
        <x:v/>
      </x:c>
      <x:c r="AAK4" s="4">
        <x:v/>
      </x:c>
      <x:c r="AAL4" s="4">
        <x:v/>
      </x:c>
      <x:c r="AAM4" s="4">
        <x:v/>
      </x:c>
      <x:c r="AAN4" s="4">
        <x:v/>
      </x:c>
      <x:c r="AAO4" s="4">
        <x:v/>
      </x:c>
      <x:c r="AAP4" s="4">
        <x:v/>
      </x:c>
      <x:c r="AAQ4" s="4">
        <x:v/>
      </x:c>
      <x:c r="AAR4" s="4">
        <x:v/>
      </x:c>
      <x:c r="AAS4" s="4">
        <x:v/>
      </x:c>
      <x:c r="AAT4" s="4">
        <x:v/>
      </x:c>
      <x:c r="AAU4" s="4">
        <x:v/>
      </x:c>
      <x:c r="AAV4" s="4">
        <x:v/>
      </x:c>
      <x:c r="AAW4" s="4">
        <x:v/>
      </x:c>
      <x:c r="AAX4" s="4">
        <x:v/>
      </x:c>
      <x:c r="AAY4" s="4">
        <x:v/>
      </x:c>
      <x:c r="AAZ4" s="4">
        <x:v/>
      </x:c>
      <x:c r="ABA4" s="4">
        <x:v/>
      </x:c>
      <x:c r="ABB4" s="4">
        <x:v/>
      </x:c>
      <x:c r="ABC4" s="4">
        <x:v/>
      </x:c>
      <x:c r="ABD4" s="4">
        <x:v/>
      </x:c>
      <x:c r="ABE4" s="4">
        <x:v/>
      </x:c>
      <x:c r="ABF4" s="4">
        <x:v/>
      </x:c>
      <x:c r="ABG4" s="4">
        <x:v/>
      </x:c>
      <x:c r="ABH4" s="4">
        <x:v/>
      </x:c>
      <x:c r="ABI4" s="4">
        <x:v/>
      </x:c>
      <x:c r="ABJ4" s="4">
        <x:v/>
      </x:c>
      <x:c r="ABK4" s="4">
        <x:v/>
      </x:c>
      <x:c r="ABL4" s="4">
        <x:v/>
      </x:c>
      <x:c r="ABM4" s="4">
        <x:v/>
      </x:c>
      <x:c r="ABN4" s="4">
        <x:v/>
      </x:c>
      <x:c r="ABO4" s="4">
        <x:v/>
      </x:c>
      <x:c r="ABP4" s="4">
        <x:v/>
      </x:c>
      <x:c r="ABQ4" s="4">
        <x:v/>
      </x:c>
      <x:c r="ABR4" s="4">
        <x:v/>
      </x:c>
      <x:c r="ABS4" s="4">
        <x:v/>
      </x:c>
      <x:c r="ABT4" s="4">
        <x:v/>
      </x:c>
      <x:c r="ABU4" s="4">
        <x:v/>
      </x:c>
      <x:c r="ABV4" s="4">
        <x:v/>
      </x:c>
      <x:c r="ABW4" s="4">
        <x:v/>
      </x:c>
      <x:c r="ABX4" s="4">
        <x:v/>
      </x:c>
      <x:c r="ABY4" s="4">
        <x:v/>
      </x:c>
      <x:c r="ABZ4" s="4">
        <x:v/>
      </x:c>
      <x:c r="ACA4" s="4">
        <x:v/>
      </x:c>
      <x:c r="ACB4" s="4">
        <x:v/>
      </x:c>
      <x:c r="ACC4" s="4">
        <x:v/>
      </x:c>
      <x:c r="ACD4" s="4">
        <x:v/>
      </x:c>
      <x:c r="ACE4" s="4">
        <x:v/>
      </x:c>
      <x:c r="ACF4" s="4">
        <x:v/>
      </x:c>
      <x:c r="ACG4" s="4">
        <x:v/>
      </x:c>
      <x:c r="ACH4" s="4">
        <x:v/>
      </x:c>
      <x:c r="ACI4" s="4">
        <x:v/>
      </x:c>
      <x:c r="ACJ4" s="4">
        <x:v/>
      </x:c>
      <x:c r="ACK4" s="4">
        <x:v/>
      </x:c>
      <x:c r="ACL4" s="4">
        <x:v/>
      </x:c>
      <x:c r="ACM4" s="4">
        <x:v/>
      </x:c>
      <x:c r="ACN4" s="4">
        <x:v/>
      </x:c>
      <x:c r="ACO4" s="4">
        <x:v/>
      </x:c>
      <x:c r="ACP4" s="4">
        <x:v/>
      </x:c>
      <x:c r="ACQ4" s="4">
        <x:v/>
      </x:c>
      <x:c r="ACR4" s="4">
        <x:v/>
      </x:c>
      <x:c r="ACS4" s="4">
        <x:v/>
      </x:c>
      <x:c r="ACT4" s="4">
        <x:v/>
      </x:c>
      <x:c r="ACU4" s="4">
        <x:v/>
      </x:c>
      <x:c r="ACV4" s="4">
        <x:v/>
      </x:c>
      <x:c r="ACW4" s="4">
        <x:v/>
      </x:c>
      <x:c r="ACX4" s="4">
        <x:v/>
      </x:c>
      <x:c r="ACY4" s="4">
        <x:v/>
      </x:c>
      <x:c r="ACZ4" s="4">
        <x:v/>
      </x:c>
      <x:c r="ADA4" s="4">
        <x:v/>
      </x:c>
      <x:c r="ADB4" s="4">
        <x:v/>
      </x:c>
      <x:c r="ADC4" s="4">
        <x:v/>
      </x:c>
      <x:c r="ADD4" s="4">
        <x:v/>
      </x:c>
      <x:c r="ADE4" s="4">
        <x:v/>
      </x:c>
      <x:c r="ADF4" s="4">
        <x:v/>
      </x:c>
      <x:c r="ADG4" s="4">
        <x:v/>
      </x:c>
      <x:c r="ADH4" s="4">
        <x:v/>
      </x:c>
      <x:c r="ADI4" s="4">
        <x:v/>
      </x:c>
      <x:c r="ADJ4" s="4">
        <x:v/>
      </x:c>
      <x:c r="ADK4" s="4">
        <x:v/>
      </x:c>
      <x:c r="ADL4" s="4">
        <x:v/>
      </x:c>
      <x:c r="ADM4" s="4">
        <x:v/>
      </x:c>
      <x:c r="ADN4" s="4">
        <x:v/>
      </x:c>
      <x:c r="ADO4" s="4">
        <x:v/>
      </x:c>
      <x:c r="ADP4" s="4">
        <x:v/>
      </x:c>
      <x:c r="ADQ4" s="4">
        <x:v/>
      </x:c>
      <x:c r="ADR4" s="4">
        <x:v/>
      </x:c>
      <x:c r="ADS4" s="4">
        <x:v/>
      </x:c>
      <x:c r="ADT4" s="4">
        <x:v/>
      </x:c>
      <x:c r="ADU4" s="4">
        <x:v/>
      </x:c>
      <x:c r="ADV4" s="4">
        <x:v/>
      </x:c>
      <x:c r="ADW4" s="4">
        <x:v/>
      </x:c>
      <x:c r="ADX4" s="4">
        <x:v/>
      </x:c>
      <x:c r="ADY4" s="4">
        <x:v/>
      </x:c>
      <x:c r="ADZ4" s="4">
        <x:v/>
      </x:c>
      <x:c r="AEA4" s="4">
        <x:v/>
      </x:c>
      <x:c r="AEB4" s="4">
        <x:v/>
      </x:c>
      <x:c r="AEC4" s="4">
        <x:v/>
      </x:c>
      <x:c r="AED4" s="4">
        <x:v/>
      </x:c>
      <x:c r="AEE4" s="4">
        <x:v/>
      </x:c>
      <x:c r="AEF4" s="4">
        <x:v/>
      </x:c>
      <x:c r="AEG4" s="4">
        <x:v/>
      </x:c>
      <x:c r="AEH4" s="4">
        <x:v/>
      </x:c>
      <x:c r="AEI4" s="4">
        <x:v/>
      </x:c>
      <x:c r="AEJ4" s="4">
        <x:v/>
      </x:c>
      <x:c r="AEK4" s="4">
        <x:v/>
      </x:c>
      <x:c r="AEL4" s="4">
        <x:v/>
      </x:c>
      <x:c r="AEM4" s="4">
        <x:v/>
      </x:c>
      <x:c r="AEN4" s="4">
        <x:v/>
      </x:c>
      <x:c r="AEO4" s="4">
        <x:v/>
      </x:c>
      <x:c r="AEP4" s="4">
        <x:v/>
      </x:c>
      <x:c r="AEQ4" s="4">
        <x:v/>
      </x:c>
      <x:c r="AER4" s="4">
        <x:v/>
      </x:c>
      <x:c r="AES4" s="4">
        <x:v/>
      </x:c>
      <x:c r="AET4" s="4">
        <x:v/>
      </x:c>
      <x:c r="AEU4" s="4">
        <x:v/>
      </x:c>
      <x:c r="AEV4" s="4">
        <x:v/>
      </x:c>
      <x:c r="AEW4" s="4">
        <x:v/>
      </x:c>
      <x:c r="AEX4" s="4">
        <x:v/>
      </x:c>
      <x:c r="AEY4" s="4">
        <x:v/>
      </x:c>
      <x:c r="AEZ4" s="4">
        <x:v/>
      </x:c>
      <x:c r="AFA4" s="4">
        <x:v/>
      </x:c>
      <x:c r="AFB4" s="4">
        <x:v/>
      </x:c>
      <x:c r="AFC4" s="4">
        <x:v/>
      </x:c>
      <x:c r="AFD4" s="4">
        <x:v/>
      </x:c>
      <x:c r="AFE4" s="4">
        <x:v/>
      </x:c>
      <x:c r="AFF4" s="4">
        <x:v/>
      </x:c>
      <x:c r="AFG4" s="4">
        <x:v/>
      </x:c>
      <x:c r="AFH4" s="4">
        <x:v/>
      </x:c>
      <x:c r="AFI4" s="4">
        <x:v/>
      </x:c>
      <x:c r="AFJ4" s="4">
        <x:v/>
      </x:c>
      <x:c r="AFK4" s="4">
        <x:v/>
      </x:c>
      <x:c r="AFL4" s="4">
        <x:v/>
      </x:c>
      <x:c r="AFM4" s="4">
        <x:v/>
      </x:c>
      <x:c r="AFN4" s="4">
        <x:v/>
      </x:c>
      <x:c r="AFO4" s="4">
        <x:v/>
      </x:c>
      <x:c r="AFP4" s="4">
        <x:v/>
      </x:c>
      <x:c r="AFQ4" s="4">
        <x:v/>
      </x:c>
      <x:c r="AFR4" s="4">
        <x:v/>
      </x:c>
      <x:c r="AFS4" s="4">
        <x:v/>
      </x:c>
      <x:c r="AFT4" s="4">
        <x:v/>
      </x:c>
      <x:c r="AFU4" s="4">
        <x:v/>
      </x:c>
      <x:c r="AFV4" s="4">
        <x:v/>
      </x:c>
      <x:c r="AFW4" s="4">
        <x:v/>
      </x:c>
      <x:c r="AFX4" s="4">
        <x:v/>
      </x:c>
      <x:c r="AFY4" s="4">
        <x:v/>
      </x:c>
      <x:c r="AFZ4" s="4">
        <x:v/>
      </x:c>
      <x:c r="AGA4" s="4">
        <x:v/>
      </x:c>
      <x:c r="AGB4" s="4">
        <x:v/>
      </x:c>
      <x:c r="AGC4" s="4">
        <x:v/>
      </x:c>
      <x:c r="AGD4" s="4">
        <x:v/>
      </x:c>
      <x:c r="AGE4" s="4">
        <x:v/>
      </x:c>
      <x:c r="AGF4" s="4">
        <x:v/>
      </x:c>
      <x:c r="AGG4" s="4">
        <x:v/>
      </x:c>
      <x:c r="AGH4" s="4">
        <x:v/>
      </x:c>
      <x:c r="AGI4" s="4">
        <x:v/>
      </x:c>
      <x:c r="AGJ4" s="4">
        <x:v/>
      </x:c>
      <x:c r="AGK4" s="4">
        <x:v/>
      </x:c>
      <x:c r="AGL4" s="4">
        <x:v/>
      </x:c>
      <x:c r="AGM4" s="4">
        <x:v/>
      </x:c>
      <x:c r="AGN4" s="4">
        <x:v/>
      </x:c>
      <x:c r="AGO4" s="4">
        <x:v/>
      </x:c>
      <x:c r="AGP4" s="4">
        <x:v/>
      </x:c>
      <x:c r="AGQ4" s="4">
        <x:v/>
      </x:c>
      <x:c r="AGR4" s="4">
        <x:v/>
      </x:c>
      <x:c r="AGS4" s="4">
        <x:v/>
      </x:c>
      <x:c r="AGT4" s="4">
        <x:v/>
      </x:c>
      <x:c r="AGU4" s="4">
        <x:v/>
      </x:c>
      <x:c r="AGV4" s="4">
        <x:v/>
      </x:c>
      <x:c r="AGW4" s="4">
        <x:v/>
      </x:c>
      <x:c r="AGX4" s="4">
        <x:v/>
      </x:c>
      <x:c r="AGY4" s="4">
        <x:v/>
      </x:c>
      <x:c r="AGZ4" s="4">
        <x:v/>
      </x:c>
      <x:c r="AHA4" s="4">
        <x:v/>
      </x:c>
      <x:c r="AHB4" s="4">
        <x:v/>
      </x:c>
      <x:c r="AHC4" s="4">
        <x:v/>
      </x:c>
      <x:c r="AHD4" s="4">
        <x:v/>
      </x:c>
      <x:c r="AHE4" s="4">
        <x:v/>
      </x:c>
      <x:c r="AHF4" s="4">
        <x:v/>
      </x:c>
      <x:c r="AHG4" s="4">
        <x:v/>
      </x:c>
      <x:c r="AHH4" s="4">
        <x:v/>
      </x:c>
      <x:c r="AHI4" s="4">
        <x:v/>
      </x:c>
      <x:c r="AHJ4" s="4">
        <x:v/>
      </x:c>
      <x:c r="AHK4" s="4">
        <x:v/>
      </x:c>
      <x:c r="AHL4" s="4">
        <x:v/>
      </x:c>
      <x:c r="AHM4" s="4">
        <x:v/>
      </x:c>
      <x:c r="AHN4" s="4">
        <x:v/>
      </x:c>
      <x:c r="AHO4" s="4">
        <x:v/>
      </x:c>
      <x:c r="AHP4" s="4">
        <x:v/>
      </x:c>
      <x:c r="AHQ4" s="4">
        <x:v/>
      </x:c>
      <x:c r="AHR4" s="4">
        <x:v/>
      </x:c>
      <x:c r="AHS4" s="4">
        <x:v/>
      </x:c>
      <x:c r="AHT4" s="4">
        <x:v/>
      </x:c>
      <x:c r="AHU4" s="4">
        <x:v/>
      </x:c>
      <x:c r="AHV4" s="4">
        <x:v/>
      </x:c>
      <x:c r="AHW4" s="4">
        <x:v/>
      </x:c>
      <x:c r="AHX4" s="4">
        <x:v/>
      </x:c>
      <x:c r="AHY4" s="4">
        <x:v/>
      </x:c>
      <x:c r="AHZ4" s="4">
        <x:v/>
      </x:c>
      <x:c r="AIA4" s="4">
        <x:v/>
      </x:c>
      <x:c r="AIB4" s="4">
        <x:v/>
      </x:c>
      <x:c r="AIC4" s="4">
        <x:v/>
      </x:c>
      <x:c r="AID4" s="4">
        <x:v/>
      </x:c>
      <x:c r="AIE4" s="4">
        <x:v/>
      </x:c>
      <x:c r="AIF4" s="4">
        <x:v/>
      </x:c>
      <x:c r="AIG4" s="4">
        <x:v/>
      </x:c>
      <x:c r="AIH4" s="4">
        <x:v/>
      </x:c>
      <x:c r="AII4" s="4">
        <x:v/>
      </x:c>
      <x:c r="AIJ4" s="4">
        <x:v/>
      </x:c>
      <x:c r="AIK4" s="4">
        <x:v/>
      </x:c>
      <x:c r="AIL4" s="4">
        <x:v/>
      </x:c>
      <x:c r="AIM4" s="4">
        <x:v/>
      </x:c>
      <x:c r="AIN4" s="4">
        <x:v/>
      </x:c>
      <x:c r="AIO4" s="4">
        <x:v/>
      </x:c>
      <x:c r="AIP4" s="4">
        <x:v/>
      </x:c>
      <x:c r="AIQ4" s="4">
        <x:v/>
      </x:c>
      <x:c r="AIR4" s="4">
        <x:v/>
      </x:c>
      <x:c r="AIS4" s="4">
        <x:v/>
      </x:c>
      <x:c r="AIT4" s="4">
        <x:v/>
      </x:c>
      <x:c r="AIU4" s="4">
        <x:v/>
      </x:c>
      <x:c r="AIV4" s="4">
        <x:v/>
      </x:c>
      <x:c r="AIW4" s="4">
        <x:v/>
      </x:c>
      <x:c r="AIX4" s="4">
        <x:v/>
      </x:c>
      <x:c r="AIY4" s="4">
        <x:v/>
      </x:c>
      <x:c r="AIZ4" s="4">
        <x:v/>
      </x:c>
      <x:c r="AJA4" s="4">
        <x:v/>
      </x:c>
      <x:c r="AJB4" s="4">
        <x:v/>
      </x:c>
      <x:c r="AJC4" s="4">
        <x:v/>
      </x:c>
      <x:c r="AJD4" s="4">
        <x:v/>
      </x:c>
      <x:c r="AJE4" s="4">
        <x:v/>
      </x:c>
      <x:c r="AJF4" s="4">
        <x:v/>
      </x:c>
      <x:c r="AJG4" s="4">
        <x:v/>
      </x:c>
      <x:c r="AJH4" s="4">
        <x:v/>
      </x:c>
      <x:c r="AJI4" s="4">
        <x:v/>
      </x:c>
      <x:c r="AJJ4" s="4">
        <x:v/>
      </x:c>
      <x:c r="AJK4" s="4">
        <x:v/>
      </x:c>
      <x:c r="AJL4" s="4">
        <x:v/>
      </x:c>
      <x:c r="AJM4" s="4">
        <x:v/>
      </x:c>
      <x:c r="AJN4" s="4">
        <x:v/>
      </x:c>
      <x:c r="AJO4" s="4">
        <x:v/>
      </x:c>
      <x:c r="AJP4" s="4">
        <x:v/>
      </x:c>
      <x:c r="AJQ4" s="4">
        <x:v/>
      </x:c>
      <x:c r="AJR4" s="4">
        <x:v/>
      </x:c>
      <x:c r="AJS4" s="4">
        <x:v/>
      </x:c>
      <x:c r="AJT4" s="4">
        <x:v/>
      </x:c>
      <x:c r="AJU4" s="4">
        <x:v/>
      </x:c>
      <x:c r="AJV4" s="4">
        <x:v/>
      </x:c>
      <x:c r="AJW4" s="4">
        <x:v/>
      </x:c>
      <x:c r="AJX4" s="4">
        <x:v/>
      </x:c>
      <x:c r="AJY4" s="4">
        <x:v/>
      </x:c>
      <x:c r="AJZ4" s="4">
        <x:v/>
      </x:c>
      <x:c r="AKA4" s="4">
        <x:v/>
      </x:c>
      <x:c r="AKB4" s="4">
        <x:v/>
      </x:c>
      <x:c r="AKC4" s="4">
        <x:v/>
      </x:c>
      <x:c r="AKD4" s="4">
        <x:v/>
      </x:c>
      <x:c r="AKE4" s="4">
        <x:v/>
      </x:c>
      <x:c r="AKF4" s="4">
        <x:v/>
      </x:c>
      <x:c r="AKG4" s="4">
        <x:v/>
      </x:c>
      <x:c r="AKH4" s="4">
        <x:v/>
      </x:c>
      <x:c r="AKI4" s="4">
        <x:v/>
      </x:c>
      <x:c r="AKJ4" s="4">
        <x:v/>
      </x:c>
      <x:c r="AKK4" s="4">
        <x:v/>
      </x:c>
      <x:c r="AKL4" s="4">
        <x:v/>
      </x:c>
      <x:c r="AKM4" s="4">
        <x:v/>
      </x:c>
      <x:c r="AKN4" s="4">
        <x:v/>
      </x:c>
      <x:c r="AKO4" s="4">
        <x:v/>
      </x:c>
      <x:c r="AKP4" s="4">
        <x:v/>
      </x:c>
      <x:c r="AKQ4" s="4">
        <x:v/>
      </x:c>
      <x:c r="AKR4" s="4">
        <x:v/>
      </x:c>
      <x:c r="AKS4" s="4">
        <x:v/>
      </x:c>
      <x:c r="AKT4" s="4">
        <x:v/>
      </x:c>
      <x:c r="AKU4" s="4">
        <x:v/>
      </x:c>
      <x:c r="AKV4" s="4">
        <x:v/>
      </x:c>
      <x:c r="AKW4" s="4">
        <x:v/>
      </x:c>
      <x:c r="AKX4" s="4">
        <x:v/>
      </x:c>
      <x:c r="AKY4" s="4">
        <x:v/>
      </x:c>
      <x:c r="AKZ4" s="4">
        <x:v/>
      </x:c>
      <x:c r="ALA4" s="4">
        <x:v/>
      </x:c>
      <x:c r="ALB4" s="4">
        <x:v/>
      </x:c>
      <x:c r="ALC4" s="4">
        <x:v/>
      </x:c>
      <x:c r="ALD4" s="4">
        <x:v/>
      </x:c>
      <x:c r="ALE4" s="4">
        <x:v/>
      </x:c>
      <x:c r="ALF4" s="4">
        <x:v/>
      </x:c>
      <x:c r="ALG4" s="4">
        <x:v/>
      </x:c>
      <x:c r="ALH4" s="4">
        <x:v/>
      </x:c>
      <x:c r="ALI4" s="4">
        <x:v/>
      </x:c>
      <x:c r="ALJ4" s="4">
        <x:v/>
      </x:c>
      <x:c r="ALK4" s="4">
        <x:v/>
      </x:c>
      <x:c r="ALL4" s="4">
        <x:v/>
      </x:c>
      <x:c r="ALM4" s="4">
        <x:v/>
      </x:c>
      <x:c r="ALN4" s="4">
        <x:v/>
      </x:c>
      <x:c r="ALO4" s="4">
        <x:v/>
      </x:c>
      <x:c r="ALP4" s="4">
        <x:v/>
      </x:c>
      <x:c r="ALQ4" s="4">
        <x:v/>
      </x:c>
      <x:c r="ALR4" s="4">
        <x:v/>
      </x:c>
      <x:c r="ALS4" s="4">
        <x:v/>
      </x:c>
      <x:c r="ALT4" s="4">
        <x:v/>
      </x:c>
      <x:c r="ALU4" s="4">
        <x:v/>
      </x:c>
      <x:c r="ALV4" s="4">
        <x:v/>
      </x:c>
      <x:c r="ALW4" s="4">
        <x:v/>
      </x:c>
      <x:c r="ALX4" s="4">
        <x:v/>
      </x:c>
      <x:c r="ALY4" s="4">
        <x:v/>
      </x:c>
      <x:c r="ALZ4" s="4">
        <x:v/>
      </x:c>
      <x:c r="AMA4" s="4">
        <x:v/>
      </x:c>
      <x:c r="AMB4" s="4">
        <x:v/>
      </x:c>
      <x:c r="AMC4" s="4">
        <x:v/>
      </x:c>
      <x:c r="AMD4" s="4">
        <x:v/>
      </x:c>
      <x:c r="AME4" s="4">
        <x:v/>
      </x:c>
      <x:c r="AMF4" s="4">
        <x:v/>
      </x:c>
      <x:c r="AMG4" s="4">
        <x:v/>
      </x:c>
      <x:c r="AMH4" s="4">
        <x:v/>
      </x:c>
      <x:c r="AMI4" s="4">
        <x:v/>
      </x:c>
      <x:c r="AMJ4" s="4">
        <x:v/>
      </x:c>
      <x:c r="AMK4" s="4">
        <x:v/>
      </x:c>
      <x:c r="AML4" s="4">
        <x:v/>
      </x:c>
      <x:c r="AMM4" s="4">
        <x:v/>
      </x:c>
      <x:c r="AMN4" s="4">
        <x:v/>
      </x:c>
      <x:c r="AMO4" s="4">
        <x:v/>
      </x:c>
      <x:c r="AMP4" s="4">
        <x:v/>
      </x:c>
      <x:c r="AMQ4" s="4">
        <x:v/>
      </x:c>
      <x:c r="AMR4" s="4">
        <x:v/>
      </x:c>
      <x:c r="AMS4" s="4">
        <x:v/>
      </x:c>
      <x:c r="AMT4" s="4">
        <x:v/>
      </x:c>
      <x:c r="AMU4" s="4">
        <x:v/>
      </x:c>
      <x:c r="AMV4" s="4">
        <x:v/>
      </x:c>
      <x:c r="AMW4" s="4">
        <x:v/>
      </x:c>
      <x:c r="AMX4" s="4">
        <x:v/>
      </x:c>
      <x:c r="AMY4" s="4">
        <x:v/>
      </x:c>
      <x:c r="AMZ4" s="4">
        <x:v/>
      </x:c>
      <x:c r="ANA4" s="4">
        <x:v/>
      </x:c>
      <x:c r="ANB4" s="4">
        <x:v/>
      </x:c>
      <x:c r="ANC4" s="4">
        <x:v/>
      </x:c>
      <x:c r="AND4" s="4">
        <x:v/>
      </x:c>
      <x:c r="ANE4" s="4">
        <x:v/>
      </x:c>
      <x:c r="ANF4" s="4">
        <x:v/>
      </x:c>
      <x:c r="ANG4" s="4">
        <x:v/>
      </x:c>
      <x:c r="ANH4" s="4">
        <x:v/>
      </x:c>
      <x:c r="ANI4" s="4">
        <x:v/>
      </x:c>
      <x:c r="ANJ4" s="4">
        <x:v/>
      </x:c>
      <x:c r="ANK4" s="4">
        <x:v/>
      </x:c>
      <x:c r="ANL4" s="4">
        <x:v/>
      </x:c>
      <x:c r="ANM4" s="4">
        <x:v/>
      </x:c>
      <x:c r="ANN4" s="4">
        <x:v/>
      </x:c>
      <x:c r="ANO4" s="4">
        <x:v/>
      </x:c>
      <x:c r="ANP4" s="4">
        <x:v/>
      </x:c>
      <x:c r="ANQ4" s="4">
        <x:v/>
      </x:c>
      <x:c r="ANR4" s="4">
        <x:v/>
      </x:c>
      <x:c r="ANS4" s="4">
        <x:v/>
      </x:c>
      <x:c r="ANT4" s="4">
        <x:v/>
      </x:c>
      <x:c r="ANU4" s="4">
        <x:v/>
      </x:c>
      <x:c r="ANV4" s="4">
        <x:v/>
      </x:c>
      <x:c r="ANW4" s="4">
        <x:v/>
      </x:c>
      <x:c r="ANX4" s="4">
        <x:v/>
      </x:c>
      <x:c r="ANY4" s="4">
        <x:v/>
      </x:c>
      <x:c r="ANZ4" s="4">
        <x:v/>
      </x:c>
      <x:c r="AOA4" s="4">
        <x:v/>
      </x:c>
      <x:c r="AOB4" s="4">
        <x:v/>
      </x:c>
      <x:c r="AOC4" s="4">
        <x:v/>
      </x:c>
      <x:c r="AOD4" s="4">
        <x:v/>
      </x:c>
      <x:c r="AOE4" s="4">
        <x:v/>
      </x:c>
      <x:c r="AOF4" s="4">
        <x:v/>
      </x:c>
      <x:c r="AOG4" s="4">
        <x:v/>
      </x:c>
      <x:c r="AOH4" s="4">
        <x:v/>
      </x:c>
      <x:c r="AOI4" s="4">
        <x:v/>
      </x:c>
      <x:c r="AOJ4" s="4">
        <x:v/>
      </x:c>
      <x:c r="AOK4" s="4">
        <x:v/>
      </x:c>
      <x:c r="AOL4" s="4">
        <x:v/>
      </x:c>
      <x:c r="AOM4" s="4">
        <x:v/>
      </x:c>
      <x:c r="AON4" s="4">
        <x:v/>
      </x:c>
      <x:c r="AOO4" s="4">
        <x:v/>
      </x:c>
      <x:c r="AOP4" s="4">
        <x:v/>
      </x:c>
      <x:c r="AOQ4" s="4">
        <x:v/>
      </x:c>
      <x:c r="AOR4" s="4">
        <x:v/>
      </x:c>
      <x:c r="AOS4" s="4">
        <x:v/>
      </x:c>
      <x:c r="AOT4" s="4">
        <x:v/>
      </x:c>
      <x:c r="AOU4" s="4">
        <x:v/>
      </x:c>
      <x:c r="AOV4" s="4">
        <x:v/>
      </x:c>
      <x:c r="AOW4" s="4">
        <x:v/>
      </x:c>
      <x:c r="AOX4" s="4">
        <x:v/>
      </x:c>
      <x:c r="AOY4" s="4">
        <x:v/>
      </x:c>
      <x:c r="AOZ4" s="4">
        <x:v/>
      </x:c>
      <x:c r="APA4" s="4">
        <x:v/>
      </x:c>
      <x:c r="APB4" s="4">
        <x:v/>
      </x:c>
      <x:c r="APC4" s="4">
        <x:v/>
      </x:c>
      <x:c r="APD4" s="4">
        <x:v/>
      </x:c>
      <x:c r="APE4" s="4">
        <x:v/>
      </x:c>
      <x:c r="APF4" s="4">
        <x:v/>
      </x:c>
      <x:c r="APG4" s="4">
        <x:v/>
      </x:c>
      <x:c r="APH4" s="4">
        <x:v/>
      </x:c>
      <x:c r="API4" s="4">
        <x:v/>
      </x:c>
      <x:c r="APJ4" s="4">
        <x:v/>
      </x:c>
      <x:c r="APK4" s="4">
        <x:v/>
      </x:c>
      <x:c r="APL4" s="4">
        <x:v/>
      </x:c>
      <x:c r="APM4" s="4">
        <x:v/>
      </x:c>
      <x:c r="APN4" s="4">
        <x:v/>
      </x:c>
      <x:c r="APO4" s="4">
        <x:v/>
      </x:c>
      <x:c r="APP4" s="4">
        <x:v/>
      </x:c>
      <x:c r="APQ4" s="4">
        <x:v/>
      </x:c>
      <x:c r="APR4" s="4">
        <x:v/>
      </x:c>
      <x:c r="APS4" s="4">
        <x:v/>
      </x:c>
      <x:c r="APT4" s="4">
        <x:v/>
      </x:c>
      <x:c r="APU4" s="4">
        <x:v/>
      </x:c>
      <x:c r="APV4" s="4">
        <x:v/>
      </x:c>
      <x:c r="APW4" s="4">
        <x:v/>
      </x:c>
      <x:c r="APX4" s="4">
        <x:v/>
      </x:c>
      <x:c r="APY4" s="4">
        <x:v/>
      </x:c>
      <x:c r="APZ4" s="4">
        <x:v/>
      </x:c>
      <x:c r="AQA4" s="4">
        <x:v/>
      </x:c>
      <x:c r="AQB4" s="4">
        <x:v/>
      </x:c>
      <x:c r="AQC4" s="4">
        <x:v/>
      </x:c>
      <x:c r="AQD4" s="4">
        <x:v/>
      </x:c>
      <x:c r="AQE4" s="4">
        <x:v/>
      </x:c>
      <x:c r="AQF4" s="4">
        <x:v/>
      </x:c>
      <x:c r="AQG4" s="4">
        <x:v/>
      </x:c>
      <x:c r="AQH4" s="4">
        <x:v/>
      </x:c>
      <x:c r="AQI4" s="4">
        <x:v/>
      </x:c>
      <x:c r="AQJ4" s="4">
        <x:v/>
      </x:c>
      <x:c r="AQK4" s="4">
        <x:v/>
      </x:c>
      <x:c r="AQL4" s="4">
        <x:v/>
      </x:c>
      <x:c r="AQM4" s="4">
        <x:v/>
      </x:c>
      <x:c r="AQN4" s="4">
        <x:v/>
      </x:c>
      <x:c r="AQO4" s="4">
        <x:v/>
      </x:c>
      <x:c r="AQP4" s="4">
        <x:v/>
      </x:c>
      <x:c r="AQQ4" s="4">
        <x:v/>
      </x:c>
      <x:c r="AQR4" s="4">
        <x:v/>
      </x:c>
      <x:c r="AQS4" s="4">
        <x:v/>
      </x:c>
      <x:c r="AQT4" s="4">
        <x:v/>
      </x:c>
      <x:c r="AQU4" s="4">
        <x:v/>
      </x:c>
      <x:c r="AQV4" s="4">
        <x:v/>
      </x:c>
      <x:c r="AQW4" s="4">
        <x:v/>
      </x:c>
      <x:c r="AQX4" s="4">
        <x:v/>
      </x:c>
      <x:c r="AQY4" s="4">
        <x:v/>
      </x:c>
      <x:c r="AQZ4" s="4">
        <x:v/>
      </x:c>
      <x:c r="ARA4" s="4">
        <x:v/>
      </x:c>
      <x:c r="ARB4" s="4">
        <x:v/>
      </x:c>
      <x:c r="ARC4" s="4">
        <x:v/>
      </x:c>
      <x:c r="ARD4" s="4">
        <x:v/>
      </x:c>
      <x:c r="ARE4" s="4">
        <x:v/>
      </x:c>
      <x:c r="ARF4" s="4">
        <x:v/>
      </x:c>
      <x:c r="ARG4" s="4">
        <x:v/>
      </x:c>
      <x:c r="ARH4" s="4">
        <x:v/>
      </x:c>
      <x:c r="ARI4" s="4">
        <x:v/>
      </x:c>
      <x:c r="ARJ4" s="4">
        <x:v/>
      </x:c>
      <x:c r="ARK4" s="4">
        <x:v/>
      </x:c>
      <x:c r="ARL4" s="4">
        <x:v/>
      </x:c>
      <x:c r="ARM4" s="4">
        <x:v/>
      </x:c>
      <x:c r="ARN4" s="4">
        <x:v/>
      </x:c>
      <x:c r="ARO4" s="4">
        <x:v/>
      </x:c>
      <x:c r="ARP4" s="4">
        <x:v/>
      </x:c>
      <x:c r="ARQ4" s="4">
        <x:v/>
      </x:c>
      <x:c r="ARR4" s="4">
        <x:v/>
      </x:c>
      <x:c r="ARS4" s="4">
        <x:v/>
      </x:c>
      <x:c r="ART4" s="4">
        <x:v/>
      </x:c>
      <x:c r="ARU4" s="4">
        <x:v/>
      </x:c>
      <x:c r="ARV4" s="4">
        <x:v/>
      </x:c>
      <x:c r="ARW4" s="4">
        <x:v/>
      </x:c>
      <x:c r="ARX4" s="4">
        <x:v/>
      </x:c>
      <x:c r="ARY4" s="4">
        <x:v/>
      </x:c>
      <x:c r="ARZ4" s="4">
        <x:v/>
      </x:c>
      <x:c r="ASA4" s="4">
        <x:v/>
      </x:c>
      <x:c r="ASB4" s="4">
        <x:v/>
      </x:c>
      <x:c r="ASC4" s="4">
        <x:v/>
      </x:c>
      <x:c r="ASD4" s="4">
        <x:v/>
      </x:c>
      <x:c r="ASE4" s="4">
        <x:v/>
      </x:c>
      <x:c r="ASF4" s="4">
        <x:v/>
      </x:c>
      <x:c r="ASG4" s="4">
        <x:v/>
      </x:c>
      <x:c r="ASH4" s="4">
        <x:v/>
      </x:c>
      <x:c r="ASI4" s="4">
        <x:v/>
      </x:c>
      <x:c r="ASJ4" s="4">
        <x:v/>
      </x:c>
      <x:c r="ASK4" s="4">
        <x:v/>
      </x:c>
      <x:c r="ASL4" s="4">
        <x:v/>
      </x:c>
      <x:c r="ASM4" s="4">
        <x:v/>
      </x:c>
      <x:c r="ASN4" s="4">
        <x:v/>
      </x:c>
      <x:c r="ASO4" s="4">
        <x:v/>
      </x:c>
      <x:c r="ASP4" s="4">
        <x:v/>
      </x:c>
      <x:c r="ASQ4" s="4">
        <x:v/>
      </x:c>
      <x:c r="ASR4" s="4">
        <x:v/>
      </x:c>
      <x:c r="ASS4" s="4">
        <x:v/>
      </x:c>
      <x:c r="AST4" s="4">
        <x:v/>
      </x:c>
      <x:c r="ASU4" s="4">
        <x:v/>
      </x:c>
      <x:c r="ASV4" s="4">
        <x:v/>
      </x:c>
      <x:c r="ASW4" s="4">
        <x:v/>
      </x:c>
      <x:c r="ASX4" s="4">
        <x:v/>
      </x:c>
      <x:c r="ASY4" s="4">
        <x:v/>
      </x:c>
      <x:c r="ASZ4" s="4">
        <x:v/>
      </x:c>
      <x:c r="ATA4" s="4">
        <x:v/>
      </x:c>
      <x:c r="ATB4" s="4">
        <x:v/>
      </x:c>
      <x:c r="ATC4" s="4">
        <x:v/>
      </x:c>
      <x:c r="ATD4" s="4">
        <x:v/>
      </x:c>
      <x:c r="ATE4" s="4">
        <x:v/>
      </x:c>
      <x:c r="ATF4" s="4">
        <x:v/>
      </x:c>
      <x:c r="ATG4" s="4">
        <x:v/>
      </x:c>
      <x:c r="ATH4" s="4">
        <x:v/>
      </x:c>
      <x:c r="ATI4" s="4">
        <x:v/>
      </x:c>
      <x:c r="ATJ4" s="4">
        <x:v/>
      </x:c>
      <x:c r="ATK4" s="4">
        <x:v/>
      </x:c>
      <x:c r="ATL4" s="4">
        <x:v/>
      </x:c>
      <x:c r="ATM4" s="4">
        <x:v/>
      </x:c>
      <x:c r="ATN4" s="4">
        <x:v/>
      </x:c>
      <x:c r="ATO4" s="4">
        <x:v/>
      </x:c>
      <x:c r="ATP4" s="4">
        <x:v/>
      </x:c>
      <x:c r="ATQ4" s="4">
        <x:v/>
      </x:c>
      <x:c r="ATR4" s="4">
        <x:v/>
      </x:c>
      <x:c r="ATS4" s="4">
        <x:v/>
      </x:c>
      <x:c r="ATT4" s="4">
        <x:v/>
      </x:c>
      <x:c r="ATU4" s="4">
        <x:v/>
      </x:c>
      <x:c r="ATV4" s="4">
        <x:v/>
      </x:c>
      <x:c r="ATW4" s="4">
        <x:v/>
      </x:c>
      <x:c r="ATX4" s="4">
        <x:v/>
      </x:c>
      <x:c r="ATY4" s="4">
        <x:v/>
      </x:c>
      <x:c r="ATZ4" s="4">
        <x:v/>
      </x:c>
      <x:c r="AUA4" s="4">
        <x:v/>
      </x:c>
      <x:c r="AUB4" s="4">
        <x:v/>
      </x:c>
      <x:c r="AUC4" s="4">
        <x:v/>
      </x:c>
      <x:c r="AUD4" s="4">
        <x:v/>
      </x:c>
      <x:c r="AUE4" s="4">
        <x:v/>
      </x:c>
      <x:c r="AUF4" s="4">
        <x:v/>
      </x:c>
      <x:c r="AUG4" s="4">
        <x:v/>
      </x:c>
      <x:c r="AUH4" s="4">
        <x:v/>
      </x:c>
      <x:c r="AUI4" s="4">
        <x:v/>
      </x:c>
      <x:c r="AUJ4" s="4">
        <x:v/>
      </x:c>
      <x:c r="AUK4" s="4">
        <x:v/>
      </x:c>
      <x:c r="AUL4" s="4">
        <x:v/>
      </x:c>
      <x:c r="AUM4" s="4">
        <x:v/>
      </x:c>
      <x:c r="AUN4" s="4">
        <x:v/>
      </x:c>
      <x:c r="AUO4" s="4">
        <x:v/>
      </x:c>
      <x:c r="AUP4" s="4">
        <x:v/>
      </x:c>
      <x:c r="AUQ4" s="4">
        <x:v/>
      </x:c>
      <x:c r="AUR4" s="4">
        <x:v/>
      </x:c>
      <x:c r="AUS4" s="4">
        <x:v/>
      </x:c>
      <x:c r="AUT4" s="4">
        <x:v/>
      </x:c>
      <x:c r="AUU4" s="4">
        <x:v/>
      </x:c>
      <x:c r="AUV4" s="4">
        <x:v/>
      </x:c>
      <x:c r="AUW4" s="4">
        <x:v/>
      </x:c>
      <x:c r="AUX4" s="4">
        <x:v/>
      </x:c>
      <x:c r="AUY4" s="4">
        <x:v/>
      </x:c>
      <x:c r="AUZ4" s="4">
        <x:v/>
      </x:c>
      <x:c r="AVA4" s="4">
        <x:v/>
      </x:c>
      <x:c r="AVB4" s="4">
        <x:v/>
      </x:c>
      <x:c r="AVC4" s="4">
        <x:v/>
      </x:c>
      <x:c r="AVD4" s="4">
        <x:v/>
      </x:c>
      <x:c r="AVE4" s="4">
        <x:v/>
      </x:c>
      <x:c r="AVF4" s="4">
        <x:v/>
      </x:c>
      <x:c r="AVG4" s="4">
        <x:v/>
      </x:c>
      <x:c r="AVH4" s="4">
        <x:v/>
      </x:c>
      <x:c r="AVI4" s="4">
        <x:v/>
      </x:c>
      <x:c r="AVJ4" s="4">
        <x:v/>
      </x:c>
      <x:c r="AVK4" s="4">
        <x:v/>
      </x:c>
      <x:c r="AVL4" s="4">
        <x:v/>
      </x:c>
      <x:c r="AVM4" s="4">
        <x:v/>
      </x:c>
      <x:c r="AVN4" s="4">
        <x:v/>
      </x:c>
      <x:c r="AVO4" s="4">
        <x:v/>
      </x:c>
      <x:c r="AVP4" s="4">
        <x:v/>
      </x:c>
      <x:c r="AVQ4" s="4">
        <x:v/>
      </x:c>
      <x:c r="AVR4" s="4">
        <x:v/>
      </x:c>
      <x:c r="AVS4" s="4">
        <x:v/>
      </x:c>
      <x:c r="AVT4" s="4">
        <x:v/>
      </x:c>
      <x:c r="AVU4" s="4">
        <x:v/>
      </x:c>
      <x:c r="AVV4" s="4">
        <x:v/>
      </x:c>
      <x:c r="AVW4" s="4">
        <x:v/>
      </x:c>
      <x:c r="AVX4" s="4">
        <x:v/>
      </x:c>
      <x:c r="AVY4" s="4">
        <x:v/>
      </x:c>
      <x:c r="AVZ4" s="4">
        <x:v/>
      </x:c>
      <x:c r="AWA4" s="4">
        <x:v/>
      </x:c>
      <x:c r="AWB4" s="4">
        <x:v/>
      </x:c>
      <x:c r="AWC4" s="4">
        <x:v/>
      </x:c>
      <x:c r="AWD4" s="4">
        <x:v/>
      </x:c>
      <x:c r="AWE4" s="4">
        <x:v/>
      </x:c>
      <x:c r="AWF4" s="4">
        <x:v/>
      </x:c>
      <x:c r="AWG4" s="4">
        <x:v/>
      </x:c>
      <x:c r="AWH4" s="4">
        <x:v/>
      </x:c>
      <x:c r="AWI4" s="4">
        <x:v/>
      </x:c>
      <x:c r="AWJ4" s="4">
        <x:v/>
      </x:c>
      <x:c r="AWK4" s="4">
        <x:v/>
      </x:c>
      <x:c r="AWL4" s="4">
        <x:v/>
      </x:c>
      <x:c r="AWM4" s="4">
        <x:v/>
      </x:c>
      <x:c r="AWN4" s="4">
        <x:v/>
      </x:c>
      <x:c r="AWO4" s="4">
        <x:v/>
      </x:c>
      <x:c r="AWP4" s="4">
        <x:v/>
      </x:c>
      <x:c r="AWQ4" s="4">
        <x:v/>
      </x:c>
      <x:c r="AWR4" s="4">
        <x:v/>
      </x:c>
      <x:c r="AWS4" s="4">
        <x:v/>
      </x:c>
      <x:c r="AWT4" s="4">
        <x:v/>
      </x:c>
      <x:c r="AWU4" s="4">
        <x:v/>
      </x:c>
      <x:c r="AWV4" s="4">
        <x:v/>
      </x:c>
      <x:c r="AWW4" s="4">
        <x:v/>
      </x:c>
      <x:c r="AWX4" s="4">
        <x:v/>
      </x:c>
      <x:c r="AWY4" s="4">
        <x:v/>
      </x:c>
      <x:c r="AWZ4" s="4">
        <x:v/>
      </x:c>
      <x:c r="AXA4" s="4">
        <x:v/>
      </x:c>
      <x:c r="AXB4" s="4">
        <x:v/>
      </x:c>
      <x:c r="AXC4" s="4">
        <x:v/>
      </x:c>
      <x:c r="AXD4" s="4">
        <x:v/>
      </x:c>
      <x:c r="AXE4" s="4">
        <x:v/>
      </x:c>
      <x:c r="AXF4" s="4">
        <x:v/>
      </x:c>
      <x:c r="AXG4" s="4">
        <x:v/>
      </x:c>
      <x:c r="AXH4" s="4">
        <x:v/>
      </x:c>
      <x:c r="AXI4" s="4">
        <x:v/>
      </x:c>
      <x:c r="AXJ4" s="4">
        <x:v/>
      </x:c>
      <x:c r="AXK4" s="4">
        <x:v/>
      </x:c>
      <x:c r="AXL4" s="4">
        <x:v/>
      </x:c>
      <x:c r="AXM4" s="4">
        <x:v/>
      </x:c>
      <x:c r="AXN4" s="4">
        <x:v/>
      </x:c>
      <x:c r="AXO4" s="4">
        <x:v/>
      </x:c>
      <x:c r="AXP4" s="4">
        <x:v/>
      </x:c>
      <x:c r="AXQ4" s="4">
        <x:v/>
      </x:c>
      <x:c r="AXR4" s="4">
        <x:v/>
      </x:c>
      <x:c r="AXS4" s="4">
        <x:v/>
      </x:c>
      <x:c r="AXT4" s="4">
        <x:v/>
      </x:c>
      <x:c r="AXU4" s="4">
        <x:v/>
      </x:c>
      <x:c r="AXV4" s="4">
        <x:v/>
      </x:c>
      <x:c r="AXW4" s="4">
        <x:v/>
      </x:c>
      <x:c r="AXX4" s="4">
        <x:v/>
      </x:c>
      <x:c r="AXY4" s="4">
        <x:v/>
      </x:c>
      <x:c r="AXZ4" s="4">
        <x:v/>
      </x:c>
      <x:c r="AYA4" s="4">
        <x:v/>
      </x:c>
      <x:c r="AYB4" s="4">
        <x:v/>
      </x:c>
      <x:c r="AYC4" s="4">
        <x:v/>
      </x:c>
      <x:c r="AYD4" s="4">
        <x:v/>
      </x:c>
      <x:c r="AYE4" s="4">
        <x:v/>
      </x:c>
      <x:c r="AYF4" s="4">
        <x:v/>
      </x:c>
      <x:c r="AYG4" s="4">
        <x:v/>
      </x:c>
      <x:c r="AYH4" s="4">
        <x:v/>
      </x:c>
      <x:c r="AYI4" s="4">
        <x:v/>
      </x:c>
      <x:c r="AYJ4" s="4">
        <x:v/>
      </x:c>
      <x:c r="AYK4" s="4">
        <x:v/>
      </x:c>
      <x:c r="AYL4" s="4">
        <x:v/>
      </x:c>
      <x:c r="AYM4" s="4">
        <x:v/>
      </x:c>
      <x:c r="AYN4" s="4">
        <x:v/>
      </x:c>
      <x:c r="AYO4" s="4">
        <x:v/>
      </x:c>
      <x:c r="AYP4" s="4">
        <x:v/>
      </x:c>
      <x:c r="AYQ4" s="4">
        <x:v/>
      </x:c>
      <x:c r="AYR4" s="4">
        <x:v/>
      </x:c>
      <x:c r="AYS4" s="4">
        <x:v/>
      </x:c>
      <x:c r="AYT4" s="4">
        <x:v/>
      </x:c>
      <x:c r="AYU4" s="4">
        <x:v/>
      </x:c>
      <x:c r="AYV4" s="4">
        <x:v/>
      </x:c>
      <x:c r="AYW4" s="4">
        <x:v/>
      </x:c>
      <x:c r="AYX4" s="4">
        <x:v/>
      </x:c>
      <x:c r="AYY4" s="4">
        <x:v/>
      </x:c>
      <x:c r="AYZ4" s="4">
        <x:v/>
      </x:c>
      <x:c r="AZA4" s="4">
        <x:v/>
      </x:c>
      <x:c r="AZB4" s="4">
        <x:v/>
      </x:c>
      <x:c r="AZC4" s="4">
        <x:v/>
      </x:c>
      <x:c r="AZD4" s="4">
        <x:v/>
      </x:c>
      <x:c r="AZE4" s="4">
        <x:v/>
      </x:c>
      <x:c r="AZF4" s="4">
        <x:v/>
      </x:c>
      <x:c r="AZG4" s="4">
        <x:v/>
      </x:c>
      <x:c r="AZH4" s="4">
        <x:v/>
      </x:c>
      <x:c r="AZI4" s="4">
        <x:v/>
      </x:c>
      <x:c r="AZJ4" s="4">
        <x:v/>
      </x:c>
      <x:c r="AZK4" s="4">
        <x:v/>
      </x:c>
      <x:c r="AZL4" s="4">
        <x:v/>
      </x:c>
      <x:c r="AZM4" s="4">
        <x:v/>
      </x:c>
      <x:c r="AZN4" s="4">
        <x:v/>
      </x:c>
      <x:c r="AZO4" s="4">
        <x:v/>
      </x:c>
      <x:c r="AZP4" s="4">
        <x:v/>
      </x:c>
      <x:c r="AZQ4" s="4">
        <x:v/>
      </x:c>
      <x:c r="AZR4" s="4">
        <x:v/>
      </x:c>
      <x:c r="AZS4" s="4">
        <x:v/>
      </x:c>
      <x:c r="AZT4" s="4">
        <x:v/>
      </x:c>
      <x:c r="AZU4" s="4">
        <x:v/>
      </x:c>
      <x:c r="AZV4" s="4">
        <x:v/>
      </x:c>
      <x:c r="AZW4" s="4">
        <x:v/>
      </x:c>
      <x:c r="AZX4" s="4">
        <x:v/>
      </x:c>
      <x:c r="AZY4" s="4">
        <x:v/>
      </x:c>
      <x:c r="AZZ4" s="4">
        <x:v/>
      </x:c>
      <x:c r="BAA4" s="4">
        <x:v/>
      </x:c>
      <x:c r="BAB4" s="4">
        <x:v/>
      </x:c>
      <x:c r="BAC4" s="4">
        <x:v/>
      </x:c>
      <x:c r="BAD4" s="4">
        <x:v/>
      </x:c>
      <x:c r="BAE4" s="4">
        <x:v/>
      </x:c>
      <x:c r="BAF4" s="4">
        <x:v/>
      </x:c>
      <x:c r="BAG4" s="4">
        <x:v/>
      </x:c>
      <x:c r="BAH4" s="4">
        <x:v/>
      </x:c>
      <x:c r="BAI4" s="4">
        <x:v/>
      </x:c>
      <x:c r="BAJ4" s="4">
        <x:v/>
      </x:c>
      <x:c r="BAK4" s="4">
        <x:v/>
      </x:c>
      <x:c r="BAL4" s="4">
        <x:v/>
      </x:c>
      <x:c r="BAM4" s="4">
        <x:v/>
      </x:c>
      <x:c r="BAN4" s="4">
        <x:v/>
      </x:c>
      <x:c r="BAO4" s="4">
        <x:v/>
      </x:c>
      <x:c r="BAP4" s="4">
        <x:v/>
      </x:c>
      <x:c r="BAQ4" s="4">
        <x:v/>
      </x:c>
      <x:c r="BAR4" s="4">
        <x:v/>
      </x:c>
      <x:c r="BAS4" s="4">
        <x:v/>
      </x:c>
      <x:c r="BAT4" s="4">
        <x:v/>
      </x:c>
      <x:c r="BAU4" s="4">
        <x:v/>
      </x:c>
      <x:c r="BAV4" s="4">
        <x:v/>
      </x:c>
      <x:c r="BAW4" s="4">
        <x:v/>
      </x:c>
      <x:c r="BAX4" s="4">
        <x:v/>
      </x:c>
      <x:c r="BAY4" s="4">
        <x:v/>
      </x:c>
      <x:c r="BAZ4" s="4">
        <x:v/>
      </x:c>
      <x:c r="BBA4" s="4">
        <x:v/>
      </x:c>
      <x:c r="BBB4" s="4">
        <x:v/>
      </x:c>
      <x:c r="BBC4" s="4">
        <x:v/>
      </x:c>
      <x:c r="BBD4" s="4">
        <x:v/>
      </x:c>
      <x:c r="BBE4" s="4">
        <x:v/>
      </x:c>
      <x:c r="BBF4" s="4">
        <x:v/>
      </x:c>
      <x:c r="BBG4" s="4">
        <x:v/>
      </x:c>
      <x:c r="BBH4" s="4">
        <x:v/>
      </x:c>
      <x:c r="BBI4" s="4">
        <x:v/>
      </x:c>
      <x:c r="BBJ4" s="4">
        <x:v/>
      </x:c>
      <x:c r="BBK4" s="4">
        <x:v/>
      </x:c>
      <x:c r="BBL4" s="4">
        <x:v/>
      </x:c>
      <x:c r="BBM4" s="4">
        <x:v/>
      </x:c>
      <x:c r="BBN4" s="4">
        <x:v/>
      </x:c>
      <x:c r="BBO4" s="4">
        <x:v/>
      </x:c>
      <x:c r="BBP4" s="4">
        <x:v/>
      </x:c>
      <x:c r="BBQ4" s="4">
        <x:v/>
      </x:c>
      <x:c r="BBR4" s="4">
        <x:v/>
      </x:c>
      <x:c r="BBS4" s="4">
        <x:v/>
      </x:c>
      <x:c r="BBT4" s="4">
        <x:v/>
      </x:c>
      <x:c r="BBU4" s="4">
        <x:v/>
      </x:c>
      <x:c r="BBV4" s="4">
        <x:v/>
      </x:c>
      <x:c r="BBW4" s="4">
        <x:v/>
      </x:c>
      <x:c r="BBX4" s="4">
        <x:v/>
      </x:c>
      <x:c r="BBY4" s="4">
        <x:v/>
      </x:c>
      <x:c r="BBZ4" s="4">
        <x:v/>
      </x:c>
      <x:c r="BCA4" s="4">
        <x:v/>
      </x:c>
      <x:c r="BCB4" s="4">
        <x:v/>
      </x:c>
      <x:c r="BCC4" s="4">
        <x:v/>
      </x:c>
      <x:c r="BCD4" s="4">
        <x:v/>
      </x:c>
      <x:c r="BCE4" s="4">
        <x:v/>
      </x:c>
      <x:c r="BCF4" s="4">
        <x:v/>
      </x:c>
      <x:c r="BCG4" s="4">
        <x:v/>
      </x:c>
      <x:c r="BCH4" s="4">
        <x:v/>
      </x:c>
      <x:c r="BCI4" s="4">
        <x:v/>
      </x:c>
      <x:c r="BCJ4" s="4">
        <x:v/>
      </x:c>
      <x:c r="BCK4" s="4">
        <x:v/>
      </x:c>
      <x:c r="BCL4" s="4">
        <x:v/>
      </x:c>
      <x:c r="BCM4" s="4">
        <x:v/>
      </x:c>
      <x:c r="BCN4" s="4">
        <x:v/>
      </x:c>
      <x:c r="BCO4" s="4">
        <x:v/>
      </x:c>
      <x:c r="BCP4" s="4">
        <x:v/>
      </x:c>
      <x:c r="BCQ4" s="4">
        <x:v/>
      </x:c>
      <x:c r="BCR4" s="4">
        <x:v/>
      </x:c>
      <x:c r="BCS4" s="4">
        <x:v/>
      </x:c>
      <x:c r="BCT4" s="4">
        <x:v/>
      </x:c>
      <x:c r="BCU4" s="4">
        <x:v/>
      </x:c>
      <x:c r="BCV4" s="4">
        <x:v/>
      </x:c>
      <x:c r="BCW4" s="4">
        <x:v/>
      </x:c>
      <x:c r="BCX4" s="4">
        <x:v/>
      </x:c>
      <x:c r="BCY4" s="4">
        <x:v/>
      </x:c>
      <x:c r="BCZ4" s="4">
        <x:v/>
      </x:c>
      <x:c r="BDA4" s="4">
        <x:v/>
      </x:c>
      <x:c r="BDB4" s="4">
        <x:v/>
      </x:c>
      <x:c r="BDC4" s="4">
        <x:v/>
      </x:c>
      <x:c r="BDD4" s="4">
        <x:v/>
      </x:c>
      <x:c r="BDE4" s="4">
        <x:v/>
      </x:c>
      <x:c r="BDF4" s="4">
        <x:v/>
      </x:c>
      <x:c r="BDG4" s="4">
        <x:v/>
      </x:c>
      <x:c r="BDH4" s="4">
        <x:v/>
      </x:c>
      <x:c r="BDI4" s="4">
        <x:v/>
      </x:c>
      <x:c r="BDJ4" s="4">
        <x:v/>
      </x:c>
      <x:c r="BDK4" s="4">
        <x:v/>
      </x:c>
      <x:c r="BDL4" s="4">
        <x:v/>
      </x:c>
      <x:c r="BDM4" s="4">
        <x:v/>
      </x:c>
      <x:c r="BDN4" s="4">
        <x:v/>
      </x:c>
      <x:c r="BDO4" s="4">
        <x:v/>
      </x:c>
      <x:c r="BDP4" s="4">
        <x:v/>
      </x:c>
      <x:c r="BDQ4" s="4">
        <x:v/>
      </x:c>
      <x:c r="BDR4" s="4">
        <x:v/>
      </x:c>
      <x:c r="BDS4" s="4">
        <x:v/>
      </x:c>
      <x:c r="BDT4" s="4">
        <x:v/>
      </x:c>
      <x:c r="BDU4" s="4">
        <x:v/>
      </x:c>
      <x:c r="BDV4" s="4">
        <x:v/>
      </x:c>
      <x:c r="BDW4" s="4">
        <x:v/>
      </x:c>
      <x:c r="BDX4" s="4">
        <x:v/>
      </x:c>
      <x:c r="BDY4" s="4">
        <x:v/>
      </x:c>
      <x:c r="BDZ4" s="4">
        <x:v/>
      </x:c>
      <x:c r="BEA4" s="4">
        <x:v/>
      </x:c>
      <x:c r="BEB4" s="4">
        <x:v/>
      </x:c>
      <x:c r="BEC4" s="4">
        <x:v/>
      </x:c>
      <x:c r="BED4" s="4">
        <x:v/>
      </x:c>
      <x:c r="BEE4" s="4">
        <x:v/>
      </x:c>
      <x:c r="BEF4" s="4">
        <x:v/>
      </x:c>
      <x:c r="BEG4" s="4">
        <x:v/>
      </x:c>
      <x:c r="BEH4" s="4">
        <x:v/>
      </x:c>
      <x:c r="BEI4" s="4">
        <x:v/>
      </x:c>
      <x:c r="BEJ4" s="4">
        <x:v/>
      </x:c>
      <x:c r="BEK4" s="4">
        <x:v/>
      </x:c>
      <x:c r="BEL4" s="4">
        <x:v/>
      </x:c>
      <x:c r="BEM4" s="4">
        <x:v/>
      </x:c>
      <x:c r="BEN4" s="4">
        <x:v/>
      </x:c>
      <x:c r="BEO4" s="4">
        <x:v/>
      </x:c>
      <x:c r="BEP4" s="4">
        <x:v/>
      </x:c>
      <x:c r="BEQ4" s="4">
        <x:v/>
      </x:c>
      <x:c r="BER4" s="4">
        <x:v/>
      </x:c>
      <x:c r="BES4" s="4">
        <x:v/>
      </x:c>
      <x:c r="BET4" s="4">
        <x:v/>
      </x:c>
      <x:c r="BEU4" s="4">
        <x:v/>
      </x:c>
      <x:c r="BEV4" s="4">
        <x:v/>
      </x:c>
      <x:c r="BEW4" s="4">
        <x:v/>
      </x:c>
      <x:c r="BEX4" s="4">
        <x:v/>
      </x:c>
      <x:c r="BEY4" s="4">
        <x:v/>
      </x:c>
      <x:c r="BEZ4" s="4">
        <x:v/>
      </x:c>
      <x:c r="BFA4" s="4">
        <x:v/>
      </x:c>
      <x:c r="BFB4" s="4">
        <x:v/>
      </x:c>
      <x:c r="BFC4" s="4">
        <x:v/>
      </x:c>
      <x:c r="BFD4" s="4">
        <x:v/>
      </x:c>
      <x:c r="BFE4" s="4">
        <x:v/>
      </x:c>
      <x:c r="BFF4" s="4">
        <x:v/>
      </x:c>
      <x:c r="BFG4" s="4">
        <x:v/>
      </x:c>
      <x:c r="BFH4" s="4">
        <x:v/>
      </x:c>
      <x:c r="BFI4" s="4">
        <x:v/>
      </x:c>
      <x:c r="BFJ4" s="4">
        <x:v/>
      </x:c>
      <x:c r="BFK4" s="4">
        <x:v/>
      </x:c>
      <x:c r="BFL4" s="4">
        <x:v/>
      </x:c>
      <x:c r="BFM4" s="4">
        <x:v/>
      </x:c>
      <x:c r="BFN4" s="4">
        <x:v/>
      </x:c>
      <x:c r="BFO4" s="4">
        <x:v/>
      </x:c>
      <x:c r="BFP4" s="4">
        <x:v/>
      </x:c>
      <x:c r="BFQ4" s="4">
        <x:v/>
      </x:c>
      <x:c r="BFR4" s="4">
        <x:v/>
      </x:c>
      <x:c r="BFS4" s="4">
        <x:v/>
      </x:c>
      <x:c r="BFT4" s="4">
        <x:v/>
      </x:c>
      <x:c r="BFU4" s="4">
        <x:v/>
      </x:c>
      <x:c r="BFV4" s="4">
        <x:v/>
      </x:c>
      <x:c r="BFW4" s="4">
        <x:v/>
      </x:c>
      <x:c r="BFX4" s="4">
        <x:v/>
      </x:c>
      <x:c r="BFY4" s="4">
        <x:v/>
      </x:c>
      <x:c r="BFZ4" s="4">
        <x:v/>
      </x:c>
      <x:c r="BGA4" s="4">
        <x:v/>
      </x:c>
      <x:c r="BGB4" s="4">
        <x:v/>
      </x:c>
      <x:c r="BGC4" s="4">
        <x:v/>
      </x:c>
      <x:c r="BGD4" s="4">
        <x:v/>
      </x:c>
      <x:c r="BGE4" s="4">
        <x:v/>
      </x:c>
      <x:c r="BGF4" s="4">
        <x:v/>
      </x:c>
      <x:c r="BGG4" s="4">
        <x:v/>
      </x:c>
      <x:c r="BGH4" s="4">
        <x:v/>
      </x:c>
      <x:c r="BGI4" s="4">
        <x:v/>
      </x:c>
      <x:c r="BGJ4" s="4">
        <x:v/>
      </x:c>
      <x:c r="BGK4" s="4">
        <x:v/>
      </x:c>
      <x:c r="BGL4" s="4">
        <x:v/>
      </x:c>
      <x:c r="BGM4" s="4">
        <x:v/>
      </x:c>
      <x:c r="BGN4" s="4">
        <x:v/>
      </x:c>
      <x:c r="BGO4" s="4">
        <x:v/>
      </x:c>
      <x:c r="BGP4" s="4">
        <x:v/>
      </x:c>
      <x:c r="BGQ4" s="4">
        <x:v/>
      </x:c>
      <x:c r="BGR4" s="4">
        <x:v/>
      </x:c>
      <x:c r="BGS4" s="4">
        <x:v/>
      </x:c>
      <x:c r="BGT4" s="4">
        <x:v/>
      </x:c>
      <x:c r="BGU4" s="4">
        <x:v/>
      </x:c>
      <x:c r="BGV4" s="4">
        <x:v/>
      </x:c>
      <x:c r="BGW4" s="4">
        <x:v/>
      </x:c>
      <x:c r="BGX4" s="4">
        <x:v/>
      </x:c>
      <x:c r="BGY4" s="4">
        <x:v/>
      </x:c>
      <x:c r="BGZ4" s="4">
        <x:v/>
      </x:c>
      <x:c r="BHA4" s="4">
        <x:v/>
      </x:c>
      <x:c r="BHB4" s="4">
        <x:v/>
      </x:c>
      <x:c r="BHC4" s="4">
        <x:v/>
      </x:c>
      <x:c r="BHD4" s="4">
        <x:v/>
      </x:c>
      <x:c r="BHE4" s="4">
        <x:v/>
      </x:c>
      <x:c r="BHF4" s="4">
        <x:v/>
      </x:c>
      <x:c r="BHG4" s="4">
        <x:v/>
      </x:c>
      <x:c r="BHH4" s="4">
        <x:v/>
      </x:c>
      <x:c r="BHI4" s="4">
        <x:v/>
      </x:c>
      <x:c r="BHJ4" s="4">
        <x:v/>
      </x:c>
      <x:c r="BHK4" s="4">
        <x:v/>
      </x:c>
      <x:c r="BHL4" s="4">
        <x:v/>
      </x:c>
      <x:c r="BHM4" s="4">
        <x:v/>
      </x:c>
      <x:c r="BHN4" s="4">
        <x:v/>
      </x:c>
      <x:c r="BHO4" s="4">
        <x:v/>
      </x:c>
      <x:c r="BHP4" s="4">
        <x:v/>
      </x:c>
      <x:c r="BHQ4" s="4">
        <x:v/>
      </x:c>
      <x:c r="BHR4" s="4">
        <x:v/>
      </x:c>
      <x:c r="BHS4" s="4">
        <x:v/>
      </x:c>
      <x:c r="BHT4" s="4">
        <x:v/>
      </x:c>
      <x:c r="BHU4" s="4">
        <x:v/>
      </x:c>
      <x:c r="BHV4" s="4">
        <x:v/>
      </x:c>
      <x:c r="BHW4" s="4">
        <x:v/>
      </x:c>
      <x:c r="BHX4" s="4">
        <x:v/>
      </x:c>
      <x:c r="BHY4" s="4">
        <x:v/>
      </x:c>
      <x:c r="BHZ4" s="4">
        <x:v/>
      </x:c>
      <x:c r="BIA4" s="4">
        <x:v/>
      </x:c>
      <x:c r="BIB4" s="4">
        <x:v/>
      </x:c>
      <x:c r="BIC4" s="4">
        <x:v/>
      </x:c>
      <x:c r="BID4" s="4">
        <x:v/>
      </x:c>
      <x:c r="BIE4" s="4">
        <x:v/>
      </x:c>
      <x:c r="BIF4" s="4">
        <x:v/>
      </x:c>
      <x:c r="BIG4" s="4">
        <x:v/>
      </x:c>
      <x:c r="BIH4" s="4">
        <x:v/>
      </x:c>
      <x:c r="BII4" s="4">
        <x:v/>
      </x:c>
      <x:c r="BIJ4" s="4">
        <x:v/>
      </x:c>
      <x:c r="BIK4" s="4">
        <x:v/>
      </x:c>
      <x:c r="BIL4" s="4">
        <x:v/>
      </x:c>
      <x:c r="BIM4" s="4">
        <x:v/>
      </x:c>
      <x:c r="BIN4" s="4">
        <x:v/>
      </x:c>
      <x:c r="BIO4" s="4">
        <x:v/>
      </x:c>
      <x:c r="BIP4" s="4">
        <x:v/>
      </x:c>
      <x:c r="BIQ4" s="4">
        <x:v/>
      </x:c>
      <x:c r="BIR4" s="4">
        <x:v/>
      </x:c>
      <x:c r="BIS4" s="4">
        <x:v/>
      </x:c>
      <x:c r="BIT4" s="4">
        <x:v/>
      </x:c>
      <x:c r="BIU4" s="4">
        <x:v/>
      </x:c>
      <x:c r="BIV4" s="4">
        <x:v/>
      </x:c>
      <x:c r="BIW4" s="4">
        <x:v/>
      </x:c>
      <x:c r="BIX4" s="4">
        <x:v/>
      </x:c>
      <x:c r="BIY4" s="4">
        <x:v/>
      </x:c>
      <x:c r="BIZ4" s="4">
        <x:v/>
      </x:c>
      <x:c r="BJA4" s="4">
        <x:v/>
      </x:c>
      <x:c r="BJB4" s="4">
        <x:v/>
      </x:c>
      <x:c r="BJC4" s="4">
        <x:v/>
      </x:c>
      <x:c r="BJD4" s="4">
        <x:v/>
      </x:c>
      <x:c r="BJE4" s="4">
        <x:v/>
      </x:c>
      <x:c r="BJF4" s="4">
        <x:v/>
      </x:c>
      <x:c r="BJG4" s="4">
        <x:v/>
      </x:c>
      <x:c r="BJH4" s="4">
        <x:v/>
      </x:c>
      <x:c r="BJI4" s="4">
        <x:v/>
      </x:c>
      <x:c r="BJJ4" s="4">
        <x:v/>
      </x:c>
      <x:c r="BJK4" s="4">
        <x:v/>
      </x:c>
      <x:c r="BJL4" s="4">
        <x:v/>
      </x:c>
      <x:c r="BJM4" s="4">
        <x:v/>
      </x:c>
      <x:c r="BJN4" s="4">
        <x:v/>
      </x:c>
      <x:c r="BJO4" s="4">
        <x:v/>
      </x:c>
      <x:c r="BJP4" s="4">
        <x:v/>
      </x:c>
      <x:c r="BJQ4" s="4">
        <x:v/>
      </x:c>
      <x:c r="BJR4" s="4">
        <x:v/>
      </x:c>
      <x:c r="BJS4" s="4">
        <x:v/>
      </x:c>
      <x:c r="BJT4" s="4">
        <x:v/>
      </x:c>
      <x:c r="BJU4" s="4">
        <x:v/>
      </x:c>
      <x:c r="BJV4" s="4">
        <x:v/>
      </x:c>
      <x:c r="BJW4" s="4">
        <x:v/>
      </x:c>
      <x:c r="BJX4" s="4">
        <x:v/>
      </x:c>
      <x:c r="BJY4" s="4">
        <x:v/>
      </x:c>
      <x:c r="BJZ4" s="4">
        <x:v/>
      </x:c>
      <x:c r="BKA4" s="4">
        <x:v/>
      </x:c>
      <x:c r="BKB4" s="4">
        <x:v/>
      </x:c>
      <x:c r="BKC4" s="4">
        <x:v/>
      </x:c>
      <x:c r="BKD4" s="4">
        <x:v/>
      </x:c>
      <x:c r="BKE4" s="4">
        <x:v/>
      </x:c>
      <x:c r="BKF4" s="4">
        <x:v/>
      </x:c>
      <x:c r="BKG4" s="4">
        <x:v/>
      </x:c>
      <x:c r="BKH4" s="4">
        <x:v/>
      </x:c>
      <x:c r="BKI4" s="4">
        <x:v/>
      </x:c>
      <x:c r="BKJ4" s="4">
        <x:v/>
      </x:c>
      <x:c r="BKK4" s="4">
        <x:v/>
      </x:c>
      <x:c r="BKL4" s="4">
        <x:v/>
      </x:c>
      <x:c r="BKM4" s="4">
        <x:v/>
      </x:c>
      <x:c r="BKN4" s="4">
        <x:v/>
      </x:c>
      <x:c r="BKO4" s="4">
        <x:v/>
      </x:c>
      <x:c r="BKP4" s="4">
        <x:v/>
      </x:c>
      <x:c r="BKQ4" s="4">
        <x:v/>
      </x:c>
      <x:c r="BKR4" s="4">
        <x:v/>
      </x:c>
      <x:c r="BKS4" s="4">
        <x:v/>
      </x:c>
      <x:c r="BKT4" s="4">
        <x:v/>
      </x:c>
      <x:c r="BKU4" s="4">
        <x:v/>
      </x:c>
      <x:c r="BKV4" s="4">
        <x:v/>
      </x:c>
      <x:c r="BKW4" s="4">
        <x:v/>
      </x:c>
      <x:c r="BKX4" s="4">
        <x:v/>
      </x:c>
      <x:c r="BKY4" s="4">
        <x:v/>
      </x:c>
      <x:c r="BKZ4" s="4">
        <x:v/>
      </x:c>
      <x:c r="BLA4" s="4">
        <x:v/>
      </x:c>
      <x:c r="BLB4" s="4">
        <x:v/>
      </x:c>
      <x:c r="BLC4" s="4">
        <x:v/>
      </x:c>
      <x:c r="BLD4" s="4">
        <x:v/>
      </x:c>
      <x:c r="BLE4" s="4">
        <x:v/>
      </x:c>
      <x:c r="BLF4" s="4">
        <x:v/>
      </x:c>
      <x:c r="BLG4" s="4">
        <x:v/>
      </x:c>
      <x:c r="BLH4" s="4">
        <x:v/>
      </x:c>
      <x:c r="BLI4" s="4">
        <x:v/>
      </x:c>
      <x:c r="BLJ4" s="4">
        <x:v/>
      </x:c>
      <x:c r="BLK4" s="4">
        <x:v/>
      </x:c>
      <x:c r="BLL4" s="4">
        <x:v/>
      </x:c>
      <x:c r="BLM4" s="4">
        <x:v/>
      </x:c>
      <x:c r="BLN4" s="4">
        <x:v/>
      </x:c>
      <x:c r="BLO4" s="4">
        <x:v/>
      </x:c>
      <x:c r="BLP4" s="4">
        <x:v/>
      </x:c>
      <x:c r="BLQ4" s="4">
        <x:v/>
      </x:c>
      <x:c r="BLR4" s="4">
        <x:v/>
      </x:c>
      <x:c r="BLS4" s="4">
        <x:v/>
      </x:c>
      <x:c r="BLT4" s="4">
        <x:v/>
      </x:c>
      <x:c r="BLU4" s="4">
        <x:v/>
      </x:c>
      <x:c r="BLV4" s="4">
        <x:v/>
      </x:c>
      <x:c r="BLW4" s="4">
        <x:v/>
      </x:c>
      <x:c r="BLX4" s="4">
        <x:v/>
      </x:c>
      <x:c r="BLY4" s="4">
        <x:v/>
      </x:c>
      <x:c r="BLZ4" s="4">
        <x:v/>
      </x:c>
      <x:c r="BMA4" s="4">
        <x:v/>
      </x:c>
      <x:c r="BMB4" s="4">
        <x:v/>
      </x:c>
      <x:c r="BMC4" s="4">
        <x:v/>
      </x:c>
      <x:c r="BMD4" s="4">
        <x:v/>
      </x:c>
      <x:c r="BME4" s="4">
        <x:v/>
      </x:c>
      <x:c r="BMF4" s="4">
        <x:v/>
      </x:c>
      <x:c r="BMG4" s="4">
        <x:v/>
      </x:c>
      <x:c r="BMH4" s="4">
        <x:v/>
      </x:c>
      <x:c r="BMI4" s="4">
        <x:v/>
      </x:c>
      <x:c r="BMJ4" s="4">
        <x:v/>
      </x:c>
      <x:c r="BMK4" s="4">
        <x:v/>
      </x:c>
      <x:c r="BML4" s="4">
        <x:v/>
      </x:c>
      <x:c r="BMM4" s="4">
        <x:v/>
      </x:c>
      <x:c r="BMN4" s="4">
        <x:v/>
      </x:c>
      <x:c r="BMO4" s="4">
        <x:v/>
      </x:c>
      <x:c r="BMP4" s="4">
        <x:v/>
      </x:c>
      <x:c r="BMQ4" s="4">
        <x:v/>
      </x:c>
      <x:c r="BMR4" s="4">
        <x:v/>
      </x:c>
      <x:c r="BMS4" s="4">
        <x:v/>
      </x:c>
      <x:c r="BMT4" s="4">
        <x:v/>
      </x:c>
      <x:c r="BMU4" s="4">
        <x:v/>
      </x:c>
      <x:c r="BMV4" s="4">
        <x:v/>
      </x:c>
      <x:c r="BMW4" s="4">
        <x:v/>
      </x:c>
      <x:c r="BMX4" s="4">
        <x:v/>
      </x:c>
      <x:c r="BMY4" s="4">
        <x:v/>
      </x:c>
      <x:c r="BMZ4" s="4">
        <x:v/>
      </x:c>
      <x:c r="BNA4" s="4">
        <x:v/>
      </x:c>
      <x:c r="BNB4" s="4">
        <x:v/>
      </x:c>
      <x:c r="BNC4" s="4">
        <x:v/>
      </x:c>
      <x:c r="BND4" s="4">
        <x:v/>
      </x:c>
      <x:c r="BNE4" s="4">
        <x:v/>
      </x:c>
      <x:c r="BNF4" s="4">
        <x:v/>
      </x:c>
      <x:c r="BNG4" s="4">
        <x:v/>
      </x:c>
      <x:c r="BNH4" s="4">
        <x:v/>
      </x:c>
      <x:c r="BNI4" s="4">
        <x:v/>
      </x:c>
      <x:c r="BNJ4" s="4">
        <x:v/>
      </x:c>
      <x:c r="BNK4" s="4">
        <x:v/>
      </x:c>
      <x:c r="BNL4" s="4">
        <x:v/>
      </x:c>
      <x:c r="BNM4" s="4">
        <x:v/>
      </x:c>
      <x:c r="BNN4" s="4">
        <x:v/>
      </x:c>
      <x:c r="BNO4" s="4">
        <x:v/>
      </x:c>
      <x:c r="BNP4" s="4">
        <x:v/>
      </x:c>
      <x:c r="BNQ4" s="4">
        <x:v/>
      </x:c>
      <x:c r="BNR4" s="4">
        <x:v/>
      </x:c>
      <x:c r="BNS4" s="4">
        <x:v/>
      </x:c>
      <x:c r="BNT4" s="4">
        <x:v/>
      </x:c>
      <x:c r="BNU4" s="4">
        <x:v/>
      </x:c>
      <x:c r="BNV4" s="4">
        <x:v/>
      </x:c>
      <x:c r="BNW4" s="4">
        <x:v/>
      </x:c>
      <x:c r="BNX4" s="4">
        <x:v/>
      </x:c>
      <x:c r="BNY4" s="4">
        <x:v/>
      </x:c>
      <x:c r="BNZ4" s="4">
        <x:v/>
      </x:c>
      <x:c r="BOA4" s="4">
        <x:v/>
      </x:c>
      <x:c r="BOB4" s="4">
        <x:v/>
      </x:c>
      <x:c r="BOC4" s="4">
        <x:v/>
      </x:c>
      <x:c r="BOD4" s="4">
        <x:v/>
      </x:c>
      <x:c r="BOE4" s="4">
        <x:v/>
      </x:c>
      <x:c r="BOF4" s="4">
        <x:v/>
      </x:c>
      <x:c r="BOG4" s="4">
        <x:v/>
      </x:c>
      <x:c r="BOH4" s="4">
        <x:v/>
      </x:c>
      <x:c r="BOI4" s="4">
        <x:v/>
      </x:c>
      <x:c r="BOJ4" s="4">
        <x:v/>
      </x:c>
      <x:c r="BOK4" s="4">
        <x:v/>
      </x:c>
      <x:c r="BOL4" s="4">
        <x:v/>
      </x:c>
      <x:c r="BOM4" s="4">
        <x:v/>
      </x:c>
      <x:c r="BON4" s="4">
        <x:v/>
      </x:c>
      <x:c r="BOO4" s="4">
        <x:v/>
      </x:c>
      <x:c r="BOP4" s="4">
        <x:v/>
      </x:c>
      <x:c r="BOQ4" s="4">
        <x:v/>
      </x:c>
      <x:c r="BOR4" s="4">
        <x:v/>
      </x:c>
      <x:c r="BOS4" s="4">
        <x:v/>
      </x:c>
      <x:c r="BOT4" s="4">
        <x:v/>
      </x:c>
      <x:c r="BOU4" s="4">
        <x:v/>
      </x:c>
      <x:c r="BOV4" s="4">
        <x:v/>
      </x:c>
      <x:c r="BOW4" s="4">
        <x:v/>
      </x:c>
      <x:c r="BOX4" s="4">
        <x:v/>
      </x:c>
      <x:c r="BOY4" s="4">
        <x:v/>
      </x:c>
      <x:c r="BOZ4" s="4">
        <x:v/>
      </x:c>
      <x:c r="BPA4" s="4">
        <x:v/>
      </x:c>
      <x:c r="BPB4" s="4">
        <x:v/>
      </x:c>
      <x:c r="BPC4" s="4">
        <x:v/>
      </x:c>
      <x:c r="BPD4" s="4">
        <x:v/>
      </x:c>
      <x:c r="BPE4" s="4">
        <x:v/>
      </x:c>
      <x:c r="BPF4" s="4">
        <x:v/>
      </x:c>
      <x:c r="BPG4" s="4">
        <x:v/>
      </x:c>
      <x:c r="BPH4" s="4">
        <x:v/>
      </x:c>
      <x:c r="BPI4" s="4">
        <x:v/>
      </x:c>
      <x:c r="BPJ4" s="4">
        <x:v/>
      </x:c>
      <x:c r="BPK4" s="4">
        <x:v/>
      </x:c>
      <x:c r="BPL4" s="4">
        <x:v/>
      </x:c>
      <x:c r="BPM4" s="4">
        <x:v/>
      </x:c>
      <x:c r="BPN4" s="4">
        <x:v/>
      </x:c>
      <x:c r="BPO4" s="4">
        <x:v/>
      </x:c>
      <x:c r="BPP4" s="4">
        <x:v/>
      </x:c>
      <x:c r="BPQ4" s="4">
        <x:v/>
      </x:c>
      <x:c r="BPR4" s="4">
        <x:v/>
      </x:c>
      <x:c r="BPS4" s="4">
        <x:v/>
      </x:c>
      <x:c r="BPT4" s="4">
        <x:v/>
      </x:c>
      <x:c r="BPU4" s="4">
        <x:v/>
      </x:c>
      <x:c r="BPV4" s="4">
        <x:v/>
      </x:c>
      <x:c r="BPW4" s="4">
        <x:v/>
      </x:c>
      <x:c r="BPX4" s="4">
        <x:v/>
      </x:c>
      <x:c r="BPY4" s="4">
        <x:v/>
      </x:c>
      <x:c r="BPZ4" s="4">
        <x:v/>
      </x:c>
      <x:c r="BQA4" s="4">
        <x:v/>
      </x:c>
      <x:c r="BQB4" s="4">
        <x:v/>
      </x:c>
      <x:c r="BQC4" s="4">
        <x:v/>
      </x:c>
      <x:c r="BQD4" s="4">
        <x:v/>
      </x:c>
      <x:c r="BQE4" s="4">
        <x:v/>
      </x:c>
      <x:c r="BQF4" s="4">
        <x:v/>
      </x:c>
      <x:c r="BQG4" s="4">
        <x:v/>
      </x:c>
      <x:c r="BQH4" s="4">
        <x:v/>
      </x:c>
      <x:c r="BQI4" s="4">
        <x:v/>
      </x:c>
      <x:c r="BQJ4" s="4">
        <x:v/>
      </x:c>
      <x:c r="BQK4" s="4">
        <x:v/>
      </x:c>
      <x:c r="BQL4" s="4">
        <x:v/>
      </x:c>
      <x:c r="BQM4" s="4">
        <x:v/>
      </x:c>
      <x:c r="BQN4" s="4">
        <x:v/>
      </x:c>
      <x:c r="BQO4" s="4">
        <x:v/>
      </x:c>
      <x:c r="BQP4" s="4">
        <x:v/>
      </x:c>
      <x:c r="BQQ4" s="4">
        <x:v/>
      </x:c>
      <x:c r="BQR4" s="4">
        <x:v/>
      </x:c>
      <x:c r="BQS4" s="4">
        <x:v/>
      </x:c>
      <x:c r="BQT4" s="4">
        <x:v/>
      </x:c>
      <x:c r="BQU4" s="4">
        <x:v/>
      </x:c>
      <x:c r="BQV4" s="4">
        <x:v/>
      </x:c>
      <x:c r="BQW4" s="4">
        <x:v/>
      </x:c>
      <x:c r="BQX4" s="4">
        <x:v/>
      </x:c>
      <x:c r="BQY4" s="4">
        <x:v/>
      </x:c>
      <x:c r="BQZ4" s="4">
        <x:v/>
      </x:c>
      <x:c r="BRA4" s="4">
        <x:v/>
      </x:c>
      <x:c r="BRB4" s="4">
        <x:v/>
      </x:c>
      <x:c r="BRC4" s="4">
        <x:v/>
      </x:c>
      <x:c r="BRD4" s="4">
        <x:v/>
      </x:c>
      <x:c r="BRE4" s="4">
        <x:v/>
      </x:c>
      <x:c r="BRF4" s="4">
        <x:v/>
      </x:c>
      <x:c r="BRG4" s="4">
        <x:v/>
      </x:c>
      <x:c r="BRH4" s="4">
        <x:v/>
      </x:c>
      <x:c r="BRI4" s="4">
        <x:v/>
      </x:c>
      <x:c r="BRJ4" s="4">
        <x:v/>
      </x:c>
      <x:c r="BRK4" s="4">
        <x:v/>
      </x:c>
      <x:c r="BRL4" s="4">
        <x:v/>
      </x:c>
      <x:c r="BRM4" s="4">
        <x:v/>
      </x:c>
      <x:c r="BRN4" s="4">
        <x:v/>
      </x:c>
      <x:c r="BRO4" s="4">
        <x:v/>
      </x:c>
      <x:c r="BRP4" s="4">
        <x:v/>
      </x:c>
      <x:c r="BRQ4" s="4">
        <x:v/>
      </x:c>
      <x:c r="BRR4" s="4">
        <x:v/>
      </x:c>
      <x:c r="BRS4" s="4">
        <x:v/>
      </x:c>
      <x:c r="BRT4" s="4">
        <x:v/>
      </x:c>
      <x:c r="BRU4" s="4">
        <x:v/>
      </x:c>
      <x:c r="BRV4" s="4">
        <x:v/>
      </x:c>
      <x:c r="BRW4" s="4">
        <x:v/>
      </x:c>
      <x:c r="BRX4" s="4">
        <x:v/>
      </x:c>
      <x:c r="BRY4" s="4">
        <x:v/>
      </x:c>
      <x:c r="BRZ4" s="4">
        <x:v/>
      </x:c>
      <x:c r="BSA4" s="4">
        <x:v/>
      </x:c>
      <x:c r="BSB4" s="4">
        <x:v/>
      </x:c>
      <x:c r="BSC4" s="4">
        <x:v/>
      </x:c>
      <x:c r="BSD4" s="4">
        <x:v/>
      </x:c>
      <x:c r="BSE4" s="4">
        <x:v/>
      </x:c>
      <x:c r="BSF4" s="4">
        <x:v/>
      </x:c>
      <x:c r="BSG4" s="4">
        <x:v/>
      </x:c>
      <x:c r="BSH4" s="4">
        <x:v/>
      </x:c>
      <x:c r="BSI4" s="4">
        <x:v/>
      </x:c>
      <x:c r="BSJ4" s="4">
        <x:v/>
      </x:c>
      <x:c r="BSK4" s="4">
        <x:v/>
      </x:c>
      <x:c r="BSL4" s="4">
        <x:v/>
      </x:c>
      <x:c r="BSM4" s="4">
        <x:v/>
      </x:c>
      <x:c r="BSN4" s="4">
        <x:v/>
      </x:c>
      <x:c r="BSO4" s="4">
        <x:v/>
      </x:c>
      <x:c r="BSP4" s="4">
        <x:v/>
      </x:c>
      <x:c r="BSQ4" s="4">
        <x:v/>
      </x:c>
      <x:c r="BSR4" s="4">
        <x:v/>
      </x:c>
      <x:c r="BSS4" s="4">
        <x:v/>
      </x:c>
      <x:c r="BST4" s="4">
        <x:v/>
      </x:c>
      <x:c r="BSU4" s="4">
        <x:v/>
      </x:c>
      <x:c r="BSV4" s="4">
        <x:v/>
      </x:c>
      <x:c r="BSW4" s="4">
        <x:v/>
      </x:c>
      <x:c r="BSX4" s="4">
        <x:v/>
      </x:c>
      <x:c r="BSY4" s="4">
        <x:v/>
      </x:c>
      <x:c r="BSZ4" s="4">
        <x:v/>
      </x:c>
      <x:c r="BTA4" s="4">
        <x:v/>
      </x:c>
      <x:c r="BTB4" s="4">
        <x:v/>
      </x:c>
      <x:c r="BTC4" s="4">
        <x:v/>
      </x:c>
      <x:c r="BTD4" s="4">
        <x:v/>
      </x:c>
      <x:c r="BTE4" s="4">
        <x:v/>
      </x:c>
      <x:c r="BTF4" s="4">
        <x:v/>
      </x:c>
      <x:c r="BTG4" s="4">
        <x:v/>
      </x:c>
      <x:c r="BTH4" s="4">
        <x:v/>
      </x:c>
      <x:c r="BTI4" s="4">
        <x:v/>
      </x:c>
      <x:c r="BTJ4" s="4">
        <x:v/>
      </x:c>
      <x:c r="BTK4" s="4">
        <x:v/>
      </x:c>
      <x:c r="BTL4" s="4">
        <x:v/>
      </x:c>
      <x:c r="BTM4" s="4">
        <x:v/>
      </x:c>
      <x:c r="BTN4" s="4">
        <x:v/>
      </x:c>
      <x:c r="BTO4" s="4">
        <x:v/>
      </x:c>
      <x:c r="BTP4" s="4">
        <x:v/>
      </x:c>
      <x:c r="BTQ4" s="4">
        <x:v/>
      </x:c>
      <x:c r="BTR4" s="4">
        <x:v/>
      </x:c>
      <x:c r="BTS4" s="4">
        <x:v/>
      </x:c>
      <x:c r="BTT4" s="4">
        <x:v/>
      </x:c>
      <x:c r="BTU4" s="4">
        <x:v/>
      </x:c>
      <x:c r="BTV4" s="4">
        <x:v/>
      </x:c>
      <x:c r="BTW4" s="4">
        <x:v/>
      </x:c>
      <x:c r="BTX4" s="4">
        <x:v/>
      </x:c>
      <x:c r="BTY4" s="4">
        <x:v/>
      </x:c>
      <x:c r="BTZ4" s="4">
        <x:v/>
      </x:c>
      <x:c r="BUA4" s="4">
        <x:v/>
      </x:c>
      <x:c r="BUB4" s="4">
        <x:v/>
      </x:c>
      <x:c r="BUC4" s="4">
        <x:v/>
      </x:c>
      <x:c r="BUD4" s="4">
        <x:v/>
      </x:c>
      <x:c r="BUE4" s="4">
        <x:v/>
      </x:c>
      <x:c r="BUF4" s="4">
        <x:v/>
      </x:c>
      <x:c r="BUG4" s="4">
        <x:v/>
      </x:c>
      <x:c r="BUH4" s="4">
        <x:v/>
      </x:c>
      <x:c r="BUI4" s="4">
        <x:v/>
      </x:c>
      <x:c r="BUJ4" s="4">
        <x:v/>
      </x:c>
      <x:c r="BUK4" s="4">
        <x:v/>
      </x:c>
      <x:c r="BUL4" s="4">
        <x:v/>
      </x:c>
      <x:c r="BUM4" s="4">
        <x:v/>
      </x:c>
      <x:c r="BUN4" s="4">
        <x:v/>
      </x:c>
      <x:c r="BUO4" s="4">
        <x:v/>
      </x:c>
      <x:c r="BUP4" s="4">
        <x:v/>
      </x:c>
      <x:c r="BUQ4" s="4">
        <x:v/>
      </x:c>
      <x:c r="BUR4" s="4">
        <x:v/>
      </x:c>
      <x:c r="BUS4" s="4">
        <x:v/>
      </x:c>
      <x:c r="BUT4" s="4">
        <x:v/>
      </x:c>
      <x:c r="BUU4" s="4">
        <x:v/>
      </x:c>
      <x:c r="BUV4" s="4">
        <x:v/>
      </x:c>
      <x:c r="BUW4" s="4">
        <x:v/>
      </x:c>
      <x:c r="BUX4" s="4">
        <x:v/>
      </x:c>
      <x:c r="BUY4" s="4">
        <x:v/>
      </x:c>
      <x:c r="BUZ4" s="4">
        <x:v/>
      </x:c>
      <x:c r="BVA4" s="4">
        <x:v/>
      </x:c>
      <x:c r="BVB4" s="4">
        <x:v/>
      </x:c>
      <x:c r="BVC4" s="4">
        <x:v/>
      </x:c>
      <x:c r="BVD4" s="4">
        <x:v/>
      </x:c>
      <x:c r="BVE4" s="4">
        <x:v/>
      </x:c>
      <x:c r="BVF4" s="4">
        <x:v/>
      </x:c>
      <x:c r="BVG4" s="4">
        <x:v/>
      </x:c>
      <x:c r="BVH4" s="4">
        <x:v/>
      </x:c>
      <x:c r="BVI4" s="4">
        <x:v/>
      </x:c>
      <x:c r="BVJ4" s="4">
        <x:v/>
      </x:c>
      <x:c r="BVK4" s="4">
        <x:v/>
      </x:c>
      <x:c r="BVL4" s="4">
        <x:v/>
      </x:c>
      <x:c r="BVM4" s="4">
        <x:v/>
      </x:c>
      <x:c r="BVN4" s="4">
        <x:v/>
      </x:c>
      <x:c r="BVO4" s="4">
        <x:v/>
      </x:c>
      <x:c r="BVP4" s="4">
        <x:v/>
      </x:c>
      <x:c r="BVQ4" s="4">
        <x:v/>
      </x:c>
      <x:c r="BVR4" s="4">
        <x:v/>
      </x:c>
      <x:c r="BVS4" s="4">
        <x:v/>
      </x:c>
      <x:c r="BVT4" s="4">
        <x:v/>
      </x:c>
      <x:c r="BVU4" s="4">
        <x:v/>
      </x:c>
      <x:c r="BVV4" s="4">
        <x:v/>
      </x:c>
      <x:c r="BVW4" s="4">
        <x:v/>
      </x:c>
      <x:c r="BVX4" s="4">
        <x:v/>
      </x:c>
      <x:c r="BVY4" s="4">
        <x:v/>
      </x:c>
      <x:c r="BVZ4" s="4">
        <x:v/>
      </x:c>
      <x:c r="BWA4" s="4">
        <x:v/>
      </x:c>
      <x:c r="BWB4" s="4">
        <x:v/>
      </x:c>
      <x:c r="BWC4" s="4">
        <x:v/>
      </x:c>
      <x:c r="BWD4" s="4">
        <x:v/>
      </x:c>
      <x:c r="BWE4" s="4">
        <x:v/>
      </x:c>
      <x:c r="BWF4" s="4">
        <x:v/>
      </x:c>
      <x:c r="BWG4" s="4">
        <x:v/>
      </x:c>
      <x:c r="BWH4" s="4">
        <x:v/>
      </x:c>
      <x:c r="BWI4" s="4">
        <x:v/>
      </x:c>
      <x:c r="BWJ4" s="4">
        <x:v/>
      </x:c>
      <x:c r="BWK4" s="4">
        <x:v/>
      </x:c>
      <x:c r="BWL4" s="4">
        <x:v/>
      </x:c>
      <x:c r="BWM4" s="4">
        <x:v/>
      </x:c>
      <x:c r="BWN4" s="4">
        <x:v/>
      </x:c>
      <x:c r="BWO4" s="4">
        <x:v/>
      </x:c>
      <x:c r="BWP4" s="4">
        <x:v/>
      </x:c>
      <x:c r="BWQ4" s="4">
        <x:v/>
      </x:c>
      <x:c r="BWR4" s="4">
        <x:v/>
      </x:c>
      <x:c r="BWS4" s="4">
        <x:v/>
      </x:c>
      <x:c r="BWT4" s="4">
        <x:v/>
      </x:c>
      <x:c r="BWU4" s="4">
        <x:v/>
      </x:c>
      <x:c r="BWV4" s="4">
        <x:v/>
      </x:c>
      <x:c r="BWW4" s="4">
        <x:v/>
      </x:c>
      <x:c r="BWX4" s="4">
        <x:v/>
      </x:c>
      <x:c r="BWY4" s="4">
        <x:v/>
      </x:c>
      <x:c r="BWZ4" s="4">
        <x:v/>
      </x:c>
      <x:c r="BXA4" s="4">
        <x:v/>
      </x:c>
      <x:c r="BXB4" s="4">
        <x:v/>
      </x:c>
      <x:c r="BXC4" s="4">
        <x:v/>
      </x:c>
      <x:c r="BXD4" s="4">
        <x:v/>
      </x:c>
      <x:c r="BXE4" s="4">
        <x:v/>
      </x:c>
      <x:c r="BXF4" s="4">
        <x:v/>
      </x:c>
      <x:c r="BXG4" s="4">
        <x:v/>
      </x:c>
      <x:c r="BXH4" s="4">
        <x:v/>
      </x:c>
      <x:c r="BXI4" s="4">
        <x:v/>
      </x:c>
      <x:c r="BXJ4" s="4">
        <x:v/>
      </x:c>
      <x:c r="BXK4" s="4">
        <x:v/>
      </x:c>
      <x:c r="BXL4" s="4">
        <x:v/>
      </x:c>
      <x:c r="BXM4" s="4">
        <x:v/>
      </x:c>
      <x:c r="BXN4" s="4">
        <x:v/>
      </x:c>
      <x:c r="BXO4" s="4">
        <x:v/>
      </x:c>
      <x:c r="BXP4" s="4">
        <x:v/>
      </x:c>
      <x:c r="BXQ4" s="4">
        <x:v/>
      </x:c>
      <x:c r="BXR4" s="4">
        <x:v/>
      </x:c>
      <x:c r="BXS4" s="4">
        <x:v/>
      </x:c>
      <x:c r="BXT4" s="4">
        <x:v/>
      </x:c>
      <x:c r="BXU4" s="4">
        <x:v/>
      </x:c>
      <x:c r="BXV4" s="4">
        <x:v/>
      </x:c>
      <x:c r="BXW4" s="4">
        <x:v/>
      </x:c>
      <x:c r="BXX4" s="4">
        <x:v/>
      </x:c>
      <x:c r="BXY4" s="4">
        <x:v/>
      </x:c>
      <x:c r="BXZ4" s="4">
        <x:v/>
      </x:c>
      <x:c r="BYA4" s="4">
        <x:v/>
      </x:c>
      <x:c r="BYB4" s="4">
        <x:v/>
      </x:c>
      <x:c r="BYC4" s="4">
        <x:v/>
      </x:c>
      <x:c r="BYD4" s="4">
        <x:v/>
      </x:c>
      <x:c r="BYE4" s="4">
        <x:v/>
      </x:c>
      <x:c r="BYF4" s="4">
        <x:v/>
      </x:c>
      <x:c r="BYG4" s="4">
        <x:v/>
      </x:c>
      <x:c r="BYH4" s="4">
        <x:v/>
      </x:c>
      <x:c r="BYI4" s="4">
        <x:v/>
      </x:c>
      <x:c r="BYJ4" s="4">
        <x:v/>
      </x:c>
      <x:c r="BYK4" s="4">
        <x:v/>
      </x:c>
      <x:c r="BYL4" s="4">
        <x:v/>
      </x:c>
      <x:c r="BYM4" s="4">
        <x:v/>
      </x:c>
      <x:c r="BYN4" s="4">
        <x:v/>
      </x:c>
      <x:c r="BYO4" s="4">
        <x:v/>
      </x:c>
      <x:c r="BYP4" s="4">
        <x:v/>
      </x:c>
      <x:c r="BYQ4" s="4">
        <x:v/>
      </x:c>
      <x:c r="BYR4" s="4">
        <x:v/>
      </x:c>
      <x:c r="BYS4" s="4">
        <x:v/>
      </x:c>
      <x:c r="BYT4" s="4">
        <x:v/>
      </x:c>
      <x:c r="BYU4" s="4">
        <x:v/>
      </x:c>
      <x:c r="BYV4" s="4">
        <x:v/>
      </x:c>
      <x:c r="BYW4" s="4">
        <x:v/>
      </x:c>
      <x:c r="BYX4" s="4">
        <x:v/>
      </x:c>
      <x:c r="BYY4" s="4">
        <x:v/>
      </x:c>
      <x:c r="BYZ4" s="4">
        <x:v/>
      </x:c>
      <x:c r="BZA4" s="4">
        <x:v/>
      </x:c>
      <x:c r="BZB4" s="4">
        <x:v/>
      </x:c>
      <x:c r="BZC4" s="4">
        <x:v/>
      </x:c>
      <x:c r="BZD4" s="4">
        <x:v/>
      </x:c>
      <x:c r="BZE4" s="4">
        <x:v/>
      </x:c>
      <x:c r="BZF4" s="4">
        <x:v/>
      </x:c>
      <x:c r="BZG4" s="4">
        <x:v/>
      </x:c>
      <x:c r="BZH4" s="4">
        <x:v/>
      </x:c>
      <x:c r="BZI4" s="4">
        <x:v/>
      </x:c>
      <x:c r="BZJ4" s="4">
        <x:v/>
      </x:c>
      <x:c r="BZK4" s="4">
        <x:v/>
      </x:c>
      <x:c r="BZL4" s="4">
        <x:v/>
      </x:c>
      <x:c r="BZM4" s="4">
        <x:v/>
      </x:c>
      <x:c r="BZN4" s="4">
        <x:v/>
      </x:c>
      <x:c r="BZO4" s="4">
        <x:v/>
      </x:c>
      <x:c r="BZP4" s="4">
        <x:v/>
      </x:c>
      <x:c r="BZQ4" s="4">
        <x:v/>
      </x:c>
      <x:c r="BZR4" s="4">
        <x:v/>
      </x:c>
      <x:c r="BZS4" s="4">
        <x:v/>
      </x:c>
      <x:c r="BZT4" s="4">
        <x:v/>
      </x:c>
      <x:c r="BZU4" s="4">
        <x:v/>
      </x:c>
      <x:c r="BZV4" s="4">
        <x:v/>
      </x:c>
      <x:c r="BZW4" s="4">
        <x:v/>
      </x:c>
      <x:c r="BZX4" s="4">
        <x:v/>
      </x:c>
      <x:c r="BZY4" s="4">
        <x:v/>
      </x:c>
      <x:c r="BZZ4" s="4">
        <x:v/>
      </x:c>
      <x:c r="CAA4" s="4">
        <x:v/>
      </x:c>
      <x:c r="CAB4" s="4">
        <x:v/>
      </x:c>
      <x:c r="CAC4" s="4">
        <x:v/>
      </x:c>
      <x:c r="CAD4" s="4">
        <x:v/>
      </x:c>
      <x:c r="CAE4" s="4">
        <x:v/>
      </x:c>
      <x:c r="CAF4" s="4">
        <x:v/>
      </x:c>
      <x:c r="CAG4" s="4">
        <x:v/>
      </x:c>
      <x:c r="CAH4" s="4">
        <x:v/>
      </x:c>
      <x:c r="CAI4" s="4">
        <x:v/>
      </x:c>
      <x:c r="CAJ4" s="4">
        <x:v/>
      </x:c>
      <x:c r="CAK4" s="4">
        <x:v/>
      </x:c>
      <x:c r="CAL4" s="4">
        <x:v/>
      </x:c>
      <x:c r="CAM4" s="4">
        <x:v/>
      </x:c>
      <x:c r="CAN4" s="4">
        <x:v/>
      </x:c>
      <x:c r="CAO4" s="4">
        <x:v/>
      </x:c>
      <x:c r="CAP4" s="4">
        <x:v/>
      </x:c>
      <x:c r="CAQ4" s="4">
        <x:v/>
      </x:c>
      <x:c r="CAR4" s="4">
        <x:v/>
      </x:c>
      <x:c r="CAS4" s="4">
        <x:v/>
      </x:c>
      <x:c r="CAT4" s="4">
        <x:v/>
      </x:c>
      <x:c r="CAU4" s="4">
        <x:v/>
      </x:c>
      <x:c r="CAV4" s="4">
        <x:v/>
      </x:c>
      <x:c r="CAW4" s="4">
        <x:v/>
      </x:c>
      <x:c r="CAX4" s="4">
        <x:v/>
      </x:c>
      <x:c r="CAY4" s="4">
        <x:v/>
      </x:c>
      <x:c r="CAZ4" s="4">
        <x:v/>
      </x:c>
      <x:c r="CBA4" s="4">
        <x:v/>
      </x:c>
      <x:c r="CBB4" s="4">
        <x:v/>
      </x:c>
      <x:c r="CBC4" s="4">
        <x:v/>
      </x:c>
      <x:c r="CBD4" s="4">
        <x:v/>
      </x:c>
      <x:c r="CBE4" s="4">
        <x:v/>
      </x:c>
      <x:c r="CBF4" s="4">
        <x:v/>
      </x:c>
      <x:c r="CBG4" s="4">
        <x:v/>
      </x:c>
      <x:c r="CBH4" s="4">
        <x:v/>
      </x:c>
      <x:c r="CBI4" s="4">
        <x:v/>
      </x:c>
      <x:c r="CBJ4" s="4">
        <x:v/>
      </x:c>
      <x:c r="CBK4" s="4">
        <x:v/>
      </x:c>
      <x:c r="CBL4" s="4">
        <x:v/>
      </x:c>
      <x:c r="CBM4" s="4">
        <x:v/>
      </x:c>
      <x:c r="CBN4" s="4">
        <x:v/>
      </x:c>
      <x:c r="CBO4" s="4">
        <x:v/>
      </x:c>
      <x:c r="CBP4" s="4">
        <x:v/>
      </x:c>
      <x:c r="CBQ4" s="4">
        <x:v/>
      </x:c>
      <x:c r="CBR4" s="4">
        <x:v/>
      </x:c>
      <x:c r="CBS4" s="4">
        <x:v/>
      </x:c>
      <x:c r="CBT4" s="4">
        <x:v/>
      </x:c>
      <x:c r="CBU4" s="4">
        <x:v/>
      </x:c>
      <x:c r="CBV4" s="4">
        <x:v/>
      </x:c>
      <x:c r="CBW4" s="4">
        <x:v/>
      </x:c>
      <x:c r="CBX4" s="4">
        <x:v/>
      </x:c>
      <x:c r="CBY4" s="4">
        <x:v/>
      </x:c>
      <x:c r="CBZ4" s="4">
        <x:v/>
      </x:c>
      <x:c r="CCA4" s="4">
        <x:v/>
      </x:c>
      <x:c r="CCB4" s="4">
        <x:v/>
      </x:c>
      <x:c r="CCC4" s="4">
        <x:v/>
      </x:c>
      <x:c r="CCD4" s="4">
        <x:v/>
      </x:c>
      <x:c r="CCE4" s="4">
        <x:v/>
      </x:c>
      <x:c r="CCF4" s="4">
        <x:v/>
      </x:c>
      <x:c r="CCG4" s="4">
        <x:v/>
      </x:c>
      <x:c r="CCH4" s="4">
        <x:v/>
      </x:c>
      <x:c r="CCI4" s="4">
        <x:v/>
      </x:c>
      <x:c r="CCJ4" s="4">
        <x:v/>
      </x:c>
      <x:c r="CCK4" s="4">
        <x:v/>
      </x:c>
      <x:c r="CCL4" s="4">
        <x:v/>
      </x:c>
      <x:c r="CCM4" s="4">
        <x:v/>
      </x:c>
      <x:c r="CCN4" s="4">
        <x:v/>
      </x:c>
      <x:c r="CCO4" s="4">
        <x:v/>
      </x:c>
      <x:c r="CCP4" s="4">
        <x:v/>
      </x:c>
      <x:c r="CCQ4" s="4">
        <x:v/>
      </x:c>
      <x:c r="CCR4" s="4">
        <x:v/>
      </x:c>
      <x:c r="CCS4" s="4">
        <x:v/>
      </x:c>
      <x:c r="CCT4" s="4">
        <x:v/>
      </x:c>
      <x:c r="CCU4" s="4">
        <x:v/>
      </x:c>
      <x:c r="CCV4" s="4">
        <x:v/>
      </x:c>
      <x:c r="CCW4" s="4">
        <x:v/>
      </x:c>
      <x:c r="CCX4" s="4">
        <x:v/>
      </x:c>
      <x:c r="CCY4" s="4">
        <x:v/>
      </x:c>
      <x:c r="CCZ4" s="4">
        <x:v/>
      </x:c>
      <x:c r="CDA4" s="4">
        <x:v/>
      </x:c>
      <x:c r="CDB4" s="4">
        <x:v/>
      </x:c>
      <x:c r="CDC4" s="4">
        <x:v/>
      </x:c>
      <x:c r="CDD4" s="4">
        <x:v/>
      </x:c>
      <x:c r="CDE4" s="4">
        <x:v/>
      </x:c>
      <x:c r="CDF4" s="4">
        <x:v/>
      </x:c>
      <x:c r="CDG4" s="4">
        <x:v/>
      </x:c>
      <x:c r="CDH4" s="4">
        <x:v/>
      </x:c>
      <x:c r="CDI4" s="4">
        <x:v/>
      </x:c>
      <x:c r="CDJ4" s="4">
        <x:v/>
      </x:c>
      <x:c r="CDK4" s="4">
        <x:v/>
      </x:c>
      <x:c r="CDL4" s="4">
        <x:v/>
      </x:c>
      <x:c r="CDM4" s="4">
        <x:v/>
      </x:c>
      <x:c r="CDN4" s="4">
        <x:v/>
      </x:c>
      <x:c r="CDO4" s="4">
        <x:v/>
      </x:c>
      <x:c r="CDP4" s="4">
        <x:v/>
      </x:c>
      <x:c r="CDQ4" s="4">
        <x:v/>
      </x:c>
      <x:c r="CDR4" s="4">
        <x:v/>
      </x:c>
      <x:c r="CDS4" s="4">
        <x:v/>
      </x:c>
      <x:c r="CDT4" s="4">
        <x:v/>
      </x:c>
      <x:c r="CDU4" s="4">
        <x:v/>
      </x:c>
      <x:c r="CDV4" s="4">
        <x:v/>
      </x:c>
      <x:c r="CDW4" s="4">
        <x:v/>
      </x:c>
      <x:c r="CDX4" s="4">
        <x:v/>
      </x:c>
      <x:c r="CDY4" s="4">
        <x:v/>
      </x:c>
      <x:c r="CDZ4" s="4">
        <x:v/>
      </x:c>
      <x:c r="CEA4" s="4">
        <x:v/>
      </x:c>
      <x:c r="CEB4" s="4">
        <x:v/>
      </x:c>
      <x:c r="CEC4" s="4">
        <x:v/>
      </x:c>
      <x:c r="CED4" s="4">
        <x:v/>
      </x:c>
      <x:c r="CEE4" s="4">
        <x:v/>
      </x:c>
      <x:c r="CEF4" s="4">
        <x:v/>
      </x:c>
      <x:c r="CEG4" s="4">
        <x:v/>
      </x:c>
      <x:c r="CEH4" s="4">
        <x:v/>
      </x:c>
      <x:c r="CEI4" s="4">
        <x:v/>
      </x:c>
      <x:c r="CEJ4" s="4">
        <x:v/>
      </x:c>
      <x:c r="CEK4" s="4">
        <x:v/>
      </x:c>
      <x:c r="CEL4" s="4">
        <x:v/>
      </x:c>
      <x:c r="CEM4" s="4">
        <x:v/>
      </x:c>
      <x:c r="CEN4" s="4">
        <x:v/>
      </x:c>
      <x:c r="CEO4" s="4">
        <x:v/>
      </x:c>
      <x:c r="CEP4" s="4">
        <x:v/>
      </x:c>
      <x:c r="CEQ4" s="4">
        <x:v/>
      </x:c>
      <x:c r="CER4" s="4">
        <x:v/>
      </x:c>
      <x:c r="CES4" s="4">
        <x:v/>
      </x:c>
      <x:c r="CET4" s="4">
        <x:v/>
      </x:c>
      <x:c r="CEU4" s="4">
        <x:v/>
      </x:c>
      <x:c r="CEV4" s="4">
        <x:v/>
      </x:c>
      <x:c r="CEW4" s="4">
        <x:v/>
      </x:c>
      <x:c r="CEX4" s="4">
        <x:v/>
      </x:c>
      <x:c r="CEY4" s="4">
        <x:v/>
      </x:c>
      <x:c r="CEZ4" s="4">
        <x:v/>
      </x:c>
      <x:c r="CFA4" s="4">
        <x:v/>
      </x:c>
      <x:c r="CFB4" s="4">
        <x:v/>
      </x:c>
      <x:c r="CFC4" s="4">
        <x:v/>
      </x:c>
      <x:c r="CFD4" s="4">
        <x:v/>
      </x:c>
      <x:c r="CFE4" s="4">
        <x:v/>
      </x:c>
      <x:c r="CFF4" s="4">
        <x:v/>
      </x:c>
      <x:c r="CFG4" s="4">
        <x:v/>
      </x:c>
      <x:c r="CFH4" s="4">
        <x:v/>
      </x:c>
      <x:c r="CFI4" s="4">
        <x:v/>
      </x:c>
      <x:c r="CFJ4" s="4">
        <x:v/>
      </x:c>
      <x:c r="CFK4" s="4">
        <x:v/>
      </x:c>
      <x:c r="CFL4" s="4">
        <x:v/>
      </x:c>
      <x:c r="CFM4" s="4">
        <x:v/>
      </x:c>
      <x:c r="CFN4" s="4">
        <x:v/>
      </x:c>
      <x:c r="CFO4" s="4">
        <x:v/>
      </x:c>
      <x:c r="CFP4" s="4">
        <x:v/>
      </x:c>
      <x:c r="CFQ4" s="4">
        <x:v/>
      </x:c>
      <x:c r="CFR4" s="4">
        <x:v/>
      </x:c>
      <x:c r="CFS4" s="4">
        <x:v/>
      </x:c>
      <x:c r="CFT4" s="4">
        <x:v/>
      </x:c>
      <x:c r="CFU4" s="4">
        <x:v/>
      </x:c>
      <x:c r="CFV4" s="4">
        <x:v/>
      </x:c>
      <x:c r="CFW4" s="4">
        <x:v/>
      </x:c>
      <x:c r="CFX4" s="4">
        <x:v/>
      </x:c>
      <x:c r="CFY4" s="4">
        <x:v/>
      </x:c>
      <x:c r="CFZ4" s="4">
        <x:v/>
      </x:c>
      <x:c r="CGA4" s="4">
        <x:v/>
      </x:c>
      <x:c r="CGB4" s="4">
        <x:v/>
      </x:c>
      <x:c r="CGC4" s="4">
        <x:v/>
      </x:c>
      <x:c r="CGD4" s="4">
        <x:v/>
      </x:c>
      <x:c r="CGE4" s="4">
        <x:v/>
      </x:c>
      <x:c r="CGF4" s="4">
        <x:v/>
      </x:c>
      <x:c r="CGG4" s="4">
        <x:v/>
      </x:c>
      <x:c r="CGH4" s="4">
        <x:v/>
      </x:c>
      <x:c r="CGI4" s="4">
        <x:v/>
      </x:c>
      <x:c r="CGJ4" s="4">
        <x:v/>
      </x:c>
      <x:c r="CGK4" s="4">
        <x:v/>
      </x:c>
      <x:c r="CGL4" s="4">
        <x:v/>
      </x:c>
      <x:c r="CGM4" s="4">
        <x:v/>
      </x:c>
      <x:c r="CGN4" s="4">
        <x:v/>
      </x:c>
      <x:c r="CGO4" s="4">
        <x:v/>
      </x:c>
      <x:c r="CGP4" s="4">
        <x:v/>
      </x:c>
      <x:c r="CGQ4" s="4">
        <x:v/>
      </x:c>
      <x:c r="CGR4" s="4">
        <x:v/>
      </x:c>
      <x:c r="CGS4" s="4">
        <x:v/>
      </x:c>
      <x:c r="CGT4" s="4">
        <x:v/>
      </x:c>
      <x:c r="CGU4" s="4">
        <x:v/>
      </x:c>
      <x:c r="CGV4" s="4">
        <x:v/>
      </x:c>
      <x:c r="CGW4" s="4">
        <x:v/>
      </x:c>
      <x:c r="CGX4" s="4">
        <x:v/>
      </x:c>
      <x:c r="CGY4" s="4">
        <x:v/>
      </x:c>
      <x:c r="CGZ4" s="4">
        <x:v/>
      </x:c>
      <x:c r="CHA4" s="4">
        <x:v/>
      </x:c>
      <x:c r="CHB4" s="4">
        <x:v/>
      </x:c>
      <x:c r="CHC4" s="4">
        <x:v/>
      </x:c>
      <x:c r="CHD4" s="4">
        <x:v/>
      </x:c>
      <x:c r="CHE4" s="4">
        <x:v/>
      </x:c>
      <x:c r="CHF4" s="4">
        <x:v/>
      </x:c>
      <x:c r="CHG4" s="4">
        <x:v/>
      </x:c>
      <x:c r="CHH4" s="4">
        <x:v/>
      </x:c>
      <x:c r="CHI4" s="4">
        <x:v/>
      </x:c>
      <x:c r="CHJ4" s="4">
        <x:v/>
      </x:c>
      <x:c r="CHK4" s="4">
        <x:v/>
      </x:c>
      <x:c r="CHL4" s="4">
        <x:v/>
      </x:c>
      <x:c r="CHM4" s="4">
        <x:v/>
      </x:c>
      <x:c r="CHN4" s="4">
        <x:v/>
      </x:c>
      <x:c r="CHO4" s="4">
        <x:v/>
      </x:c>
      <x:c r="CHP4" s="4">
        <x:v/>
      </x:c>
      <x:c r="CHQ4" s="4">
        <x:v/>
      </x:c>
      <x:c r="CHR4" s="4">
        <x:v/>
      </x:c>
      <x:c r="CHS4" s="4">
        <x:v/>
      </x:c>
      <x:c r="CHT4" s="4">
        <x:v/>
      </x:c>
      <x:c r="CHU4" s="4">
        <x:v/>
      </x:c>
      <x:c r="CHV4" s="4">
        <x:v/>
      </x:c>
      <x:c r="CHW4" s="4">
        <x:v/>
      </x:c>
      <x:c r="CHX4" s="4">
        <x:v/>
      </x:c>
      <x:c r="CHY4" s="4">
        <x:v/>
      </x:c>
      <x:c r="CHZ4" s="4">
        <x:v/>
      </x:c>
      <x:c r="CIA4" s="4">
        <x:v/>
      </x:c>
      <x:c r="CIB4" s="4">
        <x:v/>
      </x:c>
      <x:c r="CIC4" s="4">
        <x:v/>
      </x:c>
      <x:c r="CID4" s="4">
        <x:v/>
      </x:c>
      <x:c r="CIE4" s="4">
        <x:v/>
      </x:c>
      <x:c r="CIF4" s="4">
        <x:v/>
      </x:c>
      <x:c r="CIG4" s="4">
        <x:v/>
      </x:c>
      <x:c r="CIH4" s="4">
        <x:v/>
      </x:c>
      <x:c r="CII4" s="4">
        <x:v/>
      </x:c>
      <x:c r="CIJ4" s="4">
        <x:v/>
      </x:c>
      <x:c r="CIK4" s="4">
        <x:v/>
      </x:c>
      <x:c r="CIL4" s="4">
        <x:v/>
      </x:c>
      <x:c r="CIM4" s="4">
        <x:v/>
      </x:c>
      <x:c r="CIN4" s="4">
        <x:v/>
      </x:c>
      <x:c r="CIO4" s="4">
        <x:v/>
      </x:c>
      <x:c r="CIP4" s="4">
        <x:v/>
      </x:c>
      <x:c r="CIQ4" s="4">
        <x:v/>
      </x:c>
      <x:c r="CIR4" s="4">
        <x:v/>
      </x:c>
      <x:c r="CIS4" s="4">
        <x:v/>
      </x:c>
      <x:c r="CIT4" s="4">
        <x:v/>
      </x:c>
      <x:c r="CIU4" s="4">
        <x:v/>
      </x:c>
      <x:c r="CIV4" s="4">
        <x:v/>
      </x:c>
      <x:c r="CIW4" s="4">
        <x:v/>
      </x:c>
      <x:c r="CIX4" s="4">
        <x:v/>
      </x:c>
      <x:c r="CIY4" s="4">
        <x:v/>
      </x:c>
      <x:c r="CIZ4" s="4">
        <x:v/>
      </x:c>
      <x:c r="CJA4" s="4">
        <x:v/>
      </x:c>
      <x:c r="CJB4" s="4">
        <x:v/>
      </x:c>
      <x:c r="CJC4" s="4">
        <x:v/>
      </x:c>
      <x:c r="CJD4" s="4">
        <x:v/>
      </x:c>
      <x:c r="CJE4" s="4">
        <x:v/>
      </x:c>
      <x:c r="CJF4" s="4">
        <x:v/>
      </x:c>
      <x:c r="CJG4" s="4">
        <x:v/>
      </x:c>
      <x:c r="CJH4" s="4">
        <x:v/>
      </x:c>
      <x:c r="CJI4" s="4">
        <x:v/>
      </x:c>
      <x:c r="CJJ4" s="4">
        <x:v/>
      </x:c>
      <x:c r="CJK4" s="4">
        <x:v/>
      </x:c>
      <x:c r="CJL4" s="4">
        <x:v/>
      </x:c>
      <x:c r="CJM4" s="4">
        <x:v/>
      </x:c>
      <x:c r="CJN4" s="4">
        <x:v/>
      </x:c>
      <x:c r="CJO4" s="4">
        <x:v/>
      </x:c>
      <x:c r="CJP4" s="4">
        <x:v/>
      </x:c>
      <x:c r="CJQ4" s="4">
        <x:v/>
      </x:c>
      <x:c r="CJR4" s="4">
        <x:v/>
      </x:c>
      <x:c r="CJS4" s="4">
        <x:v/>
      </x:c>
      <x:c r="CJT4" s="4">
        <x:v/>
      </x:c>
      <x:c r="CJU4" s="4">
        <x:v/>
      </x:c>
      <x:c r="CJV4" s="4">
        <x:v/>
      </x:c>
      <x:c r="CJW4" s="4">
        <x:v/>
      </x:c>
      <x:c r="CJX4" s="4">
        <x:v/>
      </x:c>
      <x:c r="CJY4" s="4">
        <x:v/>
      </x:c>
      <x:c r="CJZ4" s="4">
        <x:v/>
      </x:c>
      <x:c r="CKA4" s="4">
        <x:v/>
      </x:c>
      <x:c r="CKB4" s="4">
        <x:v/>
      </x:c>
      <x:c r="CKC4" s="4">
        <x:v/>
      </x:c>
      <x:c r="CKD4" s="4">
        <x:v/>
      </x:c>
      <x:c r="CKE4" s="4">
        <x:v/>
      </x:c>
      <x:c r="CKF4" s="4">
        <x:v/>
      </x:c>
      <x:c r="CKG4" s="4">
        <x:v/>
      </x:c>
      <x:c r="CKH4" s="4">
        <x:v/>
      </x:c>
      <x:c r="CKI4" s="4">
        <x:v/>
      </x:c>
      <x:c r="CKJ4" s="4">
        <x:v/>
      </x:c>
      <x:c r="CKK4" s="4">
        <x:v/>
      </x:c>
      <x:c r="CKL4" s="4">
        <x:v/>
      </x:c>
      <x:c r="CKM4" s="4">
        <x:v/>
      </x:c>
      <x:c r="CKN4" s="4">
        <x:v/>
      </x:c>
      <x:c r="CKO4" s="4">
        <x:v/>
      </x:c>
      <x:c r="CKP4" s="4">
        <x:v/>
      </x:c>
      <x:c r="CKQ4" s="4">
        <x:v/>
      </x:c>
      <x:c r="CKR4" s="4">
        <x:v/>
      </x:c>
      <x:c r="CKS4" s="4">
        <x:v/>
      </x:c>
      <x:c r="CKT4" s="4">
        <x:v/>
      </x:c>
      <x:c r="CKU4" s="4">
        <x:v/>
      </x:c>
      <x:c r="CKV4" s="4">
        <x:v/>
      </x:c>
      <x:c r="CKW4" s="4">
        <x:v/>
      </x:c>
      <x:c r="CKX4" s="4">
        <x:v/>
      </x:c>
      <x:c r="CKY4" s="4">
        <x:v/>
      </x:c>
      <x:c r="CKZ4" s="4">
        <x:v/>
      </x:c>
      <x:c r="CLA4" s="4">
        <x:v/>
      </x:c>
      <x:c r="CLB4" s="4">
        <x:v/>
      </x:c>
      <x:c r="CLC4" s="4">
        <x:v/>
      </x:c>
      <x:c r="CLD4" s="4">
        <x:v/>
      </x:c>
      <x:c r="CLE4" s="4">
        <x:v/>
      </x:c>
      <x:c r="CLF4" s="4">
        <x:v/>
      </x:c>
      <x:c r="CLG4" s="4">
        <x:v/>
      </x:c>
      <x:c r="CLH4" s="4">
        <x:v/>
      </x:c>
      <x:c r="CLI4" s="4">
        <x:v/>
      </x:c>
      <x:c r="CLJ4" s="4">
        <x:v/>
      </x:c>
      <x:c r="CLK4" s="4">
        <x:v/>
      </x:c>
      <x:c r="CLL4" s="4">
        <x:v/>
      </x:c>
      <x:c r="CLM4" s="4">
        <x:v/>
      </x:c>
      <x:c r="CLN4" s="4">
        <x:v/>
      </x:c>
      <x:c r="CLO4" s="4">
        <x:v/>
      </x:c>
      <x:c r="CLP4" s="4">
        <x:v/>
      </x:c>
      <x:c r="CLQ4" s="4">
        <x:v/>
      </x:c>
      <x:c r="CLR4" s="4">
        <x:v/>
      </x:c>
      <x:c r="CLS4" s="4">
        <x:v/>
      </x:c>
      <x:c r="CLT4" s="4">
        <x:v/>
      </x:c>
      <x:c r="CLU4" s="4">
        <x:v/>
      </x:c>
      <x:c r="CLV4" s="4">
        <x:v/>
      </x:c>
      <x:c r="CLW4" s="4">
        <x:v/>
      </x:c>
      <x:c r="CLX4" s="4">
        <x:v/>
      </x:c>
      <x:c r="CLY4" s="4">
        <x:v/>
      </x:c>
      <x:c r="CLZ4" s="4">
        <x:v/>
      </x:c>
      <x:c r="CMA4" s="4">
        <x:v/>
      </x:c>
      <x:c r="CMB4" s="4">
        <x:v/>
      </x:c>
      <x:c r="CMC4" s="4">
        <x:v/>
      </x:c>
      <x:c r="CMD4" s="4">
        <x:v/>
      </x:c>
      <x:c r="CME4" s="4">
        <x:v/>
      </x:c>
      <x:c r="CMF4" s="4">
        <x:v/>
      </x:c>
      <x:c r="CMG4" s="4">
        <x:v/>
      </x:c>
      <x:c r="CMH4" s="4">
        <x:v/>
      </x:c>
      <x:c r="CMI4" s="4">
        <x:v/>
      </x:c>
      <x:c r="CMJ4" s="4">
        <x:v/>
      </x:c>
      <x:c r="CMK4" s="4">
        <x:v/>
      </x:c>
      <x:c r="CML4" s="4">
        <x:v/>
      </x:c>
      <x:c r="CMM4" s="4">
        <x:v/>
      </x:c>
      <x:c r="CMN4" s="4">
        <x:v/>
      </x:c>
      <x:c r="CMO4" s="4">
        <x:v/>
      </x:c>
      <x:c r="CMP4" s="4">
        <x:v/>
      </x:c>
      <x:c r="CMQ4" s="4">
        <x:v/>
      </x:c>
      <x:c r="CMR4" s="4">
        <x:v/>
      </x:c>
      <x:c r="CMS4" s="4">
        <x:v/>
      </x:c>
      <x:c r="CMT4" s="4">
        <x:v/>
      </x:c>
      <x:c r="CMU4" s="4">
        <x:v/>
      </x:c>
      <x:c r="CMV4" s="4">
        <x:v/>
      </x:c>
      <x:c r="CMW4" s="4">
        <x:v/>
      </x:c>
      <x:c r="CMX4" s="4">
        <x:v/>
      </x:c>
      <x:c r="CMY4" s="4">
        <x:v/>
      </x:c>
      <x:c r="CMZ4" s="4">
        <x:v/>
      </x:c>
      <x:c r="CNA4" s="4">
        <x:v/>
      </x:c>
      <x:c r="CNB4" s="4">
        <x:v/>
      </x:c>
      <x:c r="CNC4" s="4">
        <x:v/>
      </x:c>
      <x:c r="CND4" s="4">
        <x:v/>
      </x:c>
      <x:c r="CNE4" s="4">
        <x:v/>
      </x:c>
      <x:c r="CNF4" s="4">
        <x:v/>
      </x:c>
      <x:c r="CNG4" s="4">
        <x:v/>
      </x:c>
      <x:c r="CNH4" s="4">
        <x:v/>
      </x:c>
      <x:c r="CNI4" s="4">
        <x:v/>
      </x:c>
      <x:c r="CNJ4" s="4">
        <x:v/>
      </x:c>
      <x:c r="CNK4" s="4">
        <x:v/>
      </x:c>
      <x:c r="CNL4" s="4">
        <x:v/>
      </x:c>
      <x:c r="CNM4" s="4">
        <x:v/>
      </x:c>
      <x:c r="CNN4" s="4">
        <x:v/>
      </x:c>
      <x:c r="CNO4" s="4">
        <x:v/>
      </x:c>
      <x:c r="CNP4" s="4">
        <x:v/>
      </x:c>
      <x:c r="CNQ4" s="4">
        <x:v/>
      </x:c>
      <x:c r="CNR4" s="4">
        <x:v/>
      </x:c>
      <x:c r="CNS4" s="4">
        <x:v/>
      </x:c>
      <x:c r="CNT4" s="4">
        <x:v/>
      </x:c>
      <x:c r="CNU4" s="4">
        <x:v/>
      </x:c>
      <x:c r="CNV4" s="4">
        <x:v/>
      </x:c>
      <x:c r="CNW4" s="4">
        <x:v/>
      </x:c>
      <x:c r="CNX4" s="4">
        <x:v/>
      </x:c>
      <x:c r="CNY4" s="4">
        <x:v/>
      </x:c>
      <x:c r="CNZ4" s="4">
        <x:v/>
      </x:c>
      <x:c r="COA4" s="4">
        <x:v/>
      </x:c>
      <x:c r="COB4" s="4">
        <x:v/>
      </x:c>
      <x:c r="COC4" s="4">
        <x:v/>
      </x:c>
      <x:c r="COD4" s="4">
        <x:v/>
      </x:c>
      <x:c r="COE4" s="4">
        <x:v/>
      </x:c>
      <x:c r="COF4" s="4">
        <x:v/>
      </x:c>
      <x:c r="COG4" s="4">
        <x:v/>
      </x:c>
      <x:c r="COH4" s="4">
        <x:v/>
      </x:c>
      <x:c r="COI4" s="4">
        <x:v/>
      </x:c>
      <x:c r="COJ4" s="4">
        <x:v/>
      </x:c>
      <x:c r="COK4" s="4">
        <x:v/>
      </x:c>
      <x:c r="COL4" s="4">
        <x:v/>
      </x:c>
      <x:c r="COM4" s="4">
        <x:v/>
      </x:c>
      <x:c r="CON4" s="4">
        <x:v/>
      </x:c>
      <x:c r="COO4" s="4">
        <x:v/>
      </x:c>
      <x:c r="COP4" s="4">
        <x:v/>
      </x:c>
      <x:c r="COQ4" s="4">
        <x:v/>
      </x:c>
      <x:c r="COR4" s="4">
        <x:v/>
      </x:c>
      <x:c r="COS4" s="4">
        <x:v/>
      </x:c>
      <x:c r="COT4" s="4">
        <x:v/>
      </x:c>
      <x:c r="COU4" s="4">
        <x:v/>
      </x:c>
      <x:c r="COV4" s="4">
        <x:v/>
      </x:c>
      <x:c r="COW4" s="4">
        <x:v/>
      </x:c>
      <x:c r="COX4" s="4">
        <x:v/>
      </x:c>
      <x:c r="COY4" s="4">
        <x:v/>
      </x:c>
      <x:c r="COZ4" s="4">
        <x:v/>
      </x:c>
      <x:c r="CPA4" s="4">
        <x:v/>
      </x:c>
      <x:c r="CPB4" s="4">
        <x:v/>
      </x:c>
      <x:c r="CPC4" s="4">
        <x:v/>
      </x:c>
      <x:c r="CPD4" s="4">
        <x:v/>
      </x:c>
      <x:c r="CPE4" s="4">
        <x:v/>
      </x:c>
      <x:c r="CPF4" s="4">
        <x:v/>
      </x:c>
      <x:c r="CPG4" s="4">
        <x:v/>
      </x:c>
      <x:c r="CPH4" s="4">
        <x:v/>
      </x:c>
      <x:c r="CPI4" s="4">
        <x:v/>
      </x:c>
      <x:c r="CPJ4" s="4">
        <x:v/>
      </x:c>
      <x:c r="CPK4" s="4">
        <x:v/>
      </x:c>
      <x:c r="CPL4" s="4">
        <x:v/>
      </x:c>
      <x:c r="CPM4" s="4">
        <x:v/>
      </x:c>
      <x:c r="CPN4" s="4">
        <x:v/>
      </x:c>
      <x:c r="CPO4" s="4">
        <x:v/>
      </x:c>
      <x:c r="CPP4" s="4">
        <x:v/>
      </x:c>
      <x:c r="CPQ4" s="4">
        <x:v/>
      </x:c>
      <x:c r="CPR4" s="4">
        <x:v/>
      </x:c>
      <x:c r="CPS4" s="4">
        <x:v/>
      </x:c>
      <x:c r="CPT4" s="4">
        <x:v/>
      </x:c>
      <x:c r="CPU4" s="4">
        <x:v/>
      </x:c>
      <x:c r="CPV4" s="4">
        <x:v/>
      </x:c>
      <x:c r="CPW4" s="4">
        <x:v/>
      </x:c>
      <x:c r="CPX4" s="4">
        <x:v/>
      </x:c>
      <x:c r="CPY4" s="4">
        <x:v/>
      </x:c>
      <x:c r="CPZ4" s="4">
        <x:v/>
      </x:c>
      <x:c r="CQA4" s="4">
        <x:v/>
      </x:c>
      <x:c r="CQB4" s="4">
        <x:v/>
      </x:c>
      <x:c r="CQC4" s="4">
        <x:v/>
      </x:c>
      <x:c r="CQD4" s="4">
        <x:v/>
      </x:c>
      <x:c r="CQE4" s="4">
        <x:v/>
      </x:c>
      <x:c r="CQF4" s="4">
        <x:v/>
      </x:c>
      <x:c r="CQG4" s="4">
        <x:v/>
      </x:c>
      <x:c r="CQH4" s="4">
        <x:v/>
      </x:c>
      <x:c r="CQI4" s="4">
        <x:v/>
      </x:c>
      <x:c r="CQJ4" s="4">
        <x:v/>
      </x:c>
      <x:c r="CQK4" s="4">
        <x:v/>
      </x:c>
      <x:c r="CQL4" s="4">
        <x:v/>
      </x:c>
      <x:c r="CQM4" s="4">
        <x:v/>
      </x:c>
      <x:c r="CQN4" s="4">
        <x:v/>
      </x:c>
      <x:c r="CQO4" s="4">
        <x:v/>
      </x:c>
      <x:c r="CQP4" s="4">
        <x:v/>
      </x:c>
      <x:c r="CQQ4" s="4">
        <x:v/>
      </x:c>
      <x:c r="CQR4" s="4">
        <x:v/>
      </x:c>
      <x:c r="CQS4" s="4">
        <x:v/>
      </x:c>
      <x:c r="CQT4" s="4">
        <x:v/>
      </x:c>
      <x:c r="CQU4" s="4">
        <x:v/>
      </x:c>
      <x:c r="CQV4" s="4">
        <x:v/>
      </x:c>
      <x:c r="CQW4" s="4">
        <x:v/>
      </x:c>
      <x:c r="CQX4" s="4">
        <x:v/>
      </x:c>
      <x:c r="CQY4" s="4">
        <x:v/>
      </x:c>
      <x:c r="CQZ4" s="4">
        <x:v/>
      </x:c>
      <x:c r="CRA4" s="4">
        <x:v/>
      </x:c>
      <x:c r="CRB4" s="4">
        <x:v/>
      </x:c>
      <x:c r="CRC4" s="4">
        <x:v/>
      </x:c>
      <x:c r="CRD4" s="4">
        <x:v/>
      </x:c>
      <x:c r="CRE4" s="4">
        <x:v/>
      </x:c>
      <x:c r="CRF4" s="4">
        <x:v/>
      </x:c>
      <x:c r="CRG4" s="4">
        <x:v/>
      </x:c>
      <x:c r="CRH4" s="4">
        <x:v/>
      </x:c>
      <x:c r="CRI4" s="4">
        <x:v/>
      </x:c>
      <x:c r="CRJ4" s="4">
        <x:v/>
      </x:c>
      <x:c r="CRK4" s="4">
        <x:v/>
      </x:c>
      <x:c r="CRL4" s="4">
        <x:v/>
      </x:c>
      <x:c r="CRM4" s="4">
        <x:v/>
      </x:c>
      <x:c r="CRN4" s="4">
        <x:v/>
      </x:c>
      <x:c r="CRO4" s="4">
        <x:v/>
      </x:c>
      <x:c r="CRP4" s="4">
        <x:v/>
      </x:c>
      <x:c r="CRQ4" s="4">
        <x:v/>
      </x:c>
      <x:c r="CRR4" s="4">
        <x:v/>
      </x:c>
      <x:c r="CRS4" s="4">
        <x:v/>
      </x:c>
      <x:c r="CRT4" s="4">
        <x:v/>
      </x:c>
      <x:c r="CRU4" s="4">
        <x:v/>
      </x:c>
      <x:c r="CRV4" s="4">
        <x:v/>
      </x:c>
      <x:c r="CRW4" s="4">
        <x:v/>
      </x:c>
      <x:c r="CRX4" s="4">
        <x:v/>
      </x:c>
      <x:c r="CRY4" s="4">
        <x:v/>
      </x:c>
      <x:c r="CRZ4" s="4">
        <x:v/>
      </x:c>
      <x:c r="CSA4" s="4">
        <x:v/>
      </x:c>
      <x:c r="CSB4" s="4">
        <x:v/>
      </x:c>
      <x:c r="CSC4" s="4">
        <x:v/>
      </x:c>
      <x:c r="CSD4" s="4">
        <x:v/>
      </x:c>
      <x:c r="CSE4" s="4">
        <x:v/>
      </x:c>
      <x:c r="CSF4" s="4">
        <x:v/>
      </x:c>
      <x:c r="CSG4" s="4">
        <x:v/>
      </x:c>
      <x:c r="CSH4" s="4">
        <x:v/>
      </x:c>
      <x:c r="CSI4" s="4">
        <x:v/>
      </x:c>
      <x:c r="CSJ4" s="4">
        <x:v/>
      </x:c>
      <x:c r="CSK4" s="4">
        <x:v/>
      </x:c>
      <x:c r="CSL4" s="4">
        <x:v/>
      </x:c>
      <x:c r="CSM4" s="4">
        <x:v/>
      </x:c>
      <x:c r="CSN4" s="4">
        <x:v/>
      </x:c>
      <x:c r="CSO4" s="4">
        <x:v/>
      </x:c>
      <x:c r="CSP4" s="4">
        <x:v/>
      </x:c>
      <x:c r="CSQ4" s="4">
        <x:v/>
      </x:c>
      <x:c r="CSR4" s="4">
        <x:v/>
      </x:c>
      <x:c r="CSS4" s="4">
        <x:v/>
      </x:c>
      <x:c r="CST4" s="4">
        <x:v/>
      </x:c>
      <x:c r="CSU4" s="4">
        <x:v/>
      </x:c>
      <x:c r="CSV4" s="4">
        <x:v/>
      </x:c>
      <x:c r="CSW4" s="4">
        <x:v/>
      </x:c>
      <x:c r="CSX4" s="4">
        <x:v/>
      </x:c>
      <x:c r="CSY4" s="4">
        <x:v/>
      </x:c>
      <x:c r="CSZ4" s="4">
        <x:v/>
      </x:c>
      <x:c r="CTA4" s="4">
        <x:v/>
      </x:c>
      <x:c r="CTB4" s="4">
        <x:v/>
      </x:c>
      <x:c r="CTC4" s="4">
        <x:v/>
      </x:c>
      <x:c r="CTD4" s="4">
        <x:v/>
      </x:c>
      <x:c r="CTE4" s="4">
        <x:v/>
      </x:c>
      <x:c r="CTF4" s="4">
        <x:v/>
      </x:c>
      <x:c r="CTG4" s="4">
        <x:v/>
      </x:c>
      <x:c r="CTH4" s="4">
        <x:v/>
      </x:c>
      <x:c r="CTI4" s="4">
        <x:v/>
      </x:c>
      <x:c r="CTJ4" s="4">
        <x:v/>
      </x:c>
      <x:c r="CTK4" s="4">
        <x:v/>
      </x:c>
      <x:c r="CTL4" s="4">
        <x:v/>
      </x:c>
      <x:c r="CTM4" s="4">
        <x:v/>
      </x:c>
      <x:c r="CTN4" s="4">
        <x:v/>
      </x:c>
      <x:c r="CTO4" s="4">
        <x:v/>
      </x:c>
      <x:c r="CTP4" s="4">
        <x:v/>
      </x:c>
      <x:c r="CTQ4" s="4">
        <x:v/>
      </x:c>
      <x:c r="CTR4" s="4">
        <x:v/>
      </x:c>
      <x:c r="CTS4" s="4">
        <x:v/>
      </x:c>
      <x:c r="CTT4" s="4">
        <x:v/>
      </x:c>
      <x:c r="CTU4" s="4">
        <x:v/>
      </x:c>
      <x:c r="CTV4" s="4">
        <x:v/>
      </x:c>
      <x:c r="CTW4" s="4">
        <x:v/>
      </x:c>
      <x:c r="CTX4" s="4">
        <x:v/>
      </x:c>
      <x:c r="CTY4" s="4">
        <x:v/>
      </x:c>
      <x:c r="CTZ4" s="4">
        <x:v/>
      </x:c>
      <x:c r="CUA4" s="4">
        <x:v/>
      </x:c>
      <x:c r="CUB4" s="4">
        <x:v/>
      </x:c>
      <x:c r="CUC4" s="4">
        <x:v/>
      </x:c>
      <x:c r="CUD4" s="4">
        <x:v/>
      </x:c>
      <x:c r="CUE4" s="4">
        <x:v/>
      </x:c>
      <x:c r="CUF4" s="4">
        <x:v/>
      </x:c>
      <x:c r="CUG4" s="4">
        <x:v/>
      </x:c>
      <x:c r="CUH4" s="4">
        <x:v/>
      </x:c>
      <x:c r="CUI4" s="4">
        <x:v/>
      </x:c>
      <x:c r="CUJ4" s="4">
        <x:v/>
      </x:c>
      <x:c r="CUK4" s="4">
        <x:v/>
      </x:c>
      <x:c r="CUL4" s="4">
        <x:v/>
      </x:c>
      <x:c r="CUM4" s="4">
        <x:v/>
      </x:c>
      <x:c r="CUN4" s="4">
        <x:v/>
      </x:c>
      <x:c r="CUO4" s="4">
        <x:v/>
      </x:c>
      <x:c r="CUP4" s="4">
        <x:v/>
      </x:c>
      <x:c r="CUQ4" s="4">
        <x:v/>
      </x:c>
      <x:c r="CUR4" s="4">
        <x:v/>
      </x:c>
      <x:c r="CUS4" s="4">
        <x:v/>
      </x:c>
      <x:c r="CUT4" s="4">
        <x:v/>
      </x:c>
      <x:c r="CUU4" s="4">
        <x:v/>
      </x:c>
      <x:c r="CUV4" s="4">
        <x:v/>
      </x:c>
      <x:c r="CUW4" s="4">
        <x:v/>
      </x:c>
      <x:c r="CUX4" s="4">
        <x:v/>
      </x:c>
      <x:c r="CUY4" s="4">
        <x:v/>
      </x:c>
      <x:c r="CUZ4" s="4">
        <x:v/>
      </x:c>
      <x:c r="CVA4" s="4">
        <x:v/>
      </x:c>
      <x:c r="CVB4" s="4">
        <x:v/>
      </x:c>
      <x:c r="CVC4" s="4">
        <x:v/>
      </x:c>
      <x:c r="CVD4" s="4">
        <x:v/>
      </x:c>
      <x:c r="CVE4" s="4">
        <x:v/>
      </x:c>
      <x:c r="CVF4" s="4">
        <x:v/>
      </x:c>
      <x:c r="CVG4" s="4">
        <x:v/>
      </x:c>
      <x:c r="CVH4" s="4">
        <x:v/>
      </x:c>
      <x:c r="CVI4" s="4">
        <x:v/>
      </x:c>
      <x:c r="CVJ4" s="4">
        <x:v/>
      </x:c>
      <x:c r="CVK4" s="4">
        <x:v/>
      </x:c>
      <x:c r="CVL4" s="4">
        <x:v/>
      </x:c>
      <x:c r="CVM4" s="4">
        <x:v/>
      </x:c>
      <x:c r="CVN4" s="4">
        <x:v/>
      </x:c>
      <x:c r="CVO4" s="4">
        <x:v/>
      </x:c>
      <x:c r="CVP4" s="4">
        <x:v/>
      </x:c>
      <x:c r="CVQ4" s="4">
        <x:v/>
      </x:c>
      <x:c r="CVR4" s="4">
        <x:v/>
      </x:c>
      <x:c r="CVS4" s="4">
        <x:v/>
      </x:c>
      <x:c r="CVT4" s="4">
        <x:v/>
      </x:c>
      <x:c r="CVU4" s="4">
        <x:v/>
      </x:c>
      <x:c r="CVV4" s="4">
        <x:v/>
      </x:c>
      <x:c r="CVW4" s="4">
        <x:v/>
      </x:c>
      <x:c r="CVX4" s="4">
        <x:v/>
      </x:c>
      <x:c r="CVY4" s="4">
        <x:v/>
      </x:c>
      <x:c r="CVZ4" s="4">
        <x:v/>
      </x:c>
      <x:c r="CWA4" s="4">
        <x:v/>
      </x:c>
      <x:c r="CWB4" s="4">
        <x:v/>
      </x:c>
      <x:c r="CWC4" s="4">
        <x:v/>
      </x:c>
      <x:c r="CWD4" s="4">
        <x:v/>
      </x:c>
      <x:c r="CWE4" s="4">
        <x:v/>
      </x:c>
      <x:c r="CWF4" s="4">
        <x:v/>
      </x:c>
      <x:c r="CWG4" s="4">
        <x:v/>
      </x:c>
      <x:c r="CWH4" s="4">
        <x:v/>
      </x:c>
      <x:c r="CWI4" s="4">
        <x:v/>
      </x:c>
      <x:c r="CWJ4" s="4">
        <x:v/>
      </x:c>
      <x:c r="CWK4" s="4">
        <x:v/>
      </x:c>
      <x:c r="CWL4" s="4">
        <x:v/>
      </x:c>
      <x:c r="CWM4" s="4">
        <x:v/>
      </x:c>
      <x:c r="CWN4" s="4">
        <x:v/>
      </x:c>
      <x:c r="CWO4" s="4">
        <x:v/>
      </x:c>
      <x:c r="CWP4" s="4">
        <x:v/>
      </x:c>
      <x:c r="CWQ4" s="4">
        <x:v/>
      </x:c>
      <x:c r="CWR4" s="4">
        <x:v/>
      </x:c>
      <x:c r="CWS4" s="4">
        <x:v/>
      </x:c>
      <x:c r="CWT4" s="4">
        <x:v/>
      </x:c>
      <x:c r="CWU4" s="4">
        <x:v/>
      </x:c>
      <x:c r="CWV4" s="4">
        <x:v/>
      </x:c>
      <x:c r="CWW4" s="4">
        <x:v/>
      </x:c>
      <x:c r="CWX4" s="4">
        <x:v/>
      </x:c>
      <x:c r="CWY4" s="4">
        <x:v/>
      </x:c>
      <x:c r="CWZ4" s="4">
        <x:v/>
      </x:c>
      <x:c r="CXA4" s="4">
        <x:v/>
      </x:c>
      <x:c r="CXB4" s="4">
        <x:v/>
      </x:c>
      <x:c r="CXC4" s="4">
        <x:v/>
      </x:c>
      <x:c r="CXD4" s="4">
        <x:v/>
      </x:c>
      <x:c r="CXE4" s="4">
        <x:v/>
      </x:c>
      <x:c r="CXF4" s="4">
        <x:v/>
      </x:c>
      <x:c r="CXG4" s="4">
        <x:v/>
      </x:c>
      <x:c r="CXH4" s="4">
        <x:v/>
      </x:c>
      <x:c r="CXI4" s="4">
        <x:v/>
      </x:c>
      <x:c r="CXJ4" s="4">
        <x:v/>
      </x:c>
      <x:c r="CXK4" s="4">
        <x:v/>
      </x:c>
      <x:c r="CXL4" s="4">
        <x:v/>
      </x:c>
      <x:c r="CXM4" s="4">
        <x:v/>
      </x:c>
      <x:c r="CXN4" s="4">
        <x:v/>
      </x:c>
      <x:c r="CXO4" s="4">
        <x:v/>
      </x:c>
      <x:c r="CXP4" s="4">
        <x:v/>
      </x:c>
      <x:c r="CXQ4" s="4">
        <x:v/>
      </x:c>
      <x:c r="CXR4" s="4">
        <x:v/>
      </x:c>
      <x:c r="CXS4" s="4">
        <x:v/>
      </x:c>
      <x:c r="CXT4" s="4">
        <x:v/>
      </x:c>
      <x:c r="CXU4" s="4">
        <x:v/>
      </x:c>
      <x:c r="CXV4" s="4">
        <x:v/>
      </x:c>
      <x:c r="CXW4" s="4">
        <x:v/>
      </x:c>
      <x:c r="CXX4" s="4">
        <x:v/>
      </x:c>
      <x:c r="CXY4" s="4">
        <x:v/>
      </x:c>
      <x:c r="CXZ4" s="4">
        <x:v/>
      </x:c>
      <x:c r="CYA4" s="4">
        <x:v/>
      </x:c>
      <x:c r="CYB4" s="4">
        <x:v/>
      </x:c>
      <x:c r="CYC4" s="4">
        <x:v/>
      </x:c>
      <x:c r="CYD4" s="4">
        <x:v/>
      </x:c>
      <x:c r="CYE4" s="4">
        <x:v/>
      </x:c>
      <x:c r="CYF4" s="4">
        <x:v/>
      </x:c>
      <x:c r="CYG4" s="4">
        <x:v/>
      </x:c>
      <x:c r="CYH4" s="4">
        <x:v/>
      </x:c>
      <x:c r="CYI4" s="4">
        <x:v/>
      </x:c>
      <x:c r="CYJ4" s="4">
        <x:v/>
      </x:c>
      <x:c r="CYK4" s="4">
        <x:v/>
      </x:c>
      <x:c r="CYL4" s="4">
        <x:v/>
      </x:c>
      <x:c r="CYM4" s="4">
        <x:v/>
      </x:c>
      <x:c r="CYN4" s="4">
        <x:v/>
      </x:c>
      <x:c r="CYO4" s="4">
        <x:v/>
      </x:c>
      <x:c r="CYP4" s="4">
        <x:v/>
      </x:c>
      <x:c r="CYQ4" s="4">
        <x:v/>
      </x:c>
      <x:c r="CYR4" s="4">
        <x:v/>
      </x:c>
      <x:c r="CYS4" s="4">
        <x:v/>
      </x:c>
      <x:c r="CYT4" s="4">
        <x:v/>
      </x:c>
      <x:c r="CYU4" s="4">
        <x:v/>
      </x:c>
      <x:c r="CYV4" s="4">
        <x:v/>
      </x:c>
      <x:c r="CYW4" s="4">
        <x:v/>
      </x:c>
      <x:c r="CYX4" s="4">
        <x:v/>
      </x:c>
      <x:c r="CYY4" s="4">
        <x:v/>
      </x:c>
      <x:c r="CYZ4" s="4">
        <x:v/>
      </x:c>
      <x:c r="CZA4" s="4">
        <x:v/>
      </x:c>
      <x:c r="CZB4" s="4">
        <x:v/>
      </x:c>
      <x:c r="CZC4" s="4">
        <x:v/>
      </x:c>
      <x:c r="CZD4" s="4">
        <x:v/>
      </x:c>
      <x:c r="CZE4" s="4">
        <x:v/>
      </x:c>
      <x:c r="CZF4" s="4">
        <x:v/>
      </x:c>
      <x:c r="CZG4" s="4">
        <x:v/>
      </x:c>
      <x:c r="CZH4" s="4">
        <x:v/>
      </x:c>
      <x:c r="CZI4" s="4">
        <x:v/>
      </x:c>
      <x:c r="CZJ4" s="4">
        <x:v/>
      </x:c>
      <x:c r="CZK4" s="4">
        <x:v/>
      </x:c>
      <x:c r="CZL4" s="4">
        <x:v/>
      </x:c>
      <x:c r="CZM4" s="4">
        <x:v/>
      </x:c>
      <x:c r="CZN4" s="4">
        <x:v/>
      </x:c>
      <x:c r="CZO4" s="4">
        <x:v/>
      </x:c>
      <x:c r="CZP4" s="4">
        <x:v/>
      </x:c>
      <x:c r="CZQ4" s="4">
        <x:v/>
      </x:c>
      <x:c r="CZR4" s="4">
        <x:v/>
      </x:c>
      <x:c r="CZS4" s="4">
        <x:v/>
      </x:c>
      <x:c r="CZT4" s="4">
        <x:v/>
      </x:c>
      <x:c r="CZU4" s="4">
        <x:v/>
      </x:c>
      <x:c r="CZV4" s="4">
        <x:v/>
      </x:c>
      <x:c r="CZW4" s="4">
        <x:v/>
      </x:c>
      <x:c r="CZX4" s="4">
        <x:v/>
      </x:c>
      <x:c r="CZY4" s="4">
        <x:v/>
      </x:c>
      <x:c r="CZZ4" s="4">
        <x:v/>
      </x:c>
      <x:c r="DAA4" s="4">
        <x:v/>
      </x:c>
      <x:c r="DAB4" s="4">
        <x:v/>
      </x:c>
      <x:c r="DAC4" s="4">
        <x:v/>
      </x:c>
      <x:c r="DAD4" s="4">
        <x:v/>
      </x:c>
      <x:c r="DAE4" s="4">
        <x:v/>
      </x:c>
      <x:c r="DAF4" s="4">
        <x:v/>
      </x:c>
      <x:c r="DAG4" s="4">
        <x:v/>
      </x:c>
      <x:c r="DAH4" s="4">
        <x:v/>
      </x:c>
      <x:c r="DAI4" s="4">
        <x:v/>
      </x:c>
      <x:c r="DAJ4" s="4">
        <x:v/>
      </x:c>
      <x:c r="DAK4" s="4">
        <x:v/>
      </x:c>
      <x:c r="DAL4" s="4">
        <x:v/>
      </x:c>
      <x:c r="DAM4" s="4">
        <x:v/>
      </x:c>
      <x:c r="DAN4" s="4">
        <x:v/>
      </x:c>
      <x:c r="DAO4" s="4">
        <x:v/>
      </x:c>
      <x:c r="DAP4" s="4">
        <x:v/>
      </x:c>
      <x:c r="DAQ4" s="4">
        <x:v/>
      </x:c>
      <x:c r="DAR4" s="4">
        <x:v/>
      </x:c>
      <x:c r="DAS4" s="4">
        <x:v/>
      </x:c>
      <x:c r="DAT4" s="4">
        <x:v/>
      </x:c>
      <x:c r="DAU4" s="4">
        <x:v/>
      </x:c>
      <x:c r="DAV4" s="4">
        <x:v/>
      </x:c>
      <x:c r="DAW4" s="4">
        <x:v/>
      </x:c>
      <x:c r="DAX4" s="4">
        <x:v/>
      </x:c>
      <x:c r="DAY4" s="4">
        <x:v/>
      </x:c>
      <x:c r="DAZ4" s="4">
        <x:v/>
      </x:c>
      <x:c r="DBA4" s="4">
        <x:v/>
      </x:c>
      <x:c r="DBB4" s="4">
        <x:v/>
      </x:c>
      <x:c r="DBC4" s="4">
        <x:v/>
      </x:c>
      <x:c r="DBD4" s="4">
        <x:v/>
      </x:c>
      <x:c r="DBE4" s="4">
        <x:v/>
      </x:c>
      <x:c r="DBF4" s="4">
        <x:v/>
      </x:c>
      <x:c r="DBG4" s="4">
        <x:v/>
      </x:c>
      <x:c r="DBH4" s="4">
        <x:v/>
      </x:c>
      <x:c r="DBI4" s="4">
        <x:v/>
      </x:c>
      <x:c r="DBJ4" s="4">
        <x:v/>
      </x:c>
      <x:c r="DBK4" s="4">
        <x:v/>
      </x:c>
      <x:c r="DBL4" s="4">
        <x:v/>
      </x:c>
      <x:c r="DBM4" s="4">
        <x:v/>
      </x:c>
      <x:c r="DBN4" s="4">
        <x:v/>
      </x:c>
      <x:c r="DBO4" s="4">
        <x:v/>
      </x:c>
      <x:c r="DBP4" s="4">
        <x:v/>
      </x:c>
      <x:c r="DBQ4" s="4">
        <x:v/>
      </x:c>
      <x:c r="DBR4" s="4">
        <x:v/>
      </x:c>
      <x:c r="DBS4" s="4">
        <x:v/>
      </x:c>
      <x:c r="DBT4" s="4">
        <x:v/>
      </x:c>
      <x:c r="DBU4" s="4">
        <x:v/>
      </x:c>
      <x:c r="DBV4" s="4">
        <x:v/>
      </x:c>
      <x:c r="DBW4" s="4">
        <x:v/>
      </x:c>
      <x:c r="DBX4" s="4">
        <x:v/>
      </x:c>
      <x:c r="DBY4" s="4">
        <x:v/>
      </x:c>
      <x:c r="DBZ4" s="4">
        <x:v/>
      </x:c>
      <x:c r="DCA4" s="4">
        <x:v/>
      </x:c>
      <x:c r="DCB4" s="4">
        <x:v/>
      </x:c>
      <x:c r="DCC4" s="4">
        <x:v/>
      </x:c>
      <x:c r="DCD4" s="4">
        <x:v/>
      </x:c>
      <x:c r="DCE4" s="4">
        <x:v/>
      </x:c>
      <x:c r="DCF4" s="4">
        <x:v/>
      </x:c>
      <x:c r="DCG4" s="4">
        <x:v/>
      </x:c>
      <x:c r="DCH4" s="4">
        <x:v/>
      </x:c>
      <x:c r="DCI4" s="4">
        <x:v/>
      </x:c>
      <x:c r="DCJ4" s="4">
        <x:v/>
      </x:c>
      <x:c r="DCK4" s="4">
        <x:v/>
      </x:c>
      <x:c r="DCL4" s="4">
        <x:v/>
      </x:c>
      <x:c r="DCM4" s="4">
        <x:v/>
      </x:c>
      <x:c r="DCN4" s="4">
        <x:v/>
      </x:c>
      <x:c r="DCO4" s="4">
        <x:v/>
      </x:c>
      <x:c r="DCP4" s="4">
        <x:v/>
      </x:c>
      <x:c r="DCQ4" s="4">
        <x:v/>
      </x:c>
      <x:c r="DCR4" s="4">
        <x:v/>
      </x:c>
      <x:c r="DCS4" s="4">
        <x:v/>
      </x:c>
      <x:c r="DCT4" s="4">
        <x:v/>
      </x:c>
      <x:c r="DCU4" s="4">
        <x:v/>
      </x:c>
      <x:c r="DCV4" s="4">
        <x:v/>
      </x:c>
      <x:c r="DCW4" s="4">
        <x:v/>
      </x:c>
      <x:c r="DCX4" s="4">
        <x:v/>
      </x:c>
      <x:c r="DCY4" s="4">
        <x:v/>
      </x:c>
      <x:c r="DCZ4" s="4">
        <x:v/>
      </x:c>
      <x:c r="DDA4" s="4">
        <x:v/>
      </x:c>
      <x:c r="DDB4" s="4">
        <x:v/>
      </x:c>
      <x:c r="DDC4" s="4">
        <x:v/>
      </x:c>
      <x:c r="DDD4" s="4">
        <x:v/>
      </x:c>
      <x:c r="DDE4" s="4">
        <x:v/>
      </x:c>
      <x:c r="DDF4" s="4">
        <x:v/>
      </x:c>
      <x:c r="DDG4" s="4">
        <x:v/>
      </x:c>
      <x:c r="DDH4" s="4">
        <x:v/>
      </x:c>
      <x:c r="DDI4" s="4">
        <x:v/>
      </x:c>
      <x:c r="DDJ4" s="4">
        <x:v/>
      </x:c>
      <x:c r="DDK4" s="4">
        <x:v/>
      </x:c>
      <x:c r="DDL4" s="4">
        <x:v/>
      </x:c>
      <x:c r="DDM4" s="4">
        <x:v/>
      </x:c>
      <x:c r="DDN4" s="4">
        <x:v/>
      </x:c>
      <x:c r="DDO4" s="4">
        <x:v/>
      </x:c>
      <x:c r="DDP4" s="4">
        <x:v/>
      </x:c>
      <x:c r="DDQ4" s="4">
        <x:v/>
      </x:c>
      <x:c r="DDR4" s="4">
        <x:v/>
      </x:c>
      <x:c r="DDS4" s="4">
        <x:v/>
      </x:c>
      <x:c r="DDT4" s="4">
        <x:v/>
      </x:c>
      <x:c r="DDU4" s="4">
        <x:v/>
      </x:c>
      <x:c r="DDV4" s="4">
        <x:v/>
      </x:c>
      <x:c r="DDW4" s="4">
        <x:v/>
      </x:c>
      <x:c r="DDX4" s="4">
        <x:v/>
      </x:c>
      <x:c r="DDY4" s="4">
        <x:v/>
      </x:c>
      <x:c r="DDZ4" s="4">
        <x:v/>
      </x:c>
      <x:c r="DEA4" s="4">
        <x:v/>
      </x:c>
      <x:c r="DEB4" s="4">
        <x:v/>
      </x:c>
      <x:c r="DEC4" s="4">
        <x:v/>
      </x:c>
      <x:c r="DED4" s="4">
        <x:v/>
      </x:c>
      <x:c r="DEE4" s="4">
        <x:v/>
      </x:c>
      <x:c r="DEF4" s="4">
        <x:v/>
      </x:c>
      <x:c r="DEG4" s="4">
        <x:v/>
      </x:c>
      <x:c r="DEH4" s="4">
        <x:v/>
      </x:c>
      <x:c r="DEI4" s="4">
        <x:v/>
      </x:c>
      <x:c r="DEJ4" s="4">
        <x:v/>
      </x:c>
      <x:c r="DEK4" s="4">
        <x:v/>
      </x:c>
      <x:c r="DEL4" s="4">
        <x:v/>
      </x:c>
      <x:c r="DEM4" s="4">
        <x:v/>
      </x:c>
      <x:c r="DEN4" s="4">
        <x:v/>
      </x:c>
      <x:c r="DEO4" s="4">
        <x:v/>
      </x:c>
      <x:c r="DEP4" s="4">
        <x:v/>
      </x:c>
      <x:c r="DEQ4" s="4">
        <x:v/>
      </x:c>
      <x:c r="DER4" s="4">
        <x:v/>
      </x:c>
      <x:c r="DES4" s="4">
        <x:v/>
      </x:c>
      <x:c r="DET4" s="4">
        <x:v/>
      </x:c>
      <x:c r="DEU4" s="4">
        <x:v/>
      </x:c>
      <x:c r="DEV4" s="4">
        <x:v/>
      </x:c>
      <x:c r="DEW4" s="4">
        <x:v/>
      </x:c>
      <x:c r="DEX4" s="4">
        <x:v/>
      </x:c>
      <x:c r="DEY4" s="4">
        <x:v/>
      </x:c>
      <x:c r="DEZ4" s="4">
        <x:v/>
      </x:c>
      <x:c r="DFA4" s="4">
        <x:v/>
      </x:c>
      <x:c r="DFB4" s="4">
        <x:v/>
      </x:c>
      <x:c r="DFC4" s="4">
        <x:v/>
      </x:c>
      <x:c r="DFD4" s="4">
        <x:v/>
      </x:c>
      <x:c r="DFE4" s="4">
        <x:v/>
      </x:c>
      <x:c r="DFF4" s="4">
        <x:v/>
      </x:c>
      <x:c r="DFG4" s="4">
        <x:v/>
      </x:c>
      <x:c r="DFH4" s="4">
        <x:v/>
      </x:c>
      <x:c r="DFI4" s="4">
        <x:v/>
      </x:c>
      <x:c r="DFJ4" s="4">
        <x:v/>
      </x:c>
      <x:c r="DFK4" s="4">
        <x:v/>
      </x:c>
      <x:c r="DFL4" s="4">
        <x:v/>
      </x:c>
      <x:c r="DFM4" s="4">
        <x:v/>
      </x:c>
      <x:c r="DFN4" s="4">
        <x:v/>
      </x:c>
      <x:c r="DFO4" s="4">
        <x:v/>
      </x:c>
      <x:c r="DFP4" s="4">
        <x:v/>
      </x:c>
      <x:c r="DFQ4" s="4">
        <x:v/>
      </x:c>
      <x:c r="DFR4" s="4">
        <x:v/>
      </x:c>
      <x:c r="DFS4" s="4">
        <x:v/>
      </x:c>
      <x:c r="DFT4" s="4">
        <x:v/>
      </x:c>
      <x:c r="DFU4" s="4">
        <x:v/>
      </x:c>
      <x:c r="DFV4" s="4">
        <x:v/>
      </x:c>
      <x:c r="DFW4" s="4">
        <x:v/>
      </x:c>
      <x:c r="DFX4" s="4">
        <x:v/>
      </x:c>
      <x:c r="DFY4" s="4">
        <x:v/>
      </x:c>
      <x:c r="DFZ4" s="4">
        <x:v/>
      </x:c>
      <x:c r="DGA4" s="4">
        <x:v/>
      </x:c>
      <x:c r="DGB4" s="4">
        <x:v/>
      </x:c>
      <x:c r="DGC4" s="4">
        <x:v/>
      </x:c>
      <x:c r="DGD4" s="4">
        <x:v/>
      </x:c>
      <x:c r="DGE4" s="4">
        <x:v/>
      </x:c>
      <x:c r="DGF4" s="4">
        <x:v/>
      </x:c>
      <x:c r="DGG4" s="4">
        <x:v/>
      </x:c>
      <x:c r="DGH4" s="4">
        <x:v/>
      </x:c>
      <x:c r="DGI4" s="4">
        <x:v/>
      </x:c>
      <x:c r="DGJ4" s="4">
        <x:v/>
      </x:c>
      <x:c r="DGK4" s="4">
        <x:v/>
      </x:c>
      <x:c r="DGL4" s="4">
        <x:v/>
      </x:c>
      <x:c r="DGM4" s="4">
        <x:v/>
      </x:c>
      <x:c r="DGN4" s="4">
        <x:v/>
      </x:c>
      <x:c r="DGO4" s="4">
        <x:v/>
      </x:c>
      <x:c r="DGP4" s="4">
        <x:v/>
      </x:c>
      <x:c r="DGQ4" s="4">
        <x:v/>
      </x:c>
      <x:c r="DGR4" s="4">
        <x:v/>
      </x:c>
      <x:c r="DGS4" s="4">
        <x:v/>
      </x:c>
      <x:c r="DGT4" s="4">
        <x:v/>
      </x:c>
      <x:c r="DGU4" s="4">
        <x:v/>
      </x:c>
      <x:c r="DGV4" s="4">
        <x:v/>
      </x:c>
      <x:c r="DGW4" s="4">
        <x:v/>
      </x:c>
      <x:c r="DGX4" s="4">
        <x:v/>
      </x:c>
      <x:c r="DGY4" s="4">
        <x:v/>
      </x:c>
      <x:c r="DGZ4" s="4">
        <x:v/>
      </x:c>
      <x:c r="DHA4" s="4">
        <x:v/>
      </x:c>
      <x:c r="DHB4" s="4">
        <x:v/>
      </x:c>
      <x:c r="DHC4" s="4">
        <x:v/>
      </x:c>
      <x:c r="DHD4" s="4">
        <x:v/>
      </x:c>
      <x:c r="DHE4" s="4">
        <x:v/>
      </x:c>
      <x:c r="DHF4" s="4">
        <x:v/>
      </x:c>
      <x:c r="DHG4" s="4">
        <x:v/>
      </x:c>
      <x:c r="DHH4" s="4">
        <x:v/>
      </x:c>
      <x:c r="DHI4" s="4">
        <x:v/>
      </x:c>
      <x:c r="DHJ4" s="4">
        <x:v/>
      </x:c>
      <x:c r="DHK4" s="4">
        <x:v/>
      </x:c>
      <x:c r="DHL4" s="4">
        <x:v/>
      </x:c>
      <x:c r="DHM4" s="4">
        <x:v/>
      </x:c>
      <x:c r="DHN4" s="4">
        <x:v/>
      </x:c>
      <x:c r="DHO4" s="4">
        <x:v/>
      </x:c>
      <x:c r="DHP4" s="4">
        <x:v/>
      </x:c>
      <x:c r="DHQ4" s="4">
        <x:v/>
      </x:c>
      <x:c r="DHR4" s="4">
        <x:v/>
      </x:c>
      <x:c r="DHS4" s="4">
        <x:v/>
      </x:c>
      <x:c r="DHT4" s="4">
        <x:v/>
      </x:c>
      <x:c r="DHU4" s="4">
        <x:v/>
      </x:c>
      <x:c r="DHV4" s="4">
        <x:v/>
      </x:c>
      <x:c r="DHW4" s="4">
        <x:v/>
      </x:c>
      <x:c r="DHX4" s="4">
        <x:v/>
      </x:c>
      <x:c r="DHY4" s="4">
        <x:v/>
      </x:c>
      <x:c r="DHZ4" s="4">
        <x:v/>
      </x:c>
      <x:c r="DIA4" s="4">
        <x:v/>
      </x:c>
      <x:c r="DIB4" s="4">
        <x:v/>
      </x:c>
      <x:c r="DIC4" s="4">
        <x:v/>
      </x:c>
      <x:c r="DID4" s="4">
        <x:v/>
      </x:c>
      <x:c r="DIE4" s="4">
        <x:v/>
      </x:c>
      <x:c r="DIF4" s="4">
        <x:v/>
      </x:c>
      <x:c r="DIG4" s="4">
        <x:v/>
      </x:c>
      <x:c r="DIH4" s="4">
        <x:v/>
      </x:c>
      <x:c r="DII4" s="4">
        <x:v/>
      </x:c>
      <x:c r="DIJ4" s="4">
        <x:v/>
      </x:c>
      <x:c r="DIK4" s="4">
        <x:v/>
      </x:c>
      <x:c r="DIL4" s="4">
        <x:v/>
      </x:c>
      <x:c r="DIM4" s="4">
        <x:v/>
      </x:c>
      <x:c r="DIN4" s="4">
        <x:v/>
      </x:c>
      <x:c r="DIO4" s="4">
        <x:v/>
      </x:c>
      <x:c r="DIP4" s="4">
        <x:v/>
      </x:c>
      <x:c r="DIQ4" s="4">
        <x:v/>
      </x:c>
      <x:c r="DIR4" s="4">
        <x:v/>
      </x:c>
      <x:c r="DIS4" s="4">
        <x:v/>
      </x:c>
      <x:c r="DIT4" s="4">
        <x:v/>
      </x:c>
      <x:c r="DIU4" s="4">
        <x:v/>
      </x:c>
      <x:c r="DIV4" s="4">
        <x:v/>
      </x:c>
      <x:c r="DIW4" s="4">
        <x:v/>
      </x:c>
      <x:c r="DIX4" s="4">
        <x:v/>
      </x:c>
      <x:c r="DIY4" s="4">
        <x:v/>
      </x:c>
      <x:c r="DIZ4" s="4">
        <x:v/>
      </x:c>
      <x:c r="DJA4" s="4">
        <x:v/>
      </x:c>
      <x:c r="DJB4" s="4">
        <x:v/>
      </x:c>
      <x:c r="DJC4" s="4">
        <x:v/>
      </x:c>
      <x:c r="DJD4" s="4">
        <x:v/>
      </x:c>
      <x:c r="DJE4" s="4">
        <x:v/>
      </x:c>
      <x:c r="DJF4" s="4">
        <x:v/>
      </x:c>
      <x:c r="DJG4" s="4">
        <x:v/>
      </x:c>
      <x:c r="DJH4" s="4">
        <x:v/>
      </x:c>
      <x:c r="DJI4" s="4">
        <x:v/>
      </x:c>
      <x:c r="DJJ4" s="4">
        <x:v/>
      </x:c>
      <x:c r="DJK4" s="4">
        <x:v/>
      </x:c>
      <x:c r="DJL4" s="4">
        <x:v/>
      </x:c>
      <x:c r="DJM4" s="4">
        <x:v/>
      </x:c>
      <x:c r="DJN4" s="4">
        <x:v/>
      </x:c>
      <x:c r="DJO4" s="4">
        <x:v/>
      </x:c>
      <x:c r="DJP4" s="4">
        <x:v/>
      </x:c>
      <x:c r="DJQ4" s="4">
        <x:v/>
      </x:c>
      <x:c r="DJR4" s="4">
        <x:v/>
      </x:c>
      <x:c r="DJS4" s="4">
        <x:v/>
      </x:c>
      <x:c r="DJT4" s="4">
        <x:v/>
      </x:c>
      <x:c r="DJU4" s="4">
        <x:v/>
      </x:c>
      <x:c r="DJV4" s="4">
        <x:v/>
      </x:c>
      <x:c r="DJW4" s="4">
        <x:v/>
      </x:c>
      <x:c r="DJX4" s="4">
        <x:v/>
      </x:c>
      <x:c r="DJY4" s="4">
        <x:v/>
      </x:c>
      <x:c r="DJZ4" s="4">
        <x:v/>
      </x:c>
      <x:c r="DKA4" s="4">
        <x:v/>
      </x:c>
      <x:c r="DKB4" s="4">
        <x:v/>
      </x:c>
      <x:c r="DKC4" s="4">
        <x:v/>
      </x:c>
      <x:c r="DKD4" s="4">
        <x:v/>
      </x:c>
      <x:c r="DKE4" s="4">
        <x:v/>
      </x:c>
      <x:c r="DKF4" s="4">
        <x:v/>
      </x:c>
      <x:c r="DKG4" s="4">
        <x:v/>
      </x:c>
      <x:c r="DKH4" s="4">
        <x:v/>
      </x:c>
      <x:c r="DKI4" s="4">
        <x:v/>
      </x:c>
      <x:c r="DKJ4" s="4">
        <x:v/>
      </x:c>
      <x:c r="DKK4" s="4">
        <x:v/>
      </x:c>
      <x:c r="DKL4" s="4">
        <x:v/>
      </x:c>
      <x:c r="DKM4" s="4">
        <x:v/>
      </x:c>
      <x:c r="DKN4" s="4">
        <x:v/>
      </x:c>
      <x:c r="DKO4" s="4">
        <x:v/>
      </x:c>
      <x:c r="DKP4" s="4">
        <x:v/>
      </x:c>
      <x:c r="DKQ4" s="4">
        <x:v/>
      </x:c>
      <x:c r="DKR4" s="4">
        <x:v/>
      </x:c>
      <x:c r="DKS4" s="4">
        <x:v/>
      </x:c>
      <x:c r="DKT4" s="4">
        <x:v/>
      </x:c>
      <x:c r="DKU4" s="4">
        <x:v/>
      </x:c>
      <x:c r="DKV4" s="4">
        <x:v/>
      </x:c>
      <x:c r="DKW4" s="4">
        <x:v/>
      </x:c>
      <x:c r="DKX4" s="4">
        <x:v/>
      </x:c>
      <x:c r="DKY4" s="4">
        <x:v/>
      </x:c>
      <x:c r="DKZ4" s="4">
        <x:v/>
      </x:c>
      <x:c r="DLA4" s="4">
        <x:v/>
      </x:c>
      <x:c r="DLB4" s="4">
        <x:v/>
      </x:c>
      <x:c r="DLC4" s="4">
        <x:v/>
      </x:c>
      <x:c r="DLD4" s="4">
        <x:v/>
      </x:c>
      <x:c r="DLE4" s="4">
        <x:v/>
      </x:c>
      <x:c r="DLF4" s="4">
        <x:v/>
      </x:c>
      <x:c r="DLG4" s="4">
        <x:v/>
      </x:c>
      <x:c r="DLH4" s="4">
        <x:v/>
      </x:c>
      <x:c r="DLI4" s="4">
        <x:v/>
      </x:c>
      <x:c r="DLJ4" s="4">
        <x:v/>
      </x:c>
      <x:c r="DLK4" s="4">
        <x:v/>
      </x:c>
      <x:c r="DLL4" s="4">
        <x:v/>
      </x:c>
      <x:c r="DLM4" s="4">
        <x:v/>
      </x:c>
      <x:c r="DLN4" s="4">
        <x:v/>
      </x:c>
      <x:c r="DLO4" s="4">
        <x:v/>
      </x:c>
      <x:c r="DLP4" s="4">
        <x:v/>
      </x:c>
      <x:c r="DLQ4" s="4">
        <x:v/>
      </x:c>
      <x:c r="DLR4" s="4">
        <x:v/>
      </x:c>
      <x:c r="DLS4" s="4">
        <x:v/>
      </x:c>
      <x:c r="DLT4" s="4">
        <x:v/>
      </x:c>
      <x:c r="DLU4" s="4">
        <x:v/>
      </x:c>
      <x:c r="DLV4" s="4">
        <x:v/>
      </x:c>
      <x:c r="DLW4" s="4">
        <x:v/>
      </x:c>
      <x:c r="DLX4" s="4">
        <x:v/>
      </x:c>
      <x:c r="DLY4" s="4">
        <x:v/>
      </x:c>
      <x:c r="DLZ4" s="4">
        <x:v/>
      </x:c>
      <x:c r="DMA4" s="4">
        <x:v/>
      </x:c>
      <x:c r="DMB4" s="4">
        <x:v/>
      </x:c>
      <x:c r="DMC4" s="4">
        <x:v/>
      </x:c>
      <x:c r="DMD4" s="4">
        <x:v/>
      </x:c>
      <x:c r="DME4" s="4">
        <x:v/>
      </x:c>
      <x:c r="DMF4" s="4">
        <x:v/>
      </x:c>
      <x:c r="DMG4" s="4">
        <x:v/>
      </x:c>
      <x:c r="DMH4" s="4">
        <x:v/>
      </x:c>
      <x:c r="DMI4" s="4">
        <x:v/>
      </x:c>
      <x:c r="DMJ4" s="4">
        <x:v/>
      </x:c>
      <x:c r="DMK4" s="4">
        <x:v/>
      </x:c>
      <x:c r="DML4" s="4">
        <x:v/>
      </x:c>
      <x:c r="DMM4" s="4">
        <x:v/>
      </x:c>
      <x:c r="DMN4" s="4">
        <x:v/>
      </x:c>
      <x:c r="DMO4" s="4">
        <x:v/>
      </x:c>
      <x:c r="DMP4" s="4">
        <x:v/>
      </x:c>
      <x:c r="DMQ4" s="4">
        <x:v/>
      </x:c>
      <x:c r="DMR4" s="4">
        <x:v/>
      </x:c>
      <x:c r="DMS4" s="4">
        <x:v/>
      </x:c>
      <x:c r="DMT4" s="4">
        <x:v/>
      </x:c>
      <x:c r="DMU4" s="4">
        <x:v/>
      </x:c>
      <x:c r="DMV4" s="4">
        <x:v/>
      </x:c>
      <x:c r="DMW4" s="4">
        <x:v/>
      </x:c>
      <x:c r="DMX4" s="4">
        <x:v/>
      </x:c>
      <x:c r="DMY4" s="4">
        <x:v/>
      </x:c>
      <x:c r="DMZ4" s="4">
        <x:v/>
      </x:c>
      <x:c r="DNA4" s="4">
        <x:v/>
      </x:c>
      <x:c r="DNB4" s="4">
        <x:v/>
      </x:c>
      <x:c r="DNC4" s="4">
        <x:v/>
      </x:c>
      <x:c r="DND4" s="4">
        <x:v/>
      </x:c>
      <x:c r="DNE4" s="4">
        <x:v/>
      </x:c>
      <x:c r="DNF4" s="4">
        <x:v/>
      </x:c>
      <x:c r="DNG4" s="4">
        <x:v/>
      </x:c>
      <x:c r="DNH4" s="4">
        <x:v/>
      </x:c>
      <x:c r="DNI4" s="4">
        <x:v/>
      </x:c>
      <x:c r="DNJ4" s="4">
        <x:v/>
      </x:c>
      <x:c r="DNK4" s="4">
        <x:v/>
      </x:c>
      <x:c r="DNL4" s="4">
        <x:v/>
      </x:c>
      <x:c r="DNM4" s="4">
        <x:v/>
      </x:c>
      <x:c r="DNN4" s="4">
        <x:v/>
      </x:c>
      <x:c r="DNO4" s="4">
        <x:v/>
      </x:c>
      <x:c r="DNP4" s="4">
        <x:v/>
      </x:c>
      <x:c r="DNQ4" s="4">
        <x:v/>
      </x:c>
      <x:c r="DNR4" s="4">
        <x:v/>
      </x:c>
      <x:c r="DNS4" s="4">
        <x:v/>
      </x:c>
      <x:c r="DNT4" s="4">
        <x:v/>
      </x:c>
      <x:c r="DNU4" s="4">
        <x:v/>
      </x:c>
      <x:c r="DNV4" s="4">
        <x:v/>
      </x:c>
      <x:c r="DNW4" s="4">
        <x:v/>
      </x:c>
      <x:c r="DNX4" s="4">
        <x:v/>
      </x:c>
      <x:c r="DNY4" s="4">
        <x:v/>
      </x:c>
      <x:c r="DNZ4" s="4">
        <x:v/>
      </x:c>
      <x:c r="DOA4" s="4">
        <x:v/>
      </x:c>
      <x:c r="DOB4" s="4">
        <x:v/>
      </x:c>
      <x:c r="DOC4" s="4">
        <x:v/>
      </x:c>
      <x:c r="DOD4" s="4">
        <x:v/>
      </x:c>
      <x:c r="DOE4" s="4">
        <x:v/>
      </x:c>
      <x:c r="DOF4" s="4">
        <x:v/>
      </x:c>
      <x:c r="DOG4" s="4">
        <x:v/>
      </x:c>
      <x:c r="DOH4" s="4">
        <x:v/>
      </x:c>
      <x:c r="DOI4" s="4">
        <x:v/>
      </x:c>
      <x:c r="DOJ4" s="4">
        <x:v/>
      </x:c>
      <x:c r="DOK4" s="4">
        <x:v/>
      </x:c>
      <x:c r="DOL4" s="4">
        <x:v/>
      </x:c>
      <x:c r="DOM4" s="4">
        <x:v/>
      </x:c>
      <x:c r="DON4" s="4">
        <x:v/>
      </x:c>
      <x:c r="DOO4" s="4">
        <x:v/>
      </x:c>
      <x:c r="DOP4" s="4">
        <x:v/>
      </x:c>
      <x:c r="DOQ4" s="4">
        <x:v/>
      </x:c>
      <x:c r="DOR4" s="4">
        <x:v/>
      </x:c>
      <x:c r="DOS4" s="4">
        <x:v/>
      </x:c>
      <x:c r="DOT4" s="4">
        <x:v/>
      </x:c>
      <x:c r="DOU4" s="4">
        <x:v/>
      </x:c>
      <x:c r="DOV4" s="4">
        <x:v/>
      </x:c>
      <x:c r="DOW4" s="4">
        <x:v/>
      </x:c>
      <x:c r="DOX4" s="4">
        <x:v/>
      </x:c>
      <x:c r="DOY4" s="4">
        <x:v/>
      </x:c>
      <x:c r="DOZ4" s="4">
        <x:v/>
      </x:c>
      <x:c r="DPA4" s="4">
        <x:v/>
      </x:c>
      <x:c r="DPB4" s="4">
        <x:v/>
      </x:c>
      <x:c r="DPC4" s="4">
        <x:v/>
      </x:c>
      <x:c r="DPD4" s="4">
        <x:v/>
      </x:c>
      <x:c r="DPE4" s="4">
        <x:v/>
      </x:c>
      <x:c r="DPF4" s="4">
        <x:v/>
      </x:c>
      <x:c r="DPG4" s="4">
        <x:v/>
      </x:c>
      <x:c r="DPH4" s="4">
        <x:v/>
      </x:c>
      <x:c r="DPI4" s="4">
        <x:v/>
      </x:c>
      <x:c r="DPJ4" s="4">
        <x:v/>
      </x:c>
      <x:c r="DPK4" s="4">
        <x:v/>
      </x:c>
      <x:c r="DPL4" s="4">
        <x:v/>
      </x:c>
      <x:c r="DPM4" s="4">
        <x:v/>
      </x:c>
      <x:c r="DPN4" s="4">
        <x:v/>
      </x:c>
      <x:c r="DPO4" s="4">
        <x:v/>
      </x:c>
      <x:c r="DPP4" s="4">
        <x:v/>
      </x:c>
      <x:c r="DPQ4" s="4">
        <x:v/>
      </x:c>
      <x:c r="DPR4" s="4">
        <x:v/>
      </x:c>
      <x:c r="DPS4" s="4">
        <x:v/>
      </x:c>
      <x:c r="DPT4" s="4">
        <x:v/>
      </x:c>
      <x:c r="DPU4" s="4">
        <x:v/>
      </x:c>
      <x:c r="DPV4" s="4">
        <x:v/>
      </x:c>
      <x:c r="DPW4" s="4">
        <x:v/>
      </x:c>
      <x:c r="DPX4" s="4">
        <x:v/>
      </x:c>
      <x:c r="DPY4" s="4">
        <x:v/>
      </x:c>
      <x:c r="DPZ4" s="4">
        <x:v/>
      </x:c>
      <x:c r="DQA4" s="4">
        <x:v/>
      </x:c>
      <x:c r="DQB4" s="4">
        <x:v/>
      </x:c>
      <x:c r="DQC4" s="4">
        <x:v/>
      </x:c>
      <x:c r="DQD4" s="4">
        <x:v/>
      </x:c>
      <x:c r="DQE4" s="4">
        <x:v/>
      </x:c>
      <x:c r="DQF4" s="4">
        <x:v/>
      </x:c>
      <x:c r="DQG4" s="4">
        <x:v/>
      </x:c>
      <x:c r="DQH4" s="4">
        <x:v/>
      </x:c>
      <x:c r="DQI4" s="4">
        <x:v/>
      </x:c>
      <x:c r="DQJ4" s="4">
        <x:v/>
      </x:c>
      <x:c r="DQK4" s="4">
        <x:v/>
      </x:c>
      <x:c r="DQL4" s="4">
        <x:v/>
      </x:c>
      <x:c r="DQM4" s="4">
        <x:v/>
      </x:c>
      <x:c r="DQN4" s="4">
        <x:v/>
      </x:c>
      <x:c r="DQO4" s="4">
        <x:v/>
      </x:c>
      <x:c r="DQP4" s="4">
        <x:v/>
      </x:c>
      <x:c r="DQQ4" s="4">
        <x:v/>
      </x:c>
      <x:c r="DQR4" s="4">
        <x:v/>
      </x:c>
      <x:c r="DQS4" s="4">
        <x:v/>
      </x:c>
      <x:c r="DQT4" s="4">
        <x:v/>
      </x:c>
      <x:c r="DQU4" s="4">
        <x:v/>
      </x:c>
      <x:c r="DQV4" s="4">
        <x:v/>
      </x:c>
      <x:c r="DQW4" s="4">
        <x:v/>
      </x:c>
      <x:c r="DQX4" s="4">
        <x:v/>
      </x:c>
      <x:c r="DQY4" s="4">
        <x:v/>
      </x:c>
      <x:c r="DQZ4" s="4">
        <x:v/>
      </x:c>
      <x:c r="DRA4" s="4">
        <x:v/>
      </x:c>
      <x:c r="DRB4" s="4">
        <x:v/>
      </x:c>
      <x:c r="DRC4" s="4">
        <x:v/>
      </x:c>
      <x:c r="DRD4" s="4">
        <x:v/>
      </x:c>
      <x:c r="DRE4" s="4">
        <x:v/>
      </x:c>
      <x:c r="DRF4" s="4">
        <x:v/>
      </x:c>
      <x:c r="DRG4" s="4">
        <x:v/>
      </x:c>
      <x:c r="DRH4" s="4">
        <x:v/>
      </x:c>
      <x:c r="DRI4" s="4">
        <x:v/>
      </x:c>
      <x:c r="DRJ4" s="4">
        <x:v/>
      </x:c>
      <x:c r="DRK4" s="4">
        <x:v/>
      </x:c>
      <x:c r="DRL4" s="4">
        <x:v/>
      </x:c>
      <x:c r="DRM4" s="4">
        <x:v/>
      </x:c>
      <x:c r="DRN4" s="4">
        <x:v/>
      </x:c>
      <x:c r="DRO4" s="4">
        <x:v/>
      </x:c>
      <x:c r="DRP4" s="4">
        <x:v/>
      </x:c>
      <x:c r="DRQ4" s="4">
        <x:v/>
      </x:c>
      <x:c r="DRR4" s="4">
        <x:v/>
      </x:c>
      <x:c r="DRS4" s="4">
        <x:v/>
      </x:c>
      <x:c r="DRT4" s="4">
        <x:v/>
      </x:c>
      <x:c r="DRU4" s="4">
        <x:v/>
      </x:c>
      <x:c r="DRV4" s="4">
        <x:v/>
      </x:c>
      <x:c r="DRW4" s="4">
        <x:v/>
      </x:c>
      <x:c r="DRX4" s="4">
        <x:v/>
      </x:c>
      <x:c r="DRY4" s="4">
        <x:v/>
      </x:c>
      <x:c r="DRZ4" s="4">
        <x:v/>
      </x:c>
      <x:c r="DSA4" s="4">
        <x:v/>
      </x:c>
      <x:c r="DSB4" s="4">
        <x:v/>
      </x:c>
      <x:c r="DSC4" s="4">
        <x:v/>
      </x:c>
      <x:c r="DSD4" s="4">
        <x:v/>
      </x:c>
      <x:c r="DSE4" s="4">
        <x:v/>
      </x:c>
      <x:c r="DSF4" s="4">
        <x:v/>
      </x:c>
      <x:c r="DSG4" s="4">
        <x:v/>
      </x:c>
      <x:c r="DSH4" s="4">
        <x:v/>
      </x:c>
      <x:c r="DSI4" s="4">
        <x:v/>
      </x:c>
      <x:c r="DSJ4" s="4">
        <x:v/>
      </x:c>
      <x:c r="DSK4" s="4">
        <x:v/>
      </x:c>
      <x:c r="DSL4" s="4">
        <x:v/>
      </x:c>
      <x:c r="DSM4" s="4">
        <x:v/>
      </x:c>
      <x:c r="DSN4" s="4">
        <x:v/>
      </x:c>
      <x:c r="DSO4" s="4">
        <x:v/>
      </x:c>
      <x:c r="DSP4" s="4">
        <x:v/>
      </x:c>
      <x:c r="DSQ4" s="4">
        <x:v/>
      </x:c>
      <x:c r="DSR4" s="4">
        <x:v/>
      </x:c>
      <x:c r="DSS4" s="4">
        <x:v/>
      </x:c>
      <x:c r="DST4" s="4">
        <x:v/>
      </x:c>
      <x:c r="DSU4" s="4">
        <x:v/>
      </x:c>
      <x:c r="DSV4" s="4">
        <x:v/>
      </x:c>
      <x:c r="DSW4" s="4">
        <x:v/>
      </x:c>
      <x:c r="DSX4" s="4">
        <x:v/>
      </x:c>
      <x:c r="DSY4" s="4">
        <x:v/>
      </x:c>
      <x:c r="DSZ4" s="4">
        <x:v/>
      </x:c>
      <x:c r="DTA4" s="4">
        <x:v/>
      </x:c>
      <x:c r="DTB4" s="4">
        <x:v/>
      </x:c>
      <x:c r="DTC4" s="4">
        <x:v/>
      </x:c>
      <x:c r="DTD4" s="4">
        <x:v/>
      </x:c>
      <x:c r="DTE4" s="4">
        <x:v/>
      </x:c>
      <x:c r="DTF4" s="4">
        <x:v/>
      </x:c>
      <x:c r="DTG4" s="4">
        <x:v/>
      </x:c>
      <x:c r="DTH4" s="4">
        <x:v/>
      </x:c>
      <x:c r="DTI4" s="4">
        <x:v/>
      </x:c>
      <x:c r="DTJ4" s="4">
        <x:v/>
      </x:c>
      <x:c r="DTK4" s="4">
        <x:v/>
      </x:c>
      <x:c r="DTL4" s="4">
        <x:v/>
      </x:c>
      <x:c r="DTM4" s="4">
        <x:v/>
      </x:c>
      <x:c r="DTN4" s="4">
        <x:v/>
      </x:c>
      <x:c r="DTO4" s="4">
        <x:v/>
      </x:c>
      <x:c r="DTP4" s="4">
        <x:v/>
      </x:c>
      <x:c r="DTQ4" s="4">
        <x:v/>
      </x:c>
      <x:c r="DTR4" s="4">
        <x:v/>
      </x:c>
      <x:c r="DTS4" s="4">
        <x:v/>
      </x:c>
      <x:c r="DTT4" s="4">
        <x:v/>
      </x:c>
      <x:c r="DTU4" s="4">
        <x:v/>
      </x:c>
      <x:c r="DTV4" s="4">
        <x:v/>
      </x:c>
      <x:c r="DTW4" s="4">
        <x:v/>
      </x:c>
      <x:c r="DTX4" s="4">
        <x:v/>
      </x:c>
      <x:c r="DTY4" s="4">
        <x:v/>
      </x:c>
      <x:c r="DTZ4" s="4">
        <x:v/>
      </x:c>
      <x:c r="DUA4" s="4">
        <x:v/>
      </x:c>
      <x:c r="DUB4" s="4">
        <x:v/>
      </x:c>
      <x:c r="DUC4" s="4">
        <x:v/>
      </x:c>
      <x:c r="DUD4" s="4">
        <x:v/>
      </x:c>
      <x:c r="DUE4" s="4">
        <x:v/>
      </x:c>
      <x:c r="DUF4" s="4">
        <x:v/>
      </x:c>
      <x:c r="DUG4" s="4">
        <x:v/>
      </x:c>
      <x:c r="DUH4" s="4">
        <x:v/>
      </x:c>
      <x:c r="DUI4" s="4">
        <x:v/>
      </x:c>
      <x:c r="DUJ4" s="4">
        <x:v/>
      </x:c>
      <x:c r="DUK4" s="4">
        <x:v/>
      </x:c>
      <x:c r="DUL4" s="4">
        <x:v/>
      </x:c>
      <x:c r="DUM4" s="4">
        <x:v/>
      </x:c>
      <x:c r="DUN4" s="4">
        <x:v/>
      </x:c>
      <x:c r="DUO4" s="4">
        <x:v/>
      </x:c>
      <x:c r="DUP4" s="4">
        <x:v/>
      </x:c>
      <x:c r="DUQ4" s="4">
        <x:v/>
      </x:c>
      <x:c r="DUR4" s="4">
        <x:v/>
      </x:c>
      <x:c r="DUS4" s="4">
        <x:v/>
      </x:c>
      <x:c r="DUT4" s="4">
        <x:v/>
      </x:c>
      <x:c r="DUU4" s="4">
        <x:v/>
      </x:c>
      <x:c r="DUV4" s="4">
        <x:v/>
      </x:c>
      <x:c r="DUW4" s="4">
        <x:v/>
      </x:c>
      <x:c r="DUX4" s="4">
        <x:v/>
      </x:c>
      <x:c r="DUY4" s="4">
        <x:v/>
      </x:c>
      <x:c r="DUZ4" s="4">
        <x:v/>
      </x:c>
      <x:c r="DVA4" s="4">
        <x:v/>
      </x:c>
      <x:c r="DVB4" s="4">
        <x:v/>
      </x:c>
      <x:c r="DVC4" s="4">
        <x:v/>
      </x:c>
      <x:c r="DVD4" s="4">
        <x:v/>
      </x:c>
      <x:c r="DVE4" s="4">
        <x:v/>
      </x:c>
      <x:c r="DVF4" s="4">
        <x:v/>
      </x:c>
      <x:c r="DVG4" s="4">
        <x:v/>
      </x:c>
      <x:c r="DVH4" s="4">
        <x:v/>
      </x:c>
      <x:c r="DVI4" s="4">
        <x:v/>
      </x:c>
      <x:c r="DVJ4" s="4">
        <x:v/>
      </x:c>
      <x:c r="DVK4" s="4">
        <x:v/>
      </x:c>
      <x:c r="DVL4" s="4">
        <x:v/>
      </x:c>
      <x:c r="DVM4" s="4">
        <x:v/>
      </x:c>
      <x:c r="DVN4" s="4">
        <x:v/>
      </x:c>
      <x:c r="DVO4" s="4">
        <x:v/>
      </x:c>
      <x:c r="DVP4" s="4">
        <x:v/>
      </x:c>
      <x:c r="DVQ4" s="4">
        <x:v/>
      </x:c>
      <x:c r="DVR4" s="4">
        <x:v/>
      </x:c>
      <x:c r="DVS4" s="4">
        <x:v/>
      </x:c>
      <x:c r="DVT4" s="4">
        <x:v/>
      </x:c>
      <x:c r="DVU4" s="4">
        <x:v/>
      </x:c>
      <x:c r="DVV4" s="4">
        <x:v/>
      </x:c>
      <x:c r="DVW4" s="4">
        <x:v/>
      </x:c>
      <x:c r="DVX4" s="4">
        <x:v/>
      </x:c>
      <x:c r="DVY4" s="4">
        <x:v/>
      </x:c>
      <x:c r="DVZ4" s="4">
        <x:v/>
      </x:c>
      <x:c r="DWA4" s="4">
        <x:v/>
      </x:c>
      <x:c r="DWB4" s="4">
        <x:v/>
      </x:c>
      <x:c r="DWC4" s="4">
        <x:v/>
      </x:c>
      <x:c r="DWD4" s="4">
        <x:v/>
      </x:c>
      <x:c r="DWE4" s="4">
        <x:v/>
      </x:c>
      <x:c r="DWF4" s="4">
        <x:v/>
      </x:c>
      <x:c r="DWG4" s="4">
        <x:v/>
      </x:c>
      <x:c r="DWH4" s="4">
        <x:v/>
      </x:c>
      <x:c r="DWI4" s="4">
        <x:v/>
      </x:c>
      <x:c r="DWJ4" s="4">
        <x:v/>
      </x:c>
      <x:c r="DWK4" s="4">
        <x:v/>
      </x:c>
      <x:c r="DWL4" s="4">
        <x:v/>
      </x:c>
      <x:c r="DWM4" s="4">
        <x:v/>
      </x:c>
      <x:c r="DWN4" s="4">
        <x:v/>
      </x:c>
      <x:c r="DWO4" s="4">
        <x:v/>
      </x:c>
      <x:c r="DWP4" s="4">
        <x:v/>
      </x:c>
      <x:c r="DWQ4" s="4">
        <x:v/>
      </x:c>
      <x:c r="DWR4" s="4">
        <x:v/>
      </x:c>
      <x:c r="DWS4" s="4">
        <x:v/>
      </x:c>
      <x:c r="DWT4" s="4">
        <x:v/>
      </x:c>
      <x:c r="DWU4" s="4">
        <x:v/>
      </x:c>
      <x:c r="DWV4" s="4">
        <x:v/>
      </x:c>
      <x:c r="DWW4" s="4">
        <x:v/>
      </x:c>
      <x:c r="DWX4" s="4">
        <x:v/>
      </x:c>
      <x:c r="DWY4" s="4">
        <x:v/>
      </x:c>
      <x:c r="DWZ4" s="4">
        <x:v/>
      </x:c>
      <x:c r="DXA4" s="4">
        <x:v/>
      </x:c>
      <x:c r="DXB4" s="4">
        <x:v/>
      </x:c>
      <x:c r="DXC4" s="4">
        <x:v/>
      </x:c>
      <x:c r="DXD4" s="4">
        <x:v/>
      </x:c>
      <x:c r="DXE4" s="4">
        <x:v/>
      </x:c>
      <x:c r="DXF4" s="4">
        <x:v/>
      </x:c>
      <x:c r="DXG4" s="4">
        <x:v/>
      </x:c>
      <x:c r="DXH4" s="4">
        <x:v/>
      </x:c>
      <x:c r="DXI4" s="4">
        <x:v/>
      </x:c>
      <x:c r="DXJ4" s="4">
        <x:v/>
      </x:c>
      <x:c r="DXK4" s="4">
        <x:v/>
      </x:c>
      <x:c r="DXL4" s="4">
        <x:v/>
      </x:c>
      <x:c r="DXM4" s="4">
        <x:v/>
      </x:c>
      <x:c r="DXN4" s="4">
        <x:v/>
      </x:c>
      <x:c r="DXO4" s="4">
        <x:v/>
      </x:c>
      <x:c r="DXP4" s="4">
        <x:v/>
      </x:c>
      <x:c r="DXQ4" s="4">
        <x:v/>
      </x:c>
      <x:c r="DXR4" s="4">
        <x:v/>
      </x:c>
      <x:c r="DXS4" s="4">
        <x:v/>
      </x:c>
      <x:c r="DXT4" s="4">
        <x:v/>
      </x:c>
      <x:c r="DXU4" s="4">
        <x:v/>
      </x:c>
      <x:c r="DXV4" s="4">
        <x:v/>
      </x:c>
      <x:c r="DXW4" s="4">
        <x:v/>
      </x:c>
      <x:c r="DXX4" s="4">
        <x:v/>
      </x:c>
      <x:c r="DXY4" s="4">
        <x:v/>
      </x:c>
      <x:c r="DXZ4" s="4">
        <x:v/>
      </x:c>
      <x:c r="DYA4" s="4">
        <x:v/>
      </x:c>
      <x:c r="DYB4" s="4">
        <x:v/>
      </x:c>
      <x:c r="DYC4" s="4">
        <x:v/>
      </x:c>
      <x:c r="DYD4" s="4">
        <x:v/>
      </x:c>
      <x:c r="DYE4" s="4">
        <x:v/>
      </x:c>
      <x:c r="DYF4" s="4">
        <x:v/>
      </x:c>
      <x:c r="DYG4" s="4">
        <x:v/>
      </x:c>
      <x:c r="DYH4" s="4">
        <x:v/>
      </x:c>
      <x:c r="DYI4" s="4">
        <x:v/>
      </x:c>
      <x:c r="DYJ4" s="4">
        <x:v/>
      </x:c>
      <x:c r="DYK4" s="4">
        <x:v/>
      </x:c>
      <x:c r="DYL4" s="4">
        <x:v/>
      </x:c>
      <x:c r="DYM4" s="4">
        <x:v/>
      </x:c>
      <x:c r="DYN4" s="4">
        <x:v/>
      </x:c>
      <x:c r="DYO4" s="4">
        <x:v/>
      </x:c>
      <x:c r="DYP4" s="4">
        <x:v/>
      </x:c>
      <x:c r="DYQ4" s="4">
        <x:v/>
      </x:c>
      <x:c r="DYR4" s="4">
        <x:v/>
      </x:c>
      <x:c r="DYS4" s="4">
        <x:v/>
      </x:c>
      <x:c r="DYT4" s="4">
        <x:v/>
      </x:c>
      <x:c r="DYU4" s="4">
        <x:v/>
      </x:c>
      <x:c r="DYV4" s="4">
        <x:v/>
      </x:c>
      <x:c r="DYW4" s="4">
        <x:v/>
      </x:c>
      <x:c r="DYX4" s="4">
        <x:v/>
      </x:c>
      <x:c r="DYY4" s="4">
        <x:v/>
      </x:c>
      <x:c r="DYZ4" s="4">
        <x:v/>
      </x:c>
      <x:c r="DZA4" s="4">
        <x:v/>
      </x:c>
      <x:c r="DZB4" s="4">
        <x:v/>
      </x:c>
      <x:c r="DZC4" s="4">
        <x:v/>
      </x:c>
      <x:c r="DZD4" s="4">
        <x:v/>
      </x:c>
      <x:c r="DZE4" s="4">
        <x:v/>
      </x:c>
      <x:c r="DZF4" s="4">
        <x:v/>
      </x:c>
      <x:c r="DZG4" s="4">
        <x:v/>
      </x:c>
      <x:c r="DZH4" s="4">
        <x:v/>
      </x:c>
      <x:c r="DZI4" s="4">
        <x:v/>
      </x:c>
      <x:c r="DZJ4" s="4">
        <x:v/>
      </x:c>
      <x:c r="DZK4" s="4">
        <x:v/>
      </x:c>
      <x:c r="DZL4" s="4">
        <x:v/>
      </x:c>
      <x:c r="DZM4" s="4">
        <x:v/>
      </x:c>
      <x:c r="DZN4" s="4">
        <x:v/>
      </x:c>
      <x:c r="DZO4" s="4">
        <x:v/>
      </x:c>
      <x:c r="DZP4" s="4">
        <x:v/>
      </x:c>
      <x:c r="DZQ4" s="4">
        <x:v/>
      </x:c>
      <x:c r="DZR4" s="4">
        <x:v/>
      </x:c>
      <x:c r="DZS4" s="4">
        <x:v/>
      </x:c>
      <x:c r="DZT4" s="4">
        <x:v/>
      </x:c>
      <x:c r="DZU4" s="4">
        <x:v/>
      </x:c>
      <x:c r="DZV4" s="4">
        <x:v/>
      </x:c>
      <x:c r="DZW4" s="4">
        <x:v/>
      </x:c>
      <x:c r="DZX4" s="4">
        <x:v/>
      </x:c>
      <x:c r="DZY4" s="4">
        <x:v/>
      </x:c>
      <x:c r="DZZ4" s="4">
        <x:v/>
      </x:c>
      <x:c r="EAA4" s="4">
        <x:v/>
      </x:c>
      <x:c r="EAB4" s="4">
        <x:v/>
      </x:c>
      <x:c r="EAC4" s="4">
        <x:v/>
      </x:c>
      <x:c r="EAD4" s="4">
        <x:v/>
      </x:c>
      <x:c r="EAE4" s="4">
        <x:v/>
      </x:c>
      <x:c r="EAF4" s="4">
        <x:v/>
      </x:c>
      <x:c r="EAG4" s="4">
        <x:v/>
      </x:c>
      <x:c r="EAH4" s="4">
        <x:v/>
      </x:c>
      <x:c r="EAI4" s="4">
        <x:v/>
      </x:c>
      <x:c r="EAJ4" s="4">
        <x:v/>
      </x:c>
      <x:c r="EAK4" s="4">
        <x:v/>
      </x:c>
      <x:c r="EAL4" s="4">
        <x:v/>
      </x:c>
      <x:c r="EAM4" s="4">
        <x:v/>
      </x:c>
      <x:c r="EAN4" s="4">
        <x:v/>
      </x:c>
      <x:c r="EAO4" s="4">
        <x:v/>
      </x:c>
      <x:c r="EAP4" s="4">
        <x:v/>
      </x:c>
      <x:c r="EAQ4" s="4">
        <x:v/>
      </x:c>
      <x:c r="EAR4" s="4">
        <x:v/>
      </x:c>
      <x:c r="EAS4" s="4">
        <x:v/>
      </x:c>
      <x:c r="EAT4" s="4">
        <x:v/>
      </x:c>
      <x:c r="EAU4" s="4">
        <x:v/>
      </x:c>
      <x:c r="EAV4" s="4">
        <x:v/>
      </x:c>
      <x:c r="EAW4" s="4">
        <x:v/>
      </x:c>
      <x:c r="EAX4" s="4">
        <x:v/>
      </x:c>
      <x:c r="EAY4" s="4">
        <x:v/>
      </x:c>
      <x:c r="EAZ4" s="4">
        <x:v/>
      </x:c>
      <x:c r="EBA4" s="4">
        <x:v/>
      </x:c>
      <x:c r="EBB4" s="4">
        <x:v/>
      </x:c>
      <x:c r="EBC4" s="4">
        <x:v/>
      </x:c>
      <x:c r="EBD4" s="4">
        <x:v/>
      </x:c>
      <x:c r="EBE4" s="4">
        <x:v/>
      </x:c>
      <x:c r="EBF4" s="4">
        <x:v/>
      </x:c>
      <x:c r="EBG4" s="4">
        <x:v/>
      </x:c>
      <x:c r="EBH4" s="4">
        <x:v/>
      </x:c>
      <x:c r="EBI4" s="4">
        <x:v/>
      </x:c>
      <x:c r="EBJ4" s="4">
        <x:v/>
      </x:c>
      <x:c r="EBK4" s="4">
        <x:v/>
      </x:c>
      <x:c r="EBL4" s="4">
        <x:v/>
      </x:c>
      <x:c r="EBM4" s="4">
        <x:v/>
      </x:c>
      <x:c r="EBN4" s="4">
        <x:v/>
      </x:c>
      <x:c r="EBO4" s="4">
        <x:v/>
      </x:c>
      <x:c r="EBP4" s="4">
        <x:v/>
      </x:c>
      <x:c r="EBQ4" s="4">
        <x:v/>
      </x:c>
      <x:c r="EBR4" s="4">
        <x:v/>
      </x:c>
      <x:c r="EBS4" s="4">
        <x:v/>
      </x:c>
      <x:c r="EBT4" s="4">
        <x:v/>
      </x:c>
      <x:c r="EBU4" s="4">
        <x:v/>
      </x:c>
      <x:c r="EBV4" s="4">
        <x:v/>
      </x:c>
      <x:c r="EBW4" s="4">
        <x:v/>
      </x:c>
      <x:c r="EBX4" s="4">
        <x:v/>
      </x:c>
      <x:c r="EBY4" s="4">
        <x:v/>
      </x:c>
      <x:c r="EBZ4" s="4">
        <x:v/>
      </x:c>
      <x:c r="ECA4" s="4">
        <x:v/>
      </x:c>
      <x:c r="ECB4" s="4">
        <x:v/>
      </x:c>
      <x:c r="ECC4" s="4">
        <x:v/>
      </x:c>
      <x:c r="ECD4" s="4">
        <x:v/>
      </x:c>
      <x:c r="ECE4" s="4">
        <x:v/>
      </x:c>
      <x:c r="ECF4" s="4">
        <x:v/>
      </x:c>
      <x:c r="ECG4" s="4">
        <x:v/>
      </x:c>
      <x:c r="ECH4" s="4">
        <x:v/>
      </x:c>
      <x:c r="ECI4" s="4">
        <x:v/>
      </x:c>
      <x:c r="ECJ4" s="4">
        <x:v/>
      </x:c>
      <x:c r="ECK4" s="4">
        <x:v/>
      </x:c>
      <x:c r="ECL4" s="4">
        <x:v/>
      </x:c>
      <x:c r="ECM4" s="4">
        <x:v/>
      </x:c>
      <x:c r="ECN4" s="4">
        <x:v/>
      </x:c>
      <x:c r="ECO4" s="4">
        <x:v/>
      </x:c>
      <x:c r="ECP4" s="4">
        <x:v/>
      </x:c>
      <x:c r="ECQ4" s="4">
        <x:v/>
      </x:c>
      <x:c r="ECR4" s="4">
        <x:v/>
      </x:c>
      <x:c r="ECS4" s="4">
        <x:v/>
      </x:c>
      <x:c r="ECT4" s="4">
        <x:v/>
      </x:c>
      <x:c r="ECU4" s="4">
        <x:v/>
      </x:c>
      <x:c r="ECV4" s="4">
        <x:v/>
      </x:c>
      <x:c r="ECW4" s="4">
        <x:v/>
      </x:c>
      <x:c r="ECX4" s="4">
        <x:v/>
      </x:c>
      <x:c r="ECY4" s="4">
        <x:v/>
      </x:c>
      <x:c r="ECZ4" s="4">
        <x:v/>
      </x:c>
      <x:c r="EDA4" s="4">
        <x:v/>
      </x:c>
      <x:c r="EDB4" s="4">
        <x:v/>
      </x:c>
      <x:c r="EDC4" s="4">
        <x:v/>
      </x:c>
      <x:c r="EDD4" s="4">
        <x:v/>
      </x:c>
      <x:c r="EDE4" s="4">
        <x:v/>
      </x:c>
      <x:c r="EDF4" s="4">
        <x:v/>
      </x:c>
      <x:c r="EDG4" s="4">
        <x:v/>
      </x:c>
      <x:c r="EDH4" s="4">
        <x:v/>
      </x:c>
      <x:c r="EDI4" s="4">
        <x:v/>
      </x:c>
      <x:c r="EDJ4" s="4">
        <x:v/>
      </x:c>
      <x:c r="EDK4" s="4">
        <x:v/>
      </x:c>
      <x:c r="EDL4" s="4">
        <x:v/>
      </x:c>
      <x:c r="EDM4" s="4">
        <x:v/>
      </x:c>
      <x:c r="EDN4" s="4">
        <x:v/>
      </x:c>
      <x:c r="EDO4" s="4">
        <x:v/>
      </x:c>
      <x:c r="EDP4" s="4">
        <x:v/>
      </x:c>
      <x:c r="EDQ4" s="4">
        <x:v/>
      </x:c>
      <x:c r="EDR4" s="4">
        <x:v/>
      </x:c>
      <x:c r="EDS4" s="4">
        <x:v/>
      </x:c>
      <x:c r="EDT4" s="4">
        <x:v/>
      </x:c>
      <x:c r="EDU4" s="4">
        <x:v/>
      </x:c>
      <x:c r="EDV4" s="4">
        <x:v/>
      </x:c>
      <x:c r="EDW4" s="4">
        <x:v/>
      </x:c>
      <x:c r="EDX4" s="4">
        <x:v/>
      </x:c>
      <x:c r="EDY4" s="4">
        <x:v/>
      </x:c>
      <x:c r="EDZ4" s="4">
        <x:v/>
      </x:c>
      <x:c r="EEA4" s="4">
        <x:v/>
      </x:c>
      <x:c r="EEB4" s="4">
        <x:v/>
      </x:c>
      <x:c r="EEC4" s="4">
        <x:v/>
      </x:c>
      <x:c r="EED4" s="4">
        <x:v/>
      </x:c>
      <x:c r="EEE4" s="4">
        <x:v/>
      </x:c>
      <x:c r="EEF4" s="4">
        <x:v/>
      </x:c>
      <x:c r="EEG4" s="4">
        <x:v/>
      </x:c>
      <x:c r="EEH4" s="4">
        <x:v/>
      </x:c>
      <x:c r="EEI4" s="4">
        <x:v/>
      </x:c>
      <x:c r="EEJ4" s="4">
        <x:v/>
      </x:c>
      <x:c r="EEK4" s="4">
        <x:v/>
      </x:c>
      <x:c r="EEL4" s="4">
        <x:v/>
      </x:c>
      <x:c r="EEM4" s="4">
        <x:v/>
      </x:c>
      <x:c r="EEN4" s="4">
        <x:v/>
      </x:c>
      <x:c r="EEO4" s="4">
        <x:v/>
      </x:c>
      <x:c r="EEP4" s="4">
        <x:v/>
      </x:c>
      <x:c r="EEQ4" s="4">
        <x:v/>
      </x:c>
      <x:c r="EER4" s="4">
        <x:v/>
      </x:c>
      <x:c r="EES4" s="4">
        <x:v/>
      </x:c>
      <x:c r="EET4" s="4">
        <x:v/>
      </x:c>
      <x:c r="EEU4" s="4">
        <x:v/>
      </x:c>
      <x:c r="EEV4" s="4">
        <x:v/>
      </x:c>
      <x:c r="EEW4" s="4">
        <x:v/>
      </x:c>
      <x:c r="EEX4" s="4">
        <x:v/>
      </x:c>
      <x:c r="EEY4" s="4">
        <x:v/>
      </x:c>
      <x:c r="EEZ4" s="4">
        <x:v/>
      </x:c>
      <x:c r="EFA4" s="4">
        <x:v/>
      </x:c>
      <x:c r="EFB4" s="4">
        <x:v/>
      </x:c>
      <x:c r="EFC4" s="4">
        <x:v/>
      </x:c>
      <x:c r="EFD4" s="4">
        <x:v/>
      </x:c>
      <x:c r="EFE4" s="4">
        <x:v/>
      </x:c>
      <x:c r="EFF4" s="4">
        <x:v/>
      </x:c>
      <x:c r="EFG4" s="4">
        <x:v/>
      </x:c>
      <x:c r="EFH4" s="4">
        <x:v/>
      </x:c>
      <x:c r="EFI4" s="4">
        <x:v/>
      </x:c>
      <x:c r="EFJ4" s="4">
        <x:v/>
      </x:c>
      <x:c r="EFK4" s="4">
        <x:v/>
      </x:c>
      <x:c r="EFL4" s="4">
        <x:v/>
      </x:c>
      <x:c r="EFM4" s="4">
        <x:v/>
      </x:c>
      <x:c r="EFN4" s="4">
        <x:v/>
      </x:c>
      <x:c r="EFO4" s="4">
        <x:v/>
      </x:c>
      <x:c r="EFP4" s="4">
        <x:v/>
      </x:c>
      <x:c r="EFQ4" s="4">
        <x:v/>
      </x:c>
      <x:c r="EFR4" s="4">
        <x:v/>
      </x:c>
      <x:c r="EFS4" s="4">
        <x:v/>
      </x:c>
      <x:c r="EFT4" s="4">
        <x:v/>
      </x:c>
      <x:c r="EFU4" s="4">
        <x:v/>
      </x:c>
      <x:c r="EFV4" s="4">
        <x:v/>
      </x:c>
      <x:c r="EFW4" s="4">
        <x:v/>
      </x:c>
      <x:c r="EFX4" s="4">
        <x:v/>
      </x:c>
      <x:c r="EFY4" s="4">
        <x:v/>
      </x:c>
      <x:c r="EFZ4" s="4">
        <x:v/>
      </x:c>
      <x:c r="EGA4" s="4">
        <x:v/>
      </x:c>
      <x:c r="EGB4" s="4">
        <x:v/>
      </x:c>
      <x:c r="EGC4" s="4">
        <x:v/>
      </x:c>
      <x:c r="EGD4" s="4">
        <x:v/>
      </x:c>
      <x:c r="EGE4" s="4">
        <x:v/>
      </x:c>
      <x:c r="EGF4" s="4">
        <x:v/>
      </x:c>
      <x:c r="EGG4" s="4">
        <x:v/>
      </x:c>
      <x:c r="EGH4" s="4">
        <x:v/>
      </x:c>
      <x:c r="EGI4" s="4">
        <x:v/>
      </x:c>
      <x:c r="EGJ4" s="4">
        <x:v/>
      </x:c>
      <x:c r="EGK4" s="4">
        <x:v/>
      </x:c>
      <x:c r="EGL4" s="4">
        <x:v/>
      </x:c>
      <x:c r="EGM4" s="4">
        <x:v/>
      </x:c>
      <x:c r="EGN4" s="4">
        <x:v/>
      </x:c>
      <x:c r="EGO4" s="4">
        <x:v/>
      </x:c>
      <x:c r="EGP4" s="4">
        <x:v/>
      </x:c>
      <x:c r="EGQ4" s="4">
        <x:v/>
      </x:c>
      <x:c r="EGR4" s="4">
        <x:v/>
      </x:c>
      <x:c r="EGS4" s="4">
        <x:v/>
      </x:c>
      <x:c r="EGT4" s="4">
        <x:v/>
      </x:c>
      <x:c r="EGU4" s="4">
        <x:v/>
      </x:c>
      <x:c r="EGV4" s="4">
        <x:v/>
      </x:c>
      <x:c r="EGW4" s="4">
        <x:v/>
      </x:c>
      <x:c r="EGX4" s="4">
        <x:v/>
      </x:c>
      <x:c r="EGY4" s="4">
        <x:v/>
      </x:c>
      <x:c r="EGZ4" s="4">
        <x:v/>
      </x:c>
      <x:c r="EHA4" s="4">
        <x:v/>
      </x:c>
      <x:c r="EHB4" s="4">
        <x:v/>
      </x:c>
      <x:c r="EHC4" s="4">
        <x:v/>
      </x:c>
      <x:c r="EHD4" s="4">
        <x:v/>
      </x:c>
      <x:c r="EHE4" s="4">
        <x:v/>
      </x:c>
      <x:c r="EHF4" s="4">
        <x:v/>
      </x:c>
      <x:c r="EHG4" s="4">
        <x:v/>
      </x:c>
      <x:c r="EHH4" s="4">
        <x:v/>
      </x:c>
      <x:c r="EHI4" s="4">
        <x:v/>
      </x:c>
      <x:c r="EHJ4" s="4">
        <x:v/>
      </x:c>
      <x:c r="EHK4" s="4">
        <x:v/>
      </x:c>
      <x:c r="EHL4" s="4">
        <x:v/>
      </x:c>
      <x:c r="EHM4" s="4">
        <x:v/>
      </x:c>
      <x:c r="EHN4" s="4">
        <x:v/>
      </x:c>
      <x:c r="EHO4" s="4">
        <x:v/>
      </x:c>
      <x:c r="EHP4" s="4">
        <x:v/>
      </x:c>
      <x:c r="EHQ4" s="4">
        <x:v/>
      </x:c>
      <x:c r="EHR4" s="4">
        <x:v/>
      </x:c>
      <x:c r="EHS4" s="4">
        <x:v/>
      </x:c>
      <x:c r="EHT4" s="4">
        <x:v/>
      </x:c>
      <x:c r="EHU4" s="4">
        <x:v/>
      </x:c>
      <x:c r="EHV4" s="4">
        <x:v/>
      </x:c>
      <x:c r="EHW4" s="4">
        <x:v/>
      </x:c>
      <x:c r="EHX4" s="4">
        <x:v/>
      </x:c>
      <x:c r="EHY4" s="4">
        <x:v/>
      </x:c>
      <x:c r="EHZ4" s="4">
        <x:v/>
      </x:c>
      <x:c r="EIA4" s="4">
        <x:v/>
      </x:c>
      <x:c r="EIB4" s="4">
        <x:v/>
      </x:c>
      <x:c r="EIC4" s="4">
        <x:v/>
      </x:c>
      <x:c r="EID4" s="4">
        <x:v/>
      </x:c>
      <x:c r="EIE4" s="4">
        <x:v/>
      </x:c>
      <x:c r="EIF4" s="4">
        <x:v/>
      </x:c>
      <x:c r="EIG4" s="4">
        <x:v/>
      </x:c>
      <x:c r="EIH4" s="4">
        <x:v/>
      </x:c>
      <x:c r="EII4" s="4">
        <x:v/>
      </x:c>
      <x:c r="EIJ4" s="4">
        <x:v/>
      </x:c>
      <x:c r="EIK4" s="4">
        <x:v/>
      </x:c>
      <x:c r="EIL4" s="4">
        <x:v/>
      </x:c>
      <x:c r="EIM4" s="4">
        <x:v/>
      </x:c>
      <x:c r="EIN4" s="4">
        <x:v/>
      </x:c>
      <x:c r="EIO4" s="4">
        <x:v/>
      </x:c>
      <x:c r="EIP4" s="4">
        <x:v/>
      </x:c>
      <x:c r="EIQ4" s="4">
        <x:v/>
      </x:c>
      <x:c r="EIR4" s="4">
        <x:v/>
      </x:c>
      <x:c r="EIS4" s="4">
        <x:v/>
      </x:c>
      <x:c r="EIT4" s="4">
        <x:v/>
      </x:c>
      <x:c r="EIU4" s="4">
        <x:v/>
      </x:c>
      <x:c r="EIV4" s="4">
        <x:v/>
      </x:c>
      <x:c r="EIW4" s="4">
        <x:v/>
      </x:c>
      <x:c r="EIX4" s="4">
        <x:v/>
      </x:c>
      <x:c r="EIY4" s="4">
        <x:v/>
      </x:c>
      <x:c r="EIZ4" s="4">
        <x:v/>
      </x:c>
      <x:c r="EJA4" s="4">
        <x:v/>
      </x:c>
      <x:c r="EJB4" s="4">
        <x:v/>
      </x:c>
      <x:c r="EJC4" s="4">
        <x:v/>
      </x:c>
      <x:c r="EJD4" s="4">
        <x:v/>
      </x:c>
      <x:c r="EJE4" s="4">
        <x:v/>
      </x:c>
      <x:c r="EJF4" s="4">
        <x:v/>
      </x:c>
      <x:c r="EJG4" s="4">
        <x:v/>
      </x:c>
      <x:c r="EJH4" s="4">
        <x:v/>
      </x:c>
      <x:c r="EJI4" s="4">
        <x:v/>
      </x:c>
      <x:c r="EJJ4" s="4">
        <x:v/>
      </x:c>
      <x:c r="EJK4" s="4">
        <x:v/>
      </x:c>
      <x:c r="EJL4" s="4">
        <x:v/>
      </x:c>
      <x:c r="EJM4" s="4">
        <x:v/>
      </x:c>
      <x:c r="EJN4" s="4">
        <x:v/>
      </x:c>
      <x:c r="EJO4" s="4">
        <x:v/>
      </x:c>
      <x:c r="EJP4" s="4">
        <x:v/>
      </x:c>
      <x:c r="EJQ4" s="4">
        <x:v/>
      </x:c>
      <x:c r="EJR4" s="4">
        <x:v/>
      </x:c>
      <x:c r="EJS4" s="4">
        <x:v/>
      </x:c>
      <x:c r="EJT4" s="4">
        <x:v/>
      </x:c>
      <x:c r="EJU4" s="4">
        <x:v/>
      </x:c>
      <x:c r="EJV4" s="4">
        <x:v/>
      </x:c>
      <x:c r="EJW4" s="4">
        <x:v/>
      </x:c>
      <x:c r="EJX4" s="4">
        <x:v/>
      </x:c>
      <x:c r="EJY4" s="4">
        <x:v/>
      </x:c>
      <x:c r="EJZ4" s="4">
        <x:v/>
      </x:c>
      <x:c r="EKA4" s="4">
        <x:v/>
      </x:c>
      <x:c r="EKB4" s="4">
        <x:v/>
      </x:c>
      <x:c r="EKC4" s="4">
        <x:v/>
      </x:c>
      <x:c r="EKD4" s="4">
        <x:v/>
      </x:c>
      <x:c r="EKE4" s="4">
        <x:v/>
      </x:c>
      <x:c r="EKF4" s="4">
        <x:v/>
      </x:c>
      <x:c r="EKG4" s="4">
        <x:v/>
      </x:c>
      <x:c r="EKH4" s="4">
        <x:v/>
      </x:c>
      <x:c r="EKI4" s="4">
        <x:v/>
      </x:c>
      <x:c r="EKJ4" s="4">
        <x:v/>
      </x:c>
      <x:c r="EKK4" s="4">
        <x:v/>
      </x:c>
      <x:c r="EKL4" s="4">
        <x:v/>
      </x:c>
      <x:c r="EKM4" s="4">
        <x:v/>
      </x:c>
      <x:c r="EKN4" s="4">
        <x:v/>
      </x:c>
      <x:c r="EKO4" s="4">
        <x:v/>
      </x:c>
      <x:c r="EKP4" s="4">
        <x:v/>
      </x:c>
      <x:c r="EKQ4" s="4">
        <x:v/>
      </x:c>
      <x:c r="EKR4" s="4">
        <x:v/>
      </x:c>
      <x:c r="EKS4" s="4">
        <x:v/>
      </x:c>
      <x:c r="EKT4" s="4">
        <x:v/>
      </x:c>
      <x:c r="EKU4" s="4">
        <x:v/>
      </x:c>
      <x:c r="EKV4" s="4">
        <x:v/>
      </x:c>
      <x:c r="EKW4" s="4">
        <x:v/>
      </x:c>
      <x:c r="EKX4" s="4">
        <x:v/>
      </x:c>
      <x:c r="EKY4" s="4">
        <x:v/>
      </x:c>
      <x:c r="EKZ4" s="4">
        <x:v/>
      </x:c>
      <x:c r="ELA4" s="4">
        <x:v/>
      </x:c>
      <x:c r="ELB4" s="4">
        <x:v/>
      </x:c>
      <x:c r="ELC4" s="4">
        <x:v/>
      </x:c>
      <x:c r="ELD4" s="4">
        <x:v/>
      </x:c>
      <x:c r="ELE4" s="4">
        <x:v/>
      </x:c>
      <x:c r="ELF4" s="4">
        <x:v/>
      </x:c>
      <x:c r="ELG4" s="4">
        <x:v/>
      </x:c>
      <x:c r="ELH4" s="4">
        <x:v/>
      </x:c>
      <x:c r="ELI4" s="4">
        <x:v/>
      </x:c>
      <x:c r="ELJ4" s="4">
        <x:v/>
      </x:c>
      <x:c r="ELK4" s="4">
        <x:v/>
      </x:c>
      <x:c r="ELL4" s="4">
        <x:v/>
      </x:c>
      <x:c r="ELM4" s="4">
        <x:v/>
      </x:c>
      <x:c r="ELN4" s="4">
        <x:v/>
      </x:c>
      <x:c r="ELO4" s="4">
        <x:v/>
      </x:c>
      <x:c r="ELP4" s="4">
        <x:v/>
      </x:c>
      <x:c r="ELQ4" s="4">
        <x:v/>
      </x:c>
      <x:c r="ELR4" s="4">
        <x:v/>
      </x:c>
      <x:c r="ELS4" s="4">
        <x:v/>
      </x:c>
      <x:c r="ELT4" s="4">
        <x:v/>
      </x:c>
      <x:c r="ELU4" s="4">
        <x:v/>
      </x:c>
      <x:c r="ELV4" s="4">
        <x:v/>
      </x:c>
      <x:c r="ELW4" s="4">
        <x:v/>
      </x:c>
      <x:c r="ELX4" s="4">
        <x:v/>
      </x:c>
      <x:c r="ELY4" s="4">
        <x:v/>
      </x:c>
      <x:c r="ELZ4" s="4">
        <x:v/>
      </x:c>
      <x:c r="EMA4" s="4">
        <x:v/>
      </x:c>
      <x:c r="EMB4" s="4">
        <x:v/>
      </x:c>
      <x:c r="EMC4" s="4">
        <x:v/>
      </x:c>
      <x:c r="EMD4" s="4">
        <x:v/>
      </x:c>
      <x:c r="EME4" s="4">
        <x:v/>
      </x:c>
      <x:c r="EMF4" s="4">
        <x:v/>
      </x:c>
      <x:c r="EMG4" s="4">
        <x:v/>
      </x:c>
      <x:c r="EMH4" s="4">
        <x:v/>
      </x:c>
      <x:c r="EMI4" s="4">
        <x:v/>
      </x:c>
      <x:c r="EMJ4" s="4">
        <x:v/>
      </x:c>
      <x:c r="EMK4" s="4">
        <x:v/>
      </x:c>
      <x:c r="EML4" s="4">
        <x:v/>
      </x:c>
      <x:c r="EMM4" s="4">
        <x:v/>
      </x:c>
      <x:c r="EMN4" s="4">
        <x:v/>
      </x:c>
      <x:c r="EMO4" s="4">
        <x:v/>
      </x:c>
      <x:c r="EMP4" s="4">
        <x:v/>
      </x:c>
      <x:c r="EMQ4" s="4">
        <x:v/>
      </x:c>
      <x:c r="EMR4" s="4">
        <x:v/>
      </x:c>
      <x:c r="EMS4" s="4">
        <x:v/>
      </x:c>
      <x:c r="EMT4" s="4">
        <x:v/>
      </x:c>
      <x:c r="EMU4" s="4">
        <x:v/>
      </x:c>
      <x:c r="EMV4" s="4">
        <x:v/>
      </x:c>
      <x:c r="EMW4" s="4">
        <x:v/>
      </x:c>
      <x:c r="EMX4" s="4">
        <x:v/>
      </x:c>
      <x:c r="EMY4" s="4">
        <x:v/>
      </x:c>
      <x:c r="EMZ4" s="4">
        <x:v/>
      </x:c>
      <x:c r="ENA4" s="4">
        <x:v/>
      </x:c>
      <x:c r="ENB4" s="4">
        <x:v/>
      </x:c>
      <x:c r="ENC4" s="4">
        <x:v/>
      </x:c>
      <x:c r="END4" s="4">
        <x:v/>
      </x:c>
      <x:c r="ENE4" s="4">
        <x:v/>
      </x:c>
      <x:c r="ENF4" s="4">
        <x:v/>
      </x:c>
      <x:c r="ENG4" s="4">
        <x:v/>
      </x:c>
      <x:c r="ENH4" s="4">
        <x:v/>
      </x:c>
      <x:c r="ENI4" s="4">
        <x:v/>
      </x:c>
      <x:c r="ENJ4" s="4">
        <x:v/>
      </x:c>
      <x:c r="ENK4" s="4">
        <x:v/>
      </x:c>
      <x:c r="ENL4" s="4">
        <x:v/>
      </x:c>
      <x:c r="ENM4" s="4">
        <x:v/>
      </x:c>
      <x:c r="ENN4" s="4">
        <x:v/>
      </x:c>
      <x:c r="ENO4" s="4">
        <x:v/>
      </x:c>
      <x:c r="ENP4" s="4">
        <x:v/>
      </x:c>
      <x:c r="ENQ4" s="4">
        <x:v/>
      </x:c>
      <x:c r="ENR4" s="4">
        <x:v/>
      </x:c>
      <x:c r="ENS4" s="4">
        <x:v/>
      </x:c>
      <x:c r="ENT4" s="4">
        <x:v/>
      </x:c>
      <x:c r="ENU4" s="4">
        <x:v/>
      </x:c>
      <x:c r="ENV4" s="4">
        <x:v/>
      </x:c>
      <x:c r="ENW4" s="4">
        <x:v/>
      </x:c>
      <x:c r="ENX4" s="4">
        <x:v/>
      </x:c>
      <x:c r="ENY4" s="4">
        <x:v/>
      </x:c>
      <x:c r="ENZ4" s="4">
        <x:v/>
      </x:c>
      <x:c r="EOA4" s="4">
        <x:v/>
      </x:c>
      <x:c r="EOB4" s="4">
        <x:v/>
      </x:c>
      <x:c r="EOC4" s="4">
        <x:v/>
      </x:c>
      <x:c r="EOD4" s="4">
        <x:v/>
      </x:c>
      <x:c r="EOE4" s="4">
        <x:v/>
      </x:c>
      <x:c r="EOF4" s="4">
        <x:v/>
      </x:c>
      <x:c r="EOG4" s="4">
        <x:v/>
      </x:c>
      <x:c r="EOH4" s="4">
        <x:v/>
      </x:c>
      <x:c r="EOI4" s="4">
        <x:v/>
      </x:c>
      <x:c r="EOJ4" s="4">
        <x:v/>
      </x:c>
      <x:c r="EOK4" s="4">
        <x:v/>
      </x:c>
      <x:c r="EOL4" s="4">
        <x:v/>
      </x:c>
      <x:c r="EOM4" s="4">
        <x:v/>
      </x:c>
      <x:c r="EON4" s="4">
        <x:v/>
      </x:c>
      <x:c r="EOO4" s="4">
        <x:v/>
      </x:c>
      <x:c r="EOP4" s="4">
        <x:v/>
      </x:c>
      <x:c r="EOQ4" s="4">
        <x:v/>
      </x:c>
      <x:c r="EOR4" s="4">
        <x:v/>
      </x:c>
      <x:c r="EOS4" s="4">
        <x:v/>
      </x:c>
      <x:c r="EOT4" s="4">
        <x:v/>
      </x:c>
      <x:c r="EOU4" s="4">
        <x:v/>
      </x:c>
      <x:c r="EOV4" s="4">
        <x:v/>
      </x:c>
      <x:c r="EOW4" s="4">
        <x:v/>
      </x:c>
      <x:c r="EOX4" s="4">
        <x:v/>
      </x:c>
      <x:c r="EOY4" s="4">
        <x:v/>
      </x:c>
      <x:c r="EOZ4" s="4">
        <x:v/>
      </x:c>
      <x:c r="EPA4" s="4">
        <x:v/>
      </x:c>
      <x:c r="EPB4" s="4">
        <x:v/>
      </x:c>
      <x:c r="EPC4" s="4">
        <x:v/>
      </x:c>
      <x:c r="EPD4" s="4">
        <x:v/>
      </x:c>
      <x:c r="EPE4" s="4">
        <x:v/>
      </x:c>
      <x:c r="EPF4" s="4">
        <x:v/>
      </x:c>
      <x:c r="EPG4" s="4">
        <x:v/>
      </x:c>
      <x:c r="EPH4" s="4">
        <x:v/>
      </x:c>
      <x:c r="EPI4" s="4">
        <x:v/>
      </x:c>
      <x:c r="EPJ4" s="4">
        <x:v/>
      </x:c>
      <x:c r="EPK4" s="4">
        <x:v/>
      </x:c>
      <x:c r="EPL4" s="4">
        <x:v/>
      </x:c>
      <x:c r="EPM4" s="4">
        <x:v/>
      </x:c>
      <x:c r="EPN4" s="4">
        <x:v/>
      </x:c>
      <x:c r="EPO4" s="4">
        <x:v/>
      </x:c>
      <x:c r="EPP4" s="4">
        <x:v/>
      </x:c>
      <x:c r="EPQ4" s="4">
        <x:v/>
      </x:c>
      <x:c r="EPR4" s="4">
        <x:v/>
      </x:c>
      <x:c r="EPS4" s="4">
        <x:v/>
      </x:c>
      <x:c r="EPT4" s="4">
        <x:v/>
      </x:c>
      <x:c r="EPU4" s="4">
        <x:v/>
      </x:c>
      <x:c r="EPV4" s="4">
        <x:v/>
      </x:c>
      <x:c r="EPW4" s="4">
        <x:v/>
      </x:c>
      <x:c r="EPX4" s="4">
        <x:v/>
      </x:c>
      <x:c r="EPY4" s="4">
        <x:v/>
      </x:c>
      <x:c r="EPZ4" s="4">
        <x:v/>
      </x:c>
      <x:c r="EQA4" s="4">
        <x:v/>
      </x:c>
      <x:c r="EQB4" s="4">
        <x:v/>
      </x:c>
      <x:c r="EQC4" s="4">
        <x:v/>
      </x:c>
      <x:c r="EQD4" s="4">
        <x:v/>
      </x:c>
      <x:c r="EQE4" s="4">
        <x:v/>
      </x:c>
      <x:c r="EQF4" s="4">
        <x:v/>
      </x:c>
      <x:c r="EQG4" s="4">
        <x:v/>
      </x:c>
      <x:c r="EQH4" s="4">
        <x:v/>
      </x:c>
      <x:c r="EQI4" s="4">
        <x:v/>
      </x:c>
      <x:c r="EQJ4" s="4">
        <x:v/>
      </x:c>
      <x:c r="EQK4" s="4">
        <x:v/>
      </x:c>
      <x:c r="EQL4" s="4">
        <x:v/>
      </x:c>
      <x:c r="EQM4" s="4">
        <x:v/>
      </x:c>
      <x:c r="EQN4" s="4">
        <x:v/>
      </x:c>
      <x:c r="EQO4" s="4">
        <x:v/>
      </x:c>
      <x:c r="EQP4" s="4">
        <x:v/>
      </x:c>
      <x:c r="EQQ4" s="4">
        <x:v/>
      </x:c>
      <x:c r="EQR4" s="4">
        <x:v/>
      </x:c>
      <x:c r="EQS4" s="4">
        <x:v/>
      </x:c>
      <x:c r="EQT4" s="4">
        <x:v/>
      </x:c>
      <x:c r="EQU4" s="4">
        <x:v/>
      </x:c>
      <x:c r="EQV4" s="4">
        <x:v/>
      </x:c>
      <x:c r="EQW4" s="4">
        <x:v/>
      </x:c>
      <x:c r="EQX4" s="4">
        <x:v/>
      </x:c>
      <x:c r="EQY4" s="4">
        <x:v/>
      </x:c>
      <x:c r="EQZ4" s="4">
        <x:v/>
      </x:c>
      <x:c r="ERA4" s="4">
        <x:v/>
      </x:c>
      <x:c r="ERB4" s="4">
        <x:v/>
      </x:c>
      <x:c r="ERC4" s="4">
        <x:v/>
      </x:c>
      <x:c r="ERD4" s="4">
        <x:v/>
      </x:c>
      <x:c r="ERE4" s="4">
        <x:v/>
      </x:c>
      <x:c r="ERF4" s="4">
        <x:v/>
      </x:c>
      <x:c r="ERG4" s="4">
        <x:v/>
      </x:c>
      <x:c r="ERH4" s="4">
        <x:v/>
      </x:c>
      <x:c r="ERI4" s="4">
        <x:v/>
      </x:c>
      <x:c r="ERJ4" s="4">
        <x:v/>
      </x:c>
      <x:c r="ERK4" s="4">
        <x:v/>
      </x:c>
      <x:c r="ERL4" s="4">
        <x:v/>
      </x:c>
      <x:c r="ERM4" s="4">
        <x:v/>
      </x:c>
      <x:c r="ERN4" s="4">
        <x:v/>
      </x:c>
      <x:c r="ERO4" s="4">
        <x:v/>
      </x:c>
      <x:c r="ERP4" s="4">
        <x:v/>
      </x:c>
      <x:c r="ERQ4" s="4">
        <x:v/>
      </x:c>
      <x:c r="ERR4" s="4">
        <x:v/>
      </x:c>
      <x:c r="ERS4" s="4">
        <x:v/>
      </x:c>
      <x:c r="ERT4" s="4">
        <x:v/>
      </x:c>
      <x:c r="ERU4" s="4">
        <x:v/>
      </x:c>
      <x:c r="ERV4" s="4">
        <x:v/>
      </x:c>
      <x:c r="ERW4" s="4">
        <x:v/>
      </x:c>
      <x:c r="ERX4" s="4">
        <x:v/>
      </x:c>
      <x:c r="ERY4" s="4">
        <x:v/>
      </x:c>
      <x:c r="ERZ4" s="4">
        <x:v/>
      </x:c>
      <x:c r="ESA4" s="4">
        <x:v/>
      </x:c>
      <x:c r="ESB4" s="4">
        <x:v/>
      </x:c>
      <x:c r="ESC4" s="4">
        <x:v/>
      </x:c>
      <x:c r="ESD4" s="4">
        <x:v/>
      </x:c>
      <x:c r="ESE4" s="4">
        <x:v/>
      </x:c>
      <x:c r="ESF4" s="4">
        <x:v/>
      </x:c>
      <x:c r="ESG4" s="4">
        <x:v/>
      </x:c>
      <x:c r="ESH4" s="4">
        <x:v/>
      </x:c>
      <x:c r="ESI4" s="4">
        <x:v/>
      </x:c>
      <x:c r="ESJ4" s="4">
        <x:v/>
      </x:c>
      <x:c r="ESK4" s="4">
        <x:v/>
      </x:c>
      <x:c r="ESL4" s="4">
        <x:v/>
      </x:c>
      <x:c r="ESM4" s="4">
        <x:v/>
      </x:c>
      <x:c r="ESN4" s="4">
        <x:v/>
      </x:c>
      <x:c r="ESO4" s="4">
        <x:v/>
      </x:c>
      <x:c r="ESP4" s="4">
        <x:v/>
      </x:c>
      <x:c r="ESQ4" s="4">
        <x:v/>
      </x:c>
      <x:c r="ESR4" s="4">
        <x:v/>
      </x:c>
      <x:c r="ESS4" s="4">
        <x:v/>
      </x:c>
      <x:c r="EST4" s="4">
        <x:v/>
      </x:c>
      <x:c r="ESU4" s="4">
        <x:v/>
      </x:c>
      <x:c r="ESV4" s="4">
        <x:v/>
      </x:c>
      <x:c r="ESW4" s="4">
        <x:v/>
      </x:c>
      <x:c r="ESX4" s="4">
        <x:v/>
      </x:c>
      <x:c r="ESY4" s="4">
        <x:v/>
      </x:c>
      <x:c r="ESZ4" s="4">
        <x:v/>
      </x:c>
      <x:c r="ETA4" s="4">
        <x:v/>
      </x:c>
      <x:c r="ETB4" s="4">
        <x:v/>
      </x:c>
      <x:c r="ETC4" s="4">
        <x:v/>
      </x:c>
      <x:c r="ETD4" s="4">
        <x:v/>
      </x:c>
      <x:c r="ETE4" s="4">
        <x:v/>
      </x:c>
      <x:c r="ETF4" s="4">
        <x:v/>
      </x:c>
      <x:c r="ETG4" s="4">
        <x:v/>
      </x:c>
      <x:c r="ETH4" s="4">
        <x:v/>
      </x:c>
      <x:c r="ETI4" s="4">
        <x:v/>
      </x:c>
      <x:c r="ETJ4" s="4">
        <x:v/>
      </x:c>
      <x:c r="ETK4" s="4">
        <x:v/>
      </x:c>
      <x:c r="ETL4" s="4">
        <x:v/>
      </x:c>
      <x:c r="ETM4" s="4">
        <x:v/>
      </x:c>
      <x:c r="ETN4" s="4">
        <x:v/>
      </x:c>
      <x:c r="ETO4" s="4">
        <x:v/>
      </x:c>
      <x:c r="ETP4" s="4">
        <x:v/>
      </x:c>
      <x:c r="ETQ4" s="4">
        <x:v/>
      </x:c>
      <x:c r="ETR4" s="4">
        <x:v/>
      </x:c>
      <x:c r="ETS4" s="4">
        <x:v/>
      </x:c>
      <x:c r="ETT4" s="4">
        <x:v/>
      </x:c>
      <x:c r="ETU4" s="4">
        <x:v/>
      </x:c>
      <x:c r="ETV4" s="4">
        <x:v/>
      </x:c>
      <x:c r="ETW4" s="4">
        <x:v/>
      </x:c>
      <x:c r="ETX4" s="4">
        <x:v/>
      </x:c>
      <x:c r="ETY4" s="4">
        <x:v/>
      </x:c>
      <x:c r="ETZ4" s="4">
        <x:v/>
      </x:c>
      <x:c r="EUA4" s="4">
        <x:v/>
      </x:c>
      <x:c r="EUB4" s="4">
        <x:v/>
      </x:c>
      <x:c r="EUC4" s="4">
        <x:v/>
      </x:c>
      <x:c r="EUD4" s="4">
        <x:v/>
      </x:c>
      <x:c r="EUE4" s="4">
        <x:v/>
      </x:c>
      <x:c r="EUF4" s="4">
        <x:v/>
      </x:c>
      <x:c r="EUG4" s="4">
        <x:v/>
      </x:c>
      <x:c r="EUH4" s="4">
        <x:v/>
      </x:c>
      <x:c r="EUI4" s="4">
        <x:v/>
      </x:c>
      <x:c r="EUJ4" s="4">
        <x:v/>
      </x:c>
      <x:c r="EUK4" s="4">
        <x:v/>
      </x:c>
      <x:c r="EUL4" s="4">
        <x:v/>
      </x:c>
      <x:c r="EUM4" s="4">
        <x:v/>
      </x:c>
      <x:c r="EUN4" s="4">
        <x:v/>
      </x:c>
      <x:c r="EUO4" s="4">
        <x:v/>
      </x:c>
      <x:c r="EUP4" s="4">
        <x:v/>
      </x:c>
      <x:c r="EUQ4" s="4">
        <x:v/>
      </x:c>
      <x:c r="EUR4" s="4">
        <x:v/>
      </x:c>
      <x:c r="EUS4" s="4">
        <x:v/>
      </x:c>
      <x:c r="EUT4" s="4">
        <x:v/>
      </x:c>
      <x:c r="EUU4" s="4">
        <x:v/>
      </x:c>
      <x:c r="EUV4" s="4">
        <x:v/>
      </x:c>
      <x:c r="EUW4" s="4">
        <x:v/>
      </x:c>
      <x:c r="EUX4" s="4">
        <x:v/>
      </x:c>
      <x:c r="EUY4" s="4">
        <x:v/>
      </x:c>
      <x:c r="EUZ4" s="4">
        <x:v/>
      </x:c>
      <x:c r="EVA4" s="4">
        <x:v/>
      </x:c>
      <x:c r="EVB4" s="4">
        <x:v/>
      </x:c>
      <x:c r="EVC4" s="4">
        <x:v/>
      </x:c>
      <x:c r="EVD4" s="4">
        <x:v/>
      </x:c>
      <x:c r="EVE4" s="4">
        <x:v/>
      </x:c>
      <x:c r="EVF4" s="4">
        <x:v/>
      </x:c>
      <x:c r="EVG4" s="4">
        <x:v/>
      </x:c>
      <x:c r="EVH4" s="4">
        <x:v/>
      </x:c>
      <x:c r="EVI4" s="4">
        <x:v/>
      </x:c>
      <x:c r="EVJ4" s="4">
        <x:v/>
      </x:c>
      <x:c r="EVK4" s="4">
        <x:v/>
      </x:c>
      <x:c r="EVL4" s="4">
        <x:v/>
      </x:c>
      <x:c r="EVM4" s="4">
        <x:v/>
      </x:c>
      <x:c r="EVN4" s="4">
        <x:v/>
      </x:c>
      <x:c r="EVO4" s="4">
        <x:v/>
      </x:c>
      <x:c r="EVP4" s="4">
        <x:v/>
      </x:c>
      <x:c r="EVQ4" s="4">
        <x:v/>
      </x:c>
      <x:c r="EVR4" s="4">
        <x:v/>
      </x:c>
      <x:c r="EVS4" s="4">
        <x:v/>
      </x:c>
      <x:c r="EVT4" s="4">
        <x:v/>
      </x:c>
      <x:c r="EVU4" s="4">
        <x:v/>
      </x:c>
      <x:c r="EVV4" s="4">
        <x:v/>
      </x:c>
      <x:c r="EVW4" s="4">
        <x:v/>
      </x:c>
      <x:c r="EVX4" s="4">
        <x:v/>
      </x:c>
      <x:c r="EVY4" s="4">
        <x:v/>
      </x:c>
      <x:c r="EVZ4" s="4">
        <x:v/>
      </x:c>
      <x:c r="EWA4" s="4">
        <x:v/>
      </x:c>
      <x:c r="EWB4" s="4">
        <x:v/>
      </x:c>
      <x:c r="EWC4" s="4">
        <x:v/>
      </x:c>
      <x:c r="EWD4" s="4">
        <x:v/>
      </x:c>
      <x:c r="EWE4" s="4">
        <x:v/>
      </x:c>
      <x:c r="EWF4" s="4">
        <x:v/>
      </x:c>
      <x:c r="EWG4" s="4">
        <x:v/>
      </x:c>
      <x:c r="EWH4" s="4">
        <x:v/>
      </x:c>
      <x:c r="EWI4" s="4">
        <x:v/>
      </x:c>
      <x:c r="EWJ4" s="4">
        <x:v/>
      </x:c>
      <x:c r="EWK4" s="4">
        <x:v/>
      </x:c>
      <x:c r="EWL4" s="4">
        <x:v/>
      </x:c>
      <x:c r="EWM4" s="4">
        <x:v/>
      </x:c>
      <x:c r="EWN4" s="4">
        <x:v/>
      </x:c>
      <x:c r="EWO4" s="4">
        <x:v/>
      </x:c>
      <x:c r="EWP4" s="4">
        <x:v/>
      </x:c>
      <x:c r="EWQ4" s="4">
        <x:v/>
      </x:c>
      <x:c r="EWR4" s="4">
        <x:v/>
      </x:c>
      <x:c r="EWS4" s="4">
        <x:v/>
      </x:c>
      <x:c r="EWT4" s="4">
        <x:v/>
      </x:c>
      <x:c r="EWU4" s="4">
        <x:v/>
      </x:c>
      <x:c r="EWV4" s="4">
        <x:v/>
      </x:c>
      <x:c r="EWW4" s="4">
        <x:v/>
      </x:c>
      <x:c r="EWX4" s="4">
        <x:v/>
      </x:c>
      <x:c r="EWY4" s="4">
        <x:v/>
      </x:c>
      <x:c r="EWZ4" s="4">
        <x:v/>
      </x:c>
      <x:c r="EXA4" s="4">
        <x:v/>
      </x:c>
      <x:c r="EXB4" s="4">
        <x:v/>
      </x:c>
      <x:c r="EXC4" s="4">
        <x:v/>
      </x:c>
      <x:c r="EXD4" s="4">
        <x:v/>
      </x:c>
      <x:c r="EXE4" s="4">
        <x:v/>
      </x:c>
      <x:c r="EXF4" s="4">
        <x:v/>
      </x:c>
      <x:c r="EXG4" s="4">
        <x:v/>
      </x:c>
      <x:c r="EXH4" s="4">
        <x:v/>
      </x:c>
      <x:c r="EXI4" s="4">
        <x:v/>
      </x:c>
      <x:c r="EXJ4" s="4">
        <x:v/>
      </x:c>
      <x:c r="EXK4" s="4">
        <x:v/>
      </x:c>
      <x:c r="EXL4" s="4">
        <x:v/>
      </x:c>
      <x:c r="EXM4" s="4">
        <x:v/>
      </x:c>
      <x:c r="EXN4" s="4">
        <x:v/>
      </x:c>
      <x:c r="EXO4" s="4">
        <x:v/>
      </x:c>
      <x:c r="EXP4" s="4">
        <x:v/>
      </x:c>
      <x:c r="EXQ4" s="4">
        <x:v/>
      </x:c>
      <x:c r="EXR4" s="4">
        <x:v/>
      </x:c>
      <x:c r="EXS4" s="4">
        <x:v/>
      </x:c>
      <x:c r="EXT4" s="4">
        <x:v/>
      </x:c>
      <x:c r="EXU4" s="4">
        <x:v/>
      </x:c>
      <x:c r="EXV4" s="4">
        <x:v/>
      </x:c>
      <x:c r="EXW4" s="4">
        <x:v/>
      </x:c>
      <x:c r="EXX4" s="4">
        <x:v/>
      </x:c>
      <x:c r="EXY4" s="4">
        <x:v/>
      </x:c>
      <x:c r="EXZ4" s="4">
        <x:v/>
      </x:c>
      <x:c r="EYA4" s="4">
        <x:v/>
      </x:c>
      <x:c r="EYB4" s="4">
        <x:v/>
      </x:c>
      <x:c r="EYC4" s="4">
        <x:v/>
      </x:c>
      <x:c r="EYD4" s="4">
        <x:v/>
      </x:c>
      <x:c r="EYE4" s="4">
        <x:v/>
      </x:c>
      <x:c r="EYF4" s="4">
        <x:v/>
      </x:c>
      <x:c r="EYG4" s="4">
        <x:v/>
      </x:c>
      <x:c r="EYH4" s="4">
        <x:v/>
      </x:c>
      <x:c r="EYI4" s="4">
        <x:v/>
      </x:c>
      <x:c r="EYJ4" s="4">
        <x:v/>
      </x:c>
      <x:c r="EYK4" s="4">
        <x:v/>
      </x:c>
      <x:c r="EYL4" s="4">
        <x:v/>
      </x:c>
      <x:c r="EYM4" s="4">
        <x:v/>
      </x:c>
      <x:c r="EYN4" s="4">
        <x:v/>
      </x:c>
      <x:c r="EYO4" s="4">
        <x:v/>
      </x:c>
      <x:c r="EYP4" s="4">
        <x:v/>
      </x:c>
      <x:c r="EYQ4" s="4">
        <x:v/>
      </x:c>
      <x:c r="EYR4" s="4">
        <x:v/>
      </x:c>
      <x:c r="EYS4" s="4">
        <x:v/>
      </x:c>
      <x:c r="EYT4" s="4">
        <x:v/>
      </x:c>
      <x:c r="EYU4" s="4">
        <x:v/>
      </x:c>
      <x:c r="EYV4" s="4">
        <x:v/>
      </x:c>
      <x:c r="EYW4" s="4">
        <x:v/>
      </x:c>
      <x:c r="EYX4" s="4">
        <x:v/>
      </x:c>
      <x:c r="EYY4" s="4">
        <x:v/>
      </x:c>
      <x:c r="EYZ4" s="4">
        <x:v/>
      </x:c>
      <x:c r="EZA4" s="4">
        <x:v/>
      </x:c>
      <x:c r="EZB4" s="4">
        <x:v/>
      </x:c>
      <x:c r="EZC4" s="4">
        <x:v/>
      </x:c>
      <x:c r="EZD4" s="4">
        <x:v/>
      </x:c>
      <x:c r="EZE4" s="4">
        <x:v/>
      </x:c>
      <x:c r="EZF4" s="4">
        <x:v/>
      </x:c>
      <x:c r="EZG4" s="4">
        <x:v/>
      </x:c>
      <x:c r="EZH4" s="4">
        <x:v/>
      </x:c>
      <x:c r="EZI4" s="4">
        <x:v/>
      </x:c>
      <x:c r="EZJ4" s="4">
        <x:v/>
      </x:c>
      <x:c r="EZK4" s="4">
        <x:v/>
      </x:c>
      <x:c r="EZL4" s="4">
        <x:v/>
      </x:c>
      <x:c r="EZM4" s="4">
        <x:v/>
      </x:c>
      <x:c r="EZN4" s="4">
        <x:v/>
      </x:c>
      <x:c r="EZO4" s="4">
        <x:v/>
      </x:c>
      <x:c r="EZP4" s="4">
        <x:v/>
      </x:c>
      <x:c r="EZQ4" s="4">
        <x:v/>
      </x:c>
      <x:c r="EZR4" s="4">
        <x:v/>
      </x:c>
      <x:c r="EZS4" s="4">
        <x:v/>
      </x:c>
      <x:c r="EZT4" s="4">
        <x:v/>
      </x:c>
      <x:c r="EZU4" s="4">
        <x:v/>
      </x:c>
      <x:c r="EZV4" s="4">
        <x:v/>
      </x:c>
      <x:c r="EZW4" s="4">
        <x:v/>
      </x:c>
      <x:c r="EZX4" s="4">
        <x:v/>
      </x:c>
      <x:c r="EZY4" s="4">
        <x:v/>
      </x:c>
      <x:c r="EZZ4" s="4">
        <x:v/>
      </x:c>
      <x:c r="FAA4" s="4">
        <x:v/>
      </x:c>
      <x:c r="FAB4" s="4">
        <x:v/>
      </x:c>
      <x:c r="FAC4" s="4">
        <x:v/>
      </x:c>
      <x:c r="FAD4" s="4">
        <x:v/>
      </x:c>
      <x:c r="FAE4" s="4">
        <x:v/>
      </x:c>
      <x:c r="FAF4" s="4">
        <x:v/>
      </x:c>
      <x:c r="FAG4" s="4">
        <x:v/>
      </x:c>
      <x:c r="FAH4" s="4">
        <x:v/>
      </x:c>
      <x:c r="FAI4" s="4">
        <x:v/>
      </x:c>
      <x:c r="FAJ4" s="4">
        <x:v/>
      </x:c>
      <x:c r="FAK4" s="4">
        <x:v/>
      </x:c>
      <x:c r="FAL4" s="4">
        <x:v/>
      </x:c>
      <x:c r="FAM4" s="4">
        <x:v/>
      </x:c>
      <x:c r="FAN4" s="4">
        <x:v/>
      </x:c>
      <x:c r="FAO4" s="4">
        <x:v/>
      </x:c>
      <x:c r="FAP4" s="4">
        <x:v/>
      </x:c>
      <x:c r="FAQ4" s="4">
        <x:v/>
      </x:c>
      <x:c r="FAR4" s="4">
        <x:v/>
      </x:c>
      <x:c r="FAS4" s="4">
        <x:v/>
      </x:c>
      <x:c r="FAT4" s="4">
        <x:v/>
      </x:c>
      <x:c r="FAU4" s="4">
        <x:v/>
      </x:c>
      <x:c r="FAV4" s="4">
        <x:v/>
      </x:c>
      <x:c r="FAW4" s="4">
        <x:v/>
      </x:c>
      <x:c r="FAX4" s="4">
        <x:v/>
      </x:c>
      <x:c r="FAY4" s="4">
        <x:v/>
      </x:c>
      <x:c r="FAZ4" s="4">
        <x:v/>
      </x:c>
      <x:c r="FBA4" s="4">
        <x:v/>
      </x:c>
      <x:c r="FBB4" s="4">
        <x:v/>
      </x:c>
      <x:c r="FBC4" s="4">
        <x:v/>
      </x:c>
      <x:c r="FBD4" s="4">
        <x:v/>
      </x:c>
      <x:c r="FBE4" s="4">
        <x:v/>
      </x:c>
      <x:c r="FBF4" s="4">
        <x:v/>
      </x:c>
      <x:c r="FBG4" s="4">
        <x:v/>
      </x:c>
      <x:c r="FBH4" s="4">
        <x:v/>
      </x:c>
      <x:c r="FBI4" s="4">
        <x:v/>
      </x:c>
      <x:c r="FBJ4" s="4">
        <x:v/>
      </x:c>
      <x:c r="FBK4" s="4">
        <x:v/>
      </x:c>
      <x:c r="FBL4" s="4">
        <x:v/>
      </x:c>
      <x:c r="FBM4" s="4">
        <x:v/>
      </x:c>
      <x:c r="FBN4" s="4">
        <x:v/>
      </x:c>
      <x:c r="FBO4" s="4">
        <x:v/>
      </x:c>
      <x:c r="FBP4" s="4">
        <x:v/>
      </x:c>
      <x:c r="FBQ4" s="4">
        <x:v/>
      </x:c>
      <x:c r="FBR4" s="4">
        <x:v/>
      </x:c>
      <x:c r="FBS4" s="4">
        <x:v/>
      </x:c>
      <x:c r="FBT4" s="4">
        <x:v/>
      </x:c>
      <x:c r="FBU4" s="4">
        <x:v/>
      </x:c>
      <x:c r="FBV4" s="4">
        <x:v/>
      </x:c>
      <x:c r="FBW4" s="4">
        <x:v/>
      </x:c>
      <x:c r="FBX4" s="4">
        <x:v/>
      </x:c>
      <x:c r="FBY4" s="4">
        <x:v/>
      </x:c>
      <x:c r="FBZ4" s="4">
        <x:v/>
      </x:c>
      <x:c r="FCA4" s="4">
        <x:v/>
      </x:c>
      <x:c r="FCB4" s="4">
        <x:v/>
      </x:c>
      <x:c r="FCC4" s="4">
        <x:v/>
      </x:c>
      <x:c r="FCD4" s="4">
        <x:v/>
      </x:c>
      <x:c r="FCE4" s="4">
        <x:v/>
      </x:c>
      <x:c r="FCF4" s="4">
        <x:v/>
      </x:c>
      <x:c r="FCG4" s="4">
        <x:v/>
      </x:c>
      <x:c r="FCH4" s="4">
        <x:v/>
      </x:c>
      <x:c r="FCI4" s="4">
        <x:v/>
      </x:c>
      <x:c r="FCJ4" s="4">
        <x:v/>
      </x:c>
      <x:c r="FCK4" s="4">
        <x:v/>
      </x:c>
      <x:c r="FCL4" s="4">
        <x:v/>
      </x:c>
      <x:c r="FCM4" s="4">
        <x:v/>
      </x:c>
      <x:c r="FCN4" s="4">
        <x:v/>
      </x:c>
      <x:c r="FCO4" s="4">
        <x:v/>
      </x:c>
      <x:c r="FCP4" s="4">
        <x:v/>
      </x:c>
      <x:c r="FCQ4" s="4">
        <x:v/>
      </x:c>
      <x:c r="FCR4" s="4">
        <x:v/>
      </x:c>
      <x:c r="FCS4" s="4">
        <x:v/>
      </x:c>
      <x:c r="FCT4" s="4">
        <x:v/>
      </x:c>
      <x:c r="FCU4" s="4">
        <x:v/>
      </x:c>
      <x:c r="FCV4" s="4">
        <x:v/>
      </x:c>
      <x:c r="FCW4" s="4">
        <x:v/>
      </x:c>
      <x:c r="FCX4" s="4">
        <x:v/>
      </x:c>
      <x:c r="FCY4" s="4">
        <x:v/>
      </x:c>
      <x:c r="FCZ4" s="4">
        <x:v/>
      </x:c>
      <x:c r="FDA4" s="4">
        <x:v/>
      </x:c>
      <x:c r="FDB4" s="4">
        <x:v/>
      </x:c>
      <x:c r="FDC4" s="4">
        <x:v/>
      </x:c>
      <x:c r="FDD4" s="4">
        <x:v/>
      </x:c>
      <x:c r="FDE4" s="4">
        <x:v/>
      </x:c>
      <x:c r="FDF4" s="4">
        <x:v/>
      </x:c>
      <x:c r="FDG4" s="4">
        <x:v/>
      </x:c>
      <x:c r="FDH4" s="4">
        <x:v/>
      </x:c>
      <x:c r="FDI4" s="4">
        <x:v/>
      </x:c>
      <x:c r="FDJ4" s="4">
        <x:v/>
      </x:c>
      <x:c r="FDK4" s="4">
        <x:v/>
      </x:c>
      <x:c r="FDL4" s="4">
        <x:v/>
      </x:c>
      <x:c r="FDM4" s="4">
        <x:v/>
      </x:c>
      <x:c r="FDN4" s="4">
        <x:v/>
      </x:c>
      <x:c r="FDO4" s="4">
        <x:v/>
      </x:c>
      <x:c r="FDP4" s="4">
        <x:v/>
      </x:c>
      <x:c r="FDQ4" s="4">
        <x:v/>
      </x:c>
      <x:c r="FDR4" s="4">
        <x:v/>
      </x:c>
      <x:c r="FDS4" s="4">
        <x:v/>
      </x:c>
      <x:c r="FDT4" s="4">
        <x:v/>
      </x:c>
      <x:c r="FDU4" s="4">
        <x:v/>
      </x:c>
      <x:c r="FDV4" s="4">
        <x:v/>
      </x:c>
      <x:c r="FDW4" s="4">
        <x:v/>
      </x:c>
      <x:c r="FDX4" s="4">
        <x:v/>
      </x:c>
      <x:c r="FDY4" s="4">
        <x:v/>
      </x:c>
      <x:c r="FDZ4" s="4">
        <x:v/>
      </x:c>
      <x:c r="FEA4" s="4">
        <x:v/>
      </x:c>
      <x:c r="FEB4" s="4">
        <x:v/>
      </x:c>
      <x:c r="FEC4" s="4">
        <x:v/>
      </x:c>
      <x:c r="FED4" s="4">
        <x:v/>
      </x:c>
      <x:c r="FEE4" s="4">
        <x:v/>
      </x:c>
      <x:c r="FEF4" s="4">
        <x:v/>
      </x:c>
      <x:c r="FEG4" s="4">
        <x:v/>
      </x:c>
      <x:c r="FEH4" s="4">
        <x:v/>
      </x:c>
      <x:c r="FEI4" s="4">
        <x:v/>
      </x:c>
      <x:c r="FEJ4" s="4">
        <x:v/>
      </x:c>
      <x:c r="FEK4" s="4">
        <x:v/>
      </x:c>
      <x:c r="FEL4" s="4">
        <x:v/>
      </x:c>
      <x:c r="FEM4" s="4">
        <x:v/>
      </x:c>
      <x:c r="FEN4" s="4">
        <x:v/>
      </x:c>
      <x:c r="FEO4" s="4">
        <x:v/>
      </x:c>
      <x:c r="FEP4" s="4">
        <x:v/>
      </x:c>
      <x:c r="FEQ4" s="4">
        <x:v/>
      </x:c>
      <x:c r="FER4" s="4">
        <x:v/>
      </x:c>
      <x:c r="FES4" s="4">
        <x:v/>
      </x:c>
      <x:c r="FET4" s="4">
        <x:v/>
      </x:c>
      <x:c r="FEU4" s="4">
        <x:v/>
      </x:c>
      <x:c r="FEV4" s="4">
        <x:v/>
      </x:c>
      <x:c r="FEW4" s="4">
        <x:v/>
      </x:c>
      <x:c r="FEX4" s="4">
        <x:v/>
      </x:c>
      <x:c r="FEY4" s="4">
        <x:v/>
      </x:c>
      <x:c r="FEZ4" s="4">
        <x:v/>
      </x:c>
      <x:c r="FFA4" s="4">
        <x:v/>
      </x:c>
      <x:c r="FFB4" s="4">
        <x:v/>
      </x:c>
      <x:c r="FFC4" s="4">
        <x:v/>
      </x:c>
      <x:c r="FFD4" s="4">
        <x:v/>
      </x:c>
      <x:c r="FFE4" s="4">
        <x:v/>
      </x:c>
      <x:c r="FFF4" s="4">
        <x:v/>
      </x:c>
      <x:c r="FFG4" s="4">
        <x:v/>
      </x:c>
      <x:c r="FFH4" s="4">
        <x:v/>
      </x:c>
      <x:c r="FFI4" s="4">
        <x:v/>
      </x:c>
      <x:c r="FFJ4" s="4">
        <x:v/>
      </x:c>
      <x:c r="FFK4" s="4">
        <x:v/>
      </x:c>
      <x:c r="FFL4" s="4">
        <x:v/>
      </x:c>
      <x:c r="FFM4" s="4">
        <x:v/>
      </x:c>
      <x:c r="FFN4" s="4">
        <x:v/>
      </x:c>
      <x:c r="FFO4" s="4">
        <x:v/>
      </x:c>
      <x:c r="FFP4" s="4">
        <x:v/>
      </x:c>
      <x:c r="FFQ4" s="4">
        <x:v/>
      </x:c>
      <x:c r="FFR4" s="4">
        <x:v/>
      </x:c>
      <x:c r="FFS4" s="4">
        <x:v/>
      </x:c>
      <x:c r="FFT4" s="4">
        <x:v/>
      </x:c>
      <x:c r="FFU4" s="4">
        <x:v/>
      </x:c>
      <x:c r="FFV4" s="4">
        <x:v/>
      </x:c>
      <x:c r="FFW4" s="4">
        <x:v/>
      </x:c>
      <x:c r="FFX4" s="4">
        <x:v/>
      </x:c>
      <x:c r="FFY4" s="4">
        <x:v/>
      </x:c>
      <x:c r="FFZ4" s="4">
        <x:v/>
      </x:c>
      <x:c r="FGA4" s="4">
        <x:v/>
      </x:c>
      <x:c r="FGB4" s="4">
        <x:v/>
      </x:c>
      <x:c r="FGC4" s="4">
        <x:v/>
      </x:c>
      <x:c r="FGD4" s="4">
        <x:v/>
      </x:c>
      <x:c r="FGE4" s="4">
        <x:v/>
      </x:c>
      <x:c r="FGF4" s="4">
        <x:v/>
      </x:c>
      <x:c r="FGG4" s="4">
        <x:v/>
      </x:c>
      <x:c r="FGH4" s="4">
        <x:v/>
      </x:c>
      <x:c r="FGI4" s="4">
        <x:v/>
      </x:c>
      <x:c r="FGJ4" s="4">
        <x:v/>
      </x:c>
      <x:c r="FGK4" s="4">
        <x:v/>
      </x:c>
      <x:c r="FGL4" s="4">
        <x:v/>
      </x:c>
      <x:c r="FGM4" s="4">
        <x:v/>
      </x:c>
      <x:c r="FGN4" s="4">
        <x:v/>
      </x:c>
      <x:c r="FGO4" s="4">
        <x:v/>
      </x:c>
      <x:c r="FGP4" s="4">
        <x:v/>
      </x:c>
      <x:c r="FGQ4" s="4">
        <x:v/>
      </x:c>
      <x:c r="FGR4" s="4">
        <x:v/>
      </x:c>
      <x:c r="FGS4" s="4">
        <x:v/>
      </x:c>
      <x:c r="FGT4" s="4">
        <x:v/>
      </x:c>
      <x:c r="FGU4" s="4">
        <x:v/>
      </x:c>
      <x:c r="FGV4" s="4">
        <x:v/>
      </x:c>
      <x:c r="FGW4" s="4">
        <x:v/>
      </x:c>
      <x:c r="FGX4" s="4">
        <x:v/>
      </x:c>
      <x:c r="FGY4" s="4">
        <x:v/>
      </x:c>
      <x:c r="FGZ4" s="4">
        <x:v/>
      </x:c>
      <x:c r="FHA4" s="4">
        <x:v/>
      </x:c>
      <x:c r="FHB4" s="4">
        <x:v/>
      </x:c>
      <x:c r="FHC4" s="4">
        <x:v/>
      </x:c>
      <x:c r="FHD4" s="4">
        <x:v/>
      </x:c>
      <x:c r="FHE4" s="4">
        <x:v/>
      </x:c>
      <x:c r="FHF4" s="4">
        <x:v/>
      </x:c>
      <x:c r="FHG4" s="4">
        <x:v/>
      </x:c>
      <x:c r="FHH4" s="4">
        <x:v/>
      </x:c>
      <x:c r="FHI4" s="4">
        <x:v/>
      </x:c>
      <x:c r="FHJ4" s="4">
        <x:v/>
      </x:c>
      <x:c r="FHK4" s="4">
        <x:v/>
      </x:c>
      <x:c r="FHL4" s="4">
        <x:v/>
      </x:c>
      <x:c r="FHM4" s="4">
        <x:v/>
      </x:c>
      <x:c r="FHN4" s="4">
        <x:v/>
      </x:c>
      <x:c r="FHO4" s="4">
        <x:v/>
      </x:c>
      <x:c r="FHP4" s="4">
        <x:v/>
      </x:c>
      <x:c r="FHQ4" s="4">
        <x:v/>
      </x:c>
      <x:c r="FHR4" s="4">
        <x:v/>
      </x:c>
      <x:c r="FHS4" s="4">
        <x:v/>
      </x:c>
      <x:c r="FHT4" s="4">
        <x:v/>
      </x:c>
      <x:c r="FHU4" s="4">
        <x:v/>
      </x:c>
      <x:c r="FHV4" s="4">
        <x:v/>
      </x:c>
      <x:c r="FHW4" s="4">
        <x:v/>
      </x:c>
      <x:c r="FHX4" s="4">
        <x:v/>
      </x:c>
      <x:c r="FHY4" s="4">
        <x:v/>
      </x:c>
      <x:c r="FHZ4" s="4">
        <x:v/>
      </x:c>
      <x:c r="FIA4" s="4">
        <x:v/>
      </x:c>
      <x:c r="FIB4" s="4">
        <x:v/>
      </x:c>
      <x:c r="FIC4" s="4">
        <x:v/>
      </x:c>
      <x:c r="FID4" s="4">
        <x:v/>
      </x:c>
      <x:c r="FIE4" s="4">
        <x:v/>
      </x:c>
      <x:c r="FIF4" s="4">
        <x:v/>
      </x:c>
      <x:c r="FIG4" s="4">
        <x:v/>
      </x:c>
      <x:c r="FIH4" s="4">
        <x:v/>
      </x:c>
      <x:c r="FII4" s="4">
        <x:v/>
      </x:c>
      <x:c r="FIJ4" s="4">
        <x:v/>
      </x:c>
      <x:c r="FIK4" s="4">
        <x:v/>
      </x:c>
      <x:c r="FIL4" s="4">
        <x:v/>
      </x:c>
      <x:c r="FIM4" s="4">
        <x:v/>
      </x:c>
      <x:c r="FIN4" s="4">
        <x:v/>
      </x:c>
      <x:c r="FIO4" s="4">
        <x:v/>
      </x:c>
      <x:c r="FIP4" s="4">
        <x:v/>
      </x:c>
      <x:c r="FIQ4" s="4">
        <x:v/>
      </x:c>
      <x:c r="FIR4" s="4">
        <x:v/>
      </x:c>
      <x:c r="FIS4" s="4">
        <x:v/>
      </x:c>
      <x:c r="FIT4" s="4">
        <x:v/>
      </x:c>
      <x:c r="FIU4" s="4">
        <x:v/>
      </x:c>
      <x:c r="FIV4" s="4">
        <x:v/>
      </x:c>
      <x:c r="FIW4" s="4">
        <x:v/>
      </x:c>
      <x:c r="FIX4" s="4">
        <x:v/>
      </x:c>
      <x:c r="FIY4" s="4">
        <x:v/>
      </x:c>
      <x:c r="FIZ4" s="4">
        <x:v/>
      </x:c>
      <x:c r="FJA4" s="4">
        <x:v/>
      </x:c>
      <x:c r="FJB4" s="4">
        <x:v/>
      </x:c>
      <x:c r="FJC4" s="4">
        <x:v/>
      </x:c>
      <x:c r="FJD4" s="4">
        <x:v/>
      </x:c>
      <x:c r="FJE4" s="4">
        <x:v/>
      </x:c>
      <x:c r="FJF4" s="4">
        <x:v/>
      </x:c>
      <x:c r="FJG4" s="4">
        <x:v/>
      </x:c>
      <x:c r="FJH4" s="4">
        <x:v/>
      </x:c>
      <x:c r="FJI4" s="4">
        <x:v/>
      </x:c>
      <x:c r="FJJ4" s="4">
        <x:v/>
      </x:c>
      <x:c r="FJK4" s="4">
        <x:v/>
      </x:c>
      <x:c r="FJL4" s="4">
        <x:v/>
      </x:c>
      <x:c r="FJM4" s="4">
        <x:v/>
      </x:c>
      <x:c r="FJN4" s="4">
        <x:v/>
      </x:c>
      <x:c r="FJO4" s="4">
        <x:v/>
      </x:c>
      <x:c r="FJP4" s="4">
        <x:v/>
      </x:c>
      <x:c r="FJQ4" s="4">
        <x:v/>
      </x:c>
      <x:c r="FJR4" s="4">
        <x:v/>
      </x:c>
      <x:c r="FJS4" s="4">
        <x:v/>
      </x:c>
      <x:c r="FJT4" s="4">
        <x:v/>
      </x:c>
      <x:c r="FJU4" s="4">
        <x:v/>
      </x:c>
      <x:c r="FJV4" s="4">
        <x:v/>
      </x:c>
      <x:c r="FJW4" s="4">
        <x:v/>
      </x:c>
      <x:c r="FJX4" s="4">
        <x:v/>
      </x:c>
      <x:c r="FJY4" s="4">
        <x:v/>
      </x:c>
      <x:c r="FJZ4" s="4">
        <x:v/>
      </x:c>
      <x:c r="FKA4" s="4">
        <x:v/>
      </x:c>
      <x:c r="FKB4" s="4">
        <x:v/>
      </x:c>
      <x:c r="FKC4" s="4">
        <x:v/>
      </x:c>
      <x:c r="FKD4" s="4">
        <x:v/>
      </x:c>
      <x:c r="FKE4" s="4">
        <x:v/>
      </x:c>
      <x:c r="FKF4" s="4">
        <x:v/>
      </x:c>
      <x:c r="FKG4" s="4">
        <x:v/>
      </x:c>
      <x:c r="FKH4" s="4">
        <x:v/>
      </x:c>
      <x:c r="FKI4" s="4">
        <x:v/>
      </x:c>
      <x:c r="FKJ4" s="4">
        <x:v/>
      </x:c>
      <x:c r="FKK4" s="4">
        <x:v/>
      </x:c>
      <x:c r="FKL4" s="4">
        <x:v/>
      </x:c>
      <x:c r="FKM4" s="4">
        <x:v/>
      </x:c>
      <x:c r="FKN4" s="4">
        <x:v/>
      </x:c>
      <x:c r="FKO4" s="4">
        <x:v/>
      </x:c>
      <x:c r="FKP4" s="4">
        <x:v/>
      </x:c>
      <x:c r="FKQ4" s="4">
        <x:v/>
      </x:c>
      <x:c r="FKR4" s="4">
        <x:v/>
      </x:c>
      <x:c r="FKS4" s="4">
        <x:v/>
      </x:c>
      <x:c r="FKT4" s="4">
        <x:v/>
      </x:c>
      <x:c r="FKU4" s="4">
        <x:v/>
      </x:c>
      <x:c r="FKV4" s="4">
        <x:v/>
      </x:c>
      <x:c r="FKW4" s="4">
        <x:v/>
      </x:c>
      <x:c r="FKX4" s="4">
        <x:v/>
      </x:c>
      <x:c r="FKY4" s="4">
        <x:v/>
      </x:c>
      <x:c r="FKZ4" s="4">
        <x:v/>
      </x:c>
      <x:c r="FLA4" s="4">
        <x:v/>
      </x:c>
      <x:c r="FLB4" s="4">
        <x:v/>
      </x:c>
      <x:c r="FLC4" s="4">
        <x:v/>
      </x:c>
      <x:c r="FLD4" s="4">
        <x:v/>
      </x:c>
      <x:c r="FLE4" s="4">
        <x:v/>
      </x:c>
      <x:c r="FLF4" s="4">
        <x:v/>
      </x:c>
      <x:c r="FLG4" s="4">
        <x:v/>
      </x:c>
      <x:c r="FLH4" s="4">
        <x:v/>
      </x:c>
      <x:c r="FLI4" s="4">
        <x:v/>
      </x:c>
      <x:c r="FLJ4" s="4">
        <x:v/>
      </x:c>
      <x:c r="FLK4" s="4">
        <x:v/>
      </x:c>
      <x:c r="FLL4" s="4">
        <x:v/>
      </x:c>
      <x:c r="FLM4" s="4">
        <x:v/>
      </x:c>
      <x:c r="FLN4" s="4">
        <x:v/>
      </x:c>
      <x:c r="FLO4" s="4">
        <x:v/>
      </x:c>
      <x:c r="FLP4" s="4">
        <x:v/>
      </x:c>
      <x:c r="FLQ4" s="4">
        <x:v/>
      </x:c>
      <x:c r="FLR4" s="4">
        <x:v/>
      </x:c>
      <x:c r="FLS4" s="4">
        <x:v/>
      </x:c>
      <x:c r="FLT4" s="4">
        <x:v/>
      </x:c>
      <x:c r="FLU4" s="4">
        <x:v/>
      </x:c>
      <x:c r="FLV4" s="4">
        <x:v/>
      </x:c>
      <x:c r="FLW4" s="4">
        <x:v/>
      </x:c>
      <x:c r="FLX4" s="4">
        <x:v/>
      </x:c>
      <x:c r="FLY4" s="4">
        <x:v/>
      </x:c>
      <x:c r="FLZ4" s="4">
        <x:v/>
      </x:c>
      <x:c r="FMA4" s="4">
        <x:v/>
      </x:c>
      <x:c r="FMB4" s="4">
        <x:v/>
      </x:c>
      <x:c r="FMC4" s="4">
        <x:v/>
      </x:c>
      <x:c r="FMD4" s="4">
        <x:v/>
      </x:c>
      <x:c r="FME4" s="4">
        <x:v/>
      </x:c>
      <x:c r="FMF4" s="4">
        <x:v/>
      </x:c>
      <x:c r="FMG4" s="4">
        <x:v/>
      </x:c>
      <x:c r="FMH4" s="4">
        <x:v/>
      </x:c>
      <x:c r="FMI4" s="4">
        <x:v/>
      </x:c>
      <x:c r="FMJ4" s="4">
        <x:v/>
      </x:c>
      <x:c r="FMK4" s="4">
        <x:v/>
      </x:c>
      <x:c r="FML4" s="4">
        <x:v/>
      </x:c>
      <x:c r="FMM4" s="4">
        <x:v/>
      </x:c>
      <x:c r="FMN4" s="4">
        <x:v/>
      </x:c>
      <x:c r="FMO4" s="4">
        <x:v/>
      </x:c>
      <x:c r="FMP4" s="4">
        <x:v/>
      </x:c>
      <x:c r="FMQ4" s="4">
        <x:v/>
      </x:c>
      <x:c r="FMR4" s="4">
        <x:v/>
      </x:c>
      <x:c r="FMS4" s="4">
        <x:v/>
      </x:c>
      <x:c r="FMT4" s="4">
        <x:v/>
      </x:c>
      <x:c r="FMU4" s="4">
        <x:v/>
      </x:c>
      <x:c r="FMV4" s="4">
        <x:v/>
      </x:c>
      <x:c r="FMW4" s="4">
        <x:v/>
      </x:c>
      <x:c r="FMX4" s="4">
        <x:v/>
      </x:c>
      <x:c r="FMY4" s="4">
        <x:v/>
      </x:c>
      <x:c r="FMZ4" s="4">
        <x:v/>
      </x:c>
      <x:c r="FNA4" s="4">
        <x:v/>
      </x:c>
      <x:c r="FNB4" s="4">
        <x:v/>
      </x:c>
      <x:c r="FNC4" s="4">
        <x:v/>
      </x:c>
      <x:c r="FND4" s="4">
        <x:v/>
      </x:c>
      <x:c r="FNE4" s="4">
        <x:v/>
      </x:c>
      <x:c r="FNF4" s="4">
        <x:v/>
      </x:c>
      <x:c r="FNG4" s="4">
        <x:v/>
      </x:c>
      <x:c r="FNH4" s="4">
        <x:v/>
      </x:c>
      <x:c r="FNI4" s="4">
        <x:v/>
      </x:c>
      <x:c r="FNJ4" s="4">
        <x:v/>
      </x:c>
      <x:c r="FNK4" s="4">
        <x:v/>
      </x:c>
      <x:c r="FNL4" s="4">
        <x:v/>
      </x:c>
      <x:c r="FNM4" s="4">
        <x:v/>
      </x:c>
      <x:c r="FNN4" s="4">
        <x:v/>
      </x:c>
      <x:c r="FNO4" s="4">
        <x:v/>
      </x:c>
      <x:c r="FNP4" s="4">
        <x:v/>
      </x:c>
      <x:c r="FNQ4" s="4">
        <x:v/>
      </x:c>
      <x:c r="FNR4" s="4">
        <x:v/>
      </x:c>
      <x:c r="FNS4" s="4">
        <x:v/>
      </x:c>
      <x:c r="FNT4" s="4">
        <x:v/>
      </x:c>
      <x:c r="FNU4" s="4">
        <x:v/>
      </x:c>
      <x:c r="FNV4" s="4">
        <x:v/>
      </x:c>
      <x:c r="FNW4" s="4">
        <x:v/>
      </x:c>
      <x:c r="FNX4" s="4">
        <x:v/>
      </x:c>
      <x:c r="FNY4" s="4">
        <x:v/>
      </x:c>
      <x:c r="FNZ4" s="4">
        <x:v/>
      </x:c>
      <x:c r="FOA4" s="4">
        <x:v/>
      </x:c>
      <x:c r="FOB4" s="4">
        <x:v/>
      </x:c>
      <x:c r="FOC4" s="4">
        <x:v/>
      </x:c>
      <x:c r="FOD4" s="4">
        <x:v/>
      </x:c>
      <x:c r="FOE4" s="4">
        <x:v/>
      </x:c>
      <x:c r="FOF4" s="4">
        <x:v/>
      </x:c>
      <x:c r="FOG4" s="4">
        <x:v/>
      </x:c>
      <x:c r="FOH4" s="4">
        <x:v/>
      </x:c>
      <x:c r="FOI4" s="4">
        <x:v/>
      </x:c>
      <x:c r="FOJ4" s="4">
        <x:v/>
      </x:c>
      <x:c r="FOK4" s="4">
        <x:v/>
      </x:c>
      <x:c r="FOL4" s="4">
        <x:v/>
      </x:c>
      <x:c r="FOM4" s="4">
        <x:v/>
      </x:c>
      <x:c r="FON4" s="4">
        <x:v/>
      </x:c>
      <x:c r="FOO4" s="4">
        <x:v/>
      </x:c>
      <x:c r="FOP4" s="4">
        <x:v/>
      </x:c>
      <x:c r="FOQ4" s="4">
        <x:v/>
      </x:c>
      <x:c r="FOR4" s="4">
        <x:v/>
      </x:c>
      <x:c r="FOS4" s="4">
        <x:v/>
      </x:c>
      <x:c r="FOT4" s="4">
        <x:v/>
      </x:c>
      <x:c r="FOU4" s="4">
        <x:v/>
      </x:c>
      <x:c r="FOV4" s="4">
        <x:v/>
      </x:c>
      <x:c r="FOW4" s="4">
        <x:v/>
      </x:c>
      <x:c r="FOX4" s="4">
        <x:v/>
      </x:c>
      <x:c r="FOY4" s="4">
        <x:v/>
      </x:c>
      <x:c r="FOZ4" s="4">
        <x:v/>
      </x:c>
      <x:c r="FPA4" s="4">
        <x:v/>
      </x:c>
      <x:c r="FPB4" s="4">
        <x:v/>
      </x:c>
      <x:c r="FPC4" s="4">
        <x:v/>
      </x:c>
      <x:c r="FPD4" s="4">
        <x:v/>
      </x:c>
      <x:c r="FPE4" s="4">
        <x:v/>
      </x:c>
      <x:c r="FPF4" s="4">
        <x:v/>
      </x:c>
      <x:c r="FPG4" s="4">
        <x:v/>
      </x:c>
      <x:c r="FPH4" s="4">
        <x:v/>
      </x:c>
      <x:c r="FPI4" s="4">
        <x:v/>
      </x:c>
      <x:c r="FPJ4" s="4">
        <x:v/>
      </x:c>
      <x:c r="FPK4" s="4">
        <x:v/>
      </x:c>
      <x:c r="FPL4" s="4">
        <x:v/>
      </x:c>
      <x:c r="FPM4" s="4">
        <x:v/>
      </x:c>
      <x:c r="FPN4" s="4">
        <x:v/>
      </x:c>
      <x:c r="FPO4" s="4">
        <x:v/>
      </x:c>
      <x:c r="FPP4" s="4">
        <x:v/>
      </x:c>
      <x:c r="FPQ4" s="4">
        <x:v/>
      </x:c>
      <x:c r="FPR4" s="4">
        <x:v/>
      </x:c>
      <x:c r="FPS4" s="4">
        <x:v/>
      </x:c>
      <x:c r="FPT4" s="4">
        <x:v/>
      </x:c>
      <x:c r="FPU4" s="4">
        <x:v/>
      </x:c>
      <x:c r="FPV4" s="4">
        <x:v/>
      </x:c>
      <x:c r="FPW4" s="4">
        <x:v/>
      </x:c>
      <x:c r="FPX4" s="4">
        <x:v/>
      </x:c>
      <x:c r="FPY4" s="4">
        <x:v/>
      </x:c>
      <x:c r="FPZ4" s="4">
        <x:v/>
      </x:c>
      <x:c r="FQA4" s="4">
        <x:v/>
      </x:c>
      <x:c r="FQB4" s="4">
        <x:v/>
      </x:c>
      <x:c r="FQC4" s="4">
        <x:v/>
      </x:c>
      <x:c r="FQD4" s="4">
        <x:v/>
      </x:c>
      <x:c r="FQE4" s="4">
        <x:v/>
      </x:c>
      <x:c r="FQF4" s="4">
        <x:v/>
      </x:c>
      <x:c r="FQG4" s="4">
        <x:v/>
      </x:c>
      <x:c r="FQH4" s="4">
        <x:v/>
      </x:c>
      <x:c r="FQI4" s="4">
        <x:v/>
      </x:c>
      <x:c r="FQJ4" s="4">
        <x:v/>
      </x:c>
      <x:c r="FQK4" s="4">
        <x:v/>
      </x:c>
      <x:c r="FQL4" s="4">
        <x:v/>
      </x:c>
      <x:c r="FQM4" s="4">
        <x:v/>
      </x:c>
      <x:c r="FQN4" s="4">
        <x:v/>
      </x:c>
      <x:c r="FQO4" s="4">
        <x:v/>
      </x:c>
      <x:c r="FQP4" s="4">
        <x:v/>
      </x:c>
      <x:c r="FQQ4" s="4">
        <x:v/>
      </x:c>
      <x:c r="FQR4" s="4">
        <x:v/>
      </x:c>
      <x:c r="FQS4" s="4">
        <x:v/>
      </x:c>
      <x:c r="FQT4" s="4">
        <x:v/>
      </x:c>
      <x:c r="FQU4" s="4">
        <x:v/>
      </x:c>
      <x:c r="FQV4" s="4">
        <x:v/>
      </x:c>
      <x:c r="FQW4" s="4">
        <x:v/>
      </x:c>
      <x:c r="FQX4" s="4">
        <x:v/>
      </x:c>
      <x:c r="FQY4" s="4">
        <x:v/>
      </x:c>
      <x:c r="FQZ4" s="4">
        <x:v/>
      </x:c>
      <x:c r="FRA4" s="4">
        <x:v/>
      </x:c>
      <x:c r="FRB4" s="4">
        <x:v/>
      </x:c>
      <x:c r="FRC4" s="4">
        <x:v/>
      </x:c>
      <x:c r="FRD4" s="4">
        <x:v/>
      </x:c>
      <x:c r="FRE4" s="4">
        <x:v/>
      </x:c>
      <x:c r="FRF4" s="4">
        <x:v/>
      </x:c>
      <x:c r="FRG4" s="4">
        <x:v/>
      </x:c>
      <x:c r="FRH4" s="4">
        <x:v/>
      </x:c>
      <x:c r="FRI4" s="4">
        <x:v/>
      </x:c>
      <x:c r="FRJ4" s="4">
        <x:v/>
      </x:c>
      <x:c r="FRK4" s="4">
        <x:v/>
      </x:c>
      <x:c r="FRL4" s="4">
        <x:v/>
      </x:c>
      <x:c r="FRM4" s="4">
        <x:v/>
      </x:c>
      <x:c r="FRN4" s="4">
        <x:v/>
      </x:c>
      <x:c r="FRO4" s="4">
        <x:v/>
      </x:c>
      <x:c r="FRP4" s="4">
        <x:v/>
      </x:c>
      <x:c r="FRQ4" s="4">
        <x:v/>
      </x:c>
      <x:c r="FRR4" s="4">
        <x:v/>
      </x:c>
      <x:c r="FRS4" s="4">
        <x:v/>
      </x:c>
      <x:c r="FRT4" s="4">
        <x:v/>
      </x:c>
      <x:c r="FRU4" s="4">
        <x:v/>
      </x:c>
      <x:c r="FRV4" s="4">
        <x:v/>
      </x:c>
      <x:c r="FRW4" s="4">
        <x:v/>
      </x:c>
      <x:c r="FRX4" s="4">
        <x:v/>
      </x:c>
      <x:c r="FRY4" s="4">
        <x:v/>
      </x:c>
      <x:c r="FRZ4" s="4">
        <x:v/>
      </x:c>
      <x:c r="FSA4" s="4">
        <x:v/>
      </x:c>
      <x:c r="FSB4" s="4">
        <x:v/>
      </x:c>
      <x:c r="FSC4" s="4">
        <x:v/>
      </x:c>
      <x:c r="FSD4" s="4">
        <x:v/>
      </x:c>
      <x:c r="FSE4" s="4">
        <x:v/>
      </x:c>
      <x:c r="FSF4" s="4">
        <x:v/>
      </x:c>
      <x:c r="FSG4" s="4">
        <x:v/>
      </x:c>
      <x:c r="FSH4" s="4">
        <x:v/>
      </x:c>
      <x:c r="FSI4" s="4">
        <x:v/>
      </x:c>
      <x:c r="FSJ4" s="4">
        <x:v/>
      </x:c>
      <x:c r="FSK4" s="4">
        <x:v/>
      </x:c>
      <x:c r="FSL4" s="4">
        <x:v/>
      </x:c>
      <x:c r="FSM4" s="4">
        <x:v/>
      </x:c>
      <x:c r="FSN4" s="4">
        <x:v/>
      </x:c>
      <x:c r="FSO4" s="4">
        <x:v/>
      </x:c>
      <x:c r="FSP4" s="4">
        <x:v/>
      </x:c>
      <x:c r="FSQ4" s="4">
        <x:v/>
      </x:c>
      <x:c r="FSR4" s="4">
        <x:v/>
      </x:c>
      <x:c r="FSS4" s="4">
        <x:v/>
      </x:c>
      <x:c r="FST4" s="4">
        <x:v/>
      </x:c>
      <x:c r="FSU4" s="4">
        <x:v/>
      </x:c>
      <x:c r="FSV4" s="4">
        <x:v/>
      </x:c>
      <x:c r="FSW4" s="4">
        <x:v/>
      </x:c>
      <x:c r="FSX4" s="4">
        <x:v/>
      </x:c>
      <x:c r="FSY4" s="4">
        <x:v/>
      </x:c>
      <x:c r="FSZ4" s="4">
        <x:v/>
      </x:c>
      <x:c r="FTA4" s="4">
        <x:v/>
      </x:c>
      <x:c r="FTB4" s="4">
        <x:v/>
      </x:c>
      <x:c r="FTC4" s="4">
        <x:v/>
      </x:c>
      <x:c r="FTD4" s="4">
        <x:v/>
      </x:c>
      <x:c r="FTE4" s="4">
        <x:v/>
      </x:c>
      <x:c r="FTF4" s="4">
        <x:v/>
      </x:c>
      <x:c r="FTG4" s="4">
        <x:v/>
      </x:c>
      <x:c r="FTH4" s="4">
        <x:v/>
      </x:c>
      <x:c r="FTI4" s="4">
        <x:v/>
      </x:c>
      <x:c r="FTJ4" s="4">
        <x:v/>
      </x:c>
      <x:c r="FTK4" s="4">
        <x:v/>
      </x:c>
      <x:c r="FTL4" s="4">
        <x:v/>
      </x:c>
      <x:c r="FTM4" s="4">
        <x:v/>
      </x:c>
      <x:c r="FTN4" s="4">
        <x:v/>
      </x:c>
      <x:c r="FTO4" s="4">
        <x:v/>
      </x:c>
      <x:c r="FTP4" s="4">
        <x:v/>
      </x:c>
      <x:c r="FTQ4" s="4">
        <x:v/>
      </x:c>
      <x:c r="FTR4" s="4">
        <x:v/>
      </x:c>
      <x:c r="FTS4" s="4">
        <x:v/>
      </x:c>
      <x:c r="FTT4" s="4">
        <x:v/>
      </x:c>
      <x:c r="FTU4" s="4">
        <x:v/>
      </x:c>
      <x:c r="FTV4" s="4">
        <x:v/>
      </x:c>
      <x:c r="FTW4" s="4">
        <x:v/>
      </x:c>
      <x:c r="FTX4" s="4">
        <x:v/>
      </x:c>
      <x:c r="FTY4" s="4">
        <x:v/>
      </x:c>
      <x:c r="FTZ4" s="4">
        <x:v/>
      </x:c>
      <x:c r="FUA4" s="4">
        <x:v/>
      </x:c>
      <x:c r="FUB4" s="4">
        <x:v/>
      </x:c>
      <x:c r="FUC4" s="4">
        <x:v/>
      </x:c>
      <x:c r="FUD4" s="4">
        <x:v/>
      </x:c>
      <x:c r="FUE4" s="4">
        <x:v/>
      </x:c>
      <x:c r="FUF4" s="4">
        <x:v/>
      </x:c>
      <x:c r="FUG4" s="4">
        <x:v/>
      </x:c>
      <x:c r="FUH4" s="4">
        <x:v/>
      </x:c>
      <x:c r="FUI4" s="4">
        <x:v/>
      </x:c>
      <x:c r="FUJ4" s="4">
        <x:v/>
      </x:c>
      <x:c r="FUK4" s="4">
        <x:v/>
      </x:c>
      <x:c r="FUL4" s="4">
        <x:v/>
      </x:c>
      <x:c r="FUM4" s="4">
        <x:v/>
      </x:c>
      <x:c r="FUN4" s="4">
        <x:v/>
      </x:c>
      <x:c r="FUO4" s="4">
        <x:v/>
      </x:c>
      <x:c r="FUP4" s="4">
        <x:v/>
      </x:c>
      <x:c r="FUQ4" s="4">
        <x:v/>
      </x:c>
      <x:c r="FUR4" s="4">
        <x:v/>
      </x:c>
      <x:c r="FUS4" s="4">
        <x:v/>
      </x:c>
      <x:c r="FUT4" s="4">
        <x:v/>
      </x:c>
      <x:c r="FUU4" s="4">
        <x:v/>
      </x:c>
      <x:c r="FUV4" s="4">
        <x:v/>
      </x:c>
      <x:c r="FUW4" s="4">
        <x:v/>
      </x:c>
      <x:c r="FUX4" s="4">
        <x:v/>
      </x:c>
      <x:c r="FUY4" s="4">
        <x:v/>
      </x:c>
      <x:c r="FUZ4" s="4">
        <x:v/>
      </x:c>
      <x:c r="FVA4" s="4">
        <x:v/>
      </x:c>
      <x:c r="FVB4" s="4">
        <x:v/>
      </x:c>
      <x:c r="FVC4" s="4">
        <x:v/>
      </x:c>
      <x:c r="FVD4" s="4">
        <x:v/>
      </x:c>
      <x:c r="FVE4" s="4">
        <x:v/>
      </x:c>
      <x:c r="FVF4" s="4">
        <x:v/>
      </x:c>
      <x:c r="FVG4" s="4">
        <x:v/>
      </x:c>
      <x:c r="FVH4" s="4">
        <x:v/>
      </x:c>
      <x:c r="FVI4" s="4">
        <x:v/>
      </x:c>
      <x:c r="FVJ4" s="4">
        <x:v/>
      </x:c>
      <x:c r="FVK4" s="4">
        <x:v/>
      </x:c>
      <x:c r="FVL4" s="4">
        <x:v/>
      </x:c>
      <x:c r="FVM4" s="4">
        <x:v/>
      </x:c>
      <x:c r="FVN4" s="4">
        <x:v/>
      </x:c>
      <x:c r="FVO4" s="4">
        <x:v/>
      </x:c>
      <x:c r="FVP4" s="4">
        <x:v/>
      </x:c>
      <x:c r="FVQ4" s="4">
        <x:v/>
      </x:c>
      <x:c r="FVR4" s="4">
        <x:v/>
      </x:c>
      <x:c r="FVS4" s="4">
        <x:v/>
      </x:c>
      <x:c r="FVT4" s="4">
        <x:v/>
      </x:c>
      <x:c r="FVU4" s="4">
        <x:v/>
      </x:c>
      <x:c r="FVV4" s="4">
        <x:v/>
      </x:c>
      <x:c r="FVW4" s="4">
        <x:v/>
      </x:c>
      <x:c r="FVX4" s="4">
        <x:v/>
      </x:c>
      <x:c r="FVY4" s="4">
        <x:v/>
      </x:c>
      <x:c r="FVZ4" s="4">
        <x:v/>
      </x:c>
      <x:c r="FWA4" s="4">
        <x:v/>
      </x:c>
      <x:c r="FWB4" s="4">
        <x:v/>
      </x:c>
      <x:c r="FWC4" s="4">
        <x:v/>
      </x:c>
      <x:c r="FWD4" s="4">
        <x:v/>
      </x:c>
      <x:c r="FWE4" s="4">
        <x:v/>
      </x:c>
      <x:c r="FWF4" s="4">
        <x:v/>
      </x:c>
      <x:c r="FWG4" s="4">
        <x:v/>
      </x:c>
      <x:c r="FWH4" s="4">
        <x:v/>
      </x:c>
      <x:c r="FWI4" s="4">
        <x:v/>
      </x:c>
      <x:c r="FWJ4" s="4">
        <x:v/>
      </x:c>
      <x:c r="FWK4" s="4">
        <x:v/>
      </x:c>
      <x:c r="FWL4" s="4">
        <x:v/>
      </x:c>
      <x:c r="FWM4" s="4">
        <x:v/>
      </x:c>
      <x:c r="FWN4" s="4">
        <x:v/>
      </x:c>
      <x:c r="FWO4" s="4">
        <x:v/>
      </x:c>
      <x:c r="FWP4" s="4">
        <x:v/>
      </x:c>
      <x:c r="FWQ4" s="4">
        <x:v/>
      </x:c>
      <x:c r="FWR4" s="4">
        <x:v/>
      </x:c>
      <x:c r="FWS4" s="4">
        <x:v/>
      </x:c>
      <x:c r="FWT4" s="4">
        <x:v/>
      </x:c>
      <x:c r="FWU4" s="4">
        <x:v/>
      </x:c>
      <x:c r="FWV4" s="4">
        <x:v/>
      </x:c>
      <x:c r="FWW4" s="4">
        <x:v/>
      </x:c>
      <x:c r="FWX4" s="4">
        <x:v/>
      </x:c>
      <x:c r="FWY4" s="4">
        <x:v/>
      </x:c>
      <x:c r="FWZ4" s="4">
        <x:v/>
      </x:c>
      <x:c r="FXA4" s="4">
        <x:v/>
      </x:c>
      <x:c r="FXB4" s="4">
        <x:v/>
      </x:c>
      <x:c r="FXC4" s="4">
        <x:v/>
      </x:c>
      <x:c r="FXD4" s="4">
        <x:v/>
      </x:c>
      <x:c r="FXE4" s="4">
        <x:v/>
      </x:c>
      <x:c r="FXF4" s="4">
        <x:v/>
      </x:c>
      <x:c r="FXG4" s="4">
        <x:v/>
      </x:c>
      <x:c r="FXH4" s="4">
        <x:v/>
      </x:c>
      <x:c r="FXI4" s="4">
        <x:v/>
      </x:c>
      <x:c r="FXJ4" s="4">
        <x:v/>
      </x:c>
      <x:c r="FXK4" s="4">
        <x:v/>
      </x:c>
      <x:c r="FXL4" s="4">
        <x:v/>
      </x:c>
      <x:c r="FXM4" s="4">
        <x:v/>
      </x:c>
      <x:c r="FXN4" s="4">
        <x:v/>
      </x:c>
      <x:c r="FXO4" s="4">
        <x:v/>
      </x:c>
      <x:c r="FXP4" s="4">
        <x:v/>
      </x:c>
      <x:c r="FXQ4" s="4">
        <x:v/>
      </x:c>
      <x:c r="FXR4" s="4">
        <x:v/>
      </x:c>
      <x:c r="FXS4" s="4">
        <x:v/>
      </x:c>
      <x:c r="FXT4" s="4">
        <x:v/>
      </x:c>
      <x:c r="FXU4" s="4">
        <x:v/>
      </x:c>
      <x:c r="FXV4" s="4">
        <x:v/>
      </x:c>
      <x:c r="FXW4" s="4">
        <x:v/>
      </x:c>
      <x:c r="FXX4" s="4">
        <x:v/>
      </x:c>
      <x:c r="FXY4" s="4">
        <x:v/>
      </x:c>
      <x:c r="FXZ4" s="4">
        <x:v/>
      </x:c>
      <x:c r="FYA4" s="4">
        <x:v/>
      </x:c>
      <x:c r="FYB4" s="4">
        <x:v/>
      </x:c>
      <x:c r="FYC4" s="4">
        <x:v/>
      </x:c>
      <x:c r="FYD4" s="4">
        <x:v/>
      </x:c>
      <x:c r="FYE4" s="4">
        <x:v/>
      </x:c>
      <x:c r="FYF4" s="4">
        <x:v/>
      </x:c>
      <x:c r="FYG4" s="4">
        <x:v/>
      </x:c>
      <x:c r="FYH4" s="4">
        <x:v/>
      </x:c>
      <x:c r="FYI4" s="4">
        <x:v/>
      </x:c>
      <x:c r="FYJ4" s="4">
        <x:v/>
      </x:c>
      <x:c r="FYK4" s="4">
        <x:v/>
      </x:c>
      <x:c r="FYL4" s="4">
        <x:v/>
      </x:c>
      <x:c r="FYM4" s="4">
        <x:v/>
      </x:c>
      <x:c r="FYN4" s="4">
        <x:v/>
      </x:c>
      <x:c r="FYO4" s="4">
        <x:v/>
      </x:c>
      <x:c r="FYP4" s="4">
        <x:v/>
      </x:c>
      <x:c r="FYQ4" s="4">
        <x:v/>
      </x:c>
      <x:c r="FYR4" s="4">
        <x:v/>
      </x:c>
      <x:c r="FYS4" s="4">
        <x:v/>
      </x:c>
      <x:c r="FYT4" s="4">
        <x:v/>
      </x:c>
      <x:c r="FYU4" s="4">
        <x:v/>
      </x:c>
      <x:c r="FYV4" s="4">
        <x:v/>
      </x:c>
      <x:c r="FYW4" s="4">
        <x:v/>
      </x:c>
      <x:c r="FYX4" s="4">
        <x:v/>
      </x:c>
      <x:c r="FYY4" s="4">
        <x:v/>
      </x:c>
      <x:c r="FYZ4" s="4">
        <x:v/>
      </x:c>
      <x:c r="FZA4" s="4">
        <x:v/>
      </x:c>
      <x:c r="FZB4" s="4">
        <x:v/>
      </x:c>
      <x:c r="FZC4" s="4">
        <x:v/>
      </x:c>
      <x:c r="FZD4" s="4">
        <x:v/>
      </x:c>
      <x:c r="FZE4" s="4">
        <x:v/>
      </x:c>
      <x:c r="FZF4" s="4">
        <x:v/>
      </x:c>
      <x:c r="FZG4" s="4">
        <x:v/>
      </x:c>
      <x:c r="FZH4" s="4">
        <x:v/>
      </x:c>
      <x:c r="FZI4" s="4">
        <x:v/>
      </x:c>
      <x:c r="FZJ4" s="4">
        <x:v/>
      </x:c>
      <x:c r="FZK4" s="4">
        <x:v/>
      </x:c>
      <x:c r="FZL4" s="4">
        <x:v/>
      </x:c>
      <x:c r="FZM4" s="4">
        <x:v/>
      </x:c>
      <x:c r="FZN4" s="4">
        <x:v/>
      </x:c>
      <x:c r="FZO4" s="4">
        <x:v/>
      </x:c>
      <x:c r="FZP4" s="4">
        <x:v/>
      </x:c>
      <x:c r="FZQ4" s="4">
        <x:v/>
      </x:c>
      <x:c r="FZR4" s="4">
        <x:v/>
      </x:c>
      <x:c r="FZS4" s="4">
        <x:v/>
      </x:c>
      <x:c r="FZT4" s="4">
        <x:v/>
      </x:c>
      <x:c r="FZU4" s="4">
        <x:v/>
      </x:c>
      <x:c r="FZV4" s="4">
        <x:v/>
      </x:c>
      <x:c r="FZW4" s="4">
        <x:v/>
      </x:c>
      <x:c r="FZX4" s="4">
        <x:v/>
      </x:c>
      <x:c r="FZY4" s="4">
        <x:v/>
      </x:c>
      <x:c r="FZZ4" s="4">
        <x:v/>
      </x:c>
      <x:c r="GAA4" s="4">
        <x:v/>
      </x:c>
      <x:c r="GAB4" s="4">
        <x:v/>
      </x:c>
      <x:c r="GAC4" s="4">
        <x:v/>
      </x:c>
      <x:c r="GAD4" s="4">
        <x:v/>
      </x:c>
      <x:c r="GAE4" s="4">
        <x:v/>
      </x:c>
      <x:c r="GAF4" s="4">
        <x:v/>
      </x:c>
      <x:c r="GAG4" s="4">
        <x:v/>
      </x:c>
      <x:c r="GAH4" s="4">
        <x:v/>
      </x:c>
      <x:c r="GAI4" s="4">
        <x:v/>
      </x:c>
      <x:c r="GAJ4" s="4">
        <x:v/>
      </x:c>
      <x:c r="GAK4" s="4">
        <x:v/>
      </x:c>
      <x:c r="GAL4" s="4">
        <x:v/>
      </x:c>
      <x:c r="GAM4" s="4">
        <x:v/>
      </x:c>
      <x:c r="GAN4" s="4">
        <x:v/>
      </x:c>
      <x:c r="GAO4" s="4">
        <x:v/>
      </x:c>
      <x:c r="GAP4" s="4">
        <x:v/>
      </x:c>
      <x:c r="GAQ4" s="4">
        <x:v/>
      </x:c>
      <x:c r="GAR4" s="4">
        <x:v/>
      </x:c>
      <x:c r="GAS4" s="4">
        <x:v/>
      </x:c>
      <x:c r="GAT4" s="4">
        <x:v/>
      </x:c>
      <x:c r="GAU4" s="4">
        <x:v/>
      </x:c>
      <x:c r="GAV4" s="4">
        <x:v/>
      </x:c>
      <x:c r="GAW4" s="4">
        <x:v/>
      </x:c>
      <x:c r="GAX4" s="4">
        <x:v/>
      </x:c>
      <x:c r="GAY4" s="4">
        <x:v/>
      </x:c>
      <x:c r="GAZ4" s="4">
        <x:v/>
      </x:c>
      <x:c r="GBA4" s="4">
        <x:v/>
      </x:c>
      <x:c r="GBB4" s="4">
        <x:v/>
      </x:c>
      <x:c r="GBC4" s="4">
        <x:v/>
      </x:c>
      <x:c r="GBD4" s="4">
        <x:v/>
      </x:c>
      <x:c r="GBE4" s="4">
        <x:v/>
      </x:c>
      <x:c r="GBF4" s="4">
        <x:v/>
      </x:c>
      <x:c r="GBG4" s="4">
        <x:v/>
      </x:c>
      <x:c r="GBH4" s="4">
        <x:v/>
      </x:c>
      <x:c r="GBI4" s="4">
        <x:v/>
      </x:c>
      <x:c r="GBJ4" s="4">
        <x:v/>
      </x:c>
      <x:c r="GBK4" s="4">
        <x:v/>
      </x:c>
      <x:c r="GBL4" s="4">
        <x:v/>
      </x:c>
      <x:c r="GBM4" s="4">
        <x:v/>
      </x:c>
      <x:c r="GBN4" s="4">
        <x:v/>
      </x:c>
      <x:c r="GBO4" s="4">
        <x:v/>
      </x:c>
      <x:c r="GBP4" s="4">
        <x:v/>
      </x:c>
      <x:c r="GBQ4" s="4">
        <x:v/>
      </x:c>
      <x:c r="GBR4" s="4">
        <x:v/>
      </x:c>
      <x:c r="GBS4" s="4">
        <x:v/>
      </x:c>
      <x:c r="GBT4" s="4">
        <x:v/>
      </x:c>
      <x:c r="GBU4" s="4">
        <x:v/>
      </x:c>
      <x:c r="GBV4" s="4">
        <x:v/>
      </x:c>
      <x:c r="GBW4" s="4">
        <x:v/>
      </x:c>
      <x:c r="GBX4" s="4">
        <x:v/>
      </x:c>
      <x:c r="GBY4" s="4">
        <x:v/>
      </x:c>
      <x:c r="GBZ4" s="4">
        <x:v/>
      </x:c>
      <x:c r="GCA4" s="4">
        <x:v/>
      </x:c>
      <x:c r="GCB4" s="4">
        <x:v/>
      </x:c>
      <x:c r="GCC4" s="4">
        <x:v/>
      </x:c>
      <x:c r="GCD4" s="4">
        <x:v/>
      </x:c>
      <x:c r="GCE4" s="4">
        <x:v/>
      </x:c>
      <x:c r="GCF4" s="4">
        <x:v/>
      </x:c>
      <x:c r="GCG4" s="4">
        <x:v/>
      </x:c>
      <x:c r="GCH4" s="4">
        <x:v/>
      </x:c>
      <x:c r="GCI4" s="4">
        <x:v/>
      </x:c>
      <x:c r="GCJ4" s="4">
        <x:v/>
      </x:c>
      <x:c r="GCK4" s="4">
        <x:v/>
      </x:c>
      <x:c r="GCL4" s="4">
        <x:v/>
      </x:c>
      <x:c r="GCM4" s="4">
        <x:v/>
      </x:c>
      <x:c r="GCN4" s="4">
        <x:v/>
      </x:c>
      <x:c r="GCO4" s="4">
        <x:v/>
      </x:c>
      <x:c r="GCP4" s="4">
        <x:v/>
      </x:c>
      <x:c r="GCQ4" s="4">
        <x:v/>
      </x:c>
      <x:c r="GCR4" s="4">
        <x:v/>
      </x:c>
      <x:c r="GCS4" s="4">
        <x:v/>
      </x:c>
      <x:c r="GCT4" s="4">
        <x:v/>
      </x:c>
      <x:c r="GCU4" s="4">
        <x:v/>
      </x:c>
      <x:c r="GCV4" s="4">
        <x:v/>
      </x:c>
      <x:c r="GCW4" s="4">
        <x:v/>
      </x:c>
      <x:c r="GCX4" s="4">
        <x:v/>
      </x:c>
      <x:c r="GCY4" s="4">
        <x:v/>
      </x:c>
      <x:c r="GCZ4" s="4">
        <x:v/>
      </x:c>
      <x:c r="GDA4" s="4">
        <x:v/>
      </x:c>
      <x:c r="GDB4" s="4">
        <x:v/>
      </x:c>
      <x:c r="GDC4" s="4">
        <x:v/>
      </x:c>
      <x:c r="GDD4" s="4">
        <x:v/>
      </x:c>
      <x:c r="GDE4" s="4">
        <x:v/>
      </x:c>
      <x:c r="GDF4" s="4">
        <x:v/>
      </x:c>
      <x:c r="GDG4" s="4">
        <x:v/>
      </x:c>
      <x:c r="GDH4" s="4">
        <x:v/>
      </x:c>
      <x:c r="GDI4" s="4">
        <x:v/>
      </x:c>
      <x:c r="GDJ4" s="4">
        <x:v/>
      </x:c>
      <x:c r="GDK4" s="4">
        <x:v/>
      </x:c>
      <x:c r="GDL4" s="4">
        <x:v/>
      </x:c>
      <x:c r="GDM4" s="4">
        <x:v/>
      </x:c>
      <x:c r="GDN4" s="4">
        <x:v/>
      </x:c>
      <x:c r="GDO4" s="4">
        <x:v/>
      </x:c>
      <x:c r="GDP4" s="4">
        <x:v/>
      </x:c>
      <x:c r="GDQ4" s="4">
        <x:v/>
      </x:c>
      <x:c r="GDR4" s="4">
        <x:v/>
      </x:c>
      <x:c r="GDS4" s="4">
        <x:v/>
      </x:c>
      <x:c r="GDT4" s="4">
        <x:v/>
      </x:c>
      <x:c r="GDU4" s="4">
        <x:v/>
      </x:c>
      <x:c r="GDV4" s="4">
        <x:v/>
      </x:c>
      <x:c r="GDW4" s="4">
        <x:v/>
      </x:c>
      <x:c r="GDX4" s="4">
        <x:v/>
      </x:c>
      <x:c r="GDY4" s="4">
        <x:v/>
      </x:c>
      <x:c r="GDZ4" s="4">
        <x:v/>
      </x:c>
      <x:c r="GEA4" s="4">
        <x:v/>
      </x:c>
      <x:c r="GEB4" s="4">
        <x:v/>
      </x:c>
      <x:c r="GEC4" s="4">
        <x:v/>
      </x:c>
      <x:c r="GED4" s="4">
        <x:v/>
      </x:c>
      <x:c r="GEE4" s="4">
        <x:v/>
      </x:c>
      <x:c r="GEF4" s="4">
        <x:v/>
      </x:c>
      <x:c r="GEG4" s="4">
        <x:v/>
      </x:c>
      <x:c r="GEH4" s="4">
        <x:v/>
      </x:c>
      <x:c r="GEI4" s="4">
        <x:v/>
      </x:c>
      <x:c r="GEJ4" s="4">
        <x:v/>
      </x:c>
      <x:c r="GEK4" s="4">
        <x:v/>
      </x:c>
      <x:c r="GEL4" s="4">
        <x:v/>
      </x:c>
      <x:c r="GEM4" s="4">
        <x:v/>
      </x:c>
      <x:c r="GEN4" s="4">
        <x:v/>
      </x:c>
      <x:c r="GEO4" s="4">
        <x:v/>
      </x:c>
      <x:c r="GEP4" s="4">
        <x:v/>
      </x:c>
      <x:c r="GEQ4" s="4">
        <x:v/>
      </x:c>
      <x:c r="GER4" s="4">
        <x:v/>
      </x:c>
      <x:c r="GES4" s="4">
        <x:v/>
      </x:c>
      <x:c r="GET4" s="4">
        <x:v/>
      </x:c>
      <x:c r="GEU4" s="4">
        <x:v/>
      </x:c>
      <x:c r="GEV4" s="4">
        <x:v/>
      </x:c>
      <x:c r="GEW4" s="4">
        <x:v/>
      </x:c>
      <x:c r="GEX4" s="4">
        <x:v/>
      </x:c>
      <x:c r="GEY4" s="4">
        <x:v/>
      </x:c>
      <x:c r="GEZ4" s="4">
        <x:v/>
      </x:c>
      <x:c r="GFA4" s="4">
        <x:v/>
      </x:c>
      <x:c r="GFB4" s="4">
        <x:v/>
      </x:c>
      <x:c r="GFC4" s="4">
        <x:v/>
      </x:c>
      <x:c r="GFD4" s="4">
        <x:v/>
      </x:c>
      <x:c r="GFE4" s="4">
        <x:v/>
      </x:c>
      <x:c r="GFF4" s="4">
        <x:v/>
      </x:c>
      <x:c r="GFG4" s="4">
        <x:v/>
      </x:c>
      <x:c r="GFH4" s="4">
        <x:v/>
      </x:c>
      <x:c r="GFI4" s="4">
        <x:v/>
      </x:c>
      <x:c r="GFJ4" s="4">
        <x:v/>
      </x:c>
      <x:c r="GFK4" s="4">
        <x:v/>
      </x:c>
      <x:c r="GFL4" s="4">
        <x:v/>
      </x:c>
      <x:c r="GFM4" s="4">
        <x:v/>
      </x:c>
      <x:c r="GFN4" s="4">
        <x:v/>
      </x:c>
      <x:c r="GFO4" s="4">
        <x:v/>
      </x:c>
      <x:c r="GFP4" s="4">
        <x:v/>
      </x:c>
      <x:c r="GFQ4" s="4">
        <x:v/>
      </x:c>
      <x:c r="GFR4" s="4">
        <x:v/>
      </x:c>
      <x:c r="GFS4" s="4">
        <x:v/>
      </x:c>
      <x:c r="GFT4" s="4">
        <x:v/>
      </x:c>
      <x:c r="GFU4" s="4">
        <x:v/>
      </x:c>
      <x:c r="GFV4" s="4">
        <x:v/>
      </x:c>
      <x:c r="GFW4" s="4">
        <x:v/>
      </x:c>
      <x:c r="GFX4" s="4">
        <x:v/>
      </x:c>
      <x:c r="GFY4" s="4">
        <x:v/>
      </x:c>
      <x:c r="GFZ4" s="4">
        <x:v/>
      </x:c>
      <x:c r="GGA4" s="4">
        <x:v/>
      </x:c>
      <x:c r="GGB4" s="4">
        <x:v/>
      </x:c>
      <x:c r="GGC4" s="4">
        <x:v/>
      </x:c>
      <x:c r="GGD4" s="4">
        <x:v/>
      </x:c>
      <x:c r="GGE4" s="4">
        <x:v/>
      </x:c>
      <x:c r="GGF4" s="4">
        <x:v/>
      </x:c>
      <x:c r="GGG4" s="4">
        <x:v/>
      </x:c>
      <x:c r="GGH4" s="4">
        <x:v/>
      </x:c>
      <x:c r="GGI4" s="4">
        <x:v/>
      </x:c>
      <x:c r="GGJ4" s="4">
        <x:v/>
      </x:c>
      <x:c r="GGK4" s="4">
        <x:v/>
      </x:c>
      <x:c r="GGL4" s="4">
        <x:v/>
      </x:c>
      <x:c r="GGM4" s="4">
        <x:v/>
      </x:c>
      <x:c r="GGN4" s="4">
        <x:v/>
      </x:c>
      <x:c r="GGO4" s="4">
        <x:v/>
      </x:c>
      <x:c r="GGP4" s="4">
        <x:v/>
      </x:c>
      <x:c r="GGQ4" s="4">
        <x:v/>
      </x:c>
      <x:c r="GGR4" s="4">
        <x:v/>
      </x:c>
      <x:c r="GGS4" s="4">
        <x:v/>
      </x:c>
      <x:c r="GGT4" s="4">
        <x:v/>
      </x:c>
      <x:c r="GGU4" s="4">
        <x:v/>
      </x:c>
      <x:c r="GGV4" s="4">
        <x:v/>
      </x:c>
      <x:c r="GGW4" s="4">
        <x:v/>
      </x:c>
      <x:c r="GGX4" s="4">
        <x:v/>
      </x:c>
      <x:c r="GGY4" s="4">
        <x:v/>
      </x:c>
      <x:c r="GGZ4" s="4">
        <x:v/>
      </x:c>
      <x:c r="GHA4" s="4">
        <x:v/>
      </x:c>
      <x:c r="GHB4" s="4">
        <x:v/>
      </x:c>
      <x:c r="GHC4" s="4">
        <x:v/>
      </x:c>
      <x:c r="GHD4" s="4">
        <x:v/>
      </x:c>
      <x:c r="GHE4" s="4">
        <x:v/>
      </x:c>
      <x:c r="GHF4" s="4">
        <x:v/>
      </x:c>
      <x:c r="GHG4" s="4">
        <x:v/>
      </x:c>
      <x:c r="GHH4" s="4">
        <x:v/>
      </x:c>
      <x:c r="GHI4" s="4">
        <x:v/>
      </x:c>
      <x:c r="GHJ4" s="4">
        <x:v/>
      </x:c>
      <x:c r="GHK4" s="4">
        <x:v/>
      </x:c>
      <x:c r="GHL4" s="4">
        <x:v/>
      </x:c>
      <x:c r="GHM4" s="4">
        <x:v/>
      </x:c>
      <x:c r="GHN4" s="4">
        <x:v/>
      </x:c>
      <x:c r="GHO4" s="4">
        <x:v/>
      </x:c>
      <x:c r="GHP4" s="4">
        <x:v/>
      </x:c>
      <x:c r="GHQ4" s="4">
        <x:v/>
      </x:c>
      <x:c r="GHR4" s="4">
        <x:v/>
      </x:c>
      <x:c r="GHS4" s="4">
        <x:v/>
      </x:c>
      <x:c r="GHT4" s="4">
        <x:v/>
      </x:c>
      <x:c r="GHU4" s="4">
        <x:v/>
      </x:c>
      <x:c r="GHV4" s="4">
        <x:v/>
      </x:c>
      <x:c r="GHW4" s="4">
        <x:v/>
      </x:c>
      <x:c r="GHX4" s="4">
        <x:v/>
      </x:c>
      <x:c r="GHY4" s="4">
        <x:v/>
      </x:c>
      <x:c r="GHZ4" s="4">
        <x:v/>
      </x:c>
      <x:c r="GIA4" s="4">
        <x:v/>
      </x:c>
      <x:c r="GIB4" s="4">
        <x:v/>
      </x:c>
      <x:c r="GIC4" s="4">
        <x:v/>
      </x:c>
      <x:c r="GID4" s="4">
        <x:v/>
      </x:c>
      <x:c r="GIE4" s="4">
        <x:v/>
      </x:c>
      <x:c r="GIF4" s="4">
        <x:v/>
      </x:c>
      <x:c r="GIG4" s="4">
        <x:v/>
      </x:c>
      <x:c r="GIH4" s="4">
        <x:v/>
      </x:c>
      <x:c r="GII4" s="4">
        <x:v/>
      </x:c>
      <x:c r="GIJ4" s="4">
        <x:v/>
      </x:c>
      <x:c r="GIK4" s="4">
        <x:v/>
      </x:c>
      <x:c r="GIL4" s="4">
        <x:v/>
      </x:c>
      <x:c r="GIM4" s="4">
        <x:v/>
      </x:c>
      <x:c r="GIN4" s="4">
        <x:v/>
      </x:c>
      <x:c r="GIO4" s="4">
        <x:v/>
      </x:c>
      <x:c r="GIP4" s="4">
        <x:v/>
      </x:c>
      <x:c r="GIQ4" s="4">
        <x:v/>
      </x:c>
      <x:c r="GIR4" s="4">
        <x:v/>
      </x:c>
      <x:c r="GIS4" s="4">
        <x:v/>
      </x:c>
      <x:c r="GIT4" s="4">
        <x:v/>
      </x:c>
      <x:c r="GIU4" s="4">
        <x:v/>
      </x:c>
      <x:c r="GIV4" s="4">
        <x:v/>
      </x:c>
      <x:c r="GIW4" s="4">
        <x:v/>
      </x:c>
      <x:c r="GIX4" s="4">
        <x:v/>
      </x:c>
      <x:c r="GIY4" s="4">
        <x:v/>
      </x:c>
      <x:c r="GIZ4" s="4">
        <x:v/>
      </x:c>
      <x:c r="GJA4" s="4">
        <x:v/>
      </x:c>
      <x:c r="GJB4" s="4">
        <x:v/>
      </x:c>
      <x:c r="GJC4" s="4">
        <x:v/>
      </x:c>
      <x:c r="GJD4" s="4">
        <x:v/>
      </x:c>
      <x:c r="GJE4" s="4">
        <x:v/>
      </x:c>
      <x:c r="GJF4" s="4">
        <x:v/>
      </x:c>
      <x:c r="GJG4" s="4">
        <x:v/>
      </x:c>
      <x:c r="GJH4" s="4">
        <x:v/>
      </x:c>
      <x:c r="GJI4" s="4">
        <x:v/>
      </x:c>
      <x:c r="GJJ4" s="4">
        <x:v/>
      </x:c>
      <x:c r="GJK4" s="4">
        <x:v/>
      </x:c>
      <x:c r="GJL4" s="4">
        <x:v/>
      </x:c>
      <x:c r="GJM4" s="4">
        <x:v/>
      </x:c>
      <x:c r="GJN4" s="4">
        <x:v/>
      </x:c>
      <x:c r="GJO4" s="4">
        <x:v/>
      </x:c>
      <x:c r="GJP4" s="4">
        <x:v/>
      </x:c>
      <x:c r="GJQ4" s="4">
        <x:v/>
      </x:c>
      <x:c r="GJR4" s="4">
        <x:v/>
      </x:c>
      <x:c r="GJS4" s="4">
        <x:v/>
      </x:c>
      <x:c r="GJT4" s="4">
        <x:v/>
      </x:c>
      <x:c r="GJU4" s="4">
        <x:v/>
      </x:c>
      <x:c r="GJV4" s="4">
        <x:v/>
      </x:c>
      <x:c r="GJW4" s="4">
        <x:v/>
      </x:c>
      <x:c r="GJX4" s="4">
        <x:v/>
      </x:c>
      <x:c r="GJY4" s="4">
        <x:v/>
      </x:c>
      <x:c r="GJZ4" s="4">
        <x:v/>
      </x:c>
      <x:c r="GKA4" s="4">
        <x:v/>
      </x:c>
      <x:c r="GKB4" s="4">
        <x:v/>
      </x:c>
      <x:c r="GKC4" s="4">
        <x:v/>
      </x:c>
      <x:c r="GKD4" s="4">
        <x:v/>
      </x:c>
      <x:c r="GKE4" s="4">
        <x:v/>
      </x:c>
      <x:c r="GKF4" s="4">
        <x:v/>
      </x:c>
      <x:c r="GKG4" s="4">
        <x:v/>
      </x:c>
      <x:c r="GKH4" s="4">
        <x:v/>
      </x:c>
      <x:c r="GKI4" s="4">
        <x:v/>
      </x:c>
      <x:c r="GKJ4" s="4">
        <x:v/>
      </x:c>
      <x:c r="GKK4" s="4">
        <x:v/>
      </x:c>
      <x:c r="GKL4" s="4">
        <x:v/>
      </x:c>
      <x:c r="GKM4" s="4">
        <x:v/>
      </x:c>
      <x:c r="GKN4" s="4">
        <x:v/>
      </x:c>
      <x:c r="GKO4" s="4">
        <x:v/>
      </x:c>
      <x:c r="GKP4" s="4">
        <x:v/>
      </x:c>
      <x:c r="GKQ4" s="4">
        <x:v/>
      </x:c>
      <x:c r="GKR4" s="4">
        <x:v/>
      </x:c>
      <x:c r="GKS4" s="4">
        <x:v/>
      </x:c>
      <x:c r="GKT4" s="4">
        <x:v/>
      </x:c>
      <x:c r="GKU4" s="4">
        <x:v/>
      </x:c>
      <x:c r="GKV4" s="4">
        <x:v/>
      </x:c>
      <x:c r="GKW4" s="4">
        <x:v/>
      </x:c>
      <x:c r="GKX4" s="4">
        <x:v/>
      </x:c>
      <x:c r="GKY4" s="4">
        <x:v/>
      </x:c>
      <x:c r="GKZ4" s="4">
        <x:v/>
      </x:c>
      <x:c r="GLA4" s="4">
        <x:v/>
      </x:c>
      <x:c r="GLB4" s="4">
        <x:v/>
      </x:c>
      <x:c r="GLC4" s="4">
        <x:v/>
      </x:c>
      <x:c r="GLD4" s="4">
        <x:v/>
      </x:c>
      <x:c r="GLE4" s="4">
        <x:v/>
      </x:c>
      <x:c r="GLF4" s="4">
        <x:v/>
      </x:c>
      <x:c r="GLG4" s="4">
        <x:v/>
      </x:c>
      <x:c r="GLH4" s="4">
        <x:v/>
      </x:c>
      <x:c r="GLI4" s="4">
        <x:v/>
      </x:c>
      <x:c r="GLJ4" s="4">
        <x:v/>
      </x:c>
      <x:c r="GLK4" s="4">
        <x:v/>
      </x:c>
      <x:c r="GLL4" s="4">
        <x:v/>
      </x:c>
      <x:c r="GLM4" s="4">
        <x:v/>
      </x:c>
      <x:c r="GLN4" s="4">
        <x:v/>
      </x:c>
      <x:c r="GLO4" s="4">
        <x:v/>
      </x:c>
      <x:c r="GLP4" s="4">
        <x:v/>
      </x:c>
      <x:c r="GLQ4" s="4">
        <x:v/>
      </x:c>
      <x:c r="GLR4" s="4">
        <x:v/>
      </x:c>
      <x:c r="GLS4" s="4">
        <x:v/>
      </x:c>
      <x:c r="GLT4" s="4">
        <x:v/>
      </x:c>
      <x:c r="GLU4" s="4">
        <x:v/>
      </x:c>
      <x:c r="GLV4" s="4">
        <x:v/>
      </x:c>
      <x:c r="GLW4" s="4">
        <x:v/>
      </x:c>
      <x:c r="GLX4" s="4">
        <x:v/>
      </x:c>
      <x:c r="GLY4" s="4">
        <x:v/>
      </x:c>
      <x:c r="GLZ4" s="4">
        <x:v/>
      </x:c>
      <x:c r="GMA4" s="4">
        <x:v/>
      </x:c>
      <x:c r="GMB4" s="4">
        <x:v/>
      </x:c>
      <x:c r="GMC4" s="4">
        <x:v/>
      </x:c>
      <x:c r="GMD4" s="4">
        <x:v/>
      </x:c>
      <x:c r="GME4" s="4">
        <x:v/>
      </x:c>
      <x:c r="GMF4" s="4">
        <x:v/>
      </x:c>
      <x:c r="GMG4" s="4">
        <x:v/>
      </x:c>
      <x:c r="GMH4" s="4">
        <x:v/>
      </x:c>
      <x:c r="GMI4" s="4">
        <x:v/>
      </x:c>
      <x:c r="GMJ4" s="4">
        <x:v/>
      </x:c>
      <x:c r="GMK4" s="4">
        <x:v/>
      </x:c>
      <x:c r="GML4" s="4">
        <x:v/>
      </x:c>
      <x:c r="GMM4" s="4">
        <x:v/>
      </x:c>
      <x:c r="GMN4" s="4">
        <x:v/>
      </x:c>
      <x:c r="GMO4" s="4">
        <x:v/>
      </x:c>
      <x:c r="GMP4" s="4">
        <x:v/>
      </x:c>
      <x:c r="GMQ4" s="4">
        <x:v/>
      </x:c>
      <x:c r="GMR4" s="4">
        <x:v/>
      </x:c>
      <x:c r="GMS4" s="4">
        <x:v/>
      </x:c>
      <x:c r="GMT4" s="4">
        <x:v/>
      </x:c>
      <x:c r="GMU4" s="4">
        <x:v/>
      </x:c>
      <x:c r="GMV4" s="4">
        <x:v/>
      </x:c>
      <x:c r="GMW4" s="4">
        <x:v/>
      </x:c>
      <x:c r="GMX4" s="4">
        <x:v/>
      </x:c>
      <x:c r="GMY4" s="4">
        <x:v/>
      </x:c>
      <x:c r="GMZ4" s="4">
        <x:v/>
      </x:c>
      <x:c r="GNA4" s="4">
        <x:v/>
      </x:c>
      <x:c r="GNB4" s="4">
        <x:v/>
      </x:c>
      <x:c r="GNC4" s="4">
        <x:v/>
      </x:c>
      <x:c r="GND4" s="4">
        <x:v/>
      </x:c>
      <x:c r="GNE4" s="4">
        <x:v/>
      </x:c>
      <x:c r="GNF4" s="4">
        <x:v/>
      </x:c>
      <x:c r="GNG4" s="4">
        <x:v/>
      </x:c>
      <x:c r="GNH4" s="4">
        <x:v/>
      </x:c>
      <x:c r="GNI4" s="4">
        <x:v/>
      </x:c>
      <x:c r="GNJ4" s="4">
        <x:v/>
      </x:c>
      <x:c r="GNK4" s="4">
        <x:v/>
      </x:c>
      <x:c r="GNL4" s="4">
        <x:v/>
      </x:c>
      <x:c r="GNM4" s="4">
        <x:v/>
      </x:c>
      <x:c r="GNN4" s="4">
        <x:v/>
      </x:c>
      <x:c r="GNO4" s="4">
        <x:v/>
      </x:c>
      <x:c r="GNP4" s="4">
        <x:v/>
      </x:c>
      <x:c r="GNQ4" s="4">
        <x:v/>
      </x:c>
      <x:c r="GNR4" s="4">
        <x:v/>
      </x:c>
      <x:c r="GNS4" s="4">
        <x:v/>
      </x:c>
      <x:c r="GNT4" s="4">
        <x:v/>
      </x:c>
      <x:c r="GNU4" s="4">
        <x:v/>
      </x:c>
      <x:c r="GNV4" s="4">
        <x:v/>
      </x:c>
      <x:c r="GNW4" s="4">
        <x:v/>
      </x:c>
      <x:c r="GNX4" s="4">
        <x:v/>
      </x:c>
      <x:c r="GNY4" s="4">
        <x:v/>
      </x:c>
      <x:c r="GNZ4" s="4">
        <x:v/>
      </x:c>
      <x:c r="GOA4" s="4">
        <x:v/>
      </x:c>
      <x:c r="GOB4" s="4">
        <x:v/>
      </x:c>
      <x:c r="GOC4" s="4">
        <x:v/>
      </x:c>
      <x:c r="GOD4" s="4">
        <x:v/>
      </x:c>
      <x:c r="GOE4" s="4">
        <x:v/>
      </x:c>
      <x:c r="GOF4" s="4">
        <x:v/>
      </x:c>
      <x:c r="GOG4" s="4">
        <x:v/>
      </x:c>
      <x:c r="GOH4" s="4">
        <x:v/>
      </x:c>
      <x:c r="GOI4" s="4">
        <x:v/>
      </x:c>
      <x:c r="GOJ4" s="4">
        <x:v/>
      </x:c>
      <x:c r="GOK4" s="4">
        <x:v/>
      </x:c>
      <x:c r="GOL4" s="4">
        <x:v/>
      </x:c>
      <x:c r="GOM4" s="4">
        <x:v/>
      </x:c>
      <x:c r="GON4" s="4">
        <x:v/>
      </x:c>
      <x:c r="GOO4" s="4">
        <x:v/>
      </x:c>
      <x:c r="GOP4" s="4">
        <x:v/>
      </x:c>
      <x:c r="GOQ4" s="4">
        <x:v/>
      </x:c>
      <x:c r="GOR4" s="4">
        <x:v/>
      </x:c>
      <x:c r="GOS4" s="4">
        <x:v/>
      </x:c>
      <x:c r="GOT4" s="4">
        <x:v/>
      </x:c>
      <x:c r="GOU4" s="4">
        <x:v/>
      </x:c>
      <x:c r="GOV4" s="4">
        <x:v/>
      </x:c>
      <x:c r="GOW4" s="4">
        <x:v/>
      </x:c>
      <x:c r="GOX4" s="4">
        <x:v/>
      </x:c>
      <x:c r="GOY4" s="4">
        <x:v/>
      </x:c>
      <x:c r="GOZ4" s="4">
        <x:v/>
      </x:c>
      <x:c r="GPA4" s="4">
        <x:v/>
      </x:c>
      <x:c r="GPB4" s="4">
        <x:v/>
      </x:c>
      <x:c r="GPC4" s="4">
        <x:v/>
      </x:c>
      <x:c r="GPD4" s="4">
        <x:v/>
      </x:c>
      <x:c r="GPE4" s="4">
        <x:v/>
      </x:c>
      <x:c r="GPF4" s="4">
        <x:v/>
      </x:c>
      <x:c r="GPG4" s="4">
        <x:v/>
      </x:c>
      <x:c r="GPH4" s="4">
        <x:v/>
      </x:c>
      <x:c r="GPI4" s="4">
        <x:v/>
      </x:c>
      <x:c r="GPJ4" s="4">
        <x:v/>
      </x:c>
      <x:c r="GPK4" s="4">
        <x:v/>
      </x:c>
      <x:c r="GPL4" s="4">
        <x:v/>
      </x:c>
      <x:c r="GPM4" s="4">
        <x:v/>
      </x:c>
      <x:c r="GPN4" s="4">
        <x:v/>
      </x:c>
      <x:c r="GPO4" s="4">
        <x:v/>
      </x:c>
      <x:c r="GPP4" s="4">
        <x:v/>
      </x:c>
      <x:c r="GPQ4" s="4">
        <x:v/>
      </x:c>
      <x:c r="GPR4" s="4">
        <x:v/>
      </x:c>
      <x:c r="GPS4" s="4">
        <x:v/>
      </x:c>
      <x:c r="GPT4" s="4">
        <x:v/>
      </x:c>
      <x:c r="GPU4" s="4">
        <x:v/>
      </x:c>
      <x:c r="GPV4" s="4">
        <x:v/>
      </x:c>
      <x:c r="GPW4" s="4">
        <x:v/>
      </x:c>
      <x:c r="GPX4" s="4">
        <x:v/>
      </x:c>
      <x:c r="GPY4" s="4">
        <x:v/>
      </x:c>
      <x:c r="GPZ4" s="4">
        <x:v/>
      </x:c>
      <x:c r="GQA4" s="4">
        <x:v/>
      </x:c>
      <x:c r="GQB4" s="4">
        <x:v/>
      </x:c>
      <x:c r="GQC4" s="4">
        <x:v/>
      </x:c>
      <x:c r="GQD4" s="4">
        <x:v/>
      </x:c>
      <x:c r="GQE4" s="4">
        <x:v/>
      </x:c>
      <x:c r="GQF4" s="4">
        <x:v/>
      </x:c>
      <x:c r="GQG4" s="4">
        <x:v/>
      </x:c>
      <x:c r="GQH4" s="4">
        <x:v/>
      </x:c>
      <x:c r="GQI4" s="4">
        <x:v/>
      </x:c>
      <x:c r="GQJ4" s="4">
        <x:v/>
      </x:c>
      <x:c r="GQK4" s="4">
        <x:v/>
      </x:c>
      <x:c r="GQL4" s="4">
        <x:v/>
      </x:c>
      <x:c r="GQM4" s="4">
        <x:v/>
      </x:c>
      <x:c r="GQN4" s="4">
        <x:v/>
      </x:c>
      <x:c r="GQO4" s="4">
        <x:v/>
      </x:c>
      <x:c r="GQP4" s="4">
        <x:v/>
      </x:c>
      <x:c r="GQQ4" s="4">
        <x:v/>
      </x:c>
      <x:c r="GQR4" s="4">
        <x:v/>
      </x:c>
      <x:c r="GQS4" s="4">
        <x:v/>
      </x:c>
      <x:c r="GQT4" s="4">
        <x:v/>
      </x:c>
      <x:c r="GQU4" s="4">
        <x:v/>
      </x:c>
      <x:c r="GQV4" s="4">
        <x:v/>
      </x:c>
      <x:c r="GQW4" s="4">
        <x:v/>
      </x:c>
      <x:c r="GQX4" s="4">
        <x:v/>
      </x:c>
      <x:c r="GQY4" s="4">
        <x:v/>
      </x:c>
      <x:c r="GQZ4" s="4">
        <x:v/>
      </x:c>
      <x:c r="GRA4" s="4">
        <x:v/>
      </x:c>
      <x:c r="GRB4" s="4">
        <x:v/>
      </x:c>
      <x:c r="GRC4" s="4">
        <x:v/>
      </x:c>
      <x:c r="GRD4" s="4">
        <x:v/>
      </x:c>
      <x:c r="GRE4" s="4">
        <x:v/>
      </x:c>
      <x:c r="GRF4" s="4">
        <x:v/>
      </x:c>
      <x:c r="GRG4" s="4">
        <x:v/>
      </x:c>
      <x:c r="GRH4" s="4">
        <x:v/>
      </x:c>
      <x:c r="GRI4" s="4">
        <x:v/>
      </x:c>
      <x:c r="GRJ4" s="4">
        <x:v/>
      </x:c>
      <x:c r="GRK4" s="4">
        <x:v/>
      </x:c>
      <x:c r="GRL4" s="4">
        <x:v/>
      </x:c>
      <x:c r="GRM4" s="4">
        <x:v/>
      </x:c>
      <x:c r="GRN4" s="4">
        <x:v/>
      </x:c>
      <x:c r="GRO4" s="4">
        <x:v/>
      </x:c>
      <x:c r="GRP4" s="4">
        <x:v/>
      </x:c>
      <x:c r="GRQ4" s="4">
        <x:v/>
      </x:c>
      <x:c r="GRR4" s="4">
        <x:v/>
      </x:c>
      <x:c r="GRS4" s="4">
        <x:v/>
      </x:c>
      <x:c r="GRT4" s="4">
        <x:v/>
      </x:c>
      <x:c r="GRU4" s="4">
        <x:v/>
      </x:c>
      <x:c r="GRV4" s="4">
        <x:v/>
      </x:c>
      <x:c r="GRW4" s="4">
        <x:v/>
      </x:c>
      <x:c r="GRX4" s="4">
        <x:v/>
      </x:c>
      <x:c r="GRY4" s="4">
        <x:v/>
      </x:c>
      <x:c r="GRZ4" s="4">
        <x:v/>
      </x:c>
      <x:c r="GSA4" s="4">
        <x:v/>
      </x:c>
      <x:c r="GSB4" s="4">
        <x:v/>
      </x:c>
      <x:c r="GSC4" s="4">
        <x:v/>
      </x:c>
      <x:c r="GSD4" s="4">
        <x:v/>
      </x:c>
      <x:c r="GSE4" s="4">
        <x:v/>
      </x:c>
      <x:c r="GSF4" s="4">
        <x:v/>
      </x:c>
      <x:c r="GSG4" s="4">
        <x:v/>
      </x:c>
      <x:c r="GSH4" s="4">
        <x:v/>
      </x:c>
      <x:c r="GSI4" s="4">
        <x:v/>
      </x:c>
      <x:c r="GSJ4" s="4">
        <x:v/>
      </x:c>
      <x:c r="GSK4" s="4">
        <x:v/>
      </x:c>
      <x:c r="GSL4" s="4">
        <x:v/>
      </x:c>
      <x:c r="GSM4" s="4">
        <x:v/>
      </x:c>
      <x:c r="GSN4" s="4">
        <x:v/>
      </x:c>
      <x:c r="GSO4" s="4">
        <x:v/>
      </x:c>
      <x:c r="GSP4" s="4">
        <x:v/>
      </x:c>
      <x:c r="GSQ4" s="4">
        <x:v/>
      </x:c>
      <x:c r="GSR4" s="4">
        <x:v/>
      </x:c>
      <x:c r="GSS4" s="4">
        <x:v/>
      </x:c>
      <x:c r="GST4" s="4">
        <x:v/>
      </x:c>
      <x:c r="GSU4" s="4">
        <x:v/>
      </x:c>
      <x:c r="GSV4" s="4">
        <x:v/>
      </x:c>
      <x:c r="GSW4" s="4">
        <x:v/>
      </x:c>
      <x:c r="GSX4" s="4">
        <x:v/>
      </x:c>
      <x:c r="GSY4" s="4">
        <x:v/>
      </x:c>
      <x:c r="GSZ4" s="4">
        <x:v/>
      </x:c>
      <x:c r="GTA4" s="4">
        <x:v/>
      </x:c>
      <x:c r="GTB4" s="4">
        <x:v/>
      </x:c>
      <x:c r="GTC4" s="4">
        <x:v/>
      </x:c>
      <x:c r="GTD4" s="4">
        <x:v/>
      </x:c>
      <x:c r="GTE4" s="4">
        <x:v/>
      </x:c>
      <x:c r="GTF4" s="4">
        <x:v/>
      </x:c>
      <x:c r="GTG4" s="4">
        <x:v/>
      </x:c>
      <x:c r="GTH4" s="4">
        <x:v/>
      </x:c>
      <x:c r="GTI4" s="4">
        <x:v/>
      </x:c>
      <x:c r="GTJ4" s="4">
        <x:v/>
      </x:c>
      <x:c r="GTK4" s="4">
        <x:v/>
      </x:c>
      <x:c r="GTL4" s="4">
        <x:v/>
      </x:c>
      <x:c r="GTM4" s="4">
        <x:v/>
      </x:c>
      <x:c r="GTN4" s="4">
        <x:v/>
      </x:c>
      <x:c r="GTO4" s="4">
        <x:v/>
      </x:c>
      <x:c r="GTP4" s="4">
        <x:v/>
      </x:c>
      <x:c r="GTQ4" s="4">
        <x:v/>
      </x:c>
      <x:c r="GTR4" s="4">
        <x:v/>
      </x:c>
      <x:c r="GTS4" s="4">
        <x:v/>
      </x:c>
      <x:c r="GTT4" s="4">
        <x:v/>
      </x:c>
      <x:c r="GTU4" s="4">
        <x:v/>
      </x:c>
      <x:c r="GTV4" s="4">
        <x:v/>
      </x:c>
      <x:c r="GTW4" s="4">
        <x:v/>
      </x:c>
      <x:c r="GTX4" s="4">
        <x:v/>
      </x:c>
      <x:c r="GTY4" s="4">
        <x:v/>
      </x:c>
      <x:c r="GTZ4" s="4">
        <x:v/>
      </x:c>
      <x:c r="GUA4" s="4">
        <x:v/>
      </x:c>
      <x:c r="GUB4" s="4">
        <x:v/>
      </x:c>
      <x:c r="GUC4" s="4">
        <x:v/>
      </x:c>
      <x:c r="GUD4" s="4">
        <x:v/>
      </x:c>
      <x:c r="GUE4" s="4">
        <x:v/>
      </x:c>
      <x:c r="GUF4" s="4">
        <x:v/>
      </x:c>
      <x:c r="GUG4" s="4">
        <x:v/>
      </x:c>
      <x:c r="GUH4" s="4">
        <x:v/>
      </x:c>
      <x:c r="GUI4" s="4">
        <x:v/>
      </x:c>
      <x:c r="GUJ4" s="4">
        <x:v/>
      </x:c>
      <x:c r="GUK4" s="4">
        <x:v/>
      </x:c>
      <x:c r="GUL4" s="4">
        <x:v/>
      </x:c>
      <x:c r="GUM4" s="4">
        <x:v/>
      </x:c>
      <x:c r="GUN4" s="4">
        <x:v/>
      </x:c>
      <x:c r="GUO4" s="4">
        <x:v/>
      </x:c>
      <x:c r="GUP4" s="4">
        <x:v/>
      </x:c>
      <x:c r="GUQ4" s="4">
        <x:v/>
      </x:c>
      <x:c r="GUR4" s="4">
        <x:v/>
      </x:c>
      <x:c r="GUS4" s="4">
        <x:v/>
      </x:c>
      <x:c r="GUT4" s="4">
        <x:v/>
      </x:c>
      <x:c r="GUU4" s="4">
        <x:v/>
      </x:c>
      <x:c r="GUV4" s="4">
        <x:v/>
      </x:c>
      <x:c r="GUW4" s="4">
        <x:v/>
      </x:c>
      <x:c r="GUX4" s="4">
        <x:v/>
      </x:c>
      <x:c r="GUY4" s="4">
        <x:v/>
      </x:c>
      <x:c r="GUZ4" s="4">
        <x:v/>
      </x:c>
      <x:c r="GVA4" s="4">
        <x:v/>
      </x:c>
      <x:c r="GVB4" s="4">
        <x:v/>
      </x:c>
      <x:c r="GVC4" s="4">
        <x:v/>
      </x:c>
      <x:c r="GVD4" s="4">
        <x:v/>
      </x:c>
      <x:c r="GVE4" s="4">
        <x:v/>
      </x:c>
      <x:c r="GVF4" s="4">
        <x:v/>
      </x:c>
      <x:c r="GVG4" s="4">
        <x:v/>
      </x:c>
      <x:c r="GVH4" s="4">
        <x:v/>
      </x:c>
      <x:c r="GVI4" s="4">
        <x:v/>
      </x:c>
      <x:c r="GVJ4" s="4">
        <x:v/>
      </x:c>
      <x:c r="GVK4" s="4">
        <x:v/>
      </x:c>
      <x:c r="GVL4" s="4">
        <x:v/>
      </x:c>
      <x:c r="GVM4" s="4">
        <x:v/>
      </x:c>
      <x:c r="GVN4" s="4">
        <x:v/>
      </x:c>
      <x:c r="GVO4" s="4">
        <x:v/>
      </x:c>
      <x:c r="GVP4" s="4">
        <x:v/>
      </x:c>
      <x:c r="GVQ4" s="4">
        <x:v/>
      </x:c>
      <x:c r="GVR4" s="4">
        <x:v/>
      </x:c>
      <x:c r="GVS4" s="4">
        <x:v/>
      </x:c>
      <x:c r="GVT4" s="4">
        <x:v/>
      </x:c>
      <x:c r="GVU4" s="4">
        <x:v/>
      </x:c>
      <x:c r="GVV4" s="4">
        <x:v/>
      </x:c>
      <x:c r="GVW4" s="4">
        <x:v/>
      </x:c>
      <x:c r="GVX4" s="4">
        <x:v/>
      </x:c>
      <x:c r="GVY4" s="4">
        <x:v/>
      </x:c>
      <x:c r="GVZ4" s="4">
        <x:v/>
      </x:c>
      <x:c r="GWA4" s="4">
        <x:v/>
      </x:c>
      <x:c r="GWB4" s="4">
        <x:v/>
      </x:c>
      <x:c r="GWC4" s="4">
        <x:v/>
      </x:c>
      <x:c r="GWD4" s="4">
        <x:v/>
      </x:c>
      <x:c r="GWE4" s="4">
        <x:v/>
      </x:c>
      <x:c r="GWF4" s="4">
        <x:v/>
      </x:c>
      <x:c r="GWG4" s="4">
        <x:v/>
      </x:c>
      <x:c r="GWH4" s="4">
        <x:v/>
      </x:c>
      <x:c r="GWI4" s="4">
        <x:v/>
      </x:c>
      <x:c r="GWJ4" s="4">
        <x:v/>
      </x:c>
      <x:c r="GWK4" s="4">
        <x:v/>
      </x:c>
      <x:c r="GWL4" s="4">
        <x:v/>
      </x:c>
      <x:c r="GWM4" s="4">
        <x:v/>
      </x:c>
      <x:c r="GWN4" s="4">
        <x:v/>
      </x:c>
      <x:c r="GWO4" s="4">
        <x:v/>
      </x:c>
      <x:c r="GWP4" s="4">
        <x:v/>
      </x:c>
      <x:c r="GWQ4" s="4">
        <x:v/>
      </x:c>
      <x:c r="GWR4" s="4">
        <x:v/>
      </x:c>
      <x:c r="GWS4" s="4">
        <x:v/>
      </x:c>
      <x:c r="GWT4" s="4">
        <x:v/>
      </x:c>
      <x:c r="GWU4" s="4">
        <x:v/>
      </x:c>
      <x:c r="GWV4" s="4">
        <x:v/>
      </x:c>
      <x:c r="GWW4" s="4">
        <x:v/>
      </x:c>
      <x:c r="GWX4" s="4">
        <x:v/>
      </x:c>
      <x:c r="GWY4" s="4">
        <x:v/>
      </x:c>
      <x:c r="GWZ4" s="4">
        <x:v/>
      </x:c>
      <x:c r="GXA4" s="4">
        <x:v/>
      </x:c>
      <x:c r="GXB4" s="4">
        <x:v/>
      </x:c>
      <x:c r="GXC4" s="4">
        <x:v/>
      </x:c>
      <x:c r="GXD4" s="4">
        <x:v/>
      </x:c>
      <x:c r="GXE4" s="4">
        <x:v/>
      </x:c>
      <x:c r="GXF4" s="4">
        <x:v/>
      </x:c>
      <x:c r="GXG4" s="4">
        <x:v/>
      </x:c>
      <x:c r="GXH4" s="4">
        <x:v/>
      </x:c>
      <x:c r="GXI4" s="4">
        <x:v/>
      </x:c>
      <x:c r="GXJ4" s="4">
        <x:v/>
      </x:c>
      <x:c r="GXK4" s="4">
        <x:v/>
      </x:c>
      <x:c r="GXL4" s="4">
        <x:v/>
      </x:c>
      <x:c r="GXM4" s="4">
        <x:v/>
      </x:c>
      <x:c r="GXN4" s="4">
        <x:v/>
      </x:c>
      <x:c r="GXO4" s="4">
        <x:v/>
      </x:c>
      <x:c r="GXP4" s="4">
        <x:v/>
      </x:c>
      <x:c r="GXQ4" s="4">
        <x:v/>
      </x:c>
      <x:c r="GXR4" s="4">
        <x:v/>
      </x:c>
      <x:c r="GXS4" s="4">
        <x:v/>
      </x:c>
      <x:c r="GXT4" s="4">
        <x:v/>
      </x:c>
      <x:c r="GXU4" s="4">
        <x:v/>
      </x:c>
      <x:c r="GXV4" s="4">
        <x:v/>
      </x:c>
      <x:c r="GXW4" s="4">
        <x:v/>
      </x:c>
      <x:c r="GXX4" s="4">
        <x:v/>
      </x:c>
      <x:c r="GXY4" s="4">
        <x:v/>
      </x:c>
      <x:c r="GXZ4" s="4">
        <x:v/>
      </x:c>
      <x:c r="GYA4" s="4">
        <x:v/>
      </x:c>
      <x:c r="GYB4" s="4">
        <x:v/>
      </x:c>
      <x:c r="GYC4" s="4">
        <x:v/>
      </x:c>
      <x:c r="GYD4" s="4">
        <x:v/>
      </x:c>
      <x:c r="GYE4" s="4">
        <x:v/>
      </x:c>
      <x:c r="GYF4" s="4">
        <x:v/>
      </x:c>
      <x:c r="GYG4" s="4">
        <x:v/>
      </x:c>
      <x:c r="GYH4" s="4">
        <x:v/>
      </x:c>
      <x:c r="GYI4" s="4">
        <x:v/>
      </x:c>
      <x:c r="GYJ4" s="4">
        <x:v/>
      </x:c>
      <x:c r="GYK4" s="4">
        <x:v/>
      </x:c>
      <x:c r="GYL4" s="4">
        <x:v/>
      </x:c>
      <x:c r="GYM4" s="4">
        <x:v/>
      </x:c>
      <x:c r="GYN4" s="4">
        <x:v/>
      </x:c>
      <x:c r="GYO4" s="4">
        <x:v/>
      </x:c>
      <x:c r="GYP4" s="4">
        <x:v/>
      </x:c>
      <x:c r="GYQ4" s="4">
        <x:v/>
      </x:c>
      <x:c r="GYR4" s="4">
        <x:v/>
      </x:c>
      <x:c r="GYS4" s="4">
        <x:v/>
      </x:c>
      <x:c r="GYT4" s="4">
        <x:v/>
      </x:c>
      <x:c r="GYU4" s="4">
        <x:v/>
      </x:c>
      <x:c r="GYV4" s="4">
        <x:v/>
      </x:c>
      <x:c r="GYW4" s="4">
        <x:v/>
      </x:c>
      <x:c r="GYX4" s="4">
        <x:v/>
      </x:c>
      <x:c r="GYY4" s="4">
        <x:v/>
      </x:c>
      <x:c r="GYZ4" s="4">
        <x:v/>
      </x:c>
      <x:c r="GZA4" s="4">
        <x:v/>
      </x:c>
      <x:c r="GZB4" s="4">
        <x:v/>
      </x:c>
      <x:c r="GZC4" s="4">
        <x:v/>
      </x:c>
      <x:c r="GZD4" s="4">
        <x:v/>
      </x:c>
      <x:c r="GZE4" s="4">
        <x:v/>
      </x:c>
      <x:c r="GZF4" s="4">
        <x:v/>
      </x:c>
      <x:c r="GZG4" s="4">
        <x:v/>
      </x:c>
      <x:c r="GZH4" s="4">
        <x:v/>
      </x:c>
      <x:c r="GZI4" s="4">
        <x:v/>
      </x:c>
      <x:c r="GZJ4" s="4">
        <x:v/>
      </x:c>
      <x:c r="GZK4" s="4">
        <x:v/>
      </x:c>
      <x:c r="GZL4" s="4">
        <x:v/>
      </x:c>
      <x:c r="GZM4" s="4">
        <x:v/>
      </x:c>
      <x:c r="GZN4" s="4">
        <x:v/>
      </x:c>
      <x:c r="GZO4" s="4">
        <x:v/>
      </x:c>
      <x:c r="GZP4" s="4">
        <x:v/>
      </x:c>
      <x:c r="GZQ4" s="4">
        <x:v/>
      </x:c>
      <x:c r="GZR4" s="4">
        <x:v/>
      </x:c>
      <x:c r="GZS4" s="4">
        <x:v/>
      </x:c>
      <x:c r="GZT4" s="4">
        <x:v/>
      </x:c>
      <x:c r="GZU4" s="4">
        <x:v/>
      </x:c>
      <x:c r="GZV4" s="4">
        <x:v/>
      </x:c>
      <x:c r="GZW4" s="4">
        <x:v/>
      </x:c>
      <x:c r="GZX4" s="4">
        <x:v/>
      </x:c>
      <x:c r="GZY4" s="4">
        <x:v/>
      </x:c>
      <x:c r="GZZ4" s="4">
        <x:v/>
      </x:c>
      <x:c r="HAA4" s="4">
        <x:v/>
      </x:c>
      <x:c r="HAB4" s="4">
        <x:v/>
      </x:c>
      <x:c r="HAC4" s="4">
        <x:v/>
      </x:c>
      <x:c r="HAD4" s="4">
        <x:v/>
      </x:c>
      <x:c r="HAE4" s="4">
        <x:v/>
      </x:c>
      <x:c r="HAF4" s="4">
        <x:v/>
      </x:c>
      <x:c r="HAG4" s="4">
        <x:v/>
      </x:c>
      <x:c r="HAH4" s="4">
        <x:v/>
      </x:c>
      <x:c r="HAI4" s="4">
        <x:v/>
      </x:c>
      <x:c r="HAJ4" s="4">
        <x:v/>
      </x:c>
      <x:c r="HAK4" s="4">
        <x:v/>
      </x:c>
      <x:c r="HAL4" s="4">
        <x:v/>
      </x:c>
      <x:c r="HAM4" s="4">
        <x:v/>
      </x:c>
      <x:c r="HAN4" s="4">
        <x:v/>
      </x:c>
      <x:c r="HAO4" s="4">
        <x:v/>
      </x:c>
      <x:c r="HAP4" s="4">
        <x:v/>
      </x:c>
      <x:c r="HAQ4" s="4">
        <x:v/>
      </x:c>
      <x:c r="HAR4" s="4">
        <x:v/>
      </x:c>
      <x:c r="HAS4" s="4">
        <x:v/>
      </x:c>
      <x:c r="HAT4" s="4">
        <x:v/>
      </x:c>
      <x:c r="HAU4" s="4">
        <x:v/>
      </x:c>
      <x:c r="HAV4" s="4">
        <x:v/>
      </x:c>
      <x:c r="HAW4" s="4">
        <x:v/>
      </x:c>
      <x:c r="HAX4" s="4">
        <x:v/>
      </x:c>
      <x:c r="HAY4" s="4">
        <x:v/>
      </x:c>
      <x:c r="HAZ4" s="4">
        <x:v/>
      </x:c>
      <x:c r="HBA4" s="4">
        <x:v/>
      </x:c>
      <x:c r="HBB4" s="4">
        <x:v/>
      </x:c>
      <x:c r="HBC4" s="4">
        <x:v/>
      </x:c>
      <x:c r="HBD4" s="4">
        <x:v/>
      </x:c>
      <x:c r="HBE4" s="4">
        <x:v/>
      </x:c>
      <x:c r="HBF4" s="4">
        <x:v/>
      </x:c>
      <x:c r="HBG4" s="4">
        <x:v/>
      </x:c>
      <x:c r="HBH4" s="4">
        <x:v/>
      </x:c>
      <x:c r="HBI4" s="4">
        <x:v/>
      </x:c>
      <x:c r="HBJ4" s="4">
        <x:v/>
      </x:c>
      <x:c r="HBK4" s="4">
        <x:v/>
      </x:c>
      <x:c r="HBL4" s="4">
        <x:v/>
      </x:c>
      <x:c r="HBM4" s="4">
        <x:v/>
      </x:c>
      <x:c r="HBN4" s="4">
        <x:v/>
      </x:c>
      <x:c r="HBO4" s="4">
        <x:v/>
      </x:c>
      <x:c r="HBP4" s="4">
        <x:v/>
      </x:c>
      <x:c r="HBQ4" s="4">
        <x:v/>
      </x:c>
      <x:c r="HBR4" s="4">
        <x:v/>
      </x:c>
      <x:c r="HBS4" s="4">
        <x:v/>
      </x:c>
      <x:c r="HBT4" s="4">
        <x:v/>
      </x:c>
      <x:c r="HBU4" s="4">
        <x:v/>
      </x:c>
      <x:c r="HBV4" s="4">
        <x:v/>
      </x:c>
      <x:c r="HBW4" s="4">
        <x:v/>
      </x:c>
      <x:c r="HBX4" s="4">
        <x:v/>
      </x:c>
      <x:c r="HBY4" s="4">
        <x:v/>
      </x:c>
      <x:c r="HBZ4" s="4">
        <x:v/>
      </x:c>
      <x:c r="HCA4" s="4">
        <x:v/>
      </x:c>
      <x:c r="HCB4" s="4">
        <x:v/>
      </x:c>
      <x:c r="HCC4" s="4">
        <x:v/>
      </x:c>
      <x:c r="HCD4" s="4">
        <x:v/>
      </x:c>
      <x:c r="HCE4" s="4">
        <x:v/>
      </x:c>
      <x:c r="HCF4" s="4">
        <x:v/>
      </x:c>
      <x:c r="HCG4" s="4">
        <x:v/>
      </x:c>
      <x:c r="HCH4" s="4">
        <x:v/>
      </x:c>
      <x:c r="HCI4" s="4">
        <x:v/>
      </x:c>
      <x:c r="HCJ4" s="4">
        <x:v/>
      </x:c>
      <x:c r="HCK4" s="4">
        <x:v/>
      </x:c>
      <x:c r="HCL4" s="4">
        <x:v/>
      </x:c>
      <x:c r="HCM4" s="4">
        <x:v/>
      </x:c>
      <x:c r="HCN4" s="4">
        <x:v/>
      </x:c>
      <x:c r="HCO4" s="4">
        <x:v/>
      </x:c>
      <x:c r="HCP4" s="4">
        <x:v/>
      </x:c>
      <x:c r="HCQ4" s="4">
        <x:v/>
      </x:c>
      <x:c r="HCR4" s="4">
        <x:v/>
      </x:c>
      <x:c r="HCS4" s="4">
        <x:v/>
      </x:c>
      <x:c r="HCT4" s="4">
        <x:v/>
      </x:c>
      <x:c r="HCU4" s="4">
        <x:v/>
      </x:c>
      <x:c r="HCV4" s="4">
        <x:v/>
      </x:c>
      <x:c r="HCW4" s="4">
        <x:v/>
      </x:c>
      <x:c r="HCX4" s="4">
        <x:v/>
      </x:c>
      <x:c r="HCY4" s="4">
        <x:v/>
      </x:c>
      <x:c r="HCZ4" s="4">
        <x:v/>
      </x:c>
      <x:c r="HDA4" s="4">
        <x:v/>
      </x:c>
      <x:c r="HDB4" s="4">
        <x:v/>
      </x:c>
      <x:c r="HDC4" s="4">
        <x:v/>
      </x:c>
      <x:c r="HDD4" s="4">
        <x:v/>
      </x:c>
      <x:c r="HDE4" s="4">
        <x:v/>
      </x:c>
      <x:c r="HDF4" s="4">
        <x:v/>
      </x:c>
      <x:c r="HDG4" s="4">
        <x:v/>
      </x:c>
      <x:c r="HDH4" s="4">
        <x:v/>
      </x:c>
      <x:c r="HDI4" s="4">
        <x:v/>
      </x:c>
      <x:c r="HDJ4" s="4">
        <x:v/>
      </x:c>
      <x:c r="HDK4" s="4">
        <x:v/>
      </x:c>
      <x:c r="HDL4" s="4">
        <x:v/>
      </x:c>
      <x:c r="HDM4" s="4">
        <x:v/>
      </x:c>
      <x:c r="HDN4" s="4">
        <x:v/>
      </x:c>
      <x:c r="HDO4" s="4">
        <x:v/>
      </x:c>
      <x:c r="HDP4" s="4">
        <x:v/>
      </x:c>
      <x:c r="HDQ4" s="4">
        <x:v/>
      </x:c>
      <x:c r="HDR4" s="4">
        <x:v/>
      </x:c>
      <x:c r="HDS4" s="4">
        <x:v/>
      </x:c>
      <x:c r="HDT4" s="4">
        <x:v/>
      </x:c>
      <x:c r="HDU4" s="4">
        <x:v/>
      </x:c>
      <x:c r="HDV4" s="4">
        <x:v/>
      </x:c>
      <x:c r="HDW4" s="4">
        <x:v/>
      </x:c>
      <x:c r="HDX4" s="4">
        <x:v/>
      </x:c>
      <x:c r="HDY4" s="4">
        <x:v/>
      </x:c>
      <x:c r="HDZ4" s="4">
        <x:v/>
      </x:c>
      <x:c r="HEA4" s="4">
        <x:v/>
      </x:c>
      <x:c r="HEB4" s="4">
        <x:v/>
      </x:c>
      <x:c r="HEC4" s="4">
        <x:v/>
      </x:c>
      <x:c r="HED4" s="4">
        <x:v/>
      </x:c>
      <x:c r="HEE4" s="4">
        <x:v/>
      </x:c>
      <x:c r="HEF4" s="4">
        <x:v/>
      </x:c>
      <x:c r="HEG4" s="4">
        <x:v/>
      </x:c>
      <x:c r="HEH4" s="4">
        <x:v/>
      </x:c>
      <x:c r="HEI4" s="4">
        <x:v/>
      </x:c>
      <x:c r="HEJ4" s="4">
        <x:v/>
      </x:c>
      <x:c r="HEK4" s="4">
        <x:v/>
      </x:c>
      <x:c r="HEL4" s="4">
        <x:v/>
      </x:c>
      <x:c r="HEM4" s="4">
        <x:v/>
      </x:c>
      <x:c r="HEN4" s="4">
        <x:v/>
      </x:c>
      <x:c r="HEO4" s="4">
        <x:v/>
      </x:c>
      <x:c r="HEP4" s="4">
        <x:v/>
      </x:c>
      <x:c r="HEQ4" s="4">
        <x:v/>
      </x:c>
      <x:c r="HER4" s="4">
        <x:v/>
      </x:c>
      <x:c r="HES4" s="4">
        <x:v/>
      </x:c>
      <x:c r="HET4" s="4">
        <x:v/>
      </x:c>
      <x:c r="HEU4" s="4">
        <x:v/>
      </x:c>
      <x:c r="HEV4" s="4">
        <x:v/>
      </x:c>
      <x:c r="HEW4" s="4">
        <x:v/>
      </x:c>
      <x:c r="HEX4" s="4">
        <x:v/>
      </x:c>
      <x:c r="HEY4" s="4">
        <x:v/>
      </x:c>
      <x:c r="HEZ4" s="4">
        <x:v/>
      </x:c>
      <x:c r="HFA4" s="4">
        <x:v/>
      </x:c>
      <x:c r="HFB4" s="4">
        <x:v/>
      </x:c>
      <x:c r="HFC4" s="4">
        <x:v/>
      </x:c>
      <x:c r="HFD4" s="4">
        <x:v/>
      </x:c>
      <x:c r="HFE4" s="4">
        <x:v/>
      </x:c>
      <x:c r="HFF4" s="4">
        <x:v/>
      </x:c>
      <x:c r="HFG4" s="4">
        <x:v/>
      </x:c>
      <x:c r="HFH4" s="4">
        <x:v/>
      </x:c>
      <x:c r="HFI4" s="4">
        <x:v/>
      </x:c>
      <x:c r="HFJ4" s="4">
        <x:v/>
      </x:c>
      <x:c r="HFK4" s="4">
        <x:v/>
      </x:c>
      <x:c r="HFL4" s="4">
        <x:v/>
      </x:c>
      <x:c r="HFM4" s="4">
        <x:v/>
      </x:c>
      <x:c r="HFN4" s="4">
        <x:v/>
      </x:c>
      <x:c r="HFO4" s="4">
        <x:v/>
      </x:c>
      <x:c r="HFP4" s="4">
        <x:v/>
      </x:c>
      <x:c r="HFQ4" s="4">
        <x:v/>
      </x:c>
      <x:c r="HFR4" s="4">
        <x:v/>
      </x:c>
      <x:c r="HFS4" s="4">
        <x:v/>
      </x:c>
      <x:c r="HFT4" s="4">
        <x:v/>
      </x:c>
      <x:c r="HFU4" s="4">
        <x:v/>
      </x:c>
      <x:c r="HFV4" s="4">
        <x:v/>
      </x:c>
      <x:c r="HFW4" s="4">
        <x:v/>
      </x:c>
      <x:c r="HFX4" s="4">
        <x:v/>
      </x:c>
      <x:c r="HFY4" s="4">
        <x:v/>
      </x:c>
      <x:c r="HFZ4" s="4">
        <x:v/>
      </x:c>
      <x:c r="HGA4" s="4">
        <x:v/>
      </x:c>
      <x:c r="HGB4" s="4">
        <x:v/>
      </x:c>
      <x:c r="HGC4" s="4">
        <x:v/>
      </x:c>
      <x:c r="HGD4" s="4">
        <x:v/>
      </x:c>
      <x:c r="HGE4" s="4">
        <x:v/>
      </x:c>
      <x:c r="HGF4" s="4">
        <x:v/>
      </x:c>
      <x:c r="HGG4" s="4">
        <x:v/>
      </x:c>
      <x:c r="HGH4" s="4">
        <x:v/>
      </x:c>
      <x:c r="HGI4" s="4">
        <x:v/>
      </x:c>
      <x:c r="HGJ4" s="4">
        <x:v/>
      </x:c>
      <x:c r="HGK4" s="4">
        <x:v/>
      </x:c>
      <x:c r="HGL4" s="4">
        <x:v/>
      </x:c>
      <x:c r="HGM4" s="4">
        <x:v/>
      </x:c>
      <x:c r="HGN4" s="4">
        <x:v/>
      </x:c>
      <x:c r="HGO4" s="4">
        <x:v/>
      </x:c>
      <x:c r="HGP4" s="4">
        <x:v/>
      </x:c>
      <x:c r="HGQ4" s="4">
        <x:v/>
      </x:c>
      <x:c r="HGR4" s="4">
        <x:v/>
      </x:c>
      <x:c r="HGS4" s="4">
        <x:v/>
      </x:c>
      <x:c r="HGT4" s="4">
        <x:v/>
      </x:c>
      <x:c r="HGU4" s="4">
        <x:v/>
      </x:c>
      <x:c r="HGV4" s="4">
        <x:v/>
      </x:c>
      <x:c r="HGW4" s="4">
        <x:v/>
      </x:c>
      <x:c r="HGX4" s="4">
        <x:v/>
      </x:c>
      <x:c r="HGY4" s="4">
        <x:v/>
      </x:c>
      <x:c r="HGZ4" s="4">
        <x:v/>
      </x:c>
      <x:c r="HHA4" s="4">
        <x:v/>
      </x:c>
      <x:c r="HHB4" s="4">
        <x:v/>
      </x:c>
      <x:c r="HHC4" s="4">
        <x:v/>
      </x:c>
      <x:c r="HHD4" s="4">
        <x:v/>
      </x:c>
      <x:c r="HHE4" s="4">
        <x:v/>
      </x:c>
      <x:c r="HHF4" s="4">
        <x:v/>
      </x:c>
      <x:c r="HHG4" s="4">
        <x:v/>
      </x:c>
      <x:c r="HHH4" s="4">
        <x:v/>
      </x:c>
      <x:c r="HHI4" s="4">
        <x:v/>
      </x:c>
      <x:c r="HHJ4" s="4">
        <x:v/>
      </x:c>
      <x:c r="HHK4" s="4">
        <x:v/>
      </x:c>
      <x:c r="HHL4" s="4">
        <x:v/>
      </x:c>
      <x:c r="HHM4" s="4">
        <x:v/>
      </x:c>
      <x:c r="HHN4" s="4">
        <x:v/>
      </x:c>
      <x:c r="HHO4" s="4">
        <x:v/>
      </x:c>
      <x:c r="HHP4" s="4">
        <x:v/>
      </x:c>
      <x:c r="HHQ4" s="4">
        <x:v/>
      </x:c>
      <x:c r="HHR4" s="4">
        <x:v/>
      </x:c>
      <x:c r="HHS4" s="4">
        <x:v/>
      </x:c>
      <x:c r="HHT4" s="4">
        <x:v/>
      </x:c>
      <x:c r="HHU4" s="4">
        <x:v/>
      </x:c>
      <x:c r="HHV4" s="4">
        <x:v/>
      </x:c>
      <x:c r="HHW4" s="4">
        <x:v/>
      </x:c>
      <x:c r="HHX4" s="4">
        <x:v/>
      </x:c>
      <x:c r="HHY4" s="4">
        <x:v/>
      </x:c>
      <x:c r="HHZ4" s="4">
        <x:v/>
      </x:c>
      <x:c r="HIA4" s="4">
        <x:v/>
      </x:c>
      <x:c r="HIB4" s="4">
        <x:v/>
      </x:c>
      <x:c r="HIC4" s="4">
        <x:v/>
      </x:c>
      <x:c r="HID4" s="4">
        <x:v/>
      </x:c>
      <x:c r="HIE4" s="4">
        <x:v/>
      </x:c>
      <x:c r="HIF4" s="4">
        <x:v/>
      </x:c>
      <x:c r="HIG4" s="4">
        <x:v/>
      </x:c>
      <x:c r="HIH4" s="4">
        <x:v/>
      </x:c>
      <x:c r="HII4" s="4">
        <x:v/>
      </x:c>
      <x:c r="HIJ4" s="4">
        <x:v/>
      </x:c>
      <x:c r="HIK4" s="4">
        <x:v/>
      </x:c>
      <x:c r="HIL4" s="4">
        <x:v/>
      </x:c>
      <x:c r="HIM4" s="4">
        <x:v/>
      </x:c>
      <x:c r="HIN4" s="4">
        <x:v/>
      </x:c>
      <x:c r="HIO4" s="4">
        <x:v/>
      </x:c>
      <x:c r="HIP4" s="4">
        <x:v/>
      </x:c>
      <x:c r="HIQ4" s="4">
        <x:v/>
      </x:c>
      <x:c r="HIR4" s="4">
        <x:v/>
      </x:c>
      <x:c r="HIS4" s="4">
        <x:v/>
      </x:c>
      <x:c r="HIT4" s="4">
        <x:v/>
      </x:c>
      <x:c r="HIU4" s="4">
        <x:v/>
      </x:c>
      <x:c r="HIV4" s="4">
        <x:v/>
      </x:c>
      <x:c r="HIW4" s="4">
        <x:v/>
      </x:c>
      <x:c r="HIX4" s="4">
        <x:v/>
      </x:c>
      <x:c r="HIY4" s="4">
        <x:v/>
      </x:c>
      <x:c r="HIZ4" s="4">
        <x:v/>
      </x:c>
      <x:c r="HJA4" s="4">
        <x:v/>
      </x:c>
      <x:c r="HJB4" s="4">
        <x:v/>
      </x:c>
      <x:c r="HJC4" s="4">
        <x:v/>
      </x:c>
      <x:c r="HJD4" s="4">
        <x:v/>
      </x:c>
      <x:c r="HJE4" s="4">
        <x:v/>
      </x:c>
      <x:c r="HJF4" s="4">
        <x:v/>
      </x:c>
      <x:c r="HJG4" s="4">
        <x:v/>
      </x:c>
      <x:c r="HJH4" s="4">
        <x:v/>
      </x:c>
      <x:c r="HJI4" s="4">
        <x:v/>
      </x:c>
      <x:c r="HJJ4" s="4">
        <x:v/>
      </x:c>
      <x:c r="HJK4" s="4">
        <x:v/>
      </x:c>
      <x:c r="HJL4" s="4">
        <x:v/>
      </x:c>
      <x:c r="HJM4" s="4">
        <x:v/>
      </x:c>
      <x:c r="HJN4" s="4">
        <x:v/>
      </x:c>
      <x:c r="HJO4" s="4">
        <x:v/>
      </x:c>
      <x:c r="HJP4" s="4">
        <x:v/>
      </x:c>
      <x:c r="HJQ4" s="4">
        <x:v/>
      </x:c>
      <x:c r="HJR4" s="4">
        <x:v/>
      </x:c>
      <x:c r="HJS4" s="4">
        <x:v/>
      </x:c>
      <x:c r="HJT4" s="4">
        <x:v/>
      </x:c>
      <x:c r="HJU4" s="4">
        <x:v/>
      </x:c>
      <x:c r="HJV4" s="4">
        <x:v/>
      </x:c>
      <x:c r="HJW4" s="4">
        <x:v/>
      </x:c>
      <x:c r="HJX4" s="4">
        <x:v/>
      </x:c>
      <x:c r="HJY4" s="4">
        <x:v/>
      </x:c>
      <x:c r="HJZ4" s="4">
        <x:v/>
      </x:c>
      <x:c r="HKA4" s="4">
        <x:v/>
      </x:c>
      <x:c r="HKB4" s="4">
        <x:v/>
      </x:c>
      <x:c r="HKC4" s="4">
        <x:v/>
      </x:c>
      <x:c r="HKD4" s="4">
        <x:v/>
      </x:c>
      <x:c r="HKE4" s="4">
        <x:v/>
      </x:c>
      <x:c r="HKF4" s="4">
        <x:v/>
      </x:c>
      <x:c r="HKG4" s="4">
        <x:v/>
      </x:c>
      <x:c r="HKH4" s="4">
        <x:v/>
      </x:c>
      <x:c r="HKI4" s="4">
        <x:v/>
      </x:c>
      <x:c r="HKJ4" s="4">
        <x:v/>
      </x:c>
      <x:c r="HKK4" s="4">
        <x:v/>
      </x:c>
      <x:c r="HKL4" s="4">
        <x:v/>
      </x:c>
      <x:c r="HKM4" s="4">
        <x:v/>
      </x:c>
      <x:c r="HKN4" s="4">
        <x:v/>
      </x:c>
      <x:c r="HKO4" s="4">
        <x:v/>
      </x:c>
      <x:c r="HKP4" s="4">
        <x:v/>
      </x:c>
      <x:c r="HKQ4" s="4">
        <x:v/>
      </x:c>
      <x:c r="HKR4" s="4">
        <x:v/>
      </x:c>
      <x:c r="HKS4" s="4">
        <x:v/>
      </x:c>
      <x:c r="HKT4" s="4">
        <x:v/>
      </x:c>
      <x:c r="HKU4" s="4">
        <x:v/>
      </x:c>
      <x:c r="HKV4" s="4">
        <x:v/>
      </x:c>
      <x:c r="HKW4" s="4">
        <x:v/>
      </x:c>
      <x:c r="HKX4" s="4">
        <x:v/>
      </x:c>
      <x:c r="HKY4" s="4">
        <x:v/>
      </x:c>
      <x:c r="HKZ4" s="4">
        <x:v/>
      </x:c>
      <x:c r="HLA4" s="4">
        <x:v/>
      </x:c>
      <x:c r="HLB4" s="4">
        <x:v/>
      </x:c>
      <x:c r="HLC4" s="4">
        <x:v/>
      </x:c>
      <x:c r="HLD4" s="4">
        <x:v/>
      </x:c>
      <x:c r="HLE4" s="4">
        <x:v/>
      </x:c>
      <x:c r="HLF4" s="4">
        <x:v/>
      </x:c>
      <x:c r="HLG4" s="4">
        <x:v/>
      </x:c>
      <x:c r="HLH4" s="4">
        <x:v/>
      </x:c>
      <x:c r="HLI4" s="4">
        <x:v/>
      </x:c>
      <x:c r="HLJ4" s="4">
        <x:v/>
      </x:c>
      <x:c r="HLK4" s="4">
        <x:v/>
      </x:c>
      <x:c r="HLL4" s="4">
        <x:v/>
      </x:c>
      <x:c r="HLM4" s="4">
        <x:v/>
      </x:c>
      <x:c r="HLN4" s="4">
        <x:v/>
      </x:c>
      <x:c r="HLO4" s="4">
        <x:v/>
      </x:c>
      <x:c r="HLP4" s="4">
        <x:v/>
      </x:c>
      <x:c r="HLQ4" s="4">
        <x:v/>
      </x:c>
      <x:c r="HLR4" s="4">
        <x:v/>
      </x:c>
      <x:c r="HLS4" s="4">
        <x:v/>
      </x:c>
      <x:c r="HLT4" s="4">
        <x:v/>
      </x:c>
      <x:c r="HLU4" s="4">
        <x:v/>
      </x:c>
      <x:c r="HLV4" s="4">
        <x:v/>
      </x:c>
      <x:c r="HLW4" s="4">
        <x:v/>
      </x:c>
      <x:c r="HLX4" s="4">
        <x:v/>
      </x:c>
      <x:c r="HLY4" s="4">
        <x:v/>
      </x:c>
      <x:c r="HLZ4" s="4">
        <x:v/>
      </x:c>
      <x:c r="HMA4" s="4">
        <x:v/>
      </x:c>
      <x:c r="HMB4" s="4">
        <x:v/>
      </x:c>
      <x:c r="HMC4" s="4">
        <x:v/>
      </x:c>
      <x:c r="HMD4" s="4">
        <x:v/>
      </x:c>
      <x:c r="HME4" s="4">
        <x:v/>
      </x:c>
      <x:c r="HMF4" s="4">
        <x:v/>
      </x:c>
      <x:c r="HMG4" s="4">
        <x:v/>
      </x:c>
      <x:c r="HMH4" s="4">
        <x:v/>
      </x:c>
      <x:c r="HMI4" s="4">
        <x:v/>
      </x:c>
      <x:c r="HMJ4" s="4">
        <x:v/>
      </x:c>
      <x:c r="HMK4" s="4">
        <x:v/>
      </x:c>
      <x:c r="HML4" s="4">
        <x:v/>
      </x:c>
      <x:c r="HMM4" s="4">
        <x:v/>
      </x:c>
      <x:c r="HMN4" s="4">
        <x:v/>
      </x:c>
      <x:c r="HMO4" s="4">
        <x:v/>
      </x:c>
      <x:c r="HMP4" s="4">
        <x:v/>
      </x:c>
      <x:c r="HMQ4" s="4">
        <x:v/>
      </x:c>
      <x:c r="HMR4" s="4">
        <x:v/>
      </x:c>
      <x:c r="HMS4" s="4">
        <x:v/>
      </x:c>
      <x:c r="HMT4" s="4">
        <x:v/>
      </x:c>
      <x:c r="HMU4" s="4">
        <x:v/>
      </x:c>
      <x:c r="HMV4" s="4">
        <x:v/>
      </x:c>
      <x:c r="HMW4" s="4">
        <x:v/>
      </x:c>
      <x:c r="HMX4" s="4">
        <x:v/>
      </x:c>
      <x:c r="HMY4" s="4">
        <x:v/>
      </x:c>
      <x:c r="HMZ4" s="4">
        <x:v/>
      </x:c>
      <x:c r="HNA4" s="4">
        <x:v/>
      </x:c>
      <x:c r="HNB4" s="4">
        <x:v/>
      </x:c>
      <x:c r="HNC4" s="4">
        <x:v/>
      </x:c>
      <x:c r="HND4" s="4">
        <x:v/>
      </x:c>
      <x:c r="HNE4" s="4">
        <x:v/>
      </x:c>
      <x:c r="HNF4" s="4">
        <x:v/>
      </x:c>
      <x:c r="HNG4" s="4">
        <x:v/>
      </x:c>
      <x:c r="HNH4" s="4">
        <x:v/>
      </x:c>
      <x:c r="HNI4" s="4">
        <x:v/>
      </x:c>
      <x:c r="HNJ4" s="4">
        <x:v/>
      </x:c>
      <x:c r="HNK4" s="4">
        <x:v/>
      </x:c>
      <x:c r="HNL4" s="4">
        <x:v/>
      </x:c>
      <x:c r="HNM4" s="4">
        <x:v/>
      </x:c>
      <x:c r="HNN4" s="4">
        <x:v/>
      </x:c>
      <x:c r="HNO4" s="4">
        <x:v/>
      </x:c>
      <x:c r="HNP4" s="4">
        <x:v/>
      </x:c>
      <x:c r="HNQ4" s="4">
        <x:v/>
      </x:c>
      <x:c r="HNR4" s="4">
        <x:v/>
      </x:c>
      <x:c r="HNS4" s="4">
        <x:v/>
      </x:c>
      <x:c r="HNT4" s="4">
        <x:v/>
      </x:c>
      <x:c r="HNU4" s="4">
        <x:v/>
      </x:c>
      <x:c r="HNV4" s="4">
        <x:v/>
      </x:c>
      <x:c r="HNW4" s="4">
        <x:v/>
      </x:c>
      <x:c r="HNX4" s="4">
        <x:v/>
      </x:c>
      <x:c r="HNY4" s="4">
        <x:v/>
      </x:c>
      <x:c r="HNZ4" s="4">
        <x:v/>
      </x:c>
      <x:c r="HOA4" s="4">
        <x:v/>
      </x:c>
      <x:c r="HOB4" s="4">
        <x:v/>
      </x:c>
      <x:c r="HOC4" s="4">
        <x:v/>
      </x:c>
      <x:c r="HOD4" s="4">
        <x:v/>
      </x:c>
      <x:c r="HOE4" s="4">
        <x:v/>
      </x:c>
      <x:c r="HOF4" s="4">
        <x:v/>
      </x:c>
      <x:c r="HOG4" s="4">
        <x:v/>
      </x:c>
      <x:c r="HOH4" s="4">
        <x:v/>
      </x:c>
      <x:c r="HOI4" s="4">
        <x:v/>
      </x:c>
      <x:c r="HOJ4" s="4">
        <x:v/>
      </x:c>
      <x:c r="HOK4" s="4">
        <x:v/>
      </x:c>
      <x:c r="HOL4" s="4">
        <x:v/>
      </x:c>
      <x:c r="HOM4" s="4">
        <x:v/>
      </x:c>
      <x:c r="HON4" s="4">
        <x:v/>
      </x:c>
      <x:c r="HOO4" s="4">
        <x:v/>
      </x:c>
      <x:c r="HOP4" s="4">
        <x:v/>
      </x:c>
      <x:c r="HOQ4" s="4">
        <x:v/>
      </x:c>
      <x:c r="HOR4" s="4">
        <x:v/>
      </x:c>
      <x:c r="HOS4" s="4">
        <x:v/>
      </x:c>
      <x:c r="HOT4" s="4">
        <x:v/>
      </x:c>
      <x:c r="HOU4" s="4">
        <x:v/>
      </x:c>
      <x:c r="HOV4" s="4">
        <x:v/>
      </x:c>
      <x:c r="HOW4" s="4">
        <x:v/>
      </x:c>
      <x:c r="HOX4" s="4">
        <x:v/>
      </x:c>
      <x:c r="HOY4" s="4">
        <x:v/>
      </x:c>
      <x:c r="HOZ4" s="4">
        <x:v/>
      </x:c>
      <x:c r="HPA4" s="4">
        <x:v/>
      </x:c>
      <x:c r="HPB4" s="4">
        <x:v/>
      </x:c>
      <x:c r="HPC4" s="4">
        <x:v/>
      </x:c>
      <x:c r="HPD4" s="4">
        <x:v/>
      </x:c>
      <x:c r="HPE4" s="4">
        <x:v/>
      </x:c>
      <x:c r="HPF4" s="4">
        <x:v/>
      </x:c>
      <x:c r="HPG4" s="4">
        <x:v/>
      </x:c>
      <x:c r="HPH4" s="4">
        <x:v/>
      </x:c>
      <x:c r="HPI4" s="4">
        <x:v/>
      </x:c>
      <x:c r="HPJ4" s="4">
        <x:v/>
      </x:c>
      <x:c r="HPK4" s="4">
        <x:v/>
      </x:c>
      <x:c r="HPL4" s="4">
        <x:v/>
      </x:c>
      <x:c r="HPM4" s="4">
        <x:v/>
      </x:c>
      <x:c r="HPN4" s="4">
        <x:v/>
      </x:c>
      <x:c r="HPO4" s="4">
        <x:v/>
      </x:c>
      <x:c r="HPP4" s="4">
        <x:v/>
      </x:c>
      <x:c r="HPQ4" s="4">
        <x:v/>
      </x:c>
      <x:c r="HPR4" s="4">
        <x:v/>
      </x:c>
      <x:c r="HPS4" s="4">
        <x:v/>
      </x:c>
      <x:c r="HPT4" s="4">
        <x:v/>
      </x:c>
      <x:c r="HPU4" s="4">
        <x:v/>
      </x:c>
      <x:c r="HPV4" s="4">
        <x:v/>
      </x:c>
      <x:c r="HPW4" s="4">
        <x:v/>
      </x:c>
      <x:c r="HPX4" s="4">
        <x:v/>
      </x:c>
      <x:c r="HPY4" s="4">
        <x:v/>
      </x:c>
      <x:c r="HPZ4" s="4">
        <x:v/>
      </x:c>
      <x:c r="HQA4" s="4">
        <x:v/>
      </x:c>
      <x:c r="HQB4" s="4">
        <x:v/>
      </x:c>
      <x:c r="HQC4" s="4">
        <x:v/>
      </x:c>
      <x:c r="HQD4" s="4">
        <x:v/>
      </x:c>
      <x:c r="HQE4" s="4">
        <x:v/>
      </x:c>
      <x:c r="HQF4" s="4">
        <x:v/>
      </x:c>
      <x:c r="HQG4" s="4">
        <x:v/>
      </x:c>
      <x:c r="HQH4" s="4">
        <x:v/>
      </x:c>
      <x:c r="HQI4" s="4">
        <x:v/>
      </x:c>
      <x:c r="HQJ4" s="4">
        <x:v/>
      </x:c>
      <x:c r="HQK4" s="4">
        <x:v/>
      </x:c>
      <x:c r="HQL4" s="4">
        <x:v/>
      </x:c>
      <x:c r="HQM4" s="4">
        <x:v/>
      </x:c>
      <x:c r="HQN4" s="4">
        <x:v/>
      </x:c>
      <x:c r="HQO4" s="4">
        <x:v/>
      </x:c>
      <x:c r="HQP4" s="4">
        <x:v/>
      </x:c>
      <x:c r="HQQ4" s="4">
        <x:v/>
      </x:c>
      <x:c r="HQR4" s="4">
        <x:v/>
      </x:c>
      <x:c r="HQS4" s="4">
        <x:v/>
      </x:c>
      <x:c r="HQT4" s="4">
        <x:v/>
      </x:c>
      <x:c r="HQU4" s="4">
        <x:v/>
      </x:c>
      <x:c r="HQV4" s="4">
        <x:v/>
      </x:c>
      <x:c r="HQW4" s="4">
        <x:v/>
      </x:c>
      <x:c r="HQX4" s="4">
        <x:v/>
      </x:c>
      <x:c r="HQY4" s="4">
        <x:v/>
      </x:c>
      <x:c r="HQZ4" s="4">
        <x:v/>
      </x:c>
      <x:c r="HRA4" s="4">
        <x:v/>
      </x:c>
      <x:c r="HRB4" s="4">
        <x:v/>
      </x:c>
      <x:c r="HRC4" s="4">
        <x:v/>
      </x:c>
      <x:c r="HRD4" s="4">
        <x:v/>
      </x:c>
      <x:c r="HRE4" s="4">
        <x:v/>
      </x:c>
      <x:c r="HRF4" s="4">
        <x:v/>
      </x:c>
      <x:c r="HRG4" s="4">
        <x:v/>
      </x:c>
      <x:c r="HRH4" s="4">
        <x:v/>
      </x:c>
      <x:c r="HRI4" s="4">
        <x:v/>
      </x:c>
      <x:c r="HRJ4" s="4">
        <x:v/>
      </x:c>
      <x:c r="HRK4" s="4">
        <x:v/>
      </x:c>
      <x:c r="HRL4" s="4">
        <x:v/>
      </x:c>
      <x:c r="HRM4" s="4">
        <x:v/>
      </x:c>
      <x:c r="HRN4" s="4">
        <x:v/>
      </x:c>
      <x:c r="HRO4" s="4">
        <x:v/>
      </x:c>
      <x:c r="HRP4" s="4">
        <x:v/>
      </x:c>
      <x:c r="HRQ4" s="4">
        <x:v/>
      </x:c>
      <x:c r="HRR4" s="4">
        <x:v/>
      </x:c>
      <x:c r="HRS4" s="4">
        <x:v/>
      </x:c>
      <x:c r="HRT4" s="4">
        <x:v/>
      </x:c>
      <x:c r="HRU4" s="4">
        <x:v/>
      </x:c>
      <x:c r="HRV4" s="4">
        <x:v/>
      </x:c>
      <x:c r="HRW4" s="4">
        <x:v/>
      </x:c>
      <x:c r="HRX4" s="4">
        <x:v/>
      </x:c>
      <x:c r="HRY4" s="4">
        <x:v/>
      </x:c>
      <x:c r="HRZ4" s="4">
        <x:v/>
      </x:c>
      <x:c r="HSA4" s="4">
        <x:v/>
      </x:c>
      <x:c r="HSB4" s="4">
        <x:v/>
      </x:c>
      <x:c r="HSC4" s="4">
        <x:v/>
      </x:c>
      <x:c r="HSD4" s="4">
        <x:v/>
      </x:c>
      <x:c r="HSE4" s="4">
        <x:v/>
      </x:c>
      <x:c r="HSF4" s="4">
        <x:v/>
      </x:c>
      <x:c r="HSG4" s="4">
        <x:v/>
      </x:c>
      <x:c r="HSH4" s="4">
        <x:v/>
      </x:c>
      <x:c r="HSI4" s="4">
        <x:v/>
      </x:c>
      <x:c r="HSJ4" s="4">
        <x:v/>
      </x:c>
      <x:c r="HSK4" s="4">
        <x:v/>
      </x:c>
      <x:c r="HSL4" s="4">
        <x:v/>
      </x:c>
      <x:c r="HSM4" s="4">
        <x:v/>
      </x:c>
      <x:c r="HSN4" s="4">
        <x:v/>
      </x:c>
      <x:c r="HSO4" s="4">
        <x:v/>
      </x:c>
      <x:c r="HSP4" s="4">
        <x:v/>
      </x:c>
      <x:c r="HSQ4" s="4">
        <x:v/>
      </x:c>
      <x:c r="HSR4" s="4">
        <x:v/>
      </x:c>
      <x:c r="HSS4" s="4">
        <x:v/>
      </x:c>
      <x:c r="HST4" s="4">
        <x:v/>
      </x:c>
      <x:c r="HSU4" s="4">
        <x:v/>
      </x:c>
      <x:c r="HSV4" s="4">
        <x:v/>
      </x:c>
      <x:c r="HSW4" s="4">
        <x:v/>
      </x:c>
      <x:c r="HSX4" s="4">
        <x:v/>
      </x:c>
      <x:c r="HSY4" s="4">
        <x:v/>
      </x:c>
      <x:c r="HSZ4" s="4">
        <x:v/>
      </x:c>
      <x:c r="HTA4" s="4">
        <x:v/>
      </x:c>
      <x:c r="HTB4" s="4">
        <x:v/>
      </x:c>
      <x:c r="HTC4" s="4">
        <x:v/>
      </x:c>
      <x:c r="HTD4" s="4">
        <x:v/>
      </x:c>
      <x:c r="HTE4" s="4">
        <x:v/>
      </x:c>
      <x:c r="HTF4" s="4">
        <x:v/>
      </x:c>
      <x:c r="HTG4" s="4">
        <x:v/>
      </x:c>
      <x:c r="HTH4" s="4">
        <x:v/>
      </x:c>
      <x:c r="HTI4" s="4">
        <x:v/>
      </x:c>
      <x:c r="HTJ4" s="4">
        <x:v/>
      </x:c>
      <x:c r="HTK4" s="4">
        <x:v/>
      </x:c>
      <x:c r="HTL4" s="4">
        <x:v/>
      </x:c>
      <x:c r="HTM4" s="4">
        <x:v/>
      </x:c>
      <x:c r="HTN4" s="4">
        <x:v/>
      </x:c>
      <x:c r="HTO4" s="4">
        <x:v/>
      </x:c>
      <x:c r="HTP4" s="4">
        <x:v/>
      </x:c>
      <x:c r="HTQ4" s="4">
        <x:v/>
      </x:c>
      <x:c r="HTR4" s="4">
        <x:v/>
      </x:c>
      <x:c r="HTS4" s="4">
        <x:v/>
      </x:c>
      <x:c r="HTT4" s="4">
        <x:v/>
      </x:c>
      <x:c r="HTU4" s="4">
        <x:v/>
      </x:c>
      <x:c r="HTV4" s="4">
        <x:v/>
      </x:c>
      <x:c r="HTW4" s="4">
        <x:v/>
      </x:c>
      <x:c r="HTX4" s="4">
        <x:v/>
      </x:c>
      <x:c r="HTY4" s="4">
        <x:v/>
      </x:c>
      <x:c r="HTZ4" s="4">
        <x:v/>
      </x:c>
      <x:c r="HUA4" s="4">
        <x:v/>
      </x:c>
      <x:c r="HUB4" s="4">
        <x:v/>
      </x:c>
      <x:c r="HUC4" s="4">
        <x:v/>
      </x:c>
      <x:c r="HUD4" s="4">
        <x:v/>
      </x:c>
      <x:c r="HUE4" s="4">
        <x:v/>
      </x:c>
      <x:c r="HUF4" s="4">
        <x:v/>
      </x:c>
      <x:c r="HUG4" s="4">
        <x:v/>
      </x:c>
      <x:c r="HUH4" s="4">
        <x:v/>
      </x:c>
      <x:c r="HUI4" s="4">
        <x:v/>
      </x:c>
      <x:c r="HUJ4" s="4">
        <x:v/>
      </x:c>
      <x:c r="HUK4" s="4">
        <x:v/>
      </x:c>
      <x:c r="HUL4" s="4">
        <x:v/>
      </x:c>
      <x:c r="HUM4" s="4">
        <x:v/>
      </x:c>
      <x:c r="HUN4" s="4">
        <x:v/>
      </x:c>
      <x:c r="HUO4" s="4">
        <x:v/>
      </x:c>
      <x:c r="HUP4" s="4">
        <x:v/>
      </x:c>
      <x:c r="HUQ4" s="4">
        <x:v/>
      </x:c>
      <x:c r="HUR4" s="4">
        <x:v/>
      </x:c>
      <x:c r="HUS4" s="4">
        <x:v/>
      </x:c>
      <x:c r="HUT4" s="4">
        <x:v/>
      </x:c>
      <x:c r="HUU4" s="4">
        <x:v/>
      </x:c>
      <x:c r="HUV4" s="4">
        <x:v/>
      </x:c>
      <x:c r="HUW4" s="4">
        <x:v/>
      </x:c>
      <x:c r="HUX4" s="4">
        <x:v/>
      </x:c>
      <x:c r="HUY4" s="4">
        <x:v/>
      </x:c>
      <x:c r="HUZ4" s="4">
        <x:v/>
      </x:c>
      <x:c r="HVA4" s="4">
        <x:v/>
      </x:c>
      <x:c r="HVB4" s="4">
        <x:v/>
      </x:c>
      <x:c r="HVC4" s="4">
        <x:v/>
      </x:c>
      <x:c r="HVD4" s="4">
        <x:v/>
      </x:c>
      <x:c r="HVE4" s="4">
        <x:v/>
      </x:c>
      <x:c r="HVF4" s="4">
        <x:v/>
      </x:c>
      <x:c r="HVG4" s="4">
        <x:v/>
      </x:c>
      <x:c r="HVH4" s="4">
        <x:v/>
      </x:c>
      <x:c r="HVI4" s="4">
        <x:v/>
      </x:c>
      <x:c r="HVJ4" s="4">
        <x:v/>
      </x:c>
      <x:c r="HVK4" s="4">
        <x:v/>
      </x:c>
      <x:c r="HVL4" s="4">
        <x:v/>
      </x:c>
      <x:c r="HVM4" s="4">
        <x:v/>
      </x:c>
      <x:c r="HVN4" s="4">
        <x:v/>
      </x:c>
      <x:c r="HVO4" s="4">
        <x:v/>
      </x:c>
      <x:c r="HVP4" s="4">
        <x:v/>
      </x:c>
      <x:c r="HVQ4" s="4">
        <x:v/>
      </x:c>
      <x:c r="HVR4" s="4">
        <x:v/>
      </x:c>
      <x:c r="HVS4" s="4">
        <x:v/>
      </x:c>
      <x:c r="HVT4" s="4">
        <x:v/>
      </x:c>
      <x:c r="HVU4" s="4">
        <x:v/>
      </x:c>
      <x:c r="HVV4" s="4">
        <x:v/>
      </x:c>
      <x:c r="HVW4" s="4">
        <x:v/>
      </x:c>
      <x:c r="HVX4" s="4">
        <x:v/>
      </x:c>
      <x:c r="HVY4" s="4">
        <x:v/>
      </x:c>
      <x:c r="HVZ4" s="4">
        <x:v/>
      </x:c>
      <x:c r="HWA4" s="4">
        <x:v/>
      </x:c>
      <x:c r="HWB4" s="4">
        <x:v/>
      </x:c>
      <x:c r="HWC4" s="4">
        <x:v/>
      </x:c>
      <x:c r="HWD4" s="4">
        <x:v/>
      </x:c>
      <x:c r="HWE4" s="4">
        <x:v/>
      </x:c>
      <x:c r="HWF4" s="4">
        <x:v/>
      </x:c>
      <x:c r="HWG4" s="4">
        <x:v/>
      </x:c>
      <x:c r="HWH4" s="4">
        <x:v/>
      </x:c>
      <x:c r="HWI4" s="4">
        <x:v/>
      </x:c>
      <x:c r="HWJ4" s="4">
        <x:v/>
      </x:c>
      <x:c r="HWK4" s="4">
        <x:v/>
      </x:c>
      <x:c r="HWL4" s="4">
        <x:v/>
      </x:c>
      <x:c r="HWM4" s="4">
        <x:v/>
      </x:c>
      <x:c r="HWN4" s="4">
        <x:v/>
      </x:c>
      <x:c r="HWO4" s="4">
        <x:v/>
      </x:c>
      <x:c r="HWP4" s="4">
        <x:v/>
      </x:c>
      <x:c r="HWQ4" s="4">
        <x:v/>
      </x:c>
      <x:c r="HWR4" s="4">
        <x:v/>
      </x:c>
      <x:c r="HWS4" s="4">
        <x:v/>
      </x:c>
      <x:c r="HWT4" s="4">
        <x:v/>
      </x:c>
      <x:c r="HWU4" s="4">
        <x:v/>
      </x:c>
      <x:c r="HWV4" s="4">
        <x:v/>
      </x:c>
      <x:c r="HWW4" s="4">
        <x:v/>
      </x:c>
      <x:c r="HWX4" s="4">
        <x:v/>
      </x:c>
      <x:c r="HWY4" s="4">
        <x:v/>
      </x:c>
      <x:c r="HWZ4" s="4">
        <x:v/>
      </x:c>
      <x:c r="HXA4" s="4">
        <x:v/>
      </x:c>
      <x:c r="HXB4" s="4">
        <x:v/>
      </x:c>
      <x:c r="HXC4" s="4">
        <x:v/>
      </x:c>
      <x:c r="HXD4" s="4">
        <x:v/>
      </x:c>
      <x:c r="HXE4" s="4">
        <x:v/>
      </x:c>
      <x:c r="HXF4" s="4">
        <x:v/>
      </x:c>
      <x:c r="HXG4" s="4">
        <x:v/>
      </x:c>
      <x:c r="HXH4" s="4">
        <x:v/>
      </x:c>
      <x:c r="HXI4" s="4">
        <x:v/>
      </x:c>
      <x:c r="HXJ4" s="4">
        <x:v/>
      </x:c>
      <x:c r="HXK4" s="4">
        <x:v/>
      </x:c>
      <x:c r="HXL4" s="4">
        <x:v/>
      </x:c>
      <x:c r="HXM4" s="4">
        <x:v/>
      </x:c>
      <x:c r="HXN4" s="4">
        <x:v/>
      </x:c>
      <x:c r="HXO4" s="4">
        <x:v/>
      </x:c>
      <x:c r="HXP4" s="4">
        <x:v/>
      </x:c>
      <x:c r="HXQ4" s="4">
        <x:v/>
      </x:c>
      <x:c r="HXR4" s="4">
        <x:v/>
      </x:c>
      <x:c r="HXS4" s="4">
        <x:v/>
      </x:c>
      <x:c r="HXT4" s="4">
        <x:v/>
      </x:c>
      <x:c r="HXU4" s="4">
        <x:v/>
      </x:c>
      <x:c r="HXV4" s="4">
        <x:v/>
      </x:c>
      <x:c r="HXW4" s="4">
        <x:v/>
      </x:c>
      <x:c r="HXX4" s="4">
        <x:v/>
      </x:c>
      <x:c r="HXY4" s="4">
        <x:v/>
      </x:c>
      <x:c r="HXZ4" s="4">
        <x:v/>
      </x:c>
      <x:c r="HYA4" s="4">
        <x:v/>
      </x:c>
      <x:c r="HYB4" s="4">
        <x:v/>
      </x:c>
      <x:c r="HYC4" s="4">
        <x:v/>
      </x:c>
      <x:c r="HYD4" s="4">
        <x:v/>
      </x:c>
      <x:c r="HYE4" s="4">
        <x:v/>
      </x:c>
      <x:c r="HYF4" s="4">
        <x:v/>
      </x:c>
      <x:c r="HYG4" s="4">
        <x:v/>
      </x:c>
      <x:c r="HYH4" s="4">
        <x:v/>
      </x:c>
      <x:c r="HYI4" s="4">
        <x:v/>
      </x:c>
      <x:c r="HYJ4" s="4">
        <x:v/>
      </x:c>
      <x:c r="HYK4" s="4">
        <x:v/>
      </x:c>
      <x:c r="HYL4" s="4">
        <x:v/>
      </x:c>
      <x:c r="HYM4" s="4">
        <x:v/>
      </x:c>
      <x:c r="HYN4" s="4">
        <x:v/>
      </x:c>
      <x:c r="HYO4" s="4">
        <x:v/>
      </x:c>
      <x:c r="HYP4" s="4">
        <x:v/>
      </x:c>
      <x:c r="HYQ4" s="4">
        <x:v/>
      </x:c>
      <x:c r="HYR4" s="4">
        <x:v/>
      </x:c>
      <x:c r="HYS4" s="4">
        <x:v/>
      </x:c>
      <x:c r="HYT4" s="4">
        <x:v/>
      </x:c>
      <x:c r="HYU4" s="4">
        <x:v/>
      </x:c>
      <x:c r="HYV4" s="4">
        <x:v/>
      </x:c>
      <x:c r="HYW4" s="4">
        <x:v/>
      </x:c>
      <x:c r="HYX4" s="4">
        <x:v/>
      </x:c>
      <x:c r="HYY4" s="4">
        <x:v/>
      </x:c>
      <x:c r="HYZ4" s="4">
        <x:v/>
      </x:c>
      <x:c r="HZA4" s="4">
        <x:v/>
      </x:c>
      <x:c r="HZB4" s="4">
        <x:v/>
      </x:c>
      <x:c r="HZC4" s="4">
        <x:v/>
      </x:c>
      <x:c r="HZD4" s="4">
        <x:v/>
      </x:c>
      <x:c r="HZE4" s="4">
        <x:v/>
      </x:c>
      <x:c r="HZF4" s="4">
        <x:v/>
      </x:c>
      <x:c r="HZG4" s="4">
        <x:v/>
      </x:c>
      <x:c r="HZH4" s="4">
        <x:v/>
      </x:c>
      <x:c r="HZI4" s="4">
        <x:v/>
      </x:c>
      <x:c r="HZJ4" s="4">
        <x:v/>
      </x:c>
      <x:c r="HZK4" s="4">
        <x:v/>
      </x:c>
      <x:c r="HZL4" s="4">
        <x:v/>
      </x:c>
      <x:c r="HZM4" s="4">
        <x:v/>
      </x:c>
      <x:c r="HZN4" s="4">
        <x:v/>
      </x:c>
      <x:c r="HZO4" s="4">
        <x:v/>
      </x:c>
      <x:c r="HZP4" s="4">
        <x:v/>
      </x:c>
      <x:c r="HZQ4" s="4">
        <x:v/>
      </x:c>
      <x:c r="HZR4" s="4">
        <x:v/>
      </x:c>
      <x:c r="HZS4" s="4">
        <x:v/>
      </x:c>
      <x:c r="HZT4" s="4">
        <x:v/>
      </x:c>
      <x:c r="HZU4" s="4">
        <x:v/>
      </x:c>
      <x:c r="HZV4" s="4">
        <x:v/>
      </x:c>
      <x:c r="HZW4" s="4">
        <x:v/>
      </x:c>
      <x:c r="HZX4" s="4">
        <x:v/>
      </x:c>
      <x:c r="HZY4" s="4">
        <x:v/>
      </x:c>
      <x:c r="HZZ4" s="4">
        <x:v/>
      </x:c>
      <x:c r="IAA4" s="4">
        <x:v/>
      </x:c>
      <x:c r="IAB4" s="4">
        <x:v/>
      </x:c>
      <x:c r="IAC4" s="4">
        <x:v/>
      </x:c>
      <x:c r="IAD4" s="4">
        <x:v/>
      </x:c>
      <x:c r="IAE4" s="4">
        <x:v/>
      </x:c>
      <x:c r="IAF4" s="4">
        <x:v/>
      </x:c>
      <x:c r="IAG4" s="4">
        <x:v/>
      </x:c>
      <x:c r="IAH4" s="4">
        <x:v/>
      </x:c>
      <x:c r="IAI4" s="4">
        <x:v/>
      </x:c>
      <x:c r="IAJ4" s="4">
        <x:v/>
      </x:c>
      <x:c r="IAK4" s="4">
        <x:v/>
      </x:c>
      <x:c r="IAL4" s="4">
        <x:v/>
      </x:c>
      <x:c r="IAM4" s="4">
        <x:v/>
      </x:c>
      <x:c r="IAN4" s="4">
        <x:v/>
      </x:c>
      <x:c r="IAO4" s="4">
        <x:v/>
      </x:c>
      <x:c r="IAP4" s="4">
        <x:v/>
      </x:c>
      <x:c r="IAQ4" s="4">
        <x:v/>
      </x:c>
      <x:c r="IAR4" s="4">
        <x:v/>
      </x:c>
      <x:c r="IAS4" s="4">
        <x:v/>
      </x:c>
      <x:c r="IAT4" s="4">
        <x:v/>
      </x:c>
      <x:c r="IAU4" s="4">
        <x:v/>
      </x:c>
      <x:c r="IAV4" s="4">
        <x:v/>
      </x:c>
      <x:c r="IAW4" s="4">
        <x:v/>
      </x:c>
      <x:c r="IAX4" s="4">
        <x:v/>
      </x:c>
      <x:c r="IAY4" s="4">
        <x:v/>
      </x:c>
      <x:c r="IAZ4" s="4">
        <x:v/>
      </x:c>
      <x:c r="IBA4" s="4">
        <x:v/>
      </x:c>
      <x:c r="IBB4" s="4">
        <x:v/>
      </x:c>
      <x:c r="IBC4" s="4">
        <x:v/>
      </x:c>
      <x:c r="IBD4" s="4">
        <x:v/>
      </x:c>
      <x:c r="IBE4" s="4">
        <x:v/>
      </x:c>
      <x:c r="IBF4" s="4">
        <x:v/>
      </x:c>
      <x:c r="IBG4" s="4">
        <x:v/>
      </x:c>
      <x:c r="IBH4" s="4">
        <x:v/>
      </x:c>
      <x:c r="IBI4" s="4">
        <x:v/>
      </x:c>
      <x:c r="IBJ4" s="4">
        <x:v/>
      </x:c>
      <x:c r="IBK4" s="4">
        <x:v/>
      </x:c>
      <x:c r="IBL4" s="4">
        <x:v/>
      </x:c>
      <x:c r="IBM4" s="4">
        <x:v/>
      </x:c>
      <x:c r="IBN4" s="4">
        <x:v/>
      </x:c>
      <x:c r="IBO4" s="4">
        <x:v/>
      </x:c>
      <x:c r="IBP4" s="4">
        <x:v/>
      </x:c>
      <x:c r="IBQ4" s="4">
        <x:v/>
      </x:c>
      <x:c r="IBR4" s="4">
        <x:v/>
      </x:c>
      <x:c r="IBS4" s="4">
        <x:v/>
      </x:c>
      <x:c r="IBT4" s="4">
        <x:v/>
      </x:c>
      <x:c r="IBU4" s="4">
        <x:v/>
      </x:c>
      <x:c r="IBV4" s="4">
        <x:v/>
      </x:c>
      <x:c r="IBW4" s="4">
        <x:v/>
      </x:c>
      <x:c r="IBX4" s="4">
        <x:v/>
      </x:c>
      <x:c r="IBY4" s="4">
        <x:v/>
      </x:c>
      <x:c r="IBZ4" s="4">
        <x:v/>
      </x:c>
      <x:c r="ICA4" s="4">
        <x:v/>
      </x:c>
      <x:c r="ICB4" s="4">
        <x:v/>
      </x:c>
      <x:c r="ICC4" s="4">
        <x:v/>
      </x:c>
      <x:c r="ICD4" s="4">
        <x:v/>
      </x:c>
      <x:c r="ICE4" s="4">
        <x:v/>
      </x:c>
      <x:c r="ICF4" s="4">
        <x:v/>
      </x:c>
      <x:c r="ICG4" s="4">
        <x:v/>
      </x:c>
      <x:c r="ICH4" s="4">
        <x:v/>
      </x:c>
      <x:c r="ICI4" s="4">
        <x:v/>
      </x:c>
      <x:c r="ICJ4" s="4">
        <x:v/>
      </x:c>
      <x:c r="ICK4" s="4">
        <x:v/>
      </x:c>
      <x:c r="ICL4" s="4">
        <x:v/>
      </x:c>
      <x:c r="ICM4" s="4">
        <x:v/>
      </x:c>
      <x:c r="ICN4" s="4">
        <x:v/>
      </x:c>
      <x:c r="ICO4" s="4">
        <x:v/>
      </x:c>
      <x:c r="ICP4" s="4">
        <x:v/>
      </x:c>
      <x:c r="ICQ4" s="4">
        <x:v/>
      </x:c>
      <x:c r="ICR4" s="4">
        <x:v/>
      </x:c>
      <x:c r="ICS4" s="4">
        <x:v/>
      </x:c>
      <x:c r="ICT4" s="4">
        <x:v/>
      </x:c>
      <x:c r="ICU4" s="4">
        <x:v/>
      </x:c>
      <x:c r="ICV4" s="4">
        <x:v/>
      </x:c>
      <x:c r="ICW4" s="4">
        <x:v/>
      </x:c>
      <x:c r="ICX4" s="4">
        <x:v/>
      </x:c>
      <x:c r="ICY4" s="4">
        <x:v/>
      </x:c>
      <x:c r="ICZ4" s="4">
        <x:v/>
      </x:c>
      <x:c r="IDA4" s="4">
        <x:v/>
      </x:c>
      <x:c r="IDB4" s="4">
        <x:v/>
      </x:c>
      <x:c r="IDC4" s="4">
        <x:v/>
      </x:c>
      <x:c r="IDD4" s="4">
        <x:v/>
      </x:c>
      <x:c r="IDE4" s="4">
        <x:v/>
      </x:c>
      <x:c r="IDF4" s="4">
        <x:v/>
      </x:c>
      <x:c r="IDG4" s="4">
        <x:v/>
      </x:c>
      <x:c r="IDH4" s="4">
        <x:v/>
      </x:c>
      <x:c r="IDI4" s="4">
        <x:v/>
      </x:c>
      <x:c r="IDJ4" s="4">
        <x:v/>
      </x:c>
      <x:c r="IDK4" s="4">
        <x:v/>
      </x:c>
      <x:c r="IDL4" s="4">
        <x:v/>
      </x:c>
      <x:c r="IDM4" s="4">
        <x:v/>
      </x:c>
      <x:c r="IDN4" s="4">
        <x:v/>
      </x:c>
      <x:c r="IDO4" s="4">
        <x:v/>
      </x:c>
      <x:c r="IDP4" s="4">
        <x:v/>
      </x:c>
      <x:c r="IDQ4" s="4">
        <x:v/>
      </x:c>
      <x:c r="IDR4" s="4">
        <x:v/>
      </x:c>
      <x:c r="IDS4" s="4">
        <x:v/>
      </x:c>
      <x:c r="IDT4" s="4">
        <x:v/>
      </x:c>
      <x:c r="IDU4" s="4">
        <x:v/>
      </x:c>
      <x:c r="IDV4" s="4">
        <x:v/>
      </x:c>
      <x:c r="IDW4" s="4">
        <x:v/>
      </x:c>
      <x:c r="IDX4" s="4">
        <x:v/>
      </x:c>
      <x:c r="IDY4" s="4">
        <x:v/>
      </x:c>
      <x:c r="IDZ4" s="4">
        <x:v/>
      </x:c>
      <x:c r="IEA4" s="4">
        <x:v/>
      </x:c>
      <x:c r="IEB4" s="4">
        <x:v/>
      </x:c>
      <x:c r="IEC4" s="4">
        <x:v/>
      </x:c>
      <x:c r="IED4" s="4">
        <x:v/>
      </x:c>
      <x:c r="IEE4" s="4">
        <x:v/>
      </x:c>
      <x:c r="IEF4" s="4">
        <x:v/>
      </x:c>
      <x:c r="IEG4" s="4">
        <x:v/>
      </x:c>
      <x:c r="IEH4" s="4">
        <x:v/>
      </x:c>
      <x:c r="IEI4" s="4">
        <x:v/>
      </x:c>
      <x:c r="IEJ4" s="4">
        <x:v/>
      </x:c>
      <x:c r="IEK4" s="4">
        <x:v/>
      </x:c>
      <x:c r="IEL4" s="4">
        <x:v/>
      </x:c>
      <x:c r="IEM4" s="4">
        <x:v/>
      </x:c>
      <x:c r="IEN4" s="4">
        <x:v/>
      </x:c>
      <x:c r="IEO4" s="4">
        <x:v/>
      </x:c>
      <x:c r="IEP4" s="4">
        <x:v/>
      </x:c>
      <x:c r="IEQ4" s="4">
        <x:v/>
      </x:c>
      <x:c r="IER4" s="4">
        <x:v/>
      </x:c>
      <x:c r="IES4" s="4">
        <x:v/>
      </x:c>
      <x:c r="IET4" s="4">
        <x:v/>
      </x:c>
      <x:c r="IEU4" s="4">
        <x:v/>
      </x:c>
      <x:c r="IEV4" s="4">
        <x:v/>
      </x:c>
      <x:c r="IEW4" s="4">
        <x:v/>
      </x:c>
      <x:c r="IEX4" s="4">
        <x:v/>
      </x:c>
      <x:c r="IEY4" s="4">
        <x:v/>
      </x:c>
      <x:c r="IEZ4" s="4">
        <x:v/>
      </x:c>
      <x:c r="IFA4" s="4">
        <x:v/>
      </x:c>
      <x:c r="IFB4" s="4">
        <x:v/>
      </x:c>
      <x:c r="IFC4" s="4">
        <x:v/>
      </x:c>
      <x:c r="IFD4" s="4">
        <x:v/>
      </x:c>
      <x:c r="IFE4" s="4">
        <x:v/>
      </x:c>
      <x:c r="IFF4" s="4">
        <x:v/>
      </x:c>
      <x:c r="IFG4" s="4">
        <x:v/>
      </x:c>
      <x:c r="IFH4" s="4">
        <x:v/>
      </x:c>
      <x:c r="IFI4" s="4">
        <x:v/>
      </x:c>
      <x:c r="IFJ4" s="4">
        <x:v/>
      </x:c>
      <x:c r="IFK4" s="4">
        <x:v/>
      </x:c>
      <x:c r="IFL4" s="4">
        <x:v/>
      </x:c>
      <x:c r="IFM4" s="4">
        <x:v/>
      </x:c>
      <x:c r="IFN4" s="4">
        <x:v/>
      </x:c>
      <x:c r="IFO4" s="4">
        <x:v/>
      </x:c>
      <x:c r="IFP4" s="4">
        <x:v/>
      </x:c>
      <x:c r="IFQ4" s="4">
        <x:v/>
      </x:c>
      <x:c r="IFR4" s="4">
        <x:v/>
      </x:c>
      <x:c r="IFS4" s="4">
        <x:v/>
      </x:c>
      <x:c r="IFT4" s="4">
        <x:v/>
      </x:c>
      <x:c r="IFU4" s="4">
        <x:v/>
      </x:c>
      <x:c r="IFV4" s="4">
        <x:v/>
      </x:c>
      <x:c r="IFW4" s="4">
        <x:v/>
      </x:c>
      <x:c r="IFX4" s="4">
        <x:v/>
      </x:c>
      <x:c r="IFY4" s="4">
        <x:v/>
      </x:c>
      <x:c r="IFZ4" s="4">
        <x:v/>
      </x:c>
      <x:c r="IGA4" s="4">
        <x:v/>
      </x:c>
      <x:c r="IGB4" s="4">
        <x:v/>
      </x:c>
      <x:c r="IGC4" s="4">
        <x:v/>
      </x:c>
      <x:c r="IGD4" s="4">
        <x:v/>
      </x:c>
      <x:c r="IGE4" s="4">
        <x:v/>
      </x:c>
      <x:c r="IGF4" s="4">
        <x:v/>
      </x:c>
      <x:c r="IGG4" s="4">
        <x:v/>
      </x:c>
      <x:c r="IGH4" s="4">
        <x:v/>
      </x:c>
      <x:c r="IGI4" s="4">
        <x:v/>
      </x:c>
      <x:c r="IGJ4" s="4">
        <x:v/>
      </x:c>
      <x:c r="IGK4" s="4">
        <x:v/>
      </x:c>
      <x:c r="IGL4" s="4">
        <x:v/>
      </x:c>
      <x:c r="IGM4" s="4">
        <x:v/>
      </x:c>
      <x:c r="IGN4" s="4">
        <x:v/>
      </x:c>
      <x:c r="IGO4" s="4">
        <x:v/>
      </x:c>
      <x:c r="IGP4" s="4">
        <x:v/>
      </x:c>
      <x:c r="IGQ4" s="4">
        <x:v/>
      </x:c>
      <x:c r="IGR4" s="4">
        <x:v/>
      </x:c>
      <x:c r="IGS4" s="4">
        <x:v/>
      </x:c>
      <x:c r="IGT4" s="4">
        <x:v/>
      </x:c>
      <x:c r="IGU4" s="4">
        <x:v/>
      </x:c>
      <x:c r="IGV4" s="4">
        <x:v/>
      </x:c>
      <x:c r="IGW4" s="4">
        <x:v/>
      </x:c>
      <x:c r="IGX4" s="4">
        <x:v/>
      </x:c>
      <x:c r="IGY4" s="4">
        <x:v/>
      </x:c>
      <x:c r="IGZ4" s="4">
        <x:v/>
      </x:c>
      <x:c r="IHA4" s="4">
        <x:v/>
      </x:c>
      <x:c r="IHB4" s="4">
        <x:v/>
      </x:c>
      <x:c r="IHC4" s="4">
        <x:v/>
      </x:c>
      <x:c r="IHD4" s="4">
        <x:v/>
      </x:c>
      <x:c r="IHE4" s="4">
        <x:v/>
      </x:c>
      <x:c r="IHF4" s="4">
        <x:v/>
      </x:c>
      <x:c r="IHG4" s="4">
        <x:v/>
      </x:c>
      <x:c r="IHH4" s="4">
        <x:v/>
      </x:c>
      <x:c r="IHI4" s="4">
        <x:v/>
      </x:c>
      <x:c r="IHJ4" s="4">
        <x:v/>
      </x:c>
      <x:c r="IHK4" s="4">
        <x:v/>
      </x:c>
      <x:c r="IHL4" s="4">
        <x:v/>
      </x:c>
      <x:c r="IHM4" s="4">
        <x:v/>
      </x:c>
      <x:c r="IHN4" s="4">
        <x:v/>
      </x:c>
      <x:c r="IHO4" s="4">
        <x:v/>
      </x:c>
      <x:c r="IHP4" s="4">
        <x:v/>
      </x:c>
      <x:c r="IHQ4" s="4">
        <x:v/>
      </x:c>
      <x:c r="IHR4" s="4">
        <x:v/>
      </x:c>
      <x:c r="IHS4" s="4">
        <x:v/>
      </x:c>
      <x:c r="IHT4" s="4">
        <x:v/>
      </x:c>
      <x:c r="IHU4" s="4">
        <x:v/>
      </x:c>
      <x:c r="IHV4" s="4">
        <x:v/>
      </x:c>
      <x:c r="IHW4" s="4">
        <x:v/>
      </x:c>
      <x:c r="IHX4" s="4">
        <x:v/>
      </x:c>
      <x:c r="IHY4" s="4">
        <x:v/>
      </x:c>
      <x:c r="IHZ4" s="4">
        <x:v/>
      </x:c>
      <x:c r="IIA4" s="4">
        <x:v/>
      </x:c>
      <x:c r="IIB4" s="4">
        <x:v/>
      </x:c>
      <x:c r="IIC4" s="4">
        <x:v/>
      </x:c>
      <x:c r="IID4" s="4">
        <x:v/>
      </x:c>
      <x:c r="IIE4" s="4">
        <x:v/>
      </x:c>
      <x:c r="IIF4" s="4">
        <x:v/>
      </x:c>
      <x:c r="IIG4" s="4">
        <x:v/>
      </x:c>
      <x:c r="IIH4" s="4">
        <x:v/>
      </x:c>
      <x:c r="III4" s="4">
        <x:v/>
      </x:c>
      <x:c r="IIJ4" s="4">
        <x:v/>
      </x:c>
      <x:c r="IIK4" s="4">
        <x:v/>
      </x:c>
      <x:c r="IIL4" s="4">
        <x:v/>
      </x:c>
      <x:c r="IIM4" s="4">
        <x:v/>
      </x:c>
      <x:c r="IIN4" s="4">
        <x:v/>
      </x:c>
      <x:c r="IIO4" s="4">
        <x:v/>
      </x:c>
      <x:c r="IIP4" s="4">
        <x:v/>
      </x:c>
      <x:c r="IIQ4" s="4">
        <x:v/>
      </x:c>
      <x:c r="IIR4" s="4">
        <x:v/>
      </x:c>
      <x:c r="IIS4" s="4">
        <x:v/>
      </x:c>
      <x:c r="IIT4" s="4">
        <x:v/>
      </x:c>
      <x:c r="IIU4" s="4">
        <x:v/>
      </x:c>
      <x:c r="IIV4" s="4">
        <x:v/>
      </x:c>
      <x:c r="IIW4" s="4">
        <x:v/>
      </x:c>
      <x:c r="IIX4" s="4">
        <x:v/>
      </x:c>
      <x:c r="IIY4" s="4">
        <x:v/>
      </x:c>
      <x:c r="IIZ4" s="4">
        <x:v/>
      </x:c>
      <x:c r="IJA4" s="4">
        <x:v/>
      </x:c>
      <x:c r="IJB4" s="4">
        <x:v/>
      </x:c>
      <x:c r="IJC4" s="4">
        <x:v/>
      </x:c>
      <x:c r="IJD4" s="4">
        <x:v/>
      </x:c>
      <x:c r="IJE4" s="4">
        <x:v/>
      </x:c>
      <x:c r="IJF4" s="4">
        <x:v/>
      </x:c>
      <x:c r="IJG4" s="4">
        <x:v/>
      </x:c>
      <x:c r="IJH4" s="4">
        <x:v/>
      </x:c>
      <x:c r="IJI4" s="4">
        <x:v/>
      </x:c>
      <x:c r="IJJ4" s="4">
        <x:v/>
      </x:c>
      <x:c r="IJK4" s="4">
        <x:v/>
      </x:c>
      <x:c r="IJL4" s="4">
        <x:v/>
      </x:c>
      <x:c r="IJM4" s="4">
        <x:v/>
      </x:c>
      <x:c r="IJN4" s="4">
        <x:v/>
      </x:c>
      <x:c r="IJO4" s="4">
        <x:v/>
      </x:c>
      <x:c r="IJP4" s="4">
        <x:v/>
      </x:c>
      <x:c r="IJQ4" s="4">
        <x:v/>
      </x:c>
      <x:c r="IJR4" s="4">
        <x:v/>
      </x:c>
      <x:c r="IJS4" s="4">
        <x:v/>
      </x:c>
      <x:c r="IJT4" s="4">
        <x:v/>
      </x:c>
      <x:c r="IJU4" s="4">
        <x:v/>
      </x:c>
      <x:c r="IJV4" s="4">
        <x:v/>
      </x:c>
      <x:c r="IJW4" s="4">
        <x:v/>
      </x:c>
      <x:c r="IJX4" s="4">
        <x:v/>
      </x:c>
      <x:c r="IJY4" s="4">
        <x:v/>
      </x:c>
      <x:c r="IJZ4" s="4">
        <x:v/>
      </x:c>
      <x:c r="IKA4" s="4">
        <x:v/>
      </x:c>
      <x:c r="IKB4" s="4">
        <x:v/>
      </x:c>
      <x:c r="IKC4" s="4">
        <x:v/>
      </x:c>
      <x:c r="IKD4" s="4">
        <x:v/>
      </x:c>
      <x:c r="IKE4" s="4">
        <x:v/>
      </x:c>
      <x:c r="IKF4" s="4">
        <x:v/>
      </x:c>
      <x:c r="IKG4" s="4">
        <x:v/>
      </x:c>
      <x:c r="IKH4" s="4">
        <x:v/>
      </x:c>
      <x:c r="IKI4" s="4">
        <x:v/>
      </x:c>
      <x:c r="IKJ4" s="4">
        <x:v/>
      </x:c>
      <x:c r="IKK4" s="4">
        <x:v/>
      </x:c>
      <x:c r="IKL4" s="4">
        <x:v/>
      </x:c>
      <x:c r="IKM4" s="4">
        <x:v/>
      </x:c>
      <x:c r="IKN4" s="4">
        <x:v/>
      </x:c>
      <x:c r="IKO4" s="4">
        <x:v/>
      </x:c>
      <x:c r="IKP4" s="4">
        <x:v/>
      </x:c>
      <x:c r="IKQ4" s="4">
        <x:v/>
      </x:c>
      <x:c r="IKR4" s="4">
        <x:v/>
      </x:c>
      <x:c r="IKS4" s="4">
        <x:v/>
      </x:c>
      <x:c r="IKT4" s="4">
        <x:v/>
      </x:c>
      <x:c r="IKU4" s="4">
        <x:v/>
      </x:c>
      <x:c r="IKV4" s="4">
        <x:v/>
      </x:c>
      <x:c r="IKW4" s="4">
        <x:v/>
      </x:c>
      <x:c r="IKX4" s="4">
        <x:v/>
      </x:c>
      <x:c r="IKY4" s="4">
        <x:v/>
      </x:c>
      <x:c r="IKZ4" s="4">
        <x:v/>
      </x:c>
      <x:c r="ILA4" s="4">
        <x:v/>
      </x:c>
      <x:c r="ILB4" s="4">
        <x:v/>
      </x:c>
      <x:c r="ILC4" s="4">
        <x:v/>
      </x:c>
      <x:c r="ILD4" s="4">
        <x:v/>
      </x:c>
      <x:c r="ILE4" s="4">
        <x:v/>
      </x:c>
      <x:c r="ILF4" s="4">
        <x:v/>
      </x:c>
      <x:c r="ILG4" s="4">
        <x:v/>
      </x:c>
      <x:c r="ILH4" s="4">
        <x:v/>
      </x:c>
      <x:c r="ILI4" s="4">
        <x:v/>
      </x:c>
      <x:c r="ILJ4" s="4">
        <x:v/>
      </x:c>
      <x:c r="ILK4" s="4">
        <x:v/>
      </x:c>
      <x:c r="ILL4" s="4">
        <x:v/>
      </x:c>
      <x:c r="ILM4" s="4">
        <x:v/>
      </x:c>
      <x:c r="ILN4" s="4">
        <x:v/>
      </x:c>
      <x:c r="ILO4" s="4">
        <x:v/>
      </x:c>
      <x:c r="ILP4" s="4">
        <x:v/>
      </x:c>
      <x:c r="ILQ4" s="4">
        <x:v/>
      </x:c>
      <x:c r="ILR4" s="4">
        <x:v/>
      </x:c>
      <x:c r="ILS4" s="4">
        <x:v/>
      </x:c>
      <x:c r="ILT4" s="4">
        <x:v/>
      </x:c>
      <x:c r="ILU4" s="4">
        <x:v/>
      </x:c>
      <x:c r="ILV4" s="4">
        <x:v/>
      </x:c>
      <x:c r="ILW4" s="4">
        <x:v/>
      </x:c>
      <x:c r="ILX4" s="4">
        <x:v/>
      </x:c>
      <x:c r="ILY4" s="4">
        <x:v/>
      </x:c>
      <x:c r="ILZ4" s="4">
        <x:v/>
      </x:c>
      <x:c r="IMA4" s="4">
        <x:v/>
      </x:c>
      <x:c r="IMB4" s="4">
        <x:v/>
      </x:c>
      <x:c r="IMC4" s="4">
        <x:v/>
      </x:c>
      <x:c r="IMD4" s="4">
        <x:v/>
      </x:c>
      <x:c r="IME4" s="4">
        <x:v/>
      </x:c>
      <x:c r="IMF4" s="4">
        <x:v/>
      </x:c>
      <x:c r="IMG4" s="4">
        <x:v/>
      </x:c>
      <x:c r="IMH4" s="4">
        <x:v/>
      </x:c>
      <x:c r="IMI4" s="4">
        <x:v/>
      </x:c>
      <x:c r="IMJ4" s="4">
        <x:v/>
      </x:c>
      <x:c r="IMK4" s="4">
        <x:v/>
      </x:c>
      <x:c r="IML4" s="4">
        <x:v/>
      </x:c>
      <x:c r="IMM4" s="4">
        <x:v/>
      </x:c>
      <x:c r="IMN4" s="4">
        <x:v/>
      </x:c>
      <x:c r="IMO4" s="4">
        <x:v/>
      </x:c>
      <x:c r="IMP4" s="4">
        <x:v/>
      </x:c>
      <x:c r="IMQ4" s="4">
        <x:v/>
      </x:c>
      <x:c r="IMR4" s="4">
        <x:v/>
      </x:c>
      <x:c r="IMS4" s="4">
        <x:v/>
      </x:c>
      <x:c r="IMT4" s="4">
        <x:v/>
      </x:c>
      <x:c r="IMU4" s="4">
        <x:v/>
      </x:c>
      <x:c r="IMV4" s="4">
        <x:v/>
      </x:c>
      <x:c r="IMW4" s="4">
        <x:v/>
      </x:c>
      <x:c r="IMX4" s="4">
        <x:v/>
      </x:c>
      <x:c r="IMY4" s="4">
        <x:v/>
      </x:c>
      <x:c r="IMZ4" s="4">
        <x:v/>
      </x:c>
      <x:c r="INA4" s="4">
        <x:v/>
      </x:c>
      <x:c r="INB4" s="4">
        <x:v/>
      </x:c>
      <x:c r="INC4" s="4">
        <x:v/>
      </x:c>
      <x:c r="IND4" s="4">
        <x:v/>
      </x:c>
      <x:c r="INE4" s="4">
        <x:v/>
      </x:c>
      <x:c r="INF4" s="4">
        <x:v/>
      </x:c>
      <x:c r="ING4" s="4">
        <x:v/>
      </x:c>
      <x:c r="INH4" s="4">
        <x:v/>
      </x:c>
      <x:c r="INI4" s="4">
        <x:v/>
      </x:c>
      <x:c r="INJ4" s="4">
        <x:v/>
      </x:c>
      <x:c r="INK4" s="4">
        <x:v/>
      </x:c>
      <x:c r="INL4" s="4">
        <x:v/>
      </x:c>
      <x:c r="INM4" s="4">
        <x:v/>
      </x:c>
      <x:c r="INN4" s="4">
        <x:v/>
      </x:c>
      <x:c r="INO4" s="4">
        <x:v/>
      </x:c>
      <x:c r="INP4" s="4">
        <x:v/>
      </x:c>
      <x:c r="INQ4" s="4">
        <x:v/>
      </x:c>
      <x:c r="INR4" s="4">
        <x:v/>
      </x:c>
      <x:c r="INS4" s="4">
        <x:v/>
      </x:c>
      <x:c r="INT4" s="4">
        <x:v/>
      </x:c>
      <x:c r="INU4" s="4">
        <x:v/>
      </x:c>
      <x:c r="INV4" s="4">
        <x:v/>
      </x:c>
      <x:c r="INW4" s="4">
        <x:v/>
      </x:c>
      <x:c r="INX4" s="4">
        <x:v/>
      </x:c>
      <x:c r="INY4" s="4">
        <x:v/>
      </x:c>
      <x:c r="INZ4" s="4">
        <x:v/>
      </x:c>
      <x:c r="IOA4" s="4">
        <x:v/>
      </x:c>
      <x:c r="IOB4" s="4">
        <x:v/>
      </x:c>
      <x:c r="IOC4" s="4">
        <x:v/>
      </x:c>
      <x:c r="IOD4" s="4">
        <x:v/>
      </x:c>
      <x:c r="IOE4" s="4">
        <x:v/>
      </x:c>
      <x:c r="IOF4" s="4">
        <x:v/>
      </x:c>
      <x:c r="IOG4" s="4">
        <x:v/>
      </x:c>
      <x:c r="IOH4" s="4">
        <x:v/>
      </x:c>
      <x:c r="IOI4" s="4">
        <x:v/>
      </x:c>
      <x:c r="IOJ4" s="4">
        <x:v/>
      </x:c>
      <x:c r="IOK4" s="4">
        <x:v/>
      </x:c>
      <x:c r="IOL4" s="4">
        <x:v/>
      </x:c>
      <x:c r="IOM4" s="4">
        <x:v/>
      </x:c>
      <x:c r="ION4" s="4">
        <x:v/>
      </x:c>
      <x:c r="IOO4" s="4">
        <x:v/>
      </x:c>
      <x:c r="IOP4" s="4">
        <x:v/>
      </x:c>
      <x:c r="IOQ4" s="4">
        <x:v/>
      </x:c>
      <x:c r="IOR4" s="4">
        <x:v/>
      </x:c>
      <x:c r="IOS4" s="4">
        <x:v/>
      </x:c>
      <x:c r="IOT4" s="4">
        <x:v/>
      </x:c>
      <x:c r="IOU4" s="4">
        <x:v/>
      </x:c>
      <x:c r="IOV4" s="4">
        <x:v/>
      </x:c>
      <x:c r="IOW4" s="4">
        <x:v/>
      </x:c>
      <x:c r="IOX4" s="4">
        <x:v/>
      </x:c>
      <x:c r="IOY4" s="4">
        <x:v/>
      </x:c>
      <x:c r="IOZ4" s="4">
        <x:v/>
      </x:c>
      <x:c r="IPA4" s="4">
        <x:v/>
      </x:c>
      <x:c r="IPB4" s="4">
        <x:v/>
      </x:c>
      <x:c r="IPC4" s="4">
        <x:v/>
      </x:c>
      <x:c r="IPD4" s="4">
        <x:v/>
      </x:c>
      <x:c r="IPE4" s="4">
        <x:v/>
      </x:c>
      <x:c r="IPF4" s="4">
        <x:v/>
      </x:c>
      <x:c r="IPG4" s="4">
        <x:v/>
      </x:c>
      <x:c r="IPH4" s="4">
        <x:v/>
      </x:c>
      <x:c r="IPI4" s="4">
        <x:v/>
      </x:c>
      <x:c r="IPJ4" s="4">
        <x:v/>
      </x:c>
      <x:c r="IPK4" s="4">
        <x:v/>
      </x:c>
      <x:c r="IPL4" s="4">
        <x:v/>
      </x:c>
      <x:c r="IPM4" s="4">
        <x:v/>
      </x:c>
      <x:c r="IPN4" s="4">
        <x:v/>
      </x:c>
      <x:c r="IPO4" s="4">
        <x:v/>
      </x:c>
      <x:c r="IPP4" s="4">
        <x:v/>
      </x:c>
      <x:c r="IPQ4" s="4">
        <x:v/>
      </x:c>
      <x:c r="IPR4" s="4">
        <x:v/>
      </x:c>
      <x:c r="IPS4" s="4">
        <x:v/>
      </x:c>
      <x:c r="IPT4" s="4">
        <x:v/>
      </x:c>
      <x:c r="IPU4" s="4">
        <x:v/>
      </x:c>
      <x:c r="IPV4" s="4">
        <x:v/>
      </x:c>
      <x:c r="IPW4" s="4">
        <x:v/>
      </x:c>
      <x:c r="IPX4" s="4">
        <x:v/>
      </x:c>
      <x:c r="IPY4" s="4">
        <x:v/>
      </x:c>
      <x:c r="IPZ4" s="4">
        <x:v/>
      </x:c>
      <x:c r="IQA4" s="4">
        <x:v/>
      </x:c>
      <x:c r="IQB4" s="4">
        <x:v/>
      </x:c>
      <x:c r="IQC4" s="4">
        <x:v/>
      </x:c>
      <x:c r="IQD4" s="4">
        <x:v/>
      </x:c>
      <x:c r="IQE4" s="4">
        <x:v/>
      </x:c>
      <x:c r="IQF4" s="4">
        <x:v/>
      </x:c>
      <x:c r="IQG4" s="4">
        <x:v/>
      </x:c>
      <x:c r="IQH4" s="4">
        <x:v/>
      </x:c>
      <x:c r="IQI4" s="4">
        <x:v/>
      </x:c>
      <x:c r="IQJ4" s="4">
        <x:v/>
      </x:c>
      <x:c r="IQK4" s="4">
        <x:v/>
      </x:c>
      <x:c r="IQL4" s="4">
        <x:v/>
      </x:c>
      <x:c r="IQM4" s="4">
        <x:v/>
      </x:c>
      <x:c r="IQN4" s="4">
        <x:v/>
      </x:c>
      <x:c r="IQO4" s="4">
        <x:v/>
      </x:c>
      <x:c r="IQP4" s="4">
        <x:v/>
      </x:c>
      <x:c r="IQQ4" s="4">
        <x:v/>
      </x:c>
      <x:c r="IQR4" s="4">
        <x:v/>
      </x:c>
      <x:c r="IQS4" s="4">
        <x:v/>
      </x:c>
      <x:c r="IQT4" s="4">
        <x:v/>
      </x:c>
      <x:c r="IQU4" s="4">
        <x:v/>
      </x:c>
      <x:c r="IQV4" s="4">
        <x:v/>
      </x:c>
      <x:c r="IQW4" s="4">
        <x:v/>
      </x:c>
      <x:c r="IQX4" s="4">
        <x:v/>
      </x:c>
      <x:c r="IQY4" s="4">
        <x:v/>
      </x:c>
      <x:c r="IQZ4" s="4">
        <x:v/>
      </x:c>
      <x:c r="IRA4" s="4">
        <x:v/>
      </x:c>
      <x:c r="IRB4" s="4">
        <x:v/>
      </x:c>
      <x:c r="IRC4" s="4">
        <x:v/>
      </x:c>
      <x:c r="IRD4" s="4">
        <x:v/>
      </x:c>
      <x:c r="IRE4" s="4">
        <x:v/>
      </x:c>
      <x:c r="IRF4" s="4">
        <x:v/>
      </x:c>
      <x:c r="IRG4" s="4">
        <x:v/>
      </x:c>
      <x:c r="IRH4" s="4">
        <x:v/>
      </x:c>
      <x:c r="IRI4" s="4">
        <x:v/>
      </x:c>
      <x:c r="IRJ4" s="4">
        <x:v/>
      </x:c>
      <x:c r="IRK4" s="4">
        <x:v/>
      </x:c>
      <x:c r="IRL4" s="4">
        <x:v/>
      </x:c>
      <x:c r="IRM4" s="4">
        <x:v/>
      </x:c>
      <x:c r="IRN4" s="4">
        <x:v/>
      </x:c>
      <x:c r="IRO4" s="4">
        <x:v/>
      </x:c>
      <x:c r="IRP4" s="4">
        <x:v/>
      </x:c>
      <x:c r="IRQ4" s="4">
        <x:v/>
      </x:c>
      <x:c r="IRR4" s="4">
        <x:v/>
      </x:c>
      <x:c r="IRS4" s="4">
        <x:v/>
      </x:c>
      <x:c r="IRT4" s="4">
        <x:v/>
      </x:c>
      <x:c r="IRU4" s="4">
        <x:v/>
      </x:c>
      <x:c r="IRV4" s="4">
        <x:v/>
      </x:c>
      <x:c r="IRW4" s="4">
        <x:v/>
      </x:c>
      <x:c r="IRX4" s="4">
        <x:v/>
      </x:c>
      <x:c r="IRY4" s="4">
        <x:v/>
      </x:c>
      <x:c r="IRZ4" s="4">
        <x:v/>
      </x:c>
      <x:c r="ISA4" s="4">
        <x:v/>
      </x:c>
      <x:c r="ISB4" s="4">
        <x:v/>
      </x:c>
      <x:c r="ISC4" s="4">
        <x:v/>
      </x:c>
      <x:c r="ISD4" s="4">
        <x:v/>
      </x:c>
      <x:c r="ISE4" s="4">
        <x:v/>
      </x:c>
      <x:c r="ISF4" s="4">
        <x:v/>
      </x:c>
      <x:c r="ISG4" s="4">
        <x:v/>
      </x:c>
      <x:c r="ISH4" s="4">
        <x:v/>
      </x:c>
      <x:c r="ISI4" s="4">
        <x:v/>
      </x:c>
      <x:c r="ISJ4" s="4">
        <x:v/>
      </x:c>
      <x:c r="ISK4" s="4">
        <x:v/>
      </x:c>
      <x:c r="ISL4" s="4">
        <x:v/>
      </x:c>
      <x:c r="ISM4" s="4">
        <x:v/>
      </x:c>
      <x:c r="ISN4" s="4">
        <x:v/>
      </x:c>
      <x:c r="ISO4" s="4">
        <x:v/>
      </x:c>
      <x:c r="ISP4" s="4">
        <x:v/>
      </x:c>
      <x:c r="ISQ4" s="4">
        <x:v/>
      </x:c>
      <x:c r="ISR4" s="4">
        <x:v/>
      </x:c>
      <x:c r="ISS4" s="4">
        <x:v/>
      </x:c>
      <x:c r="IST4" s="4">
        <x:v/>
      </x:c>
      <x:c r="ISU4" s="4">
        <x:v/>
      </x:c>
      <x:c r="ISV4" s="4">
        <x:v/>
      </x:c>
      <x:c r="ISW4" s="4">
        <x:v/>
      </x:c>
      <x:c r="ISX4" s="4">
        <x:v/>
      </x:c>
      <x:c r="ISY4" s="4">
        <x:v/>
      </x:c>
      <x:c r="ISZ4" s="4">
        <x:v/>
      </x:c>
      <x:c r="ITA4" s="4">
        <x:v/>
      </x:c>
      <x:c r="ITB4" s="4">
        <x:v/>
      </x:c>
      <x:c r="ITC4" s="4">
        <x:v/>
      </x:c>
      <x:c r="ITD4" s="4">
        <x:v/>
      </x:c>
      <x:c r="ITE4" s="4">
        <x:v/>
      </x:c>
      <x:c r="ITF4" s="4">
        <x:v/>
      </x:c>
      <x:c r="ITG4" s="4">
        <x:v/>
      </x:c>
      <x:c r="ITH4" s="4">
        <x:v/>
      </x:c>
      <x:c r="ITI4" s="4">
        <x:v/>
      </x:c>
      <x:c r="ITJ4" s="4">
        <x:v/>
      </x:c>
      <x:c r="ITK4" s="4">
        <x:v/>
      </x:c>
      <x:c r="ITL4" s="4">
        <x:v/>
      </x:c>
      <x:c r="ITM4" s="4">
        <x:v/>
      </x:c>
      <x:c r="ITN4" s="4">
        <x:v/>
      </x:c>
      <x:c r="ITO4" s="4">
        <x:v/>
      </x:c>
      <x:c r="ITP4" s="4">
        <x:v/>
      </x:c>
      <x:c r="ITQ4" s="4">
        <x:v/>
      </x:c>
      <x:c r="ITR4" s="4">
        <x:v/>
      </x:c>
      <x:c r="ITS4" s="4">
        <x:v/>
      </x:c>
      <x:c r="ITT4" s="4">
        <x:v/>
      </x:c>
      <x:c r="ITU4" s="4">
        <x:v/>
      </x:c>
      <x:c r="ITV4" s="4">
        <x:v/>
      </x:c>
      <x:c r="ITW4" s="4">
        <x:v/>
      </x:c>
      <x:c r="ITX4" s="4">
        <x:v/>
      </x:c>
      <x:c r="ITY4" s="4">
        <x:v/>
      </x:c>
      <x:c r="ITZ4" s="4">
        <x:v/>
      </x:c>
      <x:c r="IUA4" s="4">
        <x:v/>
      </x:c>
      <x:c r="IUB4" s="4">
        <x:v/>
      </x:c>
      <x:c r="IUC4" s="4">
        <x:v/>
      </x:c>
      <x:c r="IUD4" s="4">
        <x:v/>
      </x:c>
      <x:c r="IUE4" s="4">
        <x:v/>
      </x:c>
      <x:c r="IUF4" s="4">
        <x:v/>
      </x:c>
      <x:c r="IUG4" s="4">
        <x:v/>
      </x:c>
      <x:c r="IUH4" s="4">
        <x:v/>
      </x:c>
      <x:c r="IUI4" s="4">
        <x:v/>
      </x:c>
      <x:c r="IUJ4" s="4">
        <x:v/>
      </x:c>
      <x:c r="IUK4" s="4">
        <x:v/>
      </x:c>
      <x:c r="IUL4" s="4">
        <x:v/>
      </x:c>
      <x:c r="IUM4" s="4">
        <x:v/>
      </x:c>
      <x:c r="IUN4" s="4">
        <x:v/>
      </x:c>
      <x:c r="IUO4" s="4">
        <x:v/>
      </x:c>
      <x:c r="IUP4" s="4">
        <x:v/>
      </x:c>
      <x:c r="IUQ4" s="4">
        <x:v/>
      </x:c>
      <x:c r="IUR4" s="4">
        <x:v/>
      </x:c>
      <x:c r="IUS4" s="4">
        <x:v/>
      </x:c>
      <x:c r="IUT4" s="4">
        <x:v/>
      </x:c>
      <x:c r="IUU4" s="4">
        <x:v/>
      </x:c>
      <x:c r="IUV4" s="4">
        <x:v/>
      </x:c>
      <x:c r="IUW4" s="4">
        <x:v/>
      </x:c>
      <x:c r="IUX4" s="4">
        <x:v/>
      </x:c>
      <x:c r="IUY4" s="4">
        <x:v/>
      </x:c>
      <x:c r="IUZ4" s="4">
        <x:v/>
      </x:c>
      <x:c r="IVA4" s="4">
        <x:v/>
      </x:c>
      <x:c r="IVB4" s="4">
        <x:v/>
      </x:c>
      <x:c r="IVC4" s="4">
        <x:v/>
      </x:c>
      <x:c r="IVD4" s="4">
        <x:v/>
      </x:c>
      <x:c r="IVE4" s="4">
        <x:v/>
      </x:c>
      <x:c r="IVF4" s="4">
        <x:v/>
      </x:c>
      <x:c r="IVG4" s="4">
        <x:v/>
      </x:c>
      <x:c r="IVH4" s="4">
        <x:v/>
      </x:c>
      <x:c r="IVI4" s="4">
        <x:v/>
      </x:c>
      <x:c r="IVJ4" s="4">
        <x:v/>
      </x:c>
      <x:c r="IVK4" s="4">
        <x:v/>
      </x:c>
      <x:c r="IVL4" s="4">
        <x:v/>
      </x:c>
      <x:c r="IVM4" s="4">
        <x:v/>
      </x:c>
      <x:c r="IVN4" s="4">
        <x:v/>
      </x:c>
      <x:c r="IVO4" s="4">
        <x:v/>
      </x:c>
      <x:c r="IVP4" s="4">
        <x:v/>
      </x:c>
      <x:c r="IVQ4" s="4">
        <x:v/>
      </x:c>
      <x:c r="IVR4" s="4">
        <x:v/>
      </x:c>
      <x:c r="IVS4" s="4">
        <x:v/>
      </x:c>
      <x:c r="IVT4" s="4">
        <x:v/>
      </x:c>
      <x:c r="IVU4" s="4">
        <x:v/>
      </x:c>
      <x:c r="IVV4" s="4">
        <x:v/>
      </x:c>
      <x:c r="IVW4" s="4">
        <x:v/>
      </x:c>
      <x:c r="IVX4" s="4">
        <x:v/>
      </x:c>
      <x:c r="IVY4" s="4">
        <x:v/>
      </x:c>
      <x:c r="IVZ4" s="4">
        <x:v/>
      </x:c>
      <x:c r="IWA4" s="4">
        <x:v/>
      </x:c>
      <x:c r="IWB4" s="4">
        <x:v/>
      </x:c>
      <x:c r="IWC4" s="4">
        <x:v/>
      </x:c>
      <x:c r="IWD4" s="4">
        <x:v/>
      </x:c>
      <x:c r="IWE4" s="4">
        <x:v/>
      </x:c>
      <x:c r="IWF4" s="4">
        <x:v/>
      </x:c>
      <x:c r="IWG4" s="4">
        <x:v/>
      </x:c>
      <x:c r="IWH4" s="4">
        <x:v/>
      </x:c>
      <x:c r="IWI4" s="4">
        <x:v/>
      </x:c>
      <x:c r="IWJ4" s="4">
        <x:v/>
      </x:c>
      <x:c r="IWK4" s="4">
        <x:v/>
      </x:c>
      <x:c r="IWL4" s="4">
        <x:v/>
      </x:c>
      <x:c r="IWM4" s="4">
        <x:v/>
      </x:c>
      <x:c r="IWN4" s="4">
        <x:v/>
      </x:c>
      <x:c r="IWO4" s="4">
        <x:v/>
      </x:c>
      <x:c r="IWP4" s="4">
        <x:v/>
      </x:c>
      <x:c r="IWQ4" s="4">
        <x:v/>
      </x:c>
      <x:c r="IWR4" s="4">
        <x:v/>
      </x:c>
      <x:c r="IWS4" s="4">
        <x:v/>
      </x:c>
      <x:c r="IWT4" s="4">
        <x:v/>
      </x:c>
      <x:c r="IWU4" s="4">
        <x:v/>
      </x:c>
      <x:c r="IWV4" s="4">
        <x:v/>
      </x:c>
      <x:c r="IWW4" s="4">
        <x:v/>
      </x:c>
      <x:c r="IWX4" s="4">
        <x:v/>
      </x:c>
      <x:c r="IWY4" s="4">
        <x:v/>
      </x:c>
      <x:c r="IWZ4" s="4">
        <x:v/>
      </x:c>
      <x:c r="IXA4" s="4">
        <x:v/>
      </x:c>
      <x:c r="IXB4" s="4">
        <x:v/>
      </x:c>
      <x:c r="IXC4" s="4">
        <x:v/>
      </x:c>
      <x:c r="IXD4" s="4">
        <x:v/>
      </x:c>
      <x:c r="IXE4" s="4">
        <x:v/>
      </x:c>
      <x:c r="IXF4" s="4">
        <x:v/>
      </x:c>
      <x:c r="IXG4" s="4">
        <x:v/>
      </x:c>
      <x:c r="IXH4" s="4">
        <x:v/>
      </x:c>
      <x:c r="IXI4" s="4">
        <x:v/>
      </x:c>
      <x:c r="IXJ4" s="4">
        <x:v/>
      </x:c>
      <x:c r="IXK4" s="4">
        <x:v/>
      </x:c>
      <x:c r="IXL4" s="4">
        <x:v/>
      </x:c>
      <x:c r="IXM4" s="4">
        <x:v/>
      </x:c>
      <x:c r="IXN4" s="4">
        <x:v/>
      </x:c>
      <x:c r="IXO4" s="4">
        <x:v/>
      </x:c>
      <x:c r="IXP4" s="4">
        <x:v/>
      </x:c>
      <x:c r="IXQ4" s="4">
        <x:v/>
      </x:c>
      <x:c r="IXR4" s="4">
        <x:v/>
      </x:c>
      <x:c r="IXS4" s="4">
        <x:v/>
      </x:c>
      <x:c r="IXT4" s="4">
        <x:v/>
      </x:c>
      <x:c r="IXU4" s="4">
        <x:v/>
      </x:c>
      <x:c r="IXV4" s="4">
        <x:v/>
      </x:c>
      <x:c r="IXW4" s="4">
        <x:v/>
      </x:c>
      <x:c r="IXX4" s="4">
        <x:v/>
      </x:c>
      <x:c r="IXY4" s="4">
        <x:v/>
      </x:c>
      <x:c r="IXZ4" s="4">
        <x:v/>
      </x:c>
      <x:c r="IYA4" s="4">
        <x:v/>
      </x:c>
      <x:c r="IYB4" s="4">
        <x:v/>
      </x:c>
      <x:c r="IYC4" s="4">
        <x:v/>
      </x:c>
      <x:c r="IYD4" s="4">
        <x:v/>
      </x:c>
      <x:c r="IYE4" s="4">
        <x:v/>
      </x:c>
      <x:c r="IYF4" s="4">
        <x:v/>
      </x:c>
      <x:c r="IYG4" s="4">
        <x:v/>
      </x:c>
      <x:c r="IYH4" s="4">
        <x:v/>
      </x:c>
      <x:c r="IYI4" s="4">
        <x:v/>
      </x:c>
      <x:c r="IYJ4" s="4">
        <x:v/>
      </x:c>
      <x:c r="IYK4" s="4">
        <x:v/>
      </x:c>
      <x:c r="IYL4" s="4">
        <x:v/>
      </x:c>
      <x:c r="IYM4" s="4">
        <x:v/>
      </x:c>
      <x:c r="IYN4" s="4">
        <x:v/>
      </x:c>
      <x:c r="IYO4" s="4">
        <x:v/>
      </x:c>
      <x:c r="IYP4" s="4">
        <x:v/>
      </x:c>
      <x:c r="IYQ4" s="4">
        <x:v/>
      </x:c>
      <x:c r="IYR4" s="4">
        <x:v/>
      </x:c>
      <x:c r="IYS4" s="4">
        <x:v/>
      </x:c>
      <x:c r="IYT4" s="4">
        <x:v/>
      </x:c>
      <x:c r="IYU4" s="4">
        <x:v/>
      </x:c>
      <x:c r="IYV4" s="4">
        <x:v/>
      </x:c>
      <x:c r="IYW4" s="4">
        <x:v/>
      </x:c>
      <x:c r="IYX4" s="4">
        <x:v/>
      </x:c>
      <x:c r="IYY4" s="4">
        <x:v/>
      </x:c>
      <x:c r="IYZ4" s="4">
        <x:v/>
      </x:c>
      <x:c r="IZA4" s="4">
        <x:v/>
      </x:c>
      <x:c r="IZB4" s="4">
        <x:v/>
      </x:c>
      <x:c r="IZC4" s="4">
        <x:v/>
      </x:c>
      <x:c r="IZD4" s="4">
        <x:v/>
      </x:c>
      <x:c r="IZE4" s="4">
        <x:v/>
      </x:c>
      <x:c r="IZF4" s="4">
        <x:v/>
      </x:c>
      <x:c r="IZG4" s="4">
        <x:v/>
      </x:c>
      <x:c r="IZH4" s="4">
        <x:v/>
      </x:c>
      <x:c r="IZI4" s="4">
        <x:v/>
      </x:c>
      <x:c r="IZJ4" s="4">
        <x:v/>
      </x:c>
      <x:c r="IZK4" s="4">
        <x:v/>
      </x:c>
      <x:c r="IZL4" s="4">
        <x:v/>
      </x:c>
      <x:c r="IZM4" s="4">
        <x:v/>
      </x:c>
      <x:c r="IZN4" s="4">
        <x:v/>
      </x:c>
      <x:c r="IZO4" s="4">
        <x:v/>
      </x:c>
      <x:c r="IZP4" s="4">
        <x:v/>
      </x:c>
      <x:c r="IZQ4" s="4">
        <x:v/>
      </x:c>
      <x:c r="IZR4" s="4">
        <x:v/>
      </x:c>
      <x:c r="IZS4" s="4">
        <x:v/>
      </x:c>
      <x:c r="IZT4" s="4">
        <x:v/>
      </x:c>
      <x:c r="IZU4" s="4">
        <x:v/>
      </x:c>
      <x:c r="IZV4" s="4">
        <x:v/>
      </x:c>
      <x:c r="IZW4" s="4">
        <x:v/>
      </x:c>
      <x:c r="IZX4" s="4">
        <x:v/>
      </x:c>
      <x:c r="IZY4" s="4">
        <x:v/>
      </x:c>
      <x:c r="IZZ4" s="4">
        <x:v/>
      </x:c>
      <x:c r="JAA4" s="4">
        <x:v/>
      </x:c>
      <x:c r="JAB4" s="4">
        <x:v/>
      </x:c>
      <x:c r="JAC4" s="4">
        <x:v/>
      </x:c>
      <x:c r="JAD4" s="4">
        <x:v/>
      </x:c>
      <x:c r="JAE4" s="4">
        <x:v/>
      </x:c>
      <x:c r="JAF4" s="4">
        <x:v/>
      </x:c>
      <x:c r="JAG4" s="4">
        <x:v/>
      </x:c>
      <x:c r="JAH4" s="4">
        <x:v/>
      </x:c>
      <x:c r="JAI4" s="4">
        <x:v/>
      </x:c>
      <x:c r="JAJ4" s="4">
        <x:v/>
      </x:c>
      <x:c r="JAK4" s="4">
        <x:v/>
      </x:c>
      <x:c r="JAL4" s="4">
        <x:v/>
      </x:c>
      <x:c r="JAM4" s="4">
        <x:v/>
      </x:c>
      <x:c r="JAN4" s="4">
        <x:v/>
      </x:c>
      <x:c r="JAO4" s="4">
        <x:v/>
      </x:c>
      <x:c r="JAP4" s="4">
        <x:v/>
      </x:c>
      <x:c r="JAQ4" s="4">
        <x:v/>
      </x:c>
      <x:c r="JAR4" s="4">
        <x:v/>
      </x:c>
      <x:c r="JAS4" s="4">
        <x:v/>
      </x:c>
      <x:c r="JAT4" s="4">
        <x:v/>
      </x:c>
      <x:c r="JAU4" s="4">
        <x:v/>
      </x:c>
      <x:c r="JAV4" s="4">
        <x:v/>
      </x:c>
      <x:c r="JAW4" s="4">
        <x:v/>
      </x:c>
      <x:c r="JAX4" s="4">
        <x:v/>
      </x:c>
      <x:c r="JAY4" s="4">
        <x:v/>
      </x:c>
      <x:c r="JAZ4" s="4">
        <x:v/>
      </x:c>
      <x:c r="JBA4" s="4">
        <x:v/>
      </x:c>
      <x:c r="JBB4" s="4">
        <x:v/>
      </x:c>
      <x:c r="JBC4" s="4">
        <x:v/>
      </x:c>
      <x:c r="JBD4" s="4">
        <x:v/>
      </x:c>
      <x:c r="JBE4" s="4">
        <x:v/>
      </x:c>
      <x:c r="JBF4" s="4">
        <x:v/>
      </x:c>
      <x:c r="JBG4" s="4">
        <x:v/>
      </x:c>
      <x:c r="JBH4" s="4">
        <x:v/>
      </x:c>
      <x:c r="JBI4" s="4">
        <x:v/>
      </x:c>
      <x:c r="JBJ4" s="4">
        <x:v/>
      </x:c>
      <x:c r="JBK4" s="4">
        <x:v/>
      </x:c>
      <x:c r="JBL4" s="4">
        <x:v/>
      </x:c>
      <x:c r="JBM4" s="4">
        <x:v/>
      </x:c>
      <x:c r="JBN4" s="4">
        <x:v/>
      </x:c>
      <x:c r="JBO4" s="4">
        <x:v/>
      </x:c>
      <x:c r="JBP4" s="4">
        <x:v/>
      </x:c>
      <x:c r="JBQ4" s="4">
        <x:v/>
      </x:c>
      <x:c r="JBR4" s="4">
        <x:v/>
      </x:c>
      <x:c r="JBS4" s="4">
        <x:v/>
      </x:c>
      <x:c r="JBT4" s="4">
        <x:v/>
      </x:c>
      <x:c r="JBU4" s="4">
        <x:v/>
      </x:c>
      <x:c r="JBV4" s="4">
        <x:v/>
      </x:c>
      <x:c r="JBW4" s="4">
        <x:v/>
      </x:c>
      <x:c r="JBX4" s="4">
        <x:v/>
      </x:c>
      <x:c r="JBY4" s="4">
        <x:v/>
      </x:c>
      <x:c r="JBZ4" s="4">
        <x:v/>
      </x:c>
      <x:c r="JCA4" s="4">
        <x:v/>
      </x:c>
      <x:c r="JCB4" s="4">
        <x:v/>
      </x:c>
      <x:c r="JCC4" s="4">
        <x:v/>
      </x:c>
      <x:c r="JCD4" s="4">
        <x:v/>
      </x:c>
      <x:c r="JCE4" s="4">
        <x:v/>
      </x:c>
      <x:c r="JCF4" s="4">
        <x:v/>
      </x:c>
      <x:c r="JCG4" s="4">
        <x:v/>
      </x:c>
      <x:c r="JCH4" s="4">
        <x:v/>
      </x:c>
      <x:c r="JCI4" s="4">
        <x:v/>
      </x:c>
      <x:c r="JCJ4" s="4">
        <x:v/>
      </x:c>
      <x:c r="JCK4" s="4">
        <x:v/>
      </x:c>
      <x:c r="JCL4" s="4">
        <x:v/>
      </x:c>
      <x:c r="JCM4" s="4">
        <x:v/>
      </x:c>
      <x:c r="JCN4" s="4">
        <x:v/>
      </x:c>
      <x:c r="JCO4" s="4">
        <x:v/>
      </x:c>
      <x:c r="JCP4" s="4">
        <x:v/>
      </x:c>
      <x:c r="JCQ4" s="4">
        <x:v/>
      </x:c>
      <x:c r="JCR4" s="4">
        <x:v/>
      </x:c>
      <x:c r="JCS4" s="4">
        <x:v/>
      </x:c>
      <x:c r="JCT4" s="4">
        <x:v/>
      </x:c>
      <x:c r="JCU4" s="4">
        <x:v/>
      </x:c>
      <x:c r="JCV4" s="4">
        <x:v/>
      </x:c>
      <x:c r="JCW4" s="4">
        <x:v/>
      </x:c>
      <x:c r="JCX4" s="4">
        <x:v/>
      </x:c>
      <x:c r="JCY4" s="4">
        <x:v/>
      </x:c>
      <x:c r="JCZ4" s="4">
        <x:v/>
      </x:c>
      <x:c r="JDA4" s="4">
        <x:v/>
      </x:c>
      <x:c r="JDB4" s="4">
        <x:v/>
      </x:c>
      <x:c r="JDC4" s="4">
        <x:v/>
      </x:c>
      <x:c r="JDD4" s="4">
        <x:v/>
      </x:c>
      <x:c r="JDE4" s="4">
        <x:v/>
      </x:c>
      <x:c r="JDF4" s="4">
        <x:v/>
      </x:c>
      <x:c r="JDG4" s="4">
        <x:v/>
      </x:c>
      <x:c r="JDH4" s="4">
        <x:v/>
      </x:c>
      <x:c r="JDI4" s="4">
        <x:v/>
      </x:c>
      <x:c r="JDJ4" s="4">
        <x:v/>
      </x:c>
      <x:c r="JDK4" s="4">
        <x:v/>
      </x:c>
      <x:c r="JDL4" s="4">
        <x:v/>
      </x:c>
      <x:c r="JDM4" s="4">
        <x:v/>
      </x:c>
      <x:c r="JDN4" s="4">
        <x:v/>
      </x:c>
      <x:c r="JDO4" s="4">
        <x:v/>
      </x:c>
      <x:c r="JDP4" s="4">
        <x:v/>
      </x:c>
      <x:c r="JDQ4" s="4">
        <x:v/>
      </x:c>
      <x:c r="JDR4" s="4">
        <x:v/>
      </x:c>
      <x:c r="JDS4" s="4">
        <x:v/>
      </x:c>
      <x:c r="JDT4" s="4">
        <x:v/>
      </x:c>
      <x:c r="JDU4" s="4">
        <x:v/>
      </x:c>
      <x:c r="JDV4" s="4">
        <x:v/>
      </x:c>
      <x:c r="JDW4" s="4">
        <x:v/>
      </x:c>
      <x:c r="JDX4" s="4">
        <x:v/>
      </x:c>
      <x:c r="JDY4" s="4">
        <x:v/>
      </x:c>
      <x:c r="JDZ4" s="4">
        <x:v/>
      </x:c>
      <x:c r="JEA4" s="4">
        <x:v/>
      </x:c>
      <x:c r="JEB4" s="4">
        <x:v/>
      </x:c>
      <x:c r="JEC4" s="4">
        <x:v/>
      </x:c>
      <x:c r="JED4" s="4">
        <x:v/>
      </x:c>
      <x:c r="JEE4" s="4">
        <x:v/>
      </x:c>
      <x:c r="JEF4" s="4">
        <x:v/>
      </x:c>
      <x:c r="JEG4" s="4">
        <x:v/>
      </x:c>
      <x:c r="JEH4" s="4">
        <x:v/>
      </x:c>
      <x:c r="JEI4" s="4">
        <x:v/>
      </x:c>
      <x:c r="JEJ4" s="4">
        <x:v/>
      </x:c>
      <x:c r="JEK4" s="4">
        <x:v/>
      </x:c>
      <x:c r="JEL4" s="4">
        <x:v/>
      </x:c>
      <x:c r="JEM4" s="4">
        <x:v/>
      </x:c>
      <x:c r="JEN4" s="4">
        <x:v/>
      </x:c>
      <x:c r="JEO4" s="4">
        <x:v/>
      </x:c>
      <x:c r="JEP4" s="4">
        <x:v/>
      </x:c>
      <x:c r="JEQ4" s="4">
        <x:v/>
      </x:c>
      <x:c r="JER4" s="4">
        <x:v/>
      </x:c>
      <x:c r="JES4" s="4">
        <x:v/>
      </x:c>
      <x:c r="JET4" s="4">
        <x:v/>
      </x:c>
      <x:c r="JEU4" s="4">
        <x:v/>
      </x:c>
      <x:c r="JEV4" s="4">
        <x:v/>
      </x:c>
      <x:c r="JEW4" s="4">
        <x:v/>
      </x:c>
      <x:c r="JEX4" s="4">
        <x:v/>
      </x:c>
      <x:c r="JEY4" s="4">
        <x:v/>
      </x:c>
      <x:c r="JEZ4" s="4">
        <x:v/>
      </x:c>
      <x:c r="JFA4" s="4">
        <x:v/>
      </x:c>
      <x:c r="JFB4" s="4">
        <x:v/>
      </x:c>
      <x:c r="JFC4" s="4">
        <x:v/>
      </x:c>
      <x:c r="JFD4" s="4">
        <x:v/>
      </x:c>
      <x:c r="JFE4" s="4">
        <x:v/>
      </x:c>
      <x:c r="JFF4" s="4">
        <x:v/>
      </x:c>
      <x:c r="JFG4" s="4">
        <x:v/>
      </x:c>
      <x:c r="JFH4" s="4">
        <x:v/>
      </x:c>
      <x:c r="JFI4" s="4">
        <x:v/>
      </x:c>
      <x:c r="JFJ4" s="4">
        <x:v/>
      </x:c>
      <x:c r="JFK4" s="4">
        <x:v/>
      </x:c>
      <x:c r="JFL4" s="4">
        <x:v/>
      </x:c>
      <x:c r="JFM4" s="4">
        <x:v/>
      </x:c>
      <x:c r="JFN4" s="4">
        <x:v/>
      </x:c>
      <x:c r="JFO4" s="4">
        <x:v/>
      </x:c>
      <x:c r="JFP4" s="4">
        <x:v/>
      </x:c>
      <x:c r="JFQ4" s="4">
        <x:v/>
      </x:c>
      <x:c r="JFR4" s="4">
        <x:v/>
      </x:c>
      <x:c r="JFS4" s="4">
        <x:v/>
      </x:c>
      <x:c r="JFT4" s="4">
        <x:v/>
      </x:c>
      <x:c r="JFU4" s="4">
        <x:v/>
      </x:c>
      <x:c r="JFV4" s="4">
        <x:v/>
      </x:c>
      <x:c r="JFW4" s="4">
        <x:v/>
      </x:c>
      <x:c r="JFX4" s="4">
        <x:v/>
      </x:c>
      <x:c r="JFY4" s="4">
        <x:v/>
      </x:c>
      <x:c r="JFZ4" s="4">
        <x:v/>
      </x:c>
      <x:c r="JGA4" s="4">
        <x:v/>
      </x:c>
      <x:c r="JGB4" s="4">
        <x:v/>
      </x:c>
      <x:c r="JGC4" s="4">
        <x:v/>
      </x:c>
      <x:c r="JGD4" s="4">
        <x:v/>
      </x:c>
      <x:c r="JGE4" s="4">
        <x:v/>
      </x:c>
      <x:c r="JGF4" s="4">
        <x:v/>
      </x:c>
      <x:c r="JGG4" s="4">
        <x:v/>
      </x:c>
      <x:c r="JGH4" s="4">
        <x:v/>
      </x:c>
      <x:c r="JGI4" s="4">
        <x:v/>
      </x:c>
      <x:c r="JGJ4" s="4">
        <x:v/>
      </x:c>
      <x:c r="JGK4" s="4">
        <x:v/>
      </x:c>
      <x:c r="JGL4" s="4">
        <x:v/>
      </x:c>
      <x:c r="JGM4" s="4">
        <x:v/>
      </x:c>
      <x:c r="JGN4" s="4">
        <x:v/>
      </x:c>
      <x:c r="JGO4" s="4">
        <x:v/>
      </x:c>
      <x:c r="JGP4" s="4">
        <x:v/>
      </x:c>
      <x:c r="JGQ4" s="4">
        <x:v/>
      </x:c>
      <x:c r="JGR4" s="4">
        <x:v/>
      </x:c>
      <x:c r="JGS4" s="4">
        <x:v/>
      </x:c>
      <x:c r="JGT4" s="4">
        <x:v/>
      </x:c>
      <x:c r="JGU4" s="4">
        <x:v/>
      </x:c>
      <x:c r="JGV4" s="4">
        <x:v/>
      </x:c>
      <x:c r="JGW4" s="4">
        <x:v/>
      </x:c>
      <x:c r="JGX4" s="4">
        <x:v/>
      </x:c>
      <x:c r="JGY4" s="4">
        <x:v/>
      </x:c>
      <x:c r="JGZ4" s="4">
        <x:v/>
      </x:c>
      <x:c r="JHA4" s="4">
        <x:v/>
      </x:c>
      <x:c r="JHB4" s="4">
        <x:v/>
      </x:c>
      <x:c r="JHC4" s="4">
        <x:v/>
      </x:c>
      <x:c r="JHD4" s="4">
        <x:v/>
      </x:c>
      <x:c r="JHE4" s="4">
        <x:v/>
      </x:c>
      <x:c r="JHF4" s="4">
        <x:v/>
      </x:c>
      <x:c r="JHG4" s="4">
        <x:v/>
      </x:c>
      <x:c r="JHH4" s="4">
        <x:v/>
      </x:c>
      <x:c r="JHI4" s="4">
        <x:v/>
      </x:c>
      <x:c r="JHJ4" s="4">
        <x:v/>
      </x:c>
      <x:c r="JHK4" s="4">
        <x:v/>
      </x:c>
      <x:c r="JHL4" s="4">
        <x:v/>
      </x:c>
      <x:c r="JHM4" s="4">
        <x:v/>
      </x:c>
      <x:c r="JHN4" s="4">
        <x:v/>
      </x:c>
      <x:c r="JHO4" s="4">
        <x:v/>
      </x:c>
      <x:c r="JHP4" s="4">
        <x:v/>
      </x:c>
      <x:c r="JHQ4" s="4">
        <x:v/>
      </x:c>
      <x:c r="JHR4" s="4">
        <x:v/>
      </x:c>
      <x:c r="JHS4" s="4">
        <x:v/>
      </x:c>
      <x:c r="JHT4" s="4">
        <x:v/>
      </x:c>
      <x:c r="JHU4" s="4">
        <x:v/>
      </x:c>
      <x:c r="JHV4" s="4">
        <x:v/>
      </x:c>
      <x:c r="JHW4" s="4">
        <x:v/>
      </x:c>
      <x:c r="JHX4" s="4">
        <x:v/>
      </x:c>
      <x:c r="JHY4" s="4">
        <x:v/>
      </x:c>
      <x:c r="JHZ4" s="4">
        <x:v/>
      </x:c>
      <x:c r="JIA4" s="4">
        <x:v/>
      </x:c>
      <x:c r="JIB4" s="4">
        <x:v/>
      </x:c>
      <x:c r="JIC4" s="4">
        <x:v/>
      </x:c>
      <x:c r="JID4" s="4">
        <x:v/>
      </x:c>
      <x:c r="JIE4" s="4">
        <x:v/>
      </x:c>
      <x:c r="JIF4" s="4">
        <x:v/>
      </x:c>
      <x:c r="JIG4" s="4">
        <x:v/>
      </x:c>
      <x:c r="JIH4" s="4">
        <x:v/>
      </x:c>
      <x:c r="JII4" s="4">
        <x:v/>
      </x:c>
      <x:c r="JIJ4" s="4">
        <x:v/>
      </x:c>
      <x:c r="JIK4" s="4">
        <x:v/>
      </x:c>
      <x:c r="JIL4" s="4">
        <x:v/>
      </x:c>
      <x:c r="JIM4" s="4">
        <x:v/>
      </x:c>
      <x:c r="JIN4" s="4">
        <x:v/>
      </x:c>
      <x:c r="JIO4" s="4">
        <x:v/>
      </x:c>
      <x:c r="JIP4" s="4">
        <x:v/>
      </x:c>
      <x:c r="JIQ4" s="4">
        <x:v/>
      </x:c>
      <x:c r="JIR4" s="4">
        <x:v/>
      </x:c>
      <x:c r="JIS4" s="4">
        <x:v/>
      </x:c>
      <x:c r="JIT4" s="4">
        <x:v/>
      </x:c>
      <x:c r="JIU4" s="4">
        <x:v/>
      </x:c>
      <x:c r="JIV4" s="4">
        <x:v/>
      </x:c>
      <x:c r="JIW4" s="4">
        <x:v/>
      </x:c>
      <x:c r="JIX4" s="4">
        <x:v/>
      </x:c>
      <x:c r="JIY4" s="4">
        <x:v/>
      </x:c>
      <x:c r="JIZ4" s="4">
        <x:v/>
      </x:c>
      <x:c r="JJA4" s="4">
        <x:v/>
      </x:c>
      <x:c r="JJB4" s="4">
        <x:v/>
      </x:c>
      <x:c r="JJC4" s="4">
        <x:v/>
      </x:c>
      <x:c r="JJD4" s="4">
        <x:v/>
      </x:c>
      <x:c r="JJE4" s="4">
        <x:v/>
      </x:c>
      <x:c r="JJF4" s="4">
        <x:v/>
      </x:c>
      <x:c r="JJG4" s="4">
        <x:v/>
      </x:c>
      <x:c r="JJH4" s="4">
        <x:v/>
      </x:c>
      <x:c r="JJI4" s="4">
        <x:v/>
      </x:c>
      <x:c r="JJJ4" s="4">
        <x:v/>
      </x:c>
      <x:c r="JJK4" s="4">
        <x:v/>
      </x:c>
      <x:c r="JJL4" s="4">
        <x:v/>
      </x:c>
      <x:c r="JJM4" s="4">
        <x:v/>
      </x:c>
      <x:c r="JJN4" s="4">
        <x:v/>
      </x:c>
      <x:c r="JJO4" s="4">
        <x:v/>
      </x:c>
      <x:c r="JJP4" s="4">
        <x:v/>
      </x:c>
      <x:c r="JJQ4" s="4">
        <x:v/>
      </x:c>
      <x:c r="JJR4" s="4">
        <x:v/>
      </x:c>
      <x:c r="JJS4" s="4">
        <x:v/>
      </x:c>
      <x:c r="JJT4" s="4">
        <x:v/>
      </x:c>
      <x:c r="JJU4" s="4">
        <x:v/>
      </x:c>
      <x:c r="JJV4" s="4">
        <x:v/>
      </x:c>
      <x:c r="JJW4" s="4">
        <x:v/>
      </x:c>
      <x:c r="JJX4" s="4">
        <x:v/>
      </x:c>
      <x:c r="JJY4" s="4">
        <x:v/>
      </x:c>
      <x:c r="JJZ4" s="4">
        <x:v/>
      </x:c>
      <x:c r="JKA4" s="4">
        <x:v/>
      </x:c>
      <x:c r="JKB4" s="4">
        <x:v/>
      </x:c>
      <x:c r="JKC4" s="4">
        <x:v/>
      </x:c>
      <x:c r="JKD4" s="4">
        <x:v/>
      </x:c>
      <x:c r="JKE4" s="4">
        <x:v/>
      </x:c>
      <x:c r="JKF4" s="4">
        <x:v/>
      </x:c>
      <x:c r="JKG4" s="4">
        <x:v/>
      </x:c>
      <x:c r="JKH4" s="4">
        <x:v/>
      </x:c>
      <x:c r="JKI4" s="4">
        <x:v/>
      </x:c>
      <x:c r="JKJ4" s="4">
        <x:v/>
      </x:c>
      <x:c r="JKK4" s="4">
        <x:v/>
      </x:c>
      <x:c r="JKL4" s="4">
        <x:v/>
      </x:c>
      <x:c r="JKM4" s="4">
        <x:v/>
      </x:c>
      <x:c r="JKN4" s="4">
        <x:v/>
      </x:c>
      <x:c r="JKO4" s="4">
        <x:v/>
      </x:c>
      <x:c r="JKP4" s="4">
        <x:v/>
      </x:c>
      <x:c r="JKQ4" s="4">
        <x:v/>
      </x:c>
      <x:c r="JKR4" s="4">
        <x:v/>
      </x:c>
      <x:c r="JKS4" s="4">
        <x:v/>
      </x:c>
      <x:c r="JKT4" s="4">
        <x:v/>
      </x:c>
      <x:c r="JKU4" s="4">
        <x:v/>
      </x:c>
      <x:c r="JKV4" s="4">
        <x:v/>
      </x:c>
      <x:c r="JKW4" s="4">
        <x:v/>
      </x:c>
      <x:c r="JKX4" s="4">
        <x:v/>
      </x:c>
      <x:c r="JKY4" s="4">
        <x:v/>
      </x:c>
      <x:c r="JKZ4" s="4">
        <x:v/>
      </x:c>
      <x:c r="JLA4" s="4">
        <x:v/>
      </x:c>
      <x:c r="JLB4" s="4">
        <x:v/>
      </x:c>
      <x:c r="JLC4" s="4">
        <x:v/>
      </x:c>
      <x:c r="JLD4" s="4">
        <x:v/>
      </x:c>
      <x:c r="JLE4" s="4">
        <x:v/>
      </x:c>
      <x:c r="JLF4" s="4">
        <x:v/>
      </x:c>
      <x:c r="JLG4" s="4">
        <x:v/>
      </x:c>
      <x:c r="JLH4" s="4">
        <x:v/>
      </x:c>
      <x:c r="JLI4" s="4">
        <x:v/>
      </x:c>
      <x:c r="JLJ4" s="4">
        <x:v/>
      </x:c>
      <x:c r="JLK4" s="4">
        <x:v/>
      </x:c>
      <x:c r="JLL4" s="4">
        <x:v/>
      </x:c>
      <x:c r="JLM4" s="4">
        <x:v/>
      </x:c>
      <x:c r="JLN4" s="4">
        <x:v/>
      </x:c>
      <x:c r="JLO4" s="4">
        <x:v/>
      </x:c>
      <x:c r="JLP4" s="4">
        <x:v/>
      </x:c>
      <x:c r="JLQ4" s="4">
        <x:v/>
      </x:c>
      <x:c r="JLR4" s="4">
        <x:v/>
      </x:c>
      <x:c r="JLS4" s="4">
        <x:v/>
      </x:c>
      <x:c r="JLT4" s="4">
        <x:v/>
      </x:c>
      <x:c r="JLU4" s="4">
        <x:v/>
      </x:c>
      <x:c r="JLV4" s="4">
        <x:v/>
      </x:c>
      <x:c r="JLW4" s="4">
        <x:v/>
      </x:c>
      <x:c r="JLX4" s="4">
        <x:v/>
      </x:c>
      <x:c r="JLY4" s="4">
        <x:v/>
      </x:c>
      <x:c r="JLZ4" s="4">
        <x:v/>
      </x:c>
      <x:c r="JMA4" s="4">
        <x:v/>
      </x:c>
      <x:c r="JMB4" s="4">
        <x:v/>
      </x:c>
      <x:c r="JMC4" s="4">
        <x:v/>
      </x:c>
      <x:c r="JMD4" s="4">
        <x:v/>
      </x:c>
      <x:c r="JME4" s="4">
        <x:v/>
      </x:c>
      <x:c r="JMF4" s="4">
        <x:v/>
      </x:c>
      <x:c r="JMG4" s="4">
        <x:v/>
      </x:c>
      <x:c r="JMH4" s="4">
        <x:v/>
      </x:c>
      <x:c r="JMI4" s="4">
        <x:v/>
      </x:c>
      <x:c r="JMJ4" s="4">
        <x:v/>
      </x:c>
      <x:c r="JMK4" s="4">
        <x:v/>
      </x:c>
      <x:c r="JML4" s="4">
        <x:v/>
      </x:c>
      <x:c r="JMM4" s="4">
        <x:v/>
      </x:c>
      <x:c r="JMN4" s="4">
        <x:v/>
      </x:c>
      <x:c r="JMO4" s="4">
        <x:v/>
      </x:c>
      <x:c r="JMP4" s="4">
        <x:v/>
      </x:c>
      <x:c r="JMQ4" s="4">
        <x:v/>
      </x:c>
      <x:c r="JMR4" s="4">
        <x:v/>
      </x:c>
      <x:c r="JMS4" s="4">
        <x:v/>
      </x:c>
      <x:c r="JMT4" s="4">
        <x:v/>
      </x:c>
      <x:c r="JMU4" s="4">
        <x:v/>
      </x:c>
      <x:c r="JMV4" s="4">
        <x:v/>
      </x:c>
      <x:c r="JMW4" s="4">
        <x:v/>
      </x:c>
      <x:c r="JMX4" s="4">
        <x:v/>
      </x:c>
      <x:c r="JMY4" s="4">
        <x:v/>
      </x:c>
      <x:c r="JMZ4" s="4">
        <x:v/>
      </x:c>
      <x:c r="JNA4" s="4">
        <x:v/>
      </x:c>
      <x:c r="JNB4" s="4">
        <x:v/>
      </x:c>
      <x:c r="JNC4" s="4">
        <x:v/>
      </x:c>
      <x:c r="JND4" s="4">
        <x:v/>
      </x:c>
      <x:c r="JNE4" s="4">
        <x:v/>
      </x:c>
      <x:c r="JNF4" s="4">
        <x:v/>
      </x:c>
      <x:c r="JNG4" s="4">
        <x:v/>
      </x:c>
      <x:c r="JNH4" s="4">
        <x:v/>
      </x:c>
      <x:c r="JNI4" s="4">
        <x:v/>
      </x:c>
      <x:c r="JNJ4" s="4">
        <x:v/>
      </x:c>
      <x:c r="JNK4" s="4">
        <x:v/>
      </x:c>
      <x:c r="JNL4" s="4">
        <x:v/>
      </x:c>
      <x:c r="JNM4" s="4">
        <x:v/>
      </x:c>
      <x:c r="JNN4" s="4">
        <x:v/>
      </x:c>
      <x:c r="JNO4" s="4">
        <x:v/>
      </x:c>
      <x:c r="JNP4" s="4">
        <x:v/>
      </x:c>
      <x:c r="JNQ4" s="4">
        <x:v/>
      </x:c>
      <x:c r="JNR4" s="4">
        <x:v/>
      </x:c>
      <x:c r="JNS4" s="4">
        <x:v/>
      </x:c>
      <x:c r="JNT4" s="4">
        <x:v/>
      </x:c>
      <x:c r="JNU4" s="4">
        <x:v/>
      </x:c>
      <x:c r="JNV4" s="4">
        <x:v/>
      </x:c>
      <x:c r="JNW4" s="4">
        <x:v/>
      </x:c>
      <x:c r="JNX4" s="4">
        <x:v/>
      </x:c>
      <x:c r="JNY4" s="4">
        <x:v/>
      </x:c>
      <x:c r="JNZ4" s="4">
        <x:v/>
      </x:c>
      <x:c r="JOA4" s="4">
        <x:v/>
      </x:c>
      <x:c r="JOB4" s="4">
        <x:v/>
      </x:c>
      <x:c r="JOC4" s="4">
        <x:v/>
      </x:c>
      <x:c r="JOD4" s="4">
        <x:v/>
      </x:c>
      <x:c r="JOE4" s="4">
        <x:v/>
      </x:c>
      <x:c r="JOF4" s="4">
        <x:v/>
      </x:c>
      <x:c r="JOG4" s="4">
        <x:v/>
      </x:c>
      <x:c r="JOH4" s="4">
        <x:v/>
      </x:c>
      <x:c r="JOI4" s="4">
        <x:v/>
      </x:c>
      <x:c r="JOJ4" s="4">
        <x:v/>
      </x:c>
      <x:c r="JOK4" s="4">
        <x:v/>
      </x:c>
      <x:c r="JOL4" s="4">
        <x:v/>
      </x:c>
      <x:c r="JOM4" s="4">
        <x:v/>
      </x:c>
      <x:c r="JON4" s="4">
        <x:v/>
      </x:c>
      <x:c r="JOO4" s="4">
        <x:v/>
      </x:c>
      <x:c r="JOP4" s="4">
        <x:v/>
      </x:c>
      <x:c r="JOQ4" s="4">
        <x:v/>
      </x:c>
      <x:c r="JOR4" s="4">
        <x:v/>
      </x:c>
      <x:c r="JOS4" s="4">
        <x:v/>
      </x:c>
      <x:c r="JOT4" s="4">
        <x:v/>
      </x:c>
      <x:c r="JOU4" s="4">
        <x:v/>
      </x:c>
      <x:c r="JOV4" s="4">
        <x:v/>
      </x:c>
      <x:c r="JOW4" s="4">
        <x:v/>
      </x:c>
      <x:c r="JOX4" s="4">
        <x:v/>
      </x:c>
      <x:c r="JOY4" s="4">
        <x:v/>
      </x:c>
      <x:c r="JOZ4" s="4">
        <x:v/>
      </x:c>
      <x:c r="JPA4" s="4">
        <x:v/>
      </x:c>
      <x:c r="JPB4" s="4">
        <x:v/>
      </x:c>
      <x:c r="JPC4" s="4">
        <x:v/>
      </x:c>
      <x:c r="JPD4" s="4">
        <x:v/>
      </x:c>
      <x:c r="JPE4" s="4">
        <x:v/>
      </x:c>
      <x:c r="JPF4" s="4">
        <x:v/>
      </x:c>
      <x:c r="JPG4" s="4">
        <x:v/>
      </x:c>
      <x:c r="JPH4" s="4">
        <x:v/>
      </x:c>
      <x:c r="JPI4" s="4">
        <x:v/>
      </x:c>
      <x:c r="JPJ4" s="4">
        <x:v/>
      </x:c>
      <x:c r="JPK4" s="4">
        <x:v/>
      </x:c>
      <x:c r="JPL4" s="4">
        <x:v/>
      </x:c>
      <x:c r="JPM4" s="4">
        <x:v/>
      </x:c>
      <x:c r="JPN4" s="4">
        <x:v/>
      </x:c>
      <x:c r="JPO4" s="4">
        <x:v/>
      </x:c>
      <x:c r="JPP4" s="4">
        <x:v/>
      </x:c>
      <x:c r="JPQ4" s="4">
        <x:v/>
      </x:c>
      <x:c r="JPR4" s="4">
        <x:v/>
      </x:c>
      <x:c r="JPS4" s="4">
        <x:v/>
      </x:c>
      <x:c r="JPT4" s="4">
        <x:v/>
      </x:c>
      <x:c r="JPU4" s="4">
        <x:v/>
      </x:c>
      <x:c r="JPV4" s="4">
        <x:v/>
      </x:c>
      <x:c r="JPW4" s="4">
        <x:v/>
      </x:c>
      <x:c r="JPX4" s="4">
        <x:v/>
      </x:c>
      <x:c r="JPY4" s="4">
        <x:v/>
      </x:c>
      <x:c r="JPZ4" s="4">
        <x:v/>
      </x:c>
      <x:c r="JQA4" s="4">
        <x:v/>
      </x:c>
      <x:c r="JQB4" s="4">
        <x:v/>
      </x:c>
      <x:c r="JQC4" s="4">
        <x:v/>
      </x:c>
      <x:c r="JQD4" s="4">
        <x:v/>
      </x:c>
      <x:c r="JQE4" s="4">
        <x:v/>
      </x:c>
      <x:c r="JQF4" s="4">
        <x:v/>
      </x:c>
      <x:c r="JQG4" s="4">
        <x:v/>
      </x:c>
      <x:c r="JQH4" s="4">
        <x:v/>
      </x:c>
      <x:c r="JQI4" s="4">
        <x:v/>
      </x:c>
      <x:c r="JQJ4" s="4">
        <x:v/>
      </x:c>
      <x:c r="JQK4" s="4">
        <x:v/>
      </x:c>
      <x:c r="JQL4" s="4">
        <x:v/>
      </x:c>
      <x:c r="JQM4" s="4">
        <x:v/>
      </x:c>
      <x:c r="JQN4" s="4">
        <x:v/>
      </x:c>
      <x:c r="JQO4" s="4">
        <x:v/>
      </x:c>
      <x:c r="JQP4" s="4">
        <x:v/>
      </x:c>
      <x:c r="JQQ4" s="4">
        <x:v/>
      </x:c>
      <x:c r="JQR4" s="4">
        <x:v/>
      </x:c>
      <x:c r="JQS4" s="4">
        <x:v/>
      </x:c>
      <x:c r="JQT4" s="4">
        <x:v/>
      </x:c>
      <x:c r="JQU4" s="4">
        <x:v/>
      </x:c>
      <x:c r="JQV4" s="4">
        <x:v/>
      </x:c>
      <x:c r="JQW4" s="4">
        <x:v/>
      </x:c>
      <x:c r="JQX4" s="4">
        <x:v/>
      </x:c>
      <x:c r="JQY4" s="4">
        <x:v/>
      </x:c>
      <x:c r="JQZ4" s="4">
        <x:v/>
      </x:c>
      <x:c r="JRA4" s="4">
        <x:v/>
      </x:c>
      <x:c r="JRB4" s="4">
        <x:v/>
      </x:c>
      <x:c r="JRC4" s="4">
        <x:v/>
      </x:c>
      <x:c r="JRD4" s="4">
        <x:v/>
      </x:c>
      <x:c r="JRE4" s="4">
        <x:v/>
      </x:c>
      <x:c r="JRF4" s="4">
        <x:v/>
      </x:c>
      <x:c r="JRG4" s="4">
        <x:v/>
      </x:c>
      <x:c r="JRH4" s="4">
        <x:v/>
      </x:c>
      <x:c r="JRI4" s="4">
        <x:v/>
      </x:c>
      <x:c r="JRJ4" s="4">
        <x:v/>
      </x:c>
      <x:c r="JRK4" s="4">
        <x:v/>
      </x:c>
      <x:c r="JRL4" s="4">
        <x:v/>
      </x:c>
      <x:c r="JRM4" s="4">
        <x:v/>
      </x:c>
      <x:c r="JRN4" s="4">
        <x:v/>
      </x:c>
      <x:c r="JRO4" s="4">
        <x:v/>
      </x:c>
      <x:c r="JRP4" s="4">
        <x:v/>
      </x:c>
      <x:c r="JRQ4" s="4">
        <x:v/>
      </x:c>
      <x:c r="JRR4" s="4">
        <x:v/>
      </x:c>
      <x:c r="JRS4" s="4">
        <x:v/>
      </x:c>
      <x:c r="JRT4" s="4">
        <x:v/>
      </x:c>
      <x:c r="JRU4" s="4">
        <x:v/>
      </x:c>
      <x:c r="JRV4" s="4">
        <x:v/>
      </x:c>
      <x:c r="JRW4" s="4">
        <x:v/>
      </x:c>
      <x:c r="JRX4" s="4">
        <x:v/>
      </x:c>
      <x:c r="JRY4" s="4">
        <x:v/>
      </x:c>
      <x:c r="JRZ4" s="4">
        <x:v/>
      </x:c>
      <x:c r="JSA4" s="4">
        <x:v/>
      </x:c>
      <x:c r="JSB4" s="4">
        <x:v/>
      </x:c>
      <x:c r="JSC4" s="4">
        <x:v/>
      </x:c>
      <x:c r="JSD4" s="4">
        <x:v/>
      </x:c>
      <x:c r="JSE4" s="4">
        <x:v/>
      </x:c>
      <x:c r="JSF4" s="4">
        <x:v/>
      </x:c>
      <x:c r="JSG4" s="4">
        <x:v/>
      </x:c>
      <x:c r="JSH4" s="4">
        <x:v/>
      </x:c>
      <x:c r="JSI4" s="4">
        <x:v/>
      </x:c>
      <x:c r="JSJ4" s="4">
        <x:v/>
      </x:c>
      <x:c r="JSK4" s="4">
        <x:v/>
      </x:c>
      <x:c r="JSL4" s="4">
        <x:v/>
      </x:c>
      <x:c r="JSM4" s="4">
        <x:v/>
      </x:c>
      <x:c r="JSN4" s="4">
        <x:v/>
      </x:c>
      <x:c r="JSO4" s="4">
        <x:v/>
      </x:c>
      <x:c r="JSP4" s="4">
        <x:v/>
      </x:c>
      <x:c r="JSQ4" s="4">
        <x:v/>
      </x:c>
      <x:c r="JSR4" s="4">
        <x:v/>
      </x:c>
      <x:c r="JSS4" s="4">
        <x:v/>
      </x:c>
      <x:c r="JST4" s="4">
        <x:v/>
      </x:c>
      <x:c r="JSU4" s="4">
        <x:v/>
      </x:c>
      <x:c r="JSV4" s="4">
        <x:v/>
      </x:c>
      <x:c r="JSW4" s="4">
        <x:v/>
      </x:c>
      <x:c r="JSX4" s="4">
        <x:v/>
      </x:c>
      <x:c r="JSY4" s="4">
        <x:v/>
      </x:c>
      <x:c r="JSZ4" s="4">
        <x:v/>
      </x:c>
      <x:c r="JTA4" s="4">
        <x:v/>
      </x:c>
      <x:c r="JTB4" s="4">
        <x:v/>
      </x:c>
      <x:c r="JTC4" s="4">
        <x:v/>
      </x:c>
      <x:c r="JTD4" s="4">
        <x:v/>
      </x:c>
      <x:c r="JTE4" s="4">
        <x:v/>
      </x:c>
      <x:c r="JTF4" s="4">
        <x:v/>
      </x:c>
      <x:c r="JTG4" s="4">
        <x:v/>
      </x:c>
      <x:c r="JTH4" s="4">
        <x:v/>
      </x:c>
      <x:c r="JTI4" s="4">
        <x:v/>
      </x:c>
      <x:c r="JTJ4" s="4">
        <x:v/>
      </x:c>
      <x:c r="JTK4" s="4">
        <x:v/>
      </x:c>
      <x:c r="JTL4" s="4">
        <x:v/>
      </x:c>
      <x:c r="JTM4" s="4">
        <x:v/>
      </x:c>
      <x:c r="JTN4" s="4">
        <x:v/>
      </x:c>
      <x:c r="JTO4" s="4">
        <x:v/>
      </x:c>
      <x:c r="JTP4" s="4">
        <x:v/>
      </x:c>
      <x:c r="JTQ4" s="4">
        <x:v/>
      </x:c>
      <x:c r="JTR4" s="4">
        <x:v/>
      </x:c>
      <x:c r="JTS4" s="4">
        <x:v/>
      </x:c>
      <x:c r="JTT4" s="4">
        <x:v/>
      </x:c>
      <x:c r="JTU4" s="4">
        <x:v/>
      </x:c>
      <x:c r="JTV4" s="4">
        <x:v/>
      </x:c>
      <x:c r="JTW4" s="4">
        <x:v/>
      </x:c>
      <x:c r="JTX4" s="4">
        <x:v/>
      </x:c>
      <x:c r="JTY4" s="4">
        <x:v/>
      </x:c>
      <x:c r="JTZ4" s="4">
        <x:v/>
      </x:c>
      <x:c r="JUA4" s="4">
        <x:v/>
      </x:c>
      <x:c r="JUB4" s="4">
        <x:v/>
      </x:c>
      <x:c r="JUC4" s="4">
        <x:v/>
      </x:c>
      <x:c r="JUD4" s="4">
        <x:v/>
      </x:c>
      <x:c r="JUE4" s="4">
        <x:v/>
      </x:c>
      <x:c r="JUF4" s="4">
        <x:v/>
      </x:c>
      <x:c r="JUG4" s="4">
        <x:v/>
      </x:c>
      <x:c r="JUH4" s="4">
        <x:v/>
      </x:c>
      <x:c r="JUI4" s="4">
        <x:v/>
      </x:c>
      <x:c r="JUJ4" s="4">
        <x:v/>
      </x:c>
      <x:c r="JUK4" s="4">
        <x:v/>
      </x:c>
      <x:c r="JUL4" s="4">
        <x:v/>
      </x:c>
      <x:c r="JUM4" s="4">
        <x:v/>
      </x:c>
      <x:c r="JUN4" s="4">
        <x:v/>
      </x:c>
      <x:c r="JUO4" s="4">
        <x:v/>
      </x:c>
      <x:c r="JUP4" s="4">
        <x:v/>
      </x:c>
      <x:c r="JUQ4" s="4">
        <x:v/>
      </x:c>
      <x:c r="JUR4" s="4">
        <x:v/>
      </x:c>
      <x:c r="JUS4" s="4">
        <x:v/>
      </x:c>
      <x:c r="JUT4" s="4">
        <x:v/>
      </x:c>
      <x:c r="JUU4" s="4">
        <x:v/>
      </x:c>
      <x:c r="JUV4" s="4">
        <x:v/>
      </x:c>
      <x:c r="JUW4" s="4">
        <x:v/>
      </x:c>
      <x:c r="JUX4" s="4">
        <x:v/>
      </x:c>
      <x:c r="JUY4" s="4">
        <x:v/>
      </x:c>
      <x:c r="JUZ4" s="4">
        <x:v/>
      </x:c>
      <x:c r="JVA4" s="4">
        <x:v/>
      </x:c>
      <x:c r="JVB4" s="4">
        <x:v/>
      </x:c>
      <x:c r="JVC4" s="4">
        <x:v/>
      </x:c>
      <x:c r="JVD4" s="4">
        <x:v/>
      </x:c>
      <x:c r="JVE4" s="4">
        <x:v/>
      </x:c>
      <x:c r="JVF4" s="4">
        <x:v/>
      </x:c>
      <x:c r="JVG4" s="4">
        <x:v/>
      </x:c>
      <x:c r="JVH4" s="4">
        <x:v/>
      </x:c>
      <x:c r="JVI4" s="4">
        <x:v/>
      </x:c>
      <x:c r="JVJ4" s="4">
        <x:v/>
      </x:c>
      <x:c r="JVK4" s="4">
        <x:v/>
      </x:c>
      <x:c r="JVL4" s="4">
        <x:v/>
      </x:c>
      <x:c r="JVM4" s="4">
        <x:v/>
      </x:c>
      <x:c r="JVN4" s="4">
        <x:v/>
      </x:c>
      <x:c r="JVO4" s="4">
        <x:v/>
      </x:c>
      <x:c r="JVP4" s="4">
        <x:v/>
      </x:c>
      <x:c r="JVQ4" s="4">
        <x:v/>
      </x:c>
      <x:c r="JVR4" s="4">
        <x:v/>
      </x:c>
      <x:c r="JVS4" s="4">
        <x:v/>
      </x:c>
      <x:c r="JVT4" s="4">
        <x:v/>
      </x:c>
      <x:c r="JVU4" s="4">
        <x:v/>
      </x:c>
      <x:c r="JVV4" s="4">
        <x:v/>
      </x:c>
      <x:c r="JVW4" s="4">
        <x:v/>
      </x:c>
      <x:c r="JVX4" s="4">
        <x:v/>
      </x:c>
      <x:c r="JVY4" s="4">
        <x:v/>
      </x:c>
      <x:c r="JVZ4" s="4">
        <x:v/>
      </x:c>
      <x:c r="JWA4" s="4">
        <x:v/>
      </x:c>
      <x:c r="JWB4" s="4">
        <x:v/>
      </x:c>
      <x:c r="JWC4" s="4">
        <x:v/>
      </x:c>
      <x:c r="JWD4" s="4">
        <x:v/>
      </x:c>
      <x:c r="JWE4" s="4">
        <x:v/>
      </x:c>
      <x:c r="JWF4" s="4">
        <x:v/>
      </x:c>
      <x:c r="JWG4" s="4">
        <x:v/>
      </x:c>
      <x:c r="JWH4" s="4">
        <x:v/>
      </x:c>
      <x:c r="JWI4" s="4">
        <x:v/>
      </x:c>
      <x:c r="JWJ4" s="4">
        <x:v/>
      </x:c>
      <x:c r="JWK4" s="4">
        <x:v/>
      </x:c>
      <x:c r="JWL4" s="4">
        <x:v/>
      </x:c>
      <x:c r="JWM4" s="4">
        <x:v/>
      </x:c>
      <x:c r="JWN4" s="4">
        <x:v/>
      </x:c>
      <x:c r="JWO4" s="4">
        <x:v/>
      </x:c>
      <x:c r="JWP4" s="4">
        <x:v/>
      </x:c>
      <x:c r="JWQ4" s="4">
        <x:v/>
      </x:c>
      <x:c r="JWR4" s="4">
        <x:v/>
      </x:c>
      <x:c r="JWS4" s="4">
        <x:v/>
      </x:c>
      <x:c r="JWT4" s="4">
        <x:v/>
      </x:c>
      <x:c r="JWU4" s="4">
        <x:v/>
      </x:c>
      <x:c r="JWV4" s="4">
        <x:v/>
      </x:c>
      <x:c r="JWW4" s="4">
        <x:v/>
      </x:c>
      <x:c r="JWX4" s="4">
        <x:v/>
      </x:c>
      <x:c r="JWY4" s="4">
        <x:v/>
      </x:c>
      <x:c r="JWZ4" s="4">
        <x:v/>
      </x:c>
      <x:c r="JXA4" s="4">
        <x:v/>
      </x:c>
      <x:c r="JXB4" s="4">
        <x:v/>
      </x:c>
      <x:c r="JXC4" s="4">
        <x:v/>
      </x:c>
      <x:c r="JXD4" s="4">
        <x:v/>
      </x:c>
      <x:c r="JXE4" s="4">
        <x:v/>
      </x:c>
      <x:c r="JXF4" s="4">
        <x:v/>
      </x:c>
      <x:c r="JXG4" s="4">
        <x:v/>
      </x:c>
      <x:c r="JXH4" s="4">
        <x:v/>
      </x:c>
      <x:c r="JXI4" s="4">
        <x:v/>
      </x:c>
      <x:c r="JXJ4" s="4">
        <x:v/>
      </x:c>
      <x:c r="JXK4" s="4">
        <x:v/>
      </x:c>
      <x:c r="JXL4" s="4">
        <x:v/>
      </x:c>
      <x:c r="JXM4" s="4">
        <x:v/>
      </x:c>
      <x:c r="JXN4" s="4">
        <x:v/>
      </x:c>
      <x:c r="JXO4" s="4">
        <x:v/>
      </x:c>
      <x:c r="JXP4" s="4">
        <x:v/>
      </x:c>
      <x:c r="JXQ4" s="4">
        <x:v/>
      </x:c>
      <x:c r="JXR4" s="4">
        <x:v/>
      </x:c>
      <x:c r="JXS4" s="4">
        <x:v/>
      </x:c>
      <x:c r="JXT4" s="4">
        <x:v/>
      </x:c>
      <x:c r="JXU4" s="4">
        <x:v/>
      </x:c>
      <x:c r="JXV4" s="4">
        <x:v/>
      </x:c>
      <x:c r="JXW4" s="4">
        <x:v/>
      </x:c>
      <x:c r="JXX4" s="4">
        <x:v/>
      </x:c>
      <x:c r="JXY4" s="4">
        <x:v/>
      </x:c>
      <x:c r="JXZ4" s="4">
        <x:v/>
      </x:c>
      <x:c r="JYA4" s="4">
        <x:v/>
      </x:c>
      <x:c r="JYB4" s="4">
        <x:v/>
      </x:c>
      <x:c r="JYC4" s="4">
        <x:v/>
      </x:c>
      <x:c r="JYD4" s="4">
        <x:v/>
      </x:c>
      <x:c r="JYE4" s="4">
        <x:v/>
      </x:c>
      <x:c r="JYF4" s="4">
        <x:v/>
      </x:c>
      <x:c r="JYG4" s="4">
        <x:v/>
      </x:c>
      <x:c r="JYH4" s="4">
        <x:v/>
      </x:c>
      <x:c r="JYI4" s="4">
        <x:v/>
      </x:c>
      <x:c r="JYJ4" s="4">
        <x:v/>
      </x:c>
      <x:c r="JYK4" s="4">
        <x:v/>
      </x:c>
      <x:c r="JYL4" s="4">
        <x:v/>
      </x:c>
      <x:c r="JYM4" s="4">
        <x:v/>
      </x:c>
      <x:c r="JYN4" s="4">
        <x:v/>
      </x:c>
      <x:c r="JYO4" s="4">
        <x:v/>
      </x:c>
      <x:c r="JYP4" s="4">
        <x:v/>
      </x:c>
      <x:c r="JYQ4" s="4">
        <x:v/>
      </x:c>
      <x:c r="JYR4" s="4">
        <x:v/>
      </x:c>
      <x:c r="JYS4" s="4">
        <x:v/>
      </x:c>
      <x:c r="JYT4" s="4">
        <x:v/>
      </x:c>
      <x:c r="JYU4" s="4">
        <x:v/>
      </x:c>
      <x:c r="JYV4" s="4">
        <x:v/>
      </x:c>
      <x:c r="JYW4" s="4">
        <x:v/>
      </x:c>
      <x:c r="JYX4" s="4">
        <x:v/>
      </x:c>
      <x:c r="JYY4" s="4">
        <x:v/>
      </x:c>
      <x:c r="JYZ4" s="4">
        <x:v/>
      </x:c>
      <x:c r="JZA4" s="4">
        <x:v/>
      </x:c>
      <x:c r="JZB4" s="4">
        <x:v/>
      </x:c>
      <x:c r="JZC4" s="4">
        <x:v/>
      </x:c>
      <x:c r="JZD4" s="4">
        <x:v/>
      </x:c>
      <x:c r="JZE4" s="4">
        <x:v/>
      </x:c>
      <x:c r="JZF4" s="4">
        <x:v/>
      </x:c>
      <x:c r="JZG4" s="4">
        <x:v/>
      </x:c>
      <x:c r="JZH4" s="4">
        <x:v/>
      </x:c>
      <x:c r="JZI4" s="4">
        <x:v/>
      </x:c>
      <x:c r="JZJ4" s="4">
        <x:v/>
      </x:c>
      <x:c r="JZK4" s="4">
        <x:v/>
      </x:c>
      <x:c r="JZL4" s="4">
        <x:v/>
      </x:c>
      <x:c r="JZM4" s="4">
        <x:v/>
      </x:c>
      <x:c r="JZN4" s="4">
        <x:v/>
      </x:c>
      <x:c r="JZO4" s="4">
        <x:v/>
      </x:c>
      <x:c r="JZP4" s="4">
        <x:v/>
      </x:c>
      <x:c r="JZQ4" s="4">
        <x:v/>
      </x:c>
      <x:c r="JZR4" s="4">
        <x:v/>
      </x:c>
      <x:c r="JZS4" s="4">
        <x:v/>
      </x:c>
      <x:c r="JZT4" s="4">
        <x:v/>
      </x:c>
      <x:c r="JZU4" s="4">
        <x:v/>
      </x:c>
      <x:c r="JZV4" s="4">
        <x:v/>
      </x:c>
      <x:c r="JZW4" s="4">
        <x:v/>
      </x:c>
      <x:c r="JZX4" s="4">
        <x:v/>
      </x:c>
      <x:c r="JZY4" s="4">
        <x:v/>
      </x:c>
      <x:c r="JZZ4" s="4">
        <x:v/>
      </x:c>
      <x:c r="KAA4" s="4">
        <x:v/>
      </x:c>
      <x:c r="KAB4" s="4">
        <x:v/>
      </x:c>
      <x:c r="KAC4" s="4">
        <x:v/>
      </x:c>
      <x:c r="KAD4" s="4">
        <x:v/>
      </x:c>
      <x:c r="KAE4" s="4">
        <x:v/>
      </x:c>
      <x:c r="KAF4" s="4">
        <x:v/>
      </x:c>
      <x:c r="KAG4" s="4">
        <x:v/>
      </x:c>
      <x:c r="KAH4" s="4">
        <x:v/>
      </x:c>
      <x:c r="KAI4" s="4">
        <x:v/>
      </x:c>
      <x:c r="KAJ4" s="4">
        <x:v/>
      </x:c>
      <x:c r="KAK4" s="4">
        <x:v/>
      </x:c>
      <x:c r="KAL4" s="4">
        <x:v/>
      </x:c>
      <x:c r="KAM4" s="4">
        <x:v/>
      </x:c>
      <x:c r="KAN4" s="4">
        <x:v/>
      </x:c>
      <x:c r="KAO4" s="4">
        <x:v/>
      </x:c>
      <x:c r="KAP4" s="4">
        <x:v/>
      </x:c>
      <x:c r="KAQ4" s="4">
        <x:v/>
      </x:c>
      <x:c r="KAR4" s="4">
        <x:v/>
      </x:c>
      <x:c r="KAS4" s="4">
        <x:v/>
      </x:c>
      <x:c r="KAT4" s="4">
        <x:v/>
      </x:c>
      <x:c r="KAU4" s="4">
        <x:v/>
      </x:c>
      <x:c r="KAV4" s="4">
        <x:v/>
      </x:c>
      <x:c r="KAW4" s="4">
        <x:v/>
      </x:c>
      <x:c r="KAX4" s="4">
        <x:v/>
      </x:c>
      <x:c r="KAY4" s="4">
        <x:v/>
      </x:c>
      <x:c r="KAZ4" s="4">
        <x:v/>
      </x:c>
      <x:c r="KBA4" s="4">
        <x:v/>
      </x:c>
      <x:c r="KBB4" s="4">
        <x:v/>
      </x:c>
      <x:c r="KBC4" s="4">
        <x:v/>
      </x:c>
      <x:c r="KBD4" s="4">
        <x:v/>
      </x:c>
      <x:c r="KBE4" s="4">
        <x:v/>
      </x:c>
      <x:c r="KBF4" s="4">
        <x:v/>
      </x:c>
      <x:c r="KBG4" s="4">
        <x:v/>
      </x:c>
      <x:c r="KBH4" s="4">
        <x:v/>
      </x:c>
      <x:c r="KBI4" s="4">
        <x:v/>
      </x:c>
      <x:c r="KBJ4" s="4">
        <x:v/>
      </x:c>
      <x:c r="KBK4" s="4">
        <x:v/>
      </x:c>
      <x:c r="KBL4" s="4">
        <x:v/>
      </x:c>
      <x:c r="KBM4" s="4">
        <x:v/>
      </x:c>
      <x:c r="KBN4" s="4">
        <x:v/>
      </x:c>
      <x:c r="KBO4" s="4">
        <x:v/>
      </x:c>
      <x:c r="KBP4" s="4">
        <x:v/>
      </x:c>
      <x:c r="KBQ4" s="4">
        <x:v/>
      </x:c>
      <x:c r="KBR4" s="4">
        <x:v/>
      </x:c>
      <x:c r="KBS4" s="4">
        <x:v/>
      </x:c>
      <x:c r="KBT4" s="4">
        <x:v/>
      </x:c>
      <x:c r="KBU4" s="4">
        <x:v/>
      </x:c>
      <x:c r="KBV4" s="4">
        <x:v/>
      </x:c>
      <x:c r="KBW4" s="4">
        <x:v/>
      </x:c>
      <x:c r="KBX4" s="4">
        <x:v/>
      </x:c>
      <x:c r="KBY4" s="4">
        <x:v/>
      </x:c>
      <x:c r="KBZ4" s="4">
        <x:v/>
      </x:c>
      <x:c r="KCA4" s="4">
        <x:v/>
      </x:c>
      <x:c r="KCB4" s="4">
        <x:v/>
      </x:c>
      <x:c r="KCC4" s="4">
        <x:v/>
      </x:c>
      <x:c r="KCD4" s="4">
        <x:v/>
      </x:c>
      <x:c r="KCE4" s="4">
        <x:v/>
      </x:c>
      <x:c r="KCF4" s="4">
        <x:v/>
      </x:c>
      <x:c r="KCG4" s="4">
        <x:v/>
      </x:c>
      <x:c r="KCH4" s="4">
        <x:v/>
      </x:c>
      <x:c r="KCI4" s="4">
        <x:v/>
      </x:c>
      <x:c r="KCJ4" s="4">
        <x:v/>
      </x:c>
      <x:c r="KCK4" s="4">
        <x:v/>
      </x:c>
      <x:c r="KCL4" s="4">
        <x:v/>
      </x:c>
      <x:c r="KCM4" s="4">
        <x:v/>
      </x:c>
      <x:c r="KCN4" s="4">
        <x:v/>
      </x:c>
      <x:c r="KCO4" s="4">
        <x:v/>
      </x:c>
      <x:c r="KCP4" s="4">
        <x:v/>
      </x:c>
      <x:c r="KCQ4" s="4">
        <x:v/>
      </x:c>
      <x:c r="KCR4" s="4">
        <x:v/>
      </x:c>
      <x:c r="KCS4" s="4">
        <x:v/>
      </x:c>
      <x:c r="KCT4" s="4">
        <x:v/>
      </x:c>
      <x:c r="KCU4" s="4">
        <x:v/>
      </x:c>
      <x:c r="KCV4" s="4">
        <x:v/>
      </x:c>
      <x:c r="KCW4" s="4">
        <x:v/>
      </x:c>
      <x:c r="KCX4" s="4">
        <x:v/>
      </x:c>
      <x:c r="KCY4" s="4">
        <x:v/>
      </x:c>
      <x:c r="KCZ4" s="4">
        <x:v/>
      </x:c>
      <x:c r="KDA4" s="4">
        <x:v/>
      </x:c>
      <x:c r="KDB4" s="4">
        <x:v/>
      </x:c>
      <x:c r="KDC4" s="4">
        <x:v/>
      </x:c>
      <x:c r="KDD4" s="4">
        <x:v/>
      </x:c>
      <x:c r="KDE4" s="4">
        <x:v/>
      </x:c>
      <x:c r="KDF4" s="4">
        <x:v/>
      </x:c>
      <x:c r="KDG4" s="4">
        <x:v/>
      </x:c>
      <x:c r="KDH4" s="4">
        <x:v/>
      </x:c>
      <x:c r="KDI4" s="4">
        <x:v/>
      </x:c>
      <x:c r="KDJ4" s="4">
        <x:v/>
      </x:c>
      <x:c r="KDK4" s="4">
        <x:v/>
      </x:c>
      <x:c r="KDL4" s="4">
        <x:v/>
      </x:c>
      <x:c r="KDM4" s="4">
        <x:v/>
      </x:c>
      <x:c r="KDN4" s="4">
        <x:v/>
      </x:c>
      <x:c r="KDO4" s="4">
        <x:v/>
      </x:c>
      <x:c r="KDP4" s="4">
        <x:v/>
      </x:c>
      <x:c r="KDQ4" s="4">
        <x:v/>
      </x:c>
      <x:c r="KDR4" s="4">
        <x:v/>
      </x:c>
      <x:c r="KDS4" s="4">
        <x:v/>
      </x:c>
      <x:c r="KDT4" s="4">
        <x:v/>
      </x:c>
      <x:c r="KDU4" s="4">
        <x:v/>
      </x:c>
      <x:c r="KDV4" s="4">
        <x:v/>
      </x:c>
      <x:c r="KDW4" s="4">
        <x:v/>
      </x:c>
      <x:c r="KDX4" s="4">
        <x:v/>
      </x:c>
      <x:c r="KDY4" s="4">
        <x:v/>
      </x:c>
      <x:c r="KDZ4" s="4">
        <x:v/>
      </x:c>
      <x:c r="KEA4" s="4">
        <x:v/>
      </x:c>
      <x:c r="KEB4" s="4">
        <x:v/>
      </x:c>
      <x:c r="KEC4" s="4">
        <x:v/>
      </x:c>
      <x:c r="KED4" s="4">
        <x:v/>
      </x:c>
      <x:c r="KEE4" s="4">
        <x:v/>
      </x:c>
      <x:c r="KEF4" s="4">
        <x:v/>
      </x:c>
      <x:c r="KEG4" s="4">
        <x:v/>
      </x:c>
      <x:c r="KEH4" s="4">
        <x:v/>
      </x:c>
      <x:c r="KEI4" s="4">
        <x:v/>
      </x:c>
      <x:c r="KEJ4" s="4">
        <x:v/>
      </x:c>
      <x:c r="KEK4" s="4">
        <x:v/>
      </x:c>
      <x:c r="KEL4" s="4">
        <x:v/>
      </x:c>
      <x:c r="KEM4" s="4">
        <x:v/>
      </x:c>
      <x:c r="KEN4" s="4">
        <x:v/>
      </x:c>
      <x:c r="KEO4" s="4">
        <x:v/>
      </x:c>
      <x:c r="KEP4" s="4">
        <x:v/>
      </x:c>
      <x:c r="KEQ4" s="4">
        <x:v/>
      </x:c>
      <x:c r="KER4" s="4">
        <x:v/>
      </x:c>
      <x:c r="KES4" s="4">
        <x:v/>
      </x:c>
      <x:c r="KET4" s="4">
        <x:v/>
      </x:c>
      <x:c r="KEU4" s="4">
        <x:v/>
      </x:c>
      <x:c r="KEV4" s="4">
        <x:v/>
      </x:c>
      <x:c r="KEW4" s="4">
        <x:v/>
      </x:c>
      <x:c r="KEX4" s="4">
        <x:v/>
      </x:c>
      <x:c r="KEY4" s="4">
        <x:v/>
      </x:c>
      <x:c r="KEZ4" s="4">
        <x:v/>
      </x:c>
      <x:c r="KFA4" s="4">
        <x:v/>
      </x:c>
      <x:c r="KFB4" s="4">
        <x:v/>
      </x:c>
      <x:c r="KFC4" s="4">
        <x:v/>
      </x:c>
      <x:c r="KFD4" s="4">
        <x:v/>
      </x:c>
      <x:c r="KFE4" s="4">
        <x:v/>
      </x:c>
      <x:c r="KFF4" s="4">
        <x:v/>
      </x:c>
      <x:c r="KFG4" s="4">
        <x:v/>
      </x:c>
      <x:c r="KFH4" s="4">
        <x:v/>
      </x:c>
      <x:c r="KFI4" s="4">
        <x:v/>
      </x:c>
      <x:c r="KFJ4" s="4">
        <x:v/>
      </x:c>
      <x:c r="KFK4" s="4">
        <x:v/>
      </x:c>
      <x:c r="KFL4" s="4">
        <x:v/>
      </x:c>
      <x:c r="KFM4" s="4">
        <x:v/>
      </x:c>
      <x:c r="KFN4" s="4">
        <x:v/>
      </x:c>
      <x:c r="KFO4" s="4">
        <x:v/>
      </x:c>
      <x:c r="KFP4" s="4">
        <x:v/>
      </x:c>
      <x:c r="KFQ4" s="4">
        <x:v/>
      </x:c>
      <x:c r="KFR4" s="4">
        <x:v/>
      </x:c>
      <x:c r="KFS4" s="4">
        <x:v/>
      </x:c>
      <x:c r="KFT4" s="4">
        <x:v/>
      </x:c>
      <x:c r="KFU4" s="4">
        <x:v/>
      </x:c>
      <x:c r="KFV4" s="4">
        <x:v/>
      </x:c>
      <x:c r="KFW4" s="4">
        <x:v/>
      </x:c>
      <x:c r="KFX4" s="4">
        <x:v/>
      </x:c>
      <x:c r="KFY4" s="4">
        <x:v/>
      </x:c>
      <x:c r="KFZ4" s="4">
        <x:v/>
      </x:c>
      <x:c r="KGA4" s="4">
        <x:v/>
      </x:c>
      <x:c r="KGB4" s="4">
        <x:v/>
      </x:c>
      <x:c r="KGC4" s="4">
        <x:v/>
      </x:c>
      <x:c r="KGD4" s="4">
        <x:v/>
      </x:c>
      <x:c r="KGE4" s="4">
        <x:v/>
      </x:c>
      <x:c r="KGF4" s="4">
        <x:v/>
      </x:c>
      <x:c r="KGG4" s="4">
        <x:v/>
      </x:c>
      <x:c r="KGH4" s="4">
        <x:v/>
      </x:c>
      <x:c r="KGI4" s="4">
        <x:v/>
      </x:c>
      <x:c r="KGJ4" s="4">
        <x:v/>
      </x:c>
      <x:c r="KGK4" s="4">
        <x:v/>
      </x:c>
      <x:c r="KGL4" s="4">
        <x:v/>
      </x:c>
      <x:c r="KGM4" s="4">
        <x:v/>
      </x:c>
      <x:c r="KGN4" s="4">
        <x:v/>
      </x:c>
      <x:c r="KGO4" s="4">
        <x:v/>
      </x:c>
      <x:c r="KGP4" s="4">
        <x:v/>
      </x:c>
      <x:c r="KGQ4" s="4">
        <x:v/>
      </x:c>
      <x:c r="KGR4" s="4">
        <x:v/>
      </x:c>
      <x:c r="KGS4" s="4">
        <x:v/>
      </x:c>
      <x:c r="KGT4" s="4">
        <x:v/>
      </x:c>
      <x:c r="KGU4" s="4">
        <x:v/>
      </x:c>
      <x:c r="KGV4" s="4">
        <x:v/>
      </x:c>
      <x:c r="KGW4" s="4">
        <x:v/>
      </x:c>
      <x:c r="KGX4" s="4">
        <x:v/>
      </x:c>
      <x:c r="KGY4" s="4">
        <x:v/>
      </x:c>
      <x:c r="KGZ4" s="4">
        <x:v/>
      </x:c>
      <x:c r="KHA4" s="4">
        <x:v/>
      </x:c>
      <x:c r="KHB4" s="4">
        <x:v/>
      </x:c>
      <x:c r="KHC4" s="4">
        <x:v/>
      </x:c>
      <x:c r="KHD4" s="4">
        <x:v/>
      </x:c>
      <x:c r="KHE4" s="4">
        <x:v/>
      </x:c>
      <x:c r="KHF4" s="4">
        <x:v/>
      </x:c>
      <x:c r="KHG4" s="4">
        <x:v/>
      </x:c>
      <x:c r="KHH4" s="4">
        <x:v/>
      </x:c>
      <x:c r="KHI4" s="4">
        <x:v/>
      </x:c>
      <x:c r="KHJ4" s="4">
        <x:v/>
      </x:c>
      <x:c r="KHK4" s="4">
        <x:v/>
      </x:c>
      <x:c r="KHL4" s="4">
        <x:v/>
      </x:c>
      <x:c r="KHM4" s="4">
        <x:v/>
      </x:c>
      <x:c r="KHN4" s="4">
        <x:v/>
      </x:c>
      <x:c r="KHO4" s="4">
        <x:v/>
      </x:c>
      <x:c r="KHP4" s="4">
        <x:v/>
      </x:c>
      <x:c r="KHQ4" s="4">
        <x:v/>
      </x:c>
      <x:c r="KHR4" s="4">
        <x:v/>
      </x:c>
      <x:c r="KHS4" s="4">
        <x:v/>
      </x:c>
      <x:c r="KHT4" s="4">
        <x:v/>
      </x:c>
      <x:c r="KHU4" s="4">
        <x:v/>
      </x:c>
      <x:c r="KHV4" s="4">
        <x:v/>
      </x:c>
      <x:c r="KHW4" s="4">
        <x:v/>
      </x:c>
      <x:c r="KHX4" s="4">
        <x:v/>
      </x:c>
      <x:c r="KHY4" s="4">
        <x:v/>
      </x:c>
      <x:c r="KHZ4" s="4">
        <x:v/>
      </x:c>
      <x:c r="KIA4" s="4">
        <x:v/>
      </x:c>
      <x:c r="KIB4" s="4">
        <x:v/>
      </x:c>
      <x:c r="KIC4" s="4">
        <x:v/>
      </x:c>
      <x:c r="KID4" s="4">
        <x:v/>
      </x:c>
      <x:c r="KIE4" s="4">
        <x:v/>
      </x:c>
      <x:c r="KIF4" s="4">
        <x:v/>
      </x:c>
      <x:c r="KIG4" s="4">
        <x:v/>
      </x:c>
      <x:c r="KIH4" s="4">
        <x:v/>
      </x:c>
      <x:c r="KII4" s="4">
        <x:v/>
      </x:c>
      <x:c r="KIJ4" s="4">
        <x:v/>
      </x:c>
      <x:c r="KIK4" s="4">
        <x:v/>
      </x:c>
      <x:c r="KIL4" s="4">
        <x:v/>
      </x:c>
      <x:c r="KIM4" s="4">
        <x:v/>
      </x:c>
      <x:c r="KIN4" s="4">
        <x:v/>
      </x:c>
      <x:c r="KIO4" s="4">
        <x:v/>
      </x:c>
      <x:c r="KIP4" s="4">
        <x:v/>
      </x:c>
      <x:c r="KIQ4" s="4">
        <x:v/>
      </x:c>
      <x:c r="KIR4" s="4">
        <x:v/>
      </x:c>
      <x:c r="KIS4" s="4">
        <x:v/>
      </x:c>
      <x:c r="KIT4" s="4">
        <x:v/>
      </x:c>
      <x:c r="KIU4" s="4">
        <x:v/>
      </x:c>
      <x:c r="KIV4" s="4">
        <x:v/>
      </x:c>
      <x:c r="KIW4" s="4">
        <x:v/>
      </x:c>
      <x:c r="KIX4" s="4">
        <x:v/>
      </x:c>
      <x:c r="KIY4" s="4">
        <x:v/>
      </x:c>
      <x:c r="KIZ4" s="4">
        <x:v/>
      </x:c>
      <x:c r="KJA4" s="4">
        <x:v/>
      </x:c>
      <x:c r="KJB4" s="4">
        <x:v/>
      </x:c>
      <x:c r="KJC4" s="4">
        <x:v/>
      </x:c>
      <x:c r="KJD4" s="4">
        <x:v/>
      </x:c>
      <x:c r="KJE4" s="4">
        <x:v/>
      </x:c>
      <x:c r="KJF4" s="4">
        <x:v/>
      </x:c>
      <x:c r="KJG4" s="4">
        <x:v/>
      </x:c>
      <x:c r="KJH4" s="4">
        <x:v/>
      </x:c>
      <x:c r="KJI4" s="4">
        <x:v/>
      </x:c>
      <x:c r="KJJ4" s="4">
        <x:v/>
      </x:c>
      <x:c r="KJK4" s="4">
        <x:v/>
      </x:c>
      <x:c r="KJL4" s="4">
        <x:v/>
      </x:c>
      <x:c r="KJM4" s="4">
        <x:v/>
      </x:c>
      <x:c r="KJN4" s="4">
        <x:v/>
      </x:c>
      <x:c r="KJO4" s="4">
        <x:v/>
      </x:c>
      <x:c r="KJP4" s="4">
        <x:v/>
      </x:c>
      <x:c r="KJQ4" s="4">
        <x:v/>
      </x:c>
      <x:c r="KJR4" s="4">
        <x:v/>
      </x:c>
      <x:c r="KJS4" s="4">
        <x:v/>
      </x:c>
      <x:c r="KJT4" s="4">
        <x:v/>
      </x:c>
      <x:c r="KJU4" s="4">
        <x:v/>
      </x:c>
      <x:c r="KJV4" s="4">
        <x:v/>
      </x:c>
      <x:c r="KJW4" s="4">
        <x:v/>
      </x:c>
      <x:c r="KJX4" s="4">
        <x:v/>
      </x:c>
      <x:c r="KJY4" s="4">
        <x:v/>
      </x:c>
      <x:c r="KJZ4" s="4">
        <x:v/>
      </x:c>
      <x:c r="KKA4" s="4">
        <x:v/>
      </x:c>
      <x:c r="KKB4" s="4">
        <x:v/>
      </x:c>
      <x:c r="KKC4" s="4">
        <x:v/>
      </x:c>
      <x:c r="KKD4" s="4">
        <x:v/>
      </x:c>
      <x:c r="KKE4" s="4">
        <x:v/>
      </x:c>
      <x:c r="KKF4" s="4">
        <x:v/>
      </x:c>
      <x:c r="KKG4" s="4">
        <x:v/>
      </x:c>
      <x:c r="KKH4" s="4">
        <x:v/>
      </x:c>
      <x:c r="KKI4" s="4">
        <x:v/>
      </x:c>
      <x:c r="KKJ4" s="4">
        <x:v/>
      </x:c>
      <x:c r="KKK4" s="4">
        <x:v/>
      </x:c>
      <x:c r="KKL4" s="4">
        <x:v/>
      </x:c>
      <x:c r="KKM4" s="4">
        <x:v/>
      </x:c>
      <x:c r="KKN4" s="4">
        <x:v/>
      </x:c>
      <x:c r="KKO4" s="4">
        <x:v/>
      </x:c>
      <x:c r="KKP4" s="4">
        <x:v/>
      </x:c>
      <x:c r="KKQ4" s="4">
        <x:v/>
      </x:c>
      <x:c r="KKR4" s="4">
        <x:v/>
      </x:c>
      <x:c r="KKS4" s="4">
        <x:v/>
      </x:c>
      <x:c r="KKT4" s="4">
        <x:v/>
      </x:c>
      <x:c r="KKU4" s="4">
        <x:v/>
      </x:c>
      <x:c r="KKV4" s="4">
        <x:v/>
      </x:c>
      <x:c r="KKW4" s="4">
        <x:v/>
      </x:c>
      <x:c r="KKX4" s="4">
        <x:v/>
      </x:c>
      <x:c r="KKY4" s="4">
        <x:v/>
      </x:c>
      <x:c r="KKZ4" s="4">
        <x:v/>
      </x:c>
      <x:c r="KLA4" s="4">
        <x:v/>
      </x:c>
      <x:c r="KLB4" s="4">
        <x:v/>
      </x:c>
      <x:c r="KLC4" s="4">
        <x:v/>
      </x:c>
      <x:c r="KLD4" s="4">
        <x:v/>
      </x:c>
      <x:c r="KLE4" s="4">
        <x:v/>
      </x:c>
      <x:c r="KLF4" s="4">
        <x:v/>
      </x:c>
      <x:c r="KLG4" s="4">
        <x:v/>
      </x:c>
      <x:c r="KLH4" s="4">
        <x:v/>
      </x:c>
      <x:c r="KLI4" s="4">
        <x:v/>
      </x:c>
      <x:c r="KLJ4" s="4">
        <x:v/>
      </x:c>
      <x:c r="KLK4" s="4">
        <x:v/>
      </x:c>
      <x:c r="KLL4" s="4">
        <x:v/>
      </x:c>
      <x:c r="KLM4" s="4">
        <x:v/>
      </x:c>
      <x:c r="KLN4" s="4">
        <x:v/>
      </x:c>
      <x:c r="KLO4" s="4">
        <x:v/>
      </x:c>
      <x:c r="KLP4" s="4">
        <x:v/>
      </x:c>
      <x:c r="KLQ4" s="4">
        <x:v/>
      </x:c>
      <x:c r="KLR4" s="4">
        <x:v/>
      </x:c>
      <x:c r="KLS4" s="4">
        <x:v/>
      </x:c>
      <x:c r="KLT4" s="4">
        <x:v/>
      </x:c>
      <x:c r="KLU4" s="4">
        <x:v/>
      </x:c>
      <x:c r="KLV4" s="4">
        <x:v/>
      </x:c>
      <x:c r="KLW4" s="4">
        <x:v/>
      </x:c>
      <x:c r="KLX4" s="4">
        <x:v/>
      </x:c>
      <x:c r="KLY4" s="4">
        <x:v/>
      </x:c>
      <x:c r="KLZ4" s="4">
        <x:v/>
      </x:c>
      <x:c r="KMA4" s="4">
        <x:v/>
      </x:c>
      <x:c r="KMB4" s="4">
        <x:v/>
      </x:c>
      <x:c r="KMC4" s="4">
        <x:v/>
      </x:c>
      <x:c r="KMD4" s="4">
        <x:v/>
      </x:c>
      <x:c r="KME4" s="4">
        <x:v/>
      </x:c>
      <x:c r="KMF4" s="4">
        <x:v/>
      </x:c>
      <x:c r="KMG4" s="4">
        <x:v/>
      </x:c>
      <x:c r="KMH4" s="4">
        <x:v/>
      </x:c>
      <x:c r="KMI4" s="4">
        <x:v/>
      </x:c>
      <x:c r="KMJ4" s="4">
        <x:v/>
      </x:c>
      <x:c r="KMK4" s="4">
        <x:v/>
      </x:c>
      <x:c r="KML4" s="4">
        <x:v/>
      </x:c>
      <x:c r="KMM4" s="4">
        <x:v/>
      </x:c>
      <x:c r="KMN4" s="4">
        <x:v/>
      </x:c>
      <x:c r="KMO4" s="4">
        <x:v/>
      </x:c>
      <x:c r="KMP4" s="4">
        <x:v/>
      </x:c>
      <x:c r="KMQ4" s="4">
        <x:v/>
      </x:c>
      <x:c r="KMR4" s="4">
        <x:v/>
      </x:c>
      <x:c r="KMS4" s="4">
        <x:v/>
      </x:c>
      <x:c r="KMT4" s="4">
        <x:v/>
      </x:c>
      <x:c r="KMU4" s="4">
        <x:v/>
      </x:c>
      <x:c r="KMV4" s="4">
        <x:v/>
      </x:c>
      <x:c r="KMW4" s="4">
        <x:v/>
      </x:c>
      <x:c r="KMX4" s="4">
        <x:v/>
      </x:c>
      <x:c r="KMY4" s="4">
        <x:v/>
      </x:c>
      <x:c r="KMZ4" s="4">
        <x:v/>
      </x:c>
      <x:c r="KNA4" s="4">
        <x:v/>
      </x:c>
      <x:c r="KNB4" s="4">
        <x:v/>
      </x:c>
      <x:c r="KNC4" s="4">
        <x:v/>
      </x:c>
      <x:c r="KND4" s="4">
        <x:v/>
      </x:c>
      <x:c r="KNE4" s="4">
        <x:v/>
      </x:c>
      <x:c r="KNF4" s="4">
        <x:v/>
      </x:c>
      <x:c r="KNG4" s="4">
        <x:v/>
      </x:c>
      <x:c r="KNH4" s="4">
        <x:v/>
      </x:c>
      <x:c r="KNI4" s="4">
        <x:v/>
      </x:c>
      <x:c r="KNJ4" s="4">
        <x:v/>
      </x:c>
      <x:c r="KNK4" s="4">
        <x:v/>
      </x:c>
      <x:c r="KNL4" s="4">
        <x:v/>
      </x:c>
      <x:c r="KNM4" s="4">
        <x:v/>
      </x:c>
      <x:c r="KNN4" s="4">
        <x:v/>
      </x:c>
      <x:c r="KNO4" s="4">
        <x:v/>
      </x:c>
      <x:c r="KNP4" s="4">
        <x:v/>
      </x:c>
      <x:c r="KNQ4" s="4">
        <x:v/>
      </x:c>
      <x:c r="KNR4" s="4">
        <x:v/>
      </x:c>
      <x:c r="KNS4" s="4">
        <x:v/>
      </x:c>
      <x:c r="KNT4" s="4">
        <x:v/>
      </x:c>
      <x:c r="KNU4" s="4">
        <x:v/>
      </x:c>
      <x:c r="KNV4" s="4">
        <x:v/>
      </x:c>
      <x:c r="KNW4" s="4">
        <x:v/>
      </x:c>
      <x:c r="KNX4" s="4">
        <x:v/>
      </x:c>
      <x:c r="KNY4" s="4">
        <x:v/>
      </x:c>
      <x:c r="KNZ4" s="4">
        <x:v/>
      </x:c>
      <x:c r="KOA4" s="4">
        <x:v/>
      </x:c>
      <x:c r="KOB4" s="4">
        <x:v/>
      </x:c>
      <x:c r="KOC4" s="4">
        <x:v/>
      </x:c>
      <x:c r="KOD4" s="4">
        <x:v/>
      </x:c>
      <x:c r="KOE4" s="4">
        <x:v/>
      </x:c>
      <x:c r="KOF4" s="4">
        <x:v/>
      </x:c>
      <x:c r="KOG4" s="4">
        <x:v/>
      </x:c>
      <x:c r="KOH4" s="4">
        <x:v/>
      </x:c>
      <x:c r="KOI4" s="4">
        <x:v/>
      </x:c>
      <x:c r="KOJ4" s="4">
        <x:v/>
      </x:c>
      <x:c r="KOK4" s="4">
        <x:v/>
      </x:c>
      <x:c r="KOL4" s="4">
        <x:v/>
      </x:c>
      <x:c r="KOM4" s="4">
        <x:v/>
      </x:c>
      <x:c r="KON4" s="4">
        <x:v/>
      </x:c>
      <x:c r="KOO4" s="4">
        <x:v/>
      </x:c>
      <x:c r="KOP4" s="4">
        <x:v/>
      </x:c>
      <x:c r="KOQ4" s="4">
        <x:v/>
      </x:c>
      <x:c r="KOR4" s="4">
        <x:v/>
      </x:c>
      <x:c r="KOS4" s="4">
        <x:v/>
      </x:c>
      <x:c r="KOT4" s="4">
        <x:v/>
      </x:c>
      <x:c r="KOU4" s="4">
        <x:v/>
      </x:c>
      <x:c r="KOV4" s="4">
        <x:v/>
      </x:c>
      <x:c r="KOW4" s="4">
        <x:v/>
      </x:c>
      <x:c r="KOX4" s="4">
        <x:v/>
      </x:c>
      <x:c r="KOY4" s="4">
        <x:v/>
      </x:c>
      <x:c r="KOZ4" s="4">
        <x:v/>
      </x:c>
      <x:c r="KPA4" s="4">
        <x:v/>
      </x:c>
      <x:c r="KPB4" s="4">
        <x:v/>
      </x:c>
      <x:c r="KPC4" s="4">
        <x:v/>
      </x:c>
      <x:c r="KPD4" s="4">
        <x:v/>
      </x:c>
      <x:c r="KPE4" s="4">
        <x:v/>
      </x:c>
      <x:c r="KPF4" s="4">
        <x:v/>
      </x:c>
      <x:c r="KPG4" s="4">
        <x:v/>
      </x:c>
      <x:c r="KPH4" s="4">
        <x:v/>
      </x:c>
      <x:c r="KPI4" s="4">
        <x:v/>
      </x:c>
      <x:c r="KPJ4" s="4">
        <x:v/>
      </x:c>
      <x:c r="KPK4" s="4">
        <x:v/>
      </x:c>
      <x:c r="KPL4" s="4">
        <x:v/>
      </x:c>
      <x:c r="KPM4" s="4">
        <x:v/>
      </x:c>
      <x:c r="KPN4" s="4">
        <x:v/>
      </x:c>
      <x:c r="KPO4" s="4">
        <x:v/>
      </x:c>
      <x:c r="KPP4" s="4">
        <x:v/>
      </x:c>
      <x:c r="KPQ4" s="4">
        <x:v/>
      </x:c>
      <x:c r="KPR4" s="4">
        <x:v/>
      </x:c>
      <x:c r="KPS4" s="4">
        <x:v/>
      </x:c>
      <x:c r="KPT4" s="4">
        <x:v/>
      </x:c>
      <x:c r="KPU4" s="4">
        <x:v/>
      </x:c>
      <x:c r="KPV4" s="4">
        <x:v/>
      </x:c>
      <x:c r="KPW4" s="4">
        <x:v/>
      </x:c>
      <x:c r="KPX4" s="4">
        <x:v/>
      </x:c>
      <x:c r="KPY4" s="4">
        <x:v/>
      </x:c>
      <x:c r="KPZ4" s="4">
        <x:v/>
      </x:c>
      <x:c r="KQA4" s="4">
        <x:v/>
      </x:c>
      <x:c r="KQB4" s="4">
        <x:v/>
      </x:c>
      <x:c r="KQC4" s="4">
        <x:v/>
      </x:c>
      <x:c r="KQD4" s="4">
        <x:v/>
      </x:c>
      <x:c r="KQE4" s="4">
        <x:v/>
      </x:c>
      <x:c r="KQF4" s="4">
        <x:v/>
      </x:c>
      <x:c r="KQG4" s="4">
        <x:v/>
      </x:c>
      <x:c r="KQH4" s="4">
        <x:v/>
      </x:c>
      <x:c r="KQI4" s="4">
        <x:v/>
      </x:c>
      <x:c r="KQJ4" s="4">
        <x:v/>
      </x:c>
      <x:c r="KQK4" s="4">
        <x:v/>
      </x:c>
      <x:c r="KQL4" s="4">
        <x:v/>
      </x:c>
      <x:c r="KQM4" s="4">
        <x:v/>
      </x:c>
      <x:c r="KQN4" s="4">
        <x:v/>
      </x:c>
      <x:c r="KQO4" s="4">
        <x:v/>
      </x:c>
      <x:c r="KQP4" s="4">
        <x:v/>
      </x:c>
      <x:c r="KQQ4" s="4">
        <x:v/>
      </x:c>
      <x:c r="KQR4" s="4">
        <x:v/>
      </x:c>
      <x:c r="KQS4" s="4">
        <x:v/>
      </x:c>
      <x:c r="KQT4" s="4">
        <x:v/>
      </x:c>
      <x:c r="KQU4" s="4">
        <x:v/>
      </x:c>
      <x:c r="KQV4" s="4">
        <x:v/>
      </x:c>
      <x:c r="KQW4" s="4">
        <x:v/>
      </x:c>
      <x:c r="KQX4" s="4">
        <x:v/>
      </x:c>
      <x:c r="KQY4" s="4">
        <x:v/>
      </x:c>
      <x:c r="KQZ4" s="4">
        <x:v/>
      </x:c>
      <x:c r="KRA4" s="4">
        <x:v/>
      </x:c>
      <x:c r="KRB4" s="4">
        <x:v/>
      </x:c>
      <x:c r="KRC4" s="4">
        <x:v/>
      </x:c>
      <x:c r="KRD4" s="4">
        <x:v/>
      </x:c>
      <x:c r="KRE4" s="4">
        <x:v/>
      </x:c>
      <x:c r="KRF4" s="4">
        <x:v/>
      </x:c>
      <x:c r="KRG4" s="4">
        <x:v/>
      </x:c>
      <x:c r="KRH4" s="4">
        <x:v/>
      </x:c>
      <x:c r="KRI4" s="4">
        <x:v/>
      </x:c>
      <x:c r="KRJ4" s="4">
        <x:v/>
      </x:c>
      <x:c r="KRK4" s="4">
        <x:v/>
      </x:c>
      <x:c r="KRL4" s="4">
        <x:v/>
      </x:c>
      <x:c r="KRM4" s="4">
        <x:v/>
      </x:c>
      <x:c r="KRN4" s="4">
        <x:v/>
      </x:c>
      <x:c r="KRO4" s="4">
        <x:v/>
      </x:c>
      <x:c r="KRP4" s="4">
        <x:v/>
      </x:c>
      <x:c r="KRQ4" s="4">
        <x:v/>
      </x:c>
      <x:c r="KRR4" s="4">
        <x:v/>
      </x:c>
      <x:c r="KRS4" s="4">
        <x:v/>
      </x:c>
      <x:c r="KRT4" s="4">
        <x:v/>
      </x:c>
      <x:c r="KRU4" s="4">
        <x:v/>
      </x:c>
      <x:c r="KRV4" s="4">
        <x:v/>
      </x:c>
      <x:c r="KRW4" s="4">
        <x:v/>
      </x:c>
      <x:c r="KRX4" s="4">
        <x:v/>
      </x:c>
      <x:c r="KRY4" s="4">
        <x:v/>
      </x:c>
      <x:c r="KRZ4" s="4">
        <x:v/>
      </x:c>
      <x:c r="KSA4" s="4">
        <x:v/>
      </x:c>
      <x:c r="KSB4" s="4">
        <x:v/>
      </x:c>
      <x:c r="KSC4" s="4">
        <x:v/>
      </x:c>
      <x:c r="KSD4" s="4">
        <x:v/>
      </x:c>
      <x:c r="KSE4" s="4">
        <x:v/>
      </x:c>
      <x:c r="KSF4" s="4">
        <x:v/>
      </x:c>
      <x:c r="KSG4" s="4">
        <x:v/>
      </x:c>
      <x:c r="KSH4" s="4">
        <x:v/>
      </x:c>
      <x:c r="KSI4" s="4">
        <x:v/>
      </x:c>
      <x:c r="KSJ4" s="4">
        <x:v/>
      </x:c>
      <x:c r="KSK4" s="4">
        <x:v/>
      </x:c>
      <x:c r="KSL4" s="4">
        <x:v/>
      </x:c>
      <x:c r="KSM4" s="4">
        <x:v/>
      </x:c>
      <x:c r="KSN4" s="4">
        <x:v/>
      </x:c>
      <x:c r="KSO4" s="4">
        <x:v/>
      </x:c>
      <x:c r="KSP4" s="4">
        <x:v/>
      </x:c>
      <x:c r="KSQ4" s="4">
        <x:v/>
      </x:c>
      <x:c r="KSR4" s="4">
        <x:v/>
      </x:c>
      <x:c r="KSS4" s="4">
        <x:v/>
      </x:c>
      <x:c r="KST4" s="4">
        <x:v/>
      </x:c>
      <x:c r="KSU4" s="4">
        <x:v/>
      </x:c>
      <x:c r="KSV4" s="4">
        <x:v/>
      </x:c>
      <x:c r="KSW4" s="4">
        <x:v/>
      </x:c>
      <x:c r="KSX4" s="4">
        <x:v/>
      </x:c>
      <x:c r="KSY4" s="4">
        <x:v/>
      </x:c>
      <x:c r="KSZ4" s="4">
        <x:v/>
      </x:c>
      <x:c r="KTA4" s="4">
        <x:v/>
      </x:c>
      <x:c r="KTB4" s="4">
        <x:v/>
      </x:c>
      <x:c r="KTC4" s="4">
        <x:v/>
      </x:c>
      <x:c r="KTD4" s="4">
        <x:v/>
      </x:c>
      <x:c r="KTE4" s="4">
        <x:v/>
      </x:c>
      <x:c r="KTF4" s="4">
        <x:v/>
      </x:c>
      <x:c r="KTG4" s="4">
        <x:v/>
      </x:c>
      <x:c r="KTH4" s="4">
        <x:v/>
      </x:c>
      <x:c r="KTI4" s="4">
        <x:v/>
      </x:c>
      <x:c r="KTJ4" s="4">
        <x:v/>
      </x:c>
      <x:c r="KTK4" s="4">
        <x:v/>
      </x:c>
      <x:c r="KTL4" s="4">
        <x:v/>
      </x:c>
      <x:c r="KTM4" s="4">
        <x:v/>
      </x:c>
      <x:c r="KTN4" s="4">
        <x:v/>
      </x:c>
      <x:c r="KTO4" s="4">
        <x:v/>
      </x:c>
      <x:c r="KTP4" s="4">
        <x:v/>
      </x:c>
      <x:c r="KTQ4" s="4">
        <x:v/>
      </x:c>
      <x:c r="KTR4" s="4">
        <x:v/>
      </x:c>
      <x:c r="KTS4" s="4">
        <x:v/>
      </x:c>
      <x:c r="KTT4" s="4">
        <x:v/>
      </x:c>
      <x:c r="KTU4" s="4">
        <x:v/>
      </x:c>
      <x:c r="KTV4" s="4">
        <x:v/>
      </x:c>
      <x:c r="KTW4" s="4">
        <x:v/>
      </x:c>
      <x:c r="KTX4" s="4">
        <x:v/>
      </x:c>
      <x:c r="KTY4" s="4">
        <x:v/>
      </x:c>
      <x:c r="KTZ4" s="4">
        <x:v/>
      </x:c>
      <x:c r="KUA4" s="4">
        <x:v/>
      </x:c>
      <x:c r="KUB4" s="4">
        <x:v/>
      </x:c>
      <x:c r="KUC4" s="4">
        <x:v/>
      </x:c>
      <x:c r="KUD4" s="4">
        <x:v/>
      </x:c>
      <x:c r="KUE4" s="4">
        <x:v/>
      </x:c>
      <x:c r="KUF4" s="4">
        <x:v/>
      </x:c>
      <x:c r="KUG4" s="4">
        <x:v/>
      </x:c>
      <x:c r="KUH4" s="4">
        <x:v/>
      </x:c>
      <x:c r="KUI4" s="4">
        <x:v/>
      </x:c>
      <x:c r="KUJ4" s="4">
        <x:v/>
      </x:c>
      <x:c r="KUK4" s="4">
        <x:v/>
      </x:c>
      <x:c r="KUL4" s="4">
        <x:v/>
      </x:c>
      <x:c r="KUM4" s="4">
        <x:v/>
      </x:c>
      <x:c r="KUN4" s="4">
        <x:v/>
      </x:c>
      <x:c r="KUO4" s="4">
        <x:v/>
      </x:c>
      <x:c r="KUP4" s="4">
        <x:v/>
      </x:c>
      <x:c r="KUQ4" s="4">
        <x:v/>
      </x:c>
      <x:c r="KUR4" s="4">
        <x:v/>
      </x:c>
      <x:c r="KUS4" s="4">
        <x:v/>
      </x:c>
      <x:c r="KUT4" s="4">
        <x:v/>
      </x:c>
      <x:c r="KUU4" s="4">
        <x:v/>
      </x:c>
      <x:c r="KUV4" s="4">
        <x:v/>
      </x:c>
      <x:c r="KUW4" s="4">
        <x:v/>
      </x:c>
      <x:c r="KUX4" s="4">
        <x:v/>
      </x:c>
      <x:c r="KUY4" s="4">
        <x:v/>
      </x:c>
      <x:c r="KUZ4" s="4">
        <x:v/>
      </x:c>
      <x:c r="KVA4" s="4">
        <x:v/>
      </x:c>
      <x:c r="KVB4" s="4">
        <x:v/>
      </x:c>
      <x:c r="KVC4" s="4">
        <x:v/>
      </x:c>
      <x:c r="KVD4" s="4">
        <x:v/>
      </x:c>
      <x:c r="KVE4" s="4">
        <x:v/>
      </x:c>
      <x:c r="KVF4" s="4">
        <x:v/>
      </x:c>
      <x:c r="KVG4" s="4">
        <x:v/>
      </x:c>
      <x:c r="KVH4" s="4">
        <x:v/>
      </x:c>
      <x:c r="KVI4" s="4">
        <x:v/>
      </x:c>
      <x:c r="KVJ4" s="4">
        <x:v/>
      </x:c>
      <x:c r="KVK4" s="4">
        <x:v/>
      </x:c>
      <x:c r="KVL4" s="4">
        <x:v/>
      </x:c>
      <x:c r="KVM4" s="4">
        <x:v/>
      </x:c>
      <x:c r="KVN4" s="4">
        <x:v/>
      </x:c>
      <x:c r="KVO4" s="4">
        <x:v/>
      </x:c>
      <x:c r="KVP4" s="4">
        <x:v/>
      </x:c>
      <x:c r="KVQ4" s="4">
        <x:v/>
      </x:c>
      <x:c r="KVR4" s="4">
        <x:v/>
      </x:c>
      <x:c r="KVS4" s="4">
        <x:v/>
      </x:c>
      <x:c r="KVT4" s="4">
        <x:v/>
      </x:c>
      <x:c r="KVU4" s="4">
        <x:v/>
      </x:c>
      <x:c r="KVV4" s="4">
        <x:v/>
      </x:c>
      <x:c r="KVW4" s="4">
        <x:v/>
      </x:c>
      <x:c r="KVX4" s="4">
        <x:v/>
      </x:c>
      <x:c r="KVY4" s="4">
        <x:v/>
      </x:c>
      <x:c r="KVZ4" s="4">
        <x:v/>
      </x:c>
      <x:c r="KWA4" s="4">
        <x:v/>
      </x:c>
      <x:c r="KWB4" s="4">
        <x:v/>
      </x:c>
      <x:c r="KWC4" s="4">
        <x:v/>
      </x:c>
      <x:c r="KWD4" s="4">
        <x:v/>
      </x:c>
      <x:c r="KWE4" s="4">
        <x:v/>
      </x:c>
      <x:c r="KWF4" s="4">
        <x:v/>
      </x:c>
      <x:c r="KWG4" s="4">
        <x:v/>
      </x:c>
      <x:c r="KWH4" s="4">
        <x:v/>
      </x:c>
      <x:c r="KWI4" s="4">
        <x:v/>
      </x:c>
      <x:c r="KWJ4" s="4">
        <x:v/>
      </x:c>
      <x:c r="KWK4" s="4">
        <x:v/>
      </x:c>
      <x:c r="KWL4" s="4">
        <x:v/>
      </x:c>
      <x:c r="KWM4" s="4">
        <x:v/>
      </x:c>
      <x:c r="KWN4" s="4">
        <x:v/>
      </x:c>
      <x:c r="KWO4" s="4">
        <x:v/>
      </x:c>
      <x:c r="KWP4" s="4">
        <x:v/>
      </x:c>
      <x:c r="KWQ4" s="4">
        <x:v/>
      </x:c>
      <x:c r="KWR4" s="4">
        <x:v/>
      </x:c>
      <x:c r="KWS4" s="4">
        <x:v/>
      </x:c>
      <x:c r="KWT4" s="4">
        <x:v/>
      </x:c>
      <x:c r="KWU4" s="4">
        <x:v/>
      </x:c>
      <x:c r="KWV4" s="4">
        <x:v/>
      </x:c>
      <x:c r="KWW4" s="4">
        <x:v/>
      </x:c>
      <x:c r="KWX4" s="4">
        <x:v/>
      </x:c>
      <x:c r="KWY4" s="4">
        <x:v/>
      </x:c>
      <x:c r="KWZ4" s="4">
        <x:v/>
      </x:c>
      <x:c r="KXA4" s="4">
        <x:v/>
      </x:c>
      <x:c r="KXB4" s="4">
        <x:v/>
      </x:c>
      <x:c r="KXC4" s="4">
        <x:v/>
      </x:c>
      <x:c r="KXD4" s="4">
        <x:v/>
      </x:c>
      <x:c r="KXE4" s="4">
        <x:v/>
      </x:c>
      <x:c r="KXF4" s="4">
        <x:v/>
      </x:c>
      <x:c r="KXG4" s="4">
        <x:v/>
      </x:c>
      <x:c r="KXH4" s="4">
        <x:v/>
      </x:c>
      <x:c r="KXI4" s="4">
        <x:v/>
      </x:c>
      <x:c r="KXJ4" s="4">
        <x:v/>
      </x:c>
      <x:c r="KXK4" s="4">
        <x:v/>
      </x:c>
      <x:c r="KXL4" s="4">
        <x:v/>
      </x:c>
      <x:c r="KXM4" s="4">
        <x:v/>
      </x:c>
      <x:c r="KXN4" s="4">
        <x:v/>
      </x:c>
      <x:c r="KXO4" s="4">
        <x:v/>
      </x:c>
      <x:c r="KXP4" s="4">
        <x:v/>
      </x:c>
      <x:c r="KXQ4" s="4">
        <x:v/>
      </x:c>
      <x:c r="KXR4" s="4">
        <x:v/>
      </x:c>
      <x:c r="KXS4" s="4">
        <x:v/>
      </x:c>
      <x:c r="KXT4" s="4">
        <x:v/>
      </x:c>
      <x:c r="KXU4" s="4">
        <x:v/>
      </x:c>
      <x:c r="KXV4" s="4">
        <x:v/>
      </x:c>
      <x:c r="KXW4" s="4">
        <x:v/>
      </x:c>
      <x:c r="KXX4" s="4">
        <x:v/>
      </x:c>
      <x:c r="KXY4" s="4">
        <x:v/>
      </x:c>
      <x:c r="KXZ4" s="4">
        <x:v/>
      </x:c>
      <x:c r="KYA4" s="4">
        <x:v/>
      </x:c>
      <x:c r="KYB4" s="4">
        <x:v/>
      </x:c>
      <x:c r="KYC4" s="4">
        <x:v/>
      </x:c>
      <x:c r="KYD4" s="4">
        <x:v/>
      </x:c>
      <x:c r="KYE4" s="4">
        <x:v/>
      </x:c>
      <x:c r="KYF4" s="4">
        <x:v/>
      </x:c>
      <x:c r="KYG4" s="4">
        <x:v/>
      </x:c>
      <x:c r="KYH4" s="4">
        <x:v/>
      </x:c>
      <x:c r="KYI4" s="4">
        <x:v/>
      </x:c>
      <x:c r="KYJ4" s="4">
        <x:v/>
      </x:c>
      <x:c r="KYK4" s="4">
        <x:v/>
      </x:c>
      <x:c r="KYL4" s="4">
        <x:v/>
      </x:c>
      <x:c r="KYM4" s="4">
        <x:v/>
      </x:c>
      <x:c r="KYN4" s="4">
        <x:v/>
      </x:c>
      <x:c r="KYO4" s="4">
        <x:v/>
      </x:c>
      <x:c r="KYP4" s="4">
        <x:v/>
      </x:c>
      <x:c r="KYQ4" s="4">
        <x:v/>
      </x:c>
      <x:c r="KYR4" s="4">
        <x:v/>
      </x:c>
      <x:c r="KYS4" s="4">
        <x:v/>
      </x:c>
      <x:c r="KYT4" s="4">
        <x:v/>
      </x:c>
      <x:c r="KYU4" s="4">
        <x:v/>
      </x:c>
      <x:c r="KYV4" s="4">
        <x:v/>
      </x:c>
      <x:c r="KYW4" s="4">
        <x:v/>
      </x:c>
      <x:c r="KYX4" s="4">
        <x:v/>
      </x:c>
      <x:c r="KYY4" s="4">
        <x:v/>
      </x:c>
      <x:c r="KYZ4" s="4">
        <x:v/>
      </x:c>
      <x:c r="KZA4" s="4">
        <x:v/>
      </x:c>
      <x:c r="KZB4" s="4">
        <x:v/>
      </x:c>
      <x:c r="KZC4" s="4">
        <x:v/>
      </x:c>
      <x:c r="KZD4" s="4">
        <x:v/>
      </x:c>
      <x:c r="KZE4" s="4">
        <x:v/>
      </x:c>
      <x:c r="KZF4" s="4">
        <x:v/>
      </x:c>
      <x:c r="KZG4" s="4">
        <x:v/>
      </x:c>
      <x:c r="KZH4" s="4">
        <x:v/>
      </x:c>
      <x:c r="KZI4" s="4">
        <x:v/>
      </x:c>
      <x:c r="KZJ4" s="4">
        <x:v/>
      </x:c>
      <x:c r="KZK4" s="4">
        <x:v/>
      </x:c>
      <x:c r="KZL4" s="4">
        <x:v/>
      </x:c>
      <x:c r="KZM4" s="4">
        <x:v/>
      </x:c>
      <x:c r="KZN4" s="4">
        <x:v/>
      </x:c>
      <x:c r="KZO4" s="4">
        <x:v/>
      </x:c>
      <x:c r="KZP4" s="4">
        <x:v/>
      </x:c>
      <x:c r="KZQ4" s="4">
        <x:v/>
      </x:c>
      <x:c r="KZR4" s="4">
        <x:v/>
      </x:c>
      <x:c r="KZS4" s="4">
        <x:v/>
      </x:c>
      <x:c r="KZT4" s="4">
        <x:v/>
      </x:c>
      <x:c r="KZU4" s="4">
        <x:v/>
      </x:c>
      <x:c r="KZV4" s="4">
        <x:v/>
      </x:c>
      <x:c r="KZW4" s="4">
        <x:v/>
      </x:c>
      <x:c r="KZX4" s="4">
        <x:v/>
      </x:c>
      <x:c r="KZY4" s="4">
        <x:v/>
      </x:c>
      <x:c r="KZZ4" s="4">
        <x:v/>
      </x:c>
      <x:c r="LAA4" s="4">
        <x:v/>
      </x:c>
      <x:c r="LAB4" s="4">
        <x:v/>
      </x:c>
      <x:c r="LAC4" s="4">
        <x:v/>
      </x:c>
      <x:c r="LAD4" s="4">
        <x:v/>
      </x:c>
      <x:c r="LAE4" s="4">
        <x:v/>
      </x:c>
      <x:c r="LAF4" s="4">
        <x:v/>
      </x:c>
      <x:c r="LAG4" s="4">
        <x:v/>
      </x:c>
      <x:c r="LAH4" s="4">
        <x:v/>
      </x:c>
      <x:c r="LAI4" s="4">
        <x:v/>
      </x:c>
      <x:c r="LAJ4" s="4">
        <x:v/>
      </x:c>
      <x:c r="LAK4" s="4">
        <x:v/>
      </x:c>
      <x:c r="LAL4" s="4">
        <x:v/>
      </x:c>
      <x:c r="LAM4" s="4">
        <x:v/>
      </x:c>
      <x:c r="LAN4" s="4">
        <x:v/>
      </x:c>
      <x:c r="LAO4" s="4">
        <x:v/>
      </x:c>
      <x:c r="LAP4" s="4">
        <x:v/>
      </x:c>
      <x:c r="LAQ4" s="4">
        <x:v/>
      </x:c>
      <x:c r="LAR4" s="4">
        <x:v/>
      </x:c>
      <x:c r="LAS4" s="4">
        <x:v/>
      </x:c>
      <x:c r="LAT4" s="4">
        <x:v/>
      </x:c>
      <x:c r="LAU4" s="4">
        <x:v/>
      </x:c>
      <x:c r="LAV4" s="4">
        <x:v/>
      </x:c>
      <x:c r="LAW4" s="4">
        <x:v/>
      </x:c>
      <x:c r="LAX4" s="4">
        <x:v/>
      </x:c>
      <x:c r="LAY4" s="4">
        <x:v/>
      </x:c>
      <x:c r="LAZ4" s="4">
        <x:v/>
      </x:c>
      <x:c r="LBA4" s="4">
        <x:v/>
      </x:c>
      <x:c r="LBB4" s="4">
        <x:v/>
      </x:c>
      <x:c r="LBC4" s="4">
        <x:v/>
      </x:c>
      <x:c r="LBD4" s="4">
        <x:v/>
      </x:c>
      <x:c r="LBE4" s="4">
        <x:v/>
      </x:c>
      <x:c r="LBF4" s="4">
        <x:v/>
      </x:c>
      <x:c r="LBG4" s="4">
        <x:v/>
      </x:c>
      <x:c r="LBH4" s="4">
        <x:v/>
      </x:c>
      <x:c r="LBI4" s="4">
        <x:v/>
      </x:c>
      <x:c r="LBJ4" s="4">
        <x:v/>
      </x:c>
      <x:c r="LBK4" s="4">
        <x:v/>
      </x:c>
      <x:c r="LBL4" s="4">
        <x:v/>
      </x:c>
      <x:c r="LBM4" s="4">
        <x:v/>
      </x:c>
      <x:c r="LBN4" s="4">
        <x:v/>
      </x:c>
      <x:c r="LBO4" s="4">
        <x:v/>
      </x:c>
      <x:c r="LBP4" s="4">
        <x:v/>
      </x:c>
      <x:c r="LBQ4" s="4">
        <x:v/>
      </x:c>
      <x:c r="LBR4" s="4">
        <x:v/>
      </x:c>
      <x:c r="LBS4" s="4">
        <x:v/>
      </x:c>
      <x:c r="LBT4" s="4">
        <x:v/>
      </x:c>
      <x:c r="LBU4" s="4">
        <x:v/>
      </x:c>
      <x:c r="LBV4" s="4">
        <x:v/>
      </x:c>
      <x:c r="LBW4" s="4">
        <x:v/>
      </x:c>
      <x:c r="LBX4" s="4">
        <x:v/>
      </x:c>
      <x:c r="LBY4" s="4">
        <x:v/>
      </x:c>
      <x:c r="LBZ4" s="4">
        <x:v/>
      </x:c>
      <x:c r="LCA4" s="4">
        <x:v/>
      </x:c>
      <x:c r="LCB4" s="4">
        <x:v/>
      </x:c>
      <x:c r="LCC4" s="4">
        <x:v/>
      </x:c>
      <x:c r="LCD4" s="4">
        <x:v/>
      </x:c>
      <x:c r="LCE4" s="4">
        <x:v/>
      </x:c>
      <x:c r="LCF4" s="4">
        <x:v/>
      </x:c>
      <x:c r="LCG4" s="4">
        <x:v/>
      </x:c>
      <x:c r="LCH4" s="4">
        <x:v/>
      </x:c>
      <x:c r="LCI4" s="4">
        <x:v/>
      </x:c>
      <x:c r="LCJ4" s="4">
        <x:v/>
      </x:c>
      <x:c r="LCK4" s="4">
        <x:v/>
      </x:c>
      <x:c r="LCL4" s="4">
        <x:v/>
      </x:c>
      <x:c r="LCM4" s="4">
        <x:v/>
      </x:c>
      <x:c r="LCN4" s="4">
        <x:v/>
      </x:c>
      <x:c r="LCO4" s="4">
        <x:v/>
      </x:c>
      <x:c r="LCP4" s="4">
        <x:v/>
      </x:c>
      <x:c r="LCQ4" s="4">
        <x:v/>
      </x:c>
      <x:c r="LCR4" s="4">
        <x:v/>
      </x:c>
      <x:c r="LCS4" s="4">
        <x:v/>
      </x:c>
      <x:c r="LCT4" s="4">
        <x:v/>
      </x:c>
      <x:c r="LCU4" s="4">
        <x:v/>
      </x:c>
      <x:c r="LCV4" s="4">
        <x:v/>
      </x:c>
      <x:c r="LCW4" s="4">
        <x:v/>
      </x:c>
      <x:c r="LCX4" s="4">
        <x:v/>
      </x:c>
      <x:c r="LCY4" s="4">
        <x:v/>
      </x:c>
      <x:c r="LCZ4" s="4">
        <x:v/>
      </x:c>
      <x:c r="LDA4" s="4">
        <x:v/>
      </x:c>
      <x:c r="LDB4" s="4">
        <x:v/>
      </x:c>
      <x:c r="LDC4" s="4">
        <x:v/>
      </x:c>
      <x:c r="LDD4" s="4">
        <x:v/>
      </x:c>
      <x:c r="LDE4" s="4">
        <x:v/>
      </x:c>
      <x:c r="LDF4" s="4">
        <x:v/>
      </x:c>
      <x:c r="LDG4" s="4">
        <x:v/>
      </x:c>
      <x:c r="LDH4" s="4">
        <x:v/>
      </x:c>
      <x:c r="LDI4" s="4">
        <x:v/>
      </x:c>
      <x:c r="LDJ4" s="4">
        <x:v/>
      </x:c>
      <x:c r="LDK4" s="4">
        <x:v/>
      </x:c>
      <x:c r="LDL4" s="4">
        <x:v/>
      </x:c>
      <x:c r="LDM4" s="4">
        <x:v/>
      </x:c>
      <x:c r="LDN4" s="4">
        <x:v/>
      </x:c>
      <x:c r="LDO4" s="4">
        <x:v/>
      </x:c>
      <x:c r="LDP4" s="4">
        <x:v/>
      </x:c>
      <x:c r="LDQ4" s="4">
        <x:v/>
      </x:c>
      <x:c r="LDR4" s="4">
        <x:v/>
      </x:c>
      <x:c r="LDS4" s="4">
        <x:v/>
      </x:c>
      <x:c r="LDT4" s="4">
        <x:v/>
      </x:c>
      <x:c r="LDU4" s="4">
        <x:v/>
      </x:c>
      <x:c r="LDV4" s="4">
        <x:v/>
      </x:c>
      <x:c r="LDW4" s="4">
        <x:v/>
      </x:c>
      <x:c r="LDX4" s="4">
        <x:v/>
      </x:c>
      <x:c r="LDY4" s="4">
        <x:v/>
      </x:c>
      <x:c r="LDZ4" s="4">
        <x:v/>
      </x:c>
      <x:c r="LEA4" s="4">
        <x:v/>
      </x:c>
      <x:c r="LEB4" s="4">
        <x:v/>
      </x:c>
      <x:c r="LEC4" s="4">
        <x:v/>
      </x:c>
      <x:c r="LED4" s="4">
        <x:v/>
      </x:c>
      <x:c r="LEE4" s="4">
        <x:v/>
      </x:c>
      <x:c r="LEF4" s="4">
        <x:v/>
      </x:c>
      <x:c r="LEG4" s="4">
        <x:v/>
      </x:c>
      <x:c r="LEH4" s="4">
        <x:v/>
      </x:c>
      <x:c r="LEI4" s="4">
        <x:v/>
      </x:c>
      <x:c r="LEJ4" s="4">
        <x:v/>
      </x:c>
      <x:c r="LEK4" s="4">
        <x:v/>
      </x:c>
      <x:c r="LEL4" s="4">
        <x:v/>
      </x:c>
      <x:c r="LEM4" s="4">
        <x:v/>
      </x:c>
      <x:c r="LEN4" s="4">
        <x:v/>
      </x:c>
      <x:c r="LEO4" s="4">
        <x:v/>
      </x:c>
      <x:c r="LEP4" s="4">
        <x:v/>
      </x:c>
      <x:c r="LEQ4" s="4">
        <x:v/>
      </x:c>
      <x:c r="LER4" s="4">
        <x:v/>
      </x:c>
      <x:c r="LES4" s="4">
        <x:v/>
      </x:c>
      <x:c r="LET4" s="4">
        <x:v/>
      </x:c>
      <x:c r="LEU4" s="4">
        <x:v/>
      </x:c>
      <x:c r="LEV4" s="4">
        <x:v/>
      </x:c>
      <x:c r="LEW4" s="4">
        <x:v/>
      </x:c>
      <x:c r="LEX4" s="4">
        <x:v/>
      </x:c>
      <x:c r="LEY4" s="4">
        <x:v/>
      </x:c>
      <x:c r="LEZ4" s="4">
        <x:v/>
      </x:c>
      <x:c r="LFA4" s="4">
        <x:v/>
      </x:c>
      <x:c r="LFB4" s="4">
        <x:v/>
      </x:c>
      <x:c r="LFC4" s="4">
        <x:v/>
      </x:c>
      <x:c r="LFD4" s="4">
        <x:v/>
      </x:c>
      <x:c r="LFE4" s="4">
        <x:v/>
      </x:c>
      <x:c r="LFF4" s="4">
        <x:v/>
      </x:c>
      <x:c r="LFG4" s="4">
        <x:v/>
      </x:c>
      <x:c r="LFH4" s="4">
        <x:v/>
      </x:c>
      <x:c r="LFI4" s="4">
        <x:v/>
      </x:c>
      <x:c r="LFJ4" s="4">
        <x:v/>
      </x:c>
      <x:c r="LFK4" s="4">
        <x:v/>
      </x:c>
      <x:c r="LFL4" s="4">
        <x:v/>
      </x:c>
      <x:c r="LFM4" s="4">
        <x:v/>
      </x:c>
      <x:c r="LFN4" s="4">
        <x:v/>
      </x:c>
      <x:c r="LFO4" s="4">
        <x:v/>
      </x:c>
      <x:c r="LFP4" s="4">
        <x:v/>
      </x:c>
      <x:c r="LFQ4" s="4">
        <x:v/>
      </x:c>
      <x:c r="LFR4" s="4">
        <x:v/>
      </x:c>
      <x:c r="LFS4" s="4">
        <x:v/>
      </x:c>
      <x:c r="LFT4" s="4">
        <x:v/>
      </x:c>
      <x:c r="LFU4" s="4">
        <x:v/>
      </x:c>
      <x:c r="LFV4" s="4">
        <x:v/>
      </x:c>
      <x:c r="LFW4" s="4">
        <x:v/>
      </x:c>
      <x:c r="LFX4" s="4">
        <x:v/>
      </x:c>
      <x:c r="LFY4" s="4">
        <x:v/>
      </x:c>
      <x:c r="LFZ4" s="4">
        <x:v/>
      </x:c>
      <x:c r="LGA4" s="4">
        <x:v/>
      </x:c>
      <x:c r="LGB4" s="4">
        <x:v/>
      </x:c>
      <x:c r="LGC4" s="4">
        <x:v/>
      </x:c>
      <x:c r="LGD4" s="4">
        <x:v/>
      </x:c>
      <x:c r="LGE4" s="4">
        <x:v/>
      </x:c>
      <x:c r="LGF4" s="4">
        <x:v/>
      </x:c>
      <x:c r="LGG4" s="4">
        <x:v/>
      </x:c>
      <x:c r="LGH4" s="4">
        <x:v/>
      </x:c>
      <x:c r="LGI4" s="4">
        <x:v/>
      </x:c>
      <x:c r="LGJ4" s="4">
        <x:v/>
      </x:c>
      <x:c r="LGK4" s="4">
        <x:v/>
      </x:c>
      <x:c r="LGL4" s="4">
        <x:v/>
      </x:c>
      <x:c r="LGM4" s="4">
        <x:v/>
      </x:c>
      <x:c r="LGN4" s="4">
        <x:v/>
      </x:c>
      <x:c r="LGO4" s="4">
        <x:v/>
      </x:c>
      <x:c r="LGP4" s="4">
        <x:v/>
      </x:c>
      <x:c r="LGQ4" s="4">
        <x:v/>
      </x:c>
      <x:c r="LGR4" s="4">
        <x:v/>
      </x:c>
      <x:c r="LGS4" s="4">
        <x:v/>
      </x:c>
      <x:c r="LGT4" s="4">
        <x:v/>
      </x:c>
      <x:c r="LGU4" s="4">
        <x:v/>
      </x:c>
      <x:c r="LGV4" s="4">
        <x:v/>
      </x:c>
      <x:c r="LGW4" s="4">
        <x:v/>
      </x:c>
      <x:c r="LGX4" s="4">
        <x:v/>
      </x:c>
      <x:c r="LGY4" s="4">
        <x:v/>
      </x:c>
      <x:c r="LGZ4" s="4">
        <x:v/>
      </x:c>
      <x:c r="LHA4" s="4">
        <x:v/>
      </x:c>
      <x:c r="LHB4" s="4">
        <x:v/>
      </x:c>
      <x:c r="LHC4" s="4">
        <x:v/>
      </x:c>
      <x:c r="LHD4" s="4">
        <x:v/>
      </x:c>
      <x:c r="LHE4" s="4">
        <x:v/>
      </x:c>
      <x:c r="LHF4" s="4">
        <x:v/>
      </x:c>
      <x:c r="LHG4" s="4">
        <x:v/>
      </x:c>
      <x:c r="LHH4" s="4">
        <x:v/>
      </x:c>
      <x:c r="LHI4" s="4">
        <x:v/>
      </x:c>
      <x:c r="LHJ4" s="4">
        <x:v/>
      </x:c>
      <x:c r="LHK4" s="4">
        <x:v/>
      </x:c>
      <x:c r="LHL4" s="4">
        <x:v/>
      </x:c>
      <x:c r="LHM4" s="4">
        <x:v/>
      </x:c>
      <x:c r="LHN4" s="4">
        <x:v/>
      </x:c>
      <x:c r="LHO4" s="4">
        <x:v/>
      </x:c>
      <x:c r="LHP4" s="4">
        <x:v/>
      </x:c>
      <x:c r="LHQ4" s="4">
        <x:v/>
      </x:c>
      <x:c r="LHR4" s="4">
        <x:v/>
      </x:c>
      <x:c r="LHS4" s="4">
        <x:v/>
      </x:c>
      <x:c r="LHT4" s="4">
        <x:v/>
      </x:c>
      <x:c r="LHU4" s="4">
        <x:v/>
      </x:c>
      <x:c r="LHV4" s="4">
        <x:v/>
      </x:c>
      <x:c r="LHW4" s="4">
        <x:v/>
      </x:c>
      <x:c r="LHX4" s="4">
        <x:v/>
      </x:c>
      <x:c r="LHY4" s="4">
        <x:v/>
      </x:c>
      <x:c r="LHZ4" s="4">
        <x:v/>
      </x:c>
      <x:c r="LIA4" s="4">
        <x:v/>
      </x:c>
      <x:c r="LIB4" s="4">
        <x:v/>
      </x:c>
      <x:c r="LIC4" s="4">
        <x:v/>
      </x:c>
      <x:c r="LID4" s="4">
        <x:v/>
      </x:c>
      <x:c r="LIE4" s="4">
        <x:v/>
      </x:c>
      <x:c r="LIF4" s="4">
        <x:v/>
      </x:c>
      <x:c r="LIG4" s="4">
        <x:v/>
      </x:c>
      <x:c r="LIH4" s="4">
        <x:v/>
      </x:c>
      <x:c r="LII4" s="4">
        <x:v/>
      </x:c>
      <x:c r="LIJ4" s="4">
        <x:v/>
      </x:c>
      <x:c r="LIK4" s="4">
        <x:v/>
      </x:c>
      <x:c r="LIL4" s="4">
        <x:v/>
      </x:c>
      <x:c r="LIM4" s="4">
        <x:v/>
      </x:c>
      <x:c r="LIN4" s="4">
        <x:v/>
      </x:c>
      <x:c r="LIO4" s="4">
        <x:v/>
      </x:c>
      <x:c r="LIP4" s="4">
        <x:v/>
      </x:c>
      <x:c r="LIQ4" s="4">
        <x:v/>
      </x:c>
      <x:c r="LIR4" s="4">
        <x:v/>
      </x:c>
      <x:c r="LIS4" s="4">
        <x:v/>
      </x:c>
      <x:c r="LIT4" s="4">
        <x:v/>
      </x:c>
      <x:c r="LIU4" s="4">
        <x:v/>
      </x:c>
      <x:c r="LIV4" s="4">
        <x:v/>
      </x:c>
      <x:c r="LIW4" s="4">
        <x:v/>
      </x:c>
      <x:c r="LIX4" s="4">
        <x:v/>
      </x:c>
      <x:c r="LIY4" s="4">
        <x:v/>
      </x:c>
      <x:c r="LIZ4" s="4">
        <x:v/>
      </x:c>
      <x:c r="LJA4" s="4">
        <x:v/>
      </x:c>
      <x:c r="LJB4" s="4">
        <x:v/>
      </x:c>
      <x:c r="LJC4" s="4">
        <x:v/>
      </x:c>
      <x:c r="LJD4" s="4">
        <x:v/>
      </x:c>
      <x:c r="LJE4" s="4">
        <x:v/>
      </x:c>
      <x:c r="LJF4" s="4">
        <x:v/>
      </x:c>
      <x:c r="LJG4" s="4">
        <x:v/>
      </x:c>
      <x:c r="LJH4" s="4">
        <x:v/>
      </x:c>
      <x:c r="LJI4" s="4">
        <x:v/>
      </x:c>
      <x:c r="LJJ4" s="4">
        <x:v/>
      </x:c>
      <x:c r="LJK4" s="4">
        <x:v/>
      </x:c>
      <x:c r="LJL4" s="4">
        <x:v/>
      </x:c>
      <x:c r="LJM4" s="4">
        <x:v/>
      </x:c>
      <x:c r="LJN4" s="4">
        <x:v/>
      </x:c>
      <x:c r="LJO4" s="4">
        <x:v/>
      </x:c>
      <x:c r="LJP4" s="4">
        <x:v/>
      </x:c>
      <x:c r="LJQ4" s="4">
        <x:v/>
      </x:c>
      <x:c r="LJR4" s="4">
        <x:v/>
      </x:c>
      <x:c r="LJS4" s="4">
        <x:v/>
      </x:c>
      <x:c r="LJT4" s="4">
        <x:v/>
      </x:c>
      <x:c r="LJU4" s="4">
        <x:v/>
      </x:c>
      <x:c r="LJV4" s="4">
        <x:v/>
      </x:c>
      <x:c r="LJW4" s="4">
        <x:v/>
      </x:c>
      <x:c r="LJX4" s="4">
        <x:v/>
      </x:c>
      <x:c r="LJY4" s="4">
        <x:v/>
      </x:c>
      <x:c r="LJZ4" s="4">
        <x:v/>
      </x:c>
      <x:c r="LKA4" s="4">
        <x:v/>
      </x:c>
      <x:c r="LKB4" s="4">
        <x:v/>
      </x:c>
      <x:c r="LKC4" s="4">
        <x:v/>
      </x:c>
      <x:c r="LKD4" s="4">
        <x:v/>
      </x:c>
      <x:c r="LKE4" s="4">
        <x:v/>
      </x:c>
      <x:c r="LKF4" s="4">
        <x:v/>
      </x:c>
      <x:c r="LKG4" s="4">
        <x:v/>
      </x:c>
      <x:c r="LKH4" s="4">
        <x:v/>
      </x:c>
      <x:c r="LKI4" s="4">
        <x:v/>
      </x:c>
      <x:c r="LKJ4" s="4">
        <x:v/>
      </x:c>
      <x:c r="LKK4" s="4">
        <x:v/>
      </x:c>
      <x:c r="LKL4" s="4">
        <x:v/>
      </x:c>
      <x:c r="LKM4" s="4">
        <x:v/>
      </x:c>
      <x:c r="LKN4" s="4">
        <x:v/>
      </x:c>
      <x:c r="LKO4" s="4">
        <x:v/>
      </x:c>
      <x:c r="LKP4" s="4">
        <x:v/>
      </x:c>
      <x:c r="LKQ4" s="4">
        <x:v/>
      </x:c>
      <x:c r="LKR4" s="4">
        <x:v/>
      </x:c>
      <x:c r="LKS4" s="4">
        <x:v/>
      </x:c>
      <x:c r="LKT4" s="4">
        <x:v/>
      </x:c>
      <x:c r="LKU4" s="4">
        <x:v/>
      </x:c>
      <x:c r="LKV4" s="4">
        <x:v/>
      </x:c>
      <x:c r="LKW4" s="4">
        <x:v/>
      </x:c>
      <x:c r="LKX4" s="4">
        <x:v/>
      </x:c>
      <x:c r="LKY4" s="4">
        <x:v/>
      </x:c>
      <x:c r="LKZ4" s="4">
        <x:v/>
      </x:c>
      <x:c r="LLA4" s="4">
        <x:v/>
      </x:c>
      <x:c r="LLB4" s="4">
        <x:v/>
      </x:c>
      <x:c r="LLC4" s="4">
        <x:v/>
      </x:c>
      <x:c r="LLD4" s="4">
        <x:v/>
      </x:c>
      <x:c r="LLE4" s="4">
        <x:v/>
      </x:c>
      <x:c r="LLF4" s="4">
        <x:v/>
      </x:c>
      <x:c r="LLG4" s="4">
        <x:v/>
      </x:c>
      <x:c r="LLH4" s="4">
        <x:v/>
      </x:c>
      <x:c r="LLI4" s="4">
        <x:v/>
      </x:c>
      <x:c r="LLJ4" s="4">
        <x:v/>
      </x:c>
      <x:c r="LLK4" s="4">
        <x:v/>
      </x:c>
      <x:c r="LLL4" s="4">
        <x:v/>
      </x:c>
      <x:c r="LLM4" s="4">
        <x:v/>
      </x:c>
      <x:c r="LLN4" s="4">
        <x:v/>
      </x:c>
      <x:c r="LLO4" s="4">
        <x:v/>
      </x:c>
      <x:c r="LLP4" s="4">
        <x:v/>
      </x:c>
      <x:c r="LLQ4" s="4">
        <x:v/>
      </x:c>
      <x:c r="LLR4" s="4">
        <x:v/>
      </x:c>
      <x:c r="LLS4" s="4">
        <x:v/>
      </x:c>
      <x:c r="LLT4" s="4">
        <x:v/>
      </x:c>
      <x:c r="LLU4" s="4">
        <x:v/>
      </x:c>
      <x:c r="LLV4" s="4">
        <x:v/>
      </x:c>
      <x:c r="LLW4" s="4">
        <x:v/>
      </x:c>
      <x:c r="LLX4" s="4">
        <x:v/>
      </x:c>
      <x:c r="LLY4" s="4">
        <x:v/>
      </x:c>
      <x:c r="LLZ4" s="4">
        <x:v/>
      </x:c>
      <x:c r="LMA4" s="4">
        <x:v/>
      </x:c>
      <x:c r="LMB4" s="4">
        <x:v/>
      </x:c>
      <x:c r="LMC4" s="4">
        <x:v/>
      </x:c>
      <x:c r="LMD4" s="4">
        <x:v/>
      </x:c>
      <x:c r="LME4" s="4">
        <x:v/>
      </x:c>
      <x:c r="LMF4" s="4">
        <x:v/>
      </x:c>
      <x:c r="LMG4" s="4">
        <x:v/>
      </x:c>
      <x:c r="LMH4" s="4">
        <x:v/>
      </x:c>
      <x:c r="LMI4" s="4">
        <x:v/>
      </x:c>
      <x:c r="LMJ4" s="4">
        <x:v/>
      </x:c>
      <x:c r="LMK4" s="4">
        <x:v/>
      </x:c>
      <x:c r="LML4" s="4">
        <x:v/>
      </x:c>
      <x:c r="LMM4" s="4">
        <x:v/>
      </x:c>
      <x:c r="LMN4" s="4">
        <x:v/>
      </x:c>
      <x:c r="LMO4" s="4">
        <x:v/>
      </x:c>
      <x:c r="LMP4" s="4">
        <x:v/>
      </x:c>
      <x:c r="LMQ4" s="4">
        <x:v/>
      </x:c>
      <x:c r="LMR4" s="4">
        <x:v/>
      </x:c>
      <x:c r="LMS4" s="4">
        <x:v/>
      </x:c>
      <x:c r="LMT4" s="4">
        <x:v/>
      </x:c>
      <x:c r="LMU4" s="4">
        <x:v/>
      </x:c>
      <x:c r="LMV4" s="4">
        <x:v/>
      </x:c>
      <x:c r="LMW4" s="4">
        <x:v/>
      </x:c>
      <x:c r="LMX4" s="4">
        <x:v/>
      </x:c>
      <x:c r="LMY4" s="4">
        <x:v/>
      </x:c>
      <x:c r="LMZ4" s="4">
        <x:v/>
      </x:c>
      <x:c r="LNA4" s="4">
        <x:v/>
      </x:c>
      <x:c r="LNB4" s="4">
        <x:v/>
      </x:c>
      <x:c r="LNC4" s="4">
        <x:v/>
      </x:c>
      <x:c r="LND4" s="4">
        <x:v/>
      </x:c>
      <x:c r="LNE4" s="4">
        <x:v/>
      </x:c>
      <x:c r="LNF4" s="4">
        <x:v/>
      </x:c>
      <x:c r="LNG4" s="4">
        <x:v/>
      </x:c>
      <x:c r="LNH4" s="4">
        <x:v/>
      </x:c>
      <x:c r="LNI4" s="4">
        <x:v/>
      </x:c>
      <x:c r="LNJ4" s="4">
        <x:v/>
      </x:c>
      <x:c r="LNK4" s="4">
        <x:v/>
      </x:c>
      <x:c r="LNL4" s="4">
        <x:v/>
      </x:c>
      <x:c r="LNM4" s="4">
        <x:v/>
      </x:c>
      <x:c r="LNN4" s="4">
        <x:v/>
      </x:c>
      <x:c r="LNO4" s="4">
        <x:v/>
      </x:c>
      <x:c r="LNP4" s="4">
        <x:v/>
      </x:c>
      <x:c r="LNQ4" s="4">
        <x:v/>
      </x:c>
      <x:c r="LNR4" s="4">
        <x:v/>
      </x:c>
      <x:c r="LNS4" s="4">
        <x:v/>
      </x:c>
      <x:c r="LNT4" s="4">
        <x:v/>
      </x:c>
      <x:c r="LNU4" s="4">
        <x:v/>
      </x:c>
      <x:c r="LNV4" s="4">
        <x:v/>
      </x:c>
      <x:c r="LNW4" s="4">
        <x:v/>
      </x:c>
      <x:c r="LNX4" s="4">
        <x:v/>
      </x:c>
      <x:c r="LNY4" s="4">
        <x:v/>
      </x:c>
      <x:c r="LNZ4" s="4">
        <x:v/>
      </x:c>
      <x:c r="LOA4" s="4">
        <x:v/>
      </x:c>
      <x:c r="LOB4" s="4">
        <x:v/>
      </x:c>
      <x:c r="LOC4" s="4">
        <x:v/>
      </x:c>
      <x:c r="LOD4" s="4">
        <x:v/>
      </x:c>
      <x:c r="LOE4" s="4">
        <x:v/>
      </x:c>
      <x:c r="LOF4" s="4">
        <x:v/>
      </x:c>
      <x:c r="LOG4" s="4">
        <x:v/>
      </x:c>
      <x:c r="LOH4" s="4">
        <x:v/>
      </x:c>
      <x:c r="LOI4" s="4">
        <x:v/>
      </x:c>
      <x:c r="LOJ4" s="4">
        <x:v/>
      </x:c>
      <x:c r="LOK4" s="4">
        <x:v/>
      </x:c>
      <x:c r="LOL4" s="4">
        <x:v/>
      </x:c>
      <x:c r="LOM4" s="4">
        <x:v/>
      </x:c>
      <x:c r="LON4" s="4">
        <x:v/>
      </x:c>
      <x:c r="LOO4" s="4">
        <x:v/>
      </x:c>
      <x:c r="LOP4" s="4">
        <x:v/>
      </x:c>
      <x:c r="LOQ4" s="4">
        <x:v/>
      </x:c>
      <x:c r="LOR4" s="4">
        <x:v/>
      </x:c>
      <x:c r="LOS4" s="4">
        <x:v/>
      </x:c>
      <x:c r="LOT4" s="4">
        <x:v/>
      </x:c>
      <x:c r="LOU4" s="4">
        <x:v/>
      </x:c>
      <x:c r="LOV4" s="4">
        <x:v/>
      </x:c>
      <x:c r="LOW4" s="4">
        <x:v/>
      </x:c>
      <x:c r="LOX4" s="4">
        <x:v/>
      </x:c>
      <x:c r="LOY4" s="4">
        <x:v/>
      </x:c>
      <x:c r="LOZ4" s="4">
        <x:v/>
      </x:c>
      <x:c r="LPA4" s="4">
        <x:v/>
      </x:c>
      <x:c r="LPB4" s="4">
        <x:v/>
      </x:c>
      <x:c r="LPC4" s="4">
        <x:v/>
      </x:c>
      <x:c r="LPD4" s="4">
        <x:v/>
      </x:c>
      <x:c r="LPE4" s="4">
        <x:v/>
      </x:c>
      <x:c r="LPF4" s="4">
        <x:v/>
      </x:c>
      <x:c r="LPG4" s="4">
        <x:v/>
      </x:c>
      <x:c r="LPH4" s="4">
        <x:v/>
      </x:c>
      <x:c r="LPI4" s="4">
        <x:v/>
      </x:c>
      <x:c r="LPJ4" s="4">
        <x:v/>
      </x:c>
      <x:c r="LPK4" s="4">
        <x:v/>
      </x:c>
      <x:c r="LPL4" s="4">
        <x:v/>
      </x:c>
      <x:c r="LPM4" s="4">
        <x:v/>
      </x:c>
      <x:c r="LPN4" s="4">
        <x:v/>
      </x:c>
      <x:c r="LPO4" s="4">
        <x:v/>
      </x:c>
      <x:c r="LPP4" s="4">
        <x:v/>
      </x:c>
      <x:c r="LPQ4" s="4">
        <x:v/>
      </x:c>
      <x:c r="LPR4" s="4">
        <x:v/>
      </x:c>
      <x:c r="LPS4" s="4">
        <x:v/>
      </x:c>
      <x:c r="LPT4" s="4">
        <x:v/>
      </x:c>
      <x:c r="LPU4" s="4">
        <x:v/>
      </x:c>
      <x:c r="LPV4" s="4">
        <x:v/>
      </x:c>
      <x:c r="LPW4" s="4">
        <x:v/>
      </x:c>
      <x:c r="LPX4" s="4">
        <x:v/>
      </x:c>
      <x:c r="LPY4" s="4">
        <x:v/>
      </x:c>
      <x:c r="LPZ4" s="4">
        <x:v/>
      </x:c>
      <x:c r="LQA4" s="4">
        <x:v/>
      </x:c>
      <x:c r="LQB4" s="4">
        <x:v/>
      </x:c>
      <x:c r="LQC4" s="4">
        <x:v/>
      </x:c>
      <x:c r="LQD4" s="4">
        <x:v/>
      </x:c>
      <x:c r="LQE4" s="4">
        <x:v/>
      </x:c>
      <x:c r="LQF4" s="4">
        <x:v/>
      </x:c>
      <x:c r="LQG4" s="4">
        <x:v/>
      </x:c>
      <x:c r="LQH4" s="4">
        <x:v/>
      </x:c>
      <x:c r="LQI4" s="4">
        <x:v/>
      </x:c>
      <x:c r="LQJ4" s="4">
        <x:v/>
      </x:c>
      <x:c r="LQK4" s="4">
        <x:v/>
      </x:c>
      <x:c r="LQL4" s="4">
        <x:v/>
      </x:c>
      <x:c r="LQM4" s="4">
        <x:v/>
      </x:c>
      <x:c r="LQN4" s="4">
        <x:v/>
      </x:c>
      <x:c r="LQO4" s="4">
        <x:v/>
      </x:c>
      <x:c r="LQP4" s="4">
        <x:v/>
      </x:c>
      <x:c r="LQQ4" s="4">
        <x:v/>
      </x:c>
      <x:c r="LQR4" s="4">
        <x:v/>
      </x:c>
      <x:c r="LQS4" s="4">
        <x:v/>
      </x:c>
      <x:c r="LQT4" s="4">
        <x:v/>
      </x:c>
      <x:c r="LQU4" s="4">
        <x:v/>
      </x:c>
      <x:c r="LQV4" s="4">
        <x:v/>
      </x:c>
      <x:c r="LQW4" s="4">
        <x:v/>
      </x:c>
      <x:c r="LQX4" s="4">
        <x:v/>
      </x:c>
      <x:c r="LQY4" s="4">
        <x:v/>
      </x:c>
      <x:c r="LQZ4" s="4">
        <x:v/>
      </x:c>
      <x:c r="LRA4" s="4">
        <x:v/>
      </x:c>
      <x:c r="LRB4" s="4">
        <x:v/>
      </x:c>
      <x:c r="LRC4" s="4">
        <x:v/>
      </x:c>
      <x:c r="LRD4" s="4">
        <x:v/>
      </x:c>
      <x:c r="LRE4" s="4">
        <x:v/>
      </x:c>
      <x:c r="LRF4" s="4">
        <x:v/>
      </x:c>
      <x:c r="LRG4" s="4">
        <x:v/>
      </x:c>
      <x:c r="LRH4" s="4">
        <x:v/>
      </x:c>
      <x:c r="LRI4" s="4">
        <x:v/>
      </x:c>
      <x:c r="LRJ4" s="4">
        <x:v/>
      </x:c>
      <x:c r="LRK4" s="4">
        <x:v/>
      </x:c>
      <x:c r="LRL4" s="4">
        <x:v/>
      </x:c>
      <x:c r="LRM4" s="4">
        <x:v/>
      </x:c>
      <x:c r="LRN4" s="4">
        <x:v/>
      </x:c>
      <x:c r="LRO4" s="4">
        <x:v/>
      </x:c>
      <x:c r="LRP4" s="4">
        <x:v/>
      </x:c>
      <x:c r="LRQ4" s="4">
        <x:v/>
      </x:c>
      <x:c r="LRR4" s="4">
        <x:v/>
      </x:c>
      <x:c r="LRS4" s="4">
        <x:v/>
      </x:c>
      <x:c r="LRT4" s="4">
        <x:v/>
      </x:c>
      <x:c r="LRU4" s="4">
        <x:v/>
      </x:c>
      <x:c r="LRV4" s="4">
        <x:v/>
      </x:c>
      <x:c r="LRW4" s="4">
        <x:v/>
      </x:c>
      <x:c r="LRX4" s="4">
        <x:v/>
      </x:c>
      <x:c r="LRY4" s="4">
        <x:v/>
      </x:c>
      <x:c r="LRZ4" s="4">
        <x:v/>
      </x:c>
      <x:c r="LSA4" s="4">
        <x:v/>
      </x:c>
      <x:c r="LSB4" s="4">
        <x:v/>
      </x:c>
      <x:c r="LSC4" s="4">
        <x:v/>
      </x:c>
      <x:c r="LSD4" s="4">
        <x:v/>
      </x:c>
      <x:c r="LSE4" s="4">
        <x:v/>
      </x:c>
      <x:c r="LSF4" s="4">
        <x:v/>
      </x:c>
      <x:c r="LSG4" s="4">
        <x:v/>
      </x:c>
      <x:c r="LSH4" s="4">
        <x:v/>
      </x:c>
      <x:c r="LSI4" s="4">
        <x:v/>
      </x:c>
      <x:c r="LSJ4" s="4">
        <x:v/>
      </x:c>
      <x:c r="LSK4" s="4">
        <x:v/>
      </x:c>
      <x:c r="LSL4" s="4">
        <x:v/>
      </x:c>
      <x:c r="LSM4" s="4">
        <x:v/>
      </x:c>
      <x:c r="LSN4" s="4">
        <x:v/>
      </x:c>
      <x:c r="LSO4" s="4">
        <x:v/>
      </x:c>
      <x:c r="LSP4" s="4">
        <x:v/>
      </x:c>
      <x:c r="LSQ4" s="4">
        <x:v/>
      </x:c>
      <x:c r="LSR4" s="4">
        <x:v/>
      </x:c>
      <x:c r="LSS4" s="4">
        <x:v/>
      </x:c>
      <x:c r="LST4" s="4">
        <x:v/>
      </x:c>
      <x:c r="LSU4" s="4">
        <x:v/>
      </x:c>
      <x:c r="LSV4" s="4">
        <x:v/>
      </x:c>
      <x:c r="LSW4" s="4">
        <x:v/>
      </x:c>
      <x:c r="LSX4" s="4">
        <x:v/>
      </x:c>
      <x:c r="LSY4" s="4">
        <x:v/>
      </x:c>
      <x:c r="LSZ4" s="4">
        <x:v/>
      </x:c>
      <x:c r="LTA4" s="4">
        <x:v/>
      </x:c>
      <x:c r="LTB4" s="4">
        <x:v/>
      </x:c>
      <x:c r="LTC4" s="4">
        <x:v/>
      </x:c>
      <x:c r="LTD4" s="4">
        <x:v/>
      </x:c>
      <x:c r="LTE4" s="4">
        <x:v/>
      </x:c>
      <x:c r="LTF4" s="4">
        <x:v/>
      </x:c>
      <x:c r="LTG4" s="4">
        <x:v/>
      </x:c>
      <x:c r="LTH4" s="4">
        <x:v/>
      </x:c>
      <x:c r="LTI4" s="4">
        <x:v/>
      </x:c>
      <x:c r="LTJ4" s="4">
        <x:v/>
      </x:c>
      <x:c r="LTK4" s="4">
        <x:v/>
      </x:c>
      <x:c r="LTL4" s="4">
        <x:v/>
      </x:c>
      <x:c r="LTM4" s="4">
        <x:v/>
      </x:c>
      <x:c r="LTN4" s="4">
        <x:v/>
      </x:c>
      <x:c r="LTO4" s="4">
        <x:v/>
      </x:c>
      <x:c r="LTP4" s="4">
        <x:v/>
      </x:c>
      <x:c r="LTQ4" s="4">
        <x:v/>
      </x:c>
      <x:c r="LTR4" s="4">
        <x:v/>
      </x:c>
      <x:c r="LTS4" s="4">
        <x:v/>
      </x:c>
      <x:c r="LTT4" s="4">
        <x:v/>
      </x:c>
      <x:c r="LTU4" s="4">
        <x:v/>
      </x:c>
      <x:c r="LTV4" s="4">
        <x:v/>
      </x:c>
      <x:c r="LTW4" s="4">
        <x:v/>
      </x:c>
      <x:c r="LTX4" s="4">
        <x:v/>
      </x:c>
      <x:c r="LTY4" s="4">
        <x:v/>
      </x:c>
      <x:c r="LTZ4" s="4">
        <x:v/>
      </x:c>
      <x:c r="LUA4" s="4">
        <x:v/>
      </x:c>
      <x:c r="LUB4" s="4">
        <x:v/>
      </x:c>
      <x:c r="LUC4" s="4">
        <x:v/>
      </x:c>
      <x:c r="LUD4" s="4">
        <x:v/>
      </x:c>
      <x:c r="LUE4" s="4">
        <x:v/>
      </x:c>
      <x:c r="LUF4" s="4">
        <x:v/>
      </x:c>
      <x:c r="LUG4" s="4">
        <x:v/>
      </x:c>
      <x:c r="LUH4" s="4">
        <x:v/>
      </x:c>
      <x:c r="LUI4" s="4">
        <x:v/>
      </x:c>
      <x:c r="LUJ4" s="4">
        <x:v/>
      </x:c>
      <x:c r="LUK4" s="4">
        <x:v/>
      </x:c>
      <x:c r="LUL4" s="4">
        <x:v/>
      </x:c>
      <x:c r="LUM4" s="4">
        <x:v/>
      </x:c>
      <x:c r="LUN4" s="4">
        <x:v/>
      </x:c>
      <x:c r="LUO4" s="4">
        <x:v/>
      </x:c>
      <x:c r="LUP4" s="4">
        <x:v/>
      </x:c>
      <x:c r="LUQ4" s="4">
        <x:v/>
      </x:c>
      <x:c r="LUR4" s="4">
        <x:v/>
      </x:c>
      <x:c r="LUS4" s="4">
        <x:v/>
      </x:c>
      <x:c r="LUT4" s="4">
        <x:v/>
      </x:c>
      <x:c r="LUU4" s="4">
        <x:v/>
      </x:c>
      <x:c r="LUV4" s="4">
        <x:v/>
      </x:c>
      <x:c r="LUW4" s="4">
        <x:v/>
      </x:c>
      <x:c r="LUX4" s="4">
        <x:v/>
      </x:c>
      <x:c r="LUY4" s="4">
        <x:v/>
      </x:c>
      <x:c r="LUZ4" s="4">
        <x:v/>
      </x:c>
      <x:c r="LVA4" s="4">
        <x:v/>
      </x:c>
      <x:c r="LVB4" s="4">
        <x:v/>
      </x:c>
      <x:c r="LVC4" s="4">
        <x:v/>
      </x:c>
      <x:c r="LVD4" s="4">
        <x:v/>
      </x:c>
      <x:c r="LVE4" s="4">
        <x:v/>
      </x:c>
      <x:c r="LVF4" s="4">
        <x:v/>
      </x:c>
      <x:c r="LVG4" s="4">
        <x:v/>
      </x:c>
      <x:c r="LVH4" s="4">
        <x:v/>
      </x:c>
      <x:c r="LVI4" s="4">
        <x:v/>
      </x:c>
      <x:c r="LVJ4" s="4">
        <x:v/>
      </x:c>
      <x:c r="LVK4" s="4">
        <x:v/>
      </x:c>
      <x:c r="LVL4" s="4">
        <x:v/>
      </x:c>
      <x:c r="LVM4" s="4">
        <x:v/>
      </x:c>
      <x:c r="LVN4" s="4">
        <x:v/>
      </x:c>
      <x:c r="LVO4" s="4">
        <x:v/>
      </x:c>
      <x:c r="LVP4" s="4">
        <x:v/>
      </x:c>
      <x:c r="LVQ4" s="4">
        <x:v/>
      </x:c>
      <x:c r="LVR4" s="4">
        <x:v/>
      </x:c>
      <x:c r="LVS4" s="4">
        <x:v/>
      </x:c>
      <x:c r="LVT4" s="4">
        <x:v/>
      </x:c>
      <x:c r="LVU4" s="4">
        <x:v/>
      </x:c>
      <x:c r="LVV4" s="4">
        <x:v/>
      </x:c>
      <x:c r="LVW4" s="4">
        <x:v/>
      </x:c>
      <x:c r="LVX4" s="4">
        <x:v/>
      </x:c>
      <x:c r="LVY4" s="4">
        <x:v/>
      </x:c>
      <x:c r="LVZ4" s="4">
        <x:v/>
      </x:c>
      <x:c r="LWA4" s="4">
        <x:v/>
      </x:c>
      <x:c r="LWB4" s="4">
        <x:v/>
      </x:c>
      <x:c r="LWC4" s="4">
        <x:v/>
      </x:c>
      <x:c r="LWD4" s="4">
        <x:v/>
      </x:c>
      <x:c r="LWE4" s="4">
        <x:v/>
      </x:c>
      <x:c r="LWF4" s="4">
        <x:v/>
      </x:c>
      <x:c r="LWG4" s="4">
        <x:v/>
      </x:c>
      <x:c r="LWH4" s="4">
        <x:v/>
      </x:c>
      <x:c r="LWI4" s="4">
        <x:v/>
      </x:c>
      <x:c r="LWJ4" s="4">
        <x:v/>
      </x:c>
      <x:c r="LWK4" s="4">
        <x:v/>
      </x:c>
      <x:c r="LWL4" s="4">
        <x:v/>
      </x:c>
      <x:c r="LWM4" s="4">
        <x:v/>
      </x:c>
      <x:c r="LWN4" s="4">
        <x:v/>
      </x:c>
      <x:c r="LWO4" s="4">
        <x:v/>
      </x:c>
      <x:c r="LWP4" s="4">
        <x:v/>
      </x:c>
      <x:c r="LWQ4" s="4">
        <x:v/>
      </x:c>
      <x:c r="LWR4" s="4">
        <x:v/>
      </x:c>
      <x:c r="LWS4" s="4">
        <x:v/>
      </x:c>
      <x:c r="LWT4" s="4">
        <x:v/>
      </x:c>
      <x:c r="LWU4" s="4">
        <x:v/>
      </x:c>
      <x:c r="LWV4" s="4">
        <x:v/>
      </x:c>
      <x:c r="LWW4" s="4">
        <x:v/>
      </x:c>
      <x:c r="LWX4" s="4">
        <x:v/>
      </x:c>
      <x:c r="LWY4" s="4">
        <x:v/>
      </x:c>
      <x:c r="LWZ4" s="4">
        <x:v/>
      </x:c>
      <x:c r="LXA4" s="4">
        <x:v/>
      </x:c>
      <x:c r="LXB4" s="4">
        <x:v/>
      </x:c>
      <x:c r="LXC4" s="4">
        <x:v/>
      </x:c>
      <x:c r="LXD4" s="4">
        <x:v/>
      </x:c>
      <x:c r="LXE4" s="4">
        <x:v/>
      </x:c>
      <x:c r="LXF4" s="4">
        <x:v/>
      </x:c>
      <x:c r="LXG4" s="4">
        <x:v/>
      </x:c>
      <x:c r="LXH4" s="4">
        <x:v/>
      </x:c>
      <x:c r="LXI4" s="4">
        <x:v/>
      </x:c>
      <x:c r="LXJ4" s="4">
        <x:v/>
      </x:c>
      <x:c r="LXK4" s="4">
        <x:v/>
      </x:c>
      <x:c r="LXL4" s="4">
        <x:v/>
      </x:c>
      <x:c r="LXM4" s="4">
        <x:v/>
      </x:c>
      <x:c r="LXN4" s="4">
        <x:v/>
      </x:c>
      <x:c r="LXO4" s="4">
        <x:v/>
      </x:c>
      <x:c r="LXP4" s="4">
        <x:v/>
      </x:c>
      <x:c r="LXQ4" s="4">
        <x:v/>
      </x:c>
      <x:c r="LXR4" s="4">
        <x:v/>
      </x:c>
      <x:c r="LXS4" s="4">
        <x:v/>
      </x:c>
      <x:c r="LXT4" s="4">
        <x:v/>
      </x:c>
      <x:c r="LXU4" s="4">
        <x:v/>
      </x:c>
      <x:c r="LXV4" s="4">
        <x:v/>
      </x:c>
      <x:c r="LXW4" s="4">
        <x:v/>
      </x:c>
      <x:c r="LXX4" s="4">
        <x:v/>
      </x:c>
      <x:c r="LXY4" s="4">
        <x:v/>
      </x:c>
      <x:c r="LXZ4" s="4">
        <x:v/>
      </x:c>
      <x:c r="LYA4" s="4">
        <x:v/>
      </x:c>
      <x:c r="LYB4" s="4">
        <x:v/>
      </x:c>
      <x:c r="LYC4" s="4">
        <x:v/>
      </x:c>
      <x:c r="LYD4" s="4">
        <x:v/>
      </x:c>
      <x:c r="LYE4" s="4">
        <x:v/>
      </x:c>
      <x:c r="LYF4" s="4">
        <x:v/>
      </x:c>
      <x:c r="LYG4" s="4">
        <x:v/>
      </x:c>
      <x:c r="LYH4" s="4">
        <x:v/>
      </x:c>
      <x:c r="LYI4" s="4">
        <x:v/>
      </x:c>
      <x:c r="LYJ4" s="4">
        <x:v/>
      </x:c>
      <x:c r="LYK4" s="4">
        <x:v/>
      </x:c>
      <x:c r="LYL4" s="4">
        <x:v/>
      </x:c>
      <x:c r="LYM4" s="4">
        <x:v/>
      </x:c>
      <x:c r="LYN4" s="4">
        <x:v/>
      </x:c>
      <x:c r="LYO4" s="4">
        <x:v/>
      </x:c>
      <x:c r="LYP4" s="4">
        <x:v/>
      </x:c>
      <x:c r="LYQ4" s="4">
        <x:v/>
      </x:c>
      <x:c r="LYR4" s="4">
        <x:v/>
      </x:c>
      <x:c r="LYS4" s="4">
        <x:v/>
      </x:c>
      <x:c r="LYT4" s="4">
        <x:v/>
      </x:c>
      <x:c r="LYU4" s="4">
        <x:v/>
      </x:c>
      <x:c r="LYV4" s="4">
        <x:v/>
      </x:c>
      <x:c r="LYW4" s="4">
        <x:v/>
      </x:c>
      <x:c r="LYX4" s="4">
        <x:v/>
      </x:c>
      <x:c r="LYY4" s="4">
        <x:v/>
      </x:c>
      <x:c r="LYZ4" s="4">
        <x:v/>
      </x:c>
      <x:c r="LZA4" s="4">
        <x:v/>
      </x:c>
      <x:c r="LZB4" s="4">
        <x:v/>
      </x:c>
      <x:c r="LZC4" s="4">
        <x:v/>
      </x:c>
      <x:c r="LZD4" s="4">
        <x:v/>
      </x:c>
      <x:c r="LZE4" s="4">
        <x:v/>
      </x:c>
      <x:c r="LZF4" s="4">
        <x:v/>
      </x:c>
      <x:c r="LZG4" s="4">
        <x:v/>
      </x:c>
      <x:c r="LZH4" s="4">
        <x:v/>
      </x:c>
      <x:c r="LZI4" s="4">
        <x:v/>
      </x:c>
      <x:c r="LZJ4" s="4">
        <x:v/>
      </x:c>
      <x:c r="LZK4" s="4">
        <x:v/>
      </x:c>
      <x:c r="LZL4" s="4">
        <x:v/>
      </x:c>
      <x:c r="LZM4" s="4">
        <x:v/>
      </x:c>
      <x:c r="LZN4" s="4">
        <x:v/>
      </x:c>
      <x:c r="LZO4" s="4">
        <x:v/>
      </x:c>
      <x:c r="LZP4" s="4">
        <x:v/>
      </x:c>
      <x:c r="LZQ4" s="4">
        <x:v/>
      </x:c>
      <x:c r="LZR4" s="4">
        <x:v/>
      </x:c>
      <x:c r="LZS4" s="4">
        <x:v/>
      </x:c>
      <x:c r="LZT4" s="4">
        <x:v/>
      </x:c>
      <x:c r="LZU4" s="4">
        <x:v/>
      </x:c>
      <x:c r="LZV4" s="4">
        <x:v/>
      </x:c>
      <x:c r="LZW4" s="4">
        <x:v/>
      </x:c>
      <x:c r="LZX4" s="4">
        <x:v/>
      </x:c>
      <x:c r="LZY4" s="4">
        <x:v/>
      </x:c>
      <x:c r="LZZ4" s="4">
        <x:v/>
      </x:c>
      <x:c r="MAA4" s="4">
        <x:v/>
      </x:c>
      <x:c r="MAB4" s="4">
        <x:v/>
      </x:c>
      <x:c r="MAC4" s="4">
        <x:v/>
      </x:c>
      <x:c r="MAD4" s="4">
        <x:v/>
      </x:c>
      <x:c r="MAE4" s="4">
        <x:v/>
      </x:c>
      <x:c r="MAF4" s="4">
        <x:v/>
      </x:c>
      <x:c r="MAG4" s="4">
        <x:v/>
      </x:c>
      <x:c r="MAH4" s="4">
        <x:v/>
      </x:c>
      <x:c r="MAI4" s="4">
        <x:v/>
      </x:c>
      <x:c r="MAJ4" s="4">
        <x:v/>
      </x:c>
      <x:c r="MAK4" s="4">
        <x:v/>
      </x:c>
      <x:c r="MAL4" s="4">
        <x:v/>
      </x:c>
      <x:c r="MAM4" s="4">
        <x:v/>
      </x:c>
      <x:c r="MAN4" s="4">
        <x:v/>
      </x:c>
      <x:c r="MAO4" s="4">
        <x:v/>
      </x:c>
      <x:c r="MAP4" s="4">
        <x:v/>
      </x:c>
      <x:c r="MAQ4" s="4">
        <x:v/>
      </x:c>
      <x:c r="MAR4" s="4">
        <x:v/>
      </x:c>
      <x:c r="MAS4" s="4">
        <x:v/>
      </x:c>
      <x:c r="MAT4" s="4">
        <x:v/>
      </x:c>
      <x:c r="MAU4" s="4">
        <x:v/>
      </x:c>
      <x:c r="MAV4" s="4">
        <x:v/>
      </x:c>
      <x:c r="MAW4" s="4">
        <x:v/>
      </x:c>
      <x:c r="MAX4" s="4">
        <x:v/>
      </x:c>
      <x:c r="MAY4" s="4">
        <x:v/>
      </x:c>
      <x:c r="MAZ4" s="4">
        <x:v/>
      </x:c>
      <x:c r="MBA4" s="4">
        <x:v/>
      </x:c>
      <x:c r="MBB4" s="4">
        <x:v/>
      </x:c>
      <x:c r="MBC4" s="4">
        <x:v/>
      </x:c>
      <x:c r="MBD4" s="4">
        <x:v/>
      </x:c>
      <x:c r="MBE4" s="4">
        <x:v/>
      </x:c>
      <x:c r="MBF4" s="4">
        <x:v/>
      </x:c>
      <x:c r="MBG4" s="4">
        <x:v/>
      </x:c>
      <x:c r="MBH4" s="4">
        <x:v/>
      </x:c>
      <x:c r="MBI4" s="4">
        <x:v/>
      </x:c>
      <x:c r="MBJ4" s="4">
        <x:v/>
      </x:c>
      <x:c r="MBK4" s="4">
        <x:v/>
      </x:c>
      <x:c r="MBL4" s="4">
        <x:v/>
      </x:c>
      <x:c r="MBM4" s="4">
        <x:v/>
      </x:c>
      <x:c r="MBN4" s="4">
        <x:v/>
      </x:c>
      <x:c r="MBO4" s="4">
        <x:v/>
      </x:c>
      <x:c r="MBP4" s="4">
        <x:v/>
      </x:c>
      <x:c r="MBQ4" s="4">
        <x:v/>
      </x:c>
      <x:c r="MBR4" s="4">
        <x:v/>
      </x:c>
      <x:c r="MBS4" s="4">
        <x:v/>
      </x:c>
      <x:c r="MBT4" s="4">
        <x:v/>
      </x:c>
      <x:c r="MBU4" s="4">
        <x:v/>
      </x:c>
      <x:c r="MBV4" s="4">
        <x:v/>
      </x:c>
      <x:c r="MBW4" s="4">
        <x:v/>
      </x:c>
      <x:c r="MBX4" s="4">
        <x:v/>
      </x:c>
      <x:c r="MBY4" s="4">
        <x:v/>
      </x:c>
      <x:c r="MBZ4" s="4">
        <x:v/>
      </x:c>
      <x:c r="MCA4" s="4">
        <x:v/>
      </x:c>
      <x:c r="MCB4" s="4">
        <x:v/>
      </x:c>
      <x:c r="MCC4" s="4">
        <x:v/>
      </x:c>
      <x:c r="MCD4" s="4">
        <x:v/>
      </x:c>
      <x:c r="MCE4" s="4">
        <x:v/>
      </x:c>
      <x:c r="MCF4" s="4">
        <x:v/>
      </x:c>
      <x:c r="MCG4" s="4">
        <x:v/>
      </x:c>
      <x:c r="MCH4" s="4">
        <x:v/>
      </x:c>
      <x:c r="MCI4" s="4">
        <x:v/>
      </x:c>
      <x:c r="MCJ4" s="4">
        <x:v/>
      </x:c>
      <x:c r="MCK4" s="4">
        <x:v/>
      </x:c>
      <x:c r="MCL4" s="4">
        <x:v/>
      </x:c>
      <x:c r="MCM4" s="4">
        <x:v/>
      </x:c>
      <x:c r="MCN4" s="4">
        <x:v/>
      </x:c>
      <x:c r="MCO4" s="4">
        <x:v/>
      </x:c>
      <x:c r="MCP4" s="4">
        <x:v/>
      </x:c>
      <x:c r="MCQ4" s="4">
        <x:v/>
      </x:c>
      <x:c r="MCR4" s="4">
        <x:v/>
      </x:c>
      <x:c r="MCS4" s="4">
        <x:v/>
      </x:c>
      <x:c r="MCT4" s="4">
        <x:v/>
      </x:c>
      <x:c r="MCU4" s="4">
        <x:v/>
      </x:c>
      <x:c r="MCV4" s="4">
        <x:v/>
      </x:c>
      <x:c r="MCW4" s="4">
        <x:v/>
      </x:c>
      <x:c r="MCX4" s="4">
        <x:v/>
      </x:c>
      <x:c r="MCY4" s="4">
        <x:v/>
      </x:c>
      <x:c r="MCZ4" s="4">
        <x:v/>
      </x:c>
      <x:c r="MDA4" s="4">
        <x:v/>
      </x:c>
      <x:c r="MDB4" s="4">
        <x:v/>
      </x:c>
      <x:c r="MDC4" s="4">
        <x:v/>
      </x:c>
      <x:c r="MDD4" s="4">
        <x:v/>
      </x:c>
      <x:c r="MDE4" s="4">
        <x:v/>
      </x:c>
      <x:c r="MDF4" s="4">
        <x:v/>
      </x:c>
      <x:c r="MDG4" s="4">
        <x:v/>
      </x:c>
      <x:c r="MDH4" s="4">
        <x:v/>
      </x:c>
      <x:c r="MDI4" s="4">
        <x:v/>
      </x:c>
      <x:c r="MDJ4" s="4">
        <x:v/>
      </x:c>
      <x:c r="MDK4" s="4">
        <x:v/>
      </x:c>
      <x:c r="MDL4" s="4">
        <x:v/>
      </x:c>
      <x:c r="MDM4" s="4">
        <x:v/>
      </x:c>
      <x:c r="MDN4" s="4">
        <x:v/>
      </x:c>
      <x:c r="MDO4" s="4">
        <x:v/>
      </x:c>
      <x:c r="MDP4" s="4">
        <x:v/>
      </x:c>
      <x:c r="MDQ4" s="4">
        <x:v/>
      </x:c>
      <x:c r="MDR4" s="4">
        <x:v/>
      </x:c>
      <x:c r="MDS4" s="4">
        <x:v/>
      </x:c>
      <x:c r="MDT4" s="4">
        <x:v/>
      </x:c>
      <x:c r="MDU4" s="4">
        <x:v/>
      </x:c>
      <x:c r="MDV4" s="4">
        <x:v/>
      </x:c>
      <x:c r="MDW4" s="4">
        <x:v/>
      </x:c>
      <x:c r="MDX4" s="4">
        <x:v/>
      </x:c>
      <x:c r="MDY4" s="4">
        <x:v/>
      </x:c>
      <x:c r="MDZ4" s="4">
        <x:v/>
      </x:c>
      <x:c r="MEA4" s="4">
        <x:v/>
      </x:c>
      <x:c r="MEB4" s="4">
        <x:v/>
      </x:c>
      <x:c r="MEC4" s="4">
        <x:v/>
      </x:c>
      <x:c r="MED4" s="4">
        <x:v/>
      </x:c>
      <x:c r="MEE4" s="4">
        <x:v/>
      </x:c>
      <x:c r="MEF4" s="4">
        <x:v/>
      </x:c>
      <x:c r="MEG4" s="4">
        <x:v/>
      </x:c>
      <x:c r="MEH4" s="4">
        <x:v/>
      </x:c>
      <x:c r="MEI4" s="4">
        <x:v/>
      </x:c>
      <x:c r="MEJ4" s="4">
        <x:v/>
      </x:c>
      <x:c r="MEK4" s="4">
        <x:v/>
      </x:c>
      <x:c r="MEL4" s="4">
        <x:v/>
      </x:c>
      <x:c r="MEM4" s="4">
        <x:v/>
      </x:c>
      <x:c r="MEN4" s="4">
        <x:v/>
      </x:c>
      <x:c r="MEO4" s="4">
        <x:v/>
      </x:c>
      <x:c r="MEP4" s="4">
        <x:v/>
      </x:c>
      <x:c r="MEQ4" s="4">
        <x:v/>
      </x:c>
      <x:c r="MER4" s="4">
        <x:v/>
      </x:c>
      <x:c r="MES4" s="4">
        <x:v/>
      </x:c>
      <x:c r="MET4" s="4">
        <x:v/>
      </x:c>
      <x:c r="MEU4" s="4">
        <x:v/>
      </x:c>
      <x:c r="MEV4" s="4">
        <x:v/>
      </x:c>
      <x:c r="MEW4" s="4">
        <x:v/>
      </x:c>
      <x:c r="MEX4" s="4">
        <x:v/>
      </x:c>
      <x:c r="MEY4" s="4">
        <x:v/>
      </x:c>
      <x:c r="MEZ4" s="4">
        <x:v/>
      </x:c>
      <x:c r="MFA4" s="4">
        <x:v/>
      </x:c>
      <x:c r="MFB4" s="4">
        <x:v/>
      </x:c>
      <x:c r="MFC4" s="4">
        <x:v/>
      </x:c>
      <x:c r="MFD4" s="4">
        <x:v/>
      </x:c>
      <x:c r="MFE4" s="4">
        <x:v/>
      </x:c>
      <x:c r="MFF4" s="4">
        <x:v/>
      </x:c>
      <x:c r="MFG4" s="4">
        <x:v/>
      </x:c>
      <x:c r="MFH4" s="4">
        <x:v/>
      </x:c>
      <x:c r="MFI4" s="4">
        <x:v/>
      </x:c>
      <x:c r="MFJ4" s="4">
        <x:v/>
      </x:c>
      <x:c r="MFK4" s="4">
        <x:v/>
      </x:c>
      <x:c r="MFL4" s="4">
        <x:v/>
      </x:c>
      <x:c r="MFM4" s="4">
        <x:v/>
      </x:c>
      <x:c r="MFN4" s="4">
        <x:v/>
      </x:c>
      <x:c r="MFO4" s="4">
        <x:v/>
      </x:c>
      <x:c r="MFP4" s="4">
        <x:v/>
      </x:c>
      <x:c r="MFQ4" s="4">
        <x:v/>
      </x:c>
      <x:c r="MFR4" s="4">
        <x:v/>
      </x:c>
      <x:c r="MFS4" s="4">
        <x:v/>
      </x:c>
      <x:c r="MFT4" s="4">
        <x:v/>
      </x:c>
      <x:c r="MFU4" s="4">
        <x:v/>
      </x:c>
      <x:c r="MFV4" s="4">
        <x:v/>
      </x:c>
      <x:c r="MFW4" s="4">
        <x:v/>
      </x:c>
      <x:c r="MFX4" s="4">
        <x:v/>
      </x:c>
      <x:c r="MFY4" s="4">
        <x:v/>
      </x:c>
      <x:c r="MFZ4" s="4">
        <x:v/>
      </x:c>
      <x:c r="MGA4" s="4">
        <x:v/>
      </x:c>
      <x:c r="MGB4" s="4">
        <x:v/>
      </x:c>
      <x:c r="MGC4" s="4">
        <x:v/>
      </x:c>
      <x:c r="MGD4" s="4">
        <x:v/>
      </x:c>
      <x:c r="MGE4" s="4">
        <x:v/>
      </x:c>
      <x:c r="MGF4" s="4">
        <x:v/>
      </x:c>
      <x:c r="MGG4" s="4">
        <x:v/>
      </x:c>
      <x:c r="MGH4" s="4">
        <x:v/>
      </x:c>
      <x:c r="MGI4" s="4">
        <x:v/>
      </x:c>
      <x:c r="MGJ4" s="4">
        <x:v/>
      </x:c>
      <x:c r="MGK4" s="4">
        <x:v/>
      </x:c>
      <x:c r="MGL4" s="4">
        <x:v/>
      </x:c>
      <x:c r="MGM4" s="4">
        <x:v/>
      </x:c>
      <x:c r="MGN4" s="4">
        <x:v/>
      </x:c>
      <x:c r="MGO4" s="4">
        <x:v/>
      </x:c>
      <x:c r="MGP4" s="4">
        <x:v/>
      </x:c>
      <x:c r="MGQ4" s="4">
        <x:v/>
      </x:c>
      <x:c r="MGR4" s="4">
        <x:v/>
      </x:c>
      <x:c r="MGS4" s="4">
        <x:v/>
      </x:c>
      <x:c r="MGT4" s="4">
        <x:v/>
      </x:c>
      <x:c r="MGU4" s="4">
        <x:v/>
      </x:c>
      <x:c r="MGV4" s="4">
        <x:v/>
      </x:c>
      <x:c r="MGW4" s="4">
        <x:v/>
      </x:c>
      <x:c r="MGX4" s="4">
        <x:v/>
      </x:c>
      <x:c r="MGY4" s="4">
        <x:v/>
      </x:c>
      <x:c r="MGZ4" s="4">
        <x:v/>
      </x:c>
      <x:c r="MHA4" s="4">
        <x:v/>
      </x:c>
      <x:c r="MHB4" s="4">
        <x:v/>
      </x:c>
      <x:c r="MHC4" s="4">
        <x:v/>
      </x:c>
      <x:c r="MHD4" s="4">
        <x:v/>
      </x:c>
      <x:c r="MHE4" s="4">
        <x:v/>
      </x:c>
      <x:c r="MHF4" s="4">
        <x:v/>
      </x:c>
      <x:c r="MHG4" s="4">
        <x:v/>
      </x:c>
      <x:c r="MHH4" s="4">
        <x:v/>
      </x:c>
      <x:c r="MHI4" s="4">
        <x:v/>
      </x:c>
      <x:c r="MHJ4" s="4">
        <x:v/>
      </x:c>
      <x:c r="MHK4" s="4">
        <x:v/>
      </x:c>
      <x:c r="MHL4" s="4">
        <x:v/>
      </x:c>
      <x:c r="MHM4" s="4">
        <x:v/>
      </x:c>
      <x:c r="MHN4" s="4">
        <x:v/>
      </x:c>
      <x:c r="MHO4" s="4">
        <x:v/>
      </x:c>
      <x:c r="MHP4" s="4">
        <x:v/>
      </x:c>
      <x:c r="MHQ4" s="4">
        <x:v/>
      </x:c>
      <x:c r="MHR4" s="4">
        <x:v/>
      </x:c>
      <x:c r="MHS4" s="4">
        <x:v/>
      </x:c>
      <x:c r="MHT4" s="4">
        <x:v/>
      </x:c>
      <x:c r="MHU4" s="4">
        <x:v/>
      </x:c>
      <x:c r="MHV4" s="4">
        <x:v/>
      </x:c>
      <x:c r="MHW4" s="4">
        <x:v/>
      </x:c>
      <x:c r="MHX4" s="4">
        <x:v/>
      </x:c>
      <x:c r="MHY4" s="4">
        <x:v/>
      </x:c>
      <x:c r="MHZ4" s="4">
        <x:v/>
      </x:c>
      <x:c r="MIA4" s="4">
        <x:v/>
      </x:c>
      <x:c r="MIB4" s="4">
        <x:v/>
      </x:c>
      <x:c r="MIC4" s="4">
        <x:v/>
      </x:c>
      <x:c r="MID4" s="4">
        <x:v/>
      </x:c>
      <x:c r="MIE4" s="4">
        <x:v/>
      </x:c>
      <x:c r="MIF4" s="4">
        <x:v/>
      </x:c>
      <x:c r="MIG4" s="4">
        <x:v/>
      </x:c>
      <x:c r="MIH4" s="4">
        <x:v/>
      </x:c>
      <x:c r="MII4" s="4">
        <x:v/>
      </x:c>
      <x:c r="MIJ4" s="4">
        <x:v/>
      </x:c>
      <x:c r="MIK4" s="4">
        <x:v/>
      </x:c>
      <x:c r="MIL4" s="4">
        <x:v/>
      </x:c>
      <x:c r="MIM4" s="4">
        <x:v/>
      </x:c>
      <x:c r="MIN4" s="4">
        <x:v/>
      </x:c>
      <x:c r="MIO4" s="4">
        <x:v/>
      </x:c>
      <x:c r="MIP4" s="4">
        <x:v/>
      </x:c>
      <x:c r="MIQ4" s="4">
        <x:v/>
      </x:c>
      <x:c r="MIR4" s="4">
        <x:v/>
      </x:c>
      <x:c r="MIS4" s="4">
        <x:v/>
      </x:c>
      <x:c r="MIT4" s="4">
        <x:v/>
      </x:c>
      <x:c r="MIU4" s="4">
        <x:v/>
      </x:c>
      <x:c r="MIV4" s="4">
        <x:v/>
      </x:c>
      <x:c r="MIW4" s="4">
        <x:v/>
      </x:c>
      <x:c r="MIX4" s="4">
        <x:v/>
      </x:c>
      <x:c r="MIY4" s="4">
        <x:v/>
      </x:c>
      <x:c r="MIZ4" s="4">
        <x:v/>
      </x:c>
      <x:c r="MJA4" s="4">
        <x:v/>
      </x:c>
      <x:c r="MJB4" s="4">
        <x:v/>
      </x:c>
      <x:c r="MJC4" s="4">
        <x:v/>
      </x:c>
      <x:c r="MJD4" s="4">
        <x:v/>
      </x:c>
      <x:c r="MJE4" s="4">
        <x:v/>
      </x:c>
      <x:c r="MJF4" s="4">
        <x:v/>
      </x:c>
      <x:c r="MJG4" s="4">
        <x:v/>
      </x:c>
      <x:c r="MJH4" s="4">
        <x:v/>
      </x:c>
      <x:c r="MJI4" s="4">
        <x:v/>
      </x:c>
      <x:c r="MJJ4" s="4">
        <x:v/>
      </x:c>
      <x:c r="MJK4" s="4">
        <x:v/>
      </x:c>
      <x:c r="MJL4" s="4">
        <x:v/>
      </x:c>
      <x:c r="MJM4" s="4">
        <x:v/>
      </x:c>
      <x:c r="MJN4" s="4">
        <x:v/>
      </x:c>
      <x:c r="MJO4" s="4">
        <x:v/>
      </x:c>
      <x:c r="MJP4" s="4">
        <x:v/>
      </x:c>
      <x:c r="MJQ4" s="4">
        <x:v/>
      </x:c>
      <x:c r="MJR4" s="4">
        <x:v/>
      </x:c>
      <x:c r="MJS4" s="4">
        <x:v/>
      </x:c>
      <x:c r="MJT4" s="4">
        <x:v/>
      </x:c>
      <x:c r="MJU4" s="4">
        <x:v/>
      </x:c>
      <x:c r="MJV4" s="4">
        <x:v/>
      </x:c>
      <x:c r="MJW4" s="4">
        <x:v/>
      </x:c>
      <x:c r="MJX4" s="4">
        <x:v/>
      </x:c>
      <x:c r="MJY4" s="4">
        <x:v/>
      </x:c>
      <x:c r="MJZ4" s="4">
        <x:v/>
      </x:c>
      <x:c r="MKA4" s="4">
        <x:v/>
      </x:c>
      <x:c r="MKB4" s="4">
        <x:v/>
      </x:c>
      <x:c r="MKC4" s="4">
        <x:v/>
      </x:c>
      <x:c r="MKD4" s="4">
        <x:v/>
      </x:c>
      <x:c r="MKE4" s="4">
        <x:v/>
      </x:c>
      <x:c r="MKF4" s="4">
        <x:v/>
      </x:c>
      <x:c r="MKG4" s="4">
        <x:v/>
      </x:c>
      <x:c r="MKH4" s="4">
        <x:v/>
      </x:c>
      <x:c r="MKI4" s="4">
        <x:v/>
      </x:c>
      <x:c r="MKJ4" s="4">
        <x:v/>
      </x:c>
      <x:c r="MKK4" s="4">
        <x:v/>
      </x:c>
      <x:c r="MKL4" s="4">
        <x:v/>
      </x:c>
      <x:c r="MKM4" s="4">
        <x:v/>
      </x:c>
      <x:c r="MKN4" s="4">
        <x:v/>
      </x:c>
      <x:c r="MKO4" s="4">
        <x:v/>
      </x:c>
      <x:c r="MKP4" s="4">
        <x:v/>
      </x:c>
      <x:c r="MKQ4" s="4">
        <x:v/>
      </x:c>
      <x:c r="MKR4" s="4">
        <x:v/>
      </x:c>
      <x:c r="MKS4" s="4">
        <x:v/>
      </x:c>
      <x:c r="MKT4" s="4">
        <x:v/>
      </x:c>
      <x:c r="MKU4" s="4">
        <x:v/>
      </x:c>
      <x:c r="MKV4" s="4">
        <x:v/>
      </x:c>
      <x:c r="MKW4" s="4">
        <x:v/>
      </x:c>
      <x:c r="MKX4" s="4">
        <x:v/>
      </x:c>
      <x:c r="MKY4" s="4">
        <x:v/>
      </x:c>
      <x:c r="MKZ4" s="4">
        <x:v/>
      </x:c>
      <x:c r="MLA4" s="4">
        <x:v/>
      </x:c>
      <x:c r="MLB4" s="4">
        <x:v/>
      </x:c>
      <x:c r="MLC4" s="4">
        <x:v/>
      </x:c>
      <x:c r="MLD4" s="4">
        <x:v/>
      </x:c>
      <x:c r="MLE4" s="4">
        <x:v/>
      </x:c>
      <x:c r="MLF4" s="4">
        <x:v/>
      </x:c>
      <x:c r="MLG4" s="4">
        <x:v/>
      </x:c>
      <x:c r="MLH4" s="4">
        <x:v/>
      </x:c>
      <x:c r="MLI4" s="4">
        <x:v/>
      </x:c>
      <x:c r="MLJ4" s="4">
        <x:v/>
      </x:c>
      <x:c r="MLK4" s="4">
        <x:v/>
      </x:c>
      <x:c r="MLL4" s="4">
        <x:v/>
      </x:c>
      <x:c r="MLM4" s="4">
        <x:v/>
      </x:c>
      <x:c r="MLN4" s="4">
        <x:v/>
      </x:c>
      <x:c r="MLO4" s="4">
        <x:v/>
      </x:c>
      <x:c r="MLP4" s="4">
        <x:v/>
      </x:c>
      <x:c r="MLQ4" s="4">
        <x:v/>
      </x:c>
      <x:c r="MLR4" s="4">
        <x:v/>
      </x:c>
      <x:c r="MLS4" s="4">
        <x:v/>
      </x:c>
      <x:c r="MLT4" s="4">
        <x:v/>
      </x:c>
      <x:c r="MLU4" s="4">
        <x:v/>
      </x:c>
      <x:c r="MLV4" s="4">
        <x:v/>
      </x:c>
      <x:c r="MLW4" s="4">
        <x:v/>
      </x:c>
      <x:c r="MLX4" s="4">
        <x:v/>
      </x:c>
      <x:c r="MLY4" s="4">
        <x:v/>
      </x:c>
      <x:c r="MLZ4" s="4">
        <x:v/>
      </x:c>
      <x:c r="MMA4" s="4">
        <x:v/>
      </x:c>
      <x:c r="MMB4" s="4">
        <x:v/>
      </x:c>
      <x:c r="MMC4" s="4">
        <x:v/>
      </x:c>
      <x:c r="MMD4" s="4">
        <x:v/>
      </x:c>
      <x:c r="MME4" s="4">
        <x:v/>
      </x:c>
      <x:c r="MMF4" s="4">
        <x:v/>
      </x:c>
      <x:c r="MMG4" s="4">
        <x:v/>
      </x:c>
      <x:c r="MMH4" s="4">
        <x:v/>
      </x:c>
      <x:c r="MMI4" s="4">
        <x:v/>
      </x:c>
      <x:c r="MMJ4" s="4">
        <x:v/>
      </x:c>
      <x:c r="MMK4" s="4">
        <x:v/>
      </x:c>
      <x:c r="MML4" s="4">
        <x:v/>
      </x:c>
      <x:c r="MMM4" s="4">
        <x:v/>
      </x:c>
      <x:c r="MMN4" s="4">
        <x:v/>
      </x:c>
      <x:c r="MMO4" s="4">
        <x:v/>
      </x:c>
      <x:c r="MMP4" s="4">
        <x:v/>
      </x:c>
      <x:c r="MMQ4" s="4">
        <x:v/>
      </x:c>
      <x:c r="MMR4" s="4">
        <x:v/>
      </x:c>
      <x:c r="MMS4" s="4">
        <x:v/>
      </x:c>
      <x:c r="MMT4" s="4">
        <x:v/>
      </x:c>
      <x:c r="MMU4" s="4">
        <x:v/>
      </x:c>
      <x:c r="MMV4" s="4">
        <x:v/>
      </x:c>
      <x:c r="MMW4" s="4">
        <x:v/>
      </x:c>
      <x:c r="MMX4" s="4">
        <x:v/>
      </x:c>
      <x:c r="MMY4" s="4">
        <x:v/>
      </x:c>
      <x:c r="MMZ4" s="4">
        <x:v/>
      </x:c>
      <x:c r="MNA4" s="4">
        <x:v/>
      </x:c>
      <x:c r="MNB4" s="4">
        <x:v/>
      </x:c>
      <x:c r="MNC4" s="4">
        <x:v/>
      </x:c>
      <x:c r="MND4" s="4">
        <x:v/>
      </x:c>
      <x:c r="MNE4" s="4">
        <x:v/>
      </x:c>
      <x:c r="MNF4" s="4">
        <x:v/>
      </x:c>
      <x:c r="MNG4" s="4">
        <x:v/>
      </x:c>
      <x:c r="MNH4" s="4">
        <x:v/>
      </x:c>
      <x:c r="MNI4" s="4">
        <x:v/>
      </x:c>
      <x:c r="MNJ4" s="4">
        <x:v/>
      </x:c>
      <x:c r="MNK4" s="4">
        <x:v/>
      </x:c>
      <x:c r="MNL4" s="4">
        <x:v/>
      </x:c>
      <x:c r="MNM4" s="4">
        <x:v/>
      </x:c>
      <x:c r="MNN4" s="4">
        <x:v/>
      </x:c>
      <x:c r="MNO4" s="4">
        <x:v/>
      </x:c>
      <x:c r="MNP4" s="4">
        <x:v/>
      </x:c>
      <x:c r="MNQ4" s="4">
        <x:v/>
      </x:c>
      <x:c r="MNR4" s="4">
        <x:v/>
      </x:c>
      <x:c r="MNS4" s="4">
        <x:v/>
      </x:c>
      <x:c r="MNT4" s="4">
        <x:v/>
      </x:c>
      <x:c r="MNU4" s="4">
        <x:v/>
      </x:c>
      <x:c r="MNV4" s="4">
        <x:v/>
      </x:c>
      <x:c r="MNW4" s="4">
        <x:v/>
      </x:c>
      <x:c r="MNX4" s="4">
        <x:v/>
      </x:c>
      <x:c r="MNY4" s="4">
        <x:v/>
      </x:c>
      <x:c r="MNZ4" s="4">
        <x:v/>
      </x:c>
      <x:c r="MOA4" s="4">
        <x:v/>
      </x:c>
      <x:c r="MOB4" s="4">
        <x:v/>
      </x:c>
      <x:c r="MOC4" s="4">
        <x:v/>
      </x:c>
      <x:c r="MOD4" s="4">
        <x:v/>
      </x:c>
      <x:c r="MOE4" s="4">
        <x:v/>
      </x:c>
      <x:c r="MOF4" s="4">
        <x:v/>
      </x:c>
      <x:c r="MOG4" s="4">
        <x:v/>
      </x:c>
      <x:c r="MOH4" s="4">
        <x:v/>
      </x:c>
      <x:c r="MOI4" s="4">
        <x:v/>
      </x:c>
      <x:c r="MOJ4" s="4">
        <x:v/>
      </x:c>
      <x:c r="MOK4" s="4">
        <x:v/>
      </x:c>
      <x:c r="MOL4" s="4">
        <x:v/>
      </x:c>
      <x:c r="MOM4" s="4">
        <x:v/>
      </x:c>
      <x:c r="MON4" s="4">
        <x:v/>
      </x:c>
      <x:c r="MOO4" s="4">
        <x:v/>
      </x:c>
      <x:c r="MOP4" s="4">
        <x:v/>
      </x:c>
      <x:c r="MOQ4" s="4">
        <x:v/>
      </x:c>
      <x:c r="MOR4" s="4">
        <x:v/>
      </x:c>
      <x:c r="MOS4" s="4">
        <x:v/>
      </x:c>
      <x:c r="MOT4" s="4">
        <x:v/>
      </x:c>
      <x:c r="MOU4" s="4">
        <x:v/>
      </x:c>
      <x:c r="MOV4" s="4">
        <x:v/>
      </x:c>
      <x:c r="MOW4" s="4">
        <x:v/>
      </x:c>
      <x:c r="MOX4" s="4">
        <x:v/>
      </x:c>
      <x:c r="MOY4" s="4">
        <x:v/>
      </x:c>
      <x:c r="MOZ4" s="4">
        <x:v/>
      </x:c>
      <x:c r="MPA4" s="4">
        <x:v/>
      </x:c>
      <x:c r="MPB4" s="4">
        <x:v/>
      </x:c>
      <x:c r="MPC4" s="4">
        <x:v/>
      </x:c>
      <x:c r="MPD4" s="4">
        <x:v/>
      </x:c>
      <x:c r="MPE4" s="4">
        <x:v/>
      </x:c>
      <x:c r="MPF4" s="4">
        <x:v/>
      </x:c>
      <x:c r="MPG4" s="4">
        <x:v/>
      </x:c>
      <x:c r="MPH4" s="4">
        <x:v/>
      </x:c>
      <x:c r="MPI4" s="4">
        <x:v/>
      </x:c>
      <x:c r="MPJ4" s="4">
        <x:v/>
      </x:c>
      <x:c r="MPK4" s="4">
        <x:v/>
      </x:c>
      <x:c r="MPL4" s="4">
        <x:v/>
      </x:c>
      <x:c r="MPM4" s="4">
        <x:v/>
      </x:c>
      <x:c r="MPN4" s="4">
        <x:v/>
      </x:c>
      <x:c r="MPO4" s="4">
        <x:v/>
      </x:c>
      <x:c r="MPP4" s="4">
        <x:v/>
      </x:c>
      <x:c r="MPQ4" s="4">
        <x:v/>
      </x:c>
      <x:c r="MPR4" s="4">
        <x:v/>
      </x:c>
      <x:c r="MPS4" s="4">
        <x:v/>
      </x:c>
      <x:c r="MPT4" s="4">
        <x:v/>
      </x:c>
      <x:c r="MPU4" s="4">
        <x:v/>
      </x:c>
      <x:c r="MPV4" s="4">
        <x:v/>
      </x:c>
      <x:c r="MPW4" s="4">
        <x:v/>
      </x:c>
      <x:c r="MPX4" s="4">
        <x:v/>
      </x:c>
      <x:c r="MPY4" s="4">
        <x:v/>
      </x:c>
      <x:c r="MPZ4" s="4">
        <x:v/>
      </x:c>
      <x:c r="MQA4" s="4">
        <x:v/>
      </x:c>
      <x:c r="MQB4" s="4">
        <x:v/>
      </x:c>
      <x:c r="MQC4" s="4">
        <x:v/>
      </x:c>
      <x:c r="MQD4" s="4">
        <x:v/>
      </x:c>
      <x:c r="MQE4" s="4">
        <x:v/>
      </x:c>
      <x:c r="MQF4" s="4">
        <x:v/>
      </x:c>
      <x:c r="MQG4" s="4">
        <x:v/>
      </x:c>
      <x:c r="MQH4" s="4">
        <x:v/>
      </x:c>
      <x:c r="MQI4" s="4">
        <x:v/>
      </x:c>
      <x:c r="MQJ4" s="4">
        <x:v/>
      </x:c>
      <x:c r="MQK4" s="4">
        <x:v/>
      </x:c>
      <x:c r="MQL4" s="4">
        <x:v/>
      </x:c>
      <x:c r="MQM4" s="4">
        <x:v/>
      </x:c>
      <x:c r="MQN4" s="4">
        <x:v/>
      </x:c>
      <x:c r="MQO4" s="4">
        <x:v/>
      </x:c>
      <x:c r="MQP4" s="4">
        <x:v/>
      </x:c>
      <x:c r="MQQ4" s="4">
        <x:v/>
      </x:c>
      <x:c r="MQR4" s="4">
        <x:v/>
      </x:c>
      <x:c r="MQS4" s="4">
        <x:v/>
      </x:c>
      <x:c r="MQT4" s="4">
        <x:v/>
      </x:c>
      <x:c r="MQU4" s="4">
        <x:v/>
      </x:c>
      <x:c r="MQV4" s="4">
        <x:v/>
      </x:c>
      <x:c r="MQW4" s="4">
        <x:v/>
      </x:c>
      <x:c r="MQX4" s="4">
        <x:v/>
      </x:c>
      <x:c r="MQY4" s="4">
        <x:v/>
      </x:c>
      <x:c r="MQZ4" s="4">
        <x:v/>
      </x:c>
      <x:c r="MRA4" s="4">
        <x:v/>
      </x:c>
      <x:c r="MRB4" s="4">
        <x:v/>
      </x:c>
      <x:c r="MRC4" s="4">
        <x:v/>
      </x:c>
      <x:c r="MRD4" s="4">
        <x:v/>
      </x:c>
      <x:c r="MRE4" s="4">
        <x:v/>
      </x:c>
      <x:c r="MRF4" s="4">
        <x:v/>
      </x:c>
      <x:c r="MRG4" s="4">
        <x:v/>
      </x:c>
      <x:c r="MRH4" s="4">
        <x:v/>
      </x:c>
      <x:c r="MRI4" s="4">
        <x:v/>
      </x:c>
      <x:c r="MRJ4" s="4">
        <x:v/>
      </x:c>
      <x:c r="MRK4" s="4">
        <x:v/>
      </x:c>
      <x:c r="MRL4" s="4">
        <x:v/>
      </x:c>
      <x:c r="MRM4" s="4">
        <x:v/>
      </x:c>
      <x:c r="MRN4" s="4">
        <x:v/>
      </x:c>
      <x:c r="MRO4" s="4">
        <x:v/>
      </x:c>
      <x:c r="MRP4" s="4">
        <x:v/>
      </x:c>
      <x:c r="MRQ4" s="4">
        <x:v/>
      </x:c>
      <x:c r="MRR4" s="4">
        <x:v/>
      </x:c>
      <x:c r="MRS4" s="4">
        <x:v/>
      </x:c>
      <x:c r="MRT4" s="4">
        <x:v/>
      </x:c>
      <x:c r="MRU4" s="4">
        <x:v/>
      </x:c>
      <x:c r="MRV4" s="4">
        <x:v/>
      </x:c>
      <x:c r="MRW4" s="4">
        <x:v/>
      </x:c>
      <x:c r="MRX4" s="4">
        <x:v/>
      </x:c>
      <x:c r="MRY4" s="4">
        <x:v/>
      </x:c>
      <x:c r="MRZ4" s="4">
        <x:v/>
      </x:c>
      <x:c r="MSA4" s="4">
        <x:v/>
      </x:c>
      <x:c r="MSB4" s="4">
        <x:v/>
      </x:c>
      <x:c r="MSC4" s="4">
        <x:v/>
      </x:c>
      <x:c r="MSD4" s="4">
        <x:v/>
      </x:c>
      <x:c r="MSE4" s="4">
        <x:v/>
      </x:c>
      <x:c r="MSF4" s="4">
        <x:v/>
      </x:c>
      <x:c r="MSG4" s="4">
        <x:v/>
      </x:c>
      <x:c r="MSH4" s="4">
        <x:v/>
      </x:c>
      <x:c r="MSI4" s="4">
        <x:v/>
      </x:c>
      <x:c r="MSJ4" s="4">
        <x:v/>
      </x:c>
      <x:c r="MSK4" s="4">
        <x:v/>
      </x:c>
      <x:c r="MSL4" s="4">
        <x:v/>
      </x:c>
      <x:c r="MSM4" s="4">
        <x:v/>
      </x:c>
      <x:c r="MSN4" s="4">
        <x:v/>
      </x:c>
      <x:c r="MSO4" s="4">
        <x:v/>
      </x:c>
      <x:c r="MSP4" s="4">
        <x:v/>
      </x:c>
      <x:c r="MSQ4" s="4">
        <x:v/>
      </x:c>
      <x:c r="MSR4" s="4">
        <x:v/>
      </x:c>
      <x:c r="MSS4" s="4">
        <x:v/>
      </x:c>
      <x:c r="MST4" s="4">
        <x:v/>
      </x:c>
      <x:c r="MSU4" s="4">
        <x:v/>
      </x:c>
      <x:c r="MSV4" s="4">
        <x:v/>
      </x:c>
      <x:c r="MSW4" s="4">
        <x:v/>
      </x:c>
      <x:c r="MSX4" s="4">
        <x:v/>
      </x:c>
      <x:c r="MSY4" s="4">
        <x:v/>
      </x:c>
      <x:c r="MSZ4" s="4">
        <x:v/>
      </x:c>
      <x:c r="MTA4" s="4">
        <x:v/>
      </x:c>
      <x:c r="MTB4" s="4">
        <x:v/>
      </x:c>
      <x:c r="MTC4" s="4">
        <x:v/>
      </x:c>
      <x:c r="MTD4" s="4">
        <x:v/>
      </x:c>
      <x:c r="MTE4" s="4">
        <x:v/>
      </x:c>
      <x:c r="MTF4" s="4">
        <x:v/>
      </x:c>
      <x:c r="MTG4" s="4">
        <x:v/>
      </x:c>
      <x:c r="MTH4" s="4">
        <x:v/>
      </x:c>
      <x:c r="MTI4" s="4">
        <x:v/>
      </x:c>
      <x:c r="MTJ4" s="4">
        <x:v/>
      </x:c>
      <x:c r="MTK4" s="4">
        <x:v/>
      </x:c>
      <x:c r="MTL4" s="4">
        <x:v/>
      </x:c>
      <x:c r="MTM4" s="4">
        <x:v/>
      </x:c>
      <x:c r="MTN4" s="4">
        <x:v/>
      </x:c>
      <x:c r="MTO4" s="4">
        <x:v/>
      </x:c>
      <x:c r="MTP4" s="4">
        <x:v/>
      </x:c>
      <x:c r="MTQ4" s="4">
        <x:v/>
      </x:c>
      <x:c r="MTR4" s="4">
        <x:v/>
      </x:c>
      <x:c r="MTS4" s="4">
        <x:v/>
      </x:c>
      <x:c r="MTT4" s="4">
        <x:v/>
      </x:c>
      <x:c r="MTU4" s="4">
        <x:v/>
      </x:c>
      <x:c r="MTV4" s="4">
        <x:v/>
      </x:c>
      <x:c r="MTW4" s="4">
        <x:v/>
      </x:c>
      <x:c r="MTX4" s="4">
        <x:v/>
      </x:c>
      <x:c r="MTY4" s="4">
        <x:v/>
      </x:c>
      <x:c r="MTZ4" s="4">
        <x:v/>
      </x:c>
      <x:c r="MUA4" s="4">
        <x:v/>
      </x:c>
      <x:c r="MUB4" s="4">
        <x:v/>
      </x:c>
      <x:c r="MUC4" s="4">
        <x:v/>
      </x:c>
      <x:c r="MUD4" s="4">
        <x:v/>
      </x:c>
      <x:c r="MUE4" s="4">
        <x:v/>
      </x:c>
      <x:c r="MUF4" s="4">
        <x:v/>
      </x:c>
      <x:c r="MUG4" s="4">
        <x:v/>
      </x:c>
      <x:c r="MUH4" s="4">
        <x:v/>
      </x:c>
      <x:c r="MUI4" s="4">
        <x:v/>
      </x:c>
      <x:c r="MUJ4" s="4">
        <x:v/>
      </x:c>
      <x:c r="MUK4" s="4">
        <x:v/>
      </x:c>
      <x:c r="MUL4" s="4">
        <x:v/>
      </x:c>
      <x:c r="MUM4" s="4">
        <x:v/>
      </x:c>
      <x:c r="MUN4" s="4">
        <x:v/>
      </x:c>
      <x:c r="MUO4" s="4">
        <x:v/>
      </x:c>
      <x:c r="MUP4" s="4">
        <x:v/>
      </x:c>
      <x:c r="MUQ4" s="4">
        <x:v/>
      </x:c>
      <x:c r="MUR4" s="4">
        <x:v/>
      </x:c>
      <x:c r="MUS4" s="4">
        <x:v/>
      </x:c>
      <x:c r="MUT4" s="4">
        <x:v/>
      </x:c>
      <x:c r="MUU4" s="4">
        <x:v/>
      </x:c>
      <x:c r="MUV4" s="4">
        <x:v/>
      </x:c>
      <x:c r="MUW4" s="4">
        <x:v/>
      </x:c>
      <x:c r="MUX4" s="4">
        <x:v/>
      </x:c>
      <x:c r="MUY4" s="4">
        <x:v/>
      </x:c>
      <x:c r="MUZ4" s="4">
        <x:v/>
      </x:c>
      <x:c r="MVA4" s="4">
        <x:v/>
      </x:c>
      <x:c r="MVB4" s="4">
        <x:v/>
      </x:c>
      <x:c r="MVC4" s="4">
        <x:v/>
      </x:c>
      <x:c r="MVD4" s="4">
        <x:v/>
      </x:c>
      <x:c r="MVE4" s="4">
        <x:v/>
      </x:c>
      <x:c r="MVF4" s="4">
        <x:v/>
      </x:c>
      <x:c r="MVG4" s="4">
        <x:v/>
      </x:c>
      <x:c r="MVH4" s="4">
        <x:v/>
      </x:c>
      <x:c r="MVI4" s="4">
        <x:v/>
      </x:c>
      <x:c r="MVJ4" s="4">
        <x:v/>
      </x:c>
      <x:c r="MVK4" s="4">
        <x:v/>
      </x:c>
      <x:c r="MVL4" s="4">
        <x:v/>
      </x:c>
      <x:c r="MVM4" s="4">
        <x:v/>
      </x:c>
      <x:c r="MVN4" s="4">
        <x:v/>
      </x:c>
      <x:c r="MVO4" s="4">
        <x:v/>
      </x:c>
      <x:c r="MVP4" s="4">
        <x:v/>
      </x:c>
      <x:c r="MVQ4" s="4">
        <x:v/>
      </x:c>
      <x:c r="MVR4" s="4">
        <x:v/>
      </x:c>
      <x:c r="MVS4" s="4">
        <x:v/>
      </x:c>
      <x:c r="MVT4" s="4">
        <x:v/>
      </x:c>
      <x:c r="MVU4" s="4">
        <x:v/>
      </x:c>
      <x:c r="MVV4" s="4">
        <x:v/>
      </x:c>
      <x:c r="MVW4" s="4">
        <x:v/>
      </x:c>
      <x:c r="MVX4" s="4">
        <x:v/>
      </x:c>
      <x:c r="MVY4" s="4">
        <x:v/>
      </x:c>
      <x:c r="MVZ4" s="4">
        <x:v/>
      </x:c>
      <x:c r="MWA4" s="4">
        <x:v/>
      </x:c>
      <x:c r="MWB4" s="4">
        <x:v/>
      </x:c>
      <x:c r="MWC4" s="4">
        <x:v/>
      </x:c>
      <x:c r="MWD4" s="4">
        <x:v/>
      </x:c>
      <x:c r="MWE4" s="4">
        <x:v/>
      </x:c>
      <x:c r="MWF4" s="4">
        <x:v/>
      </x:c>
      <x:c r="MWG4" s="4">
        <x:v/>
      </x:c>
      <x:c r="MWH4" s="4">
        <x:v/>
      </x:c>
      <x:c r="MWI4" s="4">
        <x:v/>
      </x:c>
      <x:c r="MWJ4" s="4">
        <x:v/>
      </x:c>
      <x:c r="MWK4" s="4">
        <x:v/>
      </x:c>
      <x:c r="MWL4" s="4">
        <x:v/>
      </x:c>
      <x:c r="MWM4" s="4">
        <x:v/>
      </x:c>
      <x:c r="MWN4" s="4">
        <x:v/>
      </x:c>
      <x:c r="MWO4" s="4">
        <x:v/>
      </x:c>
      <x:c r="MWP4" s="4">
        <x:v/>
      </x:c>
      <x:c r="MWQ4" s="4">
        <x:v/>
      </x:c>
      <x:c r="MWR4" s="4">
        <x:v/>
      </x:c>
      <x:c r="MWS4" s="4">
        <x:v/>
      </x:c>
      <x:c r="MWT4" s="4">
        <x:v/>
      </x:c>
      <x:c r="MWU4" s="4">
        <x:v/>
      </x:c>
      <x:c r="MWV4" s="4">
        <x:v/>
      </x:c>
      <x:c r="MWW4" s="4">
        <x:v/>
      </x:c>
      <x:c r="MWX4" s="4">
        <x:v/>
      </x:c>
      <x:c r="MWY4" s="4">
        <x:v/>
      </x:c>
      <x:c r="MWZ4" s="4">
        <x:v/>
      </x:c>
      <x:c r="MXA4" s="4">
        <x:v/>
      </x:c>
      <x:c r="MXB4" s="4">
        <x:v/>
      </x:c>
      <x:c r="MXC4" s="4">
        <x:v/>
      </x:c>
      <x:c r="MXD4" s="4">
        <x:v/>
      </x:c>
      <x:c r="MXE4" s="4">
        <x:v/>
      </x:c>
      <x:c r="MXF4" s="4">
        <x:v/>
      </x:c>
      <x:c r="MXG4" s="4">
        <x:v/>
      </x:c>
      <x:c r="MXH4" s="4">
        <x:v/>
      </x:c>
      <x:c r="MXI4" s="4">
        <x:v/>
      </x:c>
      <x:c r="MXJ4" s="4">
        <x:v/>
      </x:c>
      <x:c r="MXK4" s="4">
        <x:v/>
      </x:c>
      <x:c r="MXL4" s="4">
        <x:v/>
      </x:c>
      <x:c r="MXM4" s="4">
        <x:v/>
      </x:c>
      <x:c r="MXN4" s="4">
        <x:v/>
      </x:c>
      <x:c r="MXO4" s="4">
        <x:v/>
      </x:c>
      <x:c r="MXP4" s="4">
        <x:v/>
      </x:c>
      <x:c r="MXQ4" s="4">
        <x:v/>
      </x:c>
      <x:c r="MXR4" s="4">
        <x:v/>
      </x:c>
      <x:c r="MXS4" s="4">
        <x:v/>
      </x:c>
      <x:c r="MXT4" s="4">
        <x:v/>
      </x:c>
      <x:c r="MXU4" s="4">
        <x:v/>
      </x:c>
      <x:c r="MXV4" s="4">
        <x:v/>
      </x:c>
      <x:c r="MXW4" s="4">
        <x:v/>
      </x:c>
      <x:c r="MXX4" s="4">
        <x:v/>
      </x:c>
      <x:c r="MXY4" s="4">
        <x:v/>
      </x:c>
      <x:c r="MXZ4" s="4">
        <x:v/>
      </x:c>
      <x:c r="MYA4" s="4">
        <x:v/>
      </x:c>
      <x:c r="MYB4" s="4">
        <x:v/>
      </x:c>
      <x:c r="MYC4" s="4">
        <x:v/>
      </x:c>
      <x:c r="MYD4" s="4">
        <x:v/>
      </x:c>
      <x:c r="MYE4" s="4">
        <x:v/>
      </x:c>
      <x:c r="MYF4" s="4">
        <x:v/>
      </x:c>
      <x:c r="MYG4" s="4">
        <x:v/>
      </x:c>
      <x:c r="MYH4" s="4">
        <x:v/>
      </x:c>
      <x:c r="MYI4" s="4">
        <x:v/>
      </x:c>
      <x:c r="MYJ4" s="4">
        <x:v/>
      </x:c>
      <x:c r="MYK4" s="4">
        <x:v/>
      </x:c>
      <x:c r="MYL4" s="4">
        <x:v/>
      </x:c>
      <x:c r="MYM4" s="4">
        <x:v/>
      </x:c>
      <x:c r="MYN4" s="4">
        <x:v/>
      </x:c>
      <x:c r="MYO4" s="4">
        <x:v/>
      </x:c>
      <x:c r="MYP4" s="4">
        <x:v/>
      </x:c>
      <x:c r="MYQ4" s="4">
        <x:v/>
      </x:c>
      <x:c r="MYR4" s="4">
        <x:v/>
      </x:c>
      <x:c r="MYS4" s="4">
        <x:v/>
      </x:c>
      <x:c r="MYT4" s="4">
        <x:v/>
      </x:c>
      <x:c r="MYU4" s="4">
        <x:v/>
      </x:c>
      <x:c r="MYV4" s="4">
        <x:v/>
      </x:c>
      <x:c r="MYW4" s="4">
        <x:v/>
      </x:c>
      <x:c r="MYX4" s="4">
        <x:v/>
      </x:c>
      <x:c r="MYY4" s="4">
        <x:v/>
      </x:c>
      <x:c r="MYZ4" s="4">
        <x:v/>
      </x:c>
      <x:c r="MZA4" s="4">
        <x:v/>
      </x:c>
      <x:c r="MZB4" s="4">
        <x:v/>
      </x:c>
      <x:c r="MZC4" s="4">
        <x:v/>
      </x:c>
      <x:c r="MZD4" s="4">
        <x:v/>
      </x:c>
      <x:c r="MZE4" s="4">
        <x:v/>
      </x:c>
      <x:c r="MZF4" s="4">
        <x:v/>
      </x:c>
      <x:c r="MZG4" s="4">
        <x:v/>
      </x:c>
      <x:c r="MZH4" s="4">
        <x:v/>
      </x:c>
      <x:c r="MZI4" s="4">
        <x:v/>
      </x:c>
      <x:c r="MZJ4" s="4">
        <x:v/>
      </x:c>
      <x:c r="MZK4" s="4">
        <x:v/>
      </x:c>
      <x:c r="MZL4" s="4">
        <x:v/>
      </x:c>
      <x:c r="MZM4" s="4">
        <x:v/>
      </x:c>
      <x:c r="MZN4" s="4">
        <x:v/>
      </x:c>
      <x:c r="MZO4" s="4">
        <x:v/>
      </x:c>
      <x:c r="MZP4" s="4">
        <x:v/>
      </x:c>
      <x:c r="MZQ4" s="4">
        <x:v/>
      </x:c>
      <x:c r="MZR4" s="4">
        <x:v/>
      </x:c>
      <x:c r="MZS4" s="4">
        <x:v/>
      </x:c>
      <x:c r="MZT4" s="4">
        <x:v/>
      </x:c>
      <x:c r="MZU4" s="4">
        <x:v/>
      </x:c>
      <x:c r="MZV4" s="4">
        <x:v/>
      </x:c>
      <x:c r="MZW4" s="4">
        <x:v/>
      </x:c>
      <x:c r="MZX4" s="4">
        <x:v/>
      </x:c>
      <x:c r="MZY4" s="4">
        <x:v/>
      </x:c>
      <x:c r="MZZ4" s="4">
        <x:v/>
      </x:c>
      <x:c r="NAA4" s="4">
        <x:v/>
      </x:c>
      <x:c r="NAB4" s="4">
        <x:v/>
      </x:c>
      <x:c r="NAC4" s="4">
        <x:v/>
      </x:c>
      <x:c r="NAD4" s="4">
        <x:v/>
      </x:c>
      <x:c r="NAE4" s="4">
        <x:v/>
      </x:c>
      <x:c r="NAF4" s="4">
        <x:v/>
      </x:c>
      <x:c r="NAG4" s="4">
        <x:v/>
      </x:c>
      <x:c r="NAH4" s="4">
        <x:v/>
      </x:c>
      <x:c r="NAI4" s="4">
        <x:v/>
      </x:c>
      <x:c r="NAJ4" s="4">
        <x:v/>
      </x:c>
      <x:c r="NAK4" s="4">
        <x:v/>
      </x:c>
      <x:c r="NAL4" s="4">
        <x:v/>
      </x:c>
      <x:c r="NAM4" s="4">
        <x:v/>
      </x:c>
      <x:c r="NAN4" s="4">
        <x:v/>
      </x:c>
      <x:c r="NAO4" s="4">
        <x:v/>
      </x:c>
      <x:c r="NAP4" s="4">
        <x:v/>
      </x:c>
      <x:c r="NAQ4" s="4">
        <x:v/>
      </x:c>
      <x:c r="NAR4" s="4">
        <x:v/>
      </x:c>
      <x:c r="NAS4" s="4">
        <x:v/>
      </x:c>
      <x:c r="NAT4" s="4">
        <x:v/>
      </x:c>
      <x:c r="NAU4" s="4">
        <x:v/>
      </x:c>
      <x:c r="NAV4" s="4">
        <x:v/>
      </x:c>
      <x:c r="NAW4" s="4">
        <x:v/>
      </x:c>
      <x:c r="NAX4" s="4">
        <x:v/>
      </x:c>
      <x:c r="NAY4" s="4">
        <x:v/>
      </x:c>
      <x:c r="NAZ4" s="4">
        <x:v/>
      </x:c>
      <x:c r="NBA4" s="4">
        <x:v/>
      </x:c>
      <x:c r="NBB4" s="4">
        <x:v/>
      </x:c>
      <x:c r="NBC4" s="4">
        <x:v/>
      </x:c>
      <x:c r="NBD4" s="4">
        <x:v/>
      </x:c>
      <x:c r="NBE4" s="4">
        <x:v/>
      </x:c>
      <x:c r="NBF4" s="4">
        <x:v/>
      </x:c>
      <x:c r="NBG4" s="4">
        <x:v/>
      </x:c>
      <x:c r="NBH4" s="4">
        <x:v/>
      </x:c>
      <x:c r="NBI4" s="4">
        <x:v/>
      </x:c>
      <x:c r="NBJ4" s="4">
        <x:v/>
      </x:c>
      <x:c r="NBK4" s="4">
        <x:v/>
      </x:c>
      <x:c r="NBL4" s="4">
        <x:v/>
      </x:c>
      <x:c r="NBM4" s="4">
        <x:v/>
      </x:c>
      <x:c r="NBN4" s="4">
        <x:v/>
      </x:c>
      <x:c r="NBO4" s="4">
        <x:v/>
      </x:c>
      <x:c r="NBP4" s="4">
        <x:v/>
      </x:c>
      <x:c r="NBQ4" s="4">
        <x:v/>
      </x:c>
      <x:c r="NBR4" s="4">
        <x:v/>
      </x:c>
      <x:c r="NBS4" s="4">
        <x:v/>
      </x:c>
      <x:c r="NBT4" s="4">
        <x:v/>
      </x:c>
      <x:c r="NBU4" s="4">
        <x:v/>
      </x:c>
      <x:c r="NBV4" s="4">
        <x:v/>
      </x:c>
      <x:c r="NBW4" s="4">
        <x:v/>
      </x:c>
      <x:c r="NBX4" s="4">
        <x:v/>
      </x:c>
      <x:c r="NBY4" s="4">
        <x:v/>
      </x:c>
      <x:c r="NBZ4" s="4">
        <x:v/>
      </x:c>
      <x:c r="NCA4" s="4">
        <x:v/>
      </x:c>
      <x:c r="NCB4" s="4">
        <x:v/>
      </x:c>
      <x:c r="NCC4" s="4">
        <x:v/>
      </x:c>
      <x:c r="NCD4" s="4">
        <x:v/>
      </x:c>
      <x:c r="NCE4" s="4">
        <x:v/>
      </x:c>
      <x:c r="NCF4" s="4">
        <x:v/>
      </x:c>
      <x:c r="NCG4" s="4">
        <x:v/>
      </x:c>
      <x:c r="NCH4" s="4">
        <x:v/>
      </x:c>
      <x:c r="NCI4" s="4">
        <x:v/>
      </x:c>
      <x:c r="NCJ4" s="4">
        <x:v/>
      </x:c>
      <x:c r="NCK4" s="4">
        <x:v/>
      </x:c>
      <x:c r="NCL4" s="4">
        <x:v/>
      </x:c>
      <x:c r="NCM4" s="4">
        <x:v/>
      </x:c>
      <x:c r="NCN4" s="4">
        <x:v/>
      </x:c>
      <x:c r="NCO4" s="4">
        <x:v/>
      </x:c>
      <x:c r="NCP4" s="4">
        <x:v/>
      </x:c>
      <x:c r="NCQ4" s="4">
        <x:v/>
      </x:c>
      <x:c r="NCR4" s="4">
        <x:v/>
      </x:c>
      <x:c r="NCS4" s="4">
        <x:v/>
      </x:c>
      <x:c r="NCT4" s="4">
        <x:v/>
      </x:c>
      <x:c r="NCU4" s="4">
        <x:v/>
      </x:c>
      <x:c r="NCV4" s="4">
        <x:v/>
      </x:c>
      <x:c r="NCW4" s="4">
        <x:v/>
      </x:c>
      <x:c r="NCX4" s="4">
        <x:v/>
      </x:c>
      <x:c r="NCY4" s="4">
        <x:v/>
      </x:c>
      <x:c r="NCZ4" s="4">
        <x:v/>
      </x:c>
      <x:c r="NDA4" s="4">
        <x:v/>
      </x:c>
      <x:c r="NDB4" s="4">
        <x:v/>
      </x:c>
      <x:c r="NDC4" s="4">
        <x:v/>
      </x:c>
      <x:c r="NDD4" s="4">
        <x:v/>
      </x:c>
      <x:c r="NDE4" s="4">
        <x:v/>
      </x:c>
      <x:c r="NDF4" s="4">
        <x:v/>
      </x:c>
      <x:c r="NDG4" s="4">
        <x:v/>
      </x:c>
      <x:c r="NDH4" s="4">
        <x:v/>
      </x:c>
      <x:c r="NDI4" s="4">
        <x:v/>
      </x:c>
      <x:c r="NDJ4" s="4">
        <x:v/>
      </x:c>
      <x:c r="NDK4" s="4">
        <x:v/>
      </x:c>
      <x:c r="NDL4" s="4">
        <x:v/>
      </x:c>
      <x:c r="NDM4" s="4">
        <x:v/>
      </x:c>
      <x:c r="NDN4" s="4">
        <x:v/>
      </x:c>
      <x:c r="NDO4" s="4">
        <x:v/>
      </x:c>
      <x:c r="NDP4" s="4">
        <x:v/>
      </x:c>
      <x:c r="NDQ4" s="4">
        <x:v/>
      </x:c>
      <x:c r="NDR4" s="4">
        <x:v/>
      </x:c>
      <x:c r="NDS4" s="4">
        <x:v/>
      </x:c>
      <x:c r="NDT4" s="4">
        <x:v/>
      </x:c>
      <x:c r="NDU4" s="4">
        <x:v/>
      </x:c>
      <x:c r="NDV4" s="4">
        <x:v/>
      </x:c>
      <x:c r="NDW4" s="4">
        <x:v/>
      </x:c>
      <x:c r="NDX4" s="4">
        <x:v/>
      </x:c>
      <x:c r="NDY4" s="4">
        <x:v/>
      </x:c>
      <x:c r="NDZ4" s="4">
        <x:v/>
      </x:c>
      <x:c r="NEA4" s="4">
        <x:v/>
      </x:c>
      <x:c r="NEB4" s="4">
        <x:v/>
      </x:c>
      <x:c r="NEC4" s="4">
        <x:v/>
      </x:c>
      <x:c r="NED4" s="4">
        <x:v/>
      </x:c>
      <x:c r="NEE4" s="4">
        <x:v/>
      </x:c>
      <x:c r="NEF4" s="4">
        <x:v/>
      </x:c>
      <x:c r="NEG4" s="4">
        <x:v/>
      </x:c>
      <x:c r="NEH4" s="4">
        <x:v/>
      </x:c>
      <x:c r="NEI4" s="4">
        <x:v/>
      </x:c>
      <x:c r="NEJ4" s="4">
        <x:v/>
      </x:c>
      <x:c r="NEK4" s="4">
        <x:v/>
      </x:c>
      <x:c r="NEL4" s="4">
        <x:v/>
      </x:c>
      <x:c r="NEM4" s="4">
        <x:v/>
      </x:c>
      <x:c r="NEN4" s="4">
        <x:v/>
      </x:c>
      <x:c r="NEO4" s="4">
        <x:v/>
      </x:c>
      <x:c r="NEP4" s="4">
        <x:v/>
      </x:c>
      <x:c r="NEQ4" s="4">
        <x:v/>
      </x:c>
      <x:c r="NER4" s="4">
        <x:v/>
      </x:c>
      <x:c r="NES4" s="4">
        <x:v/>
      </x:c>
      <x:c r="NET4" s="4">
        <x:v/>
      </x:c>
      <x:c r="NEU4" s="4">
        <x:v/>
      </x:c>
      <x:c r="NEV4" s="4">
        <x:v/>
      </x:c>
      <x:c r="NEW4" s="4">
        <x:v/>
      </x:c>
      <x:c r="NEX4" s="4">
        <x:v/>
      </x:c>
      <x:c r="NEY4" s="4">
        <x:v/>
      </x:c>
      <x:c r="NEZ4" s="4">
        <x:v/>
      </x:c>
      <x:c r="NFA4" s="4">
        <x:v/>
      </x:c>
      <x:c r="NFB4" s="4">
        <x:v/>
      </x:c>
      <x:c r="NFC4" s="4">
        <x:v/>
      </x:c>
      <x:c r="NFD4" s="4">
        <x:v/>
      </x:c>
      <x:c r="NFE4" s="4">
        <x:v/>
      </x:c>
      <x:c r="NFF4" s="4">
        <x:v/>
      </x:c>
      <x:c r="NFG4" s="4">
        <x:v/>
      </x:c>
      <x:c r="NFH4" s="4">
        <x:v/>
      </x:c>
      <x:c r="NFI4" s="4">
        <x:v/>
      </x:c>
      <x:c r="NFJ4" s="4">
        <x:v/>
      </x:c>
      <x:c r="NFK4" s="4">
        <x:v/>
      </x:c>
      <x:c r="NFL4" s="4">
        <x:v/>
      </x:c>
      <x:c r="NFM4" s="4">
        <x:v/>
      </x:c>
      <x:c r="NFN4" s="4">
        <x:v/>
      </x:c>
      <x:c r="NFO4" s="4">
        <x:v/>
      </x:c>
      <x:c r="NFP4" s="4">
        <x:v/>
      </x:c>
      <x:c r="NFQ4" s="4">
        <x:v/>
      </x:c>
      <x:c r="NFR4" s="4">
        <x:v/>
      </x:c>
      <x:c r="NFS4" s="4">
        <x:v/>
      </x:c>
      <x:c r="NFT4" s="4">
        <x:v/>
      </x:c>
      <x:c r="NFU4" s="4">
        <x:v/>
      </x:c>
      <x:c r="NFV4" s="4">
        <x:v/>
      </x:c>
      <x:c r="NFW4" s="4">
        <x:v/>
      </x:c>
      <x:c r="NFX4" s="4">
        <x:v/>
      </x:c>
      <x:c r="NFY4" s="4">
        <x:v/>
      </x:c>
      <x:c r="NFZ4" s="4">
        <x:v/>
      </x:c>
      <x:c r="NGA4" s="4">
        <x:v/>
      </x:c>
      <x:c r="NGB4" s="4">
        <x:v/>
      </x:c>
      <x:c r="NGC4" s="4">
        <x:v/>
      </x:c>
      <x:c r="NGD4" s="4">
        <x:v/>
      </x:c>
      <x:c r="NGE4" s="4">
        <x:v/>
      </x:c>
      <x:c r="NGF4" s="4">
        <x:v/>
      </x:c>
      <x:c r="NGG4" s="4">
        <x:v/>
      </x:c>
      <x:c r="NGH4" s="4">
        <x:v/>
      </x:c>
      <x:c r="NGI4" s="4">
        <x:v/>
      </x:c>
      <x:c r="NGJ4" s="4">
        <x:v/>
      </x:c>
      <x:c r="NGK4" s="4">
        <x:v/>
      </x:c>
      <x:c r="NGL4" s="4">
        <x:v/>
      </x:c>
      <x:c r="NGM4" s="4">
        <x:v/>
      </x:c>
      <x:c r="NGN4" s="4">
        <x:v/>
      </x:c>
      <x:c r="NGO4" s="4">
        <x:v/>
      </x:c>
      <x:c r="NGP4" s="4">
        <x:v/>
      </x:c>
      <x:c r="NGQ4" s="4">
        <x:v/>
      </x:c>
      <x:c r="NGR4" s="4">
        <x:v/>
      </x:c>
      <x:c r="NGS4" s="4">
        <x:v/>
      </x:c>
      <x:c r="NGT4" s="4">
        <x:v/>
      </x:c>
      <x:c r="NGU4" s="4">
        <x:v/>
      </x:c>
      <x:c r="NGV4" s="4">
        <x:v/>
      </x:c>
      <x:c r="NGW4" s="4">
        <x:v/>
      </x:c>
      <x:c r="NGX4" s="4">
        <x:v/>
      </x:c>
      <x:c r="NGY4" s="4">
        <x:v/>
      </x:c>
      <x:c r="NGZ4" s="4">
        <x:v/>
      </x:c>
      <x:c r="NHA4" s="4">
        <x:v/>
      </x:c>
      <x:c r="NHB4" s="4">
        <x:v/>
      </x:c>
      <x:c r="NHC4" s="4">
        <x:v/>
      </x:c>
      <x:c r="NHD4" s="4">
        <x:v/>
      </x:c>
      <x:c r="NHE4" s="4">
        <x:v/>
      </x:c>
      <x:c r="NHF4" s="4">
        <x:v/>
      </x:c>
      <x:c r="NHG4" s="4">
        <x:v/>
      </x:c>
      <x:c r="NHH4" s="4">
        <x:v/>
      </x:c>
      <x:c r="NHI4" s="4">
        <x:v/>
      </x:c>
      <x:c r="NHJ4" s="4">
        <x:v/>
      </x:c>
      <x:c r="NHK4" s="4">
        <x:v/>
      </x:c>
      <x:c r="NHL4" s="4">
        <x:v/>
      </x:c>
      <x:c r="NHM4" s="4">
        <x:v/>
      </x:c>
      <x:c r="NHN4" s="4">
        <x:v/>
      </x:c>
      <x:c r="NHO4" s="4">
        <x:v/>
      </x:c>
      <x:c r="NHP4" s="4">
        <x:v/>
      </x:c>
      <x:c r="NHQ4" s="4">
        <x:v/>
      </x:c>
      <x:c r="NHR4" s="4">
        <x:v/>
      </x:c>
      <x:c r="NHS4" s="4">
        <x:v/>
      </x:c>
      <x:c r="NHT4" s="4">
        <x:v/>
      </x:c>
      <x:c r="NHU4" s="4">
        <x:v/>
      </x:c>
      <x:c r="NHV4" s="4">
        <x:v/>
      </x:c>
      <x:c r="NHW4" s="4">
        <x:v/>
      </x:c>
      <x:c r="NHX4" s="4">
        <x:v/>
      </x:c>
      <x:c r="NHY4" s="4">
        <x:v/>
      </x:c>
      <x:c r="NHZ4" s="4">
        <x:v/>
      </x:c>
      <x:c r="NIA4" s="4">
        <x:v/>
      </x:c>
      <x:c r="NIB4" s="4">
        <x:v/>
      </x:c>
      <x:c r="NIC4" s="4">
        <x:v/>
      </x:c>
      <x:c r="NID4" s="4">
        <x:v/>
      </x:c>
      <x:c r="NIE4" s="4">
        <x:v/>
      </x:c>
      <x:c r="NIF4" s="4">
        <x:v/>
      </x:c>
      <x:c r="NIG4" s="4">
        <x:v/>
      </x:c>
      <x:c r="NIH4" s="4">
        <x:v/>
      </x:c>
      <x:c r="NII4" s="4">
        <x:v/>
      </x:c>
      <x:c r="NIJ4" s="4">
        <x:v/>
      </x:c>
      <x:c r="NIK4" s="4">
        <x:v/>
      </x:c>
      <x:c r="NIL4" s="4">
        <x:v/>
      </x:c>
      <x:c r="NIM4" s="4">
        <x:v/>
      </x:c>
      <x:c r="NIN4" s="4">
        <x:v/>
      </x:c>
      <x:c r="NIO4" s="4">
        <x:v/>
      </x:c>
      <x:c r="NIP4" s="4">
        <x:v/>
      </x:c>
      <x:c r="NIQ4" s="4">
        <x:v/>
      </x:c>
      <x:c r="NIR4" s="4">
        <x:v/>
      </x:c>
      <x:c r="NIS4" s="4">
        <x:v/>
      </x:c>
      <x:c r="NIT4" s="4">
        <x:v/>
      </x:c>
      <x:c r="NIU4" s="4">
        <x:v/>
      </x:c>
      <x:c r="NIV4" s="4">
        <x:v/>
      </x:c>
      <x:c r="NIW4" s="4">
        <x:v/>
      </x:c>
      <x:c r="NIX4" s="4">
        <x:v/>
      </x:c>
      <x:c r="NIY4" s="4">
        <x:v/>
      </x:c>
      <x:c r="NIZ4" s="4">
        <x:v/>
      </x:c>
      <x:c r="NJA4" s="4">
        <x:v/>
      </x:c>
      <x:c r="NJB4" s="4">
        <x:v/>
      </x:c>
      <x:c r="NJC4" s="4">
        <x:v/>
      </x:c>
      <x:c r="NJD4" s="4">
        <x:v/>
      </x:c>
      <x:c r="NJE4" s="4">
        <x:v/>
      </x:c>
      <x:c r="NJF4" s="4">
        <x:v/>
      </x:c>
      <x:c r="NJG4" s="4">
        <x:v/>
      </x:c>
      <x:c r="NJH4" s="4">
        <x:v/>
      </x:c>
      <x:c r="NJI4" s="4">
        <x:v/>
      </x:c>
      <x:c r="NJJ4" s="4">
        <x:v/>
      </x:c>
      <x:c r="NJK4" s="4">
        <x:v/>
      </x:c>
      <x:c r="NJL4" s="4">
        <x:v/>
      </x:c>
      <x:c r="NJM4" s="4">
        <x:v/>
      </x:c>
      <x:c r="NJN4" s="4">
        <x:v/>
      </x:c>
      <x:c r="NJO4" s="4">
        <x:v/>
      </x:c>
      <x:c r="NJP4" s="4">
        <x:v/>
      </x:c>
      <x:c r="NJQ4" s="4">
        <x:v/>
      </x:c>
      <x:c r="NJR4" s="4">
        <x:v/>
      </x:c>
      <x:c r="NJS4" s="4">
        <x:v/>
      </x:c>
      <x:c r="NJT4" s="4">
        <x:v/>
      </x:c>
      <x:c r="NJU4" s="4">
        <x:v/>
      </x:c>
      <x:c r="NJV4" s="4">
        <x:v/>
      </x:c>
      <x:c r="NJW4" s="4">
        <x:v/>
      </x:c>
      <x:c r="NJX4" s="4">
        <x:v/>
      </x:c>
      <x:c r="NJY4" s="4">
        <x:v/>
      </x:c>
      <x:c r="NJZ4" s="4">
        <x:v/>
      </x:c>
      <x:c r="NKA4" s="4">
        <x:v/>
      </x:c>
      <x:c r="NKB4" s="4">
        <x:v/>
      </x:c>
      <x:c r="NKC4" s="4">
        <x:v/>
      </x:c>
      <x:c r="NKD4" s="4">
        <x:v/>
      </x:c>
      <x:c r="NKE4" s="4">
        <x:v/>
      </x:c>
      <x:c r="NKF4" s="4">
        <x:v/>
      </x:c>
      <x:c r="NKG4" s="4">
        <x:v/>
      </x:c>
      <x:c r="NKH4" s="4">
        <x:v/>
      </x:c>
      <x:c r="NKI4" s="4">
        <x:v/>
      </x:c>
      <x:c r="NKJ4" s="4">
        <x:v/>
      </x:c>
      <x:c r="NKK4" s="4">
        <x:v/>
      </x:c>
      <x:c r="NKL4" s="4">
        <x:v/>
      </x:c>
      <x:c r="NKM4" s="4">
        <x:v/>
      </x:c>
      <x:c r="NKN4" s="4">
        <x:v/>
      </x:c>
      <x:c r="NKO4" s="4">
        <x:v/>
      </x:c>
      <x:c r="NKP4" s="4">
        <x:v/>
      </x:c>
      <x:c r="NKQ4" s="4">
        <x:v/>
      </x:c>
      <x:c r="NKR4" s="4">
        <x:v/>
      </x:c>
      <x:c r="NKS4" s="4">
        <x:v/>
      </x:c>
      <x:c r="NKT4" s="4">
        <x:v/>
      </x:c>
      <x:c r="NKU4" s="4">
        <x:v/>
      </x:c>
      <x:c r="NKV4" s="4">
        <x:v/>
      </x:c>
      <x:c r="NKW4" s="4">
        <x:v/>
      </x:c>
      <x:c r="NKX4" s="4">
        <x:v/>
      </x:c>
      <x:c r="NKY4" s="4">
        <x:v/>
      </x:c>
      <x:c r="NKZ4" s="4">
        <x:v/>
      </x:c>
      <x:c r="NLA4" s="4">
        <x:v/>
      </x:c>
      <x:c r="NLB4" s="4">
        <x:v/>
      </x:c>
      <x:c r="NLC4" s="4">
        <x:v/>
      </x:c>
      <x:c r="NLD4" s="4">
        <x:v/>
      </x:c>
      <x:c r="NLE4" s="4">
        <x:v/>
      </x:c>
      <x:c r="NLF4" s="4">
        <x:v/>
      </x:c>
      <x:c r="NLG4" s="4">
        <x:v/>
      </x:c>
      <x:c r="NLH4" s="4">
        <x:v/>
      </x:c>
      <x:c r="NLI4" s="4">
        <x:v/>
      </x:c>
      <x:c r="NLJ4" s="4">
        <x:v/>
      </x:c>
      <x:c r="NLK4" s="4">
        <x:v/>
      </x:c>
      <x:c r="NLL4" s="4">
        <x:v/>
      </x:c>
      <x:c r="NLM4" s="4">
        <x:v/>
      </x:c>
      <x:c r="NLN4" s="4">
        <x:v/>
      </x:c>
      <x:c r="NLO4" s="4">
        <x:v/>
      </x:c>
      <x:c r="NLP4" s="4">
        <x:v/>
      </x:c>
      <x:c r="NLQ4" s="4">
        <x:v/>
      </x:c>
      <x:c r="NLR4" s="4">
        <x:v/>
      </x:c>
      <x:c r="NLS4" s="4">
        <x:v/>
      </x:c>
      <x:c r="NLT4" s="4">
        <x:v/>
      </x:c>
      <x:c r="NLU4" s="4">
        <x:v/>
      </x:c>
      <x:c r="NLV4" s="4">
        <x:v/>
      </x:c>
      <x:c r="NLW4" s="4">
        <x:v/>
      </x:c>
      <x:c r="NLX4" s="4">
        <x:v/>
      </x:c>
      <x:c r="NLY4" s="4">
        <x:v/>
      </x:c>
      <x:c r="NLZ4" s="4">
        <x:v/>
      </x:c>
      <x:c r="NMA4" s="4">
        <x:v/>
      </x:c>
      <x:c r="NMB4" s="4">
        <x:v/>
      </x:c>
      <x:c r="NMC4" s="4">
        <x:v/>
      </x:c>
      <x:c r="NMD4" s="4">
        <x:v/>
      </x:c>
      <x:c r="NME4" s="4">
        <x:v/>
      </x:c>
      <x:c r="NMF4" s="4">
        <x:v/>
      </x:c>
      <x:c r="NMG4" s="4">
        <x:v/>
      </x:c>
      <x:c r="NMH4" s="4">
        <x:v/>
      </x:c>
      <x:c r="NMI4" s="4">
        <x:v/>
      </x:c>
      <x:c r="NMJ4" s="4">
        <x:v/>
      </x:c>
      <x:c r="NMK4" s="4">
        <x:v/>
      </x:c>
      <x:c r="NML4" s="4">
        <x:v/>
      </x:c>
      <x:c r="NMM4" s="4">
        <x:v/>
      </x:c>
      <x:c r="NMN4" s="4">
        <x:v/>
      </x:c>
      <x:c r="NMO4" s="4">
        <x:v/>
      </x:c>
      <x:c r="NMP4" s="4">
        <x:v/>
      </x:c>
      <x:c r="NMQ4" s="4">
        <x:v/>
      </x:c>
      <x:c r="NMR4" s="4">
        <x:v/>
      </x:c>
      <x:c r="NMS4" s="4">
        <x:v/>
      </x:c>
      <x:c r="NMT4" s="4">
        <x:v/>
      </x:c>
      <x:c r="NMU4" s="4">
        <x:v/>
      </x:c>
      <x:c r="NMV4" s="4">
        <x:v/>
      </x:c>
      <x:c r="NMW4" s="4">
        <x:v/>
      </x:c>
      <x:c r="NMX4" s="4">
        <x:v/>
      </x:c>
      <x:c r="NMY4" s="4">
        <x:v/>
      </x:c>
      <x:c r="NMZ4" s="4">
        <x:v/>
      </x:c>
      <x:c r="NNA4" s="4">
        <x:v/>
      </x:c>
      <x:c r="NNB4" s="4">
        <x:v/>
      </x:c>
      <x:c r="NNC4" s="4">
        <x:v/>
      </x:c>
      <x:c r="NND4" s="4">
        <x:v/>
      </x:c>
      <x:c r="NNE4" s="4">
        <x:v/>
      </x:c>
      <x:c r="NNF4" s="4">
        <x:v/>
      </x:c>
      <x:c r="NNG4" s="4">
        <x:v/>
      </x:c>
      <x:c r="NNH4" s="4">
        <x:v/>
      </x:c>
      <x:c r="NNI4" s="4">
        <x:v/>
      </x:c>
      <x:c r="NNJ4" s="4">
        <x:v/>
      </x:c>
      <x:c r="NNK4" s="4">
        <x:v/>
      </x:c>
      <x:c r="NNL4" s="4">
        <x:v/>
      </x:c>
      <x:c r="NNM4" s="4">
        <x:v/>
      </x:c>
      <x:c r="NNN4" s="4">
        <x:v/>
      </x:c>
      <x:c r="NNO4" s="4">
        <x:v/>
      </x:c>
      <x:c r="NNP4" s="4">
        <x:v/>
      </x:c>
      <x:c r="NNQ4" s="4">
        <x:v/>
      </x:c>
      <x:c r="NNR4" s="4">
        <x:v/>
      </x:c>
      <x:c r="NNS4" s="4">
        <x:v/>
      </x:c>
      <x:c r="NNT4" s="4">
        <x:v/>
      </x:c>
      <x:c r="NNU4" s="4">
        <x:v/>
      </x:c>
      <x:c r="NNV4" s="4">
        <x:v/>
      </x:c>
      <x:c r="NNW4" s="4">
        <x:v/>
      </x:c>
      <x:c r="NNX4" s="4">
        <x:v/>
      </x:c>
      <x:c r="NNY4" s="4">
        <x:v/>
      </x:c>
      <x:c r="NNZ4" s="4">
        <x:v/>
      </x:c>
      <x:c r="NOA4" s="4">
        <x:v/>
      </x:c>
      <x:c r="NOB4" s="4">
        <x:v/>
      </x:c>
      <x:c r="NOC4" s="4">
        <x:v/>
      </x:c>
      <x:c r="NOD4" s="4">
        <x:v/>
      </x:c>
      <x:c r="NOE4" s="4">
        <x:v/>
      </x:c>
      <x:c r="NOF4" s="4">
        <x:v/>
      </x:c>
      <x:c r="NOG4" s="4">
        <x:v/>
      </x:c>
      <x:c r="NOH4" s="4">
        <x:v/>
      </x:c>
      <x:c r="NOI4" s="4">
        <x:v/>
      </x:c>
      <x:c r="NOJ4" s="4">
        <x:v/>
      </x:c>
      <x:c r="NOK4" s="4">
        <x:v/>
      </x:c>
      <x:c r="NOL4" s="4">
        <x:v/>
      </x:c>
      <x:c r="NOM4" s="4">
        <x:v/>
      </x:c>
      <x:c r="NON4" s="4">
        <x:v/>
      </x:c>
      <x:c r="NOO4" s="4">
        <x:v/>
      </x:c>
      <x:c r="NOP4" s="4">
        <x:v/>
      </x:c>
      <x:c r="NOQ4" s="4">
        <x:v/>
      </x:c>
      <x:c r="NOR4" s="4">
        <x:v/>
      </x:c>
      <x:c r="NOS4" s="4">
        <x:v/>
      </x:c>
      <x:c r="NOT4" s="4">
        <x:v/>
      </x:c>
      <x:c r="NOU4" s="4">
        <x:v/>
      </x:c>
      <x:c r="NOV4" s="4">
        <x:v/>
      </x:c>
      <x:c r="NOW4" s="4">
        <x:v/>
      </x:c>
      <x:c r="NOX4" s="4">
        <x:v/>
      </x:c>
      <x:c r="NOY4" s="4">
        <x:v/>
      </x:c>
      <x:c r="NOZ4" s="4">
        <x:v/>
      </x:c>
      <x:c r="NPA4" s="4">
        <x:v/>
      </x:c>
      <x:c r="NPB4" s="4">
        <x:v/>
      </x:c>
      <x:c r="NPC4" s="4">
        <x:v/>
      </x:c>
      <x:c r="NPD4" s="4">
        <x:v/>
      </x:c>
      <x:c r="NPE4" s="4">
        <x:v/>
      </x:c>
      <x:c r="NPF4" s="4">
        <x:v/>
      </x:c>
      <x:c r="NPG4" s="4">
        <x:v/>
      </x:c>
      <x:c r="NPH4" s="4">
        <x:v/>
      </x:c>
      <x:c r="NPI4" s="4">
        <x:v/>
      </x:c>
      <x:c r="NPJ4" s="4">
        <x:v/>
      </x:c>
      <x:c r="NPK4" s="4">
        <x:v/>
      </x:c>
      <x:c r="NPL4" s="4">
        <x:v/>
      </x:c>
      <x:c r="NPM4" s="4">
        <x:v/>
      </x:c>
      <x:c r="NPN4" s="4">
        <x:v/>
      </x:c>
      <x:c r="NPO4" s="4">
        <x:v/>
      </x:c>
      <x:c r="NPP4" s="4">
        <x:v/>
      </x:c>
      <x:c r="NPQ4" s="4">
        <x:v/>
      </x:c>
      <x:c r="NPR4" s="4">
        <x:v/>
      </x:c>
      <x:c r="NPS4" s="4">
        <x:v/>
      </x:c>
      <x:c r="NPT4" s="4">
        <x:v/>
      </x:c>
      <x:c r="NPU4" s="4">
        <x:v/>
      </x:c>
      <x:c r="NPV4" s="4">
        <x:v/>
      </x:c>
      <x:c r="NPW4" s="4">
        <x:v/>
      </x:c>
      <x:c r="NPX4" s="4">
        <x:v/>
      </x:c>
      <x:c r="NPY4" s="4">
        <x:v/>
      </x:c>
      <x:c r="NPZ4" s="4">
        <x:v/>
      </x:c>
      <x:c r="NQA4" s="4">
        <x:v/>
      </x:c>
      <x:c r="NQB4" s="4">
        <x:v/>
      </x:c>
      <x:c r="NQC4" s="4">
        <x:v/>
      </x:c>
      <x:c r="NQD4" s="4">
        <x:v/>
      </x:c>
      <x:c r="NQE4" s="4">
        <x:v/>
      </x:c>
      <x:c r="NQF4" s="4">
        <x:v/>
      </x:c>
      <x:c r="NQG4" s="4">
        <x:v/>
      </x:c>
      <x:c r="NQH4" s="4">
        <x:v/>
      </x:c>
      <x:c r="NQI4" s="4">
        <x:v/>
      </x:c>
      <x:c r="NQJ4" s="4">
        <x:v/>
      </x:c>
      <x:c r="NQK4" s="4">
        <x:v/>
      </x:c>
      <x:c r="NQL4" s="4">
        <x:v/>
      </x:c>
      <x:c r="NQM4" s="4">
        <x:v/>
      </x:c>
      <x:c r="NQN4" s="4">
        <x:v/>
      </x:c>
      <x:c r="NQO4" s="4">
        <x:v/>
      </x:c>
      <x:c r="NQP4" s="4">
        <x:v/>
      </x:c>
      <x:c r="NQQ4" s="4">
        <x:v/>
      </x:c>
      <x:c r="NQR4" s="4">
        <x:v/>
      </x:c>
      <x:c r="NQS4" s="4">
        <x:v/>
      </x:c>
      <x:c r="NQT4" s="4">
        <x:v/>
      </x:c>
      <x:c r="NQU4" s="4">
        <x:v/>
      </x:c>
      <x:c r="NQV4" s="4">
        <x:v/>
      </x:c>
      <x:c r="NQW4" s="4">
        <x:v/>
      </x:c>
      <x:c r="NQX4" s="4">
        <x:v/>
      </x:c>
      <x:c r="NQY4" s="4">
        <x:v/>
      </x:c>
      <x:c r="NQZ4" s="4">
        <x:v/>
      </x:c>
      <x:c r="NRA4" s="4">
        <x:v/>
      </x:c>
      <x:c r="NRB4" s="4">
        <x:v/>
      </x:c>
      <x:c r="NRC4" s="4">
        <x:v/>
      </x:c>
      <x:c r="NRD4" s="4">
        <x:v/>
      </x:c>
      <x:c r="NRE4" s="4">
        <x:v/>
      </x:c>
      <x:c r="NRF4" s="4">
        <x:v/>
      </x:c>
      <x:c r="NRG4" s="4">
        <x:v/>
      </x:c>
      <x:c r="NRH4" s="4">
        <x:v/>
      </x:c>
      <x:c r="NRI4" s="4">
        <x:v/>
      </x:c>
      <x:c r="NRJ4" s="4">
        <x:v/>
      </x:c>
      <x:c r="NRK4" s="4">
        <x:v/>
      </x:c>
      <x:c r="NRL4" s="4">
        <x:v/>
      </x:c>
      <x:c r="NRM4" s="4">
        <x:v/>
      </x:c>
      <x:c r="NRN4" s="4">
        <x:v/>
      </x:c>
      <x:c r="NRO4" s="4">
        <x:v/>
      </x:c>
      <x:c r="NRP4" s="4">
        <x:v/>
      </x:c>
      <x:c r="NRQ4" s="4">
        <x:v/>
      </x:c>
      <x:c r="NRR4" s="4">
        <x:v/>
      </x:c>
      <x:c r="NRS4" s="4">
        <x:v/>
      </x:c>
      <x:c r="NRT4" s="4">
        <x:v/>
      </x:c>
      <x:c r="NRU4" s="4">
        <x:v/>
      </x:c>
      <x:c r="NRV4" s="4">
        <x:v/>
      </x:c>
      <x:c r="NRW4" s="4">
        <x:v/>
      </x:c>
      <x:c r="NRX4" s="4">
        <x:v/>
      </x:c>
      <x:c r="NRY4" s="4">
        <x:v/>
      </x:c>
      <x:c r="NRZ4" s="4">
        <x:v/>
      </x:c>
      <x:c r="NSA4" s="4">
        <x:v/>
      </x:c>
      <x:c r="NSB4" s="4">
        <x:v/>
      </x:c>
      <x:c r="NSC4" s="4">
        <x:v/>
      </x:c>
      <x:c r="NSD4" s="4">
        <x:v/>
      </x:c>
      <x:c r="NSE4" s="4">
        <x:v/>
      </x:c>
      <x:c r="NSF4" s="4">
        <x:v/>
      </x:c>
      <x:c r="NSG4" s="4">
        <x:v/>
      </x:c>
      <x:c r="NSH4" s="4">
        <x:v/>
      </x:c>
      <x:c r="NSI4" s="4">
        <x:v/>
      </x:c>
      <x:c r="NSJ4" s="4">
        <x:v/>
      </x:c>
      <x:c r="NSK4" s="4">
        <x:v/>
      </x:c>
      <x:c r="NSL4" s="4">
        <x:v/>
      </x:c>
      <x:c r="NSM4" s="4">
        <x:v/>
      </x:c>
      <x:c r="NSN4" s="4">
        <x:v/>
      </x:c>
      <x:c r="NSO4" s="4">
        <x:v/>
      </x:c>
      <x:c r="NSP4" s="4">
        <x:v/>
      </x:c>
      <x:c r="NSQ4" s="4">
        <x:v/>
      </x:c>
      <x:c r="NSR4" s="4">
        <x:v/>
      </x:c>
      <x:c r="NSS4" s="4">
        <x:v/>
      </x:c>
      <x:c r="NST4" s="4">
        <x:v/>
      </x:c>
      <x:c r="NSU4" s="4">
        <x:v/>
      </x:c>
      <x:c r="NSV4" s="4">
        <x:v/>
      </x:c>
      <x:c r="NSW4" s="4">
        <x:v/>
      </x:c>
      <x:c r="NSX4" s="4">
        <x:v/>
      </x:c>
      <x:c r="NSY4" s="4">
        <x:v/>
      </x:c>
      <x:c r="NSZ4" s="4">
        <x:v/>
      </x:c>
      <x:c r="NTA4" s="4">
        <x:v/>
      </x:c>
      <x:c r="NTB4" s="4">
        <x:v/>
      </x:c>
      <x:c r="NTC4" s="4">
        <x:v/>
      </x:c>
      <x:c r="NTD4" s="4">
        <x:v/>
      </x:c>
      <x:c r="NTE4" s="4">
        <x:v/>
      </x:c>
      <x:c r="NTF4" s="4">
        <x:v/>
      </x:c>
      <x:c r="NTG4" s="4">
        <x:v/>
      </x:c>
      <x:c r="NTH4" s="4">
        <x:v/>
      </x:c>
      <x:c r="NTI4" s="4">
        <x:v/>
      </x:c>
      <x:c r="NTJ4" s="4">
        <x:v/>
      </x:c>
      <x:c r="NTK4" s="4">
        <x:v/>
      </x:c>
      <x:c r="NTL4" s="4">
        <x:v/>
      </x:c>
      <x:c r="NTM4" s="4">
        <x:v/>
      </x:c>
      <x:c r="NTN4" s="4">
        <x:v/>
      </x:c>
      <x:c r="NTO4" s="4">
        <x:v/>
      </x:c>
      <x:c r="NTP4" s="4">
        <x:v/>
      </x:c>
      <x:c r="NTQ4" s="4">
        <x:v/>
      </x:c>
      <x:c r="NTR4" s="4">
        <x:v/>
      </x:c>
      <x:c r="NTS4" s="4">
        <x:v/>
      </x:c>
      <x:c r="NTT4" s="4">
        <x:v/>
      </x:c>
      <x:c r="NTU4" s="4">
        <x:v/>
      </x:c>
      <x:c r="NTV4" s="4">
        <x:v/>
      </x:c>
      <x:c r="NTW4" s="4">
        <x:v/>
      </x:c>
      <x:c r="NTX4" s="4">
        <x:v/>
      </x:c>
      <x:c r="NTY4" s="4">
        <x:v/>
      </x:c>
      <x:c r="NTZ4" s="4">
        <x:v/>
      </x:c>
      <x:c r="NUA4" s="4">
        <x:v/>
      </x:c>
      <x:c r="NUB4" s="4">
        <x:v/>
      </x:c>
      <x:c r="NUC4" s="4">
        <x:v/>
      </x:c>
      <x:c r="NUD4" s="4">
        <x:v/>
      </x:c>
      <x:c r="NUE4" s="4">
        <x:v/>
      </x:c>
      <x:c r="NUF4" s="4">
        <x:v/>
      </x:c>
      <x:c r="NUG4" s="4">
        <x:v/>
      </x:c>
      <x:c r="NUH4" s="4">
        <x:v/>
      </x:c>
      <x:c r="NUI4" s="4">
        <x:v/>
      </x:c>
      <x:c r="NUJ4" s="4">
        <x:v/>
      </x:c>
      <x:c r="NUK4" s="4">
        <x:v/>
      </x:c>
      <x:c r="NUL4" s="4">
        <x:v/>
      </x:c>
      <x:c r="NUM4" s="4">
        <x:v/>
      </x:c>
      <x:c r="NUN4" s="4">
        <x:v/>
      </x:c>
      <x:c r="NUO4" s="4">
        <x:v/>
      </x:c>
      <x:c r="NUP4" s="4">
        <x:v/>
      </x:c>
      <x:c r="NUQ4" s="4">
        <x:v/>
      </x:c>
      <x:c r="NUR4" s="4">
        <x:v/>
      </x:c>
      <x:c r="NUS4" s="4">
        <x:v/>
      </x:c>
      <x:c r="NUT4" s="4">
        <x:v/>
      </x:c>
      <x:c r="NUU4" s="4">
        <x:v/>
      </x:c>
      <x:c r="NUV4" s="4">
        <x:v/>
      </x:c>
      <x:c r="NUW4" s="4">
        <x:v/>
      </x:c>
      <x:c r="NUX4" s="4">
        <x:v/>
      </x:c>
      <x:c r="NUY4" s="4">
        <x:v/>
      </x:c>
      <x:c r="NUZ4" s="4">
        <x:v/>
      </x:c>
      <x:c r="NVA4" s="4">
        <x:v/>
      </x:c>
      <x:c r="NVB4" s="4">
        <x:v/>
      </x:c>
      <x:c r="NVC4" s="4">
        <x:v/>
      </x:c>
      <x:c r="NVD4" s="4">
        <x:v/>
      </x:c>
      <x:c r="NVE4" s="4">
        <x:v/>
      </x:c>
      <x:c r="NVF4" s="4">
        <x:v/>
      </x:c>
      <x:c r="NVG4" s="4">
        <x:v/>
      </x:c>
      <x:c r="NVH4" s="4">
        <x:v/>
      </x:c>
      <x:c r="NVI4" s="4">
        <x:v/>
      </x:c>
      <x:c r="NVJ4" s="4">
        <x:v/>
      </x:c>
      <x:c r="NVK4" s="4">
        <x:v/>
      </x:c>
      <x:c r="NVL4" s="4">
        <x:v/>
      </x:c>
      <x:c r="NVM4" s="4">
        <x:v/>
      </x:c>
      <x:c r="NVN4" s="4">
        <x:v/>
      </x:c>
      <x:c r="NVO4" s="4">
        <x:v/>
      </x:c>
      <x:c r="NVP4" s="4">
        <x:v/>
      </x:c>
      <x:c r="NVQ4" s="4">
        <x:v/>
      </x:c>
      <x:c r="NVR4" s="4">
        <x:v/>
      </x:c>
      <x:c r="NVS4" s="4">
        <x:v/>
      </x:c>
      <x:c r="NVT4" s="4">
        <x:v/>
      </x:c>
      <x:c r="NVU4" s="4">
        <x:v/>
      </x:c>
      <x:c r="NVV4" s="4">
        <x:v/>
      </x:c>
      <x:c r="NVW4" s="4">
        <x:v/>
      </x:c>
      <x:c r="NVX4" s="4">
        <x:v/>
      </x:c>
      <x:c r="NVY4" s="4">
        <x:v/>
      </x:c>
      <x:c r="NVZ4" s="4">
        <x:v/>
      </x:c>
      <x:c r="NWA4" s="4">
        <x:v/>
      </x:c>
      <x:c r="NWB4" s="4">
        <x:v/>
      </x:c>
      <x:c r="NWC4" s="4">
        <x:v/>
      </x:c>
      <x:c r="NWD4" s="4">
        <x:v/>
      </x:c>
      <x:c r="NWE4" s="4">
        <x:v/>
      </x:c>
      <x:c r="NWF4" s="4">
        <x:v/>
      </x:c>
      <x:c r="NWG4" s="4">
        <x:v/>
      </x:c>
      <x:c r="NWH4" s="4">
        <x:v/>
      </x:c>
      <x:c r="NWI4" s="4">
        <x:v/>
      </x:c>
      <x:c r="NWJ4" s="4">
        <x:v/>
      </x:c>
      <x:c r="NWK4" s="4">
        <x:v/>
      </x:c>
      <x:c r="NWL4" s="4">
        <x:v/>
      </x:c>
      <x:c r="NWM4" s="4">
        <x:v/>
      </x:c>
      <x:c r="NWN4" s="4">
        <x:v/>
      </x:c>
      <x:c r="NWO4" s="4">
        <x:v/>
      </x:c>
      <x:c r="NWP4" s="4">
        <x:v/>
      </x:c>
      <x:c r="NWQ4" s="4">
        <x:v/>
      </x:c>
      <x:c r="NWR4" s="4">
        <x:v/>
      </x:c>
      <x:c r="NWS4" s="4">
        <x:v/>
      </x:c>
      <x:c r="NWT4" s="4">
        <x:v/>
      </x:c>
      <x:c r="NWU4" s="4">
        <x:v/>
      </x:c>
      <x:c r="NWV4" s="4">
        <x:v/>
      </x:c>
      <x:c r="NWW4" s="4">
        <x:v/>
      </x:c>
      <x:c r="NWX4" s="4">
        <x:v/>
      </x:c>
      <x:c r="NWY4" s="4">
        <x:v/>
      </x:c>
      <x:c r="NWZ4" s="4">
        <x:v/>
      </x:c>
      <x:c r="NXA4" s="4">
        <x:v/>
      </x:c>
      <x:c r="NXB4" s="4">
        <x:v/>
      </x:c>
      <x:c r="NXC4" s="4">
        <x:v/>
      </x:c>
      <x:c r="NXD4" s="4">
        <x:v/>
      </x:c>
      <x:c r="NXE4" s="4">
        <x:v/>
      </x:c>
      <x:c r="NXF4" s="4">
        <x:v/>
      </x:c>
      <x:c r="NXG4" s="4">
        <x:v/>
      </x:c>
      <x:c r="NXH4" s="4">
        <x:v/>
      </x:c>
      <x:c r="NXI4" s="4">
        <x:v/>
      </x:c>
      <x:c r="NXJ4" s="4">
        <x:v/>
      </x:c>
      <x:c r="NXK4" s="4">
        <x:v/>
      </x:c>
      <x:c r="NXL4" s="4">
        <x:v/>
      </x:c>
      <x:c r="NXM4" s="4">
        <x:v/>
      </x:c>
      <x:c r="NXN4" s="4">
        <x:v/>
      </x:c>
      <x:c r="NXO4" s="4">
        <x:v/>
      </x:c>
      <x:c r="NXP4" s="4">
        <x:v/>
      </x:c>
      <x:c r="NXQ4" s="4">
        <x:v/>
      </x:c>
      <x:c r="NXR4" s="4">
        <x:v/>
      </x:c>
      <x:c r="NXS4" s="4">
        <x:v/>
      </x:c>
      <x:c r="NXT4" s="4">
        <x:v/>
      </x:c>
      <x:c r="NXU4" s="4">
        <x:v/>
      </x:c>
      <x:c r="NXV4" s="4">
        <x:v/>
      </x:c>
      <x:c r="NXW4" s="4">
        <x:v/>
      </x:c>
      <x:c r="NXX4" s="4">
        <x:v/>
      </x:c>
      <x:c r="NXY4" s="4">
        <x:v/>
      </x:c>
      <x:c r="NXZ4" s="4">
        <x:v/>
      </x:c>
      <x:c r="NYA4" s="4">
        <x:v/>
      </x:c>
      <x:c r="NYB4" s="4">
        <x:v/>
      </x:c>
      <x:c r="NYC4" s="4">
        <x:v/>
      </x:c>
      <x:c r="NYD4" s="4">
        <x:v/>
      </x:c>
      <x:c r="NYE4" s="4">
        <x:v/>
      </x:c>
      <x:c r="NYF4" s="4">
        <x:v/>
      </x:c>
      <x:c r="NYG4" s="4">
        <x:v/>
      </x:c>
      <x:c r="NYH4" s="4">
        <x:v/>
      </x:c>
      <x:c r="NYI4" s="4">
        <x:v/>
      </x:c>
      <x:c r="NYJ4" s="4">
        <x:v/>
      </x:c>
      <x:c r="NYK4" s="4">
        <x:v/>
      </x:c>
      <x:c r="NYL4" s="4">
        <x:v/>
      </x:c>
      <x:c r="NYM4" s="4">
        <x:v/>
      </x:c>
      <x:c r="NYN4" s="4">
        <x:v/>
      </x:c>
      <x:c r="NYO4" s="4">
        <x:v/>
      </x:c>
      <x:c r="NYP4" s="4">
        <x:v/>
      </x:c>
      <x:c r="NYQ4" s="4">
        <x:v/>
      </x:c>
      <x:c r="NYR4" s="4">
        <x:v/>
      </x:c>
      <x:c r="NYS4" s="4">
        <x:v/>
      </x:c>
      <x:c r="NYT4" s="4">
        <x:v/>
      </x:c>
      <x:c r="NYU4" s="4">
        <x:v/>
      </x:c>
      <x:c r="NYV4" s="4">
        <x:v/>
      </x:c>
      <x:c r="NYW4" s="4">
        <x:v/>
      </x:c>
      <x:c r="NYX4" s="4">
        <x:v/>
      </x:c>
      <x:c r="NYY4" s="4">
        <x:v/>
      </x:c>
      <x:c r="NYZ4" s="4">
        <x:v/>
      </x:c>
      <x:c r="NZA4" s="4">
        <x:v/>
      </x:c>
      <x:c r="NZB4" s="4">
        <x:v/>
      </x:c>
      <x:c r="NZC4" s="4">
        <x:v/>
      </x:c>
      <x:c r="NZD4" s="4">
        <x:v/>
      </x:c>
      <x:c r="NZE4" s="4">
        <x:v/>
      </x:c>
      <x:c r="NZF4" s="4">
        <x:v/>
      </x:c>
      <x:c r="NZG4" s="4">
        <x:v/>
      </x:c>
      <x:c r="NZH4" s="4">
        <x:v/>
      </x:c>
      <x:c r="NZI4" s="4">
        <x:v/>
      </x:c>
      <x:c r="NZJ4" s="4">
        <x:v/>
      </x:c>
      <x:c r="NZK4" s="4">
        <x:v/>
      </x:c>
      <x:c r="NZL4" s="4">
        <x:v/>
      </x:c>
      <x:c r="NZM4" s="4">
        <x:v/>
      </x:c>
      <x:c r="NZN4" s="4">
        <x:v/>
      </x:c>
      <x:c r="NZO4" s="4">
        <x:v/>
      </x:c>
      <x:c r="NZP4" s="4">
        <x:v/>
      </x:c>
      <x:c r="NZQ4" s="4">
        <x:v/>
      </x:c>
      <x:c r="NZR4" s="4">
        <x:v/>
      </x:c>
      <x:c r="NZS4" s="4">
        <x:v/>
      </x:c>
      <x:c r="NZT4" s="4">
        <x:v/>
      </x:c>
      <x:c r="NZU4" s="4">
        <x:v/>
      </x:c>
      <x:c r="NZV4" s="4">
        <x:v/>
      </x:c>
      <x:c r="NZW4" s="4">
        <x:v/>
      </x:c>
      <x:c r="NZX4" s="4">
        <x:v/>
      </x:c>
      <x:c r="NZY4" s="4">
        <x:v/>
      </x:c>
      <x:c r="NZZ4" s="4">
        <x:v/>
      </x:c>
      <x:c r="OAA4" s="4">
        <x:v/>
      </x:c>
      <x:c r="OAB4" s="4">
        <x:v/>
      </x:c>
      <x:c r="OAC4" s="4">
        <x:v/>
      </x:c>
      <x:c r="OAD4" s="4">
        <x:v/>
      </x:c>
      <x:c r="OAE4" s="4">
        <x:v/>
      </x:c>
      <x:c r="OAF4" s="4">
        <x:v/>
      </x:c>
      <x:c r="OAG4" s="4">
        <x:v/>
      </x:c>
      <x:c r="OAH4" s="4">
        <x:v/>
      </x:c>
      <x:c r="OAI4" s="4">
        <x:v/>
      </x:c>
      <x:c r="OAJ4" s="4">
        <x:v/>
      </x:c>
      <x:c r="OAK4" s="4">
        <x:v/>
      </x:c>
      <x:c r="OAL4" s="4">
        <x:v/>
      </x:c>
      <x:c r="OAM4" s="4">
        <x:v/>
      </x:c>
      <x:c r="OAN4" s="4">
        <x:v/>
      </x:c>
      <x:c r="OAO4" s="4">
        <x:v/>
      </x:c>
      <x:c r="OAP4" s="4">
        <x:v/>
      </x:c>
      <x:c r="OAQ4" s="4">
        <x:v/>
      </x:c>
      <x:c r="OAR4" s="4">
        <x:v/>
      </x:c>
      <x:c r="OAS4" s="4">
        <x:v/>
      </x:c>
      <x:c r="OAT4" s="4">
        <x:v/>
      </x:c>
      <x:c r="OAU4" s="4">
        <x:v/>
      </x:c>
      <x:c r="OAV4" s="4">
        <x:v/>
      </x:c>
      <x:c r="OAW4" s="4">
        <x:v/>
      </x:c>
      <x:c r="OAX4" s="4">
        <x:v/>
      </x:c>
      <x:c r="OAY4" s="4">
        <x:v/>
      </x:c>
      <x:c r="OAZ4" s="4">
        <x:v/>
      </x:c>
      <x:c r="OBA4" s="4">
        <x:v/>
      </x:c>
      <x:c r="OBB4" s="4">
        <x:v/>
      </x:c>
      <x:c r="OBC4" s="4">
        <x:v/>
      </x:c>
      <x:c r="OBD4" s="4">
        <x:v/>
      </x:c>
      <x:c r="OBE4" s="4">
        <x:v/>
      </x:c>
      <x:c r="OBF4" s="4">
        <x:v/>
      </x:c>
      <x:c r="OBG4" s="4">
        <x:v/>
      </x:c>
      <x:c r="OBH4" s="4">
        <x:v/>
      </x:c>
      <x:c r="OBI4" s="4">
        <x:v/>
      </x:c>
      <x:c r="OBJ4" s="4">
        <x:v/>
      </x:c>
      <x:c r="OBK4" s="4">
        <x:v/>
      </x:c>
      <x:c r="OBL4" s="4">
        <x:v/>
      </x:c>
      <x:c r="OBM4" s="4">
        <x:v/>
      </x:c>
      <x:c r="OBN4" s="4">
        <x:v/>
      </x:c>
      <x:c r="OBO4" s="4">
        <x:v/>
      </x:c>
      <x:c r="OBP4" s="4">
        <x:v/>
      </x:c>
      <x:c r="OBQ4" s="4">
        <x:v/>
      </x:c>
      <x:c r="OBR4" s="4">
        <x:v/>
      </x:c>
      <x:c r="OBS4" s="4">
        <x:v/>
      </x:c>
      <x:c r="OBT4" s="4">
        <x:v/>
      </x:c>
      <x:c r="OBU4" s="4">
        <x:v/>
      </x:c>
      <x:c r="OBV4" s="4">
        <x:v/>
      </x:c>
      <x:c r="OBW4" s="4">
        <x:v/>
      </x:c>
      <x:c r="OBX4" s="4">
        <x:v/>
      </x:c>
      <x:c r="OBY4" s="4">
        <x:v/>
      </x:c>
      <x:c r="OBZ4" s="4">
        <x:v/>
      </x:c>
      <x:c r="OCA4" s="4">
        <x:v/>
      </x:c>
      <x:c r="OCB4" s="4">
        <x:v/>
      </x:c>
      <x:c r="OCC4" s="4">
        <x:v/>
      </x:c>
      <x:c r="OCD4" s="4">
        <x:v/>
      </x:c>
      <x:c r="OCE4" s="4">
        <x:v/>
      </x:c>
      <x:c r="OCF4" s="4">
        <x:v/>
      </x:c>
      <x:c r="OCG4" s="4">
        <x:v/>
      </x:c>
      <x:c r="OCH4" s="4">
        <x:v/>
      </x:c>
      <x:c r="OCI4" s="4">
        <x:v/>
      </x:c>
      <x:c r="OCJ4" s="4">
        <x:v/>
      </x:c>
      <x:c r="OCK4" s="4">
        <x:v/>
      </x:c>
      <x:c r="OCL4" s="4">
        <x:v/>
      </x:c>
      <x:c r="OCM4" s="4">
        <x:v/>
      </x:c>
      <x:c r="OCN4" s="4">
        <x:v/>
      </x:c>
      <x:c r="OCO4" s="4">
        <x:v/>
      </x:c>
      <x:c r="OCP4" s="4">
        <x:v/>
      </x:c>
      <x:c r="OCQ4" s="4">
        <x:v/>
      </x:c>
      <x:c r="OCR4" s="4">
        <x:v/>
      </x:c>
      <x:c r="OCS4" s="4">
        <x:v/>
      </x:c>
      <x:c r="OCT4" s="4">
        <x:v/>
      </x:c>
      <x:c r="OCU4" s="4">
        <x:v/>
      </x:c>
      <x:c r="OCV4" s="4">
        <x:v/>
      </x:c>
      <x:c r="OCW4" s="4">
        <x:v/>
      </x:c>
      <x:c r="OCX4" s="4">
        <x:v/>
      </x:c>
      <x:c r="OCY4" s="4">
        <x:v/>
      </x:c>
      <x:c r="OCZ4" s="4">
        <x:v/>
      </x:c>
      <x:c r="ODA4" s="4">
        <x:v/>
      </x:c>
      <x:c r="ODB4" s="4">
        <x:v/>
      </x:c>
      <x:c r="ODC4" s="4">
        <x:v/>
      </x:c>
      <x:c r="ODD4" s="4">
        <x:v/>
      </x:c>
      <x:c r="ODE4" s="4">
        <x:v/>
      </x:c>
      <x:c r="ODF4" s="4">
        <x:v/>
      </x:c>
      <x:c r="ODG4" s="4">
        <x:v/>
      </x:c>
      <x:c r="ODH4" s="4">
        <x:v/>
      </x:c>
      <x:c r="ODI4" s="4">
        <x:v/>
      </x:c>
      <x:c r="ODJ4" s="4">
        <x:v/>
      </x:c>
      <x:c r="ODK4" s="4">
        <x:v/>
      </x:c>
      <x:c r="ODL4" s="4">
        <x:v/>
      </x:c>
      <x:c r="ODM4" s="4">
        <x:v/>
      </x:c>
      <x:c r="ODN4" s="4">
        <x:v/>
      </x:c>
      <x:c r="ODO4" s="4">
        <x:v/>
      </x:c>
      <x:c r="ODP4" s="4">
        <x:v/>
      </x:c>
      <x:c r="ODQ4" s="4">
        <x:v/>
      </x:c>
      <x:c r="ODR4" s="4">
        <x:v/>
      </x:c>
      <x:c r="ODS4" s="4">
        <x:v/>
      </x:c>
      <x:c r="ODT4" s="4">
        <x:v/>
      </x:c>
      <x:c r="ODU4" s="4">
        <x:v/>
      </x:c>
      <x:c r="ODV4" s="4">
        <x:v/>
      </x:c>
      <x:c r="ODW4" s="4">
        <x:v/>
      </x:c>
      <x:c r="ODX4" s="4">
        <x:v/>
      </x:c>
      <x:c r="ODY4" s="4">
        <x:v/>
      </x:c>
      <x:c r="ODZ4" s="4">
        <x:v/>
      </x:c>
      <x:c r="OEA4" s="4">
        <x:v/>
      </x:c>
      <x:c r="OEB4" s="4">
        <x:v/>
      </x:c>
      <x:c r="OEC4" s="4">
        <x:v/>
      </x:c>
      <x:c r="OED4" s="4">
        <x:v/>
      </x:c>
      <x:c r="OEE4" s="4">
        <x:v/>
      </x:c>
      <x:c r="OEF4" s="4">
        <x:v/>
      </x:c>
      <x:c r="OEG4" s="4">
        <x:v/>
      </x:c>
      <x:c r="OEH4" s="4">
        <x:v/>
      </x:c>
      <x:c r="OEI4" s="4">
        <x:v/>
      </x:c>
      <x:c r="OEJ4" s="4">
        <x:v/>
      </x:c>
      <x:c r="OEK4" s="4">
        <x:v/>
      </x:c>
      <x:c r="OEL4" s="4">
        <x:v/>
      </x:c>
      <x:c r="OEM4" s="4">
        <x:v/>
      </x:c>
      <x:c r="OEN4" s="4">
        <x:v/>
      </x:c>
      <x:c r="OEO4" s="4">
        <x:v/>
      </x:c>
      <x:c r="OEP4" s="4">
        <x:v/>
      </x:c>
      <x:c r="OEQ4" s="4">
        <x:v/>
      </x:c>
      <x:c r="OER4" s="4">
        <x:v/>
      </x:c>
      <x:c r="OES4" s="4">
        <x:v/>
      </x:c>
      <x:c r="OET4" s="4">
        <x:v/>
      </x:c>
      <x:c r="OEU4" s="4">
        <x:v/>
      </x:c>
      <x:c r="OEV4" s="4">
        <x:v/>
      </x:c>
      <x:c r="OEW4" s="4">
        <x:v/>
      </x:c>
      <x:c r="OEX4" s="4">
        <x:v/>
      </x:c>
      <x:c r="OEY4" s="4">
        <x:v/>
      </x:c>
      <x:c r="OEZ4" s="4">
        <x:v/>
      </x:c>
      <x:c r="OFA4" s="4">
        <x:v/>
      </x:c>
      <x:c r="OFB4" s="4">
        <x:v/>
      </x:c>
      <x:c r="OFC4" s="4">
        <x:v/>
      </x:c>
      <x:c r="OFD4" s="4">
        <x:v/>
      </x:c>
      <x:c r="OFE4" s="4">
        <x:v/>
      </x:c>
      <x:c r="OFF4" s="4">
        <x:v/>
      </x:c>
      <x:c r="OFG4" s="4">
        <x:v/>
      </x:c>
      <x:c r="OFH4" s="4">
        <x:v/>
      </x:c>
      <x:c r="OFI4" s="4">
        <x:v/>
      </x:c>
      <x:c r="OFJ4" s="4">
        <x:v/>
      </x:c>
      <x:c r="OFK4" s="4">
        <x:v/>
      </x:c>
      <x:c r="OFL4" s="4">
        <x:v/>
      </x:c>
      <x:c r="OFM4" s="4">
        <x:v/>
      </x:c>
      <x:c r="OFN4" s="4">
        <x:v/>
      </x:c>
      <x:c r="OFO4" s="4">
        <x:v/>
      </x:c>
      <x:c r="OFP4" s="4">
        <x:v/>
      </x:c>
      <x:c r="OFQ4" s="4">
        <x:v/>
      </x:c>
      <x:c r="OFR4" s="4">
        <x:v/>
      </x:c>
      <x:c r="OFS4" s="4">
        <x:v/>
      </x:c>
      <x:c r="OFT4" s="4">
        <x:v/>
      </x:c>
      <x:c r="OFU4" s="4">
        <x:v/>
      </x:c>
      <x:c r="OFV4" s="4">
        <x:v/>
      </x:c>
      <x:c r="OFW4" s="4">
        <x:v/>
      </x:c>
      <x:c r="OFX4" s="4">
        <x:v/>
      </x:c>
      <x:c r="OFY4" s="4">
        <x:v/>
      </x:c>
      <x:c r="OFZ4" s="4">
        <x:v/>
      </x:c>
      <x:c r="OGA4" s="4">
        <x:v/>
      </x:c>
      <x:c r="OGB4" s="4">
        <x:v/>
      </x:c>
      <x:c r="OGC4" s="4">
        <x:v/>
      </x:c>
      <x:c r="OGD4" s="4">
        <x:v/>
      </x:c>
      <x:c r="OGE4" s="4">
        <x:v/>
      </x:c>
      <x:c r="OGF4" s="4">
        <x:v/>
      </x:c>
      <x:c r="OGG4" s="4">
        <x:v/>
      </x:c>
      <x:c r="OGH4" s="4">
        <x:v/>
      </x:c>
      <x:c r="OGI4" s="4">
        <x:v/>
      </x:c>
      <x:c r="OGJ4" s="4">
        <x:v/>
      </x:c>
      <x:c r="OGK4" s="4">
        <x:v/>
      </x:c>
      <x:c r="OGL4" s="4">
        <x:v/>
      </x:c>
      <x:c r="OGM4" s="4">
        <x:v/>
      </x:c>
      <x:c r="OGN4" s="4">
        <x:v/>
      </x:c>
      <x:c r="OGO4" s="4">
        <x:v/>
      </x:c>
      <x:c r="OGP4" s="4">
        <x:v/>
      </x:c>
      <x:c r="OGQ4" s="4">
        <x:v/>
      </x:c>
      <x:c r="OGR4" s="4">
        <x:v/>
      </x:c>
      <x:c r="OGS4" s="4">
        <x:v/>
      </x:c>
      <x:c r="OGT4" s="4">
        <x:v/>
      </x:c>
      <x:c r="OGU4" s="4">
        <x:v/>
      </x:c>
      <x:c r="OGV4" s="4">
        <x:v/>
      </x:c>
      <x:c r="OGW4" s="4">
        <x:v/>
      </x:c>
      <x:c r="OGX4" s="4">
        <x:v/>
      </x:c>
      <x:c r="OGY4" s="4">
        <x:v/>
      </x:c>
      <x:c r="OGZ4" s="4">
        <x:v/>
      </x:c>
      <x:c r="OHA4" s="4">
        <x:v/>
      </x:c>
      <x:c r="OHB4" s="4">
        <x:v/>
      </x:c>
      <x:c r="OHC4" s="4">
        <x:v/>
      </x:c>
      <x:c r="OHD4" s="4">
        <x:v/>
      </x:c>
      <x:c r="OHE4" s="4">
        <x:v/>
      </x:c>
      <x:c r="OHF4" s="4">
        <x:v/>
      </x:c>
      <x:c r="OHG4" s="4">
        <x:v/>
      </x:c>
      <x:c r="OHH4" s="4">
        <x:v/>
      </x:c>
      <x:c r="OHI4" s="4">
        <x:v/>
      </x:c>
      <x:c r="OHJ4" s="4">
        <x:v/>
      </x:c>
      <x:c r="OHK4" s="4">
        <x:v/>
      </x:c>
      <x:c r="OHL4" s="4">
        <x:v/>
      </x:c>
      <x:c r="OHM4" s="4">
        <x:v/>
      </x:c>
      <x:c r="OHN4" s="4">
        <x:v/>
      </x:c>
      <x:c r="OHO4" s="4">
        <x:v/>
      </x:c>
      <x:c r="OHP4" s="4">
        <x:v/>
      </x:c>
      <x:c r="OHQ4" s="4">
        <x:v/>
      </x:c>
      <x:c r="OHR4" s="4">
        <x:v/>
      </x:c>
      <x:c r="OHS4" s="4">
        <x:v/>
      </x:c>
      <x:c r="OHT4" s="4">
        <x:v/>
      </x:c>
      <x:c r="OHU4" s="4">
        <x:v/>
      </x:c>
      <x:c r="OHV4" s="4">
        <x:v/>
      </x:c>
      <x:c r="OHW4" s="4">
        <x:v/>
      </x:c>
      <x:c r="OHX4" s="4">
        <x:v/>
      </x:c>
      <x:c r="OHY4" s="4">
        <x:v/>
      </x:c>
      <x:c r="OHZ4" s="4">
        <x:v/>
      </x:c>
      <x:c r="OIA4" s="4">
        <x:v/>
      </x:c>
      <x:c r="OIB4" s="4">
        <x:v/>
      </x:c>
      <x:c r="OIC4" s="4">
        <x:v/>
      </x:c>
      <x:c r="OID4" s="4">
        <x:v/>
      </x:c>
      <x:c r="OIE4" s="4">
        <x:v/>
      </x:c>
      <x:c r="OIF4" s="4">
        <x:v/>
      </x:c>
      <x:c r="OIG4" s="4">
        <x:v/>
      </x:c>
      <x:c r="OIH4" s="4">
        <x:v/>
      </x:c>
      <x:c r="OII4" s="4">
        <x:v/>
      </x:c>
      <x:c r="OIJ4" s="4">
        <x:v/>
      </x:c>
      <x:c r="OIK4" s="4">
        <x:v/>
      </x:c>
      <x:c r="OIL4" s="4">
        <x:v/>
      </x:c>
      <x:c r="OIM4" s="4">
        <x:v/>
      </x:c>
      <x:c r="OIN4" s="4">
        <x:v/>
      </x:c>
      <x:c r="OIO4" s="4">
        <x:v/>
      </x:c>
      <x:c r="OIP4" s="4">
        <x:v/>
      </x:c>
      <x:c r="OIQ4" s="4">
        <x:v/>
      </x:c>
      <x:c r="OIR4" s="4">
        <x:v/>
      </x:c>
      <x:c r="OIS4" s="4">
        <x:v/>
      </x:c>
      <x:c r="OIT4" s="4">
        <x:v/>
      </x:c>
      <x:c r="OIU4" s="4">
        <x:v/>
      </x:c>
      <x:c r="OIV4" s="4">
        <x:v/>
      </x:c>
      <x:c r="OIW4" s="4">
        <x:v/>
      </x:c>
      <x:c r="OIX4" s="4">
        <x:v/>
      </x:c>
      <x:c r="OIY4" s="4">
        <x:v/>
      </x:c>
      <x:c r="OIZ4" s="4">
        <x:v/>
      </x:c>
      <x:c r="OJA4" s="4">
        <x:v/>
      </x:c>
      <x:c r="OJB4" s="4">
        <x:v/>
      </x:c>
      <x:c r="OJC4" s="4">
        <x:v/>
      </x:c>
      <x:c r="OJD4" s="4">
        <x:v/>
      </x:c>
      <x:c r="OJE4" s="4">
        <x:v/>
      </x:c>
      <x:c r="OJF4" s="4">
        <x:v/>
      </x:c>
      <x:c r="OJG4" s="4">
        <x:v/>
      </x:c>
      <x:c r="OJH4" s="4">
        <x:v/>
      </x:c>
      <x:c r="OJI4" s="4">
        <x:v/>
      </x:c>
      <x:c r="OJJ4" s="4">
        <x:v/>
      </x:c>
      <x:c r="OJK4" s="4">
        <x:v/>
      </x:c>
      <x:c r="OJL4" s="4">
        <x:v/>
      </x:c>
      <x:c r="OJM4" s="4">
        <x:v/>
      </x:c>
      <x:c r="OJN4" s="4">
        <x:v/>
      </x:c>
      <x:c r="OJO4" s="4">
        <x:v/>
      </x:c>
      <x:c r="OJP4" s="4">
        <x:v/>
      </x:c>
      <x:c r="OJQ4" s="4">
        <x:v/>
      </x:c>
      <x:c r="OJR4" s="4">
        <x:v/>
      </x:c>
      <x:c r="OJS4" s="4">
        <x:v/>
      </x:c>
      <x:c r="OJT4" s="4">
        <x:v/>
      </x:c>
      <x:c r="OJU4" s="4">
        <x:v/>
      </x:c>
      <x:c r="OJV4" s="4">
        <x:v/>
      </x:c>
      <x:c r="OJW4" s="4">
        <x:v/>
      </x:c>
      <x:c r="OJX4" s="4">
        <x:v/>
      </x:c>
      <x:c r="OJY4" s="4">
        <x:v/>
      </x:c>
      <x:c r="OJZ4" s="4">
        <x:v/>
      </x:c>
      <x:c r="OKA4" s="4">
        <x:v/>
      </x:c>
      <x:c r="OKB4" s="4">
        <x:v/>
      </x:c>
      <x:c r="OKC4" s="4">
        <x:v/>
      </x:c>
      <x:c r="OKD4" s="4">
        <x:v/>
      </x:c>
      <x:c r="OKE4" s="4">
        <x:v/>
      </x:c>
      <x:c r="OKF4" s="4">
        <x:v/>
      </x:c>
      <x:c r="OKG4" s="4">
        <x:v/>
      </x:c>
      <x:c r="OKH4" s="4">
        <x:v/>
      </x:c>
      <x:c r="OKI4" s="4">
        <x:v/>
      </x:c>
      <x:c r="OKJ4" s="4">
        <x:v/>
      </x:c>
      <x:c r="OKK4" s="4">
        <x:v/>
      </x:c>
      <x:c r="OKL4" s="4">
        <x:v/>
      </x:c>
      <x:c r="OKM4" s="4">
        <x:v/>
      </x:c>
      <x:c r="OKN4" s="4">
        <x:v/>
      </x:c>
      <x:c r="OKO4" s="4">
        <x:v/>
      </x:c>
      <x:c r="OKP4" s="4">
        <x:v/>
      </x:c>
      <x:c r="OKQ4" s="4">
        <x:v/>
      </x:c>
      <x:c r="OKR4" s="4">
        <x:v/>
      </x:c>
      <x:c r="OKS4" s="4">
        <x:v/>
      </x:c>
      <x:c r="OKT4" s="4">
        <x:v/>
      </x:c>
      <x:c r="OKU4" s="4">
        <x:v/>
      </x:c>
      <x:c r="OKV4" s="4">
        <x:v/>
      </x:c>
      <x:c r="OKW4" s="4">
        <x:v/>
      </x:c>
      <x:c r="OKX4" s="4">
        <x:v/>
      </x:c>
      <x:c r="OKY4" s="4">
        <x:v/>
      </x:c>
      <x:c r="OKZ4" s="4">
        <x:v/>
      </x:c>
      <x:c r="OLA4" s="4">
        <x:v/>
      </x:c>
      <x:c r="OLB4" s="4">
        <x:v/>
      </x:c>
      <x:c r="OLC4" s="4">
        <x:v/>
      </x:c>
      <x:c r="OLD4" s="4">
        <x:v/>
      </x:c>
      <x:c r="OLE4" s="4">
        <x:v/>
      </x:c>
      <x:c r="OLF4" s="4">
        <x:v/>
      </x:c>
      <x:c r="OLG4" s="4">
        <x:v/>
      </x:c>
      <x:c r="OLH4" s="4">
        <x:v/>
      </x:c>
      <x:c r="OLI4" s="4">
        <x:v/>
      </x:c>
      <x:c r="OLJ4" s="4">
        <x:v/>
      </x:c>
      <x:c r="OLK4" s="4">
        <x:v/>
      </x:c>
      <x:c r="OLL4" s="4">
        <x:v/>
      </x:c>
      <x:c r="OLM4" s="4">
        <x:v/>
      </x:c>
      <x:c r="OLN4" s="4">
        <x:v/>
      </x:c>
      <x:c r="OLO4" s="4">
        <x:v/>
      </x:c>
      <x:c r="OLP4" s="4">
        <x:v/>
      </x:c>
      <x:c r="OLQ4" s="4">
        <x:v/>
      </x:c>
      <x:c r="OLR4" s="4">
        <x:v/>
      </x:c>
      <x:c r="OLS4" s="4">
        <x:v/>
      </x:c>
      <x:c r="OLT4" s="4">
        <x:v/>
      </x:c>
      <x:c r="OLU4" s="4">
        <x:v/>
      </x:c>
      <x:c r="OLV4" s="4">
        <x:v/>
      </x:c>
      <x:c r="OLW4" s="4">
        <x:v/>
      </x:c>
      <x:c r="OLX4" s="4">
        <x:v/>
      </x:c>
      <x:c r="OLY4" s="4">
        <x:v/>
      </x:c>
      <x:c r="OLZ4" s="4">
        <x:v/>
      </x:c>
      <x:c r="OMA4" s="4">
        <x:v/>
      </x:c>
      <x:c r="OMB4" s="4">
        <x:v/>
      </x:c>
      <x:c r="OMC4" s="4">
        <x:v/>
      </x:c>
      <x:c r="OMD4" s="4">
        <x:v/>
      </x:c>
      <x:c r="OME4" s="4">
        <x:v/>
      </x:c>
      <x:c r="OMF4" s="4">
        <x:v/>
      </x:c>
      <x:c r="OMG4" s="4">
        <x:v/>
      </x:c>
      <x:c r="OMH4" s="4">
        <x:v/>
      </x:c>
      <x:c r="OMI4" s="4">
        <x:v/>
      </x:c>
      <x:c r="OMJ4" s="4">
        <x:v/>
      </x:c>
      <x:c r="OMK4" s="4">
        <x:v/>
      </x:c>
      <x:c r="OML4" s="4">
        <x:v/>
      </x:c>
      <x:c r="OMM4" s="4">
        <x:v/>
      </x:c>
      <x:c r="OMN4" s="4">
        <x:v/>
      </x:c>
      <x:c r="OMO4" s="4">
        <x:v/>
      </x:c>
      <x:c r="OMP4" s="4">
        <x:v/>
      </x:c>
      <x:c r="OMQ4" s="4">
        <x:v/>
      </x:c>
      <x:c r="OMR4" s="4">
        <x:v/>
      </x:c>
      <x:c r="OMS4" s="4">
        <x:v/>
      </x:c>
      <x:c r="OMT4" s="4">
        <x:v/>
      </x:c>
      <x:c r="OMU4" s="4">
        <x:v/>
      </x:c>
      <x:c r="OMV4" s="4">
        <x:v/>
      </x:c>
      <x:c r="OMW4" s="4">
        <x:v/>
      </x:c>
      <x:c r="OMX4" s="4">
        <x:v/>
      </x:c>
      <x:c r="OMY4" s="4">
        <x:v/>
      </x:c>
      <x:c r="OMZ4" s="4">
        <x:v/>
      </x:c>
      <x:c r="ONA4" s="4">
        <x:v/>
      </x:c>
      <x:c r="ONB4" s="4">
        <x:v/>
      </x:c>
      <x:c r="ONC4" s="4">
        <x:v/>
      </x:c>
      <x:c r="OND4" s="4">
        <x:v/>
      </x:c>
      <x:c r="ONE4" s="4">
        <x:v/>
      </x:c>
      <x:c r="ONF4" s="4">
        <x:v/>
      </x:c>
      <x:c r="ONG4" s="4">
        <x:v/>
      </x:c>
      <x:c r="ONH4" s="4">
        <x:v/>
      </x:c>
      <x:c r="ONI4" s="4">
        <x:v/>
      </x:c>
      <x:c r="ONJ4" s="4">
        <x:v/>
      </x:c>
      <x:c r="ONK4" s="4">
        <x:v/>
      </x:c>
      <x:c r="ONL4" s="4">
        <x:v/>
      </x:c>
      <x:c r="ONM4" s="4">
        <x:v/>
      </x:c>
      <x:c r="ONN4" s="4">
        <x:v/>
      </x:c>
      <x:c r="ONO4" s="4">
        <x:v/>
      </x:c>
      <x:c r="ONP4" s="4">
        <x:v/>
      </x:c>
      <x:c r="ONQ4" s="4">
        <x:v/>
      </x:c>
      <x:c r="ONR4" s="4">
        <x:v/>
      </x:c>
      <x:c r="ONS4" s="4">
        <x:v/>
      </x:c>
      <x:c r="ONT4" s="4">
        <x:v/>
      </x:c>
      <x:c r="ONU4" s="4">
        <x:v/>
      </x:c>
      <x:c r="ONV4" s="4">
        <x:v/>
      </x:c>
      <x:c r="ONW4" s="4">
        <x:v/>
      </x:c>
      <x:c r="ONX4" s="4">
        <x:v/>
      </x:c>
      <x:c r="ONY4" s="4">
        <x:v/>
      </x:c>
      <x:c r="ONZ4" s="4">
        <x:v/>
      </x:c>
      <x:c r="OOA4" s="4">
        <x:v/>
      </x:c>
      <x:c r="OOB4" s="4">
        <x:v/>
      </x:c>
      <x:c r="OOC4" s="4">
        <x:v/>
      </x:c>
      <x:c r="OOD4" s="4">
        <x:v/>
      </x:c>
      <x:c r="OOE4" s="4">
        <x:v/>
      </x:c>
      <x:c r="OOF4" s="4">
        <x:v/>
      </x:c>
      <x:c r="OOG4" s="4">
        <x:v/>
      </x:c>
      <x:c r="OOH4" s="4">
        <x:v/>
      </x:c>
      <x:c r="OOI4" s="4">
        <x:v/>
      </x:c>
      <x:c r="OOJ4" s="4">
        <x:v/>
      </x:c>
      <x:c r="OOK4" s="4">
        <x:v/>
      </x:c>
      <x:c r="OOL4" s="4">
        <x:v/>
      </x:c>
      <x:c r="OOM4" s="4">
        <x:v/>
      </x:c>
      <x:c r="OON4" s="4">
        <x:v/>
      </x:c>
      <x:c r="OOO4" s="4">
        <x:v/>
      </x:c>
      <x:c r="OOP4" s="4">
        <x:v/>
      </x:c>
      <x:c r="OOQ4" s="4">
        <x:v/>
      </x:c>
      <x:c r="OOR4" s="4">
        <x:v/>
      </x:c>
      <x:c r="OOS4" s="4">
        <x:v/>
      </x:c>
      <x:c r="OOT4" s="4">
        <x:v/>
      </x:c>
      <x:c r="OOU4" s="4">
        <x:v/>
      </x:c>
      <x:c r="OOV4" s="4">
        <x:v/>
      </x:c>
      <x:c r="OOW4" s="4">
        <x:v/>
      </x:c>
      <x:c r="OOX4" s="4">
        <x:v/>
      </x:c>
      <x:c r="OOY4" s="4">
        <x:v/>
      </x:c>
      <x:c r="OOZ4" s="4">
        <x:v/>
      </x:c>
      <x:c r="OPA4" s="4">
        <x:v/>
      </x:c>
      <x:c r="OPB4" s="4">
        <x:v/>
      </x:c>
      <x:c r="OPC4" s="4">
        <x:v/>
      </x:c>
      <x:c r="OPD4" s="4">
        <x:v/>
      </x:c>
      <x:c r="OPE4" s="4">
        <x:v/>
      </x:c>
      <x:c r="OPF4" s="4">
        <x:v/>
      </x:c>
      <x:c r="OPG4" s="4">
        <x:v/>
      </x:c>
      <x:c r="OPH4" s="4">
        <x:v/>
      </x:c>
      <x:c r="OPI4" s="4">
        <x:v/>
      </x:c>
      <x:c r="OPJ4" s="4">
        <x:v/>
      </x:c>
      <x:c r="OPK4" s="4">
        <x:v/>
      </x:c>
      <x:c r="OPL4" s="4">
        <x:v/>
      </x:c>
      <x:c r="OPM4" s="4">
        <x:v/>
      </x:c>
      <x:c r="OPN4" s="4">
        <x:v/>
      </x:c>
      <x:c r="OPO4" s="4">
        <x:v/>
      </x:c>
      <x:c r="OPP4" s="4">
        <x:v/>
      </x:c>
      <x:c r="OPQ4" s="4">
        <x:v/>
      </x:c>
      <x:c r="OPR4" s="4">
        <x:v/>
      </x:c>
      <x:c r="OPS4" s="4">
        <x:v/>
      </x:c>
      <x:c r="OPT4" s="4">
        <x:v/>
      </x:c>
      <x:c r="OPU4" s="4">
        <x:v/>
      </x:c>
      <x:c r="OPV4" s="4">
        <x:v/>
      </x:c>
      <x:c r="OPW4" s="4">
        <x:v/>
      </x:c>
      <x:c r="OPX4" s="4">
        <x:v/>
      </x:c>
      <x:c r="OPY4" s="4">
        <x:v/>
      </x:c>
      <x:c r="OPZ4" s="4">
        <x:v/>
      </x:c>
      <x:c r="OQA4" s="4">
        <x:v/>
      </x:c>
      <x:c r="OQB4" s="4">
        <x:v/>
      </x:c>
      <x:c r="OQC4" s="4">
        <x:v/>
      </x:c>
      <x:c r="OQD4" s="4">
        <x:v/>
      </x:c>
      <x:c r="OQE4" s="4">
        <x:v/>
      </x:c>
      <x:c r="OQF4" s="4">
        <x:v/>
      </x:c>
      <x:c r="OQG4" s="4">
        <x:v/>
      </x:c>
      <x:c r="OQH4" s="4">
        <x:v/>
      </x:c>
      <x:c r="OQI4" s="4">
        <x:v/>
      </x:c>
      <x:c r="OQJ4" s="4">
        <x:v/>
      </x:c>
      <x:c r="OQK4" s="4">
        <x:v/>
      </x:c>
      <x:c r="OQL4" s="4">
        <x:v/>
      </x:c>
      <x:c r="OQM4" s="4">
        <x:v/>
      </x:c>
      <x:c r="OQN4" s="4">
        <x:v/>
      </x:c>
      <x:c r="OQO4" s="4">
        <x:v/>
      </x:c>
      <x:c r="OQP4" s="4">
        <x:v/>
      </x:c>
      <x:c r="OQQ4" s="4">
        <x:v/>
      </x:c>
      <x:c r="OQR4" s="4">
        <x:v/>
      </x:c>
      <x:c r="OQS4" s="4">
        <x:v/>
      </x:c>
      <x:c r="OQT4" s="4">
        <x:v/>
      </x:c>
      <x:c r="OQU4" s="4">
        <x:v/>
      </x:c>
      <x:c r="OQV4" s="4">
        <x:v/>
      </x:c>
      <x:c r="OQW4" s="4">
        <x:v/>
      </x:c>
      <x:c r="OQX4" s="4">
        <x:v/>
      </x:c>
      <x:c r="OQY4" s="4">
        <x:v/>
      </x:c>
      <x:c r="OQZ4" s="4">
        <x:v/>
      </x:c>
      <x:c r="ORA4" s="4">
        <x:v/>
      </x:c>
      <x:c r="ORB4" s="4">
        <x:v/>
      </x:c>
      <x:c r="ORC4" s="4">
        <x:v/>
      </x:c>
      <x:c r="ORD4" s="4">
        <x:v/>
      </x:c>
      <x:c r="ORE4" s="4">
        <x:v/>
      </x:c>
      <x:c r="ORF4" s="4">
        <x:v/>
      </x:c>
      <x:c r="ORG4" s="4">
        <x:v/>
      </x:c>
      <x:c r="ORH4" s="4">
        <x:v/>
      </x:c>
      <x:c r="ORI4" s="4">
        <x:v/>
      </x:c>
      <x:c r="ORJ4" s="4">
        <x:v/>
      </x:c>
      <x:c r="ORK4" s="4">
        <x:v/>
      </x:c>
      <x:c r="ORL4" s="4">
        <x:v/>
      </x:c>
      <x:c r="ORM4" s="4">
        <x:v/>
      </x:c>
      <x:c r="ORN4" s="4">
        <x:v/>
      </x:c>
      <x:c r="ORO4" s="4">
        <x:v/>
      </x:c>
      <x:c r="ORP4" s="4">
        <x:v/>
      </x:c>
      <x:c r="ORQ4" s="4">
        <x:v/>
      </x:c>
      <x:c r="ORR4" s="4">
        <x:v/>
      </x:c>
      <x:c r="ORS4" s="4">
        <x:v/>
      </x:c>
      <x:c r="ORT4" s="4">
        <x:v/>
      </x:c>
      <x:c r="ORU4" s="4">
        <x:v/>
      </x:c>
      <x:c r="ORV4" s="4">
        <x:v/>
      </x:c>
      <x:c r="ORW4" s="4">
        <x:v/>
      </x:c>
      <x:c r="ORX4" s="4">
        <x:v/>
      </x:c>
      <x:c r="ORY4" s="4">
        <x:v/>
      </x:c>
      <x:c r="ORZ4" s="4">
        <x:v/>
      </x:c>
      <x:c r="OSA4" s="4">
        <x:v/>
      </x:c>
      <x:c r="OSB4" s="4">
        <x:v/>
      </x:c>
      <x:c r="OSC4" s="4">
        <x:v/>
      </x:c>
      <x:c r="OSD4" s="4">
        <x:v/>
      </x:c>
      <x:c r="OSE4" s="4">
        <x:v/>
      </x:c>
      <x:c r="OSF4" s="4">
        <x:v/>
      </x:c>
      <x:c r="OSG4" s="4">
        <x:v/>
      </x:c>
      <x:c r="OSH4" s="4">
        <x:v/>
      </x:c>
      <x:c r="OSI4" s="4">
        <x:v/>
      </x:c>
      <x:c r="OSJ4" s="4">
        <x:v/>
      </x:c>
      <x:c r="OSK4" s="4">
        <x:v/>
      </x:c>
      <x:c r="OSL4" s="4">
        <x:v/>
      </x:c>
      <x:c r="OSM4" s="4">
        <x:v/>
      </x:c>
      <x:c r="OSN4" s="4">
        <x:v/>
      </x:c>
      <x:c r="OSO4" s="4">
        <x:v/>
      </x:c>
      <x:c r="OSP4" s="4">
        <x:v/>
      </x:c>
      <x:c r="OSQ4" s="4">
        <x:v/>
      </x:c>
      <x:c r="OSR4" s="4">
        <x:v/>
      </x:c>
      <x:c r="OSS4" s="4">
        <x:v/>
      </x:c>
      <x:c r="OST4" s="4">
        <x:v/>
      </x:c>
      <x:c r="OSU4" s="4">
        <x:v/>
      </x:c>
      <x:c r="OSV4" s="4">
        <x:v/>
      </x:c>
      <x:c r="OSW4" s="4">
        <x:v/>
      </x:c>
      <x:c r="OSX4" s="4">
        <x:v/>
      </x:c>
      <x:c r="OSY4" s="4">
        <x:v/>
      </x:c>
      <x:c r="OSZ4" s="4">
        <x:v/>
      </x:c>
      <x:c r="OTA4" s="4">
        <x:v/>
      </x:c>
      <x:c r="OTB4" s="4">
        <x:v/>
      </x:c>
      <x:c r="OTC4" s="4">
        <x:v/>
      </x:c>
      <x:c r="OTD4" s="4">
        <x:v/>
      </x:c>
      <x:c r="OTE4" s="4">
        <x:v/>
      </x:c>
      <x:c r="OTF4" s="4">
        <x:v/>
      </x:c>
      <x:c r="OTG4" s="4">
        <x:v/>
      </x:c>
      <x:c r="OTH4" s="4">
        <x:v/>
      </x:c>
      <x:c r="OTI4" s="4">
        <x:v/>
      </x:c>
      <x:c r="OTJ4" s="4">
        <x:v/>
      </x:c>
      <x:c r="OTK4" s="4">
        <x:v/>
      </x:c>
      <x:c r="OTL4" s="4">
        <x:v/>
      </x:c>
      <x:c r="OTM4" s="4">
        <x:v/>
      </x:c>
      <x:c r="OTN4" s="4">
        <x:v/>
      </x:c>
      <x:c r="OTO4" s="4">
        <x:v/>
      </x:c>
      <x:c r="OTP4" s="4">
        <x:v/>
      </x:c>
      <x:c r="OTQ4" s="4">
        <x:v/>
      </x:c>
      <x:c r="OTR4" s="4">
        <x:v/>
      </x:c>
      <x:c r="OTS4" s="4">
        <x:v/>
      </x:c>
      <x:c r="OTT4" s="4">
        <x:v/>
      </x:c>
      <x:c r="OTU4" s="4">
        <x:v/>
      </x:c>
      <x:c r="OTV4" s="4">
        <x:v/>
      </x:c>
      <x:c r="OTW4" s="4">
        <x:v/>
      </x:c>
      <x:c r="OTX4" s="4">
        <x:v/>
      </x:c>
      <x:c r="OTY4" s="4">
        <x:v/>
      </x:c>
      <x:c r="OTZ4" s="4">
        <x:v/>
      </x:c>
      <x:c r="OUA4" s="4">
        <x:v/>
      </x:c>
      <x:c r="OUB4" s="4">
        <x:v/>
      </x:c>
      <x:c r="OUC4" s="4">
        <x:v/>
      </x:c>
      <x:c r="OUD4" s="4">
        <x:v/>
      </x:c>
      <x:c r="OUE4" s="4">
        <x:v/>
      </x:c>
      <x:c r="OUF4" s="4">
        <x:v/>
      </x:c>
      <x:c r="OUG4" s="4">
        <x:v/>
      </x:c>
      <x:c r="OUH4" s="4">
        <x:v/>
      </x:c>
      <x:c r="OUI4" s="4">
        <x:v/>
      </x:c>
      <x:c r="OUJ4" s="4">
        <x:v/>
      </x:c>
      <x:c r="OUK4" s="4">
        <x:v/>
      </x:c>
      <x:c r="OUL4" s="4">
        <x:v/>
      </x:c>
      <x:c r="OUM4" s="4">
        <x:v/>
      </x:c>
      <x:c r="OUN4" s="4">
        <x:v/>
      </x:c>
      <x:c r="OUO4" s="4">
        <x:v/>
      </x:c>
      <x:c r="OUP4" s="4">
        <x:v/>
      </x:c>
      <x:c r="OUQ4" s="4">
        <x:v/>
      </x:c>
      <x:c r="OUR4" s="4">
        <x:v/>
      </x:c>
      <x:c r="OUS4" s="4">
        <x:v/>
      </x:c>
      <x:c r="OUT4" s="4">
        <x:v/>
      </x:c>
      <x:c r="OUU4" s="4">
        <x:v/>
      </x:c>
      <x:c r="OUV4" s="4">
        <x:v/>
      </x:c>
      <x:c r="OUW4" s="4">
        <x:v/>
      </x:c>
      <x:c r="OUX4" s="4">
        <x:v/>
      </x:c>
      <x:c r="OUY4" s="4">
        <x:v/>
      </x:c>
      <x:c r="OUZ4" s="4">
        <x:v/>
      </x:c>
      <x:c r="OVA4" s="4">
        <x:v/>
      </x:c>
      <x:c r="OVB4" s="4">
        <x:v/>
      </x:c>
      <x:c r="OVC4" s="4">
        <x:v/>
      </x:c>
      <x:c r="OVD4" s="4">
        <x:v/>
      </x:c>
      <x:c r="OVE4" s="4">
        <x:v/>
      </x:c>
      <x:c r="OVF4" s="4">
        <x:v/>
      </x:c>
      <x:c r="OVG4" s="4">
        <x:v/>
      </x:c>
      <x:c r="OVH4" s="4">
        <x:v/>
      </x:c>
      <x:c r="OVI4" s="4">
        <x:v/>
      </x:c>
      <x:c r="OVJ4" s="4">
        <x:v/>
      </x:c>
      <x:c r="OVK4" s="4">
        <x:v/>
      </x:c>
      <x:c r="OVL4" s="4">
        <x:v/>
      </x:c>
      <x:c r="OVM4" s="4">
        <x:v/>
      </x:c>
      <x:c r="OVN4" s="4">
        <x:v/>
      </x:c>
      <x:c r="OVO4" s="4">
        <x:v/>
      </x:c>
      <x:c r="OVP4" s="4">
        <x:v/>
      </x:c>
      <x:c r="OVQ4" s="4">
        <x:v/>
      </x:c>
      <x:c r="OVR4" s="4">
        <x:v/>
      </x:c>
      <x:c r="OVS4" s="4">
        <x:v/>
      </x:c>
      <x:c r="OVT4" s="4">
        <x:v/>
      </x:c>
      <x:c r="OVU4" s="4">
        <x:v/>
      </x:c>
      <x:c r="OVV4" s="4">
        <x:v/>
      </x:c>
      <x:c r="OVW4" s="4">
        <x:v/>
      </x:c>
      <x:c r="OVX4" s="4">
        <x:v/>
      </x:c>
      <x:c r="OVY4" s="4">
        <x:v/>
      </x:c>
      <x:c r="OVZ4" s="4">
        <x:v/>
      </x:c>
      <x:c r="OWA4" s="4">
        <x:v/>
      </x:c>
      <x:c r="OWB4" s="4">
        <x:v/>
      </x:c>
      <x:c r="OWC4" s="4">
        <x:v/>
      </x:c>
      <x:c r="OWD4" s="4">
        <x:v/>
      </x:c>
      <x:c r="OWE4" s="4">
        <x:v/>
      </x:c>
      <x:c r="OWF4" s="4">
        <x:v/>
      </x:c>
      <x:c r="OWG4" s="4">
        <x:v/>
      </x:c>
      <x:c r="OWH4" s="4">
        <x:v/>
      </x:c>
      <x:c r="OWI4" s="4">
        <x:v/>
      </x:c>
      <x:c r="OWJ4" s="4">
        <x:v/>
      </x:c>
      <x:c r="OWK4" s="4">
        <x:v/>
      </x:c>
      <x:c r="OWL4" s="4">
        <x:v/>
      </x:c>
      <x:c r="OWM4" s="4">
        <x:v/>
      </x:c>
      <x:c r="OWN4" s="4">
        <x:v/>
      </x:c>
      <x:c r="OWO4" s="4">
        <x:v/>
      </x:c>
      <x:c r="OWP4" s="4">
        <x:v/>
      </x:c>
      <x:c r="OWQ4" s="4">
        <x:v/>
      </x:c>
      <x:c r="OWR4" s="4">
        <x:v/>
      </x:c>
      <x:c r="OWS4" s="4">
        <x:v/>
      </x:c>
      <x:c r="OWT4" s="4">
        <x:v/>
      </x:c>
      <x:c r="OWU4" s="4">
        <x:v/>
      </x:c>
      <x:c r="OWV4" s="4">
        <x:v/>
      </x:c>
      <x:c r="OWW4" s="4">
        <x:v/>
      </x:c>
      <x:c r="OWX4" s="4">
        <x:v/>
      </x:c>
      <x:c r="OWY4" s="4">
        <x:v/>
      </x:c>
      <x:c r="OWZ4" s="4">
        <x:v/>
      </x:c>
      <x:c r="OXA4" s="4">
        <x:v/>
      </x:c>
      <x:c r="OXB4" s="4">
        <x:v/>
      </x:c>
      <x:c r="OXC4" s="4">
        <x:v/>
      </x:c>
      <x:c r="OXD4" s="4">
        <x:v/>
      </x:c>
      <x:c r="OXE4" s="4">
        <x:v/>
      </x:c>
      <x:c r="OXF4" s="4">
        <x:v/>
      </x:c>
      <x:c r="OXG4" s="4">
        <x:v/>
      </x:c>
      <x:c r="OXH4" s="4">
        <x:v/>
      </x:c>
      <x:c r="OXI4" s="4">
        <x:v/>
      </x:c>
      <x:c r="OXJ4" s="4">
        <x:v/>
      </x:c>
      <x:c r="OXK4" s="4">
        <x:v/>
      </x:c>
      <x:c r="OXL4" s="4">
        <x:v/>
      </x:c>
      <x:c r="OXM4" s="4">
        <x:v/>
      </x:c>
      <x:c r="OXN4" s="4">
        <x:v/>
      </x:c>
      <x:c r="OXO4" s="4">
        <x:v/>
      </x:c>
      <x:c r="OXP4" s="4">
        <x:v/>
      </x:c>
      <x:c r="OXQ4" s="4">
        <x:v/>
      </x:c>
      <x:c r="OXR4" s="4">
        <x:v/>
      </x:c>
      <x:c r="OXS4" s="4">
        <x:v/>
      </x:c>
      <x:c r="OXT4" s="4">
        <x:v/>
      </x:c>
      <x:c r="OXU4" s="4">
        <x:v/>
      </x:c>
      <x:c r="OXV4" s="4">
        <x:v/>
      </x:c>
      <x:c r="OXW4" s="4">
        <x:v/>
      </x:c>
      <x:c r="OXX4" s="4">
        <x:v/>
      </x:c>
      <x:c r="OXY4" s="4">
        <x:v/>
      </x:c>
      <x:c r="OXZ4" s="4">
        <x:v/>
      </x:c>
      <x:c r="OYA4" s="4">
        <x:v/>
      </x:c>
      <x:c r="OYB4" s="4">
        <x:v/>
      </x:c>
      <x:c r="OYC4" s="4">
        <x:v/>
      </x:c>
      <x:c r="OYD4" s="4">
        <x:v/>
      </x:c>
      <x:c r="OYE4" s="4">
        <x:v/>
      </x:c>
      <x:c r="OYF4" s="4">
        <x:v/>
      </x:c>
      <x:c r="OYG4" s="4">
        <x:v/>
      </x:c>
      <x:c r="OYH4" s="4">
        <x:v/>
      </x:c>
      <x:c r="OYI4" s="4">
        <x:v/>
      </x:c>
      <x:c r="OYJ4" s="4">
        <x:v/>
      </x:c>
      <x:c r="OYK4" s="4">
        <x:v/>
      </x:c>
      <x:c r="OYL4" s="4">
        <x:v/>
      </x:c>
      <x:c r="OYM4" s="4">
        <x:v/>
      </x:c>
      <x:c r="OYN4" s="4">
        <x:v/>
      </x:c>
      <x:c r="OYO4" s="4">
        <x:v/>
      </x:c>
      <x:c r="OYP4" s="4">
        <x:v/>
      </x:c>
      <x:c r="OYQ4" s="4">
        <x:v/>
      </x:c>
      <x:c r="OYR4" s="4">
        <x:v/>
      </x:c>
      <x:c r="OYS4" s="4">
        <x:v/>
      </x:c>
      <x:c r="OYT4" s="4">
        <x:v/>
      </x:c>
      <x:c r="OYU4" s="4">
        <x:v/>
      </x:c>
      <x:c r="OYV4" s="4">
        <x:v/>
      </x:c>
      <x:c r="OYW4" s="4">
        <x:v/>
      </x:c>
      <x:c r="OYX4" s="4">
        <x:v/>
      </x:c>
      <x:c r="OYY4" s="4">
        <x:v/>
      </x:c>
      <x:c r="OYZ4" s="4">
        <x:v/>
      </x:c>
      <x:c r="OZA4" s="4">
        <x:v/>
      </x:c>
      <x:c r="OZB4" s="4">
        <x:v/>
      </x:c>
      <x:c r="OZC4" s="4">
        <x:v/>
      </x:c>
      <x:c r="OZD4" s="4">
        <x:v/>
      </x:c>
      <x:c r="OZE4" s="4">
        <x:v/>
      </x:c>
      <x:c r="OZF4" s="4">
        <x:v/>
      </x:c>
      <x:c r="OZG4" s="4">
        <x:v/>
      </x:c>
      <x:c r="OZH4" s="4">
        <x:v/>
      </x:c>
      <x:c r="OZI4" s="4">
        <x:v/>
      </x:c>
      <x:c r="OZJ4" s="4">
        <x:v/>
      </x:c>
      <x:c r="OZK4" s="4">
        <x:v/>
      </x:c>
      <x:c r="OZL4" s="4">
        <x:v/>
      </x:c>
      <x:c r="OZM4" s="4">
        <x:v/>
      </x:c>
      <x:c r="OZN4" s="4">
        <x:v/>
      </x:c>
      <x:c r="OZO4" s="4">
        <x:v/>
      </x:c>
      <x:c r="OZP4" s="4">
        <x:v/>
      </x:c>
      <x:c r="OZQ4" s="4">
        <x:v/>
      </x:c>
      <x:c r="OZR4" s="4">
        <x:v/>
      </x:c>
      <x:c r="OZS4" s="4">
        <x:v/>
      </x:c>
      <x:c r="OZT4" s="4">
        <x:v/>
      </x:c>
      <x:c r="OZU4" s="4">
        <x:v/>
      </x:c>
      <x:c r="OZV4" s="4">
        <x:v/>
      </x:c>
      <x:c r="OZW4" s="4">
        <x:v/>
      </x:c>
      <x:c r="OZX4" s="4">
        <x:v/>
      </x:c>
      <x:c r="OZY4" s="4">
        <x:v/>
      </x:c>
      <x:c r="OZZ4" s="4">
        <x:v/>
      </x:c>
      <x:c r="PAA4" s="4">
        <x:v/>
      </x:c>
      <x:c r="PAB4" s="4">
        <x:v/>
      </x:c>
      <x:c r="PAC4" s="4">
        <x:v/>
      </x:c>
      <x:c r="PAD4" s="4">
        <x:v/>
      </x:c>
      <x:c r="PAE4" s="4">
        <x:v/>
      </x:c>
      <x:c r="PAF4" s="4">
        <x:v/>
      </x:c>
      <x:c r="PAG4" s="4">
        <x:v/>
      </x:c>
      <x:c r="PAH4" s="4">
        <x:v/>
      </x:c>
      <x:c r="PAI4" s="4">
        <x:v/>
      </x:c>
      <x:c r="PAJ4" s="4">
        <x:v/>
      </x:c>
      <x:c r="PAK4" s="4">
        <x:v/>
      </x:c>
      <x:c r="PAL4" s="4">
        <x:v/>
      </x:c>
      <x:c r="PAM4" s="4">
        <x:v/>
      </x:c>
      <x:c r="PAN4" s="4">
        <x:v/>
      </x:c>
      <x:c r="PAO4" s="4">
        <x:v/>
      </x:c>
      <x:c r="PAP4" s="4">
        <x:v/>
      </x:c>
      <x:c r="PAQ4" s="4">
        <x:v/>
      </x:c>
      <x:c r="PAR4" s="4">
        <x:v/>
      </x:c>
      <x:c r="PAS4" s="4">
        <x:v/>
      </x:c>
      <x:c r="PAT4" s="4">
        <x:v/>
      </x:c>
      <x:c r="PAU4" s="4">
        <x:v/>
      </x:c>
      <x:c r="PAV4" s="4">
        <x:v/>
      </x:c>
      <x:c r="PAW4" s="4">
        <x:v/>
      </x:c>
      <x:c r="PAX4" s="4">
        <x:v/>
      </x:c>
      <x:c r="PAY4" s="4">
        <x:v/>
      </x:c>
      <x:c r="PAZ4" s="4">
        <x:v/>
      </x:c>
      <x:c r="PBA4" s="4">
        <x:v/>
      </x:c>
      <x:c r="PBB4" s="4">
        <x:v/>
      </x:c>
      <x:c r="PBC4" s="4">
        <x:v/>
      </x:c>
      <x:c r="PBD4" s="4">
        <x:v/>
      </x:c>
      <x:c r="PBE4" s="4">
        <x:v/>
      </x:c>
      <x:c r="PBF4" s="4">
        <x:v/>
      </x:c>
      <x:c r="PBG4" s="4">
        <x:v/>
      </x:c>
      <x:c r="PBH4" s="4">
        <x:v/>
      </x:c>
      <x:c r="PBI4" s="4">
        <x:v/>
      </x:c>
      <x:c r="PBJ4" s="4">
        <x:v/>
      </x:c>
      <x:c r="PBK4" s="4">
        <x:v/>
      </x:c>
      <x:c r="PBL4" s="4">
        <x:v/>
      </x:c>
      <x:c r="PBM4" s="4">
        <x:v/>
      </x:c>
      <x:c r="PBN4" s="4">
        <x:v/>
      </x:c>
      <x:c r="PBO4" s="4">
        <x:v/>
      </x:c>
      <x:c r="PBP4" s="4">
        <x:v/>
      </x:c>
      <x:c r="PBQ4" s="4">
        <x:v/>
      </x:c>
      <x:c r="PBR4" s="4">
        <x:v/>
      </x:c>
      <x:c r="PBS4" s="4">
        <x:v/>
      </x:c>
      <x:c r="PBT4" s="4">
        <x:v/>
      </x:c>
      <x:c r="PBU4" s="4">
        <x:v/>
      </x:c>
      <x:c r="PBV4" s="4">
        <x:v/>
      </x:c>
      <x:c r="PBW4" s="4">
        <x:v/>
      </x:c>
      <x:c r="PBX4" s="4">
        <x:v/>
      </x:c>
      <x:c r="PBY4" s="4">
        <x:v/>
      </x:c>
      <x:c r="PBZ4" s="4">
        <x:v/>
      </x:c>
      <x:c r="PCA4" s="4">
        <x:v/>
      </x:c>
      <x:c r="PCB4" s="4">
        <x:v/>
      </x:c>
      <x:c r="PCC4" s="4">
        <x:v/>
      </x:c>
      <x:c r="PCD4" s="4">
        <x:v/>
      </x:c>
      <x:c r="PCE4" s="4">
        <x:v/>
      </x:c>
      <x:c r="PCF4" s="4">
        <x:v/>
      </x:c>
      <x:c r="PCG4" s="4">
        <x:v/>
      </x:c>
      <x:c r="PCH4" s="4">
        <x:v/>
      </x:c>
      <x:c r="PCI4" s="4">
        <x:v/>
      </x:c>
      <x:c r="PCJ4" s="4">
        <x:v/>
      </x:c>
      <x:c r="PCK4" s="4">
        <x:v/>
      </x:c>
      <x:c r="PCL4" s="4">
        <x:v/>
      </x:c>
      <x:c r="PCM4" s="4">
        <x:v/>
      </x:c>
      <x:c r="PCN4" s="4">
        <x:v/>
      </x:c>
      <x:c r="PCO4" s="4">
        <x:v/>
      </x:c>
      <x:c r="PCP4" s="4">
        <x:v/>
      </x:c>
      <x:c r="PCQ4" s="4">
        <x:v/>
      </x:c>
      <x:c r="PCR4" s="4">
        <x:v/>
      </x:c>
      <x:c r="PCS4" s="4">
        <x:v/>
      </x:c>
      <x:c r="PCT4" s="4">
        <x:v/>
      </x:c>
      <x:c r="PCU4" s="4">
        <x:v/>
      </x:c>
      <x:c r="PCV4" s="4">
        <x:v/>
      </x:c>
      <x:c r="PCW4" s="4">
        <x:v/>
      </x:c>
      <x:c r="PCX4" s="4">
        <x:v/>
      </x:c>
      <x:c r="PCY4" s="4">
        <x:v/>
      </x:c>
      <x:c r="PCZ4" s="4">
        <x:v/>
      </x:c>
      <x:c r="PDA4" s="4">
        <x:v/>
      </x:c>
      <x:c r="PDB4" s="4">
        <x:v/>
      </x:c>
      <x:c r="PDC4" s="4">
        <x:v/>
      </x:c>
      <x:c r="PDD4" s="4">
        <x:v/>
      </x:c>
      <x:c r="PDE4" s="4">
        <x:v/>
      </x:c>
      <x:c r="PDF4" s="4">
        <x:v/>
      </x:c>
      <x:c r="PDG4" s="4">
        <x:v/>
      </x:c>
      <x:c r="PDH4" s="4">
        <x:v/>
      </x:c>
      <x:c r="PDI4" s="4">
        <x:v/>
      </x:c>
      <x:c r="PDJ4" s="4">
        <x:v/>
      </x:c>
      <x:c r="PDK4" s="4">
        <x:v/>
      </x:c>
      <x:c r="PDL4" s="4">
        <x:v/>
      </x:c>
      <x:c r="PDM4" s="4">
        <x:v/>
      </x:c>
      <x:c r="PDN4" s="4">
        <x:v/>
      </x:c>
      <x:c r="PDO4" s="4">
        <x:v/>
      </x:c>
      <x:c r="PDP4" s="4">
        <x:v/>
      </x:c>
      <x:c r="PDQ4" s="4">
        <x:v/>
      </x:c>
      <x:c r="PDR4" s="4">
        <x:v/>
      </x:c>
      <x:c r="PDS4" s="4">
        <x:v/>
      </x:c>
      <x:c r="PDT4" s="4">
        <x:v/>
      </x:c>
      <x:c r="PDU4" s="4">
        <x:v/>
      </x:c>
      <x:c r="PDV4" s="4">
        <x:v/>
      </x:c>
      <x:c r="PDW4" s="4">
        <x:v/>
      </x:c>
      <x:c r="PDX4" s="4">
        <x:v/>
      </x:c>
      <x:c r="PDY4" s="4">
        <x:v/>
      </x:c>
      <x:c r="PDZ4" s="4">
        <x:v/>
      </x:c>
      <x:c r="PEA4" s="4">
        <x:v/>
      </x:c>
      <x:c r="PEB4" s="4">
        <x:v/>
      </x:c>
      <x:c r="PEC4" s="4">
        <x:v/>
      </x:c>
      <x:c r="PED4" s="4">
        <x:v/>
      </x:c>
      <x:c r="PEE4" s="4">
        <x:v/>
      </x:c>
      <x:c r="PEF4" s="4">
        <x:v/>
      </x:c>
      <x:c r="PEG4" s="4">
        <x:v/>
      </x:c>
      <x:c r="PEH4" s="4">
        <x:v/>
      </x:c>
      <x:c r="PEI4" s="4">
        <x:v/>
      </x:c>
      <x:c r="PEJ4" s="4">
        <x:v/>
      </x:c>
      <x:c r="PEK4" s="4">
        <x:v/>
      </x:c>
      <x:c r="PEL4" s="4">
        <x:v/>
      </x:c>
      <x:c r="PEM4" s="4">
        <x:v/>
      </x:c>
      <x:c r="PEN4" s="4">
        <x:v/>
      </x:c>
      <x:c r="PEO4" s="4">
        <x:v/>
      </x:c>
      <x:c r="PEP4" s="4">
        <x:v/>
      </x:c>
      <x:c r="PEQ4" s="4">
        <x:v/>
      </x:c>
      <x:c r="PER4" s="4">
        <x:v/>
      </x:c>
      <x:c r="PES4" s="4">
        <x:v/>
      </x:c>
      <x:c r="PET4" s="4">
        <x:v/>
      </x:c>
      <x:c r="PEU4" s="4">
        <x:v/>
      </x:c>
      <x:c r="PEV4" s="4">
        <x:v/>
      </x:c>
      <x:c r="PEW4" s="4">
        <x:v/>
      </x:c>
      <x:c r="PEX4" s="4">
        <x:v/>
      </x:c>
      <x:c r="PEY4" s="4">
        <x:v/>
      </x:c>
      <x:c r="PEZ4" s="4">
        <x:v/>
      </x:c>
      <x:c r="PFA4" s="4">
        <x:v/>
      </x:c>
      <x:c r="PFB4" s="4">
        <x:v/>
      </x:c>
      <x:c r="PFC4" s="4">
        <x:v/>
      </x:c>
      <x:c r="PFD4" s="4">
        <x:v/>
      </x:c>
      <x:c r="PFE4" s="4">
        <x:v/>
      </x:c>
      <x:c r="PFF4" s="4">
        <x:v/>
      </x:c>
      <x:c r="PFG4" s="4">
        <x:v/>
      </x:c>
      <x:c r="PFH4" s="4">
        <x:v/>
      </x:c>
      <x:c r="PFI4" s="4">
        <x:v/>
      </x:c>
      <x:c r="PFJ4" s="4">
        <x:v/>
      </x:c>
      <x:c r="PFK4" s="4">
        <x:v/>
      </x:c>
      <x:c r="PFL4" s="4">
        <x:v/>
      </x:c>
      <x:c r="PFM4" s="4">
        <x:v/>
      </x:c>
      <x:c r="PFN4" s="4">
        <x:v/>
      </x:c>
      <x:c r="PFO4" s="4">
        <x:v/>
      </x:c>
      <x:c r="PFP4" s="4">
        <x:v/>
      </x:c>
      <x:c r="PFQ4" s="4">
        <x:v/>
      </x:c>
      <x:c r="PFR4" s="4">
        <x:v/>
      </x:c>
      <x:c r="PFS4" s="4">
        <x:v/>
      </x:c>
      <x:c r="PFT4" s="4">
        <x:v/>
      </x:c>
      <x:c r="PFU4" s="4">
        <x:v/>
      </x:c>
      <x:c r="PFV4" s="4">
        <x:v/>
      </x:c>
      <x:c r="PFW4" s="4">
        <x:v/>
      </x:c>
      <x:c r="PFX4" s="4">
        <x:v/>
      </x:c>
      <x:c r="PFY4" s="4">
        <x:v/>
      </x:c>
      <x:c r="PFZ4" s="4">
        <x:v/>
      </x:c>
      <x:c r="PGA4" s="4">
        <x:v/>
      </x:c>
      <x:c r="PGB4" s="4">
        <x:v/>
      </x:c>
      <x:c r="PGC4" s="4">
        <x:v/>
      </x:c>
      <x:c r="PGD4" s="4">
        <x:v/>
      </x:c>
      <x:c r="PGE4" s="4">
        <x:v/>
      </x:c>
      <x:c r="PGF4" s="4">
        <x:v/>
      </x:c>
      <x:c r="PGG4" s="4">
        <x:v/>
      </x:c>
      <x:c r="PGH4" s="4">
        <x:v/>
      </x:c>
      <x:c r="PGI4" s="4">
        <x:v/>
      </x:c>
      <x:c r="PGJ4" s="4">
        <x:v/>
      </x:c>
      <x:c r="PGK4" s="4">
        <x:v/>
      </x:c>
      <x:c r="PGL4" s="4">
        <x:v/>
      </x:c>
      <x:c r="PGM4" s="4">
        <x:v/>
      </x:c>
      <x:c r="PGN4" s="4">
        <x:v/>
      </x:c>
      <x:c r="PGO4" s="4">
        <x:v/>
      </x:c>
      <x:c r="PGP4" s="4">
        <x:v/>
      </x:c>
      <x:c r="PGQ4" s="4">
        <x:v/>
      </x:c>
      <x:c r="PGR4" s="4">
        <x:v/>
      </x:c>
      <x:c r="PGS4" s="4">
        <x:v/>
      </x:c>
      <x:c r="PGT4" s="4">
        <x:v/>
      </x:c>
      <x:c r="PGU4" s="4">
        <x:v/>
      </x:c>
      <x:c r="PGV4" s="4">
        <x:v/>
      </x:c>
      <x:c r="PGW4" s="4">
        <x:v/>
      </x:c>
      <x:c r="PGX4" s="4">
        <x:v/>
      </x:c>
      <x:c r="PGY4" s="4">
        <x:v/>
      </x:c>
      <x:c r="PGZ4" s="4">
        <x:v/>
      </x:c>
      <x:c r="PHA4" s="4">
        <x:v/>
      </x:c>
      <x:c r="PHB4" s="4">
        <x:v/>
      </x:c>
      <x:c r="PHC4" s="4">
        <x:v/>
      </x:c>
      <x:c r="PHD4" s="4">
        <x:v/>
      </x:c>
      <x:c r="PHE4" s="4">
        <x:v/>
      </x:c>
      <x:c r="PHF4" s="4">
        <x:v/>
      </x:c>
      <x:c r="PHG4" s="4">
        <x:v/>
      </x:c>
      <x:c r="PHH4" s="4">
        <x:v/>
      </x:c>
      <x:c r="PHI4" s="4">
        <x:v/>
      </x:c>
      <x:c r="PHJ4" s="4">
        <x:v/>
      </x:c>
      <x:c r="PHK4" s="4">
        <x:v/>
      </x:c>
      <x:c r="PHL4" s="4">
        <x:v/>
      </x:c>
      <x:c r="PHM4" s="4">
        <x:v/>
      </x:c>
      <x:c r="PHN4" s="4">
        <x:v/>
      </x:c>
      <x:c r="PHO4" s="4">
        <x:v/>
      </x:c>
      <x:c r="PHP4" s="4">
        <x:v/>
      </x:c>
      <x:c r="PHQ4" s="4">
        <x:v/>
      </x:c>
      <x:c r="PHR4" s="4">
        <x:v/>
      </x:c>
      <x:c r="PHS4" s="4">
        <x:v/>
      </x:c>
      <x:c r="PHT4" s="4">
        <x:v/>
      </x:c>
      <x:c r="PHU4" s="4">
        <x:v/>
      </x:c>
      <x:c r="PHV4" s="4">
        <x:v/>
      </x:c>
      <x:c r="PHW4" s="4">
        <x:v/>
      </x:c>
      <x:c r="PHX4" s="4">
        <x:v/>
      </x:c>
      <x:c r="PHY4" s="4">
        <x:v/>
      </x:c>
      <x:c r="PHZ4" s="4">
        <x:v/>
      </x:c>
      <x:c r="PIA4" s="4">
        <x:v/>
      </x:c>
      <x:c r="PIB4" s="4">
        <x:v/>
      </x:c>
      <x:c r="PIC4" s="4">
        <x:v/>
      </x:c>
      <x:c r="PID4" s="4">
        <x:v/>
      </x:c>
      <x:c r="PIE4" s="4">
        <x:v/>
      </x:c>
      <x:c r="PIF4" s="4">
        <x:v/>
      </x:c>
      <x:c r="PIG4" s="4">
        <x:v/>
      </x:c>
      <x:c r="PIH4" s="4">
        <x:v/>
      </x:c>
      <x:c r="PII4" s="4">
        <x:v/>
      </x:c>
      <x:c r="PIJ4" s="4">
        <x:v/>
      </x:c>
      <x:c r="PIK4" s="4">
        <x:v/>
      </x:c>
      <x:c r="PIL4" s="4">
        <x:v/>
      </x:c>
      <x:c r="PIM4" s="4">
        <x:v/>
      </x:c>
      <x:c r="PIN4" s="4">
        <x:v/>
      </x:c>
      <x:c r="PIO4" s="4">
        <x:v/>
      </x:c>
      <x:c r="PIP4" s="4">
        <x:v/>
      </x:c>
      <x:c r="PIQ4" s="4">
        <x:v/>
      </x:c>
      <x:c r="PIR4" s="4">
        <x:v/>
      </x:c>
      <x:c r="PIS4" s="4">
        <x:v/>
      </x:c>
      <x:c r="PIT4" s="4">
        <x:v/>
      </x:c>
      <x:c r="PIU4" s="4">
        <x:v/>
      </x:c>
      <x:c r="PIV4" s="4">
        <x:v/>
      </x:c>
      <x:c r="PIW4" s="4">
        <x:v/>
      </x:c>
      <x:c r="PIX4" s="4">
        <x:v/>
      </x:c>
      <x:c r="PIY4" s="4">
        <x:v/>
      </x:c>
      <x:c r="PIZ4" s="4">
        <x:v/>
      </x:c>
      <x:c r="PJA4" s="4">
        <x:v/>
      </x:c>
      <x:c r="PJB4" s="4">
        <x:v/>
      </x:c>
      <x:c r="PJC4" s="4">
        <x:v/>
      </x:c>
      <x:c r="PJD4" s="4">
        <x:v/>
      </x:c>
      <x:c r="PJE4" s="4">
        <x:v/>
      </x:c>
      <x:c r="PJF4" s="4">
        <x:v/>
      </x:c>
      <x:c r="PJG4" s="4">
        <x:v/>
      </x:c>
      <x:c r="PJH4" s="4">
        <x:v/>
      </x:c>
      <x:c r="PJI4" s="4">
        <x:v/>
      </x:c>
      <x:c r="PJJ4" s="4">
        <x:v/>
      </x:c>
      <x:c r="PJK4" s="4">
        <x:v/>
      </x:c>
      <x:c r="PJL4" s="4">
        <x:v/>
      </x:c>
      <x:c r="PJM4" s="4">
        <x:v/>
      </x:c>
      <x:c r="PJN4" s="4">
        <x:v/>
      </x:c>
      <x:c r="PJO4" s="4">
        <x:v/>
      </x:c>
      <x:c r="PJP4" s="4">
        <x:v/>
      </x:c>
      <x:c r="PJQ4" s="4">
        <x:v/>
      </x:c>
      <x:c r="PJR4" s="4">
        <x:v/>
      </x:c>
      <x:c r="PJS4" s="4">
        <x:v/>
      </x:c>
      <x:c r="PJT4" s="4">
        <x:v/>
      </x:c>
      <x:c r="PJU4" s="4">
        <x:v/>
      </x:c>
      <x:c r="PJV4" s="4">
        <x:v/>
      </x:c>
      <x:c r="PJW4" s="4">
        <x:v/>
      </x:c>
      <x:c r="PJX4" s="4">
        <x:v/>
      </x:c>
      <x:c r="PJY4" s="4">
        <x:v/>
      </x:c>
      <x:c r="PJZ4" s="4">
        <x:v/>
      </x:c>
      <x:c r="PKA4" s="4">
        <x:v/>
      </x:c>
      <x:c r="PKB4" s="4">
        <x:v/>
      </x:c>
      <x:c r="PKC4" s="4">
        <x:v/>
      </x:c>
      <x:c r="PKD4" s="4">
        <x:v/>
      </x:c>
      <x:c r="PKE4" s="4">
        <x:v/>
      </x:c>
      <x:c r="PKF4" s="4">
        <x:v/>
      </x:c>
      <x:c r="PKG4" s="4">
        <x:v/>
      </x:c>
      <x:c r="PKH4" s="4">
        <x:v/>
      </x:c>
      <x:c r="PKI4" s="4">
        <x:v/>
      </x:c>
      <x:c r="PKJ4" s="4">
        <x:v/>
      </x:c>
      <x:c r="PKK4" s="4">
        <x:v/>
      </x:c>
      <x:c r="PKL4" s="4">
        <x:v/>
      </x:c>
      <x:c r="PKM4" s="4">
        <x:v/>
      </x:c>
      <x:c r="PKN4" s="4">
        <x:v/>
      </x:c>
      <x:c r="PKO4" s="4">
        <x:v/>
      </x:c>
      <x:c r="PKP4" s="4">
        <x:v/>
      </x:c>
      <x:c r="PKQ4" s="4">
        <x:v/>
      </x:c>
      <x:c r="PKR4" s="4">
        <x:v/>
      </x:c>
      <x:c r="PKS4" s="4">
        <x:v/>
      </x:c>
      <x:c r="PKT4" s="4">
        <x:v/>
      </x:c>
      <x:c r="PKU4" s="4">
        <x:v/>
      </x:c>
      <x:c r="PKV4" s="4">
        <x:v/>
      </x:c>
      <x:c r="PKW4" s="4">
        <x:v/>
      </x:c>
      <x:c r="PKX4" s="4">
        <x:v/>
      </x:c>
      <x:c r="PKY4" s="4">
        <x:v/>
      </x:c>
      <x:c r="PKZ4" s="4">
        <x:v/>
      </x:c>
      <x:c r="PLA4" s="4">
        <x:v/>
      </x:c>
      <x:c r="PLB4" s="4">
        <x:v/>
      </x:c>
      <x:c r="PLC4" s="4">
        <x:v/>
      </x:c>
      <x:c r="PLD4" s="4">
        <x:v/>
      </x:c>
      <x:c r="PLE4" s="4">
        <x:v/>
      </x:c>
      <x:c r="PLF4" s="4">
        <x:v/>
      </x:c>
      <x:c r="PLG4" s="4">
        <x:v/>
      </x:c>
      <x:c r="PLH4" s="4">
        <x:v/>
      </x:c>
      <x:c r="PLI4" s="4">
        <x:v/>
      </x:c>
      <x:c r="PLJ4" s="4">
        <x:v/>
      </x:c>
      <x:c r="PLK4" s="4">
        <x:v/>
      </x:c>
      <x:c r="PLL4" s="4">
        <x:v/>
      </x:c>
      <x:c r="PLM4" s="4">
        <x:v/>
      </x:c>
      <x:c r="PLN4" s="4">
        <x:v/>
      </x:c>
      <x:c r="PLO4" s="4">
        <x:v/>
      </x:c>
      <x:c r="PLP4" s="4">
        <x:v/>
      </x:c>
      <x:c r="PLQ4" s="4">
        <x:v/>
      </x:c>
      <x:c r="PLR4" s="4">
        <x:v/>
      </x:c>
      <x:c r="PLS4" s="4">
        <x:v/>
      </x:c>
      <x:c r="PLT4" s="4">
        <x:v/>
      </x:c>
      <x:c r="PLU4" s="4">
        <x:v/>
      </x:c>
      <x:c r="PLV4" s="4">
        <x:v/>
      </x:c>
      <x:c r="PLW4" s="4">
        <x:v/>
      </x:c>
      <x:c r="PLX4" s="4">
        <x:v/>
      </x:c>
      <x:c r="PLY4" s="4">
        <x:v/>
      </x:c>
      <x:c r="PLZ4" s="4">
        <x:v/>
      </x:c>
      <x:c r="PMA4" s="4">
        <x:v/>
      </x:c>
      <x:c r="PMB4" s="4">
        <x:v/>
      </x:c>
      <x:c r="PMC4" s="4">
        <x:v/>
      </x:c>
      <x:c r="PMD4" s="4">
        <x:v/>
      </x:c>
      <x:c r="PME4" s="4">
        <x:v/>
      </x:c>
      <x:c r="PMF4" s="4">
        <x:v/>
      </x:c>
      <x:c r="PMG4" s="4">
        <x:v/>
      </x:c>
      <x:c r="PMH4" s="4">
        <x:v/>
      </x:c>
      <x:c r="PMI4" s="4">
        <x:v/>
      </x:c>
      <x:c r="PMJ4" s="4">
        <x:v/>
      </x:c>
      <x:c r="PMK4" s="4">
        <x:v/>
      </x:c>
      <x:c r="PML4" s="4">
        <x:v/>
      </x:c>
      <x:c r="PMM4" s="4">
        <x:v/>
      </x:c>
      <x:c r="PMN4" s="4">
        <x:v/>
      </x:c>
      <x:c r="PMO4" s="4">
        <x:v/>
      </x:c>
      <x:c r="PMP4" s="4">
        <x:v/>
      </x:c>
      <x:c r="PMQ4" s="4">
        <x:v/>
      </x:c>
      <x:c r="PMR4" s="4">
        <x:v/>
      </x:c>
      <x:c r="PMS4" s="4">
        <x:v/>
      </x:c>
      <x:c r="PMT4" s="4">
        <x:v/>
      </x:c>
      <x:c r="PMU4" s="4">
        <x:v/>
      </x:c>
      <x:c r="PMV4" s="4">
        <x:v/>
      </x:c>
      <x:c r="PMW4" s="4">
        <x:v/>
      </x:c>
      <x:c r="PMX4" s="4">
        <x:v/>
      </x:c>
      <x:c r="PMY4" s="4">
        <x:v/>
      </x:c>
      <x:c r="PMZ4" s="4">
        <x:v/>
      </x:c>
      <x:c r="PNA4" s="4">
        <x:v/>
      </x:c>
      <x:c r="PNB4" s="4">
        <x:v/>
      </x:c>
      <x:c r="PNC4" s="4">
        <x:v/>
      </x:c>
      <x:c r="PND4" s="4">
        <x:v/>
      </x:c>
      <x:c r="PNE4" s="4">
        <x:v/>
      </x:c>
      <x:c r="PNF4" s="4">
        <x:v/>
      </x:c>
      <x:c r="PNG4" s="4">
        <x:v/>
      </x:c>
      <x:c r="PNH4" s="4">
        <x:v/>
      </x:c>
      <x:c r="PNI4" s="4">
        <x:v/>
      </x:c>
      <x:c r="PNJ4" s="4">
        <x:v/>
      </x:c>
      <x:c r="PNK4" s="4">
        <x:v/>
      </x:c>
      <x:c r="PNL4" s="4">
        <x:v/>
      </x:c>
      <x:c r="PNM4" s="4">
        <x:v/>
      </x:c>
      <x:c r="PNN4" s="4">
        <x:v/>
      </x:c>
      <x:c r="PNO4" s="4">
        <x:v/>
      </x:c>
      <x:c r="PNP4" s="4">
        <x:v/>
      </x:c>
      <x:c r="PNQ4" s="4">
        <x:v/>
      </x:c>
      <x:c r="PNR4" s="4">
        <x:v/>
      </x:c>
      <x:c r="PNS4" s="4">
        <x:v/>
      </x:c>
      <x:c r="PNT4" s="4">
        <x:v/>
      </x:c>
      <x:c r="PNU4" s="4">
        <x:v/>
      </x:c>
      <x:c r="PNV4" s="4">
        <x:v/>
      </x:c>
      <x:c r="PNW4" s="4">
        <x:v/>
      </x:c>
      <x:c r="PNX4" s="4">
        <x:v/>
      </x:c>
      <x:c r="PNY4" s="4">
        <x:v/>
      </x:c>
      <x:c r="PNZ4" s="4">
        <x:v/>
      </x:c>
      <x:c r="POA4" s="4">
        <x:v/>
      </x:c>
      <x:c r="POB4" s="4">
        <x:v/>
      </x:c>
      <x:c r="POC4" s="4">
        <x:v/>
      </x:c>
      <x:c r="POD4" s="4">
        <x:v/>
      </x:c>
      <x:c r="POE4" s="4">
        <x:v/>
      </x:c>
      <x:c r="POF4" s="4">
        <x:v/>
      </x:c>
      <x:c r="POG4" s="4">
        <x:v/>
      </x:c>
      <x:c r="POH4" s="4">
        <x:v/>
      </x:c>
      <x:c r="POI4" s="4">
        <x:v/>
      </x:c>
      <x:c r="POJ4" s="4">
        <x:v/>
      </x:c>
      <x:c r="POK4" s="4">
        <x:v/>
      </x:c>
      <x:c r="POL4" s="4">
        <x:v/>
      </x:c>
      <x:c r="POM4" s="4">
        <x:v/>
      </x:c>
      <x:c r="PON4" s="4">
        <x:v/>
      </x:c>
      <x:c r="POO4" s="4">
        <x:v/>
      </x:c>
      <x:c r="POP4" s="4">
        <x:v/>
      </x:c>
      <x:c r="POQ4" s="4">
        <x:v/>
      </x:c>
      <x:c r="POR4" s="4">
        <x:v/>
      </x:c>
      <x:c r="POS4" s="4">
        <x:v/>
      </x:c>
      <x:c r="POT4" s="4">
        <x:v/>
      </x:c>
      <x:c r="POU4" s="4">
        <x:v/>
      </x:c>
      <x:c r="POV4" s="4">
        <x:v/>
      </x:c>
      <x:c r="POW4" s="4">
        <x:v/>
      </x:c>
      <x:c r="POX4" s="4">
        <x:v/>
      </x:c>
      <x:c r="POY4" s="4">
        <x:v/>
      </x:c>
      <x:c r="POZ4" s="4">
        <x:v/>
      </x:c>
      <x:c r="PPA4" s="4">
        <x:v/>
      </x:c>
      <x:c r="PPB4" s="4">
        <x:v/>
      </x:c>
      <x:c r="PPC4" s="4">
        <x:v/>
      </x:c>
      <x:c r="PPD4" s="4">
        <x:v/>
      </x:c>
      <x:c r="PPE4" s="4">
        <x:v/>
      </x:c>
      <x:c r="PPF4" s="4">
        <x:v/>
      </x:c>
      <x:c r="PPG4" s="4">
        <x:v/>
      </x:c>
      <x:c r="PPH4" s="4">
        <x:v/>
      </x:c>
      <x:c r="PPI4" s="4">
        <x:v/>
      </x:c>
      <x:c r="PPJ4" s="4">
        <x:v/>
      </x:c>
      <x:c r="PPK4" s="4">
        <x:v/>
      </x:c>
      <x:c r="PPL4" s="4">
        <x:v/>
      </x:c>
      <x:c r="PPM4" s="4">
        <x:v/>
      </x:c>
      <x:c r="PPN4" s="4">
        <x:v/>
      </x:c>
      <x:c r="PPO4" s="4">
        <x:v/>
      </x:c>
      <x:c r="PPP4" s="4">
        <x:v/>
      </x:c>
      <x:c r="PPQ4" s="4">
        <x:v/>
      </x:c>
      <x:c r="PPR4" s="4">
        <x:v/>
      </x:c>
      <x:c r="PPS4" s="4">
        <x:v/>
      </x:c>
      <x:c r="PPT4" s="4">
        <x:v/>
      </x:c>
      <x:c r="PPU4" s="4">
        <x:v/>
      </x:c>
      <x:c r="PPV4" s="4">
        <x:v/>
      </x:c>
      <x:c r="PPW4" s="4">
        <x:v/>
      </x:c>
      <x:c r="PPX4" s="4">
        <x:v/>
      </x:c>
      <x:c r="PPY4" s="4">
        <x:v/>
      </x:c>
      <x:c r="PPZ4" s="4">
        <x:v/>
      </x:c>
      <x:c r="PQA4" s="4">
        <x:v/>
      </x:c>
      <x:c r="PQB4" s="4">
        <x:v/>
      </x:c>
      <x:c r="PQC4" s="4">
        <x:v/>
      </x:c>
      <x:c r="PQD4" s="4">
        <x:v/>
      </x:c>
      <x:c r="PQE4" s="4">
        <x:v/>
      </x:c>
      <x:c r="PQF4" s="4">
        <x:v/>
      </x:c>
      <x:c r="PQG4" s="4">
        <x:v/>
      </x:c>
      <x:c r="PQH4" s="4">
        <x:v/>
      </x:c>
      <x:c r="PQI4" s="4">
        <x:v/>
      </x:c>
      <x:c r="PQJ4" s="4">
        <x:v/>
      </x:c>
      <x:c r="PQK4" s="4">
        <x:v/>
      </x:c>
      <x:c r="PQL4" s="4">
        <x:v/>
      </x:c>
      <x:c r="PQM4" s="4">
        <x:v/>
      </x:c>
      <x:c r="PQN4" s="4">
        <x:v/>
      </x:c>
      <x:c r="PQO4" s="4">
        <x:v/>
      </x:c>
      <x:c r="PQP4" s="4">
        <x:v/>
      </x:c>
      <x:c r="PQQ4" s="4">
        <x:v/>
      </x:c>
      <x:c r="PQR4" s="4">
        <x:v/>
      </x:c>
      <x:c r="PQS4" s="4">
        <x:v/>
      </x:c>
      <x:c r="PQT4" s="4">
        <x:v/>
      </x:c>
      <x:c r="PQU4" s="4">
        <x:v/>
      </x:c>
      <x:c r="PQV4" s="4">
        <x:v/>
      </x:c>
      <x:c r="PQW4" s="4">
        <x:v/>
      </x:c>
      <x:c r="PQX4" s="4">
        <x:v/>
      </x:c>
      <x:c r="PQY4" s="4">
        <x:v/>
      </x:c>
      <x:c r="PQZ4" s="4">
        <x:v/>
      </x:c>
      <x:c r="PRA4" s="4">
        <x:v/>
      </x:c>
      <x:c r="PRB4" s="4">
        <x:v/>
      </x:c>
      <x:c r="PRC4" s="4">
        <x:v/>
      </x:c>
      <x:c r="PRD4" s="4">
        <x:v/>
      </x:c>
      <x:c r="PRE4" s="4">
        <x:v/>
      </x:c>
      <x:c r="PRF4" s="4">
        <x:v/>
      </x:c>
      <x:c r="PRG4" s="4">
        <x:v/>
      </x:c>
      <x:c r="PRH4" s="4">
        <x:v/>
      </x:c>
      <x:c r="PRI4" s="4">
        <x:v/>
      </x:c>
      <x:c r="PRJ4" s="4">
        <x:v/>
      </x:c>
      <x:c r="PRK4" s="4">
        <x:v/>
      </x:c>
      <x:c r="PRL4" s="4">
        <x:v/>
      </x:c>
      <x:c r="PRM4" s="4">
        <x:v/>
      </x:c>
      <x:c r="PRN4" s="4">
        <x:v/>
      </x:c>
      <x:c r="PRO4" s="4">
        <x:v/>
      </x:c>
      <x:c r="PRP4" s="4">
        <x:v/>
      </x:c>
      <x:c r="PRQ4" s="4">
        <x:v/>
      </x:c>
      <x:c r="PRR4" s="4">
        <x:v/>
      </x:c>
      <x:c r="PRS4" s="4">
        <x:v/>
      </x:c>
      <x:c r="PRT4" s="4">
        <x:v/>
      </x:c>
      <x:c r="PRU4" s="4">
        <x:v/>
      </x:c>
      <x:c r="PRV4" s="4">
        <x:v/>
      </x:c>
      <x:c r="PRW4" s="4">
        <x:v/>
      </x:c>
      <x:c r="PRX4" s="4">
        <x:v/>
      </x:c>
      <x:c r="PRY4" s="4">
        <x:v/>
      </x:c>
      <x:c r="PRZ4" s="4">
        <x:v/>
      </x:c>
      <x:c r="PSA4" s="4">
        <x:v/>
      </x:c>
      <x:c r="PSB4" s="4">
        <x:v/>
      </x:c>
      <x:c r="PSC4" s="4">
        <x:v/>
      </x:c>
      <x:c r="PSD4" s="4">
        <x:v/>
      </x:c>
      <x:c r="PSE4" s="4">
        <x:v/>
      </x:c>
      <x:c r="PSF4" s="4">
        <x:v/>
      </x:c>
      <x:c r="PSG4" s="4">
        <x:v/>
      </x:c>
      <x:c r="PSH4" s="4">
        <x:v/>
      </x:c>
      <x:c r="PSI4" s="4">
        <x:v/>
      </x:c>
      <x:c r="PSJ4" s="4">
        <x:v/>
      </x:c>
      <x:c r="PSK4" s="4">
        <x:v/>
      </x:c>
      <x:c r="PSL4" s="4">
        <x:v/>
      </x:c>
      <x:c r="PSM4" s="4">
        <x:v/>
      </x:c>
      <x:c r="PSN4" s="4">
        <x:v/>
      </x:c>
      <x:c r="PSO4" s="4">
        <x:v/>
      </x:c>
      <x:c r="PSP4" s="4">
        <x:v/>
      </x:c>
      <x:c r="PSQ4" s="4">
        <x:v/>
      </x:c>
      <x:c r="PSR4" s="4">
        <x:v/>
      </x:c>
      <x:c r="PSS4" s="4">
        <x:v/>
      </x:c>
      <x:c r="PST4" s="4">
        <x:v/>
      </x:c>
      <x:c r="PSU4" s="4">
        <x:v/>
      </x:c>
      <x:c r="PSV4" s="4">
        <x:v/>
      </x:c>
      <x:c r="PSW4" s="4">
        <x:v/>
      </x:c>
      <x:c r="PSX4" s="4">
        <x:v/>
      </x:c>
      <x:c r="PSY4" s="4">
        <x:v/>
      </x:c>
      <x:c r="PSZ4" s="4">
        <x:v/>
      </x:c>
      <x:c r="PTA4" s="4">
        <x:v/>
      </x:c>
      <x:c r="PTB4" s="4">
        <x:v/>
      </x:c>
      <x:c r="PTC4" s="4">
        <x:v/>
      </x:c>
      <x:c r="PTD4" s="4">
        <x:v/>
      </x:c>
      <x:c r="PTE4" s="4">
        <x:v/>
      </x:c>
      <x:c r="PTF4" s="4">
        <x:v/>
      </x:c>
      <x:c r="PTG4" s="4">
        <x:v/>
      </x:c>
      <x:c r="PTH4" s="4">
        <x:v/>
      </x:c>
      <x:c r="PTI4" s="4">
        <x:v/>
      </x:c>
      <x:c r="PTJ4" s="4">
        <x:v/>
      </x:c>
      <x:c r="PTK4" s="4">
        <x:v/>
      </x:c>
      <x:c r="PTL4" s="4">
        <x:v/>
      </x:c>
      <x:c r="PTM4" s="4">
        <x:v/>
      </x:c>
      <x:c r="PTN4" s="4">
        <x:v/>
      </x:c>
      <x:c r="PTO4" s="4">
        <x:v/>
      </x:c>
      <x:c r="PTP4" s="4">
        <x:v/>
      </x:c>
      <x:c r="PTQ4" s="4">
        <x:v/>
      </x:c>
      <x:c r="PTR4" s="4">
        <x:v/>
      </x:c>
      <x:c r="PTS4" s="4">
        <x:v/>
      </x:c>
      <x:c r="PTT4" s="4">
        <x:v/>
      </x:c>
      <x:c r="PTU4" s="4">
        <x:v/>
      </x:c>
      <x:c r="PTV4" s="4">
        <x:v/>
      </x:c>
      <x:c r="PTW4" s="4">
        <x:v/>
      </x:c>
      <x:c r="PTX4" s="4">
        <x:v/>
      </x:c>
      <x:c r="PTY4" s="4">
        <x:v/>
      </x:c>
      <x:c r="PTZ4" s="4">
        <x:v/>
      </x:c>
      <x:c r="PUA4" s="4">
        <x:v/>
      </x:c>
      <x:c r="PUB4" s="4">
        <x:v/>
      </x:c>
      <x:c r="PUC4" s="4">
        <x:v/>
      </x:c>
      <x:c r="PUD4" s="4">
        <x:v/>
      </x:c>
      <x:c r="PUE4" s="4">
        <x:v/>
      </x:c>
      <x:c r="PUF4" s="4">
        <x:v/>
      </x:c>
      <x:c r="PUG4" s="4">
        <x:v/>
      </x:c>
      <x:c r="PUH4" s="4">
        <x:v/>
      </x:c>
      <x:c r="PUI4" s="4">
        <x:v/>
      </x:c>
      <x:c r="PUJ4" s="4">
        <x:v/>
      </x:c>
      <x:c r="PUK4" s="4">
        <x:v/>
      </x:c>
      <x:c r="PUL4" s="4">
        <x:v/>
      </x:c>
      <x:c r="PUM4" s="4">
        <x:v/>
      </x:c>
      <x:c r="PUN4" s="4">
        <x:v/>
      </x:c>
      <x:c r="PUO4" s="4">
        <x:v/>
      </x:c>
      <x:c r="PUP4" s="4">
        <x:v/>
      </x:c>
      <x:c r="PUQ4" s="4">
        <x:v/>
      </x:c>
      <x:c r="PUR4" s="4">
        <x:v/>
      </x:c>
      <x:c r="PUS4" s="4">
        <x:v/>
      </x:c>
      <x:c r="PUT4" s="4">
        <x:v/>
      </x:c>
      <x:c r="PUU4" s="4">
        <x:v/>
      </x:c>
      <x:c r="PUV4" s="4">
        <x:v/>
      </x:c>
      <x:c r="PUW4" s="4">
        <x:v/>
      </x:c>
      <x:c r="PUX4" s="4">
        <x:v/>
      </x:c>
      <x:c r="PUY4" s="4">
        <x:v/>
      </x:c>
      <x:c r="PUZ4" s="4">
        <x:v/>
      </x:c>
      <x:c r="PVA4" s="4">
        <x:v/>
      </x:c>
      <x:c r="PVB4" s="4">
        <x:v/>
      </x:c>
      <x:c r="PVC4" s="4">
        <x:v/>
      </x:c>
      <x:c r="PVD4" s="4">
        <x:v/>
      </x:c>
      <x:c r="PVE4" s="4">
        <x:v/>
      </x:c>
      <x:c r="PVF4" s="4">
        <x:v/>
      </x:c>
      <x:c r="PVG4" s="4">
        <x:v/>
      </x:c>
      <x:c r="PVH4" s="4">
        <x:v/>
      </x:c>
      <x:c r="PVI4" s="4">
        <x:v/>
      </x:c>
      <x:c r="PVJ4" s="4">
        <x:v/>
      </x:c>
      <x:c r="PVK4" s="4">
        <x:v/>
      </x:c>
      <x:c r="PVL4" s="4">
        <x:v/>
      </x:c>
      <x:c r="PVM4" s="4">
        <x:v/>
      </x:c>
      <x:c r="PVN4" s="4">
        <x:v/>
      </x:c>
      <x:c r="PVO4" s="4">
        <x:v/>
      </x:c>
      <x:c r="PVP4" s="4">
        <x:v/>
      </x:c>
      <x:c r="PVQ4" s="4">
        <x:v/>
      </x:c>
      <x:c r="PVR4" s="4">
        <x:v/>
      </x:c>
      <x:c r="PVS4" s="4">
        <x:v/>
      </x:c>
      <x:c r="PVT4" s="4">
        <x:v/>
      </x:c>
      <x:c r="PVU4" s="4">
        <x:v/>
      </x:c>
      <x:c r="PVV4" s="4">
        <x:v/>
      </x:c>
      <x:c r="PVW4" s="4">
        <x:v/>
      </x:c>
      <x:c r="PVX4" s="4">
        <x:v/>
      </x:c>
      <x:c r="PVY4" s="4">
        <x:v/>
      </x:c>
      <x:c r="PVZ4" s="4">
        <x:v/>
      </x:c>
      <x:c r="PWA4" s="4">
        <x:v/>
      </x:c>
      <x:c r="PWB4" s="4">
        <x:v/>
      </x:c>
      <x:c r="PWC4" s="4">
        <x:v/>
      </x:c>
      <x:c r="PWD4" s="4">
        <x:v/>
      </x:c>
      <x:c r="PWE4" s="4">
        <x:v/>
      </x:c>
      <x:c r="PWF4" s="4">
        <x:v/>
      </x:c>
      <x:c r="PWG4" s="4">
        <x:v/>
      </x:c>
      <x:c r="PWH4" s="4">
        <x:v/>
      </x:c>
      <x:c r="PWI4" s="4">
        <x:v/>
      </x:c>
      <x:c r="PWJ4" s="4">
        <x:v/>
      </x:c>
      <x:c r="PWK4" s="4">
        <x:v/>
      </x:c>
      <x:c r="PWL4" s="4">
        <x:v/>
      </x:c>
      <x:c r="PWM4" s="4">
        <x:v/>
      </x:c>
      <x:c r="PWN4" s="4">
        <x:v/>
      </x:c>
      <x:c r="PWO4" s="4">
        <x:v/>
      </x:c>
      <x:c r="PWP4" s="4">
        <x:v/>
      </x:c>
      <x:c r="PWQ4" s="4">
        <x:v/>
      </x:c>
      <x:c r="PWR4" s="4">
        <x:v/>
      </x:c>
      <x:c r="PWS4" s="4">
        <x:v/>
      </x:c>
      <x:c r="PWT4" s="4">
        <x:v/>
      </x:c>
      <x:c r="PWU4" s="4">
        <x:v/>
      </x:c>
      <x:c r="PWV4" s="4">
        <x:v/>
      </x:c>
      <x:c r="PWW4" s="4">
        <x:v/>
      </x:c>
      <x:c r="PWX4" s="4">
        <x:v/>
      </x:c>
      <x:c r="PWY4" s="4">
        <x:v/>
      </x:c>
      <x:c r="PWZ4" s="4">
        <x:v/>
      </x:c>
      <x:c r="PXA4" s="4">
        <x:v/>
      </x:c>
      <x:c r="PXB4" s="4">
        <x:v/>
      </x:c>
      <x:c r="PXC4" s="4">
        <x:v/>
      </x:c>
      <x:c r="PXD4" s="4">
        <x:v/>
      </x:c>
      <x:c r="PXE4" s="4">
        <x:v/>
      </x:c>
      <x:c r="PXF4" s="4">
        <x:v/>
      </x:c>
      <x:c r="PXG4" s="4">
        <x:v/>
      </x:c>
      <x:c r="PXH4" s="4">
        <x:v/>
      </x:c>
      <x:c r="PXI4" s="4">
        <x:v/>
      </x:c>
      <x:c r="PXJ4" s="4">
        <x:v/>
      </x:c>
      <x:c r="PXK4" s="4">
        <x:v/>
      </x:c>
      <x:c r="PXL4" s="4">
        <x:v/>
      </x:c>
      <x:c r="PXM4" s="4">
        <x:v/>
      </x:c>
      <x:c r="PXN4" s="4">
        <x:v/>
      </x:c>
      <x:c r="PXO4" s="4">
        <x:v/>
      </x:c>
      <x:c r="PXP4" s="4">
        <x:v/>
      </x:c>
      <x:c r="PXQ4" s="4">
        <x:v/>
      </x:c>
      <x:c r="PXR4" s="4">
        <x:v/>
      </x:c>
      <x:c r="PXS4" s="4">
        <x:v/>
      </x:c>
      <x:c r="PXT4" s="4">
        <x:v/>
      </x:c>
      <x:c r="PXU4" s="4">
        <x:v/>
      </x:c>
      <x:c r="PXV4" s="4">
        <x:v/>
      </x:c>
      <x:c r="PXW4" s="4">
        <x:v/>
      </x:c>
      <x:c r="PXX4" s="4">
        <x:v/>
      </x:c>
      <x:c r="PXY4" s="4">
        <x:v/>
      </x:c>
      <x:c r="PXZ4" s="4">
        <x:v/>
      </x:c>
      <x:c r="PYA4" s="4">
        <x:v/>
      </x:c>
      <x:c r="PYB4" s="4">
        <x:v/>
      </x:c>
      <x:c r="PYC4" s="4">
        <x:v/>
      </x:c>
      <x:c r="PYD4" s="4">
        <x:v/>
      </x:c>
      <x:c r="PYE4" s="4">
        <x:v/>
      </x:c>
      <x:c r="PYF4" s="4">
        <x:v/>
      </x:c>
      <x:c r="PYG4" s="4">
        <x:v/>
      </x:c>
      <x:c r="PYH4" s="4">
        <x:v/>
      </x:c>
      <x:c r="PYI4" s="4">
        <x:v/>
      </x:c>
      <x:c r="PYJ4" s="4">
        <x:v/>
      </x:c>
      <x:c r="PYK4" s="4">
        <x:v/>
      </x:c>
      <x:c r="PYL4" s="4">
        <x:v/>
      </x:c>
      <x:c r="PYM4" s="4">
        <x:v/>
      </x:c>
      <x:c r="PYN4" s="4">
        <x:v/>
      </x:c>
      <x:c r="PYO4" s="4">
        <x:v/>
      </x:c>
      <x:c r="PYP4" s="4">
        <x:v/>
      </x:c>
      <x:c r="PYQ4" s="4">
        <x:v/>
      </x:c>
      <x:c r="PYR4" s="4">
        <x:v/>
      </x:c>
      <x:c r="PYS4" s="4">
        <x:v/>
      </x:c>
      <x:c r="PYT4" s="4">
        <x:v/>
      </x:c>
      <x:c r="PYU4" s="4">
        <x:v/>
      </x:c>
      <x:c r="PYV4" s="4">
        <x:v/>
      </x:c>
      <x:c r="PYW4" s="4">
        <x:v/>
      </x:c>
      <x:c r="PYX4" s="4">
        <x:v/>
      </x:c>
      <x:c r="PYY4" s="4">
        <x:v/>
      </x:c>
      <x:c r="PYZ4" s="4">
        <x:v/>
      </x:c>
      <x:c r="PZA4" s="4">
        <x:v/>
      </x:c>
      <x:c r="PZB4" s="4">
        <x:v/>
      </x:c>
      <x:c r="PZC4" s="4">
        <x:v/>
      </x:c>
      <x:c r="PZD4" s="4">
        <x:v/>
      </x:c>
      <x:c r="PZE4" s="4">
        <x:v/>
      </x:c>
      <x:c r="PZF4" s="4">
        <x:v/>
      </x:c>
      <x:c r="PZG4" s="4">
        <x:v/>
      </x:c>
      <x:c r="PZH4" s="4">
        <x:v/>
      </x:c>
      <x:c r="PZI4" s="4">
        <x:v/>
      </x:c>
      <x:c r="PZJ4" s="4">
        <x:v/>
      </x:c>
      <x:c r="PZK4" s="4">
        <x:v/>
      </x:c>
      <x:c r="PZL4" s="4">
        <x:v/>
      </x:c>
      <x:c r="PZM4" s="4">
        <x:v/>
      </x:c>
      <x:c r="PZN4" s="4">
        <x:v/>
      </x:c>
      <x:c r="PZO4" s="4">
        <x:v/>
      </x:c>
      <x:c r="PZP4" s="4">
        <x:v/>
      </x:c>
      <x:c r="PZQ4" s="4">
        <x:v/>
      </x:c>
      <x:c r="PZR4" s="4">
        <x:v/>
      </x:c>
      <x:c r="PZS4" s="4">
        <x:v/>
      </x:c>
      <x:c r="PZT4" s="4">
        <x:v/>
      </x:c>
      <x:c r="PZU4" s="4">
        <x:v/>
      </x:c>
      <x:c r="PZV4" s="4">
        <x:v/>
      </x:c>
      <x:c r="PZW4" s="4">
        <x:v/>
      </x:c>
      <x:c r="PZX4" s="4">
        <x:v/>
      </x:c>
      <x:c r="PZY4" s="4">
        <x:v/>
      </x:c>
      <x:c r="PZZ4" s="4">
        <x:v/>
      </x:c>
      <x:c r="QAA4" s="4">
        <x:v/>
      </x:c>
      <x:c r="QAB4" s="4">
        <x:v/>
      </x:c>
      <x:c r="QAC4" s="4">
        <x:v/>
      </x:c>
      <x:c r="QAD4" s="4">
        <x:v/>
      </x:c>
      <x:c r="QAE4" s="4">
        <x:v/>
      </x:c>
      <x:c r="QAF4" s="4">
        <x:v/>
      </x:c>
      <x:c r="QAG4" s="4">
        <x:v/>
      </x:c>
      <x:c r="QAH4" s="4">
        <x:v/>
      </x:c>
      <x:c r="QAI4" s="4">
        <x:v/>
      </x:c>
      <x:c r="QAJ4" s="4">
        <x:v/>
      </x:c>
      <x:c r="QAK4" s="4">
        <x:v/>
      </x:c>
      <x:c r="QAL4" s="4">
        <x:v/>
      </x:c>
      <x:c r="QAM4" s="4">
        <x:v/>
      </x:c>
      <x:c r="QAN4" s="4">
        <x:v/>
      </x:c>
      <x:c r="QAO4" s="4">
        <x:v/>
      </x:c>
      <x:c r="QAP4" s="4">
        <x:v/>
      </x:c>
      <x:c r="QAQ4" s="4">
        <x:v/>
      </x:c>
      <x:c r="QAR4" s="4">
        <x:v/>
      </x:c>
      <x:c r="QAS4" s="4">
        <x:v/>
      </x:c>
      <x:c r="QAT4" s="4">
        <x:v/>
      </x:c>
      <x:c r="QAU4" s="4">
        <x:v/>
      </x:c>
      <x:c r="QAV4" s="4">
        <x:v/>
      </x:c>
      <x:c r="QAW4" s="4">
        <x:v/>
      </x:c>
      <x:c r="QAX4" s="4">
        <x:v/>
      </x:c>
      <x:c r="QAY4" s="4">
        <x:v/>
      </x:c>
      <x:c r="QAZ4" s="4">
        <x:v/>
      </x:c>
      <x:c r="QBA4" s="4">
        <x:v/>
      </x:c>
      <x:c r="QBB4" s="4">
        <x:v/>
      </x:c>
      <x:c r="QBC4" s="4">
        <x:v/>
      </x:c>
      <x:c r="QBD4" s="4">
        <x:v/>
      </x:c>
      <x:c r="QBE4" s="4">
        <x:v/>
      </x:c>
      <x:c r="QBF4" s="4">
        <x:v/>
      </x:c>
      <x:c r="QBG4" s="4">
        <x:v/>
      </x:c>
      <x:c r="QBH4" s="4">
        <x:v/>
      </x:c>
      <x:c r="QBI4" s="4">
        <x:v/>
      </x:c>
      <x:c r="QBJ4" s="4">
        <x:v/>
      </x:c>
      <x:c r="QBK4" s="4">
        <x:v/>
      </x:c>
      <x:c r="QBL4" s="4">
        <x:v/>
      </x:c>
      <x:c r="QBM4" s="4">
        <x:v/>
      </x:c>
      <x:c r="QBN4" s="4">
        <x:v/>
      </x:c>
      <x:c r="QBO4" s="4">
        <x:v/>
      </x:c>
      <x:c r="QBP4" s="4">
        <x:v/>
      </x:c>
      <x:c r="QBQ4" s="4">
        <x:v/>
      </x:c>
      <x:c r="QBR4" s="4">
        <x:v/>
      </x:c>
      <x:c r="QBS4" s="4">
        <x:v/>
      </x:c>
      <x:c r="QBT4" s="4">
        <x:v/>
      </x:c>
      <x:c r="QBU4" s="4">
        <x:v/>
      </x:c>
      <x:c r="QBV4" s="4">
        <x:v/>
      </x:c>
      <x:c r="QBW4" s="4">
        <x:v/>
      </x:c>
      <x:c r="QBX4" s="4">
        <x:v/>
      </x:c>
      <x:c r="QBY4" s="4">
        <x:v/>
      </x:c>
      <x:c r="QBZ4" s="4">
        <x:v/>
      </x:c>
      <x:c r="QCA4" s="4">
        <x:v/>
      </x:c>
      <x:c r="QCB4" s="4">
        <x:v/>
      </x:c>
      <x:c r="QCC4" s="4">
        <x:v/>
      </x:c>
      <x:c r="QCD4" s="4">
        <x:v/>
      </x:c>
      <x:c r="QCE4" s="4">
        <x:v/>
      </x:c>
      <x:c r="QCF4" s="4">
        <x:v/>
      </x:c>
      <x:c r="QCG4" s="4">
        <x:v/>
      </x:c>
      <x:c r="QCH4" s="4">
        <x:v/>
      </x:c>
      <x:c r="QCI4" s="4">
        <x:v/>
      </x:c>
      <x:c r="QCJ4" s="4">
        <x:v/>
      </x:c>
      <x:c r="QCK4" s="4">
        <x:v/>
      </x:c>
      <x:c r="QCL4" s="4">
        <x:v/>
      </x:c>
      <x:c r="QCM4" s="4">
        <x:v/>
      </x:c>
      <x:c r="QCN4" s="4">
        <x:v/>
      </x:c>
      <x:c r="QCO4" s="4">
        <x:v/>
      </x:c>
      <x:c r="QCP4" s="4">
        <x:v/>
      </x:c>
      <x:c r="QCQ4" s="4">
        <x:v/>
      </x:c>
      <x:c r="QCR4" s="4">
        <x:v/>
      </x:c>
      <x:c r="QCS4" s="4">
        <x:v/>
      </x:c>
      <x:c r="QCT4" s="4">
        <x:v/>
      </x:c>
      <x:c r="QCU4" s="4">
        <x:v/>
      </x:c>
      <x:c r="QCV4" s="4">
        <x:v/>
      </x:c>
      <x:c r="QCW4" s="4">
        <x:v/>
      </x:c>
      <x:c r="QCX4" s="4">
        <x:v/>
      </x:c>
      <x:c r="QCY4" s="4">
        <x:v/>
      </x:c>
      <x:c r="QCZ4" s="4">
        <x:v/>
      </x:c>
      <x:c r="QDA4" s="4">
        <x:v/>
      </x:c>
      <x:c r="QDB4" s="4">
        <x:v/>
      </x:c>
      <x:c r="QDC4" s="4">
        <x:v/>
      </x:c>
      <x:c r="QDD4" s="4">
        <x:v/>
      </x:c>
      <x:c r="QDE4" s="4">
        <x:v/>
      </x:c>
      <x:c r="QDF4" s="4">
        <x:v/>
      </x:c>
      <x:c r="QDG4" s="4">
        <x:v/>
      </x:c>
      <x:c r="QDH4" s="4">
        <x:v/>
      </x:c>
      <x:c r="QDI4" s="4">
        <x:v/>
      </x:c>
      <x:c r="QDJ4" s="4">
        <x:v/>
      </x:c>
      <x:c r="QDK4" s="4">
        <x:v/>
      </x:c>
      <x:c r="QDL4" s="4">
        <x:v/>
      </x:c>
      <x:c r="QDM4" s="4">
        <x:v/>
      </x:c>
      <x:c r="QDN4" s="4">
        <x:v/>
      </x:c>
      <x:c r="QDO4" s="4">
        <x:v/>
      </x:c>
      <x:c r="QDP4" s="4">
        <x:v/>
      </x:c>
      <x:c r="QDQ4" s="4">
        <x:v/>
      </x:c>
      <x:c r="QDR4" s="4">
        <x:v/>
      </x:c>
      <x:c r="QDS4" s="4">
        <x:v/>
      </x:c>
      <x:c r="QDT4" s="4">
        <x:v/>
      </x:c>
      <x:c r="QDU4" s="4">
        <x:v/>
      </x:c>
      <x:c r="QDV4" s="4">
        <x:v/>
      </x:c>
      <x:c r="QDW4" s="4">
        <x:v/>
      </x:c>
      <x:c r="QDX4" s="4">
        <x:v/>
      </x:c>
      <x:c r="QDY4" s="4">
        <x:v/>
      </x:c>
      <x:c r="QDZ4" s="4">
        <x:v/>
      </x:c>
      <x:c r="QEA4" s="4">
        <x:v/>
      </x:c>
      <x:c r="QEB4" s="4">
        <x:v/>
      </x:c>
      <x:c r="QEC4" s="4">
        <x:v/>
      </x:c>
      <x:c r="QED4" s="4">
        <x:v/>
      </x:c>
      <x:c r="QEE4" s="4">
        <x:v/>
      </x:c>
      <x:c r="QEF4" s="4">
        <x:v/>
      </x:c>
      <x:c r="QEG4" s="4">
        <x:v/>
      </x:c>
      <x:c r="QEH4" s="4">
        <x:v/>
      </x:c>
      <x:c r="QEI4" s="4">
        <x:v/>
      </x:c>
      <x:c r="QEJ4" s="4">
        <x:v/>
      </x:c>
      <x:c r="QEK4" s="4">
        <x:v/>
      </x:c>
      <x:c r="QEL4" s="4">
        <x:v/>
      </x:c>
      <x:c r="QEM4" s="4">
        <x:v/>
      </x:c>
      <x:c r="QEN4" s="4">
        <x:v/>
      </x:c>
      <x:c r="QEO4" s="4">
        <x:v/>
      </x:c>
      <x:c r="QEP4" s="4">
        <x:v/>
      </x:c>
      <x:c r="QEQ4" s="4">
        <x:v/>
      </x:c>
      <x:c r="QER4" s="4">
        <x:v/>
      </x:c>
      <x:c r="QES4" s="4">
        <x:v/>
      </x:c>
      <x:c r="QET4" s="4">
        <x:v/>
      </x:c>
      <x:c r="QEU4" s="4">
        <x:v/>
      </x:c>
      <x:c r="QEV4" s="4">
        <x:v/>
      </x:c>
      <x:c r="QEW4" s="4">
        <x:v/>
      </x:c>
      <x:c r="QEX4" s="4">
        <x:v/>
      </x:c>
      <x:c r="QEY4" s="4">
        <x:v/>
      </x:c>
      <x:c r="QEZ4" s="4">
        <x:v/>
      </x:c>
      <x:c r="QFA4" s="4">
        <x:v/>
      </x:c>
      <x:c r="QFB4" s="4">
        <x:v/>
      </x:c>
      <x:c r="QFC4" s="4">
        <x:v/>
      </x:c>
      <x:c r="QFD4" s="4">
        <x:v/>
      </x:c>
      <x:c r="QFE4" s="4">
        <x:v/>
      </x:c>
      <x:c r="QFF4" s="4">
        <x:v/>
      </x:c>
      <x:c r="QFG4" s="4">
        <x:v/>
      </x:c>
      <x:c r="QFH4" s="4">
        <x:v/>
      </x:c>
      <x:c r="QFI4" s="4">
        <x:v/>
      </x:c>
      <x:c r="QFJ4" s="4">
        <x:v/>
      </x:c>
      <x:c r="QFK4" s="4">
        <x:v/>
      </x:c>
      <x:c r="QFL4" s="4">
        <x:v/>
      </x:c>
      <x:c r="QFM4" s="4">
        <x:v/>
      </x:c>
      <x:c r="QFN4" s="4">
        <x:v/>
      </x:c>
      <x:c r="QFO4" s="4">
        <x:v/>
      </x:c>
      <x:c r="QFP4" s="4">
        <x:v/>
      </x:c>
      <x:c r="QFQ4" s="4">
        <x:v/>
      </x:c>
      <x:c r="QFR4" s="4">
        <x:v/>
      </x:c>
      <x:c r="QFS4" s="4">
        <x:v/>
      </x:c>
      <x:c r="QFT4" s="4">
        <x:v/>
      </x:c>
      <x:c r="QFU4" s="4">
        <x:v/>
      </x:c>
      <x:c r="QFV4" s="4">
        <x:v/>
      </x:c>
      <x:c r="QFW4" s="4">
        <x:v/>
      </x:c>
      <x:c r="QFX4" s="4">
        <x:v/>
      </x:c>
      <x:c r="QFY4" s="4">
        <x:v/>
      </x:c>
      <x:c r="QFZ4" s="4">
        <x:v/>
      </x:c>
      <x:c r="QGA4" s="4">
        <x:v/>
      </x:c>
      <x:c r="QGB4" s="4">
        <x:v/>
      </x:c>
      <x:c r="QGC4" s="4">
        <x:v/>
      </x:c>
      <x:c r="QGD4" s="4">
        <x:v/>
      </x:c>
      <x:c r="QGE4" s="4">
        <x:v/>
      </x:c>
      <x:c r="QGF4" s="4">
        <x:v/>
      </x:c>
      <x:c r="QGG4" s="4">
        <x:v/>
      </x:c>
      <x:c r="QGH4" s="4">
        <x:v/>
      </x:c>
      <x:c r="QGI4" s="4">
        <x:v/>
      </x:c>
      <x:c r="QGJ4" s="4">
        <x:v/>
      </x:c>
      <x:c r="QGK4" s="4">
        <x:v/>
      </x:c>
      <x:c r="QGL4" s="4">
        <x:v/>
      </x:c>
      <x:c r="QGM4" s="4">
        <x:v/>
      </x:c>
      <x:c r="QGN4" s="4">
        <x:v/>
      </x:c>
      <x:c r="QGO4" s="4">
        <x:v/>
      </x:c>
      <x:c r="QGP4" s="4">
        <x:v/>
      </x:c>
      <x:c r="QGQ4" s="4">
        <x:v/>
      </x:c>
      <x:c r="QGR4" s="4">
        <x:v/>
      </x:c>
      <x:c r="QGS4" s="4">
        <x:v/>
      </x:c>
      <x:c r="QGT4" s="4">
        <x:v/>
      </x:c>
      <x:c r="QGU4" s="4">
        <x:v/>
      </x:c>
      <x:c r="QGV4" s="4">
        <x:v/>
      </x:c>
      <x:c r="QGW4" s="4">
        <x:v/>
      </x:c>
      <x:c r="QGX4" s="4">
        <x:v/>
      </x:c>
      <x:c r="QGY4" s="4">
        <x:v/>
      </x:c>
      <x:c r="QGZ4" s="4">
        <x:v/>
      </x:c>
      <x:c r="QHA4" s="4">
        <x:v/>
      </x:c>
      <x:c r="QHB4" s="4">
        <x:v/>
      </x:c>
      <x:c r="QHC4" s="4">
        <x:v/>
      </x:c>
      <x:c r="QHD4" s="4">
        <x:v/>
      </x:c>
      <x:c r="QHE4" s="4">
        <x:v/>
      </x:c>
      <x:c r="QHF4" s="4">
        <x:v/>
      </x:c>
      <x:c r="QHG4" s="4">
        <x:v/>
      </x:c>
      <x:c r="QHH4" s="4">
        <x:v/>
      </x:c>
      <x:c r="QHI4" s="4">
        <x:v/>
      </x:c>
      <x:c r="QHJ4" s="4">
        <x:v/>
      </x:c>
      <x:c r="QHK4" s="4">
        <x:v/>
      </x:c>
      <x:c r="QHL4" s="4">
        <x:v/>
      </x:c>
      <x:c r="QHM4" s="4">
        <x:v/>
      </x:c>
      <x:c r="QHN4" s="4">
        <x:v/>
      </x:c>
      <x:c r="QHO4" s="4">
        <x:v/>
      </x:c>
      <x:c r="QHP4" s="4">
        <x:v/>
      </x:c>
      <x:c r="QHQ4" s="4">
        <x:v/>
      </x:c>
      <x:c r="QHR4" s="4">
        <x:v/>
      </x:c>
      <x:c r="QHS4" s="4">
        <x:v/>
      </x:c>
      <x:c r="QHT4" s="4">
        <x:v/>
      </x:c>
      <x:c r="QHU4" s="4">
        <x:v/>
      </x:c>
      <x:c r="QHV4" s="4">
        <x:v/>
      </x:c>
      <x:c r="QHW4" s="4">
        <x:v/>
      </x:c>
      <x:c r="QHX4" s="4">
        <x:v/>
      </x:c>
      <x:c r="QHY4" s="4">
        <x:v/>
      </x:c>
      <x:c r="QHZ4" s="4">
        <x:v/>
      </x:c>
      <x:c r="QIA4" s="4">
        <x:v/>
      </x:c>
      <x:c r="QIB4" s="4">
        <x:v/>
      </x:c>
      <x:c r="QIC4" s="4">
        <x:v/>
      </x:c>
      <x:c r="QID4" s="4">
        <x:v/>
      </x:c>
      <x:c r="QIE4" s="4">
        <x:v/>
      </x:c>
      <x:c r="QIF4" s="4">
        <x:v/>
      </x:c>
      <x:c r="QIG4" s="4">
        <x:v/>
      </x:c>
      <x:c r="QIH4" s="4">
        <x:v/>
      </x:c>
      <x:c r="QII4" s="4">
        <x:v/>
      </x:c>
      <x:c r="QIJ4" s="4">
        <x:v/>
      </x:c>
      <x:c r="QIK4" s="4">
        <x:v/>
      </x:c>
      <x:c r="QIL4" s="4">
        <x:v/>
      </x:c>
      <x:c r="QIM4" s="4">
        <x:v/>
      </x:c>
      <x:c r="QIN4" s="4">
        <x:v/>
      </x:c>
      <x:c r="QIO4" s="4">
        <x:v/>
      </x:c>
      <x:c r="QIP4" s="4">
        <x:v/>
      </x:c>
      <x:c r="QIQ4" s="4">
        <x:v/>
      </x:c>
      <x:c r="QIR4" s="4">
        <x:v/>
      </x:c>
      <x:c r="QIS4" s="4">
        <x:v/>
      </x:c>
      <x:c r="QIT4" s="4">
        <x:v/>
      </x:c>
      <x:c r="QIU4" s="4">
        <x:v/>
      </x:c>
      <x:c r="QIV4" s="4">
        <x:v/>
      </x:c>
      <x:c r="QIW4" s="4">
        <x:v/>
      </x:c>
      <x:c r="QIX4" s="4">
        <x:v/>
      </x:c>
      <x:c r="QIY4" s="4">
        <x:v/>
      </x:c>
      <x:c r="QIZ4" s="4">
        <x:v/>
      </x:c>
      <x:c r="QJA4" s="4">
        <x:v/>
      </x:c>
      <x:c r="QJB4" s="4">
        <x:v/>
      </x:c>
      <x:c r="QJC4" s="4">
        <x:v/>
      </x:c>
      <x:c r="QJD4" s="4">
        <x:v/>
      </x:c>
      <x:c r="QJE4" s="4">
        <x:v/>
      </x:c>
      <x:c r="QJF4" s="4">
        <x:v/>
      </x:c>
      <x:c r="QJG4" s="4">
        <x:v/>
      </x:c>
      <x:c r="QJH4" s="4">
        <x:v/>
      </x:c>
      <x:c r="QJI4" s="4">
        <x:v/>
      </x:c>
      <x:c r="QJJ4" s="4">
        <x:v/>
      </x:c>
      <x:c r="QJK4" s="4">
        <x:v/>
      </x:c>
      <x:c r="QJL4" s="4">
        <x:v/>
      </x:c>
      <x:c r="QJM4" s="4">
        <x:v/>
      </x:c>
      <x:c r="QJN4" s="4">
        <x:v/>
      </x:c>
      <x:c r="QJO4" s="4">
        <x:v/>
      </x:c>
      <x:c r="QJP4" s="4">
        <x:v/>
      </x:c>
      <x:c r="QJQ4" s="4">
        <x:v/>
      </x:c>
      <x:c r="QJR4" s="4">
        <x:v/>
      </x:c>
      <x:c r="QJS4" s="4">
        <x:v/>
      </x:c>
      <x:c r="QJT4" s="4">
        <x:v/>
      </x:c>
      <x:c r="QJU4" s="4">
        <x:v/>
      </x:c>
      <x:c r="QJV4" s="4">
        <x:v/>
      </x:c>
      <x:c r="QJW4" s="4">
        <x:v/>
      </x:c>
      <x:c r="QJX4" s="4">
        <x:v/>
      </x:c>
      <x:c r="QJY4" s="4">
        <x:v/>
      </x:c>
      <x:c r="QJZ4" s="4">
        <x:v/>
      </x:c>
      <x:c r="QKA4" s="4">
        <x:v/>
      </x:c>
      <x:c r="QKB4" s="4">
        <x:v/>
      </x:c>
      <x:c r="QKC4" s="4">
        <x:v/>
      </x:c>
      <x:c r="QKD4" s="4">
        <x:v/>
      </x:c>
      <x:c r="QKE4" s="4">
        <x:v/>
      </x:c>
      <x:c r="QKF4" s="4">
        <x:v/>
      </x:c>
      <x:c r="QKG4" s="4">
        <x:v/>
      </x:c>
      <x:c r="QKH4" s="4">
        <x:v/>
      </x:c>
      <x:c r="QKI4" s="4">
        <x:v/>
      </x:c>
      <x:c r="QKJ4" s="4">
        <x:v/>
      </x:c>
      <x:c r="QKK4" s="4">
        <x:v/>
      </x:c>
      <x:c r="QKL4" s="4">
        <x:v/>
      </x:c>
      <x:c r="QKM4" s="4">
        <x:v/>
      </x:c>
      <x:c r="QKN4" s="4">
        <x:v/>
      </x:c>
      <x:c r="QKO4" s="4">
        <x:v/>
      </x:c>
      <x:c r="QKP4" s="4">
        <x:v/>
      </x:c>
      <x:c r="QKQ4" s="4">
        <x:v/>
      </x:c>
      <x:c r="QKR4" s="4">
        <x:v/>
      </x:c>
      <x:c r="QKS4" s="4">
        <x:v/>
      </x:c>
      <x:c r="QKT4" s="4">
        <x:v/>
      </x:c>
      <x:c r="QKU4" s="4">
        <x:v/>
      </x:c>
      <x:c r="QKV4" s="4">
        <x:v/>
      </x:c>
      <x:c r="QKW4" s="4">
        <x:v/>
      </x:c>
      <x:c r="QKX4" s="4">
        <x:v/>
      </x:c>
      <x:c r="QKY4" s="4">
        <x:v/>
      </x:c>
      <x:c r="QKZ4" s="4">
        <x:v/>
      </x:c>
      <x:c r="QLA4" s="4">
        <x:v/>
      </x:c>
      <x:c r="QLB4" s="4">
        <x:v/>
      </x:c>
      <x:c r="QLC4" s="4">
        <x:v/>
      </x:c>
      <x:c r="QLD4" s="4">
        <x:v/>
      </x:c>
      <x:c r="QLE4" s="4">
        <x:v/>
      </x:c>
      <x:c r="QLF4" s="4">
        <x:v/>
      </x:c>
      <x:c r="QLG4" s="4">
        <x:v/>
      </x:c>
      <x:c r="QLH4" s="4">
        <x:v/>
      </x:c>
      <x:c r="QLI4" s="4">
        <x:v/>
      </x:c>
      <x:c r="QLJ4" s="4">
        <x:v/>
      </x:c>
      <x:c r="QLK4" s="4">
        <x:v/>
      </x:c>
      <x:c r="QLL4" s="4">
        <x:v/>
      </x:c>
      <x:c r="QLM4" s="4">
        <x:v/>
      </x:c>
      <x:c r="QLN4" s="4">
        <x:v/>
      </x:c>
      <x:c r="QLO4" s="4">
        <x:v/>
      </x:c>
      <x:c r="QLP4" s="4">
        <x:v/>
      </x:c>
      <x:c r="QLQ4" s="4">
        <x:v/>
      </x:c>
      <x:c r="QLR4" s="4">
        <x:v/>
      </x:c>
      <x:c r="QLS4" s="4">
        <x:v/>
      </x:c>
      <x:c r="QLT4" s="4">
        <x:v/>
      </x:c>
      <x:c r="QLU4" s="4">
        <x:v/>
      </x:c>
      <x:c r="QLV4" s="4">
        <x:v/>
      </x:c>
      <x:c r="QLW4" s="4">
        <x:v/>
      </x:c>
      <x:c r="QLX4" s="4">
        <x:v/>
      </x:c>
      <x:c r="QLY4" s="4">
        <x:v/>
      </x:c>
      <x:c r="QLZ4" s="4">
        <x:v/>
      </x:c>
      <x:c r="QMA4" s="4">
        <x:v/>
      </x:c>
      <x:c r="QMB4" s="4">
        <x:v/>
      </x:c>
      <x:c r="QMC4" s="4">
        <x:v/>
      </x:c>
      <x:c r="QMD4" s="4">
        <x:v/>
      </x:c>
      <x:c r="QME4" s="4">
        <x:v/>
      </x:c>
      <x:c r="QMF4" s="4">
        <x:v/>
      </x:c>
      <x:c r="QMG4" s="4">
        <x:v/>
      </x:c>
      <x:c r="QMH4" s="4">
        <x:v/>
      </x:c>
      <x:c r="QMI4" s="4">
        <x:v/>
      </x:c>
      <x:c r="QMJ4" s="4">
        <x:v/>
      </x:c>
      <x:c r="QMK4" s="4">
        <x:v/>
      </x:c>
      <x:c r="QML4" s="4">
        <x:v/>
      </x:c>
      <x:c r="QMM4" s="4">
        <x:v/>
      </x:c>
      <x:c r="QMN4" s="4">
        <x:v/>
      </x:c>
      <x:c r="QMO4" s="4">
        <x:v/>
      </x:c>
      <x:c r="QMP4" s="4">
        <x:v/>
      </x:c>
      <x:c r="QMQ4" s="4">
        <x:v/>
      </x:c>
      <x:c r="QMR4" s="4">
        <x:v/>
      </x:c>
      <x:c r="QMS4" s="4">
        <x:v/>
      </x:c>
      <x:c r="QMT4" s="4">
        <x:v/>
      </x:c>
      <x:c r="QMU4" s="4">
        <x:v/>
      </x:c>
      <x:c r="QMV4" s="4">
        <x:v/>
      </x:c>
      <x:c r="QMW4" s="4">
        <x:v/>
      </x:c>
      <x:c r="QMX4" s="4">
        <x:v/>
      </x:c>
      <x:c r="QMY4" s="4">
        <x:v/>
      </x:c>
      <x:c r="QMZ4" s="4">
        <x:v/>
      </x:c>
      <x:c r="QNA4" s="4">
        <x:v/>
      </x:c>
      <x:c r="QNB4" s="4">
        <x:v/>
      </x:c>
      <x:c r="QNC4" s="4">
        <x:v/>
      </x:c>
      <x:c r="QND4" s="4">
        <x:v/>
      </x:c>
      <x:c r="QNE4" s="4">
        <x:v/>
      </x:c>
      <x:c r="QNF4" s="4">
        <x:v/>
      </x:c>
      <x:c r="QNG4" s="4">
        <x:v/>
      </x:c>
      <x:c r="QNH4" s="4">
        <x:v/>
      </x:c>
      <x:c r="QNI4" s="4">
        <x:v/>
      </x:c>
      <x:c r="QNJ4" s="4">
        <x:v/>
      </x:c>
      <x:c r="QNK4" s="4">
        <x:v/>
      </x:c>
      <x:c r="QNL4" s="4">
        <x:v/>
      </x:c>
      <x:c r="QNM4" s="4">
        <x:v/>
      </x:c>
      <x:c r="QNN4" s="4">
        <x:v/>
      </x:c>
      <x:c r="QNO4" s="4">
        <x:v/>
      </x:c>
      <x:c r="QNP4" s="4">
        <x:v/>
      </x:c>
      <x:c r="QNQ4" s="4">
        <x:v/>
      </x:c>
      <x:c r="QNR4" s="4">
        <x:v/>
      </x:c>
      <x:c r="QNS4" s="4">
        <x:v/>
      </x:c>
      <x:c r="QNT4" s="4">
        <x:v/>
      </x:c>
      <x:c r="QNU4" s="4">
        <x:v/>
      </x:c>
      <x:c r="QNV4" s="4">
        <x:v/>
      </x:c>
      <x:c r="QNW4" s="4">
        <x:v/>
      </x:c>
      <x:c r="QNX4" s="4">
        <x:v/>
      </x:c>
      <x:c r="QNY4" s="4">
        <x:v/>
      </x:c>
      <x:c r="QNZ4" s="4">
        <x:v/>
      </x:c>
      <x:c r="QOA4" s="4">
        <x:v/>
      </x:c>
      <x:c r="QOB4" s="4">
        <x:v/>
      </x:c>
      <x:c r="QOC4" s="4">
        <x:v/>
      </x:c>
      <x:c r="QOD4" s="4">
        <x:v/>
      </x:c>
      <x:c r="QOE4" s="4">
        <x:v/>
      </x:c>
      <x:c r="QOF4" s="4">
        <x:v/>
      </x:c>
      <x:c r="QOG4" s="4">
        <x:v/>
      </x:c>
      <x:c r="QOH4" s="4">
        <x:v/>
      </x:c>
      <x:c r="QOI4" s="4">
        <x:v/>
      </x:c>
      <x:c r="QOJ4" s="4">
        <x:v/>
      </x:c>
      <x:c r="QOK4" s="4">
        <x:v/>
      </x:c>
      <x:c r="QOL4" s="4">
        <x:v/>
      </x:c>
      <x:c r="QOM4" s="4">
        <x:v/>
      </x:c>
      <x:c r="QON4" s="4">
        <x:v/>
      </x:c>
      <x:c r="QOO4" s="4">
        <x:v/>
      </x:c>
      <x:c r="QOP4" s="4">
        <x:v/>
      </x:c>
      <x:c r="QOQ4" s="4">
        <x:v/>
      </x:c>
      <x:c r="QOR4" s="4">
        <x:v/>
      </x:c>
      <x:c r="QOS4" s="4">
        <x:v/>
      </x:c>
      <x:c r="QOT4" s="4">
        <x:v/>
      </x:c>
      <x:c r="QOU4" s="4">
        <x:v/>
      </x:c>
      <x:c r="QOV4" s="4">
        <x:v/>
      </x:c>
      <x:c r="QOW4" s="4">
        <x:v/>
      </x:c>
      <x:c r="QOX4" s="4">
        <x:v/>
      </x:c>
      <x:c r="QOY4" s="4">
        <x:v/>
      </x:c>
      <x:c r="QOZ4" s="4">
        <x:v/>
      </x:c>
      <x:c r="QPA4" s="4">
        <x:v/>
      </x:c>
      <x:c r="QPB4" s="4">
        <x:v/>
      </x:c>
      <x:c r="QPC4" s="4">
        <x:v/>
      </x:c>
      <x:c r="QPD4" s="4">
        <x:v/>
      </x:c>
      <x:c r="QPE4" s="4">
        <x:v/>
      </x:c>
      <x:c r="QPF4" s="4">
        <x:v/>
      </x:c>
      <x:c r="QPG4" s="4">
        <x:v/>
      </x:c>
      <x:c r="QPH4" s="4">
        <x:v/>
      </x:c>
      <x:c r="QPI4" s="4">
        <x:v/>
      </x:c>
      <x:c r="QPJ4" s="4">
        <x:v/>
      </x:c>
      <x:c r="QPK4" s="4">
        <x:v/>
      </x:c>
      <x:c r="QPL4" s="4">
        <x:v/>
      </x:c>
      <x:c r="QPM4" s="4">
        <x:v/>
      </x:c>
      <x:c r="QPN4" s="4">
        <x:v/>
      </x:c>
      <x:c r="QPO4" s="4">
        <x:v/>
      </x:c>
      <x:c r="QPP4" s="4">
        <x:v/>
      </x:c>
      <x:c r="QPQ4" s="4">
        <x:v/>
      </x:c>
      <x:c r="QPR4" s="4">
        <x:v/>
      </x:c>
      <x:c r="QPS4" s="4">
        <x:v/>
      </x:c>
      <x:c r="QPT4" s="4">
        <x:v/>
      </x:c>
      <x:c r="QPU4" s="4">
        <x:v/>
      </x:c>
      <x:c r="QPV4" s="4">
        <x:v/>
      </x:c>
      <x:c r="QPW4" s="4">
        <x:v/>
      </x:c>
      <x:c r="QPX4" s="4">
        <x:v/>
      </x:c>
      <x:c r="QPY4" s="4">
        <x:v/>
      </x:c>
      <x:c r="QPZ4" s="4">
        <x:v/>
      </x:c>
      <x:c r="QQA4" s="4">
        <x:v/>
      </x:c>
      <x:c r="QQB4" s="4">
        <x:v/>
      </x:c>
      <x:c r="QQC4" s="4">
        <x:v/>
      </x:c>
      <x:c r="QQD4" s="4">
        <x:v/>
      </x:c>
      <x:c r="QQE4" s="4">
        <x:v/>
      </x:c>
      <x:c r="QQF4" s="4">
        <x:v/>
      </x:c>
      <x:c r="QQG4" s="4">
        <x:v/>
      </x:c>
      <x:c r="QQH4" s="4">
        <x:v/>
      </x:c>
      <x:c r="QQI4" s="4">
        <x:v/>
      </x:c>
      <x:c r="QQJ4" s="4">
        <x:v/>
      </x:c>
      <x:c r="QQK4" s="4">
        <x:v/>
      </x:c>
      <x:c r="QQL4" s="4">
        <x:v/>
      </x:c>
      <x:c r="QQM4" s="4">
        <x:v/>
      </x:c>
      <x:c r="QQN4" s="4">
        <x:v/>
      </x:c>
      <x:c r="QQO4" s="4">
        <x:v/>
      </x:c>
      <x:c r="QQP4" s="4">
        <x:v/>
      </x:c>
      <x:c r="QQQ4" s="4">
        <x:v/>
      </x:c>
      <x:c r="QQR4" s="4">
        <x:v/>
      </x:c>
      <x:c r="QQS4" s="4">
        <x:v/>
      </x:c>
      <x:c r="QQT4" s="4">
        <x:v/>
      </x:c>
      <x:c r="QQU4" s="4">
        <x:v/>
      </x:c>
      <x:c r="QQV4" s="4">
        <x:v/>
      </x:c>
      <x:c r="QQW4" s="4">
        <x:v/>
      </x:c>
      <x:c r="QQX4" s="4">
        <x:v/>
      </x:c>
      <x:c r="QQY4" s="4">
        <x:v/>
      </x:c>
      <x:c r="QQZ4" s="4">
        <x:v/>
      </x:c>
      <x:c r="QRA4" s="4">
        <x:v/>
      </x:c>
      <x:c r="QRB4" s="4">
        <x:v/>
      </x:c>
      <x:c r="QRC4" s="4">
        <x:v/>
      </x:c>
      <x:c r="QRD4" s="4">
        <x:v/>
      </x:c>
      <x:c r="QRE4" s="4">
        <x:v/>
      </x:c>
      <x:c r="QRF4" s="4">
        <x:v/>
      </x:c>
      <x:c r="QRG4" s="4">
        <x:v/>
      </x:c>
      <x:c r="QRH4" s="4">
        <x:v/>
      </x:c>
      <x:c r="QRI4" s="4">
        <x:v/>
      </x:c>
      <x:c r="QRJ4" s="4">
        <x:v/>
      </x:c>
      <x:c r="QRK4" s="4">
        <x:v/>
      </x:c>
      <x:c r="QRL4" s="4">
        <x:v/>
      </x:c>
      <x:c r="QRM4" s="4">
        <x:v/>
      </x:c>
      <x:c r="QRN4" s="4">
        <x:v/>
      </x:c>
      <x:c r="QRO4" s="4">
        <x:v/>
      </x:c>
      <x:c r="QRP4" s="4">
        <x:v/>
      </x:c>
      <x:c r="QRQ4" s="4">
        <x:v/>
      </x:c>
      <x:c r="QRR4" s="4">
        <x:v/>
      </x:c>
      <x:c r="QRS4" s="4">
        <x:v/>
      </x:c>
      <x:c r="QRT4" s="4">
        <x:v/>
      </x:c>
      <x:c r="QRU4" s="4">
        <x:v/>
      </x:c>
      <x:c r="QRV4" s="4">
        <x:v/>
      </x:c>
      <x:c r="QRW4" s="4">
        <x:v/>
      </x:c>
      <x:c r="QRX4" s="4">
        <x:v/>
      </x:c>
      <x:c r="QRY4" s="4">
        <x:v/>
      </x:c>
      <x:c r="QRZ4" s="4">
        <x:v/>
      </x:c>
      <x:c r="QSA4" s="4">
        <x:v/>
      </x:c>
      <x:c r="QSB4" s="4">
        <x:v/>
      </x:c>
      <x:c r="QSC4" s="4">
        <x:v/>
      </x:c>
      <x:c r="QSD4" s="4">
        <x:v/>
      </x:c>
      <x:c r="QSE4" s="4">
        <x:v/>
      </x:c>
      <x:c r="QSF4" s="4">
        <x:v/>
      </x:c>
      <x:c r="QSG4" s="4">
        <x:v/>
      </x:c>
      <x:c r="QSH4" s="4">
        <x:v/>
      </x:c>
      <x:c r="QSI4" s="4">
        <x:v/>
      </x:c>
      <x:c r="QSJ4" s="4">
        <x:v/>
      </x:c>
      <x:c r="QSK4" s="4">
        <x:v/>
      </x:c>
      <x:c r="QSL4" s="4">
        <x:v/>
      </x:c>
      <x:c r="QSM4" s="4">
        <x:v/>
      </x:c>
      <x:c r="QSN4" s="4">
        <x:v/>
      </x:c>
      <x:c r="QSO4" s="4">
        <x:v/>
      </x:c>
      <x:c r="QSP4" s="4">
        <x:v/>
      </x:c>
      <x:c r="QSQ4" s="4">
        <x:v/>
      </x:c>
      <x:c r="QSR4" s="4">
        <x:v/>
      </x:c>
      <x:c r="QSS4" s="4">
        <x:v/>
      </x:c>
      <x:c r="QST4" s="4">
        <x:v/>
      </x:c>
      <x:c r="QSU4" s="4">
        <x:v/>
      </x:c>
      <x:c r="QSV4" s="4">
        <x:v/>
      </x:c>
      <x:c r="QSW4" s="4">
        <x:v/>
      </x:c>
      <x:c r="QSX4" s="4">
        <x:v/>
      </x:c>
      <x:c r="QSY4" s="4">
        <x:v/>
      </x:c>
      <x:c r="QSZ4" s="4">
        <x:v/>
      </x:c>
      <x:c r="QTA4" s="4">
        <x:v/>
      </x:c>
      <x:c r="QTB4" s="4">
        <x:v/>
      </x:c>
      <x:c r="QTC4" s="4">
        <x:v/>
      </x:c>
      <x:c r="QTD4" s="4">
        <x:v/>
      </x:c>
      <x:c r="QTE4" s="4">
        <x:v/>
      </x:c>
      <x:c r="QTF4" s="4">
        <x:v/>
      </x:c>
      <x:c r="QTG4" s="4">
        <x:v/>
      </x:c>
      <x:c r="QTH4" s="4">
        <x:v/>
      </x:c>
      <x:c r="QTI4" s="4">
        <x:v/>
      </x:c>
      <x:c r="QTJ4" s="4">
        <x:v/>
      </x:c>
      <x:c r="QTK4" s="4">
        <x:v/>
      </x:c>
      <x:c r="QTL4" s="4">
        <x:v/>
      </x:c>
      <x:c r="QTM4" s="4">
        <x:v/>
      </x:c>
      <x:c r="QTN4" s="4">
        <x:v/>
      </x:c>
      <x:c r="QTO4" s="4">
        <x:v/>
      </x:c>
      <x:c r="QTP4" s="4">
        <x:v/>
      </x:c>
      <x:c r="QTQ4" s="4">
        <x:v/>
      </x:c>
      <x:c r="QTR4" s="4">
        <x:v/>
      </x:c>
      <x:c r="QTS4" s="4">
        <x:v/>
      </x:c>
      <x:c r="QTT4" s="4">
        <x:v/>
      </x:c>
      <x:c r="QTU4" s="4">
        <x:v/>
      </x:c>
      <x:c r="QTV4" s="4">
        <x:v/>
      </x:c>
      <x:c r="QTW4" s="4">
        <x:v/>
      </x:c>
      <x:c r="QTX4" s="4">
        <x:v/>
      </x:c>
      <x:c r="QTY4" s="4">
        <x:v/>
      </x:c>
      <x:c r="QTZ4" s="4">
        <x:v/>
      </x:c>
      <x:c r="QUA4" s="4">
        <x:v/>
      </x:c>
      <x:c r="QUB4" s="4">
        <x:v/>
      </x:c>
      <x:c r="QUC4" s="4">
        <x:v/>
      </x:c>
      <x:c r="QUD4" s="4">
        <x:v/>
      </x:c>
      <x:c r="QUE4" s="4">
        <x:v/>
      </x:c>
      <x:c r="QUF4" s="4">
        <x:v/>
      </x:c>
      <x:c r="QUG4" s="4">
        <x:v/>
      </x:c>
      <x:c r="QUH4" s="4">
        <x:v/>
      </x:c>
      <x:c r="QUI4" s="4">
        <x:v/>
      </x:c>
      <x:c r="QUJ4" s="4">
        <x:v/>
      </x:c>
      <x:c r="QUK4" s="4">
        <x:v/>
      </x:c>
      <x:c r="QUL4" s="4">
        <x:v/>
      </x:c>
      <x:c r="QUM4" s="4">
        <x:v/>
      </x:c>
      <x:c r="QUN4" s="4">
        <x:v/>
      </x:c>
      <x:c r="QUO4" s="4">
        <x:v/>
      </x:c>
      <x:c r="QUP4" s="4">
        <x:v/>
      </x:c>
      <x:c r="QUQ4" s="4">
        <x:v/>
      </x:c>
      <x:c r="QUR4" s="4">
        <x:v/>
      </x:c>
      <x:c r="QUS4" s="4">
        <x:v/>
      </x:c>
      <x:c r="QUT4" s="4">
        <x:v/>
      </x:c>
      <x:c r="QUU4" s="4">
        <x:v/>
      </x:c>
      <x:c r="QUV4" s="4">
        <x:v/>
      </x:c>
      <x:c r="QUW4" s="4">
        <x:v/>
      </x:c>
      <x:c r="QUX4" s="4">
        <x:v/>
      </x:c>
      <x:c r="QUY4" s="4">
        <x:v/>
      </x:c>
      <x:c r="QUZ4" s="4">
        <x:v/>
      </x:c>
      <x:c r="QVA4" s="4">
        <x:v/>
      </x:c>
      <x:c r="QVB4" s="4">
        <x:v/>
      </x:c>
      <x:c r="QVC4" s="4">
        <x:v/>
      </x:c>
      <x:c r="QVD4" s="4">
        <x:v/>
      </x:c>
      <x:c r="QVE4" s="4">
        <x:v/>
      </x:c>
      <x:c r="QVF4" s="4">
        <x:v/>
      </x:c>
      <x:c r="QVG4" s="4">
        <x:v/>
      </x:c>
      <x:c r="QVH4" s="4">
        <x:v/>
      </x:c>
      <x:c r="QVI4" s="4">
        <x:v/>
      </x:c>
      <x:c r="QVJ4" s="4">
        <x:v/>
      </x:c>
      <x:c r="QVK4" s="4">
        <x:v/>
      </x:c>
      <x:c r="QVL4" s="4">
        <x:v/>
      </x:c>
      <x:c r="QVM4" s="4">
        <x:v/>
      </x:c>
      <x:c r="QVN4" s="4">
        <x:v/>
      </x:c>
      <x:c r="QVO4" s="4">
        <x:v/>
      </x:c>
      <x:c r="QVP4" s="4">
        <x:v/>
      </x:c>
      <x:c r="QVQ4" s="4">
        <x:v/>
      </x:c>
      <x:c r="QVR4" s="4">
        <x:v/>
      </x:c>
      <x:c r="QVS4" s="4">
        <x:v/>
      </x:c>
      <x:c r="QVT4" s="4">
        <x:v/>
      </x:c>
      <x:c r="QVU4" s="4">
        <x:v/>
      </x:c>
      <x:c r="QVV4" s="4">
        <x:v/>
      </x:c>
      <x:c r="QVW4" s="4">
        <x:v/>
      </x:c>
      <x:c r="QVX4" s="4">
        <x:v/>
      </x:c>
      <x:c r="QVY4" s="4">
        <x:v/>
      </x:c>
      <x:c r="QVZ4" s="4">
        <x:v/>
      </x:c>
      <x:c r="QWA4" s="4">
        <x:v/>
      </x:c>
      <x:c r="QWB4" s="4">
        <x:v/>
      </x:c>
      <x:c r="QWC4" s="4">
        <x:v/>
      </x:c>
      <x:c r="QWD4" s="4">
        <x:v/>
      </x:c>
      <x:c r="QWE4" s="4">
        <x:v/>
      </x:c>
      <x:c r="QWF4" s="4">
        <x:v/>
      </x:c>
      <x:c r="QWG4" s="4">
        <x:v/>
      </x:c>
      <x:c r="QWH4" s="4">
        <x:v/>
      </x:c>
      <x:c r="QWI4" s="4">
        <x:v/>
      </x:c>
      <x:c r="QWJ4" s="4">
        <x:v/>
      </x:c>
      <x:c r="QWK4" s="4">
        <x:v/>
      </x:c>
      <x:c r="QWL4" s="4">
        <x:v/>
      </x:c>
      <x:c r="QWM4" s="4">
        <x:v/>
      </x:c>
      <x:c r="QWN4" s="4">
        <x:v/>
      </x:c>
      <x:c r="QWO4" s="4">
        <x:v/>
      </x:c>
      <x:c r="QWP4" s="4">
        <x:v/>
      </x:c>
      <x:c r="QWQ4" s="4">
        <x:v/>
      </x:c>
      <x:c r="QWR4" s="4">
        <x:v/>
      </x:c>
      <x:c r="QWS4" s="4">
        <x:v/>
      </x:c>
      <x:c r="QWT4" s="4">
        <x:v/>
      </x:c>
      <x:c r="QWU4" s="4">
        <x:v/>
      </x:c>
      <x:c r="QWV4" s="4">
        <x:v/>
      </x:c>
      <x:c r="QWW4" s="4">
        <x:v/>
      </x:c>
      <x:c r="QWX4" s="4">
        <x:v/>
      </x:c>
      <x:c r="QWY4" s="4">
        <x:v/>
      </x:c>
      <x:c r="QWZ4" s="4">
        <x:v/>
      </x:c>
      <x:c r="QXA4" s="4">
        <x:v/>
      </x:c>
      <x:c r="QXB4" s="4">
        <x:v/>
      </x:c>
      <x:c r="QXC4" s="4">
        <x:v/>
      </x:c>
      <x:c r="QXD4" s="4">
        <x:v/>
      </x:c>
      <x:c r="QXE4" s="4">
        <x:v/>
      </x:c>
      <x:c r="QXF4" s="4">
        <x:v/>
      </x:c>
      <x:c r="QXG4" s="4">
        <x:v/>
      </x:c>
      <x:c r="QXH4" s="4">
        <x:v/>
      </x:c>
      <x:c r="QXI4" s="4">
        <x:v/>
      </x:c>
      <x:c r="QXJ4" s="4">
        <x:v/>
      </x:c>
      <x:c r="QXK4" s="4">
        <x:v/>
      </x:c>
      <x:c r="QXL4" s="4">
        <x:v/>
      </x:c>
      <x:c r="QXM4" s="4">
        <x:v/>
      </x:c>
      <x:c r="QXN4" s="4">
        <x:v/>
      </x:c>
      <x:c r="QXO4" s="4">
        <x:v/>
      </x:c>
      <x:c r="QXP4" s="4">
        <x:v/>
      </x:c>
      <x:c r="QXQ4" s="4">
        <x:v/>
      </x:c>
      <x:c r="QXR4" s="4">
        <x:v/>
      </x:c>
      <x:c r="QXS4" s="4">
        <x:v/>
      </x:c>
      <x:c r="QXT4" s="4">
        <x:v/>
      </x:c>
      <x:c r="QXU4" s="4">
        <x:v/>
      </x:c>
      <x:c r="QXV4" s="4">
        <x:v/>
      </x:c>
      <x:c r="QXW4" s="4">
        <x:v/>
      </x:c>
      <x:c r="QXX4" s="4">
        <x:v/>
      </x:c>
      <x:c r="QXY4" s="4">
        <x:v/>
      </x:c>
      <x:c r="QXZ4" s="4">
        <x:v/>
      </x:c>
      <x:c r="QYA4" s="4">
        <x:v/>
      </x:c>
      <x:c r="QYB4" s="4">
        <x:v/>
      </x:c>
      <x:c r="QYC4" s="4">
        <x:v/>
      </x:c>
      <x:c r="QYD4" s="4">
        <x:v/>
      </x:c>
      <x:c r="QYE4" s="4">
        <x:v/>
      </x:c>
      <x:c r="QYF4" s="4">
        <x:v/>
      </x:c>
      <x:c r="QYG4" s="4">
        <x:v/>
      </x:c>
      <x:c r="QYH4" s="4">
        <x:v/>
      </x:c>
      <x:c r="QYI4" s="4">
        <x:v/>
      </x:c>
      <x:c r="QYJ4" s="4">
        <x:v/>
      </x:c>
      <x:c r="QYK4" s="4">
        <x:v/>
      </x:c>
      <x:c r="QYL4" s="4">
        <x:v/>
      </x:c>
      <x:c r="QYM4" s="4">
        <x:v/>
      </x:c>
      <x:c r="QYN4" s="4">
        <x:v/>
      </x:c>
      <x:c r="QYO4" s="4">
        <x:v/>
      </x:c>
      <x:c r="QYP4" s="4">
        <x:v/>
      </x:c>
      <x:c r="QYQ4" s="4">
        <x:v/>
      </x:c>
      <x:c r="QYR4" s="4">
        <x:v/>
      </x:c>
      <x:c r="QYS4" s="4">
        <x:v/>
      </x:c>
      <x:c r="QYT4" s="4">
        <x:v/>
      </x:c>
      <x:c r="QYU4" s="4">
        <x:v/>
      </x:c>
      <x:c r="QYV4" s="4">
        <x:v/>
      </x:c>
      <x:c r="QYW4" s="4">
        <x:v/>
      </x:c>
      <x:c r="QYX4" s="4">
        <x:v/>
      </x:c>
      <x:c r="QYY4" s="4">
        <x:v/>
      </x:c>
      <x:c r="QYZ4" s="4">
        <x:v/>
      </x:c>
      <x:c r="QZA4" s="4">
        <x:v/>
      </x:c>
      <x:c r="QZB4" s="4">
        <x:v/>
      </x:c>
      <x:c r="QZC4" s="4">
        <x:v/>
      </x:c>
      <x:c r="QZD4" s="4">
        <x:v/>
      </x:c>
      <x:c r="QZE4" s="4">
        <x:v/>
      </x:c>
      <x:c r="QZF4" s="4">
        <x:v/>
      </x:c>
      <x:c r="QZG4" s="4">
        <x:v/>
      </x:c>
      <x:c r="QZH4" s="4">
        <x:v/>
      </x:c>
      <x:c r="QZI4" s="4">
        <x:v/>
      </x:c>
      <x:c r="QZJ4" s="4">
        <x:v/>
      </x:c>
      <x:c r="QZK4" s="4">
        <x:v/>
      </x:c>
      <x:c r="QZL4" s="4">
        <x:v/>
      </x:c>
      <x:c r="QZM4" s="4">
        <x:v/>
      </x:c>
      <x:c r="QZN4" s="4">
        <x:v/>
      </x:c>
      <x:c r="QZO4" s="4">
        <x:v/>
      </x:c>
      <x:c r="QZP4" s="4">
        <x:v/>
      </x:c>
      <x:c r="QZQ4" s="4">
        <x:v/>
      </x:c>
      <x:c r="QZR4" s="4">
        <x:v/>
      </x:c>
      <x:c r="QZS4" s="4">
        <x:v/>
      </x:c>
      <x:c r="QZT4" s="4">
        <x:v/>
      </x:c>
      <x:c r="QZU4" s="4">
        <x:v/>
      </x:c>
      <x:c r="QZV4" s="4">
        <x:v/>
      </x:c>
      <x:c r="QZW4" s="4">
        <x:v/>
      </x:c>
      <x:c r="QZX4" s="4">
        <x:v/>
      </x:c>
      <x:c r="QZY4" s="4">
        <x:v/>
      </x:c>
      <x:c r="QZZ4" s="4">
        <x:v/>
      </x:c>
      <x:c r="RAA4" s="4">
        <x:v/>
      </x:c>
      <x:c r="RAB4" s="4">
        <x:v/>
      </x:c>
      <x:c r="RAC4" s="4">
        <x:v/>
      </x:c>
      <x:c r="RAD4" s="4">
        <x:v/>
      </x:c>
      <x:c r="RAE4" s="4">
        <x:v/>
      </x:c>
      <x:c r="RAF4" s="4">
        <x:v/>
      </x:c>
      <x:c r="RAG4" s="4">
        <x:v/>
      </x:c>
      <x:c r="RAH4" s="4">
        <x:v/>
      </x:c>
      <x:c r="RAI4" s="4">
        <x:v/>
      </x:c>
      <x:c r="RAJ4" s="4">
        <x:v/>
      </x:c>
      <x:c r="RAK4" s="4">
        <x:v/>
      </x:c>
      <x:c r="RAL4" s="4">
        <x:v/>
      </x:c>
      <x:c r="RAM4" s="4">
        <x:v/>
      </x:c>
      <x:c r="RAN4" s="4">
        <x:v/>
      </x:c>
      <x:c r="RAO4" s="4">
        <x:v/>
      </x:c>
      <x:c r="RAP4" s="4">
        <x:v/>
      </x:c>
      <x:c r="RAQ4" s="4">
        <x:v/>
      </x:c>
      <x:c r="RAR4" s="4">
        <x:v/>
      </x:c>
      <x:c r="RAS4" s="4">
        <x:v/>
      </x:c>
      <x:c r="RAT4" s="4">
        <x:v/>
      </x:c>
      <x:c r="RAU4" s="4">
        <x:v/>
      </x:c>
      <x:c r="RAV4" s="4">
        <x:v/>
      </x:c>
      <x:c r="RAW4" s="4">
        <x:v/>
      </x:c>
      <x:c r="RAX4" s="4">
        <x:v/>
      </x:c>
      <x:c r="RAY4" s="4">
        <x:v/>
      </x:c>
      <x:c r="RAZ4" s="4">
        <x:v/>
      </x:c>
      <x:c r="RBA4" s="4">
        <x:v/>
      </x:c>
      <x:c r="RBB4" s="4">
        <x:v/>
      </x:c>
      <x:c r="RBC4" s="4">
        <x:v/>
      </x:c>
      <x:c r="RBD4" s="4">
        <x:v/>
      </x:c>
      <x:c r="RBE4" s="4">
        <x:v/>
      </x:c>
      <x:c r="RBF4" s="4">
        <x:v/>
      </x:c>
      <x:c r="RBG4" s="4">
        <x:v/>
      </x:c>
      <x:c r="RBH4" s="4">
        <x:v/>
      </x:c>
      <x:c r="RBI4" s="4">
        <x:v/>
      </x:c>
      <x:c r="RBJ4" s="4">
        <x:v/>
      </x:c>
      <x:c r="RBK4" s="4">
        <x:v/>
      </x:c>
      <x:c r="RBL4" s="4">
        <x:v/>
      </x:c>
      <x:c r="RBM4" s="4">
        <x:v/>
      </x:c>
      <x:c r="RBN4" s="4">
        <x:v/>
      </x:c>
      <x:c r="RBO4" s="4">
        <x:v/>
      </x:c>
      <x:c r="RBP4" s="4">
        <x:v/>
      </x:c>
      <x:c r="RBQ4" s="4">
        <x:v/>
      </x:c>
      <x:c r="RBR4" s="4">
        <x:v/>
      </x:c>
      <x:c r="RBS4" s="4">
        <x:v/>
      </x:c>
      <x:c r="RBT4" s="4">
        <x:v/>
      </x:c>
      <x:c r="RBU4" s="4">
        <x:v/>
      </x:c>
      <x:c r="RBV4" s="4">
        <x:v/>
      </x:c>
      <x:c r="RBW4" s="4">
        <x:v/>
      </x:c>
      <x:c r="RBX4" s="4">
        <x:v/>
      </x:c>
      <x:c r="RBY4" s="4">
        <x:v/>
      </x:c>
      <x:c r="RBZ4" s="4">
        <x:v/>
      </x:c>
      <x:c r="RCA4" s="4">
        <x:v/>
      </x:c>
      <x:c r="RCB4" s="4">
        <x:v/>
      </x:c>
      <x:c r="RCC4" s="4">
        <x:v/>
      </x:c>
      <x:c r="RCD4" s="4">
        <x:v/>
      </x:c>
      <x:c r="RCE4" s="4">
        <x:v/>
      </x:c>
      <x:c r="RCF4" s="4">
        <x:v/>
      </x:c>
      <x:c r="RCG4" s="4">
        <x:v/>
      </x:c>
      <x:c r="RCH4" s="4">
        <x:v/>
      </x:c>
      <x:c r="RCI4" s="4">
        <x:v/>
      </x:c>
      <x:c r="RCJ4" s="4">
        <x:v/>
      </x:c>
      <x:c r="RCK4" s="4">
        <x:v/>
      </x:c>
      <x:c r="RCL4" s="4">
        <x:v/>
      </x:c>
      <x:c r="RCM4" s="4">
        <x:v/>
      </x:c>
      <x:c r="RCN4" s="4">
        <x:v/>
      </x:c>
      <x:c r="RCO4" s="4">
        <x:v/>
      </x:c>
      <x:c r="RCP4" s="4">
        <x:v/>
      </x:c>
      <x:c r="RCQ4" s="4">
        <x:v/>
      </x:c>
      <x:c r="RCR4" s="4">
        <x:v/>
      </x:c>
      <x:c r="RCS4" s="4">
        <x:v/>
      </x:c>
      <x:c r="RCT4" s="4">
        <x:v/>
      </x:c>
      <x:c r="RCU4" s="4">
        <x:v/>
      </x:c>
      <x:c r="RCV4" s="4">
        <x:v/>
      </x:c>
      <x:c r="RCW4" s="4">
        <x:v/>
      </x:c>
      <x:c r="RCX4" s="4">
        <x:v/>
      </x:c>
      <x:c r="RCY4" s="4">
        <x:v/>
      </x:c>
      <x:c r="RCZ4" s="4">
        <x:v/>
      </x:c>
      <x:c r="RDA4" s="4">
        <x:v/>
      </x:c>
      <x:c r="RDB4" s="4">
        <x:v/>
      </x:c>
      <x:c r="RDC4" s="4">
        <x:v/>
      </x:c>
      <x:c r="RDD4" s="4">
        <x:v/>
      </x:c>
      <x:c r="RDE4" s="4">
        <x:v/>
      </x:c>
      <x:c r="RDF4" s="4">
        <x:v/>
      </x:c>
      <x:c r="RDG4" s="4">
        <x:v/>
      </x:c>
      <x:c r="RDH4" s="4">
        <x:v/>
      </x:c>
      <x:c r="RDI4" s="4">
        <x:v/>
      </x:c>
      <x:c r="RDJ4" s="4">
        <x:v/>
      </x:c>
      <x:c r="RDK4" s="4">
        <x:v/>
      </x:c>
      <x:c r="RDL4" s="4">
        <x:v/>
      </x:c>
      <x:c r="RDM4" s="4">
        <x:v/>
      </x:c>
      <x:c r="RDN4" s="4">
        <x:v/>
      </x:c>
      <x:c r="RDO4" s="4">
        <x:v/>
      </x:c>
      <x:c r="RDP4" s="4">
        <x:v/>
      </x:c>
      <x:c r="RDQ4" s="4">
        <x:v/>
      </x:c>
      <x:c r="RDR4" s="4">
        <x:v/>
      </x:c>
      <x:c r="RDS4" s="4">
        <x:v/>
      </x:c>
      <x:c r="RDT4" s="4">
        <x:v/>
      </x:c>
      <x:c r="RDU4" s="4">
        <x:v/>
      </x:c>
      <x:c r="RDV4" s="4">
        <x:v/>
      </x:c>
      <x:c r="RDW4" s="4">
        <x:v/>
      </x:c>
      <x:c r="RDX4" s="4">
        <x:v/>
      </x:c>
      <x:c r="RDY4" s="4">
        <x:v/>
      </x:c>
      <x:c r="RDZ4" s="4">
        <x:v/>
      </x:c>
      <x:c r="REA4" s="4">
        <x:v/>
      </x:c>
      <x:c r="REB4" s="4">
        <x:v/>
      </x:c>
      <x:c r="REC4" s="4">
        <x:v/>
      </x:c>
      <x:c r="RED4" s="4">
        <x:v/>
      </x:c>
      <x:c r="REE4" s="4">
        <x:v/>
      </x:c>
      <x:c r="REF4" s="4">
        <x:v/>
      </x:c>
      <x:c r="REG4" s="4">
        <x:v/>
      </x:c>
      <x:c r="REH4" s="4">
        <x:v/>
      </x:c>
      <x:c r="REI4" s="4">
        <x:v/>
      </x:c>
      <x:c r="REJ4" s="4">
        <x:v/>
      </x:c>
      <x:c r="REK4" s="4">
        <x:v/>
      </x:c>
      <x:c r="REL4" s="4">
        <x:v/>
      </x:c>
      <x:c r="REM4" s="4">
        <x:v/>
      </x:c>
      <x:c r="REN4" s="4">
        <x:v/>
      </x:c>
      <x:c r="REO4" s="4">
        <x:v/>
      </x:c>
      <x:c r="REP4" s="4">
        <x:v/>
      </x:c>
      <x:c r="REQ4" s="4">
        <x:v/>
      </x:c>
      <x:c r="RER4" s="4">
        <x:v/>
      </x:c>
      <x:c r="RES4" s="4">
        <x:v/>
      </x:c>
      <x:c r="RET4" s="4">
        <x:v/>
      </x:c>
      <x:c r="REU4" s="4">
        <x:v/>
      </x:c>
      <x:c r="REV4" s="4">
        <x:v/>
      </x:c>
      <x:c r="REW4" s="4">
        <x:v/>
      </x:c>
      <x:c r="REX4" s="4">
        <x:v/>
      </x:c>
      <x:c r="REY4" s="4">
        <x:v/>
      </x:c>
      <x:c r="REZ4" s="4">
        <x:v/>
      </x:c>
      <x:c r="RFA4" s="4">
        <x:v/>
      </x:c>
      <x:c r="RFB4" s="4">
        <x:v/>
      </x:c>
      <x:c r="RFC4" s="4">
        <x:v/>
      </x:c>
      <x:c r="RFD4" s="4">
        <x:v/>
      </x:c>
      <x:c r="RFE4" s="4">
        <x:v/>
      </x:c>
      <x:c r="RFF4" s="4">
        <x:v/>
      </x:c>
      <x:c r="RFG4" s="4">
        <x:v/>
      </x:c>
      <x:c r="RFH4" s="4">
        <x:v/>
      </x:c>
      <x:c r="RFI4" s="4">
        <x:v/>
      </x:c>
      <x:c r="RFJ4" s="4">
        <x:v/>
      </x:c>
      <x:c r="RFK4" s="4">
        <x:v/>
      </x:c>
      <x:c r="RFL4" s="4">
        <x:v/>
      </x:c>
      <x:c r="RFM4" s="4">
        <x:v/>
      </x:c>
      <x:c r="RFN4" s="4">
        <x:v/>
      </x:c>
      <x:c r="RFO4" s="4">
        <x:v/>
      </x:c>
      <x:c r="RFP4" s="4">
        <x:v/>
      </x:c>
      <x:c r="RFQ4" s="4">
        <x:v/>
      </x:c>
      <x:c r="RFR4" s="4">
        <x:v/>
      </x:c>
      <x:c r="RFS4" s="4">
        <x:v/>
      </x:c>
      <x:c r="RFT4" s="4">
        <x:v/>
      </x:c>
      <x:c r="RFU4" s="4">
        <x:v/>
      </x:c>
      <x:c r="RFV4" s="4">
        <x:v/>
      </x:c>
      <x:c r="RFW4" s="4">
        <x:v/>
      </x:c>
      <x:c r="RFX4" s="4">
        <x:v/>
      </x:c>
      <x:c r="RFY4" s="4">
        <x:v/>
      </x:c>
      <x:c r="RFZ4" s="4">
        <x:v/>
      </x:c>
      <x:c r="RGA4" s="4">
        <x:v/>
      </x:c>
      <x:c r="RGB4" s="4">
        <x:v/>
      </x:c>
      <x:c r="RGC4" s="4">
        <x:v/>
      </x:c>
      <x:c r="RGD4" s="4">
        <x:v/>
      </x:c>
      <x:c r="RGE4" s="4">
        <x:v/>
      </x:c>
      <x:c r="RGF4" s="4">
        <x:v/>
      </x:c>
      <x:c r="RGG4" s="4">
        <x:v/>
      </x:c>
      <x:c r="RGH4" s="4">
        <x:v/>
      </x:c>
      <x:c r="RGI4" s="4">
        <x:v/>
      </x:c>
      <x:c r="RGJ4" s="4">
        <x:v/>
      </x:c>
      <x:c r="RGK4" s="4">
        <x:v/>
      </x:c>
      <x:c r="RGL4" s="4">
        <x:v/>
      </x:c>
      <x:c r="RGM4" s="4">
        <x:v/>
      </x:c>
      <x:c r="RGN4" s="4">
        <x:v/>
      </x:c>
      <x:c r="RGO4" s="4">
        <x:v/>
      </x:c>
      <x:c r="RGP4" s="4">
        <x:v/>
      </x:c>
      <x:c r="RGQ4" s="4">
        <x:v/>
      </x:c>
      <x:c r="RGR4" s="4">
        <x:v/>
      </x:c>
      <x:c r="RGS4" s="4">
        <x:v/>
      </x:c>
      <x:c r="RGT4" s="4">
        <x:v/>
      </x:c>
      <x:c r="RGU4" s="4">
        <x:v/>
      </x:c>
      <x:c r="RGV4" s="4">
        <x:v/>
      </x:c>
      <x:c r="RGW4" s="4">
        <x:v/>
      </x:c>
      <x:c r="RGX4" s="4">
        <x:v/>
      </x:c>
      <x:c r="RGY4" s="4">
        <x:v/>
      </x:c>
      <x:c r="RGZ4" s="4">
        <x:v/>
      </x:c>
      <x:c r="RHA4" s="4">
        <x:v/>
      </x:c>
      <x:c r="RHB4" s="4">
        <x:v/>
      </x:c>
      <x:c r="RHC4" s="4">
        <x:v/>
      </x:c>
      <x:c r="RHD4" s="4">
        <x:v/>
      </x:c>
      <x:c r="RHE4" s="4">
        <x:v/>
      </x:c>
      <x:c r="RHF4" s="4">
        <x:v/>
      </x:c>
      <x:c r="RHG4" s="4">
        <x:v/>
      </x:c>
      <x:c r="RHH4" s="4">
        <x:v/>
      </x:c>
      <x:c r="RHI4" s="4">
        <x:v/>
      </x:c>
      <x:c r="RHJ4" s="4">
        <x:v/>
      </x:c>
      <x:c r="RHK4" s="4">
        <x:v/>
      </x:c>
      <x:c r="RHL4" s="4">
        <x:v/>
      </x:c>
      <x:c r="RHM4" s="4">
        <x:v/>
      </x:c>
      <x:c r="RHN4" s="4">
        <x:v/>
      </x:c>
      <x:c r="RHO4" s="4">
        <x:v/>
      </x:c>
      <x:c r="RHP4" s="4">
        <x:v/>
      </x:c>
      <x:c r="RHQ4" s="4">
        <x:v/>
      </x:c>
      <x:c r="RHR4" s="4">
        <x:v/>
      </x:c>
      <x:c r="RHS4" s="4">
        <x:v/>
      </x:c>
      <x:c r="RHT4" s="4">
        <x:v/>
      </x:c>
      <x:c r="RHU4" s="4">
        <x:v/>
      </x:c>
      <x:c r="RHV4" s="4">
        <x:v/>
      </x:c>
      <x:c r="RHW4" s="4">
        <x:v/>
      </x:c>
      <x:c r="RHX4" s="4">
        <x:v/>
      </x:c>
      <x:c r="RHY4" s="4">
        <x:v/>
      </x:c>
      <x:c r="RHZ4" s="4">
        <x:v/>
      </x:c>
      <x:c r="RIA4" s="4">
        <x:v/>
      </x:c>
      <x:c r="RIB4" s="4">
        <x:v/>
      </x:c>
      <x:c r="RIC4" s="4">
        <x:v/>
      </x:c>
      <x:c r="RID4" s="4">
        <x:v/>
      </x:c>
      <x:c r="RIE4" s="4">
        <x:v/>
      </x:c>
      <x:c r="RIF4" s="4">
        <x:v/>
      </x:c>
      <x:c r="RIG4" s="4">
        <x:v/>
      </x:c>
      <x:c r="RIH4" s="4">
        <x:v/>
      </x:c>
      <x:c r="RII4" s="4">
        <x:v/>
      </x:c>
      <x:c r="RIJ4" s="4">
        <x:v/>
      </x:c>
      <x:c r="RIK4" s="4">
        <x:v/>
      </x:c>
      <x:c r="RIL4" s="4">
        <x:v/>
      </x:c>
      <x:c r="RIM4" s="4">
        <x:v/>
      </x:c>
      <x:c r="RIN4" s="4">
        <x:v/>
      </x:c>
      <x:c r="RIO4" s="4">
        <x:v/>
      </x:c>
      <x:c r="RIP4" s="4">
        <x:v/>
      </x:c>
      <x:c r="RIQ4" s="4">
        <x:v/>
      </x:c>
      <x:c r="RIR4" s="4">
        <x:v/>
      </x:c>
      <x:c r="RIS4" s="4">
        <x:v/>
      </x:c>
      <x:c r="RIT4" s="4">
        <x:v/>
      </x:c>
      <x:c r="RIU4" s="4">
        <x:v/>
      </x:c>
      <x:c r="RIV4" s="4">
        <x:v/>
      </x:c>
      <x:c r="RIW4" s="4">
        <x:v/>
      </x:c>
      <x:c r="RIX4" s="4">
        <x:v/>
      </x:c>
      <x:c r="RIY4" s="4">
        <x:v/>
      </x:c>
      <x:c r="RIZ4" s="4">
        <x:v/>
      </x:c>
      <x:c r="RJA4" s="4">
        <x:v/>
      </x:c>
      <x:c r="RJB4" s="4">
        <x:v/>
      </x:c>
      <x:c r="RJC4" s="4">
        <x:v/>
      </x:c>
      <x:c r="RJD4" s="4">
        <x:v/>
      </x:c>
      <x:c r="RJE4" s="4">
        <x:v/>
      </x:c>
      <x:c r="RJF4" s="4">
        <x:v/>
      </x:c>
      <x:c r="RJG4" s="4">
        <x:v/>
      </x:c>
      <x:c r="RJH4" s="4">
        <x:v/>
      </x:c>
      <x:c r="RJI4" s="4">
        <x:v/>
      </x:c>
      <x:c r="RJJ4" s="4">
        <x:v/>
      </x:c>
      <x:c r="RJK4" s="4">
        <x:v/>
      </x:c>
      <x:c r="RJL4" s="4">
        <x:v/>
      </x:c>
      <x:c r="RJM4" s="4">
        <x:v/>
      </x:c>
      <x:c r="RJN4" s="4">
        <x:v/>
      </x:c>
      <x:c r="RJO4" s="4">
        <x:v/>
      </x:c>
      <x:c r="RJP4" s="4">
        <x:v/>
      </x:c>
      <x:c r="RJQ4" s="4">
        <x:v/>
      </x:c>
      <x:c r="RJR4" s="4">
        <x:v/>
      </x:c>
      <x:c r="RJS4" s="4">
        <x:v/>
      </x:c>
      <x:c r="RJT4" s="4">
        <x:v/>
      </x:c>
      <x:c r="RJU4" s="4">
        <x:v/>
      </x:c>
      <x:c r="RJV4" s="4">
        <x:v/>
      </x:c>
      <x:c r="RJW4" s="4">
        <x:v/>
      </x:c>
      <x:c r="RJX4" s="4">
        <x:v/>
      </x:c>
      <x:c r="RJY4" s="4">
        <x:v/>
      </x:c>
      <x:c r="RJZ4" s="4">
        <x:v/>
      </x:c>
      <x:c r="RKA4" s="4">
        <x:v/>
      </x:c>
      <x:c r="RKB4" s="4">
        <x:v/>
      </x:c>
      <x:c r="RKC4" s="4">
        <x:v/>
      </x:c>
      <x:c r="RKD4" s="4">
        <x:v/>
      </x:c>
      <x:c r="RKE4" s="4">
        <x:v/>
      </x:c>
      <x:c r="RKF4" s="4">
        <x:v/>
      </x:c>
      <x:c r="RKG4" s="4">
        <x:v/>
      </x:c>
      <x:c r="RKH4" s="4">
        <x:v/>
      </x:c>
      <x:c r="RKI4" s="4">
        <x:v/>
      </x:c>
      <x:c r="RKJ4" s="4">
        <x:v/>
      </x:c>
      <x:c r="RKK4" s="4">
        <x:v/>
      </x:c>
      <x:c r="RKL4" s="4">
        <x:v/>
      </x:c>
      <x:c r="RKM4" s="4">
        <x:v/>
      </x:c>
      <x:c r="RKN4" s="4">
        <x:v/>
      </x:c>
      <x:c r="RKO4" s="4">
        <x:v/>
      </x:c>
      <x:c r="RKP4" s="4">
        <x:v/>
      </x:c>
      <x:c r="RKQ4" s="4">
        <x:v/>
      </x:c>
      <x:c r="RKR4" s="4">
        <x:v/>
      </x:c>
      <x:c r="RKS4" s="4">
        <x:v/>
      </x:c>
      <x:c r="RKT4" s="4">
        <x:v/>
      </x:c>
      <x:c r="RKU4" s="4">
        <x:v/>
      </x:c>
      <x:c r="RKV4" s="4">
        <x:v/>
      </x:c>
      <x:c r="RKW4" s="4">
        <x:v/>
      </x:c>
      <x:c r="RKX4" s="4">
        <x:v/>
      </x:c>
      <x:c r="RKY4" s="4">
        <x:v/>
      </x:c>
      <x:c r="RKZ4" s="4">
        <x:v/>
      </x:c>
      <x:c r="RLA4" s="4">
        <x:v/>
      </x:c>
      <x:c r="RLB4" s="4">
        <x:v/>
      </x:c>
      <x:c r="RLC4" s="4">
        <x:v/>
      </x:c>
      <x:c r="RLD4" s="4">
        <x:v/>
      </x:c>
      <x:c r="RLE4" s="4">
        <x:v/>
      </x:c>
      <x:c r="RLF4" s="4">
        <x:v/>
      </x:c>
      <x:c r="RLG4" s="4">
        <x:v/>
      </x:c>
      <x:c r="RLH4" s="4">
        <x:v/>
      </x:c>
      <x:c r="RLI4" s="4">
        <x:v/>
      </x:c>
      <x:c r="RLJ4" s="4">
        <x:v/>
      </x:c>
      <x:c r="RLK4" s="4">
        <x:v/>
      </x:c>
      <x:c r="RLL4" s="4">
        <x:v/>
      </x:c>
      <x:c r="RLM4" s="4">
        <x:v/>
      </x:c>
      <x:c r="RLN4" s="4">
        <x:v/>
      </x:c>
      <x:c r="RLO4" s="4">
        <x:v/>
      </x:c>
      <x:c r="RLP4" s="4">
        <x:v/>
      </x:c>
      <x:c r="RLQ4" s="4">
        <x:v/>
      </x:c>
      <x:c r="RLR4" s="4">
        <x:v/>
      </x:c>
      <x:c r="RLS4" s="4">
        <x:v/>
      </x:c>
      <x:c r="RLT4" s="4">
        <x:v/>
      </x:c>
      <x:c r="RLU4" s="4">
        <x:v/>
      </x:c>
      <x:c r="RLV4" s="4">
        <x:v/>
      </x:c>
      <x:c r="RLW4" s="4">
        <x:v/>
      </x:c>
      <x:c r="RLX4" s="4">
        <x:v/>
      </x:c>
      <x:c r="RLY4" s="4">
        <x:v/>
      </x:c>
      <x:c r="RLZ4" s="4">
        <x:v/>
      </x:c>
      <x:c r="RMA4" s="4">
        <x:v/>
      </x:c>
      <x:c r="RMB4" s="4">
        <x:v/>
      </x:c>
      <x:c r="RMC4" s="4">
        <x:v/>
      </x:c>
      <x:c r="RMD4" s="4">
        <x:v/>
      </x:c>
      <x:c r="RME4" s="4">
        <x:v/>
      </x:c>
      <x:c r="RMF4" s="4">
        <x:v/>
      </x:c>
      <x:c r="RMG4" s="4">
        <x:v/>
      </x:c>
      <x:c r="RMH4" s="4">
        <x:v/>
      </x:c>
      <x:c r="RMI4" s="4">
        <x:v/>
      </x:c>
      <x:c r="RMJ4" s="4">
        <x:v/>
      </x:c>
      <x:c r="RMK4" s="4">
        <x:v/>
      </x:c>
      <x:c r="RML4" s="4">
        <x:v/>
      </x:c>
      <x:c r="RMM4" s="4">
        <x:v/>
      </x:c>
      <x:c r="RMN4" s="4">
        <x:v/>
      </x:c>
      <x:c r="RMO4" s="4">
        <x:v/>
      </x:c>
      <x:c r="RMP4" s="4">
        <x:v/>
      </x:c>
      <x:c r="RMQ4" s="4">
        <x:v/>
      </x:c>
      <x:c r="RMR4" s="4">
        <x:v/>
      </x:c>
      <x:c r="RMS4" s="4">
        <x:v/>
      </x:c>
      <x:c r="RMT4" s="4">
        <x:v/>
      </x:c>
      <x:c r="RMU4" s="4">
        <x:v/>
      </x:c>
      <x:c r="RMV4" s="4">
        <x:v/>
      </x:c>
      <x:c r="RMW4" s="4">
        <x:v/>
      </x:c>
      <x:c r="RMX4" s="4">
        <x:v/>
      </x:c>
      <x:c r="RMY4" s="4">
        <x:v/>
      </x:c>
      <x:c r="RMZ4" s="4">
        <x:v/>
      </x:c>
      <x:c r="RNA4" s="4">
        <x:v/>
      </x:c>
      <x:c r="RNB4" s="4">
        <x:v/>
      </x:c>
      <x:c r="RNC4" s="4">
        <x:v/>
      </x:c>
      <x:c r="RND4" s="4">
        <x:v/>
      </x:c>
      <x:c r="RNE4" s="4">
        <x:v/>
      </x:c>
      <x:c r="RNF4" s="4">
        <x:v/>
      </x:c>
      <x:c r="RNG4" s="4">
        <x:v/>
      </x:c>
      <x:c r="RNH4" s="4">
        <x:v/>
      </x:c>
      <x:c r="RNI4" s="4">
        <x:v/>
      </x:c>
      <x:c r="RNJ4" s="4">
        <x:v/>
      </x:c>
      <x:c r="RNK4" s="4">
        <x:v/>
      </x:c>
      <x:c r="RNL4" s="4">
        <x:v/>
      </x:c>
      <x:c r="RNM4" s="4">
        <x:v/>
      </x:c>
      <x:c r="RNN4" s="4">
        <x:v/>
      </x:c>
      <x:c r="RNO4" s="4">
        <x:v/>
      </x:c>
      <x:c r="RNP4" s="4">
        <x:v/>
      </x:c>
      <x:c r="RNQ4" s="4">
        <x:v/>
      </x:c>
      <x:c r="RNR4" s="4">
        <x:v/>
      </x:c>
      <x:c r="RNS4" s="4">
        <x:v/>
      </x:c>
      <x:c r="RNT4" s="4">
        <x:v/>
      </x:c>
      <x:c r="RNU4" s="4">
        <x:v/>
      </x:c>
      <x:c r="RNV4" s="4">
        <x:v/>
      </x:c>
      <x:c r="RNW4" s="4">
        <x:v/>
      </x:c>
      <x:c r="RNX4" s="4">
        <x:v/>
      </x:c>
      <x:c r="RNY4" s="4">
        <x:v/>
      </x:c>
      <x:c r="RNZ4" s="4">
        <x:v/>
      </x:c>
      <x:c r="ROA4" s="4">
        <x:v/>
      </x:c>
      <x:c r="ROB4" s="4">
        <x:v/>
      </x:c>
      <x:c r="ROC4" s="4">
        <x:v/>
      </x:c>
      <x:c r="ROD4" s="4">
        <x:v/>
      </x:c>
      <x:c r="ROE4" s="4">
        <x:v/>
      </x:c>
      <x:c r="ROF4" s="4">
        <x:v/>
      </x:c>
      <x:c r="ROG4" s="4">
        <x:v/>
      </x:c>
      <x:c r="ROH4" s="4">
        <x:v/>
      </x:c>
      <x:c r="ROI4" s="4">
        <x:v/>
      </x:c>
      <x:c r="ROJ4" s="4">
        <x:v/>
      </x:c>
      <x:c r="ROK4" s="4">
        <x:v/>
      </x:c>
      <x:c r="ROL4" s="4">
        <x:v/>
      </x:c>
      <x:c r="ROM4" s="4">
        <x:v/>
      </x:c>
      <x:c r="RON4" s="4">
        <x:v/>
      </x:c>
      <x:c r="ROO4" s="4">
        <x:v/>
      </x:c>
      <x:c r="ROP4" s="4">
        <x:v/>
      </x:c>
      <x:c r="ROQ4" s="4">
        <x:v/>
      </x:c>
      <x:c r="ROR4" s="4">
        <x:v/>
      </x:c>
      <x:c r="ROS4" s="4">
        <x:v/>
      </x:c>
      <x:c r="ROT4" s="4">
        <x:v/>
      </x:c>
      <x:c r="ROU4" s="4">
        <x:v/>
      </x:c>
      <x:c r="ROV4" s="4">
        <x:v/>
      </x:c>
      <x:c r="ROW4" s="4">
        <x:v/>
      </x:c>
      <x:c r="ROX4" s="4">
        <x:v/>
      </x:c>
      <x:c r="ROY4" s="4">
        <x:v/>
      </x:c>
      <x:c r="ROZ4" s="4">
        <x:v/>
      </x:c>
      <x:c r="RPA4" s="4">
        <x:v/>
      </x:c>
      <x:c r="RPB4" s="4">
        <x:v/>
      </x:c>
      <x:c r="RPC4" s="4">
        <x:v/>
      </x:c>
      <x:c r="RPD4" s="4">
        <x:v/>
      </x:c>
      <x:c r="RPE4" s="4">
        <x:v/>
      </x:c>
      <x:c r="RPF4" s="4">
        <x:v/>
      </x:c>
      <x:c r="RPG4" s="4">
        <x:v/>
      </x:c>
      <x:c r="RPH4" s="4">
        <x:v/>
      </x:c>
      <x:c r="RPI4" s="4">
        <x:v/>
      </x:c>
      <x:c r="RPJ4" s="4">
        <x:v/>
      </x:c>
      <x:c r="RPK4" s="4">
        <x:v/>
      </x:c>
      <x:c r="RPL4" s="4">
        <x:v/>
      </x:c>
      <x:c r="RPM4" s="4">
        <x:v/>
      </x:c>
      <x:c r="RPN4" s="4">
        <x:v/>
      </x:c>
      <x:c r="RPO4" s="4">
        <x:v/>
      </x:c>
      <x:c r="RPP4" s="4">
        <x:v/>
      </x:c>
      <x:c r="RPQ4" s="4">
        <x:v/>
      </x:c>
      <x:c r="RPR4" s="4">
        <x:v/>
      </x:c>
      <x:c r="RPS4" s="4">
        <x:v/>
      </x:c>
      <x:c r="RPT4" s="4">
        <x:v/>
      </x:c>
      <x:c r="RPU4" s="4">
        <x:v/>
      </x:c>
      <x:c r="RPV4" s="4">
        <x:v/>
      </x:c>
      <x:c r="RPW4" s="4">
        <x:v/>
      </x:c>
      <x:c r="RPX4" s="4">
        <x:v/>
      </x:c>
      <x:c r="RPY4" s="4">
        <x:v/>
      </x:c>
      <x:c r="RPZ4" s="4">
        <x:v/>
      </x:c>
      <x:c r="RQA4" s="4">
        <x:v/>
      </x:c>
      <x:c r="RQB4" s="4">
        <x:v/>
      </x:c>
      <x:c r="RQC4" s="4">
        <x:v/>
      </x:c>
      <x:c r="RQD4" s="4">
        <x:v/>
      </x:c>
      <x:c r="RQE4" s="4">
        <x:v/>
      </x:c>
      <x:c r="RQF4" s="4">
        <x:v/>
      </x:c>
      <x:c r="RQG4" s="4">
        <x:v/>
      </x:c>
      <x:c r="RQH4" s="4">
        <x:v/>
      </x:c>
      <x:c r="RQI4" s="4">
        <x:v/>
      </x:c>
      <x:c r="RQJ4" s="4">
        <x:v/>
      </x:c>
      <x:c r="RQK4" s="4">
        <x:v/>
      </x:c>
      <x:c r="RQL4" s="4">
        <x:v/>
      </x:c>
      <x:c r="RQM4" s="4">
        <x:v/>
      </x:c>
      <x:c r="RQN4" s="4">
        <x:v/>
      </x:c>
      <x:c r="RQO4" s="4">
        <x:v/>
      </x:c>
      <x:c r="RQP4" s="4">
        <x:v/>
      </x:c>
      <x:c r="RQQ4" s="4">
        <x:v/>
      </x:c>
      <x:c r="RQR4" s="4">
        <x:v/>
      </x:c>
      <x:c r="RQS4" s="4">
        <x:v/>
      </x:c>
      <x:c r="RQT4" s="4">
        <x:v/>
      </x:c>
      <x:c r="RQU4" s="4">
        <x:v/>
      </x:c>
      <x:c r="RQV4" s="4">
        <x:v/>
      </x:c>
      <x:c r="RQW4" s="4">
        <x:v/>
      </x:c>
      <x:c r="RQX4" s="4">
        <x:v/>
      </x:c>
      <x:c r="RQY4" s="4">
        <x:v/>
      </x:c>
      <x:c r="RQZ4" s="4">
        <x:v/>
      </x:c>
      <x:c r="RRA4" s="4">
        <x:v/>
      </x:c>
      <x:c r="RRB4" s="4">
        <x:v/>
      </x:c>
      <x:c r="RRC4" s="4">
        <x:v/>
      </x:c>
      <x:c r="RRD4" s="4">
        <x:v/>
      </x:c>
      <x:c r="RRE4" s="4">
        <x:v/>
      </x:c>
      <x:c r="RRF4" s="4">
        <x:v/>
      </x:c>
      <x:c r="RRG4" s="4">
        <x:v/>
      </x:c>
      <x:c r="RRH4" s="4">
        <x:v/>
      </x:c>
      <x:c r="RRI4" s="4">
        <x:v/>
      </x:c>
      <x:c r="RRJ4" s="4">
        <x:v/>
      </x:c>
      <x:c r="RRK4" s="4">
        <x:v/>
      </x:c>
      <x:c r="RRL4" s="4">
        <x:v/>
      </x:c>
      <x:c r="RRM4" s="4">
        <x:v/>
      </x:c>
      <x:c r="RRN4" s="4">
        <x:v/>
      </x:c>
      <x:c r="RRO4" s="4">
        <x:v/>
      </x:c>
      <x:c r="RRP4" s="4">
        <x:v/>
      </x:c>
      <x:c r="RRQ4" s="4">
        <x:v/>
      </x:c>
      <x:c r="RRR4" s="4">
        <x:v/>
      </x:c>
      <x:c r="RRS4" s="4">
        <x:v/>
      </x:c>
      <x:c r="RRT4" s="4">
        <x:v/>
      </x:c>
      <x:c r="RRU4" s="4">
        <x:v/>
      </x:c>
      <x:c r="RRV4" s="4">
        <x:v/>
      </x:c>
      <x:c r="RRW4" s="4">
        <x:v/>
      </x:c>
      <x:c r="RRX4" s="4">
        <x:v/>
      </x:c>
      <x:c r="RRY4" s="4">
        <x:v/>
      </x:c>
      <x:c r="RRZ4" s="4">
        <x:v/>
      </x:c>
      <x:c r="RSA4" s="4">
        <x:v/>
      </x:c>
      <x:c r="RSB4" s="4">
        <x:v/>
      </x:c>
      <x:c r="RSC4" s="4">
        <x:v/>
      </x:c>
      <x:c r="RSD4" s="4">
        <x:v/>
      </x:c>
      <x:c r="RSE4" s="4">
        <x:v/>
      </x:c>
      <x:c r="RSF4" s="4">
        <x:v/>
      </x:c>
      <x:c r="RSG4" s="4">
        <x:v/>
      </x:c>
      <x:c r="RSH4" s="4">
        <x:v/>
      </x:c>
      <x:c r="RSI4" s="4">
        <x:v/>
      </x:c>
      <x:c r="RSJ4" s="4">
        <x:v/>
      </x:c>
      <x:c r="RSK4" s="4">
        <x:v/>
      </x:c>
      <x:c r="RSL4" s="4">
        <x:v/>
      </x:c>
      <x:c r="RSM4" s="4">
        <x:v/>
      </x:c>
      <x:c r="RSN4" s="4">
        <x:v/>
      </x:c>
      <x:c r="RSO4" s="4">
        <x:v/>
      </x:c>
      <x:c r="RSP4" s="4">
        <x:v/>
      </x:c>
      <x:c r="RSQ4" s="4">
        <x:v/>
      </x:c>
      <x:c r="RSR4" s="4">
        <x:v/>
      </x:c>
      <x:c r="RSS4" s="4">
        <x:v/>
      </x:c>
      <x:c r="RST4" s="4">
        <x:v/>
      </x:c>
      <x:c r="RSU4" s="4">
        <x:v/>
      </x:c>
      <x:c r="RSV4" s="4">
        <x:v/>
      </x:c>
      <x:c r="RSW4" s="4">
        <x:v/>
      </x:c>
      <x:c r="RSX4" s="4">
        <x:v/>
      </x:c>
      <x:c r="RSY4" s="4">
        <x:v/>
      </x:c>
      <x:c r="RSZ4" s="4">
        <x:v/>
      </x:c>
      <x:c r="RTA4" s="4">
        <x:v/>
      </x:c>
      <x:c r="RTB4" s="4">
        <x:v/>
      </x:c>
      <x:c r="RTC4" s="4">
        <x:v/>
      </x:c>
      <x:c r="RTD4" s="4">
        <x:v/>
      </x:c>
      <x:c r="RTE4" s="4">
        <x:v/>
      </x:c>
      <x:c r="RTF4" s="4">
        <x:v/>
      </x:c>
      <x:c r="RTG4" s="4">
        <x:v/>
      </x:c>
      <x:c r="RTH4" s="4">
        <x:v/>
      </x:c>
      <x:c r="RTI4" s="4">
        <x:v/>
      </x:c>
      <x:c r="RTJ4" s="4">
        <x:v/>
      </x:c>
      <x:c r="RTK4" s="4">
        <x:v/>
      </x:c>
      <x:c r="RTL4" s="4">
        <x:v/>
      </x:c>
      <x:c r="RTM4" s="4">
        <x:v/>
      </x:c>
      <x:c r="RTN4" s="4">
        <x:v/>
      </x:c>
      <x:c r="RTO4" s="4">
        <x:v/>
      </x:c>
      <x:c r="RTP4" s="4">
        <x:v/>
      </x:c>
      <x:c r="RTQ4" s="4">
        <x:v/>
      </x:c>
      <x:c r="RTR4" s="4">
        <x:v/>
      </x:c>
      <x:c r="RTS4" s="4">
        <x:v/>
      </x:c>
      <x:c r="RTT4" s="4">
        <x:v/>
      </x:c>
      <x:c r="RTU4" s="4">
        <x:v/>
      </x:c>
      <x:c r="RTV4" s="4">
        <x:v/>
      </x:c>
      <x:c r="RTW4" s="4">
        <x:v/>
      </x:c>
      <x:c r="RTX4" s="4">
        <x:v/>
      </x:c>
      <x:c r="RTY4" s="4">
        <x:v/>
      </x:c>
      <x:c r="RTZ4" s="4">
        <x:v/>
      </x:c>
      <x:c r="RUA4" s="4">
        <x:v/>
      </x:c>
      <x:c r="RUB4" s="4">
        <x:v/>
      </x:c>
      <x:c r="RUC4" s="4">
        <x:v/>
      </x:c>
      <x:c r="RUD4" s="4">
        <x:v/>
      </x:c>
      <x:c r="RUE4" s="4">
        <x:v/>
      </x:c>
      <x:c r="RUF4" s="4">
        <x:v/>
      </x:c>
      <x:c r="RUG4" s="4">
        <x:v/>
      </x:c>
      <x:c r="RUH4" s="4">
        <x:v/>
      </x:c>
      <x:c r="RUI4" s="4">
        <x:v/>
      </x:c>
      <x:c r="RUJ4" s="4">
        <x:v/>
      </x:c>
      <x:c r="RUK4" s="4">
        <x:v/>
      </x:c>
      <x:c r="RUL4" s="4">
        <x:v/>
      </x:c>
      <x:c r="RUM4" s="4">
        <x:v/>
      </x:c>
      <x:c r="RUN4" s="4">
        <x:v/>
      </x:c>
      <x:c r="RUO4" s="4">
        <x:v/>
      </x:c>
      <x:c r="RUP4" s="4">
        <x:v/>
      </x:c>
      <x:c r="RUQ4" s="4">
        <x:v/>
      </x:c>
      <x:c r="RUR4" s="4">
        <x:v/>
      </x:c>
      <x:c r="RUS4" s="4">
        <x:v/>
      </x:c>
      <x:c r="RUT4" s="4">
        <x:v/>
      </x:c>
      <x:c r="RUU4" s="4">
        <x:v/>
      </x:c>
      <x:c r="RUV4" s="4">
        <x:v/>
      </x:c>
      <x:c r="RUW4" s="4">
        <x:v/>
      </x:c>
      <x:c r="RUX4" s="4">
        <x:v/>
      </x:c>
      <x:c r="RUY4" s="4">
        <x:v/>
      </x:c>
      <x:c r="RUZ4" s="4">
        <x:v/>
      </x:c>
      <x:c r="RVA4" s="4">
        <x:v/>
      </x:c>
      <x:c r="RVB4" s="4">
        <x:v/>
      </x:c>
      <x:c r="RVC4" s="4">
        <x:v/>
      </x:c>
      <x:c r="RVD4" s="4">
        <x:v/>
      </x:c>
      <x:c r="RVE4" s="4">
        <x:v/>
      </x:c>
      <x:c r="RVF4" s="4">
        <x:v/>
      </x:c>
      <x:c r="RVG4" s="4">
        <x:v/>
      </x:c>
      <x:c r="RVH4" s="4">
        <x:v/>
      </x:c>
      <x:c r="RVI4" s="4">
        <x:v/>
      </x:c>
      <x:c r="RVJ4" s="4">
        <x:v/>
      </x:c>
      <x:c r="RVK4" s="4">
        <x:v/>
      </x:c>
      <x:c r="RVL4" s="4">
        <x:v/>
      </x:c>
      <x:c r="RVM4" s="4">
        <x:v/>
      </x:c>
      <x:c r="RVN4" s="4">
        <x:v/>
      </x:c>
      <x:c r="RVO4" s="4">
        <x:v/>
      </x:c>
      <x:c r="RVP4" s="4">
        <x:v/>
      </x:c>
      <x:c r="RVQ4" s="4">
        <x:v/>
      </x:c>
      <x:c r="RVR4" s="4">
        <x:v/>
      </x:c>
      <x:c r="RVS4" s="4">
        <x:v/>
      </x:c>
      <x:c r="RVT4" s="4">
        <x:v/>
      </x:c>
      <x:c r="RVU4" s="4">
        <x:v/>
      </x:c>
      <x:c r="RVV4" s="4">
        <x:v/>
      </x:c>
      <x:c r="RVW4" s="4">
        <x:v/>
      </x:c>
      <x:c r="RVX4" s="4">
        <x:v/>
      </x:c>
      <x:c r="RVY4" s="4">
        <x:v/>
      </x:c>
      <x:c r="RVZ4" s="4">
        <x:v/>
      </x:c>
      <x:c r="RWA4" s="4">
        <x:v/>
      </x:c>
      <x:c r="RWB4" s="4">
        <x:v/>
      </x:c>
      <x:c r="RWC4" s="4">
        <x:v/>
      </x:c>
      <x:c r="RWD4" s="4">
        <x:v/>
      </x:c>
      <x:c r="RWE4" s="4">
        <x:v/>
      </x:c>
      <x:c r="RWF4" s="4">
        <x:v/>
      </x:c>
      <x:c r="RWG4" s="4">
        <x:v/>
      </x:c>
      <x:c r="RWH4" s="4">
        <x:v/>
      </x:c>
      <x:c r="RWI4" s="4">
        <x:v/>
      </x:c>
      <x:c r="RWJ4" s="4">
        <x:v/>
      </x:c>
      <x:c r="RWK4" s="4">
        <x:v/>
      </x:c>
      <x:c r="RWL4" s="4">
        <x:v/>
      </x:c>
      <x:c r="RWM4" s="4">
        <x:v/>
      </x:c>
      <x:c r="RWN4" s="4">
        <x:v/>
      </x:c>
      <x:c r="RWO4" s="4">
        <x:v/>
      </x:c>
      <x:c r="RWP4" s="4">
        <x:v/>
      </x:c>
      <x:c r="RWQ4" s="4">
        <x:v/>
      </x:c>
      <x:c r="RWR4" s="4">
        <x:v/>
      </x:c>
      <x:c r="RWS4" s="4">
        <x:v/>
      </x:c>
      <x:c r="RWT4" s="4">
        <x:v/>
      </x:c>
      <x:c r="RWU4" s="4">
        <x:v/>
      </x:c>
      <x:c r="RWV4" s="4">
        <x:v/>
      </x:c>
      <x:c r="RWW4" s="4">
        <x:v/>
      </x:c>
      <x:c r="RWX4" s="4">
        <x:v/>
      </x:c>
      <x:c r="RWY4" s="4">
        <x:v/>
      </x:c>
      <x:c r="RWZ4" s="4">
        <x:v/>
      </x:c>
      <x:c r="RXA4" s="4">
        <x:v/>
      </x:c>
      <x:c r="RXB4" s="4">
        <x:v/>
      </x:c>
      <x:c r="RXC4" s="4">
        <x:v/>
      </x:c>
      <x:c r="RXD4" s="4">
        <x:v/>
      </x:c>
      <x:c r="RXE4" s="4">
        <x:v/>
      </x:c>
      <x:c r="RXF4" s="4">
        <x:v/>
      </x:c>
      <x:c r="RXG4" s="4">
        <x:v/>
      </x:c>
      <x:c r="RXH4" s="4">
        <x:v/>
      </x:c>
      <x:c r="RXI4" s="4">
        <x:v/>
      </x:c>
      <x:c r="RXJ4" s="4">
        <x:v/>
      </x:c>
      <x:c r="RXK4" s="4">
        <x:v/>
      </x:c>
      <x:c r="RXL4" s="4">
        <x:v/>
      </x:c>
      <x:c r="RXM4" s="4">
        <x:v/>
      </x:c>
      <x:c r="RXN4" s="4">
        <x:v/>
      </x:c>
      <x:c r="RXO4" s="4">
        <x:v/>
      </x:c>
      <x:c r="RXP4" s="4">
        <x:v/>
      </x:c>
      <x:c r="RXQ4" s="4">
        <x:v/>
      </x:c>
      <x:c r="RXR4" s="4">
        <x:v/>
      </x:c>
      <x:c r="RXS4" s="4">
        <x:v/>
      </x:c>
      <x:c r="RXT4" s="4">
        <x:v/>
      </x:c>
      <x:c r="RXU4" s="4">
        <x:v/>
      </x:c>
      <x:c r="RXV4" s="4">
        <x:v/>
      </x:c>
      <x:c r="RXW4" s="4">
        <x:v/>
      </x:c>
      <x:c r="RXX4" s="4">
        <x:v/>
      </x:c>
      <x:c r="RXY4" s="4">
        <x:v/>
      </x:c>
      <x:c r="RXZ4" s="4">
        <x:v/>
      </x:c>
      <x:c r="RYA4" s="4">
        <x:v/>
      </x:c>
      <x:c r="RYB4" s="4">
        <x:v/>
      </x:c>
      <x:c r="RYC4" s="4">
        <x:v/>
      </x:c>
      <x:c r="RYD4" s="4">
        <x:v/>
      </x:c>
      <x:c r="RYE4" s="4">
        <x:v/>
      </x:c>
      <x:c r="RYF4" s="4">
        <x:v/>
      </x:c>
      <x:c r="RYG4" s="4">
        <x:v/>
      </x:c>
      <x:c r="RYH4" s="4">
        <x:v/>
      </x:c>
      <x:c r="RYI4" s="4">
        <x:v/>
      </x:c>
      <x:c r="RYJ4" s="4">
        <x:v/>
      </x:c>
      <x:c r="RYK4" s="4">
        <x:v/>
      </x:c>
      <x:c r="RYL4" s="4">
        <x:v/>
      </x:c>
      <x:c r="RYM4" s="4">
        <x:v/>
      </x:c>
      <x:c r="RYN4" s="4">
        <x:v/>
      </x:c>
      <x:c r="RYO4" s="4">
        <x:v/>
      </x:c>
      <x:c r="RYP4" s="4">
        <x:v/>
      </x:c>
      <x:c r="RYQ4" s="4">
        <x:v/>
      </x:c>
      <x:c r="RYR4" s="4">
        <x:v/>
      </x:c>
      <x:c r="RYS4" s="4">
        <x:v/>
      </x:c>
      <x:c r="RYT4" s="4">
        <x:v/>
      </x:c>
      <x:c r="RYU4" s="4">
        <x:v/>
      </x:c>
      <x:c r="RYV4" s="4">
        <x:v/>
      </x:c>
      <x:c r="RYW4" s="4">
        <x:v/>
      </x:c>
      <x:c r="RYX4" s="4">
        <x:v/>
      </x:c>
      <x:c r="RYY4" s="4">
        <x:v/>
      </x:c>
      <x:c r="RYZ4" s="4">
        <x:v/>
      </x:c>
      <x:c r="RZA4" s="4">
        <x:v/>
      </x:c>
      <x:c r="RZB4" s="4">
        <x:v/>
      </x:c>
      <x:c r="RZC4" s="4">
        <x:v/>
      </x:c>
      <x:c r="RZD4" s="4">
        <x:v/>
      </x:c>
      <x:c r="RZE4" s="4">
        <x:v/>
      </x:c>
      <x:c r="RZF4" s="4">
        <x:v/>
      </x:c>
      <x:c r="RZG4" s="4">
        <x:v/>
      </x:c>
      <x:c r="RZH4" s="4">
        <x:v/>
      </x:c>
      <x:c r="RZI4" s="4">
        <x:v/>
      </x:c>
      <x:c r="RZJ4" s="4">
        <x:v/>
      </x:c>
      <x:c r="RZK4" s="4">
        <x:v/>
      </x:c>
      <x:c r="RZL4" s="4">
        <x:v/>
      </x:c>
      <x:c r="RZM4" s="4">
        <x:v/>
      </x:c>
      <x:c r="RZN4" s="4">
        <x:v/>
      </x:c>
      <x:c r="RZO4" s="4">
        <x:v/>
      </x:c>
      <x:c r="RZP4" s="4">
        <x:v/>
      </x:c>
      <x:c r="RZQ4" s="4">
        <x:v/>
      </x:c>
      <x:c r="RZR4" s="4">
        <x:v/>
      </x:c>
      <x:c r="RZS4" s="4">
        <x:v/>
      </x:c>
      <x:c r="RZT4" s="4">
        <x:v/>
      </x:c>
      <x:c r="RZU4" s="4">
        <x:v/>
      </x:c>
      <x:c r="RZV4" s="4">
        <x:v/>
      </x:c>
      <x:c r="RZW4" s="4">
        <x:v/>
      </x:c>
      <x:c r="RZX4" s="4">
        <x:v/>
      </x:c>
      <x:c r="RZY4" s="4">
        <x:v/>
      </x:c>
      <x:c r="RZZ4" s="4">
        <x:v/>
      </x:c>
      <x:c r="SAA4" s="4">
        <x:v/>
      </x:c>
      <x:c r="SAB4" s="4">
        <x:v/>
      </x:c>
      <x:c r="SAC4" s="4">
        <x:v/>
      </x:c>
      <x:c r="SAD4" s="4">
        <x:v/>
      </x:c>
      <x:c r="SAE4" s="4">
        <x:v/>
      </x:c>
      <x:c r="SAF4" s="4">
        <x:v/>
      </x:c>
      <x:c r="SAG4" s="4">
        <x:v/>
      </x:c>
      <x:c r="SAH4" s="4">
        <x:v/>
      </x:c>
      <x:c r="SAI4" s="4">
        <x:v/>
      </x:c>
      <x:c r="SAJ4" s="4">
        <x:v/>
      </x:c>
      <x:c r="SAK4" s="4">
        <x:v/>
      </x:c>
      <x:c r="SAL4" s="4">
        <x:v/>
      </x:c>
      <x:c r="SAM4" s="4">
        <x:v/>
      </x:c>
      <x:c r="SAN4" s="4">
        <x:v/>
      </x:c>
      <x:c r="SAO4" s="4">
        <x:v/>
      </x:c>
      <x:c r="SAP4" s="4">
        <x:v/>
      </x:c>
      <x:c r="SAQ4" s="4">
        <x:v/>
      </x:c>
      <x:c r="SAR4" s="4">
        <x:v/>
      </x:c>
      <x:c r="SAS4" s="4">
        <x:v/>
      </x:c>
      <x:c r="SAT4" s="4">
        <x:v/>
      </x:c>
      <x:c r="SAU4" s="4">
        <x:v/>
      </x:c>
      <x:c r="SAV4" s="4">
        <x:v/>
      </x:c>
      <x:c r="SAW4" s="4">
        <x:v/>
      </x:c>
      <x:c r="SAX4" s="4">
        <x:v/>
      </x:c>
      <x:c r="SAY4" s="4">
        <x:v/>
      </x:c>
      <x:c r="SAZ4" s="4">
        <x:v/>
      </x:c>
      <x:c r="SBA4" s="4">
        <x:v/>
      </x:c>
      <x:c r="SBB4" s="4">
        <x:v/>
      </x:c>
      <x:c r="SBC4" s="4">
        <x:v/>
      </x:c>
      <x:c r="SBD4" s="4">
        <x:v/>
      </x:c>
      <x:c r="SBE4" s="4">
        <x:v/>
      </x:c>
      <x:c r="SBF4" s="4">
        <x:v/>
      </x:c>
      <x:c r="SBG4" s="4">
        <x:v/>
      </x:c>
      <x:c r="SBH4" s="4">
        <x:v/>
      </x:c>
      <x:c r="SBI4" s="4">
        <x:v/>
      </x:c>
      <x:c r="SBJ4" s="4">
        <x:v/>
      </x:c>
      <x:c r="SBK4" s="4">
        <x:v/>
      </x:c>
      <x:c r="SBL4" s="4">
        <x:v/>
      </x:c>
      <x:c r="SBM4" s="4">
        <x:v/>
      </x:c>
      <x:c r="SBN4" s="4">
        <x:v/>
      </x:c>
      <x:c r="SBO4" s="4">
        <x:v/>
      </x:c>
      <x:c r="SBP4" s="4">
        <x:v/>
      </x:c>
      <x:c r="SBQ4" s="4">
        <x:v/>
      </x:c>
      <x:c r="SBR4" s="4">
        <x:v/>
      </x:c>
      <x:c r="SBS4" s="4">
        <x:v/>
      </x:c>
      <x:c r="SBT4" s="4">
        <x:v/>
      </x:c>
      <x:c r="SBU4" s="4">
        <x:v/>
      </x:c>
      <x:c r="SBV4" s="4">
        <x:v/>
      </x:c>
      <x:c r="SBW4" s="4">
        <x:v/>
      </x:c>
      <x:c r="SBX4" s="4">
        <x:v/>
      </x:c>
      <x:c r="SBY4" s="4">
        <x:v/>
      </x:c>
      <x:c r="SBZ4" s="4">
        <x:v/>
      </x:c>
      <x:c r="SCA4" s="4">
        <x:v/>
      </x:c>
      <x:c r="SCB4" s="4">
        <x:v/>
      </x:c>
      <x:c r="SCC4" s="4">
        <x:v/>
      </x:c>
      <x:c r="SCD4" s="4">
        <x:v/>
      </x:c>
      <x:c r="SCE4" s="4">
        <x:v/>
      </x:c>
      <x:c r="SCF4" s="4">
        <x:v/>
      </x:c>
      <x:c r="SCG4" s="4">
        <x:v/>
      </x:c>
      <x:c r="SCH4" s="4">
        <x:v/>
      </x:c>
      <x:c r="SCI4" s="4">
        <x:v/>
      </x:c>
      <x:c r="SCJ4" s="4">
        <x:v/>
      </x:c>
      <x:c r="SCK4" s="4">
        <x:v/>
      </x:c>
      <x:c r="SCL4" s="4">
        <x:v/>
      </x:c>
      <x:c r="SCM4" s="4">
        <x:v/>
      </x:c>
      <x:c r="SCN4" s="4">
        <x:v/>
      </x:c>
      <x:c r="SCO4" s="4">
        <x:v/>
      </x:c>
      <x:c r="SCP4" s="4">
        <x:v/>
      </x:c>
      <x:c r="SCQ4" s="4">
        <x:v/>
      </x:c>
      <x:c r="SCR4" s="4">
        <x:v/>
      </x:c>
      <x:c r="SCS4" s="4">
        <x:v/>
      </x:c>
      <x:c r="SCT4" s="4">
        <x:v/>
      </x:c>
      <x:c r="SCU4" s="4">
        <x:v/>
      </x:c>
      <x:c r="SCV4" s="4">
        <x:v/>
      </x:c>
      <x:c r="SCW4" s="4">
        <x:v/>
      </x:c>
      <x:c r="SCX4" s="4">
        <x:v/>
      </x:c>
      <x:c r="SCY4" s="4">
        <x:v/>
      </x:c>
      <x:c r="SCZ4" s="4">
        <x:v/>
      </x:c>
      <x:c r="SDA4" s="4">
        <x:v/>
      </x:c>
      <x:c r="SDB4" s="4">
        <x:v/>
      </x:c>
      <x:c r="SDC4" s="4">
        <x:v/>
      </x:c>
      <x:c r="SDD4" s="4">
        <x:v/>
      </x:c>
      <x:c r="SDE4" s="4">
        <x:v/>
      </x:c>
      <x:c r="SDF4" s="4">
        <x:v/>
      </x:c>
      <x:c r="SDG4" s="4">
        <x:v/>
      </x:c>
      <x:c r="SDH4" s="4">
        <x:v/>
      </x:c>
      <x:c r="SDI4" s="4">
        <x:v/>
      </x:c>
      <x:c r="SDJ4" s="4">
        <x:v/>
      </x:c>
      <x:c r="SDK4" s="4">
        <x:v/>
      </x:c>
      <x:c r="SDL4" s="4">
        <x:v/>
      </x:c>
      <x:c r="SDM4" s="4">
        <x:v/>
      </x:c>
      <x:c r="SDN4" s="4">
        <x:v/>
      </x:c>
      <x:c r="SDO4" s="4">
        <x:v/>
      </x:c>
      <x:c r="SDP4" s="4">
        <x:v/>
      </x:c>
      <x:c r="SDQ4" s="4">
        <x:v/>
      </x:c>
      <x:c r="SDR4" s="4">
        <x:v/>
      </x:c>
      <x:c r="SDS4" s="4">
        <x:v/>
      </x:c>
      <x:c r="SDT4" s="4">
        <x:v/>
      </x:c>
      <x:c r="SDU4" s="4">
        <x:v/>
      </x:c>
      <x:c r="SDV4" s="4">
        <x:v/>
      </x:c>
      <x:c r="SDW4" s="4">
        <x:v/>
      </x:c>
      <x:c r="SDX4" s="4">
        <x:v/>
      </x:c>
      <x:c r="SDY4" s="4">
        <x:v/>
      </x:c>
      <x:c r="SDZ4" s="4">
        <x:v/>
      </x:c>
      <x:c r="SEA4" s="4">
        <x:v/>
      </x:c>
      <x:c r="SEB4" s="4">
        <x:v/>
      </x:c>
      <x:c r="SEC4" s="4">
        <x:v/>
      </x:c>
      <x:c r="SED4" s="4">
        <x:v/>
      </x:c>
      <x:c r="SEE4" s="4">
        <x:v/>
      </x:c>
      <x:c r="SEF4" s="4">
        <x:v/>
      </x:c>
      <x:c r="SEG4" s="4">
        <x:v/>
      </x:c>
      <x:c r="SEH4" s="4">
        <x:v/>
      </x:c>
      <x:c r="SEI4" s="4">
        <x:v/>
      </x:c>
      <x:c r="SEJ4" s="4">
        <x:v/>
      </x:c>
      <x:c r="SEK4" s="4">
        <x:v/>
      </x:c>
      <x:c r="SEL4" s="4">
        <x:v/>
      </x:c>
      <x:c r="SEM4" s="4">
        <x:v/>
      </x:c>
      <x:c r="SEN4" s="4">
        <x:v/>
      </x:c>
      <x:c r="SEO4" s="4">
        <x:v/>
      </x:c>
      <x:c r="SEP4" s="4">
        <x:v/>
      </x:c>
      <x:c r="SEQ4" s="4">
        <x:v/>
      </x:c>
      <x:c r="SER4" s="4">
        <x:v/>
      </x:c>
      <x:c r="SES4" s="4">
        <x:v/>
      </x:c>
      <x:c r="SET4" s="4">
        <x:v/>
      </x:c>
      <x:c r="SEU4" s="4">
        <x:v/>
      </x:c>
      <x:c r="SEV4" s="4">
        <x:v/>
      </x:c>
      <x:c r="SEW4" s="4">
        <x:v/>
      </x:c>
      <x:c r="SEX4" s="4">
        <x:v/>
      </x:c>
      <x:c r="SEY4" s="4">
        <x:v/>
      </x:c>
      <x:c r="SEZ4" s="4">
        <x:v/>
      </x:c>
      <x:c r="SFA4" s="4">
        <x:v/>
      </x:c>
      <x:c r="SFB4" s="4">
        <x:v/>
      </x:c>
      <x:c r="SFC4" s="4">
        <x:v/>
      </x:c>
      <x:c r="SFD4" s="4">
        <x:v/>
      </x:c>
      <x:c r="SFE4" s="4">
        <x:v/>
      </x:c>
      <x:c r="SFF4" s="4">
        <x:v/>
      </x:c>
      <x:c r="SFG4" s="4">
        <x:v/>
      </x:c>
      <x:c r="SFH4" s="4">
        <x:v/>
      </x:c>
      <x:c r="SFI4" s="4">
        <x:v/>
      </x:c>
      <x:c r="SFJ4" s="4">
        <x:v/>
      </x:c>
      <x:c r="SFK4" s="4">
        <x:v/>
      </x:c>
      <x:c r="SFL4" s="4">
        <x:v/>
      </x:c>
      <x:c r="SFM4" s="4">
        <x:v/>
      </x:c>
      <x:c r="SFN4" s="4">
        <x:v/>
      </x:c>
      <x:c r="SFO4" s="4">
        <x:v/>
      </x:c>
      <x:c r="SFP4" s="4">
        <x:v/>
      </x:c>
      <x:c r="SFQ4" s="4">
        <x:v/>
      </x:c>
      <x:c r="SFR4" s="4">
        <x:v/>
      </x:c>
      <x:c r="SFS4" s="4">
        <x:v/>
      </x:c>
      <x:c r="SFT4" s="4">
        <x:v/>
      </x:c>
      <x:c r="SFU4" s="4">
        <x:v/>
      </x:c>
      <x:c r="SFV4" s="4">
        <x:v/>
      </x:c>
      <x:c r="SFW4" s="4">
        <x:v/>
      </x:c>
      <x:c r="SFX4" s="4">
        <x:v/>
      </x:c>
      <x:c r="SFY4" s="4">
        <x:v/>
      </x:c>
      <x:c r="SFZ4" s="4">
        <x:v/>
      </x:c>
      <x:c r="SGA4" s="4">
        <x:v/>
      </x:c>
      <x:c r="SGB4" s="4">
        <x:v/>
      </x:c>
      <x:c r="SGC4" s="4">
        <x:v/>
      </x:c>
      <x:c r="SGD4" s="4">
        <x:v/>
      </x:c>
      <x:c r="SGE4" s="4">
        <x:v/>
      </x:c>
      <x:c r="SGF4" s="4">
        <x:v/>
      </x:c>
      <x:c r="SGG4" s="4">
        <x:v/>
      </x:c>
      <x:c r="SGH4" s="4">
        <x:v/>
      </x:c>
      <x:c r="SGI4" s="4">
        <x:v/>
      </x:c>
      <x:c r="SGJ4" s="4">
        <x:v/>
      </x:c>
      <x:c r="SGK4" s="4">
        <x:v/>
      </x:c>
      <x:c r="SGL4" s="4">
        <x:v/>
      </x:c>
      <x:c r="SGM4" s="4">
        <x:v/>
      </x:c>
      <x:c r="SGN4" s="4">
        <x:v/>
      </x:c>
      <x:c r="SGO4" s="4">
        <x:v/>
      </x:c>
      <x:c r="SGP4" s="4">
        <x:v/>
      </x:c>
      <x:c r="SGQ4" s="4">
        <x:v/>
      </x:c>
      <x:c r="SGR4" s="4">
        <x:v/>
      </x:c>
      <x:c r="SGS4" s="4">
        <x:v/>
      </x:c>
      <x:c r="SGT4" s="4">
        <x:v/>
      </x:c>
      <x:c r="SGU4" s="4">
        <x:v/>
      </x:c>
      <x:c r="SGV4" s="4">
        <x:v/>
      </x:c>
      <x:c r="SGW4" s="4">
        <x:v/>
      </x:c>
      <x:c r="SGX4" s="4">
        <x:v/>
      </x:c>
      <x:c r="SGY4" s="4">
        <x:v/>
      </x:c>
      <x:c r="SGZ4" s="4">
        <x:v/>
      </x:c>
      <x:c r="SHA4" s="4">
        <x:v/>
      </x:c>
      <x:c r="SHB4" s="4">
        <x:v/>
      </x:c>
      <x:c r="SHC4" s="4">
        <x:v/>
      </x:c>
      <x:c r="SHD4" s="4">
        <x:v/>
      </x:c>
      <x:c r="SHE4" s="4">
        <x:v/>
      </x:c>
      <x:c r="SHF4" s="4">
        <x:v/>
      </x:c>
      <x:c r="SHG4" s="4">
        <x:v/>
      </x:c>
      <x:c r="SHH4" s="4">
        <x:v/>
      </x:c>
      <x:c r="SHI4" s="4">
        <x:v/>
      </x:c>
      <x:c r="SHJ4" s="4">
        <x:v/>
      </x:c>
      <x:c r="SHK4" s="4">
        <x:v/>
      </x:c>
      <x:c r="SHL4" s="4">
        <x:v/>
      </x:c>
      <x:c r="SHM4" s="4">
        <x:v/>
      </x:c>
      <x:c r="SHN4" s="4">
        <x:v/>
      </x:c>
      <x:c r="SHO4" s="4">
        <x:v/>
      </x:c>
      <x:c r="SHP4" s="4">
        <x:v/>
      </x:c>
      <x:c r="SHQ4" s="4">
        <x:v/>
      </x:c>
      <x:c r="SHR4" s="4">
        <x:v/>
      </x:c>
      <x:c r="SHS4" s="4">
        <x:v/>
      </x:c>
      <x:c r="SHT4" s="4">
        <x:v/>
      </x:c>
      <x:c r="SHU4" s="4">
        <x:v/>
      </x:c>
      <x:c r="SHV4" s="4">
        <x:v/>
      </x:c>
      <x:c r="SHW4" s="4">
        <x:v/>
      </x:c>
      <x:c r="SHX4" s="4">
        <x:v/>
      </x:c>
      <x:c r="SHY4" s="4">
        <x:v/>
      </x:c>
      <x:c r="SHZ4" s="4">
        <x:v/>
      </x:c>
      <x:c r="SIA4" s="4">
        <x:v/>
      </x:c>
      <x:c r="SIB4" s="4">
        <x:v/>
      </x:c>
      <x:c r="SIC4" s="4">
        <x:v/>
      </x:c>
      <x:c r="SID4" s="4">
        <x:v/>
      </x:c>
      <x:c r="SIE4" s="4">
        <x:v/>
      </x:c>
      <x:c r="SIF4" s="4">
        <x:v/>
      </x:c>
      <x:c r="SIG4" s="4">
        <x:v/>
      </x:c>
      <x:c r="SIH4" s="4">
        <x:v/>
      </x:c>
      <x:c r="SII4" s="4">
        <x:v/>
      </x:c>
      <x:c r="SIJ4" s="4">
        <x:v/>
      </x:c>
      <x:c r="SIK4" s="4">
        <x:v/>
      </x:c>
      <x:c r="SIL4" s="4">
        <x:v/>
      </x:c>
      <x:c r="SIM4" s="4">
        <x:v/>
      </x:c>
      <x:c r="SIN4" s="4">
        <x:v/>
      </x:c>
      <x:c r="SIO4" s="4">
        <x:v/>
      </x:c>
      <x:c r="SIP4" s="4">
        <x:v/>
      </x:c>
      <x:c r="SIQ4" s="4">
        <x:v/>
      </x:c>
      <x:c r="SIR4" s="4">
        <x:v/>
      </x:c>
      <x:c r="SIS4" s="4">
        <x:v/>
      </x:c>
      <x:c r="SIT4" s="4">
        <x:v/>
      </x:c>
      <x:c r="SIU4" s="4">
        <x:v/>
      </x:c>
      <x:c r="SIV4" s="4">
        <x:v/>
      </x:c>
      <x:c r="SIW4" s="4">
        <x:v/>
      </x:c>
      <x:c r="SIX4" s="4">
        <x:v/>
      </x:c>
      <x:c r="SIY4" s="4">
        <x:v/>
      </x:c>
      <x:c r="SIZ4" s="4">
        <x:v/>
      </x:c>
      <x:c r="SJA4" s="4">
        <x:v/>
      </x:c>
      <x:c r="SJB4" s="4">
        <x:v/>
      </x:c>
      <x:c r="SJC4" s="4">
        <x:v/>
      </x:c>
      <x:c r="SJD4" s="4">
        <x:v/>
      </x:c>
      <x:c r="SJE4" s="4">
        <x:v/>
      </x:c>
      <x:c r="SJF4" s="4">
        <x:v/>
      </x:c>
      <x:c r="SJG4" s="4">
        <x:v/>
      </x:c>
      <x:c r="SJH4" s="4">
        <x:v/>
      </x:c>
      <x:c r="SJI4" s="4">
        <x:v/>
      </x:c>
      <x:c r="SJJ4" s="4">
        <x:v/>
      </x:c>
      <x:c r="SJK4" s="4">
        <x:v/>
      </x:c>
      <x:c r="SJL4" s="4">
        <x:v/>
      </x:c>
      <x:c r="SJM4" s="4">
        <x:v/>
      </x:c>
      <x:c r="SJN4" s="4">
        <x:v/>
      </x:c>
      <x:c r="SJO4" s="4">
        <x:v/>
      </x:c>
      <x:c r="SJP4" s="4">
        <x:v/>
      </x:c>
      <x:c r="SJQ4" s="4">
        <x:v/>
      </x:c>
      <x:c r="SJR4" s="4">
        <x:v/>
      </x:c>
      <x:c r="SJS4" s="4">
        <x:v/>
      </x:c>
      <x:c r="SJT4" s="4">
        <x:v/>
      </x:c>
      <x:c r="SJU4" s="4">
        <x:v/>
      </x:c>
      <x:c r="SJV4" s="4">
        <x:v/>
      </x:c>
      <x:c r="SJW4" s="4">
        <x:v/>
      </x:c>
      <x:c r="SJX4" s="4">
        <x:v/>
      </x:c>
      <x:c r="SJY4" s="4">
        <x:v/>
      </x:c>
      <x:c r="SJZ4" s="4">
        <x:v/>
      </x:c>
      <x:c r="SKA4" s="4">
        <x:v/>
      </x:c>
      <x:c r="SKB4" s="4">
        <x:v/>
      </x:c>
      <x:c r="SKC4" s="4">
        <x:v/>
      </x:c>
      <x:c r="SKD4" s="4">
        <x:v/>
      </x:c>
      <x:c r="SKE4" s="4">
        <x:v/>
      </x:c>
      <x:c r="SKF4" s="4">
        <x:v/>
      </x:c>
      <x:c r="SKG4" s="4">
        <x:v/>
      </x:c>
      <x:c r="SKH4" s="4">
        <x:v/>
      </x:c>
      <x:c r="SKI4" s="4">
        <x:v/>
      </x:c>
      <x:c r="SKJ4" s="4">
        <x:v/>
      </x:c>
      <x:c r="SKK4" s="4">
        <x:v/>
      </x:c>
      <x:c r="SKL4" s="4">
        <x:v/>
      </x:c>
      <x:c r="SKM4" s="4">
        <x:v/>
      </x:c>
      <x:c r="SKN4" s="4">
        <x:v/>
      </x:c>
      <x:c r="SKO4" s="4">
        <x:v/>
      </x:c>
      <x:c r="SKP4" s="4">
        <x:v/>
      </x:c>
      <x:c r="SKQ4" s="4">
        <x:v/>
      </x:c>
      <x:c r="SKR4" s="4">
        <x:v/>
      </x:c>
      <x:c r="SKS4" s="4">
        <x:v/>
      </x:c>
      <x:c r="SKT4" s="4">
        <x:v/>
      </x:c>
      <x:c r="SKU4" s="4">
        <x:v/>
      </x:c>
      <x:c r="SKV4" s="4">
        <x:v/>
      </x:c>
      <x:c r="SKW4" s="4">
        <x:v/>
      </x:c>
      <x:c r="SKX4" s="4">
        <x:v/>
      </x:c>
      <x:c r="SKY4" s="4">
        <x:v/>
      </x:c>
      <x:c r="SKZ4" s="4">
        <x:v/>
      </x:c>
      <x:c r="SLA4" s="4">
        <x:v/>
      </x:c>
      <x:c r="SLB4" s="4">
        <x:v/>
      </x:c>
      <x:c r="SLC4" s="4">
        <x:v/>
      </x:c>
      <x:c r="SLD4" s="4">
        <x:v/>
      </x:c>
      <x:c r="SLE4" s="4">
        <x:v/>
      </x:c>
      <x:c r="SLF4" s="4">
        <x:v/>
      </x:c>
      <x:c r="SLG4" s="4">
        <x:v/>
      </x:c>
      <x:c r="SLH4" s="4">
        <x:v/>
      </x:c>
      <x:c r="SLI4" s="4">
        <x:v/>
      </x:c>
      <x:c r="SLJ4" s="4">
        <x:v/>
      </x:c>
      <x:c r="SLK4" s="4">
        <x:v/>
      </x:c>
      <x:c r="SLL4" s="4">
        <x:v/>
      </x:c>
      <x:c r="SLM4" s="4">
        <x:v/>
      </x:c>
      <x:c r="SLN4" s="4">
        <x:v/>
      </x:c>
      <x:c r="SLO4" s="4">
        <x:v/>
      </x:c>
      <x:c r="SLP4" s="4">
        <x:v/>
      </x:c>
      <x:c r="SLQ4" s="4">
        <x:v/>
      </x:c>
      <x:c r="SLR4" s="4">
        <x:v/>
      </x:c>
      <x:c r="SLS4" s="4">
        <x:v/>
      </x:c>
      <x:c r="SLT4" s="4">
        <x:v/>
      </x:c>
      <x:c r="SLU4" s="4">
        <x:v/>
      </x:c>
      <x:c r="SLV4" s="4">
        <x:v/>
      </x:c>
      <x:c r="SLW4" s="4">
        <x:v/>
      </x:c>
      <x:c r="SLX4" s="4">
        <x:v/>
      </x:c>
      <x:c r="SLY4" s="4">
        <x:v/>
      </x:c>
      <x:c r="SLZ4" s="4">
        <x:v/>
      </x:c>
      <x:c r="SMA4" s="4">
        <x:v/>
      </x:c>
      <x:c r="SMB4" s="4">
        <x:v/>
      </x:c>
      <x:c r="SMC4" s="4">
        <x:v/>
      </x:c>
      <x:c r="SMD4" s="4">
        <x:v/>
      </x:c>
      <x:c r="SME4" s="4">
        <x:v/>
      </x:c>
      <x:c r="SMF4" s="4">
        <x:v/>
      </x:c>
      <x:c r="SMG4" s="4">
        <x:v/>
      </x:c>
      <x:c r="SMH4" s="4">
        <x:v/>
      </x:c>
      <x:c r="SMI4" s="4">
        <x:v/>
      </x:c>
      <x:c r="SMJ4" s="4">
        <x:v/>
      </x:c>
      <x:c r="SMK4" s="4">
        <x:v/>
      </x:c>
      <x:c r="SML4" s="4">
        <x:v/>
      </x:c>
      <x:c r="SMM4" s="4">
        <x:v/>
      </x:c>
      <x:c r="SMN4" s="4">
        <x:v/>
      </x:c>
      <x:c r="SMO4" s="4">
        <x:v/>
      </x:c>
      <x:c r="SMP4" s="4">
        <x:v/>
      </x:c>
      <x:c r="SMQ4" s="4">
        <x:v/>
      </x:c>
      <x:c r="SMR4" s="4">
        <x:v/>
      </x:c>
      <x:c r="SMS4" s="4">
        <x:v/>
      </x:c>
      <x:c r="SMT4" s="4">
        <x:v/>
      </x:c>
      <x:c r="SMU4" s="4">
        <x:v/>
      </x:c>
      <x:c r="SMV4" s="4">
        <x:v/>
      </x:c>
      <x:c r="SMW4" s="4">
        <x:v/>
      </x:c>
      <x:c r="SMX4" s="4">
        <x:v/>
      </x:c>
      <x:c r="SMY4" s="4">
        <x:v/>
      </x:c>
      <x:c r="SMZ4" s="4">
        <x:v/>
      </x:c>
      <x:c r="SNA4" s="4">
        <x:v/>
      </x:c>
      <x:c r="SNB4" s="4">
        <x:v/>
      </x:c>
      <x:c r="SNC4" s="4">
        <x:v/>
      </x:c>
      <x:c r="SND4" s="4">
        <x:v/>
      </x:c>
      <x:c r="SNE4" s="4">
        <x:v/>
      </x:c>
      <x:c r="SNF4" s="4">
        <x:v/>
      </x:c>
      <x:c r="SNG4" s="4">
        <x:v/>
      </x:c>
      <x:c r="SNH4" s="4">
        <x:v/>
      </x:c>
      <x:c r="SNI4" s="4">
        <x:v/>
      </x:c>
      <x:c r="SNJ4" s="4">
        <x:v/>
      </x:c>
      <x:c r="SNK4" s="4">
        <x:v/>
      </x:c>
      <x:c r="SNL4" s="4">
        <x:v/>
      </x:c>
      <x:c r="SNM4" s="4">
        <x:v/>
      </x:c>
      <x:c r="SNN4" s="4">
        <x:v/>
      </x:c>
      <x:c r="SNO4" s="4">
        <x:v/>
      </x:c>
      <x:c r="SNP4" s="4">
        <x:v/>
      </x:c>
      <x:c r="SNQ4" s="4">
        <x:v/>
      </x:c>
      <x:c r="SNR4" s="4">
        <x:v/>
      </x:c>
      <x:c r="SNS4" s="4">
        <x:v/>
      </x:c>
      <x:c r="SNT4" s="4">
        <x:v/>
      </x:c>
      <x:c r="SNU4" s="4">
        <x:v/>
      </x:c>
      <x:c r="SNV4" s="4">
        <x:v/>
      </x:c>
      <x:c r="SNW4" s="4">
        <x:v/>
      </x:c>
      <x:c r="SNX4" s="4">
        <x:v/>
      </x:c>
      <x:c r="SNY4" s="4">
        <x:v/>
      </x:c>
      <x:c r="SNZ4" s="4">
        <x:v/>
      </x:c>
      <x:c r="SOA4" s="4">
        <x:v/>
      </x:c>
      <x:c r="SOB4" s="4">
        <x:v/>
      </x:c>
      <x:c r="SOC4" s="4">
        <x:v/>
      </x:c>
      <x:c r="SOD4" s="4">
        <x:v/>
      </x:c>
      <x:c r="SOE4" s="4">
        <x:v/>
      </x:c>
      <x:c r="SOF4" s="4">
        <x:v/>
      </x:c>
      <x:c r="SOG4" s="4">
        <x:v/>
      </x:c>
      <x:c r="SOH4" s="4">
        <x:v/>
      </x:c>
      <x:c r="SOI4" s="4">
        <x:v/>
      </x:c>
      <x:c r="SOJ4" s="4">
        <x:v/>
      </x:c>
      <x:c r="SOK4" s="4">
        <x:v/>
      </x:c>
      <x:c r="SOL4" s="4">
        <x:v/>
      </x:c>
      <x:c r="SOM4" s="4">
        <x:v/>
      </x:c>
      <x:c r="SON4" s="4">
        <x:v/>
      </x:c>
      <x:c r="SOO4" s="4">
        <x:v/>
      </x:c>
      <x:c r="SOP4" s="4">
        <x:v/>
      </x:c>
      <x:c r="SOQ4" s="4">
        <x:v/>
      </x:c>
      <x:c r="SOR4" s="4">
        <x:v/>
      </x:c>
      <x:c r="SOS4" s="4">
        <x:v/>
      </x:c>
      <x:c r="SOT4" s="4">
        <x:v/>
      </x:c>
      <x:c r="SOU4" s="4">
        <x:v/>
      </x:c>
      <x:c r="SOV4" s="4">
        <x:v/>
      </x:c>
      <x:c r="SOW4" s="4">
        <x:v/>
      </x:c>
      <x:c r="SOX4" s="4">
        <x:v/>
      </x:c>
      <x:c r="SOY4" s="4">
        <x:v/>
      </x:c>
      <x:c r="SOZ4" s="4">
        <x:v/>
      </x:c>
      <x:c r="SPA4" s="4">
        <x:v/>
      </x:c>
      <x:c r="SPB4" s="4">
        <x:v/>
      </x:c>
      <x:c r="SPC4" s="4">
        <x:v/>
      </x:c>
      <x:c r="SPD4" s="4">
        <x:v/>
      </x:c>
      <x:c r="SPE4" s="4">
        <x:v/>
      </x:c>
      <x:c r="SPF4" s="4">
        <x:v/>
      </x:c>
      <x:c r="SPG4" s="4">
        <x:v/>
      </x:c>
      <x:c r="SPH4" s="4">
        <x:v/>
      </x:c>
      <x:c r="SPI4" s="4">
        <x:v/>
      </x:c>
      <x:c r="SPJ4" s="4">
        <x:v/>
      </x:c>
      <x:c r="SPK4" s="4">
        <x:v/>
      </x:c>
      <x:c r="SPL4" s="4">
        <x:v/>
      </x:c>
      <x:c r="SPM4" s="4">
        <x:v/>
      </x:c>
      <x:c r="SPN4" s="4">
        <x:v/>
      </x:c>
      <x:c r="SPO4" s="4">
        <x:v/>
      </x:c>
      <x:c r="SPP4" s="4">
        <x:v/>
      </x:c>
      <x:c r="SPQ4" s="4">
        <x:v/>
      </x:c>
      <x:c r="SPR4" s="4">
        <x:v/>
      </x:c>
      <x:c r="SPS4" s="4">
        <x:v/>
      </x:c>
      <x:c r="SPT4" s="4">
        <x:v/>
      </x:c>
      <x:c r="SPU4" s="4">
        <x:v/>
      </x:c>
      <x:c r="SPV4" s="4">
        <x:v/>
      </x:c>
      <x:c r="SPW4" s="4">
        <x:v/>
      </x:c>
      <x:c r="SPX4" s="4">
        <x:v/>
      </x:c>
      <x:c r="SPY4" s="4">
        <x:v/>
      </x:c>
      <x:c r="SPZ4" s="4">
        <x:v/>
      </x:c>
      <x:c r="SQA4" s="4">
        <x:v/>
      </x:c>
      <x:c r="SQB4" s="4">
        <x:v/>
      </x:c>
      <x:c r="SQC4" s="4">
        <x:v/>
      </x:c>
      <x:c r="SQD4" s="4">
        <x:v/>
      </x:c>
      <x:c r="SQE4" s="4">
        <x:v/>
      </x:c>
      <x:c r="SQF4" s="4">
        <x:v/>
      </x:c>
      <x:c r="SQG4" s="4">
        <x:v/>
      </x:c>
      <x:c r="SQH4" s="4">
        <x:v/>
      </x:c>
      <x:c r="SQI4" s="4">
        <x:v/>
      </x:c>
      <x:c r="SQJ4" s="4">
        <x:v/>
      </x:c>
      <x:c r="SQK4" s="4">
        <x:v/>
      </x:c>
      <x:c r="SQL4" s="4">
        <x:v/>
      </x:c>
      <x:c r="SQM4" s="4">
        <x:v/>
      </x:c>
      <x:c r="SQN4" s="4">
        <x:v/>
      </x:c>
      <x:c r="SQO4" s="4">
        <x:v/>
      </x:c>
      <x:c r="SQP4" s="4">
        <x:v/>
      </x:c>
      <x:c r="SQQ4" s="4">
        <x:v/>
      </x:c>
      <x:c r="SQR4" s="4">
        <x:v/>
      </x:c>
      <x:c r="SQS4" s="4">
        <x:v/>
      </x:c>
      <x:c r="SQT4" s="4">
        <x:v/>
      </x:c>
      <x:c r="SQU4" s="4">
        <x:v/>
      </x:c>
      <x:c r="SQV4" s="4">
        <x:v/>
      </x:c>
      <x:c r="SQW4" s="4">
        <x:v/>
      </x:c>
      <x:c r="SQX4" s="4">
        <x:v/>
      </x:c>
      <x:c r="SQY4" s="4">
        <x:v/>
      </x:c>
      <x:c r="SQZ4" s="4">
        <x:v/>
      </x:c>
      <x:c r="SRA4" s="4">
        <x:v/>
      </x:c>
      <x:c r="SRB4" s="4">
        <x:v/>
      </x:c>
      <x:c r="SRC4" s="4">
        <x:v/>
      </x:c>
      <x:c r="SRD4" s="4">
        <x:v/>
      </x:c>
      <x:c r="SRE4" s="4">
        <x:v/>
      </x:c>
      <x:c r="SRF4" s="4">
        <x:v/>
      </x:c>
      <x:c r="SRG4" s="4">
        <x:v/>
      </x:c>
      <x:c r="SRH4" s="4">
        <x:v/>
      </x:c>
      <x:c r="SRI4" s="4">
        <x:v/>
      </x:c>
      <x:c r="SRJ4" s="4">
        <x:v/>
      </x:c>
      <x:c r="SRK4" s="4">
        <x:v/>
      </x:c>
      <x:c r="SRL4" s="4">
        <x:v/>
      </x:c>
      <x:c r="SRM4" s="4">
        <x:v/>
      </x:c>
      <x:c r="SRN4" s="4">
        <x:v/>
      </x:c>
      <x:c r="SRO4" s="4">
        <x:v/>
      </x:c>
      <x:c r="SRP4" s="4">
        <x:v/>
      </x:c>
      <x:c r="SRQ4" s="4">
        <x:v/>
      </x:c>
      <x:c r="SRR4" s="4">
        <x:v/>
      </x:c>
      <x:c r="SRS4" s="4">
        <x:v/>
      </x:c>
      <x:c r="SRT4" s="4">
        <x:v/>
      </x:c>
      <x:c r="SRU4" s="4">
        <x:v/>
      </x:c>
      <x:c r="SRV4" s="4">
        <x:v/>
      </x:c>
      <x:c r="SRW4" s="4">
        <x:v/>
      </x:c>
      <x:c r="SRX4" s="4">
        <x:v/>
      </x:c>
      <x:c r="SRY4" s="4">
        <x:v/>
      </x:c>
      <x:c r="SRZ4" s="4">
        <x:v/>
      </x:c>
      <x:c r="SSA4" s="4">
        <x:v/>
      </x:c>
      <x:c r="SSB4" s="4">
        <x:v/>
      </x:c>
      <x:c r="SSC4" s="4">
        <x:v/>
      </x:c>
      <x:c r="SSD4" s="4">
        <x:v/>
      </x:c>
      <x:c r="SSE4" s="4">
        <x:v/>
      </x:c>
      <x:c r="SSF4" s="4">
        <x:v/>
      </x:c>
      <x:c r="SSG4" s="4">
        <x:v/>
      </x:c>
      <x:c r="SSH4" s="4">
        <x:v/>
      </x:c>
      <x:c r="SSI4" s="4">
        <x:v/>
      </x:c>
      <x:c r="SSJ4" s="4">
        <x:v/>
      </x:c>
      <x:c r="SSK4" s="4">
        <x:v/>
      </x:c>
      <x:c r="SSL4" s="4">
        <x:v/>
      </x:c>
      <x:c r="SSM4" s="4">
        <x:v/>
      </x:c>
      <x:c r="SSN4" s="4">
        <x:v/>
      </x:c>
      <x:c r="SSO4" s="4">
        <x:v/>
      </x:c>
      <x:c r="SSP4" s="4">
        <x:v/>
      </x:c>
      <x:c r="SSQ4" s="4">
        <x:v/>
      </x:c>
      <x:c r="SSR4" s="4">
        <x:v/>
      </x:c>
      <x:c r="SSS4" s="4">
        <x:v/>
      </x:c>
      <x:c r="SST4" s="4">
        <x:v/>
      </x:c>
      <x:c r="SSU4" s="4">
        <x:v/>
      </x:c>
      <x:c r="SSV4" s="4">
        <x:v/>
      </x:c>
      <x:c r="SSW4" s="4">
        <x:v/>
      </x:c>
      <x:c r="SSX4" s="4">
        <x:v/>
      </x:c>
      <x:c r="SSY4" s="4">
        <x:v/>
      </x:c>
      <x:c r="SSZ4" s="4">
        <x:v/>
      </x:c>
      <x:c r="STA4" s="4">
        <x:v/>
      </x:c>
      <x:c r="STB4" s="4">
        <x:v/>
      </x:c>
      <x:c r="STC4" s="4">
        <x:v/>
      </x:c>
      <x:c r="STD4" s="4">
        <x:v/>
      </x:c>
      <x:c r="STE4" s="4">
        <x:v/>
      </x:c>
      <x:c r="STF4" s="4">
        <x:v/>
      </x:c>
      <x:c r="STG4" s="4">
        <x:v/>
      </x:c>
      <x:c r="STH4" s="4">
        <x:v/>
      </x:c>
      <x:c r="STI4" s="4">
        <x:v/>
      </x:c>
      <x:c r="STJ4" s="4">
        <x:v/>
      </x:c>
      <x:c r="STK4" s="4">
        <x:v/>
      </x:c>
      <x:c r="STL4" s="4">
        <x:v/>
      </x:c>
      <x:c r="STM4" s="4">
        <x:v/>
      </x:c>
      <x:c r="STN4" s="4">
        <x:v/>
      </x:c>
      <x:c r="STO4" s="4">
        <x:v/>
      </x:c>
      <x:c r="STP4" s="4">
        <x:v/>
      </x:c>
      <x:c r="STQ4" s="4">
        <x:v/>
      </x:c>
      <x:c r="STR4" s="4">
        <x:v/>
      </x:c>
      <x:c r="STS4" s="4">
        <x:v/>
      </x:c>
      <x:c r="STT4" s="4">
        <x:v/>
      </x:c>
      <x:c r="STU4" s="4">
        <x:v/>
      </x:c>
      <x:c r="STV4" s="4">
        <x:v/>
      </x:c>
      <x:c r="STW4" s="4">
        <x:v/>
      </x:c>
      <x:c r="STX4" s="4">
        <x:v/>
      </x:c>
      <x:c r="STY4" s="4">
        <x:v/>
      </x:c>
      <x:c r="STZ4" s="4">
        <x:v/>
      </x:c>
      <x:c r="SUA4" s="4">
        <x:v/>
      </x:c>
      <x:c r="SUB4" s="4">
        <x:v/>
      </x:c>
      <x:c r="SUC4" s="4">
        <x:v/>
      </x:c>
      <x:c r="SUD4" s="4">
        <x:v/>
      </x:c>
      <x:c r="SUE4" s="4">
        <x:v/>
      </x:c>
      <x:c r="SUF4" s="4">
        <x:v/>
      </x:c>
      <x:c r="SUG4" s="4">
        <x:v/>
      </x:c>
      <x:c r="SUH4" s="4">
        <x:v/>
      </x:c>
      <x:c r="SUI4" s="4">
        <x:v/>
      </x:c>
      <x:c r="SUJ4" s="4">
        <x:v/>
      </x:c>
      <x:c r="SUK4" s="4">
        <x:v/>
      </x:c>
      <x:c r="SUL4" s="4">
        <x:v/>
      </x:c>
      <x:c r="SUM4" s="4">
        <x:v/>
      </x:c>
      <x:c r="SUN4" s="4">
        <x:v/>
      </x:c>
      <x:c r="SUO4" s="4">
        <x:v/>
      </x:c>
      <x:c r="SUP4" s="4">
        <x:v/>
      </x:c>
      <x:c r="SUQ4" s="4">
        <x:v/>
      </x:c>
      <x:c r="SUR4" s="4">
        <x:v/>
      </x:c>
      <x:c r="SUS4" s="4">
        <x:v/>
      </x:c>
      <x:c r="SUT4" s="4">
        <x:v/>
      </x:c>
      <x:c r="SUU4" s="4">
        <x:v/>
      </x:c>
      <x:c r="SUV4" s="4">
        <x:v/>
      </x:c>
      <x:c r="SUW4" s="4">
        <x:v/>
      </x:c>
      <x:c r="SUX4" s="4">
        <x:v/>
      </x:c>
      <x:c r="SUY4" s="4">
        <x:v/>
      </x:c>
      <x:c r="SUZ4" s="4">
        <x:v/>
      </x:c>
      <x:c r="SVA4" s="4">
        <x:v/>
      </x:c>
      <x:c r="SVB4" s="4">
        <x:v/>
      </x:c>
      <x:c r="SVC4" s="4">
        <x:v/>
      </x:c>
      <x:c r="SVD4" s="4">
        <x:v/>
      </x:c>
      <x:c r="SVE4" s="4">
        <x:v/>
      </x:c>
      <x:c r="SVF4" s="4">
        <x:v/>
      </x:c>
      <x:c r="SVG4" s="4">
        <x:v/>
      </x:c>
      <x:c r="SVH4" s="4">
        <x:v/>
      </x:c>
      <x:c r="SVI4" s="4">
        <x:v/>
      </x:c>
      <x:c r="SVJ4" s="4">
        <x:v/>
      </x:c>
      <x:c r="SVK4" s="4">
        <x:v/>
      </x:c>
      <x:c r="SVL4" s="4">
        <x:v/>
      </x:c>
      <x:c r="SVM4" s="4">
        <x:v/>
      </x:c>
      <x:c r="SVN4" s="4">
        <x:v/>
      </x:c>
      <x:c r="SVO4" s="4">
        <x:v/>
      </x:c>
      <x:c r="SVP4" s="4">
        <x:v/>
      </x:c>
      <x:c r="SVQ4" s="4">
        <x:v/>
      </x:c>
      <x:c r="SVR4" s="4">
        <x:v/>
      </x:c>
      <x:c r="SVS4" s="4">
        <x:v/>
      </x:c>
      <x:c r="SVT4" s="4">
        <x:v/>
      </x:c>
      <x:c r="SVU4" s="4">
        <x:v/>
      </x:c>
      <x:c r="SVV4" s="4">
        <x:v/>
      </x:c>
      <x:c r="SVW4" s="4">
        <x:v/>
      </x:c>
      <x:c r="SVX4" s="4">
        <x:v/>
      </x:c>
      <x:c r="SVY4" s="4">
        <x:v/>
      </x:c>
      <x:c r="SVZ4" s="4">
        <x:v/>
      </x:c>
      <x:c r="SWA4" s="4">
        <x:v/>
      </x:c>
      <x:c r="SWB4" s="4">
        <x:v/>
      </x:c>
      <x:c r="SWC4" s="4">
        <x:v/>
      </x:c>
      <x:c r="SWD4" s="4">
        <x:v/>
      </x:c>
      <x:c r="SWE4" s="4">
        <x:v/>
      </x:c>
      <x:c r="SWF4" s="4">
        <x:v/>
      </x:c>
      <x:c r="SWG4" s="4">
        <x:v/>
      </x:c>
      <x:c r="SWH4" s="4">
        <x:v/>
      </x:c>
      <x:c r="SWI4" s="4">
        <x:v/>
      </x:c>
      <x:c r="SWJ4" s="4">
        <x:v/>
      </x:c>
      <x:c r="SWK4" s="4">
        <x:v/>
      </x:c>
      <x:c r="SWL4" s="4">
        <x:v/>
      </x:c>
      <x:c r="SWM4" s="4">
        <x:v/>
      </x:c>
      <x:c r="SWN4" s="4">
        <x:v/>
      </x:c>
      <x:c r="SWO4" s="4">
        <x:v/>
      </x:c>
      <x:c r="SWP4" s="4">
        <x:v/>
      </x:c>
      <x:c r="SWQ4" s="4">
        <x:v/>
      </x:c>
      <x:c r="SWR4" s="4">
        <x:v/>
      </x:c>
      <x:c r="SWS4" s="4">
        <x:v/>
      </x:c>
      <x:c r="SWT4" s="4">
        <x:v/>
      </x:c>
      <x:c r="SWU4" s="4">
        <x:v/>
      </x:c>
      <x:c r="SWV4" s="4">
        <x:v/>
      </x:c>
      <x:c r="SWW4" s="4">
        <x:v/>
      </x:c>
      <x:c r="SWX4" s="4">
        <x:v/>
      </x:c>
      <x:c r="SWY4" s="4">
        <x:v/>
      </x:c>
      <x:c r="SWZ4" s="4">
        <x:v/>
      </x:c>
      <x:c r="SXA4" s="4">
        <x:v/>
      </x:c>
      <x:c r="SXB4" s="4">
        <x:v/>
      </x:c>
      <x:c r="SXC4" s="4">
        <x:v/>
      </x:c>
      <x:c r="SXD4" s="4">
        <x:v/>
      </x:c>
      <x:c r="SXE4" s="4">
        <x:v/>
      </x:c>
      <x:c r="SXF4" s="4">
        <x:v/>
      </x:c>
      <x:c r="SXG4" s="4">
        <x:v/>
      </x:c>
      <x:c r="SXH4" s="4">
        <x:v/>
      </x:c>
      <x:c r="SXI4" s="4">
        <x:v/>
      </x:c>
      <x:c r="SXJ4" s="4">
        <x:v/>
      </x:c>
      <x:c r="SXK4" s="4">
        <x:v/>
      </x:c>
      <x:c r="SXL4" s="4">
        <x:v/>
      </x:c>
      <x:c r="SXM4" s="4">
        <x:v/>
      </x:c>
      <x:c r="SXN4" s="4">
        <x:v/>
      </x:c>
      <x:c r="SXO4" s="4">
        <x:v/>
      </x:c>
      <x:c r="SXP4" s="4">
        <x:v/>
      </x:c>
      <x:c r="SXQ4" s="4">
        <x:v/>
      </x:c>
      <x:c r="SXR4" s="4">
        <x:v/>
      </x:c>
      <x:c r="SXS4" s="4">
        <x:v/>
      </x:c>
      <x:c r="SXT4" s="4">
        <x:v/>
      </x:c>
      <x:c r="SXU4" s="4">
        <x:v/>
      </x:c>
      <x:c r="SXV4" s="4">
        <x:v/>
      </x:c>
      <x:c r="SXW4" s="4">
        <x:v/>
      </x:c>
      <x:c r="SXX4" s="4">
        <x:v/>
      </x:c>
      <x:c r="SXY4" s="4">
        <x:v/>
      </x:c>
      <x:c r="SXZ4" s="4">
        <x:v/>
      </x:c>
      <x:c r="SYA4" s="4">
        <x:v/>
      </x:c>
      <x:c r="SYB4" s="4">
        <x:v/>
      </x:c>
      <x:c r="SYC4" s="4">
        <x:v/>
      </x:c>
      <x:c r="SYD4" s="4">
        <x:v/>
      </x:c>
      <x:c r="SYE4" s="4">
        <x:v/>
      </x:c>
      <x:c r="SYF4" s="4">
        <x:v/>
      </x:c>
      <x:c r="SYG4" s="4">
        <x:v/>
      </x:c>
      <x:c r="SYH4" s="4">
        <x:v/>
      </x:c>
      <x:c r="SYI4" s="4">
        <x:v/>
      </x:c>
      <x:c r="SYJ4" s="4">
        <x:v/>
      </x:c>
      <x:c r="SYK4" s="4">
        <x:v/>
      </x:c>
      <x:c r="SYL4" s="4">
        <x:v/>
      </x:c>
      <x:c r="SYM4" s="4">
        <x:v/>
      </x:c>
      <x:c r="SYN4" s="4">
        <x:v/>
      </x:c>
      <x:c r="SYO4" s="4">
        <x:v/>
      </x:c>
      <x:c r="SYP4" s="4">
        <x:v/>
      </x:c>
      <x:c r="SYQ4" s="4">
        <x:v/>
      </x:c>
      <x:c r="SYR4" s="4">
        <x:v/>
      </x:c>
      <x:c r="SYS4" s="4">
        <x:v/>
      </x:c>
      <x:c r="SYT4" s="4">
        <x:v/>
      </x:c>
      <x:c r="SYU4" s="4">
        <x:v/>
      </x:c>
      <x:c r="SYV4" s="4">
        <x:v/>
      </x:c>
      <x:c r="SYW4" s="4">
        <x:v/>
      </x:c>
      <x:c r="SYX4" s="4">
        <x:v/>
      </x:c>
      <x:c r="SYY4" s="4">
        <x:v/>
      </x:c>
      <x:c r="SYZ4" s="4">
        <x:v/>
      </x:c>
      <x:c r="SZA4" s="4">
        <x:v/>
      </x:c>
      <x:c r="SZB4" s="4">
        <x:v/>
      </x:c>
      <x:c r="SZC4" s="4">
        <x:v/>
      </x:c>
      <x:c r="SZD4" s="4">
        <x:v/>
      </x:c>
      <x:c r="SZE4" s="4">
        <x:v/>
      </x:c>
      <x:c r="SZF4" s="4">
        <x:v/>
      </x:c>
      <x:c r="SZG4" s="4">
        <x:v/>
      </x:c>
      <x:c r="SZH4" s="4">
        <x:v/>
      </x:c>
      <x:c r="SZI4" s="4">
        <x:v/>
      </x:c>
      <x:c r="SZJ4" s="4">
        <x:v/>
      </x:c>
      <x:c r="SZK4" s="4">
        <x:v/>
      </x:c>
      <x:c r="SZL4" s="4">
        <x:v/>
      </x:c>
      <x:c r="SZM4" s="4">
        <x:v/>
      </x:c>
      <x:c r="SZN4" s="4">
        <x:v/>
      </x:c>
      <x:c r="SZO4" s="4">
        <x:v/>
      </x:c>
      <x:c r="SZP4" s="4">
        <x:v/>
      </x:c>
      <x:c r="SZQ4" s="4">
        <x:v/>
      </x:c>
      <x:c r="SZR4" s="4">
        <x:v/>
      </x:c>
      <x:c r="SZS4" s="4">
        <x:v/>
      </x:c>
      <x:c r="SZT4" s="4">
        <x:v/>
      </x:c>
      <x:c r="SZU4" s="4">
        <x:v/>
      </x:c>
      <x:c r="SZV4" s="4">
        <x:v/>
      </x:c>
      <x:c r="SZW4" s="4">
        <x:v/>
      </x:c>
      <x:c r="SZX4" s="4">
        <x:v/>
      </x:c>
      <x:c r="SZY4" s="4">
        <x:v/>
      </x:c>
      <x:c r="SZZ4" s="4">
        <x:v/>
      </x:c>
      <x:c r="TAA4" s="4">
        <x:v/>
      </x:c>
      <x:c r="TAB4" s="4">
        <x:v/>
      </x:c>
      <x:c r="TAC4" s="4">
        <x:v/>
      </x:c>
      <x:c r="TAD4" s="4">
        <x:v/>
      </x:c>
      <x:c r="TAE4" s="4">
        <x:v/>
      </x:c>
      <x:c r="TAF4" s="4">
        <x:v/>
      </x:c>
      <x:c r="TAG4" s="4">
        <x:v/>
      </x:c>
      <x:c r="TAH4" s="4">
        <x:v/>
      </x:c>
      <x:c r="TAI4" s="4">
        <x:v/>
      </x:c>
      <x:c r="TAJ4" s="4">
        <x:v/>
      </x:c>
      <x:c r="TAK4" s="4">
        <x:v/>
      </x:c>
      <x:c r="TAL4" s="4">
        <x:v/>
      </x:c>
      <x:c r="TAM4" s="4">
        <x:v/>
      </x:c>
      <x:c r="TAN4" s="4">
        <x:v/>
      </x:c>
      <x:c r="TAO4" s="4">
        <x:v/>
      </x:c>
      <x:c r="TAP4" s="4">
        <x:v/>
      </x:c>
      <x:c r="TAQ4" s="4">
        <x:v/>
      </x:c>
      <x:c r="TAR4" s="4">
        <x:v/>
      </x:c>
      <x:c r="TAS4" s="4">
        <x:v/>
      </x:c>
      <x:c r="TAT4" s="4">
        <x:v/>
      </x:c>
      <x:c r="TAU4" s="4">
        <x:v/>
      </x:c>
      <x:c r="TAV4" s="4">
        <x:v/>
      </x:c>
      <x:c r="TAW4" s="4">
        <x:v/>
      </x:c>
      <x:c r="TAX4" s="4">
        <x:v/>
      </x:c>
      <x:c r="TAY4" s="4">
        <x:v/>
      </x:c>
      <x:c r="TAZ4" s="4">
        <x:v/>
      </x:c>
      <x:c r="TBA4" s="4">
        <x:v/>
      </x:c>
      <x:c r="TBB4" s="4">
        <x:v/>
      </x:c>
      <x:c r="TBC4" s="4">
        <x:v/>
      </x:c>
      <x:c r="TBD4" s="4">
        <x:v/>
      </x:c>
      <x:c r="TBE4" s="4">
        <x:v/>
      </x:c>
      <x:c r="TBF4" s="4">
        <x:v/>
      </x:c>
      <x:c r="TBG4" s="4">
        <x:v/>
      </x:c>
      <x:c r="TBH4" s="4">
        <x:v/>
      </x:c>
      <x:c r="TBI4" s="4">
        <x:v/>
      </x:c>
      <x:c r="TBJ4" s="4">
        <x:v/>
      </x:c>
      <x:c r="TBK4" s="4">
        <x:v/>
      </x:c>
      <x:c r="TBL4" s="4">
        <x:v/>
      </x:c>
      <x:c r="TBM4" s="4">
        <x:v/>
      </x:c>
      <x:c r="TBN4" s="4">
        <x:v/>
      </x:c>
      <x:c r="TBO4" s="4">
        <x:v/>
      </x:c>
      <x:c r="TBP4" s="4">
        <x:v/>
      </x:c>
      <x:c r="TBQ4" s="4">
        <x:v/>
      </x:c>
      <x:c r="TBR4" s="4">
        <x:v/>
      </x:c>
      <x:c r="TBS4" s="4">
        <x:v/>
      </x:c>
      <x:c r="TBT4" s="4">
        <x:v/>
      </x:c>
      <x:c r="TBU4" s="4">
        <x:v/>
      </x:c>
      <x:c r="TBV4" s="4">
        <x:v/>
      </x:c>
      <x:c r="TBW4" s="4">
        <x:v/>
      </x:c>
      <x:c r="TBX4" s="4">
        <x:v/>
      </x:c>
      <x:c r="TBY4" s="4">
        <x:v/>
      </x:c>
      <x:c r="TBZ4" s="4">
        <x:v/>
      </x:c>
      <x:c r="TCA4" s="4">
        <x:v/>
      </x:c>
      <x:c r="TCB4" s="4">
        <x:v/>
      </x:c>
      <x:c r="TCC4" s="4">
        <x:v/>
      </x:c>
      <x:c r="TCD4" s="4">
        <x:v/>
      </x:c>
      <x:c r="TCE4" s="4">
        <x:v/>
      </x:c>
      <x:c r="TCF4" s="4">
        <x:v/>
      </x:c>
      <x:c r="TCG4" s="4">
        <x:v/>
      </x:c>
      <x:c r="TCH4" s="4">
        <x:v/>
      </x:c>
      <x:c r="TCI4" s="4">
        <x:v/>
      </x:c>
      <x:c r="TCJ4" s="4">
        <x:v/>
      </x:c>
      <x:c r="TCK4" s="4">
        <x:v/>
      </x:c>
      <x:c r="TCL4" s="4">
        <x:v/>
      </x:c>
      <x:c r="TCM4" s="4">
        <x:v/>
      </x:c>
      <x:c r="TCN4" s="4">
        <x:v/>
      </x:c>
      <x:c r="TCO4" s="4">
        <x:v/>
      </x:c>
      <x:c r="TCP4" s="4">
        <x:v/>
      </x:c>
      <x:c r="TCQ4" s="4">
        <x:v/>
      </x:c>
      <x:c r="TCR4" s="4">
        <x:v/>
      </x:c>
      <x:c r="TCS4" s="4">
        <x:v/>
      </x:c>
      <x:c r="TCT4" s="4">
        <x:v/>
      </x:c>
      <x:c r="TCU4" s="4">
        <x:v/>
      </x:c>
      <x:c r="TCV4" s="4">
        <x:v/>
      </x:c>
      <x:c r="TCW4" s="4">
        <x:v/>
      </x:c>
      <x:c r="TCX4" s="4">
        <x:v/>
      </x:c>
      <x:c r="TCY4" s="4">
        <x:v/>
      </x:c>
      <x:c r="TCZ4" s="4">
        <x:v/>
      </x:c>
      <x:c r="TDA4" s="4">
        <x:v/>
      </x:c>
      <x:c r="TDB4" s="4">
        <x:v/>
      </x:c>
      <x:c r="TDC4" s="4">
        <x:v/>
      </x:c>
      <x:c r="TDD4" s="4">
        <x:v/>
      </x:c>
      <x:c r="TDE4" s="4">
        <x:v/>
      </x:c>
      <x:c r="TDF4" s="4">
        <x:v/>
      </x:c>
      <x:c r="TDG4" s="4">
        <x:v/>
      </x:c>
      <x:c r="TDH4" s="4">
        <x:v/>
      </x:c>
      <x:c r="TDI4" s="4">
        <x:v/>
      </x:c>
      <x:c r="TDJ4" s="4">
        <x:v/>
      </x:c>
      <x:c r="TDK4" s="4">
        <x:v/>
      </x:c>
      <x:c r="TDL4" s="4">
        <x:v/>
      </x:c>
      <x:c r="TDM4" s="4">
        <x:v/>
      </x:c>
      <x:c r="TDN4" s="4">
        <x:v/>
      </x:c>
      <x:c r="TDO4" s="4">
        <x:v/>
      </x:c>
      <x:c r="TDP4" s="4">
        <x:v/>
      </x:c>
      <x:c r="TDQ4" s="4">
        <x:v/>
      </x:c>
      <x:c r="TDR4" s="4">
        <x:v/>
      </x:c>
      <x:c r="TDS4" s="4">
        <x:v/>
      </x:c>
      <x:c r="TDT4" s="4">
        <x:v/>
      </x:c>
      <x:c r="TDU4" s="4">
        <x:v/>
      </x:c>
      <x:c r="TDV4" s="4">
        <x:v/>
      </x:c>
      <x:c r="TDW4" s="4">
        <x:v/>
      </x:c>
      <x:c r="TDX4" s="4">
        <x:v/>
      </x:c>
      <x:c r="TDY4" s="4">
        <x:v/>
      </x:c>
      <x:c r="TDZ4" s="4">
        <x:v/>
      </x:c>
      <x:c r="TEA4" s="4">
        <x:v/>
      </x:c>
      <x:c r="TEB4" s="4">
        <x:v/>
      </x:c>
      <x:c r="TEC4" s="4">
        <x:v/>
      </x:c>
      <x:c r="TED4" s="4">
        <x:v/>
      </x:c>
      <x:c r="TEE4" s="4">
        <x:v/>
      </x:c>
      <x:c r="TEF4" s="4">
        <x:v/>
      </x:c>
      <x:c r="TEG4" s="4">
        <x:v/>
      </x:c>
      <x:c r="TEH4" s="4">
        <x:v/>
      </x:c>
      <x:c r="TEI4" s="4">
        <x:v/>
      </x:c>
      <x:c r="TEJ4" s="4">
        <x:v/>
      </x:c>
      <x:c r="TEK4" s="4">
        <x:v/>
      </x:c>
      <x:c r="TEL4" s="4">
        <x:v/>
      </x:c>
      <x:c r="TEM4" s="4">
        <x:v/>
      </x:c>
      <x:c r="TEN4" s="4">
        <x:v/>
      </x:c>
      <x:c r="TEO4" s="4">
        <x:v/>
      </x:c>
      <x:c r="TEP4" s="4">
        <x:v/>
      </x:c>
      <x:c r="TEQ4" s="4">
        <x:v/>
      </x:c>
      <x:c r="TER4" s="4">
        <x:v/>
      </x:c>
      <x:c r="TES4" s="4">
        <x:v/>
      </x:c>
      <x:c r="TET4" s="4">
        <x:v/>
      </x:c>
      <x:c r="TEU4" s="4">
        <x:v/>
      </x:c>
      <x:c r="TEV4" s="4">
        <x:v/>
      </x:c>
      <x:c r="TEW4" s="4">
        <x:v/>
      </x:c>
      <x:c r="TEX4" s="4">
        <x:v/>
      </x:c>
      <x:c r="TEY4" s="4">
        <x:v/>
      </x:c>
      <x:c r="TEZ4" s="4">
        <x:v/>
      </x:c>
      <x:c r="TFA4" s="4">
        <x:v/>
      </x:c>
      <x:c r="TFB4" s="4">
        <x:v/>
      </x:c>
      <x:c r="TFC4" s="4">
        <x:v/>
      </x:c>
      <x:c r="TFD4" s="4">
        <x:v/>
      </x:c>
      <x:c r="TFE4" s="4">
        <x:v/>
      </x:c>
      <x:c r="TFF4" s="4">
        <x:v/>
      </x:c>
      <x:c r="TFG4" s="4">
        <x:v/>
      </x:c>
      <x:c r="TFH4" s="4">
        <x:v/>
      </x:c>
      <x:c r="TFI4" s="4">
        <x:v/>
      </x:c>
      <x:c r="TFJ4" s="4">
        <x:v/>
      </x:c>
      <x:c r="TFK4" s="4">
        <x:v/>
      </x:c>
      <x:c r="TFL4" s="4">
        <x:v/>
      </x:c>
      <x:c r="TFM4" s="4">
        <x:v/>
      </x:c>
      <x:c r="TFN4" s="4">
        <x:v/>
      </x:c>
      <x:c r="TFO4" s="4">
        <x:v/>
      </x:c>
      <x:c r="TFP4" s="4">
        <x:v/>
      </x:c>
      <x:c r="TFQ4" s="4">
        <x:v/>
      </x:c>
      <x:c r="TFR4" s="4">
        <x:v/>
      </x:c>
      <x:c r="TFS4" s="4">
        <x:v/>
      </x:c>
      <x:c r="TFT4" s="4">
        <x:v/>
      </x:c>
      <x:c r="TFU4" s="4">
        <x:v/>
      </x:c>
      <x:c r="TFV4" s="4">
        <x:v/>
      </x:c>
      <x:c r="TFW4" s="4">
        <x:v/>
      </x:c>
      <x:c r="TFX4" s="4">
        <x:v/>
      </x:c>
      <x:c r="TFY4" s="4">
        <x:v/>
      </x:c>
      <x:c r="TFZ4" s="4">
        <x:v/>
      </x:c>
      <x:c r="TGA4" s="4">
        <x:v/>
      </x:c>
      <x:c r="TGB4" s="4">
        <x:v/>
      </x:c>
      <x:c r="TGC4" s="4">
        <x:v/>
      </x:c>
      <x:c r="TGD4" s="4">
        <x:v/>
      </x:c>
      <x:c r="TGE4" s="4">
        <x:v/>
      </x:c>
      <x:c r="TGF4" s="4">
        <x:v/>
      </x:c>
      <x:c r="TGG4" s="4">
        <x:v/>
      </x:c>
      <x:c r="TGH4" s="4">
        <x:v/>
      </x:c>
      <x:c r="TGI4" s="4">
        <x:v/>
      </x:c>
      <x:c r="TGJ4" s="4">
        <x:v/>
      </x:c>
      <x:c r="TGK4" s="4">
        <x:v/>
      </x:c>
      <x:c r="TGL4" s="4">
        <x:v/>
      </x:c>
      <x:c r="TGM4" s="4">
        <x:v/>
      </x:c>
      <x:c r="TGN4" s="4">
        <x:v/>
      </x:c>
      <x:c r="TGO4" s="4">
        <x:v/>
      </x:c>
      <x:c r="TGP4" s="4">
        <x:v/>
      </x:c>
      <x:c r="TGQ4" s="4">
        <x:v/>
      </x:c>
      <x:c r="TGR4" s="4">
        <x:v/>
      </x:c>
      <x:c r="TGS4" s="4">
        <x:v/>
      </x:c>
      <x:c r="TGT4" s="4">
        <x:v/>
      </x:c>
      <x:c r="TGU4" s="4">
        <x:v/>
      </x:c>
      <x:c r="TGV4" s="4">
        <x:v/>
      </x:c>
      <x:c r="TGW4" s="4">
        <x:v/>
      </x:c>
      <x:c r="TGX4" s="4">
        <x:v/>
      </x:c>
      <x:c r="TGY4" s="4">
        <x:v/>
      </x:c>
      <x:c r="TGZ4" s="4">
        <x:v/>
      </x:c>
      <x:c r="THA4" s="4">
        <x:v/>
      </x:c>
      <x:c r="THB4" s="4">
        <x:v/>
      </x:c>
      <x:c r="THC4" s="4">
        <x:v/>
      </x:c>
      <x:c r="THD4" s="4">
        <x:v/>
      </x:c>
      <x:c r="THE4" s="4">
        <x:v/>
      </x:c>
      <x:c r="THF4" s="4">
        <x:v/>
      </x:c>
      <x:c r="THG4" s="4">
        <x:v/>
      </x:c>
      <x:c r="THH4" s="4">
        <x:v/>
      </x:c>
      <x:c r="THI4" s="4">
        <x:v/>
      </x:c>
      <x:c r="THJ4" s="4">
        <x:v/>
      </x:c>
      <x:c r="THK4" s="4">
        <x:v/>
      </x:c>
      <x:c r="THL4" s="4">
        <x:v/>
      </x:c>
      <x:c r="THM4" s="4">
        <x:v/>
      </x:c>
      <x:c r="THN4" s="4">
        <x:v/>
      </x:c>
      <x:c r="THO4" s="4">
        <x:v/>
      </x:c>
      <x:c r="THP4" s="4">
        <x:v/>
      </x:c>
      <x:c r="THQ4" s="4">
        <x:v/>
      </x:c>
      <x:c r="THR4" s="4">
        <x:v/>
      </x:c>
      <x:c r="THS4" s="4">
        <x:v/>
      </x:c>
      <x:c r="THT4" s="4">
        <x:v/>
      </x:c>
      <x:c r="THU4" s="4">
        <x:v/>
      </x:c>
      <x:c r="THV4" s="4">
        <x:v/>
      </x:c>
      <x:c r="THW4" s="4">
        <x:v/>
      </x:c>
      <x:c r="THX4" s="4">
        <x:v/>
      </x:c>
      <x:c r="THY4" s="4">
        <x:v/>
      </x:c>
      <x:c r="THZ4" s="4">
        <x:v/>
      </x:c>
      <x:c r="TIA4" s="4">
        <x:v/>
      </x:c>
      <x:c r="TIB4" s="4">
        <x:v/>
      </x:c>
      <x:c r="TIC4" s="4">
        <x:v/>
      </x:c>
      <x:c r="TID4" s="4">
        <x:v/>
      </x:c>
      <x:c r="TIE4" s="4">
        <x:v/>
      </x:c>
      <x:c r="TIF4" s="4">
        <x:v/>
      </x:c>
      <x:c r="TIG4" s="4">
        <x:v/>
      </x:c>
      <x:c r="TIH4" s="4">
        <x:v/>
      </x:c>
      <x:c r="TII4" s="4">
        <x:v/>
      </x:c>
      <x:c r="TIJ4" s="4">
        <x:v/>
      </x:c>
      <x:c r="TIK4" s="4">
        <x:v/>
      </x:c>
      <x:c r="TIL4" s="4">
        <x:v/>
      </x:c>
      <x:c r="TIM4" s="4">
        <x:v/>
      </x:c>
      <x:c r="TIN4" s="4">
        <x:v/>
      </x:c>
      <x:c r="TIO4" s="4">
        <x:v/>
      </x:c>
      <x:c r="TIP4" s="4">
        <x:v/>
      </x:c>
      <x:c r="TIQ4" s="4">
        <x:v/>
      </x:c>
      <x:c r="TIR4" s="4">
        <x:v/>
      </x:c>
      <x:c r="TIS4" s="4">
        <x:v/>
      </x:c>
      <x:c r="TIT4" s="4">
        <x:v/>
      </x:c>
      <x:c r="TIU4" s="4">
        <x:v/>
      </x:c>
      <x:c r="TIV4" s="4">
        <x:v/>
      </x:c>
      <x:c r="TIW4" s="4">
        <x:v/>
      </x:c>
      <x:c r="TIX4" s="4">
        <x:v/>
      </x:c>
      <x:c r="TIY4" s="4">
        <x:v/>
      </x:c>
      <x:c r="TIZ4" s="4">
        <x:v/>
      </x:c>
      <x:c r="TJA4" s="4">
        <x:v/>
      </x:c>
      <x:c r="TJB4" s="4">
        <x:v/>
      </x:c>
      <x:c r="TJC4" s="4">
        <x:v/>
      </x:c>
      <x:c r="TJD4" s="4">
        <x:v/>
      </x:c>
      <x:c r="TJE4" s="4">
        <x:v/>
      </x:c>
      <x:c r="TJF4" s="4">
        <x:v/>
      </x:c>
      <x:c r="TJG4" s="4">
        <x:v/>
      </x:c>
      <x:c r="TJH4" s="4">
        <x:v/>
      </x:c>
      <x:c r="TJI4" s="4">
        <x:v/>
      </x:c>
      <x:c r="TJJ4" s="4">
        <x:v/>
      </x:c>
      <x:c r="TJK4" s="4">
        <x:v/>
      </x:c>
      <x:c r="TJL4" s="4">
        <x:v/>
      </x:c>
      <x:c r="TJM4" s="4">
        <x:v/>
      </x:c>
      <x:c r="TJN4" s="4">
        <x:v/>
      </x:c>
      <x:c r="TJO4" s="4">
        <x:v/>
      </x:c>
      <x:c r="TJP4" s="4">
        <x:v/>
      </x:c>
      <x:c r="TJQ4" s="4">
        <x:v/>
      </x:c>
      <x:c r="TJR4" s="4">
        <x:v/>
      </x:c>
      <x:c r="TJS4" s="4">
        <x:v/>
      </x:c>
      <x:c r="TJT4" s="4">
        <x:v/>
      </x:c>
      <x:c r="TJU4" s="4">
        <x:v/>
      </x:c>
      <x:c r="TJV4" s="4">
        <x:v/>
      </x:c>
      <x:c r="TJW4" s="4">
        <x:v/>
      </x:c>
      <x:c r="TJX4" s="4">
        <x:v/>
      </x:c>
      <x:c r="TJY4" s="4">
        <x:v/>
      </x:c>
      <x:c r="TJZ4" s="4">
        <x:v/>
      </x:c>
      <x:c r="TKA4" s="4">
        <x:v/>
      </x:c>
      <x:c r="TKB4" s="4">
        <x:v/>
      </x:c>
      <x:c r="TKC4" s="4">
        <x:v/>
      </x:c>
      <x:c r="TKD4" s="4">
        <x:v/>
      </x:c>
      <x:c r="TKE4" s="4">
        <x:v/>
      </x:c>
      <x:c r="TKF4" s="4">
        <x:v/>
      </x:c>
      <x:c r="TKG4" s="4">
        <x:v/>
      </x:c>
      <x:c r="TKH4" s="4">
        <x:v/>
      </x:c>
      <x:c r="TKI4" s="4">
        <x:v/>
      </x:c>
      <x:c r="TKJ4" s="4">
        <x:v/>
      </x:c>
      <x:c r="TKK4" s="4">
        <x:v/>
      </x:c>
      <x:c r="TKL4" s="4">
        <x:v/>
      </x:c>
      <x:c r="TKM4" s="4">
        <x:v/>
      </x:c>
      <x:c r="TKN4" s="4">
        <x:v/>
      </x:c>
      <x:c r="TKO4" s="4">
        <x:v/>
      </x:c>
      <x:c r="TKP4" s="4">
        <x:v/>
      </x:c>
      <x:c r="TKQ4" s="4">
        <x:v/>
      </x:c>
      <x:c r="TKR4" s="4">
        <x:v/>
      </x:c>
      <x:c r="TKS4" s="4">
        <x:v/>
      </x:c>
      <x:c r="TKT4" s="4">
        <x:v/>
      </x:c>
      <x:c r="TKU4" s="4">
        <x:v/>
      </x:c>
      <x:c r="TKV4" s="4">
        <x:v/>
      </x:c>
      <x:c r="TKW4" s="4">
        <x:v/>
      </x:c>
      <x:c r="TKX4" s="4">
        <x:v/>
      </x:c>
      <x:c r="TKY4" s="4">
        <x:v/>
      </x:c>
      <x:c r="TKZ4" s="4">
        <x:v/>
      </x:c>
      <x:c r="TLA4" s="4">
        <x:v/>
      </x:c>
      <x:c r="TLB4" s="4">
        <x:v/>
      </x:c>
      <x:c r="TLC4" s="4">
        <x:v/>
      </x:c>
      <x:c r="TLD4" s="4">
        <x:v/>
      </x:c>
      <x:c r="TLE4" s="4">
        <x:v/>
      </x:c>
      <x:c r="TLF4" s="4">
        <x:v/>
      </x:c>
      <x:c r="TLG4" s="4">
        <x:v/>
      </x:c>
      <x:c r="TLH4" s="4">
        <x:v/>
      </x:c>
      <x:c r="TLI4" s="4">
        <x:v/>
      </x:c>
      <x:c r="TLJ4" s="4">
        <x:v/>
      </x:c>
      <x:c r="TLK4" s="4">
        <x:v/>
      </x:c>
      <x:c r="TLL4" s="4">
        <x:v/>
      </x:c>
      <x:c r="TLM4" s="4">
        <x:v/>
      </x:c>
      <x:c r="TLN4" s="4">
        <x:v/>
      </x:c>
      <x:c r="TLO4" s="4">
        <x:v/>
      </x:c>
      <x:c r="TLP4" s="4">
        <x:v/>
      </x:c>
      <x:c r="TLQ4" s="4">
        <x:v/>
      </x:c>
      <x:c r="TLR4" s="4">
        <x:v/>
      </x:c>
      <x:c r="TLS4" s="4">
        <x:v/>
      </x:c>
      <x:c r="TLT4" s="4">
        <x:v/>
      </x:c>
      <x:c r="TLU4" s="4">
        <x:v/>
      </x:c>
      <x:c r="TLV4" s="4">
        <x:v/>
      </x:c>
      <x:c r="TLW4" s="4">
        <x:v/>
      </x:c>
      <x:c r="TLX4" s="4">
        <x:v/>
      </x:c>
      <x:c r="TLY4" s="4">
        <x:v/>
      </x:c>
      <x:c r="TLZ4" s="4">
        <x:v/>
      </x:c>
      <x:c r="TMA4" s="4">
        <x:v/>
      </x:c>
      <x:c r="TMB4" s="4">
        <x:v/>
      </x:c>
      <x:c r="TMC4" s="4">
        <x:v/>
      </x:c>
      <x:c r="TMD4" s="4">
        <x:v/>
      </x:c>
      <x:c r="TME4" s="4">
        <x:v/>
      </x:c>
      <x:c r="TMF4" s="4">
        <x:v/>
      </x:c>
      <x:c r="TMG4" s="4">
        <x:v/>
      </x:c>
      <x:c r="TMH4" s="4">
        <x:v/>
      </x:c>
      <x:c r="TMI4" s="4">
        <x:v/>
      </x:c>
      <x:c r="TMJ4" s="4">
        <x:v/>
      </x:c>
      <x:c r="TMK4" s="4">
        <x:v/>
      </x:c>
      <x:c r="TML4" s="4">
        <x:v/>
      </x:c>
      <x:c r="TMM4" s="4">
        <x:v/>
      </x:c>
      <x:c r="TMN4" s="4">
        <x:v/>
      </x:c>
      <x:c r="TMO4" s="4">
        <x:v/>
      </x:c>
      <x:c r="TMP4" s="4">
        <x:v/>
      </x:c>
      <x:c r="TMQ4" s="4">
        <x:v/>
      </x:c>
      <x:c r="TMR4" s="4">
        <x:v/>
      </x:c>
      <x:c r="TMS4" s="4">
        <x:v/>
      </x:c>
      <x:c r="TMT4" s="4">
        <x:v/>
      </x:c>
      <x:c r="TMU4" s="4">
        <x:v/>
      </x:c>
      <x:c r="TMV4" s="4">
        <x:v/>
      </x:c>
      <x:c r="TMW4" s="4">
        <x:v/>
      </x:c>
      <x:c r="TMX4" s="4">
        <x:v/>
      </x:c>
      <x:c r="TMY4" s="4">
        <x:v/>
      </x:c>
      <x:c r="TMZ4" s="4">
        <x:v/>
      </x:c>
      <x:c r="TNA4" s="4">
        <x:v/>
      </x:c>
      <x:c r="TNB4" s="4">
        <x:v/>
      </x:c>
      <x:c r="TNC4" s="4">
        <x:v/>
      </x:c>
      <x:c r="TND4" s="4">
        <x:v/>
      </x:c>
      <x:c r="TNE4" s="4">
        <x:v/>
      </x:c>
      <x:c r="TNF4" s="4">
        <x:v/>
      </x:c>
      <x:c r="TNG4" s="4">
        <x:v/>
      </x:c>
      <x:c r="TNH4" s="4">
        <x:v/>
      </x:c>
      <x:c r="TNI4" s="4">
        <x:v/>
      </x:c>
      <x:c r="TNJ4" s="4">
        <x:v/>
      </x:c>
      <x:c r="TNK4" s="4">
        <x:v/>
      </x:c>
      <x:c r="TNL4" s="4">
        <x:v/>
      </x:c>
      <x:c r="TNM4" s="4">
        <x:v/>
      </x:c>
      <x:c r="TNN4" s="4">
        <x:v/>
      </x:c>
      <x:c r="TNO4" s="4">
        <x:v/>
      </x:c>
      <x:c r="TNP4" s="4">
        <x:v/>
      </x:c>
      <x:c r="TNQ4" s="4">
        <x:v/>
      </x:c>
      <x:c r="TNR4" s="4">
        <x:v/>
      </x:c>
      <x:c r="TNS4" s="4">
        <x:v/>
      </x:c>
      <x:c r="TNT4" s="4">
        <x:v/>
      </x:c>
      <x:c r="TNU4" s="4">
        <x:v/>
      </x:c>
      <x:c r="TNV4" s="4">
        <x:v/>
      </x:c>
      <x:c r="TNW4" s="4">
        <x:v/>
      </x:c>
      <x:c r="TNX4" s="4">
        <x:v/>
      </x:c>
      <x:c r="TNY4" s="4">
        <x:v/>
      </x:c>
      <x:c r="TNZ4" s="4">
        <x:v/>
      </x:c>
      <x:c r="TOA4" s="4">
        <x:v/>
      </x:c>
      <x:c r="TOB4" s="4">
        <x:v/>
      </x:c>
      <x:c r="TOC4" s="4">
        <x:v/>
      </x:c>
      <x:c r="TOD4" s="4">
        <x:v/>
      </x:c>
      <x:c r="TOE4" s="4">
        <x:v/>
      </x:c>
      <x:c r="TOF4" s="4">
        <x:v/>
      </x:c>
      <x:c r="TOG4" s="4">
        <x:v/>
      </x:c>
      <x:c r="TOH4" s="4">
        <x:v/>
      </x:c>
      <x:c r="TOI4" s="4">
        <x:v/>
      </x:c>
      <x:c r="TOJ4" s="4">
        <x:v/>
      </x:c>
      <x:c r="TOK4" s="4">
        <x:v/>
      </x:c>
      <x:c r="TOL4" s="4">
        <x:v/>
      </x:c>
      <x:c r="TOM4" s="4">
        <x:v/>
      </x:c>
      <x:c r="TON4" s="4">
        <x:v/>
      </x:c>
      <x:c r="TOO4" s="4">
        <x:v/>
      </x:c>
      <x:c r="TOP4" s="4">
        <x:v/>
      </x:c>
      <x:c r="TOQ4" s="4">
        <x:v/>
      </x:c>
      <x:c r="TOR4" s="4">
        <x:v/>
      </x:c>
      <x:c r="TOS4" s="4">
        <x:v/>
      </x:c>
      <x:c r="TOT4" s="4">
        <x:v/>
      </x:c>
      <x:c r="TOU4" s="4">
        <x:v/>
      </x:c>
      <x:c r="TOV4" s="4">
        <x:v/>
      </x:c>
      <x:c r="TOW4" s="4">
        <x:v/>
      </x:c>
      <x:c r="TOX4" s="4">
        <x:v/>
      </x:c>
      <x:c r="TOY4" s="4">
        <x:v/>
      </x:c>
      <x:c r="TOZ4" s="4">
        <x:v/>
      </x:c>
      <x:c r="TPA4" s="4">
        <x:v/>
      </x:c>
      <x:c r="TPB4" s="4">
        <x:v/>
      </x:c>
      <x:c r="TPC4" s="4">
        <x:v/>
      </x:c>
      <x:c r="TPD4" s="4">
        <x:v/>
      </x:c>
      <x:c r="TPE4" s="4">
        <x:v/>
      </x:c>
      <x:c r="TPF4" s="4">
        <x:v/>
      </x:c>
      <x:c r="TPG4" s="4">
        <x:v/>
      </x:c>
      <x:c r="TPH4" s="4">
        <x:v/>
      </x:c>
      <x:c r="TPI4" s="4">
        <x:v/>
      </x:c>
      <x:c r="TPJ4" s="4">
        <x:v/>
      </x:c>
      <x:c r="TPK4" s="4">
        <x:v/>
      </x:c>
      <x:c r="TPL4" s="4">
        <x:v/>
      </x:c>
      <x:c r="TPM4" s="4">
        <x:v/>
      </x:c>
      <x:c r="TPN4" s="4">
        <x:v/>
      </x:c>
      <x:c r="TPO4" s="4">
        <x:v/>
      </x:c>
      <x:c r="TPP4" s="4">
        <x:v/>
      </x:c>
      <x:c r="TPQ4" s="4">
        <x:v/>
      </x:c>
      <x:c r="TPR4" s="4">
        <x:v/>
      </x:c>
      <x:c r="TPS4" s="4">
        <x:v/>
      </x:c>
      <x:c r="TPT4" s="4">
        <x:v/>
      </x:c>
      <x:c r="TPU4" s="4">
        <x:v/>
      </x:c>
      <x:c r="TPV4" s="4">
        <x:v/>
      </x:c>
      <x:c r="TPW4" s="4">
        <x:v/>
      </x:c>
      <x:c r="TPX4" s="4">
        <x:v/>
      </x:c>
      <x:c r="TPY4" s="4">
        <x:v/>
      </x:c>
      <x:c r="TPZ4" s="4">
        <x:v/>
      </x:c>
      <x:c r="TQA4" s="4">
        <x:v/>
      </x:c>
      <x:c r="TQB4" s="4">
        <x:v/>
      </x:c>
      <x:c r="TQC4" s="4">
        <x:v/>
      </x:c>
      <x:c r="TQD4" s="4">
        <x:v/>
      </x:c>
      <x:c r="TQE4" s="4">
        <x:v/>
      </x:c>
      <x:c r="TQF4" s="4">
        <x:v/>
      </x:c>
      <x:c r="TQG4" s="4">
        <x:v/>
      </x:c>
      <x:c r="TQH4" s="4">
        <x:v/>
      </x:c>
      <x:c r="TQI4" s="4">
        <x:v/>
      </x:c>
      <x:c r="TQJ4" s="4">
        <x:v/>
      </x:c>
      <x:c r="TQK4" s="4">
        <x:v/>
      </x:c>
      <x:c r="TQL4" s="4">
        <x:v/>
      </x:c>
      <x:c r="TQM4" s="4">
        <x:v/>
      </x:c>
      <x:c r="TQN4" s="4">
        <x:v/>
      </x:c>
      <x:c r="TQO4" s="4">
        <x:v/>
      </x:c>
      <x:c r="TQP4" s="4">
        <x:v/>
      </x:c>
      <x:c r="TQQ4" s="4">
        <x:v/>
      </x:c>
      <x:c r="TQR4" s="4">
        <x:v/>
      </x:c>
      <x:c r="TQS4" s="4">
        <x:v/>
      </x:c>
      <x:c r="TQT4" s="4">
        <x:v/>
      </x:c>
      <x:c r="TQU4" s="4">
        <x:v/>
      </x:c>
      <x:c r="TQV4" s="4">
        <x:v/>
      </x:c>
      <x:c r="TQW4" s="4">
        <x:v/>
      </x:c>
      <x:c r="TQX4" s="4">
        <x:v/>
      </x:c>
      <x:c r="TQY4" s="4">
        <x:v/>
      </x:c>
      <x:c r="TQZ4" s="4">
        <x:v/>
      </x:c>
      <x:c r="TRA4" s="4">
        <x:v/>
      </x:c>
      <x:c r="TRB4" s="4">
        <x:v/>
      </x:c>
      <x:c r="TRC4" s="4">
        <x:v/>
      </x:c>
      <x:c r="TRD4" s="4">
        <x:v/>
      </x:c>
      <x:c r="TRE4" s="4">
        <x:v/>
      </x:c>
      <x:c r="TRF4" s="4">
        <x:v/>
      </x:c>
      <x:c r="TRG4" s="4">
        <x:v/>
      </x:c>
      <x:c r="TRH4" s="4">
        <x:v/>
      </x:c>
      <x:c r="TRI4" s="4">
        <x:v/>
      </x:c>
      <x:c r="TRJ4" s="4">
        <x:v/>
      </x:c>
      <x:c r="TRK4" s="4">
        <x:v/>
      </x:c>
      <x:c r="TRL4" s="4">
        <x:v/>
      </x:c>
      <x:c r="TRM4" s="4">
        <x:v/>
      </x:c>
      <x:c r="TRN4" s="4">
        <x:v/>
      </x:c>
      <x:c r="TRO4" s="4">
        <x:v/>
      </x:c>
      <x:c r="TRP4" s="4">
        <x:v/>
      </x:c>
      <x:c r="TRQ4" s="4">
        <x:v/>
      </x:c>
      <x:c r="TRR4" s="4">
        <x:v/>
      </x:c>
      <x:c r="TRS4" s="4">
        <x:v/>
      </x:c>
      <x:c r="TRT4" s="4">
        <x:v/>
      </x:c>
      <x:c r="TRU4" s="4">
        <x:v/>
      </x:c>
      <x:c r="TRV4" s="4">
        <x:v/>
      </x:c>
      <x:c r="TRW4" s="4">
        <x:v/>
      </x:c>
      <x:c r="TRX4" s="4">
        <x:v/>
      </x:c>
      <x:c r="TRY4" s="4">
        <x:v/>
      </x:c>
      <x:c r="TRZ4" s="4">
        <x:v/>
      </x:c>
      <x:c r="TSA4" s="4">
        <x:v/>
      </x:c>
      <x:c r="TSB4" s="4">
        <x:v/>
      </x:c>
      <x:c r="TSC4" s="4">
        <x:v/>
      </x:c>
      <x:c r="TSD4" s="4">
        <x:v/>
      </x:c>
      <x:c r="TSE4" s="4">
        <x:v/>
      </x:c>
      <x:c r="TSF4" s="4">
        <x:v/>
      </x:c>
      <x:c r="TSG4" s="4">
        <x:v/>
      </x:c>
      <x:c r="TSH4" s="4">
        <x:v/>
      </x:c>
      <x:c r="TSI4" s="4">
        <x:v/>
      </x:c>
      <x:c r="TSJ4" s="4">
        <x:v/>
      </x:c>
      <x:c r="TSK4" s="4">
        <x:v/>
      </x:c>
      <x:c r="TSL4" s="4">
        <x:v/>
      </x:c>
      <x:c r="TSM4" s="4">
        <x:v/>
      </x:c>
      <x:c r="TSN4" s="4">
        <x:v/>
      </x:c>
      <x:c r="TSO4" s="4">
        <x:v/>
      </x:c>
      <x:c r="TSP4" s="4">
        <x:v/>
      </x:c>
      <x:c r="TSQ4" s="4">
        <x:v/>
      </x:c>
      <x:c r="TSR4" s="4">
        <x:v/>
      </x:c>
      <x:c r="TSS4" s="4">
        <x:v/>
      </x:c>
      <x:c r="TST4" s="4">
        <x:v/>
      </x:c>
      <x:c r="TSU4" s="4">
        <x:v/>
      </x:c>
      <x:c r="TSV4" s="4">
        <x:v/>
      </x:c>
      <x:c r="TSW4" s="4">
        <x:v/>
      </x:c>
      <x:c r="TSX4" s="4">
        <x:v/>
      </x:c>
      <x:c r="TSY4" s="4">
        <x:v/>
      </x:c>
      <x:c r="TSZ4" s="4">
        <x:v/>
      </x:c>
      <x:c r="TTA4" s="4">
        <x:v/>
      </x:c>
      <x:c r="TTB4" s="4">
        <x:v/>
      </x:c>
      <x:c r="TTC4" s="4">
        <x:v/>
      </x:c>
      <x:c r="TTD4" s="4">
        <x:v/>
      </x:c>
      <x:c r="TTE4" s="4">
        <x:v/>
      </x:c>
      <x:c r="TTF4" s="4">
        <x:v/>
      </x:c>
      <x:c r="TTG4" s="4">
        <x:v/>
      </x:c>
      <x:c r="TTH4" s="4">
        <x:v/>
      </x:c>
      <x:c r="TTI4" s="4">
        <x:v/>
      </x:c>
      <x:c r="TTJ4" s="4">
        <x:v/>
      </x:c>
      <x:c r="TTK4" s="4">
        <x:v/>
      </x:c>
      <x:c r="TTL4" s="4">
        <x:v/>
      </x:c>
      <x:c r="TTM4" s="4">
        <x:v/>
      </x:c>
      <x:c r="TTN4" s="4">
        <x:v/>
      </x:c>
      <x:c r="TTO4" s="4">
        <x:v/>
      </x:c>
      <x:c r="TTP4" s="4">
        <x:v/>
      </x:c>
      <x:c r="TTQ4" s="4">
        <x:v/>
      </x:c>
      <x:c r="TTR4" s="4">
        <x:v/>
      </x:c>
      <x:c r="TTS4" s="4">
        <x:v/>
      </x:c>
      <x:c r="TTT4" s="4">
        <x:v/>
      </x:c>
      <x:c r="TTU4" s="4">
        <x:v/>
      </x:c>
      <x:c r="TTV4" s="4">
        <x:v/>
      </x:c>
      <x:c r="TTW4" s="4">
        <x:v/>
      </x:c>
      <x:c r="TTX4" s="4">
        <x:v/>
      </x:c>
      <x:c r="TTY4" s="4">
        <x:v/>
      </x:c>
      <x:c r="TTZ4" s="4">
        <x:v/>
      </x:c>
      <x:c r="TUA4" s="4">
        <x:v/>
      </x:c>
      <x:c r="TUB4" s="4">
        <x:v/>
      </x:c>
      <x:c r="TUC4" s="4">
        <x:v/>
      </x:c>
      <x:c r="TUD4" s="4">
        <x:v/>
      </x:c>
      <x:c r="TUE4" s="4">
        <x:v/>
      </x:c>
      <x:c r="TUF4" s="4">
        <x:v/>
      </x:c>
      <x:c r="TUG4" s="4">
        <x:v/>
      </x:c>
      <x:c r="TUH4" s="4">
        <x:v/>
      </x:c>
      <x:c r="TUI4" s="4">
        <x:v/>
      </x:c>
      <x:c r="TUJ4" s="4">
        <x:v/>
      </x:c>
      <x:c r="TUK4" s="4">
        <x:v/>
      </x:c>
      <x:c r="TUL4" s="4">
        <x:v/>
      </x:c>
      <x:c r="TUM4" s="4">
        <x:v/>
      </x:c>
      <x:c r="TUN4" s="4">
        <x:v/>
      </x:c>
      <x:c r="TUO4" s="4">
        <x:v/>
      </x:c>
      <x:c r="TUP4" s="4">
        <x:v/>
      </x:c>
      <x:c r="TUQ4" s="4">
        <x:v/>
      </x:c>
      <x:c r="TUR4" s="4">
        <x:v/>
      </x:c>
      <x:c r="TUS4" s="4">
        <x:v/>
      </x:c>
      <x:c r="TUT4" s="4">
        <x:v/>
      </x:c>
      <x:c r="TUU4" s="4">
        <x:v/>
      </x:c>
      <x:c r="TUV4" s="4">
        <x:v/>
      </x:c>
      <x:c r="TUW4" s="4">
        <x:v/>
      </x:c>
      <x:c r="TUX4" s="4">
        <x:v/>
      </x:c>
      <x:c r="TUY4" s="4">
        <x:v/>
      </x:c>
      <x:c r="TUZ4" s="4">
        <x:v/>
      </x:c>
      <x:c r="TVA4" s="4">
        <x:v/>
      </x:c>
      <x:c r="TVB4" s="4">
        <x:v/>
      </x:c>
      <x:c r="TVC4" s="4">
        <x:v/>
      </x:c>
      <x:c r="TVD4" s="4">
        <x:v/>
      </x:c>
      <x:c r="TVE4" s="4">
        <x:v/>
      </x:c>
      <x:c r="TVF4" s="4">
        <x:v/>
      </x:c>
      <x:c r="TVG4" s="4">
        <x:v/>
      </x:c>
      <x:c r="TVH4" s="4">
        <x:v/>
      </x:c>
      <x:c r="TVI4" s="4">
        <x:v/>
      </x:c>
      <x:c r="TVJ4" s="4">
        <x:v/>
      </x:c>
      <x:c r="TVK4" s="4">
        <x:v/>
      </x:c>
      <x:c r="TVL4" s="4">
        <x:v/>
      </x:c>
      <x:c r="TVM4" s="4">
        <x:v/>
      </x:c>
      <x:c r="TVN4" s="4">
        <x:v/>
      </x:c>
      <x:c r="TVO4" s="4">
        <x:v/>
      </x:c>
      <x:c r="TVP4" s="4">
        <x:v/>
      </x:c>
      <x:c r="TVQ4" s="4">
        <x:v/>
      </x:c>
      <x:c r="TVR4" s="4">
        <x:v/>
      </x:c>
      <x:c r="TVS4" s="4">
        <x:v/>
      </x:c>
      <x:c r="TVT4" s="4">
        <x:v/>
      </x:c>
      <x:c r="TVU4" s="4">
        <x:v/>
      </x:c>
      <x:c r="TVV4" s="4">
        <x:v/>
      </x:c>
      <x:c r="TVW4" s="4">
        <x:v/>
      </x:c>
      <x:c r="TVX4" s="4">
        <x:v/>
      </x:c>
      <x:c r="TVY4" s="4">
        <x:v/>
      </x:c>
      <x:c r="TVZ4" s="4">
        <x:v/>
      </x:c>
      <x:c r="TWA4" s="4">
        <x:v/>
      </x:c>
      <x:c r="TWB4" s="4">
        <x:v/>
      </x:c>
      <x:c r="TWC4" s="4">
        <x:v/>
      </x:c>
      <x:c r="TWD4" s="4">
        <x:v/>
      </x:c>
      <x:c r="TWE4" s="4">
        <x:v/>
      </x:c>
      <x:c r="TWF4" s="4">
        <x:v/>
      </x:c>
      <x:c r="TWG4" s="4">
        <x:v/>
      </x:c>
      <x:c r="TWH4" s="4">
        <x:v/>
      </x:c>
      <x:c r="TWI4" s="4">
        <x:v/>
      </x:c>
      <x:c r="TWJ4" s="4">
        <x:v/>
      </x:c>
      <x:c r="TWK4" s="4">
        <x:v/>
      </x:c>
      <x:c r="TWL4" s="4">
        <x:v/>
      </x:c>
      <x:c r="TWM4" s="4">
        <x:v/>
      </x:c>
      <x:c r="TWN4" s="4">
        <x:v/>
      </x:c>
      <x:c r="TWO4" s="4">
        <x:v/>
      </x:c>
      <x:c r="TWP4" s="4">
        <x:v/>
      </x:c>
      <x:c r="TWQ4" s="4">
        <x:v/>
      </x:c>
      <x:c r="TWR4" s="4">
        <x:v/>
      </x:c>
      <x:c r="TWS4" s="4">
        <x:v/>
      </x:c>
      <x:c r="TWT4" s="4">
        <x:v/>
      </x:c>
      <x:c r="TWU4" s="4">
        <x:v/>
      </x:c>
      <x:c r="TWV4" s="4">
        <x:v/>
      </x:c>
      <x:c r="TWW4" s="4">
        <x:v/>
      </x:c>
      <x:c r="TWX4" s="4">
        <x:v/>
      </x:c>
      <x:c r="TWY4" s="4">
        <x:v/>
      </x:c>
      <x:c r="TWZ4" s="4">
        <x:v/>
      </x:c>
      <x:c r="TXA4" s="4">
        <x:v/>
      </x:c>
      <x:c r="TXB4" s="4">
        <x:v/>
      </x:c>
      <x:c r="TXC4" s="4">
        <x:v/>
      </x:c>
      <x:c r="TXD4" s="4">
        <x:v/>
      </x:c>
      <x:c r="TXE4" s="4">
        <x:v/>
      </x:c>
      <x:c r="TXF4" s="4">
        <x:v/>
      </x:c>
      <x:c r="TXG4" s="4">
        <x:v/>
      </x:c>
      <x:c r="TXH4" s="4">
        <x:v/>
      </x:c>
      <x:c r="TXI4" s="4">
        <x:v/>
      </x:c>
      <x:c r="TXJ4" s="4">
        <x:v/>
      </x:c>
      <x:c r="TXK4" s="4">
        <x:v/>
      </x:c>
      <x:c r="TXL4" s="4">
        <x:v/>
      </x:c>
      <x:c r="TXM4" s="4">
        <x:v/>
      </x:c>
      <x:c r="TXN4" s="4">
        <x:v/>
      </x:c>
      <x:c r="TXO4" s="4">
        <x:v/>
      </x:c>
      <x:c r="TXP4" s="4">
        <x:v/>
      </x:c>
      <x:c r="TXQ4" s="4">
        <x:v/>
      </x:c>
      <x:c r="TXR4" s="4">
        <x:v/>
      </x:c>
      <x:c r="TXS4" s="4">
        <x:v/>
      </x:c>
      <x:c r="TXT4" s="4">
        <x:v/>
      </x:c>
      <x:c r="TXU4" s="4">
        <x:v/>
      </x:c>
      <x:c r="TXV4" s="4">
        <x:v/>
      </x:c>
      <x:c r="TXW4" s="4">
        <x:v/>
      </x:c>
      <x:c r="TXX4" s="4">
        <x:v/>
      </x:c>
      <x:c r="TXY4" s="4">
        <x:v/>
      </x:c>
      <x:c r="TXZ4" s="4">
        <x:v/>
      </x:c>
      <x:c r="TYA4" s="4">
        <x:v/>
      </x:c>
      <x:c r="TYB4" s="4">
        <x:v/>
      </x:c>
      <x:c r="TYC4" s="4">
        <x:v/>
      </x:c>
      <x:c r="TYD4" s="4">
        <x:v/>
      </x:c>
      <x:c r="TYE4" s="4">
        <x:v/>
      </x:c>
      <x:c r="TYF4" s="4">
        <x:v/>
      </x:c>
      <x:c r="TYG4" s="4">
        <x:v/>
      </x:c>
      <x:c r="TYH4" s="4">
        <x:v/>
      </x:c>
      <x:c r="TYI4" s="4">
        <x:v/>
      </x:c>
      <x:c r="TYJ4" s="4">
        <x:v/>
      </x:c>
      <x:c r="TYK4" s="4">
        <x:v/>
      </x:c>
      <x:c r="TYL4" s="4">
        <x:v/>
      </x:c>
      <x:c r="TYM4" s="4">
        <x:v/>
      </x:c>
      <x:c r="TYN4" s="4">
        <x:v/>
      </x:c>
      <x:c r="TYO4" s="4">
        <x:v/>
      </x:c>
      <x:c r="TYP4" s="4">
        <x:v/>
      </x:c>
      <x:c r="TYQ4" s="4">
        <x:v/>
      </x:c>
      <x:c r="TYR4" s="4">
        <x:v/>
      </x:c>
      <x:c r="TYS4" s="4">
        <x:v/>
      </x:c>
      <x:c r="TYT4" s="4">
        <x:v/>
      </x:c>
      <x:c r="TYU4" s="4">
        <x:v/>
      </x:c>
      <x:c r="TYV4" s="4">
        <x:v/>
      </x:c>
      <x:c r="TYW4" s="4">
        <x:v/>
      </x:c>
      <x:c r="TYX4" s="4">
        <x:v/>
      </x:c>
      <x:c r="TYY4" s="4">
        <x:v/>
      </x:c>
      <x:c r="TYZ4" s="4">
        <x:v/>
      </x:c>
      <x:c r="TZA4" s="4">
        <x:v/>
      </x:c>
      <x:c r="TZB4" s="4">
        <x:v/>
      </x:c>
      <x:c r="TZC4" s="4">
        <x:v/>
      </x:c>
      <x:c r="TZD4" s="4">
        <x:v/>
      </x:c>
      <x:c r="TZE4" s="4">
        <x:v/>
      </x:c>
      <x:c r="TZF4" s="4">
        <x:v/>
      </x:c>
      <x:c r="TZG4" s="4">
        <x:v/>
      </x:c>
      <x:c r="TZH4" s="4">
        <x:v/>
      </x:c>
      <x:c r="TZI4" s="4">
        <x:v/>
      </x:c>
      <x:c r="TZJ4" s="4">
        <x:v/>
      </x:c>
      <x:c r="TZK4" s="4">
        <x:v/>
      </x:c>
      <x:c r="TZL4" s="4">
        <x:v/>
      </x:c>
      <x:c r="TZM4" s="4">
        <x:v/>
      </x:c>
      <x:c r="TZN4" s="4">
        <x:v/>
      </x:c>
      <x:c r="TZO4" s="4">
        <x:v/>
      </x:c>
      <x:c r="TZP4" s="4">
        <x:v/>
      </x:c>
      <x:c r="TZQ4" s="4">
        <x:v/>
      </x:c>
      <x:c r="TZR4" s="4">
        <x:v/>
      </x:c>
      <x:c r="TZS4" s="4">
        <x:v/>
      </x:c>
      <x:c r="TZT4" s="4">
        <x:v/>
      </x:c>
      <x:c r="TZU4" s="4">
        <x:v/>
      </x:c>
      <x:c r="TZV4" s="4">
        <x:v/>
      </x:c>
      <x:c r="TZW4" s="4">
        <x:v/>
      </x:c>
      <x:c r="TZX4" s="4">
        <x:v/>
      </x:c>
      <x:c r="TZY4" s="4">
        <x:v/>
      </x:c>
      <x:c r="TZZ4" s="4">
        <x:v/>
      </x:c>
      <x:c r="UAA4" s="4">
        <x:v/>
      </x:c>
      <x:c r="UAB4" s="4">
        <x:v/>
      </x:c>
      <x:c r="UAC4" s="4">
        <x:v/>
      </x:c>
      <x:c r="UAD4" s="4">
        <x:v/>
      </x:c>
      <x:c r="UAE4" s="4">
        <x:v/>
      </x:c>
      <x:c r="UAF4" s="4">
        <x:v/>
      </x:c>
      <x:c r="UAG4" s="4">
        <x:v/>
      </x:c>
      <x:c r="UAH4" s="4">
        <x:v/>
      </x:c>
      <x:c r="UAI4" s="4">
        <x:v/>
      </x:c>
      <x:c r="UAJ4" s="4">
        <x:v/>
      </x:c>
      <x:c r="UAK4" s="4">
        <x:v/>
      </x:c>
      <x:c r="UAL4" s="4">
        <x:v/>
      </x:c>
      <x:c r="UAM4" s="4">
        <x:v/>
      </x:c>
      <x:c r="UAN4" s="4">
        <x:v/>
      </x:c>
      <x:c r="UAO4" s="4">
        <x:v/>
      </x:c>
      <x:c r="UAP4" s="4">
        <x:v/>
      </x:c>
      <x:c r="UAQ4" s="4">
        <x:v/>
      </x:c>
      <x:c r="UAR4" s="4">
        <x:v/>
      </x:c>
      <x:c r="UAS4" s="4">
        <x:v/>
      </x:c>
      <x:c r="UAT4" s="4">
        <x:v/>
      </x:c>
      <x:c r="UAU4" s="4">
        <x:v/>
      </x:c>
      <x:c r="UAV4" s="4">
        <x:v/>
      </x:c>
      <x:c r="UAW4" s="4">
        <x:v/>
      </x:c>
      <x:c r="UAX4" s="4">
        <x:v/>
      </x:c>
      <x:c r="UAY4" s="4">
        <x:v/>
      </x:c>
      <x:c r="UAZ4" s="4">
        <x:v/>
      </x:c>
      <x:c r="UBA4" s="4">
        <x:v/>
      </x:c>
      <x:c r="UBB4" s="4">
        <x:v/>
      </x:c>
      <x:c r="UBC4" s="4">
        <x:v/>
      </x:c>
      <x:c r="UBD4" s="4">
        <x:v/>
      </x:c>
      <x:c r="UBE4" s="4">
        <x:v/>
      </x:c>
      <x:c r="UBF4" s="4">
        <x:v/>
      </x:c>
      <x:c r="UBG4" s="4">
        <x:v/>
      </x:c>
      <x:c r="UBH4" s="4">
        <x:v/>
      </x:c>
      <x:c r="UBI4" s="4">
        <x:v/>
      </x:c>
      <x:c r="UBJ4" s="4">
        <x:v/>
      </x:c>
      <x:c r="UBK4" s="4">
        <x:v/>
      </x:c>
      <x:c r="UBL4" s="4">
        <x:v/>
      </x:c>
      <x:c r="UBM4" s="4">
        <x:v/>
      </x:c>
      <x:c r="UBN4" s="4">
        <x:v/>
      </x:c>
      <x:c r="UBO4" s="4">
        <x:v/>
      </x:c>
      <x:c r="UBP4" s="4">
        <x:v/>
      </x:c>
      <x:c r="UBQ4" s="4">
        <x:v/>
      </x:c>
      <x:c r="UBR4" s="4">
        <x:v/>
      </x:c>
      <x:c r="UBS4" s="4">
        <x:v/>
      </x:c>
      <x:c r="UBT4" s="4">
        <x:v/>
      </x:c>
      <x:c r="UBU4" s="4">
        <x:v/>
      </x:c>
      <x:c r="UBV4" s="4">
        <x:v/>
      </x:c>
      <x:c r="UBW4" s="4">
        <x:v/>
      </x:c>
      <x:c r="UBX4" s="4">
        <x:v/>
      </x:c>
      <x:c r="UBY4" s="4">
        <x:v/>
      </x:c>
      <x:c r="UBZ4" s="4">
        <x:v/>
      </x:c>
      <x:c r="UCA4" s="4">
        <x:v/>
      </x:c>
      <x:c r="UCB4" s="4">
        <x:v/>
      </x:c>
      <x:c r="UCC4" s="4">
        <x:v/>
      </x:c>
      <x:c r="UCD4" s="4">
        <x:v/>
      </x:c>
      <x:c r="UCE4" s="4">
        <x:v/>
      </x:c>
      <x:c r="UCF4" s="4">
        <x:v/>
      </x:c>
      <x:c r="UCG4" s="4">
        <x:v/>
      </x:c>
      <x:c r="UCH4" s="4">
        <x:v/>
      </x:c>
      <x:c r="UCI4" s="4">
        <x:v/>
      </x:c>
      <x:c r="UCJ4" s="4">
        <x:v/>
      </x:c>
      <x:c r="UCK4" s="4">
        <x:v/>
      </x:c>
      <x:c r="UCL4" s="4">
        <x:v/>
      </x:c>
      <x:c r="UCM4" s="4">
        <x:v/>
      </x:c>
      <x:c r="UCN4" s="4">
        <x:v/>
      </x:c>
      <x:c r="UCO4" s="4">
        <x:v/>
      </x:c>
      <x:c r="UCP4" s="4">
        <x:v/>
      </x:c>
      <x:c r="UCQ4" s="4">
        <x:v/>
      </x:c>
      <x:c r="UCR4" s="4">
        <x:v/>
      </x:c>
      <x:c r="UCS4" s="4">
        <x:v/>
      </x:c>
      <x:c r="UCT4" s="4">
        <x:v/>
      </x:c>
      <x:c r="UCU4" s="4">
        <x:v/>
      </x:c>
      <x:c r="UCV4" s="4">
        <x:v/>
      </x:c>
      <x:c r="UCW4" s="4">
        <x:v/>
      </x:c>
      <x:c r="UCX4" s="4">
        <x:v/>
      </x:c>
      <x:c r="UCY4" s="4">
        <x:v/>
      </x:c>
      <x:c r="UCZ4" s="4">
        <x:v/>
      </x:c>
      <x:c r="UDA4" s="4">
        <x:v/>
      </x:c>
      <x:c r="UDB4" s="4">
        <x:v/>
      </x:c>
      <x:c r="UDC4" s="4">
        <x:v/>
      </x:c>
      <x:c r="UDD4" s="4">
        <x:v/>
      </x:c>
      <x:c r="UDE4" s="4">
        <x:v/>
      </x:c>
      <x:c r="UDF4" s="4">
        <x:v/>
      </x:c>
      <x:c r="UDG4" s="4">
        <x:v/>
      </x:c>
      <x:c r="UDH4" s="4">
        <x:v/>
      </x:c>
      <x:c r="UDI4" s="4">
        <x:v/>
      </x:c>
      <x:c r="UDJ4" s="4">
        <x:v/>
      </x:c>
      <x:c r="UDK4" s="4">
        <x:v/>
      </x:c>
      <x:c r="UDL4" s="4">
        <x:v/>
      </x:c>
      <x:c r="UDM4" s="4">
        <x:v/>
      </x:c>
      <x:c r="UDN4" s="4">
        <x:v/>
      </x:c>
      <x:c r="UDO4" s="4">
        <x:v/>
      </x:c>
      <x:c r="UDP4" s="4">
        <x:v/>
      </x:c>
      <x:c r="UDQ4" s="4">
        <x:v/>
      </x:c>
      <x:c r="UDR4" s="4">
        <x:v/>
      </x:c>
      <x:c r="UDS4" s="4">
        <x:v/>
      </x:c>
      <x:c r="UDT4" s="4">
        <x:v/>
      </x:c>
      <x:c r="UDU4" s="4">
        <x:v/>
      </x:c>
      <x:c r="UDV4" s="4">
        <x:v/>
      </x:c>
      <x:c r="UDW4" s="4">
        <x:v/>
      </x:c>
      <x:c r="UDX4" s="4">
        <x:v/>
      </x:c>
      <x:c r="UDY4" s="4">
        <x:v/>
      </x:c>
      <x:c r="UDZ4" s="4">
        <x:v/>
      </x:c>
      <x:c r="UEA4" s="4">
        <x:v/>
      </x:c>
      <x:c r="UEB4" s="4">
        <x:v/>
      </x:c>
      <x:c r="UEC4" s="4">
        <x:v/>
      </x:c>
      <x:c r="UED4" s="4">
        <x:v/>
      </x:c>
      <x:c r="UEE4" s="4">
        <x:v/>
      </x:c>
      <x:c r="UEF4" s="4">
        <x:v/>
      </x:c>
      <x:c r="UEG4" s="4">
        <x:v/>
      </x:c>
      <x:c r="UEH4" s="4">
        <x:v/>
      </x:c>
      <x:c r="UEI4" s="4">
        <x:v/>
      </x:c>
      <x:c r="UEJ4" s="4">
        <x:v/>
      </x:c>
      <x:c r="UEK4" s="4">
        <x:v/>
      </x:c>
      <x:c r="UEL4" s="4">
        <x:v/>
      </x:c>
      <x:c r="UEM4" s="4">
        <x:v/>
      </x:c>
      <x:c r="UEN4" s="4">
        <x:v/>
      </x:c>
      <x:c r="UEO4" s="4">
        <x:v/>
      </x:c>
      <x:c r="UEP4" s="4">
        <x:v/>
      </x:c>
      <x:c r="UEQ4" s="4">
        <x:v/>
      </x:c>
      <x:c r="UER4" s="4">
        <x:v/>
      </x:c>
      <x:c r="UES4" s="4">
        <x:v/>
      </x:c>
      <x:c r="UET4" s="4">
        <x:v/>
      </x:c>
      <x:c r="UEU4" s="4">
        <x:v/>
      </x:c>
      <x:c r="UEV4" s="4">
        <x:v/>
      </x:c>
      <x:c r="UEW4" s="4">
        <x:v/>
      </x:c>
      <x:c r="UEX4" s="4">
        <x:v/>
      </x:c>
      <x:c r="UEY4" s="4">
        <x:v/>
      </x:c>
      <x:c r="UEZ4" s="4">
        <x:v/>
      </x:c>
      <x:c r="UFA4" s="4">
        <x:v/>
      </x:c>
      <x:c r="UFB4" s="4">
        <x:v/>
      </x:c>
      <x:c r="UFC4" s="4">
        <x:v/>
      </x:c>
      <x:c r="UFD4" s="4">
        <x:v/>
      </x:c>
      <x:c r="UFE4" s="4">
        <x:v/>
      </x:c>
      <x:c r="UFF4" s="4">
        <x:v/>
      </x:c>
      <x:c r="UFG4" s="4">
        <x:v/>
      </x:c>
      <x:c r="UFH4" s="4">
        <x:v/>
      </x:c>
      <x:c r="UFI4" s="4">
        <x:v/>
      </x:c>
      <x:c r="UFJ4" s="4">
        <x:v/>
      </x:c>
      <x:c r="UFK4" s="4">
        <x:v/>
      </x:c>
      <x:c r="UFL4" s="4">
        <x:v/>
      </x:c>
      <x:c r="UFM4" s="4">
        <x:v/>
      </x:c>
      <x:c r="UFN4" s="4">
        <x:v/>
      </x:c>
      <x:c r="UFO4" s="4">
        <x:v/>
      </x:c>
      <x:c r="UFP4" s="4">
        <x:v/>
      </x:c>
      <x:c r="UFQ4" s="4">
        <x:v/>
      </x:c>
      <x:c r="UFR4" s="4">
        <x:v/>
      </x:c>
      <x:c r="UFS4" s="4">
        <x:v/>
      </x:c>
      <x:c r="UFT4" s="4">
        <x:v/>
      </x:c>
      <x:c r="UFU4" s="4">
        <x:v/>
      </x:c>
      <x:c r="UFV4" s="4">
        <x:v/>
      </x:c>
      <x:c r="UFW4" s="4">
        <x:v/>
      </x:c>
      <x:c r="UFX4" s="4">
        <x:v/>
      </x:c>
      <x:c r="UFY4" s="4">
        <x:v/>
      </x:c>
      <x:c r="UFZ4" s="4">
        <x:v/>
      </x:c>
      <x:c r="UGA4" s="4">
        <x:v/>
      </x:c>
      <x:c r="UGB4" s="4">
        <x:v/>
      </x:c>
      <x:c r="UGC4" s="4">
        <x:v/>
      </x:c>
      <x:c r="UGD4" s="4">
        <x:v/>
      </x:c>
      <x:c r="UGE4" s="4">
        <x:v/>
      </x:c>
      <x:c r="UGF4" s="4">
        <x:v/>
      </x:c>
      <x:c r="UGG4" s="4">
        <x:v/>
      </x:c>
      <x:c r="UGH4" s="4">
        <x:v/>
      </x:c>
      <x:c r="UGI4" s="4">
        <x:v/>
      </x:c>
      <x:c r="UGJ4" s="4">
        <x:v/>
      </x:c>
      <x:c r="UGK4" s="4">
        <x:v/>
      </x:c>
      <x:c r="UGL4" s="4">
        <x:v/>
      </x:c>
      <x:c r="UGM4" s="4">
        <x:v/>
      </x:c>
      <x:c r="UGN4" s="4">
        <x:v/>
      </x:c>
      <x:c r="UGO4" s="4">
        <x:v/>
      </x:c>
      <x:c r="UGP4" s="4">
        <x:v/>
      </x:c>
      <x:c r="UGQ4" s="4">
        <x:v/>
      </x:c>
      <x:c r="UGR4" s="4">
        <x:v/>
      </x:c>
      <x:c r="UGS4" s="4">
        <x:v/>
      </x:c>
      <x:c r="UGT4" s="4">
        <x:v/>
      </x:c>
      <x:c r="UGU4" s="4">
        <x:v/>
      </x:c>
      <x:c r="UGV4" s="4">
        <x:v/>
      </x:c>
      <x:c r="UGW4" s="4">
        <x:v/>
      </x:c>
      <x:c r="UGX4" s="4">
        <x:v/>
      </x:c>
      <x:c r="UGY4" s="4">
        <x:v/>
      </x:c>
      <x:c r="UGZ4" s="4">
        <x:v/>
      </x:c>
      <x:c r="UHA4" s="4">
        <x:v/>
      </x:c>
      <x:c r="UHB4" s="4">
        <x:v/>
      </x:c>
      <x:c r="UHC4" s="4">
        <x:v/>
      </x:c>
      <x:c r="UHD4" s="4">
        <x:v/>
      </x:c>
      <x:c r="UHE4" s="4">
        <x:v/>
      </x:c>
      <x:c r="UHF4" s="4">
        <x:v/>
      </x:c>
      <x:c r="UHG4" s="4">
        <x:v/>
      </x:c>
      <x:c r="UHH4" s="4">
        <x:v/>
      </x:c>
      <x:c r="UHI4" s="4">
        <x:v/>
      </x:c>
      <x:c r="UHJ4" s="4">
        <x:v/>
      </x:c>
      <x:c r="UHK4" s="4">
        <x:v/>
      </x:c>
      <x:c r="UHL4" s="4">
        <x:v/>
      </x:c>
      <x:c r="UHM4" s="4">
        <x:v/>
      </x:c>
      <x:c r="UHN4" s="4">
        <x:v/>
      </x:c>
      <x:c r="UHO4" s="4">
        <x:v/>
      </x:c>
      <x:c r="UHP4" s="4">
        <x:v/>
      </x:c>
      <x:c r="UHQ4" s="4">
        <x:v/>
      </x:c>
      <x:c r="UHR4" s="4">
        <x:v/>
      </x:c>
      <x:c r="UHS4" s="4">
        <x:v/>
      </x:c>
      <x:c r="UHT4" s="4">
        <x:v/>
      </x:c>
      <x:c r="UHU4" s="4">
        <x:v/>
      </x:c>
      <x:c r="UHV4" s="4">
        <x:v/>
      </x:c>
      <x:c r="UHW4" s="4">
        <x:v/>
      </x:c>
      <x:c r="UHX4" s="4">
        <x:v/>
      </x:c>
      <x:c r="UHY4" s="4">
        <x:v/>
      </x:c>
      <x:c r="UHZ4" s="4">
        <x:v/>
      </x:c>
      <x:c r="UIA4" s="4">
        <x:v/>
      </x:c>
      <x:c r="UIB4" s="4">
        <x:v/>
      </x:c>
      <x:c r="UIC4" s="4">
        <x:v/>
      </x:c>
      <x:c r="UID4" s="4">
        <x:v/>
      </x:c>
      <x:c r="UIE4" s="4">
        <x:v/>
      </x:c>
      <x:c r="UIF4" s="4">
        <x:v/>
      </x:c>
      <x:c r="UIG4" s="4">
        <x:v/>
      </x:c>
      <x:c r="UIH4" s="4">
        <x:v/>
      </x:c>
      <x:c r="UII4" s="4">
        <x:v/>
      </x:c>
      <x:c r="UIJ4" s="4">
        <x:v/>
      </x:c>
      <x:c r="UIK4" s="4">
        <x:v/>
      </x:c>
      <x:c r="UIL4" s="4">
        <x:v/>
      </x:c>
      <x:c r="UIM4" s="4">
        <x:v/>
      </x:c>
      <x:c r="UIN4" s="4">
        <x:v/>
      </x:c>
      <x:c r="UIO4" s="4">
        <x:v/>
      </x:c>
      <x:c r="UIP4" s="4">
        <x:v/>
      </x:c>
      <x:c r="UIQ4" s="4">
        <x:v/>
      </x:c>
      <x:c r="UIR4" s="4">
        <x:v/>
      </x:c>
      <x:c r="UIS4" s="4">
        <x:v/>
      </x:c>
      <x:c r="UIT4" s="4">
        <x:v/>
      </x:c>
      <x:c r="UIU4" s="4">
        <x:v/>
      </x:c>
      <x:c r="UIV4" s="4">
        <x:v/>
      </x:c>
      <x:c r="UIW4" s="4">
        <x:v/>
      </x:c>
      <x:c r="UIX4" s="4">
        <x:v/>
      </x:c>
      <x:c r="UIY4" s="4">
        <x:v/>
      </x:c>
      <x:c r="UIZ4" s="4">
        <x:v/>
      </x:c>
      <x:c r="UJA4" s="4">
        <x:v/>
      </x:c>
      <x:c r="UJB4" s="4">
        <x:v/>
      </x:c>
      <x:c r="UJC4" s="4">
        <x:v/>
      </x:c>
      <x:c r="UJD4" s="4">
        <x:v/>
      </x:c>
      <x:c r="UJE4" s="4">
        <x:v/>
      </x:c>
      <x:c r="UJF4" s="4">
        <x:v/>
      </x:c>
      <x:c r="UJG4" s="4">
        <x:v/>
      </x:c>
      <x:c r="UJH4" s="4">
        <x:v/>
      </x:c>
      <x:c r="UJI4" s="4">
        <x:v/>
      </x:c>
      <x:c r="UJJ4" s="4">
        <x:v/>
      </x:c>
      <x:c r="UJK4" s="4">
        <x:v/>
      </x:c>
      <x:c r="UJL4" s="4">
        <x:v/>
      </x:c>
      <x:c r="UJM4" s="4">
        <x:v/>
      </x:c>
      <x:c r="UJN4" s="4">
        <x:v/>
      </x:c>
      <x:c r="UJO4" s="4">
        <x:v/>
      </x:c>
      <x:c r="UJP4" s="4">
        <x:v/>
      </x:c>
      <x:c r="UJQ4" s="4">
        <x:v/>
      </x:c>
      <x:c r="UJR4" s="4">
        <x:v/>
      </x:c>
      <x:c r="UJS4" s="4">
        <x:v/>
      </x:c>
      <x:c r="UJT4" s="4">
        <x:v/>
      </x:c>
      <x:c r="UJU4" s="4">
        <x:v/>
      </x:c>
      <x:c r="UJV4" s="4">
        <x:v/>
      </x:c>
      <x:c r="UJW4" s="4">
        <x:v/>
      </x:c>
      <x:c r="UJX4" s="4">
        <x:v/>
      </x:c>
      <x:c r="UJY4" s="4">
        <x:v/>
      </x:c>
      <x:c r="UJZ4" s="4">
        <x:v/>
      </x:c>
      <x:c r="UKA4" s="4">
        <x:v/>
      </x:c>
      <x:c r="UKB4" s="4">
        <x:v/>
      </x:c>
      <x:c r="UKC4" s="4">
        <x:v/>
      </x:c>
      <x:c r="UKD4" s="4">
        <x:v/>
      </x:c>
      <x:c r="UKE4" s="4">
        <x:v/>
      </x:c>
      <x:c r="UKF4" s="4">
        <x:v/>
      </x:c>
      <x:c r="UKG4" s="4">
        <x:v/>
      </x:c>
      <x:c r="UKH4" s="4">
        <x:v/>
      </x:c>
      <x:c r="UKI4" s="4">
        <x:v/>
      </x:c>
      <x:c r="UKJ4" s="4">
        <x:v/>
      </x:c>
      <x:c r="UKK4" s="4">
        <x:v/>
      </x:c>
      <x:c r="UKL4" s="4">
        <x:v/>
      </x:c>
      <x:c r="UKM4" s="4">
        <x:v/>
      </x:c>
      <x:c r="UKN4" s="4">
        <x:v/>
      </x:c>
      <x:c r="UKO4" s="4">
        <x:v/>
      </x:c>
      <x:c r="UKP4" s="4">
        <x:v/>
      </x:c>
      <x:c r="UKQ4" s="4">
        <x:v/>
      </x:c>
      <x:c r="UKR4" s="4">
        <x:v/>
      </x:c>
      <x:c r="UKS4" s="4">
        <x:v/>
      </x:c>
      <x:c r="UKT4" s="4">
        <x:v/>
      </x:c>
      <x:c r="UKU4" s="4">
        <x:v/>
      </x:c>
      <x:c r="UKV4" s="4">
        <x:v/>
      </x:c>
      <x:c r="UKW4" s="4">
        <x:v/>
      </x:c>
      <x:c r="UKX4" s="4">
        <x:v/>
      </x:c>
      <x:c r="UKY4" s="4">
        <x:v/>
      </x:c>
      <x:c r="UKZ4" s="4">
        <x:v/>
      </x:c>
      <x:c r="ULA4" s="4">
        <x:v/>
      </x:c>
      <x:c r="ULB4" s="4">
        <x:v/>
      </x:c>
      <x:c r="ULC4" s="4">
        <x:v/>
      </x:c>
      <x:c r="ULD4" s="4">
        <x:v/>
      </x:c>
      <x:c r="ULE4" s="4">
        <x:v/>
      </x:c>
      <x:c r="ULF4" s="4">
        <x:v/>
      </x:c>
      <x:c r="ULG4" s="4">
        <x:v/>
      </x:c>
      <x:c r="ULH4" s="4">
        <x:v/>
      </x:c>
      <x:c r="ULI4" s="4">
        <x:v/>
      </x:c>
      <x:c r="ULJ4" s="4">
        <x:v/>
      </x:c>
      <x:c r="ULK4" s="4">
        <x:v/>
      </x:c>
      <x:c r="ULL4" s="4">
        <x:v/>
      </x:c>
      <x:c r="ULM4" s="4">
        <x:v/>
      </x:c>
      <x:c r="ULN4" s="4">
        <x:v/>
      </x:c>
      <x:c r="ULO4" s="4">
        <x:v/>
      </x:c>
      <x:c r="ULP4" s="4">
        <x:v/>
      </x:c>
      <x:c r="ULQ4" s="4">
        <x:v/>
      </x:c>
      <x:c r="ULR4" s="4">
        <x:v/>
      </x:c>
      <x:c r="ULS4" s="4">
        <x:v/>
      </x:c>
      <x:c r="ULT4" s="4">
        <x:v/>
      </x:c>
      <x:c r="ULU4" s="4">
        <x:v/>
      </x:c>
      <x:c r="ULV4" s="4">
        <x:v/>
      </x:c>
      <x:c r="ULW4" s="4">
        <x:v/>
      </x:c>
      <x:c r="ULX4" s="4">
        <x:v/>
      </x:c>
      <x:c r="ULY4" s="4">
        <x:v/>
      </x:c>
      <x:c r="ULZ4" s="4">
        <x:v/>
      </x:c>
      <x:c r="UMA4" s="4">
        <x:v/>
      </x:c>
      <x:c r="UMB4" s="4">
        <x:v/>
      </x:c>
      <x:c r="UMC4" s="4">
        <x:v/>
      </x:c>
      <x:c r="UMD4" s="4">
        <x:v/>
      </x:c>
      <x:c r="UME4" s="4">
        <x:v/>
      </x:c>
      <x:c r="UMF4" s="4">
        <x:v/>
      </x:c>
      <x:c r="UMG4" s="4">
        <x:v/>
      </x:c>
      <x:c r="UMH4" s="4">
        <x:v/>
      </x:c>
      <x:c r="UMI4" s="4">
        <x:v/>
      </x:c>
      <x:c r="UMJ4" s="4">
        <x:v/>
      </x:c>
      <x:c r="UMK4" s="4">
        <x:v/>
      </x:c>
      <x:c r="UML4" s="4">
        <x:v/>
      </x:c>
      <x:c r="UMM4" s="4">
        <x:v/>
      </x:c>
      <x:c r="UMN4" s="4">
        <x:v/>
      </x:c>
      <x:c r="UMO4" s="4">
        <x:v/>
      </x:c>
      <x:c r="UMP4" s="4">
        <x:v/>
      </x:c>
      <x:c r="UMQ4" s="4">
        <x:v/>
      </x:c>
      <x:c r="UMR4" s="4">
        <x:v/>
      </x:c>
      <x:c r="UMS4" s="4">
        <x:v/>
      </x:c>
      <x:c r="UMT4" s="4">
        <x:v/>
      </x:c>
      <x:c r="UMU4" s="4">
        <x:v/>
      </x:c>
      <x:c r="UMV4" s="4">
        <x:v/>
      </x:c>
      <x:c r="UMW4" s="4">
        <x:v/>
      </x:c>
      <x:c r="UMX4" s="4">
        <x:v/>
      </x:c>
      <x:c r="UMY4" s="4">
        <x:v/>
      </x:c>
      <x:c r="UMZ4" s="4">
        <x:v/>
      </x:c>
      <x:c r="UNA4" s="4">
        <x:v/>
      </x:c>
      <x:c r="UNB4" s="4">
        <x:v/>
      </x:c>
      <x:c r="UNC4" s="4">
        <x:v/>
      </x:c>
      <x:c r="UND4" s="4">
        <x:v/>
      </x:c>
      <x:c r="UNE4" s="4">
        <x:v/>
      </x:c>
      <x:c r="UNF4" s="4">
        <x:v/>
      </x:c>
      <x:c r="UNG4" s="4">
        <x:v/>
      </x:c>
      <x:c r="UNH4" s="4">
        <x:v/>
      </x:c>
      <x:c r="UNI4" s="4">
        <x:v/>
      </x:c>
      <x:c r="UNJ4" s="4">
        <x:v/>
      </x:c>
      <x:c r="UNK4" s="4">
        <x:v/>
      </x:c>
      <x:c r="UNL4" s="4">
        <x:v/>
      </x:c>
      <x:c r="UNM4" s="4">
        <x:v/>
      </x:c>
      <x:c r="UNN4" s="4">
        <x:v/>
      </x:c>
      <x:c r="UNO4" s="4">
        <x:v/>
      </x:c>
      <x:c r="UNP4" s="4">
        <x:v/>
      </x:c>
      <x:c r="UNQ4" s="4">
        <x:v/>
      </x:c>
      <x:c r="UNR4" s="4">
        <x:v/>
      </x:c>
      <x:c r="UNS4" s="4">
        <x:v/>
      </x:c>
      <x:c r="UNT4" s="4">
        <x:v/>
      </x:c>
      <x:c r="UNU4" s="4">
        <x:v/>
      </x:c>
      <x:c r="UNV4" s="4">
        <x:v/>
      </x:c>
      <x:c r="UNW4" s="4">
        <x:v/>
      </x:c>
      <x:c r="UNX4" s="4">
        <x:v/>
      </x:c>
      <x:c r="UNY4" s="4">
        <x:v/>
      </x:c>
      <x:c r="UNZ4" s="4">
        <x:v/>
      </x:c>
      <x:c r="UOA4" s="4">
        <x:v/>
      </x:c>
      <x:c r="UOB4" s="4">
        <x:v/>
      </x:c>
      <x:c r="UOC4" s="4">
        <x:v/>
      </x:c>
      <x:c r="UOD4" s="4">
        <x:v/>
      </x:c>
      <x:c r="UOE4" s="4">
        <x:v/>
      </x:c>
      <x:c r="UOF4" s="4">
        <x:v/>
      </x:c>
      <x:c r="UOG4" s="4">
        <x:v/>
      </x:c>
      <x:c r="UOH4" s="4">
        <x:v/>
      </x:c>
      <x:c r="UOI4" s="4">
        <x:v/>
      </x:c>
      <x:c r="UOJ4" s="4">
        <x:v/>
      </x:c>
      <x:c r="UOK4" s="4">
        <x:v/>
      </x:c>
      <x:c r="UOL4" s="4">
        <x:v/>
      </x:c>
      <x:c r="UOM4" s="4">
        <x:v/>
      </x:c>
      <x:c r="UON4" s="4">
        <x:v/>
      </x:c>
      <x:c r="UOO4" s="4">
        <x:v/>
      </x:c>
      <x:c r="UOP4" s="4">
        <x:v/>
      </x:c>
      <x:c r="UOQ4" s="4">
        <x:v/>
      </x:c>
      <x:c r="UOR4" s="4">
        <x:v/>
      </x:c>
      <x:c r="UOS4" s="4">
        <x:v/>
      </x:c>
      <x:c r="UOT4" s="4">
        <x:v/>
      </x:c>
      <x:c r="UOU4" s="4">
        <x:v/>
      </x:c>
      <x:c r="UOV4" s="4">
        <x:v/>
      </x:c>
      <x:c r="UOW4" s="4">
        <x:v/>
      </x:c>
      <x:c r="UOX4" s="4">
        <x:v/>
      </x:c>
      <x:c r="UOY4" s="4">
        <x:v/>
      </x:c>
      <x:c r="UOZ4" s="4">
        <x:v/>
      </x:c>
      <x:c r="UPA4" s="4">
        <x:v/>
      </x:c>
      <x:c r="UPB4" s="4">
        <x:v/>
      </x:c>
      <x:c r="UPC4" s="4">
        <x:v/>
      </x:c>
      <x:c r="UPD4" s="4">
        <x:v/>
      </x:c>
      <x:c r="UPE4" s="4">
        <x:v/>
      </x:c>
      <x:c r="UPF4" s="4">
        <x:v/>
      </x:c>
      <x:c r="UPG4" s="4">
        <x:v/>
      </x:c>
      <x:c r="UPH4" s="4">
        <x:v/>
      </x:c>
      <x:c r="UPI4" s="4">
        <x:v/>
      </x:c>
      <x:c r="UPJ4" s="4">
        <x:v/>
      </x:c>
      <x:c r="UPK4" s="4">
        <x:v/>
      </x:c>
      <x:c r="UPL4" s="4">
        <x:v/>
      </x:c>
      <x:c r="UPM4" s="4">
        <x:v/>
      </x:c>
      <x:c r="UPN4" s="4">
        <x:v/>
      </x:c>
      <x:c r="UPO4" s="4">
        <x:v/>
      </x:c>
      <x:c r="UPP4" s="4">
        <x:v/>
      </x:c>
      <x:c r="UPQ4" s="4">
        <x:v/>
      </x:c>
      <x:c r="UPR4" s="4">
        <x:v/>
      </x:c>
      <x:c r="UPS4" s="4">
        <x:v/>
      </x:c>
      <x:c r="UPT4" s="4">
        <x:v/>
      </x:c>
      <x:c r="UPU4" s="4">
        <x:v/>
      </x:c>
      <x:c r="UPV4" s="4">
        <x:v/>
      </x:c>
      <x:c r="UPW4" s="4">
        <x:v/>
      </x:c>
      <x:c r="UPX4" s="4">
        <x:v/>
      </x:c>
      <x:c r="UPY4" s="4">
        <x:v/>
      </x:c>
      <x:c r="UPZ4" s="4">
        <x:v/>
      </x:c>
      <x:c r="UQA4" s="4">
        <x:v/>
      </x:c>
      <x:c r="UQB4" s="4">
        <x:v/>
      </x:c>
      <x:c r="UQC4" s="4">
        <x:v/>
      </x:c>
      <x:c r="UQD4" s="4">
        <x:v/>
      </x:c>
      <x:c r="UQE4" s="4">
        <x:v/>
      </x:c>
      <x:c r="UQF4" s="4">
        <x:v/>
      </x:c>
      <x:c r="UQG4" s="4">
        <x:v/>
      </x:c>
      <x:c r="UQH4" s="4">
        <x:v/>
      </x:c>
      <x:c r="UQI4" s="4">
        <x:v/>
      </x:c>
      <x:c r="UQJ4" s="4">
        <x:v/>
      </x:c>
      <x:c r="UQK4" s="4">
        <x:v/>
      </x:c>
      <x:c r="UQL4" s="4">
        <x:v/>
      </x:c>
      <x:c r="UQM4" s="4">
        <x:v/>
      </x:c>
      <x:c r="UQN4" s="4">
        <x:v/>
      </x:c>
      <x:c r="UQO4" s="4">
        <x:v/>
      </x:c>
      <x:c r="UQP4" s="4">
        <x:v/>
      </x:c>
      <x:c r="UQQ4" s="4">
        <x:v/>
      </x:c>
      <x:c r="UQR4" s="4">
        <x:v/>
      </x:c>
      <x:c r="UQS4" s="4">
        <x:v/>
      </x:c>
      <x:c r="UQT4" s="4">
        <x:v/>
      </x:c>
      <x:c r="UQU4" s="4">
        <x:v/>
      </x:c>
      <x:c r="UQV4" s="4">
        <x:v/>
      </x:c>
      <x:c r="UQW4" s="4">
        <x:v/>
      </x:c>
      <x:c r="UQX4" s="4">
        <x:v/>
      </x:c>
      <x:c r="UQY4" s="4">
        <x:v/>
      </x:c>
      <x:c r="UQZ4" s="4">
        <x:v/>
      </x:c>
      <x:c r="URA4" s="4">
        <x:v/>
      </x:c>
      <x:c r="URB4" s="4">
        <x:v/>
      </x:c>
      <x:c r="URC4" s="4">
        <x:v/>
      </x:c>
      <x:c r="URD4" s="4">
        <x:v/>
      </x:c>
      <x:c r="URE4" s="4">
        <x:v/>
      </x:c>
      <x:c r="URF4" s="4">
        <x:v/>
      </x:c>
      <x:c r="URG4" s="4">
        <x:v/>
      </x:c>
      <x:c r="URH4" s="4">
        <x:v/>
      </x:c>
      <x:c r="URI4" s="4">
        <x:v/>
      </x:c>
      <x:c r="URJ4" s="4">
        <x:v/>
      </x:c>
      <x:c r="URK4" s="4">
        <x:v/>
      </x:c>
      <x:c r="URL4" s="4">
        <x:v/>
      </x:c>
      <x:c r="URM4" s="4">
        <x:v/>
      </x:c>
      <x:c r="URN4" s="4">
        <x:v/>
      </x:c>
      <x:c r="URO4" s="4">
        <x:v/>
      </x:c>
      <x:c r="URP4" s="4">
        <x:v/>
      </x:c>
      <x:c r="URQ4" s="4">
        <x:v/>
      </x:c>
      <x:c r="URR4" s="4">
        <x:v/>
      </x:c>
      <x:c r="URS4" s="4">
        <x:v/>
      </x:c>
      <x:c r="URT4" s="4">
        <x:v/>
      </x:c>
      <x:c r="URU4" s="4">
        <x:v/>
      </x:c>
      <x:c r="URV4" s="4">
        <x:v/>
      </x:c>
      <x:c r="URW4" s="4">
        <x:v/>
      </x:c>
      <x:c r="URX4" s="4">
        <x:v/>
      </x:c>
      <x:c r="URY4" s="4">
        <x:v/>
      </x:c>
      <x:c r="URZ4" s="4">
        <x:v/>
      </x:c>
      <x:c r="USA4" s="4">
        <x:v/>
      </x:c>
      <x:c r="USB4" s="4">
        <x:v/>
      </x:c>
      <x:c r="USC4" s="4">
        <x:v/>
      </x:c>
      <x:c r="USD4" s="4">
        <x:v/>
      </x:c>
      <x:c r="USE4" s="4">
        <x:v/>
      </x:c>
      <x:c r="USF4" s="4">
        <x:v/>
      </x:c>
      <x:c r="USG4" s="4">
        <x:v/>
      </x:c>
      <x:c r="USH4" s="4">
        <x:v/>
      </x:c>
      <x:c r="USI4" s="4">
        <x:v/>
      </x:c>
      <x:c r="USJ4" s="4">
        <x:v/>
      </x:c>
      <x:c r="USK4" s="4">
        <x:v/>
      </x:c>
      <x:c r="USL4" s="4">
        <x:v/>
      </x:c>
      <x:c r="USM4" s="4">
        <x:v/>
      </x:c>
      <x:c r="USN4" s="4">
        <x:v/>
      </x:c>
      <x:c r="USO4" s="4">
        <x:v/>
      </x:c>
      <x:c r="USP4" s="4">
        <x:v/>
      </x:c>
      <x:c r="USQ4" s="4">
        <x:v/>
      </x:c>
      <x:c r="USR4" s="4">
        <x:v/>
      </x:c>
      <x:c r="USS4" s="4">
        <x:v/>
      </x:c>
      <x:c r="UST4" s="4">
        <x:v/>
      </x:c>
      <x:c r="USU4" s="4">
        <x:v/>
      </x:c>
      <x:c r="USV4" s="4">
        <x:v/>
      </x:c>
      <x:c r="USW4" s="4">
        <x:v/>
      </x:c>
      <x:c r="USX4" s="4">
        <x:v/>
      </x:c>
      <x:c r="USY4" s="4">
        <x:v/>
      </x:c>
      <x:c r="USZ4" s="4">
        <x:v/>
      </x:c>
      <x:c r="UTA4" s="4">
        <x:v/>
      </x:c>
      <x:c r="UTB4" s="4">
        <x:v/>
      </x:c>
      <x:c r="UTC4" s="4">
        <x:v/>
      </x:c>
      <x:c r="UTD4" s="4">
        <x:v/>
      </x:c>
      <x:c r="UTE4" s="4">
        <x:v/>
      </x:c>
      <x:c r="UTF4" s="4">
        <x:v/>
      </x:c>
      <x:c r="UTG4" s="4">
        <x:v/>
      </x:c>
      <x:c r="UTH4" s="4">
        <x:v/>
      </x:c>
      <x:c r="UTI4" s="4">
        <x:v/>
      </x:c>
      <x:c r="UTJ4" s="4">
        <x:v/>
      </x:c>
      <x:c r="UTK4" s="4">
        <x:v/>
      </x:c>
      <x:c r="UTL4" s="4">
        <x:v/>
      </x:c>
      <x:c r="UTM4" s="4">
        <x:v/>
      </x:c>
      <x:c r="UTN4" s="4">
        <x:v/>
      </x:c>
      <x:c r="UTO4" s="4">
        <x:v/>
      </x:c>
      <x:c r="UTP4" s="4">
        <x:v/>
      </x:c>
      <x:c r="UTQ4" s="4">
        <x:v/>
      </x:c>
      <x:c r="UTR4" s="4">
        <x:v/>
      </x:c>
      <x:c r="UTS4" s="4">
        <x:v/>
      </x:c>
      <x:c r="UTT4" s="4">
        <x:v/>
      </x:c>
      <x:c r="UTU4" s="4">
        <x:v/>
      </x:c>
      <x:c r="UTV4" s="4">
        <x:v/>
      </x:c>
      <x:c r="UTW4" s="4">
        <x:v/>
      </x:c>
      <x:c r="UTX4" s="4">
        <x:v/>
      </x:c>
      <x:c r="UTY4" s="4">
        <x:v/>
      </x:c>
      <x:c r="UTZ4" s="4">
        <x:v/>
      </x:c>
      <x:c r="UUA4" s="4">
        <x:v/>
      </x:c>
      <x:c r="UUB4" s="4">
        <x:v/>
      </x:c>
      <x:c r="UUC4" s="4">
        <x:v/>
      </x:c>
      <x:c r="UUD4" s="4">
        <x:v/>
      </x:c>
      <x:c r="UUE4" s="4">
        <x:v/>
      </x:c>
      <x:c r="UUF4" s="4">
        <x:v/>
      </x:c>
      <x:c r="UUG4" s="4">
        <x:v/>
      </x:c>
      <x:c r="UUH4" s="4">
        <x:v/>
      </x:c>
      <x:c r="UUI4" s="4">
        <x:v/>
      </x:c>
      <x:c r="UUJ4" s="4">
        <x:v/>
      </x:c>
      <x:c r="UUK4" s="4">
        <x:v/>
      </x:c>
      <x:c r="UUL4" s="4">
        <x:v/>
      </x:c>
      <x:c r="UUM4" s="4">
        <x:v/>
      </x:c>
      <x:c r="UUN4" s="4">
        <x:v/>
      </x:c>
      <x:c r="UUO4" s="4">
        <x:v/>
      </x:c>
      <x:c r="UUP4" s="4">
        <x:v/>
      </x:c>
      <x:c r="UUQ4" s="4">
        <x:v/>
      </x:c>
      <x:c r="UUR4" s="4">
        <x:v/>
      </x:c>
      <x:c r="UUS4" s="4">
        <x:v/>
      </x:c>
      <x:c r="UUT4" s="4">
        <x:v/>
      </x:c>
      <x:c r="UUU4" s="4">
        <x:v/>
      </x:c>
      <x:c r="UUV4" s="4">
        <x:v/>
      </x:c>
      <x:c r="UUW4" s="4">
        <x:v/>
      </x:c>
      <x:c r="UUX4" s="4">
        <x:v/>
      </x:c>
      <x:c r="UUY4" s="4">
        <x:v/>
      </x:c>
      <x:c r="UUZ4" s="4">
        <x:v/>
      </x:c>
      <x:c r="UVA4" s="4">
        <x:v/>
      </x:c>
      <x:c r="UVB4" s="4">
        <x:v/>
      </x:c>
      <x:c r="UVC4" s="4">
        <x:v/>
      </x:c>
      <x:c r="UVD4" s="4">
        <x:v/>
      </x:c>
      <x:c r="UVE4" s="4">
        <x:v/>
      </x:c>
      <x:c r="UVF4" s="4">
        <x:v/>
      </x:c>
      <x:c r="UVG4" s="4">
        <x:v/>
      </x:c>
      <x:c r="UVH4" s="4">
        <x:v/>
      </x:c>
      <x:c r="UVI4" s="4">
        <x:v/>
      </x:c>
      <x:c r="UVJ4" s="4">
        <x:v/>
      </x:c>
      <x:c r="UVK4" s="4">
        <x:v/>
      </x:c>
      <x:c r="UVL4" s="4">
        <x:v/>
      </x:c>
      <x:c r="UVM4" s="4">
        <x:v/>
      </x:c>
      <x:c r="UVN4" s="4">
        <x:v/>
      </x:c>
      <x:c r="UVO4" s="4">
        <x:v/>
      </x:c>
      <x:c r="UVP4" s="4">
        <x:v/>
      </x:c>
      <x:c r="UVQ4" s="4">
        <x:v/>
      </x:c>
      <x:c r="UVR4" s="4">
        <x:v/>
      </x:c>
      <x:c r="UVS4" s="4">
        <x:v/>
      </x:c>
      <x:c r="UVT4" s="4">
        <x:v/>
      </x:c>
      <x:c r="UVU4" s="4">
        <x:v/>
      </x:c>
      <x:c r="UVV4" s="4">
        <x:v/>
      </x:c>
      <x:c r="UVW4" s="4">
        <x:v/>
      </x:c>
      <x:c r="UVX4" s="4">
        <x:v/>
      </x:c>
      <x:c r="UVY4" s="4">
        <x:v/>
      </x:c>
      <x:c r="UVZ4" s="4">
        <x:v/>
      </x:c>
      <x:c r="UWA4" s="4">
        <x:v/>
      </x:c>
      <x:c r="UWB4" s="4">
        <x:v/>
      </x:c>
      <x:c r="UWC4" s="4">
        <x:v/>
      </x:c>
      <x:c r="UWD4" s="4">
        <x:v/>
      </x:c>
      <x:c r="UWE4" s="4">
        <x:v/>
      </x:c>
      <x:c r="UWF4" s="4">
        <x:v/>
      </x:c>
      <x:c r="UWG4" s="4">
        <x:v/>
      </x:c>
      <x:c r="UWH4" s="4">
        <x:v/>
      </x:c>
      <x:c r="UWI4" s="4">
        <x:v/>
      </x:c>
      <x:c r="UWJ4" s="4">
        <x:v/>
      </x:c>
      <x:c r="UWK4" s="4">
        <x:v/>
      </x:c>
      <x:c r="UWL4" s="4">
        <x:v/>
      </x:c>
      <x:c r="UWM4" s="4">
        <x:v/>
      </x:c>
      <x:c r="UWN4" s="4">
        <x:v/>
      </x:c>
      <x:c r="UWO4" s="4">
        <x:v/>
      </x:c>
      <x:c r="UWP4" s="4">
        <x:v/>
      </x:c>
      <x:c r="UWQ4" s="4">
        <x:v/>
      </x:c>
      <x:c r="UWR4" s="4">
        <x:v/>
      </x:c>
      <x:c r="UWS4" s="4">
        <x:v/>
      </x:c>
      <x:c r="UWT4" s="4">
        <x:v/>
      </x:c>
      <x:c r="UWU4" s="4">
        <x:v/>
      </x:c>
      <x:c r="UWV4" s="4">
        <x:v/>
      </x:c>
      <x:c r="UWW4" s="4">
        <x:v/>
      </x:c>
      <x:c r="UWX4" s="4">
        <x:v/>
      </x:c>
      <x:c r="UWY4" s="4">
        <x:v/>
      </x:c>
      <x:c r="UWZ4" s="4">
        <x:v/>
      </x:c>
      <x:c r="UXA4" s="4">
        <x:v/>
      </x:c>
      <x:c r="UXB4" s="4">
        <x:v/>
      </x:c>
      <x:c r="UXC4" s="4">
        <x:v/>
      </x:c>
      <x:c r="UXD4" s="4">
        <x:v/>
      </x:c>
      <x:c r="UXE4" s="4">
        <x:v/>
      </x:c>
      <x:c r="UXF4" s="4">
        <x:v/>
      </x:c>
      <x:c r="UXG4" s="4">
        <x:v/>
      </x:c>
      <x:c r="UXH4" s="4">
        <x:v/>
      </x:c>
      <x:c r="UXI4" s="4">
        <x:v/>
      </x:c>
      <x:c r="UXJ4" s="4">
        <x:v/>
      </x:c>
      <x:c r="UXK4" s="4">
        <x:v/>
      </x:c>
      <x:c r="UXL4" s="4">
        <x:v/>
      </x:c>
      <x:c r="UXM4" s="4">
        <x:v/>
      </x:c>
      <x:c r="UXN4" s="4">
        <x:v/>
      </x:c>
      <x:c r="UXO4" s="4">
        <x:v/>
      </x:c>
      <x:c r="UXP4" s="4">
        <x:v/>
      </x:c>
      <x:c r="UXQ4" s="4">
        <x:v/>
      </x:c>
      <x:c r="UXR4" s="4">
        <x:v/>
      </x:c>
      <x:c r="UXS4" s="4">
        <x:v/>
      </x:c>
      <x:c r="UXT4" s="4">
        <x:v/>
      </x:c>
      <x:c r="UXU4" s="4">
        <x:v/>
      </x:c>
      <x:c r="UXV4" s="4">
        <x:v/>
      </x:c>
      <x:c r="UXW4" s="4">
        <x:v/>
      </x:c>
      <x:c r="UXX4" s="4">
        <x:v/>
      </x:c>
      <x:c r="UXY4" s="4">
        <x:v/>
      </x:c>
      <x:c r="UXZ4" s="4">
        <x:v/>
      </x:c>
      <x:c r="UYA4" s="4">
        <x:v/>
      </x:c>
      <x:c r="UYB4" s="4">
        <x:v/>
      </x:c>
      <x:c r="UYC4" s="4">
        <x:v/>
      </x:c>
      <x:c r="UYD4" s="4">
        <x:v/>
      </x:c>
      <x:c r="UYE4" s="4">
        <x:v/>
      </x:c>
      <x:c r="UYF4" s="4">
        <x:v/>
      </x:c>
      <x:c r="UYG4" s="4">
        <x:v/>
      </x:c>
      <x:c r="UYH4" s="4">
        <x:v/>
      </x:c>
      <x:c r="UYI4" s="4">
        <x:v/>
      </x:c>
      <x:c r="UYJ4" s="4">
        <x:v/>
      </x:c>
      <x:c r="UYK4" s="4">
        <x:v/>
      </x:c>
      <x:c r="UYL4" s="4">
        <x:v/>
      </x:c>
      <x:c r="UYM4" s="4">
        <x:v/>
      </x:c>
      <x:c r="UYN4" s="4">
        <x:v/>
      </x:c>
      <x:c r="UYO4" s="4">
        <x:v/>
      </x:c>
      <x:c r="UYP4" s="4">
        <x:v/>
      </x:c>
      <x:c r="UYQ4" s="4">
        <x:v/>
      </x:c>
      <x:c r="UYR4" s="4">
        <x:v/>
      </x:c>
      <x:c r="UYS4" s="4">
        <x:v/>
      </x:c>
      <x:c r="UYT4" s="4">
        <x:v/>
      </x:c>
      <x:c r="UYU4" s="4">
        <x:v/>
      </x:c>
      <x:c r="UYV4" s="4">
        <x:v/>
      </x:c>
      <x:c r="UYW4" s="4">
        <x:v/>
      </x:c>
      <x:c r="UYX4" s="4">
        <x:v/>
      </x:c>
      <x:c r="UYY4" s="4">
        <x:v/>
      </x:c>
      <x:c r="UYZ4" s="4">
        <x:v/>
      </x:c>
      <x:c r="UZA4" s="4">
        <x:v/>
      </x:c>
      <x:c r="UZB4" s="4">
        <x:v/>
      </x:c>
      <x:c r="UZC4" s="4">
        <x:v/>
      </x:c>
      <x:c r="UZD4" s="4">
        <x:v/>
      </x:c>
      <x:c r="UZE4" s="4">
        <x:v/>
      </x:c>
      <x:c r="UZF4" s="4">
        <x:v/>
      </x:c>
      <x:c r="UZG4" s="4">
        <x:v/>
      </x:c>
      <x:c r="UZH4" s="4">
        <x:v/>
      </x:c>
      <x:c r="UZI4" s="4">
        <x:v/>
      </x:c>
      <x:c r="UZJ4" s="4">
        <x:v/>
      </x:c>
      <x:c r="UZK4" s="4">
        <x:v/>
      </x:c>
      <x:c r="UZL4" s="4">
        <x:v/>
      </x:c>
      <x:c r="UZM4" s="4">
        <x:v/>
      </x:c>
      <x:c r="UZN4" s="4">
        <x:v/>
      </x:c>
      <x:c r="UZO4" s="4">
        <x:v/>
      </x:c>
      <x:c r="UZP4" s="4">
        <x:v/>
      </x:c>
      <x:c r="UZQ4" s="4">
        <x:v/>
      </x:c>
      <x:c r="UZR4" s="4">
        <x:v/>
      </x:c>
      <x:c r="UZS4" s="4">
        <x:v/>
      </x:c>
      <x:c r="UZT4" s="4">
        <x:v/>
      </x:c>
      <x:c r="UZU4" s="4">
        <x:v/>
      </x:c>
      <x:c r="UZV4" s="4">
        <x:v/>
      </x:c>
      <x:c r="UZW4" s="4">
        <x:v/>
      </x:c>
      <x:c r="UZX4" s="4">
        <x:v/>
      </x:c>
      <x:c r="UZY4" s="4">
        <x:v/>
      </x:c>
      <x:c r="UZZ4" s="4">
        <x:v/>
      </x:c>
      <x:c r="VAA4" s="4">
        <x:v/>
      </x:c>
      <x:c r="VAB4" s="4">
        <x:v/>
      </x:c>
      <x:c r="VAC4" s="4">
        <x:v/>
      </x:c>
      <x:c r="VAD4" s="4">
        <x:v/>
      </x:c>
      <x:c r="VAE4" s="4">
        <x:v/>
      </x:c>
      <x:c r="VAF4" s="4">
        <x:v/>
      </x:c>
      <x:c r="VAG4" s="4">
        <x:v/>
      </x:c>
      <x:c r="VAH4" s="4">
        <x:v/>
      </x:c>
      <x:c r="VAI4" s="4">
        <x:v/>
      </x:c>
      <x:c r="VAJ4" s="4">
        <x:v/>
      </x:c>
      <x:c r="VAK4" s="4">
        <x:v/>
      </x:c>
      <x:c r="VAL4" s="4">
        <x:v/>
      </x:c>
      <x:c r="VAM4" s="4">
        <x:v/>
      </x:c>
      <x:c r="VAN4" s="4">
        <x:v/>
      </x:c>
      <x:c r="VAO4" s="4">
        <x:v/>
      </x:c>
      <x:c r="VAP4" s="4">
        <x:v/>
      </x:c>
      <x:c r="VAQ4" s="4">
        <x:v/>
      </x:c>
      <x:c r="VAR4" s="4">
        <x:v/>
      </x:c>
      <x:c r="VAS4" s="4">
        <x:v/>
      </x:c>
      <x:c r="VAT4" s="4">
        <x:v/>
      </x:c>
      <x:c r="VAU4" s="4">
        <x:v/>
      </x:c>
      <x:c r="VAV4" s="4">
        <x:v/>
      </x:c>
      <x:c r="VAW4" s="4">
        <x:v/>
      </x:c>
      <x:c r="VAX4" s="4">
        <x:v/>
      </x:c>
      <x:c r="VAY4" s="4">
        <x:v/>
      </x:c>
      <x:c r="VAZ4" s="4">
        <x:v/>
      </x:c>
      <x:c r="VBA4" s="4">
        <x:v/>
      </x:c>
      <x:c r="VBB4" s="4">
        <x:v/>
      </x:c>
      <x:c r="VBC4" s="4">
        <x:v/>
      </x:c>
      <x:c r="VBD4" s="4">
        <x:v/>
      </x:c>
      <x:c r="VBE4" s="4">
        <x:v/>
      </x:c>
      <x:c r="VBF4" s="4">
        <x:v/>
      </x:c>
      <x:c r="VBG4" s="4">
        <x:v/>
      </x:c>
      <x:c r="VBH4" s="4">
        <x:v/>
      </x:c>
      <x:c r="VBI4" s="4">
        <x:v/>
      </x:c>
      <x:c r="VBJ4" s="4">
        <x:v/>
      </x:c>
      <x:c r="VBK4" s="4">
        <x:v/>
      </x:c>
      <x:c r="VBL4" s="4">
        <x:v/>
      </x:c>
      <x:c r="VBM4" s="4">
        <x:v/>
      </x:c>
      <x:c r="VBN4" s="4">
        <x:v/>
      </x:c>
      <x:c r="VBO4" s="4">
        <x:v/>
      </x:c>
      <x:c r="VBP4" s="4">
        <x:v/>
      </x:c>
      <x:c r="VBQ4" s="4">
        <x:v/>
      </x:c>
      <x:c r="VBR4" s="4">
        <x:v/>
      </x:c>
      <x:c r="VBS4" s="4">
        <x:v/>
      </x:c>
      <x:c r="VBT4" s="4">
        <x:v/>
      </x:c>
      <x:c r="VBU4" s="4">
        <x:v/>
      </x:c>
      <x:c r="VBV4" s="4">
        <x:v/>
      </x:c>
      <x:c r="VBW4" s="4">
        <x:v/>
      </x:c>
      <x:c r="VBX4" s="4">
        <x:v/>
      </x:c>
      <x:c r="VBY4" s="4">
        <x:v/>
      </x:c>
      <x:c r="VBZ4" s="4">
        <x:v/>
      </x:c>
      <x:c r="VCA4" s="4">
        <x:v/>
      </x:c>
      <x:c r="VCB4" s="4">
        <x:v/>
      </x:c>
      <x:c r="VCC4" s="4">
        <x:v/>
      </x:c>
      <x:c r="VCD4" s="4">
        <x:v/>
      </x:c>
      <x:c r="VCE4" s="4">
        <x:v/>
      </x:c>
      <x:c r="VCF4" s="4">
        <x:v/>
      </x:c>
      <x:c r="VCG4" s="4">
        <x:v/>
      </x:c>
      <x:c r="VCH4" s="4">
        <x:v/>
      </x:c>
      <x:c r="VCI4" s="4">
        <x:v/>
      </x:c>
      <x:c r="VCJ4" s="4">
        <x:v/>
      </x:c>
      <x:c r="VCK4" s="4">
        <x:v/>
      </x:c>
      <x:c r="VCL4" s="4">
        <x:v/>
      </x:c>
      <x:c r="VCM4" s="4">
        <x:v/>
      </x:c>
      <x:c r="VCN4" s="4">
        <x:v/>
      </x:c>
      <x:c r="VCO4" s="4">
        <x:v/>
      </x:c>
      <x:c r="VCP4" s="4">
        <x:v/>
      </x:c>
      <x:c r="VCQ4" s="4">
        <x:v/>
      </x:c>
      <x:c r="VCR4" s="4">
        <x:v/>
      </x:c>
      <x:c r="VCS4" s="4">
        <x:v/>
      </x:c>
      <x:c r="VCT4" s="4">
        <x:v/>
      </x:c>
      <x:c r="VCU4" s="4">
        <x:v/>
      </x:c>
      <x:c r="VCV4" s="4">
        <x:v/>
      </x:c>
      <x:c r="VCW4" s="4">
        <x:v/>
      </x:c>
      <x:c r="VCX4" s="4">
        <x:v/>
      </x:c>
      <x:c r="VCY4" s="4">
        <x:v/>
      </x:c>
      <x:c r="VCZ4" s="4">
        <x:v/>
      </x:c>
      <x:c r="VDA4" s="4">
        <x:v/>
      </x:c>
      <x:c r="VDB4" s="4">
        <x:v/>
      </x:c>
      <x:c r="VDC4" s="4">
        <x:v/>
      </x:c>
      <x:c r="VDD4" s="4">
        <x:v/>
      </x:c>
      <x:c r="VDE4" s="4">
        <x:v/>
      </x:c>
      <x:c r="VDF4" s="4">
        <x:v/>
      </x:c>
      <x:c r="VDG4" s="4">
        <x:v/>
      </x:c>
      <x:c r="VDH4" s="4">
        <x:v/>
      </x:c>
      <x:c r="VDI4" s="4">
        <x:v/>
      </x:c>
      <x:c r="VDJ4" s="4">
        <x:v/>
      </x:c>
      <x:c r="VDK4" s="4">
        <x:v/>
      </x:c>
      <x:c r="VDL4" s="4">
        <x:v/>
      </x:c>
      <x:c r="VDM4" s="4">
        <x:v/>
      </x:c>
      <x:c r="VDN4" s="4">
        <x:v/>
      </x:c>
      <x:c r="VDO4" s="4">
        <x:v/>
      </x:c>
      <x:c r="VDP4" s="4">
        <x:v/>
      </x:c>
      <x:c r="VDQ4" s="4">
        <x:v/>
      </x:c>
      <x:c r="VDR4" s="4">
        <x:v/>
      </x:c>
      <x:c r="VDS4" s="4">
        <x:v/>
      </x:c>
      <x:c r="VDT4" s="4">
        <x:v/>
      </x:c>
      <x:c r="VDU4" s="4">
        <x:v/>
      </x:c>
      <x:c r="VDV4" s="4">
        <x:v/>
      </x:c>
      <x:c r="VDW4" s="4">
        <x:v/>
      </x:c>
      <x:c r="VDX4" s="4">
        <x:v/>
      </x:c>
      <x:c r="VDY4" s="4">
        <x:v/>
      </x:c>
      <x:c r="VDZ4" s="4">
        <x:v/>
      </x:c>
      <x:c r="VEA4" s="4">
        <x:v/>
      </x:c>
      <x:c r="VEB4" s="4">
        <x:v/>
      </x:c>
      <x:c r="VEC4" s="4">
        <x:v/>
      </x:c>
      <x:c r="VED4" s="4">
        <x:v/>
      </x:c>
      <x:c r="VEE4" s="4">
        <x:v/>
      </x:c>
      <x:c r="VEF4" s="4">
        <x:v/>
      </x:c>
      <x:c r="VEG4" s="4">
        <x:v/>
      </x:c>
      <x:c r="VEH4" s="4">
        <x:v/>
      </x:c>
      <x:c r="VEI4" s="4">
        <x:v/>
      </x:c>
      <x:c r="VEJ4" s="4">
        <x:v/>
      </x:c>
      <x:c r="VEK4" s="4">
        <x:v/>
      </x:c>
      <x:c r="VEL4" s="4">
        <x:v/>
      </x:c>
      <x:c r="VEM4" s="4">
        <x:v/>
      </x:c>
      <x:c r="VEN4" s="4">
        <x:v/>
      </x:c>
      <x:c r="VEO4" s="4">
        <x:v/>
      </x:c>
      <x:c r="VEP4" s="4">
        <x:v/>
      </x:c>
      <x:c r="VEQ4" s="4">
        <x:v/>
      </x:c>
      <x:c r="VER4" s="4">
        <x:v/>
      </x:c>
      <x:c r="VES4" s="4">
        <x:v/>
      </x:c>
      <x:c r="VET4" s="4">
        <x:v/>
      </x:c>
      <x:c r="VEU4" s="4">
        <x:v/>
      </x:c>
      <x:c r="VEV4" s="4">
        <x:v/>
      </x:c>
      <x:c r="VEW4" s="4">
        <x:v/>
      </x:c>
      <x:c r="VEX4" s="4">
        <x:v/>
      </x:c>
      <x:c r="VEY4" s="4">
        <x:v/>
      </x:c>
      <x:c r="VEZ4" s="4">
        <x:v/>
      </x:c>
      <x:c r="VFA4" s="4">
        <x:v/>
      </x:c>
      <x:c r="VFB4" s="4">
        <x:v/>
      </x:c>
      <x:c r="VFC4" s="4">
        <x:v/>
      </x:c>
      <x:c r="VFD4" s="4">
        <x:v/>
      </x:c>
      <x:c r="VFE4" s="4">
        <x:v/>
      </x:c>
      <x:c r="VFF4" s="4">
        <x:v/>
      </x:c>
      <x:c r="VFG4" s="4">
        <x:v/>
      </x:c>
      <x:c r="VFH4" s="4">
        <x:v/>
      </x:c>
      <x:c r="VFI4" s="4">
        <x:v/>
      </x:c>
      <x:c r="VFJ4" s="4">
        <x:v/>
      </x:c>
      <x:c r="VFK4" s="4">
        <x:v/>
      </x:c>
      <x:c r="VFL4" s="4">
        <x:v/>
      </x:c>
      <x:c r="VFM4" s="4">
        <x:v/>
      </x:c>
      <x:c r="VFN4" s="4">
        <x:v/>
      </x:c>
      <x:c r="VFO4" s="4">
        <x:v/>
      </x:c>
      <x:c r="VFP4" s="4">
        <x:v/>
      </x:c>
      <x:c r="VFQ4" s="4">
        <x:v/>
      </x:c>
      <x:c r="VFR4" s="4">
        <x:v/>
      </x:c>
      <x:c r="VFS4" s="4">
        <x:v/>
      </x:c>
      <x:c r="VFT4" s="4">
        <x:v/>
      </x:c>
      <x:c r="VFU4" s="4">
        <x:v/>
      </x:c>
      <x:c r="VFV4" s="4">
        <x:v/>
      </x:c>
      <x:c r="VFW4" s="4">
        <x:v/>
      </x:c>
      <x:c r="VFX4" s="4">
        <x:v/>
      </x:c>
      <x:c r="VFY4" s="4">
        <x:v/>
      </x:c>
      <x:c r="VFZ4" s="4">
        <x:v/>
      </x:c>
      <x:c r="VGA4" s="4">
        <x:v/>
      </x:c>
      <x:c r="VGB4" s="4">
        <x:v/>
      </x:c>
      <x:c r="VGC4" s="4">
        <x:v/>
      </x:c>
      <x:c r="VGD4" s="4">
        <x:v/>
      </x:c>
      <x:c r="VGE4" s="4">
        <x:v/>
      </x:c>
      <x:c r="VGF4" s="4">
        <x:v/>
      </x:c>
      <x:c r="VGG4" s="4">
        <x:v/>
      </x:c>
      <x:c r="VGH4" s="4">
        <x:v/>
      </x:c>
      <x:c r="VGI4" s="4">
        <x:v/>
      </x:c>
      <x:c r="VGJ4" s="4">
        <x:v/>
      </x:c>
      <x:c r="VGK4" s="4">
        <x:v/>
      </x:c>
      <x:c r="VGL4" s="4">
        <x:v/>
      </x:c>
      <x:c r="VGM4" s="4">
        <x:v/>
      </x:c>
      <x:c r="VGN4" s="4">
        <x:v/>
      </x:c>
      <x:c r="VGO4" s="4">
        <x:v/>
      </x:c>
      <x:c r="VGP4" s="4">
        <x:v/>
      </x:c>
      <x:c r="VGQ4" s="4">
        <x:v/>
      </x:c>
      <x:c r="VGR4" s="4">
        <x:v/>
      </x:c>
      <x:c r="VGS4" s="4">
        <x:v/>
      </x:c>
      <x:c r="VGT4" s="4">
        <x:v/>
      </x:c>
      <x:c r="VGU4" s="4">
        <x:v/>
      </x:c>
      <x:c r="VGV4" s="4">
        <x:v/>
      </x:c>
      <x:c r="VGW4" s="4">
        <x:v/>
      </x:c>
      <x:c r="VGX4" s="4">
        <x:v/>
      </x:c>
      <x:c r="VGY4" s="4">
        <x:v/>
      </x:c>
      <x:c r="VGZ4" s="4">
        <x:v/>
      </x:c>
      <x:c r="VHA4" s="4">
        <x:v/>
      </x:c>
      <x:c r="VHB4" s="4">
        <x:v/>
      </x:c>
      <x:c r="VHC4" s="4">
        <x:v/>
      </x:c>
      <x:c r="VHD4" s="4">
        <x:v/>
      </x:c>
      <x:c r="VHE4" s="4">
        <x:v/>
      </x:c>
      <x:c r="VHF4" s="4">
        <x:v/>
      </x:c>
      <x:c r="VHG4" s="4">
        <x:v/>
      </x:c>
      <x:c r="VHH4" s="4">
        <x:v/>
      </x:c>
      <x:c r="VHI4" s="4">
        <x:v/>
      </x:c>
      <x:c r="VHJ4" s="4">
        <x:v/>
      </x:c>
      <x:c r="VHK4" s="4">
        <x:v/>
      </x:c>
      <x:c r="VHL4" s="4">
        <x:v/>
      </x:c>
      <x:c r="VHM4" s="4">
        <x:v/>
      </x:c>
      <x:c r="VHN4" s="4">
        <x:v/>
      </x:c>
      <x:c r="VHO4" s="4">
        <x:v/>
      </x:c>
      <x:c r="VHP4" s="4">
        <x:v/>
      </x:c>
      <x:c r="VHQ4" s="4">
        <x:v/>
      </x:c>
      <x:c r="VHR4" s="4">
        <x:v/>
      </x:c>
      <x:c r="VHS4" s="4">
        <x:v/>
      </x:c>
      <x:c r="VHT4" s="4">
        <x:v/>
      </x:c>
      <x:c r="VHU4" s="4">
        <x:v/>
      </x:c>
      <x:c r="VHV4" s="4">
        <x:v/>
      </x:c>
      <x:c r="VHW4" s="4">
        <x:v/>
      </x:c>
      <x:c r="VHX4" s="4">
        <x:v/>
      </x:c>
      <x:c r="VHY4" s="4">
        <x:v/>
      </x:c>
      <x:c r="VHZ4" s="4">
        <x:v/>
      </x:c>
      <x:c r="VIA4" s="4">
        <x:v/>
      </x:c>
      <x:c r="VIB4" s="4">
        <x:v/>
      </x:c>
      <x:c r="VIC4" s="4">
        <x:v/>
      </x:c>
      <x:c r="VID4" s="4">
        <x:v/>
      </x:c>
      <x:c r="VIE4" s="4">
        <x:v/>
      </x:c>
      <x:c r="VIF4" s="4">
        <x:v/>
      </x:c>
      <x:c r="VIG4" s="4">
        <x:v/>
      </x:c>
      <x:c r="VIH4" s="4">
        <x:v/>
      </x:c>
      <x:c r="VII4" s="4">
        <x:v/>
      </x:c>
      <x:c r="VIJ4" s="4">
        <x:v/>
      </x:c>
      <x:c r="VIK4" s="4">
        <x:v/>
      </x:c>
      <x:c r="VIL4" s="4">
        <x:v/>
      </x:c>
      <x:c r="VIM4" s="4">
        <x:v/>
      </x:c>
      <x:c r="VIN4" s="4">
        <x:v/>
      </x:c>
      <x:c r="VIO4" s="4">
        <x:v/>
      </x:c>
      <x:c r="VIP4" s="4">
        <x:v/>
      </x:c>
      <x:c r="VIQ4" s="4">
        <x:v/>
      </x:c>
      <x:c r="VIR4" s="4">
        <x:v/>
      </x:c>
      <x:c r="VIS4" s="4">
        <x:v/>
      </x:c>
      <x:c r="VIT4" s="4">
        <x:v/>
      </x:c>
      <x:c r="VIU4" s="4">
        <x:v/>
      </x:c>
      <x:c r="VIV4" s="4">
        <x:v/>
      </x:c>
      <x:c r="VIW4" s="4">
        <x:v/>
      </x:c>
      <x:c r="VIX4" s="4">
        <x:v/>
      </x:c>
      <x:c r="VIY4" s="4">
        <x:v/>
      </x:c>
      <x:c r="VIZ4" s="4">
        <x:v/>
      </x:c>
      <x:c r="VJA4" s="4">
        <x:v/>
      </x:c>
      <x:c r="VJB4" s="4">
        <x:v/>
      </x:c>
      <x:c r="VJC4" s="4">
        <x:v/>
      </x:c>
      <x:c r="VJD4" s="4">
        <x:v/>
      </x:c>
      <x:c r="VJE4" s="4">
        <x:v/>
      </x:c>
      <x:c r="VJF4" s="4">
        <x:v/>
      </x:c>
      <x:c r="VJG4" s="4">
        <x:v/>
      </x:c>
      <x:c r="VJH4" s="4">
        <x:v/>
      </x:c>
      <x:c r="VJI4" s="4">
        <x:v/>
      </x:c>
      <x:c r="VJJ4" s="4">
        <x:v/>
      </x:c>
      <x:c r="VJK4" s="4">
        <x:v/>
      </x:c>
      <x:c r="VJL4" s="4">
        <x:v/>
      </x:c>
      <x:c r="VJM4" s="4">
        <x:v/>
      </x:c>
      <x:c r="VJN4" s="4">
        <x:v/>
      </x:c>
      <x:c r="VJO4" s="4">
        <x:v/>
      </x:c>
      <x:c r="VJP4" s="4">
        <x:v/>
      </x:c>
      <x:c r="VJQ4" s="4">
        <x:v/>
      </x:c>
      <x:c r="VJR4" s="4">
        <x:v/>
      </x:c>
      <x:c r="VJS4" s="4">
        <x:v/>
      </x:c>
      <x:c r="VJT4" s="4">
        <x:v/>
      </x:c>
      <x:c r="VJU4" s="4">
        <x:v/>
      </x:c>
      <x:c r="VJV4" s="4">
        <x:v/>
      </x:c>
      <x:c r="VJW4" s="4">
        <x:v/>
      </x:c>
      <x:c r="VJX4" s="4">
        <x:v/>
      </x:c>
      <x:c r="VJY4" s="4">
        <x:v/>
      </x:c>
      <x:c r="VJZ4" s="4">
        <x:v/>
      </x:c>
      <x:c r="VKA4" s="4">
        <x:v/>
      </x:c>
      <x:c r="VKB4" s="4">
        <x:v/>
      </x:c>
      <x:c r="VKC4" s="4">
        <x:v/>
      </x:c>
      <x:c r="VKD4" s="4">
        <x:v/>
      </x:c>
      <x:c r="VKE4" s="4">
        <x:v/>
      </x:c>
      <x:c r="VKF4" s="4">
        <x:v/>
      </x:c>
      <x:c r="VKG4" s="4">
        <x:v/>
      </x:c>
      <x:c r="VKH4" s="4">
        <x:v/>
      </x:c>
      <x:c r="VKI4" s="4">
        <x:v/>
      </x:c>
      <x:c r="VKJ4" s="4">
        <x:v/>
      </x:c>
      <x:c r="VKK4" s="4">
        <x:v/>
      </x:c>
      <x:c r="VKL4" s="4">
        <x:v/>
      </x:c>
      <x:c r="VKM4" s="4">
        <x:v/>
      </x:c>
      <x:c r="VKN4" s="4">
        <x:v/>
      </x:c>
      <x:c r="VKO4" s="4">
        <x:v/>
      </x:c>
      <x:c r="VKP4" s="4">
        <x:v/>
      </x:c>
      <x:c r="VKQ4" s="4">
        <x:v/>
      </x:c>
      <x:c r="VKR4" s="4">
        <x:v/>
      </x:c>
      <x:c r="VKS4" s="4">
        <x:v/>
      </x:c>
      <x:c r="VKT4" s="4">
        <x:v/>
      </x:c>
      <x:c r="VKU4" s="4">
        <x:v/>
      </x:c>
      <x:c r="VKV4" s="4">
        <x:v/>
      </x:c>
      <x:c r="VKW4" s="4">
        <x:v/>
      </x:c>
      <x:c r="VKX4" s="4">
        <x:v/>
      </x:c>
      <x:c r="VKY4" s="4">
        <x:v/>
      </x:c>
      <x:c r="VKZ4" s="4">
        <x:v/>
      </x:c>
      <x:c r="VLA4" s="4">
        <x:v/>
      </x:c>
      <x:c r="VLB4" s="4">
        <x:v/>
      </x:c>
      <x:c r="VLC4" s="4">
        <x:v/>
      </x:c>
      <x:c r="VLD4" s="4">
        <x:v/>
      </x:c>
      <x:c r="VLE4" s="4">
        <x:v/>
      </x:c>
      <x:c r="VLF4" s="4">
        <x:v/>
      </x:c>
      <x:c r="VLG4" s="4">
        <x:v/>
      </x:c>
      <x:c r="VLH4" s="4">
        <x:v/>
      </x:c>
      <x:c r="VLI4" s="4">
        <x:v/>
      </x:c>
      <x:c r="VLJ4" s="4">
        <x:v/>
      </x:c>
      <x:c r="VLK4" s="4">
        <x:v/>
      </x:c>
      <x:c r="VLL4" s="4">
        <x:v/>
      </x:c>
      <x:c r="VLM4" s="4">
        <x:v/>
      </x:c>
      <x:c r="VLN4" s="4">
        <x:v/>
      </x:c>
      <x:c r="VLO4" s="4">
        <x:v/>
      </x:c>
      <x:c r="VLP4" s="4">
        <x:v/>
      </x:c>
      <x:c r="VLQ4" s="4">
        <x:v/>
      </x:c>
      <x:c r="VLR4" s="4">
        <x:v/>
      </x:c>
      <x:c r="VLS4" s="4">
        <x:v/>
      </x:c>
      <x:c r="VLT4" s="4">
        <x:v/>
      </x:c>
      <x:c r="VLU4" s="4">
        <x:v/>
      </x:c>
      <x:c r="VLV4" s="4">
        <x:v/>
      </x:c>
      <x:c r="VLW4" s="4">
        <x:v/>
      </x:c>
      <x:c r="VLX4" s="4">
        <x:v/>
      </x:c>
      <x:c r="VLY4" s="4">
        <x:v/>
      </x:c>
      <x:c r="VLZ4" s="4">
        <x:v/>
      </x:c>
      <x:c r="VMA4" s="4">
        <x:v/>
      </x:c>
      <x:c r="VMB4" s="4">
        <x:v/>
      </x:c>
      <x:c r="VMC4" s="4">
        <x:v/>
      </x:c>
      <x:c r="VMD4" s="4">
        <x:v/>
      </x:c>
      <x:c r="VME4" s="4">
        <x:v/>
      </x:c>
      <x:c r="VMF4" s="4">
        <x:v/>
      </x:c>
      <x:c r="VMG4" s="4">
        <x:v/>
      </x:c>
      <x:c r="VMH4" s="4">
        <x:v/>
      </x:c>
      <x:c r="VMI4" s="4">
        <x:v/>
      </x:c>
      <x:c r="VMJ4" s="4">
        <x:v/>
      </x:c>
      <x:c r="VMK4" s="4">
        <x:v/>
      </x:c>
      <x:c r="VML4" s="4">
        <x:v/>
      </x:c>
      <x:c r="VMM4" s="4">
        <x:v/>
      </x:c>
      <x:c r="VMN4" s="4">
        <x:v/>
      </x:c>
      <x:c r="VMO4" s="4">
        <x:v/>
      </x:c>
      <x:c r="VMP4" s="4">
        <x:v/>
      </x:c>
      <x:c r="VMQ4" s="4">
        <x:v/>
      </x:c>
      <x:c r="VMR4" s="4">
        <x:v/>
      </x:c>
      <x:c r="VMS4" s="4">
        <x:v/>
      </x:c>
      <x:c r="VMT4" s="4">
        <x:v/>
      </x:c>
      <x:c r="VMU4" s="4">
        <x:v/>
      </x:c>
      <x:c r="VMV4" s="4">
        <x:v/>
      </x:c>
      <x:c r="VMW4" s="4">
        <x:v/>
      </x:c>
      <x:c r="VMX4" s="4">
        <x:v/>
      </x:c>
      <x:c r="VMY4" s="4">
        <x:v/>
      </x:c>
      <x:c r="VMZ4" s="4">
        <x:v/>
      </x:c>
      <x:c r="VNA4" s="4">
        <x:v/>
      </x:c>
      <x:c r="VNB4" s="4">
        <x:v/>
      </x:c>
      <x:c r="VNC4" s="4">
        <x:v/>
      </x:c>
      <x:c r="VND4" s="4">
        <x:v/>
      </x:c>
      <x:c r="VNE4" s="4">
        <x:v/>
      </x:c>
      <x:c r="VNF4" s="4">
        <x:v/>
      </x:c>
      <x:c r="VNG4" s="4">
        <x:v/>
      </x:c>
      <x:c r="VNH4" s="4">
        <x:v/>
      </x:c>
      <x:c r="VNI4" s="4">
        <x:v/>
      </x:c>
      <x:c r="VNJ4" s="4">
        <x:v/>
      </x:c>
      <x:c r="VNK4" s="4">
        <x:v/>
      </x:c>
      <x:c r="VNL4" s="4">
        <x:v/>
      </x:c>
      <x:c r="VNM4" s="4">
        <x:v/>
      </x:c>
      <x:c r="VNN4" s="4">
        <x:v/>
      </x:c>
      <x:c r="VNO4" s="4">
        <x:v/>
      </x:c>
      <x:c r="VNP4" s="4">
        <x:v/>
      </x:c>
      <x:c r="VNQ4" s="4">
        <x:v/>
      </x:c>
      <x:c r="VNR4" s="4">
        <x:v/>
      </x:c>
      <x:c r="VNS4" s="4">
        <x:v/>
      </x:c>
      <x:c r="VNT4" s="4">
        <x:v/>
      </x:c>
      <x:c r="VNU4" s="4">
        <x:v/>
      </x:c>
      <x:c r="VNV4" s="4">
        <x:v/>
      </x:c>
      <x:c r="VNW4" s="4">
        <x:v/>
      </x:c>
      <x:c r="VNX4" s="4">
        <x:v/>
      </x:c>
      <x:c r="VNY4" s="4">
        <x:v/>
      </x:c>
      <x:c r="VNZ4" s="4">
        <x:v/>
      </x:c>
      <x:c r="VOA4" s="4">
        <x:v/>
      </x:c>
      <x:c r="VOB4" s="4">
        <x:v/>
      </x:c>
      <x:c r="VOC4" s="4">
        <x:v/>
      </x:c>
      <x:c r="VOD4" s="4">
        <x:v/>
      </x:c>
      <x:c r="VOE4" s="4">
        <x:v/>
      </x:c>
      <x:c r="VOF4" s="4">
        <x:v/>
      </x:c>
      <x:c r="VOG4" s="4">
        <x:v/>
      </x:c>
      <x:c r="VOH4" s="4">
        <x:v/>
      </x:c>
      <x:c r="VOI4" s="4">
        <x:v/>
      </x:c>
      <x:c r="VOJ4" s="4">
        <x:v/>
      </x:c>
      <x:c r="VOK4" s="4">
        <x:v/>
      </x:c>
      <x:c r="VOL4" s="4">
        <x:v/>
      </x:c>
      <x:c r="VOM4" s="4">
        <x:v/>
      </x:c>
      <x:c r="VON4" s="4">
        <x:v/>
      </x:c>
      <x:c r="VOO4" s="4">
        <x:v/>
      </x:c>
      <x:c r="VOP4" s="4">
        <x:v/>
      </x:c>
      <x:c r="VOQ4" s="4">
        <x:v/>
      </x:c>
      <x:c r="VOR4" s="4">
        <x:v/>
      </x:c>
      <x:c r="VOS4" s="4">
        <x:v/>
      </x:c>
      <x:c r="VOT4" s="4">
        <x:v/>
      </x:c>
      <x:c r="VOU4" s="4">
        <x:v/>
      </x:c>
      <x:c r="VOV4" s="4">
        <x:v/>
      </x:c>
      <x:c r="VOW4" s="4">
        <x:v/>
      </x:c>
      <x:c r="VOX4" s="4">
        <x:v/>
      </x:c>
      <x:c r="VOY4" s="4">
        <x:v/>
      </x:c>
      <x:c r="VOZ4" s="4">
        <x:v/>
      </x:c>
      <x:c r="VPA4" s="4">
        <x:v/>
      </x:c>
      <x:c r="VPB4" s="4">
        <x:v/>
      </x:c>
      <x:c r="VPC4" s="4">
        <x:v/>
      </x:c>
      <x:c r="VPD4" s="4">
        <x:v/>
      </x:c>
      <x:c r="VPE4" s="4">
        <x:v/>
      </x:c>
      <x:c r="VPF4" s="4">
        <x:v/>
      </x:c>
      <x:c r="VPG4" s="4">
        <x:v/>
      </x:c>
      <x:c r="VPH4" s="4">
        <x:v/>
      </x:c>
      <x:c r="VPI4" s="4">
        <x:v/>
      </x:c>
      <x:c r="VPJ4" s="4">
        <x:v/>
      </x:c>
      <x:c r="VPK4" s="4">
        <x:v/>
      </x:c>
      <x:c r="VPL4" s="4">
        <x:v/>
      </x:c>
      <x:c r="VPM4" s="4">
        <x:v/>
      </x:c>
      <x:c r="VPN4" s="4">
        <x:v/>
      </x:c>
      <x:c r="VPO4" s="4">
        <x:v/>
      </x:c>
      <x:c r="VPP4" s="4">
        <x:v/>
      </x:c>
      <x:c r="VPQ4" s="4">
        <x:v/>
      </x:c>
      <x:c r="VPR4" s="4">
        <x:v/>
      </x:c>
      <x:c r="VPS4" s="4">
        <x:v/>
      </x:c>
      <x:c r="VPT4" s="4">
        <x:v/>
      </x:c>
      <x:c r="VPU4" s="4">
        <x:v/>
      </x:c>
      <x:c r="VPV4" s="4">
        <x:v/>
      </x:c>
      <x:c r="VPW4" s="4">
        <x:v/>
      </x:c>
      <x:c r="VPX4" s="4">
        <x:v/>
      </x:c>
      <x:c r="VPY4" s="4">
        <x:v/>
      </x:c>
      <x:c r="VPZ4" s="4">
        <x:v/>
      </x:c>
      <x:c r="VQA4" s="4">
        <x:v/>
      </x:c>
      <x:c r="VQB4" s="4">
        <x:v/>
      </x:c>
      <x:c r="VQC4" s="4">
        <x:v/>
      </x:c>
      <x:c r="VQD4" s="4">
        <x:v/>
      </x:c>
      <x:c r="VQE4" s="4">
        <x:v/>
      </x:c>
      <x:c r="VQF4" s="4">
        <x:v/>
      </x:c>
      <x:c r="VQG4" s="4">
        <x:v/>
      </x:c>
      <x:c r="VQH4" s="4">
        <x:v/>
      </x:c>
      <x:c r="VQI4" s="4">
        <x:v/>
      </x:c>
      <x:c r="VQJ4" s="4">
        <x:v/>
      </x:c>
      <x:c r="VQK4" s="4">
        <x:v/>
      </x:c>
      <x:c r="VQL4" s="4">
        <x:v/>
      </x:c>
      <x:c r="VQM4" s="4">
        <x:v/>
      </x:c>
      <x:c r="VQN4" s="4">
        <x:v/>
      </x:c>
      <x:c r="VQO4" s="4">
        <x:v/>
      </x:c>
      <x:c r="VQP4" s="4">
        <x:v/>
      </x:c>
      <x:c r="VQQ4" s="4">
        <x:v/>
      </x:c>
      <x:c r="VQR4" s="4">
        <x:v/>
      </x:c>
      <x:c r="VQS4" s="4">
        <x:v/>
      </x:c>
      <x:c r="VQT4" s="4">
        <x:v/>
      </x:c>
      <x:c r="VQU4" s="4">
        <x:v/>
      </x:c>
      <x:c r="VQV4" s="4">
        <x:v/>
      </x:c>
      <x:c r="VQW4" s="4">
        <x:v/>
      </x:c>
      <x:c r="VQX4" s="4">
        <x:v/>
      </x:c>
      <x:c r="VQY4" s="4">
        <x:v/>
      </x:c>
      <x:c r="VQZ4" s="4">
        <x:v/>
      </x:c>
      <x:c r="VRA4" s="4">
        <x:v/>
      </x:c>
      <x:c r="VRB4" s="4">
        <x:v/>
      </x:c>
      <x:c r="VRC4" s="4">
        <x:v/>
      </x:c>
      <x:c r="VRD4" s="4">
        <x:v/>
      </x:c>
      <x:c r="VRE4" s="4">
        <x:v/>
      </x:c>
      <x:c r="VRF4" s="4">
        <x:v/>
      </x:c>
      <x:c r="VRG4" s="4">
        <x:v/>
      </x:c>
      <x:c r="VRH4" s="4">
        <x:v/>
      </x:c>
      <x:c r="VRI4" s="4">
        <x:v/>
      </x:c>
      <x:c r="VRJ4" s="4">
        <x:v/>
      </x:c>
      <x:c r="VRK4" s="4">
        <x:v/>
      </x:c>
      <x:c r="VRL4" s="4">
        <x:v/>
      </x:c>
      <x:c r="VRM4" s="4">
        <x:v/>
      </x:c>
      <x:c r="VRN4" s="4">
        <x:v/>
      </x:c>
      <x:c r="VRO4" s="4">
        <x:v/>
      </x:c>
      <x:c r="VRP4" s="4">
        <x:v/>
      </x:c>
      <x:c r="VRQ4" s="4">
        <x:v/>
      </x:c>
      <x:c r="VRR4" s="4">
        <x:v/>
      </x:c>
      <x:c r="VRS4" s="4">
        <x:v/>
      </x:c>
      <x:c r="VRT4" s="4">
        <x:v/>
      </x:c>
      <x:c r="VRU4" s="4">
        <x:v/>
      </x:c>
      <x:c r="VRV4" s="4">
        <x:v/>
      </x:c>
      <x:c r="VRW4" s="4">
        <x:v/>
      </x:c>
      <x:c r="VRX4" s="4">
        <x:v/>
      </x:c>
      <x:c r="VRY4" s="4">
        <x:v/>
      </x:c>
      <x:c r="VRZ4" s="4">
        <x:v/>
      </x:c>
      <x:c r="VSA4" s="4">
        <x:v/>
      </x:c>
      <x:c r="VSB4" s="4">
        <x:v/>
      </x:c>
      <x:c r="VSC4" s="4">
        <x:v/>
      </x:c>
      <x:c r="VSD4" s="4">
        <x:v/>
      </x:c>
      <x:c r="VSE4" s="4">
        <x:v/>
      </x:c>
      <x:c r="VSF4" s="4">
        <x:v/>
      </x:c>
      <x:c r="VSG4" s="4">
        <x:v/>
      </x:c>
      <x:c r="VSH4" s="4">
        <x:v/>
      </x:c>
      <x:c r="VSI4" s="4">
        <x:v/>
      </x:c>
      <x:c r="VSJ4" s="4">
        <x:v/>
      </x:c>
      <x:c r="VSK4" s="4">
        <x:v/>
      </x:c>
      <x:c r="VSL4" s="4">
        <x:v/>
      </x:c>
      <x:c r="VSM4" s="4">
        <x:v/>
      </x:c>
      <x:c r="VSN4" s="4">
        <x:v/>
      </x:c>
      <x:c r="VSO4" s="4">
        <x:v/>
      </x:c>
      <x:c r="VSP4" s="4">
        <x:v/>
      </x:c>
      <x:c r="VSQ4" s="4">
        <x:v/>
      </x:c>
      <x:c r="VSR4" s="4">
        <x:v/>
      </x:c>
      <x:c r="VSS4" s="4">
        <x:v/>
      </x:c>
      <x:c r="VST4" s="4">
        <x:v/>
      </x:c>
      <x:c r="VSU4" s="4">
        <x:v/>
      </x:c>
      <x:c r="VSV4" s="4">
        <x:v/>
      </x:c>
      <x:c r="VSW4" s="4">
        <x:v/>
      </x:c>
      <x:c r="VSX4" s="4">
        <x:v/>
      </x:c>
      <x:c r="VSY4" s="4">
        <x:v/>
      </x:c>
      <x:c r="VSZ4" s="4">
        <x:v/>
      </x:c>
      <x:c r="VTA4" s="4">
        <x:v/>
      </x:c>
      <x:c r="VTB4" s="4">
        <x:v/>
      </x:c>
      <x:c r="VTC4" s="4">
        <x:v/>
      </x:c>
      <x:c r="VTD4" s="4">
        <x:v/>
      </x:c>
      <x:c r="VTE4" s="4">
        <x:v/>
      </x:c>
      <x:c r="VTF4" s="4">
        <x:v/>
      </x:c>
      <x:c r="VTG4" s="4">
        <x:v/>
      </x:c>
      <x:c r="VTH4" s="4">
        <x:v/>
      </x:c>
      <x:c r="VTI4" s="4">
        <x:v/>
      </x:c>
      <x:c r="VTJ4" s="4">
        <x:v/>
      </x:c>
      <x:c r="VTK4" s="4">
        <x:v/>
      </x:c>
      <x:c r="VTL4" s="4">
        <x:v/>
      </x:c>
      <x:c r="VTM4" s="4">
        <x:v/>
      </x:c>
      <x:c r="VTN4" s="4">
        <x:v/>
      </x:c>
      <x:c r="VTO4" s="4">
        <x:v/>
      </x:c>
      <x:c r="VTP4" s="4">
        <x:v/>
      </x:c>
      <x:c r="VTQ4" s="4">
        <x:v/>
      </x:c>
      <x:c r="VTR4" s="4">
        <x:v/>
      </x:c>
      <x:c r="VTS4" s="4">
        <x:v/>
      </x:c>
      <x:c r="VTT4" s="4">
        <x:v/>
      </x:c>
      <x:c r="VTU4" s="4">
        <x:v/>
      </x:c>
      <x:c r="VTV4" s="4">
        <x:v/>
      </x:c>
      <x:c r="VTW4" s="4">
        <x:v/>
      </x:c>
      <x:c r="VTX4" s="4">
        <x:v/>
      </x:c>
      <x:c r="VTY4" s="4">
        <x:v/>
      </x:c>
      <x:c r="VTZ4" s="4">
        <x:v/>
      </x:c>
      <x:c r="VUA4" s="4">
        <x:v/>
      </x:c>
      <x:c r="VUB4" s="4">
        <x:v/>
      </x:c>
      <x:c r="VUC4" s="4">
        <x:v/>
      </x:c>
      <x:c r="VUD4" s="4">
        <x:v/>
      </x:c>
      <x:c r="VUE4" s="4">
        <x:v/>
      </x:c>
      <x:c r="VUF4" s="4">
        <x:v/>
      </x:c>
      <x:c r="VUG4" s="4">
        <x:v/>
      </x:c>
      <x:c r="VUH4" s="4">
        <x:v/>
      </x:c>
      <x:c r="VUI4" s="4">
        <x:v/>
      </x:c>
      <x:c r="VUJ4" s="4">
        <x:v/>
      </x:c>
      <x:c r="VUK4" s="4">
        <x:v/>
      </x:c>
      <x:c r="VUL4" s="4">
        <x:v/>
      </x:c>
      <x:c r="VUM4" s="4">
        <x:v/>
      </x:c>
      <x:c r="VUN4" s="4">
        <x:v/>
      </x:c>
      <x:c r="VUO4" s="4">
        <x:v/>
      </x:c>
      <x:c r="VUP4" s="4">
        <x:v/>
      </x:c>
      <x:c r="VUQ4" s="4">
        <x:v/>
      </x:c>
      <x:c r="VUR4" s="4">
        <x:v/>
      </x:c>
      <x:c r="VUS4" s="4">
        <x:v/>
      </x:c>
      <x:c r="VUT4" s="4">
        <x:v/>
      </x:c>
      <x:c r="VUU4" s="4">
        <x:v/>
      </x:c>
      <x:c r="VUV4" s="4">
        <x:v/>
      </x:c>
      <x:c r="VUW4" s="4">
        <x:v/>
      </x:c>
      <x:c r="VUX4" s="4">
        <x:v/>
      </x:c>
      <x:c r="VUY4" s="4">
        <x:v/>
      </x:c>
      <x:c r="VUZ4" s="4">
        <x:v/>
      </x:c>
      <x:c r="VVA4" s="4">
        <x:v/>
      </x:c>
      <x:c r="VVB4" s="4">
        <x:v/>
      </x:c>
      <x:c r="VVC4" s="4">
        <x:v/>
      </x:c>
      <x:c r="VVD4" s="4">
        <x:v/>
      </x:c>
      <x:c r="VVE4" s="4">
        <x:v/>
      </x:c>
      <x:c r="VVF4" s="4">
        <x:v/>
      </x:c>
      <x:c r="VVG4" s="4">
        <x:v/>
      </x:c>
      <x:c r="VVH4" s="4">
        <x:v/>
      </x:c>
      <x:c r="VVI4" s="4">
        <x:v/>
      </x:c>
      <x:c r="VVJ4" s="4">
        <x:v/>
      </x:c>
      <x:c r="VVK4" s="4">
        <x:v/>
      </x:c>
      <x:c r="VVL4" s="4">
        <x:v/>
      </x:c>
      <x:c r="VVM4" s="4">
        <x:v/>
      </x:c>
      <x:c r="VVN4" s="4">
        <x:v/>
      </x:c>
      <x:c r="VVO4" s="4">
        <x:v/>
      </x:c>
      <x:c r="VVP4" s="4">
        <x:v/>
      </x:c>
      <x:c r="VVQ4" s="4">
        <x:v/>
      </x:c>
      <x:c r="VVR4" s="4">
        <x:v/>
      </x:c>
      <x:c r="VVS4" s="4">
        <x:v/>
      </x:c>
      <x:c r="VVT4" s="4">
        <x:v/>
      </x:c>
      <x:c r="VVU4" s="4">
        <x:v/>
      </x:c>
      <x:c r="VVV4" s="4">
        <x:v/>
      </x:c>
      <x:c r="VVW4" s="4">
        <x:v/>
      </x:c>
      <x:c r="VVX4" s="4">
        <x:v/>
      </x:c>
      <x:c r="VVY4" s="4">
        <x:v/>
      </x:c>
      <x:c r="VVZ4" s="4">
        <x:v/>
      </x:c>
      <x:c r="VWA4" s="4">
        <x:v/>
      </x:c>
      <x:c r="VWB4" s="4">
        <x:v/>
      </x:c>
      <x:c r="VWC4" s="4">
        <x:v/>
      </x:c>
      <x:c r="VWD4" s="4">
        <x:v/>
      </x:c>
      <x:c r="VWE4" s="4">
        <x:v/>
      </x:c>
      <x:c r="VWF4" s="4">
        <x:v/>
      </x:c>
      <x:c r="VWG4" s="4">
        <x:v/>
      </x:c>
      <x:c r="VWH4" s="4">
        <x:v/>
      </x:c>
      <x:c r="VWI4" s="4">
        <x:v/>
      </x:c>
      <x:c r="VWJ4" s="4">
        <x:v/>
      </x:c>
      <x:c r="VWK4" s="4">
        <x:v/>
      </x:c>
      <x:c r="VWL4" s="4">
        <x:v/>
      </x:c>
      <x:c r="VWM4" s="4">
        <x:v/>
      </x:c>
      <x:c r="VWN4" s="4">
        <x:v/>
      </x:c>
      <x:c r="VWO4" s="4">
        <x:v/>
      </x:c>
      <x:c r="VWP4" s="4">
        <x:v/>
      </x:c>
      <x:c r="VWQ4" s="4">
        <x:v/>
      </x:c>
      <x:c r="VWR4" s="4">
        <x:v/>
      </x:c>
      <x:c r="VWS4" s="4">
        <x:v/>
      </x:c>
      <x:c r="VWT4" s="4">
        <x:v/>
      </x:c>
      <x:c r="VWU4" s="4">
        <x:v/>
      </x:c>
      <x:c r="VWV4" s="4">
        <x:v/>
      </x:c>
      <x:c r="VWW4" s="4">
        <x:v/>
      </x:c>
      <x:c r="VWX4" s="4">
        <x:v/>
      </x:c>
      <x:c r="VWY4" s="4">
        <x:v/>
      </x:c>
      <x:c r="VWZ4" s="4">
        <x:v/>
      </x:c>
      <x:c r="VXA4" s="4">
        <x:v/>
      </x:c>
      <x:c r="VXB4" s="4">
        <x:v/>
      </x:c>
      <x:c r="VXC4" s="4">
        <x:v/>
      </x:c>
      <x:c r="VXD4" s="4">
        <x:v/>
      </x:c>
      <x:c r="VXE4" s="4">
        <x:v/>
      </x:c>
      <x:c r="VXF4" s="4">
        <x:v/>
      </x:c>
      <x:c r="VXG4" s="4">
        <x:v/>
      </x:c>
      <x:c r="VXH4" s="4">
        <x:v/>
      </x:c>
      <x:c r="VXI4" s="4">
        <x:v/>
      </x:c>
      <x:c r="VXJ4" s="4">
        <x:v/>
      </x:c>
      <x:c r="VXK4" s="4">
        <x:v/>
      </x:c>
      <x:c r="VXL4" s="4">
        <x:v/>
      </x:c>
      <x:c r="VXM4" s="4">
        <x:v/>
      </x:c>
      <x:c r="VXN4" s="4">
        <x:v/>
      </x:c>
      <x:c r="VXO4" s="4">
        <x:v/>
      </x:c>
      <x:c r="VXP4" s="4">
        <x:v/>
      </x:c>
      <x:c r="VXQ4" s="4">
        <x:v/>
      </x:c>
      <x:c r="VXR4" s="4">
        <x:v/>
      </x:c>
      <x:c r="VXS4" s="4">
        <x:v/>
      </x:c>
      <x:c r="VXT4" s="4">
        <x:v/>
      </x:c>
      <x:c r="VXU4" s="4">
        <x:v/>
      </x:c>
      <x:c r="VXV4" s="4">
        <x:v/>
      </x:c>
      <x:c r="VXW4" s="4">
        <x:v/>
      </x:c>
      <x:c r="VXX4" s="4">
        <x:v/>
      </x:c>
      <x:c r="VXY4" s="4">
        <x:v/>
      </x:c>
      <x:c r="VXZ4" s="4">
        <x:v/>
      </x:c>
      <x:c r="VYA4" s="4">
        <x:v/>
      </x:c>
      <x:c r="VYB4" s="4">
        <x:v/>
      </x:c>
      <x:c r="VYC4" s="4">
        <x:v/>
      </x:c>
      <x:c r="VYD4" s="4">
        <x:v/>
      </x:c>
      <x:c r="VYE4" s="4">
        <x:v/>
      </x:c>
      <x:c r="VYF4" s="4">
        <x:v/>
      </x:c>
      <x:c r="VYG4" s="4">
        <x:v/>
      </x:c>
      <x:c r="VYH4" s="4">
        <x:v/>
      </x:c>
      <x:c r="VYI4" s="4">
        <x:v/>
      </x:c>
      <x:c r="VYJ4" s="4">
        <x:v/>
      </x:c>
      <x:c r="VYK4" s="4">
        <x:v/>
      </x:c>
      <x:c r="VYL4" s="4">
        <x:v/>
      </x:c>
      <x:c r="VYM4" s="4">
        <x:v/>
      </x:c>
      <x:c r="VYN4" s="4">
        <x:v/>
      </x:c>
      <x:c r="VYO4" s="4">
        <x:v/>
      </x:c>
      <x:c r="VYP4" s="4">
        <x:v/>
      </x:c>
      <x:c r="VYQ4" s="4">
        <x:v/>
      </x:c>
      <x:c r="VYR4" s="4">
        <x:v/>
      </x:c>
      <x:c r="VYS4" s="4">
        <x:v/>
      </x:c>
      <x:c r="VYT4" s="4">
        <x:v/>
      </x:c>
      <x:c r="VYU4" s="4">
        <x:v/>
      </x:c>
      <x:c r="VYV4" s="4">
        <x:v/>
      </x:c>
      <x:c r="VYW4" s="4">
        <x:v/>
      </x:c>
      <x:c r="VYX4" s="4">
        <x:v/>
      </x:c>
      <x:c r="VYY4" s="4">
        <x:v/>
      </x:c>
      <x:c r="VYZ4" s="4">
        <x:v/>
      </x:c>
      <x:c r="VZA4" s="4">
        <x:v/>
      </x:c>
      <x:c r="VZB4" s="4">
        <x:v/>
      </x:c>
      <x:c r="VZC4" s="4">
        <x:v/>
      </x:c>
      <x:c r="VZD4" s="4">
        <x:v/>
      </x:c>
      <x:c r="VZE4" s="4">
        <x:v/>
      </x:c>
      <x:c r="VZF4" s="4">
        <x:v/>
      </x:c>
      <x:c r="VZG4" s="4">
        <x:v/>
      </x:c>
      <x:c r="VZH4" s="4">
        <x:v/>
      </x:c>
      <x:c r="VZI4" s="4">
        <x:v/>
      </x:c>
      <x:c r="VZJ4" s="4">
        <x:v/>
      </x:c>
      <x:c r="VZK4" s="4">
        <x:v/>
      </x:c>
      <x:c r="VZL4" s="4">
        <x:v/>
      </x:c>
      <x:c r="VZM4" s="4">
        <x:v/>
      </x:c>
      <x:c r="VZN4" s="4">
        <x:v/>
      </x:c>
      <x:c r="VZO4" s="4">
        <x:v/>
      </x:c>
      <x:c r="VZP4" s="4">
        <x:v/>
      </x:c>
      <x:c r="VZQ4" s="4">
        <x:v/>
      </x:c>
      <x:c r="VZR4" s="4">
        <x:v/>
      </x:c>
      <x:c r="VZS4" s="4">
        <x:v/>
      </x:c>
      <x:c r="VZT4" s="4">
        <x:v/>
      </x:c>
      <x:c r="VZU4" s="4">
        <x:v/>
      </x:c>
      <x:c r="VZV4" s="4">
        <x:v/>
      </x:c>
      <x:c r="VZW4" s="4">
        <x:v/>
      </x:c>
      <x:c r="VZX4" s="4">
        <x:v/>
      </x:c>
      <x:c r="VZY4" s="4">
        <x:v/>
      </x:c>
      <x:c r="VZZ4" s="4">
        <x:v/>
      </x:c>
      <x:c r="WAA4" s="4">
        <x:v/>
      </x:c>
      <x:c r="WAB4" s="4">
        <x:v/>
      </x:c>
      <x:c r="WAC4" s="4">
        <x:v/>
      </x:c>
      <x:c r="WAD4" s="4">
        <x:v/>
      </x:c>
      <x:c r="WAE4" s="4">
        <x:v/>
      </x:c>
      <x:c r="WAF4" s="4">
        <x:v/>
      </x:c>
      <x:c r="WAG4" s="4">
        <x:v/>
      </x:c>
      <x:c r="WAH4" s="4">
        <x:v/>
      </x:c>
      <x:c r="WAI4" s="4">
        <x:v/>
      </x:c>
      <x:c r="WAJ4" s="4">
        <x:v/>
      </x:c>
      <x:c r="WAK4" s="4">
        <x:v/>
      </x:c>
      <x:c r="WAL4" s="4">
        <x:v/>
      </x:c>
      <x:c r="WAM4" s="4">
        <x:v/>
      </x:c>
      <x:c r="WAN4" s="4">
        <x:v/>
      </x:c>
      <x:c r="WAO4" s="4">
        <x:v/>
      </x:c>
      <x:c r="WAP4" s="4">
        <x:v/>
      </x:c>
      <x:c r="WAQ4" s="4">
        <x:v/>
      </x:c>
      <x:c r="WAR4" s="4">
        <x:v/>
      </x:c>
      <x:c r="WAS4" s="4">
        <x:v/>
      </x:c>
      <x:c r="WAT4" s="4">
        <x:v/>
      </x:c>
      <x:c r="WAU4" s="4">
        <x:v/>
      </x:c>
      <x:c r="WAV4" s="4">
        <x:v/>
      </x:c>
      <x:c r="WAW4" s="4">
        <x:v/>
      </x:c>
      <x:c r="WAX4" s="4">
        <x:v/>
      </x:c>
      <x:c r="WAY4" s="4">
        <x:v/>
      </x:c>
      <x:c r="WAZ4" s="4">
        <x:v/>
      </x:c>
      <x:c r="WBA4" s="4">
        <x:v/>
      </x:c>
      <x:c r="WBB4" s="4">
        <x:v/>
      </x:c>
      <x:c r="WBC4" s="4">
        <x:v/>
      </x:c>
      <x:c r="WBD4" s="4">
        <x:v/>
      </x:c>
      <x:c r="WBE4" s="4">
        <x:v/>
      </x:c>
      <x:c r="WBF4" s="4">
        <x:v/>
      </x:c>
      <x:c r="WBG4" s="4">
        <x:v/>
      </x:c>
      <x:c r="WBH4" s="4">
        <x:v/>
      </x:c>
      <x:c r="WBI4" s="4">
        <x:v/>
      </x:c>
      <x:c r="WBJ4" s="4">
        <x:v/>
      </x:c>
      <x:c r="WBK4" s="4">
        <x:v/>
      </x:c>
      <x:c r="WBL4" s="4">
        <x:v/>
      </x:c>
      <x:c r="WBM4" s="4">
        <x:v/>
      </x:c>
      <x:c r="WBN4" s="4">
        <x:v/>
      </x:c>
      <x:c r="WBO4" s="4">
        <x:v/>
      </x:c>
      <x:c r="WBP4" s="4">
        <x:v/>
      </x:c>
      <x:c r="WBQ4" s="4">
        <x:v/>
      </x:c>
      <x:c r="WBR4" s="4">
        <x:v/>
      </x:c>
      <x:c r="WBS4" s="4">
        <x:v/>
      </x:c>
      <x:c r="WBT4" s="4">
        <x:v/>
      </x:c>
      <x:c r="WBU4" s="4">
        <x:v/>
      </x:c>
      <x:c r="WBV4" s="4">
        <x:v/>
      </x:c>
      <x:c r="WBW4" s="4">
        <x:v/>
      </x:c>
      <x:c r="WBX4" s="4">
        <x:v/>
      </x:c>
      <x:c r="WBY4" s="4">
        <x:v/>
      </x:c>
      <x:c r="WBZ4" s="4">
        <x:v/>
      </x:c>
      <x:c r="WCA4" s="4">
        <x:v/>
      </x:c>
      <x:c r="WCB4" s="4">
        <x:v/>
      </x:c>
      <x:c r="WCC4" s="4">
        <x:v/>
      </x:c>
      <x:c r="WCD4" s="4">
        <x:v/>
      </x:c>
      <x:c r="WCE4" s="4">
        <x:v/>
      </x:c>
      <x:c r="WCF4" s="4">
        <x:v/>
      </x:c>
      <x:c r="WCG4" s="4">
        <x:v/>
      </x:c>
      <x:c r="WCH4" s="4">
        <x:v/>
      </x:c>
      <x:c r="WCI4" s="4">
        <x:v/>
      </x:c>
      <x:c r="WCJ4" s="4">
        <x:v/>
      </x:c>
      <x:c r="WCK4" s="4">
        <x:v/>
      </x:c>
      <x:c r="WCL4" s="4">
        <x:v/>
      </x:c>
      <x:c r="WCM4" s="4">
        <x:v/>
      </x:c>
      <x:c r="WCN4" s="4">
        <x:v/>
      </x:c>
      <x:c r="WCO4" s="4">
        <x:v/>
      </x:c>
      <x:c r="WCP4" s="4">
        <x:v/>
      </x:c>
      <x:c r="WCQ4" s="4">
        <x:v/>
      </x:c>
      <x:c r="WCR4" s="4">
        <x:v/>
      </x:c>
      <x:c r="WCS4" s="4">
        <x:v/>
      </x:c>
      <x:c r="WCT4" s="4">
        <x:v/>
      </x:c>
      <x:c r="WCU4" s="4">
        <x:v/>
      </x:c>
      <x:c r="WCV4" s="4">
        <x:v/>
      </x:c>
      <x:c r="WCW4" s="4">
        <x:v/>
      </x:c>
      <x:c r="WCX4" s="4">
        <x:v/>
      </x:c>
      <x:c r="WCY4" s="4">
        <x:v/>
      </x:c>
      <x:c r="WCZ4" s="4">
        <x:v/>
      </x:c>
      <x:c r="WDA4" s="4">
        <x:v/>
      </x:c>
      <x:c r="WDB4" s="4">
        <x:v/>
      </x:c>
      <x:c r="WDC4" s="4">
        <x:v/>
      </x:c>
      <x:c r="WDD4" s="4">
        <x:v/>
      </x:c>
      <x:c r="WDE4" s="4">
        <x:v/>
      </x:c>
      <x:c r="WDF4" s="4">
        <x:v/>
      </x:c>
      <x:c r="WDG4" s="4">
        <x:v/>
      </x:c>
      <x:c r="WDH4" s="4">
        <x:v/>
      </x:c>
      <x:c r="WDI4" s="4">
        <x:v/>
      </x:c>
      <x:c r="WDJ4" s="4">
        <x:v/>
      </x:c>
      <x:c r="WDK4" s="4">
        <x:v/>
      </x:c>
      <x:c r="WDL4" s="4">
        <x:v/>
      </x:c>
      <x:c r="WDM4" s="4">
        <x:v/>
      </x:c>
      <x:c r="WDN4" s="4">
        <x:v/>
      </x:c>
      <x:c r="WDO4" s="4">
        <x:v/>
      </x:c>
      <x:c r="WDP4" s="4">
        <x:v/>
      </x:c>
      <x:c r="WDQ4" s="4">
        <x:v/>
      </x:c>
      <x:c r="WDR4" s="4">
        <x:v/>
      </x:c>
      <x:c r="WDS4" s="4">
        <x:v/>
      </x:c>
      <x:c r="WDT4" s="4">
        <x:v/>
      </x:c>
      <x:c r="WDU4" s="4">
        <x:v/>
      </x:c>
      <x:c r="WDV4" s="4">
        <x:v/>
      </x:c>
      <x:c r="WDW4" s="4">
        <x:v/>
      </x:c>
      <x:c r="WDX4" s="4">
        <x:v/>
      </x:c>
      <x:c r="WDY4" s="4">
        <x:v/>
      </x:c>
      <x:c r="WDZ4" s="4">
        <x:v/>
      </x:c>
      <x:c r="WEA4" s="4">
        <x:v/>
      </x:c>
      <x:c r="WEB4" s="4">
        <x:v/>
      </x:c>
      <x:c r="WEC4" s="4">
        <x:v/>
      </x:c>
      <x:c r="WED4" s="4">
        <x:v/>
      </x:c>
      <x:c r="WEE4" s="4">
        <x:v/>
      </x:c>
      <x:c r="WEF4" s="4">
        <x:v/>
      </x:c>
      <x:c r="WEG4" s="4">
        <x:v/>
      </x:c>
      <x:c r="WEH4" s="4">
        <x:v/>
      </x:c>
      <x:c r="WEI4" s="4">
        <x:v/>
      </x:c>
      <x:c r="WEJ4" s="4">
        <x:v/>
      </x:c>
      <x:c r="WEK4" s="4">
        <x:v/>
      </x:c>
      <x:c r="WEL4" s="4">
        <x:v/>
      </x:c>
      <x:c r="WEM4" s="4">
        <x:v/>
      </x:c>
      <x:c r="WEN4" s="4">
        <x:v/>
      </x:c>
      <x:c r="WEO4" s="4">
        <x:v/>
      </x:c>
      <x:c r="WEP4" s="4">
        <x:v/>
      </x:c>
      <x:c r="WEQ4" s="4">
        <x:v/>
      </x:c>
      <x:c r="WER4" s="4">
        <x:v/>
      </x:c>
      <x:c r="WES4" s="4">
        <x:v/>
      </x:c>
      <x:c r="WET4" s="4">
        <x:v/>
      </x:c>
      <x:c r="WEU4" s="4">
        <x:v/>
      </x:c>
      <x:c r="WEV4" s="4">
        <x:v/>
      </x:c>
      <x:c r="WEW4" s="4">
        <x:v/>
      </x:c>
      <x:c r="WEX4" s="4">
        <x:v/>
      </x:c>
      <x:c r="WEY4" s="4">
        <x:v/>
      </x:c>
      <x:c r="WEZ4" s="4">
        <x:v/>
      </x:c>
      <x:c r="WFA4" s="4">
        <x:v/>
      </x:c>
      <x:c r="WFB4" s="4">
        <x:v/>
      </x:c>
      <x:c r="WFC4" s="4">
        <x:v/>
      </x:c>
      <x:c r="WFD4" s="4">
        <x:v/>
      </x:c>
      <x:c r="WFE4" s="4">
        <x:v/>
      </x:c>
      <x:c r="WFF4" s="4">
        <x:v/>
      </x:c>
      <x:c r="WFG4" s="4">
        <x:v/>
      </x:c>
      <x:c r="WFH4" s="4">
        <x:v/>
      </x:c>
      <x:c r="WFI4" s="4">
        <x:v/>
      </x:c>
      <x:c r="WFJ4" s="4">
        <x:v/>
      </x:c>
      <x:c r="WFK4" s="4">
        <x:v/>
      </x:c>
      <x:c r="WFL4" s="4">
        <x:v/>
      </x:c>
      <x:c r="WFM4" s="4">
        <x:v/>
      </x:c>
      <x:c r="WFN4" s="4">
        <x:v/>
      </x:c>
      <x:c r="WFO4" s="4">
        <x:v/>
      </x:c>
      <x:c r="WFP4" s="4">
        <x:v/>
      </x:c>
      <x:c r="WFQ4" s="4">
        <x:v/>
      </x:c>
      <x:c r="WFR4" s="4">
        <x:v/>
      </x:c>
      <x:c r="WFS4" s="4">
        <x:v/>
      </x:c>
      <x:c r="WFT4" s="4">
        <x:v/>
      </x:c>
      <x:c r="WFU4" s="4">
        <x:v/>
      </x:c>
      <x:c r="WFV4" s="4">
        <x:v/>
      </x:c>
      <x:c r="WFW4" s="4">
        <x:v/>
      </x:c>
      <x:c r="WFX4" s="4">
        <x:v/>
      </x:c>
      <x:c r="WFY4" s="4">
        <x:v/>
      </x:c>
      <x:c r="WFZ4" s="4">
        <x:v/>
      </x:c>
      <x:c r="WGA4" s="4">
        <x:v/>
      </x:c>
      <x:c r="WGB4" s="4">
        <x:v/>
      </x:c>
      <x:c r="WGC4" s="4">
        <x:v/>
      </x:c>
      <x:c r="WGD4" s="4">
        <x:v/>
      </x:c>
      <x:c r="WGE4" s="4">
        <x:v/>
      </x:c>
      <x:c r="WGF4" s="4">
        <x:v/>
      </x:c>
      <x:c r="WGG4" s="4">
        <x:v/>
      </x:c>
      <x:c r="WGH4" s="4">
        <x:v/>
      </x:c>
      <x:c r="WGI4" s="4">
        <x:v/>
      </x:c>
      <x:c r="WGJ4" s="4">
        <x:v/>
      </x:c>
      <x:c r="WGK4" s="4">
        <x:v/>
      </x:c>
      <x:c r="WGL4" s="4">
        <x:v/>
      </x:c>
      <x:c r="WGM4" s="4">
        <x:v/>
      </x:c>
      <x:c r="WGN4" s="4">
        <x:v/>
      </x:c>
      <x:c r="WGO4" s="4">
        <x:v/>
      </x:c>
      <x:c r="WGP4" s="4">
        <x:v/>
      </x:c>
      <x:c r="WGQ4" s="4">
        <x:v/>
      </x:c>
      <x:c r="WGR4" s="4">
        <x:v/>
      </x:c>
      <x:c r="WGS4" s="4">
        <x:v/>
      </x:c>
      <x:c r="WGT4" s="4">
        <x:v/>
      </x:c>
      <x:c r="WGU4" s="4">
        <x:v/>
      </x:c>
      <x:c r="WGV4" s="4">
        <x:v/>
      </x:c>
      <x:c r="WGW4" s="4">
        <x:v/>
      </x:c>
      <x:c r="WGX4" s="4">
        <x:v/>
      </x:c>
      <x:c r="WGY4" s="4">
        <x:v/>
      </x:c>
      <x:c r="WGZ4" s="4">
        <x:v/>
      </x:c>
      <x:c r="WHA4" s="4">
        <x:v/>
      </x:c>
      <x:c r="WHB4" s="4">
        <x:v/>
      </x:c>
      <x:c r="WHC4" s="4">
        <x:v/>
      </x:c>
      <x:c r="WHD4" s="4">
        <x:v/>
      </x:c>
      <x:c r="WHE4" s="4">
        <x:v/>
      </x:c>
      <x:c r="WHF4" s="4">
        <x:v/>
      </x:c>
      <x:c r="WHG4" s="4">
        <x:v/>
      </x:c>
      <x:c r="WHH4" s="4">
        <x:v/>
      </x:c>
      <x:c r="WHI4" s="4">
        <x:v/>
      </x:c>
      <x:c r="WHJ4" s="4">
        <x:v/>
      </x:c>
      <x:c r="WHK4" s="4">
        <x:v/>
      </x:c>
      <x:c r="WHL4" s="4">
        <x:v/>
      </x:c>
      <x:c r="WHM4" s="4">
        <x:v/>
      </x:c>
      <x:c r="WHN4" s="4">
        <x:v/>
      </x:c>
      <x:c r="WHO4" s="4">
        <x:v/>
      </x:c>
      <x:c r="WHP4" s="4">
        <x:v/>
      </x:c>
      <x:c r="WHQ4" s="4">
        <x:v/>
      </x:c>
      <x:c r="WHR4" s="4">
        <x:v/>
      </x:c>
      <x:c r="WHS4" s="4">
        <x:v/>
      </x:c>
      <x:c r="WHT4" s="4">
        <x:v/>
      </x:c>
      <x:c r="WHU4" s="4">
        <x:v/>
      </x:c>
      <x:c r="WHV4" s="4">
        <x:v/>
      </x:c>
      <x:c r="WHW4" s="4">
        <x:v/>
      </x:c>
      <x:c r="WHX4" s="4">
        <x:v/>
      </x:c>
      <x:c r="WHY4" s="4">
        <x:v/>
      </x:c>
      <x:c r="WHZ4" s="4">
        <x:v/>
      </x:c>
      <x:c r="WIA4" s="4">
        <x:v/>
      </x:c>
      <x:c r="WIB4" s="4">
        <x:v/>
      </x:c>
      <x:c r="WIC4" s="4">
        <x:v/>
      </x:c>
      <x:c r="WID4" s="4">
        <x:v/>
      </x:c>
      <x:c r="WIE4" s="4">
        <x:v/>
      </x:c>
      <x:c r="WIF4" s="4">
        <x:v/>
      </x:c>
      <x:c r="WIG4" s="4">
        <x:v/>
      </x:c>
      <x:c r="WIH4" s="4">
        <x:v/>
      </x:c>
      <x:c r="WII4" s="4">
        <x:v/>
      </x:c>
      <x:c r="WIJ4" s="4">
        <x:v/>
      </x:c>
      <x:c r="WIK4" s="4">
        <x:v/>
      </x:c>
      <x:c r="WIL4" s="4">
        <x:v/>
      </x:c>
      <x:c r="WIM4" s="4">
        <x:v/>
      </x:c>
      <x:c r="WIN4" s="4">
        <x:v/>
      </x:c>
      <x:c r="WIO4" s="4">
        <x:v/>
      </x:c>
      <x:c r="WIP4" s="4">
        <x:v/>
      </x:c>
      <x:c r="WIQ4" s="4">
        <x:v/>
      </x:c>
      <x:c r="WIR4" s="4">
        <x:v/>
      </x:c>
      <x:c r="WIS4" s="4">
        <x:v/>
      </x:c>
      <x:c r="WIT4" s="4">
        <x:v/>
      </x:c>
      <x:c r="WIU4" s="4">
        <x:v/>
      </x:c>
      <x:c r="WIV4" s="4">
        <x:v/>
      </x:c>
      <x:c r="WIW4" s="4">
        <x:v/>
      </x:c>
      <x:c r="WIX4" s="4">
        <x:v/>
      </x:c>
      <x:c r="WIY4" s="4">
        <x:v/>
      </x:c>
      <x:c r="WIZ4" s="4">
        <x:v/>
      </x:c>
      <x:c r="WJA4" s="4">
        <x:v/>
      </x:c>
      <x:c r="WJB4" s="4">
        <x:v/>
      </x:c>
      <x:c r="WJC4" s="4">
        <x:v/>
      </x:c>
      <x:c r="WJD4" s="4">
        <x:v/>
      </x:c>
      <x:c r="WJE4" s="4">
        <x:v/>
      </x:c>
      <x:c r="WJF4" s="4">
        <x:v/>
      </x:c>
      <x:c r="WJG4" s="4">
        <x:v/>
      </x:c>
      <x:c r="WJH4" s="4">
        <x:v/>
      </x:c>
      <x:c r="WJI4" s="4">
        <x:v/>
      </x:c>
      <x:c r="WJJ4" s="4">
        <x:v/>
      </x:c>
      <x:c r="WJK4" s="4">
        <x:v/>
      </x:c>
      <x:c r="WJL4" s="4">
        <x:v/>
      </x:c>
      <x:c r="WJM4" s="4">
        <x:v/>
      </x:c>
      <x:c r="WJN4" s="4">
        <x:v/>
      </x:c>
      <x:c r="WJO4" s="4">
        <x:v/>
      </x:c>
      <x:c r="WJP4" s="4">
        <x:v/>
      </x:c>
      <x:c r="WJQ4" s="4">
        <x:v/>
      </x:c>
      <x:c r="WJR4" s="4">
        <x:v/>
      </x:c>
      <x:c r="WJS4" s="4">
        <x:v/>
      </x:c>
      <x:c r="WJT4" s="4">
        <x:v/>
      </x:c>
      <x:c r="WJU4" s="4">
        <x:v/>
      </x:c>
      <x:c r="WJV4" s="4">
        <x:v/>
      </x:c>
      <x:c r="WJW4" s="4">
        <x:v/>
      </x:c>
      <x:c r="WJX4" s="4">
        <x:v/>
      </x:c>
      <x:c r="WJY4" s="4">
        <x:v/>
      </x:c>
      <x:c r="WJZ4" s="4">
        <x:v/>
      </x:c>
      <x:c r="WKA4" s="4">
        <x:v/>
      </x:c>
      <x:c r="WKB4" s="4">
        <x:v/>
      </x:c>
      <x:c r="WKC4" s="4">
        <x:v/>
      </x:c>
      <x:c r="WKD4" s="4">
        <x:v/>
      </x:c>
      <x:c r="WKE4" s="4">
        <x:v/>
      </x:c>
      <x:c r="WKF4" s="4">
        <x:v/>
      </x:c>
      <x:c r="WKG4" s="4">
        <x:v/>
      </x:c>
      <x:c r="WKH4" s="4">
        <x:v/>
      </x:c>
      <x:c r="WKI4" s="4">
        <x:v/>
      </x:c>
      <x:c r="WKJ4" s="4">
        <x:v/>
      </x:c>
      <x:c r="WKK4" s="4">
        <x:v/>
      </x:c>
      <x:c r="WKL4" s="4">
        <x:v/>
      </x:c>
      <x:c r="WKM4" s="4">
        <x:v/>
      </x:c>
      <x:c r="WKN4" s="4">
        <x:v/>
      </x:c>
      <x:c r="WKO4" s="4">
        <x:v/>
      </x:c>
      <x:c r="WKP4" s="4">
        <x:v/>
      </x:c>
      <x:c r="WKQ4" s="4">
        <x:v/>
      </x:c>
      <x:c r="WKR4" s="4">
        <x:v/>
      </x:c>
      <x:c r="WKS4" s="4">
        <x:v/>
      </x:c>
      <x:c r="WKT4" s="4">
        <x:v/>
      </x:c>
      <x:c r="WKU4" s="4">
        <x:v/>
      </x:c>
      <x:c r="WKV4" s="4">
        <x:v/>
      </x:c>
      <x:c r="WKW4" s="4">
        <x:v/>
      </x:c>
      <x:c r="WKX4" s="4">
        <x:v/>
      </x:c>
      <x:c r="WKY4" s="4">
        <x:v/>
      </x:c>
      <x:c r="WKZ4" s="4">
        <x:v/>
      </x:c>
      <x:c r="WLA4" s="4">
        <x:v/>
      </x:c>
      <x:c r="WLB4" s="4">
        <x:v/>
      </x:c>
      <x:c r="WLC4" s="4">
        <x:v/>
      </x:c>
      <x:c r="WLD4" s="4">
        <x:v/>
      </x:c>
      <x:c r="WLE4" s="4">
        <x:v/>
      </x:c>
      <x:c r="WLF4" s="4">
        <x:v/>
      </x:c>
      <x:c r="WLG4" s="4">
        <x:v/>
      </x:c>
      <x:c r="WLH4" s="4">
        <x:v/>
      </x:c>
      <x:c r="WLI4" s="4">
        <x:v/>
      </x:c>
      <x:c r="WLJ4" s="4">
        <x:v/>
      </x:c>
      <x:c r="WLK4" s="4">
        <x:v/>
      </x:c>
      <x:c r="WLL4" s="4">
        <x:v/>
      </x:c>
      <x:c r="WLM4" s="4">
        <x:v/>
      </x:c>
      <x:c r="WLN4" s="4">
        <x:v/>
      </x:c>
      <x:c r="WLO4" s="4">
        <x:v/>
      </x:c>
      <x:c r="WLP4" s="4">
        <x:v/>
      </x:c>
      <x:c r="WLQ4" s="4">
        <x:v/>
      </x:c>
      <x:c r="WLR4" s="4">
        <x:v/>
      </x:c>
      <x:c r="WLS4" s="4">
        <x:v/>
      </x:c>
      <x:c r="WLT4" s="4">
        <x:v/>
      </x:c>
      <x:c r="WLU4" s="4">
        <x:v/>
      </x:c>
      <x:c r="WLV4" s="4">
        <x:v/>
      </x:c>
      <x:c r="WLW4" s="4">
        <x:v/>
      </x:c>
      <x:c r="WLX4" s="4">
        <x:v/>
      </x:c>
      <x:c r="WLY4" s="4">
        <x:v/>
      </x:c>
      <x:c r="WLZ4" s="4">
        <x:v/>
      </x:c>
      <x:c r="WMA4" s="4">
        <x:v/>
      </x:c>
      <x:c r="WMB4" s="4">
        <x:v/>
      </x:c>
      <x:c r="WMC4" s="4">
        <x:v/>
      </x:c>
      <x:c r="WMD4" s="4">
        <x:v/>
      </x:c>
      <x:c r="WME4" s="4">
        <x:v/>
      </x:c>
      <x:c r="WMF4" s="4">
        <x:v/>
      </x:c>
      <x:c r="WMG4" s="4">
        <x:v/>
      </x:c>
      <x:c r="WMH4" s="4">
        <x:v/>
      </x:c>
      <x:c r="WMI4" s="4">
        <x:v/>
      </x:c>
      <x:c r="WMJ4" s="4">
        <x:v/>
      </x:c>
      <x:c r="WMK4" s="4">
        <x:v/>
      </x:c>
      <x:c r="WML4" s="4">
        <x:v/>
      </x:c>
      <x:c r="WMM4" s="4">
        <x:v/>
      </x:c>
      <x:c r="WMN4" s="4">
        <x:v/>
      </x:c>
      <x:c r="WMO4" s="4">
        <x:v/>
      </x:c>
      <x:c r="WMP4" s="4">
        <x:v/>
      </x:c>
      <x:c r="WMQ4" s="4">
        <x:v/>
      </x:c>
      <x:c r="WMR4" s="4">
        <x:v/>
      </x:c>
      <x:c r="WMS4" s="4">
        <x:v/>
      </x:c>
      <x:c r="WMT4" s="4">
        <x:v/>
      </x:c>
      <x:c r="WMU4" s="4">
        <x:v/>
      </x:c>
      <x:c r="WMV4" s="4">
        <x:v/>
      </x:c>
      <x:c r="WMW4" s="4">
        <x:v/>
      </x:c>
      <x:c r="WMX4" s="4">
        <x:v/>
      </x:c>
      <x:c r="WMY4" s="4">
        <x:v/>
      </x:c>
      <x:c r="WMZ4" s="4">
        <x:v/>
      </x:c>
      <x:c r="WNA4" s="4">
        <x:v/>
      </x:c>
      <x:c r="WNB4" s="4">
        <x:v/>
      </x:c>
      <x:c r="WNC4" s="4">
        <x:v/>
      </x:c>
      <x:c r="WND4" s="4">
        <x:v/>
      </x:c>
      <x:c r="WNE4" s="4">
        <x:v/>
      </x:c>
      <x:c r="WNF4" s="4">
        <x:v/>
      </x:c>
      <x:c r="WNG4" s="4">
        <x:v/>
      </x:c>
      <x:c r="WNH4" s="4">
        <x:v/>
      </x:c>
      <x:c r="WNI4" s="4">
        <x:v/>
      </x:c>
      <x:c r="WNJ4" s="4">
        <x:v/>
      </x:c>
      <x:c r="WNK4" s="4">
        <x:v/>
      </x:c>
      <x:c r="WNL4" s="4">
        <x:v/>
      </x:c>
      <x:c r="WNM4" s="4">
        <x:v/>
      </x:c>
      <x:c r="WNN4" s="4">
        <x:v/>
      </x:c>
      <x:c r="WNO4" s="4">
        <x:v/>
      </x:c>
      <x:c r="WNP4" s="4">
        <x:v/>
      </x:c>
      <x:c r="WNQ4" s="4">
        <x:v/>
      </x:c>
      <x:c r="WNR4" s="4">
        <x:v/>
      </x:c>
      <x:c r="WNS4" s="4">
        <x:v/>
      </x:c>
      <x:c r="WNT4" s="4">
        <x:v/>
      </x:c>
      <x:c r="WNU4" s="4">
        <x:v/>
      </x:c>
      <x:c r="WNV4" s="4">
        <x:v/>
      </x:c>
      <x:c r="WNW4" s="4">
        <x:v/>
      </x:c>
      <x:c r="WNX4" s="4">
        <x:v/>
      </x:c>
      <x:c r="WNY4" s="4">
        <x:v/>
      </x:c>
      <x:c r="WNZ4" s="4">
        <x:v/>
      </x:c>
      <x:c r="WOA4" s="4">
        <x:v/>
      </x:c>
      <x:c r="WOB4" s="4">
        <x:v/>
      </x:c>
      <x:c r="WOC4" s="4">
        <x:v/>
      </x:c>
      <x:c r="WOD4" s="4">
        <x:v/>
      </x:c>
      <x:c r="WOE4" s="4">
        <x:v/>
      </x:c>
      <x:c r="WOF4" s="4">
        <x:v/>
      </x:c>
      <x:c r="WOG4" s="4">
        <x:v/>
      </x:c>
      <x:c r="WOH4" s="4">
        <x:v/>
      </x:c>
      <x:c r="WOI4" s="4">
        <x:v/>
      </x:c>
      <x:c r="WOJ4" s="4">
        <x:v/>
      </x:c>
      <x:c r="WOK4" s="4">
        <x:v/>
      </x:c>
      <x:c r="WOL4" s="4">
        <x:v/>
      </x:c>
      <x:c r="WOM4" s="4">
        <x:v/>
      </x:c>
      <x:c r="WON4" s="4">
        <x:v/>
      </x:c>
      <x:c r="WOO4" s="4">
        <x:v/>
      </x:c>
      <x:c r="WOP4" s="4">
        <x:v/>
      </x:c>
      <x:c r="WOQ4" s="4">
        <x:v/>
      </x:c>
      <x:c r="WOR4" s="4">
        <x:v/>
      </x:c>
      <x:c r="WOS4" s="4">
        <x:v/>
      </x:c>
      <x:c r="WOT4" s="4">
        <x:v/>
      </x:c>
      <x:c r="WOU4" s="4">
        <x:v/>
      </x:c>
      <x:c r="WOV4" s="4">
        <x:v/>
      </x:c>
      <x:c r="WOW4" s="4">
        <x:v/>
      </x:c>
      <x:c r="WOX4" s="4">
        <x:v/>
      </x:c>
      <x:c r="WOY4" s="4">
        <x:v/>
      </x:c>
      <x:c r="WOZ4" s="4">
        <x:v/>
      </x:c>
      <x:c r="WPA4" s="4">
        <x:v/>
      </x:c>
      <x:c r="WPB4" s="4">
        <x:v/>
      </x:c>
      <x:c r="WPC4" s="4">
        <x:v/>
      </x:c>
      <x:c r="WPD4" s="4">
        <x:v/>
      </x:c>
      <x:c r="WPE4" s="4">
        <x:v/>
      </x:c>
      <x:c r="WPF4" s="4">
        <x:v/>
      </x:c>
      <x:c r="WPG4" s="4">
        <x:v/>
      </x:c>
      <x:c r="WPH4" s="4">
        <x:v/>
      </x:c>
      <x:c r="WPI4" s="4">
        <x:v/>
      </x:c>
      <x:c r="WPJ4" s="4">
        <x:v/>
      </x:c>
      <x:c r="WPK4" s="4">
        <x:v/>
      </x:c>
      <x:c r="WPL4" s="4">
        <x:v/>
      </x:c>
      <x:c r="WPM4" s="4">
        <x:v/>
      </x:c>
      <x:c r="WPN4" s="4">
        <x:v/>
      </x:c>
      <x:c r="WPO4" s="4">
        <x:v/>
      </x:c>
      <x:c r="WPP4" s="4">
        <x:v/>
      </x:c>
      <x:c r="WPQ4" s="4">
        <x:v/>
      </x:c>
      <x:c r="WPR4" s="4">
        <x:v/>
      </x:c>
      <x:c r="WPS4" s="4">
        <x:v/>
      </x:c>
      <x:c r="WPT4" s="4">
        <x:v/>
      </x:c>
      <x:c r="WPU4" s="4">
        <x:v/>
      </x:c>
      <x:c r="WPV4" s="4">
        <x:v/>
      </x:c>
      <x:c r="WPW4" s="4">
        <x:v/>
      </x:c>
      <x:c r="WPX4" s="4">
        <x:v/>
      </x:c>
      <x:c r="WPY4" s="4">
        <x:v/>
      </x:c>
      <x:c r="WPZ4" s="4">
        <x:v/>
      </x:c>
      <x:c r="WQA4" s="4">
        <x:v/>
      </x:c>
      <x:c r="WQB4" s="4">
        <x:v/>
      </x:c>
      <x:c r="WQC4" s="4">
        <x:v/>
      </x:c>
      <x:c r="WQD4" s="4">
        <x:v/>
      </x:c>
      <x:c r="WQE4" s="4">
        <x:v/>
      </x:c>
      <x:c r="WQF4" s="4">
        <x:v/>
      </x:c>
      <x:c r="WQG4" s="4">
        <x:v/>
      </x:c>
      <x:c r="WQH4" s="4">
        <x:v/>
      </x:c>
      <x:c r="WQI4" s="4">
        <x:v/>
      </x:c>
      <x:c r="WQJ4" s="4">
        <x:v/>
      </x:c>
      <x:c r="WQK4" s="4">
        <x:v/>
      </x:c>
      <x:c r="WQL4" s="4">
        <x:v/>
      </x:c>
      <x:c r="WQM4" s="4">
        <x:v/>
      </x:c>
      <x:c r="WQN4" s="4">
        <x:v/>
      </x:c>
      <x:c r="WQO4" s="4">
        <x:v/>
      </x:c>
      <x:c r="WQP4" s="4">
        <x:v/>
      </x:c>
      <x:c r="WQQ4" s="4">
        <x:v/>
      </x:c>
      <x:c r="WQR4" s="4">
        <x:v/>
      </x:c>
      <x:c r="WQS4" s="4">
        <x:v/>
      </x:c>
      <x:c r="WQT4" s="4">
        <x:v/>
      </x:c>
      <x:c r="WQU4" s="4">
        <x:v/>
      </x:c>
      <x:c r="WQV4" s="4">
        <x:v/>
      </x:c>
      <x:c r="WQW4" s="4">
        <x:v/>
      </x:c>
      <x:c r="WQX4" s="4">
        <x:v/>
      </x:c>
      <x:c r="WQY4" s="4">
        <x:v/>
      </x:c>
      <x:c r="WQZ4" s="4">
        <x:v/>
      </x:c>
      <x:c r="WRA4" s="4">
        <x:v/>
      </x:c>
      <x:c r="WRB4" s="4">
        <x:v/>
      </x:c>
      <x:c r="WRC4" s="4">
        <x:v/>
      </x:c>
      <x:c r="WRD4" s="4">
        <x:v/>
      </x:c>
      <x:c r="WRE4" s="4">
        <x:v/>
      </x:c>
      <x:c r="WRF4" s="4">
        <x:v/>
      </x:c>
      <x:c r="WRG4" s="4">
        <x:v/>
      </x:c>
      <x:c r="WRH4" s="4">
        <x:v/>
      </x:c>
      <x:c r="WRI4" s="4">
        <x:v/>
      </x:c>
      <x:c r="WRJ4" s="4">
        <x:v/>
      </x:c>
      <x:c r="WRK4" s="4">
        <x:v/>
      </x:c>
      <x:c r="WRL4" s="4">
        <x:v/>
      </x:c>
      <x:c r="WRM4" s="4">
        <x:v/>
      </x:c>
      <x:c r="WRN4" s="4">
        <x:v/>
      </x:c>
      <x:c r="WRO4" s="4">
        <x:v/>
      </x:c>
      <x:c r="WRP4" s="4">
        <x:v/>
      </x:c>
      <x:c r="WRQ4" s="4">
        <x:v/>
      </x:c>
      <x:c r="WRR4" s="4">
        <x:v/>
      </x:c>
      <x:c r="WRS4" s="4">
        <x:v/>
      </x:c>
      <x:c r="WRT4" s="4">
        <x:v/>
      </x:c>
      <x:c r="WRU4" s="4">
        <x:v/>
      </x:c>
      <x:c r="WRV4" s="4">
        <x:v/>
      </x:c>
      <x:c r="WRW4" s="4">
        <x:v/>
      </x:c>
      <x:c r="WRX4" s="4">
        <x:v/>
      </x:c>
      <x:c r="WRY4" s="4">
        <x:v/>
      </x:c>
      <x:c r="WRZ4" s="4">
        <x:v/>
      </x:c>
      <x:c r="WSA4" s="4">
        <x:v/>
      </x:c>
      <x:c r="WSB4" s="4">
        <x:v/>
      </x:c>
      <x:c r="WSC4" s="4">
        <x:v/>
      </x:c>
      <x:c r="WSD4" s="4">
        <x:v/>
      </x:c>
      <x:c r="WSE4" s="4">
        <x:v/>
      </x:c>
      <x:c r="WSF4" s="4">
        <x:v/>
      </x:c>
      <x:c r="WSG4" s="4">
        <x:v/>
      </x:c>
      <x:c r="WSH4" s="4">
        <x:v/>
      </x:c>
      <x:c r="WSI4" s="4">
        <x:v/>
      </x:c>
      <x:c r="WSJ4" s="4">
        <x:v/>
      </x:c>
      <x:c r="WSK4" s="4">
        <x:v/>
      </x:c>
      <x:c r="WSL4" s="4">
        <x:v/>
      </x:c>
      <x:c r="WSM4" s="4">
        <x:v/>
      </x:c>
      <x:c r="WSN4" s="4">
        <x:v/>
      </x:c>
      <x:c r="WSO4" s="4">
        <x:v/>
      </x:c>
      <x:c r="WSP4" s="4">
        <x:v/>
      </x:c>
      <x:c r="WSQ4" s="4">
        <x:v/>
      </x:c>
      <x:c r="WSR4" s="4">
        <x:v/>
      </x:c>
      <x:c r="WSS4" s="4">
        <x:v/>
      </x:c>
      <x:c r="WST4" s="4">
        <x:v/>
      </x:c>
      <x:c r="WSU4" s="4">
        <x:v/>
      </x:c>
      <x:c r="WSV4" s="4">
        <x:v/>
      </x:c>
      <x:c r="WSW4" s="4">
        <x:v/>
      </x:c>
      <x:c r="WSX4" s="4">
        <x:v/>
      </x:c>
      <x:c r="WSY4" s="4">
        <x:v/>
      </x:c>
      <x:c r="WSZ4" s="4">
        <x:v/>
      </x:c>
      <x:c r="WTA4" s="4">
        <x:v/>
      </x:c>
      <x:c r="WTB4" s="4">
        <x:v/>
      </x:c>
      <x:c r="WTC4" s="4">
        <x:v/>
      </x:c>
      <x:c r="WTD4" s="4">
        <x:v/>
      </x:c>
      <x:c r="WTE4" s="4">
        <x:v/>
      </x:c>
      <x:c r="WTF4" s="4">
        <x:v/>
      </x:c>
      <x:c r="WTG4" s="4">
        <x:v/>
      </x:c>
      <x:c r="WTH4" s="4">
        <x:v/>
      </x:c>
      <x:c r="WTI4" s="4">
        <x:v/>
      </x:c>
      <x:c r="WTJ4" s="4">
        <x:v/>
      </x:c>
      <x:c r="WTK4" s="4">
        <x:v/>
      </x:c>
      <x:c r="WTL4" s="4">
        <x:v/>
      </x:c>
      <x:c r="WTM4" s="4">
        <x:v/>
      </x:c>
      <x:c r="WTN4" s="4">
        <x:v/>
      </x:c>
      <x:c r="WTO4" s="4">
        <x:v/>
      </x:c>
      <x:c r="WTP4" s="4">
        <x:v/>
      </x:c>
      <x:c r="WTQ4" s="4">
        <x:v/>
      </x:c>
      <x:c r="WTR4" s="4">
        <x:v/>
      </x:c>
      <x:c r="WTS4" s="4">
        <x:v/>
      </x:c>
      <x:c r="WTT4" s="4">
        <x:v/>
      </x:c>
      <x:c r="WTU4" s="4">
        <x:v/>
      </x:c>
      <x:c r="WTV4" s="4">
        <x:v/>
      </x:c>
      <x:c r="WTW4" s="4">
        <x:v/>
      </x:c>
      <x:c r="WTX4" s="4">
        <x:v/>
      </x:c>
      <x:c r="WTY4" s="4">
        <x:v/>
      </x:c>
      <x:c r="WTZ4" s="4">
        <x:v/>
      </x:c>
      <x:c r="WUA4" s="4">
        <x:v/>
      </x:c>
      <x:c r="WUB4" s="4">
        <x:v/>
      </x:c>
      <x:c r="WUC4" s="4">
        <x:v/>
      </x:c>
      <x:c r="WUD4" s="4">
        <x:v/>
      </x:c>
      <x:c r="WUE4" s="4">
        <x:v/>
      </x:c>
      <x:c r="WUF4" s="4">
        <x:v/>
      </x:c>
      <x:c r="WUG4" s="4">
        <x:v/>
      </x:c>
      <x:c r="WUH4" s="4">
        <x:v/>
      </x:c>
      <x:c r="WUI4" s="4">
        <x:v/>
      </x:c>
      <x:c r="WUJ4" s="4">
        <x:v/>
      </x:c>
      <x:c r="WUK4" s="4">
        <x:v/>
      </x:c>
      <x:c r="WUL4" s="4">
        <x:v/>
      </x:c>
      <x:c r="WUM4" s="4">
        <x:v/>
      </x:c>
      <x:c r="WUN4" s="4">
        <x:v/>
      </x:c>
      <x:c r="WUO4" s="4">
        <x:v/>
      </x:c>
      <x:c r="WUP4" s="4">
        <x:v/>
      </x:c>
      <x:c r="WUQ4" s="4">
        <x:v/>
      </x:c>
      <x:c r="WUR4" s="4">
        <x:v/>
      </x:c>
      <x:c r="WUS4" s="4">
        <x:v/>
      </x:c>
      <x:c r="WUT4" s="4">
        <x:v/>
      </x:c>
      <x:c r="WUU4" s="4">
        <x:v/>
      </x:c>
      <x:c r="WUV4" s="4">
        <x:v/>
      </x:c>
      <x:c r="WUW4" s="4">
        <x:v/>
      </x:c>
      <x:c r="WUX4" s="4">
        <x:v/>
      </x:c>
      <x:c r="WUY4" s="4">
        <x:v/>
      </x:c>
      <x:c r="WUZ4" s="4">
        <x:v/>
      </x:c>
      <x:c r="WVA4" s="4">
        <x:v/>
      </x:c>
      <x:c r="WVB4" s="4">
        <x:v/>
      </x:c>
      <x:c r="WVC4" s="4">
        <x:v/>
      </x:c>
      <x:c r="WVD4" s="4">
        <x:v/>
      </x:c>
      <x:c r="WVE4" s="4">
        <x:v/>
      </x:c>
      <x:c r="WVF4" s="4">
        <x:v/>
      </x:c>
      <x:c r="WVG4" s="4">
        <x:v/>
      </x:c>
      <x:c r="WVH4" s="4">
        <x:v/>
      </x:c>
      <x:c r="WVI4" s="4">
        <x:v/>
      </x:c>
      <x:c r="WVJ4" s="4">
        <x:v/>
      </x:c>
      <x:c r="WVK4" s="4">
        <x:v/>
      </x:c>
      <x:c r="WVL4" s="4">
        <x:v/>
      </x:c>
      <x:c r="WVM4" s="4">
        <x:v/>
      </x:c>
      <x:c r="WVN4" s="4">
        <x:v/>
      </x:c>
      <x:c r="WVO4" s="4">
        <x:v/>
      </x:c>
      <x:c r="WVP4" s="4">
        <x:v/>
      </x:c>
      <x:c r="WVQ4" s="4">
        <x:v/>
      </x:c>
      <x:c r="WVR4" s="4">
        <x:v/>
      </x:c>
      <x:c r="WVS4" s="4">
        <x:v/>
      </x:c>
      <x:c r="WVT4" s="4">
        <x:v/>
      </x:c>
      <x:c r="WVU4" s="4">
        <x:v/>
      </x:c>
      <x:c r="WVV4" s="4">
        <x:v/>
      </x:c>
      <x:c r="WVW4" s="4">
        <x:v/>
      </x:c>
      <x:c r="WVX4" s="4">
        <x:v/>
      </x:c>
      <x:c r="WVY4" s="4">
        <x:v/>
      </x:c>
      <x:c r="WVZ4" s="4">
        <x:v/>
      </x:c>
      <x:c r="WWA4" s="4">
        <x:v/>
      </x:c>
      <x:c r="WWB4" s="4">
        <x:v/>
      </x:c>
      <x:c r="WWC4" s="4">
        <x:v/>
      </x:c>
      <x:c r="WWD4" s="4">
        <x:v/>
      </x:c>
      <x:c r="WWE4" s="4">
        <x:v/>
      </x:c>
      <x:c r="WWF4" s="4">
        <x:v/>
      </x:c>
      <x:c r="WWG4" s="4">
        <x:v/>
      </x:c>
      <x:c r="WWH4" s="4">
        <x:v/>
      </x:c>
      <x:c r="WWI4" s="4">
        <x:v/>
      </x:c>
      <x:c r="WWJ4" s="4">
        <x:v/>
      </x:c>
      <x:c r="WWK4" s="4">
        <x:v/>
      </x:c>
      <x:c r="WWL4" s="4">
        <x:v/>
      </x:c>
      <x:c r="WWM4" s="4">
        <x:v/>
      </x:c>
      <x:c r="WWN4" s="4">
        <x:v/>
      </x:c>
      <x:c r="WWO4" s="4">
        <x:v/>
      </x:c>
      <x:c r="WWP4" s="4">
        <x:v/>
      </x:c>
      <x:c r="WWQ4" s="4">
        <x:v/>
      </x:c>
      <x:c r="WWR4" s="4">
        <x:v/>
      </x:c>
      <x:c r="WWS4" s="4">
        <x:v/>
      </x:c>
      <x:c r="WWT4" s="4">
        <x:v/>
      </x:c>
      <x:c r="WWU4" s="4">
        <x:v/>
      </x:c>
      <x:c r="WWV4" s="4">
        <x:v/>
      </x:c>
      <x:c r="WWW4" s="4">
        <x:v/>
      </x:c>
      <x:c r="WWX4" s="4">
        <x:v/>
      </x:c>
      <x:c r="WWY4" s="4">
        <x:v/>
      </x:c>
      <x:c r="WWZ4" s="4">
        <x:v/>
      </x:c>
      <x:c r="WXA4" s="4">
        <x:v/>
      </x:c>
      <x:c r="WXB4" s="4">
        <x:v/>
      </x:c>
      <x:c r="WXC4" s="4">
        <x:v/>
      </x:c>
      <x:c r="WXD4" s="4">
        <x:v/>
      </x:c>
      <x:c r="WXE4" s="4">
        <x:v/>
      </x:c>
      <x:c r="WXF4" s="4">
        <x:v/>
      </x:c>
      <x:c r="WXG4" s="4">
        <x:v/>
      </x:c>
      <x:c r="WXH4" s="4">
        <x:v/>
      </x:c>
      <x:c r="WXI4" s="4">
        <x:v/>
      </x:c>
      <x:c r="WXJ4" s="4">
        <x:v/>
      </x:c>
      <x:c r="WXK4" s="4">
        <x:v/>
      </x:c>
      <x:c r="WXL4" s="4">
        <x:v/>
      </x:c>
      <x:c r="WXM4" s="4">
        <x:v/>
      </x:c>
      <x:c r="WXN4" s="4">
        <x:v/>
      </x:c>
      <x:c r="WXO4" s="4">
        <x:v/>
      </x:c>
      <x:c r="WXP4" s="4">
        <x:v/>
      </x:c>
      <x:c r="WXQ4" s="4">
        <x:v/>
      </x:c>
      <x:c r="WXR4" s="4">
        <x:v/>
      </x:c>
      <x:c r="WXS4" s="4">
        <x:v/>
      </x:c>
      <x:c r="WXT4" s="4">
        <x:v/>
      </x:c>
      <x:c r="WXU4" s="4">
        <x:v/>
      </x:c>
      <x:c r="WXV4" s="4">
        <x:v/>
      </x:c>
      <x:c r="WXW4" s="4">
        <x:v/>
      </x:c>
      <x:c r="WXX4" s="4">
        <x:v/>
      </x:c>
      <x:c r="WXY4" s="4">
        <x:v/>
      </x:c>
      <x:c r="WXZ4" s="4">
        <x:v/>
      </x:c>
      <x:c r="WYA4" s="4">
        <x:v/>
      </x:c>
      <x:c r="WYB4" s="4">
        <x:v/>
      </x:c>
      <x:c r="WYC4" s="4">
        <x:v/>
      </x:c>
      <x:c r="WYD4" s="4">
        <x:v/>
      </x:c>
      <x:c r="WYE4" s="4">
        <x:v/>
      </x:c>
      <x:c r="WYF4" s="4">
        <x:v/>
      </x:c>
      <x:c r="WYG4" s="4">
        <x:v/>
      </x:c>
      <x:c r="WYH4" s="4">
        <x:v/>
      </x:c>
      <x:c r="WYI4" s="4">
        <x:v/>
      </x:c>
      <x:c r="WYJ4" s="4">
        <x:v/>
      </x:c>
      <x:c r="WYK4" s="4">
        <x:v/>
      </x:c>
      <x:c r="WYL4" s="4">
        <x:v/>
      </x:c>
      <x:c r="WYM4" s="4">
        <x:v/>
      </x:c>
      <x:c r="WYN4" s="4">
        <x:v/>
      </x:c>
      <x:c r="WYO4" s="4">
        <x:v/>
      </x:c>
      <x:c r="WYP4" s="4">
        <x:v/>
      </x:c>
      <x:c r="WYQ4" s="4">
        <x:v/>
      </x:c>
      <x:c r="WYR4" s="4">
        <x:v/>
      </x:c>
      <x:c r="WYS4" s="4">
        <x:v/>
      </x:c>
      <x:c r="WYT4" s="4">
        <x:v/>
      </x:c>
      <x:c r="WYU4" s="4">
        <x:v/>
      </x:c>
      <x:c r="WYV4" s="4">
        <x:v/>
      </x:c>
      <x:c r="WYW4" s="4">
        <x:v/>
      </x:c>
      <x:c r="WYX4" s="4">
        <x:v/>
      </x:c>
      <x:c r="WYY4" s="4">
        <x:v/>
      </x:c>
      <x:c r="WYZ4" s="4">
        <x:v/>
      </x:c>
      <x:c r="WZA4" s="4">
        <x:v/>
      </x:c>
      <x:c r="WZB4" s="4">
        <x:v/>
      </x:c>
      <x:c r="WZC4" s="4">
        <x:v/>
      </x:c>
      <x:c r="WZD4" s="4">
        <x:v/>
      </x:c>
      <x:c r="WZE4" s="4">
        <x:v/>
      </x:c>
      <x:c r="WZF4" s="4">
        <x:v/>
      </x:c>
      <x:c r="WZG4" s="4">
        <x:v/>
      </x:c>
      <x:c r="WZH4" s="4">
        <x:v/>
      </x:c>
      <x:c r="WZI4" s="4">
        <x:v/>
      </x:c>
      <x:c r="WZJ4" s="4">
        <x:v/>
      </x:c>
      <x:c r="WZK4" s="4">
        <x:v/>
      </x:c>
      <x:c r="WZL4" s="4">
        <x:v/>
      </x:c>
      <x:c r="WZM4" s="4">
        <x:v/>
      </x:c>
      <x:c r="WZN4" s="4">
        <x:v/>
      </x:c>
      <x:c r="WZO4" s="4">
        <x:v/>
      </x:c>
      <x:c r="WZP4" s="4">
        <x:v/>
      </x:c>
      <x:c r="WZQ4" s="4">
        <x:v/>
      </x:c>
      <x:c r="WZR4" s="4">
        <x:v/>
      </x:c>
      <x:c r="WZS4" s="4">
        <x:v/>
      </x:c>
      <x:c r="WZT4" s="4">
        <x:v/>
      </x:c>
      <x:c r="WZU4" s="4">
        <x:v/>
      </x:c>
      <x:c r="WZV4" s="4">
        <x:v/>
      </x:c>
      <x:c r="WZW4" s="4">
        <x:v/>
      </x:c>
      <x:c r="WZX4" s="4">
        <x:v/>
      </x:c>
      <x:c r="WZY4" s="4">
        <x:v/>
      </x:c>
      <x:c r="WZZ4" s="4">
        <x:v/>
      </x:c>
      <x:c r="XAA4" s="4">
        <x:v/>
      </x:c>
      <x:c r="XAB4" s="4">
        <x:v/>
      </x:c>
      <x:c r="XAC4" s="4">
        <x:v/>
      </x:c>
      <x:c r="XAD4" s="4">
        <x:v/>
      </x:c>
      <x:c r="XAE4" s="4">
        <x:v/>
      </x:c>
      <x:c r="XAF4" s="4">
        <x:v/>
      </x:c>
      <x:c r="XAG4" s="4">
        <x:v/>
      </x:c>
      <x:c r="XAH4" s="4">
        <x:v/>
      </x:c>
      <x:c r="XAI4" s="4">
        <x:v/>
      </x:c>
      <x:c r="XAJ4" s="4">
        <x:v/>
      </x:c>
      <x:c r="XAK4" s="4">
        <x:v/>
      </x:c>
      <x:c r="XAL4" s="4">
        <x:v/>
      </x:c>
      <x:c r="XAM4" s="4">
        <x:v/>
      </x:c>
      <x:c r="XAN4" s="4">
        <x:v/>
      </x:c>
      <x:c r="XAO4" s="4">
        <x:v/>
      </x:c>
      <x:c r="XAP4" s="4">
        <x:v/>
      </x:c>
      <x:c r="XAQ4" s="4">
        <x:v/>
      </x:c>
      <x:c r="XAR4" s="4">
        <x:v/>
      </x:c>
      <x:c r="XAS4" s="4">
        <x:v/>
      </x:c>
      <x:c r="XAT4" s="4">
        <x:v/>
      </x:c>
      <x:c r="XAU4" s="4">
        <x:v/>
      </x:c>
      <x:c r="XAV4" s="4">
        <x:v/>
      </x:c>
      <x:c r="XAW4" s="4">
        <x:v/>
      </x:c>
      <x:c r="XAX4" s="4">
        <x:v/>
      </x:c>
      <x:c r="XAY4" s="4">
        <x:v/>
      </x:c>
      <x:c r="XAZ4" s="4">
        <x:v/>
      </x:c>
      <x:c r="XBA4" s="4">
        <x:v/>
      </x:c>
      <x:c r="XBB4" s="4">
        <x:v/>
      </x:c>
      <x:c r="XBC4" s="4">
        <x:v/>
      </x:c>
      <x:c r="XBD4" s="4">
        <x:v/>
      </x:c>
      <x:c r="XBE4" s="4">
        <x:v/>
      </x:c>
      <x:c r="XBF4" s="4">
        <x:v/>
      </x:c>
      <x:c r="XBG4" s="4">
        <x:v/>
      </x:c>
      <x:c r="XBH4" s="4">
        <x:v/>
      </x:c>
      <x:c r="XBI4" s="4">
        <x:v/>
      </x:c>
      <x:c r="XBJ4" s="4">
        <x:v/>
      </x:c>
      <x:c r="XBK4" s="4">
        <x:v/>
      </x:c>
      <x:c r="XBL4" s="4">
        <x:v/>
      </x:c>
      <x:c r="XBM4" s="4">
        <x:v/>
      </x:c>
      <x:c r="XBN4" s="4">
        <x:v/>
      </x:c>
      <x:c r="XBO4" s="4">
        <x:v/>
      </x:c>
      <x:c r="XBP4" s="4">
        <x:v/>
      </x:c>
      <x:c r="XBQ4" s="4">
        <x:v/>
      </x:c>
      <x:c r="XBR4" s="4">
        <x:v/>
      </x:c>
      <x:c r="XBS4" s="4">
        <x:v/>
      </x:c>
      <x:c r="XBT4" s="4">
        <x:v/>
      </x:c>
      <x:c r="XBU4" s="4">
        <x:v/>
      </x:c>
      <x:c r="XBV4" s="4">
        <x:v/>
      </x:c>
      <x:c r="XBW4" s="4">
        <x:v/>
      </x:c>
      <x:c r="XBX4" s="4">
        <x:v/>
      </x:c>
      <x:c r="XBY4" s="4">
        <x:v/>
      </x:c>
      <x:c r="XBZ4" s="4">
        <x:v/>
      </x:c>
      <x:c r="XCA4" s="4">
        <x:v/>
      </x:c>
      <x:c r="XCB4" s="4">
        <x:v/>
      </x:c>
      <x:c r="XCC4" s="4">
        <x:v/>
      </x:c>
      <x:c r="XCD4" s="4">
        <x:v/>
      </x:c>
      <x:c r="XCE4" s="4">
        <x:v/>
      </x:c>
      <x:c r="XCF4" s="4">
        <x:v/>
      </x:c>
      <x:c r="XCG4" s="4">
        <x:v/>
      </x:c>
      <x:c r="XCH4" s="4">
        <x:v/>
      </x:c>
      <x:c r="XCI4" s="4">
        <x:v/>
      </x:c>
      <x:c r="XCJ4" s="4">
        <x:v/>
      </x:c>
      <x:c r="XCK4" s="4">
        <x:v/>
      </x:c>
      <x:c r="XCL4" s="4">
        <x:v/>
      </x:c>
      <x:c r="XCM4" s="4">
        <x:v/>
      </x:c>
      <x:c r="XCN4" s="4">
        <x:v/>
      </x:c>
      <x:c r="XCO4" s="4">
        <x:v/>
      </x:c>
      <x:c r="XCP4" s="4">
        <x:v/>
      </x:c>
      <x:c r="XCQ4" s="4">
        <x:v/>
      </x:c>
      <x:c r="XCR4" s="4">
        <x:v/>
      </x:c>
      <x:c r="XCS4" s="4">
        <x:v/>
      </x:c>
      <x:c r="XCT4" s="4">
        <x:v/>
      </x:c>
      <x:c r="XCU4" s="4">
        <x:v/>
      </x:c>
      <x:c r="XCV4" s="4">
        <x:v/>
      </x:c>
      <x:c r="XCW4" s="4">
        <x:v/>
      </x:c>
      <x:c r="XCX4" s="4">
        <x:v/>
      </x:c>
      <x:c r="XCY4" s="4">
        <x:v/>
      </x:c>
      <x:c r="XCZ4" s="4">
        <x:v/>
      </x:c>
      <x:c r="XDA4" s="4">
        <x:v/>
      </x:c>
      <x:c r="XDB4" s="4">
        <x:v/>
      </x:c>
      <x:c r="XDC4" s="4">
        <x:v/>
      </x:c>
      <x:c r="XDD4" s="4">
        <x:v/>
      </x:c>
      <x:c r="XDE4" s="4">
        <x:v/>
      </x:c>
      <x:c r="XDF4" s="4">
        <x:v/>
      </x:c>
      <x:c r="XDG4" s="4">
        <x:v/>
      </x:c>
      <x:c r="XDH4" s="4">
        <x:v/>
      </x:c>
      <x:c r="XDI4" s="4">
        <x:v/>
      </x:c>
      <x:c r="XDJ4" s="4">
        <x:v/>
      </x:c>
      <x:c r="XDK4" s="4">
        <x:v/>
      </x:c>
      <x:c r="XDL4" s="4">
        <x:v/>
      </x:c>
      <x:c r="XDM4" s="4">
        <x:v/>
      </x:c>
      <x:c r="XDN4" s="4">
        <x:v/>
      </x:c>
      <x:c r="XDO4" s="4">
        <x:v/>
      </x:c>
      <x:c r="XDP4" s="4">
        <x:v/>
      </x:c>
      <x:c r="XDQ4" s="4">
        <x:v/>
      </x:c>
      <x:c r="XDR4" s="4">
        <x:v/>
      </x:c>
      <x:c r="XDS4" s="4">
        <x:v/>
      </x:c>
      <x:c r="XDT4" s="4">
        <x:v/>
      </x:c>
      <x:c r="XDU4" s="4">
        <x:v/>
      </x:c>
      <x:c r="XDV4" s="4">
        <x:v/>
      </x:c>
      <x:c r="XDW4" s="4">
        <x:v/>
      </x:c>
      <x:c r="XDX4" s="4">
        <x:v/>
      </x:c>
      <x:c r="XDY4" s="4">
        <x:v/>
      </x:c>
      <x:c r="XDZ4" s="4">
        <x:v/>
      </x:c>
      <x:c r="XEA4" s="4">
        <x:v/>
      </x:c>
      <x:c r="XEB4" s="4">
        <x:v/>
      </x:c>
      <x:c r="XEC4" s="4">
        <x:v/>
      </x:c>
      <x:c r="XED4" s="4">
        <x:v/>
      </x:c>
      <x:c r="XEE4" s="4">
        <x:v/>
      </x:c>
      <x:c r="XEF4" s="4">
        <x:v/>
      </x:c>
      <x:c r="XEG4" s="4">
        <x:v/>
      </x:c>
      <x:c r="XEH4" s="4">
        <x:v/>
      </x:c>
      <x:c r="XEI4" s="4">
        <x:v/>
      </x:c>
      <x:c r="XEJ4" s="4">
        <x:v/>
      </x:c>
      <x:c r="XEK4" s="4">
        <x:v/>
      </x:c>
      <x:c r="XEL4" s="4">
        <x:v/>
      </x:c>
      <x:c r="XEM4" s="4">
        <x:v/>
      </x:c>
      <x:c r="XEN4" s="4">
        <x:v/>
      </x:c>
      <x:c r="XEO4" s="4">
        <x:v/>
      </x:c>
      <x:c r="XEP4" s="4">
        <x:v/>
      </x:c>
      <x:c r="XEQ4" s="4">
        <x:v/>
      </x:c>
      <x:c r="XER4" s="4">
        <x:v/>
      </x:c>
      <x:c r="XES4" s="4">
        <x:v/>
      </x:c>
      <x:c r="XET4" s="4">
        <x:v/>
      </x:c>
      <x:c r="XEU4" s="4">
        <x:v/>
      </x:c>
      <x:c r="XEV4" s="4">
        <x:v/>
      </x:c>
      <x:c r="XEW4" s="4">
        <x:v/>
      </x:c>
      <x:c r="XEX4" s="4">
        <x:v/>
      </x:c>
      <x:c r="XEY4" s="4">
        <x:v/>
      </x:c>
      <x:c r="XEZ4" s="4">
        <x:v/>
      </x:c>
      <x:c r="XFA4" s="4">
        <x:v/>
      </x:c>
      <x:c r="XFB4" s="4">
        <x:v/>
      </x:c>
      <x:c r="XFC4" s="4">
        <x:v/>
      </x:c>
    </x:row>
    <x:row r="5" spans="1:16383" ht="13">
      <x:c r="A5" s="6" t="s">
        <x:v>14</x:v>
      </x:c>
      <x:c r="B5" s="21"/>
      <x:c r="C5" s="21"/>
      <x:c r="D5" s="21"/>
      <x:c r="E5" s="21"/>
      <x:c r="F5" s="6"/>
      <x:c r="G5" s="6"/>
      <x:c r="H5" s="6"/>
      <x:c r="I5" s="6"/>
      <x:c r="J5" s="6"/>
      <x:c r="K5" s="6"/>
      <x:c r="L5" s="6"/>
      <x:c r="P5" s="4"/>
      <x:c r="Q5" s="4"/>
      <x:c r="S5" s="4"/>
      <x:c r="T5" s="4"/>
      <x:c r="U5" s="4"/>
      <x:c r="V5" s="4"/>
      <x:c r="W5" s="4"/>
      <x:c r="Z5" s="4"/>
      <x:c r="AA5" s="4"/>
      <x:c r="AB5" s="4"/>
      <x:c r="AC5" s="4"/>
      <x:c r="AD5" s="4"/>
      <x:c r="AE5" s="4"/>
      <x:c r="AG5" s="4"/>
      <x:c r="AH5" s="4"/>
      <x:c r="AI5" s="4"/>
      <x:c r="AJ5" s="4"/>
      <x:c r="AK5" s="4"/>
      <x:c r="AL5" s="4"/>
      <x:c r="AM5" s="4"/>
      <x:c r="AN5" s="4"/>
      <x:c r="AO5" s="4"/>
      <x:c r="AP5" s="4"/>
      <x:c r="AQ5" s="4"/>
      <x:c r="AR5" s="4"/>
      <x:c r="AS5" s="4"/>
      <x:c r="AT5" s="4"/>
      <x:c r="AU5" s="4"/>
      <x:c r="AV5" s="4"/>
      <x:c r="AW5" s="4"/>
      <x:c r="AX5" s="4"/>
      <x:c r="AY5" s="4"/>
      <x:c r="AZ5" s="4"/>
      <x:c r="BA5" s="4"/>
      <x:c r="BB5" s="4">
        <x:v/>
      </x:c>
      <x:c r="BC5" s="4">
        <x:v/>
      </x:c>
      <x:c r="BD5" s="4">
        <x:v/>
      </x:c>
      <x:c r="BE5" s="4">
        <x:v/>
      </x:c>
      <x:c r="BF5" s="4">
        <x:v/>
      </x:c>
      <x:c r="BG5" s="4">
        <x:v/>
      </x:c>
      <x:c r="BH5" s="4">
        <x:v/>
      </x:c>
      <x:c r="BI5" s="4">
        <x:v/>
      </x:c>
      <x:c r="BJ5" s="4">
        <x:v/>
      </x:c>
      <x:c r="BK5" s="4">
        <x:v/>
      </x:c>
      <x:c r="BL5" s="4">
        <x:v/>
      </x:c>
      <x:c r="BM5" s="4">
        <x:v/>
      </x:c>
      <x:c r="BN5" s="4">
        <x:v/>
      </x:c>
      <x:c r="BO5" s="4">
        <x:v/>
      </x:c>
      <x:c r="BP5" s="4">
        <x:v/>
      </x:c>
      <x:c r="BQ5" s="4">
        <x:v/>
      </x:c>
      <x:c r="BR5" s="4">
        <x:v/>
      </x:c>
      <x:c r="BS5" s="4">
        <x:v/>
      </x:c>
      <x:c r="BT5" s="4">
        <x:v/>
      </x:c>
      <x:c r="BU5" s="4">
        <x:v/>
      </x:c>
      <x:c r="BV5" s="4">
        <x:v/>
      </x:c>
      <x:c r="BW5" s="4">
        <x:v/>
      </x:c>
      <x:c r="BX5" s="4">
        <x:v/>
      </x:c>
      <x:c r="BY5" s="4">
        <x:v/>
      </x:c>
      <x:c r="BZ5" s="4">
        <x:v/>
      </x:c>
      <x:c r="CA5" s="4">
        <x:v/>
      </x:c>
      <x:c r="CB5" s="4">
        <x:v/>
      </x:c>
      <x:c r="CC5" s="4">
        <x:v/>
      </x:c>
      <x:c r="CD5" s="4">
        <x:v/>
      </x:c>
      <x:c r="CE5" s="4">
        <x:v/>
      </x:c>
      <x:c r="CF5" s="4">
        <x:v/>
      </x:c>
      <x:c r="CG5" s="4">
        <x:v/>
      </x:c>
      <x:c r="CH5" s="4">
        <x:v/>
      </x:c>
      <x:c r="CI5" s="4">
        <x:v/>
      </x:c>
      <x:c r="CJ5" s="4">
        <x:v/>
      </x:c>
      <x:c r="CK5" s="4">
        <x:v/>
      </x:c>
      <x:c r="CL5" s="4">
        <x:v/>
      </x:c>
      <x:c r="CM5" s="4">
        <x:v/>
      </x:c>
      <x:c r="CN5" s="4">
        <x:v/>
      </x:c>
      <x:c r="CO5" s="4">
        <x:v/>
      </x:c>
      <x:c r="CP5" s="4">
        <x:v/>
      </x:c>
      <x:c r="CQ5" s="4">
        <x:v/>
      </x:c>
      <x:c r="CR5" s="4">
        <x:v/>
      </x:c>
      <x:c r="CS5" s="4">
        <x:v/>
      </x:c>
      <x:c r="CT5" s="4">
        <x:v/>
      </x:c>
      <x:c r="CU5" s="4">
        <x:v/>
      </x:c>
      <x:c r="CV5" s="4">
        <x:v/>
      </x:c>
      <x:c r="CW5" s="4">
        <x:v/>
      </x:c>
      <x:c r="CX5" s="4">
        <x:v/>
      </x:c>
      <x:c r="CY5" s="4">
        <x:v/>
      </x:c>
      <x:c r="CZ5" s="4">
        <x:v/>
      </x:c>
      <x:c r="DA5" s="4">
        <x:v/>
      </x:c>
      <x:c r="DB5" s="4">
        <x:v/>
      </x:c>
      <x:c r="DC5" s="4">
        <x:v/>
      </x:c>
      <x:c r="DD5" s="4">
        <x:v/>
      </x:c>
      <x:c r="DE5" s="4">
        <x:v/>
      </x:c>
      <x:c r="DF5" s="4">
        <x:v/>
      </x:c>
      <x:c r="DG5" s="4">
        <x:v/>
      </x:c>
      <x:c r="DH5" s="4">
        <x:v/>
      </x:c>
      <x:c r="DI5" s="4">
        <x:v/>
      </x:c>
      <x:c r="DJ5" s="4">
        <x:v/>
      </x:c>
      <x:c r="DK5" s="4">
        <x:v/>
      </x:c>
      <x:c r="DL5" s="4">
        <x:v/>
      </x:c>
      <x:c r="DM5" s="4">
        <x:v/>
      </x:c>
      <x:c r="DN5" s="4">
        <x:v/>
      </x:c>
      <x:c r="DO5" s="4">
        <x:v/>
      </x:c>
      <x:c r="DP5" s="4">
        <x:v/>
      </x:c>
      <x:c r="DQ5" s="4">
        <x:v/>
      </x:c>
      <x:c r="DR5" s="4">
        <x:v/>
      </x:c>
      <x:c r="DS5" s="4">
        <x:v/>
      </x:c>
      <x:c r="DT5" s="4">
        <x:v/>
      </x:c>
      <x:c r="DU5" s="4">
        <x:v/>
      </x:c>
      <x:c r="DV5" s="4">
        <x:v/>
      </x:c>
      <x:c r="DW5" s="4">
        <x:v/>
      </x:c>
      <x:c r="DX5" s="4">
        <x:v/>
      </x:c>
      <x:c r="DY5" s="4">
        <x:v/>
      </x:c>
      <x:c r="DZ5" s="4">
        <x:v/>
      </x:c>
      <x:c r="EA5" s="4">
        <x:v/>
      </x:c>
      <x:c r="EB5" s="4">
        <x:v/>
      </x:c>
      <x:c r="EC5" s="4">
        <x:v/>
      </x:c>
      <x:c r="ED5" s="4">
        <x:v/>
      </x:c>
      <x:c r="EE5" s="4">
        <x:v/>
      </x:c>
      <x:c r="EF5" s="4">
        <x:v/>
      </x:c>
      <x:c r="EG5" s="4">
        <x:v/>
      </x:c>
      <x:c r="EH5" s="4">
        <x:v/>
      </x:c>
      <x:c r="EI5" s="4">
        <x:v/>
      </x:c>
      <x:c r="EJ5" s="4">
        <x:v/>
      </x:c>
      <x:c r="EK5" s="4">
        <x:v/>
      </x:c>
      <x:c r="EL5" s="4">
        <x:v/>
      </x:c>
      <x:c r="EM5" s="4">
        <x:v/>
      </x:c>
      <x:c r="EN5" s="4">
        <x:v/>
      </x:c>
      <x:c r="EO5" s="4">
        <x:v/>
      </x:c>
      <x:c r="EP5" s="4">
        <x:v/>
      </x:c>
      <x:c r="EQ5" s="4">
        <x:v/>
      </x:c>
      <x:c r="ER5" s="4">
        <x:v/>
      </x:c>
      <x:c r="ES5" s="4">
        <x:v/>
      </x:c>
      <x:c r="ET5" s="4">
        <x:v/>
      </x:c>
      <x:c r="EU5" s="4">
        <x:v/>
      </x:c>
      <x:c r="EV5" s="4">
        <x:v/>
      </x:c>
      <x:c r="EW5" s="4">
        <x:v/>
      </x:c>
      <x:c r="EX5" s="4">
        <x:v/>
      </x:c>
      <x:c r="EY5" s="4">
        <x:v/>
      </x:c>
      <x:c r="EZ5" s="4">
        <x:v/>
      </x:c>
      <x:c r="FA5" s="4">
        <x:v/>
      </x:c>
      <x:c r="FB5" s="4">
        <x:v/>
      </x:c>
      <x:c r="FC5" s="4">
        <x:v/>
      </x:c>
      <x:c r="FD5" s="4">
        <x:v/>
      </x:c>
      <x:c r="FE5" s="4">
        <x:v/>
      </x:c>
      <x:c r="FF5" s="4">
        <x:v/>
      </x:c>
      <x:c r="FG5" s="4">
        <x:v/>
      </x:c>
      <x:c r="FH5" s="4">
        <x:v/>
      </x:c>
      <x:c r="FI5" s="4">
        <x:v/>
      </x:c>
      <x:c r="FJ5" s="4">
        <x:v/>
      </x:c>
      <x:c r="FK5" s="4">
        <x:v/>
      </x:c>
      <x:c r="FL5" s="4">
        <x:v/>
      </x:c>
      <x:c r="FM5" s="4">
        <x:v/>
      </x:c>
      <x:c r="FN5" s="4">
        <x:v/>
      </x:c>
      <x:c r="FO5" s="4">
        <x:v/>
      </x:c>
      <x:c r="FP5" s="4">
        <x:v/>
      </x:c>
      <x:c r="FQ5" s="4">
        <x:v/>
      </x:c>
      <x:c r="FR5" s="4">
        <x:v/>
      </x:c>
      <x:c r="FS5" s="4">
        <x:v/>
      </x:c>
      <x:c r="FT5" s="4">
        <x:v/>
      </x:c>
      <x:c r="FU5" s="4">
        <x:v/>
      </x:c>
      <x:c r="FV5" s="4">
        <x:v/>
      </x:c>
      <x:c r="FW5" s="4">
        <x:v/>
      </x:c>
      <x:c r="FX5" s="4">
        <x:v/>
      </x:c>
      <x:c r="FY5" s="4">
        <x:v/>
      </x:c>
      <x:c r="FZ5" s="4">
        <x:v/>
      </x:c>
      <x:c r="GA5" s="4">
        <x:v/>
      </x:c>
      <x:c r="GB5" s="4">
        <x:v/>
      </x:c>
      <x:c r="GC5" s="4">
        <x:v/>
      </x:c>
      <x:c r="GD5" s="4">
        <x:v/>
      </x:c>
      <x:c r="GE5" s="4">
        <x:v/>
      </x:c>
      <x:c r="GF5" s="4">
        <x:v/>
      </x:c>
      <x:c r="GG5" s="4">
        <x:v/>
      </x:c>
      <x:c r="GH5" s="4">
        <x:v/>
      </x:c>
      <x:c r="GI5" s="4">
        <x:v/>
      </x:c>
      <x:c r="GJ5" s="4">
        <x:v/>
      </x:c>
      <x:c r="GK5" s="4">
        <x:v/>
      </x:c>
      <x:c r="GL5" s="4">
        <x:v/>
      </x:c>
      <x:c r="GM5" s="4">
        <x:v/>
      </x:c>
      <x:c r="GN5" s="4">
        <x:v/>
      </x:c>
      <x:c r="GO5" s="4">
        <x:v/>
      </x:c>
      <x:c r="GP5" s="4">
        <x:v/>
      </x:c>
      <x:c r="GQ5" s="4">
        <x:v/>
      </x:c>
      <x:c r="GR5" s="4">
        <x:v/>
      </x:c>
      <x:c r="GS5" s="4">
        <x:v/>
      </x:c>
      <x:c r="GT5" s="4">
        <x:v/>
      </x:c>
      <x:c r="GU5" s="4">
        <x:v/>
      </x:c>
      <x:c r="GV5" s="4">
        <x:v/>
      </x:c>
      <x:c r="GW5" s="4">
        <x:v/>
      </x:c>
      <x:c r="GX5" s="4">
        <x:v/>
      </x:c>
      <x:c r="GY5" s="4">
        <x:v/>
      </x:c>
      <x:c r="GZ5" s="4">
        <x:v/>
      </x:c>
      <x:c r="HA5" s="4">
        <x:v/>
      </x:c>
      <x:c r="HB5" s="4">
        <x:v/>
      </x:c>
      <x:c r="HC5" s="4">
        <x:v/>
      </x:c>
      <x:c r="HD5" s="4">
        <x:v/>
      </x:c>
      <x:c r="HE5" s="4">
        <x:v/>
      </x:c>
      <x:c r="HF5" s="4">
        <x:v/>
      </x:c>
      <x:c r="HG5" s="4">
        <x:v/>
      </x:c>
      <x:c r="HH5" s="4">
        <x:v/>
      </x:c>
      <x:c r="HI5" s="4">
        <x:v/>
      </x:c>
      <x:c r="HJ5" s="4">
        <x:v/>
      </x:c>
      <x:c r="HK5" s="4">
        <x:v/>
      </x:c>
      <x:c r="HL5" s="4">
        <x:v/>
      </x:c>
      <x:c r="HM5" s="4">
        <x:v/>
      </x:c>
      <x:c r="HN5" s="4">
        <x:v/>
      </x:c>
      <x:c r="HO5" s="4">
        <x:v/>
      </x:c>
      <x:c r="HP5" s="4">
        <x:v/>
      </x:c>
      <x:c r="HQ5" s="4">
        <x:v/>
      </x:c>
      <x:c r="HR5" s="4">
        <x:v/>
      </x:c>
      <x:c r="HS5" s="4">
        <x:v/>
      </x:c>
      <x:c r="HT5" s="4">
        <x:v/>
      </x:c>
      <x:c r="HU5" s="4">
        <x:v/>
      </x:c>
      <x:c r="HV5" s="4">
        <x:v/>
      </x:c>
      <x:c r="HW5" s="4">
        <x:v/>
      </x:c>
      <x:c r="HX5" s="4">
        <x:v/>
      </x:c>
      <x:c r="HY5" s="4">
        <x:v/>
      </x:c>
      <x:c r="HZ5" s="4">
        <x:v/>
      </x:c>
      <x:c r="IA5" s="4">
        <x:v/>
      </x:c>
      <x:c r="IB5" s="4">
        <x:v/>
      </x:c>
      <x:c r="IC5" s="4">
        <x:v/>
      </x:c>
      <x:c r="ID5" s="4">
        <x:v/>
      </x:c>
      <x:c r="IE5" s="4">
        <x:v/>
      </x:c>
      <x:c r="IF5" s="4">
        <x:v/>
      </x:c>
      <x:c r="IG5" s="4">
        <x:v/>
      </x:c>
      <x:c r="IH5" s="4">
        <x:v/>
      </x:c>
      <x:c r="II5" s="4">
        <x:v/>
      </x:c>
      <x:c r="IJ5" s="4">
        <x:v/>
      </x:c>
      <x:c r="IK5" s="4">
        <x:v/>
      </x:c>
      <x:c r="IL5" s="4">
        <x:v/>
      </x:c>
      <x:c r="IM5" s="4">
        <x:v/>
      </x:c>
      <x:c r="IN5" s="4">
        <x:v/>
      </x:c>
      <x:c r="IO5" s="4">
        <x:v/>
      </x:c>
      <x:c r="IP5" s="4">
        <x:v/>
      </x:c>
      <x:c r="IQ5" s="4">
        <x:v/>
      </x:c>
      <x:c r="IR5" s="4">
        <x:v/>
      </x:c>
      <x:c r="IS5" s="4">
        <x:v/>
      </x:c>
      <x:c r="IT5" s="4">
        <x:v/>
      </x:c>
      <x:c r="IU5" s="4">
        <x:v/>
      </x:c>
      <x:c r="IV5" s="4">
        <x:v/>
      </x:c>
      <x:c r="IW5" s="4">
        <x:v/>
      </x:c>
      <x:c r="IX5" s="4">
        <x:v/>
      </x:c>
      <x:c r="IY5" s="4">
        <x:v/>
      </x:c>
      <x:c r="IZ5" s="4">
        <x:v/>
      </x:c>
      <x:c r="JA5" s="4">
        <x:v/>
      </x:c>
      <x:c r="JB5" s="4">
        <x:v/>
      </x:c>
      <x:c r="JC5" s="4">
        <x:v/>
      </x:c>
      <x:c r="JD5" s="4">
        <x:v/>
      </x:c>
      <x:c r="JE5" s="4">
        <x:v/>
      </x:c>
      <x:c r="JF5" s="4">
        <x:v/>
      </x:c>
      <x:c r="JG5" s="4">
        <x:v/>
      </x:c>
      <x:c r="JH5" s="4">
        <x:v/>
      </x:c>
      <x:c r="JI5" s="4">
        <x:v/>
      </x:c>
      <x:c r="JJ5" s="4">
        <x:v/>
      </x:c>
      <x:c r="JK5" s="4">
        <x:v/>
      </x:c>
      <x:c r="JL5" s="4">
        <x:v/>
      </x:c>
      <x:c r="JM5" s="4">
        <x:v/>
      </x:c>
      <x:c r="JN5" s="4">
        <x:v/>
      </x:c>
      <x:c r="JO5" s="4">
        <x:v/>
      </x:c>
      <x:c r="JP5" s="4">
        <x:v/>
      </x:c>
      <x:c r="JQ5" s="4">
        <x:v/>
      </x:c>
      <x:c r="JR5" s="4">
        <x:v/>
      </x:c>
      <x:c r="JS5" s="4">
        <x:v/>
      </x:c>
      <x:c r="JT5" s="4">
        <x:v/>
      </x:c>
      <x:c r="JU5" s="4">
        <x:v/>
      </x:c>
      <x:c r="JV5" s="4">
        <x:v/>
      </x:c>
      <x:c r="JW5" s="4">
        <x:v/>
      </x:c>
      <x:c r="JX5" s="4">
        <x:v/>
      </x:c>
      <x:c r="JY5" s="4">
        <x:v/>
      </x:c>
      <x:c r="JZ5" s="4">
        <x:v/>
      </x:c>
      <x:c r="KA5" s="4">
        <x:v/>
      </x:c>
      <x:c r="KB5" s="4">
        <x:v/>
      </x:c>
      <x:c r="KC5" s="4">
        <x:v/>
      </x:c>
      <x:c r="KD5" s="4">
        <x:v/>
      </x:c>
      <x:c r="KE5" s="4">
        <x:v/>
      </x:c>
      <x:c r="KF5" s="4">
        <x:v/>
      </x:c>
      <x:c r="KG5" s="4">
        <x:v/>
      </x:c>
      <x:c r="KH5" s="4">
        <x:v/>
      </x:c>
      <x:c r="KI5" s="4">
        <x:v/>
      </x:c>
      <x:c r="KJ5" s="4">
        <x:v/>
      </x:c>
      <x:c r="KK5" s="4">
        <x:v/>
      </x:c>
      <x:c r="KL5" s="4">
        <x:v/>
      </x:c>
      <x:c r="KM5" s="4">
        <x:v/>
      </x:c>
      <x:c r="KN5" s="4">
        <x:v/>
      </x:c>
      <x:c r="KO5" s="4">
        <x:v/>
      </x:c>
      <x:c r="KP5" s="4">
        <x:v/>
      </x:c>
      <x:c r="KQ5" s="4">
        <x:v/>
      </x:c>
      <x:c r="KR5" s="4">
        <x:v/>
      </x:c>
      <x:c r="KS5" s="4">
        <x:v/>
      </x:c>
      <x:c r="KT5" s="4">
        <x:v/>
      </x:c>
      <x:c r="KU5" s="4">
        <x:v/>
      </x:c>
      <x:c r="KV5" s="4">
        <x:v/>
      </x:c>
      <x:c r="KW5" s="4">
        <x:v/>
      </x:c>
      <x:c r="KX5" s="4">
        <x:v/>
      </x:c>
      <x:c r="KY5" s="4">
        <x:v/>
      </x:c>
      <x:c r="KZ5" s="4">
        <x:v/>
      </x:c>
      <x:c r="LA5" s="4">
        <x:v/>
      </x:c>
      <x:c r="LB5" s="4">
        <x:v/>
      </x:c>
      <x:c r="LC5" s="4">
        <x:v/>
      </x:c>
      <x:c r="LD5" s="4">
        <x:v/>
      </x:c>
      <x:c r="LE5" s="4">
        <x:v/>
      </x:c>
      <x:c r="LF5" s="4">
        <x:v/>
      </x:c>
      <x:c r="LG5" s="4">
        <x:v/>
      </x:c>
      <x:c r="LH5" s="4">
        <x:v/>
      </x:c>
      <x:c r="LI5" s="4">
        <x:v/>
      </x:c>
      <x:c r="LJ5" s="4">
        <x:v/>
      </x:c>
      <x:c r="LK5" s="4">
        <x:v/>
      </x:c>
      <x:c r="LL5" s="4">
        <x:v/>
      </x:c>
      <x:c r="LM5" s="4">
        <x:v/>
      </x:c>
      <x:c r="LN5" s="4">
        <x:v/>
      </x:c>
      <x:c r="LO5" s="4">
        <x:v/>
      </x:c>
      <x:c r="LP5" s="4">
        <x:v/>
      </x:c>
      <x:c r="LQ5" s="4">
        <x:v/>
      </x:c>
      <x:c r="LR5" s="4">
        <x:v/>
      </x:c>
      <x:c r="LS5" s="4">
        <x:v/>
      </x:c>
      <x:c r="LT5" s="4">
        <x:v/>
      </x:c>
      <x:c r="LU5" s="4">
        <x:v/>
      </x:c>
      <x:c r="LV5" s="4">
        <x:v/>
      </x:c>
      <x:c r="LW5" s="4">
        <x:v/>
      </x:c>
      <x:c r="LX5" s="4">
        <x:v/>
      </x:c>
      <x:c r="LY5" s="4">
        <x:v/>
      </x:c>
      <x:c r="LZ5" s="4">
        <x:v/>
      </x:c>
      <x:c r="MA5" s="4">
        <x:v/>
      </x:c>
      <x:c r="MB5" s="4">
        <x:v/>
      </x:c>
      <x:c r="MC5" s="4">
        <x:v/>
      </x:c>
      <x:c r="MD5" s="4">
        <x:v/>
      </x:c>
      <x:c r="ME5" s="4">
        <x:v/>
      </x:c>
      <x:c r="MF5" s="4">
        <x:v/>
      </x:c>
      <x:c r="MG5" s="4">
        <x:v/>
      </x:c>
      <x:c r="MH5" s="4">
        <x:v/>
      </x:c>
      <x:c r="MI5" s="4">
        <x:v/>
      </x:c>
      <x:c r="MJ5" s="4">
        <x:v/>
      </x:c>
      <x:c r="MK5" s="4">
        <x:v/>
      </x:c>
      <x:c r="ML5" s="4">
        <x:v/>
      </x:c>
      <x:c r="MM5" s="4">
        <x:v/>
      </x:c>
      <x:c r="MN5" s="4">
        <x:v/>
      </x:c>
      <x:c r="MO5" s="4">
        <x:v/>
      </x:c>
      <x:c r="MP5" s="4">
        <x:v/>
      </x:c>
      <x:c r="MQ5" s="4">
        <x:v/>
      </x:c>
      <x:c r="MR5" s="4">
        <x:v/>
      </x:c>
      <x:c r="MS5" s="4">
        <x:v/>
      </x:c>
      <x:c r="MT5" s="4">
        <x:v/>
      </x:c>
      <x:c r="MU5" s="4">
        <x:v/>
      </x:c>
      <x:c r="MV5" s="4">
        <x:v/>
      </x:c>
      <x:c r="MW5" s="4">
        <x:v/>
      </x:c>
      <x:c r="MX5" s="4">
        <x:v/>
      </x:c>
      <x:c r="MY5" s="4">
        <x:v/>
      </x:c>
      <x:c r="MZ5" s="4">
        <x:v/>
      </x:c>
      <x:c r="NA5" s="4">
        <x:v/>
      </x:c>
      <x:c r="NB5" s="4">
        <x:v/>
      </x:c>
      <x:c r="NC5" s="4">
        <x:v/>
      </x:c>
      <x:c r="ND5" s="4">
        <x:v/>
      </x:c>
      <x:c r="NE5" s="4">
        <x:v/>
      </x:c>
      <x:c r="NF5" s="4">
        <x:v/>
      </x:c>
      <x:c r="NG5" s="4">
        <x:v/>
      </x:c>
      <x:c r="NH5" s="4">
        <x:v/>
      </x:c>
      <x:c r="NI5" s="4">
        <x:v/>
      </x:c>
      <x:c r="NJ5" s="4">
        <x:v/>
      </x:c>
      <x:c r="NK5" s="4">
        <x:v/>
      </x:c>
      <x:c r="NL5" s="4">
        <x:v/>
      </x:c>
      <x:c r="NM5" s="4">
        <x:v/>
      </x:c>
      <x:c r="NN5" s="4">
        <x:v/>
      </x:c>
      <x:c r="NO5" s="4">
        <x:v/>
      </x:c>
      <x:c r="NP5" s="4">
        <x:v/>
      </x:c>
      <x:c r="NQ5" s="4">
        <x:v/>
      </x:c>
      <x:c r="NR5" s="4">
        <x:v/>
      </x:c>
      <x:c r="NS5" s="4">
        <x:v/>
      </x:c>
      <x:c r="NT5" s="4">
        <x:v/>
      </x:c>
      <x:c r="NU5" s="4">
        <x:v/>
      </x:c>
      <x:c r="NV5" s="4">
        <x:v/>
      </x:c>
      <x:c r="NW5" s="4">
        <x:v/>
      </x:c>
      <x:c r="NX5" s="4">
        <x:v/>
      </x:c>
      <x:c r="NY5" s="4">
        <x:v/>
      </x:c>
      <x:c r="NZ5" s="4">
        <x:v/>
      </x:c>
      <x:c r="OA5" s="4">
        <x:v/>
      </x:c>
      <x:c r="OB5" s="4">
        <x:v/>
      </x:c>
      <x:c r="OC5" s="4">
        <x:v/>
      </x:c>
      <x:c r="OD5" s="4">
        <x:v/>
      </x:c>
      <x:c r="OE5" s="4">
        <x:v/>
      </x:c>
      <x:c r="OF5" s="4">
        <x:v/>
      </x:c>
      <x:c r="OG5" s="4">
        <x:v/>
      </x:c>
      <x:c r="OH5" s="4">
        <x:v/>
      </x:c>
      <x:c r="OI5" s="4">
        <x:v/>
      </x:c>
      <x:c r="OJ5" s="4">
        <x:v/>
      </x:c>
      <x:c r="OK5" s="4">
        <x:v/>
      </x:c>
      <x:c r="OL5" s="4">
        <x:v/>
      </x:c>
      <x:c r="OM5" s="4">
        <x:v/>
      </x:c>
      <x:c r="ON5" s="4">
        <x:v/>
      </x:c>
      <x:c r="OO5" s="4">
        <x:v/>
      </x:c>
      <x:c r="OP5" s="4">
        <x:v/>
      </x:c>
      <x:c r="OQ5" s="4">
        <x:v/>
      </x:c>
      <x:c r="OR5" s="4">
        <x:v/>
      </x:c>
      <x:c r="OS5" s="4">
        <x:v/>
      </x:c>
      <x:c r="OT5" s="4">
        <x:v/>
      </x:c>
      <x:c r="OU5" s="4">
        <x:v/>
      </x:c>
      <x:c r="OV5" s="4">
        <x:v/>
      </x:c>
      <x:c r="OW5" s="4">
        <x:v/>
      </x:c>
      <x:c r="OX5" s="4">
        <x:v/>
      </x:c>
      <x:c r="OY5" s="4">
        <x:v/>
      </x:c>
      <x:c r="OZ5" s="4">
        <x:v/>
      </x:c>
      <x:c r="PA5" s="4">
        <x:v/>
      </x:c>
      <x:c r="PB5" s="4">
        <x:v/>
      </x:c>
      <x:c r="PC5" s="4">
        <x:v/>
      </x:c>
      <x:c r="PD5" s="4">
        <x:v/>
      </x:c>
      <x:c r="PE5" s="4">
        <x:v/>
      </x:c>
      <x:c r="PF5" s="4">
        <x:v/>
      </x:c>
      <x:c r="PG5" s="4">
        <x:v/>
      </x:c>
      <x:c r="PH5" s="4">
        <x:v/>
      </x:c>
      <x:c r="PI5" s="4">
        <x:v/>
      </x:c>
      <x:c r="PJ5" s="4">
        <x:v/>
      </x:c>
      <x:c r="PK5" s="4">
        <x:v/>
      </x:c>
      <x:c r="PL5" s="4">
        <x:v/>
      </x:c>
      <x:c r="PM5" s="4">
        <x:v/>
      </x:c>
      <x:c r="PN5" s="4">
        <x:v/>
      </x:c>
      <x:c r="PO5" s="4">
        <x:v/>
      </x:c>
      <x:c r="PP5" s="4">
        <x:v/>
      </x:c>
      <x:c r="PQ5" s="4">
        <x:v/>
      </x:c>
      <x:c r="PR5" s="4">
        <x:v/>
      </x:c>
      <x:c r="PS5" s="4">
        <x:v/>
      </x:c>
      <x:c r="PT5" s="4">
        <x:v/>
      </x:c>
      <x:c r="PU5" s="4">
        <x:v/>
      </x:c>
      <x:c r="PV5" s="4">
        <x:v/>
      </x:c>
      <x:c r="PW5" s="4">
        <x:v/>
      </x:c>
      <x:c r="PX5" s="4">
        <x:v/>
      </x:c>
      <x:c r="PY5" s="4">
        <x:v/>
      </x:c>
      <x:c r="PZ5" s="4">
        <x:v/>
      </x:c>
      <x:c r="QA5" s="4">
        <x:v/>
      </x:c>
      <x:c r="QB5" s="4">
        <x:v/>
      </x:c>
      <x:c r="QC5" s="4">
        <x:v/>
      </x:c>
      <x:c r="QD5" s="4">
        <x:v/>
      </x:c>
      <x:c r="QE5" s="4">
        <x:v/>
      </x:c>
      <x:c r="QF5" s="4">
        <x:v/>
      </x:c>
      <x:c r="QG5" s="4">
        <x:v/>
      </x:c>
      <x:c r="QH5" s="4">
        <x:v/>
      </x:c>
      <x:c r="QI5" s="4">
        <x:v/>
      </x:c>
      <x:c r="QJ5" s="4">
        <x:v/>
      </x:c>
      <x:c r="QK5" s="4">
        <x:v/>
      </x:c>
      <x:c r="QL5" s="4">
        <x:v/>
      </x:c>
      <x:c r="QM5" s="4">
        <x:v/>
      </x:c>
      <x:c r="QN5" s="4">
        <x:v/>
      </x:c>
      <x:c r="QO5" s="4">
        <x:v/>
      </x:c>
      <x:c r="QP5" s="4">
        <x:v/>
      </x:c>
      <x:c r="QQ5" s="4">
        <x:v/>
      </x:c>
      <x:c r="QR5" s="4">
        <x:v/>
      </x:c>
      <x:c r="QS5" s="4">
        <x:v/>
      </x:c>
      <x:c r="QT5" s="4">
        <x:v/>
      </x:c>
      <x:c r="QU5" s="4">
        <x:v/>
      </x:c>
      <x:c r="QV5" s="4">
        <x:v/>
      </x:c>
      <x:c r="QW5" s="4">
        <x:v/>
      </x:c>
      <x:c r="QX5" s="4">
        <x:v/>
      </x:c>
      <x:c r="QY5" s="4">
        <x:v/>
      </x:c>
      <x:c r="QZ5" s="4">
        <x:v/>
      </x:c>
      <x:c r="RA5" s="4">
        <x:v/>
      </x:c>
      <x:c r="RB5" s="4">
        <x:v/>
      </x:c>
      <x:c r="RC5" s="4">
        <x:v/>
      </x:c>
      <x:c r="RD5" s="4">
        <x:v/>
      </x:c>
      <x:c r="RE5" s="4">
        <x:v/>
      </x:c>
      <x:c r="RF5" s="4">
        <x:v/>
      </x:c>
      <x:c r="RG5" s="4">
        <x:v/>
      </x:c>
      <x:c r="RH5" s="4">
        <x:v/>
      </x:c>
      <x:c r="RI5" s="4">
        <x:v/>
      </x:c>
      <x:c r="RJ5" s="4">
        <x:v/>
      </x:c>
      <x:c r="RK5" s="4">
        <x:v/>
      </x:c>
      <x:c r="RL5" s="4">
        <x:v/>
      </x:c>
      <x:c r="RM5" s="4">
        <x:v/>
      </x:c>
      <x:c r="RN5" s="4">
        <x:v/>
      </x:c>
      <x:c r="RO5" s="4">
        <x:v/>
      </x:c>
      <x:c r="RP5" s="4">
        <x:v/>
      </x:c>
      <x:c r="RQ5" s="4">
        <x:v/>
      </x:c>
      <x:c r="RR5" s="4">
        <x:v/>
      </x:c>
      <x:c r="RS5" s="4">
        <x:v/>
      </x:c>
      <x:c r="RT5" s="4">
        <x:v/>
      </x:c>
      <x:c r="RU5" s="4">
        <x:v/>
      </x:c>
      <x:c r="RV5" s="4">
        <x:v/>
      </x:c>
      <x:c r="RW5" s="4">
        <x:v/>
      </x:c>
      <x:c r="RX5" s="4">
        <x:v/>
      </x:c>
      <x:c r="RY5" s="4">
        <x:v/>
      </x:c>
      <x:c r="RZ5" s="4">
        <x:v/>
      </x:c>
      <x:c r="SA5" s="4">
        <x:v/>
      </x:c>
      <x:c r="SB5" s="4">
        <x:v/>
      </x:c>
      <x:c r="SC5" s="4">
        <x:v/>
      </x:c>
      <x:c r="SD5" s="4">
        <x:v/>
      </x:c>
      <x:c r="SE5" s="4">
        <x:v/>
      </x:c>
      <x:c r="SF5" s="4">
        <x:v/>
      </x:c>
      <x:c r="SG5" s="4">
        <x:v/>
      </x:c>
      <x:c r="SH5" s="4">
        <x:v/>
      </x:c>
      <x:c r="SI5" s="4">
        <x:v/>
      </x:c>
      <x:c r="SJ5" s="4">
        <x:v/>
      </x:c>
      <x:c r="SK5" s="4">
        <x:v/>
      </x:c>
      <x:c r="SL5" s="4">
        <x:v/>
      </x:c>
      <x:c r="SM5" s="4">
        <x:v/>
      </x:c>
      <x:c r="SN5" s="4">
        <x:v/>
      </x:c>
      <x:c r="SO5" s="4">
        <x:v/>
      </x:c>
      <x:c r="SP5" s="4">
        <x:v/>
      </x:c>
      <x:c r="SQ5" s="4">
        <x:v/>
      </x:c>
      <x:c r="SR5" s="4">
        <x:v/>
      </x:c>
      <x:c r="SS5" s="4">
        <x:v/>
      </x:c>
      <x:c r="ST5" s="4">
        <x:v/>
      </x:c>
      <x:c r="SU5" s="4">
        <x:v/>
      </x:c>
      <x:c r="SV5" s="4">
        <x:v/>
      </x:c>
      <x:c r="SW5" s="4">
        <x:v/>
      </x:c>
      <x:c r="SX5" s="4">
        <x:v/>
      </x:c>
      <x:c r="SY5" s="4">
        <x:v/>
      </x:c>
      <x:c r="SZ5" s="4">
        <x:v/>
      </x:c>
      <x:c r="TA5" s="4">
        <x:v/>
      </x:c>
      <x:c r="TB5" s="4">
        <x:v/>
      </x:c>
      <x:c r="TC5" s="4">
        <x:v/>
      </x:c>
      <x:c r="TD5" s="4">
        <x:v/>
      </x:c>
      <x:c r="TE5" s="4">
        <x:v/>
      </x:c>
      <x:c r="TF5" s="4">
        <x:v/>
      </x:c>
      <x:c r="TG5" s="4">
        <x:v/>
      </x:c>
      <x:c r="TH5" s="4">
        <x:v/>
      </x:c>
      <x:c r="TI5" s="4">
        <x:v/>
      </x:c>
      <x:c r="TJ5" s="4">
        <x:v/>
      </x:c>
      <x:c r="TK5" s="4">
        <x:v/>
      </x:c>
      <x:c r="TL5" s="4">
        <x:v/>
      </x:c>
      <x:c r="TM5" s="4">
        <x:v/>
      </x:c>
      <x:c r="TN5" s="4">
        <x:v/>
      </x:c>
      <x:c r="TO5" s="4">
        <x:v/>
      </x:c>
      <x:c r="TP5" s="4">
        <x:v/>
      </x:c>
      <x:c r="TQ5" s="4">
        <x:v/>
      </x:c>
      <x:c r="TR5" s="4">
        <x:v/>
      </x:c>
      <x:c r="TS5" s="4">
        <x:v/>
      </x:c>
      <x:c r="TT5" s="4">
        <x:v/>
      </x:c>
      <x:c r="TU5" s="4">
        <x:v/>
      </x:c>
      <x:c r="TV5" s="4">
        <x:v/>
      </x:c>
      <x:c r="TW5" s="4">
        <x:v/>
      </x:c>
      <x:c r="TX5" s="4">
        <x:v/>
      </x:c>
      <x:c r="TY5" s="4">
        <x:v/>
      </x:c>
      <x:c r="TZ5" s="4">
        <x:v/>
      </x:c>
      <x:c r="UA5" s="4">
        <x:v/>
      </x:c>
      <x:c r="UB5" s="4">
        <x:v/>
      </x:c>
      <x:c r="UC5" s="4">
        <x:v/>
      </x:c>
      <x:c r="UD5" s="4">
        <x:v/>
      </x:c>
      <x:c r="UE5" s="4">
        <x:v/>
      </x:c>
      <x:c r="UF5" s="4">
        <x:v/>
      </x:c>
      <x:c r="UG5" s="4">
        <x:v/>
      </x:c>
      <x:c r="UH5" s="4">
        <x:v/>
      </x:c>
      <x:c r="UI5" s="4">
        <x:v/>
      </x:c>
      <x:c r="UJ5" s="4">
        <x:v/>
      </x:c>
      <x:c r="UK5" s="4">
        <x:v/>
      </x:c>
      <x:c r="UL5" s="4">
        <x:v/>
      </x:c>
      <x:c r="UM5" s="4">
        <x:v/>
      </x:c>
      <x:c r="UN5" s="4">
        <x:v/>
      </x:c>
      <x:c r="UO5" s="4">
        <x:v/>
      </x:c>
      <x:c r="UP5" s="4">
        <x:v/>
      </x:c>
      <x:c r="UQ5" s="4">
        <x:v/>
      </x:c>
      <x:c r="UR5" s="4">
        <x:v/>
      </x:c>
      <x:c r="US5" s="4">
        <x:v/>
      </x:c>
      <x:c r="UT5" s="4">
        <x:v/>
      </x:c>
      <x:c r="UU5" s="4">
        <x:v/>
      </x:c>
      <x:c r="UV5" s="4">
        <x:v/>
      </x:c>
      <x:c r="UW5" s="4">
        <x:v/>
      </x:c>
      <x:c r="UX5" s="4">
        <x:v/>
      </x:c>
      <x:c r="UY5" s="4">
        <x:v/>
      </x:c>
      <x:c r="UZ5" s="4">
        <x:v/>
      </x:c>
      <x:c r="VA5" s="4">
        <x:v/>
      </x:c>
      <x:c r="VB5" s="4">
        <x:v/>
      </x:c>
      <x:c r="VC5" s="4">
        <x:v/>
      </x:c>
      <x:c r="VD5" s="4">
        <x:v/>
      </x:c>
      <x:c r="VE5" s="4">
        <x:v/>
      </x:c>
      <x:c r="VF5" s="4">
        <x:v/>
      </x:c>
      <x:c r="VG5" s="4">
        <x:v/>
      </x:c>
      <x:c r="VH5" s="4">
        <x:v/>
      </x:c>
      <x:c r="VI5" s="4">
        <x:v/>
      </x:c>
      <x:c r="VJ5" s="4">
        <x:v/>
      </x:c>
      <x:c r="VK5" s="4">
        <x:v/>
      </x:c>
      <x:c r="VL5" s="4">
        <x:v/>
      </x:c>
      <x:c r="VM5" s="4">
        <x:v/>
      </x:c>
      <x:c r="VN5" s="4">
        <x:v/>
      </x:c>
      <x:c r="VO5" s="4">
        <x:v/>
      </x:c>
      <x:c r="VP5" s="4">
        <x:v/>
      </x:c>
      <x:c r="VQ5" s="4">
        <x:v/>
      </x:c>
      <x:c r="VR5" s="4">
        <x:v/>
      </x:c>
      <x:c r="VS5" s="4">
        <x:v/>
      </x:c>
      <x:c r="VT5" s="4">
        <x:v/>
      </x:c>
      <x:c r="VU5" s="4">
        <x:v/>
      </x:c>
      <x:c r="VV5" s="4">
        <x:v/>
      </x:c>
      <x:c r="VW5" s="4">
        <x:v/>
      </x:c>
      <x:c r="VX5" s="4">
        <x:v/>
      </x:c>
      <x:c r="VY5" s="4">
        <x:v/>
      </x:c>
      <x:c r="VZ5" s="4">
        <x:v/>
      </x:c>
      <x:c r="WA5" s="4">
        <x:v/>
      </x:c>
      <x:c r="WB5" s="4">
        <x:v/>
      </x:c>
      <x:c r="WC5" s="4">
        <x:v/>
      </x:c>
      <x:c r="WD5" s="4">
        <x:v/>
      </x:c>
      <x:c r="WE5" s="4">
        <x:v/>
      </x:c>
      <x:c r="WF5" s="4">
        <x:v/>
      </x:c>
      <x:c r="WG5" s="4">
        <x:v/>
      </x:c>
      <x:c r="WH5" s="4">
        <x:v/>
      </x:c>
      <x:c r="WI5" s="4">
        <x:v/>
      </x:c>
      <x:c r="WJ5" s="4">
        <x:v/>
      </x:c>
      <x:c r="WK5" s="4">
        <x:v/>
      </x:c>
      <x:c r="WL5" s="4">
        <x:v/>
      </x:c>
      <x:c r="WM5" s="4">
        <x:v/>
      </x:c>
      <x:c r="WN5" s="4">
        <x:v/>
      </x:c>
      <x:c r="WO5" s="4">
        <x:v/>
      </x:c>
      <x:c r="WP5" s="4">
        <x:v/>
      </x:c>
      <x:c r="WQ5" s="4">
        <x:v/>
      </x:c>
      <x:c r="WR5" s="4">
        <x:v/>
      </x:c>
      <x:c r="WS5" s="4">
        <x:v/>
      </x:c>
      <x:c r="WT5" s="4">
        <x:v/>
      </x:c>
      <x:c r="WU5" s="4">
        <x:v/>
      </x:c>
      <x:c r="WV5" s="4">
        <x:v/>
      </x:c>
      <x:c r="WW5" s="4">
        <x:v/>
      </x:c>
      <x:c r="WX5" s="4">
        <x:v/>
      </x:c>
      <x:c r="WY5" s="4">
        <x:v/>
      </x:c>
      <x:c r="WZ5" s="4">
        <x:v/>
      </x:c>
      <x:c r="XA5" s="4">
        <x:v/>
      </x:c>
      <x:c r="XB5" s="4">
        <x:v/>
      </x:c>
      <x:c r="XC5" s="4">
        <x:v/>
      </x:c>
      <x:c r="XD5" s="4">
        <x:v/>
      </x:c>
      <x:c r="XE5" s="4">
        <x:v/>
      </x:c>
      <x:c r="XF5" s="4">
        <x:v/>
      </x:c>
      <x:c r="XG5" s="4">
        <x:v/>
      </x:c>
      <x:c r="XH5" s="4">
        <x:v/>
      </x:c>
      <x:c r="XI5" s="4">
        <x:v/>
      </x:c>
      <x:c r="XJ5" s="4">
        <x:v/>
      </x:c>
      <x:c r="XK5" s="4">
        <x:v/>
      </x:c>
      <x:c r="XL5" s="4">
        <x:v/>
      </x:c>
      <x:c r="XM5" s="4">
        <x:v/>
      </x:c>
      <x:c r="XN5" s="4">
        <x:v/>
      </x:c>
      <x:c r="XO5" s="4">
        <x:v/>
      </x:c>
      <x:c r="XP5" s="4">
        <x:v/>
      </x:c>
      <x:c r="XQ5" s="4">
        <x:v/>
      </x:c>
      <x:c r="XR5" s="4">
        <x:v/>
      </x:c>
      <x:c r="XS5" s="4">
        <x:v/>
      </x:c>
      <x:c r="XT5" s="4">
        <x:v/>
      </x:c>
      <x:c r="XU5" s="4">
        <x:v/>
      </x:c>
      <x:c r="XV5" s="4">
        <x:v/>
      </x:c>
      <x:c r="XW5" s="4">
        <x:v/>
      </x:c>
      <x:c r="XX5" s="4">
        <x:v/>
      </x:c>
      <x:c r="XY5" s="4">
        <x:v/>
      </x:c>
      <x:c r="XZ5" s="4">
        <x:v/>
      </x:c>
      <x:c r="YA5" s="4">
        <x:v/>
      </x:c>
      <x:c r="YB5" s="4">
        <x:v/>
      </x:c>
      <x:c r="YC5" s="4">
        <x:v/>
      </x:c>
      <x:c r="YD5" s="4">
        <x:v/>
      </x:c>
      <x:c r="YE5" s="4">
        <x:v/>
      </x:c>
      <x:c r="YF5" s="4">
        <x:v/>
      </x:c>
      <x:c r="YG5" s="4">
        <x:v/>
      </x:c>
      <x:c r="YH5" s="4">
        <x:v/>
      </x:c>
      <x:c r="YI5" s="4">
        <x:v/>
      </x:c>
      <x:c r="YJ5" s="4">
        <x:v/>
      </x:c>
      <x:c r="YK5" s="4">
        <x:v/>
      </x:c>
      <x:c r="YL5" s="4">
        <x:v/>
      </x:c>
      <x:c r="YM5" s="4">
        <x:v/>
      </x:c>
      <x:c r="YN5" s="4">
        <x:v/>
      </x:c>
      <x:c r="YO5" s="4">
        <x:v/>
      </x:c>
      <x:c r="YP5" s="4">
        <x:v/>
      </x:c>
      <x:c r="YQ5" s="4">
        <x:v/>
      </x:c>
      <x:c r="YR5" s="4">
        <x:v/>
      </x:c>
      <x:c r="YS5" s="4">
        <x:v/>
      </x:c>
      <x:c r="YT5" s="4">
        <x:v/>
      </x:c>
      <x:c r="YU5" s="4">
        <x:v/>
      </x:c>
      <x:c r="YV5" s="4">
        <x:v/>
      </x:c>
      <x:c r="YW5" s="4">
        <x:v/>
      </x:c>
      <x:c r="YX5" s="4">
        <x:v/>
      </x:c>
      <x:c r="YY5" s="4">
        <x:v/>
      </x:c>
      <x:c r="YZ5" s="4">
        <x:v/>
      </x:c>
      <x:c r="ZA5" s="4">
        <x:v/>
      </x:c>
      <x:c r="ZB5" s="4">
        <x:v/>
      </x:c>
      <x:c r="ZC5" s="4">
        <x:v/>
      </x:c>
      <x:c r="ZD5" s="4">
        <x:v/>
      </x:c>
      <x:c r="ZE5" s="4">
        <x:v/>
      </x:c>
      <x:c r="ZF5" s="4">
        <x:v/>
      </x:c>
      <x:c r="ZG5" s="4">
        <x:v/>
      </x:c>
      <x:c r="ZH5" s="4">
        <x:v/>
      </x:c>
      <x:c r="ZI5" s="4">
        <x:v/>
      </x:c>
      <x:c r="ZJ5" s="4">
        <x:v/>
      </x:c>
      <x:c r="ZK5" s="4">
        <x:v/>
      </x:c>
      <x:c r="ZL5" s="4">
        <x:v/>
      </x:c>
      <x:c r="ZM5" s="4">
        <x:v/>
      </x:c>
      <x:c r="ZN5" s="4">
        <x:v/>
      </x:c>
      <x:c r="ZO5" s="4">
        <x:v/>
      </x:c>
      <x:c r="ZP5" s="4">
        <x:v/>
      </x:c>
      <x:c r="ZQ5" s="4">
        <x:v/>
      </x:c>
      <x:c r="ZR5" s="4">
        <x:v/>
      </x:c>
      <x:c r="ZS5" s="4">
        <x:v/>
      </x:c>
      <x:c r="ZT5" s="4">
        <x:v/>
      </x:c>
      <x:c r="ZU5" s="4">
        <x:v/>
      </x:c>
      <x:c r="ZV5" s="4">
        <x:v/>
      </x:c>
      <x:c r="ZW5" s="4">
        <x:v/>
      </x:c>
      <x:c r="ZX5" s="4">
        <x:v/>
      </x:c>
      <x:c r="ZY5" s="4">
        <x:v/>
      </x:c>
      <x:c r="ZZ5" s="4">
        <x:v/>
      </x:c>
      <x:c r="AAA5" s="4">
        <x:v/>
      </x:c>
      <x:c r="AAB5" s="4">
        <x:v/>
      </x:c>
      <x:c r="AAC5" s="4">
        <x:v/>
      </x:c>
      <x:c r="AAD5" s="4">
        <x:v/>
      </x:c>
      <x:c r="AAE5" s="4">
        <x:v/>
      </x:c>
      <x:c r="AAF5" s="4">
        <x:v/>
      </x:c>
      <x:c r="AAG5" s="4">
        <x:v/>
      </x:c>
      <x:c r="AAH5" s="4">
        <x:v/>
      </x:c>
      <x:c r="AAI5" s="4">
        <x:v/>
      </x:c>
      <x:c r="AAJ5" s="4">
        <x:v/>
      </x:c>
      <x:c r="AAK5" s="4">
        <x:v/>
      </x:c>
      <x:c r="AAL5" s="4">
        <x:v/>
      </x:c>
      <x:c r="AAM5" s="4">
        <x:v/>
      </x:c>
      <x:c r="AAN5" s="4">
        <x:v/>
      </x:c>
      <x:c r="AAO5" s="4">
        <x:v/>
      </x:c>
      <x:c r="AAP5" s="4">
        <x:v/>
      </x:c>
      <x:c r="AAQ5" s="4">
        <x:v/>
      </x:c>
      <x:c r="AAR5" s="4">
        <x:v/>
      </x:c>
      <x:c r="AAS5" s="4">
        <x:v/>
      </x:c>
      <x:c r="AAT5" s="4">
        <x:v/>
      </x:c>
      <x:c r="AAU5" s="4">
        <x:v/>
      </x:c>
      <x:c r="AAV5" s="4">
        <x:v/>
      </x:c>
      <x:c r="AAW5" s="4">
        <x:v/>
      </x:c>
      <x:c r="AAX5" s="4">
        <x:v/>
      </x:c>
      <x:c r="AAY5" s="4">
        <x:v/>
      </x:c>
      <x:c r="AAZ5" s="4">
        <x:v/>
      </x:c>
      <x:c r="ABA5" s="4">
        <x:v/>
      </x:c>
      <x:c r="ABB5" s="4">
        <x:v/>
      </x:c>
      <x:c r="ABC5" s="4">
        <x:v/>
      </x:c>
      <x:c r="ABD5" s="4">
        <x:v/>
      </x:c>
      <x:c r="ABE5" s="4">
        <x:v/>
      </x:c>
      <x:c r="ABF5" s="4">
        <x:v/>
      </x:c>
      <x:c r="ABG5" s="4">
        <x:v/>
      </x:c>
      <x:c r="ABH5" s="4">
        <x:v/>
      </x:c>
      <x:c r="ABI5" s="4">
        <x:v/>
      </x:c>
      <x:c r="ABJ5" s="4">
        <x:v/>
      </x:c>
      <x:c r="ABK5" s="4">
        <x:v/>
      </x:c>
      <x:c r="ABL5" s="4">
        <x:v/>
      </x:c>
      <x:c r="ABM5" s="4">
        <x:v/>
      </x:c>
      <x:c r="ABN5" s="4">
        <x:v/>
      </x:c>
      <x:c r="ABO5" s="4">
        <x:v/>
      </x:c>
      <x:c r="ABP5" s="4">
        <x:v/>
      </x:c>
      <x:c r="ABQ5" s="4">
        <x:v/>
      </x:c>
      <x:c r="ABR5" s="4">
        <x:v/>
      </x:c>
      <x:c r="ABS5" s="4">
        <x:v/>
      </x:c>
      <x:c r="ABT5" s="4">
        <x:v/>
      </x:c>
      <x:c r="ABU5" s="4">
        <x:v/>
      </x:c>
      <x:c r="ABV5" s="4">
        <x:v/>
      </x:c>
      <x:c r="ABW5" s="4">
        <x:v/>
      </x:c>
      <x:c r="ABX5" s="4">
        <x:v/>
      </x:c>
      <x:c r="ABY5" s="4">
        <x:v/>
      </x:c>
      <x:c r="ABZ5" s="4">
        <x:v/>
      </x:c>
      <x:c r="ACA5" s="4">
        <x:v/>
      </x:c>
      <x:c r="ACB5" s="4">
        <x:v/>
      </x:c>
      <x:c r="ACC5" s="4">
        <x:v/>
      </x:c>
      <x:c r="ACD5" s="4">
        <x:v/>
      </x:c>
      <x:c r="ACE5" s="4">
        <x:v/>
      </x:c>
      <x:c r="ACF5" s="4">
        <x:v/>
      </x:c>
      <x:c r="ACG5" s="4">
        <x:v/>
      </x:c>
      <x:c r="ACH5" s="4">
        <x:v/>
      </x:c>
      <x:c r="ACI5" s="4">
        <x:v/>
      </x:c>
      <x:c r="ACJ5" s="4">
        <x:v/>
      </x:c>
      <x:c r="ACK5" s="4">
        <x:v/>
      </x:c>
      <x:c r="ACL5" s="4">
        <x:v/>
      </x:c>
      <x:c r="ACM5" s="4">
        <x:v/>
      </x:c>
      <x:c r="ACN5" s="4">
        <x:v/>
      </x:c>
      <x:c r="ACO5" s="4">
        <x:v/>
      </x:c>
      <x:c r="ACP5" s="4">
        <x:v/>
      </x:c>
      <x:c r="ACQ5" s="4">
        <x:v/>
      </x:c>
      <x:c r="ACR5" s="4">
        <x:v/>
      </x:c>
      <x:c r="ACS5" s="4">
        <x:v/>
      </x:c>
      <x:c r="ACT5" s="4">
        <x:v/>
      </x:c>
      <x:c r="ACU5" s="4">
        <x:v/>
      </x:c>
      <x:c r="ACV5" s="4">
        <x:v/>
      </x:c>
      <x:c r="ACW5" s="4">
        <x:v/>
      </x:c>
      <x:c r="ACX5" s="4">
        <x:v/>
      </x:c>
      <x:c r="ACY5" s="4">
        <x:v/>
      </x:c>
      <x:c r="ACZ5" s="4">
        <x:v/>
      </x:c>
      <x:c r="ADA5" s="4">
        <x:v/>
      </x:c>
      <x:c r="ADB5" s="4">
        <x:v/>
      </x:c>
      <x:c r="ADC5" s="4">
        <x:v/>
      </x:c>
      <x:c r="ADD5" s="4">
        <x:v/>
      </x:c>
      <x:c r="ADE5" s="4">
        <x:v/>
      </x:c>
      <x:c r="ADF5" s="4">
        <x:v/>
      </x:c>
      <x:c r="ADG5" s="4">
        <x:v/>
      </x:c>
      <x:c r="ADH5" s="4">
        <x:v/>
      </x:c>
      <x:c r="ADI5" s="4">
        <x:v/>
      </x:c>
      <x:c r="ADJ5" s="4">
        <x:v/>
      </x:c>
      <x:c r="ADK5" s="4">
        <x:v/>
      </x:c>
      <x:c r="ADL5" s="4">
        <x:v/>
      </x:c>
      <x:c r="ADM5" s="4">
        <x:v/>
      </x:c>
      <x:c r="ADN5" s="4">
        <x:v/>
      </x:c>
      <x:c r="ADO5" s="4">
        <x:v/>
      </x:c>
      <x:c r="ADP5" s="4">
        <x:v/>
      </x:c>
      <x:c r="ADQ5" s="4">
        <x:v/>
      </x:c>
      <x:c r="ADR5" s="4">
        <x:v/>
      </x:c>
      <x:c r="ADS5" s="4">
        <x:v/>
      </x:c>
      <x:c r="ADT5" s="4">
        <x:v/>
      </x:c>
      <x:c r="ADU5" s="4">
        <x:v/>
      </x:c>
      <x:c r="ADV5" s="4">
        <x:v/>
      </x:c>
      <x:c r="ADW5" s="4">
        <x:v/>
      </x:c>
      <x:c r="ADX5" s="4">
        <x:v/>
      </x:c>
      <x:c r="ADY5" s="4">
        <x:v/>
      </x:c>
      <x:c r="ADZ5" s="4">
        <x:v/>
      </x:c>
      <x:c r="AEA5" s="4">
        <x:v/>
      </x:c>
      <x:c r="AEB5" s="4">
        <x:v/>
      </x:c>
      <x:c r="AEC5" s="4">
        <x:v/>
      </x:c>
      <x:c r="AED5" s="4">
        <x:v/>
      </x:c>
      <x:c r="AEE5" s="4">
        <x:v/>
      </x:c>
      <x:c r="AEF5" s="4">
        <x:v/>
      </x:c>
      <x:c r="AEG5" s="4">
        <x:v/>
      </x:c>
      <x:c r="AEH5" s="4">
        <x:v/>
      </x:c>
      <x:c r="AEI5" s="4">
        <x:v/>
      </x:c>
      <x:c r="AEJ5" s="4">
        <x:v/>
      </x:c>
      <x:c r="AEK5" s="4">
        <x:v/>
      </x:c>
      <x:c r="AEL5" s="4">
        <x:v/>
      </x:c>
      <x:c r="AEM5" s="4">
        <x:v/>
      </x:c>
      <x:c r="AEN5" s="4">
        <x:v/>
      </x:c>
      <x:c r="AEO5" s="4">
        <x:v/>
      </x:c>
      <x:c r="AEP5" s="4">
        <x:v/>
      </x:c>
      <x:c r="AEQ5" s="4">
        <x:v/>
      </x:c>
      <x:c r="AER5" s="4">
        <x:v/>
      </x:c>
      <x:c r="AES5" s="4">
        <x:v/>
      </x:c>
      <x:c r="AET5" s="4">
        <x:v/>
      </x:c>
      <x:c r="AEU5" s="4">
        <x:v/>
      </x:c>
      <x:c r="AEV5" s="4">
        <x:v/>
      </x:c>
      <x:c r="AEW5" s="4">
        <x:v/>
      </x:c>
      <x:c r="AEX5" s="4">
        <x:v/>
      </x:c>
      <x:c r="AEY5" s="4">
        <x:v/>
      </x:c>
      <x:c r="AEZ5" s="4">
        <x:v/>
      </x:c>
      <x:c r="AFA5" s="4">
        <x:v/>
      </x:c>
      <x:c r="AFB5" s="4">
        <x:v/>
      </x:c>
      <x:c r="AFC5" s="4">
        <x:v/>
      </x:c>
      <x:c r="AFD5" s="4">
        <x:v/>
      </x:c>
      <x:c r="AFE5" s="4">
        <x:v/>
      </x:c>
      <x:c r="AFF5" s="4">
        <x:v/>
      </x:c>
      <x:c r="AFG5" s="4">
        <x:v/>
      </x:c>
      <x:c r="AFH5" s="4">
        <x:v/>
      </x:c>
      <x:c r="AFI5" s="4">
        <x:v/>
      </x:c>
      <x:c r="AFJ5" s="4">
        <x:v/>
      </x:c>
      <x:c r="AFK5" s="4">
        <x:v/>
      </x:c>
      <x:c r="AFL5" s="4">
        <x:v/>
      </x:c>
      <x:c r="AFM5" s="4">
        <x:v/>
      </x:c>
      <x:c r="AFN5" s="4">
        <x:v/>
      </x:c>
      <x:c r="AFO5" s="4">
        <x:v/>
      </x:c>
      <x:c r="AFP5" s="4">
        <x:v/>
      </x:c>
      <x:c r="AFQ5" s="4">
        <x:v/>
      </x:c>
      <x:c r="AFR5" s="4">
        <x:v/>
      </x:c>
      <x:c r="AFS5" s="4">
        <x:v/>
      </x:c>
      <x:c r="AFT5" s="4">
        <x:v/>
      </x:c>
      <x:c r="AFU5" s="4">
        <x:v/>
      </x:c>
      <x:c r="AFV5" s="4">
        <x:v/>
      </x:c>
      <x:c r="AFW5" s="4">
        <x:v/>
      </x:c>
      <x:c r="AFX5" s="4">
        <x:v/>
      </x:c>
      <x:c r="AFY5" s="4">
        <x:v/>
      </x:c>
      <x:c r="AFZ5" s="4">
        <x:v/>
      </x:c>
      <x:c r="AGA5" s="4">
        <x:v/>
      </x:c>
      <x:c r="AGB5" s="4">
        <x:v/>
      </x:c>
      <x:c r="AGC5" s="4">
        <x:v/>
      </x:c>
      <x:c r="AGD5" s="4">
        <x:v/>
      </x:c>
      <x:c r="AGE5" s="4">
        <x:v/>
      </x:c>
      <x:c r="AGF5" s="4">
        <x:v/>
      </x:c>
      <x:c r="AGG5" s="4">
        <x:v/>
      </x:c>
      <x:c r="AGH5" s="4">
        <x:v/>
      </x:c>
      <x:c r="AGI5" s="4">
        <x:v/>
      </x:c>
      <x:c r="AGJ5" s="4">
        <x:v/>
      </x:c>
      <x:c r="AGK5" s="4">
        <x:v/>
      </x:c>
      <x:c r="AGL5" s="4">
        <x:v/>
      </x:c>
      <x:c r="AGM5" s="4">
        <x:v/>
      </x:c>
      <x:c r="AGN5" s="4">
        <x:v/>
      </x:c>
      <x:c r="AGO5" s="4">
        <x:v/>
      </x:c>
      <x:c r="AGP5" s="4">
        <x:v/>
      </x:c>
      <x:c r="AGQ5" s="4">
        <x:v/>
      </x:c>
      <x:c r="AGR5" s="4">
        <x:v/>
      </x:c>
      <x:c r="AGS5" s="4">
        <x:v/>
      </x:c>
      <x:c r="AGT5" s="4">
        <x:v/>
      </x:c>
      <x:c r="AGU5" s="4">
        <x:v/>
      </x:c>
      <x:c r="AGV5" s="4">
        <x:v/>
      </x:c>
      <x:c r="AGW5" s="4">
        <x:v/>
      </x:c>
      <x:c r="AGX5" s="4">
        <x:v/>
      </x:c>
      <x:c r="AGY5" s="4">
        <x:v/>
      </x:c>
      <x:c r="AGZ5" s="4">
        <x:v/>
      </x:c>
      <x:c r="AHA5" s="4">
        <x:v/>
      </x:c>
      <x:c r="AHB5" s="4">
        <x:v/>
      </x:c>
      <x:c r="AHC5" s="4">
        <x:v/>
      </x:c>
      <x:c r="AHD5" s="4">
        <x:v/>
      </x:c>
      <x:c r="AHE5" s="4">
        <x:v/>
      </x:c>
      <x:c r="AHF5" s="4">
        <x:v/>
      </x:c>
      <x:c r="AHG5" s="4">
        <x:v/>
      </x:c>
      <x:c r="AHH5" s="4">
        <x:v/>
      </x:c>
      <x:c r="AHI5" s="4">
        <x:v/>
      </x:c>
      <x:c r="AHJ5" s="4">
        <x:v/>
      </x:c>
      <x:c r="AHK5" s="4">
        <x:v/>
      </x:c>
      <x:c r="AHL5" s="4">
        <x:v/>
      </x:c>
      <x:c r="AHM5" s="4">
        <x:v/>
      </x:c>
      <x:c r="AHN5" s="4">
        <x:v/>
      </x:c>
      <x:c r="AHO5" s="4">
        <x:v/>
      </x:c>
      <x:c r="AHP5" s="4">
        <x:v/>
      </x:c>
      <x:c r="AHQ5" s="4">
        <x:v/>
      </x:c>
      <x:c r="AHR5" s="4">
        <x:v/>
      </x:c>
      <x:c r="AHS5" s="4">
        <x:v/>
      </x:c>
      <x:c r="AHT5" s="4">
        <x:v/>
      </x:c>
      <x:c r="AHU5" s="4">
        <x:v/>
      </x:c>
      <x:c r="AHV5" s="4">
        <x:v/>
      </x:c>
      <x:c r="AHW5" s="4">
        <x:v/>
      </x:c>
      <x:c r="AHX5" s="4">
        <x:v/>
      </x:c>
      <x:c r="AHY5" s="4">
        <x:v/>
      </x:c>
      <x:c r="AHZ5" s="4">
        <x:v/>
      </x:c>
      <x:c r="AIA5" s="4">
        <x:v/>
      </x:c>
      <x:c r="AIB5" s="4">
        <x:v/>
      </x:c>
      <x:c r="AIC5" s="4">
        <x:v/>
      </x:c>
      <x:c r="AID5" s="4">
        <x:v/>
      </x:c>
      <x:c r="AIE5" s="4">
        <x:v/>
      </x:c>
      <x:c r="AIF5" s="4">
        <x:v/>
      </x:c>
      <x:c r="AIG5" s="4">
        <x:v/>
      </x:c>
      <x:c r="AIH5" s="4">
        <x:v/>
      </x:c>
      <x:c r="AII5" s="4">
        <x:v/>
      </x:c>
      <x:c r="AIJ5" s="4">
        <x:v/>
      </x:c>
      <x:c r="AIK5" s="4">
        <x:v/>
      </x:c>
      <x:c r="AIL5" s="4">
        <x:v/>
      </x:c>
      <x:c r="AIM5" s="4">
        <x:v/>
      </x:c>
      <x:c r="AIN5" s="4">
        <x:v/>
      </x:c>
      <x:c r="AIO5" s="4">
        <x:v/>
      </x:c>
      <x:c r="AIP5" s="4">
        <x:v/>
      </x:c>
      <x:c r="AIQ5" s="4">
        <x:v/>
      </x:c>
      <x:c r="AIR5" s="4">
        <x:v/>
      </x:c>
      <x:c r="AIS5" s="4">
        <x:v/>
      </x:c>
      <x:c r="AIT5" s="4">
        <x:v/>
      </x:c>
      <x:c r="AIU5" s="4">
        <x:v/>
      </x:c>
      <x:c r="AIV5" s="4">
        <x:v/>
      </x:c>
      <x:c r="AIW5" s="4">
        <x:v/>
      </x:c>
      <x:c r="AIX5" s="4">
        <x:v/>
      </x:c>
      <x:c r="AIY5" s="4">
        <x:v/>
      </x:c>
      <x:c r="AIZ5" s="4">
        <x:v/>
      </x:c>
      <x:c r="AJA5" s="4">
        <x:v/>
      </x:c>
      <x:c r="AJB5" s="4">
        <x:v/>
      </x:c>
      <x:c r="AJC5" s="4">
        <x:v/>
      </x:c>
      <x:c r="AJD5" s="4">
        <x:v/>
      </x:c>
      <x:c r="AJE5" s="4">
        <x:v/>
      </x:c>
      <x:c r="AJF5" s="4">
        <x:v/>
      </x:c>
      <x:c r="AJG5" s="4">
        <x:v/>
      </x:c>
      <x:c r="AJH5" s="4">
        <x:v/>
      </x:c>
      <x:c r="AJI5" s="4">
        <x:v/>
      </x:c>
      <x:c r="AJJ5" s="4">
        <x:v/>
      </x:c>
      <x:c r="AJK5" s="4">
        <x:v/>
      </x:c>
      <x:c r="AJL5" s="4">
        <x:v/>
      </x:c>
      <x:c r="AJM5" s="4">
        <x:v/>
      </x:c>
      <x:c r="AJN5" s="4">
        <x:v/>
      </x:c>
      <x:c r="AJO5" s="4">
        <x:v/>
      </x:c>
      <x:c r="AJP5" s="4">
        <x:v/>
      </x:c>
      <x:c r="AJQ5" s="4">
        <x:v/>
      </x:c>
      <x:c r="AJR5" s="4">
        <x:v/>
      </x:c>
      <x:c r="AJS5" s="4">
        <x:v/>
      </x:c>
      <x:c r="AJT5" s="4">
        <x:v/>
      </x:c>
      <x:c r="AJU5" s="4">
        <x:v/>
      </x:c>
      <x:c r="AJV5" s="4">
        <x:v/>
      </x:c>
      <x:c r="AJW5" s="4">
        <x:v/>
      </x:c>
      <x:c r="AJX5" s="4">
        <x:v/>
      </x:c>
      <x:c r="AJY5" s="4">
        <x:v/>
      </x:c>
      <x:c r="AJZ5" s="4">
        <x:v/>
      </x:c>
      <x:c r="AKA5" s="4">
        <x:v/>
      </x:c>
      <x:c r="AKB5" s="4">
        <x:v/>
      </x:c>
      <x:c r="AKC5" s="4">
        <x:v/>
      </x:c>
      <x:c r="AKD5" s="4">
        <x:v/>
      </x:c>
      <x:c r="AKE5" s="4">
        <x:v/>
      </x:c>
      <x:c r="AKF5" s="4">
        <x:v/>
      </x:c>
      <x:c r="AKG5" s="4">
        <x:v/>
      </x:c>
      <x:c r="AKH5" s="4">
        <x:v/>
      </x:c>
      <x:c r="AKI5" s="4">
        <x:v/>
      </x:c>
      <x:c r="AKJ5" s="4">
        <x:v/>
      </x:c>
      <x:c r="AKK5" s="4">
        <x:v/>
      </x:c>
      <x:c r="AKL5" s="4">
        <x:v/>
      </x:c>
      <x:c r="AKM5" s="4">
        <x:v/>
      </x:c>
      <x:c r="AKN5" s="4">
        <x:v/>
      </x:c>
      <x:c r="AKO5" s="4">
        <x:v/>
      </x:c>
      <x:c r="AKP5" s="4">
        <x:v/>
      </x:c>
      <x:c r="AKQ5" s="4">
        <x:v/>
      </x:c>
      <x:c r="AKR5" s="4">
        <x:v/>
      </x:c>
      <x:c r="AKS5" s="4">
        <x:v/>
      </x:c>
      <x:c r="AKT5" s="4">
        <x:v/>
      </x:c>
      <x:c r="AKU5" s="4">
        <x:v/>
      </x:c>
      <x:c r="AKV5" s="4">
        <x:v/>
      </x:c>
      <x:c r="AKW5" s="4">
        <x:v/>
      </x:c>
      <x:c r="AKX5" s="4">
        <x:v/>
      </x:c>
      <x:c r="AKY5" s="4">
        <x:v/>
      </x:c>
      <x:c r="AKZ5" s="4">
        <x:v/>
      </x:c>
      <x:c r="ALA5" s="4">
        <x:v/>
      </x:c>
      <x:c r="ALB5" s="4">
        <x:v/>
      </x:c>
      <x:c r="ALC5" s="4">
        <x:v/>
      </x:c>
      <x:c r="ALD5" s="4">
        <x:v/>
      </x:c>
      <x:c r="ALE5" s="4">
        <x:v/>
      </x:c>
      <x:c r="ALF5" s="4">
        <x:v/>
      </x:c>
      <x:c r="ALG5" s="4">
        <x:v/>
      </x:c>
      <x:c r="ALH5" s="4">
        <x:v/>
      </x:c>
      <x:c r="ALI5" s="4">
        <x:v/>
      </x:c>
      <x:c r="ALJ5" s="4">
        <x:v/>
      </x:c>
      <x:c r="ALK5" s="4">
        <x:v/>
      </x:c>
      <x:c r="ALL5" s="4">
        <x:v/>
      </x:c>
      <x:c r="ALM5" s="4">
        <x:v/>
      </x:c>
      <x:c r="ALN5" s="4">
        <x:v/>
      </x:c>
      <x:c r="ALO5" s="4">
        <x:v/>
      </x:c>
      <x:c r="ALP5" s="4">
        <x:v/>
      </x:c>
      <x:c r="ALQ5" s="4">
        <x:v/>
      </x:c>
      <x:c r="ALR5" s="4">
        <x:v/>
      </x:c>
      <x:c r="ALS5" s="4">
        <x:v/>
      </x:c>
      <x:c r="ALT5" s="4">
        <x:v/>
      </x:c>
      <x:c r="ALU5" s="4">
        <x:v/>
      </x:c>
      <x:c r="ALV5" s="4">
        <x:v/>
      </x:c>
      <x:c r="ALW5" s="4">
        <x:v/>
      </x:c>
      <x:c r="ALX5" s="4">
        <x:v/>
      </x:c>
      <x:c r="ALY5" s="4">
        <x:v/>
      </x:c>
      <x:c r="ALZ5" s="4">
        <x:v/>
      </x:c>
      <x:c r="AMA5" s="4">
        <x:v/>
      </x:c>
      <x:c r="AMB5" s="4">
        <x:v/>
      </x:c>
      <x:c r="AMC5" s="4">
        <x:v/>
      </x:c>
      <x:c r="AMD5" s="4">
        <x:v/>
      </x:c>
      <x:c r="AME5" s="4">
        <x:v/>
      </x:c>
      <x:c r="AMF5" s="4">
        <x:v/>
      </x:c>
      <x:c r="AMG5" s="4">
        <x:v/>
      </x:c>
      <x:c r="AMH5" s="4">
        <x:v/>
      </x:c>
      <x:c r="AMI5" s="4">
        <x:v/>
      </x:c>
      <x:c r="AMJ5" s="4">
        <x:v/>
      </x:c>
      <x:c r="AMK5" s="4">
        <x:v/>
      </x:c>
      <x:c r="AML5" s="4">
        <x:v/>
      </x:c>
      <x:c r="AMM5" s="4">
        <x:v/>
      </x:c>
      <x:c r="AMN5" s="4">
        <x:v/>
      </x:c>
      <x:c r="AMO5" s="4">
        <x:v/>
      </x:c>
      <x:c r="AMP5" s="4">
        <x:v/>
      </x:c>
      <x:c r="AMQ5" s="4">
        <x:v/>
      </x:c>
      <x:c r="AMR5" s="4">
        <x:v/>
      </x:c>
      <x:c r="AMS5" s="4">
        <x:v/>
      </x:c>
      <x:c r="AMT5" s="4">
        <x:v/>
      </x:c>
      <x:c r="AMU5" s="4">
        <x:v/>
      </x:c>
      <x:c r="AMV5" s="4">
        <x:v/>
      </x:c>
      <x:c r="AMW5" s="4">
        <x:v/>
      </x:c>
      <x:c r="AMX5" s="4">
        <x:v/>
      </x:c>
      <x:c r="AMY5" s="4">
        <x:v/>
      </x:c>
      <x:c r="AMZ5" s="4">
        <x:v/>
      </x:c>
      <x:c r="ANA5" s="4">
        <x:v/>
      </x:c>
      <x:c r="ANB5" s="4">
        <x:v/>
      </x:c>
      <x:c r="ANC5" s="4">
        <x:v/>
      </x:c>
      <x:c r="AND5" s="4">
        <x:v/>
      </x:c>
      <x:c r="ANE5" s="4">
        <x:v/>
      </x:c>
      <x:c r="ANF5" s="4">
        <x:v/>
      </x:c>
      <x:c r="ANG5" s="4">
        <x:v/>
      </x:c>
      <x:c r="ANH5" s="4">
        <x:v/>
      </x:c>
      <x:c r="ANI5" s="4">
        <x:v/>
      </x:c>
      <x:c r="ANJ5" s="4">
        <x:v/>
      </x:c>
      <x:c r="ANK5" s="4">
        <x:v/>
      </x:c>
      <x:c r="ANL5" s="4">
        <x:v/>
      </x:c>
      <x:c r="ANM5" s="4">
        <x:v/>
      </x:c>
      <x:c r="ANN5" s="4">
        <x:v/>
      </x:c>
      <x:c r="ANO5" s="4">
        <x:v/>
      </x:c>
      <x:c r="ANP5" s="4">
        <x:v/>
      </x:c>
      <x:c r="ANQ5" s="4">
        <x:v/>
      </x:c>
      <x:c r="ANR5" s="4">
        <x:v/>
      </x:c>
      <x:c r="ANS5" s="4">
        <x:v/>
      </x:c>
      <x:c r="ANT5" s="4">
        <x:v/>
      </x:c>
      <x:c r="ANU5" s="4">
        <x:v/>
      </x:c>
      <x:c r="ANV5" s="4">
        <x:v/>
      </x:c>
      <x:c r="ANW5" s="4">
        <x:v/>
      </x:c>
      <x:c r="ANX5" s="4">
        <x:v/>
      </x:c>
      <x:c r="ANY5" s="4">
        <x:v/>
      </x:c>
      <x:c r="ANZ5" s="4">
        <x:v/>
      </x:c>
      <x:c r="AOA5" s="4">
        <x:v/>
      </x:c>
      <x:c r="AOB5" s="4">
        <x:v/>
      </x:c>
      <x:c r="AOC5" s="4">
        <x:v/>
      </x:c>
      <x:c r="AOD5" s="4">
        <x:v/>
      </x:c>
      <x:c r="AOE5" s="4">
        <x:v/>
      </x:c>
      <x:c r="AOF5" s="4">
        <x:v/>
      </x:c>
      <x:c r="AOG5" s="4">
        <x:v/>
      </x:c>
      <x:c r="AOH5" s="4">
        <x:v/>
      </x:c>
      <x:c r="AOI5" s="4">
        <x:v/>
      </x:c>
      <x:c r="AOJ5" s="4">
        <x:v/>
      </x:c>
      <x:c r="AOK5" s="4">
        <x:v/>
      </x:c>
      <x:c r="AOL5" s="4">
        <x:v/>
      </x:c>
      <x:c r="AOM5" s="4">
        <x:v/>
      </x:c>
      <x:c r="AON5" s="4">
        <x:v/>
      </x:c>
      <x:c r="AOO5" s="4">
        <x:v/>
      </x:c>
      <x:c r="AOP5" s="4">
        <x:v/>
      </x:c>
      <x:c r="AOQ5" s="4">
        <x:v/>
      </x:c>
      <x:c r="AOR5" s="4">
        <x:v/>
      </x:c>
      <x:c r="AOS5" s="4">
        <x:v/>
      </x:c>
      <x:c r="AOT5" s="4">
        <x:v/>
      </x:c>
      <x:c r="AOU5" s="4">
        <x:v/>
      </x:c>
      <x:c r="AOV5" s="4">
        <x:v/>
      </x:c>
      <x:c r="AOW5" s="4">
        <x:v/>
      </x:c>
      <x:c r="AOX5" s="4">
        <x:v/>
      </x:c>
      <x:c r="AOY5" s="4">
        <x:v/>
      </x:c>
      <x:c r="AOZ5" s="4">
        <x:v/>
      </x:c>
      <x:c r="APA5" s="4">
        <x:v/>
      </x:c>
      <x:c r="APB5" s="4">
        <x:v/>
      </x:c>
      <x:c r="APC5" s="4">
        <x:v/>
      </x:c>
      <x:c r="APD5" s="4">
        <x:v/>
      </x:c>
      <x:c r="APE5" s="4">
        <x:v/>
      </x:c>
      <x:c r="APF5" s="4">
        <x:v/>
      </x:c>
      <x:c r="APG5" s="4">
        <x:v/>
      </x:c>
      <x:c r="APH5" s="4">
        <x:v/>
      </x:c>
      <x:c r="API5" s="4">
        <x:v/>
      </x:c>
      <x:c r="APJ5" s="4">
        <x:v/>
      </x:c>
      <x:c r="APK5" s="4">
        <x:v/>
      </x:c>
      <x:c r="APL5" s="4">
        <x:v/>
      </x:c>
      <x:c r="APM5" s="4">
        <x:v/>
      </x:c>
      <x:c r="APN5" s="4">
        <x:v/>
      </x:c>
      <x:c r="APO5" s="4">
        <x:v/>
      </x:c>
      <x:c r="APP5" s="4">
        <x:v/>
      </x:c>
      <x:c r="APQ5" s="4">
        <x:v/>
      </x:c>
      <x:c r="APR5" s="4">
        <x:v/>
      </x:c>
      <x:c r="APS5" s="4">
        <x:v/>
      </x:c>
      <x:c r="APT5" s="4">
        <x:v/>
      </x:c>
      <x:c r="APU5" s="4">
        <x:v/>
      </x:c>
      <x:c r="APV5" s="4">
        <x:v/>
      </x:c>
      <x:c r="APW5" s="4">
        <x:v/>
      </x:c>
      <x:c r="APX5" s="4">
        <x:v/>
      </x:c>
      <x:c r="APY5" s="4">
        <x:v/>
      </x:c>
      <x:c r="APZ5" s="4">
        <x:v/>
      </x:c>
      <x:c r="AQA5" s="4">
        <x:v/>
      </x:c>
      <x:c r="AQB5" s="4">
        <x:v/>
      </x:c>
      <x:c r="AQC5" s="4">
        <x:v/>
      </x:c>
      <x:c r="AQD5" s="4">
        <x:v/>
      </x:c>
      <x:c r="AQE5" s="4">
        <x:v/>
      </x:c>
      <x:c r="AQF5" s="4">
        <x:v/>
      </x:c>
      <x:c r="AQG5" s="4">
        <x:v/>
      </x:c>
      <x:c r="AQH5" s="4">
        <x:v/>
      </x:c>
      <x:c r="AQI5" s="4">
        <x:v/>
      </x:c>
      <x:c r="AQJ5" s="4">
        <x:v/>
      </x:c>
      <x:c r="AQK5" s="4">
        <x:v/>
      </x:c>
      <x:c r="AQL5" s="4">
        <x:v/>
      </x:c>
      <x:c r="AQM5" s="4">
        <x:v/>
      </x:c>
      <x:c r="AQN5" s="4">
        <x:v/>
      </x:c>
      <x:c r="AQO5" s="4">
        <x:v/>
      </x:c>
      <x:c r="AQP5" s="4">
        <x:v/>
      </x:c>
      <x:c r="AQQ5" s="4">
        <x:v/>
      </x:c>
      <x:c r="AQR5" s="4">
        <x:v/>
      </x:c>
      <x:c r="AQS5" s="4">
        <x:v/>
      </x:c>
      <x:c r="AQT5" s="4">
        <x:v/>
      </x:c>
      <x:c r="AQU5" s="4">
        <x:v/>
      </x:c>
      <x:c r="AQV5" s="4">
        <x:v/>
      </x:c>
      <x:c r="AQW5" s="4">
        <x:v/>
      </x:c>
      <x:c r="AQX5" s="4">
        <x:v/>
      </x:c>
      <x:c r="AQY5" s="4">
        <x:v/>
      </x:c>
      <x:c r="AQZ5" s="4">
        <x:v/>
      </x:c>
      <x:c r="ARA5" s="4">
        <x:v/>
      </x:c>
      <x:c r="ARB5" s="4">
        <x:v/>
      </x:c>
      <x:c r="ARC5" s="4">
        <x:v/>
      </x:c>
      <x:c r="ARD5" s="4">
        <x:v/>
      </x:c>
      <x:c r="ARE5" s="4">
        <x:v/>
      </x:c>
      <x:c r="ARF5" s="4">
        <x:v/>
      </x:c>
      <x:c r="ARG5" s="4">
        <x:v/>
      </x:c>
      <x:c r="ARH5" s="4">
        <x:v/>
      </x:c>
      <x:c r="ARI5" s="4">
        <x:v/>
      </x:c>
      <x:c r="ARJ5" s="4">
        <x:v/>
      </x:c>
      <x:c r="ARK5" s="4">
        <x:v/>
      </x:c>
      <x:c r="ARL5" s="4">
        <x:v/>
      </x:c>
      <x:c r="ARM5" s="4">
        <x:v/>
      </x:c>
      <x:c r="ARN5" s="4">
        <x:v/>
      </x:c>
      <x:c r="ARO5" s="4">
        <x:v/>
      </x:c>
      <x:c r="ARP5" s="4">
        <x:v/>
      </x:c>
      <x:c r="ARQ5" s="4">
        <x:v/>
      </x:c>
      <x:c r="ARR5" s="4">
        <x:v/>
      </x:c>
      <x:c r="ARS5" s="4">
        <x:v/>
      </x:c>
      <x:c r="ART5" s="4">
        <x:v/>
      </x:c>
      <x:c r="ARU5" s="4">
        <x:v/>
      </x:c>
      <x:c r="ARV5" s="4">
        <x:v/>
      </x:c>
      <x:c r="ARW5" s="4">
        <x:v/>
      </x:c>
      <x:c r="ARX5" s="4">
        <x:v/>
      </x:c>
      <x:c r="ARY5" s="4">
        <x:v/>
      </x:c>
      <x:c r="ARZ5" s="4">
        <x:v/>
      </x:c>
      <x:c r="ASA5" s="4">
        <x:v/>
      </x:c>
      <x:c r="ASB5" s="4">
        <x:v/>
      </x:c>
      <x:c r="ASC5" s="4">
        <x:v/>
      </x:c>
      <x:c r="ASD5" s="4">
        <x:v/>
      </x:c>
      <x:c r="ASE5" s="4">
        <x:v/>
      </x:c>
      <x:c r="ASF5" s="4">
        <x:v/>
      </x:c>
      <x:c r="ASG5" s="4">
        <x:v/>
      </x:c>
      <x:c r="ASH5" s="4">
        <x:v/>
      </x:c>
      <x:c r="ASI5" s="4">
        <x:v/>
      </x:c>
      <x:c r="ASJ5" s="4">
        <x:v/>
      </x:c>
      <x:c r="ASK5" s="4">
        <x:v/>
      </x:c>
      <x:c r="ASL5" s="4">
        <x:v/>
      </x:c>
      <x:c r="ASM5" s="4">
        <x:v/>
      </x:c>
      <x:c r="ASN5" s="4">
        <x:v/>
      </x:c>
      <x:c r="ASO5" s="4">
        <x:v/>
      </x:c>
      <x:c r="ASP5" s="4">
        <x:v/>
      </x:c>
      <x:c r="ASQ5" s="4">
        <x:v/>
      </x:c>
      <x:c r="ASR5" s="4">
        <x:v/>
      </x:c>
      <x:c r="ASS5" s="4">
        <x:v/>
      </x:c>
      <x:c r="AST5" s="4">
        <x:v/>
      </x:c>
      <x:c r="ASU5" s="4">
        <x:v/>
      </x:c>
      <x:c r="ASV5" s="4">
        <x:v/>
      </x:c>
      <x:c r="ASW5" s="4">
        <x:v/>
      </x:c>
      <x:c r="ASX5" s="4">
        <x:v/>
      </x:c>
      <x:c r="ASY5" s="4">
        <x:v/>
      </x:c>
      <x:c r="ASZ5" s="4">
        <x:v/>
      </x:c>
      <x:c r="ATA5" s="4">
        <x:v/>
      </x:c>
      <x:c r="ATB5" s="4">
        <x:v/>
      </x:c>
      <x:c r="ATC5" s="4">
        <x:v/>
      </x:c>
      <x:c r="ATD5" s="4">
        <x:v/>
      </x:c>
      <x:c r="ATE5" s="4">
        <x:v/>
      </x:c>
      <x:c r="ATF5" s="4">
        <x:v/>
      </x:c>
      <x:c r="ATG5" s="4">
        <x:v/>
      </x:c>
      <x:c r="ATH5" s="4">
        <x:v/>
      </x:c>
      <x:c r="ATI5" s="4">
        <x:v/>
      </x:c>
      <x:c r="ATJ5" s="4">
        <x:v/>
      </x:c>
      <x:c r="ATK5" s="4">
        <x:v/>
      </x:c>
      <x:c r="ATL5" s="4">
        <x:v/>
      </x:c>
      <x:c r="ATM5" s="4">
        <x:v/>
      </x:c>
      <x:c r="ATN5" s="4">
        <x:v/>
      </x:c>
      <x:c r="ATO5" s="4">
        <x:v/>
      </x:c>
      <x:c r="ATP5" s="4">
        <x:v/>
      </x:c>
      <x:c r="ATQ5" s="4">
        <x:v/>
      </x:c>
      <x:c r="ATR5" s="4">
        <x:v/>
      </x:c>
      <x:c r="ATS5" s="4">
        <x:v/>
      </x:c>
      <x:c r="ATT5" s="4">
        <x:v/>
      </x:c>
      <x:c r="ATU5" s="4">
        <x:v/>
      </x:c>
      <x:c r="ATV5" s="4">
        <x:v/>
      </x:c>
      <x:c r="ATW5" s="4">
        <x:v/>
      </x:c>
      <x:c r="ATX5" s="4">
        <x:v/>
      </x:c>
      <x:c r="ATY5" s="4">
        <x:v/>
      </x:c>
      <x:c r="ATZ5" s="4">
        <x:v/>
      </x:c>
      <x:c r="AUA5" s="4">
        <x:v/>
      </x:c>
      <x:c r="AUB5" s="4">
        <x:v/>
      </x:c>
      <x:c r="AUC5" s="4">
        <x:v/>
      </x:c>
      <x:c r="AUD5" s="4">
        <x:v/>
      </x:c>
      <x:c r="AUE5" s="4">
        <x:v/>
      </x:c>
      <x:c r="AUF5" s="4">
        <x:v/>
      </x:c>
      <x:c r="AUG5" s="4">
        <x:v/>
      </x:c>
      <x:c r="AUH5" s="4">
        <x:v/>
      </x:c>
      <x:c r="AUI5" s="4">
        <x:v/>
      </x:c>
      <x:c r="AUJ5" s="4">
        <x:v/>
      </x:c>
      <x:c r="AUK5" s="4">
        <x:v/>
      </x:c>
      <x:c r="AUL5" s="4">
        <x:v/>
      </x:c>
      <x:c r="AUM5" s="4">
        <x:v/>
      </x:c>
      <x:c r="AUN5" s="4">
        <x:v/>
      </x:c>
      <x:c r="AUO5" s="4">
        <x:v/>
      </x:c>
      <x:c r="AUP5" s="4">
        <x:v/>
      </x:c>
      <x:c r="AUQ5" s="4">
        <x:v/>
      </x:c>
      <x:c r="AUR5" s="4">
        <x:v/>
      </x:c>
      <x:c r="AUS5" s="4">
        <x:v/>
      </x:c>
      <x:c r="AUT5" s="4">
        <x:v/>
      </x:c>
      <x:c r="AUU5" s="4">
        <x:v/>
      </x:c>
      <x:c r="AUV5" s="4">
        <x:v/>
      </x:c>
      <x:c r="AUW5" s="4">
        <x:v/>
      </x:c>
      <x:c r="AUX5" s="4">
        <x:v/>
      </x:c>
      <x:c r="AUY5" s="4">
        <x:v/>
      </x:c>
      <x:c r="AUZ5" s="4">
        <x:v/>
      </x:c>
      <x:c r="AVA5" s="4">
        <x:v/>
      </x:c>
      <x:c r="AVB5" s="4">
        <x:v/>
      </x:c>
      <x:c r="AVC5" s="4">
        <x:v/>
      </x:c>
      <x:c r="AVD5" s="4">
        <x:v/>
      </x:c>
      <x:c r="AVE5" s="4">
        <x:v/>
      </x:c>
      <x:c r="AVF5" s="4">
        <x:v/>
      </x:c>
      <x:c r="AVG5" s="4">
        <x:v/>
      </x:c>
      <x:c r="AVH5" s="4">
        <x:v/>
      </x:c>
      <x:c r="AVI5" s="4">
        <x:v/>
      </x:c>
      <x:c r="AVJ5" s="4">
        <x:v/>
      </x:c>
      <x:c r="AVK5" s="4">
        <x:v/>
      </x:c>
      <x:c r="AVL5" s="4">
        <x:v/>
      </x:c>
      <x:c r="AVM5" s="4">
        <x:v/>
      </x:c>
      <x:c r="AVN5" s="4">
        <x:v/>
      </x:c>
      <x:c r="AVO5" s="4">
        <x:v/>
      </x:c>
      <x:c r="AVP5" s="4">
        <x:v/>
      </x:c>
      <x:c r="AVQ5" s="4">
        <x:v/>
      </x:c>
      <x:c r="AVR5" s="4">
        <x:v/>
      </x:c>
      <x:c r="AVS5" s="4">
        <x:v/>
      </x:c>
      <x:c r="AVT5" s="4">
        <x:v/>
      </x:c>
      <x:c r="AVU5" s="4">
        <x:v/>
      </x:c>
      <x:c r="AVV5" s="4">
        <x:v/>
      </x:c>
      <x:c r="AVW5" s="4">
        <x:v/>
      </x:c>
      <x:c r="AVX5" s="4">
        <x:v/>
      </x:c>
      <x:c r="AVY5" s="4">
        <x:v/>
      </x:c>
      <x:c r="AVZ5" s="4">
        <x:v/>
      </x:c>
      <x:c r="AWA5" s="4">
        <x:v/>
      </x:c>
      <x:c r="AWB5" s="4">
        <x:v/>
      </x:c>
      <x:c r="AWC5" s="4">
        <x:v/>
      </x:c>
      <x:c r="AWD5" s="4">
        <x:v/>
      </x:c>
      <x:c r="AWE5" s="4">
        <x:v/>
      </x:c>
      <x:c r="AWF5" s="4">
        <x:v/>
      </x:c>
      <x:c r="AWG5" s="4">
        <x:v/>
      </x:c>
      <x:c r="AWH5" s="4">
        <x:v/>
      </x:c>
      <x:c r="AWI5" s="4">
        <x:v/>
      </x:c>
      <x:c r="AWJ5" s="4">
        <x:v/>
      </x:c>
      <x:c r="AWK5" s="4">
        <x:v/>
      </x:c>
      <x:c r="AWL5" s="4">
        <x:v/>
      </x:c>
      <x:c r="AWM5" s="4">
        <x:v/>
      </x:c>
      <x:c r="AWN5" s="4">
        <x:v/>
      </x:c>
      <x:c r="AWO5" s="4">
        <x:v/>
      </x:c>
      <x:c r="AWP5" s="4">
        <x:v/>
      </x:c>
      <x:c r="AWQ5" s="4">
        <x:v/>
      </x:c>
      <x:c r="AWR5" s="4">
        <x:v/>
      </x:c>
      <x:c r="AWS5" s="4">
        <x:v/>
      </x:c>
      <x:c r="AWT5" s="4">
        <x:v/>
      </x:c>
      <x:c r="AWU5" s="4">
        <x:v/>
      </x:c>
      <x:c r="AWV5" s="4">
        <x:v/>
      </x:c>
      <x:c r="AWW5" s="4">
        <x:v/>
      </x:c>
      <x:c r="AWX5" s="4">
        <x:v/>
      </x:c>
      <x:c r="AWY5" s="4">
        <x:v/>
      </x:c>
      <x:c r="AWZ5" s="4">
        <x:v/>
      </x:c>
      <x:c r="AXA5" s="4">
        <x:v/>
      </x:c>
      <x:c r="AXB5" s="4">
        <x:v/>
      </x:c>
      <x:c r="AXC5" s="4">
        <x:v/>
      </x:c>
      <x:c r="AXD5" s="4">
        <x:v/>
      </x:c>
      <x:c r="AXE5" s="4">
        <x:v/>
      </x:c>
      <x:c r="AXF5" s="4">
        <x:v/>
      </x:c>
      <x:c r="AXG5" s="4">
        <x:v/>
      </x:c>
      <x:c r="AXH5" s="4">
        <x:v/>
      </x:c>
      <x:c r="AXI5" s="4">
        <x:v/>
      </x:c>
      <x:c r="AXJ5" s="4">
        <x:v/>
      </x:c>
      <x:c r="AXK5" s="4">
        <x:v/>
      </x:c>
      <x:c r="AXL5" s="4">
        <x:v/>
      </x:c>
      <x:c r="AXM5" s="4">
        <x:v/>
      </x:c>
      <x:c r="AXN5" s="4">
        <x:v/>
      </x:c>
      <x:c r="AXO5" s="4">
        <x:v/>
      </x:c>
      <x:c r="AXP5" s="4">
        <x:v/>
      </x:c>
      <x:c r="AXQ5" s="4">
        <x:v/>
      </x:c>
      <x:c r="AXR5" s="4">
        <x:v/>
      </x:c>
      <x:c r="AXS5" s="4">
        <x:v/>
      </x:c>
      <x:c r="AXT5" s="4">
        <x:v/>
      </x:c>
      <x:c r="AXU5" s="4">
        <x:v/>
      </x:c>
      <x:c r="AXV5" s="4">
        <x:v/>
      </x:c>
      <x:c r="AXW5" s="4">
        <x:v/>
      </x:c>
      <x:c r="AXX5" s="4">
        <x:v/>
      </x:c>
      <x:c r="AXY5" s="4">
        <x:v/>
      </x:c>
      <x:c r="AXZ5" s="4">
        <x:v/>
      </x:c>
      <x:c r="AYA5" s="4">
        <x:v/>
      </x:c>
      <x:c r="AYB5" s="4">
        <x:v/>
      </x:c>
      <x:c r="AYC5" s="4">
        <x:v/>
      </x:c>
      <x:c r="AYD5" s="4">
        <x:v/>
      </x:c>
      <x:c r="AYE5" s="4">
        <x:v/>
      </x:c>
      <x:c r="AYF5" s="4">
        <x:v/>
      </x:c>
      <x:c r="AYG5" s="4">
        <x:v/>
      </x:c>
      <x:c r="AYH5" s="4">
        <x:v/>
      </x:c>
      <x:c r="AYI5" s="4">
        <x:v/>
      </x:c>
      <x:c r="AYJ5" s="4">
        <x:v/>
      </x:c>
      <x:c r="AYK5" s="4">
        <x:v/>
      </x:c>
      <x:c r="AYL5" s="4">
        <x:v/>
      </x:c>
      <x:c r="AYM5" s="4">
        <x:v/>
      </x:c>
      <x:c r="AYN5" s="4">
        <x:v/>
      </x:c>
      <x:c r="AYO5" s="4">
        <x:v/>
      </x:c>
      <x:c r="AYP5" s="4">
        <x:v/>
      </x:c>
      <x:c r="AYQ5" s="4">
        <x:v/>
      </x:c>
      <x:c r="AYR5" s="4">
        <x:v/>
      </x:c>
      <x:c r="AYS5" s="4">
        <x:v/>
      </x:c>
      <x:c r="AYT5" s="4">
        <x:v/>
      </x:c>
      <x:c r="AYU5" s="4">
        <x:v/>
      </x:c>
      <x:c r="AYV5" s="4">
        <x:v/>
      </x:c>
      <x:c r="AYW5" s="4">
        <x:v/>
      </x:c>
      <x:c r="AYX5" s="4">
        <x:v/>
      </x:c>
      <x:c r="AYY5" s="4">
        <x:v/>
      </x:c>
      <x:c r="AYZ5" s="4">
        <x:v/>
      </x:c>
      <x:c r="AZA5" s="4">
        <x:v/>
      </x:c>
      <x:c r="AZB5" s="4">
        <x:v/>
      </x:c>
      <x:c r="AZC5" s="4">
        <x:v/>
      </x:c>
      <x:c r="AZD5" s="4">
        <x:v/>
      </x:c>
      <x:c r="AZE5" s="4">
        <x:v/>
      </x:c>
      <x:c r="AZF5" s="4">
        <x:v/>
      </x:c>
      <x:c r="AZG5" s="4">
        <x:v/>
      </x:c>
      <x:c r="AZH5" s="4">
        <x:v/>
      </x:c>
      <x:c r="AZI5" s="4">
        <x:v/>
      </x:c>
      <x:c r="AZJ5" s="4">
        <x:v/>
      </x:c>
      <x:c r="AZK5" s="4">
        <x:v/>
      </x:c>
      <x:c r="AZL5" s="4">
        <x:v/>
      </x:c>
      <x:c r="AZM5" s="4">
        <x:v/>
      </x:c>
      <x:c r="AZN5" s="4">
        <x:v/>
      </x:c>
      <x:c r="AZO5" s="4">
        <x:v/>
      </x:c>
      <x:c r="AZP5" s="4">
        <x:v/>
      </x:c>
      <x:c r="AZQ5" s="4">
        <x:v/>
      </x:c>
      <x:c r="AZR5" s="4">
        <x:v/>
      </x:c>
      <x:c r="AZS5" s="4">
        <x:v/>
      </x:c>
      <x:c r="AZT5" s="4">
        <x:v/>
      </x:c>
      <x:c r="AZU5" s="4">
        <x:v/>
      </x:c>
      <x:c r="AZV5" s="4">
        <x:v/>
      </x:c>
      <x:c r="AZW5" s="4">
        <x:v/>
      </x:c>
      <x:c r="AZX5" s="4">
        <x:v/>
      </x:c>
      <x:c r="AZY5" s="4">
        <x:v/>
      </x:c>
      <x:c r="AZZ5" s="4">
        <x:v/>
      </x:c>
      <x:c r="BAA5" s="4">
        <x:v/>
      </x:c>
      <x:c r="BAB5" s="4">
        <x:v/>
      </x:c>
      <x:c r="BAC5" s="4">
        <x:v/>
      </x:c>
      <x:c r="BAD5" s="4">
        <x:v/>
      </x:c>
      <x:c r="BAE5" s="4">
        <x:v/>
      </x:c>
      <x:c r="BAF5" s="4">
        <x:v/>
      </x:c>
      <x:c r="BAG5" s="4">
        <x:v/>
      </x:c>
      <x:c r="BAH5" s="4">
        <x:v/>
      </x:c>
      <x:c r="BAI5" s="4">
        <x:v/>
      </x:c>
      <x:c r="BAJ5" s="4">
        <x:v/>
      </x:c>
      <x:c r="BAK5" s="4">
        <x:v/>
      </x:c>
      <x:c r="BAL5" s="4">
        <x:v/>
      </x:c>
      <x:c r="BAM5" s="4">
        <x:v/>
      </x:c>
      <x:c r="BAN5" s="4">
        <x:v/>
      </x:c>
      <x:c r="BAO5" s="4">
        <x:v/>
      </x:c>
      <x:c r="BAP5" s="4">
        <x:v/>
      </x:c>
      <x:c r="BAQ5" s="4">
        <x:v/>
      </x:c>
      <x:c r="BAR5" s="4">
        <x:v/>
      </x:c>
      <x:c r="BAS5" s="4">
        <x:v/>
      </x:c>
      <x:c r="BAT5" s="4">
        <x:v/>
      </x:c>
      <x:c r="BAU5" s="4">
        <x:v/>
      </x:c>
      <x:c r="BAV5" s="4">
        <x:v/>
      </x:c>
      <x:c r="BAW5" s="4">
        <x:v/>
      </x:c>
      <x:c r="BAX5" s="4">
        <x:v/>
      </x:c>
      <x:c r="BAY5" s="4">
        <x:v/>
      </x:c>
      <x:c r="BAZ5" s="4">
        <x:v/>
      </x:c>
      <x:c r="BBA5" s="4">
        <x:v/>
      </x:c>
      <x:c r="BBB5" s="4">
        <x:v/>
      </x:c>
      <x:c r="BBC5" s="4">
        <x:v/>
      </x:c>
      <x:c r="BBD5" s="4">
        <x:v/>
      </x:c>
      <x:c r="BBE5" s="4">
        <x:v/>
      </x:c>
      <x:c r="BBF5" s="4">
        <x:v/>
      </x:c>
      <x:c r="BBG5" s="4">
        <x:v/>
      </x:c>
      <x:c r="BBH5" s="4">
        <x:v/>
      </x:c>
      <x:c r="BBI5" s="4">
        <x:v/>
      </x:c>
      <x:c r="BBJ5" s="4">
        <x:v/>
      </x:c>
      <x:c r="BBK5" s="4">
        <x:v/>
      </x:c>
      <x:c r="BBL5" s="4">
        <x:v/>
      </x:c>
      <x:c r="BBM5" s="4">
        <x:v/>
      </x:c>
      <x:c r="BBN5" s="4">
        <x:v/>
      </x:c>
      <x:c r="BBO5" s="4">
        <x:v/>
      </x:c>
      <x:c r="BBP5" s="4">
        <x:v/>
      </x:c>
      <x:c r="BBQ5" s="4">
        <x:v/>
      </x:c>
      <x:c r="BBR5" s="4">
        <x:v/>
      </x:c>
      <x:c r="BBS5" s="4">
        <x:v/>
      </x:c>
      <x:c r="BBT5" s="4">
        <x:v/>
      </x:c>
      <x:c r="BBU5" s="4">
        <x:v/>
      </x:c>
      <x:c r="BBV5" s="4">
        <x:v/>
      </x:c>
      <x:c r="BBW5" s="4">
        <x:v/>
      </x:c>
      <x:c r="BBX5" s="4">
        <x:v/>
      </x:c>
      <x:c r="BBY5" s="4">
        <x:v/>
      </x:c>
      <x:c r="BBZ5" s="4">
        <x:v/>
      </x:c>
      <x:c r="BCA5" s="4">
        <x:v/>
      </x:c>
      <x:c r="BCB5" s="4">
        <x:v/>
      </x:c>
      <x:c r="BCC5" s="4">
        <x:v/>
      </x:c>
      <x:c r="BCD5" s="4">
        <x:v/>
      </x:c>
      <x:c r="BCE5" s="4">
        <x:v/>
      </x:c>
      <x:c r="BCF5" s="4">
        <x:v/>
      </x:c>
      <x:c r="BCG5" s="4">
        <x:v/>
      </x:c>
      <x:c r="BCH5" s="4">
        <x:v/>
      </x:c>
      <x:c r="BCI5" s="4">
        <x:v/>
      </x:c>
      <x:c r="BCJ5" s="4">
        <x:v/>
      </x:c>
      <x:c r="BCK5" s="4">
        <x:v/>
      </x:c>
      <x:c r="BCL5" s="4">
        <x:v/>
      </x:c>
      <x:c r="BCM5" s="4">
        <x:v/>
      </x:c>
      <x:c r="BCN5" s="4">
        <x:v/>
      </x:c>
      <x:c r="BCO5" s="4">
        <x:v/>
      </x:c>
      <x:c r="BCP5" s="4">
        <x:v/>
      </x:c>
      <x:c r="BCQ5" s="4">
        <x:v/>
      </x:c>
      <x:c r="BCR5" s="4">
        <x:v/>
      </x:c>
      <x:c r="BCS5" s="4">
        <x:v/>
      </x:c>
      <x:c r="BCT5" s="4">
        <x:v/>
      </x:c>
      <x:c r="BCU5" s="4">
        <x:v/>
      </x:c>
      <x:c r="BCV5" s="4">
        <x:v/>
      </x:c>
      <x:c r="BCW5" s="4">
        <x:v/>
      </x:c>
      <x:c r="BCX5" s="4">
        <x:v/>
      </x:c>
      <x:c r="BCY5" s="4">
        <x:v/>
      </x:c>
      <x:c r="BCZ5" s="4">
        <x:v/>
      </x:c>
      <x:c r="BDA5" s="4">
        <x:v/>
      </x:c>
      <x:c r="BDB5" s="4">
        <x:v/>
      </x:c>
      <x:c r="BDC5" s="4">
        <x:v/>
      </x:c>
      <x:c r="BDD5" s="4">
        <x:v/>
      </x:c>
      <x:c r="BDE5" s="4">
        <x:v/>
      </x:c>
      <x:c r="BDF5" s="4">
        <x:v/>
      </x:c>
      <x:c r="BDG5" s="4">
        <x:v/>
      </x:c>
      <x:c r="BDH5" s="4">
        <x:v/>
      </x:c>
      <x:c r="BDI5" s="4">
        <x:v/>
      </x:c>
      <x:c r="BDJ5" s="4">
        <x:v/>
      </x:c>
      <x:c r="BDK5" s="4">
        <x:v/>
      </x:c>
      <x:c r="BDL5" s="4">
        <x:v/>
      </x:c>
      <x:c r="BDM5" s="4">
        <x:v/>
      </x:c>
      <x:c r="BDN5" s="4">
        <x:v/>
      </x:c>
      <x:c r="BDO5" s="4">
        <x:v/>
      </x:c>
      <x:c r="BDP5" s="4">
        <x:v/>
      </x:c>
      <x:c r="BDQ5" s="4">
        <x:v/>
      </x:c>
      <x:c r="BDR5" s="4">
        <x:v/>
      </x:c>
      <x:c r="BDS5" s="4">
        <x:v/>
      </x:c>
      <x:c r="BDT5" s="4">
        <x:v/>
      </x:c>
      <x:c r="BDU5" s="4">
        <x:v/>
      </x:c>
      <x:c r="BDV5" s="4">
        <x:v/>
      </x:c>
      <x:c r="BDW5" s="4">
        <x:v/>
      </x:c>
      <x:c r="BDX5" s="4">
        <x:v/>
      </x:c>
      <x:c r="BDY5" s="4">
        <x:v/>
      </x:c>
      <x:c r="BDZ5" s="4">
        <x:v/>
      </x:c>
      <x:c r="BEA5" s="4">
        <x:v/>
      </x:c>
      <x:c r="BEB5" s="4">
        <x:v/>
      </x:c>
      <x:c r="BEC5" s="4">
        <x:v/>
      </x:c>
      <x:c r="BED5" s="4">
        <x:v/>
      </x:c>
      <x:c r="BEE5" s="4">
        <x:v/>
      </x:c>
      <x:c r="BEF5" s="4">
        <x:v/>
      </x:c>
      <x:c r="BEG5" s="4">
        <x:v/>
      </x:c>
      <x:c r="BEH5" s="4">
        <x:v/>
      </x:c>
      <x:c r="BEI5" s="4">
        <x:v/>
      </x:c>
      <x:c r="BEJ5" s="4">
        <x:v/>
      </x:c>
      <x:c r="BEK5" s="4">
        <x:v/>
      </x:c>
      <x:c r="BEL5" s="4">
        <x:v/>
      </x:c>
      <x:c r="BEM5" s="4">
        <x:v/>
      </x:c>
      <x:c r="BEN5" s="4">
        <x:v/>
      </x:c>
      <x:c r="BEO5" s="4">
        <x:v/>
      </x:c>
      <x:c r="BEP5" s="4">
        <x:v/>
      </x:c>
      <x:c r="BEQ5" s="4">
        <x:v/>
      </x:c>
      <x:c r="BER5" s="4">
        <x:v/>
      </x:c>
      <x:c r="BES5" s="4">
        <x:v/>
      </x:c>
      <x:c r="BET5" s="4">
        <x:v/>
      </x:c>
      <x:c r="BEU5" s="4">
        <x:v/>
      </x:c>
      <x:c r="BEV5" s="4">
        <x:v/>
      </x:c>
      <x:c r="BEW5" s="4">
        <x:v/>
      </x:c>
      <x:c r="BEX5" s="4">
        <x:v/>
      </x:c>
      <x:c r="BEY5" s="4">
        <x:v/>
      </x:c>
      <x:c r="BEZ5" s="4">
        <x:v/>
      </x:c>
      <x:c r="BFA5" s="4">
        <x:v/>
      </x:c>
      <x:c r="BFB5" s="4">
        <x:v/>
      </x:c>
      <x:c r="BFC5" s="4">
        <x:v/>
      </x:c>
      <x:c r="BFD5" s="4">
        <x:v/>
      </x:c>
      <x:c r="BFE5" s="4">
        <x:v/>
      </x:c>
      <x:c r="BFF5" s="4">
        <x:v/>
      </x:c>
      <x:c r="BFG5" s="4">
        <x:v/>
      </x:c>
      <x:c r="BFH5" s="4">
        <x:v/>
      </x:c>
      <x:c r="BFI5" s="4">
        <x:v/>
      </x:c>
      <x:c r="BFJ5" s="4">
        <x:v/>
      </x:c>
      <x:c r="BFK5" s="4">
        <x:v/>
      </x:c>
      <x:c r="BFL5" s="4">
        <x:v/>
      </x:c>
      <x:c r="BFM5" s="4">
        <x:v/>
      </x:c>
      <x:c r="BFN5" s="4">
        <x:v/>
      </x:c>
      <x:c r="BFO5" s="4">
        <x:v/>
      </x:c>
      <x:c r="BFP5" s="4">
        <x:v/>
      </x:c>
      <x:c r="BFQ5" s="4">
        <x:v/>
      </x:c>
      <x:c r="BFR5" s="4">
        <x:v/>
      </x:c>
      <x:c r="BFS5" s="4">
        <x:v/>
      </x:c>
      <x:c r="BFT5" s="4">
        <x:v/>
      </x:c>
      <x:c r="BFU5" s="4">
        <x:v/>
      </x:c>
      <x:c r="BFV5" s="4">
        <x:v/>
      </x:c>
      <x:c r="BFW5" s="4">
        <x:v/>
      </x:c>
      <x:c r="BFX5" s="4">
        <x:v/>
      </x:c>
      <x:c r="BFY5" s="4">
        <x:v/>
      </x:c>
      <x:c r="BFZ5" s="4">
        <x:v/>
      </x:c>
      <x:c r="BGA5" s="4">
        <x:v/>
      </x:c>
      <x:c r="BGB5" s="4">
        <x:v/>
      </x:c>
      <x:c r="BGC5" s="4">
        <x:v/>
      </x:c>
      <x:c r="BGD5" s="4">
        <x:v/>
      </x:c>
      <x:c r="BGE5" s="4">
        <x:v/>
      </x:c>
      <x:c r="BGF5" s="4">
        <x:v/>
      </x:c>
      <x:c r="BGG5" s="4">
        <x:v/>
      </x:c>
      <x:c r="BGH5" s="4">
        <x:v/>
      </x:c>
      <x:c r="BGI5" s="4">
        <x:v/>
      </x:c>
      <x:c r="BGJ5" s="4">
        <x:v/>
      </x:c>
      <x:c r="BGK5" s="4">
        <x:v/>
      </x:c>
      <x:c r="BGL5" s="4">
        <x:v/>
      </x:c>
      <x:c r="BGM5" s="4">
        <x:v/>
      </x:c>
      <x:c r="BGN5" s="4">
        <x:v/>
      </x:c>
      <x:c r="BGO5" s="4">
        <x:v/>
      </x:c>
      <x:c r="BGP5" s="4">
        <x:v/>
      </x:c>
      <x:c r="BGQ5" s="4">
        <x:v/>
      </x:c>
      <x:c r="BGR5" s="4">
        <x:v/>
      </x:c>
      <x:c r="BGS5" s="4">
        <x:v/>
      </x:c>
      <x:c r="BGT5" s="4">
        <x:v/>
      </x:c>
      <x:c r="BGU5" s="4">
        <x:v/>
      </x:c>
      <x:c r="BGV5" s="4">
        <x:v/>
      </x:c>
      <x:c r="BGW5" s="4">
        <x:v/>
      </x:c>
      <x:c r="BGX5" s="4">
        <x:v/>
      </x:c>
      <x:c r="BGY5" s="4">
        <x:v/>
      </x:c>
      <x:c r="BGZ5" s="4">
        <x:v/>
      </x:c>
      <x:c r="BHA5" s="4">
        <x:v/>
      </x:c>
      <x:c r="BHB5" s="4">
        <x:v/>
      </x:c>
      <x:c r="BHC5" s="4">
        <x:v/>
      </x:c>
      <x:c r="BHD5" s="4">
        <x:v/>
      </x:c>
      <x:c r="BHE5" s="4">
        <x:v/>
      </x:c>
      <x:c r="BHF5" s="4">
        <x:v/>
      </x:c>
      <x:c r="BHG5" s="4">
        <x:v/>
      </x:c>
      <x:c r="BHH5" s="4">
        <x:v/>
      </x:c>
      <x:c r="BHI5" s="4">
        <x:v/>
      </x:c>
      <x:c r="BHJ5" s="4">
        <x:v/>
      </x:c>
      <x:c r="BHK5" s="4">
        <x:v/>
      </x:c>
      <x:c r="BHL5" s="4">
        <x:v/>
      </x:c>
      <x:c r="BHM5" s="4">
        <x:v/>
      </x:c>
      <x:c r="BHN5" s="4">
        <x:v/>
      </x:c>
      <x:c r="BHO5" s="4">
        <x:v/>
      </x:c>
      <x:c r="BHP5" s="4">
        <x:v/>
      </x:c>
      <x:c r="BHQ5" s="4">
        <x:v/>
      </x:c>
      <x:c r="BHR5" s="4">
        <x:v/>
      </x:c>
      <x:c r="BHS5" s="4">
        <x:v/>
      </x:c>
      <x:c r="BHT5" s="4">
        <x:v/>
      </x:c>
      <x:c r="BHU5" s="4">
        <x:v/>
      </x:c>
      <x:c r="BHV5" s="4">
        <x:v/>
      </x:c>
      <x:c r="BHW5" s="4">
        <x:v/>
      </x:c>
      <x:c r="BHX5" s="4">
        <x:v/>
      </x:c>
      <x:c r="BHY5" s="4">
        <x:v/>
      </x:c>
      <x:c r="BHZ5" s="4">
        <x:v/>
      </x:c>
      <x:c r="BIA5" s="4">
        <x:v/>
      </x:c>
      <x:c r="BIB5" s="4">
        <x:v/>
      </x:c>
      <x:c r="BIC5" s="4">
        <x:v/>
      </x:c>
      <x:c r="BID5" s="4">
        <x:v/>
      </x:c>
      <x:c r="BIE5" s="4">
        <x:v/>
      </x:c>
      <x:c r="BIF5" s="4">
        <x:v/>
      </x:c>
      <x:c r="BIG5" s="4">
        <x:v/>
      </x:c>
      <x:c r="BIH5" s="4">
        <x:v/>
      </x:c>
      <x:c r="BII5" s="4">
        <x:v/>
      </x:c>
      <x:c r="BIJ5" s="4">
        <x:v/>
      </x:c>
      <x:c r="BIK5" s="4">
        <x:v/>
      </x:c>
      <x:c r="BIL5" s="4">
        <x:v/>
      </x:c>
      <x:c r="BIM5" s="4">
        <x:v/>
      </x:c>
      <x:c r="BIN5" s="4">
        <x:v/>
      </x:c>
      <x:c r="BIO5" s="4">
        <x:v/>
      </x:c>
      <x:c r="BIP5" s="4">
        <x:v/>
      </x:c>
      <x:c r="BIQ5" s="4">
        <x:v/>
      </x:c>
      <x:c r="BIR5" s="4">
        <x:v/>
      </x:c>
      <x:c r="BIS5" s="4">
        <x:v/>
      </x:c>
      <x:c r="BIT5" s="4">
        <x:v/>
      </x:c>
      <x:c r="BIU5" s="4">
        <x:v/>
      </x:c>
      <x:c r="BIV5" s="4">
        <x:v/>
      </x:c>
      <x:c r="BIW5" s="4">
        <x:v/>
      </x:c>
      <x:c r="BIX5" s="4">
        <x:v/>
      </x:c>
      <x:c r="BIY5" s="4">
        <x:v/>
      </x:c>
      <x:c r="BIZ5" s="4">
        <x:v/>
      </x:c>
      <x:c r="BJA5" s="4">
        <x:v/>
      </x:c>
      <x:c r="BJB5" s="4">
        <x:v/>
      </x:c>
      <x:c r="BJC5" s="4">
        <x:v/>
      </x:c>
      <x:c r="BJD5" s="4">
        <x:v/>
      </x:c>
      <x:c r="BJE5" s="4">
        <x:v/>
      </x:c>
      <x:c r="BJF5" s="4">
        <x:v/>
      </x:c>
      <x:c r="BJG5" s="4">
        <x:v/>
      </x:c>
      <x:c r="BJH5" s="4">
        <x:v/>
      </x:c>
      <x:c r="BJI5" s="4">
        <x:v/>
      </x:c>
      <x:c r="BJJ5" s="4">
        <x:v/>
      </x:c>
      <x:c r="BJK5" s="4">
        <x:v/>
      </x:c>
      <x:c r="BJL5" s="4">
        <x:v/>
      </x:c>
      <x:c r="BJM5" s="4">
        <x:v/>
      </x:c>
      <x:c r="BJN5" s="4">
        <x:v/>
      </x:c>
      <x:c r="BJO5" s="4">
        <x:v/>
      </x:c>
      <x:c r="BJP5" s="4">
        <x:v/>
      </x:c>
      <x:c r="BJQ5" s="4">
        <x:v/>
      </x:c>
      <x:c r="BJR5" s="4">
        <x:v/>
      </x:c>
      <x:c r="BJS5" s="4">
        <x:v/>
      </x:c>
      <x:c r="BJT5" s="4">
        <x:v/>
      </x:c>
      <x:c r="BJU5" s="4">
        <x:v/>
      </x:c>
      <x:c r="BJV5" s="4">
        <x:v/>
      </x:c>
      <x:c r="BJW5" s="4">
        <x:v/>
      </x:c>
      <x:c r="BJX5" s="4">
        <x:v/>
      </x:c>
      <x:c r="BJY5" s="4">
        <x:v/>
      </x:c>
      <x:c r="BJZ5" s="4">
        <x:v/>
      </x:c>
      <x:c r="BKA5" s="4">
        <x:v/>
      </x:c>
      <x:c r="BKB5" s="4">
        <x:v/>
      </x:c>
      <x:c r="BKC5" s="4">
        <x:v/>
      </x:c>
      <x:c r="BKD5" s="4">
        <x:v/>
      </x:c>
      <x:c r="BKE5" s="4">
        <x:v/>
      </x:c>
      <x:c r="BKF5" s="4">
        <x:v/>
      </x:c>
      <x:c r="BKG5" s="4">
        <x:v/>
      </x:c>
      <x:c r="BKH5" s="4">
        <x:v/>
      </x:c>
      <x:c r="BKI5" s="4">
        <x:v/>
      </x:c>
      <x:c r="BKJ5" s="4">
        <x:v/>
      </x:c>
      <x:c r="BKK5" s="4">
        <x:v/>
      </x:c>
      <x:c r="BKL5" s="4">
        <x:v/>
      </x:c>
      <x:c r="BKM5" s="4">
        <x:v/>
      </x:c>
      <x:c r="BKN5" s="4">
        <x:v/>
      </x:c>
      <x:c r="BKO5" s="4">
        <x:v/>
      </x:c>
      <x:c r="BKP5" s="4">
        <x:v/>
      </x:c>
      <x:c r="BKQ5" s="4">
        <x:v/>
      </x:c>
      <x:c r="BKR5" s="4">
        <x:v/>
      </x:c>
      <x:c r="BKS5" s="4">
        <x:v/>
      </x:c>
      <x:c r="BKT5" s="4">
        <x:v/>
      </x:c>
      <x:c r="BKU5" s="4">
        <x:v/>
      </x:c>
      <x:c r="BKV5" s="4">
        <x:v/>
      </x:c>
      <x:c r="BKW5" s="4">
        <x:v/>
      </x:c>
      <x:c r="BKX5" s="4">
        <x:v/>
      </x:c>
      <x:c r="BKY5" s="4">
        <x:v/>
      </x:c>
      <x:c r="BKZ5" s="4">
        <x:v/>
      </x:c>
      <x:c r="BLA5" s="4">
        <x:v/>
      </x:c>
      <x:c r="BLB5" s="4">
        <x:v/>
      </x:c>
      <x:c r="BLC5" s="4">
        <x:v/>
      </x:c>
      <x:c r="BLD5" s="4">
        <x:v/>
      </x:c>
      <x:c r="BLE5" s="4">
        <x:v/>
      </x:c>
      <x:c r="BLF5" s="4">
        <x:v/>
      </x:c>
      <x:c r="BLG5" s="4">
        <x:v/>
      </x:c>
      <x:c r="BLH5" s="4">
        <x:v/>
      </x:c>
      <x:c r="BLI5" s="4">
        <x:v/>
      </x:c>
      <x:c r="BLJ5" s="4">
        <x:v/>
      </x:c>
      <x:c r="BLK5" s="4">
        <x:v/>
      </x:c>
      <x:c r="BLL5" s="4">
        <x:v/>
      </x:c>
      <x:c r="BLM5" s="4">
        <x:v/>
      </x:c>
      <x:c r="BLN5" s="4">
        <x:v/>
      </x:c>
      <x:c r="BLO5" s="4">
        <x:v/>
      </x:c>
      <x:c r="BLP5" s="4">
        <x:v/>
      </x:c>
      <x:c r="BLQ5" s="4">
        <x:v/>
      </x:c>
      <x:c r="BLR5" s="4">
        <x:v/>
      </x:c>
      <x:c r="BLS5" s="4">
        <x:v/>
      </x:c>
      <x:c r="BLT5" s="4">
        <x:v/>
      </x:c>
      <x:c r="BLU5" s="4">
        <x:v/>
      </x:c>
      <x:c r="BLV5" s="4">
        <x:v/>
      </x:c>
      <x:c r="BLW5" s="4">
        <x:v/>
      </x:c>
      <x:c r="BLX5" s="4">
        <x:v/>
      </x:c>
      <x:c r="BLY5" s="4">
        <x:v/>
      </x:c>
      <x:c r="BLZ5" s="4">
        <x:v/>
      </x:c>
      <x:c r="BMA5" s="4">
        <x:v/>
      </x:c>
      <x:c r="BMB5" s="4">
        <x:v/>
      </x:c>
      <x:c r="BMC5" s="4">
        <x:v/>
      </x:c>
      <x:c r="BMD5" s="4">
        <x:v/>
      </x:c>
      <x:c r="BME5" s="4">
        <x:v/>
      </x:c>
      <x:c r="BMF5" s="4">
        <x:v/>
      </x:c>
      <x:c r="BMG5" s="4">
        <x:v/>
      </x:c>
      <x:c r="BMH5" s="4">
        <x:v/>
      </x:c>
      <x:c r="BMI5" s="4">
        <x:v/>
      </x:c>
      <x:c r="BMJ5" s="4">
        <x:v/>
      </x:c>
      <x:c r="BMK5" s="4">
        <x:v/>
      </x:c>
      <x:c r="BML5" s="4">
        <x:v/>
      </x:c>
      <x:c r="BMM5" s="4">
        <x:v/>
      </x:c>
      <x:c r="BMN5" s="4">
        <x:v/>
      </x:c>
      <x:c r="BMO5" s="4">
        <x:v/>
      </x:c>
      <x:c r="BMP5" s="4">
        <x:v/>
      </x:c>
      <x:c r="BMQ5" s="4">
        <x:v/>
      </x:c>
      <x:c r="BMR5" s="4">
        <x:v/>
      </x:c>
      <x:c r="BMS5" s="4">
        <x:v/>
      </x:c>
      <x:c r="BMT5" s="4">
        <x:v/>
      </x:c>
      <x:c r="BMU5" s="4">
        <x:v/>
      </x:c>
      <x:c r="BMV5" s="4">
        <x:v/>
      </x:c>
      <x:c r="BMW5" s="4">
        <x:v/>
      </x:c>
      <x:c r="BMX5" s="4">
        <x:v/>
      </x:c>
      <x:c r="BMY5" s="4">
        <x:v/>
      </x:c>
      <x:c r="BMZ5" s="4">
        <x:v/>
      </x:c>
      <x:c r="BNA5" s="4">
        <x:v/>
      </x:c>
      <x:c r="BNB5" s="4">
        <x:v/>
      </x:c>
      <x:c r="BNC5" s="4">
        <x:v/>
      </x:c>
      <x:c r="BND5" s="4">
        <x:v/>
      </x:c>
      <x:c r="BNE5" s="4">
        <x:v/>
      </x:c>
      <x:c r="BNF5" s="4">
        <x:v/>
      </x:c>
      <x:c r="BNG5" s="4">
        <x:v/>
      </x:c>
      <x:c r="BNH5" s="4">
        <x:v/>
      </x:c>
      <x:c r="BNI5" s="4">
        <x:v/>
      </x:c>
      <x:c r="BNJ5" s="4">
        <x:v/>
      </x:c>
      <x:c r="BNK5" s="4">
        <x:v/>
      </x:c>
      <x:c r="BNL5" s="4">
        <x:v/>
      </x:c>
      <x:c r="BNM5" s="4">
        <x:v/>
      </x:c>
      <x:c r="BNN5" s="4">
        <x:v/>
      </x:c>
      <x:c r="BNO5" s="4">
        <x:v/>
      </x:c>
      <x:c r="BNP5" s="4">
        <x:v/>
      </x:c>
      <x:c r="BNQ5" s="4">
        <x:v/>
      </x:c>
      <x:c r="BNR5" s="4">
        <x:v/>
      </x:c>
      <x:c r="BNS5" s="4">
        <x:v/>
      </x:c>
      <x:c r="BNT5" s="4">
        <x:v/>
      </x:c>
      <x:c r="BNU5" s="4">
        <x:v/>
      </x:c>
      <x:c r="BNV5" s="4">
        <x:v/>
      </x:c>
      <x:c r="BNW5" s="4">
        <x:v/>
      </x:c>
      <x:c r="BNX5" s="4">
        <x:v/>
      </x:c>
      <x:c r="BNY5" s="4">
        <x:v/>
      </x:c>
      <x:c r="BNZ5" s="4">
        <x:v/>
      </x:c>
      <x:c r="BOA5" s="4">
        <x:v/>
      </x:c>
      <x:c r="BOB5" s="4">
        <x:v/>
      </x:c>
      <x:c r="BOC5" s="4">
        <x:v/>
      </x:c>
      <x:c r="BOD5" s="4">
        <x:v/>
      </x:c>
      <x:c r="BOE5" s="4">
        <x:v/>
      </x:c>
      <x:c r="BOF5" s="4">
        <x:v/>
      </x:c>
      <x:c r="BOG5" s="4">
        <x:v/>
      </x:c>
      <x:c r="BOH5" s="4">
        <x:v/>
      </x:c>
      <x:c r="BOI5" s="4">
        <x:v/>
      </x:c>
      <x:c r="BOJ5" s="4">
        <x:v/>
      </x:c>
      <x:c r="BOK5" s="4">
        <x:v/>
      </x:c>
      <x:c r="BOL5" s="4">
        <x:v/>
      </x:c>
      <x:c r="BOM5" s="4">
        <x:v/>
      </x:c>
      <x:c r="BON5" s="4">
        <x:v/>
      </x:c>
      <x:c r="BOO5" s="4">
        <x:v/>
      </x:c>
      <x:c r="BOP5" s="4">
        <x:v/>
      </x:c>
      <x:c r="BOQ5" s="4">
        <x:v/>
      </x:c>
      <x:c r="BOR5" s="4">
        <x:v/>
      </x:c>
      <x:c r="BOS5" s="4">
        <x:v/>
      </x:c>
      <x:c r="BOT5" s="4">
        <x:v/>
      </x:c>
      <x:c r="BOU5" s="4">
        <x:v/>
      </x:c>
      <x:c r="BOV5" s="4">
        <x:v/>
      </x:c>
      <x:c r="BOW5" s="4">
        <x:v/>
      </x:c>
      <x:c r="BOX5" s="4">
        <x:v/>
      </x:c>
      <x:c r="BOY5" s="4">
        <x:v/>
      </x:c>
      <x:c r="BOZ5" s="4">
        <x:v/>
      </x:c>
      <x:c r="BPA5" s="4">
        <x:v/>
      </x:c>
      <x:c r="BPB5" s="4">
        <x:v/>
      </x:c>
      <x:c r="BPC5" s="4">
        <x:v/>
      </x:c>
      <x:c r="BPD5" s="4">
        <x:v/>
      </x:c>
      <x:c r="BPE5" s="4">
        <x:v/>
      </x:c>
      <x:c r="BPF5" s="4">
        <x:v/>
      </x:c>
      <x:c r="BPG5" s="4">
        <x:v/>
      </x:c>
      <x:c r="BPH5" s="4">
        <x:v/>
      </x:c>
      <x:c r="BPI5" s="4">
        <x:v/>
      </x:c>
      <x:c r="BPJ5" s="4">
        <x:v/>
      </x:c>
      <x:c r="BPK5" s="4">
        <x:v/>
      </x:c>
      <x:c r="BPL5" s="4">
        <x:v/>
      </x:c>
      <x:c r="BPM5" s="4">
        <x:v/>
      </x:c>
      <x:c r="BPN5" s="4">
        <x:v/>
      </x:c>
      <x:c r="BPO5" s="4">
        <x:v/>
      </x:c>
      <x:c r="BPP5" s="4">
        <x:v/>
      </x:c>
      <x:c r="BPQ5" s="4">
        <x:v/>
      </x:c>
      <x:c r="BPR5" s="4">
        <x:v/>
      </x:c>
      <x:c r="BPS5" s="4">
        <x:v/>
      </x:c>
      <x:c r="BPT5" s="4">
        <x:v/>
      </x:c>
      <x:c r="BPU5" s="4">
        <x:v/>
      </x:c>
      <x:c r="BPV5" s="4">
        <x:v/>
      </x:c>
      <x:c r="BPW5" s="4">
        <x:v/>
      </x:c>
      <x:c r="BPX5" s="4">
        <x:v/>
      </x:c>
      <x:c r="BPY5" s="4">
        <x:v/>
      </x:c>
      <x:c r="BPZ5" s="4">
        <x:v/>
      </x:c>
      <x:c r="BQA5" s="4">
        <x:v/>
      </x:c>
      <x:c r="BQB5" s="4">
        <x:v/>
      </x:c>
      <x:c r="BQC5" s="4">
        <x:v/>
      </x:c>
      <x:c r="BQD5" s="4">
        <x:v/>
      </x:c>
      <x:c r="BQE5" s="4">
        <x:v/>
      </x:c>
      <x:c r="BQF5" s="4">
        <x:v/>
      </x:c>
      <x:c r="BQG5" s="4">
        <x:v/>
      </x:c>
      <x:c r="BQH5" s="4">
        <x:v/>
      </x:c>
      <x:c r="BQI5" s="4">
        <x:v/>
      </x:c>
      <x:c r="BQJ5" s="4">
        <x:v/>
      </x:c>
      <x:c r="BQK5" s="4">
        <x:v/>
      </x:c>
      <x:c r="BQL5" s="4">
        <x:v/>
      </x:c>
      <x:c r="BQM5" s="4">
        <x:v/>
      </x:c>
      <x:c r="BQN5" s="4">
        <x:v/>
      </x:c>
      <x:c r="BQO5" s="4">
        <x:v/>
      </x:c>
      <x:c r="BQP5" s="4">
        <x:v/>
      </x:c>
      <x:c r="BQQ5" s="4">
        <x:v/>
      </x:c>
      <x:c r="BQR5" s="4">
        <x:v/>
      </x:c>
      <x:c r="BQS5" s="4">
        <x:v/>
      </x:c>
      <x:c r="BQT5" s="4">
        <x:v/>
      </x:c>
      <x:c r="BQU5" s="4">
        <x:v/>
      </x:c>
      <x:c r="BQV5" s="4">
        <x:v/>
      </x:c>
      <x:c r="BQW5" s="4">
        <x:v/>
      </x:c>
      <x:c r="BQX5" s="4">
        <x:v/>
      </x:c>
      <x:c r="BQY5" s="4">
        <x:v/>
      </x:c>
      <x:c r="BQZ5" s="4">
        <x:v/>
      </x:c>
      <x:c r="BRA5" s="4">
        <x:v/>
      </x:c>
      <x:c r="BRB5" s="4">
        <x:v/>
      </x:c>
      <x:c r="BRC5" s="4">
        <x:v/>
      </x:c>
      <x:c r="BRD5" s="4">
        <x:v/>
      </x:c>
      <x:c r="BRE5" s="4">
        <x:v/>
      </x:c>
      <x:c r="BRF5" s="4">
        <x:v/>
      </x:c>
      <x:c r="BRG5" s="4">
        <x:v/>
      </x:c>
      <x:c r="BRH5" s="4">
        <x:v/>
      </x:c>
      <x:c r="BRI5" s="4">
        <x:v/>
      </x:c>
      <x:c r="BRJ5" s="4">
        <x:v/>
      </x:c>
      <x:c r="BRK5" s="4">
        <x:v/>
      </x:c>
      <x:c r="BRL5" s="4">
        <x:v/>
      </x:c>
      <x:c r="BRM5" s="4">
        <x:v/>
      </x:c>
      <x:c r="BRN5" s="4">
        <x:v/>
      </x:c>
      <x:c r="BRO5" s="4">
        <x:v/>
      </x:c>
      <x:c r="BRP5" s="4">
        <x:v/>
      </x:c>
      <x:c r="BRQ5" s="4">
        <x:v/>
      </x:c>
      <x:c r="BRR5" s="4">
        <x:v/>
      </x:c>
      <x:c r="BRS5" s="4">
        <x:v/>
      </x:c>
      <x:c r="BRT5" s="4">
        <x:v/>
      </x:c>
      <x:c r="BRU5" s="4">
        <x:v/>
      </x:c>
      <x:c r="BRV5" s="4">
        <x:v/>
      </x:c>
      <x:c r="BRW5" s="4">
        <x:v/>
      </x:c>
      <x:c r="BRX5" s="4">
        <x:v/>
      </x:c>
      <x:c r="BRY5" s="4">
        <x:v/>
      </x:c>
      <x:c r="BRZ5" s="4">
        <x:v/>
      </x:c>
      <x:c r="BSA5" s="4">
        <x:v/>
      </x:c>
      <x:c r="BSB5" s="4">
        <x:v/>
      </x:c>
      <x:c r="BSC5" s="4">
        <x:v/>
      </x:c>
      <x:c r="BSD5" s="4">
        <x:v/>
      </x:c>
      <x:c r="BSE5" s="4">
        <x:v/>
      </x:c>
      <x:c r="BSF5" s="4">
        <x:v/>
      </x:c>
      <x:c r="BSG5" s="4">
        <x:v/>
      </x:c>
      <x:c r="BSH5" s="4">
        <x:v/>
      </x:c>
      <x:c r="BSI5" s="4">
        <x:v/>
      </x:c>
      <x:c r="BSJ5" s="4">
        <x:v/>
      </x:c>
      <x:c r="BSK5" s="4">
        <x:v/>
      </x:c>
      <x:c r="BSL5" s="4">
        <x:v/>
      </x:c>
      <x:c r="BSM5" s="4">
        <x:v/>
      </x:c>
      <x:c r="BSN5" s="4">
        <x:v/>
      </x:c>
      <x:c r="BSO5" s="4">
        <x:v/>
      </x:c>
      <x:c r="BSP5" s="4">
        <x:v/>
      </x:c>
      <x:c r="BSQ5" s="4">
        <x:v/>
      </x:c>
      <x:c r="BSR5" s="4">
        <x:v/>
      </x:c>
      <x:c r="BSS5" s="4">
        <x:v/>
      </x:c>
      <x:c r="BST5" s="4">
        <x:v/>
      </x:c>
      <x:c r="BSU5" s="4">
        <x:v/>
      </x:c>
      <x:c r="BSV5" s="4">
        <x:v/>
      </x:c>
      <x:c r="BSW5" s="4">
        <x:v/>
      </x:c>
      <x:c r="BSX5" s="4">
        <x:v/>
      </x:c>
      <x:c r="BSY5" s="4">
        <x:v/>
      </x:c>
      <x:c r="BSZ5" s="4">
        <x:v/>
      </x:c>
      <x:c r="BTA5" s="4">
        <x:v/>
      </x:c>
      <x:c r="BTB5" s="4">
        <x:v/>
      </x:c>
      <x:c r="BTC5" s="4">
        <x:v/>
      </x:c>
      <x:c r="BTD5" s="4">
        <x:v/>
      </x:c>
      <x:c r="BTE5" s="4">
        <x:v/>
      </x:c>
      <x:c r="BTF5" s="4">
        <x:v/>
      </x:c>
      <x:c r="BTG5" s="4">
        <x:v/>
      </x:c>
      <x:c r="BTH5" s="4">
        <x:v/>
      </x:c>
      <x:c r="BTI5" s="4">
        <x:v/>
      </x:c>
      <x:c r="BTJ5" s="4">
        <x:v/>
      </x:c>
      <x:c r="BTK5" s="4">
        <x:v/>
      </x:c>
      <x:c r="BTL5" s="4">
        <x:v/>
      </x:c>
      <x:c r="BTM5" s="4">
        <x:v/>
      </x:c>
      <x:c r="BTN5" s="4">
        <x:v/>
      </x:c>
      <x:c r="BTO5" s="4">
        <x:v/>
      </x:c>
      <x:c r="BTP5" s="4">
        <x:v/>
      </x:c>
      <x:c r="BTQ5" s="4">
        <x:v/>
      </x:c>
      <x:c r="BTR5" s="4">
        <x:v/>
      </x:c>
      <x:c r="BTS5" s="4">
        <x:v/>
      </x:c>
      <x:c r="BTT5" s="4">
        <x:v/>
      </x:c>
      <x:c r="BTU5" s="4">
        <x:v/>
      </x:c>
      <x:c r="BTV5" s="4">
        <x:v/>
      </x:c>
      <x:c r="BTW5" s="4">
        <x:v/>
      </x:c>
      <x:c r="BTX5" s="4">
        <x:v/>
      </x:c>
      <x:c r="BTY5" s="4">
        <x:v/>
      </x:c>
      <x:c r="BTZ5" s="4">
        <x:v/>
      </x:c>
      <x:c r="BUA5" s="4">
        <x:v/>
      </x:c>
      <x:c r="BUB5" s="4">
        <x:v/>
      </x:c>
      <x:c r="BUC5" s="4">
        <x:v/>
      </x:c>
      <x:c r="BUD5" s="4">
        <x:v/>
      </x:c>
      <x:c r="BUE5" s="4">
        <x:v/>
      </x:c>
      <x:c r="BUF5" s="4">
        <x:v/>
      </x:c>
      <x:c r="BUG5" s="4">
        <x:v/>
      </x:c>
      <x:c r="BUH5" s="4">
        <x:v/>
      </x:c>
      <x:c r="BUI5" s="4">
        <x:v/>
      </x:c>
      <x:c r="BUJ5" s="4">
        <x:v/>
      </x:c>
      <x:c r="BUK5" s="4">
        <x:v/>
      </x:c>
      <x:c r="BUL5" s="4">
        <x:v/>
      </x:c>
      <x:c r="BUM5" s="4">
        <x:v/>
      </x:c>
      <x:c r="BUN5" s="4">
        <x:v/>
      </x:c>
      <x:c r="BUO5" s="4">
        <x:v/>
      </x:c>
      <x:c r="BUP5" s="4">
        <x:v/>
      </x:c>
      <x:c r="BUQ5" s="4">
        <x:v/>
      </x:c>
      <x:c r="BUR5" s="4">
        <x:v/>
      </x:c>
      <x:c r="BUS5" s="4">
        <x:v/>
      </x:c>
      <x:c r="BUT5" s="4">
        <x:v/>
      </x:c>
      <x:c r="BUU5" s="4">
        <x:v/>
      </x:c>
      <x:c r="BUV5" s="4">
        <x:v/>
      </x:c>
      <x:c r="BUW5" s="4">
        <x:v/>
      </x:c>
      <x:c r="BUX5" s="4">
        <x:v/>
      </x:c>
      <x:c r="BUY5" s="4">
        <x:v/>
      </x:c>
      <x:c r="BUZ5" s="4">
        <x:v/>
      </x:c>
      <x:c r="BVA5" s="4">
        <x:v/>
      </x:c>
      <x:c r="BVB5" s="4">
        <x:v/>
      </x:c>
      <x:c r="BVC5" s="4">
        <x:v/>
      </x:c>
      <x:c r="BVD5" s="4">
        <x:v/>
      </x:c>
      <x:c r="BVE5" s="4">
        <x:v/>
      </x:c>
      <x:c r="BVF5" s="4">
        <x:v/>
      </x:c>
      <x:c r="BVG5" s="4">
        <x:v/>
      </x:c>
      <x:c r="BVH5" s="4">
        <x:v/>
      </x:c>
      <x:c r="BVI5" s="4">
        <x:v/>
      </x:c>
      <x:c r="BVJ5" s="4">
        <x:v/>
      </x:c>
      <x:c r="BVK5" s="4">
        <x:v/>
      </x:c>
      <x:c r="BVL5" s="4">
        <x:v/>
      </x:c>
      <x:c r="BVM5" s="4">
        <x:v/>
      </x:c>
      <x:c r="BVN5" s="4">
        <x:v/>
      </x:c>
      <x:c r="BVO5" s="4">
        <x:v/>
      </x:c>
      <x:c r="BVP5" s="4">
        <x:v/>
      </x:c>
      <x:c r="BVQ5" s="4">
        <x:v/>
      </x:c>
      <x:c r="BVR5" s="4">
        <x:v/>
      </x:c>
      <x:c r="BVS5" s="4">
        <x:v/>
      </x:c>
      <x:c r="BVT5" s="4">
        <x:v/>
      </x:c>
      <x:c r="BVU5" s="4">
        <x:v/>
      </x:c>
      <x:c r="BVV5" s="4">
        <x:v/>
      </x:c>
      <x:c r="BVW5" s="4">
        <x:v/>
      </x:c>
      <x:c r="BVX5" s="4">
        <x:v/>
      </x:c>
      <x:c r="BVY5" s="4">
        <x:v/>
      </x:c>
      <x:c r="BVZ5" s="4">
        <x:v/>
      </x:c>
      <x:c r="BWA5" s="4">
        <x:v/>
      </x:c>
      <x:c r="BWB5" s="4">
        <x:v/>
      </x:c>
      <x:c r="BWC5" s="4">
        <x:v/>
      </x:c>
      <x:c r="BWD5" s="4">
        <x:v/>
      </x:c>
      <x:c r="BWE5" s="4">
        <x:v/>
      </x:c>
      <x:c r="BWF5" s="4">
        <x:v/>
      </x:c>
      <x:c r="BWG5" s="4">
        <x:v/>
      </x:c>
      <x:c r="BWH5" s="4">
        <x:v/>
      </x:c>
      <x:c r="BWI5" s="4">
        <x:v/>
      </x:c>
      <x:c r="BWJ5" s="4">
        <x:v/>
      </x:c>
      <x:c r="BWK5" s="4">
        <x:v/>
      </x:c>
      <x:c r="BWL5" s="4">
        <x:v/>
      </x:c>
      <x:c r="BWM5" s="4">
        <x:v/>
      </x:c>
      <x:c r="BWN5" s="4">
        <x:v/>
      </x:c>
      <x:c r="BWO5" s="4">
        <x:v/>
      </x:c>
      <x:c r="BWP5" s="4">
        <x:v/>
      </x:c>
      <x:c r="BWQ5" s="4">
        <x:v/>
      </x:c>
      <x:c r="BWR5" s="4">
        <x:v/>
      </x:c>
      <x:c r="BWS5" s="4">
        <x:v/>
      </x:c>
      <x:c r="BWT5" s="4">
        <x:v/>
      </x:c>
      <x:c r="BWU5" s="4">
        <x:v/>
      </x:c>
      <x:c r="BWV5" s="4">
        <x:v/>
      </x:c>
      <x:c r="BWW5" s="4">
        <x:v/>
      </x:c>
      <x:c r="BWX5" s="4">
        <x:v/>
      </x:c>
      <x:c r="BWY5" s="4">
        <x:v/>
      </x:c>
      <x:c r="BWZ5" s="4">
        <x:v/>
      </x:c>
      <x:c r="BXA5" s="4">
        <x:v/>
      </x:c>
      <x:c r="BXB5" s="4">
        <x:v/>
      </x:c>
      <x:c r="BXC5" s="4">
        <x:v/>
      </x:c>
      <x:c r="BXD5" s="4">
        <x:v/>
      </x:c>
      <x:c r="BXE5" s="4">
        <x:v/>
      </x:c>
      <x:c r="BXF5" s="4">
        <x:v/>
      </x:c>
      <x:c r="BXG5" s="4">
        <x:v/>
      </x:c>
      <x:c r="BXH5" s="4">
        <x:v/>
      </x:c>
      <x:c r="BXI5" s="4">
        <x:v/>
      </x:c>
      <x:c r="BXJ5" s="4">
        <x:v/>
      </x:c>
      <x:c r="BXK5" s="4">
        <x:v/>
      </x:c>
      <x:c r="BXL5" s="4">
        <x:v/>
      </x:c>
      <x:c r="BXM5" s="4">
        <x:v/>
      </x:c>
      <x:c r="BXN5" s="4">
        <x:v/>
      </x:c>
      <x:c r="BXO5" s="4">
        <x:v/>
      </x:c>
      <x:c r="BXP5" s="4">
        <x:v/>
      </x:c>
      <x:c r="BXQ5" s="4">
        <x:v/>
      </x:c>
      <x:c r="BXR5" s="4">
        <x:v/>
      </x:c>
      <x:c r="BXS5" s="4">
        <x:v/>
      </x:c>
      <x:c r="BXT5" s="4">
        <x:v/>
      </x:c>
      <x:c r="BXU5" s="4">
        <x:v/>
      </x:c>
      <x:c r="BXV5" s="4">
        <x:v/>
      </x:c>
      <x:c r="BXW5" s="4">
        <x:v/>
      </x:c>
      <x:c r="BXX5" s="4">
        <x:v/>
      </x:c>
      <x:c r="BXY5" s="4">
        <x:v/>
      </x:c>
      <x:c r="BXZ5" s="4">
        <x:v/>
      </x:c>
      <x:c r="BYA5" s="4">
        <x:v/>
      </x:c>
      <x:c r="BYB5" s="4">
        <x:v/>
      </x:c>
      <x:c r="BYC5" s="4">
        <x:v/>
      </x:c>
      <x:c r="BYD5" s="4">
        <x:v/>
      </x:c>
      <x:c r="BYE5" s="4">
        <x:v/>
      </x:c>
      <x:c r="BYF5" s="4">
        <x:v/>
      </x:c>
      <x:c r="BYG5" s="4">
        <x:v/>
      </x:c>
      <x:c r="BYH5" s="4">
        <x:v/>
      </x:c>
      <x:c r="BYI5" s="4">
        <x:v/>
      </x:c>
      <x:c r="BYJ5" s="4">
        <x:v/>
      </x:c>
      <x:c r="BYK5" s="4">
        <x:v/>
      </x:c>
      <x:c r="BYL5" s="4">
        <x:v/>
      </x:c>
      <x:c r="BYM5" s="4">
        <x:v/>
      </x:c>
      <x:c r="BYN5" s="4">
        <x:v/>
      </x:c>
      <x:c r="BYO5" s="4">
        <x:v/>
      </x:c>
      <x:c r="BYP5" s="4">
        <x:v/>
      </x:c>
      <x:c r="BYQ5" s="4">
        <x:v/>
      </x:c>
      <x:c r="BYR5" s="4">
        <x:v/>
      </x:c>
      <x:c r="BYS5" s="4">
        <x:v/>
      </x:c>
      <x:c r="BYT5" s="4">
        <x:v/>
      </x:c>
      <x:c r="BYU5" s="4">
        <x:v/>
      </x:c>
      <x:c r="BYV5" s="4">
        <x:v/>
      </x:c>
      <x:c r="BYW5" s="4">
        <x:v/>
      </x:c>
      <x:c r="BYX5" s="4">
        <x:v/>
      </x:c>
      <x:c r="BYY5" s="4">
        <x:v/>
      </x:c>
      <x:c r="BYZ5" s="4">
        <x:v/>
      </x:c>
      <x:c r="BZA5" s="4">
        <x:v/>
      </x:c>
      <x:c r="BZB5" s="4">
        <x:v/>
      </x:c>
      <x:c r="BZC5" s="4">
        <x:v/>
      </x:c>
      <x:c r="BZD5" s="4">
        <x:v/>
      </x:c>
      <x:c r="BZE5" s="4">
        <x:v/>
      </x:c>
      <x:c r="BZF5" s="4">
        <x:v/>
      </x:c>
      <x:c r="BZG5" s="4">
        <x:v/>
      </x:c>
      <x:c r="BZH5" s="4">
        <x:v/>
      </x:c>
      <x:c r="BZI5" s="4">
        <x:v/>
      </x:c>
      <x:c r="BZJ5" s="4">
        <x:v/>
      </x:c>
      <x:c r="BZK5" s="4">
        <x:v/>
      </x:c>
      <x:c r="BZL5" s="4">
        <x:v/>
      </x:c>
      <x:c r="BZM5" s="4">
        <x:v/>
      </x:c>
      <x:c r="BZN5" s="4">
        <x:v/>
      </x:c>
      <x:c r="BZO5" s="4">
        <x:v/>
      </x:c>
      <x:c r="BZP5" s="4">
        <x:v/>
      </x:c>
      <x:c r="BZQ5" s="4">
        <x:v/>
      </x:c>
      <x:c r="BZR5" s="4">
        <x:v/>
      </x:c>
      <x:c r="BZS5" s="4">
        <x:v/>
      </x:c>
      <x:c r="BZT5" s="4">
        <x:v/>
      </x:c>
      <x:c r="BZU5" s="4">
        <x:v/>
      </x:c>
      <x:c r="BZV5" s="4">
        <x:v/>
      </x:c>
      <x:c r="BZW5" s="4">
        <x:v/>
      </x:c>
      <x:c r="BZX5" s="4">
        <x:v/>
      </x:c>
      <x:c r="BZY5" s="4">
        <x:v/>
      </x:c>
      <x:c r="BZZ5" s="4">
        <x:v/>
      </x:c>
      <x:c r="CAA5" s="4">
        <x:v/>
      </x:c>
      <x:c r="CAB5" s="4">
        <x:v/>
      </x:c>
      <x:c r="CAC5" s="4">
        <x:v/>
      </x:c>
      <x:c r="CAD5" s="4">
        <x:v/>
      </x:c>
      <x:c r="CAE5" s="4">
        <x:v/>
      </x:c>
      <x:c r="CAF5" s="4">
        <x:v/>
      </x:c>
      <x:c r="CAG5" s="4">
        <x:v/>
      </x:c>
      <x:c r="CAH5" s="4">
        <x:v/>
      </x:c>
      <x:c r="CAI5" s="4">
        <x:v/>
      </x:c>
      <x:c r="CAJ5" s="4">
        <x:v/>
      </x:c>
      <x:c r="CAK5" s="4">
        <x:v/>
      </x:c>
      <x:c r="CAL5" s="4">
        <x:v/>
      </x:c>
      <x:c r="CAM5" s="4">
        <x:v/>
      </x:c>
      <x:c r="CAN5" s="4">
        <x:v/>
      </x:c>
      <x:c r="CAO5" s="4">
        <x:v/>
      </x:c>
      <x:c r="CAP5" s="4">
        <x:v/>
      </x:c>
      <x:c r="CAQ5" s="4">
        <x:v/>
      </x:c>
      <x:c r="CAR5" s="4">
        <x:v/>
      </x:c>
      <x:c r="CAS5" s="4">
        <x:v/>
      </x:c>
      <x:c r="CAT5" s="4">
        <x:v/>
      </x:c>
      <x:c r="CAU5" s="4">
        <x:v/>
      </x:c>
      <x:c r="CAV5" s="4">
        <x:v/>
      </x:c>
      <x:c r="CAW5" s="4">
        <x:v/>
      </x:c>
      <x:c r="CAX5" s="4">
        <x:v/>
      </x:c>
      <x:c r="CAY5" s="4">
        <x:v/>
      </x:c>
      <x:c r="CAZ5" s="4">
        <x:v/>
      </x:c>
      <x:c r="CBA5" s="4">
        <x:v/>
      </x:c>
      <x:c r="CBB5" s="4">
        <x:v/>
      </x:c>
      <x:c r="CBC5" s="4">
        <x:v/>
      </x:c>
      <x:c r="CBD5" s="4">
        <x:v/>
      </x:c>
      <x:c r="CBE5" s="4">
        <x:v/>
      </x:c>
      <x:c r="CBF5" s="4">
        <x:v/>
      </x:c>
      <x:c r="CBG5" s="4">
        <x:v/>
      </x:c>
      <x:c r="CBH5" s="4">
        <x:v/>
      </x:c>
      <x:c r="CBI5" s="4">
        <x:v/>
      </x:c>
      <x:c r="CBJ5" s="4">
        <x:v/>
      </x:c>
      <x:c r="CBK5" s="4">
        <x:v/>
      </x:c>
      <x:c r="CBL5" s="4">
        <x:v/>
      </x:c>
      <x:c r="CBM5" s="4">
        <x:v/>
      </x:c>
      <x:c r="CBN5" s="4">
        <x:v/>
      </x:c>
      <x:c r="CBO5" s="4">
        <x:v/>
      </x:c>
      <x:c r="CBP5" s="4">
        <x:v/>
      </x:c>
      <x:c r="CBQ5" s="4">
        <x:v/>
      </x:c>
      <x:c r="CBR5" s="4">
        <x:v/>
      </x:c>
      <x:c r="CBS5" s="4">
        <x:v/>
      </x:c>
      <x:c r="CBT5" s="4">
        <x:v/>
      </x:c>
      <x:c r="CBU5" s="4">
        <x:v/>
      </x:c>
      <x:c r="CBV5" s="4">
        <x:v/>
      </x:c>
      <x:c r="CBW5" s="4">
        <x:v/>
      </x:c>
      <x:c r="CBX5" s="4">
        <x:v/>
      </x:c>
      <x:c r="CBY5" s="4">
        <x:v/>
      </x:c>
      <x:c r="CBZ5" s="4">
        <x:v/>
      </x:c>
      <x:c r="CCA5" s="4">
        <x:v/>
      </x:c>
      <x:c r="CCB5" s="4">
        <x:v/>
      </x:c>
      <x:c r="CCC5" s="4">
        <x:v/>
      </x:c>
      <x:c r="CCD5" s="4">
        <x:v/>
      </x:c>
      <x:c r="CCE5" s="4">
        <x:v/>
      </x:c>
      <x:c r="CCF5" s="4">
        <x:v/>
      </x:c>
      <x:c r="CCG5" s="4">
        <x:v/>
      </x:c>
      <x:c r="CCH5" s="4">
        <x:v/>
      </x:c>
      <x:c r="CCI5" s="4">
        <x:v/>
      </x:c>
      <x:c r="CCJ5" s="4">
        <x:v/>
      </x:c>
      <x:c r="CCK5" s="4">
        <x:v/>
      </x:c>
      <x:c r="CCL5" s="4">
        <x:v/>
      </x:c>
      <x:c r="CCM5" s="4">
        <x:v/>
      </x:c>
      <x:c r="CCN5" s="4">
        <x:v/>
      </x:c>
      <x:c r="CCO5" s="4">
        <x:v/>
      </x:c>
      <x:c r="CCP5" s="4">
        <x:v/>
      </x:c>
      <x:c r="CCQ5" s="4">
        <x:v/>
      </x:c>
      <x:c r="CCR5" s="4">
        <x:v/>
      </x:c>
      <x:c r="CCS5" s="4">
        <x:v/>
      </x:c>
      <x:c r="CCT5" s="4">
        <x:v/>
      </x:c>
      <x:c r="CCU5" s="4">
        <x:v/>
      </x:c>
      <x:c r="CCV5" s="4">
        <x:v/>
      </x:c>
      <x:c r="CCW5" s="4">
        <x:v/>
      </x:c>
      <x:c r="CCX5" s="4">
        <x:v/>
      </x:c>
      <x:c r="CCY5" s="4">
        <x:v/>
      </x:c>
      <x:c r="CCZ5" s="4">
        <x:v/>
      </x:c>
      <x:c r="CDA5" s="4">
        <x:v/>
      </x:c>
      <x:c r="CDB5" s="4">
        <x:v/>
      </x:c>
      <x:c r="CDC5" s="4">
        <x:v/>
      </x:c>
      <x:c r="CDD5" s="4">
        <x:v/>
      </x:c>
      <x:c r="CDE5" s="4">
        <x:v/>
      </x:c>
      <x:c r="CDF5" s="4">
        <x:v/>
      </x:c>
      <x:c r="CDG5" s="4">
        <x:v/>
      </x:c>
      <x:c r="CDH5" s="4">
        <x:v/>
      </x:c>
      <x:c r="CDI5" s="4">
        <x:v/>
      </x:c>
      <x:c r="CDJ5" s="4">
        <x:v/>
      </x:c>
      <x:c r="CDK5" s="4">
        <x:v/>
      </x:c>
      <x:c r="CDL5" s="4">
        <x:v/>
      </x:c>
      <x:c r="CDM5" s="4">
        <x:v/>
      </x:c>
      <x:c r="CDN5" s="4">
        <x:v/>
      </x:c>
      <x:c r="CDO5" s="4">
        <x:v/>
      </x:c>
      <x:c r="CDP5" s="4">
        <x:v/>
      </x:c>
      <x:c r="CDQ5" s="4">
        <x:v/>
      </x:c>
      <x:c r="CDR5" s="4">
        <x:v/>
      </x:c>
      <x:c r="CDS5" s="4">
        <x:v/>
      </x:c>
      <x:c r="CDT5" s="4">
        <x:v/>
      </x:c>
      <x:c r="CDU5" s="4">
        <x:v/>
      </x:c>
      <x:c r="CDV5" s="4">
        <x:v/>
      </x:c>
      <x:c r="CDW5" s="4">
        <x:v/>
      </x:c>
      <x:c r="CDX5" s="4">
        <x:v/>
      </x:c>
      <x:c r="CDY5" s="4">
        <x:v/>
      </x:c>
      <x:c r="CDZ5" s="4">
        <x:v/>
      </x:c>
      <x:c r="CEA5" s="4">
        <x:v/>
      </x:c>
      <x:c r="CEB5" s="4">
        <x:v/>
      </x:c>
      <x:c r="CEC5" s="4">
        <x:v/>
      </x:c>
      <x:c r="CED5" s="4">
        <x:v/>
      </x:c>
      <x:c r="CEE5" s="4">
        <x:v/>
      </x:c>
      <x:c r="CEF5" s="4">
        <x:v/>
      </x:c>
      <x:c r="CEG5" s="4">
        <x:v/>
      </x:c>
      <x:c r="CEH5" s="4">
        <x:v/>
      </x:c>
      <x:c r="CEI5" s="4">
        <x:v/>
      </x:c>
      <x:c r="CEJ5" s="4">
        <x:v/>
      </x:c>
      <x:c r="CEK5" s="4">
        <x:v/>
      </x:c>
      <x:c r="CEL5" s="4">
        <x:v/>
      </x:c>
      <x:c r="CEM5" s="4">
        <x:v/>
      </x:c>
      <x:c r="CEN5" s="4">
        <x:v/>
      </x:c>
      <x:c r="CEO5" s="4">
        <x:v/>
      </x:c>
      <x:c r="CEP5" s="4">
        <x:v/>
      </x:c>
      <x:c r="CEQ5" s="4">
        <x:v/>
      </x:c>
      <x:c r="CER5" s="4">
        <x:v/>
      </x:c>
      <x:c r="CES5" s="4">
        <x:v/>
      </x:c>
      <x:c r="CET5" s="4">
        <x:v/>
      </x:c>
      <x:c r="CEU5" s="4">
        <x:v/>
      </x:c>
      <x:c r="CEV5" s="4">
        <x:v/>
      </x:c>
      <x:c r="CEW5" s="4">
        <x:v/>
      </x:c>
      <x:c r="CEX5" s="4">
        <x:v/>
      </x:c>
      <x:c r="CEY5" s="4">
        <x:v/>
      </x:c>
      <x:c r="CEZ5" s="4">
        <x:v/>
      </x:c>
      <x:c r="CFA5" s="4">
        <x:v/>
      </x:c>
      <x:c r="CFB5" s="4">
        <x:v/>
      </x:c>
      <x:c r="CFC5" s="4">
        <x:v/>
      </x:c>
      <x:c r="CFD5" s="4">
        <x:v/>
      </x:c>
      <x:c r="CFE5" s="4">
        <x:v/>
      </x:c>
      <x:c r="CFF5" s="4">
        <x:v/>
      </x:c>
      <x:c r="CFG5" s="4">
        <x:v/>
      </x:c>
      <x:c r="CFH5" s="4">
        <x:v/>
      </x:c>
      <x:c r="CFI5" s="4">
        <x:v/>
      </x:c>
      <x:c r="CFJ5" s="4">
        <x:v/>
      </x:c>
      <x:c r="CFK5" s="4">
        <x:v/>
      </x:c>
      <x:c r="CFL5" s="4">
        <x:v/>
      </x:c>
      <x:c r="CFM5" s="4">
        <x:v/>
      </x:c>
      <x:c r="CFN5" s="4">
        <x:v/>
      </x:c>
      <x:c r="CFO5" s="4">
        <x:v/>
      </x:c>
      <x:c r="CFP5" s="4">
        <x:v/>
      </x:c>
      <x:c r="CFQ5" s="4">
        <x:v/>
      </x:c>
      <x:c r="CFR5" s="4">
        <x:v/>
      </x:c>
      <x:c r="CFS5" s="4">
        <x:v/>
      </x:c>
      <x:c r="CFT5" s="4">
        <x:v/>
      </x:c>
      <x:c r="CFU5" s="4">
        <x:v/>
      </x:c>
      <x:c r="CFV5" s="4">
        <x:v/>
      </x:c>
      <x:c r="CFW5" s="4">
        <x:v/>
      </x:c>
      <x:c r="CFX5" s="4">
        <x:v/>
      </x:c>
      <x:c r="CFY5" s="4">
        <x:v/>
      </x:c>
      <x:c r="CFZ5" s="4">
        <x:v/>
      </x:c>
      <x:c r="CGA5" s="4">
        <x:v/>
      </x:c>
      <x:c r="CGB5" s="4">
        <x:v/>
      </x:c>
      <x:c r="CGC5" s="4">
        <x:v/>
      </x:c>
      <x:c r="CGD5" s="4">
        <x:v/>
      </x:c>
      <x:c r="CGE5" s="4">
        <x:v/>
      </x:c>
      <x:c r="CGF5" s="4">
        <x:v/>
      </x:c>
      <x:c r="CGG5" s="4">
        <x:v/>
      </x:c>
      <x:c r="CGH5" s="4">
        <x:v/>
      </x:c>
      <x:c r="CGI5" s="4">
        <x:v/>
      </x:c>
      <x:c r="CGJ5" s="4">
        <x:v/>
      </x:c>
      <x:c r="CGK5" s="4">
        <x:v/>
      </x:c>
      <x:c r="CGL5" s="4">
        <x:v/>
      </x:c>
      <x:c r="CGM5" s="4">
        <x:v/>
      </x:c>
      <x:c r="CGN5" s="4">
        <x:v/>
      </x:c>
      <x:c r="CGO5" s="4">
        <x:v/>
      </x:c>
      <x:c r="CGP5" s="4">
        <x:v/>
      </x:c>
      <x:c r="CGQ5" s="4">
        <x:v/>
      </x:c>
      <x:c r="CGR5" s="4">
        <x:v/>
      </x:c>
      <x:c r="CGS5" s="4">
        <x:v/>
      </x:c>
      <x:c r="CGT5" s="4">
        <x:v/>
      </x:c>
      <x:c r="CGU5" s="4">
        <x:v/>
      </x:c>
      <x:c r="CGV5" s="4">
        <x:v/>
      </x:c>
      <x:c r="CGW5" s="4">
        <x:v/>
      </x:c>
      <x:c r="CGX5" s="4">
        <x:v/>
      </x:c>
      <x:c r="CGY5" s="4">
        <x:v/>
      </x:c>
      <x:c r="CGZ5" s="4">
        <x:v/>
      </x:c>
      <x:c r="CHA5" s="4">
        <x:v/>
      </x:c>
      <x:c r="CHB5" s="4">
        <x:v/>
      </x:c>
      <x:c r="CHC5" s="4">
        <x:v/>
      </x:c>
      <x:c r="CHD5" s="4">
        <x:v/>
      </x:c>
      <x:c r="CHE5" s="4">
        <x:v/>
      </x:c>
      <x:c r="CHF5" s="4">
        <x:v/>
      </x:c>
      <x:c r="CHG5" s="4">
        <x:v/>
      </x:c>
      <x:c r="CHH5" s="4">
        <x:v/>
      </x:c>
      <x:c r="CHI5" s="4">
        <x:v/>
      </x:c>
      <x:c r="CHJ5" s="4">
        <x:v/>
      </x:c>
      <x:c r="CHK5" s="4">
        <x:v/>
      </x:c>
      <x:c r="CHL5" s="4">
        <x:v/>
      </x:c>
      <x:c r="CHM5" s="4">
        <x:v/>
      </x:c>
      <x:c r="CHN5" s="4">
        <x:v/>
      </x:c>
      <x:c r="CHO5" s="4">
        <x:v/>
      </x:c>
      <x:c r="CHP5" s="4">
        <x:v/>
      </x:c>
      <x:c r="CHQ5" s="4">
        <x:v/>
      </x:c>
      <x:c r="CHR5" s="4">
        <x:v/>
      </x:c>
      <x:c r="CHS5" s="4">
        <x:v/>
      </x:c>
      <x:c r="CHT5" s="4">
        <x:v/>
      </x:c>
      <x:c r="CHU5" s="4">
        <x:v/>
      </x:c>
      <x:c r="CHV5" s="4">
        <x:v/>
      </x:c>
      <x:c r="CHW5" s="4">
        <x:v/>
      </x:c>
      <x:c r="CHX5" s="4">
        <x:v/>
      </x:c>
      <x:c r="CHY5" s="4">
        <x:v/>
      </x:c>
      <x:c r="CHZ5" s="4">
        <x:v/>
      </x:c>
      <x:c r="CIA5" s="4">
        <x:v/>
      </x:c>
      <x:c r="CIB5" s="4">
        <x:v/>
      </x:c>
      <x:c r="CIC5" s="4">
        <x:v/>
      </x:c>
      <x:c r="CID5" s="4">
        <x:v/>
      </x:c>
      <x:c r="CIE5" s="4">
        <x:v/>
      </x:c>
      <x:c r="CIF5" s="4">
        <x:v/>
      </x:c>
      <x:c r="CIG5" s="4">
        <x:v/>
      </x:c>
      <x:c r="CIH5" s="4">
        <x:v/>
      </x:c>
      <x:c r="CII5" s="4">
        <x:v/>
      </x:c>
      <x:c r="CIJ5" s="4">
        <x:v/>
      </x:c>
      <x:c r="CIK5" s="4">
        <x:v/>
      </x:c>
      <x:c r="CIL5" s="4">
        <x:v/>
      </x:c>
      <x:c r="CIM5" s="4">
        <x:v/>
      </x:c>
      <x:c r="CIN5" s="4">
        <x:v/>
      </x:c>
      <x:c r="CIO5" s="4">
        <x:v/>
      </x:c>
      <x:c r="CIP5" s="4">
        <x:v/>
      </x:c>
      <x:c r="CIQ5" s="4">
        <x:v/>
      </x:c>
      <x:c r="CIR5" s="4">
        <x:v/>
      </x:c>
      <x:c r="CIS5" s="4">
        <x:v/>
      </x:c>
      <x:c r="CIT5" s="4">
        <x:v/>
      </x:c>
      <x:c r="CIU5" s="4">
        <x:v/>
      </x:c>
      <x:c r="CIV5" s="4">
        <x:v/>
      </x:c>
      <x:c r="CIW5" s="4">
        <x:v/>
      </x:c>
      <x:c r="CIX5" s="4">
        <x:v/>
      </x:c>
      <x:c r="CIY5" s="4">
        <x:v/>
      </x:c>
      <x:c r="CIZ5" s="4">
        <x:v/>
      </x:c>
      <x:c r="CJA5" s="4">
        <x:v/>
      </x:c>
      <x:c r="CJB5" s="4">
        <x:v/>
      </x:c>
      <x:c r="CJC5" s="4">
        <x:v/>
      </x:c>
      <x:c r="CJD5" s="4">
        <x:v/>
      </x:c>
      <x:c r="CJE5" s="4">
        <x:v/>
      </x:c>
      <x:c r="CJF5" s="4">
        <x:v/>
      </x:c>
      <x:c r="CJG5" s="4">
        <x:v/>
      </x:c>
      <x:c r="CJH5" s="4">
        <x:v/>
      </x:c>
      <x:c r="CJI5" s="4">
        <x:v/>
      </x:c>
      <x:c r="CJJ5" s="4">
        <x:v/>
      </x:c>
      <x:c r="CJK5" s="4">
        <x:v/>
      </x:c>
      <x:c r="CJL5" s="4">
        <x:v/>
      </x:c>
      <x:c r="CJM5" s="4">
        <x:v/>
      </x:c>
      <x:c r="CJN5" s="4">
        <x:v/>
      </x:c>
      <x:c r="CJO5" s="4">
        <x:v/>
      </x:c>
      <x:c r="CJP5" s="4">
        <x:v/>
      </x:c>
      <x:c r="CJQ5" s="4">
        <x:v/>
      </x:c>
      <x:c r="CJR5" s="4">
        <x:v/>
      </x:c>
      <x:c r="CJS5" s="4">
        <x:v/>
      </x:c>
      <x:c r="CJT5" s="4">
        <x:v/>
      </x:c>
      <x:c r="CJU5" s="4">
        <x:v/>
      </x:c>
      <x:c r="CJV5" s="4">
        <x:v/>
      </x:c>
      <x:c r="CJW5" s="4">
        <x:v/>
      </x:c>
      <x:c r="CJX5" s="4">
        <x:v/>
      </x:c>
      <x:c r="CJY5" s="4">
        <x:v/>
      </x:c>
      <x:c r="CJZ5" s="4">
        <x:v/>
      </x:c>
      <x:c r="CKA5" s="4">
        <x:v/>
      </x:c>
      <x:c r="CKB5" s="4">
        <x:v/>
      </x:c>
      <x:c r="CKC5" s="4">
        <x:v/>
      </x:c>
      <x:c r="CKD5" s="4">
        <x:v/>
      </x:c>
      <x:c r="CKE5" s="4">
        <x:v/>
      </x:c>
      <x:c r="CKF5" s="4">
        <x:v/>
      </x:c>
      <x:c r="CKG5" s="4">
        <x:v/>
      </x:c>
      <x:c r="CKH5" s="4">
        <x:v/>
      </x:c>
      <x:c r="CKI5" s="4">
        <x:v/>
      </x:c>
      <x:c r="CKJ5" s="4">
        <x:v/>
      </x:c>
      <x:c r="CKK5" s="4">
        <x:v/>
      </x:c>
      <x:c r="CKL5" s="4">
        <x:v/>
      </x:c>
      <x:c r="CKM5" s="4">
        <x:v/>
      </x:c>
      <x:c r="CKN5" s="4">
        <x:v/>
      </x:c>
      <x:c r="CKO5" s="4">
        <x:v/>
      </x:c>
      <x:c r="CKP5" s="4">
        <x:v/>
      </x:c>
      <x:c r="CKQ5" s="4">
        <x:v/>
      </x:c>
      <x:c r="CKR5" s="4">
        <x:v/>
      </x:c>
      <x:c r="CKS5" s="4">
        <x:v/>
      </x:c>
      <x:c r="CKT5" s="4">
        <x:v/>
      </x:c>
      <x:c r="CKU5" s="4">
        <x:v/>
      </x:c>
      <x:c r="CKV5" s="4">
        <x:v/>
      </x:c>
      <x:c r="CKW5" s="4">
        <x:v/>
      </x:c>
      <x:c r="CKX5" s="4">
        <x:v/>
      </x:c>
      <x:c r="CKY5" s="4">
        <x:v/>
      </x:c>
      <x:c r="CKZ5" s="4">
        <x:v/>
      </x:c>
      <x:c r="CLA5" s="4">
        <x:v/>
      </x:c>
      <x:c r="CLB5" s="4">
        <x:v/>
      </x:c>
      <x:c r="CLC5" s="4">
        <x:v/>
      </x:c>
      <x:c r="CLD5" s="4">
        <x:v/>
      </x:c>
      <x:c r="CLE5" s="4">
        <x:v/>
      </x:c>
      <x:c r="CLF5" s="4">
        <x:v/>
      </x:c>
      <x:c r="CLG5" s="4">
        <x:v/>
      </x:c>
      <x:c r="CLH5" s="4">
        <x:v/>
      </x:c>
      <x:c r="CLI5" s="4">
        <x:v/>
      </x:c>
      <x:c r="CLJ5" s="4">
        <x:v/>
      </x:c>
      <x:c r="CLK5" s="4">
        <x:v/>
      </x:c>
      <x:c r="CLL5" s="4">
        <x:v/>
      </x:c>
      <x:c r="CLM5" s="4">
        <x:v/>
      </x:c>
      <x:c r="CLN5" s="4">
        <x:v/>
      </x:c>
      <x:c r="CLO5" s="4">
        <x:v/>
      </x:c>
      <x:c r="CLP5" s="4">
        <x:v/>
      </x:c>
      <x:c r="CLQ5" s="4">
        <x:v/>
      </x:c>
      <x:c r="CLR5" s="4">
        <x:v/>
      </x:c>
      <x:c r="CLS5" s="4">
        <x:v/>
      </x:c>
      <x:c r="CLT5" s="4">
        <x:v/>
      </x:c>
      <x:c r="CLU5" s="4">
        <x:v/>
      </x:c>
      <x:c r="CLV5" s="4">
        <x:v/>
      </x:c>
      <x:c r="CLW5" s="4">
        <x:v/>
      </x:c>
      <x:c r="CLX5" s="4">
        <x:v/>
      </x:c>
      <x:c r="CLY5" s="4">
        <x:v/>
      </x:c>
      <x:c r="CLZ5" s="4">
        <x:v/>
      </x:c>
      <x:c r="CMA5" s="4">
        <x:v/>
      </x:c>
      <x:c r="CMB5" s="4">
        <x:v/>
      </x:c>
      <x:c r="CMC5" s="4">
        <x:v/>
      </x:c>
      <x:c r="CMD5" s="4">
        <x:v/>
      </x:c>
      <x:c r="CME5" s="4">
        <x:v/>
      </x:c>
      <x:c r="CMF5" s="4">
        <x:v/>
      </x:c>
      <x:c r="CMG5" s="4">
        <x:v/>
      </x:c>
      <x:c r="CMH5" s="4">
        <x:v/>
      </x:c>
      <x:c r="CMI5" s="4">
        <x:v/>
      </x:c>
      <x:c r="CMJ5" s="4">
        <x:v/>
      </x:c>
      <x:c r="CMK5" s="4">
        <x:v/>
      </x:c>
      <x:c r="CML5" s="4">
        <x:v/>
      </x:c>
      <x:c r="CMM5" s="4">
        <x:v/>
      </x:c>
      <x:c r="CMN5" s="4">
        <x:v/>
      </x:c>
      <x:c r="CMO5" s="4">
        <x:v/>
      </x:c>
      <x:c r="CMP5" s="4">
        <x:v/>
      </x:c>
      <x:c r="CMQ5" s="4">
        <x:v/>
      </x:c>
      <x:c r="CMR5" s="4">
        <x:v/>
      </x:c>
      <x:c r="CMS5" s="4">
        <x:v/>
      </x:c>
      <x:c r="CMT5" s="4">
        <x:v/>
      </x:c>
      <x:c r="CMU5" s="4">
        <x:v/>
      </x:c>
      <x:c r="CMV5" s="4">
        <x:v/>
      </x:c>
      <x:c r="CMW5" s="4">
        <x:v/>
      </x:c>
      <x:c r="CMX5" s="4">
        <x:v/>
      </x:c>
      <x:c r="CMY5" s="4">
        <x:v/>
      </x:c>
      <x:c r="CMZ5" s="4">
        <x:v/>
      </x:c>
      <x:c r="CNA5" s="4">
        <x:v/>
      </x:c>
      <x:c r="CNB5" s="4">
        <x:v/>
      </x:c>
      <x:c r="CNC5" s="4">
        <x:v/>
      </x:c>
      <x:c r="CND5" s="4">
        <x:v/>
      </x:c>
      <x:c r="CNE5" s="4">
        <x:v/>
      </x:c>
      <x:c r="CNF5" s="4">
        <x:v/>
      </x:c>
      <x:c r="CNG5" s="4">
        <x:v/>
      </x:c>
      <x:c r="CNH5" s="4">
        <x:v/>
      </x:c>
      <x:c r="CNI5" s="4">
        <x:v/>
      </x:c>
      <x:c r="CNJ5" s="4">
        <x:v/>
      </x:c>
      <x:c r="CNK5" s="4">
        <x:v/>
      </x:c>
      <x:c r="CNL5" s="4">
        <x:v/>
      </x:c>
      <x:c r="CNM5" s="4">
        <x:v/>
      </x:c>
      <x:c r="CNN5" s="4">
        <x:v/>
      </x:c>
      <x:c r="CNO5" s="4">
        <x:v/>
      </x:c>
      <x:c r="CNP5" s="4">
        <x:v/>
      </x:c>
      <x:c r="CNQ5" s="4">
        <x:v/>
      </x:c>
      <x:c r="CNR5" s="4">
        <x:v/>
      </x:c>
      <x:c r="CNS5" s="4">
        <x:v/>
      </x:c>
      <x:c r="CNT5" s="4">
        <x:v/>
      </x:c>
      <x:c r="CNU5" s="4">
        <x:v/>
      </x:c>
      <x:c r="CNV5" s="4">
        <x:v/>
      </x:c>
      <x:c r="CNW5" s="4">
        <x:v/>
      </x:c>
      <x:c r="CNX5" s="4">
        <x:v/>
      </x:c>
      <x:c r="CNY5" s="4">
        <x:v/>
      </x:c>
      <x:c r="CNZ5" s="4">
        <x:v/>
      </x:c>
      <x:c r="COA5" s="4">
        <x:v/>
      </x:c>
      <x:c r="COB5" s="4">
        <x:v/>
      </x:c>
      <x:c r="COC5" s="4">
        <x:v/>
      </x:c>
      <x:c r="COD5" s="4">
        <x:v/>
      </x:c>
      <x:c r="COE5" s="4">
        <x:v/>
      </x:c>
      <x:c r="COF5" s="4">
        <x:v/>
      </x:c>
      <x:c r="COG5" s="4">
        <x:v/>
      </x:c>
      <x:c r="COH5" s="4">
        <x:v/>
      </x:c>
      <x:c r="COI5" s="4">
        <x:v/>
      </x:c>
      <x:c r="COJ5" s="4">
        <x:v/>
      </x:c>
      <x:c r="COK5" s="4">
        <x:v/>
      </x:c>
      <x:c r="COL5" s="4">
        <x:v/>
      </x:c>
      <x:c r="COM5" s="4">
        <x:v/>
      </x:c>
      <x:c r="CON5" s="4">
        <x:v/>
      </x:c>
      <x:c r="COO5" s="4">
        <x:v/>
      </x:c>
      <x:c r="COP5" s="4">
        <x:v/>
      </x:c>
      <x:c r="COQ5" s="4">
        <x:v/>
      </x:c>
      <x:c r="COR5" s="4">
        <x:v/>
      </x:c>
      <x:c r="COS5" s="4">
        <x:v/>
      </x:c>
      <x:c r="COT5" s="4">
        <x:v/>
      </x:c>
      <x:c r="COU5" s="4">
        <x:v/>
      </x:c>
      <x:c r="COV5" s="4">
        <x:v/>
      </x:c>
      <x:c r="COW5" s="4">
        <x:v/>
      </x:c>
      <x:c r="COX5" s="4">
        <x:v/>
      </x:c>
      <x:c r="COY5" s="4">
        <x:v/>
      </x:c>
      <x:c r="COZ5" s="4">
        <x:v/>
      </x:c>
      <x:c r="CPA5" s="4">
        <x:v/>
      </x:c>
      <x:c r="CPB5" s="4">
        <x:v/>
      </x:c>
      <x:c r="CPC5" s="4">
        <x:v/>
      </x:c>
      <x:c r="CPD5" s="4">
        <x:v/>
      </x:c>
      <x:c r="CPE5" s="4">
        <x:v/>
      </x:c>
      <x:c r="CPF5" s="4">
        <x:v/>
      </x:c>
      <x:c r="CPG5" s="4">
        <x:v/>
      </x:c>
      <x:c r="CPH5" s="4">
        <x:v/>
      </x:c>
      <x:c r="CPI5" s="4">
        <x:v/>
      </x:c>
      <x:c r="CPJ5" s="4">
        <x:v/>
      </x:c>
      <x:c r="CPK5" s="4">
        <x:v/>
      </x:c>
      <x:c r="CPL5" s="4">
        <x:v/>
      </x:c>
      <x:c r="CPM5" s="4">
        <x:v/>
      </x:c>
      <x:c r="CPN5" s="4">
        <x:v/>
      </x:c>
      <x:c r="CPO5" s="4">
        <x:v/>
      </x:c>
      <x:c r="CPP5" s="4">
        <x:v/>
      </x:c>
      <x:c r="CPQ5" s="4">
        <x:v/>
      </x:c>
      <x:c r="CPR5" s="4">
        <x:v/>
      </x:c>
      <x:c r="CPS5" s="4">
        <x:v/>
      </x:c>
      <x:c r="CPT5" s="4">
        <x:v/>
      </x:c>
      <x:c r="CPU5" s="4">
        <x:v/>
      </x:c>
      <x:c r="CPV5" s="4">
        <x:v/>
      </x:c>
      <x:c r="CPW5" s="4">
        <x:v/>
      </x:c>
      <x:c r="CPX5" s="4">
        <x:v/>
      </x:c>
      <x:c r="CPY5" s="4">
        <x:v/>
      </x:c>
      <x:c r="CPZ5" s="4">
        <x:v/>
      </x:c>
      <x:c r="CQA5" s="4">
        <x:v/>
      </x:c>
      <x:c r="CQB5" s="4">
        <x:v/>
      </x:c>
      <x:c r="CQC5" s="4">
        <x:v/>
      </x:c>
      <x:c r="CQD5" s="4">
        <x:v/>
      </x:c>
      <x:c r="CQE5" s="4">
        <x:v/>
      </x:c>
      <x:c r="CQF5" s="4">
        <x:v/>
      </x:c>
      <x:c r="CQG5" s="4">
        <x:v/>
      </x:c>
      <x:c r="CQH5" s="4">
        <x:v/>
      </x:c>
      <x:c r="CQI5" s="4">
        <x:v/>
      </x:c>
      <x:c r="CQJ5" s="4">
        <x:v/>
      </x:c>
      <x:c r="CQK5" s="4">
        <x:v/>
      </x:c>
      <x:c r="CQL5" s="4">
        <x:v/>
      </x:c>
      <x:c r="CQM5" s="4">
        <x:v/>
      </x:c>
      <x:c r="CQN5" s="4">
        <x:v/>
      </x:c>
      <x:c r="CQO5" s="4">
        <x:v/>
      </x:c>
      <x:c r="CQP5" s="4">
        <x:v/>
      </x:c>
      <x:c r="CQQ5" s="4">
        <x:v/>
      </x:c>
      <x:c r="CQR5" s="4">
        <x:v/>
      </x:c>
      <x:c r="CQS5" s="4">
        <x:v/>
      </x:c>
      <x:c r="CQT5" s="4">
        <x:v/>
      </x:c>
      <x:c r="CQU5" s="4">
        <x:v/>
      </x:c>
      <x:c r="CQV5" s="4">
        <x:v/>
      </x:c>
      <x:c r="CQW5" s="4">
        <x:v/>
      </x:c>
      <x:c r="CQX5" s="4">
        <x:v/>
      </x:c>
      <x:c r="CQY5" s="4">
        <x:v/>
      </x:c>
      <x:c r="CQZ5" s="4">
        <x:v/>
      </x:c>
      <x:c r="CRA5" s="4">
        <x:v/>
      </x:c>
      <x:c r="CRB5" s="4">
        <x:v/>
      </x:c>
      <x:c r="CRC5" s="4">
        <x:v/>
      </x:c>
      <x:c r="CRD5" s="4">
        <x:v/>
      </x:c>
      <x:c r="CRE5" s="4">
        <x:v/>
      </x:c>
      <x:c r="CRF5" s="4">
        <x:v/>
      </x:c>
      <x:c r="CRG5" s="4">
        <x:v/>
      </x:c>
      <x:c r="CRH5" s="4">
        <x:v/>
      </x:c>
      <x:c r="CRI5" s="4">
        <x:v/>
      </x:c>
      <x:c r="CRJ5" s="4">
        <x:v/>
      </x:c>
      <x:c r="CRK5" s="4">
        <x:v/>
      </x:c>
      <x:c r="CRL5" s="4">
        <x:v/>
      </x:c>
      <x:c r="CRM5" s="4">
        <x:v/>
      </x:c>
      <x:c r="CRN5" s="4">
        <x:v/>
      </x:c>
      <x:c r="CRO5" s="4">
        <x:v/>
      </x:c>
      <x:c r="CRP5" s="4">
        <x:v/>
      </x:c>
      <x:c r="CRQ5" s="4">
        <x:v/>
      </x:c>
      <x:c r="CRR5" s="4">
        <x:v/>
      </x:c>
      <x:c r="CRS5" s="4">
        <x:v/>
      </x:c>
      <x:c r="CRT5" s="4">
        <x:v/>
      </x:c>
      <x:c r="CRU5" s="4">
        <x:v/>
      </x:c>
      <x:c r="CRV5" s="4">
        <x:v/>
      </x:c>
      <x:c r="CRW5" s="4">
        <x:v/>
      </x:c>
      <x:c r="CRX5" s="4">
        <x:v/>
      </x:c>
      <x:c r="CRY5" s="4">
        <x:v/>
      </x:c>
      <x:c r="CRZ5" s="4">
        <x:v/>
      </x:c>
      <x:c r="CSA5" s="4">
        <x:v/>
      </x:c>
      <x:c r="CSB5" s="4">
        <x:v/>
      </x:c>
      <x:c r="CSC5" s="4">
        <x:v/>
      </x:c>
      <x:c r="CSD5" s="4">
        <x:v/>
      </x:c>
      <x:c r="CSE5" s="4">
        <x:v/>
      </x:c>
      <x:c r="CSF5" s="4">
        <x:v/>
      </x:c>
      <x:c r="CSG5" s="4">
        <x:v/>
      </x:c>
      <x:c r="CSH5" s="4">
        <x:v/>
      </x:c>
      <x:c r="CSI5" s="4">
        <x:v/>
      </x:c>
      <x:c r="CSJ5" s="4">
        <x:v/>
      </x:c>
      <x:c r="CSK5" s="4">
        <x:v/>
      </x:c>
      <x:c r="CSL5" s="4">
        <x:v/>
      </x:c>
      <x:c r="CSM5" s="4">
        <x:v/>
      </x:c>
      <x:c r="CSN5" s="4">
        <x:v/>
      </x:c>
      <x:c r="CSO5" s="4">
        <x:v/>
      </x:c>
      <x:c r="CSP5" s="4">
        <x:v/>
      </x:c>
      <x:c r="CSQ5" s="4">
        <x:v/>
      </x:c>
      <x:c r="CSR5" s="4">
        <x:v/>
      </x:c>
      <x:c r="CSS5" s="4">
        <x:v/>
      </x:c>
      <x:c r="CST5" s="4">
        <x:v/>
      </x:c>
      <x:c r="CSU5" s="4">
        <x:v/>
      </x:c>
      <x:c r="CSV5" s="4">
        <x:v/>
      </x:c>
      <x:c r="CSW5" s="4">
        <x:v/>
      </x:c>
      <x:c r="CSX5" s="4">
        <x:v/>
      </x:c>
      <x:c r="CSY5" s="4">
        <x:v/>
      </x:c>
      <x:c r="CSZ5" s="4">
        <x:v/>
      </x:c>
      <x:c r="CTA5" s="4">
        <x:v/>
      </x:c>
      <x:c r="CTB5" s="4">
        <x:v/>
      </x:c>
      <x:c r="CTC5" s="4">
        <x:v/>
      </x:c>
      <x:c r="CTD5" s="4">
        <x:v/>
      </x:c>
      <x:c r="CTE5" s="4">
        <x:v/>
      </x:c>
      <x:c r="CTF5" s="4">
        <x:v/>
      </x:c>
      <x:c r="CTG5" s="4">
        <x:v/>
      </x:c>
      <x:c r="CTH5" s="4">
        <x:v/>
      </x:c>
      <x:c r="CTI5" s="4">
        <x:v/>
      </x:c>
      <x:c r="CTJ5" s="4">
        <x:v/>
      </x:c>
      <x:c r="CTK5" s="4">
        <x:v/>
      </x:c>
      <x:c r="CTL5" s="4">
        <x:v/>
      </x:c>
      <x:c r="CTM5" s="4">
        <x:v/>
      </x:c>
      <x:c r="CTN5" s="4">
        <x:v/>
      </x:c>
      <x:c r="CTO5" s="4">
        <x:v/>
      </x:c>
      <x:c r="CTP5" s="4">
        <x:v/>
      </x:c>
      <x:c r="CTQ5" s="4">
        <x:v/>
      </x:c>
      <x:c r="CTR5" s="4">
        <x:v/>
      </x:c>
      <x:c r="CTS5" s="4">
        <x:v/>
      </x:c>
      <x:c r="CTT5" s="4">
        <x:v/>
      </x:c>
      <x:c r="CTU5" s="4">
        <x:v/>
      </x:c>
      <x:c r="CTV5" s="4">
        <x:v/>
      </x:c>
      <x:c r="CTW5" s="4">
        <x:v/>
      </x:c>
      <x:c r="CTX5" s="4">
        <x:v/>
      </x:c>
      <x:c r="CTY5" s="4">
        <x:v/>
      </x:c>
      <x:c r="CTZ5" s="4">
        <x:v/>
      </x:c>
      <x:c r="CUA5" s="4">
        <x:v/>
      </x:c>
      <x:c r="CUB5" s="4">
        <x:v/>
      </x:c>
      <x:c r="CUC5" s="4">
        <x:v/>
      </x:c>
      <x:c r="CUD5" s="4">
        <x:v/>
      </x:c>
      <x:c r="CUE5" s="4">
        <x:v/>
      </x:c>
      <x:c r="CUF5" s="4">
        <x:v/>
      </x:c>
      <x:c r="CUG5" s="4">
        <x:v/>
      </x:c>
      <x:c r="CUH5" s="4">
        <x:v/>
      </x:c>
      <x:c r="CUI5" s="4">
        <x:v/>
      </x:c>
      <x:c r="CUJ5" s="4">
        <x:v/>
      </x:c>
      <x:c r="CUK5" s="4">
        <x:v/>
      </x:c>
      <x:c r="CUL5" s="4">
        <x:v/>
      </x:c>
      <x:c r="CUM5" s="4">
        <x:v/>
      </x:c>
      <x:c r="CUN5" s="4">
        <x:v/>
      </x:c>
      <x:c r="CUO5" s="4">
        <x:v/>
      </x:c>
      <x:c r="CUP5" s="4">
        <x:v/>
      </x:c>
      <x:c r="CUQ5" s="4">
        <x:v/>
      </x:c>
      <x:c r="CUR5" s="4">
        <x:v/>
      </x:c>
      <x:c r="CUS5" s="4">
        <x:v/>
      </x:c>
      <x:c r="CUT5" s="4">
        <x:v/>
      </x:c>
      <x:c r="CUU5" s="4">
        <x:v/>
      </x:c>
      <x:c r="CUV5" s="4">
        <x:v/>
      </x:c>
      <x:c r="CUW5" s="4">
        <x:v/>
      </x:c>
      <x:c r="CUX5" s="4">
        <x:v/>
      </x:c>
      <x:c r="CUY5" s="4">
        <x:v/>
      </x:c>
      <x:c r="CUZ5" s="4">
        <x:v/>
      </x:c>
      <x:c r="CVA5" s="4">
        <x:v/>
      </x:c>
      <x:c r="CVB5" s="4">
        <x:v/>
      </x:c>
      <x:c r="CVC5" s="4">
        <x:v/>
      </x:c>
      <x:c r="CVD5" s="4">
        <x:v/>
      </x:c>
      <x:c r="CVE5" s="4">
        <x:v/>
      </x:c>
      <x:c r="CVF5" s="4">
        <x:v/>
      </x:c>
      <x:c r="CVG5" s="4">
        <x:v/>
      </x:c>
      <x:c r="CVH5" s="4">
        <x:v/>
      </x:c>
      <x:c r="CVI5" s="4">
        <x:v/>
      </x:c>
      <x:c r="CVJ5" s="4">
        <x:v/>
      </x:c>
      <x:c r="CVK5" s="4">
        <x:v/>
      </x:c>
      <x:c r="CVL5" s="4">
        <x:v/>
      </x:c>
      <x:c r="CVM5" s="4">
        <x:v/>
      </x:c>
      <x:c r="CVN5" s="4">
        <x:v/>
      </x:c>
      <x:c r="CVO5" s="4">
        <x:v/>
      </x:c>
      <x:c r="CVP5" s="4">
        <x:v/>
      </x:c>
      <x:c r="CVQ5" s="4">
        <x:v/>
      </x:c>
      <x:c r="CVR5" s="4">
        <x:v/>
      </x:c>
      <x:c r="CVS5" s="4">
        <x:v/>
      </x:c>
      <x:c r="CVT5" s="4">
        <x:v/>
      </x:c>
      <x:c r="CVU5" s="4">
        <x:v/>
      </x:c>
      <x:c r="CVV5" s="4">
        <x:v/>
      </x:c>
      <x:c r="CVW5" s="4">
        <x:v/>
      </x:c>
      <x:c r="CVX5" s="4">
        <x:v/>
      </x:c>
      <x:c r="CVY5" s="4">
        <x:v/>
      </x:c>
      <x:c r="CVZ5" s="4">
        <x:v/>
      </x:c>
      <x:c r="CWA5" s="4">
        <x:v/>
      </x:c>
      <x:c r="CWB5" s="4">
        <x:v/>
      </x:c>
      <x:c r="CWC5" s="4">
        <x:v/>
      </x:c>
      <x:c r="CWD5" s="4">
        <x:v/>
      </x:c>
      <x:c r="CWE5" s="4">
        <x:v/>
      </x:c>
      <x:c r="CWF5" s="4">
        <x:v/>
      </x:c>
      <x:c r="CWG5" s="4">
        <x:v/>
      </x:c>
      <x:c r="CWH5" s="4">
        <x:v/>
      </x:c>
      <x:c r="CWI5" s="4">
        <x:v/>
      </x:c>
      <x:c r="CWJ5" s="4">
        <x:v/>
      </x:c>
      <x:c r="CWK5" s="4">
        <x:v/>
      </x:c>
      <x:c r="CWL5" s="4">
        <x:v/>
      </x:c>
      <x:c r="CWM5" s="4">
        <x:v/>
      </x:c>
      <x:c r="CWN5" s="4">
        <x:v/>
      </x:c>
      <x:c r="CWO5" s="4">
        <x:v/>
      </x:c>
      <x:c r="CWP5" s="4">
        <x:v/>
      </x:c>
      <x:c r="CWQ5" s="4">
        <x:v/>
      </x:c>
      <x:c r="CWR5" s="4">
        <x:v/>
      </x:c>
      <x:c r="CWS5" s="4">
        <x:v/>
      </x:c>
      <x:c r="CWT5" s="4">
        <x:v/>
      </x:c>
      <x:c r="CWU5" s="4">
        <x:v/>
      </x:c>
      <x:c r="CWV5" s="4">
        <x:v/>
      </x:c>
      <x:c r="CWW5" s="4">
        <x:v/>
      </x:c>
      <x:c r="CWX5" s="4">
        <x:v/>
      </x:c>
      <x:c r="CWY5" s="4">
        <x:v/>
      </x:c>
      <x:c r="CWZ5" s="4">
        <x:v/>
      </x:c>
      <x:c r="CXA5" s="4">
        <x:v/>
      </x:c>
      <x:c r="CXB5" s="4">
        <x:v/>
      </x:c>
      <x:c r="CXC5" s="4">
        <x:v/>
      </x:c>
      <x:c r="CXD5" s="4">
        <x:v/>
      </x:c>
      <x:c r="CXE5" s="4">
        <x:v/>
      </x:c>
      <x:c r="CXF5" s="4">
        <x:v/>
      </x:c>
      <x:c r="CXG5" s="4">
        <x:v/>
      </x:c>
      <x:c r="CXH5" s="4">
        <x:v/>
      </x:c>
      <x:c r="CXI5" s="4">
        <x:v/>
      </x:c>
      <x:c r="CXJ5" s="4">
        <x:v/>
      </x:c>
      <x:c r="CXK5" s="4">
        <x:v/>
      </x:c>
      <x:c r="CXL5" s="4">
        <x:v/>
      </x:c>
      <x:c r="CXM5" s="4">
        <x:v/>
      </x:c>
      <x:c r="CXN5" s="4">
        <x:v/>
      </x:c>
      <x:c r="CXO5" s="4">
        <x:v/>
      </x:c>
      <x:c r="CXP5" s="4">
        <x:v/>
      </x:c>
      <x:c r="CXQ5" s="4">
        <x:v/>
      </x:c>
      <x:c r="CXR5" s="4">
        <x:v/>
      </x:c>
      <x:c r="CXS5" s="4">
        <x:v/>
      </x:c>
      <x:c r="CXT5" s="4">
        <x:v/>
      </x:c>
      <x:c r="CXU5" s="4">
        <x:v/>
      </x:c>
      <x:c r="CXV5" s="4">
        <x:v/>
      </x:c>
      <x:c r="CXW5" s="4">
        <x:v/>
      </x:c>
      <x:c r="CXX5" s="4">
        <x:v/>
      </x:c>
      <x:c r="CXY5" s="4">
        <x:v/>
      </x:c>
      <x:c r="CXZ5" s="4">
        <x:v/>
      </x:c>
      <x:c r="CYA5" s="4">
        <x:v/>
      </x:c>
      <x:c r="CYB5" s="4">
        <x:v/>
      </x:c>
      <x:c r="CYC5" s="4">
        <x:v/>
      </x:c>
      <x:c r="CYD5" s="4">
        <x:v/>
      </x:c>
      <x:c r="CYE5" s="4">
        <x:v/>
      </x:c>
      <x:c r="CYF5" s="4">
        <x:v/>
      </x:c>
      <x:c r="CYG5" s="4">
        <x:v/>
      </x:c>
      <x:c r="CYH5" s="4">
        <x:v/>
      </x:c>
      <x:c r="CYI5" s="4">
        <x:v/>
      </x:c>
      <x:c r="CYJ5" s="4">
        <x:v/>
      </x:c>
      <x:c r="CYK5" s="4">
        <x:v/>
      </x:c>
      <x:c r="CYL5" s="4">
        <x:v/>
      </x:c>
      <x:c r="CYM5" s="4">
        <x:v/>
      </x:c>
      <x:c r="CYN5" s="4">
        <x:v/>
      </x:c>
      <x:c r="CYO5" s="4">
        <x:v/>
      </x:c>
      <x:c r="CYP5" s="4">
        <x:v/>
      </x:c>
      <x:c r="CYQ5" s="4">
        <x:v/>
      </x:c>
      <x:c r="CYR5" s="4">
        <x:v/>
      </x:c>
      <x:c r="CYS5" s="4">
        <x:v/>
      </x:c>
      <x:c r="CYT5" s="4">
        <x:v/>
      </x:c>
      <x:c r="CYU5" s="4">
        <x:v/>
      </x:c>
      <x:c r="CYV5" s="4">
        <x:v/>
      </x:c>
      <x:c r="CYW5" s="4">
        <x:v/>
      </x:c>
      <x:c r="CYX5" s="4">
        <x:v/>
      </x:c>
      <x:c r="CYY5" s="4">
        <x:v/>
      </x:c>
      <x:c r="CYZ5" s="4">
        <x:v/>
      </x:c>
      <x:c r="CZA5" s="4">
        <x:v/>
      </x:c>
      <x:c r="CZB5" s="4">
        <x:v/>
      </x:c>
      <x:c r="CZC5" s="4">
        <x:v/>
      </x:c>
      <x:c r="CZD5" s="4">
        <x:v/>
      </x:c>
      <x:c r="CZE5" s="4">
        <x:v/>
      </x:c>
      <x:c r="CZF5" s="4">
        <x:v/>
      </x:c>
      <x:c r="CZG5" s="4">
        <x:v/>
      </x:c>
      <x:c r="CZH5" s="4">
        <x:v/>
      </x:c>
      <x:c r="CZI5" s="4">
        <x:v/>
      </x:c>
      <x:c r="CZJ5" s="4">
        <x:v/>
      </x:c>
      <x:c r="CZK5" s="4">
        <x:v/>
      </x:c>
      <x:c r="CZL5" s="4">
        <x:v/>
      </x:c>
      <x:c r="CZM5" s="4">
        <x:v/>
      </x:c>
      <x:c r="CZN5" s="4">
        <x:v/>
      </x:c>
      <x:c r="CZO5" s="4">
        <x:v/>
      </x:c>
      <x:c r="CZP5" s="4">
        <x:v/>
      </x:c>
      <x:c r="CZQ5" s="4">
        <x:v/>
      </x:c>
      <x:c r="CZR5" s="4">
        <x:v/>
      </x:c>
      <x:c r="CZS5" s="4">
        <x:v/>
      </x:c>
      <x:c r="CZT5" s="4">
        <x:v/>
      </x:c>
      <x:c r="CZU5" s="4">
        <x:v/>
      </x:c>
      <x:c r="CZV5" s="4">
        <x:v/>
      </x:c>
      <x:c r="CZW5" s="4">
        <x:v/>
      </x:c>
      <x:c r="CZX5" s="4">
        <x:v/>
      </x:c>
      <x:c r="CZY5" s="4">
        <x:v/>
      </x:c>
      <x:c r="CZZ5" s="4">
        <x:v/>
      </x:c>
      <x:c r="DAA5" s="4">
        <x:v/>
      </x:c>
      <x:c r="DAB5" s="4">
        <x:v/>
      </x:c>
      <x:c r="DAC5" s="4">
        <x:v/>
      </x:c>
      <x:c r="DAD5" s="4">
        <x:v/>
      </x:c>
      <x:c r="DAE5" s="4">
        <x:v/>
      </x:c>
      <x:c r="DAF5" s="4">
        <x:v/>
      </x:c>
      <x:c r="DAG5" s="4">
        <x:v/>
      </x:c>
      <x:c r="DAH5" s="4">
        <x:v/>
      </x:c>
      <x:c r="DAI5" s="4">
        <x:v/>
      </x:c>
      <x:c r="DAJ5" s="4">
        <x:v/>
      </x:c>
      <x:c r="DAK5" s="4">
        <x:v/>
      </x:c>
      <x:c r="DAL5" s="4">
        <x:v/>
      </x:c>
      <x:c r="DAM5" s="4">
        <x:v/>
      </x:c>
      <x:c r="DAN5" s="4">
        <x:v/>
      </x:c>
      <x:c r="DAO5" s="4">
        <x:v/>
      </x:c>
      <x:c r="DAP5" s="4">
        <x:v/>
      </x:c>
      <x:c r="DAQ5" s="4">
        <x:v/>
      </x:c>
      <x:c r="DAR5" s="4">
        <x:v/>
      </x:c>
      <x:c r="DAS5" s="4">
        <x:v/>
      </x:c>
      <x:c r="DAT5" s="4">
        <x:v/>
      </x:c>
      <x:c r="DAU5" s="4">
        <x:v/>
      </x:c>
      <x:c r="DAV5" s="4">
        <x:v/>
      </x:c>
      <x:c r="DAW5" s="4">
        <x:v/>
      </x:c>
      <x:c r="DAX5" s="4">
        <x:v/>
      </x:c>
      <x:c r="DAY5" s="4">
        <x:v/>
      </x:c>
      <x:c r="DAZ5" s="4">
        <x:v/>
      </x:c>
      <x:c r="DBA5" s="4">
        <x:v/>
      </x:c>
      <x:c r="DBB5" s="4">
        <x:v/>
      </x:c>
      <x:c r="DBC5" s="4">
        <x:v/>
      </x:c>
      <x:c r="DBD5" s="4">
        <x:v/>
      </x:c>
      <x:c r="DBE5" s="4">
        <x:v/>
      </x:c>
      <x:c r="DBF5" s="4">
        <x:v/>
      </x:c>
      <x:c r="DBG5" s="4">
        <x:v/>
      </x:c>
      <x:c r="DBH5" s="4">
        <x:v/>
      </x:c>
      <x:c r="DBI5" s="4">
        <x:v/>
      </x:c>
      <x:c r="DBJ5" s="4">
        <x:v/>
      </x:c>
      <x:c r="DBK5" s="4">
        <x:v/>
      </x:c>
      <x:c r="DBL5" s="4">
        <x:v/>
      </x:c>
      <x:c r="DBM5" s="4">
        <x:v/>
      </x:c>
      <x:c r="DBN5" s="4">
        <x:v/>
      </x:c>
      <x:c r="DBO5" s="4">
        <x:v/>
      </x:c>
      <x:c r="DBP5" s="4">
        <x:v/>
      </x:c>
      <x:c r="DBQ5" s="4">
        <x:v/>
      </x:c>
      <x:c r="DBR5" s="4">
        <x:v/>
      </x:c>
      <x:c r="DBS5" s="4">
        <x:v/>
      </x:c>
      <x:c r="DBT5" s="4">
        <x:v/>
      </x:c>
      <x:c r="DBU5" s="4">
        <x:v/>
      </x:c>
      <x:c r="DBV5" s="4">
        <x:v/>
      </x:c>
      <x:c r="DBW5" s="4">
        <x:v/>
      </x:c>
      <x:c r="DBX5" s="4">
        <x:v/>
      </x:c>
      <x:c r="DBY5" s="4">
        <x:v/>
      </x:c>
      <x:c r="DBZ5" s="4">
        <x:v/>
      </x:c>
      <x:c r="DCA5" s="4">
        <x:v/>
      </x:c>
      <x:c r="DCB5" s="4">
        <x:v/>
      </x:c>
      <x:c r="DCC5" s="4">
        <x:v/>
      </x:c>
      <x:c r="DCD5" s="4">
        <x:v/>
      </x:c>
      <x:c r="DCE5" s="4">
        <x:v/>
      </x:c>
      <x:c r="DCF5" s="4">
        <x:v/>
      </x:c>
      <x:c r="DCG5" s="4">
        <x:v/>
      </x:c>
      <x:c r="DCH5" s="4">
        <x:v/>
      </x:c>
      <x:c r="DCI5" s="4">
        <x:v/>
      </x:c>
      <x:c r="DCJ5" s="4">
        <x:v/>
      </x:c>
      <x:c r="DCK5" s="4">
        <x:v/>
      </x:c>
      <x:c r="DCL5" s="4">
        <x:v/>
      </x:c>
      <x:c r="DCM5" s="4">
        <x:v/>
      </x:c>
      <x:c r="DCN5" s="4">
        <x:v/>
      </x:c>
      <x:c r="DCO5" s="4">
        <x:v/>
      </x:c>
      <x:c r="DCP5" s="4">
        <x:v/>
      </x:c>
      <x:c r="DCQ5" s="4">
        <x:v/>
      </x:c>
      <x:c r="DCR5" s="4">
        <x:v/>
      </x:c>
      <x:c r="DCS5" s="4">
        <x:v/>
      </x:c>
      <x:c r="DCT5" s="4">
        <x:v/>
      </x:c>
      <x:c r="DCU5" s="4">
        <x:v/>
      </x:c>
      <x:c r="DCV5" s="4">
        <x:v/>
      </x:c>
      <x:c r="DCW5" s="4">
        <x:v/>
      </x:c>
      <x:c r="DCX5" s="4">
        <x:v/>
      </x:c>
      <x:c r="DCY5" s="4">
        <x:v/>
      </x:c>
      <x:c r="DCZ5" s="4">
        <x:v/>
      </x:c>
      <x:c r="DDA5" s="4">
        <x:v/>
      </x:c>
      <x:c r="DDB5" s="4">
        <x:v/>
      </x:c>
      <x:c r="DDC5" s="4">
        <x:v/>
      </x:c>
      <x:c r="DDD5" s="4">
        <x:v/>
      </x:c>
      <x:c r="DDE5" s="4">
        <x:v/>
      </x:c>
      <x:c r="DDF5" s="4">
        <x:v/>
      </x:c>
      <x:c r="DDG5" s="4">
        <x:v/>
      </x:c>
      <x:c r="DDH5" s="4">
        <x:v/>
      </x:c>
      <x:c r="DDI5" s="4">
        <x:v/>
      </x:c>
      <x:c r="DDJ5" s="4">
        <x:v/>
      </x:c>
      <x:c r="DDK5" s="4">
        <x:v/>
      </x:c>
      <x:c r="DDL5" s="4">
        <x:v/>
      </x:c>
      <x:c r="DDM5" s="4">
        <x:v/>
      </x:c>
      <x:c r="DDN5" s="4">
        <x:v/>
      </x:c>
      <x:c r="DDO5" s="4">
        <x:v/>
      </x:c>
      <x:c r="DDP5" s="4">
        <x:v/>
      </x:c>
      <x:c r="DDQ5" s="4">
        <x:v/>
      </x:c>
      <x:c r="DDR5" s="4">
        <x:v/>
      </x:c>
      <x:c r="DDS5" s="4">
        <x:v/>
      </x:c>
      <x:c r="DDT5" s="4">
        <x:v/>
      </x:c>
      <x:c r="DDU5" s="4">
        <x:v/>
      </x:c>
      <x:c r="DDV5" s="4">
        <x:v/>
      </x:c>
      <x:c r="DDW5" s="4">
        <x:v/>
      </x:c>
      <x:c r="DDX5" s="4">
        <x:v/>
      </x:c>
      <x:c r="DDY5" s="4">
        <x:v/>
      </x:c>
      <x:c r="DDZ5" s="4">
        <x:v/>
      </x:c>
      <x:c r="DEA5" s="4">
        <x:v/>
      </x:c>
      <x:c r="DEB5" s="4">
        <x:v/>
      </x:c>
      <x:c r="DEC5" s="4">
        <x:v/>
      </x:c>
      <x:c r="DED5" s="4">
        <x:v/>
      </x:c>
      <x:c r="DEE5" s="4">
        <x:v/>
      </x:c>
      <x:c r="DEF5" s="4">
        <x:v/>
      </x:c>
      <x:c r="DEG5" s="4">
        <x:v/>
      </x:c>
      <x:c r="DEH5" s="4">
        <x:v/>
      </x:c>
      <x:c r="DEI5" s="4">
        <x:v/>
      </x:c>
      <x:c r="DEJ5" s="4">
        <x:v/>
      </x:c>
      <x:c r="DEK5" s="4">
        <x:v/>
      </x:c>
      <x:c r="DEL5" s="4">
        <x:v/>
      </x:c>
      <x:c r="DEM5" s="4">
        <x:v/>
      </x:c>
      <x:c r="DEN5" s="4">
        <x:v/>
      </x:c>
      <x:c r="DEO5" s="4">
        <x:v/>
      </x:c>
      <x:c r="DEP5" s="4">
        <x:v/>
      </x:c>
      <x:c r="DEQ5" s="4">
        <x:v/>
      </x:c>
      <x:c r="DER5" s="4">
        <x:v/>
      </x:c>
      <x:c r="DES5" s="4">
        <x:v/>
      </x:c>
      <x:c r="DET5" s="4">
        <x:v/>
      </x:c>
      <x:c r="DEU5" s="4">
        <x:v/>
      </x:c>
      <x:c r="DEV5" s="4">
        <x:v/>
      </x:c>
      <x:c r="DEW5" s="4">
        <x:v/>
      </x:c>
      <x:c r="DEX5" s="4">
        <x:v/>
      </x:c>
      <x:c r="DEY5" s="4">
        <x:v/>
      </x:c>
      <x:c r="DEZ5" s="4">
        <x:v/>
      </x:c>
      <x:c r="DFA5" s="4">
        <x:v/>
      </x:c>
      <x:c r="DFB5" s="4">
        <x:v/>
      </x:c>
      <x:c r="DFC5" s="4">
        <x:v/>
      </x:c>
      <x:c r="DFD5" s="4">
        <x:v/>
      </x:c>
      <x:c r="DFE5" s="4">
        <x:v/>
      </x:c>
      <x:c r="DFF5" s="4">
        <x:v/>
      </x:c>
      <x:c r="DFG5" s="4">
        <x:v/>
      </x:c>
      <x:c r="DFH5" s="4">
        <x:v/>
      </x:c>
      <x:c r="DFI5" s="4">
        <x:v/>
      </x:c>
      <x:c r="DFJ5" s="4">
        <x:v/>
      </x:c>
      <x:c r="DFK5" s="4">
        <x:v/>
      </x:c>
      <x:c r="DFL5" s="4">
        <x:v/>
      </x:c>
      <x:c r="DFM5" s="4">
        <x:v/>
      </x:c>
      <x:c r="DFN5" s="4">
        <x:v/>
      </x:c>
      <x:c r="DFO5" s="4">
        <x:v/>
      </x:c>
      <x:c r="DFP5" s="4">
        <x:v/>
      </x:c>
      <x:c r="DFQ5" s="4">
        <x:v/>
      </x:c>
      <x:c r="DFR5" s="4">
        <x:v/>
      </x:c>
      <x:c r="DFS5" s="4">
        <x:v/>
      </x:c>
      <x:c r="DFT5" s="4">
        <x:v/>
      </x:c>
      <x:c r="DFU5" s="4">
        <x:v/>
      </x:c>
      <x:c r="DFV5" s="4">
        <x:v/>
      </x:c>
      <x:c r="DFW5" s="4">
        <x:v/>
      </x:c>
      <x:c r="DFX5" s="4">
        <x:v/>
      </x:c>
      <x:c r="DFY5" s="4">
        <x:v/>
      </x:c>
      <x:c r="DFZ5" s="4">
        <x:v/>
      </x:c>
      <x:c r="DGA5" s="4">
        <x:v/>
      </x:c>
      <x:c r="DGB5" s="4">
        <x:v/>
      </x:c>
      <x:c r="DGC5" s="4">
        <x:v/>
      </x:c>
      <x:c r="DGD5" s="4">
        <x:v/>
      </x:c>
      <x:c r="DGE5" s="4">
        <x:v/>
      </x:c>
      <x:c r="DGF5" s="4">
        <x:v/>
      </x:c>
      <x:c r="DGG5" s="4">
        <x:v/>
      </x:c>
      <x:c r="DGH5" s="4">
        <x:v/>
      </x:c>
      <x:c r="DGI5" s="4">
        <x:v/>
      </x:c>
      <x:c r="DGJ5" s="4">
        <x:v/>
      </x:c>
      <x:c r="DGK5" s="4">
        <x:v/>
      </x:c>
      <x:c r="DGL5" s="4">
        <x:v/>
      </x:c>
      <x:c r="DGM5" s="4">
        <x:v/>
      </x:c>
      <x:c r="DGN5" s="4">
        <x:v/>
      </x:c>
      <x:c r="DGO5" s="4">
        <x:v/>
      </x:c>
      <x:c r="DGP5" s="4">
        <x:v/>
      </x:c>
      <x:c r="DGQ5" s="4">
        <x:v/>
      </x:c>
      <x:c r="DGR5" s="4">
        <x:v/>
      </x:c>
      <x:c r="DGS5" s="4">
        <x:v/>
      </x:c>
      <x:c r="DGT5" s="4">
        <x:v/>
      </x:c>
      <x:c r="DGU5" s="4">
        <x:v/>
      </x:c>
      <x:c r="DGV5" s="4">
        <x:v/>
      </x:c>
      <x:c r="DGW5" s="4">
        <x:v/>
      </x:c>
      <x:c r="DGX5" s="4">
        <x:v/>
      </x:c>
      <x:c r="DGY5" s="4">
        <x:v/>
      </x:c>
      <x:c r="DGZ5" s="4">
        <x:v/>
      </x:c>
      <x:c r="DHA5" s="4">
        <x:v/>
      </x:c>
      <x:c r="DHB5" s="4">
        <x:v/>
      </x:c>
      <x:c r="DHC5" s="4">
        <x:v/>
      </x:c>
      <x:c r="DHD5" s="4">
        <x:v/>
      </x:c>
      <x:c r="DHE5" s="4">
        <x:v/>
      </x:c>
      <x:c r="DHF5" s="4">
        <x:v/>
      </x:c>
      <x:c r="DHG5" s="4">
        <x:v/>
      </x:c>
      <x:c r="DHH5" s="4">
        <x:v/>
      </x:c>
      <x:c r="DHI5" s="4">
        <x:v/>
      </x:c>
      <x:c r="DHJ5" s="4">
        <x:v/>
      </x:c>
      <x:c r="DHK5" s="4">
        <x:v/>
      </x:c>
      <x:c r="DHL5" s="4">
        <x:v/>
      </x:c>
      <x:c r="DHM5" s="4">
        <x:v/>
      </x:c>
      <x:c r="DHN5" s="4">
        <x:v/>
      </x:c>
      <x:c r="DHO5" s="4">
        <x:v/>
      </x:c>
      <x:c r="DHP5" s="4">
        <x:v/>
      </x:c>
      <x:c r="DHQ5" s="4">
        <x:v/>
      </x:c>
      <x:c r="DHR5" s="4">
        <x:v/>
      </x:c>
      <x:c r="DHS5" s="4">
        <x:v/>
      </x:c>
      <x:c r="DHT5" s="4">
        <x:v/>
      </x:c>
      <x:c r="DHU5" s="4">
        <x:v/>
      </x:c>
      <x:c r="DHV5" s="4">
        <x:v/>
      </x:c>
      <x:c r="DHW5" s="4">
        <x:v/>
      </x:c>
      <x:c r="DHX5" s="4">
        <x:v/>
      </x:c>
      <x:c r="DHY5" s="4">
        <x:v/>
      </x:c>
      <x:c r="DHZ5" s="4">
        <x:v/>
      </x:c>
      <x:c r="DIA5" s="4">
        <x:v/>
      </x:c>
      <x:c r="DIB5" s="4">
        <x:v/>
      </x:c>
      <x:c r="DIC5" s="4">
        <x:v/>
      </x:c>
      <x:c r="DID5" s="4">
        <x:v/>
      </x:c>
      <x:c r="DIE5" s="4">
        <x:v/>
      </x:c>
      <x:c r="DIF5" s="4">
        <x:v/>
      </x:c>
      <x:c r="DIG5" s="4">
        <x:v/>
      </x:c>
      <x:c r="DIH5" s="4">
        <x:v/>
      </x:c>
      <x:c r="DII5" s="4">
        <x:v/>
      </x:c>
      <x:c r="DIJ5" s="4">
        <x:v/>
      </x:c>
      <x:c r="DIK5" s="4">
        <x:v/>
      </x:c>
      <x:c r="DIL5" s="4">
        <x:v/>
      </x:c>
      <x:c r="DIM5" s="4">
        <x:v/>
      </x:c>
      <x:c r="DIN5" s="4">
        <x:v/>
      </x:c>
      <x:c r="DIO5" s="4">
        <x:v/>
      </x:c>
      <x:c r="DIP5" s="4">
        <x:v/>
      </x:c>
      <x:c r="DIQ5" s="4">
        <x:v/>
      </x:c>
      <x:c r="DIR5" s="4">
        <x:v/>
      </x:c>
      <x:c r="DIS5" s="4">
        <x:v/>
      </x:c>
      <x:c r="DIT5" s="4">
        <x:v/>
      </x:c>
      <x:c r="DIU5" s="4">
        <x:v/>
      </x:c>
      <x:c r="DIV5" s="4">
        <x:v/>
      </x:c>
      <x:c r="DIW5" s="4">
        <x:v/>
      </x:c>
      <x:c r="DIX5" s="4">
        <x:v/>
      </x:c>
      <x:c r="DIY5" s="4">
        <x:v/>
      </x:c>
      <x:c r="DIZ5" s="4">
        <x:v/>
      </x:c>
      <x:c r="DJA5" s="4">
        <x:v/>
      </x:c>
      <x:c r="DJB5" s="4">
        <x:v/>
      </x:c>
      <x:c r="DJC5" s="4">
        <x:v/>
      </x:c>
      <x:c r="DJD5" s="4">
        <x:v/>
      </x:c>
      <x:c r="DJE5" s="4">
        <x:v/>
      </x:c>
      <x:c r="DJF5" s="4">
        <x:v/>
      </x:c>
      <x:c r="DJG5" s="4">
        <x:v/>
      </x:c>
      <x:c r="DJH5" s="4">
        <x:v/>
      </x:c>
      <x:c r="DJI5" s="4">
        <x:v/>
      </x:c>
      <x:c r="DJJ5" s="4">
        <x:v/>
      </x:c>
      <x:c r="DJK5" s="4">
        <x:v/>
      </x:c>
      <x:c r="DJL5" s="4">
        <x:v/>
      </x:c>
      <x:c r="DJM5" s="4">
        <x:v/>
      </x:c>
      <x:c r="DJN5" s="4">
        <x:v/>
      </x:c>
      <x:c r="DJO5" s="4">
        <x:v/>
      </x:c>
      <x:c r="DJP5" s="4">
        <x:v/>
      </x:c>
      <x:c r="DJQ5" s="4">
        <x:v/>
      </x:c>
      <x:c r="DJR5" s="4">
        <x:v/>
      </x:c>
      <x:c r="DJS5" s="4">
        <x:v/>
      </x:c>
      <x:c r="DJT5" s="4">
        <x:v/>
      </x:c>
      <x:c r="DJU5" s="4">
        <x:v/>
      </x:c>
      <x:c r="DJV5" s="4">
        <x:v/>
      </x:c>
      <x:c r="DJW5" s="4">
        <x:v/>
      </x:c>
      <x:c r="DJX5" s="4">
        <x:v/>
      </x:c>
      <x:c r="DJY5" s="4">
        <x:v/>
      </x:c>
      <x:c r="DJZ5" s="4">
        <x:v/>
      </x:c>
      <x:c r="DKA5" s="4">
        <x:v/>
      </x:c>
      <x:c r="DKB5" s="4">
        <x:v/>
      </x:c>
      <x:c r="DKC5" s="4">
        <x:v/>
      </x:c>
      <x:c r="DKD5" s="4">
        <x:v/>
      </x:c>
      <x:c r="DKE5" s="4">
        <x:v/>
      </x:c>
      <x:c r="DKF5" s="4">
        <x:v/>
      </x:c>
      <x:c r="DKG5" s="4">
        <x:v/>
      </x:c>
      <x:c r="DKH5" s="4">
        <x:v/>
      </x:c>
      <x:c r="DKI5" s="4">
        <x:v/>
      </x:c>
      <x:c r="DKJ5" s="4">
        <x:v/>
      </x:c>
      <x:c r="DKK5" s="4">
        <x:v/>
      </x:c>
      <x:c r="DKL5" s="4">
        <x:v/>
      </x:c>
      <x:c r="DKM5" s="4">
        <x:v/>
      </x:c>
      <x:c r="DKN5" s="4">
        <x:v/>
      </x:c>
      <x:c r="DKO5" s="4">
        <x:v/>
      </x:c>
      <x:c r="DKP5" s="4">
        <x:v/>
      </x:c>
      <x:c r="DKQ5" s="4">
        <x:v/>
      </x:c>
      <x:c r="DKR5" s="4">
        <x:v/>
      </x:c>
      <x:c r="DKS5" s="4">
        <x:v/>
      </x:c>
      <x:c r="DKT5" s="4">
        <x:v/>
      </x:c>
      <x:c r="DKU5" s="4">
        <x:v/>
      </x:c>
      <x:c r="DKV5" s="4">
        <x:v/>
      </x:c>
      <x:c r="DKW5" s="4">
        <x:v/>
      </x:c>
      <x:c r="DKX5" s="4">
        <x:v/>
      </x:c>
      <x:c r="DKY5" s="4">
        <x:v/>
      </x:c>
      <x:c r="DKZ5" s="4">
        <x:v/>
      </x:c>
      <x:c r="DLA5" s="4">
        <x:v/>
      </x:c>
      <x:c r="DLB5" s="4">
        <x:v/>
      </x:c>
      <x:c r="DLC5" s="4">
        <x:v/>
      </x:c>
      <x:c r="DLD5" s="4">
        <x:v/>
      </x:c>
      <x:c r="DLE5" s="4">
        <x:v/>
      </x:c>
      <x:c r="DLF5" s="4">
        <x:v/>
      </x:c>
      <x:c r="DLG5" s="4">
        <x:v/>
      </x:c>
      <x:c r="DLH5" s="4">
        <x:v/>
      </x:c>
      <x:c r="DLI5" s="4">
        <x:v/>
      </x:c>
      <x:c r="DLJ5" s="4">
        <x:v/>
      </x:c>
      <x:c r="DLK5" s="4">
        <x:v/>
      </x:c>
      <x:c r="DLL5" s="4">
        <x:v/>
      </x:c>
      <x:c r="DLM5" s="4">
        <x:v/>
      </x:c>
      <x:c r="DLN5" s="4">
        <x:v/>
      </x:c>
      <x:c r="DLO5" s="4">
        <x:v/>
      </x:c>
      <x:c r="DLP5" s="4">
        <x:v/>
      </x:c>
      <x:c r="DLQ5" s="4">
        <x:v/>
      </x:c>
      <x:c r="DLR5" s="4">
        <x:v/>
      </x:c>
      <x:c r="DLS5" s="4">
        <x:v/>
      </x:c>
      <x:c r="DLT5" s="4">
        <x:v/>
      </x:c>
      <x:c r="DLU5" s="4">
        <x:v/>
      </x:c>
      <x:c r="DLV5" s="4">
        <x:v/>
      </x:c>
      <x:c r="DLW5" s="4">
        <x:v/>
      </x:c>
      <x:c r="DLX5" s="4">
        <x:v/>
      </x:c>
      <x:c r="DLY5" s="4">
        <x:v/>
      </x:c>
      <x:c r="DLZ5" s="4">
        <x:v/>
      </x:c>
      <x:c r="DMA5" s="4">
        <x:v/>
      </x:c>
      <x:c r="DMB5" s="4">
        <x:v/>
      </x:c>
      <x:c r="DMC5" s="4">
        <x:v/>
      </x:c>
      <x:c r="DMD5" s="4">
        <x:v/>
      </x:c>
      <x:c r="DME5" s="4">
        <x:v/>
      </x:c>
      <x:c r="DMF5" s="4">
        <x:v/>
      </x:c>
      <x:c r="DMG5" s="4">
        <x:v/>
      </x:c>
      <x:c r="DMH5" s="4">
        <x:v/>
      </x:c>
      <x:c r="DMI5" s="4">
        <x:v/>
      </x:c>
      <x:c r="DMJ5" s="4">
        <x:v/>
      </x:c>
      <x:c r="DMK5" s="4">
        <x:v/>
      </x:c>
      <x:c r="DML5" s="4">
        <x:v/>
      </x:c>
      <x:c r="DMM5" s="4">
        <x:v/>
      </x:c>
      <x:c r="DMN5" s="4">
        <x:v/>
      </x:c>
      <x:c r="DMO5" s="4">
        <x:v/>
      </x:c>
      <x:c r="DMP5" s="4">
        <x:v/>
      </x:c>
      <x:c r="DMQ5" s="4">
        <x:v/>
      </x:c>
      <x:c r="DMR5" s="4">
        <x:v/>
      </x:c>
      <x:c r="DMS5" s="4">
        <x:v/>
      </x:c>
      <x:c r="DMT5" s="4">
        <x:v/>
      </x:c>
      <x:c r="DMU5" s="4">
        <x:v/>
      </x:c>
      <x:c r="DMV5" s="4">
        <x:v/>
      </x:c>
      <x:c r="DMW5" s="4">
        <x:v/>
      </x:c>
      <x:c r="DMX5" s="4">
        <x:v/>
      </x:c>
      <x:c r="DMY5" s="4">
        <x:v/>
      </x:c>
      <x:c r="DMZ5" s="4">
        <x:v/>
      </x:c>
      <x:c r="DNA5" s="4">
        <x:v/>
      </x:c>
      <x:c r="DNB5" s="4">
        <x:v/>
      </x:c>
      <x:c r="DNC5" s="4">
        <x:v/>
      </x:c>
      <x:c r="DND5" s="4">
        <x:v/>
      </x:c>
      <x:c r="DNE5" s="4">
        <x:v/>
      </x:c>
      <x:c r="DNF5" s="4">
        <x:v/>
      </x:c>
      <x:c r="DNG5" s="4">
        <x:v/>
      </x:c>
      <x:c r="DNH5" s="4">
        <x:v/>
      </x:c>
      <x:c r="DNI5" s="4">
        <x:v/>
      </x:c>
      <x:c r="DNJ5" s="4">
        <x:v/>
      </x:c>
      <x:c r="DNK5" s="4">
        <x:v/>
      </x:c>
      <x:c r="DNL5" s="4">
        <x:v/>
      </x:c>
      <x:c r="DNM5" s="4">
        <x:v/>
      </x:c>
      <x:c r="DNN5" s="4">
        <x:v/>
      </x:c>
      <x:c r="DNO5" s="4">
        <x:v/>
      </x:c>
      <x:c r="DNP5" s="4">
        <x:v/>
      </x:c>
      <x:c r="DNQ5" s="4">
        <x:v/>
      </x:c>
      <x:c r="DNR5" s="4">
        <x:v/>
      </x:c>
      <x:c r="DNS5" s="4">
        <x:v/>
      </x:c>
      <x:c r="DNT5" s="4">
        <x:v/>
      </x:c>
      <x:c r="DNU5" s="4">
        <x:v/>
      </x:c>
      <x:c r="DNV5" s="4">
        <x:v/>
      </x:c>
      <x:c r="DNW5" s="4">
        <x:v/>
      </x:c>
      <x:c r="DNX5" s="4">
        <x:v/>
      </x:c>
      <x:c r="DNY5" s="4">
        <x:v/>
      </x:c>
      <x:c r="DNZ5" s="4">
        <x:v/>
      </x:c>
      <x:c r="DOA5" s="4">
        <x:v/>
      </x:c>
      <x:c r="DOB5" s="4">
        <x:v/>
      </x:c>
      <x:c r="DOC5" s="4">
        <x:v/>
      </x:c>
      <x:c r="DOD5" s="4">
        <x:v/>
      </x:c>
      <x:c r="DOE5" s="4">
        <x:v/>
      </x:c>
      <x:c r="DOF5" s="4">
        <x:v/>
      </x:c>
      <x:c r="DOG5" s="4">
        <x:v/>
      </x:c>
      <x:c r="DOH5" s="4">
        <x:v/>
      </x:c>
      <x:c r="DOI5" s="4">
        <x:v/>
      </x:c>
      <x:c r="DOJ5" s="4">
        <x:v/>
      </x:c>
      <x:c r="DOK5" s="4">
        <x:v/>
      </x:c>
      <x:c r="DOL5" s="4">
        <x:v/>
      </x:c>
      <x:c r="DOM5" s="4">
        <x:v/>
      </x:c>
      <x:c r="DON5" s="4">
        <x:v/>
      </x:c>
      <x:c r="DOO5" s="4">
        <x:v/>
      </x:c>
      <x:c r="DOP5" s="4">
        <x:v/>
      </x:c>
      <x:c r="DOQ5" s="4">
        <x:v/>
      </x:c>
      <x:c r="DOR5" s="4">
        <x:v/>
      </x:c>
      <x:c r="DOS5" s="4">
        <x:v/>
      </x:c>
      <x:c r="DOT5" s="4">
        <x:v/>
      </x:c>
      <x:c r="DOU5" s="4">
        <x:v/>
      </x:c>
      <x:c r="DOV5" s="4">
        <x:v/>
      </x:c>
      <x:c r="DOW5" s="4">
        <x:v/>
      </x:c>
      <x:c r="DOX5" s="4">
        <x:v/>
      </x:c>
      <x:c r="DOY5" s="4">
        <x:v/>
      </x:c>
      <x:c r="DOZ5" s="4">
        <x:v/>
      </x:c>
      <x:c r="DPA5" s="4">
        <x:v/>
      </x:c>
      <x:c r="DPB5" s="4">
        <x:v/>
      </x:c>
      <x:c r="DPC5" s="4">
        <x:v/>
      </x:c>
      <x:c r="DPD5" s="4">
        <x:v/>
      </x:c>
      <x:c r="DPE5" s="4">
        <x:v/>
      </x:c>
      <x:c r="DPF5" s="4">
        <x:v/>
      </x:c>
      <x:c r="DPG5" s="4">
        <x:v/>
      </x:c>
      <x:c r="DPH5" s="4">
        <x:v/>
      </x:c>
      <x:c r="DPI5" s="4">
        <x:v/>
      </x:c>
      <x:c r="DPJ5" s="4">
        <x:v/>
      </x:c>
      <x:c r="DPK5" s="4">
        <x:v/>
      </x:c>
      <x:c r="DPL5" s="4">
        <x:v/>
      </x:c>
      <x:c r="DPM5" s="4">
        <x:v/>
      </x:c>
      <x:c r="DPN5" s="4">
        <x:v/>
      </x:c>
      <x:c r="DPO5" s="4">
        <x:v/>
      </x:c>
      <x:c r="DPP5" s="4">
        <x:v/>
      </x:c>
      <x:c r="DPQ5" s="4">
        <x:v/>
      </x:c>
      <x:c r="DPR5" s="4">
        <x:v/>
      </x:c>
      <x:c r="DPS5" s="4">
        <x:v/>
      </x:c>
      <x:c r="DPT5" s="4">
        <x:v/>
      </x:c>
      <x:c r="DPU5" s="4">
        <x:v/>
      </x:c>
      <x:c r="DPV5" s="4">
        <x:v/>
      </x:c>
      <x:c r="DPW5" s="4">
        <x:v/>
      </x:c>
      <x:c r="DPX5" s="4">
        <x:v/>
      </x:c>
      <x:c r="DPY5" s="4">
        <x:v/>
      </x:c>
      <x:c r="DPZ5" s="4">
        <x:v/>
      </x:c>
      <x:c r="DQA5" s="4">
        <x:v/>
      </x:c>
      <x:c r="DQB5" s="4">
        <x:v/>
      </x:c>
      <x:c r="DQC5" s="4">
        <x:v/>
      </x:c>
      <x:c r="DQD5" s="4">
        <x:v/>
      </x:c>
      <x:c r="DQE5" s="4">
        <x:v/>
      </x:c>
      <x:c r="DQF5" s="4">
        <x:v/>
      </x:c>
      <x:c r="DQG5" s="4">
        <x:v/>
      </x:c>
      <x:c r="DQH5" s="4">
        <x:v/>
      </x:c>
      <x:c r="DQI5" s="4">
        <x:v/>
      </x:c>
      <x:c r="DQJ5" s="4">
        <x:v/>
      </x:c>
      <x:c r="DQK5" s="4">
        <x:v/>
      </x:c>
      <x:c r="DQL5" s="4">
        <x:v/>
      </x:c>
      <x:c r="DQM5" s="4">
        <x:v/>
      </x:c>
      <x:c r="DQN5" s="4">
        <x:v/>
      </x:c>
      <x:c r="DQO5" s="4">
        <x:v/>
      </x:c>
      <x:c r="DQP5" s="4">
        <x:v/>
      </x:c>
      <x:c r="DQQ5" s="4">
        <x:v/>
      </x:c>
      <x:c r="DQR5" s="4">
        <x:v/>
      </x:c>
      <x:c r="DQS5" s="4">
        <x:v/>
      </x:c>
      <x:c r="DQT5" s="4">
        <x:v/>
      </x:c>
      <x:c r="DQU5" s="4">
        <x:v/>
      </x:c>
      <x:c r="DQV5" s="4">
        <x:v/>
      </x:c>
      <x:c r="DQW5" s="4">
        <x:v/>
      </x:c>
      <x:c r="DQX5" s="4">
        <x:v/>
      </x:c>
      <x:c r="DQY5" s="4">
        <x:v/>
      </x:c>
      <x:c r="DQZ5" s="4">
        <x:v/>
      </x:c>
      <x:c r="DRA5" s="4">
        <x:v/>
      </x:c>
      <x:c r="DRB5" s="4">
        <x:v/>
      </x:c>
      <x:c r="DRC5" s="4">
        <x:v/>
      </x:c>
      <x:c r="DRD5" s="4">
        <x:v/>
      </x:c>
      <x:c r="DRE5" s="4">
        <x:v/>
      </x:c>
      <x:c r="DRF5" s="4">
        <x:v/>
      </x:c>
      <x:c r="DRG5" s="4">
        <x:v/>
      </x:c>
      <x:c r="DRH5" s="4">
        <x:v/>
      </x:c>
      <x:c r="DRI5" s="4">
        <x:v/>
      </x:c>
      <x:c r="DRJ5" s="4">
        <x:v/>
      </x:c>
      <x:c r="DRK5" s="4">
        <x:v/>
      </x:c>
      <x:c r="DRL5" s="4">
        <x:v/>
      </x:c>
      <x:c r="DRM5" s="4">
        <x:v/>
      </x:c>
      <x:c r="DRN5" s="4">
        <x:v/>
      </x:c>
      <x:c r="DRO5" s="4">
        <x:v/>
      </x:c>
      <x:c r="DRP5" s="4">
        <x:v/>
      </x:c>
      <x:c r="DRQ5" s="4">
        <x:v/>
      </x:c>
      <x:c r="DRR5" s="4">
        <x:v/>
      </x:c>
      <x:c r="DRS5" s="4">
        <x:v/>
      </x:c>
      <x:c r="DRT5" s="4">
        <x:v/>
      </x:c>
      <x:c r="DRU5" s="4">
        <x:v/>
      </x:c>
      <x:c r="DRV5" s="4">
        <x:v/>
      </x:c>
      <x:c r="DRW5" s="4">
        <x:v/>
      </x:c>
      <x:c r="DRX5" s="4">
        <x:v/>
      </x:c>
      <x:c r="DRY5" s="4">
        <x:v/>
      </x:c>
      <x:c r="DRZ5" s="4">
        <x:v/>
      </x:c>
      <x:c r="DSA5" s="4">
        <x:v/>
      </x:c>
      <x:c r="DSB5" s="4">
        <x:v/>
      </x:c>
      <x:c r="DSC5" s="4">
        <x:v/>
      </x:c>
      <x:c r="DSD5" s="4">
        <x:v/>
      </x:c>
      <x:c r="DSE5" s="4">
        <x:v/>
      </x:c>
      <x:c r="DSF5" s="4">
        <x:v/>
      </x:c>
      <x:c r="DSG5" s="4">
        <x:v/>
      </x:c>
      <x:c r="DSH5" s="4">
        <x:v/>
      </x:c>
      <x:c r="DSI5" s="4">
        <x:v/>
      </x:c>
      <x:c r="DSJ5" s="4">
        <x:v/>
      </x:c>
      <x:c r="DSK5" s="4">
        <x:v/>
      </x:c>
      <x:c r="DSL5" s="4">
        <x:v/>
      </x:c>
      <x:c r="DSM5" s="4">
        <x:v/>
      </x:c>
      <x:c r="DSN5" s="4">
        <x:v/>
      </x:c>
      <x:c r="DSO5" s="4">
        <x:v/>
      </x:c>
      <x:c r="DSP5" s="4">
        <x:v/>
      </x:c>
      <x:c r="DSQ5" s="4">
        <x:v/>
      </x:c>
      <x:c r="DSR5" s="4">
        <x:v/>
      </x:c>
      <x:c r="DSS5" s="4">
        <x:v/>
      </x:c>
      <x:c r="DST5" s="4">
        <x:v/>
      </x:c>
      <x:c r="DSU5" s="4">
        <x:v/>
      </x:c>
      <x:c r="DSV5" s="4">
        <x:v/>
      </x:c>
      <x:c r="DSW5" s="4">
        <x:v/>
      </x:c>
      <x:c r="DSX5" s="4">
        <x:v/>
      </x:c>
      <x:c r="DSY5" s="4">
        <x:v/>
      </x:c>
      <x:c r="DSZ5" s="4">
        <x:v/>
      </x:c>
      <x:c r="DTA5" s="4">
        <x:v/>
      </x:c>
      <x:c r="DTB5" s="4">
        <x:v/>
      </x:c>
      <x:c r="DTC5" s="4">
        <x:v/>
      </x:c>
      <x:c r="DTD5" s="4">
        <x:v/>
      </x:c>
      <x:c r="DTE5" s="4">
        <x:v/>
      </x:c>
      <x:c r="DTF5" s="4">
        <x:v/>
      </x:c>
      <x:c r="DTG5" s="4">
        <x:v/>
      </x:c>
      <x:c r="DTH5" s="4">
        <x:v/>
      </x:c>
      <x:c r="DTI5" s="4">
        <x:v/>
      </x:c>
      <x:c r="DTJ5" s="4">
        <x:v/>
      </x:c>
      <x:c r="DTK5" s="4">
        <x:v/>
      </x:c>
      <x:c r="DTL5" s="4">
        <x:v/>
      </x:c>
      <x:c r="DTM5" s="4">
        <x:v/>
      </x:c>
      <x:c r="DTN5" s="4">
        <x:v/>
      </x:c>
      <x:c r="DTO5" s="4">
        <x:v/>
      </x:c>
      <x:c r="DTP5" s="4">
        <x:v/>
      </x:c>
      <x:c r="DTQ5" s="4">
        <x:v/>
      </x:c>
      <x:c r="DTR5" s="4">
        <x:v/>
      </x:c>
      <x:c r="DTS5" s="4">
        <x:v/>
      </x:c>
      <x:c r="DTT5" s="4">
        <x:v/>
      </x:c>
      <x:c r="DTU5" s="4">
        <x:v/>
      </x:c>
      <x:c r="DTV5" s="4">
        <x:v/>
      </x:c>
      <x:c r="DTW5" s="4">
        <x:v/>
      </x:c>
      <x:c r="DTX5" s="4">
        <x:v/>
      </x:c>
      <x:c r="DTY5" s="4">
        <x:v/>
      </x:c>
      <x:c r="DTZ5" s="4">
        <x:v/>
      </x:c>
      <x:c r="DUA5" s="4">
        <x:v/>
      </x:c>
      <x:c r="DUB5" s="4">
        <x:v/>
      </x:c>
      <x:c r="DUC5" s="4">
        <x:v/>
      </x:c>
      <x:c r="DUD5" s="4">
        <x:v/>
      </x:c>
      <x:c r="DUE5" s="4">
        <x:v/>
      </x:c>
      <x:c r="DUF5" s="4">
        <x:v/>
      </x:c>
      <x:c r="DUG5" s="4">
        <x:v/>
      </x:c>
      <x:c r="DUH5" s="4">
        <x:v/>
      </x:c>
      <x:c r="DUI5" s="4">
        <x:v/>
      </x:c>
      <x:c r="DUJ5" s="4">
        <x:v/>
      </x:c>
      <x:c r="DUK5" s="4">
        <x:v/>
      </x:c>
      <x:c r="DUL5" s="4">
        <x:v/>
      </x:c>
      <x:c r="DUM5" s="4">
        <x:v/>
      </x:c>
      <x:c r="DUN5" s="4">
        <x:v/>
      </x:c>
      <x:c r="DUO5" s="4">
        <x:v/>
      </x:c>
      <x:c r="DUP5" s="4">
        <x:v/>
      </x:c>
      <x:c r="DUQ5" s="4">
        <x:v/>
      </x:c>
      <x:c r="DUR5" s="4">
        <x:v/>
      </x:c>
      <x:c r="DUS5" s="4">
        <x:v/>
      </x:c>
      <x:c r="DUT5" s="4">
        <x:v/>
      </x:c>
      <x:c r="DUU5" s="4">
        <x:v/>
      </x:c>
      <x:c r="DUV5" s="4">
        <x:v/>
      </x:c>
      <x:c r="DUW5" s="4">
        <x:v/>
      </x:c>
      <x:c r="DUX5" s="4">
        <x:v/>
      </x:c>
      <x:c r="DUY5" s="4">
        <x:v/>
      </x:c>
      <x:c r="DUZ5" s="4">
        <x:v/>
      </x:c>
      <x:c r="DVA5" s="4">
        <x:v/>
      </x:c>
      <x:c r="DVB5" s="4">
        <x:v/>
      </x:c>
      <x:c r="DVC5" s="4">
        <x:v/>
      </x:c>
      <x:c r="DVD5" s="4">
        <x:v/>
      </x:c>
      <x:c r="DVE5" s="4">
        <x:v/>
      </x:c>
      <x:c r="DVF5" s="4">
        <x:v/>
      </x:c>
      <x:c r="DVG5" s="4">
        <x:v/>
      </x:c>
      <x:c r="DVH5" s="4">
        <x:v/>
      </x:c>
      <x:c r="DVI5" s="4">
        <x:v/>
      </x:c>
      <x:c r="DVJ5" s="4">
        <x:v/>
      </x:c>
      <x:c r="DVK5" s="4">
        <x:v/>
      </x:c>
      <x:c r="DVL5" s="4">
        <x:v/>
      </x:c>
      <x:c r="DVM5" s="4">
        <x:v/>
      </x:c>
      <x:c r="DVN5" s="4">
        <x:v/>
      </x:c>
      <x:c r="DVO5" s="4">
        <x:v/>
      </x:c>
      <x:c r="DVP5" s="4">
        <x:v/>
      </x:c>
      <x:c r="DVQ5" s="4">
        <x:v/>
      </x:c>
      <x:c r="DVR5" s="4">
        <x:v/>
      </x:c>
      <x:c r="DVS5" s="4">
        <x:v/>
      </x:c>
      <x:c r="DVT5" s="4">
        <x:v/>
      </x:c>
      <x:c r="DVU5" s="4">
        <x:v/>
      </x:c>
      <x:c r="DVV5" s="4">
        <x:v/>
      </x:c>
      <x:c r="DVW5" s="4">
        <x:v/>
      </x:c>
      <x:c r="DVX5" s="4">
        <x:v/>
      </x:c>
      <x:c r="DVY5" s="4">
        <x:v/>
      </x:c>
      <x:c r="DVZ5" s="4">
        <x:v/>
      </x:c>
      <x:c r="DWA5" s="4">
        <x:v/>
      </x:c>
      <x:c r="DWB5" s="4">
        <x:v/>
      </x:c>
      <x:c r="DWC5" s="4">
        <x:v/>
      </x:c>
      <x:c r="DWD5" s="4">
        <x:v/>
      </x:c>
      <x:c r="DWE5" s="4">
        <x:v/>
      </x:c>
      <x:c r="DWF5" s="4">
        <x:v/>
      </x:c>
      <x:c r="DWG5" s="4">
        <x:v/>
      </x:c>
      <x:c r="DWH5" s="4">
        <x:v/>
      </x:c>
      <x:c r="DWI5" s="4">
        <x:v/>
      </x:c>
      <x:c r="DWJ5" s="4">
        <x:v/>
      </x:c>
      <x:c r="DWK5" s="4">
        <x:v/>
      </x:c>
      <x:c r="DWL5" s="4">
        <x:v/>
      </x:c>
      <x:c r="DWM5" s="4">
        <x:v/>
      </x:c>
      <x:c r="DWN5" s="4">
        <x:v/>
      </x:c>
      <x:c r="DWO5" s="4">
        <x:v/>
      </x:c>
      <x:c r="DWP5" s="4">
        <x:v/>
      </x:c>
      <x:c r="DWQ5" s="4">
        <x:v/>
      </x:c>
      <x:c r="DWR5" s="4">
        <x:v/>
      </x:c>
      <x:c r="DWS5" s="4">
        <x:v/>
      </x:c>
      <x:c r="DWT5" s="4">
        <x:v/>
      </x:c>
      <x:c r="DWU5" s="4">
        <x:v/>
      </x:c>
      <x:c r="DWV5" s="4">
        <x:v/>
      </x:c>
      <x:c r="DWW5" s="4">
        <x:v/>
      </x:c>
      <x:c r="DWX5" s="4">
        <x:v/>
      </x:c>
      <x:c r="DWY5" s="4">
        <x:v/>
      </x:c>
      <x:c r="DWZ5" s="4">
        <x:v/>
      </x:c>
      <x:c r="DXA5" s="4">
        <x:v/>
      </x:c>
      <x:c r="DXB5" s="4">
        <x:v/>
      </x:c>
      <x:c r="DXC5" s="4">
        <x:v/>
      </x:c>
      <x:c r="DXD5" s="4">
        <x:v/>
      </x:c>
      <x:c r="DXE5" s="4">
        <x:v/>
      </x:c>
      <x:c r="DXF5" s="4">
        <x:v/>
      </x:c>
      <x:c r="DXG5" s="4">
        <x:v/>
      </x:c>
      <x:c r="DXH5" s="4">
        <x:v/>
      </x:c>
      <x:c r="DXI5" s="4">
        <x:v/>
      </x:c>
      <x:c r="DXJ5" s="4">
        <x:v/>
      </x:c>
      <x:c r="DXK5" s="4">
        <x:v/>
      </x:c>
      <x:c r="DXL5" s="4">
        <x:v/>
      </x:c>
      <x:c r="DXM5" s="4">
        <x:v/>
      </x:c>
      <x:c r="DXN5" s="4">
        <x:v/>
      </x:c>
      <x:c r="DXO5" s="4">
        <x:v/>
      </x:c>
      <x:c r="DXP5" s="4">
        <x:v/>
      </x:c>
      <x:c r="DXQ5" s="4">
        <x:v/>
      </x:c>
      <x:c r="DXR5" s="4">
        <x:v/>
      </x:c>
      <x:c r="DXS5" s="4">
        <x:v/>
      </x:c>
      <x:c r="DXT5" s="4">
        <x:v/>
      </x:c>
      <x:c r="DXU5" s="4">
        <x:v/>
      </x:c>
      <x:c r="DXV5" s="4">
        <x:v/>
      </x:c>
      <x:c r="DXW5" s="4">
        <x:v/>
      </x:c>
      <x:c r="DXX5" s="4">
        <x:v/>
      </x:c>
      <x:c r="DXY5" s="4">
        <x:v/>
      </x:c>
      <x:c r="DXZ5" s="4">
        <x:v/>
      </x:c>
      <x:c r="DYA5" s="4">
        <x:v/>
      </x:c>
      <x:c r="DYB5" s="4">
        <x:v/>
      </x:c>
      <x:c r="DYC5" s="4">
        <x:v/>
      </x:c>
      <x:c r="DYD5" s="4">
        <x:v/>
      </x:c>
      <x:c r="DYE5" s="4">
        <x:v/>
      </x:c>
      <x:c r="DYF5" s="4">
        <x:v/>
      </x:c>
      <x:c r="DYG5" s="4">
        <x:v/>
      </x:c>
      <x:c r="DYH5" s="4">
        <x:v/>
      </x:c>
      <x:c r="DYI5" s="4">
        <x:v/>
      </x:c>
      <x:c r="DYJ5" s="4">
        <x:v/>
      </x:c>
      <x:c r="DYK5" s="4">
        <x:v/>
      </x:c>
      <x:c r="DYL5" s="4">
        <x:v/>
      </x:c>
      <x:c r="DYM5" s="4">
        <x:v/>
      </x:c>
      <x:c r="DYN5" s="4">
        <x:v/>
      </x:c>
      <x:c r="DYO5" s="4">
        <x:v/>
      </x:c>
      <x:c r="DYP5" s="4">
        <x:v/>
      </x:c>
      <x:c r="DYQ5" s="4">
        <x:v/>
      </x:c>
      <x:c r="DYR5" s="4">
        <x:v/>
      </x:c>
      <x:c r="DYS5" s="4">
        <x:v/>
      </x:c>
      <x:c r="DYT5" s="4">
        <x:v/>
      </x:c>
      <x:c r="DYU5" s="4">
        <x:v/>
      </x:c>
      <x:c r="DYV5" s="4">
        <x:v/>
      </x:c>
      <x:c r="DYW5" s="4">
        <x:v/>
      </x:c>
      <x:c r="DYX5" s="4">
        <x:v/>
      </x:c>
      <x:c r="DYY5" s="4">
        <x:v/>
      </x:c>
      <x:c r="DYZ5" s="4">
        <x:v/>
      </x:c>
      <x:c r="DZA5" s="4">
        <x:v/>
      </x:c>
      <x:c r="DZB5" s="4">
        <x:v/>
      </x:c>
      <x:c r="DZC5" s="4">
        <x:v/>
      </x:c>
      <x:c r="DZD5" s="4">
        <x:v/>
      </x:c>
      <x:c r="DZE5" s="4">
        <x:v/>
      </x:c>
      <x:c r="DZF5" s="4">
        <x:v/>
      </x:c>
      <x:c r="DZG5" s="4">
        <x:v/>
      </x:c>
      <x:c r="DZH5" s="4">
        <x:v/>
      </x:c>
      <x:c r="DZI5" s="4">
        <x:v/>
      </x:c>
      <x:c r="DZJ5" s="4">
        <x:v/>
      </x:c>
      <x:c r="DZK5" s="4">
        <x:v/>
      </x:c>
      <x:c r="DZL5" s="4">
        <x:v/>
      </x:c>
      <x:c r="DZM5" s="4">
        <x:v/>
      </x:c>
      <x:c r="DZN5" s="4">
        <x:v/>
      </x:c>
      <x:c r="DZO5" s="4">
        <x:v/>
      </x:c>
      <x:c r="DZP5" s="4">
        <x:v/>
      </x:c>
      <x:c r="DZQ5" s="4">
        <x:v/>
      </x:c>
      <x:c r="DZR5" s="4">
        <x:v/>
      </x:c>
      <x:c r="DZS5" s="4">
        <x:v/>
      </x:c>
      <x:c r="DZT5" s="4">
        <x:v/>
      </x:c>
      <x:c r="DZU5" s="4">
        <x:v/>
      </x:c>
      <x:c r="DZV5" s="4">
        <x:v/>
      </x:c>
      <x:c r="DZW5" s="4">
        <x:v/>
      </x:c>
      <x:c r="DZX5" s="4">
        <x:v/>
      </x:c>
      <x:c r="DZY5" s="4">
        <x:v/>
      </x:c>
      <x:c r="DZZ5" s="4">
        <x:v/>
      </x:c>
      <x:c r="EAA5" s="4">
        <x:v/>
      </x:c>
      <x:c r="EAB5" s="4">
        <x:v/>
      </x:c>
      <x:c r="EAC5" s="4">
        <x:v/>
      </x:c>
      <x:c r="EAD5" s="4">
        <x:v/>
      </x:c>
      <x:c r="EAE5" s="4">
        <x:v/>
      </x:c>
      <x:c r="EAF5" s="4">
        <x:v/>
      </x:c>
      <x:c r="EAG5" s="4">
        <x:v/>
      </x:c>
      <x:c r="EAH5" s="4">
        <x:v/>
      </x:c>
      <x:c r="EAI5" s="4">
        <x:v/>
      </x:c>
      <x:c r="EAJ5" s="4">
        <x:v/>
      </x:c>
      <x:c r="EAK5" s="4">
        <x:v/>
      </x:c>
      <x:c r="EAL5" s="4">
        <x:v/>
      </x:c>
      <x:c r="EAM5" s="4">
        <x:v/>
      </x:c>
      <x:c r="EAN5" s="4">
        <x:v/>
      </x:c>
      <x:c r="EAO5" s="4">
        <x:v/>
      </x:c>
      <x:c r="EAP5" s="4">
        <x:v/>
      </x:c>
      <x:c r="EAQ5" s="4">
        <x:v/>
      </x:c>
      <x:c r="EAR5" s="4">
        <x:v/>
      </x:c>
      <x:c r="EAS5" s="4">
        <x:v/>
      </x:c>
      <x:c r="EAT5" s="4">
        <x:v/>
      </x:c>
      <x:c r="EAU5" s="4">
        <x:v/>
      </x:c>
      <x:c r="EAV5" s="4">
        <x:v/>
      </x:c>
      <x:c r="EAW5" s="4">
        <x:v/>
      </x:c>
      <x:c r="EAX5" s="4">
        <x:v/>
      </x:c>
      <x:c r="EAY5" s="4">
        <x:v/>
      </x:c>
      <x:c r="EAZ5" s="4">
        <x:v/>
      </x:c>
      <x:c r="EBA5" s="4">
        <x:v/>
      </x:c>
      <x:c r="EBB5" s="4">
        <x:v/>
      </x:c>
      <x:c r="EBC5" s="4">
        <x:v/>
      </x:c>
      <x:c r="EBD5" s="4">
        <x:v/>
      </x:c>
      <x:c r="EBE5" s="4">
        <x:v/>
      </x:c>
      <x:c r="EBF5" s="4">
        <x:v/>
      </x:c>
      <x:c r="EBG5" s="4">
        <x:v/>
      </x:c>
      <x:c r="EBH5" s="4">
        <x:v/>
      </x:c>
      <x:c r="EBI5" s="4">
        <x:v/>
      </x:c>
      <x:c r="EBJ5" s="4">
        <x:v/>
      </x:c>
      <x:c r="EBK5" s="4">
        <x:v/>
      </x:c>
      <x:c r="EBL5" s="4">
        <x:v/>
      </x:c>
      <x:c r="EBM5" s="4">
        <x:v/>
      </x:c>
      <x:c r="EBN5" s="4">
        <x:v/>
      </x:c>
      <x:c r="EBO5" s="4">
        <x:v/>
      </x:c>
      <x:c r="EBP5" s="4">
        <x:v/>
      </x:c>
      <x:c r="EBQ5" s="4">
        <x:v/>
      </x:c>
      <x:c r="EBR5" s="4">
        <x:v/>
      </x:c>
      <x:c r="EBS5" s="4">
        <x:v/>
      </x:c>
      <x:c r="EBT5" s="4">
        <x:v/>
      </x:c>
      <x:c r="EBU5" s="4">
        <x:v/>
      </x:c>
      <x:c r="EBV5" s="4">
        <x:v/>
      </x:c>
      <x:c r="EBW5" s="4">
        <x:v/>
      </x:c>
      <x:c r="EBX5" s="4">
        <x:v/>
      </x:c>
      <x:c r="EBY5" s="4">
        <x:v/>
      </x:c>
      <x:c r="EBZ5" s="4">
        <x:v/>
      </x:c>
      <x:c r="ECA5" s="4">
        <x:v/>
      </x:c>
      <x:c r="ECB5" s="4">
        <x:v/>
      </x:c>
      <x:c r="ECC5" s="4">
        <x:v/>
      </x:c>
      <x:c r="ECD5" s="4">
        <x:v/>
      </x:c>
      <x:c r="ECE5" s="4">
        <x:v/>
      </x:c>
      <x:c r="ECF5" s="4">
        <x:v/>
      </x:c>
      <x:c r="ECG5" s="4">
        <x:v/>
      </x:c>
      <x:c r="ECH5" s="4">
        <x:v/>
      </x:c>
      <x:c r="ECI5" s="4">
        <x:v/>
      </x:c>
      <x:c r="ECJ5" s="4">
        <x:v/>
      </x:c>
      <x:c r="ECK5" s="4">
        <x:v/>
      </x:c>
      <x:c r="ECL5" s="4">
        <x:v/>
      </x:c>
      <x:c r="ECM5" s="4">
        <x:v/>
      </x:c>
      <x:c r="ECN5" s="4">
        <x:v/>
      </x:c>
      <x:c r="ECO5" s="4">
        <x:v/>
      </x:c>
      <x:c r="ECP5" s="4">
        <x:v/>
      </x:c>
      <x:c r="ECQ5" s="4">
        <x:v/>
      </x:c>
      <x:c r="ECR5" s="4">
        <x:v/>
      </x:c>
      <x:c r="ECS5" s="4">
        <x:v/>
      </x:c>
      <x:c r="ECT5" s="4">
        <x:v/>
      </x:c>
      <x:c r="ECU5" s="4">
        <x:v/>
      </x:c>
      <x:c r="ECV5" s="4">
        <x:v/>
      </x:c>
      <x:c r="ECW5" s="4">
        <x:v/>
      </x:c>
      <x:c r="ECX5" s="4">
        <x:v/>
      </x:c>
      <x:c r="ECY5" s="4">
        <x:v/>
      </x:c>
      <x:c r="ECZ5" s="4">
        <x:v/>
      </x:c>
      <x:c r="EDA5" s="4">
        <x:v/>
      </x:c>
      <x:c r="EDB5" s="4">
        <x:v/>
      </x:c>
      <x:c r="EDC5" s="4">
        <x:v/>
      </x:c>
      <x:c r="EDD5" s="4">
        <x:v/>
      </x:c>
      <x:c r="EDE5" s="4">
        <x:v/>
      </x:c>
      <x:c r="EDF5" s="4">
        <x:v/>
      </x:c>
      <x:c r="EDG5" s="4">
        <x:v/>
      </x:c>
      <x:c r="EDH5" s="4">
        <x:v/>
      </x:c>
      <x:c r="EDI5" s="4">
        <x:v/>
      </x:c>
      <x:c r="EDJ5" s="4">
        <x:v/>
      </x:c>
      <x:c r="EDK5" s="4">
        <x:v/>
      </x:c>
      <x:c r="EDL5" s="4">
        <x:v/>
      </x:c>
      <x:c r="EDM5" s="4">
        <x:v/>
      </x:c>
      <x:c r="EDN5" s="4">
        <x:v/>
      </x:c>
      <x:c r="EDO5" s="4">
        <x:v/>
      </x:c>
      <x:c r="EDP5" s="4">
        <x:v/>
      </x:c>
      <x:c r="EDQ5" s="4">
        <x:v/>
      </x:c>
      <x:c r="EDR5" s="4">
        <x:v/>
      </x:c>
      <x:c r="EDS5" s="4">
        <x:v/>
      </x:c>
      <x:c r="EDT5" s="4">
        <x:v/>
      </x:c>
      <x:c r="EDU5" s="4">
        <x:v/>
      </x:c>
      <x:c r="EDV5" s="4">
        <x:v/>
      </x:c>
      <x:c r="EDW5" s="4">
        <x:v/>
      </x:c>
      <x:c r="EDX5" s="4">
        <x:v/>
      </x:c>
      <x:c r="EDY5" s="4">
        <x:v/>
      </x:c>
      <x:c r="EDZ5" s="4">
        <x:v/>
      </x:c>
      <x:c r="EEA5" s="4">
        <x:v/>
      </x:c>
      <x:c r="EEB5" s="4">
        <x:v/>
      </x:c>
      <x:c r="EEC5" s="4">
        <x:v/>
      </x:c>
      <x:c r="EED5" s="4">
        <x:v/>
      </x:c>
      <x:c r="EEE5" s="4">
        <x:v/>
      </x:c>
      <x:c r="EEF5" s="4">
        <x:v/>
      </x:c>
      <x:c r="EEG5" s="4">
        <x:v/>
      </x:c>
      <x:c r="EEH5" s="4">
        <x:v/>
      </x:c>
      <x:c r="EEI5" s="4">
        <x:v/>
      </x:c>
      <x:c r="EEJ5" s="4">
        <x:v/>
      </x:c>
      <x:c r="EEK5" s="4">
        <x:v/>
      </x:c>
      <x:c r="EEL5" s="4">
        <x:v/>
      </x:c>
      <x:c r="EEM5" s="4">
        <x:v/>
      </x:c>
      <x:c r="EEN5" s="4">
        <x:v/>
      </x:c>
      <x:c r="EEO5" s="4">
        <x:v/>
      </x:c>
      <x:c r="EEP5" s="4">
        <x:v/>
      </x:c>
      <x:c r="EEQ5" s="4">
        <x:v/>
      </x:c>
      <x:c r="EER5" s="4">
        <x:v/>
      </x:c>
      <x:c r="EES5" s="4">
        <x:v/>
      </x:c>
      <x:c r="EET5" s="4">
        <x:v/>
      </x:c>
      <x:c r="EEU5" s="4">
        <x:v/>
      </x:c>
      <x:c r="EEV5" s="4">
        <x:v/>
      </x:c>
      <x:c r="EEW5" s="4">
        <x:v/>
      </x:c>
      <x:c r="EEX5" s="4">
        <x:v/>
      </x:c>
      <x:c r="EEY5" s="4">
        <x:v/>
      </x:c>
      <x:c r="EEZ5" s="4">
        <x:v/>
      </x:c>
      <x:c r="EFA5" s="4">
        <x:v/>
      </x:c>
      <x:c r="EFB5" s="4">
        <x:v/>
      </x:c>
      <x:c r="EFC5" s="4">
        <x:v/>
      </x:c>
      <x:c r="EFD5" s="4">
        <x:v/>
      </x:c>
      <x:c r="EFE5" s="4">
        <x:v/>
      </x:c>
      <x:c r="EFF5" s="4">
        <x:v/>
      </x:c>
      <x:c r="EFG5" s="4">
        <x:v/>
      </x:c>
      <x:c r="EFH5" s="4">
        <x:v/>
      </x:c>
      <x:c r="EFI5" s="4">
        <x:v/>
      </x:c>
      <x:c r="EFJ5" s="4">
        <x:v/>
      </x:c>
      <x:c r="EFK5" s="4">
        <x:v/>
      </x:c>
      <x:c r="EFL5" s="4">
        <x:v/>
      </x:c>
      <x:c r="EFM5" s="4">
        <x:v/>
      </x:c>
      <x:c r="EFN5" s="4">
        <x:v/>
      </x:c>
      <x:c r="EFO5" s="4">
        <x:v/>
      </x:c>
      <x:c r="EFP5" s="4">
        <x:v/>
      </x:c>
      <x:c r="EFQ5" s="4">
        <x:v/>
      </x:c>
      <x:c r="EFR5" s="4">
        <x:v/>
      </x:c>
      <x:c r="EFS5" s="4">
        <x:v/>
      </x:c>
      <x:c r="EFT5" s="4">
        <x:v/>
      </x:c>
      <x:c r="EFU5" s="4">
        <x:v/>
      </x:c>
      <x:c r="EFV5" s="4">
        <x:v/>
      </x:c>
      <x:c r="EFW5" s="4">
        <x:v/>
      </x:c>
      <x:c r="EFX5" s="4">
        <x:v/>
      </x:c>
      <x:c r="EFY5" s="4">
        <x:v/>
      </x:c>
      <x:c r="EFZ5" s="4">
        <x:v/>
      </x:c>
      <x:c r="EGA5" s="4">
        <x:v/>
      </x:c>
      <x:c r="EGB5" s="4">
        <x:v/>
      </x:c>
      <x:c r="EGC5" s="4">
        <x:v/>
      </x:c>
      <x:c r="EGD5" s="4">
        <x:v/>
      </x:c>
      <x:c r="EGE5" s="4">
        <x:v/>
      </x:c>
      <x:c r="EGF5" s="4">
        <x:v/>
      </x:c>
      <x:c r="EGG5" s="4">
        <x:v/>
      </x:c>
      <x:c r="EGH5" s="4">
        <x:v/>
      </x:c>
      <x:c r="EGI5" s="4">
        <x:v/>
      </x:c>
      <x:c r="EGJ5" s="4">
        <x:v/>
      </x:c>
      <x:c r="EGK5" s="4">
        <x:v/>
      </x:c>
      <x:c r="EGL5" s="4">
        <x:v/>
      </x:c>
      <x:c r="EGM5" s="4">
        <x:v/>
      </x:c>
      <x:c r="EGN5" s="4">
        <x:v/>
      </x:c>
      <x:c r="EGO5" s="4">
        <x:v/>
      </x:c>
      <x:c r="EGP5" s="4">
        <x:v/>
      </x:c>
      <x:c r="EGQ5" s="4">
        <x:v/>
      </x:c>
      <x:c r="EGR5" s="4">
        <x:v/>
      </x:c>
      <x:c r="EGS5" s="4">
        <x:v/>
      </x:c>
      <x:c r="EGT5" s="4">
        <x:v/>
      </x:c>
      <x:c r="EGU5" s="4">
        <x:v/>
      </x:c>
      <x:c r="EGV5" s="4">
        <x:v/>
      </x:c>
      <x:c r="EGW5" s="4">
        <x:v/>
      </x:c>
      <x:c r="EGX5" s="4">
        <x:v/>
      </x:c>
      <x:c r="EGY5" s="4">
        <x:v/>
      </x:c>
      <x:c r="EGZ5" s="4">
        <x:v/>
      </x:c>
      <x:c r="EHA5" s="4">
        <x:v/>
      </x:c>
      <x:c r="EHB5" s="4">
        <x:v/>
      </x:c>
      <x:c r="EHC5" s="4">
        <x:v/>
      </x:c>
      <x:c r="EHD5" s="4">
        <x:v/>
      </x:c>
      <x:c r="EHE5" s="4">
        <x:v/>
      </x:c>
      <x:c r="EHF5" s="4">
        <x:v/>
      </x:c>
      <x:c r="EHG5" s="4">
        <x:v/>
      </x:c>
      <x:c r="EHH5" s="4">
        <x:v/>
      </x:c>
      <x:c r="EHI5" s="4">
        <x:v/>
      </x:c>
      <x:c r="EHJ5" s="4">
        <x:v/>
      </x:c>
      <x:c r="EHK5" s="4">
        <x:v/>
      </x:c>
      <x:c r="EHL5" s="4">
        <x:v/>
      </x:c>
      <x:c r="EHM5" s="4">
        <x:v/>
      </x:c>
      <x:c r="EHN5" s="4">
        <x:v/>
      </x:c>
      <x:c r="EHO5" s="4">
        <x:v/>
      </x:c>
      <x:c r="EHP5" s="4">
        <x:v/>
      </x:c>
      <x:c r="EHQ5" s="4">
        <x:v/>
      </x:c>
      <x:c r="EHR5" s="4">
        <x:v/>
      </x:c>
      <x:c r="EHS5" s="4">
        <x:v/>
      </x:c>
      <x:c r="EHT5" s="4">
        <x:v/>
      </x:c>
      <x:c r="EHU5" s="4">
        <x:v/>
      </x:c>
      <x:c r="EHV5" s="4">
        <x:v/>
      </x:c>
      <x:c r="EHW5" s="4">
        <x:v/>
      </x:c>
      <x:c r="EHX5" s="4">
        <x:v/>
      </x:c>
      <x:c r="EHY5" s="4">
        <x:v/>
      </x:c>
      <x:c r="EHZ5" s="4">
        <x:v/>
      </x:c>
      <x:c r="EIA5" s="4">
        <x:v/>
      </x:c>
      <x:c r="EIB5" s="4">
        <x:v/>
      </x:c>
      <x:c r="EIC5" s="4">
        <x:v/>
      </x:c>
      <x:c r="EID5" s="4">
        <x:v/>
      </x:c>
      <x:c r="EIE5" s="4">
        <x:v/>
      </x:c>
      <x:c r="EIF5" s="4">
        <x:v/>
      </x:c>
      <x:c r="EIG5" s="4">
        <x:v/>
      </x:c>
      <x:c r="EIH5" s="4">
        <x:v/>
      </x:c>
      <x:c r="EII5" s="4">
        <x:v/>
      </x:c>
      <x:c r="EIJ5" s="4">
        <x:v/>
      </x:c>
      <x:c r="EIK5" s="4">
        <x:v/>
      </x:c>
      <x:c r="EIL5" s="4">
        <x:v/>
      </x:c>
      <x:c r="EIM5" s="4">
        <x:v/>
      </x:c>
      <x:c r="EIN5" s="4">
        <x:v/>
      </x:c>
      <x:c r="EIO5" s="4">
        <x:v/>
      </x:c>
      <x:c r="EIP5" s="4">
        <x:v/>
      </x:c>
      <x:c r="EIQ5" s="4">
        <x:v/>
      </x:c>
      <x:c r="EIR5" s="4">
        <x:v/>
      </x:c>
      <x:c r="EIS5" s="4">
        <x:v/>
      </x:c>
      <x:c r="EIT5" s="4">
        <x:v/>
      </x:c>
      <x:c r="EIU5" s="4">
        <x:v/>
      </x:c>
      <x:c r="EIV5" s="4">
        <x:v/>
      </x:c>
      <x:c r="EIW5" s="4">
        <x:v/>
      </x:c>
      <x:c r="EIX5" s="4">
        <x:v/>
      </x:c>
      <x:c r="EIY5" s="4">
        <x:v/>
      </x:c>
      <x:c r="EIZ5" s="4">
        <x:v/>
      </x:c>
      <x:c r="EJA5" s="4">
        <x:v/>
      </x:c>
      <x:c r="EJB5" s="4">
        <x:v/>
      </x:c>
      <x:c r="EJC5" s="4">
        <x:v/>
      </x:c>
      <x:c r="EJD5" s="4">
        <x:v/>
      </x:c>
      <x:c r="EJE5" s="4">
        <x:v/>
      </x:c>
      <x:c r="EJF5" s="4">
        <x:v/>
      </x:c>
      <x:c r="EJG5" s="4">
        <x:v/>
      </x:c>
      <x:c r="EJH5" s="4">
        <x:v/>
      </x:c>
      <x:c r="EJI5" s="4">
        <x:v/>
      </x:c>
      <x:c r="EJJ5" s="4">
        <x:v/>
      </x:c>
      <x:c r="EJK5" s="4">
        <x:v/>
      </x:c>
      <x:c r="EJL5" s="4">
        <x:v/>
      </x:c>
      <x:c r="EJM5" s="4">
        <x:v/>
      </x:c>
      <x:c r="EJN5" s="4">
        <x:v/>
      </x:c>
      <x:c r="EJO5" s="4">
        <x:v/>
      </x:c>
      <x:c r="EJP5" s="4">
        <x:v/>
      </x:c>
      <x:c r="EJQ5" s="4">
        <x:v/>
      </x:c>
      <x:c r="EJR5" s="4">
        <x:v/>
      </x:c>
      <x:c r="EJS5" s="4">
        <x:v/>
      </x:c>
      <x:c r="EJT5" s="4">
        <x:v/>
      </x:c>
      <x:c r="EJU5" s="4">
        <x:v/>
      </x:c>
      <x:c r="EJV5" s="4">
        <x:v/>
      </x:c>
      <x:c r="EJW5" s="4">
        <x:v/>
      </x:c>
      <x:c r="EJX5" s="4">
        <x:v/>
      </x:c>
      <x:c r="EJY5" s="4">
        <x:v/>
      </x:c>
      <x:c r="EJZ5" s="4">
        <x:v/>
      </x:c>
      <x:c r="EKA5" s="4">
        <x:v/>
      </x:c>
      <x:c r="EKB5" s="4">
        <x:v/>
      </x:c>
      <x:c r="EKC5" s="4">
        <x:v/>
      </x:c>
      <x:c r="EKD5" s="4">
        <x:v/>
      </x:c>
      <x:c r="EKE5" s="4">
        <x:v/>
      </x:c>
      <x:c r="EKF5" s="4">
        <x:v/>
      </x:c>
      <x:c r="EKG5" s="4">
        <x:v/>
      </x:c>
      <x:c r="EKH5" s="4">
        <x:v/>
      </x:c>
      <x:c r="EKI5" s="4">
        <x:v/>
      </x:c>
      <x:c r="EKJ5" s="4">
        <x:v/>
      </x:c>
      <x:c r="EKK5" s="4">
        <x:v/>
      </x:c>
      <x:c r="EKL5" s="4">
        <x:v/>
      </x:c>
      <x:c r="EKM5" s="4">
        <x:v/>
      </x:c>
      <x:c r="EKN5" s="4">
        <x:v/>
      </x:c>
      <x:c r="EKO5" s="4">
        <x:v/>
      </x:c>
      <x:c r="EKP5" s="4">
        <x:v/>
      </x:c>
      <x:c r="EKQ5" s="4">
        <x:v/>
      </x:c>
      <x:c r="EKR5" s="4">
        <x:v/>
      </x:c>
      <x:c r="EKS5" s="4">
        <x:v/>
      </x:c>
      <x:c r="EKT5" s="4">
        <x:v/>
      </x:c>
      <x:c r="EKU5" s="4">
        <x:v/>
      </x:c>
      <x:c r="EKV5" s="4">
        <x:v/>
      </x:c>
      <x:c r="EKW5" s="4">
        <x:v/>
      </x:c>
      <x:c r="EKX5" s="4">
        <x:v/>
      </x:c>
      <x:c r="EKY5" s="4">
        <x:v/>
      </x:c>
      <x:c r="EKZ5" s="4">
        <x:v/>
      </x:c>
      <x:c r="ELA5" s="4">
        <x:v/>
      </x:c>
      <x:c r="ELB5" s="4">
        <x:v/>
      </x:c>
      <x:c r="ELC5" s="4">
        <x:v/>
      </x:c>
      <x:c r="ELD5" s="4">
        <x:v/>
      </x:c>
      <x:c r="ELE5" s="4">
        <x:v/>
      </x:c>
      <x:c r="ELF5" s="4">
        <x:v/>
      </x:c>
      <x:c r="ELG5" s="4">
        <x:v/>
      </x:c>
      <x:c r="ELH5" s="4">
        <x:v/>
      </x:c>
      <x:c r="ELI5" s="4">
        <x:v/>
      </x:c>
      <x:c r="ELJ5" s="4">
        <x:v/>
      </x:c>
      <x:c r="ELK5" s="4">
        <x:v/>
      </x:c>
      <x:c r="ELL5" s="4">
        <x:v/>
      </x:c>
      <x:c r="ELM5" s="4">
        <x:v/>
      </x:c>
      <x:c r="ELN5" s="4">
        <x:v/>
      </x:c>
      <x:c r="ELO5" s="4">
        <x:v/>
      </x:c>
      <x:c r="ELP5" s="4">
        <x:v/>
      </x:c>
      <x:c r="ELQ5" s="4">
        <x:v/>
      </x:c>
      <x:c r="ELR5" s="4">
        <x:v/>
      </x:c>
      <x:c r="ELS5" s="4">
        <x:v/>
      </x:c>
      <x:c r="ELT5" s="4">
        <x:v/>
      </x:c>
      <x:c r="ELU5" s="4">
        <x:v/>
      </x:c>
      <x:c r="ELV5" s="4">
        <x:v/>
      </x:c>
      <x:c r="ELW5" s="4">
        <x:v/>
      </x:c>
      <x:c r="ELX5" s="4">
        <x:v/>
      </x:c>
      <x:c r="ELY5" s="4">
        <x:v/>
      </x:c>
      <x:c r="ELZ5" s="4">
        <x:v/>
      </x:c>
      <x:c r="EMA5" s="4">
        <x:v/>
      </x:c>
      <x:c r="EMB5" s="4">
        <x:v/>
      </x:c>
      <x:c r="EMC5" s="4">
        <x:v/>
      </x:c>
      <x:c r="EMD5" s="4">
        <x:v/>
      </x:c>
      <x:c r="EME5" s="4">
        <x:v/>
      </x:c>
      <x:c r="EMF5" s="4">
        <x:v/>
      </x:c>
      <x:c r="EMG5" s="4">
        <x:v/>
      </x:c>
      <x:c r="EMH5" s="4">
        <x:v/>
      </x:c>
      <x:c r="EMI5" s="4">
        <x:v/>
      </x:c>
      <x:c r="EMJ5" s="4">
        <x:v/>
      </x:c>
      <x:c r="EMK5" s="4">
        <x:v/>
      </x:c>
      <x:c r="EML5" s="4">
        <x:v/>
      </x:c>
      <x:c r="EMM5" s="4">
        <x:v/>
      </x:c>
      <x:c r="EMN5" s="4">
        <x:v/>
      </x:c>
      <x:c r="EMO5" s="4">
        <x:v/>
      </x:c>
      <x:c r="EMP5" s="4">
        <x:v/>
      </x:c>
      <x:c r="EMQ5" s="4">
        <x:v/>
      </x:c>
      <x:c r="EMR5" s="4">
        <x:v/>
      </x:c>
      <x:c r="EMS5" s="4">
        <x:v/>
      </x:c>
      <x:c r="EMT5" s="4">
        <x:v/>
      </x:c>
      <x:c r="EMU5" s="4">
        <x:v/>
      </x:c>
      <x:c r="EMV5" s="4">
        <x:v/>
      </x:c>
      <x:c r="EMW5" s="4">
        <x:v/>
      </x:c>
      <x:c r="EMX5" s="4">
        <x:v/>
      </x:c>
      <x:c r="EMY5" s="4">
        <x:v/>
      </x:c>
      <x:c r="EMZ5" s="4">
        <x:v/>
      </x:c>
      <x:c r="ENA5" s="4">
        <x:v/>
      </x:c>
      <x:c r="ENB5" s="4">
        <x:v/>
      </x:c>
      <x:c r="ENC5" s="4">
        <x:v/>
      </x:c>
      <x:c r="END5" s="4">
        <x:v/>
      </x:c>
      <x:c r="ENE5" s="4">
        <x:v/>
      </x:c>
      <x:c r="ENF5" s="4">
        <x:v/>
      </x:c>
      <x:c r="ENG5" s="4">
        <x:v/>
      </x:c>
      <x:c r="ENH5" s="4">
        <x:v/>
      </x:c>
      <x:c r="ENI5" s="4">
        <x:v/>
      </x:c>
      <x:c r="ENJ5" s="4">
        <x:v/>
      </x:c>
      <x:c r="ENK5" s="4">
        <x:v/>
      </x:c>
      <x:c r="ENL5" s="4">
        <x:v/>
      </x:c>
      <x:c r="ENM5" s="4">
        <x:v/>
      </x:c>
      <x:c r="ENN5" s="4">
        <x:v/>
      </x:c>
      <x:c r="ENO5" s="4">
        <x:v/>
      </x:c>
      <x:c r="ENP5" s="4">
        <x:v/>
      </x:c>
      <x:c r="ENQ5" s="4">
        <x:v/>
      </x:c>
      <x:c r="ENR5" s="4">
        <x:v/>
      </x:c>
      <x:c r="ENS5" s="4">
        <x:v/>
      </x:c>
      <x:c r="ENT5" s="4">
        <x:v/>
      </x:c>
      <x:c r="ENU5" s="4">
        <x:v/>
      </x:c>
      <x:c r="ENV5" s="4">
        <x:v/>
      </x:c>
      <x:c r="ENW5" s="4">
        <x:v/>
      </x:c>
      <x:c r="ENX5" s="4">
        <x:v/>
      </x:c>
      <x:c r="ENY5" s="4">
        <x:v/>
      </x:c>
      <x:c r="ENZ5" s="4">
        <x:v/>
      </x:c>
      <x:c r="EOA5" s="4">
        <x:v/>
      </x:c>
      <x:c r="EOB5" s="4">
        <x:v/>
      </x:c>
      <x:c r="EOC5" s="4">
        <x:v/>
      </x:c>
      <x:c r="EOD5" s="4">
        <x:v/>
      </x:c>
      <x:c r="EOE5" s="4">
        <x:v/>
      </x:c>
      <x:c r="EOF5" s="4">
        <x:v/>
      </x:c>
      <x:c r="EOG5" s="4">
        <x:v/>
      </x:c>
      <x:c r="EOH5" s="4">
        <x:v/>
      </x:c>
      <x:c r="EOI5" s="4">
        <x:v/>
      </x:c>
      <x:c r="EOJ5" s="4">
        <x:v/>
      </x:c>
      <x:c r="EOK5" s="4">
        <x:v/>
      </x:c>
      <x:c r="EOL5" s="4">
        <x:v/>
      </x:c>
      <x:c r="EOM5" s="4">
        <x:v/>
      </x:c>
      <x:c r="EON5" s="4">
        <x:v/>
      </x:c>
      <x:c r="EOO5" s="4">
        <x:v/>
      </x:c>
      <x:c r="EOP5" s="4">
        <x:v/>
      </x:c>
      <x:c r="EOQ5" s="4">
        <x:v/>
      </x:c>
      <x:c r="EOR5" s="4">
        <x:v/>
      </x:c>
      <x:c r="EOS5" s="4">
        <x:v/>
      </x:c>
      <x:c r="EOT5" s="4">
        <x:v/>
      </x:c>
      <x:c r="EOU5" s="4">
        <x:v/>
      </x:c>
      <x:c r="EOV5" s="4">
        <x:v/>
      </x:c>
      <x:c r="EOW5" s="4">
        <x:v/>
      </x:c>
      <x:c r="EOX5" s="4">
        <x:v/>
      </x:c>
      <x:c r="EOY5" s="4">
        <x:v/>
      </x:c>
      <x:c r="EOZ5" s="4">
        <x:v/>
      </x:c>
      <x:c r="EPA5" s="4">
        <x:v/>
      </x:c>
      <x:c r="EPB5" s="4">
        <x:v/>
      </x:c>
      <x:c r="EPC5" s="4">
        <x:v/>
      </x:c>
      <x:c r="EPD5" s="4">
        <x:v/>
      </x:c>
      <x:c r="EPE5" s="4">
        <x:v/>
      </x:c>
      <x:c r="EPF5" s="4">
        <x:v/>
      </x:c>
      <x:c r="EPG5" s="4">
        <x:v/>
      </x:c>
      <x:c r="EPH5" s="4">
        <x:v/>
      </x:c>
      <x:c r="EPI5" s="4">
        <x:v/>
      </x:c>
      <x:c r="EPJ5" s="4">
        <x:v/>
      </x:c>
      <x:c r="EPK5" s="4">
        <x:v/>
      </x:c>
      <x:c r="EPL5" s="4">
        <x:v/>
      </x:c>
      <x:c r="EPM5" s="4">
        <x:v/>
      </x:c>
      <x:c r="EPN5" s="4">
        <x:v/>
      </x:c>
      <x:c r="EPO5" s="4">
        <x:v/>
      </x:c>
      <x:c r="EPP5" s="4">
        <x:v/>
      </x:c>
      <x:c r="EPQ5" s="4">
        <x:v/>
      </x:c>
      <x:c r="EPR5" s="4">
        <x:v/>
      </x:c>
      <x:c r="EPS5" s="4">
        <x:v/>
      </x:c>
      <x:c r="EPT5" s="4">
        <x:v/>
      </x:c>
      <x:c r="EPU5" s="4">
        <x:v/>
      </x:c>
      <x:c r="EPV5" s="4">
        <x:v/>
      </x:c>
      <x:c r="EPW5" s="4">
        <x:v/>
      </x:c>
      <x:c r="EPX5" s="4">
        <x:v/>
      </x:c>
      <x:c r="EPY5" s="4">
        <x:v/>
      </x:c>
      <x:c r="EPZ5" s="4">
        <x:v/>
      </x:c>
      <x:c r="EQA5" s="4">
        <x:v/>
      </x:c>
      <x:c r="EQB5" s="4">
        <x:v/>
      </x:c>
      <x:c r="EQC5" s="4">
        <x:v/>
      </x:c>
      <x:c r="EQD5" s="4">
        <x:v/>
      </x:c>
      <x:c r="EQE5" s="4">
        <x:v/>
      </x:c>
      <x:c r="EQF5" s="4">
        <x:v/>
      </x:c>
      <x:c r="EQG5" s="4">
        <x:v/>
      </x:c>
      <x:c r="EQH5" s="4">
        <x:v/>
      </x:c>
      <x:c r="EQI5" s="4">
        <x:v/>
      </x:c>
      <x:c r="EQJ5" s="4">
        <x:v/>
      </x:c>
      <x:c r="EQK5" s="4">
        <x:v/>
      </x:c>
      <x:c r="EQL5" s="4">
        <x:v/>
      </x:c>
      <x:c r="EQM5" s="4">
        <x:v/>
      </x:c>
      <x:c r="EQN5" s="4">
        <x:v/>
      </x:c>
      <x:c r="EQO5" s="4">
        <x:v/>
      </x:c>
      <x:c r="EQP5" s="4">
        <x:v/>
      </x:c>
      <x:c r="EQQ5" s="4">
        <x:v/>
      </x:c>
      <x:c r="EQR5" s="4">
        <x:v/>
      </x:c>
      <x:c r="EQS5" s="4">
        <x:v/>
      </x:c>
      <x:c r="EQT5" s="4">
        <x:v/>
      </x:c>
      <x:c r="EQU5" s="4">
        <x:v/>
      </x:c>
      <x:c r="EQV5" s="4">
        <x:v/>
      </x:c>
      <x:c r="EQW5" s="4">
        <x:v/>
      </x:c>
      <x:c r="EQX5" s="4">
        <x:v/>
      </x:c>
      <x:c r="EQY5" s="4">
        <x:v/>
      </x:c>
      <x:c r="EQZ5" s="4">
        <x:v/>
      </x:c>
      <x:c r="ERA5" s="4">
        <x:v/>
      </x:c>
      <x:c r="ERB5" s="4">
        <x:v/>
      </x:c>
      <x:c r="ERC5" s="4">
        <x:v/>
      </x:c>
      <x:c r="ERD5" s="4">
        <x:v/>
      </x:c>
      <x:c r="ERE5" s="4">
        <x:v/>
      </x:c>
      <x:c r="ERF5" s="4">
        <x:v/>
      </x:c>
      <x:c r="ERG5" s="4">
        <x:v/>
      </x:c>
      <x:c r="ERH5" s="4">
        <x:v/>
      </x:c>
      <x:c r="ERI5" s="4">
        <x:v/>
      </x:c>
      <x:c r="ERJ5" s="4">
        <x:v/>
      </x:c>
      <x:c r="ERK5" s="4">
        <x:v/>
      </x:c>
      <x:c r="ERL5" s="4">
        <x:v/>
      </x:c>
      <x:c r="ERM5" s="4">
        <x:v/>
      </x:c>
      <x:c r="ERN5" s="4">
        <x:v/>
      </x:c>
      <x:c r="ERO5" s="4">
        <x:v/>
      </x:c>
      <x:c r="ERP5" s="4">
        <x:v/>
      </x:c>
      <x:c r="ERQ5" s="4">
        <x:v/>
      </x:c>
      <x:c r="ERR5" s="4">
        <x:v/>
      </x:c>
      <x:c r="ERS5" s="4">
        <x:v/>
      </x:c>
      <x:c r="ERT5" s="4">
        <x:v/>
      </x:c>
      <x:c r="ERU5" s="4">
        <x:v/>
      </x:c>
      <x:c r="ERV5" s="4">
        <x:v/>
      </x:c>
      <x:c r="ERW5" s="4">
        <x:v/>
      </x:c>
      <x:c r="ERX5" s="4">
        <x:v/>
      </x:c>
      <x:c r="ERY5" s="4">
        <x:v/>
      </x:c>
      <x:c r="ERZ5" s="4">
        <x:v/>
      </x:c>
      <x:c r="ESA5" s="4">
        <x:v/>
      </x:c>
      <x:c r="ESB5" s="4">
        <x:v/>
      </x:c>
      <x:c r="ESC5" s="4">
        <x:v/>
      </x:c>
      <x:c r="ESD5" s="4">
        <x:v/>
      </x:c>
      <x:c r="ESE5" s="4">
        <x:v/>
      </x:c>
      <x:c r="ESF5" s="4">
        <x:v/>
      </x:c>
      <x:c r="ESG5" s="4">
        <x:v/>
      </x:c>
      <x:c r="ESH5" s="4">
        <x:v/>
      </x:c>
      <x:c r="ESI5" s="4">
        <x:v/>
      </x:c>
      <x:c r="ESJ5" s="4">
        <x:v/>
      </x:c>
      <x:c r="ESK5" s="4">
        <x:v/>
      </x:c>
      <x:c r="ESL5" s="4">
        <x:v/>
      </x:c>
      <x:c r="ESM5" s="4">
        <x:v/>
      </x:c>
      <x:c r="ESN5" s="4">
        <x:v/>
      </x:c>
      <x:c r="ESO5" s="4">
        <x:v/>
      </x:c>
      <x:c r="ESP5" s="4">
        <x:v/>
      </x:c>
      <x:c r="ESQ5" s="4">
        <x:v/>
      </x:c>
      <x:c r="ESR5" s="4">
        <x:v/>
      </x:c>
      <x:c r="ESS5" s="4">
        <x:v/>
      </x:c>
      <x:c r="EST5" s="4">
        <x:v/>
      </x:c>
      <x:c r="ESU5" s="4">
        <x:v/>
      </x:c>
      <x:c r="ESV5" s="4">
        <x:v/>
      </x:c>
      <x:c r="ESW5" s="4">
        <x:v/>
      </x:c>
      <x:c r="ESX5" s="4">
        <x:v/>
      </x:c>
      <x:c r="ESY5" s="4">
        <x:v/>
      </x:c>
      <x:c r="ESZ5" s="4">
        <x:v/>
      </x:c>
      <x:c r="ETA5" s="4">
        <x:v/>
      </x:c>
      <x:c r="ETB5" s="4">
        <x:v/>
      </x:c>
      <x:c r="ETC5" s="4">
        <x:v/>
      </x:c>
      <x:c r="ETD5" s="4">
        <x:v/>
      </x:c>
      <x:c r="ETE5" s="4">
        <x:v/>
      </x:c>
      <x:c r="ETF5" s="4">
        <x:v/>
      </x:c>
      <x:c r="ETG5" s="4">
        <x:v/>
      </x:c>
      <x:c r="ETH5" s="4">
        <x:v/>
      </x:c>
      <x:c r="ETI5" s="4">
        <x:v/>
      </x:c>
      <x:c r="ETJ5" s="4">
        <x:v/>
      </x:c>
      <x:c r="ETK5" s="4">
        <x:v/>
      </x:c>
      <x:c r="ETL5" s="4">
        <x:v/>
      </x:c>
      <x:c r="ETM5" s="4">
        <x:v/>
      </x:c>
      <x:c r="ETN5" s="4">
        <x:v/>
      </x:c>
      <x:c r="ETO5" s="4">
        <x:v/>
      </x:c>
      <x:c r="ETP5" s="4">
        <x:v/>
      </x:c>
      <x:c r="ETQ5" s="4">
        <x:v/>
      </x:c>
      <x:c r="ETR5" s="4">
        <x:v/>
      </x:c>
      <x:c r="ETS5" s="4">
        <x:v/>
      </x:c>
      <x:c r="ETT5" s="4">
        <x:v/>
      </x:c>
      <x:c r="ETU5" s="4">
        <x:v/>
      </x:c>
      <x:c r="ETV5" s="4">
        <x:v/>
      </x:c>
      <x:c r="ETW5" s="4">
        <x:v/>
      </x:c>
      <x:c r="ETX5" s="4">
        <x:v/>
      </x:c>
      <x:c r="ETY5" s="4">
        <x:v/>
      </x:c>
      <x:c r="ETZ5" s="4">
        <x:v/>
      </x:c>
      <x:c r="EUA5" s="4">
        <x:v/>
      </x:c>
      <x:c r="EUB5" s="4">
        <x:v/>
      </x:c>
      <x:c r="EUC5" s="4">
        <x:v/>
      </x:c>
      <x:c r="EUD5" s="4">
        <x:v/>
      </x:c>
      <x:c r="EUE5" s="4">
        <x:v/>
      </x:c>
      <x:c r="EUF5" s="4">
        <x:v/>
      </x:c>
      <x:c r="EUG5" s="4">
        <x:v/>
      </x:c>
      <x:c r="EUH5" s="4">
        <x:v/>
      </x:c>
      <x:c r="EUI5" s="4">
        <x:v/>
      </x:c>
      <x:c r="EUJ5" s="4">
        <x:v/>
      </x:c>
      <x:c r="EUK5" s="4">
        <x:v/>
      </x:c>
      <x:c r="EUL5" s="4">
        <x:v/>
      </x:c>
      <x:c r="EUM5" s="4">
        <x:v/>
      </x:c>
      <x:c r="EUN5" s="4">
        <x:v/>
      </x:c>
      <x:c r="EUO5" s="4">
        <x:v/>
      </x:c>
      <x:c r="EUP5" s="4">
        <x:v/>
      </x:c>
      <x:c r="EUQ5" s="4">
        <x:v/>
      </x:c>
      <x:c r="EUR5" s="4">
        <x:v/>
      </x:c>
      <x:c r="EUS5" s="4">
        <x:v/>
      </x:c>
      <x:c r="EUT5" s="4">
        <x:v/>
      </x:c>
      <x:c r="EUU5" s="4">
        <x:v/>
      </x:c>
      <x:c r="EUV5" s="4">
        <x:v/>
      </x:c>
      <x:c r="EUW5" s="4">
        <x:v/>
      </x:c>
      <x:c r="EUX5" s="4">
        <x:v/>
      </x:c>
      <x:c r="EUY5" s="4">
        <x:v/>
      </x:c>
      <x:c r="EUZ5" s="4">
        <x:v/>
      </x:c>
      <x:c r="EVA5" s="4">
        <x:v/>
      </x:c>
      <x:c r="EVB5" s="4">
        <x:v/>
      </x:c>
      <x:c r="EVC5" s="4">
        <x:v/>
      </x:c>
      <x:c r="EVD5" s="4">
        <x:v/>
      </x:c>
      <x:c r="EVE5" s="4">
        <x:v/>
      </x:c>
      <x:c r="EVF5" s="4">
        <x:v/>
      </x:c>
      <x:c r="EVG5" s="4">
        <x:v/>
      </x:c>
      <x:c r="EVH5" s="4">
        <x:v/>
      </x:c>
      <x:c r="EVI5" s="4">
        <x:v/>
      </x:c>
      <x:c r="EVJ5" s="4">
        <x:v/>
      </x:c>
      <x:c r="EVK5" s="4">
        <x:v/>
      </x:c>
      <x:c r="EVL5" s="4">
        <x:v/>
      </x:c>
      <x:c r="EVM5" s="4">
        <x:v/>
      </x:c>
      <x:c r="EVN5" s="4">
        <x:v/>
      </x:c>
      <x:c r="EVO5" s="4">
        <x:v/>
      </x:c>
      <x:c r="EVP5" s="4">
        <x:v/>
      </x:c>
      <x:c r="EVQ5" s="4">
        <x:v/>
      </x:c>
      <x:c r="EVR5" s="4">
        <x:v/>
      </x:c>
      <x:c r="EVS5" s="4">
        <x:v/>
      </x:c>
      <x:c r="EVT5" s="4">
        <x:v/>
      </x:c>
      <x:c r="EVU5" s="4">
        <x:v/>
      </x:c>
      <x:c r="EVV5" s="4">
        <x:v/>
      </x:c>
      <x:c r="EVW5" s="4">
        <x:v/>
      </x:c>
      <x:c r="EVX5" s="4">
        <x:v/>
      </x:c>
      <x:c r="EVY5" s="4">
        <x:v/>
      </x:c>
      <x:c r="EVZ5" s="4">
        <x:v/>
      </x:c>
      <x:c r="EWA5" s="4">
        <x:v/>
      </x:c>
      <x:c r="EWB5" s="4">
        <x:v/>
      </x:c>
      <x:c r="EWC5" s="4">
        <x:v/>
      </x:c>
      <x:c r="EWD5" s="4">
        <x:v/>
      </x:c>
      <x:c r="EWE5" s="4">
        <x:v/>
      </x:c>
      <x:c r="EWF5" s="4">
        <x:v/>
      </x:c>
      <x:c r="EWG5" s="4">
        <x:v/>
      </x:c>
      <x:c r="EWH5" s="4">
        <x:v/>
      </x:c>
      <x:c r="EWI5" s="4">
        <x:v/>
      </x:c>
      <x:c r="EWJ5" s="4">
        <x:v/>
      </x:c>
      <x:c r="EWK5" s="4">
        <x:v/>
      </x:c>
      <x:c r="EWL5" s="4">
        <x:v/>
      </x:c>
      <x:c r="EWM5" s="4">
        <x:v/>
      </x:c>
      <x:c r="EWN5" s="4">
        <x:v/>
      </x:c>
      <x:c r="EWO5" s="4">
        <x:v/>
      </x:c>
      <x:c r="EWP5" s="4">
        <x:v/>
      </x:c>
      <x:c r="EWQ5" s="4">
        <x:v/>
      </x:c>
      <x:c r="EWR5" s="4">
        <x:v/>
      </x:c>
      <x:c r="EWS5" s="4">
        <x:v/>
      </x:c>
      <x:c r="EWT5" s="4">
        <x:v/>
      </x:c>
      <x:c r="EWU5" s="4">
        <x:v/>
      </x:c>
      <x:c r="EWV5" s="4">
        <x:v/>
      </x:c>
      <x:c r="EWW5" s="4">
        <x:v/>
      </x:c>
      <x:c r="EWX5" s="4">
        <x:v/>
      </x:c>
      <x:c r="EWY5" s="4">
        <x:v/>
      </x:c>
      <x:c r="EWZ5" s="4">
        <x:v/>
      </x:c>
      <x:c r="EXA5" s="4">
        <x:v/>
      </x:c>
      <x:c r="EXB5" s="4">
        <x:v/>
      </x:c>
      <x:c r="EXC5" s="4">
        <x:v/>
      </x:c>
      <x:c r="EXD5" s="4">
        <x:v/>
      </x:c>
      <x:c r="EXE5" s="4">
        <x:v/>
      </x:c>
      <x:c r="EXF5" s="4">
        <x:v/>
      </x:c>
      <x:c r="EXG5" s="4">
        <x:v/>
      </x:c>
      <x:c r="EXH5" s="4">
        <x:v/>
      </x:c>
      <x:c r="EXI5" s="4">
        <x:v/>
      </x:c>
      <x:c r="EXJ5" s="4">
        <x:v/>
      </x:c>
      <x:c r="EXK5" s="4">
        <x:v/>
      </x:c>
      <x:c r="EXL5" s="4">
        <x:v/>
      </x:c>
      <x:c r="EXM5" s="4">
        <x:v/>
      </x:c>
      <x:c r="EXN5" s="4">
        <x:v/>
      </x:c>
      <x:c r="EXO5" s="4">
        <x:v/>
      </x:c>
      <x:c r="EXP5" s="4">
        <x:v/>
      </x:c>
      <x:c r="EXQ5" s="4">
        <x:v/>
      </x:c>
      <x:c r="EXR5" s="4">
        <x:v/>
      </x:c>
      <x:c r="EXS5" s="4">
        <x:v/>
      </x:c>
      <x:c r="EXT5" s="4">
        <x:v/>
      </x:c>
      <x:c r="EXU5" s="4">
        <x:v/>
      </x:c>
      <x:c r="EXV5" s="4">
        <x:v/>
      </x:c>
      <x:c r="EXW5" s="4">
        <x:v/>
      </x:c>
      <x:c r="EXX5" s="4">
        <x:v/>
      </x:c>
      <x:c r="EXY5" s="4">
        <x:v/>
      </x:c>
      <x:c r="EXZ5" s="4">
        <x:v/>
      </x:c>
      <x:c r="EYA5" s="4">
        <x:v/>
      </x:c>
      <x:c r="EYB5" s="4">
        <x:v/>
      </x:c>
      <x:c r="EYC5" s="4">
        <x:v/>
      </x:c>
      <x:c r="EYD5" s="4">
        <x:v/>
      </x:c>
      <x:c r="EYE5" s="4">
        <x:v/>
      </x:c>
      <x:c r="EYF5" s="4">
        <x:v/>
      </x:c>
      <x:c r="EYG5" s="4">
        <x:v/>
      </x:c>
      <x:c r="EYH5" s="4">
        <x:v/>
      </x:c>
      <x:c r="EYI5" s="4">
        <x:v/>
      </x:c>
      <x:c r="EYJ5" s="4">
        <x:v/>
      </x:c>
      <x:c r="EYK5" s="4">
        <x:v/>
      </x:c>
      <x:c r="EYL5" s="4">
        <x:v/>
      </x:c>
      <x:c r="EYM5" s="4">
        <x:v/>
      </x:c>
      <x:c r="EYN5" s="4">
        <x:v/>
      </x:c>
      <x:c r="EYO5" s="4">
        <x:v/>
      </x:c>
      <x:c r="EYP5" s="4">
        <x:v/>
      </x:c>
      <x:c r="EYQ5" s="4">
        <x:v/>
      </x:c>
      <x:c r="EYR5" s="4">
        <x:v/>
      </x:c>
      <x:c r="EYS5" s="4">
        <x:v/>
      </x:c>
      <x:c r="EYT5" s="4">
        <x:v/>
      </x:c>
      <x:c r="EYU5" s="4">
        <x:v/>
      </x:c>
      <x:c r="EYV5" s="4">
        <x:v/>
      </x:c>
      <x:c r="EYW5" s="4">
        <x:v/>
      </x:c>
      <x:c r="EYX5" s="4">
        <x:v/>
      </x:c>
      <x:c r="EYY5" s="4">
        <x:v/>
      </x:c>
      <x:c r="EYZ5" s="4">
        <x:v/>
      </x:c>
      <x:c r="EZA5" s="4">
        <x:v/>
      </x:c>
      <x:c r="EZB5" s="4">
        <x:v/>
      </x:c>
      <x:c r="EZC5" s="4">
        <x:v/>
      </x:c>
      <x:c r="EZD5" s="4">
        <x:v/>
      </x:c>
      <x:c r="EZE5" s="4">
        <x:v/>
      </x:c>
      <x:c r="EZF5" s="4">
        <x:v/>
      </x:c>
      <x:c r="EZG5" s="4">
        <x:v/>
      </x:c>
      <x:c r="EZH5" s="4">
        <x:v/>
      </x:c>
      <x:c r="EZI5" s="4">
        <x:v/>
      </x:c>
      <x:c r="EZJ5" s="4">
        <x:v/>
      </x:c>
      <x:c r="EZK5" s="4">
        <x:v/>
      </x:c>
      <x:c r="EZL5" s="4">
        <x:v/>
      </x:c>
      <x:c r="EZM5" s="4">
        <x:v/>
      </x:c>
      <x:c r="EZN5" s="4">
        <x:v/>
      </x:c>
      <x:c r="EZO5" s="4">
        <x:v/>
      </x:c>
      <x:c r="EZP5" s="4">
        <x:v/>
      </x:c>
      <x:c r="EZQ5" s="4">
        <x:v/>
      </x:c>
      <x:c r="EZR5" s="4">
        <x:v/>
      </x:c>
      <x:c r="EZS5" s="4">
        <x:v/>
      </x:c>
      <x:c r="EZT5" s="4">
        <x:v/>
      </x:c>
      <x:c r="EZU5" s="4">
        <x:v/>
      </x:c>
      <x:c r="EZV5" s="4">
        <x:v/>
      </x:c>
      <x:c r="EZW5" s="4">
        <x:v/>
      </x:c>
      <x:c r="EZX5" s="4">
        <x:v/>
      </x:c>
      <x:c r="EZY5" s="4">
        <x:v/>
      </x:c>
      <x:c r="EZZ5" s="4">
        <x:v/>
      </x:c>
      <x:c r="FAA5" s="4">
        <x:v/>
      </x:c>
      <x:c r="FAB5" s="4">
        <x:v/>
      </x:c>
      <x:c r="FAC5" s="4">
        <x:v/>
      </x:c>
      <x:c r="FAD5" s="4">
        <x:v/>
      </x:c>
      <x:c r="FAE5" s="4">
        <x:v/>
      </x:c>
      <x:c r="FAF5" s="4">
        <x:v/>
      </x:c>
      <x:c r="FAG5" s="4">
        <x:v/>
      </x:c>
      <x:c r="FAH5" s="4">
        <x:v/>
      </x:c>
      <x:c r="FAI5" s="4">
        <x:v/>
      </x:c>
      <x:c r="FAJ5" s="4">
        <x:v/>
      </x:c>
      <x:c r="FAK5" s="4">
        <x:v/>
      </x:c>
      <x:c r="FAL5" s="4">
        <x:v/>
      </x:c>
      <x:c r="FAM5" s="4">
        <x:v/>
      </x:c>
      <x:c r="FAN5" s="4">
        <x:v/>
      </x:c>
      <x:c r="FAO5" s="4">
        <x:v/>
      </x:c>
      <x:c r="FAP5" s="4">
        <x:v/>
      </x:c>
      <x:c r="FAQ5" s="4">
        <x:v/>
      </x:c>
      <x:c r="FAR5" s="4">
        <x:v/>
      </x:c>
      <x:c r="FAS5" s="4">
        <x:v/>
      </x:c>
      <x:c r="FAT5" s="4">
        <x:v/>
      </x:c>
      <x:c r="FAU5" s="4">
        <x:v/>
      </x:c>
      <x:c r="FAV5" s="4">
        <x:v/>
      </x:c>
      <x:c r="FAW5" s="4">
        <x:v/>
      </x:c>
      <x:c r="FAX5" s="4">
        <x:v/>
      </x:c>
      <x:c r="FAY5" s="4">
        <x:v/>
      </x:c>
      <x:c r="FAZ5" s="4">
        <x:v/>
      </x:c>
      <x:c r="FBA5" s="4">
        <x:v/>
      </x:c>
      <x:c r="FBB5" s="4">
        <x:v/>
      </x:c>
      <x:c r="FBC5" s="4">
        <x:v/>
      </x:c>
      <x:c r="FBD5" s="4">
        <x:v/>
      </x:c>
      <x:c r="FBE5" s="4">
        <x:v/>
      </x:c>
      <x:c r="FBF5" s="4">
        <x:v/>
      </x:c>
      <x:c r="FBG5" s="4">
        <x:v/>
      </x:c>
      <x:c r="FBH5" s="4">
        <x:v/>
      </x:c>
      <x:c r="FBI5" s="4">
        <x:v/>
      </x:c>
      <x:c r="FBJ5" s="4">
        <x:v/>
      </x:c>
      <x:c r="FBK5" s="4">
        <x:v/>
      </x:c>
      <x:c r="FBL5" s="4">
        <x:v/>
      </x:c>
      <x:c r="FBM5" s="4">
        <x:v/>
      </x:c>
      <x:c r="FBN5" s="4">
        <x:v/>
      </x:c>
      <x:c r="FBO5" s="4">
        <x:v/>
      </x:c>
      <x:c r="FBP5" s="4">
        <x:v/>
      </x:c>
      <x:c r="FBQ5" s="4">
        <x:v/>
      </x:c>
      <x:c r="FBR5" s="4">
        <x:v/>
      </x:c>
      <x:c r="FBS5" s="4">
        <x:v/>
      </x:c>
      <x:c r="FBT5" s="4">
        <x:v/>
      </x:c>
      <x:c r="FBU5" s="4">
        <x:v/>
      </x:c>
      <x:c r="FBV5" s="4">
        <x:v/>
      </x:c>
      <x:c r="FBW5" s="4">
        <x:v/>
      </x:c>
      <x:c r="FBX5" s="4">
        <x:v/>
      </x:c>
      <x:c r="FBY5" s="4">
        <x:v/>
      </x:c>
      <x:c r="FBZ5" s="4">
        <x:v/>
      </x:c>
      <x:c r="FCA5" s="4">
        <x:v/>
      </x:c>
      <x:c r="FCB5" s="4">
        <x:v/>
      </x:c>
      <x:c r="FCC5" s="4">
        <x:v/>
      </x:c>
      <x:c r="FCD5" s="4">
        <x:v/>
      </x:c>
      <x:c r="FCE5" s="4">
        <x:v/>
      </x:c>
      <x:c r="FCF5" s="4">
        <x:v/>
      </x:c>
      <x:c r="FCG5" s="4">
        <x:v/>
      </x:c>
      <x:c r="FCH5" s="4">
        <x:v/>
      </x:c>
      <x:c r="FCI5" s="4">
        <x:v/>
      </x:c>
      <x:c r="FCJ5" s="4">
        <x:v/>
      </x:c>
      <x:c r="FCK5" s="4">
        <x:v/>
      </x:c>
      <x:c r="FCL5" s="4">
        <x:v/>
      </x:c>
      <x:c r="FCM5" s="4">
        <x:v/>
      </x:c>
      <x:c r="FCN5" s="4">
        <x:v/>
      </x:c>
      <x:c r="FCO5" s="4">
        <x:v/>
      </x:c>
      <x:c r="FCP5" s="4">
        <x:v/>
      </x:c>
      <x:c r="FCQ5" s="4">
        <x:v/>
      </x:c>
      <x:c r="FCR5" s="4">
        <x:v/>
      </x:c>
      <x:c r="FCS5" s="4">
        <x:v/>
      </x:c>
      <x:c r="FCT5" s="4">
        <x:v/>
      </x:c>
      <x:c r="FCU5" s="4">
        <x:v/>
      </x:c>
      <x:c r="FCV5" s="4">
        <x:v/>
      </x:c>
      <x:c r="FCW5" s="4">
        <x:v/>
      </x:c>
      <x:c r="FCX5" s="4">
        <x:v/>
      </x:c>
      <x:c r="FCY5" s="4">
        <x:v/>
      </x:c>
      <x:c r="FCZ5" s="4">
        <x:v/>
      </x:c>
      <x:c r="FDA5" s="4">
        <x:v/>
      </x:c>
      <x:c r="FDB5" s="4">
        <x:v/>
      </x:c>
      <x:c r="FDC5" s="4">
        <x:v/>
      </x:c>
      <x:c r="FDD5" s="4">
        <x:v/>
      </x:c>
      <x:c r="FDE5" s="4">
        <x:v/>
      </x:c>
      <x:c r="FDF5" s="4">
        <x:v/>
      </x:c>
      <x:c r="FDG5" s="4">
        <x:v/>
      </x:c>
      <x:c r="FDH5" s="4">
        <x:v/>
      </x:c>
      <x:c r="FDI5" s="4">
        <x:v/>
      </x:c>
      <x:c r="FDJ5" s="4">
        <x:v/>
      </x:c>
      <x:c r="FDK5" s="4">
        <x:v/>
      </x:c>
      <x:c r="FDL5" s="4">
        <x:v/>
      </x:c>
      <x:c r="FDM5" s="4">
        <x:v/>
      </x:c>
      <x:c r="FDN5" s="4">
        <x:v/>
      </x:c>
      <x:c r="FDO5" s="4">
        <x:v/>
      </x:c>
      <x:c r="FDP5" s="4">
        <x:v/>
      </x:c>
      <x:c r="FDQ5" s="4">
        <x:v/>
      </x:c>
      <x:c r="FDR5" s="4">
        <x:v/>
      </x:c>
      <x:c r="FDS5" s="4">
        <x:v/>
      </x:c>
      <x:c r="FDT5" s="4">
        <x:v/>
      </x:c>
      <x:c r="FDU5" s="4">
        <x:v/>
      </x:c>
      <x:c r="FDV5" s="4">
        <x:v/>
      </x:c>
      <x:c r="FDW5" s="4">
        <x:v/>
      </x:c>
      <x:c r="FDX5" s="4">
        <x:v/>
      </x:c>
      <x:c r="FDY5" s="4">
        <x:v/>
      </x:c>
      <x:c r="FDZ5" s="4">
        <x:v/>
      </x:c>
      <x:c r="FEA5" s="4">
        <x:v/>
      </x:c>
      <x:c r="FEB5" s="4">
        <x:v/>
      </x:c>
      <x:c r="FEC5" s="4">
        <x:v/>
      </x:c>
      <x:c r="FED5" s="4">
        <x:v/>
      </x:c>
      <x:c r="FEE5" s="4">
        <x:v/>
      </x:c>
      <x:c r="FEF5" s="4">
        <x:v/>
      </x:c>
      <x:c r="FEG5" s="4">
        <x:v/>
      </x:c>
      <x:c r="FEH5" s="4">
        <x:v/>
      </x:c>
      <x:c r="FEI5" s="4">
        <x:v/>
      </x:c>
      <x:c r="FEJ5" s="4">
        <x:v/>
      </x:c>
      <x:c r="FEK5" s="4">
        <x:v/>
      </x:c>
      <x:c r="FEL5" s="4">
        <x:v/>
      </x:c>
      <x:c r="FEM5" s="4">
        <x:v/>
      </x:c>
      <x:c r="FEN5" s="4">
        <x:v/>
      </x:c>
      <x:c r="FEO5" s="4">
        <x:v/>
      </x:c>
      <x:c r="FEP5" s="4">
        <x:v/>
      </x:c>
      <x:c r="FEQ5" s="4">
        <x:v/>
      </x:c>
      <x:c r="FER5" s="4">
        <x:v/>
      </x:c>
      <x:c r="FES5" s="4">
        <x:v/>
      </x:c>
      <x:c r="FET5" s="4">
        <x:v/>
      </x:c>
      <x:c r="FEU5" s="4">
        <x:v/>
      </x:c>
      <x:c r="FEV5" s="4">
        <x:v/>
      </x:c>
      <x:c r="FEW5" s="4">
        <x:v/>
      </x:c>
      <x:c r="FEX5" s="4">
        <x:v/>
      </x:c>
      <x:c r="FEY5" s="4">
        <x:v/>
      </x:c>
      <x:c r="FEZ5" s="4">
        <x:v/>
      </x:c>
      <x:c r="FFA5" s="4">
        <x:v/>
      </x:c>
      <x:c r="FFB5" s="4">
        <x:v/>
      </x:c>
      <x:c r="FFC5" s="4">
        <x:v/>
      </x:c>
      <x:c r="FFD5" s="4">
        <x:v/>
      </x:c>
      <x:c r="FFE5" s="4">
        <x:v/>
      </x:c>
      <x:c r="FFF5" s="4">
        <x:v/>
      </x:c>
      <x:c r="FFG5" s="4">
        <x:v/>
      </x:c>
      <x:c r="FFH5" s="4">
        <x:v/>
      </x:c>
      <x:c r="FFI5" s="4">
        <x:v/>
      </x:c>
      <x:c r="FFJ5" s="4">
        <x:v/>
      </x:c>
      <x:c r="FFK5" s="4">
        <x:v/>
      </x:c>
      <x:c r="FFL5" s="4">
        <x:v/>
      </x:c>
      <x:c r="FFM5" s="4">
        <x:v/>
      </x:c>
      <x:c r="FFN5" s="4">
        <x:v/>
      </x:c>
      <x:c r="FFO5" s="4">
        <x:v/>
      </x:c>
      <x:c r="FFP5" s="4">
        <x:v/>
      </x:c>
      <x:c r="FFQ5" s="4">
        <x:v/>
      </x:c>
      <x:c r="FFR5" s="4">
        <x:v/>
      </x:c>
      <x:c r="FFS5" s="4">
        <x:v/>
      </x:c>
      <x:c r="FFT5" s="4">
        <x:v/>
      </x:c>
      <x:c r="FFU5" s="4">
        <x:v/>
      </x:c>
      <x:c r="FFV5" s="4">
        <x:v/>
      </x:c>
      <x:c r="FFW5" s="4">
        <x:v/>
      </x:c>
      <x:c r="FFX5" s="4">
        <x:v/>
      </x:c>
      <x:c r="FFY5" s="4">
        <x:v/>
      </x:c>
      <x:c r="FFZ5" s="4">
        <x:v/>
      </x:c>
      <x:c r="FGA5" s="4">
        <x:v/>
      </x:c>
      <x:c r="FGB5" s="4">
        <x:v/>
      </x:c>
      <x:c r="FGC5" s="4">
        <x:v/>
      </x:c>
      <x:c r="FGD5" s="4">
        <x:v/>
      </x:c>
      <x:c r="FGE5" s="4">
        <x:v/>
      </x:c>
      <x:c r="FGF5" s="4">
        <x:v/>
      </x:c>
      <x:c r="FGG5" s="4">
        <x:v/>
      </x:c>
      <x:c r="FGH5" s="4">
        <x:v/>
      </x:c>
      <x:c r="FGI5" s="4">
        <x:v/>
      </x:c>
      <x:c r="FGJ5" s="4">
        <x:v/>
      </x:c>
      <x:c r="FGK5" s="4">
        <x:v/>
      </x:c>
      <x:c r="FGL5" s="4">
        <x:v/>
      </x:c>
      <x:c r="FGM5" s="4">
        <x:v/>
      </x:c>
      <x:c r="FGN5" s="4">
        <x:v/>
      </x:c>
      <x:c r="FGO5" s="4">
        <x:v/>
      </x:c>
      <x:c r="FGP5" s="4">
        <x:v/>
      </x:c>
      <x:c r="FGQ5" s="4">
        <x:v/>
      </x:c>
      <x:c r="FGR5" s="4">
        <x:v/>
      </x:c>
      <x:c r="FGS5" s="4">
        <x:v/>
      </x:c>
      <x:c r="FGT5" s="4">
        <x:v/>
      </x:c>
      <x:c r="FGU5" s="4">
        <x:v/>
      </x:c>
      <x:c r="FGV5" s="4">
        <x:v/>
      </x:c>
      <x:c r="FGW5" s="4">
        <x:v/>
      </x:c>
      <x:c r="FGX5" s="4">
        <x:v/>
      </x:c>
      <x:c r="FGY5" s="4">
        <x:v/>
      </x:c>
      <x:c r="FGZ5" s="4">
        <x:v/>
      </x:c>
      <x:c r="FHA5" s="4">
        <x:v/>
      </x:c>
      <x:c r="FHB5" s="4">
        <x:v/>
      </x:c>
      <x:c r="FHC5" s="4">
        <x:v/>
      </x:c>
      <x:c r="FHD5" s="4">
        <x:v/>
      </x:c>
      <x:c r="FHE5" s="4">
        <x:v/>
      </x:c>
      <x:c r="FHF5" s="4">
        <x:v/>
      </x:c>
      <x:c r="FHG5" s="4">
        <x:v/>
      </x:c>
      <x:c r="FHH5" s="4">
        <x:v/>
      </x:c>
      <x:c r="FHI5" s="4">
        <x:v/>
      </x:c>
      <x:c r="FHJ5" s="4">
        <x:v/>
      </x:c>
      <x:c r="FHK5" s="4">
        <x:v/>
      </x:c>
      <x:c r="FHL5" s="4">
        <x:v/>
      </x:c>
      <x:c r="FHM5" s="4">
        <x:v/>
      </x:c>
      <x:c r="FHN5" s="4">
        <x:v/>
      </x:c>
      <x:c r="FHO5" s="4">
        <x:v/>
      </x:c>
      <x:c r="FHP5" s="4">
        <x:v/>
      </x:c>
      <x:c r="FHQ5" s="4">
        <x:v/>
      </x:c>
      <x:c r="FHR5" s="4">
        <x:v/>
      </x:c>
      <x:c r="FHS5" s="4">
        <x:v/>
      </x:c>
      <x:c r="FHT5" s="4">
        <x:v/>
      </x:c>
      <x:c r="FHU5" s="4">
        <x:v/>
      </x:c>
      <x:c r="FHV5" s="4">
        <x:v/>
      </x:c>
      <x:c r="FHW5" s="4">
        <x:v/>
      </x:c>
      <x:c r="FHX5" s="4">
        <x:v/>
      </x:c>
      <x:c r="FHY5" s="4">
        <x:v/>
      </x:c>
      <x:c r="FHZ5" s="4">
        <x:v/>
      </x:c>
      <x:c r="FIA5" s="4">
        <x:v/>
      </x:c>
      <x:c r="FIB5" s="4">
        <x:v/>
      </x:c>
      <x:c r="FIC5" s="4">
        <x:v/>
      </x:c>
      <x:c r="FID5" s="4">
        <x:v/>
      </x:c>
      <x:c r="FIE5" s="4">
        <x:v/>
      </x:c>
      <x:c r="FIF5" s="4">
        <x:v/>
      </x:c>
      <x:c r="FIG5" s="4">
        <x:v/>
      </x:c>
      <x:c r="FIH5" s="4">
        <x:v/>
      </x:c>
      <x:c r="FII5" s="4">
        <x:v/>
      </x:c>
      <x:c r="FIJ5" s="4">
        <x:v/>
      </x:c>
      <x:c r="FIK5" s="4">
        <x:v/>
      </x:c>
      <x:c r="FIL5" s="4">
        <x:v/>
      </x:c>
      <x:c r="FIM5" s="4">
        <x:v/>
      </x:c>
      <x:c r="FIN5" s="4">
        <x:v/>
      </x:c>
      <x:c r="FIO5" s="4">
        <x:v/>
      </x:c>
      <x:c r="FIP5" s="4">
        <x:v/>
      </x:c>
      <x:c r="FIQ5" s="4">
        <x:v/>
      </x:c>
      <x:c r="FIR5" s="4">
        <x:v/>
      </x:c>
      <x:c r="FIS5" s="4">
        <x:v/>
      </x:c>
      <x:c r="FIT5" s="4">
        <x:v/>
      </x:c>
      <x:c r="FIU5" s="4">
        <x:v/>
      </x:c>
      <x:c r="FIV5" s="4">
        <x:v/>
      </x:c>
      <x:c r="FIW5" s="4">
        <x:v/>
      </x:c>
      <x:c r="FIX5" s="4">
        <x:v/>
      </x:c>
      <x:c r="FIY5" s="4">
        <x:v/>
      </x:c>
      <x:c r="FIZ5" s="4">
        <x:v/>
      </x:c>
      <x:c r="FJA5" s="4">
        <x:v/>
      </x:c>
      <x:c r="FJB5" s="4">
        <x:v/>
      </x:c>
      <x:c r="FJC5" s="4">
        <x:v/>
      </x:c>
      <x:c r="FJD5" s="4">
        <x:v/>
      </x:c>
      <x:c r="FJE5" s="4">
        <x:v/>
      </x:c>
      <x:c r="FJF5" s="4">
        <x:v/>
      </x:c>
      <x:c r="FJG5" s="4">
        <x:v/>
      </x:c>
      <x:c r="FJH5" s="4">
        <x:v/>
      </x:c>
      <x:c r="FJI5" s="4">
        <x:v/>
      </x:c>
      <x:c r="FJJ5" s="4">
        <x:v/>
      </x:c>
      <x:c r="FJK5" s="4">
        <x:v/>
      </x:c>
      <x:c r="FJL5" s="4">
        <x:v/>
      </x:c>
      <x:c r="FJM5" s="4">
        <x:v/>
      </x:c>
      <x:c r="FJN5" s="4">
        <x:v/>
      </x:c>
      <x:c r="FJO5" s="4">
        <x:v/>
      </x:c>
      <x:c r="FJP5" s="4">
        <x:v/>
      </x:c>
      <x:c r="FJQ5" s="4">
        <x:v/>
      </x:c>
      <x:c r="FJR5" s="4">
        <x:v/>
      </x:c>
      <x:c r="FJS5" s="4">
        <x:v/>
      </x:c>
      <x:c r="FJT5" s="4">
        <x:v/>
      </x:c>
      <x:c r="FJU5" s="4">
        <x:v/>
      </x:c>
      <x:c r="FJV5" s="4">
        <x:v/>
      </x:c>
      <x:c r="FJW5" s="4">
        <x:v/>
      </x:c>
      <x:c r="FJX5" s="4">
        <x:v/>
      </x:c>
      <x:c r="FJY5" s="4">
        <x:v/>
      </x:c>
      <x:c r="FJZ5" s="4">
        <x:v/>
      </x:c>
      <x:c r="FKA5" s="4">
        <x:v/>
      </x:c>
      <x:c r="FKB5" s="4">
        <x:v/>
      </x:c>
      <x:c r="FKC5" s="4">
        <x:v/>
      </x:c>
      <x:c r="FKD5" s="4">
        <x:v/>
      </x:c>
      <x:c r="FKE5" s="4">
        <x:v/>
      </x:c>
      <x:c r="FKF5" s="4">
        <x:v/>
      </x:c>
      <x:c r="FKG5" s="4">
        <x:v/>
      </x:c>
      <x:c r="FKH5" s="4">
        <x:v/>
      </x:c>
      <x:c r="FKI5" s="4">
        <x:v/>
      </x:c>
      <x:c r="FKJ5" s="4">
        <x:v/>
      </x:c>
      <x:c r="FKK5" s="4">
        <x:v/>
      </x:c>
      <x:c r="FKL5" s="4">
        <x:v/>
      </x:c>
      <x:c r="FKM5" s="4">
        <x:v/>
      </x:c>
      <x:c r="FKN5" s="4">
        <x:v/>
      </x:c>
      <x:c r="FKO5" s="4">
        <x:v/>
      </x:c>
      <x:c r="FKP5" s="4">
        <x:v/>
      </x:c>
      <x:c r="FKQ5" s="4">
        <x:v/>
      </x:c>
      <x:c r="FKR5" s="4">
        <x:v/>
      </x:c>
      <x:c r="FKS5" s="4">
        <x:v/>
      </x:c>
      <x:c r="FKT5" s="4">
        <x:v/>
      </x:c>
      <x:c r="FKU5" s="4">
        <x:v/>
      </x:c>
      <x:c r="FKV5" s="4">
        <x:v/>
      </x:c>
      <x:c r="FKW5" s="4">
        <x:v/>
      </x:c>
      <x:c r="FKX5" s="4">
        <x:v/>
      </x:c>
      <x:c r="FKY5" s="4">
        <x:v/>
      </x:c>
      <x:c r="FKZ5" s="4">
        <x:v/>
      </x:c>
      <x:c r="FLA5" s="4">
        <x:v/>
      </x:c>
      <x:c r="FLB5" s="4">
        <x:v/>
      </x:c>
      <x:c r="FLC5" s="4">
        <x:v/>
      </x:c>
      <x:c r="FLD5" s="4">
        <x:v/>
      </x:c>
      <x:c r="FLE5" s="4">
        <x:v/>
      </x:c>
      <x:c r="FLF5" s="4">
        <x:v/>
      </x:c>
      <x:c r="FLG5" s="4">
        <x:v/>
      </x:c>
      <x:c r="FLH5" s="4">
        <x:v/>
      </x:c>
      <x:c r="FLI5" s="4">
        <x:v/>
      </x:c>
      <x:c r="FLJ5" s="4">
        <x:v/>
      </x:c>
      <x:c r="FLK5" s="4">
        <x:v/>
      </x:c>
      <x:c r="FLL5" s="4">
        <x:v/>
      </x:c>
      <x:c r="FLM5" s="4">
        <x:v/>
      </x:c>
      <x:c r="FLN5" s="4">
        <x:v/>
      </x:c>
      <x:c r="FLO5" s="4">
        <x:v/>
      </x:c>
      <x:c r="FLP5" s="4">
        <x:v/>
      </x:c>
      <x:c r="FLQ5" s="4">
        <x:v/>
      </x:c>
      <x:c r="FLR5" s="4">
        <x:v/>
      </x:c>
      <x:c r="FLS5" s="4">
        <x:v/>
      </x:c>
      <x:c r="FLT5" s="4">
        <x:v/>
      </x:c>
      <x:c r="FLU5" s="4">
        <x:v/>
      </x:c>
      <x:c r="FLV5" s="4">
        <x:v/>
      </x:c>
      <x:c r="FLW5" s="4">
        <x:v/>
      </x:c>
      <x:c r="FLX5" s="4">
        <x:v/>
      </x:c>
      <x:c r="FLY5" s="4">
        <x:v/>
      </x:c>
      <x:c r="FLZ5" s="4">
        <x:v/>
      </x:c>
      <x:c r="FMA5" s="4">
        <x:v/>
      </x:c>
      <x:c r="FMB5" s="4">
        <x:v/>
      </x:c>
      <x:c r="FMC5" s="4">
        <x:v/>
      </x:c>
      <x:c r="FMD5" s="4">
        <x:v/>
      </x:c>
      <x:c r="FME5" s="4">
        <x:v/>
      </x:c>
      <x:c r="FMF5" s="4">
        <x:v/>
      </x:c>
      <x:c r="FMG5" s="4">
        <x:v/>
      </x:c>
      <x:c r="FMH5" s="4">
        <x:v/>
      </x:c>
      <x:c r="FMI5" s="4">
        <x:v/>
      </x:c>
      <x:c r="FMJ5" s="4">
        <x:v/>
      </x:c>
      <x:c r="FMK5" s="4">
        <x:v/>
      </x:c>
      <x:c r="FML5" s="4">
        <x:v/>
      </x:c>
      <x:c r="FMM5" s="4">
        <x:v/>
      </x:c>
      <x:c r="FMN5" s="4">
        <x:v/>
      </x:c>
      <x:c r="FMO5" s="4">
        <x:v/>
      </x:c>
      <x:c r="FMP5" s="4">
        <x:v/>
      </x:c>
      <x:c r="FMQ5" s="4">
        <x:v/>
      </x:c>
      <x:c r="FMR5" s="4">
        <x:v/>
      </x:c>
      <x:c r="FMS5" s="4">
        <x:v/>
      </x:c>
      <x:c r="FMT5" s="4">
        <x:v/>
      </x:c>
      <x:c r="FMU5" s="4">
        <x:v/>
      </x:c>
      <x:c r="FMV5" s="4">
        <x:v/>
      </x:c>
      <x:c r="FMW5" s="4">
        <x:v/>
      </x:c>
      <x:c r="FMX5" s="4">
        <x:v/>
      </x:c>
      <x:c r="FMY5" s="4">
        <x:v/>
      </x:c>
      <x:c r="FMZ5" s="4">
        <x:v/>
      </x:c>
      <x:c r="FNA5" s="4">
        <x:v/>
      </x:c>
      <x:c r="FNB5" s="4">
        <x:v/>
      </x:c>
      <x:c r="FNC5" s="4">
        <x:v/>
      </x:c>
      <x:c r="FND5" s="4">
        <x:v/>
      </x:c>
      <x:c r="FNE5" s="4">
        <x:v/>
      </x:c>
      <x:c r="FNF5" s="4">
        <x:v/>
      </x:c>
      <x:c r="FNG5" s="4">
        <x:v/>
      </x:c>
      <x:c r="FNH5" s="4">
        <x:v/>
      </x:c>
      <x:c r="FNI5" s="4">
        <x:v/>
      </x:c>
      <x:c r="FNJ5" s="4">
        <x:v/>
      </x:c>
      <x:c r="FNK5" s="4">
        <x:v/>
      </x:c>
      <x:c r="FNL5" s="4">
        <x:v/>
      </x:c>
      <x:c r="FNM5" s="4">
        <x:v/>
      </x:c>
      <x:c r="FNN5" s="4">
        <x:v/>
      </x:c>
      <x:c r="FNO5" s="4">
        <x:v/>
      </x:c>
      <x:c r="FNP5" s="4">
        <x:v/>
      </x:c>
      <x:c r="FNQ5" s="4">
        <x:v/>
      </x:c>
      <x:c r="FNR5" s="4">
        <x:v/>
      </x:c>
      <x:c r="FNS5" s="4">
        <x:v/>
      </x:c>
      <x:c r="FNT5" s="4">
        <x:v/>
      </x:c>
      <x:c r="FNU5" s="4">
        <x:v/>
      </x:c>
      <x:c r="FNV5" s="4">
        <x:v/>
      </x:c>
      <x:c r="FNW5" s="4">
        <x:v/>
      </x:c>
      <x:c r="FNX5" s="4">
        <x:v/>
      </x:c>
      <x:c r="FNY5" s="4">
        <x:v/>
      </x:c>
      <x:c r="FNZ5" s="4">
        <x:v/>
      </x:c>
      <x:c r="FOA5" s="4">
        <x:v/>
      </x:c>
      <x:c r="FOB5" s="4">
        <x:v/>
      </x:c>
      <x:c r="FOC5" s="4">
        <x:v/>
      </x:c>
      <x:c r="FOD5" s="4">
        <x:v/>
      </x:c>
      <x:c r="FOE5" s="4">
        <x:v/>
      </x:c>
      <x:c r="FOF5" s="4">
        <x:v/>
      </x:c>
      <x:c r="FOG5" s="4">
        <x:v/>
      </x:c>
      <x:c r="FOH5" s="4">
        <x:v/>
      </x:c>
      <x:c r="FOI5" s="4">
        <x:v/>
      </x:c>
      <x:c r="FOJ5" s="4">
        <x:v/>
      </x:c>
      <x:c r="FOK5" s="4">
        <x:v/>
      </x:c>
      <x:c r="FOL5" s="4">
        <x:v/>
      </x:c>
      <x:c r="FOM5" s="4">
        <x:v/>
      </x:c>
      <x:c r="FON5" s="4">
        <x:v/>
      </x:c>
      <x:c r="FOO5" s="4">
        <x:v/>
      </x:c>
      <x:c r="FOP5" s="4">
        <x:v/>
      </x:c>
      <x:c r="FOQ5" s="4">
        <x:v/>
      </x:c>
      <x:c r="FOR5" s="4">
        <x:v/>
      </x:c>
      <x:c r="FOS5" s="4">
        <x:v/>
      </x:c>
      <x:c r="FOT5" s="4">
        <x:v/>
      </x:c>
      <x:c r="FOU5" s="4">
        <x:v/>
      </x:c>
      <x:c r="FOV5" s="4">
        <x:v/>
      </x:c>
      <x:c r="FOW5" s="4">
        <x:v/>
      </x:c>
      <x:c r="FOX5" s="4">
        <x:v/>
      </x:c>
      <x:c r="FOY5" s="4">
        <x:v/>
      </x:c>
      <x:c r="FOZ5" s="4">
        <x:v/>
      </x:c>
      <x:c r="FPA5" s="4">
        <x:v/>
      </x:c>
      <x:c r="FPB5" s="4">
        <x:v/>
      </x:c>
      <x:c r="FPC5" s="4">
        <x:v/>
      </x:c>
      <x:c r="FPD5" s="4">
        <x:v/>
      </x:c>
      <x:c r="FPE5" s="4">
        <x:v/>
      </x:c>
      <x:c r="FPF5" s="4">
        <x:v/>
      </x:c>
      <x:c r="FPG5" s="4">
        <x:v/>
      </x:c>
      <x:c r="FPH5" s="4">
        <x:v/>
      </x:c>
      <x:c r="FPI5" s="4">
        <x:v/>
      </x:c>
      <x:c r="FPJ5" s="4">
        <x:v/>
      </x:c>
      <x:c r="FPK5" s="4">
        <x:v/>
      </x:c>
      <x:c r="FPL5" s="4">
        <x:v/>
      </x:c>
      <x:c r="FPM5" s="4">
        <x:v/>
      </x:c>
      <x:c r="FPN5" s="4">
        <x:v/>
      </x:c>
      <x:c r="FPO5" s="4">
        <x:v/>
      </x:c>
      <x:c r="FPP5" s="4">
        <x:v/>
      </x:c>
      <x:c r="FPQ5" s="4">
        <x:v/>
      </x:c>
      <x:c r="FPR5" s="4">
        <x:v/>
      </x:c>
      <x:c r="FPS5" s="4">
        <x:v/>
      </x:c>
      <x:c r="FPT5" s="4">
        <x:v/>
      </x:c>
      <x:c r="FPU5" s="4">
        <x:v/>
      </x:c>
      <x:c r="FPV5" s="4">
        <x:v/>
      </x:c>
      <x:c r="FPW5" s="4">
        <x:v/>
      </x:c>
      <x:c r="FPX5" s="4">
        <x:v/>
      </x:c>
      <x:c r="FPY5" s="4">
        <x:v/>
      </x:c>
      <x:c r="FPZ5" s="4">
        <x:v/>
      </x:c>
      <x:c r="FQA5" s="4">
        <x:v/>
      </x:c>
      <x:c r="FQB5" s="4">
        <x:v/>
      </x:c>
      <x:c r="FQC5" s="4">
        <x:v/>
      </x:c>
      <x:c r="FQD5" s="4">
        <x:v/>
      </x:c>
      <x:c r="FQE5" s="4">
        <x:v/>
      </x:c>
      <x:c r="FQF5" s="4">
        <x:v/>
      </x:c>
      <x:c r="FQG5" s="4">
        <x:v/>
      </x:c>
      <x:c r="FQH5" s="4">
        <x:v/>
      </x:c>
      <x:c r="FQI5" s="4">
        <x:v/>
      </x:c>
      <x:c r="FQJ5" s="4">
        <x:v/>
      </x:c>
      <x:c r="FQK5" s="4">
        <x:v/>
      </x:c>
      <x:c r="FQL5" s="4">
        <x:v/>
      </x:c>
      <x:c r="FQM5" s="4">
        <x:v/>
      </x:c>
      <x:c r="FQN5" s="4">
        <x:v/>
      </x:c>
      <x:c r="FQO5" s="4">
        <x:v/>
      </x:c>
      <x:c r="FQP5" s="4">
        <x:v/>
      </x:c>
      <x:c r="FQQ5" s="4">
        <x:v/>
      </x:c>
      <x:c r="FQR5" s="4">
        <x:v/>
      </x:c>
      <x:c r="FQS5" s="4">
        <x:v/>
      </x:c>
      <x:c r="FQT5" s="4">
        <x:v/>
      </x:c>
      <x:c r="FQU5" s="4">
        <x:v/>
      </x:c>
      <x:c r="FQV5" s="4">
        <x:v/>
      </x:c>
      <x:c r="FQW5" s="4">
        <x:v/>
      </x:c>
      <x:c r="FQX5" s="4">
        <x:v/>
      </x:c>
      <x:c r="FQY5" s="4">
        <x:v/>
      </x:c>
      <x:c r="FQZ5" s="4">
        <x:v/>
      </x:c>
      <x:c r="FRA5" s="4">
        <x:v/>
      </x:c>
      <x:c r="FRB5" s="4">
        <x:v/>
      </x:c>
      <x:c r="FRC5" s="4">
        <x:v/>
      </x:c>
      <x:c r="FRD5" s="4">
        <x:v/>
      </x:c>
      <x:c r="FRE5" s="4">
        <x:v/>
      </x:c>
      <x:c r="FRF5" s="4">
        <x:v/>
      </x:c>
      <x:c r="FRG5" s="4">
        <x:v/>
      </x:c>
      <x:c r="FRH5" s="4">
        <x:v/>
      </x:c>
      <x:c r="FRI5" s="4">
        <x:v/>
      </x:c>
      <x:c r="FRJ5" s="4">
        <x:v/>
      </x:c>
      <x:c r="FRK5" s="4">
        <x:v/>
      </x:c>
      <x:c r="FRL5" s="4">
        <x:v/>
      </x:c>
      <x:c r="FRM5" s="4">
        <x:v/>
      </x:c>
      <x:c r="FRN5" s="4">
        <x:v/>
      </x:c>
      <x:c r="FRO5" s="4">
        <x:v/>
      </x:c>
      <x:c r="FRP5" s="4">
        <x:v/>
      </x:c>
      <x:c r="FRQ5" s="4">
        <x:v/>
      </x:c>
      <x:c r="FRR5" s="4">
        <x:v/>
      </x:c>
      <x:c r="FRS5" s="4">
        <x:v/>
      </x:c>
      <x:c r="FRT5" s="4">
        <x:v/>
      </x:c>
      <x:c r="FRU5" s="4">
        <x:v/>
      </x:c>
      <x:c r="FRV5" s="4">
        <x:v/>
      </x:c>
      <x:c r="FRW5" s="4">
        <x:v/>
      </x:c>
      <x:c r="FRX5" s="4">
        <x:v/>
      </x:c>
      <x:c r="FRY5" s="4">
        <x:v/>
      </x:c>
      <x:c r="FRZ5" s="4">
        <x:v/>
      </x:c>
      <x:c r="FSA5" s="4">
        <x:v/>
      </x:c>
      <x:c r="FSB5" s="4">
        <x:v/>
      </x:c>
      <x:c r="FSC5" s="4">
        <x:v/>
      </x:c>
      <x:c r="FSD5" s="4">
        <x:v/>
      </x:c>
      <x:c r="FSE5" s="4">
        <x:v/>
      </x:c>
      <x:c r="FSF5" s="4">
        <x:v/>
      </x:c>
      <x:c r="FSG5" s="4">
        <x:v/>
      </x:c>
      <x:c r="FSH5" s="4">
        <x:v/>
      </x:c>
      <x:c r="FSI5" s="4">
        <x:v/>
      </x:c>
      <x:c r="FSJ5" s="4">
        <x:v/>
      </x:c>
      <x:c r="FSK5" s="4">
        <x:v/>
      </x:c>
      <x:c r="FSL5" s="4">
        <x:v/>
      </x:c>
      <x:c r="FSM5" s="4">
        <x:v/>
      </x:c>
      <x:c r="FSN5" s="4">
        <x:v/>
      </x:c>
      <x:c r="FSO5" s="4">
        <x:v/>
      </x:c>
      <x:c r="FSP5" s="4">
        <x:v/>
      </x:c>
      <x:c r="FSQ5" s="4">
        <x:v/>
      </x:c>
      <x:c r="FSR5" s="4">
        <x:v/>
      </x:c>
      <x:c r="FSS5" s="4">
        <x:v/>
      </x:c>
      <x:c r="FST5" s="4">
        <x:v/>
      </x:c>
      <x:c r="FSU5" s="4">
        <x:v/>
      </x:c>
      <x:c r="FSV5" s="4">
        <x:v/>
      </x:c>
      <x:c r="FSW5" s="4">
        <x:v/>
      </x:c>
      <x:c r="FSX5" s="4">
        <x:v/>
      </x:c>
      <x:c r="FSY5" s="4">
        <x:v/>
      </x:c>
      <x:c r="FSZ5" s="4">
        <x:v/>
      </x:c>
      <x:c r="FTA5" s="4">
        <x:v/>
      </x:c>
      <x:c r="FTB5" s="4">
        <x:v/>
      </x:c>
      <x:c r="FTC5" s="4">
        <x:v/>
      </x:c>
      <x:c r="FTD5" s="4">
        <x:v/>
      </x:c>
      <x:c r="FTE5" s="4">
        <x:v/>
      </x:c>
      <x:c r="FTF5" s="4">
        <x:v/>
      </x:c>
      <x:c r="FTG5" s="4">
        <x:v/>
      </x:c>
      <x:c r="FTH5" s="4">
        <x:v/>
      </x:c>
      <x:c r="FTI5" s="4">
        <x:v/>
      </x:c>
      <x:c r="FTJ5" s="4">
        <x:v/>
      </x:c>
      <x:c r="FTK5" s="4">
        <x:v/>
      </x:c>
      <x:c r="FTL5" s="4">
        <x:v/>
      </x:c>
      <x:c r="FTM5" s="4">
        <x:v/>
      </x:c>
      <x:c r="FTN5" s="4">
        <x:v/>
      </x:c>
      <x:c r="FTO5" s="4">
        <x:v/>
      </x:c>
      <x:c r="FTP5" s="4">
        <x:v/>
      </x:c>
      <x:c r="FTQ5" s="4">
        <x:v/>
      </x:c>
      <x:c r="FTR5" s="4">
        <x:v/>
      </x:c>
      <x:c r="FTS5" s="4">
        <x:v/>
      </x:c>
      <x:c r="FTT5" s="4">
        <x:v/>
      </x:c>
      <x:c r="FTU5" s="4">
        <x:v/>
      </x:c>
      <x:c r="FTV5" s="4">
        <x:v/>
      </x:c>
      <x:c r="FTW5" s="4">
        <x:v/>
      </x:c>
      <x:c r="FTX5" s="4">
        <x:v/>
      </x:c>
      <x:c r="FTY5" s="4">
        <x:v/>
      </x:c>
      <x:c r="FTZ5" s="4">
        <x:v/>
      </x:c>
      <x:c r="FUA5" s="4">
        <x:v/>
      </x:c>
      <x:c r="FUB5" s="4">
        <x:v/>
      </x:c>
      <x:c r="FUC5" s="4">
        <x:v/>
      </x:c>
      <x:c r="FUD5" s="4">
        <x:v/>
      </x:c>
      <x:c r="FUE5" s="4">
        <x:v/>
      </x:c>
      <x:c r="FUF5" s="4">
        <x:v/>
      </x:c>
      <x:c r="FUG5" s="4">
        <x:v/>
      </x:c>
      <x:c r="FUH5" s="4">
        <x:v/>
      </x:c>
      <x:c r="FUI5" s="4">
        <x:v/>
      </x:c>
      <x:c r="FUJ5" s="4">
        <x:v/>
      </x:c>
      <x:c r="FUK5" s="4">
        <x:v/>
      </x:c>
      <x:c r="FUL5" s="4">
        <x:v/>
      </x:c>
      <x:c r="FUM5" s="4">
        <x:v/>
      </x:c>
      <x:c r="FUN5" s="4">
        <x:v/>
      </x:c>
      <x:c r="FUO5" s="4">
        <x:v/>
      </x:c>
      <x:c r="FUP5" s="4">
        <x:v/>
      </x:c>
      <x:c r="FUQ5" s="4">
        <x:v/>
      </x:c>
      <x:c r="FUR5" s="4">
        <x:v/>
      </x:c>
      <x:c r="FUS5" s="4">
        <x:v/>
      </x:c>
      <x:c r="FUT5" s="4">
        <x:v/>
      </x:c>
      <x:c r="FUU5" s="4">
        <x:v/>
      </x:c>
      <x:c r="FUV5" s="4">
        <x:v/>
      </x:c>
      <x:c r="FUW5" s="4">
        <x:v/>
      </x:c>
      <x:c r="FUX5" s="4">
        <x:v/>
      </x:c>
      <x:c r="FUY5" s="4">
        <x:v/>
      </x:c>
      <x:c r="FUZ5" s="4">
        <x:v/>
      </x:c>
      <x:c r="FVA5" s="4">
        <x:v/>
      </x:c>
      <x:c r="FVB5" s="4">
        <x:v/>
      </x:c>
      <x:c r="FVC5" s="4">
        <x:v/>
      </x:c>
      <x:c r="FVD5" s="4">
        <x:v/>
      </x:c>
      <x:c r="FVE5" s="4">
        <x:v/>
      </x:c>
      <x:c r="FVF5" s="4">
        <x:v/>
      </x:c>
      <x:c r="FVG5" s="4">
        <x:v/>
      </x:c>
      <x:c r="FVH5" s="4">
        <x:v/>
      </x:c>
      <x:c r="FVI5" s="4">
        <x:v/>
      </x:c>
      <x:c r="FVJ5" s="4">
        <x:v/>
      </x:c>
      <x:c r="FVK5" s="4">
        <x:v/>
      </x:c>
      <x:c r="FVL5" s="4">
        <x:v/>
      </x:c>
      <x:c r="FVM5" s="4">
        <x:v/>
      </x:c>
      <x:c r="FVN5" s="4">
        <x:v/>
      </x:c>
      <x:c r="FVO5" s="4">
        <x:v/>
      </x:c>
      <x:c r="FVP5" s="4">
        <x:v/>
      </x:c>
      <x:c r="FVQ5" s="4">
        <x:v/>
      </x:c>
      <x:c r="FVR5" s="4">
        <x:v/>
      </x:c>
      <x:c r="FVS5" s="4">
        <x:v/>
      </x:c>
      <x:c r="FVT5" s="4">
        <x:v/>
      </x:c>
      <x:c r="FVU5" s="4">
        <x:v/>
      </x:c>
      <x:c r="FVV5" s="4">
        <x:v/>
      </x:c>
      <x:c r="FVW5" s="4">
        <x:v/>
      </x:c>
      <x:c r="FVX5" s="4">
        <x:v/>
      </x:c>
      <x:c r="FVY5" s="4">
        <x:v/>
      </x:c>
      <x:c r="FVZ5" s="4">
        <x:v/>
      </x:c>
      <x:c r="FWA5" s="4">
        <x:v/>
      </x:c>
      <x:c r="FWB5" s="4">
        <x:v/>
      </x:c>
      <x:c r="FWC5" s="4">
        <x:v/>
      </x:c>
      <x:c r="FWD5" s="4">
        <x:v/>
      </x:c>
      <x:c r="FWE5" s="4">
        <x:v/>
      </x:c>
      <x:c r="FWF5" s="4">
        <x:v/>
      </x:c>
      <x:c r="FWG5" s="4">
        <x:v/>
      </x:c>
      <x:c r="FWH5" s="4">
        <x:v/>
      </x:c>
      <x:c r="FWI5" s="4">
        <x:v/>
      </x:c>
      <x:c r="FWJ5" s="4">
        <x:v/>
      </x:c>
      <x:c r="FWK5" s="4">
        <x:v/>
      </x:c>
      <x:c r="FWL5" s="4">
        <x:v/>
      </x:c>
      <x:c r="FWM5" s="4">
        <x:v/>
      </x:c>
      <x:c r="FWN5" s="4">
        <x:v/>
      </x:c>
      <x:c r="FWO5" s="4">
        <x:v/>
      </x:c>
      <x:c r="FWP5" s="4">
        <x:v/>
      </x:c>
      <x:c r="FWQ5" s="4">
        <x:v/>
      </x:c>
      <x:c r="FWR5" s="4">
        <x:v/>
      </x:c>
      <x:c r="FWS5" s="4">
        <x:v/>
      </x:c>
      <x:c r="FWT5" s="4">
        <x:v/>
      </x:c>
      <x:c r="FWU5" s="4">
        <x:v/>
      </x:c>
      <x:c r="FWV5" s="4">
        <x:v/>
      </x:c>
      <x:c r="FWW5" s="4">
        <x:v/>
      </x:c>
      <x:c r="FWX5" s="4">
        <x:v/>
      </x:c>
      <x:c r="FWY5" s="4">
        <x:v/>
      </x:c>
      <x:c r="FWZ5" s="4">
        <x:v/>
      </x:c>
      <x:c r="FXA5" s="4">
        <x:v/>
      </x:c>
      <x:c r="FXB5" s="4">
        <x:v/>
      </x:c>
      <x:c r="FXC5" s="4">
        <x:v/>
      </x:c>
      <x:c r="FXD5" s="4">
        <x:v/>
      </x:c>
      <x:c r="FXE5" s="4">
        <x:v/>
      </x:c>
      <x:c r="FXF5" s="4">
        <x:v/>
      </x:c>
      <x:c r="FXG5" s="4">
        <x:v/>
      </x:c>
      <x:c r="FXH5" s="4">
        <x:v/>
      </x:c>
      <x:c r="FXI5" s="4">
        <x:v/>
      </x:c>
      <x:c r="FXJ5" s="4">
        <x:v/>
      </x:c>
      <x:c r="FXK5" s="4">
        <x:v/>
      </x:c>
      <x:c r="FXL5" s="4">
        <x:v/>
      </x:c>
      <x:c r="FXM5" s="4">
        <x:v/>
      </x:c>
      <x:c r="FXN5" s="4">
        <x:v/>
      </x:c>
      <x:c r="FXO5" s="4">
        <x:v/>
      </x:c>
      <x:c r="FXP5" s="4">
        <x:v/>
      </x:c>
      <x:c r="FXQ5" s="4">
        <x:v/>
      </x:c>
      <x:c r="FXR5" s="4">
        <x:v/>
      </x:c>
      <x:c r="FXS5" s="4">
        <x:v/>
      </x:c>
      <x:c r="FXT5" s="4">
        <x:v/>
      </x:c>
      <x:c r="FXU5" s="4">
        <x:v/>
      </x:c>
      <x:c r="FXV5" s="4">
        <x:v/>
      </x:c>
      <x:c r="FXW5" s="4">
        <x:v/>
      </x:c>
      <x:c r="FXX5" s="4">
        <x:v/>
      </x:c>
      <x:c r="FXY5" s="4">
        <x:v/>
      </x:c>
      <x:c r="FXZ5" s="4">
        <x:v/>
      </x:c>
      <x:c r="FYA5" s="4">
        <x:v/>
      </x:c>
      <x:c r="FYB5" s="4">
        <x:v/>
      </x:c>
      <x:c r="FYC5" s="4">
        <x:v/>
      </x:c>
      <x:c r="FYD5" s="4">
        <x:v/>
      </x:c>
      <x:c r="FYE5" s="4">
        <x:v/>
      </x:c>
      <x:c r="FYF5" s="4">
        <x:v/>
      </x:c>
      <x:c r="FYG5" s="4">
        <x:v/>
      </x:c>
      <x:c r="FYH5" s="4">
        <x:v/>
      </x:c>
      <x:c r="FYI5" s="4">
        <x:v/>
      </x:c>
      <x:c r="FYJ5" s="4">
        <x:v/>
      </x:c>
      <x:c r="FYK5" s="4">
        <x:v/>
      </x:c>
      <x:c r="FYL5" s="4">
        <x:v/>
      </x:c>
      <x:c r="FYM5" s="4">
        <x:v/>
      </x:c>
      <x:c r="FYN5" s="4">
        <x:v/>
      </x:c>
      <x:c r="FYO5" s="4">
        <x:v/>
      </x:c>
      <x:c r="FYP5" s="4">
        <x:v/>
      </x:c>
      <x:c r="FYQ5" s="4">
        <x:v/>
      </x:c>
      <x:c r="FYR5" s="4">
        <x:v/>
      </x:c>
      <x:c r="FYS5" s="4">
        <x:v/>
      </x:c>
      <x:c r="FYT5" s="4">
        <x:v/>
      </x:c>
      <x:c r="FYU5" s="4">
        <x:v/>
      </x:c>
      <x:c r="FYV5" s="4">
        <x:v/>
      </x:c>
      <x:c r="FYW5" s="4">
        <x:v/>
      </x:c>
      <x:c r="FYX5" s="4">
        <x:v/>
      </x:c>
      <x:c r="FYY5" s="4">
        <x:v/>
      </x:c>
      <x:c r="FYZ5" s="4">
        <x:v/>
      </x:c>
      <x:c r="FZA5" s="4">
        <x:v/>
      </x:c>
      <x:c r="FZB5" s="4">
        <x:v/>
      </x:c>
      <x:c r="FZC5" s="4">
        <x:v/>
      </x:c>
      <x:c r="FZD5" s="4">
        <x:v/>
      </x:c>
      <x:c r="FZE5" s="4">
        <x:v/>
      </x:c>
      <x:c r="FZF5" s="4">
        <x:v/>
      </x:c>
      <x:c r="FZG5" s="4">
        <x:v/>
      </x:c>
      <x:c r="FZH5" s="4">
        <x:v/>
      </x:c>
      <x:c r="FZI5" s="4">
        <x:v/>
      </x:c>
      <x:c r="FZJ5" s="4">
        <x:v/>
      </x:c>
      <x:c r="FZK5" s="4">
        <x:v/>
      </x:c>
      <x:c r="FZL5" s="4">
        <x:v/>
      </x:c>
      <x:c r="FZM5" s="4">
        <x:v/>
      </x:c>
      <x:c r="FZN5" s="4">
        <x:v/>
      </x:c>
      <x:c r="FZO5" s="4">
        <x:v/>
      </x:c>
      <x:c r="FZP5" s="4">
        <x:v/>
      </x:c>
      <x:c r="FZQ5" s="4">
        <x:v/>
      </x:c>
      <x:c r="FZR5" s="4">
        <x:v/>
      </x:c>
      <x:c r="FZS5" s="4">
        <x:v/>
      </x:c>
      <x:c r="FZT5" s="4">
        <x:v/>
      </x:c>
      <x:c r="FZU5" s="4">
        <x:v/>
      </x:c>
      <x:c r="FZV5" s="4">
        <x:v/>
      </x:c>
      <x:c r="FZW5" s="4">
        <x:v/>
      </x:c>
      <x:c r="FZX5" s="4">
        <x:v/>
      </x:c>
      <x:c r="FZY5" s="4">
        <x:v/>
      </x:c>
      <x:c r="FZZ5" s="4">
        <x:v/>
      </x:c>
      <x:c r="GAA5" s="4">
        <x:v/>
      </x:c>
      <x:c r="GAB5" s="4">
        <x:v/>
      </x:c>
      <x:c r="GAC5" s="4">
        <x:v/>
      </x:c>
      <x:c r="GAD5" s="4">
        <x:v/>
      </x:c>
      <x:c r="GAE5" s="4">
        <x:v/>
      </x:c>
      <x:c r="GAF5" s="4">
        <x:v/>
      </x:c>
      <x:c r="GAG5" s="4">
        <x:v/>
      </x:c>
      <x:c r="GAH5" s="4">
        <x:v/>
      </x:c>
      <x:c r="GAI5" s="4">
        <x:v/>
      </x:c>
      <x:c r="GAJ5" s="4">
        <x:v/>
      </x:c>
      <x:c r="GAK5" s="4">
        <x:v/>
      </x:c>
      <x:c r="GAL5" s="4">
        <x:v/>
      </x:c>
      <x:c r="GAM5" s="4">
        <x:v/>
      </x:c>
      <x:c r="GAN5" s="4">
        <x:v/>
      </x:c>
      <x:c r="GAO5" s="4">
        <x:v/>
      </x:c>
      <x:c r="GAP5" s="4">
        <x:v/>
      </x:c>
      <x:c r="GAQ5" s="4">
        <x:v/>
      </x:c>
      <x:c r="GAR5" s="4">
        <x:v/>
      </x:c>
      <x:c r="GAS5" s="4">
        <x:v/>
      </x:c>
      <x:c r="GAT5" s="4">
        <x:v/>
      </x:c>
      <x:c r="GAU5" s="4">
        <x:v/>
      </x:c>
      <x:c r="GAV5" s="4">
        <x:v/>
      </x:c>
      <x:c r="GAW5" s="4">
        <x:v/>
      </x:c>
      <x:c r="GAX5" s="4">
        <x:v/>
      </x:c>
      <x:c r="GAY5" s="4">
        <x:v/>
      </x:c>
      <x:c r="GAZ5" s="4">
        <x:v/>
      </x:c>
      <x:c r="GBA5" s="4">
        <x:v/>
      </x:c>
      <x:c r="GBB5" s="4">
        <x:v/>
      </x:c>
      <x:c r="GBC5" s="4">
        <x:v/>
      </x:c>
      <x:c r="GBD5" s="4">
        <x:v/>
      </x:c>
      <x:c r="GBE5" s="4">
        <x:v/>
      </x:c>
      <x:c r="GBF5" s="4">
        <x:v/>
      </x:c>
      <x:c r="GBG5" s="4">
        <x:v/>
      </x:c>
      <x:c r="GBH5" s="4">
        <x:v/>
      </x:c>
      <x:c r="GBI5" s="4">
        <x:v/>
      </x:c>
      <x:c r="GBJ5" s="4">
        <x:v/>
      </x:c>
      <x:c r="GBK5" s="4">
        <x:v/>
      </x:c>
      <x:c r="GBL5" s="4">
        <x:v/>
      </x:c>
      <x:c r="GBM5" s="4">
        <x:v/>
      </x:c>
      <x:c r="GBN5" s="4">
        <x:v/>
      </x:c>
      <x:c r="GBO5" s="4">
        <x:v/>
      </x:c>
      <x:c r="GBP5" s="4">
        <x:v/>
      </x:c>
      <x:c r="GBQ5" s="4">
        <x:v/>
      </x:c>
      <x:c r="GBR5" s="4">
        <x:v/>
      </x:c>
      <x:c r="GBS5" s="4">
        <x:v/>
      </x:c>
      <x:c r="GBT5" s="4">
        <x:v/>
      </x:c>
      <x:c r="GBU5" s="4">
        <x:v/>
      </x:c>
      <x:c r="GBV5" s="4">
        <x:v/>
      </x:c>
      <x:c r="GBW5" s="4">
        <x:v/>
      </x:c>
      <x:c r="GBX5" s="4">
        <x:v/>
      </x:c>
      <x:c r="GBY5" s="4">
        <x:v/>
      </x:c>
      <x:c r="GBZ5" s="4">
        <x:v/>
      </x:c>
      <x:c r="GCA5" s="4">
        <x:v/>
      </x:c>
      <x:c r="GCB5" s="4">
        <x:v/>
      </x:c>
      <x:c r="GCC5" s="4">
        <x:v/>
      </x:c>
      <x:c r="GCD5" s="4">
        <x:v/>
      </x:c>
      <x:c r="GCE5" s="4">
        <x:v/>
      </x:c>
      <x:c r="GCF5" s="4">
        <x:v/>
      </x:c>
      <x:c r="GCG5" s="4">
        <x:v/>
      </x:c>
      <x:c r="GCH5" s="4">
        <x:v/>
      </x:c>
      <x:c r="GCI5" s="4">
        <x:v/>
      </x:c>
      <x:c r="GCJ5" s="4">
        <x:v/>
      </x:c>
      <x:c r="GCK5" s="4">
        <x:v/>
      </x:c>
      <x:c r="GCL5" s="4">
        <x:v/>
      </x:c>
      <x:c r="GCM5" s="4">
        <x:v/>
      </x:c>
      <x:c r="GCN5" s="4">
        <x:v/>
      </x:c>
      <x:c r="GCO5" s="4">
        <x:v/>
      </x:c>
      <x:c r="GCP5" s="4">
        <x:v/>
      </x:c>
      <x:c r="GCQ5" s="4">
        <x:v/>
      </x:c>
      <x:c r="GCR5" s="4">
        <x:v/>
      </x:c>
      <x:c r="GCS5" s="4">
        <x:v/>
      </x:c>
      <x:c r="GCT5" s="4">
        <x:v/>
      </x:c>
      <x:c r="GCU5" s="4">
        <x:v/>
      </x:c>
      <x:c r="GCV5" s="4">
        <x:v/>
      </x:c>
      <x:c r="GCW5" s="4">
        <x:v/>
      </x:c>
      <x:c r="GCX5" s="4">
        <x:v/>
      </x:c>
      <x:c r="GCY5" s="4">
        <x:v/>
      </x:c>
      <x:c r="GCZ5" s="4">
        <x:v/>
      </x:c>
      <x:c r="GDA5" s="4">
        <x:v/>
      </x:c>
      <x:c r="GDB5" s="4">
        <x:v/>
      </x:c>
      <x:c r="GDC5" s="4">
        <x:v/>
      </x:c>
      <x:c r="GDD5" s="4">
        <x:v/>
      </x:c>
      <x:c r="GDE5" s="4">
        <x:v/>
      </x:c>
      <x:c r="GDF5" s="4">
        <x:v/>
      </x:c>
      <x:c r="GDG5" s="4">
        <x:v/>
      </x:c>
      <x:c r="GDH5" s="4">
        <x:v/>
      </x:c>
      <x:c r="GDI5" s="4">
        <x:v/>
      </x:c>
      <x:c r="GDJ5" s="4">
        <x:v/>
      </x:c>
      <x:c r="GDK5" s="4">
        <x:v/>
      </x:c>
      <x:c r="GDL5" s="4">
        <x:v/>
      </x:c>
      <x:c r="GDM5" s="4">
        <x:v/>
      </x:c>
      <x:c r="GDN5" s="4">
        <x:v/>
      </x:c>
      <x:c r="GDO5" s="4">
        <x:v/>
      </x:c>
      <x:c r="GDP5" s="4">
        <x:v/>
      </x:c>
      <x:c r="GDQ5" s="4">
        <x:v/>
      </x:c>
      <x:c r="GDR5" s="4">
        <x:v/>
      </x:c>
      <x:c r="GDS5" s="4">
        <x:v/>
      </x:c>
      <x:c r="GDT5" s="4">
        <x:v/>
      </x:c>
      <x:c r="GDU5" s="4">
        <x:v/>
      </x:c>
      <x:c r="GDV5" s="4">
        <x:v/>
      </x:c>
      <x:c r="GDW5" s="4">
        <x:v/>
      </x:c>
      <x:c r="GDX5" s="4">
        <x:v/>
      </x:c>
      <x:c r="GDY5" s="4">
        <x:v/>
      </x:c>
      <x:c r="GDZ5" s="4">
        <x:v/>
      </x:c>
      <x:c r="GEA5" s="4">
        <x:v/>
      </x:c>
      <x:c r="GEB5" s="4">
        <x:v/>
      </x:c>
      <x:c r="GEC5" s="4">
        <x:v/>
      </x:c>
      <x:c r="GED5" s="4">
        <x:v/>
      </x:c>
      <x:c r="GEE5" s="4">
        <x:v/>
      </x:c>
      <x:c r="GEF5" s="4">
        <x:v/>
      </x:c>
      <x:c r="GEG5" s="4">
        <x:v/>
      </x:c>
      <x:c r="GEH5" s="4">
        <x:v/>
      </x:c>
      <x:c r="GEI5" s="4">
        <x:v/>
      </x:c>
      <x:c r="GEJ5" s="4">
        <x:v/>
      </x:c>
      <x:c r="GEK5" s="4">
        <x:v/>
      </x:c>
      <x:c r="GEL5" s="4">
        <x:v/>
      </x:c>
      <x:c r="GEM5" s="4">
        <x:v/>
      </x:c>
      <x:c r="GEN5" s="4">
        <x:v/>
      </x:c>
      <x:c r="GEO5" s="4">
        <x:v/>
      </x:c>
      <x:c r="GEP5" s="4">
        <x:v/>
      </x:c>
      <x:c r="GEQ5" s="4">
        <x:v/>
      </x:c>
      <x:c r="GER5" s="4">
        <x:v/>
      </x:c>
      <x:c r="GES5" s="4">
        <x:v/>
      </x:c>
      <x:c r="GET5" s="4">
        <x:v/>
      </x:c>
      <x:c r="GEU5" s="4">
        <x:v/>
      </x:c>
      <x:c r="GEV5" s="4">
        <x:v/>
      </x:c>
      <x:c r="GEW5" s="4">
        <x:v/>
      </x:c>
      <x:c r="GEX5" s="4">
        <x:v/>
      </x:c>
      <x:c r="GEY5" s="4">
        <x:v/>
      </x:c>
      <x:c r="GEZ5" s="4">
        <x:v/>
      </x:c>
      <x:c r="GFA5" s="4">
        <x:v/>
      </x:c>
      <x:c r="GFB5" s="4">
        <x:v/>
      </x:c>
      <x:c r="GFC5" s="4">
        <x:v/>
      </x:c>
      <x:c r="GFD5" s="4">
        <x:v/>
      </x:c>
      <x:c r="GFE5" s="4">
        <x:v/>
      </x:c>
      <x:c r="GFF5" s="4">
        <x:v/>
      </x:c>
      <x:c r="GFG5" s="4">
        <x:v/>
      </x:c>
      <x:c r="GFH5" s="4">
        <x:v/>
      </x:c>
      <x:c r="GFI5" s="4">
        <x:v/>
      </x:c>
      <x:c r="GFJ5" s="4">
        <x:v/>
      </x:c>
      <x:c r="GFK5" s="4">
        <x:v/>
      </x:c>
      <x:c r="GFL5" s="4">
        <x:v/>
      </x:c>
      <x:c r="GFM5" s="4">
        <x:v/>
      </x:c>
      <x:c r="GFN5" s="4">
        <x:v/>
      </x:c>
      <x:c r="GFO5" s="4">
        <x:v/>
      </x:c>
      <x:c r="GFP5" s="4">
        <x:v/>
      </x:c>
      <x:c r="GFQ5" s="4">
        <x:v/>
      </x:c>
      <x:c r="GFR5" s="4">
        <x:v/>
      </x:c>
      <x:c r="GFS5" s="4">
        <x:v/>
      </x:c>
      <x:c r="GFT5" s="4">
        <x:v/>
      </x:c>
      <x:c r="GFU5" s="4">
        <x:v/>
      </x:c>
      <x:c r="GFV5" s="4">
        <x:v/>
      </x:c>
      <x:c r="GFW5" s="4">
        <x:v/>
      </x:c>
      <x:c r="GFX5" s="4">
        <x:v/>
      </x:c>
      <x:c r="GFY5" s="4">
        <x:v/>
      </x:c>
      <x:c r="GFZ5" s="4">
        <x:v/>
      </x:c>
      <x:c r="GGA5" s="4">
        <x:v/>
      </x:c>
      <x:c r="GGB5" s="4">
        <x:v/>
      </x:c>
      <x:c r="GGC5" s="4">
        <x:v/>
      </x:c>
      <x:c r="GGD5" s="4">
        <x:v/>
      </x:c>
      <x:c r="GGE5" s="4">
        <x:v/>
      </x:c>
      <x:c r="GGF5" s="4">
        <x:v/>
      </x:c>
      <x:c r="GGG5" s="4">
        <x:v/>
      </x:c>
      <x:c r="GGH5" s="4">
        <x:v/>
      </x:c>
      <x:c r="GGI5" s="4">
        <x:v/>
      </x:c>
      <x:c r="GGJ5" s="4">
        <x:v/>
      </x:c>
      <x:c r="GGK5" s="4">
        <x:v/>
      </x:c>
      <x:c r="GGL5" s="4">
        <x:v/>
      </x:c>
      <x:c r="GGM5" s="4">
        <x:v/>
      </x:c>
      <x:c r="GGN5" s="4">
        <x:v/>
      </x:c>
      <x:c r="GGO5" s="4">
        <x:v/>
      </x:c>
      <x:c r="GGP5" s="4">
        <x:v/>
      </x:c>
      <x:c r="GGQ5" s="4">
        <x:v/>
      </x:c>
      <x:c r="GGR5" s="4">
        <x:v/>
      </x:c>
      <x:c r="GGS5" s="4">
        <x:v/>
      </x:c>
      <x:c r="GGT5" s="4">
        <x:v/>
      </x:c>
      <x:c r="GGU5" s="4">
        <x:v/>
      </x:c>
      <x:c r="GGV5" s="4">
        <x:v/>
      </x:c>
      <x:c r="GGW5" s="4">
        <x:v/>
      </x:c>
      <x:c r="GGX5" s="4">
        <x:v/>
      </x:c>
      <x:c r="GGY5" s="4">
        <x:v/>
      </x:c>
      <x:c r="GGZ5" s="4">
        <x:v/>
      </x:c>
      <x:c r="GHA5" s="4">
        <x:v/>
      </x:c>
      <x:c r="GHB5" s="4">
        <x:v/>
      </x:c>
      <x:c r="GHC5" s="4">
        <x:v/>
      </x:c>
      <x:c r="GHD5" s="4">
        <x:v/>
      </x:c>
      <x:c r="GHE5" s="4">
        <x:v/>
      </x:c>
      <x:c r="GHF5" s="4">
        <x:v/>
      </x:c>
      <x:c r="GHG5" s="4">
        <x:v/>
      </x:c>
      <x:c r="GHH5" s="4">
        <x:v/>
      </x:c>
      <x:c r="GHI5" s="4">
        <x:v/>
      </x:c>
      <x:c r="GHJ5" s="4">
        <x:v/>
      </x:c>
      <x:c r="GHK5" s="4">
        <x:v/>
      </x:c>
      <x:c r="GHL5" s="4">
        <x:v/>
      </x:c>
      <x:c r="GHM5" s="4">
        <x:v/>
      </x:c>
      <x:c r="GHN5" s="4">
        <x:v/>
      </x:c>
      <x:c r="GHO5" s="4">
        <x:v/>
      </x:c>
      <x:c r="GHP5" s="4">
        <x:v/>
      </x:c>
      <x:c r="GHQ5" s="4">
        <x:v/>
      </x:c>
      <x:c r="GHR5" s="4">
        <x:v/>
      </x:c>
      <x:c r="GHS5" s="4">
        <x:v/>
      </x:c>
      <x:c r="GHT5" s="4">
        <x:v/>
      </x:c>
      <x:c r="GHU5" s="4">
        <x:v/>
      </x:c>
      <x:c r="GHV5" s="4">
        <x:v/>
      </x:c>
      <x:c r="GHW5" s="4">
        <x:v/>
      </x:c>
      <x:c r="GHX5" s="4">
        <x:v/>
      </x:c>
      <x:c r="GHY5" s="4">
        <x:v/>
      </x:c>
      <x:c r="GHZ5" s="4">
        <x:v/>
      </x:c>
      <x:c r="GIA5" s="4">
        <x:v/>
      </x:c>
      <x:c r="GIB5" s="4">
        <x:v/>
      </x:c>
      <x:c r="GIC5" s="4">
        <x:v/>
      </x:c>
      <x:c r="GID5" s="4">
        <x:v/>
      </x:c>
      <x:c r="GIE5" s="4">
        <x:v/>
      </x:c>
      <x:c r="GIF5" s="4">
        <x:v/>
      </x:c>
      <x:c r="GIG5" s="4">
        <x:v/>
      </x:c>
      <x:c r="GIH5" s="4">
        <x:v/>
      </x:c>
      <x:c r="GII5" s="4">
        <x:v/>
      </x:c>
      <x:c r="GIJ5" s="4">
        <x:v/>
      </x:c>
      <x:c r="GIK5" s="4">
        <x:v/>
      </x:c>
      <x:c r="GIL5" s="4">
        <x:v/>
      </x:c>
      <x:c r="GIM5" s="4">
        <x:v/>
      </x:c>
      <x:c r="GIN5" s="4">
        <x:v/>
      </x:c>
      <x:c r="GIO5" s="4">
        <x:v/>
      </x:c>
      <x:c r="GIP5" s="4">
        <x:v/>
      </x:c>
      <x:c r="GIQ5" s="4">
        <x:v/>
      </x:c>
      <x:c r="GIR5" s="4">
        <x:v/>
      </x:c>
      <x:c r="GIS5" s="4">
        <x:v/>
      </x:c>
      <x:c r="GIT5" s="4">
        <x:v/>
      </x:c>
      <x:c r="GIU5" s="4">
        <x:v/>
      </x:c>
      <x:c r="GIV5" s="4">
        <x:v/>
      </x:c>
      <x:c r="GIW5" s="4">
        <x:v/>
      </x:c>
      <x:c r="GIX5" s="4">
        <x:v/>
      </x:c>
      <x:c r="GIY5" s="4">
        <x:v/>
      </x:c>
      <x:c r="GIZ5" s="4">
        <x:v/>
      </x:c>
      <x:c r="GJA5" s="4">
        <x:v/>
      </x:c>
      <x:c r="GJB5" s="4">
        <x:v/>
      </x:c>
      <x:c r="GJC5" s="4">
        <x:v/>
      </x:c>
      <x:c r="GJD5" s="4">
        <x:v/>
      </x:c>
      <x:c r="GJE5" s="4">
        <x:v/>
      </x:c>
      <x:c r="GJF5" s="4">
        <x:v/>
      </x:c>
      <x:c r="GJG5" s="4">
        <x:v/>
      </x:c>
      <x:c r="GJH5" s="4">
        <x:v/>
      </x:c>
      <x:c r="GJI5" s="4">
        <x:v/>
      </x:c>
      <x:c r="GJJ5" s="4">
        <x:v/>
      </x:c>
      <x:c r="GJK5" s="4">
        <x:v/>
      </x:c>
      <x:c r="GJL5" s="4">
        <x:v/>
      </x:c>
      <x:c r="GJM5" s="4">
        <x:v/>
      </x:c>
      <x:c r="GJN5" s="4">
        <x:v/>
      </x:c>
      <x:c r="GJO5" s="4">
        <x:v/>
      </x:c>
      <x:c r="GJP5" s="4">
        <x:v/>
      </x:c>
      <x:c r="GJQ5" s="4">
        <x:v/>
      </x:c>
      <x:c r="GJR5" s="4">
        <x:v/>
      </x:c>
      <x:c r="GJS5" s="4">
        <x:v/>
      </x:c>
      <x:c r="GJT5" s="4">
        <x:v/>
      </x:c>
      <x:c r="GJU5" s="4">
        <x:v/>
      </x:c>
      <x:c r="GJV5" s="4">
        <x:v/>
      </x:c>
      <x:c r="GJW5" s="4">
        <x:v/>
      </x:c>
      <x:c r="GJX5" s="4">
        <x:v/>
      </x:c>
      <x:c r="GJY5" s="4">
        <x:v/>
      </x:c>
      <x:c r="GJZ5" s="4">
        <x:v/>
      </x:c>
      <x:c r="GKA5" s="4">
        <x:v/>
      </x:c>
      <x:c r="GKB5" s="4">
        <x:v/>
      </x:c>
      <x:c r="GKC5" s="4">
        <x:v/>
      </x:c>
      <x:c r="GKD5" s="4">
        <x:v/>
      </x:c>
      <x:c r="GKE5" s="4">
        <x:v/>
      </x:c>
      <x:c r="GKF5" s="4">
        <x:v/>
      </x:c>
      <x:c r="GKG5" s="4">
        <x:v/>
      </x:c>
      <x:c r="GKH5" s="4">
        <x:v/>
      </x:c>
      <x:c r="GKI5" s="4">
        <x:v/>
      </x:c>
      <x:c r="GKJ5" s="4">
        <x:v/>
      </x:c>
      <x:c r="GKK5" s="4">
        <x:v/>
      </x:c>
      <x:c r="GKL5" s="4">
        <x:v/>
      </x:c>
      <x:c r="GKM5" s="4">
        <x:v/>
      </x:c>
      <x:c r="GKN5" s="4">
        <x:v/>
      </x:c>
      <x:c r="GKO5" s="4">
        <x:v/>
      </x:c>
      <x:c r="GKP5" s="4">
        <x:v/>
      </x:c>
      <x:c r="GKQ5" s="4">
        <x:v/>
      </x:c>
      <x:c r="GKR5" s="4">
        <x:v/>
      </x:c>
      <x:c r="GKS5" s="4">
        <x:v/>
      </x:c>
      <x:c r="GKT5" s="4">
        <x:v/>
      </x:c>
      <x:c r="GKU5" s="4">
        <x:v/>
      </x:c>
      <x:c r="GKV5" s="4">
        <x:v/>
      </x:c>
      <x:c r="GKW5" s="4">
        <x:v/>
      </x:c>
      <x:c r="GKX5" s="4">
        <x:v/>
      </x:c>
      <x:c r="GKY5" s="4">
        <x:v/>
      </x:c>
      <x:c r="GKZ5" s="4">
        <x:v/>
      </x:c>
      <x:c r="GLA5" s="4">
        <x:v/>
      </x:c>
      <x:c r="GLB5" s="4">
        <x:v/>
      </x:c>
      <x:c r="GLC5" s="4">
        <x:v/>
      </x:c>
      <x:c r="GLD5" s="4">
        <x:v/>
      </x:c>
      <x:c r="GLE5" s="4">
        <x:v/>
      </x:c>
      <x:c r="GLF5" s="4">
        <x:v/>
      </x:c>
      <x:c r="GLG5" s="4">
        <x:v/>
      </x:c>
      <x:c r="GLH5" s="4">
        <x:v/>
      </x:c>
      <x:c r="GLI5" s="4">
        <x:v/>
      </x:c>
      <x:c r="GLJ5" s="4">
        <x:v/>
      </x:c>
      <x:c r="GLK5" s="4">
        <x:v/>
      </x:c>
      <x:c r="GLL5" s="4">
        <x:v/>
      </x:c>
      <x:c r="GLM5" s="4">
        <x:v/>
      </x:c>
      <x:c r="GLN5" s="4">
        <x:v/>
      </x:c>
      <x:c r="GLO5" s="4">
        <x:v/>
      </x:c>
      <x:c r="GLP5" s="4">
        <x:v/>
      </x:c>
      <x:c r="GLQ5" s="4">
        <x:v/>
      </x:c>
      <x:c r="GLR5" s="4">
        <x:v/>
      </x:c>
      <x:c r="GLS5" s="4">
        <x:v/>
      </x:c>
      <x:c r="GLT5" s="4">
        <x:v/>
      </x:c>
      <x:c r="GLU5" s="4">
        <x:v/>
      </x:c>
      <x:c r="GLV5" s="4">
        <x:v/>
      </x:c>
      <x:c r="GLW5" s="4">
        <x:v/>
      </x:c>
      <x:c r="GLX5" s="4">
        <x:v/>
      </x:c>
      <x:c r="GLY5" s="4">
        <x:v/>
      </x:c>
      <x:c r="GLZ5" s="4">
        <x:v/>
      </x:c>
      <x:c r="GMA5" s="4">
        <x:v/>
      </x:c>
      <x:c r="GMB5" s="4">
        <x:v/>
      </x:c>
      <x:c r="GMC5" s="4">
        <x:v/>
      </x:c>
      <x:c r="GMD5" s="4">
        <x:v/>
      </x:c>
      <x:c r="GME5" s="4">
        <x:v/>
      </x:c>
      <x:c r="GMF5" s="4">
        <x:v/>
      </x:c>
      <x:c r="GMG5" s="4">
        <x:v/>
      </x:c>
      <x:c r="GMH5" s="4">
        <x:v/>
      </x:c>
      <x:c r="GMI5" s="4">
        <x:v/>
      </x:c>
      <x:c r="GMJ5" s="4">
        <x:v/>
      </x:c>
      <x:c r="GMK5" s="4">
        <x:v/>
      </x:c>
      <x:c r="GML5" s="4">
        <x:v/>
      </x:c>
      <x:c r="GMM5" s="4">
        <x:v/>
      </x:c>
      <x:c r="GMN5" s="4">
        <x:v/>
      </x:c>
      <x:c r="GMO5" s="4">
        <x:v/>
      </x:c>
      <x:c r="GMP5" s="4">
        <x:v/>
      </x:c>
      <x:c r="GMQ5" s="4">
        <x:v/>
      </x:c>
      <x:c r="GMR5" s="4">
        <x:v/>
      </x:c>
      <x:c r="GMS5" s="4">
        <x:v/>
      </x:c>
      <x:c r="GMT5" s="4">
        <x:v/>
      </x:c>
      <x:c r="GMU5" s="4">
        <x:v/>
      </x:c>
      <x:c r="GMV5" s="4">
        <x:v/>
      </x:c>
      <x:c r="GMW5" s="4">
        <x:v/>
      </x:c>
      <x:c r="GMX5" s="4">
        <x:v/>
      </x:c>
      <x:c r="GMY5" s="4">
        <x:v/>
      </x:c>
      <x:c r="GMZ5" s="4">
        <x:v/>
      </x:c>
      <x:c r="GNA5" s="4">
        <x:v/>
      </x:c>
      <x:c r="GNB5" s="4">
        <x:v/>
      </x:c>
      <x:c r="GNC5" s="4">
        <x:v/>
      </x:c>
      <x:c r="GND5" s="4">
        <x:v/>
      </x:c>
      <x:c r="GNE5" s="4">
        <x:v/>
      </x:c>
      <x:c r="GNF5" s="4">
        <x:v/>
      </x:c>
      <x:c r="GNG5" s="4">
        <x:v/>
      </x:c>
      <x:c r="GNH5" s="4">
        <x:v/>
      </x:c>
      <x:c r="GNI5" s="4">
        <x:v/>
      </x:c>
      <x:c r="GNJ5" s="4">
        <x:v/>
      </x:c>
      <x:c r="GNK5" s="4">
        <x:v/>
      </x:c>
      <x:c r="GNL5" s="4">
        <x:v/>
      </x:c>
      <x:c r="GNM5" s="4">
        <x:v/>
      </x:c>
      <x:c r="GNN5" s="4">
        <x:v/>
      </x:c>
      <x:c r="GNO5" s="4">
        <x:v/>
      </x:c>
      <x:c r="GNP5" s="4">
        <x:v/>
      </x:c>
      <x:c r="GNQ5" s="4">
        <x:v/>
      </x:c>
      <x:c r="GNR5" s="4">
        <x:v/>
      </x:c>
      <x:c r="GNS5" s="4">
        <x:v/>
      </x:c>
      <x:c r="GNT5" s="4">
        <x:v/>
      </x:c>
      <x:c r="GNU5" s="4">
        <x:v/>
      </x:c>
      <x:c r="GNV5" s="4">
        <x:v/>
      </x:c>
      <x:c r="GNW5" s="4">
        <x:v/>
      </x:c>
      <x:c r="GNX5" s="4">
        <x:v/>
      </x:c>
      <x:c r="GNY5" s="4">
        <x:v/>
      </x:c>
      <x:c r="GNZ5" s="4">
        <x:v/>
      </x:c>
      <x:c r="GOA5" s="4">
        <x:v/>
      </x:c>
      <x:c r="GOB5" s="4">
        <x:v/>
      </x:c>
      <x:c r="GOC5" s="4">
        <x:v/>
      </x:c>
      <x:c r="GOD5" s="4">
        <x:v/>
      </x:c>
      <x:c r="GOE5" s="4">
        <x:v/>
      </x:c>
      <x:c r="GOF5" s="4">
        <x:v/>
      </x:c>
      <x:c r="GOG5" s="4">
        <x:v/>
      </x:c>
      <x:c r="GOH5" s="4">
        <x:v/>
      </x:c>
      <x:c r="GOI5" s="4">
        <x:v/>
      </x:c>
      <x:c r="GOJ5" s="4">
        <x:v/>
      </x:c>
      <x:c r="GOK5" s="4">
        <x:v/>
      </x:c>
      <x:c r="GOL5" s="4">
        <x:v/>
      </x:c>
      <x:c r="GOM5" s="4">
        <x:v/>
      </x:c>
      <x:c r="GON5" s="4">
        <x:v/>
      </x:c>
      <x:c r="GOO5" s="4">
        <x:v/>
      </x:c>
      <x:c r="GOP5" s="4">
        <x:v/>
      </x:c>
      <x:c r="GOQ5" s="4">
        <x:v/>
      </x:c>
      <x:c r="GOR5" s="4">
        <x:v/>
      </x:c>
      <x:c r="GOS5" s="4">
        <x:v/>
      </x:c>
      <x:c r="GOT5" s="4">
        <x:v/>
      </x:c>
      <x:c r="GOU5" s="4">
        <x:v/>
      </x:c>
      <x:c r="GOV5" s="4">
        <x:v/>
      </x:c>
      <x:c r="GOW5" s="4">
        <x:v/>
      </x:c>
      <x:c r="GOX5" s="4">
        <x:v/>
      </x:c>
      <x:c r="GOY5" s="4">
        <x:v/>
      </x:c>
      <x:c r="GOZ5" s="4">
        <x:v/>
      </x:c>
      <x:c r="GPA5" s="4">
        <x:v/>
      </x:c>
      <x:c r="GPB5" s="4">
        <x:v/>
      </x:c>
      <x:c r="GPC5" s="4">
        <x:v/>
      </x:c>
      <x:c r="GPD5" s="4">
        <x:v/>
      </x:c>
      <x:c r="GPE5" s="4">
        <x:v/>
      </x:c>
      <x:c r="GPF5" s="4">
        <x:v/>
      </x:c>
      <x:c r="GPG5" s="4">
        <x:v/>
      </x:c>
      <x:c r="GPH5" s="4">
        <x:v/>
      </x:c>
      <x:c r="GPI5" s="4">
        <x:v/>
      </x:c>
      <x:c r="GPJ5" s="4">
        <x:v/>
      </x:c>
      <x:c r="GPK5" s="4">
        <x:v/>
      </x:c>
      <x:c r="GPL5" s="4">
        <x:v/>
      </x:c>
      <x:c r="GPM5" s="4">
        <x:v/>
      </x:c>
      <x:c r="GPN5" s="4">
        <x:v/>
      </x:c>
      <x:c r="GPO5" s="4">
        <x:v/>
      </x:c>
      <x:c r="GPP5" s="4">
        <x:v/>
      </x:c>
      <x:c r="GPQ5" s="4">
        <x:v/>
      </x:c>
      <x:c r="GPR5" s="4">
        <x:v/>
      </x:c>
      <x:c r="GPS5" s="4">
        <x:v/>
      </x:c>
      <x:c r="GPT5" s="4">
        <x:v/>
      </x:c>
      <x:c r="GPU5" s="4">
        <x:v/>
      </x:c>
      <x:c r="GPV5" s="4">
        <x:v/>
      </x:c>
      <x:c r="GPW5" s="4">
        <x:v/>
      </x:c>
      <x:c r="GPX5" s="4">
        <x:v/>
      </x:c>
      <x:c r="GPY5" s="4">
        <x:v/>
      </x:c>
      <x:c r="GPZ5" s="4">
        <x:v/>
      </x:c>
      <x:c r="GQA5" s="4">
        <x:v/>
      </x:c>
      <x:c r="GQB5" s="4">
        <x:v/>
      </x:c>
      <x:c r="GQC5" s="4">
        <x:v/>
      </x:c>
      <x:c r="GQD5" s="4">
        <x:v/>
      </x:c>
      <x:c r="GQE5" s="4">
        <x:v/>
      </x:c>
      <x:c r="GQF5" s="4">
        <x:v/>
      </x:c>
      <x:c r="GQG5" s="4">
        <x:v/>
      </x:c>
      <x:c r="GQH5" s="4">
        <x:v/>
      </x:c>
      <x:c r="GQI5" s="4">
        <x:v/>
      </x:c>
      <x:c r="GQJ5" s="4">
        <x:v/>
      </x:c>
      <x:c r="GQK5" s="4">
        <x:v/>
      </x:c>
      <x:c r="GQL5" s="4">
        <x:v/>
      </x:c>
      <x:c r="GQM5" s="4">
        <x:v/>
      </x:c>
      <x:c r="GQN5" s="4">
        <x:v/>
      </x:c>
      <x:c r="GQO5" s="4">
        <x:v/>
      </x:c>
      <x:c r="GQP5" s="4">
        <x:v/>
      </x:c>
      <x:c r="GQQ5" s="4">
        <x:v/>
      </x:c>
      <x:c r="GQR5" s="4">
        <x:v/>
      </x:c>
      <x:c r="GQS5" s="4">
        <x:v/>
      </x:c>
      <x:c r="GQT5" s="4">
        <x:v/>
      </x:c>
      <x:c r="GQU5" s="4">
        <x:v/>
      </x:c>
      <x:c r="GQV5" s="4">
        <x:v/>
      </x:c>
      <x:c r="GQW5" s="4">
        <x:v/>
      </x:c>
      <x:c r="GQX5" s="4">
        <x:v/>
      </x:c>
      <x:c r="GQY5" s="4">
        <x:v/>
      </x:c>
      <x:c r="GQZ5" s="4">
        <x:v/>
      </x:c>
      <x:c r="GRA5" s="4">
        <x:v/>
      </x:c>
      <x:c r="GRB5" s="4">
        <x:v/>
      </x:c>
      <x:c r="GRC5" s="4">
        <x:v/>
      </x:c>
      <x:c r="GRD5" s="4">
        <x:v/>
      </x:c>
      <x:c r="GRE5" s="4">
        <x:v/>
      </x:c>
      <x:c r="GRF5" s="4">
        <x:v/>
      </x:c>
      <x:c r="GRG5" s="4">
        <x:v/>
      </x:c>
      <x:c r="GRH5" s="4">
        <x:v/>
      </x:c>
      <x:c r="GRI5" s="4">
        <x:v/>
      </x:c>
      <x:c r="GRJ5" s="4">
        <x:v/>
      </x:c>
      <x:c r="GRK5" s="4">
        <x:v/>
      </x:c>
      <x:c r="GRL5" s="4">
        <x:v/>
      </x:c>
      <x:c r="GRM5" s="4">
        <x:v/>
      </x:c>
      <x:c r="GRN5" s="4">
        <x:v/>
      </x:c>
      <x:c r="GRO5" s="4">
        <x:v/>
      </x:c>
      <x:c r="GRP5" s="4">
        <x:v/>
      </x:c>
      <x:c r="GRQ5" s="4">
        <x:v/>
      </x:c>
      <x:c r="GRR5" s="4">
        <x:v/>
      </x:c>
      <x:c r="GRS5" s="4">
        <x:v/>
      </x:c>
      <x:c r="GRT5" s="4">
        <x:v/>
      </x:c>
      <x:c r="GRU5" s="4">
        <x:v/>
      </x:c>
      <x:c r="GRV5" s="4">
        <x:v/>
      </x:c>
      <x:c r="GRW5" s="4">
        <x:v/>
      </x:c>
      <x:c r="GRX5" s="4">
        <x:v/>
      </x:c>
      <x:c r="GRY5" s="4">
        <x:v/>
      </x:c>
      <x:c r="GRZ5" s="4">
        <x:v/>
      </x:c>
      <x:c r="GSA5" s="4">
        <x:v/>
      </x:c>
      <x:c r="GSB5" s="4">
        <x:v/>
      </x:c>
      <x:c r="GSC5" s="4">
        <x:v/>
      </x:c>
      <x:c r="GSD5" s="4">
        <x:v/>
      </x:c>
      <x:c r="GSE5" s="4">
        <x:v/>
      </x:c>
      <x:c r="GSF5" s="4">
        <x:v/>
      </x:c>
      <x:c r="GSG5" s="4">
        <x:v/>
      </x:c>
      <x:c r="GSH5" s="4">
        <x:v/>
      </x:c>
      <x:c r="GSI5" s="4">
        <x:v/>
      </x:c>
      <x:c r="GSJ5" s="4">
        <x:v/>
      </x:c>
      <x:c r="GSK5" s="4">
        <x:v/>
      </x:c>
      <x:c r="GSL5" s="4">
        <x:v/>
      </x:c>
      <x:c r="GSM5" s="4">
        <x:v/>
      </x:c>
      <x:c r="GSN5" s="4">
        <x:v/>
      </x:c>
      <x:c r="GSO5" s="4">
        <x:v/>
      </x:c>
      <x:c r="GSP5" s="4">
        <x:v/>
      </x:c>
      <x:c r="GSQ5" s="4">
        <x:v/>
      </x:c>
      <x:c r="GSR5" s="4">
        <x:v/>
      </x:c>
      <x:c r="GSS5" s="4">
        <x:v/>
      </x:c>
      <x:c r="GST5" s="4">
        <x:v/>
      </x:c>
      <x:c r="GSU5" s="4">
        <x:v/>
      </x:c>
      <x:c r="GSV5" s="4">
        <x:v/>
      </x:c>
      <x:c r="GSW5" s="4">
        <x:v/>
      </x:c>
      <x:c r="GSX5" s="4">
        <x:v/>
      </x:c>
      <x:c r="GSY5" s="4">
        <x:v/>
      </x:c>
      <x:c r="GSZ5" s="4">
        <x:v/>
      </x:c>
      <x:c r="GTA5" s="4">
        <x:v/>
      </x:c>
      <x:c r="GTB5" s="4">
        <x:v/>
      </x:c>
      <x:c r="GTC5" s="4">
        <x:v/>
      </x:c>
      <x:c r="GTD5" s="4">
        <x:v/>
      </x:c>
      <x:c r="GTE5" s="4">
        <x:v/>
      </x:c>
      <x:c r="GTF5" s="4">
        <x:v/>
      </x:c>
      <x:c r="GTG5" s="4">
        <x:v/>
      </x:c>
      <x:c r="GTH5" s="4">
        <x:v/>
      </x:c>
      <x:c r="GTI5" s="4">
        <x:v/>
      </x:c>
      <x:c r="GTJ5" s="4">
        <x:v/>
      </x:c>
      <x:c r="GTK5" s="4">
        <x:v/>
      </x:c>
      <x:c r="GTL5" s="4">
        <x:v/>
      </x:c>
      <x:c r="GTM5" s="4">
        <x:v/>
      </x:c>
      <x:c r="GTN5" s="4">
        <x:v/>
      </x:c>
      <x:c r="GTO5" s="4">
        <x:v/>
      </x:c>
      <x:c r="GTP5" s="4">
        <x:v/>
      </x:c>
      <x:c r="GTQ5" s="4">
        <x:v/>
      </x:c>
      <x:c r="GTR5" s="4">
        <x:v/>
      </x:c>
      <x:c r="GTS5" s="4">
        <x:v/>
      </x:c>
      <x:c r="GTT5" s="4">
        <x:v/>
      </x:c>
      <x:c r="GTU5" s="4">
        <x:v/>
      </x:c>
      <x:c r="GTV5" s="4">
        <x:v/>
      </x:c>
      <x:c r="GTW5" s="4">
        <x:v/>
      </x:c>
      <x:c r="GTX5" s="4">
        <x:v/>
      </x:c>
      <x:c r="GTY5" s="4">
        <x:v/>
      </x:c>
      <x:c r="GTZ5" s="4">
        <x:v/>
      </x:c>
      <x:c r="GUA5" s="4">
        <x:v/>
      </x:c>
      <x:c r="GUB5" s="4">
        <x:v/>
      </x:c>
      <x:c r="GUC5" s="4">
        <x:v/>
      </x:c>
      <x:c r="GUD5" s="4">
        <x:v/>
      </x:c>
      <x:c r="GUE5" s="4">
        <x:v/>
      </x:c>
      <x:c r="GUF5" s="4">
        <x:v/>
      </x:c>
      <x:c r="GUG5" s="4">
        <x:v/>
      </x:c>
      <x:c r="GUH5" s="4">
        <x:v/>
      </x:c>
      <x:c r="GUI5" s="4">
        <x:v/>
      </x:c>
      <x:c r="GUJ5" s="4">
        <x:v/>
      </x:c>
      <x:c r="GUK5" s="4">
        <x:v/>
      </x:c>
      <x:c r="GUL5" s="4">
        <x:v/>
      </x:c>
      <x:c r="GUM5" s="4">
        <x:v/>
      </x:c>
      <x:c r="GUN5" s="4">
        <x:v/>
      </x:c>
      <x:c r="GUO5" s="4">
        <x:v/>
      </x:c>
      <x:c r="GUP5" s="4">
        <x:v/>
      </x:c>
      <x:c r="GUQ5" s="4">
        <x:v/>
      </x:c>
      <x:c r="GUR5" s="4">
        <x:v/>
      </x:c>
      <x:c r="GUS5" s="4">
        <x:v/>
      </x:c>
      <x:c r="GUT5" s="4">
        <x:v/>
      </x:c>
      <x:c r="GUU5" s="4">
        <x:v/>
      </x:c>
      <x:c r="GUV5" s="4">
        <x:v/>
      </x:c>
      <x:c r="GUW5" s="4">
        <x:v/>
      </x:c>
      <x:c r="GUX5" s="4">
        <x:v/>
      </x:c>
      <x:c r="GUY5" s="4">
        <x:v/>
      </x:c>
      <x:c r="GUZ5" s="4">
        <x:v/>
      </x:c>
      <x:c r="GVA5" s="4">
        <x:v/>
      </x:c>
      <x:c r="GVB5" s="4">
        <x:v/>
      </x:c>
      <x:c r="GVC5" s="4">
        <x:v/>
      </x:c>
      <x:c r="GVD5" s="4">
        <x:v/>
      </x:c>
      <x:c r="GVE5" s="4">
        <x:v/>
      </x:c>
      <x:c r="GVF5" s="4">
        <x:v/>
      </x:c>
      <x:c r="GVG5" s="4">
        <x:v/>
      </x:c>
      <x:c r="GVH5" s="4">
        <x:v/>
      </x:c>
      <x:c r="GVI5" s="4">
        <x:v/>
      </x:c>
      <x:c r="GVJ5" s="4">
        <x:v/>
      </x:c>
      <x:c r="GVK5" s="4">
        <x:v/>
      </x:c>
      <x:c r="GVL5" s="4">
        <x:v/>
      </x:c>
      <x:c r="GVM5" s="4">
        <x:v/>
      </x:c>
      <x:c r="GVN5" s="4">
        <x:v/>
      </x:c>
      <x:c r="GVO5" s="4">
        <x:v/>
      </x:c>
      <x:c r="GVP5" s="4">
        <x:v/>
      </x:c>
      <x:c r="GVQ5" s="4">
        <x:v/>
      </x:c>
      <x:c r="GVR5" s="4">
        <x:v/>
      </x:c>
      <x:c r="GVS5" s="4">
        <x:v/>
      </x:c>
      <x:c r="GVT5" s="4">
        <x:v/>
      </x:c>
      <x:c r="GVU5" s="4">
        <x:v/>
      </x:c>
      <x:c r="GVV5" s="4">
        <x:v/>
      </x:c>
      <x:c r="GVW5" s="4">
        <x:v/>
      </x:c>
      <x:c r="GVX5" s="4">
        <x:v/>
      </x:c>
      <x:c r="GVY5" s="4">
        <x:v/>
      </x:c>
      <x:c r="GVZ5" s="4">
        <x:v/>
      </x:c>
      <x:c r="GWA5" s="4">
        <x:v/>
      </x:c>
      <x:c r="GWB5" s="4">
        <x:v/>
      </x:c>
      <x:c r="GWC5" s="4">
        <x:v/>
      </x:c>
      <x:c r="GWD5" s="4">
        <x:v/>
      </x:c>
      <x:c r="GWE5" s="4">
        <x:v/>
      </x:c>
      <x:c r="GWF5" s="4">
        <x:v/>
      </x:c>
      <x:c r="GWG5" s="4">
        <x:v/>
      </x:c>
      <x:c r="GWH5" s="4">
        <x:v/>
      </x:c>
      <x:c r="GWI5" s="4">
        <x:v/>
      </x:c>
      <x:c r="GWJ5" s="4">
        <x:v/>
      </x:c>
      <x:c r="GWK5" s="4">
        <x:v/>
      </x:c>
      <x:c r="GWL5" s="4">
        <x:v/>
      </x:c>
      <x:c r="GWM5" s="4">
        <x:v/>
      </x:c>
      <x:c r="GWN5" s="4">
        <x:v/>
      </x:c>
      <x:c r="GWO5" s="4">
        <x:v/>
      </x:c>
      <x:c r="GWP5" s="4">
        <x:v/>
      </x:c>
      <x:c r="GWQ5" s="4">
        <x:v/>
      </x:c>
      <x:c r="GWR5" s="4">
        <x:v/>
      </x:c>
      <x:c r="GWS5" s="4">
        <x:v/>
      </x:c>
      <x:c r="GWT5" s="4">
        <x:v/>
      </x:c>
      <x:c r="GWU5" s="4">
        <x:v/>
      </x:c>
      <x:c r="GWV5" s="4">
        <x:v/>
      </x:c>
      <x:c r="GWW5" s="4">
        <x:v/>
      </x:c>
      <x:c r="GWX5" s="4">
        <x:v/>
      </x:c>
      <x:c r="GWY5" s="4">
        <x:v/>
      </x:c>
      <x:c r="GWZ5" s="4">
        <x:v/>
      </x:c>
      <x:c r="GXA5" s="4">
        <x:v/>
      </x:c>
      <x:c r="GXB5" s="4">
        <x:v/>
      </x:c>
      <x:c r="GXC5" s="4">
        <x:v/>
      </x:c>
      <x:c r="GXD5" s="4">
        <x:v/>
      </x:c>
      <x:c r="GXE5" s="4">
        <x:v/>
      </x:c>
      <x:c r="GXF5" s="4">
        <x:v/>
      </x:c>
      <x:c r="GXG5" s="4">
        <x:v/>
      </x:c>
      <x:c r="GXH5" s="4">
        <x:v/>
      </x:c>
      <x:c r="GXI5" s="4">
        <x:v/>
      </x:c>
      <x:c r="GXJ5" s="4">
        <x:v/>
      </x:c>
      <x:c r="GXK5" s="4">
        <x:v/>
      </x:c>
      <x:c r="GXL5" s="4">
        <x:v/>
      </x:c>
      <x:c r="GXM5" s="4">
        <x:v/>
      </x:c>
      <x:c r="GXN5" s="4">
        <x:v/>
      </x:c>
      <x:c r="GXO5" s="4">
        <x:v/>
      </x:c>
      <x:c r="GXP5" s="4">
        <x:v/>
      </x:c>
      <x:c r="GXQ5" s="4">
        <x:v/>
      </x:c>
      <x:c r="GXR5" s="4">
        <x:v/>
      </x:c>
      <x:c r="GXS5" s="4">
        <x:v/>
      </x:c>
      <x:c r="GXT5" s="4">
        <x:v/>
      </x:c>
      <x:c r="GXU5" s="4">
        <x:v/>
      </x:c>
      <x:c r="GXV5" s="4">
        <x:v/>
      </x:c>
      <x:c r="GXW5" s="4">
        <x:v/>
      </x:c>
      <x:c r="GXX5" s="4">
        <x:v/>
      </x:c>
      <x:c r="GXY5" s="4">
        <x:v/>
      </x:c>
      <x:c r="GXZ5" s="4">
        <x:v/>
      </x:c>
      <x:c r="GYA5" s="4">
        <x:v/>
      </x:c>
      <x:c r="GYB5" s="4">
        <x:v/>
      </x:c>
      <x:c r="GYC5" s="4">
        <x:v/>
      </x:c>
      <x:c r="GYD5" s="4">
        <x:v/>
      </x:c>
      <x:c r="GYE5" s="4">
        <x:v/>
      </x:c>
      <x:c r="GYF5" s="4">
        <x:v/>
      </x:c>
      <x:c r="GYG5" s="4">
        <x:v/>
      </x:c>
      <x:c r="GYH5" s="4">
        <x:v/>
      </x:c>
      <x:c r="GYI5" s="4">
        <x:v/>
      </x:c>
      <x:c r="GYJ5" s="4">
        <x:v/>
      </x:c>
      <x:c r="GYK5" s="4">
        <x:v/>
      </x:c>
      <x:c r="GYL5" s="4">
        <x:v/>
      </x:c>
      <x:c r="GYM5" s="4">
        <x:v/>
      </x:c>
      <x:c r="GYN5" s="4">
        <x:v/>
      </x:c>
      <x:c r="GYO5" s="4">
        <x:v/>
      </x:c>
      <x:c r="GYP5" s="4">
        <x:v/>
      </x:c>
      <x:c r="GYQ5" s="4">
        <x:v/>
      </x:c>
      <x:c r="GYR5" s="4">
        <x:v/>
      </x:c>
      <x:c r="GYS5" s="4">
        <x:v/>
      </x:c>
      <x:c r="GYT5" s="4">
        <x:v/>
      </x:c>
      <x:c r="GYU5" s="4">
        <x:v/>
      </x:c>
      <x:c r="GYV5" s="4">
        <x:v/>
      </x:c>
      <x:c r="GYW5" s="4">
        <x:v/>
      </x:c>
      <x:c r="GYX5" s="4">
        <x:v/>
      </x:c>
      <x:c r="GYY5" s="4">
        <x:v/>
      </x:c>
      <x:c r="GYZ5" s="4">
        <x:v/>
      </x:c>
      <x:c r="GZA5" s="4">
        <x:v/>
      </x:c>
      <x:c r="GZB5" s="4">
        <x:v/>
      </x:c>
      <x:c r="GZC5" s="4">
        <x:v/>
      </x:c>
      <x:c r="GZD5" s="4">
        <x:v/>
      </x:c>
      <x:c r="GZE5" s="4">
        <x:v/>
      </x:c>
      <x:c r="GZF5" s="4">
        <x:v/>
      </x:c>
      <x:c r="GZG5" s="4">
        <x:v/>
      </x:c>
      <x:c r="GZH5" s="4">
        <x:v/>
      </x:c>
      <x:c r="GZI5" s="4">
        <x:v/>
      </x:c>
      <x:c r="GZJ5" s="4">
        <x:v/>
      </x:c>
      <x:c r="GZK5" s="4">
        <x:v/>
      </x:c>
      <x:c r="GZL5" s="4">
        <x:v/>
      </x:c>
      <x:c r="GZM5" s="4">
        <x:v/>
      </x:c>
      <x:c r="GZN5" s="4">
        <x:v/>
      </x:c>
      <x:c r="GZO5" s="4">
        <x:v/>
      </x:c>
      <x:c r="GZP5" s="4">
        <x:v/>
      </x:c>
      <x:c r="GZQ5" s="4">
        <x:v/>
      </x:c>
      <x:c r="GZR5" s="4">
        <x:v/>
      </x:c>
      <x:c r="GZS5" s="4">
        <x:v/>
      </x:c>
      <x:c r="GZT5" s="4">
        <x:v/>
      </x:c>
      <x:c r="GZU5" s="4">
        <x:v/>
      </x:c>
      <x:c r="GZV5" s="4">
        <x:v/>
      </x:c>
      <x:c r="GZW5" s="4">
        <x:v/>
      </x:c>
      <x:c r="GZX5" s="4">
        <x:v/>
      </x:c>
      <x:c r="GZY5" s="4">
        <x:v/>
      </x:c>
      <x:c r="GZZ5" s="4">
        <x:v/>
      </x:c>
      <x:c r="HAA5" s="4">
        <x:v/>
      </x:c>
      <x:c r="HAB5" s="4">
        <x:v/>
      </x:c>
      <x:c r="HAC5" s="4">
        <x:v/>
      </x:c>
      <x:c r="HAD5" s="4">
        <x:v/>
      </x:c>
      <x:c r="HAE5" s="4">
        <x:v/>
      </x:c>
      <x:c r="HAF5" s="4">
        <x:v/>
      </x:c>
      <x:c r="HAG5" s="4">
        <x:v/>
      </x:c>
      <x:c r="HAH5" s="4">
        <x:v/>
      </x:c>
      <x:c r="HAI5" s="4">
        <x:v/>
      </x:c>
      <x:c r="HAJ5" s="4">
        <x:v/>
      </x:c>
      <x:c r="HAK5" s="4">
        <x:v/>
      </x:c>
      <x:c r="HAL5" s="4">
        <x:v/>
      </x:c>
      <x:c r="HAM5" s="4">
        <x:v/>
      </x:c>
      <x:c r="HAN5" s="4">
        <x:v/>
      </x:c>
      <x:c r="HAO5" s="4">
        <x:v/>
      </x:c>
      <x:c r="HAP5" s="4">
        <x:v/>
      </x:c>
      <x:c r="HAQ5" s="4">
        <x:v/>
      </x:c>
      <x:c r="HAR5" s="4">
        <x:v/>
      </x:c>
      <x:c r="HAS5" s="4">
        <x:v/>
      </x:c>
      <x:c r="HAT5" s="4">
        <x:v/>
      </x:c>
      <x:c r="HAU5" s="4">
        <x:v/>
      </x:c>
      <x:c r="HAV5" s="4">
        <x:v/>
      </x:c>
      <x:c r="HAW5" s="4">
        <x:v/>
      </x:c>
      <x:c r="HAX5" s="4">
        <x:v/>
      </x:c>
      <x:c r="HAY5" s="4">
        <x:v/>
      </x:c>
      <x:c r="HAZ5" s="4">
        <x:v/>
      </x:c>
      <x:c r="HBA5" s="4">
        <x:v/>
      </x:c>
      <x:c r="HBB5" s="4">
        <x:v/>
      </x:c>
      <x:c r="HBC5" s="4">
        <x:v/>
      </x:c>
      <x:c r="HBD5" s="4">
        <x:v/>
      </x:c>
      <x:c r="HBE5" s="4">
        <x:v/>
      </x:c>
      <x:c r="HBF5" s="4">
        <x:v/>
      </x:c>
      <x:c r="HBG5" s="4">
        <x:v/>
      </x:c>
      <x:c r="HBH5" s="4">
        <x:v/>
      </x:c>
      <x:c r="HBI5" s="4">
        <x:v/>
      </x:c>
      <x:c r="HBJ5" s="4">
        <x:v/>
      </x:c>
      <x:c r="HBK5" s="4">
        <x:v/>
      </x:c>
      <x:c r="HBL5" s="4">
        <x:v/>
      </x:c>
      <x:c r="HBM5" s="4">
        <x:v/>
      </x:c>
      <x:c r="HBN5" s="4">
        <x:v/>
      </x:c>
      <x:c r="HBO5" s="4">
        <x:v/>
      </x:c>
      <x:c r="HBP5" s="4">
        <x:v/>
      </x:c>
      <x:c r="HBQ5" s="4">
        <x:v/>
      </x:c>
      <x:c r="HBR5" s="4">
        <x:v/>
      </x:c>
      <x:c r="HBS5" s="4">
        <x:v/>
      </x:c>
      <x:c r="HBT5" s="4">
        <x:v/>
      </x:c>
      <x:c r="HBU5" s="4">
        <x:v/>
      </x:c>
      <x:c r="HBV5" s="4">
        <x:v/>
      </x:c>
      <x:c r="HBW5" s="4">
        <x:v/>
      </x:c>
      <x:c r="HBX5" s="4">
        <x:v/>
      </x:c>
      <x:c r="HBY5" s="4">
        <x:v/>
      </x:c>
      <x:c r="HBZ5" s="4">
        <x:v/>
      </x:c>
      <x:c r="HCA5" s="4">
        <x:v/>
      </x:c>
      <x:c r="HCB5" s="4">
        <x:v/>
      </x:c>
      <x:c r="HCC5" s="4">
        <x:v/>
      </x:c>
      <x:c r="HCD5" s="4">
        <x:v/>
      </x:c>
      <x:c r="HCE5" s="4">
        <x:v/>
      </x:c>
      <x:c r="HCF5" s="4">
        <x:v/>
      </x:c>
      <x:c r="HCG5" s="4">
        <x:v/>
      </x:c>
      <x:c r="HCH5" s="4">
        <x:v/>
      </x:c>
      <x:c r="HCI5" s="4">
        <x:v/>
      </x:c>
      <x:c r="HCJ5" s="4">
        <x:v/>
      </x:c>
      <x:c r="HCK5" s="4">
        <x:v/>
      </x:c>
      <x:c r="HCL5" s="4">
        <x:v/>
      </x:c>
      <x:c r="HCM5" s="4">
        <x:v/>
      </x:c>
      <x:c r="HCN5" s="4">
        <x:v/>
      </x:c>
      <x:c r="HCO5" s="4">
        <x:v/>
      </x:c>
      <x:c r="HCP5" s="4">
        <x:v/>
      </x:c>
      <x:c r="HCQ5" s="4">
        <x:v/>
      </x:c>
      <x:c r="HCR5" s="4">
        <x:v/>
      </x:c>
      <x:c r="HCS5" s="4">
        <x:v/>
      </x:c>
      <x:c r="HCT5" s="4">
        <x:v/>
      </x:c>
      <x:c r="HCU5" s="4">
        <x:v/>
      </x:c>
      <x:c r="HCV5" s="4">
        <x:v/>
      </x:c>
      <x:c r="HCW5" s="4">
        <x:v/>
      </x:c>
      <x:c r="HCX5" s="4">
        <x:v/>
      </x:c>
      <x:c r="HCY5" s="4">
        <x:v/>
      </x:c>
      <x:c r="HCZ5" s="4">
        <x:v/>
      </x:c>
      <x:c r="HDA5" s="4">
        <x:v/>
      </x:c>
      <x:c r="HDB5" s="4">
        <x:v/>
      </x:c>
      <x:c r="HDC5" s="4">
        <x:v/>
      </x:c>
      <x:c r="HDD5" s="4">
        <x:v/>
      </x:c>
      <x:c r="HDE5" s="4">
        <x:v/>
      </x:c>
      <x:c r="HDF5" s="4">
        <x:v/>
      </x:c>
      <x:c r="HDG5" s="4">
        <x:v/>
      </x:c>
      <x:c r="HDH5" s="4">
        <x:v/>
      </x:c>
      <x:c r="HDI5" s="4">
        <x:v/>
      </x:c>
      <x:c r="HDJ5" s="4">
        <x:v/>
      </x:c>
      <x:c r="HDK5" s="4">
        <x:v/>
      </x:c>
      <x:c r="HDL5" s="4">
        <x:v/>
      </x:c>
      <x:c r="HDM5" s="4">
        <x:v/>
      </x:c>
      <x:c r="HDN5" s="4">
        <x:v/>
      </x:c>
      <x:c r="HDO5" s="4">
        <x:v/>
      </x:c>
      <x:c r="HDP5" s="4">
        <x:v/>
      </x:c>
      <x:c r="HDQ5" s="4">
        <x:v/>
      </x:c>
      <x:c r="HDR5" s="4">
        <x:v/>
      </x:c>
      <x:c r="HDS5" s="4">
        <x:v/>
      </x:c>
      <x:c r="HDT5" s="4">
        <x:v/>
      </x:c>
      <x:c r="HDU5" s="4">
        <x:v/>
      </x:c>
      <x:c r="HDV5" s="4">
        <x:v/>
      </x:c>
      <x:c r="HDW5" s="4">
        <x:v/>
      </x:c>
      <x:c r="HDX5" s="4">
        <x:v/>
      </x:c>
      <x:c r="HDY5" s="4">
        <x:v/>
      </x:c>
      <x:c r="HDZ5" s="4">
        <x:v/>
      </x:c>
      <x:c r="HEA5" s="4">
        <x:v/>
      </x:c>
      <x:c r="HEB5" s="4">
        <x:v/>
      </x:c>
      <x:c r="HEC5" s="4">
        <x:v/>
      </x:c>
      <x:c r="HED5" s="4">
        <x:v/>
      </x:c>
      <x:c r="HEE5" s="4">
        <x:v/>
      </x:c>
      <x:c r="HEF5" s="4">
        <x:v/>
      </x:c>
      <x:c r="HEG5" s="4">
        <x:v/>
      </x:c>
      <x:c r="HEH5" s="4">
        <x:v/>
      </x:c>
      <x:c r="HEI5" s="4">
        <x:v/>
      </x:c>
      <x:c r="HEJ5" s="4">
        <x:v/>
      </x:c>
      <x:c r="HEK5" s="4">
        <x:v/>
      </x:c>
      <x:c r="HEL5" s="4">
        <x:v/>
      </x:c>
      <x:c r="HEM5" s="4">
        <x:v/>
      </x:c>
      <x:c r="HEN5" s="4">
        <x:v/>
      </x:c>
      <x:c r="HEO5" s="4">
        <x:v/>
      </x:c>
      <x:c r="HEP5" s="4">
        <x:v/>
      </x:c>
      <x:c r="HEQ5" s="4">
        <x:v/>
      </x:c>
      <x:c r="HER5" s="4">
        <x:v/>
      </x:c>
      <x:c r="HES5" s="4">
        <x:v/>
      </x:c>
      <x:c r="HET5" s="4">
        <x:v/>
      </x:c>
      <x:c r="HEU5" s="4">
        <x:v/>
      </x:c>
      <x:c r="HEV5" s="4">
        <x:v/>
      </x:c>
      <x:c r="HEW5" s="4">
        <x:v/>
      </x:c>
      <x:c r="HEX5" s="4">
        <x:v/>
      </x:c>
      <x:c r="HEY5" s="4">
        <x:v/>
      </x:c>
      <x:c r="HEZ5" s="4">
        <x:v/>
      </x:c>
      <x:c r="HFA5" s="4">
        <x:v/>
      </x:c>
      <x:c r="HFB5" s="4">
        <x:v/>
      </x:c>
      <x:c r="HFC5" s="4">
        <x:v/>
      </x:c>
      <x:c r="HFD5" s="4">
        <x:v/>
      </x:c>
      <x:c r="HFE5" s="4">
        <x:v/>
      </x:c>
      <x:c r="HFF5" s="4">
        <x:v/>
      </x:c>
      <x:c r="HFG5" s="4">
        <x:v/>
      </x:c>
      <x:c r="HFH5" s="4">
        <x:v/>
      </x:c>
      <x:c r="HFI5" s="4">
        <x:v/>
      </x:c>
      <x:c r="HFJ5" s="4">
        <x:v/>
      </x:c>
      <x:c r="HFK5" s="4">
        <x:v/>
      </x:c>
      <x:c r="HFL5" s="4">
        <x:v/>
      </x:c>
      <x:c r="HFM5" s="4">
        <x:v/>
      </x:c>
      <x:c r="HFN5" s="4">
        <x:v/>
      </x:c>
      <x:c r="HFO5" s="4">
        <x:v/>
      </x:c>
      <x:c r="HFP5" s="4">
        <x:v/>
      </x:c>
      <x:c r="HFQ5" s="4">
        <x:v/>
      </x:c>
      <x:c r="HFR5" s="4">
        <x:v/>
      </x:c>
      <x:c r="HFS5" s="4">
        <x:v/>
      </x:c>
      <x:c r="HFT5" s="4">
        <x:v/>
      </x:c>
      <x:c r="HFU5" s="4">
        <x:v/>
      </x:c>
      <x:c r="HFV5" s="4">
        <x:v/>
      </x:c>
      <x:c r="HFW5" s="4">
        <x:v/>
      </x:c>
      <x:c r="HFX5" s="4">
        <x:v/>
      </x:c>
      <x:c r="HFY5" s="4">
        <x:v/>
      </x:c>
      <x:c r="HFZ5" s="4">
        <x:v/>
      </x:c>
      <x:c r="HGA5" s="4">
        <x:v/>
      </x:c>
      <x:c r="HGB5" s="4">
        <x:v/>
      </x:c>
      <x:c r="HGC5" s="4">
        <x:v/>
      </x:c>
      <x:c r="HGD5" s="4">
        <x:v/>
      </x:c>
      <x:c r="HGE5" s="4">
        <x:v/>
      </x:c>
      <x:c r="HGF5" s="4">
        <x:v/>
      </x:c>
      <x:c r="HGG5" s="4">
        <x:v/>
      </x:c>
      <x:c r="HGH5" s="4">
        <x:v/>
      </x:c>
      <x:c r="HGI5" s="4">
        <x:v/>
      </x:c>
      <x:c r="HGJ5" s="4">
        <x:v/>
      </x:c>
      <x:c r="HGK5" s="4">
        <x:v/>
      </x:c>
      <x:c r="HGL5" s="4">
        <x:v/>
      </x:c>
      <x:c r="HGM5" s="4">
        <x:v/>
      </x:c>
      <x:c r="HGN5" s="4">
        <x:v/>
      </x:c>
      <x:c r="HGO5" s="4">
        <x:v/>
      </x:c>
      <x:c r="HGP5" s="4">
        <x:v/>
      </x:c>
      <x:c r="HGQ5" s="4">
        <x:v/>
      </x:c>
      <x:c r="HGR5" s="4">
        <x:v/>
      </x:c>
      <x:c r="HGS5" s="4">
        <x:v/>
      </x:c>
      <x:c r="HGT5" s="4">
        <x:v/>
      </x:c>
      <x:c r="HGU5" s="4">
        <x:v/>
      </x:c>
      <x:c r="HGV5" s="4">
        <x:v/>
      </x:c>
      <x:c r="HGW5" s="4">
        <x:v/>
      </x:c>
      <x:c r="HGX5" s="4">
        <x:v/>
      </x:c>
      <x:c r="HGY5" s="4">
        <x:v/>
      </x:c>
      <x:c r="HGZ5" s="4">
        <x:v/>
      </x:c>
      <x:c r="HHA5" s="4">
        <x:v/>
      </x:c>
      <x:c r="HHB5" s="4">
        <x:v/>
      </x:c>
      <x:c r="HHC5" s="4">
        <x:v/>
      </x:c>
      <x:c r="HHD5" s="4">
        <x:v/>
      </x:c>
      <x:c r="HHE5" s="4">
        <x:v/>
      </x:c>
      <x:c r="HHF5" s="4">
        <x:v/>
      </x:c>
      <x:c r="HHG5" s="4">
        <x:v/>
      </x:c>
      <x:c r="HHH5" s="4">
        <x:v/>
      </x:c>
      <x:c r="HHI5" s="4">
        <x:v/>
      </x:c>
      <x:c r="HHJ5" s="4">
        <x:v/>
      </x:c>
      <x:c r="HHK5" s="4">
        <x:v/>
      </x:c>
      <x:c r="HHL5" s="4">
        <x:v/>
      </x:c>
      <x:c r="HHM5" s="4">
        <x:v/>
      </x:c>
      <x:c r="HHN5" s="4">
        <x:v/>
      </x:c>
      <x:c r="HHO5" s="4">
        <x:v/>
      </x:c>
      <x:c r="HHP5" s="4">
        <x:v/>
      </x:c>
      <x:c r="HHQ5" s="4">
        <x:v/>
      </x:c>
      <x:c r="HHR5" s="4">
        <x:v/>
      </x:c>
      <x:c r="HHS5" s="4">
        <x:v/>
      </x:c>
      <x:c r="HHT5" s="4">
        <x:v/>
      </x:c>
      <x:c r="HHU5" s="4">
        <x:v/>
      </x:c>
      <x:c r="HHV5" s="4">
        <x:v/>
      </x:c>
      <x:c r="HHW5" s="4">
        <x:v/>
      </x:c>
      <x:c r="HHX5" s="4">
        <x:v/>
      </x:c>
      <x:c r="HHY5" s="4">
        <x:v/>
      </x:c>
      <x:c r="HHZ5" s="4">
        <x:v/>
      </x:c>
      <x:c r="HIA5" s="4">
        <x:v/>
      </x:c>
      <x:c r="HIB5" s="4">
        <x:v/>
      </x:c>
      <x:c r="HIC5" s="4">
        <x:v/>
      </x:c>
      <x:c r="HID5" s="4">
        <x:v/>
      </x:c>
      <x:c r="HIE5" s="4">
        <x:v/>
      </x:c>
      <x:c r="HIF5" s="4">
        <x:v/>
      </x:c>
      <x:c r="HIG5" s="4">
        <x:v/>
      </x:c>
      <x:c r="HIH5" s="4">
        <x:v/>
      </x:c>
      <x:c r="HII5" s="4">
        <x:v/>
      </x:c>
      <x:c r="HIJ5" s="4">
        <x:v/>
      </x:c>
      <x:c r="HIK5" s="4">
        <x:v/>
      </x:c>
      <x:c r="HIL5" s="4">
        <x:v/>
      </x:c>
      <x:c r="HIM5" s="4">
        <x:v/>
      </x:c>
      <x:c r="HIN5" s="4">
        <x:v/>
      </x:c>
      <x:c r="HIO5" s="4">
        <x:v/>
      </x:c>
      <x:c r="HIP5" s="4">
        <x:v/>
      </x:c>
      <x:c r="HIQ5" s="4">
        <x:v/>
      </x:c>
      <x:c r="HIR5" s="4">
        <x:v/>
      </x:c>
      <x:c r="HIS5" s="4">
        <x:v/>
      </x:c>
      <x:c r="HIT5" s="4">
        <x:v/>
      </x:c>
      <x:c r="HIU5" s="4">
        <x:v/>
      </x:c>
      <x:c r="HIV5" s="4">
        <x:v/>
      </x:c>
      <x:c r="HIW5" s="4">
        <x:v/>
      </x:c>
      <x:c r="HIX5" s="4">
        <x:v/>
      </x:c>
      <x:c r="HIY5" s="4">
        <x:v/>
      </x:c>
      <x:c r="HIZ5" s="4">
        <x:v/>
      </x:c>
      <x:c r="HJA5" s="4">
        <x:v/>
      </x:c>
      <x:c r="HJB5" s="4">
        <x:v/>
      </x:c>
      <x:c r="HJC5" s="4">
        <x:v/>
      </x:c>
      <x:c r="HJD5" s="4">
        <x:v/>
      </x:c>
      <x:c r="HJE5" s="4">
        <x:v/>
      </x:c>
      <x:c r="HJF5" s="4">
        <x:v/>
      </x:c>
      <x:c r="HJG5" s="4">
        <x:v/>
      </x:c>
      <x:c r="HJH5" s="4">
        <x:v/>
      </x:c>
      <x:c r="HJI5" s="4">
        <x:v/>
      </x:c>
      <x:c r="HJJ5" s="4">
        <x:v/>
      </x:c>
      <x:c r="HJK5" s="4">
        <x:v/>
      </x:c>
      <x:c r="HJL5" s="4">
        <x:v/>
      </x:c>
      <x:c r="HJM5" s="4">
        <x:v/>
      </x:c>
      <x:c r="HJN5" s="4">
        <x:v/>
      </x:c>
      <x:c r="HJO5" s="4">
        <x:v/>
      </x:c>
      <x:c r="HJP5" s="4">
        <x:v/>
      </x:c>
      <x:c r="HJQ5" s="4">
        <x:v/>
      </x:c>
      <x:c r="HJR5" s="4">
        <x:v/>
      </x:c>
      <x:c r="HJS5" s="4">
        <x:v/>
      </x:c>
      <x:c r="HJT5" s="4">
        <x:v/>
      </x:c>
      <x:c r="HJU5" s="4">
        <x:v/>
      </x:c>
      <x:c r="HJV5" s="4">
        <x:v/>
      </x:c>
      <x:c r="HJW5" s="4">
        <x:v/>
      </x:c>
      <x:c r="HJX5" s="4">
        <x:v/>
      </x:c>
      <x:c r="HJY5" s="4">
        <x:v/>
      </x:c>
      <x:c r="HJZ5" s="4">
        <x:v/>
      </x:c>
      <x:c r="HKA5" s="4">
        <x:v/>
      </x:c>
      <x:c r="HKB5" s="4">
        <x:v/>
      </x:c>
      <x:c r="HKC5" s="4">
        <x:v/>
      </x:c>
      <x:c r="HKD5" s="4">
        <x:v/>
      </x:c>
      <x:c r="HKE5" s="4">
        <x:v/>
      </x:c>
      <x:c r="HKF5" s="4">
        <x:v/>
      </x:c>
      <x:c r="HKG5" s="4">
        <x:v/>
      </x:c>
      <x:c r="HKH5" s="4">
        <x:v/>
      </x:c>
      <x:c r="HKI5" s="4">
        <x:v/>
      </x:c>
      <x:c r="HKJ5" s="4">
        <x:v/>
      </x:c>
      <x:c r="HKK5" s="4">
        <x:v/>
      </x:c>
      <x:c r="HKL5" s="4">
        <x:v/>
      </x:c>
      <x:c r="HKM5" s="4">
        <x:v/>
      </x:c>
      <x:c r="HKN5" s="4">
        <x:v/>
      </x:c>
      <x:c r="HKO5" s="4">
        <x:v/>
      </x:c>
      <x:c r="HKP5" s="4">
        <x:v/>
      </x:c>
      <x:c r="HKQ5" s="4">
        <x:v/>
      </x:c>
      <x:c r="HKR5" s="4">
        <x:v/>
      </x:c>
      <x:c r="HKS5" s="4">
        <x:v/>
      </x:c>
      <x:c r="HKT5" s="4">
        <x:v/>
      </x:c>
      <x:c r="HKU5" s="4">
        <x:v/>
      </x:c>
      <x:c r="HKV5" s="4">
        <x:v/>
      </x:c>
      <x:c r="HKW5" s="4">
        <x:v/>
      </x:c>
      <x:c r="HKX5" s="4">
        <x:v/>
      </x:c>
      <x:c r="HKY5" s="4">
        <x:v/>
      </x:c>
      <x:c r="HKZ5" s="4">
        <x:v/>
      </x:c>
      <x:c r="HLA5" s="4">
        <x:v/>
      </x:c>
      <x:c r="HLB5" s="4">
        <x:v/>
      </x:c>
      <x:c r="HLC5" s="4">
        <x:v/>
      </x:c>
      <x:c r="HLD5" s="4">
        <x:v/>
      </x:c>
      <x:c r="HLE5" s="4">
        <x:v/>
      </x:c>
      <x:c r="HLF5" s="4">
        <x:v/>
      </x:c>
      <x:c r="HLG5" s="4">
        <x:v/>
      </x:c>
      <x:c r="HLH5" s="4">
        <x:v/>
      </x:c>
      <x:c r="HLI5" s="4">
        <x:v/>
      </x:c>
      <x:c r="HLJ5" s="4">
        <x:v/>
      </x:c>
      <x:c r="HLK5" s="4">
        <x:v/>
      </x:c>
      <x:c r="HLL5" s="4">
        <x:v/>
      </x:c>
      <x:c r="HLM5" s="4">
        <x:v/>
      </x:c>
      <x:c r="HLN5" s="4">
        <x:v/>
      </x:c>
      <x:c r="HLO5" s="4">
        <x:v/>
      </x:c>
      <x:c r="HLP5" s="4">
        <x:v/>
      </x:c>
      <x:c r="HLQ5" s="4">
        <x:v/>
      </x:c>
      <x:c r="HLR5" s="4">
        <x:v/>
      </x:c>
      <x:c r="HLS5" s="4">
        <x:v/>
      </x:c>
      <x:c r="HLT5" s="4">
        <x:v/>
      </x:c>
      <x:c r="HLU5" s="4">
        <x:v/>
      </x:c>
      <x:c r="HLV5" s="4">
        <x:v/>
      </x:c>
      <x:c r="HLW5" s="4">
        <x:v/>
      </x:c>
      <x:c r="HLX5" s="4">
        <x:v/>
      </x:c>
      <x:c r="HLY5" s="4">
        <x:v/>
      </x:c>
      <x:c r="HLZ5" s="4">
        <x:v/>
      </x:c>
      <x:c r="HMA5" s="4">
        <x:v/>
      </x:c>
      <x:c r="HMB5" s="4">
        <x:v/>
      </x:c>
      <x:c r="HMC5" s="4">
        <x:v/>
      </x:c>
      <x:c r="HMD5" s="4">
        <x:v/>
      </x:c>
      <x:c r="HME5" s="4">
        <x:v/>
      </x:c>
      <x:c r="HMF5" s="4">
        <x:v/>
      </x:c>
      <x:c r="HMG5" s="4">
        <x:v/>
      </x:c>
      <x:c r="HMH5" s="4">
        <x:v/>
      </x:c>
      <x:c r="HMI5" s="4">
        <x:v/>
      </x:c>
      <x:c r="HMJ5" s="4">
        <x:v/>
      </x:c>
      <x:c r="HMK5" s="4">
        <x:v/>
      </x:c>
      <x:c r="HML5" s="4">
        <x:v/>
      </x:c>
      <x:c r="HMM5" s="4">
        <x:v/>
      </x:c>
      <x:c r="HMN5" s="4">
        <x:v/>
      </x:c>
      <x:c r="HMO5" s="4">
        <x:v/>
      </x:c>
      <x:c r="HMP5" s="4">
        <x:v/>
      </x:c>
      <x:c r="HMQ5" s="4">
        <x:v/>
      </x:c>
      <x:c r="HMR5" s="4">
        <x:v/>
      </x:c>
      <x:c r="HMS5" s="4">
        <x:v/>
      </x:c>
      <x:c r="HMT5" s="4">
        <x:v/>
      </x:c>
      <x:c r="HMU5" s="4">
        <x:v/>
      </x:c>
      <x:c r="HMV5" s="4">
        <x:v/>
      </x:c>
      <x:c r="HMW5" s="4">
        <x:v/>
      </x:c>
      <x:c r="HMX5" s="4">
        <x:v/>
      </x:c>
      <x:c r="HMY5" s="4">
        <x:v/>
      </x:c>
      <x:c r="HMZ5" s="4">
        <x:v/>
      </x:c>
      <x:c r="HNA5" s="4">
        <x:v/>
      </x:c>
      <x:c r="HNB5" s="4">
        <x:v/>
      </x:c>
      <x:c r="HNC5" s="4">
        <x:v/>
      </x:c>
      <x:c r="HND5" s="4">
        <x:v/>
      </x:c>
      <x:c r="HNE5" s="4">
        <x:v/>
      </x:c>
      <x:c r="HNF5" s="4">
        <x:v/>
      </x:c>
      <x:c r="HNG5" s="4">
        <x:v/>
      </x:c>
      <x:c r="HNH5" s="4">
        <x:v/>
      </x:c>
      <x:c r="HNI5" s="4">
        <x:v/>
      </x:c>
      <x:c r="HNJ5" s="4">
        <x:v/>
      </x:c>
      <x:c r="HNK5" s="4">
        <x:v/>
      </x:c>
      <x:c r="HNL5" s="4">
        <x:v/>
      </x:c>
      <x:c r="HNM5" s="4">
        <x:v/>
      </x:c>
      <x:c r="HNN5" s="4">
        <x:v/>
      </x:c>
      <x:c r="HNO5" s="4">
        <x:v/>
      </x:c>
      <x:c r="HNP5" s="4">
        <x:v/>
      </x:c>
      <x:c r="HNQ5" s="4">
        <x:v/>
      </x:c>
      <x:c r="HNR5" s="4">
        <x:v/>
      </x:c>
      <x:c r="HNS5" s="4">
        <x:v/>
      </x:c>
      <x:c r="HNT5" s="4">
        <x:v/>
      </x:c>
      <x:c r="HNU5" s="4">
        <x:v/>
      </x:c>
      <x:c r="HNV5" s="4">
        <x:v/>
      </x:c>
      <x:c r="HNW5" s="4">
        <x:v/>
      </x:c>
      <x:c r="HNX5" s="4">
        <x:v/>
      </x:c>
      <x:c r="HNY5" s="4">
        <x:v/>
      </x:c>
      <x:c r="HNZ5" s="4">
        <x:v/>
      </x:c>
      <x:c r="HOA5" s="4">
        <x:v/>
      </x:c>
      <x:c r="HOB5" s="4">
        <x:v/>
      </x:c>
      <x:c r="HOC5" s="4">
        <x:v/>
      </x:c>
      <x:c r="HOD5" s="4">
        <x:v/>
      </x:c>
      <x:c r="HOE5" s="4">
        <x:v/>
      </x:c>
      <x:c r="HOF5" s="4">
        <x:v/>
      </x:c>
      <x:c r="HOG5" s="4">
        <x:v/>
      </x:c>
      <x:c r="HOH5" s="4">
        <x:v/>
      </x:c>
      <x:c r="HOI5" s="4">
        <x:v/>
      </x:c>
      <x:c r="HOJ5" s="4">
        <x:v/>
      </x:c>
      <x:c r="HOK5" s="4">
        <x:v/>
      </x:c>
      <x:c r="HOL5" s="4">
        <x:v/>
      </x:c>
      <x:c r="HOM5" s="4">
        <x:v/>
      </x:c>
      <x:c r="HON5" s="4">
        <x:v/>
      </x:c>
      <x:c r="HOO5" s="4">
        <x:v/>
      </x:c>
      <x:c r="HOP5" s="4">
        <x:v/>
      </x:c>
      <x:c r="HOQ5" s="4">
        <x:v/>
      </x:c>
      <x:c r="HOR5" s="4">
        <x:v/>
      </x:c>
      <x:c r="HOS5" s="4">
        <x:v/>
      </x:c>
      <x:c r="HOT5" s="4">
        <x:v/>
      </x:c>
      <x:c r="HOU5" s="4">
        <x:v/>
      </x:c>
      <x:c r="HOV5" s="4">
        <x:v/>
      </x:c>
      <x:c r="HOW5" s="4">
        <x:v/>
      </x:c>
      <x:c r="HOX5" s="4">
        <x:v/>
      </x:c>
      <x:c r="HOY5" s="4">
        <x:v/>
      </x:c>
      <x:c r="HOZ5" s="4">
        <x:v/>
      </x:c>
      <x:c r="HPA5" s="4">
        <x:v/>
      </x:c>
      <x:c r="HPB5" s="4">
        <x:v/>
      </x:c>
      <x:c r="HPC5" s="4">
        <x:v/>
      </x:c>
      <x:c r="HPD5" s="4">
        <x:v/>
      </x:c>
      <x:c r="HPE5" s="4">
        <x:v/>
      </x:c>
      <x:c r="HPF5" s="4">
        <x:v/>
      </x:c>
      <x:c r="HPG5" s="4">
        <x:v/>
      </x:c>
      <x:c r="HPH5" s="4">
        <x:v/>
      </x:c>
      <x:c r="HPI5" s="4">
        <x:v/>
      </x:c>
      <x:c r="HPJ5" s="4">
        <x:v/>
      </x:c>
      <x:c r="HPK5" s="4">
        <x:v/>
      </x:c>
      <x:c r="HPL5" s="4">
        <x:v/>
      </x:c>
      <x:c r="HPM5" s="4">
        <x:v/>
      </x:c>
      <x:c r="HPN5" s="4">
        <x:v/>
      </x:c>
      <x:c r="HPO5" s="4">
        <x:v/>
      </x:c>
      <x:c r="HPP5" s="4">
        <x:v/>
      </x:c>
      <x:c r="HPQ5" s="4">
        <x:v/>
      </x:c>
      <x:c r="HPR5" s="4">
        <x:v/>
      </x:c>
      <x:c r="HPS5" s="4">
        <x:v/>
      </x:c>
      <x:c r="HPT5" s="4">
        <x:v/>
      </x:c>
      <x:c r="HPU5" s="4">
        <x:v/>
      </x:c>
      <x:c r="HPV5" s="4">
        <x:v/>
      </x:c>
      <x:c r="HPW5" s="4">
        <x:v/>
      </x:c>
      <x:c r="HPX5" s="4">
        <x:v/>
      </x:c>
      <x:c r="HPY5" s="4">
        <x:v/>
      </x:c>
      <x:c r="HPZ5" s="4">
        <x:v/>
      </x:c>
      <x:c r="HQA5" s="4">
        <x:v/>
      </x:c>
      <x:c r="HQB5" s="4">
        <x:v/>
      </x:c>
      <x:c r="HQC5" s="4">
        <x:v/>
      </x:c>
      <x:c r="HQD5" s="4">
        <x:v/>
      </x:c>
      <x:c r="HQE5" s="4">
        <x:v/>
      </x:c>
      <x:c r="HQF5" s="4">
        <x:v/>
      </x:c>
      <x:c r="HQG5" s="4">
        <x:v/>
      </x:c>
      <x:c r="HQH5" s="4">
        <x:v/>
      </x:c>
      <x:c r="HQI5" s="4">
        <x:v/>
      </x:c>
      <x:c r="HQJ5" s="4">
        <x:v/>
      </x:c>
      <x:c r="HQK5" s="4">
        <x:v/>
      </x:c>
      <x:c r="HQL5" s="4">
        <x:v/>
      </x:c>
      <x:c r="HQM5" s="4">
        <x:v/>
      </x:c>
      <x:c r="HQN5" s="4">
        <x:v/>
      </x:c>
      <x:c r="HQO5" s="4">
        <x:v/>
      </x:c>
      <x:c r="HQP5" s="4">
        <x:v/>
      </x:c>
      <x:c r="HQQ5" s="4">
        <x:v/>
      </x:c>
      <x:c r="HQR5" s="4">
        <x:v/>
      </x:c>
      <x:c r="HQS5" s="4">
        <x:v/>
      </x:c>
      <x:c r="HQT5" s="4">
        <x:v/>
      </x:c>
      <x:c r="HQU5" s="4">
        <x:v/>
      </x:c>
      <x:c r="HQV5" s="4">
        <x:v/>
      </x:c>
      <x:c r="HQW5" s="4">
        <x:v/>
      </x:c>
      <x:c r="HQX5" s="4">
        <x:v/>
      </x:c>
      <x:c r="HQY5" s="4">
        <x:v/>
      </x:c>
      <x:c r="HQZ5" s="4">
        <x:v/>
      </x:c>
      <x:c r="HRA5" s="4">
        <x:v/>
      </x:c>
      <x:c r="HRB5" s="4">
        <x:v/>
      </x:c>
      <x:c r="HRC5" s="4">
        <x:v/>
      </x:c>
      <x:c r="HRD5" s="4">
        <x:v/>
      </x:c>
      <x:c r="HRE5" s="4">
        <x:v/>
      </x:c>
      <x:c r="HRF5" s="4">
        <x:v/>
      </x:c>
      <x:c r="HRG5" s="4">
        <x:v/>
      </x:c>
      <x:c r="HRH5" s="4">
        <x:v/>
      </x:c>
      <x:c r="HRI5" s="4">
        <x:v/>
      </x:c>
      <x:c r="HRJ5" s="4">
        <x:v/>
      </x:c>
      <x:c r="HRK5" s="4">
        <x:v/>
      </x:c>
      <x:c r="HRL5" s="4">
        <x:v/>
      </x:c>
      <x:c r="HRM5" s="4">
        <x:v/>
      </x:c>
      <x:c r="HRN5" s="4">
        <x:v/>
      </x:c>
      <x:c r="HRO5" s="4">
        <x:v/>
      </x:c>
      <x:c r="HRP5" s="4">
        <x:v/>
      </x:c>
      <x:c r="HRQ5" s="4">
        <x:v/>
      </x:c>
      <x:c r="HRR5" s="4">
        <x:v/>
      </x:c>
      <x:c r="HRS5" s="4">
        <x:v/>
      </x:c>
      <x:c r="HRT5" s="4">
        <x:v/>
      </x:c>
      <x:c r="HRU5" s="4">
        <x:v/>
      </x:c>
      <x:c r="HRV5" s="4">
        <x:v/>
      </x:c>
      <x:c r="HRW5" s="4">
        <x:v/>
      </x:c>
      <x:c r="HRX5" s="4">
        <x:v/>
      </x:c>
      <x:c r="HRY5" s="4">
        <x:v/>
      </x:c>
      <x:c r="HRZ5" s="4">
        <x:v/>
      </x:c>
      <x:c r="HSA5" s="4">
        <x:v/>
      </x:c>
      <x:c r="HSB5" s="4">
        <x:v/>
      </x:c>
      <x:c r="HSC5" s="4">
        <x:v/>
      </x:c>
      <x:c r="HSD5" s="4">
        <x:v/>
      </x:c>
      <x:c r="HSE5" s="4">
        <x:v/>
      </x:c>
      <x:c r="HSF5" s="4">
        <x:v/>
      </x:c>
      <x:c r="HSG5" s="4">
        <x:v/>
      </x:c>
      <x:c r="HSH5" s="4">
        <x:v/>
      </x:c>
      <x:c r="HSI5" s="4">
        <x:v/>
      </x:c>
      <x:c r="HSJ5" s="4">
        <x:v/>
      </x:c>
      <x:c r="HSK5" s="4">
        <x:v/>
      </x:c>
      <x:c r="HSL5" s="4">
        <x:v/>
      </x:c>
      <x:c r="HSM5" s="4">
        <x:v/>
      </x:c>
      <x:c r="HSN5" s="4">
        <x:v/>
      </x:c>
      <x:c r="HSO5" s="4">
        <x:v/>
      </x:c>
      <x:c r="HSP5" s="4">
        <x:v/>
      </x:c>
      <x:c r="HSQ5" s="4">
        <x:v/>
      </x:c>
      <x:c r="HSR5" s="4">
        <x:v/>
      </x:c>
      <x:c r="HSS5" s="4">
        <x:v/>
      </x:c>
      <x:c r="HST5" s="4">
        <x:v/>
      </x:c>
      <x:c r="HSU5" s="4">
        <x:v/>
      </x:c>
      <x:c r="HSV5" s="4">
        <x:v/>
      </x:c>
      <x:c r="HSW5" s="4">
        <x:v/>
      </x:c>
      <x:c r="HSX5" s="4">
        <x:v/>
      </x:c>
      <x:c r="HSY5" s="4">
        <x:v/>
      </x:c>
      <x:c r="HSZ5" s="4">
        <x:v/>
      </x:c>
      <x:c r="HTA5" s="4">
        <x:v/>
      </x:c>
      <x:c r="HTB5" s="4">
        <x:v/>
      </x:c>
      <x:c r="HTC5" s="4">
        <x:v/>
      </x:c>
      <x:c r="HTD5" s="4">
        <x:v/>
      </x:c>
      <x:c r="HTE5" s="4">
        <x:v/>
      </x:c>
      <x:c r="HTF5" s="4">
        <x:v/>
      </x:c>
      <x:c r="HTG5" s="4">
        <x:v/>
      </x:c>
      <x:c r="HTH5" s="4">
        <x:v/>
      </x:c>
      <x:c r="HTI5" s="4">
        <x:v/>
      </x:c>
      <x:c r="HTJ5" s="4">
        <x:v/>
      </x:c>
      <x:c r="HTK5" s="4">
        <x:v/>
      </x:c>
      <x:c r="HTL5" s="4">
        <x:v/>
      </x:c>
      <x:c r="HTM5" s="4">
        <x:v/>
      </x:c>
      <x:c r="HTN5" s="4">
        <x:v/>
      </x:c>
      <x:c r="HTO5" s="4">
        <x:v/>
      </x:c>
      <x:c r="HTP5" s="4">
        <x:v/>
      </x:c>
      <x:c r="HTQ5" s="4">
        <x:v/>
      </x:c>
      <x:c r="HTR5" s="4">
        <x:v/>
      </x:c>
      <x:c r="HTS5" s="4">
        <x:v/>
      </x:c>
      <x:c r="HTT5" s="4">
        <x:v/>
      </x:c>
      <x:c r="HTU5" s="4">
        <x:v/>
      </x:c>
      <x:c r="HTV5" s="4">
        <x:v/>
      </x:c>
      <x:c r="HTW5" s="4">
        <x:v/>
      </x:c>
      <x:c r="HTX5" s="4">
        <x:v/>
      </x:c>
      <x:c r="HTY5" s="4">
        <x:v/>
      </x:c>
      <x:c r="HTZ5" s="4">
        <x:v/>
      </x:c>
      <x:c r="HUA5" s="4">
        <x:v/>
      </x:c>
      <x:c r="HUB5" s="4">
        <x:v/>
      </x:c>
      <x:c r="HUC5" s="4">
        <x:v/>
      </x:c>
      <x:c r="HUD5" s="4">
        <x:v/>
      </x:c>
      <x:c r="HUE5" s="4">
        <x:v/>
      </x:c>
      <x:c r="HUF5" s="4">
        <x:v/>
      </x:c>
      <x:c r="HUG5" s="4">
        <x:v/>
      </x:c>
      <x:c r="HUH5" s="4">
        <x:v/>
      </x:c>
      <x:c r="HUI5" s="4">
        <x:v/>
      </x:c>
      <x:c r="HUJ5" s="4">
        <x:v/>
      </x:c>
      <x:c r="HUK5" s="4">
        <x:v/>
      </x:c>
      <x:c r="HUL5" s="4">
        <x:v/>
      </x:c>
      <x:c r="HUM5" s="4">
        <x:v/>
      </x:c>
      <x:c r="HUN5" s="4">
        <x:v/>
      </x:c>
      <x:c r="HUO5" s="4">
        <x:v/>
      </x:c>
      <x:c r="HUP5" s="4">
        <x:v/>
      </x:c>
      <x:c r="HUQ5" s="4">
        <x:v/>
      </x:c>
      <x:c r="HUR5" s="4">
        <x:v/>
      </x:c>
      <x:c r="HUS5" s="4">
        <x:v/>
      </x:c>
      <x:c r="HUT5" s="4">
        <x:v/>
      </x:c>
      <x:c r="HUU5" s="4">
        <x:v/>
      </x:c>
      <x:c r="HUV5" s="4">
        <x:v/>
      </x:c>
      <x:c r="HUW5" s="4">
        <x:v/>
      </x:c>
      <x:c r="HUX5" s="4">
        <x:v/>
      </x:c>
      <x:c r="HUY5" s="4">
        <x:v/>
      </x:c>
      <x:c r="HUZ5" s="4">
        <x:v/>
      </x:c>
      <x:c r="HVA5" s="4">
        <x:v/>
      </x:c>
      <x:c r="HVB5" s="4">
        <x:v/>
      </x:c>
      <x:c r="HVC5" s="4">
        <x:v/>
      </x:c>
      <x:c r="HVD5" s="4">
        <x:v/>
      </x:c>
      <x:c r="HVE5" s="4">
        <x:v/>
      </x:c>
      <x:c r="HVF5" s="4">
        <x:v/>
      </x:c>
      <x:c r="HVG5" s="4">
        <x:v/>
      </x:c>
      <x:c r="HVH5" s="4">
        <x:v/>
      </x:c>
      <x:c r="HVI5" s="4">
        <x:v/>
      </x:c>
      <x:c r="HVJ5" s="4">
        <x:v/>
      </x:c>
      <x:c r="HVK5" s="4">
        <x:v/>
      </x:c>
      <x:c r="HVL5" s="4">
        <x:v/>
      </x:c>
      <x:c r="HVM5" s="4">
        <x:v/>
      </x:c>
      <x:c r="HVN5" s="4">
        <x:v/>
      </x:c>
      <x:c r="HVO5" s="4">
        <x:v/>
      </x:c>
      <x:c r="HVP5" s="4">
        <x:v/>
      </x:c>
      <x:c r="HVQ5" s="4">
        <x:v/>
      </x:c>
      <x:c r="HVR5" s="4">
        <x:v/>
      </x:c>
      <x:c r="HVS5" s="4">
        <x:v/>
      </x:c>
      <x:c r="HVT5" s="4">
        <x:v/>
      </x:c>
      <x:c r="HVU5" s="4">
        <x:v/>
      </x:c>
      <x:c r="HVV5" s="4">
        <x:v/>
      </x:c>
      <x:c r="HVW5" s="4">
        <x:v/>
      </x:c>
      <x:c r="HVX5" s="4">
        <x:v/>
      </x:c>
      <x:c r="HVY5" s="4">
        <x:v/>
      </x:c>
      <x:c r="HVZ5" s="4">
        <x:v/>
      </x:c>
      <x:c r="HWA5" s="4">
        <x:v/>
      </x:c>
      <x:c r="HWB5" s="4">
        <x:v/>
      </x:c>
      <x:c r="HWC5" s="4">
        <x:v/>
      </x:c>
      <x:c r="HWD5" s="4">
        <x:v/>
      </x:c>
      <x:c r="HWE5" s="4">
        <x:v/>
      </x:c>
      <x:c r="HWF5" s="4">
        <x:v/>
      </x:c>
      <x:c r="HWG5" s="4">
        <x:v/>
      </x:c>
      <x:c r="HWH5" s="4">
        <x:v/>
      </x:c>
      <x:c r="HWI5" s="4">
        <x:v/>
      </x:c>
      <x:c r="HWJ5" s="4">
        <x:v/>
      </x:c>
      <x:c r="HWK5" s="4">
        <x:v/>
      </x:c>
      <x:c r="HWL5" s="4">
        <x:v/>
      </x:c>
      <x:c r="HWM5" s="4">
        <x:v/>
      </x:c>
      <x:c r="HWN5" s="4">
        <x:v/>
      </x:c>
      <x:c r="HWO5" s="4">
        <x:v/>
      </x:c>
      <x:c r="HWP5" s="4">
        <x:v/>
      </x:c>
      <x:c r="HWQ5" s="4">
        <x:v/>
      </x:c>
      <x:c r="HWR5" s="4">
        <x:v/>
      </x:c>
      <x:c r="HWS5" s="4">
        <x:v/>
      </x:c>
      <x:c r="HWT5" s="4">
        <x:v/>
      </x:c>
      <x:c r="HWU5" s="4">
        <x:v/>
      </x:c>
      <x:c r="HWV5" s="4">
        <x:v/>
      </x:c>
      <x:c r="HWW5" s="4">
        <x:v/>
      </x:c>
      <x:c r="HWX5" s="4">
        <x:v/>
      </x:c>
      <x:c r="HWY5" s="4">
        <x:v/>
      </x:c>
      <x:c r="HWZ5" s="4">
        <x:v/>
      </x:c>
      <x:c r="HXA5" s="4">
        <x:v/>
      </x:c>
      <x:c r="HXB5" s="4">
        <x:v/>
      </x:c>
      <x:c r="HXC5" s="4">
        <x:v/>
      </x:c>
      <x:c r="HXD5" s="4">
        <x:v/>
      </x:c>
      <x:c r="HXE5" s="4">
        <x:v/>
      </x:c>
      <x:c r="HXF5" s="4">
        <x:v/>
      </x:c>
      <x:c r="HXG5" s="4">
        <x:v/>
      </x:c>
      <x:c r="HXH5" s="4">
        <x:v/>
      </x:c>
      <x:c r="HXI5" s="4">
        <x:v/>
      </x:c>
      <x:c r="HXJ5" s="4">
        <x:v/>
      </x:c>
      <x:c r="HXK5" s="4">
        <x:v/>
      </x:c>
      <x:c r="HXL5" s="4">
        <x:v/>
      </x:c>
      <x:c r="HXM5" s="4">
        <x:v/>
      </x:c>
      <x:c r="HXN5" s="4">
        <x:v/>
      </x:c>
      <x:c r="HXO5" s="4">
        <x:v/>
      </x:c>
      <x:c r="HXP5" s="4">
        <x:v/>
      </x:c>
      <x:c r="HXQ5" s="4">
        <x:v/>
      </x:c>
      <x:c r="HXR5" s="4">
        <x:v/>
      </x:c>
      <x:c r="HXS5" s="4">
        <x:v/>
      </x:c>
      <x:c r="HXT5" s="4">
        <x:v/>
      </x:c>
      <x:c r="HXU5" s="4">
        <x:v/>
      </x:c>
      <x:c r="HXV5" s="4">
        <x:v/>
      </x:c>
      <x:c r="HXW5" s="4">
        <x:v/>
      </x:c>
      <x:c r="HXX5" s="4">
        <x:v/>
      </x:c>
      <x:c r="HXY5" s="4">
        <x:v/>
      </x:c>
      <x:c r="HXZ5" s="4">
        <x:v/>
      </x:c>
      <x:c r="HYA5" s="4">
        <x:v/>
      </x:c>
      <x:c r="HYB5" s="4">
        <x:v/>
      </x:c>
      <x:c r="HYC5" s="4">
        <x:v/>
      </x:c>
      <x:c r="HYD5" s="4">
        <x:v/>
      </x:c>
      <x:c r="HYE5" s="4">
        <x:v/>
      </x:c>
      <x:c r="HYF5" s="4">
        <x:v/>
      </x:c>
      <x:c r="HYG5" s="4">
        <x:v/>
      </x:c>
      <x:c r="HYH5" s="4">
        <x:v/>
      </x:c>
      <x:c r="HYI5" s="4">
        <x:v/>
      </x:c>
      <x:c r="HYJ5" s="4">
        <x:v/>
      </x:c>
      <x:c r="HYK5" s="4">
        <x:v/>
      </x:c>
      <x:c r="HYL5" s="4">
        <x:v/>
      </x:c>
      <x:c r="HYM5" s="4">
        <x:v/>
      </x:c>
      <x:c r="HYN5" s="4">
        <x:v/>
      </x:c>
      <x:c r="HYO5" s="4">
        <x:v/>
      </x:c>
      <x:c r="HYP5" s="4">
        <x:v/>
      </x:c>
      <x:c r="HYQ5" s="4">
        <x:v/>
      </x:c>
      <x:c r="HYR5" s="4">
        <x:v/>
      </x:c>
      <x:c r="HYS5" s="4">
        <x:v/>
      </x:c>
      <x:c r="HYT5" s="4">
        <x:v/>
      </x:c>
      <x:c r="HYU5" s="4">
        <x:v/>
      </x:c>
      <x:c r="HYV5" s="4">
        <x:v/>
      </x:c>
      <x:c r="HYW5" s="4">
        <x:v/>
      </x:c>
      <x:c r="HYX5" s="4">
        <x:v/>
      </x:c>
      <x:c r="HYY5" s="4">
        <x:v/>
      </x:c>
      <x:c r="HYZ5" s="4">
        <x:v/>
      </x:c>
      <x:c r="HZA5" s="4">
        <x:v/>
      </x:c>
      <x:c r="HZB5" s="4">
        <x:v/>
      </x:c>
      <x:c r="HZC5" s="4">
        <x:v/>
      </x:c>
      <x:c r="HZD5" s="4">
        <x:v/>
      </x:c>
      <x:c r="HZE5" s="4">
        <x:v/>
      </x:c>
      <x:c r="HZF5" s="4">
        <x:v/>
      </x:c>
      <x:c r="HZG5" s="4">
        <x:v/>
      </x:c>
      <x:c r="HZH5" s="4">
        <x:v/>
      </x:c>
      <x:c r="HZI5" s="4">
        <x:v/>
      </x:c>
      <x:c r="HZJ5" s="4">
        <x:v/>
      </x:c>
      <x:c r="HZK5" s="4">
        <x:v/>
      </x:c>
      <x:c r="HZL5" s="4">
        <x:v/>
      </x:c>
      <x:c r="HZM5" s="4">
        <x:v/>
      </x:c>
      <x:c r="HZN5" s="4">
        <x:v/>
      </x:c>
      <x:c r="HZO5" s="4">
        <x:v/>
      </x:c>
      <x:c r="HZP5" s="4">
        <x:v/>
      </x:c>
      <x:c r="HZQ5" s="4">
        <x:v/>
      </x:c>
      <x:c r="HZR5" s="4">
        <x:v/>
      </x:c>
      <x:c r="HZS5" s="4">
        <x:v/>
      </x:c>
      <x:c r="HZT5" s="4">
        <x:v/>
      </x:c>
      <x:c r="HZU5" s="4">
        <x:v/>
      </x:c>
      <x:c r="HZV5" s="4">
        <x:v/>
      </x:c>
      <x:c r="HZW5" s="4">
        <x:v/>
      </x:c>
      <x:c r="HZX5" s="4">
        <x:v/>
      </x:c>
      <x:c r="HZY5" s="4">
        <x:v/>
      </x:c>
      <x:c r="HZZ5" s="4">
        <x:v/>
      </x:c>
      <x:c r="IAA5" s="4">
        <x:v/>
      </x:c>
      <x:c r="IAB5" s="4">
        <x:v/>
      </x:c>
      <x:c r="IAC5" s="4">
        <x:v/>
      </x:c>
      <x:c r="IAD5" s="4">
        <x:v/>
      </x:c>
      <x:c r="IAE5" s="4">
        <x:v/>
      </x:c>
      <x:c r="IAF5" s="4">
        <x:v/>
      </x:c>
      <x:c r="IAG5" s="4">
        <x:v/>
      </x:c>
      <x:c r="IAH5" s="4">
        <x:v/>
      </x:c>
      <x:c r="IAI5" s="4">
        <x:v/>
      </x:c>
      <x:c r="IAJ5" s="4">
        <x:v/>
      </x:c>
      <x:c r="IAK5" s="4">
        <x:v/>
      </x:c>
      <x:c r="IAL5" s="4">
        <x:v/>
      </x:c>
      <x:c r="IAM5" s="4">
        <x:v/>
      </x:c>
      <x:c r="IAN5" s="4">
        <x:v/>
      </x:c>
      <x:c r="IAO5" s="4">
        <x:v/>
      </x:c>
      <x:c r="IAP5" s="4">
        <x:v/>
      </x:c>
      <x:c r="IAQ5" s="4">
        <x:v/>
      </x:c>
      <x:c r="IAR5" s="4">
        <x:v/>
      </x:c>
      <x:c r="IAS5" s="4">
        <x:v/>
      </x:c>
      <x:c r="IAT5" s="4">
        <x:v/>
      </x:c>
      <x:c r="IAU5" s="4">
        <x:v/>
      </x:c>
      <x:c r="IAV5" s="4">
        <x:v/>
      </x:c>
      <x:c r="IAW5" s="4">
        <x:v/>
      </x:c>
      <x:c r="IAX5" s="4">
        <x:v/>
      </x:c>
      <x:c r="IAY5" s="4">
        <x:v/>
      </x:c>
      <x:c r="IAZ5" s="4">
        <x:v/>
      </x:c>
      <x:c r="IBA5" s="4">
        <x:v/>
      </x:c>
      <x:c r="IBB5" s="4">
        <x:v/>
      </x:c>
      <x:c r="IBC5" s="4">
        <x:v/>
      </x:c>
      <x:c r="IBD5" s="4">
        <x:v/>
      </x:c>
      <x:c r="IBE5" s="4">
        <x:v/>
      </x:c>
      <x:c r="IBF5" s="4">
        <x:v/>
      </x:c>
      <x:c r="IBG5" s="4">
        <x:v/>
      </x:c>
      <x:c r="IBH5" s="4">
        <x:v/>
      </x:c>
      <x:c r="IBI5" s="4">
        <x:v/>
      </x:c>
      <x:c r="IBJ5" s="4">
        <x:v/>
      </x:c>
      <x:c r="IBK5" s="4">
        <x:v/>
      </x:c>
      <x:c r="IBL5" s="4">
        <x:v/>
      </x:c>
      <x:c r="IBM5" s="4">
        <x:v/>
      </x:c>
      <x:c r="IBN5" s="4">
        <x:v/>
      </x:c>
      <x:c r="IBO5" s="4">
        <x:v/>
      </x:c>
      <x:c r="IBP5" s="4">
        <x:v/>
      </x:c>
      <x:c r="IBQ5" s="4">
        <x:v/>
      </x:c>
      <x:c r="IBR5" s="4">
        <x:v/>
      </x:c>
      <x:c r="IBS5" s="4">
        <x:v/>
      </x:c>
      <x:c r="IBT5" s="4">
        <x:v/>
      </x:c>
      <x:c r="IBU5" s="4">
        <x:v/>
      </x:c>
      <x:c r="IBV5" s="4">
        <x:v/>
      </x:c>
      <x:c r="IBW5" s="4">
        <x:v/>
      </x:c>
      <x:c r="IBX5" s="4">
        <x:v/>
      </x:c>
      <x:c r="IBY5" s="4">
        <x:v/>
      </x:c>
      <x:c r="IBZ5" s="4">
        <x:v/>
      </x:c>
      <x:c r="ICA5" s="4">
        <x:v/>
      </x:c>
      <x:c r="ICB5" s="4">
        <x:v/>
      </x:c>
      <x:c r="ICC5" s="4">
        <x:v/>
      </x:c>
      <x:c r="ICD5" s="4">
        <x:v/>
      </x:c>
      <x:c r="ICE5" s="4">
        <x:v/>
      </x:c>
      <x:c r="ICF5" s="4">
        <x:v/>
      </x:c>
      <x:c r="ICG5" s="4">
        <x:v/>
      </x:c>
      <x:c r="ICH5" s="4">
        <x:v/>
      </x:c>
      <x:c r="ICI5" s="4">
        <x:v/>
      </x:c>
      <x:c r="ICJ5" s="4">
        <x:v/>
      </x:c>
      <x:c r="ICK5" s="4">
        <x:v/>
      </x:c>
      <x:c r="ICL5" s="4">
        <x:v/>
      </x:c>
      <x:c r="ICM5" s="4">
        <x:v/>
      </x:c>
      <x:c r="ICN5" s="4">
        <x:v/>
      </x:c>
      <x:c r="ICO5" s="4">
        <x:v/>
      </x:c>
      <x:c r="ICP5" s="4">
        <x:v/>
      </x:c>
      <x:c r="ICQ5" s="4">
        <x:v/>
      </x:c>
      <x:c r="ICR5" s="4">
        <x:v/>
      </x:c>
      <x:c r="ICS5" s="4">
        <x:v/>
      </x:c>
      <x:c r="ICT5" s="4">
        <x:v/>
      </x:c>
      <x:c r="ICU5" s="4">
        <x:v/>
      </x:c>
      <x:c r="ICV5" s="4">
        <x:v/>
      </x:c>
      <x:c r="ICW5" s="4">
        <x:v/>
      </x:c>
      <x:c r="ICX5" s="4">
        <x:v/>
      </x:c>
      <x:c r="ICY5" s="4">
        <x:v/>
      </x:c>
      <x:c r="ICZ5" s="4">
        <x:v/>
      </x:c>
      <x:c r="IDA5" s="4">
        <x:v/>
      </x:c>
      <x:c r="IDB5" s="4">
        <x:v/>
      </x:c>
      <x:c r="IDC5" s="4">
        <x:v/>
      </x:c>
      <x:c r="IDD5" s="4">
        <x:v/>
      </x:c>
      <x:c r="IDE5" s="4">
        <x:v/>
      </x:c>
      <x:c r="IDF5" s="4">
        <x:v/>
      </x:c>
      <x:c r="IDG5" s="4">
        <x:v/>
      </x:c>
      <x:c r="IDH5" s="4">
        <x:v/>
      </x:c>
      <x:c r="IDI5" s="4">
        <x:v/>
      </x:c>
      <x:c r="IDJ5" s="4">
        <x:v/>
      </x:c>
      <x:c r="IDK5" s="4">
        <x:v/>
      </x:c>
      <x:c r="IDL5" s="4">
        <x:v/>
      </x:c>
      <x:c r="IDM5" s="4">
        <x:v/>
      </x:c>
      <x:c r="IDN5" s="4">
        <x:v/>
      </x:c>
      <x:c r="IDO5" s="4">
        <x:v/>
      </x:c>
      <x:c r="IDP5" s="4">
        <x:v/>
      </x:c>
      <x:c r="IDQ5" s="4">
        <x:v/>
      </x:c>
      <x:c r="IDR5" s="4">
        <x:v/>
      </x:c>
      <x:c r="IDS5" s="4">
        <x:v/>
      </x:c>
      <x:c r="IDT5" s="4">
        <x:v/>
      </x:c>
      <x:c r="IDU5" s="4">
        <x:v/>
      </x:c>
      <x:c r="IDV5" s="4">
        <x:v/>
      </x:c>
      <x:c r="IDW5" s="4">
        <x:v/>
      </x:c>
      <x:c r="IDX5" s="4">
        <x:v/>
      </x:c>
      <x:c r="IDY5" s="4">
        <x:v/>
      </x:c>
      <x:c r="IDZ5" s="4">
        <x:v/>
      </x:c>
      <x:c r="IEA5" s="4">
        <x:v/>
      </x:c>
      <x:c r="IEB5" s="4">
        <x:v/>
      </x:c>
      <x:c r="IEC5" s="4">
        <x:v/>
      </x:c>
      <x:c r="IED5" s="4">
        <x:v/>
      </x:c>
      <x:c r="IEE5" s="4">
        <x:v/>
      </x:c>
      <x:c r="IEF5" s="4">
        <x:v/>
      </x:c>
      <x:c r="IEG5" s="4">
        <x:v/>
      </x:c>
      <x:c r="IEH5" s="4">
        <x:v/>
      </x:c>
      <x:c r="IEI5" s="4">
        <x:v/>
      </x:c>
      <x:c r="IEJ5" s="4">
        <x:v/>
      </x:c>
      <x:c r="IEK5" s="4">
        <x:v/>
      </x:c>
      <x:c r="IEL5" s="4">
        <x:v/>
      </x:c>
      <x:c r="IEM5" s="4">
        <x:v/>
      </x:c>
      <x:c r="IEN5" s="4">
        <x:v/>
      </x:c>
      <x:c r="IEO5" s="4">
        <x:v/>
      </x:c>
      <x:c r="IEP5" s="4">
        <x:v/>
      </x:c>
      <x:c r="IEQ5" s="4">
        <x:v/>
      </x:c>
      <x:c r="IER5" s="4">
        <x:v/>
      </x:c>
      <x:c r="IES5" s="4">
        <x:v/>
      </x:c>
      <x:c r="IET5" s="4">
        <x:v/>
      </x:c>
      <x:c r="IEU5" s="4">
        <x:v/>
      </x:c>
      <x:c r="IEV5" s="4">
        <x:v/>
      </x:c>
      <x:c r="IEW5" s="4">
        <x:v/>
      </x:c>
      <x:c r="IEX5" s="4">
        <x:v/>
      </x:c>
      <x:c r="IEY5" s="4">
        <x:v/>
      </x:c>
      <x:c r="IEZ5" s="4">
        <x:v/>
      </x:c>
      <x:c r="IFA5" s="4">
        <x:v/>
      </x:c>
      <x:c r="IFB5" s="4">
        <x:v/>
      </x:c>
      <x:c r="IFC5" s="4">
        <x:v/>
      </x:c>
      <x:c r="IFD5" s="4">
        <x:v/>
      </x:c>
      <x:c r="IFE5" s="4">
        <x:v/>
      </x:c>
      <x:c r="IFF5" s="4">
        <x:v/>
      </x:c>
      <x:c r="IFG5" s="4">
        <x:v/>
      </x:c>
      <x:c r="IFH5" s="4">
        <x:v/>
      </x:c>
      <x:c r="IFI5" s="4">
        <x:v/>
      </x:c>
      <x:c r="IFJ5" s="4">
        <x:v/>
      </x:c>
      <x:c r="IFK5" s="4">
        <x:v/>
      </x:c>
      <x:c r="IFL5" s="4">
        <x:v/>
      </x:c>
      <x:c r="IFM5" s="4">
        <x:v/>
      </x:c>
      <x:c r="IFN5" s="4">
        <x:v/>
      </x:c>
      <x:c r="IFO5" s="4">
        <x:v/>
      </x:c>
      <x:c r="IFP5" s="4">
        <x:v/>
      </x:c>
      <x:c r="IFQ5" s="4">
        <x:v/>
      </x:c>
      <x:c r="IFR5" s="4">
        <x:v/>
      </x:c>
      <x:c r="IFS5" s="4">
        <x:v/>
      </x:c>
      <x:c r="IFT5" s="4">
        <x:v/>
      </x:c>
      <x:c r="IFU5" s="4">
        <x:v/>
      </x:c>
      <x:c r="IFV5" s="4">
        <x:v/>
      </x:c>
      <x:c r="IFW5" s="4">
        <x:v/>
      </x:c>
      <x:c r="IFX5" s="4">
        <x:v/>
      </x:c>
      <x:c r="IFY5" s="4">
        <x:v/>
      </x:c>
      <x:c r="IFZ5" s="4">
        <x:v/>
      </x:c>
      <x:c r="IGA5" s="4">
        <x:v/>
      </x:c>
      <x:c r="IGB5" s="4">
        <x:v/>
      </x:c>
      <x:c r="IGC5" s="4">
        <x:v/>
      </x:c>
      <x:c r="IGD5" s="4">
        <x:v/>
      </x:c>
      <x:c r="IGE5" s="4">
        <x:v/>
      </x:c>
      <x:c r="IGF5" s="4">
        <x:v/>
      </x:c>
      <x:c r="IGG5" s="4">
        <x:v/>
      </x:c>
      <x:c r="IGH5" s="4">
        <x:v/>
      </x:c>
      <x:c r="IGI5" s="4">
        <x:v/>
      </x:c>
      <x:c r="IGJ5" s="4">
        <x:v/>
      </x:c>
      <x:c r="IGK5" s="4">
        <x:v/>
      </x:c>
      <x:c r="IGL5" s="4">
        <x:v/>
      </x:c>
      <x:c r="IGM5" s="4">
        <x:v/>
      </x:c>
      <x:c r="IGN5" s="4">
        <x:v/>
      </x:c>
      <x:c r="IGO5" s="4">
        <x:v/>
      </x:c>
      <x:c r="IGP5" s="4">
        <x:v/>
      </x:c>
      <x:c r="IGQ5" s="4">
        <x:v/>
      </x:c>
      <x:c r="IGR5" s="4">
        <x:v/>
      </x:c>
      <x:c r="IGS5" s="4">
        <x:v/>
      </x:c>
      <x:c r="IGT5" s="4">
        <x:v/>
      </x:c>
      <x:c r="IGU5" s="4">
        <x:v/>
      </x:c>
      <x:c r="IGV5" s="4">
        <x:v/>
      </x:c>
      <x:c r="IGW5" s="4">
        <x:v/>
      </x:c>
      <x:c r="IGX5" s="4">
        <x:v/>
      </x:c>
      <x:c r="IGY5" s="4">
        <x:v/>
      </x:c>
      <x:c r="IGZ5" s="4">
        <x:v/>
      </x:c>
      <x:c r="IHA5" s="4">
        <x:v/>
      </x:c>
      <x:c r="IHB5" s="4">
        <x:v/>
      </x:c>
      <x:c r="IHC5" s="4">
        <x:v/>
      </x:c>
      <x:c r="IHD5" s="4">
        <x:v/>
      </x:c>
      <x:c r="IHE5" s="4">
        <x:v/>
      </x:c>
      <x:c r="IHF5" s="4">
        <x:v/>
      </x:c>
      <x:c r="IHG5" s="4">
        <x:v/>
      </x:c>
      <x:c r="IHH5" s="4">
        <x:v/>
      </x:c>
      <x:c r="IHI5" s="4">
        <x:v/>
      </x:c>
      <x:c r="IHJ5" s="4">
        <x:v/>
      </x:c>
      <x:c r="IHK5" s="4">
        <x:v/>
      </x:c>
      <x:c r="IHL5" s="4">
        <x:v/>
      </x:c>
      <x:c r="IHM5" s="4">
        <x:v/>
      </x:c>
      <x:c r="IHN5" s="4">
        <x:v/>
      </x:c>
      <x:c r="IHO5" s="4">
        <x:v/>
      </x:c>
      <x:c r="IHP5" s="4">
        <x:v/>
      </x:c>
      <x:c r="IHQ5" s="4">
        <x:v/>
      </x:c>
      <x:c r="IHR5" s="4">
        <x:v/>
      </x:c>
      <x:c r="IHS5" s="4">
        <x:v/>
      </x:c>
      <x:c r="IHT5" s="4">
        <x:v/>
      </x:c>
      <x:c r="IHU5" s="4">
        <x:v/>
      </x:c>
      <x:c r="IHV5" s="4">
        <x:v/>
      </x:c>
      <x:c r="IHW5" s="4">
        <x:v/>
      </x:c>
      <x:c r="IHX5" s="4">
        <x:v/>
      </x:c>
      <x:c r="IHY5" s="4">
        <x:v/>
      </x:c>
      <x:c r="IHZ5" s="4">
        <x:v/>
      </x:c>
      <x:c r="IIA5" s="4">
        <x:v/>
      </x:c>
      <x:c r="IIB5" s="4">
        <x:v/>
      </x:c>
      <x:c r="IIC5" s="4">
        <x:v/>
      </x:c>
      <x:c r="IID5" s="4">
        <x:v/>
      </x:c>
      <x:c r="IIE5" s="4">
        <x:v/>
      </x:c>
      <x:c r="IIF5" s="4">
        <x:v/>
      </x:c>
      <x:c r="IIG5" s="4">
        <x:v/>
      </x:c>
      <x:c r="IIH5" s="4">
        <x:v/>
      </x:c>
      <x:c r="III5" s="4">
        <x:v/>
      </x:c>
      <x:c r="IIJ5" s="4">
        <x:v/>
      </x:c>
      <x:c r="IIK5" s="4">
        <x:v/>
      </x:c>
      <x:c r="IIL5" s="4">
        <x:v/>
      </x:c>
      <x:c r="IIM5" s="4">
        <x:v/>
      </x:c>
      <x:c r="IIN5" s="4">
        <x:v/>
      </x:c>
      <x:c r="IIO5" s="4">
        <x:v/>
      </x:c>
      <x:c r="IIP5" s="4">
        <x:v/>
      </x:c>
      <x:c r="IIQ5" s="4">
        <x:v/>
      </x:c>
      <x:c r="IIR5" s="4">
        <x:v/>
      </x:c>
      <x:c r="IIS5" s="4">
        <x:v/>
      </x:c>
      <x:c r="IIT5" s="4">
        <x:v/>
      </x:c>
      <x:c r="IIU5" s="4">
        <x:v/>
      </x:c>
      <x:c r="IIV5" s="4">
        <x:v/>
      </x:c>
      <x:c r="IIW5" s="4">
        <x:v/>
      </x:c>
      <x:c r="IIX5" s="4">
        <x:v/>
      </x:c>
      <x:c r="IIY5" s="4">
        <x:v/>
      </x:c>
      <x:c r="IIZ5" s="4">
        <x:v/>
      </x:c>
      <x:c r="IJA5" s="4">
        <x:v/>
      </x:c>
      <x:c r="IJB5" s="4">
        <x:v/>
      </x:c>
      <x:c r="IJC5" s="4">
        <x:v/>
      </x:c>
      <x:c r="IJD5" s="4">
        <x:v/>
      </x:c>
      <x:c r="IJE5" s="4">
        <x:v/>
      </x:c>
      <x:c r="IJF5" s="4">
        <x:v/>
      </x:c>
      <x:c r="IJG5" s="4">
        <x:v/>
      </x:c>
      <x:c r="IJH5" s="4">
        <x:v/>
      </x:c>
      <x:c r="IJI5" s="4">
        <x:v/>
      </x:c>
      <x:c r="IJJ5" s="4">
        <x:v/>
      </x:c>
      <x:c r="IJK5" s="4">
        <x:v/>
      </x:c>
      <x:c r="IJL5" s="4">
        <x:v/>
      </x:c>
      <x:c r="IJM5" s="4">
        <x:v/>
      </x:c>
      <x:c r="IJN5" s="4">
        <x:v/>
      </x:c>
      <x:c r="IJO5" s="4">
        <x:v/>
      </x:c>
      <x:c r="IJP5" s="4">
        <x:v/>
      </x:c>
      <x:c r="IJQ5" s="4">
        <x:v/>
      </x:c>
      <x:c r="IJR5" s="4">
        <x:v/>
      </x:c>
      <x:c r="IJS5" s="4">
        <x:v/>
      </x:c>
      <x:c r="IJT5" s="4">
        <x:v/>
      </x:c>
      <x:c r="IJU5" s="4">
        <x:v/>
      </x:c>
      <x:c r="IJV5" s="4">
        <x:v/>
      </x:c>
      <x:c r="IJW5" s="4">
        <x:v/>
      </x:c>
      <x:c r="IJX5" s="4">
        <x:v/>
      </x:c>
      <x:c r="IJY5" s="4">
        <x:v/>
      </x:c>
      <x:c r="IJZ5" s="4">
        <x:v/>
      </x:c>
      <x:c r="IKA5" s="4">
        <x:v/>
      </x:c>
      <x:c r="IKB5" s="4">
        <x:v/>
      </x:c>
      <x:c r="IKC5" s="4">
        <x:v/>
      </x:c>
      <x:c r="IKD5" s="4">
        <x:v/>
      </x:c>
      <x:c r="IKE5" s="4">
        <x:v/>
      </x:c>
      <x:c r="IKF5" s="4">
        <x:v/>
      </x:c>
      <x:c r="IKG5" s="4">
        <x:v/>
      </x:c>
      <x:c r="IKH5" s="4">
        <x:v/>
      </x:c>
      <x:c r="IKI5" s="4">
        <x:v/>
      </x:c>
      <x:c r="IKJ5" s="4">
        <x:v/>
      </x:c>
      <x:c r="IKK5" s="4">
        <x:v/>
      </x:c>
      <x:c r="IKL5" s="4">
        <x:v/>
      </x:c>
      <x:c r="IKM5" s="4">
        <x:v/>
      </x:c>
      <x:c r="IKN5" s="4">
        <x:v/>
      </x:c>
      <x:c r="IKO5" s="4">
        <x:v/>
      </x:c>
      <x:c r="IKP5" s="4">
        <x:v/>
      </x:c>
      <x:c r="IKQ5" s="4">
        <x:v/>
      </x:c>
      <x:c r="IKR5" s="4">
        <x:v/>
      </x:c>
      <x:c r="IKS5" s="4">
        <x:v/>
      </x:c>
      <x:c r="IKT5" s="4">
        <x:v/>
      </x:c>
      <x:c r="IKU5" s="4">
        <x:v/>
      </x:c>
      <x:c r="IKV5" s="4">
        <x:v/>
      </x:c>
      <x:c r="IKW5" s="4">
        <x:v/>
      </x:c>
      <x:c r="IKX5" s="4">
        <x:v/>
      </x:c>
      <x:c r="IKY5" s="4">
        <x:v/>
      </x:c>
      <x:c r="IKZ5" s="4">
        <x:v/>
      </x:c>
      <x:c r="ILA5" s="4">
        <x:v/>
      </x:c>
      <x:c r="ILB5" s="4">
        <x:v/>
      </x:c>
      <x:c r="ILC5" s="4">
        <x:v/>
      </x:c>
      <x:c r="ILD5" s="4">
        <x:v/>
      </x:c>
      <x:c r="ILE5" s="4">
        <x:v/>
      </x:c>
      <x:c r="ILF5" s="4">
        <x:v/>
      </x:c>
      <x:c r="ILG5" s="4">
        <x:v/>
      </x:c>
      <x:c r="ILH5" s="4">
        <x:v/>
      </x:c>
      <x:c r="ILI5" s="4">
        <x:v/>
      </x:c>
      <x:c r="ILJ5" s="4">
        <x:v/>
      </x:c>
      <x:c r="ILK5" s="4">
        <x:v/>
      </x:c>
      <x:c r="ILL5" s="4">
        <x:v/>
      </x:c>
      <x:c r="ILM5" s="4">
        <x:v/>
      </x:c>
      <x:c r="ILN5" s="4">
        <x:v/>
      </x:c>
      <x:c r="ILO5" s="4">
        <x:v/>
      </x:c>
      <x:c r="ILP5" s="4">
        <x:v/>
      </x:c>
      <x:c r="ILQ5" s="4">
        <x:v/>
      </x:c>
      <x:c r="ILR5" s="4">
        <x:v/>
      </x:c>
      <x:c r="ILS5" s="4">
        <x:v/>
      </x:c>
      <x:c r="ILT5" s="4">
        <x:v/>
      </x:c>
      <x:c r="ILU5" s="4">
        <x:v/>
      </x:c>
      <x:c r="ILV5" s="4">
        <x:v/>
      </x:c>
      <x:c r="ILW5" s="4">
        <x:v/>
      </x:c>
      <x:c r="ILX5" s="4">
        <x:v/>
      </x:c>
      <x:c r="ILY5" s="4">
        <x:v/>
      </x:c>
      <x:c r="ILZ5" s="4">
        <x:v/>
      </x:c>
      <x:c r="IMA5" s="4">
        <x:v/>
      </x:c>
      <x:c r="IMB5" s="4">
        <x:v/>
      </x:c>
      <x:c r="IMC5" s="4">
        <x:v/>
      </x:c>
      <x:c r="IMD5" s="4">
        <x:v/>
      </x:c>
      <x:c r="IME5" s="4">
        <x:v/>
      </x:c>
      <x:c r="IMF5" s="4">
        <x:v/>
      </x:c>
      <x:c r="IMG5" s="4">
        <x:v/>
      </x:c>
      <x:c r="IMH5" s="4">
        <x:v/>
      </x:c>
      <x:c r="IMI5" s="4">
        <x:v/>
      </x:c>
      <x:c r="IMJ5" s="4">
        <x:v/>
      </x:c>
      <x:c r="IMK5" s="4">
        <x:v/>
      </x:c>
      <x:c r="IML5" s="4">
        <x:v/>
      </x:c>
      <x:c r="IMM5" s="4">
        <x:v/>
      </x:c>
      <x:c r="IMN5" s="4">
        <x:v/>
      </x:c>
      <x:c r="IMO5" s="4">
        <x:v/>
      </x:c>
      <x:c r="IMP5" s="4">
        <x:v/>
      </x:c>
      <x:c r="IMQ5" s="4">
        <x:v/>
      </x:c>
      <x:c r="IMR5" s="4">
        <x:v/>
      </x:c>
      <x:c r="IMS5" s="4">
        <x:v/>
      </x:c>
      <x:c r="IMT5" s="4">
        <x:v/>
      </x:c>
      <x:c r="IMU5" s="4">
        <x:v/>
      </x:c>
      <x:c r="IMV5" s="4">
        <x:v/>
      </x:c>
      <x:c r="IMW5" s="4">
        <x:v/>
      </x:c>
      <x:c r="IMX5" s="4">
        <x:v/>
      </x:c>
      <x:c r="IMY5" s="4">
        <x:v/>
      </x:c>
      <x:c r="IMZ5" s="4">
        <x:v/>
      </x:c>
      <x:c r="INA5" s="4">
        <x:v/>
      </x:c>
      <x:c r="INB5" s="4">
        <x:v/>
      </x:c>
      <x:c r="INC5" s="4">
        <x:v/>
      </x:c>
      <x:c r="IND5" s="4">
        <x:v/>
      </x:c>
      <x:c r="INE5" s="4">
        <x:v/>
      </x:c>
      <x:c r="INF5" s="4">
        <x:v/>
      </x:c>
      <x:c r="ING5" s="4">
        <x:v/>
      </x:c>
      <x:c r="INH5" s="4">
        <x:v/>
      </x:c>
      <x:c r="INI5" s="4">
        <x:v/>
      </x:c>
      <x:c r="INJ5" s="4">
        <x:v/>
      </x:c>
      <x:c r="INK5" s="4">
        <x:v/>
      </x:c>
      <x:c r="INL5" s="4">
        <x:v/>
      </x:c>
      <x:c r="INM5" s="4">
        <x:v/>
      </x:c>
      <x:c r="INN5" s="4">
        <x:v/>
      </x:c>
      <x:c r="INO5" s="4">
        <x:v/>
      </x:c>
      <x:c r="INP5" s="4">
        <x:v/>
      </x:c>
      <x:c r="INQ5" s="4">
        <x:v/>
      </x:c>
      <x:c r="INR5" s="4">
        <x:v/>
      </x:c>
      <x:c r="INS5" s="4">
        <x:v/>
      </x:c>
      <x:c r="INT5" s="4">
        <x:v/>
      </x:c>
      <x:c r="INU5" s="4">
        <x:v/>
      </x:c>
      <x:c r="INV5" s="4">
        <x:v/>
      </x:c>
      <x:c r="INW5" s="4">
        <x:v/>
      </x:c>
      <x:c r="INX5" s="4">
        <x:v/>
      </x:c>
      <x:c r="INY5" s="4">
        <x:v/>
      </x:c>
      <x:c r="INZ5" s="4">
        <x:v/>
      </x:c>
      <x:c r="IOA5" s="4">
        <x:v/>
      </x:c>
      <x:c r="IOB5" s="4">
        <x:v/>
      </x:c>
      <x:c r="IOC5" s="4">
        <x:v/>
      </x:c>
      <x:c r="IOD5" s="4">
        <x:v/>
      </x:c>
      <x:c r="IOE5" s="4">
        <x:v/>
      </x:c>
      <x:c r="IOF5" s="4">
        <x:v/>
      </x:c>
      <x:c r="IOG5" s="4">
        <x:v/>
      </x:c>
      <x:c r="IOH5" s="4">
        <x:v/>
      </x:c>
      <x:c r="IOI5" s="4">
        <x:v/>
      </x:c>
      <x:c r="IOJ5" s="4">
        <x:v/>
      </x:c>
      <x:c r="IOK5" s="4">
        <x:v/>
      </x:c>
      <x:c r="IOL5" s="4">
        <x:v/>
      </x:c>
      <x:c r="IOM5" s="4">
        <x:v/>
      </x:c>
      <x:c r="ION5" s="4">
        <x:v/>
      </x:c>
      <x:c r="IOO5" s="4">
        <x:v/>
      </x:c>
      <x:c r="IOP5" s="4">
        <x:v/>
      </x:c>
      <x:c r="IOQ5" s="4">
        <x:v/>
      </x:c>
      <x:c r="IOR5" s="4">
        <x:v/>
      </x:c>
      <x:c r="IOS5" s="4">
        <x:v/>
      </x:c>
      <x:c r="IOT5" s="4">
        <x:v/>
      </x:c>
      <x:c r="IOU5" s="4">
        <x:v/>
      </x:c>
      <x:c r="IOV5" s="4">
        <x:v/>
      </x:c>
      <x:c r="IOW5" s="4">
        <x:v/>
      </x:c>
      <x:c r="IOX5" s="4">
        <x:v/>
      </x:c>
      <x:c r="IOY5" s="4">
        <x:v/>
      </x:c>
      <x:c r="IOZ5" s="4">
        <x:v/>
      </x:c>
      <x:c r="IPA5" s="4">
        <x:v/>
      </x:c>
      <x:c r="IPB5" s="4">
        <x:v/>
      </x:c>
      <x:c r="IPC5" s="4">
        <x:v/>
      </x:c>
      <x:c r="IPD5" s="4">
        <x:v/>
      </x:c>
      <x:c r="IPE5" s="4">
        <x:v/>
      </x:c>
      <x:c r="IPF5" s="4">
        <x:v/>
      </x:c>
      <x:c r="IPG5" s="4">
        <x:v/>
      </x:c>
      <x:c r="IPH5" s="4">
        <x:v/>
      </x:c>
      <x:c r="IPI5" s="4">
        <x:v/>
      </x:c>
      <x:c r="IPJ5" s="4">
        <x:v/>
      </x:c>
      <x:c r="IPK5" s="4">
        <x:v/>
      </x:c>
      <x:c r="IPL5" s="4">
        <x:v/>
      </x:c>
      <x:c r="IPM5" s="4">
        <x:v/>
      </x:c>
      <x:c r="IPN5" s="4">
        <x:v/>
      </x:c>
      <x:c r="IPO5" s="4">
        <x:v/>
      </x:c>
      <x:c r="IPP5" s="4">
        <x:v/>
      </x:c>
      <x:c r="IPQ5" s="4">
        <x:v/>
      </x:c>
      <x:c r="IPR5" s="4">
        <x:v/>
      </x:c>
      <x:c r="IPS5" s="4">
        <x:v/>
      </x:c>
      <x:c r="IPT5" s="4">
        <x:v/>
      </x:c>
      <x:c r="IPU5" s="4">
        <x:v/>
      </x:c>
      <x:c r="IPV5" s="4">
        <x:v/>
      </x:c>
      <x:c r="IPW5" s="4">
        <x:v/>
      </x:c>
      <x:c r="IPX5" s="4">
        <x:v/>
      </x:c>
      <x:c r="IPY5" s="4">
        <x:v/>
      </x:c>
      <x:c r="IPZ5" s="4">
        <x:v/>
      </x:c>
      <x:c r="IQA5" s="4">
        <x:v/>
      </x:c>
      <x:c r="IQB5" s="4">
        <x:v/>
      </x:c>
      <x:c r="IQC5" s="4">
        <x:v/>
      </x:c>
      <x:c r="IQD5" s="4">
        <x:v/>
      </x:c>
      <x:c r="IQE5" s="4">
        <x:v/>
      </x:c>
      <x:c r="IQF5" s="4">
        <x:v/>
      </x:c>
      <x:c r="IQG5" s="4">
        <x:v/>
      </x:c>
      <x:c r="IQH5" s="4">
        <x:v/>
      </x:c>
      <x:c r="IQI5" s="4">
        <x:v/>
      </x:c>
      <x:c r="IQJ5" s="4">
        <x:v/>
      </x:c>
      <x:c r="IQK5" s="4">
        <x:v/>
      </x:c>
      <x:c r="IQL5" s="4">
        <x:v/>
      </x:c>
      <x:c r="IQM5" s="4">
        <x:v/>
      </x:c>
      <x:c r="IQN5" s="4">
        <x:v/>
      </x:c>
      <x:c r="IQO5" s="4">
        <x:v/>
      </x:c>
      <x:c r="IQP5" s="4">
        <x:v/>
      </x:c>
      <x:c r="IQQ5" s="4">
        <x:v/>
      </x:c>
      <x:c r="IQR5" s="4">
        <x:v/>
      </x:c>
      <x:c r="IQS5" s="4">
        <x:v/>
      </x:c>
      <x:c r="IQT5" s="4">
        <x:v/>
      </x:c>
      <x:c r="IQU5" s="4">
        <x:v/>
      </x:c>
      <x:c r="IQV5" s="4">
        <x:v/>
      </x:c>
      <x:c r="IQW5" s="4">
        <x:v/>
      </x:c>
      <x:c r="IQX5" s="4">
        <x:v/>
      </x:c>
      <x:c r="IQY5" s="4">
        <x:v/>
      </x:c>
      <x:c r="IQZ5" s="4">
        <x:v/>
      </x:c>
      <x:c r="IRA5" s="4">
        <x:v/>
      </x:c>
      <x:c r="IRB5" s="4">
        <x:v/>
      </x:c>
      <x:c r="IRC5" s="4">
        <x:v/>
      </x:c>
      <x:c r="IRD5" s="4">
        <x:v/>
      </x:c>
      <x:c r="IRE5" s="4">
        <x:v/>
      </x:c>
      <x:c r="IRF5" s="4">
        <x:v/>
      </x:c>
      <x:c r="IRG5" s="4">
        <x:v/>
      </x:c>
      <x:c r="IRH5" s="4">
        <x:v/>
      </x:c>
      <x:c r="IRI5" s="4">
        <x:v/>
      </x:c>
      <x:c r="IRJ5" s="4">
        <x:v/>
      </x:c>
      <x:c r="IRK5" s="4">
        <x:v/>
      </x:c>
      <x:c r="IRL5" s="4">
        <x:v/>
      </x:c>
      <x:c r="IRM5" s="4">
        <x:v/>
      </x:c>
      <x:c r="IRN5" s="4">
        <x:v/>
      </x:c>
      <x:c r="IRO5" s="4">
        <x:v/>
      </x:c>
      <x:c r="IRP5" s="4">
        <x:v/>
      </x:c>
      <x:c r="IRQ5" s="4">
        <x:v/>
      </x:c>
      <x:c r="IRR5" s="4">
        <x:v/>
      </x:c>
      <x:c r="IRS5" s="4">
        <x:v/>
      </x:c>
      <x:c r="IRT5" s="4">
        <x:v/>
      </x:c>
      <x:c r="IRU5" s="4">
        <x:v/>
      </x:c>
      <x:c r="IRV5" s="4">
        <x:v/>
      </x:c>
      <x:c r="IRW5" s="4">
        <x:v/>
      </x:c>
      <x:c r="IRX5" s="4">
        <x:v/>
      </x:c>
      <x:c r="IRY5" s="4">
        <x:v/>
      </x:c>
      <x:c r="IRZ5" s="4">
        <x:v/>
      </x:c>
      <x:c r="ISA5" s="4">
        <x:v/>
      </x:c>
      <x:c r="ISB5" s="4">
        <x:v/>
      </x:c>
      <x:c r="ISC5" s="4">
        <x:v/>
      </x:c>
      <x:c r="ISD5" s="4">
        <x:v/>
      </x:c>
      <x:c r="ISE5" s="4">
        <x:v/>
      </x:c>
      <x:c r="ISF5" s="4">
        <x:v/>
      </x:c>
      <x:c r="ISG5" s="4">
        <x:v/>
      </x:c>
      <x:c r="ISH5" s="4">
        <x:v/>
      </x:c>
      <x:c r="ISI5" s="4">
        <x:v/>
      </x:c>
      <x:c r="ISJ5" s="4">
        <x:v/>
      </x:c>
      <x:c r="ISK5" s="4">
        <x:v/>
      </x:c>
      <x:c r="ISL5" s="4">
        <x:v/>
      </x:c>
      <x:c r="ISM5" s="4">
        <x:v/>
      </x:c>
      <x:c r="ISN5" s="4">
        <x:v/>
      </x:c>
      <x:c r="ISO5" s="4">
        <x:v/>
      </x:c>
      <x:c r="ISP5" s="4">
        <x:v/>
      </x:c>
      <x:c r="ISQ5" s="4">
        <x:v/>
      </x:c>
      <x:c r="ISR5" s="4">
        <x:v/>
      </x:c>
      <x:c r="ISS5" s="4">
        <x:v/>
      </x:c>
      <x:c r="IST5" s="4">
        <x:v/>
      </x:c>
      <x:c r="ISU5" s="4">
        <x:v/>
      </x:c>
      <x:c r="ISV5" s="4">
        <x:v/>
      </x:c>
      <x:c r="ISW5" s="4">
        <x:v/>
      </x:c>
      <x:c r="ISX5" s="4">
        <x:v/>
      </x:c>
      <x:c r="ISY5" s="4">
        <x:v/>
      </x:c>
      <x:c r="ISZ5" s="4">
        <x:v/>
      </x:c>
      <x:c r="ITA5" s="4">
        <x:v/>
      </x:c>
      <x:c r="ITB5" s="4">
        <x:v/>
      </x:c>
      <x:c r="ITC5" s="4">
        <x:v/>
      </x:c>
      <x:c r="ITD5" s="4">
        <x:v/>
      </x:c>
      <x:c r="ITE5" s="4">
        <x:v/>
      </x:c>
      <x:c r="ITF5" s="4">
        <x:v/>
      </x:c>
      <x:c r="ITG5" s="4">
        <x:v/>
      </x:c>
      <x:c r="ITH5" s="4">
        <x:v/>
      </x:c>
      <x:c r="ITI5" s="4">
        <x:v/>
      </x:c>
      <x:c r="ITJ5" s="4">
        <x:v/>
      </x:c>
      <x:c r="ITK5" s="4">
        <x:v/>
      </x:c>
      <x:c r="ITL5" s="4">
        <x:v/>
      </x:c>
      <x:c r="ITM5" s="4">
        <x:v/>
      </x:c>
      <x:c r="ITN5" s="4">
        <x:v/>
      </x:c>
      <x:c r="ITO5" s="4">
        <x:v/>
      </x:c>
      <x:c r="ITP5" s="4">
        <x:v/>
      </x:c>
      <x:c r="ITQ5" s="4">
        <x:v/>
      </x:c>
      <x:c r="ITR5" s="4">
        <x:v/>
      </x:c>
      <x:c r="ITS5" s="4">
        <x:v/>
      </x:c>
      <x:c r="ITT5" s="4">
        <x:v/>
      </x:c>
      <x:c r="ITU5" s="4">
        <x:v/>
      </x:c>
      <x:c r="ITV5" s="4">
        <x:v/>
      </x:c>
      <x:c r="ITW5" s="4">
        <x:v/>
      </x:c>
      <x:c r="ITX5" s="4">
        <x:v/>
      </x:c>
      <x:c r="ITY5" s="4">
        <x:v/>
      </x:c>
      <x:c r="ITZ5" s="4">
        <x:v/>
      </x:c>
      <x:c r="IUA5" s="4">
        <x:v/>
      </x:c>
      <x:c r="IUB5" s="4">
        <x:v/>
      </x:c>
      <x:c r="IUC5" s="4">
        <x:v/>
      </x:c>
      <x:c r="IUD5" s="4">
        <x:v/>
      </x:c>
      <x:c r="IUE5" s="4">
        <x:v/>
      </x:c>
      <x:c r="IUF5" s="4">
        <x:v/>
      </x:c>
      <x:c r="IUG5" s="4">
        <x:v/>
      </x:c>
      <x:c r="IUH5" s="4">
        <x:v/>
      </x:c>
      <x:c r="IUI5" s="4">
        <x:v/>
      </x:c>
      <x:c r="IUJ5" s="4">
        <x:v/>
      </x:c>
      <x:c r="IUK5" s="4">
        <x:v/>
      </x:c>
      <x:c r="IUL5" s="4">
        <x:v/>
      </x:c>
      <x:c r="IUM5" s="4">
        <x:v/>
      </x:c>
      <x:c r="IUN5" s="4">
        <x:v/>
      </x:c>
      <x:c r="IUO5" s="4">
        <x:v/>
      </x:c>
      <x:c r="IUP5" s="4">
        <x:v/>
      </x:c>
      <x:c r="IUQ5" s="4">
        <x:v/>
      </x:c>
      <x:c r="IUR5" s="4">
        <x:v/>
      </x:c>
      <x:c r="IUS5" s="4">
        <x:v/>
      </x:c>
      <x:c r="IUT5" s="4">
        <x:v/>
      </x:c>
      <x:c r="IUU5" s="4">
        <x:v/>
      </x:c>
      <x:c r="IUV5" s="4">
        <x:v/>
      </x:c>
      <x:c r="IUW5" s="4">
        <x:v/>
      </x:c>
      <x:c r="IUX5" s="4">
        <x:v/>
      </x:c>
      <x:c r="IUY5" s="4">
        <x:v/>
      </x:c>
      <x:c r="IUZ5" s="4">
        <x:v/>
      </x:c>
      <x:c r="IVA5" s="4">
        <x:v/>
      </x:c>
      <x:c r="IVB5" s="4">
        <x:v/>
      </x:c>
      <x:c r="IVC5" s="4">
        <x:v/>
      </x:c>
      <x:c r="IVD5" s="4">
        <x:v/>
      </x:c>
      <x:c r="IVE5" s="4">
        <x:v/>
      </x:c>
      <x:c r="IVF5" s="4">
        <x:v/>
      </x:c>
      <x:c r="IVG5" s="4">
        <x:v/>
      </x:c>
      <x:c r="IVH5" s="4">
        <x:v/>
      </x:c>
      <x:c r="IVI5" s="4">
        <x:v/>
      </x:c>
      <x:c r="IVJ5" s="4">
        <x:v/>
      </x:c>
      <x:c r="IVK5" s="4">
        <x:v/>
      </x:c>
      <x:c r="IVL5" s="4">
        <x:v/>
      </x:c>
      <x:c r="IVM5" s="4">
        <x:v/>
      </x:c>
      <x:c r="IVN5" s="4">
        <x:v/>
      </x:c>
      <x:c r="IVO5" s="4">
        <x:v/>
      </x:c>
      <x:c r="IVP5" s="4">
        <x:v/>
      </x:c>
      <x:c r="IVQ5" s="4">
        <x:v/>
      </x:c>
      <x:c r="IVR5" s="4">
        <x:v/>
      </x:c>
      <x:c r="IVS5" s="4">
        <x:v/>
      </x:c>
      <x:c r="IVT5" s="4">
        <x:v/>
      </x:c>
      <x:c r="IVU5" s="4">
        <x:v/>
      </x:c>
      <x:c r="IVV5" s="4">
        <x:v/>
      </x:c>
      <x:c r="IVW5" s="4">
        <x:v/>
      </x:c>
      <x:c r="IVX5" s="4">
        <x:v/>
      </x:c>
      <x:c r="IVY5" s="4">
        <x:v/>
      </x:c>
      <x:c r="IVZ5" s="4">
        <x:v/>
      </x:c>
      <x:c r="IWA5" s="4">
        <x:v/>
      </x:c>
      <x:c r="IWB5" s="4">
        <x:v/>
      </x:c>
      <x:c r="IWC5" s="4">
        <x:v/>
      </x:c>
      <x:c r="IWD5" s="4">
        <x:v/>
      </x:c>
      <x:c r="IWE5" s="4">
        <x:v/>
      </x:c>
      <x:c r="IWF5" s="4">
        <x:v/>
      </x:c>
      <x:c r="IWG5" s="4">
        <x:v/>
      </x:c>
      <x:c r="IWH5" s="4">
        <x:v/>
      </x:c>
      <x:c r="IWI5" s="4">
        <x:v/>
      </x:c>
      <x:c r="IWJ5" s="4">
        <x:v/>
      </x:c>
      <x:c r="IWK5" s="4">
        <x:v/>
      </x:c>
      <x:c r="IWL5" s="4">
        <x:v/>
      </x:c>
      <x:c r="IWM5" s="4">
        <x:v/>
      </x:c>
      <x:c r="IWN5" s="4">
        <x:v/>
      </x:c>
      <x:c r="IWO5" s="4">
        <x:v/>
      </x:c>
      <x:c r="IWP5" s="4">
        <x:v/>
      </x:c>
      <x:c r="IWQ5" s="4">
        <x:v/>
      </x:c>
      <x:c r="IWR5" s="4">
        <x:v/>
      </x:c>
      <x:c r="IWS5" s="4">
        <x:v/>
      </x:c>
      <x:c r="IWT5" s="4">
        <x:v/>
      </x:c>
      <x:c r="IWU5" s="4">
        <x:v/>
      </x:c>
      <x:c r="IWV5" s="4">
        <x:v/>
      </x:c>
      <x:c r="IWW5" s="4">
        <x:v/>
      </x:c>
      <x:c r="IWX5" s="4">
        <x:v/>
      </x:c>
      <x:c r="IWY5" s="4">
        <x:v/>
      </x:c>
      <x:c r="IWZ5" s="4">
        <x:v/>
      </x:c>
      <x:c r="IXA5" s="4">
        <x:v/>
      </x:c>
      <x:c r="IXB5" s="4">
        <x:v/>
      </x:c>
      <x:c r="IXC5" s="4">
        <x:v/>
      </x:c>
      <x:c r="IXD5" s="4">
        <x:v/>
      </x:c>
      <x:c r="IXE5" s="4">
        <x:v/>
      </x:c>
      <x:c r="IXF5" s="4">
        <x:v/>
      </x:c>
      <x:c r="IXG5" s="4">
        <x:v/>
      </x:c>
      <x:c r="IXH5" s="4">
        <x:v/>
      </x:c>
      <x:c r="IXI5" s="4">
        <x:v/>
      </x:c>
      <x:c r="IXJ5" s="4">
        <x:v/>
      </x:c>
      <x:c r="IXK5" s="4">
        <x:v/>
      </x:c>
      <x:c r="IXL5" s="4">
        <x:v/>
      </x:c>
      <x:c r="IXM5" s="4">
        <x:v/>
      </x:c>
      <x:c r="IXN5" s="4">
        <x:v/>
      </x:c>
      <x:c r="IXO5" s="4">
        <x:v/>
      </x:c>
      <x:c r="IXP5" s="4">
        <x:v/>
      </x:c>
      <x:c r="IXQ5" s="4">
        <x:v/>
      </x:c>
      <x:c r="IXR5" s="4">
        <x:v/>
      </x:c>
      <x:c r="IXS5" s="4">
        <x:v/>
      </x:c>
      <x:c r="IXT5" s="4">
        <x:v/>
      </x:c>
      <x:c r="IXU5" s="4">
        <x:v/>
      </x:c>
      <x:c r="IXV5" s="4">
        <x:v/>
      </x:c>
      <x:c r="IXW5" s="4">
        <x:v/>
      </x:c>
      <x:c r="IXX5" s="4">
        <x:v/>
      </x:c>
      <x:c r="IXY5" s="4">
        <x:v/>
      </x:c>
      <x:c r="IXZ5" s="4">
        <x:v/>
      </x:c>
      <x:c r="IYA5" s="4">
        <x:v/>
      </x:c>
      <x:c r="IYB5" s="4">
        <x:v/>
      </x:c>
      <x:c r="IYC5" s="4">
        <x:v/>
      </x:c>
      <x:c r="IYD5" s="4">
        <x:v/>
      </x:c>
      <x:c r="IYE5" s="4">
        <x:v/>
      </x:c>
      <x:c r="IYF5" s="4">
        <x:v/>
      </x:c>
      <x:c r="IYG5" s="4">
        <x:v/>
      </x:c>
      <x:c r="IYH5" s="4">
        <x:v/>
      </x:c>
      <x:c r="IYI5" s="4">
        <x:v/>
      </x:c>
      <x:c r="IYJ5" s="4">
        <x:v/>
      </x:c>
      <x:c r="IYK5" s="4">
        <x:v/>
      </x:c>
      <x:c r="IYL5" s="4">
        <x:v/>
      </x:c>
      <x:c r="IYM5" s="4">
        <x:v/>
      </x:c>
      <x:c r="IYN5" s="4">
        <x:v/>
      </x:c>
      <x:c r="IYO5" s="4">
        <x:v/>
      </x:c>
      <x:c r="IYP5" s="4">
        <x:v/>
      </x:c>
      <x:c r="IYQ5" s="4">
        <x:v/>
      </x:c>
      <x:c r="IYR5" s="4">
        <x:v/>
      </x:c>
      <x:c r="IYS5" s="4">
        <x:v/>
      </x:c>
      <x:c r="IYT5" s="4">
        <x:v/>
      </x:c>
      <x:c r="IYU5" s="4">
        <x:v/>
      </x:c>
      <x:c r="IYV5" s="4">
        <x:v/>
      </x:c>
      <x:c r="IYW5" s="4">
        <x:v/>
      </x:c>
      <x:c r="IYX5" s="4">
        <x:v/>
      </x:c>
      <x:c r="IYY5" s="4">
        <x:v/>
      </x:c>
      <x:c r="IYZ5" s="4">
        <x:v/>
      </x:c>
      <x:c r="IZA5" s="4">
        <x:v/>
      </x:c>
      <x:c r="IZB5" s="4">
        <x:v/>
      </x:c>
      <x:c r="IZC5" s="4">
        <x:v/>
      </x:c>
      <x:c r="IZD5" s="4">
        <x:v/>
      </x:c>
      <x:c r="IZE5" s="4">
        <x:v/>
      </x:c>
      <x:c r="IZF5" s="4">
        <x:v/>
      </x:c>
      <x:c r="IZG5" s="4">
        <x:v/>
      </x:c>
      <x:c r="IZH5" s="4">
        <x:v/>
      </x:c>
      <x:c r="IZI5" s="4">
        <x:v/>
      </x:c>
      <x:c r="IZJ5" s="4">
        <x:v/>
      </x:c>
      <x:c r="IZK5" s="4">
        <x:v/>
      </x:c>
      <x:c r="IZL5" s="4">
        <x:v/>
      </x:c>
      <x:c r="IZM5" s="4">
        <x:v/>
      </x:c>
      <x:c r="IZN5" s="4">
        <x:v/>
      </x:c>
      <x:c r="IZO5" s="4">
        <x:v/>
      </x:c>
      <x:c r="IZP5" s="4">
        <x:v/>
      </x:c>
      <x:c r="IZQ5" s="4">
        <x:v/>
      </x:c>
      <x:c r="IZR5" s="4">
        <x:v/>
      </x:c>
      <x:c r="IZS5" s="4">
        <x:v/>
      </x:c>
      <x:c r="IZT5" s="4">
        <x:v/>
      </x:c>
      <x:c r="IZU5" s="4">
        <x:v/>
      </x:c>
      <x:c r="IZV5" s="4">
        <x:v/>
      </x:c>
      <x:c r="IZW5" s="4">
        <x:v/>
      </x:c>
      <x:c r="IZX5" s="4">
        <x:v/>
      </x:c>
      <x:c r="IZY5" s="4">
        <x:v/>
      </x:c>
      <x:c r="IZZ5" s="4">
        <x:v/>
      </x:c>
      <x:c r="JAA5" s="4">
        <x:v/>
      </x:c>
      <x:c r="JAB5" s="4">
        <x:v/>
      </x:c>
      <x:c r="JAC5" s="4">
        <x:v/>
      </x:c>
      <x:c r="JAD5" s="4">
        <x:v/>
      </x:c>
      <x:c r="JAE5" s="4">
        <x:v/>
      </x:c>
      <x:c r="JAF5" s="4">
        <x:v/>
      </x:c>
      <x:c r="JAG5" s="4">
        <x:v/>
      </x:c>
      <x:c r="JAH5" s="4">
        <x:v/>
      </x:c>
      <x:c r="JAI5" s="4">
        <x:v/>
      </x:c>
      <x:c r="JAJ5" s="4">
        <x:v/>
      </x:c>
      <x:c r="JAK5" s="4">
        <x:v/>
      </x:c>
      <x:c r="JAL5" s="4">
        <x:v/>
      </x:c>
      <x:c r="JAM5" s="4">
        <x:v/>
      </x:c>
      <x:c r="JAN5" s="4">
        <x:v/>
      </x:c>
      <x:c r="JAO5" s="4">
        <x:v/>
      </x:c>
      <x:c r="JAP5" s="4">
        <x:v/>
      </x:c>
      <x:c r="JAQ5" s="4">
        <x:v/>
      </x:c>
      <x:c r="JAR5" s="4">
        <x:v/>
      </x:c>
      <x:c r="JAS5" s="4">
        <x:v/>
      </x:c>
      <x:c r="JAT5" s="4">
        <x:v/>
      </x:c>
      <x:c r="JAU5" s="4">
        <x:v/>
      </x:c>
      <x:c r="JAV5" s="4">
        <x:v/>
      </x:c>
      <x:c r="JAW5" s="4">
        <x:v/>
      </x:c>
      <x:c r="JAX5" s="4">
        <x:v/>
      </x:c>
      <x:c r="JAY5" s="4">
        <x:v/>
      </x:c>
      <x:c r="JAZ5" s="4">
        <x:v/>
      </x:c>
      <x:c r="JBA5" s="4">
        <x:v/>
      </x:c>
      <x:c r="JBB5" s="4">
        <x:v/>
      </x:c>
      <x:c r="JBC5" s="4">
        <x:v/>
      </x:c>
      <x:c r="JBD5" s="4">
        <x:v/>
      </x:c>
      <x:c r="JBE5" s="4">
        <x:v/>
      </x:c>
      <x:c r="JBF5" s="4">
        <x:v/>
      </x:c>
      <x:c r="JBG5" s="4">
        <x:v/>
      </x:c>
      <x:c r="JBH5" s="4">
        <x:v/>
      </x:c>
      <x:c r="JBI5" s="4">
        <x:v/>
      </x:c>
      <x:c r="JBJ5" s="4">
        <x:v/>
      </x:c>
      <x:c r="JBK5" s="4">
        <x:v/>
      </x:c>
      <x:c r="JBL5" s="4">
        <x:v/>
      </x:c>
      <x:c r="JBM5" s="4">
        <x:v/>
      </x:c>
      <x:c r="JBN5" s="4">
        <x:v/>
      </x:c>
      <x:c r="JBO5" s="4">
        <x:v/>
      </x:c>
      <x:c r="JBP5" s="4">
        <x:v/>
      </x:c>
      <x:c r="JBQ5" s="4">
        <x:v/>
      </x:c>
      <x:c r="JBR5" s="4">
        <x:v/>
      </x:c>
      <x:c r="JBS5" s="4">
        <x:v/>
      </x:c>
      <x:c r="JBT5" s="4">
        <x:v/>
      </x:c>
      <x:c r="JBU5" s="4">
        <x:v/>
      </x:c>
      <x:c r="JBV5" s="4">
        <x:v/>
      </x:c>
      <x:c r="JBW5" s="4">
        <x:v/>
      </x:c>
      <x:c r="JBX5" s="4">
        <x:v/>
      </x:c>
      <x:c r="JBY5" s="4">
        <x:v/>
      </x:c>
      <x:c r="JBZ5" s="4">
        <x:v/>
      </x:c>
      <x:c r="JCA5" s="4">
        <x:v/>
      </x:c>
      <x:c r="JCB5" s="4">
        <x:v/>
      </x:c>
      <x:c r="JCC5" s="4">
        <x:v/>
      </x:c>
      <x:c r="JCD5" s="4">
        <x:v/>
      </x:c>
      <x:c r="JCE5" s="4">
        <x:v/>
      </x:c>
      <x:c r="JCF5" s="4">
        <x:v/>
      </x:c>
      <x:c r="JCG5" s="4">
        <x:v/>
      </x:c>
      <x:c r="JCH5" s="4">
        <x:v/>
      </x:c>
      <x:c r="JCI5" s="4">
        <x:v/>
      </x:c>
      <x:c r="JCJ5" s="4">
        <x:v/>
      </x:c>
      <x:c r="JCK5" s="4">
        <x:v/>
      </x:c>
      <x:c r="JCL5" s="4">
        <x:v/>
      </x:c>
      <x:c r="JCM5" s="4">
        <x:v/>
      </x:c>
      <x:c r="JCN5" s="4">
        <x:v/>
      </x:c>
      <x:c r="JCO5" s="4">
        <x:v/>
      </x:c>
      <x:c r="JCP5" s="4">
        <x:v/>
      </x:c>
      <x:c r="JCQ5" s="4">
        <x:v/>
      </x:c>
      <x:c r="JCR5" s="4">
        <x:v/>
      </x:c>
      <x:c r="JCS5" s="4">
        <x:v/>
      </x:c>
      <x:c r="JCT5" s="4">
        <x:v/>
      </x:c>
      <x:c r="JCU5" s="4">
        <x:v/>
      </x:c>
      <x:c r="JCV5" s="4">
        <x:v/>
      </x:c>
      <x:c r="JCW5" s="4">
        <x:v/>
      </x:c>
      <x:c r="JCX5" s="4">
        <x:v/>
      </x:c>
      <x:c r="JCY5" s="4">
        <x:v/>
      </x:c>
      <x:c r="JCZ5" s="4">
        <x:v/>
      </x:c>
      <x:c r="JDA5" s="4">
        <x:v/>
      </x:c>
      <x:c r="JDB5" s="4">
        <x:v/>
      </x:c>
      <x:c r="JDC5" s="4">
        <x:v/>
      </x:c>
      <x:c r="JDD5" s="4">
        <x:v/>
      </x:c>
      <x:c r="JDE5" s="4">
        <x:v/>
      </x:c>
      <x:c r="JDF5" s="4">
        <x:v/>
      </x:c>
      <x:c r="JDG5" s="4">
        <x:v/>
      </x:c>
      <x:c r="JDH5" s="4">
        <x:v/>
      </x:c>
      <x:c r="JDI5" s="4">
        <x:v/>
      </x:c>
      <x:c r="JDJ5" s="4">
        <x:v/>
      </x:c>
      <x:c r="JDK5" s="4">
        <x:v/>
      </x:c>
      <x:c r="JDL5" s="4">
        <x:v/>
      </x:c>
      <x:c r="JDM5" s="4">
        <x:v/>
      </x:c>
      <x:c r="JDN5" s="4">
        <x:v/>
      </x:c>
      <x:c r="JDO5" s="4">
        <x:v/>
      </x:c>
      <x:c r="JDP5" s="4">
        <x:v/>
      </x:c>
      <x:c r="JDQ5" s="4">
        <x:v/>
      </x:c>
      <x:c r="JDR5" s="4">
        <x:v/>
      </x:c>
      <x:c r="JDS5" s="4">
        <x:v/>
      </x:c>
      <x:c r="JDT5" s="4">
        <x:v/>
      </x:c>
      <x:c r="JDU5" s="4">
        <x:v/>
      </x:c>
      <x:c r="JDV5" s="4">
        <x:v/>
      </x:c>
      <x:c r="JDW5" s="4">
        <x:v/>
      </x:c>
      <x:c r="JDX5" s="4">
        <x:v/>
      </x:c>
      <x:c r="JDY5" s="4">
        <x:v/>
      </x:c>
      <x:c r="JDZ5" s="4">
        <x:v/>
      </x:c>
      <x:c r="JEA5" s="4">
        <x:v/>
      </x:c>
      <x:c r="JEB5" s="4">
        <x:v/>
      </x:c>
      <x:c r="JEC5" s="4">
        <x:v/>
      </x:c>
      <x:c r="JED5" s="4">
        <x:v/>
      </x:c>
      <x:c r="JEE5" s="4">
        <x:v/>
      </x:c>
      <x:c r="JEF5" s="4">
        <x:v/>
      </x:c>
      <x:c r="JEG5" s="4">
        <x:v/>
      </x:c>
      <x:c r="JEH5" s="4">
        <x:v/>
      </x:c>
      <x:c r="JEI5" s="4">
        <x:v/>
      </x:c>
      <x:c r="JEJ5" s="4">
        <x:v/>
      </x:c>
      <x:c r="JEK5" s="4">
        <x:v/>
      </x:c>
      <x:c r="JEL5" s="4">
        <x:v/>
      </x:c>
      <x:c r="JEM5" s="4">
        <x:v/>
      </x:c>
      <x:c r="JEN5" s="4">
        <x:v/>
      </x:c>
      <x:c r="JEO5" s="4">
        <x:v/>
      </x:c>
      <x:c r="JEP5" s="4">
        <x:v/>
      </x:c>
      <x:c r="JEQ5" s="4">
        <x:v/>
      </x:c>
      <x:c r="JER5" s="4">
        <x:v/>
      </x:c>
      <x:c r="JES5" s="4">
        <x:v/>
      </x:c>
      <x:c r="JET5" s="4">
        <x:v/>
      </x:c>
      <x:c r="JEU5" s="4">
        <x:v/>
      </x:c>
      <x:c r="JEV5" s="4">
        <x:v/>
      </x:c>
      <x:c r="JEW5" s="4">
        <x:v/>
      </x:c>
      <x:c r="JEX5" s="4">
        <x:v/>
      </x:c>
      <x:c r="JEY5" s="4">
        <x:v/>
      </x:c>
      <x:c r="JEZ5" s="4">
        <x:v/>
      </x:c>
      <x:c r="JFA5" s="4">
        <x:v/>
      </x:c>
      <x:c r="JFB5" s="4">
        <x:v/>
      </x:c>
      <x:c r="JFC5" s="4">
        <x:v/>
      </x:c>
      <x:c r="JFD5" s="4">
        <x:v/>
      </x:c>
      <x:c r="JFE5" s="4">
        <x:v/>
      </x:c>
      <x:c r="JFF5" s="4">
        <x:v/>
      </x:c>
      <x:c r="JFG5" s="4">
        <x:v/>
      </x:c>
      <x:c r="JFH5" s="4">
        <x:v/>
      </x:c>
      <x:c r="JFI5" s="4">
        <x:v/>
      </x:c>
      <x:c r="JFJ5" s="4">
        <x:v/>
      </x:c>
      <x:c r="JFK5" s="4">
        <x:v/>
      </x:c>
      <x:c r="JFL5" s="4">
        <x:v/>
      </x:c>
      <x:c r="JFM5" s="4">
        <x:v/>
      </x:c>
      <x:c r="JFN5" s="4">
        <x:v/>
      </x:c>
      <x:c r="JFO5" s="4">
        <x:v/>
      </x:c>
      <x:c r="JFP5" s="4">
        <x:v/>
      </x:c>
      <x:c r="JFQ5" s="4">
        <x:v/>
      </x:c>
      <x:c r="JFR5" s="4">
        <x:v/>
      </x:c>
      <x:c r="JFS5" s="4">
        <x:v/>
      </x:c>
      <x:c r="JFT5" s="4">
        <x:v/>
      </x:c>
      <x:c r="JFU5" s="4">
        <x:v/>
      </x:c>
      <x:c r="JFV5" s="4">
        <x:v/>
      </x:c>
      <x:c r="JFW5" s="4">
        <x:v/>
      </x:c>
      <x:c r="JFX5" s="4">
        <x:v/>
      </x:c>
      <x:c r="JFY5" s="4">
        <x:v/>
      </x:c>
      <x:c r="JFZ5" s="4">
        <x:v/>
      </x:c>
      <x:c r="JGA5" s="4">
        <x:v/>
      </x:c>
      <x:c r="JGB5" s="4">
        <x:v/>
      </x:c>
      <x:c r="JGC5" s="4">
        <x:v/>
      </x:c>
      <x:c r="JGD5" s="4">
        <x:v/>
      </x:c>
      <x:c r="JGE5" s="4">
        <x:v/>
      </x:c>
      <x:c r="JGF5" s="4">
        <x:v/>
      </x:c>
      <x:c r="JGG5" s="4">
        <x:v/>
      </x:c>
      <x:c r="JGH5" s="4">
        <x:v/>
      </x:c>
      <x:c r="JGI5" s="4">
        <x:v/>
      </x:c>
      <x:c r="JGJ5" s="4">
        <x:v/>
      </x:c>
      <x:c r="JGK5" s="4">
        <x:v/>
      </x:c>
      <x:c r="JGL5" s="4">
        <x:v/>
      </x:c>
      <x:c r="JGM5" s="4">
        <x:v/>
      </x:c>
      <x:c r="JGN5" s="4">
        <x:v/>
      </x:c>
      <x:c r="JGO5" s="4">
        <x:v/>
      </x:c>
      <x:c r="JGP5" s="4">
        <x:v/>
      </x:c>
      <x:c r="JGQ5" s="4">
        <x:v/>
      </x:c>
      <x:c r="JGR5" s="4">
        <x:v/>
      </x:c>
      <x:c r="JGS5" s="4">
        <x:v/>
      </x:c>
      <x:c r="JGT5" s="4">
        <x:v/>
      </x:c>
      <x:c r="JGU5" s="4">
        <x:v/>
      </x:c>
      <x:c r="JGV5" s="4">
        <x:v/>
      </x:c>
      <x:c r="JGW5" s="4">
        <x:v/>
      </x:c>
      <x:c r="JGX5" s="4">
        <x:v/>
      </x:c>
      <x:c r="JGY5" s="4">
        <x:v/>
      </x:c>
      <x:c r="JGZ5" s="4">
        <x:v/>
      </x:c>
      <x:c r="JHA5" s="4">
        <x:v/>
      </x:c>
      <x:c r="JHB5" s="4">
        <x:v/>
      </x:c>
      <x:c r="JHC5" s="4">
        <x:v/>
      </x:c>
      <x:c r="JHD5" s="4">
        <x:v/>
      </x:c>
      <x:c r="JHE5" s="4">
        <x:v/>
      </x:c>
      <x:c r="JHF5" s="4">
        <x:v/>
      </x:c>
      <x:c r="JHG5" s="4">
        <x:v/>
      </x:c>
      <x:c r="JHH5" s="4">
        <x:v/>
      </x:c>
      <x:c r="JHI5" s="4">
        <x:v/>
      </x:c>
      <x:c r="JHJ5" s="4">
        <x:v/>
      </x:c>
      <x:c r="JHK5" s="4">
        <x:v/>
      </x:c>
      <x:c r="JHL5" s="4">
        <x:v/>
      </x:c>
      <x:c r="JHM5" s="4">
        <x:v/>
      </x:c>
      <x:c r="JHN5" s="4">
        <x:v/>
      </x:c>
      <x:c r="JHO5" s="4">
        <x:v/>
      </x:c>
      <x:c r="JHP5" s="4">
        <x:v/>
      </x:c>
      <x:c r="JHQ5" s="4">
        <x:v/>
      </x:c>
      <x:c r="JHR5" s="4">
        <x:v/>
      </x:c>
      <x:c r="JHS5" s="4">
        <x:v/>
      </x:c>
      <x:c r="JHT5" s="4">
        <x:v/>
      </x:c>
      <x:c r="JHU5" s="4">
        <x:v/>
      </x:c>
      <x:c r="JHV5" s="4">
        <x:v/>
      </x:c>
      <x:c r="JHW5" s="4">
        <x:v/>
      </x:c>
      <x:c r="JHX5" s="4">
        <x:v/>
      </x:c>
      <x:c r="JHY5" s="4">
        <x:v/>
      </x:c>
      <x:c r="JHZ5" s="4">
        <x:v/>
      </x:c>
      <x:c r="JIA5" s="4">
        <x:v/>
      </x:c>
      <x:c r="JIB5" s="4">
        <x:v/>
      </x:c>
      <x:c r="JIC5" s="4">
        <x:v/>
      </x:c>
      <x:c r="JID5" s="4">
        <x:v/>
      </x:c>
      <x:c r="JIE5" s="4">
        <x:v/>
      </x:c>
      <x:c r="JIF5" s="4">
        <x:v/>
      </x:c>
      <x:c r="JIG5" s="4">
        <x:v/>
      </x:c>
      <x:c r="JIH5" s="4">
        <x:v/>
      </x:c>
      <x:c r="JII5" s="4">
        <x:v/>
      </x:c>
      <x:c r="JIJ5" s="4">
        <x:v/>
      </x:c>
      <x:c r="JIK5" s="4">
        <x:v/>
      </x:c>
      <x:c r="JIL5" s="4">
        <x:v/>
      </x:c>
      <x:c r="JIM5" s="4">
        <x:v/>
      </x:c>
      <x:c r="JIN5" s="4">
        <x:v/>
      </x:c>
      <x:c r="JIO5" s="4">
        <x:v/>
      </x:c>
      <x:c r="JIP5" s="4">
        <x:v/>
      </x:c>
      <x:c r="JIQ5" s="4">
        <x:v/>
      </x:c>
      <x:c r="JIR5" s="4">
        <x:v/>
      </x:c>
      <x:c r="JIS5" s="4">
        <x:v/>
      </x:c>
      <x:c r="JIT5" s="4">
        <x:v/>
      </x:c>
      <x:c r="JIU5" s="4">
        <x:v/>
      </x:c>
      <x:c r="JIV5" s="4">
        <x:v/>
      </x:c>
      <x:c r="JIW5" s="4">
        <x:v/>
      </x:c>
      <x:c r="JIX5" s="4">
        <x:v/>
      </x:c>
      <x:c r="JIY5" s="4">
        <x:v/>
      </x:c>
      <x:c r="JIZ5" s="4">
        <x:v/>
      </x:c>
      <x:c r="JJA5" s="4">
        <x:v/>
      </x:c>
      <x:c r="JJB5" s="4">
        <x:v/>
      </x:c>
      <x:c r="JJC5" s="4">
        <x:v/>
      </x:c>
      <x:c r="JJD5" s="4">
        <x:v/>
      </x:c>
      <x:c r="JJE5" s="4">
        <x:v/>
      </x:c>
      <x:c r="JJF5" s="4">
        <x:v/>
      </x:c>
      <x:c r="JJG5" s="4">
        <x:v/>
      </x:c>
      <x:c r="JJH5" s="4">
        <x:v/>
      </x:c>
      <x:c r="JJI5" s="4">
        <x:v/>
      </x:c>
      <x:c r="JJJ5" s="4">
        <x:v/>
      </x:c>
      <x:c r="JJK5" s="4">
        <x:v/>
      </x:c>
      <x:c r="JJL5" s="4">
        <x:v/>
      </x:c>
      <x:c r="JJM5" s="4">
        <x:v/>
      </x:c>
      <x:c r="JJN5" s="4">
        <x:v/>
      </x:c>
      <x:c r="JJO5" s="4">
        <x:v/>
      </x:c>
      <x:c r="JJP5" s="4">
        <x:v/>
      </x:c>
      <x:c r="JJQ5" s="4">
        <x:v/>
      </x:c>
      <x:c r="JJR5" s="4">
        <x:v/>
      </x:c>
      <x:c r="JJS5" s="4">
        <x:v/>
      </x:c>
      <x:c r="JJT5" s="4">
        <x:v/>
      </x:c>
      <x:c r="JJU5" s="4">
        <x:v/>
      </x:c>
      <x:c r="JJV5" s="4">
        <x:v/>
      </x:c>
      <x:c r="JJW5" s="4">
        <x:v/>
      </x:c>
      <x:c r="JJX5" s="4">
        <x:v/>
      </x:c>
      <x:c r="JJY5" s="4">
        <x:v/>
      </x:c>
      <x:c r="JJZ5" s="4">
        <x:v/>
      </x:c>
      <x:c r="JKA5" s="4">
        <x:v/>
      </x:c>
      <x:c r="JKB5" s="4">
        <x:v/>
      </x:c>
      <x:c r="JKC5" s="4">
        <x:v/>
      </x:c>
      <x:c r="JKD5" s="4">
        <x:v/>
      </x:c>
      <x:c r="JKE5" s="4">
        <x:v/>
      </x:c>
      <x:c r="JKF5" s="4">
        <x:v/>
      </x:c>
      <x:c r="JKG5" s="4">
        <x:v/>
      </x:c>
      <x:c r="JKH5" s="4">
        <x:v/>
      </x:c>
      <x:c r="JKI5" s="4">
        <x:v/>
      </x:c>
      <x:c r="JKJ5" s="4">
        <x:v/>
      </x:c>
      <x:c r="JKK5" s="4">
        <x:v/>
      </x:c>
      <x:c r="JKL5" s="4">
        <x:v/>
      </x:c>
      <x:c r="JKM5" s="4">
        <x:v/>
      </x:c>
      <x:c r="JKN5" s="4">
        <x:v/>
      </x:c>
      <x:c r="JKO5" s="4">
        <x:v/>
      </x:c>
      <x:c r="JKP5" s="4">
        <x:v/>
      </x:c>
      <x:c r="JKQ5" s="4">
        <x:v/>
      </x:c>
      <x:c r="JKR5" s="4">
        <x:v/>
      </x:c>
      <x:c r="JKS5" s="4">
        <x:v/>
      </x:c>
      <x:c r="JKT5" s="4">
        <x:v/>
      </x:c>
      <x:c r="JKU5" s="4">
        <x:v/>
      </x:c>
      <x:c r="JKV5" s="4">
        <x:v/>
      </x:c>
      <x:c r="JKW5" s="4">
        <x:v/>
      </x:c>
      <x:c r="JKX5" s="4">
        <x:v/>
      </x:c>
      <x:c r="JKY5" s="4">
        <x:v/>
      </x:c>
      <x:c r="JKZ5" s="4">
        <x:v/>
      </x:c>
      <x:c r="JLA5" s="4">
        <x:v/>
      </x:c>
      <x:c r="JLB5" s="4">
        <x:v/>
      </x:c>
      <x:c r="JLC5" s="4">
        <x:v/>
      </x:c>
      <x:c r="JLD5" s="4">
        <x:v/>
      </x:c>
      <x:c r="JLE5" s="4">
        <x:v/>
      </x:c>
      <x:c r="JLF5" s="4">
        <x:v/>
      </x:c>
      <x:c r="JLG5" s="4">
        <x:v/>
      </x:c>
      <x:c r="JLH5" s="4">
        <x:v/>
      </x:c>
      <x:c r="JLI5" s="4">
        <x:v/>
      </x:c>
      <x:c r="JLJ5" s="4">
        <x:v/>
      </x:c>
      <x:c r="JLK5" s="4">
        <x:v/>
      </x:c>
      <x:c r="JLL5" s="4">
        <x:v/>
      </x:c>
      <x:c r="JLM5" s="4">
        <x:v/>
      </x:c>
      <x:c r="JLN5" s="4">
        <x:v/>
      </x:c>
      <x:c r="JLO5" s="4">
        <x:v/>
      </x:c>
      <x:c r="JLP5" s="4">
        <x:v/>
      </x:c>
      <x:c r="JLQ5" s="4">
        <x:v/>
      </x:c>
      <x:c r="JLR5" s="4">
        <x:v/>
      </x:c>
      <x:c r="JLS5" s="4">
        <x:v/>
      </x:c>
      <x:c r="JLT5" s="4">
        <x:v/>
      </x:c>
      <x:c r="JLU5" s="4">
        <x:v/>
      </x:c>
      <x:c r="JLV5" s="4">
        <x:v/>
      </x:c>
      <x:c r="JLW5" s="4">
        <x:v/>
      </x:c>
      <x:c r="JLX5" s="4">
        <x:v/>
      </x:c>
      <x:c r="JLY5" s="4">
        <x:v/>
      </x:c>
      <x:c r="JLZ5" s="4">
        <x:v/>
      </x:c>
      <x:c r="JMA5" s="4">
        <x:v/>
      </x:c>
      <x:c r="JMB5" s="4">
        <x:v/>
      </x:c>
      <x:c r="JMC5" s="4">
        <x:v/>
      </x:c>
      <x:c r="JMD5" s="4">
        <x:v/>
      </x:c>
      <x:c r="JME5" s="4">
        <x:v/>
      </x:c>
      <x:c r="JMF5" s="4">
        <x:v/>
      </x:c>
      <x:c r="JMG5" s="4">
        <x:v/>
      </x:c>
      <x:c r="JMH5" s="4">
        <x:v/>
      </x:c>
      <x:c r="JMI5" s="4">
        <x:v/>
      </x:c>
      <x:c r="JMJ5" s="4">
        <x:v/>
      </x:c>
      <x:c r="JMK5" s="4">
        <x:v/>
      </x:c>
      <x:c r="JML5" s="4">
        <x:v/>
      </x:c>
      <x:c r="JMM5" s="4">
        <x:v/>
      </x:c>
      <x:c r="JMN5" s="4">
        <x:v/>
      </x:c>
      <x:c r="JMO5" s="4">
        <x:v/>
      </x:c>
      <x:c r="JMP5" s="4">
        <x:v/>
      </x:c>
      <x:c r="JMQ5" s="4">
        <x:v/>
      </x:c>
      <x:c r="JMR5" s="4">
        <x:v/>
      </x:c>
      <x:c r="JMS5" s="4">
        <x:v/>
      </x:c>
      <x:c r="JMT5" s="4">
        <x:v/>
      </x:c>
      <x:c r="JMU5" s="4">
        <x:v/>
      </x:c>
      <x:c r="JMV5" s="4">
        <x:v/>
      </x:c>
      <x:c r="JMW5" s="4">
        <x:v/>
      </x:c>
      <x:c r="JMX5" s="4">
        <x:v/>
      </x:c>
      <x:c r="JMY5" s="4">
        <x:v/>
      </x:c>
      <x:c r="JMZ5" s="4">
        <x:v/>
      </x:c>
      <x:c r="JNA5" s="4">
        <x:v/>
      </x:c>
      <x:c r="JNB5" s="4">
        <x:v/>
      </x:c>
      <x:c r="JNC5" s="4">
        <x:v/>
      </x:c>
      <x:c r="JND5" s="4">
        <x:v/>
      </x:c>
      <x:c r="JNE5" s="4">
        <x:v/>
      </x:c>
      <x:c r="JNF5" s="4">
        <x:v/>
      </x:c>
      <x:c r="JNG5" s="4">
        <x:v/>
      </x:c>
      <x:c r="JNH5" s="4">
        <x:v/>
      </x:c>
      <x:c r="JNI5" s="4">
        <x:v/>
      </x:c>
      <x:c r="JNJ5" s="4">
        <x:v/>
      </x:c>
      <x:c r="JNK5" s="4">
        <x:v/>
      </x:c>
      <x:c r="JNL5" s="4">
        <x:v/>
      </x:c>
      <x:c r="JNM5" s="4">
        <x:v/>
      </x:c>
      <x:c r="JNN5" s="4">
        <x:v/>
      </x:c>
      <x:c r="JNO5" s="4">
        <x:v/>
      </x:c>
      <x:c r="JNP5" s="4">
        <x:v/>
      </x:c>
      <x:c r="JNQ5" s="4">
        <x:v/>
      </x:c>
      <x:c r="JNR5" s="4">
        <x:v/>
      </x:c>
      <x:c r="JNS5" s="4">
        <x:v/>
      </x:c>
      <x:c r="JNT5" s="4">
        <x:v/>
      </x:c>
      <x:c r="JNU5" s="4">
        <x:v/>
      </x:c>
      <x:c r="JNV5" s="4">
        <x:v/>
      </x:c>
      <x:c r="JNW5" s="4">
        <x:v/>
      </x:c>
      <x:c r="JNX5" s="4">
        <x:v/>
      </x:c>
      <x:c r="JNY5" s="4">
        <x:v/>
      </x:c>
      <x:c r="JNZ5" s="4">
        <x:v/>
      </x:c>
      <x:c r="JOA5" s="4">
        <x:v/>
      </x:c>
      <x:c r="JOB5" s="4">
        <x:v/>
      </x:c>
      <x:c r="JOC5" s="4">
        <x:v/>
      </x:c>
      <x:c r="JOD5" s="4">
        <x:v/>
      </x:c>
      <x:c r="JOE5" s="4">
        <x:v/>
      </x:c>
      <x:c r="JOF5" s="4">
        <x:v/>
      </x:c>
      <x:c r="JOG5" s="4">
        <x:v/>
      </x:c>
      <x:c r="JOH5" s="4">
        <x:v/>
      </x:c>
      <x:c r="JOI5" s="4">
        <x:v/>
      </x:c>
      <x:c r="JOJ5" s="4">
        <x:v/>
      </x:c>
      <x:c r="JOK5" s="4">
        <x:v/>
      </x:c>
      <x:c r="JOL5" s="4">
        <x:v/>
      </x:c>
      <x:c r="JOM5" s="4">
        <x:v/>
      </x:c>
      <x:c r="JON5" s="4">
        <x:v/>
      </x:c>
      <x:c r="JOO5" s="4">
        <x:v/>
      </x:c>
      <x:c r="JOP5" s="4">
        <x:v/>
      </x:c>
      <x:c r="JOQ5" s="4">
        <x:v/>
      </x:c>
      <x:c r="JOR5" s="4">
        <x:v/>
      </x:c>
      <x:c r="JOS5" s="4">
        <x:v/>
      </x:c>
      <x:c r="JOT5" s="4">
        <x:v/>
      </x:c>
      <x:c r="JOU5" s="4">
        <x:v/>
      </x:c>
      <x:c r="JOV5" s="4">
        <x:v/>
      </x:c>
      <x:c r="JOW5" s="4">
        <x:v/>
      </x:c>
      <x:c r="JOX5" s="4">
        <x:v/>
      </x:c>
      <x:c r="JOY5" s="4">
        <x:v/>
      </x:c>
      <x:c r="JOZ5" s="4">
        <x:v/>
      </x:c>
      <x:c r="JPA5" s="4">
        <x:v/>
      </x:c>
      <x:c r="JPB5" s="4">
        <x:v/>
      </x:c>
      <x:c r="JPC5" s="4">
        <x:v/>
      </x:c>
      <x:c r="JPD5" s="4">
        <x:v/>
      </x:c>
      <x:c r="JPE5" s="4">
        <x:v/>
      </x:c>
      <x:c r="JPF5" s="4">
        <x:v/>
      </x:c>
      <x:c r="JPG5" s="4">
        <x:v/>
      </x:c>
      <x:c r="JPH5" s="4">
        <x:v/>
      </x:c>
      <x:c r="JPI5" s="4">
        <x:v/>
      </x:c>
      <x:c r="JPJ5" s="4">
        <x:v/>
      </x:c>
      <x:c r="JPK5" s="4">
        <x:v/>
      </x:c>
      <x:c r="JPL5" s="4">
        <x:v/>
      </x:c>
      <x:c r="JPM5" s="4">
        <x:v/>
      </x:c>
      <x:c r="JPN5" s="4">
        <x:v/>
      </x:c>
      <x:c r="JPO5" s="4">
        <x:v/>
      </x:c>
      <x:c r="JPP5" s="4">
        <x:v/>
      </x:c>
      <x:c r="JPQ5" s="4">
        <x:v/>
      </x:c>
      <x:c r="JPR5" s="4">
        <x:v/>
      </x:c>
      <x:c r="JPS5" s="4">
        <x:v/>
      </x:c>
      <x:c r="JPT5" s="4">
        <x:v/>
      </x:c>
      <x:c r="JPU5" s="4">
        <x:v/>
      </x:c>
      <x:c r="JPV5" s="4">
        <x:v/>
      </x:c>
      <x:c r="JPW5" s="4">
        <x:v/>
      </x:c>
      <x:c r="JPX5" s="4">
        <x:v/>
      </x:c>
      <x:c r="JPY5" s="4">
        <x:v/>
      </x:c>
      <x:c r="JPZ5" s="4">
        <x:v/>
      </x:c>
      <x:c r="JQA5" s="4">
        <x:v/>
      </x:c>
      <x:c r="JQB5" s="4">
        <x:v/>
      </x:c>
      <x:c r="JQC5" s="4">
        <x:v/>
      </x:c>
      <x:c r="JQD5" s="4">
        <x:v/>
      </x:c>
      <x:c r="JQE5" s="4">
        <x:v/>
      </x:c>
      <x:c r="JQF5" s="4">
        <x:v/>
      </x:c>
      <x:c r="JQG5" s="4">
        <x:v/>
      </x:c>
      <x:c r="JQH5" s="4">
        <x:v/>
      </x:c>
      <x:c r="JQI5" s="4">
        <x:v/>
      </x:c>
      <x:c r="JQJ5" s="4">
        <x:v/>
      </x:c>
      <x:c r="JQK5" s="4">
        <x:v/>
      </x:c>
      <x:c r="JQL5" s="4">
        <x:v/>
      </x:c>
      <x:c r="JQM5" s="4">
        <x:v/>
      </x:c>
      <x:c r="JQN5" s="4">
        <x:v/>
      </x:c>
      <x:c r="JQO5" s="4">
        <x:v/>
      </x:c>
      <x:c r="JQP5" s="4">
        <x:v/>
      </x:c>
      <x:c r="JQQ5" s="4">
        <x:v/>
      </x:c>
      <x:c r="JQR5" s="4">
        <x:v/>
      </x:c>
      <x:c r="JQS5" s="4">
        <x:v/>
      </x:c>
      <x:c r="JQT5" s="4">
        <x:v/>
      </x:c>
      <x:c r="JQU5" s="4">
        <x:v/>
      </x:c>
      <x:c r="JQV5" s="4">
        <x:v/>
      </x:c>
      <x:c r="JQW5" s="4">
        <x:v/>
      </x:c>
      <x:c r="JQX5" s="4">
        <x:v/>
      </x:c>
      <x:c r="JQY5" s="4">
        <x:v/>
      </x:c>
      <x:c r="JQZ5" s="4">
        <x:v/>
      </x:c>
      <x:c r="JRA5" s="4">
        <x:v/>
      </x:c>
      <x:c r="JRB5" s="4">
        <x:v/>
      </x:c>
      <x:c r="JRC5" s="4">
        <x:v/>
      </x:c>
      <x:c r="JRD5" s="4">
        <x:v/>
      </x:c>
      <x:c r="JRE5" s="4">
        <x:v/>
      </x:c>
      <x:c r="JRF5" s="4">
        <x:v/>
      </x:c>
      <x:c r="JRG5" s="4">
        <x:v/>
      </x:c>
      <x:c r="JRH5" s="4">
        <x:v/>
      </x:c>
      <x:c r="JRI5" s="4">
        <x:v/>
      </x:c>
      <x:c r="JRJ5" s="4">
        <x:v/>
      </x:c>
      <x:c r="JRK5" s="4">
        <x:v/>
      </x:c>
      <x:c r="JRL5" s="4">
        <x:v/>
      </x:c>
      <x:c r="JRM5" s="4">
        <x:v/>
      </x:c>
      <x:c r="JRN5" s="4">
        <x:v/>
      </x:c>
      <x:c r="JRO5" s="4">
        <x:v/>
      </x:c>
      <x:c r="JRP5" s="4">
        <x:v/>
      </x:c>
      <x:c r="JRQ5" s="4">
        <x:v/>
      </x:c>
      <x:c r="JRR5" s="4">
        <x:v/>
      </x:c>
      <x:c r="JRS5" s="4">
        <x:v/>
      </x:c>
      <x:c r="JRT5" s="4">
        <x:v/>
      </x:c>
      <x:c r="JRU5" s="4">
        <x:v/>
      </x:c>
      <x:c r="JRV5" s="4">
        <x:v/>
      </x:c>
      <x:c r="JRW5" s="4">
        <x:v/>
      </x:c>
      <x:c r="JRX5" s="4">
        <x:v/>
      </x:c>
      <x:c r="JRY5" s="4">
        <x:v/>
      </x:c>
      <x:c r="JRZ5" s="4">
        <x:v/>
      </x:c>
      <x:c r="JSA5" s="4">
        <x:v/>
      </x:c>
      <x:c r="JSB5" s="4">
        <x:v/>
      </x:c>
      <x:c r="JSC5" s="4">
        <x:v/>
      </x:c>
      <x:c r="JSD5" s="4">
        <x:v/>
      </x:c>
      <x:c r="JSE5" s="4">
        <x:v/>
      </x:c>
      <x:c r="JSF5" s="4">
        <x:v/>
      </x:c>
      <x:c r="JSG5" s="4">
        <x:v/>
      </x:c>
      <x:c r="JSH5" s="4">
        <x:v/>
      </x:c>
      <x:c r="JSI5" s="4">
        <x:v/>
      </x:c>
      <x:c r="JSJ5" s="4">
        <x:v/>
      </x:c>
      <x:c r="JSK5" s="4">
        <x:v/>
      </x:c>
      <x:c r="JSL5" s="4">
        <x:v/>
      </x:c>
      <x:c r="JSM5" s="4">
        <x:v/>
      </x:c>
      <x:c r="JSN5" s="4">
        <x:v/>
      </x:c>
      <x:c r="JSO5" s="4">
        <x:v/>
      </x:c>
      <x:c r="JSP5" s="4">
        <x:v/>
      </x:c>
      <x:c r="JSQ5" s="4">
        <x:v/>
      </x:c>
      <x:c r="JSR5" s="4">
        <x:v/>
      </x:c>
      <x:c r="JSS5" s="4">
        <x:v/>
      </x:c>
      <x:c r="JST5" s="4">
        <x:v/>
      </x:c>
      <x:c r="JSU5" s="4">
        <x:v/>
      </x:c>
      <x:c r="JSV5" s="4">
        <x:v/>
      </x:c>
      <x:c r="JSW5" s="4">
        <x:v/>
      </x:c>
      <x:c r="JSX5" s="4">
        <x:v/>
      </x:c>
      <x:c r="JSY5" s="4">
        <x:v/>
      </x:c>
      <x:c r="JSZ5" s="4">
        <x:v/>
      </x:c>
      <x:c r="JTA5" s="4">
        <x:v/>
      </x:c>
      <x:c r="JTB5" s="4">
        <x:v/>
      </x:c>
      <x:c r="JTC5" s="4">
        <x:v/>
      </x:c>
      <x:c r="JTD5" s="4">
        <x:v/>
      </x:c>
      <x:c r="JTE5" s="4">
        <x:v/>
      </x:c>
      <x:c r="JTF5" s="4">
        <x:v/>
      </x:c>
      <x:c r="JTG5" s="4">
        <x:v/>
      </x:c>
      <x:c r="JTH5" s="4">
        <x:v/>
      </x:c>
      <x:c r="JTI5" s="4">
        <x:v/>
      </x:c>
      <x:c r="JTJ5" s="4">
        <x:v/>
      </x:c>
      <x:c r="JTK5" s="4">
        <x:v/>
      </x:c>
      <x:c r="JTL5" s="4">
        <x:v/>
      </x:c>
      <x:c r="JTM5" s="4">
        <x:v/>
      </x:c>
      <x:c r="JTN5" s="4">
        <x:v/>
      </x:c>
      <x:c r="JTO5" s="4">
        <x:v/>
      </x:c>
      <x:c r="JTP5" s="4">
        <x:v/>
      </x:c>
      <x:c r="JTQ5" s="4">
        <x:v/>
      </x:c>
      <x:c r="JTR5" s="4">
        <x:v/>
      </x:c>
      <x:c r="JTS5" s="4">
        <x:v/>
      </x:c>
      <x:c r="JTT5" s="4">
        <x:v/>
      </x:c>
      <x:c r="JTU5" s="4">
        <x:v/>
      </x:c>
      <x:c r="JTV5" s="4">
        <x:v/>
      </x:c>
      <x:c r="JTW5" s="4">
        <x:v/>
      </x:c>
      <x:c r="JTX5" s="4">
        <x:v/>
      </x:c>
      <x:c r="JTY5" s="4">
        <x:v/>
      </x:c>
      <x:c r="JTZ5" s="4">
        <x:v/>
      </x:c>
      <x:c r="JUA5" s="4">
        <x:v/>
      </x:c>
      <x:c r="JUB5" s="4">
        <x:v/>
      </x:c>
      <x:c r="JUC5" s="4">
        <x:v/>
      </x:c>
      <x:c r="JUD5" s="4">
        <x:v/>
      </x:c>
      <x:c r="JUE5" s="4">
        <x:v/>
      </x:c>
      <x:c r="JUF5" s="4">
        <x:v/>
      </x:c>
      <x:c r="JUG5" s="4">
        <x:v/>
      </x:c>
      <x:c r="JUH5" s="4">
        <x:v/>
      </x:c>
      <x:c r="JUI5" s="4">
        <x:v/>
      </x:c>
      <x:c r="JUJ5" s="4">
        <x:v/>
      </x:c>
      <x:c r="JUK5" s="4">
        <x:v/>
      </x:c>
      <x:c r="JUL5" s="4">
        <x:v/>
      </x:c>
      <x:c r="JUM5" s="4">
        <x:v/>
      </x:c>
      <x:c r="JUN5" s="4">
        <x:v/>
      </x:c>
      <x:c r="JUO5" s="4">
        <x:v/>
      </x:c>
      <x:c r="JUP5" s="4">
        <x:v/>
      </x:c>
      <x:c r="JUQ5" s="4">
        <x:v/>
      </x:c>
      <x:c r="JUR5" s="4">
        <x:v/>
      </x:c>
      <x:c r="JUS5" s="4">
        <x:v/>
      </x:c>
      <x:c r="JUT5" s="4">
        <x:v/>
      </x:c>
      <x:c r="JUU5" s="4">
        <x:v/>
      </x:c>
      <x:c r="JUV5" s="4">
        <x:v/>
      </x:c>
      <x:c r="JUW5" s="4">
        <x:v/>
      </x:c>
      <x:c r="JUX5" s="4">
        <x:v/>
      </x:c>
      <x:c r="JUY5" s="4">
        <x:v/>
      </x:c>
      <x:c r="JUZ5" s="4">
        <x:v/>
      </x:c>
      <x:c r="JVA5" s="4">
        <x:v/>
      </x:c>
      <x:c r="JVB5" s="4">
        <x:v/>
      </x:c>
      <x:c r="JVC5" s="4">
        <x:v/>
      </x:c>
      <x:c r="JVD5" s="4">
        <x:v/>
      </x:c>
      <x:c r="JVE5" s="4">
        <x:v/>
      </x:c>
      <x:c r="JVF5" s="4">
        <x:v/>
      </x:c>
      <x:c r="JVG5" s="4">
        <x:v/>
      </x:c>
      <x:c r="JVH5" s="4">
        <x:v/>
      </x:c>
      <x:c r="JVI5" s="4">
        <x:v/>
      </x:c>
      <x:c r="JVJ5" s="4">
        <x:v/>
      </x:c>
      <x:c r="JVK5" s="4">
        <x:v/>
      </x:c>
      <x:c r="JVL5" s="4">
        <x:v/>
      </x:c>
      <x:c r="JVM5" s="4">
        <x:v/>
      </x:c>
      <x:c r="JVN5" s="4">
        <x:v/>
      </x:c>
      <x:c r="JVO5" s="4">
        <x:v/>
      </x:c>
      <x:c r="JVP5" s="4">
        <x:v/>
      </x:c>
      <x:c r="JVQ5" s="4">
        <x:v/>
      </x:c>
      <x:c r="JVR5" s="4">
        <x:v/>
      </x:c>
      <x:c r="JVS5" s="4">
        <x:v/>
      </x:c>
      <x:c r="JVT5" s="4">
        <x:v/>
      </x:c>
      <x:c r="JVU5" s="4">
        <x:v/>
      </x:c>
      <x:c r="JVV5" s="4">
        <x:v/>
      </x:c>
      <x:c r="JVW5" s="4">
        <x:v/>
      </x:c>
      <x:c r="JVX5" s="4">
        <x:v/>
      </x:c>
      <x:c r="JVY5" s="4">
        <x:v/>
      </x:c>
      <x:c r="JVZ5" s="4">
        <x:v/>
      </x:c>
      <x:c r="JWA5" s="4">
        <x:v/>
      </x:c>
      <x:c r="JWB5" s="4">
        <x:v/>
      </x:c>
      <x:c r="JWC5" s="4">
        <x:v/>
      </x:c>
      <x:c r="JWD5" s="4">
        <x:v/>
      </x:c>
      <x:c r="JWE5" s="4">
        <x:v/>
      </x:c>
      <x:c r="JWF5" s="4">
        <x:v/>
      </x:c>
      <x:c r="JWG5" s="4">
        <x:v/>
      </x:c>
      <x:c r="JWH5" s="4">
        <x:v/>
      </x:c>
      <x:c r="JWI5" s="4">
        <x:v/>
      </x:c>
      <x:c r="JWJ5" s="4">
        <x:v/>
      </x:c>
      <x:c r="JWK5" s="4">
        <x:v/>
      </x:c>
      <x:c r="JWL5" s="4">
        <x:v/>
      </x:c>
      <x:c r="JWM5" s="4">
        <x:v/>
      </x:c>
      <x:c r="JWN5" s="4">
        <x:v/>
      </x:c>
      <x:c r="JWO5" s="4">
        <x:v/>
      </x:c>
      <x:c r="JWP5" s="4">
        <x:v/>
      </x:c>
      <x:c r="JWQ5" s="4">
        <x:v/>
      </x:c>
      <x:c r="JWR5" s="4">
        <x:v/>
      </x:c>
      <x:c r="JWS5" s="4">
        <x:v/>
      </x:c>
      <x:c r="JWT5" s="4">
        <x:v/>
      </x:c>
      <x:c r="JWU5" s="4">
        <x:v/>
      </x:c>
      <x:c r="JWV5" s="4">
        <x:v/>
      </x:c>
      <x:c r="JWW5" s="4">
        <x:v/>
      </x:c>
      <x:c r="JWX5" s="4">
        <x:v/>
      </x:c>
      <x:c r="JWY5" s="4">
        <x:v/>
      </x:c>
      <x:c r="JWZ5" s="4">
        <x:v/>
      </x:c>
      <x:c r="JXA5" s="4">
        <x:v/>
      </x:c>
      <x:c r="JXB5" s="4">
        <x:v/>
      </x:c>
      <x:c r="JXC5" s="4">
        <x:v/>
      </x:c>
      <x:c r="JXD5" s="4">
        <x:v/>
      </x:c>
      <x:c r="JXE5" s="4">
        <x:v/>
      </x:c>
      <x:c r="JXF5" s="4">
        <x:v/>
      </x:c>
      <x:c r="JXG5" s="4">
        <x:v/>
      </x:c>
      <x:c r="JXH5" s="4">
        <x:v/>
      </x:c>
      <x:c r="JXI5" s="4">
        <x:v/>
      </x:c>
      <x:c r="JXJ5" s="4">
        <x:v/>
      </x:c>
      <x:c r="JXK5" s="4">
        <x:v/>
      </x:c>
      <x:c r="JXL5" s="4">
        <x:v/>
      </x:c>
      <x:c r="JXM5" s="4">
        <x:v/>
      </x:c>
      <x:c r="JXN5" s="4">
        <x:v/>
      </x:c>
      <x:c r="JXO5" s="4">
        <x:v/>
      </x:c>
      <x:c r="JXP5" s="4">
        <x:v/>
      </x:c>
      <x:c r="JXQ5" s="4">
        <x:v/>
      </x:c>
      <x:c r="JXR5" s="4">
        <x:v/>
      </x:c>
      <x:c r="JXS5" s="4">
        <x:v/>
      </x:c>
      <x:c r="JXT5" s="4">
        <x:v/>
      </x:c>
      <x:c r="JXU5" s="4">
        <x:v/>
      </x:c>
      <x:c r="JXV5" s="4">
        <x:v/>
      </x:c>
      <x:c r="JXW5" s="4">
        <x:v/>
      </x:c>
      <x:c r="JXX5" s="4">
        <x:v/>
      </x:c>
      <x:c r="JXY5" s="4">
        <x:v/>
      </x:c>
      <x:c r="JXZ5" s="4">
        <x:v/>
      </x:c>
      <x:c r="JYA5" s="4">
        <x:v/>
      </x:c>
      <x:c r="JYB5" s="4">
        <x:v/>
      </x:c>
      <x:c r="JYC5" s="4">
        <x:v/>
      </x:c>
      <x:c r="JYD5" s="4">
        <x:v/>
      </x:c>
      <x:c r="JYE5" s="4">
        <x:v/>
      </x:c>
      <x:c r="JYF5" s="4">
        <x:v/>
      </x:c>
      <x:c r="JYG5" s="4">
        <x:v/>
      </x:c>
      <x:c r="JYH5" s="4">
        <x:v/>
      </x:c>
      <x:c r="JYI5" s="4">
        <x:v/>
      </x:c>
      <x:c r="JYJ5" s="4">
        <x:v/>
      </x:c>
      <x:c r="JYK5" s="4">
        <x:v/>
      </x:c>
      <x:c r="JYL5" s="4">
        <x:v/>
      </x:c>
      <x:c r="JYM5" s="4">
        <x:v/>
      </x:c>
      <x:c r="JYN5" s="4">
        <x:v/>
      </x:c>
      <x:c r="JYO5" s="4">
        <x:v/>
      </x:c>
      <x:c r="JYP5" s="4">
        <x:v/>
      </x:c>
      <x:c r="JYQ5" s="4">
        <x:v/>
      </x:c>
      <x:c r="JYR5" s="4">
        <x:v/>
      </x:c>
      <x:c r="JYS5" s="4">
        <x:v/>
      </x:c>
      <x:c r="JYT5" s="4">
        <x:v/>
      </x:c>
      <x:c r="JYU5" s="4">
        <x:v/>
      </x:c>
      <x:c r="JYV5" s="4">
        <x:v/>
      </x:c>
      <x:c r="JYW5" s="4">
        <x:v/>
      </x:c>
      <x:c r="JYX5" s="4">
        <x:v/>
      </x:c>
      <x:c r="JYY5" s="4">
        <x:v/>
      </x:c>
      <x:c r="JYZ5" s="4">
        <x:v/>
      </x:c>
      <x:c r="JZA5" s="4">
        <x:v/>
      </x:c>
      <x:c r="JZB5" s="4">
        <x:v/>
      </x:c>
      <x:c r="JZC5" s="4">
        <x:v/>
      </x:c>
      <x:c r="JZD5" s="4">
        <x:v/>
      </x:c>
      <x:c r="JZE5" s="4">
        <x:v/>
      </x:c>
      <x:c r="JZF5" s="4">
        <x:v/>
      </x:c>
      <x:c r="JZG5" s="4">
        <x:v/>
      </x:c>
      <x:c r="JZH5" s="4">
        <x:v/>
      </x:c>
      <x:c r="JZI5" s="4">
        <x:v/>
      </x:c>
      <x:c r="JZJ5" s="4">
        <x:v/>
      </x:c>
      <x:c r="JZK5" s="4">
        <x:v/>
      </x:c>
      <x:c r="JZL5" s="4">
        <x:v/>
      </x:c>
      <x:c r="JZM5" s="4">
        <x:v/>
      </x:c>
      <x:c r="JZN5" s="4">
        <x:v/>
      </x:c>
      <x:c r="JZO5" s="4">
        <x:v/>
      </x:c>
      <x:c r="JZP5" s="4">
        <x:v/>
      </x:c>
      <x:c r="JZQ5" s="4">
        <x:v/>
      </x:c>
      <x:c r="JZR5" s="4">
        <x:v/>
      </x:c>
      <x:c r="JZS5" s="4">
        <x:v/>
      </x:c>
      <x:c r="JZT5" s="4">
        <x:v/>
      </x:c>
      <x:c r="JZU5" s="4">
        <x:v/>
      </x:c>
      <x:c r="JZV5" s="4">
        <x:v/>
      </x:c>
      <x:c r="JZW5" s="4">
        <x:v/>
      </x:c>
      <x:c r="JZX5" s="4">
        <x:v/>
      </x:c>
      <x:c r="JZY5" s="4">
        <x:v/>
      </x:c>
      <x:c r="JZZ5" s="4">
        <x:v/>
      </x:c>
      <x:c r="KAA5" s="4">
        <x:v/>
      </x:c>
      <x:c r="KAB5" s="4">
        <x:v/>
      </x:c>
      <x:c r="KAC5" s="4">
        <x:v/>
      </x:c>
      <x:c r="KAD5" s="4">
        <x:v/>
      </x:c>
      <x:c r="KAE5" s="4">
        <x:v/>
      </x:c>
      <x:c r="KAF5" s="4">
        <x:v/>
      </x:c>
      <x:c r="KAG5" s="4">
        <x:v/>
      </x:c>
      <x:c r="KAH5" s="4">
        <x:v/>
      </x:c>
      <x:c r="KAI5" s="4">
        <x:v/>
      </x:c>
      <x:c r="KAJ5" s="4">
        <x:v/>
      </x:c>
      <x:c r="KAK5" s="4">
        <x:v/>
      </x:c>
      <x:c r="KAL5" s="4">
        <x:v/>
      </x:c>
      <x:c r="KAM5" s="4">
        <x:v/>
      </x:c>
      <x:c r="KAN5" s="4">
        <x:v/>
      </x:c>
      <x:c r="KAO5" s="4">
        <x:v/>
      </x:c>
      <x:c r="KAP5" s="4">
        <x:v/>
      </x:c>
      <x:c r="KAQ5" s="4">
        <x:v/>
      </x:c>
      <x:c r="KAR5" s="4">
        <x:v/>
      </x:c>
      <x:c r="KAS5" s="4">
        <x:v/>
      </x:c>
      <x:c r="KAT5" s="4">
        <x:v/>
      </x:c>
      <x:c r="KAU5" s="4">
        <x:v/>
      </x:c>
      <x:c r="KAV5" s="4">
        <x:v/>
      </x:c>
      <x:c r="KAW5" s="4">
        <x:v/>
      </x:c>
      <x:c r="KAX5" s="4">
        <x:v/>
      </x:c>
      <x:c r="KAY5" s="4">
        <x:v/>
      </x:c>
      <x:c r="KAZ5" s="4">
        <x:v/>
      </x:c>
      <x:c r="KBA5" s="4">
        <x:v/>
      </x:c>
      <x:c r="KBB5" s="4">
        <x:v/>
      </x:c>
      <x:c r="KBC5" s="4">
        <x:v/>
      </x:c>
      <x:c r="KBD5" s="4">
        <x:v/>
      </x:c>
      <x:c r="KBE5" s="4">
        <x:v/>
      </x:c>
      <x:c r="KBF5" s="4">
        <x:v/>
      </x:c>
      <x:c r="KBG5" s="4">
        <x:v/>
      </x:c>
      <x:c r="KBH5" s="4">
        <x:v/>
      </x:c>
      <x:c r="KBI5" s="4">
        <x:v/>
      </x:c>
      <x:c r="KBJ5" s="4">
        <x:v/>
      </x:c>
      <x:c r="KBK5" s="4">
        <x:v/>
      </x:c>
      <x:c r="KBL5" s="4">
        <x:v/>
      </x:c>
      <x:c r="KBM5" s="4">
        <x:v/>
      </x:c>
      <x:c r="KBN5" s="4">
        <x:v/>
      </x:c>
      <x:c r="KBO5" s="4">
        <x:v/>
      </x:c>
      <x:c r="KBP5" s="4">
        <x:v/>
      </x:c>
      <x:c r="KBQ5" s="4">
        <x:v/>
      </x:c>
      <x:c r="KBR5" s="4">
        <x:v/>
      </x:c>
      <x:c r="KBS5" s="4">
        <x:v/>
      </x:c>
      <x:c r="KBT5" s="4">
        <x:v/>
      </x:c>
      <x:c r="KBU5" s="4">
        <x:v/>
      </x:c>
      <x:c r="KBV5" s="4">
        <x:v/>
      </x:c>
      <x:c r="KBW5" s="4">
        <x:v/>
      </x:c>
      <x:c r="KBX5" s="4">
        <x:v/>
      </x:c>
      <x:c r="KBY5" s="4">
        <x:v/>
      </x:c>
      <x:c r="KBZ5" s="4">
        <x:v/>
      </x:c>
      <x:c r="KCA5" s="4">
        <x:v/>
      </x:c>
      <x:c r="KCB5" s="4">
        <x:v/>
      </x:c>
      <x:c r="KCC5" s="4">
        <x:v/>
      </x:c>
      <x:c r="KCD5" s="4">
        <x:v/>
      </x:c>
      <x:c r="KCE5" s="4">
        <x:v/>
      </x:c>
      <x:c r="KCF5" s="4">
        <x:v/>
      </x:c>
      <x:c r="KCG5" s="4">
        <x:v/>
      </x:c>
      <x:c r="KCH5" s="4">
        <x:v/>
      </x:c>
      <x:c r="KCI5" s="4">
        <x:v/>
      </x:c>
      <x:c r="KCJ5" s="4">
        <x:v/>
      </x:c>
      <x:c r="KCK5" s="4">
        <x:v/>
      </x:c>
      <x:c r="KCL5" s="4">
        <x:v/>
      </x:c>
      <x:c r="KCM5" s="4">
        <x:v/>
      </x:c>
      <x:c r="KCN5" s="4">
        <x:v/>
      </x:c>
      <x:c r="KCO5" s="4">
        <x:v/>
      </x:c>
      <x:c r="KCP5" s="4">
        <x:v/>
      </x:c>
      <x:c r="KCQ5" s="4">
        <x:v/>
      </x:c>
      <x:c r="KCR5" s="4">
        <x:v/>
      </x:c>
      <x:c r="KCS5" s="4">
        <x:v/>
      </x:c>
      <x:c r="KCT5" s="4">
        <x:v/>
      </x:c>
      <x:c r="KCU5" s="4">
        <x:v/>
      </x:c>
      <x:c r="KCV5" s="4">
        <x:v/>
      </x:c>
      <x:c r="KCW5" s="4">
        <x:v/>
      </x:c>
      <x:c r="KCX5" s="4">
        <x:v/>
      </x:c>
      <x:c r="KCY5" s="4">
        <x:v/>
      </x:c>
      <x:c r="KCZ5" s="4">
        <x:v/>
      </x:c>
      <x:c r="KDA5" s="4">
        <x:v/>
      </x:c>
      <x:c r="KDB5" s="4">
        <x:v/>
      </x:c>
      <x:c r="KDC5" s="4">
        <x:v/>
      </x:c>
      <x:c r="KDD5" s="4">
        <x:v/>
      </x:c>
      <x:c r="KDE5" s="4">
        <x:v/>
      </x:c>
      <x:c r="KDF5" s="4">
        <x:v/>
      </x:c>
      <x:c r="KDG5" s="4">
        <x:v/>
      </x:c>
      <x:c r="KDH5" s="4">
        <x:v/>
      </x:c>
      <x:c r="KDI5" s="4">
        <x:v/>
      </x:c>
      <x:c r="KDJ5" s="4">
        <x:v/>
      </x:c>
      <x:c r="KDK5" s="4">
        <x:v/>
      </x:c>
      <x:c r="KDL5" s="4">
        <x:v/>
      </x:c>
      <x:c r="KDM5" s="4">
        <x:v/>
      </x:c>
      <x:c r="KDN5" s="4">
        <x:v/>
      </x:c>
      <x:c r="KDO5" s="4">
        <x:v/>
      </x:c>
      <x:c r="KDP5" s="4">
        <x:v/>
      </x:c>
      <x:c r="KDQ5" s="4">
        <x:v/>
      </x:c>
      <x:c r="KDR5" s="4">
        <x:v/>
      </x:c>
      <x:c r="KDS5" s="4">
        <x:v/>
      </x:c>
      <x:c r="KDT5" s="4">
        <x:v/>
      </x:c>
      <x:c r="KDU5" s="4">
        <x:v/>
      </x:c>
      <x:c r="KDV5" s="4">
        <x:v/>
      </x:c>
      <x:c r="KDW5" s="4">
        <x:v/>
      </x:c>
      <x:c r="KDX5" s="4">
        <x:v/>
      </x:c>
      <x:c r="KDY5" s="4">
        <x:v/>
      </x:c>
      <x:c r="KDZ5" s="4">
        <x:v/>
      </x:c>
      <x:c r="KEA5" s="4">
        <x:v/>
      </x:c>
      <x:c r="KEB5" s="4">
        <x:v/>
      </x:c>
      <x:c r="KEC5" s="4">
        <x:v/>
      </x:c>
      <x:c r="KED5" s="4">
        <x:v/>
      </x:c>
      <x:c r="KEE5" s="4">
        <x:v/>
      </x:c>
      <x:c r="KEF5" s="4">
        <x:v/>
      </x:c>
      <x:c r="KEG5" s="4">
        <x:v/>
      </x:c>
      <x:c r="KEH5" s="4">
        <x:v/>
      </x:c>
      <x:c r="KEI5" s="4">
        <x:v/>
      </x:c>
      <x:c r="KEJ5" s="4">
        <x:v/>
      </x:c>
      <x:c r="KEK5" s="4">
        <x:v/>
      </x:c>
      <x:c r="KEL5" s="4">
        <x:v/>
      </x:c>
      <x:c r="KEM5" s="4">
        <x:v/>
      </x:c>
      <x:c r="KEN5" s="4">
        <x:v/>
      </x:c>
      <x:c r="KEO5" s="4">
        <x:v/>
      </x:c>
      <x:c r="KEP5" s="4">
        <x:v/>
      </x:c>
      <x:c r="KEQ5" s="4">
        <x:v/>
      </x:c>
      <x:c r="KER5" s="4">
        <x:v/>
      </x:c>
      <x:c r="KES5" s="4">
        <x:v/>
      </x:c>
      <x:c r="KET5" s="4">
        <x:v/>
      </x:c>
      <x:c r="KEU5" s="4">
        <x:v/>
      </x:c>
      <x:c r="KEV5" s="4">
        <x:v/>
      </x:c>
      <x:c r="KEW5" s="4">
        <x:v/>
      </x:c>
      <x:c r="KEX5" s="4">
        <x:v/>
      </x:c>
      <x:c r="KEY5" s="4">
        <x:v/>
      </x:c>
      <x:c r="KEZ5" s="4">
        <x:v/>
      </x:c>
      <x:c r="KFA5" s="4">
        <x:v/>
      </x:c>
      <x:c r="KFB5" s="4">
        <x:v/>
      </x:c>
      <x:c r="KFC5" s="4">
        <x:v/>
      </x:c>
      <x:c r="KFD5" s="4">
        <x:v/>
      </x:c>
      <x:c r="KFE5" s="4">
        <x:v/>
      </x:c>
      <x:c r="KFF5" s="4">
        <x:v/>
      </x:c>
      <x:c r="KFG5" s="4">
        <x:v/>
      </x:c>
      <x:c r="KFH5" s="4">
        <x:v/>
      </x:c>
      <x:c r="KFI5" s="4">
        <x:v/>
      </x:c>
      <x:c r="KFJ5" s="4">
        <x:v/>
      </x:c>
      <x:c r="KFK5" s="4">
        <x:v/>
      </x:c>
      <x:c r="KFL5" s="4">
        <x:v/>
      </x:c>
      <x:c r="KFM5" s="4">
        <x:v/>
      </x:c>
      <x:c r="KFN5" s="4">
        <x:v/>
      </x:c>
      <x:c r="KFO5" s="4">
        <x:v/>
      </x:c>
      <x:c r="KFP5" s="4">
        <x:v/>
      </x:c>
      <x:c r="KFQ5" s="4">
        <x:v/>
      </x:c>
      <x:c r="KFR5" s="4">
        <x:v/>
      </x:c>
      <x:c r="KFS5" s="4">
        <x:v/>
      </x:c>
      <x:c r="KFT5" s="4">
        <x:v/>
      </x:c>
      <x:c r="KFU5" s="4">
        <x:v/>
      </x:c>
      <x:c r="KFV5" s="4">
        <x:v/>
      </x:c>
      <x:c r="KFW5" s="4">
        <x:v/>
      </x:c>
      <x:c r="KFX5" s="4">
        <x:v/>
      </x:c>
      <x:c r="KFY5" s="4">
        <x:v/>
      </x:c>
      <x:c r="KFZ5" s="4">
        <x:v/>
      </x:c>
      <x:c r="KGA5" s="4">
        <x:v/>
      </x:c>
      <x:c r="KGB5" s="4">
        <x:v/>
      </x:c>
      <x:c r="KGC5" s="4">
        <x:v/>
      </x:c>
      <x:c r="KGD5" s="4">
        <x:v/>
      </x:c>
      <x:c r="KGE5" s="4">
        <x:v/>
      </x:c>
      <x:c r="KGF5" s="4">
        <x:v/>
      </x:c>
      <x:c r="KGG5" s="4">
        <x:v/>
      </x:c>
      <x:c r="KGH5" s="4">
        <x:v/>
      </x:c>
      <x:c r="KGI5" s="4">
        <x:v/>
      </x:c>
      <x:c r="KGJ5" s="4">
        <x:v/>
      </x:c>
      <x:c r="KGK5" s="4">
        <x:v/>
      </x:c>
      <x:c r="KGL5" s="4">
        <x:v/>
      </x:c>
      <x:c r="KGM5" s="4">
        <x:v/>
      </x:c>
      <x:c r="KGN5" s="4">
        <x:v/>
      </x:c>
      <x:c r="KGO5" s="4">
        <x:v/>
      </x:c>
      <x:c r="KGP5" s="4">
        <x:v/>
      </x:c>
      <x:c r="KGQ5" s="4">
        <x:v/>
      </x:c>
      <x:c r="KGR5" s="4">
        <x:v/>
      </x:c>
      <x:c r="KGS5" s="4">
        <x:v/>
      </x:c>
      <x:c r="KGT5" s="4">
        <x:v/>
      </x:c>
      <x:c r="KGU5" s="4">
        <x:v/>
      </x:c>
      <x:c r="KGV5" s="4">
        <x:v/>
      </x:c>
      <x:c r="KGW5" s="4">
        <x:v/>
      </x:c>
      <x:c r="KGX5" s="4">
        <x:v/>
      </x:c>
      <x:c r="KGY5" s="4">
        <x:v/>
      </x:c>
      <x:c r="KGZ5" s="4">
        <x:v/>
      </x:c>
      <x:c r="KHA5" s="4">
        <x:v/>
      </x:c>
      <x:c r="KHB5" s="4">
        <x:v/>
      </x:c>
      <x:c r="KHC5" s="4">
        <x:v/>
      </x:c>
      <x:c r="KHD5" s="4">
        <x:v/>
      </x:c>
      <x:c r="KHE5" s="4">
        <x:v/>
      </x:c>
      <x:c r="KHF5" s="4">
        <x:v/>
      </x:c>
      <x:c r="KHG5" s="4">
        <x:v/>
      </x:c>
      <x:c r="KHH5" s="4">
        <x:v/>
      </x:c>
      <x:c r="KHI5" s="4">
        <x:v/>
      </x:c>
      <x:c r="KHJ5" s="4">
        <x:v/>
      </x:c>
      <x:c r="KHK5" s="4">
        <x:v/>
      </x:c>
      <x:c r="KHL5" s="4">
        <x:v/>
      </x:c>
      <x:c r="KHM5" s="4">
        <x:v/>
      </x:c>
      <x:c r="KHN5" s="4">
        <x:v/>
      </x:c>
      <x:c r="KHO5" s="4">
        <x:v/>
      </x:c>
      <x:c r="KHP5" s="4">
        <x:v/>
      </x:c>
      <x:c r="KHQ5" s="4">
        <x:v/>
      </x:c>
      <x:c r="KHR5" s="4">
        <x:v/>
      </x:c>
      <x:c r="KHS5" s="4">
        <x:v/>
      </x:c>
      <x:c r="KHT5" s="4">
        <x:v/>
      </x:c>
      <x:c r="KHU5" s="4">
        <x:v/>
      </x:c>
      <x:c r="KHV5" s="4">
        <x:v/>
      </x:c>
      <x:c r="KHW5" s="4">
        <x:v/>
      </x:c>
      <x:c r="KHX5" s="4">
        <x:v/>
      </x:c>
      <x:c r="KHY5" s="4">
        <x:v/>
      </x:c>
      <x:c r="KHZ5" s="4">
        <x:v/>
      </x:c>
      <x:c r="KIA5" s="4">
        <x:v/>
      </x:c>
      <x:c r="KIB5" s="4">
        <x:v/>
      </x:c>
      <x:c r="KIC5" s="4">
        <x:v/>
      </x:c>
      <x:c r="KID5" s="4">
        <x:v/>
      </x:c>
      <x:c r="KIE5" s="4">
        <x:v/>
      </x:c>
      <x:c r="KIF5" s="4">
        <x:v/>
      </x:c>
      <x:c r="KIG5" s="4">
        <x:v/>
      </x:c>
      <x:c r="KIH5" s="4">
        <x:v/>
      </x:c>
      <x:c r="KII5" s="4">
        <x:v/>
      </x:c>
      <x:c r="KIJ5" s="4">
        <x:v/>
      </x:c>
      <x:c r="KIK5" s="4">
        <x:v/>
      </x:c>
      <x:c r="KIL5" s="4">
        <x:v/>
      </x:c>
      <x:c r="KIM5" s="4">
        <x:v/>
      </x:c>
      <x:c r="KIN5" s="4">
        <x:v/>
      </x:c>
      <x:c r="KIO5" s="4">
        <x:v/>
      </x:c>
      <x:c r="KIP5" s="4">
        <x:v/>
      </x:c>
      <x:c r="KIQ5" s="4">
        <x:v/>
      </x:c>
      <x:c r="KIR5" s="4">
        <x:v/>
      </x:c>
      <x:c r="KIS5" s="4">
        <x:v/>
      </x:c>
      <x:c r="KIT5" s="4">
        <x:v/>
      </x:c>
      <x:c r="KIU5" s="4">
        <x:v/>
      </x:c>
      <x:c r="KIV5" s="4">
        <x:v/>
      </x:c>
      <x:c r="KIW5" s="4">
        <x:v/>
      </x:c>
      <x:c r="KIX5" s="4">
        <x:v/>
      </x:c>
      <x:c r="KIY5" s="4">
        <x:v/>
      </x:c>
      <x:c r="KIZ5" s="4">
        <x:v/>
      </x:c>
      <x:c r="KJA5" s="4">
        <x:v/>
      </x:c>
      <x:c r="KJB5" s="4">
        <x:v/>
      </x:c>
      <x:c r="KJC5" s="4">
        <x:v/>
      </x:c>
      <x:c r="KJD5" s="4">
        <x:v/>
      </x:c>
      <x:c r="KJE5" s="4">
        <x:v/>
      </x:c>
      <x:c r="KJF5" s="4">
        <x:v/>
      </x:c>
      <x:c r="KJG5" s="4">
        <x:v/>
      </x:c>
      <x:c r="KJH5" s="4">
        <x:v/>
      </x:c>
      <x:c r="KJI5" s="4">
        <x:v/>
      </x:c>
      <x:c r="KJJ5" s="4">
        <x:v/>
      </x:c>
      <x:c r="KJK5" s="4">
        <x:v/>
      </x:c>
      <x:c r="KJL5" s="4">
        <x:v/>
      </x:c>
      <x:c r="KJM5" s="4">
        <x:v/>
      </x:c>
      <x:c r="KJN5" s="4">
        <x:v/>
      </x:c>
      <x:c r="KJO5" s="4">
        <x:v/>
      </x:c>
      <x:c r="KJP5" s="4">
        <x:v/>
      </x:c>
      <x:c r="KJQ5" s="4">
        <x:v/>
      </x:c>
      <x:c r="KJR5" s="4">
        <x:v/>
      </x:c>
      <x:c r="KJS5" s="4">
        <x:v/>
      </x:c>
      <x:c r="KJT5" s="4">
        <x:v/>
      </x:c>
      <x:c r="KJU5" s="4">
        <x:v/>
      </x:c>
      <x:c r="KJV5" s="4">
        <x:v/>
      </x:c>
      <x:c r="KJW5" s="4">
        <x:v/>
      </x:c>
      <x:c r="KJX5" s="4">
        <x:v/>
      </x:c>
      <x:c r="KJY5" s="4">
        <x:v/>
      </x:c>
      <x:c r="KJZ5" s="4">
        <x:v/>
      </x:c>
      <x:c r="KKA5" s="4">
        <x:v/>
      </x:c>
      <x:c r="KKB5" s="4">
        <x:v/>
      </x:c>
      <x:c r="KKC5" s="4">
        <x:v/>
      </x:c>
      <x:c r="KKD5" s="4">
        <x:v/>
      </x:c>
      <x:c r="KKE5" s="4">
        <x:v/>
      </x:c>
      <x:c r="KKF5" s="4">
        <x:v/>
      </x:c>
      <x:c r="KKG5" s="4">
        <x:v/>
      </x:c>
      <x:c r="KKH5" s="4">
        <x:v/>
      </x:c>
      <x:c r="KKI5" s="4">
        <x:v/>
      </x:c>
      <x:c r="KKJ5" s="4">
        <x:v/>
      </x:c>
      <x:c r="KKK5" s="4">
        <x:v/>
      </x:c>
      <x:c r="KKL5" s="4">
        <x:v/>
      </x:c>
      <x:c r="KKM5" s="4">
        <x:v/>
      </x:c>
      <x:c r="KKN5" s="4">
        <x:v/>
      </x:c>
      <x:c r="KKO5" s="4">
        <x:v/>
      </x:c>
      <x:c r="KKP5" s="4">
        <x:v/>
      </x:c>
      <x:c r="KKQ5" s="4">
        <x:v/>
      </x:c>
      <x:c r="KKR5" s="4">
        <x:v/>
      </x:c>
      <x:c r="KKS5" s="4">
        <x:v/>
      </x:c>
      <x:c r="KKT5" s="4">
        <x:v/>
      </x:c>
      <x:c r="KKU5" s="4">
        <x:v/>
      </x:c>
      <x:c r="KKV5" s="4">
        <x:v/>
      </x:c>
      <x:c r="KKW5" s="4">
        <x:v/>
      </x:c>
      <x:c r="KKX5" s="4">
        <x:v/>
      </x:c>
      <x:c r="KKY5" s="4">
        <x:v/>
      </x:c>
      <x:c r="KKZ5" s="4">
        <x:v/>
      </x:c>
      <x:c r="KLA5" s="4">
        <x:v/>
      </x:c>
      <x:c r="KLB5" s="4">
        <x:v/>
      </x:c>
      <x:c r="KLC5" s="4">
        <x:v/>
      </x:c>
      <x:c r="KLD5" s="4">
        <x:v/>
      </x:c>
      <x:c r="KLE5" s="4">
        <x:v/>
      </x:c>
      <x:c r="KLF5" s="4">
        <x:v/>
      </x:c>
      <x:c r="KLG5" s="4">
        <x:v/>
      </x:c>
      <x:c r="KLH5" s="4">
        <x:v/>
      </x:c>
      <x:c r="KLI5" s="4">
        <x:v/>
      </x:c>
      <x:c r="KLJ5" s="4">
        <x:v/>
      </x:c>
      <x:c r="KLK5" s="4">
        <x:v/>
      </x:c>
      <x:c r="KLL5" s="4">
        <x:v/>
      </x:c>
      <x:c r="KLM5" s="4">
        <x:v/>
      </x:c>
      <x:c r="KLN5" s="4">
        <x:v/>
      </x:c>
      <x:c r="KLO5" s="4">
        <x:v/>
      </x:c>
      <x:c r="KLP5" s="4">
        <x:v/>
      </x:c>
      <x:c r="KLQ5" s="4">
        <x:v/>
      </x:c>
      <x:c r="KLR5" s="4">
        <x:v/>
      </x:c>
      <x:c r="KLS5" s="4">
        <x:v/>
      </x:c>
      <x:c r="KLT5" s="4">
        <x:v/>
      </x:c>
      <x:c r="KLU5" s="4">
        <x:v/>
      </x:c>
      <x:c r="KLV5" s="4">
        <x:v/>
      </x:c>
      <x:c r="KLW5" s="4">
        <x:v/>
      </x:c>
      <x:c r="KLX5" s="4">
        <x:v/>
      </x:c>
      <x:c r="KLY5" s="4">
        <x:v/>
      </x:c>
      <x:c r="KLZ5" s="4">
        <x:v/>
      </x:c>
      <x:c r="KMA5" s="4">
        <x:v/>
      </x:c>
      <x:c r="KMB5" s="4">
        <x:v/>
      </x:c>
      <x:c r="KMC5" s="4">
        <x:v/>
      </x:c>
      <x:c r="KMD5" s="4">
        <x:v/>
      </x:c>
      <x:c r="KME5" s="4">
        <x:v/>
      </x:c>
      <x:c r="KMF5" s="4">
        <x:v/>
      </x:c>
      <x:c r="KMG5" s="4">
        <x:v/>
      </x:c>
      <x:c r="KMH5" s="4">
        <x:v/>
      </x:c>
      <x:c r="KMI5" s="4">
        <x:v/>
      </x:c>
      <x:c r="KMJ5" s="4">
        <x:v/>
      </x:c>
      <x:c r="KMK5" s="4">
        <x:v/>
      </x:c>
      <x:c r="KML5" s="4">
        <x:v/>
      </x:c>
      <x:c r="KMM5" s="4">
        <x:v/>
      </x:c>
      <x:c r="KMN5" s="4">
        <x:v/>
      </x:c>
      <x:c r="KMO5" s="4">
        <x:v/>
      </x:c>
      <x:c r="KMP5" s="4">
        <x:v/>
      </x:c>
      <x:c r="KMQ5" s="4">
        <x:v/>
      </x:c>
      <x:c r="KMR5" s="4">
        <x:v/>
      </x:c>
      <x:c r="KMS5" s="4">
        <x:v/>
      </x:c>
      <x:c r="KMT5" s="4">
        <x:v/>
      </x:c>
      <x:c r="KMU5" s="4">
        <x:v/>
      </x:c>
      <x:c r="KMV5" s="4">
        <x:v/>
      </x:c>
      <x:c r="KMW5" s="4">
        <x:v/>
      </x:c>
      <x:c r="KMX5" s="4">
        <x:v/>
      </x:c>
      <x:c r="KMY5" s="4">
        <x:v/>
      </x:c>
      <x:c r="KMZ5" s="4">
        <x:v/>
      </x:c>
      <x:c r="KNA5" s="4">
        <x:v/>
      </x:c>
      <x:c r="KNB5" s="4">
        <x:v/>
      </x:c>
      <x:c r="KNC5" s="4">
        <x:v/>
      </x:c>
      <x:c r="KND5" s="4">
        <x:v/>
      </x:c>
      <x:c r="KNE5" s="4">
        <x:v/>
      </x:c>
      <x:c r="KNF5" s="4">
        <x:v/>
      </x:c>
      <x:c r="KNG5" s="4">
        <x:v/>
      </x:c>
      <x:c r="KNH5" s="4">
        <x:v/>
      </x:c>
      <x:c r="KNI5" s="4">
        <x:v/>
      </x:c>
      <x:c r="KNJ5" s="4">
        <x:v/>
      </x:c>
      <x:c r="KNK5" s="4">
        <x:v/>
      </x:c>
      <x:c r="KNL5" s="4">
        <x:v/>
      </x:c>
      <x:c r="KNM5" s="4">
        <x:v/>
      </x:c>
      <x:c r="KNN5" s="4">
        <x:v/>
      </x:c>
      <x:c r="KNO5" s="4">
        <x:v/>
      </x:c>
      <x:c r="KNP5" s="4">
        <x:v/>
      </x:c>
      <x:c r="KNQ5" s="4">
        <x:v/>
      </x:c>
      <x:c r="KNR5" s="4">
        <x:v/>
      </x:c>
      <x:c r="KNS5" s="4">
        <x:v/>
      </x:c>
      <x:c r="KNT5" s="4">
        <x:v/>
      </x:c>
      <x:c r="KNU5" s="4">
        <x:v/>
      </x:c>
      <x:c r="KNV5" s="4">
        <x:v/>
      </x:c>
      <x:c r="KNW5" s="4">
        <x:v/>
      </x:c>
      <x:c r="KNX5" s="4">
        <x:v/>
      </x:c>
      <x:c r="KNY5" s="4">
        <x:v/>
      </x:c>
      <x:c r="KNZ5" s="4">
        <x:v/>
      </x:c>
      <x:c r="KOA5" s="4">
        <x:v/>
      </x:c>
      <x:c r="KOB5" s="4">
        <x:v/>
      </x:c>
      <x:c r="KOC5" s="4">
        <x:v/>
      </x:c>
      <x:c r="KOD5" s="4">
        <x:v/>
      </x:c>
      <x:c r="KOE5" s="4">
        <x:v/>
      </x:c>
      <x:c r="KOF5" s="4">
        <x:v/>
      </x:c>
      <x:c r="KOG5" s="4">
        <x:v/>
      </x:c>
      <x:c r="KOH5" s="4">
        <x:v/>
      </x:c>
      <x:c r="KOI5" s="4">
        <x:v/>
      </x:c>
      <x:c r="KOJ5" s="4">
        <x:v/>
      </x:c>
      <x:c r="KOK5" s="4">
        <x:v/>
      </x:c>
      <x:c r="KOL5" s="4">
        <x:v/>
      </x:c>
      <x:c r="KOM5" s="4">
        <x:v/>
      </x:c>
      <x:c r="KON5" s="4">
        <x:v/>
      </x:c>
      <x:c r="KOO5" s="4">
        <x:v/>
      </x:c>
      <x:c r="KOP5" s="4">
        <x:v/>
      </x:c>
      <x:c r="KOQ5" s="4">
        <x:v/>
      </x:c>
      <x:c r="KOR5" s="4">
        <x:v/>
      </x:c>
      <x:c r="KOS5" s="4">
        <x:v/>
      </x:c>
      <x:c r="KOT5" s="4">
        <x:v/>
      </x:c>
      <x:c r="KOU5" s="4">
        <x:v/>
      </x:c>
      <x:c r="KOV5" s="4">
        <x:v/>
      </x:c>
      <x:c r="KOW5" s="4">
        <x:v/>
      </x:c>
      <x:c r="KOX5" s="4">
        <x:v/>
      </x:c>
      <x:c r="KOY5" s="4">
        <x:v/>
      </x:c>
      <x:c r="KOZ5" s="4">
        <x:v/>
      </x:c>
      <x:c r="KPA5" s="4">
        <x:v/>
      </x:c>
      <x:c r="KPB5" s="4">
        <x:v/>
      </x:c>
      <x:c r="KPC5" s="4">
        <x:v/>
      </x:c>
      <x:c r="KPD5" s="4">
        <x:v/>
      </x:c>
      <x:c r="KPE5" s="4">
        <x:v/>
      </x:c>
      <x:c r="KPF5" s="4">
        <x:v/>
      </x:c>
      <x:c r="KPG5" s="4">
        <x:v/>
      </x:c>
      <x:c r="KPH5" s="4">
        <x:v/>
      </x:c>
      <x:c r="KPI5" s="4">
        <x:v/>
      </x:c>
      <x:c r="KPJ5" s="4">
        <x:v/>
      </x:c>
      <x:c r="KPK5" s="4">
        <x:v/>
      </x:c>
      <x:c r="KPL5" s="4">
        <x:v/>
      </x:c>
      <x:c r="KPM5" s="4">
        <x:v/>
      </x:c>
      <x:c r="KPN5" s="4">
        <x:v/>
      </x:c>
      <x:c r="KPO5" s="4">
        <x:v/>
      </x:c>
      <x:c r="KPP5" s="4">
        <x:v/>
      </x:c>
      <x:c r="KPQ5" s="4">
        <x:v/>
      </x:c>
      <x:c r="KPR5" s="4">
        <x:v/>
      </x:c>
      <x:c r="KPS5" s="4">
        <x:v/>
      </x:c>
      <x:c r="KPT5" s="4">
        <x:v/>
      </x:c>
      <x:c r="KPU5" s="4">
        <x:v/>
      </x:c>
      <x:c r="KPV5" s="4">
        <x:v/>
      </x:c>
      <x:c r="KPW5" s="4">
        <x:v/>
      </x:c>
      <x:c r="KPX5" s="4">
        <x:v/>
      </x:c>
      <x:c r="KPY5" s="4">
        <x:v/>
      </x:c>
      <x:c r="KPZ5" s="4">
        <x:v/>
      </x:c>
      <x:c r="KQA5" s="4">
        <x:v/>
      </x:c>
      <x:c r="KQB5" s="4">
        <x:v/>
      </x:c>
      <x:c r="KQC5" s="4">
        <x:v/>
      </x:c>
      <x:c r="KQD5" s="4">
        <x:v/>
      </x:c>
      <x:c r="KQE5" s="4">
        <x:v/>
      </x:c>
      <x:c r="KQF5" s="4">
        <x:v/>
      </x:c>
      <x:c r="KQG5" s="4">
        <x:v/>
      </x:c>
      <x:c r="KQH5" s="4">
        <x:v/>
      </x:c>
      <x:c r="KQI5" s="4">
        <x:v/>
      </x:c>
      <x:c r="KQJ5" s="4">
        <x:v/>
      </x:c>
      <x:c r="KQK5" s="4">
        <x:v/>
      </x:c>
      <x:c r="KQL5" s="4">
        <x:v/>
      </x:c>
      <x:c r="KQM5" s="4">
        <x:v/>
      </x:c>
      <x:c r="KQN5" s="4">
        <x:v/>
      </x:c>
      <x:c r="KQO5" s="4">
        <x:v/>
      </x:c>
      <x:c r="KQP5" s="4">
        <x:v/>
      </x:c>
      <x:c r="KQQ5" s="4">
        <x:v/>
      </x:c>
      <x:c r="KQR5" s="4">
        <x:v/>
      </x:c>
      <x:c r="KQS5" s="4">
        <x:v/>
      </x:c>
      <x:c r="KQT5" s="4">
        <x:v/>
      </x:c>
      <x:c r="KQU5" s="4">
        <x:v/>
      </x:c>
      <x:c r="KQV5" s="4">
        <x:v/>
      </x:c>
      <x:c r="KQW5" s="4">
        <x:v/>
      </x:c>
      <x:c r="KQX5" s="4">
        <x:v/>
      </x:c>
      <x:c r="KQY5" s="4">
        <x:v/>
      </x:c>
      <x:c r="KQZ5" s="4">
        <x:v/>
      </x:c>
      <x:c r="KRA5" s="4">
        <x:v/>
      </x:c>
      <x:c r="KRB5" s="4">
        <x:v/>
      </x:c>
      <x:c r="KRC5" s="4">
        <x:v/>
      </x:c>
      <x:c r="KRD5" s="4">
        <x:v/>
      </x:c>
      <x:c r="KRE5" s="4">
        <x:v/>
      </x:c>
      <x:c r="KRF5" s="4">
        <x:v/>
      </x:c>
      <x:c r="KRG5" s="4">
        <x:v/>
      </x:c>
      <x:c r="KRH5" s="4">
        <x:v/>
      </x:c>
      <x:c r="KRI5" s="4">
        <x:v/>
      </x:c>
      <x:c r="KRJ5" s="4">
        <x:v/>
      </x:c>
      <x:c r="KRK5" s="4">
        <x:v/>
      </x:c>
      <x:c r="KRL5" s="4">
        <x:v/>
      </x:c>
      <x:c r="KRM5" s="4">
        <x:v/>
      </x:c>
      <x:c r="KRN5" s="4">
        <x:v/>
      </x:c>
      <x:c r="KRO5" s="4">
        <x:v/>
      </x:c>
      <x:c r="KRP5" s="4">
        <x:v/>
      </x:c>
      <x:c r="KRQ5" s="4">
        <x:v/>
      </x:c>
      <x:c r="KRR5" s="4">
        <x:v/>
      </x:c>
      <x:c r="KRS5" s="4">
        <x:v/>
      </x:c>
      <x:c r="KRT5" s="4">
        <x:v/>
      </x:c>
      <x:c r="KRU5" s="4">
        <x:v/>
      </x:c>
      <x:c r="KRV5" s="4">
        <x:v/>
      </x:c>
      <x:c r="KRW5" s="4">
        <x:v/>
      </x:c>
      <x:c r="KRX5" s="4">
        <x:v/>
      </x:c>
      <x:c r="KRY5" s="4">
        <x:v/>
      </x:c>
      <x:c r="KRZ5" s="4">
        <x:v/>
      </x:c>
      <x:c r="KSA5" s="4">
        <x:v/>
      </x:c>
      <x:c r="KSB5" s="4">
        <x:v/>
      </x:c>
      <x:c r="KSC5" s="4">
        <x:v/>
      </x:c>
      <x:c r="KSD5" s="4">
        <x:v/>
      </x:c>
      <x:c r="KSE5" s="4">
        <x:v/>
      </x:c>
      <x:c r="KSF5" s="4">
        <x:v/>
      </x:c>
      <x:c r="KSG5" s="4">
        <x:v/>
      </x:c>
      <x:c r="KSH5" s="4">
        <x:v/>
      </x:c>
      <x:c r="KSI5" s="4">
        <x:v/>
      </x:c>
      <x:c r="KSJ5" s="4">
        <x:v/>
      </x:c>
      <x:c r="KSK5" s="4">
        <x:v/>
      </x:c>
      <x:c r="KSL5" s="4">
        <x:v/>
      </x:c>
      <x:c r="KSM5" s="4">
        <x:v/>
      </x:c>
      <x:c r="KSN5" s="4">
        <x:v/>
      </x:c>
      <x:c r="KSO5" s="4">
        <x:v/>
      </x:c>
      <x:c r="KSP5" s="4">
        <x:v/>
      </x:c>
      <x:c r="KSQ5" s="4">
        <x:v/>
      </x:c>
      <x:c r="KSR5" s="4">
        <x:v/>
      </x:c>
      <x:c r="KSS5" s="4">
        <x:v/>
      </x:c>
      <x:c r="KST5" s="4">
        <x:v/>
      </x:c>
      <x:c r="KSU5" s="4">
        <x:v/>
      </x:c>
      <x:c r="KSV5" s="4">
        <x:v/>
      </x:c>
      <x:c r="KSW5" s="4">
        <x:v/>
      </x:c>
      <x:c r="KSX5" s="4">
        <x:v/>
      </x:c>
      <x:c r="KSY5" s="4">
        <x:v/>
      </x:c>
      <x:c r="KSZ5" s="4">
        <x:v/>
      </x:c>
      <x:c r="KTA5" s="4">
        <x:v/>
      </x:c>
      <x:c r="KTB5" s="4">
        <x:v/>
      </x:c>
      <x:c r="KTC5" s="4">
        <x:v/>
      </x:c>
      <x:c r="KTD5" s="4">
        <x:v/>
      </x:c>
      <x:c r="KTE5" s="4">
        <x:v/>
      </x:c>
      <x:c r="KTF5" s="4">
        <x:v/>
      </x:c>
      <x:c r="KTG5" s="4">
        <x:v/>
      </x:c>
      <x:c r="KTH5" s="4">
        <x:v/>
      </x:c>
      <x:c r="KTI5" s="4">
        <x:v/>
      </x:c>
      <x:c r="KTJ5" s="4">
        <x:v/>
      </x:c>
      <x:c r="KTK5" s="4">
        <x:v/>
      </x:c>
      <x:c r="KTL5" s="4">
        <x:v/>
      </x:c>
      <x:c r="KTM5" s="4">
        <x:v/>
      </x:c>
      <x:c r="KTN5" s="4">
        <x:v/>
      </x:c>
      <x:c r="KTO5" s="4">
        <x:v/>
      </x:c>
      <x:c r="KTP5" s="4">
        <x:v/>
      </x:c>
      <x:c r="KTQ5" s="4">
        <x:v/>
      </x:c>
      <x:c r="KTR5" s="4">
        <x:v/>
      </x:c>
      <x:c r="KTS5" s="4">
        <x:v/>
      </x:c>
      <x:c r="KTT5" s="4">
        <x:v/>
      </x:c>
      <x:c r="KTU5" s="4">
        <x:v/>
      </x:c>
      <x:c r="KTV5" s="4">
        <x:v/>
      </x:c>
      <x:c r="KTW5" s="4">
        <x:v/>
      </x:c>
      <x:c r="KTX5" s="4">
        <x:v/>
      </x:c>
      <x:c r="KTY5" s="4">
        <x:v/>
      </x:c>
      <x:c r="KTZ5" s="4">
        <x:v/>
      </x:c>
      <x:c r="KUA5" s="4">
        <x:v/>
      </x:c>
      <x:c r="KUB5" s="4">
        <x:v/>
      </x:c>
      <x:c r="KUC5" s="4">
        <x:v/>
      </x:c>
      <x:c r="KUD5" s="4">
        <x:v/>
      </x:c>
      <x:c r="KUE5" s="4">
        <x:v/>
      </x:c>
      <x:c r="KUF5" s="4">
        <x:v/>
      </x:c>
      <x:c r="KUG5" s="4">
        <x:v/>
      </x:c>
      <x:c r="KUH5" s="4">
        <x:v/>
      </x:c>
      <x:c r="KUI5" s="4">
        <x:v/>
      </x:c>
      <x:c r="KUJ5" s="4">
        <x:v/>
      </x:c>
      <x:c r="KUK5" s="4">
        <x:v/>
      </x:c>
      <x:c r="KUL5" s="4">
        <x:v/>
      </x:c>
      <x:c r="KUM5" s="4">
        <x:v/>
      </x:c>
      <x:c r="KUN5" s="4">
        <x:v/>
      </x:c>
      <x:c r="KUO5" s="4">
        <x:v/>
      </x:c>
      <x:c r="KUP5" s="4">
        <x:v/>
      </x:c>
      <x:c r="KUQ5" s="4">
        <x:v/>
      </x:c>
      <x:c r="KUR5" s="4">
        <x:v/>
      </x:c>
      <x:c r="KUS5" s="4">
        <x:v/>
      </x:c>
      <x:c r="KUT5" s="4">
        <x:v/>
      </x:c>
      <x:c r="KUU5" s="4">
        <x:v/>
      </x:c>
      <x:c r="KUV5" s="4">
        <x:v/>
      </x:c>
      <x:c r="KUW5" s="4">
        <x:v/>
      </x:c>
      <x:c r="KUX5" s="4">
        <x:v/>
      </x:c>
      <x:c r="KUY5" s="4">
        <x:v/>
      </x:c>
      <x:c r="KUZ5" s="4">
        <x:v/>
      </x:c>
      <x:c r="KVA5" s="4">
        <x:v/>
      </x:c>
      <x:c r="KVB5" s="4">
        <x:v/>
      </x:c>
      <x:c r="KVC5" s="4">
        <x:v/>
      </x:c>
      <x:c r="KVD5" s="4">
        <x:v/>
      </x:c>
      <x:c r="KVE5" s="4">
        <x:v/>
      </x:c>
      <x:c r="KVF5" s="4">
        <x:v/>
      </x:c>
      <x:c r="KVG5" s="4">
        <x:v/>
      </x:c>
      <x:c r="KVH5" s="4">
        <x:v/>
      </x:c>
      <x:c r="KVI5" s="4">
        <x:v/>
      </x:c>
      <x:c r="KVJ5" s="4">
        <x:v/>
      </x:c>
      <x:c r="KVK5" s="4">
        <x:v/>
      </x:c>
      <x:c r="KVL5" s="4">
        <x:v/>
      </x:c>
      <x:c r="KVM5" s="4">
        <x:v/>
      </x:c>
      <x:c r="KVN5" s="4">
        <x:v/>
      </x:c>
      <x:c r="KVO5" s="4">
        <x:v/>
      </x:c>
      <x:c r="KVP5" s="4">
        <x:v/>
      </x:c>
      <x:c r="KVQ5" s="4">
        <x:v/>
      </x:c>
      <x:c r="KVR5" s="4">
        <x:v/>
      </x:c>
      <x:c r="KVS5" s="4">
        <x:v/>
      </x:c>
      <x:c r="KVT5" s="4">
        <x:v/>
      </x:c>
      <x:c r="KVU5" s="4">
        <x:v/>
      </x:c>
      <x:c r="KVV5" s="4">
        <x:v/>
      </x:c>
      <x:c r="KVW5" s="4">
        <x:v/>
      </x:c>
      <x:c r="KVX5" s="4">
        <x:v/>
      </x:c>
      <x:c r="KVY5" s="4">
        <x:v/>
      </x:c>
      <x:c r="KVZ5" s="4">
        <x:v/>
      </x:c>
      <x:c r="KWA5" s="4">
        <x:v/>
      </x:c>
      <x:c r="KWB5" s="4">
        <x:v/>
      </x:c>
      <x:c r="KWC5" s="4">
        <x:v/>
      </x:c>
      <x:c r="KWD5" s="4">
        <x:v/>
      </x:c>
      <x:c r="KWE5" s="4">
        <x:v/>
      </x:c>
      <x:c r="KWF5" s="4">
        <x:v/>
      </x:c>
      <x:c r="KWG5" s="4">
        <x:v/>
      </x:c>
      <x:c r="KWH5" s="4">
        <x:v/>
      </x:c>
      <x:c r="KWI5" s="4">
        <x:v/>
      </x:c>
      <x:c r="KWJ5" s="4">
        <x:v/>
      </x:c>
      <x:c r="KWK5" s="4">
        <x:v/>
      </x:c>
      <x:c r="KWL5" s="4">
        <x:v/>
      </x:c>
      <x:c r="KWM5" s="4">
        <x:v/>
      </x:c>
      <x:c r="KWN5" s="4">
        <x:v/>
      </x:c>
      <x:c r="KWO5" s="4">
        <x:v/>
      </x:c>
      <x:c r="KWP5" s="4">
        <x:v/>
      </x:c>
      <x:c r="KWQ5" s="4">
        <x:v/>
      </x:c>
      <x:c r="KWR5" s="4">
        <x:v/>
      </x:c>
      <x:c r="KWS5" s="4">
        <x:v/>
      </x:c>
      <x:c r="KWT5" s="4">
        <x:v/>
      </x:c>
      <x:c r="KWU5" s="4">
        <x:v/>
      </x:c>
      <x:c r="KWV5" s="4">
        <x:v/>
      </x:c>
      <x:c r="KWW5" s="4">
        <x:v/>
      </x:c>
      <x:c r="KWX5" s="4">
        <x:v/>
      </x:c>
      <x:c r="KWY5" s="4">
        <x:v/>
      </x:c>
      <x:c r="KWZ5" s="4">
        <x:v/>
      </x:c>
      <x:c r="KXA5" s="4">
        <x:v/>
      </x:c>
      <x:c r="KXB5" s="4">
        <x:v/>
      </x:c>
      <x:c r="KXC5" s="4">
        <x:v/>
      </x:c>
      <x:c r="KXD5" s="4">
        <x:v/>
      </x:c>
      <x:c r="KXE5" s="4">
        <x:v/>
      </x:c>
      <x:c r="KXF5" s="4">
        <x:v/>
      </x:c>
      <x:c r="KXG5" s="4">
        <x:v/>
      </x:c>
      <x:c r="KXH5" s="4">
        <x:v/>
      </x:c>
      <x:c r="KXI5" s="4">
        <x:v/>
      </x:c>
      <x:c r="KXJ5" s="4">
        <x:v/>
      </x:c>
      <x:c r="KXK5" s="4">
        <x:v/>
      </x:c>
      <x:c r="KXL5" s="4">
        <x:v/>
      </x:c>
      <x:c r="KXM5" s="4">
        <x:v/>
      </x:c>
      <x:c r="KXN5" s="4">
        <x:v/>
      </x:c>
      <x:c r="KXO5" s="4">
        <x:v/>
      </x:c>
      <x:c r="KXP5" s="4">
        <x:v/>
      </x:c>
      <x:c r="KXQ5" s="4">
        <x:v/>
      </x:c>
      <x:c r="KXR5" s="4">
        <x:v/>
      </x:c>
      <x:c r="KXS5" s="4">
        <x:v/>
      </x:c>
      <x:c r="KXT5" s="4">
        <x:v/>
      </x:c>
      <x:c r="KXU5" s="4">
        <x:v/>
      </x:c>
      <x:c r="KXV5" s="4">
        <x:v/>
      </x:c>
      <x:c r="KXW5" s="4">
        <x:v/>
      </x:c>
      <x:c r="KXX5" s="4">
        <x:v/>
      </x:c>
      <x:c r="KXY5" s="4">
        <x:v/>
      </x:c>
      <x:c r="KXZ5" s="4">
        <x:v/>
      </x:c>
      <x:c r="KYA5" s="4">
        <x:v/>
      </x:c>
      <x:c r="KYB5" s="4">
        <x:v/>
      </x:c>
      <x:c r="KYC5" s="4">
        <x:v/>
      </x:c>
      <x:c r="KYD5" s="4">
        <x:v/>
      </x:c>
      <x:c r="KYE5" s="4">
        <x:v/>
      </x:c>
      <x:c r="KYF5" s="4">
        <x:v/>
      </x:c>
      <x:c r="KYG5" s="4">
        <x:v/>
      </x:c>
      <x:c r="KYH5" s="4">
        <x:v/>
      </x:c>
      <x:c r="KYI5" s="4">
        <x:v/>
      </x:c>
      <x:c r="KYJ5" s="4">
        <x:v/>
      </x:c>
      <x:c r="KYK5" s="4">
        <x:v/>
      </x:c>
      <x:c r="KYL5" s="4">
        <x:v/>
      </x:c>
      <x:c r="KYM5" s="4">
        <x:v/>
      </x:c>
      <x:c r="KYN5" s="4">
        <x:v/>
      </x:c>
      <x:c r="KYO5" s="4">
        <x:v/>
      </x:c>
      <x:c r="KYP5" s="4">
        <x:v/>
      </x:c>
      <x:c r="KYQ5" s="4">
        <x:v/>
      </x:c>
      <x:c r="KYR5" s="4">
        <x:v/>
      </x:c>
      <x:c r="KYS5" s="4">
        <x:v/>
      </x:c>
      <x:c r="KYT5" s="4">
        <x:v/>
      </x:c>
      <x:c r="KYU5" s="4">
        <x:v/>
      </x:c>
      <x:c r="KYV5" s="4">
        <x:v/>
      </x:c>
      <x:c r="KYW5" s="4">
        <x:v/>
      </x:c>
      <x:c r="KYX5" s="4">
        <x:v/>
      </x:c>
      <x:c r="KYY5" s="4">
        <x:v/>
      </x:c>
      <x:c r="KYZ5" s="4">
        <x:v/>
      </x:c>
      <x:c r="KZA5" s="4">
        <x:v/>
      </x:c>
      <x:c r="KZB5" s="4">
        <x:v/>
      </x:c>
      <x:c r="KZC5" s="4">
        <x:v/>
      </x:c>
      <x:c r="KZD5" s="4">
        <x:v/>
      </x:c>
      <x:c r="KZE5" s="4">
        <x:v/>
      </x:c>
      <x:c r="KZF5" s="4">
        <x:v/>
      </x:c>
      <x:c r="KZG5" s="4">
        <x:v/>
      </x:c>
      <x:c r="KZH5" s="4">
        <x:v/>
      </x:c>
      <x:c r="KZI5" s="4">
        <x:v/>
      </x:c>
      <x:c r="KZJ5" s="4">
        <x:v/>
      </x:c>
      <x:c r="KZK5" s="4">
        <x:v/>
      </x:c>
      <x:c r="KZL5" s="4">
        <x:v/>
      </x:c>
      <x:c r="KZM5" s="4">
        <x:v/>
      </x:c>
      <x:c r="KZN5" s="4">
        <x:v/>
      </x:c>
      <x:c r="KZO5" s="4">
        <x:v/>
      </x:c>
      <x:c r="KZP5" s="4">
        <x:v/>
      </x:c>
      <x:c r="KZQ5" s="4">
        <x:v/>
      </x:c>
      <x:c r="KZR5" s="4">
        <x:v/>
      </x:c>
      <x:c r="KZS5" s="4">
        <x:v/>
      </x:c>
      <x:c r="KZT5" s="4">
        <x:v/>
      </x:c>
      <x:c r="KZU5" s="4">
        <x:v/>
      </x:c>
      <x:c r="KZV5" s="4">
        <x:v/>
      </x:c>
      <x:c r="KZW5" s="4">
        <x:v/>
      </x:c>
      <x:c r="KZX5" s="4">
        <x:v/>
      </x:c>
      <x:c r="KZY5" s="4">
        <x:v/>
      </x:c>
      <x:c r="KZZ5" s="4">
        <x:v/>
      </x:c>
      <x:c r="LAA5" s="4">
        <x:v/>
      </x:c>
      <x:c r="LAB5" s="4">
        <x:v/>
      </x:c>
      <x:c r="LAC5" s="4">
        <x:v/>
      </x:c>
      <x:c r="LAD5" s="4">
        <x:v/>
      </x:c>
      <x:c r="LAE5" s="4">
        <x:v/>
      </x:c>
      <x:c r="LAF5" s="4">
        <x:v/>
      </x:c>
      <x:c r="LAG5" s="4">
        <x:v/>
      </x:c>
      <x:c r="LAH5" s="4">
        <x:v/>
      </x:c>
      <x:c r="LAI5" s="4">
        <x:v/>
      </x:c>
      <x:c r="LAJ5" s="4">
        <x:v/>
      </x:c>
      <x:c r="LAK5" s="4">
        <x:v/>
      </x:c>
      <x:c r="LAL5" s="4">
        <x:v/>
      </x:c>
      <x:c r="LAM5" s="4">
        <x:v/>
      </x:c>
      <x:c r="LAN5" s="4">
        <x:v/>
      </x:c>
      <x:c r="LAO5" s="4">
        <x:v/>
      </x:c>
      <x:c r="LAP5" s="4">
        <x:v/>
      </x:c>
      <x:c r="LAQ5" s="4">
        <x:v/>
      </x:c>
      <x:c r="LAR5" s="4">
        <x:v/>
      </x:c>
      <x:c r="LAS5" s="4">
        <x:v/>
      </x:c>
      <x:c r="LAT5" s="4">
        <x:v/>
      </x:c>
      <x:c r="LAU5" s="4">
        <x:v/>
      </x:c>
      <x:c r="LAV5" s="4">
        <x:v/>
      </x:c>
      <x:c r="LAW5" s="4">
        <x:v/>
      </x:c>
      <x:c r="LAX5" s="4">
        <x:v/>
      </x:c>
      <x:c r="LAY5" s="4">
        <x:v/>
      </x:c>
      <x:c r="LAZ5" s="4">
        <x:v/>
      </x:c>
      <x:c r="LBA5" s="4">
        <x:v/>
      </x:c>
      <x:c r="LBB5" s="4">
        <x:v/>
      </x:c>
      <x:c r="LBC5" s="4">
        <x:v/>
      </x:c>
      <x:c r="LBD5" s="4">
        <x:v/>
      </x:c>
      <x:c r="LBE5" s="4">
        <x:v/>
      </x:c>
      <x:c r="LBF5" s="4">
        <x:v/>
      </x:c>
      <x:c r="LBG5" s="4">
        <x:v/>
      </x:c>
      <x:c r="LBH5" s="4">
        <x:v/>
      </x:c>
      <x:c r="LBI5" s="4">
        <x:v/>
      </x:c>
      <x:c r="LBJ5" s="4">
        <x:v/>
      </x:c>
      <x:c r="LBK5" s="4">
        <x:v/>
      </x:c>
      <x:c r="LBL5" s="4">
        <x:v/>
      </x:c>
      <x:c r="LBM5" s="4">
        <x:v/>
      </x:c>
      <x:c r="LBN5" s="4">
        <x:v/>
      </x:c>
      <x:c r="LBO5" s="4">
        <x:v/>
      </x:c>
      <x:c r="LBP5" s="4">
        <x:v/>
      </x:c>
      <x:c r="LBQ5" s="4">
        <x:v/>
      </x:c>
      <x:c r="LBR5" s="4">
        <x:v/>
      </x:c>
      <x:c r="LBS5" s="4">
        <x:v/>
      </x:c>
      <x:c r="LBT5" s="4">
        <x:v/>
      </x:c>
      <x:c r="LBU5" s="4">
        <x:v/>
      </x:c>
      <x:c r="LBV5" s="4">
        <x:v/>
      </x:c>
      <x:c r="LBW5" s="4">
        <x:v/>
      </x:c>
      <x:c r="LBX5" s="4">
        <x:v/>
      </x:c>
      <x:c r="LBY5" s="4">
        <x:v/>
      </x:c>
      <x:c r="LBZ5" s="4">
        <x:v/>
      </x:c>
      <x:c r="LCA5" s="4">
        <x:v/>
      </x:c>
      <x:c r="LCB5" s="4">
        <x:v/>
      </x:c>
      <x:c r="LCC5" s="4">
        <x:v/>
      </x:c>
      <x:c r="LCD5" s="4">
        <x:v/>
      </x:c>
      <x:c r="LCE5" s="4">
        <x:v/>
      </x:c>
      <x:c r="LCF5" s="4">
        <x:v/>
      </x:c>
      <x:c r="LCG5" s="4">
        <x:v/>
      </x:c>
      <x:c r="LCH5" s="4">
        <x:v/>
      </x:c>
      <x:c r="LCI5" s="4">
        <x:v/>
      </x:c>
      <x:c r="LCJ5" s="4">
        <x:v/>
      </x:c>
      <x:c r="LCK5" s="4">
        <x:v/>
      </x:c>
      <x:c r="LCL5" s="4">
        <x:v/>
      </x:c>
      <x:c r="LCM5" s="4">
        <x:v/>
      </x:c>
      <x:c r="LCN5" s="4">
        <x:v/>
      </x:c>
      <x:c r="LCO5" s="4">
        <x:v/>
      </x:c>
      <x:c r="LCP5" s="4">
        <x:v/>
      </x:c>
      <x:c r="LCQ5" s="4">
        <x:v/>
      </x:c>
      <x:c r="LCR5" s="4">
        <x:v/>
      </x:c>
      <x:c r="LCS5" s="4">
        <x:v/>
      </x:c>
      <x:c r="LCT5" s="4">
        <x:v/>
      </x:c>
      <x:c r="LCU5" s="4">
        <x:v/>
      </x:c>
      <x:c r="LCV5" s="4">
        <x:v/>
      </x:c>
      <x:c r="LCW5" s="4">
        <x:v/>
      </x:c>
      <x:c r="LCX5" s="4">
        <x:v/>
      </x:c>
      <x:c r="LCY5" s="4">
        <x:v/>
      </x:c>
      <x:c r="LCZ5" s="4">
        <x:v/>
      </x:c>
      <x:c r="LDA5" s="4">
        <x:v/>
      </x:c>
      <x:c r="LDB5" s="4">
        <x:v/>
      </x:c>
      <x:c r="LDC5" s="4">
        <x:v/>
      </x:c>
      <x:c r="LDD5" s="4">
        <x:v/>
      </x:c>
      <x:c r="LDE5" s="4">
        <x:v/>
      </x:c>
      <x:c r="LDF5" s="4">
        <x:v/>
      </x:c>
      <x:c r="LDG5" s="4">
        <x:v/>
      </x:c>
      <x:c r="LDH5" s="4">
        <x:v/>
      </x:c>
      <x:c r="LDI5" s="4">
        <x:v/>
      </x:c>
      <x:c r="LDJ5" s="4">
        <x:v/>
      </x:c>
      <x:c r="LDK5" s="4">
        <x:v/>
      </x:c>
      <x:c r="LDL5" s="4">
        <x:v/>
      </x:c>
      <x:c r="LDM5" s="4">
        <x:v/>
      </x:c>
      <x:c r="LDN5" s="4">
        <x:v/>
      </x:c>
      <x:c r="LDO5" s="4">
        <x:v/>
      </x:c>
      <x:c r="LDP5" s="4">
        <x:v/>
      </x:c>
      <x:c r="LDQ5" s="4">
        <x:v/>
      </x:c>
      <x:c r="LDR5" s="4">
        <x:v/>
      </x:c>
      <x:c r="LDS5" s="4">
        <x:v/>
      </x:c>
      <x:c r="LDT5" s="4">
        <x:v/>
      </x:c>
      <x:c r="LDU5" s="4">
        <x:v/>
      </x:c>
      <x:c r="LDV5" s="4">
        <x:v/>
      </x:c>
      <x:c r="LDW5" s="4">
        <x:v/>
      </x:c>
      <x:c r="LDX5" s="4">
        <x:v/>
      </x:c>
      <x:c r="LDY5" s="4">
        <x:v/>
      </x:c>
      <x:c r="LDZ5" s="4">
        <x:v/>
      </x:c>
      <x:c r="LEA5" s="4">
        <x:v/>
      </x:c>
      <x:c r="LEB5" s="4">
        <x:v/>
      </x:c>
      <x:c r="LEC5" s="4">
        <x:v/>
      </x:c>
      <x:c r="LED5" s="4">
        <x:v/>
      </x:c>
      <x:c r="LEE5" s="4">
        <x:v/>
      </x:c>
      <x:c r="LEF5" s="4">
        <x:v/>
      </x:c>
      <x:c r="LEG5" s="4">
        <x:v/>
      </x:c>
      <x:c r="LEH5" s="4">
        <x:v/>
      </x:c>
      <x:c r="LEI5" s="4">
        <x:v/>
      </x:c>
      <x:c r="LEJ5" s="4">
        <x:v/>
      </x:c>
      <x:c r="LEK5" s="4">
        <x:v/>
      </x:c>
      <x:c r="LEL5" s="4">
        <x:v/>
      </x:c>
      <x:c r="LEM5" s="4">
        <x:v/>
      </x:c>
      <x:c r="LEN5" s="4">
        <x:v/>
      </x:c>
      <x:c r="LEO5" s="4">
        <x:v/>
      </x:c>
      <x:c r="LEP5" s="4">
        <x:v/>
      </x:c>
      <x:c r="LEQ5" s="4">
        <x:v/>
      </x:c>
      <x:c r="LER5" s="4">
        <x:v/>
      </x:c>
      <x:c r="LES5" s="4">
        <x:v/>
      </x:c>
      <x:c r="LET5" s="4">
        <x:v/>
      </x:c>
      <x:c r="LEU5" s="4">
        <x:v/>
      </x:c>
      <x:c r="LEV5" s="4">
        <x:v/>
      </x:c>
      <x:c r="LEW5" s="4">
        <x:v/>
      </x:c>
      <x:c r="LEX5" s="4">
        <x:v/>
      </x:c>
      <x:c r="LEY5" s="4">
        <x:v/>
      </x:c>
      <x:c r="LEZ5" s="4">
        <x:v/>
      </x:c>
      <x:c r="LFA5" s="4">
        <x:v/>
      </x:c>
      <x:c r="LFB5" s="4">
        <x:v/>
      </x:c>
      <x:c r="LFC5" s="4">
        <x:v/>
      </x:c>
      <x:c r="LFD5" s="4">
        <x:v/>
      </x:c>
      <x:c r="LFE5" s="4">
        <x:v/>
      </x:c>
      <x:c r="LFF5" s="4">
        <x:v/>
      </x:c>
      <x:c r="LFG5" s="4">
        <x:v/>
      </x:c>
      <x:c r="LFH5" s="4">
        <x:v/>
      </x:c>
      <x:c r="LFI5" s="4">
        <x:v/>
      </x:c>
      <x:c r="LFJ5" s="4">
        <x:v/>
      </x:c>
      <x:c r="LFK5" s="4">
        <x:v/>
      </x:c>
      <x:c r="LFL5" s="4">
        <x:v/>
      </x:c>
      <x:c r="LFM5" s="4">
        <x:v/>
      </x:c>
      <x:c r="LFN5" s="4">
        <x:v/>
      </x:c>
      <x:c r="LFO5" s="4">
        <x:v/>
      </x:c>
      <x:c r="LFP5" s="4">
        <x:v/>
      </x:c>
      <x:c r="LFQ5" s="4">
        <x:v/>
      </x:c>
      <x:c r="LFR5" s="4">
        <x:v/>
      </x:c>
      <x:c r="LFS5" s="4">
        <x:v/>
      </x:c>
      <x:c r="LFT5" s="4">
        <x:v/>
      </x:c>
      <x:c r="LFU5" s="4">
        <x:v/>
      </x:c>
      <x:c r="LFV5" s="4">
        <x:v/>
      </x:c>
      <x:c r="LFW5" s="4">
        <x:v/>
      </x:c>
      <x:c r="LFX5" s="4">
        <x:v/>
      </x:c>
      <x:c r="LFY5" s="4">
        <x:v/>
      </x:c>
      <x:c r="LFZ5" s="4">
        <x:v/>
      </x:c>
      <x:c r="LGA5" s="4">
        <x:v/>
      </x:c>
      <x:c r="LGB5" s="4">
        <x:v/>
      </x:c>
      <x:c r="LGC5" s="4">
        <x:v/>
      </x:c>
      <x:c r="LGD5" s="4">
        <x:v/>
      </x:c>
      <x:c r="LGE5" s="4">
        <x:v/>
      </x:c>
      <x:c r="LGF5" s="4">
        <x:v/>
      </x:c>
      <x:c r="LGG5" s="4">
        <x:v/>
      </x:c>
      <x:c r="LGH5" s="4">
        <x:v/>
      </x:c>
      <x:c r="LGI5" s="4">
        <x:v/>
      </x:c>
      <x:c r="LGJ5" s="4">
        <x:v/>
      </x:c>
      <x:c r="LGK5" s="4">
        <x:v/>
      </x:c>
      <x:c r="LGL5" s="4">
        <x:v/>
      </x:c>
      <x:c r="LGM5" s="4">
        <x:v/>
      </x:c>
      <x:c r="LGN5" s="4">
        <x:v/>
      </x:c>
      <x:c r="LGO5" s="4">
        <x:v/>
      </x:c>
      <x:c r="LGP5" s="4">
        <x:v/>
      </x:c>
      <x:c r="LGQ5" s="4">
        <x:v/>
      </x:c>
      <x:c r="LGR5" s="4">
        <x:v/>
      </x:c>
      <x:c r="LGS5" s="4">
        <x:v/>
      </x:c>
      <x:c r="LGT5" s="4">
        <x:v/>
      </x:c>
      <x:c r="LGU5" s="4">
        <x:v/>
      </x:c>
      <x:c r="LGV5" s="4">
        <x:v/>
      </x:c>
      <x:c r="LGW5" s="4">
        <x:v/>
      </x:c>
      <x:c r="LGX5" s="4">
        <x:v/>
      </x:c>
      <x:c r="LGY5" s="4">
        <x:v/>
      </x:c>
      <x:c r="LGZ5" s="4">
        <x:v/>
      </x:c>
      <x:c r="LHA5" s="4">
        <x:v/>
      </x:c>
      <x:c r="LHB5" s="4">
        <x:v/>
      </x:c>
      <x:c r="LHC5" s="4">
        <x:v/>
      </x:c>
      <x:c r="LHD5" s="4">
        <x:v/>
      </x:c>
      <x:c r="LHE5" s="4">
        <x:v/>
      </x:c>
      <x:c r="LHF5" s="4">
        <x:v/>
      </x:c>
      <x:c r="LHG5" s="4">
        <x:v/>
      </x:c>
      <x:c r="LHH5" s="4">
        <x:v/>
      </x:c>
      <x:c r="LHI5" s="4">
        <x:v/>
      </x:c>
      <x:c r="LHJ5" s="4">
        <x:v/>
      </x:c>
      <x:c r="LHK5" s="4">
        <x:v/>
      </x:c>
      <x:c r="LHL5" s="4">
        <x:v/>
      </x:c>
      <x:c r="LHM5" s="4">
        <x:v/>
      </x:c>
      <x:c r="LHN5" s="4">
        <x:v/>
      </x:c>
      <x:c r="LHO5" s="4">
        <x:v/>
      </x:c>
      <x:c r="LHP5" s="4">
        <x:v/>
      </x:c>
      <x:c r="LHQ5" s="4">
        <x:v/>
      </x:c>
      <x:c r="LHR5" s="4">
        <x:v/>
      </x:c>
      <x:c r="LHS5" s="4">
        <x:v/>
      </x:c>
      <x:c r="LHT5" s="4">
        <x:v/>
      </x:c>
      <x:c r="LHU5" s="4">
        <x:v/>
      </x:c>
      <x:c r="LHV5" s="4">
        <x:v/>
      </x:c>
      <x:c r="LHW5" s="4">
        <x:v/>
      </x:c>
      <x:c r="LHX5" s="4">
        <x:v/>
      </x:c>
      <x:c r="LHY5" s="4">
        <x:v/>
      </x:c>
      <x:c r="LHZ5" s="4">
        <x:v/>
      </x:c>
      <x:c r="LIA5" s="4">
        <x:v/>
      </x:c>
      <x:c r="LIB5" s="4">
        <x:v/>
      </x:c>
      <x:c r="LIC5" s="4">
        <x:v/>
      </x:c>
      <x:c r="LID5" s="4">
        <x:v/>
      </x:c>
      <x:c r="LIE5" s="4">
        <x:v/>
      </x:c>
      <x:c r="LIF5" s="4">
        <x:v/>
      </x:c>
      <x:c r="LIG5" s="4">
        <x:v/>
      </x:c>
      <x:c r="LIH5" s="4">
        <x:v/>
      </x:c>
      <x:c r="LII5" s="4">
        <x:v/>
      </x:c>
      <x:c r="LIJ5" s="4">
        <x:v/>
      </x:c>
      <x:c r="LIK5" s="4">
        <x:v/>
      </x:c>
      <x:c r="LIL5" s="4">
        <x:v/>
      </x:c>
      <x:c r="LIM5" s="4">
        <x:v/>
      </x:c>
      <x:c r="LIN5" s="4">
        <x:v/>
      </x:c>
      <x:c r="LIO5" s="4">
        <x:v/>
      </x:c>
      <x:c r="LIP5" s="4">
        <x:v/>
      </x:c>
      <x:c r="LIQ5" s="4">
        <x:v/>
      </x:c>
      <x:c r="LIR5" s="4">
        <x:v/>
      </x:c>
      <x:c r="LIS5" s="4">
        <x:v/>
      </x:c>
      <x:c r="LIT5" s="4">
        <x:v/>
      </x:c>
      <x:c r="LIU5" s="4">
        <x:v/>
      </x:c>
      <x:c r="LIV5" s="4">
        <x:v/>
      </x:c>
      <x:c r="LIW5" s="4">
        <x:v/>
      </x:c>
      <x:c r="LIX5" s="4">
        <x:v/>
      </x:c>
      <x:c r="LIY5" s="4">
        <x:v/>
      </x:c>
      <x:c r="LIZ5" s="4">
        <x:v/>
      </x:c>
      <x:c r="LJA5" s="4">
        <x:v/>
      </x:c>
      <x:c r="LJB5" s="4">
        <x:v/>
      </x:c>
      <x:c r="LJC5" s="4">
        <x:v/>
      </x:c>
      <x:c r="LJD5" s="4">
        <x:v/>
      </x:c>
      <x:c r="LJE5" s="4">
        <x:v/>
      </x:c>
      <x:c r="LJF5" s="4">
        <x:v/>
      </x:c>
      <x:c r="LJG5" s="4">
        <x:v/>
      </x:c>
      <x:c r="LJH5" s="4">
        <x:v/>
      </x:c>
      <x:c r="LJI5" s="4">
        <x:v/>
      </x:c>
      <x:c r="LJJ5" s="4">
        <x:v/>
      </x:c>
      <x:c r="LJK5" s="4">
        <x:v/>
      </x:c>
      <x:c r="LJL5" s="4">
        <x:v/>
      </x:c>
      <x:c r="LJM5" s="4">
        <x:v/>
      </x:c>
      <x:c r="LJN5" s="4">
        <x:v/>
      </x:c>
      <x:c r="LJO5" s="4">
        <x:v/>
      </x:c>
      <x:c r="LJP5" s="4">
        <x:v/>
      </x:c>
      <x:c r="LJQ5" s="4">
        <x:v/>
      </x:c>
      <x:c r="LJR5" s="4">
        <x:v/>
      </x:c>
      <x:c r="LJS5" s="4">
        <x:v/>
      </x:c>
      <x:c r="LJT5" s="4">
        <x:v/>
      </x:c>
      <x:c r="LJU5" s="4">
        <x:v/>
      </x:c>
      <x:c r="LJV5" s="4">
        <x:v/>
      </x:c>
      <x:c r="LJW5" s="4">
        <x:v/>
      </x:c>
      <x:c r="LJX5" s="4">
        <x:v/>
      </x:c>
      <x:c r="LJY5" s="4">
        <x:v/>
      </x:c>
      <x:c r="LJZ5" s="4">
        <x:v/>
      </x:c>
      <x:c r="LKA5" s="4">
        <x:v/>
      </x:c>
      <x:c r="LKB5" s="4">
        <x:v/>
      </x:c>
      <x:c r="LKC5" s="4">
        <x:v/>
      </x:c>
      <x:c r="LKD5" s="4">
        <x:v/>
      </x:c>
      <x:c r="LKE5" s="4">
        <x:v/>
      </x:c>
      <x:c r="LKF5" s="4">
        <x:v/>
      </x:c>
      <x:c r="LKG5" s="4">
        <x:v/>
      </x:c>
      <x:c r="LKH5" s="4">
        <x:v/>
      </x:c>
      <x:c r="LKI5" s="4">
        <x:v/>
      </x:c>
      <x:c r="LKJ5" s="4">
        <x:v/>
      </x:c>
      <x:c r="LKK5" s="4">
        <x:v/>
      </x:c>
      <x:c r="LKL5" s="4">
        <x:v/>
      </x:c>
      <x:c r="LKM5" s="4">
        <x:v/>
      </x:c>
      <x:c r="LKN5" s="4">
        <x:v/>
      </x:c>
      <x:c r="LKO5" s="4">
        <x:v/>
      </x:c>
      <x:c r="LKP5" s="4">
        <x:v/>
      </x:c>
      <x:c r="LKQ5" s="4">
        <x:v/>
      </x:c>
      <x:c r="LKR5" s="4">
        <x:v/>
      </x:c>
      <x:c r="LKS5" s="4">
        <x:v/>
      </x:c>
      <x:c r="LKT5" s="4">
        <x:v/>
      </x:c>
      <x:c r="LKU5" s="4">
        <x:v/>
      </x:c>
      <x:c r="LKV5" s="4">
        <x:v/>
      </x:c>
      <x:c r="LKW5" s="4">
        <x:v/>
      </x:c>
      <x:c r="LKX5" s="4">
        <x:v/>
      </x:c>
      <x:c r="LKY5" s="4">
        <x:v/>
      </x:c>
      <x:c r="LKZ5" s="4">
        <x:v/>
      </x:c>
      <x:c r="LLA5" s="4">
        <x:v/>
      </x:c>
      <x:c r="LLB5" s="4">
        <x:v/>
      </x:c>
      <x:c r="LLC5" s="4">
        <x:v/>
      </x:c>
      <x:c r="LLD5" s="4">
        <x:v/>
      </x:c>
      <x:c r="LLE5" s="4">
        <x:v/>
      </x:c>
      <x:c r="LLF5" s="4">
        <x:v/>
      </x:c>
      <x:c r="LLG5" s="4">
        <x:v/>
      </x:c>
      <x:c r="LLH5" s="4">
        <x:v/>
      </x:c>
      <x:c r="LLI5" s="4">
        <x:v/>
      </x:c>
      <x:c r="LLJ5" s="4">
        <x:v/>
      </x:c>
      <x:c r="LLK5" s="4">
        <x:v/>
      </x:c>
      <x:c r="LLL5" s="4">
        <x:v/>
      </x:c>
      <x:c r="LLM5" s="4">
        <x:v/>
      </x:c>
      <x:c r="LLN5" s="4">
        <x:v/>
      </x:c>
      <x:c r="LLO5" s="4">
        <x:v/>
      </x:c>
      <x:c r="LLP5" s="4">
        <x:v/>
      </x:c>
      <x:c r="LLQ5" s="4">
        <x:v/>
      </x:c>
      <x:c r="LLR5" s="4">
        <x:v/>
      </x:c>
      <x:c r="LLS5" s="4">
        <x:v/>
      </x:c>
      <x:c r="LLT5" s="4">
        <x:v/>
      </x:c>
      <x:c r="LLU5" s="4">
        <x:v/>
      </x:c>
      <x:c r="LLV5" s="4">
        <x:v/>
      </x:c>
      <x:c r="LLW5" s="4">
        <x:v/>
      </x:c>
      <x:c r="LLX5" s="4">
        <x:v/>
      </x:c>
      <x:c r="LLY5" s="4">
        <x:v/>
      </x:c>
      <x:c r="LLZ5" s="4">
        <x:v/>
      </x:c>
      <x:c r="LMA5" s="4">
        <x:v/>
      </x:c>
      <x:c r="LMB5" s="4">
        <x:v/>
      </x:c>
      <x:c r="LMC5" s="4">
        <x:v/>
      </x:c>
      <x:c r="LMD5" s="4">
        <x:v/>
      </x:c>
      <x:c r="LME5" s="4">
        <x:v/>
      </x:c>
      <x:c r="LMF5" s="4">
        <x:v/>
      </x:c>
      <x:c r="LMG5" s="4">
        <x:v/>
      </x:c>
      <x:c r="LMH5" s="4">
        <x:v/>
      </x:c>
      <x:c r="LMI5" s="4">
        <x:v/>
      </x:c>
      <x:c r="LMJ5" s="4">
        <x:v/>
      </x:c>
      <x:c r="LMK5" s="4">
        <x:v/>
      </x:c>
      <x:c r="LML5" s="4">
        <x:v/>
      </x:c>
      <x:c r="LMM5" s="4">
        <x:v/>
      </x:c>
      <x:c r="LMN5" s="4">
        <x:v/>
      </x:c>
      <x:c r="LMO5" s="4">
        <x:v/>
      </x:c>
      <x:c r="LMP5" s="4">
        <x:v/>
      </x:c>
      <x:c r="LMQ5" s="4">
        <x:v/>
      </x:c>
      <x:c r="LMR5" s="4">
        <x:v/>
      </x:c>
      <x:c r="LMS5" s="4">
        <x:v/>
      </x:c>
      <x:c r="LMT5" s="4">
        <x:v/>
      </x:c>
      <x:c r="LMU5" s="4">
        <x:v/>
      </x:c>
      <x:c r="LMV5" s="4">
        <x:v/>
      </x:c>
      <x:c r="LMW5" s="4">
        <x:v/>
      </x:c>
      <x:c r="LMX5" s="4">
        <x:v/>
      </x:c>
      <x:c r="LMY5" s="4">
        <x:v/>
      </x:c>
      <x:c r="LMZ5" s="4">
        <x:v/>
      </x:c>
      <x:c r="LNA5" s="4">
        <x:v/>
      </x:c>
      <x:c r="LNB5" s="4">
        <x:v/>
      </x:c>
      <x:c r="LNC5" s="4">
        <x:v/>
      </x:c>
      <x:c r="LND5" s="4">
        <x:v/>
      </x:c>
      <x:c r="LNE5" s="4">
        <x:v/>
      </x:c>
      <x:c r="LNF5" s="4">
        <x:v/>
      </x:c>
      <x:c r="LNG5" s="4">
        <x:v/>
      </x:c>
      <x:c r="LNH5" s="4">
        <x:v/>
      </x:c>
      <x:c r="LNI5" s="4">
        <x:v/>
      </x:c>
      <x:c r="LNJ5" s="4">
        <x:v/>
      </x:c>
      <x:c r="LNK5" s="4">
        <x:v/>
      </x:c>
      <x:c r="LNL5" s="4">
        <x:v/>
      </x:c>
      <x:c r="LNM5" s="4">
        <x:v/>
      </x:c>
      <x:c r="LNN5" s="4">
        <x:v/>
      </x:c>
      <x:c r="LNO5" s="4">
        <x:v/>
      </x:c>
      <x:c r="LNP5" s="4">
        <x:v/>
      </x:c>
      <x:c r="LNQ5" s="4">
        <x:v/>
      </x:c>
      <x:c r="LNR5" s="4">
        <x:v/>
      </x:c>
      <x:c r="LNS5" s="4">
        <x:v/>
      </x:c>
      <x:c r="LNT5" s="4">
        <x:v/>
      </x:c>
      <x:c r="LNU5" s="4">
        <x:v/>
      </x:c>
      <x:c r="LNV5" s="4">
        <x:v/>
      </x:c>
      <x:c r="LNW5" s="4">
        <x:v/>
      </x:c>
      <x:c r="LNX5" s="4">
        <x:v/>
      </x:c>
      <x:c r="LNY5" s="4">
        <x:v/>
      </x:c>
      <x:c r="LNZ5" s="4">
        <x:v/>
      </x:c>
      <x:c r="LOA5" s="4">
        <x:v/>
      </x:c>
      <x:c r="LOB5" s="4">
        <x:v/>
      </x:c>
      <x:c r="LOC5" s="4">
        <x:v/>
      </x:c>
      <x:c r="LOD5" s="4">
        <x:v/>
      </x:c>
      <x:c r="LOE5" s="4">
        <x:v/>
      </x:c>
      <x:c r="LOF5" s="4">
        <x:v/>
      </x:c>
      <x:c r="LOG5" s="4">
        <x:v/>
      </x:c>
      <x:c r="LOH5" s="4">
        <x:v/>
      </x:c>
      <x:c r="LOI5" s="4">
        <x:v/>
      </x:c>
      <x:c r="LOJ5" s="4">
        <x:v/>
      </x:c>
      <x:c r="LOK5" s="4">
        <x:v/>
      </x:c>
      <x:c r="LOL5" s="4">
        <x:v/>
      </x:c>
      <x:c r="LOM5" s="4">
        <x:v/>
      </x:c>
      <x:c r="LON5" s="4">
        <x:v/>
      </x:c>
      <x:c r="LOO5" s="4">
        <x:v/>
      </x:c>
      <x:c r="LOP5" s="4">
        <x:v/>
      </x:c>
      <x:c r="LOQ5" s="4">
        <x:v/>
      </x:c>
      <x:c r="LOR5" s="4">
        <x:v/>
      </x:c>
      <x:c r="LOS5" s="4">
        <x:v/>
      </x:c>
      <x:c r="LOT5" s="4">
        <x:v/>
      </x:c>
      <x:c r="LOU5" s="4">
        <x:v/>
      </x:c>
      <x:c r="LOV5" s="4">
        <x:v/>
      </x:c>
      <x:c r="LOW5" s="4">
        <x:v/>
      </x:c>
      <x:c r="LOX5" s="4">
        <x:v/>
      </x:c>
      <x:c r="LOY5" s="4">
        <x:v/>
      </x:c>
      <x:c r="LOZ5" s="4">
        <x:v/>
      </x:c>
      <x:c r="LPA5" s="4">
        <x:v/>
      </x:c>
      <x:c r="LPB5" s="4">
        <x:v/>
      </x:c>
      <x:c r="LPC5" s="4">
        <x:v/>
      </x:c>
      <x:c r="LPD5" s="4">
        <x:v/>
      </x:c>
      <x:c r="LPE5" s="4">
        <x:v/>
      </x:c>
      <x:c r="LPF5" s="4">
        <x:v/>
      </x:c>
      <x:c r="LPG5" s="4">
        <x:v/>
      </x:c>
      <x:c r="LPH5" s="4">
        <x:v/>
      </x:c>
      <x:c r="LPI5" s="4">
        <x:v/>
      </x:c>
      <x:c r="LPJ5" s="4">
        <x:v/>
      </x:c>
      <x:c r="LPK5" s="4">
        <x:v/>
      </x:c>
      <x:c r="LPL5" s="4">
        <x:v/>
      </x:c>
      <x:c r="LPM5" s="4">
        <x:v/>
      </x:c>
      <x:c r="LPN5" s="4">
        <x:v/>
      </x:c>
      <x:c r="LPO5" s="4">
        <x:v/>
      </x:c>
      <x:c r="LPP5" s="4">
        <x:v/>
      </x:c>
      <x:c r="LPQ5" s="4">
        <x:v/>
      </x:c>
      <x:c r="LPR5" s="4">
        <x:v/>
      </x:c>
      <x:c r="LPS5" s="4">
        <x:v/>
      </x:c>
      <x:c r="LPT5" s="4">
        <x:v/>
      </x:c>
      <x:c r="LPU5" s="4">
        <x:v/>
      </x:c>
      <x:c r="LPV5" s="4">
        <x:v/>
      </x:c>
      <x:c r="LPW5" s="4">
        <x:v/>
      </x:c>
      <x:c r="LPX5" s="4">
        <x:v/>
      </x:c>
      <x:c r="LPY5" s="4">
        <x:v/>
      </x:c>
      <x:c r="LPZ5" s="4">
        <x:v/>
      </x:c>
      <x:c r="LQA5" s="4">
        <x:v/>
      </x:c>
      <x:c r="LQB5" s="4">
        <x:v/>
      </x:c>
      <x:c r="LQC5" s="4">
        <x:v/>
      </x:c>
      <x:c r="LQD5" s="4">
        <x:v/>
      </x:c>
      <x:c r="LQE5" s="4">
        <x:v/>
      </x:c>
      <x:c r="LQF5" s="4">
        <x:v/>
      </x:c>
      <x:c r="LQG5" s="4">
        <x:v/>
      </x:c>
      <x:c r="LQH5" s="4">
        <x:v/>
      </x:c>
      <x:c r="LQI5" s="4">
        <x:v/>
      </x:c>
      <x:c r="LQJ5" s="4">
        <x:v/>
      </x:c>
      <x:c r="LQK5" s="4">
        <x:v/>
      </x:c>
      <x:c r="LQL5" s="4">
        <x:v/>
      </x:c>
      <x:c r="LQM5" s="4">
        <x:v/>
      </x:c>
      <x:c r="LQN5" s="4">
        <x:v/>
      </x:c>
      <x:c r="LQO5" s="4">
        <x:v/>
      </x:c>
      <x:c r="LQP5" s="4">
        <x:v/>
      </x:c>
      <x:c r="LQQ5" s="4">
        <x:v/>
      </x:c>
      <x:c r="LQR5" s="4">
        <x:v/>
      </x:c>
      <x:c r="LQS5" s="4">
        <x:v/>
      </x:c>
      <x:c r="LQT5" s="4">
        <x:v/>
      </x:c>
      <x:c r="LQU5" s="4">
        <x:v/>
      </x:c>
      <x:c r="LQV5" s="4">
        <x:v/>
      </x:c>
      <x:c r="LQW5" s="4">
        <x:v/>
      </x:c>
      <x:c r="LQX5" s="4">
        <x:v/>
      </x:c>
      <x:c r="LQY5" s="4">
        <x:v/>
      </x:c>
      <x:c r="LQZ5" s="4">
        <x:v/>
      </x:c>
      <x:c r="LRA5" s="4">
        <x:v/>
      </x:c>
      <x:c r="LRB5" s="4">
        <x:v/>
      </x:c>
      <x:c r="LRC5" s="4">
        <x:v/>
      </x:c>
      <x:c r="LRD5" s="4">
        <x:v/>
      </x:c>
      <x:c r="LRE5" s="4">
        <x:v/>
      </x:c>
      <x:c r="LRF5" s="4">
        <x:v/>
      </x:c>
      <x:c r="LRG5" s="4">
        <x:v/>
      </x:c>
      <x:c r="LRH5" s="4">
        <x:v/>
      </x:c>
      <x:c r="LRI5" s="4">
        <x:v/>
      </x:c>
      <x:c r="LRJ5" s="4">
        <x:v/>
      </x:c>
      <x:c r="LRK5" s="4">
        <x:v/>
      </x:c>
      <x:c r="LRL5" s="4">
        <x:v/>
      </x:c>
      <x:c r="LRM5" s="4">
        <x:v/>
      </x:c>
      <x:c r="LRN5" s="4">
        <x:v/>
      </x:c>
      <x:c r="LRO5" s="4">
        <x:v/>
      </x:c>
      <x:c r="LRP5" s="4">
        <x:v/>
      </x:c>
      <x:c r="LRQ5" s="4">
        <x:v/>
      </x:c>
      <x:c r="LRR5" s="4">
        <x:v/>
      </x:c>
      <x:c r="LRS5" s="4">
        <x:v/>
      </x:c>
      <x:c r="LRT5" s="4">
        <x:v/>
      </x:c>
      <x:c r="LRU5" s="4">
        <x:v/>
      </x:c>
      <x:c r="LRV5" s="4">
        <x:v/>
      </x:c>
      <x:c r="LRW5" s="4">
        <x:v/>
      </x:c>
      <x:c r="LRX5" s="4">
        <x:v/>
      </x:c>
      <x:c r="LRY5" s="4">
        <x:v/>
      </x:c>
      <x:c r="LRZ5" s="4">
        <x:v/>
      </x:c>
      <x:c r="LSA5" s="4">
        <x:v/>
      </x:c>
      <x:c r="LSB5" s="4">
        <x:v/>
      </x:c>
      <x:c r="LSC5" s="4">
        <x:v/>
      </x:c>
      <x:c r="LSD5" s="4">
        <x:v/>
      </x:c>
      <x:c r="LSE5" s="4">
        <x:v/>
      </x:c>
      <x:c r="LSF5" s="4">
        <x:v/>
      </x:c>
      <x:c r="LSG5" s="4">
        <x:v/>
      </x:c>
      <x:c r="LSH5" s="4">
        <x:v/>
      </x:c>
      <x:c r="LSI5" s="4">
        <x:v/>
      </x:c>
      <x:c r="LSJ5" s="4">
        <x:v/>
      </x:c>
      <x:c r="LSK5" s="4">
        <x:v/>
      </x:c>
      <x:c r="LSL5" s="4">
        <x:v/>
      </x:c>
      <x:c r="LSM5" s="4">
        <x:v/>
      </x:c>
      <x:c r="LSN5" s="4">
        <x:v/>
      </x:c>
      <x:c r="LSO5" s="4">
        <x:v/>
      </x:c>
      <x:c r="LSP5" s="4">
        <x:v/>
      </x:c>
      <x:c r="LSQ5" s="4">
        <x:v/>
      </x:c>
      <x:c r="LSR5" s="4">
        <x:v/>
      </x:c>
      <x:c r="LSS5" s="4">
        <x:v/>
      </x:c>
      <x:c r="LST5" s="4">
        <x:v/>
      </x:c>
      <x:c r="LSU5" s="4">
        <x:v/>
      </x:c>
      <x:c r="LSV5" s="4">
        <x:v/>
      </x:c>
      <x:c r="LSW5" s="4">
        <x:v/>
      </x:c>
      <x:c r="LSX5" s="4">
        <x:v/>
      </x:c>
      <x:c r="LSY5" s="4">
        <x:v/>
      </x:c>
      <x:c r="LSZ5" s="4">
        <x:v/>
      </x:c>
      <x:c r="LTA5" s="4">
        <x:v/>
      </x:c>
      <x:c r="LTB5" s="4">
        <x:v/>
      </x:c>
      <x:c r="LTC5" s="4">
        <x:v/>
      </x:c>
      <x:c r="LTD5" s="4">
        <x:v/>
      </x:c>
      <x:c r="LTE5" s="4">
        <x:v/>
      </x:c>
      <x:c r="LTF5" s="4">
        <x:v/>
      </x:c>
      <x:c r="LTG5" s="4">
        <x:v/>
      </x:c>
      <x:c r="LTH5" s="4">
        <x:v/>
      </x:c>
      <x:c r="LTI5" s="4">
        <x:v/>
      </x:c>
      <x:c r="LTJ5" s="4">
        <x:v/>
      </x:c>
      <x:c r="LTK5" s="4">
        <x:v/>
      </x:c>
      <x:c r="LTL5" s="4">
        <x:v/>
      </x:c>
      <x:c r="LTM5" s="4">
        <x:v/>
      </x:c>
      <x:c r="LTN5" s="4">
        <x:v/>
      </x:c>
      <x:c r="LTO5" s="4">
        <x:v/>
      </x:c>
      <x:c r="LTP5" s="4">
        <x:v/>
      </x:c>
      <x:c r="LTQ5" s="4">
        <x:v/>
      </x:c>
      <x:c r="LTR5" s="4">
        <x:v/>
      </x:c>
      <x:c r="LTS5" s="4">
        <x:v/>
      </x:c>
      <x:c r="LTT5" s="4">
        <x:v/>
      </x:c>
      <x:c r="LTU5" s="4">
        <x:v/>
      </x:c>
      <x:c r="LTV5" s="4">
        <x:v/>
      </x:c>
      <x:c r="LTW5" s="4">
        <x:v/>
      </x:c>
      <x:c r="LTX5" s="4">
        <x:v/>
      </x:c>
      <x:c r="LTY5" s="4">
        <x:v/>
      </x:c>
      <x:c r="LTZ5" s="4">
        <x:v/>
      </x:c>
      <x:c r="LUA5" s="4">
        <x:v/>
      </x:c>
      <x:c r="LUB5" s="4">
        <x:v/>
      </x:c>
      <x:c r="LUC5" s="4">
        <x:v/>
      </x:c>
      <x:c r="LUD5" s="4">
        <x:v/>
      </x:c>
      <x:c r="LUE5" s="4">
        <x:v/>
      </x:c>
      <x:c r="LUF5" s="4">
        <x:v/>
      </x:c>
      <x:c r="LUG5" s="4">
        <x:v/>
      </x:c>
      <x:c r="LUH5" s="4">
        <x:v/>
      </x:c>
      <x:c r="LUI5" s="4">
        <x:v/>
      </x:c>
      <x:c r="LUJ5" s="4">
        <x:v/>
      </x:c>
      <x:c r="LUK5" s="4">
        <x:v/>
      </x:c>
      <x:c r="LUL5" s="4">
        <x:v/>
      </x:c>
      <x:c r="LUM5" s="4">
        <x:v/>
      </x:c>
      <x:c r="LUN5" s="4">
        <x:v/>
      </x:c>
      <x:c r="LUO5" s="4">
        <x:v/>
      </x:c>
      <x:c r="LUP5" s="4">
        <x:v/>
      </x:c>
      <x:c r="LUQ5" s="4">
        <x:v/>
      </x:c>
      <x:c r="LUR5" s="4">
        <x:v/>
      </x:c>
      <x:c r="LUS5" s="4">
        <x:v/>
      </x:c>
      <x:c r="LUT5" s="4">
        <x:v/>
      </x:c>
      <x:c r="LUU5" s="4">
        <x:v/>
      </x:c>
      <x:c r="LUV5" s="4">
        <x:v/>
      </x:c>
      <x:c r="LUW5" s="4">
        <x:v/>
      </x:c>
      <x:c r="LUX5" s="4">
        <x:v/>
      </x:c>
      <x:c r="LUY5" s="4">
        <x:v/>
      </x:c>
      <x:c r="LUZ5" s="4">
        <x:v/>
      </x:c>
      <x:c r="LVA5" s="4">
        <x:v/>
      </x:c>
      <x:c r="LVB5" s="4">
        <x:v/>
      </x:c>
      <x:c r="LVC5" s="4">
        <x:v/>
      </x:c>
      <x:c r="LVD5" s="4">
        <x:v/>
      </x:c>
      <x:c r="LVE5" s="4">
        <x:v/>
      </x:c>
      <x:c r="LVF5" s="4">
        <x:v/>
      </x:c>
      <x:c r="LVG5" s="4">
        <x:v/>
      </x:c>
      <x:c r="LVH5" s="4">
        <x:v/>
      </x:c>
      <x:c r="LVI5" s="4">
        <x:v/>
      </x:c>
      <x:c r="LVJ5" s="4">
        <x:v/>
      </x:c>
      <x:c r="LVK5" s="4">
        <x:v/>
      </x:c>
      <x:c r="LVL5" s="4">
        <x:v/>
      </x:c>
      <x:c r="LVM5" s="4">
        <x:v/>
      </x:c>
      <x:c r="LVN5" s="4">
        <x:v/>
      </x:c>
      <x:c r="LVO5" s="4">
        <x:v/>
      </x:c>
      <x:c r="LVP5" s="4">
        <x:v/>
      </x:c>
      <x:c r="LVQ5" s="4">
        <x:v/>
      </x:c>
      <x:c r="LVR5" s="4">
        <x:v/>
      </x:c>
      <x:c r="LVS5" s="4">
        <x:v/>
      </x:c>
      <x:c r="LVT5" s="4">
        <x:v/>
      </x:c>
      <x:c r="LVU5" s="4">
        <x:v/>
      </x:c>
      <x:c r="LVV5" s="4">
        <x:v/>
      </x:c>
      <x:c r="LVW5" s="4">
        <x:v/>
      </x:c>
      <x:c r="LVX5" s="4">
        <x:v/>
      </x:c>
      <x:c r="LVY5" s="4">
        <x:v/>
      </x:c>
      <x:c r="LVZ5" s="4">
        <x:v/>
      </x:c>
      <x:c r="LWA5" s="4">
        <x:v/>
      </x:c>
      <x:c r="LWB5" s="4">
        <x:v/>
      </x:c>
      <x:c r="LWC5" s="4">
        <x:v/>
      </x:c>
      <x:c r="LWD5" s="4">
        <x:v/>
      </x:c>
      <x:c r="LWE5" s="4">
        <x:v/>
      </x:c>
      <x:c r="LWF5" s="4">
        <x:v/>
      </x:c>
      <x:c r="LWG5" s="4">
        <x:v/>
      </x:c>
      <x:c r="LWH5" s="4">
        <x:v/>
      </x:c>
      <x:c r="LWI5" s="4">
        <x:v/>
      </x:c>
      <x:c r="LWJ5" s="4">
        <x:v/>
      </x:c>
      <x:c r="LWK5" s="4">
        <x:v/>
      </x:c>
      <x:c r="LWL5" s="4">
        <x:v/>
      </x:c>
      <x:c r="LWM5" s="4">
        <x:v/>
      </x:c>
      <x:c r="LWN5" s="4">
        <x:v/>
      </x:c>
      <x:c r="LWO5" s="4">
        <x:v/>
      </x:c>
      <x:c r="LWP5" s="4">
        <x:v/>
      </x:c>
      <x:c r="LWQ5" s="4">
        <x:v/>
      </x:c>
      <x:c r="LWR5" s="4">
        <x:v/>
      </x:c>
      <x:c r="LWS5" s="4">
        <x:v/>
      </x:c>
      <x:c r="LWT5" s="4">
        <x:v/>
      </x:c>
      <x:c r="LWU5" s="4">
        <x:v/>
      </x:c>
      <x:c r="LWV5" s="4">
        <x:v/>
      </x:c>
      <x:c r="LWW5" s="4">
        <x:v/>
      </x:c>
      <x:c r="LWX5" s="4">
        <x:v/>
      </x:c>
      <x:c r="LWY5" s="4">
        <x:v/>
      </x:c>
      <x:c r="LWZ5" s="4">
        <x:v/>
      </x:c>
      <x:c r="LXA5" s="4">
        <x:v/>
      </x:c>
      <x:c r="LXB5" s="4">
        <x:v/>
      </x:c>
      <x:c r="LXC5" s="4">
        <x:v/>
      </x:c>
      <x:c r="LXD5" s="4">
        <x:v/>
      </x:c>
      <x:c r="LXE5" s="4">
        <x:v/>
      </x:c>
      <x:c r="LXF5" s="4">
        <x:v/>
      </x:c>
      <x:c r="LXG5" s="4">
        <x:v/>
      </x:c>
      <x:c r="LXH5" s="4">
        <x:v/>
      </x:c>
      <x:c r="LXI5" s="4">
        <x:v/>
      </x:c>
      <x:c r="LXJ5" s="4">
        <x:v/>
      </x:c>
      <x:c r="LXK5" s="4">
        <x:v/>
      </x:c>
      <x:c r="LXL5" s="4">
        <x:v/>
      </x:c>
      <x:c r="LXM5" s="4">
        <x:v/>
      </x:c>
      <x:c r="LXN5" s="4">
        <x:v/>
      </x:c>
      <x:c r="LXO5" s="4">
        <x:v/>
      </x:c>
      <x:c r="LXP5" s="4">
        <x:v/>
      </x:c>
      <x:c r="LXQ5" s="4">
        <x:v/>
      </x:c>
      <x:c r="LXR5" s="4">
        <x:v/>
      </x:c>
      <x:c r="LXS5" s="4">
        <x:v/>
      </x:c>
      <x:c r="LXT5" s="4">
        <x:v/>
      </x:c>
      <x:c r="LXU5" s="4">
        <x:v/>
      </x:c>
      <x:c r="LXV5" s="4">
        <x:v/>
      </x:c>
      <x:c r="LXW5" s="4">
        <x:v/>
      </x:c>
      <x:c r="LXX5" s="4">
        <x:v/>
      </x:c>
      <x:c r="LXY5" s="4">
        <x:v/>
      </x:c>
      <x:c r="LXZ5" s="4">
        <x:v/>
      </x:c>
      <x:c r="LYA5" s="4">
        <x:v/>
      </x:c>
      <x:c r="LYB5" s="4">
        <x:v/>
      </x:c>
      <x:c r="LYC5" s="4">
        <x:v/>
      </x:c>
      <x:c r="LYD5" s="4">
        <x:v/>
      </x:c>
      <x:c r="LYE5" s="4">
        <x:v/>
      </x:c>
      <x:c r="LYF5" s="4">
        <x:v/>
      </x:c>
      <x:c r="LYG5" s="4">
        <x:v/>
      </x:c>
      <x:c r="LYH5" s="4">
        <x:v/>
      </x:c>
      <x:c r="LYI5" s="4">
        <x:v/>
      </x:c>
      <x:c r="LYJ5" s="4">
        <x:v/>
      </x:c>
      <x:c r="LYK5" s="4">
        <x:v/>
      </x:c>
      <x:c r="LYL5" s="4">
        <x:v/>
      </x:c>
      <x:c r="LYM5" s="4">
        <x:v/>
      </x:c>
      <x:c r="LYN5" s="4">
        <x:v/>
      </x:c>
      <x:c r="LYO5" s="4">
        <x:v/>
      </x:c>
      <x:c r="LYP5" s="4">
        <x:v/>
      </x:c>
      <x:c r="LYQ5" s="4">
        <x:v/>
      </x:c>
      <x:c r="LYR5" s="4">
        <x:v/>
      </x:c>
      <x:c r="LYS5" s="4">
        <x:v/>
      </x:c>
      <x:c r="LYT5" s="4">
        <x:v/>
      </x:c>
      <x:c r="LYU5" s="4">
        <x:v/>
      </x:c>
      <x:c r="LYV5" s="4">
        <x:v/>
      </x:c>
      <x:c r="LYW5" s="4">
        <x:v/>
      </x:c>
      <x:c r="LYX5" s="4">
        <x:v/>
      </x:c>
      <x:c r="LYY5" s="4">
        <x:v/>
      </x:c>
      <x:c r="LYZ5" s="4">
        <x:v/>
      </x:c>
      <x:c r="LZA5" s="4">
        <x:v/>
      </x:c>
      <x:c r="LZB5" s="4">
        <x:v/>
      </x:c>
      <x:c r="LZC5" s="4">
        <x:v/>
      </x:c>
      <x:c r="LZD5" s="4">
        <x:v/>
      </x:c>
      <x:c r="LZE5" s="4">
        <x:v/>
      </x:c>
      <x:c r="LZF5" s="4">
        <x:v/>
      </x:c>
      <x:c r="LZG5" s="4">
        <x:v/>
      </x:c>
      <x:c r="LZH5" s="4">
        <x:v/>
      </x:c>
      <x:c r="LZI5" s="4">
        <x:v/>
      </x:c>
      <x:c r="LZJ5" s="4">
        <x:v/>
      </x:c>
      <x:c r="LZK5" s="4">
        <x:v/>
      </x:c>
      <x:c r="LZL5" s="4">
        <x:v/>
      </x:c>
      <x:c r="LZM5" s="4">
        <x:v/>
      </x:c>
      <x:c r="LZN5" s="4">
        <x:v/>
      </x:c>
      <x:c r="LZO5" s="4">
        <x:v/>
      </x:c>
      <x:c r="LZP5" s="4">
        <x:v/>
      </x:c>
      <x:c r="LZQ5" s="4">
        <x:v/>
      </x:c>
      <x:c r="LZR5" s="4">
        <x:v/>
      </x:c>
      <x:c r="LZS5" s="4">
        <x:v/>
      </x:c>
      <x:c r="LZT5" s="4">
        <x:v/>
      </x:c>
      <x:c r="LZU5" s="4">
        <x:v/>
      </x:c>
      <x:c r="LZV5" s="4">
        <x:v/>
      </x:c>
      <x:c r="LZW5" s="4">
        <x:v/>
      </x:c>
      <x:c r="LZX5" s="4">
        <x:v/>
      </x:c>
      <x:c r="LZY5" s="4">
        <x:v/>
      </x:c>
      <x:c r="LZZ5" s="4">
        <x:v/>
      </x:c>
      <x:c r="MAA5" s="4">
        <x:v/>
      </x:c>
      <x:c r="MAB5" s="4">
        <x:v/>
      </x:c>
      <x:c r="MAC5" s="4">
        <x:v/>
      </x:c>
      <x:c r="MAD5" s="4">
        <x:v/>
      </x:c>
      <x:c r="MAE5" s="4">
        <x:v/>
      </x:c>
      <x:c r="MAF5" s="4">
        <x:v/>
      </x:c>
      <x:c r="MAG5" s="4">
        <x:v/>
      </x:c>
      <x:c r="MAH5" s="4">
        <x:v/>
      </x:c>
      <x:c r="MAI5" s="4">
        <x:v/>
      </x:c>
      <x:c r="MAJ5" s="4">
        <x:v/>
      </x:c>
      <x:c r="MAK5" s="4">
        <x:v/>
      </x:c>
      <x:c r="MAL5" s="4">
        <x:v/>
      </x:c>
      <x:c r="MAM5" s="4">
        <x:v/>
      </x:c>
      <x:c r="MAN5" s="4">
        <x:v/>
      </x:c>
      <x:c r="MAO5" s="4">
        <x:v/>
      </x:c>
      <x:c r="MAP5" s="4">
        <x:v/>
      </x:c>
      <x:c r="MAQ5" s="4">
        <x:v/>
      </x:c>
      <x:c r="MAR5" s="4">
        <x:v/>
      </x:c>
      <x:c r="MAS5" s="4">
        <x:v/>
      </x:c>
      <x:c r="MAT5" s="4">
        <x:v/>
      </x:c>
      <x:c r="MAU5" s="4">
        <x:v/>
      </x:c>
      <x:c r="MAV5" s="4">
        <x:v/>
      </x:c>
      <x:c r="MAW5" s="4">
        <x:v/>
      </x:c>
      <x:c r="MAX5" s="4">
        <x:v/>
      </x:c>
      <x:c r="MAY5" s="4">
        <x:v/>
      </x:c>
      <x:c r="MAZ5" s="4">
        <x:v/>
      </x:c>
      <x:c r="MBA5" s="4">
        <x:v/>
      </x:c>
      <x:c r="MBB5" s="4">
        <x:v/>
      </x:c>
      <x:c r="MBC5" s="4">
        <x:v/>
      </x:c>
      <x:c r="MBD5" s="4">
        <x:v/>
      </x:c>
      <x:c r="MBE5" s="4">
        <x:v/>
      </x:c>
      <x:c r="MBF5" s="4">
        <x:v/>
      </x:c>
      <x:c r="MBG5" s="4">
        <x:v/>
      </x:c>
      <x:c r="MBH5" s="4">
        <x:v/>
      </x:c>
      <x:c r="MBI5" s="4">
        <x:v/>
      </x:c>
      <x:c r="MBJ5" s="4">
        <x:v/>
      </x:c>
      <x:c r="MBK5" s="4">
        <x:v/>
      </x:c>
      <x:c r="MBL5" s="4">
        <x:v/>
      </x:c>
      <x:c r="MBM5" s="4">
        <x:v/>
      </x:c>
      <x:c r="MBN5" s="4">
        <x:v/>
      </x:c>
      <x:c r="MBO5" s="4">
        <x:v/>
      </x:c>
      <x:c r="MBP5" s="4">
        <x:v/>
      </x:c>
      <x:c r="MBQ5" s="4">
        <x:v/>
      </x:c>
      <x:c r="MBR5" s="4">
        <x:v/>
      </x:c>
      <x:c r="MBS5" s="4">
        <x:v/>
      </x:c>
      <x:c r="MBT5" s="4">
        <x:v/>
      </x:c>
      <x:c r="MBU5" s="4">
        <x:v/>
      </x:c>
      <x:c r="MBV5" s="4">
        <x:v/>
      </x:c>
      <x:c r="MBW5" s="4">
        <x:v/>
      </x:c>
      <x:c r="MBX5" s="4">
        <x:v/>
      </x:c>
      <x:c r="MBY5" s="4">
        <x:v/>
      </x:c>
      <x:c r="MBZ5" s="4">
        <x:v/>
      </x:c>
      <x:c r="MCA5" s="4">
        <x:v/>
      </x:c>
      <x:c r="MCB5" s="4">
        <x:v/>
      </x:c>
      <x:c r="MCC5" s="4">
        <x:v/>
      </x:c>
      <x:c r="MCD5" s="4">
        <x:v/>
      </x:c>
      <x:c r="MCE5" s="4">
        <x:v/>
      </x:c>
      <x:c r="MCF5" s="4">
        <x:v/>
      </x:c>
      <x:c r="MCG5" s="4">
        <x:v/>
      </x:c>
      <x:c r="MCH5" s="4">
        <x:v/>
      </x:c>
      <x:c r="MCI5" s="4">
        <x:v/>
      </x:c>
      <x:c r="MCJ5" s="4">
        <x:v/>
      </x:c>
      <x:c r="MCK5" s="4">
        <x:v/>
      </x:c>
      <x:c r="MCL5" s="4">
        <x:v/>
      </x:c>
      <x:c r="MCM5" s="4">
        <x:v/>
      </x:c>
      <x:c r="MCN5" s="4">
        <x:v/>
      </x:c>
      <x:c r="MCO5" s="4">
        <x:v/>
      </x:c>
      <x:c r="MCP5" s="4">
        <x:v/>
      </x:c>
      <x:c r="MCQ5" s="4">
        <x:v/>
      </x:c>
      <x:c r="MCR5" s="4">
        <x:v/>
      </x:c>
      <x:c r="MCS5" s="4">
        <x:v/>
      </x:c>
      <x:c r="MCT5" s="4">
        <x:v/>
      </x:c>
      <x:c r="MCU5" s="4">
        <x:v/>
      </x:c>
      <x:c r="MCV5" s="4">
        <x:v/>
      </x:c>
      <x:c r="MCW5" s="4">
        <x:v/>
      </x:c>
      <x:c r="MCX5" s="4">
        <x:v/>
      </x:c>
      <x:c r="MCY5" s="4">
        <x:v/>
      </x:c>
      <x:c r="MCZ5" s="4">
        <x:v/>
      </x:c>
      <x:c r="MDA5" s="4">
        <x:v/>
      </x:c>
      <x:c r="MDB5" s="4">
        <x:v/>
      </x:c>
      <x:c r="MDC5" s="4">
        <x:v/>
      </x:c>
      <x:c r="MDD5" s="4">
        <x:v/>
      </x:c>
      <x:c r="MDE5" s="4">
        <x:v/>
      </x:c>
      <x:c r="MDF5" s="4">
        <x:v/>
      </x:c>
      <x:c r="MDG5" s="4">
        <x:v/>
      </x:c>
      <x:c r="MDH5" s="4">
        <x:v/>
      </x:c>
      <x:c r="MDI5" s="4">
        <x:v/>
      </x:c>
      <x:c r="MDJ5" s="4">
        <x:v/>
      </x:c>
      <x:c r="MDK5" s="4">
        <x:v/>
      </x:c>
      <x:c r="MDL5" s="4">
        <x:v/>
      </x:c>
      <x:c r="MDM5" s="4">
        <x:v/>
      </x:c>
      <x:c r="MDN5" s="4">
        <x:v/>
      </x:c>
      <x:c r="MDO5" s="4">
        <x:v/>
      </x:c>
      <x:c r="MDP5" s="4">
        <x:v/>
      </x:c>
      <x:c r="MDQ5" s="4">
        <x:v/>
      </x:c>
      <x:c r="MDR5" s="4">
        <x:v/>
      </x:c>
      <x:c r="MDS5" s="4">
        <x:v/>
      </x:c>
      <x:c r="MDT5" s="4">
        <x:v/>
      </x:c>
      <x:c r="MDU5" s="4">
        <x:v/>
      </x:c>
      <x:c r="MDV5" s="4">
        <x:v/>
      </x:c>
      <x:c r="MDW5" s="4">
        <x:v/>
      </x:c>
      <x:c r="MDX5" s="4">
        <x:v/>
      </x:c>
      <x:c r="MDY5" s="4">
        <x:v/>
      </x:c>
      <x:c r="MDZ5" s="4">
        <x:v/>
      </x:c>
      <x:c r="MEA5" s="4">
        <x:v/>
      </x:c>
      <x:c r="MEB5" s="4">
        <x:v/>
      </x:c>
      <x:c r="MEC5" s="4">
        <x:v/>
      </x:c>
      <x:c r="MED5" s="4">
        <x:v/>
      </x:c>
      <x:c r="MEE5" s="4">
        <x:v/>
      </x:c>
      <x:c r="MEF5" s="4">
        <x:v/>
      </x:c>
      <x:c r="MEG5" s="4">
        <x:v/>
      </x:c>
      <x:c r="MEH5" s="4">
        <x:v/>
      </x:c>
      <x:c r="MEI5" s="4">
        <x:v/>
      </x:c>
      <x:c r="MEJ5" s="4">
        <x:v/>
      </x:c>
      <x:c r="MEK5" s="4">
        <x:v/>
      </x:c>
      <x:c r="MEL5" s="4">
        <x:v/>
      </x:c>
      <x:c r="MEM5" s="4">
        <x:v/>
      </x:c>
      <x:c r="MEN5" s="4">
        <x:v/>
      </x:c>
      <x:c r="MEO5" s="4">
        <x:v/>
      </x:c>
      <x:c r="MEP5" s="4">
        <x:v/>
      </x:c>
      <x:c r="MEQ5" s="4">
        <x:v/>
      </x:c>
      <x:c r="MER5" s="4">
        <x:v/>
      </x:c>
      <x:c r="MES5" s="4">
        <x:v/>
      </x:c>
      <x:c r="MET5" s="4">
        <x:v/>
      </x:c>
      <x:c r="MEU5" s="4">
        <x:v/>
      </x:c>
      <x:c r="MEV5" s="4">
        <x:v/>
      </x:c>
      <x:c r="MEW5" s="4">
        <x:v/>
      </x:c>
      <x:c r="MEX5" s="4">
        <x:v/>
      </x:c>
      <x:c r="MEY5" s="4">
        <x:v/>
      </x:c>
      <x:c r="MEZ5" s="4">
        <x:v/>
      </x:c>
      <x:c r="MFA5" s="4">
        <x:v/>
      </x:c>
      <x:c r="MFB5" s="4">
        <x:v/>
      </x:c>
      <x:c r="MFC5" s="4">
        <x:v/>
      </x:c>
      <x:c r="MFD5" s="4">
        <x:v/>
      </x:c>
      <x:c r="MFE5" s="4">
        <x:v/>
      </x:c>
      <x:c r="MFF5" s="4">
        <x:v/>
      </x:c>
      <x:c r="MFG5" s="4">
        <x:v/>
      </x:c>
      <x:c r="MFH5" s="4">
        <x:v/>
      </x:c>
      <x:c r="MFI5" s="4">
        <x:v/>
      </x:c>
      <x:c r="MFJ5" s="4">
        <x:v/>
      </x:c>
      <x:c r="MFK5" s="4">
        <x:v/>
      </x:c>
      <x:c r="MFL5" s="4">
        <x:v/>
      </x:c>
      <x:c r="MFM5" s="4">
        <x:v/>
      </x:c>
      <x:c r="MFN5" s="4">
        <x:v/>
      </x:c>
      <x:c r="MFO5" s="4">
        <x:v/>
      </x:c>
      <x:c r="MFP5" s="4">
        <x:v/>
      </x:c>
      <x:c r="MFQ5" s="4">
        <x:v/>
      </x:c>
      <x:c r="MFR5" s="4">
        <x:v/>
      </x:c>
      <x:c r="MFS5" s="4">
        <x:v/>
      </x:c>
      <x:c r="MFT5" s="4">
        <x:v/>
      </x:c>
      <x:c r="MFU5" s="4">
        <x:v/>
      </x:c>
      <x:c r="MFV5" s="4">
        <x:v/>
      </x:c>
      <x:c r="MFW5" s="4">
        <x:v/>
      </x:c>
      <x:c r="MFX5" s="4">
        <x:v/>
      </x:c>
      <x:c r="MFY5" s="4">
        <x:v/>
      </x:c>
      <x:c r="MFZ5" s="4">
        <x:v/>
      </x:c>
      <x:c r="MGA5" s="4">
        <x:v/>
      </x:c>
      <x:c r="MGB5" s="4">
        <x:v/>
      </x:c>
      <x:c r="MGC5" s="4">
        <x:v/>
      </x:c>
      <x:c r="MGD5" s="4">
        <x:v/>
      </x:c>
      <x:c r="MGE5" s="4">
        <x:v/>
      </x:c>
      <x:c r="MGF5" s="4">
        <x:v/>
      </x:c>
      <x:c r="MGG5" s="4">
        <x:v/>
      </x:c>
      <x:c r="MGH5" s="4">
        <x:v/>
      </x:c>
      <x:c r="MGI5" s="4">
        <x:v/>
      </x:c>
      <x:c r="MGJ5" s="4">
        <x:v/>
      </x:c>
      <x:c r="MGK5" s="4">
        <x:v/>
      </x:c>
      <x:c r="MGL5" s="4">
        <x:v/>
      </x:c>
      <x:c r="MGM5" s="4">
        <x:v/>
      </x:c>
      <x:c r="MGN5" s="4">
        <x:v/>
      </x:c>
      <x:c r="MGO5" s="4">
        <x:v/>
      </x:c>
      <x:c r="MGP5" s="4">
        <x:v/>
      </x:c>
      <x:c r="MGQ5" s="4">
        <x:v/>
      </x:c>
      <x:c r="MGR5" s="4">
        <x:v/>
      </x:c>
      <x:c r="MGS5" s="4">
        <x:v/>
      </x:c>
      <x:c r="MGT5" s="4">
        <x:v/>
      </x:c>
      <x:c r="MGU5" s="4">
        <x:v/>
      </x:c>
      <x:c r="MGV5" s="4">
        <x:v/>
      </x:c>
      <x:c r="MGW5" s="4">
        <x:v/>
      </x:c>
      <x:c r="MGX5" s="4">
        <x:v/>
      </x:c>
      <x:c r="MGY5" s="4">
        <x:v/>
      </x:c>
      <x:c r="MGZ5" s="4">
        <x:v/>
      </x:c>
      <x:c r="MHA5" s="4">
        <x:v/>
      </x:c>
      <x:c r="MHB5" s="4">
        <x:v/>
      </x:c>
      <x:c r="MHC5" s="4">
        <x:v/>
      </x:c>
      <x:c r="MHD5" s="4">
        <x:v/>
      </x:c>
      <x:c r="MHE5" s="4">
        <x:v/>
      </x:c>
      <x:c r="MHF5" s="4">
        <x:v/>
      </x:c>
      <x:c r="MHG5" s="4">
        <x:v/>
      </x:c>
      <x:c r="MHH5" s="4">
        <x:v/>
      </x:c>
      <x:c r="MHI5" s="4">
        <x:v/>
      </x:c>
      <x:c r="MHJ5" s="4">
        <x:v/>
      </x:c>
      <x:c r="MHK5" s="4">
        <x:v/>
      </x:c>
      <x:c r="MHL5" s="4">
        <x:v/>
      </x:c>
      <x:c r="MHM5" s="4">
        <x:v/>
      </x:c>
      <x:c r="MHN5" s="4">
        <x:v/>
      </x:c>
      <x:c r="MHO5" s="4">
        <x:v/>
      </x:c>
      <x:c r="MHP5" s="4">
        <x:v/>
      </x:c>
      <x:c r="MHQ5" s="4">
        <x:v/>
      </x:c>
      <x:c r="MHR5" s="4">
        <x:v/>
      </x:c>
      <x:c r="MHS5" s="4">
        <x:v/>
      </x:c>
      <x:c r="MHT5" s="4">
        <x:v/>
      </x:c>
      <x:c r="MHU5" s="4">
        <x:v/>
      </x:c>
      <x:c r="MHV5" s="4">
        <x:v/>
      </x:c>
      <x:c r="MHW5" s="4">
        <x:v/>
      </x:c>
      <x:c r="MHX5" s="4">
        <x:v/>
      </x:c>
      <x:c r="MHY5" s="4">
        <x:v/>
      </x:c>
      <x:c r="MHZ5" s="4">
        <x:v/>
      </x:c>
      <x:c r="MIA5" s="4">
        <x:v/>
      </x:c>
      <x:c r="MIB5" s="4">
        <x:v/>
      </x:c>
      <x:c r="MIC5" s="4">
        <x:v/>
      </x:c>
      <x:c r="MID5" s="4">
        <x:v/>
      </x:c>
      <x:c r="MIE5" s="4">
        <x:v/>
      </x:c>
      <x:c r="MIF5" s="4">
        <x:v/>
      </x:c>
      <x:c r="MIG5" s="4">
        <x:v/>
      </x:c>
      <x:c r="MIH5" s="4">
        <x:v/>
      </x:c>
      <x:c r="MII5" s="4">
        <x:v/>
      </x:c>
      <x:c r="MIJ5" s="4">
        <x:v/>
      </x:c>
      <x:c r="MIK5" s="4">
        <x:v/>
      </x:c>
      <x:c r="MIL5" s="4">
        <x:v/>
      </x:c>
      <x:c r="MIM5" s="4">
        <x:v/>
      </x:c>
      <x:c r="MIN5" s="4">
        <x:v/>
      </x:c>
      <x:c r="MIO5" s="4">
        <x:v/>
      </x:c>
      <x:c r="MIP5" s="4">
        <x:v/>
      </x:c>
      <x:c r="MIQ5" s="4">
        <x:v/>
      </x:c>
      <x:c r="MIR5" s="4">
        <x:v/>
      </x:c>
      <x:c r="MIS5" s="4">
        <x:v/>
      </x:c>
      <x:c r="MIT5" s="4">
        <x:v/>
      </x:c>
      <x:c r="MIU5" s="4">
        <x:v/>
      </x:c>
      <x:c r="MIV5" s="4">
        <x:v/>
      </x:c>
      <x:c r="MIW5" s="4">
        <x:v/>
      </x:c>
      <x:c r="MIX5" s="4">
        <x:v/>
      </x:c>
      <x:c r="MIY5" s="4">
        <x:v/>
      </x:c>
      <x:c r="MIZ5" s="4">
        <x:v/>
      </x:c>
      <x:c r="MJA5" s="4">
        <x:v/>
      </x:c>
      <x:c r="MJB5" s="4">
        <x:v/>
      </x:c>
      <x:c r="MJC5" s="4">
        <x:v/>
      </x:c>
      <x:c r="MJD5" s="4">
        <x:v/>
      </x:c>
      <x:c r="MJE5" s="4">
        <x:v/>
      </x:c>
      <x:c r="MJF5" s="4">
        <x:v/>
      </x:c>
      <x:c r="MJG5" s="4">
        <x:v/>
      </x:c>
      <x:c r="MJH5" s="4">
        <x:v/>
      </x:c>
      <x:c r="MJI5" s="4">
        <x:v/>
      </x:c>
      <x:c r="MJJ5" s="4">
        <x:v/>
      </x:c>
      <x:c r="MJK5" s="4">
        <x:v/>
      </x:c>
      <x:c r="MJL5" s="4">
        <x:v/>
      </x:c>
      <x:c r="MJM5" s="4">
        <x:v/>
      </x:c>
      <x:c r="MJN5" s="4">
        <x:v/>
      </x:c>
      <x:c r="MJO5" s="4">
        <x:v/>
      </x:c>
      <x:c r="MJP5" s="4">
        <x:v/>
      </x:c>
      <x:c r="MJQ5" s="4">
        <x:v/>
      </x:c>
      <x:c r="MJR5" s="4">
        <x:v/>
      </x:c>
      <x:c r="MJS5" s="4">
        <x:v/>
      </x:c>
      <x:c r="MJT5" s="4">
        <x:v/>
      </x:c>
      <x:c r="MJU5" s="4">
        <x:v/>
      </x:c>
      <x:c r="MJV5" s="4">
        <x:v/>
      </x:c>
      <x:c r="MJW5" s="4">
        <x:v/>
      </x:c>
      <x:c r="MJX5" s="4">
        <x:v/>
      </x:c>
      <x:c r="MJY5" s="4">
        <x:v/>
      </x:c>
      <x:c r="MJZ5" s="4">
        <x:v/>
      </x:c>
      <x:c r="MKA5" s="4">
        <x:v/>
      </x:c>
      <x:c r="MKB5" s="4">
        <x:v/>
      </x:c>
      <x:c r="MKC5" s="4">
        <x:v/>
      </x:c>
      <x:c r="MKD5" s="4">
        <x:v/>
      </x:c>
      <x:c r="MKE5" s="4">
        <x:v/>
      </x:c>
      <x:c r="MKF5" s="4">
        <x:v/>
      </x:c>
      <x:c r="MKG5" s="4">
        <x:v/>
      </x:c>
      <x:c r="MKH5" s="4">
        <x:v/>
      </x:c>
      <x:c r="MKI5" s="4">
        <x:v/>
      </x:c>
      <x:c r="MKJ5" s="4">
        <x:v/>
      </x:c>
      <x:c r="MKK5" s="4">
        <x:v/>
      </x:c>
      <x:c r="MKL5" s="4">
        <x:v/>
      </x:c>
      <x:c r="MKM5" s="4">
        <x:v/>
      </x:c>
      <x:c r="MKN5" s="4">
        <x:v/>
      </x:c>
      <x:c r="MKO5" s="4">
        <x:v/>
      </x:c>
      <x:c r="MKP5" s="4">
        <x:v/>
      </x:c>
      <x:c r="MKQ5" s="4">
        <x:v/>
      </x:c>
      <x:c r="MKR5" s="4">
        <x:v/>
      </x:c>
      <x:c r="MKS5" s="4">
        <x:v/>
      </x:c>
      <x:c r="MKT5" s="4">
        <x:v/>
      </x:c>
      <x:c r="MKU5" s="4">
        <x:v/>
      </x:c>
      <x:c r="MKV5" s="4">
        <x:v/>
      </x:c>
      <x:c r="MKW5" s="4">
        <x:v/>
      </x:c>
      <x:c r="MKX5" s="4">
        <x:v/>
      </x:c>
      <x:c r="MKY5" s="4">
        <x:v/>
      </x:c>
      <x:c r="MKZ5" s="4">
        <x:v/>
      </x:c>
      <x:c r="MLA5" s="4">
        <x:v/>
      </x:c>
      <x:c r="MLB5" s="4">
        <x:v/>
      </x:c>
      <x:c r="MLC5" s="4">
        <x:v/>
      </x:c>
      <x:c r="MLD5" s="4">
        <x:v/>
      </x:c>
      <x:c r="MLE5" s="4">
        <x:v/>
      </x:c>
      <x:c r="MLF5" s="4">
        <x:v/>
      </x:c>
      <x:c r="MLG5" s="4">
        <x:v/>
      </x:c>
      <x:c r="MLH5" s="4">
        <x:v/>
      </x:c>
      <x:c r="MLI5" s="4">
        <x:v/>
      </x:c>
      <x:c r="MLJ5" s="4">
        <x:v/>
      </x:c>
      <x:c r="MLK5" s="4">
        <x:v/>
      </x:c>
      <x:c r="MLL5" s="4">
        <x:v/>
      </x:c>
      <x:c r="MLM5" s="4">
        <x:v/>
      </x:c>
      <x:c r="MLN5" s="4">
        <x:v/>
      </x:c>
      <x:c r="MLO5" s="4">
        <x:v/>
      </x:c>
      <x:c r="MLP5" s="4">
        <x:v/>
      </x:c>
      <x:c r="MLQ5" s="4">
        <x:v/>
      </x:c>
      <x:c r="MLR5" s="4">
        <x:v/>
      </x:c>
      <x:c r="MLS5" s="4">
        <x:v/>
      </x:c>
      <x:c r="MLT5" s="4">
        <x:v/>
      </x:c>
      <x:c r="MLU5" s="4">
        <x:v/>
      </x:c>
      <x:c r="MLV5" s="4">
        <x:v/>
      </x:c>
      <x:c r="MLW5" s="4">
        <x:v/>
      </x:c>
      <x:c r="MLX5" s="4">
        <x:v/>
      </x:c>
      <x:c r="MLY5" s="4">
        <x:v/>
      </x:c>
      <x:c r="MLZ5" s="4">
        <x:v/>
      </x:c>
      <x:c r="MMA5" s="4">
        <x:v/>
      </x:c>
      <x:c r="MMB5" s="4">
        <x:v/>
      </x:c>
      <x:c r="MMC5" s="4">
        <x:v/>
      </x:c>
      <x:c r="MMD5" s="4">
        <x:v/>
      </x:c>
      <x:c r="MME5" s="4">
        <x:v/>
      </x:c>
      <x:c r="MMF5" s="4">
        <x:v/>
      </x:c>
      <x:c r="MMG5" s="4">
        <x:v/>
      </x:c>
      <x:c r="MMH5" s="4">
        <x:v/>
      </x:c>
      <x:c r="MMI5" s="4">
        <x:v/>
      </x:c>
      <x:c r="MMJ5" s="4">
        <x:v/>
      </x:c>
      <x:c r="MMK5" s="4">
        <x:v/>
      </x:c>
      <x:c r="MML5" s="4">
        <x:v/>
      </x:c>
      <x:c r="MMM5" s="4">
        <x:v/>
      </x:c>
      <x:c r="MMN5" s="4">
        <x:v/>
      </x:c>
      <x:c r="MMO5" s="4">
        <x:v/>
      </x:c>
      <x:c r="MMP5" s="4">
        <x:v/>
      </x:c>
      <x:c r="MMQ5" s="4">
        <x:v/>
      </x:c>
      <x:c r="MMR5" s="4">
        <x:v/>
      </x:c>
      <x:c r="MMS5" s="4">
        <x:v/>
      </x:c>
      <x:c r="MMT5" s="4">
        <x:v/>
      </x:c>
      <x:c r="MMU5" s="4">
        <x:v/>
      </x:c>
      <x:c r="MMV5" s="4">
        <x:v/>
      </x:c>
      <x:c r="MMW5" s="4">
        <x:v/>
      </x:c>
      <x:c r="MMX5" s="4">
        <x:v/>
      </x:c>
      <x:c r="MMY5" s="4">
        <x:v/>
      </x:c>
      <x:c r="MMZ5" s="4">
        <x:v/>
      </x:c>
      <x:c r="MNA5" s="4">
        <x:v/>
      </x:c>
      <x:c r="MNB5" s="4">
        <x:v/>
      </x:c>
      <x:c r="MNC5" s="4">
        <x:v/>
      </x:c>
      <x:c r="MND5" s="4">
        <x:v/>
      </x:c>
      <x:c r="MNE5" s="4">
        <x:v/>
      </x:c>
      <x:c r="MNF5" s="4">
        <x:v/>
      </x:c>
      <x:c r="MNG5" s="4">
        <x:v/>
      </x:c>
      <x:c r="MNH5" s="4">
        <x:v/>
      </x:c>
      <x:c r="MNI5" s="4">
        <x:v/>
      </x:c>
      <x:c r="MNJ5" s="4">
        <x:v/>
      </x:c>
      <x:c r="MNK5" s="4">
        <x:v/>
      </x:c>
      <x:c r="MNL5" s="4">
        <x:v/>
      </x:c>
      <x:c r="MNM5" s="4">
        <x:v/>
      </x:c>
      <x:c r="MNN5" s="4">
        <x:v/>
      </x:c>
      <x:c r="MNO5" s="4">
        <x:v/>
      </x:c>
      <x:c r="MNP5" s="4">
        <x:v/>
      </x:c>
      <x:c r="MNQ5" s="4">
        <x:v/>
      </x:c>
      <x:c r="MNR5" s="4">
        <x:v/>
      </x:c>
      <x:c r="MNS5" s="4">
        <x:v/>
      </x:c>
      <x:c r="MNT5" s="4">
        <x:v/>
      </x:c>
      <x:c r="MNU5" s="4">
        <x:v/>
      </x:c>
      <x:c r="MNV5" s="4">
        <x:v/>
      </x:c>
      <x:c r="MNW5" s="4">
        <x:v/>
      </x:c>
      <x:c r="MNX5" s="4">
        <x:v/>
      </x:c>
      <x:c r="MNY5" s="4">
        <x:v/>
      </x:c>
      <x:c r="MNZ5" s="4">
        <x:v/>
      </x:c>
      <x:c r="MOA5" s="4">
        <x:v/>
      </x:c>
      <x:c r="MOB5" s="4">
        <x:v/>
      </x:c>
      <x:c r="MOC5" s="4">
        <x:v/>
      </x:c>
      <x:c r="MOD5" s="4">
        <x:v/>
      </x:c>
      <x:c r="MOE5" s="4">
        <x:v/>
      </x:c>
      <x:c r="MOF5" s="4">
        <x:v/>
      </x:c>
      <x:c r="MOG5" s="4">
        <x:v/>
      </x:c>
      <x:c r="MOH5" s="4">
        <x:v/>
      </x:c>
      <x:c r="MOI5" s="4">
        <x:v/>
      </x:c>
      <x:c r="MOJ5" s="4">
        <x:v/>
      </x:c>
      <x:c r="MOK5" s="4">
        <x:v/>
      </x:c>
      <x:c r="MOL5" s="4">
        <x:v/>
      </x:c>
      <x:c r="MOM5" s="4">
        <x:v/>
      </x:c>
      <x:c r="MON5" s="4">
        <x:v/>
      </x:c>
      <x:c r="MOO5" s="4">
        <x:v/>
      </x:c>
      <x:c r="MOP5" s="4">
        <x:v/>
      </x:c>
      <x:c r="MOQ5" s="4">
        <x:v/>
      </x:c>
      <x:c r="MOR5" s="4">
        <x:v/>
      </x:c>
      <x:c r="MOS5" s="4">
        <x:v/>
      </x:c>
      <x:c r="MOT5" s="4">
        <x:v/>
      </x:c>
      <x:c r="MOU5" s="4">
        <x:v/>
      </x:c>
      <x:c r="MOV5" s="4">
        <x:v/>
      </x:c>
      <x:c r="MOW5" s="4">
        <x:v/>
      </x:c>
      <x:c r="MOX5" s="4">
        <x:v/>
      </x:c>
      <x:c r="MOY5" s="4">
        <x:v/>
      </x:c>
      <x:c r="MOZ5" s="4">
        <x:v/>
      </x:c>
      <x:c r="MPA5" s="4">
        <x:v/>
      </x:c>
      <x:c r="MPB5" s="4">
        <x:v/>
      </x:c>
      <x:c r="MPC5" s="4">
        <x:v/>
      </x:c>
      <x:c r="MPD5" s="4">
        <x:v/>
      </x:c>
      <x:c r="MPE5" s="4">
        <x:v/>
      </x:c>
      <x:c r="MPF5" s="4">
        <x:v/>
      </x:c>
      <x:c r="MPG5" s="4">
        <x:v/>
      </x:c>
      <x:c r="MPH5" s="4">
        <x:v/>
      </x:c>
      <x:c r="MPI5" s="4">
        <x:v/>
      </x:c>
      <x:c r="MPJ5" s="4">
        <x:v/>
      </x:c>
      <x:c r="MPK5" s="4">
        <x:v/>
      </x:c>
      <x:c r="MPL5" s="4">
        <x:v/>
      </x:c>
      <x:c r="MPM5" s="4">
        <x:v/>
      </x:c>
      <x:c r="MPN5" s="4">
        <x:v/>
      </x:c>
      <x:c r="MPO5" s="4">
        <x:v/>
      </x:c>
      <x:c r="MPP5" s="4">
        <x:v/>
      </x:c>
      <x:c r="MPQ5" s="4">
        <x:v/>
      </x:c>
      <x:c r="MPR5" s="4">
        <x:v/>
      </x:c>
      <x:c r="MPS5" s="4">
        <x:v/>
      </x:c>
      <x:c r="MPT5" s="4">
        <x:v/>
      </x:c>
      <x:c r="MPU5" s="4">
        <x:v/>
      </x:c>
      <x:c r="MPV5" s="4">
        <x:v/>
      </x:c>
      <x:c r="MPW5" s="4">
        <x:v/>
      </x:c>
      <x:c r="MPX5" s="4">
        <x:v/>
      </x:c>
      <x:c r="MPY5" s="4">
        <x:v/>
      </x:c>
      <x:c r="MPZ5" s="4">
        <x:v/>
      </x:c>
      <x:c r="MQA5" s="4">
        <x:v/>
      </x:c>
      <x:c r="MQB5" s="4">
        <x:v/>
      </x:c>
      <x:c r="MQC5" s="4">
        <x:v/>
      </x:c>
      <x:c r="MQD5" s="4">
        <x:v/>
      </x:c>
      <x:c r="MQE5" s="4">
        <x:v/>
      </x:c>
      <x:c r="MQF5" s="4">
        <x:v/>
      </x:c>
      <x:c r="MQG5" s="4">
        <x:v/>
      </x:c>
      <x:c r="MQH5" s="4">
        <x:v/>
      </x:c>
      <x:c r="MQI5" s="4">
        <x:v/>
      </x:c>
      <x:c r="MQJ5" s="4">
        <x:v/>
      </x:c>
      <x:c r="MQK5" s="4">
        <x:v/>
      </x:c>
      <x:c r="MQL5" s="4">
        <x:v/>
      </x:c>
      <x:c r="MQM5" s="4">
        <x:v/>
      </x:c>
      <x:c r="MQN5" s="4">
        <x:v/>
      </x:c>
      <x:c r="MQO5" s="4">
        <x:v/>
      </x:c>
      <x:c r="MQP5" s="4">
        <x:v/>
      </x:c>
      <x:c r="MQQ5" s="4">
        <x:v/>
      </x:c>
      <x:c r="MQR5" s="4">
        <x:v/>
      </x:c>
      <x:c r="MQS5" s="4">
        <x:v/>
      </x:c>
      <x:c r="MQT5" s="4">
        <x:v/>
      </x:c>
      <x:c r="MQU5" s="4">
        <x:v/>
      </x:c>
      <x:c r="MQV5" s="4">
        <x:v/>
      </x:c>
      <x:c r="MQW5" s="4">
        <x:v/>
      </x:c>
      <x:c r="MQX5" s="4">
        <x:v/>
      </x:c>
      <x:c r="MQY5" s="4">
        <x:v/>
      </x:c>
      <x:c r="MQZ5" s="4">
        <x:v/>
      </x:c>
      <x:c r="MRA5" s="4">
        <x:v/>
      </x:c>
      <x:c r="MRB5" s="4">
        <x:v/>
      </x:c>
      <x:c r="MRC5" s="4">
        <x:v/>
      </x:c>
      <x:c r="MRD5" s="4">
        <x:v/>
      </x:c>
      <x:c r="MRE5" s="4">
        <x:v/>
      </x:c>
      <x:c r="MRF5" s="4">
        <x:v/>
      </x:c>
      <x:c r="MRG5" s="4">
        <x:v/>
      </x:c>
      <x:c r="MRH5" s="4">
        <x:v/>
      </x:c>
      <x:c r="MRI5" s="4">
        <x:v/>
      </x:c>
      <x:c r="MRJ5" s="4">
        <x:v/>
      </x:c>
      <x:c r="MRK5" s="4">
        <x:v/>
      </x:c>
      <x:c r="MRL5" s="4">
        <x:v/>
      </x:c>
      <x:c r="MRM5" s="4">
        <x:v/>
      </x:c>
      <x:c r="MRN5" s="4">
        <x:v/>
      </x:c>
      <x:c r="MRO5" s="4">
        <x:v/>
      </x:c>
      <x:c r="MRP5" s="4">
        <x:v/>
      </x:c>
      <x:c r="MRQ5" s="4">
        <x:v/>
      </x:c>
      <x:c r="MRR5" s="4">
        <x:v/>
      </x:c>
      <x:c r="MRS5" s="4">
        <x:v/>
      </x:c>
      <x:c r="MRT5" s="4">
        <x:v/>
      </x:c>
      <x:c r="MRU5" s="4">
        <x:v/>
      </x:c>
      <x:c r="MRV5" s="4">
        <x:v/>
      </x:c>
      <x:c r="MRW5" s="4">
        <x:v/>
      </x:c>
      <x:c r="MRX5" s="4">
        <x:v/>
      </x:c>
      <x:c r="MRY5" s="4">
        <x:v/>
      </x:c>
      <x:c r="MRZ5" s="4">
        <x:v/>
      </x:c>
      <x:c r="MSA5" s="4">
        <x:v/>
      </x:c>
      <x:c r="MSB5" s="4">
        <x:v/>
      </x:c>
      <x:c r="MSC5" s="4">
        <x:v/>
      </x:c>
      <x:c r="MSD5" s="4">
        <x:v/>
      </x:c>
      <x:c r="MSE5" s="4">
        <x:v/>
      </x:c>
      <x:c r="MSF5" s="4">
        <x:v/>
      </x:c>
      <x:c r="MSG5" s="4">
        <x:v/>
      </x:c>
      <x:c r="MSH5" s="4">
        <x:v/>
      </x:c>
      <x:c r="MSI5" s="4">
        <x:v/>
      </x:c>
      <x:c r="MSJ5" s="4">
        <x:v/>
      </x:c>
      <x:c r="MSK5" s="4">
        <x:v/>
      </x:c>
      <x:c r="MSL5" s="4">
        <x:v/>
      </x:c>
      <x:c r="MSM5" s="4">
        <x:v/>
      </x:c>
      <x:c r="MSN5" s="4">
        <x:v/>
      </x:c>
      <x:c r="MSO5" s="4">
        <x:v/>
      </x:c>
      <x:c r="MSP5" s="4">
        <x:v/>
      </x:c>
      <x:c r="MSQ5" s="4">
        <x:v/>
      </x:c>
      <x:c r="MSR5" s="4">
        <x:v/>
      </x:c>
      <x:c r="MSS5" s="4">
        <x:v/>
      </x:c>
      <x:c r="MST5" s="4">
        <x:v/>
      </x:c>
      <x:c r="MSU5" s="4">
        <x:v/>
      </x:c>
      <x:c r="MSV5" s="4">
        <x:v/>
      </x:c>
      <x:c r="MSW5" s="4">
        <x:v/>
      </x:c>
      <x:c r="MSX5" s="4">
        <x:v/>
      </x:c>
      <x:c r="MSY5" s="4">
        <x:v/>
      </x:c>
      <x:c r="MSZ5" s="4">
        <x:v/>
      </x:c>
      <x:c r="MTA5" s="4">
        <x:v/>
      </x:c>
      <x:c r="MTB5" s="4">
        <x:v/>
      </x:c>
      <x:c r="MTC5" s="4">
        <x:v/>
      </x:c>
      <x:c r="MTD5" s="4">
        <x:v/>
      </x:c>
      <x:c r="MTE5" s="4">
        <x:v/>
      </x:c>
      <x:c r="MTF5" s="4">
        <x:v/>
      </x:c>
      <x:c r="MTG5" s="4">
        <x:v/>
      </x:c>
      <x:c r="MTH5" s="4">
        <x:v/>
      </x:c>
      <x:c r="MTI5" s="4">
        <x:v/>
      </x:c>
      <x:c r="MTJ5" s="4">
        <x:v/>
      </x:c>
      <x:c r="MTK5" s="4">
        <x:v/>
      </x:c>
      <x:c r="MTL5" s="4">
        <x:v/>
      </x:c>
      <x:c r="MTM5" s="4">
        <x:v/>
      </x:c>
      <x:c r="MTN5" s="4">
        <x:v/>
      </x:c>
      <x:c r="MTO5" s="4">
        <x:v/>
      </x:c>
      <x:c r="MTP5" s="4">
        <x:v/>
      </x:c>
      <x:c r="MTQ5" s="4">
        <x:v/>
      </x:c>
      <x:c r="MTR5" s="4">
        <x:v/>
      </x:c>
      <x:c r="MTS5" s="4">
        <x:v/>
      </x:c>
      <x:c r="MTT5" s="4">
        <x:v/>
      </x:c>
      <x:c r="MTU5" s="4">
        <x:v/>
      </x:c>
      <x:c r="MTV5" s="4">
        <x:v/>
      </x:c>
      <x:c r="MTW5" s="4">
        <x:v/>
      </x:c>
      <x:c r="MTX5" s="4">
        <x:v/>
      </x:c>
      <x:c r="MTY5" s="4">
        <x:v/>
      </x:c>
      <x:c r="MTZ5" s="4">
        <x:v/>
      </x:c>
      <x:c r="MUA5" s="4">
        <x:v/>
      </x:c>
      <x:c r="MUB5" s="4">
        <x:v/>
      </x:c>
      <x:c r="MUC5" s="4">
        <x:v/>
      </x:c>
      <x:c r="MUD5" s="4">
        <x:v/>
      </x:c>
      <x:c r="MUE5" s="4">
        <x:v/>
      </x:c>
      <x:c r="MUF5" s="4">
        <x:v/>
      </x:c>
      <x:c r="MUG5" s="4">
        <x:v/>
      </x:c>
      <x:c r="MUH5" s="4">
        <x:v/>
      </x:c>
      <x:c r="MUI5" s="4">
        <x:v/>
      </x:c>
      <x:c r="MUJ5" s="4">
        <x:v/>
      </x:c>
      <x:c r="MUK5" s="4">
        <x:v/>
      </x:c>
      <x:c r="MUL5" s="4">
        <x:v/>
      </x:c>
      <x:c r="MUM5" s="4">
        <x:v/>
      </x:c>
      <x:c r="MUN5" s="4">
        <x:v/>
      </x:c>
      <x:c r="MUO5" s="4">
        <x:v/>
      </x:c>
      <x:c r="MUP5" s="4">
        <x:v/>
      </x:c>
      <x:c r="MUQ5" s="4">
        <x:v/>
      </x:c>
      <x:c r="MUR5" s="4">
        <x:v/>
      </x:c>
      <x:c r="MUS5" s="4">
        <x:v/>
      </x:c>
      <x:c r="MUT5" s="4">
        <x:v/>
      </x:c>
      <x:c r="MUU5" s="4">
        <x:v/>
      </x:c>
      <x:c r="MUV5" s="4">
        <x:v/>
      </x:c>
      <x:c r="MUW5" s="4">
        <x:v/>
      </x:c>
      <x:c r="MUX5" s="4">
        <x:v/>
      </x:c>
      <x:c r="MUY5" s="4">
        <x:v/>
      </x:c>
      <x:c r="MUZ5" s="4">
        <x:v/>
      </x:c>
      <x:c r="MVA5" s="4">
        <x:v/>
      </x:c>
      <x:c r="MVB5" s="4">
        <x:v/>
      </x:c>
      <x:c r="MVC5" s="4">
        <x:v/>
      </x:c>
      <x:c r="MVD5" s="4">
        <x:v/>
      </x:c>
      <x:c r="MVE5" s="4">
        <x:v/>
      </x:c>
      <x:c r="MVF5" s="4">
        <x:v/>
      </x:c>
      <x:c r="MVG5" s="4">
        <x:v/>
      </x:c>
      <x:c r="MVH5" s="4">
        <x:v/>
      </x:c>
      <x:c r="MVI5" s="4">
        <x:v/>
      </x:c>
      <x:c r="MVJ5" s="4">
        <x:v/>
      </x:c>
      <x:c r="MVK5" s="4">
        <x:v/>
      </x:c>
      <x:c r="MVL5" s="4">
        <x:v/>
      </x:c>
      <x:c r="MVM5" s="4">
        <x:v/>
      </x:c>
      <x:c r="MVN5" s="4">
        <x:v/>
      </x:c>
      <x:c r="MVO5" s="4">
        <x:v/>
      </x:c>
      <x:c r="MVP5" s="4">
        <x:v/>
      </x:c>
      <x:c r="MVQ5" s="4">
        <x:v/>
      </x:c>
      <x:c r="MVR5" s="4">
        <x:v/>
      </x:c>
      <x:c r="MVS5" s="4">
        <x:v/>
      </x:c>
      <x:c r="MVT5" s="4">
        <x:v/>
      </x:c>
      <x:c r="MVU5" s="4">
        <x:v/>
      </x:c>
      <x:c r="MVV5" s="4">
        <x:v/>
      </x:c>
      <x:c r="MVW5" s="4">
        <x:v/>
      </x:c>
      <x:c r="MVX5" s="4">
        <x:v/>
      </x:c>
      <x:c r="MVY5" s="4">
        <x:v/>
      </x:c>
      <x:c r="MVZ5" s="4">
        <x:v/>
      </x:c>
      <x:c r="MWA5" s="4">
        <x:v/>
      </x:c>
      <x:c r="MWB5" s="4">
        <x:v/>
      </x:c>
      <x:c r="MWC5" s="4">
        <x:v/>
      </x:c>
      <x:c r="MWD5" s="4">
        <x:v/>
      </x:c>
      <x:c r="MWE5" s="4">
        <x:v/>
      </x:c>
      <x:c r="MWF5" s="4">
        <x:v/>
      </x:c>
      <x:c r="MWG5" s="4">
        <x:v/>
      </x:c>
      <x:c r="MWH5" s="4">
        <x:v/>
      </x:c>
      <x:c r="MWI5" s="4">
        <x:v/>
      </x:c>
      <x:c r="MWJ5" s="4">
        <x:v/>
      </x:c>
      <x:c r="MWK5" s="4">
        <x:v/>
      </x:c>
      <x:c r="MWL5" s="4">
        <x:v/>
      </x:c>
      <x:c r="MWM5" s="4">
        <x:v/>
      </x:c>
      <x:c r="MWN5" s="4">
        <x:v/>
      </x:c>
      <x:c r="MWO5" s="4">
        <x:v/>
      </x:c>
      <x:c r="MWP5" s="4">
        <x:v/>
      </x:c>
      <x:c r="MWQ5" s="4">
        <x:v/>
      </x:c>
      <x:c r="MWR5" s="4">
        <x:v/>
      </x:c>
      <x:c r="MWS5" s="4">
        <x:v/>
      </x:c>
      <x:c r="MWT5" s="4">
        <x:v/>
      </x:c>
      <x:c r="MWU5" s="4">
        <x:v/>
      </x:c>
      <x:c r="MWV5" s="4">
        <x:v/>
      </x:c>
      <x:c r="MWW5" s="4">
        <x:v/>
      </x:c>
      <x:c r="MWX5" s="4">
        <x:v/>
      </x:c>
      <x:c r="MWY5" s="4">
        <x:v/>
      </x:c>
      <x:c r="MWZ5" s="4">
        <x:v/>
      </x:c>
      <x:c r="MXA5" s="4">
        <x:v/>
      </x:c>
      <x:c r="MXB5" s="4">
        <x:v/>
      </x:c>
      <x:c r="MXC5" s="4">
        <x:v/>
      </x:c>
      <x:c r="MXD5" s="4">
        <x:v/>
      </x:c>
      <x:c r="MXE5" s="4">
        <x:v/>
      </x:c>
      <x:c r="MXF5" s="4">
        <x:v/>
      </x:c>
      <x:c r="MXG5" s="4">
        <x:v/>
      </x:c>
      <x:c r="MXH5" s="4">
        <x:v/>
      </x:c>
      <x:c r="MXI5" s="4">
        <x:v/>
      </x:c>
      <x:c r="MXJ5" s="4">
        <x:v/>
      </x:c>
      <x:c r="MXK5" s="4">
        <x:v/>
      </x:c>
      <x:c r="MXL5" s="4">
        <x:v/>
      </x:c>
      <x:c r="MXM5" s="4">
        <x:v/>
      </x:c>
      <x:c r="MXN5" s="4">
        <x:v/>
      </x:c>
      <x:c r="MXO5" s="4">
        <x:v/>
      </x:c>
      <x:c r="MXP5" s="4">
        <x:v/>
      </x:c>
      <x:c r="MXQ5" s="4">
        <x:v/>
      </x:c>
      <x:c r="MXR5" s="4">
        <x:v/>
      </x:c>
      <x:c r="MXS5" s="4">
        <x:v/>
      </x:c>
      <x:c r="MXT5" s="4">
        <x:v/>
      </x:c>
      <x:c r="MXU5" s="4">
        <x:v/>
      </x:c>
      <x:c r="MXV5" s="4">
        <x:v/>
      </x:c>
      <x:c r="MXW5" s="4">
        <x:v/>
      </x:c>
      <x:c r="MXX5" s="4">
        <x:v/>
      </x:c>
      <x:c r="MXY5" s="4">
        <x:v/>
      </x:c>
      <x:c r="MXZ5" s="4">
        <x:v/>
      </x:c>
      <x:c r="MYA5" s="4">
        <x:v/>
      </x:c>
      <x:c r="MYB5" s="4">
        <x:v/>
      </x:c>
      <x:c r="MYC5" s="4">
        <x:v/>
      </x:c>
      <x:c r="MYD5" s="4">
        <x:v/>
      </x:c>
      <x:c r="MYE5" s="4">
        <x:v/>
      </x:c>
      <x:c r="MYF5" s="4">
        <x:v/>
      </x:c>
      <x:c r="MYG5" s="4">
        <x:v/>
      </x:c>
      <x:c r="MYH5" s="4">
        <x:v/>
      </x:c>
      <x:c r="MYI5" s="4">
        <x:v/>
      </x:c>
      <x:c r="MYJ5" s="4">
        <x:v/>
      </x:c>
      <x:c r="MYK5" s="4">
        <x:v/>
      </x:c>
      <x:c r="MYL5" s="4">
        <x:v/>
      </x:c>
      <x:c r="MYM5" s="4">
        <x:v/>
      </x:c>
      <x:c r="MYN5" s="4">
        <x:v/>
      </x:c>
      <x:c r="MYO5" s="4">
        <x:v/>
      </x:c>
      <x:c r="MYP5" s="4">
        <x:v/>
      </x:c>
      <x:c r="MYQ5" s="4">
        <x:v/>
      </x:c>
      <x:c r="MYR5" s="4">
        <x:v/>
      </x:c>
      <x:c r="MYS5" s="4">
        <x:v/>
      </x:c>
      <x:c r="MYT5" s="4">
        <x:v/>
      </x:c>
      <x:c r="MYU5" s="4">
        <x:v/>
      </x:c>
      <x:c r="MYV5" s="4">
        <x:v/>
      </x:c>
      <x:c r="MYW5" s="4">
        <x:v/>
      </x:c>
      <x:c r="MYX5" s="4">
        <x:v/>
      </x:c>
      <x:c r="MYY5" s="4">
        <x:v/>
      </x:c>
      <x:c r="MYZ5" s="4">
        <x:v/>
      </x:c>
      <x:c r="MZA5" s="4">
        <x:v/>
      </x:c>
      <x:c r="MZB5" s="4">
        <x:v/>
      </x:c>
      <x:c r="MZC5" s="4">
        <x:v/>
      </x:c>
      <x:c r="MZD5" s="4">
        <x:v/>
      </x:c>
      <x:c r="MZE5" s="4">
        <x:v/>
      </x:c>
      <x:c r="MZF5" s="4">
        <x:v/>
      </x:c>
      <x:c r="MZG5" s="4">
        <x:v/>
      </x:c>
      <x:c r="MZH5" s="4">
        <x:v/>
      </x:c>
      <x:c r="MZI5" s="4">
        <x:v/>
      </x:c>
      <x:c r="MZJ5" s="4">
        <x:v/>
      </x:c>
      <x:c r="MZK5" s="4">
        <x:v/>
      </x:c>
      <x:c r="MZL5" s="4">
        <x:v/>
      </x:c>
      <x:c r="MZM5" s="4">
        <x:v/>
      </x:c>
      <x:c r="MZN5" s="4">
        <x:v/>
      </x:c>
      <x:c r="MZO5" s="4">
        <x:v/>
      </x:c>
      <x:c r="MZP5" s="4">
        <x:v/>
      </x:c>
      <x:c r="MZQ5" s="4">
        <x:v/>
      </x:c>
      <x:c r="MZR5" s="4">
        <x:v/>
      </x:c>
      <x:c r="MZS5" s="4">
        <x:v/>
      </x:c>
      <x:c r="MZT5" s="4">
        <x:v/>
      </x:c>
      <x:c r="MZU5" s="4">
        <x:v/>
      </x:c>
      <x:c r="MZV5" s="4">
        <x:v/>
      </x:c>
      <x:c r="MZW5" s="4">
        <x:v/>
      </x:c>
      <x:c r="MZX5" s="4">
        <x:v/>
      </x:c>
      <x:c r="MZY5" s="4">
        <x:v/>
      </x:c>
      <x:c r="MZZ5" s="4">
        <x:v/>
      </x:c>
      <x:c r="NAA5" s="4">
        <x:v/>
      </x:c>
      <x:c r="NAB5" s="4">
        <x:v/>
      </x:c>
      <x:c r="NAC5" s="4">
        <x:v/>
      </x:c>
      <x:c r="NAD5" s="4">
        <x:v/>
      </x:c>
      <x:c r="NAE5" s="4">
        <x:v/>
      </x:c>
      <x:c r="NAF5" s="4">
        <x:v/>
      </x:c>
      <x:c r="NAG5" s="4">
        <x:v/>
      </x:c>
      <x:c r="NAH5" s="4">
        <x:v/>
      </x:c>
      <x:c r="NAI5" s="4">
        <x:v/>
      </x:c>
      <x:c r="NAJ5" s="4">
        <x:v/>
      </x:c>
      <x:c r="NAK5" s="4">
        <x:v/>
      </x:c>
      <x:c r="NAL5" s="4">
        <x:v/>
      </x:c>
      <x:c r="NAM5" s="4">
        <x:v/>
      </x:c>
      <x:c r="NAN5" s="4">
        <x:v/>
      </x:c>
      <x:c r="NAO5" s="4">
        <x:v/>
      </x:c>
      <x:c r="NAP5" s="4">
        <x:v/>
      </x:c>
      <x:c r="NAQ5" s="4">
        <x:v/>
      </x:c>
      <x:c r="NAR5" s="4">
        <x:v/>
      </x:c>
      <x:c r="NAS5" s="4">
        <x:v/>
      </x:c>
      <x:c r="NAT5" s="4">
        <x:v/>
      </x:c>
      <x:c r="NAU5" s="4">
        <x:v/>
      </x:c>
      <x:c r="NAV5" s="4">
        <x:v/>
      </x:c>
      <x:c r="NAW5" s="4">
        <x:v/>
      </x:c>
      <x:c r="NAX5" s="4">
        <x:v/>
      </x:c>
      <x:c r="NAY5" s="4">
        <x:v/>
      </x:c>
      <x:c r="NAZ5" s="4">
        <x:v/>
      </x:c>
      <x:c r="NBA5" s="4">
        <x:v/>
      </x:c>
      <x:c r="NBB5" s="4">
        <x:v/>
      </x:c>
      <x:c r="NBC5" s="4">
        <x:v/>
      </x:c>
      <x:c r="NBD5" s="4">
        <x:v/>
      </x:c>
      <x:c r="NBE5" s="4">
        <x:v/>
      </x:c>
      <x:c r="NBF5" s="4">
        <x:v/>
      </x:c>
      <x:c r="NBG5" s="4">
        <x:v/>
      </x:c>
      <x:c r="NBH5" s="4">
        <x:v/>
      </x:c>
      <x:c r="NBI5" s="4">
        <x:v/>
      </x:c>
      <x:c r="NBJ5" s="4">
        <x:v/>
      </x:c>
      <x:c r="NBK5" s="4">
        <x:v/>
      </x:c>
      <x:c r="NBL5" s="4">
        <x:v/>
      </x:c>
      <x:c r="NBM5" s="4">
        <x:v/>
      </x:c>
      <x:c r="NBN5" s="4">
        <x:v/>
      </x:c>
      <x:c r="NBO5" s="4">
        <x:v/>
      </x:c>
      <x:c r="NBP5" s="4">
        <x:v/>
      </x:c>
      <x:c r="NBQ5" s="4">
        <x:v/>
      </x:c>
      <x:c r="NBR5" s="4">
        <x:v/>
      </x:c>
      <x:c r="NBS5" s="4">
        <x:v/>
      </x:c>
      <x:c r="NBT5" s="4">
        <x:v/>
      </x:c>
      <x:c r="NBU5" s="4">
        <x:v/>
      </x:c>
      <x:c r="NBV5" s="4">
        <x:v/>
      </x:c>
      <x:c r="NBW5" s="4">
        <x:v/>
      </x:c>
      <x:c r="NBX5" s="4">
        <x:v/>
      </x:c>
      <x:c r="NBY5" s="4">
        <x:v/>
      </x:c>
      <x:c r="NBZ5" s="4">
        <x:v/>
      </x:c>
      <x:c r="NCA5" s="4">
        <x:v/>
      </x:c>
      <x:c r="NCB5" s="4">
        <x:v/>
      </x:c>
      <x:c r="NCC5" s="4">
        <x:v/>
      </x:c>
      <x:c r="NCD5" s="4">
        <x:v/>
      </x:c>
      <x:c r="NCE5" s="4">
        <x:v/>
      </x:c>
      <x:c r="NCF5" s="4">
        <x:v/>
      </x:c>
      <x:c r="NCG5" s="4">
        <x:v/>
      </x:c>
      <x:c r="NCH5" s="4">
        <x:v/>
      </x:c>
      <x:c r="NCI5" s="4">
        <x:v/>
      </x:c>
      <x:c r="NCJ5" s="4">
        <x:v/>
      </x:c>
      <x:c r="NCK5" s="4">
        <x:v/>
      </x:c>
      <x:c r="NCL5" s="4">
        <x:v/>
      </x:c>
      <x:c r="NCM5" s="4">
        <x:v/>
      </x:c>
      <x:c r="NCN5" s="4">
        <x:v/>
      </x:c>
      <x:c r="NCO5" s="4">
        <x:v/>
      </x:c>
      <x:c r="NCP5" s="4">
        <x:v/>
      </x:c>
      <x:c r="NCQ5" s="4">
        <x:v/>
      </x:c>
      <x:c r="NCR5" s="4">
        <x:v/>
      </x:c>
      <x:c r="NCS5" s="4">
        <x:v/>
      </x:c>
      <x:c r="NCT5" s="4">
        <x:v/>
      </x:c>
      <x:c r="NCU5" s="4">
        <x:v/>
      </x:c>
      <x:c r="NCV5" s="4">
        <x:v/>
      </x:c>
      <x:c r="NCW5" s="4">
        <x:v/>
      </x:c>
      <x:c r="NCX5" s="4">
        <x:v/>
      </x:c>
      <x:c r="NCY5" s="4">
        <x:v/>
      </x:c>
      <x:c r="NCZ5" s="4">
        <x:v/>
      </x:c>
      <x:c r="NDA5" s="4">
        <x:v/>
      </x:c>
      <x:c r="NDB5" s="4">
        <x:v/>
      </x:c>
      <x:c r="NDC5" s="4">
        <x:v/>
      </x:c>
      <x:c r="NDD5" s="4">
        <x:v/>
      </x:c>
      <x:c r="NDE5" s="4">
        <x:v/>
      </x:c>
      <x:c r="NDF5" s="4">
        <x:v/>
      </x:c>
      <x:c r="NDG5" s="4">
        <x:v/>
      </x:c>
      <x:c r="NDH5" s="4">
        <x:v/>
      </x:c>
      <x:c r="NDI5" s="4">
        <x:v/>
      </x:c>
      <x:c r="NDJ5" s="4">
        <x:v/>
      </x:c>
      <x:c r="NDK5" s="4">
        <x:v/>
      </x:c>
      <x:c r="NDL5" s="4">
        <x:v/>
      </x:c>
      <x:c r="NDM5" s="4">
        <x:v/>
      </x:c>
      <x:c r="NDN5" s="4">
        <x:v/>
      </x:c>
      <x:c r="NDO5" s="4">
        <x:v/>
      </x:c>
      <x:c r="NDP5" s="4">
        <x:v/>
      </x:c>
      <x:c r="NDQ5" s="4">
        <x:v/>
      </x:c>
      <x:c r="NDR5" s="4">
        <x:v/>
      </x:c>
      <x:c r="NDS5" s="4">
        <x:v/>
      </x:c>
      <x:c r="NDT5" s="4">
        <x:v/>
      </x:c>
      <x:c r="NDU5" s="4">
        <x:v/>
      </x:c>
      <x:c r="NDV5" s="4">
        <x:v/>
      </x:c>
      <x:c r="NDW5" s="4">
        <x:v/>
      </x:c>
      <x:c r="NDX5" s="4">
        <x:v/>
      </x:c>
      <x:c r="NDY5" s="4">
        <x:v/>
      </x:c>
      <x:c r="NDZ5" s="4">
        <x:v/>
      </x:c>
      <x:c r="NEA5" s="4">
        <x:v/>
      </x:c>
      <x:c r="NEB5" s="4">
        <x:v/>
      </x:c>
      <x:c r="NEC5" s="4">
        <x:v/>
      </x:c>
      <x:c r="NED5" s="4">
        <x:v/>
      </x:c>
      <x:c r="NEE5" s="4">
        <x:v/>
      </x:c>
      <x:c r="NEF5" s="4">
        <x:v/>
      </x:c>
      <x:c r="NEG5" s="4">
        <x:v/>
      </x:c>
      <x:c r="NEH5" s="4">
        <x:v/>
      </x:c>
      <x:c r="NEI5" s="4">
        <x:v/>
      </x:c>
      <x:c r="NEJ5" s="4">
        <x:v/>
      </x:c>
      <x:c r="NEK5" s="4">
        <x:v/>
      </x:c>
      <x:c r="NEL5" s="4">
        <x:v/>
      </x:c>
      <x:c r="NEM5" s="4">
        <x:v/>
      </x:c>
      <x:c r="NEN5" s="4">
        <x:v/>
      </x:c>
      <x:c r="NEO5" s="4">
        <x:v/>
      </x:c>
      <x:c r="NEP5" s="4">
        <x:v/>
      </x:c>
      <x:c r="NEQ5" s="4">
        <x:v/>
      </x:c>
      <x:c r="NER5" s="4">
        <x:v/>
      </x:c>
      <x:c r="NES5" s="4">
        <x:v/>
      </x:c>
      <x:c r="NET5" s="4">
        <x:v/>
      </x:c>
      <x:c r="NEU5" s="4">
        <x:v/>
      </x:c>
      <x:c r="NEV5" s="4">
        <x:v/>
      </x:c>
      <x:c r="NEW5" s="4">
        <x:v/>
      </x:c>
      <x:c r="NEX5" s="4">
        <x:v/>
      </x:c>
      <x:c r="NEY5" s="4">
        <x:v/>
      </x:c>
      <x:c r="NEZ5" s="4">
        <x:v/>
      </x:c>
      <x:c r="NFA5" s="4">
        <x:v/>
      </x:c>
      <x:c r="NFB5" s="4">
        <x:v/>
      </x:c>
      <x:c r="NFC5" s="4">
        <x:v/>
      </x:c>
      <x:c r="NFD5" s="4">
        <x:v/>
      </x:c>
      <x:c r="NFE5" s="4">
        <x:v/>
      </x:c>
      <x:c r="NFF5" s="4">
        <x:v/>
      </x:c>
      <x:c r="NFG5" s="4">
        <x:v/>
      </x:c>
      <x:c r="NFH5" s="4">
        <x:v/>
      </x:c>
      <x:c r="NFI5" s="4">
        <x:v/>
      </x:c>
      <x:c r="NFJ5" s="4">
        <x:v/>
      </x:c>
      <x:c r="NFK5" s="4">
        <x:v/>
      </x:c>
      <x:c r="NFL5" s="4">
        <x:v/>
      </x:c>
      <x:c r="NFM5" s="4">
        <x:v/>
      </x:c>
      <x:c r="NFN5" s="4">
        <x:v/>
      </x:c>
      <x:c r="NFO5" s="4">
        <x:v/>
      </x:c>
      <x:c r="NFP5" s="4">
        <x:v/>
      </x:c>
      <x:c r="NFQ5" s="4">
        <x:v/>
      </x:c>
      <x:c r="NFR5" s="4">
        <x:v/>
      </x:c>
      <x:c r="NFS5" s="4">
        <x:v/>
      </x:c>
      <x:c r="NFT5" s="4">
        <x:v/>
      </x:c>
      <x:c r="NFU5" s="4">
        <x:v/>
      </x:c>
      <x:c r="NFV5" s="4">
        <x:v/>
      </x:c>
      <x:c r="NFW5" s="4">
        <x:v/>
      </x:c>
      <x:c r="NFX5" s="4">
        <x:v/>
      </x:c>
      <x:c r="NFY5" s="4">
        <x:v/>
      </x:c>
      <x:c r="NFZ5" s="4">
        <x:v/>
      </x:c>
      <x:c r="NGA5" s="4">
        <x:v/>
      </x:c>
      <x:c r="NGB5" s="4">
        <x:v/>
      </x:c>
      <x:c r="NGC5" s="4">
        <x:v/>
      </x:c>
      <x:c r="NGD5" s="4">
        <x:v/>
      </x:c>
      <x:c r="NGE5" s="4">
        <x:v/>
      </x:c>
      <x:c r="NGF5" s="4">
        <x:v/>
      </x:c>
      <x:c r="NGG5" s="4">
        <x:v/>
      </x:c>
      <x:c r="NGH5" s="4">
        <x:v/>
      </x:c>
      <x:c r="NGI5" s="4">
        <x:v/>
      </x:c>
      <x:c r="NGJ5" s="4">
        <x:v/>
      </x:c>
      <x:c r="NGK5" s="4">
        <x:v/>
      </x:c>
      <x:c r="NGL5" s="4">
        <x:v/>
      </x:c>
      <x:c r="NGM5" s="4">
        <x:v/>
      </x:c>
      <x:c r="NGN5" s="4">
        <x:v/>
      </x:c>
      <x:c r="NGO5" s="4">
        <x:v/>
      </x:c>
      <x:c r="NGP5" s="4">
        <x:v/>
      </x:c>
      <x:c r="NGQ5" s="4">
        <x:v/>
      </x:c>
      <x:c r="NGR5" s="4">
        <x:v/>
      </x:c>
      <x:c r="NGS5" s="4">
        <x:v/>
      </x:c>
      <x:c r="NGT5" s="4">
        <x:v/>
      </x:c>
      <x:c r="NGU5" s="4">
        <x:v/>
      </x:c>
      <x:c r="NGV5" s="4">
        <x:v/>
      </x:c>
      <x:c r="NGW5" s="4">
        <x:v/>
      </x:c>
      <x:c r="NGX5" s="4">
        <x:v/>
      </x:c>
      <x:c r="NGY5" s="4">
        <x:v/>
      </x:c>
      <x:c r="NGZ5" s="4">
        <x:v/>
      </x:c>
      <x:c r="NHA5" s="4">
        <x:v/>
      </x:c>
      <x:c r="NHB5" s="4">
        <x:v/>
      </x:c>
      <x:c r="NHC5" s="4">
        <x:v/>
      </x:c>
      <x:c r="NHD5" s="4">
        <x:v/>
      </x:c>
      <x:c r="NHE5" s="4">
        <x:v/>
      </x:c>
      <x:c r="NHF5" s="4">
        <x:v/>
      </x:c>
      <x:c r="NHG5" s="4">
        <x:v/>
      </x:c>
      <x:c r="NHH5" s="4">
        <x:v/>
      </x:c>
      <x:c r="NHI5" s="4">
        <x:v/>
      </x:c>
      <x:c r="NHJ5" s="4">
        <x:v/>
      </x:c>
      <x:c r="NHK5" s="4">
        <x:v/>
      </x:c>
      <x:c r="NHL5" s="4">
        <x:v/>
      </x:c>
      <x:c r="NHM5" s="4">
        <x:v/>
      </x:c>
      <x:c r="NHN5" s="4">
        <x:v/>
      </x:c>
      <x:c r="NHO5" s="4">
        <x:v/>
      </x:c>
      <x:c r="NHP5" s="4">
        <x:v/>
      </x:c>
      <x:c r="NHQ5" s="4">
        <x:v/>
      </x:c>
      <x:c r="NHR5" s="4">
        <x:v/>
      </x:c>
      <x:c r="NHS5" s="4">
        <x:v/>
      </x:c>
      <x:c r="NHT5" s="4">
        <x:v/>
      </x:c>
      <x:c r="NHU5" s="4">
        <x:v/>
      </x:c>
      <x:c r="NHV5" s="4">
        <x:v/>
      </x:c>
      <x:c r="NHW5" s="4">
        <x:v/>
      </x:c>
      <x:c r="NHX5" s="4">
        <x:v/>
      </x:c>
      <x:c r="NHY5" s="4">
        <x:v/>
      </x:c>
      <x:c r="NHZ5" s="4">
        <x:v/>
      </x:c>
      <x:c r="NIA5" s="4">
        <x:v/>
      </x:c>
      <x:c r="NIB5" s="4">
        <x:v/>
      </x:c>
      <x:c r="NIC5" s="4">
        <x:v/>
      </x:c>
      <x:c r="NID5" s="4">
        <x:v/>
      </x:c>
      <x:c r="NIE5" s="4">
        <x:v/>
      </x:c>
      <x:c r="NIF5" s="4">
        <x:v/>
      </x:c>
      <x:c r="NIG5" s="4">
        <x:v/>
      </x:c>
      <x:c r="NIH5" s="4">
        <x:v/>
      </x:c>
      <x:c r="NII5" s="4">
        <x:v/>
      </x:c>
      <x:c r="NIJ5" s="4">
        <x:v/>
      </x:c>
      <x:c r="NIK5" s="4">
        <x:v/>
      </x:c>
      <x:c r="NIL5" s="4">
        <x:v/>
      </x:c>
      <x:c r="NIM5" s="4">
        <x:v/>
      </x:c>
      <x:c r="NIN5" s="4">
        <x:v/>
      </x:c>
      <x:c r="NIO5" s="4">
        <x:v/>
      </x:c>
      <x:c r="NIP5" s="4">
        <x:v/>
      </x:c>
      <x:c r="NIQ5" s="4">
        <x:v/>
      </x:c>
      <x:c r="NIR5" s="4">
        <x:v/>
      </x:c>
      <x:c r="NIS5" s="4">
        <x:v/>
      </x:c>
      <x:c r="NIT5" s="4">
        <x:v/>
      </x:c>
      <x:c r="NIU5" s="4">
        <x:v/>
      </x:c>
      <x:c r="NIV5" s="4">
        <x:v/>
      </x:c>
      <x:c r="NIW5" s="4">
        <x:v/>
      </x:c>
      <x:c r="NIX5" s="4">
        <x:v/>
      </x:c>
      <x:c r="NIY5" s="4">
        <x:v/>
      </x:c>
      <x:c r="NIZ5" s="4">
        <x:v/>
      </x:c>
      <x:c r="NJA5" s="4">
        <x:v/>
      </x:c>
      <x:c r="NJB5" s="4">
        <x:v/>
      </x:c>
      <x:c r="NJC5" s="4">
        <x:v/>
      </x:c>
      <x:c r="NJD5" s="4">
        <x:v/>
      </x:c>
      <x:c r="NJE5" s="4">
        <x:v/>
      </x:c>
      <x:c r="NJF5" s="4">
        <x:v/>
      </x:c>
      <x:c r="NJG5" s="4">
        <x:v/>
      </x:c>
      <x:c r="NJH5" s="4">
        <x:v/>
      </x:c>
      <x:c r="NJI5" s="4">
        <x:v/>
      </x:c>
      <x:c r="NJJ5" s="4">
        <x:v/>
      </x:c>
      <x:c r="NJK5" s="4">
        <x:v/>
      </x:c>
      <x:c r="NJL5" s="4">
        <x:v/>
      </x:c>
      <x:c r="NJM5" s="4">
        <x:v/>
      </x:c>
      <x:c r="NJN5" s="4">
        <x:v/>
      </x:c>
      <x:c r="NJO5" s="4">
        <x:v/>
      </x:c>
      <x:c r="NJP5" s="4">
        <x:v/>
      </x:c>
      <x:c r="NJQ5" s="4">
        <x:v/>
      </x:c>
      <x:c r="NJR5" s="4">
        <x:v/>
      </x:c>
      <x:c r="NJS5" s="4">
        <x:v/>
      </x:c>
      <x:c r="NJT5" s="4">
        <x:v/>
      </x:c>
      <x:c r="NJU5" s="4">
        <x:v/>
      </x:c>
      <x:c r="NJV5" s="4">
        <x:v/>
      </x:c>
      <x:c r="NJW5" s="4">
        <x:v/>
      </x:c>
      <x:c r="NJX5" s="4">
        <x:v/>
      </x:c>
      <x:c r="NJY5" s="4">
        <x:v/>
      </x:c>
      <x:c r="NJZ5" s="4">
        <x:v/>
      </x:c>
      <x:c r="NKA5" s="4">
        <x:v/>
      </x:c>
      <x:c r="NKB5" s="4">
        <x:v/>
      </x:c>
      <x:c r="NKC5" s="4">
        <x:v/>
      </x:c>
      <x:c r="NKD5" s="4">
        <x:v/>
      </x:c>
      <x:c r="NKE5" s="4">
        <x:v/>
      </x:c>
      <x:c r="NKF5" s="4">
        <x:v/>
      </x:c>
      <x:c r="NKG5" s="4">
        <x:v/>
      </x:c>
      <x:c r="NKH5" s="4">
        <x:v/>
      </x:c>
      <x:c r="NKI5" s="4">
        <x:v/>
      </x:c>
      <x:c r="NKJ5" s="4">
        <x:v/>
      </x:c>
      <x:c r="NKK5" s="4">
        <x:v/>
      </x:c>
      <x:c r="NKL5" s="4">
        <x:v/>
      </x:c>
      <x:c r="NKM5" s="4">
        <x:v/>
      </x:c>
      <x:c r="NKN5" s="4">
        <x:v/>
      </x:c>
      <x:c r="NKO5" s="4">
        <x:v/>
      </x:c>
      <x:c r="NKP5" s="4">
        <x:v/>
      </x:c>
      <x:c r="NKQ5" s="4">
        <x:v/>
      </x:c>
      <x:c r="NKR5" s="4">
        <x:v/>
      </x:c>
      <x:c r="NKS5" s="4">
        <x:v/>
      </x:c>
      <x:c r="NKT5" s="4">
        <x:v/>
      </x:c>
      <x:c r="NKU5" s="4">
        <x:v/>
      </x:c>
      <x:c r="NKV5" s="4">
        <x:v/>
      </x:c>
      <x:c r="NKW5" s="4">
        <x:v/>
      </x:c>
      <x:c r="NKX5" s="4">
        <x:v/>
      </x:c>
      <x:c r="NKY5" s="4">
        <x:v/>
      </x:c>
      <x:c r="NKZ5" s="4">
        <x:v/>
      </x:c>
      <x:c r="NLA5" s="4">
        <x:v/>
      </x:c>
      <x:c r="NLB5" s="4">
        <x:v/>
      </x:c>
      <x:c r="NLC5" s="4">
        <x:v/>
      </x:c>
      <x:c r="NLD5" s="4">
        <x:v/>
      </x:c>
      <x:c r="NLE5" s="4">
        <x:v/>
      </x:c>
      <x:c r="NLF5" s="4">
        <x:v/>
      </x:c>
      <x:c r="NLG5" s="4">
        <x:v/>
      </x:c>
      <x:c r="NLH5" s="4">
        <x:v/>
      </x:c>
      <x:c r="NLI5" s="4">
        <x:v/>
      </x:c>
      <x:c r="NLJ5" s="4">
        <x:v/>
      </x:c>
      <x:c r="NLK5" s="4">
        <x:v/>
      </x:c>
      <x:c r="NLL5" s="4">
        <x:v/>
      </x:c>
      <x:c r="NLM5" s="4">
        <x:v/>
      </x:c>
      <x:c r="NLN5" s="4">
        <x:v/>
      </x:c>
      <x:c r="NLO5" s="4">
        <x:v/>
      </x:c>
      <x:c r="NLP5" s="4">
        <x:v/>
      </x:c>
      <x:c r="NLQ5" s="4">
        <x:v/>
      </x:c>
      <x:c r="NLR5" s="4">
        <x:v/>
      </x:c>
      <x:c r="NLS5" s="4">
        <x:v/>
      </x:c>
      <x:c r="NLT5" s="4">
        <x:v/>
      </x:c>
      <x:c r="NLU5" s="4">
        <x:v/>
      </x:c>
      <x:c r="NLV5" s="4">
        <x:v/>
      </x:c>
      <x:c r="NLW5" s="4">
        <x:v/>
      </x:c>
      <x:c r="NLX5" s="4">
        <x:v/>
      </x:c>
      <x:c r="NLY5" s="4">
        <x:v/>
      </x:c>
      <x:c r="NLZ5" s="4">
        <x:v/>
      </x:c>
      <x:c r="NMA5" s="4">
        <x:v/>
      </x:c>
      <x:c r="NMB5" s="4">
        <x:v/>
      </x:c>
      <x:c r="NMC5" s="4">
        <x:v/>
      </x:c>
      <x:c r="NMD5" s="4">
        <x:v/>
      </x:c>
      <x:c r="NME5" s="4">
        <x:v/>
      </x:c>
      <x:c r="NMF5" s="4">
        <x:v/>
      </x:c>
      <x:c r="NMG5" s="4">
        <x:v/>
      </x:c>
      <x:c r="NMH5" s="4">
        <x:v/>
      </x:c>
      <x:c r="NMI5" s="4">
        <x:v/>
      </x:c>
      <x:c r="NMJ5" s="4">
        <x:v/>
      </x:c>
      <x:c r="NMK5" s="4">
        <x:v/>
      </x:c>
      <x:c r="NML5" s="4">
        <x:v/>
      </x:c>
      <x:c r="NMM5" s="4">
        <x:v/>
      </x:c>
      <x:c r="NMN5" s="4">
        <x:v/>
      </x:c>
      <x:c r="NMO5" s="4">
        <x:v/>
      </x:c>
      <x:c r="NMP5" s="4">
        <x:v/>
      </x:c>
      <x:c r="NMQ5" s="4">
        <x:v/>
      </x:c>
      <x:c r="NMR5" s="4">
        <x:v/>
      </x:c>
      <x:c r="NMS5" s="4">
        <x:v/>
      </x:c>
      <x:c r="NMT5" s="4">
        <x:v/>
      </x:c>
      <x:c r="NMU5" s="4">
        <x:v/>
      </x:c>
      <x:c r="NMV5" s="4">
        <x:v/>
      </x:c>
      <x:c r="NMW5" s="4">
        <x:v/>
      </x:c>
      <x:c r="NMX5" s="4">
        <x:v/>
      </x:c>
      <x:c r="NMY5" s="4">
        <x:v/>
      </x:c>
      <x:c r="NMZ5" s="4">
        <x:v/>
      </x:c>
      <x:c r="NNA5" s="4">
        <x:v/>
      </x:c>
      <x:c r="NNB5" s="4">
        <x:v/>
      </x:c>
      <x:c r="NNC5" s="4">
        <x:v/>
      </x:c>
      <x:c r="NND5" s="4">
        <x:v/>
      </x:c>
      <x:c r="NNE5" s="4">
        <x:v/>
      </x:c>
      <x:c r="NNF5" s="4">
        <x:v/>
      </x:c>
      <x:c r="NNG5" s="4">
        <x:v/>
      </x:c>
      <x:c r="NNH5" s="4">
        <x:v/>
      </x:c>
      <x:c r="NNI5" s="4">
        <x:v/>
      </x:c>
      <x:c r="NNJ5" s="4">
        <x:v/>
      </x:c>
      <x:c r="NNK5" s="4">
        <x:v/>
      </x:c>
      <x:c r="NNL5" s="4">
        <x:v/>
      </x:c>
      <x:c r="NNM5" s="4">
        <x:v/>
      </x:c>
      <x:c r="NNN5" s="4">
        <x:v/>
      </x:c>
      <x:c r="NNO5" s="4">
        <x:v/>
      </x:c>
      <x:c r="NNP5" s="4">
        <x:v/>
      </x:c>
      <x:c r="NNQ5" s="4">
        <x:v/>
      </x:c>
      <x:c r="NNR5" s="4">
        <x:v/>
      </x:c>
      <x:c r="NNS5" s="4">
        <x:v/>
      </x:c>
      <x:c r="NNT5" s="4">
        <x:v/>
      </x:c>
      <x:c r="NNU5" s="4">
        <x:v/>
      </x:c>
      <x:c r="NNV5" s="4">
        <x:v/>
      </x:c>
      <x:c r="NNW5" s="4">
        <x:v/>
      </x:c>
      <x:c r="NNX5" s="4">
        <x:v/>
      </x:c>
      <x:c r="NNY5" s="4">
        <x:v/>
      </x:c>
      <x:c r="NNZ5" s="4">
        <x:v/>
      </x:c>
      <x:c r="NOA5" s="4">
        <x:v/>
      </x:c>
      <x:c r="NOB5" s="4">
        <x:v/>
      </x:c>
      <x:c r="NOC5" s="4">
        <x:v/>
      </x:c>
      <x:c r="NOD5" s="4">
        <x:v/>
      </x:c>
      <x:c r="NOE5" s="4">
        <x:v/>
      </x:c>
      <x:c r="NOF5" s="4">
        <x:v/>
      </x:c>
      <x:c r="NOG5" s="4">
        <x:v/>
      </x:c>
      <x:c r="NOH5" s="4">
        <x:v/>
      </x:c>
      <x:c r="NOI5" s="4">
        <x:v/>
      </x:c>
      <x:c r="NOJ5" s="4">
        <x:v/>
      </x:c>
      <x:c r="NOK5" s="4">
        <x:v/>
      </x:c>
      <x:c r="NOL5" s="4">
        <x:v/>
      </x:c>
      <x:c r="NOM5" s="4">
        <x:v/>
      </x:c>
      <x:c r="NON5" s="4">
        <x:v/>
      </x:c>
      <x:c r="NOO5" s="4">
        <x:v/>
      </x:c>
      <x:c r="NOP5" s="4">
        <x:v/>
      </x:c>
      <x:c r="NOQ5" s="4">
        <x:v/>
      </x:c>
      <x:c r="NOR5" s="4">
        <x:v/>
      </x:c>
      <x:c r="NOS5" s="4">
        <x:v/>
      </x:c>
      <x:c r="NOT5" s="4">
        <x:v/>
      </x:c>
      <x:c r="NOU5" s="4">
        <x:v/>
      </x:c>
      <x:c r="NOV5" s="4">
        <x:v/>
      </x:c>
      <x:c r="NOW5" s="4">
        <x:v/>
      </x:c>
      <x:c r="NOX5" s="4">
        <x:v/>
      </x:c>
      <x:c r="NOY5" s="4">
        <x:v/>
      </x:c>
      <x:c r="NOZ5" s="4">
        <x:v/>
      </x:c>
      <x:c r="NPA5" s="4">
        <x:v/>
      </x:c>
      <x:c r="NPB5" s="4">
        <x:v/>
      </x:c>
      <x:c r="NPC5" s="4">
        <x:v/>
      </x:c>
      <x:c r="NPD5" s="4">
        <x:v/>
      </x:c>
      <x:c r="NPE5" s="4">
        <x:v/>
      </x:c>
      <x:c r="NPF5" s="4">
        <x:v/>
      </x:c>
      <x:c r="NPG5" s="4">
        <x:v/>
      </x:c>
      <x:c r="NPH5" s="4">
        <x:v/>
      </x:c>
      <x:c r="NPI5" s="4">
        <x:v/>
      </x:c>
      <x:c r="NPJ5" s="4">
        <x:v/>
      </x:c>
      <x:c r="NPK5" s="4">
        <x:v/>
      </x:c>
      <x:c r="NPL5" s="4">
        <x:v/>
      </x:c>
      <x:c r="NPM5" s="4">
        <x:v/>
      </x:c>
      <x:c r="NPN5" s="4">
        <x:v/>
      </x:c>
      <x:c r="NPO5" s="4">
        <x:v/>
      </x:c>
      <x:c r="NPP5" s="4">
        <x:v/>
      </x:c>
      <x:c r="NPQ5" s="4">
        <x:v/>
      </x:c>
      <x:c r="NPR5" s="4">
        <x:v/>
      </x:c>
      <x:c r="NPS5" s="4">
        <x:v/>
      </x:c>
      <x:c r="NPT5" s="4">
        <x:v/>
      </x:c>
      <x:c r="NPU5" s="4">
        <x:v/>
      </x:c>
      <x:c r="NPV5" s="4">
        <x:v/>
      </x:c>
      <x:c r="NPW5" s="4">
        <x:v/>
      </x:c>
      <x:c r="NPX5" s="4">
        <x:v/>
      </x:c>
      <x:c r="NPY5" s="4">
        <x:v/>
      </x:c>
      <x:c r="NPZ5" s="4">
        <x:v/>
      </x:c>
      <x:c r="NQA5" s="4">
        <x:v/>
      </x:c>
      <x:c r="NQB5" s="4">
        <x:v/>
      </x:c>
      <x:c r="NQC5" s="4">
        <x:v/>
      </x:c>
      <x:c r="NQD5" s="4">
        <x:v/>
      </x:c>
      <x:c r="NQE5" s="4">
        <x:v/>
      </x:c>
      <x:c r="NQF5" s="4">
        <x:v/>
      </x:c>
      <x:c r="NQG5" s="4">
        <x:v/>
      </x:c>
      <x:c r="NQH5" s="4">
        <x:v/>
      </x:c>
      <x:c r="NQI5" s="4">
        <x:v/>
      </x:c>
      <x:c r="NQJ5" s="4">
        <x:v/>
      </x:c>
      <x:c r="NQK5" s="4">
        <x:v/>
      </x:c>
      <x:c r="NQL5" s="4">
        <x:v/>
      </x:c>
      <x:c r="NQM5" s="4">
        <x:v/>
      </x:c>
      <x:c r="NQN5" s="4">
        <x:v/>
      </x:c>
      <x:c r="NQO5" s="4">
        <x:v/>
      </x:c>
      <x:c r="NQP5" s="4">
        <x:v/>
      </x:c>
      <x:c r="NQQ5" s="4">
        <x:v/>
      </x:c>
      <x:c r="NQR5" s="4">
        <x:v/>
      </x:c>
      <x:c r="NQS5" s="4">
        <x:v/>
      </x:c>
      <x:c r="NQT5" s="4">
        <x:v/>
      </x:c>
      <x:c r="NQU5" s="4">
        <x:v/>
      </x:c>
      <x:c r="NQV5" s="4">
        <x:v/>
      </x:c>
      <x:c r="NQW5" s="4">
        <x:v/>
      </x:c>
      <x:c r="NQX5" s="4">
        <x:v/>
      </x:c>
      <x:c r="NQY5" s="4">
        <x:v/>
      </x:c>
      <x:c r="NQZ5" s="4">
        <x:v/>
      </x:c>
      <x:c r="NRA5" s="4">
        <x:v/>
      </x:c>
      <x:c r="NRB5" s="4">
        <x:v/>
      </x:c>
      <x:c r="NRC5" s="4">
        <x:v/>
      </x:c>
      <x:c r="NRD5" s="4">
        <x:v/>
      </x:c>
      <x:c r="NRE5" s="4">
        <x:v/>
      </x:c>
      <x:c r="NRF5" s="4">
        <x:v/>
      </x:c>
      <x:c r="NRG5" s="4">
        <x:v/>
      </x:c>
      <x:c r="NRH5" s="4">
        <x:v/>
      </x:c>
      <x:c r="NRI5" s="4">
        <x:v/>
      </x:c>
      <x:c r="NRJ5" s="4">
        <x:v/>
      </x:c>
      <x:c r="NRK5" s="4">
        <x:v/>
      </x:c>
      <x:c r="NRL5" s="4">
        <x:v/>
      </x:c>
      <x:c r="NRM5" s="4">
        <x:v/>
      </x:c>
      <x:c r="NRN5" s="4">
        <x:v/>
      </x:c>
      <x:c r="NRO5" s="4">
        <x:v/>
      </x:c>
      <x:c r="NRP5" s="4">
        <x:v/>
      </x:c>
      <x:c r="NRQ5" s="4">
        <x:v/>
      </x:c>
      <x:c r="NRR5" s="4">
        <x:v/>
      </x:c>
      <x:c r="NRS5" s="4">
        <x:v/>
      </x:c>
      <x:c r="NRT5" s="4">
        <x:v/>
      </x:c>
      <x:c r="NRU5" s="4">
        <x:v/>
      </x:c>
      <x:c r="NRV5" s="4">
        <x:v/>
      </x:c>
      <x:c r="NRW5" s="4">
        <x:v/>
      </x:c>
      <x:c r="NRX5" s="4">
        <x:v/>
      </x:c>
      <x:c r="NRY5" s="4">
        <x:v/>
      </x:c>
      <x:c r="NRZ5" s="4">
        <x:v/>
      </x:c>
      <x:c r="NSA5" s="4">
        <x:v/>
      </x:c>
      <x:c r="NSB5" s="4">
        <x:v/>
      </x:c>
      <x:c r="NSC5" s="4">
        <x:v/>
      </x:c>
      <x:c r="NSD5" s="4">
        <x:v/>
      </x:c>
      <x:c r="NSE5" s="4">
        <x:v/>
      </x:c>
      <x:c r="NSF5" s="4">
        <x:v/>
      </x:c>
      <x:c r="NSG5" s="4">
        <x:v/>
      </x:c>
      <x:c r="NSH5" s="4">
        <x:v/>
      </x:c>
      <x:c r="NSI5" s="4">
        <x:v/>
      </x:c>
      <x:c r="NSJ5" s="4">
        <x:v/>
      </x:c>
      <x:c r="NSK5" s="4">
        <x:v/>
      </x:c>
      <x:c r="NSL5" s="4">
        <x:v/>
      </x:c>
      <x:c r="NSM5" s="4">
        <x:v/>
      </x:c>
      <x:c r="NSN5" s="4">
        <x:v/>
      </x:c>
      <x:c r="NSO5" s="4">
        <x:v/>
      </x:c>
      <x:c r="NSP5" s="4">
        <x:v/>
      </x:c>
      <x:c r="NSQ5" s="4">
        <x:v/>
      </x:c>
      <x:c r="NSR5" s="4">
        <x:v/>
      </x:c>
      <x:c r="NSS5" s="4">
        <x:v/>
      </x:c>
      <x:c r="NST5" s="4">
        <x:v/>
      </x:c>
      <x:c r="NSU5" s="4">
        <x:v/>
      </x:c>
      <x:c r="NSV5" s="4">
        <x:v/>
      </x:c>
      <x:c r="NSW5" s="4">
        <x:v/>
      </x:c>
      <x:c r="NSX5" s="4">
        <x:v/>
      </x:c>
      <x:c r="NSY5" s="4">
        <x:v/>
      </x:c>
      <x:c r="NSZ5" s="4">
        <x:v/>
      </x:c>
      <x:c r="NTA5" s="4">
        <x:v/>
      </x:c>
      <x:c r="NTB5" s="4">
        <x:v/>
      </x:c>
      <x:c r="NTC5" s="4">
        <x:v/>
      </x:c>
      <x:c r="NTD5" s="4">
        <x:v/>
      </x:c>
      <x:c r="NTE5" s="4">
        <x:v/>
      </x:c>
      <x:c r="NTF5" s="4">
        <x:v/>
      </x:c>
      <x:c r="NTG5" s="4">
        <x:v/>
      </x:c>
      <x:c r="NTH5" s="4">
        <x:v/>
      </x:c>
      <x:c r="NTI5" s="4">
        <x:v/>
      </x:c>
      <x:c r="NTJ5" s="4">
        <x:v/>
      </x:c>
      <x:c r="NTK5" s="4">
        <x:v/>
      </x:c>
      <x:c r="NTL5" s="4">
        <x:v/>
      </x:c>
      <x:c r="NTM5" s="4">
        <x:v/>
      </x:c>
      <x:c r="NTN5" s="4">
        <x:v/>
      </x:c>
      <x:c r="NTO5" s="4">
        <x:v/>
      </x:c>
      <x:c r="NTP5" s="4">
        <x:v/>
      </x:c>
      <x:c r="NTQ5" s="4">
        <x:v/>
      </x:c>
      <x:c r="NTR5" s="4">
        <x:v/>
      </x:c>
      <x:c r="NTS5" s="4">
        <x:v/>
      </x:c>
      <x:c r="NTT5" s="4">
        <x:v/>
      </x:c>
      <x:c r="NTU5" s="4">
        <x:v/>
      </x:c>
      <x:c r="NTV5" s="4">
        <x:v/>
      </x:c>
      <x:c r="NTW5" s="4">
        <x:v/>
      </x:c>
      <x:c r="NTX5" s="4">
        <x:v/>
      </x:c>
      <x:c r="NTY5" s="4">
        <x:v/>
      </x:c>
      <x:c r="NTZ5" s="4">
        <x:v/>
      </x:c>
      <x:c r="NUA5" s="4">
        <x:v/>
      </x:c>
      <x:c r="NUB5" s="4">
        <x:v/>
      </x:c>
      <x:c r="NUC5" s="4">
        <x:v/>
      </x:c>
      <x:c r="NUD5" s="4">
        <x:v/>
      </x:c>
      <x:c r="NUE5" s="4">
        <x:v/>
      </x:c>
      <x:c r="NUF5" s="4">
        <x:v/>
      </x:c>
      <x:c r="NUG5" s="4">
        <x:v/>
      </x:c>
      <x:c r="NUH5" s="4">
        <x:v/>
      </x:c>
      <x:c r="NUI5" s="4">
        <x:v/>
      </x:c>
      <x:c r="NUJ5" s="4">
        <x:v/>
      </x:c>
      <x:c r="NUK5" s="4">
        <x:v/>
      </x:c>
      <x:c r="NUL5" s="4">
        <x:v/>
      </x:c>
      <x:c r="NUM5" s="4">
        <x:v/>
      </x:c>
      <x:c r="NUN5" s="4">
        <x:v/>
      </x:c>
      <x:c r="NUO5" s="4">
        <x:v/>
      </x:c>
      <x:c r="NUP5" s="4">
        <x:v/>
      </x:c>
      <x:c r="NUQ5" s="4">
        <x:v/>
      </x:c>
      <x:c r="NUR5" s="4">
        <x:v/>
      </x:c>
      <x:c r="NUS5" s="4">
        <x:v/>
      </x:c>
      <x:c r="NUT5" s="4">
        <x:v/>
      </x:c>
      <x:c r="NUU5" s="4">
        <x:v/>
      </x:c>
      <x:c r="NUV5" s="4">
        <x:v/>
      </x:c>
      <x:c r="NUW5" s="4">
        <x:v/>
      </x:c>
      <x:c r="NUX5" s="4">
        <x:v/>
      </x:c>
      <x:c r="NUY5" s="4">
        <x:v/>
      </x:c>
      <x:c r="NUZ5" s="4">
        <x:v/>
      </x:c>
      <x:c r="NVA5" s="4">
        <x:v/>
      </x:c>
      <x:c r="NVB5" s="4">
        <x:v/>
      </x:c>
      <x:c r="NVC5" s="4">
        <x:v/>
      </x:c>
      <x:c r="NVD5" s="4">
        <x:v/>
      </x:c>
      <x:c r="NVE5" s="4">
        <x:v/>
      </x:c>
      <x:c r="NVF5" s="4">
        <x:v/>
      </x:c>
      <x:c r="NVG5" s="4">
        <x:v/>
      </x:c>
      <x:c r="NVH5" s="4">
        <x:v/>
      </x:c>
      <x:c r="NVI5" s="4">
        <x:v/>
      </x:c>
      <x:c r="NVJ5" s="4">
        <x:v/>
      </x:c>
      <x:c r="NVK5" s="4">
        <x:v/>
      </x:c>
      <x:c r="NVL5" s="4">
        <x:v/>
      </x:c>
      <x:c r="NVM5" s="4">
        <x:v/>
      </x:c>
      <x:c r="NVN5" s="4">
        <x:v/>
      </x:c>
      <x:c r="NVO5" s="4">
        <x:v/>
      </x:c>
      <x:c r="NVP5" s="4">
        <x:v/>
      </x:c>
      <x:c r="NVQ5" s="4">
        <x:v/>
      </x:c>
      <x:c r="NVR5" s="4">
        <x:v/>
      </x:c>
      <x:c r="NVS5" s="4">
        <x:v/>
      </x:c>
      <x:c r="NVT5" s="4">
        <x:v/>
      </x:c>
      <x:c r="NVU5" s="4">
        <x:v/>
      </x:c>
      <x:c r="NVV5" s="4">
        <x:v/>
      </x:c>
      <x:c r="NVW5" s="4">
        <x:v/>
      </x:c>
      <x:c r="NVX5" s="4">
        <x:v/>
      </x:c>
      <x:c r="NVY5" s="4">
        <x:v/>
      </x:c>
      <x:c r="NVZ5" s="4">
        <x:v/>
      </x:c>
      <x:c r="NWA5" s="4">
        <x:v/>
      </x:c>
      <x:c r="NWB5" s="4">
        <x:v/>
      </x:c>
      <x:c r="NWC5" s="4">
        <x:v/>
      </x:c>
      <x:c r="NWD5" s="4">
        <x:v/>
      </x:c>
      <x:c r="NWE5" s="4">
        <x:v/>
      </x:c>
      <x:c r="NWF5" s="4">
        <x:v/>
      </x:c>
      <x:c r="NWG5" s="4">
        <x:v/>
      </x:c>
      <x:c r="NWH5" s="4">
        <x:v/>
      </x:c>
      <x:c r="NWI5" s="4">
        <x:v/>
      </x:c>
      <x:c r="NWJ5" s="4">
        <x:v/>
      </x:c>
      <x:c r="NWK5" s="4">
        <x:v/>
      </x:c>
      <x:c r="NWL5" s="4">
        <x:v/>
      </x:c>
      <x:c r="NWM5" s="4">
        <x:v/>
      </x:c>
      <x:c r="NWN5" s="4">
        <x:v/>
      </x:c>
      <x:c r="NWO5" s="4">
        <x:v/>
      </x:c>
      <x:c r="NWP5" s="4">
        <x:v/>
      </x:c>
      <x:c r="NWQ5" s="4">
        <x:v/>
      </x:c>
      <x:c r="NWR5" s="4">
        <x:v/>
      </x:c>
      <x:c r="NWS5" s="4">
        <x:v/>
      </x:c>
      <x:c r="NWT5" s="4">
        <x:v/>
      </x:c>
      <x:c r="NWU5" s="4">
        <x:v/>
      </x:c>
      <x:c r="NWV5" s="4">
        <x:v/>
      </x:c>
      <x:c r="NWW5" s="4">
        <x:v/>
      </x:c>
      <x:c r="NWX5" s="4">
        <x:v/>
      </x:c>
      <x:c r="NWY5" s="4">
        <x:v/>
      </x:c>
      <x:c r="NWZ5" s="4">
        <x:v/>
      </x:c>
      <x:c r="NXA5" s="4">
        <x:v/>
      </x:c>
      <x:c r="NXB5" s="4">
        <x:v/>
      </x:c>
      <x:c r="NXC5" s="4">
        <x:v/>
      </x:c>
      <x:c r="NXD5" s="4">
        <x:v/>
      </x:c>
      <x:c r="NXE5" s="4">
        <x:v/>
      </x:c>
      <x:c r="NXF5" s="4">
        <x:v/>
      </x:c>
      <x:c r="NXG5" s="4">
        <x:v/>
      </x:c>
      <x:c r="NXH5" s="4">
        <x:v/>
      </x:c>
      <x:c r="NXI5" s="4">
        <x:v/>
      </x:c>
      <x:c r="NXJ5" s="4">
        <x:v/>
      </x:c>
      <x:c r="NXK5" s="4">
        <x:v/>
      </x:c>
      <x:c r="NXL5" s="4">
        <x:v/>
      </x:c>
      <x:c r="NXM5" s="4">
        <x:v/>
      </x:c>
      <x:c r="NXN5" s="4">
        <x:v/>
      </x:c>
      <x:c r="NXO5" s="4">
        <x:v/>
      </x:c>
      <x:c r="NXP5" s="4">
        <x:v/>
      </x:c>
      <x:c r="NXQ5" s="4">
        <x:v/>
      </x:c>
      <x:c r="NXR5" s="4">
        <x:v/>
      </x:c>
      <x:c r="NXS5" s="4">
        <x:v/>
      </x:c>
      <x:c r="NXT5" s="4">
        <x:v/>
      </x:c>
      <x:c r="NXU5" s="4">
        <x:v/>
      </x:c>
      <x:c r="NXV5" s="4">
        <x:v/>
      </x:c>
      <x:c r="NXW5" s="4">
        <x:v/>
      </x:c>
      <x:c r="NXX5" s="4">
        <x:v/>
      </x:c>
      <x:c r="NXY5" s="4">
        <x:v/>
      </x:c>
      <x:c r="NXZ5" s="4">
        <x:v/>
      </x:c>
      <x:c r="NYA5" s="4">
        <x:v/>
      </x:c>
      <x:c r="NYB5" s="4">
        <x:v/>
      </x:c>
      <x:c r="NYC5" s="4">
        <x:v/>
      </x:c>
      <x:c r="NYD5" s="4">
        <x:v/>
      </x:c>
      <x:c r="NYE5" s="4">
        <x:v/>
      </x:c>
      <x:c r="NYF5" s="4">
        <x:v/>
      </x:c>
      <x:c r="NYG5" s="4">
        <x:v/>
      </x:c>
      <x:c r="NYH5" s="4">
        <x:v/>
      </x:c>
      <x:c r="NYI5" s="4">
        <x:v/>
      </x:c>
      <x:c r="NYJ5" s="4">
        <x:v/>
      </x:c>
      <x:c r="NYK5" s="4">
        <x:v/>
      </x:c>
      <x:c r="NYL5" s="4">
        <x:v/>
      </x:c>
      <x:c r="NYM5" s="4">
        <x:v/>
      </x:c>
      <x:c r="NYN5" s="4">
        <x:v/>
      </x:c>
      <x:c r="NYO5" s="4">
        <x:v/>
      </x:c>
      <x:c r="NYP5" s="4">
        <x:v/>
      </x:c>
      <x:c r="NYQ5" s="4">
        <x:v/>
      </x:c>
      <x:c r="NYR5" s="4">
        <x:v/>
      </x:c>
      <x:c r="NYS5" s="4">
        <x:v/>
      </x:c>
      <x:c r="NYT5" s="4">
        <x:v/>
      </x:c>
      <x:c r="NYU5" s="4">
        <x:v/>
      </x:c>
      <x:c r="NYV5" s="4">
        <x:v/>
      </x:c>
      <x:c r="NYW5" s="4">
        <x:v/>
      </x:c>
      <x:c r="NYX5" s="4">
        <x:v/>
      </x:c>
      <x:c r="NYY5" s="4">
        <x:v/>
      </x:c>
      <x:c r="NYZ5" s="4">
        <x:v/>
      </x:c>
      <x:c r="NZA5" s="4">
        <x:v/>
      </x:c>
      <x:c r="NZB5" s="4">
        <x:v/>
      </x:c>
      <x:c r="NZC5" s="4">
        <x:v/>
      </x:c>
      <x:c r="NZD5" s="4">
        <x:v/>
      </x:c>
      <x:c r="NZE5" s="4">
        <x:v/>
      </x:c>
      <x:c r="NZF5" s="4">
        <x:v/>
      </x:c>
      <x:c r="NZG5" s="4">
        <x:v/>
      </x:c>
      <x:c r="NZH5" s="4">
        <x:v/>
      </x:c>
      <x:c r="NZI5" s="4">
        <x:v/>
      </x:c>
      <x:c r="NZJ5" s="4">
        <x:v/>
      </x:c>
      <x:c r="NZK5" s="4">
        <x:v/>
      </x:c>
      <x:c r="NZL5" s="4">
        <x:v/>
      </x:c>
      <x:c r="NZM5" s="4">
        <x:v/>
      </x:c>
      <x:c r="NZN5" s="4">
        <x:v/>
      </x:c>
      <x:c r="NZO5" s="4">
        <x:v/>
      </x:c>
      <x:c r="NZP5" s="4">
        <x:v/>
      </x:c>
      <x:c r="NZQ5" s="4">
        <x:v/>
      </x:c>
      <x:c r="NZR5" s="4">
        <x:v/>
      </x:c>
      <x:c r="NZS5" s="4">
        <x:v/>
      </x:c>
      <x:c r="NZT5" s="4">
        <x:v/>
      </x:c>
      <x:c r="NZU5" s="4">
        <x:v/>
      </x:c>
      <x:c r="NZV5" s="4">
        <x:v/>
      </x:c>
      <x:c r="NZW5" s="4">
        <x:v/>
      </x:c>
      <x:c r="NZX5" s="4">
        <x:v/>
      </x:c>
      <x:c r="NZY5" s="4">
        <x:v/>
      </x:c>
      <x:c r="NZZ5" s="4">
        <x:v/>
      </x:c>
      <x:c r="OAA5" s="4">
        <x:v/>
      </x:c>
      <x:c r="OAB5" s="4">
        <x:v/>
      </x:c>
      <x:c r="OAC5" s="4">
        <x:v/>
      </x:c>
      <x:c r="OAD5" s="4">
        <x:v/>
      </x:c>
      <x:c r="OAE5" s="4">
        <x:v/>
      </x:c>
      <x:c r="OAF5" s="4">
        <x:v/>
      </x:c>
      <x:c r="OAG5" s="4">
        <x:v/>
      </x:c>
      <x:c r="OAH5" s="4">
        <x:v/>
      </x:c>
      <x:c r="OAI5" s="4">
        <x:v/>
      </x:c>
      <x:c r="OAJ5" s="4">
        <x:v/>
      </x:c>
      <x:c r="OAK5" s="4">
        <x:v/>
      </x:c>
      <x:c r="OAL5" s="4">
        <x:v/>
      </x:c>
      <x:c r="OAM5" s="4">
        <x:v/>
      </x:c>
      <x:c r="OAN5" s="4">
        <x:v/>
      </x:c>
      <x:c r="OAO5" s="4">
        <x:v/>
      </x:c>
      <x:c r="OAP5" s="4">
        <x:v/>
      </x:c>
      <x:c r="OAQ5" s="4">
        <x:v/>
      </x:c>
      <x:c r="OAR5" s="4">
        <x:v/>
      </x:c>
      <x:c r="OAS5" s="4">
        <x:v/>
      </x:c>
      <x:c r="OAT5" s="4">
        <x:v/>
      </x:c>
      <x:c r="OAU5" s="4">
        <x:v/>
      </x:c>
      <x:c r="OAV5" s="4">
        <x:v/>
      </x:c>
      <x:c r="OAW5" s="4">
        <x:v/>
      </x:c>
      <x:c r="OAX5" s="4">
        <x:v/>
      </x:c>
      <x:c r="OAY5" s="4">
        <x:v/>
      </x:c>
      <x:c r="OAZ5" s="4">
        <x:v/>
      </x:c>
      <x:c r="OBA5" s="4">
        <x:v/>
      </x:c>
      <x:c r="OBB5" s="4">
        <x:v/>
      </x:c>
      <x:c r="OBC5" s="4">
        <x:v/>
      </x:c>
      <x:c r="OBD5" s="4">
        <x:v/>
      </x:c>
      <x:c r="OBE5" s="4">
        <x:v/>
      </x:c>
      <x:c r="OBF5" s="4">
        <x:v/>
      </x:c>
      <x:c r="OBG5" s="4">
        <x:v/>
      </x:c>
      <x:c r="OBH5" s="4">
        <x:v/>
      </x:c>
      <x:c r="OBI5" s="4">
        <x:v/>
      </x:c>
      <x:c r="OBJ5" s="4">
        <x:v/>
      </x:c>
      <x:c r="OBK5" s="4">
        <x:v/>
      </x:c>
      <x:c r="OBL5" s="4">
        <x:v/>
      </x:c>
      <x:c r="OBM5" s="4">
        <x:v/>
      </x:c>
      <x:c r="OBN5" s="4">
        <x:v/>
      </x:c>
      <x:c r="OBO5" s="4">
        <x:v/>
      </x:c>
      <x:c r="OBP5" s="4">
        <x:v/>
      </x:c>
      <x:c r="OBQ5" s="4">
        <x:v/>
      </x:c>
      <x:c r="OBR5" s="4">
        <x:v/>
      </x:c>
      <x:c r="OBS5" s="4">
        <x:v/>
      </x:c>
      <x:c r="OBT5" s="4">
        <x:v/>
      </x:c>
      <x:c r="OBU5" s="4">
        <x:v/>
      </x:c>
      <x:c r="OBV5" s="4">
        <x:v/>
      </x:c>
      <x:c r="OBW5" s="4">
        <x:v/>
      </x:c>
      <x:c r="OBX5" s="4">
        <x:v/>
      </x:c>
      <x:c r="OBY5" s="4">
        <x:v/>
      </x:c>
      <x:c r="OBZ5" s="4">
        <x:v/>
      </x:c>
      <x:c r="OCA5" s="4">
        <x:v/>
      </x:c>
      <x:c r="OCB5" s="4">
        <x:v/>
      </x:c>
      <x:c r="OCC5" s="4">
        <x:v/>
      </x:c>
      <x:c r="OCD5" s="4">
        <x:v/>
      </x:c>
      <x:c r="OCE5" s="4">
        <x:v/>
      </x:c>
      <x:c r="OCF5" s="4">
        <x:v/>
      </x:c>
      <x:c r="OCG5" s="4">
        <x:v/>
      </x:c>
      <x:c r="OCH5" s="4">
        <x:v/>
      </x:c>
      <x:c r="OCI5" s="4">
        <x:v/>
      </x:c>
      <x:c r="OCJ5" s="4">
        <x:v/>
      </x:c>
      <x:c r="OCK5" s="4">
        <x:v/>
      </x:c>
      <x:c r="OCL5" s="4">
        <x:v/>
      </x:c>
      <x:c r="OCM5" s="4">
        <x:v/>
      </x:c>
      <x:c r="OCN5" s="4">
        <x:v/>
      </x:c>
      <x:c r="OCO5" s="4">
        <x:v/>
      </x:c>
      <x:c r="OCP5" s="4">
        <x:v/>
      </x:c>
      <x:c r="OCQ5" s="4">
        <x:v/>
      </x:c>
      <x:c r="OCR5" s="4">
        <x:v/>
      </x:c>
      <x:c r="OCS5" s="4">
        <x:v/>
      </x:c>
      <x:c r="OCT5" s="4">
        <x:v/>
      </x:c>
      <x:c r="OCU5" s="4">
        <x:v/>
      </x:c>
      <x:c r="OCV5" s="4">
        <x:v/>
      </x:c>
      <x:c r="OCW5" s="4">
        <x:v/>
      </x:c>
      <x:c r="OCX5" s="4">
        <x:v/>
      </x:c>
      <x:c r="OCY5" s="4">
        <x:v/>
      </x:c>
      <x:c r="OCZ5" s="4">
        <x:v/>
      </x:c>
      <x:c r="ODA5" s="4">
        <x:v/>
      </x:c>
      <x:c r="ODB5" s="4">
        <x:v/>
      </x:c>
      <x:c r="ODC5" s="4">
        <x:v/>
      </x:c>
      <x:c r="ODD5" s="4">
        <x:v/>
      </x:c>
      <x:c r="ODE5" s="4">
        <x:v/>
      </x:c>
      <x:c r="ODF5" s="4">
        <x:v/>
      </x:c>
      <x:c r="ODG5" s="4">
        <x:v/>
      </x:c>
      <x:c r="ODH5" s="4">
        <x:v/>
      </x:c>
      <x:c r="ODI5" s="4">
        <x:v/>
      </x:c>
      <x:c r="ODJ5" s="4">
        <x:v/>
      </x:c>
      <x:c r="ODK5" s="4">
        <x:v/>
      </x:c>
      <x:c r="ODL5" s="4">
        <x:v/>
      </x:c>
      <x:c r="ODM5" s="4">
        <x:v/>
      </x:c>
      <x:c r="ODN5" s="4">
        <x:v/>
      </x:c>
      <x:c r="ODO5" s="4">
        <x:v/>
      </x:c>
      <x:c r="ODP5" s="4">
        <x:v/>
      </x:c>
      <x:c r="ODQ5" s="4">
        <x:v/>
      </x:c>
      <x:c r="ODR5" s="4">
        <x:v/>
      </x:c>
      <x:c r="ODS5" s="4">
        <x:v/>
      </x:c>
      <x:c r="ODT5" s="4">
        <x:v/>
      </x:c>
      <x:c r="ODU5" s="4">
        <x:v/>
      </x:c>
      <x:c r="ODV5" s="4">
        <x:v/>
      </x:c>
      <x:c r="ODW5" s="4">
        <x:v/>
      </x:c>
      <x:c r="ODX5" s="4">
        <x:v/>
      </x:c>
      <x:c r="ODY5" s="4">
        <x:v/>
      </x:c>
      <x:c r="ODZ5" s="4">
        <x:v/>
      </x:c>
      <x:c r="OEA5" s="4">
        <x:v/>
      </x:c>
      <x:c r="OEB5" s="4">
        <x:v/>
      </x:c>
      <x:c r="OEC5" s="4">
        <x:v/>
      </x:c>
      <x:c r="OED5" s="4">
        <x:v/>
      </x:c>
      <x:c r="OEE5" s="4">
        <x:v/>
      </x:c>
      <x:c r="OEF5" s="4">
        <x:v/>
      </x:c>
      <x:c r="OEG5" s="4">
        <x:v/>
      </x:c>
      <x:c r="OEH5" s="4">
        <x:v/>
      </x:c>
      <x:c r="OEI5" s="4">
        <x:v/>
      </x:c>
      <x:c r="OEJ5" s="4">
        <x:v/>
      </x:c>
      <x:c r="OEK5" s="4">
        <x:v/>
      </x:c>
      <x:c r="OEL5" s="4">
        <x:v/>
      </x:c>
      <x:c r="OEM5" s="4">
        <x:v/>
      </x:c>
      <x:c r="OEN5" s="4">
        <x:v/>
      </x:c>
      <x:c r="OEO5" s="4">
        <x:v/>
      </x:c>
      <x:c r="OEP5" s="4">
        <x:v/>
      </x:c>
      <x:c r="OEQ5" s="4">
        <x:v/>
      </x:c>
      <x:c r="OER5" s="4">
        <x:v/>
      </x:c>
      <x:c r="OES5" s="4">
        <x:v/>
      </x:c>
      <x:c r="OET5" s="4">
        <x:v/>
      </x:c>
      <x:c r="OEU5" s="4">
        <x:v/>
      </x:c>
      <x:c r="OEV5" s="4">
        <x:v/>
      </x:c>
      <x:c r="OEW5" s="4">
        <x:v/>
      </x:c>
      <x:c r="OEX5" s="4">
        <x:v/>
      </x:c>
      <x:c r="OEY5" s="4">
        <x:v/>
      </x:c>
      <x:c r="OEZ5" s="4">
        <x:v/>
      </x:c>
      <x:c r="OFA5" s="4">
        <x:v/>
      </x:c>
      <x:c r="OFB5" s="4">
        <x:v/>
      </x:c>
      <x:c r="OFC5" s="4">
        <x:v/>
      </x:c>
      <x:c r="OFD5" s="4">
        <x:v/>
      </x:c>
      <x:c r="OFE5" s="4">
        <x:v/>
      </x:c>
      <x:c r="OFF5" s="4">
        <x:v/>
      </x:c>
      <x:c r="OFG5" s="4">
        <x:v/>
      </x:c>
      <x:c r="OFH5" s="4">
        <x:v/>
      </x:c>
      <x:c r="OFI5" s="4">
        <x:v/>
      </x:c>
      <x:c r="OFJ5" s="4">
        <x:v/>
      </x:c>
      <x:c r="OFK5" s="4">
        <x:v/>
      </x:c>
      <x:c r="OFL5" s="4">
        <x:v/>
      </x:c>
      <x:c r="OFM5" s="4">
        <x:v/>
      </x:c>
      <x:c r="OFN5" s="4">
        <x:v/>
      </x:c>
      <x:c r="OFO5" s="4">
        <x:v/>
      </x:c>
      <x:c r="OFP5" s="4">
        <x:v/>
      </x:c>
      <x:c r="OFQ5" s="4">
        <x:v/>
      </x:c>
      <x:c r="OFR5" s="4">
        <x:v/>
      </x:c>
      <x:c r="OFS5" s="4">
        <x:v/>
      </x:c>
      <x:c r="OFT5" s="4">
        <x:v/>
      </x:c>
      <x:c r="OFU5" s="4">
        <x:v/>
      </x:c>
      <x:c r="OFV5" s="4">
        <x:v/>
      </x:c>
      <x:c r="OFW5" s="4">
        <x:v/>
      </x:c>
      <x:c r="OFX5" s="4">
        <x:v/>
      </x:c>
      <x:c r="OFY5" s="4">
        <x:v/>
      </x:c>
      <x:c r="OFZ5" s="4">
        <x:v/>
      </x:c>
      <x:c r="OGA5" s="4">
        <x:v/>
      </x:c>
      <x:c r="OGB5" s="4">
        <x:v/>
      </x:c>
      <x:c r="OGC5" s="4">
        <x:v/>
      </x:c>
      <x:c r="OGD5" s="4">
        <x:v/>
      </x:c>
      <x:c r="OGE5" s="4">
        <x:v/>
      </x:c>
      <x:c r="OGF5" s="4">
        <x:v/>
      </x:c>
      <x:c r="OGG5" s="4">
        <x:v/>
      </x:c>
      <x:c r="OGH5" s="4">
        <x:v/>
      </x:c>
      <x:c r="OGI5" s="4">
        <x:v/>
      </x:c>
      <x:c r="OGJ5" s="4">
        <x:v/>
      </x:c>
      <x:c r="OGK5" s="4">
        <x:v/>
      </x:c>
      <x:c r="OGL5" s="4">
        <x:v/>
      </x:c>
      <x:c r="OGM5" s="4">
        <x:v/>
      </x:c>
      <x:c r="OGN5" s="4">
        <x:v/>
      </x:c>
      <x:c r="OGO5" s="4">
        <x:v/>
      </x:c>
      <x:c r="OGP5" s="4">
        <x:v/>
      </x:c>
      <x:c r="OGQ5" s="4">
        <x:v/>
      </x:c>
      <x:c r="OGR5" s="4">
        <x:v/>
      </x:c>
      <x:c r="OGS5" s="4">
        <x:v/>
      </x:c>
      <x:c r="OGT5" s="4">
        <x:v/>
      </x:c>
      <x:c r="OGU5" s="4">
        <x:v/>
      </x:c>
      <x:c r="OGV5" s="4">
        <x:v/>
      </x:c>
      <x:c r="OGW5" s="4">
        <x:v/>
      </x:c>
      <x:c r="OGX5" s="4">
        <x:v/>
      </x:c>
      <x:c r="OGY5" s="4">
        <x:v/>
      </x:c>
      <x:c r="OGZ5" s="4">
        <x:v/>
      </x:c>
      <x:c r="OHA5" s="4">
        <x:v/>
      </x:c>
      <x:c r="OHB5" s="4">
        <x:v/>
      </x:c>
      <x:c r="OHC5" s="4">
        <x:v/>
      </x:c>
      <x:c r="OHD5" s="4">
        <x:v/>
      </x:c>
      <x:c r="OHE5" s="4">
        <x:v/>
      </x:c>
      <x:c r="OHF5" s="4">
        <x:v/>
      </x:c>
      <x:c r="OHG5" s="4">
        <x:v/>
      </x:c>
      <x:c r="OHH5" s="4">
        <x:v/>
      </x:c>
      <x:c r="OHI5" s="4">
        <x:v/>
      </x:c>
      <x:c r="OHJ5" s="4">
        <x:v/>
      </x:c>
      <x:c r="OHK5" s="4">
        <x:v/>
      </x:c>
      <x:c r="OHL5" s="4">
        <x:v/>
      </x:c>
      <x:c r="OHM5" s="4">
        <x:v/>
      </x:c>
      <x:c r="OHN5" s="4">
        <x:v/>
      </x:c>
      <x:c r="OHO5" s="4">
        <x:v/>
      </x:c>
      <x:c r="OHP5" s="4">
        <x:v/>
      </x:c>
      <x:c r="OHQ5" s="4">
        <x:v/>
      </x:c>
      <x:c r="OHR5" s="4">
        <x:v/>
      </x:c>
      <x:c r="OHS5" s="4">
        <x:v/>
      </x:c>
      <x:c r="OHT5" s="4">
        <x:v/>
      </x:c>
      <x:c r="OHU5" s="4">
        <x:v/>
      </x:c>
      <x:c r="OHV5" s="4">
        <x:v/>
      </x:c>
      <x:c r="OHW5" s="4">
        <x:v/>
      </x:c>
      <x:c r="OHX5" s="4">
        <x:v/>
      </x:c>
      <x:c r="OHY5" s="4">
        <x:v/>
      </x:c>
      <x:c r="OHZ5" s="4">
        <x:v/>
      </x:c>
      <x:c r="OIA5" s="4">
        <x:v/>
      </x:c>
      <x:c r="OIB5" s="4">
        <x:v/>
      </x:c>
      <x:c r="OIC5" s="4">
        <x:v/>
      </x:c>
      <x:c r="OID5" s="4">
        <x:v/>
      </x:c>
      <x:c r="OIE5" s="4">
        <x:v/>
      </x:c>
      <x:c r="OIF5" s="4">
        <x:v/>
      </x:c>
      <x:c r="OIG5" s="4">
        <x:v/>
      </x:c>
      <x:c r="OIH5" s="4">
        <x:v/>
      </x:c>
      <x:c r="OII5" s="4">
        <x:v/>
      </x:c>
      <x:c r="OIJ5" s="4">
        <x:v/>
      </x:c>
      <x:c r="OIK5" s="4">
        <x:v/>
      </x:c>
      <x:c r="OIL5" s="4">
        <x:v/>
      </x:c>
      <x:c r="OIM5" s="4">
        <x:v/>
      </x:c>
      <x:c r="OIN5" s="4">
        <x:v/>
      </x:c>
      <x:c r="OIO5" s="4">
        <x:v/>
      </x:c>
      <x:c r="OIP5" s="4">
        <x:v/>
      </x:c>
      <x:c r="OIQ5" s="4">
        <x:v/>
      </x:c>
      <x:c r="OIR5" s="4">
        <x:v/>
      </x:c>
      <x:c r="OIS5" s="4">
        <x:v/>
      </x:c>
      <x:c r="OIT5" s="4">
        <x:v/>
      </x:c>
      <x:c r="OIU5" s="4">
        <x:v/>
      </x:c>
      <x:c r="OIV5" s="4">
        <x:v/>
      </x:c>
      <x:c r="OIW5" s="4">
        <x:v/>
      </x:c>
      <x:c r="OIX5" s="4">
        <x:v/>
      </x:c>
      <x:c r="OIY5" s="4">
        <x:v/>
      </x:c>
      <x:c r="OIZ5" s="4">
        <x:v/>
      </x:c>
      <x:c r="OJA5" s="4">
        <x:v/>
      </x:c>
      <x:c r="OJB5" s="4">
        <x:v/>
      </x:c>
      <x:c r="OJC5" s="4">
        <x:v/>
      </x:c>
      <x:c r="OJD5" s="4">
        <x:v/>
      </x:c>
      <x:c r="OJE5" s="4">
        <x:v/>
      </x:c>
      <x:c r="OJF5" s="4">
        <x:v/>
      </x:c>
      <x:c r="OJG5" s="4">
        <x:v/>
      </x:c>
      <x:c r="OJH5" s="4">
        <x:v/>
      </x:c>
      <x:c r="OJI5" s="4">
        <x:v/>
      </x:c>
      <x:c r="OJJ5" s="4">
        <x:v/>
      </x:c>
      <x:c r="OJK5" s="4">
        <x:v/>
      </x:c>
      <x:c r="OJL5" s="4">
        <x:v/>
      </x:c>
      <x:c r="OJM5" s="4">
        <x:v/>
      </x:c>
      <x:c r="OJN5" s="4">
        <x:v/>
      </x:c>
      <x:c r="OJO5" s="4">
        <x:v/>
      </x:c>
      <x:c r="OJP5" s="4">
        <x:v/>
      </x:c>
      <x:c r="OJQ5" s="4">
        <x:v/>
      </x:c>
      <x:c r="OJR5" s="4">
        <x:v/>
      </x:c>
      <x:c r="OJS5" s="4">
        <x:v/>
      </x:c>
      <x:c r="OJT5" s="4">
        <x:v/>
      </x:c>
      <x:c r="OJU5" s="4">
        <x:v/>
      </x:c>
      <x:c r="OJV5" s="4">
        <x:v/>
      </x:c>
      <x:c r="OJW5" s="4">
        <x:v/>
      </x:c>
      <x:c r="OJX5" s="4">
        <x:v/>
      </x:c>
      <x:c r="OJY5" s="4">
        <x:v/>
      </x:c>
      <x:c r="OJZ5" s="4">
        <x:v/>
      </x:c>
      <x:c r="OKA5" s="4">
        <x:v/>
      </x:c>
      <x:c r="OKB5" s="4">
        <x:v/>
      </x:c>
      <x:c r="OKC5" s="4">
        <x:v/>
      </x:c>
      <x:c r="OKD5" s="4">
        <x:v/>
      </x:c>
      <x:c r="OKE5" s="4">
        <x:v/>
      </x:c>
      <x:c r="OKF5" s="4">
        <x:v/>
      </x:c>
      <x:c r="OKG5" s="4">
        <x:v/>
      </x:c>
      <x:c r="OKH5" s="4">
        <x:v/>
      </x:c>
      <x:c r="OKI5" s="4">
        <x:v/>
      </x:c>
      <x:c r="OKJ5" s="4">
        <x:v/>
      </x:c>
      <x:c r="OKK5" s="4">
        <x:v/>
      </x:c>
      <x:c r="OKL5" s="4">
        <x:v/>
      </x:c>
      <x:c r="OKM5" s="4">
        <x:v/>
      </x:c>
      <x:c r="OKN5" s="4">
        <x:v/>
      </x:c>
      <x:c r="OKO5" s="4">
        <x:v/>
      </x:c>
      <x:c r="OKP5" s="4">
        <x:v/>
      </x:c>
      <x:c r="OKQ5" s="4">
        <x:v/>
      </x:c>
      <x:c r="OKR5" s="4">
        <x:v/>
      </x:c>
      <x:c r="OKS5" s="4">
        <x:v/>
      </x:c>
      <x:c r="OKT5" s="4">
        <x:v/>
      </x:c>
      <x:c r="OKU5" s="4">
        <x:v/>
      </x:c>
      <x:c r="OKV5" s="4">
        <x:v/>
      </x:c>
      <x:c r="OKW5" s="4">
        <x:v/>
      </x:c>
      <x:c r="OKX5" s="4">
        <x:v/>
      </x:c>
      <x:c r="OKY5" s="4">
        <x:v/>
      </x:c>
      <x:c r="OKZ5" s="4">
        <x:v/>
      </x:c>
      <x:c r="OLA5" s="4">
        <x:v/>
      </x:c>
      <x:c r="OLB5" s="4">
        <x:v/>
      </x:c>
      <x:c r="OLC5" s="4">
        <x:v/>
      </x:c>
      <x:c r="OLD5" s="4">
        <x:v/>
      </x:c>
      <x:c r="OLE5" s="4">
        <x:v/>
      </x:c>
      <x:c r="OLF5" s="4">
        <x:v/>
      </x:c>
      <x:c r="OLG5" s="4">
        <x:v/>
      </x:c>
      <x:c r="OLH5" s="4">
        <x:v/>
      </x:c>
      <x:c r="OLI5" s="4">
        <x:v/>
      </x:c>
      <x:c r="OLJ5" s="4">
        <x:v/>
      </x:c>
      <x:c r="OLK5" s="4">
        <x:v/>
      </x:c>
      <x:c r="OLL5" s="4">
        <x:v/>
      </x:c>
      <x:c r="OLM5" s="4">
        <x:v/>
      </x:c>
      <x:c r="OLN5" s="4">
        <x:v/>
      </x:c>
      <x:c r="OLO5" s="4">
        <x:v/>
      </x:c>
      <x:c r="OLP5" s="4">
        <x:v/>
      </x:c>
      <x:c r="OLQ5" s="4">
        <x:v/>
      </x:c>
      <x:c r="OLR5" s="4">
        <x:v/>
      </x:c>
      <x:c r="OLS5" s="4">
        <x:v/>
      </x:c>
      <x:c r="OLT5" s="4">
        <x:v/>
      </x:c>
      <x:c r="OLU5" s="4">
        <x:v/>
      </x:c>
      <x:c r="OLV5" s="4">
        <x:v/>
      </x:c>
      <x:c r="OLW5" s="4">
        <x:v/>
      </x:c>
      <x:c r="OLX5" s="4">
        <x:v/>
      </x:c>
      <x:c r="OLY5" s="4">
        <x:v/>
      </x:c>
      <x:c r="OLZ5" s="4">
        <x:v/>
      </x:c>
      <x:c r="OMA5" s="4">
        <x:v/>
      </x:c>
      <x:c r="OMB5" s="4">
        <x:v/>
      </x:c>
      <x:c r="OMC5" s="4">
        <x:v/>
      </x:c>
      <x:c r="OMD5" s="4">
        <x:v/>
      </x:c>
      <x:c r="OME5" s="4">
        <x:v/>
      </x:c>
      <x:c r="OMF5" s="4">
        <x:v/>
      </x:c>
      <x:c r="OMG5" s="4">
        <x:v/>
      </x:c>
      <x:c r="OMH5" s="4">
        <x:v/>
      </x:c>
      <x:c r="OMI5" s="4">
        <x:v/>
      </x:c>
      <x:c r="OMJ5" s="4">
        <x:v/>
      </x:c>
      <x:c r="OMK5" s="4">
        <x:v/>
      </x:c>
      <x:c r="OML5" s="4">
        <x:v/>
      </x:c>
      <x:c r="OMM5" s="4">
        <x:v/>
      </x:c>
      <x:c r="OMN5" s="4">
        <x:v/>
      </x:c>
      <x:c r="OMO5" s="4">
        <x:v/>
      </x:c>
      <x:c r="OMP5" s="4">
        <x:v/>
      </x:c>
      <x:c r="OMQ5" s="4">
        <x:v/>
      </x:c>
      <x:c r="OMR5" s="4">
        <x:v/>
      </x:c>
      <x:c r="OMS5" s="4">
        <x:v/>
      </x:c>
      <x:c r="OMT5" s="4">
        <x:v/>
      </x:c>
      <x:c r="OMU5" s="4">
        <x:v/>
      </x:c>
      <x:c r="OMV5" s="4">
        <x:v/>
      </x:c>
      <x:c r="OMW5" s="4">
        <x:v/>
      </x:c>
      <x:c r="OMX5" s="4">
        <x:v/>
      </x:c>
      <x:c r="OMY5" s="4">
        <x:v/>
      </x:c>
      <x:c r="OMZ5" s="4">
        <x:v/>
      </x:c>
      <x:c r="ONA5" s="4">
        <x:v/>
      </x:c>
      <x:c r="ONB5" s="4">
        <x:v/>
      </x:c>
      <x:c r="ONC5" s="4">
        <x:v/>
      </x:c>
      <x:c r="OND5" s="4">
        <x:v/>
      </x:c>
      <x:c r="ONE5" s="4">
        <x:v/>
      </x:c>
      <x:c r="ONF5" s="4">
        <x:v/>
      </x:c>
      <x:c r="ONG5" s="4">
        <x:v/>
      </x:c>
      <x:c r="ONH5" s="4">
        <x:v/>
      </x:c>
      <x:c r="ONI5" s="4">
        <x:v/>
      </x:c>
      <x:c r="ONJ5" s="4">
        <x:v/>
      </x:c>
      <x:c r="ONK5" s="4">
        <x:v/>
      </x:c>
      <x:c r="ONL5" s="4">
        <x:v/>
      </x:c>
      <x:c r="ONM5" s="4">
        <x:v/>
      </x:c>
      <x:c r="ONN5" s="4">
        <x:v/>
      </x:c>
      <x:c r="ONO5" s="4">
        <x:v/>
      </x:c>
      <x:c r="ONP5" s="4">
        <x:v/>
      </x:c>
      <x:c r="ONQ5" s="4">
        <x:v/>
      </x:c>
      <x:c r="ONR5" s="4">
        <x:v/>
      </x:c>
      <x:c r="ONS5" s="4">
        <x:v/>
      </x:c>
      <x:c r="ONT5" s="4">
        <x:v/>
      </x:c>
      <x:c r="ONU5" s="4">
        <x:v/>
      </x:c>
      <x:c r="ONV5" s="4">
        <x:v/>
      </x:c>
      <x:c r="ONW5" s="4">
        <x:v/>
      </x:c>
      <x:c r="ONX5" s="4">
        <x:v/>
      </x:c>
      <x:c r="ONY5" s="4">
        <x:v/>
      </x:c>
      <x:c r="ONZ5" s="4">
        <x:v/>
      </x:c>
      <x:c r="OOA5" s="4">
        <x:v/>
      </x:c>
      <x:c r="OOB5" s="4">
        <x:v/>
      </x:c>
      <x:c r="OOC5" s="4">
        <x:v/>
      </x:c>
      <x:c r="OOD5" s="4">
        <x:v/>
      </x:c>
      <x:c r="OOE5" s="4">
        <x:v/>
      </x:c>
      <x:c r="OOF5" s="4">
        <x:v/>
      </x:c>
      <x:c r="OOG5" s="4">
        <x:v/>
      </x:c>
      <x:c r="OOH5" s="4">
        <x:v/>
      </x:c>
      <x:c r="OOI5" s="4">
        <x:v/>
      </x:c>
      <x:c r="OOJ5" s="4">
        <x:v/>
      </x:c>
      <x:c r="OOK5" s="4">
        <x:v/>
      </x:c>
      <x:c r="OOL5" s="4">
        <x:v/>
      </x:c>
      <x:c r="OOM5" s="4">
        <x:v/>
      </x:c>
      <x:c r="OON5" s="4">
        <x:v/>
      </x:c>
      <x:c r="OOO5" s="4">
        <x:v/>
      </x:c>
      <x:c r="OOP5" s="4">
        <x:v/>
      </x:c>
      <x:c r="OOQ5" s="4">
        <x:v/>
      </x:c>
      <x:c r="OOR5" s="4">
        <x:v/>
      </x:c>
      <x:c r="OOS5" s="4">
        <x:v/>
      </x:c>
      <x:c r="OOT5" s="4">
        <x:v/>
      </x:c>
      <x:c r="OOU5" s="4">
        <x:v/>
      </x:c>
      <x:c r="OOV5" s="4">
        <x:v/>
      </x:c>
      <x:c r="OOW5" s="4">
        <x:v/>
      </x:c>
      <x:c r="OOX5" s="4">
        <x:v/>
      </x:c>
      <x:c r="OOY5" s="4">
        <x:v/>
      </x:c>
      <x:c r="OOZ5" s="4">
        <x:v/>
      </x:c>
      <x:c r="OPA5" s="4">
        <x:v/>
      </x:c>
      <x:c r="OPB5" s="4">
        <x:v/>
      </x:c>
      <x:c r="OPC5" s="4">
        <x:v/>
      </x:c>
      <x:c r="OPD5" s="4">
        <x:v/>
      </x:c>
      <x:c r="OPE5" s="4">
        <x:v/>
      </x:c>
      <x:c r="OPF5" s="4">
        <x:v/>
      </x:c>
      <x:c r="OPG5" s="4">
        <x:v/>
      </x:c>
      <x:c r="OPH5" s="4">
        <x:v/>
      </x:c>
      <x:c r="OPI5" s="4">
        <x:v/>
      </x:c>
      <x:c r="OPJ5" s="4">
        <x:v/>
      </x:c>
      <x:c r="OPK5" s="4">
        <x:v/>
      </x:c>
      <x:c r="OPL5" s="4">
        <x:v/>
      </x:c>
      <x:c r="OPM5" s="4">
        <x:v/>
      </x:c>
      <x:c r="OPN5" s="4">
        <x:v/>
      </x:c>
      <x:c r="OPO5" s="4">
        <x:v/>
      </x:c>
      <x:c r="OPP5" s="4">
        <x:v/>
      </x:c>
      <x:c r="OPQ5" s="4">
        <x:v/>
      </x:c>
      <x:c r="OPR5" s="4">
        <x:v/>
      </x:c>
      <x:c r="OPS5" s="4">
        <x:v/>
      </x:c>
      <x:c r="OPT5" s="4">
        <x:v/>
      </x:c>
      <x:c r="OPU5" s="4">
        <x:v/>
      </x:c>
      <x:c r="OPV5" s="4">
        <x:v/>
      </x:c>
      <x:c r="OPW5" s="4">
        <x:v/>
      </x:c>
      <x:c r="OPX5" s="4">
        <x:v/>
      </x:c>
      <x:c r="OPY5" s="4">
        <x:v/>
      </x:c>
      <x:c r="OPZ5" s="4">
        <x:v/>
      </x:c>
      <x:c r="OQA5" s="4">
        <x:v/>
      </x:c>
      <x:c r="OQB5" s="4">
        <x:v/>
      </x:c>
      <x:c r="OQC5" s="4">
        <x:v/>
      </x:c>
      <x:c r="OQD5" s="4">
        <x:v/>
      </x:c>
      <x:c r="OQE5" s="4">
        <x:v/>
      </x:c>
      <x:c r="OQF5" s="4">
        <x:v/>
      </x:c>
      <x:c r="OQG5" s="4">
        <x:v/>
      </x:c>
      <x:c r="OQH5" s="4">
        <x:v/>
      </x:c>
      <x:c r="OQI5" s="4">
        <x:v/>
      </x:c>
      <x:c r="OQJ5" s="4">
        <x:v/>
      </x:c>
      <x:c r="OQK5" s="4">
        <x:v/>
      </x:c>
      <x:c r="OQL5" s="4">
        <x:v/>
      </x:c>
      <x:c r="OQM5" s="4">
        <x:v/>
      </x:c>
      <x:c r="OQN5" s="4">
        <x:v/>
      </x:c>
      <x:c r="OQO5" s="4">
        <x:v/>
      </x:c>
      <x:c r="OQP5" s="4">
        <x:v/>
      </x:c>
      <x:c r="OQQ5" s="4">
        <x:v/>
      </x:c>
      <x:c r="OQR5" s="4">
        <x:v/>
      </x:c>
      <x:c r="OQS5" s="4">
        <x:v/>
      </x:c>
      <x:c r="OQT5" s="4">
        <x:v/>
      </x:c>
      <x:c r="OQU5" s="4">
        <x:v/>
      </x:c>
      <x:c r="OQV5" s="4">
        <x:v/>
      </x:c>
      <x:c r="OQW5" s="4">
        <x:v/>
      </x:c>
      <x:c r="OQX5" s="4">
        <x:v/>
      </x:c>
      <x:c r="OQY5" s="4">
        <x:v/>
      </x:c>
      <x:c r="OQZ5" s="4">
        <x:v/>
      </x:c>
      <x:c r="ORA5" s="4">
        <x:v/>
      </x:c>
      <x:c r="ORB5" s="4">
        <x:v/>
      </x:c>
      <x:c r="ORC5" s="4">
        <x:v/>
      </x:c>
      <x:c r="ORD5" s="4">
        <x:v/>
      </x:c>
      <x:c r="ORE5" s="4">
        <x:v/>
      </x:c>
      <x:c r="ORF5" s="4">
        <x:v/>
      </x:c>
      <x:c r="ORG5" s="4">
        <x:v/>
      </x:c>
      <x:c r="ORH5" s="4">
        <x:v/>
      </x:c>
      <x:c r="ORI5" s="4">
        <x:v/>
      </x:c>
      <x:c r="ORJ5" s="4">
        <x:v/>
      </x:c>
      <x:c r="ORK5" s="4">
        <x:v/>
      </x:c>
      <x:c r="ORL5" s="4">
        <x:v/>
      </x:c>
      <x:c r="ORM5" s="4">
        <x:v/>
      </x:c>
      <x:c r="ORN5" s="4">
        <x:v/>
      </x:c>
      <x:c r="ORO5" s="4">
        <x:v/>
      </x:c>
      <x:c r="ORP5" s="4">
        <x:v/>
      </x:c>
      <x:c r="ORQ5" s="4">
        <x:v/>
      </x:c>
      <x:c r="ORR5" s="4">
        <x:v/>
      </x:c>
      <x:c r="ORS5" s="4">
        <x:v/>
      </x:c>
      <x:c r="ORT5" s="4">
        <x:v/>
      </x:c>
      <x:c r="ORU5" s="4">
        <x:v/>
      </x:c>
      <x:c r="ORV5" s="4">
        <x:v/>
      </x:c>
      <x:c r="ORW5" s="4">
        <x:v/>
      </x:c>
      <x:c r="ORX5" s="4">
        <x:v/>
      </x:c>
      <x:c r="ORY5" s="4">
        <x:v/>
      </x:c>
      <x:c r="ORZ5" s="4">
        <x:v/>
      </x:c>
      <x:c r="OSA5" s="4">
        <x:v/>
      </x:c>
      <x:c r="OSB5" s="4">
        <x:v/>
      </x:c>
      <x:c r="OSC5" s="4">
        <x:v/>
      </x:c>
      <x:c r="OSD5" s="4">
        <x:v/>
      </x:c>
      <x:c r="OSE5" s="4">
        <x:v/>
      </x:c>
      <x:c r="OSF5" s="4">
        <x:v/>
      </x:c>
      <x:c r="OSG5" s="4">
        <x:v/>
      </x:c>
      <x:c r="OSH5" s="4">
        <x:v/>
      </x:c>
      <x:c r="OSI5" s="4">
        <x:v/>
      </x:c>
      <x:c r="OSJ5" s="4">
        <x:v/>
      </x:c>
      <x:c r="OSK5" s="4">
        <x:v/>
      </x:c>
      <x:c r="OSL5" s="4">
        <x:v/>
      </x:c>
      <x:c r="OSM5" s="4">
        <x:v/>
      </x:c>
      <x:c r="OSN5" s="4">
        <x:v/>
      </x:c>
      <x:c r="OSO5" s="4">
        <x:v/>
      </x:c>
      <x:c r="OSP5" s="4">
        <x:v/>
      </x:c>
      <x:c r="OSQ5" s="4">
        <x:v/>
      </x:c>
      <x:c r="OSR5" s="4">
        <x:v/>
      </x:c>
      <x:c r="OSS5" s="4">
        <x:v/>
      </x:c>
      <x:c r="OST5" s="4">
        <x:v/>
      </x:c>
      <x:c r="OSU5" s="4">
        <x:v/>
      </x:c>
      <x:c r="OSV5" s="4">
        <x:v/>
      </x:c>
      <x:c r="OSW5" s="4">
        <x:v/>
      </x:c>
      <x:c r="OSX5" s="4">
        <x:v/>
      </x:c>
      <x:c r="OSY5" s="4">
        <x:v/>
      </x:c>
      <x:c r="OSZ5" s="4">
        <x:v/>
      </x:c>
      <x:c r="OTA5" s="4">
        <x:v/>
      </x:c>
      <x:c r="OTB5" s="4">
        <x:v/>
      </x:c>
      <x:c r="OTC5" s="4">
        <x:v/>
      </x:c>
      <x:c r="OTD5" s="4">
        <x:v/>
      </x:c>
      <x:c r="OTE5" s="4">
        <x:v/>
      </x:c>
      <x:c r="OTF5" s="4">
        <x:v/>
      </x:c>
      <x:c r="OTG5" s="4">
        <x:v/>
      </x:c>
      <x:c r="OTH5" s="4">
        <x:v/>
      </x:c>
      <x:c r="OTI5" s="4">
        <x:v/>
      </x:c>
      <x:c r="OTJ5" s="4">
        <x:v/>
      </x:c>
      <x:c r="OTK5" s="4">
        <x:v/>
      </x:c>
      <x:c r="OTL5" s="4">
        <x:v/>
      </x:c>
      <x:c r="OTM5" s="4">
        <x:v/>
      </x:c>
      <x:c r="OTN5" s="4">
        <x:v/>
      </x:c>
      <x:c r="OTO5" s="4">
        <x:v/>
      </x:c>
      <x:c r="OTP5" s="4">
        <x:v/>
      </x:c>
      <x:c r="OTQ5" s="4">
        <x:v/>
      </x:c>
      <x:c r="OTR5" s="4">
        <x:v/>
      </x:c>
      <x:c r="OTS5" s="4">
        <x:v/>
      </x:c>
      <x:c r="OTT5" s="4">
        <x:v/>
      </x:c>
      <x:c r="OTU5" s="4">
        <x:v/>
      </x:c>
      <x:c r="OTV5" s="4">
        <x:v/>
      </x:c>
      <x:c r="OTW5" s="4">
        <x:v/>
      </x:c>
      <x:c r="OTX5" s="4">
        <x:v/>
      </x:c>
      <x:c r="OTY5" s="4">
        <x:v/>
      </x:c>
      <x:c r="OTZ5" s="4">
        <x:v/>
      </x:c>
      <x:c r="OUA5" s="4">
        <x:v/>
      </x:c>
      <x:c r="OUB5" s="4">
        <x:v/>
      </x:c>
      <x:c r="OUC5" s="4">
        <x:v/>
      </x:c>
      <x:c r="OUD5" s="4">
        <x:v/>
      </x:c>
      <x:c r="OUE5" s="4">
        <x:v/>
      </x:c>
      <x:c r="OUF5" s="4">
        <x:v/>
      </x:c>
      <x:c r="OUG5" s="4">
        <x:v/>
      </x:c>
      <x:c r="OUH5" s="4">
        <x:v/>
      </x:c>
      <x:c r="OUI5" s="4">
        <x:v/>
      </x:c>
      <x:c r="OUJ5" s="4">
        <x:v/>
      </x:c>
      <x:c r="OUK5" s="4">
        <x:v/>
      </x:c>
      <x:c r="OUL5" s="4">
        <x:v/>
      </x:c>
      <x:c r="OUM5" s="4">
        <x:v/>
      </x:c>
      <x:c r="OUN5" s="4">
        <x:v/>
      </x:c>
      <x:c r="OUO5" s="4">
        <x:v/>
      </x:c>
      <x:c r="OUP5" s="4">
        <x:v/>
      </x:c>
      <x:c r="OUQ5" s="4">
        <x:v/>
      </x:c>
      <x:c r="OUR5" s="4">
        <x:v/>
      </x:c>
      <x:c r="OUS5" s="4">
        <x:v/>
      </x:c>
      <x:c r="OUT5" s="4">
        <x:v/>
      </x:c>
      <x:c r="OUU5" s="4">
        <x:v/>
      </x:c>
      <x:c r="OUV5" s="4">
        <x:v/>
      </x:c>
      <x:c r="OUW5" s="4">
        <x:v/>
      </x:c>
      <x:c r="OUX5" s="4">
        <x:v/>
      </x:c>
      <x:c r="OUY5" s="4">
        <x:v/>
      </x:c>
      <x:c r="OUZ5" s="4">
        <x:v/>
      </x:c>
      <x:c r="OVA5" s="4">
        <x:v/>
      </x:c>
      <x:c r="OVB5" s="4">
        <x:v/>
      </x:c>
      <x:c r="OVC5" s="4">
        <x:v/>
      </x:c>
      <x:c r="OVD5" s="4">
        <x:v/>
      </x:c>
      <x:c r="OVE5" s="4">
        <x:v/>
      </x:c>
      <x:c r="OVF5" s="4">
        <x:v/>
      </x:c>
      <x:c r="OVG5" s="4">
        <x:v/>
      </x:c>
      <x:c r="OVH5" s="4">
        <x:v/>
      </x:c>
      <x:c r="OVI5" s="4">
        <x:v/>
      </x:c>
      <x:c r="OVJ5" s="4">
        <x:v/>
      </x:c>
      <x:c r="OVK5" s="4">
        <x:v/>
      </x:c>
      <x:c r="OVL5" s="4">
        <x:v/>
      </x:c>
      <x:c r="OVM5" s="4">
        <x:v/>
      </x:c>
      <x:c r="OVN5" s="4">
        <x:v/>
      </x:c>
      <x:c r="OVO5" s="4">
        <x:v/>
      </x:c>
      <x:c r="OVP5" s="4">
        <x:v/>
      </x:c>
      <x:c r="OVQ5" s="4">
        <x:v/>
      </x:c>
      <x:c r="OVR5" s="4">
        <x:v/>
      </x:c>
      <x:c r="OVS5" s="4">
        <x:v/>
      </x:c>
      <x:c r="OVT5" s="4">
        <x:v/>
      </x:c>
      <x:c r="OVU5" s="4">
        <x:v/>
      </x:c>
      <x:c r="OVV5" s="4">
        <x:v/>
      </x:c>
      <x:c r="OVW5" s="4">
        <x:v/>
      </x:c>
      <x:c r="OVX5" s="4">
        <x:v/>
      </x:c>
      <x:c r="OVY5" s="4">
        <x:v/>
      </x:c>
      <x:c r="OVZ5" s="4">
        <x:v/>
      </x:c>
      <x:c r="OWA5" s="4">
        <x:v/>
      </x:c>
      <x:c r="OWB5" s="4">
        <x:v/>
      </x:c>
      <x:c r="OWC5" s="4">
        <x:v/>
      </x:c>
      <x:c r="OWD5" s="4">
        <x:v/>
      </x:c>
      <x:c r="OWE5" s="4">
        <x:v/>
      </x:c>
      <x:c r="OWF5" s="4">
        <x:v/>
      </x:c>
      <x:c r="OWG5" s="4">
        <x:v/>
      </x:c>
      <x:c r="OWH5" s="4">
        <x:v/>
      </x:c>
      <x:c r="OWI5" s="4">
        <x:v/>
      </x:c>
      <x:c r="OWJ5" s="4">
        <x:v/>
      </x:c>
      <x:c r="OWK5" s="4">
        <x:v/>
      </x:c>
      <x:c r="OWL5" s="4">
        <x:v/>
      </x:c>
      <x:c r="OWM5" s="4">
        <x:v/>
      </x:c>
      <x:c r="OWN5" s="4">
        <x:v/>
      </x:c>
      <x:c r="OWO5" s="4">
        <x:v/>
      </x:c>
      <x:c r="OWP5" s="4">
        <x:v/>
      </x:c>
      <x:c r="OWQ5" s="4">
        <x:v/>
      </x:c>
      <x:c r="OWR5" s="4">
        <x:v/>
      </x:c>
      <x:c r="OWS5" s="4">
        <x:v/>
      </x:c>
      <x:c r="OWT5" s="4">
        <x:v/>
      </x:c>
      <x:c r="OWU5" s="4">
        <x:v/>
      </x:c>
      <x:c r="OWV5" s="4">
        <x:v/>
      </x:c>
      <x:c r="OWW5" s="4">
        <x:v/>
      </x:c>
      <x:c r="OWX5" s="4">
        <x:v/>
      </x:c>
      <x:c r="OWY5" s="4">
        <x:v/>
      </x:c>
      <x:c r="OWZ5" s="4">
        <x:v/>
      </x:c>
      <x:c r="OXA5" s="4">
        <x:v/>
      </x:c>
      <x:c r="OXB5" s="4">
        <x:v/>
      </x:c>
      <x:c r="OXC5" s="4">
        <x:v/>
      </x:c>
      <x:c r="OXD5" s="4">
        <x:v/>
      </x:c>
      <x:c r="OXE5" s="4">
        <x:v/>
      </x:c>
      <x:c r="OXF5" s="4">
        <x:v/>
      </x:c>
      <x:c r="OXG5" s="4">
        <x:v/>
      </x:c>
      <x:c r="OXH5" s="4">
        <x:v/>
      </x:c>
      <x:c r="OXI5" s="4">
        <x:v/>
      </x:c>
      <x:c r="OXJ5" s="4">
        <x:v/>
      </x:c>
      <x:c r="OXK5" s="4">
        <x:v/>
      </x:c>
      <x:c r="OXL5" s="4">
        <x:v/>
      </x:c>
      <x:c r="OXM5" s="4">
        <x:v/>
      </x:c>
      <x:c r="OXN5" s="4">
        <x:v/>
      </x:c>
      <x:c r="OXO5" s="4">
        <x:v/>
      </x:c>
      <x:c r="OXP5" s="4">
        <x:v/>
      </x:c>
      <x:c r="OXQ5" s="4">
        <x:v/>
      </x:c>
      <x:c r="OXR5" s="4">
        <x:v/>
      </x:c>
      <x:c r="OXS5" s="4">
        <x:v/>
      </x:c>
      <x:c r="OXT5" s="4">
        <x:v/>
      </x:c>
      <x:c r="OXU5" s="4">
        <x:v/>
      </x:c>
      <x:c r="OXV5" s="4">
        <x:v/>
      </x:c>
      <x:c r="OXW5" s="4">
        <x:v/>
      </x:c>
      <x:c r="OXX5" s="4">
        <x:v/>
      </x:c>
      <x:c r="OXY5" s="4">
        <x:v/>
      </x:c>
      <x:c r="OXZ5" s="4">
        <x:v/>
      </x:c>
      <x:c r="OYA5" s="4">
        <x:v/>
      </x:c>
      <x:c r="OYB5" s="4">
        <x:v/>
      </x:c>
      <x:c r="OYC5" s="4">
        <x:v/>
      </x:c>
      <x:c r="OYD5" s="4">
        <x:v/>
      </x:c>
      <x:c r="OYE5" s="4">
        <x:v/>
      </x:c>
      <x:c r="OYF5" s="4">
        <x:v/>
      </x:c>
      <x:c r="OYG5" s="4">
        <x:v/>
      </x:c>
      <x:c r="OYH5" s="4">
        <x:v/>
      </x:c>
      <x:c r="OYI5" s="4">
        <x:v/>
      </x:c>
      <x:c r="OYJ5" s="4">
        <x:v/>
      </x:c>
      <x:c r="OYK5" s="4">
        <x:v/>
      </x:c>
      <x:c r="OYL5" s="4">
        <x:v/>
      </x:c>
      <x:c r="OYM5" s="4">
        <x:v/>
      </x:c>
      <x:c r="OYN5" s="4">
        <x:v/>
      </x:c>
      <x:c r="OYO5" s="4">
        <x:v/>
      </x:c>
      <x:c r="OYP5" s="4">
        <x:v/>
      </x:c>
      <x:c r="OYQ5" s="4">
        <x:v/>
      </x:c>
      <x:c r="OYR5" s="4">
        <x:v/>
      </x:c>
      <x:c r="OYS5" s="4">
        <x:v/>
      </x:c>
      <x:c r="OYT5" s="4">
        <x:v/>
      </x:c>
      <x:c r="OYU5" s="4">
        <x:v/>
      </x:c>
      <x:c r="OYV5" s="4">
        <x:v/>
      </x:c>
      <x:c r="OYW5" s="4">
        <x:v/>
      </x:c>
      <x:c r="OYX5" s="4">
        <x:v/>
      </x:c>
      <x:c r="OYY5" s="4">
        <x:v/>
      </x:c>
      <x:c r="OYZ5" s="4">
        <x:v/>
      </x:c>
      <x:c r="OZA5" s="4">
        <x:v/>
      </x:c>
      <x:c r="OZB5" s="4">
        <x:v/>
      </x:c>
      <x:c r="OZC5" s="4">
        <x:v/>
      </x:c>
      <x:c r="OZD5" s="4">
        <x:v/>
      </x:c>
      <x:c r="OZE5" s="4">
        <x:v/>
      </x:c>
      <x:c r="OZF5" s="4">
        <x:v/>
      </x:c>
      <x:c r="OZG5" s="4">
        <x:v/>
      </x:c>
      <x:c r="OZH5" s="4">
        <x:v/>
      </x:c>
      <x:c r="OZI5" s="4">
        <x:v/>
      </x:c>
      <x:c r="OZJ5" s="4">
        <x:v/>
      </x:c>
      <x:c r="OZK5" s="4">
        <x:v/>
      </x:c>
      <x:c r="OZL5" s="4">
        <x:v/>
      </x:c>
      <x:c r="OZM5" s="4">
        <x:v/>
      </x:c>
      <x:c r="OZN5" s="4">
        <x:v/>
      </x:c>
      <x:c r="OZO5" s="4">
        <x:v/>
      </x:c>
      <x:c r="OZP5" s="4">
        <x:v/>
      </x:c>
      <x:c r="OZQ5" s="4">
        <x:v/>
      </x:c>
      <x:c r="OZR5" s="4">
        <x:v/>
      </x:c>
      <x:c r="OZS5" s="4">
        <x:v/>
      </x:c>
      <x:c r="OZT5" s="4">
        <x:v/>
      </x:c>
      <x:c r="OZU5" s="4">
        <x:v/>
      </x:c>
      <x:c r="OZV5" s="4">
        <x:v/>
      </x:c>
      <x:c r="OZW5" s="4">
        <x:v/>
      </x:c>
      <x:c r="OZX5" s="4">
        <x:v/>
      </x:c>
      <x:c r="OZY5" s="4">
        <x:v/>
      </x:c>
      <x:c r="OZZ5" s="4">
        <x:v/>
      </x:c>
      <x:c r="PAA5" s="4">
        <x:v/>
      </x:c>
      <x:c r="PAB5" s="4">
        <x:v/>
      </x:c>
      <x:c r="PAC5" s="4">
        <x:v/>
      </x:c>
      <x:c r="PAD5" s="4">
        <x:v/>
      </x:c>
      <x:c r="PAE5" s="4">
        <x:v/>
      </x:c>
      <x:c r="PAF5" s="4">
        <x:v/>
      </x:c>
      <x:c r="PAG5" s="4">
        <x:v/>
      </x:c>
      <x:c r="PAH5" s="4">
        <x:v/>
      </x:c>
      <x:c r="PAI5" s="4">
        <x:v/>
      </x:c>
      <x:c r="PAJ5" s="4">
        <x:v/>
      </x:c>
      <x:c r="PAK5" s="4">
        <x:v/>
      </x:c>
      <x:c r="PAL5" s="4">
        <x:v/>
      </x:c>
      <x:c r="PAM5" s="4">
        <x:v/>
      </x:c>
      <x:c r="PAN5" s="4">
        <x:v/>
      </x:c>
      <x:c r="PAO5" s="4">
        <x:v/>
      </x:c>
      <x:c r="PAP5" s="4">
        <x:v/>
      </x:c>
      <x:c r="PAQ5" s="4">
        <x:v/>
      </x:c>
      <x:c r="PAR5" s="4">
        <x:v/>
      </x:c>
      <x:c r="PAS5" s="4">
        <x:v/>
      </x:c>
      <x:c r="PAT5" s="4">
        <x:v/>
      </x:c>
      <x:c r="PAU5" s="4">
        <x:v/>
      </x:c>
      <x:c r="PAV5" s="4">
        <x:v/>
      </x:c>
      <x:c r="PAW5" s="4">
        <x:v/>
      </x:c>
      <x:c r="PAX5" s="4">
        <x:v/>
      </x:c>
      <x:c r="PAY5" s="4">
        <x:v/>
      </x:c>
      <x:c r="PAZ5" s="4">
        <x:v/>
      </x:c>
      <x:c r="PBA5" s="4">
        <x:v/>
      </x:c>
      <x:c r="PBB5" s="4">
        <x:v/>
      </x:c>
      <x:c r="PBC5" s="4">
        <x:v/>
      </x:c>
      <x:c r="PBD5" s="4">
        <x:v/>
      </x:c>
      <x:c r="PBE5" s="4">
        <x:v/>
      </x:c>
      <x:c r="PBF5" s="4">
        <x:v/>
      </x:c>
      <x:c r="PBG5" s="4">
        <x:v/>
      </x:c>
      <x:c r="PBH5" s="4">
        <x:v/>
      </x:c>
      <x:c r="PBI5" s="4">
        <x:v/>
      </x:c>
      <x:c r="PBJ5" s="4">
        <x:v/>
      </x:c>
      <x:c r="PBK5" s="4">
        <x:v/>
      </x:c>
      <x:c r="PBL5" s="4">
        <x:v/>
      </x:c>
      <x:c r="PBM5" s="4">
        <x:v/>
      </x:c>
      <x:c r="PBN5" s="4">
        <x:v/>
      </x:c>
      <x:c r="PBO5" s="4">
        <x:v/>
      </x:c>
      <x:c r="PBP5" s="4">
        <x:v/>
      </x:c>
      <x:c r="PBQ5" s="4">
        <x:v/>
      </x:c>
      <x:c r="PBR5" s="4">
        <x:v/>
      </x:c>
      <x:c r="PBS5" s="4">
        <x:v/>
      </x:c>
      <x:c r="PBT5" s="4">
        <x:v/>
      </x:c>
      <x:c r="PBU5" s="4">
        <x:v/>
      </x:c>
      <x:c r="PBV5" s="4">
        <x:v/>
      </x:c>
      <x:c r="PBW5" s="4">
        <x:v/>
      </x:c>
      <x:c r="PBX5" s="4">
        <x:v/>
      </x:c>
      <x:c r="PBY5" s="4">
        <x:v/>
      </x:c>
      <x:c r="PBZ5" s="4">
        <x:v/>
      </x:c>
      <x:c r="PCA5" s="4">
        <x:v/>
      </x:c>
      <x:c r="PCB5" s="4">
        <x:v/>
      </x:c>
      <x:c r="PCC5" s="4">
        <x:v/>
      </x:c>
      <x:c r="PCD5" s="4">
        <x:v/>
      </x:c>
      <x:c r="PCE5" s="4">
        <x:v/>
      </x:c>
      <x:c r="PCF5" s="4">
        <x:v/>
      </x:c>
      <x:c r="PCG5" s="4">
        <x:v/>
      </x:c>
      <x:c r="PCH5" s="4">
        <x:v/>
      </x:c>
      <x:c r="PCI5" s="4">
        <x:v/>
      </x:c>
      <x:c r="PCJ5" s="4">
        <x:v/>
      </x:c>
      <x:c r="PCK5" s="4">
        <x:v/>
      </x:c>
      <x:c r="PCL5" s="4">
        <x:v/>
      </x:c>
      <x:c r="PCM5" s="4">
        <x:v/>
      </x:c>
      <x:c r="PCN5" s="4">
        <x:v/>
      </x:c>
      <x:c r="PCO5" s="4">
        <x:v/>
      </x:c>
      <x:c r="PCP5" s="4">
        <x:v/>
      </x:c>
      <x:c r="PCQ5" s="4">
        <x:v/>
      </x:c>
      <x:c r="PCR5" s="4">
        <x:v/>
      </x:c>
      <x:c r="PCS5" s="4">
        <x:v/>
      </x:c>
      <x:c r="PCT5" s="4">
        <x:v/>
      </x:c>
      <x:c r="PCU5" s="4">
        <x:v/>
      </x:c>
      <x:c r="PCV5" s="4">
        <x:v/>
      </x:c>
      <x:c r="PCW5" s="4">
        <x:v/>
      </x:c>
      <x:c r="PCX5" s="4">
        <x:v/>
      </x:c>
      <x:c r="PCY5" s="4">
        <x:v/>
      </x:c>
      <x:c r="PCZ5" s="4">
        <x:v/>
      </x:c>
      <x:c r="PDA5" s="4">
        <x:v/>
      </x:c>
      <x:c r="PDB5" s="4">
        <x:v/>
      </x:c>
      <x:c r="PDC5" s="4">
        <x:v/>
      </x:c>
      <x:c r="PDD5" s="4">
        <x:v/>
      </x:c>
      <x:c r="PDE5" s="4">
        <x:v/>
      </x:c>
      <x:c r="PDF5" s="4">
        <x:v/>
      </x:c>
      <x:c r="PDG5" s="4">
        <x:v/>
      </x:c>
      <x:c r="PDH5" s="4">
        <x:v/>
      </x:c>
      <x:c r="PDI5" s="4">
        <x:v/>
      </x:c>
      <x:c r="PDJ5" s="4">
        <x:v/>
      </x:c>
      <x:c r="PDK5" s="4">
        <x:v/>
      </x:c>
      <x:c r="PDL5" s="4">
        <x:v/>
      </x:c>
      <x:c r="PDM5" s="4">
        <x:v/>
      </x:c>
      <x:c r="PDN5" s="4">
        <x:v/>
      </x:c>
      <x:c r="PDO5" s="4">
        <x:v/>
      </x:c>
      <x:c r="PDP5" s="4">
        <x:v/>
      </x:c>
      <x:c r="PDQ5" s="4">
        <x:v/>
      </x:c>
      <x:c r="PDR5" s="4">
        <x:v/>
      </x:c>
      <x:c r="PDS5" s="4">
        <x:v/>
      </x:c>
      <x:c r="PDT5" s="4">
        <x:v/>
      </x:c>
      <x:c r="PDU5" s="4">
        <x:v/>
      </x:c>
      <x:c r="PDV5" s="4">
        <x:v/>
      </x:c>
      <x:c r="PDW5" s="4">
        <x:v/>
      </x:c>
      <x:c r="PDX5" s="4">
        <x:v/>
      </x:c>
      <x:c r="PDY5" s="4">
        <x:v/>
      </x:c>
      <x:c r="PDZ5" s="4">
        <x:v/>
      </x:c>
      <x:c r="PEA5" s="4">
        <x:v/>
      </x:c>
      <x:c r="PEB5" s="4">
        <x:v/>
      </x:c>
      <x:c r="PEC5" s="4">
        <x:v/>
      </x:c>
      <x:c r="PED5" s="4">
        <x:v/>
      </x:c>
      <x:c r="PEE5" s="4">
        <x:v/>
      </x:c>
      <x:c r="PEF5" s="4">
        <x:v/>
      </x:c>
      <x:c r="PEG5" s="4">
        <x:v/>
      </x:c>
      <x:c r="PEH5" s="4">
        <x:v/>
      </x:c>
      <x:c r="PEI5" s="4">
        <x:v/>
      </x:c>
      <x:c r="PEJ5" s="4">
        <x:v/>
      </x:c>
      <x:c r="PEK5" s="4">
        <x:v/>
      </x:c>
      <x:c r="PEL5" s="4">
        <x:v/>
      </x:c>
      <x:c r="PEM5" s="4">
        <x:v/>
      </x:c>
      <x:c r="PEN5" s="4">
        <x:v/>
      </x:c>
      <x:c r="PEO5" s="4">
        <x:v/>
      </x:c>
      <x:c r="PEP5" s="4">
        <x:v/>
      </x:c>
      <x:c r="PEQ5" s="4">
        <x:v/>
      </x:c>
      <x:c r="PER5" s="4">
        <x:v/>
      </x:c>
      <x:c r="PES5" s="4">
        <x:v/>
      </x:c>
      <x:c r="PET5" s="4">
        <x:v/>
      </x:c>
      <x:c r="PEU5" s="4">
        <x:v/>
      </x:c>
      <x:c r="PEV5" s="4">
        <x:v/>
      </x:c>
      <x:c r="PEW5" s="4">
        <x:v/>
      </x:c>
      <x:c r="PEX5" s="4">
        <x:v/>
      </x:c>
      <x:c r="PEY5" s="4">
        <x:v/>
      </x:c>
      <x:c r="PEZ5" s="4">
        <x:v/>
      </x:c>
      <x:c r="PFA5" s="4">
        <x:v/>
      </x:c>
      <x:c r="PFB5" s="4">
        <x:v/>
      </x:c>
      <x:c r="PFC5" s="4">
        <x:v/>
      </x:c>
      <x:c r="PFD5" s="4">
        <x:v/>
      </x:c>
      <x:c r="PFE5" s="4">
        <x:v/>
      </x:c>
      <x:c r="PFF5" s="4">
        <x:v/>
      </x:c>
      <x:c r="PFG5" s="4">
        <x:v/>
      </x:c>
      <x:c r="PFH5" s="4">
        <x:v/>
      </x:c>
      <x:c r="PFI5" s="4">
        <x:v/>
      </x:c>
      <x:c r="PFJ5" s="4">
        <x:v/>
      </x:c>
      <x:c r="PFK5" s="4">
        <x:v/>
      </x:c>
      <x:c r="PFL5" s="4">
        <x:v/>
      </x:c>
      <x:c r="PFM5" s="4">
        <x:v/>
      </x:c>
      <x:c r="PFN5" s="4">
        <x:v/>
      </x:c>
      <x:c r="PFO5" s="4">
        <x:v/>
      </x:c>
      <x:c r="PFP5" s="4">
        <x:v/>
      </x:c>
      <x:c r="PFQ5" s="4">
        <x:v/>
      </x:c>
      <x:c r="PFR5" s="4">
        <x:v/>
      </x:c>
      <x:c r="PFS5" s="4">
        <x:v/>
      </x:c>
      <x:c r="PFT5" s="4">
        <x:v/>
      </x:c>
      <x:c r="PFU5" s="4">
        <x:v/>
      </x:c>
      <x:c r="PFV5" s="4">
        <x:v/>
      </x:c>
      <x:c r="PFW5" s="4">
        <x:v/>
      </x:c>
      <x:c r="PFX5" s="4">
        <x:v/>
      </x:c>
      <x:c r="PFY5" s="4">
        <x:v/>
      </x:c>
      <x:c r="PFZ5" s="4">
        <x:v/>
      </x:c>
      <x:c r="PGA5" s="4">
        <x:v/>
      </x:c>
      <x:c r="PGB5" s="4">
        <x:v/>
      </x:c>
      <x:c r="PGC5" s="4">
        <x:v/>
      </x:c>
      <x:c r="PGD5" s="4">
        <x:v/>
      </x:c>
      <x:c r="PGE5" s="4">
        <x:v/>
      </x:c>
      <x:c r="PGF5" s="4">
        <x:v/>
      </x:c>
      <x:c r="PGG5" s="4">
        <x:v/>
      </x:c>
      <x:c r="PGH5" s="4">
        <x:v/>
      </x:c>
      <x:c r="PGI5" s="4">
        <x:v/>
      </x:c>
      <x:c r="PGJ5" s="4">
        <x:v/>
      </x:c>
      <x:c r="PGK5" s="4">
        <x:v/>
      </x:c>
      <x:c r="PGL5" s="4">
        <x:v/>
      </x:c>
      <x:c r="PGM5" s="4">
        <x:v/>
      </x:c>
      <x:c r="PGN5" s="4">
        <x:v/>
      </x:c>
      <x:c r="PGO5" s="4">
        <x:v/>
      </x:c>
      <x:c r="PGP5" s="4">
        <x:v/>
      </x:c>
      <x:c r="PGQ5" s="4">
        <x:v/>
      </x:c>
      <x:c r="PGR5" s="4">
        <x:v/>
      </x:c>
      <x:c r="PGS5" s="4">
        <x:v/>
      </x:c>
      <x:c r="PGT5" s="4">
        <x:v/>
      </x:c>
      <x:c r="PGU5" s="4">
        <x:v/>
      </x:c>
      <x:c r="PGV5" s="4">
        <x:v/>
      </x:c>
      <x:c r="PGW5" s="4">
        <x:v/>
      </x:c>
      <x:c r="PGX5" s="4">
        <x:v/>
      </x:c>
      <x:c r="PGY5" s="4">
        <x:v/>
      </x:c>
      <x:c r="PGZ5" s="4">
        <x:v/>
      </x:c>
      <x:c r="PHA5" s="4">
        <x:v/>
      </x:c>
      <x:c r="PHB5" s="4">
        <x:v/>
      </x:c>
      <x:c r="PHC5" s="4">
        <x:v/>
      </x:c>
      <x:c r="PHD5" s="4">
        <x:v/>
      </x:c>
      <x:c r="PHE5" s="4">
        <x:v/>
      </x:c>
      <x:c r="PHF5" s="4">
        <x:v/>
      </x:c>
      <x:c r="PHG5" s="4">
        <x:v/>
      </x:c>
      <x:c r="PHH5" s="4">
        <x:v/>
      </x:c>
      <x:c r="PHI5" s="4">
        <x:v/>
      </x:c>
      <x:c r="PHJ5" s="4">
        <x:v/>
      </x:c>
      <x:c r="PHK5" s="4">
        <x:v/>
      </x:c>
      <x:c r="PHL5" s="4">
        <x:v/>
      </x:c>
      <x:c r="PHM5" s="4">
        <x:v/>
      </x:c>
      <x:c r="PHN5" s="4">
        <x:v/>
      </x:c>
      <x:c r="PHO5" s="4">
        <x:v/>
      </x:c>
      <x:c r="PHP5" s="4">
        <x:v/>
      </x:c>
      <x:c r="PHQ5" s="4">
        <x:v/>
      </x:c>
      <x:c r="PHR5" s="4">
        <x:v/>
      </x:c>
      <x:c r="PHS5" s="4">
        <x:v/>
      </x:c>
      <x:c r="PHT5" s="4">
        <x:v/>
      </x:c>
      <x:c r="PHU5" s="4">
        <x:v/>
      </x:c>
      <x:c r="PHV5" s="4">
        <x:v/>
      </x:c>
      <x:c r="PHW5" s="4">
        <x:v/>
      </x:c>
      <x:c r="PHX5" s="4">
        <x:v/>
      </x:c>
      <x:c r="PHY5" s="4">
        <x:v/>
      </x:c>
      <x:c r="PHZ5" s="4">
        <x:v/>
      </x:c>
      <x:c r="PIA5" s="4">
        <x:v/>
      </x:c>
      <x:c r="PIB5" s="4">
        <x:v/>
      </x:c>
      <x:c r="PIC5" s="4">
        <x:v/>
      </x:c>
      <x:c r="PID5" s="4">
        <x:v/>
      </x:c>
      <x:c r="PIE5" s="4">
        <x:v/>
      </x:c>
      <x:c r="PIF5" s="4">
        <x:v/>
      </x:c>
      <x:c r="PIG5" s="4">
        <x:v/>
      </x:c>
      <x:c r="PIH5" s="4">
        <x:v/>
      </x:c>
      <x:c r="PII5" s="4">
        <x:v/>
      </x:c>
      <x:c r="PIJ5" s="4">
        <x:v/>
      </x:c>
      <x:c r="PIK5" s="4">
        <x:v/>
      </x:c>
      <x:c r="PIL5" s="4">
        <x:v/>
      </x:c>
      <x:c r="PIM5" s="4">
        <x:v/>
      </x:c>
      <x:c r="PIN5" s="4">
        <x:v/>
      </x:c>
      <x:c r="PIO5" s="4">
        <x:v/>
      </x:c>
      <x:c r="PIP5" s="4">
        <x:v/>
      </x:c>
      <x:c r="PIQ5" s="4">
        <x:v/>
      </x:c>
      <x:c r="PIR5" s="4">
        <x:v/>
      </x:c>
      <x:c r="PIS5" s="4">
        <x:v/>
      </x:c>
      <x:c r="PIT5" s="4">
        <x:v/>
      </x:c>
      <x:c r="PIU5" s="4">
        <x:v/>
      </x:c>
      <x:c r="PIV5" s="4">
        <x:v/>
      </x:c>
      <x:c r="PIW5" s="4">
        <x:v/>
      </x:c>
      <x:c r="PIX5" s="4">
        <x:v/>
      </x:c>
      <x:c r="PIY5" s="4">
        <x:v/>
      </x:c>
      <x:c r="PIZ5" s="4">
        <x:v/>
      </x:c>
      <x:c r="PJA5" s="4">
        <x:v/>
      </x:c>
      <x:c r="PJB5" s="4">
        <x:v/>
      </x:c>
      <x:c r="PJC5" s="4">
        <x:v/>
      </x:c>
      <x:c r="PJD5" s="4">
        <x:v/>
      </x:c>
      <x:c r="PJE5" s="4">
        <x:v/>
      </x:c>
      <x:c r="PJF5" s="4">
        <x:v/>
      </x:c>
      <x:c r="PJG5" s="4">
        <x:v/>
      </x:c>
      <x:c r="PJH5" s="4">
        <x:v/>
      </x:c>
      <x:c r="PJI5" s="4">
        <x:v/>
      </x:c>
      <x:c r="PJJ5" s="4">
        <x:v/>
      </x:c>
      <x:c r="PJK5" s="4">
        <x:v/>
      </x:c>
      <x:c r="PJL5" s="4">
        <x:v/>
      </x:c>
      <x:c r="PJM5" s="4">
        <x:v/>
      </x:c>
      <x:c r="PJN5" s="4">
        <x:v/>
      </x:c>
      <x:c r="PJO5" s="4">
        <x:v/>
      </x:c>
      <x:c r="PJP5" s="4">
        <x:v/>
      </x:c>
      <x:c r="PJQ5" s="4">
        <x:v/>
      </x:c>
      <x:c r="PJR5" s="4">
        <x:v/>
      </x:c>
      <x:c r="PJS5" s="4">
        <x:v/>
      </x:c>
      <x:c r="PJT5" s="4">
        <x:v/>
      </x:c>
      <x:c r="PJU5" s="4">
        <x:v/>
      </x:c>
      <x:c r="PJV5" s="4">
        <x:v/>
      </x:c>
      <x:c r="PJW5" s="4">
        <x:v/>
      </x:c>
      <x:c r="PJX5" s="4">
        <x:v/>
      </x:c>
      <x:c r="PJY5" s="4">
        <x:v/>
      </x:c>
      <x:c r="PJZ5" s="4">
        <x:v/>
      </x:c>
      <x:c r="PKA5" s="4">
        <x:v/>
      </x:c>
      <x:c r="PKB5" s="4">
        <x:v/>
      </x:c>
      <x:c r="PKC5" s="4">
        <x:v/>
      </x:c>
      <x:c r="PKD5" s="4">
        <x:v/>
      </x:c>
      <x:c r="PKE5" s="4">
        <x:v/>
      </x:c>
      <x:c r="PKF5" s="4">
        <x:v/>
      </x:c>
      <x:c r="PKG5" s="4">
        <x:v/>
      </x:c>
      <x:c r="PKH5" s="4">
        <x:v/>
      </x:c>
      <x:c r="PKI5" s="4">
        <x:v/>
      </x:c>
      <x:c r="PKJ5" s="4">
        <x:v/>
      </x:c>
      <x:c r="PKK5" s="4">
        <x:v/>
      </x:c>
      <x:c r="PKL5" s="4">
        <x:v/>
      </x:c>
      <x:c r="PKM5" s="4">
        <x:v/>
      </x:c>
      <x:c r="PKN5" s="4">
        <x:v/>
      </x:c>
      <x:c r="PKO5" s="4">
        <x:v/>
      </x:c>
      <x:c r="PKP5" s="4">
        <x:v/>
      </x:c>
      <x:c r="PKQ5" s="4">
        <x:v/>
      </x:c>
      <x:c r="PKR5" s="4">
        <x:v/>
      </x:c>
      <x:c r="PKS5" s="4">
        <x:v/>
      </x:c>
      <x:c r="PKT5" s="4">
        <x:v/>
      </x:c>
      <x:c r="PKU5" s="4">
        <x:v/>
      </x:c>
      <x:c r="PKV5" s="4">
        <x:v/>
      </x:c>
      <x:c r="PKW5" s="4">
        <x:v/>
      </x:c>
      <x:c r="PKX5" s="4">
        <x:v/>
      </x:c>
      <x:c r="PKY5" s="4">
        <x:v/>
      </x:c>
      <x:c r="PKZ5" s="4">
        <x:v/>
      </x:c>
      <x:c r="PLA5" s="4">
        <x:v/>
      </x:c>
      <x:c r="PLB5" s="4">
        <x:v/>
      </x:c>
      <x:c r="PLC5" s="4">
        <x:v/>
      </x:c>
      <x:c r="PLD5" s="4">
        <x:v/>
      </x:c>
      <x:c r="PLE5" s="4">
        <x:v/>
      </x:c>
      <x:c r="PLF5" s="4">
        <x:v/>
      </x:c>
      <x:c r="PLG5" s="4">
        <x:v/>
      </x:c>
      <x:c r="PLH5" s="4">
        <x:v/>
      </x:c>
      <x:c r="PLI5" s="4">
        <x:v/>
      </x:c>
      <x:c r="PLJ5" s="4">
        <x:v/>
      </x:c>
      <x:c r="PLK5" s="4">
        <x:v/>
      </x:c>
      <x:c r="PLL5" s="4">
        <x:v/>
      </x:c>
      <x:c r="PLM5" s="4">
        <x:v/>
      </x:c>
      <x:c r="PLN5" s="4">
        <x:v/>
      </x:c>
      <x:c r="PLO5" s="4">
        <x:v/>
      </x:c>
      <x:c r="PLP5" s="4">
        <x:v/>
      </x:c>
      <x:c r="PLQ5" s="4">
        <x:v/>
      </x:c>
      <x:c r="PLR5" s="4">
        <x:v/>
      </x:c>
      <x:c r="PLS5" s="4">
        <x:v/>
      </x:c>
      <x:c r="PLT5" s="4">
        <x:v/>
      </x:c>
      <x:c r="PLU5" s="4">
        <x:v/>
      </x:c>
      <x:c r="PLV5" s="4">
        <x:v/>
      </x:c>
      <x:c r="PLW5" s="4">
        <x:v/>
      </x:c>
      <x:c r="PLX5" s="4">
        <x:v/>
      </x:c>
      <x:c r="PLY5" s="4">
        <x:v/>
      </x:c>
      <x:c r="PLZ5" s="4">
        <x:v/>
      </x:c>
      <x:c r="PMA5" s="4">
        <x:v/>
      </x:c>
      <x:c r="PMB5" s="4">
        <x:v/>
      </x:c>
      <x:c r="PMC5" s="4">
        <x:v/>
      </x:c>
      <x:c r="PMD5" s="4">
        <x:v/>
      </x:c>
      <x:c r="PME5" s="4">
        <x:v/>
      </x:c>
      <x:c r="PMF5" s="4">
        <x:v/>
      </x:c>
      <x:c r="PMG5" s="4">
        <x:v/>
      </x:c>
      <x:c r="PMH5" s="4">
        <x:v/>
      </x:c>
      <x:c r="PMI5" s="4">
        <x:v/>
      </x:c>
      <x:c r="PMJ5" s="4">
        <x:v/>
      </x:c>
      <x:c r="PMK5" s="4">
        <x:v/>
      </x:c>
      <x:c r="PML5" s="4">
        <x:v/>
      </x:c>
      <x:c r="PMM5" s="4">
        <x:v/>
      </x:c>
      <x:c r="PMN5" s="4">
        <x:v/>
      </x:c>
      <x:c r="PMO5" s="4">
        <x:v/>
      </x:c>
      <x:c r="PMP5" s="4">
        <x:v/>
      </x:c>
      <x:c r="PMQ5" s="4">
        <x:v/>
      </x:c>
      <x:c r="PMR5" s="4">
        <x:v/>
      </x:c>
      <x:c r="PMS5" s="4">
        <x:v/>
      </x:c>
      <x:c r="PMT5" s="4">
        <x:v/>
      </x:c>
      <x:c r="PMU5" s="4">
        <x:v/>
      </x:c>
      <x:c r="PMV5" s="4">
        <x:v/>
      </x:c>
      <x:c r="PMW5" s="4">
        <x:v/>
      </x:c>
      <x:c r="PMX5" s="4">
        <x:v/>
      </x:c>
      <x:c r="PMY5" s="4">
        <x:v/>
      </x:c>
      <x:c r="PMZ5" s="4">
        <x:v/>
      </x:c>
      <x:c r="PNA5" s="4">
        <x:v/>
      </x:c>
      <x:c r="PNB5" s="4">
        <x:v/>
      </x:c>
      <x:c r="PNC5" s="4">
        <x:v/>
      </x:c>
      <x:c r="PND5" s="4">
        <x:v/>
      </x:c>
      <x:c r="PNE5" s="4">
        <x:v/>
      </x:c>
      <x:c r="PNF5" s="4">
        <x:v/>
      </x:c>
      <x:c r="PNG5" s="4">
        <x:v/>
      </x:c>
      <x:c r="PNH5" s="4">
        <x:v/>
      </x:c>
      <x:c r="PNI5" s="4">
        <x:v/>
      </x:c>
      <x:c r="PNJ5" s="4">
        <x:v/>
      </x:c>
      <x:c r="PNK5" s="4">
        <x:v/>
      </x:c>
      <x:c r="PNL5" s="4">
        <x:v/>
      </x:c>
      <x:c r="PNM5" s="4">
        <x:v/>
      </x:c>
      <x:c r="PNN5" s="4">
        <x:v/>
      </x:c>
      <x:c r="PNO5" s="4">
        <x:v/>
      </x:c>
      <x:c r="PNP5" s="4">
        <x:v/>
      </x:c>
      <x:c r="PNQ5" s="4">
        <x:v/>
      </x:c>
      <x:c r="PNR5" s="4">
        <x:v/>
      </x:c>
      <x:c r="PNS5" s="4">
        <x:v/>
      </x:c>
      <x:c r="PNT5" s="4">
        <x:v/>
      </x:c>
      <x:c r="PNU5" s="4">
        <x:v/>
      </x:c>
      <x:c r="PNV5" s="4">
        <x:v/>
      </x:c>
      <x:c r="PNW5" s="4">
        <x:v/>
      </x:c>
      <x:c r="PNX5" s="4">
        <x:v/>
      </x:c>
      <x:c r="PNY5" s="4">
        <x:v/>
      </x:c>
      <x:c r="PNZ5" s="4">
        <x:v/>
      </x:c>
      <x:c r="POA5" s="4">
        <x:v/>
      </x:c>
      <x:c r="POB5" s="4">
        <x:v/>
      </x:c>
      <x:c r="POC5" s="4">
        <x:v/>
      </x:c>
      <x:c r="POD5" s="4">
        <x:v/>
      </x:c>
      <x:c r="POE5" s="4">
        <x:v/>
      </x:c>
      <x:c r="POF5" s="4">
        <x:v/>
      </x:c>
      <x:c r="POG5" s="4">
        <x:v/>
      </x:c>
      <x:c r="POH5" s="4">
        <x:v/>
      </x:c>
      <x:c r="POI5" s="4">
        <x:v/>
      </x:c>
      <x:c r="POJ5" s="4">
        <x:v/>
      </x:c>
      <x:c r="POK5" s="4">
        <x:v/>
      </x:c>
      <x:c r="POL5" s="4">
        <x:v/>
      </x:c>
      <x:c r="POM5" s="4">
        <x:v/>
      </x:c>
      <x:c r="PON5" s="4">
        <x:v/>
      </x:c>
      <x:c r="POO5" s="4">
        <x:v/>
      </x:c>
      <x:c r="POP5" s="4">
        <x:v/>
      </x:c>
      <x:c r="POQ5" s="4">
        <x:v/>
      </x:c>
      <x:c r="POR5" s="4">
        <x:v/>
      </x:c>
      <x:c r="POS5" s="4">
        <x:v/>
      </x:c>
      <x:c r="POT5" s="4">
        <x:v/>
      </x:c>
      <x:c r="POU5" s="4">
        <x:v/>
      </x:c>
      <x:c r="POV5" s="4">
        <x:v/>
      </x:c>
      <x:c r="POW5" s="4">
        <x:v/>
      </x:c>
      <x:c r="POX5" s="4">
        <x:v/>
      </x:c>
      <x:c r="POY5" s="4">
        <x:v/>
      </x:c>
      <x:c r="POZ5" s="4">
        <x:v/>
      </x:c>
      <x:c r="PPA5" s="4">
        <x:v/>
      </x:c>
      <x:c r="PPB5" s="4">
        <x:v/>
      </x:c>
      <x:c r="PPC5" s="4">
        <x:v/>
      </x:c>
      <x:c r="PPD5" s="4">
        <x:v/>
      </x:c>
      <x:c r="PPE5" s="4">
        <x:v/>
      </x:c>
      <x:c r="PPF5" s="4">
        <x:v/>
      </x:c>
      <x:c r="PPG5" s="4">
        <x:v/>
      </x:c>
      <x:c r="PPH5" s="4">
        <x:v/>
      </x:c>
      <x:c r="PPI5" s="4">
        <x:v/>
      </x:c>
      <x:c r="PPJ5" s="4">
        <x:v/>
      </x:c>
      <x:c r="PPK5" s="4">
        <x:v/>
      </x:c>
      <x:c r="PPL5" s="4">
        <x:v/>
      </x:c>
      <x:c r="PPM5" s="4">
        <x:v/>
      </x:c>
      <x:c r="PPN5" s="4">
        <x:v/>
      </x:c>
      <x:c r="PPO5" s="4">
        <x:v/>
      </x:c>
      <x:c r="PPP5" s="4">
        <x:v/>
      </x:c>
      <x:c r="PPQ5" s="4">
        <x:v/>
      </x:c>
      <x:c r="PPR5" s="4">
        <x:v/>
      </x:c>
      <x:c r="PPS5" s="4">
        <x:v/>
      </x:c>
      <x:c r="PPT5" s="4">
        <x:v/>
      </x:c>
      <x:c r="PPU5" s="4">
        <x:v/>
      </x:c>
      <x:c r="PPV5" s="4">
        <x:v/>
      </x:c>
      <x:c r="PPW5" s="4">
        <x:v/>
      </x:c>
      <x:c r="PPX5" s="4">
        <x:v/>
      </x:c>
      <x:c r="PPY5" s="4">
        <x:v/>
      </x:c>
      <x:c r="PPZ5" s="4">
        <x:v/>
      </x:c>
      <x:c r="PQA5" s="4">
        <x:v/>
      </x:c>
      <x:c r="PQB5" s="4">
        <x:v/>
      </x:c>
      <x:c r="PQC5" s="4">
        <x:v/>
      </x:c>
      <x:c r="PQD5" s="4">
        <x:v/>
      </x:c>
      <x:c r="PQE5" s="4">
        <x:v/>
      </x:c>
      <x:c r="PQF5" s="4">
        <x:v/>
      </x:c>
      <x:c r="PQG5" s="4">
        <x:v/>
      </x:c>
      <x:c r="PQH5" s="4">
        <x:v/>
      </x:c>
      <x:c r="PQI5" s="4">
        <x:v/>
      </x:c>
      <x:c r="PQJ5" s="4">
        <x:v/>
      </x:c>
      <x:c r="PQK5" s="4">
        <x:v/>
      </x:c>
      <x:c r="PQL5" s="4">
        <x:v/>
      </x:c>
      <x:c r="PQM5" s="4">
        <x:v/>
      </x:c>
      <x:c r="PQN5" s="4">
        <x:v/>
      </x:c>
      <x:c r="PQO5" s="4">
        <x:v/>
      </x:c>
      <x:c r="PQP5" s="4">
        <x:v/>
      </x:c>
      <x:c r="PQQ5" s="4">
        <x:v/>
      </x:c>
      <x:c r="PQR5" s="4">
        <x:v/>
      </x:c>
      <x:c r="PQS5" s="4">
        <x:v/>
      </x:c>
      <x:c r="PQT5" s="4">
        <x:v/>
      </x:c>
      <x:c r="PQU5" s="4">
        <x:v/>
      </x:c>
      <x:c r="PQV5" s="4">
        <x:v/>
      </x:c>
      <x:c r="PQW5" s="4">
        <x:v/>
      </x:c>
      <x:c r="PQX5" s="4">
        <x:v/>
      </x:c>
      <x:c r="PQY5" s="4">
        <x:v/>
      </x:c>
      <x:c r="PQZ5" s="4">
        <x:v/>
      </x:c>
      <x:c r="PRA5" s="4">
        <x:v/>
      </x:c>
      <x:c r="PRB5" s="4">
        <x:v/>
      </x:c>
      <x:c r="PRC5" s="4">
        <x:v/>
      </x:c>
      <x:c r="PRD5" s="4">
        <x:v/>
      </x:c>
      <x:c r="PRE5" s="4">
        <x:v/>
      </x:c>
      <x:c r="PRF5" s="4">
        <x:v/>
      </x:c>
      <x:c r="PRG5" s="4">
        <x:v/>
      </x:c>
      <x:c r="PRH5" s="4">
        <x:v/>
      </x:c>
      <x:c r="PRI5" s="4">
        <x:v/>
      </x:c>
      <x:c r="PRJ5" s="4">
        <x:v/>
      </x:c>
      <x:c r="PRK5" s="4">
        <x:v/>
      </x:c>
      <x:c r="PRL5" s="4">
        <x:v/>
      </x:c>
      <x:c r="PRM5" s="4">
        <x:v/>
      </x:c>
      <x:c r="PRN5" s="4">
        <x:v/>
      </x:c>
      <x:c r="PRO5" s="4">
        <x:v/>
      </x:c>
      <x:c r="PRP5" s="4">
        <x:v/>
      </x:c>
      <x:c r="PRQ5" s="4">
        <x:v/>
      </x:c>
      <x:c r="PRR5" s="4">
        <x:v/>
      </x:c>
      <x:c r="PRS5" s="4">
        <x:v/>
      </x:c>
      <x:c r="PRT5" s="4">
        <x:v/>
      </x:c>
      <x:c r="PRU5" s="4">
        <x:v/>
      </x:c>
      <x:c r="PRV5" s="4">
        <x:v/>
      </x:c>
      <x:c r="PRW5" s="4">
        <x:v/>
      </x:c>
      <x:c r="PRX5" s="4">
        <x:v/>
      </x:c>
      <x:c r="PRY5" s="4">
        <x:v/>
      </x:c>
      <x:c r="PRZ5" s="4">
        <x:v/>
      </x:c>
      <x:c r="PSA5" s="4">
        <x:v/>
      </x:c>
      <x:c r="PSB5" s="4">
        <x:v/>
      </x:c>
      <x:c r="PSC5" s="4">
        <x:v/>
      </x:c>
      <x:c r="PSD5" s="4">
        <x:v/>
      </x:c>
      <x:c r="PSE5" s="4">
        <x:v/>
      </x:c>
      <x:c r="PSF5" s="4">
        <x:v/>
      </x:c>
      <x:c r="PSG5" s="4">
        <x:v/>
      </x:c>
      <x:c r="PSH5" s="4">
        <x:v/>
      </x:c>
      <x:c r="PSI5" s="4">
        <x:v/>
      </x:c>
      <x:c r="PSJ5" s="4">
        <x:v/>
      </x:c>
      <x:c r="PSK5" s="4">
        <x:v/>
      </x:c>
      <x:c r="PSL5" s="4">
        <x:v/>
      </x:c>
      <x:c r="PSM5" s="4">
        <x:v/>
      </x:c>
      <x:c r="PSN5" s="4">
        <x:v/>
      </x:c>
      <x:c r="PSO5" s="4">
        <x:v/>
      </x:c>
      <x:c r="PSP5" s="4">
        <x:v/>
      </x:c>
      <x:c r="PSQ5" s="4">
        <x:v/>
      </x:c>
      <x:c r="PSR5" s="4">
        <x:v/>
      </x:c>
      <x:c r="PSS5" s="4">
        <x:v/>
      </x:c>
      <x:c r="PST5" s="4">
        <x:v/>
      </x:c>
      <x:c r="PSU5" s="4">
        <x:v/>
      </x:c>
      <x:c r="PSV5" s="4">
        <x:v/>
      </x:c>
      <x:c r="PSW5" s="4">
        <x:v/>
      </x:c>
      <x:c r="PSX5" s="4">
        <x:v/>
      </x:c>
      <x:c r="PSY5" s="4">
        <x:v/>
      </x:c>
      <x:c r="PSZ5" s="4">
        <x:v/>
      </x:c>
      <x:c r="PTA5" s="4">
        <x:v/>
      </x:c>
      <x:c r="PTB5" s="4">
        <x:v/>
      </x:c>
      <x:c r="PTC5" s="4">
        <x:v/>
      </x:c>
      <x:c r="PTD5" s="4">
        <x:v/>
      </x:c>
      <x:c r="PTE5" s="4">
        <x:v/>
      </x:c>
      <x:c r="PTF5" s="4">
        <x:v/>
      </x:c>
      <x:c r="PTG5" s="4">
        <x:v/>
      </x:c>
      <x:c r="PTH5" s="4">
        <x:v/>
      </x:c>
      <x:c r="PTI5" s="4">
        <x:v/>
      </x:c>
      <x:c r="PTJ5" s="4">
        <x:v/>
      </x:c>
      <x:c r="PTK5" s="4">
        <x:v/>
      </x:c>
      <x:c r="PTL5" s="4">
        <x:v/>
      </x:c>
      <x:c r="PTM5" s="4">
        <x:v/>
      </x:c>
      <x:c r="PTN5" s="4">
        <x:v/>
      </x:c>
      <x:c r="PTO5" s="4">
        <x:v/>
      </x:c>
      <x:c r="PTP5" s="4">
        <x:v/>
      </x:c>
      <x:c r="PTQ5" s="4">
        <x:v/>
      </x:c>
      <x:c r="PTR5" s="4">
        <x:v/>
      </x:c>
      <x:c r="PTS5" s="4">
        <x:v/>
      </x:c>
      <x:c r="PTT5" s="4">
        <x:v/>
      </x:c>
      <x:c r="PTU5" s="4">
        <x:v/>
      </x:c>
      <x:c r="PTV5" s="4">
        <x:v/>
      </x:c>
      <x:c r="PTW5" s="4">
        <x:v/>
      </x:c>
      <x:c r="PTX5" s="4">
        <x:v/>
      </x:c>
      <x:c r="PTY5" s="4">
        <x:v/>
      </x:c>
      <x:c r="PTZ5" s="4">
        <x:v/>
      </x:c>
      <x:c r="PUA5" s="4">
        <x:v/>
      </x:c>
      <x:c r="PUB5" s="4">
        <x:v/>
      </x:c>
      <x:c r="PUC5" s="4">
        <x:v/>
      </x:c>
      <x:c r="PUD5" s="4">
        <x:v/>
      </x:c>
      <x:c r="PUE5" s="4">
        <x:v/>
      </x:c>
      <x:c r="PUF5" s="4">
        <x:v/>
      </x:c>
      <x:c r="PUG5" s="4">
        <x:v/>
      </x:c>
      <x:c r="PUH5" s="4">
        <x:v/>
      </x:c>
      <x:c r="PUI5" s="4">
        <x:v/>
      </x:c>
      <x:c r="PUJ5" s="4">
        <x:v/>
      </x:c>
      <x:c r="PUK5" s="4">
        <x:v/>
      </x:c>
      <x:c r="PUL5" s="4">
        <x:v/>
      </x:c>
      <x:c r="PUM5" s="4">
        <x:v/>
      </x:c>
      <x:c r="PUN5" s="4">
        <x:v/>
      </x:c>
      <x:c r="PUO5" s="4">
        <x:v/>
      </x:c>
      <x:c r="PUP5" s="4">
        <x:v/>
      </x:c>
      <x:c r="PUQ5" s="4">
        <x:v/>
      </x:c>
      <x:c r="PUR5" s="4">
        <x:v/>
      </x:c>
      <x:c r="PUS5" s="4">
        <x:v/>
      </x:c>
      <x:c r="PUT5" s="4">
        <x:v/>
      </x:c>
      <x:c r="PUU5" s="4">
        <x:v/>
      </x:c>
      <x:c r="PUV5" s="4">
        <x:v/>
      </x:c>
      <x:c r="PUW5" s="4">
        <x:v/>
      </x:c>
      <x:c r="PUX5" s="4">
        <x:v/>
      </x:c>
      <x:c r="PUY5" s="4">
        <x:v/>
      </x:c>
      <x:c r="PUZ5" s="4">
        <x:v/>
      </x:c>
      <x:c r="PVA5" s="4">
        <x:v/>
      </x:c>
      <x:c r="PVB5" s="4">
        <x:v/>
      </x:c>
      <x:c r="PVC5" s="4">
        <x:v/>
      </x:c>
      <x:c r="PVD5" s="4">
        <x:v/>
      </x:c>
      <x:c r="PVE5" s="4">
        <x:v/>
      </x:c>
      <x:c r="PVF5" s="4">
        <x:v/>
      </x:c>
      <x:c r="PVG5" s="4">
        <x:v/>
      </x:c>
      <x:c r="PVH5" s="4">
        <x:v/>
      </x:c>
      <x:c r="PVI5" s="4">
        <x:v/>
      </x:c>
      <x:c r="PVJ5" s="4">
        <x:v/>
      </x:c>
      <x:c r="PVK5" s="4">
        <x:v/>
      </x:c>
      <x:c r="PVL5" s="4">
        <x:v/>
      </x:c>
      <x:c r="PVM5" s="4">
        <x:v/>
      </x:c>
      <x:c r="PVN5" s="4">
        <x:v/>
      </x:c>
      <x:c r="PVO5" s="4">
        <x:v/>
      </x:c>
      <x:c r="PVP5" s="4">
        <x:v/>
      </x:c>
      <x:c r="PVQ5" s="4">
        <x:v/>
      </x:c>
      <x:c r="PVR5" s="4">
        <x:v/>
      </x:c>
      <x:c r="PVS5" s="4">
        <x:v/>
      </x:c>
      <x:c r="PVT5" s="4">
        <x:v/>
      </x:c>
      <x:c r="PVU5" s="4">
        <x:v/>
      </x:c>
      <x:c r="PVV5" s="4">
        <x:v/>
      </x:c>
      <x:c r="PVW5" s="4">
        <x:v/>
      </x:c>
      <x:c r="PVX5" s="4">
        <x:v/>
      </x:c>
      <x:c r="PVY5" s="4">
        <x:v/>
      </x:c>
      <x:c r="PVZ5" s="4">
        <x:v/>
      </x:c>
      <x:c r="PWA5" s="4">
        <x:v/>
      </x:c>
      <x:c r="PWB5" s="4">
        <x:v/>
      </x:c>
      <x:c r="PWC5" s="4">
        <x:v/>
      </x:c>
      <x:c r="PWD5" s="4">
        <x:v/>
      </x:c>
      <x:c r="PWE5" s="4">
        <x:v/>
      </x:c>
      <x:c r="PWF5" s="4">
        <x:v/>
      </x:c>
      <x:c r="PWG5" s="4">
        <x:v/>
      </x:c>
      <x:c r="PWH5" s="4">
        <x:v/>
      </x:c>
      <x:c r="PWI5" s="4">
        <x:v/>
      </x:c>
      <x:c r="PWJ5" s="4">
        <x:v/>
      </x:c>
      <x:c r="PWK5" s="4">
        <x:v/>
      </x:c>
      <x:c r="PWL5" s="4">
        <x:v/>
      </x:c>
      <x:c r="PWM5" s="4">
        <x:v/>
      </x:c>
      <x:c r="PWN5" s="4">
        <x:v/>
      </x:c>
      <x:c r="PWO5" s="4">
        <x:v/>
      </x:c>
      <x:c r="PWP5" s="4">
        <x:v/>
      </x:c>
      <x:c r="PWQ5" s="4">
        <x:v/>
      </x:c>
      <x:c r="PWR5" s="4">
        <x:v/>
      </x:c>
      <x:c r="PWS5" s="4">
        <x:v/>
      </x:c>
      <x:c r="PWT5" s="4">
        <x:v/>
      </x:c>
      <x:c r="PWU5" s="4">
        <x:v/>
      </x:c>
      <x:c r="PWV5" s="4">
        <x:v/>
      </x:c>
      <x:c r="PWW5" s="4">
        <x:v/>
      </x:c>
      <x:c r="PWX5" s="4">
        <x:v/>
      </x:c>
      <x:c r="PWY5" s="4">
        <x:v/>
      </x:c>
      <x:c r="PWZ5" s="4">
        <x:v/>
      </x:c>
      <x:c r="PXA5" s="4">
        <x:v/>
      </x:c>
      <x:c r="PXB5" s="4">
        <x:v/>
      </x:c>
      <x:c r="PXC5" s="4">
        <x:v/>
      </x:c>
      <x:c r="PXD5" s="4">
        <x:v/>
      </x:c>
      <x:c r="PXE5" s="4">
        <x:v/>
      </x:c>
      <x:c r="PXF5" s="4">
        <x:v/>
      </x:c>
      <x:c r="PXG5" s="4">
        <x:v/>
      </x:c>
      <x:c r="PXH5" s="4">
        <x:v/>
      </x:c>
      <x:c r="PXI5" s="4">
        <x:v/>
      </x:c>
      <x:c r="PXJ5" s="4">
        <x:v/>
      </x:c>
      <x:c r="PXK5" s="4">
        <x:v/>
      </x:c>
      <x:c r="PXL5" s="4">
        <x:v/>
      </x:c>
      <x:c r="PXM5" s="4">
        <x:v/>
      </x:c>
      <x:c r="PXN5" s="4">
        <x:v/>
      </x:c>
      <x:c r="PXO5" s="4">
        <x:v/>
      </x:c>
      <x:c r="PXP5" s="4">
        <x:v/>
      </x:c>
      <x:c r="PXQ5" s="4">
        <x:v/>
      </x:c>
      <x:c r="PXR5" s="4">
        <x:v/>
      </x:c>
      <x:c r="PXS5" s="4">
        <x:v/>
      </x:c>
      <x:c r="PXT5" s="4">
        <x:v/>
      </x:c>
      <x:c r="PXU5" s="4">
        <x:v/>
      </x:c>
      <x:c r="PXV5" s="4">
        <x:v/>
      </x:c>
      <x:c r="PXW5" s="4">
        <x:v/>
      </x:c>
      <x:c r="PXX5" s="4">
        <x:v/>
      </x:c>
      <x:c r="PXY5" s="4">
        <x:v/>
      </x:c>
      <x:c r="PXZ5" s="4">
        <x:v/>
      </x:c>
      <x:c r="PYA5" s="4">
        <x:v/>
      </x:c>
      <x:c r="PYB5" s="4">
        <x:v/>
      </x:c>
      <x:c r="PYC5" s="4">
        <x:v/>
      </x:c>
      <x:c r="PYD5" s="4">
        <x:v/>
      </x:c>
      <x:c r="PYE5" s="4">
        <x:v/>
      </x:c>
      <x:c r="PYF5" s="4">
        <x:v/>
      </x:c>
      <x:c r="PYG5" s="4">
        <x:v/>
      </x:c>
      <x:c r="PYH5" s="4">
        <x:v/>
      </x:c>
      <x:c r="PYI5" s="4">
        <x:v/>
      </x:c>
      <x:c r="PYJ5" s="4">
        <x:v/>
      </x:c>
      <x:c r="PYK5" s="4">
        <x:v/>
      </x:c>
      <x:c r="PYL5" s="4">
        <x:v/>
      </x:c>
      <x:c r="PYM5" s="4">
        <x:v/>
      </x:c>
      <x:c r="PYN5" s="4">
        <x:v/>
      </x:c>
      <x:c r="PYO5" s="4">
        <x:v/>
      </x:c>
      <x:c r="PYP5" s="4">
        <x:v/>
      </x:c>
      <x:c r="PYQ5" s="4">
        <x:v/>
      </x:c>
      <x:c r="PYR5" s="4">
        <x:v/>
      </x:c>
      <x:c r="PYS5" s="4">
        <x:v/>
      </x:c>
      <x:c r="PYT5" s="4">
        <x:v/>
      </x:c>
      <x:c r="PYU5" s="4">
        <x:v/>
      </x:c>
      <x:c r="PYV5" s="4">
        <x:v/>
      </x:c>
      <x:c r="PYW5" s="4">
        <x:v/>
      </x:c>
      <x:c r="PYX5" s="4">
        <x:v/>
      </x:c>
      <x:c r="PYY5" s="4">
        <x:v/>
      </x:c>
      <x:c r="PYZ5" s="4">
        <x:v/>
      </x:c>
      <x:c r="PZA5" s="4">
        <x:v/>
      </x:c>
      <x:c r="PZB5" s="4">
        <x:v/>
      </x:c>
      <x:c r="PZC5" s="4">
        <x:v/>
      </x:c>
      <x:c r="PZD5" s="4">
        <x:v/>
      </x:c>
      <x:c r="PZE5" s="4">
        <x:v/>
      </x:c>
      <x:c r="PZF5" s="4">
        <x:v/>
      </x:c>
      <x:c r="PZG5" s="4">
        <x:v/>
      </x:c>
      <x:c r="PZH5" s="4">
        <x:v/>
      </x:c>
      <x:c r="PZI5" s="4">
        <x:v/>
      </x:c>
      <x:c r="PZJ5" s="4">
        <x:v/>
      </x:c>
      <x:c r="PZK5" s="4">
        <x:v/>
      </x:c>
      <x:c r="PZL5" s="4">
        <x:v/>
      </x:c>
      <x:c r="PZM5" s="4">
        <x:v/>
      </x:c>
      <x:c r="PZN5" s="4">
        <x:v/>
      </x:c>
      <x:c r="PZO5" s="4">
        <x:v/>
      </x:c>
      <x:c r="PZP5" s="4">
        <x:v/>
      </x:c>
      <x:c r="PZQ5" s="4">
        <x:v/>
      </x:c>
      <x:c r="PZR5" s="4">
        <x:v/>
      </x:c>
      <x:c r="PZS5" s="4">
        <x:v/>
      </x:c>
      <x:c r="PZT5" s="4">
        <x:v/>
      </x:c>
      <x:c r="PZU5" s="4">
        <x:v/>
      </x:c>
      <x:c r="PZV5" s="4">
        <x:v/>
      </x:c>
      <x:c r="PZW5" s="4">
        <x:v/>
      </x:c>
      <x:c r="PZX5" s="4">
        <x:v/>
      </x:c>
      <x:c r="PZY5" s="4">
        <x:v/>
      </x:c>
      <x:c r="PZZ5" s="4">
        <x:v/>
      </x:c>
      <x:c r="QAA5" s="4">
        <x:v/>
      </x:c>
      <x:c r="QAB5" s="4">
        <x:v/>
      </x:c>
      <x:c r="QAC5" s="4">
        <x:v/>
      </x:c>
      <x:c r="QAD5" s="4">
        <x:v/>
      </x:c>
      <x:c r="QAE5" s="4">
        <x:v/>
      </x:c>
      <x:c r="QAF5" s="4">
        <x:v/>
      </x:c>
      <x:c r="QAG5" s="4">
        <x:v/>
      </x:c>
      <x:c r="QAH5" s="4">
        <x:v/>
      </x:c>
      <x:c r="QAI5" s="4">
        <x:v/>
      </x:c>
      <x:c r="QAJ5" s="4">
        <x:v/>
      </x:c>
      <x:c r="QAK5" s="4">
        <x:v/>
      </x:c>
      <x:c r="QAL5" s="4">
        <x:v/>
      </x:c>
      <x:c r="QAM5" s="4">
        <x:v/>
      </x:c>
      <x:c r="QAN5" s="4">
        <x:v/>
      </x:c>
      <x:c r="QAO5" s="4">
        <x:v/>
      </x:c>
      <x:c r="QAP5" s="4">
        <x:v/>
      </x:c>
      <x:c r="QAQ5" s="4">
        <x:v/>
      </x:c>
      <x:c r="QAR5" s="4">
        <x:v/>
      </x:c>
      <x:c r="QAS5" s="4">
        <x:v/>
      </x:c>
      <x:c r="QAT5" s="4">
        <x:v/>
      </x:c>
      <x:c r="QAU5" s="4">
        <x:v/>
      </x:c>
      <x:c r="QAV5" s="4">
        <x:v/>
      </x:c>
      <x:c r="QAW5" s="4">
        <x:v/>
      </x:c>
      <x:c r="QAX5" s="4">
        <x:v/>
      </x:c>
      <x:c r="QAY5" s="4">
        <x:v/>
      </x:c>
      <x:c r="QAZ5" s="4">
        <x:v/>
      </x:c>
      <x:c r="QBA5" s="4">
        <x:v/>
      </x:c>
      <x:c r="QBB5" s="4">
        <x:v/>
      </x:c>
      <x:c r="QBC5" s="4">
        <x:v/>
      </x:c>
      <x:c r="QBD5" s="4">
        <x:v/>
      </x:c>
      <x:c r="QBE5" s="4">
        <x:v/>
      </x:c>
      <x:c r="QBF5" s="4">
        <x:v/>
      </x:c>
      <x:c r="QBG5" s="4">
        <x:v/>
      </x:c>
      <x:c r="QBH5" s="4">
        <x:v/>
      </x:c>
      <x:c r="QBI5" s="4">
        <x:v/>
      </x:c>
      <x:c r="QBJ5" s="4">
        <x:v/>
      </x:c>
      <x:c r="QBK5" s="4">
        <x:v/>
      </x:c>
      <x:c r="QBL5" s="4">
        <x:v/>
      </x:c>
      <x:c r="QBM5" s="4">
        <x:v/>
      </x:c>
      <x:c r="QBN5" s="4">
        <x:v/>
      </x:c>
      <x:c r="QBO5" s="4">
        <x:v/>
      </x:c>
      <x:c r="QBP5" s="4">
        <x:v/>
      </x:c>
      <x:c r="QBQ5" s="4">
        <x:v/>
      </x:c>
      <x:c r="QBR5" s="4">
        <x:v/>
      </x:c>
      <x:c r="QBS5" s="4">
        <x:v/>
      </x:c>
      <x:c r="QBT5" s="4">
        <x:v/>
      </x:c>
      <x:c r="QBU5" s="4">
        <x:v/>
      </x:c>
      <x:c r="QBV5" s="4">
        <x:v/>
      </x:c>
      <x:c r="QBW5" s="4">
        <x:v/>
      </x:c>
      <x:c r="QBX5" s="4">
        <x:v/>
      </x:c>
      <x:c r="QBY5" s="4">
        <x:v/>
      </x:c>
      <x:c r="QBZ5" s="4">
        <x:v/>
      </x:c>
      <x:c r="QCA5" s="4">
        <x:v/>
      </x:c>
      <x:c r="QCB5" s="4">
        <x:v/>
      </x:c>
      <x:c r="QCC5" s="4">
        <x:v/>
      </x:c>
      <x:c r="QCD5" s="4">
        <x:v/>
      </x:c>
      <x:c r="QCE5" s="4">
        <x:v/>
      </x:c>
      <x:c r="QCF5" s="4">
        <x:v/>
      </x:c>
      <x:c r="QCG5" s="4">
        <x:v/>
      </x:c>
      <x:c r="QCH5" s="4">
        <x:v/>
      </x:c>
      <x:c r="QCI5" s="4">
        <x:v/>
      </x:c>
      <x:c r="QCJ5" s="4">
        <x:v/>
      </x:c>
      <x:c r="QCK5" s="4">
        <x:v/>
      </x:c>
      <x:c r="QCL5" s="4">
        <x:v/>
      </x:c>
      <x:c r="QCM5" s="4">
        <x:v/>
      </x:c>
      <x:c r="QCN5" s="4">
        <x:v/>
      </x:c>
      <x:c r="QCO5" s="4">
        <x:v/>
      </x:c>
      <x:c r="QCP5" s="4">
        <x:v/>
      </x:c>
      <x:c r="QCQ5" s="4">
        <x:v/>
      </x:c>
      <x:c r="QCR5" s="4">
        <x:v/>
      </x:c>
      <x:c r="QCS5" s="4">
        <x:v/>
      </x:c>
      <x:c r="QCT5" s="4">
        <x:v/>
      </x:c>
      <x:c r="QCU5" s="4">
        <x:v/>
      </x:c>
      <x:c r="QCV5" s="4">
        <x:v/>
      </x:c>
      <x:c r="QCW5" s="4">
        <x:v/>
      </x:c>
      <x:c r="QCX5" s="4">
        <x:v/>
      </x:c>
      <x:c r="QCY5" s="4">
        <x:v/>
      </x:c>
      <x:c r="QCZ5" s="4">
        <x:v/>
      </x:c>
      <x:c r="QDA5" s="4">
        <x:v/>
      </x:c>
      <x:c r="QDB5" s="4">
        <x:v/>
      </x:c>
      <x:c r="QDC5" s="4">
        <x:v/>
      </x:c>
      <x:c r="QDD5" s="4">
        <x:v/>
      </x:c>
      <x:c r="QDE5" s="4">
        <x:v/>
      </x:c>
      <x:c r="QDF5" s="4">
        <x:v/>
      </x:c>
      <x:c r="QDG5" s="4">
        <x:v/>
      </x:c>
      <x:c r="QDH5" s="4">
        <x:v/>
      </x:c>
      <x:c r="QDI5" s="4">
        <x:v/>
      </x:c>
      <x:c r="QDJ5" s="4">
        <x:v/>
      </x:c>
      <x:c r="QDK5" s="4">
        <x:v/>
      </x:c>
      <x:c r="QDL5" s="4">
        <x:v/>
      </x:c>
      <x:c r="QDM5" s="4">
        <x:v/>
      </x:c>
      <x:c r="QDN5" s="4">
        <x:v/>
      </x:c>
      <x:c r="QDO5" s="4">
        <x:v/>
      </x:c>
      <x:c r="QDP5" s="4">
        <x:v/>
      </x:c>
      <x:c r="QDQ5" s="4">
        <x:v/>
      </x:c>
      <x:c r="QDR5" s="4">
        <x:v/>
      </x:c>
      <x:c r="QDS5" s="4">
        <x:v/>
      </x:c>
      <x:c r="QDT5" s="4">
        <x:v/>
      </x:c>
      <x:c r="QDU5" s="4">
        <x:v/>
      </x:c>
      <x:c r="QDV5" s="4">
        <x:v/>
      </x:c>
      <x:c r="QDW5" s="4">
        <x:v/>
      </x:c>
      <x:c r="QDX5" s="4">
        <x:v/>
      </x:c>
      <x:c r="QDY5" s="4">
        <x:v/>
      </x:c>
      <x:c r="QDZ5" s="4">
        <x:v/>
      </x:c>
      <x:c r="QEA5" s="4">
        <x:v/>
      </x:c>
      <x:c r="QEB5" s="4">
        <x:v/>
      </x:c>
      <x:c r="QEC5" s="4">
        <x:v/>
      </x:c>
      <x:c r="QED5" s="4">
        <x:v/>
      </x:c>
      <x:c r="QEE5" s="4">
        <x:v/>
      </x:c>
      <x:c r="QEF5" s="4">
        <x:v/>
      </x:c>
      <x:c r="QEG5" s="4">
        <x:v/>
      </x:c>
      <x:c r="QEH5" s="4">
        <x:v/>
      </x:c>
      <x:c r="QEI5" s="4">
        <x:v/>
      </x:c>
      <x:c r="QEJ5" s="4">
        <x:v/>
      </x:c>
      <x:c r="QEK5" s="4">
        <x:v/>
      </x:c>
      <x:c r="QEL5" s="4">
        <x:v/>
      </x:c>
      <x:c r="QEM5" s="4">
        <x:v/>
      </x:c>
      <x:c r="QEN5" s="4">
        <x:v/>
      </x:c>
      <x:c r="QEO5" s="4">
        <x:v/>
      </x:c>
      <x:c r="QEP5" s="4">
        <x:v/>
      </x:c>
      <x:c r="QEQ5" s="4">
        <x:v/>
      </x:c>
      <x:c r="QER5" s="4">
        <x:v/>
      </x:c>
      <x:c r="QES5" s="4">
        <x:v/>
      </x:c>
      <x:c r="QET5" s="4">
        <x:v/>
      </x:c>
      <x:c r="QEU5" s="4">
        <x:v/>
      </x:c>
      <x:c r="QEV5" s="4">
        <x:v/>
      </x:c>
      <x:c r="QEW5" s="4">
        <x:v/>
      </x:c>
      <x:c r="QEX5" s="4">
        <x:v/>
      </x:c>
      <x:c r="QEY5" s="4">
        <x:v/>
      </x:c>
      <x:c r="QEZ5" s="4">
        <x:v/>
      </x:c>
      <x:c r="QFA5" s="4">
        <x:v/>
      </x:c>
      <x:c r="QFB5" s="4">
        <x:v/>
      </x:c>
      <x:c r="QFC5" s="4">
        <x:v/>
      </x:c>
      <x:c r="QFD5" s="4">
        <x:v/>
      </x:c>
      <x:c r="QFE5" s="4">
        <x:v/>
      </x:c>
      <x:c r="QFF5" s="4">
        <x:v/>
      </x:c>
      <x:c r="QFG5" s="4">
        <x:v/>
      </x:c>
      <x:c r="QFH5" s="4">
        <x:v/>
      </x:c>
      <x:c r="QFI5" s="4">
        <x:v/>
      </x:c>
      <x:c r="QFJ5" s="4">
        <x:v/>
      </x:c>
      <x:c r="QFK5" s="4">
        <x:v/>
      </x:c>
      <x:c r="QFL5" s="4">
        <x:v/>
      </x:c>
      <x:c r="QFM5" s="4">
        <x:v/>
      </x:c>
      <x:c r="QFN5" s="4">
        <x:v/>
      </x:c>
      <x:c r="QFO5" s="4">
        <x:v/>
      </x:c>
      <x:c r="QFP5" s="4">
        <x:v/>
      </x:c>
      <x:c r="QFQ5" s="4">
        <x:v/>
      </x:c>
      <x:c r="QFR5" s="4">
        <x:v/>
      </x:c>
      <x:c r="QFS5" s="4">
        <x:v/>
      </x:c>
      <x:c r="QFT5" s="4">
        <x:v/>
      </x:c>
      <x:c r="QFU5" s="4">
        <x:v/>
      </x:c>
      <x:c r="QFV5" s="4">
        <x:v/>
      </x:c>
      <x:c r="QFW5" s="4">
        <x:v/>
      </x:c>
      <x:c r="QFX5" s="4">
        <x:v/>
      </x:c>
      <x:c r="QFY5" s="4">
        <x:v/>
      </x:c>
      <x:c r="QFZ5" s="4">
        <x:v/>
      </x:c>
      <x:c r="QGA5" s="4">
        <x:v/>
      </x:c>
      <x:c r="QGB5" s="4">
        <x:v/>
      </x:c>
      <x:c r="QGC5" s="4">
        <x:v/>
      </x:c>
      <x:c r="QGD5" s="4">
        <x:v/>
      </x:c>
      <x:c r="QGE5" s="4">
        <x:v/>
      </x:c>
      <x:c r="QGF5" s="4">
        <x:v/>
      </x:c>
      <x:c r="QGG5" s="4">
        <x:v/>
      </x:c>
      <x:c r="QGH5" s="4">
        <x:v/>
      </x:c>
      <x:c r="QGI5" s="4">
        <x:v/>
      </x:c>
      <x:c r="QGJ5" s="4">
        <x:v/>
      </x:c>
      <x:c r="QGK5" s="4">
        <x:v/>
      </x:c>
      <x:c r="QGL5" s="4">
        <x:v/>
      </x:c>
      <x:c r="QGM5" s="4">
        <x:v/>
      </x:c>
      <x:c r="QGN5" s="4">
        <x:v/>
      </x:c>
      <x:c r="QGO5" s="4">
        <x:v/>
      </x:c>
      <x:c r="QGP5" s="4">
        <x:v/>
      </x:c>
      <x:c r="QGQ5" s="4">
        <x:v/>
      </x:c>
      <x:c r="QGR5" s="4">
        <x:v/>
      </x:c>
      <x:c r="QGS5" s="4">
        <x:v/>
      </x:c>
      <x:c r="QGT5" s="4">
        <x:v/>
      </x:c>
      <x:c r="QGU5" s="4">
        <x:v/>
      </x:c>
      <x:c r="QGV5" s="4">
        <x:v/>
      </x:c>
      <x:c r="QGW5" s="4">
        <x:v/>
      </x:c>
      <x:c r="QGX5" s="4">
        <x:v/>
      </x:c>
      <x:c r="QGY5" s="4">
        <x:v/>
      </x:c>
      <x:c r="QGZ5" s="4">
        <x:v/>
      </x:c>
      <x:c r="QHA5" s="4">
        <x:v/>
      </x:c>
      <x:c r="QHB5" s="4">
        <x:v/>
      </x:c>
      <x:c r="QHC5" s="4">
        <x:v/>
      </x:c>
      <x:c r="QHD5" s="4">
        <x:v/>
      </x:c>
      <x:c r="QHE5" s="4">
        <x:v/>
      </x:c>
      <x:c r="QHF5" s="4">
        <x:v/>
      </x:c>
      <x:c r="QHG5" s="4">
        <x:v/>
      </x:c>
      <x:c r="QHH5" s="4">
        <x:v/>
      </x:c>
      <x:c r="QHI5" s="4">
        <x:v/>
      </x:c>
      <x:c r="QHJ5" s="4">
        <x:v/>
      </x:c>
      <x:c r="QHK5" s="4">
        <x:v/>
      </x:c>
      <x:c r="QHL5" s="4">
        <x:v/>
      </x:c>
      <x:c r="QHM5" s="4">
        <x:v/>
      </x:c>
      <x:c r="QHN5" s="4">
        <x:v/>
      </x:c>
      <x:c r="QHO5" s="4">
        <x:v/>
      </x:c>
      <x:c r="QHP5" s="4">
        <x:v/>
      </x:c>
      <x:c r="QHQ5" s="4">
        <x:v/>
      </x:c>
      <x:c r="QHR5" s="4">
        <x:v/>
      </x:c>
      <x:c r="QHS5" s="4">
        <x:v/>
      </x:c>
      <x:c r="QHT5" s="4">
        <x:v/>
      </x:c>
      <x:c r="QHU5" s="4">
        <x:v/>
      </x:c>
      <x:c r="QHV5" s="4">
        <x:v/>
      </x:c>
      <x:c r="QHW5" s="4">
        <x:v/>
      </x:c>
      <x:c r="QHX5" s="4">
        <x:v/>
      </x:c>
      <x:c r="QHY5" s="4">
        <x:v/>
      </x:c>
      <x:c r="QHZ5" s="4">
        <x:v/>
      </x:c>
      <x:c r="QIA5" s="4">
        <x:v/>
      </x:c>
      <x:c r="QIB5" s="4">
        <x:v/>
      </x:c>
      <x:c r="QIC5" s="4">
        <x:v/>
      </x:c>
      <x:c r="QID5" s="4">
        <x:v/>
      </x:c>
      <x:c r="QIE5" s="4">
        <x:v/>
      </x:c>
      <x:c r="QIF5" s="4">
        <x:v/>
      </x:c>
      <x:c r="QIG5" s="4">
        <x:v/>
      </x:c>
      <x:c r="QIH5" s="4">
        <x:v/>
      </x:c>
      <x:c r="QII5" s="4">
        <x:v/>
      </x:c>
      <x:c r="QIJ5" s="4">
        <x:v/>
      </x:c>
      <x:c r="QIK5" s="4">
        <x:v/>
      </x:c>
      <x:c r="QIL5" s="4">
        <x:v/>
      </x:c>
      <x:c r="QIM5" s="4">
        <x:v/>
      </x:c>
      <x:c r="QIN5" s="4">
        <x:v/>
      </x:c>
      <x:c r="QIO5" s="4">
        <x:v/>
      </x:c>
      <x:c r="QIP5" s="4">
        <x:v/>
      </x:c>
      <x:c r="QIQ5" s="4">
        <x:v/>
      </x:c>
      <x:c r="QIR5" s="4">
        <x:v/>
      </x:c>
      <x:c r="QIS5" s="4">
        <x:v/>
      </x:c>
      <x:c r="QIT5" s="4">
        <x:v/>
      </x:c>
      <x:c r="QIU5" s="4">
        <x:v/>
      </x:c>
      <x:c r="QIV5" s="4">
        <x:v/>
      </x:c>
      <x:c r="QIW5" s="4">
        <x:v/>
      </x:c>
      <x:c r="QIX5" s="4">
        <x:v/>
      </x:c>
      <x:c r="QIY5" s="4">
        <x:v/>
      </x:c>
      <x:c r="QIZ5" s="4">
        <x:v/>
      </x:c>
      <x:c r="QJA5" s="4">
        <x:v/>
      </x:c>
      <x:c r="QJB5" s="4">
        <x:v/>
      </x:c>
      <x:c r="QJC5" s="4">
        <x:v/>
      </x:c>
      <x:c r="QJD5" s="4">
        <x:v/>
      </x:c>
      <x:c r="QJE5" s="4">
        <x:v/>
      </x:c>
      <x:c r="QJF5" s="4">
        <x:v/>
      </x:c>
      <x:c r="QJG5" s="4">
        <x:v/>
      </x:c>
      <x:c r="QJH5" s="4">
        <x:v/>
      </x:c>
      <x:c r="QJI5" s="4">
        <x:v/>
      </x:c>
      <x:c r="QJJ5" s="4">
        <x:v/>
      </x:c>
      <x:c r="QJK5" s="4">
        <x:v/>
      </x:c>
      <x:c r="QJL5" s="4">
        <x:v/>
      </x:c>
      <x:c r="QJM5" s="4">
        <x:v/>
      </x:c>
      <x:c r="QJN5" s="4">
        <x:v/>
      </x:c>
      <x:c r="QJO5" s="4">
        <x:v/>
      </x:c>
      <x:c r="QJP5" s="4">
        <x:v/>
      </x:c>
      <x:c r="QJQ5" s="4">
        <x:v/>
      </x:c>
      <x:c r="QJR5" s="4">
        <x:v/>
      </x:c>
      <x:c r="QJS5" s="4">
        <x:v/>
      </x:c>
      <x:c r="QJT5" s="4">
        <x:v/>
      </x:c>
      <x:c r="QJU5" s="4">
        <x:v/>
      </x:c>
      <x:c r="QJV5" s="4">
        <x:v/>
      </x:c>
      <x:c r="QJW5" s="4">
        <x:v/>
      </x:c>
      <x:c r="QJX5" s="4">
        <x:v/>
      </x:c>
      <x:c r="QJY5" s="4">
        <x:v/>
      </x:c>
      <x:c r="QJZ5" s="4">
        <x:v/>
      </x:c>
      <x:c r="QKA5" s="4">
        <x:v/>
      </x:c>
      <x:c r="QKB5" s="4">
        <x:v/>
      </x:c>
      <x:c r="QKC5" s="4">
        <x:v/>
      </x:c>
      <x:c r="QKD5" s="4">
        <x:v/>
      </x:c>
      <x:c r="QKE5" s="4">
        <x:v/>
      </x:c>
      <x:c r="QKF5" s="4">
        <x:v/>
      </x:c>
      <x:c r="QKG5" s="4">
        <x:v/>
      </x:c>
      <x:c r="QKH5" s="4">
        <x:v/>
      </x:c>
      <x:c r="QKI5" s="4">
        <x:v/>
      </x:c>
      <x:c r="QKJ5" s="4">
        <x:v/>
      </x:c>
      <x:c r="QKK5" s="4">
        <x:v/>
      </x:c>
      <x:c r="QKL5" s="4">
        <x:v/>
      </x:c>
      <x:c r="QKM5" s="4">
        <x:v/>
      </x:c>
      <x:c r="QKN5" s="4">
        <x:v/>
      </x:c>
      <x:c r="QKO5" s="4">
        <x:v/>
      </x:c>
      <x:c r="QKP5" s="4">
        <x:v/>
      </x:c>
      <x:c r="QKQ5" s="4">
        <x:v/>
      </x:c>
      <x:c r="QKR5" s="4">
        <x:v/>
      </x:c>
      <x:c r="QKS5" s="4">
        <x:v/>
      </x:c>
      <x:c r="QKT5" s="4">
        <x:v/>
      </x:c>
      <x:c r="QKU5" s="4">
        <x:v/>
      </x:c>
      <x:c r="QKV5" s="4">
        <x:v/>
      </x:c>
      <x:c r="QKW5" s="4">
        <x:v/>
      </x:c>
      <x:c r="QKX5" s="4">
        <x:v/>
      </x:c>
      <x:c r="QKY5" s="4">
        <x:v/>
      </x:c>
      <x:c r="QKZ5" s="4">
        <x:v/>
      </x:c>
      <x:c r="QLA5" s="4">
        <x:v/>
      </x:c>
      <x:c r="QLB5" s="4">
        <x:v/>
      </x:c>
      <x:c r="QLC5" s="4">
        <x:v/>
      </x:c>
      <x:c r="QLD5" s="4">
        <x:v/>
      </x:c>
      <x:c r="QLE5" s="4">
        <x:v/>
      </x:c>
      <x:c r="QLF5" s="4">
        <x:v/>
      </x:c>
      <x:c r="QLG5" s="4">
        <x:v/>
      </x:c>
      <x:c r="QLH5" s="4">
        <x:v/>
      </x:c>
      <x:c r="QLI5" s="4">
        <x:v/>
      </x:c>
      <x:c r="QLJ5" s="4">
        <x:v/>
      </x:c>
      <x:c r="QLK5" s="4">
        <x:v/>
      </x:c>
      <x:c r="QLL5" s="4">
        <x:v/>
      </x:c>
      <x:c r="QLM5" s="4">
        <x:v/>
      </x:c>
      <x:c r="QLN5" s="4">
        <x:v/>
      </x:c>
      <x:c r="QLO5" s="4">
        <x:v/>
      </x:c>
      <x:c r="QLP5" s="4">
        <x:v/>
      </x:c>
      <x:c r="QLQ5" s="4">
        <x:v/>
      </x:c>
      <x:c r="QLR5" s="4">
        <x:v/>
      </x:c>
      <x:c r="QLS5" s="4">
        <x:v/>
      </x:c>
      <x:c r="QLT5" s="4">
        <x:v/>
      </x:c>
      <x:c r="QLU5" s="4">
        <x:v/>
      </x:c>
      <x:c r="QLV5" s="4">
        <x:v/>
      </x:c>
      <x:c r="QLW5" s="4">
        <x:v/>
      </x:c>
      <x:c r="QLX5" s="4">
        <x:v/>
      </x:c>
      <x:c r="QLY5" s="4">
        <x:v/>
      </x:c>
      <x:c r="QLZ5" s="4">
        <x:v/>
      </x:c>
      <x:c r="QMA5" s="4">
        <x:v/>
      </x:c>
      <x:c r="QMB5" s="4">
        <x:v/>
      </x:c>
      <x:c r="QMC5" s="4">
        <x:v/>
      </x:c>
      <x:c r="QMD5" s="4">
        <x:v/>
      </x:c>
      <x:c r="QME5" s="4">
        <x:v/>
      </x:c>
      <x:c r="QMF5" s="4">
        <x:v/>
      </x:c>
      <x:c r="QMG5" s="4">
        <x:v/>
      </x:c>
      <x:c r="QMH5" s="4">
        <x:v/>
      </x:c>
      <x:c r="QMI5" s="4">
        <x:v/>
      </x:c>
      <x:c r="QMJ5" s="4">
        <x:v/>
      </x:c>
      <x:c r="QMK5" s="4">
        <x:v/>
      </x:c>
      <x:c r="QML5" s="4">
        <x:v/>
      </x:c>
      <x:c r="QMM5" s="4">
        <x:v/>
      </x:c>
      <x:c r="QMN5" s="4">
        <x:v/>
      </x:c>
      <x:c r="QMO5" s="4">
        <x:v/>
      </x:c>
      <x:c r="QMP5" s="4">
        <x:v/>
      </x:c>
      <x:c r="QMQ5" s="4">
        <x:v/>
      </x:c>
      <x:c r="QMR5" s="4">
        <x:v/>
      </x:c>
      <x:c r="QMS5" s="4">
        <x:v/>
      </x:c>
      <x:c r="QMT5" s="4">
        <x:v/>
      </x:c>
      <x:c r="QMU5" s="4">
        <x:v/>
      </x:c>
      <x:c r="QMV5" s="4">
        <x:v/>
      </x:c>
      <x:c r="QMW5" s="4">
        <x:v/>
      </x:c>
      <x:c r="QMX5" s="4">
        <x:v/>
      </x:c>
      <x:c r="QMY5" s="4">
        <x:v/>
      </x:c>
      <x:c r="QMZ5" s="4">
        <x:v/>
      </x:c>
      <x:c r="QNA5" s="4">
        <x:v/>
      </x:c>
      <x:c r="QNB5" s="4">
        <x:v/>
      </x:c>
      <x:c r="QNC5" s="4">
        <x:v/>
      </x:c>
      <x:c r="QND5" s="4">
        <x:v/>
      </x:c>
      <x:c r="QNE5" s="4">
        <x:v/>
      </x:c>
      <x:c r="QNF5" s="4">
        <x:v/>
      </x:c>
      <x:c r="QNG5" s="4">
        <x:v/>
      </x:c>
      <x:c r="QNH5" s="4">
        <x:v/>
      </x:c>
      <x:c r="QNI5" s="4">
        <x:v/>
      </x:c>
      <x:c r="QNJ5" s="4">
        <x:v/>
      </x:c>
      <x:c r="QNK5" s="4">
        <x:v/>
      </x:c>
      <x:c r="QNL5" s="4">
        <x:v/>
      </x:c>
      <x:c r="QNM5" s="4">
        <x:v/>
      </x:c>
      <x:c r="QNN5" s="4">
        <x:v/>
      </x:c>
      <x:c r="QNO5" s="4">
        <x:v/>
      </x:c>
      <x:c r="QNP5" s="4">
        <x:v/>
      </x:c>
      <x:c r="QNQ5" s="4">
        <x:v/>
      </x:c>
      <x:c r="QNR5" s="4">
        <x:v/>
      </x:c>
      <x:c r="QNS5" s="4">
        <x:v/>
      </x:c>
      <x:c r="QNT5" s="4">
        <x:v/>
      </x:c>
      <x:c r="QNU5" s="4">
        <x:v/>
      </x:c>
      <x:c r="QNV5" s="4">
        <x:v/>
      </x:c>
      <x:c r="QNW5" s="4">
        <x:v/>
      </x:c>
      <x:c r="QNX5" s="4">
        <x:v/>
      </x:c>
      <x:c r="QNY5" s="4">
        <x:v/>
      </x:c>
      <x:c r="QNZ5" s="4">
        <x:v/>
      </x:c>
      <x:c r="QOA5" s="4">
        <x:v/>
      </x:c>
      <x:c r="QOB5" s="4">
        <x:v/>
      </x:c>
      <x:c r="QOC5" s="4">
        <x:v/>
      </x:c>
      <x:c r="QOD5" s="4">
        <x:v/>
      </x:c>
      <x:c r="QOE5" s="4">
        <x:v/>
      </x:c>
      <x:c r="QOF5" s="4">
        <x:v/>
      </x:c>
      <x:c r="QOG5" s="4">
        <x:v/>
      </x:c>
      <x:c r="QOH5" s="4">
        <x:v/>
      </x:c>
      <x:c r="QOI5" s="4">
        <x:v/>
      </x:c>
      <x:c r="QOJ5" s="4">
        <x:v/>
      </x:c>
      <x:c r="QOK5" s="4">
        <x:v/>
      </x:c>
      <x:c r="QOL5" s="4">
        <x:v/>
      </x:c>
      <x:c r="QOM5" s="4">
        <x:v/>
      </x:c>
      <x:c r="QON5" s="4">
        <x:v/>
      </x:c>
      <x:c r="QOO5" s="4">
        <x:v/>
      </x:c>
      <x:c r="QOP5" s="4">
        <x:v/>
      </x:c>
      <x:c r="QOQ5" s="4">
        <x:v/>
      </x:c>
      <x:c r="QOR5" s="4">
        <x:v/>
      </x:c>
      <x:c r="QOS5" s="4">
        <x:v/>
      </x:c>
      <x:c r="QOT5" s="4">
        <x:v/>
      </x:c>
      <x:c r="QOU5" s="4">
        <x:v/>
      </x:c>
      <x:c r="QOV5" s="4">
        <x:v/>
      </x:c>
      <x:c r="QOW5" s="4">
        <x:v/>
      </x:c>
      <x:c r="QOX5" s="4">
        <x:v/>
      </x:c>
      <x:c r="QOY5" s="4">
        <x:v/>
      </x:c>
      <x:c r="QOZ5" s="4">
        <x:v/>
      </x:c>
      <x:c r="QPA5" s="4">
        <x:v/>
      </x:c>
      <x:c r="QPB5" s="4">
        <x:v/>
      </x:c>
      <x:c r="QPC5" s="4">
        <x:v/>
      </x:c>
      <x:c r="QPD5" s="4">
        <x:v/>
      </x:c>
      <x:c r="QPE5" s="4">
        <x:v/>
      </x:c>
      <x:c r="QPF5" s="4">
        <x:v/>
      </x:c>
      <x:c r="QPG5" s="4">
        <x:v/>
      </x:c>
      <x:c r="QPH5" s="4">
        <x:v/>
      </x:c>
      <x:c r="QPI5" s="4">
        <x:v/>
      </x:c>
      <x:c r="QPJ5" s="4">
        <x:v/>
      </x:c>
      <x:c r="QPK5" s="4">
        <x:v/>
      </x:c>
      <x:c r="QPL5" s="4">
        <x:v/>
      </x:c>
      <x:c r="QPM5" s="4">
        <x:v/>
      </x:c>
      <x:c r="QPN5" s="4">
        <x:v/>
      </x:c>
      <x:c r="QPO5" s="4">
        <x:v/>
      </x:c>
      <x:c r="QPP5" s="4">
        <x:v/>
      </x:c>
      <x:c r="QPQ5" s="4">
        <x:v/>
      </x:c>
      <x:c r="QPR5" s="4">
        <x:v/>
      </x:c>
      <x:c r="QPS5" s="4">
        <x:v/>
      </x:c>
      <x:c r="QPT5" s="4">
        <x:v/>
      </x:c>
      <x:c r="QPU5" s="4">
        <x:v/>
      </x:c>
      <x:c r="QPV5" s="4">
        <x:v/>
      </x:c>
      <x:c r="QPW5" s="4">
        <x:v/>
      </x:c>
      <x:c r="QPX5" s="4">
        <x:v/>
      </x:c>
      <x:c r="QPY5" s="4">
        <x:v/>
      </x:c>
      <x:c r="QPZ5" s="4">
        <x:v/>
      </x:c>
      <x:c r="QQA5" s="4">
        <x:v/>
      </x:c>
      <x:c r="QQB5" s="4">
        <x:v/>
      </x:c>
      <x:c r="QQC5" s="4">
        <x:v/>
      </x:c>
      <x:c r="QQD5" s="4">
        <x:v/>
      </x:c>
      <x:c r="QQE5" s="4">
        <x:v/>
      </x:c>
      <x:c r="QQF5" s="4">
        <x:v/>
      </x:c>
      <x:c r="QQG5" s="4">
        <x:v/>
      </x:c>
      <x:c r="QQH5" s="4">
        <x:v/>
      </x:c>
      <x:c r="QQI5" s="4">
        <x:v/>
      </x:c>
      <x:c r="QQJ5" s="4">
        <x:v/>
      </x:c>
      <x:c r="QQK5" s="4">
        <x:v/>
      </x:c>
      <x:c r="QQL5" s="4">
        <x:v/>
      </x:c>
      <x:c r="QQM5" s="4">
        <x:v/>
      </x:c>
      <x:c r="QQN5" s="4">
        <x:v/>
      </x:c>
      <x:c r="QQO5" s="4">
        <x:v/>
      </x:c>
      <x:c r="QQP5" s="4">
        <x:v/>
      </x:c>
      <x:c r="QQQ5" s="4">
        <x:v/>
      </x:c>
      <x:c r="QQR5" s="4">
        <x:v/>
      </x:c>
      <x:c r="QQS5" s="4">
        <x:v/>
      </x:c>
      <x:c r="QQT5" s="4">
        <x:v/>
      </x:c>
      <x:c r="QQU5" s="4">
        <x:v/>
      </x:c>
      <x:c r="QQV5" s="4">
        <x:v/>
      </x:c>
      <x:c r="QQW5" s="4">
        <x:v/>
      </x:c>
      <x:c r="QQX5" s="4">
        <x:v/>
      </x:c>
      <x:c r="QQY5" s="4">
        <x:v/>
      </x:c>
      <x:c r="QQZ5" s="4">
        <x:v/>
      </x:c>
      <x:c r="QRA5" s="4">
        <x:v/>
      </x:c>
      <x:c r="QRB5" s="4">
        <x:v/>
      </x:c>
      <x:c r="QRC5" s="4">
        <x:v/>
      </x:c>
      <x:c r="QRD5" s="4">
        <x:v/>
      </x:c>
      <x:c r="QRE5" s="4">
        <x:v/>
      </x:c>
      <x:c r="QRF5" s="4">
        <x:v/>
      </x:c>
      <x:c r="QRG5" s="4">
        <x:v/>
      </x:c>
      <x:c r="QRH5" s="4">
        <x:v/>
      </x:c>
      <x:c r="QRI5" s="4">
        <x:v/>
      </x:c>
      <x:c r="QRJ5" s="4">
        <x:v/>
      </x:c>
      <x:c r="QRK5" s="4">
        <x:v/>
      </x:c>
      <x:c r="QRL5" s="4">
        <x:v/>
      </x:c>
      <x:c r="QRM5" s="4">
        <x:v/>
      </x:c>
      <x:c r="QRN5" s="4">
        <x:v/>
      </x:c>
      <x:c r="QRO5" s="4">
        <x:v/>
      </x:c>
      <x:c r="QRP5" s="4">
        <x:v/>
      </x:c>
      <x:c r="QRQ5" s="4">
        <x:v/>
      </x:c>
      <x:c r="QRR5" s="4">
        <x:v/>
      </x:c>
      <x:c r="QRS5" s="4">
        <x:v/>
      </x:c>
      <x:c r="QRT5" s="4">
        <x:v/>
      </x:c>
      <x:c r="QRU5" s="4">
        <x:v/>
      </x:c>
      <x:c r="QRV5" s="4">
        <x:v/>
      </x:c>
      <x:c r="QRW5" s="4">
        <x:v/>
      </x:c>
      <x:c r="QRX5" s="4">
        <x:v/>
      </x:c>
      <x:c r="QRY5" s="4">
        <x:v/>
      </x:c>
      <x:c r="QRZ5" s="4">
        <x:v/>
      </x:c>
      <x:c r="QSA5" s="4">
        <x:v/>
      </x:c>
      <x:c r="QSB5" s="4">
        <x:v/>
      </x:c>
      <x:c r="QSC5" s="4">
        <x:v/>
      </x:c>
      <x:c r="QSD5" s="4">
        <x:v/>
      </x:c>
      <x:c r="QSE5" s="4">
        <x:v/>
      </x:c>
      <x:c r="QSF5" s="4">
        <x:v/>
      </x:c>
      <x:c r="QSG5" s="4">
        <x:v/>
      </x:c>
      <x:c r="QSH5" s="4">
        <x:v/>
      </x:c>
      <x:c r="QSI5" s="4">
        <x:v/>
      </x:c>
      <x:c r="QSJ5" s="4">
        <x:v/>
      </x:c>
      <x:c r="QSK5" s="4">
        <x:v/>
      </x:c>
      <x:c r="QSL5" s="4">
        <x:v/>
      </x:c>
      <x:c r="QSM5" s="4">
        <x:v/>
      </x:c>
      <x:c r="QSN5" s="4">
        <x:v/>
      </x:c>
      <x:c r="QSO5" s="4">
        <x:v/>
      </x:c>
      <x:c r="QSP5" s="4">
        <x:v/>
      </x:c>
      <x:c r="QSQ5" s="4">
        <x:v/>
      </x:c>
      <x:c r="QSR5" s="4">
        <x:v/>
      </x:c>
      <x:c r="QSS5" s="4">
        <x:v/>
      </x:c>
      <x:c r="QST5" s="4">
        <x:v/>
      </x:c>
      <x:c r="QSU5" s="4">
        <x:v/>
      </x:c>
      <x:c r="QSV5" s="4">
        <x:v/>
      </x:c>
      <x:c r="QSW5" s="4">
        <x:v/>
      </x:c>
      <x:c r="QSX5" s="4">
        <x:v/>
      </x:c>
      <x:c r="QSY5" s="4">
        <x:v/>
      </x:c>
      <x:c r="QSZ5" s="4">
        <x:v/>
      </x:c>
      <x:c r="QTA5" s="4">
        <x:v/>
      </x:c>
      <x:c r="QTB5" s="4">
        <x:v/>
      </x:c>
      <x:c r="QTC5" s="4">
        <x:v/>
      </x:c>
      <x:c r="QTD5" s="4">
        <x:v/>
      </x:c>
      <x:c r="QTE5" s="4">
        <x:v/>
      </x:c>
      <x:c r="QTF5" s="4">
        <x:v/>
      </x:c>
      <x:c r="QTG5" s="4">
        <x:v/>
      </x:c>
      <x:c r="QTH5" s="4">
        <x:v/>
      </x:c>
      <x:c r="QTI5" s="4">
        <x:v/>
      </x:c>
      <x:c r="QTJ5" s="4">
        <x:v/>
      </x:c>
      <x:c r="QTK5" s="4">
        <x:v/>
      </x:c>
      <x:c r="QTL5" s="4">
        <x:v/>
      </x:c>
      <x:c r="QTM5" s="4">
        <x:v/>
      </x:c>
      <x:c r="QTN5" s="4">
        <x:v/>
      </x:c>
      <x:c r="QTO5" s="4">
        <x:v/>
      </x:c>
      <x:c r="QTP5" s="4">
        <x:v/>
      </x:c>
      <x:c r="QTQ5" s="4">
        <x:v/>
      </x:c>
      <x:c r="QTR5" s="4">
        <x:v/>
      </x:c>
      <x:c r="QTS5" s="4">
        <x:v/>
      </x:c>
      <x:c r="QTT5" s="4">
        <x:v/>
      </x:c>
      <x:c r="QTU5" s="4">
        <x:v/>
      </x:c>
      <x:c r="QTV5" s="4">
        <x:v/>
      </x:c>
      <x:c r="QTW5" s="4">
        <x:v/>
      </x:c>
      <x:c r="QTX5" s="4">
        <x:v/>
      </x:c>
      <x:c r="QTY5" s="4">
        <x:v/>
      </x:c>
      <x:c r="QTZ5" s="4">
        <x:v/>
      </x:c>
      <x:c r="QUA5" s="4">
        <x:v/>
      </x:c>
      <x:c r="QUB5" s="4">
        <x:v/>
      </x:c>
      <x:c r="QUC5" s="4">
        <x:v/>
      </x:c>
      <x:c r="QUD5" s="4">
        <x:v/>
      </x:c>
      <x:c r="QUE5" s="4">
        <x:v/>
      </x:c>
      <x:c r="QUF5" s="4">
        <x:v/>
      </x:c>
      <x:c r="QUG5" s="4">
        <x:v/>
      </x:c>
      <x:c r="QUH5" s="4">
        <x:v/>
      </x:c>
      <x:c r="QUI5" s="4">
        <x:v/>
      </x:c>
      <x:c r="QUJ5" s="4">
        <x:v/>
      </x:c>
      <x:c r="QUK5" s="4">
        <x:v/>
      </x:c>
      <x:c r="QUL5" s="4">
        <x:v/>
      </x:c>
      <x:c r="QUM5" s="4">
        <x:v/>
      </x:c>
      <x:c r="QUN5" s="4">
        <x:v/>
      </x:c>
      <x:c r="QUO5" s="4">
        <x:v/>
      </x:c>
      <x:c r="QUP5" s="4">
        <x:v/>
      </x:c>
      <x:c r="QUQ5" s="4">
        <x:v/>
      </x:c>
      <x:c r="QUR5" s="4">
        <x:v/>
      </x:c>
      <x:c r="QUS5" s="4">
        <x:v/>
      </x:c>
      <x:c r="QUT5" s="4">
        <x:v/>
      </x:c>
      <x:c r="QUU5" s="4">
        <x:v/>
      </x:c>
      <x:c r="QUV5" s="4">
        <x:v/>
      </x:c>
      <x:c r="QUW5" s="4">
        <x:v/>
      </x:c>
      <x:c r="QUX5" s="4">
        <x:v/>
      </x:c>
      <x:c r="QUY5" s="4">
        <x:v/>
      </x:c>
      <x:c r="QUZ5" s="4">
        <x:v/>
      </x:c>
      <x:c r="QVA5" s="4">
        <x:v/>
      </x:c>
      <x:c r="QVB5" s="4">
        <x:v/>
      </x:c>
      <x:c r="QVC5" s="4">
        <x:v/>
      </x:c>
      <x:c r="QVD5" s="4">
        <x:v/>
      </x:c>
      <x:c r="QVE5" s="4">
        <x:v/>
      </x:c>
      <x:c r="QVF5" s="4">
        <x:v/>
      </x:c>
      <x:c r="QVG5" s="4">
        <x:v/>
      </x:c>
      <x:c r="QVH5" s="4">
        <x:v/>
      </x:c>
      <x:c r="QVI5" s="4">
        <x:v/>
      </x:c>
      <x:c r="QVJ5" s="4">
        <x:v/>
      </x:c>
      <x:c r="QVK5" s="4">
        <x:v/>
      </x:c>
      <x:c r="QVL5" s="4">
        <x:v/>
      </x:c>
      <x:c r="QVM5" s="4">
        <x:v/>
      </x:c>
      <x:c r="QVN5" s="4">
        <x:v/>
      </x:c>
      <x:c r="QVO5" s="4">
        <x:v/>
      </x:c>
      <x:c r="QVP5" s="4">
        <x:v/>
      </x:c>
      <x:c r="QVQ5" s="4">
        <x:v/>
      </x:c>
      <x:c r="QVR5" s="4">
        <x:v/>
      </x:c>
      <x:c r="QVS5" s="4">
        <x:v/>
      </x:c>
      <x:c r="QVT5" s="4">
        <x:v/>
      </x:c>
      <x:c r="QVU5" s="4">
        <x:v/>
      </x:c>
      <x:c r="QVV5" s="4">
        <x:v/>
      </x:c>
      <x:c r="QVW5" s="4">
        <x:v/>
      </x:c>
      <x:c r="QVX5" s="4">
        <x:v/>
      </x:c>
      <x:c r="QVY5" s="4">
        <x:v/>
      </x:c>
      <x:c r="QVZ5" s="4">
        <x:v/>
      </x:c>
      <x:c r="QWA5" s="4">
        <x:v/>
      </x:c>
      <x:c r="QWB5" s="4">
        <x:v/>
      </x:c>
      <x:c r="QWC5" s="4">
        <x:v/>
      </x:c>
      <x:c r="QWD5" s="4">
        <x:v/>
      </x:c>
      <x:c r="QWE5" s="4">
        <x:v/>
      </x:c>
      <x:c r="QWF5" s="4">
        <x:v/>
      </x:c>
      <x:c r="QWG5" s="4">
        <x:v/>
      </x:c>
      <x:c r="QWH5" s="4">
        <x:v/>
      </x:c>
      <x:c r="QWI5" s="4">
        <x:v/>
      </x:c>
      <x:c r="QWJ5" s="4">
        <x:v/>
      </x:c>
      <x:c r="QWK5" s="4">
        <x:v/>
      </x:c>
      <x:c r="QWL5" s="4">
        <x:v/>
      </x:c>
      <x:c r="QWM5" s="4">
        <x:v/>
      </x:c>
      <x:c r="QWN5" s="4">
        <x:v/>
      </x:c>
      <x:c r="QWO5" s="4">
        <x:v/>
      </x:c>
      <x:c r="QWP5" s="4">
        <x:v/>
      </x:c>
      <x:c r="QWQ5" s="4">
        <x:v/>
      </x:c>
      <x:c r="QWR5" s="4">
        <x:v/>
      </x:c>
      <x:c r="QWS5" s="4">
        <x:v/>
      </x:c>
      <x:c r="QWT5" s="4">
        <x:v/>
      </x:c>
      <x:c r="QWU5" s="4">
        <x:v/>
      </x:c>
      <x:c r="QWV5" s="4">
        <x:v/>
      </x:c>
      <x:c r="QWW5" s="4">
        <x:v/>
      </x:c>
      <x:c r="QWX5" s="4">
        <x:v/>
      </x:c>
      <x:c r="QWY5" s="4">
        <x:v/>
      </x:c>
      <x:c r="QWZ5" s="4">
        <x:v/>
      </x:c>
      <x:c r="QXA5" s="4">
        <x:v/>
      </x:c>
      <x:c r="QXB5" s="4">
        <x:v/>
      </x:c>
      <x:c r="QXC5" s="4">
        <x:v/>
      </x:c>
      <x:c r="QXD5" s="4">
        <x:v/>
      </x:c>
      <x:c r="QXE5" s="4">
        <x:v/>
      </x:c>
      <x:c r="QXF5" s="4">
        <x:v/>
      </x:c>
      <x:c r="QXG5" s="4">
        <x:v/>
      </x:c>
      <x:c r="QXH5" s="4">
        <x:v/>
      </x:c>
      <x:c r="QXI5" s="4">
        <x:v/>
      </x:c>
      <x:c r="QXJ5" s="4">
        <x:v/>
      </x:c>
      <x:c r="QXK5" s="4">
        <x:v/>
      </x:c>
      <x:c r="QXL5" s="4">
        <x:v/>
      </x:c>
      <x:c r="QXM5" s="4">
        <x:v/>
      </x:c>
      <x:c r="QXN5" s="4">
        <x:v/>
      </x:c>
      <x:c r="QXO5" s="4">
        <x:v/>
      </x:c>
      <x:c r="QXP5" s="4">
        <x:v/>
      </x:c>
      <x:c r="QXQ5" s="4">
        <x:v/>
      </x:c>
      <x:c r="QXR5" s="4">
        <x:v/>
      </x:c>
      <x:c r="QXS5" s="4">
        <x:v/>
      </x:c>
      <x:c r="QXT5" s="4">
        <x:v/>
      </x:c>
      <x:c r="QXU5" s="4">
        <x:v/>
      </x:c>
      <x:c r="QXV5" s="4">
        <x:v/>
      </x:c>
      <x:c r="QXW5" s="4">
        <x:v/>
      </x:c>
      <x:c r="QXX5" s="4">
        <x:v/>
      </x:c>
      <x:c r="QXY5" s="4">
        <x:v/>
      </x:c>
      <x:c r="QXZ5" s="4">
        <x:v/>
      </x:c>
      <x:c r="QYA5" s="4">
        <x:v/>
      </x:c>
      <x:c r="QYB5" s="4">
        <x:v/>
      </x:c>
      <x:c r="QYC5" s="4">
        <x:v/>
      </x:c>
      <x:c r="QYD5" s="4">
        <x:v/>
      </x:c>
      <x:c r="QYE5" s="4">
        <x:v/>
      </x:c>
      <x:c r="QYF5" s="4">
        <x:v/>
      </x:c>
      <x:c r="QYG5" s="4">
        <x:v/>
      </x:c>
      <x:c r="QYH5" s="4">
        <x:v/>
      </x:c>
      <x:c r="QYI5" s="4">
        <x:v/>
      </x:c>
      <x:c r="QYJ5" s="4">
        <x:v/>
      </x:c>
      <x:c r="QYK5" s="4">
        <x:v/>
      </x:c>
      <x:c r="QYL5" s="4">
        <x:v/>
      </x:c>
      <x:c r="QYM5" s="4">
        <x:v/>
      </x:c>
      <x:c r="QYN5" s="4">
        <x:v/>
      </x:c>
      <x:c r="QYO5" s="4">
        <x:v/>
      </x:c>
      <x:c r="QYP5" s="4">
        <x:v/>
      </x:c>
      <x:c r="QYQ5" s="4">
        <x:v/>
      </x:c>
      <x:c r="QYR5" s="4">
        <x:v/>
      </x:c>
      <x:c r="QYS5" s="4">
        <x:v/>
      </x:c>
      <x:c r="QYT5" s="4">
        <x:v/>
      </x:c>
      <x:c r="QYU5" s="4">
        <x:v/>
      </x:c>
      <x:c r="QYV5" s="4">
        <x:v/>
      </x:c>
      <x:c r="QYW5" s="4">
        <x:v/>
      </x:c>
      <x:c r="QYX5" s="4">
        <x:v/>
      </x:c>
      <x:c r="QYY5" s="4">
        <x:v/>
      </x:c>
      <x:c r="QYZ5" s="4">
        <x:v/>
      </x:c>
      <x:c r="QZA5" s="4">
        <x:v/>
      </x:c>
      <x:c r="QZB5" s="4">
        <x:v/>
      </x:c>
      <x:c r="QZC5" s="4">
        <x:v/>
      </x:c>
      <x:c r="QZD5" s="4">
        <x:v/>
      </x:c>
      <x:c r="QZE5" s="4">
        <x:v/>
      </x:c>
      <x:c r="QZF5" s="4">
        <x:v/>
      </x:c>
      <x:c r="QZG5" s="4">
        <x:v/>
      </x:c>
      <x:c r="QZH5" s="4">
        <x:v/>
      </x:c>
      <x:c r="QZI5" s="4">
        <x:v/>
      </x:c>
      <x:c r="QZJ5" s="4">
        <x:v/>
      </x:c>
      <x:c r="QZK5" s="4">
        <x:v/>
      </x:c>
      <x:c r="QZL5" s="4">
        <x:v/>
      </x:c>
      <x:c r="QZM5" s="4">
        <x:v/>
      </x:c>
      <x:c r="QZN5" s="4">
        <x:v/>
      </x:c>
      <x:c r="QZO5" s="4">
        <x:v/>
      </x:c>
      <x:c r="QZP5" s="4">
        <x:v/>
      </x:c>
      <x:c r="QZQ5" s="4">
        <x:v/>
      </x:c>
      <x:c r="QZR5" s="4">
        <x:v/>
      </x:c>
      <x:c r="QZS5" s="4">
        <x:v/>
      </x:c>
      <x:c r="QZT5" s="4">
        <x:v/>
      </x:c>
      <x:c r="QZU5" s="4">
        <x:v/>
      </x:c>
      <x:c r="QZV5" s="4">
        <x:v/>
      </x:c>
      <x:c r="QZW5" s="4">
        <x:v/>
      </x:c>
      <x:c r="QZX5" s="4">
        <x:v/>
      </x:c>
      <x:c r="QZY5" s="4">
        <x:v/>
      </x:c>
      <x:c r="QZZ5" s="4">
        <x:v/>
      </x:c>
      <x:c r="RAA5" s="4">
        <x:v/>
      </x:c>
      <x:c r="RAB5" s="4">
        <x:v/>
      </x:c>
      <x:c r="RAC5" s="4">
        <x:v/>
      </x:c>
      <x:c r="RAD5" s="4">
        <x:v/>
      </x:c>
      <x:c r="RAE5" s="4">
        <x:v/>
      </x:c>
      <x:c r="RAF5" s="4">
        <x:v/>
      </x:c>
      <x:c r="RAG5" s="4">
        <x:v/>
      </x:c>
      <x:c r="RAH5" s="4">
        <x:v/>
      </x:c>
      <x:c r="RAI5" s="4">
        <x:v/>
      </x:c>
      <x:c r="RAJ5" s="4">
        <x:v/>
      </x:c>
      <x:c r="RAK5" s="4">
        <x:v/>
      </x:c>
      <x:c r="RAL5" s="4">
        <x:v/>
      </x:c>
      <x:c r="RAM5" s="4">
        <x:v/>
      </x:c>
      <x:c r="RAN5" s="4">
        <x:v/>
      </x:c>
      <x:c r="RAO5" s="4">
        <x:v/>
      </x:c>
      <x:c r="RAP5" s="4">
        <x:v/>
      </x:c>
      <x:c r="RAQ5" s="4">
        <x:v/>
      </x:c>
      <x:c r="RAR5" s="4">
        <x:v/>
      </x:c>
      <x:c r="RAS5" s="4">
        <x:v/>
      </x:c>
      <x:c r="RAT5" s="4">
        <x:v/>
      </x:c>
      <x:c r="RAU5" s="4">
        <x:v/>
      </x:c>
      <x:c r="RAV5" s="4">
        <x:v/>
      </x:c>
      <x:c r="RAW5" s="4">
        <x:v/>
      </x:c>
      <x:c r="RAX5" s="4">
        <x:v/>
      </x:c>
      <x:c r="RAY5" s="4">
        <x:v/>
      </x:c>
      <x:c r="RAZ5" s="4">
        <x:v/>
      </x:c>
      <x:c r="RBA5" s="4">
        <x:v/>
      </x:c>
      <x:c r="RBB5" s="4">
        <x:v/>
      </x:c>
      <x:c r="RBC5" s="4">
        <x:v/>
      </x:c>
      <x:c r="RBD5" s="4">
        <x:v/>
      </x:c>
      <x:c r="RBE5" s="4">
        <x:v/>
      </x:c>
      <x:c r="RBF5" s="4">
        <x:v/>
      </x:c>
      <x:c r="RBG5" s="4">
        <x:v/>
      </x:c>
      <x:c r="RBH5" s="4">
        <x:v/>
      </x:c>
      <x:c r="RBI5" s="4">
        <x:v/>
      </x:c>
      <x:c r="RBJ5" s="4">
        <x:v/>
      </x:c>
      <x:c r="RBK5" s="4">
        <x:v/>
      </x:c>
      <x:c r="RBL5" s="4">
        <x:v/>
      </x:c>
      <x:c r="RBM5" s="4">
        <x:v/>
      </x:c>
      <x:c r="RBN5" s="4">
        <x:v/>
      </x:c>
      <x:c r="RBO5" s="4">
        <x:v/>
      </x:c>
      <x:c r="RBP5" s="4">
        <x:v/>
      </x:c>
      <x:c r="RBQ5" s="4">
        <x:v/>
      </x:c>
      <x:c r="RBR5" s="4">
        <x:v/>
      </x:c>
      <x:c r="RBS5" s="4">
        <x:v/>
      </x:c>
      <x:c r="RBT5" s="4">
        <x:v/>
      </x:c>
      <x:c r="RBU5" s="4">
        <x:v/>
      </x:c>
      <x:c r="RBV5" s="4">
        <x:v/>
      </x:c>
      <x:c r="RBW5" s="4">
        <x:v/>
      </x:c>
      <x:c r="RBX5" s="4">
        <x:v/>
      </x:c>
      <x:c r="RBY5" s="4">
        <x:v/>
      </x:c>
      <x:c r="RBZ5" s="4">
        <x:v/>
      </x:c>
      <x:c r="RCA5" s="4">
        <x:v/>
      </x:c>
      <x:c r="RCB5" s="4">
        <x:v/>
      </x:c>
      <x:c r="RCC5" s="4">
        <x:v/>
      </x:c>
      <x:c r="RCD5" s="4">
        <x:v/>
      </x:c>
      <x:c r="RCE5" s="4">
        <x:v/>
      </x:c>
      <x:c r="RCF5" s="4">
        <x:v/>
      </x:c>
      <x:c r="RCG5" s="4">
        <x:v/>
      </x:c>
      <x:c r="RCH5" s="4">
        <x:v/>
      </x:c>
      <x:c r="RCI5" s="4">
        <x:v/>
      </x:c>
      <x:c r="RCJ5" s="4">
        <x:v/>
      </x:c>
      <x:c r="RCK5" s="4">
        <x:v/>
      </x:c>
      <x:c r="RCL5" s="4">
        <x:v/>
      </x:c>
      <x:c r="RCM5" s="4">
        <x:v/>
      </x:c>
      <x:c r="RCN5" s="4">
        <x:v/>
      </x:c>
      <x:c r="RCO5" s="4">
        <x:v/>
      </x:c>
      <x:c r="RCP5" s="4">
        <x:v/>
      </x:c>
      <x:c r="RCQ5" s="4">
        <x:v/>
      </x:c>
      <x:c r="RCR5" s="4">
        <x:v/>
      </x:c>
      <x:c r="RCS5" s="4">
        <x:v/>
      </x:c>
      <x:c r="RCT5" s="4">
        <x:v/>
      </x:c>
      <x:c r="RCU5" s="4">
        <x:v/>
      </x:c>
      <x:c r="RCV5" s="4">
        <x:v/>
      </x:c>
      <x:c r="RCW5" s="4">
        <x:v/>
      </x:c>
      <x:c r="RCX5" s="4">
        <x:v/>
      </x:c>
      <x:c r="RCY5" s="4">
        <x:v/>
      </x:c>
      <x:c r="RCZ5" s="4">
        <x:v/>
      </x:c>
      <x:c r="RDA5" s="4">
        <x:v/>
      </x:c>
      <x:c r="RDB5" s="4">
        <x:v/>
      </x:c>
      <x:c r="RDC5" s="4">
        <x:v/>
      </x:c>
      <x:c r="RDD5" s="4">
        <x:v/>
      </x:c>
      <x:c r="RDE5" s="4">
        <x:v/>
      </x:c>
      <x:c r="RDF5" s="4">
        <x:v/>
      </x:c>
      <x:c r="RDG5" s="4">
        <x:v/>
      </x:c>
      <x:c r="RDH5" s="4">
        <x:v/>
      </x:c>
      <x:c r="RDI5" s="4">
        <x:v/>
      </x:c>
      <x:c r="RDJ5" s="4">
        <x:v/>
      </x:c>
      <x:c r="RDK5" s="4">
        <x:v/>
      </x:c>
      <x:c r="RDL5" s="4">
        <x:v/>
      </x:c>
      <x:c r="RDM5" s="4">
        <x:v/>
      </x:c>
      <x:c r="RDN5" s="4">
        <x:v/>
      </x:c>
      <x:c r="RDO5" s="4">
        <x:v/>
      </x:c>
      <x:c r="RDP5" s="4">
        <x:v/>
      </x:c>
      <x:c r="RDQ5" s="4">
        <x:v/>
      </x:c>
      <x:c r="RDR5" s="4">
        <x:v/>
      </x:c>
      <x:c r="RDS5" s="4">
        <x:v/>
      </x:c>
      <x:c r="RDT5" s="4">
        <x:v/>
      </x:c>
      <x:c r="RDU5" s="4">
        <x:v/>
      </x:c>
      <x:c r="RDV5" s="4">
        <x:v/>
      </x:c>
      <x:c r="RDW5" s="4">
        <x:v/>
      </x:c>
      <x:c r="RDX5" s="4">
        <x:v/>
      </x:c>
      <x:c r="RDY5" s="4">
        <x:v/>
      </x:c>
      <x:c r="RDZ5" s="4">
        <x:v/>
      </x:c>
      <x:c r="REA5" s="4">
        <x:v/>
      </x:c>
      <x:c r="REB5" s="4">
        <x:v/>
      </x:c>
      <x:c r="REC5" s="4">
        <x:v/>
      </x:c>
      <x:c r="RED5" s="4">
        <x:v/>
      </x:c>
      <x:c r="REE5" s="4">
        <x:v/>
      </x:c>
      <x:c r="REF5" s="4">
        <x:v/>
      </x:c>
      <x:c r="REG5" s="4">
        <x:v/>
      </x:c>
      <x:c r="REH5" s="4">
        <x:v/>
      </x:c>
      <x:c r="REI5" s="4">
        <x:v/>
      </x:c>
      <x:c r="REJ5" s="4">
        <x:v/>
      </x:c>
      <x:c r="REK5" s="4">
        <x:v/>
      </x:c>
      <x:c r="REL5" s="4">
        <x:v/>
      </x:c>
      <x:c r="REM5" s="4">
        <x:v/>
      </x:c>
      <x:c r="REN5" s="4">
        <x:v/>
      </x:c>
      <x:c r="REO5" s="4">
        <x:v/>
      </x:c>
      <x:c r="REP5" s="4">
        <x:v/>
      </x:c>
      <x:c r="REQ5" s="4">
        <x:v/>
      </x:c>
      <x:c r="RER5" s="4">
        <x:v/>
      </x:c>
      <x:c r="RES5" s="4">
        <x:v/>
      </x:c>
      <x:c r="RET5" s="4">
        <x:v/>
      </x:c>
      <x:c r="REU5" s="4">
        <x:v/>
      </x:c>
      <x:c r="REV5" s="4">
        <x:v/>
      </x:c>
      <x:c r="REW5" s="4">
        <x:v/>
      </x:c>
      <x:c r="REX5" s="4">
        <x:v/>
      </x:c>
      <x:c r="REY5" s="4">
        <x:v/>
      </x:c>
      <x:c r="REZ5" s="4">
        <x:v/>
      </x:c>
      <x:c r="RFA5" s="4">
        <x:v/>
      </x:c>
      <x:c r="RFB5" s="4">
        <x:v/>
      </x:c>
      <x:c r="RFC5" s="4">
        <x:v/>
      </x:c>
      <x:c r="RFD5" s="4">
        <x:v/>
      </x:c>
      <x:c r="RFE5" s="4">
        <x:v/>
      </x:c>
      <x:c r="RFF5" s="4">
        <x:v/>
      </x:c>
      <x:c r="RFG5" s="4">
        <x:v/>
      </x:c>
      <x:c r="RFH5" s="4">
        <x:v/>
      </x:c>
      <x:c r="RFI5" s="4">
        <x:v/>
      </x:c>
      <x:c r="RFJ5" s="4">
        <x:v/>
      </x:c>
      <x:c r="RFK5" s="4">
        <x:v/>
      </x:c>
      <x:c r="RFL5" s="4">
        <x:v/>
      </x:c>
      <x:c r="RFM5" s="4">
        <x:v/>
      </x:c>
      <x:c r="RFN5" s="4">
        <x:v/>
      </x:c>
      <x:c r="RFO5" s="4">
        <x:v/>
      </x:c>
      <x:c r="RFP5" s="4">
        <x:v/>
      </x:c>
      <x:c r="RFQ5" s="4">
        <x:v/>
      </x:c>
      <x:c r="RFR5" s="4">
        <x:v/>
      </x:c>
      <x:c r="RFS5" s="4">
        <x:v/>
      </x:c>
      <x:c r="RFT5" s="4">
        <x:v/>
      </x:c>
      <x:c r="RFU5" s="4">
        <x:v/>
      </x:c>
      <x:c r="RFV5" s="4">
        <x:v/>
      </x:c>
      <x:c r="RFW5" s="4">
        <x:v/>
      </x:c>
      <x:c r="RFX5" s="4">
        <x:v/>
      </x:c>
      <x:c r="RFY5" s="4">
        <x:v/>
      </x:c>
      <x:c r="RFZ5" s="4">
        <x:v/>
      </x:c>
      <x:c r="RGA5" s="4">
        <x:v/>
      </x:c>
      <x:c r="RGB5" s="4">
        <x:v/>
      </x:c>
      <x:c r="RGC5" s="4">
        <x:v/>
      </x:c>
      <x:c r="RGD5" s="4">
        <x:v/>
      </x:c>
      <x:c r="RGE5" s="4">
        <x:v/>
      </x:c>
      <x:c r="RGF5" s="4">
        <x:v/>
      </x:c>
      <x:c r="RGG5" s="4">
        <x:v/>
      </x:c>
      <x:c r="RGH5" s="4">
        <x:v/>
      </x:c>
      <x:c r="RGI5" s="4">
        <x:v/>
      </x:c>
      <x:c r="RGJ5" s="4">
        <x:v/>
      </x:c>
      <x:c r="RGK5" s="4">
        <x:v/>
      </x:c>
      <x:c r="RGL5" s="4">
        <x:v/>
      </x:c>
      <x:c r="RGM5" s="4">
        <x:v/>
      </x:c>
      <x:c r="RGN5" s="4">
        <x:v/>
      </x:c>
      <x:c r="RGO5" s="4">
        <x:v/>
      </x:c>
      <x:c r="RGP5" s="4">
        <x:v/>
      </x:c>
      <x:c r="RGQ5" s="4">
        <x:v/>
      </x:c>
      <x:c r="RGR5" s="4">
        <x:v/>
      </x:c>
      <x:c r="RGS5" s="4">
        <x:v/>
      </x:c>
      <x:c r="RGT5" s="4">
        <x:v/>
      </x:c>
      <x:c r="RGU5" s="4">
        <x:v/>
      </x:c>
      <x:c r="RGV5" s="4">
        <x:v/>
      </x:c>
      <x:c r="RGW5" s="4">
        <x:v/>
      </x:c>
      <x:c r="RGX5" s="4">
        <x:v/>
      </x:c>
      <x:c r="RGY5" s="4">
        <x:v/>
      </x:c>
      <x:c r="RGZ5" s="4">
        <x:v/>
      </x:c>
      <x:c r="RHA5" s="4">
        <x:v/>
      </x:c>
      <x:c r="RHB5" s="4">
        <x:v/>
      </x:c>
      <x:c r="RHC5" s="4">
        <x:v/>
      </x:c>
      <x:c r="RHD5" s="4">
        <x:v/>
      </x:c>
      <x:c r="RHE5" s="4">
        <x:v/>
      </x:c>
      <x:c r="RHF5" s="4">
        <x:v/>
      </x:c>
      <x:c r="RHG5" s="4">
        <x:v/>
      </x:c>
      <x:c r="RHH5" s="4">
        <x:v/>
      </x:c>
      <x:c r="RHI5" s="4">
        <x:v/>
      </x:c>
      <x:c r="RHJ5" s="4">
        <x:v/>
      </x:c>
      <x:c r="RHK5" s="4">
        <x:v/>
      </x:c>
      <x:c r="RHL5" s="4">
        <x:v/>
      </x:c>
      <x:c r="RHM5" s="4">
        <x:v/>
      </x:c>
      <x:c r="RHN5" s="4">
        <x:v/>
      </x:c>
      <x:c r="RHO5" s="4">
        <x:v/>
      </x:c>
      <x:c r="RHP5" s="4">
        <x:v/>
      </x:c>
      <x:c r="RHQ5" s="4">
        <x:v/>
      </x:c>
      <x:c r="RHR5" s="4">
        <x:v/>
      </x:c>
      <x:c r="RHS5" s="4">
        <x:v/>
      </x:c>
      <x:c r="RHT5" s="4">
        <x:v/>
      </x:c>
      <x:c r="RHU5" s="4">
        <x:v/>
      </x:c>
      <x:c r="RHV5" s="4">
        <x:v/>
      </x:c>
      <x:c r="RHW5" s="4">
        <x:v/>
      </x:c>
      <x:c r="RHX5" s="4">
        <x:v/>
      </x:c>
      <x:c r="RHY5" s="4">
        <x:v/>
      </x:c>
      <x:c r="RHZ5" s="4">
        <x:v/>
      </x:c>
      <x:c r="RIA5" s="4">
        <x:v/>
      </x:c>
      <x:c r="RIB5" s="4">
        <x:v/>
      </x:c>
      <x:c r="RIC5" s="4">
        <x:v/>
      </x:c>
      <x:c r="RID5" s="4">
        <x:v/>
      </x:c>
      <x:c r="RIE5" s="4">
        <x:v/>
      </x:c>
      <x:c r="RIF5" s="4">
        <x:v/>
      </x:c>
      <x:c r="RIG5" s="4">
        <x:v/>
      </x:c>
      <x:c r="RIH5" s="4">
        <x:v/>
      </x:c>
      <x:c r="RII5" s="4">
        <x:v/>
      </x:c>
      <x:c r="RIJ5" s="4">
        <x:v/>
      </x:c>
      <x:c r="RIK5" s="4">
        <x:v/>
      </x:c>
      <x:c r="RIL5" s="4">
        <x:v/>
      </x:c>
      <x:c r="RIM5" s="4">
        <x:v/>
      </x:c>
      <x:c r="RIN5" s="4">
        <x:v/>
      </x:c>
      <x:c r="RIO5" s="4">
        <x:v/>
      </x:c>
      <x:c r="RIP5" s="4">
        <x:v/>
      </x:c>
      <x:c r="RIQ5" s="4">
        <x:v/>
      </x:c>
      <x:c r="RIR5" s="4">
        <x:v/>
      </x:c>
      <x:c r="RIS5" s="4">
        <x:v/>
      </x:c>
      <x:c r="RIT5" s="4">
        <x:v/>
      </x:c>
      <x:c r="RIU5" s="4">
        <x:v/>
      </x:c>
      <x:c r="RIV5" s="4">
        <x:v/>
      </x:c>
      <x:c r="RIW5" s="4">
        <x:v/>
      </x:c>
      <x:c r="RIX5" s="4">
        <x:v/>
      </x:c>
      <x:c r="RIY5" s="4">
        <x:v/>
      </x:c>
      <x:c r="RIZ5" s="4">
        <x:v/>
      </x:c>
      <x:c r="RJA5" s="4">
        <x:v/>
      </x:c>
      <x:c r="RJB5" s="4">
        <x:v/>
      </x:c>
      <x:c r="RJC5" s="4">
        <x:v/>
      </x:c>
      <x:c r="RJD5" s="4">
        <x:v/>
      </x:c>
      <x:c r="RJE5" s="4">
        <x:v/>
      </x:c>
      <x:c r="RJF5" s="4">
        <x:v/>
      </x:c>
      <x:c r="RJG5" s="4">
        <x:v/>
      </x:c>
      <x:c r="RJH5" s="4">
        <x:v/>
      </x:c>
      <x:c r="RJI5" s="4">
        <x:v/>
      </x:c>
      <x:c r="RJJ5" s="4">
        <x:v/>
      </x:c>
      <x:c r="RJK5" s="4">
        <x:v/>
      </x:c>
      <x:c r="RJL5" s="4">
        <x:v/>
      </x:c>
      <x:c r="RJM5" s="4">
        <x:v/>
      </x:c>
      <x:c r="RJN5" s="4">
        <x:v/>
      </x:c>
      <x:c r="RJO5" s="4">
        <x:v/>
      </x:c>
      <x:c r="RJP5" s="4">
        <x:v/>
      </x:c>
      <x:c r="RJQ5" s="4">
        <x:v/>
      </x:c>
      <x:c r="RJR5" s="4">
        <x:v/>
      </x:c>
      <x:c r="RJS5" s="4">
        <x:v/>
      </x:c>
      <x:c r="RJT5" s="4">
        <x:v/>
      </x:c>
      <x:c r="RJU5" s="4">
        <x:v/>
      </x:c>
      <x:c r="RJV5" s="4">
        <x:v/>
      </x:c>
      <x:c r="RJW5" s="4">
        <x:v/>
      </x:c>
      <x:c r="RJX5" s="4">
        <x:v/>
      </x:c>
      <x:c r="RJY5" s="4">
        <x:v/>
      </x:c>
      <x:c r="RJZ5" s="4">
        <x:v/>
      </x:c>
      <x:c r="RKA5" s="4">
        <x:v/>
      </x:c>
      <x:c r="RKB5" s="4">
        <x:v/>
      </x:c>
      <x:c r="RKC5" s="4">
        <x:v/>
      </x:c>
      <x:c r="RKD5" s="4">
        <x:v/>
      </x:c>
      <x:c r="RKE5" s="4">
        <x:v/>
      </x:c>
      <x:c r="RKF5" s="4">
        <x:v/>
      </x:c>
      <x:c r="RKG5" s="4">
        <x:v/>
      </x:c>
      <x:c r="RKH5" s="4">
        <x:v/>
      </x:c>
      <x:c r="RKI5" s="4">
        <x:v/>
      </x:c>
      <x:c r="RKJ5" s="4">
        <x:v/>
      </x:c>
      <x:c r="RKK5" s="4">
        <x:v/>
      </x:c>
      <x:c r="RKL5" s="4">
        <x:v/>
      </x:c>
      <x:c r="RKM5" s="4">
        <x:v/>
      </x:c>
      <x:c r="RKN5" s="4">
        <x:v/>
      </x:c>
      <x:c r="RKO5" s="4">
        <x:v/>
      </x:c>
      <x:c r="RKP5" s="4">
        <x:v/>
      </x:c>
      <x:c r="RKQ5" s="4">
        <x:v/>
      </x:c>
      <x:c r="RKR5" s="4">
        <x:v/>
      </x:c>
      <x:c r="RKS5" s="4">
        <x:v/>
      </x:c>
      <x:c r="RKT5" s="4">
        <x:v/>
      </x:c>
      <x:c r="RKU5" s="4">
        <x:v/>
      </x:c>
      <x:c r="RKV5" s="4">
        <x:v/>
      </x:c>
      <x:c r="RKW5" s="4">
        <x:v/>
      </x:c>
      <x:c r="RKX5" s="4">
        <x:v/>
      </x:c>
      <x:c r="RKY5" s="4">
        <x:v/>
      </x:c>
      <x:c r="RKZ5" s="4">
        <x:v/>
      </x:c>
      <x:c r="RLA5" s="4">
        <x:v/>
      </x:c>
      <x:c r="RLB5" s="4">
        <x:v/>
      </x:c>
      <x:c r="RLC5" s="4">
        <x:v/>
      </x:c>
      <x:c r="RLD5" s="4">
        <x:v/>
      </x:c>
      <x:c r="RLE5" s="4">
        <x:v/>
      </x:c>
      <x:c r="RLF5" s="4">
        <x:v/>
      </x:c>
      <x:c r="RLG5" s="4">
        <x:v/>
      </x:c>
      <x:c r="RLH5" s="4">
        <x:v/>
      </x:c>
      <x:c r="RLI5" s="4">
        <x:v/>
      </x:c>
      <x:c r="RLJ5" s="4">
        <x:v/>
      </x:c>
      <x:c r="RLK5" s="4">
        <x:v/>
      </x:c>
      <x:c r="RLL5" s="4">
        <x:v/>
      </x:c>
      <x:c r="RLM5" s="4">
        <x:v/>
      </x:c>
      <x:c r="RLN5" s="4">
        <x:v/>
      </x:c>
      <x:c r="RLO5" s="4">
        <x:v/>
      </x:c>
      <x:c r="RLP5" s="4">
        <x:v/>
      </x:c>
      <x:c r="RLQ5" s="4">
        <x:v/>
      </x:c>
      <x:c r="RLR5" s="4">
        <x:v/>
      </x:c>
      <x:c r="RLS5" s="4">
        <x:v/>
      </x:c>
      <x:c r="RLT5" s="4">
        <x:v/>
      </x:c>
      <x:c r="RLU5" s="4">
        <x:v/>
      </x:c>
      <x:c r="RLV5" s="4">
        <x:v/>
      </x:c>
      <x:c r="RLW5" s="4">
        <x:v/>
      </x:c>
      <x:c r="RLX5" s="4">
        <x:v/>
      </x:c>
      <x:c r="RLY5" s="4">
        <x:v/>
      </x:c>
      <x:c r="RLZ5" s="4">
        <x:v/>
      </x:c>
      <x:c r="RMA5" s="4">
        <x:v/>
      </x:c>
      <x:c r="RMB5" s="4">
        <x:v/>
      </x:c>
      <x:c r="RMC5" s="4">
        <x:v/>
      </x:c>
      <x:c r="RMD5" s="4">
        <x:v/>
      </x:c>
      <x:c r="RME5" s="4">
        <x:v/>
      </x:c>
      <x:c r="RMF5" s="4">
        <x:v/>
      </x:c>
      <x:c r="RMG5" s="4">
        <x:v/>
      </x:c>
      <x:c r="RMH5" s="4">
        <x:v/>
      </x:c>
      <x:c r="RMI5" s="4">
        <x:v/>
      </x:c>
      <x:c r="RMJ5" s="4">
        <x:v/>
      </x:c>
      <x:c r="RMK5" s="4">
        <x:v/>
      </x:c>
      <x:c r="RML5" s="4">
        <x:v/>
      </x:c>
      <x:c r="RMM5" s="4">
        <x:v/>
      </x:c>
      <x:c r="RMN5" s="4">
        <x:v/>
      </x:c>
      <x:c r="RMO5" s="4">
        <x:v/>
      </x:c>
      <x:c r="RMP5" s="4">
        <x:v/>
      </x:c>
      <x:c r="RMQ5" s="4">
        <x:v/>
      </x:c>
      <x:c r="RMR5" s="4">
        <x:v/>
      </x:c>
      <x:c r="RMS5" s="4">
        <x:v/>
      </x:c>
      <x:c r="RMT5" s="4">
        <x:v/>
      </x:c>
      <x:c r="RMU5" s="4">
        <x:v/>
      </x:c>
      <x:c r="RMV5" s="4">
        <x:v/>
      </x:c>
      <x:c r="RMW5" s="4">
        <x:v/>
      </x:c>
      <x:c r="RMX5" s="4">
        <x:v/>
      </x:c>
      <x:c r="RMY5" s="4">
        <x:v/>
      </x:c>
      <x:c r="RMZ5" s="4">
        <x:v/>
      </x:c>
      <x:c r="RNA5" s="4">
        <x:v/>
      </x:c>
      <x:c r="RNB5" s="4">
        <x:v/>
      </x:c>
      <x:c r="RNC5" s="4">
        <x:v/>
      </x:c>
      <x:c r="RND5" s="4">
        <x:v/>
      </x:c>
      <x:c r="RNE5" s="4">
        <x:v/>
      </x:c>
      <x:c r="RNF5" s="4">
        <x:v/>
      </x:c>
      <x:c r="RNG5" s="4">
        <x:v/>
      </x:c>
      <x:c r="RNH5" s="4">
        <x:v/>
      </x:c>
      <x:c r="RNI5" s="4">
        <x:v/>
      </x:c>
      <x:c r="RNJ5" s="4">
        <x:v/>
      </x:c>
      <x:c r="RNK5" s="4">
        <x:v/>
      </x:c>
      <x:c r="RNL5" s="4">
        <x:v/>
      </x:c>
      <x:c r="RNM5" s="4">
        <x:v/>
      </x:c>
      <x:c r="RNN5" s="4">
        <x:v/>
      </x:c>
      <x:c r="RNO5" s="4">
        <x:v/>
      </x:c>
      <x:c r="RNP5" s="4">
        <x:v/>
      </x:c>
      <x:c r="RNQ5" s="4">
        <x:v/>
      </x:c>
      <x:c r="RNR5" s="4">
        <x:v/>
      </x:c>
      <x:c r="RNS5" s="4">
        <x:v/>
      </x:c>
      <x:c r="RNT5" s="4">
        <x:v/>
      </x:c>
      <x:c r="RNU5" s="4">
        <x:v/>
      </x:c>
      <x:c r="RNV5" s="4">
        <x:v/>
      </x:c>
      <x:c r="RNW5" s="4">
        <x:v/>
      </x:c>
      <x:c r="RNX5" s="4">
        <x:v/>
      </x:c>
      <x:c r="RNY5" s="4">
        <x:v/>
      </x:c>
      <x:c r="RNZ5" s="4">
        <x:v/>
      </x:c>
      <x:c r="ROA5" s="4">
        <x:v/>
      </x:c>
      <x:c r="ROB5" s="4">
        <x:v/>
      </x:c>
      <x:c r="ROC5" s="4">
        <x:v/>
      </x:c>
      <x:c r="ROD5" s="4">
        <x:v/>
      </x:c>
      <x:c r="ROE5" s="4">
        <x:v/>
      </x:c>
      <x:c r="ROF5" s="4">
        <x:v/>
      </x:c>
      <x:c r="ROG5" s="4">
        <x:v/>
      </x:c>
      <x:c r="ROH5" s="4">
        <x:v/>
      </x:c>
      <x:c r="ROI5" s="4">
        <x:v/>
      </x:c>
      <x:c r="ROJ5" s="4">
        <x:v/>
      </x:c>
      <x:c r="ROK5" s="4">
        <x:v/>
      </x:c>
      <x:c r="ROL5" s="4">
        <x:v/>
      </x:c>
      <x:c r="ROM5" s="4">
        <x:v/>
      </x:c>
      <x:c r="RON5" s="4">
        <x:v/>
      </x:c>
      <x:c r="ROO5" s="4">
        <x:v/>
      </x:c>
      <x:c r="ROP5" s="4">
        <x:v/>
      </x:c>
      <x:c r="ROQ5" s="4">
        <x:v/>
      </x:c>
      <x:c r="ROR5" s="4">
        <x:v/>
      </x:c>
      <x:c r="ROS5" s="4">
        <x:v/>
      </x:c>
      <x:c r="ROT5" s="4">
        <x:v/>
      </x:c>
      <x:c r="ROU5" s="4">
        <x:v/>
      </x:c>
      <x:c r="ROV5" s="4">
        <x:v/>
      </x:c>
      <x:c r="ROW5" s="4">
        <x:v/>
      </x:c>
      <x:c r="ROX5" s="4">
        <x:v/>
      </x:c>
      <x:c r="ROY5" s="4">
        <x:v/>
      </x:c>
      <x:c r="ROZ5" s="4">
        <x:v/>
      </x:c>
      <x:c r="RPA5" s="4">
        <x:v/>
      </x:c>
      <x:c r="RPB5" s="4">
        <x:v/>
      </x:c>
      <x:c r="RPC5" s="4">
        <x:v/>
      </x:c>
      <x:c r="RPD5" s="4">
        <x:v/>
      </x:c>
      <x:c r="RPE5" s="4">
        <x:v/>
      </x:c>
      <x:c r="RPF5" s="4">
        <x:v/>
      </x:c>
      <x:c r="RPG5" s="4">
        <x:v/>
      </x:c>
      <x:c r="RPH5" s="4">
        <x:v/>
      </x:c>
      <x:c r="RPI5" s="4">
        <x:v/>
      </x:c>
      <x:c r="RPJ5" s="4">
        <x:v/>
      </x:c>
      <x:c r="RPK5" s="4">
        <x:v/>
      </x:c>
      <x:c r="RPL5" s="4">
        <x:v/>
      </x:c>
      <x:c r="RPM5" s="4">
        <x:v/>
      </x:c>
      <x:c r="RPN5" s="4">
        <x:v/>
      </x:c>
      <x:c r="RPO5" s="4">
        <x:v/>
      </x:c>
      <x:c r="RPP5" s="4">
        <x:v/>
      </x:c>
      <x:c r="RPQ5" s="4">
        <x:v/>
      </x:c>
      <x:c r="RPR5" s="4">
        <x:v/>
      </x:c>
      <x:c r="RPS5" s="4">
        <x:v/>
      </x:c>
      <x:c r="RPT5" s="4">
        <x:v/>
      </x:c>
      <x:c r="RPU5" s="4">
        <x:v/>
      </x:c>
      <x:c r="RPV5" s="4">
        <x:v/>
      </x:c>
      <x:c r="RPW5" s="4">
        <x:v/>
      </x:c>
      <x:c r="RPX5" s="4">
        <x:v/>
      </x:c>
      <x:c r="RPY5" s="4">
        <x:v/>
      </x:c>
      <x:c r="RPZ5" s="4">
        <x:v/>
      </x:c>
      <x:c r="RQA5" s="4">
        <x:v/>
      </x:c>
      <x:c r="RQB5" s="4">
        <x:v/>
      </x:c>
      <x:c r="RQC5" s="4">
        <x:v/>
      </x:c>
      <x:c r="RQD5" s="4">
        <x:v/>
      </x:c>
      <x:c r="RQE5" s="4">
        <x:v/>
      </x:c>
      <x:c r="RQF5" s="4">
        <x:v/>
      </x:c>
      <x:c r="RQG5" s="4">
        <x:v/>
      </x:c>
      <x:c r="RQH5" s="4">
        <x:v/>
      </x:c>
      <x:c r="RQI5" s="4">
        <x:v/>
      </x:c>
      <x:c r="RQJ5" s="4">
        <x:v/>
      </x:c>
      <x:c r="RQK5" s="4">
        <x:v/>
      </x:c>
      <x:c r="RQL5" s="4">
        <x:v/>
      </x:c>
      <x:c r="RQM5" s="4">
        <x:v/>
      </x:c>
      <x:c r="RQN5" s="4">
        <x:v/>
      </x:c>
      <x:c r="RQO5" s="4">
        <x:v/>
      </x:c>
      <x:c r="RQP5" s="4">
        <x:v/>
      </x:c>
      <x:c r="RQQ5" s="4">
        <x:v/>
      </x:c>
      <x:c r="RQR5" s="4">
        <x:v/>
      </x:c>
      <x:c r="RQS5" s="4">
        <x:v/>
      </x:c>
      <x:c r="RQT5" s="4">
        <x:v/>
      </x:c>
      <x:c r="RQU5" s="4">
        <x:v/>
      </x:c>
      <x:c r="RQV5" s="4">
        <x:v/>
      </x:c>
      <x:c r="RQW5" s="4">
        <x:v/>
      </x:c>
      <x:c r="RQX5" s="4">
        <x:v/>
      </x:c>
      <x:c r="RQY5" s="4">
        <x:v/>
      </x:c>
      <x:c r="RQZ5" s="4">
        <x:v/>
      </x:c>
      <x:c r="RRA5" s="4">
        <x:v/>
      </x:c>
      <x:c r="RRB5" s="4">
        <x:v/>
      </x:c>
      <x:c r="RRC5" s="4">
        <x:v/>
      </x:c>
      <x:c r="RRD5" s="4">
        <x:v/>
      </x:c>
      <x:c r="RRE5" s="4">
        <x:v/>
      </x:c>
      <x:c r="RRF5" s="4">
        <x:v/>
      </x:c>
      <x:c r="RRG5" s="4">
        <x:v/>
      </x:c>
      <x:c r="RRH5" s="4">
        <x:v/>
      </x:c>
      <x:c r="RRI5" s="4">
        <x:v/>
      </x:c>
      <x:c r="RRJ5" s="4">
        <x:v/>
      </x:c>
      <x:c r="RRK5" s="4">
        <x:v/>
      </x:c>
      <x:c r="RRL5" s="4">
        <x:v/>
      </x:c>
      <x:c r="RRM5" s="4">
        <x:v/>
      </x:c>
      <x:c r="RRN5" s="4">
        <x:v/>
      </x:c>
      <x:c r="RRO5" s="4">
        <x:v/>
      </x:c>
      <x:c r="RRP5" s="4">
        <x:v/>
      </x:c>
      <x:c r="RRQ5" s="4">
        <x:v/>
      </x:c>
      <x:c r="RRR5" s="4">
        <x:v/>
      </x:c>
      <x:c r="RRS5" s="4">
        <x:v/>
      </x:c>
      <x:c r="RRT5" s="4">
        <x:v/>
      </x:c>
      <x:c r="RRU5" s="4">
        <x:v/>
      </x:c>
      <x:c r="RRV5" s="4">
        <x:v/>
      </x:c>
      <x:c r="RRW5" s="4">
        <x:v/>
      </x:c>
      <x:c r="RRX5" s="4">
        <x:v/>
      </x:c>
      <x:c r="RRY5" s="4">
        <x:v/>
      </x:c>
      <x:c r="RRZ5" s="4">
        <x:v/>
      </x:c>
      <x:c r="RSA5" s="4">
        <x:v/>
      </x:c>
      <x:c r="RSB5" s="4">
        <x:v/>
      </x:c>
      <x:c r="RSC5" s="4">
        <x:v/>
      </x:c>
      <x:c r="RSD5" s="4">
        <x:v/>
      </x:c>
      <x:c r="RSE5" s="4">
        <x:v/>
      </x:c>
      <x:c r="RSF5" s="4">
        <x:v/>
      </x:c>
      <x:c r="RSG5" s="4">
        <x:v/>
      </x:c>
      <x:c r="RSH5" s="4">
        <x:v/>
      </x:c>
      <x:c r="RSI5" s="4">
        <x:v/>
      </x:c>
      <x:c r="RSJ5" s="4">
        <x:v/>
      </x:c>
      <x:c r="RSK5" s="4">
        <x:v/>
      </x:c>
      <x:c r="RSL5" s="4">
        <x:v/>
      </x:c>
      <x:c r="RSM5" s="4">
        <x:v/>
      </x:c>
      <x:c r="RSN5" s="4">
        <x:v/>
      </x:c>
      <x:c r="RSO5" s="4">
        <x:v/>
      </x:c>
      <x:c r="RSP5" s="4">
        <x:v/>
      </x:c>
      <x:c r="RSQ5" s="4">
        <x:v/>
      </x:c>
      <x:c r="RSR5" s="4">
        <x:v/>
      </x:c>
      <x:c r="RSS5" s="4">
        <x:v/>
      </x:c>
      <x:c r="RST5" s="4">
        <x:v/>
      </x:c>
      <x:c r="RSU5" s="4">
        <x:v/>
      </x:c>
      <x:c r="RSV5" s="4">
        <x:v/>
      </x:c>
      <x:c r="RSW5" s="4">
        <x:v/>
      </x:c>
      <x:c r="RSX5" s="4">
        <x:v/>
      </x:c>
      <x:c r="RSY5" s="4">
        <x:v/>
      </x:c>
      <x:c r="RSZ5" s="4">
        <x:v/>
      </x:c>
      <x:c r="RTA5" s="4">
        <x:v/>
      </x:c>
      <x:c r="RTB5" s="4">
        <x:v/>
      </x:c>
      <x:c r="RTC5" s="4">
        <x:v/>
      </x:c>
      <x:c r="RTD5" s="4">
        <x:v/>
      </x:c>
      <x:c r="RTE5" s="4">
        <x:v/>
      </x:c>
      <x:c r="RTF5" s="4">
        <x:v/>
      </x:c>
      <x:c r="RTG5" s="4">
        <x:v/>
      </x:c>
      <x:c r="RTH5" s="4">
        <x:v/>
      </x:c>
      <x:c r="RTI5" s="4">
        <x:v/>
      </x:c>
      <x:c r="RTJ5" s="4">
        <x:v/>
      </x:c>
      <x:c r="RTK5" s="4">
        <x:v/>
      </x:c>
      <x:c r="RTL5" s="4">
        <x:v/>
      </x:c>
      <x:c r="RTM5" s="4">
        <x:v/>
      </x:c>
      <x:c r="RTN5" s="4">
        <x:v/>
      </x:c>
      <x:c r="RTO5" s="4">
        <x:v/>
      </x:c>
      <x:c r="RTP5" s="4">
        <x:v/>
      </x:c>
      <x:c r="RTQ5" s="4">
        <x:v/>
      </x:c>
      <x:c r="RTR5" s="4">
        <x:v/>
      </x:c>
      <x:c r="RTS5" s="4">
        <x:v/>
      </x:c>
      <x:c r="RTT5" s="4">
        <x:v/>
      </x:c>
      <x:c r="RTU5" s="4">
        <x:v/>
      </x:c>
      <x:c r="RTV5" s="4">
        <x:v/>
      </x:c>
      <x:c r="RTW5" s="4">
        <x:v/>
      </x:c>
      <x:c r="RTX5" s="4">
        <x:v/>
      </x:c>
      <x:c r="RTY5" s="4">
        <x:v/>
      </x:c>
      <x:c r="RTZ5" s="4">
        <x:v/>
      </x:c>
      <x:c r="RUA5" s="4">
        <x:v/>
      </x:c>
      <x:c r="RUB5" s="4">
        <x:v/>
      </x:c>
      <x:c r="RUC5" s="4">
        <x:v/>
      </x:c>
      <x:c r="RUD5" s="4">
        <x:v/>
      </x:c>
      <x:c r="RUE5" s="4">
        <x:v/>
      </x:c>
      <x:c r="RUF5" s="4">
        <x:v/>
      </x:c>
      <x:c r="RUG5" s="4">
        <x:v/>
      </x:c>
      <x:c r="RUH5" s="4">
        <x:v/>
      </x:c>
      <x:c r="RUI5" s="4">
        <x:v/>
      </x:c>
      <x:c r="RUJ5" s="4">
        <x:v/>
      </x:c>
      <x:c r="RUK5" s="4">
        <x:v/>
      </x:c>
      <x:c r="RUL5" s="4">
        <x:v/>
      </x:c>
      <x:c r="RUM5" s="4">
        <x:v/>
      </x:c>
      <x:c r="RUN5" s="4">
        <x:v/>
      </x:c>
      <x:c r="RUO5" s="4">
        <x:v/>
      </x:c>
      <x:c r="RUP5" s="4">
        <x:v/>
      </x:c>
      <x:c r="RUQ5" s="4">
        <x:v/>
      </x:c>
      <x:c r="RUR5" s="4">
        <x:v/>
      </x:c>
      <x:c r="RUS5" s="4">
        <x:v/>
      </x:c>
      <x:c r="RUT5" s="4">
        <x:v/>
      </x:c>
      <x:c r="RUU5" s="4">
        <x:v/>
      </x:c>
      <x:c r="RUV5" s="4">
        <x:v/>
      </x:c>
      <x:c r="RUW5" s="4">
        <x:v/>
      </x:c>
      <x:c r="RUX5" s="4">
        <x:v/>
      </x:c>
      <x:c r="RUY5" s="4">
        <x:v/>
      </x:c>
      <x:c r="RUZ5" s="4">
        <x:v/>
      </x:c>
      <x:c r="RVA5" s="4">
        <x:v/>
      </x:c>
      <x:c r="RVB5" s="4">
        <x:v/>
      </x:c>
      <x:c r="RVC5" s="4">
        <x:v/>
      </x:c>
      <x:c r="RVD5" s="4">
        <x:v/>
      </x:c>
      <x:c r="RVE5" s="4">
        <x:v/>
      </x:c>
      <x:c r="RVF5" s="4">
        <x:v/>
      </x:c>
      <x:c r="RVG5" s="4">
        <x:v/>
      </x:c>
      <x:c r="RVH5" s="4">
        <x:v/>
      </x:c>
      <x:c r="RVI5" s="4">
        <x:v/>
      </x:c>
      <x:c r="RVJ5" s="4">
        <x:v/>
      </x:c>
      <x:c r="RVK5" s="4">
        <x:v/>
      </x:c>
      <x:c r="RVL5" s="4">
        <x:v/>
      </x:c>
      <x:c r="RVM5" s="4">
        <x:v/>
      </x:c>
      <x:c r="RVN5" s="4">
        <x:v/>
      </x:c>
      <x:c r="RVO5" s="4">
        <x:v/>
      </x:c>
      <x:c r="RVP5" s="4">
        <x:v/>
      </x:c>
      <x:c r="RVQ5" s="4">
        <x:v/>
      </x:c>
      <x:c r="RVR5" s="4">
        <x:v/>
      </x:c>
      <x:c r="RVS5" s="4">
        <x:v/>
      </x:c>
      <x:c r="RVT5" s="4">
        <x:v/>
      </x:c>
      <x:c r="RVU5" s="4">
        <x:v/>
      </x:c>
      <x:c r="RVV5" s="4">
        <x:v/>
      </x:c>
      <x:c r="RVW5" s="4">
        <x:v/>
      </x:c>
      <x:c r="RVX5" s="4">
        <x:v/>
      </x:c>
      <x:c r="RVY5" s="4">
        <x:v/>
      </x:c>
      <x:c r="RVZ5" s="4">
        <x:v/>
      </x:c>
      <x:c r="RWA5" s="4">
        <x:v/>
      </x:c>
      <x:c r="RWB5" s="4">
        <x:v/>
      </x:c>
      <x:c r="RWC5" s="4">
        <x:v/>
      </x:c>
      <x:c r="RWD5" s="4">
        <x:v/>
      </x:c>
      <x:c r="RWE5" s="4">
        <x:v/>
      </x:c>
      <x:c r="RWF5" s="4">
        <x:v/>
      </x:c>
      <x:c r="RWG5" s="4">
        <x:v/>
      </x:c>
      <x:c r="RWH5" s="4">
        <x:v/>
      </x:c>
      <x:c r="RWI5" s="4">
        <x:v/>
      </x:c>
      <x:c r="RWJ5" s="4">
        <x:v/>
      </x:c>
      <x:c r="RWK5" s="4">
        <x:v/>
      </x:c>
      <x:c r="RWL5" s="4">
        <x:v/>
      </x:c>
      <x:c r="RWM5" s="4">
        <x:v/>
      </x:c>
      <x:c r="RWN5" s="4">
        <x:v/>
      </x:c>
      <x:c r="RWO5" s="4">
        <x:v/>
      </x:c>
      <x:c r="RWP5" s="4">
        <x:v/>
      </x:c>
      <x:c r="RWQ5" s="4">
        <x:v/>
      </x:c>
      <x:c r="RWR5" s="4">
        <x:v/>
      </x:c>
      <x:c r="RWS5" s="4">
        <x:v/>
      </x:c>
      <x:c r="RWT5" s="4">
        <x:v/>
      </x:c>
      <x:c r="RWU5" s="4">
        <x:v/>
      </x:c>
      <x:c r="RWV5" s="4">
        <x:v/>
      </x:c>
      <x:c r="RWW5" s="4">
        <x:v/>
      </x:c>
      <x:c r="RWX5" s="4">
        <x:v/>
      </x:c>
      <x:c r="RWY5" s="4">
        <x:v/>
      </x:c>
      <x:c r="RWZ5" s="4">
        <x:v/>
      </x:c>
      <x:c r="RXA5" s="4">
        <x:v/>
      </x:c>
      <x:c r="RXB5" s="4">
        <x:v/>
      </x:c>
      <x:c r="RXC5" s="4">
        <x:v/>
      </x:c>
      <x:c r="RXD5" s="4">
        <x:v/>
      </x:c>
      <x:c r="RXE5" s="4">
        <x:v/>
      </x:c>
      <x:c r="RXF5" s="4">
        <x:v/>
      </x:c>
      <x:c r="RXG5" s="4">
        <x:v/>
      </x:c>
      <x:c r="RXH5" s="4">
        <x:v/>
      </x:c>
      <x:c r="RXI5" s="4">
        <x:v/>
      </x:c>
      <x:c r="RXJ5" s="4">
        <x:v/>
      </x:c>
      <x:c r="RXK5" s="4">
        <x:v/>
      </x:c>
      <x:c r="RXL5" s="4">
        <x:v/>
      </x:c>
      <x:c r="RXM5" s="4">
        <x:v/>
      </x:c>
      <x:c r="RXN5" s="4">
        <x:v/>
      </x:c>
      <x:c r="RXO5" s="4">
        <x:v/>
      </x:c>
      <x:c r="RXP5" s="4">
        <x:v/>
      </x:c>
      <x:c r="RXQ5" s="4">
        <x:v/>
      </x:c>
      <x:c r="RXR5" s="4">
        <x:v/>
      </x:c>
      <x:c r="RXS5" s="4">
        <x:v/>
      </x:c>
      <x:c r="RXT5" s="4">
        <x:v/>
      </x:c>
      <x:c r="RXU5" s="4">
        <x:v/>
      </x:c>
      <x:c r="RXV5" s="4">
        <x:v/>
      </x:c>
      <x:c r="RXW5" s="4">
        <x:v/>
      </x:c>
      <x:c r="RXX5" s="4">
        <x:v/>
      </x:c>
      <x:c r="RXY5" s="4">
        <x:v/>
      </x:c>
      <x:c r="RXZ5" s="4">
        <x:v/>
      </x:c>
      <x:c r="RYA5" s="4">
        <x:v/>
      </x:c>
      <x:c r="RYB5" s="4">
        <x:v/>
      </x:c>
      <x:c r="RYC5" s="4">
        <x:v/>
      </x:c>
      <x:c r="RYD5" s="4">
        <x:v/>
      </x:c>
      <x:c r="RYE5" s="4">
        <x:v/>
      </x:c>
      <x:c r="RYF5" s="4">
        <x:v/>
      </x:c>
      <x:c r="RYG5" s="4">
        <x:v/>
      </x:c>
      <x:c r="RYH5" s="4">
        <x:v/>
      </x:c>
      <x:c r="RYI5" s="4">
        <x:v/>
      </x:c>
      <x:c r="RYJ5" s="4">
        <x:v/>
      </x:c>
      <x:c r="RYK5" s="4">
        <x:v/>
      </x:c>
      <x:c r="RYL5" s="4">
        <x:v/>
      </x:c>
      <x:c r="RYM5" s="4">
        <x:v/>
      </x:c>
      <x:c r="RYN5" s="4">
        <x:v/>
      </x:c>
      <x:c r="RYO5" s="4">
        <x:v/>
      </x:c>
      <x:c r="RYP5" s="4">
        <x:v/>
      </x:c>
      <x:c r="RYQ5" s="4">
        <x:v/>
      </x:c>
      <x:c r="RYR5" s="4">
        <x:v/>
      </x:c>
      <x:c r="RYS5" s="4">
        <x:v/>
      </x:c>
      <x:c r="RYT5" s="4">
        <x:v/>
      </x:c>
      <x:c r="RYU5" s="4">
        <x:v/>
      </x:c>
      <x:c r="RYV5" s="4">
        <x:v/>
      </x:c>
      <x:c r="RYW5" s="4">
        <x:v/>
      </x:c>
      <x:c r="RYX5" s="4">
        <x:v/>
      </x:c>
      <x:c r="RYY5" s="4">
        <x:v/>
      </x:c>
      <x:c r="RYZ5" s="4">
        <x:v/>
      </x:c>
      <x:c r="RZA5" s="4">
        <x:v/>
      </x:c>
      <x:c r="RZB5" s="4">
        <x:v/>
      </x:c>
      <x:c r="RZC5" s="4">
        <x:v/>
      </x:c>
      <x:c r="RZD5" s="4">
        <x:v/>
      </x:c>
      <x:c r="RZE5" s="4">
        <x:v/>
      </x:c>
      <x:c r="RZF5" s="4">
        <x:v/>
      </x:c>
      <x:c r="RZG5" s="4">
        <x:v/>
      </x:c>
      <x:c r="RZH5" s="4">
        <x:v/>
      </x:c>
      <x:c r="RZI5" s="4">
        <x:v/>
      </x:c>
      <x:c r="RZJ5" s="4">
        <x:v/>
      </x:c>
      <x:c r="RZK5" s="4">
        <x:v/>
      </x:c>
      <x:c r="RZL5" s="4">
        <x:v/>
      </x:c>
      <x:c r="RZM5" s="4">
        <x:v/>
      </x:c>
      <x:c r="RZN5" s="4">
        <x:v/>
      </x:c>
      <x:c r="RZO5" s="4">
        <x:v/>
      </x:c>
      <x:c r="RZP5" s="4">
        <x:v/>
      </x:c>
      <x:c r="RZQ5" s="4">
        <x:v/>
      </x:c>
      <x:c r="RZR5" s="4">
        <x:v/>
      </x:c>
      <x:c r="RZS5" s="4">
        <x:v/>
      </x:c>
      <x:c r="RZT5" s="4">
        <x:v/>
      </x:c>
      <x:c r="RZU5" s="4">
        <x:v/>
      </x:c>
      <x:c r="RZV5" s="4">
        <x:v/>
      </x:c>
      <x:c r="RZW5" s="4">
        <x:v/>
      </x:c>
      <x:c r="RZX5" s="4">
        <x:v/>
      </x:c>
      <x:c r="RZY5" s="4">
        <x:v/>
      </x:c>
      <x:c r="RZZ5" s="4">
        <x:v/>
      </x:c>
      <x:c r="SAA5" s="4">
        <x:v/>
      </x:c>
      <x:c r="SAB5" s="4">
        <x:v/>
      </x:c>
      <x:c r="SAC5" s="4">
        <x:v/>
      </x:c>
      <x:c r="SAD5" s="4">
        <x:v/>
      </x:c>
      <x:c r="SAE5" s="4">
        <x:v/>
      </x:c>
      <x:c r="SAF5" s="4">
        <x:v/>
      </x:c>
      <x:c r="SAG5" s="4">
        <x:v/>
      </x:c>
      <x:c r="SAH5" s="4">
        <x:v/>
      </x:c>
      <x:c r="SAI5" s="4">
        <x:v/>
      </x:c>
      <x:c r="SAJ5" s="4">
        <x:v/>
      </x:c>
      <x:c r="SAK5" s="4">
        <x:v/>
      </x:c>
      <x:c r="SAL5" s="4">
        <x:v/>
      </x:c>
      <x:c r="SAM5" s="4">
        <x:v/>
      </x:c>
      <x:c r="SAN5" s="4">
        <x:v/>
      </x:c>
      <x:c r="SAO5" s="4">
        <x:v/>
      </x:c>
      <x:c r="SAP5" s="4">
        <x:v/>
      </x:c>
      <x:c r="SAQ5" s="4">
        <x:v/>
      </x:c>
      <x:c r="SAR5" s="4">
        <x:v/>
      </x:c>
      <x:c r="SAS5" s="4">
        <x:v/>
      </x:c>
      <x:c r="SAT5" s="4">
        <x:v/>
      </x:c>
      <x:c r="SAU5" s="4">
        <x:v/>
      </x:c>
      <x:c r="SAV5" s="4">
        <x:v/>
      </x:c>
      <x:c r="SAW5" s="4">
        <x:v/>
      </x:c>
      <x:c r="SAX5" s="4">
        <x:v/>
      </x:c>
      <x:c r="SAY5" s="4">
        <x:v/>
      </x:c>
      <x:c r="SAZ5" s="4">
        <x:v/>
      </x:c>
      <x:c r="SBA5" s="4">
        <x:v/>
      </x:c>
      <x:c r="SBB5" s="4">
        <x:v/>
      </x:c>
      <x:c r="SBC5" s="4">
        <x:v/>
      </x:c>
      <x:c r="SBD5" s="4">
        <x:v/>
      </x:c>
      <x:c r="SBE5" s="4">
        <x:v/>
      </x:c>
      <x:c r="SBF5" s="4">
        <x:v/>
      </x:c>
      <x:c r="SBG5" s="4">
        <x:v/>
      </x:c>
      <x:c r="SBH5" s="4">
        <x:v/>
      </x:c>
      <x:c r="SBI5" s="4">
        <x:v/>
      </x:c>
      <x:c r="SBJ5" s="4">
        <x:v/>
      </x:c>
      <x:c r="SBK5" s="4">
        <x:v/>
      </x:c>
      <x:c r="SBL5" s="4">
        <x:v/>
      </x:c>
      <x:c r="SBM5" s="4">
        <x:v/>
      </x:c>
      <x:c r="SBN5" s="4">
        <x:v/>
      </x:c>
      <x:c r="SBO5" s="4">
        <x:v/>
      </x:c>
      <x:c r="SBP5" s="4">
        <x:v/>
      </x:c>
      <x:c r="SBQ5" s="4">
        <x:v/>
      </x:c>
      <x:c r="SBR5" s="4">
        <x:v/>
      </x:c>
      <x:c r="SBS5" s="4">
        <x:v/>
      </x:c>
      <x:c r="SBT5" s="4">
        <x:v/>
      </x:c>
      <x:c r="SBU5" s="4">
        <x:v/>
      </x:c>
      <x:c r="SBV5" s="4">
        <x:v/>
      </x:c>
      <x:c r="SBW5" s="4">
        <x:v/>
      </x:c>
      <x:c r="SBX5" s="4">
        <x:v/>
      </x:c>
      <x:c r="SBY5" s="4">
        <x:v/>
      </x:c>
      <x:c r="SBZ5" s="4">
        <x:v/>
      </x:c>
      <x:c r="SCA5" s="4">
        <x:v/>
      </x:c>
      <x:c r="SCB5" s="4">
        <x:v/>
      </x:c>
      <x:c r="SCC5" s="4">
        <x:v/>
      </x:c>
      <x:c r="SCD5" s="4">
        <x:v/>
      </x:c>
      <x:c r="SCE5" s="4">
        <x:v/>
      </x:c>
      <x:c r="SCF5" s="4">
        <x:v/>
      </x:c>
      <x:c r="SCG5" s="4">
        <x:v/>
      </x:c>
      <x:c r="SCH5" s="4">
        <x:v/>
      </x:c>
      <x:c r="SCI5" s="4">
        <x:v/>
      </x:c>
      <x:c r="SCJ5" s="4">
        <x:v/>
      </x:c>
      <x:c r="SCK5" s="4">
        <x:v/>
      </x:c>
      <x:c r="SCL5" s="4">
        <x:v/>
      </x:c>
      <x:c r="SCM5" s="4">
        <x:v/>
      </x:c>
      <x:c r="SCN5" s="4">
        <x:v/>
      </x:c>
      <x:c r="SCO5" s="4">
        <x:v/>
      </x:c>
      <x:c r="SCP5" s="4">
        <x:v/>
      </x:c>
      <x:c r="SCQ5" s="4">
        <x:v/>
      </x:c>
      <x:c r="SCR5" s="4">
        <x:v/>
      </x:c>
      <x:c r="SCS5" s="4">
        <x:v/>
      </x:c>
      <x:c r="SCT5" s="4">
        <x:v/>
      </x:c>
      <x:c r="SCU5" s="4">
        <x:v/>
      </x:c>
      <x:c r="SCV5" s="4">
        <x:v/>
      </x:c>
      <x:c r="SCW5" s="4">
        <x:v/>
      </x:c>
      <x:c r="SCX5" s="4">
        <x:v/>
      </x:c>
      <x:c r="SCY5" s="4">
        <x:v/>
      </x:c>
      <x:c r="SCZ5" s="4">
        <x:v/>
      </x:c>
      <x:c r="SDA5" s="4">
        <x:v/>
      </x:c>
      <x:c r="SDB5" s="4">
        <x:v/>
      </x:c>
      <x:c r="SDC5" s="4">
        <x:v/>
      </x:c>
      <x:c r="SDD5" s="4">
        <x:v/>
      </x:c>
      <x:c r="SDE5" s="4">
        <x:v/>
      </x:c>
      <x:c r="SDF5" s="4">
        <x:v/>
      </x:c>
      <x:c r="SDG5" s="4">
        <x:v/>
      </x:c>
      <x:c r="SDH5" s="4">
        <x:v/>
      </x:c>
      <x:c r="SDI5" s="4">
        <x:v/>
      </x:c>
      <x:c r="SDJ5" s="4">
        <x:v/>
      </x:c>
      <x:c r="SDK5" s="4">
        <x:v/>
      </x:c>
      <x:c r="SDL5" s="4">
        <x:v/>
      </x:c>
      <x:c r="SDM5" s="4">
        <x:v/>
      </x:c>
      <x:c r="SDN5" s="4">
        <x:v/>
      </x:c>
      <x:c r="SDO5" s="4">
        <x:v/>
      </x:c>
      <x:c r="SDP5" s="4">
        <x:v/>
      </x:c>
      <x:c r="SDQ5" s="4">
        <x:v/>
      </x:c>
      <x:c r="SDR5" s="4">
        <x:v/>
      </x:c>
      <x:c r="SDS5" s="4">
        <x:v/>
      </x:c>
      <x:c r="SDT5" s="4">
        <x:v/>
      </x:c>
      <x:c r="SDU5" s="4">
        <x:v/>
      </x:c>
      <x:c r="SDV5" s="4">
        <x:v/>
      </x:c>
      <x:c r="SDW5" s="4">
        <x:v/>
      </x:c>
      <x:c r="SDX5" s="4">
        <x:v/>
      </x:c>
      <x:c r="SDY5" s="4">
        <x:v/>
      </x:c>
      <x:c r="SDZ5" s="4">
        <x:v/>
      </x:c>
      <x:c r="SEA5" s="4">
        <x:v/>
      </x:c>
      <x:c r="SEB5" s="4">
        <x:v/>
      </x:c>
      <x:c r="SEC5" s="4">
        <x:v/>
      </x:c>
      <x:c r="SED5" s="4">
        <x:v/>
      </x:c>
      <x:c r="SEE5" s="4">
        <x:v/>
      </x:c>
      <x:c r="SEF5" s="4">
        <x:v/>
      </x:c>
      <x:c r="SEG5" s="4">
        <x:v/>
      </x:c>
      <x:c r="SEH5" s="4">
        <x:v/>
      </x:c>
      <x:c r="SEI5" s="4">
        <x:v/>
      </x:c>
      <x:c r="SEJ5" s="4">
        <x:v/>
      </x:c>
      <x:c r="SEK5" s="4">
        <x:v/>
      </x:c>
      <x:c r="SEL5" s="4">
        <x:v/>
      </x:c>
      <x:c r="SEM5" s="4">
        <x:v/>
      </x:c>
      <x:c r="SEN5" s="4">
        <x:v/>
      </x:c>
      <x:c r="SEO5" s="4">
        <x:v/>
      </x:c>
      <x:c r="SEP5" s="4">
        <x:v/>
      </x:c>
      <x:c r="SEQ5" s="4">
        <x:v/>
      </x:c>
      <x:c r="SER5" s="4">
        <x:v/>
      </x:c>
      <x:c r="SES5" s="4">
        <x:v/>
      </x:c>
      <x:c r="SET5" s="4">
        <x:v/>
      </x:c>
      <x:c r="SEU5" s="4">
        <x:v/>
      </x:c>
      <x:c r="SEV5" s="4">
        <x:v/>
      </x:c>
      <x:c r="SEW5" s="4">
        <x:v/>
      </x:c>
      <x:c r="SEX5" s="4">
        <x:v/>
      </x:c>
      <x:c r="SEY5" s="4">
        <x:v/>
      </x:c>
      <x:c r="SEZ5" s="4">
        <x:v/>
      </x:c>
      <x:c r="SFA5" s="4">
        <x:v/>
      </x:c>
      <x:c r="SFB5" s="4">
        <x:v/>
      </x:c>
      <x:c r="SFC5" s="4">
        <x:v/>
      </x:c>
      <x:c r="SFD5" s="4">
        <x:v/>
      </x:c>
      <x:c r="SFE5" s="4">
        <x:v/>
      </x:c>
      <x:c r="SFF5" s="4">
        <x:v/>
      </x:c>
      <x:c r="SFG5" s="4">
        <x:v/>
      </x:c>
      <x:c r="SFH5" s="4">
        <x:v/>
      </x:c>
      <x:c r="SFI5" s="4">
        <x:v/>
      </x:c>
      <x:c r="SFJ5" s="4">
        <x:v/>
      </x:c>
      <x:c r="SFK5" s="4">
        <x:v/>
      </x:c>
      <x:c r="SFL5" s="4">
        <x:v/>
      </x:c>
      <x:c r="SFM5" s="4">
        <x:v/>
      </x:c>
      <x:c r="SFN5" s="4">
        <x:v/>
      </x:c>
      <x:c r="SFO5" s="4">
        <x:v/>
      </x:c>
      <x:c r="SFP5" s="4">
        <x:v/>
      </x:c>
      <x:c r="SFQ5" s="4">
        <x:v/>
      </x:c>
      <x:c r="SFR5" s="4">
        <x:v/>
      </x:c>
      <x:c r="SFS5" s="4">
        <x:v/>
      </x:c>
      <x:c r="SFT5" s="4">
        <x:v/>
      </x:c>
      <x:c r="SFU5" s="4">
        <x:v/>
      </x:c>
      <x:c r="SFV5" s="4">
        <x:v/>
      </x:c>
      <x:c r="SFW5" s="4">
        <x:v/>
      </x:c>
      <x:c r="SFX5" s="4">
        <x:v/>
      </x:c>
      <x:c r="SFY5" s="4">
        <x:v/>
      </x:c>
      <x:c r="SFZ5" s="4">
        <x:v/>
      </x:c>
      <x:c r="SGA5" s="4">
        <x:v/>
      </x:c>
      <x:c r="SGB5" s="4">
        <x:v/>
      </x:c>
      <x:c r="SGC5" s="4">
        <x:v/>
      </x:c>
      <x:c r="SGD5" s="4">
        <x:v/>
      </x:c>
      <x:c r="SGE5" s="4">
        <x:v/>
      </x:c>
      <x:c r="SGF5" s="4">
        <x:v/>
      </x:c>
      <x:c r="SGG5" s="4">
        <x:v/>
      </x:c>
      <x:c r="SGH5" s="4">
        <x:v/>
      </x:c>
      <x:c r="SGI5" s="4">
        <x:v/>
      </x:c>
      <x:c r="SGJ5" s="4">
        <x:v/>
      </x:c>
      <x:c r="SGK5" s="4">
        <x:v/>
      </x:c>
      <x:c r="SGL5" s="4">
        <x:v/>
      </x:c>
      <x:c r="SGM5" s="4">
        <x:v/>
      </x:c>
      <x:c r="SGN5" s="4">
        <x:v/>
      </x:c>
      <x:c r="SGO5" s="4">
        <x:v/>
      </x:c>
      <x:c r="SGP5" s="4">
        <x:v/>
      </x:c>
      <x:c r="SGQ5" s="4">
        <x:v/>
      </x:c>
      <x:c r="SGR5" s="4">
        <x:v/>
      </x:c>
      <x:c r="SGS5" s="4">
        <x:v/>
      </x:c>
      <x:c r="SGT5" s="4">
        <x:v/>
      </x:c>
      <x:c r="SGU5" s="4">
        <x:v/>
      </x:c>
      <x:c r="SGV5" s="4">
        <x:v/>
      </x:c>
      <x:c r="SGW5" s="4">
        <x:v/>
      </x:c>
      <x:c r="SGX5" s="4">
        <x:v/>
      </x:c>
      <x:c r="SGY5" s="4">
        <x:v/>
      </x:c>
      <x:c r="SGZ5" s="4">
        <x:v/>
      </x:c>
      <x:c r="SHA5" s="4">
        <x:v/>
      </x:c>
      <x:c r="SHB5" s="4">
        <x:v/>
      </x:c>
      <x:c r="SHC5" s="4">
        <x:v/>
      </x:c>
      <x:c r="SHD5" s="4">
        <x:v/>
      </x:c>
      <x:c r="SHE5" s="4">
        <x:v/>
      </x:c>
      <x:c r="SHF5" s="4">
        <x:v/>
      </x:c>
      <x:c r="SHG5" s="4">
        <x:v/>
      </x:c>
      <x:c r="SHH5" s="4">
        <x:v/>
      </x:c>
      <x:c r="SHI5" s="4">
        <x:v/>
      </x:c>
      <x:c r="SHJ5" s="4">
        <x:v/>
      </x:c>
      <x:c r="SHK5" s="4">
        <x:v/>
      </x:c>
      <x:c r="SHL5" s="4">
        <x:v/>
      </x:c>
      <x:c r="SHM5" s="4">
        <x:v/>
      </x:c>
      <x:c r="SHN5" s="4">
        <x:v/>
      </x:c>
      <x:c r="SHO5" s="4">
        <x:v/>
      </x:c>
      <x:c r="SHP5" s="4">
        <x:v/>
      </x:c>
      <x:c r="SHQ5" s="4">
        <x:v/>
      </x:c>
      <x:c r="SHR5" s="4">
        <x:v/>
      </x:c>
      <x:c r="SHS5" s="4">
        <x:v/>
      </x:c>
      <x:c r="SHT5" s="4">
        <x:v/>
      </x:c>
      <x:c r="SHU5" s="4">
        <x:v/>
      </x:c>
      <x:c r="SHV5" s="4">
        <x:v/>
      </x:c>
      <x:c r="SHW5" s="4">
        <x:v/>
      </x:c>
      <x:c r="SHX5" s="4">
        <x:v/>
      </x:c>
      <x:c r="SHY5" s="4">
        <x:v/>
      </x:c>
      <x:c r="SHZ5" s="4">
        <x:v/>
      </x:c>
      <x:c r="SIA5" s="4">
        <x:v/>
      </x:c>
      <x:c r="SIB5" s="4">
        <x:v/>
      </x:c>
      <x:c r="SIC5" s="4">
        <x:v/>
      </x:c>
      <x:c r="SID5" s="4">
        <x:v/>
      </x:c>
      <x:c r="SIE5" s="4">
        <x:v/>
      </x:c>
      <x:c r="SIF5" s="4">
        <x:v/>
      </x:c>
      <x:c r="SIG5" s="4">
        <x:v/>
      </x:c>
      <x:c r="SIH5" s="4">
        <x:v/>
      </x:c>
      <x:c r="SII5" s="4">
        <x:v/>
      </x:c>
      <x:c r="SIJ5" s="4">
        <x:v/>
      </x:c>
      <x:c r="SIK5" s="4">
        <x:v/>
      </x:c>
      <x:c r="SIL5" s="4">
        <x:v/>
      </x:c>
      <x:c r="SIM5" s="4">
        <x:v/>
      </x:c>
      <x:c r="SIN5" s="4">
        <x:v/>
      </x:c>
      <x:c r="SIO5" s="4">
        <x:v/>
      </x:c>
      <x:c r="SIP5" s="4">
        <x:v/>
      </x:c>
      <x:c r="SIQ5" s="4">
        <x:v/>
      </x:c>
      <x:c r="SIR5" s="4">
        <x:v/>
      </x:c>
      <x:c r="SIS5" s="4">
        <x:v/>
      </x:c>
      <x:c r="SIT5" s="4">
        <x:v/>
      </x:c>
      <x:c r="SIU5" s="4">
        <x:v/>
      </x:c>
      <x:c r="SIV5" s="4">
        <x:v/>
      </x:c>
      <x:c r="SIW5" s="4">
        <x:v/>
      </x:c>
      <x:c r="SIX5" s="4">
        <x:v/>
      </x:c>
      <x:c r="SIY5" s="4">
        <x:v/>
      </x:c>
      <x:c r="SIZ5" s="4">
        <x:v/>
      </x:c>
      <x:c r="SJA5" s="4">
        <x:v/>
      </x:c>
      <x:c r="SJB5" s="4">
        <x:v/>
      </x:c>
      <x:c r="SJC5" s="4">
        <x:v/>
      </x:c>
      <x:c r="SJD5" s="4">
        <x:v/>
      </x:c>
      <x:c r="SJE5" s="4">
        <x:v/>
      </x:c>
      <x:c r="SJF5" s="4">
        <x:v/>
      </x:c>
      <x:c r="SJG5" s="4">
        <x:v/>
      </x:c>
      <x:c r="SJH5" s="4">
        <x:v/>
      </x:c>
      <x:c r="SJI5" s="4">
        <x:v/>
      </x:c>
      <x:c r="SJJ5" s="4">
        <x:v/>
      </x:c>
      <x:c r="SJK5" s="4">
        <x:v/>
      </x:c>
      <x:c r="SJL5" s="4">
        <x:v/>
      </x:c>
      <x:c r="SJM5" s="4">
        <x:v/>
      </x:c>
      <x:c r="SJN5" s="4">
        <x:v/>
      </x:c>
      <x:c r="SJO5" s="4">
        <x:v/>
      </x:c>
      <x:c r="SJP5" s="4">
        <x:v/>
      </x:c>
      <x:c r="SJQ5" s="4">
        <x:v/>
      </x:c>
      <x:c r="SJR5" s="4">
        <x:v/>
      </x:c>
      <x:c r="SJS5" s="4">
        <x:v/>
      </x:c>
      <x:c r="SJT5" s="4">
        <x:v/>
      </x:c>
      <x:c r="SJU5" s="4">
        <x:v/>
      </x:c>
      <x:c r="SJV5" s="4">
        <x:v/>
      </x:c>
      <x:c r="SJW5" s="4">
        <x:v/>
      </x:c>
      <x:c r="SJX5" s="4">
        <x:v/>
      </x:c>
      <x:c r="SJY5" s="4">
        <x:v/>
      </x:c>
      <x:c r="SJZ5" s="4">
        <x:v/>
      </x:c>
      <x:c r="SKA5" s="4">
        <x:v/>
      </x:c>
      <x:c r="SKB5" s="4">
        <x:v/>
      </x:c>
      <x:c r="SKC5" s="4">
        <x:v/>
      </x:c>
      <x:c r="SKD5" s="4">
        <x:v/>
      </x:c>
      <x:c r="SKE5" s="4">
        <x:v/>
      </x:c>
      <x:c r="SKF5" s="4">
        <x:v/>
      </x:c>
      <x:c r="SKG5" s="4">
        <x:v/>
      </x:c>
      <x:c r="SKH5" s="4">
        <x:v/>
      </x:c>
      <x:c r="SKI5" s="4">
        <x:v/>
      </x:c>
      <x:c r="SKJ5" s="4">
        <x:v/>
      </x:c>
      <x:c r="SKK5" s="4">
        <x:v/>
      </x:c>
      <x:c r="SKL5" s="4">
        <x:v/>
      </x:c>
      <x:c r="SKM5" s="4">
        <x:v/>
      </x:c>
      <x:c r="SKN5" s="4">
        <x:v/>
      </x:c>
      <x:c r="SKO5" s="4">
        <x:v/>
      </x:c>
      <x:c r="SKP5" s="4">
        <x:v/>
      </x:c>
      <x:c r="SKQ5" s="4">
        <x:v/>
      </x:c>
      <x:c r="SKR5" s="4">
        <x:v/>
      </x:c>
      <x:c r="SKS5" s="4">
        <x:v/>
      </x:c>
      <x:c r="SKT5" s="4">
        <x:v/>
      </x:c>
      <x:c r="SKU5" s="4">
        <x:v/>
      </x:c>
      <x:c r="SKV5" s="4">
        <x:v/>
      </x:c>
      <x:c r="SKW5" s="4">
        <x:v/>
      </x:c>
      <x:c r="SKX5" s="4">
        <x:v/>
      </x:c>
      <x:c r="SKY5" s="4">
        <x:v/>
      </x:c>
      <x:c r="SKZ5" s="4">
        <x:v/>
      </x:c>
      <x:c r="SLA5" s="4">
        <x:v/>
      </x:c>
      <x:c r="SLB5" s="4">
        <x:v/>
      </x:c>
      <x:c r="SLC5" s="4">
        <x:v/>
      </x:c>
      <x:c r="SLD5" s="4">
        <x:v/>
      </x:c>
      <x:c r="SLE5" s="4">
        <x:v/>
      </x:c>
      <x:c r="SLF5" s="4">
        <x:v/>
      </x:c>
      <x:c r="SLG5" s="4">
        <x:v/>
      </x:c>
      <x:c r="SLH5" s="4">
        <x:v/>
      </x:c>
      <x:c r="SLI5" s="4">
        <x:v/>
      </x:c>
      <x:c r="SLJ5" s="4">
        <x:v/>
      </x:c>
      <x:c r="SLK5" s="4">
        <x:v/>
      </x:c>
      <x:c r="SLL5" s="4">
        <x:v/>
      </x:c>
      <x:c r="SLM5" s="4">
        <x:v/>
      </x:c>
      <x:c r="SLN5" s="4">
        <x:v/>
      </x:c>
      <x:c r="SLO5" s="4">
        <x:v/>
      </x:c>
      <x:c r="SLP5" s="4">
        <x:v/>
      </x:c>
      <x:c r="SLQ5" s="4">
        <x:v/>
      </x:c>
      <x:c r="SLR5" s="4">
        <x:v/>
      </x:c>
      <x:c r="SLS5" s="4">
        <x:v/>
      </x:c>
      <x:c r="SLT5" s="4">
        <x:v/>
      </x:c>
      <x:c r="SLU5" s="4">
        <x:v/>
      </x:c>
      <x:c r="SLV5" s="4">
        <x:v/>
      </x:c>
      <x:c r="SLW5" s="4">
        <x:v/>
      </x:c>
      <x:c r="SLX5" s="4">
        <x:v/>
      </x:c>
      <x:c r="SLY5" s="4">
        <x:v/>
      </x:c>
      <x:c r="SLZ5" s="4">
        <x:v/>
      </x:c>
      <x:c r="SMA5" s="4">
        <x:v/>
      </x:c>
      <x:c r="SMB5" s="4">
        <x:v/>
      </x:c>
      <x:c r="SMC5" s="4">
        <x:v/>
      </x:c>
      <x:c r="SMD5" s="4">
        <x:v/>
      </x:c>
      <x:c r="SME5" s="4">
        <x:v/>
      </x:c>
      <x:c r="SMF5" s="4">
        <x:v/>
      </x:c>
      <x:c r="SMG5" s="4">
        <x:v/>
      </x:c>
      <x:c r="SMH5" s="4">
        <x:v/>
      </x:c>
      <x:c r="SMI5" s="4">
        <x:v/>
      </x:c>
      <x:c r="SMJ5" s="4">
        <x:v/>
      </x:c>
      <x:c r="SMK5" s="4">
        <x:v/>
      </x:c>
      <x:c r="SML5" s="4">
        <x:v/>
      </x:c>
      <x:c r="SMM5" s="4">
        <x:v/>
      </x:c>
      <x:c r="SMN5" s="4">
        <x:v/>
      </x:c>
      <x:c r="SMO5" s="4">
        <x:v/>
      </x:c>
      <x:c r="SMP5" s="4">
        <x:v/>
      </x:c>
      <x:c r="SMQ5" s="4">
        <x:v/>
      </x:c>
      <x:c r="SMR5" s="4">
        <x:v/>
      </x:c>
      <x:c r="SMS5" s="4">
        <x:v/>
      </x:c>
      <x:c r="SMT5" s="4">
        <x:v/>
      </x:c>
      <x:c r="SMU5" s="4">
        <x:v/>
      </x:c>
      <x:c r="SMV5" s="4">
        <x:v/>
      </x:c>
      <x:c r="SMW5" s="4">
        <x:v/>
      </x:c>
      <x:c r="SMX5" s="4">
        <x:v/>
      </x:c>
      <x:c r="SMY5" s="4">
        <x:v/>
      </x:c>
      <x:c r="SMZ5" s="4">
        <x:v/>
      </x:c>
      <x:c r="SNA5" s="4">
        <x:v/>
      </x:c>
      <x:c r="SNB5" s="4">
        <x:v/>
      </x:c>
      <x:c r="SNC5" s="4">
        <x:v/>
      </x:c>
      <x:c r="SND5" s="4">
        <x:v/>
      </x:c>
      <x:c r="SNE5" s="4">
        <x:v/>
      </x:c>
      <x:c r="SNF5" s="4">
        <x:v/>
      </x:c>
      <x:c r="SNG5" s="4">
        <x:v/>
      </x:c>
      <x:c r="SNH5" s="4">
        <x:v/>
      </x:c>
      <x:c r="SNI5" s="4">
        <x:v/>
      </x:c>
      <x:c r="SNJ5" s="4">
        <x:v/>
      </x:c>
      <x:c r="SNK5" s="4">
        <x:v/>
      </x:c>
      <x:c r="SNL5" s="4">
        <x:v/>
      </x:c>
      <x:c r="SNM5" s="4">
        <x:v/>
      </x:c>
      <x:c r="SNN5" s="4">
        <x:v/>
      </x:c>
      <x:c r="SNO5" s="4">
        <x:v/>
      </x:c>
      <x:c r="SNP5" s="4">
        <x:v/>
      </x:c>
      <x:c r="SNQ5" s="4">
        <x:v/>
      </x:c>
      <x:c r="SNR5" s="4">
        <x:v/>
      </x:c>
      <x:c r="SNS5" s="4">
        <x:v/>
      </x:c>
      <x:c r="SNT5" s="4">
        <x:v/>
      </x:c>
      <x:c r="SNU5" s="4">
        <x:v/>
      </x:c>
      <x:c r="SNV5" s="4">
        <x:v/>
      </x:c>
      <x:c r="SNW5" s="4">
        <x:v/>
      </x:c>
      <x:c r="SNX5" s="4">
        <x:v/>
      </x:c>
      <x:c r="SNY5" s="4">
        <x:v/>
      </x:c>
      <x:c r="SNZ5" s="4">
        <x:v/>
      </x:c>
      <x:c r="SOA5" s="4">
        <x:v/>
      </x:c>
      <x:c r="SOB5" s="4">
        <x:v/>
      </x:c>
      <x:c r="SOC5" s="4">
        <x:v/>
      </x:c>
      <x:c r="SOD5" s="4">
        <x:v/>
      </x:c>
      <x:c r="SOE5" s="4">
        <x:v/>
      </x:c>
      <x:c r="SOF5" s="4">
        <x:v/>
      </x:c>
      <x:c r="SOG5" s="4">
        <x:v/>
      </x:c>
      <x:c r="SOH5" s="4">
        <x:v/>
      </x:c>
      <x:c r="SOI5" s="4">
        <x:v/>
      </x:c>
      <x:c r="SOJ5" s="4">
        <x:v/>
      </x:c>
      <x:c r="SOK5" s="4">
        <x:v/>
      </x:c>
      <x:c r="SOL5" s="4">
        <x:v/>
      </x:c>
      <x:c r="SOM5" s="4">
        <x:v/>
      </x:c>
      <x:c r="SON5" s="4">
        <x:v/>
      </x:c>
      <x:c r="SOO5" s="4">
        <x:v/>
      </x:c>
      <x:c r="SOP5" s="4">
        <x:v/>
      </x:c>
      <x:c r="SOQ5" s="4">
        <x:v/>
      </x:c>
      <x:c r="SOR5" s="4">
        <x:v/>
      </x:c>
      <x:c r="SOS5" s="4">
        <x:v/>
      </x:c>
      <x:c r="SOT5" s="4">
        <x:v/>
      </x:c>
      <x:c r="SOU5" s="4">
        <x:v/>
      </x:c>
      <x:c r="SOV5" s="4">
        <x:v/>
      </x:c>
      <x:c r="SOW5" s="4">
        <x:v/>
      </x:c>
      <x:c r="SOX5" s="4">
        <x:v/>
      </x:c>
      <x:c r="SOY5" s="4">
        <x:v/>
      </x:c>
      <x:c r="SOZ5" s="4">
        <x:v/>
      </x:c>
      <x:c r="SPA5" s="4">
        <x:v/>
      </x:c>
      <x:c r="SPB5" s="4">
        <x:v/>
      </x:c>
      <x:c r="SPC5" s="4">
        <x:v/>
      </x:c>
      <x:c r="SPD5" s="4">
        <x:v/>
      </x:c>
      <x:c r="SPE5" s="4">
        <x:v/>
      </x:c>
      <x:c r="SPF5" s="4">
        <x:v/>
      </x:c>
      <x:c r="SPG5" s="4">
        <x:v/>
      </x:c>
      <x:c r="SPH5" s="4">
        <x:v/>
      </x:c>
      <x:c r="SPI5" s="4">
        <x:v/>
      </x:c>
      <x:c r="SPJ5" s="4">
        <x:v/>
      </x:c>
      <x:c r="SPK5" s="4">
        <x:v/>
      </x:c>
      <x:c r="SPL5" s="4">
        <x:v/>
      </x:c>
      <x:c r="SPM5" s="4">
        <x:v/>
      </x:c>
      <x:c r="SPN5" s="4">
        <x:v/>
      </x:c>
      <x:c r="SPO5" s="4">
        <x:v/>
      </x:c>
      <x:c r="SPP5" s="4">
        <x:v/>
      </x:c>
      <x:c r="SPQ5" s="4">
        <x:v/>
      </x:c>
      <x:c r="SPR5" s="4">
        <x:v/>
      </x:c>
      <x:c r="SPS5" s="4">
        <x:v/>
      </x:c>
      <x:c r="SPT5" s="4">
        <x:v/>
      </x:c>
      <x:c r="SPU5" s="4">
        <x:v/>
      </x:c>
      <x:c r="SPV5" s="4">
        <x:v/>
      </x:c>
      <x:c r="SPW5" s="4">
        <x:v/>
      </x:c>
      <x:c r="SPX5" s="4">
        <x:v/>
      </x:c>
      <x:c r="SPY5" s="4">
        <x:v/>
      </x:c>
      <x:c r="SPZ5" s="4">
        <x:v/>
      </x:c>
      <x:c r="SQA5" s="4">
        <x:v/>
      </x:c>
      <x:c r="SQB5" s="4">
        <x:v/>
      </x:c>
      <x:c r="SQC5" s="4">
        <x:v/>
      </x:c>
      <x:c r="SQD5" s="4">
        <x:v/>
      </x:c>
      <x:c r="SQE5" s="4">
        <x:v/>
      </x:c>
      <x:c r="SQF5" s="4">
        <x:v/>
      </x:c>
      <x:c r="SQG5" s="4">
        <x:v/>
      </x:c>
      <x:c r="SQH5" s="4">
        <x:v/>
      </x:c>
      <x:c r="SQI5" s="4">
        <x:v/>
      </x:c>
      <x:c r="SQJ5" s="4">
        <x:v/>
      </x:c>
      <x:c r="SQK5" s="4">
        <x:v/>
      </x:c>
      <x:c r="SQL5" s="4">
        <x:v/>
      </x:c>
      <x:c r="SQM5" s="4">
        <x:v/>
      </x:c>
      <x:c r="SQN5" s="4">
        <x:v/>
      </x:c>
      <x:c r="SQO5" s="4">
        <x:v/>
      </x:c>
      <x:c r="SQP5" s="4">
        <x:v/>
      </x:c>
      <x:c r="SQQ5" s="4">
        <x:v/>
      </x:c>
      <x:c r="SQR5" s="4">
        <x:v/>
      </x:c>
      <x:c r="SQS5" s="4">
        <x:v/>
      </x:c>
      <x:c r="SQT5" s="4">
        <x:v/>
      </x:c>
      <x:c r="SQU5" s="4">
        <x:v/>
      </x:c>
      <x:c r="SQV5" s="4">
        <x:v/>
      </x:c>
      <x:c r="SQW5" s="4">
        <x:v/>
      </x:c>
      <x:c r="SQX5" s="4">
        <x:v/>
      </x:c>
      <x:c r="SQY5" s="4">
        <x:v/>
      </x:c>
      <x:c r="SQZ5" s="4">
        <x:v/>
      </x:c>
      <x:c r="SRA5" s="4">
        <x:v/>
      </x:c>
      <x:c r="SRB5" s="4">
        <x:v/>
      </x:c>
      <x:c r="SRC5" s="4">
        <x:v/>
      </x:c>
      <x:c r="SRD5" s="4">
        <x:v/>
      </x:c>
      <x:c r="SRE5" s="4">
        <x:v/>
      </x:c>
      <x:c r="SRF5" s="4">
        <x:v/>
      </x:c>
      <x:c r="SRG5" s="4">
        <x:v/>
      </x:c>
      <x:c r="SRH5" s="4">
        <x:v/>
      </x:c>
      <x:c r="SRI5" s="4">
        <x:v/>
      </x:c>
      <x:c r="SRJ5" s="4">
        <x:v/>
      </x:c>
      <x:c r="SRK5" s="4">
        <x:v/>
      </x:c>
      <x:c r="SRL5" s="4">
        <x:v/>
      </x:c>
      <x:c r="SRM5" s="4">
        <x:v/>
      </x:c>
      <x:c r="SRN5" s="4">
        <x:v/>
      </x:c>
      <x:c r="SRO5" s="4">
        <x:v/>
      </x:c>
      <x:c r="SRP5" s="4">
        <x:v/>
      </x:c>
      <x:c r="SRQ5" s="4">
        <x:v/>
      </x:c>
      <x:c r="SRR5" s="4">
        <x:v/>
      </x:c>
      <x:c r="SRS5" s="4">
        <x:v/>
      </x:c>
      <x:c r="SRT5" s="4">
        <x:v/>
      </x:c>
      <x:c r="SRU5" s="4">
        <x:v/>
      </x:c>
      <x:c r="SRV5" s="4">
        <x:v/>
      </x:c>
      <x:c r="SRW5" s="4">
        <x:v/>
      </x:c>
      <x:c r="SRX5" s="4">
        <x:v/>
      </x:c>
      <x:c r="SRY5" s="4">
        <x:v/>
      </x:c>
      <x:c r="SRZ5" s="4">
        <x:v/>
      </x:c>
      <x:c r="SSA5" s="4">
        <x:v/>
      </x:c>
      <x:c r="SSB5" s="4">
        <x:v/>
      </x:c>
      <x:c r="SSC5" s="4">
        <x:v/>
      </x:c>
      <x:c r="SSD5" s="4">
        <x:v/>
      </x:c>
      <x:c r="SSE5" s="4">
        <x:v/>
      </x:c>
      <x:c r="SSF5" s="4">
        <x:v/>
      </x:c>
      <x:c r="SSG5" s="4">
        <x:v/>
      </x:c>
      <x:c r="SSH5" s="4">
        <x:v/>
      </x:c>
      <x:c r="SSI5" s="4">
        <x:v/>
      </x:c>
      <x:c r="SSJ5" s="4">
        <x:v/>
      </x:c>
      <x:c r="SSK5" s="4">
        <x:v/>
      </x:c>
      <x:c r="SSL5" s="4">
        <x:v/>
      </x:c>
      <x:c r="SSM5" s="4">
        <x:v/>
      </x:c>
      <x:c r="SSN5" s="4">
        <x:v/>
      </x:c>
      <x:c r="SSO5" s="4">
        <x:v/>
      </x:c>
      <x:c r="SSP5" s="4">
        <x:v/>
      </x:c>
      <x:c r="SSQ5" s="4">
        <x:v/>
      </x:c>
      <x:c r="SSR5" s="4">
        <x:v/>
      </x:c>
      <x:c r="SSS5" s="4">
        <x:v/>
      </x:c>
      <x:c r="SST5" s="4">
        <x:v/>
      </x:c>
      <x:c r="SSU5" s="4">
        <x:v/>
      </x:c>
      <x:c r="SSV5" s="4">
        <x:v/>
      </x:c>
      <x:c r="SSW5" s="4">
        <x:v/>
      </x:c>
      <x:c r="SSX5" s="4">
        <x:v/>
      </x:c>
      <x:c r="SSY5" s="4">
        <x:v/>
      </x:c>
      <x:c r="SSZ5" s="4">
        <x:v/>
      </x:c>
      <x:c r="STA5" s="4">
        <x:v/>
      </x:c>
      <x:c r="STB5" s="4">
        <x:v/>
      </x:c>
      <x:c r="STC5" s="4">
        <x:v/>
      </x:c>
      <x:c r="STD5" s="4">
        <x:v/>
      </x:c>
      <x:c r="STE5" s="4">
        <x:v/>
      </x:c>
      <x:c r="STF5" s="4">
        <x:v/>
      </x:c>
      <x:c r="STG5" s="4">
        <x:v/>
      </x:c>
      <x:c r="STH5" s="4">
        <x:v/>
      </x:c>
      <x:c r="STI5" s="4">
        <x:v/>
      </x:c>
      <x:c r="STJ5" s="4">
        <x:v/>
      </x:c>
      <x:c r="STK5" s="4">
        <x:v/>
      </x:c>
      <x:c r="STL5" s="4">
        <x:v/>
      </x:c>
      <x:c r="STM5" s="4">
        <x:v/>
      </x:c>
      <x:c r="STN5" s="4">
        <x:v/>
      </x:c>
      <x:c r="STO5" s="4">
        <x:v/>
      </x:c>
      <x:c r="STP5" s="4">
        <x:v/>
      </x:c>
      <x:c r="STQ5" s="4">
        <x:v/>
      </x:c>
      <x:c r="STR5" s="4">
        <x:v/>
      </x:c>
      <x:c r="STS5" s="4">
        <x:v/>
      </x:c>
      <x:c r="STT5" s="4">
        <x:v/>
      </x:c>
      <x:c r="STU5" s="4">
        <x:v/>
      </x:c>
      <x:c r="STV5" s="4">
        <x:v/>
      </x:c>
      <x:c r="STW5" s="4">
        <x:v/>
      </x:c>
      <x:c r="STX5" s="4">
        <x:v/>
      </x:c>
      <x:c r="STY5" s="4">
        <x:v/>
      </x:c>
      <x:c r="STZ5" s="4">
        <x:v/>
      </x:c>
      <x:c r="SUA5" s="4">
        <x:v/>
      </x:c>
      <x:c r="SUB5" s="4">
        <x:v/>
      </x:c>
      <x:c r="SUC5" s="4">
        <x:v/>
      </x:c>
      <x:c r="SUD5" s="4">
        <x:v/>
      </x:c>
      <x:c r="SUE5" s="4">
        <x:v/>
      </x:c>
      <x:c r="SUF5" s="4">
        <x:v/>
      </x:c>
      <x:c r="SUG5" s="4">
        <x:v/>
      </x:c>
      <x:c r="SUH5" s="4">
        <x:v/>
      </x:c>
      <x:c r="SUI5" s="4">
        <x:v/>
      </x:c>
      <x:c r="SUJ5" s="4">
        <x:v/>
      </x:c>
      <x:c r="SUK5" s="4">
        <x:v/>
      </x:c>
      <x:c r="SUL5" s="4">
        <x:v/>
      </x:c>
      <x:c r="SUM5" s="4">
        <x:v/>
      </x:c>
      <x:c r="SUN5" s="4">
        <x:v/>
      </x:c>
      <x:c r="SUO5" s="4">
        <x:v/>
      </x:c>
      <x:c r="SUP5" s="4">
        <x:v/>
      </x:c>
      <x:c r="SUQ5" s="4">
        <x:v/>
      </x:c>
      <x:c r="SUR5" s="4">
        <x:v/>
      </x:c>
      <x:c r="SUS5" s="4">
        <x:v/>
      </x:c>
      <x:c r="SUT5" s="4">
        <x:v/>
      </x:c>
      <x:c r="SUU5" s="4">
        <x:v/>
      </x:c>
      <x:c r="SUV5" s="4">
        <x:v/>
      </x:c>
      <x:c r="SUW5" s="4">
        <x:v/>
      </x:c>
      <x:c r="SUX5" s="4">
        <x:v/>
      </x:c>
      <x:c r="SUY5" s="4">
        <x:v/>
      </x:c>
      <x:c r="SUZ5" s="4">
        <x:v/>
      </x:c>
      <x:c r="SVA5" s="4">
        <x:v/>
      </x:c>
      <x:c r="SVB5" s="4">
        <x:v/>
      </x:c>
      <x:c r="SVC5" s="4">
        <x:v/>
      </x:c>
      <x:c r="SVD5" s="4">
        <x:v/>
      </x:c>
      <x:c r="SVE5" s="4">
        <x:v/>
      </x:c>
      <x:c r="SVF5" s="4">
        <x:v/>
      </x:c>
      <x:c r="SVG5" s="4">
        <x:v/>
      </x:c>
      <x:c r="SVH5" s="4">
        <x:v/>
      </x:c>
      <x:c r="SVI5" s="4">
        <x:v/>
      </x:c>
      <x:c r="SVJ5" s="4">
        <x:v/>
      </x:c>
      <x:c r="SVK5" s="4">
        <x:v/>
      </x:c>
      <x:c r="SVL5" s="4">
        <x:v/>
      </x:c>
      <x:c r="SVM5" s="4">
        <x:v/>
      </x:c>
      <x:c r="SVN5" s="4">
        <x:v/>
      </x:c>
      <x:c r="SVO5" s="4">
        <x:v/>
      </x:c>
      <x:c r="SVP5" s="4">
        <x:v/>
      </x:c>
      <x:c r="SVQ5" s="4">
        <x:v/>
      </x:c>
      <x:c r="SVR5" s="4">
        <x:v/>
      </x:c>
      <x:c r="SVS5" s="4">
        <x:v/>
      </x:c>
      <x:c r="SVT5" s="4">
        <x:v/>
      </x:c>
      <x:c r="SVU5" s="4">
        <x:v/>
      </x:c>
      <x:c r="SVV5" s="4">
        <x:v/>
      </x:c>
      <x:c r="SVW5" s="4">
        <x:v/>
      </x:c>
      <x:c r="SVX5" s="4">
        <x:v/>
      </x:c>
      <x:c r="SVY5" s="4">
        <x:v/>
      </x:c>
      <x:c r="SVZ5" s="4">
        <x:v/>
      </x:c>
      <x:c r="SWA5" s="4">
        <x:v/>
      </x:c>
      <x:c r="SWB5" s="4">
        <x:v/>
      </x:c>
      <x:c r="SWC5" s="4">
        <x:v/>
      </x:c>
      <x:c r="SWD5" s="4">
        <x:v/>
      </x:c>
      <x:c r="SWE5" s="4">
        <x:v/>
      </x:c>
      <x:c r="SWF5" s="4">
        <x:v/>
      </x:c>
      <x:c r="SWG5" s="4">
        <x:v/>
      </x:c>
      <x:c r="SWH5" s="4">
        <x:v/>
      </x:c>
      <x:c r="SWI5" s="4">
        <x:v/>
      </x:c>
      <x:c r="SWJ5" s="4">
        <x:v/>
      </x:c>
      <x:c r="SWK5" s="4">
        <x:v/>
      </x:c>
      <x:c r="SWL5" s="4">
        <x:v/>
      </x:c>
      <x:c r="SWM5" s="4">
        <x:v/>
      </x:c>
      <x:c r="SWN5" s="4">
        <x:v/>
      </x:c>
      <x:c r="SWO5" s="4">
        <x:v/>
      </x:c>
      <x:c r="SWP5" s="4">
        <x:v/>
      </x:c>
      <x:c r="SWQ5" s="4">
        <x:v/>
      </x:c>
      <x:c r="SWR5" s="4">
        <x:v/>
      </x:c>
      <x:c r="SWS5" s="4">
        <x:v/>
      </x:c>
      <x:c r="SWT5" s="4">
        <x:v/>
      </x:c>
      <x:c r="SWU5" s="4">
        <x:v/>
      </x:c>
      <x:c r="SWV5" s="4">
        <x:v/>
      </x:c>
      <x:c r="SWW5" s="4">
        <x:v/>
      </x:c>
      <x:c r="SWX5" s="4">
        <x:v/>
      </x:c>
      <x:c r="SWY5" s="4">
        <x:v/>
      </x:c>
      <x:c r="SWZ5" s="4">
        <x:v/>
      </x:c>
      <x:c r="SXA5" s="4">
        <x:v/>
      </x:c>
      <x:c r="SXB5" s="4">
        <x:v/>
      </x:c>
      <x:c r="SXC5" s="4">
        <x:v/>
      </x:c>
      <x:c r="SXD5" s="4">
        <x:v/>
      </x:c>
      <x:c r="SXE5" s="4">
        <x:v/>
      </x:c>
      <x:c r="SXF5" s="4">
        <x:v/>
      </x:c>
      <x:c r="SXG5" s="4">
        <x:v/>
      </x:c>
      <x:c r="SXH5" s="4">
        <x:v/>
      </x:c>
      <x:c r="SXI5" s="4">
        <x:v/>
      </x:c>
      <x:c r="SXJ5" s="4">
        <x:v/>
      </x:c>
      <x:c r="SXK5" s="4">
        <x:v/>
      </x:c>
      <x:c r="SXL5" s="4">
        <x:v/>
      </x:c>
      <x:c r="SXM5" s="4">
        <x:v/>
      </x:c>
      <x:c r="SXN5" s="4">
        <x:v/>
      </x:c>
      <x:c r="SXO5" s="4">
        <x:v/>
      </x:c>
      <x:c r="SXP5" s="4">
        <x:v/>
      </x:c>
      <x:c r="SXQ5" s="4">
        <x:v/>
      </x:c>
      <x:c r="SXR5" s="4">
        <x:v/>
      </x:c>
      <x:c r="SXS5" s="4">
        <x:v/>
      </x:c>
      <x:c r="SXT5" s="4">
        <x:v/>
      </x:c>
      <x:c r="SXU5" s="4">
        <x:v/>
      </x:c>
      <x:c r="SXV5" s="4">
        <x:v/>
      </x:c>
      <x:c r="SXW5" s="4">
        <x:v/>
      </x:c>
      <x:c r="SXX5" s="4">
        <x:v/>
      </x:c>
      <x:c r="SXY5" s="4">
        <x:v/>
      </x:c>
      <x:c r="SXZ5" s="4">
        <x:v/>
      </x:c>
      <x:c r="SYA5" s="4">
        <x:v/>
      </x:c>
      <x:c r="SYB5" s="4">
        <x:v/>
      </x:c>
      <x:c r="SYC5" s="4">
        <x:v/>
      </x:c>
      <x:c r="SYD5" s="4">
        <x:v/>
      </x:c>
      <x:c r="SYE5" s="4">
        <x:v/>
      </x:c>
      <x:c r="SYF5" s="4">
        <x:v/>
      </x:c>
      <x:c r="SYG5" s="4">
        <x:v/>
      </x:c>
      <x:c r="SYH5" s="4">
        <x:v/>
      </x:c>
      <x:c r="SYI5" s="4">
        <x:v/>
      </x:c>
      <x:c r="SYJ5" s="4">
        <x:v/>
      </x:c>
      <x:c r="SYK5" s="4">
        <x:v/>
      </x:c>
      <x:c r="SYL5" s="4">
        <x:v/>
      </x:c>
      <x:c r="SYM5" s="4">
        <x:v/>
      </x:c>
      <x:c r="SYN5" s="4">
        <x:v/>
      </x:c>
      <x:c r="SYO5" s="4">
        <x:v/>
      </x:c>
      <x:c r="SYP5" s="4">
        <x:v/>
      </x:c>
      <x:c r="SYQ5" s="4">
        <x:v/>
      </x:c>
      <x:c r="SYR5" s="4">
        <x:v/>
      </x:c>
      <x:c r="SYS5" s="4">
        <x:v/>
      </x:c>
      <x:c r="SYT5" s="4">
        <x:v/>
      </x:c>
      <x:c r="SYU5" s="4">
        <x:v/>
      </x:c>
      <x:c r="SYV5" s="4">
        <x:v/>
      </x:c>
      <x:c r="SYW5" s="4">
        <x:v/>
      </x:c>
      <x:c r="SYX5" s="4">
        <x:v/>
      </x:c>
      <x:c r="SYY5" s="4">
        <x:v/>
      </x:c>
      <x:c r="SYZ5" s="4">
        <x:v/>
      </x:c>
      <x:c r="SZA5" s="4">
        <x:v/>
      </x:c>
      <x:c r="SZB5" s="4">
        <x:v/>
      </x:c>
      <x:c r="SZC5" s="4">
        <x:v/>
      </x:c>
      <x:c r="SZD5" s="4">
        <x:v/>
      </x:c>
      <x:c r="SZE5" s="4">
        <x:v/>
      </x:c>
      <x:c r="SZF5" s="4">
        <x:v/>
      </x:c>
      <x:c r="SZG5" s="4">
        <x:v/>
      </x:c>
      <x:c r="SZH5" s="4">
        <x:v/>
      </x:c>
      <x:c r="SZI5" s="4">
        <x:v/>
      </x:c>
      <x:c r="SZJ5" s="4">
        <x:v/>
      </x:c>
      <x:c r="SZK5" s="4">
        <x:v/>
      </x:c>
      <x:c r="SZL5" s="4">
        <x:v/>
      </x:c>
      <x:c r="SZM5" s="4">
        <x:v/>
      </x:c>
      <x:c r="SZN5" s="4">
        <x:v/>
      </x:c>
      <x:c r="SZO5" s="4">
        <x:v/>
      </x:c>
      <x:c r="SZP5" s="4">
        <x:v/>
      </x:c>
      <x:c r="SZQ5" s="4">
        <x:v/>
      </x:c>
      <x:c r="SZR5" s="4">
        <x:v/>
      </x:c>
      <x:c r="SZS5" s="4">
        <x:v/>
      </x:c>
      <x:c r="SZT5" s="4">
        <x:v/>
      </x:c>
      <x:c r="SZU5" s="4">
        <x:v/>
      </x:c>
      <x:c r="SZV5" s="4">
        <x:v/>
      </x:c>
      <x:c r="SZW5" s="4">
        <x:v/>
      </x:c>
      <x:c r="SZX5" s="4">
        <x:v/>
      </x:c>
      <x:c r="SZY5" s="4">
        <x:v/>
      </x:c>
      <x:c r="SZZ5" s="4">
        <x:v/>
      </x:c>
      <x:c r="TAA5" s="4">
        <x:v/>
      </x:c>
      <x:c r="TAB5" s="4">
        <x:v/>
      </x:c>
      <x:c r="TAC5" s="4">
        <x:v/>
      </x:c>
      <x:c r="TAD5" s="4">
        <x:v/>
      </x:c>
      <x:c r="TAE5" s="4">
        <x:v/>
      </x:c>
      <x:c r="TAF5" s="4">
        <x:v/>
      </x:c>
      <x:c r="TAG5" s="4">
        <x:v/>
      </x:c>
      <x:c r="TAH5" s="4">
        <x:v/>
      </x:c>
      <x:c r="TAI5" s="4">
        <x:v/>
      </x:c>
      <x:c r="TAJ5" s="4">
        <x:v/>
      </x:c>
      <x:c r="TAK5" s="4">
        <x:v/>
      </x:c>
      <x:c r="TAL5" s="4">
        <x:v/>
      </x:c>
      <x:c r="TAM5" s="4">
        <x:v/>
      </x:c>
      <x:c r="TAN5" s="4">
        <x:v/>
      </x:c>
      <x:c r="TAO5" s="4">
        <x:v/>
      </x:c>
      <x:c r="TAP5" s="4">
        <x:v/>
      </x:c>
      <x:c r="TAQ5" s="4">
        <x:v/>
      </x:c>
      <x:c r="TAR5" s="4">
        <x:v/>
      </x:c>
      <x:c r="TAS5" s="4">
        <x:v/>
      </x:c>
      <x:c r="TAT5" s="4">
        <x:v/>
      </x:c>
      <x:c r="TAU5" s="4">
        <x:v/>
      </x:c>
      <x:c r="TAV5" s="4">
        <x:v/>
      </x:c>
      <x:c r="TAW5" s="4">
        <x:v/>
      </x:c>
      <x:c r="TAX5" s="4">
        <x:v/>
      </x:c>
      <x:c r="TAY5" s="4">
        <x:v/>
      </x:c>
      <x:c r="TAZ5" s="4">
        <x:v/>
      </x:c>
      <x:c r="TBA5" s="4">
        <x:v/>
      </x:c>
      <x:c r="TBB5" s="4">
        <x:v/>
      </x:c>
      <x:c r="TBC5" s="4">
        <x:v/>
      </x:c>
      <x:c r="TBD5" s="4">
        <x:v/>
      </x:c>
      <x:c r="TBE5" s="4">
        <x:v/>
      </x:c>
      <x:c r="TBF5" s="4">
        <x:v/>
      </x:c>
      <x:c r="TBG5" s="4">
        <x:v/>
      </x:c>
      <x:c r="TBH5" s="4">
        <x:v/>
      </x:c>
      <x:c r="TBI5" s="4">
        <x:v/>
      </x:c>
      <x:c r="TBJ5" s="4">
        <x:v/>
      </x:c>
      <x:c r="TBK5" s="4">
        <x:v/>
      </x:c>
      <x:c r="TBL5" s="4">
        <x:v/>
      </x:c>
      <x:c r="TBM5" s="4">
        <x:v/>
      </x:c>
      <x:c r="TBN5" s="4">
        <x:v/>
      </x:c>
      <x:c r="TBO5" s="4">
        <x:v/>
      </x:c>
      <x:c r="TBP5" s="4">
        <x:v/>
      </x:c>
      <x:c r="TBQ5" s="4">
        <x:v/>
      </x:c>
      <x:c r="TBR5" s="4">
        <x:v/>
      </x:c>
      <x:c r="TBS5" s="4">
        <x:v/>
      </x:c>
      <x:c r="TBT5" s="4">
        <x:v/>
      </x:c>
      <x:c r="TBU5" s="4">
        <x:v/>
      </x:c>
      <x:c r="TBV5" s="4">
        <x:v/>
      </x:c>
      <x:c r="TBW5" s="4">
        <x:v/>
      </x:c>
      <x:c r="TBX5" s="4">
        <x:v/>
      </x:c>
      <x:c r="TBY5" s="4">
        <x:v/>
      </x:c>
      <x:c r="TBZ5" s="4">
        <x:v/>
      </x:c>
      <x:c r="TCA5" s="4">
        <x:v/>
      </x:c>
      <x:c r="TCB5" s="4">
        <x:v/>
      </x:c>
      <x:c r="TCC5" s="4">
        <x:v/>
      </x:c>
      <x:c r="TCD5" s="4">
        <x:v/>
      </x:c>
      <x:c r="TCE5" s="4">
        <x:v/>
      </x:c>
      <x:c r="TCF5" s="4">
        <x:v/>
      </x:c>
      <x:c r="TCG5" s="4">
        <x:v/>
      </x:c>
      <x:c r="TCH5" s="4">
        <x:v/>
      </x:c>
      <x:c r="TCI5" s="4">
        <x:v/>
      </x:c>
      <x:c r="TCJ5" s="4">
        <x:v/>
      </x:c>
      <x:c r="TCK5" s="4">
        <x:v/>
      </x:c>
      <x:c r="TCL5" s="4">
        <x:v/>
      </x:c>
      <x:c r="TCM5" s="4">
        <x:v/>
      </x:c>
      <x:c r="TCN5" s="4">
        <x:v/>
      </x:c>
      <x:c r="TCO5" s="4">
        <x:v/>
      </x:c>
      <x:c r="TCP5" s="4">
        <x:v/>
      </x:c>
      <x:c r="TCQ5" s="4">
        <x:v/>
      </x:c>
      <x:c r="TCR5" s="4">
        <x:v/>
      </x:c>
      <x:c r="TCS5" s="4">
        <x:v/>
      </x:c>
      <x:c r="TCT5" s="4">
        <x:v/>
      </x:c>
      <x:c r="TCU5" s="4">
        <x:v/>
      </x:c>
      <x:c r="TCV5" s="4">
        <x:v/>
      </x:c>
      <x:c r="TCW5" s="4">
        <x:v/>
      </x:c>
      <x:c r="TCX5" s="4">
        <x:v/>
      </x:c>
      <x:c r="TCY5" s="4">
        <x:v/>
      </x:c>
      <x:c r="TCZ5" s="4">
        <x:v/>
      </x:c>
      <x:c r="TDA5" s="4">
        <x:v/>
      </x:c>
      <x:c r="TDB5" s="4">
        <x:v/>
      </x:c>
      <x:c r="TDC5" s="4">
        <x:v/>
      </x:c>
      <x:c r="TDD5" s="4">
        <x:v/>
      </x:c>
      <x:c r="TDE5" s="4">
        <x:v/>
      </x:c>
      <x:c r="TDF5" s="4">
        <x:v/>
      </x:c>
      <x:c r="TDG5" s="4">
        <x:v/>
      </x:c>
      <x:c r="TDH5" s="4">
        <x:v/>
      </x:c>
      <x:c r="TDI5" s="4">
        <x:v/>
      </x:c>
      <x:c r="TDJ5" s="4">
        <x:v/>
      </x:c>
      <x:c r="TDK5" s="4">
        <x:v/>
      </x:c>
      <x:c r="TDL5" s="4">
        <x:v/>
      </x:c>
      <x:c r="TDM5" s="4">
        <x:v/>
      </x:c>
      <x:c r="TDN5" s="4">
        <x:v/>
      </x:c>
      <x:c r="TDO5" s="4">
        <x:v/>
      </x:c>
      <x:c r="TDP5" s="4">
        <x:v/>
      </x:c>
      <x:c r="TDQ5" s="4">
        <x:v/>
      </x:c>
      <x:c r="TDR5" s="4">
        <x:v/>
      </x:c>
      <x:c r="TDS5" s="4">
        <x:v/>
      </x:c>
      <x:c r="TDT5" s="4">
        <x:v/>
      </x:c>
      <x:c r="TDU5" s="4">
        <x:v/>
      </x:c>
      <x:c r="TDV5" s="4">
        <x:v/>
      </x:c>
      <x:c r="TDW5" s="4">
        <x:v/>
      </x:c>
      <x:c r="TDX5" s="4">
        <x:v/>
      </x:c>
      <x:c r="TDY5" s="4">
        <x:v/>
      </x:c>
      <x:c r="TDZ5" s="4">
        <x:v/>
      </x:c>
      <x:c r="TEA5" s="4">
        <x:v/>
      </x:c>
      <x:c r="TEB5" s="4">
        <x:v/>
      </x:c>
      <x:c r="TEC5" s="4">
        <x:v/>
      </x:c>
      <x:c r="TED5" s="4">
        <x:v/>
      </x:c>
      <x:c r="TEE5" s="4">
        <x:v/>
      </x:c>
      <x:c r="TEF5" s="4">
        <x:v/>
      </x:c>
      <x:c r="TEG5" s="4">
        <x:v/>
      </x:c>
      <x:c r="TEH5" s="4">
        <x:v/>
      </x:c>
      <x:c r="TEI5" s="4">
        <x:v/>
      </x:c>
      <x:c r="TEJ5" s="4">
        <x:v/>
      </x:c>
      <x:c r="TEK5" s="4">
        <x:v/>
      </x:c>
      <x:c r="TEL5" s="4">
        <x:v/>
      </x:c>
      <x:c r="TEM5" s="4">
        <x:v/>
      </x:c>
      <x:c r="TEN5" s="4">
        <x:v/>
      </x:c>
      <x:c r="TEO5" s="4">
        <x:v/>
      </x:c>
      <x:c r="TEP5" s="4">
        <x:v/>
      </x:c>
      <x:c r="TEQ5" s="4">
        <x:v/>
      </x:c>
      <x:c r="TER5" s="4">
        <x:v/>
      </x:c>
      <x:c r="TES5" s="4">
        <x:v/>
      </x:c>
      <x:c r="TET5" s="4">
        <x:v/>
      </x:c>
      <x:c r="TEU5" s="4">
        <x:v/>
      </x:c>
      <x:c r="TEV5" s="4">
        <x:v/>
      </x:c>
      <x:c r="TEW5" s="4">
        <x:v/>
      </x:c>
      <x:c r="TEX5" s="4">
        <x:v/>
      </x:c>
      <x:c r="TEY5" s="4">
        <x:v/>
      </x:c>
      <x:c r="TEZ5" s="4">
        <x:v/>
      </x:c>
      <x:c r="TFA5" s="4">
        <x:v/>
      </x:c>
      <x:c r="TFB5" s="4">
        <x:v/>
      </x:c>
      <x:c r="TFC5" s="4">
        <x:v/>
      </x:c>
      <x:c r="TFD5" s="4">
        <x:v/>
      </x:c>
      <x:c r="TFE5" s="4">
        <x:v/>
      </x:c>
      <x:c r="TFF5" s="4">
        <x:v/>
      </x:c>
      <x:c r="TFG5" s="4">
        <x:v/>
      </x:c>
      <x:c r="TFH5" s="4">
        <x:v/>
      </x:c>
      <x:c r="TFI5" s="4">
        <x:v/>
      </x:c>
      <x:c r="TFJ5" s="4">
        <x:v/>
      </x:c>
      <x:c r="TFK5" s="4">
        <x:v/>
      </x:c>
      <x:c r="TFL5" s="4">
        <x:v/>
      </x:c>
      <x:c r="TFM5" s="4">
        <x:v/>
      </x:c>
      <x:c r="TFN5" s="4">
        <x:v/>
      </x:c>
      <x:c r="TFO5" s="4">
        <x:v/>
      </x:c>
      <x:c r="TFP5" s="4">
        <x:v/>
      </x:c>
      <x:c r="TFQ5" s="4">
        <x:v/>
      </x:c>
      <x:c r="TFR5" s="4">
        <x:v/>
      </x:c>
      <x:c r="TFS5" s="4">
        <x:v/>
      </x:c>
      <x:c r="TFT5" s="4">
        <x:v/>
      </x:c>
      <x:c r="TFU5" s="4">
        <x:v/>
      </x:c>
      <x:c r="TFV5" s="4">
        <x:v/>
      </x:c>
      <x:c r="TFW5" s="4">
        <x:v/>
      </x:c>
      <x:c r="TFX5" s="4">
        <x:v/>
      </x:c>
      <x:c r="TFY5" s="4">
        <x:v/>
      </x:c>
      <x:c r="TFZ5" s="4">
        <x:v/>
      </x:c>
      <x:c r="TGA5" s="4">
        <x:v/>
      </x:c>
      <x:c r="TGB5" s="4">
        <x:v/>
      </x:c>
      <x:c r="TGC5" s="4">
        <x:v/>
      </x:c>
      <x:c r="TGD5" s="4">
        <x:v/>
      </x:c>
      <x:c r="TGE5" s="4">
        <x:v/>
      </x:c>
      <x:c r="TGF5" s="4">
        <x:v/>
      </x:c>
      <x:c r="TGG5" s="4">
        <x:v/>
      </x:c>
      <x:c r="TGH5" s="4">
        <x:v/>
      </x:c>
      <x:c r="TGI5" s="4">
        <x:v/>
      </x:c>
      <x:c r="TGJ5" s="4">
        <x:v/>
      </x:c>
      <x:c r="TGK5" s="4">
        <x:v/>
      </x:c>
      <x:c r="TGL5" s="4">
        <x:v/>
      </x:c>
      <x:c r="TGM5" s="4">
        <x:v/>
      </x:c>
      <x:c r="TGN5" s="4">
        <x:v/>
      </x:c>
      <x:c r="TGO5" s="4">
        <x:v/>
      </x:c>
      <x:c r="TGP5" s="4">
        <x:v/>
      </x:c>
      <x:c r="TGQ5" s="4">
        <x:v/>
      </x:c>
      <x:c r="TGR5" s="4">
        <x:v/>
      </x:c>
      <x:c r="TGS5" s="4">
        <x:v/>
      </x:c>
      <x:c r="TGT5" s="4">
        <x:v/>
      </x:c>
      <x:c r="TGU5" s="4">
        <x:v/>
      </x:c>
      <x:c r="TGV5" s="4">
        <x:v/>
      </x:c>
      <x:c r="TGW5" s="4">
        <x:v/>
      </x:c>
      <x:c r="TGX5" s="4">
        <x:v/>
      </x:c>
      <x:c r="TGY5" s="4">
        <x:v/>
      </x:c>
      <x:c r="TGZ5" s="4">
        <x:v/>
      </x:c>
      <x:c r="THA5" s="4">
        <x:v/>
      </x:c>
      <x:c r="THB5" s="4">
        <x:v/>
      </x:c>
      <x:c r="THC5" s="4">
        <x:v/>
      </x:c>
      <x:c r="THD5" s="4">
        <x:v/>
      </x:c>
      <x:c r="THE5" s="4">
        <x:v/>
      </x:c>
      <x:c r="THF5" s="4">
        <x:v/>
      </x:c>
      <x:c r="THG5" s="4">
        <x:v/>
      </x:c>
      <x:c r="THH5" s="4">
        <x:v/>
      </x:c>
      <x:c r="THI5" s="4">
        <x:v/>
      </x:c>
      <x:c r="THJ5" s="4">
        <x:v/>
      </x:c>
      <x:c r="THK5" s="4">
        <x:v/>
      </x:c>
      <x:c r="THL5" s="4">
        <x:v/>
      </x:c>
      <x:c r="THM5" s="4">
        <x:v/>
      </x:c>
      <x:c r="THN5" s="4">
        <x:v/>
      </x:c>
      <x:c r="THO5" s="4">
        <x:v/>
      </x:c>
      <x:c r="THP5" s="4">
        <x:v/>
      </x:c>
      <x:c r="THQ5" s="4">
        <x:v/>
      </x:c>
      <x:c r="THR5" s="4">
        <x:v/>
      </x:c>
      <x:c r="THS5" s="4">
        <x:v/>
      </x:c>
      <x:c r="THT5" s="4">
        <x:v/>
      </x:c>
      <x:c r="THU5" s="4">
        <x:v/>
      </x:c>
      <x:c r="THV5" s="4">
        <x:v/>
      </x:c>
      <x:c r="THW5" s="4">
        <x:v/>
      </x:c>
      <x:c r="THX5" s="4">
        <x:v/>
      </x:c>
      <x:c r="THY5" s="4">
        <x:v/>
      </x:c>
      <x:c r="THZ5" s="4">
        <x:v/>
      </x:c>
      <x:c r="TIA5" s="4">
        <x:v/>
      </x:c>
      <x:c r="TIB5" s="4">
        <x:v/>
      </x:c>
      <x:c r="TIC5" s="4">
        <x:v/>
      </x:c>
      <x:c r="TID5" s="4">
        <x:v/>
      </x:c>
      <x:c r="TIE5" s="4">
        <x:v/>
      </x:c>
      <x:c r="TIF5" s="4">
        <x:v/>
      </x:c>
      <x:c r="TIG5" s="4">
        <x:v/>
      </x:c>
      <x:c r="TIH5" s="4">
        <x:v/>
      </x:c>
      <x:c r="TII5" s="4">
        <x:v/>
      </x:c>
      <x:c r="TIJ5" s="4">
        <x:v/>
      </x:c>
      <x:c r="TIK5" s="4">
        <x:v/>
      </x:c>
      <x:c r="TIL5" s="4">
        <x:v/>
      </x:c>
      <x:c r="TIM5" s="4">
        <x:v/>
      </x:c>
      <x:c r="TIN5" s="4">
        <x:v/>
      </x:c>
      <x:c r="TIO5" s="4">
        <x:v/>
      </x:c>
      <x:c r="TIP5" s="4">
        <x:v/>
      </x:c>
      <x:c r="TIQ5" s="4">
        <x:v/>
      </x:c>
      <x:c r="TIR5" s="4">
        <x:v/>
      </x:c>
      <x:c r="TIS5" s="4">
        <x:v/>
      </x:c>
      <x:c r="TIT5" s="4">
        <x:v/>
      </x:c>
      <x:c r="TIU5" s="4">
        <x:v/>
      </x:c>
      <x:c r="TIV5" s="4">
        <x:v/>
      </x:c>
      <x:c r="TIW5" s="4">
        <x:v/>
      </x:c>
      <x:c r="TIX5" s="4">
        <x:v/>
      </x:c>
      <x:c r="TIY5" s="4">
        <x:v/>
      </x:c>
      <x:c r="TIZ5" s="4">
        <x:v/>
      </x:c>
      <x:c r="TJA5" s="4">
        <x:v/>
      </x:c>
      <x:c r="TJB5" s="4">
        <x:v/>
      </x:c>
      <x:c r="TJC5" s="4">
        <x:v/>
      </x:c>
      <x:c r="TJD5" s="4">
        <x:v/>
      </x:c>
      <x:c r="TJE5" s="4">
        <x:v/>
      </x:c>
      <x:c r="TJF5" s="4">
        <x:v/>
      </x:c>
      <x:c r="TJG5" s="4">
        <x:v/>
      </x:c>
      <x:c r="TJH5" s="4">
        <x:v/>
      </x:c>
      <x:c r="TJI5" s="4">
        <x:v/>
      </x:c>
      <x:c r="TJJ5" s="4">
        <x:v/>
      </x:c>
      <x:c r="TJK5" s="4">
        <x:v/>
      </x:c>
      <x:c r="TJL5" s="4">
        <x:v/>
      </x:c>
      <x:c r="TJM5" s="4">
        <x:v/>
      </x:c>
      <x:c r="TJN5" s="4">
        <x:v/>
      </x:c>
      <x:c r="TJO5" s="4">
        <x:v/>
      </x:c>
      <x:c r="TJP5" s="4">
        <x:v/>
      </x:c>
      <x:c r="TJQ5" s="4">
        <x:v/>
      </x:c>
      <x:c r="TJR5" s="4">
        <x:v/>
      </x:c>
      <x:c r="TJS5" s="4">
        <x:v/>
      </x:c>
      <x:c r="TJT5" s="4">
        <x:v/>
      </x:c>
      <x:c r="TJU5" s="4">
        <x:v/>
      </x:c>
      <x:c r="TJV5" s="4">
        <x:v/>
      </x:c>
      <x:c r="TJW5" s="4">
        <x:v/>
      </x:c>
      <x:c r="TJX5" s="4">
        <x:v/>
      </x:c>
      <x:c r="TJY5" s="4">
        <x:v/>
      </x:c>
      <x:c r="TJZ5" s="4">
        <x:v/>
      </x:c>
      <x:c r="TKA5" s="4">
        <x:v/>
      </x:c>
      <x:c r="TKB5" s="4">
        <x:v/>
      </x:c>
      <x:c r="TKC5" s="4">
        <x:v/>
      </x:c>
      <x:c r="TKD5" s="4">
        <x:v/>
      </x:c>
      <x:c r="TKE5" s="4">
        <x:v/>
      </x:c>
      <x:c r="TKF5" s="4">
        <x:v/>
      </x:c>
      <x:c r="TKG5" s="4">
        <x:v/>
      </x:c>
      <x:c r="TKH5" s="4">
        <x:v/>
      </x:c>
      <x:c r="TKI5" s="4">
        <x:v/>
      </x:c>
      <x:c r="TKJ5" s="4">
        <x:v/>
      </x:c>
      <x:c r="TKK5" s="4">
        <x:v/>
      </x:c>
      <x:c r="TKL5" s="4">
        <x:v/>
      </x:c>
      <x:c r="TKM5" s="4">
        <x:v/>
      </x:c>
      <x:c r="TKN5" s="4">
        <x:v/>
      </x:c>
      <x:c r="TKO5" s="4">
        <x:v/>
      </x:c>
      <x:c r="TKP5" s="4">
        <x:v/>
      </x:c>
      <x:c r="TKQ5" s="4">
        <x:v/>
      </x:c>
      <x:c r="TKR5" s="4">
        <x:v/>
      </x:c>
      <x:c r="TKS5" s="4">
        <x:v/>
      </x:c>
      <x:c r="TKT5" s="4">
        <x:v/>
      </x:c>
      <x:c r="TKU5" s="4">
        <x:v/>
      </x:c>
      <x:c r="TKV5" s="4">
        <x:v/>
      </x:c>
      <x:c r="TKW5" s="4">
        <x:v/>
      </x:c>
      <x:c r="TKX5" s="4">
        <x:v/>
      </x:c>
      <x:c r="TKY5" s="4">
        <x:v/>
      </x:c>
      <x:c r="TKZ5" s="4">
        <x:v/>
      </x:c>
      <x:c r="TLA5" s="4">
        <x:v/>
      </x:c>
      <x:c r="TLB5" s="4">
        <x:v/>
      </x:c>
      <x:c r="TLC5" s="4">
        <x:v/>
      </x:c>
      <x:c r="TLD5" s="4">
        <x:v/>
      </x:c>
      <x:c r="TLE5" s="4">
        <x:v/>
      </x:c>
      <x:c r="TLF5" s="4">
        <x:v/>
      </x:c>
      <x:c r="TLG5" s="4">
        <x:v/>
      </x:c>
      <x:c r="TLH5" s="4">
        <x:v/>
      </x:c>
      <x:c r="TLI5" s="4">
        <x:v/>
      </x:c>
      <x:c r="TLJ5" s="4">
        <x:v/>
      </x:c>
      <x:c r="TLK5" s="4">
        <x:v/>
      </x:c>
      <x:c r="TLL5" s="4">
        <x:v/>
      </x:c>
      <x:c r="TLM5" s="4">
        <x:v/>
      </x:c>
      <x:c r="TLN5" s="4">
        <x:v/>
      </x:c>
      <x:c r="TLO5" s="4">
        <x:v/>
      </x:c>
      <x:c r="TLP5" s="4">
        <x:v/>
      </x:c>
      <x:c r="TLQ5" s="4">
        <x:v/>
      </x:c>
      <x:c r="TLR5" s="4">
        <x:v/>
      </x:c>
      <x:c r="TLS5" s="4">
        <x:v/>
      </x:c>
      <x:c r="TLT5" s="4">
        <x:v/>
      </x:c>
      <x:c r="TLU5" s="4">
        <x:v/>
      </x:c>
      <x:c r="TLV5" s="4">
        <x:v/>
      </x:c>
      <x:c r="TLW5" s="4">
        <x:v/>
      </x:c>
      <x:c r="TLX5" s="4">
        <x:v/>
      </x:c>
      <x:c r="TLY5" s="4">
        <x:v/>
      </x:c>
      <x:c r="TLZ5" s="4">
        <x:v/>
      </x:c>
      <x:c r="TMA5" s="4">
        <x:v/>
      </x:c>
      <x:c r="TMB5" s="4">
        <x:v/>
      </x:c>
      <x:c r="TMC5" s="4">
        <x:v/>
      </x:c>
      <x:c r="TMD5" s="4">
        <x:v/>
      </x:c>
      <x:c r="TME5" s="4">
        <x:v/>
      </x:c>
      <x:c r="TMF5" s="4">
        <x:v/>
      </x:c>
      <x:c r="TMG5" s="4">
        <x:v/>
      </x:c>
      <x:c r="TMH5" s="4">
        <x:v/>
      </x:c>
      <x:c r="TMI5" s="4">
        <x:v/>
      </x:c>
      <x:c r="TMJ5" s="4">
        <x:v/>
      </x:c>
      <x:c r="TMK5" s="4">
        <x:v/>
      </x:c>
      <x:c r="TML5" s="4">
        <x:v/>
      </x:c>
      <x:c r="TMM5" s="4">
        <x:v/>
      </x:c>
      <x:c r="TMN5" s="4">
        <x:v/>
      </x:c>
      <x:c r="TMO5" s="4">
        <x:v/>
      </x:c>
      <x:c r="TMP5" s="4">
        <x:v/>
      </x:c>
      <x:c r="TMQ5" s="4">
        <x:v/>
      </x:c>
      <x:c r="TMR5" s="4">
        <x:v/>
      </x:c>
      <x:c r="TMS5" s="4">
        <x:v/>
      </x:c>
      <x:c r="TMT5" s="4">
        <x:v/>
      </x:c>
      <x:c r="TMU5" s="4">
        <x:v/>
      </x:c>
      <x:c r="TMV5" s="4">
        <x:v/>
      </x:c>
      <x:c r="TMW5" s="4">
        <x:v/>
      </x:c>
      <x:c r="TMX5" s="4">
        <x:v/>
      </x:c>
      <x:c r="TMY5" s="4">
        <x:v/>
      </x:c>
      <x:c r="TMZ5" s="4">
        <x:v/>
      </x:c>
      <x:c r="TNA5" s="4">
        <x:v/>
      </x:c>
      <x:c r="TNB5" s="4">
        <x:v/>
      </x:c>
      <x:c r="TNC5" s="4">
        <x:v/>
      </x:c>
      <x:c r="TND5" s="4">
        <x:v/>
      </x:c>
      <x:c r="TNE5" s="4">
        <x:v/>
      </x:c>
      <x:c r="TNF5" s="4">
        <x:v/>
      </x:c>
      <x:c r="TNG5" s="4">
        <x:v/>
      </x:c>
      <x:c r="TNH5" s="4">
        <x:v/>
      </x:c>
      <x:c r="TNI5" s="4">
        <x:v/>
      </x:c>
      <x:c r="TNJ5" s="4">
        <x:v/>
      </x:c>
      <x:c r="TNK5" s="4">
        <x:v/>
      </x:c>
      <x:c r="TNL5" s="4">
        <x:v/>
      </x:c>
      <x:c r="TNM5" s="4">
        <x:v/>
      </x:c>
      <x:c r="TNN5" s="4">
        <x:v/>
      </x:c>
      <x:c r="TNO5" s="4">
        <x:v/>
      </x:c>
      <x:c r="TNP5" s="4">
        <x:v/>
      </x:c>
      <x:c r="TNQ5" s="4">
        <x:v/>
      </x:c>
      <x:c r="TNR5" s="4">
        <x:v/>
      </x:c>
      <x:c r="TNS5" s="4">
        <x:v/>
      </x:c>
      <x:c r="TNT5" s="4">
        <x:v/>
      </x:c>
      <x:c r="TNU5" s="4">
        <x:v/>
      </x:c>
      <x:c r="TNV5" s="4">
        <x:v/>
      </x:c>
      <x:c r="TNW5" s="4">
        <x:v/>
      </x:c>
      <x:c r="TNX5" s="4">
        <x:v/>
      </x:c>
      <x:c r="TNY5" s="4">
        <x:v/>
      </x:c>
      <x:c r="TNZ5" s="4">
        <x:v/>
      </x:c>
      <x:c r="TOA5" s="4">
        <x:v/>
      </x:c>
      <x:c r="TOB5" s="4">
        <x:v/>
      </x:c>
      <x:c r="TOC5" s="4">
        <x:v/>
      </x:c>
      <x:c r="TOD5" s="4">
        <x:v/>
      </x:c>
      <x:c r="TOE5" s="4">
        <x:v/>
      </x:c>
      <x:c r="TOF5" s="4">
        <x:v/>
      </x:c>
      <x:c r="TOG5" s="4">
        <x:v/>
      </x:c>
      <x:c r="TOH5" s="4">
        <x:v/>
      </x:c>
      <x:c r="TOI5" s="4">
        <x:v/>
      </x:c>
      <x:c r="TOJ5" s="4">
        <x:v/>
      </x:c>
      <x:c r="TOK5" s="4">
        <x:v/>
      </x:c>
      <x:c r="TOL5" s="4">
        <x:v/>
      </x:c>
      <x:c r="TOM5" s="4">
        <x:v/>
      </x:c>
      <x:c r="TON5" s="4">
        <x:v/>
      </x:c>
      <x:c r="TOO5" s="4">
        <x:v/>
      </x:c>
      <x:c r="TOP5" s="4">
        <x:v/>
      </x:c>
      <x:c r="TOQ5" s="4">
        <x:v/>
      </x:c>
      <x:c r="TOR5" s="4">
        <x:v/>
      </x:c>
      <x:c r="TOS5" s="4">
        <x:v/>
      </x:c>
      <x:c r="TOT5" s="4">
        <x:v/>
      </x:c>
      <x:c r="TOU5" s="4">
        <x:v/>
      </x:c>
      <x:c r="TOV5" s="4">
        <x:v/>
      </x:c>
      <x:c r="TOW5" s="4">
        <x:v/>
      </x:c>
      <x:c r="TOX5" s="4">
        <x:v/>
      </x:c>
      <x:c r="TOY5" s="4">
        <x:v/>
      </x:c>
      <x:c r="TOZ5" s="4">
        <x:v/>
      </x:c>
      <x:c r="TPA5" s="4">
        <x:v/>
      </x:c>
      <x:c r="TPB5" s="4">
        <x:v/>
      </x:c>
      <x:c r="TPC5" s="4">
        <x:v/>
      </x:c>
      <x:c r="TPD5" s="4">
        <x:v/>
      </x:c>
      <x:c r="TPE5" s="4">
        <x:v/>
      </x:c>
      <x:c r="TPF5" s="4">
        <x:v/>
      </x:c>
      <x:c r="TPG5" s="4">
        <x:v/>
      </x:c>
      <x:c r="TPH5" s="4">
        <x:v/>
      </x:c>
      <x:c r="TPI5" s="4">
        <x:v/>
      </x:c>
      <x:c r="TPJ5" s="4">
        <x:v/>
      </x:c>
      <x:c r="TPK5" s="4">
        <x:v/>
      </x:c>
      <x:c r="TPL5" s="4">
        <x:v/>
      </x:c>
      <x:c r="TPM5" s="4">
        <x:v/>
      </x:c>
      <x:c r="TPN5" s="4">
        <x:v/>
      </x:c>
      <x:c r="TPO5" s="4">
        <x:v/>
      </x:c>
      <x:c r="TPP5" s="4">
        <x:v/>
      </x:c>
      <x:c r="TPQ5" s="4">
        <x:v/>
      </x:c>
      <x:c r="TPR5" s="4">
        <x:v/>
      </x:c>
      <x:c r="TPS5" s="4">
        <x:v/>
      </x:c>
      <x:c r="TPT5" s="4">
        <x:v/>
      </x:c>
      <x:c r="TPU5" s="4">
        <x:v/>
      </x:c>
      <x:c r="TPV5" s="4">
        <x:v/>
      </x:c>
      <x:c r="TPW5" s="4">
        <x:v/>
      </x:c>
      <x:c r="TPX5" s="4">
        <x:v/>
      </x:c>
      <x:c r="TPY5" s="4">
        <x:v/>
      </x:c>
      <x:c r="TPZ5" s="4">
        <x:v/>
      </x:c>
      <x:c r="TQA5" s="4">
        <x:v/>
      </x:c>
      <x:c r="TQB5" s="4">
        <x:v/>
      </x:c>
      <x:c r="TQC5" s="4">
        <x:v/>
      </x:c>
      <x:c r="TQD5" s="4">
        <x:v/>
      </x:c>
      <x:c r="TQE5" s="4">
        <x:v/>
      </x:c>
      <x:c r="TQF5" s="4">
        <x:v/>
      </x:c>
      <x:c r="TQG5" s="4">
        <x:v/>
      </x:c>
      <x:c r="TQH5" s="4">
        <x:v/>
      </x:c>
      <x:c r="TQI5" s="4">
        <x:v/>
      </x:c>
      <x:c r="TQJ5" s="4">
        <x:v/>
      </x:c>
      <x:c r="TQK5" s="4">
        <x:v/>
      </x:c>
      <x:c r="TQL5" s="4">
        <x:v/>
      </x:c>
      <x:c r="TQM5" s="4">
        <x:v/>
      </x:c>
      <x:c r="TQN5" s="4">
        <x:v/>
      </x:c>
      <x:c r="TQO5" s="4">
        <x:v/>
      </x:c>
      <x:c r="TQP5" s="4">
        <x:v/>
      </x:c>
      <x:c r="TQQ5" s="4">
        <x:v/>
      </x:c>
      <x:c r="TQR5" s="4">
        <x:v/>
      </x:c>
      <x:c r="TQS5" s="4">
        <x:v/>
      </x:c>
      <x:c r="TQT5" s="4">
        <x:v/>
      </x:c>
      <x:c r="TQU5" s="4">
        <x:v/>
      </x:c>
      <x:c r="TQV5" s="4">
        <x:v/>
      </x:c>
      <x:c r="TQW5" s="4">
        <x:v/>
      </x:c>
      <x:c r="TQX5" s="4">
        <x:v/>
      </x:c>
      <x:c r="TQY5" s="4">
        <x:v/>
      </x:c>
      <x:c r="TQZ5" s="4">
        <x:v/>
      </x:c>
      <x:c r="TRA5" s="4">
        <x:v/>
      </x:c>
      <x:c r="TRB5" s="4">
        <x:v/>
      </x:c>
      <x:c r="TRC5" s="4">
        <x:v/>
      </x:c>
      <x:c r="TRD5" s="4">
        <x:v/>
      </x:c>
      <x:c r="TRE5" s="4">
        <x:v/>
      </x:c>
      <x:c r="TRF5" s="4">
        <x:v/>
      </x:c>
      <x:c r="TRG5" s="4">
        <x:v/>
      </x:c>
      <x:c r="TRH5" s="4">
        <x:v/>
      </x:c>
      <x:c r="TRI5" s="4">
        <x:v/>
      </x:c>
      <x:c r="TRJ5" s="4">
        <x:v/>
      </x:c>
      <x:c r="TRK5" s="4">
        <x:v/>
      </x:c>
      <x:c r="TRL5" s="4">
        <x:v/>
      </x:c>
      <x:c r="TRM5" s="4">
        <x:v/>
      </x:c>
      <x:c r="TRN5" s="4">
        <x:v/>
      </x:c>
      <x:c r="TRO5" s="4">
        <x:v/>
      </x:c>
      <x:c r="TRP5" s="4">
        <x:v/>
      </x:c>
      <x:c r="TRQ5" s="4">
        <x:v/>
      </x:c>
      <x:c r="TRR5" s="4">
        <x:v/>
      </x:c>
      <x:c r="TRS5" s="4">
        <x:v/>
      </x:c>
      <x:c r="TRT5" s="4">
        <x:v/>
      </x:c>
      <x:c r="TRU5" s="4">
        <x:v/>
      </x:c>
      <x:c r="TRV5" s="4">
        <x:v/>
      </x:c>
      <x:c r="TRW5" s="4">
        <x:v/>
      </x:c>
      <x:c r="TRX5" s="4">
        <x:v/>
      </x:c>
      <x:c r="TRY5" s="4">
        <x:v/>
      </x:c>
      <x:c r="TRZ5" s="4">
        <x:v/>
      </x:c>
      <x:c r="TSA5" s="4">
        <x:v/>
      </x:c>
      <x:c r="TSB5" s="4">
        <x:v/>
      </x:c>
      <x:c r="TSC5" s="4">
        <x:v/>
      </x:c>
      <x:c r="TSD5" s="4">
        <x:v/>
      </x:c>
      <x:c r="TSE5" s="4">
        <x:v/>
      </x:c>
      <x:c r="TSF5" s="4">
        <x:v/>
      </x:c>
      <x:c r="TSG5" s="4">
        <x:v/>
      </x:c>
      <x:c r="TSH5" s="4">
        <x:v/>
      </x:c>
      <x:c r="TSI5" s="4">
        <x:v/>
      </x:c>
      <x:c r="TSJ5" s="4">
        <x:v/>
      </x:c>
      <x:c r="TSK5" s="4">
        <x:v/>
      </x:c>
      <x:c r="TSL5" s="4">
        <x:v/>
      </x:c>
      <x:c r="TSM5" s="4">
        <x:v/>
      </x:c>
      <x:c r="TSN5" s="4">
        <x:v/>
      </x:c>
      <x:c r="TSO5" s="4">
        <x:v/>
      </x:c>
      <x:c r="TSP5" s="4">
        <x:v/>
      </x:c>
      <x:c r="TSQ5" s="4">
        <x:v/>
      </x:c>
      <x:c r="TSR5" s="4">
        <x:v/>
      </x:c>
      <x:c r="TSS5" s="4">
        <x:v/>
      </x:c>
      <x:c r="TST5" s="4">
        <x:v/>
      </x:c>
      <x:c r="TSU5" s="4">
        <x:v/>
      </x:c>
      <x:c r="TSV5" s="4">
        <x:v/>
      </x:c>
      <x:c r="TSW5" s="4">
        <x:v/>
      </x:c>
      <x:c r="TSX5" s="4">
        <x:v/>
      </x:c>
      <x:c r="TSY5" s="4">
        <x:v/>
      </x:c>
      <x:c r="TSZ5" s="4">
        <x:v/>
      </x:c>
      <x:c r="TTA5" s="4">
        <x:v/>
      </x:c>
      <x:c r="TTB5" s="4">
        <x:v/>
      </x:c>
      <x:c r="TTC5" s="4">
        <x:v/>
      </x:c>
      <x:c r="TTD5" s="4">
        <x:v/>
      </x:c>
      <x:c r="TTE5" s="4">
        <x:v/>
      </x:c>
      <x:c r="TTF5" s="4">
        <x:v/>
      </x:c>
      <x:c r="TTG5" s="4">
        <x:v/>
      </x:c>
      <x:c r="TTH5" s="4">
        <x:v/>
      </x:c>
      <x:c r="TTI5" s="4">
        <x:v/>
      </x:c>
      <x:c r="TTJ5" s="4">
        <x:v/>
      </x:c>
      <x:c r="TTK5" s="4">
        <x:v/>
      </x:c>
      <x:c r="TTL5" s="4">
        <x:v/>
      </x:c>
      <x:c r="TTM5" s="4">
        <x:v/>
      </x:c>
      <x:c r="TTN5" s="4">
        <x:v/>
      </x:c>
      <x:c r="TTO5" s="4">
        <x:v/>
      </x:c>
      <x:c r="TTP5" s="4">
        <x:v/>
      </x:c>
      <x:c r="TTQ5" s="4">
        <x:v/>
      </x:c>
      <x:c r="TTR5" s="4">
        <x:v/>
      </x:c>
      <x:c r="TTS5" s="4">
        <x:v/>
      </x:c>
      <x:c r="TTT5" s="4">
        <x:v/>
      </x:c>
      <x:c r="TTU5" s="4">
        <x:v/>
      </x:c>
      <x:c r="TTV5" s="4">
        <x:v/>
      </x:c>
      <x:c r="TTW5" s="4">
        <x:v/>
      </x:c>
      <x:c r="TTX5" s="4">
        <x:v/>
      </x:c>
      <x:c r="TTY5" s="4">
        <x:v/>
      </x:c>
      <x:c r="TTZ5" s="4">
        <x:v/>
      </x:c>
      <x:c r="TUA5" s="4">
        <x:v/>
      </x:c>
      <x:c r="TUB5" s="4">
        <x:v/>
      </x:c>
      <x:c r="TUC5" s="4">
        <x:v/>
      </x:c>
      <x:c r="TUD5" s="4">
        <x:v/>
      </x:c>
      <x:c r="TUE5" s="4">
        <x:v/>
      </x:c>
      <x:c r="TUF5" s="4">
        <x:v/>
      </x:c>
      <x:c r="TUG5" s="4">
        <x:v/>
      </x:c>
      <x:c r="TUH5" s="4">
        <x:v/>
      </x:c>
      <x:c r="TUI5" s="4">
        <x:v/>
      </x:c>
      <x:c r="TUJ5" s="4">
        <x:v/>
      </x:c>
      <x:c r="TUK5" s="4">
        <x:v/>
      </x:c>
      <x:c r="TUL5" s="4">
        <x:v/>
      </x:c>
      <x:c r="TUM5" s="4">
        <x:v/>
      </x:c>
      <x:c r="TUN5" s="4">
        <x:v/>
      </x:c>
      <x:c r="TUO5" s="4">
        <x:v/>
      </x:c>
      <x:c r="TUP5" s="4">
        <x:v/>
      </x:c>
      <x:c r="TUQ5" s="4">
        <x:v/>
      </x:c>
      <x:c r="TUR5" s="4">
        <x:v/>
      </x:c>
      <x:c r="TUS5" s="4">
        <x:v/>
      </x:c>
      <x:c r="TUT5" s="4">
        <x:v/>
      </x:c>
      <x:c r="TUU5" s="4">
        <x:v/>
      </x:c>
      <x:c r="TUV5" s="4">
        <x:v/>
      </x:c>
      <x:c r="TUW5" s="4">
        <x:v/>
      </x:c>
      <x:c r="TUX5" s="4">
        <x:v/>
      </x:c>
      <x:c r="TUY5" s="4">
        <x:v/>
      </x:c>
      <x:c r="TUZ5" s="4">
        <x:v/>
      </x:c>
      <x:c r="TVA5" s="4">
        <x:v/>
      </x:c>
      <x:c r="TVB5" s="4">
        <x:v/>
      </x:c>
      <x:c r="TVC5" s="4">
        <x:v/>
      </x:c>
      <x:c r="TVD5" s="4">
        <x:v/>
      </x:c>
      <x:c r="TVE5" s="4">
        <x:v/>
      </x:c>
      <x:c r="TVF5" s="4">
        <x:v/>
      </x:c>
      <x:c r="TVG5" s="4">
        <x:v/>
      </x:c>
      <x:c r="TVH5" s="4">
        <x:v/>
      </x:c>
      <x:c r="TVI5" s="4">
        <x:v/>
      </x:c>
      <x:c r="TVJ5" s="4">
        <x:v/>
      </x:c>
      <x:c r="TVK5" s="4">
        <x:v/>
      </x:c>
      <x:c r="TVL5" s="4">
        <x:v/>
      </x:c>
      <x:c r="TVM5" s="4">
        <x:v/>
      </x:c>
      <x:c r="TVN5" s="4">
        <x:v/>
      </x:c>
      <x:c r="TVO5" s="4">
        <x:v/>
      </x:c>
      <x:c r="TVP5" s="4">
        <x:v/>
      </x:c>
      <x:c r="TVQ5" s="4">
        <x:v/>
      </x:c>
      <x:c r="TVR5" s="4">
        <x:v/>
      </x:c>
      <x:c r="TVS5" s="4">
        <x:v/>
      </x:c>
      <x:c r="TVT5" s="4">
        <x:v/>
      </x:c>
      <x:c r="TVU5" s="4">
        <x:v/>
      </x:c>
      <x:c r="TVV5" s="4">
        <x:v/>
      </x:c>
      <x:c r="TVW5" s="4">
        <x:v/>
      </x:c>
      <x:c r="TVX5" s="4">
        <x:v/>
      </x:c>
      <x:c r="TVY5" s="4">
        <x:v/>
      </x:c>
      <x:c r="TVZ5" s="4">
        <x:v/>
      </x:c>
      <x:c r="TWA5" s="4">
        <x:v/>
      </x:c>
      <x:c r="TWB5" s="4">
        <x:v/>
      </x:c>
      <x:c r="TWC5" s="4">
        <x:v/>
      </x:c>
      <x:c r="TWD5" s="4">
        <x:v/>
      </x:c>
      <x:c r="TWE5" s="4">
        <x:v/>
      </x:c>
      <x:c r="TWF5" s="4">
        <x:v/>
      </x:c>
      <x:c r="TWG5" s="4">
        <x:v/>
      </x:c>
      <x:c r="TWH5" s="4">
        <x:v/>
      </x:c>
      <x:c r="TWI5" s="4">
        <x:v/>
      </x:c>
      <x:c r="TWJ5" s="4">
        <x:v/>
      </x:c>
      <x:c r="TWK5" s="4">
        <x:v/>
      </x:c>
      <x:c r="TWL5" s="4">
        <x:v/>
      </x:c>
      <x:c r="TWM5" s="4">
        <x:v/>
      </x:c>
      <x:c r="TWN5" s="4">
        <x:v/>
      </x:c>
      <x:c r="TWO5" s="4">
        <x:v/>
      </x:c>
      <x:c r="TWP5" s="4">
        <x:v/>
      </x:c>
      <x:c r="TWQ5" s="4">
        <x:v/>
      </x:c>
      <x:c r="TWR5" s="4">
        <x:v/>
      </x:c>
      <x:c r="TWS5" s="4">
        <x:v/>
      </x:c>
      <x:c r="TWT5" s="4">
        <x:v/>
      </x:c>
      <x:c r="TWU5" s="4">
        <x:v/>
      </x:c>
      <x:c r="TWV5" s="4">
        <x:v/>
      </x:c>
      <x:c r="TWW5" s="4">
        <x:v/>
      </x:c>
      <x:c r="TWX5" s="4">
        <x:v/>
      </x:c>
      <x:c r="TWY5" s="4">
        <x:v/>
      </x:c>
      <x:c r="TWZ5" s="4">
        <x:v/>
      </x:c>
      <x:c r="TXA5" s="4">
        <x:v/>
      </x:c>
      <x:c r="TXB5" s="4">
        <x:v/>
      </x:c>
      <x:c r="TXC5" s="4">
        <x:v/>
      </x:c>
      <x:c r="TXD5" s="4">
        <x:v/>
      </x:c>
      <x:c r="TXE5" s="4">
        <x:v/>
      </x:c>
      <x:c r="TXF5" s="4">
        <x:v/>
      </x:c>
      <x:c r="TXG5" s="4">
        <x:v/>
      </x:c>
      <x:c r="TXH5" s="4">
        <x:v/>
      </x:c>
      <x:c r="TXI5" s="4">
        <x:v/>
      </x:c>
      <x:c r="TXJ5" s="4">
        <x:v/>
      </x:c>
      <x:c r="TXK5" s="4">
        <x:v/>
      </x:c>
      <x:c r="TXL5" s="4">
        <x:v/>
      </x:c>
      <x:c r="TXM5" s="4">
        <x:v/>
      </x:c>
      <x:c r="TXN5" s="4">
        <x:v/>
      </x:c>
      <x:c r="TXO5" s="4">
        <x:v/>
      </x:c>
      <x:c r="TXP5" s="4">
        <x:v/>
      </x:c>
      <x:c r="TXQ5" s="4">
        <x:v/>
      </x:c>
      <x:c r="TXR5" s="4">
        <x:v/>
      </x:c>
      <x:c r="TXS5" s="4">
        <x:v/>
      </x:c>
      <x:c r="TXT5" s="4">
        <x:v/>
      </x:c>
      <x:c r="TXU5" s="4">
        <x:v/>
      </x:c>
      <x:c r="TXV5" s="4">
        <x:v/>
      </x:c>
      <x:c r="TXW5" s="4">
        <x:v/>
      </x:c>
      <x:c r="TXX5" s="4">
        <x:v/>
      </x:c>
      <x:c r="TXY5" s="4">
        <x:v/>
      </x:c>
      <x:c r="TXZ5" s="4">
        <x:v/>
      </x:c>
      <x:c r="TYA5" s="4">
        <x:v/>
      </x:c>
      <x:c r="TYB5" s="4">
        <x:v/>
      </x:c>
      <x:c r="TYC5" s="4">
        <x:v/>
      </x:c>
      <x:c r="TYD5" s="4">
        <x:v/>
      </x:c>
      <x:c r="TYE5" s="4">
        <x:v/>
      </x:c>
      <x:c r="TYF5" s="4">
        <x:v/>
      </x:c>
      <x:c r="TYG5" s="4">
        <x:v/>
      </x:c>
      <x:c r="TYH5" s="4">
        <x:v/>
      </x:c>
      <x:c r="TYI5" s="4">
        <x:v/>
      </x:c>
      <x:c r="TYJ5" s="4">
        <x:v/>
      </x:c>
      <x:c r="TYK5" s="4">
        <x:v/>
      </x:c>
      <x:c r="TYL5" s="4">
        <x:v/>
      </x:c>
      <x:c r="TYM5" s="4">
        <x:v/>
      </x:c>
      <x:c r="TYN5" s="4">
        <x:v/>
      </x:c>
      <x:c r="TYO5" s="4">
        <x:v/>
      </x:c>
      <x:c r="TYP5" s="4">
        <x:v/>
      </x:c>
      <x:c r="TYQ5" s="4">
        <x:v/>
      </x:c>
      <x:c r="TYR5" s="4">
        <x:v/>
      </x:c>
      <x:c r="TYS5" s="4">
        <x:v/>
      </x:c>
      <x:c r="TYT5" s="4">
        <x:v/>
      </x:c>
      <x:c r="TYU5" s="4">
        <x:v/>
      </x:c>
      <x:c r="TYV5" s="4">
        <x:v/>
      </x:c>
      <x:c r="TYW5" s="4">
        <x:v/>
      </x:c>
      <x:c r="TYX5" s="4">
        <x:v/>
      </x:c>
      <x:c r="TYY5" s="4">
        <x:v/>
      </x:c>
      <x:c r="TYZ5" s="4">
        <x:v/>
      </x:c>
      <x:c r="TZA5" s="4">
        <x:v/>
      </x:c>
      <x:c r="TZB5" s="4">
        <x:v/>
      </x:c>
      <x:c r="TZC5" s="4">
        <x:v/>
      </x:c>
      <x:c r="TZD5" s="4">
        <x:v/>
      </x:c>
      <x:c r="TZE5" s="4">
        <x:v/>
      </x:c>
      <x:c r="TZF5" s="4">
        <x:v/>
      </x:c>
      <x:c r="TZG5" s="4">
        <x:v/>
      </x:c>
      <x:c r="TZH5" s="4">
        <x:v/>
      </x:c>
      <x:c r="TZI5" s="4">
        <x:v/>
      </x:c>
      <x:c r="TZJ5" s="4">
        <x:v/>
      </x:c>
      <x:c r="TZK5" s="4">
        <x:v/>
      </x:c>
      <x:c r="TZL5" s="4">
        <x:v/>
      </x:c>
      <x:c r="TZM5" s="4">
        <x:v/>
      </x:c>
      <x:c r="TZN5" s="4">
        <x:v/>
      </x:c>
      <x:c r="TZO5" s="4">
        <x:v/>
      </x:c>
      <x:c r="TZP5" s="4">
        <x:v/>
      </x:c>
      <x:c r="TZQ5" s="4">
        <x:v/>
      </x:c>
      <x:c r="TZR5" s="4">
        <x:v/>
      </x:c>
      <x:c r="TZS5" s="4">
        <x:v/>
      </x:c>
      <x:c r="TZT5" s="4">
        <x:v/>
      </x:c>
      <x:c r="TZU5" s="4">
        <x:v/>
      </x:c>
      <x:c r="TZV5" s="4">
        <x:v/>
      </x:c>
      <x:c r="TZW5" s="4">
        <x:v/>
      </x:c>
      <x:c r="TZX5" s="4">
        <x:v/>
      </x:c>
      <x:c r="TZY5" s="4">
        <x:v/>
      </x:c>
      <x:c r="TZZ5" s="4">
        <x:v/>
      </x:c>
      <x:c r="UAA5" s="4">
        <x:v/>
      </x:c>
      <x:c r="UAB5" s="4">
        <x:v/>
      </x:c>
      <x:c r="UAC5" s="4">
        <x:v/>
      </x:c>
      <x:c r="UAD5" s="4">
        <x:v/>
      </x:c>
      <x:c r="UAE5" s="4">
        <x:v/>
      </x:c>
      <x:c r="UAF5" s="4">
        <x:v/>
      </x:c>
      <x:c r="UAG5" s="4">
        <x:v/>
      </x:c>
      <x:c r="UAH5" s="4">
        <x:v/>
      </x:c>
      <x:c r="UAI5" s="4">
        <x:v/>
      </x:c>
      <x:c r="UAJ5" s="4">
        <x:v/>
      </x:c>
      <x:c r="UAK5" s="4">
        <x:v/>
      </x:c>
      <x:c r="UAL5" s="4">
        <x:v/>
      </x:c>
      <x:c r="UAM5" s="4">
        <x:v/>
      </x:c>
      <x:c r="UAN5" s="4">
        <x:v/>
      </x:c>
      <x:c r="UAO5" s="4">
        <x:v/>
      </x:c>
      <x:c r="UAP5" s="4">
        <x:v/>
      </x:c>
      <x:c r="UAQ5" s="4">
        <x:v/>
      </x:c>
      <x:c r="UAR5" s="4">
        <x:v/>
      </x:c>
      <x:c r="UAS5" s="4">
        <x:v/>
      </x:c>
      <x:c r="UAT5" s="4">
        <x:v/>
      </x:c>
      <x:c r="UAU5" s="4">
        <x:v/>
      </x:c>
      <x:c r="UAV5" s="4">
        <x:v/>
      </x:c>
      <x:c r="UAW5" s="4">
        <x:v/>
      </x:c>
      <x:c r="UAX5" s="4">
        <x:v/>
      </x:c>
      <x:c r="UAY5" s="4">
        <x:v/>
      </x:c>
      <x:c r="UAZ5" s="4">
        <x:v/>
      </x:c>
      <x:c r="UBA5" s="4">
        <x:v/>
      </x:c>
      <x:c r="UBB5" s="4">
        <x:v/>
      </x:c>
      <x:c r="UBC5" s="4">
        <x:v/>
      </x:c>
      <x:c r="UBD5" s="4">
        <x:v/>
      </x:c>
      <x:c r="UBE5" s="4">
        <x:v/>
      </x:c>
      <x:c r="UBF5" s="4">
        <x:v/>
      </x:c>
      <x:c r="UBG5" s="4">
        <x:v/>
      </x:c>
      <x:c r="UBH5" s="4">
        <x:v/>
      </x:c>
      <x:c r="UBI5" s="4">
        <x:v/>
      </x:c>
      <x:c r="UBJ5" s="4">
        <x:v/>
      </x:c>
      <x:c r="UBK5" s="4">
        <x:v/>
      </x:c>
      <x:c r="UBL5" s="4">
        <x:v/>
      </x:c>
      <x:c r="UBM5" s="4">
        <x:v/>
      </x:c>
      <x:c r="UBN5" s="4">
        <x:v/>
      </x:c>
      <x:c r="UBO5" s="4">
        <x:v/>
      </x:c>
      <x:c r="UBP5" s="4">
        <x:v/>
      </x:c>
      <x:c r="UBQ5" s="4">
        <x:v/>
      </x:c>
      <x:c r="UBR5" s="4">
        <x:v/>
      </x:c>
      <x:c r="UBS5" s="4">
        <x:v/>
      </x:c>
      <x:c r="UBT5" s="4">
        <x:v/>
      </x:c>
      <x:c r="UBU5" s="4">
        <x:v/>
      </x:c>
      <x:c r="UBV5" s="4">
        <x:v/>
      </x:c>
      <x:c r="UBW5" s="4">
        <x:v/>
      </x:c>
      <x:c r="UBX5" s="4">
        <x:v/>
      </x:c>
      <x:c r="UBY5" s="4">
        <x:v/>
      </x:c>
      <x:c r="UBZ5" s="4">
        <x:v/>
      </x:c>
      <x:c r="UCA5" s="4">
        <x:v/>
      </x:c>
      <x:c r="UCB5" s="4">
        <x:v/>
      </x:c>
      <x:c r="UCC5" s="4">
        <x:v/>
      </x:c>
      <x:c r="UCD5" s="4">
        <x:v/>
      </x:c>
      <x:c r="UCE5" s="4">
        <x:v/>
      </x:c>
      <x:c r="UCF5" s="4">
        <x:v/>
      </x:c>
      <x:c r="UCG5" s="4">
        <x:v/>
      </x:c>
      <x:c r="UCH5" s="4">
        <x:v/>
      </x:c>
      <x:c r="UCI5" s="4">
        <x:v/>
      </x:c>
      <x:c r="UCJ5" s="4">
        <x:v/>
      </x:c>
      <x:c r="UCK5" s="4">
        <x:v/>
      </x:c>
      <x:c r="UCL5" s="4">
        <x:v/>
      </x:c>
      <x:c r="UCM5" s="4">
        <x:v/>
      </x:c>
      <x:c r="UCN5" s="4">
        <x:v/>
      </x:c>
      <x:c r="UCO5" s="4">
        <x:v/>
      </x:c>
      <x:c r="UCP5" s="4">
        <x:v/>
      </x:c>
      <x:c r="UCQ5" s="4">
        <x:v/>
      </x:c>
      <x:c r="UCR5" s="4">
        <x:v/>
      </x:c>
      <x:c r="UCS5" s="4">
        <x:v/>
      </x:c>
      <x:c r="UCT5" s="4">
        <x:v/>
      </x:c>
      <x:c r="UCU5" s="4">
        <x:v/>
      </x:c>
      <x:c r="UCV5" s="4">
        <x:v/>
      </x:c>
      <x:c r="UCW5" s="4">
        <x:v/>
      </x:c>
      <x:c r="UCX5" s="4">
        <x:v/>
      </x:c>
      <x:c r="UCY5" s="4">
        <x:v/>
      </x:c>
      <x:c r="UCZ5" s="4">
        <x:v/>
      </x:c>
      <x:c r="UDA5" s="4">
        <x:v/>
      </x:c>
      <x:c r="UDB5" s="4">
        <x:v/>
      </x:c>
      <x:c r="UDC5" s="4">
        <x:v/>
      </x:c>
      <x:c r="UDD5" s="4">
        <x:v/>
      </x:c>
      <x:c r="UDE5" s="4">
        <x:v/>
      </x:c>
      <x:c r="UDF5" s="4">
        <x:v/>
      </x:c>
      <x:c r="UDG5" s="4">
        <x:v/>
      </x:c>
      <x:c r="UDH5" s="4">
        <x:v/>
      </x:c>
      <x:c r="UDI5" s="4">
        <x:v/>
      </x:c>
      <x:c r="UDJ5" s="4">
        <x:v/>
      </x:c>
      <x:c r="UDK5" s="4">
        <x:v/>
      </x:c>
      <x:c r="UDL5" s="4">
        <x:v/>
      </x:c>
      <x:c r="UDM5" s="4">
        <x:v/>
      </x:c>
      <x:c r="UDN5" s="4">
        <x:v/>
      </x:c>
      <x:c r="UDO5" s="4">
        <x:v/>
      </x:c>
      <x:c r="UDP5" s="4">
        <x:v/>
      </x:c>
      <x:c r="UDQ5" s="4">
        <x:v/>
      </x:c>
      <x:c r="UDR5" s="4">
        <x:v/>
      </x:c>
      <x:c r="UDS5" s="4">
        <x:v/>
      </x:c>
      <x:c r="UDT5" s="4">
        <x:v/>
      </x:c>
      <x:c r="UDU5" s="4">
        <x:v/>
      </x:c>
      <x:c r="UDV5" s="4">
        <x:v/>
      </x:c>
      <x:c r="UDW5" s="4">
        <x:v/>
      </x:c>
      <x:c r="UDX5" s="4">
        <x:v/>
      </x:c>
      <x:c r="UDY5" s="4">
        <x:v/>
      </x:c>
      <x:c r="UDZ5" s="4">
        <x:v/>
      </x:c>
      <x:c r="UEA5" s="4">
        <x:v/>
      </x:c>
      <x:c r="UEB5" s="4">
        <x:v/>
      </x:c>
      <x:c r="UEC5" s="4">
        <x:v/>
      </x:c>
      <x:c r="UED5" s="4">
        <x:v/>
      </x:c>
      <x:c r="UEE5" s="4">
        <x:v/>
      </x:c>
      <x:c r="UEF5" s="4">
        <x:v/>
      </x:c>
      <x:c r="UEG5" s="4">
        <x:v/>
      </x:c>
      <x:c r="UEH5" s="4">
        <x:v/>
      </x:c>
      <x:c r="UEI5" s="4">
        <x:v/>
      </x:c>
      <x:c r="UEJ5" s="4">
        <x:v/>
      </x:c>
      <x:c r="UEK5" s="4">
        <x:v/>
      </x:c>
      <x:c r="UEL5" s="4">
        <x:v/>
      </x:c>
      <x:c r="UEM5" s="4">
        <x:v/>
      </x:c>
      <x:c r="UEN5" s="4">
        <x:v/>
      </x:c>
      <x:c r="UEO5" s="4">
        <x:v/>
      </x:c>
      <x:c r="UEP5" s="4">
        <x:v/>
      </x:c>
      <x:c r="UEQ5" s="4">
        <x:v/>
      </x:c>
      <x:c r="UER5" s="4">
        <x:v/>
      </x:c>
      <x:c r="UES5" s="4">
        <x:v/>
      </x:c>
      <x:c r="UET5" s="4">
        <x:v/>
      </x:c>
      <x:c r="UEU5" s="4">
        <x:v/>
      </x:c>
      <x:c r="UEV5" s="4">
        <x:v/>
      </x:c>
      <x:c r="UEW5" s="4">
        <x:v/>
      </x:c>
      <x:c r="UEX5" s="4">
        <x:v/>
      </x:c>
      <x:c r="UEY5" s="4">
        <x:v/>
      </x:c>
      <x:c r="UEZ5" s="4">
        <x:v/>
      </x:c>
      <x:c r="UFA5" s="4">
        <x:v/>
      </x:c>
      <x:c r="UFB5" s="4">
        <x:v/>
      </x:c>
      <x:c r="UFC5" s="4">
        <x:v/>
      </x:c>
      <x:c r="UFD5" s="4">
        <x:v/>
      </x:c>
      <x:c r="UFE5" s="4">
        <x:v/>
      </x:c>
      <x:c r="UFF5" s="4">
        <x:v/>
      </x:c>
      <x:c r="UFG5" s="4">
        <x:v/>
      </x:c>
      <x:c r="UFH5" s="4">
        <x:v/>
      </x:c>
      <x:c r="UFI5" s="4">
        <x:v/>
      </x:c>
      <x:c r="UFJ5" s="4">
        <x:v/>
      </x:c>
      <x:c r="UFK5" s="4">
        <x:v/>
      </x:c>
      <x:c r="UFL5" s="4">
        <x:v/>
      </x:c>
      <x:c r="UFM5" s="4">
        <x:v/>
      </x:c>
      <x:c r="UFN5" s="4">
        <x:v/>
      </x:c>
      <x:c r="UFO5" s="4">
        <x:v/>
      </x:c>
      <x:c r="UFP5" s="4">
        <x:v/>
      </x:c>
      <x:c r="UFQ5" s="4">
        <x:v/>
      </x:c>
      <x:c r="UFR5" s="4">
        <x:v/>
      </x:c>
      <x:c r="UFS5" s="4">
        <x:v/>
      </x:c>
      <x:c r="UFT5" s="4">
        <x:v/>
      </x:c>
      <x:c r="UFU5" s="4">
        <x:v/>
      </x:c>
      <x:c r="UFV5" s="4">
        <x:v/>
      </x:c>
      <x:c r="UFW5" s="4">
        <x:v/>
      </x:c>
      <x:c r="UFX5" s="4">
        <x:v/>
      </x:c>
      <x:c r="UFY5" s="4">
        <x:v/>
      </x:c>
      <x:c r="UFZ5" s="4">
        <x:v/>
      </x:c>
      <x:c r="UGA5" s="4">
        <x:v/>
      </x:c>
      <x:c r="UGB5" s="4">
        <x:v/>
      </x:c>
      <x:c r="UGC5" s="4">
        <x:v/>
      </x:c>
      <x:c r="UGD5" s="4">
        <x:v/>
      </x:c>
      <x:c r="UGE5" s="4">
        <x:v/>
      </x:c>
      <x:c r="UGF5" s="4">
        <x:v/>
      </x:c>
      <x:c r="UGG5" s="4">
        <x:v/>
      </x:c>
      <x:c r="UGH5" s="4">
        <x:v/>
      </x:c>
      <x:c r="UGI5" s="4">
        <x:v/>
      </x:c>
      <x:c r="UGJ5" s="4">
        <x:v/>
      </x:c>
      <x:c r="UGK5" s="4">
        <x:v/>
      </x:c>
      <x:c r="UGL5" s="4">
        <x:v/>
      </x:c>
      <x:c r="UGM5" s="4">
        <x:v/>
      </x:c>
      <x:c r="UGN5" s="4">
        <x:v/>
      </x:c>
      <x:c r="UGO5" s="4">
        <x:v/>
      </x:c>
      <x:c r="UGP5" s="4">
        <x:v/>
      </x:c>
      <x:c r="UGQ5" s="4">
        <x:v/>
      </x:c>
      <x:c r="UGR5" s="4">
        <x:v/>
      </x:c>
      <x:c r="UGS5" s="4">
        <x:v/>
      </x:c>
      <x:c r="UGT5" s="4">
        <x:v/>
      </x:c>
      <x:c r="UGU5" s="4">
        <x:v/>
      </x:c>
      <x:c r="UGV5" s="4">
        <x:v/>
      </x:c>
      <x:c r="UGW5" s="4">
        <x:v/>
      </x:c>
      <x:c r="UGX5" s="4">
        <x:v/>
      </x:c>
      <x:c r="UGY5" s="4">
        <x:v/>
      </x:c>
      <x:c r="UGZ5" s="4">
        <x:v/>
      </x:c>
      <x:c r="UHA5" s="4">
        <x:v/>
      </x:c>
      <x:c r="UHB5" s="4">
        <x:v/>
      </x:c>
      <x:c r="UHC5" s="4">
        <x:v/>
      </x:c>
      <x:c r="UHD5" s="4">
        <x:v/>
      </x:c>
      <x:c r="UHE5" s="4">
        <x:v/>
      </x:c>
      <x:c r="UHF5" s="4">
        <x:v/>
      </x:c>
      <x:c r="UHG5" s="4">
        <x:v/>
      </x:c>
      <x:c r="UHH5" s="4">
        <x:v/>
      </x:c>
      <x:c r="UHI5" s="4">
        <x:v/>
      </x:c>
      <x:c r="UHJ5" s="4">
        <x:v/>
      </x:c>
      <x:c r="UHK5" s="4">
        <x:v/>
      </x:c>
      <x:c r="UHL5" s="4">
        <x:v/>
      </x:c>
      <x:c r="UHM5" s="4">
        <x:v/>
      </x:c>
      <x:c r="UHN5" s="4">
        <x:v/>
      </x:c>
      <x:c r="UHO5" s="4">
        <x:v/>
      </x:c>
      <x:c r="UHP5" s="4">
        <x:v/>
      </x:c>
      <x:c r="UHQ5" s="4">
        <x:v/>
      </x:c>
      <x:c r="UHR5" s="4">
        <x:v/>
      </x:c>
      <x:c r="UHS5" s="4">
        <x:v/>
      </x:c>
      <x:c r="UHT5" s="4">
        <x:v/>
      </x:c>
      <x:c r="UHU5" s="4">
        <x:v/>
      </x:c>
      <x:c r="UHV5" s="4">
        <x:v/>
      </x:c>
      <x:c r="UHW5" s="4">
        <x:v/>
      </x:c>
      <x:c r="UHX5" s="4">
        <x:v/>
      </x:c>
      <x:c r="UHY5" s="4">
        <x:v/>
      </x:c>
      <x:c r="UHZ5" s="4">
        <x:v/>
      </x:c>
      <x:c r="UIA5" s="4">
        <x:v/>
      </x:c>
      <x:c r="UIB5" s="4">
        <x:v/>
      </x:c>
      <x:c r="UIC5" s="4">
        <x:v/>
      </x:c>
      <x:c r="UID5" s="4">
        <x:v/>
      </x:c>
      <x:c r="UIE5" s="4">
        <x:v/>
      </x:c>
      <x:c r="UIF5" s="4">
        <x:v/>
      </x:c>
      <x:c r="UIG5" s="4">
        <x:v/>
      </x:c>
      <x:c r="UIH5" s="4">
        <x:v/>
      </x:c>
      <x:c r="UII5" s="4">
        <x:v/>
      </x:c>
      <x:c r="UIJ5" s="4">
        <x:v/>
      </x:c>
      <x:c r="UIK5" s="4">
        <x:v/>
      </x:c>
      <x:c r="UIL5" s="4">
        <x:v/>
      </x:c>
      <x:c r="UIM5" s="4">
        <x:v/>
      </x:c>
      <x:c r="UIN5" s="4">
        <x:v/>
      </x:c>
      <x:c r="UIO5" s="4">
        <x:v/>
      </x:c>
      <x:c r="UIP5" s="4">
        <x:v/>
      </x:c>
      <x:c r="UIQ5" s="4">
        <x:v/>
      </x:c>
      <x:c r="UIR5" s="4">
        <x:v/>
      </x:c>
      <x:c r="UIS5" s="4">
        <x:v/>
      </x:c>
      <x:c r="UIT5" s="4">
        <x:v/>
      </x:c>
      <x:c r="UIU5" s="4">
        <x:v/>
      </x:c>
      <x:c r="UIV5" s="4">
        <x:v/>
      </x:c>
      <x:c r="UIW5" s="4">
        <x:v/>
      </x:c>
      <x:c r="UIX5" s="4">
        <x:v/>
      </x:c>
      <x:c r="UIY5" s="4">
        <x:v/>
      </x:c>
      <x:c r="UIZ5" s="4">
        <x:v/>
      </x:c>
      <x:c r="UJA5" s="4">
        <x:v/>
      </x:c>
      <x:c r="UJB5" s="4">
        <x:v/>
      </x:c>
      <x:c r="UJC5" s="4">
        <x:v/>
      </x:c>
      <x:c r="UJD5" s="4">
        <x:v/>
      </x:c>
      <x:c r="UJE5" s="4">
        <x:v/>
      </x:c>
      <x:c r="UJF5" s="4">
        <x:v/>
      </x:c>
      <x:c r="UJG5" s="4">
        <x:v/>
      </x:c>
      <x:c r="UJH5" s="4">
        <x:v/>
      </x:c>
      <x:c r="UJI5" s="4">
        <x:v/>
      </x:c>
      <x:c r="UJJ5" s="4">
        <x:v/>
      </x:c>
      <x:c r="UJK5" s="4">
        <x:v/>
      </x:c>
      <x:c r="UJL5" s="4">
        <x:v/>
      </x:c>
      <x:c r="UJM5" s="4">
        <x:v/>
      </x:c>
      <x:c r="UJN5" s="4">
        <x:v/>
      </x:c>
      <x:c r="UJO5" s="4">
        <x:v/>
      </x:c>
      <x:c r="UJP5" s="4">
        <x:v/>
      </x:c>
      <x:c r="UJQ5" s="4">
        <x:v/>
      </x:c>
      <x:c r="UJR5" s="4">
        <x:v/>
      </x:c>
      <x:c r="UJS5" s="4">
        <x:v/>
      </x:c>
      <x:c r="UJT5" s="4">
        <x:v/>
      </x:c>
      <x:c r="UJU5" s="4">
        <x:v/>
      </x:c>
      <x:c r="UJV5" s="4">
        <x:v/>
      </x:c>
      <x:c r="UJW5" s="4">
        <x:v/>
      </x:c>
      <x:c r="UJX5" s="4">
        <x:v/>
      </x:c>
      <x:c r="UJY5" s="4">
        <x:v/>
      </x:c>
      <x:c r="UJZ5" s="4">
        <x:v/>
      </x:c>
      <x:c r="UKA5" s="4">
        <x:v/>
      </x:c>
      <x:c r="UKB5" s="4">
        <x:v/>
      </x:c>
      <x:c r="UKC5" s="4">
        <x:v/>
      </x:c>
      <x:c r="UKD5" s="4">
        <x:v/>
      </x:c>
      <x:c r="UKE5" s="4">
        <x:v/>
      </x:c>
      <x:c r="UKF5" s="4">
        <x:v/>
      </x:c>
      <x:c r="UKG5" s="4">
        <x:v/>
      </x:c>
      <x:c r="UKH5" s="4">
        <x:v/>
      </x:c>
      <x:c r="UKI5" s="4">
        <x:v/>
      </x:c>
      <x:c r="UKJ5" s="4">
        <x:v/>
      </x:c>
      <x:c r="UKK5" s="4">
        <x:v/>
      </x:c>
      <x:c r="UKL5" s="4">
        <x:v/>
      </x:c>
      <x:c r="UKM5" s="4">
        <x:v/>
      </x:c>
      <x:c r="UKN5" s="4">
        <x:v/>
      </x:c>
      <x:c r="UKO5" s="4">
        <x:v/>
      </x:c>
      <x:c r="UKP5" s="4">
        <x:v/>
      </x:c>
      <x:c r="UKQ5" s="4">
        <x:v/>
      </x:c>
      <x:c r="UKR5" s="4">
        <x:v/>
      </x:c>
      <x:c r="UKS5" s="4">
        <x:v/>
      </x:c>
      <x:c r="UKT5" s="4">
        <x:v/>
      </x:c>
      <x:c r="UKU5" s="4">
        <x:v/>
      </x:c>
      <x:c r="UKV5" s="4">
        <x:v/>
      </x:c>
      <x:c r="UKW5" s="4">
        <x:v/>
      </x:c>
      <x:c r="UKX5" s="4">
        <x:v/>
      </x:c>
      <x:c r="UKY5" s="4">
        <x:v/>
      </x:c>
      <x:c r="UKZ5" s="4">
        <x:v/>
      </x:c>
      <x:c r="ULA5" s="4">
        <x:v/>
      </x:c>
      <x:c r="ULB5" s="4">
        <x:v/>
      </x:c>
      <x:c r="ULC5" s="4">
        <x:v/>
      </x:c>
      <x:c r="ULD5" s="4">
        <x:v/>
      </x:c>
      <x:c r="ULE5" s="4">
        <x:v/>
      </x:c>
      <x:c r="ULF5" s="4">
        <x:v/>
      </x:c>
      <x:c r="ULG5" s="4">
        <x:v/>
      </x:c>
      <x:c r="ULH5" s="4">
        <x:v/>
      </x:c>
      <x:c r="ULI5" s="4">
        <x:v/>
      </x:c>
      <x:c r="ULJ5" s="4">
        <x:v/>
      </x:c>
      <x:c r="ULK5" s="4">
        <x:v/>
      </x:c>
      <x:c r="ULL5" s="4">
        <x:v/>
      </x:c>
      <x:c r="ULM5" s="4">
        <x:v/>
      </x:c>
      <x:c r="ULN5" s="4">
        <x:v/>
      </x:c>
      <x:c r="ULO5" s="4">
        <x:v/>
      </x:c>
      <x:c r="ULP5" s="4">
        <x:v/>
      </x:c>
      <x:c r="ULQ5" s="4">
        <x:v/>
      </x:c>
      <x:c r="ULR5" s="4">
        <x:v/>
      </x:c>
      <x:c r="ULS5" s="4">
        <x:v/>
      </x:c>
      <x:c r="ULT5" s="4">
        <x:v/>
      </x:c>
      <x:c r="ULU5" s="4">
        <x:v/>
      </x:c>
      <x:c r="ULV5" s="4">
        <x:v/>
      </x:c>
      <x:c r="ULW5" s="4">
        <x:v/>
      </x:c>
      <x:c r="ULX5" s="4">
        <x:v/>
      </x:c>
      <x:c r="ULY5" s="4">
        <x:v/>
      </x:c>
      <x:c r="ULZ5" s="4">
        <x:v/>
      </x:c>
      <x:c r="UMA5" s="4">
        <x:v/>
      </x:c>
      <x:c r="UMB5" s="4">
        <x:v/>
      </x:c>
      <x:c r="UMC5" s="4">
        <x:v/>
      </x:c>
      <x:c r="UMD5" s="4">
        <x:v/>
      </x:c>
      <x:c r="UME5" s="4">
        <x:v/>
      </x:c>
      <x:c r="UMF5" s="4">
        <x:v/>
      </x:c>
      <x:c r="UMG5" s="4">
        <x:v/>
      </x:c>
      <x:c r="UMH5" s="4">
        <x:v/>
      </x:c>
      <x:c r="UMI5" s="4">
        <x:v/>
      </x:c>
      <x:c r="UMJ5" s="4">
        <x:v/>
      </x:c>
      <x:c r="UMK5" s="4">
        <x:v/>
      </x:c>
      <x:c r="UML5" s="4">
        <x:v/>
      </x:c>
      <x:c r="UMM5" s="4">
        <x:v/>
      </x:c>
      <x:c r="UMN5" s="4">
        <x:v/>
      </x:c>
      <x:c r="UMO5" s="4">
        <x:v/>
      </x:c>
      <x:c r="UMP5" s="4">
        <x:v/>
      </x:c>
      <x:c r="UMQ5" s="4">
        <x:v/>
      </x:c>
      <x:c r="UMR5" s="4">
        <x:v/>
      </x:c>
      <x:c r="UMS5" s="4">
        <x:v/>
      </x:c>
      <x:c r="UMT5" s="4">
        <x:v/>
      </x:c>
      <x:c r="UMU5" s="4">
        <x:v/>
      </x:c>
      <x:c r="UMV5" s="4">
        <x:v/>
      </x:c>
      <x:c r="UMW5" s="4">
        <x:v/>
      </x:c>
      <x:c r="UMX5" s="4">
        <x:v/>
      </x:c>
      <x:c r="UMY5" s="4">
        <x:v/>
      </x:c>
      <x:c r="UMZ5" s="4">
        <x:v/>
      </x:c>
      <x:c r="UNA5" s="4">
        <x:v/>
      </x:c>
      <x:c r="UNB5" s="4">
        <x:v/>
      </x:c>
      <x:c r="UNC5" s="4">
        <x:v/>
      </x:c>
      <x:c r="UND5" s="4">
        <x:v/>
      </x:c>
      <x:c r="UNE5" s="4">
        <x:v/>
      </x:c>
      <x:c r="UNF5" s="4">
        <x:v/>
      </x:c>
      <x:c r="UNG5" s="4">
        <x:v/>
      </x:c>
      <x:c r="UNH5" s="4">
        <x:v/>
      </x:c>
      <x:c r="UNI5" s="4">
        <x:v/>
      </x:c>
      <x:c r="UNJ5" s="4">
        <x:v/>
      </x:c>
      <x:c r="UNK5" s="4">
        <x:v/>
      </x:c>
      <x:c r="UNL5" s="4">
        <x:v/>
      </x:c>
      <x:c r="UNM5" s="4">
        <x:v/>
      </x:c>
      <x:c r="UNN5" s="4">
        <x:v/>
      </x:c>
      <x:c r="UNO5" s="4">
        <x:v/>
      </x:c>
      <x:c r="UNP5" s="4">
        <x:v/>
      </x:c>
      <x:c r="UNQ5" s="4">
        <x:v/>
      </x:c>
      <x:c r="UNR5" s="4">
        <x:v/>
      </x:c>
      <x:c r="UNS5" s="4">
        <x:v/>
      </x:c>
      <x:c r="UNT5" s="4">
        <x:v/>
      </x:c>
      <x:c r="UNU5" s="4">
        <x:v/>
      </x:c>
      <x:c r="UNV5" s="4">
        <x:v/>
      </x:c>
      <x:c r="UNW5" s="4">
        <x:v/>
      </x:c>
      <x:c r="UNX5" s="4">
        <x:v/>
      </x:c>
      <x:c r="UNY5" s="4">
        <x:v/>
      </x:c>
      <x:c r="UNZ5" s="4">
        <x:v/>
      </x:c>
      <x:c r="UOA5" s="4">
        <x:v/>
      </x:c>
      <x:c r="UOB5" s="4">
        <x:v/>
      </x:c>
      <x:c r="UOC5" s="4">
        <x:v/>
      </x:c>
      <x:c r="UOD5" s="4">
        <x:v/>
      </x:c>
      <x:c r="UOE5" s="4">
        <x:v/>
      </x:c>
      <x:c r="UOF5" s="4">
        <x:v/>
      </x:c>
      <x:c r="UOG5" s="4">
        <x:v/>
      </x:c>
      <x:c r="UOH5" s="4">
        <x:v/>
      </x:c>
      <x:c r="UOI5" s="4">
        <x:v/>
      </x:c>
      <x:c r="UOJ5" s="4">
        <x:v/>
      </x:c>
      <x:c r="UOK5" s="4">
        <x:v/>
      </x:c>
      <x:c r="UOL5" s="4">
        <x:v/>
      </x:c>
      <x:c r="UOM5" s="4">
        <x:v/>
      </x:c>
      <x:c r="UON5" s="4">
        <x:v/>
      </x:c>
      <x:c r="UOO5" s="4">
        <x:v/>
      </x:c>
      <x:c r="UOP5" s="4">
        <x:v/>
      </x:c>
      <x:c r="UOQ5" s="4">
        <x:v/>
      </x:c>
      <x:c r="UOR5" s="4">
        <x:v/>
      </x:c>
      <x:c r="UOS5" s="4">
        <x:v/>
      </x:c>
      <x:c r="UOT5" s="4">
        <x:v/>
      </x:c>
      <x:c r="UOU5" s="4">
        <x:v/>
      </x:c>
      <x:c r="UOV5" s="4">
        <x:v/>
      </x:c>
      <x:c r="UOW5" s="4">
        <x:v/>
      </x:c>
      <x:c r="UOX5" s="4">
        <x:v/>
      </x:c>
      <x:c r="UOY5" s="4">
        <x:v/>
      </x:c>
      <x:c r="UOZ5" s="4">
        <x:v/>
      </x:c>
      <x:c r="UPA5" s="4">
        <x:v/>
      </x:c>
      <x:c r="UPB5" s="4">
        <x:v/>
      </x:c>
      <x:c r="UPC5" s="4">
        <x:v/>
      </x:c>
      <x:c r="UPD5" s="4">
        <x:v/>
      </x:c>
      <x:c r="UPE5" s="4">
        <x:v/>
      </x:c>
      <x:c r="UPF5" s="4">
        <x:v/>
      </x:c>
      <x:c r="UPG5" s="4">
        <x:v/>
      </x:c>
      <x:c r="UPH5" s="4">
        <x:v/>
      </x:c>
      <x:c r="UPI5" s="4">
        <x:v/>
      </x:c>
      <x:c r="UPJ5" s="4">
        <x:v/>
      </x:c>
      <x:c r="UPK5" s="4">
        <x:v/>
      </x:c>
      <x:c r="UPL5" s="4">
        <x:v/>
      </x:c>
      <x:c r="UPM5" s="4">
        <x:v/>
      </x:c>
      <x:c r="UPN5" s="4">
        <x:v/>
      </x:c>
      <x:c r="UPO5" s="4">
        <x:v/>
      </x:c>
      <x:c r="UPP5" s="4">
        <x:v/>
      </x:c>
      <x:c r="UPQ5" s="4">
        <x:v/>
      </x:c>
      <x:c r="UPR5" s="4">
        <x:v/>
      </x:c>
      <x:c r="UPS5" s="4">
        <x:v/>
      </x:c>
      <x:c r="UPT5" s="4">
        <x:v/>
      </x:c>
      <x:c r="UPU5" s="4">
        <x:v/>
      </x:c>
      <x:c r="UPV5" s="4">
        <x:v/>
      </x:c>
      <x:c r="UPW5" s="4">
        <x:v/>
      </x:c>
      <x:c r="UPX5" s="4">
        <x:v/>
      </x:c>
      <x:c r="UPY5" s="4">
        <x:v/>
      </x:c>
      <x:c r="UPZ5" s="4">
        <x:v/>
      </x:c>
      <x:c r="UQA5" s="4">
        <x:v/>
      </x:c>
      <x:c r="UQB5" s="4">
        <x:v/>
      </x:c>
      <x:c r="UQC5" s="4">
        <x:v/>
      </x:c>
      <x:c r="UQD5" s="4">
        <x:v/>
      </x:c>
      <x:c r="UQE5" s="4">
        <x:v/>
      </x:c>
      <x:c r="UQF5" s="4">
        <x:v/>
      </x:c>
      <x:c r="UQG5" s="4">
        <x:v/>
      </x:c>
      <x:c r="UQH5" s="4">
        <x:v/>
      </x:c>
      <x:c r="UQI5" s="4">
        <x:v/>
      </x:c>
      <x:c r="UQJ5" s="4">
        <x:v/>
      </x:c>
      <x:c r="UQK5" s="4">
        <x:v/>
      </x:c>
      <x:c r="UQL5" s="4">
        <x:v/>
      </x:c>
      <x:c r="UQM5" s="4">
        <x:v/>
      </x:c>
      <x:c r="UQN5" s="4">
        <x:v/>
      </x:c>
      <x:c r="UQO5" s="4">
        <x:v/>
      </x:c>
      <x:c r="UQP5" s="4">
        <x:v/>
      </x:c>
      <x:c r="UQQ5" s="4">
        <x:v/>
      </x:c>
      <x:c r="UQR5" s="4">
        <x:v/>
      </x:c>
      <x:c r="UQS5" s="4">
        <x:v/>
      </x:c>
      <x:c r="UQT5" s="4">
        <x:v/>
      </x:c>
      <x:c r="UQU5" s="4">
        <x:v/>
      </x:c>
      <x:c r="UQV5" s="4">
        <x:v/>
      </x:c>
      <x:c r="UQW5" s="4">
        <x:v/>
      </x:c>
      <x:c r="UQX5" s="4">
        <x:v/>
      </x:c>
      <x:c r="UQY5" s="4">
        <x:v/>
      </x:c>
      <x:c r="UQZ5" s="4">
        <x:v/>
      </x:c>
      <x:c r="URA5" s="4">
        <x:v/>
      </x:c>
      <x:c r="URB5" s="4">
        <x:v/>
      </x:c>
      <x:c r="URC5" s="4">
        <x:v/>
      </x:c>
      <x:c r="URD5" s="4">
        <x:v/>
      </x:c>
      <x:c r="URE5" s="4">
        <x:v/>
      </x:c>
      <x:c r="URF5" s="4">
        <x:v/>
      </x:c>
      <x:c r="URG5" s="4">
        <x:v/>
      </x:c>
      <x:c r="URH5" s="4">
        <x:v/>
      </x:c>
      <x:c r="URI5" s="4">
        <x:v/>
      </x:c>
      <x:c r="URJ5" s="4">
        <x:v/>
      </x:c>
      <x:c r="URK5" s="4">
        <x:v/>
      </x:c>
      <x:c r="URL5" s="4">
        <x:v/>
      </x:c>
      <x:c r="URM5" s="4">
        <x:v/>
      </x:c>
      <x:c r="URN5" s="4">
        <x:v/>
      </x:c>
      <x:c r="URO5" s="4">
        <x:v/>
      </x:c>
      <x:c r="URP5" s="4">
        <x:v/>
      </x:c>
      <x:c r="URQ5" s="4">
        <x:v/>
      </x:c>
      <x:c r="URR5" s="4">
        <x:v/>
      </x:c>
      <x:c r="URS5" s="4">
        <x:v/>
      </x:c>
      <x:c r="URT5" s="4">
        <x:v/>
      </x:c>
      <x:c r="URU5" s="4">
        <x:v/>
      </x:c>
      <x:c r="URV5" s="4">
        <x:v/>
      </x:c>
      <x:c r="URW5" s="4">
        <x:v/>
      </x:c>
      <x:c r="URX5" s="4">
        <x:v/>
      </x:c>
      <x:c r="URY5" s="4">
        <x:v/>
      </x:c>
      <x:c r="URZ5" s="4">
        <x:v/>
      </x:c>
      <x:c r="USA5" s="4">
        <x:v/>
      </x:c>
      <x:c r="USB5" s="4">
        <x:v/>
      </x:c>
      <x:c r="USC5" s="4">
        <x:v/>
      </x:c>
      <x:c r="USD5" s="4">
        <x:v/>
      </x:c>
      <x:c r="USE5" s="4">
        <x:v/>
      </x:c>
      <x:c r="USF5" s="4">
        <x:v/>
      </x:c>
      <x:c r="USG5" s="4">
        <x:v/>
      </x:c>
      <x:c r="USH5" s="4">
        <x:v/>
      </x:c>
      <x:c r="USI5" s="4">
        <x:v/>
      </x:c>
      <x:c r="USJ5" s="4">
        <x:v/>
      </x:c>
      <x:c r="USK5" s="4">
        <x:v/>
      </x:c>
      <x:c r="USL5" s="4">
        <x:v/>
      </x:c>
      <x:c r="USM5" s="4">
        <x:v/>
      </x:c>
      <x:c r="USN5" s="4">
        <x:v/>
      </x:c>
      <x:c r="USO5" s="4">
        <x:v/>
      </x:c>
      <x:c r="USP5" s="4">
        <x:v/>
      </x:c>
      <x:c r="USQ5" s="4">
        <x:v/>
      </x:c>
      <x:c r="USR5" s="4">
        <x:v/>
      </x:c>
      <x:c r="USS5" s="4">
        <x:v/>
      </x:c>
      <x:c r="UST5" s="4">
        <x:v/>
      </x:c>
      <x:c r="USU5" s="4">
        <x:v/>
      </x:c>
      <x:c r="USV5" s="4">
        <x:v/>
      </x:c>
      <x:c r="USW5" s="4">
        <x:v/>
      </x:c>
      <x:c r="USX5" s="4">
        <x:v/>
      </x:c>
      <x:c r="USY5" s="4">
        <x:v/>
      </x:c>
      <x:c r="USZ5" s="4">
        <x:v/>
      </x:c>
      <x:c r="UTA5" s="4">
        <x:v/>
      </x:c>
      <x:c r="UTB5" s="4">
        <x:v/>
      </x:c>
      <x:c r="UTC5" s="4">
        <x:v/>
      </x:c>
      <x:c r="UTD5" s="4">
        <x:v/>
      </x:c>
      <x:c r="UTE5" s="4">
        <x:v/>
      </x:c>
      <x:c r="UTF5" s="4">
        <x:v/>
      </x:c>
      <x:c r="UTG5" s="4">
        <x:v/>
      </x:c>
      <x:c r="UTH5" s="4">
        <x:v/>
      </x:c>
      <x:c r="UTI5" s="4">
        <x:v/>
      </x:c>
      <x:c r="UTJ5" s="4">
        <x:v/>
      </x:c>
      <x:c r="UTK5" s="4">
        <x:v/>
      </x:c>
      <x:c r="UTL5" s="4">
        <x:v/>
      </x:c>
      <x:c r="UTM5" s="4">
        <x:v/>
      </x:c>
      <x:c r="UTN5" s="4">
        <x:v/>
      </x:c>
      <x:c r="UTO5" s="4">
        <x:v/>
      </x:c>
      <x:c r="UTP5" s="4">
        <x:v/>
      </x:c>
      <x:c r="UTQ5" s="4">
        <x:v/>
      </x:c>
      <x:c r="UTR5" s="4">
        <x:v/>
      </x:c>
      <x:c r="UTS5" s="4">
        <x:v/>
      </x:c>
      <x:c r="UTT5" s="4">
        <x:v/>
      </x:c>
      <x:c r="UTU5" s="4">
        <x:v/>
      </x:c>
      <x:c r="UTV5" s="4">
        <x:v/>
      </x:c>
      <x:c r="UTW5" s="4">
        <x:v/>
      </x:c>
      <x:c r="UTX5" s="4">
        <x:v/>
      </x:c>
      <x:c r="UTY5" s="4">
        <x:v/>
      </x:c>
      <x:c r="UTZ5" s="4">
        <x:v/>
      </x:c>
      <x:c r="UUA5" s="4">
        <x:v/>
      </x:c>
      <x:c r="UUB5" s="4">
        <x:v/>
      </x:c>
      <x:c r="UUC5" s="4">
        <x:v/>
      </x:c>
      <x:c r="UUD5" s="4">
        <x:v/>
      </x:c>
      <x:c r="UUE5" s="4">
        <x:v/>
      </x:c>
      <x:c r="UUF5" s="4">
        <x:v/>
      </x:c>
      <x:c r="UUG5" s="4">
        <x:v/>
      </x:c>
      <x:c r="UUH5" s="4">
        <x:v/>
      </x:c>
      <x:c r="UUI5" s="4">
        <x:v/>
      </x:c>
      <x:c r="UUJ5" s="4">
        <x:v/>
      </x:c>
      <x:c r="UUK5" s="4">
        <x:v/>
      </x:c>
      <x:c r="UUL5" s="4">
        <x:v/>
      </x:c>
      <x:c r="UUM5" s="4">
        <x:v/>
      </x:c>
      <x:c r="UUN5" s="4">
        <x:v/>
      </x:c>
      <x:c r="UUO5" s="4">
        <x:v/>
      </x:c>
      <x:c r="UUP5" s="4">
        <x:v/>
      </x:c>
      <x:c r="UUQ5" s="4">
        <x:v/>
      </x:c>
      <x:c r="UUR5" s="4">
        <x:v/>
      </x:c>
      <x:c r="UUS5" s="4">
        <x:v/>
      </x:c>
      <x:c r="UUT5" s="4">
        <x:v/>
      </x:c>
      <x:c r="UUU5" s="4">
        <x:v/>
      </x:c>
      <x:c r="UUV5" s="4">
        <x:v/>
      </x:c>
      <x:c r="UUW5" s="4">
        <x:v/>
      </x:c>
      <x:c r="UUX5" s="4">
        <x:v/>
      </x:c>
      <x:c r="UUY5" s="4">
        <x:v/>
      </x:c>
      <x:c r="UUZ5" s="4">
        <x:v/>
      </x:c>
      <x:c r="UVA5" s="4">
        <x:v/>
      </x:c>
      <x:c r="UVB5" s="4">
        <x:v/>
      </x:c>
      <x:c r="UVC5" s="4">
        <x:v/>
      </x:c>
      <x:c r="UVD5" s="4">
        <x:v/>
      </x:c>
      <x:c r="UVE5" s="4">
        <x:v/>
      </x:c>
      <x:c r="UVF5" s="4">
        <x:v/>
      </x:c>
      <x:c r="UVG5" s="4">
        <x:v/>
      </x:c>
      <x:c r="UVH5" s="4">
        <x:v/>
      </x:c>
      <x:c r="UVI5" s="4">
        <x:v/>
      </x:c>
      <x:c r="UVJ5" s="4">
        <x:v/>
      </x:c>
      <x:c r="UVK5" s="4">
        <x:v/>
      </x:c>
      <x:c r="UVL5" s="4">
        <x:v/>
      </x:c>
      <x:c r="UVM5" s="4">
        <x:v/>
      </x:c>
      <x:c r="UVN5" s="4">
        <x:v/>
      </x:c>
      <x:c r="UVO5" s="4">
        <x:v/>
      </x:c>
      <x:c r="UVP5" s="4">
        <x:v/>
      </x:c>
      <x:c r="UVQ5" s="4">
        <x:v/>
      </x:c>
      <x:c r="UVR5" s="4">
        <x:v/>
      </x:c>
      <x:c r="UVS5" s="4">
        <x:v/>
      </x:c>
      <x:c r="UVT5" s="4">
        <x:v/>
      </x:c>
      <x:c r="UVU5" s="4">
        <x:v/>
      </x:c>
      <x:c r="UVV5" s="4">
        <x:v/>
      </x:c>
      <x:c r="UVW5" s="4">
        <x:v/>
      </x:c>
      <x:c r="UVX5" s="4">
        <x:v/>
      </x:c>
      <x:c r="UVY5" s="4">
        <x:v/>
      </x:c>
      <x:c r="UVZ5" s="4">
        <x:v/>
      </x:c>
      <x:c r="UWA5" s="4">
        <x:v/>
      </x:c>
      <x:c r="UWB5" s="4">
        <x:v/>
      </x:c>
      <x:c r="UWC5" s="4">
        <x:v/>
      </x:c>
      <x:c r="UWD5" s="4">
        <x:v/>
      </x:c>
      <x:c r="UWE5" s="4">
        <x:v/>
      </x:c>
      <x:c r="UWF5" s="4">
        <x:v/>
      </x:c>
      <x:c r="UWG5" s="4">
        <x:v/>
      </x:c>
      <x:c r="UWH5" s="4">
        <x:v/>
      </x:c>
      <x:c r="UWI5" s="4">
        <x:v/>
      </x:c>
      <x:c r="UWJ5" s="4">
        <x:v/>
      </x:c>
      <x:c r="UWK5" s="4">
        <x:v/>
      </x:c>
      <x:c r="UWL5" s="4">
        <x:v/>
      </x:c>
      <x:c r="UWM5" s="4">
        <x:v/>
      </x:c>
      <x:c r="UWN5" s="4">
        <x:v/>
      </x:c>
      <x:c r="UWO5" s="4">
        <x:v/>
      </x:c>
      <x:c r="UWP5" s="4">
        <x:v/>
      </x:c>
      <x:c r="UWQ5" s="4">
        <x:v/>
      </x:c>
      <x:c r="UWR5" s="4">
        <x:v/>
      </x:c>
      <x:c r="UWS5" s="4">
        <x:v/>
      </x:c>
      <x:c r="UWT5" s="4">
        <x:v/>
      </x:c>
      <x:c r="UWU5" s="4">
        <x:v/>
      </x:c>
      <x:c r="UWV5" s="4">
        <x:v/>
      </x:c>
      <x:c r="UWW5" s="4">
        <x:v/>
      </x:c>
      <x:c r="UWX5" s="4">
        <x:v/>
      </x:c>
      <x:c r="UWY5" s="4">
        <x:v/>
      </x:c>
      <x:c r="UWZ5" s="4">
        <x:v/>
      </x:c>
      <x:c r="UXA5" s="4">
        <x:v/>
      </x:c>
      <x:c r="UXB5" s="4">
        <x:v/>
      </x:c>
      <x:c r="UXC5" s="4">
        <x:v/>
      </x:c>
      <x:c r="UXD5" s="4">
        <x:v/>
      </x:c>
      <x:c r="UXE5" s="4">
        <x:v/>
      </x:c>
      <x:c r="UXF5" s="4">
        <x:v/>
      </x:c>
      <x:c r="UXG5" s="4">
        <x:v/>
      </x:c>
      <x:c r="UXH5" s="4">
        <x:v/>
      </x:c>
      <x:c r="UXI5" s="4">
        <x:v/>
      </x:c>
      <x:c r="UXJ5" s="4">
        <x:v/>
      </x:c>
      <x:c r="UXK5" s="4">
        <x:v/>
      </x:c>
      <x:c r="UXL5" s="4">
        <x:v/>
      </x:c>
      <x:c r="UXM5" s="4">
        <x:v/>
      </x:c>
      <x:c r="UXN5" s="4">
        <x:v/>
      </x:c>
      <x:c r="UXO5" s="4">
        <x:v/>
      </x:c>
      <x:c r="UXP5" s="4">
        <x:v/>
      </x:c>
      <x:c r="UXQ5" s="4">
        <x:v/>
      </x:c>
      <x:c r="UXR5" s="4">
        <x:v/>
      </x:c>
      <x:c r="UXS5" s="4">
        <x:v/>
      </x:c>
      <x:c r="UXT5" s="4">
        <x:v/>
      </x:c>
      <x:c r="UXU5" s="4">
        <x:v/>
      </x:c>
      <x:c r="UXV5" s="4">
        <x:v/>
      </x:c>
      <x:c r="UXW5" s="4">
        <x:v/>
      </x:c>
      <x:c r="UXX5" s="4">
        <x:v/>
      </x:c>
      <x:c r="UXY5" s="4">
        <x:v/>
      </x:c>
      <x:c r="UXZ5" s="4">
        <x:v/>
      </x:c>
      <x:c r="UYA5" s="4">
        <x:v/>
      </x:c>
      <x:c r="UYB5" s="4">
        <x:v/>
      </x:c>
      <x:c r="UYC5" s="4">
        <x:v/>
      </x:c>
      <x:c r="UYD5" s="4">
        <x:v/>
      </x:c>
      <x:c r="UYE5" s="4">
        <x:v/>
      </x:c>
      <x:c r="UYF5" s="4">
        <x:v/>
      </x:c>
      <x:c r="UYG5" s="4">
        <x:v/>
      </x:c>
      <x:c r="UYH5" s="4">
        <x:v/>
      </x:c>
      <x:c r="UYI5" s="4">
        <x:v/>
      </x:c>
      <x:c r="UYJ5" s="4">
        <x:v/>
      </x:c>
      <x:c r="UYK5" s="4">
        <x:v/>
      </x:c>
      <x:c r="UYL5" s="4">
        <x:v/>
      </x:c>
      <x:c r="UYM5" s="4">
        <x:v/>
      </x:c>
      <x:c r="UYN5" s="4">
        <x:v/>
      </x:c>
      <x:c r="UYO5" s="4">
        <x:v/>
      </x:c>
      <x:c r="UYP5" s="4">
        <x:v/>
      </x:c>
      <x:c r="UYQ5" s="4">
        <x:v/>
      </x:c>
      <x:c r="UYR5" s="4">
        <x:v/>
      </x:c>
      <x:c r="UYS5" s="4">
        <x:v/>
      </x:c>
      <x:c r="UYT5" s="4">
        <x:v/>
      </x:c>
      <x:c r="UYU5" s="4">
        <x:v/>
      </x:c>
      <x:c r="UYV5" s="4">
        <x:v/>
      </x:c>
      <x:c r="UYW5" s="4">
        <x:v/>
      </x:c>
      <x:c r="UYX5" s="4">
        <x:v/>
      </x:c>
      <x:c r="UYY5" s="4">
        <x:v/>
      </x:c>
      <x:c r="UYZ5" s="4">
        <x:v/>
      </x:c>
      <x:c r="UZA5" s="4">
        <x:v/>
      </x:c>
      <x:c r="UZB5" s="4">
        <x:v/>
      </x:c>
      <x:c r="UZC5" s="4">
        <x:v/>
      </x:c>
      <x:c r="UZD5" s="4">
        <x:v/>
      </x:c>
      <x:c r="UZE5" s="4">
        <x:v/>
      </x:c>
      <x:c r="UZF5" s="4">
        <x:v/>
      </x:c>
      <x:c r="UZG5" s="4">
        <x:v/>
      </x:c>
      <x:c r="UZH5" s="4">
        <x:v/>
      </x:c>
      <x:c r="UZI5" s="4">
        <x:v/>
      </x:c>
      <x:c r="UZJ5" s="4">
        <x:v/>
      </x:c>
      <x:c r="UZK5" s="4">
        <x:v/>
      </x:c>
      <x:c r="UZL5" s="4">
        <x:v/>
      </x:c>
      <x:c r="UZM5" s="4">
        <x:v/>
      </x:c>
      <x:c r="UZN5" s="4">
        <x:v/>
      </x:c>
      <x:c r="UZO5" s="4">
        <x:v/>
      </x:c>
      <x:c r="UZP5" s="4">
        <x:v/>
      </x:c>
      <x:c r="UZQ5" s="4">
        <x:v/>
      </x:c>
      <x:c r="UZR5" s="4">
        <x:v/>
      </x:c>
      <x:c r="UZS5" s="4">
        <x:v/>
      </x:c>
      <x:c r="UZT5" s="4">
        <x:v/>
      </x:c>
      <x:c r="UZU5" s="4">
        <x:v/>
      </x:c>
      <x:c r="UZV5" s="4">
        <x:v/>
      </x:c>
      <x:c r="UZW5" s="4">
        <x:v/>
      </x:c>
      <x:c r="UZX5" s="4">
        <x:v/>
      </x:c>
      <x:c r="UZY5" s="4">
        <x:v/>
      </x:c>
      <x:c r="UZZ5" s="4">
        <x:v/>
      </x:c>
      <x:c r="VAA5" s="4">
        <x:v/>
      </x:c>
      <x:c r="VAB5" s="4">
        <x:v/>
      </x:c>
      <x:c r="VAC5" s="4">
        <x:v/>
      </x:c>
      <x:c r="VAD5" s="4">
        <x:v/>
      </x:c>
      <x:c r="VAE5" s="4">
        <x:v/>
      </x:c>
      <x:c r="VAF5" s="4">
        <x:v/>
      </x:c>
      <x:c r="VAG5" s="4">
        <x:v/>
      </x:c>
      <x:c r="VAH5" s="4">
        <x:v/>
      </x:c>
      <x:c r="VAI5" s="4">
        <x:v/>
      </x:c>
      <x:c r="VAJ5" s="4">
        <x:v/>
      </x:c>
      <x:c r="VAK5" s="4">
        <x:v/>
      </x:c>
      <x:c r="VAL5" s="4">
        <x:v/>
      </x:c>
      <x:c r="VAM5" s="4">
        <x:v/>
      </x:c>
      <x:c r="VAN5" s="4">
        <x:v/>
      </x:c>
      <x:c r="VAO5" s="4">
        <x:v/>
      </x:c>
      <x:c r="VAP5" s="4">
        <x:v/>
      </x:c>
      <x:c r="VAQ5" s="4">
        <x:v/>
      </x:c>
      <x:c r="VAR5" s="4">
        <x:v/>
      </x:c>
      <x:c r="VAS5" s="4">
        <x:v/>
      </x:c>
      <x:c r="VAT5" s="4">
        <x:v/>
      </x:c>
      <x:c r="VAU5" s="4">
        <x:v/>
      </x:c>
      <x:c r="VAV5" s="4">
        <x:v/>
      </x:c>
      <x:c r="VAW5" s="4">
        <x:v/>
      </x:c>
      <x:c r="VAX5" s="4">
        <x:v/>
      </x:c>
      <x:c r="VAY5" s="4">
        <x:v/>
      </x:c>
      <x:c r="VAZ5" s="4">
        <x:v/>
      </x:c>
      <x:c r="VBA5" s="4">
        <x:v/>
      </x:c>
      <x:c r="VBB5" s="4">
        <x:v/>
      </x:c>
      <x:c r="VBC5" s="4">
        <x:v/>
      </x:c>
      <x:c r="VBD5" s="4">
        <x:v/>
      </x:c>
      <x:c r="VBE5" s="4">
        <x:v/>
      </x:c>
      <x:c r="VBF5" s="4">
        <x:v/>
      </x:c>
      <x:c r="VBG5" s="4">
        <x:v/>
      </x:c>
      <x:c r="VBH5" s="4">
        <x:v/>
      </x:c>
      <x:c r="VBI5" s="4">
        <x:v/>
      </x:c>
      <x:c r="VBJ5" s="4">
        <x:v/>
      </x:c>
      <x:c r="VBK5" s="4">
        <x:v/>
      </x:c>
      <x:c r="VBL5" s="4">
        <x:v/>
      </x:c>
      <x:c r="VBM5" s="4">
        <x:v/>
      </x:c>
      <x:c r="VBN5" s="4">
        <x:v/>
      </x:c>
      <x:c r="VBO5" s="4">
        <x:v/>
      </x:c>
      <x:c r="VBP5" s="4">
        <x:v/>
      </x:c>
      <x:c r="VBQ5" s="4">
        <x:v/>
      </x:c>
      <x:c r="VBR5" s="4">
        <x:v/>
      </x:c>
      <x:c r="VBS5" s="4">
        <x:v/>
      </x:c>
      <x:c r="VBT5" s="4">
        <x:v/>
      </x:c>
      <x:c r="VBU5" s="4">
        <x:v/>
      </x:c>
      <x:c r="VBV5" s="4">
        <x:v/>
      </x:c>
      <x:c r="VBW5" s="4">
        <x:v/>
      </x:c>
      <x:c r="VBX5" s="4">
        <x:v/>
      </x:c>
      <x:c r="VBY5" s="4">
        <x:v/>
      </x:c>
      <x:c r="VBZ5" s="4">
        <x:v/>
      </x:c>
      <x:c r="VCA5" s="4">
        <x:v/>
      </x:c>
      <x:c r="VCB5" s="4">
        <x:v/>
      </x:c>
      <x:c r="VCC5" s="4">
        <x:v/>
      </x:c>
      <x:c r="VCD5" s="4">
        <x:v/>
      </x:c>
      <x:c r="VCE5" s="4">
        <x:v/>
      </x:c>
      <x:c r="VCF5" s="4">
        <x:v/>
      </x:c>
      <x:c r="VCG5" s="4">
        <x:v/>
      </x:c>
      <x:c r="VCH5" s="4">
        <x:v/>
      </x:c>
      <x:c r="VCI5" s="4">
        <x:v/>
      </x:c>
      <x:c r="VCJ5" s="4">
        <x:v/>
      </x:c>
      <x:c r="VCK5" s="4">
        <x:v/>
      </x:c>
      <x:c r="VCL5" s="4">
        <x:v/>
      </x:c>
      <x:c r="VCM5" s="4">
        <x:v/>
      </x:c>
      <x:c r="VCN5" s="4">
        <x:v/>
      </x:c>
      <x:c r="VCO5" s="4">
        <x:v/>
      </x:c>
      <x:c r="VCP5" s="4">
        <x:v/>
      </x:c>
      <x:c r="VCQ5" s="4">
        <x:v/>
      </x:c>
      <x:c r="VCR5" s="4">
        <x:v/>
      </x:c>
      <x:c r="VCS5" s="4">
        <x:v/>
      </x:c>
      <x:c r="VCT5" s="4">
        <x:v/>
      </x:c>
      <x:c r="VCU5" s="4">
        <x:v/>
      </x:c>
      <x:c r="VCV5" s="4">
        <x:v/>
      </x:c>
      <x:c r="VCW5" s="4">
        <x:v/>
      </x:c>
      <x:c r="VCX5" s="4">
        <x:v/>
      </x:c>
      <x:c r="VCY5" s="4">
        <x:v/>
      </x:c>
      <x:c r="VCZ5" s="4">
        <x:v/>
      </x:c>
      <x:c r="VDA5" s="4">
        <x:v/>
      </x:c>
      <x:c r="VDB5" s="4">
        <x:v/>
      </x:c>
      <x:c r="VDC5" s="4">
        <x:v/>
      </x:c>
      <x:c r="VDD5" s="4">
        <x:v/>
      </x:c>
      <x:c r="VDE5" s="4">
        <x:v/>
      </x:c>
      <x:c r="VDF5" s="4">
        <x:v/>
      </x:c>
      <x:c r="VDG5" s="4">
        <x:v/>
      </x:c>
      <x:c r="VDH5" s="4">
        <x:v/>
      </x:c>
      <x:c r="VDI5" s="4">
        <x:v/>
      </x:c>
      <x:c r="VDJ5" s="4">
        <x:v/>
      </x:c>
      <x:c r="VDK5" s="4">
        <x:v/>
      </x:c>
      <x:c r="VDL5" s="4">
        <x:v/>
      </x:c>
      <x:c r="VDM5" s="4">
        <x:v/>
      </x:c>
      <x:c r="VDN5" s="4">
        <x:v/>
      </x:c>
      <x:c r="VDO5" s="4">
        <x:v/>
      </x:c>
      <x:c r="VDP5" s="4">
        <x:v/>
      </x:c>
      <x:c r="VDQ5" s="4">
        <x:v/>
      </x:c>
      <x:c r="VDR5" s="4">
        <x:v/>
      </x:c>
      <x:c r="VDS5" s="4">
        <x:v/>
      </x:c>
      <x:c r="VDT5" s="4">
        <x:v/>
      </x:c>
      <x:c r="VDU5" s="4">
        <x:v/>
      </x:c>
      <x:c r="VDV5" s="4">
        <x:v/>
      </x:c>
      <x:c r="VDW5" s="4">
        <x:v/>
      </x:c>
      <x:c r="VDX5" s="4">
        <x:v/>
      </x:c>
      <x:c r="VDY5" s="4">
        <x:v/>
      </x:c>
      <x:c r="VDZ5" s="4">
        <x:v/>
      </x:c>
      <x:c r="VEA5" s="4">
        <x:v/>
      </x:c>
      <x:c r="VEB5" s="4">
        <x:v/>
      </x:c>
      <x:c r="VEC5" s="4">
        <x:v/>
      </x:c>
      <x:c r="VED5" s="4">
        <x:v/>
      </x:c>
      <x:c r="VEE5" s="4">
        <x:v/>
      </x:c>
      <x:c r="VEF5" s="4">
        <x:v/>
      </x:c>
      <x:c r="VEG5" s="4">
        <x:v/>
      </x:c>
      <x:c r="VEH5" s="4">
        <x:v/>
      </x:c>
      <x:c r="VEI5" s="4">
        <x:v/>
      </x:c>
      <x:c r="VEJ5" s="4">
        <x:v/>
      </x:c>
      <x:c r="VEK5" s="4">
        <x:v/>
      </x:c>
      <x:c r="VEL5" s="4">
        <x:v/>
      </x:c>
      <x:c r="VEM5" s="4">
        <x:v/>
      </x:c>
      <x:c r="VEN5" s="4">
        <x:v/>
      </x:c>
      <x:c r="VEO5" s="4">
        <x:v/>
      </x:c>
      <x:c r="VEP5" s="4">
        <x:v/>
      </x:c>
      <x:c r="VEQ5" s="4">
        <x:v/>
      </x:c>
      <x:c r="VER5" s="4">
        <x:v/>
      </x:c>
      <x:c r="VES5" s="4">
        <x:v/>
      </x:c>
      <x:c r="VET5" s="4">
        <x:v/>
      </x:c>
      <x:c r="VEU5" s="4">
        <x:v/>
      </x:c>
      <x:c r="VEV5" s="4">
        <x:v/>
      </x:c>
      <x:c r="VEW5" s="4">
        <x:v/>
      </x:c>
      <x:c r="VEX5" s="4">
        <x:v/>
      </x:c>
      <x:c r="VEY5" s="4">
        <x:v/>
      </x:c>
      <x:c r="VEZ5" s="4">
        <x:v/>
      </x:c>
      <x:c r="VFA5" s="4">
        <x:v/>
      </x:c>
      <x:c r="VFB5" s="4">
        <x:v/>
      </x:c>
      <x:c r="VFC5" s="4">
        <x:v/>
      </x:c>
      <x:c r="VFD5" s="4">
        <x:v/>
      </x:c>
      <x:c r="VFE5" s="4">
        <x:v/>
      </x:c>
      <x:c r="VFF5" s="4">
        <x:v/>
      </x:c>
      <x:c r="VFG5" s="4">
        <x:v/>
      </x:c>
      <x:c r="VFH5" s="4">
        <x:v/>
      </x:c>
      <x:c r="VFI5" s="4">
        <x:v/>
      </x:c>
      <x:c r="VFJ5" s="4">
        <x:v/>
      </x:c>
      <x:c r="VFK5" s="4">
        <x:v/>
      </x:c>
      <x:c r="VFL5" s="4">
        <x:v/>
      </x:c>
      <x:c r="VFM5" s="4">
        <x:v/>
      </x:c>
      <x:c r="VFN5" s="4">
        <x:v/>
      </x:c>
      <x:c r="VFO5" s="4">
        <x:v/>
      </x:c>
      <x:c r="VFP5" s="4">
        <x:v/>
      </x:c>
      <x:c r="VFQ5" s="4">
        <x:v/>
      </x:c>
      <x:c r="VFR5" s="4">
        <x:v/>
      </x:c>
      <x:c r="VFS5" s="4">
        <x:v/>
      </x:c>
      <x:c r="VFT5" s="4">
        <x:v/>
      </x:c>
      <x:c r="VFU5" s="4">
        <x:v/>
      </x:c>
      <x:c r="VFV5" s="4">
        <x:v/>
      </x:c>
      <x:c r="VFW5" s="4">
        <x:v/>
      </x:c>
      <x:c r="VFX5" s="4">
        <x:v/>
      </x:c>
      <x:c r="VFY5" s="4">
        <x:v/>
      </x:c>
      <x:c r="VFZ5" s="4">
        <x:v/>
      </x:c>
      <x:c r="VGA5" s="4">
        <x:v/>
      </x:c>
      <x:c r="VGB5" s="4">
        <x:v/>
      </x:c>
      <x:c r="VGC5" s="4">
        <x:v/>
      </x:c>
      <x:c r="VGD5" s="4">
        <x:v/>
      </x:c>
      <x:c r="VGE5" s="4">
        <x:v/>
      </x:c>
      <x:c r="VGF5" s="4">
        <x:v/>
      </x:c>
      <x:c r="VGG5" s="4">
        <x:v/>
      </x:c>
      <x:c r="VGH5" s="4">
        <x:v/>
      </x:c>
      <x:c r="VGI5" s="4">
        <x:v/>
      </x:c>
      <x:c r="VGJ5" s="4">
        <x:v/>
      </x:c>
      <x:c r="VGK5" s="4">
        <x:v/>
      </x:c>
      <x:c r="VGL5" s="4">
        <x:v/>
      </x:c>
      <x:c r="VGM5" s="4">
        <x:v/>
      </x:c>
      <x:c r="VGN5" s="4">
        <x:v/>
      </x:c>
      <x:c r="VGO5" s="4">
        <x:v/>
      </x:c>
      <x:c r="VGP5" s="4">
        <x:v/>
      </x:c>
      <x:c r="VGQ5" s="4">
        <x:v/>
      </x:c>
      <x:c r="VGR5" s="4">
        <x:v/>
      </x:c>
      <x:c r="VGS5" s="4">
        <x:v/>
      </x:c>
      <x:c r="VGT5" s="4">
        <x:v/>
      </x:c>
      <x:c r="VGU5" s="4">
        <x:v/>
      </x:c>
      <x:c r="VGV5" s="4">
        <x:v/>
      </x:c>
      <x:c r="VGW5" s="4">
        <x:v/>
      </x:c>
      <x:c r="VGX5" s="4">
        <x:v/>
      </x:c>
      <x:c r="VGY5" s="4">
        <x:v/>
      </x:c>
      <x:c r="VGZ5" s="4">
        <x:v/>
      </x:c>
      <x:c r="VHA5" s="4">
        <x:v/>
      </x:c>
      <x:c r="VHB5" s="4">
        <x:v/>
      </x:c>
      <x:c r="VHC5" s="4">
        <x:v/>
      </x:c>
      <x:c r="VHD5" s="4">
        <x:v/>
      </x:c>
      <x:c r="VHE5" s="4">
        <x:v/>
      </x:c>
      <x:c r="VHF5" s="4">
        <x:v/>
      </x:c>
      <x:c r="VHG5" s="4">
        <x:v/>
      </x:c>
      <x:c r="VHH5" s="4">
        <x:v/>
      </x:c>
      <x:c r="VHI5" s="4">
        <x:v/>
      </x:c>
      <x:c r="VHJ5" s="4">
        <x:v/>
      </x:c>
      <x:c r="VHK5" s="4">
        <x:v/>
      </x:c>
      <x:c r="VHL5" s="4">
        <x:v/>
      </x:c>
      <x:c r="VHM5" s="4">
        <x:v/>
      </x:c>
      <x:c r="VHN5" s="4">
        <x:v/>
      </x:c>
      <x:c r="VHO5" s="4">
        <x:v/>
      </x:c>
      <x:c r="VHP5" s="4">
        <x:v/>
      </x:c>
      <x:c r="VHQ5" s="4">
        <x:v/>
      </x:c>
      <x:c r="VHR5" s="4">
        <x:v/>
      </x:c>
      <x:c r="VHS5" s="4">
        <x:v/>
      </x:c>
      <x:c r="VHT5" s="4">
        <x:v/>
      </x:c>
      <x:c r="VHU5" s="4">
        <x:v/>
      </x:c>
      <x:c r="VHV5" s="4">
        <x:v/>
      </x:c>
      <x:c r="VHW5" s="4">
        <x:v/>
      </x:c>
      <x:c r="VHX5" s="4">
        <x:v/>
      </x:c>
      <x:c r="VHY5" s="4">
        <x:v/>
      </x:c>
      <x:c r="VHZ5" s="4">
        <x:v/>
      </x:c>
      <x:c r="VIA5" s="4">
        <x:v/>
      </x:c>
      <x:c r="VIB5" s="4">
        <x:v/>
      </x:c>
      <x:c r="VIC5" s="4">
        <x:v/>
      </x:c>
      <x:c r="VID5" s="4">
        <x:v/>
      </x:c>
      <x:c r="VIE5" s="4">
        <x:v/>
      </x:c>
      <x:c r="VIF5" s="4">
        <x:v/>
      </x:c>
      <x:c r="VIG5" s="4">
        <x:v/>
      </x:c>
      <x:c r="VIH5" s="4">
        <x:v/>
      </x:c>
      <x:c r="VII5" s="4">
        <x:v/>
      </x:c>
      <x:c r="VIJ5" s="4">
        <x:v/>
      </x:c>
      <x:c r="VIK5" s="4">
        <x:v/>
      </x:c>
      <x:c r="VIL5" s="4">
        <x:v/>
      </x:c>
      <x:c r="VIM5" s="4">
        <x:v/>
      </x:c>
      <x:c r="VIN5" s="4">
        <x:v/>
      </x:c>
      <x:c r="VIO5" s="4">
        <x:v/>
      </x:c>
      <x:c r="VIP5" s="4">
        <x:v/>
      </x:c>
      <x:c r="VIQ5" s="4">
        <x:v/>
      </x:c>
      <x:c r="VIR5" s="4">
        <x:v/>
      </x:c>
      <x:c r="VIS5" s="4">
        <x:v/>
      </x:c>
      <x:c r="VIT5" s="4">
        <x:v/>
      </x:c>
      <x:c r="VIU5" s="4">
        <x:v/>
      </x:c>
      <x:c r="VIV5" s="4">
        <x:v/>
      </x:c>
      <x:c r="VIW5" s="4">
        <x:v/>
      </x:c>
      <x:c r="VIX5" s="4">
        <x:v/>
      </x:c>
      <x:c r="VIY5" s="4">
        <x:v/>
      </x:c>
      <x:c r="VIZ5" s="4">
        <x:v/>
      </x:c>
      <x:c r="VJA5" s="4">
        <x:v/>
      </x:c>
      <x:c r="VJB5" s="4">
        <x:v/>
      </x:c>
      <x:c r="VJC5" s="4">
        <x:v/>
      </x:c>
      <x:c r="VJD5" s="4">
        <x:v/>
      </x:c>
      <x:c r="VJE5" s="4">
        <x:v/>
      </x:c>
      <x:c r="VJF5" s="4">
        <x:v/>
      </x:c>
      <x:c r="VJG5" s="4">
        <x:v/>
      </x:c>
      <x:c r="VJH5" s="4">
        <x:v/>
      </x:c>
      <x:c r="VJI5" s="4">
        <x:v/>
      </x:c>
      <x:c r="VJJ5" s="4">
        <x:v/>
      </x:c>
      <x:c r="VJK5" s="4">
        <x:v/>
      </x:c>
      <x:c r="VJL5" s="4">
        <x:v/>
      </x:c>
      <x:c r="VJM5" s="4">
        <x:v/>
      </x:c>
      <x:c r="VJN5" s="4">
        <x:v/>
      </x:c>
      <x:c r="VJO5" s="4">
        <x:v/>
      </x:c>
      <x:c r="VJP5" s="4">
        <x:v/>
      </x:c>
      <x:c r="VJQ5" s="4">
        <x:v/>
      </x:c>
      <x:c r="VJR5" s="4">
        <x:v/>
      </x:c>
      <x:c r="VJS5" s="4">
        <x:v/>
      </x:c>
      <x:c r="VJT5" s="4">
        <x:v/>
      </x:c>
      <x:c r="VJU5" s="4">
        <x:v/>
      </x:c>
      <x:c r="VJV5" s="4">
        <x:v/>
      </x:c>
      <x:c r="VJW5" s="4">
        <x:v/>
      </x:c>
      <x:c r="VJX5" s="4">
        <x:v/>
      </x:c>
      <x:c r="VJY5" s="4">
        <x:v/>
      </x:c>
      <x:c r="VJZ5" s="4">
        <x:v/>
      </x:c>
      <x:c r="VKA5" s="4">
        <x:v/>
      </x:c>
      <x:c r="VKB5" s="4">
        <x:v/>
      </x:c>
      <x:c r="VKC5" s="4">
        <x:v/>
      </x:c>
      <x:c r="VKD5" s="4">
        <x:v/>
      </x:c>
      <x:c r="VKE5" s="4">
        <x:v/>
      </x:c>
      <x:c r="VKF5" s="4">
        <x:v/>
      </x:c>
      <x:c r="VKG5" s="4">
        <x:v/>
      </x:c>
      <x:c r="VKH5" s="4">
        <x:v/>
      </x:c>
      <x:c r="VKI5" s="4">
        <x:v/>
      </x:c>
      <x:c r="VKJ5" s="4">
        <x:v/>
      </x:c>
      <x:c r="VKK5" s="4">
        <x:v/>
      </x:c>
      <x:c r="VKL5" s="4">
        <x:v/>
      </x:c>
      <x:c r="VKM5" s="4">
        <x:v/>
      </x:c>
      <x:c r="VKN5" s="4">
        <x:v/>
      </x:c>
      <x:c r="VKO5" s="4">
        <x:v/>
      </x:c>
      <x:c r="VKP5" s="4">
        <x:v/>
      </x:c>
      <x:c r="VKQ5" s="4">
        <x:v/>
      </x:c>
      <x:c r="VKR5" s="4">
        <x:v/>
      </x:c>
      <x:c r="VKS5" s="4">
        <x:v/>
      </x:c>
      <x:c r="VKT5" s="4">
        <x:v/>
      </x:c>
      <x:c r="VKU5" s="4">
        <x:v/>
      </x:c>
      <x:c r="VKV5" s="4">
        <x:v/>
      </x:c>
      <x:c r="VKW5" s="4">
        <x:v/>
      </x:c>
      <x:c r="VKX5" s="4">
        <x:v/>
      </x:c>
      <x:c r="VKY5" s="4">
        <x:v/>
      </x:c>
      <x:c r="VKZ5" s="4">
        <x:v/>
      </x:c>
      <x:c r="VLA5" s="4">
        <x:v/>
      </x:c>
      <x:c r="VLB5" s="4">
        <x:v/>
      </x:c>
      <x:c r="VLC5" s="4">
        <x:v/>
      </x:c>
      <x:c r="VLD5" s="4">
        <x:v/>
      </x:c>
      <x:c r="VLE5" s="4">
        <x:v/>
      </x:c>
      <x:c r="VLF5" s="4">
        <x:v/>
      </x:c>
      <x:c r="VLG5" s="4">
        <x:v/>
      </x:c>
      <x:c r="VLH5" s="4">
        <x:v/>
      </x:c>
      <x:c r="VLI5" s="4">
        <x:v/>
      </x:c>
      <x:c r="VLJ5" s="4">
        <x:v/>
      </x:c>
      <x:c r="VLK5" s="4">
        <x:v/>
      </x:c>
      <x:c r="VLL5" s="4">
        <x:v/>
      </x:c>
      <x:c r="VLM5" s="4">
        <x:v/>
      </x:c>
      <x:c r="VLN5" s="4">
        <x:v/>
      </x:c>
      <x:c r="VLO5" s="4">
        <x:v/>
      </x:c>
      <x:c r="VLP5" s="4">
        <x:v/>
      </x:c>
      <x:c r="VLQ5" s="4">
        <x:v/>
      </x:c>
      <x:c r="VLR5" s="4">
        <x:v/>
      </x:c>
      <x:c r="VLS5" s="4">
        <x:v/>
      </x:c>
      <x:c r="VLT5" s="4">
        <x:v/>
      </x:c>
      <x:c r="VLU5" s="4">
        <x:v/>
      </x:c>
      <x:c r="VLV5" s="4">
        <x:v/>
      </x:c>
      <x:c r="VLW5" s="4">
        <x:v/>
      </x:c>
      <x:c r="VLX5" s="4">
        <x:v/>
      </x:c>
      <x:c r="VLY5" s="4">
        <x:v/>
      </x:c>
      <x:c r="VLZ5" s="4">
        <x:v/>
      </x:c>
      <x:c r="VMA5" s="4">
        <x:v/>
      </x:c>
      <x:c r="VMB5" s="4">
        <x:v/>
      </x:c>
      <x:c r="VMC5" s="4">
        <x:v/>
      </x:c>
      <x:c r="VMD5" s="4">
        <x:v/>
      </x:c>
      <x:c r="VME5" s="4">
        <x:v/>
      </x:c>
      <x:c r="VMF5" s="4">
        <x:v/>
      </x:c>
      <x:c r="VMG5" s="4">
        <x:v/>
      </x:c>
      <x:c r="VMH5" s="4">
        <x:v/>
      </x:c>
      <x:c r="VMI5" s="4">
        <x:v/>
      </x:c>
      <x:c r="VMJ5" s="4">
        <x:v/>
      </x:c>
      <x:c r="VMK5" s="4">
        <x:v/>
      </x:c>
      <x:c r="VML5" s="4">
        <x:v/>
      </x:c>
      <x:c r="VMM5" s="4">
        <x:v/>
      </x:c>
      <x:c r="VMN5" s="4">
        <x:v/>
      </x:c>
      <x:c r="VMO5" s="4">
        <x:v/>
      </x:c>
      <x:c r="VMP5" s="4">
        <x:v/>
      </x:c>
      <x:c r="VMQ5" s="4">
        <x:v/>
      </x:c>
      <x:c r="VMR5" s="4">
        <x:v/>
      </x:c>
      <x:c r="VMS5" s="4">
        <x:v/>
      </x:c>
      <x:c r="VMT5" s="4">
        <x:v/>
      </x:c>
      <x:c r="VMU5" s="4">
        <x:v/>
      </x:c>
      <x:c r="VMV5" s="4">
        <x:v/>
      </x:c>
      <x:c r="VMW5" s="4">
        <x:v/>
      </x:c>
      <x:c r="VMX5" s="4">
        <x:v/>
      </x:c>
      <x:c r="VMY5" s="4">
        <x:v/>
      </x:c>
      <x:c r="VMZ5" s="4">
        <x:v/>
      </x:c>
      <x:c r="VNA5" s="4">
        <x:v/>
      </x:c>
      <x:c r="VNB5" s="4">
        <x:v/>
      </x:c>
      <x:c r="VNC5" s="4">
        <x:v/>
      </x:c>
      <x:c r="VND5" s="4">
        <x:v/>
      </x:c>
      <x:c r="VNE5" s="4">
        <x:v/>
      </x:c>
      <x:c r="VNF5" s="4">
        <x:v/>
      </x:c>
      <x:c r="VNG5" s="4">
        <x:v/>
      </x:c>
      <x:c r="VNH5" s="4">
        <x:v/>
      </x:c>
      <x:c r="VNI5" s="4">
        <x:v/>
      </x:c>
      <x:c r="VNJ5" s="4">
        <x:v/>
      </x:c>
      <x:c r="VNK5" s="4">
        <x:v/>
      </x:c>
      <x:c r="VNL5" s="4">
        <x:v/>
      </x:c>
      <x:c r="VNM5" s="4">
        <x:v/>
      </x:c>
      <x:c r="VNN5" s="4">
        <x:v/>
      </x:c>
      <x:c r="VNO5" s="4">
        <x:v/>
      </x:c>
      <x:c r="VNP5" s="4">
        <x:v/>
      </x:c>
      <x:c r="VNQ5" s="4">
        <x:v/>
      </x:c>
      <x:c r="VNR5" s="4">
        <x:v/>
      </x:c>
      <x:c r="VNS5" s="4">
        <x:v/>
      </x:c>
      <x:c r="VNT5" s="4">
        <x:v/>
      </x:c>
      <x:c r="VNU5" s="4">
        <x:v/>
      </x:c>
      <x:c r="VNV5" s="4">
        <x:v/>
      </x:c>
      <x:c r="VNW5" s="4">
        <x:v/>
      </x:c>
      <x:c r="VNX5" s="4">
        <x:v/>
      </x:c>
      <x:c r="VNY5" s="4">
        <x:v/>
      </x:c>
      <x:c r="VNZ5" s="4">
        <x:v/>
      </x:c>
      <x:c r="VOA5" s="4">
        <x:v/>
      </x:c>
      <x:c r="VOB5" s="4">
        <x:v/>
      </x:c>
      <x:c r="VOC5" s="4">
        <x:v/>
      </x:c>
      <x:c r="VOD5" s="4">
        <x:v/>
      </x:c>
      <x:c r="VOE5" s="4">
        <x:v/>
      </x:c>
      <x:c r="VOF5" s="4">
        <x:v/>
      </x:c>
      <x:c r="VOG5" s="4">
        <x:v/>
      </x:c>
      <x:c r="VOH5" s="4">
        <x:v/>
      </x:c>
      <x:c r="VOI5" s="4">
        <x:v/>
      </x:c>
      <x:c r="VOJ5" s="4">
        <x:v/>
      </x:c>
      <x:c r="VOK5" s="4">
        <x:v/>
      </x:c>
      <x:c r="VOL5" s="4">
        <x:v/>
      </x:c>
      <x:c r="VOM5" s="4">
        <x:v/>
      </x:c>
      <x:c r="VON5" s="4">
        <x:v/>
      </x:c>
      <x:c r="VOO5" s="4">
        <x:v/>
      </x:c>
      <x:c r="VOP5" s="4">
        <x:v/>
      </x:c>
      <x:c r="VOQ5" s="4">
        <x:v/>
      </x:c>
      <x:c r="VOR5" s="4">
        <x:v/>
      </x:c>
      <x:c r="VOS5" s="4">
        <x:v/>
      </x:c>
      <x:c r="VOT5" s="4">
        <x:v/>
      </x:c>
      <x:c r="VOU5" s="4">
        <x:v/>
      </x:c>
      <x:c r="VOV5" s="4">
        <x:v/>
      </x:c>
      <x:c r="VOW5" s="4">
        <x:v/>
      </x:c>
      <x:c r="VOX5" s="4">
        <x:v/>
      </x:c>
      <x:c r="VOY5" s="4">
        <x:v/>
      </x:c>
      <x:c r="VOZ5" s="4">
        <x:v/>
      </x:c>
      <x:c r="VPA5" s="4">
        <x:v/>
      </x:c>
      <x:c r="VPB5" s="4">
        <x:v/>
      </x:c>
      <x:c r="VPC5" s="4">
        <x:v/>
      </x:c>
      <x:c r="VPD5" s="4">
        <x:v/>
      </x:c>
      <x:c r="VPE5" s="4">
        <x:v/>
      </x:c>
      <x:c r="VPF5" s="4">
        <x:v/>
      </x:c>
      <x:c r="VPG5" s="4">
        <x:v/>
      </x:c>
      <x:c r="VPH5" s="4">
        <x:v/>
      </x:c>
      <x:c r="VPI5" s="4">
        <x:v/>
      </x:c>
      <x:c r="VPJ5" s="4">
        <x:v/>
      </x:c>
      <x:c r="VPK5" s="4">
        <x:v/>
      </x:c>
      <x:c r="VPL5" s="4">
        <x:v/>
      </x:c>
      <x:c r="VPM5" s="4">
        <x:v/>
      </x:c>
      <x:c r="VPN5" s="4">
        <x:v/>
      </x:c>
      <x:c r="VPO5" s="4">
        <x:v/>
      </x:c>
      <x:c r="VPP5" s="4">
        <x:v/>
      </x:c>
      <x:c r="VPQ5" s="4">
        <x:v/>
      </x:c>
      <x:c r="VPR5" s="4">
        <x:v/>
      </x:c>
      <x:c r="VPS5" s="4">
        <x:v/>
      </x:c>
      <x:c r="VPT5" s="4">
        <x:v/>
      </x:c>
      <x:c r="VPU5" s="4">
        <x:v/>
      </x:c>
      <x:c r="VPV5" s="4">
        <x:v/>
      </x:c>
      <x:c r="VPW5" s="4">
        <x:v/>
      </x:c>
      <x:c r="VPX5" s="4">
        <x:v/>
      </x:c>
      <x:c r="VPY5" s="4">
        <x:v/>
      </x:c>
      <x:c r="VPZ5" s="4">
        <x:v/>
      </x:c>
      <x:c r="VQA5" s="4">
        <x:v/>
      </x:c>
      <x:c r="VQB5" s="4">
        <x:v/>
      </x:c>
      <x:c r="VQC5" s="4">
        <x:v/>
      </x:c>
      <x:c r="VQD5" s="4">
        <x:v/>
      </x:c>
      <x:c r="VQE5" s="4">
        <x:v/>
      </x:c>
      <x:c r="VQF5" s="4">
        <x:v/>
      </x:c>
      <x:c r="VQG5" s="4">
        <x:v/>
      </x:c>
      <x:c r="VQH5" s="4">
        <x:v/>
      </x:c>
      <x:c r="VQI5" s="4">
        <x:v/>
      </x:c>
      <x:c r="VQJ5" s="4">
        <x:v/>
      </x:c>
      <x:c r="VQK5" s="4">
        <x:v/>
      </x:c>
      <x:c r="VQL5" s="4">
        <x:v/>
      </x:c>
      <x:c r="VQM5" s="4">
        <x:v/>
      </x:c>
      <x:c r="VQN5" s="4">
        <x:v/>
      </x:c>
      <x:c r="VQO5" s="4">
        <x:v/>
      </x:c>
      <x:c r="VQP5" s="4">
        <x:v/>
      </x:c>
      <x:c r="VQQ5" s="4">
        <x:v/>
      </x:c>
      <x:c r="VQR5" s="4">
        <x:v/>
      </x:c>
      <x:c r="VQS5" s="4">
        <x:v/>
      </x:c>
      <x:c r="VQT5" s="4">
        <x:v/>
      </x:c>
      <x:c r="VQU5" s="4">
        <x:v/>
      </x:c>
      <x:c r="VQV5" s="4">
        <x:v/>
      </x:c>
      <x:c r="VQW5" s="4">
        <x:v/>
      </x:c>
      <x:c r="VQX5" s="4">
        <x:v/>
      </x:c>
      <x:c r="VQY5" s="4">
        <x:v/>
      </x:c>
      <x:c r="VQZ5" s="4">
        <x:v/>
      </x:c>
      <x:c r="VRA5" s="4">
        <x:v/>
      </x:c>
      <x:c r="VRB5" s="4">
        <x:v/>
      </x:c>
      <x:c r="VRC5" s="4">
        <x:v/>
      </x:c>
      <x:c r="VRD5" s="4">
        <x:v/>
      </x:c>
      <x:c r="VRE5" s="4">
        <x:v/>
      </x:c>
      <x:c r="VRF5" s="4">
        <x:v/>
      </x:c>
      <x:c r="VRG5" s="4">
        <x:v/>
      </x:c>
      <x:c r="VRH5" s="4">
        <x:v/>
      </x:c>
      <x:c r="VRI5" s="4">
        <x:v/>
      </x:c>
      <x:c r="VRJ5" s="4">
        <x:v/>
      </x:c>
      <x:c r="VRK5" s="4">
        <x:v/>
      </x:c>
      <x:c r="VRL5" s="4">
        <x:v/>
      </x:c>
      <x:c r="VRM5" s="4">
        <x:v/>
      </x:c>
      <x:c r="VRN5" s="4">
        <x:v/>
      </x:c>
      <x:c r="VRO5" s="4">
        <x:v/>
      </x:c>
      <x:c r="VRP5" s="4">
        <x:v/>
      </x:c>
      <x:c r="VRQ5" s="4">
        <x:v/>
      </x:c>
      <x:c r="VRR5" s="4">
        <x:v/>
      </x:c>
      <x:c r="VRS5" s="4">
        <x:v/>
      </x:c>
      <x:c r="VRT5" s="4">
        <x:v/>
      </x:c>
      <x:c r="VRU5" s="4">
        <x:v/>
      </x:c>
      <x:c r="VRV5" s="4">
        <x:v/>
      </x:c>
      <x:c r="VRW5" s="4">
        <x:v/>
      </x:c>
      <x:c r="VRX5" s="4">
        <x:v/>
      </x:c>
      <x:c r="VRY5" s="4">
        <x:v/>
      </x:c>
      <x:c r="VRZ5" s="4">
        <x:v/>
      </x:c>
      <x:c r="VSA5" s="4">
        <x:v/>
      </x:c>
      <x:c r="VSB5" s="4">
        <x:v/>
      </x:c>
      <x:c r="VSC5" s="4">
        <x:v/>
      </x:c>
      <x:c r="VSD5" s="4">
        <x:v/>
      </x:c>
      <x:c r="VSE5" s="4">
        <x:v/>
      </x:c>
      <x:c r="VSF5" s="4">
        <x:v/>
      </x:c>
      <x:c r="VSG5" s="4">
        <x:v/>
      </x:c>
      <x:c r="VSH5" s="4">
        <x:v/>
      </x:c>
      <x:c r="VSI5" s="4">
        <x:v/>
      </x:c>
      <x:c r="VSJ5" s="4">
        <x:v/>
      </x:c>
      <x:c r="VSK5" s="4">
        <x:v/>
      </x:c>
      <x:c r="VSL5" s="4">
        <x:v/>
      </x:c>
      <x:c r="VSM5" s="4">
        <x:v/>
      </x:c>
      <x:c r="VSN5" s="4">
        <x:v/>
      </x:c>
      <x:c r="VSO5" s="4">
        <x:v/>
      </x:c>
      <x:c r="VSP5" s="4">
        <x:v/>
      </x:c>
      <x:c r="VSQ5" s="4">
        <x:v/>
      </x:c>
      <x:c r="VSR5" s="4">
        <x:v/>
      </x:c>
      <x:c r="VSS5" s="4">
        <x:v/>
      </x:c>
      <x:c r="VST5" s="4">
        <x:v/>
      </x:c>
      <x:c r="VSU5" s="4">
        <x:v/>
      </x:c>
      <x:c r="VSV5" s="4">
        <x:v/>
      </x:c>
      <x:c r="VSW5" s="4">
        <x:v/>
      </x:c>
      <x:c r="VSX5" s="4">
        <x:v/>
      </x:c>
      <x:c r="VSY5" s="4">
        <x:v/>
      </x:c>
      <x:c r="VSZ5" s="4">
        <x:v/>
      </x:c>
      <x:c r="VTA5" s="4">
        <x:v/>
      </x:c>
      <x:c r="VTB5" s="4">
        <x:v/>
      </x:c>
      <x:c r="VTC5" s="4">
        <x:v/>
      </x:c>
      <x:c r="VTD5" s="4">
        <x:v/>
      </x:c>
      <x:c r="VTE5" s="4">
        <x:v/>
      </x:c>
      <x:c r="VTF5" s="4">
        <x:v/>
      </x:c>
      <x:c r="VTG5" s="4">
        <x:v/>
      </x:c>
      <x:c r="VTH5" s="4">
        <x:v/>
      </x:c>
      <x:c r="VTI5" s="4">
        <x:v/>
      </x:c>
      <x:c r="VTJ5" s="4">
        <x:v/>
      </x:c>
      <x:c r="VTK5" s="4">
        <x:v/>
      </x:c>
      <x:c r="VTL5" s="4">
        <x:v/>
      </x:c>
      <x:c r="VTM5" s="4">
        <x:v/>
      </x:c>
      <x:c r="VTN5" s="4">
        <x:v/>
      </x:c>
      <x:c r="VTO5" s="4">
        <x:v/>
      </x:c>
      <x:c r="VTP5" s="4">
        <x:v/>
      </x:c>
      <x:c r="VTQ5" s="4">
        <x:v/>
      </x:c>
      <x:c r="VTR5" s="4">
        <x:v/>
      </x:c>
      <x:c r="VTS5" s="4">
        <x:v/>
      </x:c>
      <x:c r="VTT5" s="4">
        <x:v/>
      </x:c>
      <x:c r="VTU5" s="4">
        <x:v/>
      </x:c>
      <x:c r="VTV5" s="4">
        <x:v/>
      </x:c>
      <x:c r="VTW5" s="4">
        <x:v/>
      </x:c>
      <x:c r="VTX5" s="4">
        <x:v/>
      </x:c>
      <x:c r="VTY5" s="4">
        <x:v/>
      </x:c>
      <x:c r="VTZ5" s="4">
        <x:v/>
      </x:c>
      <x:c r="VUA5" s="4">
        <x:v/>
      </x:c>
      <x:c r="VUB5" s="4">
        <x:v/>
      </x:c>
      <x:c r="VUC5" s="4">
        <x:v/>
      </x:c>
      <x:c r="VUD5" s="4">
        <x:v/>
      </x:c>
      <x:c r="VUE5" s="4">
        <x:v/>
      </x:c>
      <x:c r="VUF5" s="4">
        <x:v/>
      </x:c>
      <x:c r="VUG5" s="4">
        <x:v/>
      </x:c>
      <x:c r="VUH5" s="4">
        <x:v/>
      </x:c>
      <x:c r="VUI5" s="4">
        <x:v/>
      </x:c>
      <x:c r="VUJ5" s="4">
        <x:v/>
      </x:c>
      <x:c r="VUK5" s="4">
        <x:v/>
      </x:c>
      <x:c r="VUL5" s="4">
        <x:v/>
      </x:c>
      <x:c r="VUM5" s="4">
        <x:v/>
      </x:c>
      <x:c r="VUN5" s="4">
        <x:v/>
      </x:c>
      <x:c r="VUO5" s="4">
        <x:v/>
      </x:c>
      <x:c r="VUP5" s="4">
        <x:v/>
      </x:c>
      <x:c r="VUQ5" s="4">
        <x:v/>
      </x:c>
      <x:c r="VUR5" s="4">
        <x:v/>
      </x:c>
      <x:c r="VUS5" s="4">
        <x:v/>
      </x:c>
      <x:c r="VUT5" s="4">
        <x:v/>
      </x:c>
      <x:c r="VUU5" s="4">
        <x:v/>
      </x:c>
      <x:c r="VUV5" s="4">
        <x:v/>
      </x:c>
      <x:c r="VUW5" s="4">
        <x:v/>
      </x:c>
      <x:c r="VUX5" s="4">
        <x:v/>
      </x:c>
      <x:c r="VUY5" s="4">
        <x:v/>
      </x:c>
      <x:c r="VUZ5" s="4">
        <x:v/>
      </x:c>
      <x:c r="VVA5" s="4">
        <x:v/>
      </x:c>
      <x:c r="VVB5" s="4">
        <x:v/>
      </x:c>
      <x:c r="VVC5" s="4">
        <x:v/>
      </x:c>
      <x:c r="VVD5" s="4">
        <x:v/>
      </x:c>
      <x:c r="VVE5" s="4">
        <x:v/>
      </x:c>
      <x:c r="VVF5" s="4">
        <x:v/>
      </x:c>
      <x:c r="VVG5" s="4">
        <x:v/>
      </x:c>
      <x:c r="VVH5" s="4">
        <x:v/>
      </x:c>
      <x:c r="VVI5" s="4">
        <x:v/>
      </x:c>
      <x:c r="VVJ5" s="4">
        <x:v/>
      </x:c>
      <x:c r="VVK5" s="4">
        <x:v/>
      </x:c>
      <x:c r="VVL5" s="4">
        <x:v/>
      </x:c>
      <x:c r="VVM5" s="4">
        <x:v/>
      </x:c>
      <x:c r="VVN5" s="4">
        <x:v/>
      </x:c>
      <x:c r="VVO5" s="4">
        <x:v/>
      </x:c>
      <x:c r="VVP5" s="4">
        <x:v/>
      </x:c>
      <x:c r="VVQ5" s="4">
        <x:v/>
      </x:c>
      <x:c r="VVR5" s="4">
        <x:v/>
      </x:c>
      <x:c r="VVS5" s="4">
        <x:v/>
      </x:c>
      <x:c r="VVT5" s="4">
        <x:v/>
      </x:c>
      <x:c r="VVU5" s="4">
        <x:v/>
      </x:c>
      <x:c r="VVV5" s="4">
        <x:v/>
      </x:c>
      <x:c r="VVW5" s="4">
        <x:v/>
      </x:c>
      <x:c r="VVX5" s="4">
        <x:v/>
      </x:c>
      <x:c r="VVY5" s="4">
        <x:v/>
      </x:c>
      <x:c r="VVZ5" s="4">
        <x:v/>
      </x:c>
      <x:c r="VWA5" s="4">
        <x:v/>
      </x:c>
      <x:c r="VWB5" s="4">
        <x:v/>
      </x:c>
      <x:c r="VWC5" s="4">
        <x:v/>
      </x:c>
      <x:c r="VWD5" s="4">
        <x:v/>
      </x:c>
      <x:c r="VWE5" s="4">
        <x:v/>
      </x:c>
      <x:c r="VWF5" s="4">
        <x:v/>
      </x:c>
      <x:c r="VWG5" s="4">
        <x:v/>
      </x:c>
      <x:c r="VWH5" s="4">
        <x:v/>
      </x:c>
      <x:c r="VWI5" s="4">
        <x:v/>
      </x:c>
      <x:c r="VWJ5" s="4">
        <x:v/>
      </x:c>
      <x:c r="VWK5" s="4">
        <x:v/>
      </x:c>
      <x:c r="VWL5" s="4">
        <x:v/>
      </x:c>
      <x:c r="VWM5" s="4">
        <x:v/>
      </x:c>
      <x:c r="VWN5" s="4">
        <x:v/>
      </x:c>
      <x:c r="VWO5" s="4">
        <x:v/>
      </x:c>
      <x:c r="VWP5" s="4">
        <x:v/>
      </x:c>
      <x:c r="VWQ5" s="4">
        <x:v/>
      </x:c>
      <x:c r="VWR5" s="4">
        <x:v/>
      </x:c>
      <x:c r="VWS5" s="4">
        <x:v/>
      </x:c>
      <x:c r="VWT5" s="4">
        <x:v/>
      </x:c>
      <x:c r="VWU5" s="4">
        <x:v/>
      </x:c>
      <x:c r="VWV5" s="4">
        <x:v/>
      </x:c>
      <x:c r="VWW5" s="4">
        <x:v/>
      </x:c>
      <x:c r="VWX5" s="4">
        <x:v/>
      </x:c>
      <x:c r="VWY5" s="4">
        <x:v/>
      </x:c>
      <x:c r="VWZ5" s="4">
        <x:v/>
      </x:c>
      <x:c r="VXA5" s="4">
        <x:v/>
      </x:c>
      <x:c r="VXB5" s="4">
        <x:v/>
      </x:c>
      <x:c r="VXC5" s="4">
        <x:v/>
      </x:c>
      <x:c r="VXD5" s="4">
        <x:v/>
      </x:c>
      <x:c r="VXE5" s="4">
        <x:v/>
      </x:c>
      <x:c r="VXF5" s="4">
        <x:v/>
      </x:c>
      <x:c r="VXG5" s="4">
        <x:v/>
      </x:c>
      <x:c r="VXH5" s="4">
        <x:v/>
      </x:c>
      <x:c r="VXI5" s="4">
        <x:v/>
      </x:c>
      <x:c r="VXJ5" s="4">
        <x:v/>
      </x:c>
      <x:c r="VXK5" s="4">
        <x:v/>
      </x:c>
      <x:c r="VXL5" s="4">
        <x:v/>
      </x:c>
      <x:c r="VXM5" s="4">
        <x:v/>
      </x:c>
      <x:c r="VXN5" s="4">
        <x:v/>
      </x:c>
      <x:c r="VXO5" s="4">
        <x:v/>
      </x:c>
      <x:c r="VXP5" s="4">
        <x:v/>
      </x:c>
      <x:c r="VXQ5" s="4">
        <x:v/>
      </x:c>
      <x:c r="VXR5" s="4">
        <x:v/>
      </x:c>
      <x:c r="VXS5" s="4">
        <x:v/>
      </x:c>
      <x:c r="VXT5" s="4">
        <x:v/>
      </x:c>
      <x:c r="VXU5" s="4">
        <x:v/>
      </x:c>
      <x:c r="VXV5" s="4">
        <x:v/>
      </x:c>
      <x:c r="VXW5" s="4">
        <x:v/>
      </x:c>
      <x:c r="VXX5" s="4">
        <x:v/>
      </x:c>
      <x:c r="VXY5" s="4">
        <x:v/>
      </x:c>
      <x:c r="VXZ5" s="4">
        <x:v/>
      </x:c>
      <x:c r="VYA5" s="4">
        <x:v/>
      </x:c>
      <x:c r="VYB5" s="4">
        <x:v/>
      </x:c>
      <x:c r="VYC5" s="4">
        <x:v/>
      </x:c>
      <x:c r="VYD5" s="4">
        <x:v/>
      </x:c>
      <x:c r="VYE5" s="4">
        <x:v/>
      </x:c>
      <x:c r="VYF5" s="4">
        <x:v/>
      </x:c>
      <x:c r="VYG5" s="4">
        <x:v/>
      </x:c>
      <x:c r="VYH5" s="4">
        <x:v/>
      </x:c>
      <x:c r="VYI5" s="4">
        <x:v/>
      </x:c>
      <x:c r="VYJ5" s="4">
        <x:v/>
      </x:c>
      <x:c r="VYK5" s="4">
        <x:v/>
      </x:c>
      <x:c r="VYL5" s="4">
        <x:v/>
      </x:c>
      <x:c r="VYM5" s="4">
        <x:v/>
      </x:c>
      <x:c r="VYN5" s="4">
        <x:v/>
      </x:c>
      <x:c r="VYO5" s="4">
        <x:v/>
      </x:c>
      <x:c r="VYP5" s="4">
        <x:v/>
      </x:c>
      <x:c r="VYQ5" s="4">
        <x:v/>
      </x:c>
      <x:c r="VYR5" s="4">
        <x:v/>
      </x:c>
      <x:c r="VYS5" s="4">
        <x:v/>
      </x:c>
      <x:c r="VYT5" s="4">
        <x:v/>
      </x:c>
      <x:c r="VYU5" s="4">
        <x:v/>
      </x:c>
      <x:c r="VYV5" s="4">
        <x:v/>
      </x:c>
      <x:c r="VYW5" s="4">
        <x:v/>
      </x:c>
      <x:c r="VYX5" s="4">
        <x:v/>
      </x:c>
      <x:c r="VYY5" s="4">
        <x:v/>
      </x:c>
      <x:c r="VYZ5" s="4">
        <x:v/>
      </x:c>
      <x:c r="VZA5" s="4">
        <x:v/>
      </x:c>
      <x:c r="VZB5" s="4">
        <x:v/>
      </x:c>
      <x:c r="VZC5" s="4">
        <x:v/>
      </x:c>
      <x:c r="VZD5" s="4">
        <x:v/>
      </x:c>
      <x:c r="VZE5" s="4">
        <x:v/>
      </x:c>
      <x:c r="VZF5" s="4">
        <x:v/>
      </x:c>
      <x:c r="VZG5" s="4">
        <x:v/>
      </x:c>
      <x:c r="VZH5" s="4">
        <x:v/>
      </x:c>
      <x:c r="VZI5" s="4">
        <x:v/>
      </x:c>
      <x:c r="VZJ5" s="4">
        <x:v/>
      </x:c>
      <x:c r="VZK5" s="4">
        <x:v/>
      </x:c>
      <x:c r="VZL5" s="4">
        <x:v/>
      </x:c>
      <x:c r="VZM5" s="4">
        <x:v/>
      </x:c>
      <x:c r="VZN5" s="4">
        <x:v/>
      </x:c>
      <x:c r="VZO5" s="4">
        <x:v/>
      </x:c>
      <x:c r="VZP5" s="4">
        <x:v/>
      </x:c>
      <x:c r="VZQ5" s="4">
        <x:v/>
      </x:c>
      <x:c r="VZR5" s="4">
        <x:v/>
      </x:c>
      <x:c r="VZS5" s="4">
        <x:v/>
      </x:c>
      <x:c r="VZT5" s="4">
        <x:v/>
      </x:c>
      <x:c r="VZU5" s="4">
        <x:v/>
      </x:c>
      <x:c r="VZV5" s="4">
        <x:v/>
      </x:c>
      <x:c r="VZW5" s="4">
        <x:v/>
      </x:c>
      <x:c r="VZX5" s="4">
        <x:v/>
      </x:c>
      <x:c r="VZY5" s="4">
        <x:v/>
      </x:c>
      <x:c r="VZZ5" s="4">
        <x:v/>
      </x:c>
      <x:c r="WAA5" s="4">
        <x:v/>
      </x:c>
      <x:c r="WAB5" s="4">
        <x:v/>
      </x:c>
      <x:c r="WAC5" s="4">
        <x:v/>
      </x:c>
      <x:c r="WAD5" s="4">
        <x:v/>
      </x:c>
      <x:c r="WAE5" s="4">
        <x:v/>
      </x:c>
      <x:c r="WAF5" s="4">
        <x:v/>
      </x:c>
      <x:c r="WAG5" s="4">
        <x:v/>
      </x:c>
      <x:c r="WAH5" s="4">
        <x:v/>
      </x:c>
      <x:c r="WAI5" s="4">
        <x:v/>
      </x:c>
      <x:c r="WAJ5" s="4">
        <x:v/>
      </x:c>
      <x:c r="WAK5" s="4">
        <x:v/>
      </x:c>
      <x:c r="WAL5" s="4">
        <x:v/>
      </x:c>
      <x:c r="WAM5" s="4">
        <x:v/>
      </x:c>
      <x:c r="WAN5" s="4">
        <x:v/>
      </x:c>
      <x:c r="WAO5" s="4">
        <x:v/>
      </x:c>
      <x:c r="WAP5" s="4">
        <x:v/>
      </x:c>
      <x:c r="WAQ5" s="4">
        <x:v/>
      </x:c>
      <x:c r="WAR5" s="4">
        <x:v/>
      </x:c>
      <x:c r="WAS5" s="4">
        <x:v/>
      </x:c>
      <x:c r="WAT5" s="4">
        <x:v/>
      </x:c>
      <x:c r="WAU5" s="4">
        <x:v/>
      </x:c>
      <x:c r="WAV5" s="4">
        <x:v/>
      </x:c>
      <x:c r="WAW5" s="4">
        <x:v/>
      </x:c>
      <x:c r="WAX5" s="4">
        <x:v/>
      </x:c>
      <x:c r="WAY5" s="4">
        <x:v/>
      </x:c>
      <x:c r="WAZ5" s="4">
        <x:v/>
      </x:c>
      <x:c r="WBA5" s="4">
        <x:v/>
      </x:c>
      <x:c r="WBB5" s="4">
        <x:v/>
      </x:c>
      <x:c r="WBC5" s="4">
        <x:v/>
      </x:c>
      <x:c r="WBD5" s="4">
        <x:v/>
      </x:c>
      <x:c r="WBE5" s="4">
        <x:v/>
      </x:c>
      <x:c r="WBF5" s="4">
        <x:v/>
      </x:c>
      <x:c r="WBG5" s="4">
        <x:v/>
      </x:c>
      <x:c r="WBH5" s="4">
        <x:v/>
      </x:c>
      <x:c r="WBI5" s="4">
        <x:v/>
      </x:c>
      <x:c r="WBJ5" s="4">
        <x:v/>
      </x:c>
      <x:c r="WBK5" s="4">
        <x:v/>
      </x:c>
      <x:c r="WBL5" s="4">
        <x:v/>
      </x:c>
      <x:c r="WBM5" s="4">
        <x:v/>
      </x:c>
      <x:c r="WBN5" s="4">
        <x:v/>
      </x:c>
      <x:c r="WBO5" s="4">
        <x:v/>
      </x:c>
      <x:c r="WBP5" s="4">
        <x:v/>
      </x:c>
      <x:c r="WBQ5" s="4">
        <x:v/>
      </x:c>
      <x:c r="WBR5" s="4">
        <x:v/>
      </x:c>
      <x:c r="WBS5" s="4">
        <x:v/>
      </x:c>
      <x:c r="WBT5" s="4">
        <x:v/>
      </x:c>
      <x:c r="WBU5" s="4">
        <x:v/>
      </x:c>
      <x:c r="WBV5" s="4">
        <x:v/>
      </x:c>
      <x:c r="WBW5" s="4">
        <x:v/>
      </x:c>
      <x:c r="WBX5" s="4">
        <x:v/>
      </x:c>
      <x:c r="WBY5" s="4">
        <x:v/>
      </x:c>
      <x:c r="WBZ5" s="4">
        <x:v/>
      </x:c>
      <x:c r="WCA5" s="4">
        <x:v/>
      </x:c>
      <x:c r="WCB5" s="4">
        <x:v/>
      </x:c>
      <x:c r="WCC5" s="4">
        <x:v/>
      </x:c>
      <x:c r="WCD5" s="4">
        <x:v/>
      </x:c>
      <x:c r="WCE5" s="4">
        <x:v/>
      </x:c>
      <x:c r="WCF5" s="4">
        <x:v/>
      </x:c>
      <x:c r="WCG5" s="4">
        <x:v/>
      </x:c>
      <x:c r="WCH5" s="4">
        <x:v/>
      </x:c>
      <x:c r="WCI5" s="4">
        <x:v/>
      </x:c>
      <x:c r="WCJ5" s="4">
        <x:v/>
      </x:c>
      <x:c r="WCK5" s="4">
        <x:v/>
      </x:c>
      <x:c r="WCL5" s="4">
        <x:v/>
      </x:c>
      <x:c r="WCM5" s="4">
        <x:v/>
      </x:c>
      <x:c r="WCN5" s="4">
        <x:v/>
      </x:c>
      <x:c r="WCO5" s="4">
        <x:v/>
      </x:c>
      <x:c r="WCP5" s="4">
        <x:v/>
      </x:c>
      <x:c r="WCQ5" s="4">
        <x:v/>
      </x:c>
      <x:c r="WCR5" s="4">
        <x:v/>
      </x:c>
      <x:c r="WCS5" s="4">
        <x:v/>
      </x:c>
      <x:c r="WCT5" s="4">
        <x:v/>
      </x:c>
      <x:c r="WCU5" s="4">
        <x:v/>
      </x:c>
      <x:c r="WCV5" s="4">
        <x:v/>
      </x:c>
      <x:c r="WCW5" s="4">
        <x:v/>
      </x:c>
      <x:c r="WCX5" s="4">
        <x:v/>
      </x:c>
      <x:c r="WCY5" s="4">
        <x:v/>
      </x:c>
      <x:c r="WCZ5" s="4">
        <x:v/>
      </x:c>
      <x:c r="WDA5" s="4">
        <x:v/>
      </x:c>
      <x:c r="WDB5" s="4">
        <x:v/>
      </x:c>
      <x:c r="WDC5" s="4">
        <x:v/>
      </x:c>
      <x:c r="WDD5" s="4">
        <x:v/>
      </x:c>
      <x:c r="WDE5" s="4">
        <x:v/>
      </x:c>
      <x:c r="WDF5" s="4">
        <x:v/>
      </x:c>
      <x:c r="WDG5" s="4">
        <x:v/>
      </x:c>
      <x:c r="WDH5" s="4">
        <x:v/>
      </x:c>
      <x:c r="WDI5" s="4">
        <x:v/>
      </x:c>
      <x:c r="WDJ5" s="4">
        <x:v/>
      </x:c>
      <x:c r="WDK5" s="4">
        <x:v/>
      </x:c>
      <x:c r="WDL5" s="4">
        <x:v/>
      </x:c>
      <x:c r="WDM5" s="4">
        <x:v/>
      </x:c>
      <x:c r="WDN5" s="4">
        <x:v/>
      </x:c>
      <x:c r="WDO5" s="4">
        <x:v/>
      </x:c>
      <x:c r="WDP5" s="4">
        <x:v/>
      </x:c>
      <x:c r="WDQ5" s="4">
        <x:v/>
      </x:c>
      <x:c r="WDR5" s="4">
        <x:v/>
      </x:c>
      <x:c r="WDS5" s="4">
        <x:v/>
      </x:c>
      <x:c r="WDT5" s="4">
        <x:v/>
      </x:c>
      <x:c r="WDU5" s="4">
        <x:v/>
      </x:c>
      <x:c r="WDV5" s="4">
        <x:v/>
      </x:c>
      <x:c r="WDW5" s="4">
        <x:v/>
      </x:c>
      <x:c r="WDX5" s="4">
        <x:v/>
      </x:c>
      <x:c r="WDY5" s="4">
        <x:v/>
      </x:c>
      <x:c r="WDZ5" s="4">
        <x:v/>
      </x:c>
      <x:c r="WEA5" s="4">
        <x:v/>
      </x:c>
      <x:c r="WEB5" s="4">
        <x:v/>
      </x:c>
      <x:c r="WEC5" s="4">
        <x:v/>
      </x:c>
      <x:c r="WED5" s="4">
        <x:v/>
      </x:c>
      <x:c r="WEE5" s="4">
        <x:v/>
      </x:c>
      <x:c r="WEF5" s="4">
        <x:v/>
      </x:c>
      <x:c r="WEG5" s="4">
        <x:v/>
      </x:c>
      <x:c r="WEH5" s="4">
        <x:v/>
      </x:c>
      <x:c r="WEI5" s="4">
        <x:v/>
      </x:c>
      <x:c r="WEJ5" s="4">
        <x:v/>
      </x:c>
      <x:c r="WEK5" s="4">
        <x:v/>
      </x:c>
      <x:c r="WEL5" s="4">
        <x:v/>
      </x:c>
      <x:c r="WEM5" s="4">
        <x:v/>
      </x:c>
      <x:c r="WEN5" s="4">
        <x:v/>
      </x:c>
      <x:c r="WEO5" s="4">
        <x:v/>
      </x:c>
      <x:c r="WEP5" s="4">
        <x:v/>
      </x:c>
      <x:c r="WEQ5" s="4">
        <x:v/>
      </x:c>
      <x:c r="WER5" s="4">
        <x:v/>
      </x:c>
      <x:c r="WES5" s="4">
        <x:v/>
      </x:c>
      <x:c r="WET5" s="4">
        <x:v/>
      </x:c>
      <x:c r="WEU5" s="4">
        <x:v/>
      </x:c>
      <x:c r="WEV5" s="4">
        <x:v/>
      </x:c>
      <x:c r="WEW5" s="4">
        <x:v/>
      </x:c>
      <x:c r="WEX5" s="4">
        <x:v/>
      </x:c>
      <x:c r="WEY5" s="4">
        <x:v/>
      </x:c>
      <x:c r="WEZ5" s="4">
        <x:v/>
      </x:c>
      <x:c r="WFA5" s="4">
        <x:v/>
      </x:c>
      <x:c r="WFB5" s="4">
        <x:v/>
      </x:c>
      <x:c r="WFC5" s="4">
        <x:v/>
      </x:c>
      <x:c r="WFD5" s="4">
        <x:v/>
      </x:c>
      <x:c r="WFE5" s="4">
        <x:v/>
      </x:c>
      <x:c r="WFF5" s="4">
        <x:v/>
      </x:c>
      <x:c r="WFG5" s="4">
        <x:v/>
      </x:c>
      <x:c r="WFH5" s="4">
        <x:v/>
      </x:c>
      <x:c r="WFI5" s="4">
        <x:v/>
      </x:c>
      <x:c r="WFJ5" s="4">
        <x:v/>
      </x:c>
      <x:c r="WFK5" s="4">
        <x:v/>
      </x:c>
      <x:c r="WFL5" s="4">
        <x:v/>
      </x:c>
      <x:c r="WFM5" s="4">
        <x:v/>
      </x:c>
      <x:c r="WFN5" s="4">
        <x:v/>
      </x:c>
      <x:c r="WFO5" s="4">
        <x:v/>
      </x:c>
      <x:c r="WFP5" s="4">
        <x:v/>
      </x:c>
      <x:c r="WFQ5" s="4">
        <x:v/>
      </x:c>
      <x:c r="WFR5" s="4">
        <x:v/>
      </x:c>
      <x:c r="WFS5" s="4">
        <x:v/>
      </x:c>
      <x:c r="WFT5" s="4">
        <x:v/>
      </x:c>
      <x:c r="WFU5" s="4">
        <x:v/>
      </x:c>
      <x:c r="WFV5" s="4">
        <x:v/>
      </x:c>
      <x:c r="WFW5" s="4">
        <x:v/>
      </x:c>
      <x:c r="WFX5" s="4">
        <x:v/>
      </x:c>
      <x:c r="WFY5" s="4">
        <x:v/>
      </x:c>
      <x:c r="WFZ5" s="4">
        <x:v/>
      </x:c>
      <x:c r="WGA5" s="4">
        <x:v/>
      </x:c>
      <x:c r="WGB5" s="4">
        <x:v/>
      </x:c>
      <x:c r="WGC5" s="4">
        <x:v/>
      </x:c>
      <x:c r="WGD5" s="4">
        <x:v/>
      </x:c>
      <x:c r="WGE5" s="4">
        <x:v/>
      </x:c>
      <x:c r="WGF5" s="4">
        <x:v/>
      </x:c>
      <x:c r="WGG5" s="4">
        <x:v/>
      </x:c>
      <x:c r="WGH5" s="4">
        <x:v/>
      </x:c>
      <x:c r="WGI5" s="4">
        <x:v/>
      </x:c>
      <x:c r="WGJ5" s="4">
        <x:v/>
      </x:c>
      <x:c r="WGK5" s="4">
        <x:v/>
      </x:c>
      <x:c r="WGL5" s="4">
        <x:v/>
      </x:c>
      <x:c r="WGM5" s="4">
        <x:v/>
      </x:c>
      <x:c r="WGN5" s="4">
        <x:v/>
      </x:c>
      <x:c r="WGO5" s="4">
        <x:v/>
      </x:c>
      <x:c r="WGP5" s="4">
        <x:v/>
      </x:c>
      <x:c r="WGQ5" s="4">
        <x:v/>
      </x:c>
      <x:c r="WGR5" s="4">
        <x:v/>
      </x:c>
      <x:c r="WGS5" s="4">
        <x:v/>
      </x:c>
      <x:c r="WGT5" s="4">
        <x:v/>
      </x:c>
      <x:c r="WGU5" s="4">
        <x:v/>
      </x:c>
      <x:c r="WGV5" s="4">
        <x:v/>
      </x:c>
      <x:c r="WGW5" s="4">
        <x:v/>
      </x:c>
      <x:c r="WGX5" s="4">
        <x:v/>
      </x:c>
      <x:c r="WGY5" s="4">
        <x:v/>
      </x:c>
      <x:c r="WGZ5" s="4">
        <x:v/>
      </x:c>
      <x:c r="WHA5" s="4">
        <x:v/>
      </x:c>
      <x:c r="WHB5" s="4">
        <x:v/>
      </x:c>
      <x:c r="WHC5" s="4">
        <x:v/>
      </x:c>
      <x:c r="WHD5" s="4">
        <x:v/>
      </x:c>
      <x:c r="WHE5" s="4">
        <x:v/>
      </x:c>
      <x:c r="WHF5" s="4">
        <x:v/>
      </x:c>
      <x:c r="WHG5" s="4">
        <x:v/>
      </x:c>
      <x:c r="WHH5" s="4">
        <x:v/>
      </x:c>
      <x:c r="WHI5" s="4">
        <x:v/>
      </x:c>
      <x:c r="WHJ5" s="4">
        <x:v/>
      </x:c>
      <x:c r="WHK5" s="4">
        <x:v/>
      </x:c>
      <x:c r="WHL5" s="4">
        <x:v/>
      </x:c>
      <x:c r="WHM5" s="4">
        <x:v/>
      </x:c>
      <x:c r="WHN5" s="4">
        <x:v/>
      </x:c>
      <x:c r="WHO5" s="4">
        <x:v/>
      </x:c>
      <x:c r="WHP5" s="4">
        <x:v/>
      </x:c>
      <x:c r="WHQ5" s="4">
        <x:v/>
      </x:c>
      <x:c r="WHR5" s="4">
        <x:v/>
      </x:c>
      <x:c r="WHS5" s="4">
        <x:v/>
      </x:c>
      <x:c r="WHT5" s="4">
        <x:v/>
      </x:c>
      <x:c r="WHU5" s="4">
        <x:v/>
      </x:c>
      <x:c r="WHV5" s="4">
        <x:v/>
      </x:c>
      <x:c r="WHW5" s="4">
        <x:v/>
      </x:c>
      <x:c r="WHX5" s="4">
        <x:v/>
      </x:c>
      <x:c r="WHY5" s="4">
        <x:v/>
      </x:c>
      <x:c r="WHZ5" s="4">
        <x:v/>
      </x:c>
      <x:c r="WIA5" s="4">
        <x:v/>
      </x:c>
      <x:c r="WIB5" s="4">
        <x:v/>
      </x:c>
      <x:c r="WIC5" s="4">
        <x:v/>
      </x:c>
      <x:c r="WID5" s="4">
        <x:v/>
      </x:c>
      <x:c r="WIE5" s="4">
        <x:v/>
      </x:c>
      <x:c r="WIF5" s="4">
        <x:v/>
      </x:c>
      <x:c r="WIG5" s="4">
        <x:v/>
      </x:c>
      <x:c r="WIH5" s="4">
        <x:v/>
      </x:c>
      <x:c r="WII5" s="4">
        <x:v/>
      </x:c>
      <x:c r="WIJ5" s="4">
        <x:v/>
      </x:c>
      <x:c r="WIK5" s="4">
        <x:v/>
      </x:c>
      <x:c r="WIL5" s="4">
        <x:v/>
      </x:c>
      <x:c r="WIM5" s="4">
        <x:v/>
      </x:c>
      <x:c r="WIN5" s="4">
        <x:v/>
      </x:c>
      <x:c r="WIO5" s="4">
        <x:v/>
      </x:c>
      <x:c r="WIP5" s="4">
        <x:v/>
      </x:c>
      <x:c r="WIQ5" s="4">
        <x:v/>
      </x:c>
      <x:c r="WIR5" s="4">
        <x:v/>
      </x:c>
      <x:c r="WIS5" s="4">
        <x:v/>
      </x:c>
      <x:c r="WIT5" s="4">
        <x:v/>
      </x:c>
      <x:c r="WIU5" s="4">
        <x:v/>
      </x:c>
      <x:c r="WIV5" s="4">
        <x:v/>
      </x:c>
      <x:c r="WIW5" s="4">
        <x:v/>
      </x:c>
      <x:c r="WIX5" s="4">
        <x:v/>
      </x:c>
      <x:c r="WIY5" s="4">
        <x:v/>
      </x:c>
      <x:c r="WIZ5" s="4">
        <x:v/>
      </x:c>
      <x:c r="WJA5" s="4">
        <x:v/>
      </x:c>
      <x:c r="WJB5" s="4">
        <x:v/>
      </x:c>
      <x:c r="WJC5" s="4">
        <x:v/>
      </x:c>
      <x:c r="WJD5" s="4">
        <x:v/>
      </x:c>
      <x:c r="WJE5" s="4">
        <x:v/>
      </x:c>
      <x:c r="WJF5" s="4">
        <x:v/>
      </x:c>
      <x:c r="WJG5" s="4">
        <x:v/>
      </x:c>
      <x:c r="WJH5" s="4">
        <x:v/>
      </x:c>
      <x:c r="WJI5" s="4">
        <x:v/>
      </x:c>
      <x:c r="WJJ5" s="4">
        <x:v/>
      </x:c>
      <x:c r="WJK5" s="4">
        <x:v/>
      </x:c>
      <x:c r="WJL5" s="4">
        <x:v/>
      </x:c>
      <x:c r="WJM5" s="4">
        <x:v/>
      </x:c>
      <x:c r="WJN5" s="4">
        <x:v/>
      </x:c>
      <x:c r="WJO5" s="4">
        <x:v/>
      </x:c>
      <x:c r="WJP5" s="4">
        <x:v/>
      </x:c>
      <x:c r="WJQ5" s="4">
        <x:v/>
      </x:c>
      <x:c r="WJR5" s="4">
        <x:v/>
      </x:c>
      <x:c r="WJS5" s="4">
        <x:v/>
      </x:c>
      <x:c r="WJT5" s="4">
        <x:v/>
      </x:c>
      <x:c r="WJU5" s="4">
        <x:v/>
      </x:c>
      <x:c r="WJV5" s="4">
        <x:v/>
      </x:c>
      <x:c r="WJW5" s="4">
        <x:v/>
      </x:c>
      <x:c r="WJX5" s="4">
        <x:v/>
      </x:c>
      <x:c r="WJY5" s="4">
        <x:v/>
      </x:c>
      <x:c r="WJZ5" s="4">
        <x:v/>
      </x:c>
      <x:c r="WKA5" s="4">
        <x:v/>
      </x:c>
      <x:c r="WKB5" s="4">
        <x:v/>
      </x:c>
      <x:c r="WKC5" s="4">
        <x:v/>
      </x:c>
      <x:c r="WKD5" s="4">
        <x:v/>
      </x:c>
      <x:c r="WKE5" s="4">
        <x:v/>
      </x:c>
      <x:c r="WKF5" s="4">
        <x:v/>
      </x:c>
      <x:c r="WKG5" s="4">
        <x:v/>
      </x:c>
      <x:c r="WKH5" s="4">
        <x:v/>
      </x:c>
      <x:c r="WKI5" s="4">
        <x:v/>
      </x:c>
      <x:c r="WKJ5" s="4">
        <x:v/>
      </x:c>
      <x:c r="WKK5" s="4">
        <x:v/>
      </x:c>
      <x:c r="WKL5" s="4">
        <x:v/>
      </x:c>
      <x:c r="WKM5" s="4">
        <x:v/>
      </x:c>
      <x:c r="WKN5" s="4">
        <x:v/>
      </x:c>
      <x:c r="WKO5" s="4">
        <x:v/>
      </x:c>
      <x:c r="WKP5" s="4">
        <x:v/>
      </x:c>
      <x:c r="WKQ5" s="4">
        <x:v/>
      </x:c>
      <x:c r="WKR5" s="4">
        <x:v/>
      </x:c>
      <x:c r="WKS5" s="4">
        <x:v/>
      </x:c>
      <x:c r="WKT5" s="4">
        <x:v/>
      </x:c>
      <x:c r="WKU5" s="4">
        <x:v/>
      </x:c>
      <x:c r="WKV5" s="4">
        <x:v/>
      </x:c>
      <x:c r="WKW5" s="4">
        <x:v/>
      </x:c>
      <x:c r="WKX5" s="4">
        <x:v/>
      </x:c>
      <x:c r="WKY5" s="4">
        <x:v/>
      </x:c>
      <x:c r="WKZ5" s="4">
        <x:v/>
      </x:c>
      <x:c r="WLA5" s="4">
        <x:v/>
      </x:c>
      <x:c r="WLB5" s="4">
        <x:v/>
      </x:c>
      <x:c r="WLC5" s="4">
        <x:v/>
      </x:c>
      <x:c r="WLD5" s="4">
        <x:v/>
      </x:c>
      <x:c r="WLE5" s="4">
        <x:v/>
      </x:c>
      <x:c r="WLF5" s="4">
        <x:v/>
      </x:c>
      <x:c r="WLG5" s="4">
        <x:v/>
      </x:c>
      <x:c r="WLH5" s="4">
        <x:v/>
      </x:c>
      <x:c r="WLI5" s="4">
        <x:v/>
      </x:c>
      <x:c r="WLJ5" s="4">
        <x:v/>
      </x:c>
      <x:c r="WLK5" s="4">
        <x:v/>
      </x:c>
      <x:c r="WLL5" s="4">
        <x:v/>
      </x:c>
      <x:c r="WLM5" s="4">
        <x:v/>
      </x:c>
      <x:c r="WLN5" s="4">
        <x:v/>
      </x:c>
      <x:c r="WLO5" s="4">
        <x:v/>
      </x:c>
      <x:c r="WLP5" s="4">
        <x:v/>
      </x:c>
      <x:c r="WLQ5" s="4">
        <x:v/>
      </x:c>
      <x:c r="WLR5" s="4">
        <x:v/>
      </x:c>
      <x:c r="WLS5" s="4">
        <x:v/>
      </x:c>
      <x:c r="WLT5" s="4">
        <x:v/>
      </x:c>
      <x:c r="WLU5" s="4">
        <x:v/>
      </x:c>
      <x:c r="WLV5" s="4">
        <x:v/>
      </x:c>
      <x:c r="WLW5" s="4">
        <x:v/>
      </x:c>
      <x:c r="WLX5" s="4">
        <x:v/>
      </x:c>
      <x:c r="WLY5" s="4">
        <x:v/>
      </x:c>
      <x:c r="WLZ5" s="4">
        <x:v/>
      </x:c>
      <x:c r="WMA5" s="4">
        <x:v/>
      </x:c>
      <x:c r="WMB5" s="4">
        <x:v/>
      </x:c>
      <x:c r="WMC5" s="4">
        <x:v/>
      </x:c>
      <x:c r="WMD5" s="4">
        <x:v/>
      </x:c>
      <x:c r="WME5" s="4">
        <x:v/>
      </x:c>
      <x:c r="WMF5" s="4">
        <x:v/>
      </x:c>
      <x:c r="WMG5" s="4">
        <x:v/>
      </x:c>
      <x:c r="WMH5" s="4">
        <x:v/>
      </x:c>
      <x:c r="WMI5" s="4">
        <x:v/>
      </x:c>
      <x:c r="WMJ5" s="4">
        <x:v/>
      </x:c>
      <x:c r="WMK5" s="4">
        <x:v/>
      </x:c>
      <x:c r="WML5" s="4">
        <x:v/>
      </x:c>
      <x:c r="WMM5" s="4">
        <x:v/>
      </x:c>
      <x:c r="WMN5" s="4">
        <x:v/>
      </x:c>
      <x:c r="WMO5" s="4">
        <x:v/>
      </x:c>
      <x:c r="WMP5" s="4">
        <x:v/>
      </x:c>
      <x:c r="WMQ5" s="4">
        <x:v/>
      </x:c>
      <x:c r="WMR5" s="4">
        <x:v/>
      </x:c>
      <x:c r="WMS5" s="4">
        <x:v/>
      </x:c>
      <x:c r="WMT5" s="4">
        <x:v/>
      </x:c>
      <x:c r="WMU5" s="4">
        <x:v/>
      </x:c>
      <x:c r="WMV5" s="4">
        <x:v/>
      </x:c>
      <x:c r="WMW5" s="4">
        <x:v/>
      </x:c>
      <x:c r="WMX5" s="4">
        <x:v/>
      </x:c>
      <x:c r="WMY5" s="4">
        <x:v/>
      </x:c>
      <x:c r="WMZ5" s="4">
        <x:v/>
      </x:c>
      <x:c r="WNA5" s="4">
        <x:v/>
      </x:c>
      <x:c r="WNB5" s="4">
        <x:v/>
      </x:c>
      <x:c r="WNC5" s="4">
        <x:v/>
      </x:c>
      <x:c r="WND5" s="4">
        <x:v/>
      </x:c>
      <x:c r="WNE5" s="4">
        <x:v/>
      </x:c>
      <x:c r="WNF5" s="4">
        <x:v/>
      </x:c>
      <x:c r="WNG5" s="4">
        <x:v/>
      </x:c>
      <x:c r="WNH5" s="4">
        <x:v/>
      </x:c>
      <x:c r="WNI5" s="4">
        <x:v/>
      </x:c>
      <x:c r="WNJ5" s="4">
        <x:v/>
      </x:c>
      <x:c r="WNK5" s="4">
        <x:v/>
      </x:c>
      <x:c r="WNL5" s="4">
        <x:v/>
      </x:c>
      <x:c r="WNM5" s="4">
        <x:v/>
      </x:c>
      <x:c r="WNN5" s="4">
        <x:v/>
      </x:c>
      <x:c r="WNO5" s="4">
        <x:v/>
      </x:c>
      <x:c r="WNP5" s="4">
        <x:v/>
      </x:c>
      <x:c r="WNQ5" s="4">
        <x:v/>
      </x:c>
      <x:c r="WNR5" s="4">
        <x:v/>
      </x:c>
      <x:c r="WNS5" s="4">
        <x:v/>
      </x:c>
      <x:c r="WNT5" s="4">
        <x:v/>
      </x:c>
      <x:c r="WNU5" s="4">
        <x:v/>
      </x:c>
      <x:c r="WNV5" s="4">
        <x:v/>
      </x:c>
      <x:c r="WNW5" s="4">
        <x:v/>
      </x:c>
      <x:c r="WNX5" s="4">
        <x:v/>
      </x:c>
      <x:c r="WNY5" s="4">
        <x:v/>
      </x:c>
      <x:c r="WNZ5" s="4">
        <x:v/>
      </x:c>
      <x:c r="WOA5" s="4">
        <x:v/>
      </x:c>
      <x:c r="WOB5" s="4">
        <x:v/>
      </x:c>
      <x:c r="WOC5" s="4">
        <x:v/>
      </x:c>
      <x:c r="WOD5" s="4">
        <x:v/>
      </x:c>
      <x:c r="WOE5" s="4">
        <x:v/>
      </x:c>
      <x:c r="WOF5" s="4">
        <x:v/>
      </x:c>
      <x:c r="WOG5" s="4">
        <x:v/>
      </x:c>
      <x:c r="WOH5" s="4">
        <x:v/>
      </x:c>
      <x:c r="WOI5" s="4">
        <x:v/>
      </x:c>
      <x:c r="WOJ5" s="4">
        <x:v/>
      </x:c>
      <x:c r="WOK5" s="4">
        <x:v/>
      </x:c>
      <x:c r="WOL5" s="4">
        <x:v/>
      </x:c>
      <x:c r="WOM5" s="4">
        <x:v/>
      </x:c>
      <x:c r="WON5" s="4">
        <x:v/>
      </x:c>
      <x:c r="WOO5" s="4">
        <x:v/>
      </x:c>
      <x:c r="WOP5" s="4">
        <x:v/>
      </x:c>
      <x:c r="WOQ5" s="4">
        <x:v/>
      </x:c>
      <x:c r="WOR5" s="4">
        <x:v/>
      </x:c>
      <x:c r="WOS5" s="4">
        <x:v/>
      </x:c>
      <x:c r="WOT5" s="4">
        <x:v/>
      </x:c>
      <x:c r="WOU5" s="4">
        <x:v/>
      </x:c>
      <x:c r="WOV5" s="4">
        <x:v/>
      </x:c>
      <x:c r="WOW5" s="4">
        <x:v/>
      </x:c>
      <x:c r="WOX5" s="4">
        <x:v/>
      </x:c>
      <x:c r="WOY5" s="4">
        <x:v/>
      </x:c>
      <x:c r="WOZ5" s="4">
        <x:v/>
      </x:c>
      <x:c r="WPA5" s="4">
        <x:v/>
      </x:c>
      <x:c r="WPB5" s="4">
        <x:v/>
      </x:c>
      <x:c r="WPC5" s="4">
        <x:v/>
      </x:c>
      <x:c r="WPD5" s="4">
        <x:v/>
      </x:c>
      <x:c r="WPE5" s="4">
        <x:v/>
      </x:c>
      <x:c r="WPF5" s="4">
        <x:v/>
      </x:c>
      <x:c r="WPG5" s="4">
        <x:v/>
      </x:c>
      <x:c r="WPH5" s="4">
        <x:v/>
      </x:c>
      <x:c r="WPI5" s="4">
        <x:v/>
      </x:c>
      <x:c r="WPJ5" s="4">
        <x:v/>
      </x:c>
      <x:c r="WPK5" s="4">
        <x:v/>
      </x:c>
      <x:c r="WPL5" s="4">
        <x:v/>
      </x:c>
      <x:c r="WPM5" s="4">
        <x:v/>
      </x:c>
      <x:c r="WPN5" s="4">
        <x:v/>
      </x:c>
      <x:c r="WPO5" s="4">
        <x:v/>
      </x:c>
      <x:c r="WPP5" s="4">
        <x:v/>
      </x:c>
      <x:c r="WPQ5" s="4">
        <x:v/>
      </x:c>
      <x:c r="WPR5" s="4">
        <x:v/>
      </x:c>
      <x:c r="WPS5" s="4">
        <x:v/>
      </x:c>
      <x:c r="WPT5" s="4">
        <x:v/>
      </x:c>
      <x:c r="WPU5" s="4">
        <x:v/>
      </x:c>
      <x:c r="WPV5" s="4">
        <x:v/>
      </x:c>
      <x:c r="WPW5" s="4">
        <x:v/>
      </x:c>
      <x:c r="WPX5" s="4">
        <x:v/>
      </x:c>
      <x:c r="WPY5" s="4">
        <x:v/>
      </x:c>
      <x:c r="WPZ5" s="4">
        <x:v/>
      </x:c>
      <x:c r="WQA5" s="4">
        <x:v/>
      </x:c>
      <x:c r="WQB5" s="4">
        <x:v/>
      </x:c>
      <x:c r="WQC5" s="4">
        <x:v/>
      </x:c>
      <x:c r="WQD5" s="4">
        <x:v/>
      </x:c>
      <x:c r="WQE5" s="4">
        <x:v/>
      </x:c>
      <x:c r="WQF5" s="4">
        <x:v/>
      </x:c>
      <x:c r="WQG5" s="4">
        <x:v/>
      </x:c>
      <x:c r="WQH5" s="4">
        <x:v/>
      </x:c>
      <x:c r="WQI5" s="4">
        <x:v/>
      </x:c>
      <x:c r="WQJ5" s="4">
        <x:v/>
      </x:c>
      <x:c r="WQK5" s="4">
        <x:v/>
      </x:c>
      <x:c r="WQL5" s="4">
        <x:v/>
      </x:c>
      <x:c r="WQM5" s="4">
        <x:v/>
      </x:c>
      <x:c r="WQN5" s="4">
        <x:v/>
      </x:c>
      <x:c r="WQO5" s="4">
        <x:v/>
      </x:c>
      <x:c r="WQP5" s="4">
        <x:v/>
      </x:c>
      <x:c r="WQQ5" s="4">
        <x:v/>
      </x:c>
      <x:c r="WQR5" s="4">
        <x:v/>
      </x:c>
      <x:c r="WQS5" s="4">
        <x:v/>
      </x:c>
      <x:c r="WQT5" s="4">
        <x:v/>
      </x:c>
      <x:c r="WQU5" s="4">
        <x:v/>
      </x:c>
      <x:c r="WQV5" s="4">
        <x:v/>
      </x:c>
      <x:c r="WQW5" s="4">
        <x:v/>
      </x:c>
      <x:c r="WQX5" s="4">
        <x:v/>
      </x:c>
      <x:c r="WQY5" s="4">
        <x:v/>
      </x:c>
      <x:c r="WQZ5" s="4">
        <x:v/>
      </x:c>
      <x:c r="WRA5" s="4">
        <x:v/>
      </x:c>
      <x:c r="WRB5" s="4">
        <x:v/>
      </x:c>
      <x:c r="WRC5" s="4">
        <x:v/>
      </x:c>
      <x:c r="WRD5" s="4">
        <x:v/>
      </x:c>
      <x:c r="WRE5" s="4">
        <x:v/>
      </x:c>
      <x:c r="WRF5" s="4">
        <x:v/>
      </x:c>
      <x:c r="WRG5" s="4">
        <x:v/>
      </x:c>
      <x:c r="WRH5" s="4">
        <x:v/>
      </x:c>
      <x:c r="WRI5" s="4">
        <x:v/>
      </x:c>
      <x:c r="WRJ5" s="4">
        <x:v/>
      </x:c>
      <x:c r="WRK5" s="4">
        <x:v/>
      </x:c>
      <x:c r="WRL5" s="4">
        <x:v/>
      </x:c>
      <x:c r="WRM5" s="4">
        <x:v/>
      </x:c>
      <x:c r="WRN5" s="4">
        <x:v/>
      </x:c>
      <x:c r="WRO5" s="4">
        <x:v/>
      </x:c>
      <x:c r="WRP5" s="4">
        <x:v/>
      </x:c>
      <x:c r="WRQ5" s="4">
        <x:v/>
      </x:c>
      <x:c r="WRR5" s="4">
        <x:v/>
      </x:c>
      <x:c r="WRS5" s="4">
        <x:v/>
      </x:c>
      <x:c r="WRT5" s="4">
        <x:v/>
      </x:c>
      <x:c r="WRU5" s="4">
        <x:v/>
      </x:c>
      <x:c r="WRV5" s="4">
        <x:v/>
      </x:c>
      <x:c r="WRW5" s="4">
        <x:v/>
      </x:c>
      <x:c r="WRX5" s="4">
        <x:v/>
      </x:c>
      <x:c r="WRY5" s="4">
        <x:v/>
      </x:c>
      <x:c r="WRZ5" s="4">
        <x:v/>
      </x:c>
      <x:c r="WSA5" s="4">
        <x:v/>
      </x:c>
      <x:c r="WSB5" s="4">
        <x:v/>
      </x:c>
      <x:c r="WSC5" s="4">
        <x:v/>
      </x:c>
      <x:c r="WSD5" s="4">
        <x:v/>
      </x:c>
      <x:c r="WSE5" s="4">
        <x:v/>
      </x:c>
      <x:c r="WSF5" s="4">
        <x:v/>
      </x:c>
      <x:c r="WSG5" s="4">
        <x:v/>
      </x:c>
      <x:c r="WSH5" s="4">
        <x:v/>
      </x:c>
      <x:c r="WSI5" s="4">
        <x:v/>
      </x:c>
      <x:c r="WSJ5" s="4">
        <x:v/>
      </x:c>
      <x:c r="WSK5" s="4">
        <x:v/>
      </x:c>
      <x:c r="WSL5" s="4">
        <x:v/>
      </x:c>
      <x:c r="WSM5" s="4">
        <x:v/>
      </x:c>
      <x:c r="WSN5" s="4">
        <x:v/>
      </x:c>
      <x:c r="WSO5" s="4">
        <x:v/>
      </x:c>
      <x:c r="WSP5" s="4">
        <x:v/>
      </x:c>
      <x:c r="WSQ5" s="4">
        <x:v/>
      </x:c>
      <x:c r="WSR5" s="4">
        <x:v/>
      </x:c>
      <x:c r="WSS5" s="4">
        <x:v/>
      </x:c>
      <x:c r="WST5" s="4">
        <x:v/>
      </x:c>
      <x:c r="WSU5" s="4">
        <x:v/>
      </x:c>
      <x:c r="WSV5" s="4">
        <x:v/>
      </x:c>
      <x:c r="WSW5" s="4">
        <x:v/>
      </x:c>
      <x:c r="WSX5" s="4">
        <x:v/>
      </x:c>
      <x:c r="WSY5" s="4">
        <x:v/>
      </x:c>
      <x:c r="WSZ5" s="4">
        <x:v/>
      </x:c>
      <x:c r="WTA5" s="4">
        <x:v/>
      </x:c>
      <x:c r="WTB5" s="4">
        <x:v/>
      </x:c>
      <x:c r="WTC5" s="4">
        <x:v/>
      </x:c>
      <x:c r="WTD5" s="4">
        <x:v/>
      </x:c>
      <x:c r="WTE5" s="4">
        <x:v/>
      </x:c>
      <x:c r="WTF5" s="4">
        <x:v/>
      </x:c>
      <x:c r="WTG5" s="4">
        <x:v/>
      </x:c>
      <x:c r="WTH5" s="4">
        <x:v/>
      </x:c>
      <x:c r="WTI5" s="4">
        <x:v/>
      </x:c>
      <x:c r="WTJ5" s="4">
        <x:v/>
      </x:c>
      <x:c r="WTK5" s="4">
        <x:v/>
      </x:c>
      <x:c r="WTL5" s="4">
        <x:v/>
      </x:c>
      <x:c r="WTM5" s="4">
        <x:v/>
      </x:c>
      <x:c r="WTN5" s="4">
        <x:v/>
      </x:c>
      <x:c r="WTO5" s="4">
        <x:v/>
      </x:c>
      <x:c r="WTP5" s="4">
        <x:v/>
      </x:c>
      <x:c r="WTQ5" s="4">
        <x:v/>
      </x:c>
      <x:c r="WTR5" s="4">
        <x:v/>
      </x:c>
      <x:c r="WTS5" s="4">
        <x:v/>
      </x:c>
      <x:c r="WTT5" s="4">
        <x:v/>
      </x:c>
      <x:c r="WTU5" s="4">
        <x:v/>
      </x:c>
      <x:c r="WTV5" s="4">
        <x:v/>
      </x:c>
      <x:c r="WTW5" s="4">
        <x:v/>
      </x:c>
      <x:c r="WTX5" s="4">
        <x:v/>
      </x:c>
      <x:c r="WTY5" s="4">
        <x:v/>
      </x:c>
      <x:c r="WTZ5" s="4">
        <x:v/>
      </x:c>
      <x:c r="WUA5" s="4">
        <x:v/>
      </x:c>
      <x:c r="WUB5" s="4">
        <x:v/>
      </x:c>
      <x:c r="WUC5" s="4">
        <x:v/>
      </x:c>
      <x:c r="WUD5" s="4">
        <x:v/>
      </x:c>
      <x:c r="WUE5" s="4">
        <x:v/>
      </x:c>
      <x:c r="WUF5" s="4">
        <x:v/>
      </x:c>
      <x:c r="WUG5" s="4">
        <x:v/>
      </x:c>
      <x:c r="WUH5" s="4">
        <x:v/>
      </x:c>
      <x:c r="WUI5" s="4">
        <x:v/>
      </x:c>
      <x:c r="WUJ5" s="4">
        <x:v/>
      </x:c>
      <x:c r="WUK5" s="4">
        <x:v/>
      </x:c>
      <x:c r="WUL5" s="4">
        <x:v/>
      </x:c>
      <x:c r="WUM5" s="4">
        <x:v/>
      </x:c>
      <x:c r="WUN5" s="4">
        <x:v/>
      </x:c>
      <x:c r="WUO5" s="4">
        <x:v/>
      </x:c>
      <x:c r="WUP5" s="4">
        <x:v/>
      </x:c>
      <x:c r="WUQ5" s="4">
        <x:v/>
      </x:c>
      <x:c r="WUR5" s="4">
        <x:v/>
      </x:c>
      <x:c r="WUS5" s="4">
        <x:v/>
      </x:c>
      <x:c r="WUT5" s="4">
        <x:v/>
      </x:c>
      <x:c r="WUU5" s="4">
        <x:v/>
      </x:c>
      <x:c r="WUV5" s="4">
        <x:v/>
      </x:c>
      <x:c r="WUW5" s="4">
        <x:v/>
      </x:c>
      <x:c r="WUX5" s="4">
        <x:v/>
      </x:c>
      <x:c r="WUY5" s="4">
        <x:v/>
      </x:c>
      <x:c r="WUZ5" s="4">
        <x:v/>
      </x:c>
      <x:c r="WVA5" s="4">
        <x:v/>
      </x:c>
      <x:c r="WVB5" s="4">
        <x:v/>
      </x:c>
      <x:c r="WVC5" s="4">
        <x:v/>
      </x:c>
      <x:c r="WVD5" s="4">
        <x:v/>
      </x:c>
      <x:c r="WVE5" s="4">
        <x:v/>
      </x:c>
      <x:c r="WVF5" s="4">
        <x:v/>
      </x:c>
      <x:c r="WVG5" s="4">
        <x:v/>
      </x:c>
      <x:c r="WVH5" s="4">
        <x:v/>
      </x:c>
      <x:c r="WVI5" s="4">
        <x:v/>
      </x:c>
      <x:c r="WVJ5" s="4">
        <x:v/>
      </x:c>
      <x:c r="WVK5" s="4">
        <x:v/>
      </x:c>
      <x:c r="WVL5" s="4">
        <x:v/>
      </x:c>
      <x:c r="WVM5" s="4">
        <x:v/>
      </x:c>
      <x:c r="WVN5" s="4">
        <x:v/>
      </x:c>
      <x:c r="WVO5" s="4">
        <x:v/>
      </x:c>
      <x:c r="WVP5" s="4">
        <x:v/>
      </x:c>
      <x:c r="WVQ5" s="4">
        <x:v/>
      </x:c>
      <x:c r="WVR5" s="4">
        <x:v/>
      </x:c>
      <x:c r="WVS5" s="4">
        <x:v/>
      </x:c>
      <x:c r="WVT5" s="4">
        <x:v/>
      </x:c>
      <x:c r="WVU5" s="4">
        <x:v/>
      </x:c>
      <x:c r="WVV5" s="4">
        <x:v/>
      </x:c>
      <x:c r="WVW5" s="4">
        <x:v/>
      </x:c>
      <x:c r="WVX5" s="4">
        <x:v/>
      </x:c>
      <x:c r="WVY5" s="4">
        <x:v/>
      </x:c>
      <x:c r="WVZ5" s="4">
        <x:v/>
      </x:c>
      <x:c r="WWA5" s="4">
        <x:v/>
      </x:c>
      <x:c r="WWB5" s="4">
        <x:v/>
      </x:c>
      <x:c r="WWC5" s="4">
        <x:v/>
      </x:c>
      <x:c r="WWD5" s="4">
        <x:v/>
      </x:c>
      <x:c r="WWE5" s="4">
        <x:v/>
      </x:c>
      <x:c r="WWF5" s="4">
        <x:v/>
      </x:c>
      <x:c r="WWG5" s="4">
        <x:v/>
      </x:c>
      <x:c r="WWH5" s="4">
        <x:v/>
      </x:c>
      <x:c r="WWI5" s="4">
        <x:v/>
      </x:c>
      <x:c r="WWJ5" s="4">
        <x:v/>
      </x:c>
      <x:c r="WWK5" s="4">
        <x:v/>
      </x:c>
      <x:c r="WWL5" s="4">
        <x:v/>
      </x:c>
      <x:c r="WWM5" s="4">
        <x:v/>
      </x:c>
      <x:c r="WWN5" s="4">
        <x:v/>
      </x:c>
      <x:c r="WWO5" s="4">
        <x:v/>
      </x:c>
      <x:c r="WWP5" s="4">
        <x:v/>
      </x:c>
      <x:c r="WWQ5" s="4">
        <x:v/>
      </x:c>
      <x:c r="WWR5" s="4">
        <x:v/>
      </x:c>
      <x:c r="WWS5" s="4">
        <x:v/>
      </x:c>
      <x:c r="WWT5" s="4">
        <x:v/>
      </x:c>
      <x:c r="WWU5" s="4">
        <x:v/>
      </x:c>
      <x:c r="WWV5" s="4">
        <x:v/>
      </x:c>
      <x:c r="WWW5" s="4">
        <x:v/>
      </x:c>
      <x:c r="WWX5" s="4">
        <x:v/>
      </x:c>
      <x:c r="WWY5" s="4">
        <x:v/>
      </x:c>
      <x:c r="WWZ5" s="4">
        <x:v/>
      </x:c>
      <x:c r="WXA5" s="4">
        <x:v/>
      </x:c>
      <x:c r="WXB5" s="4">
        <x:v/>
      </x:c>
      <x:c r="WXC5" s="4">
        <x:v/>
      </x:c>
      <x:c r="WXD5" s="4">
        <x:v/>
      </x:c>
      <x:c r="WXE5" s="4">
        <x:v/>
      </x:c>
      <x:c r="WXF5" s="4">
        <x:v/>
      </x:c>
      <x:c r="WXG5" s="4">
        <x:v/>
      </x:c>
      <x:c r="WXH5" s="4">
        <x:v/>
      </x:c>
      <x:c r="WXI5" s="4">
        <x:v/>
      </x:c>
      <x:c r="WXJ5" s="4">
        <x:v/>
      </x:c>
      <x:c r="WXK5" s="4">
        <x:v/>
      </x:c>
      <x:c r="WXL5" s="4">
        <x:v/>
      </x:c>
      <x:c r="WXM5" s="4">
        <x:v/>
      </x:c>
      <x:c r="WXN5" s="4">
        <x:v/>
      </x:c>
      <x:c r="WXO5" s="4">
        <x:v/>
      </x:c>
      <x:c r="WXP5" s="4">
        <x:v/>
      </x:c>
      <x:c r="WXQ5" s="4">
        <x:v/>
      </x:c>
      <x:c r="WXR5" s="4">
        <x:v/>
      </x:c>
      <x:c r="WXS5" s="4">
        <x:v/>
      </x:c>
      <x:c r="WXT5" s="4">
        <x:v/>
      </x:c>
      <x:c r="WXU5" s="4">
        <x:v/>
      </x:c>
      <x:c r="WXV5" s="4">
        <x:v/>
      </x:c>
      <x:c r="WXW5" s="4">
        <x:v/>
      </x:c>
      <x:c r="WXX5" s="4">
        <x:v/>
      </x:c>
      <x:c r="WXY5" s="4">
        <x:v/>
      </x:c>
      <x:c r="WXZ5" s="4">
        <x:v/>
      </x:c>
      <x:c r="WYA5" s="4">
        <x:v/>
      </x:c>
      <x:c r="WYB5" s="4">
        <x:v/>
      </x:c>
      <x:c r="WYC5" s="4">
        <x:v/>
      </x:c>
      <x:c r="WYD5" s="4">
        <x:v/>
      </x:c>
      <x:c r="WYE5" s="4">
        <x:v/>
      </x:c>
      <x:c r="WYF5" s="4">
        <x:v/>
      </x:c>
      <x:c r="WYG5" s="4">
        <x:v/>
      </x:c>
      <x:c r="WYH5" s="4">
        <x:v/>
      </x:c>
      <x:c r="WYI5" s="4">
        <x:v/>
      </x:c>
      <x:c r="WYJ5" s="4">
        <x:v/>
      </x:c>
      <x:c r="WYK5" s="4">
        <x:v/>
      </x:c>
      <x:c r="WYL5" s="4">
        <x:v/>
      </x:c>
      <x:c r="WYM5" s="4">
        <x:v/>
      </x:c>
      <x:c r="WYN5" s="4">
        <x:v/>
      </x:c>
      <x:c r="WYO5" s="4">
        <x:v/>
      </x:c>
      <x:c r="WYP5" s="4">
        <x:v/>
      </x:c>
      <x:c r="WYQ5" s="4">
        <x:v/>
      </x:c>
      <x:c r="WYR5" s="4">
        <x:v/>
      </x:c>
      <x:c r="WYS5" s="4">
        <x:v/>
      </x:c>
      <x:c r="WYT5" s="4">
        <x:v/>
      </x:c>
      <x:c r="WYU5" s="4">
        <x:v/>
      </x:c>
      <x:c r="WYV5" s="4">
        <x:v/>
      </x:c>
      <x:c r="WYW5" s="4">
        <x:v/>
      </x:c>
      <x:c r="WYX5" s="4">
        <x:v/>
      </x:c>
      <x:c r="WYY5" s="4">
        <x:v/>
      </x:c>
      <x:c r="WYZ5" s="4">
        <x:v/>
      </x:c>
      <x:c r="WZA5" s="4">
        <x:v/>
      </x:c>
      <x:c r="WZB5" s="4">
        <x:v/>
      </x:c>
      <x:c r="WZC5" s="4">
        <x:v/>
      </x:c>
      <x:c r="WZD5" s="4">
        <x:v/>
      </x:c>
      <x:c r="WZE5" s="4">
        <x:v/>
      </x:c>
      <x:c r="WZF5" s="4">
        <x:v/>
      </x:c>
      <x:c r="WZG5" s="4">
        <x:v/>
      </x:c>
      <x:c r="WZH5" s="4">
        <x:v/>
      </x:c>
      <x:c r="WZI5" s="4">
        <x:v/>
      </x:c>
      <x:c r="WZJ5" s="4">
        <x:v/>
      </x:c>
      <x:c r="WZK5" s="4">
        <x:v/>
      </x:c>
      <x:c r="WZL5" s="4">
        <x:v/>
      </x:c>
      <x:c r="WZM5" s="4">
        <x:v/>
      </x:c>
      <x:c r="WZN5" s="4">
        <x:v/>
      </x:c>
      <x:c r="WZO5" s="4">
        <x:v/>
      </x:c>
      <x:c r="WZP5" s="4">
        <x:v/>
      </x:c>
      <x:c r="WZQ5" s="4">
        <x:v/>
      </x:c>
      <x:c r="WZR5" s="4">
        <x:v/>
      </x:c>
      <x:c r="WZS5" s="4">
        <x:v/>
      </x:c>
      <x:c r="WZT5" s="4">
        <x:v/>
      </x:c>
      <x:c r="WZU5" s="4">
        <x:v/>
      </x:c>
      <x:c r="WZV5" s="4">
        <x:v/>
      </x:c>
      <x:c r="WZW5" s="4">
        <x:v/>
      </x:c>
      <x:c r="WZX5" s="4">
        <x:v/>
      </x:c>
      <x:c r="WZY5" s="4">
        <x:v/>
      </x:c>
      <x:c r="WZZ5" s="4">
        <x:v/>
      </x:c>
      <x:c r="XAA5" s="4">
        <x:v/>
      </x:c>
      <x:c r="XAB5" s="4">
        <x:v/>
      </x:c>
      <x:c r="XAC5" s="4">
        <x:v/>
      </x:c>
      <x:c r="XAD5" s="4">
        <x:v/>
      </x:c>
      <x:c r="XAE5" s="4">
        <x:v/>
      </x:c>
      <x:c r="XAF5" s="4">
        <x:v/>
      </x:c>
      <x:c r="XAG5" s="4">
        <x:v/>
      </x:c>
      <x:c r="XAH5" s="4">
        <x:v/>
      </x:c>
      <x:c r="XAI5" s="4">
        <x:v/>
      </x:c>
      <x:c r="XAJ5" s="4">
        <x:v/>
      </x:c>
      <x:c r="XAK5" s="4">
        <x:v/>
      </x:c>
      <x:c r="XAL5" s="4">
        <x:v/>
      </x:c>
      <x:c r="XAM5" s="4">
        <x:v/>
      </x:c>
      <x:c r="XAN5" s="4">
        <x:v/>
      </x:c>
      <x:c r="XAO5" s="4">
        <x:v/>
      </x:c>
      <x:c r="XAP5" s="4">
        <x:v/>
      </x:c>
      <x:c r="XAQ5" s="4">
        <x:v/>
      </x:c>
      <x:c r="XAR5" s="4">
        <x:v/>
      </x:c>
      <x:c r="XAS5" s="4">
        <x:v/>
      </x:c>
      <x:c r="XAT5" s="4">
        <x:v/>
      </x:c>
      <x:c r="XAU5" s="4">
        <x:v/>
      </x:c>
      <x:c r="XAV5" s="4">
        <x:v/>
      </x:c>
      <x:c r="XAW5" s="4">
        <x:v/>
      </x:c>
      <x:c r="XAX5" s="4">
        <x:v/>
      </x:c>
      <x:c r="XAY5" s="4">
        <x:v/>
      </x:c>
      <x:c r="XAZ5" s="4">
        <x:v/>
      </x:c>
      <x:c r="XBA5" s="4">
        <x:v/>
      </x:c>
      <x:c r="XBB5" s="4">
        <x:v/>
      </x:c>
      <x:c r="XBC5" s="4">
        <x:v/>
      </x:c>
      <x:c r="XBD5" s="4">
        <x:v/>
      </x:c>
      <x:c r="XBE5" s="4">
        <x:v/>
      </x:c>
      <x:c r="XBF5" s="4">
        <x:v/>
      </x:c>
      <x:c r="XBG5" s="4">
        <x:v/>
      </x:c>
      <x:c r="XBH5" s="4">
        <x:v/>
      </x:c>
      <x:c r="XBI5" s="4">
        <x:v/>
      </x:c>
      <x:c r="XBJ5" s="4">
        <x:v/>
      </x:c>
      <x:c r="XBK5" s="4">
        <x:v/>
      </x:c>
      <x:c r="XBL5" s="4">
        <x:v/>
      </x:c>
      <x:c r="XBM5" s="4">
        <x:v/>
      </x:c>
      <x:c r="XBN5" s="4">
        <x:v/>
      </x:c>
      <x:c r="XBO5" s="4">
        <x:v/>
      </x:c>
      <x:c r="XBP5" s="4">
        <x:v/>
      </x:c>
      <x:c r="XBQ5" s="4">
        <x:v/>
      </x:c>
      <x:c r="XBR5" s="4">
        <x:v/>
      </x:c>
      <x:c r="XBS5" s="4">
        <x:v/>
      </x:c>
      <x:c r="XBT5" s="4">
        <x:v/>
      </x:c>
      <x:c r="XBU5" s="4">
        <x:v/>
      </x:c>
      <x:c r="XBV5" s="4">
        <x:v/>
      </x:c>
      <x:c r="XBW5" s="4">
        <x:v/>
      </x:c>
      <x:c r="XBX5" s="4">
        <x:v/>
      </x:c>
      <x:c r="XBY5" s="4">
        <x:v/>
      </x:c>
      <x:c r="XBZ5" s="4">
        <x:v/>
      </x:c>
      <x:c r="XCA5" s="4">
        <x:v/>
      </x:c>
      <x:c r="XCB5" s="4">
        <x:v/>
      </x:c>
      <x:c r="XCC5" s="4">
        <x:v/>
      </x:c>
      <x:c r="XCD5" s="4">
        <x:v/>
      </x:c>
      <x:c r="XCE5" s="4">
        <x:v/>
      </x:c>
      <x:c r="XCF5" s="4">
        <x:v/>
      </x:c>
      <x:c r="XCG5" s="4">
        <x:v/>
      </x:c>
      <x:c r="XCH5" s="4">
        <x:v/>
      </x:c>
      <x:c r="XCI5" s="4">
        <x:v/>
      </x:c>
      <x:c r="XCJ5" s="4">
        <x:v/>
      </x:c>
      <x:c r="XCK5" s="4">
        <x:v/>
      </x:c>
      <x:c r="XCL5" s="4">
        <x:v/>
      </x:c>
      <x:c r="XCM5" s="4">
        <x:v/>
      </x:c>
      <x:c r="XCN5" s="4">
        <x:v/>
      </x:c>
      <x:c r="XCO5" s="4">
        <x:v/>
      </x:c>
      <x:c r="XCP5" s="4">
        <x:v/>
      </x:c>
      <x:c r="XCQ5" s="4">
        <x:v/>
      </x:c>
      <x:c r="XCR5" s="4">
        <x:v/>
      </x:c>
      <x:c r="XCS5" s="4">
        <x:v/>
      </x:c>
      <x:c r="XCT5" s="4">
        <x:v/>
      </x:c>
      <x:c r="XCU5" s="4">
        <x:v/>
      </x:c>
      <x:c r="XCV5" s="4">
        <x:v/>
      </x:c>
      <x:c r="XCW5" s="4">
        <x:v/>
      </x:c>
      <x:c r="XCX5" s="4">
        <x:v/>
      </x:c>
      <x:c r="XCY5" s="4">
        <x:v/>
      </x:c>
      <x:c r="XCZ5" s="4">
        <x:v/>
      </x:c>
      <x:c r="XDA5" s="4">
        <x:v/>
      </x:c>
      <x:c r="XDB5" s="4">
        <x:v/>
      </x:c>
      <x:c r="XDC5" s="4">
        <x:v/>
      </x:c>
      <x:c r="XDD5" s="4">
        <x:v/>
      </x:c>
      <x:c r="XDE5" s="4">
        <x:v/>
      </x:c>
      <x:c r="XDF5" s="4">
        <x:v/>
      </x:c>
      <x:c r="XDG5" s="4">
        <x:v/>
      </x:c>
      <x:c r="XDH5" s="4">
        <x:v/>
      </x:c>
      <x:c r="XDI5" s="4">
        <x:v/>
      </x:c>
      <x:c r="XDJ5" s="4">
        <x:v/>
      </x:c>
      <x:c r="XDK5" s="4">
        <x:v/>
      </x:c>
      <x:c r="XDL5" s="4">
        <x:v/>
      </x:c>
      <x:c r="XDM5" s="4">
        <x:v/>
      </x:c>
      <x:c r="XDN5" s="4">
        <x:v/>
      </x:c>
      <x:c r="XDO5" s="4">
        <x:v/>
      </x:c>
      <x:c r="XDP5" s="4">
        <x:v/>
      </x:c>
      <x:c r="XDQ5" s="4">
        <x:v/>
      </x:c>
      <x:c r="XDR5" s="4">
        <x:v/>
      </x:c>
      <x:c r="XDS5" s="4">
        <x:v/>
      </x:c>
      <x:c r="XDT5" s="4">
        <x:v/>
      </x:c>
      <x:c r="XDU5" s="4">
        <x:v/>
      </x:c>
      <x:c r="XDV5" s="4">
        <x:v/>
      </x:c>
      <x:c r="XDW5" s="4">
        <x:v/>
      </x:c>
      <x:c r="XDX5" s="4">
        <x:v/>
      </x:c>
      <x:c r="XDY5" s="4">
        <x:v/>
      </x:c>
      <x:c r="XDZ5" s="4">
        <x:v/>
      </x:c>
      <x:c r="XEA5" s="4">
        <x:v/>
      </x:c>
      <x:c r="XEB5" s="4">
        <x:v/>
      </x:c>
      <x:c r="XEC5" s="4">
        <x:v/>
      </x:c>
      <x:c r="XED5" s="4">
        <x:v/>
      </x:c>
      <x:c r="XEE5" s="4">
        <x:v/>
      </x:c>
      <x:c r="XEF5" s="4">
        <x:v/>
      </x:c>
      <x:c r="XEG5" s="4">
        <x:v/>
      </x:c>
      <x:c r="XEH5" s="4">
        <x:v/>
      </x:c>
      <x:c r="XEI5" s="4">
        <x:v/>
      </x:c>
      <x:c r="XEJ5" s="4">
        <x:v/>
      </x:c>
      <x:c r="XEK5" s="4">
        <x:v/>
      </x:c>
      <x:c r="XEL5" s="4">
        <x:v/>
      </x:c>
      <x:c r="XEM5" s="4">
        <x:v/>
      </x:c>
      <x:c r="XEN5" s="4">
        <x:v/>
      </x:c>
      <x:c r="XEO5" s="4">
        <x:v/>
      </x:c>
      <x:c r="XEP5" s="4">
        <x:v/>
      </x:c>
      <x:c r="XEQ5" s="4">
        <x:v/>
      </x:c>
      <x:c r="XER5" s="4">
        <x:v/>
      </x:c>
      <x:c r="XES5" s="4">
        <x:v/>
      </x:c>
      <x:c r="XET5" s="4">
        <x:v/>
      </x:c>
      <x:c r="XEU5" s="4">
        <x:v/>
      </x:c>
      <x:c r="XEV5" s="4">
        <x:v/>
      </x:c>
      <x:c r="XEW5" s="4">
        <x:v/>
      </x:c>
      <x:c r="XEX5" s="4">
        <x:v/>
      </x:c>
      <x:c r="XEY5" s="4">
        <x:v/>
      </x:c>
      <x:c r="XEZ5" s="4">
        <x:v/>
      </x:c>
      <x:c r="XFA5" s="4">
        <x:v/>
      </x:c>
      <x:c r="XFB5" s="4">
        <x:v/>
      </x:c>
      <x:c r="XFC5" s="4">
        <x:v/>
      </x:c>
    </x:row>
    <x:row r="6" spans="1:16383">
      <x:c r="B6" s="20"/>
      <x:c r="C6" s="20"/>
      <x:c r="D6" s="20"/>
      <x:c r="E6" s="20"/>
      <x:c r="P6" s="4"/>
      <x:c r="Q6" s="4"/>
      <x:c r="S6" s="4"/>
      <x:c r="T6" s="4"/>
      <x:c r="U6" s="4"/>
      <x:c r="V6" s="4"/>
      <x:c r="W6" s="4"/>
      <x:c r="Z6" s="4"/>
      <x:c r="AA6" s="4"/>
      <x:c r="AB6" s="4"/>
      <x:c r="AC6" s="4"/>
      <x:c r="AD6" s="4"/>
      <x:c r="AE6" s="4"/>
      <x:c r="AG6" s="4"/>
      <x:c r="AH6" s="4"/>
      <x:c r="AI6" s="4"/>
      <x:c r="AJ6" s="4"/>
      <x:c r="AK6" s="4"/>
      <x:c r="AL6" s="4"/>
      <x:c r="AM6" s="4"/>
      <x:c r="AN6" s="4"/>
      <x:c r="AO6" s="4"/>
      <x:c r="AP6" s="4"/>
      <x:c r="AQ6" s="4"/>
      <x:c r="AR6" s="4"/>
      <x:c r="AS6" s="4"/>
      <x:c r="AT6" s="4"/>
      <x:c r="AU6" s="4"/>
      <x:c r="AV6" s="4"/>
      <x:c r="AW6" s="4"/>
      <x:c r="AX6" s="4"/>
      <x:c r="AY6" s="4"/>
      <x:c r="AZ6" s="4"/>
      <x:c r="BA6" s="4"/>
      <x:c r="BB6" s="4">
        <x:v/>
      </x:c>
      <x:c r="BC6" s="4">
        <x:v/>
      </x:c>
      <x:c r="BD6" s="4">
        <x:v/>
      </x:c>
      <x:c r="BE6" s="4">
        <x:v/>
      </x:c>
      <x:c r="BF6" s="4">
        <x:v/>
      </x:c>
      <x:c r="BG6" s="4">
        <x:v/>
      </x:c>
      <x:c r="BH6" s="4">
        <x:v/>
      </x:c>
      <x:c r="BI6" s="4">
        <x:v/>
      </x:c>
      <x:c r="BJ6" s="4">
        <x:v/>
      </x:c>
      <x:c r="BK6" s="4">
        <x:v/>
      </x:c>
      <x:c r="BL6" s="4">
        <x:v/>
      </x:c>
      <x:c r="BM6" s="4">
        <x:v/>
      </x:c>
      <x:c r="BN6" s="4">
        <x:v/>
      </x:c>
      <x:c r="BO6" s="4">
        <x:v/>
      </x:c>
      <x:c r="BP6" s="4">
        <x:v/>
      </x:c>
      <x:c r="BQ6" s="4">
        <x:v/>
      </x:c>
      <x:c r="BR6" s="4">
        <x:v/>
      </x:c>
      <x:c r="BS6" s="4">
        <x:v/>
      </x:c>
      <x:c r="BT6" s="4">
        <x:v/>
      </x:c>
      <x:c r="BU6" s="4">
        <x:v/>
      </x:c>
      <x:c r="BV6" s="4">
        <x:v/>
      </x:c>
      <x:c r="BW6" s="4">
        <x:v/>
      </x:c>
      <x:c r="BX6" s="4">
        <x:v/>
      </x:c>
      <x:c r="BY6" s="4">
        <x:v/>
      </x:c>
      <x:c r="BZ6" s="4">
        <x:v/>
      </x:c>
      <x:c r="CA6" s="4">
        <x:v/>
      </x:c>
      <x:c r="CB6" s="4">
        <x:v/>
      </x:c>
      <x:c r="CC6" s="4">
        <x:v/>
      </x:c>
      <x:c r="CD6" s="4">
        <x:v/>
      </x:c>
      <x:c r="CE6" s="4">
        <x:v/>
      </x:c>
      <x:c r="CF6" s="4">
        <x:v/>
      </x:c>
      <x:c r="CG6" s="4">
        <x:v/>
      </x:c>
      <x:c r="CH6" s="4">
        <x:v/>
      </x:c>
      <x:c r="CI6" s="4">
        <x:v/>
      </x:c>
      <x:c r="CJ6" s="4">
        <x:v/>
      </x:c>
      <x:c r="CK6" s="4">
        <x:v/>
      </x:c>
      <x:c r="CL6" s="4">
        <x:v/>
      </x:c>
      <x:c r="CM6" s="4">
        <x:v/>
      </x:c>
      <x:c r="CN6" s="4">
        <x:v/>
      </x:c>
      <x:c r="CO6" s="4">
        <x:v/>
      </x:c>
      <x:c r="CP6" s="4">
        <x:v/>
      </x:c>
      <x:c r="CQ6" s="4">
        <x:v/>
      </x:c>
      <x:c r="CR6" s="4">
        <x:v/>
      </x:c>
      <x:c r="CS6" s="4">
        <x:v/>
      </x:c>
      <x:c r="CT6" s="4">
        <x:v/>
      </x:c>
      <x:c r="CU6" s="4">
        <x:v/>
      </x:c>
      <x:c r="CV6" s="4">
        <x:v/>
      </x:c>
      <x:c r="CW6" s="4">
        <x:v/>
      </x:c>
      <x:c r="CX6" s="4">
        <x:v/>
      </x:c>
      <x:c r="CY6" s="4">
        <x:v/>
      </x:c>
      <x:c r="CZ6" s="4">
        <x:v/>
      </x:c>
      <x:c r="DA6" s="4">
        <x:v/>
      </x:c>
      <x:c r="DB6" s="4">
        <x:v/>
      </x:c>
      <x:c r="DC6" s="4">
        <x:v/>
      </x:c>
      <x:c r="DD6" s="4">
        <x:v/>
      </x:c>
      <x:c r="DE6" s="4">
        <x:v/>
      </x:c>
      <x:c r="DF6" s="4">
        <x:v/>
      </x:c>
      <x:c r="DG6" s="4">
        <x:v/>
      </x:c>
      <x:c r="DH6" s="4">
        <x:v/>
      </x:c>
      <x:c r="DI6" s="4">
        <x:v/>
      </x:c>
      <x:c r="DJ6" s="4">
        <x:v/>
      </x:c>
      <x:c r="DK6" s="4">
        <x:v/>
      </x:c>
      <x:c r="DL6" s="4">
        <x:v/>
      </x:c>
      <x:c r="DM6" s="4">
        <x:v/>
      </x:c>
      <x:c r="DN6" s="4">
        <x:v/>
      </x:c>
      <x:c r="DO6" s="4">
        <x:v/>
      </x:c>
      <x:c r="DP6" s="4">
        <x:v/>
      </x:c>
      <x:c r="DQ6" s="4">
        <x:v/>
      </x:c>
      <x:c r="DR6" s="4">
        <x:v/>
      </x:c>
      <x:c r="DS6" s="4">
        <x:v/>
      </x:c>
      <x:c r="DT6" s="4">
        <x:v/>
      </x:c>
      <x:c r="DU6" s="4">
        <x:v/>
      </x:c>
      <x:c r="DV6" s="4">
        <x:v/>
      </x:c>
      <x:c r="DW6" s="4">
        <x:v/>
      </x:c>
      <x:c r="DX6" s="4">
        <x:v/>
      </x:c>
      <x:c r="DY6" s="4">
        <x:v/>
      </x:c>
      <x:c r="DZ6" s="4">
        <x:v/>
      </x:c>
      <x:c r="EA6" s="4">
        <x:v/>
      </x:c>
      <x:c r="EB6" s="4">
        <x:v/>
      </x:c>
      <x:c r="EC6" s="4">
        <x:v/>
      </x:c>
      <x:c r="ED6" s="4">
        <x:v/>
      </x:c>
      <x:c r="EE6" s="4">
        <x:v/>
      </x:c>
      <x:c r="EF6" s="4">
        <x:v/>
      </x:c>
      <x:c r="EG6" s="4">
        <x:v/>
      </x:c>
      <x:c r="EH6" s="4">
        <x:v/>
      </x:c>
      <x:c r="EI6" s="4">
        <x:v/>
      </x:c>
      <x:c r="EJ6" s="4">
        <x:v/>
      </x:c>
      <x:c r="EK6" s="4">
        <x:v/>
      </x:c>
      <x:c r="EL6" s="4">
        <x:v/>
      </x:c>
      <x:c r="EM6" s="4">
        <x:v/>
      </x:c>
      <x:c r="EN6" s="4">
        <x:v/>
      </x:c>
      <x:c r="EO6" s="4">
        <x:v/>
      </x:c>
      <x:c r="EP6" s="4">
        <x:v/>
      </x:c>
      <x:c r="EQ6" s="4">
        <x:v/>
      </x:c>
      <x:c r="ER6" s="4">
        <x:v/>
      </x:c>
      <x:c r="ES6" s="4">
        <x:v/>
      </x:c>
      <x:c r="ET6" s="4">
        <x:v/>
      </x:c>
      <x:c r="EU6" s="4">
        <x:v/>
      </x:c>
      <x:c r="EV6" s="4">
        <x:v/>
      </x:c>
      <x:c r="EW6" s="4">
        <x:v/>
      </x:c>
      <x:c r="EX6" s="4">
        <x:v/>
      </x:c>
      <x:c r="EY6" s="4">
        <x:v/>
      </x:c>
      <x:c r="EZ6" s="4">
        <x:v/>
      </x:c>
      <x:c r="FA6" s="4">
        <x:v/>
      </x:c>
      <x:c r="FB6" s="4">
        <x:v/>
      </x:c>
      <x:c r="FC6" s="4">
        <x:v/>
      </x:c>
      <x:c r="FD6" s="4">
        <x:v/>
      </x:c>
      <x:c r="FE6" s="4">
        <x:v/>
      </x:c>
      <x:c r="FF6" s="4">
        <x:v/>
      </x:c>
      <x:c r="FG6" s="4">
        <x:v/>
      </x:c>
      <x:c r="FH6" s="4">
        <x:v/>
      </x:c>
      <x:c r="FI6" s="4">
        <x:v/>
      </x:c>
      <x:c r="FJ6" s="4">
        <x:v/>
      </x:c>
      <x:c r="FK6" s="4">
        <x:v/>
      </x:c>
      <x:c r="FL6" s="4">
        <x:v/>
      </x:c>
      <x:c r="FM6" s="4">
        <x:v/>
      </x:c>
      <x:c r="FN6" s="4">
        <x:v/>
      </x:c>
      <x:c r="FO6" s="4">
        <x:v/>
      </x:c>
      <x:c r="FP6" s="4">
        <x:v/>
      </x:c>
      <x:c r="FQ6" s="4">
        <x:v/>
      </x:c>
      <x:c r="FR6" s="4">
        <x:v/>
      </x:c>
      <x:c r="FS6" s="4">
        <x:v/>
      </x:c>
      <x:c r="FT6" s="4">
        <x:v/>
      </x:c>
      <x:c r="FU6" s="4">
        <x:v/>
      </x:c>
      <x:c r="FV6" s="4">
        <x:v/>
      </x:c>
      <x:c r="FW6" s="4">
        <x:v/>
      </x:c>
      <x:c r="FX6" s="4">
        <x:v/>
      </x:c>
      <x:c r="FY6" s="4">
        <x:v/>
      </x:c>
      <x:c r="FZ6" s="4">
        <x:v/>
      </x:c>
      <x:c r="GA6" s="4">
        <x:v/>
      </x:c>
      <x:c r="GB6" s="4">
        <x:v/>
      </x:c>
      <x:c r="GC6" s="4">
        <x:v/>
      </x:c>
      <x:c r="GD6" s="4">
        <x:v/>
      </x:c>
      <x:c r="GE6" s="4">
        <x:v/>
      </x:c>
      <x:c r="GF6" s="4">
        <x:v/>
      </x:c>
      <x:c r="GG6" s="4">
        <x:v/>
      </x:c>
      <x:c r="GH6" s="4">
        <x:v/>
      </x:c>
      <x:c r="GI6" s="4">
        <x:v/>
      </x:c>
      <x:c r="GJ6" s="4">
        <x:v/>
      </x:c>
      <x:c r="GK6" s="4">
        <x:v/>
      </x:c>
      <x:c r="GL6" s="4">
        <x:v/>
      </x:c>
      <x:c r="GM6" s="4">
        <x:v/>
      </x:c>
      <x:c r="GN6" s="4">
        <x:v/>
      </x:c>
      <x:c r="GO6" s="4">
        <x:v/>
      </x:c>
      <x:c r="GP6" s="4">
        <x:v/>
      </x:c>
      <x:c r="GQ6" s="4">
        <x:v/>
      </x:c>
      <x:c r="GR6" s="4">
        <x:v/>
      </x:c>
      <x:c r="GS6" s="4">
        <x:v/>
      </x:c>
      <x:c r="GT6" s="4">
        <x:v/>
      </x:c>
      <x:c r="GU6" s="4">
        <x:v/>
      </x:c>
      <x:c r="GV6" s="4">
        <x:v/>
      </x:c>
      <x:c r="GW6" s="4">
        <x:v/>
      </x:c>
      <x:c r="GX6" s="4">
        <x:v/>
      </x:c>
      <x:c r="GY6" s="4">
        <x:v/>
      </x:c>
      <x:c r="GZ6" s="4">
        <x:v/>
      </x:c>
      <x:c r="HA6" s="4">
        <x:v/>
      </x:c>
      <x:c r="HB6" s="4">
        <x:v/>
      </x:c>
      <x:c r="HC6" s="4">
        <x:v/>
      </x:c>
      <x:c r="HD6" s="4">
        <x:v/>
      </x:c>
      <x:c r="HE6" s="4">
        <x:v/>
      </x:c>
      <x:c r="HF6" s="4">
        <x:v/>
      </x:c>
      <x:c r="HG6" s="4">
        <x:v/>
      </x:c>
      <x:c r="HH6" s="4">
        <x:v/>
      </x:c>
      <x:c r="HI6" s="4">
        <x:v/>
      </x:c>
      <x:c r="HJ6" s="4">
        <x:v/>
      </x:c>
      <x:c r="HK6" s="4">
        <x:v/>
      </x:c>
      <x:c r="HL6" s="4">
        <x:v/>
      </x:c>
      <x:c r="HM6" s="4">
        <x:v/>
      </x:c>
      <x:c r="HN6" s="4">
        <x:v/>
      </x:c>
      <x:c r="HO6" s="4">
        <x:v/>
      </x:c>
      <x:c r="HP6" s="4">
        <x:v/>
      </x:c>
      <x:c r="HQ6" s="4">
        <x:v/>
      </x:c>
      <x:c r="HR6" s="4">
        <x:v/>
      </x:c>
      <x:c r="HS6" s="4">
        <x:v/>
      </x:c>
      <x:c r="HT6" s="4">
        <x:v/>
      </x:c>
      <x:c r="HU6" s="4">
        <x:v/>
      </x:c>
      <x:c r="HV6" s="4">
        <x:v/>
      </x:c>
      <x:c r="HW6" s="4">
        <x:v/>
      </x:c>
      <x:c r="HX6" s="4">
        <x:v/>
      </x:c>
      <x:c r="HY6" s="4">
        <x:v/>
      </x:c>
      <x:c r="HZ6" s="4">
        <x:v/>
      </x:c>
      <x:c r="IA6" s="4">
        <x:v/>
      </x:c>
      <x:c r="IB6" s="4">
        <x:v/>
      </x:c>
      <x:c r="IC6" s="4">
        <x:v/>
      </x:c>
      <x:c r="ID6" s="4">
        <x:v/>
      </x:c>
      <x:c r="IE6" s="4">
        <x:v/>
      </x:c>
      <x:c r="IF6" s="4">
        <x:v/>
      </x:c>
      <x:c r="IG6" s="4">
        <x:v/>
      </x:c>
      <x:c r="IH6" s="4">
        <x:v/>
      </x:c>
      <x:c r="II6" s="4">
        <x:v/>
      </x:c>
      <x:c r="IJ6" s="4">
        <x:v/>
      </x:c>
      <x:c r="IK6" s="4">
        <x:v/>
      </x:c>
      <x:c r="IL6" s="4">
        <x:v/>
      </x:c>
      <x:c r="IM6" s="4">
        <x:v/>
      </x:c>
      <x:c r="IN6" s="4">
        <x:v/>
      </x:c>
      <x:c r="IO6" s="4">
        <x:v/>
      </x:c>
      <x:c r="IP6" s="4">
        <x:v/>
      </x:c>
      <x:c r="IQ6" s="4">
        <x:v/>
      </x:c>
      <x:c r="IR6" s="4">
        <x:v/>
      </x:c>
      <x:c r="IS6" s="4">
        <x:v/>
      </x:c>
      <x:c r="IT6" s="4">
        <x:v/>
      </x:c>
      <x:c r="IU6" s="4">
        <x:v/>
      </x:c>
      <x:c r="IV6" s="4">
        <x:v/>
      </x:c>
      <x:c r="IW6" s="4">
        <x:v/>
      </x:c>
      <x:c r="IX6" s="4">
        <x:v/>
      </x:c>
      <x:c r="IY6" s="4">
        <x:v/>
      </x:c>
      <x:c r="IZ6" s="4">
        <x:v/>
      </x:c>
      <x:c r="JA6" s="4">
        <x:v/>
      </x:c>
      <x:c r="JB6" s="4">
        <x:v/>
      </x:c>
      <x:c r="JC6" s="4">
        <x:v/>
      </x:c>
      <x:c r="JD6" s="4">
        <x:v/>
      </x:c>
      <x:c r="JE6" s="4">
        <x:v/>
      </x:c>
      <x:c r="JF6" s="4">
        <x:v/>
      </x:c>
      <x:c r="JG6" s="4">
        <x:v/>
      </x:c>
      <x:c r="JH6" s="4">
        <x:v/>
      </x:c>
      <x:c r="JI6" s="4">
        <x:v/>
      </x:c>
      <x:c r="JJ6" s="4">
        <x:v/>
      </x:c>
      <x:c r="JK6" s="4">
        <x:v/>
      </x:c>
      <x:c r="JL6" s="4">
        <x:v/>
      </x:c>
      <x:c r="JM6" s="4">
        <x:v/>
      </x:c>
      <x:c r="JN6" s="4">
        <x:v/>
      </x:c>
      <x:c r="JO6" s="4">
        <x:v/>
      </x:c>
      <x:c r="JP6" s="4">
        <x:v/>
      </x:c>
      <x:c r="JQ6" s="4">
        <x:v/>
      </x:c>
      <x:c r="JR6" s="4">
        <x:v/>
      </x:c>
      <x:c r="JS6" s="4">
        <x:v/>
      </x:c>
      <x:c r="JT6" s="4">
        <x:v/>
      </x:c>
      <x:c r="JU6" s="4">
        <x:v/>
      </x:c>
      <x:c r="JV6" s="4">
        <x:v/>
      </x:c>
      <x:c r="JW6" s="4">
        <x:v/>
      </x:c>
      <x:c r="JX6" s="4">
        <x:v/>
      </x:c>
      <x:c r="JY6" s="4">
        <x:v/>
      </x:c>
      <x:c r="JZ6" s="4">
        <x:v/>
      </x:c>
      <x:c r="KA6" s="4">
        <x:v/>
      </x:c>
      <x:c r="KB6" s="4">
        <x:v/>
      </x:c>
      <x:c r="KC6" s="4">
        <x:v/>
      </x:c>
      <x:c r="KD6" s="4">
        <x:v/>
      </x:c>
      <x:c r="KE6" s="4">
        <x:v/>
      </x:c>
      <x:c r="KF6" s="4">
        <x:v/>
      </x:c>
      <x:c r="KG6" s="4">
        <x:v/>
      </x:c>
      <x:c r="KH6" s="4">
        <x:v/>
      </x:c>
      <x:c r="KI6" s="4">
        <x:v/>
      </x:c>
      <x:c r="KJ6" s="4">
        <x:v/>
      </x:c>
      <x:c r="KK6" s="4">
        <x:v/>
      </x:c>
      <x:c r="KL6" s="4">
        <x:v/>
      </x:c>
      <x:c r="KM6" s="4">
        <x:v/>
      </x:c>
      <x:c r="KN6" s="4">
        <x:v/>
      </x:c>
      <x:c r="KO6" s="4">
        <x:v/>
      </x:c>
      <x:c r="KP6" s="4">
        <x:v/>
      </x:c>
      <x:c r="KQ6" s="4">
        <x:v/>
      </x:c>
      <x:c r="KR6" s="4">
        <x:v/>
      </x:c>
      <x:c r="KS6" s="4">
        <x:v/>
      </x:c>
      <x:c r="KT6" s="4">
        <x:v/>
      </x:c>
      <x:c r="KU6" s="4">
        <x:v/>
      </x:c>
      <x:c r="KV6" s="4">
        <x:v/>
      </x:c>
      <x:c r="KW6" s="4">
        <x:v/>
      </x:c>
      <x:c r="KX6" s="4">
        <x:v/>
      </x:c>
      <x:c r="KY6" s="4">
        <x:v/>
      </x:c>
      <x:c r="KZ6" s="4">
        <x:v/>
      </x:c>
      <x:c r="LA6" s="4">
        <x:v/>
      </x:c>
      <x:c r="LB6" s="4">
        <x:v/>
      </x:c>
      <x:c r="LC6" s="4">
        <x:v/>
      </x:c>
      <x:c r="LD6" s="4">
        <x:v/>
      </x:c>
      <x:c r="LE6" s="4">
        <x:v/>
      </x:c>
      <x:c r="LF6" s="4">
        <x:v/>
      </x:c>
      <x:c r="LG6" s="4">
        <x:v/>
      </x:c>
      <x:c r="LH6" s="4">
        <x:v/>
      </x:c>
      <x:c r="LI6" s="4">
        <x:v/>
      </x:c>
      <x:c r="LJ6" s="4">
        <x:v/>
      </x:c>
      <x:c r="LK6" s="4">
        <x:v/>
      </x:c>
      <x:c r="LL6" s="4">
        <x:v/>
      </x:c>
      <x:c r="LM6" s="4">
        <x:v/>
      </x:c>
      <x:c r="LN6" s="4">
        <x:v/>
      </x:c>
      <x:c r="LO6" s="4">
        <x:v/>
      </x:c>
      <x:c r="LP6" s="4">
        <x:v/>
      </x:c>
      <x:c r="LQ6" s="4">
        <x:v/>
      </x:c>
      <x:c r="LR6" s="4">
        <x:v/>
      </x:c>
      <x:c r="LS6" s="4">
        <x:v/>
      </x:c>
      <x:c r="LT6" s="4">
        <x:v/>
      </x:c>
      <x:c r="LU6" s="4">
        <x:v/>
      </x:c>
      <x:c r="LV6" s="4">
        <x:v/>
      </x:c>
      <x:c r="LW6" s="4">
        <x:v/>
      </x:c>
      <x:c r="LX6" s="4">
        <x:v/>
      </x:c>
      <x:c r="LY6" s="4">
        <x:v/>
      </x:c>
      <x:c r="LZ6" s="4">
        <x:v/>
      </x:c>
      <x:c r="MA6" s="4">
        <x:v/>
      </x:c>
      <x:c r="MB6" s="4">
        <x:v/>
      </x:c>
      <x:c r="MC6" s="4">
        <x:v/>
      </x:c>
      <x:c r="MD6" s="4">
        <x:v/>
      </x:c>
      <x:c r="ME6" s="4">
        <x:v/>
      </x:c>
      <x:c r="MF6" s="4">
        <x:v/>
      </x:c>
      <x:c r="MG6" s="4">
        <x:v/>
      </x:c>
      <x:c r="MH6" s="4">
        <x:v/>
      </x:c>
      <x:c r="MI6" s="4">
        <x:v/>
      </x:c>
      <x:c r="MJ6" s="4">
        <x:v/>
      </x:c>
      <x:c r="MK6" s="4">
        <x:v/>
      </x:c>
      <x:c r="ML6" s="4">
        <x:v/>
      </x:c>
      <x:c r="MM6" s="4">
        <x:v/>
      </x:c>
      <x:c r="MN6" s="4">
        <x:v/>
      </x:c>
      <x:c r="MO6" s="4">
        <x:v/>
      </x:c>
      <x:c r="MP6" s="4">
        <x:v/>
      </x:c>
      <x:c r="MQ6" s="4">
        <x:v/>
      </x:c>
      <x:c r="MR6" s="4">
        <x:v/>
      </x:c>
      <x:c r="MS6" s="4">
        <x:v/>
      </x:c>
      <x:c r="MT6" s="4">
        <x:v/>
      </x:c>
      <x:c r="MU6" s="4">
        <x:v/>
      </x:c>
      <x:c r="MV6" s="4">
        <x:v/>
      </x:c>
      <x:c r="MW6" s="4">
        <x:v/>
      </x:c>
      <x:c r="MX6" s="4">
        <x:v/>
      </x:c>
      <x:c r="MY6" s="4">
        <x:v/>
      </x:c>
      <x:c r="MZ6" s="4">
        <x:v/>
      </x:c>
      <x:c r="NA6" s="4">
        <x:v/>
      </x:c>
      <x:c r="NB6" s="4">
        <x:v/>
      </x:c>
      <x:c r="NC6" s="4">
        <x:v/>
      </x:c>
      <x:c r="ND6" s="4">
        <x:v/>
      </x:c>
      <x:c r="NE6" s="4">
        <x:v/>
      </x:c>
      <x:c r="NF6" s="4">
        <x:v/>
      </x:c>
      <x:c r="NG6" s="4">
        <x:v/>
      </x:c>
      <x:c r="NH6" s="4">
        <x:v/>
      </x:c>
      <x:c r="NI6" s="4">
        <x:v/>
      </x:c>
      <x:c r="NJ6" s="4">
        <x:v/>
      </x:c>
      <x:c r="NK6" s="4">
        <x:v/>
      </x:c>
      <x:c r="NL6" s="4">
        <x:v/>
      </x:c>
      <x:c r="NM6" s="4">
        <x:v/>
      </x:c>
      <x:c r="NN6" s="4">
        <x:v/>
      </x:c>
      <x:c r="NO6" s="4">
        <x:v/>
      </x:c>
      <x:c r="NP6" s="4">
        <x:v/>
      </x:c>
      <x:c r="NQ6" s="4">
        <x:v/>
      </x:c>
      <x:c r="NR6" s="4">
        <x:v/>
      </x:c>
      <x:c r="NS6" s="4">
        <x:v/>
      </x:c>
      <x:c r="NT6" s="4">
        <x:v/>
      </x:c>
      <x:c r="NU6" s="4">
        <x:v/>
      </x:c>
      <x:c r="NV6" s="4">
        <x:v/>
      </x:c>
      <x:c r="NW6" s="4">
        <x:v/>
      </x:c>
      <x:c r="NX6" s="4">
        <x:v/>
      </x:c>
      <x:c r="NY6" s="4">
        <x:v/>
      </x:c>
      <x:c r="NZ6" s="4">
        <x:v/>
      </x:c>
      <x:c r="OA6" s="4">
        <x:v/>
      </x:c>
      <x:c r="OB6" s="4">
        <x:v/>
      </x:c>
      <x:c r="OC6" s="4">
        <x:v/>
      </x:c>
      <x:c r="OD6" s="4">
        <x:v/>
      </x:c>
      <x:c r="OE6" s="4">
        <x:v/>
      </x:c>
      <x:c r="OF6" s="4">
        <x:v/>
      </x:c>
      <x:c r="OG6" s="4">
        <x:v/>
      </x:c>
      <x:c r="OH6" s="4">
        <x:v/>
      </x:c>
      <x:c r="OI6" s="4">
        <x:v/>
      </x:c>
      <x:c r="OJ6" s="4">
        <x:v/>
      </x:c>
      <x:c r="OK6" s="4">
        <x:v/>
      </x:c>
      <x:c r="OL6" s="4">
        <x:v/>
      </x:c>
      <x:c r="OM6" s="4">
        <x:v/>
      </x:c>
      <x:c r="ON6" s="4">
        <x:v/>
      </x:c>
      <x:c r="OO6" s="4">
        <x:v/>
      </x:c>
      <x:c r="OP6" s="4">
        <x:v/>
      </x:c>
      <x:c r="OQ6" s="4">
        <x:v/>
      </x:c>
      <x:c r="OR6" s="4">
        <x:v/>
      </x:c>
      <x:c r="OS6" s="4">
        <x:v/>
      </x:c>
      <x:c r="OT6" s="4">
        <x:v/>
      </x:c>
      <x:c r="OU6" s="4">
        <x:v/>
      </x:c>
      <x:c r="OV6" s="4">
        <x:v/>
      </x:c>
      <x:c r="OW6" s="4">
        <x:v/>
      </x:c>
      <x:c r="OX6" s="4">
        <x:v/>
      </x:c>
      <x:c r="OY6" s="4">
        <x:v/>
      </x:c>
      <x:c r="OZ6" s="4">
        <x:v/>
      </x:c>
      <x:c r="PA6" s="4">
        <x:v/>
      </x:c>
      <x:c r="PB6" s="4">
        <x:v/>
      </x:c>
      <x:c r="PC6" s="4">
        <x:v/>
      </x:c>
      <x:c r="PD6" s="4">
        <x:v/>
      </x:c>
      <x:c r="PE6" s="4">
        <x:v/>
      </x:c>
      <x:c r="PF6" s="4">
        <x:v/>
      </x:c>
      <x:c r="PG6" s="4">
        <x:v/>
      </x:c>
      <x:c r="PH6" s="4">
        <x:v/>
      </x:c>
      <x:c r="PI6" s="4">
        <x:v/>
      </x:c>
      <x:c r="PJ6" s="4">
        <x:v/>
      </x:c>
      <x:c r="PK6" s="4">
        <x:v/>
      </x:c>
      <x:c r="PL6" s="4">
        <x:v/>
      </x:c>
      <x:c r="PM6" s="4">
        <x:v/>
      </x:c>
      <x:c r="PN6" s="4">
        <x:v/>
      </x:c>
      <x:c r="PO6" s="4">
        <x:v/>
      </x:c>
      <x:c r="PP6" s="4">
        <x:v/>
      </x:c>
      <x:c r="PQ6" s="4">
        <x:v/>
      </x:c>
      <x:c r="PR6" s="4">
        <x:v/>
      </x:c>
      <x:c r="PS6" s="4">
        <x:v/>
      </x:c>
      <x:c r="PT6" s="4">
        <x:v/>
      </x:c>
      <x:c r="PU6" s="4">
        <x:v/>
      </x:c>
      <x:c r="PV6" s="4">
        <x:v/>
      </x:c>
      <x:c r="PW6" s="4">
        <x:v/>
      </x:c>
      <x:c r="PX6" s="4">
        <x:v/>
      </x:c>
      <x:c r="PY6" s="4">
        <x:v/>
      </x:c>
      <x:c r="PZ6" s="4">
        <x:v/>
      </x:c>
      <x:c r="QA6" s="4">
        <x:v/>
      </x:c>
      <x:c r="QB6" s="4">
        <x:v/>
      </x:c>
      <x:c r="QC6" s="4">
        <x:v/>
      </x:c>
      <x:c r="QD6" s="4">
        <x:v/>
      </x:c>
      <x:c r="QE6" s="4">
        <x:v/>
      </x:c>
      <x:c r="QF6" s="4">
        <x:v/>
      </x:c>
      <x:c r="QG6" s="4">
        <x:v/>
      </x:c>
      <x:c r="QH6" s="4">
        <x:v/>
      </x:c>
      <x:c r="QI6" s="4">
        <x:v/>
      </x:c>
      <x:c r="QJ6" s="4">
        <x:v/>
      </x:c>
      <x:c r="QK6" s="4">
        <x:v/>
      </x:c>
      <x:c r="QL6" s="4">
        <x:v/>
      </x:c>
      <x:c r="QM6" s="4">
        <x:v/>
      </x:c>
      <x:c r="QN6" s="4">
        <x:v/>
      </x:c>
      <x:c r="QO6" s="4">
        <x:v/>
      </x:c>
      <x:c r="QP6" s="4">
        <x:v/>
      </x:c>
      <x:c r="QQ6" s="4">
        <x:v/>
      </x:c>
      <x:c r="QR6" s="4">
        <x:v/>
      </x:c>
      <x:c r="QS6" s="4">
        <x:v/>
      </x:c>
      <x:c r="QT6" s="4">
        <x:v/>
      </x:c>
      <x:c r="QU6" s="4">
        <x:v/>
      </x:c>
      <x:c r="QV6" s="4">
        <x:v/>
      </x:c>
      <x:c r="QW6" s="4">
        <x:v/>
      </x:c>
      <x:c r="QX6" s="4">
        <x:v/>
      </x:c>
      <x:c r="QY6" s="4">
        <x:v/>
      </x:c>
      <x:c r="QZ6" s="4">
        <x:v/>
      </x:c>
      <x:c r="RA6" s="4">
        <x:v/>
      </x:c>
      <x:c r="RB6" s="4">
        <x:v/>
      </x:c>
      <x:c r="RC6" s="4">
        <x:v/>
      </x:c>
      <x:c r="RD6" s="4">
        <x:v/>
      </x:c>
      <x:c r="RE6" s="4">
        <x:v/>
      </x:c>
      <x:c r="RF6" s="4">
        <x:v/>
      </x:c>
      <x:c r="RG6" s="4">
        <x:v/>
      </x:c>
      <x:c r="RH6" s="4">
        <x:v/>
      </x:c>
      <x:c r="RI6" s="4">
        <x:v/>
      </x:c>
      <x:c r="RJ6" s="4">
        <x:v/>
      </x:c>
      <x:c r="RK6" s="4">
        <x:v/>
      </x:c>
      <x:c r="RL6" s="4">
        <x:v/>
      </x:c>
      <x:c r="RM6" s="4">
        <x:v/>
      </x:c>
      <x:c r="RN6" s="4">
        <x:v/>
      </x:c>
      <x:c r="RO6" s="4">
        <x:v/>
      </x:c>
      <x:c r="RP6" s="4">
        <x:v/>
      </x:c>
      <x:c r="RQ6" s="4">
        <x:v/>
      </x:c>
      <x:c r="RR6" s="4">
        <x:v/>
      </x:c>
      <x:c r="RS6" s="4">
        <x:v/>
      </x:c>
      <x:c r="RT6" s="4">
        <x:v/>
      </x:c>
      <x:c r="RU6" s="4">
        <x:v/>
      </x:c>
      <x:c r="RV6" s="4">
        <x:v/>
      </x:c>
      <x:c r="RW6" s="4">
        <x:v/>
      </x:c>
      <x:c r="RX6" s="4">
        <x:v/>
      </x:c>
      <x:c r="RY6" s="4">
        <x:v/>
      </x:c>
      <x:c r="RZ6" s="4">
        <x:v/>
      </x:c>
      <x:c r="SA6" s="4">
        <x:v/>
      </x:c>
      <x:c r="SB6" s="4">
        <x:v/>
      </x:c>
      <x:c r="SC6" s="4">
        <x:v/>
      </x:c>
      <x:c r="SD6" s="4">
        <x:v/>
      </x:c>
      <x:c r="SE6" s="4">
        <x:v/>
      </x:c>
      <x:c r="SF6" s="4">
        <x:v/>
      </x:c>
      <x:c r="SG6" s="4">
        <x:v/>
      </x:c>
      <x:c r="SH6" s="4">
        <x:v/>
      </x:c>
      <x:c r="SI6" s="4">
        <x:v/>
      </x:c>
      <x:c r="SJ6" s="4">
        <x:v/>
      </x:c>
      <x:c r="SK6" s="4">
        <x:v/>
      </x:c>
      <x:c r="SL6" s="4">
        <x:v/>
      </x:c>
      <x:c r="SM6" s="4">
        <x:v/>
      </x:c>
      <x:c r="SN6" s="4">
        <x:v/>
      </x:c>
      <x:c r="SO6" s="4">
        <x:v/>
      </x:c>
      <x:c r="SP6" s="4">
        <x:v/>
      </x:c>
      <x:c r="SQ6" s="4">
        <x:v/>
      </x:c>
      <x:c r="SR6" s="4">
        <x:v/>
      </x:c>
      <x:c r="SS6" s="4">
        <x:v/>
      </x:c>
      <x:c r="ST6" s="4">
        <x:v/>
      </x:c>
      <x:c r="SU6" s="4">
        <x:v/>
      </x:c>
      <x:c r="SV6" s="4">
        <x:v/>
      </x:c>
      <x:c r="SW6" s="4">
        <x:v/>
      </x:c>
      <x:c r="SX6" s="4">
        <x:v/>
      </x:c>
      <x:c r="SY6" s="4">
        <x:v/>
      </x:c>
      <x:c r="SZ6" s="4">
        <x:v/>
      </x:c>
      <x:c r="TA6" s="4">
        <x:v/>
      </x:c>
      <x:c r="TB6" s="4">
        <x:v/>
      </x:c>
      <x:c r="TC6" s="4">
        <x:v/>
      </x:c>
      <x:c r="TD6" s="4">
        <x:v/>
      </x:c>
      <x:c r="TE6" s="4">
        <x:v/>
      </x:c>
      <x:c r="TF6" s="4">
        <x:v/>
      </x:c>
      <x:c r="TG6" s="4">
        <x:v/>
      </x:c>
      <x:c r="TH6" s="4">
        <x:v/>
      </x:c>
      <x:c r="TI6" s="4">
        <x:v/>
      </x:c>
      <x:c r="TJ6" s="4">
        <x:v/>
      </x:c>
      <x:c r="TK6" s="4">
        <x:v/>
      </x:c>
      <x:c r="TL6" s="4">
        <x:v/>
      </x:c>
      <x:c r="TM6" s="4">
        <x:v/>
      </x:c>
      <x:c r="TN6" s="4">
        <x:v/>
      </x:c>
      <x:c r="TO6" s="4">
        <x:v/>
      </x:c>
      <x:c r="TP6" s="4">
        <x:v/>
      </x:c>
      <x:c r="TQ6" s="4">
        <x:v/>
      </x:c>
      <x:c r="TR6" s="4">
        <x:v/>
      </x:c>
      <x:c r="TS6" s="4">
        <x:v/>
      </x:c>
      <x:c r="TT6" s="4">
        <x:v/>
      </x:c>
      <x:c r="TU6" s="4">
        <x:v/>
      </x:c>
      <x:c r="TV6" s="4">
        <x:v/>
      </x:c>
      <x:c r="TW6" s="4">
        <x:v/>
      </x:c>
      <x:c r="TX6" s="4">
        <x:v/>
      </x:c>
      <x:c r="TY6" s="4">
        <x:v/>
      </x:c>
      <x:c r="TZ6" s="4">
        <x:v/>
      </x:c>
      <x:c r="UA6" s="4">
        <x:v/>
      </x:c>
      <x:c r="UB6" s="4">
        <x:v/>
      </x:c>
      <x:c r="UC6" s="4">
        <x:v/>
      </x:c>
      <x:c r="UD6" s="4">
        <x:v/>
      </x:c>
      <x:c r="UE6" s="4">
        <x:v/>
      </x:c>
      <x:c r="UF6" s="4">
        <x:v/>
      </x:c>
      <x:c r="UG6" s="4">
        <x:v/>
      </x:c>
      <x:c r="UH6" s="4">
        <x:v/>
      </x:c>
      <x:c r="UI6" s="4">
        <x:v/>
      </x:c>
      <x:c r="UJ6" s="4">
        <x:v/>
      </x:c>
      <x:c r="UK6" s="4">
        <x:v/>
      </x:c>
      <x:c r="UL6" s="4">
        <x:v/>
      </x:c>
      <x:c r="UM6" s="4">
        <x:v/>
      </x:c>
      <x:c r="UN6" s="4">
        <x:v/>
      </x:c>
      <x:c r="UO6" s="4">
        <x:v/>
      </x:c>
      <x:c r="UP6" s="4">
        <x:v/>
      </x:c>
      <x:c r="UQ6" s="4">
        <x:v/>
      </x:c>
      <x:c r="UR6" s="4">
        <x:v/>
      </x:c>
      <x:c r="US6" s="4">
        <x:v/>
      </x:c>
      <x:c r="UT6" s="4">
        <x:v/>
      </x:c>
      <x:c r="UU6" s="4">
        <x:v/>
      </x:c>
      <x:c r="UV6" s="4">
        <x:v/>
      </x:c>
      <x:c r="UW6" s="4">
        <x:v/>
      </x:c>
      <x:c r="UX6" s="4">
        <x:v/>
      </x:c>
      <x:c r="UY6" s="4">
        <x:v/>
      </x:c>
      <x:c r="UZ6" s="4">
        <x:v/>
      </x:c>
      <x:c r="VA6" s="4">
        <x:v/>
      </x:c>
      <x:c r="VB6" s="4">
        <x:v/>
      </x:c>
      <x:c r="VC6" s="4">
        <x:v/>
      </x:c>
      <x:c r="VD6" s="4">
        <x:v/>
      </x:c>
      <x:c r="VE6" s="4">
        <x:v/>
      </x:c>
      <x:c r="VF6" s="4">
        <x:v/>
      </x:c>
      <x:c r="VG6" s="4">
        <x:v/>
      </x:c>
      <x:c r="VH6" s="4">
        <x:v/>
      </x:c>
      <x:c r="VI6" s="4">
        <x:v/>
      </x:c>
      <x:c r="VJ6" s="4">
        <x:v/>
      </x:c>
      <x:c r="VK6" s="4">
        <x:v/>
      </x:c>
      <x:c r="VL6" s="4">
        <x:v/>
      </x:c>
      <x:c r="VM6" s="4">
        <x:v/>
      </x:c>
      <x:c r="VN6" s="4">
        <x:v/>
      </x:c>
      <x:c r="VO6" s="4">
        <x:v/>
      </x:c>
      <x:c r="VP6" s="4">
        <x:v/>
      </x:c>
      <x:c r="VQ6" s="4">
        <x:v/>
      </x:c>
      <x:c r="VR6" s="4">
        <x:v/>
      </x:c>
      <x:c r="VS6" s="4">
        <x:v/>
      </x:c>
      <x:c r="VT6" s="4">
        <x:v/>
      </x:c>
      <x:c r="VU6" s="4">
        <x:v/>
      </x:c>
      <x:c r="VV6" s="4">
        <x:v/>
      </x:c>
      <x:c r="VW6" s="4">
        <x:v/>
      </x:c>
      <x:c r="VX6" s="4">
        <x:v/>
      </x:c>
      <x:c r="VY6" s="4">
        <x:v/>
      </x:c>
      <x:c r="VZ6" s="4">
        <x:v/>
      </x:c>
      <x:c r="WA6" s="4">
        <x:v/>
      </x:c>
      <x:c r="WB6" s="4">
        <x:v/>
      </x:c>
      <x:c r="WC6" s="4">
        <x:v/>
      </x:c>
      <x:c r="WD6" s="4">
        <x:v/>
      </x:c>
      <x:c r="WE6" s="4">
        <x:v/>
      </x:c>
      <x:c r="WF6" s="4">
        <x:v/>
      </x:c>
      <x:c r="WG6" s="4">
        <x:v/>
      </x:c>
      <x:c r="WH6" s="4">
        <x:v/>
      </x:c>
      <x:c r="WI6" s="4">
        <x:v/>
      </x:c>
      <x:c r="WJ6" s="4">
        <x:v/>
      </x:c>
      <x:c r="WK6" s="4">
        <x:v/>
      </x:c>
      <x:c r="WL6" s="4">
        <x:v/>
      </x:c>
      <x:c r="WM6" s="4">
        <x:v/>
      </x:c>
      <x:c r="WN6" s="4">
        <x:v/>
      </x:c>
      <x:c r="WO6" s="4">
        <x:v/>
      </x:c>
      <x:c r="WP6" s="4">
        <x:v/>
      </x:c>
      <x:c r="WQ6" s="4">
        <x:v/>
      </x:c>
      <x:c r="WR6" s="4">
        <x:v/>
      </x:c>
      <x:c r="WS6" s="4">
        <x:v/>
      </x:c>
      <x:c r="WT6" s="4">
        <x:v/>
      </x:c>
      <x:c r="WU6" s="4">
        <x:v/>
      </x:c>
      <x:c r="WV6" s="4">
        <x:v/>
      </x:c>
      <x:c r="WW6" s="4">
        <x:v/>
      </x:c>
      <x:c r="WX6" s="4">
        <x:v/>
      </x:c>
      <x:c r="WY6" s="4">
        <x:v/>
      </x:c>
      <x:c r="WZ6" s="4">
        <x:v/>
      </x:c>
      <x:c r="XA6" s="4">
        <x:v/>
      </x:c>
      <x:c r="XB6" s="4">
        <x:v/>
      </x:c>
      <x:c r="XC6" s="4">
        <x:v/>
      </x:c>
      <x:c r="XD6" s="4">
        <x:v/>
      </x:c>
      <x:c r="XE6" s="4">
        <x:v/>
      </x:c>
      <x:c r="XF6" s="4">
        <x:v/>
      </x:c>
      <x:c r="XG6" s="4">
        <x:v/>
      </x:c>
      <x:c r="XH6" s="4">
        <x:v/>
      </x:c>
      <x:c r="XI6" s="4">
        <x:v/>
      </x:c>
      <x:c r="XJ6" s="4">
        <x:v/>
      </x:c>
      <x:c r="XK6" s="4">
        <x:v/>
      </x:c>
      <x:c r="XL6" s="4">
        <x:v/>
      </x:c>
      <x:c r="XM6" s="4">
        <x:v/>
      </x:c>
      <x:c r="XN6" s="4">
        <x:v/>
      </x:c>
      <x:c r="XO6" s="4">
        <x:v/>
      </x:c>
      <x:c r="XP6" s="4">
        <x:v/>
      </x:c>
      <x:c r="XQ6" s="4">
        <x:v/>
      </x:c>
      <x:c r="XR6" s="4">
        <x:v/>
      </x:c>
      <x:c r="XS6" s="4">
        <x:v/>
      </x:c>
      <x:c r="XT6" s="4">
        <x:v/>
      </x:c>
      <x:c r="XU6" s="4">
        <x:v/>
      </x:c>
      <x:c r="XV6" s="4">
        <x:v/>
      </x:c>
      <x:c r="XW6" s="4">
        <x:v/>
      </x:c>
      <x:c r="XX6" s="4">
        <x:v/>
      </x:c>
      <x:c r="XY6" s="4">
        <x:v/>
      </x:c>
      <x:c r="XZ6" s="4">
        <x:v/>
      </x:c>
      <x:c r="YA6" s="4">
        <x:v/>
      </x:c>
      <x:c r="YB6" s="4">
        <x:v/>
      </x:c>
      <x:c r="YC6" s="4">
        <x:v/>
      </x:c>
      <x:c r="YD6" s="4">
        <x:v/>
      </x:c>
      <x:c r="YE6" s="4">
        <x:v/>
      </x:c>
      <x:c r="YF6" s="4">
        <x:v/>
      </x:c>
      <x:c r="YG6" s="4">
        <x:v/>
      </x:c>
      <x:c r="YH6" s="4">
        <x:v/>
      </x:c>
      <x:c r="YI6" s="4">
        <x:v/>
      </x:c>
      <x:c r="YJ6" s="4">
        <x:v/>
      </x:c>
      <x:c r="YK6" s="4">
        <x:v/>
      </x:c>
      <x:c r="YL6" s="4">
        <x:v/>
      </x:c>
      <x:c r="YM6" s="4">
        <x:v/>
      </x:c>
      <x:c r="YN6" s="4">
        <x:v/>
      </x:c>
      <x:c r="YO6" s="4">
        <x:v/>
      </x:c>
      <x:c r="YP6" s="4">
        <x:v/>
      </x:c>
      <x:c r="YQ6" s="4">
        <x:v/>
      </x:c>
      <x:c r="YR6" s="4">
        <x:v/>
      </x:c>
      <x:c r="YS6" s="4">
        <x:v/>
      </x:c>
      <x:c r="YT6" s="4">
        <x:v/>
      </x:c>
      <x:c r="YU6" s="4">
        <x:v/>
      </x:c>
      <x:c r="YV6" s="4">
        <x:v/>
      </x:c>
      <x:c r="YW6" s="4">
        <x:v/>
      </x:c>
      <x:c r="YX6" s="4">
        <x:v/>
      </x:c>
      <x:c r="YY6" s="4">
        <x:v/>
      </x:c>
      <x:c r="YZ6" s="4">
        <x:v/>
      </x:c>
      <x:c r="ZA6" s="4">
        <x:v/>
      </x:c>
      <x:c r="ZB6" s="4">
        <x:v/>
      </x:c>
      <x:c r="ZC6" s="4">
        <x:v/>
      </x:c>
      <x:c r="ZD6" s="4">
        <x:v/>
      </x:c>
      <x:c r="ZE6" s="4">
        <x:v/>
      </x:c>
      <x:c r="ZF6" s="4">
        <x:v/>
      </x:c>
      <x:c r="ZG6" s="4">
        <x:v/>
      </x:c>
      <x:c r="ZH6" s="4">
        <x:v/>
      </x:c>
      <x:c r="ZI6" s="4">
        <x:v/>
      </x:c>
      <x:c r="ZJ6" s="4">
        <x:v/>
      </x:c>
      <x:c r="ZK6" s="4">
        <x:v/>
      </x:c>
      <x:c r="ZL6" s="4">
        <x:v/>
      </x:c>
      <x:c r="ZM6" s="4">
        <x:v/>
      </x:c>
      <x:c r="ZN6" s="4">
        <x:v/>
      </x:c>
      <x:c r="ZO6" s="4">
        <x:v/>
      </x:c>
      <x:c r="ZP6" s="4">
        <x:v/>
      </x:c>
      <x:c r="ZQ6" s="4">
        <x:v/>
      </x:c>
      <x:c r="ZR6" s="4">
        <x:v/>
      </x:c>
      <x:c r="ZS6" s="4">
        <x:v/>
      </x:c>
      <x:c r="ZT6" s="4">
        <x:v/>
      </x:c>
      <x:c r="ZU6" s="4">
        <x:v/>
      </x:c>
      <x:c r="ZV6" s="4">
        <x:v/>
      </x:c>
      <x:c r="ZW6" s="4">
        <x:v/>
      </x:c>
      <x:c r="ZX6" s="4">
        <x:v/>
      </x:c>
      <x:c r="ZY6" s="4">
        <x:v/>
      </x:c>
      <x:c r="ZZ6" s="4">
        <x:v/>
      </x:c>
      <x:c r="AAA6" s="4">
        <x:v/>
      </x:c>
      <x:c r="AAB6" s="4">
        <x:v/>
      </x:c>
      <x:c r="AAC6" s="4">
        <x:v/>
      </x:c>
      <x:c r="AAD6" s="4">
        <x:v/>
      </x:c>
      <x:c r="AAE6" s="4">
        <x:v/>
      </x:c>
      <x:c r="AAF6" s="4">
        <x:v/>
      </x:c>
      <x:c r="AAG6" s="4">
        <x:v/>
      </x:c>
      <x:c r="AAH6" s="4">
        <x:v/>
      </x:c>
      <x:c r="AAI6" s="4">
        <x:v/>
      </x:c>
      <x:c r="AAJ6" s="4">
        <x:v/>
      </x:c>
      <x:c r="AAK6" s="4">
        <x:v/>
      </x:c>
      <x:c r="AAL6" s="4">
        <x:v/>
      </x:c>
      <x:c r="AAM6" s="4">
        <x:v/>
      </x:c>
      <x:c r="AAN6" s="4">
        <x:v/>
      </x:c>
      <x:c r="AAO6" s="4">
        <x:v/>
      </x:c>
      <x:c r="AAP6" s="4">
        <x:v/>
      </x:c>
      <x:c r="AAQ6" s="4">
        <x:v/>
      </x:c>
      <x:c r="AAR6" s="4">
        <x:v/>
      </x:c>
      <x:c r="AAS6" s="4">
        <x:v/>
      </x:c>
      <x:c r="AAT6" s="4">
        <x:v/>
      </x:c>
      <x:c r="AAU6" s="4">
        <x:v/>
      </x:c>
      <x:c r="AAV6" s="4">
        <x:v/>
      </x:c>
      <x:c r="AAW6" s="4">
        <x:v/>
      </x:c>
      <x:c r="AAX6" s="4">
        <x:v/>
      </x:c>
      <x:c r="AAY6" s="4">
        <x:v/>
      </x:c>
      <x:c r="AAZ6" s="4">
        <x:v/>
      </x:c>
      <x:c r="ABA6" s="4">
        <x:v/>
      </x:c>
      <x:c r="ABB6" s="4">
        <x:v/>
      </x:c>
      <x:c r="ABC6" s="4">
        <x:v/>
      </x:c>
      <x:c r="ABD6" s="4">
        <x:v/>
      </x:c>
      <x:c r="ABE6" s="4">
        <x:v/>
      </x:c>
      <x:c r="ABF6" s="4">
        <x:v/>
      </x:c>
      <x:c r="ABG6" s="4">
        <x:v/>
      </x:c>
      <x:c r="ABH6" s="4">
        <x:v/>
      </x:c>
      <x:c r="ABI6" s="4">
        <x:v/>
      </x:c>
      <x:c r="ABJ6" s="4">
        <x:v/>
      </x:c>
      <x:c r="ABK6" s="4">
        <x:v/>
      </x:c>
      <x:c r="ABL6" s="4">
        <x:v/>
      </x:c>
      <x:c r="ABM6" s="4">
        <x:v/>
      </x:c>
      <x:c r="ABN6" s="4">
        <x:v/>
      </x:c>
      <x:c r="ABO6" s="4">
        <x:v/>
      </x:c>
      <x:c r="ABP6" s="4">
        <x:v/>
      </x:c>
      <x:c r="ABQ6" s="4">
        <x:v/>
      </x:c>
      <x:c r="ABR6" s="4">
        <x:v/>
      </x:c>
      <x:c r="ABS6" s="4">
        <x:v/>
      </x:c>
      <x:c r="ABT6" s="4">
        <x:v/>
      </x:c>
      <x:c r="ABU6" s="4">
        <x:v/>
      </x:c>
      <x:c r="ABV6" s="4">
        <x:v/>
      </x:c>
      <x:c r="ABW6" s="4">
        <x:v/>
      </x:c>
      <x:c r="ABX6" s="4">
        <x:v/>
      </x:c>
      <x:c r="ABY6" s="4">
        <x:v/>
      </x:c>
      <x:c r="ABZ6" s="4">
        <x:v/>
      </x:c>
      <x:c r="ACA6" s="4">
        <x:v/>
      </x:c>
      <x:c r="ACB6" s="4">
        <x:v/>
      </x:c>
      <x:c r="ACC6" s="4">
        <x:v/>
      </x:c>
      <x:c r="ACD6" s="4">
        <x:v/>
      </x:c>
      <x:c r="ACE6" s="4">
        <x:v/>
      </x:c>
      <x:c r="ACF6" s="4">
        <x:v/>
      </x:c>
      <x:c r="ACG6" s="4">
        <x:v/>
      </x:c>
      <x:c r="ACH6" s="4">
        <x:v/>
      </x:c>
      <x:c r="ACI6" s="4">
        <x:v/>
      </x:c>
      <x:c r="ACJ6" s="4">
        <x:v/>
      </x:c>
      <x:c r="ACK6" s="4">
        <x:v/>
      </x:c>
      <x:c r="ACL6" s="4">
        <x:v/>
      </x:c>
      <x:c r="ACM6" s="4">
        <x:v/>
      </x:c>
      <x:c r="ACN6" s="4">
        <x:v/>
      </x:c>
      <x:c r="ACO6" s="4">
        <x:v/>
      </x:c>
      <x:c r="ACP6" s="4">
        <x:v/>
      </x:c>
      <x:c r="ACQ6" s="4">
        <x:v/>
      </x:c>
      <x:c r="ACR6" s="4">
        <x:v/>
      </x:c>
      <x:c r="ACS6" s="4">
        <x:v/>
      </x:c>
      <x:c r="ACT6" s="4">
        <x:v/>
      </x:c>
      <x:c r="ACU6" s="4">
        <x:v/>
      </x:c>
      <x:c r="ACV6" s="4">
        <x:v/>
      </x:c>
      <x:c r="ACW6" s="4">
        <x:v/>
      </x:c>
      <x:c r="ACX6" s="4">
        <x:v/>
      </x:c>
      <x:c r="ACY6" s="4">
        <x:v/>
      </x:c>
      <x:c r="ACZ6" s="4">
        <x:v/>
      </x:c>
      <x:c r="ADA6" s="4">
        <x:v/>
      </x:c>
      <x:c r="ADB6" s="4">
        <x:v/>
      </x:c>
      <x:c r="ADC6" s="4">
        <x:v/>
      </x:c>
      <x:c r="ADD6" s="4">
        <x:v/>
      </x:c>
      <x:c r="ADE6" s="4">
        <x:v/>
      </x:c>
      <x:c r="ADF6" s="4">
        <x:v/>
      </x:c>
      <x:c r="ADG6" s="4">
        <x:v/>
      </x:c>
      <x:c r="ADH6" s="4">
        <x:v/>
      </x:c>
      <x:c r="ADI6" s="4">
        <x:v/>
      </x:c>
      <x:c r="ADJ6" s="4">
        <x:v/>
      </x:c>
      <x:c r="ADK6" s="4">
        <x:v/>
      </x:c>
      <x:c r="ADL6" s="4">
        <x:v/>
      </x:c>
      <x:c r="ADM6" s="4">
        <x:v/>
      </x:c>
      <x:c r="ADN6" s="4">
        <x:v/>
      </x:c>
      <x:c r="ADO6" s="4">
        <x:v/>
      </x:c>
      <x:c r="ADP6" s="4">
        <x:v/>
      </x:c>
      <x:c r="ADQ6" s="4">
        <x:v/>
      </x:c>
      <x:c r="ADR6" s="4">
        <x:v/>
      </x:c>
      <x:c r="ADS6" s="4">
        <x:v/>
      </x:c>
      <x:c r="ADT6" s="4">
        <x:v/>
      </x:c>
      <x:c r="ADU6" s="4">
        <x:v/>
      </x:c>
      <x:c r="ADV6" s="4">
        <x:v/>
      </x:c>
      <x:c r="ADW6" s="4">
        <x:v/>
      </x:c>
      <x:c r="ADX6" s="4">
        <x:v/>
      </x:c>
      <x:c r="ADY6" s="4">
        <x:v/>
      </x:c>
      <x:c r="ADZ6" s="4">
        <x:v/>
      </x:c>
      <x:c r="AEA6" s="4">
        <x:v/>
      </x:c>
      <x:c r="AEB6" s="4">
        <x:v/>
      </x:c>
      <x:c r="AEC6" s="4">
        <x:v/>
      </x:c>
      <x:c r="AED6" s="4">
        <x:v/>
      </x:c>
      <x:c r="AEE6" s="4">
        <x:v/>
      </x:c>
      <x:c r="AEF6" s="4">
        <x:v/>
      </x:c>
      <x:c r="AEG6" s="4">
        <x:v/>
      </x:c>
      <x:c r="AEH6" s="4">
        <x:v/>
      </x:c>
      <x:c r="AEI6" s="4">
        <x:v/>
      </x:c>
      <x:c r="AEJ6" s="4">
        <x:v/>
      </x:c>
      <x:c r="AEK6" s="4">
        <x:v/>
      </x:c>
      <x:c r="AEL6" s="4">
        <x:v/>
      </x:c>
      <x:c r="AEM6" s="4">
        <x:v/>
      </x:c>
      <x:c r="AEN6" s="4">
        <x:v/>
      </x:c>
      <x:c r="AEO6" s="4">
        <x:v/>
      </x:c>
      <x:c r="AEP6" s="4">
        <x:v/>
      </x:c>
      <x:c r="AEQ6" s="4">
        <x:v/>
      </x:c>
      <x:c r="AER6" s="4">
        <x:v/>
      </x:c>
      <x:c r="AES6" s="4">
        <x:v/>
      </x:c>
      <x:c r="AET6" s="4">
        <x:v/>
      </x:c>
      <x:c r="AEU6" s="4">
        <x:v/>
      </x:c>
      <x:c r="AEV6" s="4">
        <x:v/>
      </x:c>
      <x:c r="AEW6" s="4">
        <x:v/>
      </x:c>
      <x:c r="AEX6" s="4">
        <x:v/>
      </x:c>
      <x:c r="AEY6" s="4">
        <x:v/>
      </x:c>
      <x:c r="AEZ6" s="4">
        <x:v/>
      </x:c>
      <x:c r="AFA6" s="4">
        <x:v/>
      </x:c>
      <x:c r="AFB6" s="4">
        <x:v/>
      </x:c>
      <x:c r="AFC6" s="4">
        <x:v/>
      </x:c>
      <x:c r="AFD6" s="4">
        <x:v/>
      </x:c>
      <x:c r="AFE6" s="4">
        <x:v/>
      </x:c>
      <x:c r="AFF6" s="4">
        <x:v/>
      </x:c>
      <x:c r="AFG6" s="4">
        <x:v/>
      </x:c>
      <x:c r="AFH6" s="4">
        <x:v/>
      </x:c>
      <x:c r="AFI6" s="4">
        <x:v/>
      </x:c>
      <x:c r="AFJ6" s="4">
        <x:v/>
      </x:c>
      <x:c r="AFK6" s="4">
        <x:v/>
      </x:c>
      <x:c r="AFL6" s="4">
        <x:v/>
      </x:c>
      <x:c r="AFM6" s="4">
        <x:v/>
      </x:c>
      <x:c r="AFN6" s="4">
        <x:v/>
      </x:c>
      <x:c r="AFO6" s="4">
        <x:v/>
      </x:c>
      <x:c r="AFP6" s="4">
        <x:v/>
      </x:c>
      <x:c r="AFQ6" s="4">
        <x:v/>
      </x:c>
      <x:c r="AFR6" s="4">
        <x:v/>
      </x:c>
      <x:c r="AFS6" s="4">
        <x:v/>
      </x:c>
      <x:c r="AFT6" s="4">
        <x:v/>
      </x:c>
      <x:c r="AFU6" s="4">
        <x:v/>
      </x:c>
      <x:c r="AFV6" s="4">
        <x:v/>
      </x:c>
      <x:c r="AFW6" s="4">
        <x:v/>
      </x:c>
      <x:c r="AFX6" s="4">
        <x:v/>
      </x:c>
      <x:c r="AFY6" s="4">
        <x:v/>
      </x:c>
      <x:c r="AFZ6" s="4">
        <x:v/>
      </x:c>
      <x:c r="AGA6" s="4">
        <x:v/>
      </x:c>
      <x:c r="AGB6" s="4">
        <x:v/>
      </x:c>
      <x:c r="AGC6" s="4">
        <x:v/>
      </x:c>
      <x:c r="AGD6" s="4">
        <x:v/>
      </x:c>
      <x:c r="AGE6" s="4">
        <x:v/>
      </x:c>
      <x:c r="AGF6" s="4">
        <x:v/>
      </x:c>
      <x:c r="AGG6" s="4">
        <x:v/>
      </x:c>
      <x:c r="AGH6" s="4">
        <x:v/>
      </x:c>
      <x:c r="AGI6" s="4">
        <x:v/>
      </x:c>
      <x:c r="AGJ6" s="4">
        <x:v/>
      </x:c>
      <x:c r="AGK6" s="4">
        <x:v/>
      </x:c>
      <x:c r="AGL6" s="4">
        <x:v/>
      </x:c>
      <x:c r="AGM6" s="4">
        <x:v/>
      </x:c>
      <x:c r="AGN6" s="4">
        <x:v/>
      </x:c>
      <x:c r="AGO6" s="4">
        <x:v/>
      </x:c>
      <x:c r="AGP6" s="4">
        <x:v/>
      </x:c>
      <x:c r="AGQ6" s="4">
        <x:v/>
      </x:c>
      <x:c r="AGR6" s="4">
        <x:v/>
      </x:c>
      <x:c r="AGS6" s="4">
        <x:v/>
      </x:c>
      <x:c r="AGT6" s="4">
        <x:v/>
      </x:c>
      <x:c r="AGU6" s="4">
        <x:v/>
      </x:c>
      <x:c r="AGV6" s="4">
        <x:v/>
      </x:c>
      <x:c r="AGW6" s="4">
        <x:v/>
      </x:c>
      <x:c r="AGX6" s="4">
        <x:v/>
      </x:c>
      <x:c r="AGY6" s="4">
        <x:v/>
      </x:c>
      <x:c r="AGZ6" s="4">
        <x:v/>
      </x:c>
      <x:c r="AHA6" s="4">
        <x:v/>
      </x:c>
      <x:c r="AHB6" s="4">
        <x:v/>
      </x:c>
      <x:c r="AHC6" s="4">
        <x:v/>
      </x:c>
      <x:c r="AHD6" s="4">
        <x:v/>
      </x:c>
      <x:c r="AHE6" s="4">
        <x:v/>
      </x:c>
      <x:c r="AHF6" s="4">
        <x:v/>
      </x:c>
      <x:c r="AHG6" s="4">
        <x:v/>
      </x:c>
      <x:c r="AHH6" s="4">
        <x:v/>
      </x:c>
      <x:c r="AHI6" s="4">
        <x:v/>
      </x:c>
      <x:c r="AHJ6" s="4">
        <x:v/>
      </x:c>
      <x:c r="AHK6" s="4">
        <x:v/>
      </x:c>
      <x:c r="AHL6" s="4">
        <x:v/>
      </x:c>
      <x:c r="AHM6" s="4">
        <x:v/>
      </x:c>
      <x:c r="AHN6" s="4">
        <x:v/>
      </x:c>
      <x:c r="AHO6" s="4">
        <x:v/>
      </x:c>
      <x:c r="AHP6" s="4">
        <x:v/>
      </x:c>
      <x:c r="AHQ6" s="4">
        <x:v/>
      </x:c>
      <x:c r="AHR6" s="4">
        <x:v/>
      </x:c>
      <x:c r="AHS6" s="4">
        <x:v/>
      </x:c>
      <x:c r="AHT6" s="4">
        <x:v/>
      </x:c>
      <x:c r="AHU6" s="4">
        <x:v/>
      </x:c>
      <x:c r="AHV6" s="4">
        <x:v/>
      </x:c>
      <x:c r="AHW6" s="4">
        <x:v/>
      </x:c>
      <x:c r="AHX6" s="4">
        <x:v/>
      </x:c>
      <x:c r="AHY6" s="4">
        <x:v/>
      </x:c>
      <x:c r="AHZ6" s="4">
        <x:v/>
      </x:c>
      <x:c r="AIA6" s="4">
        <x:v/>
      </x:c>
      <x:c r="AIB6" s="4">
        <x:v/>
      </x:c>
      <x:c r="AIC6" s="4">
        <x:v/>
      </x:c>
      <x:c r="AID6" s="4">
        <x:v/>
      </x:c>
      <x:c r="AIE6" s="4">
        <x:v/>
      </x:c>
      <x:c r="AIF6" s="4">
        <x:v/>
      </x:c>
      <x:c r="AIG6" s="4">
        <x:v/>
      </x:c>
      <x:c r="AIH6" s="4">
        <x:v/>
      </x:c>
      <x:c r="AII6" s="4">
        <x:v/>
      </x:c>
      <x:c r="AIJ6" s="4">
        <x:v/>
      </x:c>
      <x:c r="AIK6" s="4">
        <x:v/>
      </x:c>
      <x:c r="AIL6" s="4">
        <x:v/>
      </x:c>
      <x:c r="AIM6" s="4">
        <x:v/>
      </x:c>
      <x:c r="AIN6" s="4">
        <x:v/>
      </x:c>
      <x:c r="AIO6" s="4">
        <x:v/>
      </x:c>
      <x:c r="AIP6" s="4">
        <x:v/>
      </x:c>
      <x:c r="AIQ6" s="4">
        <x:v/>
      </x:c>
      <x:c r="AIR6" s="4">
        <x:v/>
      </x:c>
      <x:c r="AIS6" s="4">
        <x:v/>
      </x:c>
      <x:c r="AIT6" s="4">
        <x:v/>
      </x:c>
      <x:c r="AIU6" s="4">
        <x:v/>
      </x:c>
      <x:c r="AIV6" s="4">
        <x:v/>
      </x:c>
      <x:c r="AIW6" s="4">
        <x:v/>
      </x:c>
      <x:c r="AIX6" s="4">
        <x:v/>
      </x:c>
      <x:c r="AIY6" s="4">
        <x:v/>
      </x:c>
      <x:c r="AIZ6" s="4">
        <x:v/>
      </x:c>
      <x:c r="AJA6" s="4">
        <x:v/>
      </x:c>
      <x:c r="AJB6" s="4">
        <x:v/>
      </x:c>
      <x:c r="AJC6" s="4">
        <x:v/>
      </x:c>
      <x:c r="AJD6" s="4">
        <x:v/>
      </x:c>
      <x:c r="AJE6" s="4">
        <x:v/>
      </x:c>
      <x:c r="AJF6" s="4">
        <x:v/>
      </x:c>
      <x:c r="AJG6" s="4">
        <x:v/>
      </x:c>
      <x:c r="AJH6" s="4">
        <x:v/>
      </x:c>
      <x:c r="AJI6" s="4">
        <x:v/>
      </x:c>
      <x:c r="AJJ6" s="4">
        <x:v/>
      </x:c>
      <x:c r="AJK6" s="4">
        <x:v/>
      </x:c>
      <x:c r="AJL6" s="4">
        <x:v/>
      </x:c>
      <x:c r="AJM6" s="4">
        <x:v/>
      </x:c>
      <x:c r="AJN6" s="4">
        <x:v/>
      </x:c>
      <x:c r="AJO6" s="4">
        <x:v/>
      </x:c>
      <x:c r="AJP6" s="4">
        <x:v/>
      </x:c>
      <x:c r="AJQ6" s="4">
        <x:v/>
      </x:c>
      <x:c r="AJR6" s="4">
        <x:v/>
      </x:c>
      <x:c r="AJS6" s="4">
        <x:v/>
      </x:c>
      <x:c r="AJT6" s="4">
        <x:v/>
      </x:c>
      <x:c r="AJU6" s="4">
        <x:v/>
      </x:c>
      <x:c r="AJV6" s="4">
        <x:v/>
      </x:c>
      <x:c r="AJW6" s="4">
        <x:v/>
      </x:c>
      <x:c r="AJX6" s="4">
        <x:v/>
      </x:c>
      <x:c r="AJY6" s="4">
        <x:v/>
      </x:c>
      <x:c r="AJZ6" s="4">
        <x:v/>
      </x:c>
      <x:c r="AKA6" s="4">
        <x:v/>
      </x:c>
      <x:c r="AKB6" s="4">
        <x:v/>
      </x:c>
      <x:c r="AKC6" s="4">
        <x:v/>
      </x:c>
      <x:c r="AKD6" s="4">
        <x:v/>
      </x:c>
      <x:c r="AKE6" s="4">
        <x:v/>
      </x:c>
      <x:c r="AKF6" s="4">
        <x:v/>
      </x:c>
      <x:c r="AKG6" s="4">
        <x:v/>
      </x:c>
      <x:c r="AKH6" s="4">
        <x:v/>
      </x:c>
      <x:c r="AKI6" s="4">
        <x:v/>
      </x:c>
      <x:c r="AKJ6" s="4">
        <x:v/>
      </x:c>
      <x:c r="AKK6" s="4">
        <x:v/>
      </x:c>
      <x:c r="AKL6" s="4">
        <x:v/>
      </x:c>
      <x:c r="AKM6" s="4">
        <x:v/>
      </x:c>
      <x:c r="AKN6" s="4">
        <x:v/>
      </x:c>
      <x:c r="AKO6" s="4">
        <x:v/>
      </x:c>
      <x:c r="AKP6" s="4">
        <x:v/>
      </x:c>
      <x:c r="AKQ6" s="4">
        <x:v/>
      </x:c>
      <x:c r="AKR6" s="4">
        <x:v/>
      </x:c>
      <x:c r="AKS6" s="4">
        <x:v/>
      </x:c>
      <x:c r="AKT6" s="4">
        <x:v/>
      </x:c>
      <x:c r="AKU6" s="4">
        <x:v/>
      </x:c>
      <x:c r="AKV6" s="4">
        <x:v/>
      </x:c>
      <x:c r="AKW6" s="4">
        <x:v/>
      </x:c>
      <x:c r="AKX6" s="4">
        <x:v/>
      </x:c>
      <x:c r="AKY6" s="4">
        <x:v/>
      </x:c>
      <x:c r="AKZ6" s="4">
        <x:v/>
      </x:c>
      <x:c r="ALA6" s="4">
        <x:v/>
      </x:c>
      <x:c r="ALB6" s="4">
        <x:v/>
      </x:c>
      <x:c r="ALC6" s="4">
        <x:v/>
      </x:c>
      <x:c r="ALD6" s="4">
        <x:v/>
      </x:c>
      <x:c r="ALE6" s="4">
        <x:v/>
      </x:c>
      <x:c r="ALF6" s="4">
        <x:v/>
      </x:c>
      <x:c r="ALG6" s="4">
        <x:v/>
      </x:c>
      <x:c r="ALH6" s="4">
        <x:v/>
      </x:c>
      <x:c r="ALI6" s="4">
        <x:v/>
      </x:c>
      <x:c r="ALJ6" s="4">
        <x:v/>
      </x:c>
      <x:c r="ALK6" s="4">
        <x:v/>
      </x:c>
      <x:c r="ALL6" s="4">
        <x:v/>
      </x:c>
      <x:c r="ALM6" s="4">
        <x:v/>
      </x:c>
      <x:c r="ALN6" s="4">
        <x:v/>
      </x:c>
      <x:c r="ALO6" s="4">
        <x:v/>
      </x:c>
      <x:c r="ALP6" s="4">
        <x:v/>
      </x:c>
      <x:c r="ALQ6" s="4">
        <x:v/>
      </x:c>
      <x:c r="ALR6" s="4">
        <x:v/>
      </x:c>
      <x:c r="ALS6" s="4">
        <x:v/>
      </x:c>
      <x:c r="ALT6" s="4">
        <x:v/>
      </x:c>
      <x:c r="ALU6" s="4">
        <x:v/>
      </x:c>
      <x:c r="ALV6" s="4">
        <x:v/>
      </x:c>
      <x:c r="ALW6" s="4">
        <x:v/>
      </x:c>
      <x:c r="ALX6" s="4">
        <x:v/>
      </x:c>
      <x:c r="ALY6" s="4">
        <x:v/>
      </x:c>
      <x:c r="ALZ6" s="4">
        <x:v/>
      </x:c>
      <x:c r="AMA6" s="4">
        <x:v/>
      </x:c>
      <x:c r="AMB6" s="4">
        <x:v/>
      </x:c>
      <x:c r="AMC6" s="4">
        <x:v/>
      </x:c>
      <x:c r="AMD6" s="4">
        <x:v/>
      </x:c>
      <x:c r="AME6" s="4">
        <x:v/>
      </x:c>
      <x:c r="AMF6" s="4">
        <x:v/>
      </x:c>
      <x:c r="AMG6" s="4">
        <x:v/>
      </x:c>
      <x:c r="AMH6" s="4">
        <x:v/>
      </x:c>
      <x:c r="AMI6" s="4">
        <x:v/>
      </x:c>
      <x:c r="AMJ6" s="4">
        <x:v/>
      </x:c>
      <x:c r="AMK6" s="4">
        <x:v/>
      </x:c>
      <x:c r="AML6" s="4">
        <x:v/>
      </x:c>
      <x:c r="AMM6" s="4">
        <x:v/>
      </x:c>
      <x:c r="AMN6" s="4">
        <x:v/>
      </x:c>
      <x:c r="AMO6" s="4">
        <x:v/>
      </x:c>
      <x:c r="AMP6" s="4">
        <x:v/>
      </x:c>
      <x:c r="AMQ6" s="4">
        <x:v/>
      </x:c>
      <x:c r="AMR6" s="4">
        <x:v/>
      </x:c>
      <x:c r="AMS6" s="4">
        <x:v/>
      </x:c>
      <x:c r="AMT6" s="4">
        <x:v/>
      </x:c>
      <x:c r="AMU6" s="4">
        <x:v/>
      </x:c>
      <x:c r="AMV6" s="4">
        <x:v/>
      </x:c>
      <x:c r="AMW6" s="4">
        <x:v/>
      </x:c>
      <x:c r="AMX6" s="4">
        <x:v/>
      </x:c>
      <x:c r="AMY6" s="4">
        <x:v/>
      </x:c>
      <x:c r="AMZ6" s="4">
        <x:v/>
      </x:c>
      <x:c r="ANA6" s="4">
        <x:v/>
      </x:c>
      <x:c r="ANB6" s="4">
        <x:v/>
      </x:c>
      <x:c r="ANC6" s="4">
        <x:v/>
      </x:c>
      <x:c r="AND6" s="4">
        <x:v/>
      </x:c>
      <x:c r="ANE6" s="4">
        <x:v/>
      </x:c>
      <x:c r="ANF6" s="4">
        <x:v/>
      </x:c>
      <x:c r="ANG6" s="4">
        <x:v/>
      </x:c>
      <x:c r="ANH6" s="4">
        <x:v/>
      </x:c>
      <x:c r="ANI6" s="4">
        <x:v/>
      </x:c>
      <x:c r="ANJ6" s="4">
        <x:v/>
      </x:c>
      <x:c r="ANK6" s="4">
        <x:v/>
      </x:c>
      <x:c r="ANL6" s="4">
        <x:v/>
      </x:c>
      <x:c r="ANM6" s="4">
        <x:v/>
      </x:c>
      <x:c r="ANN6" s="4">
        <x:v/>
      </x:c>
      <x:c r="ANO6" s="4">
        <x:v/>
      </x:c>
      <x:c r="ANP6" s="4">
        <x:v/>
      </x:c>
      <x:c r="ANQ6" s="4">
        <x:v/>
      </x:c>
      <x:c r="ANR6" s="4">
        <x:v/>
      </x:c>
      <x:c r="ANS6" s="4">
        <x:v/>
      </x:c>
      <x:c r="ANT6" s="4">
        <x:v/>
      </x:c>
      <x:c r="ANU6" s="4">
        <x:v/>
      </x:c>
      <x:c r="ANV6" s="4">
        <x:v/>
      </x:c>
      <x:c r="ANW6" s="4">
        <x:v/>
      </x:c>
      <x:c r="ANX6" s="4">
        <x:v/>
      </x:c>
      <x:c r="ANY6" s="4">
        <x:v/>
      </x:c>
      <x:c r="ANZ6" s="4">
        <x:v/>
      </x:c>
      <x:c r="AOA6" s="4">
        <x:v/>
      </x:c>
      <x:c r="AOB6" s="4">
        <x:v/>
      </x:c>
      <x:c r="AOC6" s="4">
        <x:v/>
      </x:c>
      <x:c r="AOD6" s="4">
        <x:v/>
      </x:c>
      <x:c r="AOE6" s="4">
        <x:v/>
      </x:c>
      <x:c r="AOF6" s="4">
        <x:v/>
      </x:c>
      <x:c r="AOG6" s="4">
        <x:v/>
      </x:c>
      <x:c r="AOH6" s="4">
        <x:v/>
      </x:c>
      <x:c r="AOI6" s="4">
        <x:v/>
      </x:c>
      <x:c r="AOJ6" s="4">
        <x:v/>
      </x:c>
      <x:c r="AOK6" s="4">
        <x:v/>
      </x:c>
      <x:c r="AOL6" s="4">
        <x:v/>
      </x:c>
      <x:c r="AOM6" s="4">
        <x:v/>
      </x:c>
      <x:c r="AON6" s="4">
        <x:v/>
      </x:c>
      <x:c r="AOO6" s="4">
        <x:v/>
      </x:c>
      <x:c r="AOP6" s="4">
        <x:v/>
      </x:c>
      <x:c r="AOQ6" s="4">
        <x:v/>
      </x:c>
      <x:c r="AOR6" s="4">
        <x:v/>
      </x:c>
      <x:c r="AOS6" s="4">
        <x:v/>
      </x:c>
      <x:c r="AOT6" s="4">
        <x:v/>
      </x:c>
      <x:c r="AOU6" s="4">
        <x:v/>
      </x:c>
      <x:c r="AOV6" s="4">
        <x:v/>
      </x:c>
      <x:c r="AOW6" s="4">
        <x:v/>
      </x:c>
      <x:c r="AOX6" s="4">
        <x:v/>
      </x:c>
      <x:c r="AOY6" s="4">
        <x:v/>
      </x:c>
      <x:c r="AOZ6" s="4">
        <x:v/>
      </x:c>
      <x:c r="APA6" s="4">
        <x:v/>
      </x:c>
      <x:c r="APB6" s="4">
        <x:v/>
      </x:c>
      <x:c r="APC6" s="4">
        <x:v/>
      </x:c>
      <x:c r="APD6" s="4">
        <x:v/>
      </x:c>
      <x:c r="APE6" s="4">
        <x:v/>
      </x:c>
      <x:c r="APF6" s="4">
        <x:v/>
      </x:c>
      <x:c r="APG6" s="4">
        <x:v/>
      </x:c>
      <x:c r="APH6" s="4">
        <x:v/>
      </x:c>
      <x:c r="API6" s="4">
        <x:v/>
      </x:c>
      <x:c r="APJ6" s="4">
        <x:v/>
      </x:c>
      <x:c r="APK6" s="4">
        <x:v/>
      </x:c>
      <x:c r="APL6" s="4">
        <x:v/>
      </x:c>
      <x:c r="APM6" s="4">
        <x:v/>
      </x:c>
      <x:c r="APN6" s="4">
        <x:v/>
      </x:c>
      <x:c r="APO6" s="4">
        <x:v/>
      </x:c>
      <x:c r="APP6" s="4">
        <x:v/>
      </x:c>
      <x:c r="APQ6" s="4">
        <x:v/>
      </x:c>
      <x:c r="APR6" s="4">
        <x:v/>
      </x:c>
      <x:c r="APS6" s="4">
        <x:v/>
      </x:c>
      <x:c r="APT6" s="4">
        <x:v/>
      </x:c>
      <x:c r="APU6" s="4">
        <x:v/>
      </x:c>
      <x:c r="APV6" s="4">
        <x:v/>
      </x:c>
      <x:c r="APW6" s="4">
        <x:v/>
      </x:c>
      <x:c r="APX6" s="4">
        <x:v/>
      </x:c>
      <x:c r="APY6" s="4">
        <x:v/>
      </x:c>
      <x:c r="APZ6" s="4">
        <x:v/>
      </x:c>
      <x:c r="AQA6" s="4">
        <x:v/>
      </x:c>
      <x:c r="AQB6" s="4">
        <x:v/>
      </x:c>
      <x:c r="AQC6" s="4">
        <x:v/>
      </x:c>
      <x:c r="AQD6" s="4">
        <x:v/>
      </x:c>
      <x:c r="AQE6" s="4">
        <x:v/>
      </x:c>
      <x:c r="AQF6" s="4">
        <x:v/>
      </x:c>
      <x:c r="AQG6" s="4">
        <x:v/>
      </x:c>
      <x:c r="AQH6" s="4">
        <x:v/>
      </x:c>
      <x:c r="AQI6" s="4">
        <x:v/>
      </x:c>
      <x:c r="AQJ6" s="4">
        <x:v/>
      </x:c>
      <x:c r="AQK6" s="4">
        <x:v/>
      </x:c>
      <x:c r="AQL6" s="4">
        <x:v/>
      </x:c>
      <x:c r="AQM6" s="4">
        <x:v/>
      </x:c>
      <x:c r="AQN6" s="4">
        <x:v/>
      </x:c>
      <x:c r="AQO6" s="4">
        <x:v/>
      </x:c>
      <x:c r="AQP6" s="4">
        <x:v/>
      </x:c>
      <x:c r="AQQ6" s="4">
        <x:v/>
      </x:c>
      <x:c r="AQR6" s="4">
        <x:v/>
      </x:c>
      <x:c r="AQS6" s="4">
        <x:v/>
      </x:c>
      <x:c r="AQT6" s="4">
        <x:v/>
      </x:c>
      <x:c r="AQU6" s="4">
        <x:v/>
      </x:c>
      <x:c r="AQV6" s="4">
        <x:v/>
      </x:c>
      <x:c r="AQW6" s="4">
        <x:v/>
      </x:c>
      <x:c r="AQX6" s="4">
        <x:v/>
      </x:c>
      <x:c r="AQY6" s="4">
        <x:v/>
      </x:c>
      <x:c r="AQZ6" s="4">
        <x:v/>
      </x:c>
      <x:c r="ARA6" s="4">
        <x:v/>
      </x:c>
      <x:c r="ARB6" s="4">
        <x:v/>
      </x:c>
      <x:c r="ARC6" s="4">
        <x:v/>
      </x:c>
      <x:c r="ARD6" s="4">
        <x:v/>
      </x:c>
      <x:c r="ARE6" s="4">
        <x:v/>
      </x:c>
      <x:c r="ARF6" s="4">
        <x:v/>
      </x:c>
      <x:c r="ARG6" s="4">
        <x:v/>
      </x:c>
      <x:c r="ARH6" s="4">
        <x:v/>
      </x:c>
      <x:c r="ARI6" s="4">
        <x:v/>
      </x:c>
      <x:c r="ARJ6" s="4">
        <x:v/>
      </x:c>
      <x:c r="ARK6" s="4">
        <x:v/>
      </x:c>
      <x:c r="ARL6" s="4">
        <x:v/>
      </x:c>
      <x:c r="ARM6" s="4">
        <x:v/>
      </x:c>
      <x:c r="ARN6" s="4">
        <x:v/>
      </x:c>
      <x:c r="ARO6" s="4">
        <x:v/>
      </x:c>
      <x:c r="ARP6" s="4">
        <x:v/>
      </x:c>
      <x:c r="ARQ6" s="4">
        <x:v/>
      </x:c>
      <x:c r="ARR6" s="4">
        <x:v/>
      </x:c>
      <x:c r="ARS6" s="4">
        <x:v/>
      </x:c>
      <x:c r="ART6" s="4">
        <x:v/>
      </x:c>
      <x:c r="ARU6" s="4">
        <x:v/>
      </x:c>
      <x:c r="ARV6" s="4">
        <x:v/>
      </x:c>
      <x:c r="ARW6" s="4">
        <x:v/>
      </x:c>
      <x:c r="ARX6" s="4">
        <x:v/>
      </x:c>
      <x:c r="ARY6" s="4">
        <x:v/>
      </x:c>
      <x:c r="ARZ6" s="4">
        <x:v/>
      </x:c>
      <x:c r="ASA6" s="4">
        <x:v/>
      </x:c>
      <x:c r="ASB6" s="4">
        <x:v/>
      </x:c>
      <x:c r="ASC6" s="4">
        <x:v/>
      </x:c>
      <x:c r="ASD6" s="4">
        <x:v/>
      </x:c>
      <x:c r="ASE6" s="4">
        <x:v/>
      </x:c>
      <x:c r="ASF6" s="4">
        <x:v/>
      </x:c>
      <x:c r="ASG6" s="4">
        <x:v/>
      </x:c>
      <x:c r="ASH6" s="4">
        <x:v/>
      </x:c>
      <x:c r="ASI6" s="4">
        <x:v/>
      </x:c>
      <x:c r="ASJ6" s="4">
        <x:v/>
      </x:c>
      <x:c r="ASK6" s="4">
        <x:v/>
      </x:c>
      <x:c r="ASL6" s="4">
        <x:v/>
      </x:c>
      <x:c r="ASM6" s="4">
        <x:v/>
      </x:c>
      <x:c r="ASN6" s="4">
        <x:v/>
      </x:c>
      <x:c r="ASO6" s="4">
        <x:v/>
      </x:c>
      <x:c r="ASP6" s="4">
        <x:v/>
      </x:c>
      <x:c r="ASQ6" s="4">
        <x:v/>
      </x:c>
      <x:c r="ASR6" s="4">
        <x:v/>
      </x:c>
      <x:c r="ASS6" s="4">
        <x:v/>
      </x:c>
      <x:c r="AST6" s="4">
        <x:v/>
      </x:c>
      <x:c r="ASU6" s="4">
        <x:v/>
      </x:c>
      <x:c r="ASV6" s="4">
        <x:v/>
      </x:c>
      <x:c r="ASW6" s="4">
        <x:v/>
      </x:c>
      <x:c r="ASX6" s="4">
        <x:v/>
      </x:c>
      <x:c r="ASY6" s="4">
        <x:v/>
      </x:c>
      <x:c r="ASZ6" s="4">
        <x:v/>
      </x:c>
      <x:c r="ATA6" s="4">
        <x:v/>
      </x:c>
      <x:c r="ATB6" s="4">
        <x:v/>
      </x:c>
      <x:c r="ATC6" s="4">
        <x:v/>
      </x:c>
      <x:c r="ATD6" s="4">
        <x:v/>
      </x:c>
      <x:c r="ATE6" s="4">
        <x:v/>
      </x:c>
      <x:c r="ATF6" s="4">
        <x:v/>
      </x:c>
      <x:c r="ATG6" s="4">
        <x:v/>
      </x:c>
      <x:c r="ATH6" s="4">
        <x:v/>
      </x:c>
      <x:c r="ATI6" s="4">
        <x:v/>
      </x:c>
      <x:c r="ATJ6" s="4">
        <x:v/>
      </x:c>
      <x:c r="ATK6" s="4">
        <x:v/>
      </x:c>
      <x:c r="ATL6" s="4">
        <x:v/>
      </x:c>
      <x:c r="ATM6" s="4">
        <x:v/>
      </x:c>
      <x:c r="ATN6" s="4">
        <x:v/>
      </x:c>
      <x:c r="ATO6" s="4">
        <x:v/>
      </x:c>
      <x:c r="ATP6" s="4">
        <x:v/>
      </x:c>
      <x:c r="ATQ6" s="4">
        <x:v/>
      </x:c>
      <x:c r="ATR6" s="4">
        <x:v/>
      </x:c>
      <x:c r="ATS6" s="4">
        <x:v/>
      </x:c>
      <x:c r="ATT6" s="4">
        <x:v/>
      </x:c>
      <x:c r="ATU6" s="4">
        <x:v/>
      </x:c>
      <x:c r="ATV6" s="4">
        <x:v/>
      </x:c>
      <x:c r="ATW6" s="4">
        <x:v/>
      </x:c>
      <x:c r="ATX6" s="4">
        <x:v/>
      </x:c>
      <x:c r="ATY6" s="4">
        <x:v/>
      </x:c>
      <x:c r="ATZ6" s="4">
        <x:v/>
      </x:c>
      <x:c r="AUA6" s="4">
        <x:v/>
      </x:c>
      <x:c r="AUB6" s="4">
        <x:v/>
      </x:c>
      <x:c r="AUC6" s="4">
        <x:v/>
      </x:c>
      <x:c r="AUD6" s="4">
        <x:v/>
      </x:c>
      <x:c r="AUE6" s="4">
        <x:v/>
      </x:c>
      <x:c r="AUF6" s="4">
        <x:v/>
      </x:c>
      <x:c r="AUG6" s="4">
        <x:v/>
      </x:c>
      <x:c r="AUH6" s="4">
        <x:v/>
      </x:c>
      <x:c r="AUI6" s="4">
        <x:v/>
      </x:c>
      <x:c r="AUJ6" s="4">
        <x:v/>
      </x:c>
      <x:c r="AUK6" s="4">
        <x:v/>
      </x:c>
      <x:c r="AUL6" s="4">
        <x:v/>
      </x:c>
      <x:c r="AUM6" s="4">
        <x:v/>
      </x:c>
      <x:c r="AUN6" s="4">
        <x:v/>
      </x:c>
      <x:c r="AUO6" s="4">
        <x:v/>
      </x:c>
      <x:c r="AUP6" s="4">
        <x:v/>
      </x:c>
      <x:c r="AUQ6" s="4">
        <x:v/>
      </x:c>
      <x:c r="AUR6" s="4">
        <x:v/>
      </x:c>
      <x:c r="AUS6" s="4">
        <x:v/>
      </x:c>
      <x:c r="AUT6" s="4">
        <x:v/>
      </x:c>
      <x:c r="AUU6" s="4">
        <x:v/>
      </x:c>
      <x:c r="AUV6" s="4">
        <x:v/>
      </x:c>
      <x:c r="AUW6" s="4">
        <x:v/>
      </x:c>
      <x:c r="AUX6" s="4">
        <x:v/>
      </x:c>
      <x:c r="AUY6" s="4">
        <x:v/>
      </x:c>
      <x:c r="AUZ6" s="4">
        <x:v/>
      </x:c>
      <x:c r="AVA6" s="4">
        <x:v/>
      </x:c>
      <x:c r="AVB6" s="4">
        <x:v/>
      </x:c>
      <x:c r="AVC6" s="4">
        <x:v/>
      </x:c>
      <x:c r="AVD6" s="4">
        <x:v/>
      </x:c>
      <x:c r="AVE6" s="4">
        <x:v/>
      </x:c>
      <x:c r="AVF6" s="4">
        <x:v/>
      </x:c>
      <x:c r="AVG6" s="4">
        <x:v/>
      </x:c>
      <x:c r="AVH6" s="4">
        <x:v/>
      </x:c>
      <x:c r="AVI6" s="4">
        <x:v/>
      </x:c>
      <x:c r="AVJ6" s="4">
        <x:v/>
      </x:c>
      <x:c r="AVK6" s="4">
        <x:v/>
      </x:c>
      <x:c r="AVL6" s="4">
        <x:v/>
      </x:c>
      <x:c r="AVM6" s="4">
        <x:v/>
      </x:c>
      <x:c r="AVN6" s="4">
        <x:v/>
      </x:c>
      <x:c r="AVO6" s="4">
        <x:v/>
      </x:c>
      <x:c r="AVP6" s="4">
        <x:v/>
      </x:c>
      <x:c r="AVQ6" s="4">
        <x:v/>
      </x:c>
      <x:c r="AVR6" s="4">
        <x:v/>
      </x:c>
      <x:c r="AVS6" s="4">
        <x:v/>
      </x:c>
      <x:c r="AVT6" s="4">
        <x:v/>
      </x:c>
      <x:c r="AVU6" s="4">
        <x:v/>
      </x:c>
      <x:c r="AVV6" s="4">
        <x:v/>
      </x:c>
      <x:c r="AVW6" s="4">
        <x:v/>
      </x:c>
      <x:c r="AVX6" s="4">
        <x:v/>
      </x:c>
      <x:c r="AVY6" s="4">
        <x:v/>
      </x:c>
      <x:c r="AVZ6" s="4">
        <x:v/>
      </x:c>
      <x:c r="AWA6" s="4">
        <x:v/>
      </x:c>
      <x:c r="AWB6" s="4">
        <x:v/>
      </x:c>
      <x:c r="AWC6" s="4">
        <x:v/>
      </x:c>
      <x:c r="AWD6" s="4">
        <x:v/>
      </x:c>
      <x:c r="AWE6" s="4">
        <x:v/>
      </x:c>
      <x:c r="AWF6" s="4">
        <x:v/>
      </x:c>
      <x:c r="AWG6" s="4">
        <x:v/>
      </x:c>
      <x:c r="AWH6" s="4">
        <x:v/>
      </x:c>
      <x:c r="AWI6" s="4">
        <x:v/>
      </x:c>
      <x:c r="AWJ6" s="4">
        <x:v/>
      </x:c>
      <x:c r="AWK6" s="4">
        <x:v/>
      </x:c>
      <x:c r="AWL6" s="4">
        <x:v/>
      </x:c>
      <x:c r="AWM6" s="4">
        <x:v/>
      </x:c>
      <x:c r="AWN6" s="4">
        <x:v/>
      </x:c>
      <x:c r="AWO6" s="4">
        <x:v/>
      </x:c>
      <x:c r="AWP6" s="4">
        <x:v/>
      </x:c>
      <x:c r="AWQ6" s="4">
        <x:v/>
      </x:c>
      <x:c r="AWR6" s="4">
        <x:v/>
      </x:c>
      <x:c r="AWS6" s="4">
        <x:v/>
      </x:c>
      <x:c r="AWT6" s="4">
        <x:v/>
      </x:c>
      <x:c r="AWU6" s="4">
        <x:v/>
      </x:c>
      <x:c r="AWV6" s="4">
        <x:v/>
      </x:c>
      <x:c r="AWW6" s="4">
        <x:v/>
      </x:c>
      <x:c r="AWX6" s="4">
        <x:v/>
      </x:c>
      <x:c r="AWY6" s="4">
        <x:v/>
      </x:c>
      <x:c r="AWZ6" s="4">
        <x:v/>
      </x:c>
      <x:c r="AXA6" s="4">
        <x:v/>
      </x:c>
      <x:c r="AXB6" s="4">
        <x:v/>
      </x:c>
      <x:c r="AXC6" s="4">
        <x:v/>
      </x:c>
      <x:c r="AXD6" s="4">
        <x:v/>
      </x:c>
      <x:c r="AXE6" s="4">
        <x:v/>
      </x:c>
      <x:c r="AXF6" s="4">
        <x:v/>
      </x:c>
      <x:c r="AXG6" s="4">
        <x:v/>
      </x:c>
      <x:c r="AXH6" s="4">
        <x:v/>
      </x:c>
      <x:c r="AXI6" s="4">
        <x:v/>
      </x:c>
      <x:c r="AXJ6" s="4">
        <x:v/>
      </x:c>
      <x:c r="AXK6" s="4">
        <x:v/>
      </x:c>
      <x:c r="AXL6" s="4">
        <x:v/>
      </x:c>
      <x:c r="AXM6" s="4">
        <x:v/>
      </x:c>
      <x:c r="AXN6" s="4">
        <x:v/>
      </x:c>
      <x:c r="AXO6" s="4">
        <x:v/>
      </x:c>
      <x:c r="AXP6" s="4">
        <x:v/>
      </x:c>
      <x:c r="AXQ6" s="4">
        <x:v/>
      </x:c>
      <x:c r="AXR6" s="4">
        <x:v/>
      </x:c>
      <x:c r="AXS6" s="4">
        <x:v/>
      </x:c>
      <x:c r="AXT6" s="4">
        <x:v/>
      </x:c>
      <x:c r="AXU6" s="4">
        <x:v/>
      </x:c>
      <x:c r="AXV6" s="4">
        <x:v/>
      </x:c>
      <x:c r="AXW6" s="4">
        <x:v/>
      </x:c>
      <x:c r="AXX6" s="4">
        <x:v/>
      </x:c>
      <x:c r="AXY6" s="4">
        <x:v/>
      </x:c>
      <x:c r="AXZ6" s="4">
        <x:v/>
      </x:c>
      <x:c r="AYA6" s="4">
        <x:v/>
      </x:c>
      <x:c r="AYB6" s="4">
        <x:v/>
      </x:c>
      <x:c r="AYC6" s="4">
        <x:v/>
      </x:c>
      <x:c r="AYD6" s="4">
        <x:v/>
      </x:c>
      <x:c r="AYE6" s="4">
        <x:v/>
      </x:c>
      <x:c r="AYF6" s="4">
        <x:v/>
      </x:c>
      <x:c r="AYG6" s="4">
        <x:v/>
      </x:c>
      <x:c r="AYH6" s="4">
        <x:v/>
      </x:c>
      <x:c r="AYI6" s="4">
        <x:v/>
      </x:c>
      <x:c r="AYJ6" s="4">
        <x:v/>
      </x:c>
      <x:c r="AYK6" s="4">
        <x:v/>
      </x:c>
      <x:c r="AYL6" s="4">
        <x:v/>
      </x:c>
      <x:c r="AYM6" s="4">
        <x:v/>
      </x:c>
      <x:c r="AYN6" s="4">
        <x:v/>
      </x:c>
      <x:c r="AYO6" s="4">
        <x:v/>
      </x:c>
      <x:c r="AYP6" s="4">
        <x:v/>
      </x:c>
      <x:c r="AYQ6" s="4">
        <x:v/>
      </x:c>
      <x:c r="AYR6" s="4">
        <x:v/>
      </x:c>
      <x:c r="AYS6" s="4">
        <x:v/>
      </x:c>
      <x:c r="AYT6" s="4">
        <x:v/>
      </x:c>
      <x:c r="AYU6" s="4">
        <x:v/>
      </x:c>
      <x:c r="AYV6" s="4">
        <x:v/>
      </x:c>
      <x:c r="AYW6" s="4">
        <x:v/>
      </x:c>
      <x:c r="AYX6" s="4">
        <x:v/>
      </x:c>
      <x:c r="AYY6" s="4">
        <x:v/>
      </x:c>
      <x:c r="AYZ6" s="4">
        <x:v/>
      </x:c>
      <x:c r="AZA6" s="4">
        <x:v/>
      </x:c>
      <x:c r="AZB6" s="4">
        <x:v/>
      </x:c>
      <x:c r="AZC6" s="4">
        <x:v/>
      </x:c>
      <x:c r="AZD6" s="4">
        <x:v/>
      </x:c>
      <x:c r="AZE6" s="4">
        <x:v/>
      </x:c>
      <x:c r="AZF6" s="4">
        <x:v/>
      </x:c>
      <x:c r="AZG6" s="4">
        <x:v/>
      </x:c>
      <x:c r="AZH6" s="4">
        <x:v/>
      </x:c>
      <x:c r="AZI6" s="4">
        <x:v/>
      </x:c>
      <x:c r="AZJ6" s="4">
        <x:v/>
      </x:c>
      <x:c r="AZK6" s="4">
        <x:v/>
      </x:c>
      <x:c r="AZL6" s="4">
        <x:v/>
      </x:c>
      <x:c r="AZM6" s="4">
        <x:v/>
      </x:c>
      <x:c r="AZN6" s="4">
        <x:v/>
      </x:c>
      <x:c r="AZO6" s="4">
        <x:v/>
      </x:c>
      <x:c r="AZP6" s="4">
        <x:v/>
      </x:c>
      <x:c r="AZQ6" s="4">
        <x:v/>
      </x:c>
      <x:c r="AZR6" s="4">
        <x:v/>
      </x:c>
      <x:c r="AZS6" s="4">
        <x:v/>
      </x:c>
      <x:c r="AZT6" s="4">
        <x:v/>
      </x:c>
      <x:c r="AZU6" s="4">
        <x:v/>
      </x:c>
      <x:c r="AZV6" s="4">
        <x:v/>
      </x:c>
      <x:c r="AZW6" s="4">
        <x:v/>
      </x:c>
      <x:c r="AZX6" s="4">
        <x:v/>
      </x:c>
      <x:c r="AZY6" s="4">
        <x:v/>
      </x:c>
      <x:c r="AZZ6" s="4">
        <x:v/>
      </x:c>
      <x:c r="BAA6" s="4">
        <x:v/>
      </x:c>
      <x:c r="BAB6" s="4">
        <x:v/>
      </x:c>
      <x:c r="BAC6" s="4">
        <x:v/>
      </x:c>
      <x:c r="BAD6" s="4">
        <x:v/>
      </x:c>
      <x:c r="BAE6" s="4">
        <x:v/>
      </x:c>
      <x:c r="BAF6" s="4">
        <x:v/>
      </x:c>
      <x:c r="BAG6" s="4">
        <x:v/>
      </x:c>
      <x:c r="BAH6" s="4">
        <x:v/>
      </x:c>
      <x:c r="BAI6" s="4">
        <x:v/>
      </x:c>
      <x:c r="BAJ6" s="4">
        <x:v/>
      </x:c>
      <x:c r="BAK6" s="4">
        <x:v/>
      </x:c>
      <x:c r="BAL6" s="4">
        <x:v/>
      </x:c>
      <x:c r="BAM6" s="4">
        <x:v/>
      </x:c>
      <x:c r="BAN6" s="4">
        <x:v/>
      </x:c>
      <x:c r="BAO6" s="4">
        <x:v/>
      </x:c>
      <x:c r="BAP6" s="4">
        <x:v/>
      </x:c>
      <x:c r="BAQ6" s="4">
        <x:v/>
      </x:c>
      <x:c r="BAR6" s="4">
        <x:v/>
      </x:c>
      <x:c r="BAS6" s="4">
        <x:v/>
      </x:c>
      <x:c r="BAT6" s="4">
        <x:v/>
      </x:c>
      <x:c r="BAU6" s="4">
        <x:v/>
      </x:c>
      <x:c r="BAV6" s="4">
        <x:v/>
      </x:c>
      <x:c r="BAW6" s="4">
        <x:v/>
      </x:c>
      <x:c r="BAX6" s="4">
        <x:v/>
      </x:c>
      <x:c r="BAY6" s="4">
        <x:v/>
      </x:c>
      <x:c r="BAZ6" s="4">
        <x:v/>
      </x:c>
      <x:c r="BBA6" s="4">
        <x:v/>
      </x:c>
      <x:c r="BBB6" s="4">
        <x:v/>
      </x:c>
      <x:c r="BBC6" s="4">
        <x:v/>
      </x:c>
      <x:c r="BBD6" s="4">
        <x:v/>
      </x:c>
      <x:c r="BBE6" s="4">
        <x:v/>
      </x:c>
      <x:c r="BBF6" s="4">
        <x:v/>
      </x:c>
      <x:c r="BBG6" s="4">
        <x:v/>
      </x:c>
      <x:c r="BBH6" s="4">
        <x:v/>
      </x:c>
      <x:c r="BBI6" s="4">
        <x:v/>
      </x:c>
      <x:c r="BBJ6" s="4">
        <x:v/>
      </x:c>
      <x:c r="BBK6" s="4">
        <x:v/>
      </x:c>
      <x:c r="BBL6" s="4">
        <x:v/>
      </x:c>
      <x:c r="BBM6" s="4">
        <x:v/>
      </x:c>
      <x:c r="BBN6" s="4">
        <x:v/>
      </x:c>
      <x:c r="BBO6" s="4">
        <x:v/>
      </x:c>
      <x:c r="BBP6" s="4">
        <x:v/>
      </x:c>
      <x:c r="BBQ6" s="4">
        <x:v/>
      </x:c>
      <x:c r="BBR6" s="4">
        <x:v/>
      </x:c>
      <x:c r="BBS6" s="4">
        <x:v/>
      </x:c>
      <x:c r="BBT6" s="4">
        <x:v/>
      </x:c>
      <x:c r="BBU6" s="4">
        <x:v/>
      </x:c>
      <x:c r="BBV6" s="4">
        <x:v/>
      </x:c>
      <x:c r="BBW6" s="4">
        <x:v/>
      </x:c>
      <x:c r="BBX6" s="4">
        <x:v/>
      </x:c>
      <x:c r="BBY6" s="4">
        <x:v/>
      </x:c>
      <x:c r="BBZ6" s="4">
        <x:v/>
      </x:c>
      <x:c r="BCA6" s="4">
        <x:v/>
      </x:c>
      <x:c r="BCB6" s="4">
        <x:v/>
      </x:c>
      <x:c r="BCC6" s="4">
        <x:v/>
      </x:c>
      <x:c r="BCD6" s="4">
        <x:v/>
      </x:c>
      <x:c r="BCE6" s="4">
        <x:v/>
      </x:c>
      <x:c r="BCF6" s="4">
        <x:v/>
      </x:c>
      <x:c r="BCG6" s="4">
        <x:v/>
      </x:c>
      <x:c r="BCH6" s="4">
        <x:v/>
      </x:c>
      <x:c r="BCI6" s="4">
        <x:v/>
      </x:c>
      <x:c r="BCJ6" s="4">
        <x:v/>
      </x:c>
      <x:c r="BCK6" s="4">
        <x:v/>
      </x:c>
      <x:c r="BCL6" s="4">
        <x:v/>
      </x:c>
      <x:c r="BCM6" s="4">
        <x:v/>
      </x:c>
      <x:c r="BCN6" s="4">
        <x:v/>
      </x:c>
      <x:c r="BCO6" s="4">
        <x:v/>
      </x:c>
      <x:c r="BCP6" s="4">
        <x:v/>
      </x:c>
      <x:c r="BCQ6" s="4">
        <x:v/>
      </x:c>
      <x:c r="BCR6" s="4">
        <x:v/>
      </x:c>
      <x:c r="BCS6" s="4">
        <x:v/>
      </x:c>
      <x:c r="BCT6" s="4">
        <x:v/>
      </x:c>
      <x:c r="BCU6" s="4">
        <x:v/>
      </x:c>
      <x:c r="BCV6" s="4">
        <x:v/>
      </x:c>
      <x:c r="BCW6" s="4">
        <x:v/>
      </x:c>
      <x:c r="BCX6" s="4">
        <x:v/>
      </x:c>
      <x:c r="BCY6" s="4">
        <x:v/>
      </x:c>
      <x:c r="BCZ6" s="4">
        <x:v/>
      </x:c>
      <x:c r="BDA6" s="4">
        <x:v/>
      </x:c>
      <x:c r="BDB6" s="4">
        <x:v/>
      </x:c>
      <x:c r="BDC6" s="4">
        <x:v/>
      </x:c>
      <x:c r="BDD6" s="4">
        <x:v/>
      </x:c>
      <x:c r="BDE6" s="4">
        <x:v/>
      </x:c>
      <x:c r="BDF6" s="4">
        <x:v/>
      </x:c>
      <x:c r="BDG6" s="4">
        <x:v/>
      </x:c>
      <x:c r="BDH6" s="4">
        <x:v/>
      </x:c>
      <x:c r="BDI6" s="4">
        <x:v/>
      </x:c>
      <x:c r="BDJ6" s="4">
        <x:v/>
      </x:c>
      <x:c r="BDK6" s="4">
        <x:v/>
      </x:c>
      <x:c r="BDL6" s="4">
        <x:v/>
      </x:c>
      <x:c r="BDM6" s="4">
        <x:v/>
      </x:c>
      <x:c r="BDN6" s="4">
        <x:v/>
      </x:c>
      <x:c r="BDO6" s="4">
        <x:v/>
      </x:c>
      <x:c r="BDP6" s="4">
        <x:v/>
      </x:c>
      <x:c r="BDQ6" s="4">
        <x:v/>
      </x:c>
      <x:c r="BDR6" s="4">
        <x:v/>
      </x:c>
      <x:c r="BDS6" s="4">
        <x:v/>
      </x:c>
      <x:c r="BDT6" s="4">
        <x:v/>
      </x:c>
      <x:c r="BDU6" s="4">
        <x:v/>
      </x:c>
      <x:c r="BDV6" s="4">
        <x:v/>
      </x:c>
      <x:c r="BDW6" s="4">
        <x:v/>
      </x:c>
      <x:c r="BDX6" s="4">
        <x:v/>
      </x:c>
      <x:c r="BDY6" s="4">
        <x:v/>
      </x:c>
      <x:c r="BDZ6" s="4">
        <x:v/>
      </x:c>
      <x:c r="BEA6" s="4">
        <x:v/>
      </x:c>
      <x:c r="BEB6" s="4">
        <x:v/>
      </x:c>
      <x:c r="BEC6" s="4">
        <x:v/>
      </x:c>
      <x:c r="BED6" s="4">
        <x:v/>
      </x:c>
      <x:c r="BEE6" s="4">
        <x:v/>
      </x:c>
      <x:c r="BEF6" s="4">
        <x:v/>
      </x:c>
      <x:c r="BEG6" s="4">
        <x:v/>
      </x:c>
      <x:c r="BEH6" s="4">
        <x:v/>
      </x:c>
      <x:c r="BEI6" s="4">
        <x:v/>
      </x:c>
      <x:c r="BEJ6" s="4">
        <x:v/>
      </x:c>
      <x:c r="BEK6" s="4">
        <x:v/>
      </x:c>
      <x:c r="BEL6" s="4">
        <x:v/>
      </x:c>
      <x:c r="BEM6" s="4">
        <x:v/>
      </x:c>
      <x:c r="BEN6" s="4">
        <x:v/>
      </x:c>
      <x:c r="BEO6" s="4">
        <x:v/>
      </x:c>
      <x:c r="BEP6" s="4">
        <x:v/>
      </x:c>
      <x:c r="BEQ6" s="4">
        <x:v/>
      </x:c>
      <x:c r="BER6" s="4">
        <x:v/>
      </x:c>
      <x:c r="BES6" s="4">
        <x:v/>
      </x:c>
      <x:c r="BET6" s="4">
        <x:v/>
      </x:c>
      <x:c r="BEU6" s="4">
        <x:v/>
      </x:c>
      <x:c r="BEV6" s="4">
        <x:v/>
      </x:c>
      <x:c r="BEW6" s="4">
        <x:v/>
      </x:c>
      <x:c r="BEX6" s="4">
        <x:v/>
      </x:c>
      <x:c r="BEY6" s="4">
        <x:v/>
      </x:c>
      <x:c r="BEZ6" s="4">
        <x:v/>
      </x:c>
      <x:c r="BFA6" s="4">
        <x:v/>
      </x:c>
      <x:c r="BFB6" s="4">
        <x:v/>
      </x:c>
      <x:c r="BFC6" s="4">
        <x:v/>
      </x:c>
      <x:c r="BFD6" s="4">
        <x:v/>
      </x:c>
      <x:c r="BFE6" s="4">
        <x:v/>
      </x:c>
      <x:c r="BFF6" s="4">
        <x:v/>
      </x:c>
      <x:c r="BFG6" s="4">
        <x:v/>
      </x:c>
      <x:c r="BFH6" s="4">
        <x:v/>
      </x:c>
      <x:c r="BFI6" s="4">
        <x:v/>
      </x:c>
      <x:c r="BFJ6" s="4">
        <x:v/>
      </x:c>
      <x:c r="BFK6" s="4">
        <x:v/>
      </x:c>
      <x:c r="BFL6" s="4">
        <x:v/>
      </x:c>
      <x:c r="BFM6" s="4">
        <x:v/>
      </x:c>
      <x:c r="BFN6" s="4">
        <x:v/>
      </x:c>
      <x:c r="BFO6" s="4">
        <x:v/>
      </x:c>
      <x:c r="BFP6" s="4">
        <x:v/>
      </x:c>
      <x:c r="BFQ6" s="4">
        <x:v/>
      </x:c>
      <x:c r="BFR6" s="4">
        <x:v/>
      </x:c>
      <x:c r="BFS6" s="4">
        <x:v/>
      </x:c>
      <x:c r="BFT6" s="4">
        <x:v/>
      </x:c>
      <x:c r="BFU6" s="4">
        <x:v/>
      </x:c>
      <x:c r="BFV6" s="4">
        <x:v/>
      </x:c>
      <x:c r="BFW6" s="4">
        <x:v/>
      </x:c>
      <x:c r="BFX6" s="4">
        <x:v/>
      </x:c>
      <x:c r="BFY6" s="4">
        <x:v/>
      </x:c>
      <x:c r="BFZ6" s="4">
        <x:v/>
      </x:c>
      <x:c r="BGA6" s="4">
        <x:v/>
      </x:c>
      <x:c r="BGB6" s="4">
        <x:v/>
      </x:c>
      <x:c r="BGC6" s="4">
        <x:v/>
      </x:c>
      <x:c r="BGD6" s="4">
        <x:v/>
      </x:c>
      <x:c r="BGE6" s="4">
        <x:v/>
      </x:c>
      <x:c r="BGF6" s="4">
        <x:v/>
      </x:c>
      <x:c r="BGG6" s="4">
        <x:v/>
      </x:c>
      <x:c r="BGH6" s="4">
        <x:v/>
      </x:c>
      <x:c r="BGI6" s="4">
        <x:v/>
      </x:c>
      <x:c r="BGJ6" s="4">
        <x:v/>
      </x:c>
      <x:c r="BGK6" s="4">
        <x:v/>
      </x:c>
      <x:c r="BGL6" s="4">
        <x:v/>
      </x:c>
      <x:c r="BGM6" s="4">
        <x:v/>
      </x:c>
      <x:c r="BGN6" s="4">
        <x:v/>
      </x:c>
      <x:c r="BGO6" s="4">
        <x:v/>
      </x:c>
      <x:c r="BGP6" s="4">
        <x:v/>
      </x:c>
      <x:c r="BGQ6" s="4">
        <x:v/>
      </x:c>
      <x:c r="BGR6" s="4">
        <x:v/>
      </x:c>
      <x:c r="BGS6" s="4">
        <x:v/>
      </x:c>
      <x:c r="BGT6" s="4">
        <x:v/>
      </x:c>
      <x:c r="BGU6" s="4">
        <x:v/>
      </x:c>
      <x:c r="BGV6" s="4">
        <x:v/>
      </x:c>
      <x:c r="BGW6" s="4">
        <x:v/>
      </x:c>
      <x:c r="BGX6" s="4">
        <x:v/>
      </x:c>
      <x:c r="BGY6" s="4">
        <x:v/>
      </x:c>
      <x:c r="BGZ6" s="4">
        <x:v/>
      </x:c>
      <x:c r="BHA6" s="4">
        <x:v/>
      </x:c>
      <x:c r="BHB6" s="4">
        <x:v/>
      </x:c>
      <x:c r="BHC6" s="4">
        <x:v/>
      </x:c>
      <x:c r="BHD6" s="4">
        <x:v/>
      </x:c>
      <x:c r="BHE6" s="4">
        <x:v/>
      </x:c>
      <x:c r="BHF6" s="4">
        <x:v/>
      </x:c>
      <x:c r="BHG6" s="4">
        <x:v/>
      </x:c>
      <x:c r="BHH6" s="4">
        <x:v/>
      </x:c>
      <x:c r="BHI6" s="4">
        <x:v/>
      </x:c>
      <x:c r="BHJ6" s="4">
        <x:v/>
      </x:c>
      <x:c r="BHK6" s="4">
        <x:v/>
      </x:c>
      <x:c r="BHL6" s="4">
        <x:v/>
      </x:c>
      <x:c r="BHM6" s="4">
        <x:v/>
      </x:c>
      <x:c r="BHN6" s="4">
        <x:v/>
      </x:c>
      <x:c r="BHO6" s="4">
        <x:v/>
      </x:c>
      <x:c r="BHP6" s="4">
        <x:v/>
      </x:c>
      <x:c r="BHQ6" s="4">
        <x:v/>
      </x:c>
      <x:c r="BHR6" s="4">
        <x:v/>
      </x:c>
      <x:c r="BHS6" s="4">
        <x:v/>
      </x:c>
      <x:c r="BHT6" s="4">
        <x:v/>
      </x:c>
      <x:c r="BHU6" s="4">
        <x:v/>
      </x:c>
      <x:c r="BHV6" s="4">
        <x:v/>
      </x:c>
      <x:c r="BHW6" s="4">
        <x:v/>
      </x:c>
      <x:c r="BHX6" s="4">
        <x:v/>
      </x:c>
      <x:c r="BHY6" s="4">
        <x:v/>
      </x:c>
      <x:c r="BHZ6" s="4">
        <x:v/>
      </x:c>
      <x:c r="BIA6" s="4">
        <x:v/>
      </x:c>
      <x:c r="BIB6" s="4">
        <x:v/>
      </x:c>
      <x:c r="BIC6" s="4">
        <x:v/>
      </x:c>
      <x:c r="BID6" s="4">
        <x:v/>
      </x:c>
      <x:c r="BIE6" s="4">
        <x:v/>
      </x:c>
      <x:c r="BIF6" s="4">
        <x:v/>
      </x:c>
      <x:c r="BIG6" s="4">
        <x:v/>
      </x:c>
      <x:c r="BIH6" s="4">
        <x:v/>
      </x:c>
      <x:c r="BII6" s="4">
        <x:v/>
      </x:c>
      <x:c r="BIJ6" s="4">
        <x:v/>
      </x:c>
      <x:c r="BIK6" s="4">
        <x:v/>
      </x:c>
      <x:c r="BIL6" s="4">
        <x:v/>
      </x:c>
      <x:c r="BIM6" s="4">
        <x:v/>
      </x:c>
      <x:c r="BIN6" s="4">
        <x:v/>
      </x:c>
      <x:c r="BIO6" s="4">
        <x:v/>
      </x:c>
      <x:c r="BIP6" s="4">
        <x:v/>
      </x:c>
      <x:c r="BIQ6" s="4">
        <x:v/>
      </x:c>
      <x:c r="BIR6" s="4">
        <x:v/>
      </x:c>
      <x:c r="BIS6" s="4">
        <x:v/>
      </x:c>
      <x:c r="BIT6" s="4">
        <x:v/>
      </x:c>
      <x:c r="BIU6" s="4">
        <x:v/>
      </x:c>
      <x:c r="BIV6" s="4">
        <x:v/>
      </x:c>
      <x:c r="BIW6" s="4">
        <x:v/>
      </x:c>
      <x:c r="BIX6" s="4">
        <x:v/>
      </x:c>
      <x:c r="BIY6" s="4">
        <x:v/>
      </x:c>
      <x:c r="BIZ6" s="4">
        <x:v/>
      </x:c>
      <x:c r="BJA6" s="4">
        <x:v/>
      </x:c>
      <x:c r="BJB6" s="4">
        <x:v/>
      </x:c>
      <x:c r="BJC6" s="4">
        <x:v/>
      </x:c>
      <x:c r="BJD6" s="4">
        <x:v/>
      </x:c>
      <x:c r="BJE6" s="4">
        <x:v/>
      </x:c>
      <x:c r="BJF6" s="4">
        <x:v/>
      </x:c>
      <x:c r="BJG6" s="4">
        <x:v/>
      </x:c>
      <x:c r="BJH6" s="4">
        <x:v/>
      </x:c>
      <x:c r="BJI6" s="4">
        <x:v/>
      </x:c>
      <x:c r="BJJ6" s="4">
        <x:v/>
      </x:c>
      <x:c r="BJK6" s="4">
        <x:v/>
      </x:c>
      <x:c r="BJL6" s="4">
        <x:v/>
      </x:c>
      <x:c r="BJM6" s="4">
        <x:v/>
      </x:c>
      <x:c r="BJN6" s="4">
        <x:v/>
      </x:c>
      <x:c r="BJO6" s="4">
        <x:v/>
      </x:c>
      <x:c r="BJP6" s="4">
        <x:v/>
      </x:c>
      <x:c r="BJQ6" s="4">
        <x:v/>
      </x:c>
      <x:c r="BJR6" s="4">
        <x:v/>
      </x:c>
      <x:c r="BJS6" s="4">
        <x:v/>
      </x:c>
      <x:c r="BJT6" s="4">
        <x:v/>
      </x:c>
      <x:c r="BJU6" s="4">
        <x:v/>
      </x:c>
      <x:c r="BJV6" s="4">
        <x:v/>
      </x:c>
      <x:c r="BJW6" s="4">
        <x:v/>
      </x:c>
      <x:c r="BJX6" s="4">
        <x:v/>
      </x:c>
      <x:c r="BJY6" s="4">
        <x:v/>
      </x:c>
      <x:c r="BJZ6" s="4">
        <x:v/>
      </x:c>
      <x:c r="BKA6" s="4">
        <x:v/>
      </x:c>
      <x:c r="BKB6" s="4">
        <x:v/>
      </x:c>
      <x:c r="BKC6" s="4">
        <x:v/>
      </x:c>
      <x:c r="BKD6" s="4">
        <x:v/>
      </x:c>
      <x:c r="BKE6" s="4">
        <x:v/>
      </x:c>
      <x:c r="BKF6" s="4">
        <x:v/>
      </x:c>
      <x:c r="BKG6" s="4">
        <x:v/>
      </x:c>
      <x:c r="BKH6" s="4">
        <x:v/>
      </x:c>
      <x:c r="BKI6" s="4">
        <x:v/>
      </x:c>
      <x:c r="BKJ6" s="4">
        <x:v/>
      </x:c>
      <x:c r="BKK6" s="4">
        <x:v/>
      </x:c>
      <x:c r="BKL6" s="4">
        <x:v/>
      </x:c>
      <x:c r="BKM6" s="4">
        <x:v/>
      </x:c>
      <x:c r="BKN6" s="4">
        <x:v/>
      </x:c>
      <x:c r="BKO6" s="4">
        <x:v/>
      </x:c>
      <x:c r="BKP6" s="4">
        <x:v/>
      </x:c>
      <x:c r="BKQ6" s="4">
        <x:v/>
      </x:c>
      <x:c r="BKR6" s="4">
        <x:v/>
      </x:c>
      <x:c r="BKS6" s="4">
        <x:v/>
      </x:c>
      <x:c r="BKT6" s="4">
        <x:v/>
      </x:c>
      <x:c r="BKU6" s="4">
        <x:v/>
      </x:c>
      <x:c r="BKV6" s="4">
        <x:v/>
      </x:c>
      <x:c r="BKW6" s="4">
        <x:v/>
      </x:c>
      <x:c r="BKX6" s="4">
        <x:v/>
      </x:c>
      <x:c r="BKY6" s="4">
        <x:v/>
      </x:c>
      <x:c r="BKZ6" s="4">
        <x:v/>
      </x:c>
      <x:c r="BLA6" s="4">
        <x:v/>
      </x:c>
      <x:c r="BLB6" s="4">
        <x:v/>
      </x:c>
      <x:c r="BLC6" s="4">
        <x:v/>
      </x:c>
      <x:c r="BLD6" s="4">
        <x:v/>
      </x:c>
      <x:c r="BLE6" s="4">
        <x:v/>
      </x:c>
      <x:c r="BLF6" s="4">
        <x:v/>
      </x:c>
      <x:c r="BLG6" s="4">
        <x:v/>
      </x:c>
      <x:c r="BLH6" s="4">
        <x:v/>
      </x:c>
      <x:c r="BLI6" s="4">
        <x:v/>
      </x:c>
      <x:c r="BLJ6" s="4">
        <x:v/>
      </x:c>
      <x:c r="BLK6" s="4">
        <x:v/>
      </x:c>
      <x:c r="BLL6" s="4">
        <x:v/>
      </x:c>
      <x:c r="BLM6" s="4">
        <x:v/>
      </x:c>
      <x:c r="BLN6" s="4">
        <x:v/>
      </x:c>
      <x:c r="BLO6" s="4">
        <x:v/>
      </x:c>
      <x:c r="BLP6" s="4">
        <x:v/>
      </x:c>
      <x:c r="BLQ6" s="4">
        <x:v/>
      </x:c>
      <x:c r="BLR6" s="4">
        <x:v/>
      </x:c>
      <x:c r="BLS6" s="4">
        <x:v/>
      </x:c>
      <x:c r="BLT6" s="4">
        <x:v/>
      </x:c>
      <x:c r="BLU6" s="4">
        <x:v/>
      </x:c>
      <x:c r="BLV6" s="4">
        <x:v/>
      </x:c>
      <x:c r="BLW6" s="4">
        <x:v/>
      </x:c>
      <x:c r="BLX6" s="4">
        <x:v/>
      </x:c>
      <x:c r="BLY6" s="4">
        <x:v/>
      </x:c>
      <x:c r="BLZ6" s="4">
        <x:v/>
      </x:c>
      <x:c r="BMA6" s="4">
        <x:v/>
      </x:c>
      <x:c r="BMB6" s="4">
        <x:v/>
      </x:c>
      <x:c r="BMC6" s="4">
        <x:v/>
      </x:c>
      <x:c r="BMD6" s="4">
        <x:v/>
      </x:c>
      <x:c r="BME6" s="4">
        <x:v/>
      </x:c>
      <x:c r="BMF6" s="4">
        <x:v/>
      </x:c>
      <x:c r="BMG6" s="4">
        <x:v/>
      </x:c>
      <x:c r="BMH6" s="4">
        <x:v/>
      </x:c>
      <x:c r="BMI6" s="4">
        <x:v/>
      </x:c>
      <x:c r="BMJ6" s="4">
        <x:v/>
      </x:c>
      <x:c r="BMK6" s="4">
        <x:v/>
      </x:c>
      <x:c r="BML6" s="4">
        <x:v/>
      </x:c>
      <x:c r="BMM6" s="4">
        <x:v/>
      </x:c>
      <x:c r="BMN6" s="4">
        <x:v/>
      </x:c>
      <x:c r="BMO6" s="4">
        <x:v/>
      </x:c>
      <x:c r="BMP6" s="4">
        <x:v/>
      </x:c>
      <x:c r="BMQ6" s="4">
        <x:v/>
      </x:c>
      <x:c r="BMR6" s="4">
        <x:v/>
      </x:c>
      <x:c r="BMS6" s="4">
        <x:v/>
      </x:c>
      <x:c r="BMT6" s="4">
        <x:v/>
      </x:c>
      <x:c r="BMU6" s="4">
        <x:v/>
      </x:c>
      <x:c r="BMV6" s="4">
        <x:v/>
      </x:c>
      <x:c r="BMW6" s="4">
        <x:v/>
      </x:c>
      <x:c r="BMX6" s="4">
        <x:v/>
      </x:c>
      <x:c r="BMY6" s="4">
        <x:v/>
      </x:c>
      <x:c r="BMZ6" s="4">
        <x:v/>
      </x:c>
      <x:c r="BNA6" s="4">
        <x:v/>
      </x:c>
      <x:c r="BNB6" s="4">
        <x:v/>
      </x:c>
      <x:c r="BNC6" s="4">
        <x:v/>
      </x:c>
      <x:c r="BND6" s="4">
        <x:v/>
      </x:c>
      <x:c r="BNE6" s="4">
        <x:v/>
      </x:c>
      <x:c r="BNF6" s="4">
        <x:v/>
      </x:c>
      <x:c r="BNG6" s="4">
        <x:v/>
      </x:c>
      <x:c r="BNH6" s="4">
        <x:v/>
      </x:c>
      <x:c r="BNI6" s="4">
        <x:v/>
      </x:c>
      <x:c r="BNJ6" s="4">
        <x:v/>
      </x:c>
      <x:c r="BNK6" s="4">
        <x:v/>
      </x:c>
      <x:c r="BNL6" s="4">
        <x:v/>
      </x:c>
      <x:c r="BNM6" s="4">
        <x:v/>
      </x:c>
      <x:c r="BNN6" s="4">
        <x:v/>
      </x:c>
      <x:c r="BNO6" s="4">
        <x:v/>
      </x:c>
      <x:c r="BNP6" s="4">
        <x:v/>
      </x:c>
      <x:c r="BNQ6" s="4">
        <x:v/>
      </x:c>
      <x:c r="BNR6" s="4">
        <x:v/>
      </x:c>
      <x:c r="BNS6" s="4">
        <x:v/>
      </x:c>
      <x:c r="BNT6" s="4">
        <x:v/>
      </x:c>
      <x:c r="BNU6" s="4">
        <x:v/>
      </x:c>
      <x:c r="BNV6" s="4">
        <x:v/>
      </x:c>
      <x:c r="BNW6" s="4">
        <x:v/>
      </x:c>
      <x:c r="BNX6" s="4">
        <x:v/>
      </x:c>
      <x:c r="BNY6" s="4">
        <x:v/>
      </x:c>
      <x:c r="BNZ6" s="4">
        <x:v/>
      </x:c>
      <x:c r="BOA6" s="4">
        <x:v/>
      </x:c>
      <x:c r="BOB6" s="4">
        <x:v/>
      </x:c>
      <x:c r="BOC6" s="4">
        <x:v/>
      </x:c>
      <x:c r="BOD6" s="4">
        <x:v/>
      </x:c>
      <x:c r="BOE6" s="4">
        <x:v/>
      </x:c>
      <x:c r="BOF6" s="4">
        <x:v/>
      </x:c>
      <x:c r="BOG6" s="4">
        <x:v/>
      </x:c>
      <x:c r="BOH6" s="4">
        <x:v/>
      </x:c>
      <x:c r="BOI6" s="4">
        <x:v/>
      </x:c>
      <x:c r="BOJ6" s="4">
        <x:v/>
      </x:c>
      <x:c r="BOK6" s="4">
        <x:v/>
      </x:c>
      <x:c r="BOL6" s="4">
        <x:v/>
      </x:c>
      <x:c r="BOM6" s="4">
        <x:v/>
      </x:c>
      <x:c r="BON6" s="4">
        <x:v/>
      </x:c>
      <x:c r="BOO6" s="4">
        <x:v/>
      </x:c>
      <x:c r="BOP6" s="4">
        <x:v/>
      </x:c>
      <x:c r="BOQ6" s="4">
        <x:v/>
      </x:c>
      <x:c r="BOR6" s="4">
        <x:v/>
      </x:c>
      <x:c r="BOS6" s="4">
        <x:v/>
      </x:c>
      <x:c r="BOT6" s="4">
        <x:v/>
      </x:c>
      <x:c r="BOU6" s="4">
        <x:v/>
      </x:c>
      <x:c r="BOV6" s="4">
        <x:v/>
      </x:c>
      <x:c r="BOW6" s="4">
        <x:v/>
      </x:c>
      <x:c r="BOX6" s="4">
        <x:v/>
      </x:c>
      <x:c r="BOY6" s="4">
        <x:v/>
      </x:c>
      <x:c r="BOZ6" s="4">
        <x:v/>
      </x:c>
      <x:c r="BPA6" s="4">
        <x:v/>
      </x:c>
      <x:c r="BPB6" s="4">
        <x:v/>
      </x:c>
      <x:c r="BPC6" s="4">
        <x:v/>
      </x:c>
      <x:c r="BPD6" s="4">
        <x:v/>
      </x:c>
      <x:c r="BPE6" s="4">
        <x:v/>
      </x:c>
      <x:c r="BPF6" s="4">
        <x:v/>
      </x:c>
      <x:c r="BPG6" s="4">
        <x:v/>
      </x:c>
      <x:c r="BPH6" s="4">
        <x:v/>
      </x:c>
      <x:c r="BPI6" s="4">
        <x:v/>
      </x:c>
      <x:c r="BPJ6" s="4">
        <x:v/>
      </x:c>
      <x:c r="BPK6" s="4">
        <x:v/>
      </x:c>
      <x:c r="BPL6" s="4">
        <x:v/>
      </x:c>
      <x:c r="BPM6" s="4">
        <x:v/>
      </x:c>
      <x:c r="BPN6" s="4">
        <x:v/>
      </x:c>
      <x:c r="BPO6" s="4">
        <x:v/>
      </x:c>
      <x:c r="BPP6" s="4">
        <x:v/>
      </x:c>
      <x:c r="BPQ6" s="4">
        <x:v/>
      </x:c>
      <x:c r="BPR6" s="4">
        <x:v/>
      </x:c>
      <x:c r="BPS6" s="4">
        <x:v/>
      </x:c>
      <x:c r="BPT6" s="4">
        <x:v/>
      </x:c>
      <x:c r="BPU6" s="4">
        <x:v/>
      </x:c>
      <x:c r="BPV6" s="4">
        <x:v/>
      </x:c>
      <x:c r="BPW6" s="4">
        <x:v/>
      </x:c>
      <x:c r="BPX6" s="4">
        <x:v/>
      </x:c>
      <x:c r="BPY6" s="4">
        <x:v/>
      </x:c>
      <x:c r="BPZ6" s="4">
        <x:v/>
      </x:c>
      <x:c r="BQA6" s="4">
        <x:v/>
      </x:c>
      <x:c r="BQB6" s="4">
        <x:v/>
      </x:c>
      <x:c r="BQC6" s="4">
        <x:v/>
      </x:c>
      <x:c r="BQD6" s="4">
        <x:v/>
      </x:c>
      <x:c r="BQE6" s="4">
        <x:v/>
      </x:c>
      <x:c r="BQF6" s="4">
        <x:v/>
      </x:c>
      <x:c r="BQG6" s="4">
        <x:v/>
      </x:c>
      <x:c r="BQH6" s="4">
        <x:v/>
      </x:c>
      <x:c r="BQI6" s="4">
        <x:v/>
      </x:c>
      <x:c r="BQJ6" s="4">
        <x:v/>
      </x:c>
      <x:c r="BQK6" s="4">
        <x:v/>
      </x:c>
      <x:c r="BQL6" s="4">
        <x:v/>
      </x:c>
      <x:c r="BQM6" s="4">
        <x:v/>
      </x:c>
      <x:c r="BQN6" s="4">
        <x:v/>
      </x:c>
      <x:c r="BQO6" s="4">
        <x:v/>
      </x:c>
      <x:c r="BQP6" s="4">
        <x:v/>
      </x:c>
      <x:c r="BQQ6" s="4">
        <x:v/>
      </x:c>
      <x:c r="BQR6" s="4">
        <x:v/>
      </x:c>
      <x:c r="BQS6" s="4">
        <x:v/>
      </x:c>
      <x:c r="BQT6" s="4">
        <x:v/>
      </x:c>
      <x:c r="BQU6" s="4">
        <x:v/>
      </x:c>
      <x:c r="BQV6" s="4">
        <x:v/>
      </x:c>
      <x:c r="BQW6" s="4">
        <x:v/>
      </x:c>
      <x:c r="BQX6" s="4">
        <x:v/>
      </x:c>
      <x:c r="BQY6" s="4">
        <x:v/>
      </x:c>
      <x:c r="BQZ6" s="4">
        <x:v/>
      </x:c>
      <x:c r="BRA6" s="4">
        <x:v/>
      </x:c>
      <x:c r="BRB6" s="4">
        <x:v/>
      </x:c>
      <x:c r="BRC6" s="4">
        <x:v/>
      </x:c>
      <x:c r="BRD6" s="4">
        <x:v/>
      </x:c>
      <x:c r="BRE6" s="4">
        <x:v/>
      </x:c>
      <x:c r="BRF6" s="4">
        <x:v/>
      </x:c>
      <x:c r="BRG6" s="4">
        <x:v/>
      </x:c>
      <x:c r="BRH6" s="4">
        <x:v/>
      </x:c>
      <x:c r="BRI6" s="4">
        <x:v/>
      </x:c>
      <x:c r="BRJ6" s="4">
        <x:v/>
      </x:c>
      <x:c r="BRK6" s="4">
        <x:v/>
      </x:c>
      <x:c r="BRL6" s="4">
        <x:v/>
      </x:c>
      <x:c r="BRM6" s="4">
        <x:v/>
      </x:c>
      <x:c r="BRN6" s="4">
        <x:v/>
      </x:c>
      <x:c r="BRO6" s="4">
        <x:v/>
      </x:c>
      <x:c r="BRP6" s="4">
        <x:v/>
      </x:c>
      <x:c r="BRQ6" s="4">
        <x:v/>
      </x:c>
      <x:c r="BRR6" s="4">
        <x:v/>
      </x:c>
      <x:c r="BRS6" s="4">
        <x:v/>
      </x:c>
      <x:c r="BRT6" s="4">
        <x:v/>
      </x:c>
      <x:c r="BRU6" s="4">
        <x:v/>
      </x:c>
      <x:c r="BRV6" s="4">
        <x:v/>
      </x:c>
      <x:c r="BRW6" s="4">
        <x:v/>
      </x:c>
      <x:c r="BRX6" s="4">
        <x:v/>
      </x:c>
      <x:c r="BRY6" s="4">
        <x:v/>
      </x:c>
      <x:c r="BRZ6" s="4">
        <x:v/>
      </x:c>
      <x:c r="BSA6" s="4">
        <x:v/>
      </x:c>
      <x:c r="BSB6" s="4">
        <x:v/>
      </x:c>
      <x:c r="BSC6" s="4">
        <x:v/>
      </x:c>
      <x:c r="BSD6" s="4">
        <x:v/>
      </x:c>
      <x:c r="BSE6" s="4">
        <x:v/>
      </x:c>
      <x:c r="BSF6" s="4">
        <x:v/>
      </x:c>
      <x:c r="BSG6" s="4">
        <x:v/>
      </x:c>
      <x:c r="BSH6" s="4">
        <x:v/>
      </x:c>
      <x:c r="BSI6" s="4">
        <x:v/>
      </x:c>
      <x:c r="BSJ6" s="4">
        <x:v/>
      </x:c>
      <x:c r="BSK6" s="4">
        <x:v/>
      </x:c>
      <x:c r="BSL6" s="4">
        <x:v/>
      </x:c>
      <x:c r="BSM6" s="4">
        <x:v/>
      </x:c>
      <x:c r="BSN6" s="4">
        <x:v/>
      </x:c>
      <x:c r="BSO6" s="4">
        <x:v/>
      </x:c>
      <x:c r="BSP6" s="4">
        <x:v/>
      </x:c>
      <x:c r="BSQ6" s="4">
        <x:v/>
      </x:c>
      <x:c r="BSR6" s="4">
        <x:v/>
      </x:c>
      <x:c r="BSS6" s="4">
        <x:v/>
      </x:c>
      <x:c r="BST6" s="4">
        <x:v/>
      </x:c>
      <x:c r="BSU6" s="4">
        <x:v/>
      </x:c>
      <x:c r="BSV6" s="4">
        <x:v/>
      </x:c>
      <x:c r="BSW6" s="4">
        <x:v/>
      </x:c>
      <x:c r="BSX6" s="4">
        <x:v/>
      </x:c>
      <x:c r="BSY6" s="4">
        <x:v/>
      </x:c>
      <x:c r="BSZ6" s="4">
        <x:v/>
      </x:c>
      <x:c r="BTA6" s="4">
        <x:v/>
      </x:c>
      <x:c r="BTB6" s="4">
        <x:v/>
      </x:c>
      <x:c r="BTC6" s="4">
        <x:v/>
      </x:c>
      <x:c r="BTD6" s="4">
        <x:v/>
      </x:c>
      <x:c r="BTE6" s="4">
        <x:v/>
      </x:c>
      <x:c r="BTF6" s="4">
        <x:v/>
      </x:c>
      <x:c r="BTG6" s="4">
        <x:v/>
      </x:c>
      <x:c r="BTH6" s="4">
        <x:v/>
      </x:c>
      <x:c r="BTI6" s="4">
        <x:v/>
      </x:c>
      <x:c r="BTJ6" s="4">
        <x:v/>
      </x:c>
      <x:c r="BTK6" s="4">
        <x:v/>
      </x:c>
      <x:c r="BTL6" s="4">
        <x:v/>
      </x:c>
      <x:c r="BTM6" s="4">
        <x:v/>
      </x:c>
      <x:c r="BTN6" s="4">
        <x:v/>
      </x:c>
      <x:c r="BTO6" s="4">
        <x:v/>
      </x:c>
      <x:c r="BTP6" s="4">
        <x:v/>
      </x:c>
      <x:c r="BTQ6" s="4">
        <x:v/>
      </x:c>
      <x:c r="BTR6" s="4">
        <x:v/>
      </x:c>
      <x:c r="BTS6" s="4">
        <x:v/>
      </x:c>
      <x:c r="BTT6" s="4">
        <x:v/>
      </x:c>
      <x:c r="BTU6" s="4">
        <x:v/>
      </x:c>
      <x:c r="BTV6" s="4">
        <x:v/>
      </x:c>
      <x:c r="BTW6" s="4">
        <x:v/>
      </x:c>
      <x:c r="BTX6" s="4">
        <x:v/>
      </x:c>
      <x:c r="BTY6" s="4">
        <x:v/>
      </x:c>
      <x:c r="BTZ6" s="4">
        <x:v/>
      </x:c>
      <x:c r="BUA6" s="4">
        <x:v/>
      </x:c>
      <x:c r="BUB6" s="4">
        <x:v/>
      </x:c>
      <x:c r="BUC6" s="4">
        <x:v/>
      </x:c>
      <x:c r="BUD6" s="4">
        <x:v/>
      </x:c>
      <x:c r="BUE6" s="4">
        <x:v/>
      </x:c>
      <x:c r="BUF6" s="4">
        <x:v/>
      </x:c>
      <x:c r="BUG6" s="4">
        <x:v/>
      </x:c>
      <x:c r="BUH6" s="4">
        <x:v/>
      </x:c>
      <x:c r="BUI6" s="4">
        <x:v/>
      </x:c>
      <x:c r="BUJ6" s="4">
        <x:v/>
      </x:c>
      <x:c r="BUK6" s="4">
        <x:v/>
      </x:c>
      <x:c r="BUL6" s="4">
        <x:v/>
      </x:c>
      <x:c r="BUM6" s="4">
        <x:v/>
      </x:c>
      <x:c r="BUN6" s="4">
        <x:v/>
      </x:c>
      <x:c r="BUO6" s="4">
        <x:v/>
      </x:c>
      <x:c r="BUP6" s="4">
        <x:v/>
      </x:c>
      <x:c r="BUQ6" s="4">
        <x:v/>
      </x:c>
      <x:c r="BUR6" s="4">
        <x:v/>
      </x:c>
      <x:c r="BUS6" s="4">
        <x:v/>
      </x:c>
      <x:c r="BUT6" s="4">
        <x:v/>
      </x:c>
      <x:c r="BUU6" s="4">
        <x:v/>
      </x:c>
      <x:c r="BUV6" s="4">
        <x:v/>
      </x:c>
      <x:c r="BUW6" s="4">
        <x:v/>
      </x:c>
      <x:c r="BUX6" s="4">
        <x:v/>
      </x:c>
      <x:c r="BUY6" s="4">
        <x:v/>
      </x:c>
      <x:c r="BUZ6" s="4">
        <x:v/>
      </x:c>
      <x:c r="BVA6" s="4">
        <x:v/>
      </x:c>
      <x:c r="BVB6" s="4">
        <x:v/>
      </x:c>
      <x:c r="BVC6" s="4">
        <x:v/>
      </x:c>
      <x:c r="BVD6" s="4">
        <x:v/>
      </x:c>
      <x:c r="BVE6" s="4">
        <x:v/>
      </x:c>
      <x:c r="BVF6" s="4">
        <x:v/>
      </x:c>
      <x:c r="BVG6" s="4">
        <x:v/>
      </x:c>
      <x:c r="BVH6" s="4">
        <x:v/>
      </x:c>
      <x:c r="BVI6" s="4">
        <x:v/>
      </x:c>
      <x:c r="BVJ6" s="4">
        <x:v/>
      </x:c>
      <x:c r="BVK6" s="4">
        <x:v/>
      </x:c>
      <x:c r="BVL6" s="4">
        <x:v/>
      </x:c>
      <x:c r="BVM6" s="4">
        <x:v/>
      </x:c>
      <x:c r="BVN6" s="4">
        <x:v/>
      </x:c>
      <x:c r="BVO6" s="4">
        <x:v/>
      </x:c>
      <x:c r="BVP6" s="4">
        <x:v/>
      </x:c>
      <x:c r="BVQ6" s="4">
        <x:v/>
      </x:c>
      <x:c r="BVR6" s="4">
        <x:v/>
      </x:c>
      <x:c r="BVS6" s="4">
        <x:v/>
      </x:c>
      <x:c r="BVT6" s="4">
        <x:v/>
      </x:c>
      <x:c r="BVU6" s="4">
        <x:v/>
      </x:c>
      <x:c r="BVV6" s="4">
        <x:v/>
      </x:c>
      <x:c r="BVW6" s="4">
        <x:v/>
      </x:c>
      <x:c r="BVX6" s="4">
        <x:v/>
      </x:c>
      <x:c r="BVY6" s="4">
        <x:v/>
      </x:c>
      <x:c r="BVZ6" s="4">
        <x:v/>
      </x:c>
      <x:c r="BWA6" s="4">
        <x:v/>
      </x:c>
      <x:c r="BWB6" s="4">
        <x:v/>
      </x:c>
      <x:c r="BWC6" s="4">
        <x:v/>
      </x:c>
      <x:c r="BWD6" s="4">
        <x:v/>
      </x:c>
      <x:c r="BWE6" s="4">
        <x:v/>
      </x:c>
      <x:c r="BWF6" s="4">
        <x:v/>
      </x:c>
      <x:c r="BWG6" s="4">
        <x:v/>
      </x:c>
      <x:c r="BWH6" s="4">
        <x:v/>
      </x:c>
      <x:c r="BWI6" s="4">
        <x:v/>
      </x:c>
      <x:c r="BWJ6" s="4">
        <x:v/>
      </x:c>
      <x:c r="BWK6" s="4">
        <x:v/>
      </x:c>
      <x:c r="BWL6" s="4">
        <x:v/>
      </x:c>
      <x:c r="BWM6" s="4">
        <x:v/>
      </x:c>
      <x:c r="BWN6" s="4">
        <x:v/>
      </x:c>
      <x:c r="BWO6" s="4">
        <x:v/>
      </x:c>
      <x:c r="BWP6" s="4">
        <x:v/>
      </x:c>
      <x:c r="BWQ6" s="4">
        <x:v/>
      </x:c>
      <x:c r="BWR6" s="4">
        <x:v/>
      </x:c>
      <x:c r="BWS6" s="4">
        <x:v/>
      </x:c>
      <x:c r="BWT6" s="4">
        <x:v/>
      </x:c>
      <x:c r="BWU6" s="4">
        <x:v/>
      </x:c>
      <x:c r="BWV6" s="4">
        <x:v/>
      </x:c>
      <x:c r="BWW6" s="4">
        <x:v/>
      </x:c>
      <x:c r="BWX6" s="4">
        <x:v/>
      </x:c>
      <x:c r="BWY6" s="4">
        <x:v/>
      </x:c>
      <x:c r="BWZ6" s="4">
        <x:v/>
      </x:c>
      <x:c r="BXA6" s="4">
        <x:v/>
      </x:c>
      <x:c r="BXB6" s="4">
        <x:v/>
      </x:c>
      <x:c r="BXC6" s="4">
        <x:v/>
      </x:c>
      <x:c r="BXD6" s="4">
        <x:v/>
      </x:c>
      <x:c r="BXE6" s="4">
        <x:v/>
      </x:c>
      <x:c r="BXF6" s="4">
        <x:v/>
      </x:c>
      <x:c r="BXG6" s="4">
        <x:v/>
      </x:c>
      <x:c r="BXH6" s="4">
        <x:v/>
      </x:c>
      <x:c r="BXI6" s="4">
        <x:v/>
      </x:c>
      <x:c r="BXJ6" s="4">
        <x:v/>
      </x:c>
      <x:c r="BXK6" s="4">
        <x:v/>
      </x:c>
      <x:c r="BXL6" s="4">
        <x:v/>
      </x:c>
      <x:c r="BXM6" s="4">
        <x:v/>
      </x:c>
      <x:c r="BXN6" s="4">
        <x:v/>
      </x:c>
      <x:c r="BXO6" s="4">
        <x:v/>
      </x:c>
      <x:c r="BXP6" s="4">
        <x:v/>
      </x:c>
      <x:c r="BXQ6" s="4">
        <x:v/>
      </x:c>
      <x:c r="BXR6" s="4">
        <x:v/>
      </x:c>
      <x:c r="BXS6" s="4">
        <x:v/>
      </x:c>
      <x:c r="BXT6" s="4">
        <x:v/>
      </x:c>
      <x:c r="BXU6" s="4">
        <x:v/>
      </x:c>
      <x:c r="BXV6" s="4">
        <x:v/>
      </x:c>
      <x:c r="BXW6" s="4">
        <x:v/>
      </x:c>
      <x:c r="BXX6" s="4">
        <x:v/>
      </x:c>
      <x:c r="BXY6" s="4">
        <x:v/>
      </x:c>
      <x:c r="BXZ6" s="4">
        <x:v/>
      </x:c>
      <x:c r="BYA6" s="4">
        <x:v/>
      </x:c>
      <x:c r="BYB6" s="4">
        <x:v/>
      </x:c>
      <x:c r="BYC6" s="4">
        <x:v/>
      </x:c>
      <x:c r="BYD6" s="4">
        <x:v/>
      </x:c>
      <x:c r="BYE6" s="4">
        <x:v/>
      </x:c>
      <x:c r="BYF6" s="4">
        <x:v/>
      </x:c>
      <x:c r="BYG6" s="4">
        <x:v/>
      </x:c>
      <x:c r="BYH6" s="4">
        <x:v/>
      </x:c>
      <x:c r="BYI6" s="4">
        <x:v/>
      </x:c>
      <x:c r="BYJ6" s="4">
        <x:v/>
      </x:c>
      <x:c r="BYK6" s="4">
        <x:v/>
      </x:c>
      <x:c r="BYL6" s="4">
        <x:v/>
      </x:c>
      <x:c r="BYM6" s="4">
        <x:v/>
      </x:c>
      <x:c r="BYN6" s="4">
        <x:v/>
      </x:c>
      <x:c r="BYO6" s="4">
        <x:v/>
      </x:c>
      <x:c r="BYP6" s="4">
        <x:v/>
      </x:c>
      <x:c r="BYQ6" s="4">
        <x:v/>
      </x:c>
      <x:c r="BYR6" s="4">
        <x:v/>
      </x:c>
      <x:c r="BYS6" s="4">
        <x:v/>
      </x:c>
      <x:c r="BYT6" s="4">
        <x:v/>
      </x:c>
      <x:c r="BYU6" s="4">
        <x:v/>
      </x:c>
      <x:c r="BYV6" s="4">
        <x:v/>
      </x:c>
      <x:c r="BYW6" s="4">
        <x:v/>
      </x:c>
      <x:c r="BYX6" s="4">
        <x:v/>
      </x:c>
      <x:c r="BYY6" s="4">
        <x:v/>
      </x:c>
      <x:c r="BYZ6" s="4">
        <x:v/>
      </x:c>
      <x:c r="BZA6" s="4">
        <x:v/>
      </x:c>
      <x:c r="BZB6" s="4">
        <x:v/>
      </x:c>
      <x:c r="BZC6" s="4">
        <x:v/>
      </x:c>
      <x:c r="BZD6" s="4">
        <x:v/>
      </x:c>
      <x:c r="BZE6" s="4">
        <x:v/>
      </x:c>
      <x:c r="BZF6" s="4">
        <x:v/>
      </x:c>
      <x:c r="BZG6" s="4">
        <x:v/>
      </x:c>
      <x:c r="BZH6" s="4">
        <x:v/>
      </x:c>
      <x:c r="BZI6" s="4">
        <x:v/>
      </x:c>
      <x:c r="BZJ6" s="4">
        <x:v/>
      </x:c>
      <x:c r="BZK6" s="4">
        <x:v/>
      </x:c>
      <x:c r="BZL6" s="4">
        <x:v/>
      </x:c>
      <x:c r="BZM6" s="4">
        <x:v/>
      </x:c>
      <x:c r="BZN6" s="4">
        <x:v/>
      </x:c>
      <x:c r="BZO6" s="4">
        <x:v/>
      </x:c>
      <x:c r="BZP6" s="4">
        <x:v/>
      </x:c>
      <x:c r="BZQ6" s="4">
        <x:v/>
      </x:c>
      <x:c r="BZR6" s="4">
        <x:v/>
      </x:c>
      <x:c r="BZS6" s="4">
        <x:v/>
      </x:c>
      <x:c r="BZT6" s="4">
        <x:v/>
      </x:c>
      <x:c r="BZU6" s="4">
        <x:v/>
      </x:c>
      <x:c r="BZV6" s="4">
        <x:v/>
      </x:c>
      <x:c r="BZW6" s="4">
        <x:v/>
      </x:c>
      <x:c r="BZX6" s="4">
        <x:v/>
      </x:c>
      <x:c r="BZY6" s="4">
        <x:v/>
      </x:c>
      <x:c r="BZZ6" s="4">
        <x:v/>
      </x:c>
      <x:c r="CAA6" s="4">
        <x:v/>
      </x:c>
      <x:c r="CAB6" s="4">
        <x:v/>
      </x:c>
      <x:c r="CAC6" s="4">
        <x:v/>
      </x:c>
      <x:c r="CAD6" s="4">
        <x:v/>
      </x:c>
      <x:c r="CAE6" s="4">
        <x:v/>
      </x:c>
      <x:c r="CAF6" s="4">
        <x:v/>
      </x:c>
      <x:c r="CAG6" s="4">
        <x:v/>
      </x:c>
      <x:c r="CAH6" s="4">
        <x:v/>
      </x:c>
      <x:c r="CAI6" s="4">
        <x:v/>
      </x:c>
      <x:c r="CAJ6" s="4">
        <x:v/>
      </x:c>
      <x:c r="CAK6" s="4">
        <x:v/>
      </x:c>
      <x:c r="CAL6" s="4">
        <x:v/>
      </x:c>
      <x:c r="CAM6" s="4">
        <x:v/>
      </x:c>
      <x:c r="CAN6" s="4">
        <x:v/>
      </x:c>
      <x:c r="CAO6" s="4">
        <x:v/>
      </x:c>
      <x:c r="CAP6" s="4">
        <x:v/>
      </x:c>
      <x:c r="CAQ6" s="4">
        <x:v/>
      </x:c>
      <x:c r="CAR6" s="4">
        <x:v/>
      </x:c>
      <x:c r="CAS6" s="4">
        <x:v/>
      </x:c>
      <x:c r="CAT6" s="4">
        <x:v/>
      </x:c>
      <x:c r="CAU6" s="4">
        <x:v/>
      </x:c>
      <x:c r="CAV6" s="4">
        <x:v/>
      </x:c>
      <x:c r="CAW6" s="4">
        <x:v/>
      </x:c>
      <x:c r="CAX6" s="4">
        <x:v/>
      </x:c>
      <x:c r="CAY6" s="4">
        <x:v/>
      </x:c>
      <x:c r="CAZ6" s="4">
        <x:v/>
      </x:c>
      <x:c r="CBA6" s="4">
        <x:v/>
      </x:c>
      <x:c r="CBB6" s="4">
        <x:v/>
      </x:c>
      <x:c r="CBC6" s="4">
        <x:v/>
      </x:c>
      <x:c r="CBD6" s="4">
        <x:v/>
      </x:c>
      <x:c r="CBE6" s="4">
        <x:v/>
      </x:c>
      <x:c r="CBF6" s="4">
        <x:v/>
      </x:c>
      <x:c r="CBG6" s="4">
        <x:v/>
      </x:c>
      <x:c r="CBH6" s="4">
        <x:v/>
      </x:c>
      <x:c r="CBI6" s="4">
        <x:v/>
      </x:c>
      <x:c r="CBJ6" s="4">
        <x:v/>
      </x:c>
      <x:c r="CBK6" s="4">
        <x:v/>
      </x:c>
      <x:c r="CBL6" s="4">
        <x:v/>
      </x:c>
      <x:c r="CBM6" s="4">
        <x:v/>
      </x:c>
      <x:c r="CBN6" s="4">
        <x:v/>
      </x:c>
      <x:c r="CBO6" s="4">
        <x:v/>
      </x:c>
      <x:c r="CBP6" s="4">
        <x:v/>
      </x:c>
      <x:c r="CBQ6" s="4">
        <x:v/>
      </x:c>
      <x:c r="CBR6" s="4">
        <x:v/>
      </x:c>
      <x:c r="CBS6" s="4">
        <x:v/>
      </x:c>
      <x:c r="CBT6" s="4">
        <x:v/>
      </x:c>
      <x:c r="CBU6" s="4">
        <x:v/>
      </x:c>
      <x:c r="CBV6" s="4">
        <x:v/>
      </x:c>
      <x:c r="CBW6" s="4">
        <x:v/>
      </x:c>
      <x:c r="CBX6" s="4">
        <x:v/>
      </x:c>
      <x:c r="CBY6" s="4">
        <x:v/>
      </x:c>
      <x:c r="CBZ6" s="4">
        <x:v/>
      </x:c>
      <x:c r="CCA6" s="4">
        <x:v/>
      </x:c>
      <x:c r="CCB6" s="4">
        <x:v/>
      </x:c>
      <x:c r="CCC6" s="4">
        <x:v/>
      </x:c>
      <x:c r="CCD6" s="4">
        <x:v/>
      </x:c>
      <x:c r="CCE6" s="4">
        <x:v/>
      </x:c>
      <x:c r="CCF6" s="4">
        <x:v/>
      </x:c>
      <x:c r="CCG6" s="4">
        <x:v/>
      </x:c>
      <x:c r="CCH6" s="4">
        <x:v/>
      </x:c>
      <x:c r="CCI6" s="4">
        <x:v/>
      </x:c>
      <x:c r="CCJ6" s="4">
        <x:v/>
      </x:c>
      <x:c r="CCK6" s="4">
        <x:v/>
      </x:c>
      <x:c r="CCL6" s="4">
        <x:v/>
      </x:c>
      <x:c r="CCM6" s="4">
        <x:v/>
      </x:c>
      <x:c r="CCN6" s="4">
        <x:v/>
      </x:c>
      <x:c r="CCO6" s="4">
        <x:v/>
      </x:c>
      <x:c r="CCP6" s="4">
        <x:v/>
      </x:c>
      <x:c r="CCQ6" s="4">
        <x:v/>
      </x:c>
      <x:c r="CCR6" s="4">
        <x:v/>
      </x:c>
      <x:c r="CCS6" s="4">
        <x:v/>
      </x:c>
      <x:c r="CCT6" s="4">
        <x:v/>
      </x:c>
      <x:c r="CCU6" s="4">
        <x:v/>
      </x:c>
      <x:c r="CCV6" s="4">
        <x:v/>
      </x:c>
      <x:c r="CCW6" s="4">
        <x:v/>
      </x:c>
      <x:c r="CCX6" s="4">
        <x:v/>
      </x:c>
      <x:c r="CCY6" s="4">
        <x:v/>
      </x:c>
      <x:c r="CCZ6" s="4">
        <x:v/>
      </x:c>
      <x:c r="CDA6" s="4">
        <x:v/>
      </x:c>
      <x:c r="CDB6" s="4">
        <x:v/>
      </x:c>
      <x:c r="CDC6" s="4">
        <x:v/>
      </x:c>
      <x:c r="CDD6" s="4">
        <x:v/>
      </x:c>
      <x:c r="CDE6" s="4">
        <x:v/>
      </x:c>
      <x:c r="CDF6" s="4">
        <x:v/>
      </x:c>
      <x:c r="CDG6" s="4">
        <x:v/>
      </x:c>
      <x:c r="CDH6" s="4">
        <x:v/>
      </x:c>
      <x:c r="CDI6" s="4">
        <x:v/>
      </x:c>
      <x:c r="CDJ6" s="4">
        <x:v/>
      </x:c>
      <x:c r="CDK6" s="4">
        <x:v/>
      </x:c>
      <x:c r="CDL6" s="4">
        <x:v/>
      </x:c>
      <x:c r="CDM6" s="4">
        <x:v/>
      </x:c>
      <x:c r="CDN6" s="4">
        <x:v/>
      </x:c>
      <x:c r="CDO6" s="4">
        <x:v/>
      </x:c>
      <x:c r="CDP6" s="4">
        <x:v/>
      </x:c>
      <x:c r="CDQ6" s="4">
        <x:v/>
      </x:c>
      <x:c r="CDR6" s="4">
        <x:v/>
      </x:c>
      <x:c r="CDS6" s="4">
        <x:v/>
      </x:c>
      <x:c r="CDT6" s="4">
        <x:v/>
      </x:c>
      <x:c r="CDU6" s="4">
        <x:v/>
      </x:c>
      <x:c r="CDV6" s="4">
        <x:v/>
      </x:c>
      <x:c r="CDW6" s="4">
        <x:v/>
      </x:c>
      <x:c r="CDX6" s="4">
        <x:v/>
      </x:c>
      <x:c r="CDY6" s="4">
        <x:v/>
      </x:c>
      <x:c r="CDZ6" s="4">
        <x:v/>
      </x:c>
      <x:c r="CEA6" s="4">
        <x:v/>
      </x:c>
      <x:c r="CEB6" s="4">
        <x:v/>
      </x:c>
      <x:c r="CEC6" s="4">
        <x:v/>
      </x:c>
      <x:c r="CED6" s="4">
        <x:v/>
      </x:c>
      <x:c r="CEE6" s="4">
        <x:v/>
      </x:c>
      <x:c r="CEF6" s="4">
        <x:v/>
      </x:c>
      <x:c r="CEG6" s="4">
        <x:v/>
      </x:c>
      <x:c r="CEH6" s="4">
        <x:v/>
      </x:c>
      <x:c r="CEI6" s="4">
        <x:v/>
      </x:c>
      <x:c r="CEJ6" s="4">
        <x:v/>
      </x:c>
      <x:c r="CEK6" s="4">
        <x:v/>
      </x:c>
      <x:c r="CEL6" s="4">
        <x:v/>
      </x:c>
      <x:c r="CEM6" s="4">
        <x:v/>
      </x:c>
      <x:c r="CEN6" s="4">
        <x:v/>
      </x:c>
      <x:c r="CEO6" s="4">
        <x:v/>
      </x:c>
      <x:c r="CEP6" s="4">
        <x:v/>
      </x:c>
      <x:c r="CEQ6" s="4">
        <x:v/>
      </x:c>
      <x:c r="CER6" s="4">
        <x:v/>
      </x:c>
      <x:c r="CES6" s="4">
        <x:v/>
      </x:c>
      <x:c r="CET6" s="4">
        <x:v/>
      </x:c>
      <x:c r="CEU6" s="4">
        <x:v/>
      </x:c>
      <x:c r="CEV6" s="4">
        <x:v/>
      </x:c>
      <x:c r="CEW6" s="4">
        <x:v/>
      </x:c>
      <x:c r="CEX6" s="4">
        <x:v/>
      </x:c>
      <x:c r="CEY6" s="4">
        <x:v/>
      </x:c>
      <x:c r="CEZ6" s="4">
        <x:v/>
      </x:c>
      <x:c r="CFA6" s="4">
        <x:v/>
      </x:c>
      <x:c r="CFB6" s="4">
        <x:v/>
      </x:c>
      <x:c r="CFC6" s="4">
        <x:v/>
      </x:c>
      <x:c r="CFD6" s="4">
        <x:v/>
      </x:c>
      <x:c r="CFE6" s="4">
        <x:v/>
      </x:c>
      <x:c r="CFF6" s="4">
        <x:v/>
      </x:c>
      <x:c r="CFG6" s="4">
        <x:v/>
      </x:c>
      <x:c r="CFH6" s="4">
        <x:v/>
      </x:c>
      <x:c r="CFI6" s="4">
        <x:v/>
      </x:c>
      <x:c r="CFJ6" s="4">
        <x:v/>
      </x:c>
      <x:c r="CFK6" s="4">
        <x:v/>
      </x:c>
      <x:c r="CFL6" s="4">
        <x:v/>
      </x:c>
      <x:c r="CFM6" s="4">
        <x:v/>
      </x:c>
      <x:c r="CFN6" s="4">
        <x:v/>
      </x:c>
      <x:c r="CFO6" s="4">
        <x:v/>
      </x:c>
      <x:c r="CFP6" s="4">
        <x:v/>
      </x:c>
      <x:c r="CFQ6" s="4">
        <x:v/>
      </x:c>
      <x:c r="CFR6" s="4">
        <x:v/>
      </x:c>
      <x:c r="CFS6" s="4">
        <x:v/>
      </x:c>
      <x:c r="CFT6" s="4">
        <x:v/>
      </x:c>
      <x:c r="CFU6" s="4">
        <x:v/>
      </x:c>
      <x:c r="CFV6" s="4">
        <x:v/>
      </x:c>
      <x:c r="CFW6" s="4">
        <x:v/>
      </x:c>
      <x:c r="CFX6" s="4">
        <x:v/>
      </x:c>
      <x:c r="CFY6" s="4">
        <x:v/>
      </x:c>
      <x:c r="CFZ6" s="4">
        <x:v/>
      </x:c>
      <x:c r="CGA6" s="4">
        <x:v/>
      </x:c>
      <x:c r="CGB6" s="4">
        <x:v/>
      </x:c>
      <x:c r="CGC6" s="4">
        <x:v/>
      </x:c>
      <x:c r="CGD6" s="4">
        <x:v/>
      </x:c>
      <x:c r="CGE6" s="4">
        <x:v/>
      </x:c>
      <x:c r="CGF6" s="4">
        <x:v/>
      </x:c>
      <x:c r="CGG6" s="4">
        <x:v/>
      </x:c>
      <x:c r="CGH6" s="4">
        <x:v/>
      </x:c>
      <x:c r="CGI6" s="4">
        <x:v/>
      </x:c>
      <x:c r="CGJ6" s="4">
        <x:v/>
      </x:c>
      <x:c r="CGK6" s="4">
        <x:v/>
      </x:c>
      <x:c r="CGL6" s="4">
        <x:v/>
      </x:c>
      <x:c r="CGM6" s="4">
        <x:v/>
      </x:c>
      <x:c r="CGN6" s="4">
        <x:v/>
      </x:c>
      <x:c r="CGO6" s="4">
        <x:v/>
      </x:c>
      <x:c r="CGP6" s="4">
        <x:v/>
      </x:c>
      <x:c r="CGQ6" s="4">
        <x:v/>
      </x:c>
      <x:c r="CGR6" s="4">
        <x:v/>
      </x:c>
      <x:c r="CGS6" s="4">
        <x:v/>
      </x:c>
      <x:c r="CGT6" s="4">
        <x:v/>
      </x:c>
      <x:c r="CGU6" s="4">
        <x:v/>
      </x:c>
      <x:c r="CGV6" s="4">
        <x:v/>
      </x:c>
      <x:c r="CGW6" s="4">
        <x:v/>
      </x:c>
      <x:c r="CGX6" s="4">
        <x:v/>
      </x:c>
      <x:c r="CGY6" s="4">
        <x:v/>
      </x:c>
      <x:c r="CGZ6" s="4">
        <x:v/>
      </x:c>
      <x:c r="CHA6" s="4">
        <x:v/>
      </x:c>
      <x:c r="CHB6" s="4">
        <x:v/>
      </x:c>
      <x:c r="CHC6" s="4">
        <x:v/>
      </x:c>
      <x:c r="CHD6" s="4">
        <x:v/>
      </x:c>
      <x:c r="CHE6" s="4">
        <x:v/>
      </x:c>
      <x:c r="CHF6" s="4">
        <x:v/>
      </x:c>
      <x:c r="CHG6" s="4">
        <x:v/>
      </x:c>
      <x:c r="CHH6" s="4">
        <x:v/>
      </x:c>
      <x:c r="CHI6" s="4">
        <x:v/>
      </x:c>
      <x:c r="CHJ6" s="4">
        <x:v/>
      </x:c>
      <x:c r="CHK6" s="4">
        <x:v/>
      </x:c>
      <x:c r="CHL6" s="4">
        <x:v/>
      </x:c>
      <x:c r="CHM6" s="4">
        <x:v/>
      </x:c>
      <x:c r="CHN6" s="4">
        <x:v/>
      </x:c>
      <x:c r="CHO6" s="4">
        <x:v/>
      </x:c>
      <x:c r="CHP6" s="4">
        <x:v/>
      </x:c>
      <x:c r="CHQ6" s="4">
        <x:v/>
      </x:c>
      <x:c r="CHR6" s="4">
        <x:v/>
      </x:c>
      <x:c r="CHS6" s="4">
        <x:v/>
      </x:c>
      <x:c r="CHT6" s="4">
        <x:v/>
      </x:c>
      <x:c r="CHU6" s="4">
        <x:v/>
      </x:c>
      <x:c r="CHV6" s="4">
        <x:v/>
      </x:c>
      <x:c r="CHW6" s="4">
        <x:v/>
      </x:c>
      <x:c r="CHX6" s="4">
        <x:v/>
      </x:c>
      <x:c r="CHY6" s="4">
        <x:v/>
      </x:c>
      <x:c r="CHZ6" s="4">
        <x:v/>
      </x:c>
      <x:c r="CIA6" s="4">
        <x:v/>
      </x:c>
      <x:c r="CIB6" s="4">
        <x:v/>
      </x:c>
      <x:c r="CIC6" s="4">
        <x:v/>
      </x:c>
      <x:c r="CID6" s="4">
        <x:v/>
      </x:c>
      <x:c r="CIE6" s="4">
        <x:v/>
      </x:c>
      <x:c r="CIF6" s="4">
        <x:v/>
      </x:c>
      <x:c r="CIG6" s="4">
        <x:v/>
      </x:c>
      <x:c r="CIH6" s="4">
        <x:v/>
      </x:c>
      <x:c r="CII6" s="4">
        <x:v/>
      </x:c>
      <x:c r="CIJ6" s="4">
        <x:v/>
      </x:c>
      <x:c r="CIK6" s="4">
        <x:v/>
      </x:c>
      <x:c r="CIL6" s="4">
        <x:v/>
      </x:c>
      <x:c r="CIM6" s="4">
        <x:v/>
      </x:c>
      <x:c r="CIN6" s="4">
        <x:v/>
      </x:c>
      <x:c r="CIO6" s="4">
        <x:v/>
      </x:c>
      <x:c r="CIP6" s="4">
        <x:v/>
      </x:c>
      <x:c r="CIQ6" s="4">
        <x:v/>
      </x:c>
      <x:c r="CIR6" s="4">
        <x:v/>
      </x:c>
      <x:c r="CIS6" s="4">
        <x:v/>
      </x:c>
      <x:c r="CIT6" s="4">
        <x:v/>
      </x:c>
      <x:c r="CIU6" s="4">
        <x:v/>
      </x:c>
      <x:c r="CIV6" s="4">
        <x:v/>
      </x:c>
      <x:c r="CIW6" s="4">
        <x:v/>
      </x:c>
      <x:c r="CIX6" s="4">
        <x:v/>
      </x:c>
      <x:c r="CIY6" s="4">
        <x:v/>
      </x:c>
      <x:c r="CIZ6" s="4">
        <x:v/>
      </x:c>
      <x:c r="CJA6" s="4">
        <x:v/>
      </x:c>
      <x:c r="CJB6" s="4">
        <x:v/>
      </x:c>
      <x:c r="CJC6" s="4">
        <x:v/>
      </x:c>
      <x:c r="CJD6" s="4">
        <x:v/>
      </x:c>
      <x:c r="CJE6" s="4">
        <x:v/>
      </x:c>
      <x:c r="CJF6" s="4">
        <x:v/>
      </x:c>
      <x:c r="CJG6" s="4">
        <x:v/>
      </x:c>
      <x:c r="CJH6" s="4">
        <x:v/>
      </x:c>
      <x:c r="CJI6" s="4">
        <x:v/>
      </x:c>
      <x:c r="CJJ6" s="4">
        <x:v/>
      </x:c>
      <x:c r="CJK6" s="4">
        <x:v/>
      </x:c>
      <x:c r="CJL6" s="4">
        <x:v/>
      </x:c>
      <x:c r="CJM6" s="4">
        <x:v/>
      </x:c>
      <x:c r="CJN6" s="4">
        <x:v/>
      </x:c>
      <x:c r="CJO6" s="4">
        <x:v/>
      </x:c>
      <x:c r="CJP6" s="4">
        <x:v/>
      </x:c>
      <x:c r="CJQ6" s="4">
        <x:v/>
      </x:c>
      <x:c r="CJR6" s="4">
        <x:v/>
      </x:c>
      <x:c r="CJS6" s="4">
        <x:v/>
      </x:c>
      <x:c r="CJT6" s="4">
        <x:v/>
      </x:c>
      <x:c r="CJU6" s="4">
        <x:v/>
      </x:c>
      <x:c r="CJV6" s="4">
        <x:v/>
      </x:c>
      <x:c r="CJW6" s="4">
        <x:v/>
      </x:c>
      <x:c r="CJX6" s="4">
        <x:v/>
      </x:c>
      <x:c r="CJY6" s="4">
        <x:v/>
      </x:c>
      <x:c r="CJZ6" s="4">
        <x:v/>
      </x:c>
      <x:c r="CKA6" s="4">
        <x:v/>
      </x:c>
      <x:c r="CKB6" s="4">
        <x:v/>
      </x:c>
      <x:c r="CKC6" s="4">
        <x:v/>
      </x:c>
      <x:c r="CKD6" s="4">
        <x:v/>
      </x:c>
      <x:c r="CKE6" s="4">
        <x:v/>
      </x:c>
      <x:c r="CKF6" s="4">
        <x:v/>
      </x:c>
      <x:c r="CKG6" s="4">
        <x:v/>
      </x:c>
      <x:c r="CKH6" s="4">
        <x:v/>
      </x:c>
      <x:c r="CKI6" s="4">
        <x:v/>
      </x:c>
      <x:c r="CKJ6" s="4">
        <x:v/>
      </x:c>
      <x:c r="CKK6" s="4">
        <x:v/>
      </x:c>
      <x:c r="CKL6" s="4">
        <x:v/>
      </x:c>
      <x:c r="CKM6" s="4">
        <x:v/>
      </x:c>
      <x:c r="CKN6" s="4">
        <x:v/>
      </x:c>
      <x:c r="CKO6" s="4">
        <x:v/>
      </x:c>
      <x:c r="CKP6" s="4">
        <x:v/>
      </x:c>
      <x:c r="CKQ6" s="4">
        <x:v/>
      </x:c>
      <x:c r="CKR6" s="4">
        <x:v/>
      </x:c>
      <x:c r="CKS6" s="4">
        <x:v/>
      </x:c>
      <x:c r="CKT6" s="4">
        <x:v/>
      </x:c>
      <x:c r="CKU6" s="4">
        <x:v/>
      </x:c>
      <x:c r="CKV6" s="4">
        <x:v/>
      </x:c>
      <x:c r="CKW6" s="4">
        <x:v/>
      </x:c>
      <x:c r="CKX6" s="4">
        <x:v/>
      </x:c>
      <x:c r="CKY6" s="4">
        <x:v/>
      </x:c>
      <x:c r="CKZ6" s="4">
        <x:v/>
      </x:c>
      <x:c r="CLA6" s="4">
        <x:v/>
      </x:c>
      <x:c r="CLB6" s="4">
        <x:v/>
      </x:c>
      <x:c r="CLC6" s="4">
        <x:v/>
      </x:c>
      <x:c r="CLD6" s="4">
        <x:v/>
      </x:c>
      <x:c r="CLE6" s="4">
        <x:v/>
      </x:c>
      <x:c r="CLF6" s="4">
        <x:v/>
      </x:c>
      <x:c r="CLG6" s="4">
        <x:v/>
      </x:c>
      <x:c r="CLH6" s="4">
        <x:v/>
      </x:c>
      <x:c r="CLI6" s="4">
        <x:v/>
      </x:c>
      <x:c r="CLJ6" s="4">
        <x:v/>
      </x:c>
      <x:c r="CLK6" s="4">
        <x:v/>
      </x:c>
      <x:c r="CLL6" s="4">
        <x:v/>
      </x:c>
      <x:c r="CLM6" s="4">
        <x:v/>
      </x:c>
      <x:c r="CLN6" s="4">
        <x:v/>
      </x:c>
      <x:c r="CLO6" s="4">
        <x:v/>
      </x:c>
      <x:c r="CLP6" s="4">
        <x:v/>
      </x:c>
      <x:c r="CLQ6" s="4">
        <x:v/>
      </x:c>
      <x:c r="CLR6" s="4">
        <x:v/>
      </x:c>
      <x:c r="CLS6" s="4">
        <x:v/>
      </x:c>
      <x:c r="CLT6" s="4">
        <x:v/>
      </x:c>
      <x:c r="CLU6" s="4">
        <x:v/>
      </x:c>
      <x:c r="CLV6" s="4">
        <x:v/>
      </x:c>
      <x:c r="CLW6" s="4">
        <x:v/>
      </x:c>
      <x:c r="CLX6" s="4">
        <x:v/>
      </x:c>
      <x:c r="CLY6" s="4">
        <x:v/>
      </x:c>
      <x:c r="CLZ6" s="4">
        <x:v/>
      </x:c>
      <x:c r="CMA6" s="4">
        <x:v/>
      </x:c>
      <x:c r="CMB6" s="4">
        <x:v/>
      </x:c>
      <x:c r="CMC6" s="4">
        <x:v/>
      </x:c>
      <x:c r="CMD6" s="4">
        <x:v/>
      </x:c>
      <x:c r="CME6" s="4">
        <x:v/>
      </x:c>
      <x:c r="CMF6" s="4">
        <x:v/>
      </x:c>
      <x:c r="CMG6" s="4">
        <x:v/>
      </x:c>
      <x:c r="CMH6" s="4">
        <x:v/>
      </x:c>
      <x:c r="CMI6" s="4">
        <x:v/>
      </x:c>
      <x:c r="CMJ6" s="4">
        <x:v/>
      </x:c>
      <x:c r="CMK6" s="4">
        <x:v/>
      </x:c>
      <x:c r="CML6" s="4">
        <x:v/>
      </x:c>
      <x:c r="CMM6" s="4">
        <x:v/>
      </x:c>
      <x:c r="CMN6" s="4">
        <x:v/>
      </x:c>
      <x:c r="CMO6" s="4">
        <x:v/>
      </x:c>
      <x:c r="CMP6" s="4">
        <x:v/>
      </x:c>
      <x:c r="CMQ6" s="4">
        <x:v/>
      </x:c>
      <x:c r="CMR6" s="4">
        <x:v/>
      </x:c>
      <x:c r="CMS6" s="4">
        <x:v/>
      </x:c>
      <x:c r="CMT6" s="4">
        <x:v/>
      </x:c>
      <x:c r="CMU6" s="4">
        <x:v/>
      </x:c>
      <x:c r="CMV6" s="4">
        <x:v/>
      </x:c>
      <x:c r="CMW6" s="4">
        <x:v/>
      </x:c>
      <x:c r="CMX6" s="4">
        <x:v/>
      </x:c>
      <x:c r="CMY6" s="4">
        <x:v/>
      </x:c>
      <x:c r="CMZ6" s="4">
        <x:v/>
      </x:c>
      <x:c r="CNA6" s="4">
        <x:v/>
      </x:c>
      <x:c r="CNB6" s="4">
        <x:v/>
      </x:c>
      <x:c r="CNC6" s="4">
        <x:v/>
      </x:c>
      <x:c r="CND6" s="4">
        <x:v/>
      </x:c>
      <x:c r="CNE6" s="4">
        <x:v/>
      </x:c>
      <x:c r="CNF6" s="4">
        <x:v/>
      </x:c>
      <x:c r="CNG6" s="4">
        <x:v/>
      </x:c>
      <x:c r="CNH6" s="4">
        <x:v/>
      </x:c>
      <x:c r="CNI6" s="4">
        <x:v/>
      </x:c>
      <x:c r="CNJ6" s="4">
        <x:v/>
      </x:c>
      <x:c r="CNK6" s="4">
        <x:v/>
      </x:c>
      <x:c r="CNL6" s="4">
        <x:v/>
      </x:c>
      <x:c r="CNM6" s="4">
        <x:v/>
      </x:c>
      <x:c r="CNN6" s="4">
        <x:v/>
      </x:c>
      <x:c r="CNO6" s="4">
        <x:v/>
      </x:c>
      <x:c r="CNP6" s="4">
        <x:v/>
      </x:c>
      <x:c r="CNQ6" s="4">
        <x:v/>
      </x:c>
      <x:c r="CNR6" s="4">
        <x:v/>
      </x:c>
      <x:c r="CNS6" s="4">
        <x:v/>
      </x:c>
      <x:c r="CNT6" s="4">
        <x:v/>
      </x:c>
      <x:c r="CNU6" s="4">
        <x:v/>
      </x:c>
      <x:c r="CNV6" s="4">
        <x:v/>
      </x:c>
      <x:c r="CNW6" s="4">
        <x:v/>
      </x:c>
      <x:c r="CNX6" s="4">
        <x:v/>
      </x:c>
      <x:c r="CNY6" s="4">
        <x:v/>
      </x:c>
      <x:c r="CNZ6" s="4">
        <x:v/>
      </x:c>
      <x:c r="COA6" s="4">
        <x:v/>
      </x:c>
      <x:c r="COB6" s="4">
        <x:v/>
      </x:c>
      <x:c r="COC6" s="4">
        <x:v/>
      </x:c>
      <x:c r="COD6" s="4">
        <x:v/>
      </x:c>
      <x:c r="COE6" s="4">
        <x:v/>
      </x:c>
      <x:c r="COF6" s="4">
        <x:v/>
      </x:c>
      <x:c r="COG6" s="4">
        <x:v/>
      </x:c>
      <x:c r="COH6" s="4">
        <x:v/>
      </x:c>
      <x:c r="COI6" s="4">
        <x:v/>
      </x:c>
      <x:c r="COJ6" s="4">
        <x:v/>
      </x:c>
      <x:c r="COK6" s="4">
        <x:v/>
      </x:c>
      <x:c r="COL6" s="4">
        <x:v/>
      </x:c>
      <x:c r="COM6" s="4">
        <x:v/>
      </x:c>
      <x:c r="CON6" s="4">
        <x:v/>
      </x:c>
      <x:c r="COO6" s="4">
        <x:v/>
      </x:c>
      <x:c r="COP6" s="4">
        <x:v/>
      </x:c>
      <x:c r="COQ6" s="4">
        <x:v/>
      </x:c>
      <x:c r="COR6" s="4">
        <x:v/>
      </x:c>
      <x:c r="COS6" s="4">
        <x:v/>
      </x:c>
      <x:c r="COT6" s="4">
        <x:v/>
      </x:c>
      <x:c r="COU6" s="4">
        <x:v/>
      </x:c>
      <x:c r="COV6" s="4">
        <x:v/>
      </x:c>
      <x:c r="COW6" s="4">
        <x:v/>
      </x:c>
      <x:c r="COX6" s="4">
        <x:v/>
      </x:c>
      <x:c r="COY6" s="4">
        <x:v/>
      </x:c>
      <x:c r="COZ6" s="4">
        <x:v/>
      </x:c>
      <x:c r="CPA6" s="4">
        <x:v/>
      </x:c>
      <x:c r="CPB6" s="4">
        <x:v/>
      </x:c>
      <x:c r="CPC6" s="4">
        <x:v/>
      </x:c>
      <x:c r="CPD6" s="4">
        <x:v/>
      </x:c>
      <x:c r="CPE6" s="4">
        <x:v/>
      </x:c>
      <x:c r="CPF6" s="4">
        <x:v/>
      </x:c>
      <x:c r="CPG6" s="4">
        <x:v/>
      </x:c>
      <x:c r="CPH6" s="4">
        <x:v/>
      </x:c>
      <x:c r="CPI6" s="4">
        <x:v/>
      </x:c>
      <x:c r="CPJ6" s="4">
        <x:v/>
      </x:c>
      <x:c r="CPK6" s="4">
        <x:v/>
      </x:c>
      <x:c r="CPL6" s="4">
        <x:v/>
      </x:c>
      <x:c r="CPM6" s="4">
        <x:v/>
      </x:c>
      <x:c r="CPN6" s="4">
        <x:v/>
      </x:c>
      <x:c r="CPO6" s="4">
        <x:v/>
      </x:c>
      <x:c r="CPP6" s="4">
        <x:v/>
      </x:c>
      <x:c r="CPQ6" s="4">
        <x:v/>
      </x:c>
      <x:c r="CPR6" s="4">
        <x:v/>
      </x:c>
      <x:c r="CPS6" s="4">
        <x:v/>
      </x:c>
      <x:c r="CPT6" s="4">
        <x:v/>
      </x:c>
      <x:c r="CPU6" s="4">
        <x:v/>
      </x:c>
      <x:c r="CPV6" s="4">
        <x:v/>
      </x:c>
      <x:c r="CPW6" s="4">
        <x:v/>
      </x:c>
      <x:c r="CPX6" s="4">
        <x:v/>
      </x:c>
      <x:c r="CPY6" s="4">
        <x:v/>
      </x:c>
      <x:c r="CPZ6" s="4">
        <x:v/>
      </x:c>
      <x:c r="CQA6" s="4">
        <x:v/>
      </x:c>
      <x:c r="CQB6" s="4">
        <x:v/>
      </x:c>
      <x:c r="CQC6" s="4">
        <x:v/>
      </x:c>
      <x:c r="CQD6" s="4">
        <x:v/>
      </x:c>
      <x:c r="CQE6" s="4">
        <x:v/>
      </x:c>
      <x:c r="CQF6" s="4">
        <x:v/>
      </x:c>
      <x:c r="CQG6" s="4">
        <x:v/>
      </x:c>
      <x:c r="CQH6" s="4">
        <x:v/>
      </x:c>
      <x:c r="CQI6" s="4">
        <x:v/>
      </x:c>
      <x:c r="CQJ6" s="4">
        <x:v/>
      </x:c>
      <x:c r="CQK6" s="4">
        <x:v/>
      </x:c>
      <x:c r="CQL6" s="4">
        <x:v/>
      </x:c>
      <x:c r="CQM6" s="4">
        <x:v/>
      </x:c>
      <x:c r="CQN6" s="4">
        <x:v/>
      </x:c>
      <x:c r="CQO6" s="4">
        <x:v/>
      </x:c>
      <x:c r="CQP6" s="4">
        <x:v/>
      </x:c>
      <x:c r="CQQ6" s="4">
        <x:v/>
      </x:c>
      <x:c r="CQR6" s="4">
        <x:v/>
      </x:c>
      <x:c r="CQS6" s="4">
        <x:v/>
      </x:c>
      <x:c r="CQT6" s="4">
        <x:v/>
      </x:c>
      <x:c r="CQU6" s="4">
        <x:v/>
      </x:c>
      <x:c r="CQV6" s="4">
        <x:v/>
      </x:c>
      <x:c r="CQW6" s="4">
        <x:v/>
      </x:c>
      <x:c r="CQX6" s="4">
        <x:v/>
      </x:c>
      <x:c r="CQY6" s="4">
        <x:v/>
      </x:c>
      <x:c r="CQZ6" s="4">
        <x:v/>
      </x:c>
      <x:c r="CRA6" s="4">
        <x:v/>
      </x:c>
      <x:c r="CRB6" s="4">
        <x:v/>
      </x:c>
      <x:c r="CRC6" s="4">
        <x:v/>
      </x:c>
      <x:c r="CRD6" s="4">
        <x:v/>
      </x:c>
      <x:c r="CRE6" s="4">
        <x:v/>
      </x:c>
      <x:c r="CRF6" s="4">
        <x:v/>
      </x:c>
      <x:c r="CRG6" s="4">
        <x:v/>
      </x:c>
      <x:c r="CRH6" s="4">
        <x:v/>
      </x:c>
      <x:c r="CRI6" s="4">
        <x:v/>
      </x:c>
      <x:c r="CRJ6" s="4">
        <x:v/>
      </x:c>
      <x:c r="CRK6" s="4">
        <x:v/>
      </x:c>
      <x:c r="CRL6" s="4">
        <x:v/>
      </x:c>
      <x:c r="CRM6" s="4">
        <x:v/>
      </x:c>
      <x:c r="CRN6" s="4">
        <x:v/>
      </x:c>
      <x:c r="CRO6" s="4">
        <x:v/>
      </x:c>
      <x:c r="CRP6" s="4">
        <x:v/>
      </x:c>
      <x:c r="CRQ6" s="4">
        <x:v/>
      </x:c>
      <x:c r="CRR6" s="4">
        <x:v/>
      </x:c>
      <x:c r="CRS6" s="4">
        <x:v/>
      </x:c>
      <x:c r="CRT6" s="4">
        <x:v/>
      </x:c>
      <x:c r="CRU6" s="4">
        <x:v/>
      </x:c>
      <x:c r="CRV6" s="4">
        <x:v/>
      </x:c>
      <x:c r="CRW6" s="4">
        <x:v/>
      </x:c>
      <x:c r="CRX6" s="4">
        <x:v/>
      </x:c>
      <x:c r="CRY6" s="4">
        <x:v/>
      </x:c>
      <x:c r="CRZ6" s="4">
        <x:v/>
      </x:c>
      <x:c r="CSA6" s="4">
        <x:v/>
      </x:c>
      <x:c r="CSB6" s="4">
        <x:v/>
      </x:c>
      <x:c r="CSC6" s="4">
        <x:v/>
      </x:c>
      <x:c r="CSD6" s="4">
        <x:v/>
      </x:c>
      <x:c r="CSE6" s="4">
        <x:v/>
      </x:c>
      <x:c r="CSF6" s="4">
        <x:v/>
      </x:c>
      <x:c r="CSG6" s="4">
        <x:v/>
      </x:c>
      <x:c r="CSH6" s="4">
        <x:v/>
      </x:c>
      <x:c r="CSI6" s="4">
        <x:v/>
      </x:c>
      <x:c r="CSJ6" s="4">
        <x:v/>
      </x:c>
      <x:c r="CSK6" s="4">
        <x:v/>
      </x:c>
      <x:c r="CSL6" s="4">
        <x:v/>
      </x:c>
      <x:c r="CSM6" s="4">
        <x:v/>
      </x:c>
      <x:c r="CSN6" s="4">
        <x:v/>
      </x:c>
      <x:c r="CSO6" s="4">
        <x:v/>
      </x:c>
      <x:c r="CSP6" s="4">
        <x:v/>
      </x:c>
      <x:c r="CSQ6" s="4">
        <x:v/>
      </x:c>
      <x:c r="CSR6" s="4">
        <x:v/>
      </x:c>
      <x:c r="CSS6" s="4">
        <x:v/>
      </x:c>
      <x:c r="CST6" s="4">
        <x:v/>
      </x:c>
      <x:c r="CSU6" s="4">
        <x:v/>
      </x:c>
      <x:c r="CSV6" s="4">
        <x:v/>
      </x:c>
      <x:c r="CSW6" s="4">
        <x:v/>
      </x:c>
      <x:c r="CSX6" s="4">
        <x:v/>
      </x:c>
      <x:c r="CSY6" s="4">
        <x:v/>
      </x:c>
      <x:c r="CSZ6" s="4">
        <x:v/>
      </x:c>
      <x:c r="CTA6" s="4">
        <x:v/>
      </x:c>
      <x:c r="CTB6" s="4">
        <x:v/>
      </x:c>
      <x:c r="CTC6" s="4">
        <x:v/>
      </x:c>
      <x:c r="CTD6" s="4">
        <x:v/>
      </x:c>
      <x:c r="CTE6" s="4">
        <x:v/>
      </x:c>
      <x:c r="CTF6" s="4">
        <x:v/>
      </x:c>
      <x:c r="CTG6" s="4">
        <x:v/>
      </x:c>
      <x:c r="CTH6" s="4">
        <x:v/>
      </x:c>
      <x:c r="CTI6" s="4">
        <x:v/>
      </x:c>
      <x:c r="CTJ6" s="4">
        <x:v/>
      </x:c>
      <x:c r="CTK6" s="4">
        <x:v/>
      </x:c>
      <x:c r="CTL6" s="4">
        <x:v/>
      </x:c>
      <x:c r="CTM6" s="4">
        <x:v/>
      </x:c>
      <x:c r="CTN6" s="4">
        <x:v/>
      </x:c>
      <x:c r="CTO6" s="4">
        <x:v/>
      </x:c>
      <x:c r="CTP6" s="4">
        <x:v/>
      </x:c>
      <x:c r="CTQ6" s="4">
        <x:v/>
      </x:c>
      <x:c r="CTR6" s="4">
        <x:v/>
      </x:c>
      <x:c r="CTS6" s="4">
        <x:v/>
      </x:c>
      <x:c r="CTT6" s="4">
        <x:v/>
      </x:c>
      <x:c r="CTU6" s="4">
        <x:v/>
      </x:c>
      <x:c r="CTV6" s="4">
        <x:v/>
      </x:c>
      <x:c r="CTW6" s="4">
        <x:v/>
      </x:c>
      <x:c r="CTX6" s="4">
        <x:v/>
      </x:c>
      <x:c r="CTY6" s="4">
        <x:v/>
      </x:c>
      <x:c r="CTZ6" s="4">
        <x:v/>
      </x:c>
      <x:c r="CUA6" s="4">
        <x:v/>
      </x:c>
      <x:c r="CUB6" s="4">
        <x:v/>
      </x:c>
      <x:c r="CUC6" s="4">
        <x:v/>
      </x:c>
      <x:c r="CUD6" s="4">
        <x:v/>
      </x:c>
      <x:c r="CUE6" s="4">
        <x:v/>
      </x:c>
      <x:c r="CUF6" s="4">
        <x:v/>
      </x:c>
      <x:c r="CUG6" s="4">
        <x:v/>
      </x:c>
      <x:c r="CUH6" s="4">
        <x:v/>
      </x:c>
      <x:c r="CUI6" s="4">
        <x:v/>
      </x:c>
      <x:c r="CUJ6" s="4">
        <x:v/>
      </x:c>
      <x:c r="CUK6" s="4">
        <x:v/>
      </x:c>
      <x:c r="CUL6" s="4">
        <x:v/>
      </x:c>
      <x:c r="CUM6" s="4">
        <x:v/>
      </x:c>
      <x:c r="CUN6" s="4">
        <x:v/>
      </x:c>
      <x:c r="CUO6" s="4">
        <x:v/>
      </x:c>
      <x:c r="CUP6" s="4">
        <x:v/>
      </x:c>
      <x:c r="CUQ6" s="4">
        <x:v/>
      </x:c>
      <x:c r="CUR6" s="4">
        <x:v/>
      </x:c>
      <x:c r="CUS6" s="4">
        <x:v/>
      </x:c>
      <x:c r="CUT6" s="4">
        <x:v/>
      </x:c>
      <x:c r="CUU6" s="4">
        <x:v/>
      </x:c>
      <x:c r="CUV6" s="4">
        <x:v/>
      </x:c>
      <x:c r="CUW6" s="4">
        <x:v/>
      </x:c>
      <x:c r="CUX6" s="4">
        <x:v/>
      </x:c>
      <x:c r="CUY6" s="4">
        <x:v/>
      </x:c>
      <x:c r="CUZ6" s="4">
        <x:v/>
      </x:c>
      <x:c r="CVA6" s="4">
        <x:v/>
      </x:c>
      <x:c r="CVB6" s="4">
        <x:v/>
      </x:c>
      <x:c r="CVC6" s="4">
        <x:v/>
      </x:c>
      <x:c r="CVD6" s="4">
        <x:v/>
      </x:c>
      <x:c r="CVE6" s="4">
        <x:v/>
      </x:c>
      <x:c r="CVF6" s="4">
        <x:v/>
      </x:c>
      <x:c r="CVG6" s="4">
        <x:v/>
      </x:c>
      <x:c r="CVH6" s="4">
        <x:v/>
      </x:c>
      <x:c r="CVI6" s="4">
        <x:v/>
      </x:c>
      <x:c r="CVJ6" s="4">
        <x:v/>
      </x:c>
      <x:c r="CVK6" s="4">
        <x:v/>
      </x:c>
      <x:c r="CVL6" s="4">
        <x:v/>
      </x:c>
      <x:c r="CVM6" s="4">
        <x:v/>
      </x:c>
      <x:c r="CVN6" s="4">
        <x:v/>
      </x:c>
      <x:c r="CVO6" s="4">
        <x:v/>
      </x:c>
      <x:c r="CVP6" s="4">
        <x:v/>
      </x:c>
      <x:c r="CVQ6" s="4">
        <x:v/>
      </x:c>
      <x:c r="CVR6" s="4">
        <x:v/>
      </x:c>
      <x:c r="CVS6" s="4">
        <x:v/>
      </x:c>
      <x:c r="CVT6" s="4">
        <x:v/>
      </x:c>
      <x:c r="CVU6" s="4">
        <x:v/>
      </x:c>
      <x:c r="CVV6" s="4">
        <x:v/>
      </x:c>
      <x:c r="CVW6" s="4">
        <x:v/>
      </x:c>
      <x:c r="CVX6" s="4">
        <x:v/>
      </x:c>
      <x:c r="CVY6" s="4">
        <x:v/>
      </x:c>
      <x:c r="CVZ6" s="4">
        <x:v/>
      </x:c>
      <x:c r="CWA6" s="4">
        <x:v/>
      </x:c>
      <x:c r="CWB6" s="4">
        <x:v/>
      </x:c>
      <x:c r="CWC6" s="4">
        <x:v/>
      </x:c>
      <x:c r="CWD6" s="4">
        <x:v/>
      </x:c>
      <x:c r="CWE6" s="4">
        <x:v/>
      </x:c>
      <x:c r="CWF6" s="4">
        <x:v/>
      </x:c>
      <x:c r="CWG6" s="4">
        <x:v/>
      </x:c>
      <x:c r="CWH6" s="4">
        <x:v/>
      </x:c>
      <x:c r="CWI6" s="4">
        <x:v/>
      </x:c>
      <x:c r="CWJ6" s="4">
        <x:v/>
      </x:c>
      <x:c r="CWK6" s="4">
        <x:v/>
      </x:c>
      <x:c r="CWL6" s="4">
        <x:v/>
      </x:c>
      <x:c r="CWM6" s="4">
        <x:v/>
      </x:c>
      <x:c r="CWN6" s="4">
        <x:v/>
      </x:c>
      <x:c r="CWO6" s="4">
        <x:v/>
      </x:c>
      <x:c r="CWP6" s="4">
        <x:v/>
      </x:c>
      <x:c r="CWQ6" s="4">
        <x:v/>
      </x:c>
      <x:c r="CWR6" s="4">
        <x:v/>
      </x:c>
      <x:c r="CWS6" s="4">
        <x:v/>
      </x:c>
      <x:c r="CWT6" s="4">
        <x:v/>
      </x:c>
      <x:c r="CWU6" s="4">
        <x:v/>
      </x:c>
      <x:c r="CWV6" s="4">
        <x:v/>
      </x:c>
      <x:c r="CWW6" s="4">
        <x:v/>
      </x:c>
      <x:c r="CWX6" s="4">
        <x:v/>
      </x:c>
      <x:c r="CWY6" s="4">
        <x:v/>
      </x:c>
      <x:c r="CWZ6" s="4">
        <x:v/>
      </x:c>
      <x:c r="CXA6" s="4">
        <x:v/>
      </x:c>
      <x:c r="CXB6" s="4">
        <x:v/>
      </x:c>
      <x:c r="CXC6" s="4">
        <x:v/>
      </x:c>
      <x:c r="CXD6" s="4">
        <x:v/>
      </x:c>
      <x:c r="CXE6" s="4">
        <x:v/>
      </x:c>
      <x:c r="CXF6" s="4">
        <x:v/>
      </x:c>
      <x:c r="CXG6" s="4">
        <x:v/>
      </x:c>
      <x:c r="CXH6" s="4">
        <x:v/>
      </x:c>
      <x:c r="CXI6" s="4">
        <x:v/>
      </x:c>
      <x:c r="CXJ6" s="4">
        <x:v/>
      </x:c>
      <x:c r="CXK6" s="4">
        <x:v/>
      </x:c>
      <x:c r="CXL6" s="4">
        <x:v/>
      </x:c>
      <x:c r="CXM6" s="4">
        <x:v/>
      </x:c>
      <x:c r="CXN6" s="4">
        <x:v/>
      </x:c>
      <x:c r="CXO6" s="4">
        <x:v/>
      </x:c>
      <x:c r="CXP6" s="4">
        <x:v/>
      </x:c>
      <x:c r="CXQ6" s="4">
        <x:v/>
      </x:c>
      <x:c r="CXR6" s="4">
        <x:v/>
      </x:c>
      <x:c r="CXS6" s="4">
        <x:v/>
      </x:c>
      <x:c r="CXT6" s="4">
        <x:v/>
      </x:c>
      <x:c r="CXU6" s="4">
        <x:v/>
      </x:c>
      <x:c r="CXV6" s="4">
        <x:v/>
      </x:c>
      <x:c r="CXW6" s="4">
        <x:v/>
      </x:c>
      <x:c r="CXX6" s="4">
        <x:v/>
      </x:c>
      <x:c r="CXY6" s="4">
        <x:v/>
      </x:c>
      <x:c r="CXZ6" s="4">
        <x:v/>
      </x:c>
      <x:c r="CYA6" s="4">
        <x:v/>
      </x:c>
      <x:c r="CYB6" s="4">
        <x:v/>
      </x:c>
      <x:c r="CYC6" s="4">
        <x:v/>
      </x:c>
      <x:c r="CYD6" s="4">
        <x:v/>
      </x:c>
      <x:c r="CYE6" s="4">
        <x:v/>
      </x:c>
      <x:c r="CYF6" s="4">
        <x:v/>
      </x:c>
      <x:c r="CYG6" s="4">
        <x:v/>
      </x:c>
      <x:c r="CYH6" s="4">
        <x:v/>
      </x:c>
      <x:c r="CYI6" s="4">
        <x:v/>
      </x:c>
      <x:c r="CYJ6" s="4">
        <x:v/>
      </x:c>
      <x:c r="CYK6" s="4">
        <x:v/>
      </x:c>
      <x:c r="CYL6" s="4">
        <x:v/>
      </x:c>
      <x:c r="CYM6" s="4">
        <x:v/>
      </x:c>
      <x:c r="CYN6" s="4">
        <x:v/>
      </x:c>
      <x:c r="CYO6" s="4">
        <x:v/>
      </x:c>
      <x:c r="CYP6" s="4">
        <x:v/>
      </x:c>
      <x:c r="CYQ6" s="4">
        <x:v/>
      </x:c>
      <x:c r="CYR6" s="4">
        <x:v/>
      </x:c>
      <x:c r="CYS6" s="4">
        <x:v/>
      </x:c>
      <x:c r="CYT6" s="4">
        <x:v/>
      </x:c>
      <x:c r="CYU6" s="4">
        <x:v/>
      </x:c>
      <x:c r="CYV6" s="4">
        <x:v/>
      </x:c>
      <x:c r="CYW6" s="4">
        <x:v/>
      </x:c>
      <x:c r="CYX6" s="4">
        <x:v/>
      </x:c>
      <x:c r="CYY6" s="4">
        <x:v/>
      </x:c>
      <x:c r="CYZ6" s="4">
        <x:v/>
      </x:c>
      <x:c r="CZA6" s="4">
        <x:v/>
      </x:c>
      <x:c r="CZB6" s="4">
        <x:v/>
      </x:c>
      <x:c r="CZC6" s="4">
        <x:v/>
      </x:c>
      <x:c r="CZD6" s="4">
        <x:v/>
      </x:c>
      <x:c r="CZE6" s="4">
        <x:v/>
      </x:c>
      <x:c r="CZF6" s="4">
        <x:v/>
      </x:c>
      <x:c r="CZG6" s="4">
        <x:v/>
      </x:c>
      <x:c r="CZH6" s="4">
        <x:v/>
      </x:c>
      <x:c r="CZI6" s="4">
        <x:v/>
      </x:c>
      <x:c r="CZJ6" s="4">
        <x:v/>
      </x:c>
      <x:c r="CZK6" s="4">
        <x:v/>
      </x:c>
      <x:c r="CZL6" s="4">
        <x:v/>
      </x:c>
      <x:c r="CZM6" s="4">
        <x:v/>
      </x:c>
      <x:c r="CZN6" s="4">
        <x:v/>
      </x:c>
      <x:c r="CZO6" s="4">
        <x:v/>
      </x:c>
      <x:c r="CZP6" s="4">
        <x:v/>
      </x:c>
      <x:c r="CZQ6" s="4">
        <x:v/>
      </x:c>
      <x:c r="CZR6" s="4">
        <x:v/>
      </x:c>
      <x:c r="CZS6" s="4">
        <x:v/>
      </x:c>
      <x:c r="CZT6" s="4">
        <x:v/>
      </x:c>
      <x:c r="CZU6" s="4">
        <x:v/>
      </x:c>
      <x:c r="CZV6" s="4">
        <x:v/>
      </x:c>
      <x:c r="CZW6" s="4">
        <x:v/>
      </x:c>
      <x:c r="CZX6" s="4">
        <x:v/>
      </x:c>
      <x:c r="CZY6" s="4">
        <x:v/>
      </x:c>
      <x:c r="CZZ6" s="4">
        <x:v/>
      </x:c>
      <x:c r="DAA6" s="4">
        <x:v/>
      </x:c>
      <x:c r="DAB6" s="4">
        <x:v/>
      </x:c>
      <x:c r="DAC6" s="4">
        <x:v/>
      </x:c>
      <x:c r="DAD6" s="4">
        <x:v/>
      </x:c>
      <x:c r="DAE6" s="4">
        <x:v/>
      </x:c>
      <x:c r="DAF6" s="4">
        <x:v/>
      </x:c>
      <x:c r="DAG6" s="4">
        <x:v/>
      </x:c>
      <x:c r="DAH6" s="4">
        <x:v/>
      </x:c>
      <x:c r="DAI6" s="4">
        <x:v/>
      </x:c>
      <x:c r="DAJ6" s="4">
        <x:v/>
      </x:c>
      <x:c r="DAK6" s="4">
        <x:v/>
      </x:c>
      <x:c r="DAL6" s="4">
        <x:v/>
      </x:c>
      <x:c r="DAM6" s="4">
        <x:v/>
      </x:c>
      <x:c r="DAN6" s="4">
        <x:v/>
      </x:c>
      <x:c r="DAO6" s="4">
        <x:v/>
      </x:c>
      <x:c r="DAP6" s="4">
        <x:v/>
      </x:c>
      <x:c r="DAQ6" s="4">
        <x:v/>
      </x:c>
      <x:c r="DAR6" s="4">
        <x:v/>
      </x:c>
      <x:c r="DAS6" s="4">
        <x:v/>
      </x:c>
      <x:c r="DAT6" s="4">
        <x:v/>
      </x:c>
      <x:c r="DAU6" s="4">
        <x:v/>
      </x:c>
      <x:c r="DAV6" s="4">
        <x:v/>
      </x:c>
      <x:c r="DAW6" s="4">
        <x:v/>
      </x:c>
      <x:c r="DAX6" s="4">
        <x:v/>
      </x:c>
      <x:c r="DAY6" s="4">
        <x:v/>
      </x:c>
      <x:c r="DAZ6" s="4">
        <x:v/>
      </x:c>
      <x:c r="DBA6" s="4">
        <x:v/>
      </x:c>
      <x:c r="DBB6" s="4">
        <x:v/>
      </x:c>
      <x:c r="DBC6" s="4">
        <x:v/>
      </x:c>
      <x:c r="DBD6" s="4">
        <x:v/>
      </x:c>
      <x:c r="DBE6" s="4">
        <x:v/>
      </x:c>
      <x:c r="DBF6" s="4">
        <x:v/>
      </x:c>
      <x:c r="DBG6" s="4">
        <x:v/>
      </x:c>
      <x:c r="DBH6" s="4">
        <x:v/>
      </x:c>
      <x:c r="DBI6" s="4">
        <x:v/>
      </x:c>
      <x:c r="DBJ6" s="4">
        <x:v/>
      </x:c>
      <x:c r="DBK6" s="4">
        <x:v/>
      </x:c>
      <x:c r="DBL6" s="4">
        <x:v/>
      </x:c>
      <x:c r="DBM6" s="4">
        <x:v/>
      </x:c>
      <x:c r="DBN6" s="4">
        <x:v/>
      </x:c>
      <x:c r="DBO6" s="4">
        <x:v/>
      </x:c>
      <x:c r="DBP6" s="4">
        <x:v/>
      </x:c>
      <x:c r="DBQ6" s="4">
        <x:v/>
      </x:c>
      <x:c r="DBR6" s="4">
        <x:v/>
      </x:c>
      <x:c r="DBS6" s="4">
        <x:v/>
      </x:c>
      <x:c r="DBT6" s="4">
        <x:v/>
      </x:c>
      <x:c r="DBU6" s="4">
        <x:v/>
      </x:c>
      <x:c r="DBV6" s="4">
        <x:v/>
      </x:c>
      <x:c r="DBW6" s="4">
        <x:v/>
      </x:c>
      <x:c r="DBX6" s="4">
        <x:v/>
      </x:c>
      <x:c r="DBY6" s="4">
        <x:v/>
      </x:c>
      <x:c r="DBZ6" s="4">
        <x:v/>
      </x:c>
      <x:c r="DCA6" s="4">
        <x:v/>
      </x:c>
      <x:c r="DCB6" s="4">
        <x:v/>
      </x:c>
      <x:c r="DCC6" s="4">
        <x:v/>
      </x:c>
      <x:c r="DCD6" s="4">
        <x:v/>
      </x:c>
      <x:c r="DCE6" s="4">
        <x:v/>
      </x:c>
      <x:c r="DCF6" s="4">
        <x:v/>
      </x:c>
      <x:c r="DCG6" s="4">
        <x:v/>
      </x:c>
      <x:c r="DCH6" s="4">
        <x:v/>
      </x:c>
      <x:c r="DCI6" s="4">
        <x:v/>
      </x:c>
      <x:c r="DCJ6" s="4">
        <x:v/>
      </x:c>
      <x:c r="DCK6" s="4">
        <x:v/>
      </x:c>
      <x:c r="DCL6" s="4">
        <x:v/>
      </x:c>
      <x:c r="DCM6" s="4">
        <x:v/>
      </x:c>
      <x:c r="DCN6" s="4">
        <x:v/>
      </x:c>
      <x:c r="DCO6" s="4">
        <x:v/>
      </x:c>
      <x:c r="DCP6" s="4">
        <x:v/>
      </x:c>
      <x:c r="DCQ6" s="4">
        <x:v/>
      </x:c>
      <x:c r="DCR6" s="4">
        <x:v/>
      </x:c>
      <x:c r="DCS6" s="4">
        <x:v/>
      </x:c>
      <x:c r="DCT6" s="4">
        <x:v/>
      </x:c>
      <x:c r="DCU6" s="4">
        <x:v/>
      </x:c>
      <x:c r="DCV6" s="4">
        <x:v/>
      </x:c>
      <x:c r="DCW6" s="4">
        <x:v/>
      </x:c>
      <x:c r="DCX6" s="4">
        <x:v/>
      </x:c>
      <x:c r="DCY6" s="4">
        <x:v/>
      </x:c>
      <x:c r="DCZ6" s="4">
        <x:v/>
      </x:c>
      <x:c r="DDA6" s="4">
        <x:v/>
      </x:c>
      <x:c r="DDB6" s="4">
        <x:v/>
      </x:c>
      <x:c r="DDC6" s="4">
        <x:v/>
      </x:c>
      <x:c r="DDD6" s="4">
        <x:v/>
      </x:c>
      <x:c r="DDE6" s="4">
        <x:v/>
      </x:c>
      <x:c r="DDF6" s="4">
        <x:v/>
      </x:c>
      <x:c r="DDG6" s="4">
        <x:v/>
      </x:c>
      <x:c r="DDH6" s="4">
        <x:v/>
      </x:c>
      <x:c r="DDI6" s="4">
        <x:v/>
      </x:c>
      <x:c r="DDJ6" s="4">
        <x:v/>
      </x:c>
      <x:c r="DDK6" s="4">
        <x:v/>
      </x:c>
      <x:c r="DDL6" s="4">
        <x:v/>
      </x:c>
      <x:c r="DDM6" s="4">
        <x:v/>
      </x:c>
      <x:c r="DDN6" s="4">
        <x:v/>
      </x:c>
      <x:c r="DDO6" s="4">
        <x:v/>
      </x:c>
      <x:c r="DDP6" s="4">
        <x:v/>
      </x:c>
      <x:c r="DDQ6" s="4">
        <x:v/>
      </x:c>
      <x:c r="DDR6" s="4">
        <x:v/>
      </x:c>
      <x:c r="DDS6" s="4">
        <x:v/>
      </x:c>
      <x:c r="DDT6" s="4">
        <x:v/>
      </x:c>
      <x:c r="DDU6" s="4">
        <x:v/>
      </x:c>
      <x:c r="DDV6" s="4">
        <x:v/>
      </x:c>
      <x:c r="DDW6" s="4">
        <x:v/>
      </x:c>
      <x:c r="DDX6" s="4">
        <x:v/>
      </x:c>
      <x:c r="DDY6" s="4">
        <x:v/>
      </x:c>
      <x:c r="DDZ6" s="4">
        <x:v/>
      </x:c>
      <x:c r="DEA6" s="4">
        <x:v/>
      </x:c>
      <x:c r="DEB6" s="4">
        <x:v/>
      </x:c>
      <x:c r="DEC6" s="4">
        <x:v/>
      </x:c>
      <x:c r="DED6" s="4">
        <x:v/>
      </x:c>
      <x:c r="DEE6" s="4">
        <x:v/>
      </x:c>
      <x:c r="DEF6" s="4">
        <x:v/>
      </x:c>
      <x:c r="DEG6" s="4">
        <x:v/>
      </x:c>
      <x:c r="DEH6" s="4">
        <x:v/>
      </x:c>
      <x:c r="DEI6" s="4">
        <x:v/>
      </x:c>
      <x:c r="DEJ6" s="4">
        <x:v/>
      </x:c>
      <x:c r="DEK6" s="4">
        <x:v/>
      </x:c>
      <x:c r="DEL6" s="4">
        <x:v/>
      </x:c>
      <x:c r="DEM6" s="4">
        <x:v/>
      </x:c>
      <x:c r="DEN6" s="4">
        <x:v/>
      </x:c>
      <x:c r="DEO6" s="4">
        <x:v/>
      </x:c>
      <x:c r="DEP6" s="4">
        <x:v/>
      </x:c>
      <x:c r="DEQ6" s="4">
        <x:v/>
      </x:c>
      <x:c r="DER6" s="4">
        <x:v/>
      </x:c>
      <x:c r="DES6" s="4">
        <x:v/>
      </x:c>
      <x:c r="DET6" s="4">
        <x:v/>
      </x:c>
      <x:c r="DEU6" s="4">
        <x:v/>
      </x:c>
      <x:c r="DEV6" s="4">
        <x:v/>
      </x:c>
      <x:c r="DEW6" s="4">
        <x:v/>
      </x:c>
      <x:c r="DEX6" s="4">
        <x:v/>
      </x:c>
      <x:c r="DEY6" s="4">
        <x:v/>
      </x:c>
      <x:c r="DEZ6" s="4">
        <x:v/>
      </x:c>
      <x:c r="DFA6" s="4">
        <x:v/>
      </x:c>
      <x:c r="DFB6" s="4">
        <x:v/>
      </x:c>
      <x:c r="DFC6" s="4">
        <x:v/>
      </x:c>
      <x:c r="DFD6" s="4">
        <x:v/>
      </x:c>
      <x:c r="DFE6" s="4">
        <x:v/>
      </x:c>
      <x:c r="DFF6" s="4">
        <x:v/>
      </x:c>
      <x:c r="DFG6" s="4">
        <x:v/>
      </x:c>
      <x:c r="DFH6" s="4">
        <x:v/>
      </x:c>
      <x:c r="DFI6" s="4">
        <x:v/>
      </x:c>
      <x:c r="DFJ6" s="4">
        <x:v/>
      </x:c>
      <x:c r="DFK6" s="4">
        <x:v/>
      </x:c>
      <x:c r="DFL6" s="4">
        <x:v/>
      </x:c>
      <x:c r="DFM6" s="4">
        <x:v/>
      </x:c>
      <x:c r="DFN6" s="4">
        <x:v/>
      </x:c>
      <x:c r="DFO6" s="4">
        <x:v/>
      </x:c>
      <x:c r="DFP6" s="4">
        <x:v/>
      </x:c>
      <x:c r="DFQ6" s="4">
        <x:v/>
      </x:c>
      <x:c r="DFR6" s="4">
        <x:v/>
      </x:c>
      <x:c r="DFS6" s="4">
        <x:v/>
      </x:c>
      <x:c r="DFT6" s="4">
        <x:v/>
      </x:c>
      <x:c r="DFU6" s="4">
        <x:v/>
      </x:c>
      <x:c r="DFV6" s="4">
        <x:v/>
      </x:c>
      <x:c r="DFW6" s="4">
        <x:v/>
      </x:c>
      <x:c r="DFX6" s="4">
        <x:v/>
      </x:c>
      <x:c r="DFY6" s="4">
        <x:v/>
      </x:c>
      <x:c r="DFZ6" s="4">
        <x:v/>
      </x:c>
      <x:c r="DGA6" s="4">
        <x:v/>
      </x:c>
      <x:c r="DGB6" s="4">
        <x:v/>
      </x:c>
      <x:c r="DGC6" s="4">
        <x:v/>
      </x:c>
      <x:c r="DGD6" s="4">
        <x:v/>
      </x:c>
      <x:c r="DGE6" s="4">
        <x:v/>
      </x:c>
      <x:c r="DGF6" s="4">
        <x:v/>
      </x:c>
      <x:c r="DGG6" s="4">
        <x:v/>
      </x:c>
      <x:c r="DGH6" s="4">
        <x:v/>
      </x:c>
      <x:c r="DGI6" s="4">
        <x:v/>
      </x:c>
      <x:c r="DGJ6" s="4">
        <x:v/>
      </x:c>
      <x:c r="DGK6" s="4">
        <x:v/>
      </x:c>
      <x:c r="DGL6" s="4">
        <x:v/>
      </x:c>
      <x:c r="DGM6" s="4">
        <x:v/>
      </x:c>
      <x:c r="DGN6" s="4">
        <x:v/>
      </x:c>
      <x:c r="DGO6" s="4">
        <x:v/>
      </x:c>
      <x:c r="DGP6" s="4">
        <x:v/>
      </x:c>
      <x:c r="DGQ6" s="4">
        <x:v/>
      </x:c>
      <x:c r="DGR6" s="4">
        <x:v/>
      </x:c>
      <x:c r="DGS6" s="4">
        <x:v/>
      </x:c>
      <x:c r="DGT6" s="4">
        <x:v/>
      </x:c>
      <x:c r="DGU6" s="4">
        <x:v/>
      </x:c>
      <x:c r="DGV6" s="4">
        <x:v/>
      </x:c>
      <x:c r="DGW6" s="4">
        <x:v/>
      </x:c>
      <x:c r="DGX6" s="4">
        <x:v/>
      </x:c>
      <x:c r="DGY6" s="4">
        <x:v/>
      </x:c>
      <x:c r="DGZ6" s="4">
        <x:v/>
      </x:c>
      <x:c r="DHA6" s="4">
        <x:v/>
      </x:c>
      <x:c r="DHB6" s="4">
        <x:v/>
      </x:c>
      <x:c r="DHC6" s="4">
        <x:v/>
      </x:c>
      <x:c r="DHD6" s="4">
        <x:v/>
      </x:c>
      <x:c r="DHE6" s="4">
        <x:v/>
      </x:c>
      <x:c r="DHF6" s="4">
        <x:v/>
      </x:c>
      <x:c r="DHG6" s="4">
        <x:v/>
      </x:c>
      <x:c r="DHH6" s="4">
        <x:v/>
      </x:c>
      <x:c r="DHI6" s="4">
        <x:v/>
      </x:c>
      <x:c r="DHJ6" s="4">
        <x:v/>
      </x:c>
      <x:c r="DHK6" s="4">
        <x:v/>
      </x:c>
      <x:c r="DHL6" s="4">
        <x:v/>
      </x:c>
      <x:c r="DHM6" s="4">
        <x:v/>
      </x:c>
      <x:c r="DHN6" s="4">
        <x:v/>
      </x:c>
      <x:c r="DHO6" s="4">
        <x:v/>
      </x:c>
      <x:c r="DHP6" s="4">
        <x:v/>
      </x:c>
      <x:c r="DHQ6" s="4">
        <x:v/>
      </x:c>
      <x:c r="DHR6" s="4">
        <x:v/>
      </x:c>
      <x:c r="DHS6" s="4">
        <x:v/>
      </x:c>
      <x:c r="DHT6" s="4">
        <x:v/>
      </x:c>
      <x:c r="DHU6" s="4">
        <x:v/>
      </x:c>
      <x:c r="DHV6" s="4">
        <x:v/>
      </x:c>
      <x:c r="DHW6" s="4">
        <x:v/>
      </x:c>
      <x:c r="DHX6" s="4">
        <x:v/>
      </x:c>
      <x:c r="DHY6" s="4">
        <x:v/>
      </x:c>
      <x:c r="DHZ6" s="4">
        <x:v/>
      </x:c>
      <x:c r="DIA6" s="4">
        <x:v/>
      </x:c>
      <x:c r="DIB6" s="4">
        <x:v/>
      </x:c>
      <x:c r="DIC6" s="4">
        <x:v/>
      </x:c>
      <x:c r="DID6" s="4">
        <x:v/>
      </x:c>
      <x:c r="DIE6" s="4">
        <x:v/>
      </x:c>
      <x:c r="DIF6" s="4">
        <x:v/>
      </x:c>
      <x:c r="DIG6" s="4">
        <x:v/>
      </x:c>
      <x:c r="DIH6" s="4">
        <x:v/>
      </x:c>
      <x:c r="DII6" s="4">
        <x:v/>
      </x:c>
      <x:c r="DIJ6" s="4">
        <x:v/>
      </x:c>
      <x:c r="DIK6" s="4">
        <x:v/>
      </x:c>
      <x:c r="DIL6" s="4">
        <x:v/>
      </x:c>
      <x:c r="DIM6" s="4">
        <x:v/>
      </x:c>
      <x:c r="DIN6" s="4">
        <x:v/>
      </x:c>
      <x:c r="DIO6" s="4">
        <x:v/>
      </x:c>
      <x:c r="DIP6" s="4">
        <x:v/>
      </x:c>
      <x:c r="DIQ6" s="4">
        <x:v/>
      </x:c>
      <x:c r="DIR6" s="4">
        <x:v/>
      </x:c>
      <x:c r="DIS6" s="4">
        <x:v/>
      </x:c>
      <x:c r="DIT6" s="4">
        <x:v/>
      </x:c>
      <x:c r="DIU6" s="4">
        <x:v/>
      </x:c>
      <x:c r="DIV6" s="4">
        <x:v/>
      </x:c>
      <x:c r="DIW6" s="4">
        <x:v/>
      </x:c>
      <x:c r="DIX6" s="4">
        <x:v/>
      </x:c>
      <x:c r="DIY6" s="4">
        <x:v/>
      </x:c>
      <x:c r="DIZ6" s="4">
        <x:v/>
      </x:c>
      <x:c r="DJA6" s="4">
        <x:v/>
      </x:c>
      <x:c r="DJB6" s="4">
        <x:v/>
      </x:c>
      <x:c r="DJC6" s="4">
        <x:v/>
      </x:c>
      <x:c r="DJD6" s="4">
        <x:v/>
      </x:c>
      <x:c r="DJE6" s="4">
        <x:v/>
      </x:c>
      <x:c r="DJF6" s="4">
        <x:v/>
      </x:c>
      <x:c r="DJG6" s="4">
        <x:v/>
      </x:c>
      <x:c r="DJH6" s="4">
        <x:v/>
      </x:c>
      <x:c r="DJI6" s="4">
        <x:v/>
      </x:c>
      <x:c r="DJJ6" s="4">
        <x:v/>
      </x:c>
      <x:c r="DJK6" s="4">
        <x:v/>
      </x:c>
      <x:c r="DJL6" s="4">
        <x:v/>
      </x:c>
      <x:c r="DJM6" s="4">
        <x:v/>
      </x:c>
      <x:c r="DJN6" s="4">
        <x:v/>
      </x:c>
      <x:c r="DJO6" s="4">
        <x:v/>
      </x:c>
      <x:c r="DJP6" s="4">
        <x:v/>
      </x:c>
      <x:c r="DJQ6" s="4">
        <x:v/>
      </x:c>
      <x:c r="DJR6" s="4">
        <x:v/>
      </x:c>
      <x:c r="DJS6" s="4">
        <x:v/>
      </x:c>
      <x:c r="DJT6" s="4">
        <x:v/>
      </x:c>
      <x:c r="DJU6" s="4">
        <x:v/>
      </x:c>
      <x:c r="DJV6" s="4">
        <x:v/>
      </x:c>
      <x:c r="DJW6" s="4">
        <x:v/>
      </x:c>
      <x:c r="DJX6" s="4">
        <x:v/>
      </x:c>
      <x:c r="DJY6" s="4">
        <x:v/>
      </x:c>
      <x:c r="DJZ6" s="4">
        <x:v/>
      </x:c>
      <x:c r="DKA6" s="4">
        <x:v/>
      </x:c>
      <x:c r="DKB6" s="4">
        <x:v/>
      </x:c>
      <x:c r="DKC6" s="4">
        <x:v/>
      </x:c>
      <x:c r="DKD6" s="4">
        <x:v/>
      </x:c>
      <x:c r="DKE6" s="4">
        <x:v/>
      </x:c>
      <x:c r="DKF6" s="4">
        <x:v/>
      </x:c>
      <x:c r="DKG6" s="4">
        <x:v/>
      </x:c>
      <x:c r="DKH6" s="4">
        <x:v/>
      </x:c>
      <x:c r="DKI6" s="4">
        <x:v/>
      </x:c>
      <x:c r="DKJ6" s="4">
        <x:v/>
      </x:c>
      <x:c r="DKK6" s="4">
        <x:v/>
      </x:c>
      <x:c r="DKL6" s="4">
        <x:v/>
      </x:c>
      <x:c r="DKM6" s="4">
        <x:v/>
      </x:c>
      <x:c r="DKN6" s="4">
        <x:v/>
      </x:c>
      <x:c r="DKO6" s="4">
        <x:v/>
      </x:c>
      <x:c r="DKP6" s="4">
        <x:v/>
      </x:c>
      <x:c r="DKQ6" s="4">
        <x:v/>
      </x:c>
      <x:c r="DKR6" s="4">
        <x:v/>
      </x:c>
      <x:c r="DKS6" s="4">
        <x:v/>
      </x:c>
      <x:c r="DKT6" s="4">
        <x:v/>
      </x:c>
      <x:c r="DKU6" s="4">
        <x:v/>
      </x:c>
      <x:c r="DKV6" s="4">
        <x:v/>
      </x:c>
      <x:c r="DKW6" s="4">
        <x:v/>
      </x:c>
      <x:c r="DKX6" s="4">
        <x:v/>
      </x:c>
      <x:c r="DKY6" s="4">
        <x:v/>
      </x:c>
      <x:c r="DKZ6" s="4">
        <x:v/>
      </x:c>
      <x:c r="DLA6" s="4">
        <x:v/>
      </x:c>
      <x:c r="DLB6" s="4">
        <x:v/>
      </x:c>
      <x:c r="DLC6" s="4">
        <x:v/>
      </x:c>
      <x:c r="DLD6" s="4">
        <x:v/>
      </x:c>
      <x:c r="DLE6" s="4">
        <x:v/>
      </x:c>
      <x:c r="DLF6" s="4">
        <x:v/>
      </x:c>
      <x:c r="DLG6" s="4">
        <x:v/>
      </x:c>
      <x:c r="DLH6" s="4">
        <x:v/>
      </x:c>
      <x:c r="DLI6" s="4">
        <x:v/>
      </x:c>
      <x:c r="DLJ6" s="4">
        <x:v/>
      </x:c>
      <x:c r="DLK6" s="4">
        <x:v/>
      </x:c>
      <x:c r="DLL6" s="4">
        <x:v/>
      </x:c>
      <x:c r="DLM6" s="4">
        <x:v/>
      </x:c>
      <x:c r="DLN6" s="4">
        <x:v/>
      </x:c>
      <x:c r="DLO6" s="4">
        <x:v/>
      </x:c>
      <x:c r="DLP6" s="4">
        <x:v/>
      </x:c>
      <x:c r="DLQ6" s="4">
        <x:v/>
      </x:c>
      <x:c r="DLR6" s="4">
        <x:v/>
      </x:c>
      <x:c r="DLS6" s="4">
        <x:v/>
      </x:c>
      <x:c r="DLT6" s="4">
        <x:v/>
      </x:c>
      <x:c r="DLU6" s="4">
        <x:v/>
      </x:c>
      <x:c r="DLV6" s="4">
        <x:v/>
      </x:c>
      <x:c r="DLW6" s="4">
        <x:v/>
      </x:c>
      <x:c r="DLX6" s="4">
        <x:v/>
      </x:c>
      <x:c r="DLY6" s="4">
        <x:v/>
      </x:c>
      <x:c r="DLZ6" s="4">
        <x:v/>
      </x:c>
      <x:c r="DMA6" s="4">
        <x:v/>
      </x:c>
      <x:c r="DMB6" s="4">
        <x:v/>
      </x:c>
      <x:c r="DMC6" s="4">
        <x:v/>
      </x:c>
      <x:c r="DMD6" s="4">
        <x:v/>
      </x:c>
      <x:c r="DME6" s="4">
        <x:v/>
      </x:c>
      <x:c r="DMF6" s="4">
        <x:v/>
      </x:c>
      <x:c r="DMG6" s="4">
        <x:v/>
      </x:c>
      <x:c r="DMH6" s="4">
        <x:v/>
      </x:c>
      <x:c r="DMI6" s="4">
        <x:v/>
      </x:c>
      <x:c r="DMJ6" s="4">
        <x:v/>
      </x:c>
      <x:c r="DMK6" s="4">
        <x:v/>
      </x:c>
      <x:c r="DML6" s="4">
        <x:v/>
      </x:c>
      <x:c r="DMM6" s="4">
        <x:v/>
      </x:c>
      <x:c r="DMN6" s="4">
        <x:v/>
      </x:c>
      <x:c r="DMO6" s="4">
        <x:v/>
      </x:c>
      <x:c r="DMP6" s="4">
        <x:v/>
      </x:c>
      <x:c r="DMQ6" s="4">
        <x:v/>
      </x:c>
      <x:c r="DMR6" s="4">
        <x:v/>
      </x:c>
      <x:c r="DMS6" s="4">
        <x:v/>
      </x:c>
      <x:c r="DMT6" s="4">
        <x:v/>
      </x:c>
      <x:c r="DMU6" s="4">
        <x:v/>
      </x:c>
      <x:c r="DMV6" s="4">
        <x:v/>
      </x:c>
      <x:c r="DMW6" s="4">
        <x:v/>
      </x:c>
      <x:c r="DMX6" s="4">
        <x:v/>
      </x:c>
      <x:c r="DMY6" s="4">
        <x:v/>
      </x:c>
      <x:c r="DMZ6" s="4">
        <x:v/>
      </x:c>
      <x:c r="DNA6" s="4">
        <x:v/>
      </x:c>
      <x:c r="DNB6" s="4">
        <x:v/>
      </x:c>
      <x:c r="DNC6" s="4">
        <x:v/>
      </x:c>
      <x:c r="DND6" s="4">
        <x:v/>
      </x:c>
      <x:c r="DNE6" s="4">
        <x:v/>
      </x:c>
      <x:c r="DNF6" s="4">
        <x:v/>
      </x:c>
      <x:c r="DNG6" s="4">
        <x:v/>
      </x:c>
      <x:c r="DNH6" s="4">
        <x:v/>
      </x:c>
      <x:c r="DNI6" s="4">
        <x:v/>
      </x:c>
      <x:c r="DNJ6" s="4">
        <x:v/>
      </x:c>
      <x:c r="DNK6" s="4">
        <x:v/>
      </x:c>
      <x:c r="DNL6" s="4">
        <x:v/>
      </x:c>
      <x:c r="DNM6" s="4">
        <x:v/>
      </x:c>
      <x:c r="DNN6" s="4">
        <x:v/>
      </x:c>
      <x:c r="DNO6" s="4">
        <x:v/>
      </x:c>
      <x:c r="DNP6" s="4">
        <x:v/>
      </x:c>
      <x:c r="DNQ6" s="4">
        <x:v/>
      </x:c>
      <x:c r="DNR6" s="4">
        <x:v/>
      </x:c>
      <x:c r="DNS6" s="4">
        <x:v/>
      </x:c>
      <x:c r="DNT6" s="4">
        <x:v/>
      </x:c>
      <x:c r="DNU6" s="4">
        <x:v/>
      </x:c>
      <x:c r="DNV6" s="4">
        <x:v/>
      </x:c>
      <x:c r="DNW6" s="4">
        <x:v/>
      </x:c>
      <x:c r="DNX6" s="4">
        <x:v/>
      </x:c>
      <x:c r="DNY6" s="4">
        <x:v/>
      </x:c>
      <x:c r="DNZ6" s="4">
        <x:v/>
      </x:c>
      <x:c r="DOA6" s="4">
        <x:v/>
      </x:c>
      <x:c r="DOB6" s="4">
        <x:v/>
      </x:c>
      <x:c r="DOC6" s="4">
        <x:v/>
      </x:c>
      <x:c r="DOD6" s="4">
        <x:v/>
      </x:c>
      <x:c r="DOE6" s="4">
        <x:v/>
      </x:c>
      <x:c r="DOF6" s="4">
        <x:v/>
      </x:c>
      <x:c r="DOG6" s="4">
        <x:v/>
      </x:c>
      <x:c r="DOH6" s="4">
        <x:v/>
      </x:c>
      <x:c r="DOI6" s="4">
        <x:v/>
      </x:c>
      <x:c r="DOJ6" s="4">
        <x:v/>
      </x:c>
      <x:c r="DOK6" s="4">
        <x:v/>
      </x:c>
      <x:c r="DOL6" s="4">
        <x:v/>
      </x:c>
      <x:c r="DOM6" s="4">
        <x:v/>
      </x:c>
      <x:c r="DON6" s="4">
        <x:v/>
      </x:c>
      <x:c r="DOO6" s="4">
        <x:v/>
      </x:c>
      <x:c r="DOP6" s="4">
        <x:v/>
      </x:c>
      <x:c r="DOQ6" s="4">
        <x:v/>
      </x:c>
      <x:c r="DOR6" s="4">
        <x:v/>
      </x:c>
      <x:c r="DOS6" s="4">
        <x:v/>
      </x:c>
      <x:c r="DOT6" s="4">
        <x:v/>
      </x:c>
      <x:c r="DOU6" s="4">
        <x:v/>
      </x:c>
      <x:c r="DOV6" s="4">
        <x:v/>
      </x:c>
      <x:c r="DOW6" s="4">
        <x:v/>
      </x:c>
      <x:c r="DOX6" s="4">
        <x:v/>
      </x:c>
      <x:c r="DOY6" s="4">
        <x:v/>
      </x:c>
      <x:c r="DOZ6" s="4">
        <x:v/>
      </x:c>
      <x:c r="DPA6" s="4">
        <x:v/>
      </x:c>
      <x:c r="DPB6" s="4">
        <x:v/>
      </x:c>
      <x:c r="DPC6" s="4">
        <x:v/>
      </x:c>
      <x:c r="DPD6" s="4">
        <x:v/>
      </x:c>
      <x:c r="DPE6" s="4">
        <x:v/>
      </x:c>
      <x:c r="DPF6" s="4">
        <x:v/>
      </x:c>
      <x:c r="DPG6" s="4">
        <x:v/>
      </x:c>
      <x:c r="DPH6" s="4">
        <x:v/>
      </x:c>
      <x:c r="DPI6" s="4">
        <x:v/>
      </x:c>
      <x:c r="DPJ6" s="4">
        <x:v/>
      </x:c>
      <x:c r="DPK6" s="4">
        <x:v/>
      </x:c>
      <x:c r="DPL6" s="4">
        <x:v/>
      </x:c>
      <x:c r="DPM6" s="4">
        <x:v/>
      </x:c>
      <x:c r="DPN6" s="4">
        <x:v/>
      </x:c>
      <x:c r="DPO6" s="4">
        <x:v/>
      </x:c>
      <x:c r="DPP6" s="4">
        <x:v/>
      </x:c>
      <x:c r="DPQ6" s="4">
        <x:v/>
      </x:c>
      <x:c r="DPR6" s="4">
        <x:v/>
      </x:c>
      <x:c r="DPS6" s="4">
        <x:v/>
      </x:c>
      <x:c r="DPT6" s="4">
        <x:v/>
      </x:c>
      <x:c r="DPU6" s="4">
        <x:v/>
      </x:c>
      <x:c r="DPV6" s="4">
        <x:v/>
      </x:c>
      <x:c r="DPW6" s="4">
        <x:v/>
      </x:c>
      <x:c r="DPX6" s="4">
        <x:v/>
      </x:c>
      <x:c r="DPY6" s="4">
        <x:v/>
      </x:c>
      <x:c r="DPZ6" s="4">
        <x:v/>
      </x:c>
      <x:c r="DQA6" s="4">
        <x:v/>
      </x:c>
      <x:c r="DQB6" s="4">
        <x:v/>
      </x:c>
      <x:c r="DQC6" s="4">
        <x:v/>
      </x:c>
      <x:c r="DQD6" s="4">
        <x:v/>
      </x:c>
      <x:c r="DQE6" s="4">
        <x:v/>
      </x:c>
      <x:c r="DQF6" s="4">
        <x:v/>
      </x:c>
      <x:c r="DQG6" s="4">
        <x:v/>
      </x:c>
      <x:c r="DQH6" s="4">
        <x:v/>
      </x:c>
      <x:c r="DQI6" s="4">
        <x:v/>
      </x:c>
      <x:c r="DQJ6" s="4">
        <x:v/>
      </x:c>
      <x:c r="DQK6" s="4">
        <x:v/>
      </x:c>
      <x:c r="DQL6" s="4">
        <x:v/>
      </x:c>
      <x:c r="DQM6" s="4">
        <x:v/>
      </x:c>
      <x:c r="DQN6" s="4">
        <x:v/>
      </x:c>
      <x:c r="DQO6" s="4">
        <x:v/>
      </x:c>
      <x:c r="DQP6" s="4">
        <x:v/>
      </x:c>
      <x:c r="DQQ6" s="4">
        <x:v/>
      </x:c>
      <x:c r="DQR6" s="4">
        <x:v/>
      </x:c>
      <x:c r="DQS6" s="4">
        <x:v/>
      </x:c>
      <x:c r="DQT6" s="4">
        <x:v/>
      </x:c>
      <x:c r="DQU6" s="4">
        <x:v/>
      </x:c>
      <x:c r="DQV6" s="4">
        <x:v/>
      </x:c>
      <x:c r="DQW6" s="4">
        <x:v/>
      </x:c>
      <x:c r="DQX6" s="4">
        <x:v/>
      </x:c>
      <x:c r="DQY6" s="4">
        <x:v/>
      </x:c>
      <x:c r="DQZ6" s="4">
        <x:v/>
      </x:c>
      <x:c r="DRA6" s="4">
        <x:v/>
      </x:c>
      <x:c r="DRB6" s="4">
        <x:v/>
      </x:c>
      <x:c r="DRC6" s="4">
        <x:v/>
      </x:c>
      <x:c r="DRD6" s="4">
        <x:v/>
      </x:c>
      <x:c r="DRE6" s="4">
        <x:v/>
      </x:c>
      <x:c r="DRF6" s="4">
        <x:v/>
      </x:c>
      <x:c r="DRG6" s="4">
        <x:v/>
      </x:c>
      <x:c r="DRH6" s="4">
        <x:v/>
      </x:c>
      <x:c r="DRI6" s="4">
        <x:v/>
      </x:c>
      <x:c r="DRJ6" s="4">
        <x:v/>
      </x:c>
      <x:c r="DRK6" s="4">
        <x:v/>
      </x:c>
      <x:c r="DRL6" s="4">
        <x:v/>
      </x:c>
      <x:c r="DRM6" s="4">
        <x:v/>
      </x:c>
      <x:c r="DRN6" s="4">
        <x:v/>
      </x:c>
      <x:c r="DRO6" s="4">
        <x:v/>
      </x:c>
      <x:c r="DRP6" s="4">
        <x:v/>
      </x:c>
      <x:c r="DRQ6" s="4">
        <x:v/>
      </x:c>
      <x:c r="DRR6" s="4">
        <x:v/>
      </x:c>
      <x:c r="DRS6" s="4">
        <x:v/>
      </x:c>
      <x:c r="DRT6" s="4">
        <x:v/>
      </x:c>
      <x:c r="DRU6" s="4">
        <x:v/>
      </x:c>
      <x:c r="DRV6" s="4">
        <x:v/>
      </x:c>
      <x:c r="DRW6" s="4">
        <x:v/>
      </x:c>
      <x:c r="DRX6" s="4">
        <x:v/>
      </x:c>
      <x:c r="DRY6" s="4">
        <x:v/>
      </x:c>
      <x:c r="DRZ6" s="4">
        <x:v/>
      </x:c>
      <x:c r="DSA6" s="4">
        <x:v/>
      </x:c>
      <x:c r="DSB6" s="4">
        <x:v/>
      </x:c>
      <x:c r="DSC6" s="4">
        <x:v/>
      </x:c>
      <x:c r="DSD6" s="4">
        <x:v/>
      </x:c>
      <x:c r="DSE6" s="4">
        <x:v/>
      </x:c>
      <x:c r="DSF6" s="4">
        <x:v/>
      </x:c>
      <x:c r="DSG6" s="4">
        <x:v/>
      </x:c>
      <x:c r="DSH6" s="4">
        <x:v/>
      </x:c>
      <x:c r="DSI6" s="4">
        <x:v/>
      </x:c>
      <x:c r="DSJ6" s="4">
        <x:v/>
      </x:c>
      <x:c r="DSK6" s="4">
        <x:v/>
      </x:c>
      <x:c r="DSL6" s="4">
        <x:v/>
      </x:c>
      <x:c r="DSM6" s="4">
        <x:v/>
      </x:c>
      <x:c r="DSN6" s="4">
        <x:v/>
      </x:c>
      <x:c r="DSO6" s="4">
        <x:v/>
      </x:c>
      <x:c r="DSP6" s="4">
        <x:v/>
      </x:c>
      <x:c r="DSQ6" s="4">
        <x:v/>
      </x:c>
      <x:c r="DSR6" s="4">
        <x:v/>
      </x:c>
      <x:c r="DSS6" s="4">
        <x:v/>
      </x:c>
      <x:c r="DST6" s="4">
        <x:v/>
      </x:c>
      <x:c r="DSU6" s="4">
        <x:v/>
      </x:c>
      <x:c r="DSV6" s="4">
        <x:v/>
      </x:c>
      <x:c r="DSW6" s="4">
        <x:v/>
      </x:c>
      <x:c r="DSX6" s="4">
        <x:v/>
      </x:c>
      <x:c r="DSY6" s="4">
        <x:v/>
      </x:c>
      <x:c r="DSZ6" s="4">
        <x:v/>
      </x:c>
      <x:c r="DTA6" s="4">
        <x:v/>
      </x:c>
      <x:c r="DTB6" s="4">
        <x:v/>
      </x:c>
      <x:c r="DTC6" s="4">
        <x:v/>
      </x:c>
      <x:c r="DTD6" s="4">
        <x:v/>
      </x:c>
      <x:c r="DTE6" s="4">
        <x:v/>
      </x:c>
      <x:c r="DTF6" s="4">
        <x:v/>
      </x:c>
      <x:c r="DTG6" s="4">
        <x:v/>
      </x:c>
      <x:c r="DTH6" s="4">
        <x:v/>
      </x:c>
      <x:c r="DTI6" s="4">
        <x:v/>
      </x:c>
      <x:c r="DTJ6" s="4">
        <x:v/>
      </x:c>
      <x:c r="DTK6" s="4">
        <x:v/>
      </x:c>
      <x:c r="DTL6" s="4">
        <x:v/>
      </x:c>
      <x:c r="DTM6" s="4">
        <x:v/>
      </x:c>
      <x:c r="DTN6" s="4">
        <x:v/>
      </x:c>
      <x:c r="DTO6" s="4">
        <x:v/>
      </x:c>
      <x:c r="DTP6" s="4">
        <x:v/>
      </x:c>
      <x:c r="DTQ6" s="4">
        <x:v/>
      </x:c>
      <x:c r="DTR6" s="4">
        <x:v/>
      </x:c>
      <x:c r="DTS6" s="4">
        <x:v/>
      </x:c>
      <x:c r="DTT6" s="4">
        <x:v/>
      </x:c>
      <x:c r="DTU6" s="4">
        <x:v/>
      </x:c>
      <x:c r="DTV6" s="4">
        <x:v/>
      </x:c>
      <x:c r="DTW6" s="4">
        <x:v/>
      </x:c>
      <x:c r="DTX6" s="4">
        <x:v/>
      </x:c>
      <x:c r="DTY6" s="4">
        <x:v/>
      </x:c>
      <x:c r="DTZ6" s="4">
        <x:v/>
      </x:c>
      <x:c r="DUA6" s="4">
        <x:v/>
      </x:c>
      <x:c r="DUB6" s="4">
        <x:v/>
      </x:c>
      <x:c r="DUC6" s="4">
        <x:v/>
      </x:c>
      <x:c r="DUD6" s="4">
        <x:v/>
      </x:c>
      <x:c r="DUE6" s="4">
        <x:v/>
      </x:c>
      <x:c r="DUF6" s="4">
        <x:v/>
      </x:c>
      <x:c r="DUG6" s="4">
        <x:v/>
      </x:c>
      <x:c r="DUH6" s="4">
        <x:v/>
      </x:c>
      <x:c r="DUI6" s="4">
        <x:v/>
      </x:c>
      <x:c r="DUJ6" s="4">
        <x:v/>
      </x:c>
      <x:c r="DUK6" s="4">
        <x:v/>
      </x:c>
      <x:c r="DUL6" s="4">
        <x:v/>
      </x:c>
      <x:c r="DUM6" s="4">
        <x:v/>
      </x:c>
      <x:c r="DUN6" s="4">
        <x:v/>
      </x:c>
      <x:c r="DUO6" s="4">
        <x:v/>
      </x:c>
      <x:c r="DUP6" s="4">
        <x:v/>
      </x:c>
      <x:c r="DUQ6" s="4">
        <x:v/>
      </x:c>
      <x:c r="DUR6" s="4">
        <x:v/>
      </x:c>
      <x:c r="DUS6" s="4">
        <x:v/>
      </x:c>
      <x:c r="DUT6" s="4">
        <x:v/>
      </x:c>
      <x:c r="DUU6" s="4">
        <x:v/>
      </x:c>
      <x:c r="DUV6" s="4">
        <x:v/>
      </x:c>
      <x:c r="DUW6" s="4">
        <x:v/>
      </x:c>
      <x:c r="DUX6" s="4">
        <x:v/>
      </x:c>
      <x:c r="DUY6" s="4">
        <x:v/>
      </x:c>
      <x:c r="DUZ6" s="4">
        <x:v/>
      </x:c>
      <x:c r="DVA6" s="4">
        <x:v/>
      </x:c>
      <x:c r="DVB6" s="4">
        <x:v/>
      </x:c>
      <x:c r="DVC6" s="4">
        <x:v/>
      </x:c>
      <x:c r="DVD6" s="4">
        <x:v/>
      </x:c>
      <x:c r="DVE6" s="4">
        <x:v/>
      </x:c>
      <x:c r="DVF6" s="4">
        <x:v/>
      </x:c>
      <x:c r="DVG6" s="4">
        <x:v/>
      </x:c>
      <x:c r="DVH6" s="4">
        <x:v/>
      </x:c>
      <x:c r="DVI6" s="4">
        <x:v/>
      </x:c>
      <x:c r="DVJ6" s="4">
        <x:v/>
      </x:c>
      <x:c r="DVK6" s="4">
        <x:v/>
      </x:c>
      <x:c r="DVL6" s="4">
        <x:v/>
      </x:c>
      <x:c r="DVM6" s="4">
        <x:v/>
      </x:c>
      <x:c r="DVN6" s="4">
        <x:v/>
      </x:c>
      <x:c r="DVO6" s="4">
        <x:v/>
      </x:c>
      <x:c r="DVP6" s="4">
        <x:v/>
      </x:c>
      <x:c r="DVQ6" s="4">
        <x:v/>
      </x:c>
      <x:c r="DVR6" s="4">
        <x:v/>
      </x:c>
      <x:c r="DVS6" s="4">
        <x:v/>
      </x:c>
      <x:c r="DVT6" s="4">
        <x:v/>
      </x:c>
      <x:c r="DVU6" s="4">
        <x:v/>
      </x:c>
      <x:c r="DVV6" s="4">
        <x:v/>
      </x:c>
      <x:c r="DVW6" s="4">
        <x:v/>
      </x:c>
      <x:c r="DVX6" s="4">
        <x:v/>
      </x:c>
      <x:c r="DVY6" s="4">
        <x:v/>
      </x:c>
      <x:c r="DVZ6" s="4">
        <x:v/>
      </x:c>
      <x:c r="DWA6" s="4">
        <x:v/>
      </x:c>
      <x:c r="DWB6" s="4">
        <x:v/>
      </x:c>
      <x:c r="DWC6" s="4">
        <x:v/>
      </x:c>
      <x:c r="DWD6" s="4">
        <x:v/>
      </x:c>
      <x:c r="DWE6" s="4">
        <x:v/>
      </x:c>
      <x:c r="DWF6" s="4">
        <x:v/>
      </x:c>
      <x:c r="DWG6" s="4">
        <x:v/>
      </x:c>
      <x:c r="DWH6" s="4">
        <x:v/>
      </x:c>
      <x:c r="DWI6" s="4">
        <x:v/>
      </x:c>
      <x:c r="DWJ6" s="4">
        <x:v/>
      </x:c>
      <x:c r="DWK6" s="4">
        <x:v/>
      </x:c>
      <x:c r="DWL6" s="4">
        <x:v/>
      </x:c>
      <x:c r="DWM6" s="4">
        <x:v/>
      </x:c>
      <x:c r="DWN6" s="4">
        <x:v/>
      </x:c>
      <x:c r="DWO6" s="4">
        <x:v/>
      </x:c>
      <x:c r="DWP6" s="4">
        <x:v/>
      </x:c>
      <x:c r="DWQ6" s="4">
        <x:v/>
      </x:c>
      <x:c r="DWR6" s="4">
        <x:v/>
      </x:c>
      <x:c r="DWS6" s="4">
        <x:v/>
      </x:c>
      <x:c r="DWT6" s="4">
        <x:v/>
      </x:c>
      <x:c r="DWU6" s="4">
        <x:v/>
      </x:c>
      <x:c r="DWV6" s="4">
        <x:v/>
      </x:c>
      <x:c r="DWW6" s="4">
        <x:v/>
      </x:c>
      <x:c r="DWX6" s="4">
        <x:v/>
      </x:c>
      <x:c r="DWY6" s="4">
        <x:v/>
      </x:c>
      <x:c r="DWZ6" s="4">
        <x:v/>
      </x:c>
      <x:c r="DXA6" s="4">
        <x:v/>
      </x:c>
      <x:c r="DXB6" s="4">
        <x:v/>
      </x:c>
      <x:c r="DXC6" s="4">
        <x:v/>
      </x:c>
      <x:c r="DXD6" s="4">
        <x:v/>
      </x:c>
      <x:c r="DXE6" s="4">
        <x:v/>
      </x:c>
      <x:c r="DXF6" s="4">
        <x:v/>
      </x:c>
      <x:c r="DXG6" s="4">
        <x:v/>
      </x:c>
      <x:c r="DXH6" s="4">
        <x:v/>
      </x:c>
      <x:c r="DXI6" s="4">
        <x:v/>
      </x:c>
      <x:c r="DXJ6" s="4">
        <x:v/>
      </x:c>
      <x:c r="DXK6" s="4">
        <x:v/>
      </x:c>
      <x:c r="DXL6" s="4">
        <x:v/>
      </x:c>
      <x:c r="DXM6" s="4">
        <x:v/>
      </x:c>
      <x:c r="DXN6" s="4">
        <x:v/>
      </x:c>
      <x:c r="DXO6" s="4">
        <x:v/>
      </x:c>
      <x:c r="DXP6" s="4">
        <x:v/>
      </x:c>
      <x:c r="DXQ6" s="4">
        <x:v/>
      </x:c>
      <x:c r="DXR6" s="4">
        <x:v/>
      </x:c>
      <x:c r="DXS6" s="4">
        <x:v/>
      </x:c>
      <x:c r="DXT6" s="4">
        <x:v/>
      </x:c>
      <x:c r="DXU6" s="4">
        <x:v/>
      </x:c>
      <x:c r="DXV6" s="4">
        <x:v/>
      </x:c>
      <x:c r="DXW6" s="4">
        <x:v/>
      </x:c>
      <x:c r="DXX6" s="4">
        <x:v/>
      </x:c>
      <x:c r="DXY6" s="4">
        <x:v/>
      </x:c>
      <x:c r="DXZ6" s="4">
        <x:v/>
      </x:c>
      <x:c r="DYA6" s="4">
        <x:v/>
      </x:c>
      <x:c r="DYB6" s="4">
        <x:v/>
      </x:c>
      <x:c r="DYC6" s="4">
        <x:v/>
      </x:c>
      <x:c r="DYD6" s="4">
        <x:v/>
      </x:c>
      <x:c r="DYE6" s="4">
        <x:v/>
      </x:c>
      <x:c r="DYF6" s="4">
        <x:v/>
      </x:c>
      <x:c r="DYG6" s="4">
        <x:v/>
      </x:c>
      <x:c r="DYH6" s="4">
        <x:v/>
      </x:c>
      <x:c r="DYI6" s="4">
        <x:v/>
      </x:c>
      <x:c r="DYJ6" s="4">
        <x:v/>
      </x:c>
      <x:c r="DYK6" s="4">
        <x:v/>
      </x:c>
      <x:c r="DYL6" s="4">
        <x:v/>
      </x:c>
      <x:c r="DYM6" s="4">
        <x:v/>
      </x:c>
      <x:c r="DYN6" s="4">
        <x:v/>
      </x:c>
      <x:c r="DYO6" s="4">
        <x:v/>
      </x:c>
      <x:c r="DYP6" s="4">
        <x:v/>
      </x:c>
      <x:c r="DYQ6" s="4">
        <x:v/>
      </x:c>
      <x:c r="DYR6" s="4">
        <x:v/>
      </x:c>
      <x:c r="DYS6" s="4">
        <x:v/>
      </x:c>
      <x:c r="DYT6" s="4">
        <x:v/>
      </x:c>
      <x:c r="DYU6" s="4">
        <x:v/>
      </x:c>
      <x:c r="DYV6" s="4">
        <x:v/>
      </x:c>
      <x:c r="DYW6" s="4">
        <x:v/>
      </x:c>
      <x:c r="DYX6" s="4">
        <x:v/>
      </x:c>
      <x:c r="DYY6" s="4">
        <x:v/>
      </x:c>
      <x:c r="DYZ6" s="4">
        <x:v/>
      </x:c>
      <x:c r="DZA6" s="4">
        <x:v/>
      </x:c>
      <x:c r="DZB6" s="4">
        <x:v/>
      </x:c>
      <x:c r="DZC6" s="4">
        <x:v/>
      </x:c>
      <x:c r="DZD6" s="4">
        <x:v/>
      </x:c>
      <x:c r="DZE6" s="4">
        <x:v/>
      </x:c>
      <x:c r="DZF6" s="4">
        <x:v/>
      </x:c>
      <x:c r="DZG6" s="4">
        <x:v/>
      </x:c>
      <x:c r="DZH6" s="4">
        <x:v/>
      </x:c>
      <x:c r="DZI6" s="4">
        <x:v/>
      </x:c>
      <x:c r="DZJ6" s="4">
        <x:v/>
      </x:c>
      <x:c r="DZK6" s="4">
        <x:v/>
      </x:c>
      <x:c r="DZL6" s="4">
        <x:v/>
      </x:c>
      <x:c r="DZM6" s="4">
        <x:v/>
      </x:c>
      <x:c r="DZN6" s="4">
        <x:v/>
      </x:c>
      <x:c r="DZO6" s="4">
        <x:v/>
      </x:c>
      <x:c r="DZP6" s="4">
        <x:v/>
      </x:c>
      <x:c r="DZQ6" s="4">
        <x:v/>
      </x:c>
      <x:c r="DZR6" s="4">
        <x:v/>
      </x:c>
      <x:c r="DZS6" s="4">
        <x:v/>
      </x:c>
      <x:c r="DZT6" s="4">
        <x:v/>
      </x:c>
      <x:c r="DZU6" s="4">
        <x:v/>
      </x:c>
      <x:c r="DZV6" s="4">
        <x:v/>
      </x:c>
      <x:c r="DZW6" s="4">
        <x:v/>
      </x:c>
      <x:c r="DZX6" s="4">
        <x:v/>
      </x:c>
      <x:c r="DZY6" s="4">
        <x:v/>
      </x:c>
      <x:c r="DZZ6" s="4">
        <x:v/>
      </x:c>
      <x:c r="EAA6" s="4">
        <x:v/>
      </x:c>
      <x:c r="EAB6" s="4">
        <x:v/>
      </x:c>
      <x:c r="EAC6" s="4">
        <x:v/>
      </x:c>
      <x:c r="EAD6" s="4">
        <x:v/>
      </x:c>
      <x:c r="EAE6" s="4">
        <x:v/>
      </x:c>
      <x:c r="EAF6" s="4">
        <x:v/>
      </x:c>
      <x:c r="EAG6" s="4">
        <x:v/>
      </x:c>
      <x:c r="EAH6" s="4">
        <x:v/>
      </x:c>
      <x:c r="EAI6" s="4">
        <x:v/>
      </x:c>
      <x:c r="EAJ6" s="4">
        <x:v/>
      </x:c>
      <x:c r="EAK6" s="4">
        <x:v/>
      </x:c>
      <x:c r="EAL6" s="4">
        <x:v/>
      </x:c>
      <x:c r="EAM6" s="4">
        <x:v/>
      </x:c>
      <x:c r="EAN6" s="4">
        <x:v/>
      </x:c>
      <x:c r="EAO6" s="4">
        <x:v/>
      </x:c>
      <x:c r="EAP6" s="4">
        <x:v/>
      </x:c>
      <x:c r="EAQ6" s="4">
        <x:v/>
      </x:c>
      <x:c r="EAR6" s="4">
        <x:v/>
      </x:c>
      <x:c r="EAS6" s="4">
        <x:v/>
      </x:c>
      <x:c r="EAT6" s="4">
        <x:v/>
      </x:c>
      <x:c r="EAU6" s="4">
        <x:v/>
      </x:c>
      <x:c r="EAV6" s="4">
        <x:v/>
      </x:c>
      <x:c r="EAW6" s="4">
        <x:v/>
      </x:c>
      <x:c r="EAX6" s="4">
        <x:v/>
      </x:c>
      <x:c r="EAY6" s="4">
        <x:v/>
      </x:c>
      <x:c r="EAZ6" s="4">
        <x:v/>
      </x:c>
      <x:c r="EBA6" s="4">
        <x:v/>
      </x:c>
      <x:c r="EBB6" s="4">
        <x:v/>
      </x:c>
      <x:c r="EBC6" s="4">
        <x:v/>
      </x:c>
      <x:c r="EBD6" s="4">
        <x:v/>
      </x:c>
      <x:c r="EBE6" s="4">
        <x:v/>
      </x:c>
      <x:c r="EBF6" s="4">
        <x:v/>
      </x:c>
      <x:c r="EBG6" s="4">
        <x:v/>
      </x:c>
      <x:c r="EBH6" s="4">
        <x:v/>
      </x:c>
      <x:c r="EBI6" s="4">
        <x:v/>
      </x:c>
      <x:c r="EBJ6" s="4">
        <x:v/>
      </x:c>
      <x:c r="EBK6" s="4">
        <x:v/>
      </x:c>
      <x:c r="EBL6" s="4">
        <x:v/>
      </x:c>
      <x:c r="EBM6" s="4">
        <x:v/>
      </x:c>
      <x:c r="EBN6" s="4">
        <x:v/>
      </x:c>
      <x:c r="EBO6" s="4">
        <x:v/>
      </x:c>
      <x:c r="EBP6" s="4">
        <x:v/>
      </x:c>
      <x:c r="EBQ6" s="4">
        <x:v/>
      </x:c>
      <x:c r="EBR6" s="4">
        <x:v/>
      </x:c>
      <x:c r="EBS6" s="4">
        <x:v/>
      </x:c>
      <x:c r="EBT6" s="4">
        <x:v/>
      </x:c>
      <x:c r="EBU6" s="4">
        <x:v/>
      </x:c>
      <x:c r="EBV6" s="4">
        <x:v/>
      </x:c>
      <x:c r="EBW6" s="4">
        <x:v/>
      </x:c>
      <x:c r="EBX6" s="4">
        <x:v/>
      </x:c>
      <x:c r="EBY6" s="4">
        <x:v/>
      </x:c>
      <x:c r="EBZ6" s="4">
        <x:v/>
      </x:c>
      <x:c r="ECA6" s="4">
        <x:v/>
      </x:c>
      <x:c r="ECB6" s="4">
        <x:v/>
      </x:c>
      <x:c r="ECC6" s="4">
        <x:v/>
      </x:c>
      <x:c r="ECD6" s="4">
        <x:v/>
      </x:c>
      <x:c r="ECE6" s="4">
        <x:v/>
      </x:c>
      <x:c r="ECF6" s="4">
        <x:v/>
      </x:c>
      <x:c r="ECG6" s="4">
        <x:v/>
      </x:c>
      <x:c r="ECH6" s="4">
        <x:v/>
      </x:c>
      <x:c r="ECI6" s="4">
        <x:v/>
      </x:c>
      <x:c r="ECJ6" s="4">
        <x:v/>
      </x:c>
      <x:c r="ECK6" s="4">
        <x:v/>
      </x:c>
      <x:c r="ECL6" s="4">
        <x:v/>
      </x:c>
      <x:c r="ECM6" s="4">
        <x:v/>
      </x:c>
      <x:c r="ECN6" s="4">
        <x:v/>
      </x:c>
      <x:c r="ECO6" s="4">
        <x:v/>
      </x:c>
      <x:c r="ECP6" s="4">
        <x:v/>
      </x:c>
      <x:c r="ECQ6" s="4">
        <x:v/>
      </x:c>
      <x:c r="ECR6" s="4">
        <x:v/>
      </x:c>
      <x:c r="ECS6" s="4">
        <x:v/>
      </x:c>
      <x:c r="ECT6" s="4">
        <x:v/>
      </x:c>
      <x:c r="ECU6" s="4">
        <x:v/>
      </x:c>
      <x:c r="ECV6" s="4">
        <x:v/>
      </x:c>
      <x:c r="ECW6" s="4">
        <x:v/>
      </x:c>
      <x:c r="ECX6" s="4">
        <x:v/>
      </x:c>
      <x:c r="ECY6" s="4">
        <x:v/>
      </x:c>
      <x:c r="ECZ6" s="4">
        <x:v/>
      </x:c>
      <x:c r="EDA6" s="4">
        <x:v/>
      </x:c>
      <x:c r="EDB6" s="4">
        <x:v/>
      </x:c>
      <x:c r="EDC6" s="4">
        <x:v/>
      </x:c>
      <x:c r="EDD6" s="4">
        <x:v/>
      </x:c>
      <x:c r="EDE6" s="4">
        <x:v/>
      </x:c>
      <x:c r="EDF6" s="4">
        <x:v/>
      </x:c>
      <x:c r="EDG6" s="4">
        <x:v/>
      </x:c>
      <x:c r="EDH6" s="4">
        <x:v/>
      </x:c>
      <x:c r="EDI6" s="4">
        <x:v/>
      </x:c>
      <x:c r="EDJ6" s="4">
        <x:v/>
      </x:c>
      <x:c r="EDK6" s="4">
        <x:v/>
      </x:c>
      <x:c r="EDL6" s="4">
        <x:v/>
      </x:c>
      <x:c r="EDM6" s="4">
        <x:v/>
      </x:c>
      <x:c r="EDN6" s="4">
        <x:v/>
      </x:c>
      <x:c r="EDO6" s="4">
        <x:v/>
      </x:c>
      <x:c r="EDP6" s="4">
        <x:v/>
      </x:c>
      <x:c r="EDQ6" s="4">
        <x:v/>
      </x:c>
      <x:c r="EDR6" s="4">
        <x:v/>
      </x:c>
      <x:c r="EDS6" s="4">
        <x:v/>
      </x:c>
      <x:c r="EDT6" s="4">
        <x:v/>
      </x:c>
      <x:c r="EDU6" s="4">
        <x:v/>
      </x:c>
      <x:c r="EDV6" s="4">
        <x:v/>
      </x:c>
      <x:c r="EDW6" s="4">
        <x:v/>
      </x:c>
      <x:c r="EDX6" s="4">
        <x:v/>
      </x:c>
      <x:c r="EDY6" s="4">
        <x:v/>
      </x:c>
      <x:c r="EDZ6" s="4">
        <x:v/>
      </x:c>
      <x:c r="EEA6" s="4">
        <x:v/>
      </x:c>
      <x:c r="EEB6" s="4">
        <x:v/>
      </x:c>
      <x:c r="EEC6" s="4">
        <x:v/>
      </x:c>
      <x:c r="EED6" s="4">
        <x:v/>
      </x:c>
      <x:c r="EEE6" s="4">
        <x:v/>
      </x:c>
      <x:c r="EEF6" s="4">
        <x:v/>
      </x:c>
      <x:c r="EEG6" s="4">
        <x:v/>
      </x:c>
      <x:c r="EEH6" s="4">
        <x:v/>
      </x:c>
      <x:c r="EEI6" s="4">
        <x:v/>
      </x:c>
      <x:c r="EEJ6" s="4">
        <x:v/>
      </x:c>
      <x:c r="EEK6" s="4">
        <x:v/>
      </x:c>
      <x:c r="EEL6" s="4">
        <x:v/>
      </x:c>
      <x:c r="EEM6" s="4">
        <x:v/>
      </x:c>
      <x:c r="EEN6" s="4">
        <x:v/>
      </x:c>
      <x:c r="EEO6" s="4">
        <x:v/>
      </x:c>
      <x:c r="EEP6" s="4">
        <x:v/>
      </x:c>
      <x:c r="EEQ6" s="4">
        <x:v/>
      </x:c>
      <x:c r="EER6" s="4">
        <x:v/>
      </x:c>
      <x:c r="EES6" s="4">
        <x:v/>
      </x:c>
      <x:c r="EET6" s="4">
        <x:v/>
      </x:c>
      <x:c r="EEU6" s="4">
        <x:v/>
      </x:c>
      <x:c r="EEV6" s="4">
        <x:v/>
      </x:c>
      <x:c r="EEW6" s="4">
        <x:v/>
      </x:c>
      <x:c r="EEX6" s="4">
        <x:v/>
      </x:c>
      <x:c r="EEY6" s="4">
        <x:v/>
      </x:c>
      <x:c r="EEZ6" s="4">
        <x:v/>
      </x:c>
      <x:c r="EFA6" s="4">
        <x:v/>
      </x:c>
      <x:c r="EFB6" s="4">
        <x:v/>
      </x:c>
      <x:c r="EFC6" s="4">
        <x:v/>
      </x:c>
      <x:c r="EFD6" s="4">
        <x:v/>
      </x:c>
      <x:c r="EFE6" s="4">
        <x:v/>
      </x:c>
      <x:c r="EFF6" s="4">
        <x:v/>
      </x:c>
      <x:c r="EFG6" s="4">
        <x:v/>
      </x:c>
      <x:c r="EFH6" s="4">
        <x:v/>
      </x:c>
      <x:c r="EFI6" s="4">
        <x:v/>
      </x:c>
      <x:c r="EFJ6" s="4">
        <x:v/>
      </x:c>
      <x:c r="EFK6" s="4">
        <x:v/>
      </x:c>
      <x:c r="EFL6" s="4">
        <x:v/>
      </x:c>
      <x:c r="EFM6" s="4">
        <x:v/>
      </x:c>
      <x:c r="EFN6" s="4">
        <x:v/>
      </x:c>
      <x:c r="EFO6" s="4">
        <x:v/>
      </x:c>
      <x:c r="EFP6" s="4">
        <x:v/>
      </x:c>
      <x:c r="EFQ6" s="4">
        <x:v/>
      </x:c>
      <x:c r="EFR6" s="4">
        <x:v/>
      </x:c>
      <x:c r="EFS6" s="4">
        <x:v/>
      </x:c>
      <x:c r="EFT6" s="4">
        <x:v/>
      </x:c>
      <x:c r="EFU6" s="4">
        <x:v/>
      </x:c>
      <x:c r="EFV6" s="4">
        <x:v/>
      </x:c>
      <x:c r="EFW6" s="4">
        <x:v/>
      </x:c>
      <x:c r="EFX6" s="4">
        <x:v/>
      </x:c>
      <x:c r="EFY6" s="4">
        <x:v/>
      </x:c>
      <x:c r="EFZ6" s="4">
        <x:v/>
      </x:c>
      <x:c r="EGA6" s="4">
        <x:v/>
      </x:c>
      <x:c r="EGB6" s="4">
        <x:v/>
      </x:c>
      <x:c r="EGC6" s="4">
        <x:v/>
      </x:c>
      <x:c r="EGD6" s="4">
        <x:v/>
      </x:c>
      <x:c r="EGE6" s="4">
        <x:v/>
      </x:c>
      <x:c r="EGF6" s="4">
        <x:v/>
      </x:c>
      <x:c r="EGG6" s="4">
        <x:v/>
      </x:c>
      <x:c r="EGH6" s="4">
        <x:v/>
      </x:c>
      <x:c r="EGI6" s="4">
        <x:v/>
      </x:c>
      <x:c r="EGJ6" s="4">
        <x:v/>
      </x:c>
      <x:c r="EGK6" s="4">
        <x:v/>
      </x:c>
      <x:c r="EGL6" s="4">
        <x:v/>
      </x:c>
      <x:c r="EGM6" s="4">
        <x:v/>
      </x:c>
      <x:c r="EGN6" s="4">
        <x:v/>
      </x:c>
      <x:c r="EGO6" s="4">
        <x:v/>
      </x:c>
      <x:c r="EGP6" s="4">
        <x:v/>
      </x:c>
      <x:c r="EGQ6" s="4">
        <x:v/>
      </x:c>
      <x:c r="EGR6" s="4">
        <x:v/>
      </x:c>
      <x:c r="EGS6" s="4">
        <x:v/>
      </x:c>
      <x:c r="EGT6" s="4">
        <x:v/>
      </x:c>
      <x:c r="EGU6" s="4">
        <x:v/>
      </x:c>
      <x:c r="EGV6" s="4">
        <x:v/>
      </x:c>
      <x:c r="EGW6" s="4">
        <x:v/>
      </x:c>
      <x:c r="EGX6" s="4">
        <x:v/>
      </x:c>
      <x:c r="EGY6" s="4">
        <x:v/>
      </x:c>
      <x:c r="EGZ6" s="4">
        <x:v/>
      </x:c>
      <x:c r="EHA6" s="4">
        <x:v/>
      </x:c>
      <x:c r="EHB6" s="4">
        <x:v/>
      </x:c>
      <x:c r="EHC6" s="4">
        <x:v/>
      </x:c>
      <x:c r="EHD6" s="4">
        <x:v/>
      </x:c>
      <x:c r="EHE6" s="4">
        <x:v/>
      </x:c>
      <x:c r="EHF6" s="4">
        <x:v/>
      </x:c>
      <x:c r="EHG6" s="4">
        <x:v/>
      </x:c>
      <x:c r="EHH6" s="4">
        <x:v/>
      </x:c>
      <x:c r="EHI6" s="4">
        <x:v/>
      </x:c>
      <x:c r="EHJ6" s="4">
        <x:v/>
      </x:c>
      <x:c r="EHK6" s="4">
        <x:v/>
      </x:c>
      <x:c r="EHL6" s="4">
        <x:v/>
      </x:c>
      <x:c r="EHM6" s="4">
        <x:v/>
      </x:c>
      <x:c r="EHN6" s="4">
        <x:v/>
      </x:c>
      <x:c r="EHO6" s="4">
        <x:v/>
      </x:c>
      <x:c r="EHP6" s="4">
        <x:v/>
      </x:c>
      <x:c r="EHQ6" s="4">
        <x:v/>
      </x:c>
      <x:c r="EHR6" s="4">
        <x:v/>
      </x:c>
      <x:c r="EHS6" s="4">
        <x:v/>
      </x:c>
      <x:c r="EHT6" s="4">
        <x:v/>
      </x:c>
      <x:c r="EHU6" s="4">
        <x:v/>
      </x:c>
      <x:c r="EHV6" s="4">
        <x:v/>
      </x:c>
      <x:c r="EHW6" s="4">
        <x:v/>
      </x:c>
      <x:c r="EHX6" s="4">
        <x:v/>
      </x:c>
      <x:c r="EHY6" s="4">
        <x:v/>
      </x:c>
      <x:c r="EHZ6" s="4">
        <x:v/>
      </x:c>
      <x:c r="EIA6" s="4">
        <x:v/>
      </x:c>
      <x:c r="EIB6" s="4">
        <x:v/>
      </x:c>
      <x:c r="EIC6" s="4">
        <x:v/>
      </x:c>
      <x:c r="EID6" s="4">
        <x:v/>
      </x:c>
      <x:c r="EIE6" s="4">
        <x:v/>
      </x:c>
      <x:c r="EIF6" s="4">
        <x:v/>
      </x:c>
      <x:c r="EIG6" s="4">
        <x:v/>
      </x:c>
      <x:c r="EIH6" s="4">
        <x:v/>
      </x:c>
      <x:c r="EII6" s="4">
        <x:v/>
      </x:c>
      <x:c r="EIJ6" s="4">
        <x:v/>
      </x:c>
      <x:c r="EIK6" s="4">
        <x:v/>
      </x:c>
      <x:c r="EIL6" s="4">
        <x:v/>
      </x:c>
      <x:c r="EIM6" s="4">
        <x:v/>
      </x:c>
      <x:c r="EIN6" s="4">
        <x:v/>
      </x:c>
      <x:c r="EIO6" s="4">
        <x:v/>
      </x:c>
      <x:c r="EIP6" s="4">
        <x:v/>
      </x:c>
      <x:c r="EIQ6" s="4">
        <x:v/>
      </x:c>
      <x:c r="EIR6" s="4">
        <x:v/>
      </x:c>
      <x:c r="EIS6" s="4">
        <x:v/>
      </x:c>
      <x:c r="EIT6" s="4">
        <x:v/>
      </x:c>
      <x:c r="EIU6" s="4">
        <x:v/>
      </x:c>
      <x:c r="EIV6" s="4">
        <x:v/>
      </x:c>
      <x:c r="EIW6" s="4">
        <x:v/>
      </x:c>
      <x:c r="EIX6" s="4">
        <x:v/>
      </x:c>
      <x:c r="EIY6" s="4">
        <x:v/>
      </x:c>
      <x:c r="EIZ6" s="4">
        <x:v/>
      </x:c>
      <x:c r="EJA6" s="4">
        <x:v/>
      </x:c>
      <x:c r="EJB6" s="4">
        <x:v/>
      </x:c>
      <x:c r="EJC6" s="4">
        <x:v/>
      </x:c>
      <x:c r="EJD6" s="4">
        <x:v/>
      </x:c>
      <x:c r="EJE6" s="4">
        <x:v/>
      </x:c>
      <x:c r="EJF6" s="4">
        <x:v/>
      </x:c>
      <x:c r="EJG6" s="4">
        <x:v/>
      </x:c>
      <x:c r="EJH6" s="4">
        <x:v/>
      </x:c>
      <x:c r="EJI6" s="4">
        <x:v/>
      </x:c>
      <x:c r="EJJ6" s="4">
        <x:v/>
      </x:c>
      <x:c r="EJK6" s="4">
        <x:v/>
      </x:c>
      <x:c r="EJL6" s="4">
        <x:v/>
      </x:c>
      <x:c r="EJM6" s="4">
        <x:v/>
      </x:c>
      <x:c r="EJN6" s="4">
        <x:v/>
      </x:c>
      <x:c r="EJO6" s="4">
        <x:v/>
      </x:c>
      <x:c r="EJP6" s="4">
        <x:v/>
      </x:c>
      <x:c r="EJQ6" s="4">
        <x:v/>
      </x:c>
      <x:c r="EJR6" s="4">
        <x:v/>
      </x:c>
      <x:c r="EJS6" s="4">
        <x:v/>
      </x:c>
      <x:c r="EJT6" s="4">
        <x:v/>
      </x:c>
      <x:c r="EJU6" s="4">
        <x:v/>
      </x:c>
      <x:c r="EJV6" s="4">
        <x:v/>
      </x:c>
      <x:c r="EJW6" s="4">
        <x:v/>
      </x:c>
      <x:c r="EJX6" s="4">
        <x:v/>
      </x:c>
      <x:c r="EJY6" s="4">
        <x:v/>
      </x:c>
      <x:c r="EJZ6" s="4">
        <x:v/>
      </x:c>
      <x:c r="EKA6" s="4">
        <x:v/>
      </x:c>
      <x:c r="EKB6" s="4">
        <x:v/>
      </x:c>
      <x:c r="EKC6" s="4">
        <x:v/>
      </x:c>
      <x:c r="EKD6" s="4">
        <x:v/>
      </x:c>
      <x:c r="EKE6" s="4">
        <x:v/>
      </x:c>
      <x:c r="EKF6" s="4">
        <x:v/>
      </x:c>
      <x:c r="EKG6" s="4">
        <x:v/>
      </x:c>
      <x:c r="EKH6" s="4">
        <x:v/>
      </x:c>
      <x:c r="EKI6" s="4">
        <x:v/>
      </x:c>
      <x:c r="EKJ6" s="4">
        <x:v/>
      </x:c>
      <x:c r="EKK6" s="4">
        <x:v/>
      </x:c>
      <x:c r="EKL6" s="4">
        <x:v/>
      </x:c>
      <x:c r="EKM6" s="4">
        <x:v/>
      </x:c>
      <x:c r="EKN6" s="4">
        <x:v/>
      </x:c>
      <x:c r="EKO6" s="4">
        <x:v/>
      </x:c>
      <x:c r="EKP6" s="4">
        <x:v/>
      </x:c>
      <x:c r="EKQ6" s="4">
        <x:v/>
      </x:c>
      <x:c r="EKR6" s="4">
        <x:v/>
      </x:c>
      <x:c r="EKS6" s="4">
        <x:v/>
      </x:c>
      <x:c r="EKT6" s="4">
        <x:v/>
      </x:c>
      <x:c r="EKU6" s="4">
        <x:v/>
      </x:c>
      <x:c r="EKV6" s="4">
        <x:v/>
      </x:c>
      <x:c r="EKW6" s="4">
        <x:v/>
      </x:c>
      <x:c r="EKX6" s="4">
        <x:v/>
      </x:c>
      <x:c r="EKY6" s="4">
        <x:v/>
      </x:c>
      <x:c r="EKZ6" s="4">
        <x:v/>
      </x:c>
      <x:c r="ELA6" s="4">
        <x:v/>
      </x:c>
      <x:c r="ELB6" s="4">
        <x:v/>
      </x:c>
      <x:c r="ELC6" s="4">
        <x:v/>
      </x:c>
      <x:c r="ELD6" s="4">
        <x:v/>
      </x:c>
      <x:c r="ELE6" s="4">
        <x:v/>
      </x:c>
      <x:c r="ELF6" s="4">
        <x:v/>
      </x:c>
      <x:c r="ELG6" s="4">
        <x:v/>
      </x:c>
      <x:c r="ELH6" s="4">
        <x:v/>
      </x:c>
      <x:c r="ELI6" s="4">
        <x:v/>
      </x:c>
      <x:c r="ELJ6" s="4">
        <x:v/>
      </x:c>
      <x:c r="ELK6" s="4">
        <x:v/>
      </x:c>
      <x:c r="ELL6" s="4">
        <x:v/>
      </x:c>
      <x:c r="ELM6" s="4">
        <x:v/>
      </x:c>
      <x:c r="ELN6" s="4">
        <x:v/>
      </x:c>
      <x:c r="ELO6" s="4">
        <x:v/>
      </x:c>
      <x:c r="ELP6" s="4">
        <x:v/>
      </x:c>
      <x:c r="ELQ6" s="4">
        <x:v/>
      </x:c>
      <x:c r="ELR6" s="4">
        <x:v/>
      </x:c>
      <x:c r="ELS6" s="4">
        <x:v/>
      </x:c>
      <x:c r="ELT6" s="4">
        <x:v/>
      </x:c>
      <x:c r="ELU6" s="4">
        <x:v/>
      </x:c>
      <x:c r="ELV6" s="4">
        <x:v/>
      </x:c>
      <x:c r="ELW6" s="4">
        <x:v/>
      </x:c>
      <x:c r="ELX6" s="4">
        <x:v/>
      </x:c>
      <x:c r="ELY6" s="4">
        <x:v/>
      </x:c>
      <x:c r="ELZ6" s="4">
        <x:v/>
      </x:c>
      <x:c r="EMA6" s="4">
        <x:v/>
      </x:c>
      <x:c r="EMB6" s="4">
        <x:v/>
      </x:c>
      <x:c r="EMC6" s="4">
        <x:v/>
      </x:c>
      <x:c r="EMD6" s="4">
        <x:v/>
      </x:c>
      <x:c r="EME6" s="4">
        <x:v/>
      </x:c>
      <x:c r="EMF6" s="4">
        <x:v/>
      </x:c>
      <x:c r="EMG6" s="4">
        <x:v/>
      </x:c>
      <x:c r="EMH6" s="4">
        <x:v/>
      </x:c>
      <x:c r="EMI6" s="4">
        <x:v/>
      </x:c>
      <x:c r="EMJ6" s="4">
        <x:v/>
      </x:c>
      <x:c r="EMK6" s="4">
        <x:v/>
      </x:c>
      <x:c r="EML6" s="4">
        <x:v/>
      </x:c>
      <x:c r="EMM6" s="4">
        <x:v/>
      </x:c>
      <x:c r="EMN6" s="4">
        <x:v/>
      </x:c>
      <x:c r="EMO6" s="4">
        <x:v/>
      </x:c>
      <x:c r="EMP6" s="4">
        <x:v/>
      </x:c>
      <x:c r="EMQ6" s="4">
        <x:v/>
      </x:c>
      <x:c r="EMR6" s="4">
        <x:v/>
      </x:c>
      <x:c r="EMS6" s="4">
        <x:v/>
      </x:c>
      <x:c r="EMT6" s="4">
        <x:v/>
      </x:c>
      <x:c r="EMU6" s="4">
        <x:v/>
      </x:c>
      <x:c r="EMV6" s="4">
        <x:v/>
      </x:c>
      <x:c r="EMW6" s="4">
        <x:v/>
      </x:c>
      <x:c r="EMX6" s="4">
        <x:v/>
      </x:c>
      <x:c r="EMY6" s="4">
        <x:v/>
      </x:c>
      <x:c r="EMZ6" s="4">
        <x:v/>
      </x:c>
      <x:c r="ENA6" s="4">
        <x:v/>
      </x:c>
      <x:c r="ENB6" s="4">
        <x:v/>
      </x:c>
      <x:c r="ENC6" s="4">
        <x:v/>
      </x:c>
      <x:c r="END6" s="4">
        <x:v/>
      </x:c>
      <x:c r="ENE6" s="4">
        <x:v/>
      </x:c>
      <x:c r="ENF6" s="4">
        <x:v/>
      </x:c>
      <x:c r="ENG6" s="4">
        <x:v/>
      </x:c>
      <x:c r="ENH6" s="4">
        <x:v/>
      </x:c>
      <x:c r="ENI6" s="4">
        <x:v/>
      </x:c>
      <x:c r="ENJ6" s="4">
        <x:v/>
      </x:c>
      <x:c r="ENK6" s="4">
        <x:v/>
      </x:c>
      <x:c r="ENL6" s="4">
        <x:v/>
      </x:c>
      <x:c r="ENM6" s="4">
        <x:v/>
      </x:c>
      <x:c r="ENN6" s="4">
        <x:v/>
      </x:c>
      <x:c r="ENO6" s="4">
        <x:v/>
      </x:c>
      <x:c r="ENP6" s="4">
        <x:v/>
      </x:c>
      <x:c r="ENQ6" s="4">
        <x:v/>
      </x:c>
      <x:c r="ENR6" s="4">
        <x:v/>
      </x:c>
      <x:c r="ENS6" s="4">
        <x:v/>
      </x:c>
      <x:c r="ENT6" s="4">
        <x:v/>
      </x:c>
      <x:c r="ENU6" s="4">
        <x:v/>
      </x:c>
      <x:c r="ENV6" s="4">
        <x:v/>
      </x:c>
      <x:c r="ENW6" s="4">
        <x:v/>
      </x:c>
      <x:c r="ENX6" s="4">
        <x:v/>
      </x:c>
      <x:c r="ENY6" s="4">
        <x:v/>
      </x:c>
      <x:c r="ENZ6" s="4">
        <x:v/>
      </x:c>
      <x:c r="EOA6" s="4">
        <x:v/>
      </x:c>
      <x:c r="EOB6" s="4">
        <x:v/>
      </x:c>
      <x:c r="EOC6" s="4">
        <x:v/>
      </x:c>
      <x:c r="EOD6" s="4">
        <x:v/>
      </x:c>
      <x:c r="EOE6" s="4">
        <x:v/>
      </x:c>
      <x:c r="EOF6" s="4">
        <x:v/>
      </x:c>
      <x:c r="EOG6" s="4">
        <x:v/>
      </x:c>
      <x:c r="EOH6" s="4">
        <x:v/>
      </x:c>
      <x:c r="EOI6" s="4">
        <x:v/>
      </x:c>
      <x:c r="EOJ6" s="4">
        <x:v/>
      </x:c>
      <x:c r="EOK6" s="4">
        <x:v/>
      </x:c>
      <x:c r="EOL6" s="4">
        <x:v/>
      </x:c>
      <x:c r="EOM6" s="4">
        <x:v/>
      </x:c>
      <x:c r="EON6" s="4">
        <x:v/>
      </x:c>
      <x:c r="EOO6" s="4">
        <x:v/>
      </x:c>
      <x:c r="EOP6" s="4">
        <x:v/>
      </x:c>
      <x:c r="EOQ6" s="4">
        <x:v/>
      </x:c>
      <x:c r="EOR6" s="4">
        <x:v/>
      </x:c>
      <x:c r="EOS6" s="4">
        <x:v/>
      </x:c>
      <x:c r="EOT6" s="4">
        <x:v/>
      </x:c>
      <x:c r="EOU6" s="4">
        <x:v/>
      </x:c>
      <x:c r="EOV6" s="4">
        <x:v/>
      </x:c>
      <x:c r="EOW6" s="4">
        <x:v/>
      </x:c>
      <x:c r="EOX6" s="4">
        <x:v/>
      </x:c>
      <x:c r="EOY6" s="4">
        <x:v/>
      </x:c>
      <x:c r="EOZ6" s="4">
        <x:v/>
      </x:c>
      <x:c r="EPA6" s="4">
        <x:v/>
      </x:c>
      <x:c r="EPB6" s="4">
        <x:v/>
      </x:c>
      <x:c r="EPC6" s="4">
        <x:v/>
      </x:c>
      <x:c r="EPD6" s="4">
        <x:v/>
      </x:c>
      <x:c r="EPE6" s="4">
        <x:v/>
      </x:c>
      <x:c r="EPF6" s="4">
        <x:v/>
      </x:c>
      <x:c r="EPG6" s="4">
        <x:v/>
      </x:c>
      <x:c r="EPH6" s="4">
        <x:v/>
      </x:c>
      <x:c r="EPI6" s="4">
        <x:v/>
      </x:c>
      <x:c r="EPJ6" s="4">
        <x:v/>
      </x:c>
      <x:c r="EPK6" s="4">
        <x:v/>
      </x:c>
      <x:c r="EPL6" s="4">
        <x:v/>
      </x:c>
      <x:c r="EPM6" s="4">
        <x:v/>
      </x:c>
      <x:c r="EPN6" s="4">
        <x:v/>
      </x:c>
      <x:c r="EPO6" s="4">
        <x:v/>
      </x:c>
      <x:c r="EPP6" s="4">
        <x:v/>
      </x:c>
      <x:c r="EPQ6" s="4">
        <x:v/>
      </x:c>
      <x:c r="EPR6" s="4">
        <x:v/>
      </x:c>
      <x:c r="EPS6" s="4">
        <x:v/>
      </x:c>
      <x:c r="EPT6" s="4">
        <x:v/>
      </x:c>
      <x:c r="EPU6" s="4">
        <x:v/>
      </x:c>
      <x:c r="EPV6" s="4">
        <x:v/>
      </x:c>
      <x:c r="EPW6" s="4">
        <x:v/>
      </x:c>
      <x:c r="EPX6" s="4">
        <x:v/>
      </x:c>
      <x:c r="EPY6" s="4">
        <x:v/>
      </x:c>
      <x:c r="EPZ6" s="4">
        <x:v/>
      </x:c>
      <x:c r="EQA6" s="4">
        <x:v/>
      </x:c>
      <x:c r="EQB6" s="4">
        <x:v/>
      </x:c>
      <x:c r="EQC6" s="4">
        <x:v/>
      </x:c>
      <x:c r="EQD6" s="4">
        <x:v/>
      </x:c>
      <x:c r="EQE6" s="4">
        <x:v/>
      </x:c>
      <x:c r="EQF6" s="4">
        <x:v/>
      </x:c>
      <x:c r="EQG6" s="4">
        <x:v/>
      </x:c>
      <x:c r="EQH6" s="4">
        <x:v/>
      </x:c>
      <x:c r="EQI6" s="4">
        <x:v/>
      </x:c>
      <x:c r="EQJ6" s="4">
        <x:v/>
      </x:c>
      <x:c r="EQK6" s="4">
        <x:v/>
      </x:c>
      <x:c r="EQL6" s="4">
        <x:v/>
      </x:c>
      <x:c r="EQM6" s="4">
        <x:v/>
      </x:c>
      <x:c r="EQN6" s="4">
        <x:v/>
      </x:c>
      <x:c r="EQO6" s="4">
        <x:v/>
      </x:c>
      <x:c r="EQP6" s="4">
        <x:v/>
      </x:c>
      <x:c r="EQQ6" s="4">
        <x:v/>
      </x:c>
      <x:c r="EQR6" s="4">
        <x:v/>
      </x:c>
      <x:c r="EQS6" s="4">
        <x:v/>
      </x:c>
      <x:c r="EQT6" s="4">
        <x:v/>
      </x:c>
      <x:c r="EQU6" s="4">
        <x:v/>
      </x:c>
      <x:c r="EQV6" s="4">
        <x:v/>
      </x:c>
      <x:c r="EQW6" s="4">
        <x:v/>
      </x:c>
      <x:c r="EQX6" s="4">
        <x:v/>
      </x:c>
      <x:c r="EQY6" s="4">
        <x:v/>
      </x:c>
      <x:c r="EQZ6" s="4">
        <x:v/>
      </x:c>
      <x:c r="ERA6" s="4">
        <x:v/>
      </x:c>
      <x:c r="ERB6" s="4">
        <x:v/>
      </x:c>
      <x:c r="ERC6" s="4">
        <x:v/>
      </x:c>
      <x:c r="ERD6" s="4">
        <x:v/>
      </x:c>
      <x:c r="ERE6" s="4">
        <x:v/>
      </x:c>
      <x:c r="ERF6" s="4">
        <x:v/>
      </x:c>
      <x:c r="ERG6" s="4">
        <x:v/>
      </x:c>
      <x:c r="ERH6" s="4">
        <x:v/>
      </x:c>
      <x:c r="ERI6" s="4">
        <x:v/>
      </x:c>
      <x:c r="ERJ6" s="4">
        <x:v/>
      </x:c>
      <x:c r="ERK6" s="4">
        <x:v/>
      </x:c>
      <x:c r="ERL6" s="4">
        <x:v/>
      </x:c>
      <x:c r="ERM6" s="4">
        <x:v/>
      </x:c>
      <x:c r="ERN6" s="4">
        <x:v/>
      </x:c>
      <x:c r="ERO6" s="4">
        <x:v/>
      </x:c>
      <x:c r="ERP6" s="4">
        <x:v/>
      </x:c>
      <x:c r="ERQ6" s="4">
        <x:v/>
      </x:c>
      <x:c r="ERR6" s="4">
        <x:v/>
      </x:c>
      <x:c r="ERS6" s="4">
        <x:v/>
      </x:c>
      <x:c r="ERT6" s="4">
        <x:v/>
      </x:c>
      <x:c r="ERU6" s="4">
        <x:v/>
      </x:c>
      <x:c r="ERV6" s="4">
        <x:v/>
      </x:c>
      <x:c r="ERW6" s="4">
        <x:v/>
      </x:c>
      <x:c r="ERX6" s="4">
        <x:v/>
      </x:c>
      <x:c r="ERY6" s="4">
        <x:v/>
      </x:c>
      <x:c r="ERZ6" s="4">
        <x:v/>
      </x:c>
      <x:c r="ESA6" s="4">
        <x:v/>
      </x:c>
      <x:c r="ESB6" s="4">
        <x:v/>
      </x:c>
      <x:c r="ESC6" s="4">
        <x:v/>
      </x:c>
      <x:c r="ESD6" s="4">
        <x:v/>
      </x:c>
      <x:c r="ESE6" s="4">
        <x:v/>
      </x:c>
      <x:c r="ESF6" s="4">
        <x:v/>
      </x:c>
      <x:c r="ESG6" s="4">
        <x:v/>
      </x:c>
      <x:c r="ESH6" s="4">
        <x:v/>
      </x:c>
      <x:c r="ESI6" s="4">
        <x:v/>
      </x:c>
      <x:c r="ESJ6" s="4">
        <x:v/>
      </x:c>
      <x:c r="ESK6" s="4">
        <x:v/>
      </x:c>
      <x:c r="ESL6" s="4">
        <x:v/>
      </x:c>
      <x:c r="ESM6" s="4">
        <x:v/>
      </x:c>
      <x:c r="ESN6" s="4">
        <x:v/>
      </x:c>
      <x:c r="ESO6" s="4">
        <x:v/>
      </x:c>
      <x:c r="ESP6" s="4">
        <x:v/>
      </x:c>
      <x:c r="ESQ6" s="4">
        <x:v/>
      </x:c>
      <x:c r="ESR6" s="4">
        <x:v/>
      </x:c>
      <x:c r="ESS6" s="4">
        <x:v/>
      </x:c>
      <x:c r="EST6" s="4">
        <x:v/>
      </x:c>
      <x:c r="ESU6" s="4">
        <x:v/>
      </x:c>
      <x:c r="ESV6" s="4">
        <x:v/>
      </x:c>
      <x:c r="ESW6" s="4">
        <x:v/>
      </x:c>
      <x:c r="ESX6" s="4">
        <x:v/>
      </x:c>
      <x:c r="ESY6" s="4">
        <x:v/>
      </x:c>
      <x:c r="ESZ6" s="4">
        <x:v/>
      </x:c>
      <x:c r="ETA6" s="4">
        <x:v/>
      </x:c>
      <x:c r="ETB6" s="4">
        <x:v/>
      </x:c>
      <x:c r="ETC6" s="4">
        <x:v/>
      </x:c>
      <x:c r="ETD6" s="4">
        <x:v/>
      </x:c>
      <x:c r="ETE6" s="4">
        <x:v/>
      </x:c>
      <x:c r="ETF6" s="4">
        <x:v/>
      </x:c>
      <x:c r="ETG6" s="4">
        <x:v/>
      </x:c>
      <x:c r="ETH6" s="4">
        <x:v/>
      </x:c>
      <x:c r="ETI6" s="4">
        <x:v/>
      </x:c>
      <x:c r="ETJ6" s="4">
        <x:v/>
      </x:c>
      <x:c r="ETK6" s="4">
        <x:v/>
      </x:c>
      <x:c r="ETL6" s="4">
        <x:v/>
      </x:c>
      <x:c r="ETM6" s="4">
        <x:v/>
      </x:c>
      <x:c r="ETN6" s="4">
        <x:v/>
      </x:c>
      <x:c r="ETO6" s="4">
        <x:v/>
      </x:c>
      <x:c r="ETP6" s="4">
        <x:v/>
      </x:c>
      <x:c r="ETQ6" s="4">
        <x:v/>
      </x:c>
      <x:c r="ETR6" s="4">
        <x:v/>
      </x:c>
      <x:c r="ETS6" s="4">
        <x:v/>
      </x:c>
      <x:c r="ETT6" s="4">
        <x:v/>
      </x:c>
      <x:c r="ETU6" s="4">
        <x:v/>
      </x:c>
      <x:c r="ETV6" s="4">
        <x:v/>
      </x:c>
      <x:c r="ETW6" s="4">
        <x:v/>
      </x:c>
      <x:c r="ETX6" s="4">
        <x:v/>
      </x:c>
      <x:c r="ETY6" s="4">
        <x:v/>
      </x:c>
      <x:c r="ETZ6" s="4">
        <x:v/>
      </x:c>
      <x:c r="EUA6" s="4">
        <x:v/>
      </x:c>
      <x:c r="EUB6" s="4">
        <x:v/>
      </x:c>
      <x:c r="EUC6" s="4">
        <x:v/>
      </x:c>
      <x:c r="EUD6" s="4">
        <x:v/>
      </x:c>
      <x:c r="EUE6" s="4">
        <x:v/>
      </x:c>
      <x:c r="EUF6" s="4">
        <x:v/>
      </x:c>
      <x:c r="EUG6" s="4">
        <x:v/>
      </x:c>
      <x:c r="EUH6" s="4">
        <x:v/>
      </x:c>
      <x:c r="EUI6" s="4">
        <x:v/>
      </x:c>
      <x:c r="EUJ6" s="4">
        <x:v/>
      </x:c>
      <x:c r="EUK6" s="4">
        <x:v/>
      </x:c>
      <x:c r="EUL6" s="4">
        <x:v/>
      </x:c>
      <x:c r="EUM6" s="4">
        <x:v/>
      </x:c>
      <x:c r="EUN6" s="4">
        <x:v/>
      </x:c>
      <x:c r="EUO6" s="4">
        <x:v/>
      </x:c>
      <x:c r="EUP6" s="4">
        <x:v/>
      </x:c>
      <x:c r="EUQ6" s="4">
        <x:v/>
      </x:c>
      <x:c r="EUR6" s="4">
        <x:v/>
      </x:c>
      <x:c r="EUS6" s="4">
        <x:v/>
      </x:c>
      <x:c r="EUT6" s="4">
        <x:v/>
      </x:c>
      <x:c r="EUU6" s="4">
        <x:v/>
      </x:c>
      <x:c r="EUV6" s="4">
        <x:v/>
      </x:c>
      <x:c r="EUW6" s="4">
        <x:v/>
      </x:c>
      <x:c r="EUX6" s="4">
        <x:v/>
      </x:c>
      <x:c r="EUY6" s="4">
        <x:v/>
      </x:c>
      <x:c r="EUZ6" s="4">
        <x:v/>
      </x:c>
      <x:c r="EVA6" s="4">
        <x:v/>
      </x:c>
      <x:c r="EVB6" s="4">
        <x:v/>
      </x:c>
      <x:c r="EVC6" s="4">
        <x:v/>
      </x:c>
      <x:c r="EVD6" s="4">
        <x:v/>
      </x:c>
      <x:c r="EVE6" s="4">
        <x:v/>
      </x:c>
      <x:c r="EVF6" s="4">
        <x:v/>
      </x:c>
      <x:c r="EVG6" s="4">
        <x:v/>
      </x:c>
      <x:c r="EVH6" s="4">
        <x:v/>
      </x:c>
      <x:c r="EVI6" s="4">
        <x:v/>
      </x:c>
      <x:c r="EVJ6" s="4">
        <x:v/>
      </x:c>
      <x:c r="EVK6" s="4">
        <x:v/>
      </x:c>
      <x:c r="EVL6" s="4">
        <x:v/>
      </x:c>
      <x:c r="EVM6" s="4">
        <x:v/>
      </x:c>
      <x:c r="EVN6" s="4">
        <x:v/>
      </x:c>
      <x:c r="EVO6" s="4">
        <x:v/>
      </x:c>
      <x:c r="EVP6" s="4">
        <x:v/>
      </x:c>
      <x:c r="EVQ6" s="4">
        <x:v/>
      </x:c>
      <x:c r="EVR6" s="4">
        <x:v/>
      </x:c>
      <x:c r="EVS6" s="4">
        <x:v/>
      </x:c>
      <x:c r="EVT6" s="4">
        <x:v/>
      </x:c>
      <x:c r="EVU6" s="4">
        <x:v/>
      </x:c>
      <x:c r="EVV6" s="4">
        <x:v/>
      </x:c>
      <x:c r="EVW6" s="4">
        <x:v/>
      </x:c>
      <x:c r="EVX6" s="4">
        <x:v/>
      </x:c>
      <x:c r="EVY6" s="4">
        <x:v/>
      </x:c>
      <x:c r="EVZ6" s="4">
        <x:v/>
      </x:c>
      <x:c r="EWA6" s="4">
        <x:v/>
      </x:c>
      <x:c r="EWB6" s="4">
        <x:v/>
      </x:c>
      <x:c r="EWC6" s="4">
        <x:v/>
      </x:c>
      <x:c r="EWD6" s="4">
        <x:v/>
      </x:c>
      <x:c r="EWE6" s="4">
        <x:v/>
      </x:c>
      <x:c r="EWF6" s="4">
        <x:v/>
      </x:c>
      <x:c r="EWG6" s="4">
        <x:v/>
      </x:c>
      <x:c r="EWH6" s="4">
        <x:v/>
      </x:c>
      <x:c r="EWI6" s="4">
        <x:v/>
      </x:c>
      <x:c r="EWJ6" s="4">
        <x:v/>
      </x:c>
      <x:c r="EWK6" s="4">
        <x:v/>
      </x:c>
      <x:c r="EWL6" s="4">
        <x:v/>
      </x:c>
      <x:c r="EWM6" s="4">
        <x:v/>
      </x:c>
      <x:c r="EWN6" s="4">
        <x:v/>
      </x:c>
      <x:c r="EWO6" s="4">
        <x:v/>
      </x:c>
      <x:c r="EWP6" s="4">
        <x:v/>
      </x:c>
      <x:c r="EWQ6" s="4">
        <x:v/>
      </x:c>
      <x:c r="EWR6" s="4">
        <x:v/>
      </x:c>
      <x:c r="EWS6" s="4">
        <x:v/>
      </x:c>
      <x:c r="EWT6" s="4">
        <x:v/>
      </x:c>
      <x:c r="EWU6" s="4">
        <x:v/>
      </x:c>
      <x:c r="EWV6" s="4">
        <x:v/>
      </x:c>
      <x:c r="EWW6" s="4">
        <x:v/>
      </x:c>
      <x:c r="EWX6" s="4">
        <x:v/>
      </x:c>
      <x:c r="EWY6" s="4">
        <x:v/>
      </x:c>
      <x:c r="EWZ6" s="4">
        <x:v/>
      </x:c>
      <x:c r="EXA6" s="4">
        <x:v/>
      </x:c>
      <x:c r="EXB6" s="4">
        <x:v/>
      </x:c>
      <x:c r="EXC6" s="4">
        <x:v/>
      </x:c>
      <x:c r="EXD6" s="4">
        <x:v/>
      </x:c>
      <x:c r="EXE6" s="4">
        <x:v/>
      </x:c>
      <x:c r="EXF6" s="4">
        <x:v/>
      </x:c>
      <x:c r="EXG6" s="4">
        <x:v/>
      </x:c>
      <x:c r="EXH6" s="4">
        <x:v/>
      </x:c>
      <x:c r="EXI6" s="4">
        <x:v/>
      </x:c>
      <x:c r="EXJ6" s="4">
        <x:v/>
      </x:c>
      <x:c r="EXK6" s="4">
        <x:v/>
      </x:c>
      <x:c r="EXL6" s="4">
        <x:v/>
      </x:c>
      <x:c r="EXM6" s="4">
        <x:v/>
      </x:c>
      <x:c r="EXN6" s="4">
        <x:v/>
      </x:c>
      <x:c r="EXO6" s="4">
        <x:v/>
      </x:c>
      <x:c r="EXP6" s="4">
        <x:v/>
      </x:c>
      <x:c r="EXQ6" s="4">
        <x:v/>
      </x:c>
      <x:c r="EXR6" s="4">
        <x:v/>
      </x:c>
      <x:c r="EXS6" s="4">
        <x:v/>
      </x:c>
      <x:c r="EXT6" s="4">
        <x:v/>
      </x:c>
      <x:c r="EXU6" s="4">
        <x:v/>
      </x:c>
      <x:c r="EXV6" s="4">
        <x:v/>
      </x:c>
      <x:c r="EXW6" s="4">
        <x:v/>
      </x:c>
      <x:c r="EXX6" s="4">
        <x:v/>
      </x:c>
      <x:c r="EXY6" s="4">
        <x:v/>
      </x:c>
      <x:c r="EXZ6" s="4">
        <x:v/>
      </x:c>
      <x:c r="EYA6" s="4">
        <x:v/>
      </x:c>
      <x:c r="EYB6" s="4">
        <x:v/>
      </x:c>
      <x:c r="EYC6" s="4">
        <x:v/>
      </x:c>
      <x:c r="EYD6" s="4">
        <x:v/>
      </x:c>
      <x:c r="EYE6" s="4">
        <x:v/>
      </x:c>
      <x:c r="EYF6" s="4">
        <x:v/>
      </x:c>
      <x:c r="EYG6" s="4">
        <x:v/>
      </x:c>
      <x:c r="EYH6" s="4">
        <x:v/>
      </x:c>
      <x:c r="EYI6" s="4">
        <x:v/>
      </x:c>
      <x:c r="EYJ6" s="4">
        <x:v/>
      </x:c>
      <x:c r="EYK6" s="4">
        <x:v/>
      </x:c>
      <x:c r="EYL6" s="4">
        <x:v/>
      </x:c>
      <x:c r="EYM6" s="4">
        <x:v/>
      </x:c>
      <x:c r="EYN6" s="4">
        <x:v/>
      </x:c>
      <x:c r="EYO6" s="4">
        <x:v/>
      </x:c>
      <x:c r="EYP6" s="4">
        <x:v/>
      </x:c>
      <x:c r="EYQ6" s="4">
        <x:v/>
      </x:c>
      <x:c r="EYR6" s="4">
        <x:v/>
      </x:c>
      <x:c r="EYS6" s="4">
        <x:v/>
      </x:c>
      <x:c r="EYT6" s="4">
        <x:v/>
      </x:c>
      <x:c r="EYU6" s="4">
        <x:v/>
      </x:c>
      <x:c r="EYV6" s="4">
        <x:v/>
      </x:c>
      <x:c r="EYW6" s="4">
        <x:v/>
      </x:c>
      <x:c r="EYX6" s="4">
        <x:v/>
      </x:c>
      <x:c r="EYY6" s="4">
        <x:v/>
      </x:c>
      <x:c r="EYZ6" s="4">
        <x:v/>
      </x:c>
      <x:c r="EZA6" s="4">
        <x:v/>
      </x:c>
      <x:c r="EZB6" s="4">
        <x:v/>
      </x:c>
      <x:c r="EZC6" s="4">
        <x:v/>
      </x:c>
      <x:c r="EZD6" s="4">
        <x:v/>
      </x:c>
      <x:c r="EZE6" s="4">
        <x:v/>
      </x:c>
      <x:c r="EZF6" s="4">
        <x:v/>
      </x:c>
      <x:c r="EZG6" s="4">
        <x:v/>
      </x:c>
      <x:c r="EZH6" s="4">
        <x:v/>
      </x:c>
      <x:c r="EZI6" s="4">
        <x:v/>
      </x:c>
      <x:c r="EZJ6" s="4">
        <x:v/>
      </x:c>
      <x:c r="EZK6" s="4">
        <x:v/>
      </x:c>
      <x:c r="EZL6" s="4">
        <x:v/>
      </x:c>
      <x:c r="EZM6" s="4">
        <x:v/>
      </x:c>
      <x:c r="EZN6" s="4">
        <x:v/>
      </x:c>
      <x:c r="EZO6" s="4">
        <x:v/>
      </x:c>
      <x:c r="EZP6" s="4">
        <x:v/>
      </x:c>
      <x:c r="EZQ6" s="4">
        <x:v/>
      </x:c>
      <x:c r="EZR6" s="4">
        <x:v/>
      </x:c>
      <x:c r="EZS6" s="4">
        <x:v/>
      </x:c>
      <x:c r="EZT6" s="4">
        <x:v/>
      </x:c>
      <x:c r="EZU6" s="4">
        <x:v/>
      </x:c>
      <x:c r="EZV6" s="4">
        <x:v/>
      </x:c>
      <x:c r="EZW6" s="4">
        <x:v/>
      </x:c>
      <x:c r="EZX6" s="4">
        <x:v/>
      </x:c>
      <x:c r="EZY6" s="4">
        <x:v/>
      </x:c>
      <x:c r="EZZ6" s="4">
        <x:v/>
      </x:c>
      <x:c r="FAA6" s="4">
        <x:v/>
      </x:c>
      <x:c r="FAB6" s="4">
        <x:v/>
      </x:c>
      <x:c r="FAC6" s="4">
        <x:v/>
      </x:c>
      <x:c r="FAD6" s="4">
        <x:v/>
      </x:c>
      <x:c r="FAE6" s="4">
        <x:v/>
      </x:c>
      <x:c r="FAF6" s="4">
        <x:v/>
      </x:c>
      <x:c r="FAG6" s="4">
        <x:v/>
      </x:c>
      <x:c r="FAH6" s="4">
        <x:v/>
      </x:c>
      <x:c r="FAI6" s="4">
        <x:v/>
      </x:c>
      <x:c r="FAJ6" s="4">
        <x:v/>
      </x:c>
      <x:c r="FAK6" s="4">
        <x:v/>
      </x:c>
      <x:c r="FAL6" s="4">
        <x:v/>
      </x:c>
      <x:c r="FAM6" s="4">
        <x:v/>
      </x:c>
      <x:c r="FAN6" s="4">
        <x:v/>
      </x:c>
      <x:c r="FAO6" s="4">
        <x:v/>
      </x:c>
      <x:c r="FAP6" s="4">
        <x:v/>
      </x:c>
      <x:c r="FAQ6" s="4">
        <x:v/>
      </x:c>
      <x:c r="FAR6" s="4">
        <x:v/>
      </x:c>
      <x:c r="FAS6" s="4">
        <x:v/>
      </x:c>
      <x:c r="FAT6" s="4">
        <x:v/>
      </x:c>
      <x:c r="FAU6" s="4">
        <x:v/>
      </x:c>
      <x:c r="FAV6" s="4">
        <x:v/>
      </x:c>
      <x:c r="FAW6" s="4">
        <x:v/>
      </x:c>
      <x:c r="FAX6" s="4">
        <x:v/>
      </x:c>
      <x:c r="FAY6" s="4">
        <x:v/>
      </x:c>
      <x:c r="FAZ6" s="4">
        <x:v/>
      </x:c>
      <x:c r="FBA6" s="4">
        <x:v/>
      </x:c>
      <x:c r="FBB6" s="4">
        <x:v/>
      </x:c>
      <x:c r="FBC6" s="4">
        <x:v/>
      </x:c>
      <x:c r="FBD6" s="4">
        <x:v/>
      </x:c>
      <x:c r="FBE6" s="4">
        <x:v/>
      </x:c>
      <x:c r="FBF6" s="4">
        <x:v/>
      </x:c>
      <x:c r="FBG6" s="4">
        <x:v/>
      </x:c>
      <x:c r="FBH6" s="4">
        <x:v/>
      </x:c>
      <x:c r="FBI6" s="4">
        <x:v/>
      </x:c>
      <x:c r="FBJ6" s="4">
        <x:v/>
      </x:c>
      <x:c r="FBK6" s="4">
        <x:v/>
      </x:c>
      <x:c r="FBL6" s="4">
        <x:v/>
      </x:c>
      <x:c r="FBM6" s="4">
        <x:v/>
      </x:c>
      <x:c r="FBN6" s="4">
        <x:v/>
      </x:c>
      <x:c r="FBO6" s="4">
        <x:v/>
      </x:c>
      <x:c r="FBP6" s="4">
        <x:v/>
      </x:c>
      <x:c r="FBQ6" s="4">
        <x:v/>
      </x:c>
      <x:c r="FBR6" s="4">
        <x:v/>
      </x:c>
      <x:c r="FBS6" s="4">
        <x:v/>
      </x:c>
      <x:c r="FBT6" s="4">
        <x:v/>
      </x:c>
      <x:c r="FBU6" s="4">
        <x:v/>
      </x:c>
      <x:c r="FBV6" s="4">
        <x:v/>
      </x:c>
      <x:c r="FBW6" s="4">
        <x:v/>
      </x:c>
      <x:c r="FBX6" s="4">
        <x:v/>
      </x:c>
      <x:c r="FBY6" s="4">
        <x:v/>
      </x:c>
      <x:c r="FBZ6" s="4">
        <x:v/>
      </x:c>
      <x:c r="FCA6" s="4">
        <x:v/>
      </x:c>
      <x:c r="FCB6" s="4">
        <x:v/>
      </x:c>
      <x:c r="FCC6" s="4">
        <x:v/>
      </x:c>
      <x:c r="FCD6" s="4">
        <x:v/>
      </x:c>
      <x:c r="FCE6" s="4">
        <x:v/>
      </x:c>
      <x:c r="FCF6" s="4">
        <x:v/>
      </x:c>
      <x:c r="FCG6" s="4">
        <x:v/>
      </x:c>
      <x:c r="FCH6" s="4">
        <x:v/>
      </x:c>
      <x:c r="FCI6" s="4">
        <x:v/>
      </x:c>
      <x:c r="FCJ6" s="4">
        <x:v/>
      </x:c>
      <x:c r="FCK6" s="4">
        <x:v/>
      </x:c>
      <x:c r="FCL6" s="4">
        <x:v/>
      </x:c>
      <x:c r="FCM6" s="4">
        <x:v/>
      </x:c>
      <x:c r="FCN6" s="4">
        <x:v/>
      </x:c>
      <x:c r="FCO6" s="4">
        <x:v/>
      </x:c>
      <x:c r="FCP6" s="4">
        <x:v/>
      </x:c>
      <x:c r="FCQ6" s="4">
        <x:v/>
      </x:c>
      <x:c r="FCR6" s="4">
        <x:v/>
      </x:c>
      <x:c r="FCS6" s="4">
        <x:v/>
      </x:c>
      <x:c r="FCT6" s="4">
        <x:v/>
      </x:c>
      <x:c r="FCU6" s="4">
        <x:v/>
      </x:c>
      <x:c r="FCV6" s="4">
        <x:v/>
      </x:c>
      <x:c r="FCW6" s="4">
        <x:v/>
      </x:c>
      <x:c r="FCX6" s="4">
        <x:v/>
      </x:c>
      <x:c r="FCY6" s="4">
        <x:v/>
      </x:c>
      <x:c r="FCZ6" s="4">
        <x:v/>
      </x:c>
      <x:c r="FDA6" s="4">
        <x:v/>
      </x:c>
      <x:c r="FDB6" s="4">
        <x:v/>
      </x:c>
      <x:c r="FDC6" s="4">
        <x:v/>
      </x:c>
      <x:c r="FDD6" s="4">
        <x:v/>
      </x:c>
      <x:c r="FDE6" s="4">
        <x:v/>
      </x:c>
      <x:c r="FDF6" s="4">
        <x:v/>
      </x:c>
      <x:c r="FDG6" s="4">
        <x:v/>
      </x:c>
      <x:c r="FDH6" s="4">
        <x:v/>
      </x:c>
      <x:c r="FDI6" s="4">
        <x:v/>
      </x:c>
      <x:c r="FDJ6" s="4">
        <x:v/>
      </x:c>
      <x:c r="FDK6" s="4">
        <x:v/>
      </x:c>
      <x:c r="FDL6" s="4">
        <x:v/>
      </x:c>
      <x:c r="FDM6" s="4">
        <x:v/>
      </x:c>
      <x:c r="FDN6" s="4">
        <x:v/>
      </x:c>
      <x:c r="FDO6" s="4">
        <x:v/>
      </x:c>
      <x:c r="FDP6" s="4">
        <x:v/>
      </x:c>
      <x:c r="FDQ6" s="4">
        <x:v/>
      </x:c>
      <x:c r="FDR6" s="4">
        <x:v/>
      </x:c>
      <x:c r="FDS6" s="4">
        <x:v/>
      </x:c>
      <x:c r="FDT6" s="4">
        <x:v/>
      </x:c>
      <x:c r="FDU6" s="4">
        <x:v/>
      </x:c>
      <x:c r="FDV6" s="4">
        <x:v/>
      </x:c>
      <x:c r="FDW6" s="4">
        <x:v/>
      </x:c>
      <x:c r="FDX6" s="4">
        <x:v/>
      </x:c>
      <x:c r="FDY6" s="4">
        <x:v/>
      </x:c>
      <x:c r="FDZ6" s="4">
        <x:v/>
      </x:c>
      <x:c r="FEA6" s="4">
        <x:v/>
      </x:c>
      <x:c r="FEB6" s="4">
        <x:v/>
      </x:c>
      <x:c r="FEC6" s="4">
        <x:v/>
      </x:c>
      <x:c r="FED6" s="4">
        <x:v/>
      </x:c>
      <x:c r="FEE6" s="4">
        <x:v/>
      </x:c>
      <x:c r="FEF6" s="4">
        <x:v/>
      </x:c>
      <x:c r="FEG6" s="4">
        <x:v/>
      </x:c>
      <x:c r="FEH6" s="4">
        <x:v/>
      </x:c>
      <x:c r="FEI6" s="4">
        <x:v/>
      </x:c>
      <x:c r="FEJ6" s="4">
        <x:v/>
      </x:c>
      <x:c r="FEK6" s="4">
        <x:v/>
      </x:c>
      <x:c r="FEL6" s="4">
        <x:v/>
      </x:c>
      <x:c r="FEM6" s="4">
        <x:v/>
      </x:c>
      <x:c r="FEN6" s="4">
        <x:v/>
      </x:c>
      <x:c r="FEO6" s="4">
        <x:v/>
      </x:c>
      <x:c r="FEP6" s="4">
        <x:v/>
      </x:c>
      <x:c r="FEQ6" s="4">
        <x:v/>
      </x:c>
      <x:c r="FER6" s="4">
        <x:v/>
      </x:c>
      <x:c r="FES6" s="4">
        <x:v/>
      </x:c>
      <x:c r="FET6" s="4">
        <x:v/>
      </x:c>
      <x:c r="FEU6" s="4">
        <x:v/>
      </x:c>
      <x:c r="FEV6" s="4">
        <x:v/>
      </x:c>
      <x:c r="FEW6" s="4">
        <x:v/>
      </x:c>
      <x:c r="FEX6" s="4">
        <x:v/>
      </x:c>
      <x:c r="FEY6" s="4">
        <x:v/>
      </x:c>
      <x:c r="FEZ6" s="4">
        <x:v/>
      </x:c>
      <x:c r="FFA6" s="4">
        <x:v/>
      </x:c>
      <x:c r="FFB6" s="4">
        <x:v/>
      </x:c>
      <x:c r="FFC6" s="4">
        <x:v/>
      </x:c>
      <x:c r="FFD6" s="4">
        <x:v/>
      </x:c>
      <x:c r="FFE6" s="4">
        <x:v/>
      </x:c>
      <x:c r="FFF6" s="4">
        <x:v/>
      </x:c>
      <x:c r="FFG6" s="4">
        <x:v/>
      </x:c>
      <x:c r="FFH6" s="4">
        <x:v/>
      </x:c>
      <x:c r="FFI6" s="4">
        <x:v/>
      </x:c>
      <x:c r="FFJ6" s="4">
        <x:v/>
      </x:c>
      <x:c r="FFK6" s="4">
        <x:v/>
      </x:c>
      <x:c r="FFL6" s="4">
        <x:v/>
      </x:c>
      <x:c r="FFM6" s="4">
        <x:v/>
      </x:c>
      <x:c r="FFN6" s="4">
        <x:v/>
      </x:c>
      <x:c r="FFO6" s="4">
        <x:v/>
      </x:c>
      <x:c r="FFP6" s="4">
        <x:v/>
      </x:c>
      <x:c r="FFQ6" s="4">
        <x:v/>
      </x:c>
      <x:c r="FFR6" s="4">
        <x:v/>
      </x:c>
      <x:c r="FFS6" s="4">
        <x:v/>
      </x:c>
      <x:c r="FFT6" s="4">
        <x:v/>
      </x:c>
      <x:c r="FFU6" s="4">
        <x:v/>
      </x:c>
      <x:c r="FFV6" s="4">
        <x:v/>
      </x:c>
      <x:c r="FFW6" s="4">
        <x:v/>
      </x:c>
      <x:c r="FFX6" s="4">
        <x:v/>
      </x:c>
      <x:c r="FFY6" s="4">
        <x:v/>
      </x:c>
      <x:c r="FFZ6" s="4">
        <x:v/>
      </x:c>
      <x:c r="FGA6" s="4">
        <x:v/>
      </x:c>
      <x:c r="FGB6" s="4">
        <x:v/>
      </x:c>
      <x:c r="FGC6" s="4">
        <x:v/>
      </x:c>
      <x:c r="FGD6" s="4">
        <x:v/>
      </x:c>
      <x:c r="FGE6" s="4">
        <x:v/>
      </x:c>
      <x:c r="FGF6" s="4">
        <x:v/>
      </x:c>
      <x:c r="FGG6" s="4">
        <x:v/>
      </x:c>
      <x:c r="FGH6" s="4">
        <x:v/>
      </x:c>
      <x:c r="FGI6" s="4">
        <x:v/>
      </x:c>
      <x:c r="FGJ6" s="4">
        <x:v/>
      </x:c>
      <x:c r="FGK6" s="4">
        <x:v/>
      </x:c>
      <x:c r="FGL6" s="4">
        <x:v/>
      </x:c>
      <x:c r="FGM6" s="4">
        <x:v/>
      </x:c>
      <x:c r="FGN6" s="4">
        <x:v/>
      </x:c>
      <x:c r="FGO6" s="4">
        <x:v/>
      </x:c>
      <x:c r="FGP6" s="4">
        <x:v/>
      </x:c>
      <x:c r="FGQ6" s="4">
        <x:v/>
      </x:c>
      <x:c r="FGR6" s="4">
        <x:v/>
      </x:c>
      <x:c r="FGS6" s="4">
        <x:v/>
      </x:c>
      <x:c r="FGT6" s="4">
        <x:v/>
      </x:c>
      <x:c r="FGU6" s="4">
        <x:v/>
      </x:c>
      <x:c r="FGV6" s="4">
        <x:v/>
      </x:c>
      <x:c r="FGW6" s="4">
        <x:v/>
      </x:c>
      <x:c r="FGX6" s="4">
        <x:v/>
      </x:c>
      <x:c r="FGY6" s="4">
        <x:v/>
      </x:c>
      <x:c r="FGZ6" s="4">
        <x:v/>
      </x:c>
      <x:c r="FHA6" s="4">
        <x:v/>
      </x:c>
      <x:c r="FHB6" s="4">
        <x:v/>
      </x:c>
      <x:c r="FHC6" s="4">
        <x:v/>
      </x:c>
      <x:c r="FHD6" s="4">
        <x:v/>
      </x:c>
      <x:c r="FHE6" s="4">
        <x:v/>
      </x:c>
      <x:c r="FHF6" s="4">
        <x:v/>
      </x:c>
      <x:c r="FHG6" s="4">
        <x:v/>
      </x:c>
      <x:c r="FHH6" s="4">
        <x:v/>
      </x:c>
      <x:c r="FHI6" s="4">
        <x:v/>
      </x:c>
      <x:c r="FHJ6" s="4">
        <x:v/>
      </x:c>
      <x:c r="FHK6" s="4">
        <x:v/>
      </x:c>
      <x:c r="FHL6" s="4">
        <x:v/>
      </x:c>
      <x:c r="FHM6" s="4">
        <x:v/>
      </x:c>
      <x:c r="FHN6" s="4">
        <x:v/>
      </x:c>
      <x:c r="FHO6" s="4">
        <x:v/>
      </x:c>
      <x:c r="FHP6" s="4">
        <x:v/>
      </x:c>
      <x:c r="FHQ6" s="4">
        <x:v/>
      </x:c>
      <x:c r="FHR6" s="4">
        <x:v/>
      </x:c>
      <x:c r="FHS6" s="4">
        <x:v/>
      </x:c>
      <x:c r="FHT6" s="4">
        <x:v/>
      </x:c>
      <x:c r="FHU6" s="4">
        <x:v/>
      </x:c>
      <x:c r="FHV6" s="4">
        <x:v/>
      </x:c>
      <x:c r="FHW6" s="4">
        <x:v/>
      </x:c>
      <x:c r="FHX6" s="4">
        <x:v/>
      </x:c>
      <x:c r="FHY6" s="4">
        <x:v/>
      </x:c>
      <x:c r="FHZ6" s="4">
        <x:v/>
      </x:c>
      <x:c r="FIA6" s="4">
        <x:v/>
      </x:c>
      <x:c r="FIB6" s="4">
        <x:v/>
      </x:c>
      <x:c r="FIC6" s="4">
        <x:v/>
      </x:c>
      <x:c r="FID6" s="4">
        <x:v/>
      </x:c>
      <x:c r="FIE6" s="4">
        <x:v/>
      </x:c>
      <x:c r="FIF6" s="4">
        <x:v/>
      </x:c>
      <x:c r="FIG6" s="4">
        <x:v/>
      </x:c>
      <x:c r="FIH6" s="4">
        <x:v/>
      </x:c>
      <x:c r="FII6" s="4">
        <x:v/>
      </x:c>
      <x:c r="FIJ6" s="4">
        <x:v/>
      </x:c>
      <x:c r="FIK6" s="4">
        <x:v/>
      </x:c>
      <x:c r="FIL6" s="4">
        <x:v/>
      </x:c>
      <x:c r="FIM6" s="4">
        <x:v/>
      </x:c>
      <x:c r="FIN6" s="4">
        <x:v/>
      </x:c>
      <x:c r="FIO6" s="4">
        <x:v/>
      </x:c>
      <x:c r="FIP6" s="4">
        <x:v/>
      </x:c>
      <x:c r="FIQ6" s="4">
        <x:v/>
      </x:c>
      <x:c r="FIR6" s="4">
        <x:v/>
      </x:c>
      <x:c r="FIS6" s="4">
        <x:v/>
      </x:c>
      <x:c r="FIT6" s="4">
        <x:v/>
      </x:c>
      <x:c r="FIU6" s="4">
        <x:v/>
      </x:c>
      <x:c r="FIV6" s="4">
        <x:v/>
      </x:c>
      <x:c r="FIW6" s="4">
        <x:v/>
      </x:c>
      <x:c r="FIX6" s="4">
        <x:v/>
      </x:c>
      <x:c r="FIY6" s="4">
        <x:v/>
      </x:c>
      <x:c r="FIZ6" s="4">
        <x:v/>
      </x:c>
      <x:c r="FJA6" s="4">
        <x:v/>
      </x:c>
      <x:c r="FJB6" s="4">
        <x:v/>
      </x:c>
      <x:c r="FJC6" s="4">
        <x:v/>
      </x:c>
      <x:c r="FJD6" s="4">
        <x:v/>
      </x:c>
      <x:c r="FJE6" s="4">
        <x:v/>
      </x:c>
      <x:c r="FJF6" s="4">
        <x:v/>
      </x:c>
      <x:c r="FJG6" s="4">
        <x:v/>
      </x:c>
      <x:c r="FJH6" s="4">
        <x:v/>
      </x:c>
      <x:c r="FJI6" s="4">
        <x:v/>
      </x:c>
      <x:c r="FJJ6" s="4">
        <x:v/>
      </x:c>
      <x:c r="FJK6" s="4">
        <x:v/>
      </x:c>
      <x:c r="FJL6" s="4">
        <x:v/>
      </x:c>
      <x:c r="FJM6" s="4">
        <x:v/>
      </x:c>
      <x:c r="FJN6" s="4">
        <x:v/>
      </x:c>
      <x:c r="FJO6" s="4">
        <x:v/>
      </x:c>
      <x:c r="FJP6" s="4">
        <x:v/>
      </x:c>
      <x:c r="FJQ6" s="4">
        <x:v/>
      </x:c>
      <x:c r="FJR6" s="4">
        <x:v/>
      </x:c>
      <x:c r="FJS6" s="4">
        <x:v/>
      </x:c>
      <x:c r="FJT6" s="4">
        <x:v/>
      </x:c>
      <x:c r="FJU6" s="4">
        <x:v/>
      </x:c>
      <x:c r="FJV6" s="4">
        <x:v/>
      </x:c>
      <x:c r="FJW6" s="4">
        <x:v/>
      </x:c>
      <x:c r="FJX6" s="4">
        <x:v/>
      </x:c>
      <x:c r="FJY6" s="4">
        <x:v/>
      </x:c>
      <x:c r="FJZ6" s="4">
        <x:v/>
      </x:c>
      <x:c r="FKA6" s="4">
        <x:v/>
      </x:c>
      <x:c r="FKB6" s="4">
        <x:v/>
      </x:c>
      <x:c r="FKC6" s="4">
        <x:v/>
      </x:c>
      <x:c r="FKD6" s="4">
        <x:v/>
      </x:c>
      <x:c r="FKE6" s="4">
        <x:v/>
      </x:c>
      <x:c r="FKF6" s="4">
        <x:v/>
      </x:c>
      <x:c r="FKG6" s="4">
        <x:v/>
      </x:c>
      <x:c r="FKH6" s="4">
        <x:v/>
      </x:c>
      <x:c r="FKI6" s="4">
        <x:v/>
      </x:c>
      <x:c r="FKJ6" s="4">
        <x:v/>
      </x:c>
      <x:c r="FKK6" s="4">
        <x:v/>
      </x:c>
      <x:c r="FKL6" s="4">
        <x:v/>
      </x:c>
      <x:c r="FKM6" s="4">
        <x:v/>
      </x:c>
      <x:c r="FKN6" s="4">
        <x:v/>
      </x:c>
      <x:c r="FKO6" s="4">
        <x:v/>
      </x:c>
      <x:c r="FKP6" s="4">
        <x:v/>
      </x:c>
      <x:c r="FKQ6" s="4">
        <x:v/>
      </x:c>
      <x:c r="FKR6" s="4">
        <x:v/>
      </x:c>
      <x:c r="FKS6" s="4">
        <x:v/>
      </x:c>
      <x:c r="FKT6" s="4">
        <x:v/>
      </x:c>
      <x:c r="FKU6" s="4">
        <x:v/>
      </x:c>
      <x:c r="FKV6" s="4">
        <x:v/>
      </x:c>
      <x:c r="FKW6" s="4">
        <x:v/>
      </x:c>
      <x:c r="FKX6" s="4">
        <x:v/>
      </x:c>
      <x:c r="FKY6" s="4">
        <x:v/>
      </x:c>
      <x:c r="FKZ6" s="4">
        <x:v/>
      </x:c>
      <x:c r="FLA6" s="4">
        <x:v/>
      </x:c>
      <x:c r="FLB6" s="4">
        <x:v/>
      </x:c>
      <x:c r="FLC6" s="4">
        <x:v/>
      </x:c>
      <x:c r="FLD6" s="4">
        <x:v/>
      </x:c>
      <x:c r="FLE6" s="4">
        <x:v/>
      </x:c>
      <x:c r="FLF6" s="4">
        <x:v/>
      </x:c>
      <x:c r="FLG6" s="4">
        <x:v/>
      </x:c>
      <x:c r="FLH6" s="4">
        <x:v/>
      </x:c>
      <x:c r="FLI6" s="4">
        <x:v/>
      </x:c>
      <x:c r="FLJ6" s="4">
        <x:v/>
      </x:c>
      <x:c r="FLK6" s="4">
        <x:v/>
      </x:c>
      <x:c r="FLL6" s="4">
        <x:v/>
      </x:c>
      <x:c r="FLM6" s="4">
        <x:v/>
      </x:c>
      <x:c r="FLN6" s="4">
        <x:v/>
      </x:c>
      <x:c r="FLO6" s="4">
        <x:v/>
      </x:c>
      <x:c r="FLP6" s="4">
        <x:v/>
      </x:c>
      <x:c r="FLQ6" s="4">
        <x:v/>
      </x:c>
      <x:c r="FLR6" s="4">
        <x:v/>
      </x:c>
      <x:c r="FLS6" s="4">
        <x:v/>
      </x:c>
      <x:c r="FLT6" s="4">
        <x:v/>
      </x:c>
      <x:c r="FLU6" s="4">
        <x:v/>
      </x:c>
      <x:c r="FLV6" s="4">
        <x:v/>
      </x:c>
      <x:c r="FLW6" s="4">
        <x:v/>
      </x:c>
      <x:c r="FLX6" s="4">
        <x:v/>
      </x:c>
      <x:c r="FLY6" s="4">
        <x:v/>
      </x:c>
      <x:c r="FLZ6" s="4">
        <x:v/>
      </x:c>
      <x:c r="FMA6" s="4">
        <x:v/>
      </x:c>
      <x:c r="FMB6" s="4">
        <x:v/>
      </x:c>
      <x:c r="FMC6" s="4">
        <x:v/>
      </x:c>
      <x:c r="FMD6" s="4">
        <x:v/>
      </x:c>
      <x:c r="FME6" s="4">
        <x:v/>
      </x:c>
      <x:c r="FMF6" s="4">
        <x:v/>
      </x:c>
      <x:c r="FMG6" s="4">
        <x:v/>
      </x:c>
      <x:c r="FMH6" s="4">
        <x:v/>
      </x:c>
      <x:c r="FMI6" s="4">
        <x:v/>
      </x:c>
      <x:c r="FMJ6" s="4">
        <x:v/>
      </x:c>
      <x:c r="FMK6" s="4">
        <x:v/>
      </x:c>
      <x:c r="FML6" s="4">
        <x:v/>
      </x:c>
      <x:c r="FMM6" s="4">
        <x:v/>
      </x:c>
      <x:c r="FMN6" s="4">
        <x:v/>
      </x:c>
      <x:c r="FMO6" s="4">
        <x:v/>
      </x:c>
      <x:c r="FMP6" s="4">
        <x:v/>
      </x:c>
      <x:c r="FMQ6" s="4">
        <x:v/>
      </x:c>
      <x:c r="FMR6" s="4">
        <x:v/>
      </x:c>
      <x:c r="FMS6" s="4">
        <x:v/>
      </x:c>
      <x:c r="FMT6" s="4">
        <x:v/>
      </x:c>
      <x:c r="FMU6" s="4">
        <x:v/>
      </x:c>
      <x:c r="FMV6" s="4">
        <x:v/>
      </x:c>
      <x:c r="FMW6" s="4">
        <x:v/>
      </x:c>
      <x:c r="FMX6" s="4">
        <x:v/>
      </x:c>
      <x:c r="FMY6" s="4">
        <x:v/>
      </x:c>
      <x:c r="FMZ6" s="4">
        <x:v/>
      </x:c>
      <x:c r="FNA6" s="4">
        <x:v/>
      </x:c>
      <x:c r="FNB6" s="4">
        <x:v/>
      </x:c>
      <x:c r="FNC6" s="4">
        <x:v/>
      </x:c>
      <x:c r="FND6" s="4">
        <x:v/>
      </x:c>
      <x:c r="FNE6" s="4">
        <x:v/>
      </x:c>
      <x:c r="FNF6" s="4">
        <x:v/>
      </x:c>
      <x:c r="FNG6" s="4">
        <x:v/>
      </x:c>
      <x:c r="FNH6" s="4">
        <x:v/>
      </x:c>
      <x:c r="FNI6" s="4">
        <x:v/>
      </x:c>
      <x:c r="FNJ6" s="4">
        <x:v/>
      </x:c>
      <x:c r="FNK6" s="4">
        <x:v/>
      </x:c>
      <x:c r="FNL6" s="4">
        <x:v/>
      </x:c>
      <x:c r="FNM6" s="4">
        <x:v/>
      </x:c>
      <x:c r="FNN6" s="4">
        <x:v/>
      </x:c>
      <x:c r="FNO6" s="4">
        <x:v/>
      </x:c>
      <x:c r="FNP6" s="4">
        <x:v/>
      </x:c>
      <x:c r="FNQ6" s="4">
        <x:v/>
      </x:c>
      <x:c r="FNR6" s="4">
        <x:v/>
      </x:c>
      <x:c r="FNS6" s="4">
        <x:v/>
      </x:c>
      <x:c r="FNT6" s="4">
        <x:v/>
      </x:c>
      <x:c r="FNU6" s="4">
        <x:v/>
      </x:c>
      <x:c r="FNV6" s="4">
        <x:v/>
      </x:c>
      <x:c r="FNW6" s="4">
        <x:v/>
      </x:c>
      <x:c r="FNX6" s="4">
        <x:v/>
      </x:c>
      <x:c r="FNY6" s="4">
        <x:v/>
      </x:c>
      <x:c r="FNZ6" s="4">
        <x:v/>
      </x:c>
      <x:c r="FOA6" s="4">
        <x:v/>
      </x:c>
      <x:c r="FOB6" s="4">
        <x:v/>
      </x:c>
      <x:c r="FOC6" s="4">
        <x:v/>
      </x:c>
      <x:c r="FOD6" s="4">
        <x:v/>
      </x:c>
      <x:c r="FOE6" s="4">
        <x:v/>
      </x:c>
      <x:c r="FOF6" s="4">
        <x:v/>
      </x:c>
      <x:c r="FOG6" s="4">
        <x:v/>
      </x:c>
      <x:c r="FOH6" s="4">
        <x:v/>
      </x:c>
      <x:c r="FOI6" s="4">
        <x:v/>
      </x:c>
      <x:c r="FOJ6" s="4">
        <x:v/>
      </x:c>
      <x:c r="FOK6" s="4">
        <x:v/>
      </x:c>
      <x:c r="FOL6" s="4">
        <x:v/>
      </x:c>
      <x:c r="FOM6" s="4">
        <x:v/>
      </x:c>
      <x:c r="FON6" s="4">
        <x:v/>
      </x:c>
      <x:c r="FOO6" s="4">
        <x:v/>
      </x:c>
      <x:c r="FOP6" s="4">
        <x:v/>
      </x:c>
      <x:c r="FOQ6" s="4">
        <x:v/>
      </x:c>
      <x:c r="FOR6" s="4">
        <x:v/>
      </x:c>
      <x:c r="FOS6" s="4">
        <x:v/>
      </x:c>
      <x:c r="FOT6" s="4">
        <x:v/>
      </x:c>
      <x:c r="FOU6" s="4">
        <x:v/>
      </x:c>
      <x:c r="FOV6" s="4">
        <x:v/>
      </x:c>
      <x:c r="FOW6" s="4">
        <x:v/>
      </x:c>
      <x:c r="FOX6" s="4">
        <x:v/>
      </x:c>
      <x:c r="FOY6" s="4">
        <x:v/>
      </x:c>
      <x:c r="FOZ6" s="4">
        <x:v/>
      </x:c>
      <x:c r="FPA6" s="4">
        <x:v/>
      </x:c>
      <x:c r="FPB6" s="4">
        <x:v/>
      </x:c>
      <x:c r="FPC6" s="4">
        <x:v/>
      </x:c>
      <x:c r="FPD6" s="4">
        <x:v/>
      </x:c>
      <x:c r="FPE6" s="4">
        <x:v/>
      </x:c>
      <x:c r="FPF6" s="4">
        <x:v/>
      </x:c>
      <x:c r="FPG6" s="4">
        <x:v/>
      </x:c>
      <x:c r="FPH6" s="4">
        <x:v/>
      </x:c>
      <x:c r="FPI6" s="4">
        <x:v/>
      </x:c>
      <x:c r="FPJ6" s="4">
        <x:v/>
      </x:c>
      <x:c r="FPK6" s="4">
        <x:v/>
      </x:c>
      <x:c r="FPL6" s="4">
        <x:v/>
      </x:c>
      <x:c r="FPM6" s="4">
        <x:v/>
      </x:c>
      <x:c r="FPN6" s="4">
        <x:v/>
      </x:c>
      <x:c r="FPO6" s="4">
        <x:v/>
      </x:c>
      <x:c r="FPP6" s="4">
        <x:v/>
      </x:c>
      <x:c r="FPQ6" s="4">
        <x:v/>
      </x:c>
      <x:c r="FPR6" s="4">
        <x:v/>
      </x:c>
      <x:c r="FPS6" s="4">
        <x:v/>
      </x:c>
      <x:c r="FPT6" s="4">
        <x:v/>
      </x:c>
      <x:c r="FPU6" s="4">
        <x:v/>
      </x:c>
      <x:c r="FPV6" s="4">
        <x:v/>
      </x:c>
      <x:c r="FPW6" s="4">
        <x:v/>
      </x:c>
      <x:c r="FPX6" s="4">
        <x:v/>
      </x:c>
      <x:c r="FPY6" s="4">
        <x:v/>
      </x:c>
      <x:c r="FPZ6" s="4">
        <x:v/>
      </x:c>
      <x:c r="FQA6" s="4">
        <x:v/>
      </x:c>
      <x:c r="FQB6" s="4">
        <x:v/>
      </x:c>
      <x:c r="FQC6" s="4">
        <x:v/>
      </x:c>
      <x:c r="FQD6" s="4">
        <x:v/>
      </x:c>
      <x:c r="FQE6" s="4">
        <x:v/>
      </x:c>
      <x:c r="FQF6" s="4">
        <x:v/>
      </x:c>
      <x:c r="FQG6" s="4">
        <x:v/>
      </x:c>
      <x:c r="FQH6" s="4">
        <x:v/>
      </x:c>
      <x:c r="FQI6" s="4">
        <x:v/>
      </x:c>
      <x:c r="FQJ6" s="4">
        <x:v/>
      </x:c>
      <x:c r="FQK6" s="4">
        <x:v/>
      </x:c>
      <x:c r="FQL6" s="4">
        <x:v/>
      </x:c>
      <x:c r="FQM6" s="4">
        <x:v/>
      </x:c>
      <x:c r="FQN6" s="4">
        <x:v/>
      </x:c>
      <x:c r="FQO6" s="4">
        <x:v/>
      </x:c>
      <x:c r="FQP6" s="4">
        <x:v/>
      </x:c>
      <x:c r="FQQ6" s="4">
        <x:v/>
      </x:c>
      <x:c r="FQR6" s="4">
        <x:v/>
      </x:c>
      <x:c r="FQS6" s="4">
        <x:v/>
      </x:c>
      <x:c r="FQT6" s="4">
        <x:v/>
      </x:c>
      <x:c r="FQU6" s="4">
        <x:v/>
      </x:c>
      <x:c r="FQV6" s="4">
        <x:v/>
      </x:c>
      <x:c r="FQW6" s="4">
        <x:v/>
      </x:c>
      <x:c r="FQX6" s="4">
        <x:v/>
      </x:c>
      <x:c r="FQY6" s="4">
        <x:v/>
      </x:c>
      <x:c r="FQZ6" s="4">
        <x:v/>
      </x:c>
      <x:c r="FRA6" s="4">
        <x:v/>
      </x:c>
      <x:c r="FRB6" s="4">
        <x:v/>
      </x:c>
      <x:c r="FRC6" s="4">
        <x:v/>
      </x:c>
      <x:c r="FRD6" s="4">
        <x:v/>
      </x:c>
      <x:c r="FRE6" s="4">
        <x:v/>
      </x:c>
      <x:c r="FRF6" s="4">
        <x:v/>
      </x:c>
      <x:c r="FRG6" s="4">
        <x:v/>
      </x:c>
      <x:c r="FRH6" s="4">
        <x:v/>
      </x:c>
      <x:c r="FRI6" s="4">
        <x:v/>
      </x:c>
      <x:c r="FRJ6" s="4">
        <x:v/>
      </x:c>
      <x:c r="FRK6" s="4">
        <x:v/>
      </x:c>
      <x:c r="FRL6" s="4">
        <x:v/>
      </x:c>
      <x:c r="FRM6" s="4">
        <x:v/>
      </x:c>
      <x:c r="FRN6" s="4">
        <x:v/>
      </x:c>
      <x:c r="FRO6" s="4">
        <x:v/>
      </x:c>
      <x:c r="FRP6" s="4">
        <x:v/>
      </x:c>
      <x:c r="FRQ6" s="4">
        <x:v/>
      </x:c>
      <x:c r="FRR6" s="4">
        <x:v/>
      </x:c>
      <x:c r="FRS6" s="4">
        <x:v/>
      </x:c>
      <x:c r="FRT6" s="4">
        <x:v/>
      </x:c>
      <x:c r="FRU6" s="4">
        <x:v/>
      </x:c>
      <x:c r="FRV6" s="4">
        <x:v/>
      </x:c>
      <x:c r="FRW6" s="4">
        <x:v/>
      </x:c>
      <x:c r="FRX6" s="4">
        <x:v/>
      </x:c>
      <x:c r="FRY6" s="4">
        <x:v/>
      </x:c>
      <x:c r="FRZ6" s="4">
        <x:v/>
      </x:c>
      <x:c r="FSA6" s="4">
        <x:v/>
      </x:c>
      <x:c r="FSB6" s="4">
        <x:v/>
      </x:c>
      <x:c r="FSC6" s="4">
        <x:v/>
      </x:c>
      <x:c r="FSD6" s="4">
        <x:v/>
      </x:c>
      <x:c r="FSE6" s="4">
        <x:v/>
      </x:c>
      <x:c r="FSF6" s="4">
        <x:v/>
      </x:c>
      <x:c r="FSG6" s="4">
        <x:v/>
      </x:c>
      <x:c r="FSH6" s="4">
        <x:v/>
      </x:c>
      <x:c r="FSI6" s="4">
        <x:v/>
      </x:c>
      <x:c r="FSJ6" s="4">
        <x:v/>
      </x:c>
      <x:c r="FSK6" s="4">
        <x:v/>
      </x:c>
      <x:c r="FSL6" s="4">
        <x:v/>
      </x:c>
      <x:c r="FSM6" s="4">
        <x:v/>
      </x:c>
      <x:c r="FSN6" s="4">
        <x:v/>
      </x:c>
      <x:c r="FSO6" s="4">
        <x:v/>
      </x:c>
      <x:c r="FSP6" s="4">
        <x:v/>
      </x:c>
      <x:c r="FSQ6" s="4">
        <x:v/>
      </x:c>
      <x:c r="FSR6" s="4">
        <x:v/>
      </x:c>
      <x:c r="FSS6" s="4">
        <x:v/>
      </x:c>
      <x:c r="FST6" s="4">
        <x:v/>
      </x:c>
      <x:c r="FSU6" s="4">
        <x:v/>
      </x:c>
      <x:c r="FSV6" s="4">
        <x:v/>
      </x:c>
      <x:c r="FSW6" s="4">
        <x:v/>
      </x:c>
      <x:c r="FSX6" s="4">
        <x:v/>
      </x:c>
      <x:c r="FSY6" s="4">
        <x:v/>
      </x:c>
      <x:c r="FSZ6" s="4">
        <x:v/>
      </x:c>
      <x:c r="FTA6" s="4">
        <x:v/>
      </x:c>
      <x:c r="FTB6" s="4">
        <x:v/>
      </x:c>
      <x:c r="FTC6" s="4">
        <x:v/>
      </x:c>
      <x:c r="FTD6" s="4">
        <x:v/>
      </x:c>
      <x:c r="FTE6" s="4">
        <x:v/>
      </x:c>
      <x:c r="FTF6" s="4">
        <x:v/>
      </x:c>
      <x:c r="FTG6" s="4">
        <x:v/>
      </x:c>
      <x:c r="FTH6" s="4">
        <x:v/>
      </x:c>
      <x:c r="FTI6" s="4">
        <x:v/>
      </x:c>
      <x:c r="FTJ6" s="4">
        <x:v/>
      </x:c>
      <x:c r="FTK6" s="4">
        <x:v/>
      </x:c>
      <x:c r="FTL6" s="4">
        <x:v/>
      </x:c>
      <x:c r="FTM6" s="4">
        <x:v/>
      </x:c>
      <x:c r="FTN6" s="4">
        <x:v/>
      </x:c>
      <x:c r="FTO6" s="4">
        <x:v/>
      </x:c>
      <x:c r="FTP6" s="4">
        <x:v/>
      </x:c>
      <x:c r="FTQ6" s="4">
        <x:v/>
      </x:c>
      <x:c r="FTR6" s="4">
        <x:v/>
      </x:c>
      <x:c r="FTS6" s="4">
        <x:v/>
      </x:c>
      <x:c r="FTT6" s="4">
        <x:v/>
      </x:c>
      <x:c r="FTU6" s="4">
        <x:v/>
      </x:c>
      <x:c r="FTV6" s="4">
        <x:v/>
      </x:c>
      <x:c r="FTW6" s="4">
        <x:v/>
      </x:c>
      <x:c r="FTX6" s="4">
        <x:v/>
      </x:c>
      <x:c r="FTY6" s="4">
        <x:v/>
      </x:c>
      <x:c r="FTZ6" s="4">
        <x:v/>
      </x:c>
      <x:c r="FUA6" s="4">
        <x:v/>
      </x:c>
      <x:c r="FUB6" s="4">
        <x:v/>
      </x:c>
      <x:c r="FUC6" s="4">
        <x:v/>
      </x:c>
      <x:c r="FUD6" s="4">
        <x:v/>
      </x:c>
      <x:c r="FUE6" s="4">
        <x:v/>
      </x:c>
      <x:c r="FUF6" s="4">
        <x:v/>
      </x:c>
      <x:c r="FUG6" s="4">
        <x:v/>
      </x:c>
      <x:c r="FUH6" s="4">
        <x:v/>
      </x:c>
      <x:c r="FUI6" s="4">
        <x:v/>
      </x:c>
      <x:c r="FUJ6" s="4">
        <x:v/>
      </x:c>
      <x:c r="FUK6" s="4">
        <x:v/>
      </x:c>
      <x:c r="FUL6" s="4">
        <x:v/>
      </x:c>
      <x:c r="FUM6" s="4">
        <x:v/>
      </x:c>
      <x:c r="FUN6" s="4">
        <x:v/>
      </x:c>
      <x:c r="FUO6" s="4">
        <x:v/>
      </x:c>
      <x:c r="FUP6" s="4">
        <x:v/>
      </x:c>
      <x:c r="FUQ6" s="4">
        <x:v/>
      </x:c>
      <x:c r="FUR6" s="4">
        <x:v/>
      </x:c>
      <x:c r="FUS6" s="4">
        <x:v/>
      </x:c>
      <x:c r="FUT6" s="4">
        <x:v/>
      </x:c>
      <x:c r="FUU6" s="4">
        <x:v/>
      </x:c>
      <x:c r="FUV6" s="4">
        <x:v/>
      </x:c>
      <x:c r="FUW6" s="4">
        <x:v/>
      </x:c>
      <x:c r="FUX6" s="4">
        <x:v/>
      </x:c>
      <x:c r="FUY6" s="4">
        <x:v/>
      </x:c>
      <x:c r="FUZ6" s="4">
        <x:v/>
      </x:c>
      <x:c r="FVA6" s="4">
        <x:v/>
      </x:c>
      <x:c r="FVB6" s="4">
        <x:v/>
      </x:c>
      <x:c r="FVC6" s="4">
        <x:v/>
      </x:c>
      <x:c r="FVD6" s="4">
        <x:v/>
      </x:c>
      <x:c r="FVE6" s="4">
        <x:v/>
      </x:c>
      <x:c r="FVF6" s="4">
        <x:v/>
      </x:c>
      <x:c r="FVG6" s="4">
        <x:v/>
      </x:c>
      <x:c r="FVH6" s="4">
        <x:v/>
      </x:c>
      <x:c r="FVI6" s="4">
        <x:v/>
      </x:c>
      <x:c r="FVJ6" s="4">
        <x:v/>
      </x:c>
      <x:c r="FVK6" s="4">
        <x:v/>
      </x:c>
      <x:c r="FVL6" s="4">
        <x:v/>
      </x:c>
      <x:c r="FVM6" s="4">
        <x:v/>
      </x:c>
      <x:c r="FVN6" s="4">
        <x:v/>
      </x:c>
      <x:c r="FVO6" s="4">
        <x:v/>
      </x:c>
      <x:c r="FVP6" s="4">
        <x:v/>
      </x:c>
      <x:c r="FVQ6" s="4">
        <x:v/>
      </x:c>
      <x:c r="FVR6" s="4">
        <x:v/>
      </x:c>
      <x:c r="FVS6" s="4">
        <x:v/>
      </x:c>
      <x:c r="FVT6" s="4">
        <x:v/>
      </x:c>
      <x:c r="FVU6" s="4">
        <x:v/>
      </x:c>
      <x:c r="FVV6" s="4">
        <x:v/>
      </x:c>
      <x:c r="FVW6" s="4">
        <x:v/>
      </x:c>
      <x:c r="FVX6" s="4">
        <x:v/>
      </x:c>
      <x:c r="FVY6" s="4">
        <x:v/>
      </x:c>
      <x:c r="FVZ6" s="4">
        <x:v/>
      </x:c>
      <x:c r="FWA6" s="4">
        <x:v/>
      </x:c>
      <x:c r="FWB6" s="4">
        <x:v/>
      </x:c>
      <x:c r="FWC6" s="4">
        <x:v/>
      </x:c>
      <x:c r="FWD6" s="4">
        <x:v/>
      </x:c>
      <x:c r="FWE6" s="4">
        <x:v/>
      </x:c>
      <x:c r="FWF6" s="4">
        <x:v/>
      </x:c>
      <x:c r="FWG6" s="4">
        <x:v/>
      </x:c>
      <x:c r="FWH6" s="4">
        <x:v/>
      </x:c>
      <x:c r="FWI6" s="4">
        <x:v/>
      </x:c>
      <x:c r="FWJ6" s="4">
        <x:v/>
      </x:c>
      <x:c r="FWK6" s="4">
        <x:v/>
      </x:c>
      <x:c r="FWL6" s="4">
        <x:v/>
      </x:c>
      <x:c r="FWM6" s="4">
        <x:v/>
      </x:c>
      <x:c r="FWN6" s="4">
        <x:v/>
      </x:c>
      <x:c r="FWO6" s="4">
        <x:v/>
      </x:c>
      <x:c r="FWP6" s="4">
        <x:v/>
      </x:c>
      <x:c r="FWQ6" s="4">
        <x:v/>
      </x:c>
      <x:c r="FWR6" s="4">
        <x:v/>
      </x:c>
      <x:c r="FWS6" s="4">
        <x:v/>
      </x:c>
      <x:c r="FWT6" s="4">
        <x:v/>
      </x:c>
      <x:c r="FWU6" s="4">
        <x:v/>
      </x:c>
      <x:c r="FWV6" s="4">
        <x:v/>
      </x:c>
      <x:c r="FWW6" s="4">
        <x:v/>
      </x:c>
      <x:c r="FWX6" s="4">
        <x:v/>
      </x:c>
      <x:c r="FWY6" s="4">
        <x:v/>
      </x:c>
      <x:c r="FWZ6" s="4">
        <x:v/>
      </x:c>
      <x:c r="FXA6" s="4">
        <x:v/>
      </x:c>
      <x:c r="FXB6" s="4">
        <x:v/>
      </x:c>
      <x:c r="FXC6" s="4">
        <x:v/>
      </x:c>
      <x:c r="FXD6" s="4">
        <x:v/>
      </x:c>
      <x:c r="FXE6" s="4">
        <x:v/>
      </x:c>
      <x:c r="FXF6" s="4">
        <x:v/>
      </x:c>
      <x:c r="FXG6" s="4">
        <x:v/>
      </x:c>
      <x:c r="FXH6" s="4">
        <x:v/>
      </x:c>
      <x:c r="FXI6" s="4">
        <x:v/>
      </x:c>
      <x:c r="FXJ6" s="4">
        <x:v/>
      </x:c>
      <x:c r="FXK6" s="4">
        <x:v/>
      </x:c>
      <x:c r="FXL6" s="4">
        <x:v/>
      </x:c>
      <x:c r="FXM6" s="4">
        <x:v/>
      </x:c>
      <x:c r="FXN6" s="4">
        <x:v/>
      </x:c>
      <x:c r="FXO6" s="4">
        <x:v/>
      </x:c>
      <x:c r="FXP6" s="4">
        <x:v/>
      </x:c>
      <x:c r="FXQ6" s="4">
        <x:v/>
      </x:c>
      <x:c r="FXR6" s="4">
        <x:v/>
      </x:c>
      <x:c r="FXS6" s="4">
        <x:v/>
      </x:c>
      <x:c r="FXT6" s="4">
        <x:v/>
      </x:c>
      <x:c r="FXU6" s="4">
        <x:v/>
      </x:c>
      <x:c r="FXV6" s="4">
        <x:v/>
      </x:c>
      <x:c r="FXW6" s="4">
        <x:v/>
      </x:c>
      <x:c r="FXX6" s="4">
        <x:v/>
      </x:c>
      <x:c r="FXY6" s="4">
        <x:v/>
      </x:c>
      <x:c r="FXZ6" s="4">
        <x:v/>
      </x:c>
      <x:c r="FYA6" s="4">
        <x:v/>
      </x:c>
      <x:c r="FYB6" s="4">
        <x:v/>
      </x:c>
      <x:c r="FYC6" s="4">
        <x:v/>
      </x:c>
      <x:c r="FYD6" s="4">
        <x:v/>
      </x:c>
      <x:c r="FYE6" s="4">
        <x:v/>
      </x:c>
      <x:c r="FYF6" s="4">
        <x:v/>
      </x:c>
      <x:c r="FYG6" s="4">
        <x:v/>
      </x:c>
      <x:c r="FYH6" s="4">
        <x:v/>
      </x:c>
      <x:c r="FYI6" s="4">
        <x:v/>
      </x:c>
      <x:c r="FYJ6" s="4">
        <x:v/>
      </x:c>
      <x:c r="FYK6" s="4">
        <x:v/>
      </x:c>
      <x:c r="FYL6" s="4">
        <x:v/>
      </x:c>
      <x:c r="FYM6" s="4">
        <x:v/>
      </x:c>
      <x:c r="FYN6" s="4">
        <x:v/>
      </x:c>
      <x:c r="FYO6" s="4">
        <x:v/>
      </x:c>
      <x:c r="FYP6" s="4">
        <x:v/>
      </x:c>
      <x:c r="FYQ6" s="4">
        <x:v/>
      </x:c>
      <x:c r="FYR6" s="4">
        <x:v/>
      </x:c>
      <x:c r="FYS6" s="4">
        <x:v/>
      </x:c>
      <x:c r="FYT6" s="4">
        <x:v/>
      </x:c>
      <x:c r="FYU6" s="4">
        <x:v/>
      </x:c>
      <x:c r="FYV6" s="4">
        <x:v/>
      </x:c>
      <x:c r="FYW6" s="4">
        <x:v/>
      </x:c>
      <x:c r="FYX6" s="4">
        <x:v/>
      </x:c>
      <x:c r="FYY6" s="4">
        <x:v/>
      </x:c>
      <x:c r="FYZ6" s="4">
        <x:v/>
      </x:c>
      <x:c r="FZA6" s="4">
        <x:v/>
      </x:c>
      <x:c r="FZB6" s="4">
        <x:v/>
      </x:c>
      <x:c r="FZC6" s="4">
        <x:v/>
      </x:c>
      <x:c r="FZD6" s="4">
        <x:v/>
      </x:c>
      <x:c r="FZE6" s="4">
        <x:v/>
      </x:c>
      <x:c r="FZF6" s="4">
        <x:v/>
      </x:c>
      <x:c r="FZG6" s="4">
        <x:v/>
      </x:c>
      <x:c r="FZH6" s="4">
        <x:v/>
      </x:c>
      <x:c r="FZI6" s="4">
        <x:v/>
      </x:c>
      <x:c r="FZJ6" s="4">
        <x:v/>
      </x:c>
      <x:c r="FZK6" s="4">
        <x:v/>
      </x:c>
      <x:c r="FZL6" s="4">
        <x:v/>
      </x:c>
      <x:c r="FZM6" s="4">
        <x:v/>
      </x:c>
      <x:c r="FZN6" s="4">
        <x:v/>
      </x:c>
      <x:c r="FZO6" s="4">
        <x:v/>
      </x:c>
      <x:c r="FZP6" s="4">
        <x:v/>
      </x:c>
      <x:c r="FZQ6" s="4">
        <x:v/>
      </x:c>
      <x:c r="FZR6" s="4">
        <x:v/>
      </x:c>
      <x:c r="FZS6" s="4">
        <x:v/>
      </x:c>
      <x:c r="FZT6" s="4">
        <x:v/>
      </x:c>
      <x:c r="FZU6" s="4">
        <x:v/>
      </x:c>
      <x:c r="FZV6" s="4">
        <x:v/>
      </x:c>
      <x:c r="FZW6" s="4">
        <x:v/>
      </x:c>
      <x:c r="FZX6" s="4">
        <x:v/>
      </x:c>
      <x:c r="FZY6" s="4">
        <x:v/>
      </x:c>
      <x:c r="FZZ6" s="4">
        <x:v/>
      </x:c>
      <x:c r="GAA6" s="4">
        <x:v/>
      </x:c>
      <x:c r="GAB6" s="4">
        <x:v/>
      </x:c>
      <x:c r="GAC6" s="4">
        <x:v/>
      </x:c>
      <x:c r="GAD6" s="4">
        <x:v/>
      </x:c>
      <x:c r="GAE6" s="4">
        <x:v/>
      </x:c>
      <x:c r="GAF6" s="4">
        <x:v/>
      </x:c>
      <x:c r="GAG6" s="4">
        <x:v/>
      </x:c>
      <x:c r="GAH6" s="4">
        <x:v/>
      </x:c>
      <x:c r="GAI6" s="4">
        <x:v/>
      </x:c>
      <x:c r="GAJ6" s="4">
        <x:v/>
      </x:c>
      <x:c r="GAK6" s="4">
        <x:v/>
      </x:c>
      <x:c r="GAL6" s="4">
        <x:v/>
      </x:c>
      <x:c r="GAM6" s="4">
        <x:v/>
      </x:c>
      <x:c r="GAN6" s="4">
        <x:v/>
      </x:c>
      <x:c r="GAO6" s="4">
        <x:v/>
      </x:c>
      <x:c r="GAP6" s="4">
        <x:v/>
      </x:c>
      <x:c r="GAQ6" s="4">
        <x:v/>
      </x:c>
      <x:c r="GAR6" s="4">
        <x:v/>
      </x:c>
      <x:c r="GAS6" s="4">
        <x:v/>
      </x:c>
      <x:c r="GAT6" s="4">
        <x:v/>
      </x:c>
      <x:c r="GAU6" s="4">
        <x:v/>
      </x:c>
      <x:c r="GAV6" s="4">
        <x:v/>
      </x:c>
      <x:c r="GAW6" s="4">
        <x:v/>
      </x:c>
      <x:c r="GAX6" s="4">
        <x:v/>
      </x:c>
      <x:c r="GAY6" s="4">
        <x:v/>
      </x:c>
      <x:c r="GAZ6" s="4">
        <x:v/>
      </x:c>
      <x:c r="GBA6" s="4">
        <x:v/>
      </x:c>
      <x:c r="GBB6" s="4">
        <x:v/>
      </x:c>
      <x:c r="GBC6" s="4">
        <x:v/>
      </x:c>
      <x:c r="GBD6" s="4">
        <x:v/>
      </x:c>
      <x:c r="GBE6" s="4">
        <x:v/>
      </x:c>
      <x:c r="GBF6" s="4">
        <x:v/>
      </x:c>
      <x:c r="GBG6" s="4">
        <x:v/>
      </x:c>
      <x:c r="GBH6" s="4">
        <x:v/>
      </x:c>
      <x:c r="GBI6" s="4">
        <x:v/>
      </x:c>
      <x:c r="GBJ6" s="4">
        <x:v/>
      </x:c>
      <x:c r="GBK6" s="4">
        <x:v/>
      </x:c>
      <x:c r="GBL6" s="4">
        <x:v/>
      </x:c>
      <x:c r="GBM6" s="4">
        <x:v/>
      </x:c>
      <x:c r="GBN6" s="4">
        <x:v/>
      </x:c>
      <x:c r="GBO6" s="4">
        <x:v/>
      </x:c>
      <x:c r="GBP6" s="4">
        <x:v/>
      </x:c>
      <x:c r="GBQ6" s="4">
        <x:v/>
      </x:c>
      <x:c r="GBR6" s="4">
        <x:v/>
      </x:c>
      <x:c r="GBS6" s="4">
        <x:v/>
      </x:c>
      <x:c r="GBT6" s="4">
        <x:v/>
      </x:c>
      <x:c r="GBU6" s="4">
        <x:v/>
      </x:c>
      <x:c r="GBV6" s="4">
        <x:v/>
      </x:c>
      <x:c r="GBW6" s="4">
        <x:v/>
      </x:c>
      <x:c r="GBX6" s="4">
        <x:v/>
      </x:c>
      <x:c r="GBY6" s="4">
        <x:v/>
      </x:c>
      <x:c r="GBZ6" s="4">
        <x:v/>
      </x:c>
      <x:c r="GCA6" s="4">
        <x:v/>
      </x:c>
      <x:c r="GCB6" s="4">
        <x:v/>
      </x:c>
      <x:c r="GCC6" s="4">
        <x:v/>
      </x:c>
      <x:c r="GCD6" s="4">
        <x:v/>
      </x:c>
      <x:c r="GCE6" s="4">
        <x:v/>
      </x:c>
      <x:c r="GCF6" s="4">
        <x:v/>
      </x:c>
      <x:c r="GCG6" s="4">
        <x:v/>
      </x:c>
      <x:c r="GCH6" s="4">
        <x:v/>
      </x:c>
      <x:c r="GCI6" s="4">
        <x:v/>
      </x:c>
      <x:c r="GCJ6" s="4">
        <x:v/>
      </x:c>
      <x:c r="GCK6" s="4">
        <x:v/>
      </x:c>
      <x:c r="GCL6" s="4">
        <x:v/>
      </x:c>
      <x:c r="GCM6" s="4">
        <x:v/>
      </x:c>
      <x:c r="GCN6" s="4">
        <x:v/>
      </x:c>
      <x:c r="GCO6" s="4">
        <x:v/>
      </x:c>
      <x:c r="GCP6" s="4">
        <x:v/>
      </x:c>
      <x:c r="GCQ6" s="4">
        <x:v/>
      </x:c>
      <x:c r="GCR6" s="4">
        <x:v/>
      </x:c>
      <x:c r="GCS6" s="4">
        <x:v/>
      </x:c>
      <x:c r="GCT6" s="4">
        <x:v/>
      </x:c>
      <x:c r="GCU6" s="4">
        <x:v/>
      </x:c>
      <x:c r="GCV6" s="4">
        <x:v/>
      </x:c>
      <x:c r="GCW6" s="4">
        <x:v/>
      </x:c>
      <x:c r="GCX6" s="4">
        <x:v/>
      </x:c>
      <x:c r="GCY6" s="4">
        <x:v/>
      </x:c>
      <x:c r="GCZ6" s="4">
        <x:v/>
      </x:c>
      <x:c r="GDA6" s="4">
        <x:v/>
      </x:c>
      <x:c r="GDB6" s="4">
        <x:v/>
      </x:c>
      <x:c r="GDC6" s="4">
        <x:v/>
      </x:c>
      <x:c r="GDD6" s="4">
        <x:v/>
      </x:c>
      <x:c r="GDE6" s="4">
        <x:v/>
      </x:c>
      <x:c r="GDF6" s="4">
        <x:v/>
      </x:c>
      <x:c r="GDG6" s="4">
        <x:v/>
      </x:c>
      <x:c r="GDH6" s="4">
        <x:v/>
      </x:c>
      <x:c r="GDI6" s="4">
        <x:v/>
      </x:c>
      <x:c r="GDJ6" s="4">
        <x:v/>
      </x:c>
      <x:c r="GDK6" s="4">
        <x:v/>
      </x:c>
      <x:c r="GDL6" s="4">
        <x:v/>
      </x:c>
      <x:c r="GDM6" s="4">
        <x:v/>
      </x:c>
      <x:c r="GDN6" s="4">
        <x:v/>
      </x:c>
      <x:c r="GDO6" s="4">
        <x:v/>
      </x:c>
      <x:c r="GDP6" s="4">
        <x:v/>
      </x:c>
      <x:c r="GDQ6" s="4">
        <x:v/>
      </x:c>
      <x:c r="GDR6" s="4">
        <x:v/>
      </x:c>
      <x:c r="GDS6" s="4">
        <x:v/>
      </x:c>
      <x:c r="GDT6" s="4">
        <x:v/>
      </x:c>
      <x:c r="GDU6" s="4">
        <x:v/>
      </x:c>
      <x:c r="GDV6" s="4">
        <x:v/>
      </x:c>
      <x:c r="GDW6" s="4">
        <x:v/>
      </x:c>
      <x:c r="GDX6" s="4">
        <x:v/>
      </x:c>
      <x:c r="GDY6" s="4">
        <x:v/>
      </x:c>
      <x:c r="GDZ6" s="4">
        <x:v/>
      </x:c>
      <x:c r="GEA6" s="4">
        <x:v/>
      </x:c>
      <x:c r="GEB6" s="4">
        <x:v/>
      </x:c>
      <x:c r="GEC6" s="4">
        <x:v/>
      </x:c>
      <x:c r="GED6" s="4">
        <x:v/>
      </x:c>
      <x:c r="GEE6" s="4">
        <x:v/>
      </x:c>
      <x:c r="GEF6" s="4">
        <x:v/>
      </x:c>
      <x:c r="GEG6" s="4">
        <x:v/>
      </x:c>
      <x:c r="GEH6" s="4">
        <x:v/>
      </x:c>
      <x:c r="GEI6" s="4">
        <x:v/>
      </x:c>
      <x:c r="GEJ6" s="4">
        <x:v/>
      </x:c>
      <x:c r="GEK6" s="4">
        <x:v/>
      </x:c>
      <x:c r="GEL6" s="4">
        <x:v/>
      </x:c>
      <x:c r="GEM6" s="4">
        <x:v/>
      </x:c>
      <x:c r="GEN6" s="4">
        <x:v/>
      </x:c>
      <x:c r="GEO6" s="4">
        <x:v/>
      </x:c>
      <x:c r="GEP6" s="4">
        <x:v/>
      </x:c>
      <x:c r="GEQ6" s="4">
        <x:v/>
      </x:c>
      <x:c r="GER6" s="4">
        <x:v/>
      </x:c>
      <x:c r="GES6" s="4">
        <x:v/>
      </x:c>
      <x:c r="GET6" s="4">
        <x:v/>
      </x:c>
      <x:c r="GEU6" s="4">
        <x:v/>
      </x:c>
      <x:c r="GEV6" s="4">
        <x:v/>
      </x:c>
      <x:c r="GEW6" s="4">
        <x:v/>
      </x:c>
      <x:c r="GEX6" s="4">
        <x:v/>
      </x:c>
      <x:c r="GEY6" s="4">
        <x:v/>
      </x:c>
      <x:c r="GEZ6" s="4">
        <x:v/>
      </x:c>
      <x:c r="GFA6" s="4">
        <x:v/>
      </x:c>
      <x:c r="GFB6" s="4">
        <x:v/>
      </x:c>
      <x:c r="GFC6" s="4">
        <x:v/>
      </x:c>
      <x:c r="GFD6" s="4">
        <x:v/>
      </x:c>
      <x:c r="GFE6" s="4">
        <x:v/>
      </x:c>
      <x:c r="GFF6" s="4">
        <x:v/>
      </x:c>
      <x:c r="GFG6" s="4">
        <x:v/>
      </x:c>
      <x:c r="GFH6" s="4">
        <x:v/>
      </x:c>
      <x:c r="GFI6" s="4">
        <x:v/>
      </x:c>
      <x:c r="GFJ6" s="4">
        <x:v/>
      </x:c>
      <x:c r="GFK6" s="4">
        <x:v/>
      </x:c>
      <x:c r="GFL6" s="4">
        <x:v/>
      </x:c>
      <x:c r="GFM6" s="4">
        <x:v/>
      </x:c>
      <x:c r="GFN6" s="4">
        <x:v/>
      </x:c>
      <x:c r="GFO6" s="4">
        <x:v/>
      </x:c>
      <x:c r="GFP6" s="4">
        <x:v/>
      </x:c>
      <x:c r="GFQ6" s="4">
        <x:v/>
      </x:c>
      <x:c r="GFR6" s="4">
        <x:v/>
      </x:c>
      <x:c r="GFS6" s="4">
        <x:v/>
      </x:c>
      <x:c r="GFT6" s="4">
        <x:v/>
      </x:c>
      <x:c r="GFU6" s="4">
        <x:v/>
      </x:c>
      <x:c r="GFV6" s="4">
        <x:v/>
      </x:c>
      <x:c r="GFW6" s="4">
        <x:v/>
      </x:c>
      <x:c r="GFX6" s="4">
        <x:v/>
      </x:c>
      <x:c r="GFY6" s="4">
        <x:v/>
      </x:c>
      <x:c r="GFZ6" s="4">
        <x:v/>
      </x:c>
      <x:c r="GGA6" s="4">
        <x:v/>
      </x:c>
      <x:c r="GGB6" s="4">
        <x:v/>
      </x:c>
      <x:c r="GGC6" s="4">
        <x:v/>
      </x:c>
      <x:c r="GGD6" s="4">
        <x:v/>
      </x:c>
      <x:c r="GGE6" s="4">
        <x:v/>
      </x:c>
      <x:c r="GGF6" s="4">
        <x:v/>
      </x:c>
      <x:c r="GGG6" s="4">
        <x:v/>
      </x:c>
      <x:c r="GGH6" s="4">
        <x:v/>
      </x:c>
      <x:c r="GGI6" s="4">
        <x:v/>
      </x:c>
      <x:c r="GGJ6" s="4">
        <x:v/>
      </x:c>
      <x:c r="GGK6" s="4">
        <x:v/>
      </x:c>
      <x:c r="GGL6" s="4">
        <x:v/>
      </x:c>
      <x:c r="GGM6" s="4">
        <x:v/>
      </x:c>
      <x:c r="GGN6" s="4">
        <x:v/>
      </x:c>
      <x:c r="GGO6" s="4">
        <x:v/>
      </x:c>
      <x:c r="GGP6" s="4">
        <x:v/>
      </x:c>
      <x:c r="GGQ6" s="4">
        <x:v/>
      </x:c>
      <x:c r="GGR6" s="4">
        <x:v/>
      </x:c>
      <x:c r="GGS6" s="4">
        <x:v/>
      </x:c>
      <x:c r="GGT6" s="4">
        <x:v/>
      </x:c>
      <x:c r="GGU6" s="4">
        <x:v/>
      </x:c>
      <x:c r="GGV6" s="4">
        <x:v/>
      </x:c>
      <x:c r="GGW6" s="4">
        <x:v/>
      </x:c>
      <x:c r="GGX6" s="4">
        <x:v/>
      </x:c>
      <x:c r="GGY6" s="4">
        <x:v/>
      </x:c>
      <x:c r="GGZ6" s="4">
        <x:v/>
      </x:c>
      <x:c r="GHA6" s="4">
        <x:v/>
      </x:c>
      <x:c r="GHB6" s="4">
        <x:v/>
      </x:c>
      <x:c r="GHC6" s="4">
        <x:v/>
      </x:c>
      <x:c r="GHD6" s="4">
        <x:v/>
      </x:c>
      <x:c r="GHE6" s="4">
        <x:v/>
      </x:c>
      <x:c r="GHF6" s="4">
        <x:v/>
      </x:c>
      <x:c r="GHG6" s="4">
        <x:v/>
      </x:c>
      <x:c r="GHH6" s="4">
        <x:v/>
      </x:c>
      <x:c r="GHI6" s="4">
        <x:v/>
      </x:c>
      <x:c r="GHJ6" s="4">
        <x:v/>
      </x:c>
      <x:c r="GHK6" s="4">
        <x:v/>
      </x:c>
      <x:c r="GHL6" s="4">
        <x:v/>
      </x:c>
      <x:c r="GHM6" s="4">
        <x:v/>
      </x:c>
      <x:c r="GHN6" s="4">
        <x:v/>
      </x:c>
      <x:c r="GHO6" s="4">
        <x:v/>
      </x:c>
      <x:c r="GHP6" s="4">
        <x:v/>
      </x:c>
      <x:c r="GHQ6" s="4">
        <x:v/>
      </x:c>
      <x:c r="GHR6" s="4">
        <x:v/>
      </x:c>
      <x:c r="GHS6" s="4">
        <x:v/>
      </x:c>
      <x:c r="GHT6" s="4">
        <x:v/>
      </x:c>
      <x:c r="GHU6" s="4">
        <x:v/>
      </x:c>
      <x:c r="GHV6" s="4">
        <x:v/>
      </x:c>
      <x:c r="GHW6" s="4">
        <x:v/>
      </x:c>
      <x:c r="GHX6" s="4">
        <x:v/>
      </x:c>
      <x:c r="GHY6" s="4">
        <x:v/>
      </x:c>
      <x:c r="GHZ6" s="4">
        <x:v/>
      </x:c>
      <x:c r="GIA6" s="4">
        <x:v/>
      </x:c>
      <x:c r="GIB6" s="4">
        <x:v/>
      </x:c>
      <x:c r="GIC6" s="4">
        <x:v/>
      </x:c>
      <x:c r="GID6" s="4">
        <x:v/>
      </x:c>
      <x:c r="GIE6" s="4">
        <x:v/>
      </x:c>
      <x:c r="GIF6" s="4">
        <x:v/>
      </x:c>
      <x:c r="GIG6" s="4">
        <x:v/>
      </x:c>
      <x:c r="GIH6" s="4">
        <x:v/>
      </x:c>
      <x:c r="GII6" s="4">
        <x:v/>
      </x:c>
      <x:c r="GIJ6" s="4">
        <x:v/>
      </x:c>
      <x:c r="GIK6" s="4">
        <x:v/>
      </x:c>
      <x:c r="GIL6" s="4">
        <x:v/>
      </x:c>
      <x:c r="GIM6" s="4">
        <x:v/>
      </x:c>
      <x:c r="GIN6" s="4">
        <x:v/>
      </x:c>
      <x:c r="GIO6" s="4">
        <x:v/>
      </x:c>
      <x:c r="GIP6" s="4">
        <x:v/>
      </x:c>
      <x:c r="GIQ6" s="4">
        <x:v/>
      </x:c>
      <x:c r="GIR6" s="4">
        <x:v/>
      </x:c>
      <x:c r="GIS6" s="4">
        <x:v/>
      </x:c>
      <x:c r="GIT6" s="4">
        <x:v/>
      </x:c>
      <x:c r="GIU6" s="4">
        <x:v/>
      </x:c>
      <x:c r="GIV6" s="4">
        <x:v/>
      </x:c>
      <x:c r="GIW6" s="4">
        <x:v/>
      </x:c>
      <x:c r="GIX6" s="4">
        <x:v/>
      </x:c>
      <x:c r="GIY6" s="4">
        <x:v/>
      </x:c>
      <x:c r="GIZ6" s="4">
        <x:v/>
      </x:c>
      <x:c r="GJA6" s="4">
        <x:v/>
      </x:c>
      <x:c r="GJB6" s="4">
        <x:v/>
      </x:c>
      <x:c r="GJC6" s="4">
        <x:v/>
      </x:c>
      <x:c r="GJD6" s="4">
        <x:v/>
      </x:c>
      <x:c r="GJE6" s="4">
        <x:v/>
      </x:c>
      <x:c r="GJF6" s="4">
        <x:v/>
      </x:c>
      <x:c r="GJG6" s="4">
        <x:v/>
      </x:c>
      <x:c r="GJH6" s="4">
        <x:v/>
      </x:c>
      <x:c r="GJI6" s="4">
        <x:v/>
      </x:c>
      <x:c r="GJJ6" s="4">
        <x:v/>
      </x:c>
      <x:c r="GJK6" s="4">
        <x:v/>
      </x:c>
      <x:c r="GJL6" s="4">
        <x:v/>
      </x:c>
      <x:c r="GJM6" s="4">
        <x:v/>
      </x:c>
      <x:c r="GJN6" s="4">
        <x:v/>
      </x:c>
      <x:c r="GJO6" s="4">
        <x:v/>
      </x:c>
      <x:c r="GJP6" s="4">
        <x:v/>
      </x:c>
      <x:c r="GJQ6" s="4">
        <x:v/>
      </x:c>
      <x:c r="GJR6" s="4">
        <x:v/>
      </x:c>
      <x:c r="GJS6" s="4">
        <x:v/>
      </x:c>
      <x:c r="GJT6" s="4">
        <x:v/>
      </x:c>
      <x:c r="GJU6" s="4">
        <x:v/>
      </x:c>
      <x:c r="GJV6" s="4">
        <x:v/>
      </x:c>
      <x:c r="GJW6" s="4">
        <x:v/>
      </x:c>
      <x:c r="GJX6" s="4">
        <x:v/>
      </x:c>
      <x:c r="GJY6" s="4">
        <x:v/>
      </x:c>
      <x:c r="GJZ6" s="4">
        <x:v/>
      </x:c>
      <x:c r="GKA6" s="4">
        <x:v/>
      </x:c>
      <x:c r="GKB6" s="4">
        <x:v/>
      </x:c>
      <x:c r="GKC6" s="4">
        <x:v/>
      </x:c>
      <x:c r="GKD6" s="4">
        <x:v/>
      </x:c>
      <x:c r="GKE6" s="4">
        <x:v/>
      </x:c>
      <x:c r="GKF6" s="4">
        <x:v/>
      </x:c>
      <x:c r="GKG6" s="4">
        <x:v/>
      </x:c>
      <x:c r="GKH6" s="4">
        <x:v/>
      </x:c>
      <x:c r="GKI6" s="4">
        <x:v/>
      </x:c>
      <x:c r="GKJ6" s="4">
        <x:v/>
      </x:c>
      <x:c r="GKK6" s="4">
        <x:v/>
      </x:c>
      <x:c r="GKL6" s="4">
        <x:v/>
      </x:c>
      <x:c r="GKM6" s="4">
        <x:v/>
      </x:c>
      <x:c r="GKN6" s="4">
        <x:v/>
      </x:c>
      <x:c r="GKO6" s="4">
        <x:v/>
      </x:c>
      <x:c r="GKP6" s="4">
        <x:v/>
      </x:c>
      <x:c r="GKQ6" s="4">
        <x:v/>
      </x:c>
      <x:c r="GKR6" s="4">
        <x:v/>
      </x:c>
      <x:c r="GKS6" s="4">
        <x:v/>
      </x:c>
      <x:c r="GKT6" s="4">
        <x:v/>
      </x:c>
      <x:c r="GKU6" s="4">
        <x:v/>
      </x:c>
      <x:c r="GKV6" s="4">
        <x:v/>
      </x:c>
      <x:c r="GKW6" s="4">
        <x:v/>
      </x:c>
      <x:c r="GKX6" s="4">
        <x:v/>
      </x:c>
      <x:c r="GKY6" s="4">
        <x:v/>
      </x:c>
      <x:c r="GKZ6" s="4">
        <x:v/>
      </x:c>
      <x:c r="GLA6" s="4">
        <x:v/>
      </x:c>
      <x:c r="GLB6" s="4">
        <x:v/>
      </x:c>
      <x:c r="GLC6" s="4">
        <x:v/>
      </x:c>
      <x:c r="GLD6" s="4">
        <x:v/>
      </x:c>
      <x:c r="GLE6" s="4">
        <x:v/>
      </x:c>
      <x:c r="GLF6" s="4">
        <x:v/>
      </x:c>
      <x:c r="GLG6" s="4">
        <x:v/>
      </x:c>
      <x:c r="GLH6" s="4">
        <x:v/>
      </x:c>
      <x:c r="GLI6" s="4">
        <x:v/>
      </x:c>
      <x:c r="GLJ6" s="4">
        <x:v/>
      </x:c>
      <x:c r="GLK6" s="4">
        <x:v/>
      </x:c>
      <x:c r="GLL6" s="4">
        <x:v/>
      </x:c>
      <x:c r="GLM6" s="4">
        <x:v/>
      </x:c>
      <x:c r="GLN6" s="4">
        <x:v/>
      </x:c>
      <x:c r="GLO6" s="4">
        <x:v/>
      </x:c>
      <x:c r="GLP6" s="4">
        <x:v/>
      </x:c>
      <x:c r="GLQ6" s="4">
        <x:v/>
      </x:c>
      <x:c r="GLR6" s="4">
        <x:v/>
      </x:c>
      <x:c r="GLS6" s="4">
        <x:v/>
      </x:c>
      <x:c r="GLT6" s="4">
        <x:v/>
      </x:c>
      <x:c r="GLU6" s="4">
        <x:v/>
      </x:c>
      <x:c r="GLV6" s="4">
        <x:v/>
      </x:c>
      <x:c r="GLW6" s="4">
        <x:v/>
      </x:c>
      <x:c r="GLX6" s="4">
        <x:v/>
      </x:c>
      <x:c r="GLY6" s="4">
        <x:v/>
      </x:c>
      <x:c r="GLZ6" s="4">
        <x:v/>
      </x:c>
      <x:c r="GMA6" s="4">
        <x:v/>
      </x:c>
      <x:c r="GMB6" s="4">
        <x:v/>
      </x:c>
      <x:c r="GMC6" s="4">
        <x:v/>
      </x:c>
      <x:c r="GMD6" s="4">
        <x:v/>
      </x:c>
      <x:c r="GME6" s="4">
        <x:v/>
      </x:c>
      <x:c r="GMF6" s="4">
        <x:v/>
      </x:c>
      <x:c r="GMG6" s="4">
        <x:v/>
      </x:c>
      <x:c r="GMH6" s="4">
        <x:v/>
      </x:c>
      <x:c r="GMI6" s="4">
        <x:v/>
      </x:c>
      <x:c r="GMJ6" s="4">
        <x:v/>
      </x:c>
      <x:c r="GMK6" s="4">
        <x:v/>
      </x:c>
      <x:c r="GML6" s="4">
        <x:v/>
      </x:c>
      <x:c r="GMM6" s="4">
        <x:v/>
      </x:c>
      <x:c r="GMN6" s="4">
        <x:v/>
      </x:c>
      <x:c r="GMO6" s="4">
        <x:v/>
      </x:c>
      <x:c r="GMP6" s="4">
        <x:v/>
      </x:c>
      <x:c r="GMQ6" s="4">
        <x:v/>
      </x:c>
      <x:c r="GMR6" s="4">
        <x:v/>
      </x:c>
      <x:c r="GMS6" s="4">
        <x:v/>
      </x:c>
      <x:c r="GMT6" s="4">
        <x:v/>
      </x:c>
      <x:c r="GMU6" s="4">
        <x:v/>
      </x:c>
      <x:c r="GMV6" s="4">
        <x:v/>
      </x:c>
      <x:c r="GMW6" s="4">
        <x:v/>
      </x:c>
      <x:c r="GMX6" s="4">
        <x:v/>
      </x:c>
      <x:c r="GMY6" s="4">
        <x:v/>
      </x:c>
      <x:c r="GMZ6" s="4">
        <x:v/>
      </x:c>
      <x:c r="GNA6" s="4">
        <x:v/>
      </x:c>
      <x:c r="GNB6" s="4">
        <x:v/>
      </x:c>
      <x:c r="GNC6" s="4">
        <x:v/>
      </x:c>
      <x:c r="GND6" s="4">
        <x:v/>
      </x:c>
      <x:c r="GNE6" s="4">
        <x:v/>
      </x:c>
      <x:c r="GNF6" s="4">
        <x:v/>
      </x:c>
      <x:c r="GNG6" s="4">
        <x:v/>
      </x:c>
      <x:c r="GNH6" s="4">
        <x:v/>
      </x:c>
      <x:c r="GNI6" s="4">
        <x:v/>
      </x:c>
      <x:c r="GNJ6" s="4">
        <x:v/>
      </x:c>
      <x:c r="GNK6" s="4">
        <x:v/>
      </x:c>
      <x:c r="GNL6" s="4">
        <x:v/>
      </x:c>
      <x:c r="GNM6" s="4">
        <x:v/>
      </x:c>
      <x:c r="GNN6" s="4">
        <x:v/>
      </x:c>
      <x:c r="GNO6" s="4">
        <x:v/>
      </x:c>
      <x:c r="GNP6" s="4">
        <x:v/>
      </x:c>
      <x:c r="GNQ6" s="4">
        <x:v/>
      </x:c>
      <x:c r="GNR6" s="4">
        <x:v/>
      </x:c>
      <x:c r="GNS6" s="4">
        <x:v/>
      </x:c>
      <x:c r="GNT6" s="4">
        <x:v/>
      </x:c>
      <x:c r="GNU6" s="4">
        <x:v/>
      </x:c>
      <x:c r="GNV6" s="4">
        <x:v/>
      </x:c>
      <x:c r="GNW6" s="4">
        <x:v/>
      </x:c>
      <x:c r="GNX6" s="4">
        <x:v/>
      </x:c>
      <x:c r="GNY6" s="4">
        <x:v/>
      </x:c>
      <x:c r="GNZ6" s="4">
        <x:v/>
      </x:c>
      <x:c r="GOA6" s="4">
        <x:v/>
      </x:c>
      <x:c r="GOB6" s="4">
        <x:v/>
      </x:c>
      <x:c r="GOC6" s="4">
        <x:v/>
      </x:c>
      <x:c r="GOD6" s="4">
        <x:v/>
      </x:c>
      <x:c r="GOE6" s="4">
        <x:v/>
      </x:c>
      <x:c r="GOF6" s="4">
        <x:v/>
      </x:c>
      <x:c r="GOG6" s="4">
        <x:v/>
      </x:c>
      <x:c r="GOH6" s="4">
        <x:v/>
      </x:c>
      <x:c r="GOI6" s="4">
        <x:v/>
      </x:c>
      <x:c r="GOJ6" s="4">
        <x:v/>
      </x:c>
      <x:c r="GOK6" s="4">
        <x:v/>
      </x:c>
      <x:c r="GOL6" s="4">
        <x:v/>
      </x:c>
      <x:c r="GOM6" s="4">
        <x:v/>
      </x:c>
      <x:c r="GON6" s="4">
        <x:v/>
      </x:c>
      <x:c r="GOO6" s="4">
        <x:v/>
      </x:c>
      <x:c r="GOP6" s="4">
        <x:v/>
      </x:c>
      <x:c r="GOQ6" s="4">
        <x:v/>
      </x:c>
      <x:c r="GOR6" s="4">
        <x:v/>
      </x:c>
      <x:c r="GOS6" s="4">
        <x:v/>
      </x:c>
      <x:c r="GOT6" s="4">
        <x:v/>
      </x:c>
      <x:c r="GOU6" s="4">
        <x:v/>
      </x:c>
      <x:c r="GOV6" s="4">
        <x:v/>
      </x:c>
      <x:c r="GOW6" s="4">
        <x:v/>
      </x:c>
      <x:c r="GOX6" s="4">
        <x:v/>
      </x:c>
      <x:c r="GOY6" s="4">
        <x:v/>
      </x:c>
      <x:c r="GOZ6" s="4">
        <x:v/>
      </x:c>
      <x:c r="GPA6" s="4">
        <x:v/>
      </x:c>
      <x:c r="GPB6" s="4">
        <x:v/>
      </x:c>
      <x:c r="GPC6" s="4">
        <x:v/>
      </x:c>
      <x:c r="GPD6" s="4">
        <x:v/>
      </x:c>
      <x:c r="GPE6" s="4">
        <x:v/>
      </x:c>
      <x:c r="GPF6" s="4">
        <x:v/>
      </x:c>
      <x:c r="GPG6" s="4">
        <x:v/>
      </x:c>
      <x:c r="GPH6" s="4">
        <x:v/>
      </x:c>
      <x:c r="GPI6" s="4">
        <x:v/>
      </x:c>
      <x:c r="GPJ6" s="4">
        <x:v/>
      </x:c>
      <x:c r="GPK6" s="4">
        <x:v/>
      </x:c>
      <x:c r="GPL6" s="4">
        <x:v/>
      </x:c>
      <x:c r="GPM6" s="4">
        <x:v/>
      </x:c>
      <x:c r="GPN6" s="4">
        <x:v/>
      </x:c>
      <x:c r="GPO6" s="4">
        <x:v/>
      </x:c>
      <x:c r="GPP6" s="4">
        <x:v/>
      </x:c>
      <x:c r="GPQ6" s="4">
        <x:v/>
      </x:c>
      <x:c r="GPR6" s="4">
        <x:v/>
      </x:c>
      <x:c r="GPS6" s="4">
        <x:v/>
      </x:c>
      <x:c r="GPT6" s="4">
        <x:v/>
      </x:c>
      <x:c r="GPU6" s="4">
        <x:v/>
      </x:c>
      <x:c r="GPV6" s="4">
        <x:v/>
      </x:c>
      <x:c r="GPW6" s="4">
        <x:v/>
      </x:c>
      <x:c r="GPX6" s="4">
        <x:v/>
      </x:c>
      <x:c r="GPY6" s="4">
        <x:v/>
      </x:c>
      <x:c r="GPZ6" s="4">
        <x:v/>
      </x:c>
      <x:c r="GQA6" s="4">
        <x:v/>
      </x:c>
      <x:c r="GQB6" s="4">
        <x:v/>
      </x:c>
      <x:c r="GQC6" s="4">
        <x:v/>
      </x:c>
      <x:c r="GQD6" s="4">
        <x:v/>
      </x:c>
      <x:c r="GQE6" s="4">
        <x:v/>
      </x:c>
      <x:c r="GQF6" s="4">
        <x:v/>
      </x:c>
      <x:c r="GQG6" s="4">
        <x:v/>
      </x:c>
      <x:c r="GQH6" s="4">
        <x:v/>
      </x:c>
      <x:c r="GQI6" s="4">
        <x:v/>
      </x:c>
      <x:c r="GQJ6" s="4">
        <x:v/>
      </x:c>
      <x:c r="GQK6" s="4">
        <x:v/>
      </x:c>
      <x:c r="GQL6" s="4">
        <x:v/>
      </x:c>
      <x:c r="GQM6" s="4">
        <x:v/>
      </x:c>
      <x:c r="GQN6" s="4">
        <x:v/>
      </x:c>
      <x:c r="GQO6" s="4">
        <x:v/>
      </x:c>
      <x:c r="GQP6" s="4">
        <x:v/>
      </x:c>
      <x:c r="GQQ6" s="4">
        <x:v/>
      </x:c>
      <x:c r="GQR6" s="4">
        <x:v/>
      </x:c>
      <x:c r="GQS6" s="4">
        <x:v/>
      </x:c>
      <x:c r="GQT6" s="4">
        <x:v/>
      </x:c>
      <x:c r="GQU6" s="4">
        <x:v/>
      </x:c>
      <x:c r="GQV6" s="4">
        <x:v/>
      </x:c>
      <x:c r="GQW6" s="4">
        <x:v/>
      </x:c>
      <x:c r="GQX6" s="4">
        <x:v/>
      </x:c>
      <x:c r="GQY6" s="4">
        <x:v/>
      </x:c>
      <x:c r="GQZ6" s="4">
        <x:v/>
      </x:c>
      <x:c r="GRA6" s="4">
        <x:v/>
      </x:c>
      <x:c r="GRB6" s="4">
        <x:v/>
      </x:c>
      <x:c r="GRC6" s="4">
        <x:v/>
      </x:c>
      <x:c r="GRD6" s="4">
        <x:v/>
      </x:c>
      <x:c r="GRE6" s="4">
        <x:v/>
      </x:c>
      <x:c r="GRF6" s="4">
        <x:v/>
      </x:c>
      <x:c r="GRG6" s="4">
        <x:v/>
      </x:c>
      <x:c r="GRH6" s="4">
        <x:v/>
      </x:c>
      <x:c r="GRI6" s="4">
        <x:v/>
      </x:c>
      <x:c r="GRJ6" s="4">
        <x:v/>
      </x:c>
      <x:c r="GRK6" s="4">
        <x:v/>
      </x:c>
      <x:c r="GRL6" s="4">
        <x:v/>
      </x:c>
      <x:c r="GRM6" s="4">
        <x:v/>
      </x:c>
      <x:c r="GRN6" s="4">
        <x:v/>
      </x:c>
      <x:c r="GRO6" s="4">
        <x:v/>
      </x:c>
      <x:c r="GRP6" s="4">
        <x:v/>
      </x:c>
      <x:c r="GRQ6" s="4">
        <x:v/>
      </x:c>
      <x:c r="GRR6" s="4">
        <x:v/>
      </x:c>
      <x:c r="GRS6" s="4">
        <x:v/>
      </x:c>
      <x:c r="GRT6" s="4">
        <x:v/>
      </x:c>
      <x:c r="GRU6" s="4">
        <x:v/>
      </x:c>
      <x:c r="GRV6" s="4">
        <x:v/>
      </x:c>
      <x:c r="GRW6" s="4">
        <x:v/>
      </x:c>
      <x:c r="GRX6" s="4">
        <x:v/>
      </x:c>
      <x:c r="GRY6" s="4">
        <x:v/>
      </x:c>
      <x:c r="GRZ6" s="4">
        <x:v/>
      </x:c>
      <x:c r="GSA6" s="4">
        <x:v/>
      </x:c>
      <x:c r="GSB6" s="4">
        <x:v/>
      </x:c>
      <x:c r="GSC6" s="4">
        <x:v/>
      </x:c>
      <x:c r="GSD6" s="4">
        <x:v/>
      </x:c>
      <x:c r="GSE6" s="4">
        <x:v/>
      </x:c>
      <x:c r="GSF6" s="4">
        <x:v/>
      </x:c>
      <x:c r="GSG6" s="4">
        <x:v/>
      </x:c>
      <x:c r="GSH6" s="4">
        <x:v/>
      </x:c>
      <x:c r="GSI6" s="4">
        <x:v/>
      </x:c>
      <x:c r="GSJ6" s="4">
        <x:v/>
      </x:c>
      <x:c r="GSK6" s="4">
        <x:v/>
      </x:c>
      <x:c r="GSL6" s="4">
        <x:v/>
      </x:c>
      <x:c r="GSM6" s="4">
        <x:v/>
      </x:c>
      <x:c r="GSN6" s="4">
        <x:v/>
      </x:c>
      <x:c r="GSO6" s="4">
        <x:v/>
      </x:c>
      <x:c r="GSP6" s="4">
        <x:v/>
      </x:c>
      <x:c r="GSQ6" s="4">
        <x:v/>
      </x:c>
      <x:c r="GSR6" s="4">
        <x:v/>
      </x:c>
      <x:c r="GSS6" s="4">
        <x:v/>
      </x:c>
      <x:c r="GST6" s="4">
        <x:v/>
      </x:c>
      <x:c r="GSU6" s="4">
        <x:v/>
      </x:c>
      <x:c r="GSV6" s="4">
        <x:v/>
      </x:c>
      <x:c r="GSW6" s="4">
        <x:v/>
      </x:c>
      <x:c r="GSX6" s="4">
        <x:v/>
      </x:c>
      <x:c r="GSY6" s="4">
        <x:v/>
      </x:c>
      <x:c r="GSZ6" s="4">
        <x:v/>
      </x:c>
      <x:c r="GTA6" s="4">
        <x:v/>
      </x:c>
      <x:c r="GTB6" s="4">
        <x:v/>
      </x:c>
      <x:c r="GTC6" s="4">
        <x:v/>
      </x:c>
      <x:c r="GTD6" s="4">
        <x:v/>
      </x:c>
      <x:c r="GTE6" s="4">
        <x:v/>
      </x:c>
      <x:c r="GTF6" s="4">
        <x:v/>
      </x:c>
      <x:c r="GTG6" s="4">
        <x:v/>
      </x:c>
      <x:c r="GTH6" s="4">
        <x:v/>
      </x:c>
      <x:c r="GTI6" s="4">
        <x:v/>
      </x:c>
      <x:c r="GTJ6" s="4">
        <x:v/>
      </x:c>
      <x:c r="GTK6" s="4">
        <x:v/>
      </x:c>
      <x:c r="GTL6" s="4">
        <x:v/>
      </x:c>
      <x:c r="GTM6" s="4">
        <x:v/>
      </x:c>
      <x:c r="GTN6" s="4">
        <x:v/>
      </x:c>
      <x:c r="GTO6" s="4">
        <x:v/>
      </x:c>
      <x:c r="GTP6" s="4">
        <x:v/>
      </x:c>
      <x:c r="GTQ6" s="4">
        <x:v/>
      </x:c>
      <x:c r="GTR6" s="4">
        <x:v/>
      </x:c>
      <x:c r="GTS6" s="4">
        <x:v/>
      </x:c>
      <x:c r="GTT6" s="4">
        <x:v/>
      </x:c>
      <x:c r="GTU6" s="4">
        <x:v/>
      </x:c>
      <x:c r="GTV6" s="4">
        <x:v/>
      </x:c>
      <x:c r="GTW6" s="4">
        <x:v/>
      </x:c>
      <x:c r="GTX6" s="4">
        <x:v/>
      </x:c>
      <x:c r="GTY6" s="4">
        <x:v/>
      </x:c>
      <x:c r="GTZ6" s="4">
        <x:v/>
      </x:c>
      <x:c r="GUA6" s="4">
        <x:v/>
      </x:c>
      <x:c r="GUB6" s="4">
        <x:v/>
      </x:c>
      <x:c r="GUC6" s="4">
        <x:v/>
      </x:c>
      <x:c r="GUD6" s="4">
        <x:v/>
      </x:c>
      <x:c r="GUE6" s="4">
        <x:v/>
      </x:c>
      <x:c r="GUF6" s="4">
        <x:v/>
      </x:c>
      <x:c r="GUG6" s="4">
        <x:v/>
      </x:c>
      <x:c r="GUH6" s="4">
        <x:v/>
      </x:c>
      <x:c r="GUI6" s="4">
        <x:v/>
      </x:c>
      <x:c r="GUJ6" s="4">
        <x:v/>
      </x:c>
      <x:c r="GUK6" s="4">
        <x:v/>
      </x:c>
      <x:c r="GUL6" s="4">
        <x:v/>
      </x:c>
      <x:c r="GUM6" s="4">
        <x:v/>
      </x:c>
      <x:c r="GUN6" s="4">
        <x:v/>
      </x:c>
      <x:c r="GUO6" s="4">
        <x:v/>
      </x:c>
      <x:c r="GUP6" s="4">
        <x:v/>
      </x:c>
      <x:c r="GUQ6" s="4">
        <x:v/>
      </x:c>
      <x:c r="GUR6" s="4">
        <x:v/>
      </x:c>
      <x:c r="GUS6" s="4">
        <x:v/>
      </x:c>
      <x:c r="GUT6" s="4">
        <x:v/>
      </x:c>
      <x:c r="GUU6" s="4">
        <x:v/>
      </x:c>
      <x:c r="GUV6" s="4">
        <x:v/>
      </x:c>
      <x:c r="GUW6" s="4">
        <x:v/>
      </x:c>
      <x:c r="GUX6" s="4">
        <x:v/>
      </x:c>
      <x:c r="GUY6" s="4">
        <x:v/>
      </x:c>
      <x:c r="GUZ6" s="4">
        <x:v/>
      </x:c>
      <x:c r="GVA6" s="4">
        <x:v/>
      </x:c>
      <x:c r="GVB6" s="4">
        <x:v/>
      </x:c>
      <x:c r="GVC6" s="4">
        <x:v/>
      </x:c>
      <x:c r="GVD6" s="4">
        <x:v/>
      </x:c>
      <x:c r="GVE6" s="4">
        <x:v/>
      </x:c>
      <x:c r="GVF6" s="4">
        <x:v/>
      </x:c>
      <x:c r="GVG6" s="4">
        <x:v/>
      </x:c>
      <x:c r="GVH6" s="4">
        <x:v/>
      </x:c>
      <x:c r="GVI6" s="4">
        <x:v/>
      </x:c>
      <x:c r="GVJ6" s="4">
        <x:v/>
      </x:c>
      <x:c r="GVK6" s="4">
        <x:v/>
      </x:c>
      <x:c r="GVL6" s="4">
        <x:v/>
      </x:c>
      <x:c r="GVM6" s="4">
        <x:v/>
      </x:c>
      <x:c r="GVN6" s="4">
        <x:v/>
      </x:c>
      <x:c r="GVO6" s="4">
        <x:v/>
      </x:c>
      <x:c r="GVP6" s="4">
        <x:v/>
      </x:c>
      <x:c r="GVQ6" s="4">
        <x:v/>
      </x:c>
      <x:c r="GVR6" s="4">
        <x:v/>
      </x:c>
      <x:c r="GVS6" s="4">
        <x:v/>
      </x:c>
      <x:c r="GVT6" s="4">
        <x:v/>
      </x:c>
      <x:c r="GVU6" s="4">
        <x:v/>
      </x:c>
      <x:c r="GVV6" s="4">
        <x:v/>
      </x:c>
      <x:c r="GVW6" s="4">
        <x:v/>
      </x:c>
      <x:c r="GVX6" s="4">
        <x:v/>
      </x:c>
      <x:c r="GVY6" s="4">
        <x:v/>
      </x:c>
      <x:c r="GVZ6" s="4">
        <x:v/>
      </x:c>
      <x:c r="GWA6" s="4">
        <x:v/>
      </x:c>
      <x:c r="GWB6" s="4">
        <x:v/>
      </x:c>
      <x:c r="GWC6" s="4">
        <x:v/>
      </x:c>
      <x:c r="GWD6" s="4">
        <x:v/>
      </x:c>
      <x:c r="GWE6" s="4">
        <x:v/>
      </x:c>
      <x:c r="GWF6" s="4">
        <x:v/>
      </x:c>
      <x:c r="GWG6" s="4">
        <x:v/>
      </x:c>
      <x:c r="GWH6" s="4">
        <x:v/>
      </x:c>
      <x:c r="GWI6" s="4">
        <x:v/>
      </x:c>
      <x:c r="GWJ6" s="4">
        <x:v/>
      </x:c>
      <x:c r="GWK6" s="4">
        <x:v/>
      </x:c>
      <x:c r="GWL6" s="4">
        <x:v/>
      </x:c>
      <x:c r="GWM6" s="4">
        <x:v/>
      </x:c>
      <x:c r="GWN6" s="4">
        <x:v/>
      </x:c>
      <x:c r="GWO6" s="4">
        <x:v/>
      </x:c>
      <x:c r="GWP6" s="4">
        <x:v/>
      </x:c>
      <x:c r="GWQ6" s="4">
        <x:v/>
      </x:c>
      <x:c r="GWR6" s="4">
        <x:v/>
      </x:c>
      <x:c r="GWS6" s="4">
        <x:v/>
      </x:c>
      <x:c r="GWT6" s="4">
        <x:v/>
      </x:c>
      <x:c r="GWU6" s="4">
        <x:v/>
      </x:c>
      <x:c r="GWV6" s="4">
        <x:v/>
      </x:c>
      <x:c r="GWW6" s="4">
        <x:v/>
      </x:c>
      <x:c r="GWX6" s="4">
        <x:v/>
      </x:c>
      <x:c r="GWY6" s="4">
        <x:v/>
      </x:c>
      <x:c r="GWZ6" s="4">
        <x:v/>
      </x:c>
      <x:c r="GXA6" s="4">
        <x:v/>
      </x:c>
      <x:c r="GXB6" s="4">
        <x:v/>
      </x:c>
      <x:c r="GXC6" s="4">
        <x:v/>
      </x:c>
      <x:c r="GXD6" s="4">
        <x:v/>
      </x:c>
      <x:c r="GXE6" s="4">
        <x:v/>
      </x:c>
      <x:c r="GXF6" s="4">
        <x:v/>
      </x:c>
      <x:c r="GXG6" s="4">
        <x:v/>
      </x:c>
      <x:c r="GXH6" s="4">
        <x:v/>
      </x:c>
      <x:c r="GXI6" s="4">
        <x:v/>
      </x:c>
      <x:c r="GXJ6" s="4">
        <x:v/>
      </x:c>
      <x:c r="GXK6" s="4">
        <x:v/>
      </x:c>
      <x:c r="GXL6" s="4">
        <x:v/>
      </x:c>
      <x:c r="GXM6" s="4">
        <x:v/>
      </x:c>
      <x:c r="GXN6" s="4">
        <x:v/>
      </x:c>
      <x:c r="GXO6" s="4">
        <x:v/>
      </x:c>
      <x:c r="GXP6" s="4">
        <x:v/>
      </x:c>
      <x:c r="GXQ6" s="4">
        <x:v/>
      </x:c>
      <x:c r="GXR6" s="4">
        <x:v/>
      </x:c>
      <x:c r="GXS6" s="4">
        <x:v/>
      </x:c>
      <x:c r="GXT6" s="4">
        <x:v/>
      </x:c>
      <x:c r="GXU6" s="4">
        <x:v/>
      </x:c>
      <x:c r="GXV6" s="4">
        <x:v/>
      </x:c>
      <x:c r="GXW6" s="4">
        <x:v/>
      </x:c>
      <x:c r="GXX6" s="4">
        <x:v/>
      </x:c>
      <x:c r="GXY6" s="4">
        <x:v/>
      </x:c>
      <x:c r="GXZ6" s="4">
        <x:v/>
      </x:c>
      <x:c r="GYA6" s="4">
        <x:v/>
      </x:c>
      <x:c r="GYB6" s="4">
        <x:v/>
      </x:c>
      <x:c r="GYC6" s="4">
        <x:v/>
      </x:c>
      <x:c r="GYD6" s="4">
        <x:v/>
      </x:c>
      <x:c r="GYE6" s="4">
        <x:v/>
      </x:c>
      <x:c r="GYF6" s="4">
        <x:v/>
      </x:c>
      <x:c r="GYG6" s="4">
        <x:v/>
      </x:c>
      <x:c r="GYH6" s="4">
        <x:v/>
      </x:c>
      <x:c r="GYI6" s="4">
        <x:v/>
      </x:c>
      <x:c r="GYJ6" s="4">
        <x:v/>
      </x:c>
      <x:c r="GYK6" s="4">
        <x:v/>
      </x:c>
      <x:c r="GYL6" s="4">
        <x:v/>
      </x:c>
      <x:c r="GYM6" s="4">
        <x:v/>
      </x:c>
      <x:c r="GYN6" s="4">
        <x:v/>
      </x:c>
      <x:c r="GYO6" s="4">
        <x:v/>
      </x:c>
      <x:c r="GYP6" s="4">
        <x:v/>
      </x:c>
      <x:c r="GYQ6" s="4">
        <x:v/>
      </x:c>
      <x:c r="GYR6" s="4">
        <x:v/>
      </x:c>
      <x:c r="GYS6" s="4">
        <x:v/>
      </x:c>
      <x:c r="GYT6" s="4">
        <x:v/>
      </x:c>
      <x:c r="GYU6" s="4">
        <x:v/>
      </x:c>
      <x:c r="GYV6" s="4">
        <x:v/>
      </x:c>
      <x:c r="GYW6" s="4">
        <x:v/>
      </x:c>
      <x:c r="GYX6" s="4">
        <x:v/>
      </x:c>
      <x:c r="GYY6" s="4">
        <x:v/>
      </x:c>
      <x:c r="GYZ6" s="4">
        <x:v/>
      </x:c>
      <x:c r="GZA6" s="4">
        <x:v/>
      </x:c>
      <x:c r="GZB6" s="4">
        <x:v/>
      </x:c>
      <x:c r="GZC6" s="4">
        <x:v/>
      </x:c>
      <x:c r="GZD6" s="4">
        <x:v/>
      </x:c>
      <x:c r="GZE6" s="4">
        <x:v/>
      </x:c>
      <x:c r="GZF6" s="4">
        <x:v/>
      </x:c>
      <x:c r="GZG6" s="4">
        <x:v/>
      </x:c>
      <x:c r="GZH6" s="4">
        <x:v/>
      </x:c>
      <x:c r="GZI6" s="4">
        <x:v/>
      </x:c>
      <x:c r="GZJ6" s="4">
        <x:v/>
      </x:c>
      <x:c r="GZK6" s="4">
        <x:v/>
      </x:c>
      <x:c r="GZL6" s="4">
        <x:v/>
      </x:c>
      <x:c r="GZM6" s="4">
        <x:v/>
      </x:c>
      <x:c r="GZN6" s="4">
        <x:v/>
      </x:c>
      <x:c r="GZO6" s="4">
        <x:v/>
      </x:c>
      <x:c r="GZP6" s="4">
        <x:v/>
      </x:c>
      <x:c r="GZQ6" s="4">
        <x:v/>
      </x:c>
      <x:c r="GZR6" s="4">
        <x:v/>
      </x:c>
      <x:c r="GZS6" s="4">
        <x:v/>
      </x:c>
      <x:c r="GZT6" s="4">
        <x:v/>
      </x:c>
      <x:c r="GZU6" s="4">
        <x:v/>
      </x:c>
      <x:c r="GZV6" s="4">
        <x:v/>
      </x:c>
      <x:c r="GZW6" s="4">
        <x:v/>
      </x:c>
      <x:c r="GZX6" s="4">
        <x:v/>
      </x:c>
      <x:c r="GZY6" s="4">
        <x:v/>
      </x:c>
      <x:c r="GZZ6" s="4">
        <x:v/>
      </x:c>
      <x:c r="HAA6" s="4">
        <x:v/>
      </x:c>
      <x:c r="HAB6" s="4">
        <x:v/>
      </x:c>
      <x:c r="HAC6" s="4">
        <x:v/>
      </x:c>
      <x:c r="HAD6" s="4">
        <x:v/>
      </x:c>
      <x:c r="HAE6" s="4">
        <x:v/>
      </x:c>
      <x:c r="HAF6" s="4">
        <x:v/>
      </x:c>
      <x:c r="HAG6" s="4">
        <x:v/>
      </x:c>
      <x:c r="HAH6" s="4">
        <x:v/>
      </x:c>
      <x:c r="HAI6" s="4">
        <x:v/>
      </x:c>
      <x:c r="HAJ6" s="4">
        <x:v/>
      </x:c>
      <x:c r="HAK6" s="4">
        <x:v/>
      </x:c>
      <x:c r="HAL6" s="4">
        <x:v/>
      </x:c>
      <x:c r="HAM6" s="4">
        <x:v/>
      </x:c>
      <x:c r="HAN6" s="4">
        <x:v/>
      </x:c>
      <x:c r="HAO6" s="4">
        <x:v/>
      </x:c>
      <x:c r="HAP6" s="4">
        <x:v/>
      </x:c>
      <x:c r="HAQ6" s="4">
        <x:v/>
      </x:c>
      <x:c r="HAR6" s="4">
        <x:v/>
      </x:c>
      <x:c r="HAS6" s="4">
        <x:v/>
      </x:c>
      <x:c r="HAT6" s="4">
        <x:v/>
      </x:c>
      <x:c r="HAU6" s="4">
        <x:v/>
      </x:c>
      <x:c r="HAV6" s="4">
        <x:v/>
      </x:c>
      <x:c r="HAW6" s="4">
        <x:v/>
      </x:c>
      <x:c r="HAX6" s="4">
        <x:v/>
      </x:c>
      <x:c r="HAY6" s="4">
        <x:v/>
      </x:c>
      <x:c r="HAZ6" s="4">
        <x:v/>
      </x:c>
      <x:c r="HBA6" s="4">
        <x:v/>
      </x:c>
      <x:c r="HBB6" s="4">
        <x:v/>
      </x:c>
      <x:c r="HBC6" s="4">
        <x:v/>
      </x:c>
      <x:c r="HBD6" s="4">
        <x:v/>
      </x:c>
      <x:c r="HBE6" s="4">
        <x:v/>
      </x:c>
      <x:c r="HBF6" s="4">
        <x:v/>
      </x:c>
      <x:c r="HBG6" s="4">
        <x:v/>
      </x:c>
      <x:c r="HBH6" s="4">
        <x:v/>
      </x:c>
      <x:c r="HBI6" s="4">
        <x:v/>
      </x:c>
      <x:c r="HBJ6" s="4">
        <x:v/>
      </x:c>
      <x:c r="HBK6" s="4">
        <x:v/>
      </x:c>
      <x:c r="HBL6" s="4">
        <x:v/>
      </x:c>
      <x:c r="HBM6" s="4">
        <x:v/>
      </x:c>
      <x:c r="HBN6" s="4">
        <x:v/>
      </x:c>
      <x:c r="HBO6" s="4">
        <x:v/>
      </x:c>
      <x:c r="HBP6" s="4">
        <x:v/>
      </x:c>
      <x:c r="HBQ6" s="4">
        <x:v/>
      </x:c>
      <x:c r="HBR6" s="4">
        <x:v/>
      </x:c>
      <x:c r="HBS6" s="4">
        <x:v/>
      </x:c>
      <x:c r="HBT6" s="4">
        <x:v/>
      </x:c>
      <x:c r="HBU6" s="4">
        <x:v/>
      </x:c>
      <x:c r="HBV6" s="4">
        <x:v/>
      </x:c>
      <x:c r="HBW6" s="4">
        <x:v/>
      </x:c>
      <x:c r="HBX6" s="4">
        <x:v/>
      </x:c>
      <x:c r="HBY6" s="4">
        <x:v/>
      </x:c>
      <x:c r="HBZ6" s="4">
        <x:v/>
      </x:c>
      <x:c r="HCA6" s="4">
        <x:v/>
      </x:c>
      <x:c r="HCB6" s="4">
        <x:v/>
      </x:c>
      <x:c r="HCC6" s="4">
        <x:v/>
      </x:c>
      <x:c r="HCD6" s="4">
        <x:v/>
      </x:c>
      <x:c r="HCE6" s="4">
        <x:v/>
      </x:c>
      <x:c r="HCF6" s="4">
        <x:v/>
      </x:c>
      <x:c r="HCG6" s="4">
        <x:v/>
      </x:c>
      <x:c r="HCH6" s="4">
        <x:v/>
      </x:c>
      <x:c r="HCI6" s="4">
        <x:v/>
      </x:c>
      <x:c r="HCJ6" s="4">
        <x:v/>
      </x:c>
      <x:c r="HCK6" s="4">
        <x:v/>
      </x:c>
      <x:c r="HCL6" s="4">
        <x:v/>
      </x:c>
      <x:c r="HCM6" s="4">
        <x:v/>
      </x:c>
      <x:c r="HCN6" s="4">
        <x:v/>
      </x:c>
      <x:c r="HCO6" s="4">
        <x:v/>
      </x:c>
      <x:c r="HCP6" s="4">
        <x:v/>
      </x:c>
      <x:c r="HCQ6" s="4">
        <x:v/>
      </x:c>
      <x:c r="HCR6" s="4">
        <x:v/>
      </x:c>
      <x:c r="HCS6" s="4">
        <x:v/>
      </x:c>
      <x:c r="HCT6" s="4">
        <x:v/>
      </x:c>
      <x:c r="HCU6" s="4">
        <x:v/>
      </x:c>
      <x:c r="HCV6" s="4">
        <x:v/>
      </x:c>
      <x:c r="HCW6" s="4">
        <x:v/>
      </x:c>
      <x:c r="HCX6" s="4">
        <x:v/>
      </x:c>
      <x:c r="HCY6" s="4">
        <x:v/>
      </x:c>
      <x:c r="HCZ6" s="4">
        <x:v/>
      </x:c>
      <x:c r="HDA6" s="4">
        <x:v/>
      </x:c>
      <x:c r="HDB6" s="4">
        <x:v/>
      </x:c>
      <x:c r="HDC6" s="4">
        <x:v/>
      </x:c>
      <x:c r="HDD6" s="4">
        <x:v/>
      </x:c>
      <x:c r="HDE6" s="4">
        <x:v/>
      </x:c>
      <x:c r="HDF6" s="4">
        <x:v/>
      </x:c>
      <x:c r="HDG6" s="4">
        <x:v/>
      </x:c>
      <x:c r="HDH6" s="4">
        <x:v/>
      </x:c>
      <x:c r="HDI6" s="4">
        <x:v/>
      </x:c>
      <x:c r="HDJ6" s="4">
        <x:v/>
      </x:c>
      <x:c r="HDK6" s="4">
        <x:v/>
      </x:c>
      <x:c r="HDL6" s="4">
        <x:v/>
      </x:c>
      <x:c r="HDM6" s="4">
        <x:v/>
      </x:c>
      <x:c r="HDN6" s="4">
        <x:v/>
      </x:c>
      <x:c r="HDO6" s="4">
        <x:v/>
      </x:c>
      <x:c r="HDP6" s="4">
        <x:v/>
      </x:c>
      <x:c r="HDQ6" s="4">
        <x:v/>
      </x:c>
      <x:c r="HDR6" s="4">
        <x:v/>
      </x:c>
      <x:c r="HDS6" s="4">
        <x:v/>
      </x:c>
      <x:c r="HDT6" s="4">
        <x:v/>
      </x:c>
      <x:c r="HDU6" s="4">
        <x:v/>
      </x:c>
      <x:c r="HDV6" s="4">
        <x:v/>
      </x:c>
      <x:c r="HDW6" s="4">
        <x:v/>
      </x:c>
      <x:c r="HDX6" s="4">
        <x:v/>
      </x:c>
      <x:c r="HDY6" s="4">
        <x:v/>
      </x:c>
      <x:c r="HDZ6" s="4">
        <x:v/>
      </x:c>
      <x:c r="HEA6" s="4">
        <x:v/>
      </x:c>
      <x:c r="HEB6" s="4">
        <x:v/>
      </x:c>
      <x:c r="HEC6" s="4">
        <x:v/>
      </x:c>
      <x:c r="HED6" s="4">
        <x:v/>
      </x:c>
      <x:c r="HEE6" s="4">
        <x:v/>
      </x:c>
      <x:c r="HEF6" s="4">
        <x:v/>
      </x:c>
      <x:c r="HEG6" s="4">
        <x:v/>
      </x:c>
      <x:c r="HEH6" s="4">
        <x:v/>
      </x:c>
      <x:c r="HEI6" s="4">
        <x:v/>
      </x:c>
      <x:c r="HEJ6" s="4">
        <x:v/>
      </x:c>
      <x:c r="HEK6" s="4">
        <x:v/>
      </x:c>
      <x:c r="HEL6" s="4">
        <x:v/>
      </x:c>
      <x:c r="HEM6" s="4">
        <x:v/>
      </x:c>
      <x:c r="HEN6" s="4">
        <x:v/>
      </x:c>
      <x:c r="HEO6" s="4">
        <x:v/>
      </x:c>
      <x:c r="HEP6" s="4">
        <x:v/>
      </x:c>
      <x:c r="HEQ6" s="4">
        <x:v/>
      </x:c>
      <x:c r="HER6" s="4">
        <x:v/>
      </x:c>
      <x:c r="HES6" s="4">
        <x:v/>
      </x:c>
      <x:c r="HET6" s="4">
        <x:v/>
      </x:c>
      <x:c r="HEU6" s="4">
        <x:v/>
      </x:c>
      <x:c r="HEV6" s="4">
        <x:v/>
      </x:c>
      <x:c r="HEW6" s="4">
        <x:v/>
      </x:c>
      <x:c r="HEX6" s="4">
        <x:v/>
      </x:c>
      <x:c r="HEY6" s="4">
        <x:v/>
      </x:c>
      <x:c r="HEZ6" s="4">
        <x:v/>
      </x:c>
      <x:c r="HFA6" s="4">
        <x:v/>
      </x:c>
      <x:c r="HFB6" s="4">
        <x:v/>
      </x:c>
      <x:c r="HFC6" s="4">
        <x:v/>
      </x:c>
      <x:c r="HFD6" s="4">
        <x:v/>
      </x:c>
      <x:c r="HFE6" s="4">
        <x:v/>
      </x:c>
      <x:c r="HFF6" s="4">
        <x:v/>
      </x:c>
      <x:c r="HFG6" s="4">
        <x:v/>
      </x:c>
      <x:c r="HFH6" s="4">
        <x:v/>
      </x:c>
      <x:c r="HFI6" s="4">
        <x:v/>
      </x:c>
      <x:c r="HFJ6" s="4">
        <x:v/>
      </x:c>
      <x:c r="HFK6" s="4">
        <x:v/>
      </x:c>
      <x:c r="HFL6" s="4">
        <x:v/>
      </x:c>
      <x:c r="HFM6" s="4">
        <x:v/>
      </x:c>
      <x:c r="HFN6" s="4">
        <x:v/>
      </x:c>
      <x:c r="HFO6" s="4">
        <x:v/>
      </x:c>
      <x:c r="HFP6" s="4">
        <x:v/>
      </x:c>
      <x:c r="HFQ6" s="4">
        <x:v/>
      </x:c>
      <x:c r="HFR6" s="4">
        <x:v/>
      </x:c>
      <x:c r="HFS6" s="4">
        <x:v/>
      </x:c>
      <x:c r="HFT6" s="4">
        <x:v/>
      </x:c>
      <x:c r="HFU6" s="4">
        <x:v/>
      </x:c>
      <x:c r="HFV6" s="4">
        <x:v/>
      </x:c>
      <x:c r="HFW6" s="4">
        <x:v/>
      </x:c>
      <x:c r="HFX6" s="4">
        <x:v/>
      </x:c>
      <x:c r="HFY6" s="4">
        <x:v/>
      </x:c>
      <x:c r="HFZ6" s="4">
        <x:v/>
      </x:c>
      <x:c r="HGA6" s="4">
        <x:v/>
      </x:c>
      <x:c r="HGB6" s="4">
        <x:v/>
      </x:c>
      <x:c r="HGC6" s="4">
        <x:v/>
      </x:c>
      <x:c r="HGD6" s="4">
        <x:v/>
      </x:c>
      <x:c r="HGE6" s="4">
        <x:v/>
      </x:c>
      <x:c r="HGF6" s="4">
        <x:v/>
      </x:c>
      <x:c r="HGG6" s="4">
        <x:v/>
      </x:c>
      <x:c r="HGH6" s="4">
        <x:v/>
      </x:c>
      <x:c r="HGI6" s="4">
        <x:v/>
      </x:c>
      <x:c r="HGJ6" s="4">
        <x:v/>
      </x:c>
      <x:c r="HGK6" s="4">
        <x:v/>
      </x:c>
      <x:c r="HGL6" s="4">
        <x:v/>
      </x:c>
      <x:c r="HGM6" s="4">
        <x:v/>
      </x:c>
      <x:c r="HGN6" s="4">
        <x:v/>
      </x:c>
      <x:c r="HGO6" s="4">
        <x:v/>
      </x:c>
      <x:c r="HGP6" s="4">
        <x:v/>
      </x:c>
      <x:c r="HGQ6" s="4">
        <x:v/>
      </x:c>
      <x:c r="HGR6" s="4">
        <x:v/>
      </x:c>
      <x:c r="HGS6" s="4">
        <x:v/>
      </x:c>
      <x:c r="HGT6" s="4">
        <x:v/>
      </x:c>
      <x:c r="HGU6" s="4">
        <x:v/>
      </x:c>
      <x:c r="HGV6" s="4">
        <x:v/>
      </x:c>
      <x:c r="HGW6" s="4">
        <x:v/>
      </x:c>
      <x:c r="HGX6" s="4">
        <x:v/>
      </x:c>
      <x:c r="HGY6" s="4">
        <x:v/>
      </x:c>
      <x:c r="HGZ6" s="4">
        <x:v/>
      </x:c>
      <x:c r="HHA6" s="4">
        <x:v/>
      </x:c>
      <x:c r="HHB6" s="4">
        <x:v/>
      </x:c>
      <x:c r="HHC6" s="4">
        <x:v/>
      </x:c>
      <x:c r="HHD6" s="4">
        <x:v/>
      </x:c>
      <x:c r="HHE6" s="4">
        <x:v/>
      </x:c>
      <x:c r="HHF6" s="4">
        <x:v/>
      </x:c>
      <x:c r="HHG6" s="4">
        <x:v/>
      </x:c>
      <x:c r="HHH6" s="4">
        <x:v/>
      </x:c>
      <x:c r="HHI6" s="4">
        <x:v/>
      </x:c>
      <x:c r="HHJ6" s="4">
        <x:v/>
      </x:c>
      <x:c r="HHK6" s="4">
        <x:v/>
      </x:c>
      <x:c r="HHL6" s="4">
        <x:v/>
      </x:c>
      <x:c r="HHM6" s="4">
        <x:v/>
      </x:c>
      <x:c r="HHN6" s="4">
        <x:v/>
      </x:c>
      <x:c r="HHO6" s="4">
        <x:v/>
      </x:c>
      <x:c r="HHP6" s="4">
        <x:v/>
      </x:c>
      <x:c r="HHQ6" s="4">
        <x:v/>
      </x:c>
      <x:c r="HHR6" s="4">
        <x:v/>
      </x:c>
      <x:c r="HHS6" s="4">
        <x:v/>
      </x:c>
      <x:c r="HHT6" s="4">
        <x:v/>
      </x:c>
      <x:c r="HHU6" s="4">
        <x:v/>
      </x:c>
      <x:c r="HHV6" s="4">
        <x:v/>
      </x:c>
      <x:c r="HHW6" s="4">
        <x:v/>
      </x:c>
      <x:c r="HHX6" s="4">
        <x:v/>
      </x:c>
      <x:c r="HHY6" s="4">
        <x:v/>
      </x:c>
      <x:c r="HHZ6" s="4">
        <x:v/>
      </x:c>
      <x:c r="HIA6" s="4">
        <x:v/>
      </x:c>
      <x:c r="HIB6" s="4">
        <x:v/>
      </x:c>
      <x:c r="HIC6" s="4">
        <x:v/>
      </x:c>
      <x:c r="HID6" s="4">
        <x:v/>
      </x:c>
      <x:c r="HIE6" s="4">
        <x:v/>
      </x:c>
      <x:c r="HIF6" s="4">
        <x:v/>
      </x:c>
      <x:c r="HIG6" s="4">
        <x:v/>
      </x:c>
      <x:c r="HIH6" s="4">
        <x:v/>
      </x:c>
      <x:c r="HII6" s="4">
        <x:v/>
      </x:c>
      <x:c r="HIJ6" s="4">
        <x:v/>
      </x:c>
      <x:c r="HIK6" s="4">
        <x:v/>
      </x:c>
      <x:c r="HIL6" s="4">
        <x:v/>
      </x:c>
      <x:c r="HIM6" s="4">
        <x:v/>
      </x:c>
      <x:c r="HIN6" s="4">
        <x:v/>
      </x:c>
      <x:c r="HIO6" s="4">
        <x:v/>
      </x:c>
      <x:c r="HIP6" s="4">
        <x:v/>
      </x:c>
      <x:c r="HIQ6" s="4">
        <x:v/>
      </x:c>
      <x:c r="HIR6" s="4">
        <x:v/>
      </x:c>
      <x:c r="HIS6" s="4">
        <x:v/>
      </x:c>
      <x:c r="HIT6" s="4">
        <x:v/>
      </x:c>
      <x:c r="HIU6" s="4">
        <x:v/>
      </x:c>
      <x:c r="HIV6" s="4">
        <x:v/>
      </x:c>
      <x:c r="HIW6" s="4">
        <x:v/>
      </x:c>
      <x:c r="HIX6" s="4">
        <x:v/>
      </x:c>
      <x:c r="HIY6" s="4">
        <x:v/>
      </x:c>
      <x:c r="HIZ6" s="4">
        <x:v/>
      </x:c>
      <x:c r="HJA6" s="4">
        <x:v/>
      </x:c>
      <x:c r="HJB6" s="4">
        <x:v/>
      </x:c>
      <x:c r="HJC6" s="4">
        <x:v/>
      </x:c>
      <x:c r="HJD6" s="4">
        <x:v/>
      </x:c>
      <x:c r="HJE6" s="4">
        <x:v/>
      </x:c>
      <x:c r="HJF6" s="4">
        <x:v/>
      </x:c>
      <x:c r="HJG6" s="4">
        <x:v/>
      </x:c>
      <x:c r="HJH6" s="4">
        <x:v/>
      </x:c>
      <x:c r="HJI6" s="4">
        <x:v/>
      </x:c>
      <x:c r="HJJ6" s="4">
        <x:v/>
      </x:c>
      <x:c r="HJK6" s="4">
        <x:v/>
      </x:c>
      <x:c r="HJL6" s="4">
        <x:v/>
      </x:c>
      <x:c r="HJM6" s="4">
        <x:v/>
      </x:c>
      <x:c r="HJN6" s="4">
        <x:v/>
      </x:c>
      <x:c r="HJO6" s="4">
        <x:v/>
      </x:c>
      <x:c r="HJP6" s="4">
        <x:v/>
      </x:c>
      <x:c r="HJQ6" s="4">
        <x:v/>
      </x:c>
      <x:c r="HJR6" s="4">
        <x:v/>
      </x:c>
      <x:c r="HJS6" s="4">
        <x:v/>
      </x:c>
      <x:c r="HJT6" s="4">
        <x:v/>
      </x:c>
      <x:c r="HJU6" s="4">
        <x:v/>
      </x:c>
      <x:c r="HJV6" s="4">
        <x:v/>
      </x:c>
      <x:c r="HJW6" s="4">
        <x:v/>
      </x:c>
      <x:c r="HJX6" s="4">
        <x:v/>
      </x:c>
      <x:c r="HJY6" s="4">
        <x:v/>
      </x:c>
      <x:c r="HJZ6" s="4">
        <x:v/>
      </x:c>
      <x:c r="HKA6" s="4">
        <x:v/>
      </x:c>
      <x:c r="HKB6" s="4">
        <x:v/>
      </x:c>
      <x:c r="HKC6" s="4">
        <x:v/>
      </x:c>
      <x:c r="HKD6" s="4">
        <x:v/>
      </x:c>
      <x:c r="HKE6" s="4">
        <x:v/>
      </x:c>
      <x:c r="HKF6" s="4">
        <x:v/>
      </x:c>
      <x:c r="HKG6" s="4">
        <x:v/>
      </x:c>
      <x:c r="HKH6" s="4">
        <x:v/>
      </x:c>
      <x:c r="HKI6" s="4">
        <x:v/>
      </x:c>
      <x:c r="HKJ6" s="4">
        <x:v/>
      </x:c>
      <x:c r="HKK6" s="4">
        <x:v/>
      </x:c>
      <x:c r="HKL6" s="4">
        <x:v/>
      </x:c>
      <x:c r="HKM6" s="4">
        <x:v/>
      </x:c>
      <x:c r="HKN6" s="4">
        <x:v/>
      </x:c>
      <x:c r="HKO6" s="4">
        <x:v/>
      </x:c>
      <x:c r="HKP6" s="4">
        <x:v/>
      </x:c>
      <x:c r="HKQ6" s="4">
        <x:v/>
      </x:c>
      <x:c r="HKR6" s="4">
        <x:v/>
      </x:c>
      <x:c r="HKS6" s="4">
        <x:v/>
      </x:c>
      <x:c r="HKT6" s="4">
        <x:v/>
      </x:c>
      <x:c r="HKU6" s="4">
        <x:v/>
      </x:c>
      <x:c r="HKV6" s="4">
        <x:v/>
      </x:c>
      <x:c r="HKW6" s="4">
        <x:v/>
      </x:c>
      <x:c r="HKX6" s="4">
        <x:v/>
      </x:c>
      <x:c r="HKY6" s="4">
        <x:v/>
      </x:c>
      <x:c r="HKZ6" s="4">
        <x:v/>
      </x:c>
      <x:c r="HLA6" s="4">
        <x:v/>
      </x:c>
      <x:c r="HLB6" s="4">
        <x:v/>
      </x:c>
      <x:c r="HLC6" s="4">
        <x:v/>
      </x:c>
      <x:c r="HLD6" s="4">
        <x:v/>
      </x:c>
      <x:c r="HLE6" s="4">
        <x:v/>
      </x:c>
      <x:c r="HLF6" s="4">
        <x:v/>
      </x:c>
      <x:c r="HLG6" s="4">
        <x:v/>
      </x:c>
      <x:c r="HLH6" s="4">
        <x:v/>
      </x:c>
      <x:c r="HLI6" s="4">
        <x:v/>
      </x:c>
      <x:c r="HLJ6" s="4">
        <x:v/>
      </x:c>
      <x:c r="HLK6" s="4">
        <x:v/>
      </x:c>
      <x:c r="HLL6" s="4">
        <x:v/>
      </x:c>
      <x:c r="HLM6" s="4">
        <x:v/>
      </x:c>
      <x:c r="HLN6" s="4">
        <x:v/>
      </x:c>
      <x:c r="HLO6" s="4">
        <x:v/>
      </x:c>
      <x:c r="HLP6" s="4">
        <x:v/>
      </x:c>
      <x:c r="HLQ6" s="4">
        <x:v/>
      </x:c>
      <x:c r="HLR6" s="4">
        <x:v/>
      </x:c>
      <x:c r="HLS6" s="4">
        <x:v/>
      </x:c>
      <x:c r="HLT6" s="4">
        <x:v/>
      </x:c>
      <x:c r="HLU6" s="4">
        <x:v/>
      </x:c>
      <x:c r="HLV6" s="4">
        <x:v/>
      </x:c>
      <x:c r="HLW6" s="4">
        <x:v/>
      </x:c>
      <x:c r="HLX6" s="4">
        <x:v/>
      </x:c>
      <x:c r="HLY6" s="4">
        <x:v/>
      </x:c>
      <x:c r="HLZ6" s="4">
        <x:v/>
      </x:c>
      <x:c r="HMA6" s="4">
        <x:v/>
      </x:c>
      <x:c r="HMB6" s="4">
        <x:v/>
      </x:c>
      <x:c r="HMC6" s="4">
        <x:v/>
      </x:c>
      <x:c r="HMD6" s="4">
        <x:v/>
      </x:c>
      <x:c r="HME6" s="4">
        <x:v/>
      </x:c>
      <x:c r="HMF6" s="4">
        <x:v/>
      </x:c>
      <x:c r="HMG6" s="4">
        <x:v/>
      </x:c>
      <x:c r="HMH6" s="4">
        <x:v/>
      </x:c>
      <x:c r="HMI6" s="4">
        <x:v/>
      </x:c>
      <x:c r="HMJ6" s="4">
        <x:v/>
      </x:c>
      <x:c r="HMK6" s="4">
        <x:v/>
      </x:c>
      <x:c r="HML6" s="4">
        <x:v/>
      </x:c>
      <x:c r="HMM6" s="4">
        <x:v/>
      </x:c>
      <x:c r="HMN6" s="4">
        <x:v/>
      </x:c>
      <x:c r="HMO6" s="4">
        <x:v/>
      </x:c>
      <x:c r="HMP6" s="4">
        <x:v/>
      </x:c>
      <x:c r="HMQ6" s="4">
        <x:v/>
      </x:c>
      <x:c r="HMR6" s="4">
        <x:v/>
      </x:c>
      <x:c r="HMS6" s="4">
        <x:v/>
      </x:c>
      <x:c r="HMT6" s="4">
        <x:v/>
      </x:c>
      <x:c r="HMU6" s="4">
        <x:v/>
      </x:c>
      <x:c r="HMV6" s="4">
        <x:v/>
      </x:c>
      <x:c r="HMW6" s="4">
        <x:v/>
      </x:c>
      <x:c r="HMX6" s="4">
        <x:v/>
      </x:c>
      <x:c r="HMY6" s="4">
        <x:v/>
      </x:c>
      <x:c r="HMZ6" s="4">
        <x:v/>
      </x:c>
      <x:c r="HNA6" s="4">
        <x:v/>
      </x:c>
      <x:c r="HNB6" s="4">
        <x:v/>
      </x:c>
      <x:c r="HNC6" s="4">
        <x:v/>
      </x:c>
      <x:c r="HND6" s="4">
        <x:v/>
      </x:c>
      <x:c r="HNE6" s="4">
        <x:v/>
      </x:c>
      <x:c r="HNF6" s="4">
        <x:v/>
      </x:c>
      <x:c r="HNG6" s="4">
        <x:v/>
      </x:c>
      <x:c r="HNH6" s="4">
        <x:v/>
      </x:c>
      <x:c r="HNI6" s="4">
        <x:v/>
      </x:c>
      <x:c r="HNJ6" s="4">
        <x:v/>
      </x:c>
      <x:c r="HNK6" s="4">
        <x:v/>
      </x:c>
      <x:c r="HNL6" s="4">
        <x:v/>
      </x:c>
      <x:c r="HNM6" s="4">
        <x:v/>
      </x:c>
      <x:c r="HNN6" s="4">
        <x:v/>
      </x:c>
      <x:c r="HNO6" s="4">
        <x:v/>
      </x:c>
      <x:c r="HNP6" s="4">
        <x:v/>
      </x:c>
      <x:c r="HNQ6" s="4">
        <x:v/>
      </x:c>
      <x:c r="HNR6" s="4">
        <x:v/>
      </x:c>
      <x:c r="HNS6" s="4">
        <x:v/>
      </x:c>
      <x:c r="HNT6" s="4">
        <x:v/>
      </x:c>
      <x:c r="HNU6" s="4">
        <x:v/>
      </x:c>
      <x:c r="HNV6" s="4">
        <x:v/>
      </x:c>
      <x:c r="HNW6" s="4">
        <x:v/>
      </x:c>
      <x:c r="HNX6" s="4">
        <x:v/>
      </x:c>
      <x:c r="HNY6" s="4">
        <x:v/>
      </x:c>
      <x:c r="HNZ6" s="4">
        <x:v/>
      </x:c>
      <x:c r="HOA6" s="4">
        <x:v/>
      </x:c>
      <x:c r="HOB6" s="4">
        <x:v/>
      </x:c>
      <x:c r="HOC6" s="4">
        <x:v/>
      </x:c>
      <x:c r="HOD6" s="4">
        <x:v/>
      </x:c>
      <x:c r="HOE6" s="4">
        <x:v/>
      </x:c>
      <x:c r="HOF6" s="4">
        <x:v/>
      </x:c>
      <x:c r="HOG6" s="4">
        <x:v/>
      </x:c>
      <x:c r="HOH6" s="4">
        <x:v/>
      </x:c>
      <x:c r="HOI6" s="4">
        <x:v/>
      </x:c>
      <x:c r="HOJ6" s="4">
        <x:v/>
      </x:c>
      <x:c r="HOK6" s="4">
        <x:v/>
      </x:c>
      <x:c r="HOL6" s="4">
        <x:v/>
      </x:c>
      <x:c r="HOM6" s="4">
        <x:v/>
      </x:c>
      <x:c r="HON6" s="4">
        <x:v/>
      </x:c>
      <x:c r="HOO6" s="4">
        <x:v/>
      </x:c>
      <x:c r="HOP6" s="4">
        <x:v/>
      </x:c>
      <x:c r="HOQ6" s="4">
        <x:v/>
      </x:c>
      <x:c r="HOR6" s="4">
        <x:v/>
      </x:c>
      <x:c r="HOS6" s="4">
        <x:v/>
      </x:c>
      <x:c r="HOT6" s="4">
        <x:v/>
      </x:c>
      <x:c r="HOU6" s="4">
        <x:v/>
      </x:c>
      <x:c r="HOV6" s="4">
        <x:v/>
      </x:c>
      <x:c r="HOW6" s="4">
        <x:v/>
      </x:c>
      <x:c r="HOX6" s="4">
        <x:v/>
      </x:c>
      <x:c r="HOY6" s="4">
        <x:v/>
      </x:c>
      <x:c r="HOZ6" s="4">
        <x:v/>
      </x:c>
      <x:c r="HPA6" s="4">
        <x:v/>
      </x:c>
      <x:c r="HPB6" s="4">
        <x:v/>
      </x:c>
      <x:c r="HPC6" s="4">
        <x:v/>
      </x:c>
      <x:c r="HPD6" s="4">
        <x:v/>
      </x:c>
      <x:c r="HPE6" s="4">
        <x:v/>
      </x:c>
      <x:c r="HPF6" s="4">
        <x:v/>
      </x:c>
      <x:c r="HPG6" s="4">
        <x:v/>
      </x:c>
      <x:c r="HPH6" s="4">
        <x:v/>
      </x:c>
      <x:c r="HPI6" s="4">
        <x:v/>
      </x:c>
      <x:c r="HPJ6" s="4">
        <x:v/>
      </x:c>
      <x:c r="HPK6" s="4">
        <x:v/>
      </x:c>
      <x:c r="HPL6" s="4">
        <x:v/>
      </x:c>
      <x:c r="HPM6" s="4">
        <x:v/>
      </x:c>
      <x:c r="HPN6" s="4">
        <x:v/>
      </x:c>
      <x:c r="HPO6" s="4">
        <x:v/>
      </x:c>
      <x:c r="HPP6" s="4">
        <x:v/>
      </x:c>
      <x:c r="HPQ6" s="4">
        <x:v/>
      </x:c>
      <x:c r="HPR6" s="4">
        <x:v/>
      </x:c>
      <x:c r="HPS6" s="4">
        <x:v/>
      </x:c>
      <x:c r="HPT6" s="4">
        <x:v/>
      </x:c>
      <x:c r="HPU6" s="4">
        <x:v/>
      </x:c>
      <x:c r="HPV6" s="4">
        <x:v/>
      </x:c>
      <x:c r="HPW6" s="4">
        <x:v/>
      </x:c>
      <x:c r="HPX6" s="4">
        <x:v/>
      </x:c>
      <x:c r="HPY6" s="4">
        <x:v/>
      </x:c>
      <x:c r="HPZ6" s="4">
        <x:v/>
      </x:c>
      <x:c r="HQA6" s="4">
        <x:v/>
      </x:c>
      <x:c r="HQB6" s="4">
        <x:v/>
      </x:c>
      <x:c r="HQC6" s="4">
        <x:v/>
      </x:c>
      <x:c r="HQD6" s="4">
        <x:v/>
      </x:c>
      <x:c r="HQE6" s="4">
        <x:v/>
      </x:c>
      <x:c r="HQF6" s="4">
        <x:v/>
      </x:c>
      <x:c r="HQG6" s="4">
        <x:v/>
      </x:c>
      <x:c r="HQH6" s="4">
        <x:v/>
      </x:c>
      <x:c r="HQI6" s="4">
        <x:v/>
      </x:c>
      <x:c r="HQJ6" s="4">
        <x:v/>
      </x:c>
      <x:c r="HQK6" s="4">
        <x:v/>
      </x:c>
      <x:c r="HQL6" s="4">
        <x:v/>
      </x:c>
      <x:c r="HQM6" s="4">
        <x:v/>
      </x:c>
      <x:c r="HQN6" s="4">
        <x:v/>
      </x:c>
      <x:c r="HQO6" s="4">
        <x:v/>
      </x:c>
      <x:c r="HQP6" s="4">
        <x:v/>
      </x:c>
      <x:c r="HQQ6" s="4">
        <x:v/>
      </x:c>
      <x:c r="HQR6" s="4">
        <x:v/>
      </x:c>
      <x:c r="HQS6" s="4">
        <x:v/>
      </x:c>
      <x:c r="HQT6" s="4">
        <x:v/>
      </x:c>
      <x:c r="HQU6" s="4">
        <x:v/>
      </x:c>
      <x:c r="HQV6" s="4">
        <x:v/>
      </x:c>
      <x:c r="HQW6" s="4">
        <x:v/>
      </x:c>
      <x:c r="HQX6" s="4">
        <x:v/>
      </x:c>
      <x:c r="HQY6" s="4">
        <x:v/>
      </x:c>
      <x:c r="HQZ6" s="4">
        <x:v/>
      </x:c>
      <x:c r="HRA6" s="4">
        <x:v/>
      </x:c>
      <x:c r="HRB6" s="4">
        <x:v/>
      </x:c>
      <x:c r="HRC6" s="4">
        <x:v/>
      </x:c>
      <x:c r="HRD6" s="4">
        <x:v/>
      </x:c>
      <x:c r="HRE6" s="4">
        <x:v/>
      </x:c>
      <x:c r="HRF6" s="4">
        <x:v/>
      </x:c>
      <x:c r="HRG6" s="4">
        <x:v/>
      </x:c>
      <x:c r="HRH6" s="4">
        <x:v/>
      </x:c>
      <x:c r="HRI6" s="4">
        <x:v/>
      </x:c>
      <x:c r="HRJ6" s="4">
        <x:v/>
      </x:c>
      <x:c r="HRK6" s="4">
        <x:v/>
      </x:c>
      <x:c r="HRL6" s="4">
        <x:v/>
      </x:c>
      <x:c r="HRM6" s="4">
        <x:v/>
      </x:c>
      <x:c r="HRN6" s="4">
        <x:v/>
      </x:c>
      <x:c r="HRO6" s="4">
        <x:v/>
      </x:c>
      <x:c r="HRP6" s="4">
        <x:v/>
      </x:c>
      <x:c r="HRQ6" s="4">
        <x:v/>
      </x:c>
      <x:c r="HRR6" s="4">
        <x:v/>
      </x:c>
      <x:c r="HRS6" s="4">
        <x:v/>
      </x:c>
      <x:c r="HRT6" s="4">
        <x:v/>
      </x:c>
      <x:c r="HRU6" s="4">
        <x:v/>
      </x:c>
      <x:c r="HRV6" s="4">
        <x:v/>
      </x:c>
      <x:c r="HRW6" s="4">
        <x:v/>
      </x:c>
      <x:c r="HRX6" s="4">
        <x:v/>
      </x:c>
      <x:c r="HRY6" s="4">
        <x:v/>
      </x:c>
      <x:c r="HRZ6" s="4">
        <x:v/>
      </x:c>
      <x:c r="HSA6" s="4">
        <x:v/>
      </x:c>
      <x:c r="HSB6" s="4">
        <x:v/>
      </x:c>
      <x:c r="HSC6" s="4">
        <x:v/>
      </x:c>
      <x:c r="HSD6" s="4">
        <x:v/>
      </x:c>
      <x:c r="HSE6" s="4">
        <x:v/>
      </x:c>
      <x:c r="HSF6" s="4">
        <x:v/>
      </x:c>
      <x:c r="HSG6" s="4">
        <x:v/>
      </x:c>
      <x:c r="HSH6" s="4">
        <x:v/>
      </x:c>
      <x:c r="HSI6" s="4">
        <x:v/>
      </x:c>
      <x:c r="HSJ6" s="4">
        <x:v/>
      </x:c>
      <x:c r="HSK6" s="4">
        <x:v/>
      </x:c>
      <x:c r="HSL6" s="4">
        <x:v/>
      </x:c>
      <x:c r="HSM6" s="4">
        <x:v/>
      </x:c>
      <x:c r="HSN6" s="4">
        <x:v/>
      </x:c>
      <x:c r="HSO6" s="4">
        <x:v/>
      </x:c>
      <x:c r="HSP6" s="4">
        <x:v/>
      </x:c>
      <x:c r="HSQ6" s="4">
        <x:v/>
      </x:c>
      <x:c r="HSR6" s="4">
        <x:v/>
      </x:c>
      <x:c r="HSS6" s="4">
        <x:v/>
      </x:c>
      <x:c r="HST6" s="4">
        <x:v/>
      </x:c>
      <x:c r="HSU6" s="4">
        <x:v/>
      </x:c>
      <x:c r="HSV6" s="4">
        <x:v/>
      </x:c>
      <x:c r="HSW6" s="4">
        <x:v/>
      </x:c>
      <x:c r="HSX6" s="4">
        <x:v/>
      </x:c>
      <x:c r="HSY6" s="4">
        <x:v/>
      </x:c>
      <x:c r="HSZ6" s="4">
        <x:v/>
      </x:c>
      <x:c r="HTA6" s="4">
        <x:v/>
      </x:c>
      <x:c r="HTB6" s="4">
        <x:v/>
      </x:c>
      <x:c r="HTC6" s="4">
        <x:v/>
      </x:c>
      <x:c r="HTD6" s="4">
        <x:v/>
      </x:c>
      <x:c r="HTE6" s="4">
        <x:v/>
      </x:c>
      <x:c r="HTF6" s="4">
        <x:v/>
      </x:c>
      <x:c r="HTG6" s="4">
        <x:v/>
      </x:c>
      <x:c r="HTH6" s="4">
        <x:v/>
      </x:c>
      <x:c r="HTI6" s="4">
        <x:v/>
      </x:c>
      <x:c r="HTJ6" s="4">
        <x:v/>
      </x:c>
      <x:c r="HTK6" s="4">
        <x:v/>
      </x:c>
      <x:c r="HTL6" s="4">
        <x:v/>
      </x:c>
      <x:c r="HTM6" s="4">
        <x:v/>
      </x:c>
      <x:c r="HTN6" s="4">
        <x:v/>
      </x:c>
      <x:c r="HTO6" s="4">
        <x:v/>
      </x:c>
      <x:c r="HTP6" s="4">
        <x:v/>
      </x:c>
      <x:c r="HTQ6" s="4">
        <x:v/>
      </x:c>
      <x:c r="HTR6" s="4">
        <x:v/>
      </x:c>
      <x:c r="HTS6" s="4">
        <x:v/>
      </x:c>
      <x:c r="HTT6" s="4">
        <x:v/>
      </x:c>
      <x:c r="HTU6" s="4">
        <x:v/>
      </x:c>
      <x:c r="HTV6" s="4">
        <x:v/>
      </x:c>
      <x:c r="HTW6" s="4">
        <x:v/>
      </x:c>
      <x:c r="HTX6" s="4">
        <x:v/>
      </x:c>
      <x:c r="HTY6" s="4">
        <x:v/>
      </x:c>
      <x:c r="HTZ6" s="4">
        <x:v/>
      </x:c>
      <x:c r="HUA6" s="4">
        <x:v/>
      </x:c>
      <x:c r="HUB6" s="4">
        <x:v/>
      </x:c>
      <x:c r="HUC6" s="4">
        <x:v/>
      </x:c>
      <x:c r="HUD6" s="4">
        <x:v/>
      </x:c>
      <x:c r="HUE6" s="4">
        <x:v/>
      </x:c>
      <x:c r="HUF6" s="4">
        <x:v/>
      </x:c>
      <x:c r="HUG6" s="4">
        <x:v/>
      </x:c>
      <x:c r="HUH6" s="4">
        <x:v/>
      </x:c>
      <x:c r="HUI6" s="4">
        <x:v/>
      </x:c>
      <x:c r="HUJ6" s="4">
        <x:v/>
      </x:c>
      <x:c r="HUK6" s="4">
        <x:v/>
      </x:c>
      <x:c r="HUL6" s="4">
        <x:v/>
      </x:c>
      <x:c r="HUM6" s="4">
        <x:v/>
      </x:c>
      <x:c r="HUN6" s="4">
        <x:v/>
      </x:c>
      <x:c r="HUO6" s="4">
        <x:v/>
      </x:c>
      <x:c r="HUP6" s="4">
        <x:v/>
      </x:c>
      <x:c r="HUQ6" s="4">
        <x:v/>
      </x:c>
      <x:c r="HUR6" s="4">
        <x:v/>
      </x:c>
      <x:c r="HUS6" s="4">
        <x:v/>
      </x:c>
      <x:c r="HUT6" s="4">
        <x:v/>
      </x:c>
      <x:c r="HUU6" s="4">
        <x:v/>
      </x:c>
      <x:c r="HUV6" s="4">
        <x:v/>
      </x:c>
      <x:c r="HUW6" s="4">
        <x:v/>
      </x:c>
      <x:c r="HUX6" s="4">
        <x:v/>
      </x:c>
      <x:c r="HUY6" s="4">
        <x:v/>
      </x:c>
      <x:c r="HUZ6" s="4">
        <x:v/>
      </x:c>
      <x:c r="HVA6" s="4">
        <x:v/>
      </x:c>
      <x:c r="HVB6" s="4">
        <x:v/>
      </x:c>
      <x:c r="HVC6" s="4">
        <x:v/>
      </x:c>
      <x:c r="HVD6" s="4">
        <x:v/>
      </x:c>
      <x:c r="HVE6" s="4">
        <x:v/>
      </x:c>
      <x:c r="HVF6" s="4">
        <x:v/>
      </x:c>
      <x:c r="HVG6" s="4">
        <x:v/>
      </x:c>
      <x:c r="HVH6" s="4">
        <x:v/>
      </x:c>
      <x:c r="HVI6" s="4">
        <x:v/>
      </x:c>
      <x:c r="HVJ6" s="4">
        <x:v/>
      </x:c>
      <x:c r="HVK6" s="4">
        <x:v/>
      </x:c>
      <x:c r="HVL6" s="4">
        <x:v/>
      </x:c>
      <x:c r="HVM6" s="4">
        <x:v/>
      </x:c>
      <x:c r="HVN6" s="4">
        <x:v/>
      </x:c>
      <x:c r="HVO6" s="4">
        <x:v/>
      </x:c>
      <x:c r="HVP6" s="4">
        <x:v/>
      </x:c>
      <x:c r="HVQ6" s="4">
        <x:v/>
      </x:c>
      <x:c r="HVR6" s="4">
        <x:v/>
      </x:c>
      <x:c r="HVS6" s="4">
        <x:v/>
      </x:c>
      <x:c r="HVT6" s="4">
        <x:v/>
      </x:c>
      <x:c r="HVU6" s="4">
        <x:v/>
      </x:c>
      <x:c r="HVV6" s="4">
        <x:v/>
      </x:c>
      <x:c r="HVW6" s="4">
        <x:v/>
      </x:c>
      <x:c r="HVX6" s="4">
        <x:v/>
      </x:c>
      <x:c r="HVY6" s="4">
        <x:v/>
      </x:c>
      <x:c r="HVZ6" s="4">
        <x:v/>
      </x:c>
      <x:c r="HWA6" s="4">
        <x:v/>
      </x:c>
      <x:c r="HWB6" s="4">
        <x:v/>
      </x:c>
      <x:c r="HWC6" s="4">
        <x:v/>
      </x:c>
      <x:c r="HWD6" s="4">
        <x:v/>
      </x:c>
      <x:c r="HWE6" s="4">
        <x:v/>
      </x:c>
      <x:c r="HWF6" s="4">
        <x:v/>
      </x:c>
      <x:c r="HWG6" s="4">
        <x:v/>
      </x:c>
      <x:c r="HWH6" s="4">
        <x:v/>
      </x:c>
      <x:c r="HWI6" s="4">
        <x:v/>
      </x:c>
      <x:c r="HWJ6" s="4">
        <x:v/>
      </x:c>
      <x:c r="HWK6" s="4">
        <x:v/>
      </x:c>
      <x:c r="HWL6" s="4">
        <x:v/>
      </x:c>
      <x:c r="HWM6" s="4">
        <x:v/>
      </x:c>
      <x:c r="HWN6" s="4">
        <x:v/>
      </x:c>
      <x:c r="HWO6" s="4">
        <x:v/>
      </x:c>
      <x:c r="HWP6" s="4">
        <x:v/>
      </x:c>
      <x:c r="HWQ6" s="4">
        <x:v/>
      </x:c>
      <x:c r="HWR6" s="4">
        <x:v/>
      </x:c>
      <x:c r="HWS6" s="4">
        <x:v/>
      </x:c>
      <x:c r="HWT6" s="4">
        <x:v/>
      </x:c>
      <x:c r="HWU6" s="4">
        <x:v/>
      </x:c>
      <x:c r="HWV6" s="4">
        <x:v/>
      </x:c>
      <x:c r="HWW6" s="4">
        <x:v/>
      </x:c>
      <x:c r="HWX6" s="4">
        <x:v/>
      </x:c>
      <x:c r="HWY6" s="4">
        <x:v/>
      </x:c>
      <x:c r="HWZ6" s="4">
        <x:v/>
      </x:c>
      <x:c r="HXA6" s="4">
        <x:v/>
      </x:c>
      <x:c r="HXB6" s="4">
        <x:v/>
      </x:c>
      <x:c r="HXC6" s="4">
        <x:v/>
      </x:c>
      <x:c r="HXD6" s="4">
        <x:v/>
      </x:c>
      <x:c r="HXE6" s="4">
        <x:v/>
      </x:c>
      <x:c r="HXF6" s="4">
        <x:v/>
      </x:c>
      <x:c r="HXG6" s="4">
        <x:v/>
      </x:c>
      <x:c r="HXH6" s="4">
        <x:v/>
      </x:c>
      <x:c r="HXI6" s="4">
        <x:v/>
      </x:c>
      <x:c r="HXJ6" s="4">
        <x:v/>
      </x:c>
      <x:c r="HXK6" s="4">
        <x:v/>
      </x:c>
      <x:c r="HXL6" s="4">
        <x:v/>
      </x:c>
      <x:c r="HXM6" s="4">
        <x:v/>
      </x:c>
      <x:c r="HXN6" s="4">
        <x:v/>
      </x:c>
      <x:c r="HXO6" s="4">
        <x:v/>
      </x:c>
      <x:c r="HXP6" s="4">
        <x:v/>
      </x:c>
      <x:c r="HXQ6" s="4">
        <x:v/>
      </x:c>
      <x:c r="HXR6" s="4">
        <x:v/>
      </x:c>
      <x:c r="HXS6" s="4">
        <x:v/>
      </x:c>
      <x:c r="HXT6" s="4">
        <x:v/>
      </x:c>
      <x:c r="HXU6" s="4">
        <x:v/>
      </x:c>
      <x:c r="HXV6" s="4">
        <x:v/>
      </x:c>
      <x:c r="HXW6" s="4">
        <x:v/>
      </x:c>
      <x:c r="HXX6" s="4">
        <x:v/>
      </x:c>
      <x:c r="HXY6" s="4">
        <x:v/>
      </x:c>
      <x:c r="HXZ6" s="4">
        <x:v/>
      </x:c>
      <x:c r="HYA6" s="4">
        <x:v/>
      </x:c>
      <x:c r="HYB6" s="4">
        <x:v/>
      </x:c>
      <x:c r="HYC6" s="4">
        <x:v/>
      </x:c>
      <x:c r="HYD6" s="4">
        <x:v/>
      </x:c>
      <x:c r="HYE6" s="4">
        <x:v/>
      </x:c>
      <x:c r="HYF6" s="4">
        <x:v/>
      </x:c>
      <x:c r="HYG6" s="4">
        <x:v/>
      </x:c>
      <x:c r="HYH6" s="4">
        <x:v/>
      </x:c>
      <x:c r="HYI6" s="4">
        <x:v/>
      </x:c>
      <x:c r="HYJ6" s="4">
        <x:v/>
      </x:c>
      <x:c r="HYK6" s="4">
        <x:v/>
      </x:c>
      <x:c r="HYL6" s="4">
        <x:v/>
      </x:c>
      <x:c r="HYM6" s="4">
        <x:v/>
      </x:c>
      <x:c r="HYN6" s="4">
        <x:v/>
      </x:c>
      <x:c r="HYO6" s="4">
        <x:v/>
      </x:c>
      <x:c r="HYP6" s="4">
        <x:v/>
      </x:c>
      <x:c r="HYQ6" s="4">
        <x:v/>
      </x:c>
      <x:c r="HYR6" s="4">
        <x:v/>
      </x:c>
      <x:c r="HYS6" s="4">
        <x:v/>
      </x:c>
      <x:c r="HYT6" s="4">
        <x:v/>
      </x:c>
      <x:c r="HYU6" s="4">
        <x:v/>
      </x:c>
      <x:c r="HYV6" s="4">
        <x:v/>
      </x:c>
      <x:c r="HYW6" s="4">
        <x:v/>
      </x:c>
      <x:c r="HYX6" s="4">
        <x:v/>
      </x:c>
      <x:c r="HYY6" s="4">
        <x:v/>
      </x:c>
      <x:c r="HYZ6" s="4">
        <x:v/>
      </x:c>
      <x:c r="HZA6" s="4">
        <x:v/>
      </x:c>
      <x:c r="HZB6" s="4">
        <x:v/>
      </x:c>
      <x:c r="HZC6" s="4">
        <x:v/>
      </x:c>
      <x:c r="HZD6" s="4">
        <x:v/>
      </x:c>
      <x:c r="HZE6" s="4">
        <x:v/>
      </x:c>
      <x:c r="HZF6" s="4">
        <x:v/>
      </x:c>
      <x:c r="HZG6" s="4">
        <x:v/>
      </x:c>
      <x:c r="HZH6" s="4">
        <x:v/>
      </x:c>
      <x:c r="HZI6" s="4">
        <x:v/>
      </x:c>
      <x:c r="HZJ6" s="4">
        <x:v/>
      </x:c>
      <x:c r="HZK6" s="4">
        <x:v/>
      </x:c>
      <x:c r="HZL6" s="4">
        <x:v/>
      </x:c>
      <x:c r="HZM6" s="4">
        <x:v/>
      </x:c>
      <x:c r="HZN6" s="4">
        <x:v/>
      </x:c>
      <x:c r="HZO6" s="4">
        <x:v/>
      </x:c>
      <x:c r="HZP6" s="4">
        <x:v/>
      </x:c>
      <x:c r="HZQ6" s="4">
        <x:v/>
      </x:c>
      <x:c r="HZR6" s="4">
        <x:v/>
      </x:c>
      <x:c r="HZS6" s="4">
        <x:v/>
      </x:c>
      <x:c r="HZT6" s="4">
        <x:v/>
      </x:c>
      <x:c r="HZU6" s="4">
        <x:v/>
      </x:c>
      <x:c r="HZV6" s="4">
        <x:v/>
      </x:c>
      <x:c r="HZW6" s="4">
        <x:v/>
      </x:c>
      <x:c r="HZX6" s="4">
        <x:v/>
      </x:c>
      <x:c r="HZY6" s="4">
        <x:v/>
      </x:c>
      <x:c r="HZZ6" s="4">
        <x:v/>
      </x:c>
      <x:c r="IAA6" s="4">
        <x:v/>
      </x:c>
      <x:c r="IAB6" s="4">
        <x:v/>
      </x:c>
      <x:c r="IAC6" s="4">
        <x:v/>
      </x:c>
      <x:c r="IAD6" s="4">
        <x:v/>
      </x:c>
      <x:c r="IAE6" s="4">
        <x:v/>
      </x:c>
      <x:c r="IAF6" s="4">
        <x:v/>
      </x:c>
      <x:c r="IAG6" s="4">
        <x:v/>
      </x:c>
      <x:c r="IAH6" s="4">
        <x:v/>
      </x:c>
      <x:c r="IAI6" s="4">
        <x:v/>
      </x:c>
      <x:c r="IAJ6" s="4">
        <x:v/>
      </x:c>
      <x:c r="IAK6" s="4">
        <x:v/>
      </x:c>
      <x:c r="IAL6" s="4">
        <x:v/>
      </x:c>
      <x:c r="IAM6" s="4">
        <x:v/>
      </x:c>
      <x:c r="IAN6" s="4">
        <x:v/>
      </x:c>
      <x:c r="IAO6" s="4">
        <x:v/>
      </x:c>
      <x:c r="IAP6" s="4">
        <x:v/>
      </x:c>
      <x:c r="IAQ6" s="4">
        <x:v/>
      </x:c>
      <x:c r="IAR6" s="4">
        <x:v/>
      </x:c>
      <x:c r="IAS6" s="4">
        <x:v/>
      </x:c>
      <x:c r="IAT6" s="4">
        <x:v/>
      </x:c>
      <x:c r="IAU6" s="4">
        <x:v/>
      </x:c>
      <x:c r="IAV6" s="4">
        <x:v/>
      </x:c>
      <x:c r="IAW6" s="4">
        <x:v/>
      </x:c>
      <x:c r="IAX6" s="4">
        <x:v/>
      </x:c>
      <x:c r="IAY6" s="4">
        <x:v/>
      </x:c>
      <x:c r="IAZ6" s="4">
        <x:v/>
      </x:c>
      <x:c r="IBA6" s="4">
        <x:v/>
      </x:c>
      <x:c r="IBB6" s="4">
        <x:v/>
      </x:c>
      <x:c r="IBC6" s="4">
        <x:v/>
      </x:c>
      <x:c r="IBD6" s="4">
        <x:v/>
      </x:c>
      <x:c r="IBE6" s="4">
        <x:v/>
      </x:c>
      <x:c r="IBF6" s="4">
        <x:v/>
      </x:c>
      <x:c r="IBG6" s="4">
        <x:v/>
      </x:c>
      <x:c r="IBH6" s="4">
        <x:v/>
      </x:c>
      <x:c r="IBI6" s="4">
        <x:v/>
      </x:c>
      <x:c r="IBJ6" s="4">
        <x:v/>
      </x:c>
      <x:c r="IBK6" s="4">
        <x:v/>
      </x:c>
      <x:c r="IBL6" s="4">
        <x:v/>
      </x:c>
      <x:c r="IBM6" s="4">
        <x:v/>
      </x:c>
      <x:c r="IBN6" s="4">
        <x:v/>
      </x:c>
      <x:c r="IBO6" s="4">
        <x:v/>
      </x:c>
      <x:c r="IBP6" s="4">
        <x:v/>
      </x:c>
      <x:c r="IBQ6" s="4">
        <x:v/>
      </x:c>
      <x:c r="IBR6" s="4">
        <x:v/>
      </x:c>
      <x:c r="IBS6" s="4">
        <x:v/>
      </x:c>
      <x:c r="IBT6" s="4">
        <x:v/>
      </x:c>
      <x:c r="IBU6" s="4">
        <x:v/>
      </x:c>
      <x:c r="IBV6" s="4">
        <x:v/>
      </x:c>
      <x:c r="IBW6" s="4">
        <x:v/>
      </x:c>
      <x:c r="IBX6" s="4">
        <x:v/>
      </x:c>
      <x:c r="IBY6" s="4">
        <x:v/>
      </x:c>
      <x:c r="IBZ6" s="4">
        <x:v/>
      </x:c>
      <x:c r="ICA6" s="4">
        <x:v/>
      </x:c>
      <x:c r="ICB6" s="4">
        <x:v/>
      </x:c>
      <x:c r="ICC6" s="4">
        <x:v/>
      </x:c>
      <x:c r="ICD6" s="4">
        <x:v/>
      </x:c>
      <x:c r="ICE6" s="4">
        <x:v/>
      </x:c>
      <x:c r="ICF6" s="4">
        <x:v/>
      </x:c>
      <x:c r="ICG6" s="4">
        <x:v/>
      </x:c>
      <x:c r="ICH6" s="4">
        <x:v/>
      </x:c>
      <x:c r="ICI6" s="4">
        <x:v/>
      </x:c>
      <x:c r="ICJ6" s="4">
        <x:v/>
      </x:c>
      <x:c r="ICK6" s="4">
        <x:v/>
      </x:c>
      <x:c r="ICL6" s="4">
        <x:v/>
      </x:c>
      <x:c r="ICM6" s="4">
        <x:v/>
      </x:c>
      <x:c r="ICN6" s="4">
        <x:v/>
      </x:c>
      <x:c r="ICO6" s="4">
        <x:v/>
      </x:c>
      <x:c r="ICP6" s="4">
        <x:v/>
      </x:c>
      <x:c r="ICQ6" s="4">
        <x:v/>
      </x:c>
      <x:c r="ICR6" s="4">
        <x:v/>
      </x:c>
      <x:c r="ICS6" s="4">
        <x:v/>
      </x:c>
      <x:c r="ICT6" s="4">
        <x:v/>
      </x:c>
      <x:c r="ICU6" s="4">
        <x:v/>
      </x:c>
      <x:c r="ICV6" s="4">
        <x:v/>
      </x:c>
      <x:c r="ICW6" s="4">
        <x:v/>
      </x:c>
      <x:c r="ICX6" s="4">
        <x:v/>
      </x:c>
      <x:c r="ICY6" s="4">
        <x:v/>
      </x:c>
      <x:c r="ICZ6" s="4">
        <x:v/>
      </x:c>
      <x:c r="IDA6" s="4">
        <x:v/>
      </x:c>
      <x:c r="IDB6" s="4">
        <x:v/>
      </x:c>
      <x:c r="IDC6" s="4">
        <x:v/>
      </x:c>
      <x:c r="IDD6" s="4">
        <x:v/>
      </x:c>
      <x:c r="IDE6" s="4">
        <x:v/>
      </x:c>
      <x:c r="IDF6" s="4">
        <x:v/>
      </x:c>
      <x:c r="IDG6" s="4">
        <x:v/>
      </x:c>
      <x:c r="IDH6" s="4">
        <x:v/>
      </x:c>
      <x:c r="IDI6" s="4">
        <x:v/>
      </x:c>
      <x:c r="IDJ6" s="4">
        <x:v/>
      </x:c>
      <x:c r="IDK6" s="4">
        <x:v/>
      </x:c>
      <x:c r="IDL6" s="4">
        <x:v/>
      </x:c>
      <x:c r="IDM6" s="4">
        <x:v/>
      </x:c>
      <x:c r="IDN6" s="4">
        <x:v/>
      </x:c>
      <x:c r="IDO6" s="4">
        <x:v/>
      </x:c>
      <x:c r="IDP6" s="4">
        <x:v/>
      </x:c>
      <x:c r="IDQ6" s="4">
        <x:v/>
      </x:c>
      <x:c r="IDR6" s="4">
        <x:v/>
      </x:c>
      <x:c r="IDS6" s="4">
        <x:v/>
      </x:c>
      <x:c r="IDT6" s="4">
        <x:v/>
      </x:c>
      <x:c r="IDU6" s="4">
        <x:v/>
      </x:c>
      <x:c r="IDV6" s="4">
        <x:v/>
      </x:c>
      <x:c r="IDW6" s="4">
        <x:v/>
      </x:c>
      <x:c r="IDX6" s="4">
        <x:v/>
      </x:c>
      <x:c r="IDY6" s="4">
        <x:v/>
      </x:c>
      <x:c r="IDZ6" s="4">
        <x:v/>
      </x:c>
      <x:c r="IEA6" s="4">
        <x:v/>
      </x:c>
      <x:c r="IEB6" s="4">
        <x:v/>
      </x:c>
      <x:c r="IEC6" s="4">
        <x:v/>
      </x:c>
      <x:c r="IED6" s="4">
        <x:v/>
      </x:c>
      <x:c r="IEE6" s="4">
        <x:v/>
      </x:c>
      <x:c r="IEF6" s="4">
        <x:v/>
      </x:c>
      <x:c r="IEG6" s="4">
        <x:v/>
      </x:c>
      <x:c r="IEH6" s="4">
        <x:v/>
      </x:c>
      <x:c r="IEI6" s="4">
        <x:v/>
      </x:c>
      <x:c r="IEJ6" s="4">
        <x:v/>
      </x:c>
      <x:c r="IEK6" s="4">
        <x:v/>
      </x:c>
      <x:c r="IEL6" s="4">
        <x:v/>
      </x:c>
      <x:c r="IEM6" s="4">
        <x:v/>
      </x:c>
      <x:c r="IEN6" s="4">
        <x:v/>
      </x:c>
      <x:c r="IEO6" s="4">
        <x:v/>
      </x:c>
      <x:c r="IEP6" s="4">
        <x:v/>
      </x:c>
      <x:c r="IEQ6" s="4">
        <x:v/>
      </x:c>
      <x:c r="IER6" s="4">
        <x:v/>
      </x:c>
      <x:c r="IES6" s="4">
        <x:v/>
      </x:c>
      <x:c r="IET6" s="4">
        <x:v/>
      </x:c>
      <x:c r="IEU6" s="4">
        <x:v/>
      </x:c>
      <x:c r="IEV6" s="4">
        <x:v/>
      </x:c>
      <x:c r="IEW6" s="4">
        <x:v/>
      </x:c>
      <x:c r="IEX6" s="4">
        <x:v/>
      </x:c>
      <x:c r="IEY6" s="4">
        <x:v/>
      </x:c>
      <x:c r="IEZ6" s="4">
        <x:v/>
      </x:c>
      <x:c r="IFA6" s="4">
        <x:v/>
      </x:c>
      <x:c r="IFB6" s="4">
        <x:v/>
      </x:c>
      <x:c r="IFC6" s="4">
        <x:v/>
      </x:c>
      <x:c r="IFD6" s="4">
        <x:v/>
      </x:c>
      <x:c r="IFE6" s="4">
        <x:v/>
      </x:c>
      <x:c r="IFF6" s="4">
        <x:v/>
      </x:c>
      <x:c r="IFG6" s="4">
        <x:v/>
      </x:c>
      <x:c r="IFH6" s="4">
        <x:v/>
      </x:c>
      <x:c r="IFI6" s="4">
        <x:v/>
      </x:c>
      <x:c r="IFJ6" s="4">
        <x:v/>
      </x:c>
      <x:c r="IFK6" s="4">
        <x:v/>
      </x:c>
      <x:c r="IFL6" s="4">
        <x:v/>
      </x:c>
      <x:c r="IFM6" s="4">
        <x:v/>
      </x:c>
      <x:c r="IFN6" s="4">
        <x:v/>
      </x:c>
      <x:c r="IFO6" s="4">
        <x:v/>
      </x:c>
      <x:c r="IFP6" s="4">
        <x:v/>
      </x:c>
      <x:c r="IFQ6" s="4">
        <x:v/>
      </x:c>
      <x:c r="IFR6" s="4">
        <x:v/>
      </x:c>
      <x:c r="IFS6" s="4">
        <x:v/>
      </x:c>
      <x:c r="IFT6" s="4">
        <x:v/>
      </x:c>
      <x:c r="IFU6" s="4">
        <x:v/>
      </x:c>
      <x:c r="IFV6" s="4">
        <x:v/>
      </x:c>
      <x:c r="IFW6" s="4">
        <x:v/>
      </x:c>
      <x:c r="IFX6" s="4">
        <x:v/>
      </x:c>
      <x:c r="IFY6" s="4">
        <x:v/>
      </x:c>
      <x:c r="IFZ6" s="4">
        <x:v/>
      </x:c>
      <x:c r="IGA6" s="4">
        <x:v/>
      </x:c>
      <x:c r="IGB6" s="4">
        <x:v/>
      </x:c>
      <x:c r="IGC6" s="4">
        <x:v/>
      </x:c>
      <x:c r="IGD6" s="4">
        <x:v/>
      </x:c>
      <x:c r="IGE6" s="4">
        <x:v/>
      </x:c>
      <x:c r="IGF6" s="4">
        <x:v/>
      </x:c>
      <x:c r="IGG6" s="4">
        <x:v/>
      </x:c>
      <x:c r="IGH6" s="4">
        <x:v/>
      </x:c>
      <x:c r="IGI6" s="4">
        <x:v/>
      </x:c>
      <x:c r="IGJ6" s="4">
        <x:v/>
      </x:c>
      <x:c r="IGK6" s="4">
        <x:v/>
      </x:c>
      <x:c r="IGL6" s="4">
        <x:v/>
      </x:c>
      <x:c r="IGM6" s="4">
        <x:v/>
      </x:c>
      <x:c r="IGN6" s="4">
        <x:v/>
      </x:c>
      <x:c r="IGO6" s="4">
        <x:v/>
      </x:c>
      <x:c r="IGP6" s="4">
        <x:v/>
      </x:c>
      <x:c r="IGQ6" s="4">
        <x:v/>
      </x:c>
      <x:c r="IGR6" s="4">
        <x:v/>
      </x:c>
      <x:c r="IGS6" s="4">
        <x:v/>
      </x:c>
      <x:c r="IGT6" s="4">
        <x:v/>
      </x:c>
      <x:c r="IGU6" s="4">
        <x:v/>
      </x:c>
      <x:c r="IGV6" s="4">
        <x:v/>
      </x:c>
      <x:c r="IGW6" s="4">
        <x:v/>
      </x:c>
      <x:c r="IGX6" s="4">
        <x:v/>
      </x:c>
      <x:c r="IGY6" s="4">
        <x:v/>
      </x:c>
      <x:c r="IGZ6" s="4">
        <x:v/>
      </x:c>
      <x:c r="IHA6" s="4">
        <x:v/>
      </x:c>
      <x:c r="IHB6" s="4">
        <x:v/>
      </x:c>
      <x:c r="IHC6" s="4">
        <x:v/>
      </x:c>
      <x:c r="IHD6" s="4">
        <x:v/>
      </x:c>
      <x:c r="IHE6" s="4">
        <x:v/>
      </x:c>
      <x:c r="IHF6" s="4">
        <x:v/>
      </x:c>
      <x:c r="IHG6" s="4">
        <x:v/>
      </x:c>
      <x:c r="IHH6" s="4">
        <x:v/>
      </x:c>
      <x:c r="IHI6" s="4">
        <x:v/>
      </x:c>
      <x:c r="IHJ6" s="4">
        <x:v/>
      </x:c>
      <x:c r="IHK6" s="4">
        <x:v/>
      </x:c>
      <x:c r="IHL6" s="4">
        <x:v/>
      </x:c>
      <x:c r="IHM6" s="4">
        <x:v/>
      </x:c>
      <x:c r="IHN6" s="4">
        <x:v/>
      </x:c>
      <x:c r="IHO6" s="4">
        <x:v/>
      </x:c>
      <x:c r="IHP6" s="4">
        <x:v/>
      </x:c>
      <x:c r="IHQ6" s="4">
        <x:v/>
      </x:c>
      <x:c r="IHR6" s="4">
        <x:v/>
      </x:c>
      <x:c r="IHS6" s="4">
        <x:v/>
      </x:c>
      <x:c r="IHT6" s="4">
        <x:v/>
      </x:c>
      <x:c r="IHU6" s="4">
        <x:v/>
      </x:c>
      <x:c r="IHV6" s="4">
        <x:v/>
      </x:c>
      <x:c r="IHW6" s="4">
        <x:v/>
      </x:c>
      <x:c r="IHX6" s="4">
        <x:v/>
      </x:c>
      <x:c r="IHY6" s="4">
        <x:v/>
      </x:c>
      <x:c r="IHZ6" s="4">
        <x:v/>
      </x:c>
      <x:c r="IIA6" s="4">
        <x:v/>
      </x:c>
      <x:c r="IIB6" s="4">
        <x:v/>
      </x:c>
      <x:c r="IIC6" s="4">
        <x:v/>
      </x:c>
      <x:c r="IID6" s="4">
        <x:v/>
      </x:c>
      <x:c r="IIE6" s="4">
        <x:v/>
      </x:c>
      <x:c r="IIF6" s="4">
        <x:v/>
      </x:c>
      <x:c r="IIG6" s="4">
        <x:v/>
      </x:c>
      <x:c r="IIH6" s="4">
        <x:v/>
      </x:c>
      <x:c r="III6" s="4">
        <x:v/>
      </x:c>
      <x:c r="IIJ6" s="4">
        <x:v/>
      </x:c>
      <x:c r="IIK6" s="4">
        <x:v/>
      </x:c>
      <x:c r="IIL6" s="4">
        <x:v/>
      </x:c>
      <x:c r="IIM6" s="4">
        <x:v/>
      </x:c>
      <x:c r="IIN6" s="4">
        <x:v/>
      </x:c>
      <x:c r="IIO6" s="4">
        <x:v/>
      </x:c>
      <x:c r="IIP6" s="4">
        <x:v/>
      </x:c>
      <x:c r="IIQ6" s="4">
        <x:v/>
      </x:c>
      <x:c r="IIR6" s="4">
        <x:v/>
      </x:c>
      <x:c r="IIS6" s="4">
        <x:v/>
      </x:c>
      <x:c r="IIT6" s="4">
        <x:v/>
      </x:c>
      <x:c r="IIU6" s="4">
        <x:v/>
      </x:c>
      <x:c r="IIV6" s="4">
        <x:v/>
      </x:c>
      <x:c r="IIW6" s="4">
        <x:v/>
      </x:c>
      <x:c r="IIX6" s="4">
        <x:v/>
      </x:c>
      <x:c r="IIY6" s="4">
        <x:v/>
      </x:c>
      <x:c r="IIZ6" s="4">
        <x:v/>
      </x:c>
      <x:c r="IJA6" s="4">
        <x:v/>
      </x:c>
      <x:c r="IJB6" s="4">
        <x:v/>
      </x:c>
      <x:c r="IJC6" s="4">
        <x:v/>
      </x:c>
      <x:c r="IJD6" s="4">
        <x:v/>
      </x:c>
      <x:c r="IJE6" s="4">
        <x:v/>
      </x:c>
      <x:c r="IJF6" s="4">
        <x:v/>
      </x:c>
      <x:c r="IJG6" s="4">
        <x:v/>
      </x:c>
      <x:c r="IJH6" s="4">
        <x:v/>
      </x:c>
      <x:c r="IJI6" s="4">
        <x:v/>
      </x:c>
      <x:c r="IJJ6" s="4">
        <x:v/>
      </x:c>
      <x:c r="IJK6" s="4">
        <x:v/>
      </x:c>
      <x:c r="IJL6" s="4">
        <x:v/>
      </x:c>
      <x:c r="IJM6" s="4">
        <x:v/>
      </x:c>
      <x:c r="IJN6" s="4">
        <x:v/>
      </x:c>
      <x:c r="IJO6" s="4">
        <x:v/>
      </x:c>
      <x:c r="IJP6" s="4">
        <x:v/>
      </x:c>
      <x:c r="IJQ6" s="4">
        <x:v/>
      </x:c>
      <x:c r="IJR6" s="4">
        <x:v/>
      </x:c>
      <x:c r="IJS6" s="4">
        <x:v/>
      </x:c>
      <x:c r="IJT6" s="4">
        <x:v/>
      </x:c>
      <x:c r="IJU6" s="4">
        <x:v/>
      </x:c>
      <x:c r="IJV6" s="4">
        <x:v/>
      </x:c>
      <x:c r="IJW6" s="4">
        <x:v/>
      </x:c>
      <x:c r="IJX6" s="4">
        <x:v/>
      </x:c>
      <x:c r="IJY6" s="4">
        <x:v/>
      </x:c>
      <x:c r="IJZ6" s="4">
        <x:v/>
      </x:c>
      <x:c r="IKA6" s="4">
        <x:v/>
      </x:c>
      <x:c r="IKB6" s="4">
        <x:v/>
      </x:c>
      <x:c r="IKC6" s="4">
        <x:v/>
      </x:c>
      <x:c r="IKD6" s="4">
        <x:v/>
      </x:c>
      <x:c r="IKE6" s="4">
        <x:v/>
      </x:c>
      <x:c r="IKF6" s="4">
        <x:v/>
      </x:c>
      <x:c r="IKG6" s="4">
        <x:v/>
      </x:c>
      <x:c r="IKH6" s="4">
        <x:v/>
      </x:c>
      <x:c r="IKI6" s="4">
        <x:v/>
      </x:c>
      <x:c r="IKJ6" s="4">
        <x:v/>
      </x:c>
      <x:c r="IKK6" s="4">
        <x:v/>
      </x:c>
      <x:c r="IKL6" s="4">
        <x:v/>
      </x:c>
      <x:c r="IKM6" s="4">
        <x:v/>
      </x:c>
      <x:c r="IKN6" s="4">
        <x:v/>
      </x:c>
      <x:c r="IKO6" s="4">
        <x:v/>
      </x:c>
      <x:c r="IKP6" s="4">
        <x:v/>
      </x:c>
      <x:c r="IKQ6" s="4">
        <x:v/>
      </x:c>
      <x:c r="IKR6" s="4">
        <x:v/>
      </x:c>
      <x:c r="IKS6" s="4">
        <x:v/>
      </x:c>
      <x:c r="IKT6" s="4">
        <x:v/>
      </x:c>
      <x:c r="IKU6" s="4">
        <x:v/>
      </x:c>
      <x:c r="IKV6" s="4">
        <x:v/>
      </x:c>
      <x:c r="IKW6" s="4">
        <x:v/>
      </x:c>
      <x:c r="IKX6" s="4">
        <x:v/>
      </x:c>
      <x:c r="IKY6" s="4">
        <x:v/>
      </x:c>
      <x:c r="IKZ6" s="4">
        <x:v/>
      </x:c>
      <x:c r="ILA6" s="4">
        <x:v/>
      </x:c>
      <x:c r="ILB6" s="4">
        <x:v/>
      </x:c>
      <x:c r="ILC6" s="4">
        <x:v/>
      </x:c>
      <x:c r="ILD6" s="4">
        <x:v/>
      </x:c>
      <x:c r="ILE6" s="4">
        <x:v/>
      </x:c>
      <x:c r="ILF6" s="4">
        <x:v/>
      </x:c>
      <x:c r="ILG6" s="4">
        <x:v/>
      </x:c>
      <x:c r="ILH6" s="4">
        <x:v/>
      </x:c>
      <x:c r="ILI6" s="4">
        <x:v/>
      </x:c>
      <x:c r="ILJ6" s="4">
        <x:v/>
      </x:c>
      <x:c r="ILK6" s="4">
        <x:v/>
      </x:c>
      <x:c r="ILL6" s="4">
        <x:v/>
      </x:c>
      <x:c r="ILM6" s="4">
        <x:v/>
      </x:c>
      <x:c r="ILN6" s="4">
        <x:v/>
      </x:c>
      <x:c r="ILO6" s="4">
        <x:v/>
      </x:c>
      <x:c r="ILP6" s="4">
        <x:v/>
      </x:c>
      <x:c r="ILQ6" s="4">
        <x:v/>
      </x:c>
      <x:c r="ILR6" s="4">
        <x:v/>
      </x:c>
      <x:c r="ILS6" s="4">
        <x:v/>
      </x:c>
      <x:c r="ILT6" s="4">
        <x:v/>
      </x:c>
      <x:c r="ILU6" s="4">
        <x:v/>
      </x:c>
      <x:c r="ILV6" s="4">
        <x:v/>
      </x:c>
      <x:c r="ILW6" s="4">
        <x:v/>
      </x:c>
      <x:c r="ILX6" s="4">
        <x:v/>
      </x:c>
      <x:c r="ILY6" s="4">
        <x:v/>
      </x:c>
      <x:c r="ILZ6" s="4">
        <x:v/>
      </x:c>
      <x:c r="IMA6" s="4">
        <x:v/>
      </x:c>
      <x:c r="IMB6" s="4">
        <x:v/>
      </x:c>
      <x:c r="IMC6" s="4">
        <x:v/>
      </x:c>
      <x:c r="IMD6" s="4">
        <x:v/>
      </x:c>
      <x:c r="IME6" s="4">
        <x:v/>
      </x:c>
      <x:c r="IMF6" s="4">
        <x:v/>
      </x:c>
      <x:c r="IMG6" s="4">
        <x:v/>
      </x:c>
      <x:c r="IMH6" s="4">
        <x:v/>
      </x:c>
      <x:c r="IMI6" s="4">
        <x:v/>
      </x:c>
      <x:c r="IMJ6" s="4">
        <x:v/>
      </x:c>
      <x:c r="IMK6" s="4">
        <x:v/>
      </x:c>
      <x:c r="IML6" s="4">
        <x:v/>
      </x:c>
      <x:c r="IMM6" s="4">
        <x:v/>
      </x:c>
      <x:c r="IMN6" s="4">
        <x:v/>
      </x:c>
      <x:c r="IMO6" s="4">
        <x:v/>
      </x:c>
      <x:c r="IMP6" s="4">
        <x:v/>
      </x:c>
      <x:c r="IMQ6" s="4">
        <x:v/>
      </x:c>
      <x:c r="IMR6" s="4">
        <x:v/>
      </x:c>
      <x:c r="IMS6" s="4">
        <x:v/>
      </x:c>
      <x:c r="IMT6" s="4">
        <x:v/>
      </x:c>
      <x:c r="IMU6" s="4">
        <x:v/>
      </x:c>
      <x:c r="IMV6" s="4">
        <x:v/>
      </x:c>
      <x:c r="IMW6" s="4">
        <x:v/>
      </x:c>
      <x:c r="IMX6" s="4">
        <x:v/>
      </x:c>
      <x:c r="IMY6" s="4">
        <x:v/>
      </x:c>
      <x:c r="IMZ6" s="4">
        <x:v/>
      </x:c>
      <x:c r="INA6" s="4">
        <x:v/>
      </x:c>
      <x:c r="INB6" s="4">
        <x:v/>
      </x:c>
      <x:c r="INC6" s="4">
        <x:v/>
      </x:c>
      <x:c r="IND6" s="4">
        <x:v/>
      </x:c>
      <x:c r="INE6" s="4">
        <x:v/>
      </x:c>
      <x:c r="INF6" s="4">
        <x:v/>
      </x:c>
      <x:c r="ING6" s="4">
        <x:v/>
      </x:c>
      <x:c r="INH6" s="4">
        <x:v/>
      </x:c>
      <x:c r="INI6" s="4">
        <x:v/>
      </x:c>
      <x:c r="INJ6" s="4">
        <x:v/>
      </x:c>
      <x:c r="INK6" s="4">
        <x:v/>
      </x:c>
      <x:c r="INL6" s="4">
        <x:v/>
      </x:c>
      <x:c r="INM6" s="4">
        <x:v/>
      </x:c>
      <x:c r="INN6" s="4">
        <x:v/>
      </x:c>
      <x:c r="INO6" s="4">
        <x:v/>
      </x:c>
      <x:c r="INP6" s="4">
        <x:v/>
      </x:c>
      <x:c r="INQ6" s="4">
        <x:v/>
      </x:c>
      <x:c r="INR6" s="4">
        <x:v/>
      </x:c>
      <x:c r="INS6" s="4">
        <x:v/>
      </x:c>
      <x:c r="INT6" s="4">
        <x:v/>
      </x:c>
      <x:c r="INU6" s="4">
        <x:v/>
      </x:c>
      <x:c r="INV6" s="4">
        <x:v/>
      </x:c>
      <x:c r="INW6" s="4">
        <x:v/>
      </x:c>
      <x:c r="INX6" s="4">
        <x:v/>
      </x:c>
      <x:c r="INY6" s="4">
        <x:v/>
      </x:c>
      <x:c r="INZ6" s="4">
        <x:v/>
      </x:c>
      <x:c r="IOA6" s="4">
        <x:v/>
      </x:c>
      <x:c r="IOB6" s="4">
        <x:v/>
      </x:c>
      <x:c r="IOC6" s="4">
        <x:v/>
      </x:c>
      <x:c r="IOD6" s="4">
        <x:v/>
      </x:c>
      <x:c r="IOE6" s="4">
        <x:v/>
      </x:c>
      <x:c r="IOF6" s="4">
        <x:v/>
      </x:c>
      <x:c r="IOG6" s="4">
        <x:v/>
      </x:c>
      <x:c r="IOH6" s="4">
        <x:v/>
      </x:c>
      <x:c r="IOI6" s="4">
        <x:v/>
      </x:c>
      <x:c r="IOJ6" s="4">
        <x:v/>
      </x:c>
      <x:c r="IOK6" s="4">
        <x:v/>
      </x:c>
      <x:c r="IOL6" s="4">
        <x:v/>
      </x:c>
      <x:c r="IOM6" s="4">
        <x:v/>
      </x:c>
      <x:c r="ION6" s="4">
        <x:v/>
      </x:c>
      <x:c r="IOO6" s="4">
        <x:v/>
      </x:c>
      <x:c r="IOP6" s="4">
        <x:v/>
      </x:c>
      <x:c r="IOQ6" s="4">
        <x:v/>
      </x:c>
      <x:c r="IOR6" s="4">
        <x:v/>
      </x:c>
      <x:c r="IOS6" s="4">
        <x:v/>
      </x:c>
      <x:c r="IOT6" s="4">
        <x:v/>
      </x:c>
      <x:c r="IOU6" s="4">
        <x:v/>
      </x:c>
      <x:c r="IOV6" s="4">
        <x:v/>
      </x:c>
      <x:c r="IOW6" s="4">
        <x:v/>
      </x:c>
      <x:c r="IOX6" s="4">
        <x:v/>
      </x:c>
      <x:c r="IOY6" s="4">
        <x:v/>
      </x:c>
      <x:c r="IOZ6" s="4">
        <x:v/>
      </x:c>
      <x:c r="IPA6" s="4">
        <x:v/>
      </x:c>
      <x:c r="IPB6" s="4">
        <x:v/>
      </x:c>
      <x:c r="IPC6" s="4">
        <x:v/>
      </x:c>
      <x:c r="IPD6" s="4">
        <x:v/>
      </x:c>
      <x:c r="IPE6" s="4">
        <x:v/>
      </x:c>
      <x:c r="IPF6" s="4">
        <x:v/>
      </x:c>
      <x:c r="IPG6" s="4">
        <x:v/>
      </x:c>
      <x:c r="IPH6" s="4">
        <x:v/>
      </x:c>
      <x:c r="IPI6" s="4">
        <x:v/>
      </x:c>
      <x:c r="IPJ6" s="4">
        <x:v/>
      </x:c>
      <x:c r="IPK6" s="4">
        <x:v/>
      </x:c>
      <x:c r="IPL6" s="4">
        <x:v/>
      </x:c>
      <x:c r="IPM6" s="4">
        <x:v/>
      </x:c>
      <x:c r="IPN6" s="4">
        <x:v/>
      </x:c>
      <x:c r="IPO6" s="4">
        <x:v/>
      </x:c>
      <x:c r="IPP6" s="4">
        <x:v/>
      </x:c>
      <x:c r="IPQ6" s="4">
        <x:v/>
      </x:c>
      <x:c r="IPR6" s="4">
        <x:v/>
      </x:c>
      <x:c r="IPS6" s="4">
        <x:v/>
      </x:c>
      <x:c r="IPT6" s="4">
        <x:v/>
      </x:c>
      <x:c r="IPU6" s="4">
        <x:v/>
      </x:c>
      <x:c r="IPV6" s="4">
        <x:v/>
      </x:c>
      <x:c r="IPW6" s="4">
        <x:v/>
      </x:c>
      <x:c r="IPX6" s="4">
        <x:v/>
      </x:c>
      <x:c r="IPY6" s="4">
        <x:v/>
      </x:c>
      <x:c r="IPZ6" s="4">
        <x:v/>
      </x:c>
      <x:c r="IQA6" s="4">
        <x:v/>
      </x:c>
      <x:c r="IQB6" s="4">
        <x:v/>
      </x:c>
      <x:c r="IQC6" s="4">
        <x:v/>
      </x:c>
      <x:c r="IQD6" s="4">
        <x:v/>
      </x:c>
      <x:c r="IQE6" s="4">
        <x:v/>
      </x:c>
      <x:c r="IQF6" s="4">
        <x:v/>
      </x:c>
      <x:c r="IQG6" s="4">
        <x:v/>
      </x:c>
      <x:c r="IQH6" s="4">
        <x:v/>
      </x:c>
      <x:c r="IQI6" s="4">
        <x:v/>
      </x:c>
      <x:c r="IQJ6" s="4">
        <x:v/>
      </x:c>
      <x:c r="IQK6" s="4">
        <x:v/>
      </x:c>
      <x:c r="IQL6" s="4">
        <x:v/>
      </x:c>
      <x:c r="IQM6" s="4">
        <x:v/>
      </x:c>
      <x:c r="IQN6" s="4">
        <x:v/>
      </x:c>
      <x:c r="IQO6" s="4">
        <x:v/>
      </x:c>
      <x:c r="IQP6" s="4">
        <x:v/>
      </x:c>
      <x:c r="IQQ6" s="4">
        <x:v/>
      </x:c>
      <x:c r="IQR6" s="4">
        <x:v/>
      </x:c>
      <x:c r="IQS6" s="4">
        <x:v/>
      </x:c>
      <x:c r="IQT6" s="4">
        <x:v/>
      </x:c>
      <x:c r="IQU6" s="4">
        <x:v/>
      </x:c>
      <x:c r="IQV6" s="4">
        <x:v/>
      </x:c>
      <x:c r="IQW6" s="4">
        <x:v/>
      </x:c>
      <x:c r="IQX6" s="4">
        <x:v/>
      </x:c>
      <x:c r="IQY6" s="4">
        <x:v/>
      </x:c>
      <x:c r="IQZ6" s="4">
        <x:v/>
      </x:c>
      <x:c r="IRA6" s="4">
        <x:v/>
      </x:c>
      <x:c r="IRB6" s="4">
        <x:v/>
      </x:c>
      <x:c r="IRC6" s="4">
        <x:v/>
      </x:c>
      <x:c r="IRD6" s="4">
        <x:v/>
      </x:c>
      <x:c r="IRE6" s="4">
        <x:v/>
      </x:c>
      <x:c r="IRF6" s="4">
        <x:v/>
      </x:c>
      <x:c r="IRG6" s="4">
        <x:v/>
      </x:c>
      <x:c r="IRH6" s="4">
        <x:v/>
      </x:c>
      <x:c r="IRI6" s="4">
        <x:v/>
      </x:c>
      <x:c r="IRJ6" s="4">
        <x:v/>
      </x:c>
      <x:c r="IRK6" s="4">
        <x:v/>
      </x:c>
      <x:c r="IRL6" s="4">
        <x:v/>
      </x:c>
      <x:c r="IRM6" s="4">
        <x:v/>
      </x:c>
      <x:c r="IRN6" s="4">
        <x:v/>
      </x:c>
      <x:c r="IRO6" s="4">
        <x:v/>
      </x:c>
      <x:c r="IRP6" s="4">
        <x:v/>
      </x:c>
      <x:c r="IRQ6" s="4">
        <x:v/>
      </x:c>
      <x:c r="IRR6" s="4">
        <x:v/>
      </x:c>
      <x:c r="IRS6" s="4">
        <x:v/>
      </x:c>
      <x:c r="IRT6" s="4">
        <x:v/>
      </x:c>
      <x:c r="IRU6" s="4">
        <x:v/>
      </x:c>
      <x:c r="IRV6" s="4">
        <x:v/>
      </x:c>
      <x:c r="IRW6" s="4">
        <x:v/>
      </x:c>
      <x:c r="IRX6" s="4">
        <x:v/>
      </x:c>
      <x:c r="IRY6" s="4">
        <x:v/>
      </x:c>
      <x:c r="IRZ6" s="4">
        <x:v/>
      </x:c>
      <x:c r="ISA6" s="4">
        <x:v/>
      </x:c>
      <x:c r="ISB6" s="4">
        <x:v/>
      </x:c>
      <x:c r="ISC6" s="4">
        <x:v/>
      </x:c>
      <x:c r="ISD6" s="4">
        <x:v/>
      </x:c>
      <x:c r="ISE6" s="4">
        <x:v/>
      </x:c>
      <x:c r="ISF6" s="4">
        <x:v/>
      </x:c>
      <x:c r="ISG6" s="4">
        <x:v/>
      </x:c>
      <x:c r="ISH6" s="4">
        <x:v/>
      </x:c>
      <x:c r="ISI6" s="4">
        <x:v/>
      </x:c>
      <x:c r="ISJ6" s="4">
        <x:v/>
      </x:c>
      <x:c r="ISK6" s="4">
        <x:v/>
      </x:c>
      <x:c r="ISL6" s="4">
        <x:v/>
      </x:c>
      <x:c r="ISM6" s="4">
        <x:v/>
      </x:c>
      <x:c r="ISN6" s="4">
        <x:v/>
      </x:c>
      <x:c r="ISO6" s="4">
        <x:v/>
      </x:c>
      <x:c r="ISP6" s="4">
        <x:v/>
      </x:c>
      <x:c r="ISQ6" s="4">
        <x:v/>
      </x:c>
      <x:c r="ISR6" s="4">
        <x:v/>
      </x:c>
      <x:c r="ISS6" s="4">
        <x:v/>
      </x:c>
      <x:c r="IST6" s="4">
        <x:v/>
      </x:c>
      <x:c r="ISU6" s="4">
        <x:v/>
      </x:c>
      <x:c r="ISV6" s="4">
        <x:v/>
      </x:c>
      <x:c r="ISW6" s="4">
        <x:v/>
      </x:c>
      <x:c r="ISX6" s="4">
        <x:v/>
      </x:c>
      <x:c r="ISY6" s="4">
        <x:v/>
      </x:c>
      <x:c r="ISZ6" s="4">
        <x:v/>
      </x:c>
      <x:c r="ITA6" s="4">
        <x:v/>
      </x:c>
      <x:c r="ITB6" s="4">
        <x:v/>
      </x:c>
      <x:c r="ITC6" s="4">
        <x:v/>
      </x:c>
      <x:c r="ITD6" s="4">
        <x:v/>
      </x:c>
      <x:c r="ITE6" s="4">
        <x:v/>
      </x:c>
      <x:c r="ITF6" s="4">
        <x:v/>
      </x:c>
      <x:c r="ITG6" s="4">
        <x:v/>
      </x:c>
      <x:c r="ITH6" s="4">
        <x:v/>
      </x:c>
      <x:c r="ITI6" s="4">
        <x:v/>
      </x:c>
      <x:c r="ITJ6" s="4">
        <x:v/>
      </x:c>
      <x:c r="ITK6" s="4">
        <x:v/>
      </x:c>
      <x:c r="ITL6" s="4">
        <x:v/>
      </x:c>
      <x:c r="ITM6" s="4">
        <x:v/>
      </x:c>
      <x:c r="ITN6" s="4">
        <x:v/>
      </x:c>
      <x:c r="ITO6" s="4">
        <x:v/>
      </x:c>
      <x:c r="ITP6" s="4">
        <x:v/>
      </x:c>
      <x:c r="ITQ6" s="4">
        <x:v/>
      </x:c>
      <x:c r="ITR6" s="4">
        <x:v/>
      </x:c>
      <x:c r="ITS6" s="4">
        <x:v/>
      </x:c>
      <x:c r="ITT6" s="4">
        <x:v/>
      </x:c>
      <x:c r="ITU6" s="4">
        <x:v/>
      </x:c>
      <x:c r="ITV6" s="4">
        <x:v/>
      </x:c>
      <x:c r="ITW6" s="4">
        <x:v/>
      </x:c>
      <x:c r="ITX6" s="4">
        <x:v/>
      </x:c>
      <x:c r="ITY6" s="4">
        <x:v/>
      </x:c>
      <x:c r="ITZ6" s="4">
        <x:v/>
      </x:c>
      <x:c r="IUA6" s="4">
        <x:v/>
      </x:c>
      <x:c r="IUB6" s="4">
        <x:v/>
      </x:c>
      <x:c r="IUC6" s="4">
        <x:v/>
      </x:c>
      <x:c r="IUD6" s="4">
        <x:v/>
      </x:c>
      <x:c r="IUE6" s="4">
        <x:v/>
      </x:c>
      <x:c r="IUF6" s="4">
        <x:v/>
      </x:c>
      <x:c r="IUG6" s="4">
        <x:v/>
      </x:c>
      <x:c r="IUH6" s="4">
        <x:v/>
      </x:c>
      <x:c r="IUI6" s="4">
        <x:v/>
      </x:c>
      <x:c r="IUJ6" s="4">
        <x:v/>
      </x:c>
      <x:c r="IUK6" s="4">
        <x:v/>
      </x:c>
      <x:c r="IUL6" s="4">
        <x:v/>
      </x:c>
      <x:c r="IUM6" s="4">
        <x:v/>
      </x:c>
      <x:c r="IUN6" s="4">
        <x:v/>
      </x:c>
      <x:c r="IUO6" s="4">
        <x:v/>
      </x:c>
      <x:c r="IUP6" s="4">
        <x:v/>
      </x:c>
      <x:c r="IUQ6" s="4">
        <x:v/>
      </x:c>
      <x:c r="IUR6" s="4">
        <x:v/>
      </x:c>
      <x:c r="IUS6" s="4">
        <x:v/>
      </x:c>
      <x:c r="IUT6" s="4">
        <x:v/>
      </x:c>
      <x:c r="IUU6" s="4">
        <x:v/>
      </x:c>
      <x:c r="IUV6" s="4">
        <x:v/>
      </x:c>
      <x:c r="IUW6" s="4">
        <x:v/>
      </x:c>
      <x:c r="IUX6" s="4">
        <x:v/>
      </x:c>
      <x:c r="IUY6" s="4">
        <x:v/>
      </x:c>
      <x:c r="IUZ6" s="4">
        <x:v/>
      </x:c>
      <x:c r="IVA6" s="4">
        <x:v/>
      </x:c>
      <x:c r="IVB6" s="4">
        <x:v/>
      </x:c>
      <x:c r="IVC6" s="4">
        <x:v/>
      </x:c>
      <x:c r="IVD6" s="4">
        <x:v/>
      </x:c>
      <x:c r="IVE6" s="4">
        <x:v/>
      </x:c>
      <x:c r="IVF6" s="4">
        <x:v/>
      </x:c>
      <x:c r="IVG6" s="4">
        <x:v/>
      </x:c>
      <x:c r="IVH6" s="4">
        <x:v/>
      </x:c>
      <x:c r="IVI6" s="4">
        <x:v/>
      </x:c>
      <x:c r="IVJ6" s="4">
        <x:v/>
      </x:c>
      <x:c r="IVK6" s="4">
        <x:v/>
      </x:c>
      <x:c r="IVL6" s="4">
        <x:v/>
      </x:c>
      <x:c r="IVM6" s="4">
        <x:v/>
      </x:c>
      <x:c r="IVN6" s="4">
        <x:v/>
      </x:c>
      <x:c r="IVO6" s="4">
        <x:v/>
      </x:c>
      <x:c r="IVP6" s="4">
        <x:v/>
      </x:c>
      <x:c r="IVQ6" s="4">
        <x:v/>
      </x:c>
      <x:c r="IVR6" s="4">
        <x:v/>
      </x:c>
      <x:c r="IVS6" s="4">
        <x:v/>
      </x:c>
      <x:c r="IVT6" s="4">
        <x:v/>
      </x:c>
      <x:c r="IVU6" s="4">
        <x:v/>
      </x:c>
      <x:c r="IVV6" s="4">
        <x:v/>
      </x:c>
      <x:c r="IVW6" s="4">
        <x:v/>
      </x:c>
      <x:c r="IVX6" s="4">
        <x:v/>
      </x:c>
      <x:c r="IVY6" s="4">
        <x:v/>
      </x:c>
      <x:c r="IVZ6" s="4">
        <x:v/>
      </x:c>
      <x:c r="IWA6" s="4">
        <x:v/>
      </x:c>
      <x:c r="IWB6" s="4">
        <x:v/>
      </x:c>
      <x:c r="IWC6" s="4">
        <x:v/>
      </x:c>
      <x:c r="IWD6" s="4">
        <x:v/>
      </x:c>
      <x:c r="IWE6" s="4">
        <x:v/>
      </x:c>
      <x:c r="IWF6" s="4">
        <x:v/>
      </x:c>
      <x:c r="IWG6" s="4">
        <x:v/>
      </x:c>
      <x:c r="IWH6" s="4">
        <x:v/>
      </x:c>
      <x:c r="IWI6" s="4">
        <x:v/>
      </x:c>
      <x:c r="IWJ6" s="4">
        <x:v/>
      </x:c>
      <x:c r="IWK6" s="4">
        <x:v/>
      </x:c>
      <x:c r="IWL6" s="4">
        <x:v/>
      </x:c>
      <x:c r="IWM6" s="4">
        <x:v/>
      </x:c>
      <x:c r="IWN6" s="4">
        <x:v/>
      </x:c>
      <x:c r="IWO6" s="4">
        <x:v/>
      </x:c>
      <x:c r="IWP6" s="4">
        <x:v/>
      </x:c>
      <x:c r="IWQ6" s="4">
        <x:v/>
      </x:c>
      <x:c r="IWR6" s="4">
        <x:v/>
      </x:c>
      <x:c r="IWS6" s="4">
        <x:v/>
      </x:c>
      <x:c r="IWT6" s="4">
        <x:v/>
      </x:c>
      <x:c r="IWU6" s="4">
        <x:v/>
      </x:c>
      <x:c r="IWV6" s="4">
        <x:v/>
      </x:c>
      <x:c r="IWW6" s="4">
        <x:v/>
      </x:c>
      <x:c r="IWX6" s="4">
        <x:v/>
      </x:c>
      <x:c r="IWY6" s="4">
        <x:v/>
      </x:c>
      <x:c r="IWZ6" s="4">
        <x:v/>
      </x:c>
      <x:c r="IXA6" s="4">
        <x:v/>
      </x:c>
      <x:c r="IXB6" s="4">
        <x:v/>
      </x:c>
      <x:c r="IXC6" s="4">
        <x:v/>
      </x:c>
      <x:c r="IXD6" s="4">
        <x:v/>
      </x:c>
      <x:c r="IXE6" s="4">
        <x:v/>
      </x:c>
      <x:c r="IXF6" s="4">
        <x:v/>
      </x:c>
      <x:c r="IXG6" s="4">
        <x:v/>
      </x:c>
      <x:c r="IXH6" s="4">
        <x:v/>
      </x:c>
      <x:c r="IXI6" s="4">
        <x:v/>
      </x:c>
      <x:c r="IXJ6" s="4">
        <x:v/>
      </x:c>
      <x:c r="IXK6" s="4">
        <x:v/>
      </x:c>
      <x:c r="IXL6" s="4">
        <x:v/>
      </x:c>
      <x:c r="IXM6" s="4">
        <x:v/>
      </x:c>
      <x:c r="IXN6" s="4">
        <x:v/>
      </x:c>
      <x:c r="IXO6" s="4">
        <x:v/>
      </x:c>
      <x:c r="IXP6" s="4">
        <x:v/>
      </x:c>
      <x:c r="IXQ6" s="4">
        <x:v/>
      </x:c>
      <x:c r="IXR6" s="4">
        <x:v/>
      </x:c>
      <x:c r="IXS6" s="4">
        <x:v/>
      </x:c>
      <x:c r="IXT6" s="4">
        <x:v/>
      </x:c>
      <x:c r="IXU6" s="4">
        <x:v/>
      </x:c>
      <x:c r="IXV6" s="4">
        <x:v/>
      </x:c>
      <x:c r="IXW6" s="4">
        <x:v/>
      </x:c>
      <x:c r="IXX6" s="4">
        <x:v/>
      </x:c>
      <x:c r="IXY6" s="4">
        <x:v/>
      </x:c>
      <x:c r="IXZ6" s="4">
        <x:v/>
      </x:c>
      <x:c r="IYA6" s="4">
        <x:v/>
      </x:c>
      <x:c r="IYB6" s="4">
        <x:v/>
      </x:c>
      <x:c r="IYC6" s="4">
        <x:v/>
      </x:c>
      <x:c r="IYD6" s="4">
        <x:v/>
      </x:c>
      <x:c r="IYE6" s="4">
        <x:v/>
      </x:c>
      <x:c r="IYF6" s="4">
        <x:v/>
      </x:c>
      <x:c r="IYG6" s="4">
        <x:v/>
      </x:c>
      <x:c r="IYH6" s="4">
        <x:v/>
      </x:c>
      <x:c r="IYI6" s="4">
        <x:v/>
      </x:c>
      <x:c r="IYJ6" s="4">
        <x:v/>
      </x:c>
      <x:c r="IYK6" s="4">
        <x:v/>
      </x:c>
      <x:c r="IYL6" s="4">
        <x:v/>
      </x:c>
      <x:c r="IYM6" s="4">
        <x:v/>
      </x:c>
      <x:c r="IYN6" s="4">
        <x:v/>
      </x:c>
      <x:c r="IYO6" s="4">
        <x:v/>
      </x:c>
      <x:c r="IYP6" s="4">
        <x:v/>
      </x:c>
      <x:c r="IYQ6" s="4">
        <x:v/>
      </x:c>
      <x:c r="IYR6" s="4">
        <x:v/>
      </x:c>
      <x:c r="IYS6" s="4">
        <x:v/>
      </x:c>
      <x:c r="IYT6" s="4">
        <x:v/>
      </x:c>
      <x:c r="IYU6" s="4">
        <x:v/>
      </x:c>
      <x:c r="IYV6" s="4">
        <x:v/>
      </x:c>
      <x:c r="IYW6" s="4">
        <x:v/>
      </x:c>
      <x:c r="IYX6" s="4">
        <x:v/>
      </x:c>
      <x:c r="IYY6" s="4">
        <x:v/>
      </x:c>
      <x:c r="IYZ6" s="4">
        <x:v/>
      </x:c>
      <x:c r="IZA6" s="4">
        <x:v/>
      </x:c>
      <x:c r="IZB6" s="4">
        <x:v/>
      </x:c>
      <x:c r="IZC6" s="4">
        <x:v/>
      </x:c>
      <x:c r="IZD6" s="4">
        <x:v/>
      </x:c>
      <x:c r="IZE6" s="4">
        <x:v/>
      </x:c>
      <x:c r="IZF6" s="4">
        <x:v/>
      </x:c>
      <x:c r="IZG6" s="4">
        <x:v/>
      </x:c>
      <x:c r="IZH6" s="4">
        <x:v/>
      </x:c>
      <x:c r="IZI6" s="4">
        <x:v/>
      </x:c>
      <x:c r="IZJ6" s="4">
        <x:v/>
      </x:c>
      <x:c r="IZK6" s="4">
        <x:v/>
      </x:c>
      <x:c r="IZL6" s="4">
        <x:v/>
      </x:c>
      <x:c r="IZM6" s="4">
        <x:v/>
      </x:c>
      <x:c r="IZN6" s="4">
        <x:v/>
      </x:c>
      <x:c r="IZO6" s="4">
        <x:v/>
      </x:c>
      <x:c r="IZP6" s="4">
        <x:v/>
      </x:c>
      <x:c r="IZQ6" s="4">
        <x:v/>
      </x:c>
      <x:c r="IZR6" s="4">
        <x:v/>
      </x:c>
      <x:c r="IZS6" s="4">
        <x:v/>
      </x:c>
      <x:c r="IZT6" s="4">
        <x:v/>
      </x:c>
      <x:c r="IZU6" s="4">
        <x:v/>
      </x:c>
      <x:c r="IZV6" s="4">
        <x:v/>
      </x:c>
      <x:c r="IZW6" s="4">
        <x:v/>
      </x:c>
      <x:c r="IZX6" s="4">
        <x:v/>
      </x:c>
      <x:c r="IZY6" s="4">
        <x:v/>
      </x:c>
      <x:c r="IZZ6" s="4">
        <x:v/>
      </x:c>
      <x:c r="JAA6" s="4">
        <x:v/>
      </x:c>
      <x:c r="JAB6" s="4">
        <x:v/>
      </x:c>
      <x:c r="JAC6" s="4">
        <x:v/>
      </x:c>
      <x:c r="JAD6" s="4">
        <x:v/>
      </x:c>
      <x:c r="JAE6" s="4">
        <x:v/>
      </x:c>
      <x:c r="JAF6" s="4">
        <x:v/>
      </x:c>
      <x:c r="JAG6" s="4">
        <x:v/>
      </x:c>
      <x:c r="JAH6" s="4">
        <x:v/>
      </x:c>
      <x:c r="JAI6" s="4">
        <x:v/>
      </x:c>
      <x:c r="JAJ6" s="4">
        <x:v/>
      </x:c>
      <x:c r="JAK6" s="4">
        <x:v/>
      </x:c>
      <x:c r="JAL6" s="4">
        <x:v/>
      </x:c>
      <x:c r="JAM6" s="4">
        <x:v/>
      </x:c>
      <x:c r="JAN6" s="4">
        <x:v/>
      </x:c>
      <x:c r="JAO6" s="4">
        <x:v/>
      </x:c>
      <x:c r="JAP6" s="4">
        <x:v/>
      </x:c>
      <x:c r="JAQ6" s="4">
        <x:v/>
      </x:c>
      <x:c r="JAR6" s="4">
        <x:v/>
      </x:c>
      <x:c r="JAS6" s="4">
        <x:v/>
      </x:c>
      <x:c r="JAT6" s="4">
        <x:v/>
      </x:c>
      <x:c r="JAU6" s="4">
        <x:v/>
      </x:c>
      <x:c r="JAV6" s="4">
        <x:v/>
      </x:c>
      <x:c r="JAW6" s="4">
        <x:v/>
      </x:c>
      <x:c r="JAX6" s="4">
        <x:v/>
      </x:c>
      <x:c r="JAY6" s="4">
        <x:v/>
      </x:c>
      <x:c r="JAZ6" s="4">
        <x:v/>
      </x:c>
      <x:c r="JBA6" s="4">
        <x:v/>
      </x:c>
      <x:c r="JBB6" s="4">
        <x:v/>
      </x:c>
      <x:c r="JBC6" s="4">
        <x:v/>
      </x:c>
      <x:c r="JBD6" s="4">
        <x:v/>
      </x:c>
      <x:c r="JBE6" s="4">
        <x:v/>
      </x:c>
      <x:c r="JBF6" s="4">
        <x:v/>
      </x:c>
      <x:c r="JBG6" s="4">
        <x:v/>
      </x:c>
      <x:c r="JBH6" s="4">
        <x:v/>
      </x:c>
      <x:c r="JBI6" s="4">
        <x:v/>
      </x:c>
      <x:c r="JBJ6" s="4">
        <x:v/>
      </x:c>
      <x:c r="JBK6" s="4">
        <x:v/>
      </x:c>
      <x:c r="JBL6" s="4">
        <x:v/>
      </x:c>
      <x:c r="JBM6" s="4">
        <x:v/>
      </x:c>
      <x:c r="JBN6" s="4">
        <x:v/>
      </x:c>
      <x:c r="JBO6" s="4">
        <x:v/>
      </x:c>
      <x:c r="JBP6" s="4">
        <x:v/>
      </x:c>
      <x:c r="JBQ6" s="4">
        <x:v/>
      </x:c>
      <x:c r="JBR6" s="4">
        <x:v/>
      </x:c>
      <x:c r="JBS6" s="4">
        <x:v/>
      </x:c>
      <x:c r="JBT6" s="4">
        <x:v/>
      </x:c>
      <x:c r="JBU6" s="4">
        <x:v/>
      </x:c>
      <x:c r="JBV6" s="4">
        <x:v/>
      </x:c>
      <x:c r="JBW6" s="4">
        <x:v/>
      </x:c>
      <x:c r="JBX6" s="4">
        <x:v/>
      </x:c>
      <x:c r="JBY6" s="4">
        <x:v/>
      </x:c>
      <x:c r="JBZ6" s="4">
        <x:v/>
      </x:c>
      <x:c r="JCA6" s="4">
        <x:v/>
      </x:c>
      <x:c r="JCB6" s="4">
        <x:v/>
      </x:c>
      <x:c r="JCC6" s="4">
        <x:v/>
      </x:c>
      <x:c r="JCD6" s="4">
        <x:v/>
      </x:c>
      <x:c r="JCE6" s="4">
        <x:v/>
      </x:c>
      <x:c r="JCF6" s="4">
        <x:v/>
      </x:c>
      <x:c r="JCG6" s="4">
        <x:v/>
      </x:c>
      <x:c r="JCH6" s="4">
        <x:v/>
      </x:c>
      <x:c r="JCI6" s="4">
        <x:v/>
      </x:c>
      <x:c r="JCJ6" s="4">
        <x:v/>
      </x:c>
      <x:c r="JCK6" s="4">
        <x:v/>
      </x:c>
      <x:c r="JCL6" s="4">
        <x:v/>
      </x:c>
      <x:c r="JCM6" s="4">
        <x:v/>
      </x:c>
      <x:c r="JCN6" s="4">
        <x:v/>
      </x:c>
      <x:c r="JCO6" s="4">
        <x:v/>
      </x:c>
      <x:c r="JCP6" s="4">
        <x:v/>
      </x:c>
      <x:c r="JCQ6" s="4">
        <x:v/>
      </x:c>
      <x:c r="JCR6" s="4">
        <x:v/>
      </x:c>
      <x:c r="JCS6" s="4">
        <x:v/>
      </x:c>
      <x:c r="JCT6" s="4">
        <x:v/>
      </x:c>
      <x:c r="JCU6" s="4">
        <x:v/>
      </x:c>
      <x:c r="JCV6" s="4">
        <x:v/>
      </x:c>
      <x:c r="JCW6" s="4">
        <x:v/>
      </x:c>
      <x:c r="JCX6" s="4">
        <x:v/>
      </x:c>
      <x:c r="JCY6" s="4">
        <x:v/>
      </x:c>
      <x:c r="JCZ6" s="4">
        <x:v/>
      </x:c>
      <x:c r="JDA6" s="4">
        <x:v/>
      </x:c>
      <x:c r="JDB6" s="4">
        <x:v/>
      </x:c>
      <x:c r="JDC6" s="4">
        <x:v/>
      </x:c>
      <x:c r="JDD6" s="4">
        <x:v/>
      </x:c>
      <x:c r="JDE6" s="4">
        <x:v/>
      </x:c>
      <x:c r="JDF6" s="4">
        <x:v/>
      </x:c>
      <x:c r="JDG6" s="4">
        <x:v/>
      </x:c>
      <x:c r="JDH6" s="4">
        <x:v/>
      </x:c>
      <x:c r="JDI6" s="4">
        <x:v/>
      </x:c>
      <x:c r="JDJ6" s="4">
        <x:v/>
      </x:c>
      <x:c r="JDK6" s="4">
        <x:v/>
      </x:c>
      <x:c r="JDL6" s="4">
        <x:v/>
      </x:c>
      <x:c r="JDM6" s="4">
        <x:v/>
      </x:c>
      <x:c r="JDN6" s="4">
        <x:v/>
      </x:c>
      <x:c r="JDO6" s="4">
        <x:v/>
      </x:c>
      <x:c r="JDP6" s="4">
        <x:v/>
      </x:c>
      <x:c r="JDQ6" s="4">
        <x:v/>
      </x:c>
      <x:c r="JDR6" s="4">
        <x:v/>
      </x:c>
      <x:c r="JDS6" s="4">
        <x:v/>
      </x:c>
      <x:c r="JDT6" s="4">
        <x:v/>
      </x:c>
      <x:c r="JDU6" s="4">
        <x:v/>
      </x:c>
      <x:c r="JDV6" s="4">
        <x:v/>
      </x:c>
      <x:c r="JDW6" s="4">
        <x:v/>
      </x:c>
      <x:c r="JDX6" s="4">
        <x:v/>
      </x:c>
      <x:c r="JDY6" s="4">
        <x:v/>
      </x:c>
      <x:c r="JDZ6" s="4">
        <x:v/>
      </x:c>
      <x:c r="JEA6" s="4">
        <x:v/>
      </x:c>
      <x:c r="JEB6" s="4">
        <x:v/>
      </x:c>
      <x:c r="JEC6" s="4">
        <x:v/>
      </x:c>
      <x:c r="JED6" s="4">
        <x:v/>
      </x:c>
      <x:c r="JEE6" s="4">
        <x:v/>
      </x:c>
      <x:c r="JEF6" s="4">
        <x:v/>
      </x:c>
      <x:c r="JEG6" s="4">
        <x:v/>
      </x:c>
      <x:c r="JEH6" s="4">
        <x:v/>
      </x:c>
      <x:c r="JEI6" s="4">
        <x:v/>
      </x:c>
      <x:c r="JEJ6" s="4">
        <x:v/>
      </x:c>
      <x:c r="JEK6" s="4">
        <x:v/>
      </x:c>
      <x:c r="JEL6" s="4">
        <x:v/>
      </x:c>
      <x:c r="JEM6" s="4">
        <x:v/>
      </x:c>
      <x:c r="JEN6" s="4">
        <x:v/>
      </x:c>
      <x:c r="JEO6" s="4">
        <x:v/>
      </x:c>
      <x:c r="JEP6" s="4">
        <x:v/>
      </x:c>
      <x:c r="JEQ6" s="4">
        <x:v/>
      </x:c>
      <x:c r="JER6" s="4">
        <x:v/>
      </x:c>
      <x:c r="JES6" s="4">
        <x:v/>
      </x:c>
      <x:c r="JET6" s="4">
        <x:v/>
      </x:c>
      <x:c r="JEU6" s="4">
        <x:v/>
      </x:c>
      <x:c r="JEV6" s="4">
        <x:v/>
      </x:c>
      <x:c r="JEW6" s="4">
        <x:v/>
      </x:c>
      <x:c r="JEX6" s="4">
        <x:v/>
      </x:c>
      <x:c r="JEY6" s="4">
        <x:v/>
      </x:c>
      <x:c r="JEZ6" s="4">
        <x:v/>
      </x:c>
      <x:c r="JFA6" s="4">
        <x:v/>
      </x:c>
      <x:c r="JFB6" s="4">
        <x:v/>
      </x:c>
      <x:c r="JFC6" s="4">
        <x:v/>
      </x:c>
      <x:c r="JFD6" s="4">
        <x:v/>
      </x:c>
      <x:c r="JFE6" s="4">
        <x:v/>
      </x:c>
      <x:c r="JFF6" s="4">
        <x:v/>
      </x:c>
      <x:c r="JFG6" s="4">
        <x:v/>
      </x:c>
      <x:c r="JFH6" s="4">
        <x:v/>
      </x:c>
      <x:c r="JFI6" s="4">
        <x:v/>
      </x:c>
      <x:c r="JFJ6" s="4">
        <x:v/>
      </x:c>
      <x:c r="JFK6" s="4">
        <x:v/>
      </x:c>
      <x:c r="JFL6" s="4">
        <x:v/>
      </x:c>
      <x:c r="JFM6" s="4">
        <x:v/>
      </x:c>
      <x:c r="JFN6" s="4">
        <x:v/>
      </x:c>
      <x:c r="JFO6" s="4">
        <x:v/>
      </x:c>
      <x:c r="JFP6" s="4">
        <x:v/>
      </x:c>
      <x:c r="JFQ6" s="4">
        <x:v/>
      </x:c>
      <x:c r="JFR6" s="4">
        <x:v/>
      </x:c>
      <x:c r="JFS6" s="4">
        <x:v/>
      </x:c>
      <x:c r="JFT6" s="4">
        <x:v/>
      </x:c>
      <x:c r="JFU6" s="4">
        <x:v/>
      </x:c>
      <x:c r="JFV6" s="4">
        <x:v/>
      </x:c>
      <x:c r="JFW6" s="4">
        <x:v/>
      </x:c>
      <x:c r="JFX6" s="4">
        <x:v/>
      </x:c>
      <x:c r="JFY6" s="4">
        <x:v/>
      </x:c>
      <x:c r="JFZ6" s="4">
        <x:v/>
      </x:c>
      <x:c r="JGA6" s="4">
        <x:v/>
      </x:c>
      <x:c r="JGB6" s="4">
        <x:v/>
      </x:c>
      <x:c r="JGC6" s="4">
        <x:v/>
      </x:c>
      <x:c r="JGD6" s="4">
        <x:v/>
      </x:c>
      <x:c r="JGE6" s="4">
        <x:v/>
      </x:c>
      <x:c r="JGF6" s="4">
        <x:v/>
      </x:c>
      <x:c r="JGG6" s="4">
        <x:v/>
      </x:c>
      <x:c r="JGH6" s="4">
        <x:v/>
      </x:c>
      <x:c r="JGI6" s="4">
        <x:v/>
      </x:c>
      <x:c r="JGJ6" s="4">
        <x:v/>
      </x:c>
      <x:c r="JGK6" s="4">
        <x:v/>
      </x:c>
      <x:c r="JGL6" s="4">
        <x:v/>
      </x:c>
      <x:c r="JGM6" s="4">
        <x:v/>
      </x:c>
      <x:c r="JGN6" s="4">
        <x:v/>
      </x:c>
      <x:c r="JGO6" s="4">
        <x:v/>
      </x:c>
      <x:c r="JGP6" s="4">
        <x:v/>
      </x:c>
      <x:c r="JGQ6" s="4">
        <x:v/>
      </x:c>
      <x:c r="JGR6" s="4">
        <x:v/>
      </x:c>
      <x:c r="JGS6" s="4">
        <x:v/>
      </x:c>
      <x:c r="JGT6" s="4">
        <x:v/>
      </x:c>
      <x:c r="JGU6" s="4">
        <x:v/>
      </x:c>
      <x:c r="JGV6" s="4">
        <x:v/>
      </x:c>
      <x:c r="JGW6" s="4">
        <x:v/>
      </x:c>
      <x:c r="JGX6" s="4">
        <x:v/>
      </x:c>
      <x:c r="JGY6" s="4">
        <x:v/>
      </x:c>
      <x:c r="JGZ6" s="4">
        <x:v/>
      </x:c>
      <x:c r="JHA6" s="4">
        <x:v/>
      </x:c>
      <x:c r="JHB6" s="4">
        <x:v/>
      </x:c>
      <x:c r="JHC6" s="4">
        <x:v/>
      </x:c>
      <x:c r="JHD6" s="4">
        <x:v/>
      </x:c>
      <x:c r="JHE6" s="4">
        <x:v/>
      </x:c>
      <x:c r="JHF6" s="4">
        <x:v/>
      </x:c>
      <x:c r="JHG6" s="4">
        <x:v/>
      </x:c>
      <x:c r="JHH6" s="4">
        <x:v/>
      </x:c>
      <x:c r="JHI6" s="4">
        <x:v/>
      </x:c>
      <x:c r="JHJ6" s="4">
        <x:v/>
      </x:c>
      <x:c r="JHK6" s="4">
        <x:v/>
      </x:c>
      <x:c r="JHL6" s="4">
        <x:v/>
      </x:c>
      <x:c r="JHM6" s="4">
        <x:v/>
      </x:c>
      <x:c r="JHN6" s="4">
        <x:v/>
      </x:c>
      <x:c r="JHO6" s="4">
        <x:v/>
      </x:c>
      <x:c r="JHP6" s="4">
        <x:v/>
      </x:c>
      <x:c r="JHQ6" s="4">
        <x:v/>
      </x:c>
      <x:c r="JHR6" s="4">
        <x:v/>
      </x:c>
      <x:c r="JHS6" s="4">
        <x:v/>
      </x:c>
      <x:c r="JHT6" s="4">
        <x:v/>
      </x:c>
      <x:c r="JHU6" s="4">
        <x:v/>
      </x:c>
      <x:c r="JHV6" s="4">
        <x:v/>
      </x:c>
      <x:c r="JHW6" s="4">
        <x:v/>
      </x:c>
      <x:c r="JHX6" s="4">
        <x:v/>
      </x:c>
      <x:c r="JHY6" s="4">
        <x:v/>
      </x:c>
      <x:c r="JHZ6" s="4">
        <x:v/>
      </x:c>
      <x:c r="JIA6" s="4">
        <x:v/>
      </x:c>
      <x:c r="JIB6" s="4">
        <x:v/>
      </x:c>
      <x:c r="JIC6" s="4">
        <x:v/>
      </x:c>
      <x:c r="JID6" s="4">
        <x:v/>
      </x:c>
      <x:c r="JIE6" s="4">
        <x:v/>
      </x:c>
      <x:c r="JIF6" s="4">
        <x:v/>
      </x:c>
      <x:c r="JIG6" s="4">
        <x:v/>
      </x:c>
      <x:c r="JIH6" s="4">
        <x:v/>
      </x:c>
      <x:c r="JII6" s="4">
        <x:v/>
      </x:c>
      <x:c r="JIJ6" s="4">
        <x:v/>
      </x:c>
      <x:c r="JIK6" s="4">
        <x:v/>
      </x:c>
      <x:c r="JIL6" s="4">
        <x:v/>
      </x:c>
      <x:c r="JIM6" s="4">
        <x:v/>
      </x:c>
      <x:c r="JIN6" s="4">
        <x:v/>
      </x:c>
      <x:c r="JIO6" s="4">
        <x:v/>
      </x:c>
      <x:c r="JIP6" s="4">
        <x:v/>
      </x:c>
      <x:c r="JIQ6" s="4">
        <x:v/>
      </x:c>
      <x:c r="JIR6" s="4">
        <x:v/>
      </x:c>
      <x:c r="JIS6" s="4">
        <x:v/>
      </x:c>
      <x:c r="JIT6" s="4">
        <x:v/>
      </x:c>
      <x:c r="JIU6" s="4">
        <x:v/>
      </x:c>
      <x:c r="JIV6" s="4">
        <x:v/>
      </x:c>
      <x:c r="JIW6" s="4">
        <x:v/>
      </x:c>
      <x:c r="JIX6" s="4">
        <x:v/>
      </x:c>
      <x:c r="JIY6" s="4">
        <x:v/>
      </x:c>
      <x:c r="JIZ6" s="4">
        <x:v/>
      </x:c>
      <x:c r="JJA6" s="4">
        <x:v/>
      </x:c>
      <x:c r="JJB6" s="4">
        <x:v/>
      </x:c>
      <x:c r="JJC6" s="4">
        <x:v/>
      </x:c>
      <x:c r="JJD6" s="4">
        <x:v/>
      </x:c>
      <x:c r="JJE6" s="4">
        <x:v/>
      </x:c>
      <x:c r="JJF6" s="4">
        <x:v/>
      </x:c>
      <x:c r="JJG6" s="4">
        <x:v/>
      </x:c>
      <x:c r="JJH6" s="4">
        <x:v/>
      </x:c>
      <x:c r="JJI6" s="4">
        <x:v/>
      </x:c>
      <x:c r="JJJ6" s="4">
        <x:v/>
      </x:c>
      <x:c r="JJK6" s="4">
        <x:v/>
      </x:c>
      <x:c r="JJL6" s="4">
        <x:v/>
      </x:c>
      <x:c r="JJM6" s="4">
        <x:v/>
      </x:c>
      <x:c r="JJN6" s="4">
        <x:v/>
      </x:c>
      <x:c r="JJO6" s="4">
        <x:v/>
      </x:c>
      <x:c r="JJP6" s="4">
        <x:v/>
      </x:c>
      <x:c r="JJQ6" s="4">
        <x:v/>
      </x:c>
      <x:c r="JJR6" s="4">
        <x:v/>
      </x:c>
      <x:c r="JJS6" s="4">
        <x:v/>
      </x:c>
      <x:c r="JJT6" s="4">
        <x:v/>
      </x:c>
      <x:c r="JJU6" s="4">
        <x:v/>
      </x:c>
      <x:c r="JJV6" s="4">
        <x:v/>
      </x:c>
      <x:c r="JJW6" s="4">
        <x:v/>
      </x:c>
      <x:c r="JJX6" s="4">
        <x:v/>
      </x:c>
      <x:c r="JJY6" s="4">
        <x:v/>
      </x:c>
      <x:c r="JJZ6" s="4">
        <x:v/>
      </x:c>
      <x:c r="JKA6" s="4">
        <x:v/>
      </x:c>
      <x:c r="JKB6" s="4">
        <x:v/>
      </x:c>
      <x:c r="JKC6" s="4">
        <x:v/>
      </x:c>
      <x:c r="JKD6" s="4">
        <x:v/>
      </x:c>
      <x:c r="JKE6" s="4">
        <x:v/>
      </x:c>
      <x:c r="JKF6" s="4">
        <x:v/>
      </x:c>
      <x:c r="JKG6" s="4">
        <x:v/>
      </x:c>
      <x:c r="JKH6" s="4">
        <x:v/>
      </x:c>
      <x:c r="JKI6" s="4">
        <x:v/>
      </x:c>
      <x:c r="JKJ6" s="4">
        <x:v/>
      </x:c>
      <x:c r="JKK6" s="4">
        <x:v/>
      </x:c>
      <x:c r="JKL6" s="4">
        <x:v/>
      </x:c>
      <x:c r="JKM6" s="4">
        <x:v/>
      </x:c>
      <x:c r="JKN6" s="4">
        <x:v/>
      </x:c>
      <x:c r="JKO6" s="4">
        <x:v/>
      </x:c>
      <x:c r="JKP6" s="4">
        <x:v/>
      </x:c>
      <x:c r="JKQ6" s="4">
        <x:v/>
      </x:c>
      <x:c r="JKR6" s="4">
        <x:v/>
      </x:c>
      <x:c r="JKS6" s="4">
        <x:v/>
      </x:c>
      <x:c r="JKT6" s="4">
        <x:v/>
      </x:c>
      <x:c r="JKU6" s="4">
        <x:v/>
      </x:c>
      <x:c r="JKV6" s="4">
        <x:v/>
      </x:c>
      <x:c r="JKW6" s="4">
        <x:v/>
      </x:c>
      <x:c r="JKX6" s="4">
        <x:v/>
      </x:c>
      <x:c r="JKY6" s="4">
        <x:v/>
      </x:c>
      <x:c r="JKZ6" s="4">
        <x:v/>
      </x:c>
      <x:c r="JLA6" s="4">
        <x:v/>
      </x:c>
      <x:c r="JLB6" s="4">
        <x:v/>
      </x:c>
      <x:c r="JLC6" s="4">
        <x:v/>
      </x:c>
      <x:c r="JLD6" s="4">
        <x:v/>
      </x:c>
      <x:c r="JLE6" s="4">
        <x:v/>
      </x:c>
      <x:c r="JLF6" s="4">
        <x:v/>
      </x:c>
      <x:c r="JLG6" s="4">
        <x:v/>
      </x:c>
      <x:c r="JLH6" s="4">
        <x:v/>
      </x:c>
      <x:c r="JLI6" s="4">
        <x:v/>
      </x:c>
      <x:c r="JLJ6" s="4">
        <x:v/>
      </x:c>
      <x:c r="JLK6" s="4">
        <x:v/>
      </x:c>
      <x:c r="JLL6" s="4">
        <x:v/>
      </x:c>
      <x:c r="JLM6" s="4">
        <x:v/>
      </x:c>
      <x:c r="JLN6" s="4">
        <x:v/>
      </x:c>
      <x:c r="JLO6" s="4">
        <x:v/>
      </x:c>
      <x:c r="JLP6" s="4">
        <x:v/>
      </x:c>
      <x:c r="JLQ6" s="4">
        <x:v/>
      </x:c>
      <x:c r="JLR6" s="4">
        <x:v/>
      </x:c>
      <x:c r="JLS6" s="4">
        <x:v/>
      </x:c>
      <x:c r="JLT6" s="4">
        <x:v/>
      </x:c>
      <x:c r="JLU6" s="4">
        <x:v/>
      </x:c>
      <x:c r="JLV6" s="4">
        <x:v/>
      </x:c>
      <x:c r="JLW6" s="4">
        <x:v/>
      </x:c>
      <x:c r="JLX6" s="4">
        <x:v/>
      </x:c>
      <x:c r="JLY6" s="4">
        <x:v/>
      </x:c>
      <x:c r="JLZ6" s="4">
        <x:v/>
      </x:c>
      <x:c r="JMA6" s="4">
        <x:v/>
      </x:c>
      <x:c r="JMB6" s="4">
        <x:v/>
      </x:c>
      <x:c r="JMC6" s="4">
        <x:v/>
      </x:c>
      <x:c r="JMD6" s="4">
        <x:v/>
      </x:c>
      <x:c r="JME6" s="4">
        <x:v/>
      </x:c>
      <x:c r="JMF6" s="4">
        <x:v/>
      </x:c>
      <x:c r="JMG6" s="4">
        <x:v/>
      </x:c>
      <x:c r="JMH6" s="4">
        <x:v/>
      </x:c>
      <x:c r="JMI6" s="4">
        <x:v/>
      </x:c>
      <x:c r="JMJ6" s="4">
        <x:v/>
      </x:c>
      <x:c r="JMK6" s="4">
        <x:v/>
      </x:c>
      <x:c r="JML6" s="4">
        <x:v/>
      </x:c>
      <x:c r="JMM6" s="4">
        <x:v/>
      </x:c>
      <x:c r="JMN6" s="4">
        <x:v/>
      </x:c>
      <x:c r="JMO6" s="4">
        <x:v/>
      </x:c>
      <x:c r="JMP6" s="4">
        <x:v/>
      </x:c>
      <x:c r="JMQ6" s="4">
        <x:v/>
      </x:c>
      <x:c r="JMR6" s="4">
        <x:v/>
      </x:c>
      <x:c r="JMS6" s="4">
        <x:v/>
      </x:c>
      <x:c r="JMT6" s="4">
        <x:v/>
      </x:c>
      <x:c r="JMU6" s="4">
        <x:v/>
      </x:c>
      <x:c r="JMV6" s="4">
        <x:v/>
      </x:c>
      <x:c r="JMW6" s="4">
        <x:v/>
      </x:c>
      <x:c r="JMX6" s="4">
        <x:v/>
      </x:c>
      <x:c r="JMY6" s="4">
        <x:v/>
      </x:c>
      <x:c r="JMZ6" s="4">
        <x:v/>
      </x:c>
      <x:c r="JNA6" s="4">
        <x:v/>
      </x:c>
      <x:c r="JNB6" s="4">
        <x:v/>
      </x:c>
      <x:c r="JNC6" s="4">
        <x:v/>
      </x:c>
      <x:c r="JND6" s="4">
        <x:v/>
      </x:c>
      <x:c r="JNE6" s="4">
        <x:v/>
      </x:c>
      <x:c r="JNF6" s="4">
        <x:v/>
      </x:c>
      <x:c r="JNG6" s="4">
        <x:v/>
      </x:c>
      <x:c r="JNH6" s="4">
        <x:v/>
      </x:c>
      <x:c r="JNI6" s="4">
        <x:v/>
      </x:c>
      <x:c r="JNJ6" s="4">
        <x:v/>
      </x:c>
      <x:c r="JNK6" s="4">
        <x:v/>
      </x:c>
      <x:c r="JNL6" s="4">
        <x:v/>
      </x:c>
      <x:c r="JNM6" s="4">
        <x:v/>
      </x:c>
      <x:c r="JNN6" s="4">
        <x:v/>
      </x:c>
      <x:c r="JNO6" s="4">
        <x:v/>
      </x:c>
      <x:c r="JNP6" s="4">
        <x:v/>
      </x:c>
      <x:c r="JNQ6" s="4">
        <x:v/>
      </x:c>
      <x:c r="JNR6" s="4">
        <x:v/>
      </x:c>
      <x:c r="JNS6" s="4">
        <x:v/>
      </x:c>
      <x:c r="JNT6" s="4">
        <x:v/>
      </x:c>
      <x:c r="JNU6" s="4">
        <x:v/>
      </x:c>
      <x:c r="JNV6" s="4">
        <x:v/>
      </x:c>
      <x:c r="JNW6" s="4">
        <x:v/>
      </x:c>
      <x:c r="JNX6" s="4">
        <x:v/>
      </x:c>
      <x:c r="JNY6" s="4">
        <x:v/>
      </x:c>
      <x:c r="JNZ6" s="4">
        <x:v/>
      </x:c>
      <x:c r="JOA6" s="4">
        <x:v/>
      </x:c>
      <x:c r="JOB6" s="4">
        <x:v/>
      </x:c>
      <x:c r="JOC6" s="4">
        <x:v/>
      </x:c>
      <x:c r="JOD6" s="4">
        <x:v/>
      </x:c>
      <x:c r="JOE6" s="4">
        <x:v/>
      </x:c>
      <x:c r="JOF6" s="4">
        <x:v/>
      </x:c>
      <x:c r="JOG6" s="4">
        <x:v/>
      </x:c>
      <x:c r="JOH6" s="4">
        <x:v/>
      </x:c>
      <x:c r="JOI6" s="4">
        <x:v/>
      </x:c>
      <x:c r="JOJ6" s="4">
        <x:v/>
      </x:c>
      <x:c r="JOK6" s="4">
        <x:v/>
      </x:c>
      <x:c r="JOL6" s="4">
        <x:v/>
      </x:c>
      <x:c r="JOM6" s="4">
        <x:v/>
      </x:c>
      <x:c r="JON6" s="4">
        <x:v/>
      </x:c>
      <x:c r="JOO6" s="4">
        <x:v/>
      </x:c>
      <x:c r="JOP6" s="4">
        <x:v/>
      </x:c>
      <x:c r="JOQ6" s="4">
        <x:v/>
      </x:c>
      <x:c r="JOR6" s="4">
        <x:v/>
      </x:c>
      <x:c r="JOS6" s="4">
        <x:v/>
      </x:c>
      <x:c r="JOT6" s="4">
        <x:v/>
      </x:c>
      <x:c r="JOU6" s="4">
        <x:v/>
      </x:c>
      <x:c r="JOV6" s="4">
        <x:v/>
      </x:c>
      <x:c r="JOW6" s="4">
        <x:v/>
      </x:c>
      <x:c r="JOX6" s="4">
        <x:v/>
      </x:c>
      <x:c r="JOY6" s="4">
        <x:v/>
      </x:c>
      <x:c r="JOZ6" s="4">
        <x:v/>
      </x:c>
      <x:c r="JPA6" s="4">
        <x:v/>
      </x:c>
      <x:c r="JPB6" s="4">
        <x:v/>
      </x:c>
      <x:c r="JPC6" s="4">
        <x:v/>
      </x:c>
      <x:c r="JPD6" s="4">
        <x:v/>
      </x:c>
      <x:c r="JPE6" s="4">
        <x:v/>
      </x:c>
      <x:c r="JPF6" s="4">
        <x:v/>
      </x:c>
      <x:c r="JPG6" s="4">
        <x:v/>
      </x:c>
      <x:c r="JPH6" s="4">
        <x:v/>
      </x:c>
      <x:c r="JPI6" s="4">
        <x:v/>
      </x:c>
      <x:c r="JPJ6" s="4">
        <x:v/>
      </x:c>
      <x:c r="JPK6" s="4">
        <x:v/>
      </x:c>
      <x:c r="JPL6" s="4">
        <x:v/>
      </x:c>
      <x:c r="JPM6" s="4">
        <x:v/>
      </x:c>
      <x:c r="JPN6" s="4">
        <x:v/>
      </x:c>
      <x:c r="JPO6" s="4">
        <x:v/>
      </x:c>
      <x:c r="JPP6" s="4">
        <x:v/>
      </x:c>
      <x:c r="JPQ6" s="4">
        <x:v/>
      </x:c>
      <x:c r="JPR6" s="4">
        <x:v/>
      </x:c>
      <x:c r="JPS6" s="4">
        <x:v/>
      </x:c>
      <x:c r="JPT6" s="4">
        <x:v/>
      </x:c>
      <x:c r="JPU6" s="4">
        <x:v/>
      </x:c>
      <x:c r="JPV6" s="4">
        <x:v/>
      </x:c>
      <x:c r="JPW6" s="4">
        <x:v/>
      </x:c>
      <x:c r="JPX6" s="4">
        <x:v/>
      </x:c>
      <x:c r="JPY6" s="4">
        <x:v/>
      </x:c>
      <x:c r="JPZ6" s="4">
        <x:v/>
      </x:c>
      <x:c r="JQA6" s="4">
        <x:v/>
      </x:c>
      <x:c r="JQB6" s="4">
        <x:v/>
      </x:c>
      <x:c r="JQC6" s="4">
        <x:v/>
      </x:c>
      <x:c r="JQD6" s="4">
        <x:v/>
      </x:c>
      <x:c r="JQE6" s="4">
        <x:v/>
      </x:c>
      <x:c r="JQF6" s="4">
        <x:v/>
      </x:c>
      <x:c r="JQG6" s="4">
        <x:v/>
      </x:c>
      <x:c r="JQH6" s="4">
        <x:v/>
      </x:c>
      <x:c r="JQI6" s="4">
        <x:v/>
      </x:c>
      <x:c r="JQJ6" s="4">
        <x:v/>
      </x:c>
      <x:c r="JQK6" s="4">
        <x:v/>
      </x:c>
      <x:c r="JQL6" s="4">
        <x:v/>
      </x:c>
      <x:c r="JQM6" s="4">
        <x:v/>
      </x:c>
      <x:c r="JQN6" s="4">
        <x:v/>
      </x:c>
      <x:c r="JQO6" s="4">
        <x:v/>
      </x:c>
      <x:c r="JQP6" s="4">
        <x:v/>
      </x:c>
      <x:c r="JQQ6" s="4">
        <x:v/>
      </x:c>
      <x:c r="JQR6" s="4">
        <x:v/>
      </x:c>
      <x:c r="JQS6" s="4">
        <x:v/>
      </x:c>
      <x:c r="JQT6" s="4">
        <x:v/>
      </x:c>
      <x:c r="JQU6" s="4">
        <x:v/>
      </x:c>
      <x:c r="JQV6" s="4">
        <x:v/>
      </x:c>
      <x:c r="JQW6" s="4">
        <x:v/>
      </x:c>
      <x:c r="JQX6" s="4">
        <x:v/>
      </x:c>
      <x:c r="JQY6" s="4">
        <x:v/>
      </x:c>
      <x:c r="JQZ6" s="4">
        <x:v/>
      </x:c>
      <x:c r="JRA6" s="4">
        <x:v/>
      </x:c>
      <x:c r="JRB6" s="4">
        <x:v/>
      </x:c>
      <x:c r="JRC6" s="4">
        <x:v/>
      </x:c>
      <x:c r="JRD6" s="4">
        <x:v/>
      </x:c>
      <x:c r="JRE6" s="4">
        <x:v/>
      </x:c>
      <x:c r="JRF6" s="4">
        <x:v/>
      </x:c>
      <x:c r="JRG6" s="4">
        <x:v/>
      </x:c>
      <x:c r="JRH6" s="4">
        <x:v/>
      </x:c>
      <x:c r="JRI6" s="4">
        <x:v/>
      </x:c>
      <x:c r="JRJ6" s="4">
        <x:v/>
      </x:c>
      <x:c r="JRK6" s="4">
        <x:v/>
      </x:c>
      <x:c r="JRL6" s="4">
        <x:v/>
      </x:c>
      <x:c r="JRM6" s="4">
        <x:v/>
      </x:c>
      <x:c r="JRN6" s="4">
        <x:v/>
      </x:c>
      <x:c r="JRO6" s="4">
        <x:v/>
      </x:c>
      <x:c r="JRP6" s="4">
        <x:v/>
      </x:c>
      <x:c r="JRQ6" s="4">
        <x:v/>
      </x:c>
      <x:c r="JRR6" s="4">
        <x:v/>
      </x:c>
      <x:c r="JRS6" s="4">
        <x:v/>
      </x:c>
      <x:c r="JRT6" s="4">
        <x:v/>
      </x:c>
      <x:c r="JRU6" s="4">
        <x:v/>
      </x:c>
      <x:c r="JRV6" s="4">
        <x:v/>
      </x:c>
      <x:c r="JRW6" s="4">
        <x:v/>
      </x:c>
      <x:c r="JRX6" s="4">
        <x:v/>
      </x:c>
      <x:c r="JRY6" s="4">
        <x:v/>
      </x:c>
      <x:c r="JRZ6" s="4">
        <x:v/>
      </x:c>
      <x:c r="JSA6" s="4">
        <x:v/>
      </x:c>
      <x:c r="JSB6" s="4">
        <x:v/>
      </x:c>
      <x:c r="JSC6" s="4">
        <x:v/>
      </x:c>
      <x:c r="JSD6" s="4">
        <x:v/>
      </x:c>
      <x:c r="JSE6" s="4">
        <x:v/>
      </x:c>
      <x:c r="JSF6" s="4">
        <x:v/>
      </x:c>
      <x:c r="JSG6" s="4">
        <x:v/>
      </x:c>
      <x:c r="JSH6" s="4">
        <x:v/>
      </x:c>
      <x:c r="JSI6" s="4">
        <x:v/>
      </x:c>
      <x:c r="JSJ6" s="4">
        <x:v/>
      </x:c>
      <x:c r="JSK6" s="4">
        <x:v/>
      </x:c>
      <x:c r="JSL6" s="4">
        <x:v/>
      </x:c>
      <x:c r="JSM6" s="4">
        <x:v/>
      </x:c>
      <x:c r="JSN6" s="4">
        <x:v/>
      </x:c>
      <x:c r="JSO6" s="4">
        <x:v/>
      </x:c>
      <x:c r="JSP6" s="4">
        <x:v/>
      </x:c>
      <x:c r="JSQ6" s="4">
        <x:v/>
      </x:c>
      <x:c r="JSR6" s="4">
        <x:v/>
      </x:c>
      <x:c r="JSS6" s="4">
        <x:v/>
      </x:c>
      <x:c r="JST6" s="4">
        <x:v/>
      </x:c>
      <x:c r="JSU6" s="4">
        <x:v/>
      </x:c>
      <x:c r="JSV6" s="4">
        <x:v/>
      </x:c>
      <x:c r="JSW6" s="4">
        <x:v/>
      </x:c>
      <x:c r="JSX6" s="4">
        <x:v/>
      </x:c>
      <x:c r="JSY6" s="4">
        <x:v/>
      </x:c>
      <x:c r="JSZ6" s="4">
        <x:v/>
      </x:c>
      <x:c r="JTA6" s="4">
        <x:v/>
      </x:c>
      <x:c r="JTB6" s="4">
        <x:v/>
      </x:c>
      <x:c r="JTC6" s="4">
        <x:v/>
      </x:c>
      <x:c r="JTD6" s="4">
        <x:v/>
      </x:c>
      <x:c r="JTE6" s="4">
        <x:v/>
      </x:c>
      <x:c r="JTF6" s="4">
        <x:v/>
      </x:c>
      <x:c r="JTG6" s="4">
        <x:v/>
      </x:c>
      <x:c r="JTH6" s="4">
        <x:v/>
      </x:c>
      <x:c r="JTI6" s="4">
        <x:v/>
      </x:c>
      <x:c r="JTJ6" s="4">
        <x:v/>
      </x:c>
      <x:c r="JTK6" s="4">
        <x:v/>
      </x:c>
      <x:c r="JTL6" s="4">
        <x:v/>
      </x:c>
      <x:c r="JTM6" s="4">
        <x:v/>
      </x:c>
      <x:c r="JTN6" s="4">
        <x:v/>
      </x:c>
      <x:c r="JTO6" s="4">
        <x:v/>
      </x:c>
      <x:c r="JTP6" s="4">
        <x:v/>
      </x:c>
      <x:c r="JTQ6" s="4">
        <x:v/>
      </x:c>
      <x:c r="JTR6" s="4">
        <x:v/>
      </x:c>
      <x:c r="JTS6" s="4">
        <x:v/>
      </x:c>
      <x:c r="JTT6" s="4">
        <x:v/>
      </x:c>
      <x:c r="JTU6" s="4">
        <x:v/>
      </x:c>
      <x:c r="JTV6" s="4">
        <x:v/>
      </x:c>
      <x:c r="JTW6" s="4">
        <x:v/>
      </x:c>
      <x:c r="JTX6" s="4">
        <x:v/>
      </x:c>
      <x:c r="JTY6" s="4">
        <x:v/>
      </x:c>
      <x:c r="JTZ6" s="4">
        <x:v/>
      </x:c>
      <x:c r="JUA6" s="4">
        <x:v/>
      </x:c>
      <x:c r="JUB6" s="4">
        <x:v/>
      </x:c>
      <x:c r="JUC6" s="4">
        <x:v/>
      </x:c>
      <x:c r="JUD6" s="4">
        <x:v/>
      </x:c>
      <x:c r="JUE6" s="4">
        <x:v/>
      </x:c>
      <x:c r="JUF6" s="4">
        <x:v/>
      </x:c>
      <x:c r="JUG6" s="4">
        <x:v/>
      </x:c>
      <x:c r="JUH6" s="4">
        <x:v/>
      </x:c>
      <x:c r="JUI6" s="4">
        <x:v/>
      </x:c>
      <x:c r="JUJ6" s="4">
        <x:v/>
      </x:c>
      <x:c r="JUK6" s="4">
        <x:v/>
      </x:c>
      <x:c r="JUL6" s="4">
        <x:v/>
      </x:c>
      <x:c r="JUM6" s="4">
        <x:v/>
      </x:c>
      <x:c r="JUN6" s="4">
        <x:v/>
      </x:c>
      <x:c r="JUO6" s="4">
        <x:v/>
      </x:c>
      <x:c r="JUP6" s="4">
        <x:v/>
      </x:c>
      <x:c r="JUQ6" s="4">
        <x:v/>
      </x:c>
      <x:c r="JUR6" s="4">
        <x:v/>
      </x:c>
      <x:c r="JUS6" s="4">
        <x:v/>
      </x:c>
      <x:c r="JUT6" s="4">
        <x:v/>
      </x:c>
      <x:c r="JUU6" s="4">
        <x:v/>
      </x:c>
      <x:c r="JUV6" s="4">
        <x:v/>
      </x:c>
      <x:c r="JUW6" s="4">
        <x:v/>
      </x:c>
      <x:c r="JUX6" s="4">
        <x:v/>
      </x:c>
      <x:c r="JUY6" s="4">
        <x:v/>
      </x:c>
      <x:c r="JUZ6" s="4">
        <x:v/>
      </x:c>
      <x:c r="JVA6" s="4">
        <x:v/>
      </x:c>
      <x:c r="JVB6" s="4">
        <x:v/>
      </x:c>
      <x:c r="JVC6" s="4">
        <x:v/>
      </x:c>
      <x:c r="JVD6" s="4">
        <x:v/>
      </x:c>
      <x:c r="JVE6" s="4">
        <x:v/>
      </x:c>
      <x:c r="JVF6" s="4">
        <x:v/>
      </x:c>
      <x:c r="JVG6" s="4">
        <x:v/>
      </x:c>
      <x:c r="JVH6" s="4">
        <x:v/>
      </x:c>
      <x:c r="JVI6" s="4">
        <x:v/>
      </x:c>
      <x:c r="JVJ6" s="4">
        <x:v/>
      </x:c>
      <x:c r="JVK6" s="4">
        <x:v/>
      </x:c>
      <x:c r="JVL6" s="4">
        <x:v/>
      </x:c>
      <x:c r="JVM6" s="4">
        <x:v/>
      </x:c>
      <x:c r="JVN6" s="4">
        <x:v/>
      </x:c>
      <x:c r="JVO6" s="4">
        <x:v/>
      </x:c>
      <x:c r="JVP6" s="4">
        <x:v/>
      </x:c>
      <x:c r="JVQ6" s="4">
        <x:v/>
      </x:c>
      <x:c r="JVR6" s="4">
        <x:v/>
      </x:c>
      <x:c r="JVS6" s="4">
        <x:v/>
      </x:c>
      <x:c r="JVT6" s="4">
        <x:v/>
      </x:c>
      <x:c r="JVU6" s="4">
        <x:v/>
      </x:c>
      <x:c r="JVV6" s="4">
        <x:v/>
      </x:c>
      <x:c r="JVW6" s="4">
        <x:v/>
      </x:c>
      <x:c r="JVX6" s="4">
        <x:v/>
      </x:c>
      <x:c r="JVY6" s="4">
        <x:v/>
      </x:c>
      <x:c r="JVZ6" s="4">
        <x:v/>
      </x:c>
      <x:c r="JWA6" s="4">
        <x:v/>
      </x:c>
      <x:c r="JWB6" s="4">
        <x:v/>
      </x:c>
      <x:c r="JWC6" s="4">
        <x:v/>
      </x:c>
      <x:c r="JWD6" s="4">
        <x:v/>
      </x:c>
      <x:c r="JWE6" s="4">
        <x:v/>
      </x:c>
      <x:c r="JWF6" s="4">
        <x:v/>
      </x:c>
      <x:c r="JWG6" s="4">
        <x:v/>
      </x:c>
      <x:c r="JWH6" s="4">
        <x:v/>
      </x:c>
      <x:c r="JWI6" s="4">
        <x:v/>
      </x:c>
      <x:c r="JWJ6" s="4">
        <x:v/>
      </x:c>
      <x:c r="JWK6" s="4">
        <x:v/>
      </x:c>
      <x:c r="JWL6" s="4">
        <x:v/>
      </x:c>
      <x:c r="JWM6" s="4">
        <x:v/>
      </x:c>
      <x:c r="JWN6" s="4">
        <x:v/>
      </x:c>
      <x:c r="JWO6" s="4">
        <x:v/>
      </x:c>
      <x:c r="JWP6" s="4">
        <x:v/>
      </x:c>
      <x:c r="JWQ6" s="4">
        <x:v/>
      </x:c>
      <x:c r="JWR6" s="4">
        <x:v/>
      </x:c>
      <x:c r="JWS6" s="4">
        <x:v/>
      </x:c>
      <x:c r="JWT6" s="4">
        <x:v/>
      </x:c>
      <x:c r="JWU6" s="4">
        <x:v/>
      </x:c>
      <x:c r="JWV6" s="4">
        <x:v/>
      </x:c>
      <x:c r="JWW6" s="4">
        <x:v/>
      </x:c>
      <x:c r="JWX6" s="4">
        <x:v/>
      </x:c>
      <x:c r="JWY6" s="4">
        <x:v/>
      </x:c>
      <x:c r="JWZ6" s="4">
        <x:v/>
      </x:c>
      <x:c r="JXA6" s="4">
        <x:v/>
      </x:c>
      <x:c r="JXB6" s="4">
        <x:v/>
      </x:c>
      <x:c r="JXC6" s="4">
        <x:v/>
      </x:c>
      <x:c r="JXD6" s="4">
        <x:v/>
      </x:c>
      <x:c r="JXE6" s="4">
        <x:v/>
      </x:c>
      <x:c r="JXF6" s="4">
        <x:v/>
      </x:c>
      <x:c r="JXG6" s="4">
        <x:v/>
      </x:c>
      <x:c r="JXH6" s="4">
        <x:v/>
      </x:c>
      <x:c r="JXI6" s="4">
        <x:v/>
      </x:c>
      <x:c r="JXJ6" s="4">
        <x:v/>
      </x:c>
      <x:c r="JXK6" s="4">
        <x:v/>
      </x:c>
      <x:c r="JXL6" s="4">
        <x:v/>
      </x:c>
      <x:c r="JXM6" s="4">
        <x:v/>
      </x:c>
      <x:c r="JXN6" s="4">
        <x:v/>
      </x:c>
      <x:c r="JXO6" s="4">
        <x:v/>
      </x:c>
      <x:c r="JXP6" s="4">
        <x:v/>
      </x:c>
      <x:c r="JXQ6" s="4">
        <x:v/>
      </x:c>
      <x:c r="JXR6" s="4">
        <x:v/>
      </x:c>
      <x:c r="JXS6" s="4">
        <x:v/>
      </x:c>
      <x:c r="JXT6" s="4">
        <x:v/>
      </x:c>
      <x:c r="JXU6" s="4">
        <x:v/>
      </x:c>
      <x:c r="JXV6" s="4">
        <x:v/>
      </x:c>
      <x:c r="JXW6" s="4">
        <x:v/>
      </x:c>
      <x:c r="JXX6" s="4">
        <x:v/>
      </x:c>
      <x:c r="JXY6" s="4">
        <x:v/>
      </x:c>
      <x:c r="JXZ6" s="4">
        <x:v/>
      </x:c>
      <x:c r="JYA6" s="4">
        <x:v/>
      </x:c>
      <x:c r="JYB6" s="4">
        <x:v/>
      </x:c>
      <x:c r="JYC6" s="4">
        <x:v/>
      </x:c>
      <x:c r="JYD6" s="4">
        <x:v/>
      </x:c>
      <x:c r="JYE6" s="4">
        <x:v/>
      </x:c>
      <x:c r="JYF6" s="4">
        <x:v/>
      </x:c>
      <x:c r="JYG6" s="4">
        <x:v/>
      </x:c>
      <x:c r="JYH6" s="4">
        <x:v/>
      </x:c>
      <x:c r="JYI6" s="4">
        <x:v/>
      </x:c>
      <x:c r="JYJ6" s="4">
        <x:v/>
      </x:c>
      <x:c r="JYK6" s="4">
        <x:v/>
      </x:c>
      <x:c r="JYL6" s="4">
        <x:v/>
      </x:c>
      <x:c r="JYM6" s="4">
        <x:v/>
      </x:c>
      <x:c r="JYN6" s="4">
        <x:v/>
      </x:c>
      <x:c r="JYO6" s="4">
        <x:v/>
      </x:c>
      <x:c r="JYP6" s="4">
        <x:v/>
      </x:c>
      <x:c r="JYQ6" s="4">
        <x:v/>
      </x:c>
      <x:c r="JYR6" s="4">
        <x:v/>
      </x:c>
      <x:c r="JYS6" s="4">
        <x:v/>
      </x:c>
      <x:c r="JYT6" s="4">
        <x:v/>
      </x:c>
      <x:c r="JYU6" s="4">
        <x:v/>
      </x:c>
      <x:c r="JYV6" s="4">
        <x:v/>
      </x:c>
      <x:c r="JYW6" s="4">
        <x:v/>
      </x:c>
      <x:c r="JYX6" s="4">
        <x:v/>
      </x:c>
      <x:c r="JYY6" s="4">
        <x:v/>
      </x:c>
      <x:c r="JYZ6" s="4">
        <x:v/>
      </x:c>
      <x:c r="JZA6" s="4">
        <x:v/>
      </x:c>
      <x:c r="JZB6" s="4">
        <x:v/>
      </x:c>
      <x:c r="JZC6" s="4">
        <x:v/>
      </x:c>
      <x:c r="JZD6" s="4">
        <x:v/>
      </x:c>
      <x:c r="JZE6" s="4">
        <x:v/>
      </x:c>
      <x:c r="JZF6" s="4">
        <x:v/>
      </x:c>
      <x:c r="JZG6" s="4">
        <x:v/>
      </x:c>
      <x:c r="JZH6" s="4">
        <x:v/>
      </x:c>
      <x:c r="JZI6" s="4">
        <x:v/>
      </x:c>
      <x:c r="JZJ6" s="4">
        <x:v/>
      </x:c>
      <x:c r="JZK6" s="4">
        <x:v/>
      </x:c>
      <x:c r="JZL6" s="4">
        <x:v/>
      </x:c>
      <x:c r="JZM6" s="4">
        <x:v/>
      </x:c>
      <x:c r="JZN6" s="4">
        <x:v/>
      </x:c>
      <x:c r="JZO6" s="4">
        <x:v/>
      </x:c>
      <x:c r="JZP6" s="4">
        <x:v/>
      </x:c>
      <x:c r="JZQ6" s="4">
        <x:v/>
      </x:c>
      <x:c r="JZR6" s="4">
        <x:v/>
      </x:c>
      <x:c r="JZS6" s="4">
        <x:v/>
      </x:c>
      <x:c r="JZT6" s="4">
        <x:v/>
      </x:c>
      <x:c r="JZU6" s="4">
        <x:v/>
      </x:c>
      <x:c r="JZV6" s="4">
        <x:v/>
      </x:c>
      <x:c r="JZW6" s="4">
        <x:v/>
      </x:c>
      <x:c r="JZX6" s="4">
        <x:v/>
      </x:c>
      <x:c r="JZY6" s="4">
        <x:v/>
      </x:c>
      <x:c r="JZZ6" s="4">
        <x:v/>
      </x:c>
      <x:c r="KAA6" s="4">
        <x:v/>
      </x:c>
      <x:c r="KAB6" s="4">
        <x:v/>
      </x:c>
      <x:c r="KAC6" s="4">
        <x:v/>
      </x:c>
      <x:c r="KAD6" s="4">
        <x:v/>
      </x:c>
      <x:c r="KAE6" s="4">
        <x:v/>
      </x:c>
      <x:c r="KAF6" s="4">
        <x:v/>
      </x:c>
      <x:c r="KAG6" s="4">
        <x:v/>
      </x:c>
      <x:c r="KAH6" s="4">
        <x:v/>
      </x:c>
      <x:c r="KAI6" s="4">
        <x:v/>
      </x:c>
      <x:c r="KAJ6" s="4">
        <x:v/>
      </x:c>
      <x:c r="KAK6" s="4">
        <x:v/>
      </x:c>
      <x:c r="KAL6" s="4">
        <x:v/>
      </x:c>
      <x:c r="KAM6" s="4">
        <x:v/>
      </x:c>
      <x:c r="KAN6" s="4">
        <x:v/>
      </x:c>
      <x:c r="KAO6" s="4">
        <x:v/>
      </x:c>
      <x:c r="KAP6" s="4">
        <x:v/>
      </x:c>
      <x:c r="KAQ6" s="4">
        <x:v/>
      </x:c>
      <x:c r="KAR6" s="4">
        <x:v/>
      </x:c>
      <x:c r="KAS6" s="4">
        <x:v/>
      </x:c>
      <x:c r="KAT6" s="4">
        <x:v/>
      </x:c>
      <x:c r="KAU6" s="4">
        <x:v/>
      </x:c>
      <x:c r="KAV6" s="4">
        <x:v/>
      </x:c>
      <x:c r="KAW6" s="4">
        <x:v/>
      </x:c>
      <x:c r="KAX6" s="4">
        <x:v/>
      </x:c>
      <x:c r="KAY6" s="4">
        <x:v/>
      </x:c>
      <x:c r="KAZ6" s="4">
        <x:v/>
      </x:c>
      <x:c r="KBA6" s="4">
        <x:v/>
      </x:c>
      <x:c r="KBB6" s="4">
        <x:v/>
      </x:c>
      <x:c r="KBC6" s="4">
        <x:v/>
      </x:c>
      <x:c r="KBD6" s="4">
        <x:v/>
      </x:c>
      <x:c r="KBE6" s="4">
        <x:v/>
      </x:c>
      <x:c r="KBF6" s="4">
        <x:v/>
      </x:c>
      <x:c r="KBG6" s="4">
        <x:v/>
      </x:c>
      <x:c r="KBH6" s="4">
        <x:v/>
      </x:c>
      <x:c r="KBI6" s="4">
        <x:v/>
      </x:c>
      <x:c r="KBJ6" s="4">
        <x:v/>
      </x:c>
      <x:c r="KBK6" s="4">
        <x:v/>
      </x:c>
      <x:c r="KBL6" s="4">
        <x:v/>
      </x:c>
      <x:c r="KBM6" s="4">
        <x:v/>
      </x:c>
      <x:c r="KBN6" s="4">
        <x:v/>
      </x:c>
      <x:c r="KBO6" s="4">
        <x:v/>
      </x:c>
      <x:c r="KBP6" s="4">
        <x:v/>
      </x:c>
      <x:c r="KBQ6" s="4">
        <x:v/>
      </x:c>
      <x:c r="KBR6" s="4">
        <x:v/>
      </x:c>
      <x:c r="KBS6" s="4">
        <x:v/>
      </x:c>
      <x:c r="KBT6" s="4">
        <x:v/>
      </x:c>
      <x:c r="KBU6" s="4">
        <x:v/>
      </x:c>
      <x:c r="KBV6" s="4">
        <x:v/>
      </x:c>
      <x:c r="KBW6" s="4">
        <x:v/>
      </x:c>
      <x:c r="KBX6" s="4">
        <x:v/>
      </x:c>
      <x:c r="KBY6" s="4">
        <x:v/>
      </x:c>
      <x:c r="KBZ6" s="4">
        <x:v/>
      </x:c>
      <x:c r="KCA6" s="4">
        <x:v/>
      </x:c>
      <x:c r="KCB6" s="4">
        <x:v/>
      </x:c>
      <x:c r="KCC6" s="4">
        <x:v/>
      </x:c>
      <x:c r="KCD6" s="4">
        <x:v/>
      </x:c>
      <x:c r="KCE6" s="4">
        <x:v/>
      </x:c>
      <x:c r="KCF6" s="4">
        <x:v/>
      </x:c>
      <x:c r="KCG6" s="4">
        <x:v/>
      </x:c>
      <x:c r="KCH6" s="4">
        <x:v/>
      </x:c>
      <x:c r="KCI6" s="4">
        <x:v/>
      </x:c>
      <x:c r="KCJ6" s="4">
        <x:v/>
      </x:c>
      <x:c r="KCK6" s="4">
        <x:v/>
      </x:c>
      <x:c r="KCL6" s="4">
        <x:v/>
      </x:c>
      <x:c r="KCM6" s="4">
        <x:v/>
      </x:c>
      <x:c r="KCN6" s="4">
        <x:v/>
      </x:c>
      <x:c r="KCO6" s="4">
        <x:v/>
      </x:c>
      <x:c r="KCP6" s="4">
        <x:v/>
      </x:c>
      <x:c r="KCQ6" s="4">
        <x:v/>
      </x:c>
      <x:c r="KCR6" s="4">
        <x:v/>
      </x:c>
      <x:c r="KCS6" s="4">
        <x:v/>
      </x:c>
      <x:c r="KCT6" s="4">
        <x:v/>
      </x:c>
      <x:c r="KCU6" s="4">
        <x:v/>
      </x:c>
      <x:c r="KCV6" s="4">
        <x:v/>
      </x:c>
      <x:c r="KCW6" s="4">
        <x:v/>
      </x:c>
      <x:c r="KCX6" s="4">
        <x:v/>
      </x:c>
      <x:c r="KCY6" s="4">
        <x:v/>
      </x:c>
      <x:c r="KCZ6" s="4">
        <x:v/>
      </x:c>
      <x:c r="KDA6" s="4">
        <x:v/>
      </x:c>
      <x:c r="KDB6" s="4">
        <x:v/>
      </x:c>
      <x:c r="KDC6" s="4">
        <x:v/>
      </x:c>
      <x:c r="KDD6" s="4">
        <x:v/>
      </x:c>
      <x:c r="KDE6" s="4">
        <x:v/>
      </x:c>
      <x:c r="KDF6" s="4">
        <x:v/>
      </x:c>
      <x:c r="KDG6" s="4">
        <x:v/>
      </x:c>
      <x:c r="KDH6" s="4">
        <x:v/>
      </x:c>
      <x:c r="KDI6" s="4">
        <x:v/>
      </x:c>
      <x:c r="KDJ6" s="4">
        <x:v/>
      </x:c>
      <x:c r="KDK6" s="4">
        <x:v/>
      </x:c>
      <x:c r="KDL6" s="4">
        <x:v/>
      </x:c>
      <x:c r="KDM6" s="4">
        <x:v/>
      </x:c>
      <x:c r="KDN6" s="4">
        <x:v/>
      </x:c>
      <x:c r="KDO6" s="4">
        <x:v/>
      </x:c>
      <x:c r="KDP6" s="4">
        <x:v/>
      </x:c>
      <x:c r="KDQ6" s="4">
        <x:v/>
      </x:c>
      <x:c r="KDR6" s="4">
        <x:v/>
      </x:c>
      <x:c r="KDS6" s="4">
        <x:v/>
      </x:c>
      <x:c r="KDT6" s="4">
        <x:v/>
      </x:c>
      <x:c r="KDU6" s="4">
        <x:v/>
      </x:c>
      <x:c r="KDV6" s="4">
        <x:v/>
      </x:c>
      <x:c r="KDW6" s="4">
        <x:v/>
      </x:c>
      <x:c r="KDX6" s="4">
        <x:v/>
      </x:c>
      <x:c r="KDY6" s="4">
        <x:v/>
      </x:c>
      <x:c r="KDZ6" s="4">
        <x:v/>
      </x:c>
      <x:c r="KEA6" s="4">
        <x:v/>
      </x:c>
      <x:c r="KEB6" s="4">
        <x:v/>
      </x:c>
      <x:c r="KEC6" s="4">
        <x:v/>
      </x:c>
      <x:c r="KED6" s="4">
        <x:v/>
      </x:c>
      <x:c r="KEE6" s="4">
        <x:v/>
      </x:c>
      <x:c r="KEF6" s="4">
        <x:v/>
      </x:c>
      <x:c r="KEG6" s="4">
        <x:v/>
      </x:c>
      <x:c r="KEH6" s="4">
        <x:v/>
      </x:c>
      <x:c r="KEI6" s="4">
        <x:v/>
      </x:c>
      <x:c r="KEJ6" s="4">
        <x:v/>
      </x:c>
      <x:c r="KEK6" s="4">
        <x:v/>
      </x:c>
      <x:c r="KEL6" s="4">
        <x:v/>
      </x:c>
      <x:c r="KEM6" s="4">
        <x:v/>
      </x:c>
      <x:c r="KEN6" s="4">
        <x:v/>
      </x:c>
      <x:c r="KEO6" s="4">
        <x:v/>
      </x:c>
      <x:c r="KEP6" s="4">
        <x:v/>
      </x:c>
      <x:c r="KEQ6" s="4">
        <x:v/>
      </x:c>
      <x:c r="KER6" s="4">
        <x:v/>
      </x:c>
      <x:c r="KES6" s="4">
        <x:v/>
      </x:c>
      <x:c r="KET6" s="4">
        <x:v/>
      </x:c>
      <x:c r="KEU6" s="4">
        <x:v/>
      </x:c>
      <x:c r="KEV6" s="4">
        <x:v/>
      </x:c>
      <x:c r="KEW6" s="4">
        <x:v/>
      </x:c>
      <x:c r="KEX6" s="4">
        <x:v/>
      </x:c>
      <x:c r="KEY6" s="4">
        <x:v/>
      </x:c>
      <x:c r="KEZ6" s="4">
        <x:v/>
      </x:c>
      <x:c r="KFA6" s="4">
        <x:v/>
      </x:c>
      <x:c r="KFB6" s="4">
        <x:v/>
      </x:c>
      <x:c r="KFC6" s="4">
        <x:v/>
      </x:c>
      <x:c r="KFD6" s="4">
        <x:v/>
      </x:c>
      <x:c r="KFE6" s="4">
        <x:v/>
      </x:c>
      <x:c r="KFF6" s="4">
        <x:v/>
      </x:c>
      <x:c r="KFG6" s="4">
        <x:v/>
      </x:c>
      <x:c r="KFH6" s="4">
        <x:v/>
      </x:c>
      <x:c r="KFI6" s="4">
        <x:v/>
      </x:c>
      <x:c r="KFJ6" s="4">
        <x:v/>
      </x:c>
      <x:c r="KFK6" s="4">
        <x:v/>
      </x:c>
      <x:c r="KFL6" s="4">
        <x:v/>
      </x:c>
      <x:c r="KFM6" s="4">
        <x:v/>
      </x:c>
      <x:c r="KFN6" s="4">
        <x:v/>
      </x:c>
      <x:c r="KFO6" s="4">
        <x:v/>
      </x:c>
      <x:c r="KFP6" s="4">
        <x:v/>
      </x:c>
      <x:c r="KFQ6" s="4">
        <x:v/>
      </x:c>
      <x:c r="KFR6" s="4">
        <x:v/>
      </x:c>
      <x:c r="KFS6" s="4">
        <x:v/>
      </x:c>
      <x:c r="KFT6" s="4">
        <x:v/>
      </x:c>
      <x:c r="KFU6" s="4">
        <x:v/>
      </x:c>
      <x:c r="KFV6" s="4">
        <x:v/>
      </x:c>
      <x:c r="KFW6" s="4">
        <x:v/>
      </x:c>
      <x:c r="KFX6" s="4">
        <x:v/>
      </x:c>
      <x:c r="KFY6" s="4">
        <x:v/>
      </x:c>
      <x:c r="KFZ6" s="4">
        <x:v/>
      </x:c>
      <x:c r="KGA6" s="4">
        <x:v/>
      </x:c>
      <x:c r="KGB6" s="4">
        <x:v/>
      </x:c>
      <x:c r="KGC6" s="4">
        <x:v/>
      </x:c>
      <x:c r="KGD6" s="4">
        <x:v/>
      </x:c>
      <x:c r="KGE6" s="4">
        <x:v/>
      </x:c>
      <x:c r="KGF6" s="4">
        <x:v/>
      </x:c>
      <x:c r="KGG6" s="4">
        <x:v/>
      </x:c>
      <x:c r="KGH6" s="4">
        <x:v/>
      </x:c>
      <x:c r="KGI6" s="4">
        <x:v/>
      </x:c>
      <x:c r="KGJ6" s="4">
        <x:v/>
      </x:c>
      <x:c r="KGK6" s="4">
        <x:v/>
      </x:c>
      <x:c r="KGL6" s="4">
        <x:v/>
      </x:c>
      <x:c r="KGM6" s="4">
        <x:v/>
      </x:c>
      <x:c r="KGN6" s="4">
        <x:v/>
      </x:c>
      <x:c r="KGO6" s="4">
        <x:v/>
      </x:c>
      <x:c r="KGP6" s="4">
        <x:v/>
      </x:c>
      <x:c r="KGQ6" s="4">
        <x:v/>
      </x:c>
      <x:c r="KGR6" s="4">
        <x:v/>
      </x:c>
      <x:c r="KGS6" s="4">
        <x:v/>
      </x:c>
      <x:c r="KGT6" s="4">
        <x:v/>
      </x:c>
      <x:c r="KGU6" s="4">
        <x:v/>
      </x:c>
      <x:c r="KGV6" s="4">
        <x:v/>
      </x:c>
      <x:c r="KGW6" s="4">
        <x:v/>
      </x:c>
      <x:c r="KGX6" s="4">
        <x:v/>
      </x:c>
      <x:c r="KGY6" s="4">
        <x:v/>
      </x:c>
      <x:c r="KGZ6" s="4">
        <x:v/>
      </x:c>
      <x:c r="KHA6" s="4">
        <x:v/>
      </x:c>
      <x:c r="KHB6" s="4">
        <x:v/>
      </x:c>
      <x:c r="KHC6" s="4">
        <x:v/>
      </x:c>
      <x:c r="KHD6" s="4">
        <x:v/>
      </x:c>
      <x:c r="KHE6" s="4">
        <x:v/>
      </x:c>
      <x:c r="KHF6" s="4">
        <x:v/>
      </x:c>
      <x:c r="KHG6" s="4">
        <x:v/>
      </x:c>
      <x:c r="KHH6" s="4">
        <x:v/>
      </x:c>
      <x:c r="KHI6" s="4">
        <x:v/>
      </x:c>
      <x:c r="KHJ6" s="4">
        <x:v/>
      </x:c>
      <x:c r="KHK6" s="4">
        <x:v/>
      </x:c>
      <x:c r="KHL6" s="4">
        <x:v/>
      </x:c>
      <x:c r="KHM6" s="4">
        <x:v/>
      </x:c>
      <x:c r="KHN6" s="4">
        <x:v/>
      </x:c>
      <x:c r="KHO6" s="4">
        <x:v/>
      </x:c>
      <x:c r="KHP6" s="4">
        <x:v/>
      </x:c>
      <x:c r="KHQ6" s="4">
        <x:v/>
      </x:c>
      <x:c r="KHR6" s="4">
        <x:v/>
      </x:c>
      <x:c r="KHS6" s="4">
        <x:v/>
      </x:c>
      <x:c r="KHT6" s="4">
        <x:v/>
      </x:c>
      <x:c r="KHU6" s="4">
        <x:v/>
      </x:c>
      <x:c r="KHV6" s="4">
        <x:v/>
      </x:c>
      <x:c r="KHW6" s="4">
        <x:v/>
      </x:c>
      <x:c r="KHX6" s="4">
        <x:v/>
      </x:c>
      <x:c r="KHY6" s="4">
        <x:v/>
      </x:c>
      <x:c r="KHZ6" s="4">
        <x:v/>
      </x:c>
      <x:c r="KIA6" s="4">
        <x:v/>
      </x:c>
      <x:c r="KIB6" s="4">
        <x:v/>
      </x:c>
      <x:c r="KIC6" s="4">
        <x:v/>
      </x:c>
      <x:c r="KID6" s="4">
        <x:v/>
      </x:c>
      <x:c r="KIE6" s="4">
        <x:v/>
      </x:c>
      <x:c r="KIF6" s="4">
        <x:v/>
      </x:c>
      <x:c r="KIG6" s="4">
        <x:v/>
      </x:c>
      <x:c r="KIH6" s="4">
        <x:v/>
      </x:c>
      <x:c r="KII6" s="4">
        <x:v/>
      </x:c>
      <x:c r="KIJ6" s="4">
        <x:v/>
      </x:c>
      <x:c r="KIK6" s="4">
        <x:v/>
      </x:c>
      <x:c r="KIL6" s="4">
        <x:v/>
      </x:c>
      <x:c r="KIM6" s="4">
        <x:v/>
      </x:c>
      <x:c r="KIN6" s="4">
        <x:v/>
      </x:c>
      <x:c r="KIO6" s="4">
        <x:v/>
      </x:c>
      <x:c r="KIP6" s="4">
        <x:v/>
      </x:c>
      <x:c r="KIQ6" s="4">
        <x:v/>
      </x:c>
      <x:c r="KIR6" s="4">
        <x:v/>
      </x:c>
      <x:c r="KIS6" s="4">
        <x:v/>
      </x:c>
      <x:c r="KIT6" s="4">
        <x:v/>
      </x:c>
      <x:c r="KIU6" s="4">
        <x:v/>
      </x:c>
      <x:c r="KIV6" s="4">
        <x:v/>
      </x:c>
      <x:c r="KIW6" s="4">
        <x:v/>
      </x:c>
      <x:c r="KIX6" s="4">
        <x:v/>
      </x:c>
      <x:c r="KIY6" s="4">
        <x:v/>
      </x:c>
      <x:c r="KIZ6" s="4">
        <x:v/>
      </x:c>
      <x:c r="KJA6" s="4">
        <x:v/>
      </x:c>
      <x:c r="KJB6" s="4">
        <x:v/>
      </x:c>
      <x:c r="KJC6" s="4">
        <x:v/>
      </x:c>
      <x:c r="KJD6" s="4">
        <x:v/>
      </x:c>
      <x:c r="KJE6" s="4">
        <x:v/>
      </x:c>
      <x:c r="KJF6" s="4">
        <x:v/>
      </x:c>
      <x:c r="KJG6" s="4">
        <x:v/>
      </x:c>
      <x:c r="KJH6" s="4">
        <x:v/>
      </x:c>
      <x:c r="KJI6" s="4">
        <x:v/>
      </x:c>
      <x:c r="KJJ6" s="4">
        <x:v/>
      </x:c>
      <x:c r="KJK6" s="4">
        <x:v/>
      </x:c>
      <x:c r="KJL6" s="4">
        <x:v/>
      </x:c>
      <x:c r="KJM6" s="4">
        <x:v/>
      </x:c>
      <x:c r="KJN6" s="4">
        <x:v/>
      </x:c>
      <x:c r="KJO6" s="4">
        <x:v/>
      </x:c>
      <x:c r="KJP6" s="4">
        <x:v/>
      </x:c>
      <x:c r="KJQ6" s="4">
        <x:v/>
      </x:c>
      <x:c r="KJR6" s="4">
        <x:v/>
      </x:c>
      <x:c r="KJS6" s="4">
        <x:v/>
      </x:c>
      <x:c r="KJT6" s="4">
        <x:v/>
      </x:c>
      <x:c r="KJU6" s="4">
        <x:v/>
      </x:c>
      <x:c r="KJV6" s="4">
        <x:v/>
      </x:c>
      <x:c r="KJW6" s="4">
        <x:v/>
      </x:c>
      <x:c r="KJX6" s="4">
        <x:v/>
      </x:c>
      <x:c r="KJY6" s="4">
        <x:v/>
      </x:c>
      <x:c r="KJZ6" s="4">
        <x:v/>
      </x:c>
      <x:c r="KKA6" s="4">
        <x:v/>
      </x:c>
      <x:c r="KKB6" s="4">
        <x:v/>
      </x:c>
      <x:c r="KKC6" s="4">
        <x:v/>
      </x:c>
      <x:c r="KKD6" s="4">
        <x:v/>
      </x:c>
      <x:c r="KKE6" s="4">
        <x:v/>
      </x:c>
      <x:c r="KKF6" s="4">
        <x:v/>
      </x:c>
      <x:c r="KKG6" s="4">
        <x:v/>
      </x:c>
      <x:c r="KKH6" s="4">
        <x:v/>
      </x:c>
      <x:c r="KKI6" s="4">
        <x:v/>
      </x:c>
      <x:c r="KKJ6" s="4">
        <x:v/>
      </x:c>
      <x:c r="KKK6" s="4">
        <x:v/>
      </x:c>
      <x:c r="KKL6" s="4">
        <x:v/>
      </x:c>
      <x:c r="KKM6" s="4">
        <x:v/>
      </x:c>
      <x:c r="KKN6" s="4">
        <x:v/>
      </x:c>
      <x:c r="KKO6" s="4">
        <x:v/>
      </x:c>
      <x:c r="KKP6" s="4">
        <x:v/>
      </x:c>
      <x:c r="KKQ6" s="4">
        <x:v/>
      </x:c>
      <x:c r="KKR6" s="4">
        <x:v/>
      </x:c>
      <x:c r="KKS6" s="4">
        <x:v/>
      </x:c>
      <x:c r="KKT6" s="4">
        <x:v/>
      </x:c>
      <x:c r="KKU6" s="4">
        <x:v/>
      </x:c>
      <x:c r="KKV6" s="4">
        <x:v/>
      </x:c>
      <x:c r="KKW6" s="4">
        <x:v/>
      </x:c>
      <x:c r="KKX6" s="4">
        <x:v/>
      </x:c>
      <x:c r="KKY6" s="4">
        <x:v/>
      </x:c>
      <x:c r="KKZ6" s="4">
        <x:v/>
      </x:c>
      <x:c r="KLA6" s="4">
        <x:v/>
      </x:c>
      <x:c r="KLB6" s="4">
        <x:v/>
      </x:c>
      <x:c r="KLC6" s="4">
        <x:v/>
      </x:c>
      <x:c r="KLD6" s="4">
        <x:v/>
      </x:c>
      <x:c r="KLE6" s="4">
        <x:v/>
      </x:c>
      <x:c r="KLF6" s="4">
        <x:v/>
      </x:c>
      <x:c r="KLG6" s="4">
        <x:v/>
      </x:c>
      <x:c r="KLH6" s="4">
        <x:v/>
      </x:c>
      <x:c r="KLI6" s="4">
        <x:v/>
      </x:c>
      <x:c r="KLJ6" s="4">
        <x:v/>
      </x:c>
      <x:c r="KLK6" s="4">
        <x:v/>
      </x:c>
      <x:c r="KLL6" s="4">
        <x:v/>
      </x:c>
      <x:c r="KLM6" s="4">
        <x:v/>
      </x:c>
      <x:c r="KLN6" s="4">
        <x:v/>
      </x:c>
      <x:c r="KLO6" s="4">
        <x:v/>
      </x:c>
      <x:c r="KLP6" s="4">
        <x:v/>
      </x:c>
      <x:c r="KLQ6" s="4">
        <x:v/>
      </x:c>
      <x:c r="KLR6" s="4">
        <x:v/>
      </x:c>
      <x:c r="KLS6" s="4">
        <x:v/>
      </x:c>
      <x:c r="KLT6" s="4">
        <x:v/>
      </x:c>
      <x:c r="KLU6" s="4">
        <x:v/>
      </x:c>
      <x:c r="KLV6" s="4">
        <x:v/>
      </x:c>
      <x:c r="KLW6" s="4">
        <x:v/>
      </x:c>
      <x:c r="KLX6" s="4">
        <x:v/>
      </x:c>
      <x:c r="KLY6" s="4">
        <x:v/>
      </x:c>
      <x:c r="KLZ6" s="4">
        <x:v/>
      </x:c>
      <x:c r="KMA6" s="4">
        <x:v/>
      </x:c>
      <x:c r="KMB6" s="4">
        <x:v/>
      </x:c>
      <x:c r="KMC6" s="4">
        <x:v/>
      </x:c>
      <x:c r="KMD6" s="4">
        <x:v/>
      </x:c>
      <x:c r="KME6" s="4">
        <x:v/>
      </x:c>
      <x:c r="KMF6" s="4">
        <x:v/>
      </x:c>
      <x:c r="KMG6" s="4">
        <x:v/>
      </x:c>
      <x:c r="KMH6" s="4">
        <x:v/>
      </x:c>
      <x:c r="KMI6" s="4">
        <x:v/>
      </x:c>
      <x:c r="KMJ6" s="4">
        <x:v/>
      </x:c>
      <x:c r="KMK6" s="4">
        <x:v/>
      </x:c>
      <x:c r="KML6" s="4">
        <x:v/>
      </x:c>
      <x:c r="KMM6" s="4">
        <x:v/>
      </x:c>
      <x:c r="KMN6" s="4">
        <x:v/>
      </x:c>
      <x:c r="KMO6" s="4">
        <x:v/>
      </x:c>
      <x:c r="KMP6" s="4">
        <x:v/>
      </x:c>
      <x:c r="KMQ6" s="4">
        <x:v/>
      </x:c>
      <x:c r="KMR6" s="4">
        <x:v/>
      </x:c>
      <x:c r="KMS6" s="4">
        <x:v/>
      </x:c>
      <x:c r="KMT6" s="4">
        <x:v/>
      </x:c>
      <x:c r="KMU6" s="4">
        <x:v/>
      </x:c>
      <x:c r="KMV6" s="4">
        <x:v/>
      </x:c>
      <x:c r="KMW6" s="4">
        <x:v/>
      </x:c>
      <x:c r="KMX6" s="4">
        <x:v/>
      </x:c>
      <x:c r="KMY6" s="4">
        <x:v/>
      </x:c>
      <x:c r="KMZ6" s="4">
        <x:v/>
      </x:c>
      <x:c r="KNA6" s="4">
        <x:v/>
      </x:c>
      <x:c r="KNB6" s="4">
        <x:v/>
      </x:c>
      <x:c r="KNC6" s="4">
        <x:v/>
      </x:c>
      <x:c r="KND6" s="4">
        <x:v/>
      </x:c>
      <x:c r="KNE6" s="4">
        <x:v/>
      </x:c>
      <x:c r="KNF6" s="4">
        <x:v/>
      </x:c>
      <x:c r="KNG6" s="4">
        <x:v/>
      </x:c>
      <x:c r="KNH6" s="4">
        <x:v/>
      </x:c>
      <x:c r="KNI6" s="4">
        <x:v/>
      </x:c>
      <x:c r="KNJ6" s="4">
        <x:v/>
      </x:c>
      <x:c r="KNK6" s="4">
        <x:v/>
      </x:c>
      <x:c r="KNL6" s="4">
        <x:v/>
      </x:c>
      <x:c r="KNM6" s="4">
        <x:v/>
      </x:c>
      <x:c r="KNN6" s="4">
        <x:v/>
      </x:c>
      <x:c r="KNO6" s="4">
        <x:v/>
      </x:c>
      <x:c r="KNP6" s="4">
        <x:v/>
      </x:c>
      <x:c r="KNQ6" s="4">
        <x:v/>
      </x:c>
      <x:c r="KNR6" s="4">
        <x:v/>
      </x:c>
      <x:c r="KNS6" s="4">
        <x:v/>
      </x:c>
      <x:c r="KNT6" s="4">
        <x:v/>
      </x:c>
      <x:c r="KNU6" s="4">
        <x:v/>
      </x:c>
      <x:c r="KNV6" s="4">
        <x:v/>
      </x:c>
      <x:c r="KNW6" s="4">
        <x:v/>
      </x:c>
      <x:c r="KNX6" s="4">
        <x:v/>
      </x:c>
      <x:c r="KNY6" s="4">
        <x:v/>
      </x:c>
      <x:c r="KNZ6" s="4">
        <x:v/>
      </x:c>
      <x:c r="KOA6" s="4">
        <x:v/>
      </x:c>
      <x:c r="KOB6" s="4">
        <x:v/>
      </x:c>
      <x:c r="KOC6" s="4">
        <x:v/>
      </x:c>
      <x:c r="KOD6" s="4">
        <x:v/>
      </x:c>
      <x:c r="KOE6" s="4">
        <x:v/>
      </x:c>
      <x:c r="KOF6" s="4">
        <x:v/>
      </x:c>
      <x:c r="KOG6" s="4">
        <x:v/>
      </x:c>
      <x:c r="KOH6" s="4">
        <x:v/>
      </x:c>
      <x:c r="KOI6" s="4">
        <x:v/>
      </x:c>
      <x:c r="KOJ6" s="4">
        <x:v/>
      </x:c>
      <x:c r="KOK6" s="4">
        <x:v/>
      </x:c>
      <x:c r="KOL6" s="4">
        <x:v/>
      </x:c>
      <x:c r="KOM6" s="4">
        <x:v/>
      </x:c>
      <x:c r="KON6" s="4">
        <x:v/>
      </x:c>
      <x:c r="KOO6" s="4">
        <x:v/>
      </x:c>
      <x:c r="KOP6" s="4">
        <x:v/>
      </x:c>
      <x:c r="KOQ6" s="4">
        <x:v/>
      </x:c>
      <x:c r="KOR6" s="4">
        <x:v/>
      </x:c>
      <x:c r="KOS6" s="4">
        <x:v/>
      </x:c>
      <x:c r="KOT6" s="4">
        <x:v/>
      </x:c>
      <x:c r="KOU6" s="4">
        <x:v/>
      </x:c>
      <x:c r="KOV6" s="4">
        <x:v/>
      </x:c>
      <x:c r="KOW6" s="4">
        <x:v/>
      </x:c>
      <x:c r="KOX6" s="4">
        <x:v/>
      </x:c>
      <x:c r="KOY6" s="4">
        <x:v/>
      </x:c>
      <x:c r="KOZ6" s="4">
        <x:v/>
      </x:c>
      <x:c r="KPA6" s="4">
        <x:v/>
      </x:c>
      <x:c r="KPB6" s="4">
        <x:v/>
      </x:c>
      <x:c r="KPC6" s="4">
        <x:v/>
      </x:c>
      <x:c r="KPD6" s="4">
        <x:v/>
      </x:c>
      <x:c r="KPE6" s="4">
        <x:v/>
      </x:c>
      <x:c r="KPF6" s="4">
        <x:v/>
      </x:c>
      <x:c r="KPG6" s="4">
        <x:v/>
      </x:c>
      <x:c r="KPH6" s="4">
        <x:v/>
      </x:c>
      <x:c r="KPI6" s="4">
        <x:v/>
      </x:c>
      <x:c r="KPJ6" s="4">
        <x:v/>
      </x:c>
      <x:c r="KPK6" s="4">
        <x:v/>
      </x:c>
      <x:c r="KPL6" s="4">
        <x:v/>
      </x:c>
      <x:c r="KPM6" s="4">
        <x:v/>
      </x:c>
      <x:c r="KPN6" s="4">
        <x:v/>
      </x:c>
      <x:c r="KPO6" s="4">
        <x:v/>
      </x:c>
      <x:c r="KPP6" s="4">
        <x:v/>
      </x:c>
      <x:c r="KPQ6" s="4">
        <x:v/>
      </x:c>
      <x:c r="KPR6" s="4">
        <x:v/>
      </x:c>
      <x:c r="KPS6" s="4">
        <x:v/>
      </x:c>
      <x:c r="KPT6" s="4">
        <x:v/>
      </x:c>
      <x:c r="KPU6" s="4">
        <x:v/>
      </x:c>
      <x:c r="KPV6" s="4">
        <x:v/>
      </x:c>
      <x:c r="KPW6" s="4">
        <x:v/>
      </x:c>
      <x:c r="KPX6" s="4">
        <x:v/>
      </x:c>
      <x:c r="KPY6" s="4">
        <x:v/>
      </x:c>
      <x:c r="KPZ6" s="4">
        <x:v/>
      </x:c>
      <x:c r="KQA6" s="4">
        <x:v/>
      </x:c>
      <x:c r="KQB6" s="4">
        <x:v/>
      </x:c>
      <x:c r="KQC6" s="4">
        <x:v/>
      </x:c>
      <x:c r="KQD6" s="4">
        <x:v/>
      </x:c>
      <x:c r="KQE6" s="4">
        <x:v/>
      </x:c>
      <x:c r="KQF6" s="4">
        <x:v/>
      </x:c>
      <x:c r="KQG6" s="4">
        <x:v/>
      </x:c>
      <x:c r="KQH6" s="4">
        <x:v/>
      </x:c>
      <x:c r="KQI6" s="4">
        <x:v/>
      </x:c>
      <x:c r="KQJ6" s="4">
        <x:v/>
      </x:c>
      <x:c r="KQK6" s="4">
        <x:v/>
      </x:c>
      <x:c r="KQL6" s="4">
        <x:v/>
      </x:c>
      <x:c r="KQM6" s="4">
        <x:v/>
      </x:c>
      <x:c r="KQN6" s="4">
        <x:v/>
      </x:c>
      <x:c r="KQO6" s="4">
        <x:v/>
      </x:c>
      <x:c r="KQP6" s="4">
        <x:v/>
      </x:c>
      <x:c r="KQQ6" s="4">
        <x:v/>
      </x:c>
      <x:c r="KQR6" s="4">
        <x:v/>
      </x:c>
      <x:c r="KQS6" s="4">
        <x:v/>
      </x:c>
      <x:c r="KQT6" s="4">
        <x:v/>
      </x:c>
      <x:c r="KQU6" s="4">
        <x:v/>
      </x:c>
      <x:c r="KQV6" s="4">
        <x:v/>
      </x:c>
      <x:c r="KQW6" s="4">
        <x:v/>
      </x:c>
      <x:c r="KQX6" s="4">
        <x:v/>
      </x:c>
      <x:c r="KQY6" s="4">
        <x:v/>
      </x:c>
      <x:c r="KQZ6" s="4">
        <x:v/>
      </x:c>
      <x:c r="KRA6" s="4">
        <x:v/>
      </x:c>
      <x:c r="KRB6" s="4">
        <x:v/>
      </x:c>
      <x:c r="KRC6" s="4">
        <x:v/>
      </x:c>
      <x:c r="KRD6" s="4">
        <x:v/>
      </x:c>
      <x:c r="KRE6" s="4">
        <x:v/>
      </x:c>
      <x:c r="KRF6" s="4">
        <x:v/>
      </x:c>
      <x:c r="KRG6" s="4">
        <x:v/>
      </x:c>
      <x:c r="KRH6" s="4">
        <x:v/>
      </x:c>
      <x:c r="KRI6" s="4">
        <x:v/>
      </x:c>
      <x:c r="KRJ6" s="4">
        <x:v/>
      </x:c>
      <x:c r="KRK6" s="4">
        <x:v/>
      </x:c>
      <x:c r="KRL6" s="4">
        <x:v/>
      </x:c>
      <x:c r="KRM6" s="4">
        <x:v/>
      </x:c>
      <x:c r="KRN6" s="4">
        <x:v/>
      </x:c>
      <x:c r="KRO6" s="4">
        <x:v/>
      </x:c>
      <x:c r="KRP6" s="4">
        <x:v/>
      </x:c>
      <x:c r="KRQ6" s="4">
        <x:v/>
      </x:c>
      <x:c r="KRR6" s="4">
        <x:v/>
      </x:c>
      <x:c r="KRS6" s="4">
        <x:v/>
      </x:c>
      <x:c r="KRT6" s="4">
        <x:v/>
      </x:c>
      <x:c r="KRU6" s="4">
        <x:v/>
      </x:c>
      <x:c r="KRV6" s="4">
        <x:v/>
      </x:c>
      <x:c r="KRW6" s="4">
        <x:v/>
      </x:c>
      <x:c r="KRX6" s="4">
        <x:v/>
      </x:c>
      <x:c r="KRY6" s="4">
        <x:v/>
      </x:c>
      <x:c r="KRZ6" s="4">
        <x:v/>
      </x:c>
      <x:c r="KSA6" s="4">
        <x:v/>
      </x:c>
      <x:c r="KSB6" s="4">
        <x:v/>
      </x:c>
      <x:c r="KSC6" s="4">
        <x:v/>
      </x:c>
      <x:c r="KSD6" s="4">
        <x:v/>
      </x:c>
      <x:c r="KSE6" s="4">
        <x:v/>
      </x:c>
      <x:c r="KSF6" s="4">
        <x:v/>
      </x:c>
      <x:c r="KSG6" s="4">
        <x:v/>
      </x:c>
      <x:c r="KSH6" s="4">
        <x:v/>
      </x:c>
      <x:c r="KSI6" s="4">
        <x:v/>
      </x:c>
      <x:c r="KSJ6" s="4">
        <x:v/>
      </x:c>
      <x:c r="KSK6" s="4">
        <x:v/>
      </x:c>
      <x:c r="KSL6" s="4">
        <x:v/>
      </x:c>
      <x:c r="KSM6" s="4">
        <x:v/>
      </x:c>
      <x:c r="KSN6" s="4">
        <x:v/>
      </x:c>
      <x:c r="KSO6" s="4">
        <x:v/>
      </x:c>
      <x:c r="KSP6" s="4">
        <x:v/>
      </x:c>
      <x:c r="KSQ6" s="4">
        <x:v/>
      </x:c>
      <x:c r="KSR6" s="4">
        <x:v/>
      </x:c>
      <x:c r="KSS6" s="4">
        <x:v/>
      </x:c>
      <x:c r="KST6" s="4">
        <x:v/>
      </x:c>
      <x:c r="KSU6" s="4">
        <x:v/>
      </x:c>
      <x:c r="KSV6" s="4">
        <x:v/>
      </x:c>
      <x:c r="KSW6" s="4">
        <x:v/>
      </x:c>
      <x:c r="KSX6" s="4">
        <x:v/>
      </x:c>
      <x:c r="KSY6" s="4">
        <x:v/>
      </x:c>
      <x:c r="KSZ6" s="4">
        <x:v/>
      </x:c>
      <x:c r="KTA6" s="4">
        <x:v/>
      </x:c>
      <x:c r="KTB6" s="4">
        <x:v/>
      </x:c>
      <x:c r="KTC6" s="4">
        <x:v/>
      </x:c>
      <x:c r="KTD6" s="4">
        <x:v/>
      </x:c>
      <x:c r="KTE6" s="4">
        <x:v/>
      </x:c>
      <x:c r="KTF6" s="4">
        <x:v/>
      </x:c>
      <x:c r="KTG6" s="4">
        <x:v/>
      </x:c>
      <x:c r="KTH6" s="4">
        <x:v/>
      </x:c>
      <x:c r="KTI6" s="4">
        <x:v/>
      </x:c>
      <x:c r="KTJ6" s="4">
        <x:v/>
      </x:c>
      <x:c r="KTK6" s="4">
        <x:v/>
      </x:c>
      <x:c r="KTL6" s="4">
        <x:v/>
      </x:c>
      <x:c r="KTM6" s="4">
        <x:v/>
      </x:c>
      <x:c r="KTN6" s="4">
        <x:v/>
      </x:c>
      <x:c r="KTO6" s="4">
        <x:v/>
      </x:c>
      <x:c r="KTP6" s="4">
        <x:v/>
      </x:c>
      <x:c r="KTQ6" s="4">
        <x:v/>
      </x:c>
      <x:c r="KTR6" s="4">
        <x:v/>
      </x:c>
      <x:c r="KTS6" s="4">
        <x:v/>
      </x:c>
      <x:c r="KTT6" s="4">
        <x:v/>
      </x:c>
      <x:c r="KTU6" s="4">
        <x:v/>
      </x:c>
      <x:c r="KTV6" s="4">
        <x:v/>
      </x:c>
      <x:c r="KTW6" s="4">
        <x:v/>
      </x:c>
      <x:c r="KTX6" s="4">
        <x:v/>
      </x:c>
      <x:c r="KTY6" s="4">
        <x:v/>
      </x:c>
      <x:c r="KTZ6" s="4">
        <x:v/>
      </x:c>
      <x:c r="KUA6" s="4">
        <x:v/>
      </x:c>
      <x:c r="KUB6" s="4">
        <x:v/>
      </x:c>
      <x:c r="KUC6" s="4">
        <x:v/>
      </x:c>
      <x:c r="KUD6" s="4">
        <x:v/>
      </x:c>
      <x:c r="KUE6" s="4">
        <x:v/>
      </x:c>
      <x:c r="KUF6" s="4">
        <x:v/>
      </x:c>
      <x:c r="KUG6" s="4">
        <x:v/>
      </x:c>
      <x:c r="KUH6" s="4">
        <x:v/>
      </x:c>
      <x:c r="KUI6" s="4">
        <x:v/>
      </x:c>
      <x:c r="KUJ6" s="4">
        <x:v/>
      </x:c>
      <x:c r="KUK6" s="4">
        <x:v/>
      </x:c>
      <x:c r="KUL6" s="4">
        <x:v/>
      </x:c>
      <x:c r="KUM6" s="4">
        <x:v/>
      </x:c>
      <x:c r="KUN6" s="4">
        <x:v/>
      </x:c>
      <x:c r="KUO6" s="4">
        <x:v/>
      </x:c>
      <x:c r="KUP6" s="4">
        <x:v/>
      </x:c>
      <x:c r="KUQ6" s="4">
        <x:v/>
      </x:c>
      <x:c r="KUR6" s="4">
        <x:v/>
      </x:c>
      <x:c r="KUS6" s="4">
        <x:v/>
      </x:c>
      <x:c r="KUT6" s="4">
        <x:v/>
      </x:c>
      <x:c r="KUU6" s="4">
        <x:v/>
      </x:c>
      <x:c r="KUV6" s="4">
        <x:v/>
      </x:c>
      <x:c r="KUW6" s="4">
        <x:v/>
      </x:c>
      <x:c r="KUX6" s="4">
        <x:v/>
      </x:c>
      <x:c r="KUY6" s="4">
        <x:v/>
      </x:c>
      <x:c r="KUZ6" s="4">
        <x:v/>
      </x:c>
      <x:c r="KVA6" s="4">
        <x:v/>
      </x:c>
      <x:c r="KVB6" s="4">
        <x:v/>
      </x:c>
      <x:c r="KVC6" s="4">
        <x:v/>
      </x:c>
      <x:c r="KVD6" s="4">
        <x:v/>
      </x:c>
      <x:c r="KVE6" s="4">
        <x:v/>
      </x:c>
      <x:c r="KVF6" s="4">
        <x:v/>
      </x:c>
      <x:c r="KVG6" s="4">
        <x:v/>
      </x:c>
      <x:c r="KVH6" s="4">
        <x:v/>
      </x:c>
      <x:c r="KVI6" s="4">
        <x:v/>
      </x:c>
      <x:c r="KVJ6" s="4">
        <x:v/>
      </x:c>
      <x:c r="KVK6" s="4">
        <x:v/>
      </x:c>
      <x:c r="KVL6" s="4">
        <x:v/>
      </x:c>
      <x:c r="KVM6" s="4">
        <x:v/>
      </x:c>
      <x:c r="KVN6" s="4">
        <x:v/>
      </x:c>
      <x:c r="KVO6" s="4">
        <x:v/>
      </x:c>
      <x:c r="KVP6" s="4">
        <x:v/>
      </x:c>
      <x:c r="KVQ6" s="4">
        <x:v/>
      </x:c>
      <x:c r="KVR6" s="4">
        <x:v/>
      </x:c>
      <x:c r="KVS6" s="4">
        <x:v/>
      </x:c>
      <x:c r="KVT6" s="4">
        <x:v/>
      </x:c>
      <x:c r="KVU6" s="4">
        <x:v/>
      </x:c>
      <x:c r="KVV6" s="4">
        <x:v/>
      </x:c>
      <x:c r="KVW6" s="4">
        <x:v/>
      </x:c>
      <x:c r="KVX6" s="4">
        <x:v/>
      </x:c>
      <x:c r="KVY6" s="4">
        <x:v/>
      </x:c>
      <x:c r="KVZ6" s="4">
        <x:v/>
      </x:c>
      <x:c r="KWA6" s="4">
        <x:v/>
      </x:c>
      <x:c r="KWB6" s="4">
        <x:v/>
      </x:c>
      <x:c r="KWC6" s="4">
        <x:v/>
      </x:c>
      <x:c r="KWD6" s="4">
        <x:v/>
      </x:c>
      <x:c r="KWE6" s="4">
        <x:v/>
      </x:c>
      <x:c r="KWF6" s="4">
        <x:v/>
      </x:c>
      <x:c r="KWG6" s="4">
        <x:v/>
      </x:c>
      <x:c r="KWH6" s="4">
        <x:v/>
      </x:c>
      <x:c r="KWI6" s="4">
        <x:v/>
      </x:c>
      <x:c r="KWJ6" s="4">
        <x:v/>
      </x:c>
      <x:c r="KWK6" s="4">
        <x:v/>
      </x:c>
      <x:c r="KWL6" s="4">
        <x:v/>
      </x:c>
      <x:c r="KWM6" s="4">
        <x:v/>
      </x:c>
      <x:c r="KWN6" s="4">
        <x:v/>
      </x:c>
      <x:c r="KWO6" s="4">
        <x:v/>
      </x:c>
      <x:c r="KWP6" s="4">
        <x:v/>
      </x:c>
      <x:c r="KWQ6" s="4">
        <x:v/>
      </x:c>
      <x:c r="KWR6" s="4">
        <x:v/>
      </x:c>
      <x:c r="KWS6" s="4">
        <x:v/>
      </x:c>
      <x:c r="KWT6" s="4">
        <x:v/>
      </x:c>
      <x:c r="KWU6" s="4">
        <x:v/>
      </x:c>
      <x:c r="KWV6" s="4">
        <x:v/>
      </x:c>
      <x:c r="KWW6" s="4">
        <x:v/>
      </x:c>
      <x:c r="KWX6" s="4">
        <x:v/>
      </x:c>
      <x:c r="KWY6" s="4">
        <x:v/>
      </x:c>
      <x:c r="KWZ6" s="4">
        <x:v/>
      </x:c>
      <x:c r="KXA6" s="4">
        <x:v/>
      </x:c>
      <x:c r="KXB6" s="4">
        <x:v/>
      </x:c>
      <x:c r="KXC6" s="4">
        <x:v/>
      </x:c>
      <x:c r="KXD6" s="4">
        <x:v/>
      </x:c>
      <x:c r="KXE6" s="4">
        <x:v/>
      </x:c>
      <x:c r="KXF6" s="4">
        <x:v/>
      </x:c>
      <x:c r="KXG6" s="4">
        <x:v/>
      </x:c>
      <x:c r="KXH6" s="4">
        <x:v/>
      </x:c>
      <x:c r="KXI6" s="4">
        <x:v/>
      </x:c>
      <x:c r="KXJ6" s="4">
        <x:v/>
      </x:c>
      <x:c r="KXK6" s="4">
        <x:v/>
      </x:c>
      <x:c r="KXL6" s="4">
        <x:v/>
      </x:c>
      <x:c r="KXM6" s="4">
        <x:v/>
      </x:c>
      <x:c r="KXN6" s="4">
        <x:v/>
      </x:c>
      <x:c r="KXO6" s="4">
        <x:v/>
      </x:c>
      <x:c r="KXP6" s="4">
        <x:v/>
      </x:c>
      <x:c r="KXQ6" s="4">
        <x:v/>
      </x:c>
      <x:c r="KXR6" s="4">
        <x:v/>
      </x:c>
      <x:c r="KXS6" s="4">
        <x:v/>
      </x:c>
      <x:c r="KXT6" s="4">
        <x:v/>
      </x:c>
      <x:c r="KXU6" s="4">
        <x:v/>
      </x:c>
      <x:c r="KXV6" s="4">
        <x:v/>
      </x:c>
      <x:c r="KXW6" s="4">
        <x:v/>
      </x:c>
      <x:c r="KXX6" s="4">
        <x:v/>
      </x:c>
      <x:c r="KXY6" s="4">
        <x:v/>
      </x:c>
      <x:c r="KXZ6" s="4">
        <x:v/>
      </x:c>
      <x:c r="KYA6" s="4">
        <x:v/>
      </x:c>
      <x:c r="KYB6" s="4">
        <x:v/>
      </x:c>
      <x:c r="KYC6" s="4">
        <x:v/>
      </x:c>
      <x:c r="KYD6" s="4">
        <x:v/>
      </x:c>
      <x:c r="KYE6" s="4">
        <x:v/>
      </x:c>
      <x:c r="KYF6" s="4">
        <x:v/>
      </x:c>
      <x:c r="KYG6" s="4">
        <x:v/>
      </x:c>
      <x:c r="KYH6" s="4">
        <x:v/>
      </x:c>
      <x:c r="KYI6" s="4">
        <x:v/>
      </x:c>
      <x:c r="KYJ6" s="4">
        <x:v/>
      </x:c>
      <x:c r="KYK6" s="4">
        <x:v/>
      </x:c>
      <x:c r="KYL6" s="4">
        <x:v/>
      </x:c>
      <x:c r="KYM6" s="4">
        <x:v/>
      </x:c>
      <x:c r="KYN6" s="4">
        <x:v/>
      </x:c>
      <x:c r="KYO6" s="4">
        <x:v/>
      </x:c>
      <x:c r="KYP6" s="4">
        <x:v/>
      </x:c>
      <x:c r="KYQ6" s="4">
        <x:v/>
      </x:c>
      <x:c r="KYR6" s="4">
        <x:v/>
      </x:c>
      <x:c r="KYS6" s="4">
        <x:v/>
      </x:c>
      <x:c r="KYT6" s="4">
        <x:v/>
      </x:c>
      <x:c r="KYU6" s="4">
        <x:v/>
      </x:c>
      <x:c r="KYV6" s="4">
        <x:v/>
      </x:c>
      <x:c r="KYW6" s="4">
        <x:v/>
      </x:c>
      <x:c r="KYX6" s="4">
        <x:v/>
      </x:c>
      <x:c r="KYY6" s="4">
        <x:v/>
      </x:c>
      <x:c r="KYZ6" s="4">
        <x:v/>
      </x:c>
      <x:c r="KZA6" s="4">
        <x:v/>
      </x:c>
      <x:c r="KZB6" s="4">
        <x:v/>
      </x:c>
      <x:c r="KZC6" s="4">
        <x:v/>
      </x:c>
      <x:c r="KZD6" s="4">
        <x:v/>
      </x:c>
      <x:c r="KZE6" s="4">
        <x:v/>
      </x:c>
      <x:c r="KZF6" s="4">
        <x:v/>
      </x:c>
      <x:c r="KZG6" s="4">
        <x:v/>
      </x:c>
      <x:c r="KZH6" s="4">
        <x:v/>
      </x:c>
      <x:c r="KZI6" s="4">
        <x:v/>
      </x:c>
      <x:c r="KZJ6" s="4">
        <x:v/>
      </x:c>
      <x:c r="KZK6" s="4">
        <x:v/>
      </x:c>
      <x:c r="KZL6" s="4">
        <x:v/>
      </x:c>
      <x:c r="KZM6" s="4">
        <x:v/>
      </x:c>
      <x:c r="KZN6" s="4">
        <x:v/>
      </x:c>
      <x:c r="KZO6" s="4">
        <x:v/>
      </x:c>
      <x:c r="KZP6" s="4">
        <x:v/>
      </x:c>
      <x:c r="KZQ6" s="4">
        <x:v/>
      </x:c>
      <x:c r="KZR6" s="4">
        <x:v/>
      </x:c>
      <x:c r="KZS6" s="4">
        <x:v/>
      </x:c>
      <x:c r="KZT6" s="4">
        <x:v/>
      </x:c>
      <x:c r="KZU6" s="4">
        <x:v/>
      </x:c>
      <x:c r="KZV6" s="4">
        <x:v/>
      </x:c>
      <x:c r="KZW6" s="4">
        <x:v/>
      </x:c>
      <x:c r="KZX6" s="4">
        <x:v/>
      </x:c>
      <x:c r="KZY6" s="4">
        <x:v/>
      </x:c>
      <x:c r="KZZ6" s="4">
        <x:v/>
      </x:c>
      <x:c r="LAA6" s="4">
        <x:v/>
      </x:c>
      <x:c r="LAB6" s="4">
        <x:v/>
      </x:c>
      <x:c r="LAC6" s="4">
        <x:v/>
      </x:c>
      <x:c r="LAD6" s="4">
        <x:v/>
      </x:c>
      <x:c r="LAE6" s="4">
        <x:v/>
      </x:c>
      <x:c r="LAF6" s="4">
        <x:v/>
      </x:c>
      <x:c r="LAG6" s="4">
        <x:v/>
      </x:c>
      <x:c r="LAH6" s="4">
        <x:v/>
      </x:c>
      <x:c r="LAI6" s="4">
        <x:v/>
      </x:c>
      <x:c r="LAJ6" s="4">
        <x:v/>
      </x:c>
      <x:c r="LAK6" s="4">
        <x:v/>
      </x:c>
      <x:c r="LAL6" s="4">
        <x:v/>
      </x:c>
      <x:c r="LAM6" s="4">
        <x:v/>
      </x:c>
      <x:c r="LAN6" s="4">
        <x:v/>
      </x:c>
      <x:c r="LAO6" s="4">
        <x:v/>
      </x:c>
      <x:c r="LAP6" s="4">
        <x:v/>
      </x:c>
      <x:c r="LAQ6" s="4">
        <x:v/>
      </x:c>
      <x:c r="LAR6" s="4">
        <x:v/>
      </x:c>
      <x:c r="LAS6" s="4">
        <x:v/>
      </x:c>
      <x:c r="LAT6" s="4">
        <x:v/>
      </x:c>
      <x:c r="LAU6" s="4">
        <x:v/>
      </x:c>
      <x:c r="LAV6" s="4">
        <x:v/>
      </x:c>
      <x:c r="LAW6" s="4">
        <x:v/>
      </x:c>
      <x:c r="LAX6" s="4">
        <x:v/>
      </x:c>
      <x:c r="LAY6" s="4">
        <x:v/>
      </x:c>
      <x:c r="LAZ6" s="4">
        <x:v/>
      </x:c>
      <x:c r="LBA6" s="4">
        <x:v/>
      </x:c>
      <x:c r="LBB6" s="4">
        <x:v/>
      </x:c>
      <x:c r="LBC6" s="4">
        <x:v/>
      </x:c>
      <x:c r="LBD6" s="4">
        <x:v/>
      </x:c>
      <x:c r="LBE6" s="4">
        <x:v/>
      </x:c>
      <x:c r="LBF6" s="4">
        <x:v/>
      </x:c>
      <x:c r="LBG6" s="4">
        <x:v/>
      </x:c>
      <x:c r="LBH6" s="4">
        <x:v/>
      </x:c>
      <x:c r="LBI6" s="4">
        <x:v/>
      </x:c>
      <x:c r="LBJ6" s="4">
        <x:v/>
      </x:c>
      <x:c r="LBK6" s="4">
        <x:v/>
      </x:c>
      <x:c r="LBL6" s="4">
        <x:v/>
      </x:c>
      <x:c r="LBM6" s="4">
        <x:v/>
      </x:c>
      <x:c r="LBN6" s="4">
        <x:v/>
      </x:c>
      <x:c r="LBO6" s="4">
        <x:v/>
      </x:c>
      <x:c r="LBP6" s="4">
        <x:v/>
      </x:c>
      <x:c r="LBQ6" s="4">
        <x:v/>
      </x:c>
      <x:c r="LBR6" s="4">
        <x:v/>
      </x:c>
      <x:c r="LBS6" s="4">
        <x:v/>
      </x:c>
      <x:c r="LBT6" s="4">
        <x:v/>
      </x:c>
      <x:c r="LBU6" s="4">
        <x:v/>
      </x:c>
      <x:c r="LBV6" s="4">
        <x:v/>
      </x:c>
      <x:c r="LBW6" s="4">
        <x:v/>
      </x:c>
      <x:c r="LBX6" s="4">
        <x:v/>
      </x:c>
      <x:c r="LBY6" s="4">
        <x:v/>
      </x:c>
      <x:c r="LBZ6" s="4">
        <x:v/>
      </x:c>
      <x:c r="LCA6" s="4">
        <x:v/>
      </x:c>
      <x:c r="LCB6" s="4">
        <x:v/>
      </x:c>
      <x:c r="LCC6" s="4">
        <x:v/>
      </x:c>
      <x:c r="LCD6" s="4">
        <x:v/>
      </x:c>
      <x:c r="LCE6" s="4">
        <x:v/>
      </x:c>
      <x:c r="LCF6" s="4">
        <x:v/>
      </x:c>
      <x:c r="LCG6" s="4">
        <x:v/>
      </x:c>
      <x:c r="LCH6" s="4">
        <x:v/>
      </x:c>
      <x:c r="LCI6" s="4">
        <x:v/>
      </x:c>
      <x:c r="LCJ6" s="4">
        <x:v/>
      </x:c>
      <x:c r="LCK6" s="4">
        <x:v/>
      </x:c>
      <x:c r="LCL6" s="4">
        <x:v/>
      </x:c>
      <x:c r="LCM6" s="4">
        <x:v/>
      </x:c>
      <x:c r="LCN6" s="4">
        <x:v/>
      </x:c>
      <x:c r="LCO6" s="4">
        <x:v/>
      </x:c>
      <x:c r="LCP6" s="4">
        <x:v/>
      </x:c>
      <x:c r="LCQ6" s="4">
        <x:v/>
      </x:c>
      <x:c r="LCR6" s="4">
        <x:v/>
      </x:c>
      <x:c r="LCS6" s="4">
        <x:v/>
      </x:c>
      <x:c r="LCT6" s="4">
        <x:v/>
      </x:c>
      <x:c r="LCU6" s="4">
        <x:v/>
      </x:c>
      <x:c r="LCV6" s="4">
        <x:v/>
      </x:c>
      <x:c r="LCW6" s="4">
        <x:v/>
      </x:c>
      <x:c r="LCX6" s="4">
        <x:v/>
      </x:c>
      <x:c r="LCY6" s="4">
        <x:v/>
      </x:c>
      <x:c r="LCZ6" s="4">
        <x:v/>
      </x:c>
      <x:c r="LDA6" s="4">
        <x:v/>
      </x:c>
      <x:c r="LDB6" s="4">
        <x:v/>
      </x:c>
      <x:c r="LDC6" s="4">
        <x:v/>
      </x:c>
      <x:c r="LDD6" s="4">
        <x:v/>
      </x:c>
      <x:c r="LDE6" s="4">
        <x:v/>
      </x:c>
      <x:c r="LDF6" s="4">
        <x:v/>
      </x:c>
      <x:c r="LDG6" s="4">
        <x:v/>
      </x:c>
      <x:c r="LDH6" s="4">
        <x:v/>
      </x:c>
      <x:c r="LDI6" s="4">
        <x:v/>
      </x:c>
      <x:c r="LDJ6" s="4">
        <x:v/>
      </x:c>
      <x:c r="LDK6" s="4">
        <x:v/>
      </x:c>
      <x:c r="LDL6" s="4">
        <x:v/>
      </x:c>
      <x:c r="LDM6" s="4">
        <x:v/>
      </x:c>
      <x:c r="LDN6" s="4">
        <x:v/>
      </x:c>
      <x:c r="LDO6" s="4">
        <x:v/>
      </x:c>
      <x:c r="LDP6" s="4">
        <x:v/>
      </x:c>
      <x:c r="LDQ6" s="4">
        <x:v/>
      </x:c>
      <x:c r="LDR6" s="4">
        <x:v/>
      </x:c>
      <x:c r="LDS6" s="4">
        <x:v/>
      </x:c>
      <x:c r="LDT6" s="4">
        <x:v/>
      </x:c>
      <x:c r="LDU6" s="4">
        <x:v/>
      </x:c>
      <x:c r="LDV6" s="4">
        <x:v/>
      </x:c>
      <x:c r="LDW6" s="4">
        <x:v/>
      </x:c>
      <x:c r="LDX6" s="4">
        <x:v/>
      </x:c>
      <x:c r="LDY6" s="4">
        <x:v/>
      </x:c>
      <x:c r="LDZ6" s="4">
        <x:v/>
      </x:c>
      <x:c r="LEA6" s="4">
        <x:v/>
      </x:c>
      <x:c r="LEB6" s="4">
        <x:v/>
      </x:c>
      <x:c r="LEC6" s="4">
        <x:v/>
      </x:c>
      <x:c r="LED6" s="4">
        <x:v/>
      </x:c>
      <x:c r="LEE6" s="4">
        <x:v/>
      </x:c>
      <x:c r="LEF6" s="4">
        <x:v/>
      </x:c>
      <x:c r="LEG6" s="4">
        <x:v/>
      </x:c>
      <x:c r="LEH6" s="4">
        <x:v/>
      </x:c>
      <x:c r="LEI6" s="4">
        <x:v/>
      </x:c>
      <x:c r="LEJ6" s="4">
        <x:v/>
      </x:c>
      <x:c r="LEK6" s="4">
        <x:v/>
      </x:c>
      <x:c r="LEL6" s="4">
        <x:v/>
      </x:c>
      <x:c r="LEM6" s="4">
        <x:v/>
      </x:c>
      <x:c r="LEN6" s="4">
        <x:v/>
      </x:c>
      <x:c r="LEO6" s="4">
        <x:v/>
      </x:c>
      <x:c r="LEP6" s="4">
        <x:v/>
      </x:c>
      <x:c r="LEQ6" s="4">
        <x:v/>
      </x:c>
      <x:c r="LER6" s="4">
        <x:v/>
      </x:c>
      <x:c r="LES6" s="4">
        <x:v/>
      </x:c>
      <x:c r="LET6" s="4">
        <x:v/>
      </x:c>
      <x:c r="LEU6" s="4">
        <x:v/>
      </x:c>
      <x:c r="LEV6" s="4">
        <x:v/>
      </x:c>
      <x:c r="LEW6" s="4">
        <x:v/>
      </x:c>
      <x:c r="LEX6" s="4">
        <x:v/>
      </x:c>
      <x:c r="LEY6" s="4">
        <x:v/>
      </x:c>
      <x:c r="LEZ6" s="4">
        <x:v/>
      </x:c>
      <x:c r="LFA6" s="4">
        <x:v/>
      </x:c>
      <x:c r="LFB6" s="4">
        <x:v/>
      </x:c>
      <x:c r="LFC6" s="4">
        <x:v/>
      </x:c>
      <x:c r="LFD6" s="4">
        <x:v/>
      </x:c>
      <x:c r="LFE6" s="4">
        <x:v/>
      </x:c>
      <x:c r="LFF6" s="4">
        <x:v/>
      </x:c>
      <x:c r="LFG6" s="4">
        <x:v/>
      </x:c>
      <x:c r="LFH6" s="4">
        <x:v/>
      </x:c>
      <x:c r="LFI6" s="4">
        <x:v/>
      </x:c>
      <x:c r="LFJ6" s="4">
        <x:v/>
      </x:c>
      <x:c r="LFK6" s="4">
        <x:v/>
      </x:c>
      <x:c r="LFL6" s="4">
        <x:v/>
      </x:c>
      <x:c r="LFM6" s="4">
        <x:v/>
      </x:c>
      <x:c r="LFN6" s="4">
        <x:v/>
      </x:c>
      <x:c r="LFO6" s="4">
        <x:v/>
      </x:c>
      <x:c r="LFP6" s="4">
        <x:v/>
      </x:c>
      <x:c r="LFQ6" s="4">
        <x:v/>
      </x:c>
      <x:c r="LFR6" s="4">
        <x:v/>
      </x:c>
      <x:c r="LFS6" s="4">
        <x:v/>
      </x:c>
      <x:c r="LFT6" s="4">
        <x:v/>
      </x:c>
      <x:c r="LFU6" s="4">
        <x:v/>
      </x:c>
      <x:c r="LFV6" s="4">
        <x:v/>
      </x:c>
      <x:c r="LFW6" s="4">
        <x:v/>
      </x:c>
      <x:c r="LFX6" s="4">
        <x:v/>
      </x:c>
      <x:c r="LFY6" s="4">
        <x:v/>
      </x:c>
      <x:c r="LFZ6" s="4">
        <x:v/>
      </x:c>
      <x:c r="LGA6" s="4">
        <x:v/>
      </x:c>
      <x:c r="LGB6" s="4">
        <x:v/>
      </x:c>
      <x:c r="LGC6" s="4">
        <x:v/>
      </x:c>
      <x:c r="LGD6" s="4">
        <x:v/>
      </x:c>
      <x:c r="LGE6" s="4">
        <x:v/>
      </x:c>
      <x:c r="LGF6" s="4">
        <x:v/>
      </x:c>
      <x:c r="LGG6" s="4">
        <x:v/>
      </x:c>
      <x:c r="LGH6" s="4">
        <x:v/>
      </x:c>
      <x:c r="LGI6" s="4">
        <x:v/>
      </x:c>
      <x:c r="LGJ6" s="4">
        <x:v/>
      </x:c>
      <x:c r="LGK6" s="4">
        <x:v/>
      </x:c>
      <x:c r="LGL6" s="4">
        <x:v/>
      </x:c>
      <x:c r="LGM6" s="4">
        <x:v/>
      </x:c>
      <x:c r="LGN6" s="4">
        <x:v/>
      </x:c>
      <x:c r="LGO6" s="4">
        <x:v/>
      </x:c>
      <x:c r="LGP6" s="4">
        <x:v/>
      </x:c>
      <x:c r="LGQ6" s="4">
        <x:v/>
      </x:c>
      <x:c r="LGR6" s="4">
        <x:v/>
      </x:c>
      <x:c r="LGS6" s="4">
        <x:v/>
      </x:c>
      <x:c r="LGT6" s="4">
        <x:v/>
      </x:c>
      <x:c r="LGU6" s="4">
        <x:v/>
      </x:c>
      <x:c r="LGV6" s="4">
        <x:v/>
      </x:c>
      <x:c r="LGW6" s="4">
        <x:v/>
      </x:c>
      <x:c r="LGX6" s="4">
        <x:v/>
      </x:c>
      <x:c r="LGY6" s="4">
        <x:v/>
      </x:c>
      <x:c r="LGZ6" s="4">
        <x:v/>
      </x:c>
      <x:c r="LHA6" s="4">
        <x:v/>
      </x:c>
      <x:c r="LHB6" s="4">
        <x:v/>
      </x:c>
      <x:c r="LHC6" s="4">
        <x:v/>
      </x:c>
      <x:c r="LHD6" s="4">
        <x:v/>
      </x:c>
      <x:c r="LHE6" s="4">
        <x:v/>
      </x:c>
      <x:c r="LHF6" s="4">
        <x:v/>
      </x:c>
      <x:c r="LHG6" s="4">
        <x:v/>
      </x:c>
      <x:c r="LHH6" s="4">
        <x:v/>
      </x:c>
      <x:c r="LHI6" s="4">
        <x:v/>
      </x:c>
      <x:c r="LHJ6" s="4">
        <x:v/>
      </x:c>
      <x:c r="LHK6" s="4">
        <x:v/>
      </x:c>
      <x:c r="LHL6" s="4">
        <x:v/>
      </x:c>
      <x:c r="LHM6" s="4">
        <x:v/>
      </x:c>
      <x:c r="LHN6" s="4">
        <x:v/>
      </x:c>
      <x:c r="LHO6" s="4">
        <x:v/>
      </x:c>
      <x:c r="LHP6" s="4">
        <x:v/>
      </x:c>
      <x:c r="LHQ6" s="4">
        <x:v/>
      </x:c>
      <x:c r="LHR6" s="4">
        <x:v/>
      </x:c>
      <x:c r="LHS6" s="4">
        <x:v/>
      </x:c>
      <x:c r="LHT6" s="4">
        <x:v/>
      </x:c>
      <x:c r="LHU6" s="4">
        <x:v/>
      </x:c>
      <x:c r="LHV6" s="4">
        <x:v/>
      </x:c>
      <x:c r="LHW6" s="4">
        <x:v/>
      </x:c>
      <x:c r="LHX6" s="4">
        <x:v/>
      </x:c>
      <x:c r="LHY6" s="4">
        <x:v/>
      </x:c>
      <x:c r="LHZ6" s="4">
        <x:v/>
      </x:c>
      <x:c r="LIA6" s="4">
        <x:v/>
      </x:c>
      <x:c r="LIB6" s="4">
        <x:v/>
      </x:c>
      <x:c r="LIC6" s="4">
        <x:v/>
      </x:c>
      <x:c r="LID6" s="4">
        <x:v/>
      </x:c>
      <x:c r="LIE6" s="4">
        <x:v/>
      </x:c>
      <x:c r="LIF6" s="4">
        <x:v/>
      </x:c>
      <x:c r="LIG6" s="4">
        <x:v/>
      </x:c>
      <x:c r="LIH6" s="4">
        <x:v/>
      </x:c>
      <x:c r="LII6" s="4">
        <x:v/>
      </x:c>
      <x:c r="LIJ6" s="4">
        <x:v/>
      </x:c>
      <x:c r="LIK6" s="4">
        <x:v/>
      </x:c>
      <x:c r="LIL6" s="4">
        <x:v/>
      </x:c>
      <x:c r="LIM6" s="4">
        <x:v/>
      </x:c>
      <x:c r="LIN6" s="4">
        <x:v/>
      </x:c>
      <x:c r="LIO6" s="4">
        <x:v/>
      </x:c>
      <x:c r="LIP6" s="4">
        <x:v/>
      </x:c>
      <x:c r="LIQ6" s="4">
        <x:v/>
      </x:c>
      <x:c r="LIR6" s="4">
        <x:v/>
      </x:c>
      <x:c r="LIS6" s="4">
        <x:v/>
      </x:c>
      <x:c r="LIT6" s="4">
        <x:v/>
      </x:c>
      <x:c r="LIU6" s="4">
        <x:v/>
      </x:c>
      <x:c r="LIV6" s="4">
        <x:v/>
      </x:c>
      <x:c r="LIW6" s="4">
        <x:v/>
      </x:c>
      <x:c r="LIX6" s="4">
        <x:v/>
      </x:c>
      <x:c r="LIY6" s="4">
        <x:v/>
      </x:c>
      <x:c r="LIZ6" s="4">
        <x:v/>
      </x:c>
      <x:c r="LJA6" s="4">
        <x:v/>
      </x:c>
      <x:c r="LJB6" s="4">
        <x:v/>
      </x:c>
      <x:c r="LJC6" s="4">
        <x:v/>
      </x:c>
      <x:c r="LJD6" s="4">
        <x:v/>
      </x:c>
      <x:c r="LJE6" s="4">
        <x:v/>
      </x:c>
      <x:c r="LJF6" s="4">
        <x:v/>
      </x:c>
      <x:c r="LJG6" s="4">
        <x:v/>
      </x:c>
      <x:c r="LJH6" s="4">
        <x:v/>
      </x:c>
      <x:c r="LJI6" s="4">
        <x:v/>
      </x:c>
      <x:c r="LJJ6" s="4">
        <x:v/>
      </x:c>
      <x:c r="LJK6" s="4">
        <x:v/>
      </x:c>
      <x:c r="LJL6" s="4">
        <x:v/>
      </x:c>
      <x:c r="LJM6" s="4">
        <x:v/>
      </x:c>
      <x:c r="LJN6" s="4">
        <x:v/>
      </x:c>
      <x:c r="LJO6" s="4">
        <x:v/>
      </x:c>
      <x:c r="LJP6" s="4">
        <x:v/>
      </x:c>
      <x:c r="LJQ6" s="4">
        <x:v/>
      </x:c>
      <x:c r="LJR6" s="4">
        <x:v/>
      </x:c>
      <x:c r="LJS6" s="4">
        <x:v/>
      </x:c>
      <x:c r="LJT6" s="4">
        <x:v/>
      </x:c>
      <x:c r="LJU6" s="4">
        <x:v/>
      </x:c>
      <x:c r="LJV6" s="4">
        <x:v/>
      </x:c>
      <x:c r="LJW6" s="4">
        <x:v/>
      </x:c>
      <x:c r="LJX6" s="4">
        <x:v/>
      </x:c>
      <x:c r="LJY6" s="4">
        <x:v/>
      </x:c>
      <x:c r="LJZ6" s="4">
        <x:v/>
      </x:c>
      <x:c r="LKA6" s="4">
        <x:v/>
      </x:c>
      <x:c r="LKB6" s="4">
        <x:v/>
      </x:c>
      <x:c r="LKC6" s="4">
        <x:v/>
      </x:c>
      <x:c r="LKD6" s="4">
        <x:v/>
      </x:c>
      <x:c r="LKE6" s="4">
        <x:v/>
      </x:c>
      <x:c r="LKF6" s="4">
        <x:v/>
      </x:c>
      <x:c r="LKG6" s="4">
        <x:v/>
      </x:c>
      <x:c r="LKH6" s="4">
        <x:v/>
      </x:c>
      <x:c r="LKI6" s="4">
        <x:v/>
      </x:c>
      <x:c r="LKJ6" s="4">
        <x:v/>
      </x:c>
      <x:c r="LKK6" s="4">
        <x:v/>
      </x:c>
      <x:c r="LKL6" s="4">
        <x:v/>
      </x:c>
      <x:c r="LKM6" s="4">
        <x:v/>
      </x:c>
      <x:c r="LKN6" s="4">
        <x:v/>
      </x:c>
      <x:c r="LKO6" s="4">
        <x:v/>
      </x:c>
      <x:c r="LKP6" s="4">
        <x:v/>
      </x:c>
      <x:c r="LKQ6" s="4">
        <x:v/>
      </x:c>
      <x:c r="LKR6" s="4">
        <x:v/>
      </x:c>
      <x:c r="LKS6" s="4">
        <x:v/>
      </x:c>
      <x:c r="LKT6" s="4">
        <x:v/>
      </x:c>
      <x:c r="LKU6" s="4">
        <x:v/>
      </x:c>
      <x:c r="LKV6" s="4">
        <x:v/>
      </x:c>
      <x:c r="LKW6" s="4">
        <x:v/>
      </x:c>
      <x:c r="LKX6" s="4">
        <x:v/>
      </x:c>
      <x:c r="LKY6" s="4">
        <x:v/>
      </x:c>
      <x:c r="LKZ6" s="4">
        <x:v/>
      </x:c>
      <x:c r="LLA6" s="4">
        <x:v/>
      </x:c>
      <x:c r="LLB6" s="4">
        <x:v/>
      </x:c>
      <x:c r="LLC6" s="4">
        <x:v/>
      </x:c>
      <x:c r="LLD6" s="4">
        <x:v/>
      </x:c>
      <x:c r="LLE6" s="4">
        <x:v/>
      </x:c>
      <x:c r="LLF6" s="4">
        <x:v/>
      </x:c>
      <x:c r="LLG6" s="4">
        <x:v/>
      </x:c>
      <x:c r="LLH6" s="4">
        <x:v/>
      </x:c>
      <x:c r="LLI6" s="4">
        <x:v/>
      </x:c>
      <x:c r="LLJ6" s="4">
        <x:v/>
      </x:c>
      <x:c r="LLK6" s="4">
        <x:v/>
      </x:c>
      <x:c r="LLL6" s="4">
        <x:v/>
      </x:c>
      <x:c r="LLM6" s="4">
        <x:v/>
      </x:c>
      <x:c r="LLN6" s="4">
        <x:v/>
      </x:c>
      <x:c r="LLO6" s="4">
        <x:v/>
      </x:c>
      <x:c r="LLP6" s="4">
        <x:v/>
      </x:c>
      <x:c r="LLQ6" s="4">
        <x:v/>
      </x:c>
      <x:c r="LLR6" s="4">
        <x:v/>
      </x:c>
      <x:c r="LLS6" s="4">
        <x:v/>
      </x:c>
      <x:c r="LLT6" s="4">
        <x:v/>
      </x:c>
      <x:c r="LLU6" s="4">
        <x:v/>
      </x:c>
      <x:c r="LLV6" s="4">
        <x:v/>
      </x:c>
      <x:c r="LLW6" s="4">
        <x:v/>
      </x:c>
      <x:c r="LLX6" s="4">
        <x:v/>
      </x:c>
      <x:c r="LLY6" s="4">
        <x:v/>
      </x:c>
      <x:c r="LLZ6" s="4">
        <x:v/>
      </x:c>
      <x:c r="LMA6" s="4">
        <x:v/>
      </x:c>
      <x:c r="LMB6" s="4">
        <x:v/>
      </x:c>
      <x:c r="LMC6" s="4">
        <x:v/>
      </x:c>
      <x:c r="LMD6" s="4">
        <x:v/>
      </x:c>
      <x:c r="LME6" s="4">
        <x:v/>
      </x:c>
      <x:c r="LMF6" s="4">
        <x:v/>
      </x:c>
      <x:c r="LMG6" s="4">
        <x:v/>
      </x:c>
      <x:c r="LMH6" s="4">
        <x:v/>
      </x:c>
      <x:c r="LMI6" s="4">
        <x:v/>
      </x:c>
      <x:c r="LMJ6" s="4">
        <x:v/>
      </x:c>
      <x:c r="LMK6" s="4">
        <x:v/>
      </x:c>
      <x:c r="LML6" s="4">
        <x:v/>
      </x:c>
      <x:c r="LMM6" s="4">
        <x:v/>
      </x:c>
      <x:c r="LMN6" s="4">
        <x:v/>
      </x:c>
      <x:c r="LMO6" s="4">
        <x:v/>
      </x:c>
      <x:c r="LMP6" s="4">
        <x:v/>
      </x:c>
      <x:c r="LMQ6" s="4">
        <x:v/>
      </x:c>
      <x:c r="LMR6" s="4">
        <x:v/>
      </x:c>
      <x:c r="LMS6" s="4">
        <x:v/>
      </x:c>
      <x:c r="LMT6" s="4">
        <x:v/>
      </x:c>
      <x:c r="LMU6" s="4">
        <x:v/>
      </x:c>
      <x:c r="LMV6" s="4">
        <x:v/>
      </x:c>
      <x:c r="LMW6" s="4">
        <x:v/>
      </x:c>
      <x:c r="LMX6" s="4">
        <x:v/>
      </x:c>
      <x:c r="LMY6" s="4">
        <x:v/>
      </x:c>
      <x:c r="LMZ6" s="4">
        <x:v/>
      </x:c>
      <x:c r="LNA6" s="4">
        <x:v/>
      </x:c>
      <x:c r="LNB6" s="4">
        <x:v/>
      </x:c>
      <x:c r="LNC6" s="4">
        <x:v/>
      </x:c>
      <x:c r="LND6" s="4">
        <x:v/>
      </x:c>
      <x:c r="LNE6" s="4">
        <x:v/>
      </x:c>
      <x:c r="LNF6" s="4">
        <x:v/>
      </x:c>
      <x:c r="LNG6" s="4">
        <x:v/>
      </x:c>
      <x:c r="LNH6" s="4">
        <x:v/>
      </x:c>
      <x:c r="LNI6" s="4">
        <x:v/>
      </x:c>
      <x:c r="LNJ6" s="4">
        <x:v/>
      </x:c>
      <x:c r="LNK6" s="4">
        <x:v/>
      </x:c>
      <x:c r="LNL6" s="4">
        <x:v/>
      </x:c>
      <x:c r="LNM6" s="4">
        <x:v/>
      </x:c>
      <x:c r="LNN6" s="4">
        <x:v/>
      </x:c>
      <x:c r="LNO6" s="4">
        <x:v/>
      </x:c>
      <x:c r="LNP6" s="4">
        <x:v/>
      </x:c>
      <x:c r="LNQ6" s="4">
        <x:v/>
      </x:c>
      <x:c r="LNR6" s="4">
        <x:v/>
      </x:c>
      <x:c r="LNS6" s="4">
        <x:v/>
      </x:c>
      <x:c r="LNT6" s="4">
        <x:v/>
      </x:c>
      <x:c r="LNU6" s="4">
        <x:v/>
      </x:c>
      <x:c r="LNV6" s="4">
        <x:v/>
      </x:c>
      <x:c r="LNW6" s="4">
        <x:v/>
      </x:c>
      <x:c r="LNX6" s="4">
        <x:v/>
      </x:c>
      <x:c r="LNY6" s="4">
        <x:v/>
      </x:c>
      <x:c r="LNZ6" s="4">
        <x:v/>
      </x:c>
      <x:c r="LOA6" s="4">
        <x:v/>
      </x:c>
      <x:c r="LOB6" s="4">
        <x:v/>
      </x:c>
      <x:c r="LOC6" s="4">
        <x:v/>
      </x:c>
      <x:c r="LOD6" s="4">
        <x:v/>
      </x:c>
      <x:c r="LOE6" s="4">
        <x:v/>
      </x:c>
      <x:c r="LOF6" s="4">
        <x:v/>
      </x:c>
      <x:c r="LOG6" s="4">
        <x:v/>
      </x:c>
      <x:c r="LOH6" s="4">
        <x:v/>
      </x:c>
      <x:c r="LOI6" s="4">
        <x:v/>
      </x:c>
      <x:c r="LOJ6" s="4">
        <x:v/>
      </x:c>
      <x:c r="LOK6" s="4">
        <x:v/>
      </x:c>
      <x:c r="LOL6" s="4">
        <x:v/>
      </x:c>
      <x:c r="LOM6" s="4">
        <x:v/>
      </x:c>
      <x:c r="LON6" s="4">
        <x:v/>
      </x:c>
      <x:c r="LOO6" s="4">
        <x:v/>
      </x:c>
      <x:c r="LOP6" s="4">
        <x:v/>
      </x:c>
      <x:c r="LOQ6" s="4">
        <x:v/>
      </x:c>
      <x:c r="LOR6" s="4">
        <x:v/>
      </x:c>
      <x:c r="LOS6" s="4">
        <x:v/>
      </x:c>
      <x:c r="LOT6" s="4">
        <x:v/>
      </x:c>
      <x:c r="LOU6" s="4">
        <x:v/>
      </x:c>
      <x:c r="LOV6" s="4">
        <x:v/>
      </x:c>
      <x:c r="LOW6" s="4">
        <x:v/>
      </x:c>
      <x:c r="LOX6" s="4">
        <x:v/>
      </x:c>
      <x:c r="LOY6" s="4">
        <x:v/>
      </x:c>
      <x:c r="LOZ6" s="4">
        <x:v/>
      </x:c>
      <x:c r="LPA6" s="4">
        <x:v/>
      </x:c>
      <x:c r="LPB6" s="4">
        <x:v/>
      </x:c>
      <x:c r="LPC6" s="4">
        <x:v/>
      </x:c>
      <x:c r="LPD6" s="4">
        <x:v/>
      </x:c>
      <x:c r="LPE6" s="4">
        <x:v/>
      </x:c>
      <x:c r="LPF6" s="4">
        <x:v/>
      </x:c>
      <x:c r="LPG6" s="4">
        <x:v/>
      </x:c>
      <x:c r="LPH6" s="4">
        <x:v/>
      </x:c>
      <x:c r="LPI6" s="4">
        <x:v/>
      </x:c>
      <x:c r="LPJ6" s="4">
        <x:v/>
      </x:c>
      <x:c r="LPK6" s="4">
        <x:v/>
      </x:c>
      <x:c r="LPL6" s="4">
        <x:v/>
      </x:c>
      <x:c r="LPM6" s="4">
        <x:v/>
      </x:c>
      <x:c r="LPN6" s="4">
        <x:v/>
      </x:c>
      <x:c r="LPO6" s="4">
        <x:v/>
      </x:c>
      <x:c r="LPP6" s="4">
        <x:v/>
      </x:c>
      <x:c r="LPQ6" s="4">
        <x:v/>
      </x:c>
      <x:c r="LPR6" s="4">
        <x:v/>
      </x:c>
      <x:c r="LPS6" s="4">
        <x:v/>
      </x:c>
      <x:c r="LPT6" s="4">
        <x:v/>
      </x:c>
      <x:c r="LPU6" s="4">
        <x:v/>
      </x:c>
      <x:c r="LPV6" s="4">
        <x:v/>
      </x:c>
      <x:c r="LPW6" s="4">
        <x:v/>
      </x:c>
      <x:c r="LPX6" s="4">
        <x:v/>
      </x:c>
      <x:c r="LPY6" s="4">
        <x:v/>
      </x:c>
      <x:c r="LPZ6" s="4">
        <x:v/>
      </x:c>
      <x:c r="LQA6" s="4">
        <x:v/>
      </x:c>
      <x:c r="LQB6" s="4">
        <x:v/>
      </x:c>
      <x:c r="LQC6" s="4">
        <x:v/>
      </x:c>
      <x:c r="LQD6" s="4">
        <x:v/>
      </x:c>
      <x:c r="LQE6" s="4">
        <x:v/>
      </x:c>
      <x:c r="LQF6" s="4">
        <x:v/>
      </x:c>
      <x:c r="LQG6" s="4">
        <x:v/>
      </x:c>
      <x:c r="LQH6" s="4">
        <x:v/>
      </x:c>
      <x:c r="LQI6" s="4">
        <x:v/>
      </x:c>
      <x:c r="LQJ6" s="4">
        <x:v/>
      </x:c>
      <x:c r="LQK6" s="4">
        <x:v/>
      </x:c>
      <x:c r="LQL6" s="4">
        <x:v/>
      </x:c>
      <x:c r="LQM6" s="4">
        <x:v/>
      </x:c>
      <x:c r="LQN6" s="4">
        <x:v/>
      </x:c>
      <x:c r="LQO6" s="4">
        <x:v/>
      </x:c>
      <x:c r="LQP6" s="4">
        <x:v/>
      </x:c>
      <x:c r="LQQ6" s="4">
        <x:v/>
      </x:c>
      <x:c r="LQR6" s="4">
        <x:v/>
      </x:c>
      <x:c r="LQS6" s="4">
        <x:v/>
      </x:c>
      <x:c r="LQT6" s="4">
        <x:v/>
      </x:c>
      <x:c r="LQU6" s="4">
        <x:v/>
      </x:c>
      <x:c r="LQV6" s="4">
        <x:v/>
      </x:c>
      <x:c r="LQW6" s="4">
        <x:v/>
      </x:c>
      <x:c r="LQX6" s="4">
        <x:v/>
      </x:c>
      <x:c r="LQY6" s="4">
        <x:v/>
      </x:c>
      <x:c r="LQZ6" s="4">
        <x:v/>
      </x:c>
      <x:c r="LRA6" s="4">
        <x:v/>
      </x:c>
      <x:c r="LRB6" s="4">
        <x:v/>
      </x:c>
      <x:c r="LRC6" s="4">
        <x:v/>
      </x:c>
      <x:c r="LRD6" s="4">
        <x:v/>
      </x:c>
      <x:c r="LRE6" s="4">
        <x:v/>
      </x:c>
      <x:c r="LRF6" s="4">
        <x:v/>
      </x:c>
      <x:c r="LRG6" s="4">
        <x:v/>
      </x:c>
      <x:c r="LRH6" s="4">
        <x:v/>
      </x:c>
      <x:c r="LRI6" s="4">
        <x:v/>
      </x:c>
      <x:c r="LRJ6" s="4">
        <x:v/>
      </x:c>
      <x:c r="LRK6" s="4">
        <x:v/>
      </x:c>
      <x:c r="LRL6" s="4">
        <x:v/>
      </x:c>
      <x:c r="LRM6" s="4">
        <x:v/>
      </x:c>
      <x:c r="LRN6" s="4">
        <x:v/>
      </x:c>
      <x:c r="LRO6" s="4">
        <x:v/>
      </x:c>
      <x:c r="LRP6" s="4">
        <x:v/>
      </x:c>
      <x:c r="LRQ6" s="4">
        <x:v/>
      </x:c>
      <x:c r="LRR6" s="4">
        <x:v/>
      </x:c>
      <x:c r="LRS6" s="4">
        <x:v/>
      </x:c>
      <x:c r="LRT6" s="4">
        <x:v/>
      </x:c>
      <x:c r="LRU6" s="4">
        <x:v/>
      </x:c>
      <x:c r="LRV6" s="4">
        <x:v/>
      </x:c>
      <x:c r="LRW6" s="4">
        <x:v/>
      </x:c>
      <x:c r="LRX6" s="4">
        <x:v/>
      </x:c>
      <x:c r="LRY6" s="4">
        <x:v/>
      </x:c>
      <x:c r="LRZ6" s="4">
        <x:v/>
      </x:c>
      <x:c r="LSA6" s="4">
        <x:v/>
      </x:c>
      <x:c r="LSB6" s="4">
        <x:v/>
      </x:c>
      <x:c r="LSC6" s="4">
        <x:v/>
      </x:c>
      <x:c r="LSD6" s="4">
        <x:v/>
      </x:c>
      <x:c r="LSE6" s="4">
        <x:v/>
      </x:c>
      <x:c r="LSF6" s="4">
        <x:v/>
      </x:c>
      <x:c r="LSG6" s="4">
        <x:v/>
      </x:c>
      <x:c r="LSH6" s="4">
        <x:v/>
      </x:c>
      <x:c r="LSI6" s="4">
        <x:v/>
      </x:c>
      <x:c r="LSJ6" s="4">
        <x:v/>
      </x:c>
      <x:c r="LSK6" s="4">
        <x:v/>
      </x:c>
      <x:c r="LSL6" s="4">
        <x:v/>
      </x:c>
      <x:c r="LSM6" s="4">
        <x:v/>
      </x:c>
      <x:c r="LSN6" s="4">
        <x:v/>
      </x:c>
      <x:c r="LSO6" s="4">
        <x:v/>
      </x:c>
      <x:c r="LSP6" s="4">
        <x:v/>
      </x:c>
      <x:c r="LSQ6" s="4">
        <x:v/>
      </x:c>
      <x:c r="LSR6" s="4">
        <x:v/>
      </x:c>
      <x:c r="LSS6" s="4">
        <x:v/>
      </x:c>
      <x:c r="LST6" s="4">
        <x:v/>
      </x:c>
      <x:c r="LSU6" s="4">
        <x:v/>
      </x:c>
      <x:c r="LSV6" s="4">
        <x:v/>
      </x:c>
      <x:c r="LSW6" s="4">
        <x:v/>
      </x:c>
      <x:c r="LSX6" s="4">
        <x:v/>
      </x:c>
      <x:c r="LSY6" s="4">
        <x:v/>
      </x:c>
      <x:c r="LSZ6" s="4">
        <x:v/>
      </x:c>
      <x:c r="LTA6" s="4">
        <x:v/>
      </x:c>
      <x:c r="LTB6" s="4">
        <x:v/>
      </x:c>
      <x:c r="LTC6" s="4">
        <x:v/>
      </x:c>
      <x:c r="LTD6" s="4">
        <x:v/>
      </x:c>
      <x:c r="LTE6" s="4">
        <x:v/>
      </x:c>
      <x:c r="LTF6" s="4">
        <x:v/>
      </x:c>
      <x:c r="LTG6" s="4">
        <x:v/>
      </x:c>
      <x:c r="LTH6" s="4">
        <x:v/>
      </x:c>
      <x:c r="LTI6" s="4">
        <x:v/>
      </x:c>
      <x:c r="LTJ6" s="4">
        <x:v/>
      </x:c>
      <x:c r="LTK6" s="4">
        <x:v/>
      </x:c>
      <x:c r="LTL6" s="4">
        <x:v/>
      </x:c>
      <x:c r="LTM6" s="4">
        <x:v/>
      </x:c>
      <x:c r="LTN6" s="4">
        <x:v/>
      </x:c>
      <x:c r="LTO6" s="4">
        <x:v/>
      </x:c>
      <x:c r="LTP6" s="4">
        <x:v/>
      </x:c>
      <x:c r="LTQ6" s="4">
        <x:v/>
      </x:c>
      <x:c r="LTR6" s="4">
        <x:v/>
      </x:c>
      <x:c r="LTS6" s="4">
        <x:v/>
      </x:c>
      <x:c r="LTT6" s="4">
        <x:v/>
      </x:c>
      <x:c r="LTU6" s="4">
        <x:v/>
      </x:c>
      <x:c r="LTV6" s="4">
        <x:v/>
      </x:c>
      <x:c r="LTW6" s="4">
        <x:v/>
      </x:c>
      <x:c r="LTX6" s="4">
        <x:v/>
      </x:c>
      <x:c r="LTY6" s="4">
        <x:v/>
      </x:c>
      <x:c r="LTZ6" s="4">
        <x:v/>
      </x:c>
      <x:c r="LUA6" s="4">
        <x:v/>
      </x:c>
      <x:c r="LUB6" s="4">
        <x:v/>
      </x:c>
      <x:c r="LUC6" s="4">
        <x:v/>
      </x:c>
      <x:c r="LUD6" s="4">
        <x:v/>
      </x:c>
      <x:c r="LUE6" s="4">
        <x:v/>
      </x:c>
      <x:c r="LUF6" s="4">
        <x:v/>
      </x:c>
      <x:c r="LUG6" s="4">
        <x:v/>
      </x:c>
      <x:c r="LUH6" s="4">
        <x:v/>
      </x:c>
      <x:c r="LUI6" s="4">
        <x:v/>
      </x:c>
      <x:c r="LUJ6" s="4">
        <x:v/>
      </x:c>
      <x:c r="LUK6" s="4">
        <x:v/>
      </x:c>
      <x:c r="LUL6" s="4">
        <x:v/>
      </x:c>
      <x:c r="LUM6" s="4">
        <x:v/>
      </x:c>
      <x:c r="LUN6" s="4">
        <x:v/>
      </x:c>
      <x:c r="LUO6" s="4">
        <x:v/>
      </x:c>
      <x:c r="LUP6" s="4">
        <x:v/>
      </x:c>
      <x:c r="LUQ6" s="4">
        <x:v/>
      </x:c>
      <x:c r="LUR6" s="4">
        <x:v/>
      </x:c>
      <x:c r="LUS6" s="4">
        <x:v/>
      </x:c>
      <x:c r="LUT6" s="4">
        <x:v/>
      </x:c>
      <x:c r="LUU6" s="4">
        <x:v/>
      </x:c>
      <x:c r="LUV6" s="4">
        <x:v/>
      </x:c>
      <x:c r="LUW6" s="4">
        <x:v/>
      </x:c>
      <x:c r="LUX6" s="4">
        <x:v/>
      </x:c>
      <x:c r="LUY6" s="4">
        <x:v/>
      </x:c>
      <x:c r="LUZ6" s="4">
        <x:v/>
      </x:c>
      <x:c r="LVA6" s="4">
        <x:v/>
      </x:c>
      <x:c r="LVB6" s="4">
        <x:v/>
      </x:c>
      <x:c r="LVC6" s="4">
        <x:v/>
      </x:c>
      <x:c r="LVD6" s="4">
        <x:v/>
      </x:c>
      <x:c r="LVE6" s="4">
        <x:v/>
      </x:c>
      <x:c r="LVF6" s="4">
        <x:v/>
      </x:c>
      <x:c r="LVG6" s="4">
        <x:v/>
      </x:c>
      <x:c r="LVH6" s="4">
        <x:v/>
      </x:c>
      <x:c r="LVI6" s="4">
        <x:v/>
      </x:c>
      <x:c r="LVJ6" s="4">
        <x:v/>
      </x:c>
      <x:c r="LVK6" s="4">
        <x:v/>
      </x:c>
      <x:c r="LVL6" s="4">
        <x:v/>
      </x:c>
      <x:c r="LVM6" s="4">
        <x:v/>
      </x:c>
      <x:c r="LVN6" s="4">
        <x:v/>
      </x:c>
      <x:c r="LVO6" s="4">
        <x:v/>
      </x:c>
      <x:c r="LVP6" s="4">
        <x:v/>
      </x:c>
      <x:c r="LVQ6" s="4">
        <x:v/>
      </x:c>
      <x:c r="LVR6" s="4">
        <x:v/>
      </x:c>
      <x:c r="LVS6" s="4">
        <x:v/>
      </x:c>
      <x:c r="LVT6" s="4">
        <x:v/>
      </x:c>
      <x:c r="LVU6" s="4">
        <x:v/>
      </x:c>
      <x:c r="LVV6" s="4">
        <x:v/>
      </x:c>
      <x:c r="LVW6" s="4">
        <x:v/>
      </x:c>
      <x:c r="LVX6" s="4">
        <x:v/>
      </x:c>
      <x:c r="LVY6" s="4">
        <x:v/>
      </x:c>
      <x:c r="LVZ6" s="4">
        <x:v/>
      </x:c>
      <x:c r="LWA6" s="4">
        <x:v/>
      </x:c>
      <x:c r="LWB6" s="4">
        <x:v/>
      </x:c>
      <x:c r="LWC6" s="4">
        <x:v/>
      </x:c>
      <x:c r="LWD6" s="4">
        <x:v/>
      </x:c>
      <x:c r="LWE6" s="4">
        <x:v/>
      </x:c>
      <x:c r="LWF6" s="4">
        <x:v/>
      </x:c>
      <x:c r="LWG6" s="4">
        <x:v/>
      </x:c>
      <x:c r="LWH6" s="4">
        <x:v/>
      </x:c>
      <x:c r="LWI6" s="4">
        <x:v/>
      </x:c>
      <x:c r="LWJ6" s="4">
        <x:v/>
      </x:c>
      <x:c r="LWK6" s="4">
        <x:v/>
      </x:c>
      <x:c r="LWL6" s="4">
        <x:v/>
      </x:c>
      <x:c r="LWM6" s="4">
        <x:v/>
      </x:c>
      <x:c r="LWN6" s="4">
        <x:v/>
      </x:c>
      <x:c r="LWO6" s="4">
        <x:v/>
      </x:c>
      <x:c r="LWP6" s="4">
        <x:v/>
      </x:c>
      <x:c r="LWQ6" s="4">
        <x:v/>
      </x:c>
      <x:c r="LWR6" s="4">
        <x:v/>
      </x:c>
      <x:c r="LWS6" s="4">
        <x:v/>
      </x:c>
      <x:c r="LWT6" s="4">
        <x:v/>
      </x:c>
      <x:c r="LWU6" s="4">
        <x:v/>
      </x:c>
      <x:c r="LWV6" s="4">
        <x:v/>
      </x:c>
      <x:c r="LWW6" s="4">
        <x:v/>
      </x:c>
      <x:c r="LWX6" s="4">
        <x:v/>
      </x:c>
      <x:c r="LWY6" s="4">
        <x:v/>
      </x:c>
      <x:c r="LWZ6" s="4">
        <x:v/>
      </x:c>
      <x:c r="LXA6" s="4">
        <x:v/>
      </x:c>
      <x:c r="LXB6" s="4">
        <x:v/>
      </x:c>
      <x:c r="LXC6" s="4">
        <x:v/>
      </x:c>
      <x:c r="LXD6" s="4">
        <x:v/>
      </x:c>
      <x:c r="LXE6" s="4">
        <x:v/>
      </x:c>
      <x:c r="LXF6" s="4">
        <x:v/>
      </x:c>
      <x:c r="LXG6" s="4">
        <x:v/>
      </x:c>
      <x:c r="LXH6" s="4">
        <x:v/>
      </x:c>
      <x:c r="LXI6" s="4">
        <x:v/>
      </x:c>
      <x:c r="LXJ6" s="4">
        <x:v/>
      </x:c>
      <x:c r="LXK6" s="4">
        <x:v/>
      </x:c>
      <x:c r="LXL6" s="4">
        <x:v/>
      </x:c>
      <x:c r="LXM6" s="4">
        <x:v/>
      </x:c>
      <x:c r="LXN6" s="4">
        <x:v/>
      </x:c>
      <x:c r="LXO6" s="4">
        <x:v/>
      </x:c>
      <x:c r="LXP6" s="4">
        <x:v/>
      </x:c>
      <x:c r="LXQ6" s="4">
        <x:v/>
      </x:c>
      <x:c r="LXR6" s="4">
        <x:v/>
      </x:c>
      <x:c r="LXS6" s="4">
        <x:v/>
      </x:c>
      <x:c r="LXT6" s="4">
        <x:v/>
      </x:c>
      <x:c r="LXU6" s="4">
        <x:v/>
      </x:c>
      <x:c r="LXV6" s="4">
        <x:v/>
      </x:c>
      <x:c r="LXW6" s="4">
        <x:v/>
      </x:c>
      <x:c r="LXX6" s="4">
        <x:v/>
      </x:c>
      <x:c r="LXY6" s="4">
        <x:v/>
      </x:c>
      <x:c r="LXZ6" s="4">
        <x:v/>
      </x:c>
      <x:c r="LYA6" s="4">
        <x:v/>
      </x:c>
      <x:c r="LYB6" s="4">
        <x:v/>
      </x:c>
      <x:c r="LYC6" s="4">
        <x:v/>
      </x:c>
      <x:c r="LYD6" s="4">
        <x:v/>
      </x:c>
      <x:c r="LYE6" s="4">
        <x:v/>
      </x:c>
      <x:c r="LYF6" s="4">
        <x:v/>
      </x:c>
      <x:c r="LYG6" s="4">
        <x:v/>
      </x:c>
      <x:c r="LYH6" s="4">
        <x:v/>
      </x:c>
      <x:c r="LYI6" s="4">
        <x:v/>
      </x:c>
      <x:c r="LYJ6" s="4">
        <x:v/>
      </x:c>
      <x:c r="LYK6" s="4">
        <x:v/>
      </x:c>
      <x:c r="LYL6" s="4">
        <x:v/>
      </x:c>
      <x:c r="LYM6" s="4">
        <x:v/>
      </x:c>
      <x:c r="LYN6" s="4">
        <x:v/>
      </x:c>
      <x:c r="LYO6" s="4">
        <x:v/>
      </x:c>
      <x:c r="LYP6" s="4">
        <x:v/>
      </x:c>
      <x:c r="LYQ6" s="4">
        <x:v/>
      </x:c>
      <x:c r="LYR6" s="4">
        <x:v/>
      </x:c>
      <x:c r="LYS6" s="4">
        <x:v/>
      </x:c>
      <x:c r="LYT6" s="4">
        <x:v/>
      </x:c>
      <x:c r="LYU6" s="4">
        <x:v/>
      </x:c>
      <x:c r="LYV6" s="4">
        <x:v/>
      </x:c>
      <x:c r="LYW6" s="4">
        <x:v/>
      </x:c>
      <x:c r="LYX6" s="4">
        <x:v/>
      </x:c>
      <x:c r="LYY6" s="4">
        <x:v/>
      </x:c>
      <x:c r="LYZ6" s="4">
        <x:v/>
      </x:c>
      <x:c r="LZA6" s="4">
        <x:v/>
      </x:c>
      <x:c r="LZB6" s="4">
        <x:v/>
      </x:c>
      <x:c r="LZC6" s="4">
        <x:v/>
      </x:c>
      <x:c r="LZD6" s="4">
        <x:v/>
      </x:c>
      <x:c r="LZE6" s="4">
        <x:v/>
      </x:c>
      <x:c r="LZF6" s="4">
        <x:v/>
      </x:c>
      <x:c r="LZG6" s="4">
        <x:v/>
      </x:c>
      <x:c r="LZH6" s="4">
        <x:v/>
      </x:c>
      <x:c r="LZI6" s="4">
        <x:v/>
      </x:c>
      <x:c r="LZJ6" s="4">
        <x:v/>
      </x:c>
      <x:c r="LZK6" s="4">
        <x:v/>
      </x:c>
      <x:c r="LZL6" s="4">
        <x:v/>
      </x:c>
      <x:c r="LZM6" s="4">
        <x:v/>
      </x:c>
      <x:c r="LZN6" s="4">
        <x:v/>
      </x:c>
      <x:c r="LZO6" s="4">
        <x:v/>
      </x:c>
      <x:c r="LZP6" s="4">
        <x:v/>
      </x:c>
      <x:c r="LZQ6" s="4">
        <x:v/>
      </x:c>
      <x:c r="LZR6" s="4">
        <x:v/>
      </x:c>
      <x:c r="LZS6" s="4">
        <x:v/>
      </x:c>
      <x:c r="LZT6" s="4">
        <x:v/>
      </x:c>
      <x:c r="LZU6" s="4">
        <x:v/>
      </x:c>
      <x:c r="LZV6" s="4">
        <x:v/>
      </x:c>
      <x:c r="LZW6" s="4">
        <x:v/>
      </x:c>
      <x:c r="LZX6" s="4">
        <x:v/>
      </x:c>
      <x:c r="LZY6" s="4">
        <x:v/>
      </x:c>
      <x:c r="LZZ6" s="4">
        <x:v/>
      </x:c>
      <x:c r="MAA6" s="4">
        <x:v/>
      </x:c>
      <x:c r="MAB6" s="4">
        <x:v/>
      </x:c>
      <x:c r="MAC6" s="4">
        <x:v/>
      </x:c>
      <x:c r="MAD6" s="4">
        <x:v/>
      </x:c>
      <x:c r="MAE6" s="4">
        <x:v/>
      </x:c>
      <x:c r="MAF6" s="4">
        <x:v/>
      </x:c>
      <x:c r="MAG6" s="4">
        <x:v/>
      </x:c>
      <x:c r="MAH6" s="4">
        <x:v/>
      </x:c>
      <x:c r="MAI6" s="4">
        <x:v/>
      </x:c>
      <x:c r="MAJ6" s="4">
        <x:v/>
      </x:c>
      <x:c r="MAK6" s="4">
        <x:v/>
      </x:c>
      <x:c r="MAL6" s="4">
        <x:v/>
      </x:c>
      <x:c r="MAM6" s="4">
        <x:v/>
      </x:c>
      <x:c r="MAN6" s="4">
        <x:v/>
      </x:c>
      <x:c r="MAO6" s="4">
        <x:v/>
      </x:c>
      <x:c r="MAP6" s="4">
        <x:v/>
      </x:c>
      <x:c r="MAQ6" s="4">
        <x:v/>
      </x:c>
      <x:c r="MAR6" s="4">
        <x:v/>
      </x:c>
      <x:c r="MAS6" s="4">
        <x:v/>
      </x:c>
      <x:c r="MAT6" s="4">
        <x:v/>
      </x:c>
      <x:c r="MAU6" s="4">
        <x:v/>
      </x:c>
      <x:c r="MAV6" s="4">
        <x:v/>
      </x:c>
      <x:c r="MAW6" s="4">
        <x:v/>
      </x:c>
      <x:c r="MAX6" s="4">
        <x:v/>
      </x:c>
      <x:c r="MAY6" s="4">
        <x:v/>
      </x:c>
      <x:c r="MAZ6" s="4">
        <x:v/>
      </x:c>
      <x:c r="MBA6" s="4">
        <x:v/>
      </x:c>
      <x:c r="MBB6" s="4">
        <x:v/>
      </x:c>
      <x:c r="MBC6" s="4">
        <x:v/>
      </x:c>
      <x:c r="MBD6" s="4">
        <x:v/>
      </x:c>
      <x:c r="MBE6" s="4">
        <x:v/>
      </x:c>
      <x:c r="MBF6" s="4">
        <x:v/>
      </x:c>
      <x:c r="MBG6" s="4">
        <x:v/>
      </x:c>
      <x:c r="MBH6" s="4">
        <x:v/>
      </x:c>
      <x:c r="MBI6" s="4">
        <x:v/>
      </x:c>
      <x:c r="MBJ6" s="4">
        <x:v/>
      </x:c>
      <x:c r="MBK6" s="4">
        <x:v/>
      </x:c>
      <x:c r="MBL6" s="4">
        <x:v/>
      </x:c>
      <x:c r="MBM6" s="4">
        <x:v/>
      </x:c>
      <x:c r="MBN6" s="4">
        <x:v/>
      </x:c>
      <x:c r="MBO6" s="4">
        <x:v/>
      </x:c>
      <x:c r="MBP6" s="4">
        <x:v/>
      </x:c>
      <x:c r="MBQ6" s="4">
        <x:v/>
      </x:c>
      <x:c r="MBR6" s="4">
        <x:v/>
      </x:c>
      <x:c r="MBS6" s="4">
        <x:v/>
      </x:c>
      <x:c r="MBT6" s="4">
        <x:v/>
      </x:c>
      <x:c r="MBU6" s="4">
        <x:v/>
      </x:c>
      <x:c r="MBV6" s="4">
        <x:v/>
      </x:c>
      <x:c r="MBW6" s="4">
        <x:v/>
      </x:c>
      <x:c r="MBX6" s="4">
        <x:v/>
      </x:c>
      <x:c r="MBY6" s="4">
        <x:v/>
      </x:c>
      <x:c r="MBZ6" s="4">
        <x:v/>
      </x:c>
      <x:c r="MCA6" s="4">
        <x:v/>
      </x:c>
      <x:c r="MCB6" s="4">
        <x:v/>
      </x:c>
      <x:c r="MCC6" s="4">
        <x:v/>
      </x:c>
      <x:c r="MCD6" s="4">
        <x:v/>
      </x:c>
      <x:c r="MCE6" s="4">
        <x:v/>
      </x:c>
      <x:c r="MCF6" s="4">
        <x:v/>
      </x:c>
      <x:c r="MCG6" s="4">
        <x:v/>
      </x:c>
      <x:c r="MCH6" s="4">
        <x:v/>
      </x:c>
      <x:c r="MCI6" s="4">
        <x:v/>
      </x:c>
      <x:c r="MCJ6" s="4">
        <x:v/>
      </x:c>
      <x:c r="MCK6" s="4">
        <x:v/>
      </x:c>
      <x:c r="MCL6" s="4">
        <x:v/>
      </x:c>
      <x:c r="MCM6" s="4">
        <x:v/>
      </x:c>
      <x:c r="MCN6" s="4">
        <x:v/>
      </x:c>
      <x:c r="MCO6" s="4">
        <x:v/>
      </x:c>
      <x:c r="MCP6" s="4">
        <x:v/>
      </x:c>
      <x:c r="MCQ6" s="4">
        <x:v/>
      </x:c>
      <x:c r="MCR6" s="4">
        <x:v/>
      </x:c>
      <x:c r="MCS6" s="4">
        <x:v/>
      </x:c>
      <x:c r="MCT6" s="4">
        <x:v/>
      </x:c>
      <x:c r="MCU6" s="4">
        <x:v/>
      </x:c>
      <x:c r="MCV6" s="4">
        <x:v/>
      </x:c>
      <x:c r="MCW6" s="4">
        <x:v/>
      </x:c>
      <x:c r="MCX6" s="4">
        <x:v/>
      </x:c>
      <x:c r="MCY6" s="4">
        <x:v/>
      </x:c>
      <x:c r="MCZ6" s="4">
        <x:v/>
      </x:c>
      <x:c r="MDA6" s="4">
        <x:v/>
      </x:c>
      <x:c r="MDB6" s="4">
        <x:v/>
      </x:c>
      <x:c r="MDC6" s="4">
        <x:v/>
      </x:c>
      <x:c r="MDD6" s="4">
        <x:v/>
      </x:c>
      <x:c r="MDE6" s="4">
        <x:v/>
      </x:c>
      <x:c r="MDF6" s="4">
        <x:v/>
      </x:c>
      <x:c r="MDG6" s="4">
        <x:v/>
      </x:c>
      <x:c r="MDH6" s="4">
        <x:v/>
      </x:c>
      <x:c r="MDI6" s="4">
        <x:v/>
      </x:c>
      <x:c r="MDJ6" s="4">
        <x:v/>
      </x:c>
      <x:c r="MDK6" s="4">
        <x:v/>
      </x:c>
      <x:c r="MDL6" s="4">
        <x:v/>
      </x:c>
      <x:c r="MDM6" s="4">
        <x:v/>
      </x:c>
      <x:c r="MDN6" s="4">
        <x:v/>
      </x:c>
      <x:c r="MDO6" s="4">
        <x:v/>
      </x:c>
      <x:c r="MDP6" s="4">
        <x:v/>
      </x:c>
      <x:c r="MDQ6" s="4">
        <x:v/>
      </x:c>
      <x:c r="MDR6" s="4">
        <x:v/>
      </x:c>
      <x:c r="MDS6" s="4">
        <x:v/>
      </x:c>
      <x:c r="MDT6" s="4">
        <x:v/>
      </x:c>
      <x:c r="MDU6" s="4">
        <x:v/>
      </x:c>
      <x:c r="MDV6" s="4">
        <x:v/>
      </x:c>
      <x:c r="MDW6" s="4">
        <x:v/>
      </x:c>
      <x:c r="MDX6" s="4">
        <x:v/>
      </x:c>
      <x:c r="MDY6" s="4">
        <x:v/>
      </x:c>
      <x:c r="MDZ6" s="4">
        <x:v/>
      </x:c>
      <x:c r="MEA6" s="4">
        <x:v/>
      </x:c>
      <x:c r="MEB6" s="4">
        <x:v/>
      </x:c>
      <x:c r="MEC6" s="4">
        <x:v/>
      </x:c>
      <x:c r="MED6" s="4">
        <x:v/>
      </x:c>
      <x:c r="MEE6" s="4">
        <x:v/>
      </x:c>
      <x:c r="MEF6" s="4">
        <x:v/>
      </x:c>
      <x:c r="MEG6" s="4">
        <x:v/>
      </x:c>
      <x:c r="MEH6" s="4">
        <x:v/>
      </x:c>
      <x:c r="MEI6" s="4">
        <x:v/>
      </x:c>
      <x:c r="MEJ6" s="4">
        <x:v/>
      </x:c>
      <x:c r="MEK6" s="4">
        <x:v/>
      </x:c>
      <x:c r="MEL6" s="4">
        <x:v/>
      </x:c>
      <x:c r="MEM6" s="4">
        <x:v/>
      </x:c>
      <x:c r="MEN6" s="4">
        <x:v/>
      </x:c>
      <x:c r="MEO6" s="4">
        <x:v/>
      </x:c>
      <x:c r="MEP6" s="4">
        <x:v/>
      </x:c>
      <x:c r="MEQ6" s="4">
        <x:v/>
      </x:c>
      <x:c r="MER6" s="4">
        <x:v/>
      </x:c>
      <x:c r="MES6" s="4">
        <x:v/>
      </x:c>
      <x:c r="MET6" s="4">
        <x:v/>
      </x:c>
      <x:c r="MEU6" s="4">
        <x:v/>
      </x:c>
      <x:c r="MEV6" s="4">
        <x:v/>
      </x:c>
      <x:c r="MEW6" s="4">
        <x:v/>
      </x:c>
      <x:c r="MEX6" s="4">
        <x:v/>
      </x:c>
      <x:c r="MEY6" s="4">
        <x:v/>
      </x:c>
      <x:c r="MEZ6" s="4">
        <x:v/>
      </x:c>
      <x:c r="MFA6" s="4">
        <x:v/>
      </x:c>
      <x:c r="MFB6" s="4">
        <x:v/>
      </x:c>
      <x:c r="MFC6" s="4">
        <x:v/>
      </x:c>
      <x:c r="MFD6" s="4">
        <x:v/>
      </x:c>
      <x:c r="MFE6" s="4">
        <x:v/>
      </x:c>
      <x:c r="MFF6" s="4">
        <x:v/>
      </x:c>
      <x:c r="MFG6" s="4">
        <x:v/>
      </x:c>
      <x:c r="MFH6" s="4">
        <x:v/>
      </x:c>
      <x:c r="MFI6" s="4">
        <x:v/>
      </x:c>
      <x:c r="MFJ6" s="4">
        <x:v/>
      </x:c>
      <x:c r="MFK6" s="4">
        <x:v/>
      </x:c>
      <x:c r="MFL6" s="4">
        <x:v/>
      </x:c>
      <x:c r="MFM6" s="4">
        <x:v/>
      </x:c>
      <x:c r="MFN6" s="4">
        <x:v/>
      </x:c>
      <x:c r="MFO6" s="4">
        <x:v/>
      </x:c>
      <x:c r="MFP6" s="4">
        <x:v/>
      </x:c>
      <x:c r="MFQ6" s="4">
        <x:v/>
      </x:c>
      <x:c r="MFR6" s="4">
        <x:v/>
      </x:c>
      <x:c r="MFS6" s="4">
        <x:v/>
      </x:c>
      <x:c r="MFT6" s="4">
        <x:v/>
      </x:c>
      <x:c r="MFU6" s="4">
        <x:v/>
      </x:c>
      <x:c r="MFV6" s="4">
        <x:v/>
      </x:c>
      <x:c r="MFW6" s="4">
        <x:v/>
      </x:c>
      <x:c r="MFX6" s="4">
        <x:v/>
      </x:c>
      <x:c r="MFY6" s="4">
        <x:v/>
      </x:c>
      <x:c r="MFZ6" s="4">
        <x:v/>
      </x:c>
      <x:c r="MGA6" s="4">
        <x:v/>
      </x:c>
      <x:c r="MGB6" s="4">
        <x:v/>
      </x:c>
      <x:c r="MGC6" s="4">
        <x:v/>
      </x:c>
      <x:c r="MGD6" s="4">
        <x:v/>
      </x:c>
      <x:c r="MGE6" s="4">
        <x:v/>
      </x:c>
      <x:c r="MGF6" s="4">
        <x:v/>
      </x:c>
      <x:c r="MGG6" s="4">
        <x:v/>
      </x:c>
      <x:c r="MGH6" s="4">
        <x:v/>
      </x:c>
      <x:c r="MGI6" s="4">
        <x:v/>
      </x:c>
      <x:c r="MGJ6" s="4">
        <x:v/>
      </x:c>
      <x:c r="MGK6" s="4">
        <x:v/>
      </x:c>
      <x:c r="MGL6" s="4">
        <x:v/>
      </x:c>
      <x:c r="MGM6" s="4">
        <x:v/>
      </x:c>
      <x:c r="MGN6" s="4">
        <x:v/>
      </x:c>
      <x:c r="MGO6" s="4">
        <x:v/>
      </x:c>
      <x:c r="MGP6" s="4">
        <x:v/>
      </x:c>
      <x:c r="MGQ6" s="4">
        <x:v/>
      </x:c>
      <x:c r="MGR6" s="4">
        <x:v/>
      </x:c>
      <x:c r="MGS6" s="4">
        <x:v/>
      </x:c>
      <x:c r="MGT6" s="4">
        <x:v/>
      </x:c>
      <x:c r="MGU6" s="4">
        <x:v/>
      </x:c>
      <x:c r="MGV6" s="4">
        <x:v/>
      </x:c>
      <x:c r="MGW6" s="4">
        <x:v/>
      </x:c>
      <x:c r="MGX6" s="4">
        <x:v/>
      </x:c>
      <x:c r="MGY6" s="4">
        <x:v/>
      </x:c>
      <x:c r="MGZ6" s="4">
        <x:v/>
      </x:c>
      <x:c r="MHA6" s="4">
        <x:v/>
      </x:c>
      <x:c r="MHB6" s="4">
        <x:v/>
      </x:c>
      <x:c r="MHC6" s="4">
        <x:v/>
      </x:c>
      <x:c r="MHD6" s="4">
        <x:v/>
      </x:c>
      <x:c r="MHE6" s="4">
        <x:v/>
      </x:c>
      <x:c r="MHF6" s="4">
        <x:v/>
      </x:c>
      <x:c r="MHG6" s="4">
        <x:v/>
      </x:c>
      <x:c r="MHH6" s="4">
        <x:v/>
      </x:c>
      <x:c r="MHI6" s="4">
        <x:v/>
      </x:c>
      <x:c r="MHJ6" s="4">
        <x:v/>
      </x:c>
      <x:c r="MHK6" s="4">
        <x:v/>
      </x:c>
      <x:c r="MHL6" s="4">
        <x:v/>
      </x:c>
      <x:c r="MHM6" s="4">
        <x:v/>
      </x:c>
      <x:c r="MHN6" s="4">
        <x:v/>
      </x:c>
      <x:c r="MHO6" s="4">
        <x:v/>
      </x:c>
      <x:c r="MHP6" s="4">
        <x:v/>
      </x:c>
      <x:c r="MHQ6" s="4">
        <x:v/>
      </x:c>
      <x:c r="MHR6" s="4">
        <x:v/>
      </x:c>
      <x:c r="MHS6" s="4">
        <x:v/>
      </x:c>
      <x:c r="MHT6" s="4">
        <x:v/>
      </x:c>
      <x:c r="MHU6" s="4">
        <x:v/>
      </x:c>
      <x:c r="MHV6" s="4">
        <x:v/>
      </x:c>
      <x:c r="MHW6" s="4">
        <x:v/>
      </x:c>
      <x:c r="MHX6" s="4">
        <x:v/>
      </x:c>
      <x:c r="MHY6" s="4">
        <x:v/>
      </x:c>
      <x:c r="MHZ6" s="4">
        <x:v/>
      </x:c>
      <x:c r="MIA6" s="4">
        <x:v/>
      </x:c>
      <x:c r="MIB6" s="4">
        <x:v/>
      </x:c>
      <x:c r="MIC6" s="4">
        <x:v/>
      </x:c>
      <x:c r="MID6" s="4">
        <x:v/>
      </x:c>
      <x:c r="MIE6" s="4">
        <x:v/>
      </x:c>
      <x:c r="MIF6" s="4">
        <x:v/>
      </x:c>
      <x:c r="MIG6" s="4">
        <x:v/>
      </x:c>
      <x:c r="MIH6" s="4">
        <x:v/>
      </x:c>
      <x:c r="MII6" s="4">
        <x:v/>
      </x:c>
      <x:c r="MIJ6" s="4">
        <x:v/>
      </x:c>
      <x:c r="MIK6" s="4">
        <x:v/>
      </x:c>
      <x:c r="MIL6" s="4">
        <x:v/>
      </x:c>
      <x:c r="MIM6" s="4">
        <x:v/>
      </x:c>
      <x:c r="MIN6" s="4">
        <x:v/>
      </x:c>
      <x:c r="MIO6" s="4">
        <x:v/>
      </x:c>
      <x:c r="MIP6" s="4">
        <x:v/>
      </x:c>
      <x:c r="MIQ6" s="4">
        <x:v/>
      </x:c>
      <x:c r="MIR6" s="4">
        <x:v/>
      </x:c>
      <x:c r="MIS6" s="4">
        <x:v/>
      </x:c>
      <x:c r="MIT6" s="4">
        <x:v/>
      </x:c>
      <x:c r="MIU6" s="4">
        <x:v/>
      </x:c>
      <x:c r="MIV6" s="4">
        <x:v/>
      </x:c>
      <x:c r="MIW6" s="4">
        <x:v/>
      </x:c>
      <x:c r="MIX6" s="4">
        <x:v/>
      </x:c>
      <x:c r="MIY6" s="4">
        <x:v/>
      </x:c>
      <x:c r="MIZ6" s="4">
        <x:v/>
      </x:c>
      <x:c r="MJA6" s="4">
        <x:v/>
      </x:c>
      <x:c r="MJB6" s="4">
        <x:v/>
      </x:c>
      <x:c r="MJC6" s="4">
        <x:v/>
      </x:c>
      <x:c r="MJD6" s="4">
        <x:v/>
      </x:c>
      <x:c r="MJE6" s="4">
        <x:v/>
      </x:c>
      <x:c r="MJF6" s="4">
        <x:v/>
      </x:c>
      <x:c r="MJG6" s="4">
        <x:v/>
      </x:c>
      <x:c r="MJH6" s="4">
        <x:v/>
      </x:c>
      <x:c r="MJI6" s="4">
        <x:v/>
      </x:c>
      <x:c r="MJJ6" s="4">
        <x:v/>
      </x:c>
      <x:c r="MJK6" s="4">
        <x:v/>
      </x:c>
      <x:c r="MJL6" s="4">
        <x:v/>
      </x:c>
      <x:c r="MJM6" s="4">
        <x:v/>
      </x:c>
      <x:c r="MJN6" s="4">
        <x:v/>
      </x:c>
      <x:c r="MJO6" s="4">
        <x:v/>
      </x:c>
      <x:c r="MJP6" s="4">
        <x:v/>
      </x:c>
      <x:c r="MJQ6" s="4">
        <x:v/>
      </x:c>
      <x:c r="MJR6" s="4">
        <x:v/>
      </x:c>
      <x:c r="MJS6" s="4">
        <x:v/>
      </x:c>
      <x:c r="MJT6" s="4">
        <x:v/>
      </x:c>
      <x:c r="MJU6" s="4">
        <x:v/>
      </x:c>
      <x:c r="MJV6" s="4">
        <x:v/>
      </x:c>
      <x:c r="MJW6" s="4">
        <x:v/>
      </x:c>
      <x:c r="MJX6" s="4">
        <x:v/>
      </x:c>
      <x:c r="MJY6" s="4">
        <x:v/>
      </x:c>
      <x:c r="MJZ6" s="4">
        <x:v/>
      </x:c>
      <x:c r="MKA6" s="4">
        <x:v/>
      </x:c>
      <x:c r="MKB6" s="4">
        <x:v/>
      </x:c>
      <x:c r="MKC6" s="4">
        <x:v/>
      </x:c>
      <x:c r="MKD6" s="4">
        <x:v/>
      </x:c>
      <x:c r="MKE6" s="4">
        <x:v/>
      </x:c>
      <x:c r="MKF6" s="4">
        <x:v/>
      </x:c>
      <x:c r="MKG6" s="4">
        <x:v/>
      </x:c>
      <x:c r="MKH6" s="4">
        <x:v/>
      </x:c>
      <x:c r="MKI6" s="4">
        <x:v/>
      </x:c>
      <x:c r="MKJ6" s="4">
        <x:v/>
      </x:c>
      <x:c r="MKK6" s="4">
        <x:v/>
      </x:c>
      <x:c r="MKL6" s="4">
        <x:v/>
      </x:c>
      <x:c r="MKM6" s="4">
        <x:v/>
      </x:c>
      <x:c r="MKN6" s="4">
        <x:v/>
      </x:c>
      <x:c r="MKO6" s="4">
        <x:v/>
      </x:c>
      <x:c r="MKP6" s="4">
        <x:v/>
      </x:c>
      <x:c r="MKQ6" s="4">
        <x:v/>
      </x:c>
      <x:c r="MKR6" s="4">
        <x:v/>
      </x:c>
      <x:c r="MKS6" s="4">
        <x:v/>
      </x:c>
      <x:c r="MKT6" s="4">
        <x:v/>
      </x:c>
      <x:c r="MKU6" s="4">
        <x:v/>
      </x:c>
      <x:c r="MKV6" s="4">
        <x:v/>
      </x:c>
      <x:c r="MKW6" s="4">
        <x:v/>
      </x:c>
      <x:c r="MKX6" s="4">
        <x:v/>
      </x:c>
      <x:c r="MKY6" s="4">
        <x:v/>
      </x:c>
      <x:c r="MKZ6" s="4">
        <x:v/>
      </x:c>
      <x:c r="MLA6" s="4">
        <x:v/>
      </x:c>
      <x:c r="MLB6" s="4">
        <x:v/>
      </x:c>
      <x:c r="MLC6" s="4">
        <x:v/>
      </x:c>
      <x:c r="MLD6" s="4">
        <x:v/>
      </x:c>
      <x:c r="MLE6" s="4">
        <x:v/>
      </x:c>
      <x:c r="MLF6" s="4">
        <x:v/>
      </x:c>
      <x:c r="MLG6" s="4">
        <x:v/>
      </x:c>
      <x:c r="MLH6" s="4">
        <x:v/>
      </x:c>
      <x:c r="MLI6" s="4">
        <x:v/>
      </x:c>
      <x:c r="MLJ6" s="4">
        <x:v/>
      </x:c>
      <x:c r="MLK6" s="4">
        <x:v/>
      </x:c>
      <x:c r="MLL6" s="4">
        <x:v/>
      </x:c>
      <x:c r="MLM6" s="4">
        <x:v/>
      </x:c>
      <x:c r="MLN6" s="4">
        <x:v/>
      </x:c>
      <x:c r="MLO6" s="4">
        <x:v/>
      </x:c>
      <x:c r="MLP6" s="4">
        <x:v/>
      </x:c>
      <x:c r="MLQ6" s="4">
        <x:v/>
      </x:c>
      <x:c r="MLR6" s="4">
        <x:v/>
      </x:c>
      <x:c r="MLS6" s="4">
        <x:v/>
      </x:c>
      <x:c r="MLT6" s="4">
        <x:v/>
      </x:c>
      <x:c r="MLU6" s="4">
        <x:v/>
      </x:c>
      <x:c r="MLV6" s="4">
        <x:v/>
      </x:c>
      <x:c r="MLW6" s="4">
        <x:v/>
      </x:c>
      <x:c r="MLX6" s="4">
        <x:v/>
      </x:c>
      <x:c r="MLY6" s="4">
        <x:v/>
      </x:c>
      <x:c r="MLZ6" s="4">
        <x:v/>
      </x:c>
      <x:c r="MMA6" s="4">
        <x:v/>
      </x:c>
      <x:c r="MMB6" s="4">
        <x:v/>
      </x:c>
      <x:c r="MMC6" s="4">
        <x:v/>
      </x:c>
      <x:c r="MMD6" s="4">
        <x:v/>
      </x:c>
      <x:c r="MME6" s="4">
        <x:v/>
      </x:c>
      <x:c r="MMF6" s="4">
        <x:v/>
      </x:c>
      <x:c r="MMG6" s="4">
        <x:v/>
      </x:c>
      <x:c r="MMH6" s="4">
        <x:v/>
      </x:c>
      <x:c r="MMI6" s="4">
        <x:v/>
      </x:c>
      <x:c r="MMJ6" s="4">
        <x:v/>
      </x:c>
      <x:c r="MMK6" s="4">
        <x:v/>
      </x:c>
      <x:c r="MML6" s="4">
        <x:v/>
      </x:c>
      <x:c r="MMM6" s="4">
        <x:v/>
      </x:c>
      <x:c r="MMN6" s="4">
        <x:v/>
      </x:c>
      <x:c r="MMO6" s="4">
        <x:v/>
      </x:c>
      <x:c r="MMP6" s="4">
        <x:v/>
      </x:c>
      <x:c r="MMQ6" s="4">
        <x:v/>
      </x:c>
      <x:c r="MMR6" s="4">
        <x:v/>
      </x:c>
      <x:c r="MMS6" s="4">
        <x:v/>
      </x:c>
      <x:c r="MMT6" s="4">
        <x:v/>
      </x:c>
      <x:c r="MMU6" s="4">
        <x:v/>
      </x:c>
      <x:c r="MMV6" s="4">
        <x:v/>
      </x:c>
      <x:c r="MMW6" s="4">
        <x:v/>
      </x:c>
      <x:c r="MMX6" s="4">
        <x:v/>
      </x:c>
      <x:c r="MMY6" s="4">
        <x:v/>
      </x:c>
      <x:c r="MMZ6" s="4">
        <x:v/>
      </x:c>
      <x:c r="MNA6" s="4">
        <x:v/>
      </x:c>
      <x:c r="MNB6" s="4">
        <x:v/>
      </x:c>
      <x:c r="MNC6" s="4">
        <x:v/>
      </x:c>
      <x:c r="MND6" s="4">
        <x:v/>
      </x:c>
      <x:c r="MNE6" s="4">
        <x:v/>
      </x:c>
      <x:c r="MNF6" s="4">
        <x:v/>
      </x:c>
      <x:c r="MNG6" s="4">
        <x:v/>
      </x:c>
      <x:c r="MNH6" s="4">
        <x:v/>
      </x:c>
      <x:c r="MNI6" s="4">
        <x:v/>
      </x:c>
      <x:c r="MNJ6" s="4">
        <x:v/>
      </x:c>
      <x:c r="MNK6" s="4">
        <x:v/>
      </x:c>
      <x:c r="MNL6" s="4">
        <x:v/>
      </x:c>
      <x:c r="MNM6" s="4">
        <x:v/>
      </x:c>
      <x:c r="MNN6" s="4">
        <x:v/>
      </x:c>
      <x:c r="MNO6" s="4">
        <x:v/>
      </x:c>
      <x:c r="MNP6" s="4">
        <x:v/>
      </x:c>
      <x:c r="MNQ6" s="4">
        <x:v/>
      </x:c>
      <x:c r="MNR6" s="4">
        <x:v/>
      </x:c>
      <x:c r="MNS6" s="4">
        <x:v/>
      </x:c>
      <x:c r="MNT6" s="4">
        <x:v/>
      </x:c>
      <x:c r="MNU6" s="4">
        <x:v/>
      </x:c>
      <x:c r="MNV6" s="4">
        <x:v/>
      </x:c>
      <x:c r="MNW6" s="4">
        <x:v/>
      </x:c>
      <x:c r="MNX6" s="4">
        <x:v/>
      </x:c>
      <x:c r="MNY6" s="4">
        <x:v/>
      </x:c>
      <x:c r="MNZ6" s="4">
        <x:v/>
      </x:c>
      <x:c r="MOA6" s="4">
        <x:v/>
      </x:c>
      <x:c r="MOB6" s="4">
        <x:v/>
      </x:c>
      <x:c r="MOC6" s="4">
        <x:v/>
      </x:c>
      <x:c r="MOD6" s="4">
        <x:v/>
      </x:c>
      <x:c r="MOE6" s="4">
        <x:v/>
      </x:c>
      <x:c r="MOF6" s="4">
        <x:v/>
      </x:c>
      <x:c r="MOG6" s="4">
        <x:v/>
      </x:c>
      <x:c r="MOH6" s="4">
        <x:v/>
      </x:c>
      <x:c r="MOI6" s="4">
        <x:v/>
      </x:c>
      <x:c r="MOJ6" s="4">
        <x:v/>
      </x:c>
      <x:c r="MOK6" s="4">
        <x:v/>
      </x:c>
      <x:c r="MOL6" s="4">
        <x:v/>
      </x:c>
      <x:c r="MOM6" s="4">
        <x:v/>
      </x:c>
      <x:c r="MON6" s="4">
        <x:v/>
      </x:c>
      <x:c r="MOO6" s="4">
        <x:v/>
      </x:c>
      <x:c r="MOP6" s="4">
        <x:v/>
      </x:c>
      <x:c r="MOQ6" s="4">
        <x:v/>
      </x:c>
      <x:c r="MOR6" s="4">
        <x:v/>
      </x:c>
      <x:c r="MOS6" s="4">
        <x:v/>
      </x:c>
      <x:c r="MOT6" s="4">
        <x:v/>
      </x:c>
      <x:c r="MOU6" s="4">
        <x:v/>
      </x:c>
      <x:c r="MOV6" s="4">
        <x:v/>
      </x:c>
      <x:c r="MOW6" s="4">
        <x:v/>
      </x:c>
      <x:c r="MOX6" s="4">
        <x:v/>
      </x:c>
      <x:c r="MOY6" s="4">
        <x:v/>
      </x:c>
      <x:c r="MOZ6" s="4">
        <x:v/>
      </x:c>
      <x:c r="MPA6" s="4">
        <x:v/>
      </x:c>
      <x:c r="MPB6" s="4">
        <x:v/>
      </x:c>
      <x:c r="MPC6" s="4">
        <x:v/>
      </x:c>
      <x:c r="MPD6" s="4">
        <x:v/>
      </x:c>
      <x:c r="MPE6" s="4">
        <x:v/>
      </x:c>
      <x:c r="MPF6" s="4">
        <x:v/>
      </x:c>
      <x:c r="MPG6" s="4">
        <x:v/>
      </x:c>
      <x:c r="MPH6" s="4">
        <x:v/>
      </x:c>
      <x:c r="MPI6" s="4">
        <x:v/>
      </x:c>
      <x:c r="MPJ6" s="4">
        <x:v/>
      </x:c>
      <x:c r="MPK6" s="4">
        <x:v/>
      </x:c>
      <x:c r="MPL6" s="4">
        <x:v/>
      </x:c>
      <x:c r="MPM6" s="4">
        <x:v/>
      </x:c>
      <x:c r="MPN6" s="4">
        <x:v/>
      </x:c>
      <x:c r="MPO6" s="4">
        <x:v/>
      </x:c>
      <x:c r="MPP6" s="4">
        <x:v/>
      </x:c>
      <x:c r="MPQ6" s="4">
        <x:v/>
      </x:c>
      <x:c r="MPR6" s="4">
        <x:v/>
      </x:c>
      <x:c r="MPS6" s="4">
        <x:v/>
      </x:c>
      <x:c r="MPT6" s="4">
        <x:v/>
      </x:c>
      <x:c r="MPU6" s="4">
        <x:v/>
      </x:c>
      <x:c r="MPV6" s="4">
        <x:v/>
      </x:c>
      <x:c r="MPW6" s="4">
        <x:v/>
      </x:c>
      <x:c r="MPX6" s="4">
        <x:v/>
      </x:c>
      <x:c r="MPY6" s="4">
        <x:v/>
      </x:c>
      <x:c r="MPZ6" s="4">
        <x:v/>
      </x:c>
      <x:c r="MQA6" s="4">
        <x:v/>
      </x:c>
      <x:c r="MQB6" s="4">
        <x:v/>
      </x:c>
      <x:c r="MQC6" s="4">
        <x:v/>
      </x:c>
      <x:c r="MQD6" s="4">
        <x:v/>
      </x:c>
      <x:c r="MQE6" s="4">
        <x:v/>
      </x:c>
      <x:c r="MQF6" s="4">
        <x:v/>
      </x:c>
      <x:c r="MQG6" s="4">
        <x:v/>
      </x:c>
      <x:c r="MQH6" s="4">
        <x:v/>
      </x:c>
      <x:c r="MQI6" s="4">
        <x:v/>
      </x:c>
      <x:c r="MQJ6" s="4">
        <x:v/>
      </x:c>
      <x:c r="MQK6" s="4">
        <x:v/>
      </x:c>
      <x:c r="MQL6" s="4">
        <x:v/>
      </x:c>
      <x:c r="MQM6" s="4">
        <x:v/>
      </x:c>
      <x:c r="MQN6" s="4">
        <x:v/>
      </x:c>
      <x:c r="MQO6" s="4">
        <x:v/>
      </x:c>
      <x:c r="MQP6" s="4">
        <x:v/>
      </x:c>
      <x:c r="MQQ6" s="4">
        <x:v/>
      </x:c>
      <x:c r="MQR6" s="4">
        <x:v/>
      </x:c>
      <x:c r="MQS6" s="4">
        <x:v/>
      </x:c>
      <x:c r="MQT6" s="4">
        <x:v/>
      </x:c>
      <x:c r="MQU6" s="4">
        <x:v/>
      </x:c>
      <x:c r="MQV6" s="4">
        <x:v/>
      </x:c>
      <x:c r="MQW6" s="4">
        <x:v/>
      </x:c>
      <x:c r="MQX6" s="4">
        <x:v/>
      </x:c>
      <x:c r="MQY6" s="4">
        <x:v/>
      </x:c>
      <x:c r="MQZ6" s="4">
        <x:v/>
      </x:c>
      <x:c r="MRA6" s="4">
        <x:v/>
      </x:c>
      <x:c r="MRB6" s="4">
        <x:v/>
      </x:c>
      <x:c r="MRC6" s="4">
        <x:v/>
      </x:c>
      <x:c r="MRD6" s="4">
        <x:v/>
      </x:c>
      <x:c r="MRE6" s="4">
        <x:v/>
      </x:c>
      <x:c r="MRF6" s="4">
        <x:v/>
      </x:c>
      <x:c r="MRG6" s="4">
        <x:v/>
      </x:c>
      <x:c r="MRH6" s="4">
        <x:v/>
      </x:c>
      <x:c r="MRI6" s="4">
        <x:v/>
      </x:c>
      <x:c r="MRJ6" s="4">
        <x:v/>
      </x:c>
      <x:c r="MRK6" s="4">
        <x:v/>
      </x:c>
      <x:c r="MRL6" s="4">
        <x:v/>
      </x:c>
      <x:c r="MRM6" s="4">
        <x:v/>
      </x:c>
      <x:c r="MRN6" s="4">
        <x:v/>
      </x:c>
      <x:c r="MRO6" s="4">
        <x:v/>
      </x:c>
      <x:c r="MRP6" s="4">
        <x:v/>
      </x:c>
      <x:c r="MRQ6" s="4">
        <x:v/>
      </x:c>
      <x:c r="MRR6" s="4">
        <x:v/>
      </x:c>
      <x:c r="MRS6" s="4">
        <x:v/>
      </x:c>
      <x:c r="MRT6" s="4">
        <x:v/>
      </x:c>
      <x:c r="MRU6" s="4">
        <x:v/>
      </x:c>
      <x:c r="MRV6" s="4">
        <x:v/>
      </x:c>
      <x:c r="MRW6" s="4">
        <x:v/>
      </x:c>
      <x:c r="MRX6" s="4">
        <x:v/>
      </x:c>
      <x:c r="MRY6" s="4">
        <x:v/>
      </x:c>
      <x:c r="MRZ6" s="4">
        <x:v/>
      </x:c>
      <x:c r="MSA6" s="4">
        <x:v/>
      </x:c>
      <x:c r="MSB6" s="4">
        <x:v/>
      </x:c>
      <x:c r="MSC6" s="4">
        <x:v/>
      </x:c>
      <x:c r="MSD6" s="4">
        <x:v/>
      </x:c>
      <x:c r="MSE6" s="4">
        <x:v/>
      </x:c>
      <x:c r="MSF6" s="4">
        <x:v/>
      </x:c>
      <x:c r="MSG6" s="4">
        <x:v/>
      </x:c>
      <x:c r="MSH6" s="4">
        <x:v/>
      </x:c>
      <x:c r="MSI6" s="4">
        <x:v/>
      </x:c>
      <x:c r="MSJ6" s="4">
        <x:v/>
      </x:c>
      <x:c r="MSK6" s="4">
        <x:v/>
      </x:c>
      <x:c r="MSL6" s="4">
        <x:v/>
      </x:c>
      <x:c r="MSM6" s="4">
        <x:v/>
      </x:c>
      <x:c r="MSN6" s="4">
        <x:v/>
      </x:c>
      <x:c r="MSO6" s="4">
        <x:v/>
      </x:c>
      <x:c r="MSP6" s="4">
        <x:v/>
      </x:c>
      <x:c r="MSQ6" s="4">
        <x:v/>
      </x:c>
      <x:c r="MSR6" s="4">
        <x:v/>
      </x:c>
      <x:c r="MSS6" s="4">
        <x:v/>
      </x:c>
      <x:c r="MST6" s="4">
        <x:v/>
      </x:c>
      <x:c r="MSU6" s="4">
        <x:v/>
      </x:c>
      <x:c r="MSV6" s="4">
        <x:v/>
      </x:c>
      <x:c r="MSW6" s="4">
        <x:v/>
      </x:c>
      <x:c r="MSX6" s="4">
        <x:v/>
      </x:c>
      <x:c r="MSY6" s="4">
        <x:v/>
      </x:c>
      <x:c r="MSZ6" s="4">
        <x:v/>
      </x:c>
      <x:c r="MTA6" s="4">
        <x:v/>
      </x:c>
      <x:c r="MTB6" s="4">
        <x:v/>
      </x:c>
      <x:c r="MTC6" s="4">
        <x:v/>
      </x:c>
      <x:c r="MTD6" s="4">
        <x:v/>
      </x:c>
      <x:c r="MTE6" s="4">
        <x:v/>
      </x:c>
      <x:c r="MTF6" s="4">
        <x:v/>
      </x:c>
      <x:c r="MTG6" s="4">
        <x:v/>
      </x:c>
      <x:c r="MTH6" s="4">
        <x:v/>
      </x:c>
      <x:c r="MTI6" s="4">
        <x:v/>
      </x:c>
      <x:c r="MTJ6" s="4">
        <x:v/>
      </x:c>
      <x:c r="MTK6" s="4">
        <x:v/>
      </x:c>
      <x:c r="MTL6" s="4">
        <x:v/>
      </x:c>
      <x:c r="MTM6" s="4">
        <x:v/>
      </x:c>
      <x:c r="MTN6" s="4">
        <x:v/>
      </x:c>
      <x:c r="MTO6" s="4">
        <x:v/>
      </x:c>
      <x:c r="MTP6" s="4">
        <x:v/>
      </x:c>
      <x:c r="MTQ6" s="4">
        <x:v/>
      </x:c>
      <x:c r="MTR6" s="4">
        <x:v/>
      </x:c>
      <x:c r="MTS6" s="4">
        <x:v/>
      </x:c>
      <x:c r="MTT6" s="4">
        <x:v/>
      </x:c>
      <x:c r="MTU6" s="4">
        <x:v/>
      </x:c>
      <x:c r="MTV6" s="4">
        <x:v/>
      </x:c>
      <x:c r="MTW6" s="4">
        <x:v/>
      </x:c>
      <x:c r="MTX6" s="4">
        <x:v/>
      </x:c>
      <x:c r="MTY6" s="4">
        <x:v/>
      </x:c>
      <x:c r="MTZ6" s="4">
        <x:v/>
      </x:c>
      <x:c r="MUA6" s="4">
        <x:v/>
      </x:c>
      <x:c r="MUB6" s="4">
        <x:v/>
      </x:c>
      <x:c r="MUC6" s="4">
        <x:v/>
      </x:c>
      <x:c r="MUD6" s="4">
        <x:v/>
      </x:c>
      <x:c r="MUE6" s="4">
        <x:v/>
      </x:c>
      <x:c r="MUF6" s="4">
        <x:v/>
      </x:c>
      <x:c r="MUG6" s="4">
        <x:v/>
      </x:c>
      <x:c r="MUH6" s="4">
        <x:v/>
      </x:c>
      <x:c r="MUI6" s="4">
        <x:v/>
      </x:c>
      <x:c r="MUJ6" s="4">
        <x:v/>
      </x:c>
      <x:c r="MUK6" s="4">
        <x:v/>
      </x:c>
      <x:c r="MUL6" s="4">
        <x:v/>
      </x:c>
      <x:c r="MUM6" s="4">
        <x:v/>
      </x:c>
      <x:c r="MUN6" s="4">
        <x:v/>
      </x:c>
      <x:c r="MUO6" s="4">
        <x:v/>
      </x:c>
      <x:c r="MUP6" s="4">
        <x:v/>
      </x:c>
      <x:c r="MUQ6" s="4">
        <x:v/>
      </x:c>
      <x:c r="MUR6" s="4">
        <x:v/>
      </x:c>
      <x:c r="MUS6" s="4">
        <x:v/>
      </x:c>
      <x:c r="MUT6" s="4">
        <x:v/>
      </x:c>
      <x:c r="MUU6" s="4">
        <x:v/>
      </x:c>
      <x:c r="MUV6" s="4">
        <x:v/>
      </x:c>
      <x:c r="MUW6" s="4">
        <x:v/>
      </x:c>
      <x:c r="MUX6" s="4">
        <x:v/>
      </x:c>
      <x:c r="MUY6" s="4">
        <x:v/>
      </x:c>
      <x:c r="MUZ6" s="4">
        <x:v/>
      </x:c>
      <x:c r="MVA6" s="4">
        <x:v/>
      </x:c>
      <x:c r="MVB6" s="4">
        <x:v/>
      </x:c>
      <x:c r="MVC6" s="4">
        <x:v/>
      </x:c>
      <x:c r="MVD6" s="4">
        <x:v/>
      </x:c>
      <x:c r="MVE6" s="4">
        <x:v/>
      </x:c>
      <x:c r="MVF6" s="4">
        <x:v/>
      </x:c>
      <x:c r="MVG6" s="4">
        <x:v/>
      </x:c>
      <x:c r="MVH6" s="4">
        <x:v/>
      </x:c>
      <x:c r="MVI6" s="4">
        <x:v/>
      </x:c>
      <x:c r="MVJ6" s="4">
        <x:v/>
      </x:c>
      <x:c r="MVK6" s="4">
        <x:v/>
      </x:c>
      <x:c r="MVL6" s="4">
        <x:v/>
      </x:c>
      <x:c r="MVM6" s="4">
        <x:v/>
      </x:c>
      <x:c r="MVN6" s="4">
        <x:v/>
      </x:c>
      <x:c r="MVO6" s="4">
        <x:v/>
      </x:c>
      <x:c r="MVP6" s="4">
        <x:v/>
      </x:c>
      <x:c r="MVQ6" s="4">
        <x:v/>
      </x:c>
      <x:c r="MVR6" s="4">
        <x:v/>
      </x:c>
      <x:c r="MVS6" s="4">
        <x:v/>
      </x:c>
      <x:c r="MVT6" s="4">
        <x:v/>
      </x:c>
      <x:c r="MVU6" s="4">
        <x:v/>
      </x:c>
      <x:c r="MVV6" s="4">
        <x:v/>
      </x:c>
      <x:c r="MVW6" s="4">
        <x:v/>
      </x:c>
      <x:c r="MVX6" s="4">
        <x:v/>
      </x:c>
      <x:c r="MVY6" s="4">
        <x:v/>
      </x:c>
      <x:c r="MVZ6" s="4">
        <x:v/>
      </x:c>
      <x:c r="MWA6" s="4">
        <x:v/>
      </x:c>
      <x:c r="MWB6" s="4">
        <x:v/>
      </x:c>
      <x:c r="MWC6" s="4">
        <x:v/>
      </x:c>
      <x:c r="MWD6" s="4">
        <x:v/>
      </x:c>
      <x:c r="MWE6" s="4">
        <x:v/>
      </x:c>
      <x:c r="MWF6" s="4">
        <x:v/>
      </x:c>
      <x:c r="MWG6" s="4">
        <x:v/>
      </x:c>
      <x:c r="MWH6" s="4">
        <x:v/>
      </x:c>
      <x:c r="MWI6" s="4">
        <x:v/>
      </x:c>
      <x:c r="MWJ6" s="4">
        <x:v/>
      </x:c>
      <x:c r="MWK6" s="4">
        <x:v/>
      </x:c>
      <x:c r="MWL6" s="4">
        <x:v/>
      </x:c>
      <x:c r="MWM6" s="4">
        <x:v/>
      </x:c>
      <x:c r="MWN6" s="4">
        <x:v/>
      </x:c>
      <x:c r="MWO6" s="4">
        <x:v/>
      </x:c>
      <x:c r="MWP6" s="4">
        <x:v/>
      </x:c>
      <x:c r="MWQ6" s="4">
        <x:v/>
      </x:c>
      <x:c r="MWR6" s="4">
        <x:v/>
      </x:c>
      <x:c r="MWS6" s="4">
        <x:v/>
      </x:c>
      <x:c r="MWT6" s="4">
        <x:v/>
      </x:c>
      <x:c r="MWU6" s="4">
        <x:v/>
      </x:c>
      <x:c r="MWV6" s="4">
        <x:v/>
      </x:c>
      <x:c r="MWW6" s="4">
        <x:v/>
      </x:c>
      <x:c r="MWX6" s="4">
        <x:v/>
      </x:c>
      <x:c r="MWY6" s="4">
        <x:v/>
      </x:c>
      <x:c r="MWZ6" s="4">
        <x:v/>
      </x:c>
      <x:c r="MXA6" s="4">
        <x:v/>
      </x:c>
      <x:c r="MXB6" s="4">
        <x:v/>
      </x:c>
      <x:c r="MXC6" s="4">
        <x:v/>
      </x:c>
      <x:c r="MXD6" s="4">
        <x:v/>
      </x:c>
      <x:c r="MXE6" s="4">
        <x:v/>
      </x:c>
      <x:c r="MXF6" s="4">
        <x:v/>
      </x:c>
      <x:c r="MXG6" s="4">
        <x:v/>
      </x:c>
      <x:c r="MXH6" s="4">
        <x:v/>
      </x:c>
      <x:c r="MXI6" s="4">
        <x:v/>
      </x:c>
      <x:c r="MXJ6" s="4">
        <x:v/>
      </x:c>
      <x:c r="MXK6" s="4">
        <x:v/>
      </x:c>
      <x:c r="MXL6" s="4">
        <x:v/>
      </x:c>
      <x:c r="MXM6" s="4">
        <x:v/>
      </x:c>
      <x:c r="MXN6" s="4">
        <x:v/>
      </x:c>
      <x:c r="MXO6" s="4">
        <x:v/>
      </x:c>
      <x:c r="MXP6" s="4">
        <x:v/>
      </x:c>
      <x:c r="MXQ6" s="4">
        <x:v/>
      </x:c>
      <x:c r="MXR6" s="4">
        <x:v/>
      </x:c>
      <x:c r="MXS6" s="4">
        <x:v/>
      </x:c>
      <x:c r="MXT6" s="4">
        <x:v/>
      </x:c>
      <x:c r="MXU6" s="4">
        <x:v/>
      </x:c>
      <x:c r="MXV6" s="4">
        <x:v/>
      </x:c>
      <x:c r="MXW6" s="4">
        <x:v/>
      </x:c>
      <x:c r="MXX6" s="4">
        <x:v/>
      </x:c>
      <x:c r="MXY6" s="4">
        <x:v/>
      </x:c>
      <x:c r="MXZ6" s="4">
        <x:v/>
      </x:c>
      <x:c r="MYA6" s="4">
        <x:v/>
      </x:c>
      <x:c r="MYB6" s="4">
        <x:v/>
      </x:c>
      <x:c r="MYC6" s="4">
        <x:v/>
      </x:c>
      <x:c r="MYD6" s="4">
        <x:v/>
      </x:c>
      <x:c r="MYE6" s="4">
        <x:v/>
      </x:c>
      <x:c r="MYF6" s="4">
        <x:v/>
      </x:c>
      <x:c r="MYG6" s="4">
        <x:v/>
      </x:c>
      <x:c r="MYH6" s="4">
        <x:v/>
      </x:c>
      <x:c r="MYI6" s="4">
        <x:v/>
      </x:c>
      <x:c r="MYJ6" s="4">
        <x:v/>
      </x:c>
      <x:c r="MYK6" s="4">
        <x:v/>
      </x:c>
      <x:c r="MYL6" s="4">
        <x:v/>
      </x:c>
      <x:c r="MYM6" s="4">
        <x:v/>
      </x:c>
      <x:c r="MYN6" s="4">
        <x:v/>
      </x:c>
      <x:c r="MYO6" s="4">
        <x:v/>
      </x:c>
      <x:c r="MYP6" s="4">
        <x:v/>
      </x:c>
      <x:c r="MYQ6" s="4">
        <x:v/>
      </x:c>
      <x:c r="MYR6" s="4">
        <x:v/>
      </x:c>
      <x:c r="MYS6" s="4">
        <x:v/>
      </x:c>
      <x:c r="MYT6" s="4">
        <x:v/>
      </x:c>
      <x:c r="MYU6" s="4">
        <x:v/>
      </x:c>
      <x:c r="MYV6" s="4">
        <x:v/>
      </x:c>
      <x:c r="MYW6" s="4">
        <x:v/>
      </x:c>
      <x:c r="MYX6" s="4">
        <x:v/>
      </x:c>
      <x:c r="MYY6" s="4">
        <x:v/>
      </x:c>
      <x:c r="MYZ6" s="4">
        <x:v/>
      </x:c>
      <x:c r="MZA6" s="4">
        <x:v/>
      </x:c>
      <x:c r="MZB6" s="4">
        <x:v/>
      </x:c>
      <x:c r="MZC6" s="4">
        <x:v/>
      </x:c>
      <x:c r="MZD6" s="4">
        <x:v/>
      </x:c>
      <x:c r="MZE6" s="4">
        <x:v/>
      </x:c>
      <x:c r="MZF6" s="4">
        <x:v/>
      </x:c>
      <x:c r="MZG6" s="4">
        <x:v/>
      </x:c>
      <x:c r="MZH6" s="4">
        <x:v/>
      </x:c>
      <x:c r="MZI6" s="4">
        <x:v/>
      </x:c>
      <x:c r="MZJ6" s="4">
        <x:v/>
      </x:c>
      <x:c r="MZK6" s="4">
        <x:v/>
      </x:c>
      <x:c r="MZL6" s="4">
        <x:v/>
      </x:c>
      <x:c r="MZM6" s="4">
        <x:v/>
      </x:c>
      <x:c r="MZN6" s="4">
        <x:v/>
      </x:c>
      <x:c r="MZO6" s="4">
        <x:v/>
      </x:c>
      <x:c r="MZP6" s="4">
        <x:v/>
      </x:c>
      <x:c r="MZQ6" s="4">
        <x:v/>
      </x:c>
      <x:c r="MZR6" s="4">
        <x:v/>
      </x:c>
      <x:c r="MZS6" s="4">
        <x:v/>
      </x:c>
      <x:c r="MZT6" s="4">
        <x:v/>
      </x:c>
      <x:c r="MZU6" s="4">
        <x:v/>
      </x:c>
      <x:c r="MZV6" s="4">
        <x:v/>
      </x:c>
      <x:c r="MZW6" s="4">
        <x:v/>
      </x:c>
      <x:c r="MZX6" s="4">
        <x:v/>
      </x:c>
      <x:c r="MZY6" s="4">
        <x:v/>
      </x:c>
      <x:c r="MZZ6" s="4">
        <x:v/>
      </x:c>
      <x:c r="NAA6" s="4">
        <x:v/>
      </x:c>
      <x:c r="NAB6" s="4">
        <x:v/>
      </x:c>
      <x:c r="NAC6" s="4">
        <x:v/>
      </x:c>
      <x:c r="NAD6" s="4">
        <x:v/>
      </x:c>
      <x:c r="NAE6" s="4">
        <x:v/>
      </x:c>
      <x:c r="NAF6" s="4">
        <x:v/>
      </x:c>
      <x:c r="NAG6" s="4">
        <x:v/>
      </x:c>
      <x:c r="NAH6" s="4">
        <x:v/>
      </x:c>
      <x:c r="NAI6" s="4">
        <x:v/>
      </x:c>
      <x:c r="NAJ6" s="4">
        <x:v/>
      </x:c>
      <x:c r="NAK6" s="4">
        <x:v/>
      </x:c>
      <x:c r="NAL6" s="4">
        <x:v/>
      </x:c>
      <x:c r="NAM6" s="4">
        <x:v/>
      </x:c>
      <x:c r="NAN6" s="4">
        <x:v/>
      </x:c>
      <x:c r="NAO6" s="4">
        <x:v/>
      </x:c>
      <x:c r="NAP6" s="4">
        <x:v/>
      </x:c>
      <x:c r="NAQ6" s="4">
        <x:v/>
      </x:c>
      <x:c r="NAR6" s="4">
        <x:v/>
      </x:c>
      <x:c r="NAS6" s="4">
        <x:v/>
      </x:c>
      <x:c r="NAT6" s="4">
        <x:v/>
      </x:c>
      <x:c r="NAU6" s="4">
        <x:v/>
      </x:c>
      <x:c r="NAV6" s="4">
        <x:v/>
      </x:c>
      <x:c r="NAW6" s="4">
        <x:v/>
      </x:c>
      <x:c r="NAX6" s="4">
        <x:v/>
      </x:c>
      <x:c r="NAY6" s="4">
        <x:v/>
      </x:c>
      <x:c r="NAZ6" s="4">
        <x:v/>
      </x:c>
      <x:c r="NBA6" s="4">
        <x:v/>
      </x:c>
      <x:c r="NBB6" s="4">
        <x:v/>
      </x:c>
      <x:c r="NBC6" s="4">
        <x:v/>
      </x:c>
      <x:c r="NBD6" s="4">
        <x:v/>
      </x:c>
      <x:c r="NBE6" s="4">
        <x:v/>
      </x:c>
      <x:c r="NBF6" s="4">
        <x:v/>
      </x:c>
      <x:c r="NBG6" s="4">
        <x:v/>
      </x:c>
      <x:c r="NBH6" s="4">
        <x:v/>
      </x:c>
      <x:c r="NBI6" s="4">
        <x:v/>
      </x:c>
      <x:c r="NBJ6" s="4">
        <x:v/>
      </x:c>
      <x:c r="NBK6" s="4">
        <x:v/>
      </x:c>
      <x:c r="NBL6" s="4">
        <x:v/>
      </x:c>
      <x:c r="NBM6" s="4">
        <x:v/>
      </x:c>
      <x:c r="NBN6" s="4">
        <x:v/>
      </x:c>
      <x:c r="NBO6" s="4">
        <x:v/>
      </x:c>
      <x:c r="NBP6" s="4">
        <x:v/>
      </x:c>
      <x:c r="NBQ6" s="4">
        <x:v/>
      </x:c>
      <x:c r="NBR6" s="4">
        <x:v/>
      </x:c>
      <x:c r="NBS6" s="4">
        <x:v/>
      </x:c>
      <x:c r="NBT6" s="4">
        <x:v/>
      </x:c>
      <x:c r="NBU6" s="4">
        <x:v/>
      </x:c>
      <x:c r="NBV6" s="4">
        <x:v/>
      </x:c>
      <x:c r="NBW6" s="4">
        <x:v/>
      </x:c>
      <x:c r="NBX6" s="4">
        <x:v/>
      </x:c>
      <x:c r="NBY6" s="4">
        <x:v/>
      </x:c>
      <x:c r="NBZ6" s="4">
        <x:v/>
      </x:c>
      <x:c r="NCA6" s="4">
        <x:v/>
      </x:c>
      <x:c r="NCB6" s="4">
        <x:v/>
      </x:c>
      <x:c r="NCC6" s="4">
        <x:v/>
      </x:c>
      <x:c r="NCD6" s="4">
        <x:v/>
      </x:c>
      <x:c r="NCE6" s="4">
        <x:v/>
      </x:c>
      <x:c r="NCF6" s="4">
        <x:v/>
      </x:c>
      <x:c r="NCG6" s="4">
        <x:v/>
      </x:c>
      <x:c r="NCH6" s="4">
        <x:v/>
      </x:c>
      <x:c r="NCI6" s="4">
        <x:v/>
      </x:c>
      <x:c r="NCJ6" s="4">
        <x:v/>
      </x:c>
      <x:c r="NCK6" s="4">
        <x:v/>
      </x:c>
      <x:c r="NCL6" s="4">
        <x:v/>
      </x:c>
      <x:c r="NCM6" s="4">
        <x:v/>
      </x:c>
      <x:c r="NCN6" s="4">
        <x:v/>
      </x:c>
      <x:c r="NCO6" s="4">
        <x:v/>
      </x:c>
      <x:c r="NCP6" s="4">
        <x:v/>
      </x:c>
      <x:c r="NCQ6" s="4">
        <x:v/>
      </x:c>
      <x:c r="NCR6" s="4">
        <x:v/>
      </x:c>
      <x:c r="NCS6" s="4">
        <x:v/>
      </x:c>
      <x:c r="NCT6" s="4">
        <x:v/>
      </x:c>
      <x:c r="NCU6" s="4">
        <x:v/>
      </x:c>
      <x:c r="NCV6" s="4">
        <x:v/>
      </x:c>
      <x:c r="NCW6" s="4">
        <x:v/>
      </x:c>
      <x:c r="NCX6" s="4">
        <x:v/>
      </x:c>
      <x:c r="NCY6" s="4">
        <x:v/>
      </x:c>
      <x:c r="NCZ6" s="4">
        <x:v/>
      </x:c>
      <x:c r="NDA6" s="4">
        <x:v/>
      </x:c>
      <x:c r="NDB6" s="4">
        <x:v/>
      </x:c>
      <x:c r="NDC6" s="4">
        <x:v/>
      </x:c>
      <x:c r="NDD6" s="4">
        <x:v/>
      </x:c>
      <x:c r="NDE6" s="4">
        <x:v/>
      </x:c>
      <x:c r="NDF6" s="4">
        <x:v/>
      </x:c>
      <x:c r="NDG6" s="4">
        <x:v/>
      </x:c>
      <x:c r="NDH6" s="4">
        <x:v/>
      </x:c>
      <x:c r="NDI6" s="4">
        <x:v/>
      </x:c>
      <x:c r="NDJ6" s="4">
        <x:v/>
      </x:c>
      <x:c r="NDK6" s="4">
        <x:v/>
      </x:c>
      <x:c r="NDL6" s="4">
        <x:v/>
      </x:c>
      <x:c r="NDM6" s="4">
        <x:v/>
      </x:c>
      <x:c r="NDN6" s="4">
        <x:v/>
      </x:c>
      <x:c r="NDO6" s="4">
        <x:v/>
      </x:c>
      <x:c r="NDP6" s="4">
        <x:v/>
      </x:c>
      <x:c r="NDQ6" s="4">
        <x:v/>
      </x:c>
      <x:c r="NDR6" s="4">
        <x:v/>
      </x:c>
      <x:c r="NDS6" s="4">
        <x:v/>
      </x:c>
      <x:c r="NDT6" s="4">
        <x:v/>
      </x:c>
      <x:c r="NDU6" s="4">
        <x:v/>
      </x:c>
      <x:c r="NDV6" s="4">
        <x:v/>
      </x:c>
      <x:c r="NDW6" s="4">
        <x:v/>
      </x:c>
      <x:c r="NDX6" s="4">
        <x:v/>
      </x:c>
      <x:c r="NDY6" s="4">
        <x:v/>
      </x:c>
      <x:c r="NDZ6" s="4">
        <x:v/>
      </x:c>
      <x:c r="NEA6" s="4">
        <x:v/>
      </x:c>
      <x:c r="NEB6" s="4">
        <x:v/>
      </x:c>
      <x:c r="NEC6" s="4">
        <x:v/>
      </x:c>
      <x:c r="NED6" s="4">
        <x:v/>
      </x:c>
      <x:c r="NEE6" s="4">
        <x:v/>
      </x:c>
      <x:c r="NEF6" s="4">
        <x:v/>
      </x:c>
      <x:c r="NEG6" s="4">
        <x:v/>
      </x:c>
      <x:c r="NEH6" s="4">
        <x:v/>
      </x:c>
      <x:c r="NEI6" s="4">
        <x:v/>
      </x:c>
      <x:c r="NEJ6" s="4">
        <x:v/>
      </x:c>
      <x:c r="NEK6" s="4">
        <x:v/>
      </x:c>
      <x:c r="NEL6" s="4">
        <x:v/>
      </x:c>
      <x:c r="NEM6" s="4">
        <x:v/>
      </x:c>
      <x:c r="NEN6" s="4">
        <x:v/>
      </x:c>
      <x:c r="NEO6" s="4">
        <x:v/>
      </x:c>
      <x:c r="NEP6" s="4">
        <x:v/>
      </x:c>
      <x:c r="NEQ6" s="4">
        <x:v/>
      </x:c>
      <x:c r="NER6" s="4">
        <x:v/>
      </x:c>
      <x:c r="NES6" s="4">
        <x:v/>
      </x:c>
      <x:c r="NET6" s="4">
        <x:v/>
      </x:c>
      <x:c r="NEU6" s="4">
        <x:v/>
      </x:c>
      <x:c r="NEV6" s="4">
        <x:v/>
      </x:c>
      <x:c r="NEW6" s="4">
        <x:v/>
      </x:c>
      <x:c r="NEX6" s="4">
        <x:v/>
      </x:c>
      <x:c r="NEY6" s="4">
        <x:v/>
      </x:c>
      <x:c r="NEZ6" s="4">
        <x:v/>
      </x:c>
      <x:c r="NFA6" s="4">
        <x:v/>
      </x:c>
      <x:c r="NFB6" s="4">
        <x:v/>
      </x:c>
      <x:c r="NFC6" s="4">
        <x:v/>
      </x:c>
      <x:c r="NFD6" s="4">
        <x:v/>
      </x:c>
      <x:c r="NFE6" s="4">
        <x:v/>
      </x:c>
      <x:c r="NFF6" s="4">
        <x:v/>
      </x:c>
      <x:c r="NFG6" s="4">
        <x:v/>
      </x:c>
      <x:c r="NFH6" s="4">
        <x:v/>
      </x:c>
      <x:c r="NFI6" s="4">
        <x:v/>
      </x:c>
      <x:c r="NFJ6" s="4">
        <x:v/>
      </x:c>
      <x:c r="NFK6" s="4">
        <x:v/>
      </x:c>
      <x:c r="NFL6" s="4">
        <x:v/>
      </x:c>
      <x:c r="NFM6" s="4">
        <x:v/>
      </x:c>
      <x:c r="NFN6" s="4">
        <x:v/>
      </x:c>
      <x:c r="NFO6" s="4">
        <x:v/>
      </x:c>
      <x:c r="NFP6" s="4">
        <x:v/>
      </x:c>
      <x:c r="NFQ6" s="4">
        <x:v/>
      </x:c>
      <x:c r="NFR6" s="4">
        <x:v/>
      </x:c>
      <x:c r="NFS6" s="4">
        <x:v/>
      </x:c>
      <x:c r="NFT6" s="4">
        <x:v/>
      </x:c>
      <x:c r="NFU6" s="4">
        <x:v/>
      </x:c>
      <x:c r="NFV6" s="4">
        <x:v/>
      </x:c>
      <x:c r="NFW6" s="4">
        <x:v/>
      </x:c>
      <x:c r="NFX6" s="4">
        <x:v/>
      </x:c>
      <x:c r="NFY6" s="4">
        <x:v/>
      </x:c>
      <x:c r="NFZ6" s="4">
        <x:v/>
      </x:c>
      <x:c r="NGA6" s="4">
        <x:v/>
      </x:c>
      <x:c r="NGB6" s="4">
        <x:v/>
      </x:c>
      <x:c r="NGC6" s="4">
        <x:v/>
      </x:c>
      <x:c r="NGD6" s="4">
        <x:v/>
      </x:c>
      <x:c r="NGE6" s="4">
        <x:v/>
      </x:c>
      <x:c r="NGF6" s="4">
        <x:v/>
      </x:c>
      <x:c r="NGG6" s="4">
        <x:v/>
      </x:c>
      <x:c r="NGH6" s="4">
        <x:v/>
      </x:c>
      <x:c r="NGI6" s="4">
        <x:v/>
      </x:c>
      <x:c r="NGJ6" s="4">
        <x:v/>
      </x:c>
      <x:c r="NGK6" s="4">
        <x:v/>
      </x:c>
      <x:c r="NGL6" s="4">
        <x:v/>
      </x:c>
      <x:c r="NGM6" s="4">
        <x:v/>
      </x:c>
      <x:c r="NGN6" s="4">
        <x:v/>
      </x:c>
      <x:c r="NGO6" s="4">
        <x:v/>
      </x:c>
      <x:c r="NGP6" s="4">
        <x:v/>
      </x:c>
      <x:c r="NGQ6" s="4">
        <x:v/>
      </x:c>
      <x:c r="NGR6" s="4">
        <x:v/>
      </x:c>
      <x:c r="NGS6" s="4">
        <x:v/>
      </x:c>
      <x:c r="NGT6" s="4">
        <x:v/>
      </x:c>
      <x:c r="NGU6" s="4">
        <x:v/>
      </x:c>
      <x:c r="NGV6" s="4">
        <x:v/>
      </x:c>
      <x:c r="NGW6" s="4">
        <x:v/>
      </x:c>
      <x:c r="NGX6" s="4">
        <x:v/>
      </x:c>
      <x:c r="NGY6" s="4">
        <x:v/>
      </x:c>
      <x:c r="NGZ6" s="4">
        <x:v/>
      </x:c>
      <x:c r="NHA6" s="4">
        <x:v/>
      </x:c>
      <x:c r="NHB6" s="4">
        <x:v/>
      </x:c>
      <x:c r="NHC6" s="4">
        <x:v/>
      </x:c>
      <x:c r="NHD6" s="4">
        <x:v/>
      </x:c>
      <x:c r="NHE6" s="4">
        <x:v/>
      </x:c>
      <x:c r="NHF6" s="4">
        <x:v/>
      </x:c>
      <x:c r="NHG6" s="4">
        <x:v/>
      </x:c>
      <x:c r="NHH6" s="4">
        <x:v/>
      </x:c>
      <x:c r="NHI6" s="4">
        <x:v/>
      </x:c>
      <x:c r="NHJ6" s="4">
        <x:v/>
      </x:c>
      <x:c r="NHK6" s="4">
        <x:v/>
      </x:c>
      <x:c r="NHL6" s="4">
        <x:v/>
      </x:c>
      <x:c r="NHM6" s="4">
        <x:v/>
      </x:c>
      <x:c r="NHN6" s="4">
        <x:v/>
      </x:c>
      <x:c r="NHO6" s="4">
        <x:v/>
      </x:c>
      <x:c r="NHP6" s="4">
        <x:v/>
      </x:c>
      <x:c r="NHQ6" s="4">
        <x:v/>
      </x:c>
      <x:c r="NHR6" s="4">
        <x:v/>
      </x:c>
      <x:c r="NHS6" s="4">
        <x:v/>
      </x:c>
      <x:c r="NHT6" s="4">
        <x:v/>
      </x:c>
      <x:c r="NHU6" s="4">
        <x:v/>
      </x:c>
      <x:c r="NHV6" s="4">
        <x:v/>
      </x:c>
      <x:c r="NHW6" s="4">
        <x:v/>
      </x:c>
      <x:c r="NHX6" s="4">
        <x:v/>
      </x:c>
      <x:c r="NHY6" s="4">
        <x:v/>
      </x:c>
      <x:c r="NHZ6" s="4">
        <x:v/>
      </x:c>
      <x:c r="NIA6" s="4">
        <x:v/>
      </x:c>
      <x:c r="NIB6" s="4">
        <x:v/>
      </x:c>
      <x:c r="NIC6" s="4">
        <x:v/>
      </x:c>
      <x:c r="NID6" s="4">
        <x:v/>
      </x:c>
      <x:c r="NIE6" s="4">
        <x:v/>
      </x:c>
      <x:c r="NIF6" s="4">
        <x:v/>
      </x:c>
      <x:c r="NIG6" s="4">
        <x:v/>
      </x:c>
      <x:c r="NIH6" s="4">
        <x:v/>
      </x:c>
      <x:c r="NII6" s="4">
        <x:v/>
      </x:c>
      <x:c r="NIJ6" s="4">
        <x:v/>
      </x:c>
      <x:c r="NIK6" s="4">
        <x:v/>
      </x:c>
      <x:c r="NIL6" s="4">
        <x:v/>
      </x:c>
      <x:c r="NIM6" s="4">
        <x:v/>
      </x:c>
      <x:c r="NIN6" s="4">
        <x:v/>
      </x:c>
      <x:c r="NIO6" s="4">
        <x:v/>
      </x:c>
      <x:c r="NIP6" s="4">
        <x:v/>
      </x:c>
      <x:c r="NIQ6" s="4">
        <x:v/>
      </x:c>
      <x:c r="NIR6" s="4">
        <x:v/>
      </x:c>
      <x:c r="NIS6" s="4">
        <x:v/>
      </x:c>
      <x:c r="NIT6" s="4">
        <x:v/>
      </x:c>
      <x:c r="NIU6" s="4">
        <x:v/>
      </x:c>
      <x:c r="NIV6" s="4">
        <x:v/>
      </x:c>
      <x:c r="NIW6" s="4">
        <x:v/>
      </x:c>
      <x:c r="NIX6" s="4">
        <x:v/>
      </x:c>
      <x:c r="NIY6" s="4">
        <x:v/>
      </x:c>
      <x:c r="NIZ6" s="4">
        <x:v/>
      </x:c>
      <x:c r="NJA6" s="4">
        <x:v/>
      </x:c>
      <x:c r="NJB6" s="4">
        <x:v/>
      </x:c>
      <x:c r="NJC6" s="4">
        <x:v/>
      </x:c>
      <x:c r="NJD6" s="4">
        <x:v/>
      </x:c>
      <x:c r="NJE6" s="4">
        <x:v/>
      </x:c>
      <x:c r="NJF6" s="4">
        <x:v/>
      </x:c>
      <x:c r="NJG6" s="4">
        <x:v/>
      </x:c>
      <x:c r="NJH6" s="4">
        <x:v/>
      </x:c>
      <x:c r="NJI6" s="4">
        <x:v/>
      </x:c>
      <x:c r="NJJ6" s="4">
        <x:v/>
      </x:c>
      <x:c r="NJK6" s="4">
        <x:v/>
      </x:c>
      <x:c r="NJL6" s="4">
        <x:v/>
      </x:c>
      <x:c r="NJM6" s="4">
        <x:v/>
      </x:c>
      <x:c r="NJN6" s="4">
        <x:v/>
      </x:c>
      <x:c r="NJO6" s="4">
        <x:v/>
      </x:c>
      <x:c r="NJP6" s="4">
        <x:v/>
      </x:c>
      <x:c r="NJQ6" s="4">
        <x:v/>
      </x:c>
      <x:c r="NJR6" s="4">
        <x:v/>
      </x:c>
      <x:c r="NJS6" s="4">
        <x:v/>
      </x:c>
      <x:c r="NJT6" s="4">
        <x:v/>
      </x:c>
      <x:c r="NJU6" s="4">
        <x:v/>
      </x:c>
      <x:c r="NJV6" s="4">
        <x:v/>
      </x:c>
      <x:c r="NJW6" s="4">
        <x:v/>
      </x:c>
      <x:c r="NJX6" s="4">
        <x:v/>
      </x:c>
      <x:c r="NJY6" s="4">
        <x:v/>
      </x:c>
      <x:c r="NJZ6" s="4">
        <x:v/>
      </x:c>
      <x:c r="NKA6" s="4">
        <x:v/>
      </x:c>
      <x:c r="NKB6" s="4">
        <x:v/>
      </x:c>
      <x:c r="NKC6" s="4">
        <x:v/>
      </x:c>
      <x:c r="NKD6" s="4">
        <x:v/>
      </x:c>
      <x:c r="NKE6" s="4">
        <x:v/>
      </x:c>
      <x:c r="NKF6" s="4">
        <x:v/>
      </x:c>
      <x:c r="NKG6" s="4">
        <x:v/>
      </x:c>
      <x:c r="NKH6" s="4">
        <x:v/>
      </x:c>
      <x:c r="NKI6" s="4">
        <x:v/>
      </x:c>
      <x:c r="NKJ6" s="4">
        <x:v/>
      </x:c>
      <x:c r="NKK6" s="4">
        <x:v/>
      </x:c>
      <x:c r="NKL6" s="4">
        <x:v/>
      </x:c>
      <x:c r="NKM6" s="4">
        <x:v/>
      </x:c>
      <x:c r="NKN6" s="4">
        <x:v/>
      </x:c>
      <x:c r="NKO6" s="4">
        <x:v/>
      </x:c>
      <x:c r="NKP6" s="4">
        <x:v/>
      </x:c>
      <x:c r="NKQ6" s="4">
        <x:v/>
      </x:c>
      <x:c r="NKR6" s="4">
        <x:v/>
      </x:c>
      <x:c r="NKS6" s="4">
        <x:v/>
      </x:c>
      <x:c r="NKT6" s="4">
        <x:v/>
      </x:c>
      <x:c r="NKU6" s="4">
        <x:v/>
      </x:c>
      <x:c r="NKV6" s="4">
        <x:v/>
      </x:c>
      <x:c r="NKW6" s="4">
        <x:v/>
      </x:c>
      <x:c r="NKX6" s="4">
        <x:v/>
      </x:c>
      <x:c r="NKY6" s="4">
        <x:v/>
      </x:c>
      <x:c r="NKZ6" s="4">
        <x:v/>
      </x:c>
      <x:c r="NLA6" s="4">
        <x:v/>
      </x:c>
      <x:c r="NLB6" s="4">
        <x:v/>
      </x:c>
      <x:c r="NLC6" s="4">
        <x:v/>
      </x:c>
      <x:c r="NLD6" s="4">
        <x:v/>
      </x:c>
      <x:c r="NLE6" s="4">
        <x:v/>
      </x:c>
      <x:c r="NLF6" s="4">
        <x:v/>
      </x:c>
      <x:c r="NLG6" s="4">
        <x:v/>
      </x:c>
      <x:c r="NLH6" s="4">
        <x:v/>
      </x:c>
      <x:c r="NLI6" s="4">
        <x:v/>
      </x:c>
      <x:c r="NLJ6" s="4">
        <x:v/>
      </x:c>
      <x:c r="NLK6" s="4">
        <x:v/>
      </x:c>
      <x:c r="NLL6" s="4">
        <x:v/>
      </x:c>
      <x:c r="NLM6" s="4">
        <x:v/>
      </x:c>
      <x:c r="NLN6" s="4">
        <x:v/>
      </x:c>
      <x:c r="NLO6" s="4">
        <x:v/>
      </x:c>
      <x:c r="NLP6" s="4">
        <x:v/>
      </x:c>
      <x:c r="NLQ6" s="4">
        <x:v/>
      </x:c>
      <x:c r="NLR6" s="4">
        <x:v/>
      </x:c>
      <x:c r="NLS6" s="4">
        <x:v/>
      </x:c>
      <x:c r="NLT6" s="4">
        <x:v/>
      </x:c>
      <x:c r="NLU6" s="4">
        <x:v/>
      </x:c>
      <x:c r="NLV6" s="4">
        <x:v/>
      </x:c>
      <x:c r="NLW6" s="4">
        <x:v/>
      </x:c>
      <x:c r="NLX6" s="4">
        <x:v/>
      </x:c>
      <x:c r="NLY6" s="4">
        <x:v/>
      </x:c>
      <x:c r="NLZ6" s="4">
        <x:v/>
      </x:c>
      <x:c r="NMA6" s="4">
        <x:v/>
      </x:c>
      <x:c r="NMB6" s="4">
        <x:v/>
      </x:c>
      <x:c r="NMC6" s="4">
        <x:v/>
      </x:c>
      <x:c r="NMD6" s="4">
        <x:v/>
      </x:c>
      <x:c r="NME6" s="4">
        <x:v/>
      </x:c>
      <x:c r="NMF6" s="4">
        <x:v/>
      </x:c>
      <x:c r="NMG6" s="4">
        <x:v/>
      </x:c>
      <x:c r="NMH6" s="4">
        <x:v/>
      </x:c>
      <x:c r="NMI6" s="4">
        <x:v/>
      </x:c>
      <x:c r="NMJ6" s="4">
        <x:v/>
      </x:c>
      <x:c r="NMK6" s="4">
        <x:v/>
      </x:c>
      <x:c r="NML6" s="4">
        <x:v/>
      </x:c>
      <x:c r="NMM6" s="4">
        <x:v/>
      </x:c>
      <x:c r="NMN6" s="4">
        <x:v/>
      </x:c>
      <x:c r="NMO6" s="4">
        <x:v/>
      </x:c>
      <x:c r="NMP6" s="4">
        <x:v/>
      </x:c>
      <x:c r="NMQ6" s="4">
        <x:v/>
      </x:c>
      <x:c r="NMR6" s="4">
        <x:v/>
      </x:c>
      <x:c r="NMS6" s="4">
        <x:v/>
      </x:c>
      <x:c r="NMT6" s="4">
        <x:v/>
      </x:c>
      <x:c r="NMU6" s="4">
        <x:v/>
      </x:c>
      <x:c r="NMV6" s="4">
        <x:v/>
      </x:c>
      <x:c r="NMW6" s="4">
        <x:v/>
      </x:c>
      <x:c r="NMX6" s="4">
        <x:v/>
      </x:c>
      <x:c r="NMY6" s="4">
        <x:v/>
      </x:c>
      <x:c r="NMZ6" s="4">
        <x:v/>
      </x:c>
      <x:c r="NNA6" s="4">
        <x:v/>
      </x:c>
      <x:c r="NNB6" s="4">
        <x:v/>
      </x:c>
      <x:c r="NNC6" s="4">
        <x:v/>
      </x:c>
      <x:c r="NND6" s="4">
        <x:v/>
      </x:c>
      <x:c r="NNE6" s="4">
        <x:v/>
      </x:c>
      <x:c r="NNF6" s="4">
        <x:v/>
      </x:c>
      <x:c r="NNG6" s="4">
        <x:v/>
      </x:c>
      <x:c r="NNH6" s="4">
        <x:v/>
      </x:c>
      <x:c r="NNI6" s="4">
        <x:v/>
      </x:c>
      <x:c r="NNJ6" s="4">
        <x:v/>
      </x:c>
      <x:c r="NNK6" s="4">
        <x:v/>
      </x:c>
      <x:c r="NNL6" s="4">
        <x:v/>
      </x:c>
      <x:c r="NNM6" s="4">
        <x:v/>
      </x:c>
      <x:c r="NNN6" s="4">
        <x:v/>
      </x:c>
      <x:c r="NNO6" s="4">
        <x:v/>
      </x:c>
      <x:c r="NNP6" s="4">
        <x:v/>
      </x:c>
      <x:c r="NNQ6" s="4">
        <x:v/>
      </x:c>
      <x:c r="NNR6" s="4">
        <x:v/>
      </x:c>
      <x:c r="NNS6" s="4">
        <x:v/>
      </x:c>
      <x:c r="NNT6" s="4">
        <x:v/>
      </x:c>
      <x:c r="NNU6" s="4">
        <x:v/>
      </x:c>
      <x:c r="NNV6" s="4">
        <x:v/>
      </x:c>
      <x:c r="NNW6" s="4">
        <x:v/>
      </x:c>
      <x:c r="NNX6" s="4">
        <x:v/>
      </x:c>
      <x:c r="NNY6" s="4">
        <x:v/>
      </x:c>
      <x:c r="NNZ6" s="4">
        <x:v/>
      </x:c>
      <x:c r="NOA6" s="4">
        <x:v/>
      </x:c>
      <x:c r="NOB6" s="4">
        <x:v/>
      </x:c>
      <x:c r="NOC6" s="4">
        <x:v/>
      </x:c>
      <x:c r="NOD6" s="4">
        <x:v/>
      </x:c>
      <x:c r="NOE6" s="4">
        <x:v/>
      </x:c>
      <x:c r="NOF6" s="4">
        <x:v/>
      </x:c>
      <x:c r="NOG6" s="4">
        <x:v/>
      </x:c>
      <x:c r="NOH6" s="4">
        <x:v/>
      </x:c>
      <x:c r="NOI6" s="4">
        <x:v/>
      </x:c>
      <x:c r="NOJ6" s="4">
        <x:v/>
      </x:c>
      <x:c r="NOK6" s="4">
        <x:v/>
      </x:c>
      <x:c r="NOL6" s="4">
        <x:v/>
      </x:c>
      <x:c r="NOM6" s="4">
        <x:v/>
      </x:c>
      <x:c r="NON6" s="4">
        <x:v/>
      </x:c>
      <x:c r="NOO6" s="4">
        <x:v/>
      </x:c>
      <x:c r="NOP6" s="4">
        <x:v/>
      </x:c>
      <x:c r="NOQ6" s="4">
        <x:v/>
      </x:c>
      <x:c r="NOR6" s="4">
        <x:v/>
      </x:c>
      <x:c r="NOS6" s="4">
        <x:v/>
      </x:c>
      <x:c r="NOT6" s="4">
        <x:v/>
      </x:c>
      <x:c r="NOU6" s="4">
        <x:v/>
      </x:c>
      <x:c r="NOV6" s="4">
        <x:v/>
      </x:c>
      <x:c r="NOW6" s="4">
        <x:v/>
      </x:c>
      <x:c r="NOX6" s="4">
        <x:v/>
      </x:c>
      <x:c r="NOY6" s="4">
        <x:v/>
      </x:c>
      <x:c r="NOZ6" s="4">
        <x:v/>
      </x:c>
      <x:c r="NPA6" s="4">
        <x:v/>
      </x:c>
      <x:c r="NPB6" s="4">
        <x:v/>
      </x:c>
      <x:c r="NPC6" s="4">
        <x:v/>
      </x:c>
      <x:c r="NPD6" s="4">
        <x:v/>
      </x:c>
      <x:c r="NPE6" s="4">
        <x:v/>
      </x:c>
      <x:c r="NPF6" s="4">
        <x:v/>
      </x:c>
      <x:c r="NPG6" s="4">
        <x:v/>
      </x:c>
      <x:c r="NPH6" s="4">
        <x:v/>
      </x:c>
      <x:c r="NPI6" s="4">
        <x:v/>
      </x:c>
      <x:c r="NPJ6" s="4">
        <x:v/>
      </x:c>
      <x:c r="NPK6" s="4">
        <x:v/>
      </x:c>
      <x:c r="NPL6" s="4">
        <x:v/>
      </x:c>
      <x:c r="NPM6" s="4">
        <x:v/>
      </x:c>
      <x:c r="NPN6" s="4">
        <x:v/>
      </x:c>
      <x:c r="NPO6" s="4">
        <x:v/>
      </x:c>
      <x:c r="NPP6" s="4">
        <x:v/>
      </x:c>
      <x:c r="NPQ6" s="4">
        <x:v/>
      </x:c>
      <x:c r="NPR6" s="4">
        <x:v/>
      </x:c>
      <x:c r="NPS6" s="4">
        <x:v/>
      </x:c>
      <x:c r="NPT6" s="4">
        <x:v/>
      </x:c>
      <x:c r="NPU6" s="4">
        <x:v/>
      </x:c>
      <x:c r="NPV6" s="4">
        <x:v/>
      </x:c>
      <x:c r="NPW6" s="4">
        <x:v/>
      </x:c>
      <x:c r="NPX6" s="4">
        <x:v/>
      </x:c>
      <x:c r="NPY6" s="4">
        <x:v/>
      </x:c>
      <x:c r="NPZ6" s="4">
        <x:v/>
      </x:c>
      <x:c r="NQA6" s="4">
        <x:v/>
      </x:c>
      <x:c r="NQB6" s="4">
        <x:v/>
      </x:c>
      <x:c r="NQC6" s="4">
        <x:v/>
      </x:c>
      <x:c r="NQD6" s="4">
        <x:v/>
      </x:c>
      <x:c r="NQE6" s="4">
        <x:v/>
      </x:c>
      <x:c r="NQF6" s="4">
        <x:v/>
      </x:c>
      <x:c r="NQG6" s="4">
        <x:v/>
      </x:c>
      <x:c r="NQH6" s="4">
        <x:v/>
      </x:c>
      <x:c r="NQI6" s="4">
        <x:v/>
      </x:c>
      <x:c r="NQJ6" s="4">
        <x:v/>
      </x:c>
      <x:c r="NQK6" s="4">
        <x:v/>
      </x:c>
      <x:c r="NQL6" s="4">
        <x:v/>
      </x:c>
      <x:c r="NQM6" s="4">
        <x:v/>
      </x:c>
      <x:c r="NQN6" s="4">
        <x:v/>
      </x:c>
      <x:c r="NQO6" s="4">
        <x:v/>
      </x:c>
      <x:c r="NQP6" s="4">
        <x:v/>
      </x:c>
      <x:c r="NQQ6" s="4">
        <x:v/>
      </x:c>
      <x:c r="NQR6" s="4">
        <x:v/>
      </x:c>
      <x:c r="NQS6" s="4">
        <x:v/>
      </x:c>
      <x:c r="NQT6" s="4">
        <x:v/>
      </x:c>
      <x:c r="NQU6" s="4">
        <x:v/>
      </x:c>
      <x:c r="NQV6" s="4">
        <x:v/>
      </x:c>
      <x:c r="NQW6" s="4">
        <x:v/>
      </x:c>
      <x:c r="NQX6" s="4">
        <x:v/>
      </x:c>
      <x:c r="NQY6" s="4">
        <x:v/>
      </x:c>
      <x:c r="NQZ6" s="4">
        <x:v/>
      </x:c>
      <x:c r="NRA6" s="4">
        <x:v/>
      </x:c>
      <x:c r="NRB6" s="4">
        <x:v/>
      </x:c>
      <x:c r="NRC6" s="4">
        <x:v/>
      </x:c>
      <x:c r="NRD6" s="4">
        <x:v/>
      </x:c>
      <x:c r="NRE6" s="4">
        <x:v/>
      </x:c>
      <x:c r="NRF6" s="4">
        <x:v/>
      </x:c>
      <x:c r="NRG6" s="4">
        <x:v/>
      </x:c>
      <x:c r="NRH6" s="4">
        <x:v/>
      </x:c>
      <x:c r="NRI6" s="4">
        <x:v/>
      </x:c>
      <x:c r="NRJ6" s="4">
        <x:v/>
      </x:c>
      <x:c r="NRK6" s="4">
        <x:v/>
      </x:c>
      <x:c r="NRL6" s="4">
        <x:v/>
      </x:c>
      <x:c r="NRM6" s="4">
        <x:v/>
      </x:c>
      <x:c r="NRN6" s="4">
        <x:v/>
      </x:c>
      <x:c r="NRO6" s="4">
        <x:v/>
      </x:c>
      <x:c r="NRP6" s="4">
        <x:v/>
      </x:c>
      <x:c r="NRQ6" s="4">
        <x:v/>
      </x:c>
      <x:c r="NRR6" s="4">
        <x:v/>
      </x:c>
      <x:c r="NRS6" s="4">
        <x:v/>
      </x:c>
      <x:c r="NRT6" s="4">
        <x:v/>
      </x:c>
      <x:c r="NRU6" s="4">
        <x:v/>
      </x:c>
      <x:c r="NRV6" s="4">
        <x:v/>
      </x:c>
      <x:c r="NRW6" s="4">
        <x:v/>
      </x:c>
      <x:c r="NRX6" s="4">
        <x:v/>
      </x:c>
      <x:c r="NRY6" s="4">
        <x:v/>
      </x:c>
      <x:c r="NRZ6" s="4">
        <x:v/>
      </x:c>
      <x:c r="NSA6" s="4">
        <x:v/>
      </x:c>
      <x:c r="NSB6" s="4">
        <x:v/>
      </x:c>
      <x:c r="NSC6" s="4">
        <x:v/>
      </x:c>
      <x:c r="NSD6" s="4">
        <x:v/>
      </x:c>
      <x:c r="NSE6" s="4">
        <x:v/>
      </x:c>
      <x:c r="NSF6" s="4">
        <x:v/>
      </x:c>
      <x:c r="NSG6" s="4">
        <x:v/>
      </x:c>
      <x:c r="NSH6" s="4">
        <x:v/>
      </x:c>
      <x:c r="NSI6" s="4">
        <x:v/>
      </x:c>
      <x:c r="NSJ6" s="4">
        <x:v/>
      </x:c>
      <x:c r="NSK6" s="4">
        <x:v/>
      </x:c>
      <x:c r="NSL6" s="4">
        <x:v/>
      </x:c>
      <x:c r="NSM6" s="4">
        <x:v/>
      </x:c>
      <x:c r="NSN6" s="4">
        <x:v/>
      </x:c>
      <x:c r="NSO6" s="4">
        <x:v/>
      </x:c>
      <x:c r="NSP6" s="4">
        <x:v/>
      </x:c>
      <x:c r="NSQ6" s="4">
        <x:v/>
      </x:c>
      <x:c r="NSR6" s="4">
        <x:v/>
      </x:c>
      <x:c r="NSS6" s="4">
        <x:v/>
      </x:c>
      <x:c r="NST6" s="4">
        <x:v/>
      </x:c>
      <x:c r="NSU6" s="4">
        <x:v/>
      </x:c>
      <x:c r="NSV6" s="4">
        <x:v/>
      </x:c>
      <x:c r="NSW6" s="4">
        <x:v/>
      </x:c>
      <x:c r="NSX6" s="4">
        <x:v/>
      </x:c>
      <x:c r="NSY6" s="4">
        <x:v/>
      </x:c>
      <x:c r="NSZ6" s="4">
        <x:v/>
      </x:c>
      <x:c r="NTA6" s="4">
        <x:v/>
      </x:c>
      <x:c r="NTB6" s="4">
        <x:v/>
      </x:c>
      <x:c r="NTC6" s="4">
        <x:v/>
      </x:c>
      <x:c r="NTD6" s="4">
        <x:v/>
      </x:c>
      <x:c r="NTE6" s="4">
        <x:v/>
      </x:c>
      <x:c r="NTF6" s="4">
        <x:v/>
      </x:c>
      <x:c r="NTG6" s="4">
        <x:v/>
      </x:c>
      <x:c r="NTH6" s="4">
        <x:v/>
      </x:c>
      <x:c r="NTI6" s="4">
        <x:v/>
      </x:c>
      <x:c r="NTJ6" s="4">
        <x:v/>
      </x:c>
      <x:c r="NTK6" s="4">
        <x:v/>
      </x:c>
      <x:c r="NTL6" s="4">
        <x:v/>
      </x:c>
      <x:c r="NTM6" s="4">
        <x:v/>
      </x:c>
      <x:c r="NTN6" s="4">
        <x:v/>
      </x:c>
      <x:c r="NTO6" s="4">
        <x:v/>
      </x:c>
      <x:c r="NTP6" s="4">
        <x:v/>
      </x:c>
      <x:c r="NTQ6" s="4">
        <x:v/>
      </x:c>
      <x:c r="NTR6" s="4">
        <x:v/>
      </x:c>
      <x:c r="NTS6" s="4">
        <x:v/>
      </x:c>
      <x:c r="NTT6" s="4">
        <x:v/>
      </x:c>
      <x:c r="NTU6" s="4">
        <x:v/>
      </x:c>
      <x:c r="NTV6" s="4">
        <x:v/>
      </x:c>
      <x:c r="NTW6" s="4">
        <x:v/>
      </x:c>
      <x:c r="NTX6" s="4">
        <x:v/>
      </x:c>
      <x:c r="NTY6" s="4">
        <x:v/>
      </x:c>
      <x:c r="NTZ6" s="4">
        <x:v/>
      </x:c>
      <x:c r="NUA6" s="4">
        <x:v/>
      </x:c>
      <x:c r="NUB6" s="4">
        <x:v/>
      </x:c>
      <x:c r="NUC6" s="4">
        <x:v/>
      </x:c>
      <x:c r="NUD6" s="4">
        <x:v/>
      </x:c>
      <x:c r="NUE6" s="4">
        <x:v/>
      </x:c>
      <x:c r="NUF6" s="4">
        <x:v/>
      </x:c>
      <x:c r="NUG6" s="4">
        <x:v/>
      </x:c>
      <x:c r="NUH6" s="4">
        <x:v/>
      </x:c>
      <x:c r="NUI6" s="4">
        <x:v/>
      </x:c>
      <x:c r="NUJ6" s="4">
        <x:v/>
      </x:c>
      <x:c r="NUK6" s="4">
        <x:v/>
      </x:c>
      <x:c r="NUL6" s="4">
        <x:v/>
      </x:c>
      <x:c r="NUM6" s="4">
        <x:v/>
      </x:c>
      <x:c r="NUN6" s="4">
        <x:v/>
      </x:c>
      <x:c r="NUO6" s="4">
        <x:v/>
      </x:c>
      <x:c r="NUP6" s="4">
        <x:v/>
      </x:c>
      <x:c r="NUQ6" s="4">
        <x:v/>
      </x:c>
      <x:c r="NUR6" s="4">
        <x:v/>
      </x:c>
      <x:c r="NUS6" s="4">
        <x:v/>
      </x:c>
      <x:c r="NUT6" s="4">
        <x:v/>
      </x:c>
      <x:c r="NUU6" s="4">
        <x:v/>
      </x:c>
      <x:c r="NUV6" s="4">
        <x:v/>
      </x:c>
      <x:c r="NUW6" s="4">
        <x:v/>
      </x:c>
      <x:c r="NUX6" s="4">
        <x:v/>
      </x:c>
      <x:c r="NUY6" s="4">
        <x:v/>
      </x:c>
      <x:c r="NUZ6" s="4">
        <x:v/>
      </x:c>
      <x:c r="NVA6" s="4">
        <x:v/>
      </x:c>
      <x:c r="NVB6" s="4">
        <x:v/>
      </x:c>
      <x:c r="NVC6" s="4">
        <x:v/>
      </x:c>
      <x:c r="NVD6" s="4">
        <x:v/>
      </x:c>
      <x:c r="NVE6" s="4">
        <x:v/>
      </x:c>
      <x:c r="NVF6" s="4">
        <x:v/>
      </x:c>
      <x:c r="NVG6" s="4">
        <x:v/>
      </x:c>
      <x:c r="NVH6" s="4">
        <x:v/>
      </x:c>
      <x:c r="NVI6" s="4">
        <x:v/>
      </x:c>
      <x:c r="NVJ6" s="4">
        <x:v/>
      </x:c>
      <x:c r="NVK6" s="4">
        <x:v/>
      </x:c>
      <x:c r="NVL6" s="4">
        <x:v/>
      </x:c>
      <x:c r="NVM6" s="4">
        <x:v/>
      </x:c>
      <x:c r="NVN6" s="4">
        <x:v/>
      </x:c>
      <x:c r="NVO6" s="4">
        <x:v/>
      </x:c>
      <x:c r="NVP6" s="4">
        <x:v/>
      </x:c>
      <x:c r="NVQ6" s="4">
        <x:v/>
      </x:c>
      <x:c r="NVR6" s="4">
        <x:v/>
      </x:c>
      <x:c r="NVS6" s="4">
        <x:v/>
      </x:c>
      <x:c r="NVT6" s="4">
        <x:v/>
      </x:c>
      <x:c r="NVU6" s="4">
        <x:v/>
      </x:c>
      <x:c r="NVV6" s="4">
        <x:v/>
      </x:c>
      <x:c r="NVW6" s="4">
        <x:v/>
      </x:c>
      <x:c r="NVX6" s="4">
        <x:v/>
      </x:c>
      <x:c r="NVY6" s="4">
        <x:v/>
      </x:c>
      <x:c r="NVZ6" s="4">
        <x:v/>
      </x:c>
      <x:c r="NWA6" s="4">
        <x:v/>
      </x:c>
      <x:c r="NWB6" s="4">
        <x:v/>
      </x:c>
      <x:c r="NWC6" s="4">
        <x:v/>
      </x:c>
      <x:c r="NWD6" s="4">
        <x:v/>
      </x:c>
      <x:c r="NWE6" s="4">
        <x:v/>
      </x:c>
      <x:c r="NWF6" s="4">
        <x:v/>
      </x:c>
      <x:c r="NWG6" s="4">
        <x:v/>
      </x:c>
      <x:c r="NWH6" s="4">
        <x:v/>
      </x:c>
      <x:c r="NWI6" s="4">
        <x:v/>
      </x:c>
      <x:c r="NWJ6" s="4">
        <x:v/>
      </x:c>
      <x:c r="NWK6" s="4">
        <x:v/>
      </x:c>
      <x:c r="NWL6" s="4">
        <x:v/>
      </x:c>
      <x:c r="NWM6" s="4">
        <x:v/>
      </x:c>
      <x:c r="NWN6" s="4">
        <x:v/>
      </x:c>
      <x:c r="NWO6" s="4">
        <x:v/>
      </x:c>
      <x:c r="NWP6" s="4">
        <x:v/>
      </x:c>
      <x:c r="NWQ6" s="4">
        <x:v/>
      </x:c>
      <x:c r="NWR6" s="4">
        <x:v/>
      </x:c>
      <x:c r="NWS6" s="4">
        <x:v/>
      </x:c>
      <x:c r="NWT6" s="4">
        <x:v/>
      </x:c>
      <x:c r="NWU6" s="4">
        <x:v/>
      </x:c>
      <x:c r="NWV6" s="4">
        <x:v/>
      </x:c>
      <x:c r="NWW6" s="4">
        <x:v/>
      </x:c>
      <x:c r="NWX6" s="4">
        <x:v/>
      </x:c>
      <x:c r="NWY6" s="4">
        <x:v/>
      </x:c>
      <x:c r="NWZ6" s="4">
        <x:v/>
      </x:c>
      <x:c r="NXA6" s="4">
        <x:v/>
      </x:c>
      <x:c r="NXB6" s="4">
        <x:v/>
      </x:c>
      <x:c r="NXC6" s="4">
        <x:v/>
      </x:c>
      <x:c r="NXD6" s="4">
        <x:v/>
      </x:c>
      <x:c r="NXE6" s="4">
        <x:v/>
      </x:c>
      <x:c r="NXF6" s="4">
        <x:v/>
      </x:c>
      <x:c r="NXG6" s="4">
        <x:v/>
      </x:c>
      <x:c r="NXH6" s="4">
        <x:v/>
      </x:c>
      <x:c r="NXI6" s="4">
        <x:v/>
      </x:c>
      <x:c r="NXJ6" s="4">
        <x:v/>
      </x:c>
      <x:c r="NXK6" s="4">
        <x:v/>
      </x:c>
      <x:c r="NXL6" s="4">
        <x:v/>
      </x:c>
      <x:c r="NXM6" s="4">
        <x:v/>
      </x:c>
      <x:c r="NXN6" s="4">
        <x:v/>
      </x:c>
      <x:c r="NXO6" s="4">
        <x:v/>
      </x:c>
      <x:c r="NXP6" s="4">
        <x:v/>
      </x:c>
      <x:c r="NXQ6" s="4">
        <x:v/>
      </x:c>
      <x:c r="NXR6" s="4">
        <x:v/>
      </x:c>
      <x:c r="NXS6" s="4">
        <x:v/>
      </x:c>
      <x:c r="NXT6" s="4">
        <x:v/>
      </x:c>
      <x:c r="NXU6" s="4">
        <x:v/>
      </x:c>
      <x:c r="NXV6" s="4">
        <x:v/>
      </x:c>
      <x:c r="NXW6" s="4">
        <x:v/>
      </x:c>
      <x:c r="NXX6" s="4">
        <x:v/>
      </x:c>
      <x:c r="NXY6" s="4">
        <x:v/>
      </x:c>
      <x:c r="NXZ6" s="4">
        <x:v/>
      </x:c>
      <x:c r="NYA6" s="4">
        <x:v/>
      </x:c>
      <x:c r="NYB6" s="4">
        <x:v/>
      </x:c>
      <x:c r="NYC6" s="4">
        <x:v/>
      </x:c>
      <x:c r="NYD6" s="4">
        <x:v/>
      </x:c>
      <x:c r="NYE6" s="4">
        <x:v/>
      </x:c>
      <x:c r="NYF6" s="4">
        <x:v/>
      </x:c>
      <x:c r="NYG6" s="4">
        <x:v/>
      </x:c>
      <x:c r="NYH6" s="4">
        <x:v/>
      </x:c>
      <x:c r="NYI6" s="4">
        <x:v/>
      </x:c>
      <x:c r="NYJ6" s="4">
        <x:v/>
      </x:c>
      <x:c r="NYK6" s="4">
        <x:v/>
      </x:c>
      <x:c r="NYL6" s="4">
        <x:v/>
      </x:c>
      <x:c r="NYM6" s="4">
        <x:v/>
      </x:c>
      <x:c r="NYN6" s="4">
        <x:v/>
      </x:c>
      <x:c r="NYO6" s="4">
        <x:v/>
      </x:c>
      <x:c r="NYP6" s="4">
        <x:v/>
      </x:c>
      <x:c r="NYQ6" s="4">
        <x:v/>
      </x:c>
      <x:c r="NYR6" s="4">
        <x:v/>
      </x:c>
      <x:c r="NYS6" s="4">
        <x:v/>
      </x:c>
      <x:c r="NYT6" s="4">
        <x:v/>
      </x:c>
      <x:c r="NYU6" s="4">
        <x:v/>
      </x:c>
      <x:c r="NYV6" s="4">
        <x:v/>
      </x:c>
      <x:c r="NYW6" s="4">
        <x:v/>
      </x:c>
      <x:c r="NYX6" s="4">
        <x:v/>
      </x:c>
      <x:c r="NYY6" s="4">
        <x:v/>
      </x:c>
      <x:c r="NYZ6" s="4">
        <x:v/>
      </x:c>
      <x:c r="NZA6" s="4">
        <x:v/>
      </x:c>
      <x:c r="NZB6" s="4">
        <x:v/>
      </x:c>
      <x:c r="NZC6" s="4">
        <x:v/>
      </x:c>
      <x:c r="NZD6" s="4">
        <x:v/>
      </x:c>
      <x:c r="NZE6" s="4">
        <x:v/>
      </x:c>
      <x:c r="NZF6" s="4">
        <x:v/>
      </x:c>
      <x:c r="NZG6" s="4">
        <x:v/>
      </x:c>
      <x:c r="NZH6" s="4">
        <x:v/>
      </x:c>
      <x:c r="NZI6" s="4">
        <x:v/>
      </x:c>
      <x:c r="NZJ6" s="4">
        <x:v/>
      </x:c>
      <x:c r="NZK6" s="4">
        <x:v/>
      </x:c>
      <x:c r="NZL6" s="4">
        <x:v/>
      </x:c>
      <x:c r="NZM6" s="4">
        <x:v/>
      </x:c>
      <x:c r="NZN6" s="4">
        <x:v/>
      </x:c>
      <x:c r="NZO6" s="4">
        <x:v/>
      </x:c>
      <x:c r="NZP6" s="4">
        <x:v/>
      </x:c>
      <x:c r="NZQ6" s="4">
        <x:v/>
      </x:c>
      <x:c r="NZR6" s="4">
        <x:v/>
      </x:c>
      <x:c r="NZS6" s="4">
        <x:v/>
      </x:c>
      <x:c r="NZT6" s="4">
        <x:v/>
      </x:c>
      <x:c r="NZU6" s="4">
        <x:v/>
      </x:c>
      <x:c r="NZV6" s="4">
        <x:v/>
      </x:c>
      <x:c r="NZW6" s="4">
        <x:v/>
      </x:c>
      <x:c r="NZX6" s="4">
        <x:v/>
      </x:c>
      <x:c r="NZY6" s="4">
        <x:v/>
      </x:c>
      <x:c r="NZZ6" s="4">
        <x:v/>
      </x:c>
      <x:c r="OAA6" s="4">
        <x:v/>
      </x:c>
      <x:c r="OAB6" s="4">
        <x:v/>
      </x:c>
      <x:c r="OAC6" s="4">
        <x:v/>
      </x:c>
      <x:c r="OAD6" s="4">
        <x:v/>
      </x:c>
      <x:c r="OAE6" s="4">
        <x:v/>
      </x:c>
      <x:c r="OAF6" s="4">
        <x:v/>
      </x:c>
      <x:c r="OAG6" s="4">
        <x:v/>
      </x:c>
      <x:c r="OAH6" s="4">
        <x:v/>
      </x:c>
      <x:c r="OAI6" s="4">
        <x:v/>
      </x:c>
      <x:c r="OAJ6" s="4">
        <x:v/>
      </x:c>
      <x:c r="OAK6" s="4">
        <x:v/>
      </x:c>
      <x:c r="OAL6" s="4">
        <x:v/>
      </x:c>
      <x:c r="OAM6" s="4">
        <x:v/>
      </x:c>
      <x:c r="OAN6" s="4">
        <x:v/>
      </x:c>
      <x:c r="OAO6" s="4">
        <x:v/>
      </x:c>
      <x:c r="OAP6" s="4">
        <x:v/>
      </x:c>
      <x:c r="OAQ6" s="4">
        <x:v/>
      </x:c>
      <x:c r="OAR6" s="4">
        <x:v/>
      </x:c>
      <x:c r="OAS6" s="4">
        <x:v/>
      </x:c>
      <x:c r="OAT6" s="4">
        <x:v/>
      </x:c>
      <x:c r="OAU6" s="4">
        <x:v/>
      </x:c>
      <x:c r="OAV6" s="4">
        <x:v/>
      </x:c>
      <x:c r="OAW6" s="4">
        <x:v/>
      </x:c>
      <x:c r="OAX6" s="4">
        <x:v/>
      </x:c>
      <x:c r="OAY6" s="4">
        <x:v/>
      </x:c>
      <x:c r="OAZ6" s="4">
        <x:v/>
      </x:c>
      <x:c r="OBA6" s="4">
        <x:v/>
      </x:c>
      <x:c r="OBB6" s="4">
        <x:v/>
      </x:c>
      <x:c r="OBC6" s="4">
        <x:v/>
      </x:c>
      <x:c r="OBD6" s="4">
        <x:v/>
      </x:c>
      <x:c r="OBE6" s="4">
        <x:v/>
      </x:c>
      <x:c r="OBF6" s="4">
        <x:v/>
      </x:c>
      <x:c r="OBG6" s="4">
        <x:v/>
      </x:c>
      <x:c r="OBH6" s="4">
        <x:v/>
      </x:c>
      <x:c r="OBI6" s="4">
        <x:v/>
      </x:c>
      <x:c r="OBJ6" s="4">
        <x:v/>
      </x:c>
      <x:c r="OBK6" s="4">
        <x:v/>
      </x:c>
      <x:c r="OBL6" s="4">
        <x:v/>
      </x:c>
      <x:c r="OBM6" s="4">
        <x:v/>
      </x:c>
      <x:c r="OBN6" s="4">
        <x:v/>
      </x:c>
      <x:c r="OBO6" s="4">
        <x:v/>
      </x:c>
      <x:c r="OBP6" s="4">
        <x:v/>
      </x:c>
      <x:c r="OBQ6" s="4">
        <x:v/>
      </x:c>
      <x:c r="OBR6" s="4">
        <x:v/>
      </x:c>
      <x:c r="OBS6" s="4">
        <x:v/>
      </x:c>
      <x:c r="OBT6" s="4">
        <x:v/>
      </x:c>
      <x:c r="OBU6" s="4">
        <x:v/>
      </x:c>
      <x:c r="OBV6" s="4">
        <x:v/>
      </x:c>
      <x:c r="OBW6" s="4">
        <x:v/>
      </x:c>
      <x:c r="OBX6" s="4">
        <x:v/>
      </x:c>
      <x:c r="OBY6" s="4">
        <x:v/>
      </x:c>
      <x:c r="OBZ6" s="4">
        <x:v/>
      </x:c>
      <x:c r="OCA6" s="4">
        <x:v/>
      </x:c>
      <x:c r="OCB6" s="4">
        <x:v/>
      </x:c>
      <x:c r="OCC6" s="4">
        <x:v/>
      </x:c>
      <x:c r="OCD6" s="4">
        <x:v/>
      </x:c>
      <x:c r="OCE6" s="4">
        <x:v/>
      </x:c>
      <x:c r="OCF6" s="4">
        <x:v/>
      </x:c>
      <x:c r="OCG6" s="4">
        <x:v/>
      </x:c>
      <x:c r="OCH6" s="4">
        <x:v/>
      </x:c>
      <x:c r="OCI6" s="4">
        <x:v/>
      </x:c>
      <x:c r="OCJ6" s="4">
        <x:v/>
      </x:c>
      <x:c r="OCK6" s="4">
        <x:v/>
      </x:c>
      <x:c r="OCL6" s="4">
        <x:v/>
      </x:c>
      <x:c r="OCM6" s="4">
        <x:v/>
      </x:c>
      <x:c r="OCN6" s="4">
        <x:v/>
      </x:c>
      <x:c r="OCO6" s="4">
        <x:v/>
      </x:c>
      <x:c r="OCP6" s="4">
        <x:v/>
      </x:c>
      <x:c r="OCQ6" s="4">
        <x:v/>
      </x:c>
      <x:c r="OCR6" s="4">
        <x:v/>
      </x:c>
      <x:c r="OCS6" s="4">
        <x:v/>
      </x:c>
      <x:c r="OCT6" s="4">
        <x:v/>
      </x:c>
      <x:c r="OCU6" s="4">
        <x:v/>
      </x:c>
      <x:c r="OCV6" s="4">
        <x:v/>
      </x:c>
      <x:c r="OCW6" s="4">
        <x:v/>
      </x:c>
      <x:c r="OCX6" s="4">
        <x:v/>
      </x:c>
      <x:c r="OCY6" s="4">
        <x:v/>
      </x:c>
      <x:c r="OCZ6" s="4">
        <x:v/>
      </x:c>
      <x:c r="ODA6" s="4">
        <x:v/>
      </x:c>
      <x:c r="ODB6" s="4">
        <x:v/>
      </x:c>
      <x:c r="ODC6" s="4">
        <x:v/>
      </x:c>
      <x:c r="ODD6" s="4">
        <x:v/>
      </x:c>
      <x:c r="ODE6" s="4">
        <x:v/>
      </x:c>
      <x:c r="ODF6" s="4">
        <x:v/>
      </x:c>
      <x:c r="ODG6" s="4">
        <x:v/>
      </x:c>
      <x:c r="ODH6" s="4">
        <x:v/>
      </x:c>
      <x:c r="ODI6" s="4">
        <x:v/>
      </x:c>
      <x:c r="ODJ6" s="4">
        <x:v/>
      </x:c>
      <x:c r="ODK6" s="4">
        <x:v/>
      </x:c>
      <x:c r="ODL6" s="4">
        <x:v/>
      </x:c>
      <x:c r="ODM6" s="4">
        <x:v/>
      </x:c>
      <x:c r="ODN6" s="4">
        <x:v/>
      </x:c>
      <x:c r="ODO6" s="4">
        <x:v/>
      </x:c>
      <x:c r="ODP6" s="4">
        <x:v/>
      </x:c>
      <x:c r="ODQ6" s="4">
        <x:v/>
      </x:c>
      <x:c r="ODR6" s="4">
        <x:v/>
      </x:c>
      <x:c r="ODS6" s="4">
        <x:v/>
      </x:c>
      <x:c r="ODT6" s="4">
        <x:v/>
      </x:c>
      <x:c r="ODU6" s="4">
        <x:v/>
      </x:c>
      <x:c r="ODV6" s="4">
        <x:v/>
      </x:c>
      <x:c r="ODW6" s="4">
        <x:v/>
      </x:c>
      <x:c r="ODX6" s="4">
        <x:v/>
      </x:c>
      <x:c r="ODY6" s="4">
        <x:v/>
      </x:c>
      <x:c r="ODZ6" s="4">
        <x:v/>
      </x:c>
      <x:c r="OEA6" s="4">
        <x:v/>
      </x:c>
      <x:c r="OEB6" s="4">
        <x:v/>
      </x:c>
      <x:c r="OEC6" s="4">
        <x:v/>
      </x:c>
      <x:c r="OED6" s="4">
        <x:v/>
      </x:c>
      <x:c r="OEE6" s="4">
        <x:v/>
      </x:c>
      <x:c r="OEF6" s="4">
        <x:v/>
      </x:c>
      <x:c r="OEG6" s="4">
        <x:v/>
      </x:c>
      <x:c r="OEH6" s="4">
        <x:v/>
      </x:c>
      <x:c r="OEI6" s="4">
        <x:v/>
      </x:c>
      <x:c r="OEJ6" s="4">
        <x:v/>
      </x:c>
      <x:c r="OEK6" s="4">
        <x:v/>
      </x:c>
      <x:c r="OEL6" s="4">
        <x:v/>
      </x:c>
      <x:c r="OEM6" s="4">
        <x:v/>
      </x:c>
      <x:c r="OEN6" s="4">
        <x:v/>
      </x:c>
      <x:c r="OEO6" s="4">
        <x:v/>
      </x:c>
      <x:c r="OEP6" s="4">
        <x:v/>
      </x:c>
      <x:c r="OEQ6" s="4">
        <x:v/>
      </x:c>
      <x:c r="OER6" s="4">
        <x:v/>
      </x:c>
      <x:c r="OES6" s="4">
        <x:v/>
      </x:c>
      <x:c r="OET6" s="4">
        <x:v/>
      </x:c>
      <x:c r="OEU6" s="4">
        <x:v/>
      </x:c>
      <x:c r="OEV6" s="4">
        <x:v/>
      </x:c>
      <x:c r="OEW6" s="4">
        <x:v/>
      </x:c>
      <x:c r="OEX6" s="4">
        <x:v/>
      </x:c>
      <x:c r="OEY6" s="4">
        <x:v/>
      </x:c>
      <x:c r="OEZ6" s="4">
        <x:v/>
      </x:c>
      <x:c r="OFA6" s="4">
        <x:v/>
      </x:c>
      <x:c r="OFB6" s="4">
        <x:v/>
      </x:c>
      <x:c r="OFC6" s="4">
        <x:v/>
      </x:c>
      <x:c r="OFD6" s="4">
        <x:v/>
      </x:c>
      <x:c r="OFE6" s="4">
        <x:v/>
      </x:c>
      <x:c r="OFF6" s="4">
        <x:v/>
      </x:c>
      <x:c r="OFG6" s="4">
        <x:v/>
      </x:c>
      <x:c r="OFH6" s="4">
        <x:v/>
      </x:c>
      <x:c r="OFI6" s="4">
        <x:v/>
      </x:c>
      <x:c r="OFJ6" s="4">
        <x:v/>
      </x:c>
      <x:c r="OFK6" s="4">
        <x:v/>
      </x:c>
      <x:c r="OFL6" s="4">
        <x:v/>
      </x:c>
      <x:c r="OFM6" s="4">
        <x:v/>
      </x:c>
      <x:c r="OFN6" s="4">
        <x:v/>
      </x:c>
      <x:c r="OFO6" s="4">
        <x:v/>
      </x:c>
      <x:c r="OFP6" s="4">
        <x:v/>
      </x:c>
      <x:c r="OFQ6" s="4">
        <x:v/>
      </x:c>
      <x:c r="OFR6" s="4">
        <x:v/>
      </x:c>
      <x:c r="OFS6" s="4">
        <x:v/>
      </x:c>
      <x:c r="OFT6" s="4">
        <x:v/>
      </x:c>
      <x:c r="OFU6" s="4">
        <x:v/>
      </x:c>
      <x:c r="OFV6" s="4">
        <x:v/>
      </x:c>
      <x:c r="OFW6" s="4">
        <x:v/>
      </x:c>
      <x:c r="OFX6" s="4">
        <x:v/>
      </x:c>
      <x:c r="OFY6" s="4">
        <x:v/>
      </x:c>
      <x:c r="OFZ6" s="4">
        <x:v/>
      </x:c>
      <x:c r="OGA6" s="4">
        <x:v/>
      </x:c>
      <x:c r="OGB6" s="4">
        <x:v/>
      </x:c>
      <x:c r="OGC6" s="4">
        <x:v/>
      </x:c>
      <x:c r="OGD6" s="4">
        <x:v/>
      </x:c>
      <x:c r="OGE6" s="4">
        <x:v/>
      </x:c>
      <x:c r="OGF6" s="4">
        <x:v/>
      </x:c>
      <x:c r="OGG6" s="4">
        <x:v/>
      </x:c>
      <x:c r="OGH6" s="4">
        <x:v/>
      </x:c>
      <x:c r="OGI6" s="4">
        <x:v/>
      </x:c>
      <x:c r="OGJ6" s="4">
        <x:v/>
      </x:c>
      <x:c r="OGK6" s="4">
        <x:v/>
      </x:c>
      <x:c r="OGL6" s="4">
        <x:v/>
      </x:c>
      <x:c r="OGM6" s="4">
        <x:v/>
      </x:c>
      <x:c r="OGN6" s="4">
        <x:v/>
      </x:c>
      <x:c r="OGO6" s="4">
        <x:v/>
      </x:c>
      <x:c r="OGP6" s="4">
        <x:v/>
      </x:c>
      <x:c r="OGQ6" s="4">
        <x:v/>
      </x:c>
      <x:c r="OGR6" s="4">
        <x:v/>
      </x:c>
      <x:c r="OGS6" s="4">
        <x:v/>
      </x:c>
      <x:c r="OGT6" s="4">
        <x:v/>
      </x:c>
      <x:c r="OGU6" s="4">
        <x:v/>
      </x:c>
      <x:c r="OGV6" s="4">
        <x:v/>
      </x:c>
      <x:c r="OGW6" s="4">
        <x:v/>
      </x:c>
      <x:c r="OGX6" s="4">
        <x:v/>
      </x:c>
      <x:c r="OGY6" s="4">
        <x:v/>
      </x:c>
      <x:c r="OGZ6" s="4">
        <x:v/>
      </x:c>
      <x:c r="OHA6" s="4">
        <x:v/>
      </x:c>
      <x:c r="OHB6" s="4">
        <x:v/>
      </x:c>
      <x:c r="OHC6" s="4">
        <x:v/>
      </x:c>
      <x:c r="OHD6" s="4">
        <x:v/>
      </x:c>
      <x:c r="OHE6" s="4">
        <x:v/>
      </x:c>
      <x:c r="OHF6" s="4">
        <x:v/>
      </x:c>
      <x:c r="OHG6" s="4">
        <x:v/>
      </x:c>
      <x:c r="OHH6" s="4">
        <x:v/>
      </x:c>
      <x:c r="OHI6" s="4">
        <x:v/>
      </x:c>
      <x:c r="OHJ6" s="4">
        <x:v/>
      </x:c>
      <x:c r="OHK6" s="4">
        <x:v/>
      </x:c>
      <x:c r="OHL6" s="4">
        <x:v/>
      </x:c>
      <x:c r="OHM6" s="4">
        <x:v/>
      </x:c>
      <x:c r="OHN6" s="4">
        <x:v/>
      </x:c>
      <x:c r="OHO6" s="4">
        <x:v/>
      </x:c>
      <x:c r="OHP6" s="4">
        <x:v/>
      </x:c>
      <x:c r="OHQ6" s="4">
        <x:v/>
      </x:c>
      <x:c r="OHR6" s="4">
        <x:v/>
      </x:c>
      <x:c r="OHS6" s="4">
        <x:v/>
      </x:c>
      <x:c r="OHT6" s="4">
        <x:v/>
      </x:c>
      <x:c r="OHU6" s="4">
        <x:v/>
      </x:c>
      <x:c r="OHV6" s="4">
        <x:v/>
      </x:c>
      <x:c r="OHW6" s="4">
        <x:v/>
      </x:c>
      <x:c r="OHX6" s="4">
        <x:v/>
      </x:c>
      <x:c r="OHY6" s="4">
        <x:v/>
      </x:c>
      <x:c r="OHZ6" s="4">
        <x:v/>
      </x:c>
      <x:c r="OIA6" s="4">
        <x:v/>
      </x:c>
      <x:c r="OIB6" s="4">
        <x:v/>
      </x:c>
      <x:c r="OIC6" s="4">
        <x:v/>
      </x:c>
      <x:c r="OID6" s="4">
        <x:v/>
      </x:c>
      <x:c r="OIE6" s="4">
        <x:v/>
      </x:c>
      <x:c r="OIF6" s="4">
        <x:v/>
      </x:c>
      <x:c r="OIG6" s="4">
        <x:v/>
      </x:c>
      <x:c r="OIH6" s="4">
        <x:v/>
      </x:c>
      <x:c r="OII6" s="4">
        <x:v/>
      </x:c>
      <x:c r="OIJ6" s="4">
        <x:v/>
      </x:c>
      <x:c r="OIK6" s="4">
        <x:v/>
      </x:c>
      <x:c r="OIL6" s="4">
        <x:v/>
      </x:c>
      <x:c r="OIM6" s="4">
        <x:v/>
      </x:c>
      <x:c r="OIN6" s="4">
        <x:v/>
      </x:c>
      <x:c r="OIO6" s="4">
        <x:v/>
      </x:c>
      <x:c r="OIP6" s="4">
        <x:v/>
      </x:c>
      <x:c r="OIQ6" s="4">
        <x:v/>
      </x:c>
      <x:c r="OIR6" s="4">
        <x:v/>
      </x:c>
      <x:c r="OIS6" s="4">
        <x:v/>
      </x:c>
      <x:c r="OIT6" s="4">
        <x:v/>
      </x:c>
      <x:c r="OIU6" s="4">
        <x:v/>
      </x:c>
      <x:c r="OIV6" s="4">
        <x:v/>
      </x:c>
      <x:c r="OIW6" s="4">
        <x:v/>
      </x:c>
      <x:c r="OIX6" s="4">
        <x:v/>
      </x:c>
      <x:c r="OIY6" s="4">
        <x:v/>
      </x:c>
      <x:c r="OIZ6" s="4">
        <x:v/>
      </x:c>
      <x:c r="OJA6" s="4">
        <x:v/>
      </x:c>
      <x:c r="OJB6" s="4">
        <x:v/>
      </x:c>
      <x:c r="OJC6" s="4">
        <x:v/>
      </x:c>
      <x:c r="OJD6" s="4">
        <x:v/>
      </x:c>
      <x:c r="OJE6" s="4">
        <x:v/>
      </x:c>
      <x:c r="OJF6" s="4">
        <x:v/>
      </x:c>
      <x:c r="OJG6" s="4">
        <x:v/>
      </x:c>
      <x:c r="OJH6" s="4">
        <x:v/>
      </x:c>
      <x:c r="OJI6" s="4">
        <x:v/>
      </x:c>
      <x:c r="OJJ6" s="4">
        <x:v/>
      </x:c>
      <x:c r="OJK6" s="4">
        <x:v/>
      </x:c>
      <x:c r="OJL6" s="4">
        <x:v/>
      </x:c>
      <x:c r="OJM6" s="4">
        <x:v/>
      </x:c>
      <x:c r="OJN6" s="4">
        <x:v/>
      </x:c>
      <x:c r="OJO6" s="4">
        <x:v/>
      </x:c>
      <x:c r="OJP6" s="4">
        <x:v/>
      </x:c>
      <x:c r="OJQ6" s="4">
        <x:v/>
      </x:c>
      <x:c r="OJR6" s="4">
        <x:v/>
      </x:c>
      <x:c r="OJS6" s="4">
        <x:v/>
      </x:c>
      <x:c r="OJT6" s="4">
        <x:v/>
      </x:c>
      <x:c r="OJU6" s="4">
        <x:v/>
      </x:c>
      <x:c r="OJV6" s="4">
        <x:v/>
      </x:c>
      <x:c r="OJW6" s="4">
        <x:v/>
      </x:c>
      <x:c r="OJX6" s="4">
        <x:v/>
      </x:c>
      <x:c r="OJY6" s="4">
        <x:v/>
      </x:c>
      <x:c r="OJZ6" s="4">
        <x:v/>
      </x:c>
      <x:c r="OKA6" s="4">
        <x:v/>
      </x:c>
      <x:c r="OKB6" s="4">
        <x:v/>
      </x:c>
      <x:c r="OKC6" s="4">
        <x:v/>
      </x:c>
      <x:c r="OKD6" s="4">
        <x:v/>
      </x:c>
      <x:c r="OKE6" s="4">
        <x:v/>
      </x:c>
      <x:c r="OKF6" s="4">
        <x:v/>
      </x:c>
      <x:c r="OKG6" s="4">
        <x:v/>
      </x:c>
      <x:c r="OKH6" s="4">
        <x:v/>
      </x:c>
      <x:c r="OKI6" s="4">
        <x:v/>
      </x:c>
      <x:c r="OKJ6" s="4">
        <x:v/>
      </x:c>
      <x:c r="OKK6" s="4">
        <x:v/>
      </x:c>
      <x:c r="OKL6" s="4">
        <x:v/>
      </x:c>
      <x:c r="OKM6" s="4">
        <x:v/>
      </x:c>
      <x:c r="OKN6" s="4">
        <x:v/>
      </x:c>
      <x:c r="OKO6" s="4">
        <x:v/>
      </x:c>
      <x:c r="OKP6" s="4">
        <x:v/>
      </x:c>
      <x:c r="OKQ6" s="4">
        <x:v/>
      </x:c>
      <x:c r="OKR6" s="4">
        <x:v/>
      </x:c>
      <x:c r="OKS6" s="4">
        <x:v/>
      </x:c>
      <x:c r="OKT6" s="4">
        <x:v/>
      </x:c>
      <x:c r="OKU6" s="4">
        <x:v/>
      </x:c>
      <x:c r="OKV6" s="4">
        <x:v/>
      </x:c>
      <x:c r="OKW6" s="4">
        <x:v/>
      </x:c>
      <x:c r="OKX6" s="4">
        <x:v/>
      </x:c>
      <x:c r="OKY6" s="4">
        <x:v/>
      </x:c>
      <x:c r="OKZ6" s="4">
        <x:v/>
      </x:c>
      <x:c r="OLA6" s="4">
        <x:v/>
      </x:c>
      <x:c r="OLB6" s="4">
        <x:v/>
      </x:c>
      <x:c r="OLC6" s="4">
        <x:v/>
      </x:c>
      <x:c r="OLD6" s="4">
        <x:v/>
      </x:c>
      <x:c r="OLE6" s="4">
        <x:v/>
      </x:c>
      <x:c r="OLF6" s="4">
        <x:v/>
      </x:c>
      <x:c r="OLG6" s="4">
        <x:v/>
      </x:c>
      <x:c r="OLH6" s="4">
        <x:v/>
      </x:c>
      <x:c r="OLI6" s="4">
        <x:v/>
      </x:c>
      <x:c r="OLJ6" s="4">
        <x:v/>
      </x:c>
      <x:c r="OLK6" s="4">
        <x:v/>
      </x:c>
      <x:c r="OLL6" s="4">
        <x:v/>
      </x:c>
      <x:c r="OLM6" s="4">
        <x:v/>
      </x:c>
      <x:c r="OLN6" s="4">
        <x:v/>
      </x:c>
      <x:c r="OLO6" s="4">
        <x:v/>
      </x:c>
      <x:c r="OLP6" s="4">
        <x:v/>
      </x:c>
      <x:c r="OLQ6" s="4">
        <x:v/>
      </x:c>
      <x:c r="OLR6" s="4">
        <x:v/>
      </x:c>
      <x:c r="OLS6" s="4">
        <x:v/>
      </x:c>
      <x:c r="OLT6" s="4">
        <x:v/>
      </x:c>
      <x:c r="OLU6" s="4">
        <x:v/>
      </x:c>
      <x:c r="OLV6" s="4">
        <x:v/>
      </x:c>
      <x:c r="OLW6" s="4">
        <x:v/>
      </x:c>
      <x:c r="OLX6" s="4">
        <x:v/>
      </x:c>
      <x:c r="OLY6" s="4">
        <x:v/>
      </x:c>
      <x:c r="OLZ6" s="4">
        <x:v/>
      </x:c>
      <x:c r="OMA6" s="4">
        <x:v/>
      </x:c>
      <x:c r="OMB6" s="4">
        <x:v/>
      </x:c>
      <x:c r="OMC6" s="4">
        <x:v/>
      </x:c>
      <x:c r="OMD6" s="4">
        <x:v/>
      </x:c>
      <x:c r="OME6" s="4">
        <x:v/>
      </x:c>
      <x:c r="OMF6" s="4">
        <x:v/>
      </x:c>
      <x:c r="OMG6" s="4">
        <x:v/>
      </x:c>
      <x:c r="OMH6" s="4">
        <x:v/>
      </x:c>
      <x:c r="OMI6" s="4">
        <x:v/>
      </x:c>
      <x:c r="OMJ6" s="4">
        <x:v/>
      </x:c>
      <x:c r="OMK6" s="4">
        <x:v/>
      </x:c>
      <x:c r="OML6" s="4">
        <x:v/>
      </x:c>
      <x:c r="OMM6" s="4">
        <x:v/>
      </x:c>
      <x:c r="OMN6" s="4">
        <x:v/>
      </x:c>
      <x:c r="OMO6" s="4">
        <x:v/>
      </x:c>
      <x:c r="OMP6" s="4">
        <x:v/>
      </x:c>
      <x:c r="OMQ6" s="4">
        <x:v/>
      </x:c>
      <x:c r="OMR6" s="4">
        <x:v/>
      </x:c>
      <x:c r="OMS6" s="4">
        <x:v/>
      </x:c>
      <x:c r="OMT6" s="4">
        <x:v/>
      </x:c>
      <x:c r="OMU6" s="4">
        <x:v/>
      </x:c>
      <x:c r="OMV6" s="4">
        <x:v/>
      </x:c>
      <x:c r="OMW6" s="4">
        <x:v/>
      </x:c>
      <x:c r="OMX6" s="4">
        <x:v/>
      </x:c>
      <x:c r="OMY6" s="4">
        <x:v/>
      </x:c>
      <x:c r="OMZ6" s="4">
        <x:v/>
      </x:c>
      <x:c r="ONA6" s="4">
        <x:v/>
      </x:c>
      <x:c r="ONB6" s="4">
        <x:v/>
      </x:c>
      <x:c r="ONC6" s="4">
        <x:v/>
      </x:c>
      <x:c r="OND6" s="4">
        <x:v/>
      </x:c>
      <x:c r="ONE6" s="4">
        <x:v/>
      </x:c>
      <x:c r="ONF6" s="4">
        <x:v/>
      </x:c>
      <x:c r="ONG6" s="4">
        <x:v/>
      </x:c>
      <x:c r="ONH6" s="4">
        <x:v/>
      </x:c>
      <x:c r="ONI6" s="4">
        <x:v/>
      </x:c>
      <x:c r="ONJ6" s="4">
        <x:v/>
      </x:c>
      <x:c r="ONK6" s="4">
        <x:v/>
      </x:c>
      <x:c r="ONL6" s="4">
        <x:v/>
      </x:c>
      <x:c r="ONM6" s="4">
        <x:v/>
      </x:c>
      <x:c r="ONN6" s="4">
        <x:v/>
      </x:c>
      <x:c r="ONO6" s="4">
        <x:v/>
      </x:c>
      <x:c r="ONP6" s="4">
        <x:v/>
      </x:c>
      <x:c r="ONQ6" s="4">
        <x:v/>
      </x:c>
      <x:c r="ONR6" s="4">
        <x:v/>
      </x:c>
      <x:c r="ONS6" s="4">
        <x:v/>
      </x:c>
      <x:c r="ONT6" s="4">
        <x:v/>
      </x:c>
      <x:c r="ONU6" s="4">
        <x:v/>
      </x:c>
      <x:c r="ONV6" s="4">
        <x:v/>
      </x:c>
      <x:c r="ONW6" s="4">
        <x:v/>
      </x:c>
      <x:c r="ONX6" s="4">
        <x:v/>
      </x:c>
      <x:c r="ONY6" s="4">
        <x:v/>
      </x:c>
      <x:c r="ONZ6" s="4">
        <x:v/>
      </x:c>
      <x:c r="OOA6" s="4">
        <x:v/>
      </x:c>
      <x:c r="OOB6" s="4">
        <x:v/>
      </x:c>
      <x:c r="OOC6" s="4">
        <x:v/>
      </x:c>
      <x:c r="OOD6" s="4">
        <x:v/>
      </x:c>
      <x:c r="OOE6" s="4">
        <x:v/>
      </x:c>
      <x:c r="OOF6" s="4">
        <x:v/>
      </x:c>
      <x:c r="OOG6" s="4">
        <x:v/>
      </x:c>
      <x:c r="OOH6" s="4">
        <x:v/>
      </x:c>
      <x:c r="OOI6" s="4">
        <x:v/>
      </x:c>
      <x:c r="OOJ6" s="4">
        <x:v/>
      </x:c>
      <x:c r="OOK6" s="4">
        <x:v/>
      </x:c>
      <x:c r="OOL6" s="4">
        <x:v/>
      </x:c>
      <x:c r="OOM6" s="4">
        <x:v/>
      </x:c>
      <x:c r="OON6" s="4">
        <x:v/>
      </x:c>
      <x:c r="OOO6" s="4">
        <x:v/>
      </x:c>
      <x:c r="OOP6" s="4">
        <x:v/>
      </x:c>
      <x:c r="OOQ6" s="4">
        <x:v/>
      </x:c>
      <x:c r="OOR6" s="4">
        <x:v/>
      </x:c>
      <x:c r="OOS6" s="4">
        <x:v/>
      </x:c>
      <x:c r="OOT6" s="4">
        <x:v/>
      </x:c>
      <x:c r="OOU6" s="4">
        <x:v/>
      </x:c>
      <x:c r="OOV6" s="4">
        <x:v/>
      </x:c>
      <x:c r="OOW6" s="4">
        <x:v/>
      </x:c>
      <x:c r="OOX6" s="4">
        <x:v/>
      </x:c>
      <x:c r="OOY6" s="4">
        <x:v/>
      </x:c>
      <x:c r="OOZ6" s="4">
        <x:v/>
      </x:c>
      <x:c r="OPA6" s="4">
        <x:v/>
      </x:c>
      <x:c r="OPB6" s="4">
        <x:v/>
      </x:c>
      <x:c r="OPC6" s="4">
        <x:v/>
      </x:c>
      <x:c r="OPD6" s="4">
        <x:v/>
      </x:c>
      <x:c r="OPE6" s="4">
        <x:v/>
      </x:c>
      <x:c r="OPF6" s="4">
        <x:v/>
      </x:c>
      <x:c r="OPG6" s="4">
        <x:v/>
      </x:c>
      <x:c r="OPH6" s="4">
        <x:v/>
      </x:c>
      <x:c r="OPI6" s="4">
        <x:v/>
      </x:c>
      <x:c r="OPJ6" s="4">
        <x:v/>
      </x:c>
      <x:c r="OPK6" s="4">
        <x:v/>
      </x:c>
      <x:c r="OPL6" s="4">
        <x:v/>
      </x:c>
      <x:c r="OPM6" s="4">
        <x:v/>
      </x:c>
      <x:c r="OPN6" s="4">
        <x:v/>
      </x:c>
      <x:c r="OPO6" s="4">
        <x:v/>
      </x:c>
      <x:c r="OPP6" s="4">
        <x:v/>
      </x:c>
      <x:c r="OPQ6" s="4">
        <x:v/>
      </x:c>
      <x:c r="OPR6" s="4">
        <x:v/>
      </x:c>
      <x:c r="OPS6" s="4">
        <x:v/>
      </x:c>
      <x:c r="OPT6" s="4">
        <x:v/>
      </x:c>
      <x:c r="OPU6" s="4">
        <x:v/>
      </x:c>
      <x:c r="OPV6" s="4">
        <x:v/>
      </x:c>
      <x:c r="OPW6" s="4">
        <x:v/>
      </x:c>
      <x:c r="OPX6" s="4">
        <x:v/>
      </x:c>
      <x:c r="OPY6" s="4">
        <x:v/>
      </x:c>
      <x:c r="OPZ6" s="4">
        <x:v/>
      </x:c>
      <x:c r="OQA6" s="4">
        <x:v/>
      </x:c>
      <x:c r="OQB6" s="4">
        <x:v/>
      </x:c>
      <x:c r="OQC6" s="4">
        <x:v/>
      </x:c>
      <x:c r="OQD6" s="4">
        <x:v/>
      </x:c>
      <x:c r="OQE6" s="4">
        <x:v/>
      </x:c>
      <x:c r="OQF6" s="4">
        <x:v/>
      </x:c>
      <x:c r="OQG6" s="4">
        <x:v/>
      </x:c>
      <x:c r="OQH6" s="4">
        <x:v/>
      </x:c>
      <x:c r="OQI6" s="4">
        <x:v/>
      </x:c>
      <x:c r="OQJ6" s="4">
        <x:v/>
      </x:c>
      <x:c r="OQK6" s="4">
        <x:v/>
      </x:c>
      <x:c r="OQL6" s="4">
        <x:v/>
      </x:c>
      <x:c r="OQM6" s="4">
        <x:v/>
      </x:c>
      <x:c r="OQN6" s="4">
        <x:v/>
      </x:c>
      <x:c r="OQO6" s="4">
        <x:v/>
      </x:c>
      <x:c r="OQP6" s="4">
        <x:v/>
      </x:c>
      <x:c r="OQQ6" s="4">
        <x:v/>
      </x:c>
      <x:c r="OQR6" s="4">
        <x:v/>
      </x:c>
      <x:c r="OQS6" s="4">
        <x:v/>
      </x:c>
      <x:c r="OQT6" s="4">
        <x:v/>
      </x:c>
      <x:c r="OQU6" s="4">
        <x:v/>
      </x:c>
      <x:c r="OQV6" s="4">
        <x:v/>
      </x:c>
      <x:c r="OQW6" s="4">
        <x:v/>
      </x:c>
      <x:c r="OQX6" s="4">
        <x:v/>
      </x:c>
      <x:c r="OQY6" s="4">
        <x:v/>
      </x:c>
      <x:c r="OQZ6" s="4">
        <x:v/>
      </x:c>
      <x:c r="ORA6" s="4">
        <x:v/>
      </x:c>
      <x:c r="ORB6" s="4">
        <x:v/>
      </x:c>
      <x:c r="ORC6" s="4">
        <x:v/>
      </x:c>
      <x:c r="ORD6" s="4">
        <x:v/>
      </x:c>
      <x:c r="ORE6" s="4">
        <x:v/>
      </x:c>
      <x:c r="ORF6" s="4">
        <x:v/>
      </x:c>
      <x:c r="ORG6" s="4">
        <x:v/>
      </x:c>
      <x:c r="ORH6" s="4">
        <x:v/>
      </x:c>
      <x:c r="ORI6" s="4">
        <x:v/>
      </x:c>
      <x:c r="ORJ6" s="4">
        <x:v/>
      </x:c>
      <x:c r="ORK6" s="4">
        <x:v/>
      </x:c>
      <x:c r="ORL6" s="4">
        <x:v/>
      </x:c>
      <x:c r="ORM6" s="4">
        <x:v/>
      </x:c>
      <x:c r="ORN6" s="4">
        <x:v/>
      </x:c>
      <x:c r="ORO6" s="4">
        <x:v/>
      </x:c>
      <x:c r="ORP6" s="4">
        <x:v/>
      </x:c>
      <x:c r="ORQ6" s="4">
        <x:v/>
      </x:c>
      <x:c r="ORR6" s="4">
        <x:v/>
      </x:c>
      <x:c r="ORS6" s="4">
        <x:v/>
      </x:c>
      <x:c r="ORT6" s="4">
        <x:v/>
      </x:c>
      <x:c r="ORU6" s="4">
        <x:v/>
      </x:c>
      <x:c r="ORV6" s="4">
        <x:v/>
      </x:c>
      <x:c r="ORW6" s="4">
        <x:v/>
      </x:c>
      <x:c r="ORX6" s="4">
        <x:v/>
      </x:c>
      <x:c r="ORY6" s="4">
        <x:v/>
      </x:c>
      <x:c r="ORZ6" s="4">
        <x:v/>
      </x:c>
      <x:c r="OSA6" s="4">
        <x:v/>
      </x:c>
      <x:c r="OSB6" s="4">
        <x:v/>
      </x:c>
      <x:c r="OSC6" s="4">
        <x:v/>
      </x:c>
      <x:c r="OSD6" s="4">
        <x:v/>
      </x:c>
      <x:c r="OSE6" s="4">
        <x:v/>
      </x:c>
      <x:c r="OSF6" s="4">
        <x:v/>
      </x:c>
      <x:c r="OSG6" s="4">
        <x:v/>
      </x:c>
      <x:c r="OSH6" s="4">
        <x:v/>
      </x:c>
      <x:c r="OSI6" s="4">
        <x:v/>
      </x:c>
      <x:c r="OSJ6" s="4">
        <x:v/>
      </x:c>
      <x:c r="OSK6" s="4">
        <x:v/>
      </x:c>
      <x:c r="OSL6" s="4">
        <x:v/>
      </x:c>
      <x:c r="OSM6" s="4">
        <x:v/>
      </x:c>
      <x:c r="OSN6" s="4">
        <x:v/>
      </x:c>
      <x:c r="OSO6" s="4">
        <x:v/>
      </x:c>
      <x:c r="OSP6" s="4">
        <x:v/>
      </x:c>
      <x:c r="OSQ6" s="4">
        <x:v/>
      </x:c>
      <x:c r="OSR6" s="4">
        <x:v/>
      </x:c>
      <x:c r="OSS6" s="4">
        <x:v/>
      </x:c>
      <x:c r="OST6" s="4">
        <x:v/>
      </x:c>
      <x:c r="OSU6" s="4">
        <x:v/>
      </x:c>
      <x:c r="OSV6" s="4">
        <x:v/>
      </x:c>
      <x:c r="OSW6" s="4">
        <x:v/>
      </x:c>
      <x:c r="OSX6" s="4">
        <x:v/>
      </x:c>
      <x:c r="OSY6" s="4">
        <x:v/>
      </x:c>
      <x:c r="OSZ6" s="4">
        <x:v/>
      </x:c>
      <x:c r="OTA6" s="4">
        <x:v/>
      </x:c>
      <x:c r="OTB6" s="4">
        <x:v/>
      </x:c>
      <x:c r="OTC6" s="4">
        <x:v/>
      </x:c>
      <x:c r="OTD6" s="4">
        <x:v/>
      </x:c>
      <x:c r="OTE6" s="4">
        <x:v/>
      </x:c>
      <x:c r="OTF6" s="4">
        <x:v/>
      </x:c>
      <x:c r="OTG6" s="4">
        <x:v/>
      </x:c>
      <x:c r="OTH6" s="4">
        <x:v/>
      </x:c>
      <x:c r="OTI6" s="4">
        <x:v/>
      </x:c>
      <x:c r="OTJ6" s="4">
        <x:v/>
      </x:c>
      <x:c r="OTK6" s="4">
        <x:v/>
      </x:c>
      <x:c r="OTL6" s="4">
        <x:v/>
      </x:c>
      <x:c r="OTM6" s="4">
        <x:v/>
      </x:c>
      <x:c r="OTN6" s="4">
        <x:v/>
      </x:c>
      <x:c r="OTO6" s="4">
        <x:v/>
      </x:c>
      <x:c r="OTP6" s="4">
        <x:v/>
      </x:c>
      <x:c r="OTQ6" s="4">
        <x:v/>
      </x:c>
      <x:c r="OTR6" s="4">
        <x:v/>
      </x:c>
      <x:c r="OTS6" s="4">
        <x:v/>
      </x:c>
      <x:c r="OTT6" s="4">
        <x:v/>
      </x:c>
      <x:c r="OTU6" s="4">
        <x:v/>
      </x:c>
      <x:c r="OTV6" s="4">
        <x:v/>
      </x:c>
      <x:c r="OTW6" s="4">
        <x:v/>
      </x:c>
      <x:c r="OTX6" s="4">
        <x:v/>
      </x:c>
      <x:c r="OTY6" s="4">
        <x:v/>
      </x:c>
      <x:c r="OTZ6" s="4">
        <x:v/>
      </x:c>
      <x:c r="OUA6" s="4">
        <x:v/>
      </x:c>
      <x:c r="OUB6" s="4">
        <x:v/>
      </x:c>
      <x:c r="OUC6" s="4">
        <x:v/>
      </x:c>
      <x:c r="OUD6" s="4">
        <x:v/>
      </x:c>
      <x:c r="OUE6" s="4">
        <x:v/>
      </x:c>
      <x:c r="OUF6" s="4">
        <x:v/>
      </x:c>
      <x:c r="OUG6" s="4">
        <x:v/>
      </x:c>
      <x:c r="OUH6" s="4">
        <x:v/>
      </x:c>
      <x:c r="OUI6" s="4">
        <x:v/>
      </x:c>
      <x:c r="OUJ6" s="4">
        <x:v/>
      </x:c>
      <x:c r="OUK6" s="4">
        <x:v/>
      </x:c>
      <x:c r="OUL6" s="4">
        <x:v/>
      </x:c>
      <x:c r="OUM6" s="4">
        <x:v/>
      </x:c>
      <x:c r="OUN6" s="4">
        <x:v/>
      </x:c>
      <x:c r="OUO6" s="4">
        <x:v/>
      </x:c>
      <x:c r="OUP6" s="4">
        <x:v/>
      </x:c>
      <x:c r="OUQ6" s="4">
        <x:v/>
      </x:c>
      <x:c r="OUR6" s="4">
        <x:v/>
      </x:c>
      <x:c r="OUS6" s="4">
        <x:v/>
      </x:c>
      <x:c r="OUT6" s="4">
        <x:v/>
      </x:c>
      <x:c r="OUU6" s="4">
        <x:v/>
      </x:c>
      <x:c r="OUV6" s="4">
        <x:v/>
      </x:c>
      <x:c r="OUW6" s="4">
        <x:v/>
      </x:c>
      <x:c r="OUX6" s="4">
        <x:v/>
      </x:c>
      <x:c r="OUY6" s="4">
        <x:v/>
      </x:c>
      <x:c r="OUZ6" s="4">
        <x:v/>
      </x:c>
      <x:c r="OVA6" s="4">
        <x:v/>
      </x:c>
      <x:c r="OVB6" s="4">
        <x:v/>
      </x:c>
      <x:c r="OVC6" s="4">
        <x:v/>
      </x:c>
      <x:c r="OVD6" s="4">
        <x:v/>
      </x:c>
      <x:c r="OVE6" s="4">
        <x:v/>
      </x:c>
      <x:c r="OVF6" s="4">
        <x:v/>
      </x:c>
      <x:c r="OVG6" s="4">
        <x:v/>
      </x:c>
      <x:c r="OVH6" s="4">
        <x:v/>
      </x:c>
      <x:c r="OVI6" s="4">
        <x:v/>
      </x:c>
      <x:c r="OVJ6" s="4">
        <x:v/>
      </x:c>
      <x:c r="OVK6" s="4">
        <x:v/>
      </x:c>
      <x:c r="OVL6" s="4">
        <x:v/>
      </x:c>
      <x:c r="OVM6" s="4">
        <x:v/>
      </x:c>
      <x:c r="OVN6" s="4">
        <x:v/>
      </x:c>
      <x:c r="OVO6" s="4">
        <x:v/>
      </x:c>
      <x:c r="OVP6" s="4">
        <x:v/>
      </x:c>
      <x:c r="OVQ6" s="4">
        <x:v/>
      </x:c>
      <x:c r="OVR6" s="4">
        <x:v/>
      </x:c>
      <x:c r="OVS6" s="4">
        <x:v/>
      </x:c>
      <x:c r="OVT6" s="4">
        <x:v/>
      </x:c>
      <x:c r="OVU6" s="4">
        <x:v/>
      </x:c>
      <x:c r="OVV6" s="4">
        <x:v/>
      </x:c>
      <x:c r="OVW6" s="4">
        <x:v/>
      </x:c>
      <x:c r="OVX6" s="4">
        <x:v/>
      </x:c>
      <x:c r="OVY6" s="4">
        <x:v/>
      </x:c>
      <x:c r="OVZ6" s="4">
        <x:v/>
      </x:c>
      <x:c r="OWA6" s="4">
        <x:v/>
      </x:c>
      <x:c r="OWB6" s="4">
        <x:v/>
      </x:c>
      <x:c r="OWC6" s="4">
        <x:v/>
      </x:c>
      <x:c r="OWD6" s="4">
        <x:v/>
      </x:c>
      <x:c r="OWE6" s="4">
        <x:v/>
      </x:c>
      <x:c r="OWF6" s="4">
        <x:v/>
      </x:c>
      <x:c r="OWG6" s="4">
        <x:v/>
      </x:c>
      <x:c r="OWH6" s="4">
        <x:v/>
      </x:c>
      <x:c r="OWI6" s="4">
        <x:v/>
      </x:c>
      <x:c r="OWJ6" s="4">
        <x:v/>
      </x:c>
      <x:c r="OWK6" s="4">
        <x:v/>
      </x:c>
      <x:c r="OWL6" s="4">
        <x:v/>
      </x:c>
      <x:c r="OWM6" s="4">
        <x:v/>
      </x:c>
      <x:c r="OWN6" s="4">
        <x:v/>
      </x:c>
      <x:c r="OWO6" s="4">
        <x:v/>
      </x:c>
      <x:c r="OWP6" s="4">
        <x:v/>
      </x:c>
      <x:c r="OWQ6" s="4">
        <x:v/>
      </x:c>
      <x:c r="OWR6" s="4">
        <x:v/>
      </x:c>
      <x:c r="OWS6" s="4">
        <x:v/>
      </x:c>
      <x:c r="OWT6" s="4">
        <x:v/>
      </x:c>
      <x:c r="OWU6" s="4">
        <x:v/>
      </x:c>
      <x:c r="OWV6" s="4">
        <x:v/>
      </x:c>
      <x:c r="OWW6" s="4">
        <x:v/>
      </x:c>
      <x:c r="OWX6" s="4">
        <x:v/>
      </x:c>
      <x:c r="OWY6" s="4">
        <x:v/>
      </x:c>
      <x:c r="OWZ6" s="4">
        <x:v/>
      </x:c>
      <x:c r="OXA6" s="4">
        <x:v/>
      </x:c>
      <x:c r="OXB6" s="4">
        <x:v/>
      </x:c>
      <x:c r="OXC6" s="4">
        <x:v/>
      </x:c>
      <x:c r="OXD6" s="4">
        <x:v/>
      </x:c>
      <x:c r="OXE6" s="4">
        <x:v/>
      </x:c>
      <x:c r="OXF6" s="4">
        <x:v/>
      </x:c>
      <x:c r="OXG6" s="4">
        <x:v/>
      </x:c>
      <x:c r="OXH6" s="4">
        <x:v/>
      </x:c>
      <x:c r="OXI6" s="4">
        <x:v/>
      </x:c>
      <x:c r="OXJ6" s="4">
        <x:v/>
      </x:c>
      <x:c r="OXK6" s="4">
        <x:v/>
      </x:c>
      <x:c r="OXL6" s="4">
        <x:v/>
      </x:c>
      <x:c r="OXM6" s="4">
        <x:v/>
      </x:c>
      <x:c r="OXN6" s="4">
        <x:v/>
      </x:c>
      <x:c r="OXO6" s="4">
        <x:v/>
      </x:c>
      <x:c r="OXP6" s="4">
        <x:v/>
      </x:c>
      <x:c r="OXQ6" s="4">
        <x:v/>
      </x:c>
      <x:c r="OXR6" s="4">
        <x:v/>
      </x:c>
      <x:c r="OXS6" s="4">
        <x:v/>
      </x:c>
      <x:c r="OXT6" s="4">
        <x:v/>
      </x:c>
      <x:c r="OXU6" s="4">
        <x:v/>
      </x:c>
      <x:c r="OXV6" s="4">
        <x:v/>
      </x:c>
      <x:c r="OXW6" s="4">
        <x:v/>
      </x:c>
      <x:c r="OXX6" s="4">
        <x:v/>
      </x:c>
      <x:c r="OXY6" s="4">
        <x:v/>
      </x:c>
      <x:c r="OXZ6" s="4">
        <x:v/>
      </x:c>
      <x:c r="OYA6" s="4">
        <x:v/>
      </x:c>
      <x:c r="OYB6" s="4">
        <x:v/>
      </x:c>
      <x:c r="OYC6" s="4">
        <x:v/>
      </x:c>
      <x:c r="OYD6" s="4">
        <x:v/>
      </x:c>
      <x:c r="OYE6" s="4">
        <x:v/>
      </x:c>
      <x:c r="OYF6" s="4">
        <x:v/>
      </x:c>
      <x:c r="OYG6" s="4">
        <x:v/>
      </x:c>
      <x:c r="OYH6" s="4">
        <x:v/>
      </x:c>
      <x:c r="OYI6" s="4">
        <x:v/>
      </x:c>
      <x:c r="OYJ6" s="4">
        <x:v/>
      </x:c>
      <x:c r="OYK6" s="4">
        <x:v/>
      </x:c>
      <x:c r="OYL6" s="4">
        <x:v/>
      </x:c>
      <x:c r="OYM6" s="4">
        <x:v/>
      </x:c>
      <x:c r="OYN6" s="4">
        <x:v/>
      </x:c>
      <x:c r="OYO6" s="4">
        <x:v/>
      </x:c>
      <x:c r="OYP6" s="4">
        <x:v/>
      </x:c>
      <x:c r="OYQ6" s="4">
        <x:v/>
      </x:c>
      <x:c r="OYR6" s="4">
        <x:v/>
      </x:c>
      <x:c r="OYS6" s="4">
        <x:v/>
      </x:c>
      <x:c r="OYT6" s="4">
        <x:v/>
      </x:c>
      <x:c r="OYU6" s="4">
        <x:v/>
      </x:c>
      <x:c r="OYV6" s="4">
        <x:v/>
      </x:c>
      <x:c r="OYW6" s="4">
        <x:v/>
      </x:c>
      <x:c r="OYX6" s="4">
        <x:v/>
      </x:c>
      <x:c r="OYY6" s="4">
        <x:v/>
      </x:c>
      <x:c r="OYZ6" s="4">
        <x:v/>
      </x:c>
      <x:c r="OZA6" s="4">
        <x:v/>
      </x:c>
      <x:c r="OZB6" s="4">
        <x:v/>
      </x:c>
      <x:c r="OZC6" s="4">
        <x:v/>
      </x:c>
      <x:c r="OZD6" s="4">
        <x:v/>
      </x:c>
      <x:c r="OZE6" s="4">
        <x:v/>
      </x:c>
      <x:c r="OZF6" s="4">
        <x:v/>
      </x:c>
      <x:c r="OZG6" s="4">
        <x:v/>
      </x:c>
      <x:c r="OZH6" s="4">
        <x:v/>
      </x:c>
      <x:c r="OZI6" s="4">
        <x:v/>
      </x:c>
      <x:c r="OZJ6" s="4">
        <x:v/>
      </x:c>
      <x:c r="OZK6" s="4">
        <x:v/>
      </x:c>
      <x:c r="OZL6" s="4">
        <x:v/>
      </x:c>
      <x:c r="OZM6" s="4">
        <x:v/>
      </x:c>
      <x:c r="OZN6" s="4">
        <x:v/>
      </x:c>
      <x:c r="OZO6" s="4">
        <x:v/>
      </x:c>
      <x:c r="OZP6" s="4">
        <x:v/>
      </x:c>
      <x:c r="OZQ6" s="4">
        <x:v/>
      </x:c>
      <x:c r="OZR6" s="4">
        <x:v/>
      </x:c>
      <x:c r="OZS6" s="4">
        <x:v/>
      </x:c>
      <x:c r="OZT6" s="4">
        <x:v/>
      </x:c>
      <x:c r="OZU6" s="4">
        <x:v/>
      </x:c>
      <x:c r="OZV6" s="4">
        <x:v/>
      </x:c>
      <x:c r="OZW6" s="4">
        <x:v/>
      </x:c>
      <x:c r="OZX6" s="4">
        <x:v/>
      </x:c>
      <x:c r="OZY6" s="4">
        <x:v/>
      </x:c>
      <x:c r="OZZ6" s="4">
        <x:v/>
      </x:c>
      <x:c r="PAA6" s="4">
        <x:v/>
      </x:c>
      <x:c r="PAB6" s="4">
        <x:v/>
      </x:c>
      <x:c r="PAC6" s="4">
        <x:v/>
      </x:c>
      <x:c r="PAD6" s="4">
        <x:v/>
      </x:c>
      <x:c r="PAE6" s="4">
        <x:v/>
      </x:c>
      <x:c r="PAF6" s="4">
        <x:v/>
      </x:c>
      <x:c r="PAG6" s="4">
        <x:v/>
      </x:c>
      <x:c r="PAH6" s="4">
        <x:v/>
      </x:c>
      <x:c r="PAI6" s="4">
        <x:v/>
      </x:c>
      <x:c r="PAJ6" s="4">
        <x:v/>
      </x:c>
      <x:c r="PAK6" s="4">
        <x:v/>
      </x:c>
      <x:c r="PAL6" s="4">
        <x:v/>
      </x:c>
      <x:c r="PAM6" s="4">
        <x:v/>
      </x:c>
      <x:c r="PAN6" s="4">
        <x:v/>
      </x:c>
      <x:c r="PAO6" s="4">
        <x:v/>
      </x:c>
      <x:c r="PAP6" s="4">
        <x:v/>
      </x:c>
      <x:c r="PAQ6" s="4">
        <x:v/>
      </x:c>
      <x:c r="PAR6" s="4">
        <x:v/>
      </x:c>
      <x:c r="PAS6" s="4">
        <x:v/>
      </x:c>
      <x:c r="PAT6" s="4">
        <x:v/>
      </x:c>
      <x:c r="PAU6" s="4">
        <x:v/>
      </x:c>
      <x:c r="PAV6" s="4">
        <x:v/>
      </x:c>
      <x:c r="PAW6" s="4">
        <x:v/>
      </x:c>
      <x:c r="PAX6" s="4">
        <x:v/>
      </x:c>
      <x:c r="PAY6" s="4">
        <x:v/>
      </x:c>
      <x:c r="PAZ6" s="4">
        <x:v/>
      </x:c>
      <x:c r="PBA6" s="4">
        <x:v/>
      </x:c>
      <x:c r="PBB6" s="4">
        <x:v/>
      </x:c>
      <x:c r="PBC6" s="4">
        <x:v/>
      </x:c>
      <x:c r="PBD6" s="4">
        <x:v/>
      </x:c>
      <x:c r="PBE6" s="4">
        <x:v/>
      </x:c>
      <x:c r="PBF6" s="4">
        <x:v/>
      </x:c>
      <x:c r="PBG6" s="4">
        <x:v/>
      </x:c>
      <x:c r="PBH6" s="4">
        <x:v/>
      </x:c>
      <x:c r="PBI6" s="4">
        <x:v/>
      </x:c>
      <x:c r="PBJ6" s="4">
        <x:v/>
      </x:c>
      <x:c r="PBK6" s="4">
        <x:v/>
      </x:c>
      <x:c r="PBL6" s="4">
        <x:v/>
      </x:c>
      <x:c r="PBM6" s="4">
        <x:v/>
      </x:c>
      <x:c r="PBN6" s="4">
        <x:v/>
      </x:c>
      <x:c r="PBO6" s="4">
        <x:v/>
      </x:c>
      <x:c r="PBP6" s="4">
        <x:v/>
      </x:c>
      <x:c r="PBQ6" s="4">
        <x:v/>
      </x:c>
      <x:c r="PBR6" s="4">
        <x:v/>
      </x:c>
      <x:c r="PBS6" s="4">
        <x:v/>
      </x:c>
      <x:c r="PBT6" s="4">
        <x:v/>
      </x:c>
      <x:c r="PBU6" s="4">
        <x:v/>
      </x:c>
      <x:c r="PBV6" s="4">
        <x:v/>
      </x:c>
      <x:c r="PBW6" s="4">
        <x:v/>
      </x:c>
      <x:c r="PBX6" s="4">
        <x:v/>
      </x:c>
      <x:c r="PBY6" s="4">
        <x:v/>
      </x:c>
      <x:c r="PBZ6" s="4">
        <x:v/>
      </x:c>
      <x:c r="PCA6" s="4">
        <x:v/>
      </x:c>
      <x:c r="PCB6" s="4">
        <x:v/>
      </x:c>
      <x:c r="PCC6" s="4">
        <x:v/>
      </x:c>
      <x:c r="PCD6" s="4">
        <x:v/>
      </x:c>
      <x:c r="PCE6" s="4">
        <x:v/>
      </x:c>
      <x:c r="PCF6" s="4">
        <x:v/>
      </x:c>
      <x:c r="PCG6" s="4">
        <x:v/>
      </x:c>
      <x:c r="PCH6" s="4">
        <x:v/>
      </x:c>
      <x:c r="PCI6" s="4">
        <x:v/>
      </x:c>
      <x:c r="PCJ6" s="4">
        <x:v/>
      </x:c>
      <x:c r="PCK6" s="4">
        <x:v/>
      </x:c>
      <x:c r="PCL6" s="4">
        <x:v/>
      </x:c>
      <x:c r="PCM6" s="4">
        <x:v/>
      </x:c>
      <x:c r="PCN6" s="4">
        <x:v/>
      </x:c>
      <x:c r="PCO6" s="4">
        <x:v/>
      </x:c>
      <x:c r="PCP6" s="4">
        <x:v/>
      </x:c>
      <x:c r="PCQ6" s="4">
        <x:v/>
      </x:c>
      <x:c r="PCR6" s="4">
        <x:v/>
      </x:c>
      <x:c r="PCS6" s="4">
        <x:v/>
      </x:c>
      <x:c r="PCT6" s="4">
        <x:v/>
      </x:c>
      <x:c r="PCU6" s="4">
        <x:v/>
      </x:c>
      <x:c r="PCV6" s="4">
        <x:v/>
      </x:c>
      <x:c r="PCW6" s="4">
        <x:v/>
      </x:c>
      <x:c r="PCX6" s="4">
        <x:v/>
      </x:c>
      <x:c r="PCY6" s="4">
        <x:v/>
      </x:c>
      <x:c r="PCZ6" s="4">
        <x:v/>
      </x:c>
      <x:c r="PDA6" s="4">
        <x:v/>
      </x:c>
      <x:c r="PDB6" s="4">
        <x:v/>
      </x:c>
      <x:c r="PDC6" s="4">
        <x:v/>
      </x:c>
      <x:c r="PDD6" s="4">
        <x:v/>
      </x:c>
      <x:c r="PDE6" s="4">
        <x:v/>
      </x:c>
      <x:c r="PDF6" s="4">
        <x:v/>
      </x:c>
      <x:c r="PDG6" s="4">
        <x:v/>
      </x:c>
      <x:c r="PDH6" s="4">
        <x:v/>
      </x:c>
      <x:c r="PDI6" s="4">
        <x:v/>
      </x:c>
      <x:c r="PDJ6" s="4">
        <x:v/>
      </x:c>
      <x:c r="PDK6" s="4">
        <x:v/>
      </x:c>
      <x:c r="PDL6" s="4">
        <x:v/>
      </x:c>
      <x:c r="PDM6" s="4">
        <x:v/>
      </x:c>
      <x:c r="PDN6" s="4">
        <x:v/>
      </x:c>
      <x:c r="PDO6" s="4">
        <x:v/>
      </x:c>
      <x:c r="PDP6" s="4">
        <x:v/>
      </x:c>
      <x:c r="PDQ6" s="4">
        <x:v/>
      </x:c>
      <x:c r="PDR6" s="4">
        <x:v/>
      </x:c>
      <x:c r="PDS6" s="4">
        <x:v/>
      </x:c>
      <x:c r="PDT6" s="4">
        <x:v/>
      </x:c>
      <x:c r="PDU6" s="4">
        <x:v/>
      </x:c>
      <x:c r="PDV6" s="4">
        <x:v/>
      </x:c>
      <x:c r="PDW6" s="4">
        <x:v/>
      </x:c>
      <x:c r="PDX6" s="4">
        <x:v/>
      </x:c>
      <x:c r="PDY6" s="4">
        <x:v/>
      </x:c>
      <x:c r="PDZ6" s="4">
        <x:v/>
      </x:c>
      <x:c r="PEA6" s="4">
        <x:v/>
      </x:c>
      <x:c r="PEB6" s="4">
        <x:v/>
      </x:c>
      <x:c r="PEC6" s="4">
        <x:v/>
      </x:c>
      <x:c r="PED6" s="4">
        <x:v/>
      </x:c>
      <x:c r="PEE6" s="4">
        <x:v/>
      </x:c>
      <x:c r="PEF6" s="4">
        <x:v/>
      </x:c>
      <x:c r="PEG6" s="4">
        <x:v/>
      </x:c>
      <x:c r="PEH6" s="4">
        <x:v/>
      </x:c>
      <x:c r="PEI6" s="4">
        <x:v/>
      </x:c>
      <x:c r="PEJ6" s="4">
        <x:v/>
      </x:c>
      <x:c r="PEK6" s="4">
        <x:v/>
      </x:c>
      <x:c r="PEL6" s="4">
        <x:v/>
      </x:c>
      <x:c r="PEM6" s="4">
        <x:v/>
      </x:c>
      <x:c r="PEN6" s="4">
        <x:v/>
      </x:c>
      <x:c r="PEO6" s="4">
        <x:v/>
      </x:c>
      <x:c r="PEP6" s="4">
        <x:v/>
      </x:c>
      <x:c r="PEQ6" s="4">
        <x:v/>
      </x:c>
      <x:c r="PER6" s="4">
        <x:v/>
      </x:c>
      <x:c r="PES6" s="4">
        <x:v/>
      </x:c>
      <x:c r="PET6" s="4">
        <x:v/>
      </x:c>
      <x:c r="PEU6" s="4">
        <x:v/>
      </x:c>
      <x:c r="PEV6" s="4">
        <x:v/>
      </x:c>
      <x:c r="PEW6" s="4">
        <x:v/>
      </x:c>
      <x:c r="PEX6" s="4">
        <x:v/>
      </x:c>
      <x:c r="PEY6" s="4">
        <x:v/>
      </x:c>
      <x:c r="PEZ6" s="4">
        <x:v/>
      </x:c>
      <x:c r="PFA6" s="4">
        <x:v/>
      </x:c>
      <x:c r="PFB6" s="4">
        <x:v/>
      </x:c>
      <x:c r="PFC6" s="4">
        <x:v/>
      </x:c>
      <x:c r="PFD6" s="4">
        <x:v/>
      </x:c>
      <x:c r="PFE6" s="4">
        <x:v/>
      </x:c>
      <x:c r="PFF6" s="4">
        <x:v/>
      </x:c>
      <x:c r="PFG6" s="4">
        <x:v/>
      </x:c>
      <x:c r="PFH6" s="4">
        <x:v/>
      </x:c>
      <x:c r="PFI6" s="4">
        <x:v/>
      </x:c>
      <x:c r="PFJ6" s="4">
        <x:v/>
      </x:c>
      <x:c r="PFK6" s="4">
        <x:v/>
      </x:c>
      <x:c r="PFL6" s="4">
        <x:v/>
      </x:c>
      <x:c r="PFM6" s="4">
        <x:v/>
      </x:c>
      <x:c r="PFN6" s="4">
        <x:v/>
      </x:c>
      <x:c r="PFO6" s="4">
        <x:v/>
      </x:c>
      <x:c r="PFP6" s="4">
        <x:v/>
      </x:c>
      <x:c r="PFQ6" s="4">
        <x:v/>
      </x:c>
      <x:c r="PFR6" s="4">
        <x:v/>
      </x:c>
      <x:c r="PFS6" s="4">
        <x:v/>
      </x:c>
      <x:c r="PFT6" s="4">
        <x:v/>
      </x:c>
      <x:c r="PFU6" s="4">
        <x:v/>
      </x:c>
      <x:c r="PFV6" s="4">
        <x:v/>
      </x:c>
      <x:c r="PFW6" s="4">
        <x:v/>
      </x:c>
      <x:c r="PFX6" s="4">
        <x:v/>
      </x:c>
      <x:c r="PFY6" s="4">
        <x:v/>
      </x:c>
      <x:c r="PFZ6" s="4">
        <x:v/>
      </x:c>
      <x:c r="PGA6" s="4">
        <x:v/>
      </x:c>
      <x:c r="PGB6" s="4">
        <x:v/>
      </x:c>
      <x:c r="PGC6" s="4">
        <x:v/>
      </x:c>
      <x:c r="PGD6" s="4">
        <x:v/>
      </x:c>
      <x:c r="PGE6" s="4">
        <x:v/>
      </x:c>
      <x:c r="PGF6" s="4">
        <x:v/>
      </x:c>
      <x:c r="PGG6" s="4">
        <x:v/>
      </x:c>
      <x:c r="PGH6" s="4">
        <x:v/>
      </x:c>
      <x:c r="PGI6" s="4">
        <x:v/>
      </x:c>
      <x:c r="PGJ6" s="4">
        <x:v/>
      </x:c>
      <x:c r="PGK6" s="4">
        <x:v/>
      </x:c>
      <x:c r="PGL6" s="4">
        <x:v/>
      </x:c>
      <x:c r="PGM6" s="4">
        <x:v/>
      </x:c>
      <x:c r="PGN6" s="4">
        <x:v/>
      </x:c>
      <x:c r="PGO6" s="4">
        <x:v/>
      </x:c>
      <x:c r="PGP6" s="4">
        <x:v/>
      </x:c>
      <x:c r="PGQ6" s="4">
        <x:v/>
      </x:c>
      <x:c r="PGR6" s="4">
        <x:v/>
      </x:c>
      <x:c r="PGS6" s="4">
        <x:v/>
      </x:c>
      <x:c r="PGT6" s="4">
        <x:v/>
      </x:c>
      <x:c r="PGU6" s="4">
        <x:v/>
      </x:c>
      <x:c r="PGV6" s="4">
        <x:v/>
      </x:c>
      <x:c r="PGW6" s="4">
        <x:v/>
      </x:c>
      <x:c r="PGX6" s="4">
        <x:v/>
      </x:c>
      <x:c r="PGY6" s="4">
        <x:v/>
      </x:c>
      <x:c r="PGZ6" s="4">
        <x:v/>
      </x:c>
      <x:c r="PHA6" s="4">
        <x:v/>
      </x:c>
      <x:c r="PHB6" s="4">
        <x:v/>
      </x:c>
      <x:c r="PHC6" s="4">
        <x:v/>
      </x:c>
      <x:c r="PHD6" s="4">
        <x:v/>
      </x:c>
      <x:c r="PHE6" s="4">
        <x:v/>
      </x:c>
      <x:c r="PHF6" s="4">
        <x:v/>
      </x:c>
      <x:c r="PHG6" s="4">
        <x:v/>
      </x:c>
      <x:c r="PHH6" s="4">
        <x:v/>
      </x:c>
      <x:c r="PHI6" s="4">
        <x:v/>
      </x:c>
      <x:c r="PHJ6" s="4">
        <x:v/>
      </x:c>
      <x:c r="PHK6" s="4">
        <x:v/>
      </x:c>
      <x:c r="PHL6" s="4">
        <x:v/>
      </x:c>
      <x:c r="PHM6" s="4">
        <x:v/>
      </x:c>
      <x:c r="PHN6" s="4">
        <x:v/>
      </x:c>
      <x:c r="PHO6" s="4">
        <x:v/>
      </x:c>
      <x:c r="PHP6" s="4">
        <x:v/>
      </x:c>
      <x:c r="PHQ6" s="4">
        <x:v/>
      </x:c>
      <x:c r="PHR6" s="4">
        <x:v/>
      </x:c>
      <x:c r="PHS6" s="4">
        <x:v/>
      </x:c>
      <x:c r="PHT6" s="4">
        <x:v/>
      </x:c>
      <x:c r="PHU6" s="4">
        <x:v/>
      </x:c>
      <x:c r="PHV6" s="4">
        <x:v/>
      </x:c>
      <x:c r="PHW6" s="4">
        <x:v/>
      </x:c>
      <x:c r="PHX6" s="4">
        <x:v/>
      </x:c>
      <x:c r="PHY6" s="4">
        <x:v/>
      </x:c>
      <x:c r="PHZ6" s="4">
        <x:v/>
      </x:c>
      <x:c r="PIA6" s="4">
        <x:v/>
      </x:c>
      <x:c r="PIB6" s="4">
        <x:v/>
      </x:c>
      <x:c r="PIC6" s="4">
        <x:v/>
      </x:c>
      <x:c r="PID6" s="4">
        <x:v/>
      </x:c>
      <x:c r="PIE6" s="4">
        <x:v/>
      </x:c>
      <x:c r="PIF6" s="4">
        <x:v/>
      </x:c>
      <x:c r="PIG6" s="4">
        <x:v/>
      </x:c>
      <x:c r="PIH6" s="4">
        <x:v/>
      </x:c>
      <x:c r="PII6" s="4">
        <x:v/>
      </x:c>
      <x:c r="PIJ6" s="4">
        <x:v/>
      </x:c>
      <x:c r="PIK6" s="4">
        <x:v/>
      </x:c>
      <x:c r="PIL6" s="4">
        <x:v/>
      </x:c>
      <x:c r="PIM6" s="4">
        <x:v/>
      </x:c>
      <x:c r="PIN6" s="4">
        <x:v/>
      </x:c>
      <x:c r="PIO6" s="4">
        <x:v/>
      </x:c>
      <x:c r="PIP6" s="4">
        <x:v/>
      </x:c>
      <x:c r="PIQ6" s="4">
        <x:v/>
      </x:c>
      <x:c r="PIR6" s="4">
        <x:v/>
      </x:c>
      <x:c r="PIS6" s="4">
        <x:v/>
      </x:c>
      <x:c r="PIT6" s="4">
        <x:v/>
      </x:c>
      <x:c r="PIU6" s="4">
        <x:v/>
      </x:c>
      <x:c r="PIV6" s="4">
        <x:v/>
      </x:c>
      <x:c r="PIW6" s="4">
        <x:v/>
      </x:c>
      <x:c r="PIX6" s="4">
        <x:v/>
      </x:c>
      <x:c r="PIY6" s="4">
        <x:v/>
      </x:c>
      <x:c r="PIZ6" s="4">
        <x:v/>
      </x:c>
      <x:c r="PJA6" s="4">
        <x:v/>
      </x:c>
      <x:c r="PJB6" s="4">
        <x:v/>
      </x:c>
      <x:c r="PJC6" s="4">
        <x:v/>
      </x:c>
      <x:c r="PJD6" s="4">
        <x:v/>
      </x:c>
      <x:c r="PJE6" s="4">
        <x:v/>
      </x:c>
      <x:c r="PJF6" s="4">
        <x:v/>
      </x:c>
      <x:c r="PJG6" s="4">
        <x:v/>
      </x:c>
      <x:c r="PJH6" s="4">
        <x:v/>
      </x:c>
      <x:c r="PJI6" s="4">
        <x:v/>
      </x:c>
      <x:c r="PJJ6" s="4">
        <x:v/>
      </x:c>
      <x:c r="PJK6" s="4">
        <x:v/>
      </x:c>
      <x:c r="PJL6" s="4">
        <x:v/>
      </x:c>
      <x:c r="PJM6" s="4">
        <x:v/>
      </x:c>
      <x:c r="PJN6" s="4">
        <x:v/>
      </x:c>
      <x:c r="PJO6" s="4">
        <x:v/>
      </x:c>
      <x:c r="PJP6" s="4">
        <x:v/>
      </x:c>
      <x:c r="PJQ6" s="4">
        <x:v/>
      </x:c>
      <x:c r="PJR6" s="4">
        <x:v/>
      </x:c>
      <x:c r="PJS6" s="4">
        <x:v/>
      </x:c>
      <x:c r="PJT6" s="4">
        <x:v/>
      </x:c>
      <x:c r="PJU6" s="4">
        <x:v/>
      </x:c>
      <x:c r="PJV6" s="4">
        <x:v/>
      </x:c>
      <x:c r="PJW6" s="4">
        <x:v/>
      </x:c>
      <x:c r="PJX6" s="4">
        <x:v/>
      </x:c>
      <x:c r="PJY6" s="4">
        <x:v/>
      </x:c>
      <x:c r="PJZ6" s="4">
        <x:v/>
      </x:c>
      <x:c r="PKA6" s="4">
        <x:v/>
      </x:c>
      <x:c r="PKB6" s="4">
        <x:v/>
      </x:c>
      <x:c r="PKC6" s="4">
        <x:v/>
      </x:c>
      <x:c r="PKD6" s="4">
        <x:v/>
      </x:c>
      <x:c r="PKE6" s="4">
        <x:v/>
      </x:c>
      <x:c r="PKF6" s="4">
        <x:v/>
      </x:c>
      <x:c r="PKG6" s="4">
        <x:v/>
      </x:c>
      <x:c r="PKH6" s="4">
        <x:v/>
      </x:c>
      <x:c r="PKI6" s="4">
        <x:v/>
      </x:c>
      <x:c r="PKJ6" s="4">
        <x:v/>
      </x:c>
      <x:c r="PKK6" s="4">
        <x:v/>
      </x:c>
      <x:c r="PKL6" s="4">
        <x:v/>
      </x:c>
      <x:c r="PKM6" s="4">
        <x:v/>
      </x:c>
      <x:c r="PKN6" s="4">
        <x:v/>
      </x:c>
      <x:c r="PKO6" s="4">
        <x:v/>
      </x:c>
      <x:c r="PKP6" s="4">
        <x:v/>
      </x:c>
      <x:c r="PKQ6" s="4">
        <x:v/>
      </x:c>
      <x:c r="PKR6" s="4">
        <x:v/>
      </x:c>
      <x:c r="PKS6" s="4">
        <x:v/>
      </x:c>
      <x:c r="PKT6" s="4">
        <x:v/>
      </x:c>
      <x:c r="PKU6" s="4">
        <x:v/>
      </x:c>
      <x:c r="PKV6" s="4">
        <x:v/>
      </x:c>
      <x:c r="PKW6" s="4">
        <x:v/>
      </x:c>
      <x:c r="PKX6" s="4">
        <x:v/>
      </x:c>
      <x:c r="PKY6" s="4">
        <x:v/>
      </x:c>
      <x:c r="PKZ6" s="4">
        <x:v/>
      </x:c>
      <x:c r="PLA6" s="4">
        <x:v/>
      </x:c>
      <x:c r="PLB6" s="4">
        <x:v/>
      </x:c>
      <x:c r="PLC6" s="4">
        <x:v/>
      </x:c>
      <x:c r="PLD6" s="4">
        <x:v/>
      </x:c>
      <x:c r="PLE6" s="4">
        <x:v/>
      </x:c>
      <x:c r="PLF6" s="4">
        <x:v/>
      </x:c>
      <x:c r="PLG6" s="4">
        <x:v/>
      </x:c>
      <x:c r="PLH6" s="4">
        <x:v/>
      </x:c>
      <x:c r="PLI6" s="4">
        <x:v/>
      </x:c>
      <x:c r="PLJ6" s="4">
        <x:v/>
      </x:c>
      <x:c r="PLK6" s="4">
        <x:v/>
      </x:c>
      <x:c r="PLL6" s="4">
        <x:v/>
      </x:c>
      <x:c r="PLM6" s="4">
        <x:v/>
      </x:c>
      <x:c r="PLN6" s="4">
        <x:v/>
      </x:c>
      <x:c r="PLO6" s="4">
        <x:v/>
      </x:c>
      <x:c r="PLP6" s="4">
        <x:v/>
      </x:c>
      <x:c r="PLQ6" s="4">
        <x:v/>
      </x:c>
      <x:c r="PLR6" s="4">
        <x:v/>
      </x:c>
      <x:c r="PLS6" s="4">
        <x:v/>
      </x:c>
      <x:c r="PLT6" s="4">
        <x:v/>
      </x:c>
      <x:c r="PLU6" s="4">
        <x:v/>
      </x:c>
      <x:c r="PLV6" s="4">
        <x:v/>
      </x:c>
      <x:c r="PLW6" s="4">
        <x:v/>
      </x:c>
      <x:c r="PLX6" s="4">
        <x:v/>
      </x:c>
      <x:c r="PLY6" s="4">
        <x:v/>
      </x:c>
      <x:c r="PLZ6" s="4">
        <x:v/>
      </x:c>
      <x:c r="PMA6" s="4">
        <x:v/>
      </x:c>
      <x:c r="PMB6" s="4">
        <x:v/>
      </x:c>
      <x:c r="PMC6" s="4">
        <x:v/>
      </x:c>
      <x:c r="PMD6" s="4">
        <x:v/>
      </x:c>
      <x:c r="PME6" s="4">
        <x:v/>
      </x:c>
      <x:c r="PMF6" s="4">
        <x:v/>
      </x:c>
      <x:c r="PMG6" s="4">
        <x:v/>
      </x:c>
      <x:c r="PMH6" s="4">
        <x:v/>
      </x:c>
      <x:c r="PMI6" s="4">
        <x:v/>
      </x:c>
      <x:c r="PMJ6" s="4">
        <x:v/>
      </x:c>
      <x:c r="PMK6" s="4">
        <x:v/>
      </x:c>
      <x:c r="PML6" s="4">
        <x:v/>
      </x:c>
      <x:c r="PMM6" s="4">
        <x:v/>
      </x:c>
      <x:c r="PMN6" s="4">
        <x:v/>
      </x:c>
      <x:c r="PMO6" s="4">
        <x:v/>
      </x:c>
      <x:c r="PMP6" s="4">
        <x:v/>
      </x:c>
      <x:c r="PMQ6" s="4">
        <x:v/>
      </x:c>
      <x:c r="PMR6" s="4">
        <x:v/>
      </x:c>
      <x:c r="PMS6" s="4">
        <x:v/>
      </x:c>
      <x:c r="PMT6" s="4">
        <x:v/>
      </x:c>
      <x:c r="PMU6" s="4">
        <x:v/>
      </x:c>
      <x:c r="PMV6" s="4">
        <x:v/>
      </x:c>
      <x:c r="PMW6" s="4">
        <x:v/>
      </x:c>
      <x:c r="PMX6" s="4">
        <x:v/>
      </x:c>
      <x:c r="PMY6" s="4">
        <x:v/>
      </x:c>
      <x:c r="PMZ6" s="4">
        <x:v/>
      </x:c>
      <x:c r="PNA6" s="4">
        <x:v/>
      </x:c>
      <x:c r="PNB6" s="4">
        <x:v/>
      </x:c>
      <x:c r="PNC6" s="4">
        <x:v/>
      </x:c>
      <x:c r="PND6" s="4">
        <x:v/>
      </x:c>
      <x:c r="PNE6" s="4">
        <x:v/>
      </x:c>
      <x:c r="PNF6" s="4">
        <x:v/>
      </x:c>
      <x:c r="PNG6" s="4">
        <x:v/>
      </x:c>
      <x:c r="PNH6" s="4">
        <x:v/>
      </x:c>
      <x:c r="PNI6" s="4">
        <x:v/>
      </x:c>
      <x:c r="PNJ6" s="4">
        <x:v/>
      </x:c>
      <x:c r="PNK6" s="4">
        <x:v/>
      </x:c>
      <x:c r="PNL6" s="4">
        <x:v/>
      </x:c>
      <x:c r="PNM6" s="4">
        <x:v/>
      </x:c>
      <x:c r="PNN6" s="4">
        <x:v/>
      </x:c>
      <x:c r="PNO6" s="4">
        <x:v/>
      </x:c>
      <x:c r="PNP6" s="4">
        <x:v/>
      </x:c>
      <x:c r="PNQ6" s="4">
        <x:v/>
      </x:c>
      <x:c r="PNR6" s="4">
        <x:v/>
      </x:c>
      <x:c r="PNS6" s="4">
        <x:v/>
      </x:c>
      <x:c r="PNT6" s="4">
        <x:v/>
      </x:c>
      <x:c r="PNU6" s="4">
        <x:v/>
      </x:c>
      <x:c r="PNV6" s="4">
        <x:v/>
      </x:c>
      <x:c r="PNW6" s="4">
        <x:v/>
      </x:c>
      <x:c r="PNX6" s="4">
        <x:v/>
      </x:c>
      <x:c r="PNY6" s="4">
        <x:v/>
      </x:c>
      <x:c r="PNZ6" s="4">
        <x:v/>
      </x:c>
      <x:c r="POA6" s="4">
        <x:v/>
      </x:c>
      <x:c r="POB6" s="4">
        <x:v/>
      </x:c>
      <x:c r="POC6" s="4">
        <x:v/>
      </x:c>
      <x:c r="POD6" s="4">
        <x:v/>
      </x:c>
      <x:c r="POE6" s="4">
        <x:v/>
      </x:c>
      <x:c r="POF6" s="4">
        <x:v/>
      </x:c>
      <x:c r="POG6" s="4">
        <x:v/>
      </x:c>
      <x:c r="POH6" s="4">
        <x:v/>
      </x:c>
      <x:c r="POI6" s="4">
        <x:v/>
      </x:c>
      <x:c r="POJ6" s="4">
        <x:v/>
      </x:c>
      <x:c r="POK6" s="4">
        <x:v/>
      </x:c>
      <x:c r="POL6" s="4">
        <x:v/>
      </x:c>
      <x:c r="POM6" s="4">
        <x:v/>
      </x:c>
      <x:c r="PON6" s="4">
        <x:v/>
      </x:c>
      <x:c r="POO6" s="4">
        <x:v/>
      </x:c>
      <x:c r="POP6" s="4">
        <x:v/>
      </x:c>
      <x:c r="POQ6" s="4">
        <x:v/>
      </x:c>
      <x:c r="POR6" s="4">
        <x:v/>
      </x:c>
      <x:c r="POS6" s="4">
        <x:v/>
      </x:c>
      <x:c r="POT6" s="4">
        <x:v/>
      </x:c>
      <x:c r="POU6" s="4">
        <x:v/>
      </x:c>
      <x:c r="POV6" s="4">
        <x:v/>
      </x:c>
      <x:c r="POW6" s="4">
        <x:v/>
      </x:c>
      <x:c r="POX6" s="4">
        <x:v/>
      </x:c>
      <x:c r="POY6" s="4">
        <x:v/>
      </x:c>
      <x:c r="POZ6" s="4">
        <x:v/>
      </x:c>
      <x:c r="PPA6" s="4">
        <x:v/>
      </x:c>
      <x:c r="PPB6" s="4">
        <x:v/>
      </x:c>
      <x:c r="PPC6" s="4">
        <x:v/>
      </x:c>
      <x:c r="PPD6" s="4">
        <x:v/>
      </x:c>
      <x:c r="PPE6" s="4">
        <x:v/>
      </x:c>
      <x:c r="PPF6" s="4">
        <x:v/>
      </x:c>
      <x:c r="PPG6" s="4">
        <x:v/>
      </x:c>
      <x:c r="PPH6" s="4">
        <x:v/>
      </x:c>
      <x:c r="PPI6" s="4">
        <x:v/>
      </x:c>
      <x:c r="PPJ6" s="4">
        <x:v/>
      </x:c>
      <x:c r="PPK6" s="4">
        <x:v/>
      </x:c>
      <x:c r="PPL6" s="4">
        <x:v/>
      </x:c>
      <x:c r="PPM6" s="4">
        <x:v/>
      </x:c>
      <x:c r="PPN6" s="4">
        <x:v/>
      </x:c>
      <x:c r="PPO6" s="4">
        <x:v/>
      </x:c>
      <x:c r="PPP6" s="4">
        <x:v/>
      </x:c>
      <x:c r="PPQ6" s="4">
        <x:v/>
      </x:c>
      <x:c r="PPR6" s="4">
        <x:v/>
      </x:c>
      <x:c r="PPS6" s="4">
        <x:v/>
      </x:c>
      <x:c r="PPT6" s="4">
        <x:v/>
      </x:c>
      <x:c r="PPU6" s="4">
        <x:v/>
      </x:c>
      <x:c r="PPV6" s="4">
        <x:v/>
      </x:c>
      <x:c r="PPW6" s="4">
        <x:v/>
      </x:c>
      <x:c r="PPX6" s="4">
        <x:v/>
      </x:c>
      <x:c r="PPY6" s="4">
        <x:v/>
      </x:c>
      <x:c r="PPZ6" s="4">
        <x:v/>
      </x:c>
      <x:c r="PQA6" s="4">
        <x:v/>
      </x:c>
      <x:c r="PQB6" s="4">
        <x:v/>
      </x:c>
      <x:c r="PQC6" s="4">
        <x:v/>
      </x:c>
      <x:c r="PQD6" s="4">
        <x:v/>
      </x:c>
      <x:c r="PQE6" s="4">
        <x:v/>
      </x:c>
      <x:c r="PQF6" s="4">
        <x:v/>
      </x:c>
      <x:c r="PQG6" s="4">
        <x:v/>
      </x:c>
      <x:c r="PQH6" s="4">
        <x:v/>
      </x:c>
      <x:c r="PQI6" s="4">
        <x:v/>
      </x:c>
      <x:c r="PQJ6" s="4">
        <x:v/>
      </x:c>
      <x:c r="PQK6" s="4">
        <x:v/>
      </x:c>
      <x:c r="PQL6" s="4">
        <x:v/>
      </x:c>
      <x:c r="PQM6" s="4">
        <x:v/>
      </x:c>
      <x:c r="PQN6" s="4">
        <x:v/>
      </x:c>
      <x:c r="PQO6" s="4">
        <x:v/>
      </x:c>
      <x:c r="PQP6" s="4">
        <x:v/>
      </x:c>
      <x:c r="PQQ6" s="4">
        <x:v/>
      </x:c>
      <x:c r="PQR6" s="4">
        <x:v/>
      </x:c>
      <x:c r="PQS6" s="4">
        <x:v/>
      </x:c>
      <x:c r="PQT6" s="4">
        <x:v/>
      </x:c>
      <x:c r="PQU6" s="4">
        <x:v/>
      </x:c>
      <x:c r="PQV6" s="4">
        <x:v/>
      </x:c>
      <x:c r="PQW6" s="4">
        <x:v/>
      </x:c>
      <x:c r="PQX6" s="4">
        <x:v/>
      </x:c>
      <x:c r="PQY6" s="4">
        <x:v/>
      </x:c>
      <x:c r="PQZ6" s="4">
        <x:v/>
      </x:c>
      <x:c r="PRA6" s="4">
        <x:v/>
      </x:c>
      <x:c r="PRB6" s="4">
        <x:v/>
      </x:c>
      <x:c r="PRC6" s="4">
        <x:v/>
      </x:c>
      <x:c r="PRD6" s="4">
        <x:v/>
      </x:c>
      <x:c r="PRE6" s="4">
        <x:v/>
      </x:c>
      <x:c r="PRF6" s="4">
        <x:v/>
      </x:c>
      <x:c r="PRG6" s="4">
        <x:v/>
      </x:c>
      <x:c r="PRH6" s="4">
        <x:v/>
      </x:c>
      <x:c r="PRI6" s="4">
        <x:v/>
      </x:c>
      <x:c r="PRJ6" s="4">
        <x:v/>
      </x:c>
      <x:c r="PRK6" s="4">
        <x:v/>
      </x:c>
      <x:c r="PRL6" s="4">
        <x:v/>
      </x:c>
      <x:c r="PRM6" s="4">
        <x:v/>
      </x:c>
      <x:c r="PRN6" s="4">
        <x:v/>
      </x:c>
      <x:c r="PRO6" s="4">
        <x:v/>
      </x:c>
      <x:c r="PRP6" s="4">
        <x:v/>
      </x:c>
      <x:c r="PRQ6" s="4">
        <x:v/>
      </x:c>
      <x:c r="PRR6" s="4">
        <x:v/>
      </x:c>
      <x:c r="PRS6" s="4">
        <x:v/>
      </x:c>
      <x:c r="PRT6" s="4">
        <x:v/>
      </x:c>
      <x:c r="PRU6" s="4">
        <x:v/>
      </x:c>
      <x:c r="PRV6" s="4">
        <x:v/>
      </x:c>
      <x:c r="PRW6" s="4">
        <x:v/>
      </x:c>
      <x:c r="PRX6" s="4">
        <x:v/>
      </x:c>
      <x:c r="PRY6" s="4">
        <x:v/>
      </x:c>
      <x:c r="PRZ6" s="4">
        <x:v/>
      </x:c>
      <x:c r="PSA6" s="4">
        <x:v/>
      </x:c>
      <x:c r="PSB6" s="4">
        <x:v/>
      </x:c>
      <x:c r="PSC6" s="4">
        <x:v/>
      </x:c>
      <x:c r="PSD6" s="4">
        <x:v/>
      </x:c>
      <x:c r="PSE6" s="4">
        <x:v/>
      </x:c>
      <x:c r="PSF6" s="4">
        <x:v/>
      </x:c>
      <x:c r="PSG6" s="4">
        <x:v/>
      </x:c>
      <x:c r="PSH6" s="4">
        <x:v/>
      </x:c>
      <x:c r="PSI6" s="4">
        <x:v/>
      </x:c>
      <x:c r="PSJ6" s="4">
        <x:v/>
      </x:c>
      <x:c r="PSK6" s="4">
        <x:v/>
      </x:c>
      <x:c r="PSL6" s="4">
        <x:v/>
      </x:c>
      <x:c r="PSM6" s="4">
        <x:v/>
      </x:c>
      <x:c r="PSN6" s="4">
        <x:v/>
      </x:c>
      <x:c r="PSO6" s="4">
        <x:v/>
      </x:c>
      <x:c r="PSP6" s="4">
        <x:v/>
      </x:c>
      <x:c r="PSQ6" s="4">
        <x:v/>
      </x:c>
      <x:c r="PSR6" s="4">
        <x:v/>
      </x:c>
      <x:c r="PSS6" s="4">
        <x:v/>
      </x:c>
      <x:c r="PST6" s="4">
        <x:v/>
      </x:c>
      <x:c r="PSU6" s="4">
        <x:v/>
      </x:c>
      <x:c r="PSV6" s="4">
        <x:v/>
      </x:c>
      <x:c r="PSW6" s="4">
        <x:v/>
      </x:c>
      <x:c r="PSX6" s="4">
        <x:v/>
      </x:c>
      <x:c r="PSY6" s="4">
        <x:v/>
      </x:c>
      <x:c r="PSZ6" s="4">
        <x:v/>
      </x:c>
      <x:c r="PTA6" s="4">
        <x:v/>
      </x:c>
      <x:c r="PTB6" s="4">
        <x:v/>
      </x:c>
      <x:c r="PTC6" s="4">
        <x:v/>
      </x:c>
      <x:c r="PTD6" s="4">
        <x:v/>
      </x:c>
      <x:c r="PTE6" s="4">
        <x:v/>
      </x:c>
      <x:c r="PTF6" s="4">
        <x:v/>
      </x:c>
      <x:c r="PTG6" s="4">
        <x:v/>
      </x:c>
      <x:c r="PTH6" s="4">
        <x:v/>
      </x:c>
      <x:c r="PTI6" s="4">
        <x:v/>
      </x:c>
      <x:c r="PTJ6" s="4">
        <x:v/>
      </x:c>
      <x:c r="PTK6" s="4">
        <x:v/>
      </x:c>
      <x:c r="PTL6" s="4">
        <x:v/>
      </x:c>
      <x:c r="PTM6" s="4">
        <x:v/>
      </x:c>
      <x:c r="PTN6" s="4">
        <x:v/>
      </x:c>
      <x:c r="PTO6" s="4">
        <x:v/>
      </x:c>
      <x:c r="PTP6" s="4">
        <x:v/>
      </x:c>
      <x:c r="PTQ6" s="4">
        <x:v/>
      </x:c>
      <x:c r="PTR6" s="4">
        <x:v/>
      </x:c>
      <x:c r="PTS6" s="4">
        <x:v/>
      </x:c>
      <x:c r="PTT6" s="4">
        <x:v/>
      </x:c>
      <x:c r="PTU6" s="4">
        <x:v/>
      </x:c>
      <x:c r="PTV6" s="4">
        <x:v/>
      </x:c>
      <x:c r="PTW6" s="4">
        <x:v/>
      </x:c>
      <x:c r="PTX6" s="4">
        <x:v/>
      </x:c>
      <x:c r="PTY6" s="4">
        <x:v/>
      </x:c>
      <x:c r="PTZ6" s="4">
        <x:v/>
      </x:c>
      <x:c r="PUA6" s="4">
        <x:v/>
      </x:c>
      <x:c r="PUB6" s="4">
        <x:v/>
      </x:c>
      <x:c r="PUC6" s="4">
        <x:v/>
      </x:c>
      <x:c r="PUD6" s="4">
        <x:v/>
      </x:c>
      <x:c r="PUE6" s="4">
        <x:v/>
      </x:c>
      <x:c r="PUF6" s="4">
        <x:v/>
      </x:c>
      <x:c r="PUG6" s="4">
        <x:v/>
      </x:c>
      <x:c r="PUH6" s="4">
        <x:v/>
      </x:c>
      <x:c r="PUI6" s="4">
        <x:v/>
      </x:c>
      <x:c r="PUJ6" s="4">
        <x:v/>
      </x:c>
      <x:c r="PUK6" s="4">
        <x:v/>
      </x:c>
      <x:c r="PUL6" s="4">
        <x:v/>
      </x:c>
      <x:c r="PUM6" s="4">
        <x:v/>
      </x:c>
      <x:c r="PUN6" s="4">
        <x:v/>
      </x:c>
      <x:c r="PUO6" s="4">
        <x:v/>
      </x:c>
      <x:c r="PUP6" s="4">
        <x:v/>
      </x:c>
      <x:c r="PUQ6" s="4">
        <x:v/>
      </x:c>
      <x:c r="PUR6" s="4">
        <x:v/>
      </x:c>
      <x:c r="PUS6" s="4">
        <x:v/>
      </x:c>
      <x:c r="PUT6" s="4">
        <x:v/>
      </x:c>
      <x:c r="PUU6" s="4">
        <x:v/>
      </x:c>
      <x:c r="PUV6" s="4">
        <x:v/>
      </x:c>
      <x:c r="PUW6" s="4">
        <x:v/>
      </x:c>
      <x:c r="PUX6" s="4">
        <x:v/>
      </x:c>
      <x:c r="PUY6" s="4">
        <x:v/>
      </x:c>
      <x:c r="PUZ6" s="4">
        <x:v/>
      </x:c>
      <x:c r="PVA6" s="4">
        <x:v/>
      </x:c>
      <x:c r="PVB6" s="4">
        <x:v/>
      </x:c>
      <x:c r="PVC6" s="4">
        <x:v/>
      </x:c>
      <x:c r="PVD6" s="4">
        <x:v/>
      </x:c>
      <x:c r="PVE6" s="4">
        <x:v/>
      </x:c>
      <x:c r="PVF6" s="4">
        <x:v/>
      </x:c>
      <x:c r="PVG6" s="4">
        <x:v/>
      </x:c>
      <x:c r="PVH6" s="4">
        <x:v/>
      </x:c>
      <x:c r="PVI6" s="4">
        <x:v/>
      </x:c>
      <x:c r="PVJ6" s="4">
        <x:v/>
      </x:c>
      <x:c r="PVK6" s="4">
        <x:v/>
      </x:c>
      <x:c r="PVL6" s="4">
        <x:v/>
      </x:c>
      <x:c r="PVM6" s="4">
        <x:v/>
      </x:c>
      <x:c r="PVN6" s="4">
        <x:v/>
      </x:c>
      <x:c r="PVO6" s="4">
        <x:v/>
      </x:c>
      <x:c r="PVP6" s="4">
        <x:v/>
      </x:c>
      <x:c r="PVQ6" s="4">
        <x:v/>
      </x:c>
      <x:c r="PVR6" s="4">
        <x:v/>
      </x:c>
      <x:c r="PVS6" s="4">
        <x:v/>
      </x:c>
      <x:c r="PVT6" s="4">
        <x:v/>
      </x:c>
      <x:c r="PVU6" s="4">
        <x:v/>
      </x:c>
      <x:c r="PVV6" s="4">
        <x:v/>
      </x:c>
      <x:c r="PVW6" s="4">
        <x:v/>
      </x:c>
      <x:c r="PVX6" s="4">
        <x:v/>
      </x:c>
      <x:c r="PVY6" s="4">
        <x:v/>
      </x:c>
      <x:c r="PVZ6" s="4">
        <x:v/>
      </x:c>
      <x:c r="PWA6" s="4">
        <x:v/>
      </x:c>
      <x:c r="PWB6" s="4">
        <x:v/>
      </x:c>
      <x:c r="PWC6" s="4">
        <x:v/>
      </x:c>
      <x:c r="PWD6" s="4">
        <x:v/>
      </x:c>
      <x:c r="PWE6" s="4">
        <x:v/>
      </x:c>
      <x:c r="PWF6" s="4">
        <x:v/>
      </x:c>
      <x:c r="PWG6" s="4">
        <x:v/>
      </x:c>
      <x:c r="PWH6" s="4">
        <x:v/>
      </x:c>
      <x:c r="PWI6" s="4">
        <x:v/>
      </x:c>
      <x:c r="PWJ6" s="4">
        <x:v/>
      </x:c>
      <x:c r="PWK6" s="4">
        <x:v/>
      </x:c>
      <x:c r="PWL6" s="4">
        <x:v/>
      </x:c>
      <x:c r="PWM6" s="4">
        <x:v/>
      </x:c>
      <x:c r="PWN6" s="4">
        <x:v/>
      </x:c>
      <x:c r="PWO6" s="4">
        <x:v/>
      </x:c>
      <x:c r="PWP6" s="4">
        <x:v/>
      </x:c>
      <x:c r="PWQ6" s="4">
        <x:v/>
      </x:c>
      <x:c r="PWR6" s="4">
        <x:v/>
      </x:c>
      <x:c r="PWS6" s="4">
        <x:v/>
      </x:c>
      <x:c r="PWT6" s="4">
        <x:v/>
      </x:c>
      <x:c r="PWU6" s="4">
        <x:v/>
      </x:c>
      <x:c r="PWV6" s="4">
        <x:v/>
      </x:c>
      <x:c r="PWW6" s="4">
        <x:v/>
      </x:c>
      <x:c r="PWX6" s="4">
        <x:v/>
      </x:c>
      <x:c r="PWY6" s="4">
        <x:v/>
      </x:c>
      <x:c r="PWZ6" s="4">
        <x:v/>
      </x:c>
      <x:c r="PXA6" s="4">
        <x:v/>
      </x:c>
      <x:c r="PXB6" s="4">
        <x:v/>
      </x:c>
      <x:c r="PXC6" s="4">
        <x:v/>
      </x:c>
      <x:c r="PXD6" s="4">
        <x:v/>
      </x:c>
      <x:c r="PXE6" s="4">
        <x:v/>
      </x:c>
      <x:c r="PXF6" s="4">
        <x:v/>
      </x:c>
      <x:c r="PXG6" s="4">
        <x:v/>
      </x:c>
      <x:c r="PXH6" s="4">
        <x:v/>
      </x:c>
      <x:c r="PXI6" s="4">
        <x:v/>
      </x:c>
      <x:c r="PXJ6" s="4">
        <x:v/>
      </x:c>
      <x:c r="PXK6" s="4">
        <x:v/>
      </x:c>
      <x:c r="PXL6" s="4">
        <x:v/>
      </x:c>
      <x:c r="PXM6" s="4">
        <x:v/>
      </x:c>
      <x:c r="PXN6" s="4">
        <x:v/>
      </x:c>
      <x:c r="PXO6" s="4">
        <x:v/>
      </x:c>
      <x:c r="PXP6" s="4">
        <x:v/>
      </x:c>
      <x:c r="PXQ6" s="4">
        <x:v/>
      </x:c>
      <x:c r="PXR6" s="4">
        <x:v/>
      </x:c>
      <x:c r="PXS6" s="4">
        <x:v/>
      </x:c>
      <x:c r="PXT6" s="4">
        <x:v/>
      </x:c>
      <x:c r="PXU6" s="4">
        <x:v/>
      </x:c>
      <x:c r="PXV6" s="4">
        <x:v/>
      </x:c>
      <x:c r="PXW6" s="4">
        <x:v/>
      </x:c>
      <x:c r="PXX6" s="4">
        <x:v/>
      </x:c>
      <x:c r="PXY6" s="4">
        <x:v/>
      </x:c>
      <x:c r="PXZ6" s="4">
        <x:v/>
      </x:c>
      <x:c r="PYA6" s="4">
        <x:v/>
      </x:c>
      <x:c r="PYB6" s="4">
        <x:v/>
      </x:c>
      <x:c r="PYC6" s="4">
        <x:v/>
      </x:c>
      <x:c r="PYD6" s="4">
        <x:v/>
      </x:c>
      <x:c r="PYE6" s="4">
        <x:v/>
      </x:c>
      <x:c r="PYF6" s="4">
        <x:v/>
      </x:c>
      <x:c r="PYG6" s="4">
        <x:v/>
      </x:c>
      <x:c r="PYH6" s="4">
        <x:v/>
      </x:c>
      <x:c r="PYI6" s="4">
        <x:v/>
      </x:c>
      <x:c r="PYJ6" s="4">
        <x:v/>
      </x:c>
      <x:c r="PYK6" s="4">
        <x:v/>
      </x:c>
      <x:c r="PYL6" s="4">
        <x:v/>
      </x:c>
      <x:c r="PYM6" s="4">
        <x:v/>
      </x:c>
      <x:c r="PYN6" s="4">
        <x:v/>
      </x:c>
      <x:c r="PYO6" s="4">
        <x:v/>
      </x:c>
      <x:c r="PYP6" s="4">
        <x:v/>
      </x:c>
      <x:c r="PYQ6" s="4">
        <x:v/>
      </x:c>
      <x:c r="PYR6" s="4">
        <x:v/>
      </x:c>
      <x:c r="PYS6" s="4">
        <x:v/>
      </x:c>
      <x:c r="PYT6" s="4">
        <x:v/>
      </x:c>
      <x:c r="PYU6" s="4">
        <x:v/>
      </x:c>
      <x:c r="PYV6" s="4">
        <x:v/>
      </x:c>
      <x:c r="PYW6" s="4">
        <x:v/>
      </x:c>
      <x:c r="PYX6" s="4">
        <x:v/>
      </x:c>
      <x:c r="PYY6" s="4">
        <x:v/>
      </x:c>
      <x:c r="PYZ6" s="4">
        <x:v/>
      </x:c>
      <x:c r="PZA6" s="4">
        <x:v/>
      </x:c>
      <x:c r="PZB6" s="4">
        <x:v/>
      </x:c>
      <x:c r="PZC6" s="4">
        <x:v/>
      </x:c>
      <x:c r="PZD6" s="4">
        <x:v/>
      </x:c>
      <x:c r="PZE6" s="4">
        <x:v/>
      </x:c>
      <x:c r="PZF6" s="4">
        <x:v/>
      </x:c>
      <x:c r="PZG6" s="4">
        <x:v/>
      </x:c>
      <x:c r="PZH6" s="4">
        <x:v/>
      </x:c>
      <x:c r="PZI6" s="4">
        <x:v/>
      </x:c>
      <x:c r="PZJ6" s="4">
        <x:v/>
      </x:c>
      <x:c r="PZK6" s="4">
        <x:v/>
      </x:c>
      <x:c r="PZL6" s="4">
        <x:v/>
      </x:c>
      <x:c r="PZM6" s="4">
        <x:v/>
      </x:c>
      <x:c r="PZN6" s="4">
        <x:v/>
      </x:c>
      <x:c r="PZO6" s="4">
        <x:v/>
      </x:c>
      <x:c r="PZP6" s="4">
        <x:v/>
      </x:c>
      <x:c r="PZQ6" s="4">
        <x:v/>
      </x:c>
      <x:c r="PZR6" s="4">
        <x:v/>
      </x:c>
      <x:c r="PZS6" s="4">
        <x:v/>
      </x:c>
      <x:c r="PZT6" s="4">
        <x:v/>
      </x:c>
      <x:c r="PZU6" s="4">
        <x:v/>
      </x:c>
      <x:c r="PZV6" s="4">
        <x:v/>
      </x:c>
      <x:c r="PZW6" s="4">
        <x:v/>
      </x:c>
      <x:c r="PZX6" s="4">
        <x:v/>
      </x:c>
      <x:c r="PZY6" s="4">
        <x:v/>
      </x:c>
      <x:c r="PZZ6" s="4">
        <x:v/>
      </x:c>
      <x:c r="QAA6" s="4">
        <x:v/>
      </x:c>
      <x:c r="QAB6" s="4">
        <x:v/>
      </x:c>
      <x:c r="QAC6" s="4">
        <x:v/>
      </x:c>
      <x:c r="QAD6" s="4">
        <x:v/>
      </x:c>
      <x:c r="QAE6" s="4">
        <x:v/>
      </x:c>
      <x:c r="QAF6" s="4">
        <x:v/>
      </x:c>
      <x:c r="QAG6" s="4">
        <x:v/>
      </x:c>
      <x:c r="QAH6" s="4">
        <x:v/>
      </x:c>
      <x:c r="QAI6" s="4">
        <x:v/>
      </x:c>
      <x:c r="QAJ6" s="4">
        <x:v/>
      </x:c>
      <x:c r="QAK6" s="4">
        <x:v/>
      </x:c>
      <x:c r="QAL6" s="4">
        <x:v/>
      </x:c>
      <x:c r="QAM6" s="4">
        <x:v/>
      </x:c>
      <x:c r="QAN6" s="4">
        <x:v/>
      </x:c>
      <x:c r="QAO6" s="4">
        <x:v/>
      </x:c>
      <x:c r="QAP6" s="4">
        <x:v/>
      </x:c>
      <x:c r="QAQ6" s="4">
        <x:v/>
      </x:c>
      <x:c r="QAR6" s="4">
        <x:v/>
      </x:c>
      <x:c r="QAS6" s="4">
        <x:v/>
      </x:c>
      <x:c r="QAT6" s="4">
        <x:v/>
      </x:c>
      <x:c r="QAU6" s="4">
        <x:v/>
      </x:c>
      <x:c r="QAV6" s="4">
        <x:v/>
      </x:c>
      <x:c r="QAW6" s="4">
        <x:v/>
      </x:c>
      <x:c r="QAX6" s="4">
        <x:v/>
      </x:c>
      <x:c r="QAY6" s="4">
        <x:v/>
      </x:c>
      <x:c r="QAZ6" s="4">
        <x:v/>
      </x:c>
      <x:c r="QBA6" s="4">
        <x:v/>
      </x:c>
      <x:c r="QBB6" s="4">
        <x:v/>
      </x:c>
      <x:c r="QBC6" s="4">
        <x:v/>
      </x:c>
      <x:c r="QBD6" s="4">
        <x:v/>
      </x:c>
      <x:c r="QBE6" s="4">
        <x:v/>
      </x:c>
      <x:c r="QBF6" s="4">
        <x:v/>
      </x:c>
      <x:c r="QBG6" s="4">
        <x:v/>
      </x:c>
      <x:c r="QBH6" s="4">
        <x:v/>
      </x:c>
      <x:c r="QBI6" s="4">
        <x:v/>
      </x:c>
      <x:c r="QBJ6" s="4">
        <x:v/>
      </x:c>
      <x:c r="QBK6" s="4">
        <x:v/>
      </x:c>
      <x:c r="QBL6" s="4">
        <x:v/>
      </x:c>
      <x:c r="QBM6" s="4">
        <x:v/>
      </x:c>
      <x:c r="QBN6" s="4">
        <x:v/>
      </x:c>
      <x:c r="QBO6" s="4">
        <x:v/>
      </x:c>
      <x:c r="QBP6" s="4">
        <x:v/>
      </x:c>
      <x:c r="QBQ6" s="4">
        <x:v/>
      </x:c>
      <x:c r="QBR6" s="4">
        <x:v/>
      </x:c>
      <x:c r="QBS6" s="4">
        <x:v/>
      </x:c>
      <x:c r="QBT6" s="4">
        <x:v/>
      </x:c>
      <x:c r="QBU6" s="4">
        <x:v/>
      </x:c>
      <x:c r="QBV6" s="4">
        <x:v/>
      </x:c>
      <x:c r="QBW6" s="4">
        <x:v/>
      </x:c>
      <x:c r="QBX6" s="4">
        <x:v/>
      </x:c>
      <x:c r="QBY6" s="4">
        <x:v/>
      </x:c>
      <x:c r="QBZ6" s="4">
        <x:v/>
      </x:c>
      <x:c r="QCA6" s="4">
        <x:v/>
      </x:c>
      <x:c r="QCB6" s="4">
        <x:v/>
      </x:c>
      <x:c r="QCC6" s="4">
        <x:v/>
      </x:c>
      <x:c r="QCD6" s="4">
        <x:v/>
      </x:c>
      <x:c r="QCE6" s="4">
        <x:v/>
      </x:c>
      <x:c r="QCF6" s="4">
        <x:v/>
      </x:c>
      <x:c r="QCG6" s="4">
        <x:v/>
      </x:c>
      <x:c r="QCH6" s="4">
        <x:v/>
      </x:c>
      <x:c r="QCI6" s="4">
        <x:v/>
      </x:c>
      <x:c r="QCJ6" s="4">
        <x:v/>
      </x:c>
      <x:c r="QCK6" s="4">
        <x:v/>
      </x:c>
      <x:c r="QCL6" s="4">
        <x:v/>
      </x:c>
      <x:c r="QCM6" s="4">
        <x:v/>
      </x:c>
      <x:c r="QCN6" s="4">
        <x:v/>
      </x:c>
      <x:c r="QCO6" s="4">
        <x:v/>
      </x:c>
      <x:c r="QCP6" s="4">
        <x:v/>
      </x:c>
      <x:c r="QCQ6" s="4">
        <x:v/>
      </x:c>
      <x:c r="QCR6" s="4">
        <x:v/>
      </x:c>
      <x:c r="QCS6" s="4">
        <x:v/>
      </x:c>
      <x:c r="QCT6" s="4">
        <x:v/>
      </x:c>
      <x:c r="QCU6" s="4">
        <x:v/>
      </x:c>
      <x:c r="QCV6" s="4">
        <x:v/>
      </x:c>
      <x:c r="QCW6" s="4">
        <x:v/>
      </x:c>
      <x:c r="QCX6" s="4">
        <x:v/>
      </x:c>
      <x:c r="QCY6" s="4">
        <x:v/>
      </x:c>
      <x:c r="QCZ6" s="4">
        <x:v/>
      </x:c>
      <x:c r="QDA6" s="4">
        <x:v/>
      </x:c>
      <x:c r="QDB6" s="4">
        <x:v/>
      </x:c>
      <x:c r="QDC6" s="4">
        <x:v/>
      </x:c>
      <x:c r="QDD6" s="4">
        <x:v/>
      </x:c>
      <x:c r="QDE6" s="4">
        <x:v/>
      </x:c>
      <x:c r="QDF6" s="4">
        <x:v/>
      </x:c>
      <x:c r="QDG6" s="4">
        <x:v/>
      </x:c>
      <x:c r="QDH6" s="4">
        <x:v/>
      </x:c>
      <x:c r="QDI6" s="4">
        <x:v/>
      </x:c>
      <x:c r="QDJ6" s="4">
        <x:v/>
      </x:c>
      <x:c r="QDK6" s="4">
        <x:v/>
      </x:c>
      <x:c r="QDL6" s="4">
        <x:v/>
      </x:c>
      <x:c r="QDM6" s="4">
        <x:v/>
      </x:c>
      <x:c r="QDN6" s="4">
        <x:v/>
      </x:c>
      <x:c r="QDO6" s="4">
        <x:v/>
      </x:c>
      <x:c r="QDP6" s="4">
        <x:v/>
      </x:c>
      <x:c r="QDQ6" s="4">
        <x:v/>
      </x:c>
      <x:c r="QDR6" s="4">
        <x:v/>
      </x:c>
      <x:c r="QDS6" s="4">
        <x:v/>
      </x:c>
      <x:c r="QDT6" s="4">
        <x:v/>
      </x:c>
      <x:c r="QDU6" s="4">
        <x:v/>
      </x:c>
      <x:c r="QDV6" s="4">
        <x:v/>
      </x:c>
      <x:c r="QDW6" s="4">
        <x:v/>
      </x:c>
      <x:c r="QDX6" s="4">
        <x:v/>
      </x:c>
      <x:c r="QDY6" s="4">
        <x:v/>
      </x:c>
      <x:c r="QDZ6" s="4">
        <x:v/>
      </x:c>
      <x:c r="QEA6" s="4">
        <x:v/>
      </x:c>
      <x:c r="QEB6" s="4">
        <x:v/>
      </x:c>
      <x:c r="QEC6" s="4">
        <x:v/>
      </x:c>
      <x:c r="QED6" s="4">
        <x:v/>
      </x:c>
      <x:c r="QEE6" s="4">
        <x:v/>
      </x:c>
      <x:c r="QEF6" s="4">
        <x:v/>
      </x:c>
      <x:c r="QEG6" s="4">
        <x:v/>
      </x:c>
      <x:c r="QEH6" s="4">
        <x:v/>
      </x:c>
      <x:c r="QEI6" s="4">
        <x:v/>
      </x:c>
      <x:c r="QEJ6" s="4">
        <x:v/>
      </x:c>
      <x:c r="QEK6" s="4">
        <x:v/>
      </x:c>
      <x:c r="QEL6" s="4">
        <x:v/>
      </x:c>
      <x:c r="QEM6" s="4">
        <x:v/>
      </x:c>
      <x:c r="QEN6" s="4">
        <x:v/>
      </x:c>
      <x:c r="QEO6" s="4">
        <x:v/>
      </x:c>
      <x:c r="QEP6" s="4">
        <x:v/>
      </x:c>
      <x:c r="QEQ6" s="4">
        <x:v/>
      </x:c>
      <x:c r="QER6" s="4">
        <x:v/>
      </x:c>
      <x:c r="QES6" s="4">
        <x:v/>
      </x:c>
      <x:c r="QET6" s="4">
        <x:v/>
      </x:c>
      <x:c r="QEU6" s="4">
        <x:v/>
      </x:c>
      <x:c r="QEV6" s="4">
        <x:v/>
      </x:c>
      <x:c r="QEW6" s="4">
        <x:v/>
      </x:c>
      <x:c r="QEX6" s="4">
        <x:v/>
      </x:c>
      <x:c r="QEY6" s="4">
        <x:v/>
      </x:c>
      <x:c r="QEZ6" s="4">
        <x:v/>
      </x:c>
      <x:c r="QFA6" s="4">
        <x:v/>
      </x:c>
      <x:c r="QFB6" s="4">
        <x:v/>
      </x:c>
      <x:c r="QFC6" s="4">
        <x:v/>
      </x:c>
      <x:c r="QFD6" s="4">
        <x:v/>
      </x:c>
      <x:c r="QFE6" s="4">
        <x:v/>
      </x:c>
      <x:c r="QFF6" s="4">
        <x:v/>
      </x:c>
      <x:c r="QFG6" s="4">
        <x:v/>
      </x:c>
      <x:c r="QFH6" s="4">
        <x:v/>
      </x:c>
      <x:c r="QFI6" s="4">
        <x:v/>
      </x:c>
      <x:c r="QFJ6" s="4">
        <x:v/>
      </x:c>
      <x:c r="QFK6" s="4">
        <x:v/>
      </x:c>
      <x:c r="QFL6" s="4">
        <x:v/>
      </x:c>
      <x:c r="QFM6" s="4">
        <x:v/>
      </x:c>
      <x:c r="QFN6" s="4">
        <x:v/>
      </x:c>
      <x:c r="QFO6" s="4">
        <x:v/>
      </x:c>
      <x:c r="QFP6" s="4">
        <x:v/>
      </x:c>
      <x:c r="QFQ6" s="4">
        <x:v/>
      </x:c>
      <x:c r="QFR6" s="4">
        <x:v/>
      </x:c>
      <x:c r="QFS6" s="4">
        <x:v/>
      </x:c>
      <x:c r="QFT6" s="4">
        <x:v/>
      </x:c>
      <x:c r="QFU6" s="4">
        <x:v/>
      </x:c>
      <x:c r="QFV6" s="4">
        <x:v/>
      </x:c>
      <x:c r="QFW6" s="4">
        <x:v/>
      </x:c>
      <x:c r="QFX6" s="4">
        <x:v/>
      </x:c>
      <x:c r="QFY6" s="4">
        <x:v/>
      </x:c>
      <x:c r="QFZ6" s="4">
        <x:v/>
      </x:c>
      <x:c r="QGA6" s="4">
        <x:v/>
      </x:c>
      <x:c r="QGB6" s="4">
        <x:v/>
      </x:c>
      <x:c r="QGC6" s="4">
        <x:v/>
      </x:c>
      <x:c r="QGD6" s="4">
        <x:v/>
      </x:c>
      <x:c r="QGE6" s="4">
        <x:v/>
      </x:c>
      <x:c r="QGF6" s="4">
        <x:v/>
      </x:c>
      <x:c r="QGG6" s="4">
        <x:v/>
      </x:c>
      <x:c r="QGH6" s="4">
        <x:v/>
      </x:c>
      <x:c r="QGI6" s="4">
        <x:v/>
      </x:c>
      <x:c r="QGJ6" s="4">
        <x:v/>
      </x:c>
      <x:c r="QGK6" s="4">
        <x:v/>
      </x:c>
      <x:c r="QGL6" s="4">
        <x:v/>
      </x:c>
      <x:c r="QGM6" s="4">
        <x:v/>
      </x:c>
      <x:c r="QGN6" s="4">
        <x:v/>
      </x:c>
      <x:c r="QGO6" s="4">
        <x:v/>
      </x:c>
      <x:c r="QGP6" s="4">
        <x:v/>
      </x:c>
      <x:c r="QGQ6" s="4">
        <x:v/>
      </x:c>
      <x:c r="QGR6" s="4">
        <x:v/>
      </x:c>
      <x:c r="QGS6" s="4">
        <x:v/>
      </x:c>
      <x:c r="QGT6" s="4">
        <x:v/>
      </x:c>
      <x:c r="QGU6" s="4">
        <x:v/>
      </x:c>
      <x:c r="QGV6" s="4">
        <x:v/>
      </x:c>
      <x:c r="QGW6" s="4">
        <x:v/>
      </x:c>
      <x:c r="QGX6" s="4">
        <x:v/>
      </x:c>
      <x:c r="QGY6" s="4">
        <x:v/>
      </x:c>
      <x:c r="QGZ6" s="4">
        <x:v/>
      </x:c>
      <x:c r="QHA6" s="4">
        <x:v/>
      </x:c>
      <x:c r="QHB6" s="4">
        <x:v/>
      </x:c>
      <x:c r="QHC6" s="4">
        <x:v/>
      </x:c>
      <x:c r="QHD6" s="4">
        <x:v/>
      </x:c>
      <x:c r="QHE6" s="4">
        <x:v/>
      </x:c>
      <x:c r="QHF6" s="4">
        <x:v/>
      </x:c>
      <x:c r="QHG6" s="4">
        <x:v/>
      </x:c>
      <x:c r="QHH6" s="4">
        <x:v/>
      </x:c>
      <x:c r="QHI6" s="4">
        <x:v/>
      </x:c>
      <x:c r="QHJ6" s="4">
        <x:v/>
      </x:c>
      <x:c r="QHK6" s="4">
        <x:v/>
      </x:c>
      <x:c r="QHL6" s="4">
        <x:v/>
      </x:c>
      <x:c r="QHM6" s="4">
        <x:v/>
      </x:c>
      <x:c r="QHN6" s="4">
        <x:v/>
      </x:c>
      <x:c r="QHO6" s="4">
        <x:v/>
      </x:c>
      <x:c r="QHP6" s="4">
        <x:v/>
      </x:c>
      <x:c r="QHQ6" s="4">
        <x:v/>
      </x:c>
      <x:c r="QHR6" s="4">
        <x:v/>
      </x:c>
      <x:c r="QHS6" s="4">
        <x:v/>
      </x:c>
      <x:c r="QHT6" s="4">
        <x:v/>
      </x:c>
      <x:c r="QHU6" s="4">
        <x:v/>
      </x:c>
      <x:c r="QHV6" s="4">
        <x:v/>
      </x:c>
      <x:c r="QHW6" s="4">
        <x:v/>
      </x:c>
      <x:c r="QHX6" s="4">
        <x:v/>
      </x:c>
      <x:c r="QHY6" s="4">
        <x:v/>
      </x:c>
      <x:c r="QHZ6" s="4">
        <x:v/>
      </x:c>
      <x:c r="QIA6" s="4">
        <x:v/>
      </x:c>
      <x:c r="QIB6" s="4">
        <x:v/>
      </x:c>
      <x:c r="QIC6" s="4">
        <x:v/>
      </x:c>
      <x:c r="QID6" s="4">
        <x:v/>
      </x:c>
      <x:c r="QIE6" s="4">
        <x:v/>
      </x:c>
      <x:c r="QIF6" s="4">
        <x:v/>
      </x:c>
      <x:c r="QIG6" s="4">
        <x:v/>
      </x:c>
      <x:c r="QIH6" s="4">
        <x:v/>
      </x:c>
      <x:c r="QII6" s="4">
        <x:v/>
      </x:c>
      <x:c r="QIJ6" s="4">
        <x:v/>
      </x:c>
      <x:c r="QIK6" s="4">
        <x:v/>
      </x:c>
      <x:c r="QIL6" s="4">
        <x:v/>
      </x:c>
      <x:c r="QIM6" s="4">
        <x:v/>
      </x:c>
      <x:c r="QIN6" s="4">
        <x:v/>
      </x:c>
      <x:c r="QIO6" s="4">
        <x:v/>
      </x:c>
      <x:c r="QIP6" s="4">
        <x:v/>
      </x:c>
      <x:c r="QIQ6" s="4">
        <x:v/>
      </x:c>
      <x:c r="QIR6" s="4">
        <x:v/>
      </x:c>
      <x:c r="QIS6" s="4">
        <x:v/>
      </x:c>
      <x:c r="QIT6" s="4">
        <x:v/>
      </x:c>
      <x:c r="QIU6" s="4">
        <x:v/>
      </x:c>
      <x:c r="QIV6" s="4">
        <x:v/>
      </x:c>
      <x:c r="QIW6" s="4">
        <x:v/>
      </x:c>
      <x:c r="QIX6" s="4">
        <x:v/>
      </x:c>
      <x:c r="QIY6" s="4">
        <x:v/>
      </x:c>
      <x:c r="QIZ6" s="4">
        <x:v/>
      </x:c>
      <x:c r="QJA6" s="4">
        <x:v/>
      </x:c>
      <x:c r="QJB6" s="4">
        <x:v/>
      </x:c>
      <x:c r="QJC6" s="4">
        <x:v/>
      </x:c>
      <x:c r="QJD6" s="4">
        <x:v/>
      </x:c>
      <x:c r="QJE6" s="4">
        <x:v/>
      </x:c>
      <x:c r="QJF6" s="4">
        <x:v/>
      </x:c>
      <x:c r="QJG6" s="4">
        <x:v/>
      </x:c>
      <x:c r="QJH6" s="4">
        <x:v/>
      </x:c>
      <x:c r="QJI6" s="4">
        <x:v/>
      </x:c>
      <x:c r="QJJ6" s="4">
        <x:v/>
      </x:c>
      <x:c r="QJK6" s="4">
        <x:v/>
      </x:c>
      <x:c r="QJL6" s="4">
        <x:v/>
      </x:c>
      <x:c r="QJM6" s="4">
        <x:v/>
      </x:c>
      <x:c r="QJN6" s="4">
        <x:v/>
      </x:c>
      <x:c r="QJO6" s="4">
        <x:v/>
      </x:c>
      <x:c r="QJP6" s="4">
        <x:v/>
      </x:c>
      <x:c r="QJQ6" s="4">
        <x:v/>
      </x:c>
      <x:c r="QJR6" s="4">
        <x:v/>
      </x:c>
      <x:c r="QJS6" s="4">
        <x:v/>
      </x:c>
      <x:c r="QJT6" s="4">
        <x:v/>
      </x:c>
      <x:c r="QJU6" s="4">
        <x:v/>
      </x:c>
      <x:c r="QJV6" s="4">
        <x:v/>
      </x:c>
      <x:c r="QJW6" s="4">
        <x:v/>
      </x:c>
      <x:c r="QJX6" s="4">
        <x:v/>
      </x:c>
      <x:c r="QJY6" s="4">
        <x:v/>
      </x:c>
      <x:c r="QJZ6" s="4">
        <x:v/>
      </x:c>
      <x:c r="QKA6" s="4">
        <x:v/>
      </x:c>
      <x:c r="QKB6" s="4">
        <x:v/>
      </x:c>
      <x:c r="QKC6" s="4">
        <x:v/>
      </x:c>
      <x:c r="QKD6" s="4">
        <x:v/>
      </x:c>
      <x:c r="QKE6" s="4">
        <x:v/>
      </x:c>
      <x:c r="QKF6" s="4">
        <x:v/>
      </x:c>
      <x:c r="QKG6" s="4">
        <x:v/>
      </x:c>
      <x:c r="QKH6" s="4">
        <x:v/>
      </x:c>
      <x:c r="QKI6" s="4">
        <x:v/>
      </x:c>
      <x:c r="QKJ6" s="4">
        <x:v/>
      </x:c>
      <x:c r="QKK6" s="4">
        <x:v/>
      </x:c>
      <x:c r="QKL6" s="4">
        <x:v/>
      </x:c>
      <x:c r="QKM6" s="4">
        <x:v/>
      </x:c>
      <x:c r="QKN6" s="4">
        <x:v/>
      </x:c>
      <x:c r="QKO6" s="4">
        <x:v/>
      </x:c>
      <x:c r="QKP6" s="4">
        <x:v/>
      </x:c>
      <x:c r="QKQ6" s="4">
        <x:v/>
      </x:c>
      <x:c r="QKR6" s="4">
        <x:v/>
      </x:c>
      <x:c r="QKS6" s="4">
        <x:v/>
      </x:c>
      <x:c r="QKT6" s="4">
        <x:v/>
      </x:c>
      <x:c r="QKU6" s="4">
        <x:v/>
      </x:c>
      <x:c r="QKV6" s="4">
        <x:v/>
      </x:c>
      <x:c r="QKW6" s="4">
        <x:v/>
      </x:c>
      <x:c r="QKX6" s="4">
        <x:v/>
      </x:c>
      <x:c r="QKY6" s="4">
        <x:v/>
      </x:c>
      <x:c r="QKZ6" s="4">
        <x:v/>
      </x:c>
      <x:c r="QLA6" s="4">
        <x:v/>
      </x:c>
      <x:c r="QLB6" s="4">
        <x:v/>
      </x:c>
      <x:c r="QLC6" s="4">
        <x:v/>
      </x:c>
      <x:c r="QLD6" s="4">
        <x:v/>
      </x:c>
      <x:c r="QLE6" s="4">
        <x:v/>
      </x:c>
      <x:c r="QLF6" s="4">
        <x:v/>
      </x:c>
      <x:c r="QLG6" s="4">
        <x:v/>
      </x:c>
      <x:c r="QLH6" s="4">
        <x:v/>
      </x:c>
      <x:c r="QLI6" s="4">
        <x:v/>
      </x:c>
      <x:c r="QLJ6" s="4">
        <x:v/>
      </x:c>
      <x:c r="QLK6" s="4">
        <x:v/>
      </x:c>
      <x:c r="QLL6" s="4">
        <x:v/>
      </x:c>
      <x:c r="QLM6" s="4">
        <x:v/>
      </x:c>
      <x:c r="QLN6" s="4">
        <x:v/>
      </x:c>
      <x:c r="QLO6" s="4">
        <x:v/>
      </x:c>
      <x:c r="QLP6" s="4">
        <x:v/>
      </x:c>
      <x:c r="QLQ6" s="4">
        <x:v/>
      </x:c>
      <x:c r="QLR6" s="4">
        <x:v/>
      </x:c>
      <x:c r="QLS6" s="4">
        <x:v/>
      </x:c>
      <x:c r="QLT6" s="4">
        <x:v/>
      </x:c>
      <x:c r="QLU6" s="4">
        <x:v/>
      </x:c>
      <x:c r="QLV6" s="4">
        <x:v/>
      </x:c>
      <x:c r="QLW6" s="4">
        <x:v/>
      </x:c>
      <x:c r="QLX6" s="4">
        <x:v/>
      </x:c>
      <x:c r="QLY6" s="4">
        <x:v/>
      </x:c>
      <x:c r="QLZ6" s="4">
        <x:v/>
      </x:c>
      <x:c r="QMA6" s="4">
        <x:v/>
      </x:c>
      <x:c r="QMB6" s="4">
        <x:v/>
      </x:c>
      <x:c r="QMC6" s="4">
        <x:v/>
      </x:c>
      <x:c r="QMD6" s="4">
        <x:v/>
      </x:c>
      <x:c r="QME6" s="4">
        <x:v/>
      </x:c>
      <x:c r="QMF6" s="4">
        <x:v/>
      </x:c>
      <x:c r="QMG6" s="4">
        <x:v/>
      </x:c>
      <x:c r="QMH6" s="4">
        <x:v/>
      </x:c>
      <x:c r="QMI6" s="4">
        <x:v/>
      </x:c>
      <x:c r="QMJ6" s="4">
        <x:v/>
      </x:c>
      <x:c r="QMK6" s="4">
        <x:v/>
      </x:c>
      <x:c r="QML6" s="4">
        <x:v/>
      </x:c>
      <x:c r="QMM6" s="4">
        <x:v/>
      </x:c>
      <x:c r="QMN6" s="4">
        <x:v/>
      </x:c>
      <x:c r="QMO6" s="4">
        <x:v/>
      </x:c>
      <x:c r="QMP6" s="4">
        <x:v/>
      </x:c>
      <x:c r="QMQ6" s="4">
        <x:v/>
      </x:c>
      <x:c r="QMR6" s="4">
        <x:v/>
      </x:c>
      <x:c r="QMS6" s="4">
        <x:v/>
      </x:c>
      <x:c r="QMT6" s="4">
        <x:v/>
      </x:c>
      <x:c r="QMU6" s="4">
        <x:v/>
      </x:c>
      <x:c r="QMV6" s="4">
        <x:v/>
      </x:c>
      <x:c r="QMW6" s="4">
        <x:v/>
      </x:c>
      <x:c r="QMX6" s="4">
        <x:v/>
      </x:c>
      <x:c r="QMY6" s="4">
        <x:v/>
      </x:c>
      <x:c r="QMZ6" s="4">
        <x:v/>
      </x:c>
      <x:c r="QNA6" s="4">
        <x:v/>
      </x:c>
      <x:c r="QNB6" s="4">
        <x:v/>
      </x:c>
      <x:c r="QNC6" s="4">
        <x:v/>
      </x:c>
      <x:c r="QND6" s="4">
        <x:v/>
      </x:c>
      <x:c r="QNE6" s="4">
        <x:v/>
      </x:c>
      <x:c r="QNF6" s="4">
        <x:v/>
      </x:c>
      <x:c r="QNG6" s="4">
        <x:v/>
      </x:c>
      <x:c r="QNH6" s="4">
        <x:v/>
      </x:c>
      <x:c r="QNI6" s="4">
        <x:v/>
      </x:c>
      <x:c r="QNJ6" s="4">
        <x:v/>
      </x:c>
      <x:c r="QNK6" s="4">
        <x:v/>
      </x:c>
      <x:c r="QNL6" s="4">
        <x:v/>
      </x:c>
      <x:c r="QNM6" s="4">
        <x:v/>
      </x:c>
      <x:c r="QNN6" s="4">
        <x:v/>
      </x:c>
      <x:c r="QNO6" s="4">
        <x:v/>
      </x:c>
      <x:c r="QNP6" s="4">
        <x:v/>
      </x:c>
      <x:c r="QNQ6" s="4">
        <x:v/>
      </x:c>
      <x:c r="QNR6" s="4">
        <x:v/>
      </x:c>
      <x:c r="QNS6" s="4">
        <x:v/>
      </x:c>
      <x:c r="QNT6" s="4">
        <x:v/>
      </x:c>
      <x:c r="QNU6" s="4">
        <x:v/>
      </x:c>
      <x:c r="QNV6" s="4">
        <x:v/>
      </x:c>
      <x:c r="QNW6" s="4">
        <x:v/>
      </x:c>
      <x:c r="QNX6" s="4">
        <x:v/>
      </x:c>
      <x:c r="QNY6" s="4">
        <x:v/>
      </x:c>
      <x:c r="QNZ6" s="4">
        <x:v/>
      </x:c>
      <x:c r="QOA6" s="4">
        <x:v/>
      </x:c>
      <x:c r="QOB6" s="4">
        <x:v/>
      </x:c>
      <x:c r="QOC6" s="4">
        <x:v/>
      </x:c>
      <x:c r="QOD6" s="4">
        <x:v/>
      </x:c>
      <x:c r="QOE6" s="4">
        <x:v/>
      </x:c>
      <x:c r="QOF6" s="4">
        <x:v/>
      </x:c>
      <x:c r="QOG6" s="4">
        <x:v/>
      </x:c>
      <x:c r="QOH6" s="4">
        <x:v/>
      </x:c>
      <x:c r="QOI6" s="4">
        <x:v/>
      </x:c>
      <x:c r="QOJ6" s="4">
        <x:v/>
      </x:c>
      <x:c r="QOK6" s="4">
        <x:v/>
      </x:c>
      <x:c r="QOL6" s="4">
        <x:v/>
      </x:c>
      <x:c r="QOM6" s="4">
        <x:v/>
      </x:c>
      <x:c r="QON6" s="4">
        <x:v/>
      </x:c>
      <x:c r="QOO6" s="4">
        <x:v/>
      </x:c>
      <x:c r="QOP6" s="4">
        <x:v/>
      </x:c>
      <x:c r="QOQ6" s="4">
        <x:v/>
      </x:c>
      <x:c r="QOR6" s="4">
        <x:v/>
      </x:c>
      <x:c r="QOS6" s="4">
        <x:v/>
      </x:c>
      <x:c r="QOT6" s="4">
        <x:v/>
      </x:c>
      <x:c r="QOU6" s="4">
        <x:v/>
      </x:c>
      <x:c r="QOV6" s="4">
        <x:v/>
      </x:c>
      <x:c r="QOW6" s="4">
        <x:v/>
      </x:c>
      <x:c r="QOX6" s="4">
        <x:v/>
      </x:c>
      <x:c r="QOY6" s="4">
        <x:v/>
      </x:c>
      <x:c r="QOZ6" s="4">
        <x:v/>
      </x:c>
      <x:c r="QPA6" s="4">
        <x:v/>
      </x:c>
      <x:c r="QPB6" s="4">
        <x:v/>
      </x:c>
      <x:c r="QPC6" s="4">
        <x:v/>
      </x:c>
      <x:c r="QPD6" s="4">
        <x:v/>
      </x:c>
      <x:c r="QPE6" s="4">
        <x:v/>
      </x:c>
      <x:c r="QPF6" s="4">
        <x:v/>
      </x:c>
      <x:c r="QPG6" s="4">
        <x:v/>
      </x:c>
      <x:c r="QPH6" s="4">
        <x:v/>
      </x:c>
      <x:c r="QPI6" s="4">
        <x:v/>
      </x:c>
      <x:c r="QPJ6" s="4">
        <x:v/>
      </x:c>
      <x:c r="QPK6" s="4">
        <x:v/>
      </x:c>
      <x:c r="QPL6" s="4">
        <x:v/>
      </x:c>
      <x:c r="QPM6" s="4">
        <x:v/>
      </x:c>
      <x:c r="QPN6" s="4">
        <x:v/>
      </x:c>
      <x:c r="QPO6" s="4">
        <x:v/>
      </x:c>
      <x:c r="QPP6" s="4">
        <x:v/>
      </x:c>
      <x:c r="QPQ6" s="4">
        <x:v/>
      </x:c>
      <x:c r="QPR6" s="4">
        <x:v/>
      </x:c>
      <x:c r="QPS6" s="4">
        <x:v/>
      </x:c>
      <x:c r="QPT6" s="4">
        <x:v/>
      </x:c>
      <x:c r="QPU6" s="4">
        <x:v/>
      </x:c>
      <x:c r="QPV6" s="4">
        <x:v/>
      </x:c>
      <x:c r="QPW6" s="4">
        <x:v/>
      </x:c>
      <x:c r="QPX6" s="4">
        <x:v/>
      </x:c>
      <x:c r="QPY6" s="4">
        <x:v/>
      </x:c>
      <x:c r="QPZ6" s="4">
        <x:v/>
      </x:c>
      <x:c r="QQA6" s="4">
        <x:v/>
      </x:c>
      <x:c r="QQB6" s="4">
        <x:v/>
      </x:c>
      <x:c r="QQC6" s="4">
        <x:v/>
      </x:c>
      <x:c r="QQD6" s="4">
        <x:v/>
      </x:c>
      <x:c r="QQE6" s="4">
        <x:v/>
      </x:c>
      <x:c r="QQF6" s="4">
        <x:v/>
      </x:c>
      <x:c r="QQG6" s="4">
        <x:v/>
      </x:c>
      <x:c r="QQH6" s="4">
        <x:v/>
      </x:c>
      <x:c r="QQI6" s="4">
        <x:v/>
      </x:c>
      <x:c r="QQJ6" s="4">
        <x:v/>
      </x:c>
      <x:c r="QQK6" s="4">
        <x:v/>
      </x:c>
      <x:c r="QQL6" s="4">
        <x:v/>
      </x:c>
      <x:c r="QQM6" s="4">
        <x:v/>
      </x:c>
      <x:c r="QQN6" s="4">
        <x:v/>
      </x:c>
      <x:c r="QQO6" s="4">
        <x:v/>
      </x:c>
      <x:c r="QQP6" s="4">
        <x:v/>
      </x:c>
      <x:c r="QQQ6" s="4">
        <x:v/>
      </x:c>
      <x:c r="QQR6" s="4">
        <x:v/>
      </x:c>
      <x:c r="QQS6" s="4">
        <x:v/>
      </x:c>
      <x:c r="QQT6" s="4">
        <x:v/>
      </x:c>
      <x:c r="QQU6" s="4">
        <x:v/>
      </x:c>
      <x:c r="QQV6" s="4">
        <x:v/>
      </x:c>
      <x:c r="QQW6" s="4">
        <x:v/>
      </x:c>
      <x:c r="QQX6" s="4">
        <x:v/>
      </x:c>
      <x:c r="QQY6" s="4">
        <x:v/>
      </x:c>
      <x:c r="QQZ6" s="4">
        <x:v/>
      </x:c>
      <x:c r="QRA6" s="4">
        <x:v/>
      </x:c>
      <x:c r="QRB6" s="4">
        <x:v/>
      </x:c>
      <x:c r="QRC6" s="4">
        <x:v/>
      </x:c>
      <x:c r="QRD6" s="4">
        <x:v/>
      </x:c>
      <x:c r="QRE6" s="4">
        <x:v/>
      </x:c>
      <x:c r="QRF6" s="4">
        <x:v/>
      </x:c>
      <x:c r="QRG6" s="4">
        <x:v/>
      </x:c>
      <x:c r="QRH6" s="4">
        <x:v/>
      </x:c>
      <x:c r="QRI6" s="4">
        <x:v/>
      </x:c>
      <x:c r="QRJ6" s="4">
        <x:v/>
      </x:c>
      <x:c r="QRK6" s="4">
        <x:v/>
      </x:c>
      <x:c r="QRL6" s="4">
        <x:v/>
      </x:c>
      <x:c r="QRM6" s="4">
        <x:v/>
      </x:c>
      <x:c r="QRN6" s="4">
        <x:v/>
      </x:c>
      <x:c r="QRO6" s="4">
        <x:v/>
      </x:c>
      <x:c r="QRP6" s="4">
        <x:v/>
      </x:c>
      <x:c r="QRQ6" s="4">
        <x:v/>
      </x:c>
      <x:c r="QRR6" s="4">
        <x:v/>
      </x:c>
      <x:c r="QRS6" s="4">
        <x:v/>
      </x:c>
      <x:c r="QRT6" s="4">
        <x:v/>
      </x:c>
      <x:c r="QRU6" s="4">
        <x:v/>
      </x:c>
      <x:c r="QRV6" s="4">
        <x:v/>
      </x:c>
      <x:c r="QRW6" s="4">
        <x:v/>
      </x:c>
      <x:c r="QRX6" s="4">
        <x:v/>
      </x:c>
      <x:c r="QRY6" s="4">
        <x:v/>
      </x:c>
      <x:c r="QRZ6" s="4">
        <x:v/>
      </x:c>
      <x:c r="QSA6" s="4">
        <x:v/>
      </x:c>
      <x:c r="QSB6" s="4">
        <x:v/>
      </x:c>
      <x:c r="QSC6" s="4">
        <x:v/>
      </x:c>
      <x:c r="QSD6" s="4">
        <x:v/>
      </x:c>
      <x:c r="QSE6" s="4">
        <x:v/>
      </x:c>
      <x:c r="QSF6" s="4">
        <x:v/>
      </x:c>
      <x:c r="QSG6" s="4">
        <x:v/>
      </x:c>
      <x:c r="QSH6" s="4">
        <x:v/>
      </x:c>
      <x:c r="QSI6" s="4">
        <x:v/>
      </x:c>
      <x:c r="QSJ6" s="4">
        <x:v/>
      </x:c>
      <x:c r="QSK6" s="4">
        <x:v/>
      </x:c>
      <x:c r="QSL6" s="4">
        <x:v/>
      </x:c>
      <x:c r="QSM6" s="4">
        <x:v/>
      </x:c>
      <x:c r="QSN6" s="4">
        <x:v/>
      </x:c>
      <x:c r="QSO6" s="4">
        <x:v/>
      </x:c>
      <x:c r="QSP6" s="4">
        <x:v/>
      </x:c>
      <x:c r="QSQ6" s="4">
        <x:v/>
      </x:c>
      <x:c r="QSR6" s="4">
        <x:v/>
      </x:c>
      <x:c r="QSS6" s="4">
        <x:v/>
      </x:c>
      <x:c r="QST6" s="4">
        <x:v/>
      </x:c>
      <x:c r="QSU6" s="4">
        <x:v/>
      </x:c>
      <x:c r="QSV6" s="4">
        <x:v/>
      </x:c>
      <x:c r="QSW6" s="4">
        <x:v/>
      </x:c>
      <x:c r="QSX6" s="4">
        <x:v/>
      </x:c>
      <x:c r="QSY6" s="4">
        <x:v/>
      </x:c>
      <x:c r="QSZ6" s="4">
        <x:v/>
      </x:c>
      <x:c r="QTA6" s="4">
        <x:v/>
      </x:c>
      <x:c r="QTB6" s="4">
        <x:v/>
      </x:c>
      <x:c r="QTC6" s="4">
        <x:v/>
      </x:c>
      <x:c r="QTD6" s="4">
        <x:v/>
      </x:c>
      <x:c r="QTE6" s="4">
        <x:v/>
      </x:c>
      <x:c r="QTF6" s="4">
        <x:v/>
      </x:c>
      <x:c r="QTG6" s="4">
        <x:v/>
      </x:c>
      <x:c r="QTH6" s="4">
        <x:v/>
      </x:c>
      <x:c r="QTI6" s="4">
        <x:v/>
      </x:c>
      <x:c r="QTJ6" s="4">
        <x:v/>
      </x:c>
      <x:c r="QTK6" s="4">
        <x:v/>
      </x:c>
      <x:c r="QTL6" s="4">
        <x:v/>
      </x:c>
      <x:c r="QTM6" s="4">
        <x:v/>
      </x:c>
      <x:c r="QTN6" s="4">
        <x:v/>
      </x:c>
      <x:c r="QTO6" s="4">
        <x:v/>
      </x:c>
      <x:c r="QTP6" s="4">
        <x:v/>
      </x:c>
      <x:c r="QTQ6" s="4">
        <x:v/>
      </x:c>
      <x:c r="QTR6" s="4">
        <x:v/>
      </x:c>
      <x:c r="QTS6" s="4">
        <x:v/>
      </x:c>
      <x:c r="QTT6" s="4">
        <x:v/>
      </x:c>
      <x:c r="QTU6" s="4">
        <x:v/>
      </x:c>
      <x:c r="QTV6" s="4">
        <x:v/>
      </x:c>
      <x:c r="QTW6" s="4">
        <x:v/>
      </x:c>
      <x:c r="QTX6" s="4">
        <x:v/>
      </x:c>
      <x:c r="QTY6" s="4">
        <x:v/>
      </x:c>
      <x:c r="QTZ6" s="4">
        <x:v/>
      </x:c>
      <x:c r="QUA6" s="4">
        <x:v/>
      </x:c>
      <x:c r="QUB6" s="4">
        <x:v/>
      </x:c>
      <x:c r="QUC6" s="4">
        <x:v/>
      </x:c>
      <x:c r="QUD6" s="4">
        <x:v/>
      </x:c>
      <x:c r="QUE6" s="4">
        <x:v/>
      </x:c>
      <x:c r="QUF6" s="4">
        <x:v/>
      </x:c>
      <x:c r="QUG6" s="4">
        <x:v/>
      </x:c>
      <x:c r="QUH6" s="4">
        <x:v/>
      </x:c>
      <x:c r="QUI6" s="4">
        <x:v/>
      </x:c>
      <x:c r="QUJ6" s="4">
        <x:v/>
      </x:c>
      <x:c r="QUK6" s="4">
        <x:v/>
      </x:c>
      <x:c r="QUL6" s="4">
        <x:v/>
      </x:c>
      <x:c r="QUM6" s="4">
        <x:v/>
      </x:c>
      <x:c r="QUN6" s="4">
        <x:v/>
      </x:c>
      <x:c r="QUO6" s="4">
        <x:v/>
      </x:c>
      <x:c r="QUP6" s="4">
        <x:v/>
      </x:c>
      <x:c r="QUQ6" s="4">
        <x:v/>
      </x:c>
      <x:c r="QUR6" s="4">
        <x:v/>
      </x:c>
      <x:c r="QUS6" s="4">
        <x:v/>
      </x:c>
      <x:c r="QUT6" s="4">
        <x:v/>
      </x:c>
      <x:c r="QUU6" s="4">
        <x:v/>
      </x:c>
      <x:c r="QUV6" s="4">
        <x:v/>
      </x:c>
      <x:c r="QUW6" s="4">
        <x:v/>
      </x:c>
      <x:c r="QUX6" s="4">
        <x:v/>
      </x:c>
      <x:c r="QUY6" s="4">
        <x:v/>
      </x:c>
      <x:c r="QUZ6" s="4">
        <x:v/>
      </x:c>
      <x:c r="QVA6" s="4">
        <x:v/>
      </x:c>
      <x:c r="QVB6" s="4">
        <x:v/>
      </x:c>
      <x:c r="QVC6" s="4">
        <x:v/>
      </x:c>
      <x:c r="QVD6" s="4">
        <x:v/>
      </x:c>
      <x:c r="QVE6" s="4">
        <x:v/>
      </x:c>
      <x:c r="QVF6" s="4">
        <x:v/>
      </x:c>
      <x:c r="QVG6" s="4">
        <x:v/>
      </x:c>
      <x:c r="QVH6" s="4">
        <x:v/>
      </x:c>
      <x:c r="QVI6" s="4">
        <x:v/>
      </x:c>
      <x:c r="QVJ6" s="4">
        <x:v/>
      </x:c>
      <x:c r="QVK6" s="4">
        <x:v/>
      </x:c>
      <x:c r="QVL6" s="4">
        <x:v/>
      </x:c>
      <x:c r="QVM6" s="4">
        <x:v/>
      </x:c>
      <x:c r="QVN6" s="4">
        <x:v/>
      </x:c>
      <x:c r="QVO6" s="4">
        <x:v/>
      </x:c>
      <x:c r="QVP6" s="4">
        <x:v/>
      </x:c>
      <x:c r="QVQ6" s="4">
        <x:v/>
      </x:c>
      <x:c r="QVR6" s="4">
        <x:v/>
      </x:c>
      <x:c r="QVS6" s="4">
        <x:v/>
      </x:c>
      <x:c r="QVT6" s="4">
        <x:v/>
      </x:c>
      <x:c r="QVU6" s="4">
        <x:v/>
      </x:c>
      <x:c r="QVV6" s="4">
        <x:v/>
      </x:c>
      <x:c r="QVW6" s="4">
        <x:v/>
      </x:c>
      <x:c r="QVX6" s="4">
        <x:v/>
      </x:c>
      <x:c r="QVY6" s="4">
        <x:v/>
      </x:c>
      <x:c r="QVZ6" s="4">
        <x:v/>
      </x:c>
      <x:c r="QWA6" s="4">
        <x:v/>
      </x:c>
      <x:c r="QWB6" s="4">
        <x:v/>
      </x:c>
      <x:c r="QWC6" s="4">
        <x:v/>
      </x:c>
      <x:c r="QWD6" s="4">
        <x:v/>
      </x:c>
      <x:c r="QWE6" s="4">
        <x:v/>
      </x:c>
      <x:c r="QWF6" s="4">
        <x:v/>
      </x:c>
      <x:c r="QWG6" s="4">
        <x:v/>
      </x:c>
      <x:c r="QWH6" s="4">
        <x:v/>
      </x:c>
      <x:c r="QWI6" s="4">
        <x:v/>
      </x:c>
      <x:c r="QWJ6" s="4">
        <x:v/>
      </x:c>
      <x:c r="QWK6" s="4">
        <x:v/>
      </x:c>
      <x:c r="QWL6" s="4">
        <x:v/>
      </x:c>
      <x:c r="QWM6" s="4">
        <x:v/>
      </x:c>
      <x:c r="QWN6" s="4">
        <x:v/>
      </x:c>
      <x:c r="QWO6" s="4">
        <x:v/>
      </x:c>
      <x:c r="QWP6" s="4">
        <x:v/>
      </x:c>
      <x:c r="QWQ6" s="4">
        <x:v/>
      </x:c>
      <x:c r="QWR6" s="4">
        <x:v/>
      </x:c>
      <x:c r="QWS6" s="4">
        <x:v/>
      </x:c>
      <x:c r="QWT6" s="4">
        <x:v/>
      </x:c>
      <x:c r="QWU6" s="4">
        <x:v/>
      </x:c>
      <x:c r="QWV6" s="4">
        <x:v/>
      </x:c>
      <x:c r="QWW6" s="4">
        <x:v/>
      </x:c>
      <x:c r="QWX6" s="4">
        <x:v/>
      </x:c>
      <x:c r="QWY6" s="4">
        <x:v/>
      </x:c>
      <x:c r="QWZ6" s="4">
        <x:v/>
      </x:c>
      <x:c r="QXA6" s="4">
        <x:v/>
      </x:c>
      <x:c r="QXB6" s="4">
        <x:v/>
      </x:c>
      <x:c r="QXC6" s="4">
        <x:v/>
      </x:c>
      <x:c r="QXD6" s="4">
        <x:v/>
      </x:c>
      <x:c r="QXE6" s="4">
        <x:v/>
      </x:c>
      <x:c r="QXF6" s="4">
        <x:v/>
      </x:c>
      <x:c r="QXG6" s="4">
        <x:v/>
      </x:c>
      <x:c r="QXH6" s="4">
        <x:v/>
      </x:c>
      <x:c r="QXI6" s="4">
        <x:v/>
      </x:c>
      <x:c r="QXJ6" s="4">
        <x:v/>
      </x:c>
      <x:c r="QXK6" s="4">
        <x:v/>
      </x:c>
      <x:c r="QXL6" s="4">
        <x:v/>
      </x:c>
      <x:c r="QXM6" s="4">
        <x:v/>
      </x:c>
      <x:c r="QXN6" s="4">
        <x:v/>
      </x:c>
      <x:c r="QXO6" s="4">
        <x:v/>
      </x:c>
      <x:c r="QXP6" s="4">
        <x:v/>
      </x:c>
      <x:c r="QXQ6" s="4">
        <x:v/>
      </x:c>
      <x:c r="QXR6" s="4">
        <x:v/>
      </x:c>
      <x:c r="QXS6" s="4">
        <x:v/>
      </x:c>
      <x:c r="QXT6" s="4">
        <x:v/>
      </x:c>
      <x:c r="QXU6" s="4">
        <x:v/>
      </x:c>
      <x:c r="QXV6" s="4">
        <x:v/>
      </x:c>
      <x:c r="QXW6" s="4">
        <x:v/>
      </x:c>
      <x:c r="QXX6" s="4">
        <x:v/>
      </x:c>
      <x:c r="QXY6" s="4">
        <x:v/>
      </x:c>
      <x:c r="QXZ6" s="4">
        <x:v/>
      </x:c>
      <x:c r="QYA6" s="4">
        <x:v/>
      </x:c>
      <x:c r="QYB6" s="4">
        <x:v/>
      </x:c>
      <x:c r="QYC6" s="4">
        <x:v/>
      </x:c>
      <x:c r="QYD6" s="4">
        <x:v/>
      </x:c>
      <x:c r="QYE6" s="4">
        <x:v/>
      </x:c>
      <x:c r="QYF6" s="4">
        <x:v/>
      </x:c>
      <x:c r="QYG6" s="4">
        <x:v/>
      </x:c>
      <x:c r="QYH6" s="4">
        <x:v/>
      </x:c>
      <x:c r="QYI6" s="4">
        <x:v/>
      </x:c>
      <x:c r="QYJ6" s="4">
        <x:v/>
      </x:c>
      <x:c r="QYK6" s="4">
        <x:v/>
      </x:c>
      <x:c r="QYL6" s="4">
        <x:v/>
      </x:c>
      <x:c r="QYM6" s="4">
        <x:v/>
      </x:c>
      <x:c r="QYN6" s="4">
        <x:v/>
      </x:c>
      <x:c r="QYO6" s="4">
        <x:v/>
      </x:c>
      <x:c r="QYP6" s="4">
        <x:v/>
      </x:c>
      <x:c r="QYQ6" s="4">
        <x:v/>
      </x:c>
      <x:c r="QYR6" s="4">
        <x:v/>
      </x:c>
      <x:c r="QYS6" s="4">
        <x:v/>
      </x:c>
      <x:c r="QYT6" s="4">
        <x:v/>
      </x:c>
      <x:c r="QYU6" s="4">
        <x:v/>
      </x:c>
      <x:c r="QYV6" s="4">
        <x:v/>
      </x:c>
      <x:c r="QYW6" s="4">
        <x:v/>
      </x:c>
      <x:c r="QYX6" s="4">
        <x:v/>
      </x:c>
      <x:c r="QYY6" s="4">
        <x:v/>
      </x:c>
      <x:c r="QYZ6" s="4">
        <x:v/>
      </x:c>
      <x:c r="QZA6" s="4">
        <x:v/>
      </x:c>
      <x:c r="QZB6" s="4">
        <x:v/>
      </x:c>
      <x:c r="QZC6" s="4">
        <x:v/>
      </x:c>
      <x:c r="QZD6" s="4">
        <x:v/>
      </x:c>
      <x:c r="QZE6" s="4">
        <x:v/>
      </x:c>
      <x:c r="QZF6" s="4">
        <x:v/>
      </x:c>
      <x:c r="QZG6" s="4">
        <x:v/>
      </x:c>
      <x:c r="QZH6" s="4">
        <x:v/>
      </x:c>
      <x:c r="QZI6" s="4">
        <x:v/>
      </x:c>
      <x:c r="QZJ6" s="4">
        <x:v/>
      </x:c>
      <x:c r="QZK6" s="4">
        <x:v/>
      </x:c>
      <x:c r="QZL6" s="4">
        <x:v/>
      </x:c>
      <x:c r="QZM6" s="4">
        <x:v/>
      </x:c>
      <x:c r="QZN6" s="4">
        <x:v/>
      </x:c>
      <x:c r="QZO6" s="4">
        <x:v/>
      </x:c>
      <x:c r="QZP6" s="4">
        <x:v/>
      </x:c>
      <x:c r="QZQ6" s="4">
        <x:v/>
      </x:c>
      <x:c r="QZR6" s="4">
        <x:v/>
      </x:c>
      <x:c r="QZS6" s="4">
        <x:v/>
      </x:c>
      <x:c r="QZT6" s="4">
        <x:v/>
      </x:c>
      <x:c r="QZU6" s="4">
        <x:v/>
      </x:c>
      <x:c r="QZV6" s="4">
        <x:v/>
      </x:c>
      <x:c r="QZW6" s="4">
        <x:v/>
      </x:c>
      <x:c r="QZX6" s="4">
        <x:v/>
      </x:c>
      <x:c r="QZY6" s="4">
        <x:v/>
      </x:c>
      <x:c r="QZZ6" s="4">
        <x:v/>
      </x:c>
      <x:c r="RAA6" s="4">
        <x:v/>
      </x:c>
      <x:c r="RAB6" s="4">
        <x:v/>
      </x:c>
      <x:c r="RAC6" s="4">
        <x:v/>
      </x:c>
      <x:c r="RAD6" s="4">
        <x:v/>
      </x:c>
      <x:c r="RAE6" s="4">
        <x:v/>
      </x:c>
      <x:c r="RAF6" s="4">
        <x:v/>
      </x:c>
      <x:c r="RAG6" s="4">
        <x:v/>
      </x:c>
      <x:c r="RAH6" s="4">
        <x:v/>
      </x:c>
      <x:c r="RAI6" s="4">
        <x:v/>
      </x:c>
      <x:c r="RAJ6" s="4">
        <x:v/>
      </x:c>
      <x:c r="RAK6" s="4">
        <x:v/>
      </x:c>
      <x:c r="RAL6" s="4">
        <x:v/>
      </x:c>
      <x:c r="RAM6" s="4">
        <x:v/>
      </x:c>
      <x:c r="RAN6" s="4">
        <x:v/>
      </x:c>
      <x:c r="RAO6" s="4">
        <x:v/>
      </x:c>
      <x:c r="RAP6" s="4">
        <x:v/>
      </x:c>
      <x:c r="RAQ6" s="4">
        <x:v/>
      </x:c>
      <x:c r="RAR6" s="4">
        <x:v/>
      </x:c>
      <x:c r="RAS6" s="4">
        <x:v/>
      </x:c>
      <x:c r="RAT6" s="4">
        <x:v/>
      </x:c>
      <x:c r="RAU6" s="4">
        <x:v/>
      </x:c>
      <x:c r="RAV6" s="4">
        <x:v/>
      </x:c>
      <x:c r="RAW6" s="4">
        <x:v/>
      </x:c>
      <x:c r="RAX6" s="4">
        <x:v/>
      </x:c>
      <x:c r="RAY6" s="4">
        <x:v/>
      </x:c>
      <x:c r="RAZ6" s="4">
        <x:v/>
      </x:c>
      <x:c r="RBA6" s="4">
        <x:v/>
      </x:c>
      <x:c r="RBB6" s="4">
        <x:v/>
      </x:c>
      <x:c r="RBC6" s="4">
        <x:v/>
      </x:c>
      <x:c r="RBD6" s="4">
        <x:v/>
      </x:c>
      <x:c r="RBE6" s="4">
        <x:v/>
      </x:c>
      <x:c r="RBF6" s="4">
        <x:v/>
      </x:c>
      <x:c r="RBG6" s="4">
        <x:v/>
      </x:c>
      <x:c r="RBH6" s="4">
        <x:v/>
      </x:c>
      <x:c r="RBI6" s="4">
        <x:v/>
      </x:c>
      <x:c r="RBJ6" s="4">
        <x:v/>
      </x:c>
      <x:c r="RBK6" s="4">
        <x:v/>
      </x:c>
      <x:c r="RBL6" s="4">
        <x:v/>
      </x:c>
      <x:c r="RBM6" s="4">
        <x:v/>
      </x:c>
      <x:c r="RBN6" s="4">
        <x:v/>
      </x:c>
      <x:c r="RBO6" s="4">
        <x:v/>
      </x:c>
      <x:c r="RBP6" s="4">
        <x:v/>
      </x:c>
      <x:c r="RBQ6" s="4">
        <x:v/>
      </x:c>
      <x:c r="RBR6" s="4">
        <x:v/>
      </x:c>
      <x:c r="RBS6" s="4">
        <x:v/>
      </x:c>
      <x:c r="RBT6" s="4">
        <x:v/>
      </x:c>
      <x:c r="RBU6" s="4">
        <x:v/>
      </x:c>
      <x:c r="RBV6" s="4">
        <x:v/>
      </x:c>
      <x:c r="RBW6" s="4">
        <x:v/>
      </x:c>
      <x:c r="RBX6" s="4">
        <x:v/>
      </x:c>
      <x:c r="RBY6" s="4">
        <x:v/>
      </x:c>
      <x:c r="RBZ6" s="4">
        <x:v/>
      </x:c>
      <x:c r="RCA6" s="4">
        <x:v/>
      </x:c>
      <x:c r="RCB6" s="4">
        <x:v/>
      </x:c>
      <x:c r="RCC6" s="4">
        <x:v/>
      </x:c>
      <x:c r="RCD6" s="4">
        <x:v/>
      </x:c>
      <x:c r="RCE6" s="4">
        <x:v/>
      </x:c>
      <x:c r="RCF6" s="4">
        <x:v/>
      </x:c>
      <x:c r="RCG6" s="4">
        <x:v/>
      </x:c>
      <x:c r="RCH6" s="4">
        <x:v/>
      </x:c>
      <x:c r="RCI6" s="4">
        <x:v/>
      </x:c>
      <x:c r="RCJ6" s="4">
        <x:v/>
      </x:c>
      <x:c r="RCK6" s="4">
        <x:v/>
      </x:c>
      <x:c r="RCL6" s="4">
        <x:v/>
      </x:c>
      <x:c r="RCM6" s="4">
        <x:v/>
      </x:c>
      <x:c r="RCN6" s="4">
        <x:v/>
      </x:c>
      <x:c r="RCO6" s="4">
        <x:v/>
      </x:c>
      <x:c r="RCP6" s="4">
        <x:v/>
      </x:c>
      <x:c r="RCQ6" s="4">
        <x:v/>
      </x:c>
      <x:c r="RCR6" s="4">
        <x:v/>
      </x:c>
      <x:c r="RCS6" s="4">
        <x:v/>
      </x:c>
      <x:c r="RCT6" s="4">
        <x:v/>
      </x:c>
      <x:c r="RCU6" s="4">
        <x:v/>
      </x:c>
      <x:c r="RCV6" s="4">
        <x:v/>
      </x:c>
      <x:c r="RCW6" s="4">
        <x:v/>
      </x:c>
      <x:c r="RCX6" s="4">
        <x:v/>
      </x:c>
      <x:c r="RCY6" s="4">
        <x:v/>
      </x:c>
      <x:c r="RCZ6" s="4">
        <x:v/>
      </x:c>
      <x:c r="RDA6" s="4">
        <x:v/>
      </x:c>
      <x:c r="RDB6" s="4">
        <x:v/>
      </x:c>
      <x:c r="RDC6" s="4">
        <x:v/>
      </x:c>
      <x:c r="RDD6" s="4">
        <x:v/>
      </x:c>
      <x:c r="RDE6" s="4">
        <x:v/>
      </x:c>
      <x:c r="RDF6" s="4">
        <x:v/>
      </x:c>
      <x:c r="RDG6" s="4">
        <x:v/>
      </x:c>
      <x:c r="RDH6" s="4">
        <x:v/>
      </x:c>
      <x:c r="RDI6" s="4">
        <x:v/>
      </x:c>
      <x:c r="RDJ6" s="4">
        <x:v/>
      </x:c>
      <x:c r="RDK6" s="4">
        <x:v/>
      </x:c>
      <x:c r="RDL6" s="4">
        <x:v/>
      </x:c>
      <x:c r="RDM6" s="4">
        <x:v/>
      </x:c>
      <x:c r="RDN6" s="4">
        <x:v/>
      </x:c>
      <x:c r="RDO6" s="4">
        <x:v/>
      </x:c>
      <x:c r="RDP6" s="4">
        <x:v/>
      </x:c>
      <x:c r="RDQ6" s="4">
        <x:v/>
      </x:c>
      <x:c r="RDR6" s="4">
        <x:v/>
      </x:c>
      <x:c r="RDS6" s="4">
        <x:v/>
      </x:c>
      <x:c r="RDT6" s="4">
        <x:v/>
      </x:c>
      <x:c r="RDU6" s="4">
        <x:v/>
      </x:c>
      <x:c r="RDV6" s="4">
        <x:v/>
      </x:c>
      <x:c r="RDW6" s="4">
        <x:v/>
      </x:c>
      <x:c r="RDX6" s="4">
        <x:v/>
      </x:c>
      <x:c r="RDY6" s="4">
        <x:v/>
      </x:c>
      <x:c r="RDZ6" s="4">
        <x:v/>
      </x:c>
      <x:c r="REA6" s="4">
        <x:v/>
      </x:c>
      <x:c r="REB6" s="4">
        <x:v/>
      </x:c>
      <x:c r="REC6" s="4">
        <x:v/>
      </x:c>
      <x:c r="RED6" s="4">
        <x:v/>
      </x:c>
      <x:c r="REE6" s="4">
        <x:v/>
      </x:c>
      <x:c r="REF6" s="4">
        <x:v/>
      </x:c>
      <x:c r="REG6" s="4">
        <x:v/>
      </x:c>
      <x:c r="REH6" s="4">
        <x:v/>
      </x:c>
      <x:c r="REI6" s="4">
        <x:v/>
      </x:c>
      <x:c r="REJ6" s="4">
        <x:v/>
      </x:c>
      <x:c r="REK6" s="4">
        <x:v/>
      </x:c>
      <x:c r="REL6" s="4">
        <x:v/>
      </x:c>
      <x:c r="REM6" s="4">
        <x:v/>
      </x:c>
      <x:c r="REN6" s="4">
        <x:v/>
      </x:c>
      <x:c r="REO6" s="4">
        <x:v/>
      </x:c>
      <x:c r="REP6" s="4">
        <x:v/>
      </x:c>
      <x:c r="REQ6" s="4">
        <x:v/>
      </x:c>
      <x:c r="RER6" s="4">
        <x:v/>
      </x:c>
      <x:c r="RES6" s="4">
        <x:v/>
      </x:c>
      <x:c r="RET6" s="4">
        <x:v/>
      </x:c>
      <x:c r="REU6" s="4">
        <x:v/>
      </x:c>
      <x:c r="REV6" s="4">
        <x:v/>
      </x:c>
      <x:c r="REW6" s="4">
        <x:v/>
      </x:c>
      <x:c r="REX6" s="4">
        <x:v/>
      </x:c>
      <x:c r="REY6" s="4">
        <x:v/>
      </x:c>
      <x:c r="REZ6" s="4">
        <x:v/>
      </x:c>
      <x:c r="RFA6" s="4">
        <x:v/>
      </x:c>
      <x:c r="RFB6" s="4">
        <x:v/>
      </x:c>
      <x:c r="RFC6" s="4">
        <x:v/>
      </x:c>
      <x:c r="RFD6" s="4">
        <x:v/>
      </x:c>
      <x:c r="RFE6" s="4">
        <x:v/>
      </x:c>
      <x:c r="RFF6" s="4">
        <x:v/>
      </x:c>
      <x:c r="RFG6" s="4">
        <x:v/>
      </x:c>
      <x:c r="RFH6" s="4">
        <x:v/>
      </x:c>
      <x:c r="RFI6" s="4">
        <x:v/>
      </x:c>
      <x:c r="RFJ6" s="4">
        <x:v/>
      </x:c>
      <x:c r="RFK6" s="4">
        <x:v/>
      </x:c>
      <x:c r="RFL6" s="4">
        <x:v/>
      </x:c>
      <x:c r="RFM6" s="4">
        <x:v/>
      </x:c>
      <x:c r="RFN6" s="4">
        <x:v/>
      </x:c>
      <x:c r="RFO6" s="4">
        <x:v/>
      </x:c>
      <x:c r="RFP6" s="4">
        <x:v/>
      </x:c>
      <x:c r="RFQ6" s="4">
        <x:v/>
      </x:c>
      <x:c r="RFR6" s="4">
        <x:v/>
      </x:c>
      <x:c r="RFS6" s="4">
        <x:v/>
      </x:c>
      <x:c r="RFT6" s="4">
        <x:v/>
      </x:c>
      <x:c r="RFU6" s="4">
        <x:v/>
      </x:c>
      <x:c r="RFV6" s="4">
        <x:v/>
      </x:c>
      <x:c r="RFW6" s="4">
        <x:v/>
      </x:c>
      <x:c r="RFX6" s="4">
        <x:v/>
      </x:c>
      <x:c r="RFY6" s="4">
        <x:v/>
      </x:c>
      <x:c r="RFZ6" s="4">
        <x:v/>
      </x:c>
      <x:c r="RGA6" s="4">
        <x:v/>
      </x:c>
      <x:c r="RGB6" s="4">
        <x:v/>
      </x:c>
      <x:c r="RGC6" s="4">
        <x:v/>
      </x:c>
      <x:c r="RGD6" s="4">
        <x:v/>
      </x:c>
      <x:c r="RGE6" s="4">
        <x:v/>
      </x:c>
      <x:c r="RGF6" s="4">
        <x:v/>
      </x:c>
      <x:c r="RGG6" s="4">
        <x:v/>
      </x:c>
      <x:c r="RGH6" s="4">
        <x:v/>
      </x:c>
      <x:c r="RGI6" s="4">
        <x:v/>
      </x:c>
      <x:c r="RGJ6" s="4">
        <x:v/>
      </x:c>
      <x:c r="RGK6" s="4">
        <x:v/>
      </x:c>
      <x:c r="RGL6" s="4">
        <x:v/>
      </x:c>
      <x:c r="RGM6" s="4">
        <x:v/>
      </x:c>
      <x:c r="RGN6" s="4">
        <x:v/>
      </x:c>
      <x:c r="RGO6" s="4">
        <x:v/>
      </x:c>
      <x:c r="RGP6" s="4">
        <x:v/>
      </x:c>
      <x:c r="RGQ6" s="4">
        <x:v/>
      </x:c>
      <x:c r="RGR6" s="4">
        <x:v/>
      </x:c>
      <x:c r="RGS6" s="4">
        <x:v/>
      </x:c>
      <x:c r="RGT6" s="4">
        <x:v/>
      </x:c>
      <x:c r="RGU6" s="4">
        <x:v/>
      </x:c>
      <x:c r="RGV6" s="4">
        <x:v/>
      </x:c>
      <x:c r="RGW6" s="4">
        <x:v/>
      </x:c>
      <x:c r="RGX6" s="4">
        <x:v/>
      </x:c>
      <x:c r="RGY6" s="4">
        <x:v/>
      </x:c>
      <x:c r="RGZ6" s="4">
        <x:v/>
      </x:c>
      <x:c r="RHA6" s="4">
        <x:v/>
      </x:c>
      <x:c r="RHB6" s="4">
        <x:v/>
      </x:c>
      <x:c r="RHC6" s="4">
        <x:v/>
      </x:c>
      <x:c r="RHD6" s="4">
        <x:v/>
      </x:c>
      <x:c r="RHE6" s="4">
        <x:v/>
      </x:c>
      <x:c r="RHF6" s="4">
        <x:v/>
      </x:c>
      <x:c r="RHG6" s="4">
        <x:v/>
      </x:c>
      <x:c r="RHH6" s="4">
        <x:v/>
      </x:c>
      <x:c r="RHI6" s="4">
        <x:v/>
      </x:c>
      <x:c r="RHJ6" s="4">
        <x:v/>
      </x:c>
      <x:c r="RHK6" s="4">
        <x:v/>
      </x:c>
      <x:c r="RHL6" s="4">
        <x:v/>
      </x:c>
      <x:c r="RHM6" s="4">
        <x:v/>
      </x:c>
      <x:c r="RHN6" s="4">
        <x:v/>
      </x:c>
      <x:c r="RHO6" s="4">
        <x:v/>
      </x:c>
      <x:c r="RHP6" s="4">
        <x:v/>
      </x:c>
      <x:c r="RHQ6" s="4">
        <x:v/>
      </x:c>
      <x:c r="RHR6" s="4">
        <x:v/>
      </x:c>
      <x:c r="RHS6" s="4">
        <x:v/>
      </x:c>
      <x:c r="RHT6" s="4">
        <x:v/>
      </x:c>
      <x:c r="RHU6" s="4">
        <x:v/>
      </x:c>
      <x:c r="RHV6" s="4">
        <x:v/>
      </x:c>
      <x:c r="RHW6" s="4">
        <x:v/>
      </x:c>
      <x:c r="RHX6" s="4">
        <x:v/>
      </x:c>
      <x:c r="RHY6" s="4">
        <x:v/>
      </x:c>
      <x:c r="RHZ6" s="4">
        <x:v/>
      </x:c>
      <x:c r="RIA6" s="4">
        <x:v/>
      </x:c>
      <x:c r="RIB6" s="4">
        <x:v/>
      </x:c>
      <x:c r="RIC6" s="4">
        <x:v/>
      </x:c>
      <x:c r="RID6" s="4">
        <x:v/>
      </x:c>
      <x:c r="RIE6" s="4">
        <x:v/>
      </x:c>
      <x:c r="RIF6" s="4">
        <x:v/>
      </x:c>
      <x:c r="RIG6" s="4">
        <x:v/>
      </x:c>
      <x:c r="RIH6" s="4">
        <x:v/>
      </x:c>
      <x:c r="RII6" s="4">
        <x:v/>
      </x:c>
      <x:c r="RIJ6" s="4">
        <x:v/>
      </x:c>
      <x:c r="RIK6" s="4">
        <x:v/>
      </x:c>
      <x:c r="RIL6" s="4">
        <x:v/>
      </x:c>
      <x:c r="RIM6" s="4">
        <x:v/>
      </x:c>
      <x:c r="RIN6" s="4">
        <x:v/>
      </x:c>
      <x:c r="RIO6" s="4">
        <x:v/>
      </x:c>
      <x:c r="RIP6" s="4">
        <x:v/>
      </x:c>
      <x:c r="RIQ6" s="4">
        <x:v/>
      </x:c>
      <x:c r="RIR6" s="4">
        <x:v/>
      </x:c>
      <x:c r="RIS6" s="4">
        <x:v/>
      </x:c>
      <x:c r="RIT6" s="4">
        <x:v/>
      </x:c>
      <x:c r="RIU6" s="4">
        <x:v/>
      </x:c>
      <x:c r="RIV6" s="4">
        <x:v/>
      </x:c>
      <x:c r="RIW6" s="4">
        <x:v/>
      </x:c>
      <x:c r="RIX6" s="4">
        <x:v/>
      </x:c>
      <x:c r="RIY6" s="4">
        <x:v/>
      </x:c>
      <x:c r="RIZ6" s="4">
        <x:v/>
      </x:c>
      <x:c r="RJA6" s="4">
        <x:v/>
      </x:c>
      <x:c r="RJB6" s="4">
        <x:v/>
      </x:c>
      <x:c r="RJC6" s="4">
        <x:v/>
      </x:c>
      <x:c r="RJD6" s="4">
        <x:v/>
      </x:c>
      <x:c r="RJE6" s="4">
        <x:v/>
      </x:c>
      <x:c r="RJF6" s="4">
        <x:v/>
      </x:c>
      <x:c r="RJG6" s="4">
        <x:v/>
      </x:c>
      <x:c r="RJH6" s="4">
        <x:v/>
      </x:c>
      <x:c r="RJI6" s="4">
        <x:v/>
      </x:c>
      <x:c r="RJJ6" s="4">
        <x:v/>
      </x:c>
      <x:c r="RJK6" s="4">
        <x:v/>
      </x:c>
      <x:c r="RJL6" s="4">
        <x:v/>
      </x:c>
      <x:c r="RJM6" s="4">
        <x:v/>
      </x:c>
      <x:c r="RJN6" s="4">
        <x:v/>
      </x:c>
      <x:c r="RJO6" s="4">
        <x:v/>
      </x:c>
      <x:c r="RJP6" s="4">
        <x:v/>
      </x:c>
      <x:c r="RJQ6" s="4">
        <x:v/>
      </x:c>
      <x:c r="RJR6" s="4">
        <x:v/>
      </x:c>
      <x:c r="RJS6" s="4">
        <x:v/>
      </x:c>
      <x:c r="RJT6" s="4">
        <x:v/>
      </x:c>
      <x:c r="RJU6" s="4">
        <x:v/>
      </x:c>
      <x:c r="RJV6" s="4">
        <x:v/>
      </x:c>
      <x:c r="RJW6" s="4">
        <x:v/>
      </x:c>
      <x:c r="RJX6" s="4">
        <x:v/>
      </x:c>
      <x:c r="RJY6" s="4">
        <x:v/>
      </x:c>
      <x:c r="RJZ6" s="4">
        <x:v/>
      </x:c>
      <x:c r="RKA6" s="4">
        <x:v/>
      </x:c>
      <x:c r="RKB6" s="4">
        <x:v/>
      </x:c>
      <x:c r="RKC6" s="4">
        <x:v/>
      </x:c>
      <x:c r="RKD6" s="4">
        <x:v/>
      </x:c>
      <x:c r="RKE6" s="4">
        <x:v/>
      </x:c>
      <x:c r="RKF6" s="4">
        <x:v/>
      </x:c>
      <x:c r="RKG6" s="4">
        <x:v/>
      </x:c>
      <x:c r="RKH6" s="4">
        <x:v/>
      </x:c>
      <x:c r="RKI6" s="4">
        <x:v/>
      </x:c>
      <x:c r="RKJ6" s="4">
        <x:v/>
      </x:c>
      <x:c r="RKK6" s="4">
        <x:v/>
      </x:c>
      <x:c r="RKL6" s="4">
        <x:v/>
      </x:c>
      <x:c r="RKM6" s="4">
        <x:v/>
      </x:c>
      <x:c r="RKN6" s="4">
        <x:v/>
      </x:c>
      <x:c r="RKO6" s="4">
        <x:v/>
      </x:c>
      <x:c r="RKP6" s="4">
        <x:v/>
      </x:c>
      <x:c r="RKQ6" s="4">
        <x:v/>
      </x:c>
      <x:c r="RKR6" s="4">
        <x:v/>
      </x:c>
      <x:c r="RKS6" s="4">
        <x:v/>
      </x:c>
      <x:c r="RKT6" s="4">
        <x:v/>
      </x:c>
      <x:c r="RKU6" s="4">
        <x:v/>
      </x:c>
      <x:c r="RKV6" s="4">
        <x:v/>
      </x:c>
      <x:c r="RKW6" s="4">
        <x:v/>
      </x:c>
      <x:c r="RKX6" s="4">
        <x:v/>
      </x:c>
      <x:c r="RKY6" s="4">
        <x:v/>
      </x:c>
      <x:c r="RKZ6" s="4">
        <x:v/>
      </x:c>
      <x:c r="RLA6" s="4">
        <x:v/>
      </x:c>
      <x:c r="RLB6" s="4">
        <x:v/>
      </x:c>
      <x:c r="RLC6" s="4">
        <x:v/>
      </x:c>
      <x:c r="RLD6" s="4">
        <x:v/>
      </x:c>
      <x:c r="RLE6" s="4">
        <x:v/>
      </x:c>
      <x:c r="RLF6" s="4">
        <x:v/>
      </x:c>
      <x:c r="RLG6" s="4">
        <x:v/>
      </x:c>
      <x:c r="RLH6" s="4">
        <x:v/>
      </x:c>
      <x:c r="RLI6" s="4">
        <x:v/>
      </x:c>
      <x:c r="RLJ6" s="4">
        <x:v/>
      </x:c>
      <x:c r="RLK6" s="4">
        <x:v/>
      </x:c>
      <x:c r="RLL6" s="4">
        <x:v/>
      </x:c>
      <x:c r="RLM6" s="4">
        <x:v/>
      </x:c>
      <x:c r="RLN6" s="4">
        <x:v/>
      </x:c>
      <x:c r="RLO6" s="4">
        <x:v/>
      </x:c>
      <x:c r="RLP6" s="4">
        <x:v/>
      </x:c>
      <x:c r="RLQ6" s="4">
        <x:v/>
      </x:c>
      <x:c r="RLR6" s="4">
        <x:v/>
      </x:c>
      <x:c r="RLS6" s="4">
        <x:v/>
      </x:c>
      <x:c r="RLT6" s="4">
        <x:v/>
      </x:c>
      <x:c r="RLU6" s="4">
        <x:v/>
      </x:c>
      <x:c r="RLV6" s="4">
        <x:v/>
      </x:c>
      <x:c r="RLW6" s="4">
        <x:v/>
      </x:c>
      <x:c r="RLX6" s="4">
        <x:v/>
      </x:c>
      <x:c r="RLY6" s="4">
        <x:v/>
      </x:c>
      <x:c r="RLZ6" s="4">
        <x:v/>
      </x:c>
      <x:c r="RMA6" s="4">
        <x:v/>
      </x:c>
      <x:c r="RMB6" s="4">
        <x:v/>
      </x:c>
      <x:c r="RMC6" s="4">
        <x:v/>
      </x:c>
      <x:c r="RMD6" s="4">
        <x:v/>
      </x:c>
      <x:c r="RME6" s="4">
        <x:v/>
      </x:c>
      <x:c r="RMF6" s="4">
        <x:v/>
      </x:c>
      <x:c r="RMG6" s="4">
        <x:v/>
      </x:c>
      <x:c r="RMH6" s="4">
        <x:v/>
      </x:c>
      <x:c r="RMI6" s="4">
        <x:v/>
      </x:c>
      <x:c r="RMJ6" s="4">
        <x:v/>
      </x:c>
      <x:c r="RMK6" s="4">
        <x:v/>
      </x:c>
      <x:c r="RML6" s="4">
        <x:v/>
      </x:c>
      <x:c r="RMM6" s="4">
        <x:v/>
      </x:c>
      <x:c r="RMN6" s="4">
        <x:v/>
      </x:c>
      <x:c r="RMO6" s="4">
        <x:v/>
      </x:c>
      <x:c r="RMP6" s="4">
        <x:v/>
      </x:c>
      <x:c r="RMQ6" s="4">
        <x:v/>
      </x:c>
      <x:c r="RMR6" s="4">
        <x:v/>
      </x:c>
      <x:c r="RMS6" s="4">
        <x:v/>
      </x:c>
      <x:c r="RMT6" s="4">
        <x:v/>
      </x:c>
      <x:c r="RMU6" s="4">
        <x:v/>
      </x:c>
      <x:c r="RMV6" s="4">
        <x:v/>
      </x:c>
      <x:c r="RMW6" s="4">
        <x:v/>
      </x:c>
      <x:c r="RMX6" s="4">
        <x:v/>
      </x:c>
      <x:c r="RMY6" s="4">
        <x:v/>
      </x:c>
      <x:c r="RMZ6" s="4">
        <x:v/>
      </x:c>
      <x:c r="RNA6" s="4">
        <x:v/>
      </x:c>
      <x:c r="RNB6" s="4">
        <x:v/>
      </x:c>
      <x:c r="RNC6" s="4">
        <x:v/>
      </x:c>
      <x:c r="RND6" s="4">
        <x:v/>
      </x:c>
      <x:c r="RNE6" s="4">
        <x:v/>
      </x:c>
      <x:c r="RNF6" s="4">
        <x:v/>
      </x:c>
      <x:c r="RNG6" s="4">
        <x:v/>
      </x:c>
      <x:c r="RNH6" s="4">
        <x:v/>
      </x:c>
      <x:c r="RNI6" s="4">
        <x:v/>
      </x:c>
      <x:c r="RNJ6" s="4">
        <x:v/>
      </x:c>
      <x:c r="RNK6" s="4">
        <x:v/>
      </x:c>
      <x:c r="RNL6" s="4">
        <x:v/>
      </x:c>
      <x:c r="RNM6" s="4">
        <x:v/>
      </x:c>
      <x:c r="RNN6" s="4">
        <x:v/>
      </x:c>
      <x:c r="RNO6" s="4">
        <x:v/>
      </x:c>
      <x:c r="RNP6" s="4">
        <x:v/>
      </x:c>
      <x:c r="RNQ6" s="4">
        <x:v/>
      </x:c>
      <x:c r="RNR6" s="4">
        <x:v/>
      </x:c>
      <x:c r="RNS6" s="4">
        <x:v/>
      </x:c>
      <x:c r="RNT6" s="4">
        <x:v/>
      </x:c>
      <x:c r="RNU6" s="4">
        <x:v/>
      </x:c>
      <x:c r="RNV6" s="4">
        <x:v/>
      </x:c>
      <x:c r="RNW6" s="4">
        <x:v/>
      </x:c>
      <x:c r="RNX6" s="4">
        <x:v/>
      </x:c>
      <x:c r="RNY6" s="4">
        <x:v/>
      </x:c>
      <x:c r="RNZ6" s="4">
        <x:v/>
      </x:c>
      <x:c r="ROA6" s="4">
        <x:v/>
      </x:c>
      <x:c r="ROB6" s="4">
        <x:v/>
      </x:c>
      <x:c r="ROC6" s="4">
        <x:v/>
      </x:c>
      <x:c r="ROD6" s="4">
        <x:v/>
      </x:c>
      <x:c r="ROE6" s="4">
        <x:v/>
      </x:c>
      <x:c r="ROF6" s="4">
        <x:v/>
      </x:c>
      <x:c r="ROG6" s="4">
        <x:v/>
      </x:c>
      <x:c r="ROH6" s="4">
        <x:v/>
      </x:c>
      <x:c r="ROI6" s="4">
        <x:v/>
      </x:c>
      <x:c r="ROJ6" s="4">
        <x:v/>
      </x:c>
      <x:c r="ROK6" s="4">
        <x:v/>
      </x:c>
      <x:c r="ROL6" s="4">
        <x:v/>
      </x:c>
      <x:c r="ROM6" s="4">
        <x:v/>
      </x:c>
      <x:c r="RON6" s="4">
        <x:v/>
      </x:c>
      <x:c r="ROO6" s="4">
        <x:v/>
      </x:c>
      <x:c r="ROP6" s="4">
        <x:v/>
      </x:c>
      <x:c r="ROQ6" s="4">
        <x:v/>
      </x:c>
      <x:c r="ROR6" s="4">
        <x:v/>
      </x:c>
      <x:c r="ROS6" s="4">
        <x:v/>
      </x:c>
      <x:c r="ROT6" s="4">
        <x:v/>
      </x:c>
      <x:c r="ROU6" s="4">
        <x:v/>
      </x:c>
      <x:c r="ROV6" s="4">
        <x:v/>
      </x:c>
      <x:c r="ROW6" s="4">
        <x:v/>
      </x:c>
      <x:c r="ROX6" s="4">
        <x:v/>
      </x:c>
      <x:c r="ROY6" s="4">
        <x:v/>
      </x:c>
      <x:c r="ROZ6" s="4">
        <x:v/>
      </x:c>
      <x:c r="RPA6" s="4">
        <x:v/>
      </x:c>
      <x:c r="RPB6" s="4">
        <x:v/>
      </x:c>
      <x:c r="RPC6" s="4">
        <x:v/>
      </x:c>
      <x:c r="RPD6" s="4">
        <x:v/>
      </x:c>
      <x:c r="RPE6" s="4">
        <x:v/>
      </x:c>
      <x:c r="RPF6" s="4">
        <x:v/>
      </x:c>
      <x:c r="RPG6" s="4">
        <x:v/>
      </x:c>
      <x:c r="RPH6" s="4">
        <x:v/>
      </x:c>
      <x:c r="RPI6" s="4">
        <x:v/>
      </x:c>
      <x:c r="RPJ6" s="4">
        <x:v/>
      </x:c>
      <x:c r="RPK6" s="4">
        <x:v/>
      </x:c>
      <x:c r="RPL6" s="4">
        <x:v/>
      </x:c>
      <x:c r="RPM6" s="4">
        <x:v/>
      </x:c>
      <x:c r="RPN6" s="4">
        <x:v/>
      </x:c>
      <x:c r="RPO6" s="4">
        <x:v/>
      </x:c>
      <x:c r="RPP6" s="4">
        <x:v/>
      </x:c>
      <x:c r="RPQ6" s="4">
        <x:v/>
      </x:c>
      <x:c r="RPR6" s="4">
        <x:v/>
      </x:c>
      <x:c r="RPS6" s="4">
        <x:v/>
      </x:c>
      <x:c r="RPT6" s="4">
        <x:v/>
      </x:c>
      <x:c r="RPU6" s="4">
        <x:v/>
      </x:c>
      <x:c r="RPV6" s="4">
        <x:v/>
      </x:c>
      <x:c r="RPW6" s="4">
        <x:v/>
      </x:c>
      <x:c r="RPX6" s="4">
        <x:v/>
      </x:c>
      <x:c r="RPY6" s="4">
        <x:v/>
      </x:c>
      <x:c r="RPZ6" s="4">
        <x:v/>
      </x:c>
      <x:c r="RQA6" s="4">
        <x:v/>
      </x:c>
      <x:c r="RQB6" s="4">
        <x:v/>
      </x:c>
      <x:c r="RQC6" s="4">
        <x:v/>
      </x:c>
      <x:c r="RQD6" s="4">
        <x:v/>
      </x:c>
      <x:c r="RQE6" s="4">
        <x:v/>
      </x:c>
      <x:c r="RQF6" s="4">
        <x:v/>
      </x:c>
      <x:c r="RQG6" s="4">
        <x:v/>
      </x:c>
      <x:c r="RQH6" s="4">
        <x:v/>
      </x:c>
      <x:c r="RQI6" s="4">
        <x:v/>
      </x:c>
      <x:c r="RQJ6" s="4">
        <x:v/>
      </x:c>
      <x:c r="RQK6" s="4">
        <x:v/>
      </x:c>
      <x:c r="RQL6" s="4">
        <x:v/>
      </x:c>
      <x:c r="RQM6" s="4">
        <x:v/>
      </x:c>
      <x:c r="RQN6" s="4">
        <x:v/>
      </x:c>
      <x:c r="RQO6" s="4">
        <x:v/>
      </x:c>
      <x:c r="RQP6" s="4">
        <x:v/>
      </x:c>
      <x:c r="RQQ6" s="4">
        <x:v/>
      </x:c>
      <x:c r="RQR6" s="4">
        <x:v/>
      </x:c>
      <x:c r="RQS6" s="4">
        <x:v/>
      </x:c>
      <x:c r="RQT6" s="4">
        <x:v/>
      </x:c>
      <x:c r="RQU6" s="4">
        <x:v/>
      </x:c>
      <x:c r="RQV6" s="4">
        <x:v/>
      </x:c>
      <x:c r="RQW6" s="4">
        <x:v/>
      </x:c>
      <x:c r="RQX6" s="4">
        <x:v/>
      </x:c>
      <x:c r="RQY6" s="4">
        <x:v/>
      </x:c>
      <x:c r="RQZ6" s="4">
        <x:v/>
      </x:c>
      <x:c r="RRA6" s="4">
        <x:v/>
      </x:c>
      <x:c r="RRB6" s="4">
        <x:v/>
      </x:c>
      <x:c r="RRC6" s="4">
        <x:v/>
      </x:c>
      <x:c r="RRD6" s="4">
        <x:v/>
      </x:c>
      <x:c r="RRE6" s="4">
        <x:v/>
      </x:c>
      <x:c r="RRF6" s="4">
        <x:v/>
      </x:c>
      <x:c r="RRG6" s="4">
        <x:v/>
      </x:c>
      <x:c r="RRH6" s="4">
        <x:v/>
      </x:c>
      <x:c r="RRI6" s="4">
        <x:v/>
      </x:c>
      <x:c r="RRJ6" s="4">
        <x:v/>
      </x:c>
      <x:c r="RRK6" s="4">
        <x:v/>
      </x:c>
      <x:c r="RRL6" s="4">
        <x:v/>
      </x:c>
      <x:c r="RRM6" s="4">
        <x:v/>
      </x:c>
      <x:c r="RRN6" s="4">
        <x:v/>
      </x:c>
      <x:c r="RRO6" s="4">
        <x:v/>
      </x:c>
      <x:c r="RRP6" s="4">
        <x:v/>
      </x:c>
      <x:c r="RRQ6" s="4">
        <x:v/>
      </x:c>
      <x:c r="RRR6" s="4">
        <x:v/>
      </x:c>
      <x:c r="RRS6" s="4">
        <x:v/>
      </x:c>
      <x:c r="RRT6" s="4">
        <x:v/>
      </x:c>
      <x:c r="RRU6" s="4">
        <x:v/>
      </x:c>
      <x:c r="RRV6" s="4">
        <x:v/>
      </x:c>
      <x:c r="RRW6" s="4">
        <x:v/>
      </x:c>
      <x:c r="RRX6" s="4">
        <x:v/>
      </x:c>
      <x:c r="RRY6" s="4">
        <x:v/>
      </x:c>
      <x:c r="RRZ6" s="4">
        <x:v/>
      </x:c>
      <x:c r="RSA6" s="4">
        <x:v/>
      </x:c>
      <x:c r="RSB6" s="4">
        <x:v/>
      </x:c>
      <x:c r="RSC6" s="4">
        <x:v/>
      </x:c>
      <x:c r="RSD6" s="4">
        <x:v/>
      </x:c>
      <x:c r="RSE6" s="4">
        <x:v/>
      </x:c>
      <x:c r="RSF6" s="4">
        <x:v/>
      </x:c>
      <x:c r="RSG6" s="4">
        <x:v/>
      </x:c>
      <x:c r="RSH6" s="4">
        <x:v/>
      </x:c>
      <x:c r="RSI6" s="4">
        <x:v/>
      </x:c>
      <x:c r="RSJ6" s="4">
        <x:v/>
      </x:c>
      <x:c r="RSK6" s="4">
        <x:v/>
      </x:c>
      <x:c r="RSL6" s="4">
        <x:v/>
      </x:c>
      <x:c r="RSM6" s="4">
        <x:v/>
      </x:c>
      <x:c r="RSN6" s="4">
        <x:v/>
      </x:c>
      <x:c r="RSO6" s="4">
        <x:v/>
      </x:c>
      <x:c r="RSP6" s="4">
        <x:v/>
      </x:c>
      <x:c r="RSQ6" s="4">
        <x:v/>
      </x:c>
      <x:c r="RSR6" s="4">
        <x:v/>
      </x:c>
      <x:c r="RSS6" s="4">
        <x:v/>
      </x:c>
      <x:c r="RST6" s="4">
        <x:v/>
      </x:c>
      <x:c r="RSU6" s="4">
        <x:v/>
      </x:c>
      <x:c r="RSV6" s="4">
        <x:v/>
      </x:c>
      <x:c r="RSW6" s="4">
        <x:v/>
      </x:c>
      <x:c r="RSX6" s="4">
        <x:v/>
      </x:c>
      <x:c r="RSY6" s="4">
        <x:v/>
      </x:c>
      <x:c r="RSZ6" s="4">
        <x:v/>
      </x:c>
      <x:c r="RTA6" s="4">
        <x:v/>
      </x:c>
      <x:c r="RTB6" s="4">
        <x:v/>
      </x:c>
      <x:c r="RTC6" s="4">
        <x:v/>
      </x:c>
      <x:c r="RTD6" s="4">
        <x:v/>
      </x:c>
      <x:c r="RTE6" s="4">
        <x:v/>
      </x:c>
      <x:c r="RTF6" s="4">
        <x:v/>
      </x:c>
      <x:c r="RTG6" s="4">
        <x:v/>
      </x:c>
      <x:c r="RTH6" s="4">
        <x:v/>
      </x:c>
      <x:c r="RTI6" s="4">
        <x:v/>
      </x:c>
      <x:c r="RTJ6" s="4">
        <x:v/>
      </x:c>
      <x:c r="RTK6" s="4">
        <x:v/>
      </x:c>
      <x:c r="RTL6" s="4">
        <x:v/>
      </x:c>
      <x:c r="RTM6" s="4">
        <x:v/>
      </x:c>
      <x:c r="RTN6" s="4">
        <x:v/>
      </x:c>
      <x:c r="RTO6" s="4">
        <x:v/>
      </x:c>
      <x:c r="RTP6" s="4">
        <x:v/>
      </x:c>
      <x:c r="RTQ6" s="4">
        <x:v/>
      </x:c>
      <x:c r="RTR6" s="4">
        <x:v/>
      </x:c>
      <x:c r="RTS6" s="4">
        <x:v/>
      </x:c>
      <x:c r="RTT6" s="4">
        <x:v/>
      </x:c>
      <x:c r="RTU6" s="4">
        <x:v/>
      </x:c>
      <x:c r="RTV6" s="4">
        <x:v/>
      </x:c>
      <x:c r="RTW6" s="4">
        <x:v/>
      </x:c>
      <x:c r="RTX6" s="4">
        <x:v/>
      </x:c>
      <x:c r="RTY6" s="4">
        <x:v/>
      </x:c>
      <x:c r="RTZ6" s="4">
        <x:v/>
      </x:c>
      <x:c r="RUA6" s="4">
        <x:v/>
      </x:c>
      <x:c r="RUB6" s="4">
        <x:v/>
      </x:c>
      <x:c r="RUC6" s="4">
        <x:v/>
      </x:c>
      <x:c r="RUD6" s="4">
        <x:v/>
      </x:c>
      <x:c r="RUE6" s="4">
        <x:v/>
      </x:c>
      <x:c r="RUF6" s="4">
        <x:v/>
      </x:c>
      <x:c r="RUG6" s="4">
        <x:v/>
      </x:c>
      <x:c r="RUH6" s="4">
        <x:v/>
      </x:c>
      <x:c r="RUI6" s="4">
        <x:v/>
      </x:c>
      <x:c r="RUJ6" s="4">
        <x:v/>
      </x:c>
      <x:c r="RUK6" s="4">
        <x:v/>
      </x:c>
      <x:c r="RUL6" s="4">
        <x:v/>
      </x:c>
      <x:c r="RUM6" s="4">
        <x:v/>
      </x:c>
      <x:c r="RUN6" s="4">
        <x:v/>
      </x:c>
      <x:c r="RUO6" s="4">
        <x:v/>
      </x:c>
      <x:c r="RUP6" s="4">
        <x:v/>
      </x:c>
      <x:c r="RUQ6" s="4">
        <x:v/>
      </x:c>
      <x:c r="RUR6" s="4">
        <x:v/>
      </x:c>
      <x:c r="RUS6" s="4">
        <x:v/>
      </x:c>
      <x:c r="RUT6" s="4">
        <x:v/>
      </x:c>
      <x:c r="RUU6" s="4">
        <x:v/>
      </x:c>
      <x:c r="RUV6" s="4">
        <x:v/>
      </x:c>
      <x:c r="RUW6" s="4">
        <x:v/>
      </x:c>
      <x:c r="RUX6" s="4">
        <x:v/>
      </x:c>
      <x:c r="RUY6" s="4">
        <x:v/>
      </x:c>
      <x:c r="RUZ6" s="4">
        <x:v/>
      </x:c>
      <x:c r="RVA6" s="4">
        <x:v/>
      </x:c>
      <x:c r="RVB6" s="4">
        <x:v/>
      </x:c>
      <x:c r="RVC6" s="4">
        <x:v/>
      </x:c>
      <x:c r="RVD6" s="4">
        <x:v/>
      </x:c>
      <x:c r="RVE6" s="4">
        <x:v/>
      </x:c>
      <x:c r="RVF6" s="4">
        <x:v/>
      </x:c>
      <x:c r="RVG6" s="4">
        <x:v/>
      </x:c>
      <x:c r="RVH6" s="4">
        <x:v/>
      </x:c>
      <x:c r="RVI6" s="4">
        <x:v/>
      </x:c>
      <x:c r="RVJ6" s="4">
        <x:v/>
      </x:c>
      <x:c r="RVK6" s="4">
        <x:v/>
      </x:c>
      <x:c r="RVL6" s="4">
        <x:v/>
      </x:c>
      <x:c r="RVM6" s="4">
        <x:v/>
      </x:c>
      <x:c r="RVN6" s="4">
        <x:v/>
      </x:c>
      <x:c r="RVO6" s="4">
        <x:v/>
      </x:c>
      <x:c r="RVP6" s="4">
        <x:v/>
      </x:c>
      <x:c r="RVQ6" s="4">
        <x:v/>
      </x:c>
      <x:c r="RVR6" s="4">
        <x:v/>
      </x:c>
      <x:c r="RVS6" s="4">
        <x:v/>
      </x:c>
      <x:c r="RVT6" s="4">
        <x:v/>
      </x:c>
      <x:c r="RVU6" s="4">
        <x:v/>
      </x:c>
      <x:c r="RVV6" s="4">
        <x:v/>
      </x:c>
      <x:c r="RVW6" s="4">
        <x:v/>
      </x:c>
      <x:c r="RVX6" s="4">
        <x:v/>
      </x:c>
      <x:c r="RVY6" s="4">
        <x:v/>
      </x:c>
      <x:c r="RVZ6" s="4">
        <x:v/>
      </x:c>
      <x:c r="RWA6" s="4">
        <x:v/>
      </x:c>
      <x:c r="RWB6" s="4">
        <x:v/>
      </x:c>
      <x:c r="RWC6" s="4">
        <x:v/>
      </x:c>
      <x:c r="RWD6" s="4">
        <x:v/>
      </x:c>
      <x:c r="RWE6" s="4">
        <x:v/>
      </x:c>
      <x:c r="RWF6" s="4">
        <x:v/>
      </x:c>
      <x:c r="RWG6" s="4">
        <x:v/>
      </x:c>
      <x:c r="RWH6" s="4">
        <x:v/>
      </x:c>
      <x:c r="RWI6" s="4">
        <x:v/>
      </x:c>
      <x:c r="RWJ6" s="4">
        <x:v/>
      </x:c>
      <x:c r="RWK6" s="4">
        <x:v/>
      </x:c>
      <x:c r="RWL6" s="4">
        <x:v/>
      </x:c>
      <x:c r="RWM6" s="4">
        <x:v/>
      </x:c>
      <x:c r="RWN6" s="4">
        <x:v/>
      </x:c>
      <x:c r="RWO6" s="4">
        <x:v/>
      </x:c>
      <x:c r="RWP6" s="4">
        <x:v/>
      </x:c>
      <x:c r="RWQ6" s="4">
        <x:v/>
      </x:c>
      <x:c r="RWR6" s="4">
        <x:v/>
      </x:c>
      <x:c r="RWS6" s="4">
        <x:v/>
      </x:c>
      <x:c r="RWT6" s="4">
        <x:v/>
      </x:c>
      <x:c r="RWU6" s="4">
        <x:v/>
      </x:c>
      <x:c r="RWV6" s="4">
        <x:v/>
      </x:c>
      <x:c r="RWW6" s="4">
        <x:v/>
      </x:c>
      <x:c r="RWX6" s="4">
        <x:v/>
      </x:c>
      <x:c r="RWY6" s="4">
        <x:v/>
      </x:c>
      <x:c r="RWZ6" s="4">
        <x:v/>
      </x:c>
      <x:c r="RXA6" s="4">
        <x:v/>
      </x:c>
      <x:c r="RXB6" s="4">
        <x:v/>
      </x:c>
      <x:c r="RXC6" s="4">
        <x:v/>
      </x:c>
      <x:c r="RXD6" s="4">
        <x:v/>
      </x:c>
      <x:c r="RXE6" s="4">
        <x:v/>
      </x:c>
      <x:c r="RXF6" s="4">
        <x:v/>
      </x:c>
      <x:c r="RXG6" s="4">
        <x:v/>
      </x:c>
      <x:c r="RXH6" s="4">
        <x:v/>
      </x:c>
      <x:c r="RXI6" s="4">
        <x:v/>
      </x:c>
      <x:c r="RXJ6" s="4">
        <x:v/>
      </x:c>
      <x:c r="RXK6" s="4">
        <x:v/>
      </x:c>
      <x:c r="RXL6" s="4">
        <x:v/>
      </x:c>
      <x:c r="RXM6" s="4">
        <x:v/>
      </x:c>
      <x:c r="RXN6" s="4">
        <x:v/>
      </x:c>
      <x:c r="RXO6" s="4">
        <x:v/>
      </x:c>
      <x:c r="RXP6" s="4">
        <x:v/>
      </x:c>
      <x:c r="RXQ6" s="4">
        <x:v/>
      </x:c>
      <x:c r="RXR6" s="4">
        <x:v/>
      </x:c>
      <x:c r="RXS6" s="4">
        <x:v/>
      </x:c>
      <x:c r="RXT6" s="4">
        <x:v/>
      </x:c>
      <x:c r="RXU6" s="4">
        <x:v/>
      </x:c>
      <x:c r="RXV6" s="4">
        <x:v/>
      </x:c>
      <x:c r="RXW6" s="4">
        <x:v/>
      </x:c>
      <x:c r="RXX6" s="4">
        <x:v/>
      </x:c>
      <x:c r="RXY6" s="4">
        <x:v/>
      </x:c>
      <x:c r="RXZ6" s="4">
        <x:v/>
      </x:c>
      <x:c r="RYA6" s="4">
        <x:v/>
      </x:c>
      <x:c r="RYB6" s="4">
        <x:v/>
      </x:c>
      <x:c r="RYC6" s="4">
        <x:v/>
      </x:c>
      <x:c r="RYD6" s="4">
        <x:v/>
      </x:c>
      <x:c r="RYE6" s="4">
        <x:v/>
      </x:c>
      <x:c r="RYF6" s="4">
        <x:v/>
      </x:c>
      <x:c r="RYG6" s="4">
        <x:v/>
      </x:c>
      <x:c r="RYH6" s="4">
        <x:v/>
      </x:c>
      <x:c r="RYI6" s="4">
        <x:v/>
      </x:c>
      <x:c r="RYJ6" s="4">
        <x:v/>
      </x:c>
      <x:c r="RYK6" s="4">
        <x:v/>
      </x:c>
      <x:c r="RYL6" s="4">
        <x:v/>
      </x:c>
      <x:c r="RYM6" s="4">
        <x:v/>
      </x:c>
      <x:c r="RYN6" s="4">
        <x:v/>
      </x:c>
      <x:c r="RYO6" s="4">
        <x:v/>
      </x:c>
      <x:c r="RYP6" s="4">
        <x:v/>
      </x:c>
      <x:c r="RYQ6" s="4">
        <x:v/>
      </x:c>
      <x:c r="RYR6" s="4">
        <x:v/>
      </x:c>
      <x:c r="RYS6" s="4">
        <x:v/>
      </x:c>
      <x:c r="RYT6" s="4">
        <x:v/>
      </x:c>
      <x:c r="RYU6" s="4">
        <x:v/>
      </x:c>
      <x:c r="RYV6" s="4">
        <x:v/>
      </x:c>
      <x:c r="RYW6" s="4">
        <x:v/>
      </x:c>
      <x:c r="RYX6" s="4">
        <x:v/>
      </x:c>
      <x:c r="RYY6" s="4">
        <x:v/>
      </x:c>
      <x:c r="RYZ6" s="4">
        <x:v/>
      </x:c>
      <x:c r="RZA6" s="4">
        <x:v/>
      </x:c>
      <x:c r="RZB6" s="4">
        <x:v/>
      </x:c>
      <x:c r="RZC6" s="4">
        <x:v/>
      </x:c>
      <x:c r="RZD6" s="4">
        <x:v/>
      </x:c>
      <x:c r="RZE6" s="4">
        <x:v/>
      </x:c>
      <x:c r="RZF6" s="4">
        <x:v/>
      </x:c>
      <x:c r="RZG6" s="4">
        <x:v/>
      </x:c>
      <x:c r="RZH6" s="4">
        <x:v/>
      </x:c>
      <x:c r="RZI6" s="4">
        <x:v/>
      </x:c>
      <x:c r="RZJ6" s="4">
        <x:v/>
      </x:c>
      <x:c r="RZK6" s="4">
        <x:v/>
      </x:c>
      <x:c r="RZL6" s="4">
        <x:v/>
      </x:c>
      <x:c r="RZM6" s="4">
        <x:v/>
      </x:c>
      <x:c r="RZN6" s="4">
        <x:v/>
      </x:c>
      <x:c r="RZO6" s="4">
        <x:v/>
      </x:c>
      <x:c r="RZP6" s="4">
        <x:v/>
      </x:c>
      <x:c r="RZQ6" s="4">
        <x:v/>
      </x:c>
      <x:c r="RZR6" s="4">
        <x:v/>
      </x:c>
      <x:c r="RZS6" s="4">
        <x:v/>
      </x:c>
      <x:c r="RZT6" s="4">
        <x:v/>
      </x:c>
      <x:c r="RZU6" s="4">
        <x:v/>
      </x:c>
      <x:c r="RZV6" s="4">
        <x:v/>
      </x:c>
      <x:c r="RZW6" s="4">
        <x:v/>
      </x:c>
      <x:c r="RZX6" s="4">
        <x:v/>
      </x:c>
      <x:c r="RZY6" s="4">
        <x:v/>
      </x:c>
      <x:c r="RZZ6" s="4">
        <x:v/>
      </x:c>
      <x:c r="SAA6" s="4">
        <x:v/>
      </x:c>
      <x:c r="SAB6" s="4">
        <x:v/>
      </x:c>
      <x:c r="SAC6" s="4">
        <x:v/>
      </x:c>
      <x:c r="SAD6" s="4">
        <x:v/>
      </x:c>
      <x:c r="SAE6" s="4">
        <x:v/>
      </x:c>
      <x:c r="SAF6" s="4">
        <x:v/>
      </x:c>
      <x:c r="SAG6" s="4">
        <x:v/>
      </x:c>
      <x:c r="SAH6" s="4">
        <x:v/>
      </x:c>
      <x:c r="SAI6" s="4">
        <x:v/>
      </x:c>
      <x:c r="SAJ6" s="4">
        <x:v/>
      </x:c>
      <x:c r="SAK6" s="4">
        <x:v/>
      </x:c>
      <x:c r="SAL6" s="4">
        <x:v/>
      </x:c>
      <x:c r="SAM6" s="4">
        <x:v/>
      </x:c>
      <x:c r="SAN6" s="4">
        <x:v/>
      </x:c>
      <x:c r="SAO6" s="4">
        <x:v/>
      </x:c>
      <x:c r="SAP6" s="4">
        <x:v/>
      </x:c>
      <x:c r="SAQ6" s="4">
        <x:v/>
      </x:c>
      <x:c r="SAR6" s="4">
        <x:v/>
      </x:c>
      <x:c r="SAS6" s="4">
        <x:v/>
      </x:c>
      <x:c r="SAT6" s="4">
        <x:v/>
      </x:c>
      <x:c r="SAU6" s="4">
        <x:v/>
      </x:c>
      <x:c r="SAV6" s="4">
        <x:v/>
      </x:c>
      <x:c r="SAW6" s="4">
        <x:v/>
      </x:c>
      <x:c r="SAX6" s="4">
        <x:v/>
      </x:c>
      <x:c r="SAY6" s="4">
        <x:v/>
      </x:c>
      <x:c r="SAZ6" s="4">
        <x:v/>
      </x:c>
      <x:c r="SBA6" s="4">
        <x:v/>
      </x:c>
      <x:c r="SBB6" s="4">
        <x:v/>
      </x:c>
      <x:c r="SBC6" s="4">
        <x:v/>
      </x:c>
      <x:c r="SBD6" s="4">
        <x:v/>
      </x:c>
      <x:c r="SBE6" s="4">
        <x:v/>
      </x:c>
      <x:c r="SBF6" s="4">
        <x:v/>
      </x:c>
      <x:c r="SBG6" s="4">
        <x:v/>
      </x:c>
      <x:c r="SBH6" s="4">
        <x:v/>
      </x:c>
      <x:c r="SBI6" s="4">
        <x:v/>
      </x:c>
      <x:c r="SBJ6" s="4">
        <x:v/>
      </x:c>
      <x:c r="SBK6" s="4">
        <x:v/>
      </x:c>
      <x:c r="SBL6" s="4">
        <x:v/>
      </x:c>
      <x:c r="SBM6" s="4">
        <x:v/>
      </x:c>
      <x:c r="SBN6" s="4">
        <x:v/>
      </x:c>
      <x:c r="SBO6" s="4">
        <x:v/>
      </x:c>
      <x:c r="SBP6" s="4">
        <x:v/>
      </x:c>
      <x:c r="SBQ6" s="4">
        <x:v/>
      </x:c>
      <x:c r="SBR6" s="4">
        <x:v/>
      </x:c>
      <x:c r="SBS6" s="4">
        <x:v/>
      </x:c>
      <x:c r="SBT6" s="4">
        <x:v/>
      </x:c>
      <x:c r="SBU6" s="4">
        <x:v/>
      </x:c>
      <x:c r="SBV6" s="4">
        <x:v/>
      </x:c>
      <x:c r="SBW6" s="4">
        <x:v/>
      </x:c>
      <x:c r="SBX6" s="4">
        <x:v/>
      </x:c>
      <x:c r="SBY6" s="4">
        <x:v/>
      </x:c>
      <x:c r="SBZ6" s="4">
        <x:v/>
      </x:c>
      <x:c r="SCA6" s="4">
        <x:v/>
      </x:c>
      <x:c r="SCB6" s="4">
        <x:v/>
      </x:c>
      <x:c r="SCC6" s="4">
        <x:v/>
      </x:c>
      <x:c r="SCD6" s="4">
        <x:v/>
      </x:c>
      <x:c r="SCE6" s="4">
        <x:v/>
      </x:c>
      <x:c r="SCF6" s="4">
        <x:v/>
      </x:c>
      <x:c r="SCG6" s="4">
        <x:v/>
      </x:c>
      <x:c r="SCH6" s="4">
        <x:v/>
      </x:c>
      <x:c r="SCI6" s="4">
        <x:v/>
      </x:c>
      <x:c r="SCJ6" s="4">
        <x:v/>
      </x:c>
      <x:c r="SCK6" s="4">
        <x:v/>
      </x:c>
      <x:c r="SCL6" s="4">
        <x:v/>
      </x:c>
      <x:c r="SCM6" s="4">
        <x:v/>
      </x:c>
      <x:c r="SCN6" s="4">
        <x:v/>
      </x:c>
      <x:c r="SCO6" s="4">
        <x:v/>
      </x:c>
      <x:c r="SCP6" s="4">
        <x:v/>
      </x:c>
      <x:c r="SCQ6" s="4">
        <x:v/>
      </x:c>
      <x:c r="SCR6" s="4">
        <x:v/>
      </x:c>
      <x:c r="SCS6" s="4">
        <x:v/>
      </x:c>
      <x:c r="SCT6" s="4">
        <x:v/>
      </x:c>
      <x:c r="SCU6" s="4">
        <x:v/>
      </x:c>
      <x:c r="SCV6" s="4">
        <x:v/>
      </x:c>
      <x:c r="SCW6" s="4">
        <x:v/>
      </x:c>
      <x:c r="SCX6" s="4">
        <x:v/>
      </x:c>
      <x:c r="SCY6" s="4">
        <x:v/>
      </x:c>
      <x:c r="SCZ6" s="4">
        <x:v/>
      </x:c>
      <x:c r="SDA6" s="4">
        <x:v/>
      </x:c>
      <x:c r="SDB6" s="4">
        <x:v/>
      </x:c>
      <x:c r="SDC6" s="4">
        <x:v/>
      </x:c>
      <x:c r="SDD6" s="4">
        <x:v/>
      </x:c>
      <x:c r="SDE6" s="4">
        <x:v/>
      </x:c>
      <x:c r="SDF6" s="4">
        <x:v/>
      </x:c>
      <x:c r="SDG6" s="4">
        <x:v/>
      </x:c>
      <x:c r="SDH6" s="4">
        <x:v/>
      </x:c>
      <x:c r="SDI6" s="4">
        <x:v/>
      </x:c>
      <x:c r="SDJ6" s="4">
        <x:v/>
      </x:c>
      <x:c r="SDK6" s="4">
        <x:v/>
      </x:c>
      <x:c r="SDL6" s="4">
        <x:v/>
      </x:c>
      <x:c r="SDM6" s="4">
        <x:v/>
      </x:c>
      <x:c r="SDN6" s="4">
        <x:v/>
      </x:c>
      <x:c r="SDO6" s="4">
        <x:v/>
      </x:c>
      <x:c r="SDP6" s="4">
        <x:v/>
      </x:c>
      <x:c r="SDQ6" s="4">
        <x:v/>
      </x:c>
      <x:c r="SDR6" s="4">
        <x:v/>
      </x:c>
      <x:c r="SDS6" s="4">
        <x:v/>
      </x:c>
      <x:c r="SDT6" s="4">
        <x:v/>
      </x:c>
      <x:c r="SDU6" s="4">
        <x:v/>
      </x:c>
      <x:c r="SDV6" s="4">
        <x:v/>
      </x:c>
      <x:c r="SDW6" s="4">
        <x:v/>
      </x:c>
      <x:c r="SDX6" s="4">
        <x:v/>
      </x:c>
      <x:c r="SDY6" s="4">
        <x:v/>
      </x:c>
      <x:c r="SDZ6" s="4">
        <x:v/>
      </x:c>
      <x:c r="SEA6" s="4">
        <x:v/>
      </x:c>
      <x:c r="SEB6" s="4">
        <x:v/>
      </x:c>
      <x:c r="SEC6" s="4">
        <x:v/>
      </x:c>
      <x:c r="SED6" s="4">
        <x:v/>
      </x:c>
      <x:c r="SEE6" s="4">
        <x:v/>
      </x:c>
      <x:c r="SEF6" s="4">
        <x:v/>
      </x:c>
      <x:c r="SEG6" s="4">
        <x:v/>
      </x:c>
      <x:c r="SEH6" s="4">
        <x:v/>
      </x:c>
      <x:c r="SEI6" s="4">
        <x:v/>
      </x:c>
      <x:c r="SEJ6" s="4">
        <x:v/>
      </x:c>
      <x:c r="SEK6" s="4">
        <x:v/>
      </x:c>
      <x:c r="SEL6" s="4">
        <x:v/>
      </x:c>
      <x:c r="SEM6" s="4">
        <x:v/>
      </x:c>
      <x:c r="SEN6" s="4">
        <x:v/>
      </x:c>
      <x:c r="SEO6" s="4">
        <x:v/>
      </x:c>
      <x:c r="SEP6" s="4">
        <x:v/>
      </x:c>
      <x:c r="SEQ6" s="4">
        <x:v/>
      </x:c>
      <x:c r="SER6" s="4">
        <x:v/>
      </x:c>
      <x:c r="SES6" s="4">
        <x:v/>
      </x:c>
      <x:c r="SET6" s="4">
        <x:v/>
      </x:c>
      <x:c r="SEU6" s="4">
        <x:v/>
      </x:c>
      <x:c r="SEV6" s="4">
        <x:v/>
      </x:c>
      <x:c r="SEW6" s="4">
        <x:v/>
      </x:c>
      <x:c r="SEX6" s="4">
        <x:v/>
      </x:c>
      <x:c r="SEY6" s="4">
        <x:v/>
      </x:c>
      <x:c r="SEZ6" s="4">
        <x:v/>
      </x:c>
      <x:c r="SFA6" s="4">
        <x:v/>
      </x:c>
      <x:c r="SFB6" s="4">
        <x:v/>
      </x:c>
      <x:c r="SFC6" s="4">
        <x:v/>
      </x:c>
      <x:c r="SFD6" s="4">
        <x:v/>
      </x:c>
      <x:c r="SFE6" s="4">
        <x:v/>
      </x:c>
      <x:c r="SFF6" s="4">
        <x:v/>
      </x:c>
      <x:c r="SFG6" s="4">
        <x:v/>
      </x:c>
      <x:c r="SFH6" s="4">
        <x:v/>
      </x:c>
      <x:c r="SFI6" s="4">
        <x:v/>
      </x:c>
      <x:c r="SFJ6" s="4">
        <x:v/>
      </x:c>
      <x:c r="SFK6" s="4">
        <x:v/>
      </x:c>
      <x:c r="SFL6" s="4">
        <x:v/>
      </x:c>
      <x:c r="SFM6" s="4">
        <x:v/>
      </x:c>
      <x:c r="SFN6" s="4">
        <x:v/>
      </x:c>
      <x:c r="SFO6" s="4">
        <x:v/>
      </x:c>
      <x:c r="SFP6" s="4">
        <x:v/>
      </x:c>
      <x:c r="SFQ6" s="4">
        <x:v/>
      </x:c>
      <x:c r="SFR6" s="4">
        <x:v/>
      </x:c>
      <x:c r="SFS6" s="4">
        <x:v/>
      </x:c>
      <x:c r="SFT6" s="4">
        <x:v/>
      </x:c>
      <x:c r="SFU6" s="4">
        <x:v/>
      </x:c>
      <x:c r="SFV6" s="4">
        <x:v/>
      </x:c>
      <x:c r="SFW6" s="4">
        <x:v/>
      </x:c>
      <x:c r="SFX6" s="4">
        <x:v/>
      </x:c>
      <x:c r="SFY6" s="4">
        <x:v/>
      </x:c>
      <x:c r="SFZ6" s="4">
        <x:v/>
      </x:c>
      <x:c r="SGA6" s="4">
        <x:v/>
      </x:c>
      <x:c r="SGB6" s="4">
        <x:v/>
      </x:c>
      <x:c r="SGC6" s="4">
        <x:v/>
      </x:c>
      <x:c r="SGD6" s="4">
        <x:v/>
      </x:c>
      <x:c r="SGE6" s="4">
        <x:v/>
      </x:c>
      <x:c r="SGF6" s="4">
        <x:v/>
      </x:c>
      <x:c r="SGG6" s="4">
        <x:v/>
      </x:c>
      <x:c r="SGH6" s="4">
        <x:v/>
      </x:c>
      <x:c r="SGI6" s="4">
        <x:v/>
      </x:c>
      <x:c r="SGJ6" s="4">
        <x:v/>
      </x:c>
      <x:c r="SGK6" s="4">
        <x:v/>
      </x:c>
      <x:c r="SGL6" s="4">
        <x:v/>
      </x:c>
      <x:c r="SGM6" s="4">
        <x:v/>
      </x:c>
      <x:c r="SGN6" s="4">
        <x:v/>
      </x:c>
      <x:c r="SGO6" s="4">
        <x:v/>
      </x:c>
      <x:c r="SGP6" s="4">
        <x:v/>
      </x:c>
      <x:c r="SGQ6" s="4">
        <x:v/>
      </x:c>
      <x:c r="SGR6" s="4">
        <x:v/>
      </x:c>
      <x:c r="SGS6" s="4">
        <x:v/>
      </x:c>
      <x:c r="SGT6" s="4">
        <x:v/>
      </x:c>
      <x:c r="SGU6" s="4">
        <x:v/>
      </x:c>
      <x:c r="SGV6" s="4">
        <x:v/>
      </x:c>
      <x:c r="SGW6" s="4">
        <x:v/>
      </x:c>
      <x:c r="SGX6" s="4">
        <x:v/>
      </x:c>
      <x:c r="SGY6" s="4">
        <x:v/>
      </x:c>
      <x:c r="SGZ6" s="4">
        <x:v/>
      </x:c>
      <x:c r="SHA6" s="4">
        <x:v/>
      </x:c>
      <x:c r="SHB6" s="4">
        <x:v/>
      </x:c>
      <x:c r="SHC6" s="4">
        <x:v/>
      </x:c>
      <x:c r="SHD6" s="4">
        <x:v/>
      </x:c>
      <x:c r="SHE6" s="4">
        <x:v/>
      </x:c>
      <x:c r="SHF6" s="4">
        <x:v/>
      </x:c>
      <x:c r="SHG6" s="4">
        <x:v/>
      </x:c>
      <x:c r="SHH6" s="4">
        <x:v/>
      </x:c>
      <x:c r="SHI6" s="4">
        <x:v/>
      </x:c>
      <x:c r="SHJ6" s="4">
        <x:v/>
      </x:c>
      <x:c r="SHK6" s="4">
        <x:v/>
      </x:c>
      <x:c r="SHL6" s="4">
        <x:v/>
      </x:c>
      <x:c r="SHM6" s="4">
        <x:v/>
      </x:c>
      <x:c r="SHN6" s="4">
        <x:v/>
      </x:c>
      <x:c r="SHO6" s="4">
        <x:v/>
      </x:c>
      <x:c r="SHP6" s="4">
        <x:v/>
      </x:c>
      <x:c r="SHQ6" s="4">
        <x:v/>
      </x:c>
      <x:c r="SHR6" s="4">
        <x:v/>
      </x:c>
      <x:c r="SHS6" s="4">
        <x:v/>
      </x:c>
      <x:c r="SHT6" s="4">
        <x:v/>
      </x:c>
      <x:c r="SHU6" s="4">
        <x:v/>
      </x:c>
      <x:c r="SHV6" s="4">
        <x:v/>
      </x:c>
      <x:c r="SHW6" s="4">
        <x:v/>
      </x:c>
      <x:c r="SHX6" s="4">
        <x:v/>
      </x:c>
      <x:c r="SHY6" s="4">
        <x:v/>
      </x:c>
      <x:c r="SHZ6" s="4">
        <x:v/>
      </x:c>
      <x:c r="SIA6" s="4">
        <x:v/>
      </x:c>
      <x:c r="SIB6" s="4">
        <x:v/>
      </x:c>
      <x:c r="SIC6" s="4">
        <x:v/>
      </x:c>
      <x:c r="SID6" s="4">
        <x:v/>
      </x:c>
      <x:c r="SIE6" s="4">
        <x:v/>
      </x:c>
      <x:c r="SIF6" s="4">
        <x:v/>
      </x:c>
      <x:c r="SIG6" s="4">
        <x:v/>
      </x:c>
      <x:c r="SIH6" s="4">
        <x:v/>
      </x:c>
      <x:c r="SII6" s="4">
        <x:v/>
      </x:c>
      <x:c r="SIJ6" s="4">
        <x:v/>
      </x:c>
      <x:c r="SIK6" s="4">
        <x:v/>
      </x:c>
      <x:c r="SIL6" s="4">
        <x:v/>
      </x:c>
      <x:c r="SIM6" s="4">
        <x:v/>
      </x:c>
      <x:c r="SIN6" s="4">
        <x:v/>
      </x:c>
      <x:c r="SIO6" s="4">
        <x:v/>
      </x:c>
      <x:c r="SIP6" s="4">
        <x:v/>
      </x:c>
      <x:c r="SIQ6" s="4">
        <x:v/>
      </x:c>
      <x:c r="SIR6" s="4">
        <x:v/>
      </x:c>
      <x:c r="SIS6" s="4">
        <x:v/>
      </x:c>
      <x:c r="SIT6" s="4">
        <x:v/>
      </x:c>
      <x:c r="SIU6" s="4">
        <x:v/>
      </x:c>
      <x:c r="SIV6" s="4">
        <x:v/>
      </x:c>
      <x:c r="SIW6" s="4">
        <x:v/>
      </x:c>
      <x:c r="SIX6" s="4">
        <x:v/>
      </x:c>
      <x:c r="SIY6" s="4">
        <x:v/>
      </x:c>
      <x:c r="SIZ6" s="4">
        <x:v/>
      </x:c>
      <x:c r="SJA6" s="4">
        <x:v/>
      </x:c>
      <x:c r="SJB6" s="4">
        <x:v/>
      </x:c>
      <x:c r="SJC6" s="4">
        <x:v/>
      </x:c>
      <x:c r="SJD6" s="4">
        <x:v/>
      </x:c>
      <x:c r="SJE6" s="4">
        <x:v/>
      </x:c>
      <x:c r="SJF6" s="4">
        <x:v/>
      </x:c>
      <x:c r="SJG6" s="4">
        <x:v/>
      </x:c>
      <x:c r="SJH6" s="4">
        <x:v/>
      </x:c>
      <x:c r="SJI6" s="4">
        <x:v/>
      </x:c>
      <x:c r="SJJ6" s="4">
        <x:v/>
      </x:c>
      <x:c r="SJK6" s="4">
        <x:v/>
      </x:c>
      <x:c r="SJL6" s="4">
        <x:v/>
      </x:c>
      <x:c r="SJM6" s="4">
        <x:v/>
      </x:c>
      <x:c r="SJN6" s="4">
        <x:v/>
      </x:c>
      <x:c r="SJO6" s="4">
        <x:v/>
      </x:c>
      <x:c r="SJP6" s="4">
        <x:v/>
      </x:c>
      <x:c r="SJQ6" s="4">
        <x:v/>
      </x:c>
      <x:c r="SJR6" s="4">
        <x:v/>
      </x:c>
      <x:c r="SJS6" s="4">
        <x:v/>
      </x:c>
      <x:c r="SJT6" s="4">
        <x:v/>
      </x:c>
      <x:c r="SJU6" s="4">
        <x:v/>
      </x:c>
      <x:c r="SJV6" s="4">
        <x:v/>
      </x:c>
      <x:c r="SJW6" s="4">
        <x:v/>
      </x:c>
      <x:c r="SJX6" s="4">
        <x:v/>
      </x:c>
      <x:c r="SJY6" s="4">
        <x:v/>
      </x:c>
      <x:c r="SJZ6" s="4">
        <x:v/>
      </x:c>
      <x:c r="SKA6" s="4">
        <x:v/>
      </x:c>
      <x:c r="SKB6" s="4">
        <x:v/>
      </x:c>
      <x:c r="SKC6" s="4">
        <x:v/>
      </x:c>
      <x:c r="SKD6" s="4">
        <x:v/>
      </x:c>
      <x:c r="SKE6" s="4">
        <x:v/>
      </x:c>
      <x:c r="SKF6" s="4">
        <x:v/>
      </x:c>
      <x:c r="SKG6" s="4">
        <x:v/>
      </x:c>
      <x:c r="SKH6" s="4">
        <x:v/>
      </x:c>
      <x:c r="SKI6" s="4">
        <x:v/>
      </x:c>
      <x:c r="SKJ6" s="4">
        <x:v/>
      </x:c>
      <x:c r="SKK6" s="4">
        <x:v/>
      </x:c>
      <x:c r="SKL6" s="4">
        <x:v/>
      </x:c>
      <x:c r="SKM6" s="4">
        <x:v/>
      </x:c>
      <x:c r="SKN6" s="4">
        <x:v/>
      </x:c>
      <x:c r="SKO6" s="4">
        <x:v/>
      </x:c>
      <x:c r="SKP6" s="4">
        <x:v/>
      </x:c>
      <x:c r="SKQ6" s="4">
        <x:v/>
      </x:c>
      <x:c r="SKR6" s="4">
        <x:v/>
      </x:c>
      <x:c r="SKS6" s="4">
        <x:v/>
      </x:c>
      <x:c r="SKT6" s="4">
        <x:v/>
      </x:c>
      <x:c r="SKU6" s="4">
        <x:v/>
      </x:c>
      <x:c r="SKV6" s="4">
        <x:v/>
      </x:c>
      <x:c r="SKW6" s="4">
        <x:v/>
      </x:c>
      <x:c r="SKX6" s="4">
        <x:v/>
      </x:c>
      <x:c r="SKY6" s="4">
        <x:v/>
      </x:c>
      <x:c r="SKZ6" s="4">
        <x:v/>
      </x:c>
      <x:c r="SLA6" s="4">
        <x:v/>
      </x:c>
      <x:c r="SLB6" s="4">
        <x:v/>
      </x:c>
      <x:c r="SLC6" s="4">
        <x:v/>
      </x:c>
      <x:c r="SLD6" s="4">
        <x:v/>
      </x:c>
      <x:c r="SLE6" s="4">
        <x:v/>
      </x:c>
      <x:c r="SLF6" s="4">
        <x:v/>
      </x:c>
      <x:c r="SLG6" s="4">
        <x:v/>
      </x:c>
      <x:c r="SLH6" s="4">
        <x:v/>
      </x:c>
      <x:c r="SLI6" s="4">
        <x:v/>
      </x:c>
      <x:c r="SLJ6" s="4">
        <x:v/>
      </x:c>
      <x:c r="SLK6" s="4">
        <x:v/>
      </x:c>
      <x:c r="SLL6" s="4">
        <x:v/>
      </x:c>
      <x:c r="SLM6" s="4">
        <x:v/>
      </x:c>
      <x:c r="SLN6" s="4">
        <x:v/>
      </x:c>
      <x:c r="SLO6" s="4">
        <x:v/>
      </x:c>
      <x:c r="SLP6" s="4">
        <x:v/>
      </x:c>
      <x:c r="SLQ6" s="4">
        <x:v/>
      </x:c>
      <x:c r="SLR6" s="4">
        <x:v/>
      </x:c>
      <x:c r="SLS6" s="4">
        <x:v/>
      </x:c>
      <x:c r="SLT6" s="4">
        <x:v/>
      </x:c>
      <x:c r="SLU6" s="4">
        <x:v/>
      </x:c>
      <x:c r="SLV6" s="4">
        <x:v/>
      </x:c>
      <x:c r="SLW6" s="4">
        <x:v/>
      </x:c>
      <x:c r="SLX6" s="4">
        <x:v/>
      </x:c>
      <x:c r="SLY6" s="4">
        <x:v/>
      </x:c>
      <x:c r="SLZ6" s="4">
        <x:v/>
      </x:c>
      <x:c r="SMA6" s="4">
        <x:v/>
      </x:c>
      <x:c r="SMB6" s="4">
        <x:v/>
      </x:c>
      <x:c r="SMC6" s="4">
        <x:v/>
      </x:c>
      <x:c r="SMD6" s="4">
        <x:v/>
      </x:c>
      <x:c r="SME6" s="4">
        <x:v/>
      </x:c>
      <x:c r="SMF6" s="4">
        <x:v/>
      </x:c>
      <x:c r="SMG6" s="4">
        <x:v/>
      </x:c>
      <x:c r="SMH6" s="4">
        <x:v/>
      </x:c>
      <x:c r="SMI6" s="4">
        <x:v/>
      </x:c>
      <x:c r="SMJ6" s="4">
        <x:v/>
      </x:c>
      <x:c r="SMK6" s="4">
        <x:v/>
      </x:c>
      <x:c r="SML6" s="4">
        <x:v/>
      </x:c>
      <x:c r="SMM6" s="4">
        <x:v/>
      </x:c>
      <x:c r="SMN6" s="4">
        <x:v/>
      </x:c>
      <x:c r="SMO6" s="4">
        <x:v/>
      </x:c>
      <x:c r="SMP6" s="4">
        <x:v/>
      </x:c>
      <x:c r="SMQ6" s="4">
        <x:v/>
      </x:c>
      <x:c r="SMR6" s="4">
        <x:v/>
      </x:c>
      <x:c r="SMS6" s="4">
        <x:v/>
      </x:c>
      <x:c r="SMT6" s="4">
        <x:v/>
      </x:c>
      <x:c r="SMU6" s="4">
        <x:v/>
      </x:c>
      <x:c r="SMV6" s="4">
        <x:v/>
      </x:c>
      <x:c r="SMW6" s="4">
        <x:v/>
      </x:c>
      <x:c r="SMX6" s="4">
        <x:v/>
      </x:c>
      <x:c r="SMY6" s="4">
        <x:v/>
      </x:c>
      <x:c r="SMZ6" s="4">
        <x:v/>
      </x:c>
      <x:c r="SNA6" s="4">
        <x:v/>
      </x:c>
      <x:c r="SNB6" s="4">
        <x:v/>
      </x:c>
      <x:c r="SNC6" s="4">
        <x:v/>
      </x:c>
      <x:c r="SND6" s="4">
        <x:v/>
      </x:c>
      <x:c r="SNE6" s="4">
        <x:v/>
      </x:c>
      <x:c r="SNF6" s="4">
        <x:v/>
      </x:c>
      <x:c r="SNG6" s="4">
        <x:v/>
      </x:c>
      <x:c r="SNH6" s="4">
        <x:v/>
      </x:c>
      <x:c r="SNI6" s="4">
        <x:v/>
      </x:c>
      <x:c r="SNJ6" s="4">
        <x:v/>
      </x:c>
      <x:c r="SNK6" s="4">
        <x:v/>
      </x:c>
      <x:c r="SNL6" s="4">
        <x:v/>
      </x:c>
      <x:c r="SNM6" s="4">
        <x:v/>
      </x:c>
      <x:c r="SNN6" s="4">
        <x:v/>
      </x:c>
      <x:c r="SNO6" s="4">
        <x:v/>
      </x:c>
      <x:c r="SNP6" s="4">
        <x:v/>
      </x:c>
      <x:c r="SNQ6" s="4">
        <x:v/>
      </x:c>
      <x:c r="SNR6" s="4">
        <x:v/>
      </x:c>
      <x:c r="SNS6" s="4">
        <x:v/>
      </x:c>
      <x:c r="SNT6" s="4">
        <x:v/>
      </x:c>
      <x:c r="SNU6" s="4">
        <x:v/>
      </x:c>
      <x:c r="SNV6" s="4">
        <x:v/>
      </x:c>
      <x:c r="SNW6" s="4">
        <x:v/>
      </x:c>
      <x:c r="SNX6" s="4">
        <x:v/>
      </x:c>
      <x:c r="SNY6" s="4">
        <x:v/>
      </x:c>
      <x:c r="SNZ6" s="4">
        <x:v/>
      </x:c>
      <x:c r="SOA6" s="4">
        <x:v/>
      </x:c>
      <x:c r="SOB6" s="4">
        <x:v/>
      </x:c>
      <x:c r="SOC6" s="4">
        <x:v/>
      </x:c>
      <x:c r="SOD6" s="4">
        <x:v/>
      </x:c>
      <x:c r="SOE6" s="4">
        <x:v/>
      </x:c>
      <x:c r="SOF6" s="4">
        <x:v/>
      </x:c>
      <x:c r="SOG6" s="4">
        <x:v/>
      </x:c>
      <x:c r="SOH6" s="4">
        <x:v/>
      </x:c>
      <x:c r="SOI6" s="4">
        <x:v/>
      </x:c>
      <x:c r="SOJ6" s="4">
        <x:v/>
      </x:c>
      <x:c r="SOK6" s="4">
        <x:v/>
      </x:c>
      <x:c r="SOL6" s="4">
        <x:v/>
      </x:c>
      <x:c r="SOM6" s="4">
        <x:v/>
      </x:c>
      <x:c r="SON6" s="4">
        <x:v/>
      </x:c>
      <x:c r="SOO6" s="4">
        <x:v/>
      </x:c>
      <x:c r="SOP6" s="4">
        <x:v/>
      </x:c>
      <x:c r="SOQ6" s="4">
        <x:v/>
      </x:c>
      <x:c r="SOR6" s="4">
        <x:v/>
      </x:c>
      <x:c r="SOS6" s="4">
        <x:v/>
      </x:c>
      <x:c r="SOT6" s="4">
        <x:v/>
      </x:c>
      <x:c r="SOU6" s="4">
        <x:v/>
      </x:c>
      <x:c r="SOV6" s="4">
        <x:v/>
      </x:c>
      <x:c r="SOW6" s="4">
        <x:v/>
      </x:c>
      <x:c r="SOX6" s="4">
        <x:v/>
      </x:c>
      <x:c r="SOY6" s="4">
        <x:v/>
      </x:c>
      <x:c r="SOZ6" s="4">
        <x:v/>
      </x:c>
      <x:c r="SPA6" s="4">
        <x:v/>
      </x:c>
      <x:c r="SPB6" s="4">
        <x:v/>
      </x:c>
      <x:c r="SPC6" s="4">
        <x:v/>
      </x:c>
      <x:c r="SPD6" s="4">
        <x:v/>
      </x:c>
      <x:c r="SPE6" s="4">
        <x:v/>
      </x:c>
      <x:c r="SPF6" s="4">
        <x:v/>
      </x:c>
      <x:c r="SPG6" s="4">
        <x:v/>
      </x:c>
      <x:c r="SPH6" s="4">
        <x:v/>
      </x:c>
      <x:c r="SPI6" s="4">
        <x:v/>
      </x:c>
      <x:c r="SPJ6" s="4">
        <x:v/>
      </x:c>
      <x:c r="SPK6" s="4">
        <x:v/>
      </x:c>
      <x:c r="SPL6" s="4">
        <x:v/>
      </x:c>
      <x:c r="SPM6" s="4">
        <x:v/>
      </x:c>
      <x:c r="SPN6" s="4">
        <x:v/>
      </x:c>
      <x:c r="SPO6" s="4">
        <x:v/>
      </x:c>
      <x:c r="SPP6" s="4">
        <x:v/>
      </x:c>
      <x:c r="SPQ6" s="4">
        <x:v/>
      </x:c>
      <x:c r="SPR6" s="4">
        <x:v/>
      </x:c>
      <x:c r="SPS6" s="4">
        <x:v/>
      </x:c>
      <x:c r="SPT6" s="4">
        <x:v/>
      </x:c>
      <x:c r="SPU6" s="4">
        <x:v/>
      </x:c>
      <x:c r="SPV6" s="4">
        <x:v/>
      </x:c>
      <x:c r="SPW6" s="4">
        <x:v/>
      </x:c>
      <x:c r="SPX6" s="4">
        <x:v/>
      </x:c>
      <x:c r="SPY6" s="4">
        <x:v/>
      </x:c>
      <x:c r="SPZ6" s="4">
        <x:v/>
      </x:c>
      <x:c r="SQA6" s="4">
        <x:v/>
      </x:c>
      <x:c r="SQB6" s="4">
        <x:v/>
      </x:c>
      <x:c r="SQC6" s="4">
        <x:v/>
      </x:c>
      <x:c r="SQD6" s="4">
        <x:v/>
      </x:c>
      <x:c r="SQE6" s="4">
        <x:v/>
      </x:c>
      <x:c r="SQF6" s="4">
        <x:v/>
      </x:c>
      <x:c r="SQG6" s="4">
        <x:v/>
      </x:c>
      <x:c r="SQH6" s="4">
        <x:v/>
      </x:c>
      <x:c r="SQI6" s="4">
        <x:v/>
      </x:c>
      <x:c r="SQJ6" s="4">
        <x:v/>
      </x:c>
      <x:c r="SQK6" s="4">
        <x:v/>
      </x:c>
      <x:c r="SQL6" s="4">
        <x:v/>
      </x:c>
      <x:c r="SQM6" s="4">
        <x:v/>
      </x:c>
      <x:c r="SQN6" s="4">
        <x:v/>
      </x:c>
      <x:c r="SQO6" s="4">
        <x:v/>
      </x:c>
      <x:c r="SQP6" s="4">
        <x:v/>
      </x:c>
      <x:c r="SQQ6" s="4">
        <x:v/>
      </x:c>
      <x:c r="SQR6" s="4">
        <x:v/>
      </x:c>
      <x:c r="SQS6" s="4">
        <x:v/>
      </x:c>
      <x:c r="SQT6" s="4">
        <x:v/>
      </x:c>
      <x:c r="SQU6" s="4">
        <x:v/>
      </x:c>
      <x:c r="SQV6" s="4">
        <x:v/>
      </x:c>
      <x:c r="SQW6" s="4">
        <x:v/>
      </x:c>
      <x:c r="SQX6" s="4">
        <x:v/>
      </x:c>
      <x:c r="SQY6" s="4">
        <x:v/>
      </x:c>
      <x:c r="SQZ6" s="4">
        <x:v/>
      </x:c>
      <x:c r="SRA6" s="4">
        <x:v/>
      </x:c>
      <x:c r="SRB6" s="4">
        <x:v/>
      </x:c>
      <x:c r="SRC6" s="4">
        <x:v/>
      </x:c>
      <x:c r="SRD6" s="4">
        <x:v/>
      </x:c>
      <x:c r="SRE6" s="4">
        <x:v/>
      </x:c>
      <x:c r="SRF6" s="4">
        <x:v/>
      </x:c>
      <x:c r="SRG6" s="4">
        <x:v/>
      </x:c>
      <x:c r="SRH6" s="4">
        <x:v/>
      </x:c>
      <x:c r="SRI6" s="4">
        <x:v/>
      </x:c>
      <x:c r="SRJ6" s="4">
        <x:v/>
      </x:c>
      <x:c r="SRK6" s="4">
        <x:v/>
      </x:c>
      <x:c r="SRL6" s="4">
        <x:v/>
      </x:c>
      <x:c r="SRM6" s="4">
        <x:v/>
      </x:c>
      <x:c r="SRN6" s="4">
        <x:v/>
      </x:c>
      <x:c r="SRO6" s="4">
        <x:v/>
      </x:c>
      <x:c r="SRP6" s="4">
        <x:v/>
      </x:c>
      <x:c r="SRQ6" s="4">
        <x:v/>
      </x:c>
      <x:c r="SRR6" s="4">
        <x:v/>
      </x:c>
      <x:c r="SRS6" s="4">
        <x:v/>
      </x:c>
      <x:c r="SRT6" s="4">
        <x:v/>
      </x:c>
      <x:c r="SRU6" s="4">
        <x:v/>
      </x:c>
      <x:c r="SRV6" s="4">
        <x:v/>
      </x:c>
      <x:c r="SRW6" s="4">
        <x:v/>
      </x:c>
      <x:c r="SRX6" s="4">
        <x:v/>
      </x:c>
      <x:c r="SRY6" s="4">
        <x:v/>
      </x:c>
      <x:c r="SRZ6" s="4">
        <x:v/>
      </x:c>
      <x:c r="SSA6" s="4">
        <x:v/>
      </x:c>
      <x:c r="SSB6" s="4">
        <x:v/>
      </x:c>
      <x:c r="SSC6" s="4">
        <x:v/>
      </x:c>
      <x:c r="SSD6" s="4">
        <x:v/>
      </x:c>
      <x:c r="SSE6" s="4">
        <x:v/>
      </x:c>
      <x:c r="SSF6" s="4">
        <x:v/>
      </x:c>
      <x:c r="SSG6" s="4">
        <x:v/>
      </x:c>
      <x:c r="SSH6" s="4">
        <x:v/>
      </x:c>
      <x:c r="SSI6" s="4">
        <x:v/>
      </x:c>
      <x:c r="SSJ6" s="4">
        <x:v/>
      </x:c>
      <x:c r="SSK6" s="4">
        <x:v/>
      </x:c>
      <x:c r="SSL6" s="4">
        <x:v/>
      </x:c>
      <x:c r="SSM6" s="4">
        <x:v/>
      </x:c>
      <x:c r="SSN6" s="4">
        <x:v/>
      </x:c>
      <x:c r="SSO6" s="4">
        <x:v/>
      </x:c>
      <x:c r="SSP6" s="4">
        <x:v/>
      </x:c>
      <x:c r="SSQ6" s="4">
        <x:v/>
      </x:c>
      <x:c r="SSR6" s="4">
        <x:v/>
      </x:c>
      <x:c r="SSS6" s="4">
        <x:v/>
      </x:c>
      <x:c r="SST6" s="4">
        <x:v/>
      </x:c>
      <x:c r="SSU6" s="4">
        <x:v/>
      </x:c>
      <x:c r="SSV6" s="4">
        <x:v/>
      </x:c>
      <x:c r="SSW6" s="4">
        <x:v/>
      </x:c>
      <x:c r="SSX6" s="4">
        <x:v/>
      </x:c>
      <x:c r="SSY6" s="4">
        <x:v/>
      </x:c>
      <x:c r="SSZ6" s="4">
        <x:v/>
      </x:c>
      <x:c r="STA6" s="4">
        <x:v/>
      </x:c>
      <x:c r="STB6" s="4">
        <x:v/>
      </x:c>
      <x:c r="STC6" s="4">
        <x:v/>
      </x:c>
      <x:c r="STD6" s="4">
        <x:v/>
      </x:c>
      <x:c r="STE6" s="4">
        <x:v/>
      </x:c>
      <x:c r="STF6" s="4">
        <x:v/>
      </x:c>
      <x:c r="STG6" s="4">
        <x:v/>
      </x:c>
      <x:c r="STH6" s="4">
        <x:v/>
      </x:c>
      <x:c r="STI6" s="4">
        <x:v/>
      </x:c>
      <x:c r="STJ6" s="4">
        <x:v/>
      </x:c>
      <x:c r="STK6" s="4">
        <x:v/>
      </x:c>
      <x:c r="STL6" s="4">
        <x:v/>
      </x:c>
      <x:c r="STM6" s="4">
        <x:v/>
      </x:c>
      <x:c r="STN6" s="4">
        <x:v/>
      </x:c>
      <x:c r="STO6" s="4">
        <x:v/>
      </x:c>
      <x:c r="STP6" s="4">
        <x:v/>
      </x:c>
      <x:c r="STQ6" s="4">
        <x:v/>
      </x:c>
      <x:c r="STR6" s="4">
        <x:v/>
      </x:c>
      <x:c r="STS6" s="4">
        <x:v/>
      </x:c>
      <x:c r="STT6" s="4">
        <x:v/>
      </x:c>
      <x:c r="STU6" s="4">
        <x:v/>
      </x:c>
      <x:c r="STV6" s="4">
        <x:v/>
      </x:c>
      <x:c r="STW6" s="4">
        <x:v/>
      </x:c>
      <x:c r="STX6" s="4">
        <x:v/>
      </x:c>
      <x:c r="STY6" s="4">
        <x:v/>
      </x:c>
      <x:c r="STZ6" s="4">
        <x:v/>
      </x:c>
      <x:c r="SUA6" s="4">
        <x:v/>
      </x:c>
      <x:c r="SUB6" s="4">
        <x:v/>
      </x:c>
      <x:c r="SUC6" s="4">
        <x:v/>
      </x:c>
      <x:c r="SUD6" s="4">
        <x:v/>
      </x:c>
      <x:c r="SUE6" s="4">
        <x:v/>
      </x:c>
      <x:c r="SUF6" s="4">
        <x:v/>
      </x:c>
      <x:c r="SUG6" s="4">
        <x:v/>
      </x:c>
      <x:c r="SUH6" s="4">
        <x:v/>
      </x:c>
      <x:c r="SUI6" s="4">
        <x:v/>
      </x:c>
      <x:c r="SUJ6" s="4">
        <x:v/>
      </x:c>
      <x:c r="SUK6" s="4">
        <x:v/>
      </x:c>
      <x:c r="SUL6" s="4">
        <x:v/>
      </x:c>
      <x:c r="SUM6" s="4">
        <x:v/>
      </x:c>
      <x:c r="SUN6" s="4">
        <x:v/>
      </x:c>
      <x:c r="SUO6" s="4">
        <x:v/>
      </x:c>
      <x:c r="SUP6" s="4">
        <x:v/>
      </x:c>
      <x:c r="SUQ6" s="4">
        <x:v/>
      </x:c>
      <x:c r="SUR6" s="4">
        <x:v/>
      </x:c>
      <x:c r="SUS6" s="4">
        <x:v/>
      </x:c>
      <x:c r="SUT6" s="4">
        <x:v/>
      </x:c>
      <x:c r="SUU6" s="4">
        <x:v/>
      </x:c>
      <x:c r="SUV6" s="4">
        <x:v/>
      </x:c>
      <x:c r="SUW6" s="4">
        <x:v/>
      </x:c>
      <x:c r="SUX6" s="4">
        <x:v/>
      </x:c>
      <x:c r="SUY6" s="4">
        <x:v/>
      </x:c>
      <x:c r="SUZ6" s="4">
        <x:v/>
      </x:c>
      <x:c r="SVA6" s="4">
        <x:v/>
      </x:c>
      <x:c r="SVB6" s="4">
        <x:v/>
      </x:c>
      <x:c r="SVC6" s="4">
        <x:v/>
      </x:c>
      <x:c r="SVD6" s="4">
        <x:v/>
      </x:c>
      <x:c r="SVE6" s="4">
        <x:v/>
      </x:c>
      <x:c r="SVF6" s="4">
        <x:v/>
      </x:c>
      <x:c r="SVG6" s="4">
        <x:v/>
      </x:c>
      <x:c r="SVH6" s="4">
        <x:v/>
      </x:c>
      <x:c r="SVI6" s="4">
        <x:v/>
      </x:c>
      <x:c r="SVJ6" s="4">
        <x:v/>
      </x:c>
      <x:c r="SVK6" s="4">
        <x:v/>
      </x:c>
      <x:c r="SVL6" s="4">
        <x:v/>
      </x:c>
      <x:c r="SVM6" s="4">
        <x:v/>
      </x:c>
      <x:c r="SVN6" s="4">
        <x:v/>
      </x:c>
      <x:c r="SVO6" s="4">
        <x:v/>
      </x:c>
      <x:c r="SVP6" s="4">
        <x:v/>
      </x:c>
      <x:c r="SVQ6" s="4">
        <x:v/>
      </x:c>
      <x:c r="SVR6" s="4">
        <x:v/>
      </x:c>
      <x:c r="SVS6" s="4">
        <x:v/>
      </x:c>
      <x:c r="SVT6" s="4">
        <x:v/>
      </x:c>
      <x:c r="SVU6" s="4">
        <x:v/>
      </x:c>
      <x:c r="SVV6" s="4">
        <x:v/>
      </x:c>
      <x:c r="SVW6" s="4">
        <x:v/>
      </x:c>
      <x:c r="SVX6" s="4">
        <x:v/>
      </x:c>
      <x:c r="SVY6" s="4">
        <x:v/>
      </x:c>
      <x:c r="SVZ6" s="4">
        <x:v/>
      </x:c>
      <x:c r="SWA6" s="4">
        <x:v/>
      </x:c>
      <x:c r="SWB6" s="4">
        <x:v/>
      </x:c>
      <x:c r="SWC6" s="4">
        <x:v/>
      </x:c>
      <x:c r="SWD6" s="4">
        <x:v/>
      </x:c>
      <x:c r="SWE6" s="4">
        <x:v/>
      </x:c>
      <x:c r="SWF6" s="4">
        <x:v/>
      </x:c>
      <x:c r="SWG6" s="4">
        <x:v/>
      </x:c>
      <x:c r="SWH6" s="4">
        <x:v/>
      </x:c>
      <x:c r="SWI6" s="4">
        <x:v/>
      </x:c>
      <x:c r="SWJ6" s="4">
        <x:v/>
      </x:c>
      <x:c r="SWK6" s="4">
        <x:v/>
      </x:c>
      <x:c r="SWL6" s="4">
        <x:v/>
      </x:c>
      <x:c r="SWM6" s="4">
        <x:v/>
      </x:c>
      <x:c r="SWN6" s="4">
        <x:v/>
      </x:c>
      <x:c r="SWO6" s="4">
        <x:v/>
      </x:c>
      <x:c r="SWP6" s="4">
        <x:v/>
      </x:c>
      <x:c r="SWQ6" s="4">
        <x:v/>
      </x:c>
      <x:c r="SWR6" s="4">
        <x:v/>
      </x:c>
      <x:c r="SWS6" s="4">
        <x:v/>
      </x:c>
      <x:c r="SWT6" s="4">
        <x:v/>
      </x:c>
      <x:c r="SWU6" s="4">
        <x:v/>
      </x:c>
      <x:c r="SWV6" s="4">
        <x:v/>
      </x:c>
      <x:c r="SWW6" s="4">
        <x:v/>
      </x:c>
      <x:c r="SWX6" s="4">
        <x:v/>
      </x:c>
      <x:c r="SWY6" s="4">
        <x:v/>
      </x:c>
      <x:c r="SWZ6" s="4">
        <x:v/>
      </x:c>
      <x:c r="SXA6" s="4">
        <x:v/>
      </x:c>
      <x:c r="SXB6" s="4">
        <x:v/>
      </x:c>
      <x:c r="SXC6" s="4">
        <x:v/>
      </x:c>
      <x:c r="SXD6" s="4">
        <x:v/>
      </x:c>
      <x:c r="SXE6" s="4">
        <x:v/>
      </x:c>
      <x:c r="SXF6" s="4">
        <x:v/>
      </x:c>
      <x:c r="SXG6" s="4">
        <x:v/>
      </x:c>
      <x:c r="SXH6" s="4">
        <x:v/>
      </x:c>
      <x:c r="SXI6" s="4">
        <x:v/>
      </x:c>
      <x:c r="SXJ6" s="4">
        <x:v/>
      </x:c>
      <x:c r="SXK6" s="4">
        <x:v/>
      </x:c>
      <x:c r="SXL6" s="4">
        <x:v/>
      </x:c>
      <x:c r="SXM6" s="4">
        <x:v/>
      </x:c>
      <x:c r="SXN6" s="4">
        <x:v/>
      </x:c>
      <x:c r="SXO6" s="4">
        <x:v/>
      </x:c>
      <x:c r="SXP6" s="4">
        <x:v/>
      </x:c>
      <x:c r="SXQ6" s="4">
        <x:v/>
      </x:c>
      <x:c r="SXR6" s="4">
        <x:v/>
      </x:c>
      <x:c r="SXS6" s="4">
        <x:v/>
      </x:c>
      <x:c r="SXT6" s="4">
        <x:v/>
      </x:c>
      <x:c r="SXU6" s="4">
        <x:v/>
      </x:c>
      <x:c r="SXV6" s="4">
        <x:v/>
      </x:c>
      <x:c r="SXW6" s="4">
        <x:v/>
      </x:c>
      <x:c r="SXX6" s="4">
        <x:v/>
      </x:c>
      <x:c r="SXY6" s="4">
        <x:v/>
      </x:c>
      <x:c r="SXZ6" s="4">
        <x:v/>
      </x:c>
      <x:c r="SYA6" s="4">
        <x:v/>
      </x:c>
      <x:c r="SYB6" s="4">
        <x:v/>
      </x:c>
      <x:c r="SYC6" s="4">
        <x:v/>
      </x:c>
      <x:c r="SYD6" s="4">
        <x:v/>
      </x:c>
      <x:c r="SYE6" s="4">
        <x:v/>
      </x:c>
      <x:c r="SYF6" s="4">
        <x:v/>
      </x:c>
      <x:c r="SYG6" s="4">
        <x:v/>
      </x:c>
      <x:c r="SYH6" s="4">
        <x:v/>
      </x:c>
      <x:c r="SYI6" s="4">
        <x:v/>
      </x:c>
      <x:c r="SYJ6" s="4">
        <x:v/>
      </x:c>
      <x:c r="SYK6" s="4">
        <x:v/>
      </x:c>
      <x:c r="SYL6" s="4">
        <x:v/>
      </x:c>
      <x:c r="SYM6" s="4">
        <x:v/>
      </x:c>
      <x:c r="SYN6" s="4">
        <x:v/>
      </x:c>
      <x:c r="SYO6" s="4">
        <x:v/>
      </x:c>
      <x:c r="SYP6" s="4">
        <x:v/>
      </x:c>
      <x:c r="SYQ6" s="4">
        <x:v/>
      </x:c>
      <x:c r="SYR6" s="4">
        <x:v/>
      </x:c>
      <x:c r="SYS6" s="4">
        <x:v/>
      </x:c>
      <x:c r="SYT6" s="4">
        <x:v/>
      </x:c>
      <x:c r="SYU6" s="4">
        <x:v/>
      </x:c>
      <x:c r="SYV6" s="4">
        <x:v/>
      </x:c>
      <x:c r="SYW6" s="4">
        <x:v/>
      </x:c>
      <x:c r="SYX6" s="4">
        <x:v/>
      </x:c>
      <x:c r="SYY6" s="4">
        <x:v/>
      </x:c>
      <x:c r="SYZ6" s="4">
        <x:v/>
      </x:c>
      <x:c r="SZA6" s="4">
        <x:v/>
      </x:c>
      <x:c r="SZB6" s="4">
        <x:v/>
      </x:c>
      <x:c r="SZC6" s="4">
        <x:v/>
      </x:c>
      <x:c r="SZD6" s="4">
        <x:v/>
      </x:c>
      <x:c r="SZE6" s="4">
        <x:v/>
      </x:c>
      <x:c r="SZF6" s="4">
        <x:v/>
      </x:c>
      <x:c r="SZG6" s="4">
        <x:v/>
      </x:c>
      <x:c r="SZH6" s="4">
        <x:v/>
      </x:c>
      <x:c r="SZI6" s="4">
        <x:v/>
      </x:c>
      <x:c r="SZJ6" s="4">
        <x:v/>
      </x:c>
      <x:c r="SZK6" s="4">
        <x:v/>
      </x:c>
      <x:c r="SZL6" s="4">
        <x:v/>
      </x:c>
      <x:c r="SZM6" s="4">
        <x:v/>
      </x:c>
      <x:c r="SZN6" s="4">
        <x:v/>
      </x:c>
      <x:c r="SZO6" s="4">
        <x:v/>
      </x:c>
      <x:c r="SZP6" s="4">
        <x:v/>
      </x:c>
      <x:c r="SZQ6" s="4">
        <x:v/>
      </x:c>
      <x:c r="SZR6" s="4">
        <x:v/>
      </x:c>
      <x:c r="SZS6" s="4">
        <x:v/>
      </x:c>
      <x:c r="SZT6" s="4">
        <x:v/>
      </x:c>
      <x:c r="SZU6" s="4">
        <x:v/>
      </x:c>
      <x:c r="SZV6" s="4">
        <x:v/>
      </x:c>
      <x:c r="SZW6" s="4">
        <x:v/>
      </x:c>
      <x:c r="SZX6" s="4">
        <x:v/>
      </x:c>
      <x:c r="SZY6" s="4">
        <x:v/>
      </x:c>
      <x:c r="SZZ6" s="4">
        <x:v/>
      </x:c>
      <x:c r="TAA6" s="4">
        <x:v/>
      </x:c>
      <x:c r="TAB6" s="4">
        <x:v/>
      </x:c>
      <x:c r="TAC6" s="4">
        <x:v/>
      </x:c>
      <x:c r="TAD6" s="4">
        <x:v/>
      </x:c>
      <x:c r="TAE6" s="4">
        <x:v/>
      </x:c>
      <x:c r="TAF6" s="4">
        <x:v/>
      </x:c>
      <x:c r="TAG6" s="4">
        <x:v/>
      </x:c>
      <x:c r="TAH6" s="4">
        <x:v/>
      </x:c>
      <x:c r="TAI6" s="4">
        <x:v/>
      </x:c>
      <x:c r="TAJ6" s="4">
        <x:v/>
      </x:c>
      <x:c r="TAK6" s="4">
        <x:v/>
      </x:c>
      <x:c r="TAL6" s="4">
        <x:v/>
      </x:c>
      <x:c r="TAM6" s="4">
        <x:v/>
      </x:c>
      <x:c r="TAN6" s="4">
        <x:v/>
      </x:c>
      <x:c r="TAO6" s="4">
        <x:v/>
      </x:c>
      <x:c r="TAP6" s="4">
        <x:v/>
      </x:c>
      <x:c r="TAQ6" s="4">
        <x:v/>
      </x:c>
      <x:c r="TAR6" s="4">
        <x:v/>
      </x:c>
      <x:c r="TAS6" s="4">
        <x:v/>
      </x:c>
      <x:c r="TAT6" s="4">
        <x:v/>
      </x:c>
      <x:c r="TAU6" s="4">
        <x:v/>
      </x:c>
      <x:c r="TAV6" s="4">
        <x:v/>
      </x:c>
      <x:c r="TAW6" s="4">
        <x:v/>
      </x:c>
      <x:c r="TAX6" s="4">
        <x:v/>
      </x:c>
      <x:c r="TAY6" s="4">
        <x:v/>
      </x:c>
      <x:c r="TAZ6" s="4">
        <x:v/>
      </x:c>
      <x:c r="TBA6" s="4">
        <x:v/>
      </x:c>
      <x:c r="TBB6" s="4">
        <x:v/>
      </x:c>
      <x:c r="TBC6" s="4">
        <x:v/>
      </x:c>
      <x:c r="TBD6" s="4">
        <x:v/>
      </x:c>
      <x:c r="TBE6" s="4">
        <x:v/>
      </x:c>
      <x:c r="TBF6" s="4">
        <x:v/>
      </x:c>
      <x:c r="TBG6" s="4">
        <x:v/>
      </x:c>
      <x:c r="TBH6" s="4">
        <x:v/>
      </x:c>
      <x:c r="TBI6" s="4">
        <x:v/>
      </x:c>
      <x:c r="TBJ6" s="4">
        <x:v/>
      </x:c>
      <x:c r="TBK6" s="4">
        <x:v/>
      </x:c>
      <x:c r="TBL6" s="4">
        <x:v/>
      </x:c>
      <x:c r="TBM6" s="4">
        <x:v/>
      </x:c>
      <x:c r="TBN6" s="4">
        <x:v/>
      </x:c>
      <x:c r="TBO6" s="4">
        <x:v/>
      </x:c>
      <x:c r="TBP6" s="4">
        <x:v/>
      </x:c>
      <x:c r="TBQ6" s="4">
        <x:v/>
      </x:c>
      <x:c r="TBR6" s="4">
        <x:v/>
      </x:c>
      <x:c r="TBS6" s="4">
        <x:v/>
      </x:c>
      <x:c r="TBT6" s="4">
        <x:v/>
      </x:c>
      <x:c r="TBU6" s="4">
        <x:v/>
      </x:c>
      <x:c r="TBV6" s="4">
        <x:v/>
      </x:c>
      <x:c r="TBW6" s="4">
        <x:v/>
      </x:c>
      <x:c r="TBX6" s="4">
        <x:v/>
      </x:c>
      <x:c r="TBY6" s="4">
        <x:v/>
      </x:c>
      <x:c r="TBZ6" s="4">
        <x:v/>
      </x:c>
      <x:c r="TCA6" s="4">
        <x:v/>
      </x:c>
      <x:c r="TCB6" s="4">
        <x:v/>
      </x:c>
      <x:c r="TCC6" s="4">
        <x:v/>
      </x:c>
      <x:c r="TCD6" s="4">
        <x:v/>
      </x:c>
      <x:c r="TCE6" s="4">
        <x:v/>
      </x:c>
      <x:c r="TCF6" s="4">
        <x:v/>
      </x:c>
      <x:c r="TCG6" s="4">
        <x:v/>
      </x:c>
      <x:c r="TCH6" s="4">
        <x:v/>
      </x:c>
      <x:c r="TCI6" s="4">
        <x:v/>
      </x:c>
      <x:c r="TCJ6" s="4">
        <x:v/>
      </x:c>
      <x:c r="TCK6" s="4">
        <x:v/>
      </x:c>
      <x:c r="TCL6" s="4">
        <x:v/>
      </x:c>
      <x:c r="TCM6" s="4">
        <x:v/>
      </x:c>
      <x:c r="TCN6" s="4">
        <x:v/>
      </x:c>
      <x:c r="TCO6" s="4">
        <x:v/>
      </x:c>
      <x:c r="TCP6" s="4">
        <x:v/>
      </x:c>
      <x:c r="TCQ6" s="4">
        <x:v/>
      </x:c>
      <x:c r="TCR6" s="4">
        <x:v/>
      </x:c>
      <x:c r="TCS6" s="4">
        <x:v/>
      </x:c>
      <x:c r="TCT6" s="4">
        <x:v/>
      </x:c>
      <x:c r="TCU6" s="4">
        <x:v/>
      </x:c>
      <x:c r="TCV6" s="4">
        <x:v/>
      </x:c>
      <x:c r="TCW6" s="4">
        <x:v/>
      </x:c>
      <x:c r="TCX6" s="4">
        <x:v/>
      </x:c>
      <x:c r="TCY6" s="4">
        <x:v/>
      </x:c>
      <x:c r="TCZ6" s="4">
        <x:v/>
      </x:c>
      <x:c r="TDA6" s="4">
        <x:v/>
      </x:c>
      <x:c r="TDB6" s="4">
        <x:v/>
      </x:c>
      <x:c r="TDC6" s="4">
        <x:v/>
      </x:c>
      <x:c r="TDD6" s="4">
        <x:v/>
      </x:c>
      <x:c r="TDE6" s="4">
        <x:v/>
      </x:c>
      <x:c r="TDF6" s="4">
        <x:v/>
      </x:c>
      <x:c r="TDG6" s="4">
        <x:v/>
      </x:c>
      <x:c r="TDH6" s="4">
        <x:v/>
      </x:c>
      <x:c r="TDI6" s="4">
        <x:v/>
      </x:c>
      <x:c r="TDJ6" s="4">
        <x:v/>
      </x:c>
      <x:c r="TDK6" s="4">
        <x:v/>
      </x:c>
      <x:c r="TDL6" s="4">
        <x:v/>
      </x:c>
      <x:c r="TDM6" s="4">
        <x:v/>
      </x:c>
      <x:c r="TDN6" s="4">
        <x:v/>
      </x:c>
      <x:c r="TDO6" s="4">
        <x:v/>
      </x:c>
      <x:c r="TDP6" s="4">
        <x:v/>
      </x:c>
      <x:c r="TDQ6" s="4">
        <x:v/>
      </x:c>
      <x:c r="TDR6" s="4">
        <x:v/>
      </x:c>
      <x:c r="TDS6" s="4">
        <x:v/>
      </x:c>
      <x:c r="TDT6" s="4">
        <x:v/>
      </x:c>
      <x:c r="TDU6" s="4">
        <x:v/>
      </x:c>
      <x:c r="TDV6" s="4">
        <x:v/>
      </x:c>
      <x:c r="TDW6" s="4">
        <x:v/>
      </x:c>
      <x:c r="TDX6" s="4">
        <x:v/>
      </x:c>
      <x:c r="TDY6" s="4">
        <x:v/>
      </x:c>
      <x:c r="TDZ6" s="4">
        <x:v/>
      </x:c>
      <x:c r="TEA6" s="4">
        <x:v/>
      </x:c>
      <x:c r="TEB6" s="4">
        <x:v/>
      </x:c>
      <x:c r="TEC6" s="4">
        <x:v/>
      </x:c>
      <x:c r="TED6" s="4">
        <x:v/>
      </x:c>
      <x:c r="TEE6" s="4">
        <x:v/>
      </x:c>
      <x:c r="TEF6" s="4">
        <x:v/>
      </x:c>
      <x:c r="TEG6" s="4">
        <x:v/>
      </x:c>
      <x:c r="TEH6" s="4">
        <x:v/>
      </x:c>
      <x:c r="TEI6" s="4">
        <x:v/>
      </x:c>
      <x:c r="TEJ6" s="4">
        <x:v/>
      </x:c>
      <x:c r="TEK6" s="4">
        <x:v/>
      </x:c>
      <x:c r="TEL6" s="4">
        <x:v/>
      </x:c>
      <x:c r="TEM6" s="4">
        <x:v/>
      </x:c>
      <x:c r="TEN6" s="4">
        <x:v/>
      </x:c>
      <x:c r="TEO6" s="4">
        <x:v/>
      </x:c>
      <x:c r="TEP6" s="4">
        <x:v/>
      </x:c>
      <x:c r="TEQ6" s="4">
        <x:v/>
      </x:c>
      <x:c r="TER6" s="4">
        <x:v/>
      </x:c>
      <x:c r="TES6" s="4">
        <x:v/>
      </x:c>
      <x:c r="TET6" s="4">
        <x:v/>
      </x:c>
      <x:c r="TEU6" s="4">
        <x:v/>
      </x:c>
      <x:c r="TEV6" s="4">
        <x:v/>
      </x:c>
      <x:c r="TEW6" s="4">
        <x:v/>
      </x:c>
      <x:c r="TEX6" s="4">
        <x:v/>
      </x:c>
      <x:c r="TEY6" s="4">
        <x:v/>
      </x:c>
      <x:c r="TEZ6" s="4">
        <x:v/>
      </x:c>
      <x:c r="TFA6" s="4">
        <x:v/>
      </x:c>
      <x:c r="TFB6" s="4">
        <x:v/>
      </x:c>
      <x:c r="TFC6" s="4">
        <x:v/>
      </x:c>
      <x:c r="TFD6" s="4">
        <x:v/>
      </x:c>
      <x:c r="TFE6" s="4">
        <x:v/>
      </x:c>
      <x:c r="TFF6" s="4">
        <x:v/>
      </x:c>
      <x:c r="TFG6" s="4">
        <x:v/>
      </x:c>
      <x:c r="TFH6" s="4">
        <x:v/>
      </x:c>
      <x:c r="TFI6" s="4">
        <x:v/>
      </x:c>
      <x:c r="TFJ6" s="4">
        <x:v/>
      </x:c>
      <x:c r="TFK6" s="4">
        <x:v/>
      </x:c>
      <x:c r="TFL6" s="4">
        <x:v/>
      </x:c>
      <x:c r="TFM6" s="4">
        <x:v/>
      </x:c>
      <x:c r="TFN6" s="4">
        <x:v/>
      </x:c>
      <x:c r="TFO6" s="4">
        <x:v/>
      </x:c>
      <x:c r="TFP6" s="4">
        <x:v/>
      </x:c>
      <x:c r="TFQ6" s="4">
        <x:v/>
      </x:c>
      <x:c r="TFR6" s="4">
        <x:v/>
      </x:c>
      <x:c r="TFS6" s="4">
        <x:v/>
      </x:c>
      <x:c r="TFT6" s="4">
        <x:v/>
      </x:c>
      <x:c r="TFU6" s="4">
        <x:v/>
      </x:c>
      <x:c r="TFV6" s="4">
        <x:v/>
      </x:c>
      <x:c r="TFW6" s="4">
        <x:v/>
      </x:c>
      <x:c r="TFX6" s="4">
        <x:v/>
      </x:c>
      <x:c r="TFY6" s="4">
        <x:v/>
      </x:c>
      <x:c r="TFZ6" s="4">
        <x:v/>
      </x:c>
      <x:c r="TGA6" s="4">
        <x:v/>
      </x:c>
      <x:c r="TGB6" s="4">
        <x:v/>
      </x:c>
      <x:c r="TGC6" s="4">
        <x:v/>
      </x:c>
      <x:c r="TGD6" s="4">
        <x:v/>
      </x:c>
      <x:c r="TGE6" s="4">
        <x:v/>
      </x:c>
      <x:c r="TGF6" s="4">
        <x:v/>
      </x:c>
      <x:c r="TGG6" s="4">
        <x:v/>
      </x:c>
      <x:c r="TGH6" s="4">
        <x:v/>
      </x:c>
      <x:c r="TGI6" s="4">
        <x:v/>
      </x:c>
      <x:c r="TGJ6" s="4">
        <x:v/>
      </x:c>
      <x:c r="TGK6" s="4">
        <x:v/>
      </x:c>
      <x:c r="TGL6" s="4">
        <x:v/>
      </x:c>
      <x:c r="TGM6" s="4">
        <x:v/>
      </x:c>
      <x:c r="TGN6" s="4">
        <x:v/>
      </x:c>
      <x:c r="TGO6" s="4">
        <x:v/>
      </x:c>
      <x:c r="TGP6" s="4">
        <x:v/>
      </x:c>
      <x:c r="TGQ6" s="4">
        <x:v/>
      </x:c>
      <x:c r="TGR6" s="4">
        <x:v/>
      </x:c>
      <x:c r="TGS6" s="4">
        <x:v/>
      </x:c>
      <x:c r="TGT6" s="4">
        <x:v/>
      </x:c>
      <x:c r="TGU6" s="4">
        <x:v/>
      </x:c>
      <x:c r="TGV6" s="4">
        <x:v/>
      </x:c>
      <x:c r="TGW6" s="4">
        <x:v/>
      </x:c>
      <x:c r="TGX6" s="4">
        <x:v/>
      </x:c>
      <x:c r="TGY6" s="4">
        <x:v/>
      </x:c>
      <x:c r="TGZ6" s="4">
        <x:v/>
      </x:c>
      <x:c r="THA6" s="4">
        <x:v/>
      </x:c>
      <x:c r="THB6" s="4">
        <x:v/>
      </x:c>
      <x:c r="THC6" s="4">
        <x:v/>
      </x:c>
      <x:c r="THD6" s="4">
        <x:v/>
      </x:c>
      <x:c r="THE6" s="4">
        <x:v/>
      </x:c>
      <x:c r="THF6" s="4">
        <x:v/>
      </x:c>
      <x:c r="THG6" s="4">
        <x:v/>
      </x:c>
      <x:c r="THH6" s="4">
        <x:v/>
      </x:c>
      <x:c r="THI6" s="4">
        <x:v/>
      </x:c>
      <x:c r="THJ6" s="4">
        <x:v/>
      </x:c>
      <x:c r="THK6" s="4">
        <x:v/>
      </x:c>
      <x:c r="THL6" s="4">
        <x:v/>
      </x:c>
      <x:c r="THM6" s="4">
        <x:v/>
      </x:c>
      <x:c r="THN6" s="4">
        <x:v/>
      </x:c>
      <x:c r="THO6" s="4">
        <x:v/>
      </x:c>
      <x:c r="THP6" s="4">
        <x:v/>
      </x:c>
      <x:c r="THQ6" s="4">
        <x:v/>
      </x:c>
      <x:c r="THR6" s="4">
        <x:v/>
      </x:c>
      <x:c r="THS6" s="4">
        <x:v/>
      </x:c>
      <x:c r="THT6" s="4">
        <x:v/>
      </x:c>
      <x:c r="THU6" s="4">
        <x:v/>
      </x:c>
      <x:c r="THV6" s="4">
        <x:v/>
      </x:c>
      <x:c r="THW6" s="4">
        <x:v/>
      </x:c>
      <x:c r="THX6" s="4">
        <x:v/>
      </x:c>
      <x:c r="THY6" s="4">
        <x:v/>
      </x:c>
      <x:c r="THZ6" s="4">
        <x:v/>
      </x:c>
      <x:c r="TIA6" s="4">
        <x:v/>
      </x:c>
      <x:c r="TIB6" s="4">
        <x:v/>
      </x:c>
      <x:c r="TIC6" s="4">
        <x:v/>
      </x:c>
      <x:c r="TID6" s="4">
        <x:v/>
      </x:c>
      <x:c r="TIE6" s="4">
        <x:v/>
      </x:c>
      <x:c r="TIF6" s="4">
        <x:v/>
      </x:c>
      <x:c r="TIG6" s="4">
        <x:v/>
      </x:c>
      <x:c r="TIH6" s="4">
        <x:v/>
      </x:c>
      <x:c r="TII6" s="4">
        <x:v/>
      </x:c>
      <x:c r="TIJ6" s="4">
        <x:v/>
      </x:c>
      <x:c r="TIK6" s="4">
        <x:v/>
      </x:c>
      <x:c r="TIL6" s="4">
        <x:v/>
      </x:c>
      <x:c r="TIM6" s="4">
        <x:v/>
      </x:c>
      <x:c r="TIN6" s="4">
        <x:v/>
      </x:c>
      <x:c r="TIO6" s="4">
        <x:v/>
      </x:c>
      <x:c r="TIP6" s="4">
        <x:v/>
      </x:c>
      <x:c r="TIQ6" s="4">
        <x:v/>
      </x:c>
      <x:c r="TIR6" s="4">
        <x:v/>
      </x:c>
      <x:c r="TIS6" s="4">
        <x:v/>
      </x:c>
      <x:c r="TIT6" s="4">
        <x:v/>
      </x:c>
      <x:c r="TIU6" s="4">
        <x:v/>
      </x:c>
      <x:c r="TIV6" s="4">
        <x:v/>
      </x:c>
      <x:c r="TIW6" s="4">
        <x:v/>
      </x:c>
      <x:c r="TIX6" s="4">
        <x:v/>
      </x:c>
      <x:c r="TIY6" s="4">
        <x:v/>
      </x:c>
      <x:c r="TIZ6" s="4">
        <x:v/>
      </x:c>
      <x:c r="TJA6" s="4">
        <x:v/>
      </x:c>
      <x:c r="TJB6" s="4">
        <x:v/>
      </x:c>
      <x:c r="TJC6" s="4">
        <x:v/>
      </x:c>
      <x:c r="TJD6" s="4">
        <x:v/>
      </x:c>
      <x:c r="TJE6" s="4">
        <x:v/>
      </x:c>
      <x:c r="TJF6" s="4">
        <x:v/>
      </x:c>
      <x:c r="TJG6" s="4">
        <x:v/>
      </x:c>
      <x:c r="TJH6" s="4">
        <x:v/>
      </x:c>
      <x:c r="TJI6" s="4">
        <x:v/>
      </x:c>
      <x:c r="TJJ6" s="4">
        <x:v/>
      </x:c>
      <x:c r="TJK6" s="4">
        <x:v/>
      </x:c>
      <x:c r="TJL6" s="4">
        <x:v/>
      </x:c>
      <x:c r="TJM6" s="4">
        <x:v/>
      </x:c>
      <x:c r="TJN6" s="4">
        <x:v/>
      </x:c>
      <x:c r="TJO6" s="4">
        <x:v/>
      </x:c>
      <x:c r="TJP6" s="4">
        <x:v/>
      </x:c>
      <x:c r="TJQ6" s="4">
        <x:v/>
      </x:c>
      <x:c r="TJR6" s="4">
        <x:v/>
      </x:c>
      <x:c r="TJS6" s="4">
        <x:v/>
      </x:c>
      <x:c r="TJT6" s="4">
        <x:v/>
      </x:c>
      <x:c r="TJU6" s="4">
        <x:v/>
      </x:c>
      <x:c r="TJV6" s="4">
        <x:v/>
      </x:c>
      <x:c r="TJW6" s="4">
        <x:v/>
      </x:c>
      <x:c r="TJX6" s="4">
        <x:v/>
      </x:c>
      <x:c r="TJY6" s="4">
        <x:v/>
      </x:c>
      <x:c r="TJZ6" s="4">
        <x:v/>
      </x:c>
      <x:c r="TKA6" s="4">
        <x:v/>
      </x:c>
      <x:c r="TKB6" s="4">
        <x:v/>
      </x:c>
      <x:c r="TKC6" s="4">
        <x:v/>
      </x:c>
      <x:c r="TKD6" s="4">
        <x:v/>
      </x:c>
      <x:c r="TKE6" s="4">
        <x:v/>
      </x:c>
      <x:c r="TKF6" s="4">
        <x:v/>
      </x:c>
      <x:c r="TKG6" s="4">
        <x:v/>
      </x:c>
      <x:c r="TKH6" s="4">
        <x:v/>
      </x:c>
      <x:c r="TKI6" s="4">
        <x:v/>
      </x:c>
      <x:c r="TKJ6" s="4">
        <x:v/>
      </x:c>
      <x:c r="TKK6" s="4">
        <x:v/>
      </x:c>
      <x:c r="TKL6" s="4">
        <x:v/>
      </x:c>
      <x:c r="TKM6" s="4">
        <x:v/>
      </x:c>
      <x:c r="TKN6" s="4">
        <x:v/>
      </x:c>
      <x:c r="TKO6" s="4">
        <x:v/>
      </x:c>
      <x:c r="TKP6" s="4">
        <x:v/>
      </x:c>
      <x:c r="TKQ6" s="4">
        <x:v/>
      </x:c>
      <x:c r="TKR6" s="4">
        <x:v/>
      </x:c>
      <x:c r="TKS6" s="4">
        <x:v/>
      </x:c>
      <x:c r="TKT6" s="4">
        <x:v/>
      </x:c>
      <x:c r="TKU6" s="4">
        <x:v/>
      </x:c>
      <x:c r="TKV6" s="4">
        <x:v/>
      </x:c>
      <x:c r="TKW6" s="4">
        <x:v/>
      </x:c>
      <x:c r="TKX6" s="4">
        <x:v/>
      </x:c>
      <x:c r="TKY6" s="4">
        <x:v/>
      </x:c>
      <x:c r="TKZ6" s="4">
        <x:v/>
      </x:c>
      <x:c r="TLA6" s="4">
        <x:v/>
      </x:c>
      <x:c r="TLB6" s="4">
        <x:v/>
      </x:c>
      <x:c r="TLC6" s="4">
        <x:v/>
      </x:c>
      <x:c r="TLD6" s="4">
        <x:v/>
      </x:c>
      <x:c r="TLE6" s="4">
        <x:v/>
      </x:c>
      <x:c r="TLF6" s="4">
        <x:v/>
      </x:c>
      <x:c r="TLG6" s="4">
        <x:v/>
      </x:c>
      <x:c r="TLH6" s="4">
        <x:v/>
      </x:c>
      <x:c r="TLI6" s="4">
        <x:v/>
      </x:c>
      <x:c r="TLJ6" s="4">
        <x:v/>
      </x:c>
      <x:c r="TLK6" s="4">
        <x:v/>
      </x:c>
      <x:c r="TLL6" s="4">
        <x:v/>
      </x:c>
      <x:c r="TLM6" s="4">
        <x:v/>
      </x:c>
      <x:c r="TLN6" s="4">
        <x:v/>
      </x:c>
      <x:c r="TLO6" s="4">
        <x:v/>
      </x:c>
      <x:c r="TLP6" s="4">
        <x:v/>
      </x:c>
      <x:c r="TLQ6" s="4">
        <x:v/>
      </x:c>
      <x:c r="TLR6" s="4">
        <x:v/>
      </x:c>
      <x:c r="TLS6" s="4">
        <x:v/>
      </x:c>
      <x:c r="TLT6" s="4">
        <x:v/>
      </x:c>
      <x:c r="TLU6" s="4">
        <x:v/>
      </x:c>
      <x:c r="TLV6" s="4">
        <x:v/>
      </x:c>
      <x:c r="TLW6" s="4">
        <x:v/>
      </x:c>
      <x:c r="TLX6" s="4">
        <x:v/>
      </x:c>
      <x:c r="TLY6" s="4">
        <x:v/>
      </x:c>
      <x:c r="TLZ6" s="4">
        <x:v/>
      </x:c>
      <x:c r="TMA6" s="4">
        <x:v/>
      </x:c>
      <x:c r="TMB6" s="4">
        <x:v/>
      </x:c>
      <x:c r="TMC6" s="4">
        <x:v/>
      </x:c>
      <x:c r="TMD6" s="4">
        <x:v/>
      </x:c>
      <x:c r="TME6" s="4">
        <x:v/>
      </x:c>
      <x:c r="TMF6" s="4">
        <x:v/>
      </x:c>
      <x:c r="TMG6" s="4">
        <x:v/>
      </x:c>
      <x:c r="TMH6" s="4">
        <x:v/>
      </x:c>
      <x:c r="TMI6" s="4">
        <x:v/>
      </x:c>
      <x:c r="TMJ6" s="4">
        <x:v/>
      </x:c>
      <x:c r="TMK6" s="4">
        <x:v/>
      </x:c>
      <x:c r="TML6" s="4">
        <x:v/>
      </x:c>
      <x:c r="TMM6" s="4">
        <x:v/>
      </x:c>
      <x:c r="TMN6" s="4">
        <x:v/>
      </x:c>
      <x:c r="TMO6" s="4">
        <x:v/>
      </x:c>
      <x:c r="TMP6" s="4">
        <x:v/>
      </x:c>
      <x:c r="TMQ6" s="4">
        <x:v/>
      </x:c>
      <x:c r="TMR6" s="4">
        <x:v/>
      </x:c>
      <x:c r="TMS6" s="4">
        <x:v/>
      </x:c>
      <x:c r="TMT6" s="4">
        <x:v/>
      </x:c>
      <x:c r="TMU6" s="4">
        <x:v/>
      </x:c>
      <x:c r="TMV6" s="4">
        <x:v/>
      </x:c>
      <x:c r="TMW6" s="4">
        <x:v/>
      </x:c>
      <x:c r="TMX6" s="4">
        <x:v/>
      </x:c>
      <x:c r="TMY6" s="4">
        <x:v/>
      </x:c>
      <x:c r="TMZ6" s="4">
        <x:v/>
      </x:c>
      <x:c r="TNA6" s="4">
        <x:v/>
      </x:c>
      <x:c r="TNB6" s="4">
        <x:v/>
      </x:c>
      <x:c r="TNC6" s="4">
        <x:v/>
      </x:c>
      <x:c r="TND6" s="4">
        <x:v/>
      </x:c>
      <x:c r="TNE6" s="4">
        <x:v/>
      </x:c>
      <x:c r="TNF6" s="4">
        <x:v/>
      </x:c>
      <x:c r="TNG6" s="4">
        <x:v/>
      </x:c>
      <x:c r="TNH6" s="4">
        <x:v/>
      </x:c>
      <x:c r="TNI6" s="4">
        <x:v/>
      </x:c>
      <x:c r="TNJ6" s="4">
        <x:v/>
      </x:c>
      <x:c r="TNK6" s="4">
        <x:v/>
      </x:c>
      <x:c r="TNL6" s="4">
        <x:v/>
      </x:c>
      <x:c r="TNM6" s="4">
        <x:v/>
      </x:c>
      <x:c r="TNN6" s="4">
        <x:v/>
      </x:c>
      <x:c r="TNO6" s="4">
        <x:v/>
      </x:c>
      <x:c r="TNP6" s="4">
        <x:v/>
      </x:c>
      <x:c r="TNQ6" s="4">
        <x:v/>
      </x:c>
      <x:c r="TNR6" s="4">
        <x:v/>
      </x:c>
      <x:c r="TNS6" s="4">
        <x:v/>
      </x:c>
      <x:c r="TNT6" s="4">
        <x:v/>
      </x:c>
      <x:c r="TNU6" s="4">
        <x:v/>
      </x:c>
      <x:c r="TNV6" s="4">
        <x:v/>
      </x:c>
      <x:c r="TNW6" s="4">
        <x:v/>
      </x:c>
      <x:c r="TNX6" s="4">
        <x:v/>
      </x:c>
      <x:c r="TNY6" s="4">
        <x:v/>
      </x:c>
      <x:c r="TNZ6" s="4">
        <x:v/>
      </x:c>
      <x:c r="TOA6" s="4">
        <x:v/>
      </x:c>
      <x:c r="TOB6" s="4">
        <x:v/>
      </x:c>
      <x:c r="TOC6" s="4">
        <x:v/>
      </x:c>
      <x:c r="TOD6" s="4">
        <x:v/>
      </x:c>
      <x:c r="TOE6" s="4">
        <x:v/>
      </x:c>
      <x:c r="TOF6" s="4">
        <x:v/>
      </x:c>
      <x:c r="TOG6" s="4">
        <x:v/>
      </x:c>
      <x:c r="TOH6" s="4">
        <x:v/>
      </x:c>
      <x:c r="TOI6" s="4">
        <x:v/>
      </x:c>
      <x:c r="TOJ6" s="4">
        <x:v/>
      </x:c>
      <x:c r="TOK6" s="4">
        <x:v/>
      </x:c>
      <x:c r="TOL6" s="4">
        <x:v/>
      </x:c>
      <x:c r="TOM6" s="4">
        <x:v/>
      </x:c>
      <x:c r="TON6" s="4">
        <x:v/>
      </x:c>
      <x:c r="TOO6" s="4">
        <x:v/>
      </x:c>
      <x:c r="TOP6" s="4">
        <x:v/>
      </x:c>
      <x:c r="TOQ6" s="4">
        <x:v/>
      </x:c>
      <x:c r="TOR6" s="4">
        <x:v/>
      </x:c>
      <x:c r="TOS6" s="4">
        <x:v/>
      </x:c>
      <x:c r="TOT6" s="4">
        <x:v/>
      </x:c>
      <x:c r="TOU6" s="4">
        <x:v/>
      </x:c>
      <x:c r="TOV6" s="4">
        <x:v/>
      </x:c>
      <x:c r="TOW6" s="4">
        <x:v/>
      </x:c>
      <x:c r="TOX6" s="4">
        <x:v/>
      </x:c>
      <x:c r="TOY6" s="4">
        <x:v/>
      </x:c>
      <x:c r="TOZ6" s="4">
        <x:v/>
      </x:c>
      <x:c r="TPA6" s="4">
        <x:v/>
      </x:c>
      <x:c r="TPB6" s="4">
        <x:v/>
      </x:c>
      <x:c r="TPC6" s="4">
        <x:v/>
      </x:c>
      <x:c r="TPD6" s="4">
        <x:v/>
      </x:c>
      <x:c r="TPE6" s="4">
        <x:v/>
      </x:c>
      <x:c r="TPF6" s="4">
        <x:v/>
      </x:c>
      <x:c r="TPG6" s="4">
        <x:v/>
      </x:c>
      <x:c r="TPH6" s="4">
        <x:v/>
      </x:c>
      <x:c r="TPI6" s="4">
        <x:v/>
      </x:c>
      <x:c r="TPJ6" s="4">
        <x:v/>
      </x:c>
      <x:c r="TPK6" s="4">
        <x:v/>
      </x:c>
      <x:c r="TPL6" s="4">
        <x:v/>
      </x:c>
      <x:c r="TPM6" s="4">
        <x:v/>
      </x:c>
      <x:c r="TPN6" s="4">
        <x:v/>
      </x:c>
      <x:c r="TPO6" s="4">
        <x:v/>
      </x:c>
      <x:c r="TPP6" s="4">
        <x:v/>
      </x:c>
      <x:c r="TPQ6" s="4">
        <x:v/>
      </x:c>
      <x:c r="TPR6" s="4">
        <x:v/>
      </x:c>
      <x:c r="TPS6" s="4">
        <x:v/>
      </x:c>
      <x:c r="TPT6" s="4">
        <x:v/>
      </x:c>
      <x:c r="TPU6" s="4">
        <x:v/>
      </x:c>
      <x:c r="TPV6" s="4">
        <x:v/>
      </x:c>
      <x:c r="TPW6" s="4">
        <x:v/>
      </x:c>
      <x:c r="TPX6" s="4">
        <x:v/>
      </x:c>
      <x:c r="TPY6" s="4">
        <x:v/>
      </x:c>
      <x:c r="TPZ6" s="4">
        <x:v/>
      </x:c>
      <x:c r="TQA6" s="4">
        <x:v/>
      </x:c>
      <x:c r="TQB6" s="4">
        <x:v/>
      </x:c>
      <x:c r="TQC6" s="4">
        <x:v/>
      </x:c>
      <x:c r="TQD6" s="4">
        <x:v/>
      </x:c>
      <x:c r="TQE6" s="4">
        <x:v/>
      </x:c>
      <x:c r="TQF6" s="4">
        <x:v/>
      </x:c>
      <x:c r="TQG6" s="4">
        <x:v/>
      </x:c>
      <x:c r="TQH6" s="4">
        <x:v/>
      </x:c>
      <x:c r="TQI6" s="4">
        <x:v/>
      </x:c>
      <x:c r="TQJ6" s="4">
        <x:v/>
      </x:c>
      <x:c r="TQK6" s="4">
        <x:v/>
      </x:c>
      <x:c r="TQL6" s="4">
        <x:v/>
      </x:c>
      <x:c r="TQM6" s="4">
        <x:v/>
      </x:c>
      <x:c r="TQN6" s="4">
        <x:v/>
      </x:c>
      <x:c r="TQO6" s="4">
        <x:v/>
      </x:c>
      <x:c r="TQP6" s="4">
        <x:v/>
      </x:c>
      <x:c r="TQQ6" s="4">
        <x:v/>
      </x:c>
      <x:c r="TQR6" s="4">
        <x:v/>
      </x:c>
      <x:c r="TQS6" s="4">
        <x:v/>
      </x:c>
      <x:c r="TQT6" s="4">
        <x:v/>
      </x:c>
      <x:c r="TQU6" s="4">
        <x:v/>
      </x:c>
      <x:c r="TQV6" s="4">
        <x:v/>
      </x:c>
      <x:c r="TQW6" s="4">
        <x:v/>
      </x:c>
      <x:c r="TQX6" s="4">
        <x:v/>
      </x:c>
      <x:c r="TQY6" s="4">
        <x:v/>
      </x:c>
      <x:c r="TQZ6" s="4">
        <x:v/>
      </x:c>
      <x:c r="TRA6" s="4">
        <x:v/>
      </x:c>
      <x:c r="TRB6" s="4">
        <x:v/>
      </x:c>
      <x:c r="TRC6" s="4">
        <x:v/>
      </x:c>
      <x:c r="TRD6" s="4">
        <x:v/>
      </x:c>
      <x:c r="TRE6" s="4">
        <x:v/>
      </x:c>
      <x:c r="TRF6" s="4">
        <x:v/>
      </x:c>
      <x:c r="TRG6" s="4">
        <x:v/>
      </x:c>
      <x:c r="TRH6" s="4">
        <x:v/>
      </x:c>
      <x:c r="TRI6" s="4">
        <x:v/>
      </x:c>
      <x:c r="TRJ6" s="4">
        <x:v/>
      </x:c>
      <x:c r="TRK6" s="4">
        <x:v/>
      </x:c>
      <x:c r="TRL6" s="4">
        <x:v/>
      </x:c>
      <x:c r="TRM6" s="4">
        <x:v/>
      </x:c>
      <x:c r="TRN6" s="4">
        <x:v/>
      </x:c>
      <x:c r="TRO6" s="4">
        <x:v/>
      </x:c>
      <x:c r="TRP6" s="4">
        <x:v/>
      </x:c>
      <x:c r="TRQ6" s="4">
        <x:v/>
      </x:c>
      <x:c r="TRR6" s="4">
        <x:v/>
      </x:c>
      <x:c r="TRS6" s="4">
        <x:v/>
      </x:c>
      <x:c r="TRT6" s="4">
        <x:v/>
      </x:c>
      <x:c r="TRU6" s="4">
        <x:v/>
      </x:c>
      <x:c r="TRV6" s="4">
        <x:v/>
      </x:c>
      <x:c r="TRW6" s="4">
        <x:v/>
      </x:c>
      <x:c r="TRX6" s="4">
        <x:v/>
      </x:c>
      <x:c r="TRY6" s="4">
        <x:v/>
      </x:c>
      <x:c r="TRZ6" s="4">
        <x:v/>
      </x:c>
      <x:c r="TSA6" s="4">
        <x:v/>
      </x:c>
      <x:c r="TSB6" s="4">
        <x:v/>
      </x:c>
      <x:c r="TSC6" s="4">
        <x:v/>
      </x:c>
      <x:c r="TSD6" s="4">
        <x:v/>
      </x:c>
      <x:c r="TSE6" s="4">
        <x:v/>
      </x:c>
      <x:c r="TSF6" s="4">
        <x:v/>
      </x:c>
      <x:c r="TSG6" s="4">
        <x:v/>
      </x:c>
      <x:c r="TSH6" s="4">
        <x:v/>
      </x:c>
      <x:c r="TSI6" s="4">
        <x:v/>
      </x:c>
      <x:c r="TSJ6" s="4">
        <x:v/>
      </x:c>
      <x:c r="TSK6" s="4">
        <x:v/>
      </x:c>
      <x:c r="TSL6" s="4">
        <x:v/>
      </x:c>
      <x:c r="TSM6" s="4">
        <x:v/>
      </x:c>
      <x:c r="TSN6" s="4">
        <x:v/>
      </x:c>
      <x:c r="TSO6" s="4">
        <x:v/>
      </x:c>
      <x:c r="TSP6" s="4">
        <x:v/>
      </x:c>
      <x:c r="TSQ6" s="4">
        <x:v/>
      </x:c>
      <x:c r="TSR6" s="4">
        <x:v/>
      </x:c>
      <x:c r="TSS6" s="4">
        <x:v/>
      </x:c>
      <x:c r="TST6" s="4">
        <x:v/>
      </x:c>
      <x:c r="TSU6" s="4">
        <x:v/>
      </x:c>
      <x:c r="TSV6" s="4">
        <x:v/>
      </x:c>
      <x:c r="TSW6" s="4">
        <x:v/>
      </x:c>
      <x:c r="TSX6" s="4">
        <x:v/>
      </x:c>
      <x:c r="TSY6" s="4">
        <x:v/>
      </x:c>
      <x:c r="TSZ6" s="4">
        <x:v/>
      </x:c>
      <x:c r="TTA6" s="4">
        <x:v/>
      </x:c>
      <x:c r="TTB6" s="4">
        <x:v/>
      </x:c>
      <x:c r="TTC6" s="4">
        <x:v/>
      </x:c>
      <x:c r="TTD6" s="4">
        <x:v/>
      </x:c>
      <x:c r="TTE6" s="4">
        <x:v/>
      </x:c>
      <x:c r="TTF6" s="4">
        <x:v/>
      </x:c>
      <x:c r="TTG6" s="4">
        <x:v/>
      </x:c>
      <x:c r="TTH6" s="4">
        <x:v/>
      </x:c>
      <x:c r="TTI6" s="4">
        <x:v/>
      </x:c>
      <x:c r="TTJ6" s="4">
        <x:v/>
      </x:c>
      <x:c r="TTK6" s="4">
        <x:v/>
      </x:c>
      <x:c r="TTL6" s="4">
        <x:v/>
      </x:c>
      <x:c r="TTM6" s="4">
        <x:v/>
      </x:c>
      <x:c r="TTN6" s="4">
        <x:v/>
      </x:c>
      <x:c r="TTO6" s="4">
        <x:v/>
      </x:c>
      <x:c r="TTP6" s="4">
        <x:v/>
      </x:c>
      <x:c r="TTQ6" s="4">
        <x:v/>
      </x:c>
      <x:c r="TTR6" s="4">
        <x:v/>
      </x:c>
      <x:c r="TTS6" s="4">
        <x:v/>
      </x:c>
      <x:c r="TTT6" s="4">
        <x:v/>
      </x:c>
      <x:c r="TTU6" s="4">
        <x:v/>
      </x:c>
      <x:c r="TTV6" s="4">
        <x:v/>
      </x:c>
      <x:c r="TTW6" s="4">
        <x:v/>
      </x:c>
      <x:c r="TTX6" s="4">
        <x:v/>
      </x:c>
      <x:c r="TTY6" s="4">
        <x:v/>
      </x:c>
      <x:c r="TTZ6" s="4">
        <x:v/>
      </x:c>
      <x:c r="TUA6" s="4">
        <x:v/>
      </x:c>
      <x:c r="TUB6" s="4">
        <x:v/>
      </x:c>
      <x:c r="TUC6" s="4">
        <x:v/>
      </x:c>
      <x:c r="TUD6" s="4">
        <x:v/>
      </x:c>
      <x:c r="TUE6" s="4">
        <x:v/>
      </x:c>
      <x:c r="TUF6" s="4">
        <x:v/>
      </x:c>
      <x:c r="TUG6" s="4">
        <x:v/>
      </x:c>
      <x:c r="TUH6" s="4">
        <x:v/>
      </x:c>
      <x:c r="TUI6" s="4">
        <x:v/>
      </x:c>
      <x:c r="TUJ6" s="4">
        <x:v/>
      </x:c>
      <x:c r="TUK6" s="4">
        <x:v/>
      </x:c>
      <x:c r="TUL6" s="4">
        <x:v/>
      </x:c>
      <x:c r="TUM6" s="4">
        <x:v/>
      </x:c>
      <x:c r="TUN6" s="4">
        <x:v/>
      </x:c>
      <x:c r="TUO6" s="4">
        <x:v/>
      </x:c>
      <x:c r="TUP6" s="4">
        <x:v/>
      </x:c>
      <x:c r="TUQ6" s="4">
        <x:v/>
      </x:c>
      <x:c r="TUR6" s="4">
        <x:v/>
      </x:c>
      <x:c r="TUS6" s="4">
        <x:v/>
      </x:c>
      <x:c r="TUT6" s="4">
        <x:v/>
      </x:c>
      <x:c r="TUU6" s="4">
        <x:v/>
      </x:c>
      <x:c r="TUV6" s="4">
        <x:v/>
      </x:c>
      <x:c r="TUW6" s="4">
        <x:v/>
      </x:c>
      <x:c r="TUX6" s="4">
        <x:v/>
      </x:c>
      <x:c r="TUY6" s="4">
        <x:v/>
      </x:c>
      <x:c r="TUZ6" s="4">
        <x:v/>
      </x:c>
      <x:c r="TVA6" s="4">
        <x:v/>
      </x:c>
      <x:c r="TVB6" s="4">
        <x:v/>
      </x:c>
      <x:c r="TVC6" s="4">
        <x:v/>
      </x:c>
      <x:c r="TVD6" s="4">
        <x:v/>
      </x:c>
      <x:c r="TVE6" s="4">
        <x:v/>
      </x:c>
      <x:c r="TVF6" s="4">
        <x:v/>
      </x:c>
      <x:c r="TVG6" s="4">
        <x:v/>
      </x:c>
      <x:c r="TVH6" s="4">
        <x:v/>
      </x:c>
      <x:c r="TVI6" s="4">
        <x:v/>
      </x:c>
      <x:c r="TVJ6" s="4">
        <x:v/>
      </x:c>
      <x:c r="TVK6" s="4">
        <x:v/>
      </x:c>
      <x:c r="TVL6" s="4">
        <x:v/>
      </x:c>
      <x:c r="TVM6" s="4">
        <x:v/>
      </x:c>
      <x:c r="TVN6" s="4">
        <x:v/>
      </x:c>
      <x:c r="TVO6" s="4">
        <x:v/>
      </x:c>
      <x:c r="TVP6" s="4">
        <x:v/>
      </x:c>
      <x:c r="TVQ6" s="4">
        <x:v/>
      </x:c>
      <x:c r="TVR6" s="4">
        <x:v/>
      </x:c>
      <x:c r="TVS6" s="4">
        <x:v/>
      </x:c>
      <x:c r="TVT6" s="4">
        <x:v/>
      </x:c>
      <x:c r="TVU6" s="4">
        <x:v/>
      </x:c>
      <x:c r="TVV6" s="4">
        <x:v/>
      </x:c>
      <x:c r="TVW6" s="4">
        <x:v/>
      </x:c>
      <x:c r="TVX6" s="4">
        <x:v/>
      </x:c>
      <x:c r="TVY6" s="4">
        <x:v/>
      </x:c>
      <x:c r="TVZ6" s="4">
        <x:v/>
      </x:c>
      <x:c r="TWA6" s="4">
        <x:v/>
      </x:c>
      <x:c r="TWB6" s="4">
        <x:v/>
      </x:c>
      <x:c r="TWC6" s="4">
        <x:v/>
      </x:c>
      <x:c r="TWD6" s="4">
        <x:v/>
      </x:c>
      <x:c r="TWE6" s="4">
        <x:v/>
      </x:c>
      <x:c r="TWF6" s="4">
        <x:v/>
      </x:c>
      <x:c r="TWG6" s="4">
        <x:v/>
      </x:c>
      <x:c r="TWH6" s="4">
        <x:v/>
      </x:c>
      <x:c r="TWI6" s="4">
        <x:v/>
      </x:c>
      <x:c r="TWJ6" s="4">
        <x:v/>
      </x:c>
      <x:c r="TWK6" s="4">
        <x:v/>
      </x:c>
      <x:c r="TWL6" s="4">
        <x:v/>
      </x:c>
      <x:c r="TWM6" s="4">
        <x:v/>
      </x:c>
      <x:c r="TWN6" s="4">
        <x:v/>
      </x:c>
      <x:c r="TWO6" s="4">
        <x:v/>
      </x:c>
      <x:c r="TWP6" s="4">
        <x:v/>
      </x:c>
      <x:c r="TWQ6" s="4">
        <x:v/>
      </x:c>
      <x:c r="TWR6" s="4">
        <x:v/>
      </x:c>
      <x:c r="TWS6" s="4">
        <x:v/>
      </x:c>
      <x:c r="TWT6" s="4">
        <x:v/>
      </x:c>
      <x:c r="TWU6" s="4">
        <x:v/>
      </x:c>
      <x:c r="TWV6" s="4">
        <x:v/>
      </x:c>
      <x:c r="TWW6" s="4">
        <x:v/>
      </x:c>
      <x:c r="TWX6" s="4">
        <x:v/>
      </x:c>
      <x:c r="TWY6" s="4">
        <x:v/>
      </x:c>
      <x:c r="TWZ6" s="4">
        <x:v/>
      </x:c>
      <x:c r="TXA6" s="4">
        <x:v/>
      </x:c>
      <x:c r="TXB6" s="4">
        <x:v/>
      </x:c>
      <x:c r="TXC6" s="4">
        <x:v/>
      </x:c>
      <x:c r="TXD6" s="4">
        <x:v/>
      </x:c>
      <x:c r="TXE6" s="4">
        <x:v/>
      </x:c>
      <x:c r="TXF6" s="4">
        <x:v/>
      </x:c>
      <x:c r="TXG6" s="4">
        <x:v/>
      </x:c>
      <x:c r="TXH6" s="4">
        <x:v/>
      </x:c>
      <x:c r="TXI6" s="4">
        <x:v/>
      </x:c>
      <x:c r="TXJ6" s="4">
        <x:v/>
      </x:c>
      <x:c r="TXK6" s="4">
        <x:v/>
      </x:c>
      <x:c r="TXL6" s="4">
        <x:v/>
      </x:c>
      <x:c r="TXM6" s="4">
        <x:v/>
      </x:c>
      <x:c r="TXN6" s="4">
        <x:v/>
      </x:c>
      <x:c r="TXO6" s="4">
        <x:v/>
      </x:c>
      <x:c r="TXP6" s="4">
        <x:v/>
      </x:c>
      <x:c r="TXQ6" s="4">
        <x:v/>
      </x:c>
      <x:c r="TXR6" s="4">
        <x:v/>
      </x:c>
      <x:c r="TXS6" s="4">
        <x:v/>
      </x:c>
      <x:c r="TXT6" s="4">
        <x:v/>
      </x:c>
      <x:c r="TXU6" s="4">
        <x:v/>
      </x:c>
      <x:c r="TXV6" s="4">
        <x:v/>
      </x:c>
      <x:c r="TXW6" s="4">
        <x:v/>
      </x:c>
      <x:c r="TXX6" s="4">
        <x:v/>
      </x:c>
      <x:c r="TXY6" s="4">
        <x:v/>
      </x:c>
      <x:c r="TXZ6" s="4">
        <x:v/>
      </x:c>
      <x:c r="TYA6" s="4">
        <x:v/>
      </x:c>
      <x:c r="TYB6" s="4">
        <x:v/>
      </x:c>
      <x:c r="TYC6" s="4">
        <x:v/>
      </x:c>
      <x:c r="TYD6" s="4">
        <x:v/>
      </x:c>
      <x:c r="TYE6" s="4">
        <x:v/>
      </x:c>
      <x:c r="TYF6" s="4">
        <x:v/>
      </x:c>
      <x:c r="TYG6" s="4">
        <x:v/>
      </x:c>
      <x:c r="TYH6" s="4">
        <x:v/>
      </x:c>
      <x:c r="TYI6" s="4">
        <x:v/>
      </x:c>
      <x:c r="TYJ6" s="4">
        <x:v/>
      </x:c>
      <x:c r="TYK6" s="4">
        <x:v/>
      </x:c>
      <x:c r="TYL6" s="4">
        <x:v/>
      </x:c>
      <x:c r="TYM6" s="4">
        <x:v/>
      </x:c>
      <x:c r="TYN6" s="4">
        <x:v/>
      </x:c>
      <x:c r="TYO6" s="4">
        <x:v/>
      </x:c>
      <x:c r="TYP6" s="4">
        <x:v/>
      </x:c>
      <x:c r="TYQ6" s="4">
        <x:v/>
      </x:c>
      <x:c r="TYR6" s="4">
        <x:v/>
      </x:c>
      <x:c r="TYS6" s="4">
        <x:v/>
      </x:c>
      <x:c r="TYT6" s="4">
        <x:v/>
      </x:c>
      <x:c r="TYU6" s="4">
        <x:v/>
      </x:c>
      <x:c r="TYV6" s="4">
        <x:v/>
      </x:c>
      <x:c r="TYW6" s="4">
        <x:v/>
      </x:c>
      <x:c r="TYX6" s="4">
        <x:v/>
      </x:c>
      <x:c r="TYY6" s="4">
        <x:v/>
      </x:c>
      <x:c r="TYZ6" s="4">
        <x:v/>
      </x:c>
      <x:c r="TZA6" s="4">
        <x:v/>
      </x:c>
      <x:c r="TZB6" s="4">
        <x:v/>
      </x:c>
      <x:c r="TZC6" s="4">
        <x:v/>
      </x:c>
      <x:c r="TZD6" s="4">
        <x:v/>
      </x:c>
      <x:c r="TZE6" s="4">
        <x:v/>
      </x:c>
      <x:c r="TZF6" s="4">
        <x:v/>
      </x:c>
      <x:c r="TZG6" s="4">
        <x:v/>
      </x:c>
      <x:c r="TZH6" s="4">
        <x:v/>
      </x:c>
      <x:c r="TZI6" s="4">
        <x:v/>
      </x:c>
      <x:c r="TZJ6" s="4">
        <x:v/>
      </x:c>
      <x:c r="TZK6" s="4">
        <x:v/>
      </x:c>
      <x:c r="TZL6" s="4">
        <x:v/>
      </x:c>
      <x:c r="TZM6" s="4">
        <x:v/>
      </x:c>
      <x:c r="TZN6" s="4">
        <x:v/>
      </x:c>
      <x:c r="TZO6" s="4">
        <x:v/>
      </x:c>
      <x:c r="TZP6" s="4">
        <x:v/>
      </x:c>
      <x:c r="TZQ6" s="4">
        <x:v/>
      </x:c>
      <x:c r="TZR6" s="4">
        <x:v/>
      </x:c>
      <x:c r="TZS6" s="4">
        <x:v/>
      </x:c>
      <x:c r="TZT6" s="4">
        <x:v/>
      </x:c>
      <x:c r="TZU6" s="4">
        <x:v/>
      </x:c>
      <x:c r="TZV6" s="4">
        <x:v/>
      </x:c>
      <x:c r="TZW6" s="4">
        <x:v/>
      </x:c>
      <x:c r="TZX6" s="4">
        <x:v/>
      </x:c>
      <x:c r="TZY6" s="4">
        <x:v/>
      </x:c>
      <x:c r="TZZ6" s="4">
        <x:v/>
      </x:c>
      <x:c r="UAA6" s="4">
        <x:v/>
      </x:c>
      <x:c r="UAB6" s="4">
        <x:v/>
      </x:c>
      <x:c r="UAC6" s="4">
        <x:v/>
      </x:c>
      <x:c r="UAD6" s="4">
        <x:v/>
      </x:c>
      <x:c r="UAE6" s="4">
        <x:v/>
      </x:c>
      <x:c r="UAF6" s="4">
        <x:v/>
      </x:c>
      <x:c r="UAG6" s="4">
        <x:v/>
      </x:c>
      <x:c r="UAH6" s="4">
        <x:v/>
      </x:c>
      <x:c r="UAI6" s="4">
        <x:v/>
      </x:c>
      <x:c r="UAJ6" s="4">
        <x:v/>
      </x:c>
      <x:c r="UAK6" s="4">
        <x:v/>
      </x:c>
      <x:c r="UAL6" s="4">
        <x:v/>
      </x:c>
      <x:c r="UAM6" s="4">
        <x:v/>
      </x:c>
      <x:c r="UAN6" s="4">
        <x:v/>
      </x:c>
      <x:c r="UAO6" s="4">
        <x:v/>
      </x:c>
      <x:c r="UAP6" s="4">
        <x:v/>
      </x:c>
      <x:c r="UAQ6" s="4">
        <x:v/>
      </x:c>
      <x:c r="UAR6" s="4">
        <x:v/>
      </x:c>
      <x:c r="UAS6" s="4">
        <x:v/>
      </x:c>
      <x:c r="UAT6" s="4">
        <x:v/>
      </x:c>
      <x:c r="UAU6" s="4">
        <x:v/>
      </x:c>
      <x:c r="UAV6" s="4">
        <x:v/>
      </x:c>
      <x:c r="UAW6" s="4">
        <x:v/>
      </x:c>
      <x:c r="UAX6" s="4">
        <x:v/>
      </x:c>
      <x:c r="UAY6" s="4">
        <x:v/>
      </x:c>
      <x:c r="UAZ6" s="4">
        <x:v/>
      </x:c>
      <x:c r="UBA6" s="4">
        <x:v/>
      </x:c>
      <x:c r="UBB6" s="4">
        <x:v/>
      </x:c>
      <x:c r="UBC6" s="4">
        <x:v/>
      </x:c>
      <x:c r="UBD6" s="4">
        <x:v/>
      </x:c>
      <x:c r="UBE6" s="4">
        <x:v/>
      </x:c>
      <x:c r="UBF6" s="4">
        <x:v/>
      </x:c>
      <x:c r="UBG6" s="4">
        <x:v/>
      </x:c>
      <x:c r="UBH6" s="4">
        <x:v/>
      </x:c>
      <x:c r="UBI6" s="4">
        <x:v/>
      </x:c>
      <x:c r="UBJ6" s="4">
        <x:v/>
      </x:c>
      <x:c r="UBK6" s="4">
        <x:v/>
      </x:c>
      <x:c r="UBL6" s="4">
        <x:v/>
      </x:c>
      <x:c r="UBM6" s="4">
        <x:v/>
      </x:c>
      <x:c r="UBN6" s="4">
        <x:v/>
      </x:c>
      <x:c r="UBO6" s="4">
        <x:v/>
      </x:c>
      <x:c r="UBP6" s="4">
        <x:v/>
      </x:c>
      <x:c r="UBQ6" s="4">
        <x:v/>
      </x:c>
      <x:c r="UBR6" s="4">
        <x:v/>
      </x:c>
      <x:c r="UBS6" s="4">
        <x:v/>
      </x:c>
      <x:c r="UBT6" s="4">
        <x:v/>
      </x:c>
      <x:c r="UBU6" s="4">
        <x:v/>
      </x:c>
      <x:c r="UBV6" s="4">
        <x:v/>
      </x:c>
      <x:c r="UBW6" s="4">
        <x:v/>
      </x:c>
      <x:c r="UBX6" s="4">
        <x:v/>
      </x:c>
      <x:c r="UBY6" s="4">
        <x:v/>
      </x:c>
      <x:c r="UBZ6" s="4">
        <x:v/>
      </x:c>
      <x:c r="UCA6" s="4">
        <x:v/>
      </x:c>
      <x:c r="UCB6" s="4">
        <x:v/>
      </x:c>
      <x:c r="UCC6" s="4">
        <x:v/>
      </x:c>
      <x:c r="UCD6" s="4">
        <x:v/>
      </x:c>
      <x:c r="UCE6" s="4">
        <x:v/>
      </x:c>
      <x:c r="UCF6" s="4">
        <x:v/>
      </x:c>
      <x:c r="UCG6" s="4">
        <x:v/>
      </x:c>
      <x:c r="UCH6" s="4">
        <x:v/>
      </x:c>
      <x:c r="UCI6" s="4">
        <x:v/>
      </x:c>
      <x:c r="UCJ6" s="4">
        <x:v/>
      </x:c>
      <x:c r="UCK6" s="4">
        <x:v/>
      </x:c>
      <x:c r="UCL6" s="4">
        <x:v/>
      </x:c>
      <x:c r="UCM6" s="4">
        <x:v/>
      </x:c>
      <x:c r="UCN6" s="4">
        <x:v/>
      </x:c>
      <x:c r="UCO6" s="4">
        <x:v/>
      </x:c>
      <x:c r="UCP6" s="4">
        <x:v/>
      </x:c>
      <x:c r="UCQ6" s="4">
        <x:v/>
      </x:c>
      <x:c r="UCR6" s="4">
        <x:v/>
      </x:c>
      <x:c r="UCS6" s="4">
        <x:v/>
      </x:c>
      <x:c r="UCT6" s="4">
        <x:v/>
      </x:c>
      <x:c r="UCU6" s="4">
        <x:v/>
      </x:c>
      <x:c r="UCV6" s="4">
        <x:v/>
      </x:c>
      <x:c r="UCW6" s="4">
        <x:v/>
      </x:c>
      <x:c r="UCX6" s="4">
        <x:v/>
      </x:c>
      <x:c r="UCY6" s="4">
        <x:v/>
      </x:c>
      <x:c r="UCZ6" s="4">
        <x:v/>
      </x:c>
      <x:c r="UDA6" s="4">
        <x:v/>
      </x:c>
      <x:c r="UDB6" s="4">
        <x:v/>
      </x:c>
      <x:c r="UDC6" s="4">
        <x:v/>
      </x:c>
      <x:c r="UDD6" s="4">
        <x:v/>
      </x:c>
      <x:c r="UDE6" s="4">
        <x:v/>
      </x:c>
      <x:c r="UDF6" s="4">
        <x:v/>
      </x:c>
      <x:c r="UDG6" s="4">
        <x:v/>
      </x:c>
      <x:c r="UDH6" s="4">
        <x:v/>
      </x:c>
      <x:c r="UDI6" s="4">
        <x:v/>
      </x:c>
      <x:c r="UDJ6" s="4">
        <x:v/>
      </x:c>
      <x:c r="UDK6" s="4">
        <x:v/>
      </x:c>
      <x:c r="UDL6" s="4">
        <x:v/>
      </x:c>
      <x:c r="UDM6" s="4">
        <x:v/>
      </x:c>
      <x:c r="UDN6" s="4">
        <x:v/>
      </x:c>
      <x:c r="UDO6" s="4">
        <x:v/>
      </x:c>
      <x:c r="UDP6" s="4">
        <x:v/>
      </x:c>
      <x:c r="UDQ6" s="4">
        <x:v/>
      </x:c>
      <x:c r="UDR6" s="4">
        <x:v/>
      </x:c>
      <x:c r="UDS6" s="4">
        <x:v/>
      </x:c>
      <x:c r="UDT6" s="4">
        <x:v/>
      </x:c>
      <x:c r="UDU6" s="4">
        <x:v/>
      </x:c>
      <x:c r="UDV6" s="4">
        <x:v/>
      </x:c>
      <x:c r="UDW6" s="4">
        <x:v/>
      </x:c>
      <x:c r="UDX6" s="4">
        <x:v/>
      </x:c>
      <x:c r="UDY6" s="4">
        <x:v/>
      </x:c>
      <x:c r="UDZ6" s="4">
        <x:v/>
      </x:c>
      <x:c r="UEA6" s="4">
        <x:v/>
      </x:c>
      <x:c r="UEB6" s="4">
        <x:v/>
      </x:c>
      <x:c r="UEC6" s="4">
        <x:v/>
      </x:c>
      <x:c r="UED6" s="4">
        <x:v/>
      </x:c>
      <x:c r="UEE6" s="4">
        <x:v/>
      </x:c>
      <x:c r="UEF6" s="4">
        <x:v/>
      </x:c>
      <x:c r="UEG6" s="4">
        <x:v/>
      </x:c>
      <x:c r="UEH6" s="4">
        <x:v/>
      </x:c>
      <x:c r="UEI6" s="4">
        <x:v/>
      </x:c>
      <x:c r="UEJ6" s="4">
        <x:v/>
      </x:c>
      <x:c r="UEK6" s="4">
        <x:v/>
      </x:c>
      <x:c r="UEL6" s="4">
        <x:v/>
      </x:c>
      <x:c r="UEM6" s="4">
        <x:v/>
      </x:c>
      <x:c r="UEN6" s="4">
        <x:v/>
      </x:c>
      <x:c r="UEO6" s="4">
        <x:v/>
      </x:c>
      <x:c r="UEP6" s="4">
        <x:v/>
      </x:c>
      <x:c r="UEQ6" s="4">
        <x:v/>
      </x:c>
      <x:c r="UER6" s="4">
        <x:v/>
      </x:c>
      <x:c r="UES6" s="4">
        <x:v/>
      </x:c>
      <x:c r="UET6" s="4">
        <x:v/>
      </x:c>
      <x:c r="UEU6" s="4">
        <x:v/>
      </x:c>
      <x:c r="UEV6" s="4">
        <x:v/>
      </x:c>
      <x:c r="UEW6" s="4">
        <x:v/>
      </x:c>
      <x:c r="UEX6" s="4">
        <x:v/>
      </x:c>
      <x:c r="UEY6" s="4">
        <x:v/>
      </x:c>
      <x:c r="UEZ6" s="4">
        <x:v/>
      </x:c>
      <x:c r="UFA6" s="4">
        <x:v/>
      </x:c>
      <x:c r="UFB6" s="4">
        <x:v/>
      </x:c>
      <x:c r="UFC6" s="4">
        <x:v/>
      </x:c>
      <x:c r="UFD6" s="4">
        <x:v/>
      </x:c>
      <x:c r="UFE6" s="4">
        <x:v/>
      </x:c>
      <x:c r="UFF6" s="4">
        <x:v/>
      </x:c>
      <x:c r="UFG6" s="4">
        <x:v/>
      </x:c>
      <x:c r="UFH6" s="4">
        <x:v/>
      </x:c>
      <x:c r="UFI6" s="4">
        <x:v/>
      </x:c>
      <x:c r="UFJ6" s="4">
        <x:v/>
      </x:c>
      <x:c r="UFK6" s="4">
        <x:v/>
      </x:c>
      <x:c r="UFL6" s="4">
        <x:v/>
      </x:c>
      <x:c r="UFM6" s="4">
        <x:v/>
      </x:c>
      <x:c r="UFN6" s="4">
        <x:v/>
      </x:c>
      <x:c r="UFO6" s="4">
        <x:v/>
      </x:c>
      <x:c r="UFP6" s="4">
        <x:v/>
      </x:c>
      <x:c r="UFQ6" s="4">
        <x:v/>
      </x:c>
      <x:c r="UFR6" s="4">
        <x:v/>
      </x:c>
      <x:c r="UFS6" s="4">
        <x:v/>
      </x:c>
      <x:c r="UFT6" s="4">
        <x:v/>
      </x:c>
      <x:c r="UFU6" s="4">
        <x:v/>
      </x:c>
      <x:c r="UFV6" s="4">
        <x:v/>
      </x:c>
      <x:c r="UFW6" s="4">
        <x:v/>
      </x:c>
      <x:c r="UFX6" s="4">
        <x:v/>
      </x:c>
      <x:c r="UFY6" s="4">
        <x:v/>
      </x:c>
      <x:c r="UFZ6" s="4">
        <x:v/>
      </x:c>
      <x:c r="UGA6" s="4">
        <x:v/>
      </x:c>
      <x:c r="UGB6" s="4">
        <x:v/>
      </x:c>
      <x:c r="UGC6" s="4">
        <x:v/>
      </x:c>
      <x:c r="UGD6" s="4">
        <x:v/>
      </x:c>
      <x:c r="UGE6" s="4">
        <x:v/>
      </x:c>
      <x:c r="UGF6" s="4">
        <x:v/>
      </x:c>
      <x:c r="UGG6" s="4">
        <x:v/>
      </x:c>
      <x:c r="UGH6" s="4">
        <x:v/>
      </x:c>
      <x:c r="UGI6" s="4">
        <x:v/>
      </x:c>
      <x:c r="UGJ6" s="4">
        <x:v/>
      </x:c>
      <x:c r="UGK6" s="4">
        <x:v/>
      </x:c>
      <x:c r="UGL6" s="4">
        <x:v/>
      </x:c>
      <x:c r="UGM6" s="4">
        <x:v/>
      </x:c>
      <x:c r="UGN6" s="4">
        <x:v/>
      </x:c>
      <x:c r="UGO6" s="4">
        <x:v/>
      </x:c>
      <x:c r="UGP6" s="4">
        <x:v/>
      </x:c>
      <x:c r="UGQ6" s="4">
        <x:v/>
      </x:c>
      <x:c r="UGR6" s="4">
        <x:v/>
      </x:c>
      <x:c r="UGS6" s="4">
        <x:v/>
      </x:c>
      <x:c r="UGT6" s="4">
        <x:v/>
      </x:c>
      <x:c r="UGU6" s="4">
        <x:v/>
      </x:c>
      <x:c r="UGV6" s="4">
        <x:v/>
      </x:c>
      <x:c r="UGW6" s="4">
        <x:v/>
      </x:c>
      <x:c r="UGX6" s="4">
        <x:v/>
      </x:c>
      <x:c r="UGY6" s="4">
        <x:v/>
      </x:c>
      <x:c r="UGZ6" s="4">
        <x:v/>
      </x:c>
      <x:c r="UHA6" s="4">
        <x:v/>
      </x:c>
      <x:c r="UHB6" s="4">
        <x:v/>
      </x:c>
      <x:c r="UHC6" s="4">
        <x:v/>
      </x:c>
      <x:c r="UHD6" s="4">
        <x:v/>
      </x:c>
      <x:c r="UHE6" s="4">
        <x:v/>
      </x:c>
      <x:c r="UHF6" s="4">
        <x:v/>
      </x:c>
      <x:c r="UHG6" s="4">
        <x:v/>
      </x:c>
      <x:c r="UHH6" s="4">
        <x:v/>
      </x:c>
      <x:c r="UHI6" s="4">
        <x:v/>
      </x:c>
      <x:c r="UHJ6" s="4">
        <x:v/>
      </x:c>
      <x:c r="UHK6" s="4">
        <x:v/>
      </x:c>
      <x:c r="UHL6" s="4">
        <x:v/>
      </x:c>
      <x:c r="UHM6" s="4">
        <x:v/>
      </x:c>
      <x:c r="UHN6" s="4">
        <x:v/>
      </x:c>
      <x:c r="UHO6" s="4">
        <x:v/>
      </x:c>
      <x:c r="UHP6" s="4">
        <x:v/>
      </x:c>
      <x:c r="UHQ6" s="4">
        <x:v/>
      </x:c>
      <x:c r="UHR6" s="4">
        <x:v/>
      </x:c>
      <x:c r="UHS6" s="4">
        <x:v/>
      </x:c>
      <x:c r="UHT6" s="4">
        <x:v/>
      </x:c>
      <x:c r="UHU6" s="4">
        <x:v/>
      </x:c>
      <x:c r="UHV6" s="4">
        <x:v/>
      </x:c>
      <x:c r="UHW6" s="4">
        <x:v/>
      </x:c>
      <x:c r="UHX6" s="4">
        <x:v/>
      </x:c>
      <x:c r="UHY6" s="4">
        <x:v/>
      </x:c>
      <x:c r="UHZ6" s="4">
        <x:v/>
      </x:c>
      <x:c r="UIA6" s="4">
        <x:v/>
      </x:c>
      <x:c r="UIB6" s="4">
        <x:v/>
      </x:c>
      <x:c r="UIC6" s="4">
        <x:v/>
      </x:c>
      <x:c r="UID6" s="4">
        <x:v/>
      </x:c>
      <x:c r="UIE6" s="4">
        <x:v/>
      </x:c>
      <x:c r="UIF6" s="4">
        <x:v/>
      </x:c>
      <x:c r="UIG6" s="4">
        <x:v/>
      </x:c>
      <x:c r="UIH6" s="4">
        <x:v/>
      </x:c>
      <x:c r="UII6" s="4">
        <x:v/>
      </x:c>
      <x:c r="UIJ6" s="4">
        <x:v/>
      </x:c>
      <x:c r="UIK6" s="4">
        <x:v/>
      </x:c>
      <x:c r="UIL6" s="4">
        <x:v/>
      </x:c>
      <x:c r="UIM6" s="4">
        <x:v/>
      </x:c>
      <x:c r="UIN6" s="4">
        <x:v/>
      </x:c>
      <x:c r="UIO6" s="4">
        <x:v/>
      </x:c>
      <x:c r="UIP6" s="4">
        <x:v/>
      </x:c>
      <x:c r="UIQ6" s="4">
        <x:v/>
      </x:c>
      <x:c r="UIR6" s="4">
        <x:v/>
      </x:c>
      <x:c r="UIS6" s="4">
        <x:v/>
      </x:c>
      <x:c r="UIT6" s="4">
        <x:v/>
      </x:c>
      <x:c r="UIU6" s="4">
        <x:v/>
      </x:c>
      <x:c r="UIV6" s="4">
        <x:v/>
      </x:c>
      <x:c r="UIW6" s="4">
        <x:v/>
      </x:c>
      <x:c r="UIX6" s="4">
        <x:v/>
      </x:c>
      <x:c r="UIY6" s="4">
        <x:v/>
      </x:c>
      <x:c r="UIZ6" s="4">
        <x:v/>
      </x:c>
      <x:c r="UJA6" s="4">
        <x:v/>
      </x:c>
      <x:c r="UJB6" s="4">
        <x:v/>
      </x:c>
      <x:c r="UJC6" s="4">
        <x:v/>
      </x:c>
      <x:c r="UJD6" s="4">
        <x:v/>
      </x:c>
      <x:c r="UJE6" s="4">
        <x:v/>
      </x:c>
      <x:c r="UJF6" s="4">
        <x:v/>
      </x:c>
      <x:c r="UJG6" s="4">
        <x:v/>
      </x:c>
      <x:c r="UJH6" s="4">
        <x:v/>
      </x:c>
      <x:c r="UJI6" s="4">
        <x:v/>
      </x:c>
      <x:c r="UJJ6" s="4">
        <x:v/>
      </x:c>
      <x:c r="UJK6" s="4">
        <x:v/>
      </x:c>
      <x:c r="UJL6" s="4">
        <x:v/>
      </x:c>
      <x:c r="UJM6" s="4">
        <x:v/>
      </x:c>
      <x:c r="UJN6" s="4">
        <x:v/>
      </x:c>
      <x:c r="UJO6" s="4">
        <x:v/>
      </x:c>
      <x:c r="UJP6" s="4">
        <x:v/>
      </x:c>
      <x:c r="UJQ6" s="4">
        <x:v/>
      </x:c>
      <x:c r="UJR6" s="4">
        <x:v/>
      </x:c>
      <x:c r="UJS6" s="4">
        <x:v/>
      </x:c>
      <x:c r="UJT6" s="4">
        <x:v/>
      </x:c>
      <x:c r="UJU6" s="4">
        <x:v/>
      </x:c>
      <x:c r="UJV6" s="4">
        <x:v/>
      </x:c>
      <x:c r="UJW6" s="4">
        <x:v/>
      </x:c>
      <x:c r="UJX6" s="4">
        <x:v/>
      </x:c>
      <x:c r="UJY6" s="4">
        <x:v/>
      </x:c>
      <x:c r="UJZ6" s="4">
        <x:v/>
      </x:c>
      <x:c r="UKA6" s="4">
        <x:v/>
      </x:c>
      <x:c r="UKB6" s="4">
        <x:v/>
      </x:c>
      <x:c r="UKC6" s="4">
        <x:v/>
      </x:c>
      <x:c r="UKD6" s="4">
        <x:v/>
      </x:c>
      <x:c r="UKE6" s="4">
        <x:v/>
      </x:c>
      <x:c r="UKF6" s="4">
        <x:v/>
      </x:c>
      <x:c r="UKG6" s="4">
        <x:v/>
      </x:c>
      <x:c r="UKH6" s="4">
        <x:v/>
      </x:c>
      <x:c r="UKI6" s="4">
        <x:v/>
      </x:c>
      <x:c r="UKJ6" s="4">
        <x:v/>
      </x:c>
      <x:c r="UKK6" s="4">
        <x:v/>
      </x:c>
      <x:c r="UKL6" s="4">
        <x:v/>
      </x:c>
      <x:c r="UKM6" s="4">
        <x:v/>
      </x:c>
      <x:c r="UKN6" s="4">
        <x:v/>
      </x:c>
      <x:c r="UKO6" s="4">
        <x:v/>
      </x:c>
      <x:c r="UKP6" s="4">
        <x:v/>
      </x:c>
      <x:c r="UKQ6" s="4">
        <x:v/>
      </x:c>
      <x:c r="UKR6" s="4">
        <x:v/>
      </x:c>
      <x:c r="UKS6" s="4">
        <x:v/>
      </x:c>
      <x:c r="UKT6" s="4">
        <x:v/>
      </x:c>
      <x:c r="UKU6" s="4">
        <x:v/>
      </x:c>
      <x:c r="UKV6" s="4">
        <x:v/>
      </x:c>
      <x:c r="UKW6" s="4">
        <x:v/>
      </x:c>
      <x:c r="UKX6" s="4">
        <x:v/>
      </x:c>
      <x:c r="UKY6" s="4">
        <x:v/>
      </x:c>
      <x:c r="UKZ6" s="4">
        <x:v/>
      </x:c>
      <x:c r="ULA6" s="4">
        <x:v/>
      </x:c>
      <x:c r="ULB6" s="4">
        <x:v/>
      </x:c>
      <x:c r="ULC6" s="4">
        <x:v/>
      </x:c>
      <x:c r="ULD6" s="4">
        <x:v/>
      </x:c>
      <x:c r="ULE6" s="4">
        <x:v/>
      </x:c>
      <x:c r="ULF6" s="4">
        <x:v/>
      </x:c>
      <x:c r="ULG6" s="4">
        <x:v/>
      </x:c>
      <x:c r="ULH6" s="4">
        <x:v/>
      </x:c>
      <x:c r="ULI6" s="4">
        <x:v/>
      </x:c>
      <x:c r="ULJ6" s="4">
        <x:v/>
      </x:c>
      <x:c r="ULK6" s="4">
        <x:v/>
      </x:c>
      <x:c r="ULL6" s="4">
        <x:v/>
      </x:c>
      <x:c r="ULM6" s="4">
        <x:v/>
      </x:c>
      <x:c r="ULN6" s="4">
        <x:v/>
      </x:c>
      <x:c r="ULO6" s="4">
        <x:v/>
      </x:c>
      <x:c r="ULP6" s="4">
        <x:v/>
      </x:c>
      <x:c r="ULQ6" s="4">
        <x:v/>
      </x:c>
      <x:c r="ULR6" s="4">
        <x:v/>
      </x:c>
      <x:c r="ULS6" s="4">
        <x:v/>
      </x:c>
      <x:c r="ULT6" s="4">
        <x:v/>
      </x:c>
      <x:c r="ULU6" s="4">
        <x:v/>
      </x:c>
      <x:c r="ULV6" s="4">
        <x:v/>
      </x:c>
      <x:c r="ULW6" s="4">
        <x:v/>
      </x:c>
      <x:c r="ULX6" s="4">
        <x:v/>
      </x:c>
      <x:c r="ULY6" s="4">
        <x:v/>
      </x:c>
      <x:c r="ULZ6" s="4">
        <x:v/>
      </x:c>
      <x:c r="UMA6" s="4">
        <x:v/>
      </x:c>
      <x:c r="UMB6" s="4">
        <x:v/>
      </x:c>
      <x:c r="UMC6" s="4">
        <x:v/>
      </x:c>
      <x:c r="UMD6" s="4">
        <x:v/>
      </x:c>
      <x:c r="UME6" s="4">
        <x:v/>
      </x:c>
      <x:c r="UMF6" s="4">
        <x:v/>
      </x:c>
      <x:c r="UMG6" s="4">
        <x:v/>
      </x:c>
      <x:c r="UMH6" s="4">
        <x:v/>
      </x:c>
      <x:c r="UMI6" s="4">
        <x:v/>
      </x:c>
      <x:c r="UMJ6" s="4">
        <x:v/>
      </x:c>
      <x:c r="UMK6" s="4">
        <x:v/>
      </x:c>
      <x:c r="UML6" s="4">
        <x:v/>
      </x:c>
      <x:c r="UMM6" s="4">
        <x:v/>
      </x:c>
      <x:c r="UMN6" s="4">
        <x:v/>
      </x:c>
      <x:c r="UMO6" s="4">
        <x:v/>
      </x:c>
      <x:c r="UMP6" s="4">
        <x:v/>
      </x:c>
      <x:c r="UMQ6" s="4">
        <x:v/>
      </x:c>
      <x:c r="UMR6" s="4">
        <x:v/>
      </x:c>
      <x:c r="UMS6" s="4">
        <x:v/>
      </x:c>
      <x:c r="UMT6" s="4">
        <x:v/>
      </x:c>
      <x:c r="UMU6" s="4">
        <x:v/>
      </x:c>
      <x:c r="UMV6" s="4">
        <x:v/>
      </x:c>
      <x:c r="UMW6" s="4">
        <x:v/>
      </x:c>
      <x:c r="UMX6" s="4">
        <x:v/>
      </x:c>
      <x:c r="UMY6" s="4">
        <x:v/>
      </x:c>
      <x:c r="UMZ6" s="4">
        <x:v/>
      </x:c>
      <x:c r="UNA6" s="4">
        <x:v/>
      </x:c>
      <x:c r="UNB6" s="4">
        <x:v/>
      </x:c>
      <x:c r="UNC6" s="4">
        <x:v/>
      </x:c>
      <x:c r="UND6" s="4">
        <x:v/>
      </x:c>
      <x:c r="UNE6" s="4">
        <x:v/>
      </x:c>
      <x:c r="UNF6" s="4">
        <x:v/>
      </x:c>
      <x:c r="UNG6" s="4">
        <x:v/>
      </x:c>
      <x:c r="UNH6" s="4">
        <x:v/>
      </x:c>
      <x:c r="UNI6" s="4">
        <x:v/>
      </x:c>
      <x:c r="UNJ6" s="4">
        <x:v/>
      </x:c>
      <x:c r="UNK6" s="4">
        <x:v/>
      </x:c>
      <x:c r="UNL6" s="4">
        <x:v/>
      </x:c>
      <x:c r="UNM6" s="4">
        <x:v/>
      </x:c>
      <x:c r="UNN6" s="4">
        <x:v/>
      </x:c>
      <x:c r="UNO6" s="4">
        <x:v/>
      </x:c>
      <x:c r="UNP6" s="4">
        <x:v/>
      </x:c>
      <x:c r="UNQ6" s="4">
        <x:v/>
      </x:c>
      <x:c r="UNR6" s="4">
        <x:v/>
      </x:c>
      <x:c r="UNS6" s="4">
        <x:v/>
      </x:c>
      <x:c r="UNT6" s="4">
        <x:v/>
      </x:c>
      <x:c r="UNU6" s="4">
        <x:v/>
      </x:c>
      <x:c r="UNV6" s="4">
        <x:v/>
      </x:c>
      <x:c r="UNW6" s="4">
        <x:v/>
      </x:c>
      <x:c r="UNX6" s="4">
        <x:v/>
      </x:c>
      <x:c r="UNY6" s="4">
        <x:v/>
      </x:c>
      <x:c r="UNZ6" s="4">
        <x:v/>
      </x:c>
      <x:c r="UOA6" s="4">
        <x:v/>
      </x:c>
      <x:c r="UOB6" s="4">
        <x:v/>
      </x:c>
      <x:c r="UOC6" s="4">
        <x:v/>
      </x:c>
      <x:c r="UOD6" s="4">
        <x:v/>
      </x:c>
      <x:c r="UOE6" s="4">
        <x:v/>
      </x:c>
      <x:c r="UOF6" s="4">
        <x:v/>
      </x:c>
      <x:c r="UOG6" s="4">
        <x:v/>
      </x:c>
      <x:c r="UOH6" s="4">
        <x:v/>
      </x:c>
      <x:c r="UOI6" s="4">
        <x:v/>
      </x:c>
      <x:c r="UOJ6" s="4">
        <x:v/>
      </x:c>
      <x:c r="UOK6" s="4">
        <x:v/>
      </x:c>
      <x:c r="UOL6" s="4">
        <x:v/>
      </x:c>
      <x:c r="UOM6" s="4">
        <x:v/>
      </x:c>
      <x:c r="UON6" s="4">
        <x:v/>
      </x:c>
      <x:c r="UOO6" s="4">
        <x:v/>
      </x:c>
      <x:c r="UOP6" s="4">
        <x:v/>
      </x:c>
      <x:c r="UOQ6" s="4">
        <x:v/>
      </x:c>
      <x:c r="UOR6" s="4">
        <x:v/>
      </x:c>
      <x:c r="UOS6" s="4">
        <x:v/>
      </x:c>
      <x:c r="UOT6" s="4">
        <x:v/>
      </x:c>
      <x:c r="UOU6" s="4">
        <x:v/>
      </x:c>
      <x:c r="UOV6" s="4">
        <x:v/>
      </x:c>
      <x:c r="UOW6" s="4">
        <x:v/>
      </x:c>
      <x:c r="UOX6" s="4">
        <x:v/>
      </x:c>
      <x:c r="UOY6" s="4">
        <x:v/>
      </x:c>
      <x:c r="UOZ6" s="4">
        <x:v/>
      </x:c>
      <x:c r="UPA6" s="4">
        <x:v/>
      </x:c>
      <x:c r="UPB6" s="4">
        <x:v/>
      </x:c>
      <x:c r="UPC6" s="4">
        <x:v/>
      </x:c>
      <x:c r="UPD6" s="4">
        <x:v/>
      </x:c>
      <x:c r="UPE6" s="4">
        <x:v/>
      </x:c>
      <x:c r="UPF6" s="4">
        <x:v/>
      </x:c>
      <x:c r="UPG6" s="4">
        <x:v/>
      </x:c>
      <x:c r="UPH6" s="4">
        <x:v/>
      </x:c>
      <x:c r="UPI6" s="4">
        <x:v/>
      </x:c>
      <x:c r="UPJ6" s="4">
        <x:v/>
      </x:c>
      <x:c r="UPK6" s="4">
        <x:v/>
      </x:c>
      <x:c r="UPL6" s="4">
        <x:v/>
      </x:c>
      <x:c r="UPM6" s="4">
        <x:v/>
      </x:c>
      <x:c r="UPN6" s="4">
        <x:v/>
      </x:c>
      <x:c r="UPO6" s="4">
        <x:v/>
      </x:c>
      <x:c r="UPP6" s="4">
        <x:v/>
      </x:c>
      <x:c r="UPQ6" s="4">
        <x:v/>
      </x:c>
      <x:c r="UPR6" s="4">
        <x:v/>
      </x:c>
      <x:c r="UPS6" s="4">
        <x:v/>
      </x:c>
      <x:c r="UPT6" s="4">
        <x:v/>
      </x:c>
      <x:c r="UPU6" s="4">
        <x:v/>
      </x:c>
      <x:c r="UPV6" s="4">
        <x:v/>
      </x:c>
      <x:c r="UPW6" s="4">
        <x:v/>
      </x:c>
      <x:c r="UPX6" s="4">
        <x:v/>
      </x:c>
      <x:c r="UPY6" s="4">
        <x:v/>
      </x:c>
      <x:c r="UPZ6" s="4">
        <x:v/>
      </x:c>
      <x:c r="UQA6" s="4">
        <x:v/>
      </x:c>
      <x:c r="UQB6" s="4">
        <x:v/>
      </x:c>
      <x:c r="UQC6" s="4">
        <x:v/>
      </x:c>
      <x:c r="UQD6" s="4">
        <x:v/>
      </x:c>
      <x:c r="UQE6" s="4">
        <x:v/>
      </x:c>
      <x:c r="UQF6" s="4">
        <x:v/>
      </x:c>
      <x:c r="UQG6" s="4">
        <x:v/>
      </x:c>
      <x:c r="UQH6" s="4">
        <x:v/>
      </x:c>
      <x:c r="UQI6" s="4">
        <x:v/>
      </x:c>
      <x:c r="UQJ6" s="4">
        <x:v/>
      </x:c>
      <x:c r="UQK6" s="4">
        <x:v/>
      </x:c>
      <x:c r="UQL6" s="4">
        <x:v/>
      </x:c>
      <x:c r="UQM6" s="4">
        <x:v/>
      </x:c>
      <x:c r="UQN6" s="4">
        <x:v/>
      </x:c>
      <x:c r="UQO6" s="4">
        <x:v/>
      </x:c>
      <x:c r="UQP6" s="4">
        <x:v/>
      </x:c>
      <x:c r="UQQ6" s="4">
        <x:v/>
      </x:c>
      <x:c r="UQR6" s="4">
        <x:v/>
      </x:c>
      <x:c r="UQS6" s="4">
        <x:v/>
      </x:c>
      <x:c r="UQT6" s="4">
        <x:v/>
      </x:c>
      <x:c r="UQU6" s="4">
        <x:v/>
      </x:c>
      <x:c r="UQV6" s="4">
        <x:v/>
      </x:c>
      <x:c r="UQW6" s="4">
        <x:v/>
      </x:c>
      <x:c r="UQX6" s="4">
        <x:v/>
      </x:c>
      <x:c r="UQY6" s="4">
        <x:v/>
      </x:c>
      <x:c r="UQZ6" s="4">
        <x:v/>
      </x:c>
      <x:c r="URA6" s="4">
        <x:v/>
      </x:c>
      <x:c r="URB6" s="4">
        <x:v/>
      </x:c>
      <x:c r="URC6" s="4">
        <x:v/>
      </x:c>
      <x:c r="URD6" s="4">
        <x:v/>
      </x:c>
      <x:c r="URE6" s="4">
        <x:v/>
      </x:c>
      <x:c r="URF6" s="4">
        <x:v/>
      </x:c>
      <x:c r="URG6" s="4">
        <x:v/>
      </x:c>
      <x:c r="URH6" s="4">
        <x:v/>
      </x:c>
      <x:c r="URI6" s="4">
        <x:v/>
      </x:c>
      <x:c r="URJ6" s="4">
        <x:v/>
      </x:c>
      <x:c r="URK6" s="4">
        <x:v/>
      </x:c>
      <x:c r="URL6" s="4">
        <x:v/>
      </x:c>
      <x:c r="URM6" s="4">
        <x:v/>
      </x:c>
      <x:c r="URN6" s="4">
        <x:v/>
      </x:c>
      <x:c r="URO6" s="4">
        <x:v/>
      </x:c>
      <x:c r="URP6" s="4">
        <x:v/>
      </x:c>
      <x:c r="URQ6" s="4">
        <x:v/>
      </x:c>
      <x:c r="URR6" s="4">
        <x:v/>
      </x:c>
      <x:c r="URS6" s="4">
        <x:v/>
      </x:c>
      <x:c r="URT6" s="4">
        <x:v/>
      </x:c>
      <x:c r="URU6" s="4">
        <x:v/>
      </x:c>
      <x:c r="URV6" s="4">
        <x:v/>
      </x:c>
      <x:c r="URW6" s="4">
        <x:v/>
      </x:c>
      <x:c r="URX6" s="4">
        <x:v/>
      </x:c>
      <x:c r="URY6" s="4">
        <x:v/>
      </x:c>
      <x:c r="URZ6" s="4">
        <x:v/>
      </x:c>
      <x:c r="USA6" s="4">
        <x:v/>
      </x:c>
      <x:c r="USB6" s="4">
        <x:v/>
      </x:c>
      <x:c r="USC6" s="4">
        <x:v/>
      </x:c>
      <x:c r="USD6" s="4">
        <x:v/>
      </x:c>
      <x:c r="USE6" s="4">
        <x:v/>
      </x:c>
      <x:c r="USF6" s="4">
        <x:v/>
      </x:c>
      <x:c r="USG6" s="4">
        <x:v/>
      </x:c>
      <x:c r="USH6" s="4">
        <x:v/>
      </x:c>
      <x:c r="USI6" s="4">
        <x:v/>
      </x:c>
      <x:c r="USJ6" s="4">
        <x:v/>
      </x:c>
      <x:c r="USK6" s="4">
        <x:v/>
      </x:c>
      <x:c r="USL6" s="4">
        <x:v/>
      </x:c>
      <x:c r="USM6" s="4">
        <x:v/>
      </x:c>
      <x:c r="USN6" s="4">
        <x:v/>
      </x:c>
      <x:c r="USO6" s="4">
        <x:v/>
      </x:c>
      <x:c r="USP6" s="4">
        <x:v/>
      </x:c>
      <x:c r="USQ6" s="4">
        <x:v/>
      </x:c>
      <x:c r="USR6" s="4">
        <x:v/>
      </x:c>
      <x:c r="USS6" s="4">
        <x:v/>
      </x:c>
      <x:c r="UST6" s="4">
        <x:v/>
      </x:c>
      <x:c r="USU6" s="4">
        <x:v/>
      </x:c>
      <x:c r="USV6" s="4">
        <x:v/>
      </x:c>
      <x:c r="USW6" s="4">
        <x:v/>
      </x:c>
      <x:c r="USX6" s="4">
        <x:v/>
      </x:c>
      <x:c r="USY6" s="4">
        <x:v/>
      </x:c>
      <x:c r="USZ6" s="4">
        <x:v/>
      </x:c>
      <x:c r="UTA6" s="4">
        <x:v/>
      </x:c>
      <x:c r="UTB6" s="4">
        <x:v/>
      </x:c>
      <x:c r="UTC6" s="4">
        <x:v/>
      </x:c>
      <x:c r="UTD6" s="4">
        <x:v/>
      </x:c>
      <x:c r="UTE6" s="4">
        <x:v/>
      </x:c>
      <x:c r="UTF6" s="4">
        <x:v/>
      </x:c>
      <x:c r="UTG6" s="4">
        <x:v/>
      </x:c>
      <x:c r="UTH6" s="4">
        <x:v/>
      </x:c>
      <x:c r="UTI6" s="4">
        <x:v/>
      </x:c>
      <x:c r="UTJ6" s="4">
        <x:v/>
      </x:c>
      <x:c r="UTK6" s="4">
        <x:v/>
      </x:c>
      <x:c r="UTL6" s="4">
        <x:v/>
      </x:c>
      <x:c r="UTM6" s="4">
        <x:v/>
      </x:c>
      <x:c r="UTN6" s="4">
        <x:v/>
      </x:c>
      <x:c r="UTO6" s="4">
        <x:v/>
      </x:c>
      <x:c r="UTP6" s="4">
        <x:v/>
      </x:c>
      <x:c r="UTQ6" s="4">
        <x:v/>
      </x:c>
      <x:c r="UTR6" s="4">
        <x:v/>
      </x:c>
      <x:c r="UTS6" s="4">
        <x:v/>
      </x:c>
      <x:c r="UTT6" s="4">
        <x:v/>
      </x:c>
      <x:c r="UTU6" s="4">
        <x:v/>
      </x:c>
      <x:c r="UTV6" s="4">
        <x:v/>
      </x:c>
      <x:c r="UTW6" s="4">
        <x:v/>
      </x:c>
      <x:c r="UTX6" s="4">
        <x:v/>
      </x:c>
      <x:c r="UTY6" s="4">
        <x:v/>
      </x:c>
      <x:c r="UTZ6" s="4">
        <x:v/>
      </x:c>
      <x:c r="UUA6" s="4">
        <x:v/>
      </x:c>
      <x:c r="UUB6" s="4">
        <x:v/>
      </x:c>
      <x:c r="UUC6" s="4">
        <x:v/>
      </x:c>
      <x:c r="UUD6" s="4">
        <x:v/>
      </x:c>
      <x:c r="UUE6" s="4">
        <x:v/>
      </x:c>
      <x:c r="UUF6" s="4">
        <x:v/>
      </x:c>
      <x:c r="UUG6" s="4">
        <x:v/>
      </x:c>
      <x:c r="UUH6" s="4">
        <x:v/>
      </x:c>
      <x:c r="UUI6" s="4">
        <x:v/>
      </x:c>
      <x:c r="UUJ6" s="4">
        <x:v/>
      </x:c>
      <x:c r="UUK6" s="4">
        <x:v/>
      </x:c>
      <x:c r="UUL6" s="4">
        <x:v/>
      </x:c>
      <x:c r="UUM6" s="4">
        <x:v/>
      </x:c>
      <x:c r="UUN6" s="4">
        <x:v/>
      </x:c>
      <x:c r="UUO6" s="4">
        <x:v/>
      </x:c>
      <x:c r="UUP6" s="4">
        <x:v/>
      </x:c>
      <x:c r="UUQ6" s="4">
        <x:v/>
      </x:c>
      <x:c r="UUR6" s="4">
        <x:v/>
      </x:c>
      <x:c r="UUS6" s="4">
        <x:v/>
      </x:c>
      <x:c r="UUT6" s="4">
        <x:v/>
      </x:c>
      <x:c r="UUU6" s="4">
        <x:v/>
      </x:c>
      <x:c r="UUV6" s="4">
        <x:v/>
      </x:c>
      <x:c r="UUW6" s="4">
        <x:v/>
      </x:c>
      <x:c r="UUX6" s="4">
        <x:v/>
      </x:c>
      <x:c r="UUY6" s="4">
        <x:v/>
      </x:c>
      <x:c r="UUZ6" s="4">
        <x:v/>
      </x:c>
      <x:c r="UVA6" s="4">
        <x:v/>
      </x:c>
      <x:c r="UVB6" s="4">
        <x:v/>
      </x:c>
      <x:c r="UVC6" s="4">
        <x:v/>
      </x:c>
      <x:c r="UVD6" s="4">
        <x:v/>
      </x:c>
      <x:c r="UVE6" s="4">
        <x:v/>
      </x:c>
      <x:c r="UVF6" s="4">
        <x:v/>
      </x:c>
      <x:c r="UVG6" s="4">
        <x:v/>
      </x:c>
      <x:c r="UVH6" s="4">
        <x:v/>
      </x:c>
      <x:c r="UVI6" s="4">
        <x:v/>
      </x:c>
      <x:c r="UVJ6" s="4">
        <x:v/>
      </x:c>
      <x:c r="UVK6" s="4">
        <x:v/>
      </x:c>
      <x:c r="UVL6" s="4">
        <x:v/>
      </x:c>
      <x:c r="UVM6" s="4">
        <x:v/>
      </x:c>
      <x:c r="UVN6" s="4">
        <x:v/>
      </x:c>
      <x:c r="UVO6" s="4">
        <x:v/>
      </x:c>
      <x:c r="UVP6" s="4">
        <x:v/>
      </x:c>
      <x:c r="UVQ6" s="4">
        <x:v/>
      </x:c>
      <x:c r="UVR6" s="4">
        <x:v/>
      </x:c>
      <x:c r="UVS6" s="4">
        <x:v/>
      </x:c>
      <x:c r="UVT6" s="4">
        <x:v/>
      </x:c>
      <x:c r="UVU6" s="4">
        <x:v/>
      </x:c>
      <x:c r="UVV6" s="4">
        <x:v/>
      </x:c>
      <x:c r="UVW6" s="4">
        <x:v/>
      </x:c>
      <x:c r="UVX6" s="4">
        <x:v/>
      </x:c>
      <x:c r="UVY6" s="4">
        <x:v/>
      </x:c>
      <x:c r="UVZ6" s="4">
        <x:v/>
      </x:c>
      <x:c r="UWA6" s="4">
        <x:v/>
      </x:c>
      <x:c r="UWB6" s="4">
        <x:v/>
      </x:c>
      <x:c r="UWC6" s="4">
        <x:v/>
      </x:c>
      <x:c r="UWD6" s="4">
        <x:v/>
      </x:c>
      <x:c r="UWE6" s="4">
        <x:v/>
      </x:c>
      <x:c r="UWF6" s="4">
        <x:v/>
      </x:c>
      <x:c r="UWG6" s="4">
        <x:v/>
      </x:c>
      <x:c r="UWH6" s="4">
        <x:v/>
      </x:c>
      <x:c r="UWI6" s="4">
        <x:v/>
      </x:c>
      <x:c r="UWJ6" s="4">
        <x:v/>
      </x:c>
      <x:c r="UWK6" s="4">
        <x:v/>
      </x:c>
      <x:c r="UWL6" s="4">
        <x:v/>
      </x:c>
      <x:c r="UWM6" s="4">
        <x:v/>
      </x:c>
      <x:c r="UWN6" s="4">
        <x:v/>
      </x:c>
      <x:c r="UWO6" s="4">
        <x:v/>
      </x:c>
      <x:c r="UWP6" s="4">
        <x:v/>
      </x:c>
      <x:c r="UWQ6" s="4">
        <x:v/>
      </x:c>
      <x:c r="UWR6" s="4">
        <x:v/>
      </x:c>
      <x:c r="UWS6" s="4">
        <x:v/>
      </x:c>
      <x:c r="UWT6" s="4">
        <x:v/>
      </x:c>
      <x:c r="UWU6" s="4">
        <x:v/>
      </x:c>
      <x:c r="UWV6" s="4">
        <x:v/>
      </x:c>
      <x:c r="UWW6" s="4">
        <x:v/>
      </x:c>
      <x:c r="UWX6" s="4">
        <x:v/>
      </x:c>
      <x:c r="UWY6" s="4">
        <x:v/>
      </x:c>
      <x:c r="UWZ6" s="4">
        <x:v/>
      </x:c>
      <x:c r="UXA6" s="4">
        <x:v/>
      </x:c>
      <x:c r="UXB6" s="4">
        <x:v/>
      </x:c>
      <x:c r="UXC6" s="4">
        <x:v/>
      </x:c>
      <x:c r="UXD6" s="4">
        <x:v/>
      </x:c>
      <x:c r="UXE6" s="4">
        <x:v/>
      </x:c>
      <x:c r="UXF6" s="4">
        <x:v/>
      </x:c>
      <x:c r="UXG6" s="4">
        <x:v/>
      </x:c>
      <x:c r="UXH6" s="4">
        <x:v/>
      </x:c>
      <x:c r="UXI6" s="4">
        <x:v/>
      </x:c>
      <x:c r="UXJ6" s="4">
        <x:v/>
      </x:c>
      <x:c r="UXK6" s="4">
        <x:v/>
      </x:c>
      <x:c r="UXL6" s="4">
        <x:v/>
      </x:c>
      <x:c r="UXM6" s="4">
        <x:v/>
      </x:c>
      <x:c r="UXN6" s="4">
        <x:v/>
      </x:c>
      <x:c r="UXO6" s="4">
        <x:v/>
      </x:c>
      <x:c r="UXP6" s="4">
        <x:v/>
      </x:c>
      <x:c r="UXQ6" s="4">
        <x:v/>
      </x:c>
      <x:c r="UXR6" s="4">
        <x:v/>
      </x:c>
      <x:c r="UXS6" s="4">
        <x:v/>
      </x:c>
      <x:c r="UXT6" s="4">
        <x:v/>
      </x:c>
      <x:c r="UXU6" s="4">
        <x:v/>
      </x:c>
      <x:c r="UXV6" s="4">
        <x:v/>
      </x:c>
      <x:c r="UXW6" s="4">
        <x:v/>
      </x:c>
      <x:c r="UXX6" s="4">
        <x:v/>
      </x:c>
      <x:c r="UXY6" s="4">
        <x:v/>
      </x:c>
      <x:c r="UXZ6" s="4">
        <x:v/>
      </x:c>
      <x:c r="UYA6" s="4">
        <x:v/>
      </x:c>
      <x:c r="UYB6" s="4">
        <x:v/>
      </x:c>
      <x:c r="UYC6" s="4">
        <x:v/>
      </x:c>
      <x:c r="UYD6" s="4">
        <x:v/>
      </x:c>
      <x:c r="UYE6" s="4">
        <x:v/>
      </x:c>
      <x:c r="UYF6" s="4">
        <x:v/>
      </x:c>
      <x:c r="UYG6" s="4">
        <x:v/>
      </x:c>
      <x:c r="UYH6" s="4">
        <x:v/>
      </x:c>
      <x:c r="UYI6" s="4">
        <x:v/>
      </x:c>
      <x:c r="UYJ6" s="4">
        <x:v/>
      </x:c>
      <x:c r="UYK6" s="4">
        <x:v/>
      </x:c>
      <x:c r="UYL6" s="4">
        <x:v/>
      </x:c>
      <x:c r="UYM6" s="4">
        <x:v/>
      </x:c>
      <x:c r="UYN6" s="4">
        <x:v/>
      </x:c>
      <x:c r="UYO6" s="4">
        <x:v/>
      </x:c>
      <x:c r="UYP6" s="4">
        <x:v/>
      </x:c>
      <x:c r="UYQ6" s="4">
        <x:v/>
      </x:c>
      <x:c r="UYR6" s="4">
        <x:v/>
      </x:c>
      <x:c r="UYS6" s="4">
        <x:v/>
      </x:c>
      <x:c r="UYT6" s="4">
        <x:v/>
      </x:c>
      <x:c r="UYU6" s="4">
        <x:v/>
      </x:c>
      <x:c r="UYV6" s="4">
        <x:v/>
      </x:c>
      <x:c r="UYW6" s="4">
        <x:v/>
      </x:c>
      <x:c r="UYX6" s="4">
        <x:v/>
      </x:c>
      <x:c r="UYY6" s="4">
        <x:v/>
      </x:c>
      <x:c r="UYZ6" s="4">
        <x:v/>
      </x:c>
      <x:c r="UZA6" s="4">
        <x:v/>
      </x:c>
      <x:c r="UZB6" s="4">
        <x:v/>
      </x:c>
      <x:c r="UZC6" s="4">
        <x:v/>
      </x:c>
      <x:c r="UZD6" s="4">
        <x:v/>
      </x:c>
      <x:c r="UZE6" s="4">
        <x:v/>
      </x:c>
      <x:c r="UZF6" s="4">
        <x:v/>
      </x:c>
      <x:c r="UZG6" s="4">
        <x:v/>
      </x:c>
      <x:c r="UZH6" s="4">
        <x:v/>
      </x:c>
      <x:c r="UZI6" s="4">
        <x:v/>
      </x:c>
      <x:c r="UZJ6" s="4">
        <x:v/>
      </x:c>
      <x:c r="UZK6" s="4">
        <x:v/>
      </x:c>
      <x:c r="UZL6" s="4">
        <x:v/>
      </x:c>
      <x:c r="UZM6" s="4">
        <x:v/>
      </x:c>
      <x:c r="UZN6" s="4">
        <x:v/>
      </x:c>
      <x:c r="UZO6" s="4">
        <x:v/>
      </x:c>
      <x:c r="UZP6" s="4">
        <x:v/>
      </x:c>
      <x:c r="UZQ6" s="4">
        <x:v/>
      </x:c>
      <x:c r="UZR6" s="4">
        <x:v/>
      </x:c>
      <x:c r="UZS6" s="4">
        <x:v/>
      </x:c>
      <x:c r="UZT6" s="4">
        <x:v/>
      </x:c>
      <x:c r="UZU6" s="4">
        <x:v/>
      </x:c>
      <x:c r="UZV6" s="4">
        <x:v/>
      </x:c>
      <x:c r="UZW6" s="4">
        <x:v/>
      </x:c>
      <x:c r="UZX6" s="4">
        <x:v/>
      </x:c>
      <x:c r="UZY6" s="4">
        <x:v/>
      </x:c>
      <x:c r="UZZ6" s="4">
        <x:v/>
      </x:c>
      <x:c r="VAA6" s="4">
        <x:v/>
      </x:c>
      <x:c r="VAB6" s="4">
        <x:v/>
      </x:c>
      <x:c r="VAC6" s="4">
        <x:v/>
      </x:c>
      <x:c r="VAD6" s="4">
        <x:v/>
      </x:c>
      <x:c r="VAE6" s="4">
        <x:v/>
      </x:c>
      <x:c r="VAF6" s="4">
        <x:v/>
      </x:c>
      <x:c r="VAG6" s="4">
        <x:v/>
      </x:c>
      <x:c r="VAH6" s="4">
        <x:v/>
      </x:c>
      <x:c r="VAI6" s="4">
        <x:v/>
      </x:c>
      <x:c r="VAJ6" s="4">
        <x:v/>
      </x:c>
      <x:c r="VAK6" s="4">
        <x:v/>
      </x:c>
      <x:c r="VAL6" s="4">
        <x:v/>
      </x:c>
      <x:c r="VAM6" s="4">
        <x:v/>
      </x:c>
      <x:c r="VAN6" s="4">
        <x:v/>
      </x:c>
      <x:c r="VAO6" s="4">
        <x:v/>
      </x:c>
      <x:c r="VAP6" s="4">
        <x:v/>
      </x:c>
      <x:c r="VAQ6" s="4">
        <x:v/>
      </x:c>
      <x:c r="VAR6" s="4">
        <x:v/>
      </x:c>
      <x:c r="VAS6" s="4">
        <x:v/>
      </x:c>
      <x:c r="VAT6" s="4">
        <x:v/>
      </x:c>
      <x:c r="VAU6" s="4">
        <x:v/>
      </x:c>
      <x:c r="VAV6" s="4">
        <x:v/>
      </x:c>
      <x:c r="VAW6" s="4">
        <x:v/>
      </x:c>
      <x:c r="VAX6" s="4">
        <x:v/>
      </x:c>
      <x:c r="VAY6" s="4">
        <x:v/>
      </x:c>
      <x:c r="VAZ6" s="4">
        <x:v/>
      </x:c>
      <x:c r="VBA6" s="4">
        <x:v/>
      </x:c>
      <x:c r="VBB6" s="4">
        <x:v/>
      </x:c>
      <x:c r="VBC6" s="4">
        <x:v/>
      </x:c>
      <x:c r="VBD6" s="4">
        <x:v/>
      </x:c>
      <x:c r="VBE6" s="4">
        <x:v/>
      </x:c>
      <x:c r="VBF6" s="4">
        <x:v/>
      </x:c>
      <x:c r="VBG6" s="4">
        <x:v/>
      </x:c>
      <x:c r="VBH6" s="4">
        <x:v/>
      </x:c>
      <x:c r="VBI6" s="4">
        <x:v/>
      </x:c>
      <x:c r="VBJ6" s="4">
        <x:v/>
      </x:c>
      <x:c r="VBK6" s="4">
        <x:v/>
      </x:c>
      <x:c r="VBL6" s="4">
        <x:v/>
      </x:c>
      <x:c r="VBM6" s="4">
        <x:v/>
      </x:c>
      <x:c r="VBN6" s="4">
        <x:v/>
      </x:c>
      <x:c r="VBO6" s="4">
        <x:v/>
      </x:c>
      <x:c r="VBP6" s="4">
        <x:v/>
      </x:c>
      <x:c r="VBQ6" s="4">
        <x:v/>
      </x:c>
      <x:c r="VBR6" s="4">
        <x:v/>
      </x:c>
      <x:c r="VBS6" s="4">
        <x:v/>
      </x:c>
      <x:c r="VBT6" s="4">
        <x:v/>
      </x:c>
      <x:c r="VBU6" s="4">
        <x:v/>
      </x:c>
      <x:c r="VBV6" s="4">
        <x:v/>
      </x:c>
      <x:c r="VBW6" s="4">
        <x:v/>
      </x:c>
      <x:c r="VBX6" s="4">
        <x:v/>
      </x:c>
      <x:c r="VBY6" s="4">
        <x:v/>
      </x:c>
      <x:c r="VBZ6" s="4">
        <x:v/>
      </x:c>
      <x:c r="VCA6" s="4">
        <x:v/>
      </x:c>
      <x:c r="VCB6" s="4">
        <x:v/>
      </x:c>
      <x:c r="VCC6" s="4">
        <x:v/>
      </x:c>
      <x:c r="VCD6" s="4">
        <x:v/>
      </x:c>
      <x:c r="VCE6" s="4">
        <x:v/>
      </x:c>
      <x:c r="VCF6" s="4">
        <x:v/>
      </x:c>
      <x:c r="VCG6" s="4">
        <x:v/>
      </x:c>
      <x:c r="VCH6" s="4">
        <x:v/>
      </x:c>
      <x:c r="VCI6" s="4">
        <x:v/>
      </x:c>
      <x:c r="VCJ6" s="4">
        <x:v/>
      </x:c>
      <x:c r="VCK6" s="4">
        <x:v/>
      </x:c>
      <x:c r="VCL6" s="4">
        <x:v/>
      </x:c>
      <x:c r="VCM6" s="4">
        <x:v/>
      </x:c>
      <x:c r="VCN6" s="4">
        <x:v/>
      </x:c>
      <x:c r="VCO6" s="4">
        <x:v/>
      </x:c>
      <x:c r="VCP6" s="4">
        <x:v/>
      </x:c>
      <x:c r="VCQ6" s="4">
        <x:v/>
      </x:c>
      <x:c r="VCR6" s="4">
        <x:v/>
      </x:c>
      <x:c r="VCS6" s="4">
        <x:v/>
      </x:c>
      <x:c r="VCT6" s="4">
        <x:v/>
      </x:c>
      <x:c r="VCU6" s="4">
        <x:v/>
      </x:c>
      <x:c r="VCV6" s="4">
        <x:v/>
      </x:c>
      <x:c r="VCW6" s="4">
        <x:v/>
      </x:c>
      <x:c r="VCX6" s="4">
        <x:v/>
      </x:c>
      <x:c r="VCY6" s="4">
        <x:v/>
      </x:c>
      <x:c r="VCZ6" s="4">
        <x:v/>
      </x:c>
      <x:c r="VDA6" s="4">
        <x:v/>
      </x:c>
      <x:c r="VDB6" s="4">
        <x:v/>
      </x:c>
      <x:c r="VDC6" s="4">
        <x:v/>
      </x:c>
      <x:c r="VDD6" s="4">
        <x:v/>
      </x:c>
      <x:c r="VDE6" s="4">
        <x:v/>
      </x:c>
      <x:c r="VDF6" s="4">
        <x:v/>
      </x:c>
      <x:c r="VDG6" s="4">
        <x:v/>
      </x:c>
      <x:c r="VDH6" s="4">
        <x:v/>
      </x:c>
      <x:c r="VDI6" s="4">
        <x:v/>
      </x:c>
      <x:c r="VDJ6" s="4">
        <x:v/>
      </x:c>
      <x:c r="VDK6" s="4">
        <x:v/>
      </x:c>
      <x:c r="VDL6" s="4">
        <x:v/>
      </x:c>
      <x:c r="VDM6" s="4">
        <x:v/>
      </x:c>
      <x:c r="VDN6" s="4">
        <x:v/>
      </x:c>
      <x:c r="VDO6" s="4">
        <x:v/>
      </x:c>
      <x:c r="VDP6" s="4">
        <x:v/>
      </x:c>
      <x:c r="VDQ6" s="4">
        <x:v/>
      </x:c>
      <x:c r="VDR6" s="4">
        <x:v/>
      </x:c>
      <x:c r="VDS6" s="4">
        <x:v/>
      </x:c>
      <x:c r="VDT6" s="4">
        <x:v/>
      </x:c>
      <x:c r="VDU6" s="4">
        <x:v/>
      </x:c>
      <x:c r="VDV6" s="4">
        <x:v/>
      </x:c>
      <x:c r="VDW6" s="4">
        <x:v/>
      </x:c>
      <x:c r="VDX6" s="4">
        <x:v/>
      </x:c>
      <x:c r="VDY6" s="4">
        <x:v/>
      </x:c>
      <x:c r="VDZ6" s="4">
        <x:v/>
      </x:c>
      <x:c r="VEA6" s="4">
        <x:v/>
      </x:c>
      <x:c r="VEB6" s="4">
        <x:v/>
      </x:c>
      <x:c r="VEC6" s="4">
        <x:v/>
      </x:c>
      <x:c r="VED6" s="4">
        <x:v/>
      </x:c>
      <x:c r="VEE6" s="4">
        <x:v/>
      </x:c>
      <x:c r="VEF6" s="4">
        <x:v/>
      </x:c>
      <x:c r="VEG6" s="4">
        <x:v/>
      </x:c>
      <x:c r="VEH6" s="4">
        <x:v/>
      </x:c>
      <x:c r="VEI6" s="4">
        <x:v/>
      </x:c>
      <x:c r="VEJ6" s="4">
        <x:v/>
      </x:c>
      <x:c r="VEK6" s="4">
        <x:v/>
      </x:c>
      <x:c r="VEL6" s="4">
        <x:v/>
      </x:c>
      <x:c r="VEM6" s="4">
        <x:v/>
      </x:c>
      <x:c r="VEN6" s="4">
        <x:v/>
      </x:c>
      <x:c r="VEO6" s="4">
        <x:v/>
      </x:c>
      <x:c r="VEP6" s="4">
        <x:v/>
      </x:c>
      <x:c r="VEQ6" s="4">
        <x:v/>
      </x:c>
      <x:c r="VER6" s="4">
        <x:v/>
      </x:c>
      <x:c r="VES6" s="4">
        <x:v/>
      </x:c>
      <x:c r="VET6" s="4">
        <x:v/>
      </x:c>
      <x:c r="VEU6" s="4">
        <x:v/>
      </x:c>
      <x:c r="VEV6" s="4">
        <x:v/>
      </x:c>
      <x:c r="VEW6" s="4">
        <x:v/>
      </x:c>
      <x:c r="VEX6" s="4">
        <x:v/>
      </x:c>
      <x:c r="VEY6" s="4">
        <x:v/>
      </x:c>
      <x:c r="VEZ6" s="4">
        <x:v/>
      </x:c>
      <x:c r="VFA6" s="4">
        <x:v/>
      </x:c>
      <x:c r="VFB6" s="4">
        <x:v/>
      </x:c>
      <x:c r="VFC6" s="4">
        <x:v/>
      </x:c>
      <x:c r="VFD6" s="4">
        <x:v/>
      </x:c>
      <x:c r="VFE6" s="4">
        <x:v/>
      </x:c>
      <x:c r="VFF6" s="4">
        <x:v/>
      </x:c>
      <x:c r="VFG6" s="4">
        <x:v/>
      </x:c>
      <x:c r="VFH6" s="4">
        <x:v/>
      </x:c>
      <x:c r="VFI6" s="4">
        <x:v/>
      </x:c>
      <x:c r="VFJ6" s="4">
        <x:v/>
      </x:c>
      <x:c r="VFK6" s="4">
        <x:v/>
      </x:c>
      <x:c r="VFL6" s="4">
        <x:v/>
      </x:c>
      <x:c r="VFM6" s="4">
        <x:v/>
      </x:c>
      <x:c r="VFN6" s="4">
        <x:v/>
      </x:c>
      <x:c r="VFO6" s="4">
        <x:v/>
      </x:c>
      <x:c r="VFP6" s="4">
        <x:v/>
      </x:c>
      <x:c r="VFQ6" s="4">
        <x:v/>
      </x:c>
      <x:c r="VFR6" s="4">
        <x:v/>
      </x:c>
      <x:c r="VFS6" s="4">
        <x:v/>
      </x:c>
      <x:c r="VFT6" s="4">
        <x:v/>
      </x:c>
      <x:c r="VFU6" s="4">
        <x:v/>
      </x:c>
      <x:c r="VFV6" s="4">
        <x:v/>
      </x:c>
      <x:c r="VFW6" s="4">
        <x:v/>
      </x:c>
      <x:c r="VFX6" s="4">
        <x:v/>
      </x:c>
      <x:c r="VFY6" s="4">
        <x:v/>
      </x:c>
      <x:c r="VFZ6" s="4">
        <x:v/>
      </x:c>
      <x:c r="VGA6" s="4">
        <x:v/>
      </x:c>
      <x:c r="VGB6" s="4">
        <x:v/>
      </x:c>
      <x:c r="VGC6" s="4">
        <x:v/>
      </x:c>
      <x:c r="VGD6" s="4">
        <x:v/>
      </x:c>
      <x:c r="VGE6" s="4">
        <x:v/>
      </x:c>
      <x:c r="VGF6" s="4">
        <x:v/>
      </x:c>
      <x:c r="VGG6" s="4">
        <x:v/>
      </x:c>
      <x:c r="VGH6" s="4">
        <x:v/>
      </x:c>
      <x:c r="VGI6" s="4">
        <x:v/>
      </x:c>
      <x:c r="VGJ6" s="4">
        <x:v/>
      </x:c>
      <x:c r="VGK6" s="4">
        <x:v/>
      </x:c>
      <x:c r="VGL6" s="4">
        <x:v/>
      </x:c>
      <x:c r="VGM6" s="4">
        <x:v/>
      </x:c>
      <x:c r="VGN6" s="4">
        <x:v/>
      </x:c>
      <x:c r="VGO6" s="4">
        <x:v/>
      </x:c>
      <x:c r="VGP6" s="4">
        <x:v/>
      </x:c>
      <x:c r="VGQ6" s="4">
        <x:v/>
      </x:c>
      <x:c r="VGR6" s="4">
        <x:v/>
      </x:c>
      <x:c r="VGS6" s="4">
        <x:v/>
      </x:c>
      <x:c r="VGT6" s="4">
        <x:v/>
      </x:c>
      <x:c r="VGU6" s="4">
        <x:v/>
      </x:c>
      <x:c r="VGV6" s="4">
        <x:v/>
      </x:c>
      <x:c r="VGW6" s="4">
        <x:v/>
      </x:c>
      <x:c r="VGX6" s="4">
        <x:v/>
      </x:c>
      <x:c r="VGY6" s="4">
        <x:v/>
      </x:c>
      <x:c r="VGZ6" s="4">
        <x:v/>
      </x:c>
      <x:c r="VHA6" s="4">
        <x:v/>
      </x:c>
      <x:c r="VHB6" s="4">
        <x:v/>
      </x:c>
      <x:c r="VHC6" s="4">
        <x:v/>
      </x:c>
      <x:c r="VHD6" s="4">
        <x:v/>
      </x:c>
      <x:c r="VHE6" s="4">
        <x:v/>
      </x:c>
      <x:c r="VHF6" s="4">
        <x:v/>
      </x:c>
      <x:c r="VHG6" s="4">
        <x:v/>
      </x:c>
      <x:c r="VHH6" s="4">
        <x:v/>
      </x:c>
      <x:c r="VHI6" s="4">
        <x:v/>
      </x:c>
      <x:c r="VHJ6" s="4">
        <x:v/>
      </x:c>
      <x:c r="VHK6" s="4">
        <x:v/>
      </x:c>
      <x:c r="VHL6" s="4">
        <x:v/>
      </x:c>
      <x:c r="VHM6" s="4">
        <x:v/>
      </x:c>
      <x:c r="VHN6" s="4">
        <x:v/>
      </x:c>
      <x:c r="VHO6" s="4">
        <x:v/>
      </x:c>
      <x:c r="VHP6" s="4">
        <x:v/>
      </x:c>
      <x:c r="VHQ6" s="4">
        <x:v/>
      </x:c>
      <x:c r="VHR6" s="4">
        <x:v/>
      </x:c>
      <x:c r="VHS6" s="4">
        <x:v/>
      </x:c>
      <x:c r="VHT6" s="4">
        <x:v/>
      </x:c>
      <x:c r="VHU6" s="4">
        <x:v/>
      </x:c>
      <x:c r="VHV6" s="4">
        <x:v/>
      </x:c>
      <x:c r="VHW6" s="4">
        <x:v/>
      </x:c>
      <x:c r="VHX6" s="4">
        <x:v/>
      </x:c>
      <x:c r="VHY6" s="4">
        <x:v/>
      </x:c>
      <x:c r="VHZ6" s="4">
        <x:v/>
      </x:c>
      <x:c r="VIA6" s="4">
        <x:v/>
      </x:c>
      <x:c r="VIB6" s="4">
        <x:v/>
      </x:c>
      <x:c r="VIC6" s="4">
        <x:v/>
      </x:c>
      <x:c r="VID6" s="4">
        <x:v/>
      </x:c>
      <x:c r="VIE6" s="4">
        <x:v/>
      </x:c>
      <x:c r="VIF6" s="4">
        <x:v/>
      </x:c>
      <x:c r="VIG6" s="4">
        <x:v/>
      </x:c>
      <x:c r="VIH6" s="4">
        <x:v/>
      </x:c>
      <x:c r="VII6" s="4">
        <x:v/>
      </x:c>
      <x:c r="VIJ6" s="4">
        <x:v/>
      </x:c>
      <x:c r="VIK6" s="4">
        <x:v/>
      </x:c>
      <x:c r="VIL6" s="4">
        <x:v/>
      </x:c>
      <x:c r="VIM6" s="4">
        <x:v/>
      </x:c>
      <x:c r="VIN6" s="4">
        <x:v/>
      </x:c>
      <x:c r="VIO6" s="4">
        <x:v/>
      </x:c>
      <x:c r="VIP6" s="4">
        <x:v/>
      </x:c>
      <x:c r="VIQ6" s="4">
        <x:v/>
      </x:c>
      <x:c r="VIR6" s="4">
        <x:v/>
      </x:c>
      <x:c r="VIS6" s="4">
        <x:v/>
      </x:c>
      <x:c r="VIT6" s="4">
        <x:v/>
      </x:c>
      <x:c r="VIU6" s="4">
        <x:v/>
      </x:c>
      <x:c r="VIV6" s="4">
        <x:v/>
      </x:c>
      <x:c r="VIW6" s="4">
        <x:v/>
      </x:c>
      <x:c r="VIX6" s="4">
        <x:v/>
      </x:c>
      <x:c r="VIY6" s="4">
        <x:v/>
      </x:c>
      <x:c r="VIZ6" s="4">
        <x:v/>
      </x:c>
      <x:c r="VJA6" s="4">
        <x:v/>
      </x:c>
      <x:c r="VJB6" s="4">
        <x:v/>
      </x:c>
      <x:c r="VJC6" s="4">
        <x:v/>
      </x:c>
      <x:c r="VJD6" s="4">
        <x:v/>
      </x:c>
      <x:c r="VJE6" s="4">
        <x:v/>
      </x:c>
      <x:c r="VJF6" s="4">
        <x:v/>
      </x:c>
      <x:c r="VJG6" s="4">
        <x:v/>
      </x:c>
      <x:c r="VJH6" s="4">
        <x:v/>
      </x:c>
      <x:c r="VJI6" s="4">
        <x:v/>
      </x:c>
      <x:c r="VJJ6" s="4">
        <x:v/>
      </x:c>
      <x:c r="VJK6" s="4">
        <x:v/>
      </x:c>
      <x:c r="VJL6" s="4">
        <x:v/>
      </x:c>
      <x:c r="VJM6" s="4">
        <x:v/>
      </x:c>
      <x:c r="VJN6" s="4">
        <x:v/>
      </x:c>
      <x:c r="VJO6" s="4">
        <x:v/>
      </x:c>
      <x:c r="VJP6" s="4">
        <x:v/>
      </x:c>
      <x:c r="VJQ6" s="4">
        <x:v/>
      </x:c>
      <x:c r="VJR6" s="4">
        <x:v/>
      </x:c>
      <x:c r="VJS6" s="4">
        <x:v/>
      </x:c>
      <x:c r="VJT6" s="4">
        <x:v/>
      </x:c>
      <x:c r="VJU6" s="4">
        <x:v/>
      </x:c>
      <x:c r="VJV6" s="4">
        <x:v/>
      </x:c>
      <x:c r="VJW6" s="4">
        <x:v/>
      </x:c>
      <x:c r="VJX6" s="4">
        <x:v/>
      </x:c>
      <x:c r="VJY6" s="4">
        <x:v/>
      </x:c>
      <x:c r="VJZ6" s="4">
        <x:v/>
      </x:c>
      <x:c r="VKA6" s="4">
        <x:v/>
      </x:c>
      <x:c r="VKB6" s="4">
        <x:v/>
      </x:c>
      <x:c r="VKC6" s="4">
        <x:v/>
      </x:c>
      <x:c r="VKD6" s="4">
        <x:v/>
      </x:c>
      <x:c r="VKE6" s="4">
        <x:v/>
      </x:c>
      <x:c r="VKF6" s="4">
        <x:v/>
      </x:c>
      <x:c r="VKG6" s="4">
        <x:v/>
      </x:c>
      <x:c r="VKH6" s="4">
        <x:v/>
      </x:c>
      <x:c r="VKI6" s="4">
        <x:v/>
      </x:c>
      <x:c r="VKJ6" s="4">
        <x:v/>
      </x:c>
      <x:c r="VKK6" s="4">
        <x:v/>
      </x:c>
      <x:c r="VKL6" s="4">
        <x:v/>
      </x:c>
      <x:c r="VKM6" s="4">
        <x:v/>
      </x:c>
      <x:c r="VKN6" s="4">
        <x:v/>
      </x:c>
      <x:c r="VKO6" s="4">
        <x:v/>
      </x:c>
      <x:c r="VKP6" s="4">
        <x:v/>
      </x:c>
      <x:c r="VKQ6" s="4">
        <x:v/>
      </x:c>
      <x:c r="VKR6" s="4">
        <x:v/>
      </x:c>
      <x:c r="VKS6" s="4">
        <x:v/>
      </x:c>
      <x:c r="VKT6" s="4">
        <x:v/>
      </x:c>
      <x:c r="VKU6" s="4">
        <x:v/>
      </x:c>
      <x:c r="VKV6" s="4">
        <x:v/>
      </x:c>
      <x:c r="VKW6" s="4">
        <x:v/>
      </x:c>
      <x:c r="VKX6" s="4">
        <x:v/>
      </x:c>
      <x:c r="VKY6" s="4">
        <x:v/>
      </x:c>
      <x:c r="VKZ6" s="4">
        <x:v/>
      </x:c>
      <x:c r="VLA6" s="4">
        <x:v/>
      </x:c>
      <x:c r="VLB6" s="4">
        <x:v/>
      </x:c>
      <x:c r="VLC6" s="4">
        <x:v/>
      </x:c>
      <x:c r="VLD6" s="4">
        <x:v/>
      </x:c>
      <x:c r="VLE6" s="4">
        <x:v/>
      </x:c>
      <x:c r="VLF6" s="4">
        <x:v/>
      </x:c>
      <x:c r="VLG6" s="4">
        <x:v/>
      </x:c>
      <x:c r="VLH6" s="4">
        <x:v/>
      </x:c>
      <x:c r="VLI6" s="4">
        <x:v/>
      </x:c>
      <x:c r="VLJ6" s="4">
        <x:v/>
      </x:c>
      <x:c r="VLK6" s="4">
        <x:v/>
      </x:c>
      <x:c r="VLL6" s="4">
        <x:v/>
      </x:c>
      <x:c r="VLM6" s="4">
        <x:v/>
      </x:c>
      <x:c r="VLN6" s="4">
        <x:v/>
      </x:c>
      <x:c r="VLO6" s="4">
        <x:v/>
      </x:c>
      <x:c r="VLP6" s="4">
        <x:v/>
      </x:c>
      <x:c r="VLQ6" s="4">
        <x:v/>
      </x:c>
      <x:c r="VLR6" s="4">
        <x:v/>
      </x:c>
      <x:c r="VLS6" s="4">
        <x:v/>
      </x:c>
      <x:c r="VLT6" s="4">
        <x:v/>
      </x:c>
      <x:c r="VLU6" s="4">
        <x:v/>
      </x:c>
      <x:c r="VLV6" s="4">
        <x:v/>
      </x:c>
      <x:c r="VLW6" s="4">
        <x:v/>
      </x:c>
      <x:c r="VLX6" s="4">
        <x:v/>
      </x:c>
      <x:c r="VLY6" s="4">
        <x:v/>
      </x:c>
      <x:c r="VLZ6" s="4">
        <x:v/>
      </x:c>
      <x:c r="VMA6" s="4">
        <x:v/>
      </x:c>
      <x:c r="VMB6" s="4">
        <x:v/>
      </x:c>
      <x:c r="VMC6" s="4">
        <x:v/>
      </x:c>
      <x:c r="VMD6" s="4">
        <x:v/>
      </x:c>
      <x:c r="VME6" s="4">
        <x:v/>
      </x:c>
      <x:c r="VMF6" s="4">
        <x:v/>
      </x:c>
      <x:c r="VMG6" s="4">
        <x:v/>
      </x:c>
      <x:c r="VMH6" s="4">
        <x:v/>
      </x:c>
      <x:c r="VMI6" s="4">
        <x:v/>
      </x:c>
      <x:c r="VMJ6" s="4">
        <x:v/>
      </x:c>
      <x:c r="VMK6" s="4">
        <x:v/>
      </x:c>
      <x:c r="VML6" s="4">
        <x:v/>
      </x:c>
      <x:c r="VMM6" s="4">
        <x:v/>
      </x:c>
      <x:c r="VMN6" s="4">
        <x:v/>
      </x:c>
      <x:c r="VMO6" s="4">
        <x:v/>
      </x:c>
      <x:c r="VMP6" s="4">
        <x:v/>
      </x:c>
      <x:c r="VMQ6" s="4">
        <x:v/>
      </x:c>
      <x:c r="VMR6" s="4">
        <x:v/>
      </x:c>
      <x:c r="VMS6" s="4">
        <x:v/>
      </x:c>
      <x:c r="VMT6" s="4">
        <x:v/>
      </x:c>
      <x:c r="VMU6" s="4">
        <x:v/>
      </x:c>
      <x:c r="VMV6" s="4">
        <x:v/>
      </x:c>
      <x:c r="VMW6" s="4">
        <x:v/>
      </x:c>
      <x:c r="VMX6" s="4">
        <x:v/>
      </x:c>
      <x:c r="VMY6" s="4">
        <x:v/>
      </x:c>
      <x:c r="VMZ6" s="4">
        <x:v/>
      </x:c>
      <x:c r="VNA6" s="4">
        <x:v/>
      </x:c>
      <x:c r="VNB6" s="4">
        <x:v/>
      </x:c>
      <x:c r="VNC6" s="4">
        <x:v/>
      </x:c>
      <x:c r="VND6" s="4">
        <x:v/>
      </x:c>
      <x:c r="VNE6" s="4">
        <x:v/>
      </x:c>
      <x:c r="VNF6" s="4">
        <x:v/>
      </x:c>
      <x:c r="VNG6" s="4">
        <x:v/>
      </x:c>
      <x:c r="VNH6" s="4">
        <x:v/>
      </x:c>
      <x:c r="VNI6" s="4">
        <x:v/>
      </x:c>
      <x:c r="VNJ6" s="4">
        <x:v/>
      </x:c>
      <x:c r="VNK6" s="4">
        <x:v/>
      </x:c>
      <x:c r="VNL6" s="4">
        <x:v/>
      </x:c>
      <x:c r="VNM6" s="4">
        <x:v/>
      </x:c>
      <x:c r="VNN6" s="4">
        <x:v/>
      </x:c>
      <x:c r="VNO6" s="4">
        <x:v/>
      </x:c>
      <x:c r="VNP6" s="4">
        <x:v/>
      </x:c>
      <x:c r="VNQ6" s="4">
        <x:v/>
      </x:c>
      <x:c r="VNR6" s="4">
        <x:v/>
      </x:c>
      <x:c r="VNS6" s="4">
        <x:v/>
      </x:c>
      <x:c r="VNT6" s="4">
        <x:v/>
      </x:c>
      <x:c r="VNU6" s="4">
        <x:v/>
      </x:c>
      <x:c r="VNV6" s="4">
        <x:v/>
      </x:c>
      <x:c r="VNW6" s="4">
        <x:v/>
      </x:c>
      <x:c r="VNX6" s="4">
        <x:v/>
      </x:c>
      <x:c r="VNY6" s="4">
        <x:v/>
      </x:c>
      <x:c r="VNZ6" s="4">
        <x:v/>
      </x:c>
      <x:c r="VOA6" s="4">
        <x:v/>
      </x:c>
      <x:c r="VOB6" s="4">
        <x:v/>
      </x:c>
      <x:c r="VOC6" s="4">
        <x:v/>
      </x:c>
      <x:c r="VOD6" s="4">
        <x:v/>
      </x:c>
      <x:c r="VOE6" s="4">
        <x:v/>
      </x:c>
      <x:c r="VOF6" s="4">
        <x:v/>
      </x:c>
      <x:c r="VOG6" s="4">
        <x:v/>
      </x:c>
      <x:c r="VOH6" s="4">
        <x:v/>
      </x:c>
      <x:c r="VOI6" s="4">
        <x:v/>
      </x:c>
      <x:c r="VOJ6" s="4">
        <x:v/>
      </x:c>
      <x:c r="VOK6" s="4">
        <x:v/>
      </x:c>
      <x:c r="VOL6" s="4">
        <x:v/>
      </x:c>
      <x:c r="VOM6" s="4">
        <x:v/>
      </x:c>
      <x:c r="VON6" s="4">
        <x:v/>
      </x:c>
      <x:c r="VOO6" s="4">
        <x:v/>
      </x:c>
      <x:c r="VOP6" s="4">
        <x:v/>
      </x:c>
      <x:c r="VOQ6" s="4">
        <x:v/>
      </x:c>
      <x:c r="VOR6" s="4">
        <x:v/>
      </x:c>
      <x:c r="VOS6" s="4">
        <x:v/>
      </x:c>
      <x:c r="VOT6" s="4">
        <x:v/>
      </x:c>
      <x:c r="VOU6" s="4">
        <x:v/>
      </x:c>
      <x:c r="VOV6" s="4">
        <x:v/>
      </x:c>
      <x:c r="VOW6" s="4">
        <x:v/>
      </x:c>
      <x:c r="VOX6" s="4">
        <x:v/>
      </x:c>
      <x:c r="VOY6" s="4">
        <x:v/>
      </x:c>
      <x:c r="VOZ6" s="4">
        <x:v/>
      </x:c>
      <x:c r="VPA6" s="4">
        <x:v/>
      </x:c>
      <x:c r="VPB6" s="4">
        <x:v/>
      </x:c>
      <x:c r="VPC6" s="4">
        <x:v/>
      </x:c>
      <x:c r="VPD6" s="4">
        <x:v/>
      </x:c>
      <x:c r="VPE6" s="4">
        <x:v/>
      </x:c>
      <x:c r="VPF6" s="4">
        <x:v/>
      </x:c>
      <x:c r="VPG6" s="4">
        <x:v/>
      </x:c>
      <x:c r="VPH6" s="4">
        <x:v/>
      </x:c>
      <x:c r="VPI6" s="4">
        <x:v/>
      </x:c>
      <x:c r="VPJ6" s="4">
        <x:v/>
      </x:c>
      <x:c r="VPK6" s="4">
        <x:v/>
      </x:c>
      <x:c r="VPL6" s="4">
        <x:v/>
      </x:c>
      <x:c r="VPM6" s="4">
        <x:v/>
      </x:c>
      <x:c r="VPN6" s="4">
        <x:v/>
      </x:c>
      <x:c r="VPO6" s="4">
        <x:v/>
      </x:c>
      <x:c r="VPP6" s="4">
        <x:v/>
      </x:c>
      <x:c r="VPQ6" s="4">
        <x:v/>
      </x:c>
      <x:c r="VPR6" s="4">
        <x:v/>
      </x:c>
      <x:c r="VPS6" s="4">
        <x:v/>
      </x:c>
      <x:c r="VPT6" s="4">
        <x:v/>
      </x:c>
      <x:c r="VPU6" s="4">
        <x:v/>
      </x:c>
      <x:c r="VPV6" s="4">
        <x:v/>
      </x:c>
      <x:c r="VPW6" s="4">
        <x:v/>
      </x:c>
      <x:c r="VPX6" s="4">
        <x:v/>
      </x:c>
      <x:c r="VPY6" s="4">
        <x:v/>
      </x:c>
      <x:c r="VPZ6" s="4">
        <x:v/>
      </x:c>
      <x:c r="VQA6" s="4">
        <x:v/>
      </x:c>
      <x:c r="VQB6" s="4">
        <x:v/>
      </x:c>
      <x:c r="VQC6" s="4">
        <x:v/>
      </x:c>
      <x:c r="VQD6" s="4">
        <x:v/>
      </x:c>
      <x:c r="VQE6" s="4">
        <x:v/>
      </x:c>
      <x:c r="VQF6" s="4">
        <x:v/>
      </x:c>
      <x:c r="VQG6" s="4">
        <x:v/>
      </x:c>
      <x:c r="VQH6" s="4">
        <x:v/>
      </x:c>
      <x:c r="VQI6" s="4">
        <x:v/>
      </x:c>
      <x:c r="VQJ6" s="4">
        <x:v/>
      </x:c>
      <x:c r="VQK6" s="4">
        <x:v/>
      </x:c>
      <x:c r="VQL6" s="4">
        <x:v/>
      </x:c>
      <x:c r="VQM6" s="4">
        <x:v/>
      </x:c>
      <x:c r="VQN6" s="4">
        <x:v/>
      </x:c>
      <x:c r="VQO6" s="4">
        <x:v/>
      </x:c>
      <x:c r="VQP6" s="4">
        <x:v/>
      </x:c>
      <x:c r="VQQ6" s="4">
        <x:v/>
      </x:c>
      <x:c r="VQR6" s="4">
        <x:v/>
      </x:c>
      <x:c r="VQS6" s="4">
        <x:v/>
      </x:c>
      <x:c r="VQT6" s="4">
        <x:v/>
      </x:c>
      <x:c r="VQU6" s="4">
        <x:v/>
      </x:c>
      <x:c r="VQV6" s="4">
        <x:v/>
      </x:c>
      <x:c r="VQW6" s="4">
        <x:v/>
      </x:c>
      <x:c r="VQX6" s="4">
        <x:v/>
      </x:c>
      <x:c r="VQY6" s="4">
        <x:v/>
      </x:c>
      <x:c r="VQZ6" s="4">
        <x:v/>
      </x:c>
      <x:c r="VRA6" s="4">
        <x:v/>
      </x:c>
      <x:c r="VRB6" s="4">
        <x:v/>
      </x:c>
      <x:c r="VRC6" s="4">
        <x:v/>
      </x:c>
      <x:c r="VRD6" s="4">
        <x:v/>
      </x:c>
      <x:c r="VRE6" s="4">
        <x:v/>
      </x:c>
      <x:c r="VRF6" s="4">
        <x:v/>
      </x:c>
      <x:c r="VRG6" s="4">
        <x:v/>
      </x:c>
      <x:c r="VRH6" s="4">
        <x:v/>
      </x:c>
      <x:c r="VRI6" s="4">
        <x:v/>
      </x:c>
      <x:c r="VRJ6" s="4">
        <x:v/>
      </x:c>
      <x:c r="VRK6" s="4">
        <x:v/>
      </x:c>
      <x:c r="VRL6" s="4">
        <x:v/>
      </x:c>
      <x:c r="VRM6" s="4">
        <x:v/>
      </x:c>
      <x:c r="VRN6" s="4">
        <x:v/>
      </x:c>
      <x:c r="VRO6" s="4">
        <x:v/>
      </x:c>
      <x:c r="VRP6" s="4">
        <x:v/>
      </x:c>
      <x:c r="VRQ6" s="4">
        <x:v/>
      </x:c>
      <x:c r="VRR6" s="4">
        <x:v/>
      </x:c>
      <x:c r="VRS6" s="4">
        <x:v/>
      </x:c>
      <x:c r="VRT6" s="4">
        <x:v/>
      </x:c>
      <x:c r="VRU6" s="4">
        <x:v/>
      </x:c>
      <x:c r="VRV6" s="4">
        <x:v/>
      </x:c>
      <x:c r="VRW6" s="4">
        <x:v/>
      </x:c>
      <x:c r="VRX6" s="4">
        <x:v/>
      </x:c>
      <x:c r="VRY6" s="4">
        <x:v/>
      </x:c>
      <x:c r="VRZ6" s="4">
        <x:v/>
      </x:c>
      <x:c r="VSA6" s="4">
        <x:v/>
      </x:c>
      <x:c r="VSB6" s="4">
        <x:v/>
      </x:c>
      <x:c r="VSC6" s="4">
        <x:v/>
      </x:c>
      <x:c r="VSD6" s="4">
        <x:v/>
      </x:c>
      <x:c r="VSE6" s="4">
        <x:v/>
      </x:c>
      <x:c r="VSF6" s="4">
        <x:v/>
      </x:c>
      <x:c r="VSG6" s="4">
        <x:v/>
      </x:c>
      <x:c r="VSH6" s="4">
        <x:v/>
      </x:c>
      <x:c r="VSI6" s="4">
        <x:v/>
      </x:c>
      <x:c r="VSJ6" s="4">
        <x:v/>
      </x:c>
      <x:c r="VSK6" s="4">
        <x:v/>
      </x:c>
      <x:c r="VSL6" s="4">
        <x:v/>
      </x:c>
      <x:c r="VSM6" s="4">
        <x:v/>
      </x:c>
      <x:c r="VSN6" s="4">
        <x:v/>
      </x:c>
      <x:c r="VSO6" s="4">
        <x:v/>
      </x:c>
      <x:c r="VSP6" s="4">
        <x:v/>
      </x:c>
      <x:c r="VSQ6" s="4">
        <x:v/>
      </x:c>
      <x:c r="VSR6" s="4">
        <x:v/>
      </x:c>
      <x:c r="VSS6" s="4">
        <x:v/>
      </x:c>
      <x:c r="VST6" s="4">
        <x:v/>
      </x:c>
      <x:c r="VSU6" s="4">
        <x:v/>
      </x:c>
      <x:c r="VSV6" s="4">
        <x:v/>
      </x:c>
      <x:c r="VSW6" s="4">
        <x:v/>
      </x:c>
      <x:c r="VSX6" s="4">
        <x:v/>
      </x:c>
      <x:c r="VSY6" s="4">
        <x:v/>
      </x:c>
      <x:c r="VSZ6" s="4">
        <x:v/>
      </x:c>
      <x:c r="VTA6" s="4">
        <x:v/>
      </x:c>
      <x:c r="VTB6" s="4">
        <x:v/>
      </x:c>
      <x:c r="VTC6" s="4">
        <x:v/>
      </x:c>
      <x:c r="VTD6" s="4">
        <x:v/>
      </x:c>
      <x:c r="VTE6" s="4">
        <x:v/>
      </x:c>
      <x:c r="VTF6" s="4">
        <x:v/>
      </x:c>
      <x:c r="VTG6" s="4">
        <x:v/>
      </x:c>
      <x:c r="VTH6" s="4">
        <x:v/>
      </x:c>
      <x:c r="VTI6" s="4">
        <x:v/>
      </x:c>
      <x:c r="VTJ6" s="4">
        <x:v/>
      </x:c>
      <x:c r="VTK6" s="4">
        <x:v/>
      </x:c>
      <x:c r="VTL6" s="4">
        <x:v/>
      </x:c>
      <x:c r="VTM6" s="4">
        <x:v/>
      </x:c>
      <x:c r="VTN6" s="4">
        <x:v/>
      </x:c>
      <x:c r="VTO6" s="4">
        <x:v/>
      </x:c>
      <x:c r="VTP6" s="4">
        <x:v/>
      </x:c>
      <x:c r="VTQ6" s="4">
        <x:v/>
      </x:c>
      <x:c r="VTR6" s="4">
        <x:v/>
      </x:c>
      <x:c r="VTS6" s="4">
        <x:v/>
      </x:c>
      <x:c r="VTT6" s="4">
        <x:v/>
      </x:c>
      <x:c r="VTU6" s="4">
        <x:v/>
      </x:c>
      <x:c r="VTV6" s="4">
        <x:v/>
      </x:c>
      <x:c r="VTW6" s="4">
        <x:v/>
      </x:c>
      <x:c r="VTX6" s="4">
        <x:v/>
      </x:c>
      <x:c r="VTY6" s="4">
        <x:v/>
      </x:c>
      <x:c r="VTZ6" s="4">
        <x:v/>
      </x:c>
      <x:c r="VUA6" s="4">
        <x:v/>
      </x:c>
      <x:c r="VUB6" s="4">
        <x:v/>
      </x:c>
      <x:c r="VUC6" s="4">
        <x:v/>
      </x:c>
      <x:c r="VUD6" s="4">
        <x:v/>
      </x:c>
      <x:c r="VUE6" s="4">
        <x:v/>
      </x:c>
      <x:c r="VUF6" s="4">
        <x:v/>
      </x:c>
      <x:c r="VUG6" s="4">
        <x:v/>
      </x:c>
      <x:c r="VUH6" s="4">
        <x:v/>
      </x:c>
      <x:c r="VUI6" s="4">
        <x:v/>
      </x:c>
      <x:c r="VUJ6" s="4">
        <x:v/>
      </x:c>
      <x:c r="VUK6" s="4">
        <x:v/>
      </x:c>
      <x:c r="VUL6" s="4">
        <x:v/>
      </x:c>
      <x:c r="VUM6" s="4">
        <x:v/>
      </x:c>
      <x:c r="VUN6" s="4">
        <x:v/>
      </x:c>
      <x:c r="VUO6" s="4">
        <x:v/>
      </x:c>
      <x:c r="VUP6" s="4">
        <x:v/>
      </x:c>
      <x:c r="VUQ6" s="4">
        <x:v/>
      </x:c>
      <x:c r="VUR6" s="4">
        <x:v/>
      </x:c>
      <x:c r="VUS6" s="4">
        <x:v/>
      </x:c>
      <x:c r="VUT6" s="4">
        <x:v/>
      </x:c>
      <x:c r="VUU6" s="4">
        <x:v/>
      </x:c>
      <x:c r="VUV6" s="4">
        <x:v/>
      </x:c>
      <x:c r="VUW6" s="4">
        <x:v/>
      </x:c>
      <x:c r="VUX6" s="4">
        <x:v/>
      </x:c>
      <x:c r="VUY6" s="4">
        <x:v/>
      </x:c>
      <x:c r="VUZ6" s="4">
        <x:v/>
      </x:c>
      <x:c r="VVA6" s="4">
        <x:v/>
      </x:c>
      <x:c r="VVB6" s="4">
        <x:v/>
      </x:c>
      <x:c r="VVC6" s="4">
        <x:v/>
      </x:c>
      <x:c r="VVD6" s="4">
        <x:v/>
      </x:c>
      <x:c r="VVE6" s="4">
        <x:v/>
      </x:c>
      <x:c r="VVF6" s="4">
        <x:v/>
      </x:c>
      <x:c r="VVG6" s="4">
        <x:v/>
      </x:c>
      <x:c r="VVH6" s="4">
        <x:v/>
      </x:c>
      <x:c r="VVI6" s="4">
        <x:v/>
      </x:c>
      <x:c r="VVJ6" s="4">
        <x:v/>
      </x:c>
      <x:c r="VVK6" s="4">
        <x:v/>
      </x:c>
      <x:c r="VVL6" s="4">
        <x:v/>
      </x:c>
      <x:c r="VVM6" s="4">
        <x:v/>
      </x:c>
      <x:c r="VVN6" s="4">
        <x:v/>
      </x:c>
      <x:c r="VVO6" s="4">
        <x:v/>
      </x:c>
      <x:c r="VVP6" s="4">
        <x:v/>
      </x:c>
      <x:c r="VVQ6" s="4">
        <x:v/>
      </x:c>
      <x:c r="VVR6" s="4">
        <x:v/>
      </x:c>
      <x:c r="VVS6" s="4">
        <x:v/>
      </x:c>
      <x:c r="VVT6" s="4">
        <x:v/>
      </x:c>
      <x:c r="VVU6" s="4">
        <x:v/>
      </x:c>
      <x:c r="VVV6" s="4">
        <x:v/>
      </x:c>
      <x:c r="VVW6" s="4">
        <x:v/>
      </x:c>
      <x:c r="VVX6" s="4">
        <x:v/>
      </x:c>
      <x:c r="VVY6" s="4">
        <x:v/>
      </x:c>
      <x:c r="VVZ6" s="4">
        <x:v/>
      </x:c>
      <x:c r="VWA6" s="4">
        <x:v/>
      </x:c>
      <x:c r="VWB6" s="4">
        <x:v/>
      </x:c>
      <x:c r="VWC6" s="4">
        <x:v/>
      </x:c>
      <x:c r="VWD6" s="4">
        <x:v/>
      </x:c>
      <x:c r="VWE6" s="4">
        <x:v/>
      </x:c>
      <x:c r="VWF6" s="4">
        <x:v/>
      </x:c>
      <x:c r="VWG6" s="4">
        <x:v/>
      </x:c>
      <x:c r="VWH6" s="4">
        <x:v/>
      </x:c>
      <x:c r="VWI6" s="4">
        <x:v/>
      </x:c>
      <x:c r="VWJ6" s="4">
        <x:v/>
      </x:c>
      <x:c r="VWK6" s="4">
        <x:v/>
      </x:c>
      <x:c r="VWL6" s="4">
        <x:v/>
      </x:c>
      <x:c r="VWM6" s="4">
        <x:v/>
      </x:c>
      <x:c r="VWN6" s="4">
        <x:v/>
      </x:c>
      <x:c r="VWO6" s="4">
        <x:v/>
      </x:c>
      <x:c r="VWP6" s="4">
        <x:v/>
      </x:c>
      <x:c r="VWQ6" s="4">
        <x:v/>
      </x:c>
      <x:c r="VWR6" s="4">
        <x:v/>
      </x:c>
      <x:c r="VWS6" s="4">
        <x:v/>
      </x:c>
      <x:c r="VWT6" s="4">
        <x:v/>
      </x:c>
      <x:c r="VWU6" s="4">
        <x:v/>
      </x:c>
      <x:c r="VWV6" s="4">
        <x:v/>
      </x:c>
      <x:c r="VWW6" s="4">
        <x:v/>
      </x:c>
      <x:c r="VWX6" s="4">
        <x:v/>
      </x:c>
      <x:c r="VWY6" s="4">
        <x:v/>
      </x:c>
      <x:c r="VWZ6" s="4">
        <x:v/>
      </x:c>
      <x:c r="VXA6" s="4">
        <x:v/>
      </x:c>
      <x:c r="VXB6" s="4">
        <x:v/>
      </x:c>
      <x:c r="VXC6" s="4">
        <x:v/>
      </x:c>
      <x:c r="VXD6" s="4">
        <x:v/>
      </x:c>
      <x:c r="VXE6" s="4">
        <x:v/>
      </x:c>
      <x:c r="VXF6" s="4">
        <x:v/>
      </x:c>
      <x:c r="VXG6" s="4">
        <x:v/>
      </x:c>
      <x:c r="VXH6" s="4">
        <x:v/>
      </x:c>
      <x:c r="VXI6" s="4">
        <x:v/>
      </x:c>
      <x:c r="VXJ6" s="4">
        <x:v/>
      </x:c>
      <x:c r="VXK6" s="4">
        <x:v/>
      </x:c>
      <x:c r="VXL6" s="4">
        <x:v/>
      </x:c>
      <x:c r="VXM6" s="4">
        <x:v/>
      </x:c>
      <x:c r="VXN6" s="4">
        <x:v/>
      </x:c>
      <x:c r="VXO6" s="4">
        <x:v/>
      </x:c>
      <x:c r="VXP6" s="4">
        <x:v/>
      </x:c>
      <x:c r="VXQ6" s="4">
        <x:v/>
      </x:c>
      <x:c r="VXR6" s="4">
        <x:v/>
      </x:c>
      <x:c r="VXS6" s="4">
        <x:v/>
      </x:c>
      <x:c r="VXT6" s="4">
        <x:v/>
      </x:c>
      <x:c r="VXU6" s="4">
        <x:v/>
      </x:c>
      <x:c r="VXV6" s="4">
        <x:v/>
      </x:c>
      <x:c r="VXW6" s="4">
        <x:v/>
      </x:c>
      <x:c r="VXX6" s="4">
        <x:v/>
      </x:c>
      <x:c r="VXY6" s="4">
        <x:v/>
      </x:c>
      <x:c r="VXZ6" s="4">
        <x:v/>
      </x:c>
      <x:c r="VYA6" s="4">
        <x:v/>
      </x:c>
      <x:c r="VYB6" s="4">
        <x:v/>
      </x:c>
      <x:c r="VYC6" s="4">
        <x:v/>
      </x:c>
      <x:c r="VYD6" s="4">
        <x:v/>
      </x:c>
      <x:c r="VYE6" s="4">
        <x:v/>
      </x:c>
      <x:c r="VYF6" s="4">
        <x:v/>
      </x:c>
      <x:c r="VYG6" s="4">
        <x:v/>
      </x:c>
      <x:c r="VYH6" s="4">
        <x:v/>
      </x:c>
      <x:c r="VYI6" s="4">
        <x:v/>
      </x:c>
      <x:c r="VYJ6" s="4">
        <x:v/>
      </x:c>
      <x:c r="VYK6" s="4">
        <x:v/>
      </x:c>
      <x:c r="VYL6" s="4">
        <x:v/>
      </x:c>
      <x:c r="VYM6" s="4">
        <x:v/>
      </x:c>
      <x:c r="VYN6" s="4">
        <x:v/>
      </x:c>
      <x:c r="VYO6" s="4">
        <x:v/>
      </x:c>
      <x:c r="VYP6" s="4">
        <x:v/>
      </x:c>
      <x:c r="VYQ6" s="4">
        <x:v/>
      </x:c>
      <x:c r="VYR6" s="4">
        <x:v/>
      </x:c>
      <x:c r="VYS6" s="4">
        <x:v/>
      </x:c>
      <x:c r="VYT6" s="4">
        <x:v/>
      </x:c>
      <x:c r="VYU6" s="4">
        <x:v/>
      </x:c>
      <x:c r="VYV6" s="4">
        <x:v/>
      </x:c>
      <x:c r="VYW6" s="4">
        <x:v/>
      </x:c>
      <x:c r="VYX6" s="4">
        <x:v/>
      </x:c>
      <x:c r="VYY6" s="4">
        <x:v/>
      </x:c>
      <x:c r="VYZ6" s="4">
        <x:v/>
      </x:c>
      <x:c r="VZA6" s="4">
        <x:v/>
      </x:c>
      <x:c r="VZB6" s="4">
        <x:v/>
      </x:c>
      <x:c r="VZC6" s="4">
        <x:v/>
      </x:c>
      <x:c r="VZD6" s="4">
        <x:v/>
      </x:c>
      <x:c r="VZE6" s="4">
        <x:v/>
      </x:c>
      <x:c r="VZF6" s="4">
        <x:v/>
      </x:c>
      <x:c r="VZG6" s="4">
        <x:v/>
      </x:c>
      <x:c r="VZH6" s="4">
        <x:v/>
      </x:c>
      <x:c r="VZI6" s="4">
        <x:v/>
      </x:c>
      <x:c r="VZJ6" s="4">
        <x:v/>
      </x:c>
      <x:c r="VZK6" s="4">
        <x:v/>
      </x:c>
      <x:c r="VZL6" s="4">
        <x:v/>
      </x:c>
      <x:c r="VZM6" s="4">
        <x:v/>
      </x:c>
      <x:c r="VZN6" s="4">
        <x:v/>
      </x:c>
      <x:c r="VZO6" s="4">
        <x:v/>
      </x:c>
      <x:c r="VZP6" s="4">
        <x:v/>
      </x:c>
      <x:c r="VZQ6" s="4">
        <x:v/>
      </x:c>
      <x:c r="VZR6" s="4">
        <x:v/>
      </x:c>
      <x:c r="VZS6" s="4">
        <x:v/>
      </x:c>
      <x:c r="VZT6" s="4">
        <x:v/>
      </x:c>
      <x:c r="VZU6" s="4">
        <x:v/>
      </x:c>
      <x:c r="VZV6" s="4">
        <x:v/>
      </x:c>
      <x:c r="VZW6" s="4">
        <x:v/>
      </x:c>
      <x:c r="VZX6" s="4">
        <x:v/>
      </x:c>
      <x:c r="VZY6" s="4">
        <x:v/>
      </x:c>
      <x:c r="VZZ6" s="4">
        <x:v/>
      </x:c>
      <x:c r="WAA6" s="4">
        <x:v/>
      </x:c>
      <x:c r="WAB6" s="4">
        <x:v/>
      </x:c>
      <x:c r="WAC6" s="4">
        <x:v/>
      </x:c>
      <x:c r="WAD6" s="4">
        <x:v/>
      </x:c>
      <x:c r="WAE6" s="4">
        <x:v/>
      </x:c>
      <x:c r="WAF6" s="4">
        <x:v/>
      </x:c>
      <x:c r="WAG6" s="4">
        <x:v/>
      </x:c>
      <x:c r="WAH6" s="4">
        <x:v/>
      </x:c>
      <x:c r="WAI6" s="4">
        <x:v/>
      </x:c>
      <x:c r="WAJ6" s="4">
        <x:v/>
      </x:c>
      <x:c r="WAK6" s="4">
        <x:v/>
      </x:c>
      <x:c r="WAL6" s="4">
        <x:v/>
      </x:c>
      <x:c r="WAM6" s="4">
        <x:v/>
      </x:c>
      <x:c r="WAN6" s="4">
        <x:v/>
      </x:c>
      <x:c r="WAO6" s="4">
        <x:v/>
      </x:c>
      <x:c r="WAP6" s="4">
        <x:v/>
      </x:c>
      <x:c r="WAQ6" s="4">
        <x:v/>
      </x:c>
      <x:c r="WAR6" s="4">
        <x:v/>
      </x:c>
      <x:c r="WAS6" s="4">
        <x:v/>
      </x:c>
      <x:c r="WAT6" s="4">
        <x:v/>
      </x:c>
      <x:c r="WAU6" s="4">
        <x:v/>
      </x:c>
      <x:c r="WAV6" s="4">
        <x:v/>
      </x:c>
      <x:c r="WAW6" s="4">
        <x:v/>
      </x:c>
      <x:c r="WAX6" s="4">
        <x:v/>
      </x:c>
      <x:c r="WAY6" s="4">
        <x:v/>
      </x:c>
      <x:c r="WAZ6" s="4">
        <x:v/>
      </x:c>
      <x:c r="WBA6" s="4">
        <x:v/>
      </x:c>
      <x:c r="WBB6" s="4">
        <x:v/>
      </x:c>
      <x:c r="WBC6" s="4">
        <x:v/>
      </x:c>
      <x:c r="WBD6" s="4">
        <x:v/>
      </x:c>
      <x:c r="WBE6" s="4">
        <x:v/>
      </x:c>
      <x:c r="WBF6" s="4">
        <x:v/>
      </x:c>
      <x:c r="WBG6" s="4">
        <x:v/>
      </x:c>
      <x:c r="WBH6" s="4">
        <x:v/>
      </x:c>
      <x:c r="WBI6" s="4">
        <x:v/>
      </x:c>
      <x:c r="WBJ6" s="4">
        <x:v/>
      </x:c>
      <x:c r="WBK6" s="4">
        <x:v/>
      </x:c>
      <x:c r="WBL6" s="4">
        <x:v/>
      </x:c>
      <x:c r="WBM6" s="4">
        <x:v/>
      </x:c>
      <x:c r="WBN6" s="4">
        <x:v/>
      </x:c>
      <x:c r="WBO6" s="4">
        <x:v/>
      </x:c>
      <x:c r="WBP6" s="4">
        <x:v/>
      </x:c>
      <x:c r="WBQ6" s="4">
        <x:v/>
      </x:c>
      <x:c r="WBR6" s="4">
        <x:v/>
      </x:c>
      <x:c r="WBS6" s="4">
        <x:v/>
      </x:c>
      <x:c r="WBT6" s="4">
        <x:v/>
      </x:c>
      <x:c r="WBU6" s="4">
        <x:v/>
      </x:c>
      <x:c r="WBV6" s="4">
        <x:v/>
      </x:c>
      <x:c r="WBW6" s="4">
        <x:v/>
      </x:c>
      <x:c r="WBX6" s="4">
        <x:v/>
      </x:c>
      <x:c r="WBY6" s="4">
        <x:v/>
      </x:c>
      <x:c r="WBZ6" s="4">
        <x:v/>
      </x:c>
      <x:c r="WCA6" s="4">
        <x:v/>
      </x:c>
      <x:c r="WCB6" s="4">
        <x:v/>
      </x:c>
      <x:c r="WCC6" s="4">
        <x:v/>
      </x:c>
      <x:c r="WCD6" s="4">
        <x:v/>
      </x:c>
      <x:c r="WCE6" s="4">
        <x:v/>
      </x:c>
      <x:c r="WCF6" s="4">
        <x:v/>
      </x:c>
      <x:c r="WCG6" s="4">
        <x:v/>
      </x:c>
      <x:c r="WCH6" s="4">
        <x:v/>
      </x:c>
      <x:c r="WCI6" s="4">
        <x:v/>
      </x:c>
      <x:c r="WCJ6" s="4">
        <x:v/>
      </x:c>
      <x:c r="WCK6" s="4">
        <x:v/>
      </x:c>
      <x:c r="WCL6" s="4">
        <x:v/>
      </x:c>
      <x:c r="WCM6" s="4">
        <x:v/>
      </x:c>
      <x:c r="WCN6" s="4">
        <x:v/>
      </x:c>
      <x:c r="WCO6" s="4">
        <x:v/>
      </x:c>
      <x:c r="WCP6" s="4">
        <x:v/>
      </x:c>
      <x:c r="WCQ6" s="4">
        <x:v/>
      </x:c>
      <x:c r="WCR6" s="4">
        <x:v/>
      </x:c>
      <x:c r="WCS6" s="4">
        <x:v/>
      </x:c>
      <x:c r="WCT6" s="4">
        <x:v/>
      </x:c>
      <x:c r="WCU6" s="4">
        <x:v/>
      </x:c>
      <x:c r="WCV6" s="4">
        <x:v/>
      </x:c>
      <x:c r="WCW6" s="4">
        <x:v/>
      </x:c>
      <x:c r="WCX6" s="4">
        <x:v/>
      </x:c>
      <x:c r="WCY6" s="4">
        <x:v/>
      </x:c>
      <x:c r="WCZ6" s="4">
        <x:v/>
      </x:c>
      <x:c r="WDA6" s="4">
        <x:v/>
      </x:c>
      <x:c r="WDB6" s="4">
        <x:v/>
      </x:c>
      <x:c r="WDC6" s="4">
        <x:v/>
      </x:c>
      <x:c r="WDD6" s="4">
        <x:v/>
      </x:c>
      <x:c r="WDE6" s="4">
        <x:v/>
      </x:c>
      <x:c r="WDF6" s="4">
        <x:v/>
      </x:c>
      <x:c r="WDG6" s="4">
        <x:v/>
      </x:c>
      <x:c r="WDH6" s="4">
        <x:v/>
      </x:c>
      <x:c r="WDI6" s="4">
        <x:v/>
      </x:c>
      <x:c r="WDJ6" s="4">
        <x:v/>
      </x:c>
      <x:c r="WDK6" s="4">
        <x:v/>
      </x:c>
      <x:c r="WDL6" s="4">
        <x:v/>
      </x:c>
      <x:c r="WDM6" s="4">
        <x:v/>
      </x:c>
      <x:c r="WDN6" s="4">
        <x:v/>
      </x:c>
      <x:c r="WDO6" s="4">
        <x:v/>
      </x:c>
      <x:c r="WDP6" s="4">
        <x:v/>
      </x:c>
      <x:c r="WDQ6" s="4">
        <x:v/>
      </x:c>
      <x:c r="WDR6" s="4">
        <x:v/>
      </x:c>
      <x:c r="WDS6" s="4">
        <x:v/>
      </x:c>
      <x:c r="WDT6" s="4">
        <x:v/>
      </x:c>
      <x:c r="WDU6" s="4">
        <x:v/>
      </x:c>
      <x:c r="WDV6" s="4">
        <x:v/>
      </x:c>
      <x:c r="WDW6" s="4">
        <x:v/>
      </x:c>
      <x:c r="WDX6" s="4">
        <x:v/>
      </x:c>
      <x:c r="WDY6" s="4">
        <x:v/>
      </x:c>
      <x:c r="WDZ6" s="4">
        <x:v/>
      </x:c>
      <x:c r="WEA6" s="4">
        <x:v/>
      </x:c>
      <x:c r="WEB6" s="4">
        <x:v/>
      </x:c>
      <x:c r="WEC6" s="4">
        <x:v/>
      </x:c>
      <x:c r="WED6" s="4">
        <x:v/>
      </x:c>
      <x:c r="WEE6" s="4">
        <x:v/>
      </x:c>
      <x:c r="WEF6" s="4">
        <x:v/>
      </x:c>
      <x:c r="WEG6" s="4">
        <x:v/>
      </x:c>
      <x:c r="WEH6" s="4">
        <x:v/>
      </x:c>
      <x:c r="WEI6" s="4">
        <x:v/>
      </x:c>
      <x:c r="WEJ6" s="4">
        <x:v/>
      </x:c>
      <x:c r="WEK6" s="4">
        <x:v/>
      </x:c>
      <x:c r="WEL6" s="4">
        <x:v/>
      </x:c>
      <x:c r="WEM6" s="4">
        <x:v/>
      </x:c>
      <x:c r="WEN6" s="4">
        <x:v/>
      </x:c>
      <x:c r="WEO6" s="4">
        <x:v/>
      </x:c>
      <x:c r="WEP6" s="4">
        <x:v/>
      </x:c>
      <x:c r="WEQ6" s="4">
        <x:v/>
      </x:c>
      <x:c r="WER6" s="4">
        <x:v/>
      </x:c>
      <x:c r="WES6" s="4">
        <x:v/>
      </x:c>
      <x:c r="WET6" s="4">
        <x:v/>
      </x:c>
      <x:c r="WEU6" s="4">
        <x:v/>
      </x:c>
      <x:c r="WEV6" s="4">
        <x:v/>
      </x:c>
      <x:c r="WEW6" s="4">
        <x:v/>
      </x:c>
      <x:c r="WEX6" s="4">
        <x:v/>
      </x:c>
      <x:c r="WEY6" s="4">
        <x:v/>
      </x:c>
      <x:c r="WEZ6" s="4">
        <x:v/>
      </x:c>
      <x:c r="WFA6" s="4">
        <x:v/>
      </x:c>
      <x:c r="WFB6" s="4">
        <x:v/>
      </x:c>
      <x:c r="WFC6" s="4">
        <x:v/>
      </x:c>
      <x:c r="WFD6" s="4">
        <x:v/>
      </x:c>
      <x:c r="WFE6" s="4">
        <x:v/>
      </x:c>
      <x:c r="WFF6" s="4">
        <x:v/>
      </x:c>
      <x:c r="WFG6" s="4">
        <x:v/>
      </x:c>
      <x:c r="WFH6" s="4">
        <x:v/>
      </x:c>
      <x:c r="WFI6" s="4">
        <x:v/>
      </x:c>
      <x:c r="WFJ6" s="4">
        <x:v/>
      </x:c>
      <x:c r="WFK6" s="4">
        <x:v/>
      </x:c>
      <x:c r="WFL6" s="4">
        <x:v/>
      </x:c>
      <x:c r="WFM6" s="4">
        <x:v/>
      </x:c>
      <x:c r="WFN6" s="4">
        <x:v/>
      </x:c>
      <x:c r="WFO6" s="4">
        <x:v/>
      </x:c>
      <x:c r="WFP6" s="4">
        <x:v/>
      </x:c>
      <x:c r="WFQ6" s="4">
        <x:v/>
      </x:c>
      <x:c r="WFR6" s="4">
        <x:v/>
      </x:c>
      <x:c r="WFS6" s="4">
        <x:v/>
      </x:c>
      <x:c r="WFT6" s="4">
        <x:v/>
      </x:c>
      <x:c r="WFU6" s="4">
        <x:v/>
      </x:c>
      <x:c r="WFV6" s="4">
        <x:v/>
      </x:c>
      <x:c r="WFW6" s="4">
        <x:v/>
      </x:c>
      <x:c r="WFX6" s="4">
        <x:v/>
      </x:c>
      <x:c r="WFY6" s="4">
        <x:v/>
      </x:c>
      <x:c r="WFZ6" s="4">
        <x:v/>
      </x:c>
      <x:c r="WGA6" s="4">
        <x:v/>
      </x:c>
      <x:c r="WGB6" s="4">
        <x:v/>
      </x:c>
      <x:c r="WGC6" s="4">
        <x:v/>
      </x:c>
      <x:c r="WGD6" s="4">
        <x:v/>
      </x:c>
      <x:c r="WGE6" s="4">
        <x:v/>
      </x:c>
      <x:c r="WGF6" s="4">
        <x:v/>
      </x:c>
      <x:c r="WGG6" s="4">
        <x:v/>
      </x:c>
      <x:c r="WGH6" s="4">
        <x:v/>
      </x:c>
      <x:c r="WGI6" s="4">
        <x:v/>
      </x:c>
      <x:c r="WGJ6" s="4">
        <x:v/>
      </x:c>
      <x:c r="WGK6" s="4">
        <x:v/>
      </x:c>
      <x:c r="WGL6" s="4">
        <x:v/>
      </x:c>
      <x:c r="WGM6" s="4">
        <x:v/>
      </x:c>
      <x:c r="WGN6" s="4">
        <x:v/>
      </x:c>
      <x:c r="WGO6" s="4">
        <x:v/>
      </x:c>
      <x:c r="WGP6" s="4">
        <x:v/>
      </x:c>
      <x:c r="WGQ6" s="4">
        <x:v/>
      </x:c>
      <x:c r="WGR6" s="4">
        <x:v/>
      </x:c>
      <x:c r="WGS6" s="4">
        <x:v/>
      </x:c>
      <x:c r="WGT6" s="4">
        <x:v/>
      </x:c>
      <x:c r="WGU6" s="4">
        <x:v/>
      </x:c>
      <x:c r="WGV6" s="4">
        <x:v/>
      </x:c>
      <x:c r="WGW6" s="4">
        <x:v/>
      </x:c>
      <x:c r="WGX6" s="4">
        <x:v/>
      </x:c>
      <x:c r="WGY6" s="4">
        <x:v/>
      </x:c>
      <x:c r="WGZ6" s="4">
        <x:v/>
      </x:c>
      <x:c r="WHA6" s="4">
        <x:v/>
      </x:c>
      <x:c r="WHB6" s="4">
        <x:v/>
      </x:c>
      <x:c r="WHC6" s="4">
        <x:v/>
      </x:c>
      <x:c r="WHD6" s="4">
        <x:v/>
      </x:c>
      <x:c r="WHE6" s="4">
        <x:v/>
      </x:c>
      <x:c r="WHF6" s="4">
        <x:v/>
      </x:c>
      <x:c r="WHG6" s="4">
        <x:v/>
      </x:c>
      <x:c r="WHH6" s="4">
        <x:v/>
      </x:c>
      <x:c r="WHI6" s="4">
        <x:v/>
      </x:c>
      <x:c r="WHJ6" s="4">
        <x:v/>
      </x:c>
      <x:c r="WHK6" s="4">
        <x:v/>
      </x:c>
      <x:c r="WHL6" s="4">
        <x:v/>
      </x:c>
      <x:c r="WHM6" s="4">
        <x:v/>
      </x:c>
      <x:c r="WHN6" s="4">
        <x:v/>
      </x:c>
      <x:c r="WHO6" s="4">
        <x:v/>
      </x:c>
      <x:c r="WHP6" s="4">
        <x:v/>
      </x:c>
      <x:c r="WHQ6" s="4">
        <x:v/>
      </x:c>
      <x:c r="WHR6" s="4">
        <x:v/>
      </x:c>
      <x:c r="WHS6" s="4">
        <x:v/>
      </x:c>
      <x:c r="WHT6" s="4">
        <x:v/>
      </x:c>
      <x:c r="WHU6" s="4">
        <x:v/>
      </x:c>
      <x:c r="WHV6" s="4">
        <x:v/>
      </x:c>
      <x:c r="WHW6" s="4">
        <x:v/>
      </x:c>
      <x:c r="WHX6" s="4">
        <x:v/>
      </x:c>
      <x:c r="WHY6" s="4">
        <x:v/>
      </x:c>
      <x:c r="WHZ6" s="4">
        <x:v/>
      </x:c>
      <x:c r="WIA6" s="4">
        <x:v/>
      </x:c>
      <x:c r="WIB6" s="4">
        <x:v/>
      </x:c>
      <x:c r="WIC6" s="4">
        <x:v/>
      </x:c>
      <x:c r="WID6" s="4">
        <x:v/>
      </x:c>
      <x:c r="WIE6" s="4">
        <x:v/>
      </x:c>
      <x:c r="WIF6" s="4">
        <x:v/>
      </x:c>
      <x:c r="WIG6" s="4">
        <x:v/>
      </x:c>
      <x:c r="WIH6" s="4">
        <x:v/>
      </x:c>
      <x:c r="WII6" s="4">
        <x:v/>
      </x:c>
      <x:c r="WIJ6" s="4">
        <x:v/>
      </x:c>
      <x:c r="WIK6" s="4">
        <x:v/>
      </x:c>
      <x:c r="WIL6" s="4">
        <x:v/>
      </x:c>
      <x:c r="WIM6" s="4">
        <x:v/>
      </x:c>
      <x:c r="WIN6" s="4">
        <x:v/>
      </x:c>
      <x:c r="WIO6" s="4">
        <x:v/>
      </x:c>
      <x:c r="WIP6" s="4">
        <x:v/>
      </x:c>
      <x:c r="WIQ6" s="4">
        <x:v/>
      </x:c>
      <x:c r="WIR6" s="4">
        <x:v/>
      </x:c>
      <x:c r="WIS6" s="4">
        <x:v/>
      </x:c>
      <x:c r="WIT6" s="4">
        <x:v/>
      </x:c>
      <x:c r="WIU6" s="4">
        <x:v/>
      </x:c>
      <x:c r="WIV6" s="4">
        <x:v/>
      </x:c>
      <x:c r="WIW6" s="4">
        <x:v/>
      </x:c>
      <x:c r="WIX6" s="4">
        <x:v/>
      </x:c>
      <x:c r="WIY6" s="4">
        <x:v/>
      </x:c>
      <x:c r="WIZ6" s="4">
        <x:v/>
      </x:c>
      <x:c r="WJA6" s="4">
        <x:v/>
      </x:c>
      <x:c r="WJB6" s="4">
        <x:v/>
      </x:c>
      <x:c r="WJC6" s="4">
        <x:v/>
      </x:c>
      <x:c r="WJD6" s="4">
        <x:v/>
      </x:c>
      <x:c r="WJE6" s="4">
        <x:v/>
      </x:c>
      <x:c r="WJF6" s="4">
        <x:v/>
      </x:c>
      <x:c r="WJG6" s="4">
        <x:v/>
      </x:c>
      <x:c r="WJH6" s="4">
        <x:v/>
      </x:c>
      <x:c r="WJI6" s="4">
        <x:v/>
      </x:c>
      <x:c r="WJJ6" s="4">
        <x:v/>
      </x:c>
      <x:c r="WJK6" s="4">
        <x:v/>
      </x:c>
      <x:c r="WJL6" s="4">
        <x:v/>
      </x:c>
      <x:c r="WJM6" s="4">
        <x:v/>
      </x:c>
      <x:c r="WJN6" s="4">
        <x:v/>
      </x:c>
      <x:c r="WJO6" s="4">
        <x:v/>
      </x:c>
      <x:c r="WJP6" s="4">
        <x:v/>
      </x:c>
      <x:c r="WJQ6" s="4">
        <x:v/>
      </x:c>
      <x:c r="WJR6" s="4">
        <x:v/>
      </x:c>
      <x:c r="WJS6" s="4">
        <x:v/>
      </x:c>
      <x:c r="WJT6" s="4">
        <x:v/>
      </x:c>
      <x:c r="WJU6" s="4">
        <x:v/>
      </x:c>
      <x:c r="WJV6" s="4">
        <x:v/>
      </x:c>
      <x:c r="WJW6" s="4">
        <x:v/>
      </x:c>
      <x:c r="WJX6" s="4">
        <x:v/>
      </x:c>
      <x:c r="WJY6" s="4">
        <x:v/>
      </x:c>
      <x:c r="WJZ6" s="4">
        <x:v/>
      </x:c>
      <x:c r="WKA6" s="4">
        <x:v/>
      </x:c>
      <x:c r="WKB6" s="4">
        <x:v/>
      </x:c>
      <x:c r="WKC6" s="4">
        <x:v/>
      </x:c>
      <x:c r="WKD6" s="4">
        <x:v/>
      </x:c>
      <x:c r="WKE6" s="4">
        <x:v/>
      </x:c>
      <x:c r="WKF6" s="4">
        <x:v/>
      </x:c>
      <x:c r="WKG6" s="4">
        <x:v/>
      </x:c>
      <x:c r="WKH6" s="4">
        <x:v/>
      </x:c>
      <x:c r="WKI6" s="4">
        <x:v/>
      </x:c>
      <x:c r="WKJ6" s="4">
        <x:v/>
      </x:c>
      <x:c r="WKK6" s="4">
        <x:v/>
      </x:c>
      <x:c r="WKL6" s="4">
        <x:v/>
      </x:c>
      <x:c r="WKM6" s="4">
        <x:v/>
      </x:c>
      <x:c r="WKN6" s="4">
        <x:v/>
      </x:c>
      <x:c r="WKO6" s="4">
        <x:v/>
      </x:c>
      <x:c r="WKP6" s="4">
        <x:v/>
      </x:c>
      <x:c r="WKQ6" s="4">
        <x:v/>
      </x:c>
      <x:c r="WKR6" s="4">
        <x:v/>
      </x:c>
      <x:c r="WKS6" s="4">
        <x:v/>
      </x:c>
      <x:c r="WKT6" s="4">
        <x:v/>
      </x:c>
      <x:c r="WKU6" s="4">
        <x:v/>
      </x:c>
      <x:c r="WKV6" s="4">
        <x:v/>
      </x:c>
      <x:c r="WKW6" s="4">
        <x:v/>
      </x:c>
      <x:c r="WKX6" s="4">
        <x:v/>
      </x:c>
      <x:c r="WKY6" s="4">
        <x:v/>
      </x:c>
      <x:c r="WKZ6" s="4">
        <x:v/>
      </x:c>
      <x:c r="WLA6" s="4">
        <x:v/>
      </x:c>
      <x:c r="WLB6" s="4">
        <x:v/>
      </x:c>
      <x:c r="WLC6" s="4">
        <x:v/>
      </x:c>
      <x:c r="WLD6" s="4">
        <x:v/>
      </x:c>
      <x:c r="WLE6" s="4">
        <x:v/>
      </x:c>
      <x:c r="WLF6" s="4">
        <x:v/>
      </x:c>
      <x:c r="WLG6" s="4">
        <x:v/>
      </x:c>
      <x:c r="WLH6" s="4">
        <x:v/>
      </x:c>
      <x:c r="WLI6" s="4">
        <x:v/>
      </x:c>
      <x:c r="WLJ6" s="4">
        <x:v/>
      </x:c>
      <x:c r="WLK6" s="4">
        <x:v/>
      </x:c>
      <x:c r="WLL6" s="4">
        <x:v/>
      </x:c>
      <x:c r="WLM6" s="4">
        <x:v/>
      </x:c>
      <x:c r="WLN6" s="4">
        <x:v/>
      </x:c>
      <x:c r="WLO6" s="4">
        <x:v/>
      </x:c>
      <x:c r="WLP6" s="4">
        <x:v/>
      </x:c>
      <x:c r="WLQ6" s="4">
        <x:v/>
      </x:c>
      <x:c r="WLR6" s="4">
        <x:v/>
      </x:c>
      <x:c r="WLS6" s="4">
        <x:v/>
      </x:c>
      <x:c r="WLT6" s="4">
        <x:v/>
      </x:c>
      <x:c r="WLU6" s="4">
        <x:v/>
      </x:c>
      <x:c r="WLV6" s="4">
        <x:v/>
      </x:c>
      <x:c r="WLW6" s="4">
        <x:v/>
      </x:c>
      <x:c r="WLX6" s="4">
        <x:v/>
      </x:c>
      <x:c r="WLY6" s="4">
        <x:v/>
      </x:c>
      <x:c r="WLZ6" s="4">
        <x:v/>
      </x:c>
      <x:c r="WMA6" s="4">
        <x:v/>
      </x:c>
      <x:c r="WMB6" s="4">
        <x:v/>
      </x:c>
      <x:c r="WMC6" s="4">
        <x:v/>
      </x:c>
      <x:c r="WMD6" s="4">
        <x:v/>
      </x:c>
      <x:c r="WME6" s="4">
        <x:v/>
      </x:c>
      <x:c r="WMF6" s="4">
        <x:v/>
      </x:c>
      <x:c r="WMG6" s="4">
        <x:v/>
      </x:c>
      <x:c r="WMH6" s="4">
        <x:v/>
      </x:c>
      <x:c r="WMI6" s="4">
        <x:v/>
      </x:c>
      <x:c r="WMJ6" s="4">
        <x:v/>
      </x:c>
      <x:c r="WMK6" s="4">
        <x:v/>
      </x:c>
      <x:c r="WML6" s="4">
        <x:v/>
      </x:c>
      <x:c r="WMM6" s="4">
        <x:v/>
      </x:c>
      <x:c r="WMN6" s="4">
        <x:v/>
      </x:c>
      <x:c r="WMO6" s="4">
        <x:v/>
      </x:c>
      <x:c r="WMP6" s="4">
        <x:v/>
      </x:c>
      <x:c r="WMQ6" s="4">
        <x:v/>
      </x:c>
      <x:c r="WMR6" s="4">
        <x:v/>
      </x:c>
      <x:c r="WMS6" s="4">
        <x:v/>
      </x:c>
      <x:c r="WMT6" s="4">
        <x:v/>
      </x:c>
      <x:c r="WMU6" s="4">
        <x:v/>
      </x:c>
      <x:c r="WMV6" s="4">
        <x:v/>
      </x:c>
      <x:c r="WMW6" s="4">
        <x:v/>
      </x:c>
      <x:c r="WMX6" s="4">
        <x:v/>
      </x:c>
      <x:c r="WMY6" s="4">
        <x:v/>
      </x:c>
      <x:c r="WMZ6" s="4">
        <x:v/>
      </x:c>
      <x:c r="WNA6" s="4">
        <x:v/>
      </x:c>
      <x:c r="WNB6" s="4">
        <x:v/>
      </x:c>
      <x:c r="WNC6" s="4">
        <x:v/>
      </x:c>
      <x:c r="WND6" s="4">
        <x:v/>
      </x:c>
      <x:c r="WNE6" s="4">
        <x:v/>
      </x:c>
      <x:c r="WNF6" s="4">
        <x:v/>
      </x:c>
      <x:c r="WNG6" s="4">
        <x:v/>
      </x:c>
      <x:c r="WNH6" s="4">
        <x:v/>
      </x:c>
      <x:c r="WNI6" s="4">
        <x:v/>
      </x:c>
      <x:c r="WNJ6" s="4">
        <x:v/>
      </x:c>
      <x:c r="WNK6" s="4">
        <x:v/>
      </x:c>
      <x:c r="WNL6" s="4">
        <x:v/>
      </x:c>
      <x:c r="WNM6" s="4">
        <x:v/>
      </x:c>
      <x:c r="WNN6" s="4">
        <x:v/>
      </x:c>
      <x:c r="WNO6" s="4">
        <x:v/>
      </x:c>
      <x:c r="WNP6" s="4">
        <x:v/>
      </x:c>
      <x:c r="WNQ6" s="4">
        <x:v/>
      </x:c>
      <x:c r="WNR6" s="4">
        <x:v/>
      </x:c>
      <x:c r="WNS6" s="4">
        <x:v/>
      </x:c>
      <x:c r="WNT6" s="4">
        <x:v/>
      </x:c>
      <x:c r="WNU6" s="4">
        <x:v/>
      </x:c>
      <x:c r="WNV6" s="4">
        <x:v/>
      </x:c>
      <x:c r="WNW6" s="4">
        <x:v/>
      </x:c>
      <x:c r="WNX6" s="4">
        <x:v/>
      </x:c>
      <x:c r="WNY6" s="4">
        <x:v/>
      </x:c>
      <x:c r="WNZ6" s="4">
        <x:v/>
      </x:c>
      <x:c r="WOA6" s="4">
        <x:v/>
      </x:c>
      <x:c r="WOB6" s="4">
        <x:v/>
      </x:c>
      <x:c r="WOC6" s="4">
        <x:v/>
      </x:c>
      <x:c r="WOD6" s="4">
        <x:v/>
      </x:c>
      <x:c r="WOE6" s="4">
        <x:v/>
      </x:c>
      <x:c r="WOF6" s="4">
        <x:v/>
      </x:c>
      <x:c r="WOG6" s="4">
        <x:v/>
      </x:c>
      <x:c r="WOH6" s="4">
        <x:v/>
      </x:c>
      <x:c r="WOI6" s="4">
        <x:v/>
      </x:c>
      <x:c r="WOJ6" s="4">
        <x:v/>
      </x:c>
      <x:c r="WOK6" s="4">
        <x:v/>
      </x:c>
      <x:c r="WOL6" s="4">
        <x:v/>
      </x:c>
      <x:c r="WOM6" s="4">
        <x:v/>
      </x:c>
      <x:c r="WON6" s="4">
        <x:v/>
      </x:c>
      <x:c r="WOO6" s="4">
        <x:v/>
      </x:c>
      <x:c r="WOP6" s="4">
        <x:v/>
      </x:c>
      <x:c r="WOQ6" s="4">
        <x:v/>
      </x:c>
      <x:c r="WOR6" s="4">
        <x:v/>
      </x:c>
      <x:c r="WOS6" s="4">
        <x:v/>
      </x:c>
      <x:c r="WOT6" s="4">
        <x:v/>
      </x:c>
      <x:c r="WOU6" s="4">
        <x:v/>
      </x:c>
      <x:c r="WOV6" s="4">
        <x:v/>
      </x:c>
      <x:c r="WOW6" s="4">
        <x:v/>
      </x:c>
      <x:c r="WOX6" s="4">
        <x:v/>
      </x:c>
      <x:c r="WOY6" s="4">
        <x:v/>
      </x:c>
      <x:c r="WOZ6" s="4">
        <x:v/>
      </x:c>
      <x:c r="WPA6" s="4">
        <x:v/>
      </x:c>
      <x:c r="WPB6" s="4">
        <x:v/>
      </x:c>
      <x:c r="WPC6" s="4">
        <x:v/>
      </x:c>
      <x:c r="WPD6" s="4">
        <x:v/>
      </x:c>
      <x:c r="WPE6" s="4">
        <x:v/>
      </x:c>
      <x:c r="WPF6" s="4">
        <x:v/>
      </x:c>
      <x:c r="WPG6" s="4">
        <x:v/>
      </x:c>
      <x:c r="WPH6" s="4">
        <x:v/>
      </x:c>
      <x:c r="WPI6" s="4">
        <x:v/>
      </x:c>
      <x:c r="WPJ6" s="4">
        <x:v/>
      </x:c>
      <x:c r="WPK6" s="4">
        <x:v/>
      </x:c>
      <x:c r="WPL6" s="4">
        <x:v/>
      </x:c>
      <x:c r="WPM6" s="4">
        <x:v/>
      </x:c>
      <x:c r="WPN6" s="4">
        <x:v/>
      </x:c>
      <x:c r="WPO6" s="4">
        <x:v/>
      </x:c>
      <x:c r="WPP6" s="4">
        <x:v/>
      </x:c>
      <x:c r="WPQ6" s="4">
        <x:v/>
      </x:c>
      <x:c r="WPR6" s="4">
        <x:v/>
      </x:c>
      <x:c r="WPS6" s="4">
        <x:v/>
      </x:c>
      <x:c r="WPT6" s="4">
        <x:v/>
      </x:c>
      <x:c r="WPU6" s="4">
        <x:v/>
      </x:c>
      <x:c r="WPV6" s="4">
        <x:v/>
      </x:c>
      <x:c r="WPW6" s="4">
        <x:v/>
      </x:c>
      <x:c r="WPX6" s="4">
        <x:v/>
      </x:c>
      <x:c r="WPY6" s="4">
        <x:v/>
      </x:c>
      <x:c r="WPZ6" s="4">
        <x:v/>
      </x:c>
      <x:c r="WQA6" s="4">
        <x:v/>
      </x:c>
      <x:c r="WQB6" s="4">
        <x:v/>
      </x:c>
      <x:c r="WQC6" s="4">
        <x:v/>
      </x:c>
      <x:c r="WQD6" s="4">
        <x:v/>
      </x:c>
      <x:c r="WQE6" s="4">
        <x:v/>
      </x:c>
      <x:c r="WQF6" s="4">
        <x:v/>
      </x:c>
      <x:c r="WQG6" s="4">
        <x:v/>
      </x:c>
      <x:c r="WQH6" s="4">
        <x:v/>
      </x:c>
      <x:c r="WQI6" s="4">
        <x:v/>
      </x:c>
      <x:c r="WQJ6" s="4">
        <x:v/>
      </x:c>
      <x:c r="WQK6" s="4">
        <x:v/>
      </x:c>
      <x:c r="WQL6" s="4">
        <x:v/>
      </x:c>
      <x:c r="WQM6" s="4">
        <x:v/>
      </x:c>
      <x:c r="WQN6" s="4">
        <x:v/>
      </x:c>
      <x:c r="WQO6" s="4">
        <x:v/>
      </x:c>
      <x:c r="WQP6" s="4">
        <x:v/>
      </x:c>
      <x:c r="WQQ6" s="4">
        <x:v/>
      </x:c>
      <x:c r="WQR6" s="4">
        <x:v/>
      </x:c>
      <x:c r="WQS6" s="4">
        <x:v/>
      </x:c>
      <x:c r="WQT6" s="4">
        <x:v/>
      </x:c>
      <x:c r="WQU6" s="4">
        <x:v/>
      </x:c>
      <x:c r="WQV6" s="4">
        <x:v/>
      </x:c>
      <x:c r="WQW6" s="4">
        <x:v/>
      </x:c>
      <x:c r="WQX6" s="4">
        <x:v/>
      </x:c>
      <x:c r="WQY6" s="4">
        <x:v/>
      </x:c>
      <x:c r="WQZ6" s="4">
        <x:v/>
      </x:c>
      <x:c r="WRA6" s="4">
        <x:v/>
      </x:c>
      <x:c r="WRB6" s="4">
        <x:v/>
      </x:c>
      <x:c r="WRC6" s="4">
        <x:v/>
      </x:c>
      <x:c r="WRD6" s="4">
        <x:v/>
      </x:c>
      <x:c r="WRE6" s="4">
        <x:v/>
      </x:c>
      <x:c r="WRF6" s="4">
        <x:v/>
      </x:c>
      <x:c r="WRG6" s="4">
        <x:v/>
      </x:c>
      <x:c r="WRH6" s="4">
        <x:v/>
      </x:c>
      <x:c r="WRI6" s="4">
        <x:v/>
      </x:c>
      <x:c r="WRJ6" s="4">
        <x:v/>
      </x:c>
      <x:c r="WRK6" s="4">
        <x:v/>
      </x:c>
      <x:c r="WRL6" s="4">
        <x:v/>
      </x:c>
      <x:c r="WRM6" s="4">
        <x:v/>
      </x:c>
      <x:c r="WRN6" s="4">
        <x:v/>
      </x:c>
      <x:c r="WRO6" s="4">
        <x:v/>
      </x:c>
      <x:c r="WRP6" s="4">
        <x:v/>
      </x:c>
      <x:c r="WRQ6" s="4">
        <x:v/>
      </x:c>
      <x:c r="WRR6" s="4">
        <x:v/>
      </x:c>
      <x:c r="WRS6" s="4">
        <x:v/>
      </x:c>
      <x:c r="WRT6" s="4">
        <x:v/>
      </x:c>
      <x:c r="WRU6" s="4">
        <x:v/>
      </x:c>
      <x:c r="WRV6" s="4">
        <x:v/>
      </x:c>
      <x:c r="WRW6" s="4">
        <x:v/>
      </x:c>
      <x:c r="WRX6" s="4">
        <x:v/>
      </x:c>
      <x:c r="WRY6" s="4">
        <x:v/>
      </x:c>
      <x:c r="WRZ6" s="4">
        <x:v/>
      </x:c>
      <x:c r="WSA6" s="4">
        <x:v/>
      </x:c>
      <x:c r="WSB6" s="4">
        <x:v/>
      </x:c>
      <x:c r="WSC6" s="4">
        <x:v/>
      </x:c>
      <x:c r="WSD6" s="4">
        <x:v/>
      </x:c>
      <x:c r="WSE6" s="4">
        <x:v/>
      </x:c>
      <x:c r="WSF6" s="4">
        <x:v/>
      </x:c>
      <x:c r="WSG6" s="4">
        <x:v/>
      </x:c>
      <x:c r="WSH6" s="4">
        <x:v/>
      </x:c>
      <x:c r="WSI6" s="4">
        <x:v/>
      </x:c>
      <x:c r="WSJ6" s="4">
        <x:v/>
      </x:c>
      <x:c r="WSK6" s="4">
        <x:v/>
      </x:c>
      <x:c r="WSL6" s="4">
        <x:v/>
      </x:c>
      <x:c r="WSM6" s="4">
        <x:v/>
      </x:c>
      <x:c r="WSN6" s="4">
        <x:v/>
      </x:c>
      <x:c r="WSO6" s="4">
        <x:v/>
      </x:c>
      <x:c r="WSP6" s="4">
        <x:v/>
      </x:c>
      <x:c r="WSQ6" s="4">
        <x:v/>
      </x:c>
      <x:c r="WSR6" s="4">
        <x:v/>
      </x:c>
      <x:c r="WSS6" s="4">
        <x:v/>
      </x:c>
      <x:c r="WST6" s="4">
        <x:v/>
      </x:c>
      <x:c r="WSU6" s="4">
        <x:v/>
      </x:c>
      <x:c r="WSV6" s="4">
        <x:v/>
      </x:c>
      <x:c r="WSW6" s="4">
        <x:v/>
      </x:c>
      <x:c r="WSX6" s="4">
        <x:v/>
      </x:c>
      <x:c r="WSY6" s="4">
        <x:v/>
      </x:c>
      <x:c r="WSZ6" s="4">
        <x:v/>
      </x:c>
      <x:c r="WTA6" s="4">
        <x:v/>
      </x:c>
      <x:c r="WTB6" s="4">
        <x:v/>
      </x:c>
      <x:c r="WTC6" s="4">
        <x:v/>
      </x:c>
      <x:c r="WTD6" s="4">
        <x:v/>
      </x:c>
      <x:c r="WTE6" s="4">
        <x:v/>
      </x:c>
      <x:c r="WTF6" s="4">
        <x:v/>
      </x:c>
      <x:c r="WTG6" s="4">
        <x:v/>
      </x:c>
      <x:c r="WTH6" s="4">
        <x:v/>
      </x:c>
      <x:c r="WTI6" s="4">
        <x:v/>
      </x:c>
      <x:c r="WTJ6" s="4">
        <x:v/>
      </x:c>
      <x:c r="WTK6" s="4">
        <x:v/>
      </x:c>
      <x:c r="WTL6" s="4">
        <x:v/>
      </x:c>
      <x:c r="WTM6" s="4">
        <x:v/>
      </x:c>
      <x:c r="WTN6" s="4">
        <x:v/>
      </x:c>
      <x:c r="WTO6" s="4">
        <x:v/>
      </x:c>
      <x:c r="WTP6" s="4">
        <x:v/>
      </x:c>
      <x:c r="WTQ6" s="4">
        <x:v/>
      </x:c>
      <x:c r="WTR6" s="4">
        <x:v/>
      </x:c>
      <x:c r="WTS6" s="4">
        <x:v/>
      </x:c>
      <x:c r="WTT6" s="4">
        <x:v/>
      </x:c>
      <x:c r="WTU6" s="4">
        <x:v/>
      </x:c>
      <x:c r="WTV6" s="4">
        <x:v/>
      </x:c>
      <x:c r="WTW6" s="4">
        <x:v/>
      </x:c>
      <x:c r="WTX6" s="4">
        <x:v/>
      </x:c>
      <x:c r="WTY6" s="4">
        <x:v/>
      </x:c>
      <x:c r="WTZ6" s="4">
        <x:v/>
      </x:c>
      <x:c r="WUA6" s="4">
        <x:v/>
      </x:c>
      <x:c r="WUB6" s="4">
        <x:v/>
      </x:c>
      <x:c r="WUC6" s="4">
        <x:v/>
      </x:c>
      <x:c r="WUD6" s="4">
        <x:v/>
      </x:c>
      <x:c r="WUE6" s="4">
        <x:v/>
      </x:c>
      <x:c r="WUF6" s="4">
        <x:v/>
      </x:c>
      <x:c r="WUG6" s="4">
        <x:v/>
      </x:c>
      <x:c r="WUH6" s="4">
        <x:v/>
      </x:c>
      <x:c r="WUI6" s="4">
        <x:v/>
      </x:c>
      <x:c r="WUJ6" s="4">
        <x:v/>
      </x:c>
      <x:c r="WUK6" s="4">
        <x:v/>
      </x:c>
      <x:c r="WUL6" s="4">
        <x:v/>
      </x:c>
      <x:c r="WUM6" s="4">
        <x:v/>
      </x:c>
      <x:c r="WUN6" s="4">
        <x:v/>
      </x:c>
      <x:c r="WUO6" s="4">
        <x:v/>
      </x:c>
      <x:c r="WUP6" s="4">
        <x:v/>
      </x:c>
      <x:c r="WUQ6" s="4">
        <x:v/>
      </x:c>
      <x:c r="WUR6" s="4">
        <x:v/>
      </x:c>
      <x:c r="WUS6" s="4">
        <x:v/>
      </x:c>
      <x:c r="WUT6" s="4">
        <x:v/>
      </x:c>
      <x:c r="WUU6" s="4">
        <x:v/>
      </x:c>
      <x:c r="WUV6" s="4">
        <x:v/>
      </x:c>
      <x:c r="WUW6" s="4">
        <x:v/>
      </x:c>
      <x:c r="WUX6" s="4">
        <x:v/>
      </x:c>
      <x:c r="WUY6" s="4">
        <x:v/>
      </x:c>
      <x:c r="WUZ6" s="4">
        <x:v/>
      </x:c>
      <x:c r="WVA6" s="4">
        <x:v/>
      </x:c>
      <x:c r="WVB6" s="4">
        <x:v/>
      </x:c>
      <x:c r="WVC6" s="4">
        <x:v/>
      </x:c>
      <x:c r="WVD6" s="4">
        <x:v/>
      </x:c>
      <x:c r="WVE6" s="4">
        <x:v/>
      </x:c>
      <x:c r="WVF6" s="4">
        <x:v/>
      </x:c>
      <x:c r="WVG6" s="4">
        <x:v/>
      </x:c>
      <x:c r="WVH6" s="4">
        <x:v/>
      </x:c>
      <x:c r="WVI6" s="4">
        <x:v/>
      </x:c>
      <x:c r="WVJ6" s="4">
        <x:v/>
      </x:c>
      <x:c r="WVK6" s="4">
        <x:v/>
      </x:c>
      <x:c r="WVL6" s="4">
        <x:v/>
      </x:c>
      <x:c r="WVM6" s="4">
        <x:v/>
      </x:c>
      <x:c r="WVN6" s="4">
        <x:v/>
      </x:c>
      <x:c r="WVO6" s="4">
        <x:v/>
      </x:c>
      <x:c r="WVP6" s="4">
        <x:v/>
      </x:c>
      <x:c r="WVQ6" s="4">
        <x:v/>
      </x:c>
      <x:c r="WVR6" s="4">
        <x:v/>
      </x:c>
      <x:c r="WVS6" s="4">
        <x:v/>
      </x:c>
      <x:c r="WVT6" s="4">
        <x:v/>
      </x:c>
      <x:c r="WVU6" s="4">
        <x:v/>
      </x:c>
      <x:c r="WVV6" s="4">
        <x:v/>
      </x:c>
      <x:c r="WVW6" s="4">
        <x:v/>
      </x:c>
      <x:c r="WVX6" s="4">
        <x:v/>
      </x:c>
      <x:c r="WVY6" s="4">
        <x:v/>
      </x:c>
      <x:c r="WVZ6" s="4">
        <x:v/>
      </x:c>
      <x:c r="WWA6" s="4">
        <x:v/>
      </x:c>
      <x:c r="WWB6" s="4">
        <x:v/>
      </x:c>
      <x:c r="WWC6" s="4">
        <x:v/>
      </x:c>
      <x:c r="WWD6" s="4">
        <x:v/>
      </x:c>
      <x:c r="WWE6" s="4">
        <x:v/>
      </x:c>
      <x:c r="WWF6" s="4">
        <x:v/>
      </x:c>
      <x:c r="WWG6" s="4">
        <x:v/>
      </x:c>
      <x:c r="WWH6" s="4">
        <x:v/>
      </x:c>
      <x:c r="WWI6" s="4">
        <x:v/>
      </x:c>
      <x:c r="WWJ6" s="4">
        <x:v/>
      </x:c>
      <x:c r="WWK6" s="4">
        <x:v/>
      </x:c>
      <x:c r="WWL6" s="4">
        <x:v/>
      </x:c>
      <x:c r="WWM6" s="4">
        <x:v/>
      </x:c>
      <x:c r="WWN6" s="4">
        <x:v/>
      </x:c>
      <x:c r="WWO6" s="4">
        <x:v/>
      </x:c>
      <x:c r="WWP6" s="4">
        <x:v/>
      </x:c>
      <x:c r="WWQ6" s="4">
        <x:v/>
      </x:c>
      <x:c r="WWR6" s="4">
        <x:v/>
      </x:c>
      <x:c r="WWS6" s="4">
        <x:v/>
      </x:c>
      <x:c r="WWT6" s="4">
        <x:v/>
      </x:c>
      <x:c r="WWU6" s="4">
        <x:v/>
      </x:c>
      <x:c r="WWV6" s="4">
        <x:v/>
      </x:c>
      <x:c r="WWW6" s="4">
        <x:v/>
      </x:c>
      <x:c r="WWX6" s="4">
        <x:v/>
      </x:c>
      <x:c r="WWY6" s="4">
        <x:v/>
      </x:c>
      <x:c r="WWZ6" s="4">
        <x:v/>
      </x:c>
      <x:c r="WXA6" s="4">
        <x:v/>
      </x:c>
      <x:c r="WXB6" s="4">
        <x:v/>
      </x:c>
      <x:c r="WXC6" s="4">
        <x:v/>
      </x:c>
      <x:c r="WXD6" s="4">
        <x:v/>
      </x:c>
      <x:c r="WXE6" s="4">
        <x:v/>
      </x:c>
      <x:c r="WXF6" s="4">
        <x:v/>
      </x:c>
      <x:c r="WXG6" s="4">
        <x:v/>
      </x:c>
      <x:c r="WXH6" s="4">
        <x:v/>
      </x:c>
      <x:c r="WXI6" s="4">
        <x:v/>
      </x:c>
      <x:c r="WXJ6" s="4">
        <x:v/>
      </x:c>
      <x:c r="WXK6" s="4">
        <x:v/>
      </x:c>
      <x:c r="WXL6" s="4">
        <x:v/>
      </x:c>
      <x:c r="WXM6" s="4">
        <x:v/>
      </x:c>
      <x:c r="WXN6" s="4">
        <x:v/>
      </x:c>
      <x:c r="WXO6" s="4">
        <x:v/>
      </x:c>
      <x:c r="WXP6" s="4">
        <x:v/>
      </x:c>
      <x:c r="WXQ6" s="4">
        <x:v/>
      </x:c>
      <x:c r="WXR6" s="4">
        <x:v/>
      </x:c>
      <x:c r="WXS6" s="4">
        <x:v/>
      </x:c>
      <x:c r="WXT6" s="4">
        <x:v/>
      </x:c>
      <x:c r="WXU6" s="4">
        <x:v/>
      </x:c>
      <x:c r="WXV6" s="4">
        <x:v/>
      </x:c>
      <x:c r="WXW6" s="4">
        <x:v/>
      </x:c>
      <x:c r="WXX6" s="4">
        <x:v/>
      </x:c>
      <x:c r="WXY6" s="4">
        <x:v/>
      </x:c>
      <x:c r="WXZ6" s="4">
        <x:v/>
      </x:c>
      <x:c r="WYA6" s="4">
        <x:v/>
      </x:c>
      <x:c r="WYB6" s="4">
        <x:v/>
      </x:c>
      <x:c r="WYC6" s="4">
        <x:v/>
      </x:c>
      <x:c r="WYD6" s="4">
        <x:v/>
      </x:c>
      <x:c r="WYE6" s="4">
        <x:v/>
      </x:c>
      <x:c r="WYF6" s="4">
        <x:v/>
      </x:c>
      <x:c r="WYG6" s="4">
        <x:v/>
      </x:c>
      <x:c r="WYH6" s="4">
        <x:v/>
      </x:c>
      <x:c r="WYI6" s="4">
        <x:v/>
      </x:c>
      <x:c r="WYJ6" s="4">
        <x:v/>
      </x:c>
      <x:c r="WYK6" s="4">
        <x:v/>
      </x:c>
      <x:c r="WYL6" s="4">
        <x:v/>
      </x:c>
      <x:c r="WYM6" s="4">
        <x:v/>
      </x:c>
      <x:c r="WYN6" s="4">
        <x:v/>
      </x:c>
      <x:c r="WYO6" s="4">
        <x:v/>
      </x:c>
      <x:c r="WYP6" s="4">
        <x:v/>
      </x:c>
      <x:c r="WYQ6" s="4">
        <x:v/>
      </x:c>
      <x:c r="WYR6" s="4">
        <x:v/>
      </x:c>
      <x:c r="WYS6" s="4">
        <x:v/>
      </x:c>
      <x:c r="WYT6" s="4">
        <x:v/>
      </x:c>
      <x:c r="WYU6" s="4">
        <x:v/>
      </x:c>
      <x:c r="WYV6" s="4">
        <x:v/>
      </x:c>
      <x:c r="WYW6" s="4">
        <x:v/>
      </x:c>
      <x:c r="WYX6" s="4">
        <x:v/>
      </x:c>
      <x:c r="WYY6" s="4">
        <x:v/>
      </x:c>
      <x:c r="WYZ6" s="4">
        <x:v/>
      </x:c>
      <x:c r="WZA6" s="4">
        <x:v/>
      </x:c>
      <x:c r="WZB6" s="4">
        <x:v/>
      </x:c>
      <x:c r="WZC6" s="4">
        <x:v/>
      </x:c>
      <x:c r="WZD6" s="4">
        <x:v/>
      </x:c>
      <x:c r="WZE6" s="4">
        <x:v/>
      </x:c>
      <x:c r="WZF6" s="4">
        <x:v/>
      </x:c>
      <x:c r="WZG6" s="4">
        <x:v/>
      </x:c>
      <x:c r="WZH6" s="4">
        <x:v/>
      </x:c>
      <x:c r="WZI6" s="4">
        <x:v/>
      </x:c>
      <x:c r="WZJ6" s="4">
        <x:v/>
      </x:c>
      <x:c r="WZK6" s="4">
        <x:v/>
      </x:c>
      <x:c r="WZL6" s="4">
        <x:v/>
      </x:c>
      <x:c r="WZM6" s="4">
        <x:v/>
      </x:c>
      <x:c r="WZN6" s="4">
        <x:v/>
      </x:c>
      <x:c r="WZO6" s="4">
        <x:v/>
      </x:c>
      <x:c r="WZP6" s="4">
        <x:v/>
      </x:c>
      <x:c r="WZQ6" s="4">
        <x:v/>
      </x:c>
      <x:c r="WZR6" s="4">
        <x:v/>
      </x:c>
      <x:c r="WZS6" s="4">
        <x:v/>
      </x:c>
      <x:c r="WZT6" s="4">
        <x:v/>
      </x:c>
      <x:c r="WZU6" s="4">
        <x:v/>
      </x:c>
      <x:c r="WZV6" s="4">
        <x:v/>
      </x:c>
      <x:c r="WZW6" s="4">
        <x:v/>
      </x:c>
      <x:c r="WZX6" s="4">
        <x:v/>
      </x:c>
      <x:c r="WZY6" s="4">
        <x:v/>
      </x:c>
      <x:c r="WZZ6" s="4">
        <x:v/>
      </x:c>
      <x:c r="XAA6" s="4">
        <x:v/>
      </x:c>
      <x:c r="XAB6" s="4">
        <x:v/>
      </x:c>
      <x:c r="XAC6" s="4">
        <x:v/>
      </x:c>
      <x:c r="XAD6" s="4">
        <x:v/>
      </x:c>
      <x:c r="XAE6" s="4">
        <x:v/>
      </x:c>
      <x:c r="XAF6" s="4">
        <x:v/>
      </x:c>
      <x:c r="XAG6" s="4">
        <x:v/>
      </x:c>
      <x:c r="XAH6" s="4">
        <x:v/>
      </x:c>
      <x:c r="XAI6" s="4">
        <x:v/>
      </x:c>
      <x:c r="XAJ6" s="4">
        <x:v/>
      </x:c>
      <x:c r="XAK6" s="4">
        <x:v/>
      </x:c>
      <x:c r="XAL6" s="4">
        <x:v/>
      </x:c>
      <x:c r="XAM6" s="4">
        <x:v/>
      </x:c>
      <x:c r="XAN6" s="4">
        <x:v/>
      </x:c>
      <x:c r="XAO6" s="4">
        <x:v/>
      </x:c>
      <x:c r="XAP6" s="4">
        <x:v/>
      </x:c>
      <x:c r="XAQ6" s="4">
        <x:v/>
      </x:c>
      <x:c r="XAR6" s="4">
        <x:v/>
      </x:c>
      <x:c r="XAS6" s="4">
        <x:v/>
      </x:c>
      <x:c r="XAT6" s="4">
        <x:v/>
      </x:c>
      <x:c r="XAU6" s="4">
        <x:v/>
      </x:c>
      <x:c r="XAV6" s="4">
        <x:v/>
      </x:c>
      <x:c r="XAW6" s="4">
        <x:v/>
      </x:c>
      <x:c r="XAX6" s="4">
        <x:v/>
      </x:c>
      <x:c r="XAY6" s="4">
        <x:v/>
      </x:c>
      <x:c r="XAZ6" s="4">
        <x:v/>
      </x:c>
      <x:c r="XBA6" s="4">
        <x:v/>
      </x:c>
      <x:c r="XBB6" s="4">
        <x:v/>
      </x:c>
      <x:c r="XBC6" s="4">
        <x:v/>
      </x:c>
      <x:c r="XBD6" s="4">
        <x:v/>
      </x:c>
      <x:c r="XBE6" s="4">
        <x:v/>
      </x:c>
      <x:c r="XBF6" s="4">
        <x:v/>
      </x:c>
      <x:c r="XBG6" s="4">
        <x:v/>
      </x:c>
      <x:c r="XBH6" s="4">
        <x:v/>
      </x:c>
      <x:c r="XBI6" s="4">
        <x:v/>
      </x:c>
      <x:c r="XBJ6" s="4">
        <x:v/>
      </x:c>
      <x:c r="XBK6" s="4">
        <x:v/>
      </x:c>
      <x:c r="XBL6" s="4">
        <x:v/>
      </x:c>
      <x:c r="XBM6" s="4">
        <x:v/>
      </x:c>
      <x:c r="XBN6" s="4">
        <x:v/>
      </x:c>
      <x:c r="XBO6" s="4">
        <x:v/>
      </x:c>
      <x:c r="XBP6" s="4">
        <x:v/>
      </x:c>
      <x:c r="XBQ6" s="4">
        <x:v/>
      </x:c>
      <x:c r="XBR6" s="4">
        <x:v/>
      </x:c>
      <x:c r="XBS6" s="4">
        <x:v/>
      </x:c>
      <x:c r="XBT6" s="4">
        <x:v/>
      </x:c>
      <x:c r="XBU6" s="4">
        <x:v/>
      </x:c>
      <x:c r="XBV6" s="4">
        <x:v/>
      </x:c>
      <x:c r="XBW6" s="4">
        <x:v/>
      </x:c>
      <x:c r="XBX6" s="4">
        <x:v/>
      </x:c>
      <x:c r="XBY6" s="4">
        <x:v/>
      </x:c>
      <x:c r="XBZ6" s="4">
        <x:v/>
      </x:c>
      <x:c r="XCA6" s="4">
        <x:v/>
      </x:c>
      <x:c r="XCB6" s="4">
        <x:v/>
      </x:c>
      <x:c r="XCC6" s="4">
        <x:v/>
      </x:c>
      <x:c r="XCD6" s="4">
        <x:v/>
      </x:c>
      <x:c r="XCE6" s="4">
        <x:v/>
      </x:c>
      <x:c r="XCF6" s="4">
        <x:v/>
      </x:c>
      <x:c r="XCG6" s="4">
        <x:v/>
      </x:c>
      <x:c r="XCH6" s="4">
        <x:v/>
      </x:c>
      <x:c r="XCI6" s="4">
        <x:v/>
      </x:c>
      <x:c r="XCJ6" s="4">
        <x:v/>
      </x:c>
      <x:c r="XCK6" s="4">
        <x:v/>
      </x:c>
      <x:c r="XCL6" s="4">
        <x:v/>
      </x:c>
      <x:c r="XCM6" s="4">
        <x:v/>
      </x:c>
      <x:c r="XCN6" s="4">
        <x:v/>
      </x:c>
      <x:c r="XCO6" s="4">
        <x:v/>
      </x:c>
      <x:c r="XCP6" s="4">
        <x:v/>
      </x:c>
      <x:c r="XCQ6" s="4">
        <x:v/>
      </x:c>
      <x:c r="XCR6" s="4">
        <x:v/>
      </x:c>
      <x:c r="XCS6" s="4">
        <x:v/>
      </x:c>
      <x:c r="XCT6" s="4">
        <x:v/>
      </x:c>
      <x:c r="XCU6" s="4">
        <x:v/>
      </x:c>
      <x:c r="XCV6" s="4">
        <x:v/>
      </x:c>
      <x:c r="XCW6" s="4">
        <x:v/>
      </x:c>
      <x:c r="XCX6" s="4">
        <x:v/>
      </x:c>
      <x:c r="XCY6" s="4">
        <x:v/>
      </x:c>
      <x:c r="XCZ6" s="4">
        <x:v/>
      </x:c>
      <x:c r="XDA6" s="4">
        <x:v/>
      </x:c>
      <x:c r="XDB6" s="4">
        <x:v/>
      </x:c>
      <x:c r="XDC6" s="4">
        <x:v/>
      </x:c>
      <x:c r="XDD6" s="4">
        <x:v/>
      </x:c>
      <x:c r="XDE6" s="4">
        <x:v/>
      </x:c>
      <x:c r="XDF6" s="4">
        <x:v/>
      </x:c>
      <x:c r="XDG6" s="4">
        <x:v/>
      </x:c>
      <x:c r="XDH6" s="4">
        <x:v/>
      </x:c>
      <x:c r="XDI6" s="4">
        <x:v/>
      </x:c>
      <x:c r="XDJ6" s="4">
        <x:v/>
      </x:c>
      <x:c r="XDK6" s="4">
        <x:v/>
      </x:c>
      <x:c r="XDL6" s="4">
        <x:v/>
      </x:c>
      <x:c r="XDM6" s="4">
        <x:v/>
      </x:c>
      <x:c r="XDN6" s="4">
        <x:v/>
      </x:c>
      <x:c r="XDO6" s="4">
        <x:v/>
      </x:c>
      <x:c r="XDP6" s="4">
        <x:v/>
      </x:c>
      <x:c r="XDQ6" s="4">
        <x:v/>
      </x:c>
      <x:c r="XDR6" s="4">
        <x:v/>
      </x:c>
      <x:c r="XDS6" s="4">
        <x:v/>
      </x:c>
      <x:c r="XDT6" s="4">
        <x:v/>
      </x:c>
      <x:c r="XDU6" s="4">
        <x:v/>
      </x:c>
      <x:c r="XDV6" s="4">
        <x:v/>
      </x:c>
      <x:c r="XDW6" s="4">
        <x:v/>
      </x:c>
      <x:c r="XDX6" s="4">
        <x:v/>
      </x:c>
      <x:c r="XDY6" s="4">
        <x:v/>
      </x:c>
      <x:c r="XDZ6" s="4">
        <x:v/>
      </x:c>
      <x:c r="XEA6" s="4">
        <x:v/>
      </x:c>
      <x:c r="XEB6" s="4">
        <x:v/>
      </x:c>
      <x:c r="XEC6" s="4">
        <x:v/>
      </x:c>
      <x:c r="XED6" s="4">
        <x:v/>
      </x:c>
      <x:c r="XEE6" s="4">
        <x:v/>
      </x:c>
      <x:c r="XEF6" s="4">
        <x:v/>
      </x:c>
      <x:c r="XEG6" s="4">
        <x:v/>
      </x:c>
      <x:c r="XEH6" s="4">
        <x:v/>
      </x:c>
      <x:c r="XEI6" s="4">
        <x:v/>
      </x:c>
      <x:c r="XEJ6" s="4">
        <x:v/>
      </x:c>
      <x:c r="XEK6" s="4">
        <x:v/>
      </x:c>
      <x:c r="XEL6" s="4">
        <x:v/>
      </x:c>
      <x:c r="XEM6" s="4">
        <x:v/>
      </x:c>
      <x:c r="XEN6" s="4">
        <x:v/>
      </x:c>
      <x:c r="XEO6" s="4">
        <x:v/>
      </x:c>
      <x:c r="XEP6" s="4">
        <x:v/>
      </x:c>
      <x:c r="XEQ6" s="4">
        <x:v/>
      </x:c>
      <x:c r="XER6" s="4">
        <x:v/>
      </x:c>
      <x:c r="XES6" s="4">
        <x:v/>
      </x:c>
      <x:c r="XET6" s="4">
        <x:v/>
      </x:c>
      <x:c r="XEU6" s="4">
        <x:v/>
      </x:c>
      <x:c r="XEV6" s="4">
        <x:v/>
      </x:c>
      <x:c r="XEW6" s="4">
        <x:v/>
      </x:c>
      <x:c r="XEX6" s="4">
        <x:v/>
      </x:c>
      <x:c r="XEY6" s="4">
        <x:v/>
      </x:c>
      <x:c r="XEZ6" s="4">
        <x:v/>
      </x:c>
      <x:c r="XFA6" s="4">
        <x:v/>
      </x:c>
      <x:c r="XFB6" s="4">
        <x:v/>
      </x:c>
      <x:c r="XFC6" s="4">
        <x:v/>
      </x:c>
    </x:row>
    <x:row r="7" spans="1:16383">
      <x:c r="A7" s="4" t="s">
        <x:v>79</x:v>
      </x:c>
      <x:c r="P7" s="4"/>
      <x:c r="Q7" s="4"/>
      <x:c r="S7" s="4"/>
      <x:c r="T7" s="4"/>
      <x:c r="U7" s="4"/>
      <x:c r="V7" s="4"/>
      <x:c r="W7" s="4"/>
      <x:c r="Z7" s="4"/>
      <x:c r="AA7" s="4"/>
      <x:c r="AB7" s="4"/>
      <x:c r="AC7" s="4"/>
      <x:c r="AD7" s="4"/>
      <x:c r="AE7" s="4"/>
      <x:c r="AG7" s="4"/>
      <x:c r="AH7" s="4"/>
      <x:c r="AI7" s="4"/>
      <x:c r="AJ7" s="4"/>
      <x:c r="AK7" s="4"/>
      <x:c r="AL7" s="4"/>
      <x:c r="AM7" s="4"/>
      <x:c r="AN7" s="4"/>
      <x:c r="AO7" s="4"/>
      <x:c r="AP7" s="4"/>
      <x:c r="AQ7" s="4"/>
      <x:c r="AR7" s="4"/>
      <x:c r="AS7" s="4"/>
      <x:c r="AT7" s="4"/>
      <x:c r="AU7" s="4"/>
      <x:c r="AV7" s="4"/>
      <x:c r="AW7" s="4"/>
      <x:c r="AX7" s="4"/>
      <x:c r="AY7" s="4"/>
      <x:c r="AZ7" s="4"/>
      <x:c r="BA7" s="4"/>
      <x:c r="BB7" s="4">
        <x:v/>
      </x:c>
      <x:c r="BC7" s="4">
        <x:v/>
      </x:c>
      <x:c r="BD7" s="4">
        <x:v/>
      </x:c>
      <x:c r="BE7" s="4">
        <x:v/>
      </x:c>
      <x:c r="BF7" s="4">
        <x:v/>
      </x:c>
      <x:c r="BG7" s="4">
        <x:v/>
      </x:c>
      <x:c r="BH7" s="4">
        <x:v/>
      </x:c>
      <x:c r="BI7" s="4">
        <x:v/>
      </x:c>
      <x:c r="BJ7" s="4">
        <x:v/>
      </x:c>
      <x:c r="BK7" s="4">
        <x:v/>
      </x:c>
      <x:c r="BL7" s="4">
        <x:v/>
      </x:c>
      <x:c r="BM7" s="4">
        <x:v/>
      </x:c>
      <x:c r="BN7" s="4">
        <x:v/>
      </x:c>
      <x:c r="BO7" s="4">
        <x:v/>
      </x:c>
      <x:c r="BP7" s="4">
        <x:v/>
      </x:c>
      <x:c r="BQ7" s="4">
        <x:v/>
      </x:c>
      <x:c r="BR7" s="4">
        <x:v/>
      </x:c>
      <x:c r="BS7" s="4">
        <x:v/>
      </x:c>
      <x:c r="BT7" s="4">
        <x:v/>
      </x:c>
      <x:c r="BU7" s="4">
        <x:v/>
      </x:c>
      <x:c r="BV7" s="4">
        <x:v/>
      </x:c>
      <x:c r="BW7" s="4">
        <x:v/>
      </x:c>
      <x:c r="BX7" s="4">
        <x:v/>
      </x:c>
      <x:c r="BY7" s="4">
        <x:v/>
      </x:c>
      <x:c r="BZ7" s="4">
        <x:v/>
      </x:c>
      <x:c r="CA7" s="4">
        <x:v/>
      </x:c>
      <x:c r="CB7" s="4">
        <x:v/>
      </x:c>
      <x:c r="CC7" s="4">
        <x:v/>
      </x:c>
      <x:c r="CD7" s="4">
        <x:v/>
      </x:c>
      <x:c r="CE7" s="4">
        <x:v/>
      </x:c>
      <x:c r="CF7" s="4">
        <x:v/>
      </x:c>
      <x:c r="CG7" s="4">
        <x:v/>
      </x:c>
      <x:c r="CH7" s="4">
        <x:v/>
      </x:c>
      <x:c r="CI7" s="4">
        <x:v/>
      </x:c>
      <x:c r="CJ7" s="4">
        <x:v/>
      </x:c>
      <x:c r="CK7" s="4">
        <x:v/>
      </x:c>
      <x:c r="CL7" s="4">
        <x:v/>
      </x:c>
      <x:c r="CM7" s="4">
        <x:v/>
      </x:c>
      <x:c r="CN7" s="4">
        <x:v/>
      </x:c>
      <x:c r="CO7" s="4">
        <x:v/>
      </x:c>
      <x:c r="CP7" s="4">
        <x:v/>
      </x:c>
      <x:c r="CQ7" s="4">
        <x:v/>
      </x:c>
      <x:c r="CR7" s="4">
        <x:v/>
      </x:c>
      <x:c r="CS7" s="4">
        <x:v/>
      </x:c>
      <x:c r="CT7" s="4">
        <x:v/>
      </x:c>
      <x:c r="CU7" s="4">
        <x:v/>
      </x:c>
      <x:c r="CV7" s="4">
        <x:v/>
      </x:c>
      <x:c r="CW7" s="4">
        <x:v/>
      </x:c>
      <x:c r="CX7" s="4">
        <x:v/>
      </x:c>
      <x:c r="CY7" s="4">
        <x:v/>
      </x:c>
      <x:c r="CZ7" s="4">
        <x:v/>
      </x:c>
      <x:c r="DA7" s="4">
        <x:v/>
      </x:c>
      <x:c r="DB7" s="4">
        <x:v/>
      </x:c>
      <x:c r="DC7" s="4">
        <x:v/>
      </x:c>
      <x:c r="DD7" s="4">
        <x:v/>
      </x:c>
      <x:c r="DE7" s="4">
        <x:v/>
      </x:c>
      <x:c r="DF7" s="4">
        <x:v/>
      </x:c>
      <x:c r="DG7" s="4">
        <x:v/>
      </x:c>
      <x:c r="DH7" s="4">
        <x:v/>
      </x:c>
      <x:c r="DI7" s="4">
        <x:v/>
      </x:c>
      <x:c r="DJ7" s="4">
        <x:v/>
      </x:c>
      <x:c r="DK7" s="4">
        <x:v/>
      </x:c>
      <x:c r="DL7" s="4">
        <x:v/>
      </x:c>
      <x:c r="DM7" s="4">
        <x:v/>
      </x:c>
      <x:c r="DN7" s="4">
        <x:v/>
      </x:c>
      <x:c r="DO7" s="4">
        <x:v/>
      </x:c>
      <x:c r="DP7" s="4">
        <x:v/>
      </x:c>
      <x:c r="DQ7" s="4">
        <x:v/>
      </x:c>
      <x:c r="DR7" s="4">
        <x:v/>
      </x:c>
      <x:c r="DS7" s="4">
        <x:v/>
      </x:c>
      <x:c r="DT7" s="4">
        <x:v/>
      </x:c>
      <x:c r="DU7" s="4">
        <x:v/>
      </x:c>
      <x:c r="DV7" s="4">
        <x:v/>
      </x:c>
      <x:c r="DW7" s="4">
        <x:v/>
      </x:c>
      <x:c r="DX7" s="4">
        <x:v/>
      </x:c>
      <x:c r="DY7" s="4">
        <x:v/>
      </x:c>
      <x:c r="DZ7" s="4">
        <x:v/>
      </x:c>
      <x:c r="EA7" s="4">
        <x:v/>
      </x:c>
      <x:c r="EB7" s="4">
        <x:v/>
      </x:c>
      <x:c r="EC7" s="4">
        <x:v/>
      </x:c>
      <x:c r="ED7" s="4">
        <x:v/>
      </x:c>
      <x:c r="EE7" s="4">
        <x:v/>
      </x:c>
      <x:c r="EF7" s="4">
        <x:v/>
      </x:c>
      <x:c r="EG7" s="4">
        <x:v/>
      </x:c>
      <x:c r="EH7" s="4">
        <x:v/>
      </x:c>
      <x:c r="EI7" s="4">
        <x:v/>
      </x:c>
      <x:c r="EJ7" s="4">
        <x:v/>
      </x:c>
      <x:c r="EK7" s="4">
        <x:v/>
      </x:c>
      <x:c r="EL7" s="4">
        <x:v/>
      </x:c>
      <x:c r="EM7" s="4">
        <x:v/>
      </x:c>
      <x:c r="EN7" s="4">
        <x:v/>
      </x:c>
      <x:c r="EO7" s="4">
        <x:v/>
      </x:c>
      <x:c r="EP7" s="4">
        <x:v/>
      </x:c>
      <x:c r="EQ7" s="4">
        <x:v/>
      </x:c>
      <x:c r="ER7" s="4">
        <x:v/>
      </x:c>
      <x:c r="ES7" s="4">
        <x:v/>
      </x:c>
      <x:c r="ET7" s="4">
        <x:v/>
      </x:c>
      <x:c r="EU7" s="4">
        <x:v/>
      </x:c>
      <x:c r="EV7" s="4">
        <x:v/>
      </x:c>
      <x:c r="EW7" s="4">
        <x:v/>
      </x:c>
      <x:c r="EX7" s="4">
        <x:v/>
      </x:c>
      <x:c r="EY7" s="4">
        <x:v/>
      </x:c>
      <x:c r="EZ7" s="4">
        <x:v/>
      </x:c>
      <x:c r="FA7" s="4">
        <x:v/>
      </x:c>
      <x:c r="FB7" s="4">
        <x:v/>
      </x:c>
      <x:c r="FC7" s="4">
        <x:v/>
      </x:c>
      <x:c r="FD7" s="4">
        <x:v/>
      </x:c>
      <x:c r="FE7" s="4">
        <x:v/>
      </x:c>
      <x:c r="FF7" s="4">
        <x:v/>
      </x:c>
      <x:c r="FG7" s="4">
        <x:v/>
      </x:c>
      <x:c r="FH7" s="4">
        <x:v/>
      </x:c>
      <x:c r="FI7" s="4">
        <x:v/>
      </x:c>
      <x:c r="FJ7" s="4">
        <x:v/>
      </x:c>
      <x:c r="FK7" s="4">
        <x:v/>
      </x:c>
      <x:c r="FL7" s="4">
        <x:v/>
      </x:c>
      <x:c r="FM7" s="4">
        <x:v/>
      </x:c>
      <x:c r="FN7" s="4">
        <x:v/>
      </x:c>
      <x:c r="FO7" s="4">
        <x:v/>
      </x:c>
      <x:c r="FP7" s="4">
        <x:v/>
      </x:c>
      <x:c r="FQ7" s="4">
        <x:v/>
      </x:c>
      <x:c r="FR7" s="4">
        <x:v/>
      </x:c>
      <x:c r="FS7" s="4">
        <x:v/>
      </x:c>
      <x:c r="FT7" s="4">
        <x:v/>
      </x:c>
      <x:c r="FU7" s="4">
        <x:v/>
      </x:c>
      <x:c r="FV7" s="4">
        <x:v/>
      </x:c>
      <x:c r="FW7" s="4">
        <x:v/>
      </x:c>
      <x:c r="FX7" s="4">
        <x:v/>
      </x:c>
      <x:c r="FY7" s="4">
        <x:v/>
      </x:c>
      <x:c r="FZ7" s="4">
        <x:v/>
      </x:c>
      <x:c r="GA7" s="4">
        <x:v/>
      </x:c>
      <x:c r="GB7" s="4">
        <x:v/>
      </x:c>
      <x:c r="GC7" s="4">
        <x:v/>
      </x:c>
      <x:c r="GD7" s="4">
        <x:v/>
      </x:c>
      <x:c r="GE7" s="4">
        <x:v/>
      </x:c>
      <x:c r="GF7" s="4">
        <x:v/>
      </x:c>
      <x:c r="GG7" s="4">
        <x:v/>
      </x:c>
      <x:c r="GH7" s="4">
        <x:v/>
      </x:c>
      <x:c r="GI7" s="4">
        <x:v/>
      </x:c>
      <x:c r="GJ7" s="4">
        <x:v/>
      </x:c>
      <x:c r="GK7" s="4">
        <x:v/>
      </x:c>
      <x:c r="GL7" s="4">
        <x:v/>
      </x:c>
      <x:c r="GM7" s="4">
        <x:v/>
      </x:c>
      <x:c r="GN7" s="4">
        <x:v/>
      </x:c>
      <x:c r="GO7" s="4">
        <x:v/>
      </x:c>
      <x:c r="GP7" s="4">
        <x:v/>
      </x:c>
      <x:c r="GQ7" s="4">
        <x:v/>
      </x:c>
      <x:c r="GR7" s="4">
        <x:v/>
      </x:c>
      <x:c r="GS7" s="4">
        <x:v/>
      </x:c>
      <x:c r="GT7" s="4">
        <x:v/>
      </x:c>
      <x:c r="GU7" s="4">
        <x:v/>
      </x:c>
      <x:c r="GV7" s="4">
        <x:v/>
      </x:c>
      <x:c r="GW7" s="4">
        <x:v/>
      </x:c>
      <x:c r="GX7" s="4">
        <x:v/>
      </x:c>
      <x:c r="GY7" s="4">
        <x:v/>
      </x:c>
      <x:c r="GZ7" s="4">
        <x:v/>
      </x:c>
      <x:c r="HA7" s="4">
        <x:v/>
      </x:c>
      <x:c r="HB7" s="4">
        <x:v/>
      </x:c>
      <x:c r="HC7" s="4">
        <x:v/>
      </x:c>
      <x:c r="HD7" s="4">
        <x:v/>
      </x:c>
      <x:c r="HE7" s="4">
        <x:v/>
      </x:c>
      <x:c r="HF7" s="4">
        <x:v/>
      </x:c>
      <x:c r="HG7" s="4">
        <x:v/>
      </x:c>
      <x:c r="HH7" s="4">
        <x:v/>
      </x:c>
      <x:c r="HI7" s="4">
        <x:v/>
      </x:c>
      <x:c r="HJ7" s="4">
        <x:v/>
      </x:c>
      <x:c r="HK7" s="4">
        <x:v/>
      </x:c>
      <x:c r="HL7" s="4">
        <x:v/>
      </x:c>
      <x:c r="HM7" s="4">
        <x:v/>
      </x:c>
      <x:c r="HN7" s="4">
        <x:v/>
      </x:c>
      <x:c r="HO7" s="4">
        <x:v/>
      </x:c>
      <x:c r="HP7" s="4">
        <x:v/>
      </x:c>
      <x:c r="HQ7" s="4">
        <x:v/>
      </x:c>
      <x:c r="HR7" s="4">
        <x:v/>
      </x:c>
      <x:c r="HS7" s="4">
        <x:v/>
      </x:c>
      <x:c r="HT7" s="4">
        <x:v/>
      </x:c>
      <x:c r="HU7" s="4">
        <x:v/>
      </x:c>
      <x:c r="HV7" s="4">
        <x:v/>
      </x:c>
      <x:c r="HW7" s="4">
        <x:v/>
      </x:c>
      <x:c r="HX7" s="4">
        <x:v/>
      </x:c>
      <x:c r="HY7" s="4">
        <x:v/>
      </x:c>
      <x:c r="HZ7" s="4">
        <x:v/>
      </x:c>
      <x:c r="IA7" s="4">
        <x:v/>
      </x:c>
      <x:c r="IB7" s="4">
        <x:v/>
      </x:c>
      <x:c r="IC7" s="4">
        <x:v/>
      </x:c>
      <x:c r="ID7" s="4">
        <x:v/>
      </x:c>
      <x:c r="IE7" s="4">
        <x:v/>
      </x:c>
      <x:c r="IF7" s="4">
        <x:v/>
      </x:c>
      <x:c r="IG7" s="4">
        <x:v/>
      </x:c>
      <x:c r="IH7" s="4">
        <x:v/>
      </x:c>
      <x:c r="II7" s="4">
        <x:v/>
      </x:c>
      <x:c r="IJ7" s="4">
        <x:v/>
      </x:c>
      <x:c r="IK7" s="4">
        <x:v/>
      </x:c>
      <x:c r="IL7" s="4">
        <x:v/>
      </x:c>
      <x:c r="IM7" s="4">
        <x:v/>
      </x:c>
      <x:c r="IN7" s="4">
        <x:v/>
      </x:c>
      <x:c r="IO7" s="4">
        <x:v/>
      </x:c>
      <x:c r="IP7" s="4">
        <x:v/>
      </x:c>
      <x:c r="IQ7" s="4">
        <x:v/>
      </x:c>
      <x:c r="IR7" s="4">
        <x:v/>
      </x:c>
      <x:c r="IS7" s="4">
        <x:v/>
      </x:c>
      <x:c r="IT7" s="4">
        <x:v/>
      </x:c>
      <x:c r="IU7" s="4">
        <x:v/>
      </x:c>
      <x:c r="IV7" s="4">
        <x:v/>
      </x:c>
      <x:c r="IW7" s="4">
        <x:v/>
      </x:c>
      <x:c r="IX7" s="4">
        <x:v/>
      </x:c>
      <x:c r="IY7" s="4">
        <x:v/>
      </x:c>
      <x:c r="IZ7" s="4">
        <x:v/>
      </x:c>
      <x:c r="JA7" s="4">
        <x:v/>
      </x:c>
      <x:c r="JB7" s="4">
        <x:v/>
      </x:c>
      <x:c r="JC7" s="4">
        <x:v/>
      </x:c>
      <x:c r="JD7" s="4">
        <x:v/>
      </x:c>
      <x:c r="JE7" s="4">
        <x:v/>
      </x:c>
      <x:c r="JF7" s="4">
        <x:v/>
      </x:c>
      <x:c r="JG7" s="4">
        <x:v/>
      </x:c>
      <x:c r="JH7" s="4">
        <x:v/>
      </x:c>
      <x:c r="JI7" s="4">
        <x:v/>
      </x:c>
      <x:c r="JJ7" s="4">
        <x:v/>
      </x:c>
      <x:c r="JK7" s="4">
        <x:v/>
      </x:c>
      <x:c r="JL7" s="4">
        <x:v/>
      </x:c>
      <x:c r="JM7" s="4">
        <x:v/>
      </x:c>
      <x:c r="JN7" s="4">
        <x:v/>
      </x:c>
      <x:c r="JO7" s="4">
        <x:v/>
      </x:c>
      <x:c r="JP7" s="4">
        <x:v/>
      </x:c>
      <x:c r="JQ7" s="4">
        <x:v/>
      </x:c>
      <x:c r="JR7" s="4">
        <x:v/>
      </x:c>
      <x:c r="JS7" s="4">
        <x:v/>
      </x:c>
      <x:c r="JT7" s="4">
        <x:v/>
      </x:c>
      <x:c r="JU7" s="4">
        <x:v/>
      </x:c>
      <x:c r="JV7" s="4">
        <x:v/>
      </x:c>
      <x:c r="JW7" s="4">
        <x:v/>
      </x:c>
      <x:c r="JX7" s="4">
        <x:v/>
      </x:c>
      <x:c r="JY7" s="4">
        <x:v/>
      </x:c>
      <x:c r="JZ7" s="4">
        <x:v/>
      </x:c>
      <x:c r="KA7" s="4">
        <x:v/>
      </x:c>
      <x:c r="KB7" s="4">
        <x:v/>
      </x:c>
      <x:c r="KC7" s="4">
        <x:v/>
      </x:c>
      <x:c r="KD7" s="4">
        <x:v/>
      </x:c>
      <x:c r="KE7" s="4">
        <x:v/>
      </x:c>
      <x:c r="KF7" s="4">
        <x:v/>
      </x:c>
      <x:c r="KG7" s="4">
        <x:v/>
      </x:c>
      <x:c r="KH7" s="4">
        <x:v/>
      </x:c>
      <x:c r="KI7" s="4">
        <x:v/>
      </x:c>
      <x:c r="KJ7" s="4">
        <x:v/>
      </x:c>
      <x:c r="KK7" s="4">
        <x:v/>
      </x:c>
      <x:c r="KL7" s="4">
        <x:v/>
      </x:c>
      <x:c r="KM7" s="4">
        <x:v/>
      </x:c>
      <x:c r="KN7" s="4">
        <x:v/>
      </x:c>
      <x:c r="KO7" s="4">
        <x:v/>
      </x:c>
      <x:c r="KP7" s="4">
        <x:v/>
      </x:c>
      <x:c r="KQ7" s="4">
        <x:v/>
      </x:c>
      <x:c r="KR7" s="4">
        <x:v/>
      </x:c>
      <x:c r="KS7" s="4">
        <x:v/>
      </x:c>
      <x:c r="KT7" s="4">
        <x:v/>
      </x:c>
      <x:c r="KU7" s="4">
        <x:v/>
      </x:c>
      <x:c r="KV7" s="4">
        <x:v/>
      </x:c>
      <x:c r="KW7" s="4">
        <x:v/>
      </x:c>
      <x:c r="KX7" s="4">
        <x:v/>
      </x:c>
      <x:c r="KY7" s="4">
        <x:v/>
      </x:c>
      <x:c r="KZ7" s="4">
        <x:v/>
      </x:c>
      <x:c r="LA7" s="4">
        <x:v/>
      </x:c>
      <x:c r="LB7" s="4">
        <x:v/>
      </x:c>
      <x:c r="LC7" s="4">
        <x:v/>
      </x:c>
      <x:c r="LD7" s="4">
        <x:v/>
      </x:c>
      <x:c r="LE7" s="4">
        <x:v/>
      </x:c>
      <x:c r="LF7" s="4">
        <x:v/>
      </x:c>
      <x:c r="LG7" s="4">
        <x:v/>
      </x:c>
      <x:c r="LH7" s="4">
        <x:v/>
      </x:c>
      <x:c r="LI7" s="4">
        <x:v/>
      </x:c>
      <x:c r="LJ7" s="4">
        <x:v/>
      </x:c>
      <x:c r="LK7" s="4">
        <x:v/>
      </x:c>
      <x:c r="LL7" s="4">
        <x:v/>
      </x:c>
      <x:c r="LM7" s="4">
        <x:v/>
      </x:c>
      <x:c r="LN7" s="4">
        <x:v/>
      </x:c>
      <x:c r="LO7" s="4">
        <x:v/>
      </x:c>
      <x:c r="LP7" s="4">
        <x:v/>
      </x:c>
      <x:c r="LQ7" s="4">
        <x:v/>
      </x:c>
      <x:c r="LR7" s="4">
        <x:v/>
      </x:c>
      <x:c r="LS7" s="4">
        <x:v/>
      </x:c>
      <x:c r="LT7" s="4">
        <x:v/>
      </x:c>
      <x:c r="LU7" s="4">
        <x:v/>
      </x:c>
      <x:c r="LV7" s="4">
        <x:v/>
      </x:c>
      <x:c r="LW7" s="4">
        <x:v/>
      </x:c>
      <x:c r="LX7" s="4">
        <x:v/>
      </x:c>
      <x:c r="LY7" s="4">
        <x:v/>
      </x:c>
      <x:c r="LZ7" s="4">
        <x:v/>
      </x:c>
      <x:c r="MA7" s="4">
        <x:v/>
      </x:c>
      <x:c r="MB7" s="4">
        <x:v/>
      </x:c>
      <x:c r="MC7" s="4">
        <x:v/>
      </x:c>
      <x:c r="MD7" s="4">
        <x:v/>
      </x:c>
      <x:c r="ME7" s="4">
        <x:v/>
      </x:c>
      <x:c r="MF7" s="4">
        <x:v/>
      </x:c>
      <x:c r="MG7" s="4">
        <x:v/>
      </x:c>
      <x:c r="MH7" s="4">
        <x:v/>
      </x:c>
      <x:c r="MI7" s="4">
        <x:v/>
      </x:c>
      <x:c r="MJ7" s="4">
        <x:v/>
      </x:c>
      <x:c r="MK7" s="4">
        <x:v/>
      </x:c>
      <x:c r="ML7" s="4">
        <x:v/>
      </x:c>
      <x:c r="MM7" s="4">
        <x:v/>
      </x:c>
      <x:c r="MN7" s="4">
        <x:v/>
      </x:c>
      <x:c r="MO7" s="4">
        <x:v/>
      </x:c>
      <x:c r="MP7" s="4">
        <x:v/>
      </x:c>
      <x:c r="MQ7" s="4">
        <x:v/>
      </x:c>
      <x:c r="MR7" s="4">
        <x:v/>
      </x:c>
      <x:c r="MS7" s="4">
        <x:v/>
      </x:c>
      <x:c r="MT7" s="4">
        <x:v/>
      </x:c>
      <x:c r="MU7" s="4">
        <x:v/>
      </x:c>
      <x:c r="MV7" s="4">
        <x:v/>
      </x:c>
      <x:c r="MW7" s="4">
        <x:v/>
      </x:c>
      <x:c r="MX7" s="4">
        <x:v/>
      </x:c>
      <x:c r="MY7" s="4">
        <x:v/>
      </x:c>
      <x:c r="MZ7" s="4">
        <x:v/>
      </x:c>
      <x:c r="NA7" s="4">
        <x:v/>
      </x:c>
      <x:c r="NB7" s="4">
        <x:v/>
      </x:c>
      <x:c r="NC7" s="4">
        <x:v/>
      </x:c>
      <x:c r="ND7" s="4">
        <x:v/>
      </x:c>
      <x:c r="NE7" s="4">
        <x:v/>
      </x:c>
      <x:c r="NF7" s="4">
        <x:v/>
      </x:c>
      <x:c r="NG7" s="4">
        <x:v/>
      </x:c>
      <x:c r="NH7" s="4">
        <x:v/>
      </x:c>
      <x:c r="NI7" s="4">
        <x:v/>
      </x:c>
      <x:c r="NJ7" s="4">
        <x:v/>
      </x:c>
      <x:c r="NK7" s="4">
        <x:v/>
      </x:c>
      <x:c r="NL7" s="4">
        <x:v/>
      </x:c>
      <x:c r="NM7" s="4">
        <x:v/>
      </x:c>
      <x:c r="NN7" s="4">
        <x:v/>
      </x:c>
      <x:c r="NO7" s="4">
        <x:v/>
      </x:c>
      <x:c r="NP7" s="4">
        <x:v/>
      </x:c>
      <x:c r="NQ7" s="4">
        <x:v/>
      </x:c>
      <x:c r="NR7" s="4">
        <x:v/>
      </x:c>
      <x:c r="NS7" s="4">
        <x:v/>
      </x:c>
      <x:c r="NT7" s="4">
        <x:v/>
      </x:c>
      <x:c r="NU7" s="4">
        <x:v/>
      </x:c>
      <x:c r="NV7" s="4">
        <x:v/>
      </x:c>
      <x:c r="NW7" s="4">
        <x:v/>
      </x:c>
      <x:c r="NX7" s="4">
        <x:v/>
      </x:c>
      <x:c r="NY7" s="4">
        <x:v/>
      </x:c>
      <x:c r="NZ7" s="4">
        <x:v/>
      </x:c>
      <x:c r="OA7" s="4">
        <x:v/>
      </x:c>
      <x:c r="OB7" s="4">
        <x:v/>
      </x:c>
      <x:c r="OC7" s="4">
        <x:v/>
      </x:c>
      <x:c r="OD7" s="4">
        <x:v/>
      </x:c>
      <x:c r="OE7" s="4">
        <x:v/>
      </x:c>
      <x:c r="OF7" s="4">
        <x:v/>
      </x:c>
      <x:c r="OG7" s="4">
        <x:v/>
      </x:c>
      <x:c r="OH7" s="4">
        <x:v/>
      </x:c>
      <x:c r="OI7" s="4">
        <x:v/>
      </x:c>
      <x:c r="OJ7" s="4">
        <x:v/>
      </x:c>
      <x:c r="OK7" s="4">
        <x:v/>
      </x:c>
      <x:c r="OL7" s="4">
        <x:v/>
      </x:c>
      <x:c r="OM7" s="4">
        <x:v/>
      </x:c>
      <x:c r="ON7" s="4">
        <x:v/>
      </x:c>
      <x:c r="OO7" s="4">
        <x:v/>
      </x:c>
      <x:c r="OP7" s="4">
        <x:v/>
      </x:c>
      <x:c r="OQ7" s="4">
        <x:v/>
      </x:c>
      <x:c r="OR7" s="4">
        <x:v/>
      </x:c>
      <x:c r="OS7" s="4">
        <x:v/>
      </x:c>
      <x:c r="OT7" s="4">
        <x:v/>
      </x:c>
      <x:c r="OU7" s="4">
        <x:v/>
      </x:c>
      <x:c r="OV7" s="4">
        <x:v/>
      </x:c>
      <x:c r="OW7" s="4">
        <x:v/>
      </x:c>
      <x:c r="OX7" s="4">
        <x:v/>
      </x:c>
      <x:c r="OY7" s="4">
        <x:v/>
      </x:c>
      <x:c r="OZ7" s="4">
        <x:v/>
      </x:c>
      <x:c r="PA7" s="4">
        <x:v/>
      </x:c>
      <x:c r="PB7" s="4">
        <x:v/>
      </x:c>
      <x:c r="PC7" s="4">
        <x:v/>
      </x:c>
      <x:c r="PD7" s="4">
        <x:v/>
      </x:c>
      <x:c r="PE7" s="4">
        <x:v/>
      </x:c>
      <x:c r="PF7" s="4">
        <x:v/>
      </x:c>
      <x:c r="PG7" s="4">
        <x:v/>
      </x:c>
      <x:c r="PH7" s="4">
        <x:v/>
      </x:c>
      <x:c r="PI7" s="4">
        <x:v/>
      </x:c>
      <x:c r="PJ7" s="4">
        <x:v/>
      </x:c>
      <x:c r="PK7" s="4">
        <x:v/>
      </x:c>
      <x:c r="PL7" s="4">
        <x:v/>
      </x:c>
      <x:c r="PM7" s="4">
        <x:v/>
      </x:c>
      <x:c r="PN7" s="4">
        <x:v/>
      </x:c>
      <x:c r="PO7" s="4">
        <x:v/>
      </x:c>
      <x:c r="PP7" s="4">
        <x:v/>
      </x:c>
      <x:c r="PQ7" s="4">
        <x:v/>
      </x:c>
      <x:c r="PR7" s="4">
        <x:v/>
      </x:c>
      <x:c r="PS7" s="4">
        <x:v/>
      </x:c>
      <x:c r="PT7" s="4">
        <x:v/>
      </x:c>
      <x:c r="PU7" s="4">
        <x:v/>
      </x:c>
      <x:c r="PV7" s="4">
        <x:v/>
      </x:c>
      <x:c r="PW7" s="4">
        <x:v/>
      </x:c>
      <x:c r="PX7" s="4">
        <x:v/>
      </x:c>
      <x:c r="PY7" s="4">
        <x:v/>
      </x:c>
      <x:c r="PZ7" s="4">
        <x:v/>
      </x:c>
      <x:c r="QA7" s="4">
        <x:v/>
      </x:c>
      <x:c r="QB7" s="4">
        <x:v/>
      </x:c>
      <x:c r="QC7" s="4">
        <x:v/>
      </x:c>
      <x:c r="QD7" s="4">
        <x:v/>
      </x:c>
      <x:c r="QE7" s="4">
        <x:v/>
      </x:c>
      <x:c r="QF7" s="4">
        <x:v/>
      </x:c>
      <x:c r="QG7" s="4">
        <x:v/>
      </x:c>
      <x:c r="QH7" s="4">
        <x:v/>
      </x:c>
      <x:c r="QI7" s="4">
        <x:v/>
      </x:c>
      <x:c r="QJ7" s="4">
        <x:v/>
      </x:c>
      <x:c r="QK7" s="4">
        <x:v/>
      </x:c>
      <x:c r="QL7" s="4">
        <x:v/>
      </x:c>
      <x:c r="QM7" s="4">
        <x:v/>
      </x:c>
      <x:c r="QN7" s="4">
        <x:v/>
      </x:c>
      <x:c r="QO7" s="4">
        <x:v/>
      </x:c>
      <x:c r="QP7" s="4">
        <x:v/>
      </x:c>
      <x:c r="QQ7" s="4">
        <x:v/>
      </x:c>
      <x:c r="QR7" s="4">
        <x:v/>
      </x:c>
      <x:c r="QS7" s="4">
        <x:v/>
      </x:c>
      <x:c r="QT7" s="4">
        <x:v/>
      </x:c>
      <x:c r="QU7" s="4">
        <x:v/>
      </x:c>
      <x:c r="QV7" s="4">
        <x:v/>
      </x:c>
      <x:c r="QW7" s="4">
        <x:v/>
      </x:c>
      <x:c r="QX7" s="4">
        <x:v/>
      </x:c>
      <x:c r="QY7" s="4">
        <x:v/>
      </x:c>
      <x:c r="QZ7" s="4">
        <x:v/>
      </x:c>
      <x:c r="RA7" s="4">
        <x:v/>
      </x:c>
      <x:c r="RB7" s="4">
        <x:v/>
      </x:c>
      <x:c r="RC7" s="4">
        <x:v/>
      </x:c>
      <x:c r="RD7" s="4">
        <x:v/>
      </x:c>
      <x:c r="RE7" s="4">
        <x:v/>
      </x:c>
      <x:c r="RF7" s="4">
        <x:v/>
      </x:c>
      <x:c r="RG7" s="4">
        <x:v/>
      </x:c>
      <x:c r="RH7" s="4">
        <x:v/>
      </x:c>
      <x:c r="RI7" s="4">
        <x:v/>
      </x:c>
      <x:c r="RJ7" s="4">
        <x:v/>
      </x:c>
      <x:c r="RK7" s="4">
        <x:v/>
      </x:c>
      <x:c r="RL7" s="4">
        <x:v/>
      </x:c>
      <x:c r="RM7" s="4">
        <x:v/>
      </x:c>
      <x:c r="RN7" s="4">
        <x:v/>
      </x:c>
      <x:c r="RO7" s="4">
        <x:v/>
      </x:c>
      <x:c r="RP7" s="4">
        <x:v/>
      </x:c>
      <x:c r="RQ7" s="4">
        <x:v/>
      </x:c>
      <x:c r="RR7" s="4">
        <x:v/>
      </x:c>
      <x:c r="RS7" s="4">
        <x:v/>
      </x:c>
      <x:c r="RT7" s="4">
        <x:v/>
      </x:c>
      <x:c r="RU7" s="4">
        <x:v/>
      </x:c>
      <x:c r="RV7" s="4">
        <x:v/>
      </x:c>
      <x:c r="RW7" s="4">
        <x:v/>
      </x:c>
      <x:c r="RX7" s="4">
        <x:v/>
      </x:c>
      <x:c r="RY7" s="4">
        <x:v/>
      </x:c>
      <x:c r="RZ7" s="4">
        <x:v/>
      </x:c>
      <x:c r="SA7" s="4">
        <x:v/>
      </x:c>
      <x:c r="SB7" s="4">
        <x:v/>
      </x:c>
      <x:c r="SC7" s="4">
        <x:v/>
      </x:c>
      <x:c r="SD7" s="4">
        <x:v/>
      </x:c>
      <x:c r="SE7" s="4">
        <x:v/>
      </x:c>
      <x:c r="SF7" s="4">
        <x:v/>
      </x:c>
      <x:c r="SG7" s="4">
        <x:v/>
      </x:c>
      <x:c r="SH7" s="4">
        <x:v/>
      </x:c>
      <x:c r="SI7" s="4">
        <x:v/>
      </x:c>
      <x:c r="SJ7" s="4">
        <x:v/>
      </x:c>
      <x:c r="SK7" s="4">
        <x:v/>
      </x:c>
      <x:c r="SL7" s="4">
        <x:v/>
      </x:c>
      <x:c r="SM7" s="4">
        <x:v/>
      </x:c>
      <x:c r="SN7" s="4">
        <x:v/>
      </x:c>
      <x:c r="SO7" s="4">
        <x:v/>
      </x:c>
      <x:c r="SP7" s="4">
        <x:v/>
      </x:c>
      <x:c r="SQ7" s="4">
        <x:v/>
      </x:c>
      <x:c r="SR7" s="4">
        <x:v/>
      </x:c>
      <x:c r="SS7" s="4">
        <x:v/>
      </x:c>
      <x:c r="ST7" s="4">
        <x:v/>
      </x:c>
      <x:c r="SU7" s="4">
        <x:v/>
      </x:c>
      <x:c r="SV7" s="4">
        <x:v/>
      </x:c>
      <x:c r="SW7" s="4">
        <x:v/>
      </x:c>
      <x:c r="SX7" s="4">
        <x:v/>
      </x:c>
      <x:c r="SY7" s="4">
        <x:v/>
      </x:c>
      <x:c r="SZ7" s="4">
        <x:v/>
      </x:c>
      <x:c r="TA7" s="4">
        <x:v/>
      </x:c>
      <x:c r="TB7" s="4">
        <x:v/>
      </x:c>
      <x:c r="TC7" s="4">
        <x:v/>
      </x:c>
      <x:c r="TD7" s="4">
        <x:v/>
      </x:c>
      <x:c r="TE7" s="4">
        <x:v/>
      </x:c>
      <x:c r="TF7" s="4">
        <x:v/>
      </x:c>
      <x:c r="TG7" s="4">
        <x:v/>
      </x:c>
      <x:c r="TH7" s="4">
        <x:v/>
      </x:c>
      <x:c r="TI7" s="4">
        <x:v/>
      </x:c>
      <x:c r="TJ7" s="4">
        <x:v/>
      </x:c>
      <x:c r="TK7" s="4">
        <x:v/>
      </x:c>
      <x:c r="TL7" s="4">
        <x:v/>
      </x:c>
      <x:c r="TM7" s="4">
        <x:v/>
      </x:c>
      <x:c r="TN7" s="4">
        <x:v/>
      </x:c>
      <x:c r="TO7" s="4">
        <x:v/>
      </x:c>
      <x:c r="TP7" s="4">
        <x:v/>
      </x:c>
      <x:c r="TQ7" s="4">
        <x:v/>
      </x:c>
      <x:c r="TR7" s="4">
        <x:v/>
      </x:c>
      <x:c r="TS7" s="4">
        <x:v/>
      </x:c>
      <x:c r="TT7" s="4">
        <x:v/>
      </x:c>
      <x:c r="TU7" s="4">
        <x:v/>
      </x:c>
      <x:c r="TV7" s="4">
        <x:v/>
      </x:c>
      <x:c r="TW7" s="4">
        <x:v/>
      </x:c>
      <x:c r="TX7" s="4">
        <x:v/>
      </x:c>
      <x:c r="TY7" s="4">
        <x:v/>
      </x:c>
      <x:c r="TZ7" s="4">
        <x:v/>
      </x:c>
      <x:c r="UA7" s="4">
        <x:v/>
      </x:c>
      <x:c r="UB7" s="4">
        <x:v/>
      </x:c>
      <x:c r="UC7" s="4">
        <x:v/>
      </x:c>
      <x:c r="UD7" s="4">
        <x:v/>
      </x:c>
      <x:c r="UE7" s="4">
        <x:v/>
      </x:c>
      <x:c r="UF7" s="4">
        <x:v/>
      </x:c>
      <x:c r="UG7" s="4">
        <x:v/>
      </x:c>
      <x:c r="UH7" s="4">
        <x:v/>
      </x:c>
      <x:c r="UI7" s="4">
        <x:v/>
      </x:c>
      <x:c r="UJ7" s="4">
        <x:v/>
      </x:c>
      <x:c r="UK7" s="4">
        <x:v/>
      </x:c>
      <x:c r="UL7" s="4">
        <x:v/>
      </x:c>
      <x:c r="UM7" s="4">
        <x:v/>
      </x:c>
      <x:c r="UN7" s="4">
        <x:v/>
      </x:c>
      <x:c r="UO7" s="4">
        <x:v/>
      </x:c>
      <x:c r="UP7" s="4">
        <x:v/>
      </x:c>
      <x:c r="UQ7" s="4">
        <x:v/>
      </x:c>
      <x:c r="UR7" s="4">
        <x:v/>
      </x:c>
      <x:c r="US7" s="4">
        <x:v/>
      </x:c>
      <x:c r="UT7" s="4">
        <x:v/>
      </x:c>
      <x:c r="UU7" s="4">
        <x:v/>
      </x:c>
      <x:c r="UV7" s="4">
        <x:v/>
      </x:c>
      <x:c r="UW7" s="4">
        <x:v/>
      </x:c>
      <x:c r="UX7" s="4">
        <x:v/>
      </x:c>
      <x:c r="UY7" s="4">
        <x:v/>
      </x:c>
      <x:c r="UZ7" s="4">
        <x:v/>
      </x:c>
      <x:c r="VA7" s="4">
        <x:v/>
      </x:c>
      <x:c r="VB7" s="4">
        <x:v/>
      </x:c>
      <x:c r="VC7" s="4">
        <x:v/>
      </x:c>
      <x:c r="VD7" s="4">
        <x:v/>
      </x:c>
      <x:c r="VE7" s="4">
        <x:v/>
      </x:c>
      <x:c r="VF7" s="4">
        <x:v/>
      </x:c>
      <x:c r="VG7" s="4">
        <x:v/>
      </x:c>
      <x:c r="VH7" s="4">
        <x:v/>
      </x:c>
      <x:c r="VI7" s="4">
        <x:v/>
      </x:c>
      <x:c r="VJ7" s="4">
        <x:v/>
      </x:c>
      <x:c r="VK7" s="4">
        <x:v/>
      </x:c>
      <x:c r="VL7" s="4">
        <x:v/>
      </x:c>
      <x:c r="VM7" s="4">
        <x:v/>
      </x:c>
      <x:c r="VN7" s="4">
        <x:v/>
      </x:c>
      <x:c r="VO7" s="4">
        <x:v/>
      </x:c>
      <x:c r="VP7" s="4">
        <x:v/>
      </x:c>
      <x:c r="VQ7" s="4">
        <x:v/>
      </x:c>
      <x:c r="VR7" s="4">
        <x:v/>
      </x:c>
      <x:c r="VS7" s="4">
        <x:v/>
      </x:c>
      <x:c r="VT7" s="4">
        <x:v/>
      </x:c>
      <x:c r="VU7" s="4">
        <x:v/>
      </x:c>
      <x:c r="VV7" s="4">
        <x:v/>
      </x:c>
      <x:c r="VW7" s="4">
        <x:v/>
      </x:c>
      <x:c r="VX7" s="4">
        <x:v/>
      </x:c>
      <x:c r="VY7" s="4">
        <x:v/>
      </x:c>
      <x:c r="VZ7" s="4">
        <x:v/>
      </x:c>
      <x:c r="WA7" s="4">
        <x:v/>
      </x:c>
      <x:c r="WB7" s="4">
        <x:v/>
      </x:c>
      <x:c r="WC7" s="4">
        <x:v/>
      </x:c>
      <x:c r="WD7" s="4">
        <x:v/>
      </x:c>
      <x:c r="WE7" s="4">
        <x:v/>
      </x:c>
      <x:c r="WF7" s="4">
        <x:v/>
      </x:c>
      <x:c r="WG7" s="4">
        <x:v/>
      </x:c>
      <x:c r="WH7" s="4">
        <x:v/>
      </x:c>
      <x:c r="WI7" s="4">
        <x:v/>
      </x:c>
      <x:c r="WJ7" s="4">
        <x:v/>
      </x:c>
      <x:c r="WK7" s="4">
        <x:v/>
      </x:c>
      <x:c r="WL7" s="4">
        <x:v/>
      </x:c>
      <x:c r="WM7" s="4">
        <x:v/>
      </x:c>
      <x:c r="WN7" s="4">
        <x:v/>
      </x:c>
      <x:c r="WO7" s="4">
        <x:v/>
      </x:c>
      <x:c r="WP7" s="4">
        <x:v/>
      </x:c>
      <x:c r="WQ7" s="4">
        <x:v/>
      </x:c>
      <x:c r="WR7" s="4">
        <x:v/>
      </x:c>
      <x:c r="WS7" s="4">
        <x:v/>
      </x:c>
      <x:c r="WT7" s="4">
        <x:v/>
      </x:c>
      <x:c r="WU7" s="4">
        <x:v/>
      </x:c>
      <x:c r="WV7" s="4">
        <x:v/>
      </x:c>
      <x:c r="WW7" s="4">
        <x:v/>
      </x:c>
      <x:c r="WX7" s="4">
        <x:v/>
      </x:c>
      <x:c r="WY7" s="4">
        <x:v/>
      </x:c>
      <x:c r="WZ7" s="4">
        <x:v/>
      </x:c>
      <x:c r="XA7" s="4">
        <x:v/>
      </x:c>
      <x:c r="XB7" s="4">
        <x:v/>
      </x:c>
      <x:c r="XC7" s="4">
        <x:v/>
      </x:c>
      <x:c r="XD7" s="4">
        <x:v/>
      </x:c>
      <x:c r="XE7" s="4">
        <x:v/>
      </x:c>
      <x:c r="XF7" s="4">
        <x:v/>
      </x:c>
      <x:c r="XG7" s="4">
        <x:v/>
      </x:c>
      <x:c r="XH7" s="4">
        <x:v/>
      </x:c>
      <x:c r="XI7" s="4">
        <x:v/>
      </x:c>
      <x:c r="XJ7" s="4">
        <x:v/>
      </x:c>
      <x:c r="XK7" s="4">
        <x:v/>
      </x:c>
      <x:c r="XL7" s="4">
        <x:v/>
      </x:c>
      <x:c r="XM7" s="4">
        <x:v/>
      </x:c>
      <x:c r="XN7" s="4">
        <x:v/>
      </x:c>
      <x:c r="XO7" s="4">
        <x:v/>
      </x:c>
      <x:c r="XP7" s="4">
        <x:v/>
      </x:c>
      <x:c r="XQ7" s="4">
        <x:v/>
      </x:c>
      <x:c r="XR7" s="4">
        <x:v/>
      </x:c>
      <x:c r="XS7" s="4">
        <x:v/>
      </x:c>
      <x:c r="XT7" s="4">
        <x:v/>
      </x:c>
      <x:c r="XU7" s="4">
        <x:v/>
      </x:c>
      <x:c r="XV7" s="4">
        <x:v/>
      </x:c>
      <x:c r="XW7" s="4">
        <x:v/>
      </x:c>
      <x:c r="XX7" s="4">
        <x:v/>
      </x:c>
      <x:c r="XY7" s="4">
        <x:v/>
      </x:c>
      <x:c r="XZ7" s="4">
        <x:v/>
      </x:c>
      <x:c r="YA7" s="4">
        <x:v/>
      </x:c>
      <x:c r="YB7" s="4">
        <x:v/>
      </x:c>
      <x:c r="YC7" s="4">
        <x:v/>
      </x:c>
      <x:c r="YD7" s="4">
        <x:v/>
      </x:c>
      <x:c r="YE7" s="4">
        <x:v/>
      </x:c>
      <x:c r="YF7" s="4">
        <x:v/>
      </x:c>
      <x:c r="YG7" s="4">
        <x:v/>
      </x:c>
      <x:c r="YH7" s="4">
        <x:v/>
      </x:c>
      <x:c r="YI7" s="4">
        <x:v/>
      </x:c>
      <x:c r="YJ7" s="4">
        <x:v/>
      </x:c>
      <x:c r="YK7" s="4">
        <x:v/>
      </x:c>
      <x:c r="YL7" s="4">
        <x:v/>
      </x:c>
      <x:c r="YM7" s="4">
        <x:v/>
      </x:c>
      <x:c r="YN7" s="4">
        <x:v/>
      </x:c>
      <x:c r="YO7" s="4">
        <x:v/>
      </x:c>
      <x:c r="YP7" s="4">
        <x:v/>
      </x:c>
      <x:c r="YQ7" s="4">
        <x:v/>
      </x:c>
      <x:c r="YR7" s="4">
        <x:v/>
      </x:c>
      <x:c r="YS7" s="4">
        <x:v/>
      </x:c>
      <x:c r="YT7" s="4">
        <x:v/>
      </x:c>
      <x:c r="YU7" s="4">
        <x:v/>
      </x:c>
      <x:c r="YV7" s="4">
        <x:v/>
      </x:c>
      <x:c r="YW7" s="4">
        <x:v/>
      </x:c>
      <x:c r="YX7" s="4">
        <x:v/>
      </x:c>
      <x:c r="YY7" s="4">
        <x:v/>
      </x:c>
      <x:c r="YZ7" s="4">
        <x:v/>
      </x:c>
      <x:c r="ZA7" s="4">
        <x:v/>
      </x:c>
      <x:c r="ZB7" s="4">
        <x:v/>
      </x:c>
      <x:c r="ZC7" s="4">
        <x:v/>
      </x:c>
      <x:c r="ZD7" s="4">
        <x:v/>
      </x:c>
      <x:c r="ZE7" s="4">
        <x:v/>
      </x:c>
      <x:c r="ZF7" s="4">
        <x:v/>
      </x:c>
      <x:c r="ZG7" s="4">
        <x:v/>
      </x:c>
      <x:c r="ZH7" s="4">
        <x:v/>
      </x:c>
      <x:c r="ZI7" s="4">
        <x:v/>
      </x:c>
      <x:c r="ZJ7" s="4">
        <x:v/>
      </x:c>
      <x:c r="ZK7" s="4">
        <x:v/>
      </x:c>
      <x:c r="ZL7" s="4">
        <x:v/>
      </x:c>
      <x:c r="ZM7" s="4">
        <x:v/>
      </x:c>
      <x:c r="ZN7" s="4">
        <x:v/>
      </x:c>
      <x:c r="ZO7" s="4">
        <x:v/>
      </x:c>
      <x:c r="ZP7" s="4">
        <x:v/>
      </x:c>
      <x:c r="ZQ7" s="4">
        <x:v/>
      </x:c>
      <x:c r="ZR7" s="4">
        <x:v/>
      </x:c>
      <x:c r="ZS7" s="4">
        <x:v/>
      </x:c>
      <x:c r="ZT7" s="4">
        <x:v/>
      </x:c>
      <x:c r="ZU7" s="4">
        <x:v/>
      </x:c>
      <x:c r="ZV7" s="4">
        <x:v/>
      </x:c>
      <x:c r="ZW7" s="4">
        <x:v/>
      </x:c>
      <x:c r="ZX7" s="4">
        <x:v/>
      </x:c>
      <x:c r="ZY7" s="4">
        <x:v/>
      </x:c>
      <x:c r="ZZ7" s="4">
        <x:v/>
      </x:c>
      <x:c r="AAA7" s="4">
        <x:v/>
      </x:c>
      <x:c r="AAB7" s="4">
        <x:v/>
      </x:c>
      <x:c r="AAC7" s="4">
        <x:v/>
      </x:c>
      <x:c r="AAD7" s="4">
        <x:v/>
      </x:c>
      <x:c r="AAE7" s="4">
        <x:v/>
      </x:c>
      <x:c r="AAF7" s="4">
        <x:v/>
      </x:c>
      <x:c r="AAG7" s="4">
        <x:v/>
      </x:c>
      <x:c r="AAH7" s="4">
        <x:v/>
      </x:c>
      <x:c r="AAI7" s="4">
        <x:v/>
      </x:c>
      <x:c r="AAJ7" s="4">
        <x:v/>
      </x:c>
      <x:c r="AAK7" s="4">
        <x:v/>
      </x:c>
      <x:c r="AAL7" s="4">
        <x:v/>
      </x:c>
      <x:c r="AAM7" s="4">
        <x:v/>
      </x:c>
      <x:c r="AAN7" s="4">
        <x:v/>
      </x:c>
      <x:c r="AAO7" s="4">
        <x:v/>
      </x:c>
      <x:c r="AAP7" s="4">
        <x:v/>
      </x:c>
      <x:c r="AAQ7" s="4">
        <x:v/>
      </x:c>
      <x:c r="AAR7" s="4">
        <x:v/>
      </x:c>
      <x:c r="AAS7" s="4">
        <x:v/>
      </x:c>
      <x:c r="AAT7" s="4">
        <x:v/>
      </x:c>
      <x:c r="AAU7" s="4">
        <x:v/>
      </x:c>
      <x:c r="AAV7" s="4">
        <x:v/>
      </x:c>
      <x:c r="AAW7" s="4">
        <x:v/>
      </x:c>
      <x:c r="AAX7" s="4">
        <x:v/>
      </x:c>
      <x:c r="AAY7" s="4">
        <x:v/>
      </x:c>
      <x:c r="AAZ7" s="4">
        <x:v/>
      </x:c>
      <x:c r="ABA7" s="4">
        <x:v/>
      </x:c>
      <x:c r="ABB7" s="4">
        <x:v/>
      </x:c>
      <x:c r="ABC7" s="4">
        <x:v/>
      </x:c>
      <x:c r="ABD7" s="4">
        <x:v/>
      </x:c>
      <x:c r="ABE7" s="4">
        <x:v/>
      </x:c>
      <x:c r="ABF7" s="4">
        <x:v/>
      </x:c>
      <x:c r="ABG7" s="4">
        <x:v/>
      </x:c>
      <x:c r="ABH7" s="4">
        <x:v/>
      </x:c>
      <x:c r="ABI7" s="4">
        <x:v/>
      </x:c>
      <x:c r="ABJ7" s="4">
        <x:v/>
      </x:c>
      <x:c r="ABK7" s="4">
        <x:v/>
      </x:c>
      <x:c r="ABL7" s="4">
        <x:v/>
      </x:c>
      <x:c r="ABM7" s="4">
        <x:v/>
      </x:c>
      <x:c r="ABN7" s="4">
        <x:v/>
      </x:c>
      <x:c r="ABO7" s="4">
        <x:v/>
      </x:c>
      <x:c r="ABP7" s="4">
        <x:v/>
      </x:c>
      <x:c r="ABQ7" s="4">
        <x:v/>
      </x:c>
      <x:c r="ABR7" s="4">
        <x:v/>
      </x:c>
      <x:c r="ABS7" s="4">
        <x:v/>
      </x:c>
      <x:c r="ABT7" s="4">
        <x:v/>
      </x:c>
      <x:c r="ABU7" s="4">
        <x:v/>
      </x:c>
      <x:c r="ABV7" s="4">
        <x:v/>
      </x:c>
      <x:c r="ABW7" s="4">
        <x:v/>
      </x:c>
      <x:c r="ABX7" s="4">
        <x:v/>
      </x:c>
      <x:c r="ABY7" s="4">
        <x:v/>
      </x:c>
      <x:c r="ABZ7" s="4">
        <x:v/>
      </x:c>
      <x:c r="ACA7" s="4">
        <x:v/>
      </x:c>
      <x:c r="ACB7" s="4">
        <x:v/>
      </x:c>
      <x:c r="ACC7" s="4">
        <x:v/>
      </x:c>
      <x:c r="ACD7" s="4">
        <x:v/>
      </x:c>
      <x:c r="ACE7" s="4">
        <x:v/>
      </x:c>
      <x:c r="ACF7" s="4">
        <x:v/>
      </x:c>
      <x:c r="ACG7" s="4">
        <x:v/>
      </x:c>
      <x:c r="ACH7" s="4">
        <x:v/>
      </x:c>
      <x:c r="ACI7" s="4">
        <x:v/>
      </x:c>
      <x:c r="ACJ7" s="4">
        <x:v/>
      </x:c>
      <x:c r="ACK7" s="4">
        <x:v/>
      </x:c>
      <x:c r="ACL7" s="4">
        <x:v/>
      </x:c>
      <x:c r="ACM7" s="4">
        <x:v/>
      </x:c>
      <x:c r="ACN7" s="4">
        <x:v/>
      </x:c>
      <x:c r="ACO7" s="4">
        <x:v/>
      </x:c>
      <x:c r="ACP7" s="4">
        <x:v/>
      </x:c>
      <x:c r="ACQ7" s="4">
        <x:v/>
      </x:c>
      <x:c r="ACR7" s="4">
        <x:v/>
      </x:c>
      <x:c r="ACS7" s="4">
        <x:v/>
      </x:c>
      <x:c r="ACT7" s="4">
        <x:v/>
      </x:c>
      <x:c r="ACU7" s="4">
        <x:v/>
      </x:c>
      <x:c r="ACV7" s="4">
        <x:v/>
      </x:c>
      <x:c r="ACW7" s="4">
        <x:v/>
      </x:c>
      <x:c r="ACX7" s="4">
        <x:v/>
      </x:c>
      <x:c r="ACY7" s="4">
        <x:v/>
      </x:c>
      <x:c r="ACZ7" s="4">
        <x:v/>
      </x:c>
      <x:c r="ADA7" s="4">
        <x:v/>
      </x:c>
      <x:c r="ADB7" s="4">
        <x:v/>
      </x:c>
      <x:c r="ADC7" s="4">
        <x:v/>
      </x:c>
      <x:c r="ADD7" s="4">
        <x:v/>
      </x:c>
      <x:c r="ADE7" s="4">
        <x:v/>
      </x:c>
      <x:c r="ADF7" s="4">
        <x:v/>
      </x:c>
      <x:c r="ADG7" s="4">
        <x:v/>
      </x:c>
      <x:c r="ADH7" s="4">
        <x:v/>
      </x:c>
      <x:c r="ADI7" s="4">
        <x:v/>
      </x:c>
      <x:c r="ADJ7" s="4">
        <x:v/>
      </x:c>
      <x:c r="ADK7" s="4">
        <x:v/>
      </x:c>
      <x:c r="ADL7" s="4">
        <x:v/>
      </x:c>
      <x:c r="ADM7" s="4">
        <x:v/>
      </x:c>
      <x:c r="ADN7" s="4">
        <x:v/>
      </x:c>
      <x:c r="ADO7" s="4">
        <x:v/>
      </x:c>
      <x:c r="ADP7" s="4">
        <x:v/>
      </x:c>
      <x:c r="ADQ7" s="4">
        <x:v/>
      </x:c>
      <x:c r="ADR7" s="4">
        <x:v/>
      </x:c>
      <x:c r="ADS7" s="4">
        <x:v/>
      </x:c>
      <x:c r="ADT7" s="4">
        <x:v/>
      </x:c>
      <x:c r="ADU7" s="4">
        <x:v/>
      </x:c>
      <x:c r="ADV7" s="4">
        <x:v/>
      </x:c>
      <x:c r="ADW7" s="4">
        <x:v/>
      </x:c>
      <x:c r="ADX7" s="4">
        <x:v/>
      </x:c>
      <x:c r="ADY7" s="4">
        <x:v/>
      </x:c>
      <x:c r="ADZ7" s="4">
        <x:v/>
      </x:c>
      <x:c r="AEA7" s="4">
        <x:v/>
      </x:c>
      <x:c r="AEB7" s="4">
        <x:v/>
      </x:c>
      <x:c r="AEC7" s="4">
        <x:v/>
      </x:c>
      <x:c r="AED7" s="4">
        <x:v/>
      </x:c>
      <x:c r="AEE7" s="4">
        <x:v/>
      </x:c>
      <x:c r="AEF7" s="4">
        <x:v/>
      </x:c>
      <x:c r="AEG7" s="4">
        <x:v/>
      </x:c>
      <x:c r="AEH7" s="4">
        <x:v/>
      </x:c>
      <x:c r="AEI7" s="4">
        <x:v/>
      </x:c>
      <x:c r="AEJ7" s="4">
        <x:v/>
      </x:c>
      <x:c r="AEK7" s="4">
        <x:v/>
      </x:c>
      <x:c r="AEL7" s="4">
        <x:v/>
      </x:c>
      <x:c r="AEM7" s="4">
        <x:v/>
      </x:c>
      <x:c r="AEN7" s="4">
        <x:v/>
      </x:c>
      <x:c r="AEO7" s="4">
        <x:v/>
      </x:c>
      <x:c r="AEP7" s="4">
        <x:v/>
      </x:c>
      <x:c r="AEQ7" s="4">
        <x:v/>
      </x:c>
      <x:c r="AER7" s="4">
        <x:v/>
      </x:c>
      <x:c r="AES7" s="4">
        <x:v/>
      </x:c>
      <x:c r="AET7" s="4">
        <x:v/>
      </x:c>
      <x:c r="AEU7" s="4">
        <x:v/>
      </x:c>
      <x:c r="AEV7" s="4">
        <x:v/>
      </x:c>
      <x:c r="AEW7" s="4">
        <x:v/>
      </x:c>
      <x:c r="AEX7" s="4">
        <x:v/>
      </x:c>
      <x:c r="AEY7" s="4">
        <x:v/>
      </x:c>
      <x:c r="AEZ7" s="4">
        <x:v/>
      </x:c>
      <x:c r="AFA7" s="4">
        <x:v/>
      </x:c>
      <x:c r="AFB7" s="4">
        <x:v/>
      </x:c>
      <x:c r="AFC7" s="4">
        <x:v/>
      </x:c>
      <x:c r="AFD7" s="4">
        <x:v/>
      </x:c>
      <x:c r="AFE7" s="4">
        <x:v/>
      </x:c>
      <x:c r="AFF7" s="4">
        <x:v/>
      </x:c>
      <x:c r="AFG7" s="4">
        <x:v/>
      </x:c>
      <x:c r="AFH7" s="4">
        <x:v/>
      </x:c>
      <x:c r="AFI7" s="4">
        <x:v/>
      </x:c>
      <x:c r="AFJ7" s="4">
        <x:v/>
      </x:c>
      <x:c r="AFK7" s="4">
        <x:v/>
      </x:c>
      <x:c r="AFL7" s="4">
        <x:v/>
      </x:c>
      <x:c r="AFM7" s="4">
        <x:v/>
      </x:c>
      <x:c r="AFN7" s="4">
        <x:v/>
      </x:c>
      <x:c r="AFO7" s="4">
        <x:v/>
      </x:c>
      <x:c r="AFP7" s="4">
        <x:v/>
      </x:c>
      <x:c r="AFQ7" s="4">
        <x:v/>
      </x:c>
      <x:c r="AFR7" s="4">
        <x:v/>
      </x:c>
      <x:c r="AFS7" s="4">
        <x:v/>
      </x:c>
      <x:c r="AFT7" s="4">
        <x:v/>
      </x:c>
      <x:c r="AFU7" s="4">
        <x:v/>
      </x:c>
      <x:c r="AFV7" s="4">
        <x:v/>
      </x:c>
      <x:c r="AFW7" s="4">
        <x:v/>
      </x:c>
      <x:c r="AFX7" s="4">
        <x:v/>
      </x:c>
      <x:c r="AFY7" s="4">
        <x:v/>
      </x:c>
      <x:c r="AFZ7" s="4">
        <x:v/>
      </x:c>
      <x:c r="AGA7" s="4">
        <x:v/>
      </x:c>
      <x:c r="AGB7" s="4">
        <x:v/>
      </x:c>
      <x:c r="AGC7" s="4">
        <x:v/>
      </x:c>
      <x:c r="AGD7" s="4">
        <x:v/>
      </x:c>
      <x:c r="AGE7" s="4">
        <x:v/>
      </x:c>
      <x:c r="AGF7" s="4">
        <x:v/>
      </x:c>
      <x:c r="AGG7" s="4">
        <x:v/>
      </x:c>
      <x:c r="AGH7" s="4">
        <x:v/>
      </x:c>
      <x:c r="AGI7" s="4">
        <x:v/>
      </x:c>
      <x:c r="AGJ7" s="4">
        <x:v/>
      </x:c>
      <x:c r="AGK7" s="4">
        <x:v/>
      </x:c>
      <x:c r="AGL7" s="4">
        <x:v/>
      </x:c>
      <x:c r="AGM7" s="4">
        <x:v/>
      </x:c>
      <x:c r="AGN7" s="4">
        <x:v/>
      </x:c>
      <x:c r="AGO7" s="4">
        <x:v/>
      </x:c>
      <x:c r="AGP7" s="4">
        <x:v/>
      </x:c>
      <x:c r="AGQ7" s="4">
        <x:v/>
      </x:c>
      <x:c r="AGR7" s="4">
        <x:v/>
      </x:c>
      <x:c r="AGS7" s="4">
        <x:v/>
      </x:c>
      <x:c r="AGT7" s="4">
        <x:v/>
      </x:c>
      <x:c r="AGU7" s="4">
        <x:v/>
      </x:c>
      <x:c r="AGV7" s="4">
        <x:v/>
      </x:c>
      <x:c r="AGW7" s="4">
        <x:v/>
      </x:c>
      <x:c r="AGX7" s="4">
        <x:v/>
      </x:c>
      <x:c r="AGY7" s="4">
        <x:v/>
      </x:c>
      <x:c r="AGZ7" s="4">
        <x:v/>
      </x:c>
      <x:c r="AHA7" s="4">
        <x:v/>
      </x:c>
      <x:c r="AHB7" s="4">
        <x:v/>
      </x:c>
      <x:c r="AHC7" s="4">
        <x:v/>
      </x:c>
      <x:c r="AHD7" s="4">
        <x:v/>
      </x:c>
      <x:c r="AHE7" s="4">
        <x:v/>
      </x:c>
      <x:c r="AHF7" s="4">
        <x:v/>
      </x:c>
      <x:c r="AHG7" s="4">
        <x:v/>
      </x:c>
      <x:c r="AHH7" s="4">
        <x:v/>
      </x:c>
      <x:c r="AHI7" s="4">
        <x:v/>
      </x:c>
      <x:c r="AHJ7" s="4">
        <x:v/>
      </x:c>
      <x:c r="AHK7" s="4">
        <x:v/>
      </x:c>
      <x:c r="AHL7" s="4">
        <x:v/>
      </x:c>
      <x:c r="AHM7" s="4">
        <x:v/>
      </x:c>
      <x:c r="AHN7" s="4">
        <x:v/>
      </x:c>
      <x:c r="AHO7" s="4">
        <x:v/>
      </x:c>
      <x:c r="AHP7" s="4">
        <x:v/>
      </x:c>
      <x:c r="AHQ7" s="4">
        <x:v/>
      </x:c>
      <x:c r="AHR7" s="4">
        <x:v/>
      </x:c>
      <x:c r="AHS7" s="4">
        <x:v/>
      </x:c>
      <x:c r="AHT7" s="4">
        <x:v/>
      </x:c>
      <x:c r="AHU7" s="4">
        <x:v/>
      </x:c>
      <x:c r="AHV7" s="4">
        <x:v/>
      </x:c>
      <x:c r="AHW7" s="4">
        <x:v/>
      </x:c>
      <x:c r="AHX7" s="4">
        <x:v/>
      </x:c>
      <x:c r="AHY7" s="4">
        <x:v/>
      </x:c>
      <x:c r="AHZ7" s="4">
        <x:v/>
      </x:c>
      <x:c r="AIA7" s="4">
        <x:v/>
      </x:c>
      <x:c r="AIB7" s="4">
        <x:v/>
      </x:c>
      <x:c r="AIC7" s="4">
        <x:v/>
      </x:c>
      <x:c r="AID7" s="4">
        <x:v/>
      </x:c>
      <x:c r="AIE7" s="4">
        <x:v/>
      </x:c>
      <x:c r="AIF7" s="4">
        <x:v/>
      </x:c>
      <x:c r="AIG7" s="4">
        <x:v/>
      </x:c>
      <x:c r="AIH7" s="4">
        <x:v/>
      </x:c>
      <x:c r="AII7" s="4">
        <x:v/>
      </x:c>
      <x:c r="AIJ7" s="4">
        <x:v/>
      </x:c>
      <x:c r="AIK7" s="4">
        <x:v/>
      </x:c>
      <x:c r="AIL7" s="4">
        <x:v/>
      </x:c>
      <x:c r="AIM7" s="4">
        <x:v/>
      </x:c>
      <x:c r="AIN7" s="4">
        <x:v/>
      </x:c>
      <x:c r="AIO7" s="4">
        <x:v/>
      </x:c>
      <x:c r="AIP7" s="4">
        <x:v/>
      </x:c>
      <x:c r="AIQ7" s="4">
        <x:v/>
      </x:c>
      <x:c r="AIR7" s="4">
        <x:v/>
      </x:c>
      <x:c r="AIS7" s="4">
        <x:v/>
      </x:c>
      <x:c r="AIT7" s="4">
        <x:v/>
      </x:c>
      <x:c r="AIU7" s="4">
        <x:v/>
      </x:c>
      <x:c r="AIV7" s="4">
        <x:v/>
      </x:c>
      <x:c r="AIW7" s="4">
        <x:v/>
      </x:c>
      <x:c r="AIX7" s="4">
        <x:v/>
      </x:c>
      <x:c r="AIY7" s="4">
        <x:v/>
      </x:c>
      <x:c r="AIZ7" s="4">
        <x:v/>
      </x:c>
      <x:c r="AJA7" s="4">
        <x:v/>
      </x:c>
      <x:c r="AJB7" s="4">
        <x:v/>
      </x:c>
      <x:c r="AJC7" s="4">
        <x:v/>
      </x:c>
      <x:c r="AJD7" s="4">
        <x:v/>
      </x:c>
      <x:c r="AJE7" s="4">
        <x:v/>
      </x:c>
      <x:c r="AJF7" s="4">
        <x:v/>
      </x:c>
      <x:c r="AJG7" s="4">
        <x:v/>
      </x:c>
      <x:c r="AJH7" s="4">
        <x:v/>
      </x:c>
      <x:c r="AJI7" s="4">
        <x:v/>
      </x:c>
      <x:c r="AJJ7" s="4">
        <x:v/>
      </x:c>
      <x:c r="AJK7" s="4">
        <x:v/>
      </x:c>
      <x:c r="AJL7" s="4">
        <x:v/>
      </x:c>
      <x:c r="AJM7" s="4">
        <x:v/>
      </x:c>
      <x:c r="AJN7" s="4">
        <x:v/>
      </x:c>
      <x:c r="AJO7" s="4">
        <x:v/>
      </x:c>
      <x:c r="AJP7" s="4">
        <x:v/>
      </x:c>
      <x:c r="AJQ7" s="4">
        <x:v/>
      </x:c>
      <x:c r="AJR7" s="4">
        <x:v/>
      </x:c>
      <x:c r="AJS7" s="4">
        <x:v/>
      </x:c>
      <x:c r="AJT7" s="4">
        <x:v/>
      </x:c>
      <x:c r="AJU7" s="4">
        <x:v/>
      </x:c>
      <x:c r="AJV7" s="4">
        <x:v/>
      </x:c>
      <x:c r="AJW7" s="4">
        <x:v/>
      </x:c>
      <x:c r="AJX7" s="4">
        <x:v/>
      </x:c>
      <x:c r="AJY7" s="4">
        <x:v/>
      </x:c>
      <x:c r="AJZ7" s="4">
        <x:v/>
      </x:c>
      <x:c r="AKA7" s="4">
        <x:v/>
      </x:c>
      <x:c r="AKB7" s="4">
        <x:v/>
      </x:c>
      <x:c r="AKC7" s="4">
        <x:v/>
      </x:c>
      <x:c r="AKD7" s="4">
        <x:v/>
      </x:c>
      <x:c r="AKE7" s="4">
        <x:v/>
      </x:c>
      <x:c r="AKF7" s="4">
        <x:v/>
      </x:c>
      <x:c r="AKG7" s="4">
        <x:v/>
      </x:c>
      <x:c r="AKH7" s="4">
        <x:v/>
      </x:c>
      <x:c r="AKI7" s="4">
        <x:v/>
      </x:c>
      <x:c r="AKJ7" s="4">
        <x:v/>
      </x:c>
      <x:c r="AKK7" s="4">
        <x:v/>
      </x:c>
      <x:c r="AKL7" s="4">
        <x:v/>
      </x:c>
      <x:c r="AKM7" s="4">
        <x:v/>
      </x:c>
      <x:c r="AKN7" s="4">
        <x:v/>
      </x:c>
      <x:c r="AKO7" s="4">
        <x:v/>
      </x:c>
      <x:c r="AKP7" s="4">
        <x:v/>
      </x:c>
      <x:c r="AKQ7" s="4">
        <x:v/>
      </x:c>
      <x:c r="AKR7" s="4">
        <x:v/>
      </x:c>
      <x:c r="AKS7" s="4">
        <x:v/>
      </x:c>
      <x:c r="AKT7" s="4">
        <x:v/>
      </x:c>
      <x:c r="AKU7" s="4">
        <x:v/>
      </x:c>
      <x:c r="AKV7" s="4">
        <x:v/>
      </x:c>
      <x:c r="AKW7" s="4">
        <x:v/>
      </x:c>
      <x:c r="AKX7" s="4">
        <x:v/>
      </x:c>
      <x:c r="AKY7" s="4">
        <x:v/>
      </x:c>
      <x:c r="AKZ7" s="4">
        <x:v/>
      </x:c>
      <x:c r="ALA7" s="4">
        <x:v/>
      </x:c>
      <x:c r="ALB7" s="4">
        <x:v/>
      </x:c>
      <x:c r="ALC7" s="4">
        <x:v/>
      </x:c>
      <x:c r="ALD7" s="4">
        <x:v/>
      </x:c>
      <x:c r="ALE7" s="4">
        <x:v/>
      </x:c>
      <x:c r="ALF7" s="4">
        <x:v/>
      </x:c>
      <x:c r="ALG7" s="4">
        <x:v/>
      </x:c>
      <x:c r="ALH7" s="4">
        <x:v/>
      </x:c>
      <x:c r="ALI7" s="4">
        <x:v/>
      </x:c>
      <x:c r="ALJ7" s="4">
        <x:v/>
      </x:c>
      <x:c r="ALK7" s="4">
        <x:v/>
      </x:c>
      <x:c r="ALL7" s="4">
        <x:v/>
      </x:c>
      <x:c r="ALM7" s="4">
        <x:v/>
      </x:c>
      <x:c r="ALN7" s="4">
        <x:v/>
      </x:c>
      <x:c r="ALO7" s="4">
        <x:v/>
      </x:c>
      <x:c r="ALP7" s="4">
        <x:v/>
      </x:c>
      <x:c r="ALQ7" s="4">
        <x:v/>
      </x:c>
      <x:c r="ALR7" s="4">
        <x:v/>
      </x:c>
      <x:c r="ALS7" s="4">
        <x:v/>
      </x:c>
      <x:c r="ALT7" s="4">
        <x:v/>
      </x:c>
      <x:c r="ALU7" s="4">
        <x:v/>
      </x:c>
      <x:c r="ALV7" s="4">
        <x:v/>
      </x:c>
      <x:c r="ALW7" s="4">
        <x:v/>
      </x:c>
      <x:c r="ALX7" s="4">
        <x:v/>
      </x:c>
      <x:c r="ALY7" s="4">
        <x:v/>
      </x:c>
      <x:c r="ALZ7" s="4">
        <x:v/>
      </x:c>
      <x:c r="AMA7" s="4">
        <x:v/>
      </x:c>
      <x:c r="AMB7" s="4">
        <x:v/>
      </x:c>
      <x:c r="AMC7" s="4">
        <x:v/>
      </x:c>
      <x:c r="AMD7" s="4">
        <x:v/>
      </x:c>
      <x:c r="AME7" s="4">
        <x:v/>
      </x:c>
      <x:c r="AMF7" s="4">
        <x:v/>
      </x:c>
      <x:c r="AMG7" s="4">
        <x:v/>
      </x:c>
      <x:c r="AMH7" s="4">
        <x:v/>
      </x:c>
      <x:c r="AMI7" s="4">
        <x:v/>
      </x:c>
      <x:c r="AMJ7" s="4">
        <x:v/>
      </x:c>
      <x:c r="AMK7" s="4">
        <x:v/>
      </x:c>
      <x:c r="AML7" s="4">
        <x:v/>
      </x:c>
      <x:c r="AMM7" s="4">
        <x:v/>
      </x:c>
      <x:c r="AMN7" s="4">
        <x:v/>
      </x:c>
      <x:c r="AMO7" s="4">
        <x:v/>
      </x:c>
      <x:c r="AMP7" s="4">
        <x:v/>
      </x:c>
      <x:c r="AMQ7" s="4">
        <x:v/>
      </x:c>
      <x:c r="AMR7" s="4">
        <x:v/>
      </x:c>
      <x:c r="AMS7" s="4">
        <x:v/>
      </x:c>
      <x:c r="AMT7" s="4">
        <x:v/>
      </x:c>
      <x:c r="AMU7" s="4">
        <x:v/>
      </x:c>
      <x:c r="AMV7" s="4">
        <x:v/>
      </x:c>
      <x:c r="AMW7" s="4">
        <x:v/>
      </x:c>
      <x:c r="AMX7" s="4">
        <x:v/>
      </x:c>
      <x:c r="AMY7" s="4">
        <x:v/>
      </x:c>
      <x:c r="AMZ7" s="4">
        <x:v/>
      </x:c>
      <x:c r="ANA7" s="4">
        <x:v/>
      </x:c>
      <x:c r="ANB7" s="4">
        <x:v/>
      </x:c>
      <x:c r="ANC7" s="4">
        <x:v/>
      </x:c>
      <x:c r="AND7" s="4">
        <x:v/>
      </x:c>
      <x:c r="ANE7" s="4">
        <x:v/>
      </x:c>
      <x:c r="ANF7" s="4">
        <x:v/>
      </x:c>
      <x:c r="ANG7" s="4">
        <x:v/>
      </x:c>
      <x:c r="ANH7" s="4">
        <x:v/>
      </x:c>
      <x:c r="ANI7" s="4">
        <x:v/>
      </x:c>
      <x:c r="ANJ7" s="4">
        <x:v/>
      </x:c>
      <x:c r="ANK7" s="4">
        <x:v/>
      </x:c>
      <x:c r="ANL7" s="4">
        <x:v/>
      </x:c>
      <x:c r="ANM7" s="4">
        <x:v/>
      </x:c>
      <x:c r="ANN7" s="4">
        <x:v/>
      </x:c>
      <x:c r="ANO7" s="4">
        <x:v/>
      </x:c>
      <x:c r="ANP7" s="4">
        <x:v/>
      </x:c>
      <x:c r="ANQ7" s="4">
        <x:v/>
      </x:c>
      <x:c r="ANR7" s="4">
        <x:v/>
      </x:c>
      <x:c r="ANS7" s="4">
        <x:v/>
      </x:c>
      <x:c r="ANT7" s="4">
        <x:v/>
      </x:c>
      <x:c r="ANU7" s="4">
        <x:v/>
      </x:c>
      <x:c r="ANV7" s="4">
        <x:v/>
      </x:c>
      <x:c r="ANW7" s="4">
        <x:v/>
      </x:c>
      <x:c r="ANX7" s="4">
        <x:v/>
      </x:c>
      <x:c r="ANY7" s="4">
        <x:v/>
      </x:c>
      <x:c r="ANZ7" s="4">
        <x:v/>
      </x:c>
      <x:c r="AOA7" s="4">
        <x:v/>
      </x:c>
      <x:c r="AOB7" s="4">
        <x:v/>
      </x:c>
      <x:c r="AOC7" s="4">
        <x:v/>
      </x:c>
      <x:c r="AOD7" s="4">
        <x:v/>
      </x:c>
      <x:c r="AOE7" s="4">
        <x:v/>
      </x:c>
      <x:c r="AOF7" s="4">
        <x:v/>
      </x:c>
      <x:c r="AOG7" s="4">
        <x:v/>
      </x:c>
      <x:c r="AOH7" s="4">
        <x:v/>
      </x:c>
      <x:c r="AOI7" s="4">
        <x:v/>
      </x:c>
      <x:c r="AOJ7" s="4">
        <x:v/>
      </x:c>
      <x:c r="AOK7" s="4">
        <x:v/>
      </x:c>
      <x:c r="AOL7" s="4">
        <x:v/>
      </x:c>
      <x:c r="AOM7" s="4">
        <x:v/>
      </x:c>
      <x:c r="AON7" s="4">
        <x:v/>
      </x:c>
      <x:c r="AOO7" s="4">
        <x:v/>
      </x:c>
      <x:c r="AOP7" s="4">
        <x:v/>
      </x:c>
      <x:c r="AOQ7" s="4">
        <x:v/>
      </x:c>
      <x:c r="AOR7" s="4">
        <x:v/>
      </x:c>
      <x:c r="AOS7" s="4">
        <x:v/>
      </x:c>
      <x:c r="AOT7" s="4">
        <x:v/>
      </x:c>
      <x:c r="AOU7" s="4">
        <x:v/>
      </x:c>
      <x:c r="AOV7" s="4">
        <x:v/>
      </x:c>
      <x:c r="AOW7" s="4">
        <x:v/>
      </x:c>
      <x:c r="AOX7" s="4">
        <x:v/>
      </x:c>
      <x:c r="AOY7" s="4">
        <x:v/>
      </x:c>
      <x:c r="AOZ7" s="4">
        <x:v/>
      </x:c>
      <x:c r="APA7" s="4">
        <x:v/>
      </x:c>
      <x:c r="APB7" s="4">
        <x:v/>
      </x:c>
      <x:c r="APC7" s="4">
        <x:v/>
      </x:c>
      <x:c r="APD7" s="4">
        <x:v/>
      </x:c>
      <x:c r="APE7" s="4">
        <x:v/>
      </x:c>
      <x:c r="APF7" s="4">
        <x:v/>
      </x:c>
      <x:c r="APG7" s="4">
        <x:v/>
      </x:c>
      <x:c r="APH7" s="4">
        <x:v/>
      </x:c>
      <x:c r="API7" s="4">
        <x:v/>
      </x:c>
      <x:c r="APJ7" s="4">
        <x:v/>
      </x:c>
      <x:c r="APK7" s="4">
        <x:v/>
      </x:c>
      <x:c r="APL7" s="4">
        <x:v/>
      </x:c>
      <x:c r="APM7" s="4">
        <x:v/>
      </x:c>
      <x:c r="APN7" s="4">
        <x:v/>
      </x:c>
      <x:c r="APO7" s="4">
        <x:v/>
      </x:c>
      <x:c r="APP7" s="4">
        <x:v/>
      </x:c>
      <x:c r="APQ7" s="4">
        <x:v/>
      </x:c>
      <x:c r="APR7" s="4">
        <x:v/>
      </x:c>
      <x:c r="APS7" s="4">
        <x:v/>
      </x:c>
      <x:c r="APT7" s="4">
        <x:v/>
      </x:c>
      <x:c r="APU7" s="4">
        <x:v/>
      </x:c>
      <x:c r="APV7" s="4">
        <x:v/>
      </x:c>
      <x:c r="APW7" s="4">
        <x:v/>
      </x:c>
      <x:c r="APX7" s="4">
        <x:v/>
      </x:c>
      <x:c r="APY7" s="4">
        <x:v/>
      </x:c>
      <x:c r="APZ7" s="4">
        <x:v/>
      </x:c>
      <x:c r="AQA7" s="4">
        <x:v/>
      </x:c>
      <x:c r="AQB7" s="4">
        <x:v/>
      </x:c>
      <x:c r="AQC7" s="4">
        <x:v/>
      </x:c>
      <x:c r="AQD7" s="4">
        <x:v/>
      </x:c>
      <x:c r="AQE7" s="4">
        <x:v/>
      </x:c>
      <x:c r="AQF7" s="4">
        <x:v/>
      </x:c>
      <x:c r="AQG7" s="4">
        <x:v/>
      </x:c>
      <x:c r="AQH7" s="4">
        <x:v/>
      </x:c>
      <x:c r="AQI7" s="4">
        <x:v/>
      </x:c>
      <x:c r="AQJ7" s="4">
        <x:v/>
      </x:c>
      <x:c r="AQK7" s="4">
        <x:v/>
      </x:c>
      <x:c r="AQL7" s="4">
        <x:v/>
      </x:c>
      <x:c r="AQM7" s="4">
        <x:v/>
      </x:c>
      <x:c r="AQN7" s="4">
        <x:v/>
      </x:c>
      <x:c r="AQO7" s="4">
        <x:v/>
      </x:c>
      <x:c r="AQP7" s="4">
        <x:v/>
      </x:c>
      <x:c r="AQQ7" s="4">
        <x:v/>
      </x:c>
      <x:c r="AQR7" s="4">
        <x:v/>
      </x:c>
      <x:c r="AQS7" s="4">
        <x:v/>
      </x:c>
      <x:c r="AQT7" s="4">
        <x:v/>
      </x:c>
      <x:c r="AQU7" s="4">
        <x:v/>
      </x:c>
      <x:c r="AQV7" s="4">
        <x:v/>
      </x:c>
      <x:c r="AQW7" s="4">
        <x:v/>
      </x:c>
      <x:c r="AQX7" s="4">
        <x:v/>
      </x:c>
      <x:c r="AQY7" s="4">
        <x:v/>
      </x:c>
      <x:c r="AQZ7" s="4">
        <x:v/>
      </x:c>
      <x:c r="ARA7" s="4">
        <x:v/>
      </x:c>
      <x:c r="ARB7" s="4">
        <x:v/>
      </x:c>
      <x:c r="ARC7" s="4">
        <x:v/>
      </x:c>
      <x:c r="ARD7" s="4">
        <x:v/>
      </x:c>
      <x:c r="ARE7" s="4">
        <x:v/>
      </x:c>
      <x:c r="ARF7" s="4">
        <x:v/>
      </x:c>
      <x:c r="ARG7" s="4">
        <x:v/>
      </x:c>
      <x:c r="ARH7" s="4">
        <x:v/>
      </x:c>
      <x:c r="ARI7" s="4">
        <x:v/>
      </x:c>
      <x:c r="ARJ7" s="4">
        <x:v/>
      </x:c>
      <x:c r="ARK7" s="4">
        <x:v/>
      </x:c>
      <x:c r="ARL7" s="4">
        <x:v/>
      </x:c>
      <x:c r="ARM7" s="4">
        <x:v/>
      </x:c>
      <x:c r="ARN7" s="4">
        <x:v/>
      </x:c>
      <x:c r="ARO7" s="4">
        <x:v/>
      </x:c>
      <x:c r="ARP7" s="4">
        <x:v/>
      </x:c>
      <x:c r="ARQ7" s="4">
        <x:v/>
      </x:c>
      <x:c r="ARR7" s="4">
        <x:v/>
      </x:c>
      <x:c r="ARS7" s="4">
        <x:v/>
      </x:c>
      <x:c r="ART7" s="4">
        <x:v/>
      </x:c>
      <x:c r="ARU7" s="4">
        <x:v/>
      </x:c>
      <x:c r="ARV7" s="4">
        <x:v/>
      </x:c>
      <x:c r="ARW7" s="4">
        <x:v/>
      </x:c>
      <x:c r="ARX7" s="4">
        <x:v/>
      </x:c>
      <x:c r="ARY7" s="4">
        <x:v/>
      </x:c>
      <x:c r="ARZ7" s="4">
        <x:v/>
      </x:c>
      <x:c r="ASA7" s="4">
        <x:v/>
      </x:c>
      <x:c r="ASB7" s="4">
        <x:v/>
      </x:c>
      <x:c r="ASC7" s="4">
        <x:v/>
      </x:c>
      <x:c r="ASD7" s="4">
        <x:v/>
      </x:c>
      <x:c r="ASE7" s="4">
        <x:v/>
      </x:c>
      <x:c r="ASF7" s="4">
        <x:v/>
      </x:c>
      <x:c r="ASG7" s="4">
        <x:v/>
      </x:c>
      <x:c r="ASH7" s="4">
        <x:v/>
      </x:c>
      <x:c r="ASI7" s="4">
        <x:v/>
      </x:c>
      <x:c r="ASJ7" s="4">
        <x:v/>
      </x:c>
      <x:c r="ASK7" s="4">
        <x:v/>
      </x:c>
      <x:c r="ASL7" s="4">
        <x:v/>
      </x:c>
      <x:c r="ASM7" s="4">
        <x:v/>
      </x:c>
      <x:c r="ASN7" s="4">
        <x:v/>
      </x:c>
      <x:c r="ASO7" s="4">
        <x:v/>
      </x:c>
      <x:c r="ASP7" s="4">
        <x:v/>
      </x:c>
      <x:c r="ASQ7" s="4">
        <x:v/>
      </x:c>
      <x:c r="ASR7" s="4">
        <x:v/>
      </x:c>
      <x:c r="ASS7" s="4">
        <x:v/>
      </x:c>
      <x:c r="AST7" s="4">
        <x:v/>
      </x:c>
      <x:c r="ASU7" s="4">
        <x:v/>
      </x:c>
      <x:c r="ASV7" s="4">
        <x:v/>
      </x:c>
      <x:c r="ASW7" s="4">
        <x:v/>
      </x:c>
      <x:c r="ASX7" s="4">
        <x:v/>
      </x:c>
      <x:c r="ASY7" s="4">
        <x:v/>
      </x:c>
      <x:c r="ASZ7" s="4">
        <x:v/>
      </x:c>
      <x:c r="ATA7" s="4">
        <x:v/>
      </x:c>
      <x:c r="ATB7" s="4">
        <x:v/>
      </x:c>
      <x:c r="ATC7" s="4">
        <x:v/>
      </x:c>
      <x:c r="ATD7" s="4">
        <x:v/>
      </x:c>
      <x:c r="ATE7" s="4">
        <x:v/>
      </x:c>
      <x:c r="ATF7" s="4">
        <x:v/>
      </x:c>
      <x:c r="ATG7" s="4">
        <x:v/>
      </x:c>
      <x:c r="ATH7" s="4">
        <x:v/>
      </x:c>
      <x:c r="ATI7" s="4">
        <x:v/>
      </x:c>
      <x:c r="ATJ7" s="4">
        <x:v/>
      </x:c>
      <x:c r="ATK7" s="4">
        <x:v/>
      </x:c>
      <x:c r="ATL7" s="4">
        <x:v/>
      </x:c>
      <x:c r="ATM7" s="4">
        <x:v/>
      </x:c>
      <x:c r="ATN7" s="4">
        <x:v/>
      </x:c>
      <x:c r="ATO7" s="4">
        <x:v/>
      </x:c>
      <x:c r="ATP7" s="4">
        <x:v/>
      </x:c>
      <x:c r="ATQ7" s="4">
        <x:v/>
      </x:c>
      <x:c r="ATR7" s="4">
        <x:v/>
      </x:c>
      <x:c r="ATS7" s="4">
        <x:v/>
      </x:c>
      <x:c r="ATT7" s="4">
        <x:v/>
      </x:c>
      <x:c r="ATU7" s="4">
        <x:v/>
      </x:c>
      <x:c r="ATV7" s="4">
        <x:v/>
      </x:c>
      <x:c r="ATW7" s="4">
        <x:v/>
      </x:c>
      <x:c r="ATX7" s="4">
        <x:v/>
      </x:c>
      <x:c r="ATY7" s="4">
        <x:v/>
      </x:c>
      <x:c r="ATZ7" s="4">
        <x:v/>
      </x:c>
      <x:c r="AUA7" s="4">
        <x:v/>
      </x:c>
      <x:c r="AUB7" s="4">
        <x:v/>
      </x:c>
      <x:c r="AUC7" s="4">
        <x:v/>
      </x:c>
      <x:c r="AUD7" s="4">
        <x:v/>
      </x:c>
      <x:c r="AUE7" s="4">
        <x:v/>
      </x:c>
      <x:c r="AUF7" s="4">
        <x:v/>
      </x:c>
      <x:c r="AUG7" s="4">
        <x:v/>
      </x:c>
      <x:c r="AUH7" s="4">
        <x:v/>
      </x:c>
      <x:c r="AUI7" s="4">
        <x:v/>
      </x:c>
      <x:c r="AUJ7" s="4">
        <x:v/>
      </x:c>
      <x:c r="AUK7" s="4">
        <x:v/>
      </x:c>
      <x:c r="AUL7" s="4">
        <x:v/>
      </x:c>
      <x:c r="AUM7" s="4">
        <x:v/>
      </x:c>
      <x:c r="AUN7" s="4">
        <x:v/>
      </x:c>
      <x:c r="AUO7" s="4">
        <x:v/>
      </x:c>
      <x:c r="AUP7" s="4">
        <x:v/>
      </x:c>
      <x:c r="AUQ7" s="4">
        <x:v/>
      </x:c>
      <x:c r="AUR7" s="4">
        <x:v/>
      </x:c>
      <x:c r="AUS7" s="4">
        <x:v/>
      </x:c>
      <x:c r="AUT7" s="4">
        <x:v/>
      </x:c>
      <x:c r="AUU7" s="4">
        <x:v/>
      </x:c>
      <x:c r="AUV7" s="4">
        <x:v/>
      </x:c>
      <x:c r="AUW7" s="4">
        <x:v/>
      </x:c>
      <x:c r="AUX7" s="4">
        <x:v/>
      </x:c>
      <x:c r="AUY7" s="4">
        <x:v/>
      </x:c>
      <x:c r="AUZ7" s="4">
        <x:v/>
      </x:c>
      <x:c r="AVA7" s="4">
        <x:v/>
      </x:c>
      <x:c r="AVB7" s="4">
        <x:v/>
      </x:c>
      <x:c r="AVC7" s="4">
        <x:v/>
      </x:c>
      <x:c r="AVD7" s="4">
        <x:v/>
      </x:c>
      <x:c r="AVE7" s="4">
        <x:v/>
      </x:c>
      <x:c r="AVF7" s="4">
        <x:v/>
      </x:c>
      <x:c r="AVG7" s="4">
        <x:v/>
      </x:c>
      <x:c r="AVH7" s="4">
        <x:v/>
      </x:c>
      <x:c r="AVI7" s="4">
        <x:v/>
      </x:c>
      <x:c r="AVJ7" s="4">
        <x:v/>
      </x:c>
      <x:c r="AVK7" s="4">
        <x:v/>
      </x:c>
      <x:c r="AVL7" s="4">
        <x:v/>
      </x:c>
      <x:c r="AVM7" s="4">
        <x:v/>
      </x:c>
      <x:c r="AVN7" s="4">
        <x:v/>
      </x:c>
      <x:c r="AVO7" s="4">
        <x:v/>
      </x:c>
      <x:c r="AVP7" s="4">
        <x:v/>
      </x:c>
      <x:c r="AVQ7" s="4">
        <x:v/>
      </x:c>
      <x:c r="AVR7" s="4">
        <x:v/>
      </x:c>
      <x:c r="AVS7" s="4">
        <x:v/>
      </x:c>
      <x:c r="AVT7" s="4">
        <x:v/>
      </x:c>
      <x:c r="AVU7" s="4">
        <x:v/>
      </x:c>
      <x:c r="AVV7" s="4">
        <x:v/>
      </x:c>
      <x:c r="AVW7" s="4">
        <x:v/>
      </x:c>
      <x:c r="AVX7" s="4">
        <x:v/>
      </x:c>
      <x:c r="AVY7" s="4">
        <x:v/>
      </x:c>
      <x:c r="AVZ7" s="4">
        <x:v/>
      </x:c>
      <x:c r="AWA7" s="4">
        <x:v/>
      </x:c>
      <x:c r="AWB7" s="4">
        <x:v/>
      </x:c>
      <x:c r="AWC7" s="4">
        <x:v/>
      </x:c>
      <x:c r="AWD7" s="4">
        <x:v/>
      </x:c>
      <x:c r="AWE7" s="4">
        <x:v/>
      </x:c>
      <x:c r="AWF7" s="4">
        <x:v/>
      </x:c>
      <x:c r="AWG7" s="4">
        <x:v/>
      </x:c>
      <x:c r="AWH7" s="4">
        <x:v/>
      </x:c>
      <x:c r="AWI7" s="4">
        <x:v/>
      </x:c>
      <x:c r="AWJ7" s="4">
        <x:v/>
      </x:c>
      <x:c r="AWK7" s="4">
        <x:v/>
      </x:c>
      <x:c r="AWL7" s="4">
        <x:v/>
      </x:c>
      <x:c r="AWM7" s="4">
        <x:v/>
      </x:c>
      <x:c r="AWN7" s="4">
        <x:v/>
      </x:c>
      <x:c r="AWO7" s="4">
        <x:v/>
      </x:c>
      <x:c r="AWP7" s="4">
        <x:v/>
      </x:c>
      <x:c r="AWQ7" s="4">
        <x:v/>
      </x:c>
      <x:c r="AWR7" s="4">
        <x:v/>
      </x:c>
      <x:c r="AWS7" s="4">
        <x:v/>
      </x:c>
      <x:c r="AWT7" s="4">
        <x:v/>
      </x:c>
      <x:c r="AWU7" s="4">
        <x:v/>
      </x:c>
      <x:c r="AWV7" s="4">
        <x:v/>
      </x:c>
      <x:c r="AWW7" s="4">
        <x:v/>
      </x:c>
      <x:c r="AWX7" s="4">
        <x:v/>
      </x:c>
      <x:c r="AWY7" s="4">
        <x:v/>
      </x:c>
      <x:c r="AWZ7" s="4">
        <x:v/>
      </x:c>
      <x:c r="AXA7" s="4">
        <x:v/>
      </x:c>
      <x:c r="AXB7" s="4">
        <x:v/>
      </x:c>
      <x:c r="AXC7" s="4">
        <x:v/>
      </x:c>
      <x:c r="AXD7" s="4">
        <x:v/>
      </x:c>
      <x:c r="AXE7" s="4">
        <x:v/>
      </x:c>
      <x:c r="AXF7" s="4">
        <x:v/>
      </x:c>
      <x:c r="AXG7" s="4">
        <x:v/>
      </x:c>
      <x:c r="AXH7" s="4">
        <x:v/>
      </x:c>
      <x:c r="AXI7" s="4">
        <x:v/>
      </x:c>
      <x:c r="AXJ7" s="4">
        <x:v/>
      </x:c>
      <x:c r="AXK7" s="4">
        <x:v/>
      </x:c>
      <x:c r="AXL7" s="4">
        <x:v/>
      </x:c>
      <x:c r="AXM7" s="4">
        <x:v/>
      </x:c>
      <x:c r="AXN7" s="4">
        <x:v/>
      </x:c>
      <x:c r="AXO7" s="4">
        <x:v/>
      </x:c>
      <x:c r="AXP7" s="4">
        <x:v/>
      </x:c>
      <x:c r="AXQ7" s="4">
        <x:v/>
      </x:c>
      <x:c r="AXR7" s="4">
        <x:v/>
      </x:c>
      <x:c r="AXS7" s="4">
        <x:v/>
      </x:c>
      <x:c r="AXT7" s="4">
        <x:v/>
      </x:c>
      <x:c r="AXU7" s="4">
        <x:v/>
      </x:c>
      <x:c r="AXV7" s="4">
        <x:v/>
      </x:c>
      <x:c r="AXW7" s="4">
        <x:v/>
      </x:c>
      <x:c r="AXX7" s="4">
        <x:v/>
      </x:c>
      <x:c r="AXY7" s="4">
        <x:v/>
      </x:c>
      <x:c r="AXZ7" s="4">
        <x:v/>
      </x:c>
      <x:c r="AYA7" s="4">
        <x:v/>
      </x:c>
      <x:c r="AYB7" s="4">
        <x:v/>
      </x:c>
      <x:c r="AYC7" s="4">
        <x:v/>
      </x:c>
      <x:c r="AYD7" s="4">
        <x:v/>
      </x:c>
      <x:c r="AYE7" s="4">
        <x:v/>
      </x:c>
      <x:c r="AYF7" s="4">
        <x:v/>
      </x:c>
      <x:c r="AYG7" s="4">
        <x:v/>
      </x:c>
      <x:c r="AYH7" s="4">
        <x:v/>
      </x:c>
      <x:c r="AYI7" s="4">
        <x:v/>
      </x:c>
      <x:c r="AYJ7" s="4">
        <x:v/>
      </x:c>
      <x:c r="AYK7" s="4">
        <x:v/>
      </x:c>
      <x:c r="AYL7" s="4">
        <x:v/>
      </x:c>
      <x:c r="AYM7" s="4">
        <x:v/>
      </x:c>
      <x:c r="AYN7" s="4">
        <x:v/>
      </x:c>
      <x:c r="AYO7" s="4">
        <x:v/>
      </x:c>
      <x:c r="AYP7" s="4">
        <x:v/>
      </x:c>
      <x:c r="AYQ7" s="4">
        <x:v/>
      </x:c>
      <x:c r="AYR7" s="4">
        <x:v/>
      </x:c>
      <x:c r="AYS7" s="4">
        <x:v/>
      </x:c>
      <x:c r="AYT7" s="4">
        <x:v/>
      </x:c>
      <x:c r="AYU7" s="4">
        <x:v/>
      </x:c>
      <x:c r="AYV7" s="4">
        <x:v/>
      </x:c>
      <x:c r="AYW7" s="4">
        <x:v/>
      </x:c>
      <x:c r="AYX7" s="4">
        <x:v/>
      </x:c>
      <x:c r="AYY7" s="4">
        <x:v/>
      </x:c>
      <x:c r="AYZ7" s="4">
        <x:v/>
      </x:c>
      <x:c r="AZA7" s="4">
        <x:v/>
      </x:c>
      <x:c r="AZB7" s="4">
        <x:v/>
      </x:c>
      <x:c r="AZC7" s="4">
        <x:v/>
      </x:c>
      <x:c r="AZD7" s="4">
        <x:v/>
      </x:c>
      <x:c r="AZE7" s="4">
        <x:v/>
      </x:c>
      <x:c r="AZF7" s="4">
        <x:v/>
      </x:c>
      <x:c r="AZG7" s="4">
        <x:v/>
      </x:c>
      <x:c r="AZH7" s="4">
        <x:v/>
      </x:c>
      <x:c r="AZI7" s="4">
        <x:v/>
      </x:c>
      <x:c r="AZJ7" s="4">
        <x:v/>
      </x:c>
      <x:c r="AZK7" s="4">
        <x:v/>
      </x:c>
      <x:c r="AZL7" s="4">
        <x:v/>
      </x:c>
      <x:c r="AZM7" s="4">
        <x:v/>
      </x:c>
      <x:c r="AZN7" s="4">
        <x:v/>
      </x:c>
      <x:c r="AZO7" s="4">
        <x:v/>
      </x:c>
      <x:c r="AZP7" s="4">
        <x:v/>
      </x:c>
      <x:c r="AZQ7" s="4">
        <x:v/>
      </x:c>
      <x:c r="AZR7" s="4">
        <x:v/>
      </x:c>
      <x:c r="AZS7" s="4">
        <x:v/>
      </x:c>
      <x:c r="AZT7" s="4">
        <x:v/>
      </x:c>
      <x:c r="AZU7" s="4">
        <x:v/>
      </x:c>
      <x:c r="AZV7" s="4">
        <x:v/>
      </x:c>
      <x:c r="AZW7" s="4">
        <x:v/>
      </x:c>
      <x:c r="AZX7" s="4">
        <x:v/>
      </x:c>
      <x:c r="AZY7" s="4">
        <x:v/>
      </x:c>
      <x:c r="AZZ7" s="4">
        <x:v/>
      </x:c>
      <x:c r="BAA7" s="4">
        <x:v/>
      </x:c>
      <x:c r="BAB7" s="4">
        <x:v/>
      </x:c>
      <x:c r="BAC7" s="4">
        <x:v/>
      </x:c>
      <x:c r="BAD7" s="4">
        <x:v/>
      </x:c>
      <x:c r="BAE7" s="4">
        <x:v/>
      </x:c>
      <x:c r="BAF7" s="4">
        <x:v/>
      </x:c>
      <x:c r="BAG7" s="4">
        <x:v/>
      </x:c>
      <x:c r="BAH7" s="4">
        <x:v/>
      </x:c>
      <x:c r="BAI7" s="4">
        <x:v/>
      </x:c>
      <x:c r="BAJ7" s="4">
        <x:v/>
      </x:c>
      <x:c r="BAK7" s="4">
        <x:v/>
      </x:c>
      <x:c r="BAL7" s="4">
        <x:v/>
      </x:c>
      <x:c r="BAM7" s="4">
        <x:v/>
      </x:c>
      <x:c r="BAN7" s="4">
        <x:v/>
      </x:c>
      <x:c r="BAO7" s="4">
        <x:v/>
      </x:c>
      <x:c r="BAP7" s="4">
        <x:v/>
      </x:c>
      <x:c r="BAQ7" s="4">
        <x:v/>
      </x:c>
      <x:c r="BAR7" s="4">
        <x:v/>
      </x:c>
      <x:c r="BAS7" s="4">
        <x:v/>
      </x:c>
      <x:c r="BAT7" s="4">
        <x:v/>
      </x:c>
      <x:c r="BAU7" s="4">
        <x:v/>
      </x:c>
      <x:c r="BAV7" s="4">
        <x:v/>
      </x:c>
      <x:c r="BAW7" s="4">
        <x:v/>
      </x:c>
      <x:c r="BAX7" s="4">
        <x:v/>
      </x:c>
      <x:c r="BAY7" s="4">
        <x:v/>
      </x:c>
      <x:c r="BAZ7" s="4">
        <x:v/>
      </x:c>
      <x:c r="BBA7" s="4">
        <x:v/>
      </x:c>
      <x:c r="BBB7" s="4">
        <x:v/>
      </x:c>
      <x:c r="BBC7" s="4">
        <x:v/>
      </x:c>
      <x:c r="BBD7" s="4">
        <x:v/>
      </x:c>
      <x:c r="BBE7" s="4">
        <x:v/>
      </x:c>
      <x:c r="BBF7" s="4">
        <x:v/>
      </x:c>
      <x:c r="BBG7" s="4">
        <x:v/>
      </x:c>
      <x:c r="BBH7" s="4">
        <x:v/>
      </x:c>
      <x:c r="BBI7" s="4">
        <x:v/>
      </x:c>
      <x:c r="BBJ7" s="4">
        <x:v/>
      </x:c>
      <x:c r="BBK7" s="4">
        <x:v/>
      </x:c>
      <x:c r="BBL7" s="4">
        <x:v/>
      </x:c>
      <x:c r="BBM7" s="4">
        <x:v/>
      </x:c>
      <x:c r="BBN7" s="4">
        <x:v/>
      </x:c>
      <x:c r="BBO7" s="4">
        <x:v/>
      </x:c>
      <x:c r="BBP7" s="4">
        <x:v/>
      </x:c>
      <x:c r="BBQ7" s="4">
        <x:v/>
      </x:c>
      <x:c r="BBR7" s="4">
        <x:v/>
      </x:c>
      <x:c r="BBS7" s="4">
        <x:v/>
      </x:c>
      <x:c r="BBT7" s="4">
        <x:v/>
      </x:c>
      <x:c r="BBU7" s="4">
        <x:v/>
      </x:c>
      <x:c r="BBV7" s="4">
        <x:v/>
      </x:c>
      <x:c r="BBW7" s="4">
        <x:v/>
      </x:c>
      <x:c r="BBX7" s="4">
        <x:v/>
      </x:c>
      <x:c r="BBY7" s="4">
        <x:v/>
      </x:c>
      <x:c r="BBZ7" s="4">
        <x:v/>
      </x:c>
      <x:c r="BCA7" s="4">
        <x:v/>
      </x:c>
      <x:c r="BCB7" s="4">
        <x:v/>
      </x:c>
      <x:c r="BCC7" s="4">
        <x:v/>
      </x:c>
      <x:c r="BCD7" s="4">
        <x:v/>
      </x:c>
      <x:c r="BCE7" s="4">
        <x:v/>
      </x:c>
      <x:c r="BCF7" s="4">
        <x:v/>
      </x:c>
      <x:c r="BCG7" s="4">
        <x:v/>
      </x:c>
      <x:c r="BCH7" s="4">
        <x:v/>
      </x:c>
      <x:c r="BCI7" s="4">
        <x:v/>
      </x:c>
      <x:c r="BCJ7" s="4">
        <x:v/>
      </x:c>
      <x:c r="BCK7" s="4">
        <x:v/>
      </x:c>
      <x:c r="BCL7" s="4">
        <x:v/>
      </x:c>
      <x:c r="BCM7" s="4">
        <x:v/>
      </x:c>
      <x:c r="BCN7" s="4">
        <x:v/>
      </x:c>
      <x:c r="BCO7" s="4">
        <x:v/>
      </x:c>
      <x:c r="BCP7" s="4">
        <x:v/>
      </x:c>
      <x:c r="BCQ7" s="4">
        <x:v/>
      </x:c>
      <x:c r="BCR7" s="4">
        <x:v/>
      </x:c>
      <x:c r="BCS7" s="4">
        <x:v/>
      </x:c>
      <x:c r="BCT7" s="4">
        <x:v/>
      </x:c>
      <x:c r="BCU7" s="4">
        <x:v/>
      </x:c>
      <x:c r="BCV7" s="4">
        <x:v/>
      </x:c>
      <x:c r="BCW7" s="4">
        <x:v/>
      </x:c>
      <x:c r="BCX7" s="4">
        <x:v/>
      </x:c>
      <x:c r="BCY7" s="4">
        <x:v/>
      </x:c>
      <x:c r="BCZ7" s="4">
        <x:v/>
      </x:c>
      <x:c r="BDA7" s="4">
        <x:v/>
      </x:c>
      <x:c r="BDB7" s="4">
        <x:v/>
      </x:c>
      <x:c r="BDC7" s="4">
        <x:v/>
      </x:c>
      <x:c r="BDD7" s="4">
        <x:v/>
      </x:c>
      <x:c r="BDE7" s="4">
        <x:v/>
      </x:c>
      <x:c r="BDF7" s="4">
        <x:v/>
      </x:c>
      <x:c r="BDG7" s="4">
        <x:v/>
      </x:c>
      <x:c r="BDH7" s="4">
        <x:v/>
      </x:c>
      <x:c r="BDI7" s="4">
        <x:v/>
      </x:c>
      <x:c r="BDJ7" s="4">
        <x:v/>
      </x:c>
      <x:c r="BDK7" s="4">
        <x:v/>
      </x:c>
      <x:c r="BDL7" s="4">
        <x:v/>
      </x:c>
      <x:c r="BDM7" s="4">
        <x:v/>
      </x:c>
      <x:c r="BDN7" s="4">
        <x:v/>
      </x:c>
      <x:c r="BDO7" s="4">
        <x:v/>
      </x:c>
      <x:c r="BDP7" s="4">
        <x:v/>
      </x:c>
      <x:c r="BDQ7" s="4">
        <x:v/>
      </x:c>
      <x:c r="BDR7" s="4">
        <x:v/>
      </x:c>
      <x:c r="BDS7" s="4">
        <x:v/>
      </x:c>
      <x:c r="BDT7" s="4">
        <x:v/>
      </x:c>
      <x:c r="BDU7" s="4">
        <x:v/>
      </x:c>
      <x:c r="BDV7" s="4">
        <x:v/>
      </x:c>
      <x:c r="BDW7" s="4">
        <x:v/>
      </x:c>
      <x:c r="BDX7" s="4">
        <x:v/>
      </x:c>
      <x:c r="BDY7" s="4">
        <x:v/>
      </x:c>
      <x:c r="BDZ7" s="4">
        <x:v/>
      </x:c>
      <x:c r="BEA7" s="4">
        <x:v/>
      </x:c>
      <x:c r="BEB7" s="4">
        <x:v/>
      </x:c>
      <x:c r="BEC7" s="4">
        <x:v/>
      </x:c>
      <x:c r="BED7" s="4">
        <x:v/>
      </x:c>
      <x:c r="BEE7" s="4">
        <x:v/>
      </x:c>
      <x:c r="BEF7" s="4">
        <x:v/>
      </x:c>
      <x:c r="BEG7" s="4">
        <x:v/>
      </x:c>
      <x:c r="BEH7" s="4">
        <x:v/>
      </x:c>
      <x:c r="BEI7" s="4">
        <x:v/>
      </x:c>
      <x:c r="BEJ7" s="4">
        <x:v/>
      </x:c>
      <x:c r="BEK7" s="4">
        <x:v/>
      </x:c>
      <x:c r="BEL7" s="4">
        <x:v/>
      </x:c>
      <x:c r="BEM7" s="4">
        <x:v/>
      </x:c>
      <x:c r="BEN7" s="4">
        <x:v/>
      </x:c>
      <x:c r="BEO7" s="4">
        <x:v/>
      </x:c>
      <x:c r="BEP7" s="4">
        <x:v/>
      </x:c>
      <x:c r="BEQ7" s="4">
        <x:v/>
      </x:c>
      <x:c r="BER7" s="4">
        <x:v/>
      </x:c>
      <x:c r="BES7" s="4">
        <x:v/>
      </x:c>
      <x:c r="BET7" s="4">
        <x:v/>
      </x:c>
      <x:c r="BEU7" s="4">
        <x:v/>
      </x:c>
      <x:c r="BEV7" s="4">
        <x:v/>
      </x:c>
      <x:c r="BEW7" s="4">
        <x:v/>
      </x:c>
      <x:c r="BEX7" s="4">
        <x:v/>
      </x:c>
      <x:c r="BEY7" s="4">
        <x:v/>
      </x:c>
      <x:c r="BEZ7" s="4">
        <x:v/>
      </x:c>
      <x:c r="BFA7" s="4">
        <x:v/>
      </x:c>
      <x:c r="BFB7" s="4">
        <x:v/>
      </x:c>
      <x:c r="BFC7" s="4">
        <x:v/>
      </x:c>
      <x:c r="BFD7" s="4">
        <x:v/>
      </x:c>
      <x:c r="BFE7" s="4">
        <x:v/>
      </x:c>
      <x:c r="BFF7" s="4">
        <x:v/>
      </x:c>
      <x:c r="BFG7" s="4">
        <x:v/>
      </x:c>
      <x:c r="BFH7" s="4">
        <x:v/>
      </x:c>
      <x:c r="BFI7" s="4">
        <x:v/>
      </x:c>
      <x:c r="BFJ7" s="4">
        <x:v/>
      </x:c>
      <x:c r="BFK7" s="4">
        <x:v/>
      </x:c>
      <x:c r="BFL7" s="4">
        <x:v/>
      </x:c>
      <x:c r="BFM7" s="4">
        <x:v/>
      </x:c>
      <x:c r="BFN7" s="4">
        <x:v/>
      </x:c>
      <x:c r="BFO7" s="4">
        <x:v/>
      </x:c>
      <x:c r="BFP7" s="4">
        <x:v/>
      </x:c>
      <x:c r="BFQ7" s="4">
        <x:v/>
      </x:c>
      <x:c r="BFR7" s="4">
        <x:v/>
      </x:c>
      <x:c r="BFS7" s="4">
        <x:v/>
      </x:c>
      <x:c r="BFT7" s="4">
        <x:v/>
      </x:c>
      <x:c r="BFU7" s="4">
        <x:v/>
      </x:c>
      <x:c r="BFV7" s="4">
        <x:v/>
      </x:c>
      <x:c r="BFW7" s="4">
        <x:v/>
      </x:c>
      <x:c r="BFX7" s="4">
        <x:v/>
      </x:c>
      <x:c r="BFY7" s="4">
        <x:v/>
      </x:c>
      <x:c r="BFZ7" s="4">
        <x:v/>
      </x:c>
      <x:c r="BGA7" s="4">
        <x:v/>
      </x:c>
      <x:c r="BGB7" s="4">
        <x:v/>
      </x:c>
      <x:c r="BGC7" s="4">
        <x:v/>
      </x:c>
      <x:c r="BGD7" s="4">
        <x:v/>
      </x:c>
      <x:c r="BGE7" s="4">
        <x:v/>
      </x:c>
      <x:c r="BGF7" s="4">
        <x:v/>
      </x:c>
      <x:c r="BGG7" s="4">
        <x:v/>
      </x:c>
      <x:c r="BGH7" s="4">
        <x:v/>
      </x:c>
      <x:c r="BGI7" s="4">
        <x:v/>
      </x:c>
      <x:c r="BGJ7" s="4">
        <x:v/>
      </x:c>
      <x:c r="BGK7" s="4">
        <x:v/>
      </x:c>
      <x:c r="BGL7" s="4">
        <x:v/>
      </x:c>
      <x:c r="BGM7" s="4">
        <x:v/>
      </x:c>
      <x:c r="BGN7" s="4">
        <x:v/>
      </x:c>
      <x:c r="BGO7" s="4">
        <x:v/>
      </x:c>
      <x:c r="BGP7" s="4">
        <x:v/>
      </x:c>
      <x:c r="BGQ7" s="4">
        <x:v/>
      </x:c>
      <x:c r="BGR7" s="4">
        <x:v/>
      </x:c>
      <x:c r="BGS7" s="4">
        <x:v/>
      </x:c>
      <x:c r="BGT7" s="4">
        <x:v/>
      </x:c>
      <x:c r="BGU7" s="4">
        <x:v/>
      </x:c>
      <x:c r="BGV7" s="4">
        <x:v/>
      </x:c>
      <x:c r="BGW7" s="4">
        <x:v/>
      </x:c>
      <x:c r="BGX7" s="4">
        <x:v/>
      </x:c>
      <x:c r="BGY7" s="4">
        <x:v/>
      </x:c>
      <x:c r="BGZ7" s="4">
        <x:v/>
      </x:c>
      <x:c r="BHA7" s="4">
        <x:v/>
      </x:c>
      <x:c r="BHB7" s="4">
        <x:v/>
      </x:c>
      <x:c r="BHC7" s="4">
        <x:v/>
      </x:c>
      <x:c r="BHD7" s="4">
        <x:v/>
      </x:c>
      <x:c r="BHE7" s="4">
        <x:v/>
      </x:c>
      <x:c r="BHF7" s="4">
        <x:v/>
      </x:c>
      <x:c r="BHG7" s="4">
        <x:v/>
      </x:c>
      <x:c r="BHH7" s="4">
        <x:v/>
      </x:c>
      <x:c r="BHI7" s="4">
        <x:v/>
      </x:c>
      <x:c r="BHJ7" s="4">
        <x:v/>
      </x:c>
      <x:c r="BHK7" s="4">
        <x:v/>
      </x:c>
      <x:c r="BHL7" s="4">
        <x:v/>
      </x:c>
      <x:c r="BHM7" s="4">
        <x:v/>
      </x:c>
      <x:c r="BHN7" s="4">
        <x:v/>
      </x:c>
      <x:c r="BHO7" s="4">
        <x:v/>
      </x:c>
      <x:c r="BHP7" s="4">
        <x:v/>
      </x:c>
      <x:c r="BHQ7" s="4">
        <x:v/>
      </x:c>
      <x:c r="BHR7" s="4">
        <x:v/>
      </x:c>
      <x:c r="BHS7" s="4">
        <x:v/>
      </x:c>
      <x:c r="BHT7" s="4">
        <x:v/>
      </x:c>
      <x:c r="BHU7" s="4">
        <x:v/>
      </x:c>
      <x:c r="BHV7" s="4">
        <x:v/>
      </x:c>
      <x:c r="BHW7" s="4">
        <x:v/>
      </x:c>
      <x:c r="BHX7" s="4">
        <x:v/>
      </x:c>
      <x:c r="BHY7" s="4">
        <x:v/>
      </x:c>
      <x:c r="BHZ7" s="4">
        <x:v/>
      </x:c>
      <x:c r="BIA7" s="4">
        <x:v/>
      </x:c>
      <x:c r="BIB7" s="4">
        <x:v/>
      </x:c>
      <x:c r="BIC7" s="4">
        <x:v/>
      </x:c>
      <x:c r="BID7" s="4">
        <x:v/>
      </x:c>
      <x:c r="BIE7" s="4">
        <x:v/>
      </x:c>
      <x:c r="BIF7" s="4">
        <x:v/>
      </x:c>
      <x:c r="BIG7" s="4">
        <x:v/>
      </x:c>
      <x:c r="BIH7" s="4">
        <x:v/>
      </x:c>
      <x:c r="BII7" s="4">
        <x:v/>
      </x:c>
      <x:c r="BIJ7" s="4">
        <x:v/>
      </x:c>
      <x:c r="BIK7" s="4">
        <x:v/>
      </x:c>
      <x:c r="BIL7" s="4">
        <x:v/>
      </x:c>
      <x:c r="BIM7" s="4">
        <x:v/>
      </x:c>
      <x:c r="BIN7" s="4">
        <x:v/>
      </x:c>
      <x:c r="BIO7" s="4">
        <x:v/>
      </x:c>
      <x:c r="BIP7" s="4">
        <x:v/>
      </x:c>
      <x:c r="BIQ7" s="4">
        <x:v/>
      </x:c>
      <x:c r="BIR7" s="4">
        <x:v/>
      </x:c>
      <x:c r="BIS7" s="4">
        <x:v/>
      </x:c>
      <x:c r="BIT7" s="4">
        <x:v/>
      </x:c>
      <x:c r="BIU7" s="4">
        <x:v/>
      </x:c>
      <x:c r="BIV7" s="4">
        <x:v/>
      </x:c>
      <x:c r="BIW7" s="4">
        <x:v/>
      </x:c>
      <x:c r="BIX7" s="4">
        <x:v/>
      </x:c>
      <x:c r="BIY7" s="4">
        <x:v/>
      </x:c>
      <x:c r="BIZ7" s="4">
        <x:v/>
      </x:c>
      <x:c r="BJA7" s="4">
        <x:v/>
      </x:c>
      <x:c r="BJB7" s="4">
        <x:v/>
      </x:c>
      <x:c r="BJC7" s="4">
        <x:v/>
      </x:c>
      <x:c r="BJD7" s="4">
        <x:v/>
      </x:c>
      <x:c r="BJE7" s="4">
        <x:v/>
      </x:c>
      <x:c r="BJF7" s="4">
        <x:v/>
      </x:c>
      <x:c r="BJG7" s="4">
        <x:v/>
      </x:c>
      <x:c r="BJH7" s="4">
        <x:v/>
      </x:c>
      <x:c r="BJI7" s="4">
        <x:v/>
      </x:c>
      <x:c r="BJJ7" s="4">
        <x:v/>
      </x:c>
      <x:c r="BJK7" s="4">
        <x:v/>
      </x:c>
      <x:c r="BJL7" s="4">
        <x:v/>
      </x:c>
      <x:c r="BJM7" s="4">
        <x:v/>
      </x:c>
      <x:c r="BJN7" s="4">
        <x:v/>
      </x:c>
      <x:c r="BJO7" s="4">
        <x:v/>
      </x:c>
      <x:c r="BJP7" s="4">
        <x:v/>
      </x:c>
      <x:c r="BJQ7" s="4">
        <x:v/>
      </x:c>
      <x:c r="BJR7" s="4">
        <x:v/>
      </x:c>
      <x:c r="BJS7" s="4">
        <x:v/>
      </x:c>
      <x:c r="BJT7" s="4">
        <x:v/>
      </x:c>
      <x:c r="BJU7" s="4">
        <x:v/>
      </x:c>
      <x:c r="BJV7" s="4">
        <x:v/>
      </x:c>
      <x:c r="BJW7" s="4">
        <x:v/>
      </x:c>
      <x:c r="BJX7" s="4">
        <x:v/>
      </x:c>
      <x:c r="BJY7" s="4">
        <x:v/>
      </x:c>
      <x:c r="BJZ7" s="4">
        <x:v/>
      </x:c>
      <x:c r="BKA7" s="4">
        <x:v/>
      </x:c>
      <x:c r="BKB7" s="4">
        <x:v/>
      </x:c>
      <x:c r="BKC7" s="4">
        <x:v/>
      </x:c>
      <x:c r="BKD7" s="4">
        <x:v/>
      </x:c>
      <x:c r="BKE7" s="4">
        <x:v/>
      </x:c>
      <x:c r="BKF7" s="4">
        <x:v/>
      </x:c>
      <x:c r="BKG7" s="4">
        <x:v/>
      </x:c>
      <x:c r="BKH7" s="4">
        <x:v/>
      </x:c>
      <x:c r="BKI7" s="4">
        <x:v/>
      </x:c>
      <x:c r="BKJ7" s="4">
        <x:v/>
      </x:c>
      <x:c r="BKK7" s="4">
        <x:v/>
      </x:c>
      <x:c r="BKL7" s="4">
        <x:v/>
      </x:c>
      <x:c r="BKM7" s="4">
        <x:v/>
      </x:c>
      <x:c r="BKN7" s="4">
        <x:v/>
      </x:c>
      <x:c r="BKO7" s="4">
        <x:v/>
      </x:c>
      <x:c r="BKP7" s="4">
        <x:v/>
      </x:c>
      <x:c r="BKQ7" s="4">
        <x:v/>
      </x:c>
      <x:c r="BKR7" s="4">
        <x:v/>
      </x:c>
      <x:c r="BKS7" s="4">
        <x:v/>
      </x:c>
      <x:c r="BKT7" s="4">
        <x:v/>
      </x:c>
      <x:c r="BKU7" s="4">
        <x:v/>
      </x:c>
      <x:c r="BKV7" s="4">
        <x:v/>
      </x:c>
      <x:c r="BKW7" s="4">
        <x:v/>
      </x:c>
      <x:c r="BKX7" s="4">
        <x:v/>
      </x:c>
      <x:c r="BKY7" s="4">
        <x:v/>
      </x:c>
      <x:c r="BKZ7" s="4">
        <x:v/>
      </x:c>
      <x:c r="BLA7" s="4">
        <x:v/>
      </x:c>
      <x:c r="BLB7" s="4">
        <x:v/>
      </x:c>
      <x:c r="BLC7" s="4">
        <x:v/>
      </x:c>
      <x:c r="BLD7" s="4">
        <x:v/>
      </x:c>
      <x:c r="BLE7" s="4">
        <x:v/>
      </x:c>
      <x:c r="BLF7" s="4">
        <x:v/>
      </x:c>
      <x:c r="BLG7" s="4">
        <x:v/>
      </x:c>
      <x:c r="BLH7" s="4">
        <x:v/>
      </x:c>
      <x:c r="BLI7" s="4">
        <x:v/>
      </x:c>
      <x:c r="BLJ7" s="4">
        <x:v/>
      </x:c>
      <x:c r="BLK7" s="4">
        <x:v/>
      </x:c>
      <x:c r="BLL7" s="4">
        <x:v/>
      </x:c>
      <x:c r="BLM7" s="4">
        <x:v/>
      </x:c>
      <x:c r="BLN7" s="4">
        <x:v/>
      </x:c>
      <x:c r="BLO7" s="4">
        <x:v/>
      </x:c>
      <x:c r="BLP7" s="4">
        <x:v/>
      </x:c>
      <x:c r="BLQ7" s="4">
        <x:v/>
      </x:c>
      <x:c r="BLR7" s="4">
        <x:v/>
      </x:c>
      <x:c r="BLS7" s="4">
        <x:v/>
      </x:c>
      <x:c r="BLT7" s="4">
        <x:v/>
      </x:c>
      <x:c r="BLU7" s="4">
        <x:v/>
      </x:c>
      <x:c r="BLV7" s="4">
        <x:v/>
      </x:c>
      <x:c r="BLW7" s="4">
        <x:v/>
      </x:c>
      <x:c r="BLX7" s="4">
        <x:v/>
      </x:c>
      <x:c r="BLY7" s="4">
        <x:v/>
      </x:c>
      <x:c r="BLZ7" s="4">
        <x:v/>
      </x:c>
      <x:c r="BMA7" s="4">
        <x:v/>
      </x:c>
      <x:c r="BMB7" s="4">
        <x:v/>
      </x:c>
      <x:c r="BMC7" s="4">
        <x:v/>
      </x:c>
      <x:c r="BMD7" s="4">
        <x:v/>
      </x:c>
      <x:c r="BME7" s="4">
        <x:v/>
      </x:c>
      <x:c r="BMF7" s="4">
        <x:v/>
      </x:c>
      <x:c r="BMG7" s="4">
        <x:v/>
      </x:c>
      <x:c r="BMH7" s="4">
        <x:v/>
      </x:c>
      <x:c r="BMI7" s="4">
        <x:v/>
      </x:c>
      <x:c r="BMJ7" s="4">
        <x:v/>
      </x:c>
      <x:c r="BMK7" s="4">
        <x:v/>
      </x:c>
      <x:c r="BML7" s="4">
        <x:v/>
      </x:c>
      <x:c r="BMM7" s="4">
        <x:v/>
      </x:c>
      <x:c r="BMN7" s="4">
        <x:v/>
      </x:c>
      <x:c r="BMO7" s="4">
        <x:v/>
      </x:c>
      <x:c r="BMP7" s="4">
        <x:v/>
      </x:c>
      <x:c r="BMQ7" s="4">
        <x:v/>
      </x:c>
      <x:c r="BMR7" s="4">
        <x:v/>
      </x:c>
      <x:c r="BMS7" s="4">
        <x:v/>
      </x:c>
      <x:c r="BMT7" s="4">
        <x:v/>
      </x:c>
      <x:c r="BMU7" s="4">
        <x:v/>
      </x:c>
      <x:c r="BMV7" s="4">
        <x:v/>
      </x:c>
      <x:c r="BMW7" s="4">
        <x:v/>
      </x:c>
      <x:c r="BMX7" s="4">
        <x:v/>
      </x:c>
      <x:c r="BMY7" s="4">
        <x:v/>
      </x:c>
      <x:c r="BMZ7" s="4">
        <x:v/>
      </x:c>
      <x:c r="BNA7" s="4">
        <x:v/>
      </x:c>
      <x:c r="BNB7" s="4">
        <x:v/>
      </x:c>
      <x:c r="BNC7" s="4">
        <x:v/>
      </x:c>
      <x:c r="BND7" s="4">
        <x:v/>
      </x:c>
      <x:c r="BNE7" s="4">
        <x:v/>
      </x:c>
      <x:c r="BNF7" s="4">
        <x:v/>
      </x:c>
      <x:c r="BNG7" s="4">
        <x:v/>
      </x:c>
      <x:c r="BNH7" s="4">
        <x:v/>
      </x:c>
      <x:c r="BNI7" s="4">
        <x:v/>
      </x:c>
      <x:c r="BNJ7" s="4">
        <x:v/>
      </x:c>
      <x:c r="BNK7" s="4">
        <x:v/>
      </x:c>
      <x:c r="BNL7" s="4">
        <x:v/>
      </x:c>
      <x:c r="BNM7" s="4">
        <x:v/>
      </x:c>
      <x:c r="BNN7" s="4">
        <x:v/>
      </x:c>
      <x:c r="BNO7" s="4">
        <x:v/>
      </x:c>
      <x:c r="BNP7" s="4">
        <x:v/>
      </x:c>
      <x:c r="BNQ7" s="4">
        <x:v/>
      </x:c>
      <x:c r="BNR7" s="4">
        <x:v/>
      </x:c>
      <x:c r="BNS7" s="4">
        <x:v/>
      </x:c>
      <x:c r="BNT7" s="4">
        <x:v/>
      </x:c>
      <x:c r="BNU7" s="4">
        <x:v/>
      </x:c>
      <x:c r="BNV7" s="4">
        <x:v/>
      </x:c>
      <x:c r="BNW7" s="4">
        <x:v/>
      </x:c>
      <x:c r="BNX7" s="4">
        <x:v/>
      </x:c>
      <x:c r="BNY7" s="4">
        <x:v/>
      </x:c>
      <x:c r="BNZ7" s="4">
        <x:v/>
      </x:c>
      <x:c r="BOA7" s="4">
        <x:v/>
      </x:c>
      <x:c r="BOB7" s="4">
        <x:v/>
      </x:c>
      <x:c r="BOC7" s="4">
        <x:v/>
      </x:c>
      <x:c r="BOD7" s="4">
        <x:v/>
      </x:c>
      <x:c r="BOE7" s="4">
        <x:v/>
      </x:c>
      <x:c r="BOF7" s="4">
        <x:v/>
      </x:c>
      <x:c r="BOG7" s="4">
        <x:v/>
      </x:c>
      <x:c r="BOH7" s="4">
        <x:v/>
      </x:c>
      <x:c r="BOI7" s="4">
        <x:v/>
      </x:c>
      <x:c r="BOJ7" s="4">
        <x:v/>
      </x:c>
      <x:c r="BOK7" s="4">
        <x:v/>
      </x:c>
      <x:c r="BOL7" s="4">
        <x:v/>
      </x:c>
      <x:c r="BOM7" s="4">
        <x:v/>
      </x:c>
      <x:c r="BON7" s="4">
        <x:v/>
      </x:c>
      <x:c r="BOO7" s="4">
        <x:v/>
      </x:c>
      <x:c r="BOP7" s="4">
        <x:v/>
      </x:c>
      <x:c r="BOQ7" s="4">
        <x:v/>
      </x:c>
      <x:c r="BOR7" s="4">
        <x:v/>
      </x:c>
      <x:c r="BOS7" s="4">
        <x:v/>
      </x:c>
      <x:c r="BOT7" s="4">
        <x:v/>
      </x:c>
      <x:c r="BOU7" s="4">
        <x:v/>
      </x:c>
      <x:c r="BOV7" s="4">
        <x:v/>
      </x:c>
      <x:c r="BOW7" s="4">
        <x:v/>
      </x:c>
      <x:c r="BOX7" s="4">
        <x:v/>
      </x:c>
      <x:c r="BOY7" s="4">
        <x:v/>
      </x:c>
      <x:c r="BOZ7" s="4">
        <x:v/>
      </x:c>
      <x:c r="BPA7" s="4">
        <x:v/>
      </x:c>
      <x:c r="BPB7" s="4">
        <x:v/>
      </x:c>
      <x:c r="BPC7" s="4">
        <x:v/>
      </x:c>
      <x:c r="BPD7" s="4">
        <x:v/>
      </x:c>
      <x:c r="BPE7" s="4">
        <x:v/>
      </x:c>
      <x:c r="BPF7" s="4">
        <x:v/>
      </x:c>
      <x:c r="BPG7" s="4">
        <x:v/>
      </x:c>
      <x:c r="BPH7" s="4">
        <x:v/>
      </x:c>
      <x:c r="BPI7" s="4">
        <x:v/>
      </x:c>
      <x:c r="BPJ7" s="4">
        <x:v/>
      </x:c>
      <x:c r="BPK7" s="4">
        <x:v/>
      </x:c>
      <x:c r="BPL7" s="4">
        <x:v/>
      </x:c>
      <x:c r="BPM7" s="4">
        <x:v/>
      </x:c>
      <x:c r="BPN7" s="4">
        <x:v/>
      </x:c>
      <x:c r="BPO7" s="4">
        <x:v/>
      </x:c>
      <x:c r="BPP7" s="4">
        <x:v/>
      </x:c>
      <x:c r="BPQ7" s="4">
        <x:v/>
      </x:c>
      <x:c r="BPR7" s="4">
        <x:v/>
      </x:c>
      <x:c r="BPS7" s="4">
        <x:v/>
      </x:c>
      <x:c r="BPT7" s="4">
        <x:v/>
      </x:c>
      <x:c r="BPU7" s="4">
        <x:v/>
      </x:c>
      <x:c r="BPV7" s="4">
        <x:v/>
      </x:c>
      <x:c r="BPW7" s="4">
        <x:v/>
      </x:c>
      <x:c r="BPX7" s="4">
        <x:v/>
      </x:c>
      <x:c r="BPY7" s="4">
        <x:v/>
      </x:c>
      <x:c r="BPZ7" s="4">
        <x:v/>
      </x:c>
      <x:c r="BQA7" s="4">
        <x:v/>
      </x:c>
      <x:c r="BQB7" s="4">
        <x:v/>
      </x:c>
      <x:c r="BQC7" s="4">
        <x:v/>
      </x:c>
      <x:c r="BQD7" s="4">
        <x:v/>
      </x:c>
      <x:c r="BQE7" s="4">
        <x:v/>
      </x:c>
      <x:c r="BQF7" s="4">
        <x:v/>
      </x:c>
      <x:c r="BQG7" s="4">
        <x:v/>
      </x:c>
      <x:c r="BQH7" s="4">
        <x:v/>
      </x:c>
      <x:c r="BQI7" s="4">
        <x:v/>
      </x:c>
      <x:c r="BQJ7" s="4">
        <x:v/>
      </x:c>
      <x:c r="BQK7" s="4">
        <x:v/>
      </x:c>
      <x:c r="BQL7" s="4">
        <x:v/>
      </x:c>
      <x:c r="BQM7" s="4">
        <x:v/>
      </x:c>
      <x:c r="BQN7" s="4">
        <x:v/>
      </x:c>
      <x:c r="BQO7" s="4">
        <x:v/>
      </x:c>
      <x:c r="BQP7" s="4">
        <x:v/>
      </x:c>
      <x:c r="BQQ7" s="4">
        <x:v/>
      </x:c>
      <x:c r="BQR7" s="4">
        <x:v/>
      </x:c>
      <x:c r="BQS7" s="4">
        <x:v/>
      </x:c>
      <x:c r="BQT7" s="4">
        <x:v/>
      </x:c>
      <x:c r="BQU7" s="4">
        <x:v/>
      </x:c>
      <x:c r="BQV7" s="4">
        <x:v/>
      </x:c>
      <x:c r="BQW7" s="4">
        <x:v/>
      </x:c>
      <x:c r="BQX7" s="4">
        <x:v/>
      </x:c>
      <x:c r="BQY7" s="4">
        <x:v/>
      </x:c>
      <x:c r="BQZ7" s="4">
        <x:v/>
      </x:c>
      <x:c r="BRA7" s="4">
        <x:v/>
      </x:c>
      <x:c r="BRB7" s="4">
        <x:v/>
      </x:c>
      <x:c r="BRC7" s="4">
        <x:v/>
      </x:c>
      <x:c r="BRD7" s="4">
        <x:v/>
      </x:c>
      <x:c r="BRE7" s="4">
        <x:v/>
      </x:c>
      <x:c r="BRF7" s="4">
        <x:v/>
      </x:c>
      <x:c r="BRG7" s="4">
        <x:v/>
      </x:c>
      <x:c r="BRH7" s="4">
        <x:v/>
      </x:c>
      <x:c r="BRI7" s="4">
        <x:v/>
      </x:c>
      <x:c r="BRJ7" s="4">
        <x:v/>
      </x:c>
      <x:c r="BRK7" s="4">
        <x:v/>
      </x:c>
      <x:c r="BRL7" s="4">
        <x:v/>
      </x:c>
      <x:c r="BRM7" s="4">
        <x:v/>
      </x:c>
      <x:c r="BRN7" s="4">
        <x:v/>
      </x:c>
      <x:c r="BRO7" s="4">
        <x:v/>
      </x:c>
      <x:c r="BRP7" s="4">
        <x:v/>
      </x:c>
      <x:c r="BRQ7" s="4">
        <x:v/>
      </x:c>
      <x:c r="BRR7" s="4">
        <x:v/>
      </x:c>
      <x:c r="BRS7" s="4">
        <x:v/>
      </x:c>
      <x:c r="BRT7" s="4">
        <x:v/>
      </x:c>
      <x:c r="BRU7" s="4">
        <x:v/>
      </x:c>
      <x:c r="BRV7" s="4">
        <x:v/>
      </x:c>
      <x:c r="BRW7" s="4">
        <x:v/>
      </x:c>
      <x:c r="BRX7" s="4">
        <x:v/>
      </x:c>
      <x:c r="BRY7" s="4">
        <x:v/>
      </x:c>
      <x:c r="BRZ7" s="4">
        <x:v/>
      </x:c>
      <x:c r="BSA7" s="4">
        <x:v/>
      </x:c>
      <x:c r="BSB7" s="4">
        <x:v/>
      </x:c>
      <x:c r="BSC7" s="4">
        <x:v/>
      </x:c>
      <x:c r="BSD7" s="4">
        <x:v/>
      </x:c>
      <x:c r="BSE7" s="4">
        <x:v/>
      </x:c>
      <x:c r="BSF7" s="4">
        <x:v/>
      </x:c>
      <x:c r="BSG7" s="4">
        <x:v/>
      </x:c>
      <x:c r="BSH7" s="4">
        <x:v/>
      </x:c>
      <x:c r="BSI7" s="4">
        <x:v/>
      </x:c>
      <x:c r="BSJ7" s="4">
        <x:v/>
      </x:c>
      <x:c r="BSK7" s="4">
        <x:v/>
      </x:c>
      <x:c r="BSL7" s="4">
        <x:v/>
      </x:c>
      <x:c r="BSM7" s="4">
        <x:v/>
      </x:c>
      <x:c r="BSN7" s="4">
        <x:v/>
      </x:c>
      <x:c r="BSO7" s="4">
        <x:v/>
      </x:c>
      <x:c r="BSP7" s="4">
        <x:v/>
      </x:c>
      <x:c r="BSQ7" s="4">
        <x:v/>
      </x:c>
      <x:c r="BSR7" s="4">
        <x:v/>
      </x:c>
      <x:c r="BSS7" s="4">
        <x:v/>
      </x:c>
      <x:c r="BST7" s="4">
        <x:v/>
      </x:c>
      <x:c r="BSU7" s="4">
        <x:v/>
      </x:c>
      <x:c r="BSV7" s="4">
        <x:v/>
      </x:c>
      <x:c r="BSW7" s="4">
        <x:v/>
      </x:c>
      <x:c r="BSX7" s="4">
        <x:v/>
      </x:c>
      <x:c r="BSY7" s="4">
        <x:v/>
      </x:c>
      <x:c r="BSZ7" s="4">
        <x:v/>
      </x:c>
      <x:c r="BTA7" s="4">
        <x:v/>
      </x:c>
      <x:c r="BTB7" s="4">
        <x:v/>
      </x:c>
      <x:c r="BTC7" s="4">
        <x:v/>
      </x:c>
      <x:c r="BTD7" s="4">
        <x:v/>
      </x:c>
      <x:c r="BTE7" s="4">
        <x:v/>
      </x:c>
      <x:c r="BTF7" s="4">
        <x:v/>
      </x:c>
      <x:c r="BTG7" s="4">
        <x:v/>
      </x:c>
      <x:c r="BTH7" s="4">
        <x:v/>
      </x:c>
      <x:c r="BTI7" s="4">
        <x:v/>
      </x:c>
      <x:c r="BTJ7" s="4">
        <x:v/>
      </x:c>
      <x:c r="BTK7" s="4">
        <x:v/>
      </x:c>
      <x:c r="BTL7" s="4">
        <x:v/>
      </x:c>
      <x:c r="BTM7" s="4">
        <x:v/>
      </x:c>
      <x:c r="BTN7" s="4">
        <x:v/>
      </x:c>
      <x:c r="BTO7" s="4">
        <x:v/>
      </x:c>
      <x:c r="BTP7" s="4">
        <x:v/>
      </x:c>
      <x:c r="BTQ7" s="4">
        <x:v/>
      </x:c>
      <x:c r="BTR7" s="4">
        <x:v/>
      </x:c>
      <x:c r="BTS7" s="4">
        <x:v/>
      </x:c>
      <x:c r="BTT7" s="4">
        <x:v/>
      </x:c>
      <x:c r="BTU7" s="4">
        <x:v/>
      </x:c>
      <x:c r="BTV7" s="4">
        <x:v/>
      </x:c>
      <x:c r="BTW7" s="4">
        <x:v/>
      </x:c>
      <x:c r="BTX7" s="4">
        <x:v/>
      </x:c>
      <x:c r="BTY7" s="4">
        <x:v/>
      </x:c>
      <x:c r="BTZ7" s="4">
        <x:v/>
      </x:c>
      <x:c r="BUA7" s="4">
        <x:v/>
      </x:c>
      <x:c r="BUB7" s="4">
        <x:v/>
      </x:c>
      <x:c r="BUC7" s="4">
        <x:v/>
      </x:c>
      <x:c r="BUD7" s="4">
        <x:v/>
      </x:c>
      <x:c r="BUE7" s="4">
        <x:v/>
      </x:c>
      <x:c r="BUF7" s="4">
        <x:v/>
      </x:c>
      <x:c r="BUG7" s="4">
        <x:v/>
      </x:c>
      <x:c r="BUH7" s="4">
        <x:v/>
      </x:c>
      <x:c r="BUI7" s="4">
        <x:v/>
      </x:c>
      <x:c r="BUJ7" s="4">
        <x:v/>
      </x:c>
      <x:c r="BUK7" s="4">
        <x:v/>
      </x:c>
      <x:c r="BUL7" s="4">
        <x:v/>
      </x:c>
      <x:c r="BUM7" s="4">
        <x:v/>
      </x:c>
      <x:c r="BUN7" s="4">
        <x:v/>
      </x:c>
      <x:c r="BUO7" s="4">
        <x:v/>
      </x:c>
      <x:c r="BUP7" s="4">
        <x:v/>
      </x:c>
      <x:c r="BUQ7" s="4">
        <x:v/>
      </x:c>
      <x:c r="BUR7" s="4">
        <x:v/>
      </x:c>
      <x:c r="BUS7" s="4">
        <x:v/>
      </x:c>
      <x:c r="BUT7" s="4">
        <x:v/>
      </x:c>
      <x:c r="BUU7" s="4">
        <x:v/>
      </x:c>
      <x:c r="BUV7" s="4">
        <x:v/>
      </x:c>
      <x:c r="BUW7" s="4">
        <x:v/>
      </x:c>
      <x:c r="BUX7" s="4">
        <x:v/>
      </x:c>
      <x:c r="BUY7" s="4">
        <x:v/>
      </x:c>
      <x:c r="BUZ7" s="4">
        <x:v/>
      </x:c>
      <x:c r="BVA7" s="4">
        <x:v/>
      </x:c>
      <x:c r="BVB7" s="4">
        <x:v/>
      </x:c>
      <x:c r="BVC7" s="4">
        <x:v/>
      </x:c>
      <x:c r="BVD7" s="4">
        <x:v/>
      </x:c>
      <x:c r="BVE7" s="4">
        <x:v/>
      </x:c>
      <x:c r="BVF7" s="4">
        <x:v/>
      </x:c>
      <x:c r="BVG7" s="4">
        <x:v/>
      </x:c>
      <x:c r="BVH7" s="4">
        <x:v/>
      </x:c>
      <x:c r="BVI7" s="4">
        <x:v/>
      </x:c>
      <x:c r="BVJ7" s="4">
        <x:v/>
      </x:c>
      <x:c r="BVK7" s="4">
        <x:v/>
      </x:c>
      <x:c r="BVL7" s="4">
        <x:v/>
      </x:c>
      <x:c r="BVM7" s="4">
        <x:v/>
      </x:c>
      <x:c r="BVN7" s="4">
        <x:v/>
      </x:c>
      <x:c r="BVO7" s="4">
        <x:v/>
      </x:c>
      <x:c r="BVP7" s="4">
        <x:v/>
      </x:c>
      <x:c r="BVQ7" s="4">
        <x:v/>
      </x:c>
      <x:c r="BVR7" s="4">
        <x:v/>
      </x:c>
      <x:c r="BVS7" s="4">
        <x:v/>
      </x:c>
      <x:c r="BVT7" s="4">
        <x:v/>
      </x:c>
      <x:c r="BVU7" s="4">
        <x:v/>
      </x:c>
      <x:c r="BVV7" s="4">
        <x:v/>
      </x:c>
      <x:c r="BVW7" s="4">
        <x:v/>
      </x:c>
      <x:c r="BVX7" s="4">
        <x:v/>
      </x:c>
      <x:c r="BVY7" s="4">
        <x:v/>
      </x:c>
      <x:c r="BVZ7" s="4">
        <x:v/>
      </x:c>
      <x:c r="BWA7" s="4">
        <x:v/>
      </x:c>
      <x:c r="BWB7" s="4">
        <x:v/>
      </x:c>
      <x:c r="BWC7" s="4">
        <x:v/>
      </x:c>
      <x:c r="BWD7" s="4">
        <x:v/>
      </x:c>
      <x:c r="BWE7" s="4">
        <x:v/>
      </x:c>
      <x:c r="BWF7" s="4">
        <x:v/>
      </x:c>
      <x:c r="BWG7" s="4">
        <x:v/>
      </x:c>
      <x:c r="BWH7" s="4">
        <x:v/>
      </x:c>
      <x:c r="BWI7" s="4">
        <x:v/>
      </x:c>
      <x:c r="BWJ7" s="4">
        <x:v/>
      </x:c>
      <x:c r="BWK7" s="4">
        <x:v/>
      </x:c>
      <x:c r="BWL7" s="4">
        <x:v/>
      </x:c>
      <x:c r="BWM7" s="4">
        <x:v/>
      </x:c>
      <x:c r="BWN7" s="4">
        <x:v/>
      </x:c>
      <x:c r="BWO7" s="4">
        <x:v/>
      </x:c>
      <x:c r="BWP7" s="4">
        <x:v/>
      </x:c>
      <x:c r="BWQ7" s="4">
        <x:v/>
      </x:c>
      <x:c r="BWR7" s="4">
        <x:v/>
      </x:c>
      <x:c r="BWS7" s="4">
        <x:v/>
      </x:c>
      <x:c r="BWT7" s="4">
        <x:v/>
      </x:c>
      <x:c r="BWU7" s="4">
        <x:v/>
      </x:c>
      <x:c r="BWV7" s="4">
        <x:v/>
      </x:c>
      <x:c r="BWW7" s="4">
        <x:v/>
      </x:c>
      <x:c r="BWX7" s="4">
        <x:v/>
      </x:c>
      <x:c r="BWY7" s="4">
        <x:v/>
      </x:c>
      <x:c r="BWZ7" s="4">
        <x:v/>
      </x:c>
      <x:c r="BXA7" s="4">
        <x:v/>
      </x:c>
      <x:c r="BXB7" s="4">
        <x:v/>
      </x:c>
      <x:c r="BXC7" s="4">
        <x:v/>
      </x:c>
      <x:c r="BXD7" s="4">
        <x:v/>
      </x:c>
      <x:c r="BXE7" s="4">
        <x:v/>
      </x:c>
      <x:c r="BXF7" s="4">
        <x:v/>
      </x:c>
      <x:c r="BXG7" s="4">
        <x:v/>
      </x:c>
      <x:c r="BXH7" s="4">
        <x:v/>
      </x:c>
      <x:c r="BXI7" s="4">
        <x:v/>
      </x:c>
      <x:c r="BXJ7" s="4">
        <x:v/>
      </x:c>
      <x:c r="BXK7" s="4">
        <x:v/>
      </x:c>
      <x:c r="BXL7" s="4">
        <x:v/>
      </x:c>
      <x:c r="BXM7" s="4">
        <x:v/>
      </x:c>
      <x:c r="BXN7" s="4">
        <x:v/>
      </x:c>
      <x:c r="BXO7" s="4">
        <x:v/>
      </x:c>
      <x:c r="BXP7" s="4">
        <x:v/>
      </x:c>
      <x:c r="BXQ7" s="4">
        <x:v/>
      </x:c>
      <x:c r="BXR7" s="4">
        <x:v/>
      </x:c>
      <x:c r="BXS7" s="4">
        <x:v/>
      </x:c>
      <x:c r="BXT7" s="4">
        <x:v/>
      </x:c>
      <x:c r="BXU7" s="4">
        <x:v/>
      </x:c>
      <x:c r="BXV7" s="4">
        <x:v/>
      </x:c>
      <x:c r="BXW7" s="4">
        <x:v/>
      </x:c>
      <x:c r="BXX7" s="4">
        <x:v/>
      </x:c>
      <x:c r="BXY7" s="4">
        <x:v/>
      </x:c>
      <x:c r="BXZ7" s="4">
        <x:v/>
      </x:c>
      <x:c r="BYA7" s="4">
        <x:v/>
      </x:c>
      <x:c r="BYB7" s="4">
        <x:v/>
      </x:c>
      <x:c r="BYC7" s="4">
        <x:v/>
      </x:c>
      <x:c r="BYD7" s="4">
        <x:v/>
      </x:c>
      <x:c r="BYE7" s="4">
        <x:v/>
      </x:c>
      <x:c r="BYF7" s="4">
        <x:v/>
      </x:c>
      <x:c r="BYG7" s="4">
        <x:v/>
      </x:c>
      <x:c r="BYH7" s="4">
        <x:v/>
      </x:c>
      <x:c r="BYI7" s="4">
        <x:v/>
      </x:c>
      <x:c r="BYJ7" s="4">
        <x:v/>
      </x:c>
      <x:c r="BYK7" s="4">
        <x:v/>
      </x:c>
      <x:c r="BYL7" s="4">
        <x:v/>
      </x:c>
      <x:c r="BYM7" s="4">
        <x:v/>
      </x:c>
      <x:c r="BYN7" s="4">
        <x:v/>
      </x:c>
      <x:c r="BYO7" s="4">
        <x:v/>
      </x:c>
      <x:c r="BYP7" s="4">
        <x:v/>
      </x:c>
      <x:c r="BYQ7" s="4">
        <x:v/>
      </x:c>
      <x:c r="BYR7" s="4">
        <x:v/>
      </x:c>
      <x:c r="BYS7" s="4">
        <x:v/>
      </x:c>
      <x:c r="BYT7" s="4">
        <x:v/>
      </x:c>
      <x:c r="BYU7" s="4">
        <x:v/>
      </x:c>
      <x:c r="BYV7" s="4">
        <x:v/>
      </x:c>
      <x:c r="BYW7" s="4">
        <x:v/>
      </x:c>
      <x:c r="BYX7" s="4">
        <x:v/>
      </x:c>
      <x:c r="BYY7" s="4">
        <x:v/>
      </x:c>
      <x:c r="BYZ7" s="4">
        <x:v/>
      </x:c>
      <x:c r="BZA7" s="4">
        <x:v/>
      </x:c>
      <x:c r="BZB7" s="4">
        <x:v/>
      </x:c>
      <x:c r="BZC7" s="4">
        <x:v/>
      </x:c>
      <x:c r="BZD7" s="4">
        <x:v/>
      </x:c>
      <x:c r="BZE7" s="4">
        <x:v/>
      </x:c>
      <x:c r="BZF7" s="4">
        <x:v/>
      </x:c>
      <x:c r="BZG7" s="4">
        <x:v/>
      </x:c>
      <x:c r="BZH7" s="4">
        <x:v/>
      </x:c>
      <x:c r="BZI7" s="4">
        <x:v/>
      </x:c>
      <x:c r="BZJ7" s="4">
        <x:v/>
      </x:c>
      <x:c r="BZK7" s="4">
        <x:v/>
      </x:c>
      <x:c r="BZL7" s="4">
        <x:v/>
      </x:c>
      <x:c r="BZM7" s="4">
        <x:v/>
      </x:c>
      <x:c r="BZN7" s="4">
        <x:v/>
      </x:c>
      <x:c r="BZO7" s="4">
        <x:v/>
      </x:c>
      <x:c r="BZP7" s="4">
        <x:v/>
      </x:c>
      <x:c r="BZQ7" s="4">
        <x:v/>
      </x:c>
      <x:c r="BZR7" s="4">
        <x:v/>
      </x:c>
      <x:c r="BZS7" s="4">
        <x:v/>
      </x:c>
      <x:c r="BZT7" s="4">
        <x:v/>
      </x:c>
      <x:c r="BZU7" s="4">
        <x:v/>
      </x:c>
      <x:c r="BZV7" s="4">
        <x:v/>
      </x:c>
      <x:c r="BZW7" s="4">
        <x:v/>
      </x:c>
      <x:c r="BZX7" s="4">
        <x:v/>
      </x:c>
      <x:c r="BZY7" s="4">
        <x:v/>
      </x:c>
      <x:c r="BZZ7" s="4">
        <x:v/>
      </x:c>
      <x:c r="CAA7" s="4">
        <x:v/>
      </x:c>
      <x:c r="CAB7" s="4">
        <x:v/>
      </x:c>
      <x:c r="CAC7" s="4">
        <x:v/>
      </x:c>
      <x:c r="CAD7" s="4">
        <x:v/>
      </x:c>
      <x:c r="CAE7" s="4">
        <x:v/>
      </x:c>
      <x:c r="CAF7" s="4">
        <x:v/>
      </x:c>
      <x:c r="CAG7" s="4">
        <x:v/>
      </x:c>
      <x:c r="CAH7" s="4">
        <x:v/>
      </x:c>
      <x:c r="CAI7" s="4">
        <x:v/>
      </x:c>
      <x:c r="CAJ7" s="4">
        <x:v/>
      </x:c>
      <x:c r="CAK7" s="4">
        <x:v/>
      </x:c>
      <x:c r="CAL7" s="4">
        <x:v/>
      </x:c>
      <x:c r="CAM7" s="4">
        <x:v/>
      </x:c>
      <x:c r="CAN7" s="4">
        <x:v/>
      </x:c>
      <x:c r="CAO7" s="4">
        <x:v/>
      </x:c>
      <x:c r="CAP7" s="4">
        <x:v/>
      </x:c>
      <x:c r="CAQ7" s="4">
        <x:v/>
      </x:c>
      <x:c r="CAR7" s="4">
        <x:v/>
      </x:c>
      <x:c r="CAS7" s="4">
        <x:v/>
      </x:c>
      <x:c r="CAT7" s="4">
        <x:v/>
      </x:c>
      <x:c r="CAU7" s="4">
        <x:v/>
      </x:c>
      <x:c r="CAV7" s="4">
        <x:v/>
      </x:c>
      <x:c r="CAW7" s="4">
        <x:v/>
      </x:c>
      <x:c r="CAX7" s="4">
        <x:v/>
      </x:c>
      <x:c r="CAY7" s="4">
        <x:v/>
      </x:c>
      <x:c r="CAZ7" s="4">
        <x:v/>
      </x:c>
      <x:c r="CBA7" s="4">
        <x:v/>
      </x:c>
      <x:c r="CBB7" s="4">
        <x:v/>
      </x:c>
      <x:c r="CBC7" s="4">
        <x:v/>
      </x:c>
      <x:c r="CBD7" s="4">
        <x:v/>
      </x:c>
      <x:c r="CBE7" s="4">
        <x:v/>
      </x:c>
      <x:c r="CBF7" s="4">
        <x:v/>
      </x:c>
      <x:c r="CBG7" s="4">
        <x:v/>
      </x:c>
      <x:c r="CBH7" s="4">
        <x:v/>
      </x:c>
      <x:c r="CBI7" s="4">
        <x:v/>
      </x:c>
      <x:c r="CBJ7" s="4">
        <x:v/>
      </x:c>
      <x:c r="CBK7" s="4">
        <x:v/>
      </x:c>
      <x:c r="CBL7" s="4">
        <x:v/>
      </x:c>
      <x:c r="CBM7" s="4">
        <x:v/>
      </x:c>
      <x:c r="CBN7" s="4">
        <x:v/>
      </x:c>
      <x:c r="CBO7" s="4">
        <x:v/>
      </x:c>
      <x:c r="CBP7" s="4">
        <x:v/>
      </x:c>
      <x:c r="CBQ7" s="4">
        <x:v/>
      </x:c>
      <x:c r="CBR7" s="4">
        <x:v/>
      </x:c>
      <x:c r="CBS7" s="4">
        <x:v/>
      </x:c>
      <x:c r="CBT7" s="4">
        <x:v/>
      </x:c>
      <x:c r="CBU7" s="4">
        <x:v/>
      </x:c>
      <x:c r="CBV7" s="4">
        <x:v/>
      </x:c>
      <x:c r="CBW7" s="4">
        <x:v/>
      </x:c>
      <x:c r="CBX7" s="4">
        <x:v/>
      </x:c>
      <x:c r="CBY7" s="4">
        <x:v/>
      </x:c>
      <x:c r="CBZ7" s="4">
        <x:v/>
      </x:c>
      <x:c r="CCA7" s="4">
        <x:v/>
      </x:c>
      <x:c r="CCB7" s="4">
        <x:v/>
      </x:c>
      <x:c r="CCC7" s="4">
        <x:v/>
      </x:c>
      <x:c r="CCD7" s="4">
        <x:v/>
      </x:c>
      <x:c r="CCE7" s="4">
        <x:v/>
      </x:c>
      <x:c r="CCF7" s="4">
        <x:v/>
      </x:c>
      <x:c r="CCG7" s="4">
        <x:v/>
      </x:c>
      <x:c r="CCH7" s="4">
        <x:v/>
      </x:c>
      <x:c r="CCI7" s="4">
        <x:v/>
      </x:c>
      <x:c r="CCJ7" s="4">
        <x:v/>
      </x:c>
      <x:c r="CCK7" s="4">
        <x:v/>
      </x:c>
      <x:c r="CCL7" s="4">
        <x:v/>
      </x:c>
      <x:c r="CCM7" s="4">
        <x:v/>
      </x:c>
      <x:c r="CCN7" s="4">
        <x:v/>
      </x:c>
      <x:c r="CCO7" s="4">
        <x:v/>
      </x:c>
      <x:c r="CCP7" s="4">
        <x:v/>
      </x:c>
      <x:c r="CCQ7" s="4">
        <x:v/>
      </x:c>
      <x:c r="CCR7" s="4">
        <x:v/>
      </x:c>
      <x:c r="CCS7" s="4">
        <x:v/>
      </x:c>
      <x:c r="CCT7" s="4">
        <x:v/>
      </x:c>
      <x:c r="CCU7" s="4">
        <x:v/>
      </x:c>
      <x:c r="CCV7" s="4">
        <x:v/>
      </x:c>
      <x:c r="CCW7" s="4">
        <x:v/>
      </x:c>
      <x:c r="CCX7" s="4">
        <x:v/>
      </x:c>
      <x:c r="CCY7" s="4">
        <x:v/>
      </x:c>
      <x:c r="CCZ7" s="4">
        <x:v/>
      </x:c>
      <x:c r="CDA7" s="4">
        <x:v/>
      </x:c>
      <x:c r="CDB7" s="4">
        <x:v/>
      </x:c>
      <x:c r="CDC7" s="4">
        <x:v/>
      </x:c>
      <x:c r="CDD7" s="4">
        <x:v/>
      </x:c>
      <x:c r="CDE7" s="4">
        <x:v/>
      </x:c>
      <x:c r="CDF7" s="4">
        <x:v/>
      </x:c>
      <x:c r="CDG7" s="4">
        <x:v/>
      </x:c>
      <x:c r="CDH7" s="4">
        <x:v/>
      </x:c>
      <x:c r="CDI7" s="4">
        <x:v/>
      </x:c>
      <x:c r="CDJ7" s="4">
        <x:v/>
      </x:c>
      <x:c r="CDK7" s="4">
        <x:v/>
      </x:c>
      <x:c r="CDL7" s="4">
        <x:v/>
      </x:c>
      <x:c r="CDM7" s="4">
        <x:v/>
      </x:c>
      <x:c r="CDN7" s="4">
        <x:v/>
      </x:c>
      <x:c r="CDO7" s="4">
        <x:v/>
      </x:c>
      <x:c r="CDP7" s="4">
        <x:v/>
      </x:c>
      <x:c r="CDQ7" s="4">
        <x:v/>
      </x:c>
      <x:c r="CDR7" s="4">
        <x:v/>
      </x:c>
      <x:c r="CDS7" s="4">
        <x:v/>
      </x:c>
      <x:c r="CDT7" s="4">
        <x:v/>
      </x:c>
      <x:c r="CDU7" s="4">
        <x:v/>
      </x:c>
      <x:c r="CDV7" s="4">
        <x:v/>
      </x:c>
      <x:c r="CDW7" s="4">
        <x:v/>
      </x:c>
      <x:c r="CDX7" s="4">
        <x:v/>
      </x:c>
      <x:c r="CDY7" s="4">
        <x:v/>
      </x:c>
      <x:c r="CDZ7" s="4">
        <x:v/>
      </x:c>
      <x:c r="CEA7" s="4">
        <x:v/>
      </x:c>
      <x:c r="CEB7" s="4">
        <x:v/>
      </x:c>
      <x:c r="CEC7" s="4">
        <x:v/>
      </x:c>
      <x:c r="CED7" s="4">
        <x:v/>
      </x:c>
      <x:c r="CEE7" s="4">
        <x:v/>
      </x:c>
      <x:c r="CEF7" s="4">
        <x:v/>
      </x:c>
      <x:c r="CEG7" s="4">
        <x:v/>
      </x:c>
      <x:c r="CEH7" s="4">
        <x:v/>
      </x:c>
      <x:c r="CEI7" s="4">
        <x:v/>
      </x:c>
      <x:c r="CEJ7" s="4">
        <x:v/>
      </x:c>
      <x:c r="CEK7" s="4">
        <x:v/>
      </x:c>
      <x:c r="CEL7" s="4">
        <x:v/>
      </x:c>
      <x:c r="CEM7" s="4">
        <x:v/>
      </x:c>
      <x:c r="CEN7" s="4">
        <x:v/>
      </x:c>
      <x:c r="CEO7" s="4">
        <x:v/>
      </x:c>
      <x:c r="CEP7" s="4">
        <x:v/>
      </x:c>
      <x:c r="CEQ7" s="4">
        <x:v/>
      </x:c>
      <x:c r="CER7" s="4">
        <x:v/>
      </x:c>
      <x:c r="CES7" s="4">
        <x:v/>
      </x:c>
      <x:c r="CET7" s="4">
        <x:v/>
      </x:c>
      <x:c r="CEU7" s="4">
        <x:v/>
      </x:c>
      <x:c r="CEV7" s="4">
        <x:v/>
      </x:c>
      <x:c r="CEW7" s="4">
        <x:v/>
      </x:c>
      <x:c r="CEX7" s="4">
        <x:v/>
      </x:c>
      <x:c r="CEY7" s="4">
        <x:v/>
      </x:c>
      <x:c r="CEZ7" s="4">
        <x:v/>
      </x:c>
      <x:c r="CFA7" s="4">
        <x:v/>
      </x:c>
      <x:c r="CFB7" s="4">
        <x:v/>
      </x:c>
      <x:c r="CFC7" s="4">
        <x:v/>
      </x:c>
      <x:c r="CFD7" s="4">
        <x:v/>
      </x:c>
      <x:c r="CFE7" s="4">
        <x:v/>
      </x:c>
      <x:c r="CFF7" s="4">
        <x:v/>
      </x:c>
      <x:c r="CFG7" s="4">
        <x:v/>
      </x:c>
      <x:c r="CFH7" s="4">
        <x:v/>
      </x:c>
      <x:c r="CFI7" s="4">
        <x:v/>
      </x:c>
      <x:c r="CFJ7" s="4">
        <x:v/>
      </x:c>
      <x:c r="CFK7" s="4">
        <x:v/>
      </x:c>
      <x:c r="CFL7" s="4">
        <x:v/>
      </x:c>
      <x:c r="CFM7" s="4">
        <x:v/>
      </x:c>
      <x:c r="CFN7" s="4">
        <x:v/>
      </x:c>
      <x:c r="CFO7" s="4">
        <x:v/>
      </x:c>
      <x:c r="CFP7" s="4">
        <x:v/>
      </x:c>
      <x:c r="CFQ7" s="4">
        <x:v/>
      </x:c>
      <x:c r="CFR7" s="4">
        <x:v/>
      </x:c>
      <x:c r="CFS7" s="4">
        <x:v/>
      </x:c>
      <x:c r="CFT7" s="4">
        <x:v/>
      </x:c>
      <x:c r="CFU7" s="4">
        <x:v/>
      </x:c>
      <x:c r="CFV7" s="4">
        <x:v/>
      </x:c>
      <x:c r="CFW7" s="4">
        <x:v/>
      </x:c>
      <x:c r="CFX7" s="4">
        <x:v/>
      </x:c>
      <x:c r="CFY7" s="4">
        <x:v/>
      </x:c>
      <x:c r="CFZ7" s="4">
        <x:v/>
      </x:c>
      <x:c r="CGA7" s="4">
        <x:v/>
      </x:c>
      <x:c r="CGB7" s="4">
        <x:v/>
      </x:c>
      <x:c r="CGC7" s="4">
        <x:v/>
      </x:c>
      <x:c r="CGD7" s="4">
        <x:v/>
      </x:c>
      <x:c r="CGE7" s="4">
        <x:v/>
      </x:c>
      <x:c r="CGF7" s="4">
        <x:v/>
      </x:c>
      <x:c r="CGG7" s="4">
        <x:v/>
      </x:c>
      <x:c r="CGH7" s="4">
        <x:v/>
      </x:c>
      <x:c r="CGI7" s="4">
        <x:v/>
      </x:c>
      <x:c r="CGJ7" s="4">
        <x:v/>
      </x:c>
      <x:c r="CGK7" s="4">
        <x:v/>
      </x:c>
      <x:c r="CGL7" s="4">
        <x:v/>
      </x:c>
      <x:c r="CGM7" s="4">
        <x:v/>
      </x:c>
      <x:c r="CGN7" s="4">
        <x:v/>
      </x:c>
      <x:c r="CGO7" s="4">
        <x:v/>
      </x:c>
      <x:c r="CGP7" s="4">
        <x:v/>
      </x:c>
      <x:c r="CGQ7" s="4">
        <x:v/>
      </x:c>
      <x:c r="CGR7" s="4">
        <x:v/>
      </x:c>
      <x:c r="CGS7" s="4">
        <x:v/>
      </x:c>
      <x:c r="CGT7" s="4">
        <x:v/>
      </x:c>
      <x:c r="CGU7" s="4">
        <x:v/>
      </x:c>
      <x:c r="CGV7" s="4">
        <x:v/>
      </x:c>
      <x:c r="CGW7" s="4">
        <x:v/>
      </x:c>
      <x:c r="CGX7" s="4">
        <x:v/>
      </x:c>
      <x:c r="CGY7" s="4">
        <x:v/>
      </x:c>
      <x:c r="CGZ7" s="4">
        <x:v/>
      </x:c>
      <x:c r="CHA7" s="4">
        <x:v/>
      </x:c>
      <x:c r="CHB7" s="4">
        <x:v/>
      </x:c>
      <x:c r="CHC7" s="4">
        <x:v/>
      </x:c>
      <x:c r="CHD7" s="4">
        <x:v/>
      </x:c>
      <x:c r="CHE7" s="4">
        <x:v/>
      </x:c>
      <x:c r="CHF7" s="4">
        <x:v/>
      </x:c>
      <x:c r="CHG7" s="4">
        <x:v/>
      </x:c>
      <x:c r="CHH7" s="4">
        <x:v/>
      </x:c>
      <x:c r="CHI7" s="4">
        <x:v/>
      </x:c>
      <x:c r="CHJ7" s="4">
        <x:v/>
      </x:c>
      <x:c r="CHK7" s="4">
        <x:v/>
      </x:c>
      <x:c r="CHL7" s="4">
        <x:v/>
      </x:c>
      <x:c r="CHM7" s="4">
        <x:v/>
      </x:c>
      <x:c r="CHN7" s="4">
        <x:v/>
      </x:c>
      <x:c r="CHO7" s="4">
        <x:v/>
      </x:c>
      <x:c r="CHP7" s="4">
        <x:v/>
      </x:c>
      <x:c r="CHQ7" s="4">
        <x:v/>
      </x:c>
      <x:c r="CHR7" s="4">
        <x:v/>
      </x:c>
      <x:c r="CHS7" s="4">
        <x:v/>
      </x:c>
      <x:c r="CHT7" s="4">
        <x:v/>
      </x:c>
      <x:c r="CHU7" s="4">
        <x:v/>
      </x:c>
      <x:c r="CHV7" s="4">
        <x:v/>
      </x:c>
      <x:c r="CHW7" s="4">
        <x:v/>
      </x:c>
      <x:c r="CHX7" s="4">
        <x:v/>
      </x:c>
      <x:c r="CHY7" s="4">
        <x:v/>
      </x:c>
      <x:c r="CHZ7" s="4">
        <x:v/>
      </x:c>
      <x:c r="CIA7" s="4">
        <x:v/>
      </x:c>
      <x:c r="CIB7" s="4">
        <x:v/>
      </x:c>
      <x:c r="CIC7" s="4">
        <x:v/>
      </x:c>
      <x:c r="CID7" s="4">
        <x:v/>
      </x:c>
      <x:c r="CIE7" s="4">
        <x:v/>
      </x:c>
      <x:c r="CIF7" s="4">
        <x:v/>
      </x:c>
      <x:c r="CIG7" s="4">
        <x:v/>
      </x:c>
      <x:c r="CIH7" s="4">
        <x:v/>
      </x:c>
      <x:c r="CII7" s="4">
        <x:v/>
      </x:c>
      <x:c r="CIJ7" s="4">
        <x:v/>
      </x:c>
      <x:c r="CIK7" s="4">
        <x:v/>
      </x:c>
      <x:c r="CIL7" s="4">
        <x:v/>
      </x:c>
      <x:c r="CIM7" s="4">
        <x:v/>
      </x:c>
      <x:c r="CIN7" s="4">
        <x:v/>
      </x:c>
      <x:c r="CIO7" s="4">
        <x:v/>
      </x:c>
      <x:c r="CIP7" s="4">
        <x:v/>
      </x:c>
      <x:c r="CIQ7" s="4">
        <x:v/>
      </x:c>
      <x:c r="CIR7" s="4">
        <x:v/>
      </x:c>
      <x:c r="CIS7" s="4">
        <x:v/>
      </x:c>
      <x:c r="CIT7" s="4">
        <x:v/>
      </x:c>
      <x:c r="CIU7" s="4">
        <x:v/>
      </x:c>
      <x:c r="CIV7" s="4">
        <x:v/>
      </x:c>
      <x:c r="CIW7" s="4">
        <x:v/>
      </x:c>
      <x:c r="CIX7" s="4">
        <x:v/>
      </x:c>
      <x:c r="CIY7" s="4">
        <x:v/>
      </x:c>
      <x:c r="CIZ7" s="4">
        <x:v/>
      </x:c>
      <x:c r="CJA7" s="4">
        <x:v/>
      </x:c>
      <x:c r="CJB7" s="4">
        <x:v/>
      </x:c>
      <x:c r="CJC7" s="4">
        <x:v/>
      </x:c>
      <x:c r="CJD7" s="4">
        <x:v/>
      </x:c>
      <x:c r="CJE7" s="4">
        <x:v/>
      </x:c>
      <x:c r="CJF7" s="4">
        <x:v/>
      </x:c>
      <x:c r="CJG7" s="4">
        <x:v/>
      </x:c>
      <x:c r="CJH7" s="4">
        <x:v/>
      </x:c>
      <x:c r="CJI7" s="4">
        <x:v/>
      </x:c>
      <x:c r="CJJ7" s="4">
        <x:v/>
      </x:c>
      <x:c r="CJK7" s="4">
        <x:v/>
      </x:c>
      <x:c r="CJL7" s="4">
        <x:v/>
      </x:c>
      <x:c r="CJM7" s="4">
        <x:v/>
      </x:c>
      <x:c r="CJN7" s="4">
        <x:v/>
      </x:c>
      <x:c r="CJO7" s="4">
        <x:v/>
      </x:c>
      <x:c r="CJP7" s="4">
        <x:v/>
      </x:c>
      <x:c r="CJQ7" s="4">
        <x:v/>
      </x:c>
      <x:c r="CJR7" s="4">
        <x:v/>
      </x:c>
      <x:c r="CJS7" s="4">
        <x:v/>
      </x:c>
      <x:c r="CJT7" s="4">
        <x:v/>
      </x:c>
      <x:c r="CJU7" s="4">
        <x:v/>
      </x:c>
      <x:c r="CJV7" s="4">
        <x:v/>
      </x:c>
      <x:c r="CJW7" s="4">
        <x:v/>
      </x:c>
      <x:c r="CJX7" s="4">
        <x:v/>
      </x:c>
      <x:c r="CJY7" s="4">
        <x:v/>
      </x:c>
      <x:c r="CJZ7" s="4">
        <x:v/>
      </x:c>
      <x:c r="CKA7" s="4">
        <x:v/>
      </x:c>
      <x:c r="CKB7" s="4">
        <x:v/>
      </x:c>
      <x:c r="CKC7" s="4">
        <x:v/>
      </x:c>
      <x:c r="CKD7" s="4">
        <x:v/>
      </x:c>
      <x:c r="CKE7" s="4">
        <x:v/>
      </x:c>
      <x:c r="CKF7" s="4">
        <x:v/>
      </x:c>
      <x:c r="CKG7" s="4">
        <x:v/>
      </x:c>
      <x:c r="CKH7" s="4">
        <x:v/>
      </x:c>
      <x:c r="CKI7" s="4">
        <x:v/>
      </x:c>
      <x:c r="CKJ7" s="4">
        <x:v/>
      </x:c>
      <x:c r="CKK7" s="4">
        <x:v/>
      </x:c>
      <x:c r="CKL7" s="4">
        <x:v/>
      </x:c>
      <x:c r="CKM7" s="4">
        <x:v/>
      </x:c>
      <x:c r="CKN7" s="4">
        <x:v/>
      </x:c>
      <x:c r="CKO7" s="4">
        <x:v/>
      </x:c>
      <x:c r="CKP7" s="4">
        <x:v/>
      </x:c>
      <x:c r="CKQ7" s="4">
        <x:v/>
      </x:c>
      <x:c r="CKR7" s="4">
        <x:v/>
      </x:c>
      <x:c r="CKS7" s="4">
        <x:v/>
      </x:c>
      <x:c r="CKT7" s="4">
        <x:v/>
      </x:c>
      <x:c r="CKU7" s="4">
        <x:v/>
      </x:c>
      <x:c r="CKV7" s="4">
        <x:v/>
      </x:c>
      <x:c r="CKW7" s="4">
        <x:v/>
      </x:c>
      <x:c r="CKX7" s="4">
        <x:v/>
      </x:c>
      <x:c r="CKY7" s="4">
        <x:v/>
      </x:c>
      <x:c r="CKZ7" s="4">
        <x:v/>
      </x:c>
      <x:c r="CLA7" s="4">
        <x:v/>
      </x:c>
      <x:c r="CLB7" s="4">
        <x:v/>
      </x:c>
      <x:c r="CLC7" s="4">
        <x:v/>
      </x:c>
      <x:c r="CLD7" s="4">
        <x:v/>
      </x:c>
      <x:c r="CLE7" s="4">
        <x:v/>
      </x:c>
      <x:c r="CLF7" s="4">
        <x:v/>
      </x:c>
      <x:c r="CLG7" s="4">
        <x:v/>
      </x:c>
      <x:c r="CLH7" s="4">
        <x:v/>
      </x:c>
      <x:c r="CLI7" s="4">
        <x:v/>
      </x:c>
      <x:c r="CLJ7" s="4">
        <x:v/>
      </x:c>
      <x:c r="CLK7" s="4">
        <x:v/>
      </x:c>
      <x:c r="CLL7" s="4">
        <x:v/>
      </x:c>
      <x:c r="CLM7" s="4">
        <x:v/>
      </x:c>
      <x:c r="CLN7" s="4">
        <x:v/>
      </x:c>
      <x:c r="CLO7" s="4">
        <x:v/>
      </x:c>
      <x:c r="CLP7" s="4">
        <x:v/>
      </x:c>
      <x:c r="CLQ7" s="4">
        <x:v/>
      </x:c>
      <x:c r="CLR7" s="4">
        <x:v/>
      </x:c>
      <x:c r="CLS7" s="4">
        <x:v/>
      </x:c>
      <x:c r="CLT7" s="4">
        <x:v/>
      </x:c>
      <x:c r="CLU7" s="4">
        <x:v/>
      </x:c>
      <x:c r="CLV7" s="4">
        <x:v/>
      </x:c>
      <x:c r="CLW7" s="4">
        <x:v/>
      </x:c>
      <x:c r="CLX7" s="4">
        <x:v/>
      </x:c>
      <x:c r="CLY7" s="4">
        <x:v/>
      </x:c>
      <x:c r="CLZ7" s="4">
        <x:v/>
      </x:c>
      <x:c r="CMA7" s="4">
        <x:v/>
      </x:c>
      <x:c r="CMB7" s="4">
        <x:v/>
      </x:c>
      <x:c r="CMC7" s="4">
        <x:v/>
      </x:c>
      <x:c r="CMD7" s="4">
        <x:v/>
      </x:c>
      <x:c r="CME7" s="4">
        <x:v/>
      </x:c>
      <x:c r="CMF7" s="4">
        <x:v/>
      </x:c>
      <x:c r="CMG7" s="4">
        <x:v/>
      </x:c>
      <x:c r="CMH7" s="4">
        <x:v/>
      </x:c>
      <x:c r="CMI7" s="4">
        <x:v/>
      </x:c>
      <x:c r="CMJ7" s="4">
        <x:v/>
      </x:c>
      <x:c r="CMK7" s="4">
        <x:v/>
      </x:c>
      <x:c r="CML7" s="4">
        <x:v/>
      </x:c>
      <x:c r="CMM7" s="4">
        <x:v/>
      </x:c>
      <x:c r="CMN7" s="4">
        <x:v/>
      </x:c>
      <x:c r="CMO7" s="4">
        <x:v/>
      </x:c>
      <x:c r="CMP7" s="4">
        <x:v/>
      </x:c>
      <x:c r="CMQ7" s="4">
        <x:v/>
      </x:c>
      <x:c r="CMR7" s="4">
        <x:v/>
      </x:c>
      <x:c r="CMS7" s="4">
        <x:v/>
      </x:c>
      <x:c r="CMT7" s="4">
        <x:v/>
      </x:c>
      <x:c r="CMU7" s="4">
        <x:v/>
      </x:c>
      <x:c r="CMV7" s="4">
        <x:v/>
      </x:c>
      <x:c r="CMW7" s="4">
        <x:v/>
      </x:c>
      <x:c r="CMX7" s="4">
        <x:v/>
      </x:c>
      <x:c r="CMY7" s="4">
        <x:v/>
      </x:c>
      <x:c r="CMZ7" s="4">
        <x:v/>
      </x:c>
      <x:c r="CNA7" s="4">
        <x:v/>
      </x:c>
      <x:c r="CNB7" s="4">
        <x:v/>
      </x:c>
      <x:c r="CNC7" s="4">
        <x:v/>
      </x:c>
      <x:c r="CND7" s="4">
        <x:v/>
      </x:c>
      <x:c r="CNE7" s="4">
        <x:v/>
      </x:c>
      <x:c r="CNF7" s="4">
        <x:v/>
      </x:c>
      <x:c r="CNG7" s="4">
        <x:v/>
      </x:c>
      <x:c r="CNH7" s="4">
        <x:v/>
      </x:c>
      <x:c r="CNI7" s="4">
        <x:v/>
      </x:c>
      <x:c r="CNJ7" s="4">
        <x:v/>
      </x:c>
      <x:c r="CNK7" s="4">
        <x:v/>
      </x:c>
      <x:c r="CNL7" s="4">
        <x:v/>
      </x:c>
      <x:c r="CNM7" s="4">
        <x:v/>
      </x:c>
      <x:c r="CNN7" s="4">
        <x:v/>
      </x:c>
      <x:c r="CNO7" s="4">
        <x:v/>
      </x:c>
      <x:c r="CNP7" s="4">
        <x:v/>
      </x:c>
      <x:c r="CNQ7" s="4">
        <x:v/>
      </x:c>
      <x:c r="CNR7" s="4">
        <x:v/>
      </x:c>
      <x:c r="CNS7" s="4">
        <x:v/>
      </x:c>
      <x:c r="CNT7" s="4">
        <x:v/>
      </x:c>
      <x:c r="CNU7" s="4">
        <x:v/>
      </x:c>
      <x:c r="CNV7" s="4">
        <x:v/>
      </x:c>
      <x:c r="CNW7" s="4">
        <x:v/>
      </x:c>
      <x:c r="CNX7" s="4">
        <x:v/>
      </x:c>
      <x:c r="CNY7" s="4">
        <x:v/>
      </x:c>
      <x:c r="CNZ7" s="4">
        <x:v/>
      </x:c>
      <x:c r="COA7" s="4">
        <x:v/>
      </x:c>
      <x:c r="COB7" s="4">
        <x:v/>
      </x:c>
      <x:c r="COC7" s="4">
        <x:v/>
      </x:c>
      <x:c r="COD7" s="4">
        <x:v/>
      </x:c>
      <x:c r="COE7" s="4">
        <x:v/>
      </x:c>
      <x:c r="COF7" s="4">
        <x:v/>
      </x:c>
      <x:c r="COG7" s="4">
        <x:v/>
      </x:c>
      <x:c r="COH7" s="4">
        <x:v/>
      </x:c>
      <x:c r="COI7" s="4">
        <x:v/>
      </x:c>
      <x:c r="COJ7" s="4">
        <x:v/>
      </x:c>
      <x:c r="COK7" s="4">
        <x:v/>
      </x:c>
      <x:c r="COL7" s="4">
        <x:v/>
      </x:c>
      <x:c r="COM7" s="4">
        <x:v/>
      </x:c>
      <x:c r="CON7" s="4">
        <x:v/>
      </x:c>
      <x:c r="COO7" s="4">
        <x:v/>
      </x:c>
      <x:c r="COP7" s="4">
        <x:v/>
      </x:c>
      <x:c r="COQ7" s="4">
        <x:v/>
      </x:c>
      <x:c r="COR7" s="4">
        <x:v/>
      </x:c>
      <x:c r="COS7" s="4">
        <x:v/>
      </x:c>
      <x:c r="COT7" s="4">
        <x:v/>
      </x:c>
      <x:c r="COU7" s="4">
        <x:v/>
      </x:c>
      <x:c r="COV7" s="4">
        <x:v/>
      </x:c>
      <x:c r="COW7" s="4">
        <x:v/>
      </x:c>
      <x:c r="COX7" s="4">
        <x:v/>
      </x:c>
      <x:c r="COY7" s="4">
        <x:v/>
      </x:c>
      <x:c r="COZ7" s="4">
        <x:v/>
      </x:c>
      <x:c r="CPA7" s="4">
        <x:v/>
      </x:c>
      <x:c r="CPB7" s="4">
        <x:v/>
      </x:c>
      <x:c r="CPC7" s="4">
        <x:v/>
      </x:c>
      <x:c r="CPD7" s="4">
        <x:v/>
      </x:c>
      <x:c r="CPE7" s="4">
        <x:v/>
      </x:c>
      <x:c r="CPF7" s="4">
        <x:v/>
      </x:c>
      <x:c r="CPG7" s="4">
        <x:v/>
      </x:c>
      <x:c r="CPH7" s="4">
        <x:v/>
      </x:c>
      <x:c r="CPI7" s="4">
        <x:v/>
      </x:c>
      <x:c r="CPJ7" s="4">
        <x:v/>
      </x:c>
      <x:c r="CPK7" s="4">
        <x:v/>
      </x:c>
      <x:c r="CPL7" s="4">
        <x:v/>
      </x:c>
      <x:c r="CPM7" s="4">
        <x:v/>
      </x:c>
      <x:c r="CPN7" s="4">
        <x:v/>
      </x:c>
      <x:c r="CPO7" s="4">
        <x:v/>
      </x:c>
      <x:c r="CPP7" s="4">
        <x:v/>
      </x:c>
      <x:c r="CPQ7" s="4">
        <x:v/>
      </x:c>
      <x:c r="CPR7" s="4">
        <x:v/>
      </x:c>
      <x:c r="CPS7" s="4">
        <x:v/>
      </x:c>
      <x:c r="CPT7" s="4">
        <x:v/>
      </x:c>
      <x:c r="CPU7" s="4">
        <x:v/>
      </x:c>
      <x:c r="CPV7" s="4">
        <x:v/>
      </x:c>
      <x:c r="CPW7" s="4">
        <x:v/>
      </x:c>
      <x:c r="CPX7" s="4">
        <x:v/>
      </x:c>
      <x:c r="CPY7" s="4">
        <x:v/>
      </x:c>
      <x:c r="CPZ7" s="4">
        <x:v/>
      </x:c>
      <x:c r="CQA7" s="4">
        <x:v/>
      </x:c>
      <x:c r="CQB7" s="4">
        <x:v/>
      </x:c>
      <x:c r="CQC7" s="4">
        <x:v/>
      </x:c>
      <x:c r="CQD7" s="4">
        <x:v/>
      </x:c>
      <x:c r="CQE7" s="4">
        <x:v/>
      </x:c>
      <x:c r="CQF7" s="4">
        <x:v/>
      </x:c>
      <x:c r="CQG7" s="4">
        <x:v/>
      </x:c>
      <x:c r="CQH7" s="4">
        <x:v/>
      </x:c>
      <x:c r="CQI7" s="4">
        <x:v/>
      </x:c>
      <x:c r="CQJ7" s="4">
        <x:v/>
      </x:c>
      <x:c r="CQK7" s="4">
        <x:v/>
      </x:c>
      <x:c r="CQL7" s="4">
        <x:v/>
      </x:c>
      <x:c r="CQM7" s="4">
        <x:v/>
      </x:c>
      <x:c r="CQN7" s="4">
        <x:v/>
      </x:c>
      <x:c r="CQO7" s="4">
        <x:v/>
      </x:c>
      <x:c r="CQP7" s="4">
        <x:v/>
      </x:c>
      <x:c r="CQQ7" s="4">
        <x:v/>
      </x:c>
      <x:c r="CQR7" s="4">
        <x:v/>
      </x:c>
      <x:c r="CQS7" s="4">
        <x:v/>
      </x:c>
      <x:c r="CQT7" s="4">
        <x:v/>
      </x:c>
      <x:c r="CQU7" s="4">
        <x:v/>
      </x:c>
      <x:c r="CQV7" s="4">
        <x:v/>
      </x:c>
      <x:c r="CQW7" s="4">
        <x:v/>
      </x:c>
      <x:c r="CQX7" s="4">
        <x:v/>
      </x:c>
      <x:c r="CQY7" s="4">
        <x:v/>
      </x:c>
      <x:c r="CQZ7" s="4">
        <x:v/>
      </x:c>
      <x:c r="CRA7" s="4">
        <x:v/>
      </x:c>
      <x:c r="CRB7" s="4">
        <x:v/>
      </x:c>
      <x:c r="CRC7" s="4">
        <x:v/>
      </x:c>
      <x:c r="CRD7" s="4">
        <x:v/>
      </x:c>
      <x:c r="CRE7" s="4">
        <x:v/>
      </x:c>
      <x:c r="CRF7" s="4">
        <x:v/>
      </x:c>
      <x:c r="CRG7" s="4">
        <x:v/>
      </x:c>
      <x:c r="CRH7" s="4">
        <x:v/>
      </x:c>
      <x:c r="CRI7" s="4">
        <x:v/>
      </x:c>
      <x:c r="CRJ7" s="4">
        <x:v/>
      </x:c>
      <x:c r="CRK7" s="4">
        <x:v/>
      </x:c>
      <x:c r="CRL7" s="4">
        <x:v/>
      </x:c>
      <x:c r="CRM7" s="4">
        <x:v/>
      </x:c>
      <x:c r="CRN7" s="4">
        <x:v/>
      </x:c>
      <x:c r="CRO7" s="4">
        <x:v/>
      </x:c>
      <x:c r="CRP7" s="4">
        <x:v/>
      </x:c>
      <x:c r="CRQ7" s="4">
        <x:v/>
      </x:c>
      <x:c r="CRR7" s="4">
        <x:v/>
      </x:c>
      <x:c r="CRS7" s="4">
        <x:v/>
      </x:c>
      <x:c r="CRT7" s="4">
        <x:v/>
      </x:c>
      <x:c r="CRU7" s="4">
        <x:v/>
      </x:c>
      <x:c r="CRV7" s="4">
        <x:v/>
      </x:c>
      <x:c r="CRW7" s="4">
        <x:v/>
      </x:c>
      <x:c r="CRX7" s="4">
        <x:v/>
      </x:c>
      <x:c r="CRY7" s="4">
        <x:v/>
      </x:c>
      <x:c r="CRZ7" s="4">
        <x:v/>
      </x:c>
      <x:c r="CSA7" s="4">
        <x:v/>
      </x:c>
      <x:c r="CSB7" s="4">
        <x:v/>
      </x:c>
      <x:c r="CSC7" s="4">
        <x:v/>
      </x:c>
      <x:c r="CSD7" s="4">
        <x:v/>
      </x:c>
      <x:c r="CSE7" s="4">
        <x:v/>
      </x:c>
      <x:c r="CSF7" s="4">
        <x:v/>
      </x:c>
      <x:c r="CSG7" s="4">
        <x:v/>
      </x:c>
      <x:c r="CSH7" s="4">
        <x:v/>
      </x:c>
      <x:c r="CSI7" s="4">
        <x:v/>
      </x:c>
      <x:c r="CSJ7" s="4">
        <x:v/>
      </x:c>
      <x:c r="CSK7" s="4">
        <x:v/>
      </x:c>
      <x:c r="CSL7" s="4">
        <x:v/>
      </x:c>
      <x:c r="CSM7" s="4">
        <x:v/>
      </x:c>
      <x:c r="CSN7" s="4">
        <x:v/>
      </x:c>
      <x:c r="CSO7" s="4">
        <x:v/>
      </x:c>
      <x:c r="CSP7" s="4">
        <x:v/>
      </x:c>
      <x:c r="CSQ7" s="4">
        <x:v/>
      </x:c>
      <x:c r="CSR7" s="4">
        <x:v/>
      </x:c>
      <x:c r="CSS7" s="4">
        <x:v/>
      </x:c>
      <x:c r="CST7" s="4">
        <x:v/>
      </x:c>
      <x:c r="CSU7" s="4">
        <x:v/>
      </x:c>
      <x:c r="CSV7" s="4">
        <x:v/>
      </x:c>
      <x:c r="CSW7" s="4">
        <x:v/>
      </x:c>
      <x:c r="CSX7" s="4">
        <x:v/>
      </x:c>
      <x:c r="CSY7" s="4">
        <x:v/>
      </x:c>
      <x:c r="CSZ7" s="4">
        <x:v/>
      </x:c>
      <x:c r="CTA7" s="4">
        <x:v/>
      </x:c>
      <x:c r="CTB7" s="4">
        <x:v/>
      </x:c>
      <x:c r="CTC7" s="4">
        <x:v/>
      </x:c>
      <x:c r="CTD7" s="4">
        <x:v/>
      </x:c>
      <x:c r="CTE7" s="4">
        <x:v/>
      </x:c>
      <x:c r="CTF7" s="4">
        <x:v/>
      </x:c>
      <x:c r="CTG7" s="4">
        <x:v/>
      </x:c>
      <x:c r="CTH7" s="4">
        <x:v/>
      </x:c>
      <x:c r="CTI7" s="4">
        <x:v/>
      </x:c>
      <x:c r="CTJ7" s="4">
        <x:v/>
      </x:c>
      <x:c r="CTK7" s="4">
        <x:v/>
      </x:c>
      <x:c r="CTL7" s="4">
        <x:v/>
      </x:c>
      <x:c r="CTM7" s="4">
        <x:v/>
      </x:c>
      <x:c r="CTN7" s="4">
        <x:v/>
      </x:c>
      <x:c r="CTO7" s="4">
        <x:v/>
      </x:c>
      <x:c r="CTP7" s="4">
        <x:v/>
      </x:c>
      <x:c r="CTQ7" s="4">
        <x:v/>
      </x:c>
      <x:c r="CTR7" s="4">
        <x:v/>
      </x:c>
      <x:c r="CTS7" s="4">
        <x:v/>
      </x:c>
      <x:c r="CTT7" s="4">
        <x:v/>
      </x:c>
      <x:c r="CTU7" s="4">
        <x:v/>
      </x:c>
      <x:c r="CTV7" s="4">
        <x:v/>
      </x:c>
      <x:c r="CTW7" s="4">
        <x:v/>
      </x:c>
      <x:c r="CTX7" s="4">
        <x:v/>
      </x:c>
      <x:c r="CTY7" s="4">
        <x:v/>
      </x:c>
      <x:c r="CTZ7" s="4">
        <x:v/>
      </x:c>
      <x:c r="CUA7" s="4">
        <x:v/>
      </x:c>
      <x:c r="CUB7" s="4">
        <x:v/>
      </x:c>
      <x:c r="CUC7" s="4">
        <x:v/>
      </x:c>
      <x:c r="CUD7" s="4">
        <x:v/>
      </x:c>
      <x:c r="CUE7" s="4">
        <x:v/>
      </x:c>
      <x:c r="CUF7" s="4">
        <x:v/>
      </x:c>
      <x:c r="CUG7" s="4">
        <x:v/>
      </x:c>
      <x:c r="CUH7" s="4">
        <x:v/>
      </x:c>
      <x:c r="CUI7" s="4">
        <x:v/>
      </x:c>
      <x:c r="CUJ7" s="4">
        <x:v/>
      </x:c>
      <x:c r="CUK7" s="4">
        <x:v/>
      </x:c>
      <x:c r="CUL7" s="4">
        <x:v/>
      </x:c>
      <x:c r="CUM7" s="4">
        <x:v/>
      </x:c>
      <x:c r="CUN7" s="4">
        <x:v/>
      </x:c>
      <x:c r="CUO7" s="4">
        <x:v/>
      </x:c>
      <x:c r="CUP7" s="4">
        <x:v/>
      </x:c>
      <x:c r="CUQ7" s="4">
        <x:v/>
      </x:c>
      <x:c r="CUR7" s="4">
        <x:v/>
      </x:c>
      <x:c r="CUS7" s="4">
        <x:v/>
      </x:c>
      <x:c r="CUT7" s="4">
        <x:v/>
      </x:c>
      <x:c r="CUU7" s="4">
        <x:v/>
      </x:c>
      <x:c r="CUV7" s="4">
        <x:v/>
      </x:c>
      <x:c r="CUW7" s="4">
        <x:v/>
      </x:c>
      <x:c r="CUX7" s="4">
        <x:v/>
      </x:c>
      <x:c r="CUY7" s="4">
        <x:v/>
      </x:c>
      <x:c r="CUZ7" s="4">
        <x:v/>
      </x:c>
      <x:c r="CVA7" s="4">
        <x:v/>
      </x:c>
      <x:c r="CVB7" s="4">
        <x:v/>
      </x:c>
      <x:c r="CVC7" s="4">
        <x:v/>
      </x:c>
      <x:c r="CVD7" s="4">
        <x:v/>
      </x:c>
      <x:c r="CVE7" s="4">
        <x:v/>
      </x:c>
      <x:c r="CVF7" s="4">
        <x:v/>
      </x:c>
      <x:c r="CVG7" s="4">
        <x:v/>
      </x:c>
      <x:c r="CVH7" s="4">
        <x:v/>
      </x:c>
      <x:c r="CVI7" s="4">
        <x:v/>
      </x:c>
      <x:c r="CVJ7" s="4">
        <x:v/>
      </x:c>
      <x:c r="CVK7" s="4">
        <x:v/>
      </x:c>
      <x:c r="CVL7" s="4">
        <x:v/>
      </x:c>
      <x:c r="CVM7" s="4">
        <x:v/>
      </x:c>
      <x:c r="CVN7" s="4">
        <x:v/>
      </x:c>
      <x:c r="CVO7" s="4">
        <x:v/>
      </x:c>
      <x:c r="CVP7" s="4">
        <x:v/>
      </x:c>
      <x:c r="CVQ7" s="4">
        <x:v/>
      </x:c>
      <x:c r="CVR7" s="4">
        <x:v/>
      </x:c>
      <x:c r="CVS7" s="4">
        <x:v/>
      </x:c>
      <x:c r="CVT7" s="4">
        <x:v/>
      </x:c>
      <x:c r="CVU7" s="4">
        <x:v/>
      </x:c>
      <x:c r="CVV7" s="4">
        <x:v/>
      </x:c>
      <x:c r="CVW7" s="4">
        <x:v/>
      </x:c>
      <x:c r="CVX7" s="4">
        <x:v/>
      </x:c>
      <x:c r="CVY7" s="4">
        <x:v/>
      </x:c>
      <x:c r="CVZ7" s="4">
        <x:v/>
      </x:c>
      <x:c r="CWA7" s="4">
        <x:v/>
      </x:c>
      <x:c r="CWB7" s="4">
        <x:v/>
      </x:c>
      <x:c r="CWC7" s="4">
        <x:v/>
      </x:c>
      <x:c r="CWD7" s="4">
        <x:v/>
      </x:c>
      <x:c r="CWE7" s="4">
        <x:v/>
      </x:c>
      <x:c r="CWF7" s="4">
        <x:v/>
      </x:c>
      <x:c r="CWG7" s="4">
        <x:v/>
      </x:c>
      <x:c r="CWH7" s="4">
        <x:v/>
      </x:c>
      <x:c r="CWI7" s="4">
        <x:v/>
      </x:c>
      <x:c r="CWJ7" s="4">
        <x:v/>
      </x:c>
      <x:c r="CWK7" s="4">
        <x:v/>
      </x:c>
      <x:c r="CWL7" s="4">
        <x:v/>
      </x:c>
      <x:c r="CWM7" s="4">
        <x:v/>
      </x:c>
      <x:c r="CWN7" s="4">
        <x:v/>
      </x:c>
      <x:c r="CWO7" s="4">
        <x:v/>
      </x:c>
      <x:c r="CWP7" s="4">
        <x:v/>
      </x:c>
      <x:c r="CWQ7" s="4">
        <x:v/>
      </x:c>
      <x:c r="CWR7" s="4">
        <x:v/>
      </x:c>
      <x:c r="CWS7" s="4">
        <x:v/>
      </x:c>
      <x:c r="CWT7" s="4">
        <x:v/>
      </x:c>
      <x:c r="CWU7" s="4">
        <x:v/>
      </x:c>
      <x:c r="CWV7" s="4">
        <x:v/>
      </x:c>
      <x:c r="CWW7" s="4">
        <x:v/>
      </x:c>
      <x:c r="CWX7" s="4">
        <x:v/>
      </x:c>
      <x:c r="CWY7" s="4">
        <x:v/>
      </x:c>
      <x:c r="CWZ7" s="4">
        <x:v/>
      </x:c>
      <x:c r="CXA7" s="4">
        <x:v/>
      </x:c>
      <x:c r="CXB7" s="4">
        <x:v/>
      </x:c>
      <x:c r="CXC7" s="4">
        <x:v/>
      </x:c>
      <x:c r="CXD7" s="4">
        <x:v/>
      </x:c>
      <x:c r="CXE7" s="4">
        <x:v/>
      </x:c>
      <x:c r="CXF7" s="4">
        <x:v/>
      </x:c>
      <x:c r="CXG7" s="4">
        <x:v/>
      </x:c>
      <x:c r="CXH7" s="4">
        <x:v/>
      </x:c>
      <x:c r="CXI7" s="4">
        <x:v/>
      </x:c>
      <x:c r="CXJ7" s="4">
        <x:v/>
      </x:c>
      <x:c r="CXK7" s="4">
        <x:v/>
      </x:c>
      <x:c r="CXL7" s="4">
        <x:v/>
      </x:c>
      <x:c r="CXM7" s="4">
        <x:v/>
      </x:c>
      <x:c r="CXN7" s="4">
        <x:v/>
      </x:c>
      <x:c r="CXO7" s="4">
        <x:v/>
      </x:c>
      <x:c r="CXP7" s="4">
        <x:v/>
      </x:c>
      <x:c r="CXQ7" s="4">
        <x:v/>
      </x:c>
      <x:c r="CXR7" s="4">
        <x:v/>
      </x:c>
      <x:c r="CXS7" s="4">
        <x:v/>
      </x:c>
      <x:c r="CXT7" s="4">
        <x:v/>
      </x:c>
      <x:c r="CXU7" s="4">
        <x:v/>
      </x:c>
      <x:c r="CXV7" s="4">
        <x:v/>
      </x:c>
      <x:c r="CXW7" s="4">
        <x:v/>
      </x:c>
      <x:c r="CXX7" s="4">
        <x:v/>
      </x:c>
      <x:c r="CXY7" s="4">
        <x:v/>
      </x:c>
      <x:c r="CXZ7" s="4">
        <x:v/>
      </x:c>
      <x:c r="CYA7" s="4">
        <x:v/>
      </x:c>
      <x:c r="CYB7" s="4">
        <x:v/>
      </x:c>
      <x:c r="CYC7" s="4">
        <x:v/>
      </x:c>
      <x:c r="CYD7" s="4">
        <x:v/>
      </x:c>
      <x:c r="CYE7" s="4">
        <x:v/>
      </x:c>
      <x:c r="CYF7" s="4">
        <x:v/>
      </x:c>
      <x:c r="CYG7" s="4">
        <x:v/>
      </x:c>
      <x:c r="CYH7" s="4">
        <x:v/>
      </x:c>
      <x:c r="CYI7" s="4">
        <x:v/>
      </x:c>
      <x:c r="CYJ7" s="4">
        <x:v/>
      </x:c>
      <x:c r="CYK7" s="4">
        <x:v/>
      </x:c>
      <x:c r="CYL7" s="4">
        <x:v/>
      </x:c>
      <x:c r="CYM7" s="4">
        <x:v/>
      </x:c>
      <x:c r="CYN7" s="4">
        <x:v/>
      </x:c>
      <x:c r="CYO7" s="4">
        <x:v/>
      </x:c>
      <x:c r="CYP7" s="4">
        <x:v/>
      </x:c>
      <x:c r="CYQ7" s="4">
        <x:v/>
      </x:c>
      <x:c r="CYR7" s="4">
        <x:v/>
      </x:c>
      <x:c r="CYS7" s="4">
        <x:v/>
      </x:c>
      <x:c r="CYT7" s="4">
        <x:v/>
      </x:c>
      <x:c r="CYU7" s="4">
        <x:v/>
      </x:c>
      <x:c r="CYV7" s="4">
        <x:v/>
      </x:c>
      <x:c r="CYW7" s="4">
        <x:v/>
      </x:c>
      <x:c r="CYX7" s="4">
        <x:v/>
      </x:c>
      <x:c r="CYY7" s="4">
        <x:v/>
      </x:c>
      <x:c r="CYZ7" s="4">
        <x:v/>
      </x:c>
      <x:c r="CZA7" s="4">
        <x:v/>
      </x:c>
      <x:c r="CZB7" s="4">
        <x:v/>
      </x:c>
      <x:c r="CZC7" s="4">
        <x:v/>
      </x:c>
      <x:c r="CZD7" s="4">
        <x:v/>
      </x:c>
      <x:c r="CZE7" s="4">
        <x:v/>
      </x:c>
      <x:c r="CZF7" s="4">
        <x:v/>
      </x:c>
      <x:c r="CZG7" s="4">
        <x:v/>
      </x:c>
      <x:c r="CZH7" s="4">
        <x:v/>
      </x:c>
      <x:c r="CZI7" s="4">
        <x:v/>
      </x:c>
      <x:c r="CZJ7" s="4">
        <x:v/>
      </x:c>
      <x:c r="CZK7" s="4">
        <x:v/>
      </x:c>
      <x:c r="CZL7" s="4">
        <x:v/>
      </x:c>
      <x:c r="CZM7" s="4">
        <x:v/>
      </x:c>
      <x:c r="CZN7" s="4">
        <x:v/>
      </x:c>
      <x:c r="CZO7" s="4">
        <x:v/>
      </x:c>
      <x:c r="CZP7" s="4">
        <x:v/>
      </x:c>
      <x:c r="CZQ7" s="4">
        <x:v/>
      </x:c>
      <x:c r="CZR7" s="4">
        <x:v/>
      </x:c>
      <x:c r="CZS7" s="4">
        <x:v/>
      </x:c>
      <x:c r="CZT7" s="4">
        <x:v/>
      </x:c>
      <x:c r="CZU7" s="4">
        <x:v/>
      </x:c>
      <x:c r="CZV7" s="4">
        <x:v/>
      </x:c>
      <x:c r="CZW7" s="4">
        <x:v/>
      </x:c>
      <x:c r="CZX7" s="4">
        <x:v/>
      </x:c>
      <x:c r="CZY7" s="4">
        <x:v/>
      </x:c>
      <x:c r="CZZ7" s="4">
        <x:v/>
      </x:c>
      <x:c r="DAA7" s="4">
        <x:v/>
      </x:c>
      <x:c r="DAB7" s="4">
        <x:v/>
      </x:c>
      <x:c r="DAC7" s="4">
        <x:v/>
      </x:c>
      <x:c r="DAD7" s="4">
        <x:v/>
      </x:c>
      <x:c r="DAE7" s="4">
        <x:v/>
      </x:c>
      <x:c r="DAF7" s="4">
        <x:v/>
      </x:c>
      <x:c r="DAG7" s="4">
        <x:v/>
      </x:c>
      <x:c r="DAH7" s="4">
        <x:v/>
      </x:c>
      <x:c r="DAI7" s="4">
        <x:v/>
      </x:c>
      <x:c r="DAJ7" s="4">
        <x:v/>
      </x:c>
      <x:c r="DAK7" s="4">
        <x:v/>
      </x:c>
      <x:c r="DAL7" s="4">
        <x:v/>
      </x:c>
      <x:c r="DAM7" s="4">
        <x:v/>
      </x:c>
      <x:c r="DAN7" s="4">
        <x:v/>
      </x:c>
      <x:c r="DAO7" s="4">
        <x:v/>
      </x:c>
      <x:c r="DAP7" s="4">
        <x:v/>
      </x:c>
      <x:c r="DAQ7" s="4">
        <x:v/>
      </x:c>
      <x:c r="DAR7" s="4">
        <x:v/>
      </x:c>
      <x:c r="DAS7" s="4">
        <x:v/>
      </x:c>
      <x:c r="DAT7" s="4">
        <x:v/>
      </x:c>
      <x:c r="DAU7" s="4">
        <x:v/>
      </x:c>
      <x:c r="DAV7" s="4">
        <x:v/>
      </x:c>
      <x:c r="DAW7" s="4">
        <x:v/>
      </x:c>
      <x:c r="DAX7" s="4">
        <x:v/>
      </x:c>
      <x:c r="DAY7" s="4">
        <x:v/>
      </x:c>
      <x:c r="DAZ7" s="4">
        <x:v/>
      </x:c>
      <x:c r="DBA7" s="4">
        <x:v/>
      </x:c>
      <x:c r="DBB7" s="4">
        <x:v/>
      </x:c>
      <x:c r="DBC7" s="4">
        <x:v/>
      </x:c>
      <x:c r="DBD7" s="4">
        <x:v/>
      </x:c>
      <x:c r="DBE7" s="4">
        <x:v/>
      </x:c>
      <x:c r="DBF7" s="4">
        <x:v/>
      </x:c>
      <x:c r="DBG7" s="4">
        <x:v/>
      </x:c>
      <x:c r="DBH7" s="4">
        <x:v/>
      </x:c>
      <x:c r="DBI7" s="4">
        <x:v/>
      </x:c>
      <x:c r="DBJ7" s="4">
        <x:v/>
      </x:c>
      <x:c r="DBK7" s="4">
        <x:v/>
      </x:c>
      <x:c r="DBL7" s="4">
        <x:v/>
      </x:c>
      <x:c r="DBM7" s="4">
        <x:v/>
      </x:c>
      <x:c r="DBN7" s="4">
        <x:v/>
      </x:c>
      <x:c r="DBO7" s="4">
        <x:v/>
      </x:c>
      <x:c r="DBP7" s="4">
        <x:v/>
      </x:c>
      <x:c r="DBQ7" s="4">
        <x:v/>
      </x:c>
      <x:c r="DBR7" s="4">
        <x:v/>
      </x:c>
      <x:c r="DBS7" s="4">
        <x:v/>
      </x:c>
      <x:c r="DBT7" s="4">
        <x:v/>
      </x:c>
      <x:c r="DBU7" s="4">
        <x:v/>
      </x:c>
      <x:c r="DBV7" s="4">
        <x:v/>
      </x:c>
      <x:c r="DBW7" s="4">
        <x:v/>
      </x:c>
      <x:c r="DBX7" s="4">
        <x:v/>
      </x:c>
      <x:c r="DBY7" s="4">
        <x:v/>
      </x:c>
      <x:c r="DBZ7" s="4">
        <x:v/>
      </x:c>
      <x:c r="DCA7" s="4">
        <x:v/>
      </x:c>
      <x:c r="DCB7" s="4">
        <x:v/>
      </x:c>
      <x:c r="DCC7" s="4">
        <x:v/>
      </x:c>
      <x:c r="DCD7" s="4">
        <x:v/>
      </x:c>
      <x:c r="DCE7" s="4">
        <x:v/>
      </x:c>
      <x:c r="DCF7" s="4">
        <x:v/>
      </x:c>
      <x:c r="DCG7" s="4">
        <x:v/>
      </x:c>
      <x:c r="DCH7" s="4">
        <x:v/>
      </x:c>
      <x:c r="DCI7" s="4">
        <x:v/>
      </x:c>
      <x:c r="DCJ7" s="4">
        <x:v/>
      </x:c>
      <x:c r="DCK7" s="4">
        <x:v/>
      </x:c>
      <x:c r="DCL7" s="4">
        <x:v/>
      </x:c>
      <x:c r="DCM7" s="4">
        <x:v/>
      </x:c>
      <x:c r="DCN7" s="4">
        <x:v/>
      </x:c>
      <x:c r="DCO7" s="4">
        <x:v/>
      </x:c>
      <x:c r="DCP7" s="4">
        <x:v/>
      </x:c>
      <x:c r="DCQ7" s="4">
        <x:v/>
      </x:c>
      <x:c r="DCR7" s="4">
        <x:v/>
      </x:c>
      <x:c r="DCS7" s="4">
        <x:v/>
      </x:c>
      <x:c r="DCT7" s="4">
        <x:v/>
      </x:c>
      <x:c r="DCU7" s="4">
        <x:v/>
      </x:c>
      <x:c r="DCV7" s="4">
        <x:v/>
      </x:c>
      <x:c r="DCW7" s="4">
        <x:v/>
      </x:c>
      <x:c r="DCX7" s="4">
        <x:v/>
      </x:c>
      <x:c r="DCY7" s="4">
        <x:v/>
      </x:c>
      <x:c r="DCZ7" s="4">
        <x:v/>
      </x:c>
      <x:c r="DDA7" s="4">
        <x:v/>
      </x:c>
      <x:c r="DDB7" s="4">
        <x:v/>
      </x:c>
      <x:c r="DDC7" s="4">
        <x:v/>
      </x:c>
      <x:c r="DDD7" s="4">
        <x:v/>
      </x:c>
      <x:c r="DDE7" s="4">
        <x:v/>
      </x:c>
      <x:c r="DDF7" s="4">
        <x:v/>
      </x:c>
      <x:c r="DDG7" s="4">
        <x:v/>
      </x:c>
      <x:c r="DDH7" s="4">
        <x:v/>
      </x:c>
      <x:c r="DDI7" s="4">
        <x:v/>
      </x:c>
      <x:c r="DDJ7" s="4">
        <x:v/>
      </x:c>
      <x:c r="DDK7" s="4">
        <x:v/>
      </x:c>
      <x:c r="DDL7" s="4">
        <x:v/>
      </x:c>
      <x:c r="DDM7" s="4">
        <x:v/>
      </x:c>
      <x:c r="DDN7" s="4">
        <x:v/>
      </x:c>
      <x:c r="DDO7" s="4">
        <x:v/>
      </x:c>
      <x:c r="DDP7" s="4">
        <x:v/>
      </x:c>
      <x:c r="DDQ7" s="4">
        <x:v/>
      </x:c>
      <x:c r="DDR7" s="4">
        <x:v/>
      </x:c>
      <x:c r="DDS7" s="4">
        <x:v/>
      </x:c>
      <x:c r="DDT7" s="4">
        <x:v/>
      </x:c>
      <x:c r="DDU7" s="4">
        <x:v/>
      </x:c>
      <x:c r="DDV7" s="4">
        <x:v/>
      </x:c>
      <x:c r="DDW7" s="4">
        <x:v/>
      </x:c>
      <x:c r="DDX7" s="4">
        <x:v/>
      </x:c>
      <x:c r="DDY7" s="4">
        <x:v/>
      </x:c>
      <x:c r="DDZ7" s="4">
        <x:v/>
      </x:c>
      <x:c r="DEA7" s="4">
        <x:v/>
      </x:c>
      <x:c r="DEB7" s="4">
        <x:v/>
      </x:c>
      <x:c r="DEC7" s="4">
        <x:v/>
      </x:c>
      <x:c r="DED7" s="4">
        <x:v/>
      </x:c>
      <x:c r="DEE7" s="4">
        <x:v/>
      </x:c>
      <x:c r="DEF7" s="4">
        <x:v/>
      </x:c>
      <x:c r="DEG7" s="4">
        <x:v/>
      </x:c>
      <x:c r="DEH7" s="4">
        <x:v/>
      </x:c>
      <x:c r="DEI7" s="4">
        <x:v/>
      </x:c>
      <x:c r="DEJ7" s="4">
        <x:v/>
      </x:c>
      <x:c r="DEK7" s="4">
        <x:v/>
      </x:c>
      <x:c r="DEL7" s="4">
        <x:v/>
      </x:c>
      <x:c r="DEM7" s="4">
        <x:v/>
      </x:c>
      <x:c r="DEN7" s="4">
        <x:v/>
      </x:c>
      <x:c r="DEO7" s="4">
        <x:v/>
      </x:c>
      <x:c r="DEP7" s="4">
        <x:v/>
      </x:c>
      <x:c r="DEQ7" s="4">
        <x:v/>
      </x:c>
      <x:c r="DER7" s="4">
        <x:v/>
      </x:c>
      <x:c r="DES7" s="4">
        <x:v/>
      </x:c>
      <x:c r="DET7" s="4">
        <x:v/>
      </x:c>
      <x:c r="DEU7" s="4">
        <x:v/>
      </x:c>
      <x:c r="DEV7" s="4">
        <x:v/>
      </x:c>
      <x:c r="DEW7" s="4">
        <x:v/>
      </x:c>
      <x:c r="DEX7" s="4">
        <x:v/>
      </x:c>
      <x:c r="DEY7" s="4">
        <x:v/>
      </x:c>
      <x:c r="DEZ7" s="4">
        <x:v/>
      </x:c>
      <x:c r="DFA7" s="4">
        <x:v/>
      </x:c>
      <x:c r="DFB7" s="4">
        <x:v/>
      </x:c>
      <x:c r="DFC7" s="4">
        <x:v/>
      </x:c>
      <x:c r="DFD7" s="4">
        <x:v/>
      </x:c>
      <x:c r="DFE7" s="4">
        <x:v/>
      </x:c>
      <x:c r="DFF7" s="4">
        <x:v/>
      </x:c>
      <x:c r="DFG7" s="4">
        <x:v/>
      </x:c>
      <x:c r="DFH7" s="4">
        <x:v/>
      </x:c>
      <x:c r="DFI7" s="4">
        <x:v/>
      </x:c>
      <x:c r="DFJ7" s="4">
        <x:v/>
      </x:c>
      <x:c r="DFK7" s="4">
        <x:v/>
      </x:c>
      <x:c r="DFL7" s="4">
        <x:v/>
      </x:c>
      <x:c r="DFM7" s="4">
        <x:v/>
      </x:c>
      <x:c r="DFN7" s="4">
        <x:v/>
      </x:c>
      <x:c r="DFO7" s="4">
        <x:v/>
      </x:c>
      <x:c r="DFP7" s="4">
        <x:v/>
      </x:c>
      <x:c r="DFQ7" s="4">
        <x:v/>
      </x:c>
      <x:c r="DFR7" s="4">
        <x:v/>
      </x:c>
      <x:c r="DFS7" s="4">
        <x:v/>
      </x:c>
      <x:c r="DFT7" s="4">
        <x:v/>
      </x:c>
      <x:c r="DFU7" s="4">
        <x:v/>
      </x:c>
      <x:c r="DFV7" s="4">
        <x:v/>
      </x:c>
      <x:c r="DFW7" s="4">
        <x:v/>
      </x:c>
      <x:c r="DFX7" s="4">
        <x:v/>
      </x:c>
      <x:c r="DFY7" s="4">
        <x:v/>
      </x:c>
      <x:c r="DFZ7" s="4">
        <x:v/>
      </x:c>
      <x:c r="DGA7" s="4">
        <x:v/>
      </x:c>
      <x:c r="DGB7" s="4">
        <x:v/>
      </x:c>
      <x:c r="DGC7" s="4">
        <x:v/>
      </x:c>
      <x:c r="DGD7" s="4">
        <x:v/>
      </x:c>
      <x:c r="DGE7" s="4">
        <x:v/>
      </x:c>
      <x:c r="DGF7" s="4">
        <x:v/>
      </x:c>
      <x:c r="DGG7" s="4">
        <x:v/>
      </x:c>
      <x:c r="DGH7" s="4">
        <x:v/>
      </x:c>
      <x:c r="DGI7" s="4">
        <x:v/>
      </x:c>
      <x:c r="DGJ7" s="4">
        <x:v/>
      </x:c>
      <x:c r="DGK7" s="4">
        <x:v/>
      </x:c>
      <x:c r="DGL7" s="4">
        <x:v/>
      </x:c>
      <x:c r="DGM7" s="4">
        <x:v/>
      </x:c>
      <x:c r="DGN7" s="4">
        <x:v/>
      </x:c>
      <x:c r="DGO7" s="4">
        <x:v/>
      </x:c>
      <x:c r="DGP7" s="4">
        <x:v/>
      </x:c>
      <x:c r="DGQ7" s="4">
        <x:v/>
      </x:c>
      <x:c r="DGR7" s="4">
        <x:v/>
      </x:c>
      <x:c r="DGS7" s="4">
        <x:v/>
      </x:c>
      <x:c r="DGT7" s="4">
        <x:v/>
      </x:c>
      <x:c r="DGU7" s="4">
        <x:v/>
      </x:c>
      <x:c r="DGV7" s="4">
        <x:v/>
      </x:c>
      <x:c r="DGW7" s="4">
        <x:v/>
      </x:c>
      <x:c r="DGX7" s="4">
        <x:v/>
      </x:c>
      <x:c r="DGY7" s="4">
        <x:v/>
      </x:c>
      <x:c r="DGZ7" s="4">
        <x:v/>
      </x:c>
      <x:c r="DHA7" s="4">
        <x:v/>
      </x:c>
      <x:c r="DHB7" s="4">
        <x:v/>
      </x:c>
      <x:c r="DHC7" s="4">
        <x:v/>
      </x:c>
      <x:c r="DHD7" s="4">
        <x:v/>
      </x:c>
      <x:c r="DHE7" s="4">
        <x:v/>
      </x:c>
      <x:c r="DHF7" s="4">
        <x:v/>
      </x:c>
      <x:c r="DHG7" s="4">
        <x:v/>
      </x:c>
      <x:c r="DHH7" s="4">
        <x:v/>
      </x:c>
      <x:c r="DHI7" s="4">
        <x:v/>
      </x:c>
      <x:c r="DHJ7" s="4">
        <x:v/>
      </x:c>
      <x:c r="DHK7" s="4">
        <x:v/>
      </x:c>
      <x:c r="DHL7" s="4">
        <x:v/>
      </x:c>
      <x:c r="DHM7" s="4">
        <x:v/>
      </x:c>
      <x:c r="DHN7" s="4">
        <x:v/>
      </x:c>
      <x:c r="DHO7" s="4">
        <x:v/>
      </x:c>
      <x:c r="DHP7" s="4">
        <x:v/>
      </x:c>
      <x:c r="DHQ7" s="4">
        <x:v/>
      </x:c>
      <x:c r="DHR7" s="4">
        <x:v/>
      </x:c>
      <x:c r="DHS7" s="4">
        <x:v/>
      </x:c>
      <x:c r="DHT7" s="4">
        <x:v/>
      </x:c>
      <x:c r="DHU7" s="4">
        <x:v/>
      </x:c>
      <x:c r="DHV7" s="4">
        <x:v/>
      </x:c>
      <x:c r="DHW7" s="4">
        <x:v/>
      </x:c>
      <x:c r="DHX7" s="4">
        <x:v/>
      </x:c>
      <x:c r="DHY7" s="4">
        <x:v/>
      </x:c>
      <x:c r="DHZ7" s="4">
        <x:v/>
      </x:c>
      <x:c r="DIA7" s="4">
        <x:v/>
      </x:c>
      <x:c r="DIB7" s="4">
        <x:v/>
      </x:c>
      <x:c r="DIC7" s="4">
        <x:v/>
      </x:c>
      <x:c r="DID7" s="4">
        <x:v/>
      </x:c>
      <x:c r="DIE7" s="4">
        <x:v/>
      </x:c>
      <x:c r="DIF7" s="4">
        <x:v/>
      </x:c>
      <x:c r="DIG7" s="4">
        <x:v/>
      </x:c>
      <x:c r="DIH7" s="4">
        <x:v/>
      </x:c>
      <x:c r="DII7" s="4">
        <x:v/>
      </x:c>
      <x:c r="DIJ7" s="4">
        <x:v/>
      </x:c>
      <x:c r="DIK7" s="4">
        <x:v/>
      </x:c>
      <x:c r="DIL7" s="4">
        <x:v/>
      </x:c>
      <x:c r="DIM7" s="4">
        <x:v/>
      </x:c>
      <x:c r="DIN7" s="4">
        <x:v/>
      </x:c>
      <x:c r="DIO7" s="4">
        <x:v/>
      </x:c>
      <x:c r="DIP7" s="4">
        <x:v/>
      </x:c>
      <x:c r="DIQ7" s="4">
        <x:v/>
      </x:c>
      <x:c r="DIR7" s="4">
        <x:v/>
      </x:c>
      <x:c r="DIS7" s="4">
        <x:v/>
      </x:c>
      <x:c r="DIT7" s="4">
        <x:v/>
      </x:c>
      <x:c r="DIU7" s="4">
        <x:v/>
      </x:c>
      <x:c r="DIV7" s="4">
        <x:v/>
      </x:c>
      <x:c r="DIW7" s="4">
        <x:v/>
      </x:c>
      <x:c r="DIX7" s="4">
        <x:v/>
      </x:c>
      <x:c r="DIY7" s="4">
        <x:v/>
      </x:c>
      <x:c r="DIZ7" s="4">
        <x:v/>
      </x:c>
      <x:c r="DJA7" s="4">
        <x:v/>
      </x:c>
      <x:c r="DJB7" s="4">
        <x:v/>
      </x:c>
      <x:c r="DJC7" s="4">
        <x:v/>
      </x:c>
      <x:c r="DJD7" s="4">
        <x:v/>
      </x:c>
      <x:c r="DJE7" s="4">
        <x:v/>
      </x:c>
      <x:c r="DJF7" s="4">
        <x:v/>
      </x:c>
      <x:c r="DJG7" s="4">
        <x:v/>
      </x:c>
      <x:c r="DJH7" s="4">
        <x:v/>
      </x:c>
      <x:c r="DJI7" s="4">
        <x:v/>
      </x:c>
      <x:c r="DJJ7" s="4">
        <x:v/>
      </x:c>
      <x:c r="DJK7" s="4">
        <x:v/>
      </x:c>
      <x:c r="DJL7" s="4">
        <x:v/>
      </x:c>
      <x:c r="DJM7" s="4">
        <x:v/>
      </x:c>
      <x:c r="DJN7" s="4">
        <x:v/>
      </x:c>
      <x:c r="DJO7" s="4">
        <x:v/>
      </x:c>
      <x:c r="DJP7" s="4">
        <x:v/>
      </x:c>
      <x:c r="DJQ7" s="4">
        <x:v/>
      </x:c>
      <x:c r="DJR7" s="4">
        <x:v/>
      </x:c>
      <x:c r="DJS7" s="4">
        <x:v/>
      </x:c>
      <x:c r="DJT7" s="4">
        <x:v/>
      </x:c>
      <x:c r="DJU7" s="4">
        <x:v/>
      </x:c>
      <x:c r="DJV7" s="4">
        <x:v/>
      </x:c>
      <x:c r="DJW7" s="4">
        <x:v/>
      </x:c>
      <x:c r="DJX7" s="4">
        <x:v/>
      </x:c>
      <x:c r="DJY7" s="4">
        <x:v/>
      </x:c>
      <x:c r="DJZ7" s="4">
        <x:v/>
      </x:c>
      <x:c r="DKA7" s="4">
        <x:v/>
      </x:c>
      <x:c r="DKB7" s="4">
        <x:v/>
      </x:c>
      <x:c r="DKC7" s="4">
        <x:v/>
      </x:c>
      <x:c r="DKD7" s="4">
        <x:v/>
      </x:c>
      <x:c r="DKE7" s="4">
        <x:v/>
      </x:c>
      <x:c r="DKF7" s="4">
        <x:v/>
      </x:c>
      <x:c r="DKG7" s="4">
        <x:v/>
      </x:c>
      <x:c r="DKH7" s="4">
        <x:v/>
      </x:c>
      <x:c r="DKI7" s="4">
        <x:v/>
      </x:c>
      <x:c r="DKJ7" s="4">
        <x:v/>
      </x:c>
      <x:c r="DKK7" s="4">
        <x:v/>
      </x:c>
      <x:c r="DKL7" s="4">
        <x:v/>
      </x:c>
      <x:c r="DKM7" s="4">
        <x:v/>
      </x:c>
      <x:c r="DKN7" s="4">
        <x:v/>
      </x:c>
      <x:c r="DKO7" s="4">
        <x:v/>
      </x:c>
      <x:c r="DKP7" s="4">
        <x:v/>
      </x:c>
      <x:c r="DKQ7" s="4">
        <x:v/>
      </x:c>
      <x:c r="DKR7" s="4">
        <x:v/>
      </x:c>
      <x:c r="DKS7" s="4">
        <x:v/>
      </x:c>
      <x:c r="DKT7" s="4">
        <x:v/>
      </x:c>
      <x:c r="DKU7" s="4">
        <x:v/>
      </x:c>
      <x:c r="DKV7" s="4">
        <x:v/>
      </x:c>
      <x:c r="DKW7" s="4">
        <x:v/>
      </x:c>
      <x:c r="DKX7" s="4">
        <x:v/>
      </x:c>
      <x:c r="DKY7" s="4">
        <x:v/>
      </x:c>
      <x:c r="DKZ7" s="4">
        <x:v/>
      </x:c>
      <x:c r="DLA7" s="4">
        <x:v/>
      </x:c>
      <x:c r="DLB7" s="4">
        <x:v/>
      </x:c>
      <x:c r="DLC7" s="4">
        <x:v/>
      </x:c>
      <x:c r="DLD7" s="4">
        <x:v/>
      </x:c>
      <x:c r="DLE7" s="4">
        <x:v/>
      </x:c>
      <x:c r="DLF7" s="4">
        <x:v/>
      </x:c>
      <x:c r="DLG7" s="4">
        <x:v/>
      </x:c>
      <x:c r="DLH7" s="4">
        <x:v/>
      </x:c>
      <x:c r="DLI7" s="4">
        <x:v/>
      </x:c>
      <x:c r="DLJ7" s="4">
        <x:v/>
      </x:c>
      <x:c r="DLK7" s="4">
        <x:v/>
      </x:c>
      <x:c r="DLL7" s="4">
        <x:v/>
      </x:c>
      <x:c r="DLM7" s="4">
        <x:v/>
      </x:c>
      <x:c r="DLN7" s="4">
        <x:v/>
      </x:c>
      <x:c r="DLO7" s="4">
        <x:v/>
      </x:c>
      <x:c r="DLP7" s="4">
        <x:v/>
      </x:c>
      <x:c r="DLQ7" s="4">
        <x:v/>
      </x:c>
      <x:c r="DLR7" s="4">
        <x:v/>
      </x:c>
      <x:c r="DLS7" s="4">
        <x:v/>
      </x:c>
      <x:c r="DLT7" s="4">
        <x:v/>
      </x:c>
      <x:c r="DLU7" s="4">
        <x:v/>
      </x:c>
      <x:c r="DLV7" s="4">
        <x:v/>
      </x:c>
      <x:c r="DLW7" s="4">
        <x:v/>
      </x:c>
      <x:c r="DLX7" s="4">
        <x:v/>
      </x:c>
      <x:c r="DLY7" s="4">
        <x:v/>
      </x:c>
      <x:c r="DLZ7" s="4">
        <x:v/>
      </x:c>
      <x:c r="DMA7" s="4">
        <x:v/>
      </x:c>
      <x:c r="DMB7" s="4">
        <x:v/>
      </x:c>
      <x:c r="DMC7" s="4">
        <x:v/>
      </x:c>
      <x:c r="DMD7" s="4">
        <x:v/>
      </x:c>
      <x:c r="DME7" s="4">
        <x:v/>
      </x:c>
      <x:c r="DMF7" s="4">
        <x:v/>
      </x:c>
      <x:c r="DMG7" s="4">
        <x:v/>
      </x:c>
      <x:c r="DMH7" s="4">
        <x:v/>
      </x:c>
      <x:c r="DMI7" s="4">
        <x:v/>
      </x:c>
      <x:c r="DMJ7" s="4">
        <x:v/>
      </x:c>
      <x:c r="DMK7" s="4">
        <x:v/>
      </x:c>
      <x:c r="DML7" s="4">
        <x:v/>
      </x:c>
      <x:c r="DMM7" s="4">
        <x:v/>
      </x:c>
      <x:c r="DMN7" s="4">
        <x:v/>
      </x:c>
      <x:c r="DMO7" s="4">
        <x:v/>
      </x:c>
      <x:c r="DMP7" s="4">
        <x:v/>
      </x:c>
      <x:c r="DMQ7" s="4">
        <x:v/>
      </x:c>
      <x:c r="DMR7" s="4">
        <x:v/>
      </x:c>
      <x:c r="DMS7" s="4">
        <x:v/>
      </x:c>
      <x:c r="DMT7" s="4">
        <x:v/>
      </x:c>
      <x:c r="DMU7" s="4">
        <x:v/>
      </x:c>
      <x:c r="DMV7" s="4">
        <x:v/>
      </x:c>
      <x:c r="DMW7" s="4">
        <x:v/>
      </x:c>
      <x:c r="DMX7" s="4">
        <x:v/>
      </x:c>
      <x:c r="DMY7" s="4">
        <x:v/>
      </x:c>
      <x:c r="DMZ7" s="4">
        <x:v/>
      </x:c>
      <x:c r="DNA7" s="4">
        <x:v/>
      </x:c>
      <x:c r="DNB7" s="4">
        <x:v/>
      </x:c>
      <x:c r="DNC7" s="4">
        <x:v/>
      </x:c>
      <x:c r="DND7" s="4">
        <x:v/>
      </x:c>
      <x:c r="DNE7" s="4">
        <x:v/>
      </x:c>
      <x:c r="DNF7" s="4">
        <x:v/>
      </x:c>
      <x:c r="DNG7" s="4">
        <x:v/>
      </x:c>
      <x:c r="DNH7" s="4">
        <x:v/>
      </x:c>
      <x:c r="DNI7" s="4">
        <x:v/>
      </x:c>
      <x:c r="DNJ7" s="4">
        <x:v/>
      </x:c>
      <x:c r="DNK7" s="4">
        <x:v/>
      </x:c>
      <x:c r="DNL7" s="4">
        <x:v/>
      </x:c>
      <x:c r="DNM7" s="4">
        <x:v/>
      </x:c>
      <x:c r="DNN7" s="4">
        <x:v/>
      </x:c>
      <x:c r="DNO7" s="4">
        <x:v/>
      </x:c>
      <x:c r="DNP7" s="4">
        <x:v/>
      </x:c>
      <x:c r="DNQ7" s="4">
        <x:v/>
      </x:c>
      <x:c r="DNR7" s="4">
        <x:v/>
      </x:c>
      <x:c r="DNS7" s="4">
        <x:v/>
      </x:c>
      <x:c r="DNT7" s="4">
        <x:v/>
      </x:c>
      <x:c r="DNU7" s="4">
        <x:v/>
      </x:c>
      <x:c r="DNV7" s="4">
        <x:v/>
      </x:c>
      <x:c r="DNW7" s="4">
        <x:v/>
      </x:c>
      <x:c r="DNX7" s="4">
        <x:v/>
      </x:c>
      <x:c r="DNY7" s="4">
        <x:v/>
      </x:c>
      <x:c r="DNZ7" s="4">
        <x:v/>
      </x:c>
      <x:c r="DOA7" s="4">
        <x:v/>
      </x:c>
      <x:c r="DOB7" s="4">
        <x:v/>
      </x:c>
      <x:c r="DOC7" s="4">
        <x:v/>
      </x:c>
      <x:c r="DOD7" s="4">
        <x:v/>
      </x:c>
      <x:c r="DOE7" s="4">
        <x:v/>
      </x:c>
      <x:c r="DOF7" s="4">
        <x:v/>
      </x:c>
      <x:c r="DOG7" s="4">
        <x:v/>
      </x:c>
      <x:c r="DOH7" s="4">
        <x:v/>
      </x:c>
      <x:c r="DOI7" s="4">
        <x:v/>
      </x:c>
      <x:c r="DOJ7" s="4">
        <x:v/>
      </x:c>
      <x:c r="DOK7" s="4">
        <x:v/>
      </x:c>
      <x:c r="DOL7" s="4">
        <x:v/>
      </x:c>
      <x:c r="DOM7" s="4">
        <x:v/>
      </x:c>
      <x:c r="DON7" s="4">
        <x:v/>
      </x:c>
      <x:c r="DOO7" s="4">
        <x:v/>
      </x:c>
      <x:c r="DOP7" s="4">
        <x:v/>
      </x:c>
      <x:c r="DOQ7" s="4">
        <x:v/>
      </x:c>
      <x:c r="DOR7" s="4">
        <x:v/>
      </x:c>
      <x:c r="DOS7" s="4">
        <x:v/>
      </x:c>
      <x:c r="DOT7" s="4">
        <x:v/>
      </x:c>
      <x:c r="DOU7" s="4">
        <x:v/>
      </x:c>
      <x:c r="DOV7" s="4">
        <x:v/>
      </x:c>
      <x:c r="DOW7" s="4">
        <x:v/>
      </x:c>
      <x:c r="DOX7" s="4">
        <x:v/>
      </x:c>
      <x:c r="DOY7" s="4">
        <x:v/>
      </x:c>
      <x:c r="DOZ7" s="4">
        <x:v/>
      </x:c>
      <x:c r="DPA7" s="4">
        <x:v/>
      </x:c>
      <x:c r="DPB7" s="4">
        <x:v/>
      </x:c>
      <x:c r="DPC7" s="4">
        <x:v/>
      </x:c>
      <x:c r="DPD7" s="4">
        <x:v/>
      </x:c>
      <x:c r="DPE7" s="4">
        <x:v/>
      </x:c>
      <x:c r="DPF7" s="4">
        <x:v/>
      </x:c>
      <x:c r="DPG7" s="4">
        <x:v/>
      </x:c>
      <x:c r="DPH7" s="4">
        <x:v/>
      </x:c>
      <x:c r="DPI7" s="4">
        <x:v/>
      </x:c>
      <x:c r="DPJ7" s="4">
        <x:v/>
      </x:c>
      <x:c r="DPK7" s="4">
        <x:v/>
      </x:c>
      <x:c r="DPL7" s="4">
        <x:v/>
      </x:c>
      <x:c r="DPM7" s="4">
        <x:v/>
      </x:c>
      <x:c r="DPN7" s="4">
        <x:v/>
      </x:c>
      <x:c r="DPO7" s="4">
        <x:v/>
      </x:c>
      <x:c r="DPP7" s="4">
        <x:v/>
      </x:c>
      <x:c r="DPQ7" s="4">
        <x:v/>
      </x:c>
      <x:c r="DPR7" s="4">
        <x:v/>
      </x:c>
      <x:c r="DPS7" s="4">
        <x:v/>
      </x:c>
      <x:c r="DPT7" s="4">
        <x:v/>
      </x:c>
      <x:c r="DPU7" s="4">
        <x:v/>
      </x:c>
      <x:c r="DPV7" s="4">
        <x:v/>
      </x:c>
      <x:c r="DPW7" s="4">
        <x:v/>
      </x:c>
      <x:c r="DPX7" s="4">
        <x:v/>
      </x:c>
      <x:c r="DPY7" s="4">
        <x:v/>
      </x:c>
      <x:c r="DPZ7" s="4">
        <x:v/>
      </x:c>
      <x:c r="DQA7" s="4">
        <x:v/>
      </x:c>
      <x:c r="DQB7" s="4">
        <x:v/>
      </x:c>
      <x:c r="DQC7" s="4">
        <x:v/>
      </x:c>
      <x:c r="DQD7" s="4">
        <x:v/>
      </x:c>
      <x:c r="DQE7" s="4">
        <x:v/>
      </x:c>
      <x:c r="DQF7" s="4">
        <x:v/>
      </x:c>
      <x:c r="DQG7" s="4">
        <x:v/>
      </x:c>
      <x:c r="DQH7" s="4">
        <x:v/>
      </x:c>
      <x:c r="DQI7" s="4">
        <x:v/>
      </x:c>
      <x:c r="DQJ7" s="4">
        <x:v/>
      </x:c>
      <x:c r="DQK7" s="4">
        <x:v/>
      </x:c>
      <x:c r="DQL7" s="4">
        <x:v/>
      </x:c>
      <x:c r="DQM7" s="4">
        <x:v/>
      </x:c>
      <x:c r="DQN7" s="4">
        <x:v/>
      </x:c>
      <x:c r="DQO7" s="4">
        <x:v/>
      </x:c>
      <x:c r="DQP7" s="4">
        <x:v/>
      </x:c>
      <x:c r="DQQ7" s="4">
        <x:v/>
      </x:c>
      <x:c r="DQR7" s="4">
        <x:v/>
      </x:c>
      <x:c r="DQS7" s="4">
        <x:v/>
      </x:c>
      <x:c r="DQT7" s="4">
        <x:v/>
      </x:c>
      <x:c r="DQU7" s="4">
        <x:v/>
      </x:c>
      <x:c r="DQV7" s="4">
        <x:v/>
      </x:c>
      <x:c r="DQW7" s="4">
        <x:v/>
      </x:c>
      <x:c r="DQX7" s="4">
        <x:v/>
      </x:c>
      <x:c r="DQY7" s="4">
        <x:v/>
      </x:c>
      <x:c r="DQZ7" s="4">
        <x:v/>
      </x:c>
      <x:c r="DRA7" s="4">
        <x:v/>
      </x:c>
      <x:c r="DRB7" s="4">
        <x:v/>
      </x:c>
      <x:c r="DRC7" s="4">
        <x:v/>
      </x:c>
      <x:c r="DRD7" s="4">
        <x:v/>
      </x:c>
      <x:c r="DRE7" s="4">
        <x:v/>
      </x:c>
      <x:c r="DRF7" s="4">
        <x:v/>
      </x:c>
      <x:c r="DRG7" s="4">
        <x:v/>
      </x:c>
      <x:c r="DRH7" s="4">
        <x:v/>
      </x:c>
      <x:c r="DRI7" s="4">
        <x:v/>
      </x:c>
      <x:c r="DRJ7" s="4">
        <x:v/>
      </x:c>
      <x:c r="DRK7" s="4">
        <x:v/>
      </x:c>
      <x:c r="DRL7" s="4">
        <x:v/>
      </x:c>
      <x:c r="DRM7" s="4">
        <x:v/>
      </x:c>
      <x:c r="DRN7" s="4">
        <x:v/>
      </x:c>
      <x:c r="DRO7" s="4">
        <x:v/>
      </x:c>
      <x:c r="DRP7" s="4">
        <x:v/>
      </x:c>
      <x:c r="DRQ7" s="4">
        <x:v/>
      </x:c>
      <x:c r="DRR7" s="4">
        <x:v/>
      </x:c>
      <x:c r="DRS7" s="4">
        <x:v/>
      </x:c>
      <x:c r="DRT7" s="4">
        <x:v/>
      </x:c>
      <x:c r="DRU7" s="4">
        <x:v/>
      </x:c>
      <x:c r="DRV7" s="4">
        <x:v/>
      </x:c>
      <x:c r="DRW7" s="4">
        <x:v/>
      </x:c>
      <x:c r="DRX7" s="4">
        <x:v/>
      </x:c>
      <x:c r="DRY7" s="4">
        <x:v/>
      </x:c>
      <x:c r="DRZ7" s="4">
        <x:v/>
      </x:c>
      <x:c r="DSA7" s="4">
        <x:v/>
      </x:c>
      <x:c r="DSB7" s="4">
        <x:v/>
      </x:c>
      <x:c r="DSC7" s="4">
        <x:v/>
      </x:c>
      <x:c r="DSD7" s="4">
        <x:v/>
      </x:c>
      <x:c r="DSE7" s="4">
        <x:v/>
      </x:c>
      <x:c r="DSF7" s="4">
        <x:v/>
      </x:c>
      <x:c r="DSG7" s="4">
        <x:v/>
      </x:c>
      <x:c r="DSH7" s="4">
        <x:v/>
      </x:c>
      <x:c r="DSI7" s="4">
        <x:v/>
      </x:c>
      <x:c r="DSJ7" s="4">
        <x:v/>
      </x:c>
      <x:c r="DSK7" s="4">
        <x:v/>
      </x:c>
      <x:c r="DSL7" s="4">
        <x:v/>
      </x:c>
      <x:c r="DSM7" s="4">
        <x:v/>
      </x:c>
      <x:c r="DSN7" s="4">
        <x:v/>
      </x:c>
      <x:c r="DSO7" s="4">
        <x:v/>
      </x:c>
      <x:c r="DSP7" s="4">
        <x:v/>
      </x:c>
      <x:c r="DSQ7" s="4">
        <x:v/>
      </x:c>
      <x:c r="DSR7" s="4">
        <x:v/>
      </x:c>
      <x:c r="DSS7" s="4">
        <x:v/>
      </x:c>
      <x:c r="DST7" s="4">
        <x:v/>
      </x:c>
      <x:c r="DSU7" s="4">
        <x:v/>
      </x:c>
      <x:c r="DSV7" s="4">
        <x:v/>
      </x:c>
      <x:c r="DSW7" s="4">
        <x:v/>
      </x:c>
      <x:c r="DSX7" s="4">
        <x:v/>
      </x:c>
      <x:c r="DSY7" s="4">
        <x:v/>
      </x:c>
      <x:c r="DSZ7" s="4">
        <x:v/>
      </x:c>
      <x:c r="DTA7" s="4">
        <x:v/>
      </x:c>
      <x:c r="DTB7" s="4">
        <x:v/>
      </x:c>
      <x:c r="DTC7" s="4">
        <x:v/>
      </x:c>
      <x:c r="DTD7" s="4">
        <x:v/>
      </x:c>
      <x:c r="DTE7" s="4">
        <x:v/>
      </x:c>
      <x:c r="DTF7" s="4">
        <x:v/>
      </x:c>
      <x:c r="DTG7" s="4">
        <x:v/>
      </x:c>
      <x:c r="DTH7" s="4">
        <x:v/>
      </x:c>
      <x:c r="DTI7" s="4">
        <x:v/>
      </x:c>
      <x:c r="DTJ7" s="4">
        <x:v/>
      </x:c>
      <x:c r="DTK7" s="4">
        <x:v/>
      </x:c>
      <x:c r="DTL7" s="4">
        <x:v/>
      </x:c>
      <x:c r="DTM7" s="4">
        <x:v/>
      </x:c>
      <x:c r="DTN7" s="4">
        <x:v/>
      </x:c>
      <x:c r="DTO7" s="4">
        <x:v/>
      </x:c>
      <x:c r="DTP7" s="4">
        <x:v/>
      </x:c>
      <x:c r="DTQ7" s="4">
        <x:v/>
      </x:c>
      <x:c r="DTR7" s="4">
        <x:v/>
      </x:c>
      <x:c r="DTS7" s="4">
        <x:v/>
      </x:c>
      <x:c r="DTT7" s="4">
        <x:v/>
      </x:c>
      <x:c r="DTU7" s="4">
        <x:v/>
      </x:c>
      <x:c r="DTV7" s="4">
        <x:v/>
      </x:c>
      <x:c r="DTW7" s="4">
        <x:v/>
      </x:c>
      <x:c r="DTX7" s="4">
        <x:v/>
      </x:c>
      <x:c r="DTY7" s="4">
        <x:v/>
      </x:c>
      <x:c r="DTZ7" s="4">
        <x:v/>
      </x:c>
      <x:c r="DUA7" s="4">
        <x:v/>
      </x:c>
      <x:c r="DUB7" s="4">
        <x:v/>
      </x:c>
      <x:c r="DUC7" s="4">
        <x:v/>
      </x:c>
      <x:c r="DUD7" s="4">
        <x:v/>
      </x:c>
      <x:c r="DUE7" s="4">
        <x:v/>
      </x:c>
      <x:c r="DUF7" s="4">
        <x:v/>
      </x:c>
      <x:c r="DUG7" s="4">
        <x:v/>
      </x:c>
      <x:c r="DUH7" s="4">
        <x:v/>
      </x:c>
      <x:c r="DUI7" s="4">
        <x:v/>
      </x:c>
      <x:c r="DUJ7" s="4">
        <x:v/>
      </x:c>
      <x:c r="DUK7" s="4">
        <x:v/>
      </x:c>
      <x:c r="DUL7" s="4">
        <x:v/>
      </x:c>
      <x:c r="DUM7" s="4">
        <x:v/>
      </x:c>
      <x:c r="DUN7" s="4">
        <x:v/>
      </x:c>
      <x:c r="DUO7" s="4">
        <x:v/>
      </x:c>
      <x:c r="DUP7" s="4">
        <x:v/>
      </x:c>
      <x:c r="DUQ7" s="4">
        <x:v/>
      </x:c>
      <x:c r="DUR7" s="4">
        <x:v/>
      </x:c>
      <x:c r="DUS7" s="4">
        <x:v/>
      </x:c>
      <x:c r="DUT7" s="4">
        <x:v/>
      </x:c>
      <x:c r="DUU7" s="4">
        <x:v/>
      </x:c>
      <x:c r="DUV7" s="4">
        <x:v/>
      </x:c>
      <x:c r="DUW7" s="4">
        <x:v/>
      </x:c>
      <x:c r="DUX7" s="4">
        <x:v/>
      </x:c>
      <x:c r="DUY7" s="4">
        <x:v/>
      </x:c>
      <x:c r="DUZ7" s="4">
        <x:v/>
      </x:c>
      <x:c r="DVA7" s="4">
        <x:v/>
      </x:c>
      <x:c r="DVB7" s="4">
        <x:v/>
      </x:c>
      <x:c r="DVC7" s="4">
        <x:v/>
      </x:c>
      <x:c r="DVD7" s="4">
        <x:v/>
      </x:c>
      <x:c r="DVE7" s="4">
        <x:v/>
      </x:c>
      <x:c r="DVF7" s="4">
        <x:v/>
      </x:c>
      <x:c r="DVG7" s="4">
        <x:v/>
      </x:c>
      <x:c r="DVH7" s="4">
        <x:v/>
      </x:c>
      <x:c r="DVI7" s="4">
        <x:v/>
      </x:c>
      <x:c r="DVJ7" s="4">
        <x:v/>
      </x:c>
      <x:c r="DVK7" s="4">
        <x:v/>
      </x:c>
      <x:c r="DVL7" s="4">
        <x:v/>
      </x:c>
      <x:c r="DVM7" s="4">
        <x:v/>
      </x:c>
      <x:c r="DVN7" s="4">
        <x:v/>
      </x:c>
      <x:c r="DVO7" s="4">
        <x:v/>
      </x:c>
      <x:c r="DVP7" s="4">
        <x:v/>
      </x:c>
      <x:c r="DVQ7" s="4">
        <x:v/>
      </x:c>
      <x:c r="DVR7" s="4">
        <x:v/>
      </x:c>
      <x:c r="DVS7" s="4">
        <x:v/>
      </x:c>
      <x:c r="DVT7" s="4">
        <x:v/>
      </x:c>
      <x:c r="DVU7" s="4">
        <x:v/>
      </x:c>
      <x:c r="DVV7" s="4">
        <x:v/>
      </x:c>
      <x:c r="DVW7" s="4">
        <x:v/>
      </x:c>
      <x:c r="DVX7" s="4">
        <x:v/>
      </x:c>
      <x:c r="DVY7" s="4">
        <x:v/>
      </x:c>
      <x:c r="DVZ7" s="4">
        <x:v/>
      </x:c>
      <x:c r="DWA7" s="4">
        <x:v/>
      </x:c>
      <x:c r="DWB7" s="4">
        <x:v/>
      </x:c>
      <x:c r="DWC7" s="4">
        <x:v/>
      </x:c>
      <x:c r="DWD7" s="4">
        <x:v/>
      </x:c>
      <x:c r="DWE7" s="4">
        <x:v/>
      </x:c>
      <x:c r="DWF7" s="4">
        <x:v/>
      </x:c>
      <x:c r="DWG7" s="4">
        <x:v/>
      </x:c>
      <x:c r="DWH7" s="4">
        <x:v/>
      </x:c>
      <x:c r="DWI7" s="4">
        <x:v/>
      </x:c>
      <x:c r="DWJ7" s="4">
        <x:v/>
      </x:c>
      <x:c r="DWK7" s="4">
        <x:v/>
      </x:c>
      <x:c r="DWL7" s="4">
        <x:v/>
      </x:c>
      <x:c r="DWM7" s="4">
        <x:v/>
      </x:c>
      <x:c r="DWN7" s="4">
        <x:v/>
      </x:c>
      <x:c r="DWO7" s="4">
        <x:v/>
      </x:c>
      <x:c r="DWP7" s="4">
        <x:v/>
      </x:c>
      <x:c r="DWQ7" s="4">
        <x:v/>
      </x:c>
      <x:c r="DWR7" s="4">
        <x:v/>
      </x:c>
      <x:c r="DWS7" s="4">
        <x:v/>
      </x:c>
      <x:c r="DWT7" s="4">
        <x:v/>
      </x:c>
      <x:c r="DWU7" s="4">
        <x:v/>
      </x:c>
      <x:c r="DWV7" s="4">
        <x:v/>
      </x:c>
      <x:c r="DWW7" s="4">
        <x:v/>
      </x:c>
      <x:c r="DWX7" s="4">
        <x:v/>
      </x:c>
      <x:c r="DWY7" s="4">
        <x:v/>
      </x:c>
      <x:c r="DWZ7" s="4">
        <x:v/>
      </x:c>
      <x:c r="DXA7" s="4">
        <x:v/>
      </x:c>
      <x:c r="DXB7" s="4">
        <x:v/>
      </x:c>
      <x:c r="DXC7" s="4">
        <x:v/>
      </x:c>
      <x:c r="DXD7" s="4">
        <x:v/>
      </x:c>
      <x:c r="DXE7" s="4">
        <x:v/>
      </x:c>
      <x:c r="DXF7" s="4">
        <x:v/>
      </x:c>
      <x:c r="DXG7" s="4">
        <x:v/>
      </x:c>
      <x:c r="DXH7" s="4">
        <x:v/>
      </x:c>
      <x:c r="DXI7" s="4">
        <x:v/>
      </x:c>
      <x:c r="DXJ7" s="4">
        <x:v/>
      </x:c>
      <x:c r="DXK7" s="4">
        <x:v/>
      </x:c>
      <x:c r="DXL7" s="4">
        <x:v/>
      </x:c>
      <x:c r="DXM7" s="4">
        <x:v/>
      </x:c>
      <x:c r="DXN7" s="4">
        <x:v/>
      </x:c>
      <x:c r="DXO7" s="4">
        <x:v/>
      </x:c>
      <x:c r="DXP7" s="4">
        <x:v/>
      </x:c>
      <x:c r="DXQ7" s="4">
        <x:v/>
      </x:c>
      <x:c r="DXR7" s="4">
        <x:v/>
      </x:c>
      <x:c r="DXS7" s="4">
        <x:v/>
      </x:c>
      <x:c r="DXT7" s="4">
        <x:v/>
      </x:c>
      <x:c r="DXU7" s="4">
        <x:v/>
      </x:c>
      <x:c r="DXV7" s="4">
        <x:v/>
      </x:c>
      <x:c r="DXW7" s="4">
        <x:v/>
      </x:c>
      <x:c r="DXX7" s="4">
        <x:v/>
      </x:c>
      <x:c r="DXY7" s="4">
        <x:v/>
      </x:c>
      <x:c r="DXZ7" s="4">
        <x:v/>
      </x:c>
      <x:c r="DYA7" s="4">
        <x:v/>
      </x:c>
      <x:c r="DYB7" s="4">
        <x:v/>
      </x:c>
      <x:c r="DYC7" s="4">
        <x:v/>
      </x:c>
      <x:c r="DYD7" s="4">
        <x:v/>
      </x:c>
      <x:c r="DYE7" s="4">
        <x:v/>
      </x:c>
      <x:c r="DYF7" s="4">
        <x:v/>
      </x:c>
      <x:c r="DYG7" s="4">
        <x:v/>
      </x:c>
      <x:c r="DYH7" s="4">
        <x:v/>
      </x:c>
      <x:c r="DYI7" s="4">
        <x:v/>
      </x:c>
      <x:c r="DYJ7" s="4">
        <x:v/>
      </x:c>
      <x:c r="DYK7" s="4">
        <x:v/>
      </x:c>
      <x:c r="DYL7" s="4">
        <x:v/>
      </x:c>
      <x:c r="DYM7" s="4">
        <x:v/>
      </x:c>
      <x:c r="DYN7" s="4">
        <x:v/>
      </x:c>
      <x:c r="DYO7" s="4">
        <x:v/>
      </x:c>
      <x:c r="DYP7" s="4">
        <x:v/>
      </x:c>
      <x:c r="DYQ7" s="4">
        <x:v/>
      </x:c>
      <x:c r="DYR7" s="4">
        <x:v/>
      </x:c>
      <x:c r="DYS7" s="4">
        <x:v/>
      </x:c>
      <x:c r="DYT7" s="4">
        <x:v/>
      </x:c>
      <x:c r="DYU7" s="4">
        <x:v/>
      </x:c>
      <x:c r="DYV7" s="4">
        <x:v/>
      </x:c>
      <x:c r="DYW7" s="4">
        <x:v/>
      </x:c>
      <x:c r="DYX7" s="4">
        <x:v/>
      </x:c>
      <x:c r="DYY7" s="4">
        <x:v/>
      </x:c>
      <x:c r="DYZ7" s="4">
        <x:v/>
      </x:c>
      <x:c r="DZA7" s="4">
        <x:v/>
      </x:c>
      <x:c r="DZB7" s="4">
        <x:v/>
      </x:c>
      <x:c r="DZC7" s="4">
        <x:v/>
      </x:c>
      <x:c r="DZD7" s="4">
        <x:v/>
      </x:c>
      <x:c r="DZE7" s="4">
        <x:v/>
      </x:c>
      <x:c r="DZF7" s="4">
        <x:v/>
      </x:c>
      <x:c r="DZG7" s="4">
        <x:v/>
      </x:c>
      <x:c r="DZH7" s="4">
        <x:v/>
      </x:c>
      <x:c r="DZI7" s="4">
        <x:v/>
      </x:c>
      <x:c r="DZJ7" s="4">
        <x:v/>
      </x:c>
      <x:c r="DZK7" s="4">
        <x:v/>
      </x:c>
      <x:c r="DZL7" s="4">
        <x:v/>
      </x:c>
      <x:c r="DZM7" s="4">
        <x:v/>
      </x:c>
      <x:c r="DZN7" s="4">
        <x:v/>
      </x:c>
      <x:c r="DZO7" s="4">
        <x:v/>
      </x:c>
      <x:c r="DZP7" s="4">
        <x:v/>
      </x:c>
      <x:c r="DZQ7" s="4">
        <x:v/>
      </x:c>
      <x:c r="DZR7" s="4">
        <x:v/>
      </x:c>
      <x:c r="DZS7" s="4">
        <x:v/>
      </x:c>
      <x:c r="DZT7" s="4">
        <x:v/>
      </x:c>
      <x:c r="DZU7" s="4">
        <x:v/>
      </x:c>
      <x:c r="DZV7" s="4">
        <x:v/>
      </x:c>
      <x:c r="DZW7" s="4">
        <x:v/>
      </x:c>
      <x:c r="DZX7" s="4">
        <x:v/>
      </x:c>
      <x:c r="DZY7" s="4">
        <x:v/>
      </x:c>
      <x:c r="DZZ7" s="4">
        <x:v/>
      </x:c>
      <x:c r="EAA7" s="4">
        <x:v/>
      </x:c>
      <x:c r="EAB7" s="4">
        <x:v/>
      </x:c>
      <x:c r="EAC7" s="4">
        <x:v/>
      </x:c>
      <x:c r="EAD7" s="4">
        <x:v/>
      </x:c>
      <x:c r="EAE7" s="4">
        <x:v/>
      </x:c>
      <x:c r="EAF7" s="4">
        <x:v/>
      </x:c>
      <x:c r="EAG7" s="4">
        <x:v/>
      </x:c>
      <x:c r="EAH7" s="4">
        <x:v/>
      </x:c>
      <x:c r="EAI7" s="4">
        <x:v/>
      </x:c>
      <x:c r="EAJ7" s="4">
        <x:v/>
      </x:c>
      <x:c r="EAK7" s="4">
        <x:v/>
      </x:c>
      <x:c r="EAL7" s="4">
        <x:v/>
      </x:c>
      <x:c r="EAM7" s="4">
        <x:v/>
      </x:c>
      <x:c r="EAN7" s="4">
        <x:v/>
      </x:c>
      <x:c r="EAO7" s="4">
        <x:v/>
      </x:c>
      <x:c r="EAP7" s="4">
        <x:v/>
      </x:c>
      <x:c r="EAQ7" s="4">
        <x:v/>
      </x:c>
      <x:c r="EAR7" s="4">
        <x:v/>
      </x:c>
      <x:c r="EAS7" s="4">
        <x:v/>
      </x:c>
      <x:c r="EAT7" s="4">
        <x:v/>
      </x:c>
      <x:c r="EAU7" s="4">
        <x:v/>
      </x:c>
      <x:c r="EAV7" s="4">
        <x:v/>
      </x:c>
      <x:c r="EAW7" s="4">
        <x:v/>
      </x:c>
      <x:c r="EAX7" s="4">
        <x:v/>
      </x:c>
      <x:c r="EAY7" s="4">
        <x:v/>
      </x:c>
      <x:c r="EAZ7" s="4">
        <x:v/>
      </x:c>
      <x:c r="EBA7" s="4">
        <x:v/>
      </x:c>
      <x:c r="EBB7" s="4">
        <x:v/>
      </x:c>
      <x:c r="EBC7" s="4">
        <x:v/>
      </x:c>
      <x:c r="EBD7" s="4">
        <x:v/>
      </x:c>
      <x:c r="EBE7" s="4">
        <x:v/>
      </x:c>
      <x:c r="EBF7" s="4">
        <x:v/>
      </x:c>
      <x:c r="EBG7" s="4">
        <x:v/>
      </x:c>
      <x:c r="EBH7" s="4">
        <x:v/>
      </x:c>
      <x:c r="EBI7" s="4">
        <x:v/>
      </x:c>
      <x:c r="EBJ7" s="4">
        <x:v/>
      </x:c>
      <x:c r="EBK7" s="4">
        <x:v/>
      </x:c>
      <x:c r="EBL7" s="4">
        <x:v/>
      </x:c>
      <x:c r="EBM7" s="4">
        <x:v/>
      </x:c>
      <x:c r="EBN7" s="4">
        <x:v/>
      </x:c>
      <x:c r="EBO7" s="4">
        <x:v/>
      </x:c>
      <x:c r="EBP7" s="4">
        <x:v/>
      </x:c>
      <x:c r="EBQ7" s="4">
        <x:v/>
      </x:c>
      <x:c r="EBR7" s="4">
        <x:v/>
      </x:c>
      <x:c r="EBS7" s="4">
        <x:v/>
      </x:c>
      <x:c r="EBT7" s="4">
        <x:v/>
      </x:c>
      <x:c r="EBU7" s="4">
        <x:v/>
      </x:c>
      <x:c r="EBV7" s="4">
        <x:v/>
      </x:c>
      <x:c r="EBW7" s="4">
        <x:v/>
      </x:c>
      <x:c r="EBX7" s="4">
        <x:v/>
      </x:c>
      <x:c r="EBY7" s="4">
        <x:v/>
      </x:c>
      <x:c r="EBZ7" s="4">
        <x:v/>
      </x:c>
      <x:c r="ECA7" s="4">
        <x:v/>
      </x:c>
      <x:c r="ECB7" s="4">
        <x:v/>
      </x:c>
      <x:c r="ECC7" s="4">
        <x:v/>
      </x:c>
      <x:c r="ECD7" s="4">
        <x:v/>
      </x:c>
      <x:c r="ECE7" s="4">
        <x:v/>
      </x:c>
      <x:c r="ECF7" s="4">
        <x:v/>
      </x:c>
      <x:c r="ECG7" s="4">
        <x:v/>
      </x:c>
      <x:c r="ECH7" s="4">
        <x:v/>
      </x:c>
      <x:c r="ECI7" s="4">
        <x:v/>
      </x:c>
      <x:c r="ECJ7" s="4">
        <x:v/>
      </x:c>
      <x:c r="ECK7" s="4">
        <x:v/>
      </x:c>
      <x:c r="ECL7" s="4">
        <x:v/>
      </x:c>
      <x:c r="ECM7" s="4">
        <x:v/>
      </x:c>
      <x:c r="ECN7" s="4">
        <x:v/>
      </x:c>
      <x:c r="ECO7" s="4">
        <x:v/>
      </x:c>
      <x:c r="ECP7" s="4">
        <x:v/>
      </x:c>
      <x:c r="ECQ7" s="4">
        <x:v/>
      </x:c>
      <x:c r="ECR7" s="4">
        <x:v/>
      </x:c>
      <x:c r="ECS7" s="4">
        <x:v/>
      </x:c>
      <x:c r="ECT7" s="4">
        <x:v/>
      </x:c>
      <x:c r="ECU7" s="4">
        <x:v/>
      </x:c>
      <x:c r="ECV7" s="4">
        <x:v/>
      </x:c>
      <x:c r="ECW7" s="4">
        <x:v/>
      </x:c>
      <x:c r="ECX7" s="4">
        <x:v/>
      </x:c>
      <x:c r="ECY7" s="4">
        <x:v/>
      </x:c>
      <x:c r="ECZ7" s="4">
        <x:v/>
      </x:c>
      <x:c r="EDA7" s="4">
        <x:v/>
      </x:c>
      <x:c r="EDB7" s="4">
        <x:v/>
      </x:c>
      <x:c r="EDC7" s="4">
        <x:v/>
      </x:c>
      <x:c r="EDD7" s="4">
        <x:v/>
      </x:c>
      <x:c r="EDE7" s="4">
        <x:v/>
      </x:c>
      <x:c r="EDF7" s="4">
        <x:v/>
      </x:c>
      <x:c r="EDG7" s="4">
        <x:v/>
      </x:c>
      <x:c r="EDH7" s="4">
        <x:v/>
      </x:c>
      <x:c r="EDI7" s="4">
        <x:v/>
      </x:c>
      <x:c r="EDJ7" s="4">
        <x:v/>
      </x:c>
      <x:c r="EDK7" s="4">
        <x:v/>
      </x:c>
      <x:c r="EDL7" s="4">
        <x:v/>
      </x:c>
      <x:c r="EDM7" s="4">
        <x:v/>
      </x:c>
      <x:c r="EDN7" s="4">
        <x:v/>
      </x:c>
      <x:c r="EDO7" s="4">
        <x:v/>
      </x:c>
      <x:c r="EDP7" s="4">
        <x:v/>
      </x:c>
      <x:c r="EDQ7" s="4">
        <x:v/>
      </x:c>
      <x:c r="EDR7" s="4">
        <x:v/>
      </x:c>
      <x:c r="EDS7" s="4">
        <x:v/>
      </x:c>
      <x:c r="EDT7" s="4">
        <x:v/>
      </x:c>
      <x:c r="EDU7" s="4">
        <x:v/>
      </x:c>
      <x:c r="EDV7" s="4">
        <x:v/>
      </x:c>
      <x:c r="EDW7" s="4">
        <x:v/>
      </x:c>
      <x:c r="EDX7" s="4">
        <x:v/>
      </x:c>
      <x:c r="EDY7" s="4">
        <x:v/>
      </x:c>
      <x:c r="EDZ7" s="4">
        <x:v/>
      </x:c>
      <x:c r="EEA7" s="4">
        <x:v/>
      </x:c>
      <x:c r="EEB7" s="4">
        <x:v/>
      </x:c>
      <x:c r="EEC7" s="4">
        <x:v/>
      </x:c>
      <x:c r="EED7" s="4">
        <x:v/>
      </x:c>
      <x:c r="EEE7" s="4">
        <x:v/>
      </x:c>
      <x:c r="EEF7" s="4">
        <x:v/>
      </x:c>
      <x:c r="EEG7" s="4">
        <x:v/>
      </x:c>
      <x:c r="EEH7" s="4">
        <x:v/>
      </x:c>
      <x:c r="EEI7" s="4">
        <x:v/>
      </x:c>
      <x:c r="EEJ7" s="4">
        <x:v/>
      </x:c>
      <x:c r="EEK7" s="4">
        <x:v/>
      </x:c>
      <x:c r="EEL7" s="4">
        <x:v/>
      </x:c>
      <x:c r="EEM7" s="4">
        <x:v/>
      </x:c>
      <x:c r="EEN7" s="4">
        <x:v/>
      </x:c>
      <x:c r="EEO7" s="4">
        <x:v/>
      </x:c>
      <x:c r="EEP7" s="4">
        <x:v/>
      </x:c>
      <x:c r="EEQ7" s="4">
        <x:v/>
      </x:c>
      <x:c r="EER7" s="4">
        <x:v/>
      </x:c>
      <x:c r="EES7" s="4">
        <x:v/>
      </x:c>
      <x:c r="EET7" s="4">
        <x:v/>
      </x:c>
      <x:c r="EEU7" s="4">
        <x:v/>
      </x:c>
      <x:c r="EEV7" s="4">
        <x:v/>
      </x:c>
      <x:c r="EEW7" s="4">
        <x:v/>
      </x:c>
      <x:c r="EEX7" s="4">
        <x:v/>
      </x:c>
      <x:c r="EEY7" s="4">
        <x:v/>
      </x:c>
      <x:c r="EEZ7" s="4">
        <x:v/>
      </x:c>
      <x:c r="EFA7" s="4">
        <x:v/>
      </x:c>
      <x:c r="EFB7" s="4">
        <x:v/>
      </x:c>
      <x:c r="EFC7" s="4">
        <x:v/>
      </x:c>
      <x:c r="EFD7" s="4">
        <x:v/>
      </x:c>
      <x:c r="EFE7" s="4">
        <x:v/>
      </x:c>
      <x:c r="EFF7" s="4">
        <x:v/>
      </x:c>
      <x:c r="EFG7" s="4">
        <x:v/>
      </x:c>
      <x:c r="EFH7" s="4">
        <x:v/>
      </x:c>
      <x:c r="EFI7" s="4">
        <x:v/>
      </x:c>
      <x:c r="EFJ7" s="4">
        <x:v/>
      </x:c>
      <x:c r="EFK7" s="4">
        <x:v/>
      </x:c>
      <x:c r="EFL7" s="4">
        <x:v/>
      </x:c>
      <x:c r="EFM7" s="4">
        <x:v/>
      </x:c>
      <x:c r="EFN7" s="4">
        <x:v/>
      </x:c>
      <x:c r="EFO7" s="4">
        <x:v/>
      </x:c>
      <x:c r="EFP7" s="4">
        <x:v/>
      </x:c>
      <x:c r="EFQ7" s="4">
        <x:v/>
      </x:c>
      <x:c r="EFR7" s="4">
        <x:v/>
      </x:c>
      <x:c r="EFS7" s="4">
        <x:v/>
      </x:c>
      <x:c r="EFT7" s="4">
        <x:v/>
      </x:c>
      <x:c r="EFU7" s="4">
        <x:v/>
      </x:c>
      <x:c r="EFV7" s="4">
        <x:v/>
      </x:c>
      <x:c r="EFW7" s="4">
        <x:v/>
      </x:c>
      <x:c r="EFX7" s="4">
        <x:v/>
      </x:c>
      <x:c r="EFY7" s="4">
        <x:v/>
      </x:c>
      <x:c r="EFZ7" s="4">
        <x:v/>
      </x:c>
      <x:c r="EGA7" s="4">
        <x:v/>
      </x:c>
      <x:c r="EGB7" s="4">
        <x:v/>
      </x:c>
      <x:c r="EGC7" s="4">
        <x:v/>
      </x:c>
      <x:c r="EGD7" s="4">
        <x:v/>
      </x:c>
      <x:c r="EGE7" s="4">
        <x:v/>
      </x:c>
      <x:c r="EGF7" s="4">
        <x:v/>
      </x:c>
      <x:c r="EGG7" s="4">
        <x:v/>
      </x:c>
      <x:c r="EGH7" s="4">
        <x:v/>
      </x:c>
      <x:c r="EGI7" s="4">
        <x:v/>
      </x:c>
      <x:c r="EGJ7" s="4">
        <x:v/>
      </x:c>
      <x:c r="EGK7" s="4">
        <x:v/>
      </x:c>
      <x:c r="EGL7" s="4">
        <x:v/>
      </x:c>
      <x:c r="EGM7" s="4">
        <x:v/>
      </x:c>
      <x:c r="EGN7" s="4">
        <x:v/>
      </x:c>
      <x:c r="EGO7" s="4">
        <x:v/>
      </x:c>
      <x:c r="EGP7" s="4">
        <x:v/>
      </x:c>
      <x:c r="EGQ7" s="4">
        <x:v/>
      </x:c>
      <x:c r="EGR7" s="4">
        <x:v/>
      </x:c>
      <x:c r="EGS7" s="4">
        <x:v/>
      </x:c>
      <x:c r="EGT7" s="4">
        <x:v/>
      </x:c>
      <x:c r="EGU7" s="4">
        <x:v/>
      </x:c>
      <x:c r="EGV7" s="4">
        <x:v/>
      </x:c>
      <x:c r="EGW7" s="4">
        <x:v/>
      </x:c>
      <x:c r="EGX7" s="4">
        <x:v/>
      </x:c>
      <x:c r="EGY7" s="4">
        <x:v/>
      </x:c>
      <x:c r="EGZ7" s="4">
        <x:v/>
      </x:c>
      <x:c r="EHA7" s="4">
        <x:v/>
      </x:c>
      <x:c r="EHB7" s="4">
        <x:v/>
      </x:c>
      <x:c r="EHC7" s="4">
        <x:v/>
      </x:c>
      <x:c r="EHD7" s="4">
        <x:v/>
      </x:c>
      <x:c r="EHE7" s="4">
        <x:v/>
      </x:c>
      <x:c r="EHF7" s="4">
        <x:v/>
      </x:c>
      <x:c r="EHG7" s="4">
        <x:v/>
      </x:c>
      <x:c r="EHH7" s="4">
        <x:v/>
      </x:c>
      <x:c r="EHI7" s="4">
        <x:v/>
      </x:c>
      <x:c r="EHJ7" s="4">
        <x:v/>
      </x:c>
      <x:c r="EHK7" s="4">
        <x:v/>
      </x:c>
      <x:c r="EHL7" s="4">
        <x:v/>
      </x:c>
      <x:c r="EHM7" s="4">
        <x:v/>
      </x:c>
      <x:c r="EHN7" s="4">
        <x:v/>
      </x:c>
      <x:c r="EHO7" s="4">
        <x:v/>
      </x:c>
      <x:c r="EHP7" s="4">
        <x:v/>
      </x:c>
      <x:c r="EHQ7" s="4">
        <x:v/>
      </x:c>
      <x:c r="EHR7" s="4">
        <x:v/>
      </x:c>
      <x:c r="EHS7" s="4">
        <x:v/>
      </x:c>
      <x:c r="EHT7" s="4">
        <x:v/>
      </x:c>
      <x:c r="EHU7" s="4">
        <x:v/>
      </x:c>
      <x:c r="EHV7" s="4">
        <x:v/>
      </x:c>
      <x:c r="EHW7" s="4">
        <x:v/>
      </x:c>
      <x:c r="EHX7" s="4">
        <x:v/>
      </x:c>
      <x:c r="EHY7" s="4">
        <x:v/>
      </x:c>
      <x:c r="EHZ7" s="4">
        <x:v/>
      </x:c>
      <x:c r="EIA7" s="4">
        <x:v/>
      </x:c>
      <x:c r="EIB7" s="4">
        <x:v/>
      </x:c>
      <x:c r="EIC7" s="4">
        <x:v/>
      </x:c>
      <x:c r="EID7" s="4">
        <x:v/>
      </x:c>
      <x:c r="EIE7" s="4">
        <x:v/>
      </x:c>
      <x:c r="EIF7" s="4">
        <x:v/>
      </x:c>
      <x:c r="EIG7" s="4">
        <x:v/>
      </x:c>
      <x:c r="EIH7" s="4">
        <x:v/>
      </x:c>
      <x:c r="EII7" s="4">
        <x:v/>
      </x:c>
      <x:c r="EIJ7" s="4">
        <x:v/>
      </x:c>
      <x:c r="EIK7" s="4">
        <x:v/>
      </x:c>
      <x:c r="EIL7" s="4">
        <x:v/>
      </x:c>
      <x:c r="EIM7" s="4">
        <x:v/>
      </x:c>
      <x:c r="EIN7" s="4">
        <x:v/>
      </x:c>
      <x:c r="EIO7" s="4">
        <x:v/>
      </x:c>
      <x:c r="EIP7" s="4">
        <x:v/>
      </x:c>
      <x:c r="EIQ7" s="4">
        <x:v/>
      </x:c>
      <x:c r="EIR7" s="4">
        <x:v/>
      </x:c>
      <x:c r="EIS7" s="4">
        <x:v/>
      </x:c>
      <x:c r="EIT7" s="4">
        <x:v/>
      </x:c>
      <x:c r="EIU7" s="4">
        <x:v/>
      </x:c>
      <x:c r="EIV7" s="4">
        <x:v/>
      </x:c>
      <x:c r="EIW7" s="4">
        <x:v/>
      </x:c>
      <x:c r="EIX7" s="4">
        <x:v/>
      </x:c>
      <x:c r="EIY7" s="4">
        <x:v/>
      </x:c>
      <x:c r="EIZ7" s="4">
        <x:v/>
      </x:c>
      <x:c r="EJA7" s="4">
        <x:v/>
      </x:c>
      <x:c r="EJB7" s="4">
        <x:v/>
      </x:c>
      <x:c r="EJC7" s="4">
        <x:v/>
      </x:c>
      <x:c r="EJD7" s="4">
        <x:v/>
      </x:c>
      <x:c r="EJE7" s="4">
        <x:v/>
      </x:c>
      <x:c r="EJF7" s="4">
        <x:v/>
      </x:c>
      <x:c r="EJG7" s="4">
        <x:v/>
      </x:c>
      <x:c r="EJH7" s="4">
        <x:v/>
      </x:c>
      <x:c r="EJI7" s="4">
        <x:v/>
      </x:c>
      <x:c r="EJJ7" s="4">
        <x:v/>
      </x:c>
      <x:c r="EJK7" s="4">
        <x:v/>
      </x:c>
      <x:c r="EJL7" s="4">
        <x:v/>
      </x:c>
      <x:c r="EJM7" s="4">
        <x:v/>
      </x:c>
      <x:c r="EJN7" s="4">
        <x:v/>
      </x:c>
      <x:c r="EJO7" s="4">
        <x:v/>
      </x:c>
      <x:c r="EJP7" s="4">
        <x:v/>
      </x:c>
      <x:c r="EJQ7" s="4">
        <x:v/>
      </x:c>
      <x:c r="EJR7" s="4">
        <x:v/>
      </x:c>
      <x:c r="EJS7" s="4">
        <x:v/>
      </x:c>
      <x:c r="EJT7" s="4">
        <x:v/>
      </x:c>
      <x:c r="EJU7" s="4">
        <x:v/>
      </x:c>
      <x:c r="EJV7" s="4">
        <x:v/>
      </x:c>
      <x:c r="EJW7" s="4">
        <x:v/>
      </x:c>
      <x:c r="EJX7" s="4">
        <x:v/>
      </x:c>
      <x:c r="EJY7" s="4">
        <x:v/>
      </x:c>
      <x:c r="EJZ7" s="4">
        <x:v/>
      </x:c>
      <x:c r="EKA7" s="4">
        <x:v/>
      </x:c>
      <x:c r="EKB7" s="4">
        <x:v/>
      </x:c>
      <x:c r="EKC7" s="4">
        <x:v/>
      </x:c>
      <x:c r="EKD7" s="4">
        <x:v/>
      </x:c>
      <x:c r="EKE7" s="4">
        <x:v/>
      </x:c>
      <x:c r="EKF7" s="4">
        <x:v/>
      </x:c>
      <x:c r="EKG7" s="4">
        <x:v/>
      </x:c>
      <x:c r="EKH7" s="4">
        <x:v/>
      </x:c>
      <x:c r="EKI7" s="4">
        <x:v/>
      </x:c>
      <x:c r="EKJ7" s="4">
        <x:v/>
      </x:c>
      <x:c r="EKK7" s="4">
        <x:v/>
      </x:c>
      <x:c r="EKL7" s="4">
        <x:v/>
      </x:c>
      <x:c r="EKM7" s="4">
        <x:v/>
      </x:c>
      <x:c r="EKN7" s="4">
        <x:v/>
      </x:c>
      <x:c r="EKO7" s="4">
        <x:v/>
      </x:c>
      <x:c r="EKP7" s="4">
        <x:v/>
      </x:c>
      <x:c r="EKQ7" s="4">
        <x:v/>
      </x:c>
      <x:c r="EKR7" s="4">
        <x:v/>
      </x:c>
      <x:c r="EKS7" s="4">
        <x:v/>
      </x:c>
      <x:c r="EKT7" s="4">
        <x:v/>
      </x:c>
      <x:c r="EKU7" s="4">
        <x:v/>
      </x:c>
      <x:c r="EKV7" s="4">
        <x:v/>
      </x:c>
      <x:c r="EKW7" s="4">
        <x:v/>
      </x:c>
      <x:c r="EKX7" s="4">
        <x:v/>
      </x:c>
      <x:c r="EKY7" s="4">
        <x:v/>
      </x:c>
      <x:c r="EKZ7" s="4">
        <x:v/>
      </x:c>
      <x:c r="ELA7" s="4">
        <x:v/>
      </x:c>
      <x:c r="ELB7" s="4">
        <x:v/>
      </x:c>
      <x:c r="ELC7" s="4">
        <x:v/>
      </x:c>
      <x:c r="ELD7" s="4">
        <x:v/>
      </x:c>
      <x:c r="ELE7" s="4">
        <x:v/>
      </x:c>
      <x:c r="ELF7" s="4">
        <x:v/>
      </x:c>
      <x:c r="ELG7" s="4">
        <x:v/>
      </x:c>
      <x:c r="ELH7" s="4">
        <x:v/>
      </x:c>
      <x:c r="ELI7" s="4">
        <x:v/>
      </x:c>
      <x:c r="ELJ7" s="4">
        <x:v/>
      </x:c>
      <x:c r="ELK7" s="4">
        <x:v/>
      </x:c>
      <x:c r="ELL7" s="4">
        <x:v/>
      </x:c>
      <x:c r="ELM7" s="4">
        <x:v/>
      </x:c>
      <x:c r="ELN7" s="4">
        <x:v/>
      </x:c>
      <x:c r="ELO7" s="4">
        <x:v/>
      </x:c>
      <x:c r="ELP7" s="4">
        <x:v/>
      </x:c>
      <x:c r="ELQ7" s="4">
        <x:v/>
      </x:c>
      <x:c r="ELR7" s="4">
        <x:v/>
      </x:c>
      <x:c r="ELS7" s="4">
        <x:v/>
      </x:c>
      <x:c r="ELT7" s="4">
        <x:v/>
      </x:c>
      <x:c r="ELU7" s="4">
        <x:v/>
      </x:c>
      <x:c r="ELV7" s="4">
        <x:v/>
      </x:c>
      <x:c r="ELW7" s="4">
        <x:v/>
      </x:c>
      <x:c r="ELX7" s="4">
        <x:v/>
      </x:c>
      <x:c r="ELY7" s="4">
        <x:v/>
      </x:c>
      <x:c r="ELZ7" s="4">
        <x:v/>
      </x:c>
      <x:c r="EMA7" s="4">
        <x:v/>
      </x:c>
      <x:c r="EMB7" s="4">
        <x:v/>
      </x:c>
      <x:c r="EMC7" s="4">
        <x:v/>
      </x:c>
      <x:c r="EMD7" s="4">
        <x:v/>
      </x:c>
      <x:c r="EME7" s="4">
        <x:v/>
      </x:c>
      <x:c r="EMF7" s="4">
        <x:v/>
      </x:c>
      <x:c r="EMG7" s="4">
        <x:v/>
      </x:c>
      <x:c r="EMH7" s="4">
        <x:v/>
      </x:c>
      <x:c r="EMI7" s="4">
        <x:v/>
      </x:c>
      <x:c r="EMJ7" s="4">
        <x:v/>
      </x:c>
      <x:c r="EMK7" s="4">
        <x:v/>
      </x:c>
      <x:c r="EML7" s="4">
        <x:v/>
      </x:c>
      <x:c r="EMM7" s="4">
        <x:v/>
      </x:c>
      <x:c r="EMN7" s="4">
        <x:v/>
      </x:c>
      <x:c r="EMO7" s="4">
        <x:v/>
      </x:c>
      <x:c r="EMP7" s="4">
        <x:v/>
      </x:c>
      <x:c r="EMQ7" s="4">
        <x:v/>
      </x:c>
      <x:c r="EMR7" s="4">
        <x:v/>
      </x:c>
      <x:c r="EMS7" s="4">
        <x:v/>
      </x:c>
      <x:c r="EMT7" s="4">
        <x:v/>
      </x:c>
      <x:c r="EMU7" s="4">
        <x:v/>
      </x:c>
      <x:c r="EMV7" s="4">
        <x:v/>
      </x:c>
      <x:c r="EMW7" s="4">
        <x:v/>
      </x:c>
      <x:c r="EMX7" s="4">
        <x:v/>
      </x:c>
      <x:c r="EMY7" s="4">
        <x:v/>
      </x:c>
      <x:c r="EMZ7" s="4">
        <x:v/>
      </x:c>
      <x:c r="ENA7" s="4">
        <x:v/>
      </x:c>
      <x:c r="ENB7" s="4">
        <x:v/>
      </x:c>
      <x:c r="ENC7" s="4">
        <x:v/>
      </x:c>
      <x:c r="END7" s="4">
        <x:v/>
      </x:c>
      <x:c r="ENE7" s="4">
        <x:v/>
      </x:c>
      <x:c r="ENF7" s="4">
        <x:v/>
      </x:c>
      <x:c r="ENG7" s="4">
        <x:v/>
      </x:c>
      <x:c r="ENH7" s="4">
        <x:v/>
      </x:c>
      <x:c r="ENI7" s="4">
        <x:v/>
      </x:c>
      <x:c r="ENJ7" s="4">
        <x:v/>
      </x:c>
      <x:c r="ENK7" s="4">
        <x:v/>
      </x:c>
      <x:c r="ENL7" s="4">
        <x:v/>
      </x:c>
      <x:c r="ENM7" s="4">
        <x:v/>
      </x:c>
      <x:c r="ENN7" s="4">
        <x:v/>
      </x:c>
      <x:c r="ENO7" s="4">
        <x:v/>
      </x:c>
      <x:c r="ENP7" s="4">
        <x:v/>
      </x:c>
      <x:c r="ENQ7" s="4">
        <x:v/>
      </x:c>
      <x:c r="ENR7" s="4">
        <x:v/>
      </x:c>
      <x:c r="ENS7" s="4">
        <x:v/>
      </x:c>
      <x:c r="ENT7" s="4">
        <x:v/>
      </x:c>
      <x:c r="ENU7" s="4">
        <x:v/>
      </x:c>
      <x:c r="ENV7" s="4">
        <x:v/>
      </x:c>
      <x:c r="ENW7" s="4">
        <x:v/>
      </x:c>
      <x:c r="ENX7" s="4">
        <x:v/>
      </x:c>
      <x:c r="ENY7" s="4">
        <x:v/>
      </x:c>
      <x:c r="ENZ7" s="4">
        <x:v/>
      </x:c>
      <x:c r="EOA7" s="4">
        <x:v/>
      </x:c>
      <x:c r="EOB7" s="4">
        <x:v/>
      </x:c>
      <x:c r="EOC7" s="4">
        <x:v/>
      </x:c>
      <x:c r="EOD7" s="4">
        <x:v/>
      </x:c>
      <x:c r="EOE7" s="4">
        <x:v/>
      </x:c>
      <x:c r="EOF7" s="4">
        <x:v/>
      </x:c>
      <x:c r="EOG7" s="4">
        <x:v/>
      </x:c>
      <x:c r="EOH7" s="4">
        <x:v/>
      </x:c>
      <x:c r="EOI7" s="4">
        <x:v/>
      </x:c>
      <x:c r="EOJ7" s="4">
        <x:v/>
      </x:c>
      <x:c r="EOK7" s="4">
        <x:v/>
      </x:c>
      <x:c r="EOL7" s="4">
        <x:v/>
      </x:c>
      <x:c r="EOM7" s="4">
        <x:v/>
      </x:c>
      <x:c r="EON7" s="4">
        <x:v/>
      </x:c>
      <x:c r="EOO7" s="4">
        <x:v/>
      </x:c>
      <x:c r="EOP7" s="4">
        <x:v/>
      </x:c>
      <x:c r="EOQ7" s="4">
        <x:v/>
      </x:c>
      <x:c r="EOR7" s="4">
        <x:v/>
      </x:c>
      <x:c r="EOS7" s="4">
        <x:v/>
      </x:c>
      <x:c r="EOT7" s="4">
        <x:v/>
      </x:c>
      <x:c r="EOU7" s="4">
        <x:v/>
      </x:c>
      <x:c r="EOV7" s="4">
        <x:v/>
      </x:c>
      <x:c r="EOW7" s="4">
        <x:v/>
      </x:c>
      <x:c r="EOX7" s="4">
        <x:v/>
      </x:c>
      <x:c r="EOY7" s="4">
        <x:v/>
      </x:c>
      <x:c r="EOZ7" s="4">
        <x:v/>
      </x:c>
      <x:c r="EPA7" s="4">
        <x:v/>
      </x:c>
      <x:c r="EPB7" s="4">
        <x:v/>
      </x:c>
      <x:c r="EPC7" s="4">
        <x:v/>
      </x:c>
      <x:c r="EPD7" s="4">
        <x:v/>
      </x:c>
      <x:c r="EPE7" s="4">
        <x:v/>
      </x:c>
      <x:c r="EPF7" s="4">
        <x:v/>
      </x:c>
      <x:c r="EPG7" s="4">
        <x:v/>
      </x:c>
      <x:c r="EPH7" s="4">
        <x:v/>
      </x:c>
      <x:c r="EPI7" s="4">
        <x:v/>
      </x:c>
      <x:c r="EPJ7" s="4">
        <x:v/>
      </x:c>
      <x:c r="EPK7" s="4">
        <x:v/>
      </x:c>
      <x:c r="EPL7" s="4">
        <x:v/>
      </x:c>
      <x:c r="EPM7" s="4">
        <x:v/>
      </x:c>
      <x:c r="EPN7" s="4">
        <x:v/>
      </x:c>
      <x:c r="EPO7" s="4">
        <x:v/>
      </x:c>
      <x:c r="EPP7" s="4">
        <x:v/>
      </x:c>
      <x:c r="EPQ7" s="4">
        <x:v/>
      </x:c>
      <x:c r="EPR7" s="4">
        <x:v/>
      </x:c>
      <x:c r="EPS7" s="4">
        <x:v/>
      </x:c>
      <x:c r="EPT7" s="4">
        <x:v/>
      </x:c>
      <x:c r="EPU7" s="4">
        <x:v/>
      </x:c>
      <x:c r="EPV7" s="4">
        <x:v/>
      </x:c>
      <x:c r="EPW7" s="4">
        <x:v/>
      </x:c>
      <x:c r="EPX7" s="4">
        <x:v/>
      </x:c>
      <x:c r="EPY7" s="4">
        <x:v/>
      </x:c>
      <x:c r="EPZ7" s="4">
        <x:v/>
      </x:c>
      <x:c r="EQA7" s="4">
        <x:v/>
      </x:c>
      <x:c r="EQB7" s="4">
        <x:v/>
      </x:c>
      <x:c r="EQC7" s="4">
        <x:v/>
      </x:c>
      <x:c r="EQD7" s="4">
        <x:v/>
      </x:c>
      <x:c r="EQE7" s="4">
        <x:v/>
      </x:c>
      <x:c r="EQF7" s="4">
        <x:v/>
      </x:c>
      <x:c r="EQG7" s="4">
        <x:v/>
      </x:c>
      <x:c r="EQH7" s="4">
        <x:v/>
      </x:c>
      <x:c r="EQI7" s="4">
        <x:v/>
      </x:c>
      <x:c r="EQJ7" s="4">
        <x:v/>
      </x:c>
      <x:c r="EQK7" s="4">
        <x:v/>
      </x:c>
      <x:c r="EQL7" s="4">
        <x:v/>
      </x:c>
      <x:c r="EQM7" s="4">
        <x:v/>
      </x:c>
      <x:c r="EQN7" s="4">
        <x:v/>
      </x:c>
      <x:c r="EQO7" s="4">
        <x:v/>
      </x:c>
      <x:c r="EQP7" s="4">
        <x:v/>
      </x:c>
      <x:c r="EQQ7" s="4">
        <x:v/>
      </x:c>
      <x:c r="EQR7" s="4">
        <x:v/>
      </x:c>
      <x:c r="EQS7" s="4">
        <x:v/>
      </x:c>
      <x:c r="EQT7" s="4">
        <x:v/>
      </x:c>
      <x:c r="EQU7" s="4">
        <x:v/>
      </x:c>
      <x:c r="EQV7" s="4">
        <x:v/>
      </x:c>
      <x:c r="EQW7" s="4">
        <x:v/>
      </x:c>
      <x:c r="EQX7" s="4">
        <x:v/>
      </x:c>
      <x:c r="EQY7" s="4">
        <x:v/>
      </x:c>
      <x:c r="EQZ7" s="4">
        <x:v/>
      </x:c>
      <x:c r="ERA7" s="4">
        <x:v/>
      </x:c>
      <x:c r="ERB7" s="4">
        <x:v/>
      </x:c>
      <x:c r="ERC7" s="4">
        <x:v/>
      </x:c>
      <x:c r="ERD7" s="4">
        <x:v/>
      </x:c>
      <x:c r="ERE7" s="4">
        <x:v/>
      </x:c>
      <x:c r="ERF7" s="4">
        <x:v/>
      </x:c>
      <x:c r="ERG7" s="4">
        <x:v/>
      </x:c>
      <x:c r="ERH7" s="4">
        <x:v/>
      </x:c>
      <x:c r="ERI7" s="4">
        <x:v/>
      </x:c>
      <x:c r="ERJ7" s="4">
        <x:v/>
      </x:c>
      <x:c r="ERK7" s="4">
        <x:v/>
      </x:c>
      <x:c r="ERL7" s="4">
        <x:v/>
      </x:c>
      <x:c r="ERM7" s="4">
        <x:v/>
      </x:c>
      <x:c r="ERN7" s="4">
        <x:v/>
      </x:c>
      <x:c r="ERO7" s="4">
        <x:v/>
      </x:c>
      <x:c r="ERP7" s="4">
        <x:v/>
      </x:c>
      <x:c r="ERQ7" s="4">
        <x:v/>
      </x:c>
      <x:c r="ERR7" s="4">
        <x:v/>
      </x:c>
      <x:c r="ERS7" s="4">
        <x:v/>
      </x:c>
      <x:c r="ERT7" s="4">
        <x:v/>
      </x:c>
      <x:c r="ERU7" s="4">
        <x:v/>
      </x:c>
      <x:c r="ERV7" s="4">
        <x:v/>
      </x:c>
      <x:c r="ERW7" s="4">
        <x:v/>
      </x:c>
      <x:c r="ERX7" s="4">
        <x:v/>
      </x:c>
      <x:c r="ERY7" s="4">
        <x:v/>
      </x:c>
      <x:c r="ERZ7" s="4">
        <x:v/>
      </x:c>
      <x:c r="ESA7" s="4">
        <x:v/>
      </x:c>
      <x:c r="ESB7" s="4">
        <x:v/>
      </x:c>
      <x:c r="ESC7" s="4">
        <x:v/>
      </x:c>
      <x:c r="ESD7" s="4">
        <x:v/>
      </x:c>
      <x:c r="ESE7" s="4">
        <x:v/>
      </x:c>
      <x:c r="ESF7" s="4">
        <x:v/>
      </x:c>
      <x:c r="ESG7" s="4">
        <x:v/>
      </x:c>
      <x:c r="ESH7" s="4">
        <x:v/>
      </x:c>
      <x:c r="ESI7" s="4">
        <x:v/>
      </x:c>
      <x:c r="ESJ7" s="4">
        <x:v/>
      </x:c>
      <x:c r="ESK7" s="4">
        <x:v/>
      </x:c>
      <x:c r="ESL7" s="4">
        <x:v/>
      </x:c>
      <x:c r="ESM7" s="4">
        <x:v/>
      </x:c>
      <x:c r="ESN7" s="4">
        <x:v/>
      </x:c>
      <x:c r="ESO7" s="4">
        <x:v/>
      </x:c>
      <x:c r="ESP7" s="4">
        <x:v/>
      </x:c>
      <x:c r="ESQ7" s="4">
        <x:v/>
      </x:c>
      <x:c r="ESR7" s="4">
        <x:v/>
      </x:c>
      <x:c r="ESS7" s="4">
        <x:v/>
      </x:c>
      <x:c r="EST7" s="4">
        <x:v/>
      </x:c>
      <x:c r="ESU7" s="4">
        <x:v/>
      </x:c>
      <x:c r="ESV7" s="4">
        <x:v/>
      </x:c>
      <x:c r="ESW7" s="4">
        <x:v/>
      </x:c>
      <x:c r="ESX7" s="4">
        <x:v/>
      </x:c>
      <x:c r="ESY7" s="4">
        <x:v/>
      </x:c>
      <x:c r="ESZ7" s="4">
        <x:v/>
      </x:c>
      <x:c r="ETA7" s="4">
        <x:v/>
      </x:c>
      <x:c r="ETB7" s="4">
        <x:v/>
      </x:c>
      <x:c r="ETC7" s="4">
        <x:v/>
      </x:c>
      <x:c r="ETD7" s="4">
        <x:v/>
      </x:c>
      <x:c r="ETE7" s="4">
        <x:v/>
      </x:c>
      <x:c r="ETF7" s="4">
        <x:v/>
      </x:c>
      <x:c r="ETG7" s="4">
        <x:v/>
      </x:c>
      <x:c r="ETH7" s="4">
        <x:v/>
      </x:c>
      <x:c r="ETI7" s="4">
        <x:v/>
      </x:c>
      <x:c r="ETJ7" s="4">
        <x:v/>
      </x:c>
      <x:c r="ETK7" s="4">
        <x:v/>
      </x:c>
      <x:c r="ETL7" s="4">
        <x:v/>
      </x:c>
      <x:c r="ETM7" s="4">
        <x:v/>
      </x:c>
      <x:c r="ETN7" s="4">
        <x:v/>
      </x:c>
      <x:c r="ETO7" s="4">
        <x:v/>
      </x:c>
      <x:c r="ETP7" s="4">
        <x:v/>
      </x:c>
      <x:c r="ETQ7" s="4">
        <x:v/>
      </x:c>
      <x:c r="ETR7" s="4">
        <x:v/>
      </x:c>
      <x:c r="ETS7" s="4">
        <x:v/>
      </x:c>
      <x:c r="ETT7" s="4">
        <x:v/>
      </x:c>
      <x:c r="ETU7" s="4">
        <x:v/>
      </x:c>
      <x:c r="ETV7" s="4">
        <x:v/>
      </x:c>
      <x:c r="ETW7" s="4">
        <x:v/>
      </x:c>
      <x:c r="ETX7" s="4">
        <x:v/>
      </x:c>
      <x:c r="ETY7" s="4">
        <x:v/>
      </x:c>
      <x:c r="ETZ7" s="4">
        <x:v/>
      </x:c>
      <x:c r="EUA7" s="4">
        <x:v/>
      </x:c>
      <x:c r="EUB7" s="4">
        <x:v/>
      </x:c>
      <x:c r="EUC7" s="4">
        <x:v/>
      </x:c>
      <x:c r="EUD7" s="4">
        <x:v/>
      </x:c>
      <x:c r="EUE7" s="4">
        <x:v/>
      </x:c>
      <x:c r="EUF7" s="4">
        <x:v/>
      </x:c>
      <x:c r="EUG7" s="4">
        <x:v/>
      </x:c>
      <x:c r="EUH7" s="4">
        <x:v/>
      </x:c>
      <x:c r="EUI7" s="4">
        <x:v/>
      </x:c>
      <x:c r="EUJ7" s="4">
        <x:v/>
      </x:c>
      <x:c r="EUK7" s="4">
        <x:v/>
      </x:c>
      <x:c r="EUL7" s="4">
        <x:v/>
      </x:c>
      <x:c r="EUM7" s="4">
        <x:v/>
      </x:c>
      <x:c r="EUN7" s="4">
        <x:v/>
      </x:c>
      <x:c r="EUO7" s="4">
        <x:v/>
      </x:c>
      <x:c r="EUP7" s="4">
        <x:v/>
      </x:c>
      <x:c r="EUQ7" s="4">
        <x:v/>
      </x:c>
      <x:c r="EUR7" s="4">
        <x:v/>
      </x:c>
      <x:c r="EUS7" s="4">
        <x:v/>
      </x:c>
      <x:c r="EUT7" s="4">
        <x:v/>
      </x:c>
      <x:c r="EUU7" s="4">
        <x:v/>
      </x:c>
      <x:c r="EUV7" s="4">
        <x:v/>
      </x:c>
      <x:c r="EUW7" s="4">
        <x:v/>
      </x:c>
      <x:c r="EUX7" s="4">
        <x:v/>
      </x:c>
      <x:c r="EUY7" s="4">
        <x:v/>
      </x:c>
      <x:c r="EUZ7" s="4">
        <x:v/>
      </x:c>
      <x:c r="EVA7" s="4">
        <x:v/>
      </x:c>
      <x:c r="EVB7" s="4">
        <x:v/>
      </x:c>
      <x:c r="EVC7" s="4">
        <x:v/>
      </x:c>
      <x:c r="EVD7" s="4">
        <x:v/>
      </x:c>
      <x:c r="EVE7" s="4">
        <x:v/>
      </x:c>
      <x:c r="EVF7" s="4">
        <x:v/>
      </x:c>
      <x:c r="EVG7" s="4">
        <x:v/>
      </x:c>
      <x:c r="EVH7" s="4">
        <x:v/>
      </x:c>
      <x:c r="EVI7" s="4">
        <x:v/>
      </x:c>
      <x:c r="EVJ7" s="4">
        <x:v/>
      </x:c>
      <x:c r="EVK7" s="4">
        <x:v/>
      </x:c>
      <x:c r="EVL7" s="4">
        <x:v/>
      </x:c>
      <x:c r="EVM7" s="4">
        <x:v/>
      </x:c>
      <x:c r="EVN7" s="4">
        <x:v/>
      </x:c>
      <x:c r="EVO7" s="4">
        <x:v/>
      </x:c>
      <x:c r="EVP7" s="4">
        <x:v/>
      </x:c>
      <x:c r="EVQ7" s="4">
        <x:v/>
      </x:c>
      <x:c r="EVR7" s="4">
        <x:v/>
      </x:c>
      <x:c r="EVS7" s="4">
        <x:v/>
      </x:c>
      <x:c r="EVT7" s="4">
        <x:v/>
      </x:c>
      <x:c r="EVU7" s="4">
        <x:v/>
      </x:c>
      <x:c r="EVV7" s="4">
        <x:v/>
      </x:c>
      <x:c r="EVW7" s="4">
        <x:v/>
      </x:c>
      <x:c r="EVX7" s="4">
        <x:v/>
      </x:c>
      <x:c r="EVY7" s="4">
        <x:v/>
      </x:c>
      <x:c r="EVZ7" s="4">
        <x:v/>
      </x:c>
      <x:c r="EWA7" s="4">
        <x:v/>
      </x:c>
      <x:c r="EWB7" s="4">
        <x:v/>
      </x:c>
      <x:c r="EWC7" s="4">
        <x:v/>
      </x:c>
      <x:c r="EWD7" s="4">
        <x:v/>
      </x:c>
      <x:c r="EWE7" s="4">
        <x:v/>
      </x:c>
      <x:c r="EWF7" s="4">
        <x:v/>
      </x:c>
      <x:c r="EWG7" s="4">
        <x:v/>
      </x:c>
      <x:c r="EWH7" s="4">
        <x:v/>
      </x:c>
      <x:c r="EWI7" s="4">
        <x:v/>
      </x:c>
      <x:c r="EWJ7" s="4">
        <x:v/>
      </x:c>
      <x:c r="EWK7" s="4">
        <x:v/>
      </x:c>
      <x:c r="EWL7" s="4">
        <x:v/>
      </x:c>
      <x:c r="EWM7" s="4">
        <x:v/>
      </x:c>
      <x:c r="EWN7" s="4">
        <x:v/>
      </x:c>
      <x:c r="EWO7" s="4">
        <x:v/>
      </x:c>
      <x:c r="EWP7" s="4">
        <x:v/>
      </x:c>
      <x:c r="EWQ7" s="4">
        <x:v/>
      </x:c>
      <x:c r="EWR7" s="4">
        <x:v/>
      </x:c>
      <x:c r="EWS7" s="4">
        <x:v/>
      </x:c>
      <x:c r="EWT7" s="4">
        <x:v/>
      </x:c>
      <x:c r="EWU7" s="4">
        <x:v/>
      </x:c>
      <x:c r="EWV7" s="4">
        <x:v/>
      </x:c>
      <x:c r="EWW7" s="4">
        <x:v/>
      </x:c>
      <x:c r="EWX7" s="4">
        <x:v/>
      </x:c>
      <x:c r="EWY7" s="4">
        <x:v/>
      </x:c>
      <x:c r="EWZ7" s="4">
        <x:v/>
      </x:c>
      <x:c r="EXA7" s="4">
        <x:v/>
      </x:c>
      <x:c r="EXB7" s="4">
        <x:v/>
      </x:c>
      <x:c r="EXC7" s="4">
        <x:v/>
      </x:c>
      <x:c r="EXD7" s="4">
        <x:v/>
      </x:c>
      <x:c r="EXE7" s="4">
        <x:v/>
      </x:c>
      <x:c r="EXF7" s="4">
        <x:v/>
      </x:c>
      <x:c r="EXG7" s="4">
        <x:v/>
      </x:c>
      <x:c r="EXH7" s="4">
        <x:v/>
      </x:c>
      <x:c r="EXI7" s="4">
        <x:v/>
      </x:c>
      <x:c r="EXJ7" s="4">
        <x:v/>
      </x:c>
      <x:c r="EXK7" s="4">
        <x:v/>
      </x:c>
      <x:c r="EXL7" s="4">
        <x:v/>
      </x:c>
      <x:c r="EXM7" s="4">
        <x:v/>
      </x:c>
      <x:c r="EXN7" s="4">
        <x:v/>
      </x:c>
      <x:c r="EXO7" s="4">
        <x:v/>
      </x:c>
      <x:c r="EXP7" s="4">
        <x:v/>
      </x:c>
      <x:c r="EXQ7" s="4">
        <x:v/>
      </x:c>
      <x:c r="EXR7" s="4">
        <x:v/>
      </x:c>
      <x:c r="EXS7" s="4">
        <x:v/>
      </x:c>
      <x:c r="EXT7" s="4">
        <x:v/>
      </x:c>
      <x:c r="EXU7" s="4">
        <x:v/>
      </x:c>
      <x:c r="EXV7" s="4">
        <x:v/>
      </x:c>
      <x:c r="EXW7" s="4">
        <x:v/>
      </x:c>
      <x:c r="EXX7" s="4">
        <x:v/>
      </x:c>
      <x:c r="EXY7" s="4">
        <x:v/>
      </x:c>
      <x:c r="EXZ7" s="4">
        <x:v/>
      </x:c>
      <x:c r="EYA7" s="4">
        <x:v/>
      </x:c>
      <x:c r="EYB7" s="4">
        <x:v/>
      </x:c>
      <x:c r="EYC7" s="4">
        <x:v/>
      </x:c>
      <x:c r="EYD7" s="4">
        <x:v/>
      </x:c>
      <x:c r="EYE7" s="4">
        <x:v/>
      </x:c>
      <x:c r="EYF7" s="4">
        <x:v/>
      </x:c>
      <x:c r="EYG7" s="4">
        <x:v/>
      </x:c>
      <x:c r="EYH7" s="4">
        <x:v/>
      </x:c>
      <x:c r="EYI7" s="4">
        <x:v/>
      </x:c>
      <x:c r="EYJ7" s="4">
        <x:v/>
      </x:c>
      <x:c r="EYK7" s="4">
        <x:v/>
      </x:c>
      <x:c r="EYL7" s="4">
        <x:v/>
      </x:c>
      <x:c r="EYM7" s="4">
        <x:v/>
      </x:c>
      <x:c r="EYN7" s="4">
        <x:v/>
      </x:c>
      <x:c r="EYO7" s="4">
        <x:v/>
      </x:c>
      <x:c r="EYP7" s="4">
        <x:v/>
      </x:c>
      <x:c r="EYQ7" s="4">
        <x:v/>
      </x:c>
      <x:c r="EYR7" s="4">
        <x:v/>
      </x:c>
      <x:c r="EYS7" s="4">
        <x:v/>
      </x:c>
      <x:c r="EYT7" s="4">
        <x:v/>
      </x:c>
      <x:c r="EYU7" s="4">
        <x:v/>
      </x:c>
      <x:c r="EYV7" s="4">
        <x:v/>
      </x:c>
      <x:c r="EYW7" s="4">
        <x:v/>
      </x:c>
      <x:c r="EYX7" s="4">
        <x:v/>
      </x:c>
      <x:c r="EYY7" s="4">
        <x:v/>
      </x:c>
      <x:c r="EYZ7" s="4">
        <x:v/>
      </x:c>
      <x:c r="EZA7" s="4">
        <x:v/>
      </x:c>
      <x:c r="EZB7" s="4">
        <x:v/>
      </x:c>
      <x:c r="EZC7" s="4">
        <x:v/>
      </x:c>
      <x:c r="EZD7" s="4">
        <x:v/>
      </x:c>
      <x:c r="EZE7" s="4">
        <x:v/>
      </x:c>
      <x:c r="EZF7" s="4">
        <x:v/>
      </x:c>
      <x:c r="EZG7" s="4">
        <x:v/>
      </x:c>
      <x:c r="EZH7" s="4">
        <x:v/>
      </x:c>
      <x:c r="EZI7" s="4">
        <x:v/>
      </x:c>
      <x:c r="EZJ7" s="4">
        <x:v/>
      </x:c>
      <x:c r="EZK7" s="4">
        <x:v/>
      </x:c>
      <x:c r="EZL7" s="4">
        <x:v/>
      </x:c>
      <x:c r="EZM7" s="4">
        <x:v/>
      </x:c>
      <x:c r="EZN7" s="4">
        <x:v/>
      </x:c>
      <x:c r="EZO7" s="4">
        <x:v/>
      </x:c>
      <x:c r="EZP7" s="4">
        <x:v/>
      </x:c>
      <x:c r="EZQ7" s="4">
        <x:v/>
      </x:c>
      <x:c r="EZR7" s="4">
        <x:v/>
      </x:c>
      <x:c r="EZS7" s="4">
        <x:v/>
      </x:c>
      <x:c r="EZT7" s="4">
        <x:v/>
      </x:c>
      <x:c r="EZU7" s="4">
        <x:v/>
      </x:c>
      <x:c r="EZV7" s="4">
        <x:v/>
      </x:c>
      <x:c r="EZW7" s="4">
        <x:v/>
      </x:c>
      <x:c r="EZX7" s="4">
        <x:v/>
      </x:c>
      <x:c r="EZY7" s="4">
        <x:v/>
      </x:c>
      <x:c r="EZZ7" s="4">
        <x:v/>
      </x:c>
      <x:c r="FAA7" s="4">
        <x:v/>
      </x:c>
      <x:c r="FAB7" s="4">
        <x:v/>
      </x:c>
      <x:c r="FAC7" s="4">
        <x:v/>
      </x:c>
      <x:c r="FAD7" s="4">
        <x:v/>
      </x:c>
      <x:c r="FAE7" s="4">
        <x:v/>
      </x:c>
      <x:c r="FAF7" s="4">
        <x:v/>
      </x:c>
      <x:c r="FAG7" s="4">
        <x:v/>
      </x:c>
      <x:c r="FAH7" s="4">
        <x:v/>
      </x:c>
      <x:c r="FAI7" s="4">
        <x:v/>
      </x:c>
      <x:c r="FAJ7" s="4">
        <x:v/>
      </x:c>
      <x:c r="FAK7" s="4">
        <x:v/>
      </x:c>
      <x:c r="FAL7" s="4">
        <x:v/>
      </x:c>
      <x:c r="FAM7" s="4">
        <x:v/>
      </x:c>
      <x:c r="FAN7" s="4">
        <x:v/>
      </x:c>
      <x:c r="FAO7" s="4">
        <x:v/>
      </x:c>
      <x:c r="FAP7" s="4">
        <x:v/>
      </x:c>
      <x:c r="FAQ7" s="4">
        <x:v/>
      </x:c>
      <x:c r="FAR7" s="4">
        <x:v/>
      </x:c>
      <x:c r="FAS7" s="4">
        <x:v/>
      </x:c>
      <x:c r="FAT7" s="4">
        <x:v/>
      </x:c>
      <x:c r="FAU7" s="4">
        <x:v/>
      </x:c>
      <x:c r="FAV7" s="4">
        <x:v/>
      </x:c>
      <x:c r="FAW7" s="4">
        <x:v/>
      </x:c>
      <x:c r="FAX7" s="4">
        <x:v/>
      </x:c>
      <x:c r="FAY7" s="4">
        <x:v/>
      </x:c>
      <x:c r="FAZ7" s="4">
        <x:v/>
      </x:c>
      <x:c r="FBA7" s="4">
        <x:v/>
      </x:c>
      <x:c r="FBB7" s="4">
        <x:v/>
      </x:c>
      <x:c r="FBC7" s="4">
        <x:v/>
      </x:c>
      <x:c r="FBD7" s="4">
        <x:v/>
      </x:c>
      <x:c r="FBE7" s="4">
        <x:v/>
      </x:c>
      <x:c r="FBF7" s="4">
        <x:v/>
      </x:c>
      <x:c r="FBG7" s="4">
        <x:v/>
      </x:c>
      <x:c r="FBH7" s="4">
        <x:v/>
      </x:c>
      <x:c r="FBI7" s="4">
        <x:v/>
      </x:c>
      <x:c r="FBJ7" s="4">
        <x:v/>
      </x:c>
      <x:c r="FBK7" s="4">
        <x:v/>
      </x:c>
      <x:c r="FBL7" s="4">
        <x:v/>
      </x:c>
      <x:c r="FBM7" s="4">
        <x:v/>
      </x:c>
      <x:c r="FBN7" s="4">
        <x:v/>
      </x:c>
      <x:c r="FBO7" s="4">
        <x:v/>
      </x:c>
      <x:c r="FBP7" s="4">
        <x:v/>
      </x:c>
      <x:c r="FBQ7" s="4">
        <x:v/>
      </x:c>
      <x:c r="FBR7" s="4">
        <x:v/>
      </x:c>
      <x:c r="FBS7" s="4">
        <x:v/>
      </x:c>
      <x:c r="FBT7" s="4">
        <x:v/>
      </x:c>
      <x:c r="FBU7" s="4">
        <x:v/>
      </x:c>
      <x:c r="FBV7" s="4">
        <x:v/>
      </x:c>
      <x:c r="FBW7" s="4">
        <x:v/>
      </x:c>
      <x:c r="FBX7" s="4">
        <x:v/>
      </x:c>
      <x:c r="FBY7" s="4">
        <x:v/>
      </x:c>
      <x:c r="FBZ7" s="4">
        <x:v/>
      </x:c>
      <x:c r="FCA7" s="4">
        <x:v/>
      </x:c>
      <x:c r="FCB7" s="4">
        <x:v/>
      </x:c>
      <x:c r="FCC7" s="4">
        <x:v/>
      </x:c>
      <x:c r="FCD7" s="4">
        <x:v/>
      </x:c>
      <x:c r="FCE7" s="4">
        <x:v/>
      </x:c>
      <x:c r="FCF7" s="4">
        <x:v/>
      </x:c>
      <x:c r="FCG7" s="4">
        <x:v/>
      </x:c>
      <x:c r="FCH7" s="4">
        <x:v/>
      </x:c>
      <x:c r="FCI7" s="4">
        <x:v/>
      </x:c>
      <x:c r="FCJ7" s="4">
        <x:v/>
      </x:c>
      <x:c r="FCK7" s="4">
        <x:v/>
      </x:c>
      <x:c r="FCL7" s="4">
        <x:v/>
      </x:c>
      <x:c r="FCM7" s="4">
        <x:v/>
      </x:c>
      <x:c r="FCN7" s="4">
        <x:v/>
      </x:c>
      <x:c r="FCO7" s="4">
        <x:v/>
      </x:c>
      <x:c r="FCP7" s="4">
        <x:v/>
      </x:c>
      <x:c r="FCQ7" s="4">
        <x:v/>
      </x:c>
      <x:c r="FCR7" s="4">
        <x:v/>
      </x:c>
      <x:c r="FCS7" s="4">
        <x:v/>
      </x:c>
      <x:c r="FCT7" s="4">
        <x:v/>
      </x:c>
      <x:c r="FCU7" s="4">
        <x:v/>
      </x:c>
      <x:c r="FCV7" s="4">
        <x:v/>
      </x:c>
      <x:c r="FCW7" s="4">
        <x:v/>
      </x:c>
      <x:c r="FCX7" s="4">
        <x:v/>
      </x:c>
      <x:c r="FCY7" s="4">
        <x:v/>
      </x:c>
      <x:c r="FCZ7" s="4">
        <x:v/>
      </x:c>
      <x:c r="FDA7" s="4">
        <x:v/>
      </x:c>
      <x:c r="FDB7" s="4">
        <x:v/>
      </x:c>
      <x:c r="FDC7" s="4">
        <x:v/>
      </x:c>
      <x:c r="FDD7" s="4">
        <x:v/>
      </x:c>
      <x:c r="FDE7" s="4">
        <x:v/>
      </x:c>
      <x:c r="FDF7" s="4">
        <x:v/>
      </x:c>
      <x:c r="FDG7" s="4">
        <x:v/>
      </x:c>
      <x:c r="FDH7" s="4">
        <x:v/>
      </x:c>
      <x:c r="FDI7" s="4">
        <x:v/>
      </x:c>
      <x:c r="FDJ7" s="4">
        <x:v/>
      </x:c>
      <x:c r="FDK7" s="4">
        <x:v/>
      </x:c>
      <x:c r="FDL7" s="4">
        <x:v/>
      </x:c>
      <x:c r="FDM7" s="4">
        <x:v/>
      </x:c>
      <x:c r="FDN7" s="4">
        <x:v/>
      </x:c>
      <x:c r="FDO7" s="4">
        <x:v/>
      </x:c>
      <x:c r="FDP7" s="4">
        <x:v/>
      </x:c>
      <x:c r="FDQ7" s="4">
        <x:v/>
      </x:c>
      <x:c r="FDR7" s="4">
        <x:v/>
      </x:c>
      <x:c r="FDS7" s="4">
        <x:v/>
      </x:c>
      <x:c r="FDT7" s="4">
        <x:v/>
      </x:c>
      <x:c r="FDU7" s="4">
        <x:v/>
      </x:c>
      <x:c r="FDV7" s="4">
        <x:v/>
      </x:c>
      <x:c r="FDW7" s="4">
        <x:v/>
      </x:c>
      <x:c r="FDX7" s="4">
        <x:v/>
      </x:c>
      <x:c r="FDY7" s="4">
        <x:v/>
      </x:c>
      <x:c r="FDZ7" s="4">
        <x:v/>
      </x:c>
      <x:c r="FEA7" s="4">
        <x:v/>
      </x:c>
      <x:c r="FEB7" s="4">
        <x:v/>
      </x:c>
      <x:c r="FEC7" s="4">
        <x:v/>
      </x:c>
      <x:c r="FED7" s="4">
        <x:v/>
      </x:c>
      <x:c r="FEE7" s="4">
        <x:v/>
      </x:c>
      <x:c r="FEF7" s="4">
        <x:v/>
      </x:c>
      <x:c r="FEG7" s="4">
        <x:v/>
      </x:c>
      <x:c r="FEH7" s="4">
        <x:v/>
      </x:c>
      <x:c r="FEI7" s="4">
        <x:v/>
      </x:c>
      <x:c r="FEJ7" s="4">
        <x:v/>
      </x:c>
      <x:c r="FEK7" s="4">
        <x:v/>
      </x:c>
      <x:c r="FEL7" s="4">
        <x:v/>
      </x:c>
      <x:c r="FEM7" s="4">
        <x:v/>
      </x:c>
      <x:c r="FEN7" s="4">
        <x:v/>
      </x:c>
      <x:c r="FEO7" s="4">
        <x:v/>
      </x:c>
      <x:c r="FEP7" s="4">
        <x:v/>
      </x:c>
      <x:c r="FEQ7" s="4">
        <x:v/>
      </x:c>
      <x:c r="FER7" s="4">
        <x:v/>
      </x:c>
      <x:c r="FES7" s="4">
        <x:v/>
      </x:c>
      <x:c r="FET7" s="4">
        <x:v/>
      </x:c>
      <x:c r="FEU7" s="4">
        <x:v/>
      </x:c>
      <x:c r="FEV7" s="4">
        <x:v/>
      </x:c>
      <x:c r="FEW7" s="4">
        <x:v/>
      </x:c>
      <x:c r="FEX7" s="4">
        <x:v/>
      </x:c>
      <x:c r="FEY7" s="4">
        <x:v/>
      </x:c>
      <x:c r="FEZ7" s="4">
        <x:v/>
      </x:c>
      <x:c r="FFA7" s="4">
        <x:v/>
      </x:c>
      <x:c r="FFB7" s="4">
        <x:v/>
      </x:c>
      <x:c r="FFC7" s="4">
        <x:v/>
      </x:c>
      <x:c r="FFD7" s="4">
        <x:v/>
      </x:c>
      <x:c r="FFE7" s="4">
        <x:v/>
      </x:c>
      <x:c r="FFF7" s="4">
        <x:v/>
      </x:c>
      <x:c r="FFG7" s="4">
        <x:v/>
      </x:c>
      <x:c r="FFH7" s="4">
        <x:v/>
      </x:c>
      <x:c r="FFI7" s="4">
        <x:v/>
      </x:c>
      <x:c r="FFJ7" s="4">
        <x:v/>
      </x:c>
      <x:c r="FFK7" s="4">
        <x:v/>
      </x:c>
      <x:c r="FFL7" s="4">
        <x:v/>
      </x:c>
      <x:c r="FFM7" s="4">
        <x:v/>
      </x:c>
      <x:c r="FFN7" s="4">
        <x:v/>
      </x:c>
      <x:c r="FFO7" s="4">
        <x:v/>
      </x:c>
      <x:c r="FFP7" s="4">
        <x:v/>
      </x:c>
      <x:c r="FFQ7" s="4">
        <x:v/>
      </x:c>
      <x:c r="FFR7" s="4">
        <x:v/>
      </x:c>
      <x:c r="FFS7" s="4">
        <x:v/>
      </x:c>
      <x:c r="FFT7" s="4">
        <x:v/>
      </x:c>
      <x:c r="FFU7" s="4">
        <x:v/>
      </x:c>
      <x:c r="FFV7" s="4">
        <x:v/>
      </x:c>
      <x:c r="FFW7" s="4">
        <x:v/>
      </x:c>
      <x:c r="FFX7" s="4">
        <x:v/>
      </x:c>
      <x:c r="FFY7" s="4">
        <x:v/>
      </x:c>
      <x:c r="FFZ7" s="4">
        <x:v/>
      </x:c>
      <x:c r="FGA7" s="4">
        <x:v/>
      </x:c>
      <x:c r="FGB7" s="4">
        <x:v/>
      </x:c>
      <x:c r="FGC7" s="4">
        <x:v/>
      </x:c>
      <x:c r="FGD7" s="4">
        <x:v/>
      </x:c>
      <x:c r="FGE7" s="4">
        <x:v/>
      </x:c>
      <x:c r="FGF7" s="4">
        <x:v/>
      </x:c>
      <x:c r="FGG7" s="4">
        <x:v/>
      </x:c>
      <x:c r="FGH7" s="4">
        <x:v/>
      </x:c>
      <x:c r="FGI7" s="4">
        <x:v/>
      </x:c>
      <x:c r="FGJ7" s="4">
        <x:v/>
      </x:c>
      <x:c r="FGK7" s="4">
        <x:v/>
      </x:c>
      <x:c r="FGL7" s="4">
        <x:v/>
      </x:c>
      <x:c r="FGM7" s="4">
        <x:v/>
      </x:c>
      <x:c r="FGN7" s="4">
        <x:v/>
      </x:c>
      <x:c r="FGO7" s="4">
        <x:v/>
      </x:c>
      <x:c r="FGP7" s="4">
        <x:v/>
      </x:c>
      <x:c r="FGQ7" s="4">
        <x:v/>
      </x:c>
      <x:c r="FGR7" s="4">
        <x:v/>
      </x:c>
      <x:c r="FGS7" s="4">
        <x:v/>
      </x:c>
      <x:c r="FGT7" s="4">
        <x:v/>
      </x:c>
      <x:c r="FGU7" s="4">
        <x:v/>
      </x:c>
      <x:c r="FGV7" s="4">
        <x:v/>
      </x:c>
      <x:c r="FGW7" s="4">
        <x:v/>
      </x:c>
      <x:c r="FGX7" s="4">
        <x:v/>
      </x:c>
      <x:c r="FGY7" s="4">
        <x:v/>
      </x:c>
      <x:c r="FGZ7" s="4">
        <x:v/>
      </x:c>
      <x:c r="FHA7" s="4">
        <x:v/>
      </x:c>
      <x:c r="FHB7" s="4">
        <x:v/>
      </x:c>
      <x:c r="FHC7" s="4">
        <x:v/>
      </x:c>
      <x:c r="FHD7" s="4">
        <x:v/>
      </x:c>
      <x:c r="FHE7" s="4">
        <x:v/>
      </x:c>
      <x:c r="FHF7" s="4">
        <x:v/>
      </x:c>
      <x:c r="FHG7" s="4">
        <x:v/>
      </x:c>
      <x:c r="FHH7" s="4">
        <x:v/>
      </x:c>
      <x:c r="FHI7" s="4">
        <x:v/>
      </x:c>
      <x:c r="FHJ7" s="4">
        <x:v/>
      </x:c>
      <x:c r="FHK7" s="4">
        <x:v/>
      </x:c>
      <x:c r="FHL7" s="4">
        <x:v/>
      </x:c>
      <x:c r="FHM7" s="4">
        <x:v/>
      </x:c>
      <x:c r="FHN7" s="4">
        <x:v/>
      </x:c>
      <x:c r="FHO7" s="4">
        <x:v/>
      </x:c>
      <x:c r="FHP7" s="4">
        <x:v/>
      </x:c>
      <x:c r="FHQ7" s="4">
        <x:v/>
      </x:c>
      <x:c r="FHR7" s="4">
        <x:v/>
      </x:c>
      <x:c r="FHS7" s="4">
        <x:v/>
      </x:c>
      <x:c r="FHT7" s="4">
        <x:v/>
      </x:c>
      <x:c r="FHU7" s="4">
        <x:v/>
      </x:c>
      <x:c r="FHV7" s="4">
        <x:v/>
      </x:c>
      <x:c r="FHW7" s="4">
        <x:v/>
      </x:c>
      <x:c r="FHX7" s="4">
        <x:v/>
      </x:c>
      <x:c r="FHY7" s="4">
        <x:v/>
      </x:c>
      <x:c r="FHZ7" s="4">
        <x:v/>
      </x:c>
      <x:c r="FIA7" s="4">
        <x:v/>
      </x:c>
      <x:c r="FIB7" s="4">
        <x:v/>
      </x:c>
      <x:c r="FIC7" s="4">
        <x:v/>
      </x:c>
      <x:c r="FID7" s="4">
        <x:v/>
      </x:c>
      <x:c r="FIE7" s="4">
        <x:v/>
      </x:c>
      <x:c r="FIF7" s="4">
        <x:v/>
      </x:c>
      <x:c r="FIG7" s="4">
        <x:v/>
      </x:c>
      <x:c r="FIH7" s="4">
        <x:v/>
      </x:c>
      <x:c r="FII7" s="4">
        <x:v/>
      </x:c>
      <x:c r="FIJ7" s="4">
        <x:v/>
      </x:c>
      <x:c r="FIK7" s="4">
        <x:v/>
      </x:c>
      <x:c r="FIL7" s="4">
        <x:v/>
      </x:c>
      <x:c r="FIM7" s="4">
        <x:v/>
      </x:c>
      <x:c r="FIN7" s="4">
        <x:v/>
      </x:c>
      <x:c r="FIO7" s="4">
        <x:v/>
      </x:c>
      <x:c r="FIP7" s="4">
        <x:v/>
      </x:c>
      <x:c r="FIQ7" s="4">
        <x:v/>
      </x:c>
      <x:c r="FIR7" s="4">
        <x:v/>
      </x:c>
      <x:c r="FIS7" s="4">
        <x:v/>
      </x:c>
      <x:c r="FIT7" s="4">
        <x:v/>
      </x:c>
      <x:c r="FIU7" s="4">
        <x:v/>
      </x:c>
      <x:c r="FIV7" s="4">
        <x:v/>
      </x:c>
      <x:c r="FIW7" s="4">
        <x:v/>
      </x:c>
      <x:c r="FIX7" s="4">
        <x:v/>
      </x:c>
      <x:c r="FIY7" s="4">
        <x:v/>
      </x:c>
      <x:c r="FIZ7" s="4">
        <x:v/>
      </x:c>
      <x:c r="FJA7" s="4">
        <x:v/>
      </x:c>
      <x:c r="FJB7" s="4">
        <x:v/>
      </x:c>
      <x:c r="FJC7" s="4">
        <x:v/>
      </x:c>
      <x:c r="FJD7" s="4">
        <x:v/>
      </x:c>
      <x:c r="FJE7" s="4">
        <x:v/>
      </x:c>
      <x:c r="FJF7" s="4">
        <x:v/>
      </x:c>
      <x:c r="FJG7" s="4">
        <x:v/>
      </x:c>
      <x:c r="FJH7" s="4">
        <x:v/>
      </x:c>
      <x:c r="FJI7" s="4">
        <x:v/>
      </x:c>
      <x:c r="FJJ7" s="4">
        <x:v/>
      </x:c>
      <x:c r="FJK7" s="4">
        <x:v/>
      </x:c>
      <x:c r="FJL7" s="4">
        <x:v/>
      </x:c>
      <x:c r="FJM7" s="4">
        <x:v/>
      </x:c>
      <x:c r="FJN7" s="4">
        <x:v/>
      </x:c>
      <x:c r="FJO7" s="4">
        <x:v/>
      </x:c>
      <x:c r="FJP7" s="4">
        <x:v/>
      </x:c>
      <x:c r="FJQ7" s="4">
        <x:v/>
      </x:c>
      <x:c r="FJR7" s="4">
        <x:v/>
      </x:c>
      <x:c r="FJS7" s="4">
        <x:v/>
      </x:c>
      <x:c r="FJT7" s="4">
        <x:v/>
      </x:c>
      <x:c r="FJU7" s="4">
        <x:v/>
      </x:c>
      <x:c r="FJV7" s="4">
        <x:v/>
      </x:c>
      <x:c r="FJW7" s="4">
        <x:v/>
      </x:c>
      <x:c r="FJX7" s="4">
        <x:v/>
      </x:c>
      <x:c r="FJY7" s="4">
        <x:v/>
      </x:c>
      <x:c r="FJZ7" s="4">
        <x:v/>
      </x:c>
      <x:c r="FKA7" s="4">
        <x:v/>
      </x:c>
      <x:c r="FKB7" s="4">
        <x:v/>
      </x:c>
      <x:c r="FKC7" s="4">
        <x:v/>
      </x:c>
      <x:c r="FKD7" s="4">
        <x:v/>
      </x:c>
      <x:c r="FKE7" s="4">
        <x:v/>
      </x:c>
      <x:c r="FKF7" s="4">
        <x:v/>
      </x:c>
      <x:c r="FKG7" s="4">
        <x:v/>
      </x:c>
      <x:c r="FKH7" s="4">
        <x:v/>
      </x:c>
      <x:c r="FKI7" s="4">
        <x:v/>
      </x:c>
      <x:c r="FKJ7" s="4">
        <x:v/>
      </x:c>
      <x:c r="FKK7" s="4">
        <x:v/>
      </x:c>
      <x:c r="FKL7" s="4">
        <x:v/>
      </x:c>
      <x:c r="FKM7" s="4">
        <x:v/>
      </x:c>
      <x:c r="FKN7" s="4">
        <x:v/>
      </x:c>
      <x:c r="FKO7" s="4">
        <x:v/>
      </x:c>
      <x:c r="FKP7" s="4">
        <x:v/>
      </x:c>
      <x:c r="FKQ7" s="4">
        <x:v/>
      </x:c>
      <x:c r="FKR7" s="4">
        <x:v/>
      </x:c>
      <x:c r="FKS7" s="4">
        <x:v/>
      </x:c>
      <x:c r="FKT7" s="4">
        <x:v/>
      </x:c>
      <x:c r="FKU7" s="4">
        <x:v/>
      </x:c>
      <x:c r="FKV7" s="4">
        <x:v/>
      </x:c>
      <x:c r="FKW7" s="4">
        <x:v/>
      </x:c>
      <x:c r="FKX7" s="4">
        <x:v/>
      </x:c>
      <x:c r="FKY7" s="4">
        <x:v/>
      </x:c>
      <x:c r="FKZ7" s="4">
        <x:v/>
      </x:c>
      <x:c r="FLA7" s="4">
        <x:v/>
      </x:c>
      <x:c r="FLB7" s="4">
        <x:v/>
      </x:c>
      <x:c r="FLC7" s="4">
        <x:v/>
      </x:c>
      <x:c r="FLD7" s="4">
        <x:v/>
      </x:c>
      <x:c r="FLE7" s="4">
        <x:v/>
      </x:c>
      <x:c r="FLF7" s="4">
        <x:v/>
      </x:c>
      <x:c r="FLG7" s="4">
        <x:v/>
      </x:c>
      <x:c r="FLH7" s="4">
        <x:v/>
      </x:c>
      <x:c r="FLI7" s="4">
        <x:v/>
      </x:c>
      <x:c r="FLJ7" s="4">
        <x:v/>
      </x:c>
      <x:c r="FLK7" s="4">
        <x:v/>
      </x:c>
      <x:c r="FLL7" s="4">
        <x:v/>
      </x:c>
      <x:c r="FLM7" s="4">
        <x:v/>
      </x:c>
      <x:c r="FLN7" s="4">
        <x:v/>
      </x:c>
      <x:c r="FLO7" s="4">
        <x:v/>
      </x:c>
      <x:c r="FLP7" s="4">
        <x:v/>
      </x:c>
      <x:c r="FLQ7" s="4">
        <x:v/>
      </x:c>
      <x:c r="FLR7" s="4">
        <x:v/>
      </x:c>
      <x:c r="FLS7" s="4">
        <x:v/>
      </x:c>
      <x:c r="FLT7" s="4">
        <x:v/>
      </x:c>
      <x:c r="FLU7" s="4">
        <x:v/>
      </x:c>
      <x:c r="FLV7" s="4">
        <x:v/>
      </x:c>
      <x:c r="FLW7" s="4">
        <x:v/>
      </x:c>
      <x:c r="FLX7" s="4">
        <x:v/>
      </x:c>
      <x:c r="FLY7" s="4">
        <x:v/>
      </x:c>
      <x:c r="FLZ7" s="4">
        <x:v/>
      </x:c>
      <x:c r="FMA7" s="4">
        <x:v/>
      </x:c>
      <x:c r="FMB7" s="4">
        <x:v/>
      </x:c>
      <x:c r="FMC7" s="4">
        <x:v/>
      </x:c>
      <x:c r="FMD7" s="4">
        <x:v/>
      </x:c>
      <x:c r="FME7" s="4">
        <x:v/>
      </x:c>
      <x:c r="FMF7" s="4">
        <x:v/>
      </x:c>
      <x:c r="FMG7" s="4">
        <x:v/>
      </x:c>
      <x:c r="FMH7" s="4">
        <x:v/>
      </x:c>
      <x:c r="FMI7" s="4">
        <x:v/>
      </x:c>
      <x:c r="FMJ7" s="4">
        <x:v/>
      </x:c>
      <x:c r="FMK7" s="4">
        <x:v/>
      </x:c>
      <x:c r="FML7" s="4">
        <x:v/>
      </x:c>
      <x:c r="FMM7" s="4">
        <x:v/>
      </x:c>
      <x:c r="FMN7" s="4">
        <x:v/>
      </x:c>
      <x:c r="FMO7" s="4">
        <x:v/>
      </x:c>
      <x:c r="FMP7" s="4">
        <x:v/>
      </x:c>
      <x:c r="FMQ7" s="4">
        <x:v/>
      </x:c>
      <x:c r="FMR7" s="4">
        <x:v/>
      </x:c>
      <x:c r="FMS7" s="4">
        <x:v/>
      </x:c>
      <x:c r="FMT7" s="4">
        <x:v/>
      </x:c>
      <x:c r="FMU7" s="4">
        <x:v/>
      </x:c>
      <x:c r="FMV7" s="4">
        <x:v/>
      </x:c>
      <x:c r="FMW7" s="4">
        <x:v/>
      </x:c>
      <x:c r="FMX7" s="4">
        <x:v/>
      </x:c>
      <x:c r="FMY7" s="4">
        <x:v/>
      </x:c>
      <x:c r="FMZ7" s="4">
        <x:v/>
      </x:c>
      <x:c r="FNA7" s="4">
        <x:v/>
      </x:c>
      <x:c r="FNB7" s="4">
        <x:v/>
      </x:c>
      <x:c r="FNC7" s="4">
        <x:v/>
      </x:c>
      <x:c r="FND7" s="4">
        <x:v/>
      </x:c>
      <x:c r="FNE7" s="4">
        <x:v/>
      </x:c>
      <x:c r="FNF7" s="4">
        <x:v/>
      </x:c>
      <x:c r="FNG7" s="4">
        <x:v/>
      </x:c>
      <x:c r="FNH7" s="4">
        <x:v/>
      </x:c>
      <x:c r="FNI7" s="4">
        <x:v/>
      </x:c>
      <x:c r="FNJ7" s="4">
        <x:v/>
      </x:c>
      <x:c r="FNK7" s="4">
        <x:v/>
      </x:c>
      <x:c r="FNL7" s="4">
        <x:v/>
      </x:c>
      <x:c r="FNM7" s="4">
        <x:v/>
      </x:c>
      <x:c r="FNN7" s="4">
        <x:v/>
      </x:c>
      <x:c r="FNO7" s="4">
        <x:v/>
      </x:c>
      <x:c r="FNP7" s="4">
        <x:v/>
      </x:c>
      <x:c r="FNQ7" s="4">
        <x:v/>
      </x:c>
      <x:c r="FNR7" s="4">
        <x:v/>
      </x:c>
      <x:c r="FNS7" s="4">
        <x:v/>
      </x:c>
      <x:c r="FNT7" s="4">
        <x:v/>
      </x:c>
      <x:c r="FNU7" s="4">
        <x:v/>
      </x:c>
      <x:c r="FNV7" s="4">
        <x:v/>
      </x:c>
      <x:c r="FNW7" s="4">
        <x:v/>
      </x:c>
      <x:c r="FNX7" s="4">
        <x:v/>
      </x:c>
      <x:c r="FNY7" s="4">
        <x:v/>
      </x:c>
      <x:c r="FNZ7" s="4">
        <x:v/>
      </x:c>
      <x:c r="FOA7" s="4">
        <x:v/>
      </x:c>
      <x:c r="FOB7" s="4">
        <x:v/>
      </x:c>
      <x:c r="FOC7" s="4">
        <x:v/>
      </x:c>
      <x:c r="FOD7" s="4">
        <x:v/>
      </x:c>
      <x:c r="FOE7" s="4">
        <x:v/>
      </x:c>
      <x:c r="FOF7" s="4">
        <x:v/>
      </x:c>
      <x:c r="FOG7" s="4">
        <x:v/>
      </x:c>
      <x:c r="FOH7" s="4">
        <x:v/>
      </x:c>
      <x:c r="FOI7" s="4">
        <x:v/>
      </x:c>
      <x:c r="FOJ7" s="4">
        <x:v/>
      </x:c>
      <x:c r="FOK7" s="4">
        <x:v/>
      </x:c>
      <x:c r="FOL7" s="4">
        <x:v/>
      </x:c>
      <x:c r="FOM7" s="4">
        <x:v/>
      </x:c>
      <x:c r="FON7" s="4">
        <x:v/>
      </x:c>
      <x:c r="FOO7" s="4">
        <x:v/>
      </x:c>
      <x:c r="FOP7" s="4">
        <x:v/>
      </x:c>
      <x:c r="FOQ7" s="4">
        <x:v/>
      </x:c>
      <x:c r="FOR7" s="4">
        <x:v/>
      </x:c>
      <x:c r="FOS7" s="4">
        <x:v/>
      </x:c>
      <x:c r="FOT7" s="4">
        <x:v/>
      </x:c>
      <x:c r="FOU7" s="4">
        <x:v/>
      </x:c>
      <x:c r="FOV7" s="4">
        <x:v/>
      </x:c>
      <x:c r="FOW7" s="4">
        <x:v/>
      </x:c>
      <x:c r="FOX7" s="4">
        <x:v/>
      </x:c>
      <x:c r="FOY7" s="4">
        <x:v/>
      </x:c>
      <x:c r="FOZ7" s="4">
        <x:v/>
      </x:c>
      <x:c r="FPA7" s="4">
        <x:v/>
      </x:c>
      <x:c r="FPB7" s="4">
        <x:v/>
      </x:c>
      <x:c r="FPC7" s="4">
        <x:v/>
      </x:c>
      <x:c r="FPD7" s="4">
        <x:v/>
      </x:c>
      <x:c r="FPE7" s="4">
        <x:v/>
      </x:c>
      <x:c r="FPF7" s="4">
        <x:v/>
      </x:c>
      <x:c r="FPG7" s="4">
        <x:v/>
      </x:c>
      <x:c r="FPH7" s="4">
        <x:v/>
      </x:c>
      <x:c r="FPI7" s="4">
        <x:v/>
      </x:c>
      <x:c r="FPJ7" s="4">
        <x:v/>
      </x:c>
      <x:c r="FPK7" s="4">
        <x:v/>
      </x:c>
      <x:c r="FPL7" s="4">
        <x:v/>
      </x:c>
      <x:c r="FPM7" s="4">
        <x:v/>
      </x:c>
      <x:c r="FPN7" s="4">
        <x:v/>
      </x:c>
      <x:c r="FPO7" s="4">
        <x:v/>
      </x:c>
      <x:c r="FPP7" s="4">
        <x:v/>
      </x:c>
      <x:c r="FPQ7" s="4">
        <x:v/>
      </x:c>
      <x:c r="FPR7" s="4">
        <x:v/>
      </x:c>
      <x:c r="FPS7" s="4">
        <x:v/>
      </x:c>
      <x:c r="FPT7" s="4">
        <x:v/>
      </x:c>
      <x:c r="FPU7" s="4">
        <x:v/>
      </x:c>
      <x:c r="FPV7" s="4">
        <x:v/>
      </x:c>
      <x:c r="FPW7" s="4">
        <x:v/>
      </x:c>
      <x:c r="FPX7" s="4">
        <x:v/>
      </x:c>
      <x:c r="FPY7" s="4">
        <x:v/>
      </x:c>
      <x:c r="FPZ7" s="4">
        <x:v/>
      </x:c>
      <x:c r="FQA7" s="4">
        <x:v/>
      </x:c>
      <x:c r="FQB7" s="4">
        <x:v/>
      </x:c>
      <x:c r="FQC7" s="4">
        <x:v/>
      </x:c>
      <x:c r="FQD7" s="4">
        <x:v/>
      </x:c>
      <x:c r="FQE7" s="4">
        <x:v/>
      </x:c>
      <x:c r="FQF7" s="4">
        <x:v/>
      </x:c>
      <x:c r="FQG7" s="4">
        <x:v/>
      </x:c>
      <x:c r="FQH7" s="4">
        <x:v/>
      </x:c>
      <x:c r="FQI7" s="4">
        <x:v/>
      </x:c>
      <x:c r="FQJ7" s="4">
        <x:v/>
      </x:c>
      <x:c r="FQK7" s="4">
        <x:v/>
      </x:c>
      <x:c r="FQL7" s="4">
        <x:v/>
      </x:c>
      <x:c r="FQM7" s="4">
        <x:v/>
      </x:c>
      <x:c r="FQN7" s="4">
        <x:v/>
      </x:c>
      <x:c r="FQO7" s="4">
        <x:v/>
      </x:c>
      <x:c r="FQP7" s="4">
        <x:v/>
      </x:c>
      <x:c r="FQQ7" s="4">
        <x:v/>
      </x:c>
      <x:c r="FQR7" s="4">
        <x:v/>
      </x:c>
      <x:c r="FQS7" s="4">
        <x:v/>
      </x:c>
      <x:c r="FQT7" s="4">
        <x:v/>
      </x:c>
      <x:c r="FQU7" s="4">
        <x:v/>
      </x:c>
      <x:c r="FQV7" s="4">
        <x:v/>
      </x:c>
      <x:c r="FQW7" s="4">
        <x:v/>
      </x:c>
      <x:c r="FQX7" s="4">
        <x:v/>
      </x:c>
      <x:c r="FQY7" s="4">
        <x:v/>
      </x:c>
      <x:c r="FQZ7" s="4">
        <x:v/>
      </x:c>
      <x:c r="FRA7" s="4">
        <x:v/>
      </x:c>
      <x:c r="FRB7" s="4">
        <x:v/>
      </x:c>
      <x:c r="FRC7" s="4">
        <x:v/>
      </x:c>
      <x:c r="FRD7" s="4">
        <x:v/>
      </x:c>
      <x:c r="FRE7" s="4">
        <x:v/>
      </x:c>
      <x:c r="FRF7" s="4">
        <x:v/>
      </x:c>
      <x:c r="FRG7" s="4">
        <x:v/>
      </x:c>
      <x:c r="FRH7" s="4">
        <x:v/>
      </x:c>
      <x:c r="FRI7" s="4">
        <x:v/>
      </x:c>
      <x:c r="FRJ7" s="4">
        <x:v/>
      </x:c>
      <x:c r="FRK7" s="4">
        <x:v/>
      </x:c>
      <x:c r="FRL7" s="4">
        <x:v/>
      </x:c>
      <x:c r="FRM7" s="4">
        <x:v/>
      </x:c>
      <x:c r="FRN7" s="4">
        <x:v/>
      </x:c>
      <x:c r="FRO7" s="4">
        <x:v/>
      </x:c>
      <x:c r="FRP7" s="4">
        <x:v/>
      </x:c>
      <x:c r="FRQ7" s="4">
        <x:v/>
      </x:c>
      <x:c r="FRR7" s="4">
        <x:v/>
      </x:c>
      <x:c r="FRS7" s="4">
        <x:v/>
      </x:c>
      <x:c r="FRT7" s="4">
        <x:v/>
      </x:c>
      <x:c r="FRU7" s="4">
        <x:v/>
      </x:c>
      <x:c r="FRV7" s="4">
        <x:v/>
      </x:c>
      <x:c r="FRW7" s="4">
        <x:v/>
      </x:c>
      <x:c r="FRX7" s="4">
        <x:v/>
      </x:c>
      <x:c r="FRY7" s="4">
        <x:v/>
      </x:c>
      <x:c r="FRZ7" s="4">
        <x:v/>
      </x:c>
      <x:c r="FSA7" s="4">
        <x:v/>
      </x:c>
      <x:c r="FSB7" s="4">
        <x:v/>
      </x:c>
      <x:c r="FSC7" s="4">
        <x:v/>
      </x:c>
      <x:c r="FSD7" s="4">
        <x:v/>
      </x:c>
      <x:c r="FSE7" s="4">
        <x:v/>
      </x:c>
      <x:c r="FSF7" s="4">
        <x:v/>
      </x:c>
      <x:c r="FSG7" s="4">
        <x:v/>
      </x:c>
      <x:c r="FSH7" s="4">
        <x:v/>
      </x:c>
      <x:c r="FSI7" s="4">
        <x:v/>
      </x:c>
      <x:c r="FSJ7" s="4">
        <x:v/>
      </x:c>
      <x:c r="FSK7" s="4">
        <x:v/>
      </x:c>
      <x:c r="FSL7" s="4">
        <x:v/>
      </x:c>
      <x:c r="FSM7" s="4">
        <x:v/>
      </x:c>
      <x:c r="FSN7" s="4">
        <x:v/>
      </x:c>
      <x:c r="FSO7" s="4">
        <x:v/>
      </x:c>
      <x:c r="FSP7" s="4">
        <x:v/>
      </x:c>
      <x:c r="FSQ7" s="4">
        <x:v/>
      </x:c>
      <x:c r="FSR7" s="4">
        <x:v/>
      </x:c>
      <x:c r="FSS7" s="4">
        <x:v/>
      </x:c>
      <x:c r="FST7" s="4">
        <x:v/>
      </x:c>
      <x:c r="FSU7" s="4">
        <x:v/>
      </x:c>
      <x:c r="FSV7" s="4">
        <x:v/>
      </x:c>
      <x:c r="FSW7" s="4">
        <x:v/>
      </x:c>
      <x:c r="FSX7" s="4">
        <x:v/>
      </x:c>
      <x:c r="FSY7" s="4">
        <x:v/>
      </x:c>
      <x:c r="FSZ7" s="4">
        <x:v/>
      </x:c>
      <x:c r="FTA7" s="4">
        <x:v/>
      </x:c>
      <x:c r="FTB7" s="4">
        <x:v/>
      </x:c>
      <x:c r="FTC7" s="4">
        <x:v/>
      </x:c>
      <x:c r="FTD7" s="4">
        <x:v/>
      </x:c>
      <x:c r="FTE7" s="4">
        <x:v/>
      </x:c>
      <x:c r="FTF7" s="4">
        <x:v/>
      </x:c>
      <x:c r="FTG7" s="4">
        <x:v/>
      </x:c>
      <x:c r="FTH7" s="4">
        <x:v/>
      </x:c>
      <x:c r="FTI7" s="4">
        <x:v/>
      </x:c>
      <x:c r="FTJ7" s="4">
        <x:v/>
      </x:c>
      <x:c r="FTK7" s="4">
        <x:v/>
      </x:c>
      <x:c r="FTL7" s="4">
        <x:v/>
      </x:c>
      <x:c r="FTM7" s="4">
        <x:v/>
      </x:c>
      <x:c r="FTN7" s="4">
        <x:v/>
      </x:c>
      <x:c r="FTO7" s="4">
        <x:v/>
      </x:c>
      <x:c r="FTP7" s="4">
        <x:v/>
      </x:c>
      <x:c r="FTQ7" s="4">
        <x:v/>
      </x:c>
      <x:c r="FTR7" s="4">
        <x:v/>
      </x:c>
      <x:c r="FTS7" s="4">
        <x:v/>
      </x:c>
      <x:c r="FTT7" s="4">
        <x:v/>
      </x:c>
      <x:c r="FTU7" s="4">
        <x:v/>
      </x:c>
      <x:c r="FTV7" s="4">
        <x:v/>
      </x:c>
      <x:c r="FTW7" s="4">
        <x:v/>
      </x:c>
      <x:c r="FTX7" s="4">
        <x:v/>
      </x:c>
      <x:c r="FTY7" s="4">
        <x:v/>
      </x:c>
      <x:c r="FTZ7" s="4">
        <x:v/>
      </x:c>
      <x:c r="FUA7" s="4">
        <x:v/>
      </x:c>
      <x:c r="FUB7" s="4">
        <x:v/>
      </x:c>
      <x:c r="FUC7" s="4">
        <x:v/>
      </x:c>
      <x:c r="FUD7" s="4">
        <x:v/>
      </x:c>
      <x:c r="FUE7" s="4">
        <x:v/>
      </x:c>
      <x:c r="FUF7" s="4">
        <x:v/>
      </x:c>
      <x:c r="FUG7" s="4">
        <x:v/>
      </x:c>
      <x:c r="FUH7" s="4">
        <x:v/>
      </x:c>
      <x:c r="FUI7" s="4">
        <x:v/>
      </x:c>
      <x:c r="FUJ7" s="4">
        <x:v/>
      </x:c>
      <x:c r="FUK7" s="4">
        <x:v/>
      </x:c>
      <x:c r="FUL7" s="4">
        <x:v/>
      </x:c>
      <x:c r="FUM7" s="4">
        <x:v/>
      </x:c>
      <x:c r="FUN7" s="4">
        <x:v/>
      </x:c>
      <x:c r="FUO7" s="4">
        <x:v/>
      </x:c>
      <x:c r="FUP7" s="4">
        <x:v/>
      </x:c>
      <x:c r="FUQ7" s="4">
        <x:v/>
      </x:c>
      <x:c r="FUR7" s="4">
        <x:v/>
      </x:c>
      <x:c r="FUS7" s="4">
        <x:v/>
      </x:c>
      <x:c r="FUT7" s="4">
        <x:v/>
      </x:c>
      <x:c r="FUU7" s="4">
        <x:v/>
      </x:c>
      <x:c r="FUV7" s="4">
        <x:v/>
      </x:c>
      <x:c r="FUW7" s="4">
        <x:v/>
      </x:c>
      <x:c r="FUX7" s="4">
        <x:v/>
      </x:c>
      <x:c r="FUY7" s="4">
        <x:v/>
      </x:c>
      <x:c r="FUZ7" s="4">
        <x:v/>
      </x:c>
      <x:c r="FVA7" s="4">
        <x:v/>
      </x:c>
      <x:c r="FVB7" s="4">
        <x:v/>
      </x:c>
      <x:c r="FVC7" s="4">
        <x:v/>
      </x:c>
      <x:c r="FVD7" s="4">
        <x:v/>
      </x:c>
      <x:c r="FVE7" s="4">
        <x:v/>
      </x:c>
      <x:c r="FVF7" s="4">
        <x:v/>
      </x:c>
      <x:c r="FVG7" s="4">
        <x:v/>
      </x:c>
      <x:c r="FVH7" s="4">
        <x:v/>
      </x:c>
      <x:c r="FVI7" s="4">
        <x:v/>
      </x:c>
      <x:c r="FVJ7" s="4">
        <x:v/>
      </x:c>
      <x:c r="FVK7" s="4">
        <x:v/>
      </x:c>
      <x:c r="FVL7" s="4">
        <x:v/>
      </x:c>
      <x:c r="FVM7" s="4">
        <x:v/>
      </x:c>
      <x:c r="FVN7" s="4">
        <x:v/>
      </x:c>
      <x:c r="FVO7" s="4">
        <x:v/>
      </x:c>
      <x:c r="FVP7" s="4">
        <x:v/>
      </x:c>
      <x:c r="FVQ7" s="4">
        <x:v/>
      </x:c>
      <x:c r="FVR7" s="4">
        <x:v/>
      </x:c>
      <x:c r="FVS7" s="4">
        <x:v/>
      </x:c>
      <x:c r="FVT7" s="4">
        <x:v/>
      </x:c>
      <x:c r="FVU7" s="4">
        <x:v/>
      </x:c>
      <x:c r="FVV7" s="4">
        <x:v/>
      </x:c>
      <x:c r="FVW7" s="4">
        <x:v/>
      </x:c>
      <x:c r="FVX7" s="4">
        <x:v/>
      </x:c>
      <x:c r="FVY7" s="4">
        <x:v/>
      </x:c>
      <x:c r="FVZ7" s="4">
        <x:v/>
      </x:c>
      <x:c r="FWA7" s="4">
        <x:v/>
      </x:c>
      <x:c r="FWB7" s="4">
        <x:v/>
      </x:c>
      <x:c r="FWC7" s="4">
        <x:v/>
      </x:c>
      <x:c r="FWD7" s="4">
        <x:v/>
      </x:c>
      <x:c r="FWE7" s="4">
        <x:v/>
      </x:c>
      <x:c r="FWF7" s="4">
        <x:v/>
      </x:c>
      <x:c r="FWG7" s="4">
        <x:v/>
      </x:c>
      <x:c r="FWH7" s="4">
        <x:v/>
      </x:c>
      <x:c r="FWI7" s="4">
        <x:v/>
      </x:c>
      <x:c r="FWJ7" s="4">
        <x:v/>
      </x:c>
      <x:c r="FWK7" s="4">
        <x:v/>
      </x:c>
      <x:c r="FWL7" s="4">
        <x:v/>
      </x:c>
      <x:c r="FWM7" s="4">
        <x:v/>
      </x:c>
      <x:c r="FWN7" s="4">
        <x:v/>
      </x:c>
      <x:c r="FWO7" s="4">
        <x:v/>
      </x:c>
      <x:c r="FWP7" s="4">
        <x:v/>
      </x:c>
      <x:c r="FWQ7" s="4">
        <x:v/>
      </x:c>
      <x:c r="FWR7" s="4">
        <x:v/>
      </x:c>
      <x:c r="FWS7" s="4">
        <x:v/>
      </x:c>
      <x:c r="FWT7" s="4">
        <x:v/>
      </x:c>
      <x:c r="FWU7" s="4">
        <x:v/>
      </x:c>
      <x:c r="FWV7" s="4">
        <x:v/>
      </x:c>
      <x:c r="FWW7" s="4">
        <x:v/>
      </x:c>
      <x:c r="FWX7" s="4">
        <x:v/>
      </x:c>
      <x:c r="FWY7" s="4">
        <x:v/>
      </x:c>
      <x:c r="FWZ7" s="4">
        <x:v/>
      </x:c>
      <x:c r="FXA7" s="4">
        <x:v/>
      </x:c>
      <x:c r="FXB7" s="4">
        <x:v/>
      </x:c>
      <x:c r="FXC7" s="4">
        <x:v/>
      </x:c>
      <x:c r="FXD7" s="4">
        <x:v/>
      </x:c>
      <x:c r="FXE7" s="4">
        <x:v/>
      </x:c>
      <x:c r="FXF7" s="4">
        <x:v/>
      </x:c>
      <x:c r="FXG7" s="4">
        <x:v/>
      </x:c>
      <x:c r="FXH7" s="4">
        <x:v/>
      </x:c>
      <x:c r="FXI7" s="4">
        <x:v/>
      </x:c>
      <x:c r="FXJ7" s="4">
        <x:v/>
      </x:c>
      <x:c r="FXK7" s="4">
        <x:v/>
      </x:c>
      <x:c r="FXL7" s="4">
        <x:v/>
      </x:c>
      <x:c r="FXM7" s="4">
        <x:v/>
      </x:c>
      <x:c r="FXN7" s="4">
        <x:v/>
      </x:c>
      <x:c r="FXO7" s="4">
        <x:v/>
      </x:c>
      <x:c r="FXP7" s="4">
        <x:v/>
      </x:c>
      <x:c r="FXQ7" s="4">
        <x:v/>
      </x:c>
      <x:c r="FXR7" s="4">
        <x:v/>
      </x:c>
      <x:c r="FXS7" s="4">
        <x:v/>
      </x:c>
      <x:c r="FXT7" s="4">
        <x:v/>
      </x:c>
      <x:c r="FXU7" s="4">
        <x:v/>
      </x:c>
      <x:c r="FXV7" s="4">
        <x:v/>
      </x:c>
      <x:c r="FXW7" s="4">
        <x:v/>
      </x:c>
      <x:c r="FXX7" s="4">
        <x:v/>
      </x:c>
      <x:c r="FXY7" s="4">
        <x:v/>
      </x:c>
      <x:c r="FXZ7" s="4">
        <x:v/>
      </x:c>
      <x:c r="FYA7" s="4">
        <x:v/>
      </x:c>
      <x:c r="FYB7" s="4">
        <x:v/>
      </x:c>
      <x:c r="FYC7" s="4">
        <x:v/>
      </x:c>
      <x:c r="FYD7" s="4">
        <x:v/>
      </x:c>
      <x:c r="FYE7" s="4">
        <x:v/>
      </x:c>
      <x:c r="FYF7" s="4">
        <x:v/>
      </x:c>
      <x:c r="FYG7" s="4">
        <x:v/>
      </x:c>
      <x:c r="FYH7" s="4">
        <x:v/>
      </x:c>
      <x:c r="FYI7" s="4">
        <x:v/>
      </x:c>
      <x:c r="FYJ7" s="4">
        <x:v/>
      </x:c>
      <x:c r="FYK7" s="4">
        <x:v/>
      </x:c>
      <x:c r="FYL7" s="4">
        <x:v/>
      </x:c>
      <x:c r="FYM7" s="4">
        <x:v/>
      </x:c>
      <x:c r="FYN7" s="4">
        <x:v/>
      </x:c>
      <x:c r="FYO7" s="4">
        <x:v/>
      </x:c>
      <x:c r="FYP7" s="4">
        <x:v/>
      </x:c>
      <x:c r="FYQ7" s="4">
        <x:v/>
      </x:c>
      <x:c r="FYR7" s="4">
        <x:v/>
      </x:c>
      <x:c r="FYS7" s="4">
        <x:v/>
      </x:c>
      <x:c r="FYT7" s="4">
        <x:v/>
      </x:c>
      <x:c r="FYU7" s="4">
        <x:v/>
      </x:c>
      <x:c r="FYV7" s="4">
        <x:v/>
      </x:c>
      <x:c r="FYW7" s="4">
        <x:v/>
      </x:c>
      <x:c r="FYX7" s="4">
        <x:v/>
      </x:c>
      <x:c r="FYY7" s="4">
        <x:v/>
      </x:c>
      <x:c r="FYZ7" s="4">
        <x:v/>
      </x:c>
      <x:c r="FZA7" s="4">
        <x:v/>
      </x:c>
      <x:c r="FZB7" s="4">
        <x:v/>
      </x:c>
      <x:c r="FZC7" s="4">
        <x:v/>
      </x:c>
      <x:c r="FZD7" s="4">
        <x:v/>
      </x:c>
      <x:c r="FZE7" s="4">
        <x:v/>
      </x:c>
      <x:c r="FZF7" s="4">
        <x:v/>
      </x:c>
      <x:c r="FZG7" s="4">
        <x:v/>
      </x:c>
      <x:c r="FZH7" s="4">
        <x:v/>
      </x:c>
      <x:c r="FZI7" s="4">
        <x:v/>
      </x:c>
      <x:c r="FZJ7" s="4">
        <x:v/>
      </x:c>
      <x:c r="FZK7" s="4">
        <x:v/>
      </x:c>
      <x:c r="FZL7" s="4">
        <x:v/>
      </x:c>
      <x:c r="FZM7" s="4">
        <x:v/>
      </x:c>
      <x:c r="FZN7" s="4">
        <x:v/>
      </x:c>
      <x:c r="FZO7" s="4">
        <x:v/>
      </x:c>
      <x:c r="FZP7" s="4">
        <x:v/>
      </x:c>
      <x:c r="FZQ7" s="4">
        <x:v/>
      </x:c>
      <x:c r="FZR7" s="4">
        <x:v/>
      </x:c>
      <x:c r="FZS7" s="4">
        <x:v/>
      </x:c>
      <x:c r="FZT7" s="4">
        <x:v/>
      </x:c>
      <x:c r="FZU7" s="4">
        <x:v/>
      </x:c>
      <x:c r="FZV7" s="4">
        <x:v/>
      </x:c>
      <x:c r="FZW7" s="4">
        <x:v/>
      </x:c>
      <x:c r="FZX7" s="4">
        <x:v/>
      </x:c>
      <x:c r="FZY7" s="4">
        <x:v/>
      </x:c>
      <x:c r="FZZ7" s="4">
        <x:v/>
      </x:c>
      <x:c r="GAA7" s="4">
        <x:v/>
      </x:c>
      <x:c r="GAB7" s="4">
        <x:v/>
      </x:c>
      <x:c r="GAC7" s="4">
        <x:v/>
      </x:c>
      <x:c r="GAD7" s="4">
        <x:v/>
      </x:c>
      <x:c r="GAE7" s="4">
        <x:v/>
      </x:c>
      <x:c r="GAF7" s="4">
        <x:v/>
      </x:c>
      <x:c r="GAG7" s="4">
        <x:v/>
      </x:c>
      <x:c r="GAH7" s="4">
        <x:v/>
      </x:c>
      <x:c r="GAI7" s="4">
        <x:v/>
      </x:c>
      <x:c r="GAJ7" s="4">
        <x:v/>
      </x:c>
      <x:c r="GAK7" s="4">
        <x:v/>
      </x:c>
      <x:c r="GAL7" s="4">
        <x:v/>
      </x:c>
      <x:c r="GAM7" s="4">
        <x:v/>
      </x:c>
      <x:c r="GAN7" s="4">
        <x:v/>
      </x:c>
      <x:c r="GAO7" s="4">
        <x:v/>
      </x:c>
      <x:c r="GAP7" s="4">
        <x:v/>
      </x:c>
      <x:c r="GAQ7" s="4">
        <x:v/>
      </x:c>
      <x:c r="GAR7" s="4">
        <x:v/>
      </x:c>
      <x:c r="GAS7" s="4">
        <x:v/>
      </x:c>
      <x:c r="GAT7" s="4">
        <x:v/>
      </x:c>
      <x:c r="GAU7" s="4">
        <x:v/>
      </x:c>
      <x:c r="GAV7" s="4">
        <x:v/>
      </x:c>
      <x:c r="GAW7" s="4">
        <x:v/>
      </x:c>
      <x:c r="GAX7" s="4">
        <x:v/>
      </x:c>
      <x:c r="GAY7" s="4">
        <x:v/>
      </x:c>
      <x:c r="GAZ7" s="4">
        <x:v/>
      </x:c>
      <x:c r="GBA7" s="4">
        <x:v/>
      </x:c>
      <x:c r="GBB7" s="4">
        <x:v/>
      </x:c>
      <x:c r="GBC7" s="4">
        <x:v/>
      </x:c>
      <x:c r="GBD7" s="4">
        <x:v/>
      </x:c>
      <x:c r="GBE7" s="4">
        <x:v/>
      </x:c>
      <x:c r="GBF7" s="4">
        <x:v/>
      </x:c>
      <x:c r="GBG7" s="4">
        <x:v/>
      </x:c>
      <x:c r="GBH7" s="4">
        <x:v/>
      </x:c>
      <x:c r="GBI7" s="4">
        <x:v/>
      </x:c>
      <x:c r="GBJ7" s="4">
        <x:v/>
      </x:c>
      <x:c r="GBK7" s="4">
        <x:v/>
      </x:c>
      <x:c r="GBL7" s="4">
        <x:v/>
      </x:c>
      <x:c r="GBM7" s="4">
        <x:v/>
      </x:c>
      <x:c r="GBN7" s="4">
        <x:v/>
      </x:c>
      <x:c r="GBO7" s="4">
        <x:v/>
      </x:c>
      <x:c r="GBP7" s="4">
        <x:v/>
      </x:c>
      <x:c r="GBQ7" s="4">
        <x:v/>
      </x:c>
      <x:c r="GBR7" s="4">
        <x:v/>
      </x:c>
      <x:c r="GBS7" s="4">
        <x:v/>
      </x:c>
      <x:c r="GBT7" s="4">
        <x:v/>
      </x:c>
      <x:c r="GBU7" s="4">
        <x:v/>
      </x:c>
      <x:c r="GBV7" s="4">
        <x:v/>
      </x:c>
      <x:c r="GBW7" s="4">
        <x:v/>
      </x:c>
      <x:c r="GBX7" s="4">
        <x:v/>
      </x:c>
      <x:c r="GBY7" s="4">
        <x:v/>
      </x:c>
      <x:c r="GBZ7" s="4">
        <x:v/>
      </x:c>
      <x:c r="GCA7" s="4">
        <x:v/>
      </x:c>
      <x:c r="GCB7" s="4">
        <x:v/>
      </x:c>
      <x:c r="GCC7" s="4">
        <x:v/>
      </x:c>
      <x:c r="GCD7" s="4">
        <x:v/>
      </x:c>
      <x:c r="GCE7" s="4">
        <x:v/>
      </x:c>
      <x:c r="GCF7" s="4">
        <x:v/>
      </x:c>
      <x:c r="GCG7" s="4">
        <x:v/>
      </x:c>
      <x:c r="GCH7" s="4">
        <x:v/>
      </x:c>
      <x:c r="GCI7" s="4">
        <x:v/>
      </x:c>
      <x:c r="GCJ7" s="4">
        <x:v/>
      </x:c>
      <x:c r="GCK7" s="4">
        <x:v/>
      </x:c>
      <x:c r="GCL7" s="4">
        <x:v/>
      </x:c>
      <x:c r="GCM7" s="4">
        <x:v/>
      </x:c>
      <x:c r="GCN7" s="4">
        <x:v/>
      </x:c>
      <x:c r="GCO7" s="4">
        <x:v/>
      </x:c>
      <x:c r="GCP7" s="4">
        <x:v/>
      </x:c>
      <x:c r="GCQ7" s="4">
        <x:v/>
      </x:c>
      <x:c r="GCR7" s="4">
        <x:v/>
      </x:c>
      <x:c r="GCS7" s="4">
        <x:v/>
      </x:c>
      <x:c r="GCT7" s="4">
        <x:v/>
      </x:c>
      <x:c r="GCU7" s="4">
        <x:v/>
      </x:c>
      <x:c r="GCV7" s="4">
        <x:v/>
      </x:c>
      <x:c r="GCW7" s="4">
        <x:v/>
      </x:c>
      <x:c r="GCX7" s="4">
        <x:v/>
      </x:c>
      <x:c r="GCY7" s="4">
        <x:v/>
      </x:c>
      <x:c r="GCZ7" s="4">
        <x:v/>
      </x:c>
      <x:c r="GDA7" s="4">
        <x:v/>
      </x:c>
      <x:c r="GDB7" s="4">
        <x:v/>
      </x:c>
      <x:c r="GDC7" s="4">
        <x:v/>
      </x:c>
      <x:c r="GDD7" s="4">
        <x:v/>
      </x:c>
      <x:c r="GDE7" s="4">
        <x:v/>
      </x:c>
      <x:c r="GDF7" s="4">
        <x:v/>
      </x:c>
      <x:c r="GDG7" s="4">
        <x:v/>
      </x:c>
      <x:c r="GDH7" s="4">
        <x:v/>
      </x:c>
      <x:c r="GDI7" s="4">
        <x:v/>
      </x:c>
      <x:c r="GDJ7" s="4">
        <x:v/>
      </x:c>
      <x:c r="GDK7" s="4">
        <x:v/>
      </x:c>
      <x:c r="GDL7" s="4">
        <x:v/>
      </x:c>
      <x:c r="GDM7" s="4">
        <x:v/>
      </x:c>
      <x:c r="GDN7" s="4">
        <x:v/>
      </x:c>
      <x:c r="GDO7" s="4">
        <x:v/>
      </x:c>
      <x:c r="GDP7" s="4">
        <x:v/>
      </x:c>
      <x:c r="GDQ7" s="4">
        <x:v/>
      </x:c>
      <x:c r="GDR7" s="4">
        <x:v/>
      </x:c>
      <x:c r="GDS7" s="4">
        <x:v/>
      </x:c>
      <x:c r="GDT7" s="4">
        <x:v/>
      </x:c>
      <x:c r="GDU7" s="4">
        <x:v/>
      </x:c>
      <x:c r="GDV7" s="4">
        <x:v/>
      </x:c>
      <x:c r="GDW7" s="4">
        <x:v/>
      </x:c>
      <x:c r="GDX7" s="4">
        <x:v/>
      </x:c>
      <x:c r="GDY7" s="4">
        <x:v/>
      </x:c>
      <x:c r="GDZ7" s="4">
        <x:v/>
      </x:c>
      <x:c r="GEA7" s="4">
        <x:v/>
      </x:c>
      <x:c r="GEB7" s="4">
        <x:v/>
      </x:c>
      <x:c r="GEC7" s="4">
        <x:v/>
      </x:c>
      <x:c r="GED7" s="4">
        <x:v/>
      </x:c>
      <x:c r="GEE7" s="4">
        <x:v/>
      </x:c>
      <x:c r="GEF7" s="4">
        <x:v/>
      </x:c>
      <x:c r="GEG7" s="4">
        <x:v/>
      </x:c>
      <x:c r="GEH7" s="4">
        <x:v/>
      </x:c>
      <x:c r="GEI7" s="4">
        <x:v/>
      </x:c>
      <x:c r="GEJ7" s="4">
        <x:v/>
      </x:c>
      <x:c r="GEK7" s="4">
        <x:v/>
      </x:c>
      <x:c r="GEL7" s="4">
        <x:v/>
      </x:c>
      <x:c r="GEM7" s="4">
        <x:v/>
      </x:c>
      <x:c r="GEN7" s="4">
        <x:v/>
      </x:c>
      <x:c r="GEO7" s="4">
        <x:v/>
      </x:c>
      <x:c r="GEP7" s="4">
        <x:v/>
      </x:c>
      <x:c r="GEQ7" s="4">
        <x:v/>
      </x:c>
      <x:c r="GER7" s="4">
        <x:v/>
      </x:c>
      <x:c r="GES7" s="4">
        <x:v/>
      </x:c>
      <x:c r="GET7" s="4">
        <x:v/>
      </x:c>
      <x:c r="GEU7" s="4">
        <x:v/>
      </x:c>
      <x:c r="GEV7" s="4">
        <x:v/>
      </x:c>
      <x:c r="GEW7" s="4">
        <x:v/>
      </x:c>
      <x:c r="GEX7" s="4">
        <x:v/>
      </x:c>
      <x:c r="GEY7" s="4">
        <x:v/>
      </x:c>
      <x:c r="GEZ7" s="4">
        <x:v/>
      </x:c>
      <x:c r="GFA7" s="4">
        <x:v/>
      </x:c>
      <x:c r="GFB7" s="4">
        <x:v/>
      </x:c>
      <x:c r="GFC7" s="4">
        <x:v/>
      </x:c>
      <x:c r="GFD7" s="4">
        <x:v/>
      </x:c>
      <x:c r="GFE7" s="4">
        <x:v/>
      </x:c>
      <x:c r="GFF7" s="4">
        <x:v/>
      </x:c>
      <x:c r="GFG7" s="4">
        <x:v/>
      </x:c>
      <x:c r="GFH7" s="4">
        <x:v/>
      </x:c>
      <x:c r="GFI7" s="4">
        <x:v/>
      </x:c>
      <x:c r="GFJ7" s="4">
        <x:v/>
      </x:c>
      <x:c r="GFK7" s="4">
        <x:v/>
      </x:c>
      <x:c r="GFL7" s="4">
        <x:v/>
      </x:c>
      <x:c r="GFM7" s="4">
        <x:v/>
      </x:c>
      <x:c r="GFN7" s="4">
        <x:v/>
      </x:c>
      <x:c r="GFO7" s="4">
        <x:v/>
      </x:c>
      <x:c r="GFP7" s="4">
        <x:v/>
      </x:c>
      <x:c r="GFQ7" s="4">
        <x:v/>
      </x:c>
      <x:c r="GFR7" s="4">
        <x:v/>
      </x:c>
      <x:c r="GFS7" s="4">
        <x:v/>
      </x:c>
      <x:c r="GFT7" s="4">
        <x:v/>
      </x:c>
      <x:c r="GFU7" s="4">
        <x:v/>
      </x:c>
      <x:c r="GFV7" s="4">
        <x:v/>
      </x:c>
      <x:c r="GFW7" s="4">
        <x:v/>
      </x:c>
      <x:c r="GFX7" s="4">
        <x:v/>
      </x:c>
      <x:c r="GFY7" s="4">
        <x:v/>
      </x:c>
      <x:c r="GFZ7" s="4">
        <x:v/>
      </x:c>
      <x:c r="GGA7" s="4">
        <x:v/>
      </x:c>
      <x:c r="GGB7" s="4">
        <x:v/>
      </x:c>
      <x:c r="GGC7" s="4">
        <x:v/>
      </x:c>
      <x:c r="GGD7" s="4">
        <x:v/>
      </x:c>
      <x:c r="GGE7" s="4">
        <x:v/>
      </x:c>
      <x:c r="GGF7" s="4">
        <x:v/>
      </x:c>
      <x:c r="GGG7" s="4">
        <x:v/>
      </x:c>
      <x:c r="GGH7" s="4">
        <x:v/>
      </x:c>
      <x:c r="GGI7" s="4">
        <x:v/>
      </x:c>
      <x:c r="GGJ7" s="4">
        <x:v/>
      </x:c>
      <x:c r="GGK7" s="4">
        <x:v/>
      </x:c>
      <x:c r="GGL7" s="4">
        <x:v/>
      </x:c>
      <x:c r="GGM7" s="4">
        <x:v/>
      </x:c>
      <x:c r="GGN7" s="4">
        <x:v/>
      </x:c>
      <x:c r="GGO7" s="4">
        <x:v/>
      </x:c>
      <x:c r="GGP7" s="4">
        <x:v/>
      </x:c>
      <x:c r="GGQ7" s="4">
        <x:v/>
      </x:c>
      <x:c r="GGR7" s="4">
        <x:v/>
      </x:c>
      <x:c r="GGS7" s="4">
        <x:v/>
      </x:c>
      <x:c r="GGT7" s="4">
        <x:v/>
      </x:c>
      <x:c r="GGU7" s="4">
        <x:v/>
      </x:c>
      <x:c r="GGV7" s="4">
        <x:v/>
      </x:c>
      <x:c r="GGW7" s="4">
        <x:v/>
      </x:c>
      <x:c r="GGX7" s="4">
        <x:v/>
      </x:c>
      <x:c r="GGY7" s="4">
        <x:v/>
      </x:c>
      <x:c r="GGZ7" s="4">
        <x:v/>
      </x:c>
      <x:c r="GHA7" s="4">
        <x:v/>
      </x:c>
      <x:c r="GHB7" s="4">
        <x:v/>
      </x:c>
      <x:c r="GHC7" s="4">
        <x:v/>
      </x:c>
      <x:c r="GHD7" s="4">
        <x:v/>
      </x:c>
      <x:c r="GHE7" s="4">
        <x:v/>
      </x:c>
      <x:c r="GHF7" s="4">
        <x:v/>
      </x:c>
      <x:c r="GHG7" s="4">
        <x:v/>
      </x:c>
      <x:c r="GHH7" s="4">
        <x:v/>
      </x:c>
      <x:c r="GHI7" s="4">
        <x:v/>
      </x:c>
      <x:c r="GHJ7" s="4">
        <x:v/>
      </x:c>
      <x:c r="GHK7" s="4">
        <x:v/>
      </x:c>
      <x:c r="GHL7" s="4">
        <x:v/>
      </x:c>
      <x:c r="GHM7" s="4">
        <x:v/>
      </x:c>
      <x:c r="GHN7" s="4">
        <x:v/>
      </x:c>
      <x:c r="GHO7" s="4">
        <x:v/>
      </x:c>
      <x:c r="GHP7" s="4">
        <x:v/>
      </x:c>
      <x:c r="GHQ7" s="4">
        <x:v/>
      </x:c>
      <x:c r="GHR7" s="4">
        <x:v/>
      </x:c>
      <x:c r="GHS7" s="4">
        <x:v/>
      </x:c>
      <x:c r="GHT7" s="4">
        <x:v/>
      </x:c>
      <x:c r="GHU7" s="4">
        <x:v/>
      </x:c>
      <x:c r="GHV7" s="4">
        <x:v/>
      </x:c>
      <x:c r="GHW7" s="4">
        <x:v/>
      </x:c>
      <x:c r="GHX7" s="4">
        <x:v/>
      </x:c>
      <x:c r="GHY7" s="4">
        <x:v/>
      </x:c>
      <x:c r="GHZ7" s="4">
        <x:v/>
      </x:c>
      <x:c r="GIA7" s="4">
        <x:v/>
      </x:c>
      <x:c r="GIB7" s="4">
        <x:v/>
      </x:c>
      <x:c r="GIC7" s="4">
        <x:v/>
      </x:c>
      <x:c r="GID7" s="4">
        <x:v/>
      </x:c>
      <x:c r="GIE7" s="4">
        <x:v/>
      </x:c>
      <x:c r="GIF7" s="4">
        <x:v/>
      </x:c>
      <x:c r="GIG7" s="4">
        <x:v/>
      </x:c>
      <x:c r="GIH7" s="4">
        <x:v/>
      </x:c>
      <x:c r="GII7" s="4">
        <x:v/>
      </x:c>
      <x:c r="GIJ7" s="4">
        <x:v/>
      </x:c>
      <x:c r="GIK7" s="4">
        <x:v/>
      </x:c>
      <x:c r="GIL7" s="4">
        <x:v/>
      </x:c>
      <x:c r="GIM7" s="4">
        <x:v/>
      </x:c>
      <x:c r="GIN7" s="4">
        <x:v/>
      </x:c>
      <x:c r="GIO7" s="4">
        <x:v/>
      </x:c>
      <x:c r="GIP7" s="4">
        <x:v/>
      </x:c>
      <x:c r="GIQ7" s="4">
        <x:v/>
      </x:c>
      <x:c r="GIR7" s="4">
        <x:v/>
      </x:c>
      <x:c r="GIS7" s="4">
        <x:v/>
      </x:c>
      <x:c r="GIT7" s="4">
        <x:v/>
      </x:c>
      <x:c r="GIU7" s="4">
        <x:v/>
      </x:c>
      <x:c r="GIV7" s="4">
        <x:v/>
      </x:c>
      <x:c r="GIW7" s="4">
        <x:v/>
      </x:c>
      <x:c r="GIX7" s="4">
        <x:v/>
      </x:c>
      <x:c r="GIY7" s="4">
        <x:v/>
      </x:c>
      <x:c r="GIZ7" s="4">
        <x:v/>
      </x:c>
      <x:c r="GJA7" s="4">
        <x:v/>
      </x:c>
      <x:c r="GJB7" s="4">
        <x:v/>
      </x:c>
      <x:c r="GJC7" s="4">
        <x:v/>
      </x:c>
      <x:c r="GJD7" s="4">
        <x:v/>
      </x:c>
      <x:c r="GJE7" s="4">
        <x:v/>
      </x:c>
      <x:c r="GJF7" s="4">
        <x:v/>
      </x:c>
      <x:c r="GJG7" s="4">
        <x:v/>
      </x:c>
      <x:c r="GJH7" s="4">
        <x:v/>
      </x:c>
      <x:c r="GJI7" s="4">
        <x:v/>
      </x:c>
      <x:c r="GJJ7" s="4">
        <x:v/>
      </x:c>
      <x:c r="GJK7" s="4">
        <x:v/>
      </x:c>
      <x:c r="GJL7" s="4">
        <x:v/>
      </x:c>
      <x:c r="GJM7" s="4">
        <x:v/>
      </x:c>
      <x:c r="GJN7" s="4">
        <x:v/>
      </x:c>
      <x:c r="GJO7" s="4">
        <x:v/>
      </x:c>
      <x:c r="GJP7" s="4">
        <x:v/>
      </x:c>
      <x:c r="GJQ7" s="4">
        <x:v/>
      </x:c>
      <x:c r="GJR7" s="4">
        <x:v/>
      </x:c>
      <x:c r="GJS7" s="4">
        <x:v/>
      </x:c>
      <x:c r="GJT7" s="4">
        <x:v/>
      </x:c>
      <x:c r="GJU7" s="4">
        <x:v/>
      </x:c>
      <x:c r="GJV7" s="4">
        <x:v/>
      </x:c>
      <x:c r="GJW7" s="4">
        <x:v/>
      </x:c>
      <x:c r="GJX7" s="4">
        <x:v/>
      </x:c>
      <x:c r="GJY7" s="4">
        <x:v/>
      </x:c>
      <x:c r="GJZ7" s="4">
        <x:v/>
      </x:c>
      <x:c r="GKA7" s="4">
        <x:v/>
      </x:c>
      <x:c r="GKB7" s="4">
        <x:v/>
      </x:c>
      <x:c r="GKC7" s="4">
        <x:v/>
      </x:c>
      <x:c r="GKD7" s="4">
        <x:v/>
      </x:c>
      <x:c r="GKE7" s="4">
        <x:v/>
      </x:c>
      <x:c r="GKF7" s="4">
        <x:v/>
      </x:c>
      <x:c r="GKG7" s="4">
        <x:v/>
      </x:c>
      <x:c r="GKH7" s="4">
        <x:v/>
      </x:c>
      <x:c r="GKI7" s="4">
        <x:v/>
      </x:c>
      <x:c r="GKJ7" s="4">
        <x:v/>
      </x:c>
      <x:c r="GKK7" s="4">
        <x:v/>
      </x:c>
      <x:c r="GKL7" s="4">
        <x:v/>
      </x:c>
      <x:c r="GKM7" s="4">
        <x:v/>
      </x:c>
      <x:c r="GKN7" s="4">
        <x:v/>
      </x:c>
      <x:c r="GKO7" s="4">
        <x:v/>
      </x:c>
      <x:c r="GKP7" s="4">
        <x:v/>
      </x:c>
      <x:c r="GKQ7" s="4">
        <x:v/>
      </x:c>
      <x:c r="GKR7" s="4">
        <x:v/>
      </x:c>
      <x:c r="GKS7" s="4">
        <x:v/>
      </x:c>
      <x:c r="GKT7" s="4">
        <x:v/>
      </x:c>
      <x:c r="GKU7" s="4">
        <x:v/>
      </x:c>
      <x:c r="GKV7" s="4">
        <x:v/>
      </x:c>
      <x:c r="GKW7" s="4">
        <x:v/>
      </x:c>
      <x:c r="GKX7" s="4">
        <x:v/>
      </x:c>
      <x:c r="GKY7" s="4">
        <x:v/>
      </x:c>
      <x:c r="GKZ7" s="4">
        <x:v/>
      </x:c>
      <x:c r="GLA7" s="4">
        <x:v/>
      </x:c>
      <x:c r="GLB7" s="4">
        <x:v/>
      </x:c>
      <x:c r="GLC7" s="4">
        <x:v/>
      </x:c>
      <x:c r="GLD7" s="4">
        <x:v/>
      </x:c>
      <x:c r="GLE7" s="4">
        <x:v/>
      </x:c>
      <x:c r="GLF7" s="4">
        <x:v/>
      </x:c>
      <x:c r="GLG7" s="4">
        <x:v/>
      </x:c>
      <x:c r="GLH7" s="4">
        <x:v/>
      </x:c>
      <x:c r="GLI7" s="4">
        <x:v/>
      </x:c>
      <x:c r="GLJ7" s="4">
        <x:v/>
      </x:c>
      <x:c r="GLK7" s="4">
        <x:v/>
      </x:c>
      <x:c r="GLL7" s="4">
        <x:v/>
      </x:c>
      <x:c r="GLM7" s="4">
        <x:v/>
      </x:c>
      <x:c r="GLN7" s="4">
        <x:v/>
      </x:c>
      <x:c r="GLO7" s="4">
        <x:v/>
      </x:c>
      <x:c r="GLP7" s="4">
        <x:v/>
      </x:c>
      <x:c r="GLQ7" s="4">
        <x:v/>
      </x:c>
      <x:c r="GLR7" s="4">
        <x:v/>
      </x:c>
      <x:c r="GLS7" s="4">
        <x:v/>
      </x:c>
      <x:c r="GLT7" s="4">
        <x:v/>
      </x:c>
      <x:c r="GLU7" s="4">
        <x:v/>
      </x:c>
      <x:c r="GLV7" s="4">
        <x:v/>
      </x:c>
      <x:c r="GLW7" s="4">
        <x:v/>
      </x:c>
      <x:c r="GLX7" s="4">
        <x:v/>
      </x:c>
      <x:c r="GLY7" s="4">
        <x:v/>
      </x:c>
      <x:c r="GLZ7" s="4">
        <x:v/>
      </x:c>
      <x:c r="GMA7" s="4">
        <x:v/>
      </x:c>
      <x:c r="GMB7" s="4">
        <x:v/>
      </x:c>
      <x:c r="GMC7" s="4">
        <x:v/>
      </x:c>
      <x:c r="GMD7" s="4">
        <x:v/>
      </x:c>
      <x:c r="GME7" s="4">
        <x:v/>
      </x:c>
      <x:c r="GMF7" s="4">
        <x:v/>
      </x:c>
      <x:c r="GMG7" s="4">
        <x:v/>
      </x:c>
      <x:c r="GMH7" s="4">
        <x:v/>
      </x:c>
      <x:c r="GMI7" s="4">
        <x:v/>
      </x:c>
      <x:c r="GMJ7" s="4">
        <x:v/>
      </x:c>
      <x:c r="GMK7" s="4">
        <x:v/>
      </x:c>
      <x:c r="GML7" s="4">
        <x:v/>
      </x:c>
      <x:c r="GMM7" s="4">
        <x:v/>
      </x:c>
      <x:c r="GMN7" s="4">
        <x:v/>
      </x:c>
      <x:c r="GMO7" s="4">
        <x:v/>
      </x:c>
      <x:c r="GMP7" s="4">
        <x:v/>
      </x:c>
      <x:c r="GMQ7" s="4">
        <x:v/>
      </x:c>
      <x:c r="GMR7" s="4">
        <x:v/>
      </x:c>
      <x:c r="GMS7" s="4">
        <x:v/>
      </x:c>
      <x:c r="GMT7" s="4">
        <x:v/>
      </x:c>
      <x:c r="GMU7" s="4">
        <x:v/>
      </x:c>
      <x:c r="GMV7" s="4">
        <x:v/>
      </x:c>
      <x:c r="GMW7" s="4">
        <x:v/>
      </x:c>
      <x:c r="GMX7" s="4">
        <x:v/>
      </x:c>
      <x:c r="GMY7" s="4">
        <x:v/>
      </x:c>
      <x:c r="GMZ7" s="4">
        <x:v/>
      </x:c>
      <x:c r="GNA7" s="4">
        <x:v/>
      </x:c>
      <x:c r="GNB7" s="4">
        <x:v/>
      </x:c>
      <x:c r="GNC7" s="4">
        <x:v/>
      </x:c>
      <x:c r="GND7" s="4">
        <x:v/>
      </x:c>
      <x:c r="GNE7" s="4">
        <x:v/>
      </x:c>
      <x:c r="GNF7" s="4">
        <x:v/>
      </x:c>
      <x:c r="GNG7" s="4">
        <x:v/>
      </x:c>
      <x:c r="GNH7" s="4">
        <x:v/>
      </x:c>
      <x:c r="GNI7" s="4">
        <x:v/>
      </x:c>
      <x:c r="GNJ7" s="4">
        <x:v/>
      </x:c>
      <x:c r="GNK7" s="4">
        <x:v/>
      </x:c>
      <x:c r="GNL7" s="4">
        <x:v/>
      </x:c>
      <x:c r="GNM7" s="4">
        <x:v/>
      </x:c>
      <x:c r="GNN7" s="4">
        <x:v/>
      </x:c>
      <x:c r="GNO7" s="4">
        <x:v/>
      </x:c>
      <x:c r="GNP7" s="4">
        <x:v/>
      </x:c>
      <x:c r="GNQ7" s="4">
        <x:v/>
      </x:c>
      <x:c r="GNR7" s="4">
        <x:v/>
      </x:c>
      <x:c r="GNS7" s="4">
        <x:v/>
      </x:c>
      <x:c r="GNT7" s="4">
        <x:v/>
      </x:c>
      <x:c r="GNU7" s="4">
        <x:v/>
      </x:c>
      <x:c r="GNV7" s="4">
        <x:v/>
      </x:c>
      <x:c r="GNW7" s="4">
        <x:v/>
      </x:c>
      <x:c r="GNX7" s="4">
        <x:v/>
      </x:c>
      <x:c r="GNY7" s="4">
        <x:v/>
      </x:c>
      <x:c r="GNZ7" s="4">
        <x:v/>
      </x:c>
      <x:c r="GOA7" s="4">
        <x:v/>
      </x:c>
      <x:c r="GOB7" s="4">
        <x:v/>
      </x:c>
      <x:c r="GOC7" s="4">
        <x:v/>
      </x:c>
      <x:c r="GOD7" s="4">
        <x:v/>
      </x:c>
      <x:c r="GOE7" s="4">
        <x:v/>
      </x:c>
      <x:c r="GOF7" s="4">
        <x:v/>
      </x:c>
      <x:c r="GOG7" s="4">
        <x:v/>
      </x:c>
      <x:c r="GOH7" s="4">
        <x:v/>
      </x:c>
      <x:c r="GOI7" s="4">
        <x:v/>
      </x:c>
      <x:c r="GOJ7" s="4">
        <x:v/>
      </x:c>
      <x:c r="GOK7" s="4">
        <x:v/>
      </x:c>
      <x:c r="GOL7" s="4">
        <x:v/>
      </x:c>
      <x:c r="GOM7" s="4">
        <x:v/>
      </x:c>
      <x:c r="GON7" s="4">
        <x:v/>
      </x:c>
      <x:c r="GOO7" s="4">
        <x:v/>
      </x:c>
      <x:c r="GOP7" s="4">
        <x:v/>
      </x:c>
      <x:c r="GOQ7" s="4">
        <x:v/>
      </x:c>
      <x:c r="GOR7" s="4">
        <x:v/>
      </x:c>
      <x:c r="GOS7" s="4">
        <x:v/>
      </x:c>
      <x:c r="GOT7" s="4">
        <x:v/>
      </x:c>
      <x:c r="GOU7" s="4">
        <x:v/>
      </x:c>
      <x:c r="GOV7" s="4">
        <x:v/>
      </x:c>
      <x:c r="GOW7" s="4">
        <x:v/>
      </x:c>
      <x:c r="GOX7" s="4">
        <x:v/>
      </x:c>
      <x:c r="GOY7" s="4">
        <x:v/>
      </x:c>
      <x:c r="GOZ7" s="4">
        <x:v/>
      </x:c>
      <x:c r="GPA7" s="4">
        <x:v/>
      </x:c>
      <x:c r="GPB7" s="4">
        <x:v/>
      </x:c>
      <x:c r="GPC7" s="4">
        <x:v/>
      </x:c>
      <x:c r="GPD7" s="4">
        <x:v/>
      </x:c>
      <x:c r="GPE7" s="4">
        <x:v/>
      </x:c>
      <x:c r="GPF7" s="4">
        <x:v/>
      </x:c>
      <x:c r="GPG7" s="4">
        <x:v/>
      </x:c>
      <x:c r="GPH7" s="4">
        <x:v/>
      </x:c>
      <x:c r="GPI7" s="4">
        <x:v/>
      </x:c>
      <x:c r="GPJ7" s="4">
        <x:v/>
      </x:c>
      <x:c r="GPK7" s="4">
        <x:v/>
      </x:c>
      <x:c r="GPL7" s="4">
        <x:v/>
      </x:c>
      <x:c r="GPM7" s="4">
        <x:v/>
      </x:c>
      <x:c r="GPN7" s="4">
        <x:v/>
      </x:c>
      <x:c r="GPO7" s="4">
        <x:v/>
      </x:c>
      <x:c r="GPP7" s="4">
        <x:v/>
      </x:c>
      <x:c r="GPQ7" s="4">
        <x:v/>
      </x:c>
      <x:c r="GPR7" s="4">
        <x:v/>
      </x:c>
      <x:c r="GPS7" s="4">
        <x:v/>
      </x:c>
      <x:c r="GPT7" s="4">
        <x:v/>
      </x:c>
      <x:c r="GPU7" s="4">
        <x:v/>
      </x:c>
      <x:c r="GPV7" s="4">
        <x:v/>
      </x:c>
      <x:c r="GPW7" s="4">
        <x:v/>
      </x:c>
      <x:c r="GPX7" s="4">
        <x:v/>
      </x:c>
      <x:c r="GPY7" s="4">
        <x:v/>
      </x:c>
      <x:c r="GPZ7" s="4">
        <x:v/>
      </x:c>
      <x:c r="GQA7" s="4">
        <x:v/>
      </x:c>
      <x:c r="GQB7" s="4">
        <x:v/>
      </x:c>
      <x:c r="GQC7" s="4">
        <x:v/>
      </x:c>
      <x:c r="GQD7" s="4">
        <x:v/>
      </x:c>
      <x:c r="GQE7" s="4">
        <x:v/>
      </x:c>
      <x:c r="GQF7" s="4">
        <x:v/>
      </x:c>
      <x:c r="GQG7" s="4">
        <x:v/>
      </x:c>
      <x:c r="GQH7" s="4">
        <x:v/>
      </x:c>
      <x:c r="GQI7" s="4">
        <x:v/>
      </x:c>
      <x:c r="GQJ7" s="4">
        <x:v/>
      </x:c>
      <x:c r="GQK7" s="4">
        <x:v/>
      </x:c>
      <x:c r="GQL7" s="4">
        <x:v/>
      </x:c>
      <x:c r="GQM7" s="4">
        <x:v/>
      </x:c>
      <x:c r="GQN7" s="4">
        <x:v/>
      </x:c>
      <x:c r="GQO7" s="4">
        <x:v/>
      </x:c>
      <x:c r="GQP7" s="4">
        <x:v/>
      </x:c>
      <x:c r="GQQ7" s="4">
        <x:v/>
      </x:c>
      <x:c r="GQR7" s="4">
        <x:v/>
      </x:c>
      <x:c r="GQS7" s="4">
        <x:v/>
      </x:c>
      <x:c r="GQT7" s="4">
        <x:v/>
      </x:c>
      <x:c r="GQU7" s="4">
        <x:v/>
      </x:c>
      <x:c r="GQV7" s="4">
        <x:v/>
      </x:c>
      <x:c r="GQW7" s="4">
        <x:v/>
      </x:c>
      <x:c r="GQX7" s="4">
        <x:v/>
      </x:c>
      <x:c r="GQY7" s="4">
        <x:v/>
      </x:c>
      <x:c r="GQZ7" s="4">
        <x:v/>
      </x:c>
      <x:c r="GRA7" s="4">
        <x:v/>
      </x:c>
      <x:c r="GRB7" s="4">
        <x:v/>
      </x:c>
      <x:c r="GRC7" s="4">
        <x:v/>
      </x:c>
      <x:c r="GRD7" s="4">
        <x:v/>
      </x:c>
      <x:c r="GRE7" s="4">
        <x:v/>
      </x:c>
      <x:c r="GRF7" s="4">
        <x:v/>
      </x:c>
      <x:c r="GRG7" s="4">
        <x:v/>
      </x:c>
      <x:c r="GRH7" s="4">
        <x:v/>
      </x:c>
      <x:c r="GRI7" s="4">
        <x:v/>
      </x:c>
      <x:c r="GRJ7" s="4">
        <x:v/>
      </x:c>
      <x:c r="GRK7" s="4">
        <x:v/>
      </x:c>
      <x:c r="GRL7" s="4">
        <x:v/>
      </x:c>
      <x:c r="GRM7" s="4">
        <x:v/>
      </x:c>
      <x:c r="GRN7" s="4">
        <x:v/>
      </x:c>
      <x:c r="GRO7" s="4">
        <x:v/>
      </x:c>
      <x:c r="GRP7" s="4">
        <x:v/>
      </x:c>
      <x:c r="GRQ7" s="4">
        <x:v/>
      </x:c>
      <x:c r="GRR7" s="4">
        <x:v/>
      </x:c>
      <x:c r="GRS7" s="4">
        <x:v/>
      </x:c>
      <x:c r="GRT7" s="4">
        <x:v/>
      </x:c>
      <x:c r="GRU7" s="4">
        <x:v/>
      </x:c>
      <x:c r="GRV7" s="4">
        <x:v/>
      </x:c>
      <x:c r="GRW7" s="4">
        <x:v/>
      </x:c>
      <x:c r="GRX7" s="4">
        <x:v/>
      </x:c>
      <x:c r="GRY7" s="4">
        <x:v/>
      </x:c>
      <x:c r="GRZ7" s="4">
        <x:v/>
      </x:c>
      <x:c r="GSA7" s="4">
        <x:v/>
      </x:c>
      <x:c r="GSB7" s="4">
        <x:v/>
      </x:c>
      <x:c r="GSC7" s="4">
        <x:v/>
      </x:c>
      <x:c r="GSD7" s="4">
        <x:v/>
      </x:c>
      <x:c r="GSE7" s="4">
        <x:v/>
      </x:c>
      <x:c r="GSF7" s="4">
        <x:v/>
      </x:c>
      <x:c r="GSG7" s="4">
        <x:v/>
      </x:c>
      <x:c r="GSH7" s="4">
        <x:v/>
      </x:c>
      <x:c r="GSI7" s="4">
        <x:v/>
      </x:c>
      <x:c r="GSJ7" s="4">
        <x:v/>
      </x:c>
      <x:c r="GSK7" s="4">
        <x:v/>
      </x:c>
      <x:c r="GSL7" s="4">
        <x:v/>
      </x:c>
      <x:c r="GSM7" s="4">
        <x:v/>
      </x:c>
      <x:c r="GSN7" s="4">
        <x:v/>
      </x:c>
      <x:c r="GSO7" s="4">
        <x:v/>
      </x:c>
      <x:c r="GSP7" s="4">
        <x:v/>
      </x:c>
      <x:c r="GSQ7" s="4">
        <x:v/>
      </x:c>
      <x:c r="GSR7" s="4">
        <x:v/>
      </x:c>
      <x:c r="GSS7" s="4">
        <x:v/>
      </x:c>
      <x:c r="GST7" s="4">
        <x:v/>
      </x:c>
      <x:c r="GSU7" s="4">
        <x:v/>
      </x:c>
      <x:c r="GSV7" s="4">
        <x:v/>
      </x:c>
      <x:c r="GSW7" s="4">
        <x:v/>
      </x:c>
      <x:c r="GSX7" s="4">
        <x:v/>
      </x:c>
      <x:c r="GSY7" s="4">
        <x:v/>
      </x:c>
      <x:c r="GSZ7" s="4">
        <x:v/>
      </x:c>
      <x:c r="GTA7" s="4">
        <x:v/>
      </x:c>
      <x:c r="GTB7" s="4">
        <x:v/>
      </x:c>
      <x:c r="GTC7" s="4">
        <x:v/>
      </x:c>
      <x:c r="GTD7" s="4">
        <x:v/>
      </x:c>
      <x:c r="GTE7" s="4">
        <x:v/>
      </x:c>
      <x:c r="GTF7" s="4">
        <x:v/>
      </x:c>
      <x:c r="GTG7" s="4">
        <x:v/>
      </x:c>
      <x:c r="GTH7" s="4">
        <x:v/>
      </x:c>
      <x:c r="GTI7" s="4">
        <x:v/>
      </x:c>
      <x:c r="GTJ7" s="4">
        <x:v/>
      </x:c>
      <x:c r="GTK7" s="4">
        <x:v/>
      </x:c>
      <x:c r="GTL7" s="4">
        <x:v/>
      </x:c>
      <x:c r="GTM7" s="4">
        <x:v/>
      </x:c>
      <x:c r="GTN7" s="4">
        <x:v/>
      </x:c>
      <x:c r="GTO7" s="4">
        <x:v/>
      </x:c>
      <x:c r="GTP7" s="4">
        <x:v/>
      </x:c>
      <x:c r="GTQ7" s="4">
        <x:v/>
      </x:c>
      <x:c r="GTR7" s="4">
        <x:v/>
      </x:c>
      <x:c r="GTS7" s="4">
        <x:v/>
      </x:c>
      <x:c r="GTT7" s="4">
        <x:v/>
      </x:c>
      <x:c r="GTU7" s="4">
        <x:v/>
      </x:c>
      <x:c r="GTV7" s="4">
        <x:v/>
      </x:c>
      <x:c r="GTW7" s="4">
        <x:v/>
      </x:c>
      <x:c r="GTX7" s="4">
        <x:v/>
      </x:c>
      <x:c r="GTY7" s="4">
        <x:v/>
      </x:c>
      <x:c r="GTZ7" s="4">
        <x:v/>
      </x:c>
      <x:c r="GUA7" s="4">
        <x:v/>
      </x:c>
      <x:c r="GUB7" s="4">
        <x:v/>
      </x:c>
      <x:c r="GUC7" s="4">
        <x:v/>
      </x:c>
      <x:c r="GUD7" s="4">
        <x:v/>
      </x:c>
      <x:c r="GUE7" s="4">
        <x:v/>
      </x:c>
      <x:c r="GUF7" s="4">
        <x:v/>
      </x:c>
      <x:c r="GUG7" s="4">
        <x:v/>
      </x:c>
      <x:c r="GUH7" s="4">
        <x:v/>
      </x:c>
      <x:c r="GUI7" s="4">
        <x:v/>
      </x:c>
      <x:c r="GUJ7" s="4">
        <x:v/>
      </x:c>
      <x:c r="GUK7" s="4">
        <x:v/>
      </x:c>
      <x:c r="GUL7" s="4">
        <x:v/>
      </x:c>
      <x:c r="GUM7" s="4">
        <x:v/>
      </x:c>
      <x:c r="GUN7" s="4">
        <x:v/>
      </x:c>
      <x:c r="GUO7" s="4">
        <x:v/>
      </x:c>
      <x:c r="GUP7" s="4">
        <x:v/>
      </x:c>
      <x:c r="GUQ7" s="4">
        <x:v/>
      </x:c>
      <x:c r="GUR7" s="4">
        <x:v/>
      </x:c>
      <x:c r="GUS7" s="4">
        <x:v/>
      </x:c>
      <x:c r="GUT7" s="4">
        <x:v/>
      </x:c>
      <x:c r="GUU7" s="4">
        <x:v/>
      </x:c>
      <x:c r="GUV7" s="4">
        <x:v/>
      </x:c>
      <x:c r="GUW7" s="4">
        <x:v/>
      </x:c>
      <x:c r="GUX7" s="4">
        <x:v/>
      </x:c>
      <x:c r="GUY7" s="4">
        <x:v/>
      </x:c>
      <x:c r="GUZ7" s="4">
        <x:v/>
      </x:c>
      <x:c r="GVA7" s="4">
        <x:v/>
      </x:c>
      <x:c r="GVB7" s="4">
        <x:v/>
      </x:c>
      <x:c r="GVC7" s="4">
        <x:v/>
      </x:c>
      <x:c r="GVD7" s="4">
        <x:v/>
      </x:c>
      <x:c r="GVE7" s="4">
        <x:v/>
      </x:c>
      <x:c r="GVF7" s="4">
        <x:v/>
      </x:c>
      <x:c r="GVG7" s="4">
        <x:v/>
      </x:c>
      <x:c r="GVH7" s="4">
        <x:v/>
      </x:c>
      <x:c r="GVI7" s="4">
        <x:v/>
      </x:c>
      <x:c r="GVJ7" s="4">
        <x:v/>
      </x:c>
      <x:c r="GVK7" s="4">
        <x:v/>
      </x:c>
      <x:c r="GVL7" s="4">
        <x:v/>
      </x:c>
      <x:c r="GVM7" s="4">
        <x:v/>
      </x:c>
      <x:c r="GVN7" s="4">
        <x:v/>
      </x:c>
      <x:c r="GVO7" s="4">
        <x:v/>
      </x:c>
      <x:c r="GVP7" s="4">
        <x:v/>
      </x:c>
      <x:c r="GVQ7" s="4">
        <x:v/>
      </x:c>
      <x:c r="GVR7" s="4">
        <x:v/>
      </x:c>
      <x:c r="GVS7" s="4">
        <x:v/>
      </x:c>
      <x:c r="GVT7" s="4">
        <x:v/>
      </x:c>
      <x:c r="GVU7" s="4">
        <x:v/>
      </x:c>
      <x:c r="GVV7" s="4">
        <x:v/>
      </x:c>
      <x:c r="GVW7" s="4">
        <x:v/>
      </x:c>
      <x:c r="GVX7" s="4">
        <x:v/>
      </x:c>
      <x:c r="GVY7" s="4">
        <x:v/>
      </x:c>
      <x:c r="GVZ7" s="4">
        <x:v/>
      </x:c>
      <x:c r="GWA7" s="4">
        <x:v/>
      </x:c>
      <x:c r="GWB7" s="4">
        <x:v/>
      </x:c>
      <x:c r="GWC7" s="4">
        <x:v/>
      </x:c>
      <x:c r="GWD7" s="4">
        <x:v/>
      </x:c>
      <x:c r="GWE7" s="4">
        <x:v/>
      </x:c>
      <x:c r="GWF7" s="4">
        <x:v/>
      </x:c>
      <x:c r="GWG7" s="4">
        <x:v/>
      </x:c>
      <x:c r="GWH7" s="4">
        <x:v/>
      </x:c>
      <x:c r="GWI7" s="4">
        <x:v/>
      </x:c>
      <x:c r="GWJ7" s="4">
        <x:v/>
      </x:c>
      <x:c r="GWK7" s="4">
        <x:v/>
      </x:c>
      <x:c r="GWL7" s="4">
        <x:v/>
      </x:c>
      <x:c r="GWM7" s="4">
        <x:v/>
      </x:c>
      <x:c r="GWN7" s="4">
        <x:v/>
      </x:c>
      <x:c r="GWO7" s="4">
        <x:v/>
      </x:c>
      <x:c r="GWP7" s="4">
        <x:v/>
      </x:c>
      <x:c r="GWQ7" s="4">
        <x:v/>
      </x:c>
      <x:c r="GWR7" s="4">
        <x:v/>
      </x:c>
      <x:c r="GWS7" s="4">
        <x:v/>
      </x:c>
      <x:c r="GWT7" s="4">
        <x:v/>
      </x:c>
      <x:c r="GWU7" s="4">
        <x:v/>
      </x:c>
      <x:c r="GWV7" s="4">
        <x:v/>
      </x:c>
      <x:c r="GWW7" s="4">
        <x:v/>
      </x:c>
      <x:c r="GWX7" s="4">
        <x:v/>
      </x:c>
      <x:c r="GWY7" s="4">
        <x:v/>
      </x:c>
      <x:c r="GWZ7" s="4">
        <x:v/>
      </x:c>
      <x:c r="GXA7" s="4">
        <x:v/>
      </x:c>
      <x:c r="GXB7" s="4">
        <x:v/>
      </x:c>
      <x:c r="GXC7" s="4">
        <x:v/>
      </x:c>
      <x:c r="GXD7" s="4">
        <x:v/>
      </x:c>
      <x:c r="GXE7" s="4">
        <x:v/>
      </x:c>
      <x:c r="GXF7" s="4">
        <x:v/>
      </x:c>
      <x:c r="GXG7" s="4">
        <x:v/>
      </x:c>
      <x:c r="GXH7" s="4">
        <x:v/>
      </x:c>
      <x:c r="GXI7" s="4">
        <x:v/>
      </x:c>
      <x:c r="GXJ7" s="4">
        <x:v/>
      </x:c>
      <x:c r="GXK7" s="4">
        <x:v/>
      </x:c>
      <x:c r="GXL7" s="4">
        <x:v/>
      </x:c>
      <x:c r="GXM7" s="4">
        <x:v/>
      </x:c>
      <x:c r="GXN7" s="4">
        <x:v/>
      </x:c>
      <x:c r="GXO7" s="4">
        <x:v/>
      </x:c>
      <x:c r="GXP7" s="4">
        <x:v/>
      </x:c>
      <x:c r="GXQ7" s="4">
        <x:v/>
      </x:c>
      <x:c r="GXR7" s="4">
        <x:v/>
      </x:c>
      <x:c r="GXS7" s="4">
        <x:v/>
      </x:c>
      <x:c r="GXT7" s="4">
        <x:v/>
      </x:c>
      <x:c r="GXU7" s="4">
        <x:v/>
      </x:c>
      <x:c r="GXV7" s="4">
        <x:v/>
      </x:c>
      <x:c r="GXW7" s="4">
        <x:v/>
      </x:c>
      <x:c r="GXX7" s="4">
        <x:v/>
      </x:c>
      <x:c r="GXY7" s="4">
        <x:v/>
      </x:c>
      <x:c r="GXZ7" s="4">
        <x:v/>
      </x:c>
      <x:c r="GYA7" s="4">
        <x:v/>
      </x:c>
      <x:c r="GYB7" s="4">
        <x:v/>
      </x:c>
      <x:c r="GYC7" s="4">
        <x:v/>
      </x:c>
      <x:c r="GYD7" s="4">
        <x:v/>
      </x:c>
      <x:c r="GYE7" s="4">
        <x:v/>
      </x:c>
      <x:c r="GYF7" s="4">
        <x:v/>
      </x:c>
      <x:c r="GYG7" s="4">
        <x:v/>
      </x:c>
      <x:c r="GYH7" s="4">
        <x:v/>
      </x:c>
      <x:c r="GYI7" s="4">
        <x:v/>
      </x:c>
      <x:c r="GYJ7" s="4">
        <x:v/>
      </x:c>
      <x:c r="GYK7" s="4">
        <x:v/>
      </x:c>
      <x:c r="GYL7" s="4">
        <x:v/>
      </x:c>
      <x:c r="GYM7" s="4">
        <x:v/>
      </x:c>
      <x:c r="GYN7" s="4">
        <x:v/>
      </x:c>
      <x:c r="GYO7" s="4">
        <x:v/>
      </x:c>
      <x:c r="GYP7" s="4">
        <x:v/>
      </x:c>
      <x:c r="GYQ7" s="4">
        <x:v/>
      </x:c>
      <x:c r="GYR7" s="4">
        <x:v/>
      </x:c>
      <x:c r="GYS7" s="4">
        <x:v/>
      </x:c>
      <x:c r="GYT7" s="4">
        <x:v/>
      </x:c>
      <x:c r="GYU7" s="4">
        <x:v/>
      </x:c>
      <x:c r="GYV7" s="4">
        <x:v/>
      </x:c>
      <x:c r="GYW7" s="4">
        <x:v/>
      </x:c>
      <x:c r="GYX7" s="4">
        <x:v/>
      </x:c>
      <x:c r="GYY7" s="4">
        <x:v/>
      </x:c>
      <x:c r="GYZ7" s="4">
        <x:v/>
      </x:c>
      <x:c r="GZA7" s="4">
        <x:v/>
      </x:c>
      <x:c r="GZB7" s="4">
        <x:v/>
      </x:c>
      <x:c r="GZC7" s="4">
        <x:v/>
      </x:c>
      <x:c r="GZD7" s="4">
        <x:v/>
      </x:c>
      <x:c r="GZE7" s="4">
        <x:v/>
      </x:c>
      <x:c r="GZF7" s="4">
        <x:v/>
      </x:c>
      <x:c r="GZG7" s="4">
        <x:v/>
      </x:c>
      <x:c r="GZH7" s="4">
        <x:v/>
      </x:c>
      <x:c r="GZI7" s="4">
        <x:v/>
      </x:c>
      <x:c r="GZJ7" s="4">
        <x:v/>
      </x:c>
      <x:c r="GZK7" s="4">
        <x:v/>
      </x:c>
      <x:c r="GZL7" s="4">
        <x:v/>
      </x:c>
      <x:c r="GZM7" s="4">
        <x:v/>
      </x:c>
      <x:c r="GZN7" s="4">
        <x:v/>
      </x:c>
      <x:c r="GZO7" s="4">
        <x:v/>
      </x:c>
      <x:c r="GZP7" s="4">
        <x:v/>
      </x:c>
      <x:c r="GZQ7" s="4">
        <x:v/>
      </x:c>
      <x:c r="GZR7" s="4">
        <x:v/>
      </x:c>
      <x:c r="GZS7" s="4">
        <x:v/>
      </x:c>
      <x:c r="GZT7" s="4">
        <x:v/>
      </x:c>
      <x:c r="GZU7" s="4">
        <x:v/>
      </x:c>
      <x:c r="GZV7" s="4">
        <x:v/>
      </x:c>
      <x:c r="GZW7" s="4">
        <x:v/>
      </x:c>
      <x:c r="GZX7" s="4">
        <x:v/>
      </x:c>
      <x:c r="GZY7" s="4">
        <x:v/>
      </x:c>
      <x:c r="GZZ7" s="4">
        <x:v/>
      </x:c>
      <x:c r="HAA7" s="4">
        <x:v/>
      </x:c>
      <x:c r="HAB7" s="4">
        <x:v/>
      </x:c>
      <x:c r="HAC7" s="4">
        <x:v/>
      </x:c>
      <x:c r="HAD7" s="4">
        <x:v/>
      </x:c>
      <x:c r="HAE7" s="4">
        <x:v/>
      </x:c>
      <x:c r="HAF7" s="4">
        <x:v/>
      </x:c>
      <x:c r="HAG7" s="4">
        <x:v/>
      </x:c>
      <x:c r="HAH7" s="4">
        <x:v/>
      </x:c>
      <x:c r="HAI7" s="4">
        <x:v/>
      </x:c>
      <x:c r="HAJ7" s="4">
        <x:v/>
      </x:c>
      <x:c r="HAK7" s="4">
        <x:v/>
      </x:c>
      <x:c r="HAL7" s="4">
        <x:v/>
      </x:c>
      <x:c r="HAM7" s="4">
        <x:v/>
      </x:c>
      <x:c r="HAN7" s="4">
        <x:v/>
      </x:c>
      <x:c r="HAO7" s="4">
        <x:v/>
      </x:c>
      <x:c r="HAP7" s="4">
        <x:v/>
      </x:c>
      <x:c r="HAQ7" s="4">
        <x:v/>
      </x:c>
      <x:c r="HAR7" s="4">
        <x:v/>
      </x:c>
      <x:c r="HAS7" s="4">
        <x:v/>
      </x:c>
      <x:c r="HAT7" s="4">
        <x:v/>
      </x:c>
      <x:c r="HAU7" s="4">
        <x:v/>
      </x:c>
      <x:c r="HAV7" s="4">
        <x:v/>
      </x:c>
      <x:c r="HAW7" s="4">
        <x:v/>
      </x:c>
      <x:c r="HAX7" s="4">
        <x:v/>
      </x:c>
      <x:c r="HAY7" s="4">
        <x:v/>
      </x:c>
      <x:c r="HAZ7" s="4">
        <x:v/>
      </x:c>
      <x:c r="HBA7" s="4">
        <x:v/>
      </x:c>
      <x:c r="HBB7" s="4">
        <x:v/>
      </x:c>
      <x:c r="HBC7" s="4">
        <x:v/>
      </x:c>
      <x:c r="HBD7" s="4">
        <x:v/>
      </x:c>
      <x:c r="HBE7" s="4">
        <x:v/>
      </x:c>
      <x:c r="HBF7" s="4">
        <x:v/>
      </x:c>
      <x:c r="HBG7" s="4">
        <x:v/>
      </x:c>
      <x:c r="HBH7" s="4">
        <x:v/>
      </x:c>
      <x:c r="HBI7" s="4">
        <x:v/>
      </x:c>
      <x:c r="HBJ7" s="4">
        <x:v/>
      </x:c>
      <x:c r="HBK7" s="4">
        <x:v/>
      </x:c>
      <x:c r="HBL7" s="4">
        <x:v/>
      </x:c>
      <x:c r="HBM7" s="4">
        <x:v/>
      </x:c>
      <x:c r="HBN7" s="4">
        <x:v/>
      </x:c>
      <x:c r="HBO7" s="4">
        <x:v/>
      </x:c>
      <x:c r="HBP7" s="4">
        <x:v/>
      </x:c>
      <x:c r="HBQ7" s="4">
        <x:v/>
      </x:c>
      <x:c r="HBR7" s="4">
        <x:v/>
      </x:c>
      <x:c r="HBS7" s="4">
        <x:v/>
      </x:c>
      <x:c r="HBT7" s="4">
        <x:v/>
      </x:c>
      <x:c r="HBU7" s="4">
        <x:v/>
      </x:c>
      <x:c r="HBV7" s="4">
        <x:v/>
      </x:c>
      <x:c r="HBW7" s="4">
        <x:v/>
      </x:c>
      <x:c r="HBX7" s="4">
        <x:v/>
      </x:c>
      <x:c r="HBY7" s="4">
        <x:v/>
      </x:c>
      <x:c r="HBZ7" s="4">
        <x:v/>
      </x:c>
      <x:c r="HCA7" s="4">
        <x:v/>
      </x:c>
      <x:c r="HCB7" s="4">
        <x:v/>
      </x:c>
      <x:c r="HCC7" s="4">
        <x:v/>
      </x:c>
      <x:c r="HCD7" s="4">
        <x:v/>
      </x:c>
      <x:c r="HCE7" s="4">
        <x:v/>
      </x:c>
      <x:c r="HCF7" s="4">
        <x:v/>
      </x:c>
      <x:c r="HCG7" s="4">
        <x:v/>
      </x:c>
      <x:c r="HCH7" s="4">
        <x:v/>
      </x:c>
      <x:c r="HCI7" s="4">
        <x:v/>
      </x:c>
      <x:c r="HCJ7" s="4">
        <x:v/>
      </x:c>
      <x:c r="HCK7" s="4">
        <x:v/>
      </x:c>
      <x:c r="HCL7" s="4">
        <x:v/>
      </x:c>
      <x:c r="HCM7" s="4">
        <x:v/>
      </x:c>
      <x:c r="HCN7" s="4">
        <x:v/>
      </x:c>
      <x:c r="HCO7" s="4">
        <x:v/>
      </x:c>
      <x:c r="HCP7" s="4">
        <x:v/>
      </x:c>
      <x:c r="HCQ7" s="4">
        <x:v/>
      </x:c>
      <x:c r="HCR7" s="4">
        <x:v/>
      </x:c>
      <x:c r="HCS7" s="4">
        <x:v/>
      </x:c>
      <x:c r="HCT7" s="4">
        <x:v/>
      </x:c>
      <x:c r="HCU7" s="4">
        <x:v/>
      </x:c>
      <x:c r="HCV7" s="4">
        <x:v/>
      </x:c>
      <x:c r="HCW7" s="4">
        <x:v/>
      </x:c>
      <x:c r="HCX7" s="4">
        <x:v/>
      </x:c>
      <x:c r="HCY7" s="4">
        <x:v/>
      </x:c>
      <x:c r="HCZ7" s="4">
        <x:v/>
      </x:c>
      <x:c r="HDA7" s="4">
        <x:v/>
      </x:c>
      <x:c r="HDB7" s="4">
        <x:v/>
      </x:c>
      <x:c r="HDC7" s="4">
        <x:v/>
      </x:c>
      <x:c r="HDD7" s="4">
        <x:v/>
      </x:c>
      <x:c r="HDE7" s="4">
        <x:v/>
      </x:c>
      <x:c r="HDF7" s="4">
        <x:v/>
      </x:c>
      <x:c r="HDG7" s="4">
        <x:v/>
      </x:c>
      <x:c r="HDH7" s="4">
        <x:v/>
      </x:c>
      <x:c r="HDI7" s="4">
        <x:v/>
      </x:c>
      <x:c r="HDJ7" s="4">
        <x:v/>
      </x:c>
      <x:c r="HDK7" s="4">
        <x:v/>
      </x:c>
      <x:c r="HDL7" s="4">
        <x:v/>
      </x:c>
      <x:c r="HDM7" s="4">
        <x:v/>
      </x:c>
      <x:c r="HDN7" s="4">
        <x:v/>
      </x:c>
      <x:c r="HDO7" s="4">
        <x:v/>
      </x:c>
      <x:c r="HDP7" s="4">
        <x:v/>
      </x:c>
      <x:c r="HDQ7" s="4">
        <x:v/>
      </x:c>
      <x:c r="HDR7" s="4">
        <x:v/>
      </x:c>
      <x:c r="HDS7" s="4">
        <x:v/>
      </x:c>
      <x:c r="HDT7" s="4">
        <x:v/>
      </x:c>
      <x:c r="HDU7" s="4">
        <x:v/>
      </x:c>
      <x:c r="HDV7" s="4">
        <x:v/>
      </x:c>
      <x:c r="HDW7" s="4">
        <x:v/>
      </x:c>
      <x:c r="HDX7" s="4">
        <x:v/>
      </x:c>
      <x:c r="HDY7" s="4">
        <x:v/>
      </x:c>
      <x:c r="HDZ7" s="4">
        <x:v/>
      </x:c>
      <x:c r="HEA7" s="4">
        <x:v/>
      </x:c>
      <x:c r="HEB7" s="4">
        <x:v/>
      </x:c>
      <x:c r="HEC7" s="4">
        <x:v/>
      </x:c>
      <x:c r="HED7" s="4">
        <x:v/>
      </x:c>
      <x:c r="HEE7" s="4">
        <x:v/>
      </x:c>
      <x:c r="HEF7" s="4">
        <x:v/>
      </x:c>
      <x:c r="HEG7" s="4">
        <x:v/>
      </x:c>
      <x:c r="HEH7" s="4">
        <x:v/>
      </x:c>
      <x:c r="HEI7" s="4">
        <x:v/>
      </x:c>
      <x:c r="HEJ7" s="4">
        <x:v/>
      </x:c>
      <x:c r="HEK7" s="4">
        <x:v/>
      </x:c>
      <x:c r="HEL7" s="4">
        <x:v/>
      </x:c>
      <x:c r="HEM7" s="4">
        <x:v/>
      </x:c>
      <x:c r="HEN7" s="4">
        <x:v/>
      </x:c>
      <x:c r="HEO7" s="4">
        <x:v/>
      </x:c>
      <x:c r="HEP7" s="4">
        <x:v/>
      </x:c>
      <x:c r="HEQ7" s="4">
        <x:v/>
      </x:c>
      <x:c r="HER7" s="4">
        <x:v/>
      </x:c>
      <x:c r="HES7" s="4">
        <x:v/>
      </x:c>
      <x:c r="HET7" s="4">
        <x:v/>
      </x:c>
      <x:c r="HEU7" s="4">
        <x:v/>
      </x:c>
      <x:c r="HEV7" s="4">
        <x:v/>
      </x:c>
      <x:c r="HEW7" s="4">
        <x:v/>
      </x:c>
      <x:c r="HEX7" s="4">
        <x:v/>
      </x:c>
      <x:c r="HEY7" s="4">
        <x:v/>
      </x:c>
      <x:c r="HEZ7" s="4">
        <x:v/>
      </x:c>
      <x:c r="HFA7" s="4">
        <x:v/>
      </x:c>
      <x:c r="HFB7" s="4">
        <x:v/>
      </x:c>
      <x:c r="HFC7" s="4">
        <x:v/>
      </x:c>
      <x:c r="HFD7" s="4">
        <x:v/>
      </x:c>
      <x:c r="HFE7" s="4">
        <x:v/>
      </x:c>
      <x:c r="HFF7" s="4">
        <x:v/>
      </x:c>
      <x:c r="HFG7" s="4">
        <x:v/>
      </x:c>
      <x:c r="HFH7" s="4">
        <x:v/>
      </x:c>
      <x:c r="HFI7" s="4">
        <x:v/>
      </x:c>
      <x:c r="HFJ7" s="4">
        <x:v/>
      </x:c>
      <x:c r="HFK7" s="4">
        <x:v/>
      </x:c>
      <x:c r="HFL7" s="4">
        <x:v/>
      </x:c>
      <x:c r="HFM7" s="4">
        <x:v/>
      </x:c>
      <x:c r="HFN7" s="4">
        <x:v/>
      </x:c>
      <x:c r="HFO7" s="4">
        <x:v/>
      </x:c>
      <x:c r="HFP7" s="4">
        <x:v/>
      </x:c>
      <x:c r="HFQ7" s="4">
        <x:v/>
      </x:c>
      <x:c r="HFR7" s="4">
        <x:v/>
      </x:c>
      <x:c r="HFS7" s="4">
        <x:v/>
      </x:c>
      <x:c r="HFT7" s="4">
        <x:v/>
      </x:c>
      <x:c r="HFU7" s="4">
        <x:v/>
      </x:c>
      <x:c r="HFV7" s="4">
        <x:v/>
      </x:c>
      <x:c r="HFW7" s="4">
        <x:v/>
      </x:c>
      <x:c r="HFX7" s="4">
        <x:v/>
      </x:c>
      <x:c r="HFY7" s="4">
        <x:v/>
      </x:c>
      <x:c r="HFZ7" s="4">
        <x:v/>
      </x:c>
      <x:c r="HGA7" s="4">
        <x:v/>
      </x:c>
      <x:c r="HGB7" s="4">
        <x:v/>
      </x:c>
      <x:c r="HGC7" s="4">
        <x:v/>
      </x:c>
      <x:c r="HGD7" s="4">
        <x:v/>
      </x:c>
      <x:c r="HGE7" s="4">
        <x:v/>
      </x:c>
      <x:c r="HGF7" s="4">
        <x:v/>
      </x:c>
      <x:c r="HGG7" s="4">
        <x:v/>
      </x:c>
      <x:c r="HGH7" s="4">
        <x:v/>
      </x:c>
      <x:c r="HGI7" s="4">
        <x:v/>
      </x:c>
      <x:c r="HGJ7" s="4">
        <x:v/>
      </x:c>
      <x:c r="HGK7" s="4">
        <x:v/>
      </x:c>
      <x:c r="HGL7" s="4">
        <x:v/>
      </x:c>
      <x:c r="HGM7" s="4">
        <x:v/>
      </x:c>
      <x:c r="HGN7" s="4">
        <x:v/>
      </x:c>
      <x:c r="HGO7" s="4">
        <x:v/>
      </x:c>
      <x:c r="HGP7" s="4">
        <x:v/>
      </x:c>
      <x:c r="HGQ7" s="4">
        <x:v/>
      </x:c>
      <x:c r="HGR7" s="4">
        <x:v/>
      </x:c>
      <x:c r="HGS7" s="4">
        <x:v/>
      </x:c>
      <x:c r="HGT7" s="4">
        <x:v/>
      </x:c>
      <x:c r="HGU7" s="4">
        <x:v/>
      </x:c>
      <x:c r="HGV7" s="4">
        <x:v/>
      </x:c>
      <x:c r="HGW7" s="4">
        <x:v/>
      </x:c>
      <x:c r="HGX7" s="4">
        <x:v/>
      </x:c>
      <x:c r="HGY7" s="4">
        <x:v/>
      </x:c>
      <x:c r="HGZ7" s="4">
        <x:v/>
      </x:c>
      <x:c r="HHA7" s="4">
        <x:v/>
      </x:c>
      <x:c r="HHB7" s="4">
        <x:v/>
      </x:c>
      <x:c r="HHC7" s="4">
        <x:v/>
      </x:c>
      <x:c r="HHD7" s="4">
        <x:v/>
      </x:c>
      <x:c r="HHE7" s="4">
        <x:v/>
      </x:c>
      <x:c r="HHF7" s="4">
        <x:v/>
      </x:c>
      <x:c r="HHG7" s="4">
        <x:v/>
      </x:c>
      <x:c r="HHH7" s="4">
        <x:v/>
      </x:c>
      <x:c r="HHI7" s="4">
        <x:v/>
      </x:c>
      <x:c r="HHJ7" s="4">
        <x:v/>
      </x:c>
      <x:c r="HHK7" s="4">
        <x:v/>
      </x:c>
      <x:c r="HHL7" s="4">
        <x:v/>
      </x:c>
      <x:c r="HHM7" s="4">
        <x:v/>
      </x:c>
      <x:c r="HHN7" s="4">
        <x:v/>
      </x:c>
      <x:c r="HHO7" s="4">
        <x:v/>
      </x:c>
      <x:c r="HHP7" s="4">
        <x:v/>
      </x:c>
      <x:c r="HHQ7" s="4">
        <x:v/>
      </x:c>
      <x:c r="HHR7" s="4">
        <x:v/>
      </x:c>
      <x:c r="HHS7" s="4">
        <x:v/>
      </x:c>
      <x:c r="HHT7" s="4">
        <x:v/>
      </x:c>
      <x:c r="HHU7" s="4">
        <x:v/>
      </x:c>
      <x:c r="HHV7" s="4">
        <x:v/>
      </x:c>
      <x:c r="HHW7" s="4">
        <x:v/>
      </x:c>
      <x:c r="HHX7" s="4">
        <x:v/>
      </x:c>
      <x:c r="HHY7" s="4">
        <x:v/>
      </x:c>
      <x:c r="HHZ7" s="4">
        <x:v/>
      </x:c>
      <x:c r="HIA7" s="4">
        <x:v/>
      </x:c>
      <x:c r="HIB7" s="4">
        <x:v/>
      </x:c>
      <x:c r="HIC7" s="4">
        <x:v/>
      </x:c>
      <x:c r="HID7" s="4">
        <x:v/>
      </x:c>
      <x:c r="HIE7" s="4">
        <x:v/>
      </x:c>
      <x:c r="HIF7" s="4">
        <x:v/>
      </x:c>
      <x:c r="HIG7" s="4">
        <x:v/>
      </x:c>
      <x:c r="HIH7" s="4">
        <x:v/>
      </x:c>
      <x:c r="HII7" s="4">
        <x:v/>
      </x:c>
      <x:c r="HIJ7" s="4">
        <x:v/>
      </x:c>
      <x:c r="HIK7" s="4">
        <x:v/>
      </x:c>
      <x:c r="HIL7" s="4">
        <x:v/>
      </x:c>
      <x:c r="HIM7" s="4">
        <x:v/>
      </x:c>
      <x:c r="HIN7" s="4">
        <x:v/>
      </x:c>
      <x:c r="HIO7" s="4">
        <x:v/>
      </x:c>
      <x:c r="HIP7" s="4">
        <x:v/>
      </x:c>
      <x:c r="HIQ7" s="4">
        <x:v/>
      </x:c>
      <x:c r="HIR7" s="4">
        <x:v/>
      </x:c>
      <x:c r="HIS7" s="4">
        <x:v/>
      </x:c>
      <x:c r="HIT7" s="4">
        <x:v/>
      </x:c>
      <x:c r="HIU7" s="4">
        <x:v/>
      </x:c>
      <x:c r="HIV7" s="4">
        <x:v/>
      </x:c>
      <x:c r="HIW7" s="4">
        <x:v/>
      </x:c>
      <x:c r="HIX7" s="4">
        <x:v/>
      </x:c>
      <x:c r="HIY7" s="4">
        <x:v/>
      </x:c>
      <x:c r="HIZ7" s="4">
        <x:v/>
      </x:c>
      <x:c r="HJA7" s="4">
        <x:v/>
      </x:c>
      <x:c r="HJB7" s="4">
        <x:v/>
      </x:c>
      <x:c r="HJC7" s="4">
        <x:v/>
      </x:c>
      <x:c r="HJD7" s="4">
        <x:v/>
      </x:c>
      <x:c r="HJE7" s="4">
        <x:v/>
      </x:c>
      <x:c r="HJF7" s="4">
        <x:v/>
      </x:c>
      <x:c r="HJG7" s="4">
        <x:v/>
      </x:c>
      <x:c r="HJH7" s="4">
        <x:v/>
      </x:c>
      <x:c r="HJI7" s="4">
        <x:v/>
      </x:c>
      <x:c r="HJJ7" s="4">
        <x:v/>
      </x:c>
      <x:c r="HJK7" s="4">
        <x:v/>
      </x:c>
      <x:c r="HJL7" s="4">
        <x:v/>
      </x:c>
      <x:c r="HJM7" s="4">
        <x:v/>
      </x:c>
      <x:c r="HJN7" s="4">
        <x:v/>
      </x:c>
      <x:c r="HJO7" s="4">
        <x:v/>
      </x:c>
      <x:c r="HJP7" s="4">
        <x:v/>
      </x:c>
      <x:c r="HJQ7" s="4">
        <x:v/>
      </x:c>
      <x:c r="HJR7" s="4">
        <x:v/>
      </x:c>
      <x:c r="HJS7" s="4">
        <x:v/>
      </x:c>
      <x:c r="HJT7" s="4">
        <x:v/>
      </x:c>
      <x:c r="HJU7" s="4">
        <x:v/>
      </x:c>
      <x:c r="HJV7" s="4">
        <x:v/>
      </x:c>
      <x:c r="HJW7" s="4">
        <x:v/>
      </x:c>
      <x:c r="HJX7" s="4">
        <x:v/>
      </x:c>
      <x:c r="HJY7" s="4">
        <x:v/>
      </x:c>
      <x:c r="HJZ7" s="4">
        <x:v/>
      </x:c>
      <x:c r="HKA7" s="4">
        <x:v/>
      </x:c>
      <x:c r="HKB7" s="4">
        <x:v/>
      </x:c>
      <x:c r="HKC7" s="4">
        <x:v/>
      </x:c>
      <x:c r="HKD7" s="4">
        <x:v/>
      </x:c>
      <x:c r="HKE7" s="4">
        <x:v/>
      </x:c>
      <x:c r="HKF7" s="4">
        <x:v/>
      </x:c>
      <x:c r="HKG7" s="4">
        <x:v/>
      </x:c>
      <x:c r="HKH7" s="4">
        <x:v/>
      </x:c>
      <x:c r="HKI7" s="4">
        <x:v/>
      </x:c>
      <x:c r="HKJ7" s="4">
        <x:v/>
      </x:c>
      <x:c r="HKK7" s="4">
        <x:v/>
      </x:c>
      <x:c r="HKL7" s="4">
        <x:v/>
      </x:c>
      <x:c r="HKM7" s="4">
        <x:v/>
      </x:c>
      <x:c r="HKN7" s="4">
        <x:v/>
      </x:c>
      <x:c r="HKO7" s="4">
        <x:v/>
      </x:c>
      <x:c r="HKP7" s="4">
        <x:v/>
      </x:c>
      <x:c r="HKQ7" s="4">
        <x:v/>
      </x:c>
      <x:c r="HKR7" s="4">
        <x:v/>
      </x:c>
      <x:c r="HKS7" s="4">
        <x:v/>
      </x:c>
      <x:c r="HKT7" s="4">
        <x:v/>
      </x:c>
      <x:c r="HKU7" s="4">
        <x:v/>
      </x:c>
      <x:c r="HKV7" s="4">
        <x:v/>
      </x:c>
      <x:c r="HKW7" s="4">
        <x:v/>
      </x:c>
      <x:c r="HKX7" s="4">
        <x:v/>
      </x:c>
      <x:c r="HKY7" s="4">
        <x:v/>
      </x:c>
      <x:c r="HKZ7" s="4">
        <x:v/>
      </x:c>
      <x:c r="HLA7" s="4">
        <x:v/>
      </x:c>
      <x:c r="HLB7" s="4">
        <x:v/>
      </x:c>
      <x:c r="HLC7" s="4">
        <x:v/>
      </x:c>
      <x:c r="HLD7" s="4">
        <x:v/>
      </x:c>
      <x:c r="HLE7" s="4">
        <x:v/>
      </x:c>
      <x:c r="HLF7" s="4">
        <x:v/>
      </x:c>
      <x:c r="HLG7" s="4">
        <x:v/>
      </x:c>
      <x:c r="HLH7" s="4">
        <x:v/>
      </x:c>
      <x:c r="HLI7" s="4">
        <x:v/>
      </x:c>
      <x:c r="HLJ7" s="4">
        <x:v/>
      </x:c>
      <x:c r="HLK7" s="4">
        <x:v/>
      </x:c>
      <x:c r="HLL7" s="4">
        <x:v/>
      </x:c>
      <x:c r="HLM7" s="4">
        <x:v/>
      </x:c>
      <x:c r="HLN7" s="4">
        <x:v/>
      </x:c>
      <x:c r="HLO7" s="4">
        <x:v/>
      </x:c>
      <x:c r="HLP7" s="4">
        <x:v/>
      </x:c>
      <x:c r="HLQ7" s="4">
        <x:v/>
      </x:c>
      <x:c r="HLR7" s="4">
        <x:v/>
      </x:c>
      <x:c r="HLS7" s="4">
        <x:v/>
      </x:c>
      <x:c r="HLT7" s="4">
        <x:v/>
      </x:c>
      <x:c r="HLU7" s="4">
        <x:v/>
      </x:c>
      <x:c r="HLV7" s="4">
        <x:v/>
      </x:c>
      <x:c r="HLW7" s="4">
        <x:v/>
      </x:c>
      <x:c r="HLX7" s="4">
        <x:v/>
      </x:c>
      <x:c r="HLY7" s="4">
        <x:v/>
      </x:c>
      <x:c r="HLZ7" s="4">
        <x:v/>
      </x:c>
      <x:c r="HMA7" s="4">
        <x:v/>
      </x:c>
      <x:c r="HMB7" s="4">
        <x:v/>
      </x:c>
      <x:c r="HMC7" s="4">
        <x:v/>
      </x:c>
      <x:c r="HMD7" s="4">
        <x:v/>
      </x:c>
      <x:c r="HME7" s="4">
        <x:v/>
      </x:c>
      <x:c r="HMF7" s="4">
        <x:v/>
      </x:c>
      <x:c r="HMG7" s="4">
        <x:v/>
      </x:c>
      <x:c r="HMH7" s="4">
        <x:v/>
      </x:c>
      <x:c r="HMI7" s="4">
        <x:v/>
      </x:c>
      <x:c r="HMJ7" s="4">
        <x:v/>
      </x:c>
      <x:c r="HMK7" s="4">
        <x:v/>
      </x:c>
      <x:c r="HML7" s="4">
        <x:v/>
      </x:c>
      <x:c r="HMM7" s="4">
        <x:v/>
      </x:c>
      <x:c r="HMN7" s="4">
        <x:v/>
      </x:c>
      <x:c r="HMO7" s="4">
        <x:v/>
      </x:c>
      <x:c r="HMP7" s="4">
        <x:v/>
      </x:c>
      <x:c r="HMQ7" s="4">
        <x:v/>
      </x:c>
      <x:c r="HMR7" s="4">
        <x:v/>
      </x:c>
      <x:c r="HMS7" s="4">
        <x:v/>
      </x:c>
      <x:c r="HMT7" s="4">
        <x:v/>
      </x:c>
      <x:c r="HMU7" s="4">
        <x:v/>
      </x:c>
      <x:c r="HMV7" s="4">
        <x:v/>
      </x:c>
      <x:c r="HMW7" s="4">
        <x:v/>
      </x:c>
      <x:c r="HMX7" s="4">
        <x:v/>
      </x:c>
      <x:c r="HMY7" s="4">
        <x:v/>
      </x:c>
      <x:c r="HMZ7" s="4">
        <x:v/>
      </x:c>
      <x:c r="HNA7" s="4">
        <x:v/>
      </x:c>
      <x:c r="HNB7" s="4">
        <x:v/>
      </x:c>
      <x:c r="HNC7" s="4">
        <x:v/>
      </x:c>
      <x:c r="HND7" s="4">
        <x:v/>
      </x:c>
      <x:c r="HNE7" s="4">
        <x:v/>
      </x:c>
      <x:c r="HNF7" s="4">
        <x:v/>
      </x:c>
      <x:c r="HNG7" s="4">
        <x:v/>
      </x:c>
      <x:c r="HNH7" s="4">
        <x:v/>
      </x:c>
      <x:c r="HNI7" s="4">
        <x:v/>
      </x:c>
      <x:c r="HNJ7" s="4">
        <x:v/>
      </x:c>
      <x:c r="HNK7" s="4">
        <x:v/>
      </x:c>
      <x:c r="HNL7" s="4">
        <x:v/>
      </x:c>
      <x:c r="HNM7" s="4">
        <x:v/>
      </x:c>
      <x:c r="HNN7" s="4">
        <x:v/>
      </x:c>
      <x:c r="HNO7" s="4">
        <x:v/>
      </x:c>
      <x:c r="HNP7" s="4">
        <x:v/>
      </x:c>
      <x:c r="HNQ7" s="4">
        <x:v/>
      </x:c>
      <x:c r="HNR7" s="4">
        <x:v/>
      </x:c>
      <x:c r="HNS7" s="4">
        <x:v/>
      </x:c>
      <x:c r="HNT7" s="4">
        <x:v/>
      </x:c>
      <x:c r="HNU7" s="4">
        <x:v/>
      </x:c>
      <x:c r="HNV7" s="4">
        <x:v/>
      </x:c>
      <x:c r="HNW7" s="4">
        <x:v/>
      </x:c>
      <x:c r="HNX7" s="4">
        <x:v/>
      </x:c>
      <x:c r="HNY7" s="4">
        <x:v/>
      </x:c>
      <x:c r="HNZ7" s="4">
        <x:v/>
      </x:c>
      <x:c r="HOA7" s="4">
        <x:v/>
      </x:c>
      <x:c r="HOB7" s="4">
        <x:v/>
      </x:c>
      <x:c r="HOC7" s="4">
        <x:v/>
      </x:c>
      <x:c r="HOD7" s="4">
        <x:v/>
      </x:c>
      <x:c r="HOE7" s="4">
        <x:v/>
      </x:c>
      <x:c r="HOF7" s="4">
        <x:v/>
      </x:c>
      <x:c r="HOG7" s="4">
        <x:v/>
      </x:c>
      <x:c r="HOH7" s="4">
        <x:v/>
      </x:c>
      <x:c r="HOI7" s="4">
        <x:v/>
      </x:c>
      <x:c r="HOJ7" s="4">
        <x:v/>
      </x:c>
      <x:c r="HOK7" s="4">
        <x:v/>
      </x:c>
      <x:c r="HOL7" s="4">
        <x:v/>
      </x:c>
      <x:c r="HOM7" s="4">
        <x:v/>
      </x:c>
      <x:c r="HON7" s="4">
        <x:v/>
      </x:c>
      <x:c r="HOO7" s="4">
        <x:v/>
      </x:c>
      <x:c r="HOP7" s="4">
        <x:v/>
      </x:c>
      <x:c r="HOQ7" s="4">
        <x:v/>
      </x:c>
      <x:c r="HOR7" s="4">
        <x:v/>
      </x:c>
      <x:c r="HOS7" s="4">
        <x:v/>
      </x:c>
      <x:c r="HOT7" s="4">
        <x:v/>
      </x:c>
      <x:c r="HOU7" s="4">
        <x:v/>
      </x:c>
      <x:c r="HOV7" s="4">
        <x:v/>
      </x:c>
      <x:c r="HOW7" s="4">
        <x:v/>
      </x:c>
      <x:c r="HOX7" s="4">
        <x:v/>
      </x:c>
      <x:c r="HOY7" s="4">
        <x:v/>
      </x:c>
      <x:c r="HOZ7" s="4">
        <x:v/>
      </x:c>
      <x:c r="HPA7" s="4">
        <x:v/>
      </x:c>
      <x:c r="HPB7" s="4">
        <x:v/>
      </x:c>
      <x:c r="HPC7" s="4">
        <x:v/>
      </x:c>
      <x:c r="HPD7" s="4">
        <x:v/>
      </x:c>
      <x:c r="HPE7" s="4">
        <x:v/>
      </x:c>
      <x:c r="HPF7" s="4">
        <x:v/>
      </x:c>
      <x:c r="HPG7" s="4">
        <x:v/>
      </x:c>
      <x:c r="HPH7" s="4">
        <x:v/>
      </x:c>
      <x:c r="HPI7" s="4">
        <x:v/>
      </x:c>
      <x:c r="HPJ7" s="4">
        <x:v/>
      </x:c>
      <x:c r="HPK7" s="4">
        <x:v/>
      </x:c>
      <x:c r="HPL7" s="4">
        <x:v/>
      </x:c>
      <x:c r="HPM7" s="4">
        <x:v/>
      </x:c>
      <x:c r="HPN7" s="4">
        <x:v/>
      </x:c>
      <x:c r="HPO7" s="4">
        <x:v/>
      </x:c>
      <x:c r="HPP7" s="4">
        <x:v/>
      </x:c>
      <x:c r="HPQ7" s="4">
        <x:v/>
      </x:c>
      <x:c r="HPR7" s="4">
        <x:v/>
      </x:c>
      <x:c r="HPS7" s="4">
        <x:v/>
      </x:c>
      <x:c r="HPT7" s="4">
        <x:v/>
      </x:c>
      <x:c r="HPU7" s="4">
        <x:v/>
      </x:c>
      <x:c r="HPV7" s="4">
        <x:v/>
      </x:c>
      <x:c r="HPW7" s="4">
        <x:v/>
      </x:c>
      <x:c r="HPX7" s="4">
        <x:v/>
      </x:c>
      <x:c r="HPY7" s="4">
        <x:v/>
      </x:c>
      <x:c r="HPZ7" s="4">
        <x:v/>
      </x:c>
      <x:c r="HQA7" s="4">
        <x:v/>
      </x:c>
      <x:c r="HQB7" s="4">
        <x:v/>
      </x:c>
      <x:c r="HQC7" s="4">
        <x:v/>
      </x:c>
      <x:c r="HQD7" s="4">
        <x:v/>
      </x:c>
      <x:c r="HQE7" s="4">
        <x:v/>
      </x:c>
      <x:c r="HQF7" s="4">
        <x:v/>
      </x:c>
      <x:c r="HQG7" s="4">
        <x:v/>
      </x:c>
      <x:c r="HQH7" s="4">
        <x:v/>
      </x:c>
      <x:c r="HQI7" s="4">
        <x:v/>
      </x:c>
      <x:c r="HQJ7" s="4">
        <x:v/>
      </x:c>
      <x:c r="HQK7" s="4">
        <x:v/>
      </x:c>
      <x:c r="HQL7" s="4">
        <x:v/>
      </x:c>
      <x:c r="HQM7" s="4">
        <x:v/>
      </x:c>
      <x:c r="HQN7" s="4">
        <x:v/>
      </x:c>
      <x:c r="HQO7" s="4">
        <x:v/>
      </x:c>
      <x:c r="HQP7" s="4">
        <x:v/>
      </x:c>
      <x:c r="HQQ7" s="4">
        <x:v/>
      </x:c>
      <x:c r="HQR7" s="4">
        <x:v/>
      </x:c>
      <x:c r="HQS7" s="4">
        <x:v/>
      </x:c>
      <x:c r="HQT7" s="4">
        <x:v/>
      </x:c>
      <x:c r="HQU7" s="4">
        <x:v/>
      </x:c>
      <x:c r="HQV7" s="4">
        <x:v/>
      </x:c>
      <x:c r="HQW7" s="4">
        <x:v/>
      </x:c>
      <x:c r="HQX7" s="4">
        <x:v/>
      </x:c>
      <x:c r="HQY7" s="4">
        <x:v/>
      </x:c>
      <x:c r="HQZ7" s="4">
        <x:v/>
      </x:c>
      <x:c r="HRA7" s="4">
        <x:v/>
      </x:c>
      <x:c r="HRB7" s="4">
        <x:v/>
      </x:c>
      <x:c r="HRC7" s="4">
        <x:v/>
      </x:c>
      <x:c r="HRD7" s="4">
        <x:v/>
      </x:c>
      <x:c r="HRE7" s="4">
        <x:v/>
      </x:c>
      <x:c r="HRF7" s="4">
        <x:v/>
      </x:c>
      <x:c r="HRG7" s="4">
        <x:v/>
      </x:c>
      <x:c r="HRH7" s="4">
        <x:v/>
      </x:c>
      <x:c r="HRI7" s="4">
        <x:v/>
      </x:c>
      <x:c r="HRJ7" s="4">
        <x:v/>
      </x:c>
      <x:c r="HRK7" s="4">
        <x:v/>
      </x:c>
      <x:c r="HRL7" s="4">
        <x:v/>
      </x:c>
      <x:c r="HRM7" s="4">
        <x:v/>
      </x:c>
      <x:c r="HRN7" s="4">
        <x:v/>
      </x:c>
      <x:c r="HRO7" s="4">
        <x:v/>
      </x:c>
      <x:c r="HRP7" s="4">
        <x:v/>
      </x:c>
      <x:c r="HRQ7" s="4">
        <x:v/>
      </x:c>
      <x:c r="HRR7" s="4">
        <x:v/>
      </x:c>
      <x:c r="HRS7" s="4">
        <x:v/>
      </x:c>
      <x:c r="HRT7" s="4">
        <x:v/>
      </x:c>
      <x:c r="HRU7" s="4">
        <x:v/>
      </x:c>
      <x:c r="HRV7" s="4">
        <x:v/>
      </x:c>
      <x:c r="HRW7" s="4">
        <x:v/>
      </x:c>
      <x:c r="HRX7" s="4">
        <x:v/>
      </x:c>
      <x:c r="HRY7" s="4">
        <x:v/>
      </x:c>
      <x:c r="HRZ7" s="4">
        <x:v/>
      </x:c>
      <x:c r="HSA7" s="4">
        <x:v/>
      </x:c>
      <x:c r="HSB7" s="4">
        <x:v/>
      </x:c>
      <x:c r="HSC7" s="4">
        <x:v/>
      </x:c>
      <x:c r="HSD7" s="4">
        <x:v/>
      </x:c>
      <x:c r="HSE7" s="4">
        <x:v/>
      </x:c>
      <x:c r="HSF7" s="4">
        <x:v/>
      </x:c>
      <x:c r="HSG7" s="4">
        <x:v/>
      </x:c>
      <x:c r="HSH7" s="4">
        <x:v/>
      </x:c>
      <x:c r="HSI7" s="4">
        <x:v/>
      </x:c>
      <x:c r="HSJ7" s="4">
        <x:v/>
      </x:c>
      <x:c r="HSK7" s="4">
        <x:v/>
      </x:c>
      <x:c r="HSL7" s="4">
        <x:v/>
      </x:c>
      <x:c r="HSM7" s="4">
        <x:v/>
      </x:c>
      <x:c r="HSN7" s="4">
        <x:v/>
      </x:c>
      <x:c r="HSO7" s="4">
        <x:v/>
      </x:c>
      <x:c r="HSP7" s="4">
        <x:v/>
      </x:c>
      <x:c r="HSQ7" s="4">
        <x:v/>
      </x:c>
      <x:c r="HSR7" s="4">
        <x:v/>
      </x:c>
      <x:c r="HSS7" s="4">
        <x:v/>
      </x:c>
      <x:c r="HST7" s="4">
        <x:v/>
      </x:c>
      <x:c r="HSU7" s="4">
        <x:v/>
      </x:c>
      <x:c r="HSV7" s="4">
        <x:v/>
      </x:c>
      <x:c r="HSW7" s="4">
        <x:v/>
      </x:c>
      <x:c r="HSX7" s="4">
        <x:v/>
      </x:c>
      <x:c r="HSY7" s="4">
        <x:v/>
      </x:c>
      <x:c r="HSZ7" s="4">
        <x:v/>
      </x:c>
      <x:c r="HTA7" s="4">
        <x:v/>
      </x:c>
      <x:c r="HTB7" s="4">
        <x:v/>
      </x:c>
      <x:c r="HTC7" s="4">
        <x:v/>
      </x:c>
      <x:c r="HTD7" s="4">
        <x:v/>
      </x:c>
      <x:c r="HTE7" s="4">
        <x:v/>
      </x:c>
      <x:c r="HTF7" s="4">
        <x:v/>
      </x:c>
      <x:c r="HTG7" s="4">
        <x:v/>
      </x:c>
      <x:c r="HTH7" s="4">
        <x:v/>
      </x:c>
      <x:c r="HTI7" s="4">
        <x:v/>
      </x:c>
      <x:c r="HTJ7" s="4">
        <x:v/>
      </x:c>
      <x:c r="HTK7" s="4">
        <x:v/>
      </x:c>
      <x:c r="HTL7" s="4">
        <x:v/>
      </x:c>
      <x:c r="HTM7" s="4">
        <x:v/>
      </x:c>
      <x:c r="HTN7" s="4">
        <x:v/>
      </x:c>
      <x:c r="HTO7" s="4">
        <x:v/>
      </x:c>
      <x:c r="HTP7" s="4">
        <x:v/>
      </x:c>
      <x:c r="HTQ7" s="4">
        <x:v/>
      </x:c>
      <x:c r="HTR7" s="4">
        <x:v/>
      </x:c>
      <x:c r="HTS7" s="4">
        <x:v/>
      </x:c>
      <x:c r="HTT7" s="4">
        <x:v/>
      </x:c>
      <x:c r="HTU7" s="4">
        <x:v/>
      </x:c>
      <x:c r="HTV7" s="4">
        <x:v/>
      </x:c>
      <x:c r="HTW7" s="4">
        <x:v/>
      </x:c>
      <x:c r="HTX7" s="4">
        <x:v/>
      </x:c>
      <x:c r="HTY7" s="4">
        <x:v/>
      </x:c>
      <x:c r="HTZ7" s="4">
        <x:v/>
      </x:c>
      <x:c r="HUA7" s="4">
        <x:v/>
      </x:c>
      <x:c r="HUB7" s="4">
        <x:v/>
      </x:c>
      <x:c r="HUC7" s="4">
        <x:v/>
      </x:c>
      <x:c r="HUD7" s="4">
        <x:v/>
      </x:c>
      <x:c r="HUE7" s="4">
        <x:v/>
      </x:c>
      <x:c r="HUF7" s="4">
        <x:v/>
      </x:c>
      <x:c r="HUG7" s="4">
        <x:v/>
      </x:c>
      <x:c r="HUH7" s="4">
        <x:v/>
      </x:c>
      <x:c r="HUI7" s="4">
        <x:v/>
      </x:c>
      <x:c r="HUJ7" s="4">
        <x:v/>
      </x:c>
      <x:c r="HUK7" s="4">
        <x:v/>
      </x:c>
      <x:c r="HUL7" s="4">
        <x:v/>
      </x:c>
      <x:c r="HUM7" s="4">
        <x:v/>
      </x:c>
      <x:c r="HUN7" s="4">
        <x:v/>
      </x:c>
      <x:c r="HUO7" s="4">
        <x:v/>
      </x:c>
      <x:c r="HUP7" s="4">
        <x:v/>
      </x:c>
      <x:c r="HUQ7" s="4">
        <x:v/>
      </x:c>
      <x:c r="HUR7" s="4">
        <x:v/>
      </x:c>
      <x:c r="HUS7" s="4">
        <x:v/>
      </x:c>
      <x:c r="HUT7" s="4">
        <x:v/>
      </x:c>
      <x:c r="HUU7" s="4">
        <x:v/>
      </x:c>
      <x:c r="HUV7" s="4">
        <x:v/>
      </x:c>
      <x:c r="HUW7" s="4">
        <x:v/>
      </x:c>
      <x:c r="HUX7" s="4">
        <x:v/>
      </x:c>
      <x:c r="HUY7" s="4">
        <x:v/>
      </x:c>
      <x:c r="HUZ7" s="4">
        <x:v/>
      </x:c>
      <x:c r="HVA7" s="4">
        <x:v/>
      </x:c>
      <x:c r="HVB7" s="4">
        <x:v/>
      </x:c>
      <x:c r="HVC7" s="4">
        <x:v/>
      </x:c>
      <x:c r="HVD7" s="4">
        <x:v/>
      </x:c>
      <x:c r="HVE7" s="4">
        <x:v/>
      </x:c>
      <x:c r="HVF7" s="4">
        <x:v/>
      </x:c>
      <x:c r="HVG7" s="4">
        <x:v/>
      </x:c>
      <x:c r="HVH7" s="4">
        <x:v/>
      </x:c>
      <x:c r="HVI7" s="4">
        <x:v/>
      </x:c>
      <x:c r="HVJ7" s="4">
        <x:v/>
      </x:c>
      <x:c r="HVK7" s="4">
        <x:v/>
      </x:c>
      <x:c r="HVL7" s="4">
        <x:v/>
      </x:c>
      <x:c r="HVM7" s="4">
        <x:v/>
      </x:c>
      <x:c r="HVN7" s="4">
        <x:v/>
      </x:c>
      <x:c r="HVO7" s="4">
        <x:v/>
      </x:c>
      <x:c r="HVP7" s="4">
        <x:v/>
      </x:c>
      <x:c r="HVQ7" s="4">
        <x:v/>
      </x:c>
      <x:c r="HVR7" s="4">
        <x:v/>
      </x:c>
      <x:c r="HVS7" s="4">
        <x:v/>
      </x:c>
      <x:c r="HVT7" s="4">
        <x:v/>
      </x:c>
      <x:c r="HVU7" s="4">
        <x:v/>
      </x:c>
      <x:c r="HVV7" s="4">
        <x:v/>
      </x:c>
      <x:c r="HVW7" s="4">
        <x:v/>
      </x:c>
      <x:c r="HVX7" s="4">
        <x:v/>
      </x:c>
      <x:c r="HVY7" s="4">
        <x:v/>
      </x:c>
      <x:c r="HVZ7" s="4">
        <x:v/>
      </x:c>
      <x:c r="HWA7" s="4">
        <x:v/>
      </x:c>
      <x:c r="HWB7" s="4">
        <x:v/>
      </x:c>
      <x:c r="HWC7" s="4">
        <x:v/>
      </x:c>
      <x:c r="HWD7" s="4">
        <x:v/>
      </x:c>
      <x:c r="HWE7" s="4">
        <x:v/>
      </x:c>
      <x:c r="HWF7" s="4">
        <x:v/>
      </x:c>
      <x:c r="HWG7" s="4">
        <x:v/>
      </x:c>
      <x:c r="HWH7" s="4">
        <x:v/>
      </x:c>
      <x:c r="HWI7" s="4">
        <x:v/>
      </x:c>
      <x:c r="HWJ7" s="4">
        <x:v/>
      </x:c>
      <x:c r="HWK7" s="4">
        <x:v/>
      </x:c>
      <x:c r="HWL7" s="4">
        <x:v/>
      </x:c>
      <x:c r="HWM7" s="4">
        <x:v/>
      </x:c>
      <x:c r="HWN7" s="4">
        <x:v/>
      </x:c>
      <x:c r="HWO7" s="4">
        <x:v/>
      </x:c>
      <x:c r="HWP7" s="4">
        <x:v/>
      </x:c>
      <x:c r="HWQ7" s="4">
        <x:v/>
      </x:c>
      <x:c r="HWR7" s="4">
        <x:v/>
      </x:c>
      <x:c r="HWS7" s="4">
        <x:v/>
      </x:c>
      <x:c r="HWT7" s="4">
        <x:v/>
      </x:c>
      <x:c r="HWU7" s="4">
        <x:v/>
      </x:c>
      <x:c r="HWV7" s="4">
        <x:v/>
      </x:c>
      <x:c r="HWW7" s="4">
        <x:v/>
      </x:c>
      <x:c r="HWX7" s="4">
        <x:v/>
      </x:c>
      <x:c r="HWY7" s="4">
        <x:v/>
      </x:c>
      <x:c r="HWZ7" s="4">
        <x:v/>
      </x:c>
      <x:c r="HXA7" s="4">
        <x:v/>
      </x:c>
      <x:c r="HXB7" s="4">
        <x:v/>
      </x:c>
      <x:c r="HXC7" s="4">
        <x:v/>
      </x:c>
      <x:c r="HXD7" s="4">
        <x:v/>
      </x:c>
      <x:c r="HXE7" s="4">
        <x:v/>
      </x:c>
      <x:c r="HXF7" s="4">
        <x:v/>
      </x:c>
      <x:c r="HXG7" s="4">
        <x:v/>
      </x:c>
      <x:c r="HXH7" s="4">
        <x:v/>
      </x:c>
      <x:c r="HXI7" s="4">
        <x:v/>
      </x:c>
      <x:c r="HXJ7" s="4">
        <x:v/>
      </x:c>
      <x:c r="HXK7" s="4">
        <x:v/>
      </x:c>
      <x:c r="HXL7" s="4">
        <x:v/>
      </x:c>
      <x:c r="HXM7" s="4">
        <x:v/>
      </x:c>
      <x:c r="HXN7" s="4">
        <x:v/>
      </x:c>
      <x:c r="HXO7" s="4">
        <x:v/>
      </x:c>
      <x:c r="HXP7" s="4">
        <x:v/>
      </x:c>
      <x:c r="HXQ7" s="4">
        <x:v/>
      </x:c>
      <x:c r="HXR7" s="4">
        <x:v/>
      </x:c>
      <x:c r="HXS7" s="4">
        <x:v/>
      </x:c>
      <x:c r="HXT7" s="4">
        <x:v/>
      </x:c>
      <x:c r="HXU7" s="4">
        <x:v/>
      </x:c>
      <x:c r="HXV7" s="4">
        <x:v/>
      </x:c>
      <x:c r="HXW7" s="4">
        <x:v/>
      </x:c>
      <x:c r="HXX7" s="4">
        <x:v/>
      </x:c>
      <x:c r="HXY7" s="4">
        <x:v/>
      </x:c>
      <x:c r="HXZ7" s="4">
        <x:v/>
      </x:c>
      <x:c r="HYA7" s="4">
        <x:v/>
      </x:c>
      <x:c r="HYB7" s="4">
        <x:v/>
      </x:c>
      <x:c r="HYC7" s="4">
        <x:v/>
      </x:c>
      <x:c r="HYD7" s="4">
        <x:v/>
      </x:c>
      <x:c r="HYE7" s="4">
        <x:v/>
      </x:c>
      <x:c r="HYF7" s="4">
        <x:v/>
      </x:c>
      <x:c r="HYG7" s="4">
        <x:v/>
      </x:c>
      <x:c r="HYH7" s="4">
        <x:v/>
      </x:c>
      <x:c r="HYI7" s="4">
        <x:v/>
      </x:c>
      <x:c r="HYJ7" s="4">
        <x:v/>
      </x:c>
      <x:c r="HYK7" s="4">
        <x:v/>
      </x:c>
      <x:c r="HYL7" s="4">
        <x:v/>
      </x:c>
      <x:c r="HYM7" s="4">
        <x:v/>
      </x:c>
      <x:c r="HYN7" s="4">
        <x:v/>
      </x:c>
      <x:c r="HYO7" s="4">
        <x:v/>
      </x:c>
      <x:c r="HYP7" s="4">
        <x:v/>
      </x:c>
      <x:c r="HYQ7" s="4">
        <x:v/>
      </x:c>
      <x:c r="HYR7" s="4">
        <x:v/>
      </x:c>
      <x:c r="HYS7" s="4">
        <x:v/>
      </x:c>
      <x:c r="HYT7" s="4">
        <x:v/>
      </x:c>
      <x:c r="HYU7" s="4">
        <x:v/>
      </x:c>
      <x:c r="HYV7" s="4">
        <x:v/>
      </x:c>
      <x:c r="HYW7" s="4">
        <x:v/>
      </x:c>
      <x:c r="HYX7" s="4">
        <x:v/>
      </x:c>
      <x:c r="HYY7" s="4">
        <x:v/>
      </x:c>
      <x:c r="HYZ7" s="4">
        <x:v/>
      </x:c>
      <x:c r="HZA7" s="4">
        <x:v/>
      </x:c>
      <x:c r="HZB7" s="4">
        <x:v/>
      </x:c>
      <x:c r="HZC7" s="4">
        <x:v/>
      </x:c>
      <x:c r="HZD7" s="4">
        <x:v/>
      </x:c>
      <x:c r="HZE7" s="4">
        <x:v/>
      </x:c>
      <x:c r="HZF7" s="4">
        <x:v/>
      </x:c>
      <x:c r="HZG7" s="4">
        <x:v/>
      </x:c>
      <x:c r="HZH7" s="4">
        <x:v/>
      </x:c>
      <x:c r="HZI7" s="4">
        <x:v/>
      </x:c>
      <x:c r="HZJ7" s="4">
        <x:v/>
      </x:c>
      <x:c r="HZK7" s="4">
        <x:v/>
      </x:c>
      <x:c r="HZL7" s="4">
        <x:v/>
      </x:c>
      <x:c r="HZM7" s="4">
        <x:v/>
      </x:c>
      <x:c r="HZN7" s="4">
        <x:v/>
      </x:c>
      <x:c r="HZO7" s="4">
        <x:v/>
      </x:c>
      <x:c r="HZP7" s="4">
        <x:v/>
      </x:c>
      <x:c r="HZQ7" s="4">
        <x:v/>
      </x:c>
      <x:c r="HZR7" s="4">
        <x:v/>
      </x:c>
      <x:c r="HZS7" s="4">
        <x:v/>
      </x:c>
      <x:c r="HZT7" s="4">
        <x:v/>
      </x:c>
      <x:c r="HZU7" s="4">
        <x:v/>
      </x:c>
      <x:c r="HZV7" s="4">
        <x:v/>
      </x:c>
      <x:c r="HZW7" s="4">
        <x:v/>
      </x:c>
      <x:c r="HZX7" s="4">
        <x:v/>
      </x:c>
      <x:c r="HZY7" s="4">
        <x:v/>
      </x:c>
      <x:c r="HZZ7" s="4">
        <x:v/>
      </x:c>
      <x:c r="IAA7" s="4">
        <x:v/>
      </x:c>
      <x:c r="IAB7" s="4">
        <x:v/>
      </x:c>
      <x:c r="IAC7" s="4">
        <x:v/>
      </x:c>
      <x:c r="IAD7" s="4">
        <x:v/>
      </x:c>
      <x:c r="IAE7" s="4">
        <x:v/>
      </x:c>
      <x:c r="IAF7" s="4">
        <x:v/>
      </x:c>
      <x:c r="IAG7" s="4">
        <x:v/>
      </x:c>
      <x:c r="IAH7" s="4">
        <x:v/>
      </x:c>
      <x:c r="IAI7" s="4">
        <x:v/>
      </x:c>
      <x:c r="IAJ7" s="4">
        <x:v/>
      </x:c>
      <x:c r="IAK7" s="4">
        <x:v/>
      </x:c>
      <x:c r="IAL7" s="4">
        <x:v/>
      </x:c>
      <x:c r="IAM7" s="4">
        <x:v/>
      </x:c>
      <x:c r="IAN7" s="4">
        <x:v/>
      </x:c>
      <x:c r="IAO7" s="4">
        <x:v/>
      </x:c>
      <x:c r="IAP7" s="4">
        <x:v/>
      </x:c>
      <x:c r="IAQ7" s="4">
        <x:v/>
      </x:c>
      <x:c r="IAR7" s="4">
        <x:v/>
      </x:c>
      <x:c r="IAS7" s="4">
        <x:v/>
      </x:c>
      <x:c r="IAT7" s="4">
        <x:v/>
      </x:c>
      <x:c r="IAU7" s="4">
        <x:v/>
      </x:c>
      <x:c r="IAV7" s="4">
        <x:v/>
      </x:c>
      <x:c r="IAW7" s="4">
        <x:v/>
      </x:c>
      <x:c r="IAX7" s="4">
        <x:v/>
      </x:c>
      <x:c r="IAY7" s="4">
        <x:v/>
      </x:c>
      <x:c r="IAZ7" s="4">
        <x:v/>
      </x:c>
      <x:c r="IBA7" s="4">
        <x:v/>
      </x:c>
      <x:c r="IBB7" s="4">
        <x:v/>
      </x:c>
      <x:c r="IBC7" s="4">
        <x:v/>
      </x:c>
      <x:c r="IBD7" s="4">
        <x:v/>
      </x:c>
      <x:c r="IBE7" s="4">
        <x:v/>
      </x:c>
      <x:c r="IBF7" s="4">
        <x:v/>
      </x:c>
      <x:c r="IBG7" s="4">
        <x:v/>
      </x:c>
      <x:c r="IBH7" s="4">
        <x:v/>
      </x:c>
      <x:c r="IBI7" s="4">
        <x:v/>
      </x:c>
      <x:c r="IBJ7" s="4">
        <x:v/>
      </x:c>
      <x:c r="IBK7" s="4">
        <x:v/>
      </x:c>
      <x:c r="IBL7" s="4">
        <x:v/>
      </x:c>
      <x:c r="IBM7" s="4">
        <x:v/>
      </x:c>
      <x:c r="IBN7" s="4">
        <x:v/>
      </x:c>
      <x:c r="IBO7" s="4">
        <x:v/>
      </x:c>
      <x:c r="IBP7" s="4">
        <x:v/>
      </x:c>
      <x:c r="IBQ7" s="4">
        <x:v/>
      </x:c>
      <x:c r="IBR7" s="4">
        <x:v/>
      </x:c>
      <x:c r="IBS7" s="4">
        <x:v/>
      </x:c>
      <x:c r="IBT7" s="4">
        <x:v/>
      </x:c>
      <x:c r="IBU7" s="4">
        <x:v/>
      </x:c>
      <x:c r="IBV7" s="4">
        <x:v/>
      </x:c>
      <x:c r="IBW7" s="4">
        <x:v/>
      </x:c>
      <x:c r="IBX7" s="4">
        <x:v/>
      </x:c>
      <x:c r="IBY7" s="4">
        <x:v/>
      </x:c>
      <x:c r="IBZ7" s="4">
        <x:v/>
      </x:c>
      <x:c r="ICA7" s="4">
        <x:v/>
      </x:c>
      <x:c r="ICB7" s="4">
        <x:v/>
      </x:c>
      <x:c r="ICC7" s="4">
        <x:v/>
      </x:c>
      <x:c r="ICD7" s="4">
        <x:v/>
      </x:c>
      <x:c r="ICE7" s="4">
        <x:v/>
      </x:c>
      <x:c r="ICF7" s="4">
        <x:v/>
      </x:c>
      <x:c r="ICG7" s="4">
        <x:v/>
      </x:c>
      <x:c r="ICH7" s="4">
        <x:v/>
      </x:c>
      <x:c r="ICI7" s="4">
        <x:v/>
      </x:c>
      <x:c r="ICJ7" s="4">
        <x:v/>
      </x:c>
      <x:c r="ICK7" s="4">
        <x:v/>
      </x:c>
      <x:c r="ICL7" s="4">
        <x:v/>
      </x:c>
      <x:c r="ICM7" s="4">
        <x:v/>
      </x:c>
      <x:c r="ICN7" s="4">
        <x:v/>
      </x:c>
      <x:c r="ICO7" s="4">
        <x:v/>
      </x:c>
      <x:c r="ICP7" s="4">
        <x:v/>
      </x:c>
      <x:c r="ICQ7" s="4">
        <x:v/>
      </x:c>
      <x:c r="ICR7" s="4">
        <x:v/>
      </x:c>
      <x:c r="ICS7" s="4">
        <x:v/>
      </x:c>
      <x:c r="ICT7" s="4">
        <x:v/>
      </x:c>
      <x:c r="ICU7" s="4">
        <x:v/>
      </x:c>
      <x:c r="ICV7" s="4">
        <x:v/>
      </x:c>
      <x:c r="ICW7" s="4">
        <x:v/>
      </x:c>
      <x:c r="ICX7" s="4">
        <x:v/>
      </x:c>
      <x:c r="ICY7" s="4">
        <x:v/>
      </x:c>
      <x:c r="ICZ7" s="4">
        <x:v/>
      </x:c>
      <x:c r="IDA7" s="4">
        <x:v/>
      </x:c>
      <x:c r="IDB7" s="4">
        <x:v/>
      </x:c>
      <x:c r="IDC7" s="4">
        <x:v/>
      </x:c>
      <x:c r="IDD7" s="4">
        <x:v/>
      </x:c>
      <x:c r="IDE7" s="4">
        <x:v/>
      </x:c>
      <x:c r="IDF7" s="4">
        <x:v/>
      </x:c>
      <x:c r="IDG7" s="4">
        <x:v/>
      </x:c>
      <x:c r="IDH7" s="4">
        <x:v/>
      </x:c>
      <x:c r="IDI7" s="4">
        <x:v/>
      </x:c>
      <x:c r="IDJ7" s="4">
        <x:v/>
      </x:c>
      <x:c r="IDK7" s="4">
        <x:v/>
      </x:c>
      <x:c r="IDL7" s="4">
        <x:v/>
      </x:c>
      <x:c r="IDM7" s="4">
        <x:v/>
      </x:c>
      <x:c r="IDN7" s="4">
        <x:v/>
      </x:c>
      <x:c r="IDO7" s="4">
        <x:v/>
      </x:c>
      <x:c r="IDP7" s="4">
        <x:v/>
      </x:c>
      <x:c r="IDQ7" s="4">
        <x:v/>
      </x:c>
      <x:c r="IDR7" s="4">
        <x:v/>
      </x:c>
      <x:c r="IDS7" s="4">
        <x:v/>
      </x:c>
      <x:c r="IDT7" s="4">
        <x:v/>
      </x:c>
      <x:c r="IDU7" s="4">
        <x:v/>
      </x:c>
      <x:c r="IDV7" s="4">
        <x:v/>
      </x:c>
      <x:c r="IDW7" s="4">
        <x:v/>
      </x:c>
      <x:c r="IDX7" s="4">
        <x:v/>
      </x:c>
      <x:c r="IDY7" s="4">
        <x:v/>
      </x:c>
      <x:c r="IDZ7" s="4">
        <x:v/>
      </x:c>
      <x:c r="IEA7" s="4">
        <x:v/>
      </x:c>
      <x:c r="IEB7" s="4">
        <x:v/>
      </x:c>
      <x:c r="IEC7" s="4">
        <x:v/>
      </x:c>
      <x:c r="IED7" s="4">
        <x:v/>
      </x:c>
      <x:c r="IEE7" s="4">
        <x:v/>
      </x:c>
      <x:c r="IEF7" s="4">
        <x:v/>
      </x:c>
      <x:c r="IEG7" s="4">
        <x:v/>
      </x:c>
      <x:c r="IEH7" s="4">
        <x:v/>
      </x:c>
      <x:c r="IEI7" s="4">
        <x:v/>
      </x:c>
      <x:c r="IEJ7" s="4">
        <x:v/>
      </x:c>
      <x:c r="IEK7" s="4">
        <x:v/>
      </x:c>
      <x:c r="IEL7" s="4">
        <x:v/>
      </x:c>
      <x:c r="IEM7" s="4">
        <x:v/>
      </x:c>
      <x:c r="IEN7" s="4">
        <x:v/>
      </x:c>
      <x:c r="IEO7" s="4">
        <x:v/>
      </x:c>
      <x:c r="IEP7" s="4">
        <x:v/>
      </x:c>
      <x:c r="IEQ7" s="4">
        <x:v/>
      </x:c>
      <x:c r="IER7" s="4">
        <x:v/>
      </x:c>
      <x:c r="IES7" s="4">
        <x:v/>
      </x:c>
      <x:c r="IET7" s="4">
        <x:v/>
      </x:c>
      <x:c r="IEU7" s="4">
        <x:v/>
      </x:c>
      <x:c r="IEV7" s="4">
        <x:v/>
      </x:c>
      <x:c r="IEW7" s="4">
        <x:v/>
      </x:c>
      <x:c r="IEX7" s="4">
        <x:v/>
      </x:c>
      <x:c r="IEY7" s="4">
        <x:v/>
      </x:c>
      <x:c r="IEZ7" s="4">
        <x:v/>
      </x:c>
      <x:c r="IFA7" s="4">
        <x:v/>
      </x:c>
      <x:c r="IFB7" s="4">
        <x:v/>
      </x:c>
      <x:c r="IFC7" s="4">
        <x:v/>
      </x:c>
      <x:c r="IFD7" s="4">
        <x:v/>
      </x:c>
      <x:c r="IFE7" s="4">
        <x:v/>
      </x:c>
      <x:c r="IFF7" s="4">
        <x:v/>
      </x:c>
      <x:c r="IFG7" s="4">
        <x:v/>
      </x:c>
      <x:c r="IFH7" s="4">
        <x:v/>
      </x:c>
      <x:c r="IFI7" s="4">
        <x:v/>
      </x:c>
      <x:c r="IFJ7" s="4">
        <x:v/>
      </x:c>
      <x:c r="IFK7" s="4">
        <x:v/>
      </x:c>
      <x:c r="IFL7" s="4">
        <x:v/>
      </x:c>
      <x:c r="IFM7" s="4">
        <x:v/>
      </x:c>
      <x:c r="IFN7" s="4">
        <x:v/>
      </x:c>
      <x:c r="IFO7" s="4">
        <x:v/>
      </x:c>
      <x:c r="IFP7" s="4">
        <x:v/>
      </x:c>
      <x:c r="IFQ7" s="4">
        <x:v/>
      </x:c>
      <x:c r="IFR7" s="4">
        <x:v/>
      </x:c>
      <x:c r="IFS7" s="4">
        <x:v/>
      </x:c>
      <x:c r="IFT7" s="4">
        <x:v/>
      </x:c>
      <x:c r="IFU7" s="4">
        <x:v/>
      </x:c>
      <x:c r="IFV7" s="4">
        <x:v/>
      </x:c>
      <x:c r="IFW7" s="4">
        <x:v/>
      </x:c>
      <x:c r="IFX7" s="4">
        <x:v/>
      </x:c>
      <x:c r="IFY7" s="4">
        <x:v/>
      </x:c>
      <x:c r="IFZ7" s="4">
        <x:v/>
      </x:c>
      <x:c r="IGA7" s="4">
        <x:v/>
      </x:c>
      <x:c r="IGB7" s="4">
        <x:v/>
      </x:c>
      <x:c r="IGC7" s="4">
        <x:v/>
      </x:c>
      <x:c r="IGD7" s="4">
        <x:v/>
      </x:c>
      <x:c r="IGE7" s="4">
        <x:v/>
      </x:c>
      <x:c r="IGF7" s="4">
        <x:v/>
      </x:c>
      <x:c r="IGG7" s="4">
        <x:v/>
      </x:c>
      <x:c r="IGH7" s="4">
        <x:v/>
      </x:c>
      <x:c r="IGI7" s="4">
        <x:v/>
      </x:c>
      <x:c r="IGJ7" s="4">
        <x:v/>
      </x:c>
      <x:c r="IGK7" s="4">
        <x:v/>
      </x:c>
      <x:c r="IGL7" s="4">
        <x:v/>
      </x:c>
      <x:c r="IGM7" s="4">
        <x:v/>
      </x:c>
      <x:c r="IGN7" s="4">
        <x:v/>
      </x:c>
      <x:c r="IGO7" s="4">
        <x:v/>
      </x:c>
      <x:c r="IGP7" s="4">
        <x:v/>
      </x:c>
      <x:c r="IGQ7" s="4">
        <x:v/>
      </x:c>
      <x:c r="IGR7" s="4">
        <x:v/>
      </x:c>
      <x:c r="IGS7" s="4">
        <x:v/>
      </x:c>
      <x:c r="IGT7" s="4">
        <x:v/>
      </x:c>
      <x:c r="IGU7" s="4">
        <x:v/>
      </x:c>
      <x:c r="IGV7" s="4">
        <x:v/>
      </x:c>
      <x:c r="IGW7" s="4">
        <x:v/>
      </x:c>
      <x:c r="IGX7" s="4">
        <x:v/>
      </x:c>
      <x:c r="IGY7" s="4">
        <x:v/>
      </x:c>
      <x:c r="IGZ7" s="4">
        <x:v/>
      </x:c>
      <x:c r="IHA7" s="4">
        <x:v/>
      </x:c>
      <x:c r="IHB7" s="4">
        <x:v/>
      </x:c>
      <x:c r="IHC7" s="4">
        <x:v/>
      </x:c>
      <x:c r="IHD7" s="4">
        <x:v/>
      </x:c>
      <x:c r="IHE7" s="4">
        <x:v/>
      </x:c>
      <x:c r="IHF7" s="4">
        <x:v/>
      </x:c>
      <x:c r="IHG7" s="4">
        <x:v/>
      </x:c>
      <x:c r="IHH7" s="4">
        <x:v/>
      </x:c>
      <x:c r="IHI7" s="4">
        <x:v/>
      </x:c>
      <x:c r="IHJ7" s="4">
        <x:v/>
      </x:c>
      <x:c r="IHK7" s="4">
        <x:v/>
      </x:c>
      <x:c r="IHL7" s="4">
        <x:v/>
      </x:c>
      <x:c r="IHM7" s="4">
        <x:v/>
      </x:c>
      <x:c r="IHN7" s="4">
        <x:v/>
      </x:c>
      <x:c r="IHO7" s="4">
        <x:v/>
      </x:c>
      <x:c r="IHP7" s="4">
        <x:v/>
      </x:c>
      <x:c r="IHQ7" s="4">
        <x:v/>
      </x:c>
      <x:c r="IHR7" s="4">
        <x:v/>
      </x:c>
      <x:c r="IHS7" s="4">
        <x:v/>
      </x:c>
      <x:c r="IHT7" s="4">
        <x:v/>
      </x:c>
      <x:c r="IHU7" s="4">
        <x:v/>
      </x:c>
      <x:c r="IHV7" s="4">
        <x:v/>
      </x:c>
      <x:c r="IHW7" s="4">
        <x:v/>
      </x:c>
      <x:c r="IHX7" s="4">
        <x:v/>
      </x:c>
      <x:c r="IHY7" s="4">
        <x:v/>
      </x:c>
      <x:c r="IHZ7" s="4">
        <x:v/>
      </x:c>
      <x:c r="IIA7" s="4">
        <x:v/>
      </x:c>
      <x:c r="IIB7" s="4">
        <x:v/>
      </x:c>
      <x:c r="IIC7" s="4">
        <x:v/>
      </x:c>
      <x:c r="IID7" s="4">
        <x:v/>
      </x:c>
      <x:c r="IIE7" s="4">
        <x:v/>
      </x:c>
      <x:c r="IIF7" s="4">
        <x:v/>
      </x:c>
      <x:c r="IIG7" s="4">
        <x:v/>
      </x:c>
      <x:c r="IIH7" s="4">
        <x:v/>
      </x:c>
      <x:c r="III7" s="4">
        <x:v/>
      </x:c>
      <x:c r="IIJ7" s="4">
        <x:v/>
      </x:c>
      <x:c r="IIK7" s="4">
        <x:v/>
      </x:c>
      <x:c r="IIL7" s="4">
        <x:v/>
      </x:c>
      <x:c r="IIM7" s="4">
        <x:v/>
      </x:c>
      <x:c r="IIN7" s="4">
        <x:v/>
      </x:c>
      <x:c r="IIO7" s="4">
        <x:v/>
      </x:c>
      <x:c r="IIP7" s="4">
        <x:v/>
      </x:c>
      <x:c r="IIQ7" s="4">
        <x:v/>
      </x:c>
      <x:c r="IIR7" s="4">
        <x:v/>
      </x:c>
      <x:c r="IIS7" s="4">
        <x:v/>
      </x:c>
      <x:c r="IIT7" s="4">
        <x:v/>
      </x:c>
      <x:c r="IIU7" s="4">
        <x:v/>
      </x:c>
      <x:c r="IIV7" s="4">
        <x:v/>
      </x:c>
      <x:c r="IIW7" s="4">
        <x:v/>
      </x:c>
      <x:c r="IIX7" s="4">
        <x:v/>
      </x:c>
      <x:c r="IIY7" s="4">
        <x:v/>
      </x:c>
      <x:c r="IIZ7" s="4">
        <x:v/>
      </x:c>
      <x:c r="IJA7" s="4">
        <x:v/>
      </x:c>
      <x:c r="IJB7" s="4">
        <x:v/>
      </x:c>
      <x:c r="IJC7" s="4">
        <x:v/>
      </x:c>
      <x:c r="IJD7" s="4">
        <x:v/>
      </x:c>
      <x:c r="IJE7" s="4">
        <x:v/>
      </x:c>
      <x:c r="IJF7" s="4">
        <x:v/>
      </x:c>
      <x:c r="IJG7" s="4">
        <x:v/>
      </x:c>
      <x:c r="IJH7" s="4">
        <x:v/>
      </x:c>
      <x:c r="IJI7" s="4">
        <x:v/>
      </x:c>
      <x:c r="IJJ7" s="4">
        <x:v/>
      </x:c>
      <x:c r="IJK7" s="4">
        <x:v/>
      </x:c>
      <x:c r="IJL7" s="4">
        <x:v/>
      </x:c>
      <x:c r="IJM7" s="4">
        <x:v/>
      </x:c>
      <x:c r="IJN7" s="4">
        <x:v/>
      </x:c>
      <x:c r="IJO7" s="4">
        <x:v/>
      </x:c>
      <x:c r="IJP7" s="4">
        <x:v/>
      </x:c>
      <x:c r="IJQ7" s="4">
        <x:v/>
      </x:c>
      <x:c r="IJR7" s="4">
        <x:v/>
      </x:c>
      <x:c r="IJS7" s="4">
        <x:v/>
      </x:c>
      <x:c r="IJT7" s="4">
        <x:v/>
      </x:c>
      <x:c r="IJU7" s="4">
        <x:v/>
      </x:c>
      <x:c r="IJV7" s="4">
        <x:v/>
      </x:c>
      <x:c r="IJW7" s="4">
        <x:v/>
      </x:c>
      <x:c r="IJX7" s="4">
        <x:v/>
      </x:c>
      <x:c r="IJY7" s="4">
        <x:v/>
      </x:c>
      <x:c r="IJZ7" s="4">
        <x:v/>
      </x:c>
      <x:c r="IKA7" s="4">
        <x:v/>
      </x:c>
      <x:c r="IKB7" s="4">
        <x:v/>
      </x:c>
      <x:c r="IKC7" s="4">
        <x:v/>
      </x:c>
      <x:c r="IKD7" s="4">
        <x:v/>
      </x:c>
      <x:c r="IKE7" s="4">
        <x:v/>
      </x:c>
      <x:c r="IKF7" s="4">
        <x:v/>
      </x:c>
      <x:c r="IKG7" s="4">
        <x:v/>
      </x:c>
      <x:c r="IKH7" s="4">
        <x:v/>
      </x:c>
      <x:c r="IKI7" s="4">
        <x:v/>
      </x:c>
      <x:c r="IKJ7" s="4">
        <x:v/>
      </x:c>
      <x:c r="IKK7" s="4">
        <x:v/>
      </x:c>
      <x:c r="IKL7" s="4">
        <x:v/>
      </x:c>
      <x:c r="IKM7" s="4">
        <x:v/>
      </x:c>
      <x:c r="IKN7" s="4">
        <x:v/>
      </x:c>
      <x:c r="IKO7" s="4">
        <x:v/>
      </x:c>
      <x:c r="IKP7" s="4">
        <x:v/>
      </x:c>
      <x:c r="IKQ7" s="4">
        <x:v/>
      </x:c>
      <x:c r="IKR7" s="4">
        <x:v/>
      </x:c>
      <x:c r="IKS7" s="4">
        <x:v/>
      </x:c>
      <x:c r="IKT7" s="4">
        <x:v/>
      </x:c>
      <x:c r="IKU7" s="4">
        <x:v/>
      </x:c>
      <x:c r="IKV7" s="4">
        <x:v/>
      </x:c>
      <x:c r="IKW7" s="4">
        <x:v/>
      </x:c>
      <x:c r="IKX7" s="4">
        <x:v/>
      </x:c>
      <x:c r="IKY7" s="4">
        <x:v/>
      </x:c>
      <x:c r="IKZ7" s="4">
        <x:v/>
      </x:c>
      <x:c r="ILA7" s="4">
        <x:v/>
      </x:c>
      <x:c r="ILB7" s="4">
        <x:v/>
      </x:c>
      <x:c r="ILC7" s="4">
        <x:v/>
      </x:c>
      <x:c r="ILD7" s="4">
        <x:v/>
      </x:c>
      <x:c r="ILE7" s="4">
        <x:v/>
      </x:c>
      <x:c r="ILF7" s="4">
        <x:v/>
      </x:c>
      <x:c r="ILG7" s="4">
        <x:v/>
      </x:c>
      <x:c r="ILH7" s="4">
        <x:v/>
      </x:c>
      <x:c r="ILI7" s="4">
        <x:v/>
      </x:c>
      <x:c r="ILJ7" s="4">
        <x:v/>
      </x:c>
      <x:c r="ILK7" s="4">
        <x:v/>
      </x:c>
      <x:c r="ILL7" s="4">
        <x:v/>
      </x:c>
      <x:c r="ILM7" s="4">
        <x:v/>
      </x:c>
      <x:c r="ILN7" s="4">
        <x:v/>
      </x:c>
      <x:c r="ILO7" s="4">
        <x:v/>
      </x:c>
      <x:c r="ILP7" s="4">
        <x:v/>
      </x:c>
      <x:c r="ILQ7" s="4">
        <x:v/>
      </x:c>
      <x:c r="ILR7" s="4">
        <x:v/>
      </x:c>
      <x:c r="ILS7" s="4">
        <x:v/>
      </x:c>
      <x:c r="ILT7" s="4">
        <x:v/>
      </x:c>
      <x:c r="ILU7" s="4">
        <x:v/>
      </x:c>
      <x:c r="ILV7" s="4">
        <x:v/>
      </x:c>
      <x:c r="ILW7" s="4">
        <x:v/>
      </x:c>
      <x:c r="ILX7" s="4">
        <x:v/>
      </x:c>
      <x:c r="ILY7" s="4">
        <x:v/>
      </x:c>
      <x:c r="ILZ7" s="4">
        <x:v/>
      </x:c>
      <x:c r="IMA7" s="4">
        <x:v/>
      </x:c>
      <x:c r="IMB7" s="4">
        <x:v/>
      </x:c>
      <x:c r="IMC7" s="4">
        <x:v/>
      </x:c>
      <x:c r="IMD7" s="4">
        <x:v/>
      </x:c>
      <x:c r="IME7" s="4">
        <x:v/>
      </x:c>
      <x:c r="IMF7" s="4">
        <x:v/>
      </x:c>
      <x:c r="IMG7" s="4">
        <x:v/>
      </x:c>
      <x:c r="IMH7" s="4">
        <x:v/>
      </x:c>
      <x:c r="IMI7" s="4">
        <x:v/>
      </x:c>
      <x:c r="IMJ7" s="4">
        <x:v/>
      </x:c>
      <x:c r="IMK7" s="4">
        <x:v/>
      </x:c>
      <x:c r="IML7" s="4">
        <x:v/>
      </x:c>
      <x:c r="IMM7" s="4">
        <x:v/>
      </x:c>
      <x:c r="IMN7" s="4">
        <x:v/>
      </x:c>
      <x:c r="IMO7" s="4">
        <x:v/>
      </x:c>
      <x:c r="IMP7" s="4">
        <x:v/>
      </x:c>
      <x:c r="IMQ7" s="4">
        <x:v/>
      </x:c>
      <x:c r="IMR7" s="4">
        <x:v/>
      </x:c>
      <x:c r="IMS7" s="4">
        <x:v/>
      </x:c>
      <x:c r="IMT7" s="4">
        <x:v/>
      </x:c>
      <x:c r="IMU7" s="4">
        <x:v/>
      </x:c>
      <x:c r="IMV7" s="4">
        <x:v/>
      </x:c>
      <x:c r="IMW7" s="4">
        <x:v/>
      </x:c>
      <x:c r="IMX7" s="4">
        <x:v/>
      </x:c>
      <x:c r="IMY7" s="4">
        <x:v/>
      </x:c>
      <x:c r="IMZ7" s="4">
        <x:v/>
      </x:c>
      <x:c r="INA7" s="4">
        <x:v/>
      </x:c>
      <x:c r="INB7" s="4">
        <x:v/>
      </x:c>
      <x:c r="INC7" s="4">
        <x:v/>
      </x:c>
      <x:c r="IND7" s="4">
        <x:v/>
      </x:c>
      <x:c r="INE7" s="4">
        <x:v/>
      </x:c>
      <x:c r="INF7" s="4">
        <x:v/>
      </x:c>
      <x:c r="ING7" s="4">
        <x:v/>
      </x:c>
      <x:c r="INH7" s="4">
        <x:v/>
      </x:c>
      <x:c r="INI7" s="4">
        <x:v/>
      </x:c>
      <x:c r="INJ7" s="4">
        <x:v/>
      </x:c>
      <x:c r="INK7" s="4">
        <x:v/>
      </x:c>
      <x:c r="INL7" s="4">
        <x:v/>
      </x:c>
      <x:c r="INM7" s="4">
        <x:v/>
      </x:c>
      <x:c r="INN7" s="4">
        <x:v/>
      </x:c>
      <x:c r="INO7" s="4">
        <x:v/>
      </x:c>
      <x:c r="INP7" s="4">
        <x:v/>
      </x:c>
      <x:c r="INQ7" s="4">
        <x:v/>
      </x:c>
      <x:c r="INR7" s="4">
        <x:v/>
      </x:c>
      <x:c r="INS7" s="4">
        <x:v/>
      </x:c>
      <x:c r="INT7" s="4">
        <x:v/>
      </x:c>
      <x:c r="INU7" s="4">
        <x:v/>
      </x:c>
      <x:c r="INV7" s="4">
        <x:v/>
      </x:c>
      <x:c r="INW7" s="4">
        <x:v/>
      </x:c>
      <x:c r="INX7" s="4">
        <x:v/>
      </x:c>
      <x:c r="INY7" s="4">
        <x:v/>
      </x:c>
      <x:c r="INZ7" s="4">
        <x:v/>
      </x:c>
      <x:c r="IOA7" s="4">
        <x:v/>
      </x:c>
      <x:c r="IOB7" s="4">
        <x:v/>
      </x:c>
      <x:c r="IOC7" s="4">
        <x:v/>
      </x:c>
      <x:c r="IOD7" s="4">
        <x:v/>
      </x:c>
      <x:c r="IOE7" s="4">
        <x:v/>
      </x:c>
      <x:c r="IOF7" s="4">
        <x:v/>
      </x:c>
      <x:c r="IOG7" s="4">
        <x:v/>
      </x:c>
      <x:c r="IOH7" s="4">
        <x:v/>
      </x:c>
      <x:c r="IOI7" s="4">
        <x:v/>
      </x:c>
      <x:c r="IOJ7" s="4">
        <x:v/>
      </x:c>
      <x:c r="IOK7" s="4">
        <x:v/>
      </x:c>
      <x:c r="IOL7" s="4">
        <x:v/>
      </x:c>
      <x:c r="IOM7" s="4">
        <x:v/>
      </x:c>
      <x:c r="ION7" s="4">
        <x:v/>
      </x:c>
      <x:c r="IOO7" s="4">
        <x:v/>
      </x:c>
      <x:c r="IOP7" s="4">
        <x:v/>
      </x:c>
      <x:c r="IOQ7" s="4">
        <x:v/>
      </x:c>
      <x:c r="IOR7" s="4">
        <x:v/>
      </x:c>
      <x:c r="IOS7" s="4">
        <x:v/>
      </x:c>
      <x:c r="IOT7" s="4">
        <x:v/>
      </x:c>
      <x:c r="IOU7" s="4">
        <x:v/>
      </x:c>
      <x:c r="IOV7" s="4">
        <x:v/>
      </x:c>
      <x:c r="IOW7" s="4">
        <x:v/>
      </x:c>
      <x:c r="IOX7" s="4">
        <x:v/>
      </x:c>
      <x:c r="IOY7" s="4">
        <x:v/>
      </x:c>
      <x:c r="IOZ7" s="4">
        <x:v/>
      </x:c>
      <x:c r="IPA7" s="4">
        <x:v/>
      </x:c>
      <x:c r="IPB7" s="4">
        <x:v/>
      </x:c>
      <x:c r="IPC7" s="4">
        <x:v/>
      </x:c>
      <x:c r="IPD7" s="4">
        <x:v/>
      </x:c>
      <x:c r="IPE7" s="4">
        <x:v/>
      </x:c>
      <x:c r="IPF7" s="4">
        <x:v/>
      </x:c>
      <x:c r="IPG7" s="4">
        <x:v/>
      </x:c>
      <x:c r="IPH7" s="4">
        <x:v/>
      </x:c>
      <x:c r="IPI7" s="4">
        <x:v/>
      </x:c>
      <x:c r="IPJ7" s="4">
        <x:v/>
      </x:c>
      <x:c r="IPK7" s="4">
        <x:v/>
      </x:c>
      <x:c r="IPL7" s="4">
        <x:v/>
      </x:c>
      <x:c r="IPM7" s="4">
        <x:v/>
      </x:c>
      <x:c r="IPN7" s="4">
        <x:v/>
      </x:c>
      <x:c r="IPO7" s="4">
        <x:v/>
      </x:c>
      <x:c r="IPP7" s="4">
        <x:v/>
      </x:c>
      <x:c r="IPQ7" s="4">
        <x:v/>
      </x:c>
      <x:c r="IPR7" s="4">
        <x:v/>
      </x:c>
      <x:c r="IPS7" s="4">
        <x:v/>
      </x:c>
      <x:c r="IPT7" s="4">
        <x:v/>
      </x:c>
      <x:c r="IPU7" s="4">
        <x:v/>
      </x:c>
      <x:c r="IPV7" s="4">
        <x:v/>
      </x:c>
      <x:c r="IPW7" s="4">
        <x:v/>
      </x:c>
      <x:c r="IPX7" s="4">
        <x:v/>
      </x:c>
      <x:c r="IPY7" s="4">
        <x:v/>
      </x:c>
      <x:c r="IPZ7" s="4">
        <x:v/>
      </x:c>
      <x:c r="IQA7" s="4">
        <x:v/>
      </x:c>
      <x:c r="IQB7" s="4">
        <x:v/>
      </x:c>
      <x:c r="IQC7" s="4">
        <x:v/>
      </x:c>
      <x:c r="IQD7" s="4">
        <x:v/>
      </x:c>
      <x:c r="IQE7" s="4">
        <x:v/>
      </x:c>
      <x:c r="IQF7" s="4">
        <x:v/>
      </x:c>
      <x:c r="IQG7" s="4">
        <x:v/>
      </x:c>
      <x:c r="IQH7" s="4">
        <x:v/>
      </x:c>
      <x:c r="IQI7" s="4">
        <x:v/>
      </x:c>
      <x:c r="IQJ7" s="4">
        <x:v/>
      </x:c>
      <x:c r="IQK7" s="4">
        <x:v/>
      </x:c>
      <x:c r="IQL7" s="4">
        <x:v/>
      </x:c>
      <x:c r="IQM7" s="4">
        <x:v/>
      </x:c>
      <x:c r="IQN7" s="4">
        <x:v/>
      </x:c>
      <x:c r="IQO7" s="4">
        <x:v/>
      </x:c>
      <x:c r="IQP7" s="4">
        <x:v/>
      </x:c>
      <x:c r="IQQ7" s="4">
        <x:v/>
      </x:c>
      <x:c r="IQR7" s="4">
        <x:v/>
      </x:c>
      <x:c r="IQS7" s="4">
        <x:v/>
      </x:c>
      <x:c r="IQT7" s="4">
        <x:v/>
      </x:c>
      <x:c r="IQU7" s="4">
        <x:v/>
      </x:c>
      <x:c r="IQV7" s="4">
        <x:v/>
      </x:c>
      <x:c r="IQW7" s="4">
        <x:v/>
      </x:c>
      <x:c r="IQX7" s="4">
        <x:v/>
      </x:c>
      <x:c r="IQY7" s="4">
        <x:v/>
      </x:c>
      <x:c r="IQZ7" s="4">
        <x:v/>
      </x:c>
      <x:c r="IRA7" s="4">
        <x:v/>
      </x:c>
      <x:c r="IRB7" s="4">
        <x:v/>
      </x:c>
      <x:c r="IRC7" s="4">
        <x:v/>
      </x:c>
      <x:c r="IRD7" s="4">
        <x:v/>
      </x:c>
      <x:c r="IRE7" s="4">
        <x:v/>
      </x:c>
      <x:c r="IRF7" s="4">
        <x:v/>
      </x:c>
      <x:c r="IRG7" s="4">
        <x:v/>
      </x:c>
      <x:c r="IRH7" s="4">
        <x:v/>
      </x:c>
      <x:c r="IRI7" s="4">
        <x:v/>
      </x:c>
      <x:c r="IRJ7" s="4">
        <x:v/>
      </x:c>
      <x:c r="IRK7" s="4">
        <x:v/>
      </x:c>
      <x:c r="IRL7" s="4">
        <x:v/>
      </x:c>
      <x:c r="IRM7" s="4">
        <x:v/>
      </x:c>
      <x:c r="IRN7" s="4">
        <x:v/>
      </x:c>
      <x:c r="IRO7" s="4">
        <x:v/>
      </x:c>
      <x:c r="IRP7" s="4">
        <x:v/>
      </x:c>
      <x:c r="IRQ7" s="4">
        <x:v/>
      </x:c>
      <x:c r="IRR7" s="4">
        <x:v/>
      </x:c>
      <x:c r="IRS7" s="4">
        <x:v/>
      </x:c>
      <x:c r="IRT7" s="4">
        <x:v/>
      </x:c>
      <x:c r="IRU7" s="4">
        <x:v/>
      </x:c>
      <x:c r="IRV7" s="4">
        <x:v/>
      </x:c>
      <x:c r="IRW7" s="4">
        <x:v/>
      </x:c>
      <x:c r="IRX7" s="4">
        <x:v/>
      </x:c>
      <x:c r="IRY7" s="4">
        <x:v/>
      </x:c>
      <x:c r="IRZ7" s="4">
        <x:v/>
      </x:c>
      <x:c r="ISA7" s="4">
        <x:v/>
      </x:c>
      <x:c r="ISB7" s="4">
        <x:v/>
      </x:c>
      <x:c r="ISC7" s="4">
        <x:v/>
      </x:c>
      <x:c r="ISD7" s="4">
        <x:v/>
      </x:c>
      <x:c r="ISE7" s="4">
        <x:v/>
      </x:c>
      <x:c r="ISF7" s="4">
        <x:v/>
      </x:c>
      <x:c r="ISG7" s="4">
        <x:v/>
      </x:c>
      <x:c r="ISH7" s="4">
        <x:v/>
      </x:c>
      <x:c r="ISI7" s="4">
        <x:v/>
      </x:c>
      <x:c r="ISJ7" s="4">
        <x:v/>
      </x:c>
      <x:c r="ISK7" s="4">
        <x:v/>
      </x:c>
      <x:c r="ISL7" s="4">
        <x:v/>
      </x:c>
      <x:c r="ISM7" s="4">
        <x:v/>
      </x:c>
      <x:c r="ISN7" s="4">
        <x:v/>
      </x:c>
      <x:c r="ISO7" s="4">
        <x:v/>
      </x:c>
      <x:c r="ISP7" s="4">
        <x:v/>
      </x:c>
      <x:c r="ISQ7" s="4">
        <x:v/>
      </x:c>
      <x:c r="ISR7" s="4">
        <x:v/>
      </x:c>
      <x:c r="ISS7" s="4">
        <x:v/>
      </x:c>
      <x:c r="IST7" s="4">
        <x:v/>
      </x:c>
      <x:c r="ISU7" s="4">
        <x:v/>
      </x:c>
      <x:c r="ISV7" s="4">
        <x:v/>
      </x:c>
      <x:c r="ISW7" s="4">
        <x:v/>
      </x:c>
      <x:c r="ISX7" s="4">
        <x:v/>
      </x:c>
      <x:c r="ISY7" s="4">
        <x:v/>
      </x:c>
      <x:c r="ISZ7" s="4">
        <x:v/>
      </x:c>
      <x:c r="ITA7" s="4">
        <x:v/>
      </x:c>
      <x:c r="ITB7" s="4">
        <x:v/>
      </x:c>
      <x:c r="ITC7" s="4">
        <x:v/>
      </x:c>
      <x:c r="ITD7" s="4">
        <x:v/>
      </x:c>
      <x:c r="ITE7" s="4">
        <x:v/>
      </x:c>
      <x:c r="ITF7" s="4">
        <x:v/>
      </x:c>
      <x:c r="ITG7" s="4">
        <x:v/>
      </x:c>
      <x:c r="ITH7" s="4">
        <x:v/>
      </x:c>
      <x:c r="ITI7" s="4">
        <x:v/>
      </x:c>
      <x:c r="ITJ7" s="4">
        <x:v/>
      </x:c>
      <x:c r="ITK7" s="4">
        <x:v/>
      </x:c>
      <x:c r="ITL7" s="4">
        <x:v/>
      </x:c>
      <x:c r="ITM7" s="4">
        <x:v/>
      </x:c>
      <x:c r="ITN7" s="4">
        <x:v/>
      </x:c>
      <x:c r="ITO7" s="4">
        <x:v/>
      </x:c>
      <x:c r="ITP7" s="4">
        <x:v/>
      </x:c>
      <x:c r="ITQ7" s="4">
        <x:v/>
      </x:c>
      <x:c r="ITR7" s="4">
        <x:v/>
      </x:c>
      <x:c r="ITS7" s="4">
        <x:v/>
      </x:c>
      <x:c r="ITT7" s="4">
        <x:v/>
      </x:c>
      <x:c r="ITU7" s="4">
        <x:v/>
      </x:c>
      <x:c r="ITV7" s="4">
        <x:v/>
      </x:c>
      <x:c r="ITW7" s="4">
        <x:v/>
      </x:c>
      <x:c r="ITX7" s="4">
        <x:v/>
      </x:c>
      <x:c r="ITY7" s="4">
        <x:v/>
      </x:c>
      <x:c r="ITZ7" s="4">
        <x:v/>
      </x:c>
      <x:c r="IUA7" s="4">
        <x:v/>
      </x:c>
      <x:c r="IUB7" s="4">
        <x:v/>
      </x:c>
      <x:c r="IUC7" s="4">
        <x:v/>
      </x:c>
      <x:c r="IUD7" s="4">
        <x:v/>
      </x:c>
      <x:c r="IUE7" s="4">
        <x:v/>
      </x:c>
      <x:c r="IUF7" s="4">
        <x:v/>
      </x:c>
      <x:c r="IUG7" s="4">
        <x:v/>
      </x:c>
      <x:c r="IUH7" s="4">
        <x:v/>
      </x:c>
      <x:c r="IUI7" s="4">
        <x:v/>
      </x:c>
      <x:c r="IUJ7" s="4">
        <x:v/>
      </x:c>
      <x:c r="IUK7" s="4">
        <x:v/>
      </x:c>
      <x:c r="IUL7" s="4">
        <x:v/>
      </x:c>
      <x:c r="IUM7" s="4">
        <x:v/>
      </x:c>
      <x:c r="IUN7" s="4">
        <x:v/>
      </x:c>
      <x:c r="IUO7" s="4">
        <x:v/>
      </x:c>
      <x:c r="IUP7" s="4">
        <x:v/>
      </x:c>
      <x:c r="IUQ7" s="4">
        <x:v/>
      </x:c>
      <x:c r="IUR7" s="4">
        <x:v/>
      </x:c>
      <x:c r="IUS7" s="4">
        <x:v/>
      </x:c>
      <x:c r="IUT7" s="4">
        <x:v/>
      </x:c>
      <x:c r="IUU7" s="4">
        <x:v/>
      </x:c>
      <x:c r="IUV7" s="4">
        <x:v/>
      </x:c>
      <x:c r="IUW7" s="4">
        <x:v/>
      </x:c>
      <x:c r="IUX7" s="4">
        <x:v/>
      </x:c>
      <x:c r="IUY7" s="4">
        <x:v/>
      </x:c>
      <x:c r="IUZ7" s="4">
        <x:v/>
      </x:c>
      <x:c r="IVA7" s="4">
        <x:v/>
      </x:c>
      <x:c r="IVB7" s="4">
        <x:v/>
      </x:c>
      <x:c r="IVC7" s="4">
        <x:v/>
      </x:c>
      <x:c r="IVD7" s="4">
        <x:v/>
      </x:c>
      <x:c r="IVE7" s="4">
        <x:v/>
      </x:c>
      <x:c r="IVF7" s="4">
        <x:v/>
      </x:c>
      <x:c r="IVG7" s="4">
        <x:v/>
      </x:c>
      <x:c r="IVH7" s="4">
        <x:v/>
      </x:c>
      <x:c r="IVI7" s="4">
        <x:v/>
      </x:c>
      <x:c r="IVJ7" s="4">
        <x:v/>
      </x:c>
      <x:c r="IVK7" s="4">
        <x:v/>
      </x:c>
      <x:c r="IVL7" s="4">
        <x:v/>
      </x:c>
      <x:c r="IVM7" s="4">
        <x:v/>
      </x:c>
      <x:c r="IVN7" s="4">
        <x:v/>
      </x:c>
      <x:c r="IVO7" s="4">
        <x:v/>
      </x:c>
      <x:c r="IVP7" s="4">
        <x:v/>
      </x:c>
      <x:c r="IVQ7" s="4">
        <x:v/>
      </x:c>
      <x:c r="IVR7" s="4">
        <x:v/>
      </x:c>
      <x:c r="IVS7" s="4">
        <x:v/>
      </x:c>
      <x:c r="IVT7" s="4">
        <x:v/>
      </x:c>
      <x:c r="IVU7" s="4">
        <x:v/>
      </x:c>
      <x:c r="IVV7" s="4">
        <x:v/>
      </x:c>
      <x:c r="IVW7" s="4">
        <x:v/>
      </x:c>
      <x:c r="IVX7" s="4">
        <x:v/>
      </x:c>
      <x:c r="IVY7" s="4">
        <x:v/>
      </x:c>
      <x:c r="IVZ7" s="4">
        <x:v/>
      </x:c>
      <x:c r="IWA7" s="4">
        <x:v/>
      </x:c>
      <x:c r="IWB7" s="4">
        <x:v/>
      </x:c>
      <x:c r="IWC7" s="4">
        <x:v/>
      </x:c>
      <x:c r="IWD7" s="4">
        <x:v/>
      </x:c>
      <x:c r="IWE7" s="4">
        <x:v/>
      </x:c>
      <x:c r="IWF7" s="4">
        <x:v/>
      </x:c>
      <x:c r="IWG7" s="4">
        <x:v/>
      </x:c>
      <x:c r="IWH7" s="4">
        <x:v/>
      </x:c>
      <x:c r="IWI7" s="4">
        <x:v/>
      </x:c>
      <x:c r="IWJ7" s="4">
        <x:v/>
      </x:c>
      <x:c r="IWK7" s="4">
        <x:v/>
      </x:c>
      <x:c r="IWL7" s="4">
        <x:v/>
      </x:c>
      <x:c r="IWM7" s="4">
        <x:v/>
      </x:c>
      <x:c r="IWN7" s="4">
        <x:v/>
      </x:c>
      <x:c r="IWO7" s="4">
        <x:v/>
      </x:c>
      <x:c r="IWP7" s="4">
        <x:v/>
      </x:c>
      <x:c r="IWQ7" s="4">
        <x:v/>
      </x:c>
      <x:c r="IWR7" s="4">
        <x:v/>
      </x:c>
      <x:c r="IWS7" s="4">
        <x:v/>
      </x:c>
      <x:c r="IWT7" s="4">
        <x:v/>
      </x:c>
      <x:c r="IWU7" s="4">
        <x:v/>
      </x:c>
      <x:c r="IWV7" s="4">
        <x:v/>
      </x:c>
      <x:c r="IWW7" s="4">
        <x:v/>
      </x:c>
      <x:c r="IWX7" s="4">
        <x:v/>
      </x:c>
      <x:c r="IWY7" s="4">
        <x:v/>
      </x:c>
      <x:c r="IWZ7" s="4">
        <x:v/>
      </x:c>
      <x:c r="IXA7" s="4">
        <x:v/>
      </x:c>
      <x:c r="IXB7" s="4">
        <x:v/>
      </x:c>
      <x:c r="IXC7" s="4">
        <x:v/>
      </x:c>
      <x:c r="IXD7" s="4">
        <x:v/>
      </x:c>
      <x:c r="IXE7" s="4">
        <x:v/>
      </x:c>
      <x:c r="IXF7" s="4">
        <x:v/>
      </x:c>
      <x:c r="IXG7" s="4">
        <x:v/>
      </x:c>
      <x:c r="IXH7" s="4">
        <x:v/>
      </x:c>
      <x:c r="IXI7" s="4">
        <x:v/>
      </x:c>
      <x:c r="IXJ7" s="4">
        <x:v/>
      </x:c>
      <x:c r="IXK7" s="4">
        <x:v/>
      </x:c>
      <x:c r="IXL7" s="4">
        <x:v/>
      </x:c>
      <x:c r="IXM7" s="4">
        <x:v/>
      </x:c>
      <x:c r="IXN7" s="4">
        <x:v/>
      </x:c>
      <x:c r="IXO7" s="4">
        <x:v/>
      </x:c>
      <x:c r="IXP7" s="4">
        <x:v/>
      </x:c>
      <x:c r="IXQ7" s="4">
        <x:v/>
      </x:c>
      <x:c r="IXR7" s="4">
        <x:v/>
      </x:c>
      <x:c r="IXS7" s="4">
        <x:v/>
      </x:c>
      <x:c r="IXT7" s="4">
        <x:v/>
      </x:c>
      <x:c r="IXU7" s="4">
        <x:v/>
      </x:c>
      <x:c r="IXV7" s="4">
        <x:v/>
      </x:c>
      <x:c r="IXW7" s="4">
        <x:v/>
      </x:c>
      <x:c r="IXX7" s="4">
        <x:v/>
      </x:c>
      <x:c r="IXY7" s="4">
        <x:v/>
      </x:c>
      <x:c r="IXZ7" s="4">
        <x:v/>
      </x:c>
      <x:c r="IYA7" s="4">
        <x:v/>
      </x:c>
      <x:c r="IYB7" s="4">
        <x:v/>
      </x:c>
      <x:c r="IYC7" s="4">
        <x:v/>
      </x:c>
      <x:c r="IYD7" s="4">
        <x:v/>
      </x:c>
      <x:c r="IYE7" s="4">
        <x:v/>
      </x:c>
      <x:c r="IYF7" s="4">
        <x:v/>
      </x:c>
      <x:c r="IYG7" s="4">
        <x:v/>
      </x:c>
      <x:c r="IYH7" s="4">
        <x:v/>
      </x:c>
      <x:c r="IYI7" s="4">
        <x:v/>
      </x:c>
      <x:c r="IYJ7" s="4">
        <x:v/>
      </x:c>
      <x:c r="IYK7" s="4">
        <x:v/>
      </x:c>
      <x:c r="IYL7" s="4">
        <x:v/>
      </x:c>
      <x:c r="IYM7" s="4">
        <x:v/>
      </x:c>
      <x:c r="IYN7" s="4">
        <x:v/>
      </x:c>
      <x:c r="IYO7" s="4">
        <x:v/>
      </x:c>
      <x:c r="IYP7" s="4">
        <x:v/>
      </x:c>
      <x:c r="IYQ7" s="4">
        <x:v/>
      </x:c>
      <x:c r="IYR7" s="4">
        <x:v/>
      </x:c>
      <x:c r="IYS7" s="4">
        <x:v/>
      </x:c>
      <x:c r="IYT7" s="4">
        <x:v/>
      </x:c>
      <x:c r="IYU7" s="4">
        <x:v/>
      </x:c>
      <x:c r="IYV7" s="4">
        <x:v/>
      </x:c>
      <x:c r="IYW7" s="4">
        <x:v/>
      </x:c>
      <x:c r="IYX7" s="4">
        <x:v/>
      </x:c>
      <x:c r="IYY7" s="4">
        <x:v/>
      </x:c>
      <x:c r="IYZ7" s="4">
        <x:v/>
      </x:c>
      <x:c r="IZA7" s="4">
        <x:v/>
      </x:c>
      <x:c r="IZB7" s="4">
        <x:v/>
      </x:c>
      <x:c r="IZC7" s="4">
        <x:v/>
      </x:c>
      <x:c r="IZD7" s="4">
        <x:v/>
      </x:c>
      <x:c r="IZE7" s="4">
        <x:v/>
      </x:c>
      <x:c r="IZF7" s="4">
        <x:v/>
      </x:c>
      <x:c r="IZG7" s="4">
        <x:v/>
      </x:c>
      <x:c r="IZH7" s="4">
        <x:v/>
      </x:c>
      <x:c r="IZI7" s="4">
        <x:v/>
      </x:c>
      <x:c r="IZJ7" s="4">
        <x:v/>
      </x:c>
      <x:c r="IZK7" s="4">
        <x:v/>
      </x:c>
      <x:c r="IZL7" s="4">
        <x:v/>
      </x:c>
      <x:c r="IZM7" s="4">
        <x:v/>
      </x:c>
      <x:c r="IZN7" s="4">
        <x:v/>
      </x:c>
      <x:c r="IZO7" s="4">
        <x:v/>
      </x:c>
      <x:c r="IZP7" s="4">
        <x:v/>
      </x:c>
      <x:c r="IZQ7" s="4">
        <x:v/>
      </x:c>
      <x:c r="IZR7" s="4">
        <x:v/>
      </x:c>
      <x:c r="IZS7" s="4">
        <x:v/>
      </x:c>
      <x:c r="IZT7" s="4">
        <x:v/>
      </x:c>
      <x:c r="IZU7" s="4">
        <x:v/>
      </x:c>
      <x:c r="IZV7" s="4">
        <x:v/>
      </x:c>
      <x:c r="IZW7" s="4">
        <x:v/>
      </x:c>
      <x:c r="IZX7" s="4">
        <x:v/>
      </x:c>
      <x:c r="IZY7" s="4">
        <x:v/>
      </x:c>
      <x:c r="IZZ7" s="4">
        <x:v/>
      </x:c>
      <x:c r="JAA7" s="4">
        <x:v/>
      </x:c>
      <x:c r="JAB7" s="4">
        <x:v/>
      </x:c>
      <x:c r="JAC7" s="4">
        <x:v/>
      </x:c>
      <x:c r="JAD7" s="4">
        <x:v/>
      </x:c>
      <x:c r="JAE7" s="4">
        <x:v/>
      </x:c>
      <x:c r="JAF7" s="4">
        <x:v/>
      </x:c>
      <x:c r="JAG7" s="4">
        <x:v/>
      </x:c>
      <x:c r="JAH7" s="4">
        <x:v/>
      </x:c>
      <x:c r="JAI7" s="4">
        <x:v/>
      </x:c>
      <x:c r="JAJ7" s="4">
        <x:v/>
      </x:c>
      <x:c r="JAK7" s="4">
        <x:v/>
      </x:c>
      <x:c r="JAL7" s="4">
        <x:v/>
      </x:c>
      <x:c r="JAM7" s="4">
        <x:v/>
      </x:c>
      <x:c r="JAN7" s="4">
        <x:v/>
      </x:c>
      <x:c r="JAO7" s="4">
        <x:v/>
      </x:c>
      <x:c r="JAP7" s="4">
        <x:v/>
      </x:c>
      <x:c r="JAQ7" s="4">
        <x:v/>
      </x:c>
      <x:c r="JAR7" s="4">
        <x:v/>
      </x:c>
      <x:c r="JAS7" s="4">
        <x:v/>
      </x:c>
      <x:c r="JAT7" s="4">
        <x:v/>
      </x:c>
      <x:c r="JAU7" s="4">
        <x:v/>
      </x:c>
      <x:c r="JAV7" s="4">
        <x:v/>
      </x:c>
      <x:c r="JAW7" s="4">
        <x:v/>
      </x:c>
      <x:c r="JAX7" s="4">
        <x:v/>
      </x:c>
      <x:c r="JAY7" s="4">
        <x:v/>
      </x:c>
      <x:c r="JAZ7" s="4">
        <x:v/>
      </x:c>
      <x:c r="JBA7" s="4">
        <x:v/>
      </x:c>
      <x:c r="JBB7" s="4">
        <x:v/>
      </x:c>
      <x:c r="JBC7" s="4">
        <x:v/>
      </x:c>
      <x:c r="JBD7" s="4">
        <x:v/>
      </x:c>
      <x:c r="JBE7" s="4">
        <x:v/>
      </x:c>
      <x:c r="JBF7" s="4">
        <x:v/>
      </x:c>
      <x:c r="JBG7" s="4">
        <x:v/>
      </x:c>
      <x:c r="JBH7" s="4">
        <x:v/>
      </x:c>
      <x:c r="JBI7" s="4">
        <x:v/>
      </x:c>
      <x:c r="JBJ7" s="4">
        <x:v/>
      </x:c>
      <x:c r="JBK7" s="4">
        <x:v/>
      </x:c>
      <x:c r="JBL7" s="4">
        <x:v/>
      </x:c>
      <x:c r="JBM7" s="4">
        <x:v/>
      </x:c>
      <x:c r="JBN7" s="4">
        <x:v/>
      </x:c>
      <x:c r="JBO7" s="4">
        <x:v/>
      </x:c>
      <x:c r="JBP7" s="4">
        <x:v/>
      </x:c>
      <x:c r="JBQ7" s="4">
        <x:v/>
      </x:c>
      <x:c r="JBR7" s="4">
        <x:v/>
      </x:c>
      <x:c r="JBS7" s="4">
        <x:v/>
      </x:c>
      <x:c r="JBT7" s="4">
        <x:v/>
      </x:c>
      <x:c r="JBU7" s="4">
        <x:v/>
      </x:c>
      <x:c r="JBV7" s="4">
        <x:v/>
      </x:c>
      <x:c r="JBW7" s="4">
        <x:v/>
      </x:c>
      <x:c r="JBX7" s="4">
        <x:v/>
      </x:c>
      <x:c r="JBY7" s="4">
        <x:v/>
      </x:c>
      <x:c r="JBZ7" s="4">
        <x:v/>
      </x:c>
      <x:c r="JCA7" s="4">
        <x:v/>
      </x:c>
      <x:c r="JCB7" s="4">
        <x:v/>
      </x:c>
      <x:c r="JCC7" s="4">
        <x:v/>
      </x:c>
      <x:c r="JCD7" s="4">
        <x:v/>
      </x:c>
      <x:c r="JCE7" s="4">
        <x:v/>
      </x:c>
      <x:c r="JCF7" s="4">
        <x:v/>
      </x:c>
      <x:c r="JCG7" s="4">
        <x:v/>
      </x:c>
      <x:c r="JCH7" s="4">
        <x:v/>
      </x:c>
      <x:c r="JCI7" s="4">
        <x:v/>
      </x:c>
      <x:c r="JCJ7" s="4">
        <x:v/>
      </x:c>
      <x:c r="JCK7" s="4">
        <x:v/>
      </x:c>
      <x:c r="JCL7" s="4">
        <x:v/>
      </x:c>
      <x:c r="JCM7" s="4">
        <x:v/>
      </x:c>
      <x:c r="JCN7" s="4">
        <x:v/>
      </x:c>
      <x:c r="JCO7" s="4">
        <x:v/>
      </x:c>
      <x:c r="JCP7" s="4">
        <x:v/>
      </x:c>
      <x:c r="JCQ7" s="4">
        <x:v/>
      </x:c>
      <x:c r="JCR7" s="4">
        <x:v/>
      </x:c>
      <x:c r="JCS7" s="4">
        <x:v/>
      </x:c>
      <x:c r="JCT7" s="4">
        <x:v/>
      </x:c>
      <x:c r="JCU7" s="4">
        <x:v/>
      </x:c>
      <x:c r="JCV7" s="4">
        <x:v/>
      </x:c>
      <x:c r="JCW7" s="4">
        <x:v/>
      </x:c>
      <x:c r="JCX7" s="4">
        <x:v/>
      </x:c>
      <x:c r="JCY7" s="4">
        <x:v/>
      </x:c>
      <x:c r="JCZ7" s="4">
        <x:v/>
      </x:c>
      <x:c r="JDA7" s="4">
        <x:v/>
      </x:c>
      <x:c r="JDB7" s="4">
        <x:v/>
      </x:c>
      <x:c r="JDC7" s="4">
        <x:v/>
      </x:c>
      <x:c r="JDD7" s="4">
        <x:v/>
      </x:c>
      <x:c r="JDE7" s="4">
        <x:v/>
      </x:c>
      <x:c r="JDF7" s="4">
        <x:v/>
      </x:c>
      <x:c r="JDG7" s="4">
        <x:v/>
      </x:c>
      <x:c r="JDH7" s="4">
        <x:v/>
      </x:c>
      <x:c r="JDI7" s="4">
        <x:v/>
      </x:c>
      <x:c r="JDJ7" s="4">
        <x:v/>
      </x:c>
      <x:c r="JDK7" s="4">
        <x:v/>
      </x:c>
      <x:c r="JDL7" s="4">
        <x:v/>
      </x:c>
      <x:c r="JDM7" s="4">
        <x:v/>
      </x:c>
      <x:c r="JDN7" s="4">
        <x:v/>
      </x:c>
      <x:c r="JDO7" s="4">
        <x:v/>
      </x:c>
      <x:c r="JDP7" s="4">
        <x:v/>
      </x:c>
      <x:c r="JDQ7" s="4">
        <x:v/>
      </x:c>
      <x:c r="JDR7" s="4">
        <x:v/>
      </x:c>
      <x:c r="JDS7" s="4">
        <x:v/>
      </x:c>
      <x:c r="JDT7" s="4">
        <x:v/>
      </x:c>
      <x:c r="JDU7" s="4">
        <x:v/>
      </x:c>
      <x:c r="JDV7" s="4">
        <x:v/>
      </x:c>
      <x:c r="JDW7" s="4">
        <x:v/>
      </x:c>
      <x:c r="JDX7" s="4">
        <x:v/>
      </x:c>
      <x:c r="JDY7" s="4">
        <x:v/>
      </x:c>
      <x:c r="JDZ7" s="4">
        <x:v/>
      </x:c>
      <x:c r="JEA7" s="4">
        <x:v/>
      </x:c>
      <x:c r="JEB7" s="4">
        <x:v/>
      </x:c>
      <x:c r="JEC7" s="4">
        <x:v/>
      </x:c>
      <x:c r="JED7" s="4">
        <x:v/>
      </x:c>
      <x:c r="JEE7" s="4">
        <x:v/>
      </x:c>
      <x:c r="JEF7" s="4">
        <x:v/>
      </x:c>
      <x:c r="JEG7" s="4">
        <x:v/>
      </x:c>
      <x:c r="JEH7" s="4">
        <x:v/>
      </x:c>
      <x:c r="JEI7" s="4">
        <x:v/>
      </x:c>
      <x:c r="JEJ7" s="4">
        <x:v/>
      </x:c>
      <x:c r="JEK7" s="4">
        <x:v/>
      </x:c>
      <x:c r="JEL7" s="4">
        <x:v/>
      </x:c>
      <x:c r="JEM7" s="4">
        <x:v/>
      </x:c>
      <x:c r="JEN7" s="4">
        <x:v/>
      </x:c>
      <x:c r="JEO7" s="4">
        <x:v/>
      </x:c>
      <x:c r="JEP7" s="4">
        <x:v/>
      </x:c>
      <x:c r="JEQ7" s="4">
        <x:v/>
      </x:c>
      <x:c r="JER7" s="4">
        <x:v/>
      </x:c>
      <x:c r="JES7" s="4">
        <x:v/>
      </x:c>
      <x:c r="JET7" s="4">
        <x:v/>
      </x:c>
      <x:c r="JEU7" s="4">
        <x:v/>
      </x:c>
      <x:c r="JEV7" s="4">
        <x:v/>
      </x:c>
      <x:c r="JEW7" s="4">
        <x:v/>
      </x:c>
      <x:c r="JEX7" s="4">
        <x:v/>
      </x:c>
      <x:c r="JEY7" s="4">
        <x:v/>
      </x:c>
      <x:c r="JEZ7" s="4">
        <x:v/>
      </x:c>
      <x:c r="JFA7" s="4">
        <x:v/>
      </x:c>
      <x:c r="JFB7" s="4">
        <x:v/>
      </x:c>
      <x:c r="JFC7" s="4">
        <x:v/>
      </x:c>
      <x:c r="JFD7" s="4">
        <x:v/>
      </x:c>
      <x:c r="JFE7" s="4">
        <x:v/>
      </x:c>
      <x:c r="JFF7" s="4">
        <x:v/>
      </x:c>
      <x:c r="JFG7" s="4">
        <x:v/>
      </x:c>
      <x:c r="JFH7" s="4">
        <x:v/>
      </x:c>
      <x:c r="JFI7" s="4">
        <x:v/>
      </x:c>
      <x:c r="JFJ7" s="4">
        <x:v/>
      </x:c>
      <x:c r="JFK7" s="4">
        <x:v/>
      </x:c>
      <x:c r="JFL7" s="4">
        <x:v/>
      </x:c>
      <x:c r="JFM7" s="4">
        <x:v/>
      </x:c>
      <x:c r="JFN7" s="4">
        <x:v/>
      </x:c>
      <x:c r="JFO7" s="4">
        <x:v/>
      </x:c>
      <x:c r="JFP7" s="4">
        <x:v/>
      </x:c>
      <x:c r="JFQ7" s="4">
        <x:v/>
      </x:c>
      <x:c r="JFR7" s="4">
        <x:v/>
      </x:c>
      <x:c r="JFS7" s="4">
        <x:v/>
      </x:c>
      <x:c r="JFT7" s="4">
        <x:v/>
      </x:c>
      <x:c r="JFU7" s="4">
        <x:v/>
      </x:c>
      <x:c r="JFV7" s="4">
        <x:v/>
      </x:c>
      <x:c r="JFW7" s="4">
        <x:v/>
      </x:c>
      <x:c r="JFX7" s="4">
        <x:v/>
      </x:c>
      <x:c r="JFY7" s="4">
        <x:v/>
      </x:c>
      <x:c r="JFZ7" s="4">
        <x:v/>
      </x:c>
      <x:c r="JGA7" s="4">
        <x:v/>
      </x:c>
      <x:c r="JGB7" s="4">
        <x:v/>
      </x:c>
      <x:c r="JGC7" s="4">
        <x:v/>
      </x:c>
      <x:c r="JGD7" s="4">
        <x:v/>
      </x:c>
      <x:c r="JGE7" s="4">
        <x:v/>
      </x:c>
      <x:c r="JGF7" s="4">
        <x:v/>
      </x:c>
      <x:c r="JGG7" s="4">
        <x:v/>
      </x:c>
      <x:c r="JGH7" s="4">
        <x:v/>
      </x:c>
      <x:c r="JGI7" s="4">
        <x:v/>
      </x:c>
      <x:c r="JGJ7" s="4">
        <x:v/>
      </x:c>
      <x:c r="JGK7" s="4">
        <x:v/>
      </x:c>
      <x:c r="JGL7" s="4">
        <x:v/>
      </x:c>
      <x:c r="JGM7" s="4">
        <x:v/>
      </x:c>
      <x:c r="JGN7" s="4">
        <x:v/>
      </x:c>
      <x:c r="JGO7" s="4">
        <x:v/>
      </x:c>
      <x:c r="JGP7" s="4">
        <x:v/>
      </x:c>
      <x:c r="JGQ7" s="4">
        <x:v/>
      </x:c>
      <x:c r="JGR7" s="4">
        <x:v/>
      </x:c>
      <x:c r="JGS7" s="4">
        <x:v/>
      </x:c>
      <x:c r="JGT7" s="4">
        <x:v/>
      </x:c>
      <x:c r="JGU7" s="4">
        <x:v/>
      </x:c>
      <x:c r="JGV7" s="4">
        <x:v/>
      </x:c>
      <x:c r="JGW7" s="4">
        <x:v/>
      </x:c>
      <x:c r="JGX7" s="4">
        <x:v/>
      </x:c>
      <x:c r="JGY7" s="4">
        <x:v/>
      </x:c>
      <x:c r="JGZ7" s="4">
        <x:v/>
      </x:c>
      <x:c r="JHA7" s="4">
        <x:v/>
      </x:c>
      <x:c r="JHB7" s="4">
        <x:v/>
      </x:c>
      <x:c r="JHC7" s="4">
        <x:v/>
      </x:c>
      <x:c r="JHD7" s="4">
        <x:v/>
      </x:c>
      <x:c r="JHE7" s="4">
        <x:v/>
      </x:c>
      <x:c r="JHF7" s="4">
        <x:v/>
      </x:c>
      <x:c r="JHG7" s="4">
        <x:v/>
      </x:c>
      <x:c r="JHH7" s="4">
        <x:v/>
      </x:c>
      <x:c r="JHI7" s="4">
        <x:v/>
      </x:c>
      <x:c r="JHJ7" s="4">
        <x:v/>
      </x:c>
      <x:c r="JHK7" s="4">
        <x:v/>
      </x:c>
      <x:c r="JHL7" s="4">
        <x:v/>
      </x:c>
      <x:c r="JHM7" s="4">
        <x:v/>
      </x:c>
      <x:c r="JHN7" s="4">
        <x:v/>
      </x:c>
      <x:c r="JHO7" s="4">
        <x:v/>
      </x:c>
      <x:c r="JHP7" s="4">
        <x:v/>
      </x:c>
      <x:c r="JHQ7" s="4">
        <x:v/>
      </x:c>
      <x:c r="JHR7" s="4">
        <x:v/>
      </x:c>
      <x:c r="JHS7" s="4">
        <x:v/>
      </x:c>
      <x:c r="JHT7" s="4">
        <x:v/>
      </x:c>
      <x:c r="JHU7" s="4">
        <x:v/>
      </x:c>
      <x:c r="JHV7" s="4">
        <x:v/>
      </x:c>
      <x:c r="JHW7" s="4">
        <x:v/>
      </x:c>
      <x:c r="JHX7" s="4">
        <x:v/>
      </x:c>
      <x:c r="JHY7" s="4">
        <x:v/>
      </x:c>
      <x:c r="JHZ7" s="4">
        <x:v/>
      </x:c>
      <x:c r="JIA7" s="4">
        <x:v/>
      </x:c>
      <x:c r="JIB7" s="4">
        <x:v/>
      </x:c>
      <x:c r="JIC7" s="4">
        <x:v/>
      </x:c>
      <x:c r="JID7" s="4">
        <x:v/>
      </x:c>
      <x:c r="JIE7" s="4">
        <x:v/>
      </x:c>
      <x:c r="JIF7" s="4">
        <x:v/>
      </x:c>
      <x:c r="JIG7" s="4">
        <x:v/>
      </x:c>
      <x:c r="JIH7" s="4">
        <x:v/>
      </x:c>
      <x:c r="JII7" s="4">
        <x:v/>
      </x:c>
      <x:c r="JIJ7" s="4">
        <x:v/>
      </x:c>
      <x:c r="JIK7" s="4">
        <x:v/>
      </x:c>
      <x:c r="JIL7" s="4">
        <x:v/>
      </x:c>
      <x:c r="JIM7" s="4">
        <x:v/>
      </x:c>
      <x:c r="JIN7" s="4">
        <x:v/>
      </x:c>
      <x:c r="JIO7" s="4">
        <x:v/>
      </x:c>
      <x:c r="JIP7" s="4">
        <x:v/>
      </x:c>
      <x:c r="JIQ7" s="4">
        <x:v/>
      </x:c>
      <x:c r="JIR7" s="4">
        <x:v/>
      </x:c>
      <x:c r="JIS7" s="4">
        <x:v/>
      </x:c>
      <x:c r="JIT7" s="4">
        <x:v/>
      </x:c>
      <x:c r="JIU7" s="4">
        <x:v/>
      </x:c>
      <x:c r="JIV7" s="4">
        <x:v/>
      </x:c>
      <x:c r="JIW7" s="4">
        <x:v/>
      </x:c>
      <x:c r="JIX7" s="4">
        <x:v/>
      </x:c>
      <x:c r="JIY7" s="4">
        <x:v/>
      </x:c>
      <x:c r="JIZ7" s="4">
        <x:v/>
      </x:c>
      <x:c r="JJA7" s="4">
        <x:v/>
      </x:c>
      <x:c r="JJB7" s="4">
        <x:v/>
      </x:c>
      <x:c r="JJC7" s="4">
        <x:v/>
      </x:c>
      <x:c r="JJD7" s="4">
        <x:v/>
      </x:c>
      <x:c r="JJE7" s="4">
        <x:v/>
      </x:c>
      <x:c r="JJF7" s="4">
        <x:v/>
      </x:c>
      <x:c r="JJG7" s="4">
        <x:v/>
      </x:c>
      <x:c r="JJH7" s="4">
        <x:v/>
      </x:c>
      <x:c r="JJI7" s="4">
        <x:v/>
      </x:c>
      <x:c r="JJJ7" s="4">
        <x:v/>
      </x:c>
      <x:c r="JJK7" s="4">
        <x:v/>
      </x:c>
      <x:c r="JJL7" s="4">
        <x:v/>
      </x:c>
      <x:c r="JJM7" s="4">
        <x:v/>
      </x:c>
      <x:c r="JJN7" s="4">
        <x:v/>
      </x:c>
      <x:c r="JJO7" s="4">
        <x:v/>
      </x:c>
      <x:c r="JJP7" s="4">
        <x:v/>
      </x:c>
      <x:c r="JJQ7" s="4">
        <x:v/>
      </x:c>
      <x:c r="JJR7" s="4">
        <x:v/>
      </x:c>
      <x:c r="JJS7" s="4">
        <x:v/>
      </x:c>
      <x:c r="JJT7" s="4">
        <x:v/>
      </x:c>
      <x:c r="JJU7" s="4">
        <x:v/>
      </x:c>
      <x:c r="JJV7" s="4">
        <x:v/>
      </x:c>
      <x:c r="JJW7" s="4">
        <x:v/>
      </x:c>
      <x:c r="JJX7" s="4">
        <x:v/>
      </x:c>
      <x:c r="JJY7" s="4">
        <x:v/>
      </x:c>
      <x:c r="JJZ7" s="4">
        <x:v/>
      </x:c>
      <x:c r="JKA7" s="4">
        <x:v/>
      </x:c>
      <x:c r="JKB7" s="4">
        <x:v/>
      </x:c>
      <x:c r="JKC7" s="4">
        <x:v/>
      </x:c>
      <x:c r="JKD7" s="4">
        <x:v/>
      </x:c>
      <x:c r="JKE7" s="4">
        <x:v/>
      </x:c>
      <x:c r="JKF7" s="4">
        <x:v/>
      </x:c>
      <x:c r="JKG7" s="4">
        <x:v/>
      </x:c>
      <x:c r="JKH7" s="4">
        <x:v/>
      </x:c>
      <x:c r="JKI7" s="4">
        <x:v/>
      </x:c>
      <x:c r="JKJ7" s="4">
        <x:v/>
      </x:c>
      <x:c r="JKK7" s="4">
        <x:v/>
      </x:c>
      <x:c r="JKL7" s="4">
        <x:v/>
      </x:c>
      <x:c r="JKM7" s="4">
        <x:v/>
      </x:c>
      <x:c r="JKN7" s="4">
        <x:v/>
      </x:c>
      <x:c r="JKO7" s="4">
        <x:v/>
      </x:c>
      <x:c r="JKP7" s="4">
        <x:v/>
      </x:c>
      <x:c r="JKQ7" s="4">
        <x:v/>
      </x:c>
      <x:c r="JKR7" s="4">
        <x:v/>
      </x:c>
      <x:c r="JKS7" s="4">
        <x:v/>
      </x:c>
      <x:c r="JKT7" s="4">
        <x:v/>
      </x:c>
      <x:c r="JKU7" s="4">
        <x:v/>
      </x:c>
      <x:c r="JKV7" s="4">
        <x:v/>
      </x:c>
      <x:c r="JKW7" s="4">
        <x:v/>
      </x:c>
      <x:c r="JKX7" s="4">
        <x:v/>
      </x:c>
      <x:c r="JKY7" s="4">
        <x:v/>
      </x:c>
      <x:c r="JKZ7" s="4">
        <x:v/>
      </x:c>
      <x:c r="JLA7" s="4">
        <x:v/>
      </x:c>
      <x:c r="JLB7" s="4">
        <x:v/>
      </x:c>
      <x:c r="JLC7" s="4">
        <x:v/>
      </x:c>
      <x:c r="JLD7" s="4">
        <x:v/>
      </x:c>
      <x:c r="JLE7" s="4">
        <x:v/>
      </x:c>
      <x:c r="JLF7" s="4">
        <x:v/>
      </x:c>
      <x:c r="JLG7" s="4">
        <x:v/>
      </x:c>
      <x:c r="JLH7" s="4">
        <x:v/>
      </x:c>
      <x:c r="JLI7" s="4">
        <x:v/>
      </x:c>
      <x:c r="JLJ7" s="4">
        <x:v/>
      </x:c>
      <x:c r="JLK7" s="4">
        <x:v/>
      </x:c>
      <x:c r="JLL7" s="4">
        <x:v/>
      </x:c>
      <x:c r="JLM7" s="4">
        <x:v/>
      </x:c>
      <x:c r="JLN7" s="4">
        <x:v/>
      </x:c>
      <x:c r="JLO7" s="4">
        <x:v/>
      </x:c>
      <x:c r="JLP7" s="4">
        <x:v/>
      </x:c>
      <x:c r="JLQ7" s="4">
        <x:v/>
      </x:c>
      <x:c r="JLR7" s="4">
        <x:v/>
      </x:c>
      <x:c r="JLS7" s="4">
        <x:v/>
      </x:c>
      <x:c r="JLT7" s="4">
        <x:v/>
      </x:c>
      <x:c r="JLU7" s="4">
        <x:v/>
      </x:c>
      <x:c r="JLV7" s="4">
        <x:v/>
      </x:c>
      <x:c r="JLW7" s="4">
        <x:v/>
      </x:c>
      <x:c r="JLX7" s="4">
        <x:v/>
      </x:c>
      <x:c r="JLY7" s="4">
        <x:v/>
      </x:c>
      <x:c r="JLZ7" s="4">
        <x:v/>
      </x:c>
      <x:c r="JMA7" s="4">
        <x:v/>
      </x:c>
      <x:c r="JMB7" s="4">
        <x:v/>
      </x:c>
      <x:c r="JMC7" s="4">
        <x:v/>
      </x:c>
      <x:c r="JMD7" s="4">
        <x:v/>
      </x:c>
      <x:c r="JME7" s="4">
        <x:v/>
      </x:c>
      <x:c r="JMF7" s="4">
        <x:v/>
      </x:c>
      <x:c r="JMG7" s="4">
        <x:v/>
      </x:c>
      <x:c r="JMH7" s="4">
        <x:v/>
      </x:c>
      <x:c r="JMI7" s="4">
        <x:v/>
      </x:c>
      <x:c r="JMJ7" s="4">
        <x:v/>
      </x:c>
      <x:c r="JMK7" s="4">
        <x:v/>
      </x:c>
      <x:c r="JML7" s="4">
        <x:v/>
      </x:c>
      <x:c r="JMM7" s="4">
        <x:v/>
      </x:c>
      <x:c r="JMN7" s="4">
        <x:v/>
      </x:c>
      <x:c r="JMO7" s="4">
        <x:v/>
      </x:c>
      <x:c r="JMP7" s="4">
        <x:v/>
      </x:c>
      <x:c r="JMQ7" s="4">
        <x:v/>
      </x:c>
      <x:c r="JMR7" s="4">
        <x:v/>
      </x:c>
      <x:c r="JMS7" s="4">
        <x:v/>
      </x:c>
      <x:c r="JMT7" s="4">
        <x:v/>
      </x:c>
      <x:c r="JMU7" s="4">
        <x:v/>
      </x:c>
      <x:c r="JMV7" s="4">
        <x:v/>
      </x:c>
      <x:c r="JMW7" s="4">
        <x:v/>
      </x:c>
      <x:c r="JMX7" s="4">
        <x:v/>
      </x:c>
      <x:c r="JMY7" s="4">
        <x:v/>
      </x:c>
      <x:c r="JMZ7" s="4">
        <x:v/>
      </x:c>
      <x:c r="JNA7" s="4">
        <x:v/>
      </x:c>
      <x:c r="JNB7" s="4">
        <x:v/>
      </x:c>
      <x:c r="JNC7" s="4">
        <x:v/>
      </x:c>
      <x:c r="JND7" s="4">
        <x:v/>
      </x:c>
      <x:c r="JNE7" s="4">
        <x:v/>
      </x:c>
      <x:c r="JNF7" s="4">
        <x:v/>
      </x:c>
      <x:c r="JNG7" s="4">
        <x:v/>
      </x:c>
      <x:c r="JNH7" s="4">
        <x:v/>
      </x:c>
      <x:c r="JNI7" s="4">
        <x:v/>
      </x:c>
      <x:c r="JNJ7" s="4">
        <x:v/>
      </x:c>
      <x:c r="JNK7" s="4">
        <x:v/>
      </x:c>
      <x:c r="JNL7" s="4">
        <x:v/>
      </x:c>
      <x:c r="JNM7" s="4">
        <x:v/>
      </x:c>
      <x:c r="JNN7" s="4">
        <x:v/>
      </x:c>
      <x:c r="JNO7" s="4">
        <x:v/>
      </x:c>
      <x:c r="JNP7" s="4">
        <x:v/>
      </x:c>
      <x:c r="JNQ7" s="4">
        <x:v/>
      </x:c>
      <x:c r="JNR7" s="4">
        <x:v/>
      </x:c>
      <x:c r="JNS7" s="4">
        <x:v/>
      </x:c>
      <x:c r="JNT7" s="4">
        <x:v/>
      </x:c>
      <x:c r="JNU7" s="4">
        <x:v/>
      </x:c>
      <x:c r="JNV7" s="4">
        <x:v/>
      </x:c>
      <x:c r="JNW7" s="4">
        <x:v/>
      </x:c>
      <x:c r="JNX7" s="4">
        <x:v/>
      </x:c>
      <x:c r="JNY7" s="4">
        <x:v/>
      </x:c>
      <x:c r="JNZ7" s="4">
        <x:v/>
      </x:c>
      <x:c r="JOA7" s="4">
        <x:v/>
      </x:c>
      <x:c r="JOB7" s="4">
        <x:v/>
      </x:c>
      <x:c r="JOC7" s="4">
        <x:v/>
      </x:c>
      <x:c r="JOD7" s="4">
        <x:v/>
      </x:c>
      <x:c r="JOE7" s="4">
        <x:v/>
      </x:c>
      <x:c r="JOF7" s="4">
        <x:v/>
      </x:c>
      <x:c r="JOG7" s="4">
        <x:v/>
      </x:c>
      <x:c r="JOH7" s="4">
        <x:v/>
      </x:c>
      <x:c r="JOI7" s="4">
        <x:v/>
      </x:c>
      <x:c r="JOJ7" s="4">
        <x:v/>
      </x:c>
      <x:c r="JOK7" s="4">
        <x:v/>
      </x:c>
      <x:c r="JOL7" s="4">
        <x:v/>
      </x:c>
      <x:c r="JOM7" s="4">
        <x:v/>
      </x:c>
      <x:c r="JON7" s="4">
        <x:v/>
      </x:c>
      <x:c r="JOO7" s="4">
        <x:v/>
      </x:c>
      <x:c r="JOP7" s="4">
        <x:v/>
      </x:c>
      <x:c r="JOQ7" s="4">
        <x:v/>
      </x:c>
      <x:c r="JOR7" s="4">
        <x:v/>
      </x:c>
      <x:c r="JOS7" s="4">
        <x:v/>
      </x:c>
      <x:c r="JOT7" s="4">
        <x:v/>
      </x:c>
      <x:c r="JOU7" s="4">
        <x:v/>
      </x:c>
      <x:c r="JOV7" s="4">
        <x:v/>
      </x:c>
      <x:c r="JOW7" s="4">
        <x:v/>
      </x:c>
      <x:c r="JOX7" s="4">
        <x:v/>
      </x:c>
      <x:c r="JOY7" s="4">
        <x:v/>
      </x:c>
      <x:c r="JOZ7" s="4">
        <x:v/>
      </x:c>
      <x:c r="JPA7" s="4">
        <x:v/>
      </x:c>
      <x:c r="JPB7" s="4">
        <x:v/>
      </x:c>
      <x:c r="JPC7" s="4">
        <x:v/>
      </x:c>
      <x:c r="JPD7" s="4">
        <x:v/>
      </x:c>
      <x:c r="JPE7" s="4">
        <x:v/>
      </x:c>
      <x:c r="JPF7" s="4">
        <x:v/>
      </x:c>
      <x:c r="JPG7" s="4">
        <x:v/>
      </x:c>
      <x:c r="JPH7" s="4">
        <x:v/>
      </x:c>
      <x:c r="JPI7" s="4">
        <x:v/>
      </x:c>
      <x:c r="JPJ7" s="4">
        <x:v/>
      </x:c>
      <x:c r="JPK7" s="4">
        <x:v/>
      </x:c>
      <x:c r="JPL7" s="4">
        <x:v/>
      </x:c>
      <x:c r="JPM7" s="4">
        <x:v/>
      </x:c>
      <x:c r="JPN7" s="4">
        <x:v/>
      </x:c>
      <x:c r="JPO7" s="4">
        <x:v/>
      </x:c>
      <x:c r="JPP7" s="4">
        <x:v/>
      </x:c>
      <x:c r="JPQ7" s="4">
        <x:v/>
      </x:c>
      <x:c r="JPR7" s="4">
        <x:v/>
      </x:c>
      <x:c r="JPS7" s="4">
        <x:v/>
      </x:c>
      <x:c r="JPT7" s="4">
        <x:v/>
      </x:c>
      <x:c r="JPU7" s="4">
        <x:v/>
      </x:c>
      <x:c r="JPV7" s="4">
        <x:v/>
      </x:c>
      <x:c r="JPW7" s="4">
        <x:v/>
      </x:c>
      <x:c r="JPX7" s="4">
        <x:v/>
      </x:c>
      <x:c r="JPY7" s="4">
        <x:v/>
      </x:c>
      <x:c r="JPZ7" s="4">
        <x:v/>
      </x:c>
      <x:c r="JQA7" s="4">
        <x:v/>
      </x:c>
      <x:c r="JQB7" s="4">
        <x:v/>
      </x:c>
      <x:c r="JQC7" s="4">
        <x:v/>
      </x:c>
      <x:c r="JQD7" s="4">
        <x:v/>
      </x:c>
      <x:c r="JQE7" s="4">
        <x:v/>
      </x:c>
      <x:c r="JQF7" s="4">
        <x:v/>
      </x:c>
      <x:c r="JQG7" s="4">
        <x:v/>
      </x:c>
      <x:c r="JQH7" s="4">
        <x:v/>
      </x:c>
      <x:c r="JQI7" s="4">
        <x:v/>
      </x:c>
      <x:c r="JQJ7" s="4">
        <x:v/>
      </x:c>
      <x:c r="JQK7" s="4">
        <x:v/>
      </x:c>
      <x:c r="JQL7" s="4">
        <x:v/>
      </x:c>
      <x:c r="JQM7" s="4">
        <x:v/>
      </x:c>
      <x:c r="JQN7" s="4">
        <x:v/>
      </x:c>
      <x:c r="JQO7" s="4">
        <x:v/>
      </x:c>
      <x:c r="JQP7" s="4">
        <x:v/>
      </x:c>
      <x:c r="JQQ7" s="4">
        <x:v/>
      </x:c>
      <x:c r="JQR7" s="4">
        <x:v/>
      </x:c>
      <x:c r="JQS7" s="4">
        <x:v/>
      </x:c>
      <x:c r="JQT7" s="4">
        <x:v/>
      </x:c>
      <x:c r="JQU7" s="4">
        <x:v/>
      </x:c>
      <x:c r="JQV7" s="4">
        <x:v/>
      </x:c>
      <x:c r="JQW7" s="4">
        <x:v/>
      </x:c>
      <x:c r="JQX7" s="4">
        <x:v/>
      </x:c>
      <x:c r="JQY7" s="4">
        <x:v/>
      </x:c>
      <x:c r="JQZ7" s="4">
        <x:v/>
      </x:c>
      <x:c r="JRA7" s="4">
        <x:v/>
      </x:c>
      <x:c r="JRB7" s="4">
        <x:v/>
      </x:c>
      <x:c r="JRC7" s="4">
        <x:v/>
      </x:c>
      <x:c r="JRD7" s="4">
        <x:v/>
      </x:c>
      <x:c r="JRE7" s="4">
        <x:v/>
      </x:c>
      <x:c r="JRF7" s="4">
        <x:v/>
      </x:c>
      <x:c r="JRG7" s="4">
        <x:v/>
      </x:c>
      <x:c r="JRH7" s="4">
        <x:v/>
      </x:c>
      <x:c r="JRI7" s="4">
        <x:v/>
      </x:c>
      <x:c r="JRJ7" s="4">
        <x:v/>
      </x:c>
      <x:c r="JRK7" s="4">
        <x:v/>
      </x:c>
      <x:c r="JRL7" s="4">
        <x:v/>
      </x:c>
      <x:c r="JRM7" s="4">
        <x:v/>
      </x:c>
      <x:c r="JRN7" s="4">
        <x:v/>
      </x:c>
      <x:c r="JRO7" s="4">
        <x:v/>
      </x:c>
      <x:c r="JRP7" s="4">
        <x:v/>
      </x:c>
      <x:c r="JRQ7" s="4">
        <x:v/>
      </x:c>
      <x:c r="JRR7" s="4">
        <x:v/>
      </x:c>
      <x:c r="JRS7" s="4">
        <x:v/>
      </x:c>
      <x:c r="JRT7" s="4">
        <x:v/>
      </x:c>
      <x:c r="JRU7" s="4">
        <x:v/>
      </x:c>
      <x:c r="JRV7" s="4">
        <x:v/>
      </x:c>
      <x:c r="JRW7" s="4">
        <x:v/>
      </x:c>
      <x:c r="JRX7" s="4">
        <x:v/>
      </x:c>
      <x:c r="JRY7" s="4">
        <x:v/>
      </x:c>
      <x:c r="JRZ7" s="4">
        <x:v/>
      </x:c>
      <x:c r="JSA7" s="4">
        <x:v/>
      </x:c>
      <x:c r="JSB7" s="4">
        <x:v/>
      </x:c>
      <x:c r="JSC7" s="4">
        <x:v/>
      </x:c>
      <x:c r="JSD7" s="4">
        <x:v/>
      </x:c>
      <x:c r="JSE7" s="4">
        <x:v/>
      </x:c>
      <x:c r="JSF7" s="4">
        <x:v/>
      </x:c>
      <x:c r="JSG7" s="4">
        <x:v/>
      </x:c>
      <x:c r="JSH7" s="4">
        <x:v/>
      </x:c>
      <x:c r="JSI7" s="4">
        <x:v/>
      </x:c>
      <x:c r="JSJ7" s="4">
        <x:v/>
      </x:c>
      <x:c r="JSK7" s="4">
        <x:v/>
      </x:c>
      <x:c r="JSL7" s="4">
        <x:v/>
      </x:c>
      <x:c r="JSM7" s="4">
        <x:v/>
      </x:c>
      <x:c r="JSN7" s="4">
        <x:v/>
      </x:c>
      <x:c r="JSO7" s="4">
        <x:v/>
      </x:c>
      <x:c r="JSP7" s="4">
        <x:v/>
      </x:c>
      <x:c r="JSQ7" s="4">
        <x:v/>
      </x:c>
      <x:c r="JSR7" s="4">
        <x:v/>
      </x:c>
      <x:c r="JSS7" s="4">
        <x:v/>
      </x:c>
      <x:c r="JST7" s="4">
        <x:v/>
      </x:c>
      <x:c r="JSU7" s="4">
        <x:v/>
      </x:c>
      <x:c r="JSV7" s="4">
        <x:v/>
      </x:c>
      <x:c r="JSW7" s="4">
        <x:v/>
      </x:c>
      <x:c r="JSX7" s="4">
        <x:v/>
      </x:c>
      <x:c r="JSY7" s="4">
        <x:v/>
      </x:c>
      <x:c r="JSZ7" s="4">
        <x:v/>
      </x:c>
      <x:c r="JTA7" s="4">
        <x:v/>
      </x:c>
      <x:c r="JTB7" s="4">
        <x:v/>
      </x:c>
      <x:c r="JTC7" s="4">
        <x:v/>
      </x:c>
      <x:c r="JTD7" s="4">
        <x:v/>
      </x:c>
      <x:c r="JTE7" s="4">
        <x:v/>
      </x:c>
      <x:c r="JTF7" s="4">
        <x:v/>
      </x:c>
      <x:c r="JTG7" s="4">
        <x:v/>
      </x:c>
      <x:c r="JTH7" s="4">
        <x:v/>
      </x:c>
      <x:c r="JTI7" s="4">
        <x:v/>
      </x:c>
      <x:c r="JTJ7" s="4">
        <x:v/>
      </x:c>
      <x:c r="JTK7" s="4">
        <x:v/>
      </x:c>
      <x:c r="JTL7" s="4">
        <x:v/>
      </x:c>
      <x:c r="JTM7" s="4">
        <x:v/>
      </x:c>
      <x:c r="JTN7" s="4">
        <x:v/>
      </x:c>
      <x:c r="JTO7" s="4">
        <x:v/>
      </x:c>
      <x:c r="JTP7" s="4">
        <x:v/>
      </x:c>
      <x:c r="JTQ7" s="4">
        <x:v/>
      </x:c>
      <x:c r="JTR7" s="4">
        <x:v/>
      </x:c>
      <x:c r="JTS7" s="4">
        <x:v/>
      </x:c>
      <x:c r="JTT7" s="4">
        <x:v/>
      </x:c>
      <x:c r="JTU7" s="4">
        <x:v/>
      </x:c>
      <x:c r="JTV7" s="4">
        <x:v/>
      </x:c>
      <x:c r="JTW7" s="4">
        <x:v/>
      </x:c>
      <x:c r="JTX7" s="4">
        <x:v/>
      </x:c>
      <x:c r="JTY7" s="4">
        <x:v/>
      </x:c>
      <x:c r="JTZ7" s="4">
        <x:v/>
      </x:c>
      <x:c r="JUA7" s="4">
        <x:v/>
      </x:c>
      <x:c r="JUB7" s="4">
        <x:v/>
      </x:c>
      <x:c r="JUC7" s="4">
        <x:v/>
      </x:c>
      <x:c r="JUD7" s="4">
        <x:v/>
      </x:c>
      <x:c r="JUE7" s="4">
        <x:v/>
      </x:c>
      <x:c r="JUF7" s="4">
        <x:v/>
      </x:c>
      <x:c r="JUG7" s="4">
        <x:v/>
      </x:c>
      <x:c r="JUH7" s="4">
        <x:v/>
      </x:c>
      <x:c r="JUI7" s="4">
        <x:v/>
      </x:c>
      <x:c r="JUJ7" s="4">
        <x:v/>
      </x:c>
      <x:c r="JUK7" s="4">
        <x:v/>
      </x:c>
      <x:c r="JUL7" s="4">
        <x:v/>
      </x:c>
      <x:c r="JUM7" s="4">
        <x:v/>
      </x:c>
      <x:c r="JUN7" s="4">
        <x:v/>
      </x:c>
      <x:c r="JUO7" s="4">
        <x:v/>
      </x:c>
      <x:c r="JUP7" s="4">
        <x:v/>
      </x:c>
      <x:c r="JUQ7" s="4">
        <x:v/>
      </x:c>
      <x:c r="JUR7" s="4">
        <x:v/>
      </x:c>
      <x:c r="JUS7" s="4">
        <x:v/>
      </x:c>
      <x:c r="JUT7" s="4">
        <x:v/>
      </x:c>
      <x:c r="JUU7" s="4">
        <x:v/>
      </x:c>
      <x:c r="JUV7" s="4">
        <x:v/>
      </x:c>
      <x:c r="JUW7" s="4">
        <x:v/>
      </x:c>
      <x:c r="JUX7" s="4">
        <x:v/>
      </x:c>
      <x:c r="JUY7" s="4">
        <x:v/>
      </x:c>
      <x:c r="JUZ7" s="4">
        <x:v/>
      </x:c>
      <x:c r="JVA7" s="4">
        <x:v/>
      </x:c>
      <x:c r="JVB7" s="4">
        <x:v/>
      </x:c>
      <x:c r="JVC7" s="4">
        <x:v/>
      </x:c>
      <x:c r="JVD7" s="4">
        <x:v/>
      </x:c>
      <x:c r="JVE7" s="4">
        <x:v/>
      </x:c>
      <x:c r="JVF7" s="4">
        <x:v/>
      </x:c>
      <x:c r="JVG7" s="4">
        <x:v/>
      </x:c>
      <x:c r="JVH7" s="4">
        <x:v/>
      </x:c>
      <x:c r="JVI7" s="4">
        <x:v/>
      </x:c>
      <x:c r="JVJ7" s="4">
        <x:v/>
      </x:c>
      <x:c r="JVK7" s="4">
        <x:v/>
      </x:c>
      <x:c r="JVL7" s="4">
        <x:v/>
      </x:c>
      <x:c r="JVM7" s="4">
        <x:v/>
      </x:c>
      <x:c r="JVN7" s="4">
        <x:v/>
      </x:c>
      <x:c r="JVO7" s="4">
        <x:v/>
      </x:c>
      <x:c r="JVP7" s="4">
        <x:v/>
      </x:c>
      <x:c r="JVQ7" s="4">
        <x:v/>
      </x:c>
      <x:c r="JVR7" s="4">
        <x:v/>
      </x:c>
      <x:c r="JVS7" s="4">
        <x:v/>
      </x:c>
      <x:c r="JVT7" s="4">
        <x:v/>
      </x:c>
      <x:c r="JVU7" s="4">
        <x:v/>
      </x:c>
      <x:c r="JVV7" s="4">
        <x:v/>
      </x:c>
      <x:c r="JVW7" s="4">
        <x:v/>
      </x:c>
      <x:c r="JVX7" s="4">
        <x:v/>
      </x:c>
      <x:c r="JVY7" s="4">
        <x:v/>
      </x:c>
      <x:c r="JVZ7" s="4">
        <x:v/>
      </x:c>
      <x:c r="JWA7" s="4">
        <x:v/>
      </x:c>
      <x:c r="JWB7" s="4">
        <x:v/>
      </x:c>
      <x:c r="JWC7" s="4">
        <x:v/>
      </x:c>
      <x:c r="JWD7" s="4">
        <x:v/>
      </x:c>
      <x:c r="JWE7" s="4">
        <x:v/>
      </x:c>
      <x:c r="JWF7" s="4">
        <x:v/>
      </x:c>
      <x:c r="JWG7" s="4">
        <x:v/>
      </x:c>
      <x:c r="JWH7" s="4">
        <x:v/>
      </x:c>
      <x:c r="JWI7" s="4">
        <x:v/>
      </x:c>
      <x:c r="JWJ7" s="4">
        <x:v/>
      </x:c>
      <x:c r="JWK7" s="4">
        <x:v/>
      </x:c>
      <x:c r="JWL7" s="4">
        <x:v/>
      </x:c>
      <x:c r="JWM7" s="4">
        <x:v/>
      </x:c>
      <x:c r="JWN7" s="4">
        <x:v/>
      </x:c>
      <x:c r="JWO7" s="4">
        <x:v/>
      </x:c>
      <x:c r="JWP7" s="4">
        <x:v/>
      </x:c>
      <x:c r="JWQ7" s="4">
        <x:v/>
      </x:c>
      <x:c r="JWR7" s="4">
        <x:v/>
      </x:c>
      <x:c r="JWS7" s="4">
        <x:v/>
      </x:c>
      <x:c r="JWT7" s="4">
        <x:v/>
      </x:c>
      <x:c r="JWU7" s="4">
        <x:v/>
      </x:c>
      <x:c r="JWV7" s="4">
        <x:v/>
      </x:c>
      <x:c r="JWW7" s="4">
        <x:v/>
      </x:c>
      <x:c r="JWX7" s="4">
        <x:v/>
      </x:c>
      <x:c r="JWY7" s="4">
        <x:v/>
      </x:c>
      <x:c r="JWZ7" s="4">
        <x:v/>
      </x:c>
      <x:c r="JXA7" s="4">
        <x:v/>
      </x:c>
      <x:c r="JXB7" s="4">
        <x:v/>
      </x:c>
      <x:c r="JXC7" s="4">
        <x:v/>
      </x:c>
      <x:c r="JXD7" s="4">
        <x:v/>
      </x:c>
      <x:c r="JXE7" s="4">
        <x:v/>
      </x:c>
      <x:c r="JXF7" s="4">
        <x:v/>
      </x:c>
      <x:c r="JXG7" s="4">
        <x:v/>
      </x:c>
      <x:c r="JXH7" s="4">
        <x:v/>
      </x:c>
      <x:c r="JXI7" s="4">
        <x:v/>
      </x:c>
      <x:c r="JXJ7" s="4">
        <x:v/>
      </x:c>
      <x:c r="JXK7" s="4">
        <x:v/>
      </x:c>
      <x:c r="JXL7" s="4">
        <x:v/>
      </x:c>
      <x:c r="JXM7" s="4">
        <x:v/>
      </x:c>
      <x:c r="JXN7" s="4">
        <x:v/>
      </x:c>
      <x:c r="JXO7" s="4">
        <x:v/>
      </x:c>
      <x:c r="JXP7" s="4">
        <x:v/>
      </x:c>
      <x:c r="JXQ7" s="4">
        <x:v/>
      </x:c>
      <x:c r="JXR7" s="4">
        <x:v/>
      </x:c>
      <x:c r="JXS7" s="4">
        <x:v/>
      </x:c>
      <x:c r="JXT7" s="4">
        <x:v/>
      </x:c>
      <x:c r="JXU7" s="4">
        <x:v/>
      </x:c>
      <x:c r="JXV7" s="4">
        <x:v/>
      </x:c>
      <x:c r="JXW7" s="4">
        <x:v/>
      </x:c>
      <x:c r="JXX7" s="4">
        <x:v/>
      </x:c>
      <x:c r="JXY7" s="4">
        <x:v/>
      </x:c>
      <x:c r="JXZ7" s="4">
        <x:v/>
      </x:c>
      <x:c r="JYA7" s="4">
        <x:v/>
      </x:c>
      <x:c r="JYB7" s="4">
        <x:v/>
      </x:c>
      <x:c r="JYC7" s="4">
        <x:v/>
      </x:c>
      <x:c r="JYD7" s="4">
        <x:v/>
      </x:c>
      <x:c r="JYE7" s="4">
        <x:v/>
      </x:c>
      <x:c r="JYF7" s="4">
        <x:v/>
      </x:c>
      <x:c r="JYG7" s="4">
        <x:v/>
      </x:c>
      <x:c r="JYH7" s="4">
        <x:v/>
      </x:c>
      <x:c r="JYI7" s="4">
        <x:v/>
      </x:c>
      <x:c r="JYJ7" s="4">
        <x:v/>
      </x:c>
      <x:c r="JYK7" s="4">
        <x:v/>
      </x:c>
      <x:c r="JYL7" s="4">
        <x:v/>
      </x:c>
      <x:c r="JYM7" s="4">
        <x:v/>
      </x:c>
      <x:c r="JYN7" s="4">
        <x:v/>
      </x:c>
      <x:c r="JYO7" s="4">
        <x:v/>
      </x:c>
      <x:c r="JYP7" s="4">
        <x:v/>
      </x:c>
      <x:c r="JYQ7" s="4">
        <x:v/>
      </x:c>
      <x:c r="JYR7" s="4">
        <x:v/>
      </x:c>
      <x:c r="JYS7" s="4">
        <x:v/>
      </x:c>
      <x:c r="JYT7" s="4">
        <x:v/>
      </x:c>
      <x:c r="JYU7" s="4">
        <x:v/>
      </x:c>
      <x:c r="JYV7" s="4">
        <x:v/>
      </x:c>
      <x:c r="JYW7" s="4">
        <x:v/>
      </x:c>
      <x:c r="JYX7" s="4">
        <x:v/>
      </x:c>
      <x:c r="JYY7" s="4">
        <x:v/>
      </x:c>
      <x:c r="JYZ7" s="4">
        <x:v/>
      </x:c>
      <x:c r="JZA7" s="4">
        <x:v/>
      </x:c>
      <x:c r="JZB7" s="4">
        <x:v/>
      </x:c>
      <x:c r="JZC7" s="4">
        <x:v/>
      </x:c>
      <x:c r="JZD7" s="4">
        <x:v/>
      </x:c>
      <x:c r="JZE7" s="4">
        <x:v/>
      </x:c>
      <x:c r="JZF7" s="4">
        <x:v/>
      </x:c>
      <x:c r="JZG7" s="4">
        <x:v/>
      </x:c>
      <x:c r="JZH7" s="4">
        <x:v/>
      </x:c>
      <x:c r="JZI7" s="4">
        <x:v/>
      </x:c>
      <x:c r="JZJ7" s="4">
        <x:v/>
      </x:c>
      <x:c r="JZK7" s="4">
        <x:v/>
      </x:c>
      <x:c r="JZL7" s="4">
        <x:v/>
      </x:c>
      <x:c r="JZM7" s="4">
        <x:v/>
      </x:c>
      <x:c r="JZN7" s="4">
        <x:v/>
      </x:c>
      <x:c r="JZO7" s="4">
        <x:v/>
      </x:c>
      <x:c r="JZP7" s="4">
        <x:v/>
      </x:c>
      <x:c r="JZQ7" s="4">
        <x:v/>
      </x:c>
      <x:c r="JZR7" s="4">
        <x:v/>
      </x:c>
      <x:c r="JZS7" s="4">
        <x:v/>
      </x:c>
      <x:c r="JZT7" s="4">
        <x:v/>
      </x:c>
      <x:c r="JZU7" s="4">
        <x:v/>
      </x:c>
      <x:c r="JZV7" s="4">
        <x:v/>
      </x:c>
      <x:c r="JZW7" s="4">
        <x:v/>
      </x:c>
      <x:c r="JZX7" s="4">
        <x:v/>
      </x:c>
      <x:c r="JZY7" s="4">
        <x:v/>
      </x:c>
      <x:c r="JZZ7" s="4">
        <x:v/>
      </x:c>
      <x:c r="KAA7" s="4">
        <x:v/>
      </x:c>
      <x:c r="KAB7" s="4">
        <x:v/>
      </x:c>
      <x:c r="KAC7" s="4">
        <x:v/>
      </x:c>
      <x:c r="KAD7" s="4">
        <x:v/>
      </x:c>
      <x:c r="KAE7" s="4">
        <x:v/>
      </x:c>
      <x:c r="KAF7" s="4">
        <x:v/>
      </x:c>
      <x:c r="KAG7" s="4">
        <x:v/>
      </x:c>
      <x:c r="KAH7" s="4">
        <x:v/>
      </x:c>
      <x:c r="KAI7" s="4">
        <x:v/>
      </x:c>
      <x:c r="KAJ7" s="4">
        <x:v/>
      </x:c>
      <x:c r="KAK7" s="4">
        <x:v/>
      </x:c>
      <x:c r="KAL7" s="4">
        <x:v/>
      </x:c>
      <x:c r="KAM7" s="4">
        <x:v/>
      </x:c>
      <x:c r="KAN7" s="4">
        <x:v/>
      </x:c>
      <x:c r="KAO7" s="4">
        <x:v/>
      </x:c>
      <x:c r="KAP7" s="4">
        <x:v/>
      </x:c>
      <x:c r="KAQ7" s="4">
        <x:v/>
      </x:c>
      <x:c r="KAR7" s="4">
        <x:v/>
      </x:c>
      <x:c r="KAS7" s="4">
        <x:v/>
      </x:c>
      <x:c r="KAT7" s="4">
        <x:v/>
      </x:c>
      <x:c r="KAU7" s="4">
        <x:v/>
      </x:c>
      <x:c r="KAV7" s="4">
        <x:v/>
      </x:c>
      <x:c r="KAW7" s="4">
        <x:v/>
      </x:c>
      <x:c r="KAX7" s="4">
        <x:v/>
      </x:c>
      <x:c r="KAY7" s="4">
        <x:v/>
      </x:c>
      <x:c r="KAZ7" s="4">
        <x:v/>
      </x:c>
      <x:c r="KBA7" s="4">
        <x:v/>
      </x:c>
      <x:c r="KBB7" s="4">
        <x:v/>
      </x:c>
      <x:c r="KBC7" s="4">
        <x:v/>
      </x:c>
      <x:c r="KBD7" s="4">
        <x:v/>
      </x:c>
      <x:c r="KBE7" s="4">
        <x:v/>
      </x:c>
      <x:c r="KBF7" s="4">
        <x:v/>
      </x:c>
      <x:c r="KBG7" s="4">
        <x:v/>
      </x:c>
      <x:c r="KBH7" s="4">
        <x:v/>
      </x:c>
      <x:c r="KBI7" s="4">
        <x:v/>
      </x:c>
      <x:c r="KBJ7" s="4">
        <x:v/>
      </x:c>
      <x:c r="KBK7" s="4">
        <x:v/>
      </x:c>
      <x:c r="KBL7" s="4">
        <x:v/>
      </x:c>
      <x:c r="KBM7" s="4">
        <x:v/>
      </x:c>
      <x:c r="KBN7" s="4">
        <x:v/>
      </x:c>
      <x:c r="KBO7" s="4">
        <x:v/>
      </x:c>
      <x:c r="KBP7" s="4">
        <x:v/>
      </x:c>
      <x:c r="KBQ7" s="4">
        <x:v/>
      </x:c>
      <x:c r="KBR7" s="4">
        <x:v/>
      </x:c>
      <x:c r="KBS7" s="4">
        <x:v/>
      </x:c>
      <x:c r="KBT7" s="4">
        <x:v/>
      </x:c>
      <x:c r="KBU7" s="4">
        <x:v/>
      </x:c>
      <x:c r="KBV7" s="4">
        <x:v/>
      </x:c>
      <x:c r="KBW7" s="4">
        <x:v/>
      </x:c>
      <x:c r="KBX7" s="4">
        <x:v/>
      </x:c>
      <x:c r="KBY7" s="4">
        <x:v/>
      </x:c>
      <x:c r="KBZ7" s="4">
        <x:v/>
      </x:c>
      <x:c r="KCA7" s="4">
        <x:v/>
      </x:c>
      <x:c r="KCB7" s="4">
        <x:v/>
      </x:c>
      <x:c r="KCC7" s="4">
        <x:v/>
      </x:c>
      <x:c r="KCD7" s="4">
        <x:v/>
      </x:c>
      <x:c r="KCE7" s="4">
        <x:v/>
      </x:c>
      <x:c r="KCF7" s="4">
        <x:v/>
      </x:c>
      <x:c r="KCG7" s="4">
        <x:v/>
      </x:c>
      <x:c r="KCH7" s="4">
        <x:v/>
      </x:c>
      <x:c r="KCI7" s="4">
        <x:v/>
      </x:c>
      <x:c r="KCJ7" s="4">
        <x:v/>
      </x:c>
      <x:c r="KCK7" s="4">
        <x:v/>
      </x:c>
      <x:c r="KCL7" s="4">
        <x:v/>
      </x:c>
      <x:c r="KCM7" s="4">
        <x:v/>
      </x:c>
      <x:c r="KCN7" s="4">
        <x:v/>
      </x:c>
      <x:c r="KCO7" s="4">
        <x:v/>
      </x:c>
      <x:c r="KCP7" s="4">
        <x:v/>
      </x:c>
      <x:c r="KCQ7" s="4">
        <x:v/>
      </x:c>
      <x:c r="KCR7" s="4">
        <x:v/>
      </x:c>
      <x:c r="KCS7" s="4">
        <x:v/>
      </x:c>
      <x:c r="KCT7" s="4">
        <x:v/>
      </x:c>
      <x:c r="KCU7" s="4">
        <x:v/>
      </x:c>
      <x:c r="KCV7" s="4">
        <x:v/>
      </x:c>
      <x:c r="KCW7" s="4">
        <x:v/>
      </x:c>
      <x:c r="KCX7" s="4">
        <x:v/>
      </x:c>
      <x:c r="KCY7" s="4">
        <x:v/>
      </x:c>
      <x:c r="KCZ7" s="4">
        <x:v/>
      </x:c>
      <x:c r="KDA7" s="4">
        <x:v/>
      </x:c>
      <x:c r="KDB7" s="4">
        <x:v/>
      </x:c>
      <x:c r="KDC7" s="4">
        <x:v/>
      </x:c>
      <x:c r="KDD7" s="4">
        <x:v/>
      </x:c>
      <x:c r="KDE7" s="4">
        <x:v/>
      </x:c>
      <x:c r="KDF7" s="4">
        <x:v/>
      </x:c>
      <x:c r="KDG7" s="4">
        <x:v/>
      </x:c>
      <x:c r="KDH7" s="4">
        <x:v/>
      </x:c>
      <x:c r="KDI7" s="4">
        <x:v/>
      </x:c>
      <x:c r="KDJ7" s="4">
        <x:v/>
      </x:c>
      <x:c r="KDK7" s="4">
        <x:v/>
      </x:c>
      <x:c r="KDL7" s="4">
        <x:v/>
      </x:c>
      <x:c r="KDM7" s="4">
        <x:v/>
      </x:c>
      <x:c r="KDN7" s="4">
        <x:v/>
      </x:c>
      <x:c r="KDO7" s="4">
        <x:v/>
      </x:c>
      <x:c r="KDP7" s="4">
        <x:v/>
      </x:c>
      <x:c r="KDQ7" s="4">
        <x:v/>
      </x:c>
      <x:c r="KDR7" s="4">
        <x:v/>
      </x:c>
      <x:c r="KDS7" s="4">
        <x:v/>
      </x:c>
      <x:c r="KDT7" s="4">
        <x:v/>
      </x:c>
      <x:c r="KDU7" s="4">
        <x:v/>
      </x:c>
      <x:c r="KDV7" s="4">
        <x:v/>
      </x:c>
      <x:c r="KDW7" s="4">
        <x:v/>
      </x:c>
      <x:c r="KDX7" s="4">
        <x:v/>
      </x:c>
      <x:c r="KDY7" s="4">
        <x:v/>
      </x:c>
      <x:c r="KDZ7" s="4">
        <x:v/>
      </x:c>
      <x:c r="KEA7" s="4">
        <x:v/>
      </x:c>
      <x:c r="KEB7" s="4">
        <x:v/>
      </x:c>
      <x:c r="KEC7" s="4">
        <x:v/>
      </x:c>
      <x:c r="KED7" s="4">
        <x:v/>
      </x:c>
      <x:c r="KEE7" s="4">
        <x:v/>
      </x:c>
      <x:c r="KEF7" s="4">
        <x:v/>
      </x:c>
      <x:c r="KEG7" s="4">
        <x:v/>
      </x:c>
      <x:c r="KEH7" s="4">
        <x:v/>
      </x:c>
      <x:c r="KEI7" s="4">
        <x:v/>
      </x:c>
      <x:c r="KEJ7" s="4">
        <x:v/>
      </x:c>
      <x:c r="KEK7" s="4">
        <x:v/>
      </x:c>
      <x:c r="KEL7" s="4">
        <x:v/>
      </x:c>
      <x:c r="KEM7" s="4">
        <x:v/>
      </x:c>
      <x:c r="KEN7" s="4">
        <x:v/>
      </x:c>
      <x:c r="KEO7" s="4">
        <x:v/>
      </x:c>
      <x:c r="KEP7" s="4">
        <x:v/>
      </x:c>
      <x:c r="KEQ7" s="4">
        <x:v/>
      </x:c>
      <x:c r="KER7" s="4">
        <x:v/>
      </x:c>
      <x:c r="KES7" s="4">
        <x:v/>
      </x:c>
      <x:c r="KET7" s="4">
        <x:v/>
      </x:c>
      <x:c r="KEU7" s="4">
        <x:v/>
      </x:c>
      <x:c r="KEV7" s="4">
        <x:v/>
      </x:c>
      <x:c r="KEW7" s="4">
        <x:v/>
      </x:c>
      <x:c r="KEX7" s="4">
        <x:v/>
      </x:c>
      <x:c r="KEY7" s="4">
        <x:v/>
      </x:c>
      <x:c r="KEZ7" s="4">
        <x:v/>
      </x:c>
      <x:c r="KFA7" s="4">
        <x:v/>
      </x:c>
      <x:c r="KFB7" s="4">
        <x:v/>
      </x:c>
      <x:c r="KFC7" s="4">
        <x:v/>
      </x:c>
      <x:c r="KFD7" s="4">
        <x:v/>
      </x:c>
      <x:c r="KFE7" s="4">
        <x:v/>
      </x:c>
      <x:c r="KFF7" s="4">
        <x:v/>
      </x:c>
      <x:c r="KFG7" s="4">
        <x:v/>
      </x:c>
      <x:c r="KFH7" s="4">
        <x:v/>
      </x:c>
      <x:c r="KFI7" s="4">
        <x:v/>
      </x:c>
      <x:c r="KFJ7" s="4">
        <x:v/>
      </x:c>
      <x:c r="KFK7" s="4">
        <x:v/>
      </x:c>
      <x:c r="KFL7" s="4">
        <x:v/>
      </x:c>
      <x:c r="KFM7" s="4">
        <x:v/>
      </x:c>
      <x:c r="KFN7" s="4">
        <x:v/>
      </x:c>
      <x:c r="KFO7" s="4">
        <x:v/>
      </x:c>
      <x:c r="KFP7" s="4">
        <x:v/>
      </x:c>
      <x:c r="KFQ7" s="4">
        <x:v/>
      </x:c>
      <x:c r="KFR7" s="4">
        <x:v/>
      </x:c>
      <x:c r="KFS7" s="4">
        <x:v/>
      </x:c>
      <x:c r="KFT7" s="4">
        <x:v/>
      </x:c>
      <x:c r="KFU7" s="4">
        <x:v/>
      </x:c>
      <x:c r="KFV7" s="4">
        <x:v/>
      </x:c>
      <x:c r="KFW7" s="4">
        <x:v/>
      </x:c>
      <x:c r="KFX7" s="4">
        <x:v/>
      </x:c>
      <x:c r="KFY7" s="4">
        <x:v/>
      </x:c>
      <x:c r="KFZ7" s="4">
        <x:v/>
      </x:c>
      <x:c r="KGA7" s="4">
        <x:v/>
      </x:c>
      <x:c r="KGB7" s="4">
        <x:v/>
      </x:c>
      <x:c r="KGC7" s="4">
        <x:v/>
      </x:c>
      <x:c r="KGD7" s="4">
        <x:v/>
      </x:c>
      <x:c r="KGE7" s="4">
        <x:v/>
      </x:c>
      <x:c r="KGF7" s="4">
        <x:v/>
      </x:c>
      <x:c r="KGG7" s="4">
        <x:v/>
      </x:c>
      <x:c r="KGH7" s="4">
        <x:v/>
      </x:c>
      <x:c r="KGI7" s="4">
        <x:v/>
      </x:c>
      <x:c r="KGJ7" s="4">
        <x:v/>
      </x:c>
      <x:c r="KGK7" s="4">
        <x:v/>
      </x:c>
      <x:c r="KGL7" s="4">
        <x:v/>
      </x:c>
      <x:c r="KGM7" s="4">
        <x:v/>
      </x:c>
      <x:c r="KGN7" s="4">
        <x:v/>
      </x:c>
      <x:c r="KGO7" s="4">
        <x:v/>
      </x:c>
      <x:c r="KGP7" s="4">
        <x:v/>
      </x:c>
      <x:c r="KGQ7" s="4">
        <x:v/>
      </x:c>
      <x:c r="KGR7" s="4">
        <x:v/>
      </x:c>
      <x:c r="KGS7" s="4">
        <x:v/>
      </x:c>
      <x:c r="KGT7" s="4">
        <x:v/>
      </x:c>
      <x:c r="KGU7" s="4">
        <x:v/>
      </x:c>
      <x:c r="KGV7" s="4">
        <x:v/>
      </x:c>
      <x:c r="KGW7" s="4">
        <x:v/>
      </x:c>
      <x:c r="KGX7" s="4">
        <x:v/>
      </x:c>
      <x:c r="KGY7" s="4">
        <x:v/>
      </x:c>
      <x:c r="KGZ7" s="4">
        <x:v/>
      </x:c>
      <x:c r="KHA7" s="4">
        <x:v/>
      </x:c>
      <x:c r="KHB7" s="4">
        <x:v/>
      </x:c>
      <x:c r="KHC7" s="4">
        <x:v/>
      </x:c>
      <x:c r="KHD7" s="4">
        <x:v/>
      </x:c>
      <x:c r="KHE7" s="4">
        <x:v/>
      </x:c>
      <x:c r="KHF7" s="4">
        <x:v/>
      </x:c>
      <x:c r="KHG7" s="4">
        <x:v/>
      </x:c>
      <x:c r="KHH7" s="4">
        <x:v/>
      </x:c>
      <x:c r="KHI7" s="4">
        <x:v/>
      </x:c>
      <x:c r="KHJ7" s="4">
        <x:v/>
      </x:c>
      <x:c r="KHK7" s="4">
        <x:v/>
      </x:c>
      <x:c r="KHL7" s="4">
        <x:v/>
      </x:c>
      <x:c r="KHM7" s="4">
        <x:v/>
      </x:c>
      <x:c r="KHN7" s="4">
        <x:v/>
      </x:c>
      <x:c r="KHO7" s="4">
        <x:v/>
      </x:c>
      <x:c r="KHP7" s="4">
        <x:v/>
      </x:c>
      <x:c r="KHQ7" s="4">
        <x:v/>
      </x:c>
      <x:c r="KHR7" s="4">
        <x:v/>
      </x:c>
      <x:c r="KHS7" s="4">
        <x:v/>
      </x:c>
      <x:c r="KHT7" s="4">
        <x:v/>
      </x:c>
      <x:c r="KHU7" s="4">
        <x:v/>
      </x:c>
      <x:c r="KHV7" s="4">
        <x:v/>
      </x:c>
      <x:c r="KHW7" s="4">
        <x:v/>
      </x:c>
      <x:c r="KHX7" s="4">
        <x:v/>
      </x:c>
      <x:c r="KHY7" s="4">
        <x:v/>
      </x:c>
      <x:c r="KHZ7" s="4">
        <x:v/>
      </x:c>
      <x:c r="KIA7" s="4">
        <x:v/>
      </x:c>
      <x:c r="KIB7" s="4">
        <x:v/>
      </x:c>
      <x:c r="KIC7" s="4">
        <x:v/>
      </x:c>
      <x:c r="KID7" s="4">
        <x:v/>
      </x:c>
      <x:c r="KIE7" s="4">
        <x:v/>
      </x:c>
      <x:c r="KIF7" s="4">
        <x:v/>
      </x:c>
      <x:c r="KIG7" s="4">
        <x:v/>
      </x:c>
      <x:c r="KIH7" s="4">
        <x:v/>
      </x:c>
      <x:c r="KII7" s="4">
        <x:v/>
      </x:c>
      <x:c r="KIJ7" s="4">
        <x:v/>
      </x:c>
      <x:c r="KIK7" s="4">
        <x:v/>
      </x:c>
      <x:c r="KIL7" s="4">
        <x:v/>
      </x:c>
      <x:c r="KIM7" s="4">
        <x:v/>
      </x:c>
      <x:c r="KIN7" s="4">
        <x:v/>
      </x:c>
      <x:c r="KIO7" s="4">
        <x:v/>
      </x:c>
      <x:c r="KIP7" s="4">
        <x:v/>
      </x:c>
      <x:c r="KIQ7" s="4">
        <x:v/>
      </x:c>
      <x:c r="KIR7" s="4">
        <x:v/>
      </x:c>
      <x:c r="KIS7" s="4">
        <x:v/>
      </x:c>
      <x:c r="KIT7" s="4">
        <x:v/>
      </x:c>
      <x:c r="KIU7" s="4">
        <x:v/>
      </x:c>
      <x:c r="KIV7" s="4">
        <x:v/>
      </x:c>
      <x:c r="KIW7" s="4">
        <x:v/>
      </x:c>
      <x:c r="KIX7" s="4">
        <x:v/>
      </x:c>
      <x:c r="KIY7" s="4">
        <x:v/>
      </x:c>
      <x:c r="KIZ7" s="4">
        <x:v/>
      </x:c>
      <x:c r="KJA7" s="4">
        <x:v/>
      </x:c>
      <x:c r="KJB7" s="4">
        <x:v/>
      </x:c>
      <x:c r="KJC7" s="4">
        <x:v/>
      </x:c>
      <x:c r="KJD7" s="4">
        <x:v/>
      </x:c>
      <x:c r="KJE7" s="4">
        <x:v/>
      </x:c>
      <x:c r="KJF7" s="4">
        <x:v/>
      </x:c>
      <x:c r="KJG7" s="4">
        <x:v/>
      </x:c>
      <x:c r="KJH7" s="4">
        <x:v/>
      </x:c>
      <x:c r="KJI7" s="4">
        <x:v/>
      </x:c>
      <x:c r="KJJ7" s="4">
        <x:v/>
      </x:c>
      <x:c r="KJK7" s="4">
        <x:v/>
      </x:c>
      <x:c r="KJL7" s="4">
        <x:v/>
      </x:c>
      <x:c r="KJM7" s="4">
        <x:v/>
      </x:c>
      <x:c r="KJN7" s="4">
        <x:v/>
      </x:c>
      <x:c r="KJO7" s="4">
        <x:v/>
      </x:c>
      <x:c r="KJP7" s="4">
        <x:v/>
      </x:c>
      <x:c r="KJQ7" s="4">
        <x:v/>
      </x:c>
      <x:c r="KJR7" s="4">
        <x:v/>
      </x:c>
      <x:c r="KJS7" s="4">
        <x:v/>
      </x:c>
      <x:c r="KJT7" s="4">
        <x:v/>
      </x:c>
      <x:c r="KJU7" s="4">
        <x:v/>
      </x:c>
      <x:c r="KJV7" s="4">
        <x:v/>
      </x:c>
      <x:c r="KJW7" s="4">
        <x:v/>
      </x:c>
      <x:c r="KJX7" s="4">
        <x:v/>
      </x:c>
      <x:c r="KJY7" s="4">
        <x:v/>
      </x:c>
      <x:c r="KJZ7" s="4">
        <x:v/>
      </x:c>
      <x:c r="KKA7" s="4">
        <x:v/>
      </x:c>
      <x:c r="KKB7" s="4">
        <x:v/>
      </x:c>
      <x:c r="KKC7" s="4">
        <x:v/>
      </x:c>
      <x:c r="KKD7" s="4">
        <x:v/>
      </x:c>
      <x:c r="KKE7" s="4">
        <x:v/>
      </x:c>
      <x:c r="KKF7" s="4">
        <x:v/>
      </x:c>
      <x:c r="KKG7" s="4">
        <x:v/>
      </x:c>
      <x:c r="KKH7" s="4">
        <x:v/>
      </x:c>
      <x:c r="KKI7" s="4">
        <x:v/>
      </x:c>
      <x:c r="KKJ7" s="4">
        <x:v/>
      </x:c>
      <x:c r="KKK7" s="4">
        <x:v/>
      </x:c>
      <x:c r="KKL7" s="4">
        <x:v/>
      </x:c>
      <x:c r="KKM7" s="4">
        <x:v/>
      </x:c>
      <x:c r="KKN7" s="4">
        <x:v/>
      </x:c>
      <x:c r="KKO7" s="4">
        <x:v/>
      </x:c>
      <x:c r="KKP7" s="4">
        <x:v/>
      </x:c>
      <x:c r="KKQ7" s="4">
        <x:v/>
      </x:c>
      <x:c r="KKR7" s="4">
        <x:v/>
      </x:c>
      <x:c r="KKS7" s="4">
        <x:v/>
      </x:c>
      <x:c r="KKT7" s="4">
        <x:v/>
      </x:c>
      <x:c r="KKU7" s="4">
        <x:v/>
      </x:c>
      <x:c r="KKV7" s="4">
        <x:v/>
      </x:c>
      <x:c r="KKW7" s="4">
        <x:v/>
      </x:c>
      <x:c r="KKX7" s="4">
        <x:v/>
      </x:c>
      <x:c r="KKY7" s="4">
        <x:v/>
      </x:c>
      <x:c r="KKZ7" s="4">
        <x:v/>
      </x:c>
      <x:c r="KLA7" s="4">
        <x:v/>
      </x:c>
      <x:c r="KLB7" s="4">
        <x:v/>
      </x:c>
      <x:c r="KLC7" s="4">
        <x:v/>
      </x:c>
      <x:c r="KLD7" s="4">
        <x:v/>
      </x:c>
      <x:c r="KLE7" s="4">
        <x:v/>
      </x:c>
      <x:c r="KLF7" s="4">
        <x:v/>
      </x:c>
      <x:c r="KLG7" s="4">
        <x:v/>
      </x:c>
      <x:c r="KLH7" s="4">
        <x:v/>
      </x:c>
      <x:c r="KLI7" s="4">
        <x:v/>
      </x:c>
      <x:c r="KLJ7" s="4">
        <x:v/>
      </x:c>
      <x:c r="KLK7" s="4">
        <x:v/>
      </x:c>
      <x:c r="KLL7" s="4">
        <x:v/>
      </x:c>
      <x:c r="KLM7" s="4">
        <x:v/>
      </x:c>
      <x:c r="KLN7" s="4">
        <x:v/>
      </x:c>
      <x:c r="KLO7" s="4">
        <x:v/>
      </x:c>
      <x:c r="KLP7" s="4">
        <x:v/>
      </x:c>
      <x:c r="KLQ7" s="4">
        <x:v/>
      </x:c>
      <x:c r="KLR7" s="4">
        <x:v/>
      </x:c>
      <x:c r="KLS7" s="4">
        <x:v/>
      </x:c>
      <x:c r="KLT7" s="4">
        <x:v/>
      </x:c>
      <x:c r="KLU7" s="4">
        <x:v/>
      </x:c>
      <x:c r="KLV7" s="4">
        <x:v/>
      </x:c>
      <x:c r="KLW7" s="4">
        <x:v/>
      </x:c>
      <x:c r="KLX7" s="4">
        <x:v/>
      </x:c>
      <x:c r="KLY7" s="4">
        <x:v/>
      </x:c>
      <x:c r="KLZ7" s="4">
        <x:v/>
      </x:c>
      <x:c r="KMA7" s="4">
        <x:v/>
      </x:c>
      <x:c r="KMB7" s="4">
        <x:v/>
      </x:c>
      <x:c r="KMC7" s="4">
        <x:v/>
      </x:c>
      <x:c r="KMD7" s="4">
        <x:v/>
      </x:c>
      <x:c r="KME7" s="4">
        <x:v/>
      </x:c>
      <x:c r="KMF7" s="4">
        <x:v/>
      </x:c>
      <x:c r="KMG7" s="4">
        <x:v/>
      </x:c>
      <x:c r="KMH7" s="4">
        <x:v/>
      </x:c>
      <x:c r="KMI7" s="4">
        <x:v/>
      </x:c>
      <x:c r="KMJ7" s="4">
        <x:v/>
      </x:c>
      <x:c r="KMK7" s="4">
        <x:v/>
      </x:c>
      <x:c r="KML7" s="4">
        <x:v/>
      </x:c>
      <x:c r="KMM7" s="4">
        <x:v/>
      </x:c>
      <x:c r="KMN7" s="4">
        <x:v/>
      </x:c>
      <x:c r="KMO7" s="4">
        <x:v/>
      </x:c>
      <x:c r="KMP7" s="4">
        <x:v/>
      </x:c>
      <x:c r="KMQ7" s="4">
        <x:v/>
      </x:c>
      <x:c r="KMR7" s="4">
        <x:v/>
      </x:c>
      <x:c r="KMS7" s="4">
        <x:v/>
      </x:c>
      <x:c r="KMT7" s="4">
        <x:v/>
      </x:c>
      <x:c r="KMU7" s="4">
        <x:v/>
      </x:c>
      <x:c r="KMV7" s="4">
        <x:v/>
      </x:c>
      <x:c r="KMW7" s="4">
        <x:v/>
      </x:c>
      <x:c r="KMX7" s="4">
        <x:v/>
      </x:c>
      <x:c r="KMY7" s="4">
        <x:v/>
      </x:c>
      <x:c r="KMZ7" s="4">
        <x:v/>
      </x:c>
      <x:c r="KNA7" s="4">
        <x:v/>
      </x:c>
      <x:c r="KNB7" s="4">
        <x:v/>
      </x:c>
      <x:c r="KNC7" s="4">
        <x:v/>
      </x:c>
      <x:c r="KND7" s="4">
        <x:v/>
      </x:c>
      <x:c r="KNE7" s="4">
        <x:v/>
      </x:c>
      <x:c r="KNF7" s="4">
        <x:v/>
      </x:c>
      <x:c r="KNG7" s="4">
        <x:v/>
      </x:c>
      <x:c r="KNH7" s="4">
        <x:v/>
      </x:c>
      <x:c r="KNI7" s="4">
        <x:v/>
      </x:c>
      <x:c r="KNJ7" s="4">
        <x:v/>
      </x:c>
      <x:c r="KNK7" s="4">
        <x:v/>
      </x:c>
      <x:c r="KNL7" s="4">
        <x:v/>
      </x:c>
      <x:c r="KNM7" s="4">
        <x:v/>
      </x:c>
      <x:c r="KNN7" s="4">
        <x:v/>
      </x:c>
      <x:c r="KNO7" s="4">
        <x:v/>
      </x:c>
      <x:c r="KNP7" s="4">
        <x:v/>
      </x:c>
      <x:c r="KNQ7" s="4">
        <x:v/>
      </x:c>
      <x:c r="KNR7" s="4">
        <x:v/>
      </x:c>
      <x:c r="KNS7" s="4">
        <x:v/>
      </x:c>
      <x:c r="KNT7" s="4">
        <x:v/>
      </x:c>
      <x:c r="KNU7" s="4">
        <x:v/>
      </x:c>
      <x:c r="KNV7" s="4">
        <x:v/>
      </x:c>
      <x:c r="KNW7" s="4">
        <x:v/>
      </x:c>
      <x:c r="KNX7" s="4">
        <x:v/>
      </x:c>
      <x:c r="KNY7" s="4">
        <x:v/>
      </x:c>
      <x:c r="KNZ7" s="4">
        <x:v/>
      </x:c>
      <x:c r="KOA7" s="4">
        <x:v/>
      </x:c>
      <x:c r="KOB7" s="4">
        <x:v/>
      </x:c>
      <x:c r="KOC7" s="4">
        <x:v/>
      </x:c>
      <x:c r="KOD7" s="4">
        <x:v/>
      </x:c>
      <x:c r="KOE7" s="4">
        <x:v/>
      </x:c>
      <x:c r="KOF7" s="4">
        <x:v/>
      </x:c>
      <x:c r="KOG7" s="4">
        <x:v/>
      </x:c>
      <x:c r="KOH7" s="4">
        <x:v/>
      </x:c>
      <x:c r="KOI7" s="4">
        <x:v/>
      </x:c>
      <x:c r="KOJ7" s="4">
        <x:v/>
      </x:c>
      <x:c r="KOK7" s="4">
        <x:v/>
      </x:c>
      <x:c r="KOL7" s="4">
        <x:v/>
      </x:c>
      <x:c r="KOM7" s="4">
        <x:v/>
      </x:c>
      <x:c r="KON7" s="4">
        <x:v/>
      </x:c>
      <x:c r="KOO7" s="4">
        <x:v/>
      </x:c>
      <x:c r="KOP7" s="4">
        <x:v/>
      </x:c>
      <x:c r="KOQ7" s="4">
        <x:v/>
      </x:c>
      <x:c r="KOR7" s="4">
        <x:v/>
      </x:c>
      <x:c r="KOS7" s="4">
        <x:v/>
      </x:c>
      <x:c r="KOT7" s="4">
        <x:v/>
      </x:c>
      <x:c r="KOU7" s="4">
        <x:v/>
      </x:c>
      <x:c r="KOV7" s="4">
        <x:v/>
      </x:c>
      <x:c r="KOW7" s="4">
        <x:v/>
      </x:c>
      <x:c r="KOX7" s="4">
        <x:v/>
      </x:c>
      <x:c r="KOY7" s="4">
        <x:v/>
      </x:c>
      <x:c r="KOZ7" s="4">
        <x:v/>
      </x:c>
      <x:c r="KPA7" s="4">
        <x:v/>
      </x:c>
      <x:c r="KPB7" s="4">
        <x:v/>
      </x:c>
      <x:c r="KPC7" s="4">
        <x:v/>
      </x:c>
      <x:c r="KPD7" s="4">
        <x:v/>
      </x:c>
      <x:c r="KPE7" s="4">
        <x:v/>
      </x:c>
      <x:c r="KPF7" s="4">
        <x:v/>
      </x:c>
      <x:c r="KPG7" s="4">
        <x:v/>
      </x:c>
      <x:c r="KPH7" s="4">
        <x:v/>
      </x:c>
      <x:c r="KPI7" s="4">
        <x:v/>
      </x:c>
      <x:c r="KPJ7" s="4">
        <x:v/>
      </x:c>
      <x:c r="KPK7" s="4">
        <x:v/>
      </x:c>
      <x:c r="KPL7" s="4">
        <x:v/>
      </x:c>
      <x:c r="KPM7" s="4">
        <x:v/>
      </x:c>
      <x:c r="KPN7" s="4">
        <x:v/>
      </x:c>
      <x:c r="KPO7" s="4">
        <x:v/>
      </x:c>
      <x:c r="KPP7" s="4">
        <x:v/>
      </x:c>
      <x:c r="KPQ7" s="4">
        <x:v/>
      </x:c>
      <x:c r="KPR7" s="4">
        <x:v/>
      </x:c>
      <x:c r="KPS7" s="4">
        <x:v/>
      </x:c>
      <x:c r="KPT7" s="4">
        <x:v/>
      </x:c>
      <x:c r="KPU7" s="4">
        <x:v/>
      </x:c>
      <x:c r="KPV7" s="4">
        <x:v/>
      </x:c>
      <x:c r="KPW7" s="4">
        <x:v/>
      </x:c>
      <x:c r="KPX7" s="4">
        <x:v/>
      </x:c>
      <x:c r="KPY7" s="4">
        <x:v/>
      </x:c>
      <x:c r="KPZ7" s="4">
        <x:v/>
      </x:c>
      <x:c r="KQA7" s="4">
        <x:v/>
      </x:c>
      <x:c r="KQB7" s="4">
        <x:v/>
      </x:c>
      <x:c r="KQC7" s="4">
        <x:v/>
      </x:c>
      <x:c r="KQD7" s="4">
        <x:v/>
      </x:c>
      <x:c r="KQE7" s="4">
        <x:v/>
      </x:c>
      <x:c r="KQF7" s="4">
        <x:v/>
      </x:c>
      <x:c r="KQG7" s="4">
        <x:v/>
      </x:c>
      <x:c r="KQH7" s="4">
        <x:v/>
      </x:c>
      <x:c r="KQI7" s="4">
        <x:v/>
      </x:c>
      <x:c r="KQJ7" s="4">
        <x:v/>
      </x:c>
      <x:c r="KQK7" s="4">
        <x:v/>
      </x:c>
      <x:c r="KQL7" s="4">
        <x:v/>
      </x:c>
      <x:c r="KQM7" s="4">
        <x:v/>
      </x:c>
      <x:c r="KQN7" s="4">
        <x:v/>
      </x:c>
      <x:c r="KQO7" s="4">
        <x:v/>
      </x:c>
      <x:c r="KQP7" s="4">
        <x:v/>
      </x:c>
      <x:c r="KQQ7" s="4">
        <x:v/>
      </x:c>
      <x:c r="KQR7" s="4">
        <x:v/>
      </x:c>
      <x:c r="KQS7" s="4">
        <x:v/>
      </x:c>
      <x:c r="KQT7" s="4">
        <x:v/>
      </x:c>
      <x:c r="KQU7" s="4">
        <x:v/>
      </x:c>
      <x:c r="KQV7" s="4">
        <x:v/>
      </x:c>
      <x:c r="KQW7" s="4">
        <x:v/>
      </x:c>
      <x:c r="KQX7" s="4">
        <x:v/>
      </x:c>
      <x:c r="KQY7" s="4">
        <x:v/>
      </x:c>
      <x:c r="KQZ7" s="4">
        <x:v/>
      </x:c>
      <x:c r="KRA7" s="4">
        <x:v/>
      </x:c>
      <x:c r="KRB7" s="4">
        <x:v/>
      </x:c>
      <x:c r="KRC7" s="4">
        <x:v/>
      </x:c>
      <x:c r="KRD7" s="4">
        <x:v/>
      </x:c>
      <x:c r="KRE7" s="4">
        <x:v/>
      </x:c>
      <x:c r="KRF7" s="4">
        <x:v/>
      </x:c>
      <x:c r="KRG7" s="4">
        <x:v/>
      </x:c>
      <x:c r="KRH7" s="4">
        <x:v/>
      </x:c>
      <x:c r="KRI7" s="4">
        <x:v/>
      </x:c>
      <x:c r="KRJ7" s="4">
        <x:v/>
      </x:c>
      <x:c r="KRK7" s="4">
        <x:v/>
      </x:c>
      <x:c r="KRL7" s="4">
        <x:v/>
      </x:c>
      <x:c r="KRM7" s="4">
        <x:v/>
      </x:c>
      <x:c r="KRN7" s="4">
        <x:v/>
      </x:c>
      <x:c r="KRO7" s="4">
        <x:v/>
      </x:c>
      <x:c r="KRP7" s="4">
        <x:v/>
      </x:c>
      <x:c r="KRQ7" s="4">
        <x:v/>
      </x:c>
      <x:c r="KRR7" s="4">
        <x:v/>
      </x:c>
      <x:c r="KRS7" s="4">
        <x:v/>
      </x:c>
      <x:c r="KRT7" s="4">
        <x:v/>
      </x:c>
      <x:c r="KRU7" s="4">
        <x:v/>
      </x:c>
      <x:c r="KRV7" s="4">
        <x:v/>
      </x:c>
      <x:c r="KRW7" s="4">
        <x:v/>
      </x:c>
      <x:c r="KRX7" s="4">
        <x:v/>
      </x:c>
      <x:c r="KRY7" s="4">
        <x:v/>
      </x:c>
      <x:c r="KRZ7" s="4">
        <x:v/>
      </x:c>
      <x:c r="KSA7" s="4">
        <x:v/>
      </x:c>
      <x:c r="KSB7" s="4">
        <x:v/>
      </x:c>
      <x:c r="KSC7" s="4">
        <x:v/>
      </x:c>
      <x:c r="KSD7" s="4">
        <x:v/>
      </x:c>
      <x:c r="KSE7" s="4">
        <x:v/>
      </x:c>
      <x:c r="KSF7" s="4">
        <x:v/>
      </x:c>
      <x:c r="KSG7" s="4">
        <x:v/>
      </x:c>
      <x:c r="KSH7" s="4">
        <x:v/>
      </x:c>
      <x:c r="KSI7" s="4">
        <x:v/>
      </x:c>
      <x:c r="KSJ7" s="4">
        <x:v/>
      </x:c>
      <x:c r="KSK7" s="4">
        <x:v/>
      </x:c>
      <x:c r="KSL7" s="4">
        <x:v/>
      </x:c>
      <x:c r="KSM7" s="4">
        <x:v/>
      </x:c>
      <x:c r="KSN7" s="4">
        <x:v/>
      </x:c>
      <x:c r="KSO7" s="4">
        <x:v/>
      </x:c>
      <x:c r="KSP7" s="4">
        <x:v/>
      </x:c>
      <x:c r="KSQ7" s="4">
        <x:v/>
      </x:c>
      <x:c r="KSR7" s="4">
        <x:v/>
      </x:c>
      <x:c r="KSS7" s="4">
        <x:v/>
      </x:c>
      <x:c r="KST7" s="4">
        <x:v/>
      </x:c>
      <x:c r="KSU7" s="4">
        <x:v/>
      </x:c>
      <x:c r="KSV7" s="4">
        <x:v/>
      </x:c>
      <x:c r="KSW7" s="4">
        <x:v/>
      </x:c>
      <x:c r="KSX7" s="4">
        <x:v/>
      </x:c>
      <x:c r="KSY7" s="4">
        <x:v/>
      </x:c>
      <x:c r="KSZ7" s="4">
        <x:v/>
      </x:c>
      <x:c r="KTA7" s="4">
        <x:v/>
      </x:c>
      <x:c r="KTB7" s="4">
        <x:v/>
      </x:c>
      <x:c r="KTC7" s="4">
        <x:v/>
      </x:c>
      <x:c r="KTD7" s="4">
        <x:v/>
      </x:c>
      <x:c r="KTE7" s="4">
        <x:v/>
      </x:c>
      <x:c r="KTF7" s="4">
        <x:v/>
      </x:c>
      <x:c r="KTG7" s="4">
        <x:v/>
      </x:c>
      <x:c r="KTH7" s="4">
        <x:v/>
      </x:c>
      <x:c r="KTI7" s="4">
        <x:v/>
      </x:c>
      <x:c r="KTJ7" s="4">
        <x:v/>
      </x:c>
      <x:c r="KTK7" s="4">
        <x:v/>
      </x:c>
      <x:c r="KTL7" s="4">
        <x:v/>
      </x:c>
      <x:c r="KTM7" s="4">
        <x:v/>
      </x:c>
      <x:c r="KTN7" s="4">
        <x:v/>
      </x:c>
      <x:c r="KTO7" s="4">
        <x:v/>
      </x:c>
      <x:c r="KTP7" s="4">
        <x:v/>
      </x:c>
      <x:c r="KTQ7" s="4">
        <x:v/>
      </x:c>
      <x:c r="KTR7" s="4">
        <x:v/>
      </x:c>
      <x:c r="KTS7" s="4">
        <x:v/>
      </x:c>
      <x:c r="KTT7" s="4">
        <x:v/>
      </x:c>
      <x:c r="KTU7" s="4">
        <x:v/>
      </x:c>
      <x:c r="KTV7" s="4">
        <x:v/>
      </x:c>
      <x:c r="KTW7" s="4">
        <x:v/>
      </x:c>
      <x:c r="KTX7" s="4">
        <x:v/>
      </x:c>
      <x:c r="KTY7" s="4">
        <x:v/>
      </x:c>
      <x:c r="KTZ7" s="4">
        <x:v/>
      </x:c>
      <x:c r="KUA7" s="4">
        <x:v/>
      </x:c>
      <x:c r="KUB7" s="4">
        <x:v/>
      </x:c>
      <x:c r="KUC7" s="4">
        <x:v/>
      </x:c>
      <x:c r="KUD7" s="4">
        <x:v/>
      </x:c>
      <x:c r="KUE7" s="4">
        <x:v/>
      </x:c>
      <x:c r="KUF7" s="4">
        <x:v/>
      </x:c>
      <x:c r="KUG7" s="4">
        <x:v/>
      </x:c>
      <x:c r="KUH7" s="4">
        <x:v/>
      </x:c>
      <x:c r="KUI7" s="4">
        <x:v/>
      </x:c>
      <x:c r="KUJ7" s="4">
        <x:v/>
      </x:c>
      <x:c r="KUK7" s="4">
        <x:v/>
      </x:c>
      <x:c r="KUL7" s="4">
        <x:v/>
      </x:c>
      <x:c r="KUM7" s="4">
        <x:v/>
      </x:c>
      <x:c r="KUN7" s="4">
        <x:v/>
      </x:c>
      <x:c r="KUO7" s="4">
        <x:v/>
      </x:c>
      <x:c r="KUP7" s="4">
        <x:v/>
      </x:c>
      <x:c r="KUQ7" s="4">
        <x:v/>
      </x:c>
      <x:c r="KUR7" s="4">
        <x:v/>
      </x:c>
      <x:c r="KUS7" s="4">
        <x:v/>
      </x:c>
      <x:c r="KUT7" s="4">
        <x:v/>
      </x:c>
      <x:c r="KUU7" s="4">
        <x:v/>
      </x:c>
      <x:c r="KUV7" s="4">
        <x:v/>
      </x:c>
      <x:c r="KUW7" s="4">
        <x:v/>
      </x:c>
      <x:c r="KUX7" s="4">
        <x:v/>
      </x:c>
      <x:c r="KUY7" s="4">
        <x:v/>
      </x:c>
      <x:c r="KUZ7" s="4">
        <x:v/>
      </x:c>
      <x:c r="KVA7" s="4">
        <x:v/>
      </x:c>
      <x:c r="KVB7" s="4">
        <x:v/>
      </x:c>
      <x:c r="KVC7" s="4">
        <x:v/>
      </x:c>
      <x:c r="KVD7" s="4">
        <x:v/>
      </x:c>
      <x:c r="KVE7" s="4">
        <x:v/>
      </x:c>
      <x:c r="KVF7" s="4">
        <x:v/>
      </x:c>
      <x:c r="KVG7" s="4">
        <x:v/>
      </x:c>
      <x:c r="KVH7" s="4">
        <x:v/>
      </x:c>
      <x:c r="KVI7" s="4">
        <x:v/>
      </x:c>
      <x:c r="KVJ7" s="4">
        <x:v/>
      </x:c>
      <x:c r="KVK7" s="4">
        <x:v/>
      </x:c>
      <x:c r="KVL7" s="4">
        <x:v/>
      </x:c>
      <x:c r="KVM7" s="4">
        <x:v/>
      </x:c>
      <x:c r="KVN7" s="4">
        <x:v/>
      </x:c>
      <x:c r="KVO7" s="4">
        <x:v/>
      </x:c>
      <x:c r="KVP7" s="4">
        <x:v/>
      </x:c>
      <x:c r="KVQ7" s="4">
        <x:v/>
      </x:c>
      <x:c r="KVR7" s="4">
        <x:v/>
      </x:c>
      <x:c r="KVS7" s="4">
        <x:v/>
      </x:c>
      <x:c r="KVT7" s="4">
        <x:v/>
      </x:c>
      <x:c r="KVU7" s="4">
        <x:v/>
      </x:c>
      <x:c r="KVV7" s="4">
        <x:v/>
      </x:c>
      <x:c r="KVW7" s="4">
        <x:v/>
      </x:c>
      <x:c r="KVX7" s="4">
        <x:v/>
      </x:c>
      <x:c r="KVY7" s="4">
        <x:v/>
      </x:c>
      <x:c r="KVZ7" s="4">
        <x:v/>
      </x:c>
      <x:c r="KWA7" s="4">
        <x:v/>
      </x:c>
      <x:c r="KWB7" s="4">
        <x:v/>
      </x:c>
      <x:c r="KWC7" s="4">
        <x:v/>
      </x:c>
      <x:c r="KWD7" s="4">
        <x:v/>
      </x:c>
      <x:c r="KWE7" s="4">
        <x:v/>
      </x:c>
      <x:c r="KWF7" s="4">
        <x:v/>
      </x:c>
      <x:c r="KWG7" s="4">
        <x:v/>
      </x:c>
      <x:c r="KWH7" s="4">
        <x:v/>
      </x:c>
      <x:c r="KWI7" s="4">
        <x:v/>
      </x:c>
      <x:c r="KWJ7" s="4">
        <x:v/>
      </x:c>
      <x:c r="KWK7" s="4">
        <x:v/>
      </x:c>
      <x:c r="KWL7" s="4">
        <x:v/>
      </x:c>
      <x:c r="KWM7" s="4">
        <x:v/>
      </x:c>
      <x:c r="KWN7" s="4">
        <x:v/>
      </x:c>
      <x:c r="KWO7" s="4">
        <x:v/>
      </x:c>
      <x:c r="KWP7" s="4">
        <x:v/>
      </x:c>
      <x:c r="KWQ7" s="4">
        <x:v/>
      </x:c>
      <x:c r="KWR7" s="4">
        <x:v/>
      </x:c>
      <x:c r="KWS7" s="4">
        <x:v/>
      </x:c>
      <x:c r="KWT7" s="4">
        <x:v/>
      </x:c>
      <x:c r="KWU7" s="4">
        <x:v/>
      </x:c>
      <x:c r="KWV7" s="4">
        <x:v/>
      </x:c>
      <x:c r="KWW7" s="4">
        <x:v/>
      </x:c>
      <x:c r="KWX7" s="4">
        <x:v/>
      </x:c>
      <x:c r="KWY7" s="4">
        <x:v/>
      </x:c>
      <x:c r="KWZ7" s="4">
        <x:v/>
      </x:c>
      <x:c r="KXA7" s="4">
        <x:v/>
      </x:c>
      <x:c r="KXB7" s="4">
        <x:v/>
      </x:c>
      <x:c r="KXC7" s="4">
        <x:v/>
      </x:c>
      <x:c r="KXD7" s="4">
        <x:v/>
      </x:c>
      <x:c r="KXE7" s="4">
        <x:v/>
      </x:c>
      <x:c r="KXF7" s="4">
        <x:v/>
      </x:c>
      <x:c r="KXG7" s="4">
        <x:v/>
      </x:c>
      <x:c r="KXH7" s="4">
        <x:v/>
      </x:c>
      <x:c r="KXI7" s="4">
        <x:v/>
      </x:c>
      <x:c r="KXJ7" s="4">
        <x:v/>
      </x:c>
      <x:c r="KXK7" s="4">
        <x:v/>
      </x:c>
      <x:c r="KXL7" s="4">
        <x:v/>
      </x:c>
      <x:c r="KXM7" s="4">
        <x:v/>
      </x:c>
      <x:c r="KXN7" s="4">
        <x:v/>
      </x:c>
      <x:c r="KXO7" s="4">
        <x:v/>
      </x:c>
      <x:c r="KXP7" s="4">
        <x:v/>
      </x:c>
      <x:c r="KXQ7" s="4">
        <x:v/>
      </x:c>
      <x:c r="KXR7" s="4">
        <x:v/>
      </x:c>
      <x:c r="KXS7" s="4">
        <x:v/>
      </x:c>
      <x:c r="KXT7" s="4">
        <x:v/>
      </x:c>
      <x:c r="KXU7" s="4">
        <x:v/>
      </x:c>
      <x:c r="KXV7" s="4">
        <x:v/>
      </x:c>
      <x:c r="KXW7" s="4">
        <x:v/>
      </x:c>
      <x:c r="KXX7" s="4">
        <x:v/>
      </x:c>
      <x:c r="KXY7" s="4">
        <x:v/>
      </x:c>
      <x:c r="KXZ7" s="4">
        <x:v/>
      </x:c>
      <x:c r="KYA7" s="4">
        <x:v/>
      </x:c>
      <x:c r="KYB7" s="4">
        <x:v/>
      </x:c>
      <x:c r="KYC7" s="4">
        <x:v/>
      </x:c>
      <x:c r="KYD7" s="4">
        <x:v/>
      </x:c>
      <x:c r="KYE7" s="4">
        <x:v/>
      </x:c>
      <x:c r="KYF7" s="4">
        <x:v/>
      </x:c>
      <x:c r="KYG7" s="4">
        <x:v/>
      </x:c>
      <x:c r="KYH7" s="4">
        <x:v/>
      </x:c>
      <x:c r="KYI7" s="4">
        <x:v/>
      </x:c>
      <x:c r="KYJ7" s="4">
        <x:v/>
      </x:c>
      <x:c r="KYK7" s="4">
        <x:v/>
      </x:c>
      <x:c r="KYL7" s="4">
        <x:v/>
      </x:c>
      <x:c r="KYM7" s="4">
        <x:v/>
      </x:c>
      <x:c r="KYN7" s="4">
        <x:v/>
      </x:c>
      <x:c r="KYO7" s="4">
        <x:v/>
      </x:c>
      <x:c r="KYP7" s="4">
        <x:v/>
      </x:c>
      <x:c r="KYQ7" s="4">
        <x:v/>
      </x:c>
      <x:c r="KYR7" s="4">
        <x:v/>
      </x:c>
      <x:c r="KYS7" s="4">
        <x:v/>
      </x:c>
      <x:c r="KYT7" s="4">
        <x:v/>
      </x:c>
      <x:c r="KYU7" s="4">
        <x:v/>
      </x:c>
      <x:c r="KYV7" s="4">
        <x:v/>
      </x:c>
      <x:c r="KYW7" s="4">
        <x:v/>
      </x:c>
      <x:c r="KYX7" s="4">
        <x:v/>
      </x:c>
      <x:c r="KYY7" s="4">
        <x:v/>
      </x:c>
      <x:c r="KYZ7" s="4">
        <x:v/>
      </x:c>
      <x:c r="KZA7" s="4">
        <x:v/>
      </x:c>
      <x:c r="KZB7" s="4">
        <x:v/>
      </x:c>
      <x:c r="KZC7" s="4">
        <x:v/>
      </x:c>
      <x:c r="KZD7" s="4">
        <x:v/>
      </x:c>
      <x:c r="KZE7" s="4">
        <x:v/>
      </x:c>
      <x:c r="KZF7" s="4">
        <x:v/>
      </x:c>
      <x:c r="KZG7" s="4">
        <x:v/>
      </x:c>
      <x:c r="KZH7" s="4">
        <x:v/>
      </x:c>
      <x:c r="KZI7" s="4">
        <x:v/>
      </x:c>
      <x:c r="KZJ7" s="4">
        <x:v/>
      </x:c>
      <x:c r="KZK7" s="4">
        <x:v/>
      </x:c>
      <x:c r="KZL7" s="4">
        <x:v/>
      </x:c>
      <x:c r="KZM7" s="4">
        <x:v/>
      </x:c>
      <x:c r="KZN7" s="4">
        <x:v/>
      </x:c>
      <x:c r="KZO7" s="4">
        <x:v/>
      </x:c>
      <x:c r="KZP7" s="4">
        <x:v/>
      </x:c>
      <x:c r="KZQ7" s="4">
        <x:v/>
      </x:c>
      <x:c r="KZR7" s="4">
        <x:v/>
      </x:c>
      <x:c r="KZS7" s="4">
        <x:v/>
      </x:c>
      <x:c r="KZT7" s="4">
        <x:v/>
      </x:c>
      <x:c r="KZU7" s="4">
        <x:v/>
      </x:c>
      <x:c r="KZV7" s="4">
        <x:v/>
      </x:c>
      <x:c r="KZW7" s="4">
        <x:v/>
      </x:c>
      <x:c r="KZX7" s="4">
        <x:v/>
      </x:c>
      <x:c r="KZY7" s="4">
        <x:v/>
      </x:c>
      <x:c r="KZZ7" s="4">
        <x:v/>
      </x:c>
      <x:c r="LAA7" s="4">
        <x:v/>
      </x:c>
      <x:c r="LAB7" s="4">
        <x:v/>
      </x:c>
      <x:c r="LAC7" s="4">
        <x:v/>
      </x:c>
      <x:c r="LAD7" s="4">
        <x:v/>
      </x:c>
      <x:c r="LAE7" s="4">
        <x:v/>
      </x:c>
      <x:c r="LAF7" s="4">
        <x:v/>
      </x:c>
      <x:c r="LAG7" s="4">
        <x:v/>
      </x:c>
      <x:c r="LAH7" s="4">
        <x:v/>
      </x:c>
      <x:c r="LAI7" s="4">
        <x:v/>
      </x:c>
      <x:c r="LAJ7" s="4">
        <x:v/>
      </x:c>
      <x:c r="LAK7" s="4">
        <x:v/>
      </x:c>
      <x:c r="LAL7" s="4">
        <x:v/>
      </x:c>
      <x:c r="LAM7" s="4">
        <x:v/>
      </x:c>
      <x:c r="LAN7" s="4">
        <x:v/>
      </x:c>
      <x:c r="LAO7" s="4">
        <x:v/>
      </x:c>
      <x:c r="LAP7" s="4">
        <x:v/>
      </x:c>
      <x:c r="LAQ7" s="4">
        <x:v/>
      </x:c>
      <x:c r="LAR7" s="4">
        <x:v/>
      </x:c>
      <x:c r="LAS7" s="4">
        <x:v/>
      </x:c>
      <x:c r="LAT7" s="4">
        <x:v/>
      </x:c>
      <x:c r="LAU7" s="4">
        <x:v/>
      </x:c>
      <x:c r="LAV7" s="4">
        <x:v/>
      </x:c>
      <x:c r="LAW7" s="4">
        <x:v/>
      </x:c>
      <x:c r="LAX7" s="4">
        <x:v/>
      </x:c>
      <x:c r="LAY7" s="4">
        <x:v/>
      </x:c>
      <x:c r="LAZ7" s="4">
        <x:v/>
      </x:c>
      <x:c r="LBA7" s="4">
        <x:v/>
      </x:c>
      <x:c r="LBB7" s="4">
        <x:v/>
      </x:c>
      <x:c r="LBC7" s="4">
        <x:v/>
      </x:c>
      <x:c r="LBD7" s="4">
        <x:v/>
      </x:c>
      <x:c r="LBE7" s="4">
        <x:v/>
      </x:c>
      <x:c r="LBF7" s="4">
        <x:v/>
      </x:c>
      <x:c r="LBG7" s="4">
        <x:v/>
      </x:c>
      <x:c r="LBH7" s="4">
        <x:v/>
      </x:c>
      <x:c r="LBI7" s="4">
        <x:v/>
      </x:c>
      <x:c r="LBJ7" s="4">
        <x:v/>
      </x:c>
      <x:c r="LBK7" s="4">
        <x:v/>
      </x:c>
      <x:c r="LBL7" s="4">
        <x:v/>
      </x:c>
      <x:c r="LBM7" s="4">
        <x:v/>
      </x:c>
      <x:c r="LBN7" s="4">
        <x:v/>
      </x:c>
      <x:c r="LBO7" s="4">
        <x:v/>
      </x:c>
      <x:c r="LBP7" s="4">
        <x:v/>
      </x:c>
      <x:c r="LBQ7" s="4">
        <x:v/>
      </x:c>
      <x:c r="LBR7" s="4">
        <x:v/>
      </x:c>
      <x:c r="LBS7" s="4">
        <x:v/>
      </x:c>
      <x:c r="LBT7" s="4">
        <x:v/>
      </x:c>
      <x:c r="LBU7" s="4">
        <x:v/>
      </x:c>
      <x:c r="LBV7" s="4">
        <x:v/>
      </x:c>
      <x:c r="LBW7" s="4">
        <x:v/>
      </x:c>
      <x:c r="LBX7" s="4">
        <x:v/>
      </x:c>
      <x:c r="LBY7" s="4">
        <x:v/>
      </x:c>
      <x:c r="LBZ7" s="4">
        <x:v/>
      </x:c>
      <x:c r="LCA7" s="4">
        <x:v/>
      </x:c>
      <x:c r="LCB7" s="4">
        <x:v/>
      </x:c>
      <x:c r="LCC7" s="4">
        <x:v/>
      </x:c>
      <x:c r="LCD7" s="4">
        <x:v/>
      </x:c>
      <x:c r="LCE7" s="4">
        <x:v/>
      </x:c>
      <x:c r="LCF7" s="4">
        <x:v/>
      </x:c>
      <x:c r="LCG7" s="4">
        <x:v/>
      </x:c>
      <x:c r="LCH7" s="4">
        <x:v/>
      </x:c>
      <x:c r="LCI7" s="4">
        <x:v/>
      </x:c>
      <x:c r="LCJ7" s="4">
        <x:v/>
      </x:c>
      <x:c r="LCK7" s="4">
        <x:v/>
      </x:c>
      <x:c r="LCL7" s="4">
        <x:v/>
      </x:c>
      <x:c r="LCM7" s="4">
        <x:v/>
      </x:c>
      <x:c r="LCN7" s="4">
        <x:v/>
      </x:c>
      <x:c r="LCO7" s="4">
        <x:v/>
      </x:c>
      <x:c r="LCP7" s="4">
        <x:v/>
      </x:c>
      <x:c r="LCQ7" s="4">
        <x:v/>
      </x:c>
      <x:c r="LCR7" s="4">
        <x:v/>
      </x:c>
      <x:c r="LCS7" s="4">
        <x:v/>
      </x:c>
      <x:c r="LCT7" s="4">
        <x:v/>
      </x:c>
      <x:c r="LCU7" s="4">
        <x:v/>
      </x:c>
      <x:c r="LCV7" s="4">
        <x:v/>
      </x:c>
      <x:c r="LCW7" s="4">
        <x:v/>
      </x:c>
      <x:c r="LCX7" s="4">
        <x:v/>
      </x:c>
      <x:c r="LCY7" s="4">
        <x:v/>
      </x:c>
      <x:c r="LCZ7" s="4">
        <x:v/>
      </x:c>
      <x:c r="LDA7" s="4">
        <x:v/>
      </x:c>
      <x:c r="LDB7" s="4">
        <x:v/>
      </x:c>
      <x:c r="LDC7" s="4">
        <x:v/>
      </x:c>
      <x:c r="LDD7" s="4">
        <x:v/>
      </x:c>
      <x:c r="LDE7" s="4">
        <x:v/>
      </x:c>
      <x:c r="LDF7" s="4">
        <x:v/>
      </x:c>
      <x:c r="LDG7" s="4">
        <x:v/>
      </x:c>
      <x:c r="LDH7" s="4">
        <x:v/>
      </x:c>
      <x:c r="LDI7" s="4">
        <x:v/>
      </x:c>
      <x:c r="LDJ7" s="4">
        <x:v/>
      </x:c>
      <x:c r="LDK7" s="4">
        <x:v/>
      </x:c>
      <x:c r="LDL7" s="4">
        <x:v/>
      </x:c>
      <x:c r="LDM7" s="4">
        <x:v/>
      </x:c>
      <x:c r="LDN7" s="4">
        <x:v/>
      </x:c>
      <x:c r="LDO7" s="4">
        <x:v/>
      </x:c>
      <x:c r="LDP7" s="4">
        <x:v/>
      </x:c>
      <x:c r="LDQ7" s="4">
        <x:v/>
      </x:c>
      <x:c r="LDR7" s="4">
        <x:v/>
      </x:c>
      <x:c r="LDS7" s="4">
        <x:v/>
      </x:c>
      <x:c r="LDT7" s="4">
        <x:v/>
      </x:c>
      <x:c r="LDU7" s="4">
        <x:v/>
      </x:c>
      <x:c r="LDV7" s="4">
        <x:v/>
      </x:c>
      <x:c r="LDW7" s="4">
        <x:v/>
      </x:c>
      <x:c r="LDX7" s="4">
        <x:v/>
      </x:c>
      <x:c r="LDY7" s="4">
        <x:v/>
      </x:c>
      <x:c r="LDZ7" s="4">
        <x:v/>
      </x:c>
      <x:c r="LEA7" s="4">
        <x:v/>
      </x:c>
      <x:c r="LEB7" s="4">
        <x:v/>
      </x:c>
      <x:c r="LEC7" s="4">
        <x:v/>
      </x:c>
      <x:c r="LED7" s="4">
        <x:v/>
      </x:c>
      <x:c r="LEE7" s="4">
        <x:v/>
      </x:c>
      <x:c r="LEF7" s="4">
        <x:v/>
      </x:c>
      <x:c r="LEG7" s="4">
        <x:v/>
      </x:c>
      <x:c r="LEH7" s="4">
        <x:v/>
      </x:c>
      <x:c r="LEI7" s="4">
        <x:v/>
      </x:c>
      <x:c r="LEJ7" s="4">
        <x:v/>
      </x:c>
      <x:c r="LEK7" s="4">
        <x:v/>
      </x:c>
      <x:c r="LEL7" s="4">
        <x:v/>
      </x:c>
      <x:c r="LEM7" s="4">
        <x:v/>
      </x:c>
      <x:c r="LEN7" s="4">
        <x:v/>
      </x:c>
      <x:c r="LEO7" s="4">
        <x:v/>
      </x:c>
      <x:c r="LEP7" s="4">
        <x:v/>
      </x:c>
      <x:c r="LEQ7" s="4">
        <x:v/>
      </x:c>
      <x:c r="LER7" s="4">
        <x:v/>
      </x:c>
      <x:c r="LES7" s="4">
        <x:v/>
      </x:c>
      <x:c r="LET7" s="4">
        <x:v/>
      </x:c>
      <x:c r="LEU7" s="4">
        <x:v/>
      </x:c>
      <x:c r="LEV7" s="4">
        <x:v/>
      </x:c>
      <x:c r="LEW7" s="4">
        <x:v/>
      </x:c>
      <x:c r="LEX7" s="4">
        <x:v/>
      </x:c>
      <x:c r="LEY7" s="4">
        <x:v/>
      </x:c>
      <x:c r="LEZ7" s="4">
        <x:v/>
      </x:c>
      <x:c r="LFA7" s="4">
        <x:v/>
      </x:c>
      <x:c r="LFB7" s="4">
        <x:v/>
      </x:c>
      <x:c r="LFC7" s="4">
        <x:v/>
      </x:c>
      <x:c r="LFD7" s="4">
        <x:v/>
      </x:c>
      <x:c r="LFE7" s="4">
        <x:v/>
      </x:c>
      <x:c r="LFF7" s="4">
        <x:v/>
      </x:c>
      <x:c r="LFG7" s="4">
        <x:v/>
      </x:c>
      <x:c r="LFH7" s="4">
        <x:v/>
      </x:c>
      <x:c r="LFI7" s="4">
        <x:v/>
      </x:c>
      <x:c r="LFJ7" s="4">
        <x:v/>
      </x:c>
      <x:c r="LFK7" s="4">
        <x:v/>
      </x:c>
      <x:c r="LFL7" s="4">
        <x:v/>
      </x:c>
      <x:c r="LFM7" s="4">
        <x:v/>
      </x:c>
      <x:c r="LFN7" s="4">
        <x:v/>
      </x:c>
      <x:c r="LFO7" s="4">
        <x:v/>
      </x:c>
      <x:c r="LFP7" s="4">
        <x:v/>
      </x:c>
      <x:c r="LFQ7" s="4">
        <x:v/>
      </x:c>
      <x:c r="LFR7" s="4">
        <x:v/>
      </x:c>
      <x:c r="LFS7" s="4">
        <x:v/>
      </x:c>
      <x:c r="LFT7" s="4">
        <x:v/>
      </x:c>
      <x:c r="LFU7" s="4">
        <x:v/>
      </x:c>
      <x:c r="LFV7" s="4">
        <x:v/>
      </x:c>
      <x:c r="LFW7" s="4">
        <x:v/>
      </x:c>
      <x:c r="LFX7" s="4">
        <x:v/>
      </x:c>
      <x:c r="LFY7" s="4">
        <x:v/>
      </x:c>
      <x:c r="LFZ7" s="4">
        <x:v/>
      </x:c>
      <x:c r="LGA7" s="4">
        <x:v/>
      </x:c>
      <x:c r="LGB7" s="4">
        <x:v/>
      </x:c>
      <x:c r="LGC7" s="4">
        <x:v/>
      </x:c>
      <x:c r="LGD7" s="4">
        <x:v/>
      </x:c>
      <x:c r="LGE7" s="4">
        <x:v/>
      </x:c>
      <x:c r="LGF7" s="4">
        <x:v/>
      </x:c>
      <x:c r="LGG7" s="4">
        <x:v/>
      </x:c>
      <x:c r="LGH7" s="4">
        <x:v/>
      </x:c>
      <x:c r="LGI7" s="4">
        <x:v/>
      </x:c>
      <x:c r="LGJ7" s="4">
        <x:v/>
      </x:c>
      <x:c r="LGK7" s="4">
        <x:v/>
      </x:c>
      <x:c r="LGL7" s="4">
        <x:v/>
      </x:c>
      <x:c r="LGM7" s="4">
        <x:v/>
      </x:c>
      <x:c r="LGN7" s="4">
        <x:v/>
      </x:c>
      <x:c r="LGO7" s="4">
        <x:v/>
      </x:c>
      <x:c r="LGP7" s="4">
        <x:v/>
      </x:c>
      <x:c r="LGQ7" s="4">
        <x:v/>
      </x:c>
      <x:c r="LGR7" s="4">
        <x:v/>
      </x:c>
      <x:c r="LGS7" s="4">
        <x:v/>
      </x:c>
      <x:c r="LGT7" s="4">
        <x:v/>
      </x:c>
      <x:c r="LGU7" s="4">
        <x:v/>
      </x:c>
      <x:c r="LGV7" s="4">
        <x:v/>
      </x:c>
      <x:c r="LGW7" s="4">
        <x:v/>
      </x:c>
      <x:c r="LGX7" s="4">
        <x:v/>
      </x:c>
      <x:c r="LGY7" s="4">
        <x:v/>
      </x:c>
      <x:c r="LGZ7" s="4">
        <x:v/>
      </x:c>
      <x:c r="LHA7" s="4">
        <x:v/>
      </x:c>
      <x:c r="LHB7" s="4">
        <x:v/>
      </x:c>
      <x:c r="LHC7" s="4">
        <x:v/>
      </x:c>
      <x:c r="LHD7" s="4">
        <x:v/>
      </x:c>
      <x:c r="LHE7" s="4">
        <x:v/>
      </x:c>
      <x:c r="LHF7" s="4">
        <x:v/>
      </x:c>
      <x:c r="LHG7" s="4">
        <x:v/>
      </x:c>
      <x:c r="LHH7" s="4">
        <x:v/>
      </x:c>
      <x:c r="LHI7" s="4">
        <x:v/>
      </x:c>
      <x:c r="LHJ7" s="4">
        <x:v/>
      </x:c>
      <x:c r="LHK7" s="4">
        <x:v/>
      </x:c>
      <x:c r="LHL7" s="4">
        <x:v/>
      </x:c>
      <x:c r="LHM7" s="4">
        <x:v/>
      </x:c>
      <x:c r="LHN7" s="4">
        <x:v/>
      </x:c>
      <x:c r="LHO7" s="4">
        <x:v/>
      </x:c>
      <x:c r="LHP7" s="4">
        <x:v/>
      </x:c>
      <x:c r="LHQ7" s="4">
        <x:v/>
      </x:c>
      <x:c r="LHR7" s="4">
        <x:v/>
      </x:c>
      <x:c r="LHS7" s="4">
        <x:v/>
      </x:c>
      <x:c r="LHT7" s="4">
        <x:v/>
      </x:c>
      <x:c r="LHU7" s="4">
        <x:v/>
      </x:c>
      <x:c r="LHV7" s="4">
        <x:v/>
      </x:c>
      <x:c r="LHW7" s="4">
        <x:v/>
      </x:c>
      <x:c r="LHX7" s="4">
        <x:v/>
      </x:c>
      <x:c r="LHY7" s="4">
        <x:v/>
      </x:c>
      <x:c r="LHZ7" s="4">
        <x:v/>
      </x:c>
      <x:c r="LIA7" s="4">
        <x:v/>
      </x:c>
      <x:c r="LIB7" s="4">
        <x:v/>
      </x:c>
      <x:c r="LIC7" s="4">
        <x:v/>
      </x:c>
      <x:c r="LID7" s="4">
        <x:v/>
      </x:c>
      <x:c r="LIE7" s="4">
        <x:v/>
      </x:c>
      <x:c r="LIF7" s="4">
        <x:v/>
      </x:c>
      <x:c r="LIG7" s="4">
        <x:v/>
      </x:c>
      <x:c r="LIH7" s="4">
        <x:v/>
      </x:c>
      <x:c r="LII7" s="4">
        <x:v/>
      </x:c>
      <x:c r="LIJ7" s="4">
        <x:v/>
      </x:c>
      <x:c r="LIK7" s="4">
        <x:v/>
      </x:c>
      <x:c r="LIL7" s="4">
        <x:v/>
      </x:c>
      <x:c r="LIM7" s="4">
        <x:v/>
      </x:c>
      <x:c r="LIN7" s="4">
        <x:v/>
      </x:c>
      <x:c r="LIO7" s="4">
        <x:v/>
      </x:c>
      <x:c r="LIP7" s="4">
        <x:v/>
      </x:c>
      <x:c r="LIQ7" s="4">
        <x:v/>
      </x:c>
      <x:c r="LIR7" s="4">
        <x:v/>
      </x:c>
      <x:c r="LIS7" s="4">
        <x:v/>
      </x:c>
      <x:c r="LIT7" s="4">
        <x:v/>
      </x:c>
      <x:c r="LIU7" s="4">
        <x:v/>
      </x:c>
      <x:c r="LIV7" s="4">
        <x:v/>
      </x:c>
      <x:c r="LIW7" s="4">
        <x:v/>
      </x:c>
      <x:c r="LIX7" s="4">
        <x:v/>
      </x:c>
      <x:c r="LIY7" s="4">
        <x:v/>
      </x:c>
      <x:c r="LIZ7" s="4">
        <x:v/>
      </x:c>
      <x:c r="LJA7" s="4">
        <x:v/>
      </x:c>
      <x:c r="LJB7" s="4">
        <x:v/>
      </x:c>
      <x:c r="LJC7" s="4">
        <x:v/>
      </x:c>
      <x:c r="LJD7" s="4">
        <x:v/>
      </x:c>
      <x:c r="LJE7" s="4">
        <x:v/>
      </x:c>
      <x:c r="LJF7" s="4">
        <x:v/>
      </x:c>
      <x:c r="LJG7" s="4">
        <x:v/>
      </x:c>
      <x:c r="LJH7" s="4">
        <x:v/>
      </x:c>
      <x:c r="LJI7" s="4">
        <x:v/>
      </x:c>
      <x:c r="LJJ7" s="4">
        <x:v/>
      </x:c>
      <x:c r="LJK7" s="4">
        <x:v/>
      </x:c>
      <x:c r="LJL7" s="4">
        <x:v/>
      </x:c>
      <x:c r="LJM7" s="4">
        <x:v/>
      </x:c>
      <x:c r="LJN7" s="4">
        <x:v/>
      </x:c>
      <x:c r="LJO7" s="4">
        <x:v/>
      </x:c>
      <x:c r="LJP7" s="4">
        <x:v/>
      </x:c>
      <x:c r="LJQ7" s="4">
        <x:v/>
      </x:c>
      <x:c r="LJR7" s="4">
        <x:v/>
      </x:c>
      <x:c r="LJS7" s="4">
        <x:v/>
      </x:c>
      <x:c r="LJT7" s="4">
        <x:v/>
      </x:c>
      <x:c r="LJU7" s="4">
        <x:v/>
      </x:c>
      <x:c r="LJV7" s="4">
        <x:v/>
      </x:c>
      <x:c r="LJW7" s="4">
        <x:v/>
      </x:c>
      <x:c r="LJX7" s="4">
        <x:v/>
      </x:c>
      <x:c r="LJY7" s="4">
        <x:v/>
      </x:c>
      <x:c r="LJZ7" s="4">
        <x:v/>
      </x:c>
      <x:c r="LKA7" s="4">
        <x:v/>
      </x:c>
      <x:c r="LKB7" s="4">
        <x:v/>
      </x:c>
      <x:c r="LKC7" s="4">
        <x:v/>
      </x:c>
      <x:c r="LKD7" s="4">
        <x:v/>
      </x:c>
      <x:c r="LKE7" s="4">
        <x:v/>
      </x:c>
      <x:c r="LKF7" s="4">
        <x:v/>
      </x:c>
      <x:c r="LKG7" s="4">
        <x:v/>
      </x:c>
      <x:c r="LKH7" s="4">
        <x:v/>
      </x:c>
      <x:c r="LKI7" s="4">
        <x:v/>
      </x:c>
      <x:c r="LKJ7" s="4">
        <x:v/>
      </x:c>
      <x:c r="LKK7" s="4">
        <x:v/>
      </x:c>
      <x:c r="LKL7" s="4">
        <x:v/>
      </x:c>
      <x:c r="LKM7" s="4">
        <x:v/>
      </x:c>
      <x:c r="LKN7" s="4">
        <x:v/>
      </x:c>
      <x:c r="LKO7" s="4">
        <x:v/>
      </x:c>
      <x:c r="LKP7" s="4">
        <x:v/>
      </x:c>
      <x:c r="LKQ7" s="4">
        <x:v/>
      </x:c>
      <x:c r="LKR7" s="4">
        <x:v/>
      </x:c>
      <x:c r="LKS7" s="4">
        <x:v/>
      </x:c>
      <x:c r="LKT7" s="4">
        <x:v/>
      </x:c>
      <x:c r="LKU7" s="4">
        <x:v/>
      </x:c>
      <x:c r="LKV7" s="4">
        <x:v/>
      </x:c>
      <x:c r="LKW7" s="4">
        <x:v/>
      </x:c>
      <x:c r="LKX7" s="4">
        <x:v/>
      </x:c>
      <x:c r="LKY7" s="4">
        <x:v/>
      </x:c>
      <x:c r="LKZ7" s="4">
        <x:v/>
      </x:c>
      <x:c r="LLA7" s="4">
        <x:v/>
      </x:c>
      <x:c r="LLB7" s="4">
        <x:v/>
      </x:c>
      <x:c r="LLC7" s="4">
        <x:v/>
      </x:c>
      <x:c r="LLD7" s="4">
        <x:v/>
      </x:c>
      <x:c r="LLE7" s="4">
        <x:v/>
      </x:c>
      <x:c r="LLF7" s="4">
        <x:v/>
      </x:c>
      <x:c r="LLG7" s="4">
        <x:v/>
      </x:c>
      <x:c r="LLH7" s="4">
        <x:v/>
      </x:c>
      <x:c r="LLI7" s="4">
        <x:v/>
      </x:c>
      <x:c r="LLJ7" s="4">
        <x:v/>
      </x:c>
      <x:c r="LLK7" s="4">
        <x:v/>
      </x:c>
      <x:c r="LLL7" s="4">
        <x:v/>
      </x:c>
      <x:c r="LLM7" s="4">
        <x:v/>
      </x:c>
      <x:c r="LLN7" s="4">
        <x:v/>
      </x:c>
      <x:c r="LLO7" s="4">
        <x:v/>
      </x:c>
      <x:c r="LLP7" s="4">
        <x:v/>
      </x:c>
      <x:c r="LLQ7" s="4">
        <x:v/>
      </x:c>
      <x:c r="LLR7" s="4">
        <x:v/>
      </x:c>
      <x:c r="LLS7" s="4">
        <x:v/>
      </x:c>
      <x:c r="LLT7" s="4">
        <x:v/>
      </x:c>
      <x:c r="LLU7" s="4">
        <x:v/>
      </x:c>
      <x:c r="LLV7" s="4">
        <x:v/>
      </x:c>
      <x:c r="LLW7" s="4">
        <x:v/>
      </x:c>
      <x:c r="LLX7" s="4">
        <x:v/>
      </x:c>
      <x:c r="LLY7" s="4">
        <x:v/>
      </x:c>
      <x:c r="LLZ7" s="4">
        <x:v/>
      </x:c>
      <x:c r="LMA7" s="4">
        <x:v/>
      </x:c>
      <x:c r="LMB7" s="4">
        <x:v/>
      </x:c>
      <x:c r="LMC7" s="4">
        <x:v/>
      </x:c>
      <x:c r="LMD7" s="4">
        <x:v/>
      </x:c>
      <x:c r="LME7" s="4">
        <x:v/>
      </x:c>
      <x:c r="LMF7" s="4">
        <x:v/>
      </x:c>
      <x:c r="LMG7" s="4">
        <x:v/>
      </x:c>
      <x:c r="LMH7" s="4">
        <x:v/>
      </x:c>
      <x:c r="LMI7" s="4">
        <x:v/>
      </x:c>
      <x:c r="LMJ7" s="4">
        <x:v/>
      </x:c>
      <x:c r="LMK7" s="4">
        <x:v/>
      </x:c>
      <x:c r="LML7" s="4">
        <x:v/>
      </x:c>
      <x:c r="LMM7" s="4">
        <x:v/>
      </x:c>
      <x:c r="LMN7" s="4">
        <x:v/>
      </x:c>
      <x:c r="LMO7" s="4">
        <x:v/>
      </x:c>
      <x:c r="LMP7" s="4">
        <x:v/>
      </x:c>
      <x:c r="LMQ7" s="4">
        <x:v/>
      </x:c>
      <x:c r="LMR7" s="4">
        <x:v/>
      </x:c>
      <x:c r="LMS7" s="4">
        <x:v/>
      </x:c>
      <x:c r="LMT7" s="4">
        <x:v/>
      </x:c>
      <x:c r="LMU7" s="4">
        <x:v/>
      </x:c>
      <x:c r="LMV7" s="4">
        <x:v/>
      </x:c>
      <x:c r="LMW7" s="4">
        <x:v/>
      </x:c>
      <x:c r="LMX7" s="4">
        <x:v/>
      </x:c>
      <x:c r="LMY7" s="4">
        <x:v/>
      </x:c>
      <x:c r="LMZ7" s="4">
        <x:v/>
      </x:c>
      <x:c r="LNA7" s="4">
        <x:v/>
      </x:c>
      <x:c r="LNB7" s="4">
        <x:v/>
      </x:c>
      <x:c r="LNC7" s="4">
        <x:v/>
      </x:c>
      <x:c r="LND7" s="4">
        <x:v/>
      </x:c>
      <x:c r="LNE7" s="4">
        <x:v/>
      </x:c>
      <x:c r="LNF7" s="4">
        <x:v/>
      </x:c>
      <x:c r="LNG7" s="4">
        <x:v/>
      </x:c>
      <x:c r="LNH7" s="4">
        <x:v/>
      </x:c>
      <x:c r="LNI7" s="4">
        <x:v/>
      </x:c>
      <x:c r="LNJ7" s="4">
        <x:v/>
      </x:c>
      <x:c r="LNK7" s="4">
        <x:v/>
      </x:c>
      <x:c r="LNL7" s="4">
        <x:v/>
      </x:c>
      <x:c r="LNM7" s="4">
        <x:v/>
      </x:c>
      <x:c r="LNN7" s="4">
        <x:v/>
      </x:c>
      <x:c r="LNO7" s="4">
        <x:v/>
      </x:c>
      <x:c r="LNP7" s="4">
        <x:v/>
      </x:c>
      <x:c r="LNQ7" s="4">
        <x:v/>
      </x:c>
      <x:c r="LNR7" s="4">
        <x:v/>
      </x:c>
      <x:c r="LNS7" s="4">
        <x:v/>
      </x:c>
      <x:c r="LNT7" s="4">
        <x:v/>
      </x:c>
      <x:c r="LNU7" s="4">
        <x:v/>
      </x:c>
      <x:c r="LNV7" s="4">
        <x:v/>
      </x:c>
      <x:c r="LNW7" s="4">
        <x:v/>
      </x:c>
      <x:c r="LNX7" s="4">
        <x:v/>
      </x:c>
      <x:c r="LNY7" s="4">
        <x:v/>
      </x:c>
      <x:c r="LNZ7" s="4">
        <x:v/>
      </x:c>
      <x:c r="LOA7" s="4">
        <x:v/>
      </x:c>
      <x:c r="LOB7" s="4">
        <x:v/>
      </x:c>
      <x:c r="LOC7" s="4">
        <x:v/>
      </x:c>
      <x:c r="LOD7" s="4">
        <x:v/>
      </x:c>
      <x:c r="LOE7" s="4">
        <x:v/>
      </x:c>
      <x:c r="LOF7" s="4">
        <x:v/>
      </x:c>
      <x:c r="LOG7" s="4">
        <x:v/>
      </x:c>
      <x:c r="LOH7" s="4">
        <x:v/>
      </x:c>
      <x:c r="LOI7" s="4">
        <x:v/>
      </x:c>
      <x:c r="LOJ7" s="4">
        <x:v/>
      </x:c>
      <x:c r="LOK7" s="4">
        <x:v/>
      </x:c>
      <x:c r="LOL7" s="4">
        <x:v/>
      </x:c>
      <x:c r="LOM7" s="4">
        <x:v/>
      </x:c>
      <x:c r="LON7" s="4">
        <x:v/>
      </x:c>
      <x:c r="LOO7" s="4">
        <x:v/>
      </x:c>
      <x:c r="LOP7" s="4">
        <x:v/>
      </x:c>
      <x:c r="LOQ7" s="4">
        <x:v/>
      </x:c>
      <x:c r="LOR7" s="4">
        <x:v/>
      </x:c>
      <x:c r="LOS7" s="4">
        <x:v/>
      </x:c>
      <x:c r="LOT7" s="4">
        <x:v/>
      </x:c>
      <x:c r="LOU7" s="4">
        <x:v/>
      </x:c>
      <x:c r="LOV7" s="4">
        <x:v/>
      </x:c>
      <x:c r="LOW7" s="4">
        <x:v/>
      </x:c>
      <x:c r="LOX7" s="4">
        <x:v/>
      </x:c>
      <x:c r="LOY7" s="4">
        <x:v/>
      </x:c>
      <x:c r="LOZ7" s="4">
        <x:v/>
      </x:c>
      <x:c r="LPA7" s="4">
        <x:v/>
      </x:c>
      <x:c r="LPB7" s="4">
        <x:v/>
      </x:c>
      <x:c r="LPC7" s="4">
        <x:v/>
      </x:c>
      <x:c r="LPD7" s="4">
        <x:v/>
      </x:c>
      <x:c r="LPE7" s="4">
        <x:v/>
      </x:c>
      <x:c r="LPF7" s="4">
        <x:v/>
      </x:c>
      <x:c r="LPG7" s="4">
        <x:v/>
      </x:c>
      <x:c r="LPH7" s="4">
        <x:v/>
      </x:c>
      <x:c r="LPI7" s="4">
        <x:v/>
      </x:c>
      <x:c r="LPJ7" s="4">
        <x:v/>
      </x:c>
      <x:c r="LPK7" s="4">
        <x:v/>
      </x:c>
      <x:c r="LPL7" s="4">
        <x:v/>
      </x:c>
      <x:c r="LPM7" s="4">
        <x:v/>
      </x:c>
      <x:c r="LPN7" s="4">
        <x:v/>
      </x:c>
      <x:c r="LPO7" s="4">
        <x:v/>
      </x:c>
      <x:c r="LPP7" s="4">
        <x:v/>
      </x:c>
      <x:c r="LPQ7" s="4">
        <x:v/>
      </x:c>
      <x:c r="LPR7" s="4">
        <x:v/>
      </x:c>
      <x:c r="LPS7" s="4">
        <x:v/>
      </x:c>
      <x:c r="LPT7" s="4">
        <x:v/>
      </x:c>
      <x:c r="LPU7" s="4">
        <x:v/>
      </x:c>
      <x:c r="LPV7" s="4">
        <x:v/>
      </x:c>
      <x:c r="LPW7" s="4">
        <x:v/>
      </x:c>
      <x:c r="LPX7" s="4">
        <x:v/>
      </x:c>
      <x:c r="LPY7" s="4">
        <x:v/>
      </x:c>
      <x:c r="LPZ7" s="4">
        <x:v/>
      </x:c>
      <x:c r="LQA7" s="4">
        <x:v/>
      </x:c>
      <x:c r="LQB7" s="4">
        <x:v/>
      </x:c>
      <x:c r="LQC7" s="4">
        <x:v/>
      </x:c>
      <x:c r="LQD7" s="4">
        <x:v/>
      </x:c>
      <x:c r="LQE7" s="4">
        <x:v/>
      </x:c>
      <x:c r="LQF7" s="4">
        <x:v/>
      </x:c>
      <x:c r="LQG7" s="4">
        <x:v/>
      </x:c>
      <x:c r="LQH7" s="4">
        <x:v/>
      </x:c>
      <x:c r="LQI7" s="4">
        <x:v/>
      </x:c>
      <x:c r="LQJ7" s="4">
        <x:v/>
      </x:c>
      <x:c r="LQK7" s="4">
        <x:v/>
      </x:c>
      <x:c r="LQL7" s="4">
        <x:v/>
      </x:c>
      <x:c r="LQM7" s="4">
        <x:v/>
      </x:c>
      <x:c r="LQN7" s="4">
        <x:v/>
      </x:c>
      <x:c r="LQO7" s="4">
        <x:v/>
      </x:c>
      <x:c r="LQP7" s="4">
        <x:v/>
      </x:c>
      <x:c r="LQQ7" s="4">
        <x:v/>
      </x:c>
      <x:c r="LQR7" s="4">
        <x:v/>
      </x:c>
      <x:c r="LQS7" s="4">
        <x:v/>
      </x:c>
      <x:c r="LQT7" s="4">
        <x:v/>
      </x:c>
      <x:c r="LQU7" s="4">
        <x:v/>
      </x:c>
      <x:c r="LQV7" s="4">
        <x:v/>
      </x:c>
      <x:c r="LQW7" s="4">
        <x:v/>
      </x:c>
      <x:c r="LQX7" s="4">
        <x:v/>
      </x:c>
      <x:c r="LQY7" s="4">
        <x:v/>
      </x:c>
      <x:c r="LQZ7" s="4">
        <x:v/>
      </x:c>
      <x:c r="LRA7" s="4">
        <x:v/>
      </x:c>
      <x:c r="LRB7" s="4">
        <x:v/>
      </x:c>
      <x:c r="LRC7" s="4">
        <x:v/>
      </x:c>
      <x:c r="LRD7" s="4">
        <x:v/>
      </x:c>
      <x:c r="LRE7" s="4">
        <x:v/>
      </x:c>
      <x:c r="LRF7" s="4">
        <x:v/>
      </x:c>
      <x:c r="LRG7" s="4">
        <x:v/>
      </x:c>
      <x:c r="LRH7" s="4">
        <x:v/>
      </x:c>
      <x:c r="LRI7" s="4">
        <x:v/>
      </x:c>
      <x:c r="LRJ7" s="4">
        <x:v/>
      </x:c>
      <x:c r="LRK7" s="4">
        <x:v/>
      </x:c>
      <x:c r="LRL7" s="4">
        <x:v/>
      </x:c>
      <x:c r="LRM7" s="4">
        <x:v/>
      </x:c>
      <x:c r="LRN7" s="4">
        <x:v/>
      </x:c>
      <x:c r="LRO7" s="4">
        <x:v/>
      </x:c>
      <x:c r="LRP7" s="4">
        <x:v/>
      </x:c>
      <x:c r="LRQ7" s="4">
        <x:v/>
      </x:c>
      <x:c r="LRR7" s="4">
        <x:v/>
      </x:c>
      <x:c r="LRS7" s="4">
        <x:v/>
      </x:c>
      <x:c r="LRT7" s="4">
        <x:v/>
      </x:c>
      <x:c r="LRU7" s="4">
        <x:v/>
      </x:c>
      <x:c r="LRV7" s="4">
        <x:v/>
      </x:c>
      <x:c r="LRW7" s="4">
        <x:v/>
      </x:c>
      <x:c r="LRX7" s="4">
        <x:v/>
      </x:c>
      <x:c r="LRY7" s="4">
        <x:v/>
      </x:c>
      <x:c r="LRZ7" s="4">
        <x:v/>
      </x:c>
      <x:c r="LSA7" s="4">
        <x:v/>
      </x:c>
      <x:c r="LSB7" s="4">
        <x:v/>
      </x:c>
      <x:c r="LSC7" s="4">
        <x:v/>
      </x:c>
      <x:c r="LSD7" s="4">
        <x:v/>
      </x:c>
      <x:c r="LSE7" s="4">
        <x:v/>
      </x:c>
      <x:c r="LSF7" s="4">
        <x:v/>
      </x:c>
      <x:c r="LSG7" s="4">
        <x:v/>
      </x:c>
      <x:c r="LSH7" s="4">
        <x:v/>
      </x:c>
      <x:c r="LSI7" s="4">
        <x:v/>
      </x:c>
      <x:c r="LSJ7" s="4">
        <x:v/>
      </x:c>
      <x:c r="LSK7" s="4">
        <x:v/>
      </x:c>
      <x:c r="LSL7" s="4">
        <x:v/>
      </x:c>
      <x:c r="LSM7" s="4">
        <x:v/>
      </x:c>
      <x:c r="LSN7" s="4">
        <x:v/>
      </x:c>
      <x:c r="LSO7" s="4">
        <x:v/>
      </x:c>
      <x:c r="LSP7" s="4">
        <x:v/>
      </x:c>
      <x:c r="LSQ7" s="4">
        <x:v/>
      </x:c>
      <x:c r="LSR7" s="4">
        <x:v/>
      </x:c>
      <x:c r="LSS7" s="4">
        <x:v/>
      </x:c>
      <x:c r="LST7" s="4">
        <x:v/>
      </x:c>
      <x:c r="LSU7" s="4">
        <x:v/>
      </x:c>
      <x:c r="LSV7" s="4">
        <x:v/>
      </x:c>
      <x:c r="LSW7" s="4">
        <x:v/>
      </x:c>
      <x:c r="LSX7" s="4">
        <x:v/>
      </x:c>
      <x:c r="LSY7" s="4">
        <x:v/>
      </x:c>
      <x:c r="LSZ7" s="4">
        <x:v/>
      </x:c>
      <x:c r="LTA7" s="4">
        <x:v/>
      </x:c>
      <x:c r="LTB7" s="4">
        <x:v/>
      </x:c>
      <x:c r="LTC7" s="4">
        <x:v/>
      </x:c>
      <x:c r="LTD7" s="4">
        <x:v/>
      </x:c>
      <x:c r="LTE7" s="4">
        <x:v/>
      </x:c>
      <x:c r="LTF7" s="4">
        <x:v/>
      </x:c>
      <x:c r="LTG7" s="4">
        <x:v/>
      </x:c>
      <x:c r="LTH7" s="4">
        <x:v/>
      </x:c>
      <x:c r="LTI7" s="4">
        <x:v/>
      </x:c>
      <x:c r="LTJ7" s="4">
        <x:v/>
      </x:c>
      <x:c r="LTK7" s="4">
        <x:v/>
      </x:c>
      <x:c r="LTL7" s="4">
        <x:v/>
      </x:c>
      <x:c r="LTM7" s="4">
        <x:v/>
      </x:c>
      <x:c r="LTN7" s="4">
        <x:v/>
      </x:c>
      <x:c r="LTO7" s="4">
        <x:v/>
      </x:c>
      <x:c r="LTP7" s="4">
        <x:v/>
      </x:c>
      <x:c r="LTQ7" s="4">
        <x:v/>
      </x:c>
      <x:c r="LTR7" s="4">
        <x:v/>
      </x:c>
      <x:c r="LTS7" s="4">
        <x:v/>
      </x:c>
      <x:c r="LTT7" s="4">
        <x:v/>
      </x:c>
      <x:c r="LTU7" s="4">
        <x:v/>
      </x:c>
      <x:c r="LTV7" s="4">
        <x:v/>
      </x:c>
      <x:c r="LTW7" s="4">
        <x:v/>
      </x:c>
      <x:c r="LTX7" s="4">
        <x:v/>
      </x:c>
      <x:c r="LTY7" s="4">
        <x:v/>
      </x:c>
      <x:c r="LTZ7" s="4">
        <x:v/>
      </x:c>
      <x:c r="LUA7" s="4">
        <x:v/>
      </x:c>
      <x:c r="LUB7" s="4">
        <x:v/>
      </x:c>
      <x:c r="LUC7" s="4">
        <x:v/>
      </x:c>
      <x:c r="LUD7" s="4">
        <x:v/>
      </x:c>
      <x:c r="LUE7" s="4">
        <x:v/>
      </x:c>
      <x:c r="LUF7" s="4">
        <x:v/>
      </x:c>
      <x:c r="LUG7" s="4">
        <x:v/>
      </x:c>
      <x:c r="LUH7" s="4">
        <x:v/>
      </x:c>
      <x:c r="LUI7" s="4">
        <x:v/>
      </x:c>
      <x:c r="LUJ7" s="4">
        <x:v/>
      </x:c>
      <x:c r="LUK7" s="4">
        <x:v/>
      </x:c>
      <x:c r="LUL7" s="4">
        <x:v/>
      </x:c>
      <x:c r="LUM7" s="4">
        <x:v/>
      </x:c>
      <x:c r="LUN7" s="4">
        <x:v/>
      </x:c>
      <x:c r="LUO7" s="4">
        <x:v/>
      </x:c>
      <x:c r="LUP7" s="4">
        <x:v/>
      </x:c>
      <x:c r="LUQ7" s="4">
        <x:v/>
      </x:c>
      <x:c r="LUR7" s="4">
        <x:v/>
      </x:c>
      <x:c r="LUS7" s="4">
        <x:v/>
      </x:c>
      <x:c r="LUT7" s="4">
        <x:v/>
      </x:c>
      <x:c r="LUU7" s="4">
        <x:v/>
      </x:c>
      <x:c r="LUV7" s="4">
        <x:v/>
      </x:c>
      <x:c r="LUW7" s="4">
        <x:v/>
      </x:c>
      <x:c r="LUX7" s="4">
        <x:v/>
      </x:c>
      <x:c r="LUY7" s="4">
        <x:v/>
      </x:c>
      <x:c r="LUZ7" s="4">
        <x:v/>
      </x:c>
      <x:c r="LVA7" s="4">
        <x:v/>
      </x:c>
      <x:c r="LVB7" s="4">
        <x:v/>
      </x:c>
      <x:c r="LVC7" s="4">
        <x:v/>
      </x:c>
      <x:c r="LVD7" s="4">
        <x:v/>
      </x:c>
      <x:c r="LVE7" s="4">
        <x:v/>
      </x:c>
      <x:c r="LVF7" s="4">
        <x:v/>
      </x:c>
      <x:c r="LVG7" s="4">
        <x:v/>
      </x:c>
      <x:c r="LVH7" s="4">
        <x:v/>
      </x:c>
      <x:c r="LVI7" s="4">
        <x:v/>
      </x:c>
      <x:c r="LVJ7" s="4">
        <x:v/>
      </x:c>
      <x:c r="LVK7" s="4">
        <x:v/>
      </x:c>
      <x:c r="LVL7" s="4">
        <x:v/>
      </x:c>
      <x:c r="LVM7" s="4">
        <x:v/>
      </x:c>
      <x:c r="LVN7" s="4">
        <x:v/>
      </x:c>
      <x:c r="LVO7" s="4">
        <x:v/>
      </x:c>
      <x:c r="LVP7" s="4">
        <x:v/>
      </x:c>
      <x:c r="LVQ7" s="4">
        <x:v/>
      </x:c>
      <x:c r="LVR7" s="4">
        <x:v/>
      </x:c>
      <x:c r="LVS7" s="4">
        <x:v/>
      </x:c>
      <x:c r="LVT7" s="4">
        <x:v/>
      </x:c>
      <x:c r="LVU7" s="4">
        <x:v/>
      </x:c>
      <x:c r="LVV7" s="4">
        <x:v/>
      </x:c>
      <x:c r="LVW7" s="4">
        <x:v/>
      </x:c>
      <x:c r="LVX7" s="4">
        <x:v/>
      </x:c>
      <x:c r="LVY7" s="4">
        <x:v/>
      </x:c>
      <x:c r="LVZ7" s="4">
        <x:v/>
      </x:c>
      <x:c r="LWA7" s="4">
        <x:v/>
      </x:c>
      <x:c r="LWB7" s="4">
        <x:v/>
      </x:c>
      <x:c r="LWC7" s="4">
        <x:v/>
      </x:c>
      <x:c r="LWD7" s="4">
        <x:v/>
      </x:c>
      <x:c r="LWE7" s="4">
        <x:v/>
      </x:c>
      <x:c r="LWF7" s="4">
        <x:v/>
      </x:c>
      <x:c r="LWG7" s="4">
        <x:v/>
      </x:c>
      <x:c r="LWH7" s="4">
        <x:v/>
      </x:c>
      <x:c r="LWI7" s="4">
        <x:v/>
      </x:c>
      <x:c r="LWJ7" s="4">
        <x:v/>
      </x:c>
      <x:c r="LWK7" s="4">
        <x:v/>
      </x:c>
      <x:c r="LWL7" s="4">
        <x:v/>
      </x:c>
      <x:c r="LWM7" s="4">
        <x:v/>
      </x:c>
      <x:c r="LWN7" s="4">
        <x:v/>
      </x:c>
      <x:c r="LWO7" s="4">
        <x:v/>
      </x:c>
      <x:c r="LWP7" s="4">
        <x:v/>
      </x:c>
      <x:c r="LWQ7" s="4">
        <x:v/>
      </x:c>
      <x:c r="LWR7" s="4">
        <x:v/>
      </x:c>
      <x:c r="LWS7" s="4">
        <x:v/>
      </x:c>
      <x:c r="LWT7" s="4">
        <x:v/>
      </x:c>
      <x:c r="LWU7" s="4">
        <x:v/>
      </x:c>
      <x:c r="LWV7" s="4">
        <x:v/>
      </x:c>
      <x:c r="LWW7" s="4">
        <x:v/>
      </x:c>
      <x:c r="LWX7" s="4">
        <x:v/>
      </x:c>
      <x:c r="LWY7" s="4">
        <x:v/>
      </x:c>
      <x:c r="LWZ7" s="4">
        <x:v/>
      </x:c>
      <x:c r="LXA7" s="4">
        <x:v/>
      </x:c>
      <x:c r="LXB7" s="4">
        <x:v/>
      </x:c>
      <x:c r="LXC7" s="4">
        <x:v/>
      </x:c>
      <x:c r="LXD7" s="4">
        <x:v/>
      </x:c>
      <x:c r="LXE7" s="4">
        <x:v/>
      </x:c>
      <x:c r="LXF7" s="4">
        <x:v/>
      </x:c>
      <x:c r="LXG7" s="4">
        <x:v/>
      </x:c>
      <x:c r="LXH7" s="4">
        <x:v/>
      </x:c>
      <x:c r="LXI7" s="4">
        <x:v/>
      </x:c>
      <x:c r="LXJ7" s="4">
        <x:v/>
      </x:c>
      <x:c r="LXK7" s="4">
        <x:v/>
      </x:c>
      <x:c r="LXL7" s="4">
        <x:v/>
      </x:c>
      <x:c r="LXM7" s="4">
        <x:v/>
      </x:c>
      <x:c r="LXN7" s="4">
        <x:v/>
      </x:c>
      <x:c r="LXO7" s="4">
        <x:v/>
      </x:c>
      <x:c r="LXP7" s="4">
        <x:v/>
      </x:c>
      <x:c r="LXQ7" s="4">
        <x:v/>
      </x:c>
      <x:c r="LXR7" s="4">
        <x:v/>
      </x:c>
      <x:c r="LXS7" s="4">
        <x:v/>
      </x:c>
      <x:c r="LXT7" s="4">
        <x:v/>
      </x:c>
      <x:c r="LXU7" s="4">
        <x:v/>
      </x:c>
      <x:c r="LXV7" s="4">
        <x:v/>
      </x:c>
      <x:c r="LXW7" s="4">
        <x:v/>
      </x:c>
      <x:c r="LXX7" s="4">
        <x:v/>
      </x:c>
      <x:c r="LXY7" s="4">
        <x:v/>
      </x:c>
      <x:c r="LXZ7" s="4">
        <x:v/>
      </x:c>
      <x:c r="LYA7" s="4">
        <x:v/>
      </x:c>
      <x:c r="LYB7" s="4">
        <x:v/>
      </x:c>
      <x:c r="LYC7" s="4">
        <x:v/>
      </x:c>
      <x:c r="LYD7" s="4">
        <x:v/>
      </x:c>
      <x:c r="LYE7" s="4">
        <x:v/>
      </x:c>
      <x:c r="LYF7" s="4">
        <x:v/>
      </x:c>
      <x:c r="LYG7" s="4">
        <x:v/>
      </x:c>
      <x:c r="LYH7" s="4">
        <x:v/>
      </x:c>
      <x:c r="LYI7" s="4">
        <x:v/>
      </x:c>
      <x:c r="LYJ7" s="4">
        <x:v/>
      </x:c>
      <x:c r="LYK7" s="4">
        <x:v/>
      </x:c>
      <x:c r="LYL7" s="4">
        <x:v/>
      </x:c>
      <x:c r="LYM7" s="4">
        <x:v/>
      </x:c>
      <x:c r="LYN7" s="4">
        <x:v/>
      </x:c>
      <x:c r="LYO7" s="4">
        <x:v/>
      </x:c>
      <x:c r="LYP7" s="4">
        <x:v/>
      </x:c>
      <x:c r="LYQ7" s="4">
        <x:v/>
      </x:c>
      <x:c r="LYR7" s="4">
        <x:v/>
      </x:c>
      <x:c r="LYS7" s="4">
        <x:v/>
      </x:c>
      <x:c r="LYT7" s="4">
        <x:v/>
      </x:c>
      <x:c r="LYU7" s="4">
        <x:v/>
      </x:c>
      <x:c r="LYV7" s="4">
        <x:v/>
      </x:c>
      <x:c r="LYW7" s="4">
        <x:v/>
      </x:c>
      <x:c r="LYX7" s="4">
        <x:v/>
      </x:c>
      <x:c r="LYY7" s="4">
        <x:v/>
      </x:c>
      <x:c r="LYZ7" s="4">
        <x:v/>
      </x:c>
      <x:c r="LZA7" s="4">
        <x:v/>
      </x:c>
      <x:c r="LZB7" s="4">
        <x:v/>
      </x:c>
      <x:c r="LZC7" s="4">
        <x:v/>
      </x:c>
      <x:c r="LZD7" s="4">
        <x:v/>
      </x:c>
      <x:c r="LZE7" s="4">
        <x:v/>
      </x:c>
      <x:c r="LZF7" s="4">
        <x:v/>
      </x:c>
      <x:c r="LZG7" s="4">
        <x:v/>
      </x:c>
      <x:c r="LZH7" s="4">
        <x:v/>
      </x:c>
      <x:c r="LZI7" s="4">
        <x:v/>
      </x:c>
      <x:c r="LZJ7" s="4">
        <x:v/>
      </x:c>
      <x:c r="LZK7" s="4">
        <x:v/>
      </x:c>
      <x:c r="LZL7" s="4">
        <x:v/>
      </x:c>
      <x:c r="LZM7" s="4">
        <x:v/>
      </x:c>
      <x:c r="LZN7" s="4">
        <x:v/>
      </x:c>
      <x:c r="LZO7" s="4">
        <x:v/>
      </x:c>
      <x:c r="LZP7" s="4">
        <x:v/>
      </x:c>
      <x:c r="LZQ7" s="4">
        <x:v/>
      </x:c>
      <x:c r="LZR7" s="4">
        <x:v/>
      </x:c>
      <x:c r="LZS7" s="4">
        <x:v/>
      </x:c>
      <x:c r="LZT7" s="4">
        <x:v/>
      </x:c>
      <x:c r="LZU7" s="4">
        <x:v/>
      </x:c>
      <x:c r="LZV7" s="4">
        <x:v/>
      </x:c>
      <x:c r="LZW7" s="4">
        <x:v/>
      </x:c>
      <x:c r="LZX7" s="4">
        <x:v/>
      </x:c>
      <x:c r="LZY7" s="4">
        <x:v/>
      </x:c>
      <x:c r="LZZ7" s="4">
        <x:v/>
      </x:c>
      <x:c r="MAA7" s="4">
        <x:v/>
      </x:c>
      <x:c r="MAB7" s="4">
        <x:v/>
      </x:c>
      <x:c r="MAC7" s="4">
        <x:v/>
      </x:c>
      <x:c r="MAD7" s="4">
        <x:v/>
      </x:c>
      <x:c r="MAE7" s="4">
        <x:v/>
      </x:c>
      <x:c r="MAF7" s="4">
        <x:v/>
      </x:c>
      <x:c r="MAG7" s="4">
        <x:v/>
      </x:c>
      <x:c r="MAH7" s="4">
        <x:v/>
      </x:c>
      <x:c r="MAI7" s="4">
        <x:v/>
      </x:c>
      <x:c r="MAJ7" s="4">
        <x:v/>
      </x:c>
      <x:c r="MAK7" s="4">
        <x:v/>
      </x:c>
      <x:c r="MAL7" s="4">
        <x:v/>
      </x:c>
      <x:c r="MAM7" s="4">
        <x:v/>
      </x:c>
      <x:c r="MAN7" s="4">
        <x:v/>
      </x:c>
      <x:c r="MAO7" s="4">
        <x:v/>
      </x:c>
      <x:c r="MAP7" s="4">
        <x:v/>
      </x:c>
      <x:c r="MAQ7" s="4">
        <x:v/>
      </x:c>
      <x:c r="MAR7" s="4">
        <x:v/>
      </x:c>
      <x:c r="MAS7" s="4">
        <x:v/>
      </x:c>
      <x:c r="MAT7" s="4">
        <x:v/>
      </x:c>
      <x:c r="MAU7" s="4">
        <x:v/>
      </x:c>
      <x:c r="MAV7" s="4">
        <x:v/>
      </x:c>
      <x:c r="MAW7" s="4">
        <x:v/>
      </x:c>
      <x:c r="MAX7" s="4">
        <x:v/>
      </x:c>
      <x:c r="MAY7" s="4">
        <x:v/>
      </x:c>
      <x:c r="MAZ7" s="4">
        <x:v/>
      </x:c>
      <x:c r="MBA7" s="4">
        <x:v/>
      </x:c>
      <x:c r="MBB7" s="4">
        <x:v/>
      </x:c>
      <x:c r="MBC7" s="4">
        <x:v/>
      </x:c>
      <x:c r="MBD7" s="4">
        <x:v/>
      </x:c>
      <x:c r="MBE7" s="4">
        <x:v/>
      </x:c>
      <x:c r="MBF7" s="4">
        <x:v/>
      </x:c>
      <x:c r="MBG7" s="4">
        <x:v/>
      </x:c>
      <x:c r="MBH7" s="4">
        <x:v/>
      </x:c>
      <x:c r="MBI7" s="4">
        <x:v/>
      </x:c>
      <x:c r="MBJ7" s="4">
        <x:v/>
      </x:c>
      <x:c r="MBK7" s="4">
        <x:v/>
      </x:c>
      <x:c r="MBL7" s="4">
        <x:v/>
      </x:c>
      <x:c r="MBM7" s="4">
        <x:v/>
      </x:c>
      <x:c r="MBN7" s="4">
        <x:v/>
      </x:c>
      <x:c r="MBO7" s="4">
        <x:v/>
      </x:c>
      <x:c r="MBP7" s="4">
        <x:v/>
      </x:c>
      <x:c r="MBQ7" s="4">
        <x:v/>
      </x:c>
      <x:c r="MBR7" s="4">
        <x:v/>
      </x:c>
      <x:c r="MBS7" s="4">
        <x:v/>
      </x:c>
      <x:c r="MBT7" s="4">
        <x:v/>
      </x:c>
      <x:c r="MBU7" s="4">
        <x:v/>
      </x:c>
      <x:c r="MBV7" s="4">
        <x:v/>
      </x:c>
      <x:c r="MBW7" s="4">
        <x:v/>
      </x:c>
      <x:c r="MBX7" s="4">
        <x:v/>
      </x:c>
      <x:c r="MBY7" s="4">
        <x:v/>
      </x:c>
      <x:c r="MBZ7" s="4">
        <x:v/>
      </x:c>
      <x:c r="MCA7" s="4">
        <x:v/>
      </x:c>
      <x:c r="MCB7" s="4">
        <x:v/>
      </x:c>
      <x:c r="MCC7" s="4">
        <x:v/>
      </x:c>
      <x:c r="MCD7" s="4">
        <x:v/>
      </x:c>
      <x:c r="MCE7" s="4">
        <x:v/>
      </x:c>
      <x:c r="MCF7" s="4">
        <x:v/>
      </x:c>
      <x:c r="MCG7" s="4">
        <x:v/>
      </x:c>
      <x:c r="MCH7" s="4">
        <x:v/>
      </x:c>
      <x:c r="MCI7" s="4">
        <x:v/>
      </x:c>
      <x:c r="MCJ7" s="4">
        <x:v/>
      </x:c>
      <x:c r="MCK7" s="4">
        <x:v/>
      </x:c>
      <x:c r="MCL7" s="4">
        <x:v/>
      </x:c>
      <x:c r="MCM7" s="4">
        <x:v/>
      </x:c>
      <x:c r="MCN7" s="4">
        <x:v/>
      </x:c>
      <x:c r="MCO7" s="4">
        <x:v/>
      </x:c>
      <x:c r="MCP7" s="4">
        <x:v/>
      </x:c>
      <x:c r="MCQ7" s="4">
        <x:v/>
      </x:c>
      <x:c r="MCR7" s="4">
        <x:v/>
      </x:c>
      <x:c r="MCS7" s="4">
        <x:v/>
      </x:c>
      <x:c r="MCT7" s="4">
        <x:v/>
      </x:c>
      <x:c r="MCU7" s="4">
        <x:v/>
      </x:c>
      <x:c r="MCV7" s="4">
        <x:v/>
      </x:c>
      <x:c r="MCW7" s="4">
        <x:v/>
      </x:c>
      <x:c r="MCX7" s="4">
        <x:v/>
      </x:c>
      <x:c r="MCY7" s="4">
        <x:v/>
      </x:c>
      <x:c r="MCZ7" s="4">
        <x:v/>
      </x:c>
      <x:c r="MDA7" s="4">
        <x:v/>
      </x:c>
      <x:c r="MDB7" s="4">
        <x:v/>
      </x:c>
      <x:c r="MDC7" s="4">
        <x:v/>
      </x:c>
      <x:c r="MDD7" s="4">
        <x:v/>
      </x:c>
      <x:c r="MDE7" s="4">
        <x:v/>
      </x:c>
      <x:c r="MDF7" s="4">
        <x:v/>
      </x:c>
      <x:c r="MDG7" s="4">
        <x:v/>
      </x:c>
      <x:c r="MDH7" s="4">
        <x:v/>
      </x:c>
      <x:c r="MDI7" s="4">
        <x:v/>
      </x:c>
      <x:c r="MDJ7" s="4">
        <x:v/>
      </x:c>
      <x:c r="MDK7" s="4">
        <x:v/>
      </x:c>
      <x:c r="MDL7" s="4">
        <x:v/>
      </x:c>
      <x:c r="MDM7" s="4">
        <x:v/>
      </x:c>
      <x:c r="MDN7" s="4">
        <x:v/>
      </x:c>
      <x:c r="MDO7" s="4">
        <x:v/>
      </x:c>
      <x:c r="MDP7" s="4">
        <x:v/>
      </x:c>
      <x:c r="MDQ7" s="4">
        <x:v/>
      </x:c>
      <x:c r="MDR7" s="4">
        <x:v/>
      </x:c>
      <x:c r="MDS7" s="4">
        <x:v/>
      </x:c>
      <x:c r="MDT7" s="4">
        <x:v/>
      </x:c>
      <x:c r="MDU7" s="4">
        <x:v/>
      </x:c>
      <x:c r="MDV7" s="4">
        <x:v/>
      </x:c>
      <x:c r="MDW7" s="4">
        <x:v/>
      </x:c>
      <x:c r="MDX7" s="4">
        <x:v/>
      </x:c>
      <x:c r="MDY7" s="4">
        <x:v/>
      </x:c>
      <x:c r="MDZ7" s="4">
        <x:v/>
      </x:c>
      <x:c r="MEA7" s="4">
        <x:v/>
      </x:c>
      <x:c r="MEB7" s="4">
        <x:v/>
      </x:c>
      <x:c r="MEC7" s="4">
        <x:v/>
      </x:c>
      <x:c r="MED7" s="4">
        <x:v/>
      </x:c>
      <x:c r="MEE7" s="4">
        <x:v/>
      </x:c>
      <x:c r="MEF7" s="4">
        <x:v/>
      </x:c>
      <x:c r="MEG7" s="4">
        <x:v/>
      </x:c>
      <x:c r="MEH7" s="4">
        <x:v/>
      </x:c>
      <x:c r="MEI7" s="4">
        <x:v/>
      </x:c>
      <x:c r="MEJ7" s="4">
        <x:v/>
      </x:c>
      <x:c r="MEK7" s="4">
        <x:v/>
      </x:c>
      <x:c r="MEL7" s="4">
        <x:v/>
      </x:c>
      <x:c r="MEM7" s="4">
        <x:v/>
      </x:c>
      <x:c r="MEN7" s="4">
        <x:v/>
      </x:c>
      <x:c r="MEO7" s="4">
        <x:v/>
      </x:c>
      <x:c r="MEP7" s="4">
        <x:v/>
      </x:c>
      <x:c r="MEQ7" s="4">
        <x:v/>
      </x:c>
      <x:c r="MER7" s="4">
        <x:v/>
      </x:c>
      <x:c r="MES7" s="4">
        <x:v/>
      </x:c>
      <x:c r="MET7" s="4">
        <x:v/>
      </x:c>
      <x:c r="MEU7" s="4">
        <x:v/>
      </x:c>
      <x:c r="MEV7" s="4">
        <x:v/>
      </x:c>
      <x:c r="MEW7" s="4">
        <x:v/>
      </x:c>
      <x:c r="MEX7" s="4">
        <x:v/>
      </x:c>
      <x:c r="MEY7" s="4">
        <x:v/>
      </x:c>
      <x:c r="MEZ7" s="4">
        <x:v/>
      </x:c>
      <x:c r="MFA7" s="4">
        <x:v/>
      </x:c>
      <x:c r="MFB7" s="4">
        <x:v/>
      </x:c>
      <x:c r="MFC7" s="4">
        <x:v/>
      </x:c>
      <x:c r="MFD7" s="4">
        <x:v/>
      </x:c>
      <x:c r="MFE7" s="4">
        <x:v/>
      </x:c>
      <x:c r="MFF7" s="4">
        <x:v/>
      </x:c>
      <x:c r="MFG7" s="4">
        <x:v/>
      </x:c>
      <x:c r="MFH7" s="4">
        <x:v/>
      </x:c>
      <x:c r="MFI7" s="4">
        <x:v/>
      </x:c>
      <x:c r="MFJ7" s="4">
        <x:v/>
      </x:c>
      <x:c r="MFK7" s="4">
        <x:v/>
      </x:c>
      <x:c r="MFL7" s="4">
        <x:v/>
      </x:c>
      <x:c r="MFM7" s="4">
        <x:v/>
      </x:c>
      <x:c r="MFN7" s="4">
        <x:v/>
      </x:c>
      <x:c r="MFO7" s="4">
        <x:v/>
      </x:c>
      <x:c r="MFP7" s="4">
        <x:v/>
      </x:c>
      <x:c r="MFQ7" s="4">
        <x:v/>
      </x:c>
      <x:c r="MFR7" s="4">
        <x:v/>
      </x:c>
      <x:c r="MFS7" s="4">
        <x:v/>
      </x:c>
      <x:c r="MFT7" s="4">
        <x:v/>
      </x:c>
      <x:c r="MFU7" s="4">
        <x:v/>
      </x:c>
      <x:c r="MFV7" s="4">
        <x:v/>
      </x:c>
      <x:c r="MFW7" s="4">
        <x:v/>
      </x:c>
      <x:c r="MFX7" s="4">
        <x:v/>
      </x:c>
      <x:c r="MFY7" s="4">
        <x:v/>
      </x:c>
      <x:c r="MFZ7" s="4">
        <x:v/>
      </x:c>
      <x:c r="MGA7" s="4">
        <x:v/>
      </x:c>
      <x:c r="MGB7" s="4">
        <x:v/>
      </x:c>
      <x:c r="MGC7" s="4">
        <x:v/>
      </x:c>
      <x:c r="MGD7" s="4">
        <x:v/>
      </x:c>
      <x:c r="MGE7" s="4">
        <x:v/>
      </x:c>
      <x:c r="MGF7" s="4">
        <x:v/>
      </x:c>
      <x:c r="MGG7" s="4">
        <x:v/>
      </x:c>
      <x:c r="MGH7" s="4">
        <x:v/>
      </x:c>
      <x:c r="MGI7" s="4">
        <x:v/>
      </x:c>
      <x:c r="MGJ7" s="4">
        <x:v/>
      </x:c>
      <x:c r="MGK7" s="4">
        <x:v/>
      </x:c>
      <x:c r="MGL7" s="4">
        <x:v/>
      </x:c>
      <x:c r="MGM7" s="4">
        <x:v/>
      </x:c>
      <x:c r="MGN7" s="4">
        <x:v/>
      </x:c>
      <x:c r="MGO7" s="4">
        <x:v/>
      </x:c>
      <x:c r="MGP7" s="4">
        <x:v/>
      </x:c>
      <x:c r="MGQ7" s="4">
        <x:v/>
      </x:c>
      <x:c r="MGR7" s="4">
        <x:v/>
      </x:c>
      <x:c r="MGS7" s="4">
        <x:v/>
      </x:c>
      <x:c r="MGT7" s="4">
        <x:v/>
      </x:c>
      <x:c r="MGU7" s="4">
        <x:v/>
      </x:c>
      <x:c r="MGV7" s="4">
        <x:v/>
      </x:c>
      <x:c r="MGW7" s="4">
        <x:v/>
      </x:c>
      <x:c r="MGX7" s="4">
        <x:v/>
      </x:c>
      <x:c r="MGY7" s="4">
        <x:v/>
      </x:c>
      <x:c r="MGZ7" s="4">
        <x:v/>
      </x:c>
      <x:c r="MHA7" s="4">
        <x:v/>
      </x:c>
      <x:c r="MHB7" s="4">
        <x:v/>
      </x:c>
      <x:c r="MHC7" s="4">
        <x:v/>
      </x:c>
      <x:c r="MHD7" s="4">
        <x:v/>
      </x:c>
      <x:c r="MHE7" s="4">
        <x:v/>
      </x:c>
      <x:c r="MHF7" s="4">
        <x:v/>
      </x:c>
      <x:c r="MHG7" s="4">
        <x:v/>
      </x:c>
      <x:c r="MHH7" s="4">
        <x:v/>
      </x:c>
      <x:c r="MHI7" s="4">
        <x:v/>
      </x:c>
      <x:c r="MHJ7" s="4">
        <x:v/>
      </x:c>
      <x:c r="MHK7" s="4">
        <x:v/>
      </x:c>
      <x:c r="MHL7" s="4">
        <x:v/>
      </x:c>
      <x:c r="MHM7" s="4">
        <x:v/>
      </x:c>
      <x:c r="MHN7" s="4">
        <x:v/>
      </x:c>
      <x:c r="MHO7" s="4">
        <x:v/>
      </x:c>
      <x:c r="MHP7" s="4">
        <x:v/>
      </x:c>
      <x:c r="MHQ7" s="4">
        <x:v/>
      </x:c>
      <x:c r="MHR7" s="4">
        <x:v/>
      </x:c>
      <x:c r="MHS7" s="4">
        <x:v/>
      </x:c>
      <x:c r="MHT7" s="4">
        <x:v/>
      </x:c>
      <x:c r="MHU7" s="4">
        <x:v/>
      </x:c>
      <x:c r="MHV7" s="4">
        <x:v/>
      </x:c>
      <x:c r="MHW7" s="4">
        <x:v/>
      </x:c>
      <x:c r="MHX7" s="4">
        <x:v/>
      </x:c>
      <x:c r="MHY7" s="4">
        <x:v/>
      </x:c>
      <x:c r="MHZ7" s="4">
        <x:v/>
      </x:c>
      <x:c r="MIA7" s="4">
        <x:v/>
      </x:c>
      <x:c r="MIB7" s="4">
        <x:v/>
      </x:c>
      <x:c r="MIC7" s="4">
        <x:v/>
      </x:c>
      <x:c r="MID7" s="4">
        <x:v/>
      </x:c>
      <x:c r="MIE7" s="4">
        <x:v/>
      </x:c>
      <x:c r="MIF7" s="4">
        <x:v/>
      </x:c>
      <x:c r="MIG7" s="4">
        <x:v/>
      </x:c>
      <x:c r="MIH7" s="4">
        <x:v/>
      </x:c>
      <x:c r="MII7" s="4">
        <x:v/>
      </x:c>
      <x:c r="MIJ7" s="4">
        <x:v/>
      </x:c>
      <x:c r="MIK7" s="4">
        <x:v/>
      </x:c>
      <x:c r="MIL7" s="4">
        <x:v/>
      </x:c>
      <x:c r="MIM7" s="4">
        <x:v/>
      </x:c>
      <x:c r="MIN7" s="4">
        <x:v/>
      </x:c>
      <x:c r="MIO7" s="4">
        <x:v/>
      </x:c>
      <x:c r="MIP7" s="4">
        <x:v/>
      </x:c>
      <x:c r="MIQ7" s="4">
        <x:v/>
      </x:c>
      <x:c r="MIR7" s="4">
        <x:v/>
      </x:c>
      <x:c r="MIS7" s="4">
        <x:v/>
      </x:c>
      <x:c r="MIT7" s="4">
        <x:v/>
      </x:c>
      <x:c r="MIU7" s="4">
        <x:v/>
      </x:c>
      <x:c r="MIV7" s="4">
        <x:v/>
      </x:c>
      <x:c r="MIW7" s="4">
        <x:v/>
      </x:c>
      <x:c r="MIX7" s="4">
        <x:v/>
      </x:c>
      <x:c r="MIY7" s="4">
        <x:v/>
      </x:c>
      <x:c r="MIZ7" s="4">
        <x:v/>
      </x:c>
      <x:c r="MJA7" s="4">
        <x:v/>
      </x:c>
      <x:c r="MJB7" s="4">
        <x:v/>
      </x:c>
      <x:c r="MJC7" s="4">
        <x:v/>
      </x:c>
      <x:c r="MJD7" s="4">
        <x:v/>
      </x:c>
      <x:c r="MJE7" s="4">
        <x:v/>
      </x:c>
      <x:c r="MJF7" s="4">
        <x:v/>
      </x:c>
      <x:c r="MJG7" s="4">
        <x:v/>
      </x:c>
      <x:c r="MJH7" s="4">
        <x:v/>
      </x:c>
      <x:c r="MJI7" s="4">
        <x:v/>
      </x:c>
      <x:c r="MJJ7" s="4">
        <x:v/>
      </x:c>
      <x:c r="MJK7" s="4">
        <x:v/>
      </x:c>
      <x:c r="MJL7" s="4">
        <x:v/>
      </x:c>
      <x:c r="MJM7" s="4">
        <x:v/>
      </x:c>
      <x:c r="MJN7" s="4">
        <x:v/>
      </x:c>
      <x:c r="MJO7" s="4">
        <x:v/>
      </x:c>
      <x:c r="MJP7" s="4">
        <x:v/>
      </x:c>
      <x:c r="MJQ7" s="4">
        <x:v/>
      </x:c>
      <x:c r="MJR7" s="4">
        <x:v/>
      </x:c>
      <x:c r="MJS7" s="4">
        <x:v/>
      </x:c>
      <x:c r="MJT7" s="4">
        <x:v/>
      </x:c>
      <x:c r="MJU7" s="4">
        <x:v/>
      </x:c>
      <x:c r="MJV7" s="4">
        <x:v/>
      </x:c>
      <x:c r="MJW7" s="4">
        <x:v/>
      </x:c>
      <x:c r="MJX7" s="4">
        <x:v/>
      </x:c>
      <x:c r="MJY7" s="4">
        <x:v/>
      </x:c>
      <x:c r="MJZ7" s="4">
        <x:v/>
      </x:c>
      <x:c r="MKA7" s="4">
        <x:v/>
      </x:c>
      <x:c r="MKB7" s="4">
        <x:v/>
      </x:c>
      <x:c r="MKC7" s="4">
        <x:v/>
      </x:c>
      <x:c r="MKD7" s="4">
        <x:v/>
      </x:c>
      <x:c r="MKE7" s="4">
        <x:v/>
      </x:c>
      <x:c r="MKF7" s="4">
        <x:v/>
      </x:c>
      <x:c r="MKG7" s="4">
        <x:v/>
      </x:c>
      <x:c r="MKH7" s="4">
        <x:v/>
      </x:c>
      <x:c r="MKI7" s="4">
        <x:v/>
      </x:c>
      <x:c r="MKJ7" s="4">
        <x:v/>
      </x:c>
      <x:c r="MKK7" s="4">
        <x:v/>
      </x:c>
      <x:c r="MKL7" s="4">
        <x:v/>
      </x:c>
      <x:c r="MKM7" s="4">
        <x:v/>
      </x:c>
      <x:c r="MKN7" s="4">
        <x:v/>
      </x:c>
      <x:c r="MKO7" s="4">
        <x:v/>
      </x:c>
      <x:c r="MKP7" s="4">
        <x:v/>
      </x:c>
      <x:c r="MKQ7" s="4">
        <x:v/>
      </x:c>
      <x:c r="MKR7" s="4">
        <x:v/>
      </x:c>
      <x:c r="MKS7" s="4">
        <x:v/>
      </x:c>
      <x:c r="MKT7" s="4">
        <x:v/>
      </x:c>
      <x:c r="MKU7" s="4">
        <x:v/>
      </x:c>
      <x:c r="MKV7" s="4">
        <x:v/>
      </x:c>
      <x:c r="MKW7" s="4">
        <x:v/>
      </x:c>
      <x:c r="MKX7" s="4">
        <x:v/>
      </x:c>
      <x:c r="MKY7" s="4">
        <x:v/>
      </x:c>
      <x:c r="MKZ7" s="4">
        <x:v/>
      </x:c>
      <x:c r="MLA7" s="4">
        <x:v/>
      </x:c>
      <x:c r="MLB7" s="4">
        <x:v/>
      </x:c>
      <x:c r="MLC7" s="4">
        <x:v/>
      </x:c>
      <x:c r="MLD7" s="4">
        <x:v/>
      </x:c>
      <x:c r="MLE7" s="4">
        <x:v/>
      </x:c>
      <x:c r="MLF7" s="4">
        <x:v/>
      </x:c>
      <x:c r="MLG7" s="4">
        <x:v/>
      </x:c>
      <x:c r="MLH7" s="4">
        <x:v/>
      </x:c>
      <x:c r="MLI7" s="4">
        <x:v/>
      </x:c>
      <x:c r="MLJ7" s="4">
        <x:v/>
      </x:c>
      <x:c r="MLK7" s="4">
        <x:v/>
      </x:c>
      <x:c r="MLL7" s="4">
        <x:v/>
      </x:c>
      <x:c r="MLM7" s="4">
        <x:v/>
      </x:c>
      <x:c r="MLN7" s="4">
        <x:v/>
      </x:c>
      <x:c r="MLO7" s="4">
        <x:v/>
      </x:c>
      <x:c r="MLP7" s="4">
        <x:v/>
      </x:c>
      <x:c r="MLQ7" s="4">
        <x:v/>
      </x:c>
      <x:c r="MLR7" s="4">
        <x:v/>
      </x:c>
      <x:c r="MLS7" s="4">
        <x:v/>
      </x:c>
      <x:c r="MLT7" s="4">
        <x:v/>
      </x:c>
      <x:c r="MLU7" s="4">
        <x:v/>
      </x:c>
      <x:c r="MLV7" s="4">
        <x:v/>
      </x:c>
      <x:c r="MLW7" s="4">
        <x:v/>
      </x:c>
      <x:c r="MLX7" s="4">
        <x:v/>
      </x:c>
      <x:c r="MLY7" s="4">
        <x:v/>
      </x:c>
      <x:c r="MLZ7" s="4">
        <x:v/>
      </x:c>
      <x:c r="MMA7" s="4">
        <x:v/>
      </x:c>
      <x:c r="MMB7" s="4">
        <x:v/>
      </x:c>
      <x:c r="MMC7" s="4">
        <x:v/>
      </x:c>
      <x:c r="MMD7" s="4">
        <x:v/>
      </x:c>
      <x:c r="MME7" s="4">
        <x:v/>
      </x:c>
      <x:c r="MMF7" s="4">
        <x:v/>
      </x:c>
      <x:c r="MMG7" s="4">
        <x:v/>
      </x:c>
      <x:c r="MMH7" s="4">
        <x:v/>
      </x:c>
      <x:c r="MMI7" s="4">
        <x:v/>
      </x:c>
      <x:c r="MMJ7" s="4">
        <x:v/>
      </x:c>
      <x:c r="MMK7" s="4">
        <x:v/>
      </x:c>
      <x:c r="MML7" s="4">
        <x:v/>
      </x:c>
      <x:c r="MMM7" s="4">
        <x:v/>
      </x:c>
      <x:c r="MMN7" s="4">
        <x:v/>
      </x:c>
      <x:c r="MMO7" s="4">
        <x:v/>
      </x:c>
      <x:c r="MMP7" s="4">
        <x:v/>
      </x:c>
      <x:c r="MMQ7" s="4">
        <x:v/>
      </x:c>
      <x:c r="MMR7" s="4">
        <x:v/>
      </x:c>
      <x:c r="MMS7" s="4">
        <x:v/>
      </x:c>
      <x:c r="MMT7" s="4">
        <x:v/>
      </x:c>
      <x:c r="MMU7" s="4">
        <x:v/>
      </x:c>
      <x:c r="MMV7" s="4">
        <x:v/>
      </x:c>
      <x:c r="MMW7" s="4">
        <x:v/>
      </x:c>
      <x:c r="MMX7" s="4">
        <x:v/>
      </x:c>
      <x:c r="MMY7" s="4">
        <x:v/>
      </x:c>
      <x:c r="MMZ7" s="4">
        <x:v/>
      </x:c>
      <x:c r="MNA7" s="4">
        <x:v/>
      </x:c>
      <x:c r="MNB7" s="4">
        <x:v/>
      </x:c>
      <x:c r="MNC7" s="4">
        <x:v/>
      </x:c>
      <x:c r="MND7" s="4">
        <x:v/>
      </x:c>
      <x:c r="MNE7" s="4">
        <x:v/>
      </x:c>
      <x:c r="MNF7" s="4">
        <x:v/>
      </x:c>
      <x:c r="MNG7" s="4">
        <x:v/>
      </x:c>
      <x:c r="MNH7" s="4">
        <x:v/>
      </x:c>
      <x:c r="MNI7" s="4">
        <x:v/>
      </x:c>
      <x:c r="MNJ7" s="4">
        <x:v/>
      </x:c>
      <x:c r="MNK7" s="4">
        <x:v/>
      </x:c>
      <x:c r="MNL7" s="4">
        <x:v/>
      </x:c>
      <x:c r="MNM7" s="4">
        <x:v/>
      </x:c>
      <x:c r="MNN7" s="4">
        <x:v/>
      </x:c>
      <x:c r="MNO7" s="4">
        <x:v/>
      </x:c>
      <x:c r="MNP7" s="4">
        <x:v/>
      </x:c>
      <x:c r="MNQ7" s="4">
        <x:v/>
      </x:c>
      <x:c r="MNR7" s="4">
        <x:v/>
      </x:c>
      <x:c r="MNS7" s="4">
        <x:v/>
      </x:c>
      <x:c r="MNT7" s="4">
        <x:v/>
      </x:c>
      <x:c r="MNU7" s="4">
        <x:v/>
      </x:c>
      <x:c r="MNV7" s="4">
        <x:v/>
      </x:c>
      <x:c r="MNW7" s="4">
        <x:v/>
      </x:c>
      <x:c r="MNX7" s="4">
        <x:v/>
      </x:c>
      <x:c r="MNY7" s="4">
        <x:v/>
      </x:c>
      <x:c r="MNZ7" s="4">
        <x:v/>
      </x:c>
      <x:c r="MOA7" s="4">
        <x:v/>
      </x:c>
      <x:c r="MOB7" s="4">
        <x:v/>
      </x:c>
      <x:c r="MOC7" s="4">
        <x:v/>
      </x:c>
      <x:c r="MOD7" s="4">
        <x:v/>
      </x:c>
      <x:c r="MOE7" s="4">
        <x:v/>
      </x:c>
      <x:c r="MOF7" s="4">
        <x:v/>
      </x:c>
      <x:c r="MOG7" s="4">
        <x:v/>
      </x:c>
      <x:c r="MOH7" s="4">
        <x:v/>
      </x:c>
      <x:c r="MOI7" s="4">
        <x:v/>
      </x:c>
      <x:c r="MOJ7" s="4">
        <x:v/>
      </x:c>
      <x:c r="MOK7" s="4">
        <x:v/>
      </x:c>
      <x:c r="MOL7" s="4">
        <x:v/>
      </x:c>
      <x:c r="MOM7" s="4">
        <x:v/>
      </x:c>
      <x:c r="MON7" s="4">
        <x:v/>
      </x:c>
      <x:c r="MOO7" s="4">
        <x:v/>
      </x:c>
      <x:c r="MOP7" s="4">
        <x:v/>
      </x:c>
      <x:c r="MOQ7" s="4">
        <x:v/>
      </x:c>
      <x:c r="MOR7" s="4">
        <x:v/>
      </x:c>
      <x:c r="MOS7" s="4">
        <x:v/>
      </x:c>
      <x:c r="MOT7" s="4">
        <x:v/>
      </x:c>
      <x:c r="MOU7" s="4">
        <x:v/>
      </x:c>
      <x:c r="MOV7" s="4">
        <x:v/>
      </x:c>
      <x:c r="MOW7" s="4">
        <x:v/>
      </x:c>
      <x:c r="MOX7" s="4">
        <x:v/>
      </x:c>
      <x:c r="MOY7" s="4">
        <x:v/>
      </x:c>
      <x:c r="MOZ7" s="4">
        <x:v/>
      </x:c>
      <x:c r="MPA7" s="4">
        <x:v/>
      </x:c>
      <x:c r="MPB7" s="4">
        <x:v/>
      </x:c>
      <x:c r="MPC7" s="4">
        <x:v/>
      </x:c>
      <x:c r="MPD7" s="4">
        <x:v/>
      </x:c>
      <x:c r="MPE7" s="4">
        <x:v/>
      </x:c>
      <x:c r="MPF7" s="4">
        <x:v/>
      </x:c>
      <x:c r="MPG7" s="4">
        <x:v/>
      </x:c>
      <x:c r="MPH7" s="4">
        <x:v/>
      </x:c>
      <x:c r="MPI7" s="4">
        <x:v/>
      </x:c>
      <x:c r="MPJ7" s="4">
        <x:v/>
      </x:c>
      <x:c r="MPK7" s="4">
        <x:v/>
      </x:c>
      <x:c r="MPL7" s="4">
        <x:v/>
      </x:c>
      <x:c r="MPM7" s="4">
        <x:v/>
      </x:c>
      <x:c r="MPN7" s="4">
        <x:v/>
      </x:c>
      <x:c r="MPO7" s="4">
        <x:v/>
      </x:c>
      <x:c r="MPP7" s="4">
        <x:v/>
      </x:c>
      <x:c r="MPQ7" s="4">
        <x:v/>
      </x:c>
      <x:c r="MPR7" s="4">
        <x:v/>
      </x:c>
      <x:c r="MPS7" s="4">
        <x:v/>
      </x:c>
      <x:c r="MPT7" s="4">
        <x:v/>
      </x:c>
      <x:c r="MPU7" s="4">
        <x:v/>
      </x:c>
      <x:c r="MPV7" s="4">
        <x:v/>
      </x:c>
      <x:c r="MPW7" s="4">
        <x:v/>
      </x:c>
      <x:c r="MPX7" s="4">
        <x:v/>
      </x:c>
      <x:c r="MPY7" s="4">
        <x:v/>
      </x:c>
      <x:c r="MPZ7" s="4">
        <x:v/>
      </x:c>
      <x:c r="MQA7" s="4">
        <x:v/>
      </x:c>
      <x:c r="MQB7" s="4">
        <x:v/>
      </x:c>
      <x:c r="MQC7" s="4">
        <x:v/>
      </x:c>
      <x:c r="MQD7" s="4">
        <x:v/>
      </x:c>
      <x:c r="MQE7" s="4">
        <x:v/>
      </x:c>
      <x:c r="MQF7" s="4">
        <x:v/>
      </x:c>
      <x:c r="MQG7" s="4">
        <x:v/>
      </x:c>
      <x:c r="MQH7" s="4">
        <x:v/>
      </x:c>
      <x:c r="MQI7" s="4">
        <x:v/>
      </x:c>
      <x:c r="MQJ7" s="4">
        <x:v/>
      </x:c>
      <x:c r="MQK7" s="4">
        <x:v/>
      </x:c>
      <x:c r="MQL7" s="4">
        <x:v/>
      </x:c>
      <x:c r="MQM7" s="4">
        <x:v/>
      </x:c>
      <x:c r="MQN7" s="4">
        <x:v/>
      </x:c>
      <x:c r="MQO7" s="4">
        <x:v/>
      </x:c>
      <x:c r="MQP7" s="4">
        <x:v/>
      </x:c>
      <x:c r="MQQ7" s="4">
        <x:v/>
      </x:c>
      <x:c r="MQR7" s="4">
        <x:v/>
      </x:c>
      <x:c r="MQS7" s="4">
        <x:v/>
      </x:c>
      <x:c r="MQT7" s="4">
        <x:v/>
      </x:c>
      <x:c r="MQU7" s="4">
        <x:v/>
      </x:c>
      <x:c r="MQV7" s="4">
        <x:v/>
      </x:c>
      <x:c r="MQW7" s="4">
        <x:v/>
      </x:c>
      <x:c r="MQX7" s="4">
        <x:v/>
      </x:c>
      <x:c r="MQY7" s="4">
        <x:v/>
      </x:c>
      <x:c r="MQZ7" s="4">
        <x:v/>
      </x:c>
      <x:c r="MRA7" s="4">
        <x:v/>
      </x:c>
      <x:c r="MRB7" s="4">
        <x:v/>
      </x:c>
      <x:c r="MRC7" s="4">
        <x:v/>
      </x:c>
      <x:c r="MRD7" s="4">
        <x:v/>
      </x:c>
      <x:c r="MRE7" s="4">
        <x:v/>
      </x:c>
      <x:c r="MRF7" s="4">
        <x:v/>
      </x:c>
      <x:c r="MRG7" s="4">
        <x:v/>
      </x:c>
      <x:c r="MRH7" s="4">
        <x:v/>
      </x:c>
      <x:c r="MRI7" s="4">
        <x:v/>
      </x:c>
      <x:c r="MRJ7" s="4">
        <x:v/>
      </x:c>
      <x:c r="MRK7" s="4">
        <x:v/>
      </x:c>
      <x:c r="MRL7" s="4">
        <x:v/>
      </x:c>
      <x:c r="MRM7" s="4">
        <x:v/>
      </x:c>
      <x:c r="MRN7" s="4">
        <x:v/>
      </x:c>
      <x:c r="MRO7" s="4">
        <x:v/>
      </x:c>
      <x:c r="MRP7" s="4">
        <x:v/>
      </x:c>
      <x:c r="MRQ7" s="4">
        <x:v/>
      </x:c>
      <x:c r="MRR7" s="4">
        <x:v/>
      </x:c>
      <x:c r="MRS7" s="4">
        <x:v/>
      </x:c>
      <x:c r="MRT7" s="4">
        <x:v/>
      </x:c>
      <x:c r="MRU7" s="4">
        <x:v/>
      </x:c>
      <x:c r="MRV7" s="4">
        <x:v/>
      </x:c>
      <x:c r="MRW7" s="4">
        <x:v/>
      </x:c>
      <x:c r="MRX7" s="4">
        <x:v/>
      </x:c>
      <x:c r="MRY7" s="4">
        <x:v/>
      </x:c>
      <x:c r="MRZ7" s="4">
        <x:v/>
      </x:c>
      <x:c r="MSA7" s="4">
        <x:v/>
      </x:c>
      <x:c r="MSB7" s="4">
        <x:v/>
      </x:c>
      <x:c r="MSC7" s="4">
        <x:v/>
      </x:c>
      <x:c r="MSD7" s="4">
        <x:v/>
      </x:c>
      <x:c r="MSE7" s="4">
        <x:v/>
      </x:c>
      <x:c r="MSF7" s="4">
        <x:v/>
      </x:c>
      <x:c r="MSG7" s="4">
        <x:v/>
      </x:c>
      <x:c r="MSH7" s="4">
        <x:v/>
      </x:c>
      <x:c r="MSI7" s="4">
        <x:v/>
      </x:c>
      <x:c r="MSJ7" s="4">
        <x:v/>
      </x:c>
      <x:c r="MSK7" s="4">
        <x:v/>
      </x:c>
      <x:c r="MSL7" s="4">
        <x:v/>
      </x:c>
      <x:c r="MSM7" s="4">
        <x:v/>
      </x:c>
      <x:c r="MSN7" s="4">
        <x:v/>
      </x:c>
      <x:c r="MSO7" s="4">
        <x:v/>
      </x:c>
      <x:c r="MSP7" s="4">
        <x:v/>
      </x:c>
      <x:c r="MSQ7" s="4">
        <x:v/>
      </x:c>
      <x:c r="MSR7" s="4">
        <x:v/>
      </x:c>
      <x:c r="MSS7" s="4">
        <x:v/>
      </x:c>
      <x:c r="MST7" s="4">
        <x:v/>
      </x:c>
      <x:c r="MSU7" s="4">
        <x:v/>
      </x:c>
      <x:c r="MSV7" s="4">
        <x:v/>
      </x:c>
      <x:c r="MSW7" s="4">
        <x:v/>
      </x:c>
      <x:c r="MSX7" s="4">
        <x:v/>
      </x:c>
      <x:c r="MSY7" s="4">
        <x:v/>
      </x:c>
      <x:c r="MSZ7" s="4">
        <x:v/>
      </x:c>
      <x:c r="MTA7" s="4">
        <x:v/>
      </x:c>
      <x:c r="MTB7" s="4">
        <x:v/>
      </x:c>
      <x:c r="MTC7" s="4">
        <x:v/>
      </x:c>
      <x:c r="MTD7" s="4">
        <x:v/>
      </x:c>
      <x:c r="MTE7" s="4">
        <x:v/>
      </x:c>
      <x:c r="MTF7" s="4">
        <x:v/>
      </x:c>
      <x:c r="MTG7" s="4">
        <x:v/>
      </x:c>
      <x:c r="MTH7" s="4">
        <x:v/>
      </x:c>
      <x:c r="MTI7" s="4">
        <x:v/>
      </x:c>
      <x:c r="MTJ7" s="4">
        <x:v/>
      </x:c>
      <x:c r="MTK7" s="4">
        <x:v/>
      </x:c>
      <x:c r="MTL7" s="4">
        <x:v/>
      </x:c>
      <x:c r="MTM7" s="4">
        <x:v/>
      </x:c>
      <x:c r="MTN7" s="4">
        <x:v/>
      </x:c>
      <x:c r="MTO7" s="4">
        <x:v/>
      </x:c>
      <x:c r="MTP7" s="4">
        <x:v/>
      </x:c>
      <x:c r="MTQ7" s="4">
        <x:v/>
      </x:c>
      <x:c r="MTR7" s="4">
        <x:v/>
      </x:c>
      <x:c r="MTS7" s="4">
        <x:v/>
      </x:c>
      <x:c r="MTT7" s="4">
        <x:v/>
      </x:c>
      <x:c r="MTU7" s="4">
        <x:v/>
      </x:c>
      <x:c r="MTV7" s="4">
        <x:v/>
      </x:c>
      <x:c r="MTW7" s="4">
        <x:v/>
      </x:c>
      <x:c r="MTX7" s="4">
        <x:v/>
      </x:c>
      <x:c r="MTY7" s="4">
        <x:v/>
      </x:c>
      <x:c r="MTZ7" s="4">
        <x:v/>
      </x:c>
      <x:c r="MUA7" s="4">
        <x:v/>
      </x:c>
      <x:c r="MUB7" s="4">
        <x:v/>
      </x:c>
      <x:c r="MUC7" s="4">
        <x:v/>
      </x:c>
      <x:c r="MUD7" s="4">
        <x:v/>
      </x:c>
      <x:c r="MUE7" s="4">
        <x:v/>
      </x:c>
      <x:c r="MUF7" s="4">
        <x:v/>
      </x:c>
      <x:c r="MUG7" s="4">
        <x:v/>
      </x:c>
      <x:c r="MUH7" s="4">
        <x:v/>
      </x:c>
      <x:c r="MUI7" s="4">
        <x:v/>
      </x:c>
      <x:c r="MUJ7" s="4">
        <x:v/>
      </x:c>
      <x:c r="MUK7" s="4">
        <x:v/>
      </x:c>
      <x:c r="MUL7" s="4">
        <x:v/>
      </x:c>
      <x:c r="MUM7" s="4">
        <x:v/>
      </x:c>
      <x:c r="MUN7" s="4">
        <x:v/>
      </x:c>
      <x:c r="MUO7" s="4">
        <x:v/>
      </x:c>
      <x:c r="MUP7" s="4">
        <x:v/>
      </x:c>
      <x:c r="MUQ7" s="4">
        <x:v/>
      </x:c>
      <x:c r="MUR7" s="4">
        <x:v/>
      </x:c>
      <x:c r="MUS7" s="4">
        <x:v/>
      </x:c>
      <x:c r="MUT7" s="4">
        <x:v/>
      </x:c>
      <x:c r="MUU7" s="4">
        <x:v/>
      </x:c>
      <x:c r="MUV7" s="4">
        <x:v/>
      </x:c>
      <x:c r="MUW7" s="4">
        <x:v/>
      </x:c>
      <x:c r="MUX7" s="4">
        <x:v/>
      </x:c>
      <x:c r="MUY7" s="4">
        <x:v/>
      </x:c>
      <x:c r="MUZ7" s="4">
        <x:v/>
      </x:c>
      <x:c r="MVA7" s="4">
        <x:v/>
      </x:c>
      <x:c r="MVB7" s="4">
        <x:v/>
      </x:c>
      <x:c r="MVC7" s="4">
        <x:v/>
      </x:c>
      <x:c r="MVD7" s="4">
        <x:v/>
      </x:c>
      <x:c r="MVE7" s="4">
        <x:v/>
      </x:c>
      <x:c r="MVF7" s="4">
        <x:v/>
      </x:c>
      <x:c r="MVG7" s="4">
        <x:v/>
      </x:c>
      <x:c r="MVH7" s="4">
        <x:v/>
      </x:c>
      <x:c r="MVI7" s="4">
        <x:v/>
      </x:c>
      <x:c r="MVJ7" s="4">
        <x:v/>
      </x:c>
      <x:c r="MVK7" s="4">
        <x:v/>
      </x:c>
      <x:c r="MVL7" s="4">
        <x:v/>
      </x:c>
      <x:c r="MVM7" s="4">
        <x:v/>
      </x:c>
      <x:c r="MVN7" s="4">
        <x:v/>
      </x:c>
      <x:c r="MVO7" s="4">
        <x:v/>
      </x:c>
      <x:c r="MVP7" s="4">
        <x:v/>
      </x:c>
      <x:c r="MVQ7" s="4">
        <x:v/>
      </x:c>
      <x:c r="MVR7" s="4">
        <x:v/>
      </x:c>
      <x:c r="MVS7" s="4">
        <x:v/>
      </x:c>
      <x:c r="MVT7" s="4">
        <x:v/>
      </x:c>
      <x:c r="MVU7" s="4">
        <x:v/>
      </x:c>
      <x:c r="MVV7" s="4">
        <x:v/>
      </x:c>
      <x:c r="MVW7" s="4">
        <x:v/>
      </x:c>
      <x:c r="MVX7" s="4">
        <x:v/>
      </x:c>
      <x:c r="MVY7" s="4">
        <x:v/>
      </x:c>
      <x:c r="MVZ7" s="4">
        <x:v/>
      </x:c>
      <x:c r="MWA7" s="4">
        <x:v/>
      </x:c>
      <x:c r="MWB7" s="4">
        <x:v/>
      </x:c>
      <x:c r="MWC7" s="4">
        <x:v/>
      </x:c>
      <x:c r="MWD7" s="4">
        <x:v/>
      </x:c>
      <x:c r="MWE7" s="4">
        <x:v/>
      </x:c>
      <x:c r="MWF7" s="4">
        <x:v/>
      </x:c>
      <x:c r="MWG7" s="4">
        <x:v/>
      </x:c>
      <x:c r="MWH7" s="4">
        <x:v/>
      </x:c>
      <x:c r="MWI7" s="4">
        <x:v/>
      </x:c>
      <x:c r="MWJ7" s="4">
        <x:v/>
      </x:c>
      <x:c r="MWK7" s="4">
        <x:v/>
      </x:c>
      <x:c r="MWL7" s="4">
        <x:v/>
      </x:c>
      <x:c r="MWM7" s="4">
        <x:v/>
      </x:c>
      <x:c r="MWN7" s="4">
        <x:v/>
      </x:c>
      <x:c r="MWO7" s="4">
        <x:v/>
      </x:c>
      <x:c r="MWP7" s="4">
        <x:v/>
      </x:c>
      <x:c r="MWQ7" s="4">
        <x:v/>
      </x:c>
      <x:c r="MWR7" s="4">
        <x:v/>
      </x:c>
      <x:c r="MWS7" s="4">
        <x:v/>
      </x:c>
      <x:c r="MWT7" s="4">
        <x:v/>
      </x:c>
      <x:c r="MWU7" s="4">
        <x:v/>
      </x:c>
      <x:c r="MWV7" s="4">
        <x:v/>
      </x:c>
      <x:c r="MWW7" s="4">
        <x:v/>
      </x:c>
      <x:c r="MWX7" s="4">
        <x:v/>
      </x:c>
      <x:c r="MWY7" s="4">
        <x:v/>
      </x:c>
      <x:c r="MWZ7" s="4">
        <x:v/>
      </x:c>
      <x:c r="MXA7" s="4">
        <x:v/>
      </x:c>
      <x:c r="MXB7" s="4">
        <x:v/>
      </x:c>
      <x:c r="MXC7" s="4">
        <x:v/>
      </x:c>
      <x:c r="MXD7" s="4">
        <x:v/>
      </x:c>
      <x:c r="MXE7" s="4">
        <x:v/>
      </x:c>
      <x:c r="MXF7" s="4">
        <x:v/>
      </x:c>
      <x:c r="MXG7" s="4">
        <x:v/>
      </x:c>
      <x:c r="MXH7" s="4">
        <x:v/>
      </x:c>
      <x:c r="MXI7" s="4">
        <x:v/>
      </x:c>
      <x:c r="MXJ7" s="4">
        <x:v/>
      </x:c>
      <x:c r="MXK7" s="4">
        <x:v/>
      </x:c>
      <x:c r="MXL7" s="4">
        <x:v/>
      </x:c>
      <x:c r="MXM7" s="4">
        <x:v/>
      </x:c>
      <x:c r="MXN7" s="4">
        <x:v/>
      </x:c>
      <x:c r="MXO7" s="4">
        <x:v/>
      </x:c>
      <x:c r="MXP7" s="4">
        <x:v/>
      </x:c>
      <x:c r="MXQ7" s="4">
        <x:v/>
      </x:c>
      <x:c r="MXR7" s="4">
        <x:v/>
      </x:c>
      <x:c r="MXS7" s="4">
        <x:v/>
      </x:c>
      <x:c r="MXT7" s="4">
        <x:v/>
      </x:c>
      <x:c r="MXU7" s="4">
        <x:v/>
      </x:c>
      <x:c r="MXV7" s="4">
        <x:v/>
      </x:c>
      <x:c r="MXW7" s="4">
        <x:v/>
      </x:c>
      <x:c r="MXX7" s="4">
        <x:v/>
      </x:c>
      <x:c r="MXY7" s="4">
        <x:v/>
      </x:c>
      <x:c r="MXZ7" s="4">
        <x:v/>
      </x:c>
      <x:c r="MYA7" s="4">
        <x:v/>
      </x:c>
      <x:c r="MYB7" s="4">
        <x:v/>
      </x:c>
      <x:c r="MYC7" s="4">
        <x:v/>
      </x:c>
      <x:c r="MYD7" s="4">
        <x:v/>
      </x:c>
      <x:c r="MYE7" s="4">
        <x:v/>
      </x:c>
      <x:c r="MYF7" s="4">
        <x:v/>
      </x:c>
      <x:c r="MYG7" s="4">
        <x:v/>
      </x:c>
      <x:c r="MYH7" s="4">
        <x:v/>
      </x:c>
      <x:c r="MYI7" s="4">
        <x:v/>
      </x:c>
      <x:c r="MYJ7" s="4">
        <x:v/>
      </x:c>
      <x:c r="MYK7" s="4">
        <x:v/>
      </x:c>
      <x:c r="MYL7" s="4">
        <x:v/>
      </x:c>
      <x:c r="MYM7" s="4">
        <x:v/>
      </x:c>
      <x:c r="MYN7" s="4">
        <x:v/>
      </x:c>
      <x:c r="MYO7" s="4">
        <x:v/>
      </x:c>
      <x:c r="MYP7" s="4">
        <x:v/>
      </x:c>
      <x:c r="MYQ7" s="4">
        <x:v/>
      </x:c>
      <x:c r="MYR7" s="4">
        <x:v/>
      </x:c>
      <x:c r="MYS7" s="4">
        <x:v/>
      </x:c>
      <x:c r="MYT7" s="4">
        <x:v/>
      </x:c>
      <x:c r="MYU7" s="4">
        <x:v/>
      </x:c>
      <x:c r="MYV7" s="4">
        <x:v/>
      </x:c>
      <x:c r="MYW7" s="4">
        <x:v/>
      </x:c>
      <x:c r="MYX7" s="4">
        <x:v/>
      </x:c>
      <x:c r="MYY7" s="4">
        <x:v/>
      </x:c>
      <x:c r="MYZ7" s="4">
        <x:v/>
      </x:c>
      <x:c r="MZA7" s="4">
        <x:v/>
      </x:c>
      <x:c r="MZB7" s="4">
        <x:v/>
      </x:c>
      <x:c r="MZC7" s="4">
        <x:v/>
      </x:c>
      <x:c r="MZD7" s="4">
        <x:v/>
      </x:c>
      <x:c r="MZE7" s="4">
        <x:v/>
      </x:c>
      <x:c r="MZF7" s="4">
        <x:v/>
      </x:c>
      <x:c r="MZG7" s="4">
        <x:v/>
      </x:c>
      <x:c r="MZH7" s="4">
        <x:v/>
      </x:c>
      <x:c r="MZI7" s="4">
        <x:v/>
      </x:c>
      <x:c r="MZJ7" s="4">
        <x:v/>
      </x:c>
      <x:c r="MZK7" s="4">
        <x:v/>
      </x:c>
      <x:c r="MZL7" s="4">
        <x:v/>
      </x:c>
      <x:c r="MZM7" s="4">
        <x:v/>
      </x:c>
      <x:c r="MZN7" s="4">
        <x:v/>
      </x:c>
      <x:c r="MZO7" s="4">
        <x:v/>
      </x:c>
      <x:c r="MZP7" s="4">
        <x:v/>
      </x:c>
      <x:c r="MZQ7" s="4">
        <x:v/>
      </x:c>
      <x:c r="MZR7" s="4">
        <x:v/>
      </x:c>
      <x:c r="MZS7" s="4">
        <x:v/>
      </x:c>
      <x:c r="MZT7" s="4">
        <x:v/>
      </x:c>
      <x:c r="MZU7" s="4">
        <x:v/>
      </x:c>
      <x:c r="MZV7" s="4">
        <x:v/>
      </x:c>
      <x:c r="MZW7" s="4">
        <x:v/>
      </x:c>
      <x:c r="MZX7" s="4">
        <x:v/>
      </x:c>
      <x:c r="MZY7" s="4">
        <x:v/>
      </x:c>
      <x:c r="MZZ7" s="4">
        <x:v/>
      </x:c>
      <x:c r="NAA7" s="4">
        <x:v/>
      </x:c>
      <x:c r="NAB7" s="4">
        <x:v/>
      </x:c>
      <x:c r="NAC7" s="4">
        <x:v/>
      </x:c>
      <x:c r="NAD7" s="4">
        <x:v/>
      </x:c>
      <x:c r="NAE7" s="4">
        <x:v/>
      </x:c>
      <x:c r="NAF7" s="4">
        <x:v/>
      </x:c>
      <x:c r="NAG7" s="4">
        <x:v/>
      </x:c>
      <x:c r="NAH7" s="4">
        <x:v/>
      </x:c>
      <x:c r="NAI7" s="4">
        <x:v/>
      </x:c>
      <x:c r="NAJ7" s="4">
        <x:v/>
      </x:c>
      <x:c r="NAK7" s="4">
        <x:v/>
      </x:c>
      <x:c r="NAL7" s="4">
        <x:v/>
      </x:c>
      <x:c r="NAM7" s="4">
        <x:v/>
      </x:c>
      <x:c r="NAN7" s="4">
        <x:v/>
      </x:c>
      <x:c r="NAO7" s="4">
        <x:v/>
      </x:c>
      <x:c r="NAP7" s="4">
        <x:v/>
      </x:c>
      <x:c r="NAQ7" s="4">
        <x:v/>
      </x:c>
      <x:c r="NAR7" s="4">
        <x:v/>
      </x:c>
      <x:c r="NAS7" s="4">
        <x:v/>
      </x:c>
      <x:c r="NAT7" s="4">
        <x:v/>
      </x:c>
      <x:c r="NAU7" s="4">
        <x:v/>
      </x:c>
      <x:c r="NAV7" s="4">
        <x:v/>
      </x:c>
      <x:c r="NAW7" s="4">
        <x:v/>
      </x:c>
      <x:c r="NAX7" s="4">
        <x:v/>
      </x:c>
      <x:c r="NAY7" s="4">
        <x:v/>
      </x:c>
      <x:c r="NAZ7" s="4">
        <x:v/>
      </x:c>
      <x:c r="NBA7" s="4">
        <x:v/>
      </x:c>
      <x:c r="NBB7" s="4">
        <x:v/>
      </x:c>
      <x:c r="NBC7" s="4">
        <x:v/>
      </x:c>
      <x:c r="NBD7" s="4">
        <x:v/>
      </x:c>
      <x:c r="NBE7" s="4">
        <x:v/>
      </x:c>
      <x:c r="NBF7" s="4">
        <x:v/>
      </x:c>
      <x:c r="NBG7" s="4">
        <x:v/>
      </x:c>
      <x:c r="NBH7" s="4">
        <x:v/>
      </x:c>
      <x:c r="NBI7" s="4">
        <x:v/>
      </x:c>
      <x:c r="NBJ7" s="4">
        <x:v/>
      </x:c>
      <x:c r="NBK7" s="4">
        <x:v/>
      </x:c>
      <x:c r="NBL7" s="4">
        <x:v/>
      </x:c>
      <x:c r="NBM7" s="4">
        <x:v/>
      </x:c>
      <x:c r="NBN7" s="4">
        <x:v/>
      </x:c>
      <x:c r="NBO7" s="4">
        <x:v/>
      </x:c>
      <x:c r="NBP7" s="4">
        <x:v/>
      </x:c>
      <x:c r="NBQ7" s="4">
        <x:v/>
      </x:c>
      <x:c r="NBR7" s="4">
        <x:v/>
      </x:c>
      <x:c r="NBS7" s="4">
        <x:v/>
      </x:c>
      <x:c r="NBT7" s="4">
        <x:v/>
      </x:c>
      <x:c r="NBU7" s="4">
        <x:v/>
      </x:c>
      <x:c r="NBV7" s="4">
        <x:v/>
      </x:c>
      <x:c r="NBW7" s="4">
        <x:v/>
      </x:c>
      <x:c r="NBX7" s="4">
        <x:v/>
      </x:c>
      <x:c r="NBY7" s="4">
        <x:v/>
      </x:c>
      <x:c r="NBZ7" s="4">
        <x:v/>
      </x:c>
      <x:c r="NCA7" s="4">
        <x:v/>
      </x:c>
      <x:c r="NCB7" s="4">
        <x:v/>
      </x:c>
      <x:c r="NCC7" s="4">
        <x:v/>
      </x:c>
      <x:c r="NCD7" s="4">
        <x:v/>
      </x:c>
      <x:c r="NCE7" s="4">
        <x:v/>
      </x:c>
      <x:c r="NCF7" s="4">
        <x:v/>
      </x:c>
      <x:c r="NCG7" s="4">
        <x:v/>
      </x:c>
      <x:c r="NCH7" s="4">
        <x:v/>
      </x:c>
      <x:c r="NCI7" s="4">
        <x:v/>
      </x:c>
      <x:c r="NCJ7" s="4">
        <x:v/>
      </x:c>
      <x:c r="NCK7" s="4">
        <x:v/>
      </x:c>
      <x:c r="NCL7" s="4">
        <x:v/>
      </x:c>
      <x:c r="NCM7" s="4">
        <x:v/>
      </x:c>
      <x:c r="NCN7" s="4">
        <x:v/>
      </x:c>
      <x:c r="NCO7" s="4">
        <x:v/>
      </x:c>
      <x:c r="NCP7" s="4">
        <x:v/>
      </x:c>
      <x:c r="NCQ7" s="4">
        <x:v/>
      </x:c>
      <x:c r="NCR7" s="4">
        <x:v/>
      </x:c>
      <x:c r="NCS7" s="4">
        <x:v/>
      </x:c>
      <x:c r="NCT7" s="4">
        <x:v/>
      </x:c>
      <x:c r="NCU7" s="4">
        <x:v/>
      </x:c>
      <x:c r="NCV7" s="4">
        <x:v/>
      </x:c>
      <x:c r="NCW7" s="4">
        <x:v/>
      </x:c>
      <x:c r="NCX7" s="4">
        <x:v/>
      </x:c>
      <x:c r="NCY7" s="4">
        <x:v/>
      </x:c>
      <x:c r="NCZ7" s="4">
        <x:v/>
      </x:c>
      <x:c r="NDA7" s="4">
        <x:v/>
      </x:c>
      <x:c r="NDB7" s="4">
        <x:v/>
      </x:c>
      <x:c r="NDC7" s="4">
        <x:v/>
      </x:c>
      <x:c r="NDD7" s="4">
        <x:v/>
      </x:c>
      <x:c r="NDE7" s="4">
        <x:v/>
      </x:c>
      <x:c r="NDF7" s="4">
        <x:v/>
      </x:c>
      <x:c r="NDG7" s="4">
        <x:v/>
      </x:c>
      <x:c r="NDH7" s="4">
        <x:v/>
      </x:c>
      <x:c r="NDI7" s="4">
        <x:v/>
      </x:c>
      <x:c r="NDJ7" s="4">
        <x:v/>
      </x:c>
      <x:c r="NDK7" s="4">
        <x:v/>
      </x:c>
      <x:c r="NDL7" s="4">
        <x:v/>
      </x:c>
      <x:c r="NDM7" s="4">
        <x:v/>
      </x:c>
      <x:c r="NDN7" s="4">
        <x:v/>
      </x:c>
      <x:c r="NDO7" s="4">
        <x:v/>
      </x:c>
      <x:c r="NDP7" s="4">
        <x:v/>
      </x:c>
      <x:c r="NDQ7" s="4">
        <x:v/>
      </x:c>
      <x:c r="NDR7" s="4">
        <x:v/>
      </x:c>
      <x:c r="NDS7" s="4">
        <x:v/>
      </x:c>
      <x:c r="NDT7" s="4">
        <x:v/>
      </x:c>
      <x:c r="NDU7" s="4">
        <x:v/>
      </x:c>
      <x:c r="NDV7" s="4">
        <x:v/>
      </x:c>
      <x:c r="NDW7" s="4">
        <x:v/>
      </x:c>
      <x:c r="NDX7" s="4">
        <x:v/>
      </x:c>
      <x:c r="NDY7" s="4">
        <x:v/>
      </x:c>
      <x:c r="NDZ7" s="4">
        <x:v/>
      </x:c>
      <x:c r="NEA7" s="4">
        <x:v/>
      </x:c>
      <x:c r="NEB7" s="4">
        <x:v/>
      </x:c>
      <x:c r="NEC7" s="4">
        <x:v/>
      </x:c>
      <x:c r="NED7" s="4">
        <x:v/>
      </x:c>
      <x:c r="NEE7" s="4">
        <x:v/>
      </x:c>
      <x:c r="NEF7" s="4">
        <x:v/>
      </x:c>
      <x:c r="NEG7" s="4">
        <x:v/>
      </x:c>
      <x:c r="NEH7" s="4">
        <x:v/>
      </x:c>
      <x:c r="NEI7" s="4">
        <x:v/>
      </x:c>
      <x:c r="NEJ7" s="4">
        <x:v/>
      </x:c>
      <x:c r="NEK7" s="4">
        <x:v/>
      </x:c>
      <x:c r="NEL7" s="4">
        <x:v/>
      </x:c>
      <x:c r="NEM7" s="4">
        <x:v/>
      </x:c>
      <x:c r="NEN7" s="4">
        <x:v/>
      </x:c>
      <x:c r="NEO7" s="4">
        <x:v/>
      </x:c>
      <x:c r="NEP7" s="4">
        <x:v/>
      </x:c>
      <x:c r="NEQ7" s="4">
        <x:v/>
      </x:c>
      <x:c r="NER7" s="4">
        <x:v/>
      </x:c>
      <x:c r="NES7" s="4">
        <x:v/>
      </x:c>
      <x:c r="NET7" s="4">
        <x:v/>
      </x:c>
      <x:c r="NEU7" s="4">
        <x:v/>
      </x:c>
      <x:c r="NEV7" s="4">
        <x:v/>
      </x:c>
      <x:c r="NEW7" s="4">
        <x:v/>
      </x:c>
      <x:c r="NEX7" s="4">
        <x:v/>
      </x:c>
      <x:c r="NEY7" s="4">
        <x:v/>
      </x:c>
      <x:c r="NEZ7" s="4">
        <x:v/>
      </x:c>
      <x:c r="NFA7" s="4">
        <x:v/>
      </x:c>
      <x:c r="NFB7" s="4">
        <x:v/>
      </x:c>
      <x:c r="NFC7" s="4">
        <x:v/>
      </x:c>
      <x:c r="NFD7" s="4">
        <x:v/>
      </x:c>
      <x:c r="NFE7" s="4">
        <x:v/>
      </x:c>
      <x:c r="NFF7" s="4">
        <x:v/>
      </x:c>
      <x:c r="NFG7" s="4">
        <x:v/>
      </x:c>
      <x:c r="NFH7" s="4">
        <x:v/>
      </x:c>
      <x:c r="NFI7" s="4">
        <x:v/>
      </x:c>
      <x:c r="NFJ7" s="4">
        <x:v/>
      </x:c>
      <x:c r="NFK7" s="4">
        <x:v/>
      </x:c>
      <x:c r="NFL7" s="4">
        <x:v/>
      </x:c>
      <x:c r="NFM7" s="4">
        <x:v/>
      </x:c>
      <x:c r="NFN7" s="4">
        <x:v/>
      </x:c>
      <x:c r="NFO7" s="4">
        <x:v/>
      </x:c>
      <x:c r="NFP7" s="4">
        <x:v/>
      </x:c>
      <x:c r="NFQ7" s="4">
        <x:v/>
      </x:c>
      <x:c r="NFR7" s="4">
        <x:v/>
      </x:c>
      <x:c r="NFS7" s="4">
        <x:v/>
      </x:c>
      <x:c r="NFT7" s="4">
        <x:v/>
      </x:c>
      <x:c r="NFU7" s="4">
        <x:v/>
      </x:c>
      <x:c r="NFV7" s="4">
        <x:v/>
      </x:c>
      <x:c r="NFW7" s="4">
        <x:v/>
      </x:c>
      <x:c r="NFX7" s="4">
        <x:v/>
      </x:c>
      <x:c r="NFY7" s="4">
        <x:v/>
      </x:c>
      <x:c r="NFZ7" s="4">
        <x:v/>
      </x:c>
      <x:c r="NGA7" s="4">
        <x:v/>
      </x:c>
      <x:c r="NGB7" s="4">
        <x:v/>
      </x:c>
      <x:c r="NGC7" s="4">
        <x:v/>
      </x:c>
      <x:c r="NGD7" s="4">
        <x:v/>
      </x:c>
      <x:c r="NGE7" s="4">
        <x:v/>
      </x:c>
      <x:c r="NGF7" s="4">
        <x:v/>
      </x:c>
      <x:c r="NGG7" s="4">
        <x:v/>
      </x:c>
      <x:c r="NGH7" s="4">
        <x:v/>
      </x:c>
      <x:c r="NGI7" s="4">
        <x:v/>
      </x:c>
      <x:c r="NGJ7" s="4">
        <x:v/>
      </x:c>
      <x:c r="NGK7" s="4">
        <x:v/>
      </x:c>
      <x:c r="NGL7" s="4">
        <x:v/>
      </x:c>
      <x:c r="NGM7" s="4">
        <x:v/>
      </x:c>
      <x:c r="NGN7" s="4">
        <x:v/>
      </x:c>
      <x:c r="NGO7" s="4">
        <x:v/>
      </x:c>
      <x:c r="NGP7" s="4">
        <x:v/>
      </x:c>
      <x:c r="NGQ7" s="4">
        <x:v/>
      </x:c>
      <x:c r="NGR7" s="4">
        <x:v/>
      </x:c>
      <x:c r="NGS7" s="4">
        <x:v/>
      </x:c>
      <x:c r="NGT7" s="4">
        <x:v/>
      </x:c>
      <x:c r="NGU7" s="4">
        <x:v/>
      </x:c>
      <x:c r="NGV7" s="4">
        <x:v/>
      </x:c>
      <x:c r="NGW7" s="4">
        <x:v/>
      </x:c>
      <x:c r="NGX7" s="4">
        <x:v/>
      </x:c>
      <x:c r="NGY7" s="4">
        <x:v/>
      </x:c>
      <x:c r="NGZ7" s="4">
        <x:v/>
      </x:c>
      <x:c r="NHA7" s="4">
        <x:v/>
      </x:c>
      <x:c r="NHB7" s="4">
        <x:v/>
      </x:c>
      <x:c r="NHC7" s="4">
        <x:v/>
      </x:c>
      <x:c r="NHD7" s="4">
        <x:v/>
      </x:c>
      <x:c r="NHE7" s="4">
        <x:v/>
      </x:c>
      <x:c r="NHF7" s="4">
        <x:v/>
      </x:c>
      <x:c r="NHG7" s="4">
        <x:v/>
      </x:c>
      <x:c r="NHH7" s="4">
        <x:v/>
      </x:c>
      <x:c r="NHI7" s="4">
        <x:v/>
      </x:c>
      <x:c r="NHJ7" s="4">
        <x:v/>
      </x:c>
      <x:c r="NHK7" s="4">
        <x:v/>
      </x:c>
      <x:c r="NHL7" s="4">
        <x:v/>
      </x:c>
      <x:c r="NHM7" s="4">
        <x:v/>
      </x:c>
      <x:c r="NHN7" s="4">
        <x:v/>
      </x:c>
      <x:c r="NHO7" s="4">
        <x:v/>
      </x:c>
      <x:c r="NHP7" s="4">
        <x:v/>
      </x:c>
      <x:c r="NHQ7" s="4">
        <x:v/>
      </x:c>
      <x:c r="NHR7" s="4">
        <x:v/>
      </x:c>
      <x:c r="NHS7" s="4">
        <x:v/>
      </x:c>
      <x:c r="NHT7" s="4">
        <x:v/>
      </x:c>
      <x:c r="NHU7" s="4">
        <x:v/>
      </x:c>
      <x:c r="NHV7" s="4">
        <x:v/>
      </x:c>
      <x:c r="NHW7" s="4">
        <x:v/>
      </x:c>
      <x:c r="NHX7" s="4">
        <x:v/>
      </x:c>
      <x:c r="NHY7" s="4">
        <x:v/>
      </x:c>
      <x:c r="NHZ7" s="4">
        <x:v/>
      </x:c>
      <x:c r="NIA7" s="4">
        <x:v/>
      </x:c>
      <x:c r="NIB7" s="4">
        <x:v/>
      </x:c>
      <x:c r="NIC7" s="4">
        <x:v/>
      </x:c>
      <x:c r="NID7" s="4">
        <x:v/>
      </x:c>
      <x:c r="NIE7" s="4">
        <x:v/>
      </x:c>
      <x:c r="NIF7" s="4">
        <x:v/>
      </x:c>
      <x:c r="NIG7" s="4">
        <x:v/>
      </x:c>
      <x:c r="NIH7" s="4">
        <x:v/>
      </x:c>
      <x:c r="NII7" s="4">
        <x:v/>
      </x:c>
      <x:c r="NIJ7" s="4">
        <x:v/>
      </x:c>
      <x:c r="NIK7" s="4">
        <x:v/>
      </x:c>
      <x:c r="NIL7" s="4">
        <x:v/>
      </x:c>
      <x:c r="NIM7" s="4">
        <x:v/>
      </x:c>
      <x:c r="NIN7" s="4">
        <x:v/>
      </x:c>
      <x:c r="NIO7" s="4">
        <x:v/>
      </x:c>
      <x:c r="NIP7" s="4">
        <x:v/>
      </x:c>
      <x:c r="NIQ7" s="4">
        <x:v/>
      </x:c>
      <x:c r="NIR7" s="4">
        <x:v/>
      </x:c>
      <x:c r="NIS7" s="4">
        <x:v/>
      </x:c>
      <x:c r="NIT7" s="4">
        <x:v/>
      </x:c>
      <x:c r="NIU7" s="4">
        <x:v/>
      </x:c>
      <x:c r="NIV7" s="4">
        <x:v/>
      </x:c>
      <x:c r="NIW7" s="4">
        <x:v/>
      </x:c>
      <x:c r="NIX7" s="4">
        <x:v/>
      </x:c>
      <x:c r="NIY7" s="4">
        <x:v/>
      </x:c>
      <x:c r="NIZ7" s="4">
        <x:v/>
      </x:c>
      <x:c r="NJA7" s="4">
        <x:v/>
      </x:c>
      <x:c r="NJB7" s="4">
        <x:v/>
      </x:c>
      <x:c r="NJC7" s="4">
        <x:v/>
      </x:c>
      <x:c r="NJD7" s="4">
        <x:v/>
      </x:c>
      <x:c r="NJE7" s="4">
        <x:v/>
      </x:c>
      <x:c r="NJF7" s="4">
        <x:v/>
      </x:c>
      <x:c r="NJG7" s="4">
        <x:v/>
      </x:c>
      <x:c r="NJH7" s="4">
        <x:v/>
      </x:c>
      <x:c r="NJI7" s="4">
        <x:v/>
      </x:c>
      <x:c r="NJJ7" s="4">
        <x:v/>
      </x:c>
      <x:c r="NJK7" s="4">
        <x:v/>
      </x:c>
      <x:c r="NJL7" s="4">
        <x:v/>
      </x:c>
      <x:c r="NJM7" s="4">
        <x:v/>
      </x:c>
      <x:c r="NJN7" s="4">
        <x:v/>
      </x:c>
      <x:c r="NJO7" s="4">
        <x:v/>
      </x:c>
      <x:c r="NJP7" s="4">
        <x:v/>
      </x:c>
      <x:c r="NJQ7" s="4">
        <x:v/>
      </x:c>
      <x:c r="NJR7" s="4">
        <x:v/>
      </x:c>
      <x:c r="NJS7" s="4">
        <x:v/>
      </x:c>
      <x:c r="NJT7" s="4">
        <x:v/>
      </x:c>
      <x:c r="NJU7" s="4">
        <x:v/>
      </x:c>
      <x:c r="NJV7" s="4">
        <x:v/>
      </x:c>
      <x:c r="NJW7" s="4">
        <x:v/>
      </x:c>
      <x:c r="NJX7" s="4">
        <x:v/>
      </x:c>
      <x:c r="NJY7" s="4">
        <x:v/>
      </x:c>
      <x:c r="NJZ7" s="4">
        <x:v/>
      </x:c>
      <x:c r="NKA7" s="4">
        <x:v/>
      </x:c>
      <x:c r="NKB7" s="4">
        <x:v/>
      </x:c>
      <x:c r="NKC7" s="4">
        <x:v/>
      </x:c>
      <x:c r="NKD7" s="4">
        <x:v/>
      </x:c>
      <x:c r="NKE7" s="4">
        <x:v/>
      </x:c>
      <x:c r="NKF7" s="4">
        <x:v/>
      </x:c>
      <x:c r="NKG7" s="4">
        <x:v/>
      </x:c>
      <x:c r="NKH7" s="4">
        <x:v/>
      </x:c>
      <x:c r="NKI7" s="4">
        <x:v/>
      </x:c>
      <x:c r="NKJ7" s="4">
        <x:v/>
      </x:c>
      <x:c r="NKK7" s="4">
        <x:v/>
      </x:c>
      <x:c r="NKL7" s="4">
        <x:v/>
      </x:c>
      <x:c r="NKM7" s="4">
        <x:v/>
      </x:c>
      <x:c r="NKN7" s="4">
        <x:v/>
      </x:c>
      <x:c r="NKO7" s="4">
        <x:v/>
      </x:c>
      <x:c r="NKP7" s="4">
        <x:v/>
      </x:c>
      <x:c r="NKQ7" s="4">
        <x:v/>
      </x:c>
      <x:c r="NKR7" s="4">
        <x:v/>
      </x:c>
      <x:c r="NKS7" s="4">
        <x:v/>
      </x:c>
      <x:c r="NKT7" s="4">
        <x:v/>
      </x:c>
      <x:c r="NKU7" s="4">
        <x:v/>
      </x:c>
      <x:c r="NKV7" s="4">
        <x:v/>
      </x:c>
      <x:c r="NKW7" s="4">
        <x:v/>
      </x:c>
      <x:c r="NKX7" s="4">
        <x:v/>
      </x:c>
      <x:c r="NKY7" s="4">
        <x:v/>
      </x:c>
      <x:c r="NKZ7" s="4">
        <x:v/>
      </x:c>
      <x:c r="NLA7" s="4">
        <x:v/>
      </x:c>
      <x:c r="NLB7" s="4">
        <x:v/>
      </x:c>
      <x:c r="NLC7" s="4">
        <x:v/>
      </x:c>
      <x:c r="NLD7" s="4">
        <x:v/>
      </x:c>
      <x:c r="NLE7" s="4">
        <x:v/>
      </x:c>
      <x:c r="NLF7" s="4">
        <x:v/>
      </x:c>
      <x:c r="NLG7" s="4">
        <x:v/>
      </x:c>
      <x:c r="NLH7" s="4">
        <x:v/>
      </x:c>
      <x:c r="NLI7" s="4">
        <x:v/>
      </x:c>
      <x:c r="NLJ7" s="4">
        <x:v/>
      </x:c>
      <x:c r="NLK7" s="4">
        <x:v/>
      </x:c>
      <x:c r="NLL7" s="4">
        <x:v/>
      </x:c>
      <x:c r="NLM7" s="4">
        <x:v/>
      </x:c>
      <x:c r="NLN7" s="4">
        <x:v/>
      </x:c>
      <x:c r="NLO7" s="4">
        <x:v/>
      </x:c>
      <x:c r="NLP7" s="4">
        <x:v/>
      </x:c>
      <x:c r="NLQ7" s="4">
        <x:v/>
      </x:c>
      <x:c r="NLR7" s="4">
        <x:v/>
      </x:c>
      <x:c r="NLS7" s="4">
        <x:v/>
      </x:c>
      <x:c r="NLT7" s="4">
        <x:v/>
      </x:c>
      <x:c r="NLU7" s="4">
        <x:v/>
      </x:c>
      <x:c r="NLV7" s="4">
        <x:v/>
      </x:c>
      <x:c r="NLW7" s="4">
        <x:v/>
      </x:c>
      <x:c r="NLX7" s="4">
        <x:v/>
      </x:c>
      <x:c r="NLY7" s="4">
        <x:v/>
      </x:c>
      <x:c r="NLZ7" s="4">
        <x:v/>
      </x:c>
      <x:c r="NMA7" s="4">
        <x:v/>
      </x:c>
      <x:c r="NMB7" s="4">
        <x:v/>
      </x:c>
      <x:c r="NMC7" s="4">
        <x:v/>
      </x:c>
      <x:c r="NMD7" s="4">
        <x:v/>
      </x:c>
      <x:c r="NME7" s="4">
        <x:v/>
      </x:c>
      <x:c r="NMF7" s="4">
        <x:v/>
      </x:c>
      <x:c r="NMG7" s="4">
        <x:v/>
      </x:c>
      <x:c r="NMH7" s="4">
        <x:v/>
      </x:c>
      <x:c r="NMI7" s="4">
        <x:v/>
      </x:c>
      <x:c r="NMJ7" s="4">
        <x:v/>
      </x:c>
      <x:c r="NMK7" s="4">
        <x:v/>
      </x:c>
      <x:c r="NML7" s="4">
        <x:v/>
      </x:c>
      <x:c r="NMM7" s="4">
        <x:v/>
      </x:c>
      <x:c r="NMN7" s="4">
        <x:v/>
      </x:c>
      <x:c r="NMO7" s="4">
        <x:v/>
      </x:c>
      <x:c r="NMP7" s="4">
        <x:v/>
      </x:c>
      <x:c r="NMQ7" s="4">
        <x:v/>
      </x:c>
      <x:c r="NMR7" s="4">
        <x:v/>
      </x:c>
      <x:c r="NMS7" s="4">
        <x:v/>
      </x:c>
      <x:c r="NMT7" s="4">
        <x:v/>
      </x:c>
      <x:c r="NMU7" s="4">
        <x:v/>
      </x:c>
      <x:c r="NMV7" s="4">
        <x:v/>
      </x:c>
      <x:c r="NMW7" s="4">
        <x:v/>
      </x:c>
      <x:c r="NMX7" s="4">
        <x:v/>
      </x:c>
      <x:c r="NMY7" s="4">
        <x:v/>
      </x:c>
      <x:c r="NMZ7" s="4">
        <x:v/>
      </x:c>
      <x:c r="NNA7" s="4">
        <x:v/>
      </x:c>
      <x:c r="NNB7" s="4">
        <x:v/>
      </x:c>
      <x:c r="NNC7" s="4">
        <x:v/>
      </x:c>
      <x:c r="NND7" s="4">
        <x:v/>
      </x:c>
      <x:c r="NNE7" s="4">
        <x:v/>
      </x:c>
      <x:c r="NNF7" s="4">
        <x:v/>
      </x:c>
      <x:c r="NNG7" s="4">
        <x:v/>
      </x:c>
      <x:c r="NNH7" s="4">
        <x:v/>
      </x:c>
      <x:c r="NNI7" s="4">
        <x:v/>
      </x:c>
      <x:c r="NNJ7" s="4">
        <x:v/>
      </x:c>
      <x:c r="NNK7" s="4">
        <x:v/>
      </x:c>
      <x:c r="NNL7" s="4">
        <x:v/>
      </x:c>
      <x:c r="NNM7" s="4">
        <x:v/>
      </x:c>
      <x:c r="NNN7" s="4">
        <x:v/>
      </x:c>
      <x:c r="NNO7" s="4">
        <x:v/>
      </x:c>
      <x:c r="NNP7" s="4">
        <x:v/>
      </x:c>
      <x:c r="NNQ7" s="4">
        <x:v/>
      </x:c>
      <x:c r="NNR7" s="4">
        <x:v/>
      </x:c>
      <x:c r="NNS7" s="4">
        <x:v/>
      </x:c>
      <x:c r="NNT7" s="4">
        <x:v/>
      </x:c>
      <x:c r="NNU7" s="4">
        <x:v/>
      </x:c>
      <x:c r="NNV7" s="4">
        <x:v/>
      </x:c>
      <x:c r="NNW7" s="4">
        <x:v/>
      </x:c>
      <x:c r="NNX7" s="4">
        <x:v/>
      </x:c>
      <x:c r="NNY7" s="4">
        <x:v/>
      </x:c>
      <x:c r="NNZ7" s="4">
        <x:v/>
      </x:c>
      <x:c r="NOA7" s="4">
        <x:v/>
      </x:c>
      <x:c r="NOB7" s="4">
        <x:v/>
      </x:c>
      <x:c r="NOC7" s="4">
        <x:v/>
      </x:c>
      <x:c r="NOD7" s="4">
        <x:v/>
      </x:c>
      <x:c r="NOE7" s="4">
        <x:v/>
      </x:c>
      <x:c r="NOF7" s="4">
        <x:v/>
      </x:c>
      <x:c r="NOG7" s="4">
        <x:v/>
      </x:c>
      <x:c r="NOH7" s="4">
        <x:v/>
      </x:c>
      <x:c r="NOI7" s="4">
        <x:v/>
      </x:c>
      <x:c r="NOJ7" s="4">
        <x:v/>
      </x:c>
      <x:c r="NOK7" s="4">
        <x:v/>
      </x:c>
      <x:c r="NOL7" s="4">
        <x:v/>
      </x:c>
      <x:c r="NOM7" s="4">
        <x:v/>
      </x:c>
      <x:c r="NON7" s="4">
        <x:v/>
      </x:c>
      <x:c r="NOO7" s="4">
        <x:v/>
      </x:c>
      <x:c r="NOP7" s="4">
        <x:v/>
      </x:c>
      <x:c r="NOQ7" s="4">
        <x:v/>
      </x:c>
      <x:c r="NOR7" s="4">
        <x:v/>
      </x:c>
      <x:c r="NOS7" s="4">
        <x:v/>
      </x:c>
      <x:c r="NOT7" s="4">
        <x:v/>
      </x:c>
      <x:c r="NOU7" s="4">
        <x:v/>
      </x:c>
      <x:c r="NOV7" s="4">
        <x:v/>
      </x:c>
      <x:c r="NOW7" s="4">
        <x:v/>
      </x:c>
      <x:c r="NOX7" s="4">
        <x:v/>
      </x:c>
      <x:c r="NOY7" s="4">
        <x:v/>
      </x:c>
      <x:c r="NOZ7" s="4">
        <x:v/>
      </x:c>
      <x:c r="NPA7" s="4">
        <x:v/>
      </x:c>
      <x:c r="NPB7" s="4">
        <x:v/>
      </x:c>
      <x:c r="NPC7" s="4">
        <x:v/>
      </x:c>
      <x:c r="NPD7" s="4">
        <x:v/>
      </x:c>
      <x:c r="NPE7" s="4">
        <x:v/>
      </x:c>
      <x:c r="NPF7" s="4">
        <x:v/>
      </x:c>
      <x:c r="NPG7" s="4">
        <x:v/>
      </x:c>
      <x:c r="NPH7" s="4">
        <x:v/>
      </x:c>
      <x:c r="NPI7" s="4">
        <x:v/>
      </x:c>
      <x:c r="NPJ7" s="4">
        <x:v/>
      </x:c>
      <x:c r="NPK7" s="4">
        <x:v/>
      </x:c>
      <x:c r="NPL7" s="4">
        <x:v/>
      </x:c>
      <x:c r="NPM7" s="4">
        <x:v/>
      </x:c>
      <x:c r="NPN7" s="4">
        <x:v/>
      </x:c>
      <x:c r="NPO7" s="4">
        <x:v/>
      </x:c>
      <x:c r="NPP7" s="4">
        <x:v/>
      </x:c>
      <x:c r="NPQ7" s="4">
        <x:v/>
      </x:c>
      <x:c r="NPR7" s="4">
        <x:v/>
      </x:c>
      <x:c r="NPS7" s="4">
        <x:v/>
      </x:c>
      <x:c r="NPT7" s="4">
        <x:v/>
      </x:c>
      <x:c r="NPU7" s="4">
        <x:v/>
      </x:c>
      <x:c r="NPV7" s="4">
        <x:v/>
      </x:c>
      <x:c r="NPW7" s="4">
        <x:v/>
      </x:c>
      <x:c r="NPX7" s="4">
        <x:v/>
      </x:c>
      <x:c r="NPY7" s="4">
        <x:v/>
      </x:c>
      <x:c r="NPZ7" s="4">
        <x:v/>
      </x:c>
      <x:c r="NQA7" s="4">
        <x:v/>
      </x:c>
      <x:c r="NQB7" s="4">
        <x:v/>
      </x:c>
      <x:c r="NQC7" s="4">
        <x:v/>
      </x:c>
      <x:c r="NQD7" s="4">
        <x:v/>
      </x:c>
      <x:c r="NQE7" s="4">
        <x:v/>
      </x:c>
      <x:c r="NQF7" s="4">
        <x:v/>
      </x:c>
      <x:c r="NQG7" s="4">
        <x:v/>
      </x:c>
      <x:c r="NQH7" s="4">
        <x:v/>
      </x:c>
      <x:c r="NQI7" s="4">
        <x:v/>
      </x:c>
      <x:c r="NQJ7" s="4">
        <x:v/>
      </x:c>
      <x:c r="NQK7" s="4">
        <x:v/>
      </x:c>
      <x:c r="NQL7" s="4">
        <x:v/>
      </x:c>
      <x:c r="NQM7" s="4">
        <x:v/>
      </x:c>
      <x:c r="NQN7" s="4">
        <x:v/>
      </x:c>
      <x:c r="NQO7" s="4">
        <x:v/>
      </x:c>
      <x:c r="NQP7" s="4">
        <x:v/>
      </x:c>
      <x:c r="NQQ7" s="4">
        <x:v/>
      </x:c>
      <x:c r="NQR7" s="4">
        <x:v/>
      </x:c>
      <x:c r="NQS7" s="4">
        <x:v/>
      </x:c>
      <x:c r="NQT7" s="4">
        <x:v/>
      </x:c>
      <x:c r="NQU7" s="4">
        <x:v/>
      </x:c>
      <x:c r="NQV7" s="4">
        <x:v/>
      </x:c>
      <x:c r="NQW7" s="4">
        <x:v/>
      </x:c>
      <x:c r="NQX7" s="4">
        <x:v/>
      </x:c>
      <x:c r="NQY7" s="4">
        <x:v/>
      </x:c>
      <x:c r="NQZ7" s="4">
        <x:v/>
      </x:c>
      <x:c r="NRA7" s="4">
        <x:v/>
      </x:c>
      <x:c r="NRB7" s="4">
        <x:v/>
      </x:c>
      <x:c r="NRC7" s="4">
        <x:v/>
      </x:c>
      <x:c r="NRD7" s="4">
        <x:v/>
      </x:c>
      <x:c r="NRE7" s="4">
        <x:v/>
      </x:c>
      <x:c r="NRF7" s="4">
        <x:v/>
      </x:c>
      <x:c r="NRG7" s="4">
        <x:v/>
      </x:c>
      <x:c r="NRH7" s="4">
        <x:v/>
      </x:c>
      <x:c r="NRI7" s="4">
        <x:v/>
      </x:c>
      <x:c r="NRJ7" s="4">
        <x:v/>
      </x:c>
      <x:c r="NRK7" s="4">
        <x:v/>
      </x:c>
      <x:c r="NRL7" s="4">
        <x:v/>
      </x:c>
      <x:c r="NRM7" s="4">
        <x:v/>
      </x:c>
      <x:c r="NRN7" s="4">
        <x:v/>
      </x:c>
      <x:c r="NRO7" s="4">
        <x:v/>
      </x:c>
      <x:c r="NRP7" s="4">
        <x:v/>
      </x:c>
      <x:c r="NRQ7" s="4">
        <x:v/>
      </x:c>
      <x:c r="NRR7" s="4">
        <x:v/>
      </x:c>
      <x:c r="NRS7" s="4">
        <x:v/>
      </x:c>
      <x:c r="NRT7" s="4">
        <x:v/>
      </x:c>
      <x:c r="NRU7" s="4">
        <x:v/>
      </x:c>
      <x:c r="NRV7" s="4">
        <x:v/>
      </x:c>
      <x:c r="NRW7" s="4">
        <x:v/>
      </x:c>
      <x:c r="NRX7" s="4">
        <x:v/>
      </x:c>
      <x:c r="NRY7" s="4">
        <x:v/>
      </x:c>
      <x:c r="NRZ7" s="4">
        <x:v/>
      </x:c>
      <x:c r="NSA7" s="4">
        <x:v/>
      </x:c>
      <x:c r="NSB7" s="4">
        <x:v/>
      </x:c>
      <x:c r="NSC7" s="4">
        <x:v/>
      </x:c>
      <x:c r="NSD7" s="4">
        <x:v/>
      </x:c>
      <x:c r="NSE7" s="4">
        <x:v/>
      </x:c>
      <x:c r="NSF7" s="4">
        <x:v/>
      </x:c>
      <x:c r="NSG7" s="4">
        <x:v/>
      </x:c>
      <x:c r="NSH7" s="4">
        <x:v/>
      </x:c>
      <x:c r="NSI7" s="4">
        <x:v/>
      </x:c>
      <x:c r="NSJ7" s="4">
        <x:v/>
      </x:c>
      <x:c r="NSK7" s="4">
        <x:v/>
      </x:c>
      <x:c r="NSL7" s="4">
        <x:v/>
      </x:c>
      <x:c r="NSM7" s="4">
        <x:v/>
      </x:c>
      <x:c r="NSN7" s="4">
        <x:v/>
      </x:c>
      <x:c r="NSO7" s="4">
        <x:v/>
      </x:c>
      <x:c r="NSP7" s="4">
        <x:v/>
      </x:c>
      <x:c r="NSQ7" s="4">
        <x:v/>
      </x:c>
      <x:c r="NSR7" s="4">
        <x:v/>
      </x:c>
      <x:c r="NSS7" s="4">
        <x:v/>
      </x:c>
      <x:c r="NST7" s="4">
        <x:v/>
      </x:c>
      <x:c r="NSU7" s="4">
        <x:v/>
      </x:c>
      <x:c r="NSV7" s="4">
        <x:v/>
      </x:c>
      <x:c r="NSW7" s="4">
        <x:v/>
      </x:c>
      <x:c r="NSX7" s="4">
        <x:v/>
      </x:c>
      <x:c r="NSY7" s="4">
        <x:v/>
      </x:c>
      <x:c r="NSZ7" s="4">
        <x:v/>
      </x:c>
      <x:c r="NTA7" s="4">
        <x:v/>
      </x:c>
      <x:c r="NTB7" s="4">
        <x:v/>
      </x:c>
      <x:c r="NTC7" s="4">
        <x:v/>
      </x:c>
      <x:c r="NTD7" s="4">
        <x:v/>
      </x:c>
      <x:c r="NTE7" s="4">
        <x:v/>
      </x:c>
      <x:c r="NTF7" s="4">
        <x:v/>
      </x:c>
      <x:c r="NTG7" s="4">
        <x:v/>
      </x:c>
      <x:c r="NTH7" s="4">
        <x:v/>
      </x:c>
      <x:c r="NTI7" s="4">
        <x:v/>
      </x:c>
      <x:c r="NTJ7" s="4">
        <x:v/>
      </x:c>
      <x:c r="NTK7" s="4">
        <x:v/>
      </x:c>
      <x:c r="NTL7" s="4">
        <x:v/>
      </x:c>
      <x:c r="NTM7" s="4">
        <x:v/>
      </x:c>
      <x:c r="NTN7" s="4">
        <x:v/>
      </x:c>
      <x:c r="NTO7" s="4">
        <x:v/>
      </x:c>
      <x:c r="NTP7" s="4">
        <x:v/>
      </x:c>
      <x:c r="NTQ7" s="4">
        <x:v/>
      </x:c>
      <x:c r="NTR7" s="4">
        <x:v/>
      </x:c>
      <x:c r="NTS7" s="4">
        <x:v/>
      </x:c>
      <x:c r="NTT7" s="4">
        <x:v/>
      </x:c>
      <x:c r="NTU7" s="4">
        <x:v/>
      </x:c>
      <x:c r="NTV7" s="4">
        <x:v/>
      </x:c>
      <x:c r="NTW7" s="4">
        <x:v/>
      </x:c>
      <x:c r="NTX7" s="4">
        <x:v/>
      </x:c>
      <x:c r="NTY7" s="4">
        <x:v/>
      </x:c>
      <x:c r="NTZ7" s="4">
        <x:v/>
      </x:c>
      <x:c r="NUA7" s="4">
        <x:v/>
      </x:c>
      <x:c r="NUB7" s="4">
        <x:v/>
      </x:c>
      <x:c r="NUC7" s="4">
        <x:v/>
      </x:c>
      <x:c r="NUD7" s="4">
        <x:v/>
      </x:c>
      <x:c r="NUE7" s="4">
        <x:v/>
      </x:c>
      <x:c r="NUF7" s="4">
        <x:v/>
      </x:c>
      <x:c r="NUG7" s="4">
        <x:v/>
      </x:c>
      <x:c r="NUH7" s="4">
        <x:v/>
      </x:c>
      <x:c r="NUI7" s="4">
        <x:v/>
      </x:c>
      <x:c r="NUJ7" s="4">
        <x:v/>
      </x:c>
      <x:c r="NUK7" s="4">
        <x:v/>
      </x:c>
      <x:c r="NUL7" s="4">
        <x:v/>
      </x:c>
      <x:c r="NUM7" s="4">
        <x:v/>
      </x:c>
      <x:c r="NUN7" s="4">
        <x:v/>
      </x:c>
      <x:c r="NUO7" s="4">
        <x:v/>
      </x:c>
      <x:c r="NUP7" s="4">
        <x:v/>
      </x:c>
      <x:c r="NUQ7" s="4">
        <x:v/>
      </x:c>
      <x:c r="NUR7" s="4">
        <x:v/>
      </x:c>
      <x:c r="NUS7" s="4">
        <x:v/>
      </x:c>
      <x:c r="NUT7" s="4">
        <x:v/>
      </x:c>
      <x:c r="NUU7" s="4">
        <x:v/>
      </x:c>
      <x:c r="NUV7" s="4">
        <x:v/>
      </x:c>
      <x:c r="NUW7" s="4">
        <x:v/>
      </x:c>
      <x:c r="NUX7" s="4">
        <x:v/>
      </x:c>
      <x:c r="NUY7" s="4">
        <x:v/>
      </x:c>
      <x:c r="NUZ7" s="4">
        <x:v/>
      </x:c>
      <x:c r="NVA7" s="4">
        <x:v/>
      </x:c>
      <x:c r="NVB7" s="4">
        <x:v/>
      </x:c>
      <x:c r="NVC7" s="4">
        <x:v/>
      </x:c>
      <x:c r="NVD7" s="4">
        <x:v/>
      </x:c>
      <x:c r="NVE7" s="4">
        <x:v/>
      </x:c>
      <x:c r="NVF7" s="4">
        <x:v/>
      </x:c>
      <x:c r="NVG7" s="4">
        <x:v/>
      </x:c>
      <x:c r="NVH7" s="4">
        <x:v/>
      </x:c>
      <x:c r="NVI7" s="4">
        <x:v/>
      </x:c>
      <x:c r="NVJ7" s="4">
        <x:v/>
      </x:c>
      <x:c r="NVK7" s="4">
        <x:v/>
      </x:c>
      <x:c r="NVL7" s="4">
        <x:v/>
      </x:c>
      <x:c r="NVM7" s="4">
        <x:v/>
      </x:c>
      <x:c r="NVN7" s="4">
        <x:v/>
      </x:c>
      <x:c r="NVO7" s="4">
        <x:v/>
      </x:c>
      <x:c r="NVP7" s="4">
        <x:v/>
      </x:c>
      <x:c r="NVQ7" s="4">
        <x:v/>
      </x:c>
      <x:c r="NVR7" s="4">
        <x:v/>
      </x:c>
      <x:c r="NVS7" s="4">
        <x:v/>
      </x:c>
      <x:c r="NVT7" s="4">
        <x:v/>
      </x:c>
      <x:c r="NVU7" s="4">
        <x:v/>
      </x:c>
      <x:c r="NVV7" s="4">
        <x:v/>
      </x:c>
      <x:c r="NVW7" s="4">
        <x:v/>
      </x:c>
      <x:c r="NVX7" s="4">
        <x:v/>
      </x:c>
      <x:c r="NVY7" s="4">
        <x:v/>
      </x:c>
      <x:c r="NVZ7" s="4">
        <x:v/>
      </x:c>
      <x:c r="NWA7" s="4">
        <x:v/>
      </x:c>
      <x:c r="NWB7" s="4">
        <x:v/>
      </x:c>
      <x:c r="NWC7" s="4">
        <x:v/>
      </x:c>
      <x:c r="NWD7" s="4">
        <x:v/>
      </x:c>
      <x:c r="NWE7" s="4">
        <x:v/>
      </x:c>
      <x:c r="NWF7" s="4">
        <x:v/>
      </x:c>
      <x:c r="NWG7" s="4">
        <x:v/>
      </x:c>
      <x:c r="NWH7" s="4">
        <x:v/>
      </x:c>
      <x:c r="NWI7" s="4">
        <x:v/>
      </x:c>
      <x:c r="NWJ7" s="4">
        <x:v/>
      </x:c>
      <x:c r="NWK7" s="4">
        <x:v/>
      </x:c>
      <x:c r="NWL7" s="4">
        <x:v/>
      </x:c>
      <x:c r="NWM7" s="4">
        <x:v/>
      </x:c>
      <x:c r="NWN7" s="4">
        <x:v/>
      </x:c>
      <x:c r="NWO7" s="4">
        <x:v/>
      </x:c>
      <x:c r="NWP7" s="4">
        <x:v/>
      </x:c>
      <x:c r="NWQ7" s="4">
        <x:v/>
      </x:c>
      <x:c r="NWR7" s="4">
        <x:v/>
      </x:c>
      <x:c r="NWS7" s="4">
        <x:v/>
      </x:c>
      <x:c r="NWT7" s="4">
        <x:v/>
      </x:c>
      <x:c r="NWU7" s="4">
        <x:v/>
      </x:c>
      <x:c r="NWV7" s="4">
        <x:v/>
      </x:c>
      <x:c r="NWW7" s="4">
        <x:v/>
      </x:c>
      <x:c r="NWX7" s="4">
        <x:v/>
      </x:c>
      <x:c r="NWY7" s="4">
        <x:v/>
      </x:c>
      <x:c r="NWZ7" s="4">
        <x:v/>
      </x:c>
      <x:c r="NXA7" s="4">
        <x:v/>
      </x:c>
      <x:c r="NXB7" s="4">
        <x:v/>
      </x:c>
      <x:c r="NXC7" s="4">
        <x:v/>
      </x:c>
      <x:c r="NXD7" s="4">
        <x:v/>
      </x:c>
      <x:c r="NXE7" s="4">
        <x:v/>
      </x:c>
      <x:c r="NXF7" s="4">
        <x:v/>
      </x:c>
      <x:c r="NXG7" s="4">
        <x:v/>
      </x:c>
      <x:c r="NXH7" s="4">
        <x:v/>
      </x:c>
      <x:c r="NXI7" s="4">
        <x:v/>
      </x:c>
      <x:c r="NXJ7" s="4">
        <x:v/>
      </x:c>
      <x:c r="NXK7" s="4">
        <x:v/>
      </x:c>
      <x:c r="NXL7" s="4">
        <x:v/>
      </x:c>
      <x:c r="NXM7" s="4">
        <x:v/>
      </x:c>
      <x:c r="NXN7" s="4">
        <x:v/>
      </x:c>
      <x:c r="NXO7" s="4">
        <x:v/>
      </x:c>
      <x:c r="NXP7" s="4">
        <x:v/>
      </x:c>
      <x:c r="NXQ7" s="4">
        <x:v/>
      </x:c>
      <x:c r="NXR7" s="4">
        <x:v/>
      </x:c>
      <x:c r="NXS7" s="4">
        <x:v/>
      </x:c>
      <x:c r="NXT7" s="4">
        <x:v/>
      </x:c>
      <x:c r="NXU7" s="4">
        <x:v/>
      </x:c>
      <x:c r="NXV7" s="4">
        <x:v/>
      </x:c>
      <x:c r="NXW7" s="4">
        <x:v/>
      </x:c>
      <x:c r="NXX7" s="4">
        <x:v/>
      </x:c>
      <x:c r="NXY7" s="4">
        <x:v/>
      </x:c>
      <x:c r="NXZ7" s="4">
        <x:v/>
      </x:c>
      <x:c r="NYA7" s="4">
        <x:v/>
      </x:c>
      <x:c r="NYB7" s="4">
        <x:v/>
      </x:c>
      <x:c r="NYC7" s="4">
        <x:v/>
      </x:c>
      <x:c r="NYD7" s="4">
        <x:v/>
      </x:c>
      <x:c r="NYE7" s="4">
        <x:v/>
      </x:c>
      <x:c r="NYF7" s="4">
        <x:v/>
      </x:c>
      <x:c r="NYG7" s="4">
        <x:v/>
      </x:c>
      <x:c r="NYH7" s="4">
        <x:v/>
      </x:c>
      <x:c r="NYI7" s="4">
        <x:v/>
      </x:c>
      <x:c r="NYJ7" s="4">
        <x:v/>
      </x:c>
      <x:c r="NYK7" s="4">
        <x:v/>
      </x:c>
      <x:c r="NYL7" s="4">
        <x:v/>
      </x:c>
      <x:c r="NYM7" s="4">
        <x:v/>
      </x:c>
      <x:c r="NYN7" s="4">
        <x:v/>
      </x:c>
      <x:c r="NYO7" s="4">
        <x:v/>
      </x:c>
      <x:c r="NYP7" s="4">
        <x:v/>
      </x:c>
      <x:c r="NYQ7" s="4">
        <x:v/>
      </x:c>
      <x:c r="NYR7" s="4">
        <x:v/>
      </x:c>
      <x:c r="NYS7" s="4">
        <x:v/>
      </x:c>
      <x:c r="NYT7" s="4">
        <x:v/>
      </x:c>
      <x:c r="NYU7" s="4">
        <x:v/>
      </x:c>
      <x:c r="NYV7" s="4">
        <x:v/>
      </x:c>
      <x:c r="NYW7" s="4">
        <x:v/>
      </x:c>
      <x:c r="NYX7" s="4">
        <x:v/>
      </x:c>
      <x:c r="NYY7" s="4">
        <x:v/>
      </x:c>
      <x:c r="NYZ7" s="4">
        <x:v/>
      </x:c>
      <x:c r="NZA7" s="4">
        <x:v/>
      </x:c>
      <x:c r="NZB7" s="4">
        <x:v/>
      </x:c>
      <x:c r="NZC7" s="4">
        <x:v/>
      </x:c>
      <x:c r="NZD7" s="4">
        <x:v/>
      </x:c>
      <x:c r="NZE7" s="4">
        <x:v/>
      </x:c>
      <x:c r="NZF7" s="4">
        <x:v/>
      </x:c>
      <x:c r="NZG7" s="4">
        <x:v/>
      </x:c>
      <x:c r="NZH7" s="4">
        <x:v/>
      </x:c>
      <x:c r="NZI7" s="4">
        <x:v/>
      </x:c>
      <x:c r="NZJ7" s="4">
        <x:v/>
      </x:c>
      <x:c r="NZK7" s="4">
        <x:v/>
      </x:c>
      <x:c r="NZL7" s="4">
        <x:v/>
      </x:c>
      <x:c r="NZM7" s="4">
        <x:v/>
      </x:c>
      <x:c r="NZN7" s="4">
        <x:v/>
      </x:c>
      <x:c r="NZO7" s="4">
        <x:v/>
      </x:c>
      <x:c r="NZP7" s="4">
        <x:v/>
      </x:c>
      <x:c r="NZQ7" s="4">
        <x:v/>
      </x:c>
      <x:c r="NZR7" s="4">
        <x:v/>
      </x:c>
      <x:c r="NZS7" s="4">
        <x:v/>
      </x:c>
      <x:c r="NZT7" s="4">
        <x:v/>
      </x:c>
      <x:c r="NZU7" s="4">
        <x:v/>
      </x:c>
      <x:c r="NZV7" s="4">
        <x:v/>
      </x:c>
      <x:c r="NZW7" s="4">
        <x:v/>
      </x:c>
      <x:c r="NZX7" s="4">
        <x:v/>
      </x:c>
      <x:c r="NZY7" s="4">
        <x:v/>
      </x:c>
      <x:c r="NZZ7" s="4">
        <x:v/>
      </x:c>
      <x:c r="OAA7" s="4">
        <x:v/>
      </x:c>
      <x:c r="OAB7" s="4">
        <x:v/>
      </x:c>
      <x:c r="OAC7" s="4">
        <x:v/>
      </x:c>
      <x:c r="OAD7" s="4">
        <x:v/>
      </x:c>
      <x:c r="OAE7" s="4">
        <x:v/>
      </x:c>
      <x:c r="OAF7" s="4">
        <x:v/>
      </x:c>
      <x:c r="OAG7" s="4">
        <x:v/>
      </x:c>
      <x:c r="OAH7" s="4">
        <x:v/>
      </x:c>
      <x:c r="OAI7" s="4">
        <x:v/>
      </x:c>
      <x:c r="OAJ7" s="4">
        <x:v/>
      </x:c>
      <x:c r="OAK7" s="4">
        <x:v/>
      </x:c>
      <x:c r="OAL7" s="4">
        <x:v/>
      </x:c>
      <x:c r="OAM7" s="4">
        <x:v/>
      </x:c>
      <x:c r="OAN7" s="4">
        <x:v/>
      </x:c>
      <x:c r="OAO7" s="4">
        <x:v/>
      </x:c>
      <x:c r="OAP7" s="4">
        <x:v/>
      </x:c>
      <x:c r="OAQ7" s="4">
        <x:v/>
      </x:c>
      <x:c r="OAR7" s="4">
        <x:v/>
      </x:c>
      <x:c r="OAS7" s="4">
        <x:v/>
      </x:c>
      <x:c r="OAT7" s="4">
        <x:v/>
      </x:c>
      <x:c r="OAU7" s="4">
        <x:v/>
      </x:c>
      <x:c r="OAV7" s="4">
        <x:v/>
      </x:c>
      <x:c r="OAW7" s="4">
        <x:v/>
      </x:c>
      <x:c r="OAX7" s="4">
        <x:v/>
      </x:c>
      <x:c r="OAY7" s="4">
        <x:v/>
      </x:c>
      <x:c r="OAZ7" s="4">
        <x:v/>
      </x:c>
      <x:c r="OBA7" s="4">
        <x:v/>
      </x:c>
      <x:c r="OBB7" s="4">
        <x:v/>
      </x:c>
      <x:c r="OBC7" s="4">
        <x:v/>
      </x:c>
      <x:c r="OBD7" s="4">
        <x:v/>
      </x:c>
      <x:c r="OBE7" s="4">
        <x:v/>
      </x:c>
      <x:c r="OBF7" s="4">
        <x:v/>
      </x:c>
      <x:c r="OBG7" s="4">
        <x:v/>
      </x:c>
      <x:c r="OBH7" s="4">
        <x:v/>
      </x:c>
      <x:c r="OBI7" s="4">
        <x:v/>
      </x:c>
      <x:c r="OBJ7" s="4">
        <x:v/>
      </x:c>
      <x:c r="OBK7" s="4">
        <x:v/>
      </x:c>
      <x:c r="OBL7" s="4">
        <x:v/>
      </x:c>
      <x:c r="OBM7" s="4">
        <x:v/>
      </x:c>
      <x:c r="OBN7" s="4">
        <x:v/>
      </x:c>
      <x:c r="OBO7" s="4">
        <x:v/>
      </x:c>
      <x:c r="OBP7" s="4">
        <x:v/>
      </x:c>
      <x:c r="OBQ7" s="4">
        <x:v/>
      </x:c>
      <x:c r="OBR7" s="4">
        <x:v/>
      </x:c>
      <x:c r="OBS7" s="4">
        <x:v/>
      </x:c>
      <x:c r="OBT7" s="4">
        <x:v/>
      </x:c>
      <x:c r="OBU7" s="4">
        <x:v/>
      </x:c>
      <x:c r="OBV7" s="4">
        <x:v/>
      </x:c>
      <x:c r="OBW7" s="4">
        <x:v/>
      </x:c>
      <x:c r="OBX7" s="4">
        <x:v/>
      </x:c>
      <x:c r="OBY7" s="4">
        <x:v/>
      </x:c>
      <x:c r="OBZ7" s="4">
        <x:v/>
      </x:c>
      <x:c r="OCA7" s="4">
        <x:v/>
      </x:c>
      <x:c r="OCB7" s="4">
        <x:v/>
      </x:c>
      <x:c r="OCC7" s="4">
        <x:v/>
      </x:c>
      <x:c r="OCD7" s="4">
        <x:v/>
      </x:c>
      <x:c r="OCE7" s="4">
        <x:v/>
      </x:c>
      <x:c r="OCF7" s="4">
        <x:v/>
      </x:c>
      <x:c r="OCG7" s="4">
        <x:v/>
      </x:c>
      <x:c r="OCH7" s="4">
        <x:v/>
      </x:c>
      <x:c r="OCI7" s="4">
        <x:v/>
      </x:c>
      <x:c r="OCJ7" s="4">
        <x:v/>
      </x:c>
      <x:c r="OCK7" s="4">
        <x:v/>
      </x:c>
      <x:c r="OCL7" s="4">
        <x:v/>
      </x:c>
      <x:c r="OCM7" s="4">
        <x:v/>
      </x:c>
      <x:c r="OCN7" s="4">
        <x:v/>
      </x:c>
      <x:c r="OCO7" s="4">
        <x:v/>
      </x:c>
      <x:c r="OCP7" s="4">
        <x:v/>
      </x:c>
      <x:c r="OCQ7" s="4">
        <x:v/>
      </x:c>
      <x:c r="OCR7" s="4">
        <x:v/>
      </x:c>
      <x:c r="OCS7" s="4">
        <x:v/>
      </x:c>
      <x:c r="OCT7" s="4">
        <x:v/>
      </x:c>
      <x:c r="OCU7" s="4">
        <x:v/>
      </x:c>
      <x:c r="OCV7" s="4">
        <x:v/>
      </x:c>
      <x:c r="OCW7" s="4">
        <x:v/>
      </x:c>
      <x:c r="OCX7" s="4">
        <x:v/>
      </x:c>
      <x:c r="OCY7" s="4">
        <x:v/>
      </x:c>
      <x:c r="OCZ7" s="4">
        <x:v/>
      </x:c>
      <x:c r="ODA7" s="4">
        <x:v/>
      </x:c>
      <x:c r="ODB7" s="4">
        <x:v/>
      </x:c>
      <x:c r="ODC7" s="4">
        <x:v/>
      </x:c>
      <x:c r="ODD7" s="4">
        <x:v/>
      </x:c>
      <x:c r="ODE7" s="4">
        <x:v/>
      </x:c>
      <x:c r="ODF7" s="4">
        <x:v/>
      </x:c>
      <x:c r="ODG7" s="4">
        <x:v/>
      </x:c>
      <x:c r="ODH7" s="4">
        <x:v/>
      </x:c>
      <x:c r="ODI7" s="4">
        <x:v/>
      </x:c>
      <x:c r="ODJ7" s="4">
        <x:v/>
      </x:c>
      <x:c r="ODK7" s="4">
        <x:v/>
      </x:c>
      <x:c r="ODL7" s="4">
        <x:v/>
      </x:c>
      <x:c r="ODM7" s="4">
        <x:v/>
      </x:c>
      <x:c r="ODN7" s="4">
        <x:v/>
      </x:c>
      <x:c r="ODO7" s="4">
        <x:v/>
      </x:c>
      <x:c r="ODP7" s="4">
        <x:v/>
      </x:c>
      <x:c r="ODQ7" s="4">
        <x:v/>
      </x:c>
      <x:c r="ODR7" s="4">
        <x:v/>
      </x:c>
      <x:c r="ODS7" s="4">
        <x:v/>
      </x:c>
      <x:c r="ODT7" s="4">
        <x:v/>
      </x:c>
      <x:c r="ODU7" s="4">
        <x:v/>
      </x:c>
      <x:c r="ODV7" s="4">
        <x:v/>
      </x:c>
      <x:c r="ODW7" s="4">
        <x:v/>
      </x:c>
      <x:c r="ODX7" s="4">
        <x:v/>
      </x:c>
      <x:c r="ODY7" s="4">
        <x:v/>
      </x:c>
      <x:c r="ODZ7" s="4">
        <x:v/>
      </x:c>
      <x:c r="OEA7" s="4">
        <x:v/>
      </x:c>
      <x:c r="OEB7" s="4">
        <x:v/>
      </x:c>
      <x:c r="OEC7" s="4">
        <x:v/>
      </x:c>
      <x:c r="OED7" s="4">
        <x:v/>
      </x:c>
      <x:c r="OEE7" s="4">
        <x:v/>
      </x:c>
      <x:c r="OEF7" s="4">
        <x:v/>
      </x:c>
      <x:c r="OEG7" s="4">
        <x:v/>
      </x:c>
      <x:c r="OEH7" s="4">
        <x:v/>
      </x:c>
      <x:c r="OEI7" s="4">
        <x:v/>
      </x:c>
      <x:c r="OEJ7" s="4">
        <x:v/>
      </x:c>
      <x:c r="OEK7" s="4">
        <x:v/>
      </x:c>
      <x:c r="OEL7" s="4">
        <x:v/>
      </x:c>
      <x:c r="OEM7" s="4">
        <x:v/>
      </x:c>
      <x:c r="OEN7" s="4">
        <x:v/>
      </x:c>
      <x:c r="OEO7" s="4">
        <x:v/>
      </x:c>
      <x:c r="OEP7" s="4">
        <x:v/>
      </x:c>
      <x:c r="OEQ7" s="4">
        <x:v/>
      </x:c>
      <x:c r="OER7" s="4">
        <x:v/>
      </x:c>
      <x:c r="OES7" s="4">
        <x:v/>
      </x:c>
      <x:c r="OET7" s="4">
        <x:v/>
      </x:c>
      <x:c r="OEU7" s="4">
        <x:v/>
      </x:c>
      <x:c r="OEV7" s="4">
        <x:v/>
      </x:c>
      <x:c r="OEW7" s="4">
        <x:v/>
      </x:c>
      <x:c r="OEX7" s="4">
        <x:v/>
      </x:c>
      <x:c r="OEY7" s="4">
        <x:v/>
      </x:c>
      <x:c r="OEZ7" s="4">
        <x:v/>
      </x:c>
      <x:c r="OFA7" s="4">
        <x:v/>
      </x:c>
      <x:c r="OFB7" s="4">
        <x:v/>
      </x:c>
      <x:c r="OFC7" s="4">
        <x:v/>
      </x:c>
      <x:c r="OFD7" s="4">
        <x:v/>
      </x:c>
      <x:c r="OFE7" s="4">
        <x:v/>
      </x:c>
      <x:c r="OFF7" s="4">
        <x:v/>
      </x:c>
      <x:c r="OFG7" s="4">
        <x:v/>
      </x:c>
      <x:c r="OFH7" s="4">
        <x:v/>
      </x:c>
      <x:c r="OFI7" s="4">
        <x:v/>
      </x:c>
      <x:c r="OFJ7" s="4">
        <x:v/>
      </x:c>
      <x:c r="OFK7" s="4">
        <x:v/>
      </x:c>
      <x:c r="OFL7" s="4">
        <x:v/>
      </x:c>
      <x:c r="OFM7" s="4">
        <x:v/>
      </x:c>
      <x:c r="OFN7" s="4">
        <x:v/>
      </x:c>
      <x:c r="OFO7" s="4">
        <x:v/>
      </x:c>
      <x:c r="OFP7" s="4">
        <x:v/>
      </x:c>
      <x:c r="OFQ7" s="4">
        <x:v/>
      </x:c>
      <x:c r="OFR7" s="4">
        <x:v/>
      </x:c>
      <x:c r="OFS7" s="4">
        <x:v/>
      </x:c>
      <x:c r="OFT7" s="4">
        <x:v/>
      </x:c>
      <x:c r="OFU7" s="4">
        <x:v/>
      </x:c>
      <x:c r="OFV7" s="4">
        <x:v/>
      </x:c>
      <x:c r="OFW7" s="4">
        <x:v/>
      </x:c>
      <x:c r="OFX7" s="4">
        <x:v/>
      </x:c>
      <x:c r="OFY7" s="4">
        <x:v/>
      </x:c>
      <x:c r="OFZ7" s="4">
        <x:v/>
      </x:c>
      <x:c r="OGA7" s="4">
        <x:v/>
      </x:c>
      <x:c r="OGB7" s="4">
        <x:v/>
      </x:c>
      <x:c r="OGC7" s="4">
        <x:v/>
      </x:c>
      <x:c r="OGD7" s="4">
        <x:v/>
      </x:c>
      <x:c r="OGE7" s="4">
        <x:v/>
      </x:c>
      <x:c r="OGF7" s="4">
        <x:v/>
      </x:c>
      <x:c r="OGG7" s="4">
        <x:v/>
      </x:c>
      <x:c r="OGH7" s="4">
        <x:v/>
      </x:c>
      <x:c r="OGI7" s="4">
        <x:v/>
      </x:c>
      <x:c r="OGJ7" s="4">
        <x:v/>
      </x:c>
      <x:c r="OGK7" s="4">
        <x:v/>
      </x:c>
      <x:c r="OGL7" s="4">
        <x:v/>
      </x:c>
      <x:c r="OGM7" s="4">
        <x:v/>
      </x:c>
      <x:c r="OGN7" s="4">
        <x:v/>
      </x:c>
      <x:c r="OGO7" s="4">
        <x:v/>
      </x:c>
      <x:c r="OGP7" s="4">
        <x:v/>
      </x:c>
      <x:c r="OGQ7" s="4">
        <x:v/>
      </x:c>
      <x:c r="OGR7" s="4">
        <x:v/>
      </x:c>
      <x:c r="OGS7" s="4">
        <x:v/>
      </x:c>
      <x:c r="OGT7" s="4">
        <x:v/>
      </x:c>
      <x:c r="OGU7" s="4">
        <x:v/>
      </x:c>
      <x:c r="OGV7" s="4">
        <x:v/>
      </x:c>
      <x:c r="OGW7" s="4">
        <x:v/>
      </x:c>
      <x:c r="OGX7" s="4">
        <x:v/>
      </x:c>
      <x:c r="OGY7" s="4">
        <x:v/>
      </x:c>
      <x:c r="OGZ7" s="4">
        <x:v/>
      </x:c>
      <x:c r="OHA7" s="4">
        <x:v/>
      </x:c>
      <x:c r="OHB7" s="4">
        <x:v/>
      </x:c>
      <x:c r="OHC7" s="4">
        <x:v/>
      </x:c>
      <x:c r="OHD7" s="4">
        <x:v/>
      </x:c>
      <x:c r="OHE7" s="4">
        <x:v/>
      </x:c>
      <x:c r="OHF7" s="4">
        <x:v/>
      </x:c>
      <x:c r="OHG7" s="4">
        <x:v/>
      </x:c>
      <x:c r="OHH7" s="4">
        <x:v/>
      </x:c>
      <x:c r="OHI7" s="4">
        <x:v/>
      </x:c>
      <x:c r="OHJ7" s="4">
        <x:v/>
      </x:c>
      <x:c r="OHK7" s="4">
        <x:v/>
      </x:c>
      <x:c r="OHL7" s="4">
        <x:v/>
      </x:c>
      <x:c r="OHM7" s="4">
        <x:v/>
      </x:c>
      <x:c r="OHN7" s="4">
        <x:v/>
      </x:c>
      <x:c r="OHO7" s="4">
        <x:v/>
      </x:c>
      <x:c r="OHP7" s="4">
        <x:v/>
      </x:c>
      <x:c r="OHQ7" s="4">
        <x:v/>
      </x:c>
      <x:c r="OHR7" s="4">
        <x:v/>
      </x:c>
      <x:c r="OHS7" s="4">
        <x:v/>
      </x:c>
      <x:c r="OHT7" s="4">
        <x:v/>
      </x:c>
      <x:c r="OHU7" s="4">
        <x:v/>
      </x:c>
      <x:c r="OHV7" s="4">
        <x:v/>
      </x:c>
      <x:c r="OHW7" s="4">
        <x:v/>
      </x:c>
      <x:c r="OHX7" s="4">
        <x:v/>
      </x:c>
      <x:c r="OHY7" s="4">
        <x:v/>
      </x:c>
      <x:c r="OHZ7" s="4">
        <x:v/>
      </x:c>
      <x:c r="OIA7" s="4">
        <x:v/>
      </x:c>
      <x:c r="OIB7" s="4">
        <x:v/>
      </x:c>
      <x:c r="OIC7" s="4">
        <x:v/>
      </x:c>
      <x:c r="OID7" s="4">
        <x:v/>
      </x:c>
      <x:c r="OIE7" s="4">
        <x:v/>
      </x:c>
      <x:c r="OIF7" s="4">
        <x:v/>
      </x:c>
      <x:c r="OIG7" s="4">
        <x:v/>
      </x:c>
      <x:c r="OIH7" s="4">
        <x:v/>
      </x:c>
      <x:c r="OII7" s="4">
        <x:v/>
      </x:c>
      <x:c r="OIJ7" s="4">
        <x:v/>
      </x:c>
      <x:c r="OIK7" s="4">
        <x:v/>
      </x:c>
      <x:c r="OIL7" s="4">
        <x:v/>
      </x:c>
      <x:c r="OIM7" s="4">
        <x:v/>
      </x:c>
      <x:c r="OIN7" s="4">
        <x:v/>
      </x:c>
      <x:c r="OIO7" s="4">
        <x:v/>
      </x:c>
      <x:c r="OIP7" s="4">
        <x:v/>
      </x:c>
      <x:c r="OIQ7" s="4">
        <x:v/>
      </x:c>
      <x:c r="OIR7" s="4">
        <x:v/>
      </x:c>
      <x:c r="OIS7" s="4">
        <x:v/>
      </x:c>
      <x:c r="OIT7" s="4">
        <x:v/>
      </x:c>
      <x:c r="OIU7" s="4">
        <x:v/>
      </x:c>
      <x:c r="OIV7" s="4">
        <x:v/>
      </x:c>
      <x:c r="OIW7" s="4">
        <x:v/>
      </x:c>
      <x:c r="OIX7" s="4">
        <x:v/>
      </x:c>
      <x:c r="OIY7" s="4">
        <x:v/>
      </x:c>
      <x:c r="OIZ7" s="4">
        <x:v/>
      </x:c>
      <x:c r="OJA7" s="4">
        <x:v/>
      </x:c>
      <x:c r="OJB7" s="4">
        <x:v/>
      </x:c>
      <x:c r="OJC7" s="4">
        <x:v/>
      </x:c>
      <x:c r="OJD7" s="4">
        <x:v/>
      </x:c>
      <x:c r="OJE7" s="4">
        <x:v/>
      </x:c>
      <x:c r="OJF7" s="4">
        <x:v/>
      </x:c>
      <x:c r="OJG7" s="4">
        <x:v/>
      </x:c>
      <x:c r="OJH7" s="4">
        <x:v/>
      </x:c>
      <x:c r="OJI7" s="4">
        <x:v/>
      </x:c>
      <x:c r="OJJ7" s="4">
        <x:v/>
      </x:c>
      <x:c r="OJK7" s="4">
        <x:v/>
      </x:c>
      <x:c r="OJL7" s="4">
        <x:v/>
      </x:c>
      <x:c r="OJM7" s="4">
        <x:v/>
      </x:c>
      <x:c r="OJN7" s="4">
        <x:v/>
      </x:c>
      <x:c r="OJO7" s="4">
        <x:v/>
      </x:c>
      <x:c r="OJP7" s="4">
        <x:v/>
      </x:c>
      <x:c r="OJQ7" s="4">
        <x:v/>
      </x:c>
      <x:c r="OJR7" s="4">
        <x:v/>
      </x:c>
      <x:c r="OJS7" s="4">
        <x:v/>
      </x:c>
      <x:c r="OJT7" s="4">
        <x:v/>
      </x:c>
      <x:c r="OJU7" s="4">
        <x:v/>
      </x:c>
      <x:c r="OJV7" s="4">
        <x:v/>
      </x:c>
      <x:c r="OJW7" s="4">
        <x:v/>
      </x:c>
      <x:c r="OJX7" s="4">
        <x:v/>
      </x:c>
      <x:c r="OJY7" s="4">
        <x:v/>
      </x:c>
      <x:c r="OJZ7" s="4">
        <x:v/>
      </x:c>
      <x:c r="OKA7" s="4">
        <x:v/>
      </x:c>
      <x:c r="OKB7" s="4">
        <x:v/>
      </x:c>
      <x:c r="OKC7" s="4">
        <x:v/>
      </x:c>
      <x:c r="OKD7" s="4">
        <x:v/>
      </x:c>
      <x:c r="OKE7" s="4">
        <x:v/>
      </x:c>
      <x:c r="OKF7" s="4">
        <x:v/>
      </x:c>
      <x:c r="OKG7" s="4">
        <x:v/>
      </x:c>
      <x:c r="OKH7" s="4">
        <x:v/>
      </x:c>
      <x:c r="OKI7" s="4">
        <x:v/>
      </x:c>
      <x:c r="OKJ7" s="4">
        <x:v/>
      </x:c>
      <x:c r="OKK7" s="4">
        <x:v/>
      </x:c>
      <x:c r="OKL7" s="4">
        <x:v/>
      </x:c>
      <x:c r="OKM7" s="4">
        <x:v/>
      </x:c>
      <x:c r="OKN7" s="4">
        <x:v/>
      </x:c>
      <x:c r="OKO7" s="4">
        <x:v/>
      </x:c>
      <x:c r="OKP7" s="4">
        <x:v/>
      </x:c>
      <x:c r="OKQ7" s="4">
        <x:v/>
      </x:c>
      <x:c r="OKR7" s="4">
        <x:v/>
      </x:c>
      <x:c r="OKS7" s="4">
        <x:v/>
      </x:c>
      <x:c r="OKT7" s="4">
        <x:v/>
      </x:c>
      <x:c r="OKU7" s="4">
        <x:v/>
      </x:c>
      <x:c r="OKV7" s="4">
        <x:v/>
      </x:c>
      <x:c r="OKW7" s="4">
        <x:v/>
      </x:c>
      <x:c r="OKX7" s="4">
        <x:v/>
      </x:c>
      <x:c r="OKY7" s="4">
        <x:v/>
      </x:c>
      <x:c r="OKZ7" s="4">
        <x:v/>
      </x:c>
      <x:c r="OLA7" s="4">
        <x:v/>
      </x:c>
      <x:c r="OLB7" s="4">
        <x:v/>
      </x:c>
      <x:c r="OLC7" s="4">
        <x:v/>
      </x:c>
      <x:c r="OLD7" s="4">
        <x:v/>
      </x:c>
      <x:c r="OLE7" s="4">
        <x:v/>
      </x:c>
      <x:c r="OLF7" s="4">
        <x:v/>
      </x:c>
      <x:c r="OLG7" s="4">
        <x:v/>
      </x:c>
      <x:c r="OLH7" s="4">
        <x:v/>
      </x:c>
      <x:c r="OLI7" s="4">
        <x:v/>
      </x:c>
      <x:c r="OLJ7" s="4">
        <x:v/>
      </x:c>
      <x:c r="OLK7" s="4">
        <x:v/>
      </x:c>
      <x:c r="OLL7" s="4">
        <x:v/>
      </x:c>
      <x:c r="OLM7" s="4">
        <x:v/>
      </x:c>
      <x:c r="OLN7" s="4">
        <x:v/>
      </x:c>
      <x:c r="OLO7" s="4">
        <x:v/>
      </x:c>
      <x:c r="OLP7" s="4">
        <x:v/>
      </x:c>
      <x:c r="OLQ7" s="4">
        <x:v/>
      </x:c>
      <x:c r="OLR7" s="4">
        <x:v/>
      </x:c>
      <x:c r="OLS7" s="4">
        <x:v/>
      </x:c>
      <x:c r="OLT7" s="4">
        <x:v/>
      </x:c>
      <x:c r="OLU7" s="4">
        <x:v/>
      </x:c>
      <x:c r="OLV7" s="4">
        <x:v/>
      </x:c>
      <x:c r="OLW7" s="4">
        <x:v/>
      </x:c>
      <x:c r="OLX7" s="4">
        <x:v/>
      </x:c>
      <x:c r="OLY7" s="4">
        <x:v/>
      </x:c>
      <x:c r="OLZ7" s="4">
        <x:v/>
      </x:c>
      <x:c r="OMA7" s="4">
        <x:v/>
      </x:c>
      <x:c r="OMB7" s="4">
        <x:v/>
      </x:c>
      <x:c r="OMC7" s="4">
        <x:v/>
      </x:c>
      <x:c r="OMD7" s="4">
        <x:v/>
      </x:c>
      <x:c r="OME7" s="4">
        <x:v/>
      </x:c>
      <x:c r="OMF7" s="4">
        <x:v/>
      </x:c>
      <x:c r="OMG7" s="4">
        <x:v/>
      </x:c>
      <x:c r="OMH7" s="4">
        <x:v/>
      </x:c>
      <x:c r="OMI7" s="4">
        <x:v/>
      </x:c>
      <x:c r="OMJ7" s="4">
        <x:v/>
      </x:c>
      <x:c r="OMK7" s="4">
        <x:v/>
      </x:c>
      <x:c r="OML7" s="4">
        <x:v/>
      </x:c>
      <x:c r="OMM7" s="4">
        <x:v/>
      </x:c>
      <x:c r="OMN7" s="4">
        <x:v/>
      </x:c>
      <x:c r="OMO7" s="4">
        <x:v/>
      </x:c>
      <x:c r="OMP7" s="4">
        <x:v/>
      </x:c>
      <x:c r="OMQ7" s="4">
        <x:v/>
      </x:c>
      <x:c r="OMR7" s="4">
        <x:v/>
      </x:c>
      <x:c r="OMS7" s="4">
        <x:v/>
      </x:c>
      <x:c r="OMT7" s="4">
        <x:v/>
      </x:c>
      <x:c r="OMU7" s="4">
        <x:v/>
      </x:c>
      <x:c r="OMV7" s="4">
        <x:v/>
      </x:c>
      <x:c r="OMW7" s="4">
        <x:v/>
      </x:c>
      <x:c r="OMX7" s="4">
        <x:v/>
      </x:c>
      <x:c r="OMY7" s="4">
        <x:v/>
      </x:c>
      <x:c r="OMZ7" s="4">
        <x:v/>
      </x:c>
      <x:c r="ONA7" s="4">
        <x:v/>
      </x:c>
      <x:c r="ONB7" s="4">
        <x:v/>
      </x:c>
      <x:c r="ONC7" s="4">
        <x:v/>
      </x:c>
      <x:c r="OND7" s="4">
        <x:v/>
      </x:c>
      <x:c r="ONE7" s="4">
        <x:v/>
      </x:c>
      <x:c r="ONF7" s="4">
        <x:v/>
      </x:c>
      <x:c r="ONG7" s="4">
        <x:v/>
      </x:c>
      <x:c r="ONH7" s="4">
        <x:v/>
      </x:c>
      <x:c r="ONI7" s="4">
        <x:v/>
      </x:c>
      <x:c r="ONJ7" s="4">
        <x:v/>
      </x:c>
      <x:c r="ONK7" s="4">
        <x:v/>
      </x:c>
      <x:c r="ONL7" s="4">
        <x:v/>
      </x:c>
      <x:c r="ONM7" s="4">
        <x:v/>
      </x:c>
      <x:c r="ONN7" s="4">
        <x:v/>
      </x:c>
      <x:c r="ONO7" s="4">
        <x:v/>
      </x:c>
      <x:c r="ONP7" s="4">
        <x:v/>
      </x:c>
      <x:c r="ONQ7" s="4">
        <x:v/>
      </x:c>
      <x:c r="ONR7" s="4">
        <x:v/>
      </x:c>
      <x:c r="ONS7" s="4">
        <x:v/>
      </x:c>
      <x:c r="ONT7" s="4">
        <x:v/>
      </x:c>
      <x:c r="ONU7" s="4">
        <x:v/>
      </x:c>
      <x:c r="ONV7" s="4">
        <x:v/>
      </x:c>
      <x:c r="ONW7" s="4">
        <x:v/>
      </x:c>
      <x:c r="ONX7" s="4">
        <x:v/>
      </x:c>
      <x:c r="ONY7" s="4">
        <x:v/>
      </x:c>
      <x:c r="ONZ7" s="4">
        <x:v/>
      </x:c>
      <x:c r="OOA7" s="4">
        <x:v/>
      </x:c>
      <x:c r="OOB7" s="4">
        <x:v/>
      </x:c>
      <x:c r="OOC7" s="4">
        <x:v/>
      </x:c>
      <x:c r="OOD7" s="4">
        <x:v/>
      </x:c>
      <x:c r="OOE7" s="4">
        <x:v/>
      </x:c>
      <x:c r="OOF7" s="4">
        <x:v/>
      </x:c>
      <x:c r="OOG7" s="4">
        <x:v/>
      </x:c>
      <x:c r="OOH7" s="4">
        <x:v/>
      </x:c>
      <x:c r="OOI7" s="4">
        <x:v/>
      </x:c>
      <x:c r="OOJ7" s="4">
        <x:v/>
      </x:c>
      <x:c r="OOK7" s="4">
        <x:v/>
      </x:c>
      <x:c r="OOL7" s="4">
        <x:v/>
      </x:c>
      <x:c r="OOM7" s="4">
        <x:v/>
      </x:c>
      <x:c r="OON7" s="4">
        <x:v/>
      </x:c>
      <x:c r="OOO7" s="4">
        <x:v/>
      </x:c>
      <x:c r="OOP7" s="4">
        <x:v/>
      </x:c>
      <x:c r="OOQ7" s="4">
        <x:v/>
      </x:c>
      <x:c r="OOR7" s="4">
        <x:v/>
      </x:c>
      <x:c r="OOS7" s="4">
        <x:v/>
      </x:c>
      <x:c r="OOT7" s="4">
        <x:v/>
      </x:c>
      <x:c r="OOU7" s="4">
        <x:v/>
      </x:c>
      <x:c r="OOV7" s="4">
        <x:v/>
      </x:c>
      <x:c r="OOW7" s="4">
        <x:v/>
      </x:c>
      <x:c r="OOX7" s="4">
        <x:v/>
      </x:c>
      <x:c r="OOY7" s="4">
        <x:v/>
      </x:c>
      <x:c r="OOZ7" s="4">
        <x:v/>
      </x:c>
      <x:c r="OPA7" s="4">
        <x:v/>
      </x:c>
      <x:c r="OPB7" s="4">
        <x:v/>
      </x:c>
      <x:c r="OPC7" s="4">
        <x:v/>
      </x:c>
      <x:c r="OPD7" s="4">
        <x:v/>
      </x:c>
      <x:c r="OPE7" s="4">
        <x:v/>
      </x:c>
      <x:c r="OPF7" s="4">
        <x:v/>
      </x:c>
      <x:c r="OPG7" s="4">
        <x:v/>
      </x:c>
      <x:c r="OPH7" s="4">
        <x:v/>
      </x:c>
      <x:c r="OPI7" s="4">
        <x:v/>
      </x:c>
      <x:c r="OPJ7" s="4">
        <x:v/>
      </x:c>
      <x:c r="OPK7" s="4">
        <x:v/>
      </x:c>
      <x:c r="OPL7" s="4">
        <x:v/>
      </x:c>
      <x:c r="OPM7" s="4">
        <x:v/>
      </x:c>
      <x:c r="OPN7" s="4">
        <x:v/>
      </x:c>
      <x:c r="OPO7" s="4">
        <x:v/>
      </x:c>
      <x:c r="OPP7" s="4">
        <x:v/>
      </x:c>
      <x:c r="OPQ7" s="4">
        <x:v/>
      </x:c>
      <x:c r="OPR7" s="4">
        <x:v/>
      </x:c>
      <x:c r="OPS7" s="4">
        <x:v/>
      </x:c>
      <x:c r="OPT7" s="4">
        <x:v/>
      </x:c>
      <x:c r="OPU7" s="4">
        <x:v/>
      </x:c>
      <x:c r="OPV7" s="4">
        <x:v/>
      </x:c>
      <x:c r="OPW7" s="4">
        <x:v/>
      </x:c>
      <x:c r="OPX7" s="4">
        <x:v/>
      </x:c>
      <x:c r="OPY7" s="4">
        <x:v/>
      </x:c>
      <x:c r="OPZ7" s="4">
        <x:v/>
      </x:c>
      <x:c r="OQA7" s="4">
        <x:v/>
      </x:c>
      <x:c r="OQB7" s="4">
        <x:v/>
      </x:c>
      <x:c r="OQC7" s="4">
        <x:v/>
      </x:c>
      <x:c r="OQD7" s="4">
        <x:v/>
      </x:c>
      <x:c r="OQE7" s="4">
        <x:v/>
      </x:c>
      <x:c r="OQF7" s="4">
        <x:v/>
      </x:c>
      <x:c r="OQG7" s="4">
        <x:v/>
      </x:c>
      <x:c r="OQH7" s="4">
        <x:v/>
      </x:c>
      <x:c r="OQI7" s="4">
        <x:v/>
      </x:c>
      <x:c r="OQJ7" s="4">
        <x:v/>
      </x:c>
      <x:c r="OQK7" s="4">
        <x:v/>
      </x:c>
      <x:c r="OQL7" s="4">
        <x:v/>
      </x:c>
      <x:c r="OQM7" s="4">
        <x:v/>
      </x:c>
      <x:c r="OQN7" s="4">
        <x:v/>
      </x:c>
      <x:c r="OQO7" s="4">
        <x:v/>
      </x:c>
      <x:c r="OQP7" s="4">
        <x:v/>
      </x:c>
      <x:c r="OQQ7" s="4">
        <x:v/>
      </x:c>
      <x:c r="OQR7" s="4">
        <x:v/>
      </x:c>
      <x:c r="OQS7" s="4">
        <x:v/>
      </x:c>
      <x:c r="OQT7" s="4">
        <x:v/>
      </x:c>
      <x:c r="OQU7" s="4">
        <x:v/>
      </x:c>
      <x:c r="OQV7" s="4">
        <x:v/>
      </x:c>
      <x:c r="OQW7" s="4">
        <x:v/>
      </x:c>
      <x:c r="OQX7" s="4">
        <x:v/>
      </x:c>
      <x:c r="OQY7" s="4">
        <x:v/>
      </x:c>
      <x:c r="OQZ7" s="4">
        <x:v/>
      </x:c>
      <x:c r="ORA7" s="4">
        <x:v/>
      </x:c>
      <x:c r="ORB7" s="4">
        <x:v/>
      </x:c>
      <x:c r="ORC7" s="4">
        <x:v/>
      </x:c>
      <x:c r="ORD7" s="4">
        <x:v/>
      </x:c>
      <x:c r="ORE7" s="4">
        <x:v/>
      </x:c>
      <x:c r="ORF7" s="4">
        <x:v/>
      </x:c>
      <x:c r="ORG7" s="4">
        <x:v/>
      </x:c>
      <x:c r="ORH7" s="4">
        <x:v/>
      </x:c>
      <x:c r="ORI7" s="4">
        <x:v/>
      </x:c>
      <x:c r="ORJ7" s="4">
        <x:v/>
      </x:c>
      <x:c r="ORK7" s="4">
        <x:v/>
      </x:c>
      <x:c r="ORL7" s="4">
        <x:v/>
      </x:c>
      <x:c r="ORM7" s="4">
        <x:v/>
      </x:c>
      <x:c r="ORN7" s="4">
        <x:v/>
      </x:c>
      <x:c r="ORO7" s="4">
        <x:v/>
      </x:c>
      <x:c r="ORP7" s="4">
        <x:v/>
      </x:c>
      <x:c r="ORQ7" s="4">
        <x:v/>
      </x:c>
      <x:c r="ORR7" s="4">
        <x:v/>
      </x:c>
      <x:c r="ORS7" s="4">
        <x:v/>
      </x:c>
      <x:c r="ORT7" s="4">
        <x:v/>
      </x:c>
      <x:c r="ORU7" s="4">
        <x:v/>
      </x:c>
      <x:c r="ORV7" s="4">
        <x:v/>
      </x:c>
      <x:c r="ORW7" s="4">
        <x:v/>
      </x:c>
      <x:c r="ORX7" s="4">
        <x:v/>
      </x:c>
      <x:c r="ORY7" s="4">
        <x:v/>
      </x:c>
      <x:c r="ORZ7" s="4">
        <x:v/>
      </x:c>
      <x:c r="OSA7" s="4">
        <x:v/>
      </x:c>
      <x:c r="OSB7" s="4">
        <x:v/>
      </x:c>
      <x:c r="OSC7" s="4">
        <x:v/>
      </x:c>
      <x:c r="OSD7" s="4">
        <x:v/>
      </x:c>
      <x:c r="OSE7" s="4">
        <x:v/>
      </x:c>
      <x:c r="OSF7" s="4">
        <x:v/>
      </x:c>
      <x:c r="OSG7" s="4">
        <x:v/>
      </x:c>
      <x:c r="OSH7" s="4">
        <x:v/>
      </x:c>
      <x:c r="OSI7" s="4">
        <x:v/>
      </x:c>
      <x:c r="OSJ7" s="4">
        <x:v/>
      </x:c>
      <x:c r="OSK7" s="4">
        <x:v/>
      </x:c>
      <x:c r="OSL7" s="4">
        <x:v/>
      </x:c>
      <x:c r="OSM7" s="4">
        <x:v/>
      </x:c>
      <x:c r="OSN7" s="4">
        <x:v/>
      </x:c>
      <x:c r="OSO7" s="4">
        <x:v/>
      </x:c>
      <x:c r="OSP7" s="4">
        <x:v/>
      </x:c>
      <x:c r="OSQ7" s="4">
        <x:v/>
      </x:c>
      <x:c r="OSR7" s="4">
        <x:v/>
      </x:c>
      <x:c r="OSS7" s="4">
        <x:v/>
      </x:c>
      <x:c r="OST7" s="4">
        <x:v/>
      </x:c>
      <x:c r="OSU7" s="4">
        <x:v/>
      </x:c>
      <x:c r="OSV7" s="4">
        <x:v/>
      </x:c>
      <x:c r="OSW7" s="4">
        <x:v/>
      </x:c>
      <x:c r="OSX7" s="4">
        <x:v/>
      </x:c>
      <x:c r="OSY7" s="4">
        <x:v/>
      </x:c>
      <x:c r="OSZ7" s="4">
        <x:v/>
      </x:c>
      <x:c r="OTA7" s="4">
        <x:v/>
      </x:c>
      <x:c r="OTB7" s="4">
        <x:v/>
      </x:c>
      <x:c r="OTC7" s="4">
        <x:v/>
      </x:c>
      <x:c r="OTD7" s="4">
        <x:v/>
      </x:c>
      <x:c r="OTE7" s="4">
        <x:v/>
      </x:c>
      <x:c r="OTF7" s="4">
        <x:v/>
      </x:c>
      <x:c r="OTG7" s="4">
        <x:v/>
      </x:c>
      <x:c r="OTH7" s="4">
        <x:v/>
      </x:c>
      <x:c r="OTI7" s="4">
        <x:v/>
      </x:c>
      <x:c r="OTJ7" s="4">
        <x:v/>
      </x:c>
      <x:c r="OTK7" s="4">
        <x:v/>
      </x:c>
      <x:c r="OTL7" s="4">
        <x:v/>
      </x:c>
      <x:c r="OTM7" s="4">
        <x:v/>
      </x:c>
      <x:c r="OTN7" s="4">
        <x:v/>
      </x:c>
      <x:c r="OTO7" s="4">
        <x:v/>
      </x:c>
      <x:c r="OTP7" s="4">
        <x:v/>
      </x:c>
      <x:c r="OTQ7" s="4">
        <x:v/>
      </x:c>
      <x:c r="OTR7" s="4">
        <x:v/>
      </x:c>
      <x:c r="OTS7" s="4">
        <x:v/>
      </x:c>
      <x:c r="OTT7" s="4">
        <x:v/>
      </x:c>
      <x:c r="OTU7" s="4">
        <x:v/>
      </x:c>
      <x:c r="OTV7" s="4">
        <x:v/>
      </x:c>
      <x:c r="OTW7" s="4">
        <x:v/>
      </x:c>
      <x:c r="OTX7" s="4">
        <x:v/>
      </x:c>
      <x:c r="OTY7" s="4">
        <x:v/>
      </x:c>
      <x:c r="OTZ7" s="4">
        <x:v/>
      </x:c>
      <x:c r="OUA7" s="4">
        <x:v/>
      </x:c>
      <x:c r="OUB7" s="4">
        <x:v/>
      </x:c>
      <x:c r="OUC7" s="4">
        <x:v/>
      </x:c>
      <x:c r="OUD7" s="4">
        <x:v/>
      </x:c>
      <x:c r="OUE7" s="4">
        <x:v/>
      </x:c>
      <x:c r="OUF7" s="4">
        <x:v/>
      </x:c>
      <x:c r="OUG7" s="4">
        <x:v/>
      </x:c>
      <x:c r="OUH7" s="4">
        <x:v/>
      </x:c>
      <x:c r="OUI7" s="4">
        <x:v/>
      </x:c>
      <x:c r="OUJ7" s="4">
        <x:v/>
      </x:c>
      <x:c r="OUK7" s="4">
        <x:v/>
      </x:c>
      <x:c r="OUL7" s="4">
        <x:v/>
      </x:c>
      <x:c r="OUM7" s="4">
        <x:v/>
      </x:c>
      <x:c r="OUN7" s="4">
        <x:v/>
      </x:c>
      <x:c r="OUO7" s="4">
        <x:v/>
      </x:c>
      <x:c r="OUP7" s="4">
        <x:v/>
      </x:c>
      <x:c r="OUQ7" s="4">
        <x:v/>
      </x:c>
      <x:c r="OUR7" s="4">
        <x:v/>
      </x:c>
      <x:c r="OUS7" s="4">
        <x:v/>
      </x:c>
      <x:c r="OUT7" s="4">
        <x:v/>
      </x:c>
      <x:c r="OUU7" s="4">
        <x:v/>
      </x:c>
      <x:c r="OUV7" s="4">
        <x:v/>
      </x:c>
      <x:c r="OUW7" s="4">
        <x:v/>
      </x:c>
      <x:c r="OUX7" s="4">
        <x:v/>
      </x:c>
      <x:c r="OUY7" s="4">
        <x:v/>
      </x:c>
      <x:c r="OUZ7" s="4">
        <x:v/>
      </x:c>
      <x:c r="OVA7" s="4">
        <x:v/>
      </x:c>
      <x:c r="OVB7" s="4">
        <x:v/>
      </x:c>
      <x:c r="OVC7" s="4">
        <x:v/>
      </x:c>
      <x:c r="OVD7" s="4">
        <x:v/>
      </x:c>
      <x:c r="OVE7" s="4">
        <x:v/>
      </x:c>
      <x:c r="OVF7" s="4">
        <x:v/>
      </x:c>
      <x:c r="OVG7" s="4">
        <x:v/>
      </x:c>
      <x:c r="OVH7" s="4">
        <x:v/>
      </x:c>
      <x:c r="OVI7" s="4">
        <x:v/>
      </x:c>
      <x:c r="OVJ7" s="4">
        <x:v/>
      </x:c>
      <x:c r="OVK7" s="4">
        <x:v/>
      </x:c>
      <x:c r="OVL7" s="4">
        <x:v/>
      </x:c>
      <x:c r="OVM7" s="4">
        <x:v/>
      </x:c>
      <x:c r="OVN7" s="4">
        <x:v/>
      </x:c>
      <x:c r="OVO7" s="4">
        <x:v/>
      </x:c>
      <x:c r="OVP7" s="4">
        <x:v/>
      </x:c>
      <x:c r="OVQ7" s="4">
        <x:v/>
      </x:c>
      <x:c r="OVR7" s="4">
        <x:v/>
      </x:c>
      <x:c r="OVS7" s="4">
        <x:v/>
      </x:c>
      <x:c r="OVT7" s="4">
        <x:v/>
      </x:c>
      <x:c r="OVU7" s="4">
        <x:v/>
      </x:c>
      <x:c r="OVV7" s="4">
        <x:v/>
      </x:c>
      <x:c r="OVW7" s="4">
        <x:v/>
      </x:c>
      <x:c r="OVX7" s="4">
        <x:v/>
      </x:c>
      <x:c r="OVY7" s="4">
        <x:v/>
      </x:c>
      <x:c r="OVZ7" s="4">
        <x:v/>
      </x:c>
      <x:c r="OWA7" s="4">
        <x:v/>
      </x:c>
      <x:c r="OWB7" s="4">
        <x:v/>
      </x:c>
      <x:c r="OWC7" s="4">
        <x:v/>
      </x:c>
      <x:c r="OWD7" s="4">
        <x:v/>
      </x:c>
      <x:c r="OWE7" s="4">
        <x:v/>
      </x:c>
      <x:c r="OWF7" s="4">
        <x:v/>
      </x:c>
      <x:c r="OWG7" s="4">
        <x:v/>
      </x:c>
      <x:c r="OWH7" s="4">
        <x:v/>
      </x:c>
      <x:c r="OWI7" s="4">
        <x:v/>
      </x:c>
      <x:c r="OWJ7" s="4">
        <x:v/>
      </x:c>
      <x:c r="OWK7" s="4">
        <x:v/>
      </x:c>
      <x:c r="OWL7" s="4">
        <x:v/>
      </x:c>
      <x:c r="OWM7" s="4">
        <x:v/>
      </x:c>
      <x:c r="OWN7" s="4">
        <x:v/>
      </x:c>
      <x:c r="OWO7" s="4">
        <x:v/>
      </x:c>
      <x:c r="OWP7" s="4">
        <x:v/>
      </x:c>
      <x:c r="OWQ7" s="4">
        <x:v/>
      </x:c>
      <x:c r="OWR7" s="4">
        <x:v/>
      </x:c>
      <x:c r="OWS7" s="4">
        <x:v/>
      </x:c>
      <x:c r="OWT7" s="4">
        <x:v/>
      </x:c>
      <x:c r="OWU7" s="4">
        <x:v/>
      </x:c>
      <x:c r="OWV7" s="4">
        <x:v/>
      </x:c>
      <x:c r="OWW7" s="4">
        <x:v/>
      </x:c>
      <x:c r="OWX7" s="4">
        <x:v/>
      </x:c>
      <x:c r="OWY7" s="4">
        <x:v/>
      </x:c>
      <x:c r="OWZ7" s="4">
        <x:v/>
      </x:c>
      <x:c r="OXA7" s="4">
        <x:v/>
      </x:c>
      <x:c r="OXB7" s="4">
        <x:v/>
      </x:c>
      <x:c r="OXC7" s="4">
        <x:v/>
      </x:c>
      <x:c r="OXD7" s="4">
        <x:v/>
      </x:c>
      <x:c r="OXE7" s="4">
        <x:v/>
      </x:c>
      <x:c r="OXF7" s="4">
        <x:v/>
      </x:c>
      <x:c r="OXG7" s="4">
        <x:v/>
      </x:c>
      <x:c r="OXH7" s="4">
        <x:v/>
      </x:c>
      <x:c r="OXI7" s="4">
        <x:v/>
      </x:c>
      <x:c r="OXJ7" s="4">
        <x:v/>
      </x:c>
      <x:c r="OXK7" s="4">
        <x:v/>
      </x:c>
      <x:c r="OXL7" s="4">
        <x:v/>
      </x:c>
      <x:c r="OXM7" s="4">
        <x:v/>
      </x:c>
      <x:c r="OXN7" s="4">
        <x:v/>
      </x:c>
      <x:c r="OXO7" s="4">
        <x:v/>
      </x:c>
      <x:c r="OXP7" s="4">
        <x:v/>
      </x:c>
      <x:c r="OXQ7" s="4">
        <x:v/>
      </x:c>
      <x:c r="OXR7" s="4">
        <x:v/>
      </x:c>
      <x:c r="OXS7" s="4">
        <x:v/>
      </x:c>
      <x:c r="OXT7" s="4">
        <x:v/>
      </x:c>
      <x:c r="OXU7" s="4">
        <x:v/>
      </x:c>
      <x:c r="OXV7" s="4">
        <x:v/>
      </x:c>
      <x:c r="OXW7" s="4">
        <x:v/>
      </x:c>
      <x:c r="OXX7" s="4">
        <x:v/>
      </x:c>
      <x:c r="OXY7" s="4">
        <x:v/>
      </x:c>
      <x:c r="OXZ7" s="4">
        <x:v/>
      </x:c>
      <x:c r="OYA7" s="4">
        <x:v/>
      </x:c>
      <x:c r="OYB7" s="4">
        <x:v/>
      </x:c>
      <x:c r="OYC7" s="4">
        <x:v/>
      </x:c>
      <x:c r="OYD7" s="4">
        <x:v/>
      </x:c>
      <x:c r="OYE7" s="4">
        <x:v/>
      </x:c>
      <x:c r="OYF7" s="4">
        <x:v/>
      </x:c>
      <x:c r="OYG7" s="4">
        <x:v/>
      </x:c>
      <x:c r="OYH7" s="4">
        <x:v/>
      </x:c>
      <x:c r="OYI7" s="4">
        <x:v/>
      </x:c>
      <x:c r="OYJ7" s="4">
        <x:v/>
      </x:c>
      <x:c r="OYK7" s="4">
        <x:v/>
      </x:c>
      <x:c r="OYL7" s="4">
        <x:v/>
      </x:c>
      <x:c r="OYM7" s="4">
        <x:v/>
      </x:c>
      <x:c r="OYN7" s="4">
        <x:v/>
      </x:c>
      <x:c r="OYO7" s="4">
        <x:v/>
      </x:c>
      <x:c r="OYP7" s="4">
        <x:v/>
      </x:c>
      <x:c r="OYQ7" s="4">
        <x:v/>
      </x:c>
      <x:c r="OYR7" s="4">
        <x:v/>
      </x:c>
      <x:c r="OYS7" s="4">
        <x:v/>
      </x:c>
      <x:c r="OYT7" s="4">
        <x:v/>
      </x:c>
      <x:c r="OYU7" s="4">
        <x:v/>
      </x:c>
      <x:c r="OYV7" s="4">
        <x:v/>
      </x:c>
      <x:c r="OYW7" s="4">
        <x:v/>
      </x:c>
      <x:c r="OYX7" s="4">
        <x:v/>
      </x:c>
      <x:c r="OYY7" s="4">
        <x:v/>
      </x:c>
      <x:c r="OYZ7" s="4">
        <x:v/>
      </x:c>
      <x:c r="OZA7" s="4">
        <x:v/>
      </x:c>
      <x:c r="OZB7" s="4">
        <x:v/>
      </x:c>
      <x:c r="OZC7" s="4">
        <x:v/>
      </x:c>
      <x:c r="OZD7" s="4">
        <x:v/>
      </x:c>
      <x:c r="OZE7" s="4">
        <x:v/>
      </x:c>
      <x:c r="OZF7" s="4">
        <x:v/>
      </x:c>
      <x:c r="OZG7" s="4">
        <x:v/>
      </x:c>
      <x:c r="OZH7" s="4">
        <x:v/>
      </x:c>
      <x:c r="OZI7" s="4">
        <x:v/>
      </x:c>
      <x:c r="OZJ7" s="4">
        <x:v/>
      </x:c>
      <x:c r="OZK7" s="4">
        <x:v/>
      </x:c>
      <x:c r="OZL7" s="4">
        <x:v/>
      </x:c>
      <x:c r="OZM7" s="4">
        <x:v/>
      </x:c>
      <x:c r="OZN7" s="4">
        <x:v/>
      </x:c>
      <x:c r="OZO7" s="4">
        <x:v/>
      </x:c>
      <x:c r="OZP7" s="4">
        <x:v/>
      </x:c>
      <x:c r="OZQ7" s="4">
        <x:v/>
      </x:c>
      <x:c r="OZR7" s="4">
        <x:v/>
      </x:c>
      <x:c r="OZS7" s="4">
        <x:v/>
      </x:c>
      <x:c r="OZT7" s="4">
        <x:v/>
      </x:c>
      <x:c r="OZU7" s="4">
        <x:v/>
      </x:c>
      <x:c r="OZV7" s="4">
        <x:v/>
      </x:c>
      <x:c r="OZW7" s="4">
        <x:v/>
      </x:c>
      <x:c r="OZX7" s="4">
        <x:v/>
      </x:c>
      <x:c r="OZY7" s="4">
        <x:v/>
      </x:c>
      <x:c r="OZZ7" s="4">
        <x:v/>
      </x:c>
      <x:c r="PAA7" s="4">
        <x:v/>
      </x:c>
      <x:c r="PAB7" s="4">
        <x:v/>
      </x:c>
      <x:c r="PAC7" s="4">
        <x:v/>
      </x:c>
      <x:c r="PAD7" s="4">
        <x:v/>
      </x:c>
      <x:c r="PAE7" s="4">
        <x:v/>
      </x:c>
      <x:c r="PAF7" s="4">
        <x:v/>
      </x:c>
      <x:c r="PAG7" s="4">
        <x:v/>
      </x:c>
      <x:c r="PAH7" s="4">
        <x:v/>
      </x:c>
      <x:c r="PAI7" s="4">
        <x:v/>
      </x:c>
      <x:c r="PAJ7" s="4">
        <x:v/>
      </x:c>
      <x:c r="PAK7" s="4">
        <x:v/>
      </x:c>
      <x:c r="PAL7" s="4">
        <x:v/>
      </x:c>
      <x:c r="PAM7" s="4">
        <x:v/>
      </x:c>
      <x:c r="PAN7" s="4">
        <x:v/>
      </x:c>
      <x:c r="PAO7" s="4">
        <x:v/>
      </x:c>
      <x:c r="PAP7" s="4">
        <x:v/>
      </x:c>
      <x:c r="PAQ7" s="4">
        <x:v/>
      </x:c>
      <x:c r="PAR7" s="4">
        <x:v/>
      </x:c>
      <x:c r="PAS7" s="4">
        <x:v/>
      </x:c>
      <x:c r="PAT7" s="4">
        <x:v/>
      </x:c>
      <x:c r="PAU7" s="4">
        <x:v/>
      </x:c>
      <x:c r="PAV7" s="4">
        <x:v/>
      </x:c>
      <x:c r="PAW7" s="4">
        <x:v/>
      </x:c>
      <x:c r="PAX7" s="4">
        <x:v/>
      </x:c>
      <x:c r="PAY7" s="4">
        <x:v/>
      </x:c>
      <x:c r="PAZ7" s="4">
        <x:v/>
      </x:c>
      <x:c r="PBA7" s="4">
        <x:v/>
      </x:c>
      <x:c r="PBB7" s="4">
        <x:v/>
      </x:c>
      <x:c r="PBC7" s="4">
        <x:v/>
      </x:c>
      <x:c r="PBD7" s="4">
        <x:v/>
      </x:c>
      <x:c r="PBE7" s="4">
        <x:v/>
      </x:c>
      <x:c r="PBF7" s="4">
        <x:v/>
      </x:c>
      <x:c r="PBG7" s="4">
        <x:v/>
      </x:c>
      <x:c r="PBH7" s="4">
        <x:v/>
      </x:c>
      <x:c r="PBI7" s="4">
        <x:v/>
      </x:c>
      <x:c r="PBJ7" s="4">
        <x:v/>
      </x:c>
      <x:c r="PBK7" s="4">
        <x:v/>
      </x:c>
      <x:c r="PBL7" s="4">
        <x:v/>
      </x:c>
      <x:c r="PBM7" s="4">
        <x:v/>
      </x:c>
      <x:c r="PBN7" s="4">
        <x:v/>
      </x:c>
      <x:c r="PBO7" s="4">
        <x:v/>
      </x:c>
      <x:c r="PBP7" s="4">
        <x:v/>
      </x:c>
      <x:c r="PBQ7" s="4">
        <x:v/>
      </x:c>
      <x:c r="PBR7" s="4">
        <x:v/>
      </x:c>
      <x:c r="PBS7" s="4">
        <x:v/>
      </x:c>
      <x:c r="PBT7" s="4">
        <x:v/>
      </x:c>
      <x:c r="PBU7" s="4">
        <x:v/>
      </x:c>
      <x:c r="PBV7" s="4">
        <x:v/>
      </x:c>
      <x:c r="PBW7" s="4">
        <x:v/>
      </x:c>
      <x:c r="PBX7" s="4">
        <x:v/>
      </x:c>
      <x:c r="PBY7" s="4">
        <x:v/>
      </x:c>
      <x:c r="PBZ7" s="4">
        <x:v/>
      </x:c>
      <x:c r="PCA7" s="4">
        <x:v/>
      </x:c>
      <x:c r="PCB7" s="4">
        <x:v/>
      </x:c>
      <x:c r="PCC7" s="4">
        <x:v/>
      </x:c>
      <x:c r="PCD7" s="4">
        <x:v/>
      </x:c>
      <x:c r="PCE7" s="4">
        <x:v/>
      </x:c>
      <x:c r="PCF7" s="4">
        <x:v/>
      </x:c>
      <x:c r="PCG7" s="4">
        <x:v/>
      </x:c>
      <x:c r="PCH7" s="4">
        <x:v/>
      </x:c>
      <x:c r="PCI7" s="4">
        <x:v/>
      </x:c>
      <x:c r="PCJ7" s="4">
        <x:v/>
      </x:c>
      <x:c r="PCK7" s="4">
        <x:v/>
      </x:c>
      <x:c r="PCL7" s="4">
        <x:v/>
      </x:c>
      <x:c r="PCM7" s="4">
        <x:v/>
      </x:c>
      <x:c r="PCN7" s="4">
        <x:v/>
      </x:c>
      <x:c r="PCO7" s="4">
        <x:v/>
      </x:c>
      <x:c r="PCP7" s="4">
        <x:v/>
      </x:c>
      <x:c r="PCQ7" s="4">
        <x:v/>
      </x:c>
      <x:c r="PCR7" s="4">
        <x:v/>
      </x:c>
      <x:c r="PCS7" s="4">
        <x:v/>
      </x:c>
      <x:c r="PCT7" s="4">
        <x:v/>
      </x:c>
      <x:c r="PCU7" s="4">
        <x:v/>
      </x:c>
      <x:c r="PCV7" s="4">
        <x:v/>
      </x:c>
      <x:c r="PCW7" s="4">
        <x:v/>
      </x:c>
      <x:c r="PCX7" s="4">
        <x:v/>
      </x:c>
      <x:c r="PCY7" s="4">
        <x:v/>
      </x:c>
      <x:c r="PCZ7" s="4">
        <x:v/>
      </x:c>
      <x:c r="PDA7" s="4">
        <x:v/>
      </x:c>
      <x:c r="PDB7" s="4">
        <x:v/>
      </x:c>
      <x:c r="PDC7" s="4">
        <x:v/>
      </x:c>
      <x:c r="PDD7" s="4">
        <x:v/>
      </x:c>
      <x:c r="PDE7" s="4">
        <x:v/>
      </x:c>
      <x:c r="PDF7" s="4">
        <x:v/>
      </x:c>
      <x:c r="PDG7" s="4">
        <x:v/>
      </x:c>
      <x:c r="PDH7" s="4">
        <x:v/>
      </x:c>
      <x:c r="PDI7" s="4">
        <x:v/>
      </x:c>
      <x:c r="PDJ7" s="4">
        <x:v/>
      </x:c>
      <x:c r="PDK7" s="4">
        <x:v/>
      </x:c>
      <x:c r="PDL7" s="4">
        <x:v/>
      </x:c>
      <x:c r="PDM7" s="4">
        <x:v/>
      </x:c>
      <x:c r="PDN7" s="4">
        <x:v/>
      </x:c>
      <x:c r="PDO7" s="4">
        <x:v/>
      </x:c>
      <x:c r="PDP7" s="4">
        <x:v/>
      </x:c>
      <x:c r="PDQ7" s="4">
        <x:v/>
      </x:c>
      <x:c r="PDR7" s="4">
        <x:v/>
      </x:c>
      <x:c r="PDS7" s="4">
        <x:v/>
      </x:c>
      <x:c r="PDT7" s="4">
        <x:v/>
      </x:c>
      <x:c r="PDU7" s="4">
        <x:v/>
      </x:c>
      <x:c r="PDV7" s="4">
        <x:v/>
      </x:c>
      <x:c r="PDW7" s="4">
        <x:v/>
      </x:c>
      <x:c r="PDX7" s="4">
        <x:v/>
      </x:c>
      <x:c r="PDY7" s="4">
        <x:v/>
      </x:c>
      <x:c r="PDZ7" s="4">
        <x:v/>
      </x:c>
      <x:c r="PEA7" s="4">
        <x:v/>
      </x:c>
      <x:c r="PEB7" s="4">
        <x:v/>
      </x:c>
      <x:c r="PEC7" s="4">
        <x:v/>
      </x:c>
      <x:c r="PED7" s="4">
        <x:v/>
      </x:c>
      <x:c r="PEE7" s="4">
        <x:v/>
      </x:c>
      <x:c r="PEF7" s="4">
        <x:v/>
      </x:c>
      <x:c r="PEG7" s="4">
        <x:v/>
      </x:c>
      <x:c r="PEH7" s="4">
        <x:v/>
      </x:c>
      <x:c r="PEI7" s="4">
        <x:v/>
      </x:c>
      <x:c r="PEJ7" s="4">
        <x:v/>
      </x:c>
      <x:c r="PEK7" s="4">
        <x:v/>
      </x:c>
      <x:c r="PEL7" s="4">
        <x:v/>
      </x:c>
      <x:c r="PEM7" s="4">
        <x:v/>
      </x:c>
      <x:c r="PEN7" s="4">
        <x:v/>
      </x:c>
      <x:c r="PEO7" s="4">
        <x:v/>
      </x:c>
      <x:c r="PEP7" s="4">
        <x:v/>
      </x:c>
      <x:c r="PEQ7" s="4">
        <x:v/>
      </x:c>
      <x:c r="PER7" s="4">
        <x:v/>
      </x:c>
      <x:c r="PES7" s="4">
        <x:v/>
      </x:c>
      <x:c r="PET7" s="4">
        <x:v/>
      </x:c>
      <x:c r="PEU7" s="4">
        <x:v/>
      </x:c>
      <x:c r="PEV7" s="4">
        <x:v/>
      </x:c>
      <x:c r="PEW7" s="4">
        <x:v/>
      </x:c>
      <x:c r="PEX7" s="4">
        <x:v/>
      </x:c>
      <x:c r="PEY7" s="4">
        <x:v/>
      </x:c>
      <x:c r="PEZ7" s="4">
        <x:v/>
      </x:c>
      <x:c r="PFA7" s="4">
        <x:v/>
      </x:c>
      <x:c r="PFB7" s="4">
        <x:v/>
      </x:c>
      <x:c r="PFC7" s="4">
        <x:v/>
      </x:c>
      <x:c r="PFD7" s="4">
        <x:v/>
      </x:c>
      <x:c r="PFE7" s="4">
        <x:v/>
      </x:c>
      <x:c r="PFF7" s="4">
        <x:v/>
      </x:c>
      <x:c r="PFG7" s="4">
        <x:v/>
      </x:c>
      <x:c r="PFH7" s="4">
        <x:v/>
      </x:c>
      <x:c r="PFI7" s="4">
        <x:v/>
      </x:c>
      <x:c r="PFJ7" s="4">
        <x:v/>
      </x:c>
      <x:c r="PFK7" s="4">
        <x:v/>
      </x:c>
      <x:c r="PFL7" s="4">
        <x:v/>
      </x:c>
      <x:c r="PFM7" s="4">
        <x:v/>
      </x:c>
      <x:c r="PFN7" s="4">
        <x:v/>
      </x:c>
      <x:c r="PFO7" s="4">
        <x:v/>
      </x:c>
      <x:c r="PFP7" s="4">
        <x:v/>
      </x:c>
      <x:c r="PFQ7" s="4">
        <x:v/>
      </x:c>
      <x:c r="PFR7" s="4">
        <x:v/>
      </x:c>
      <x:c r="PFS7" s="4">
        <x:v/>
      </x:c>
      <x:c r="PFT7" s="4">
        <x:v/>
      </x:c>
      <x:c r="PFU7" s="4">
        <x:v/>
      </x:c>
      <x:c r="PFV7" s="4">
        <x:v/>
      </x:c>
      <x:c r="PFW7" s="4">
        <x:v/>
      </x:c>
      <x:c r="PFX7" s="4">
        <x:v/>
      </x:c>
      <x:c r="PFY7" s="4">
        <x:v/>
      </x:c>
      <x:c r="PFZ7" s="4">
        <x:v/>
      </x:c>
      <x:c r="PGA7" s="4">
        <x:v/>
      </x:c>
      <x:c r="PGB7" s="4">
        <x:v/>
      </x:c>
      <x:c r="PGC7" s="4">
        <x:v/>
      </x:c>
      <x:c r="PGD7" s="4">
        <x:v/>
      </x:c>
      <x:c r="PGE7" s="4">
        <x:v/>
      </x:c>
      <x:c r="PGF7" s="4">
        <x:v/>
      </x:c>
      <x:c r="PGG7" s="4">
        <x:v/>
      </x:c>
      <x:c r="PGH7" s="4">
        <x:v/>
      </x:c>
      <x:c r="PGI7" s="4">
        <x:v/>
      </x:c>
      <x:c r="PGJ7" s="4">
        <x:v/>
      </x:c>
      <x:c r="PGK7" s="4">
        <x:v/>
      </x:c>
      <x:c r="PGL7" s="4">
        <x:v/>
      </x:c>
      <x:c r="PGM7" s="4">
        <x:v/>
      </x:c>
      <x:c r="PGN7" s="4">
        <x:v/>
      </x:c>
      <x:c r="PGO7" s="4">
        <x:v/>
      </x:c>
      <x:c r="PGP7" s="4">
        <x:v/>
      </x:c>
      <x:c r="PGQ7" s="4">
        <x:v/>
      </x:c>
      <x:c r="PGR7" s="4">
        <x:v/>
      </x:c>
      <x:c r="PGS7" s="4">
        <x:v/>
      </x:c>
      <x:c r="PGT7" s="4">
        <x:v/>
      </x:c>
      <x:c r="PGU7" s="4">
        <x:v/>
      </x:c>
      <x:c r="PGV7" s="4">
        <x:v/>
      </x:c>
      <x:c r="PGW7" s="4">
        <x:v/>
      </x:c>
      <x:c r="PGX7" s="4">
        <x:v/>
      </x:c>
      <x:c r="PGY7" s="4">
        <x:v/>
      </x:c>
      <x:c r="PGZ7" s="4">
        <x:v/>
      </x:c>
      <x:c r="PHA7" s="4">
        <x:v/>
      </x:c>
      <x:c r="PHB7" s="4">
        <x:v/>
      </x:c>
      <x:c r="PHC7" s="4">
        <x:v/>
      </x:c>
      <x:c r="PHD7" s="4">
        <x:v/>
      </x:c>
      <x:c r="PHE7" s="4">
        <x:v/>
      </x:c>
      <x:c r="PHF7" s="4">
        <x:v/>
      </x:c>
      <x:c r="PHG7" s="4">
        <x:v/>
      </x:c>
      <x:c r="PHH7" s="4">
        <x:v/>
      </x:c>
      <x:c r="PHI7" s="4">
        <x:v/>
      </x:c>
      <x:c r="PHJ7" s="4">
        <x:v/>
      </x:c>
      <x:c r="PHK7" s="4">
        <x:v/>
      </x:c>
      <x:c r="PHL7" s="4">
        <x:v/>
      </x:c>
      <x:c r="PHM7" s="4">
        <x:v/>
      </x:c>
      <x:c r="PHN7" s="4">
        <x:v/>
      </x:c>
      <x:c r="PHO7" s="4">
        <x:v/>
      </x:c>
      <x:c r="PHP7" s="4">
        <x:v/>
      </x:c>
      <x:c r="PHQ7" s="4">
        <x:v/>
      </x:c>
      <x:c r="PHR7" s="4">
        <x:v/>
      </x:c>
      <x:c r="PHS7" s="4">
        <x:v/>
      </x:c>
      <x:c r="PHT7" s="4">
        <x:v/>
      </x:c>
      <x:c r="PHU7" s="4">
        <x:v/>
      </x:c>
      <x:c r="PHV7" s="4">
        <x:v/>
      </x:c>
      <x:c r="PHW7" s="4">
        <x:v/>
      </x:c>
      <x:c r="PHX7" s="4">
        <x:v/>
      </x:c>
      <x:c r="PHY7" s="4">
        <x:v/>
      </x:c>
      <x:c r="PHZ7" s="4">
        <x:v/>
      </x:c>
      <x:c r="PIA7" s="4">
        <x:v/>
      </x:c>
      <x:c r="PIB7" s="4">
        <x:v/>
      </x:c>
      <x:c r="PIC7" s="4">
        <x:v/>
      </x:c>
      <x:c r="PID7" s="4">
        <x:v/>
      </x:c>
      <x:c r="PIE7" s="4">
        <x:v/>
      </x:c>
      <x:c r="PIF7" s="4">
        <x:v/>
      </x:c>
      <x:c r="PIG7" s="4">
        <x:v/>
      </x:c>
      <x:c r="PIH7" s="4">
        <x:v/>
      </x:c>
      <x:c r="PII7" s="4">
        <x:v/>
      </x:c>
      <x:c r="PIJ7" s="4">
        <x:v/>
      </x:c>
      <x:c r="PIK7" s="4">
        <x:v/>
      </x:c>
      <x:c r="PIL7" s="4">
        <x:v/>
      </x:c>
      <x:c r="PIM7" s="4">
        <x:v/>
      </x:c>
      <x:c r="PIN7" s="4">
        <x:v/>
      </x:c>
      <x:c r="PIO7" s="4">
        <x:v/>
      </x:c>
      <x:c r="PIP7" s="4">
        <x:v/>
      </x:c>
      <x:c r="PIQ7" s="4">
        <x:v/>
      </x:c>
      <x:c r="PIR7" s="4">
        <x:v/>
      </x:c>
      <x:c r="PIS7" s="4">
        <x:v/>
      </x:c>
      <x:c r="PIT7" s="4">
        <x:v/>
      </x:c>
      <x:c r="PIU7" s="4">
        <x:v/>
      </x:c>
      <x:c r="PIV7" s="4">
        <x:v/>
      </x:c>
      <x:c r="PIW7" s="4">
        <x:v/>
      </x:c>
      <x:c r="PIX7" s="4">
        <x:v/>
      </x:c>
      <x:c r="PIY7" s="4">
        <x:v/>
      </x:c>
      <x:c r="PIZ7" s="4">
        <x:v/>
      </x:c>
      <x:c r="PJA7" s="4">
        <x:v/>
      </x:c>
      <x:c r="PJB7" s="4">
        <x:v/>
      </x:c>
      <x:c r="PJC7" s="4">
        <x:v/>
      </x:c>
      <x:c r="PJD7" s="4">
        <x:v/>
      </x:c>
      <x:c r="PJE7" s="4">
        <x:v/>
      </x:c>
      <x:c r="PJF7" s="4">
        <x:v/>
      </x:c>
      <x:c r="PJG7" s="4">
        <x:v/>
      </x:c>
      <x:c r="PJH7" s="4">
        <x:v/>
      </x:c>
      <x:c r="PJI7" s="4">
        <x:v/>
      </x:c>
      <x:c r="PJJ7" s="4">
        <x:v/>
      </x:c>
      <x:c r="PJK7" s="4">
        <x:v/>
      </x:c>
      <x:c r="PJL7" s="4">
        <x:v/>
      </x:c>
      <x:c r="PJM7" s="4">
        <x:v/>
      </x:c>
      <x:c r="PJN7" s="4">
        <x:v/>
      </x:c>
      <x:c r="PJO7" s="4">
        <x:v/>
      </x:c>
      <x:c r="PJP7" s="4">
        <x:v/>
      </x:c>
      <x:c r="PJQ7" s="4">
        <x:v/>
      </x:c>
      <x:c r="PJR7" s="4">
        <x:v/>
      </x:c>
      <x:c r="PJS7" s="4">
        <x:v/>
      </x:c>
      <x:c r="PJT7" s="4">
        <x:v/>
      </x:c>
      <x:c r="PJU7" s="4">
        <x:v/>
      </x:c>
      <x:c r="PJV7" s="4">
        <x:v/>
      </x:c>
      <x:c r="PJW7" s="4">
        <x:v/>
      </x:c>
      <x:c r="PJX7" s="4">
        <x:v/>
      </x:c>
      <x:c r="PJY7" s="4">
        <x:v/>
      </x:c>
      <x:c r="PJZ7" s="4">
        <x:v/>
      </x:c>
      <x:c r="PKA7" s="4">
        <x:v/>
      </x:c>
      <x:c r="PKB7" s="4">
        <x:v/>
      </x:c>
      <x:c r="PKC7" s="4">
        <x:v/>
      </x:c>
      <x:c r="PKD7" s="4">
        <x:v/>
      </x:c>
      <x:c r="PKE7" s="4">
        <x:v/>
      </x:c>
      <x:c r="PKF7" s="4">
        <x:v/>
      </x:c>
      <x:c r="PKG7" s="4">
        <x:v/>
      </x:c>
      <x:c r="PKH7" s="4">
        <x:v/>
      </x:c>
      <x:c r="PKI7" s="4">
        <x:v/>
      </x:c>
      <x:c r="PKJ7" s="4">
        <x:v/>
      </x:c>
      <x:c r="PKK7" s="4">
        <x:v/>
      </x:c>
      <x:c r="PKL7" s="4">
        <x:v/>
      </x:c>
      <x:c r="PKM7" s="4">
        <x:v/>
      </x:c>
      <x:c r="PKN7" s="4">
        <x:v/>
      </x:c>
      <x:c r="PKO7" s="4">
        <x:v/>
      </x:c>
      <x:c r="PKP7" s="4">
        <x:v/>
      </x:c>
      <x:c r="PKQ7" s="4">
        <x:v/>
      </x:c>
      <x:c r="PKR7" s="4">
        <x:v/>
      </x:c>
      <x:c r="PKS7" s="4">
        <x:v/>
      </x:c>
      <x:c r="PKT7" s="4">
        <x:v/>
      </x:c>
      <x:c r="PKU7" s="4">
        <x:v/>
      </x:c>
      <x:c r="PKV7" s="4">
        <x:v/>
      </x:c>
      <x:c r="PKW7" s="4">
        <x:v/>
      </x:c>
      <x:c r="PKX7" s="4">
        <x:v/>
      </x:c>
      <x:c r="PKY7" s="4">
        <x:v/>
      </x:c>
      <x:c r="PKZ7" s="4">
        <x:v/>
      </x:c>
      <x:c r="PLA7" s="4">
        <x:v/>
      </x:c>
      <x:c r="PLB7" s="4">
        <x:v/>
      </x:c>
      <x:c r="PLC7" s="4">
        <x:v/>
      </x:c>
      <x:c r="PLD7" s="4">
        <x:v/>
      </x:c>
      <x:c r="PLE7" s="4">
        <x:v/>
      </x:c>
      <x:c r="PLF7" s="4">
        <x:v/>
      </x:c>
      <x:c r="PLG7" s="4">
        <x:v/>
      </x:c>
      <x:c r="PLH7" s="4">
        <x:v/>
      </x:c>
      <x:c r="PLI7" s="4">
        <x:v/>
      </x:c>
      <x:c r="PLJ7" s="4">
        <x:v/>
      </x:c>
      <x:c r="PLK7" s="4">
        <x:v/>
      </x:c>
      <x:c r="PLL7" s="4">
        <x:v/>
      </x:c>
      <x:c r="PLM7" s="4">
        <x:v/>
      </x:c>
      <x:c r="PLN7" s="4">
        <x:v/>
      </x:c>
      <x:c r="PLO7" s="4">
        <x:v/>
      </x:c>
      <x:c r="PLP7" s="4">
        <x:v/>
      </x:c>
      <x:c r="PLQ7" s="4">
        <x:v/>
      </x:c>
      <x:c r="PLR7" s="4">
        <x:v/>
      </x:c>
      <x:c r="PLS7" s="4">
        <x:v/>
      </x:c>
      <x:c r="PLT7" s="4">
        <x:v/>
      </x:c>
      <x:c r="PLU7" s="4">
        <x:v/>
      </x:c>
      <x:c r="PLV7" s="4">
        <x:v/>
      </x:c>
      <x:c r="PLW7" s="4">
        <x:v/>
      </x:c>
      <x:c r="PLX7" s="4">
        <x:v/>
      </x:c>
      <x:c r="PLY7" s="4">
        <x:v/>
      </x:c>
      <x:c r="PLZ7" s="4">
        <x:v/>
      </x:c>
      <x:c r="PMA7" s="4">
        <x:v/>
      </x:c>
      <x:c r="PMB7" s="4">
        <x:v/>
      </x:c>
      <x:c r="PMC7" s="4">
        <x:v/>
      </x:c>
      <x:c r="PMD7" s="4">
        <x:v/>
      </x:c>
      <x:c r="PME7" s="4">
        <x:v/>
      </x:c>
      <x:c r="PMF7" s="4">
        <x:v/>
      </x:c>
      <x:c r="PMG7" s="4">
        <x:v/>
      </x:c>
      <x:c r="PMH7" s="4">
        <x:v/>
      </x:c>
      <x:c r="PMI7" s="4">
        <x:v/>
      </x:c>
      <x:c r="PMJ7" s="4">
        <x:v/>
      </x:c>
      <x:c r="PMK7" s="4">
        <x:v/>
      </x:c>
      <x:c r="PML7" s="4">
        <x:v/>
      </x:c>
      <x:c r="PMM7" s="4">
        <x:v/>
      </x:c>
      <x:c r="PMN7" s="4">
        <x:v/>
      </x:c>
      <x:c r="PMO7" s="4">
        <x:v/>
      </x:c>
      <x:c r="PMP7" s="4">
        <x:v/>
      </x:c>
      <x:c r="PMQ7" s="4">
        <x:v/>
      </x:c>
      <x:c r="PMR7" s="4">
        <x:v/>
      </x:c>
      <x:c r="PMS7" s="4">
        <x:v/>
      </x:c>
      <x:c r="PMT7" s="4">
        <x:v/>
      </x:c>
      <x:c r="PMU7" s="4">
        <x:v/>
      </x:c>
      <x:c r="PMV7" s="4">
        <x:v/>
      </x:c>
      <x:c r="PMW7" s="4">
        <x:v/>
      </x:c>
      <x:c r="PMX7" s="4">
        <x:v/>
      </x:c>
      <x:c r="PMY7" s="4">
        <x:v/>
      </x:c>
      <x:c r="PMZ7" s="4">
        <x:v/>
      </x:c>
      <x:c r="PNA7" s="4">
        <x:v/>
      </x:c>
      <x:c r="PNB7" s="4">
        <x:v/>
      </x:c>
      <x:c r="PNC7" s="4">
        <x:v/>
      </x:c>
      <x:c r="PND7" s="4">
        <x:v/>
      </x:c>
      <x:c r="PNE7" s="4">
        <x:v/>
      </x:c>
      <x:c r="PNF7" s="4">
        <x:v/>
      </x:c>
      <x:c r="PNG7" s="4">
        <x:v/>
      </x:c>
      <x:c r="PNH7" s="4">
        <x:v/>
      </x:c>
      <x:c r="PNI7" s="4">
        <x:v/>
      </x:c>
      <x:c r="PNJ7" s="4">
        <x:v/>
      </x:c>
      <x:c r="PNK7" s="4">
        <x:v/>
      </x:c>
      <x:c r="PNL7" s="4">
        <x:v/>
      </x:c>
      <x:c r="PNM7" s="4">
        <x:v/>
      </x:c>
      <x:c r="PNN7" s="4">
        <x:v/>
      </x:c>
      <x:c r="PNO7" s="4">
        <x:v/>
      </x:c>
      <x:c r="PNP7" s="4">
        <x:v/>
      </x:c>
      <x:c r="PNQ7" s="4">
        <x:v/>
      </x:c>
      <x:c r="PNR7" s="4">
        <x:v/>
      </x:c>
      <x:c r="PNS7" s="4">
        <x:v/>
      </x:c>
      <x:c r="PNT7" s="4">
        <x:v/>
      </x:c>
      <x:c r="PNU7" s="4">
        <x:v/>
      </x:c>
      <x:c r="PNV7" s="4">
        <x:v/>
      </x:c>
      <x:c r="PNW7" s="4">
        <x:v/>
      </x:c>
      <x:c r="PNX7" s="4">
        <x:v/>
      </x:c>
      <x:c r="PNY7" s="4">
        <x:v/>
      </x:c>
      <x:c r="PNZ7" s="4">
        <x:v/>
      </x:c>
      <x:c r="POA7" s="4">
        <x:v/>
      </x:c>
      <x:c r="POB7" s="4">
        <x:v/>
      </x:c>
      <x:c r="POC7" s="4">
        <x:v/>
      </x:c>
      <x:c r="POD7" s="4">
        <x:v/>
      </x:c>
      <x:c r="POE7" s="4">
        <x:v/>
      </x:c>
      <x:c r="POF7" s="4">
        <x:v/>
      </x:c>
      <x:c r="POG7" s="4">
        <x:v/>
      </x:c>
      <x:c r="POH7" s="4">
        <x:v/>
      </x:c>
      <x:c r="POI7" s="4">
        <x:v/>
      </x:c>
      <x:c r="POJ7" s="4">
        <x:v/>
      </x:c>
      <x:c r="POK7" s="4">
        <x:v/>
      </x:c>
      <x:c r="POL7" s="4">
        <x:v/>
      </x:c>
      <x:c r="POM7" s="4">
        <x:v/>
      </x:c>
      <x:c r="PON7" s="4">
        <x:v/>
      </x:c>
      <x:c r="POO7" s="4">
        <x:v/>
      </x:c>
      <x:c r="POP7" s="4">
        <x:v/>
      </x:c>
      <x:c r="POQ7" s="4">
        <x:v/>
      </x:c>
      <x:c r="POR7" s="4">
        <x:v/>
      </x:c>
      <x:c r="POS7" s="4">
        <x:v/>
      </x:c>
      <x:c r="POT7" s="4">
        <x:v/>
      </x:c>
      <x:c r="POU7" s="4">
        <x:v/>
      </x:c>
      <x:c r="POV7" s="4">
        <x:v/>
      </x:c>
      <x:c r="POW7" s="4">
        <x:v/>
      </x:c>
      <x:c r="POX7" s="4">
        <x:v/>
      </x:c>
      <x:c r="POY7" s="4">
        <x:v/>
      </x:c>
      <x:c r="POZ7" s="4">
        <x:v/>
      </x:c>
      <x:c r="PPA7" s="4">
        <x:v/>
      </x:c>
      <x:c r="PPB7" s="4">
        <x:v/>
      </x:c>
      <x:c r="PPC7" s="4">
        <x:v/>
      </x:c>
      <x:c r="PPD7" s="4">
        <x:v/>
      </x:c>
      <x:c r="PPE7" s="4">
        <x:v/>
      </x:c>
      <x:c r="PPF7" s="4">
        <x:v/>
      </x:c>
      <x:c r="PPG7" s="4">
        <x:v/>
      </x:c>
      <x:c r="PPH7" s="4">
        <x:v/>
      </x:c>
      <x:c r="PPI7" s="4">
        <x:v/>
      </x:c>
      <x:c r="PPJ7" s="4">
        <x:v/>
      </x:c>
      <x:c r="PPK7" s="4">
        <x:v/>
      </x:c>
      <x:c r="PPL7" s="4">
        <x:v/>
      </x:c>
      <x:c r="PPM7" s="4">
        <x:v/>
      </x:c>
      <x:c r="PPN7" s="4">
        <x:v/>
      </x:c>
      <x:c r="PPO7" s="4">
        <x:v/>
      </x:c>
      <x:c r="PPP7" s="4">
        <x:v/>
      </x:c>
      <x:c r="PPQ7" s="4">
        <x:v/>
      </x:c>
      <x:c r="PPR7" s="4">
        <x:v/>
      </x:c>
      <x:c r="PPS7" s="4">
        <x:v/>
      </x:c>
      <x:c r="PPT7" s="4">
        <x:v/>
      </x:c>
      <x:c r="PPU7" s="4">
        <x:v/>
      </x:c>
      <x:c r="PPV7" s="4">
        <x:v/>
      </x:c>
      <x:c r="PPW7" s="4">
        <x:v/>
      </x:c>
      <x:c r="PPX7" s="4">
        <x:v/>
      </x:c>
      <x:c r="PPY7" s="4">
        <x:v/>
      </x:c>
      <x:c r="PPZ7" s="4">
        <x:v/>
      </x:c>
      <x:c r="PQA7" s="4">
        <x:v/>
      </x:c>
      <x:c r="PQB7" s="4">
        <x:v/>
      </x:c>
      <x:c r="PQC7" s="4">
        <x:v/>
      </x:c>
      <x:c r="PQD7" s="4">
        <x:v/>
      </x:c>
      <x:c r="PQE7" s="4">
        <x:v/>
      </x:c>
      <x:c r="PQF7" s="4">
        <x:v/>
      </x:c>
      <x:c r="PQG7" s="4">
        <x:v/>
      </x:c>
      <x:c r="PQH7" s="4">
        <x:v/>
      </x:c>
      <x:c r="PQI7" s="4">
        <x:v/>
      </x:c>
      <x:c r="PQJ7" s="4">
        <x:v/>
      </x:c>
      <x:c r="PQK7" s="4">
        <x:v/>
      </x:c>
      <x:c r="PQL7" s="4">
        <x:v/>
      </x:c>
      <x:c r="PQM7" s="4">
        <x:v/>
      </x:c>
      <x:c r="PQN7" s="4">
        <x:v/>
      </x:c>
      <x:c r="PQO7" s="4">
        <x:v/>
      </x:c>
      <x:c r="PQP7" s="4">
        <x:v/>
      </x:c>
      <x:c r="PQQ7" s="4">
        <x:v/>
      </x:c>
      <x:c r="PQR7" s="4">
        <x:v/>
      </x:c>
      <x:c r="PQS7" s="4">
        <x:v/>
      </x:c>
      <x:c r="PQT7" s="4">
        <x:v/>
      </x:c>
      <x:c r="PQU7" s="4">
        <x:v/>
      </x:c>
      <x:c r="PQV7" s="4">
        <x:v/>
      </x:c>
      <x:c r="PQW7" s="4">
        <x:v/>
      </x:c>
      <x:c r="PQX7" s="4">
        <x:v/>
      </x:c>
      <x:c r="PQY7" s="4">
        <x:v/>
      </x:c>
      <x:c r="PQZ7" s="4">
        <x:v/>
      </x:c>
      <x:c r="PRA7" s="4">
        <x:v/>
      </x:c>
      <x:c r="PRB7" s="4">
        <x:v/>
      </x:c>
      <x:c r="PRC7" s="4">
        <x:v/>
      </x:c>
      <x:c r="PRD7" s="4">
        <x:v/>
      </x:c>
      <x:c r="PRE7" s="4">
        <x:v/>
      </x:c>
      <x:c r="PRF7" s="4">
        <x:v/>
      </x:c>
      <x:c r="PRG7" s="4">
        <x:v/>
      </x:c>
      <x:c r="PRH7" s="4">
        <x:v/>
      </x:c>
      <x:c r="PRI7" s="4">
        <x:v/>
      </x:c>
      <x:c r="PRJ7" s="4">
        <x:v/>
      </x:c>
      <x:c r="PRK7" s="4">
        <x:v/>
      </x:c>
      <x:c r="PRL7" s="4">
        <x:v/>
      </x:c>
      <x:c r="PRM7" s="4">
        <x:v/>
      </x:c>
      <x:c r="PRN7" s="4">
        <x:v/>
      </x:c>
      <x:c r="PRO7" s="4">
        <x:v/>
      </x:c>
      <x:c r="PRP7" s="4">
        <x:v/>
      </x:c>
      <x:c r="PRQ7" s="4">
        <x:v/>
      </x:c>
      <x:c r="PRR7" s="4">
        <x:v/>
      </x:c>
      <x:c r="PRS7" s="4">
        <x:v/>
      </x:c>
      <x:c r="PRT7" s="4">
        <x:v/>
      </x:c>
      <x:c r="PRU7" s="4">
        <x:v/>
      </x:c>
      <x:c r="PRV7" s="4">
        <x:v/>
      </x:c>
      <x:c r="PRW7" s="4">
        <x:v/>
      </x:c>
      <x:c r="PRX7" s="4">
        <x:v/>
      </x:c>
      <x:c r="PRY7" s="4">
        <x:v/>
      </x:c>
      <x:c r="PRZ7" s="4">
        <x:v/>
      </x:c>
      <x:c r="PSA7" s="4">
        <x:v/>
      </x:c>
      <x:c r="PSB7" s="4">
        <x:v/>
      </x:c>
      <x:c r="PSC7" s="4">
        <x:v/>
      </x:c>
      <x:c r="PSD7" s="4">
        <x:v/>
      </x:c>
      <x:c r="PSE7" s="4">
        <x:v/>
      </x:c>
      <x:c r="PSF7" s="4">
        <x:v/>
      </x:c>
      <x:c r="PSG7" s="4">
        <x:v/>
      </x:c>
      <x:c r="PSH7" s="4">
        <x:v/>
      </x:c>
      <x:c r="PSI7" s="4">
        <x:v/>
      </x:c>
      <x:c r="PSJ7" s="4">
        <x:v/>
      </x:c>
      <x:c r="PSK7" s="4">
        <x:v/>
      </x:c>
      <x:c r="PSL7" s="4">
        <x:v/>
      </x:c>
      <x:c r="PSM7" s="4">
        <x:v/>
      </x:c>
      <x:c r="PSN7" s="4">
        <x:v/>
      </x:c>
      <x:c r="PSO7" s="4">
        <x:v/>
      </x:c>
      <x:c r="PSP7" s="4">
        <x:v/>
      </x:c>
      <x:c r="PSQ7" s="4">
        <x:v/>
      </x:c>
      <x:c r="PSR7" s="4">
        <x:v/>
      </x:c>
      <x:c r="PSS7" s="4">
        <x:v/>
      </x:c>
      <x:c r="PST7" s="4">
        <x:v/>
      </x:c>
      <x:c r="PSU7" s="4">
        <x:v/>
      </x:c>
      <x:c r="PSV7" s="4">
        <x:v/>
      </x:c>
      <x:c r="PSW7" s="4">
        <x:v/>
      </x:c>
      <x:c r="PSX7" s="4">
        <x:v/>
      </x:c>
      <x:c r="PSY7" s="4">
        <x:v/>
      </x:c>
      <x:c r="PSZ7" s="4">
        <x:v/>
      </x:c>
      <x:c r="PTA7" s="4">
        <x:v/>
      </x:c>
      <x:c r="PTB7" s="4">
        <x:v/>
      </x:c>
      <x:c r="PTC7" s="4">
        <x:v/>
      </x:c>
      <x:c r="PTD7" s="4">
        <x:v/>
      </x:c>
      <x:c r="PTE7" s="4">
        <x:v/>
      </x:c>
      <x:c r="PTF7" s="4">
        <x:v/>
      </x:c>
      <x:c r="PTG7" s="4">
        <x:v/>
      </x:c>
      <x:c r="PTH7" s="4">
        <x:v/>
      </x:c>
      <x:c r="PTI7" s="4">
        <x:v/>
      </x:c>
      <x:c r="PTJ7" s="4">
        <x:v/>
      </x:c>
      <x:c r="PTK7" s="4">
        <x:v/>
      </x:c>
      <x:c r="PTL7" s="4">
        <x:v/>
      </x:c>
      <x:c r="PTM7" s="4">
        <x:v/>
      </x:c>
      <x:c r="PTN7" s="4">
        <x:v/>
      </x:c>
      <x:c r="PTO7" s="4">
        <x:v/>
      </x:c>
      <x:c r="PTP7" s="4">
        <x:v/>
      </x:c>
      <x:c r="PTQ7" s="4">
        <x:v/>
      </x:c>
      <x:c r="PTR7" s="4">
        <x:v/>
      </x:c>
      <x:c r="PTS7" s="4">
        <x:v/>
      </x:c>
      <x:c r="PTT7" s="4">
        <x:v/>
      </x:c>
      <x:c r="PTU7" s="4">
        <x:v/>
      </x:c>
      <x:c r="PTV7" s="4">
        <x:v/>
      </x:c>
      <x:c r="PTW7" s="4">
        <x:v/>
      </x:c>
      <x:c r="PTX7" s="4">
        <x:v/>
      </x:c>
      <x:c r="PTY7" s="4">
        <x:v/>
      </x:c>
      <x:c r="PTZ7" s="4">
        <x:v/>
      </x:c>
      <x:c r="PUA7" s="4">
        <x:v/>
      </x:c>
      <x:c r="PUB7" s="4">
        <x:v/>
      </x:c>
      <x:c r="PUC7" s="4">
        <x:v/>
      </x:c>
      <x:c r="PUD7" s="4">
        <x:v/>
      </x:c>
      <x:c r="PUE7" s="4">
        <x:v/>
      </x:c>
      <x:c r="PUF7" s="4">
        <x:v/>
      </x:c>
      <x:c r="PUG7" s="4">
        <x:v/>
      </x:c>
      <x:c r="PUH7" s="4">
        <x:v/>
      </x:c>
      <x:c r="PUI7" s="4">
        <x:v/>
      </x:c>
      <x:c r="PUJ7" s="4">
        <x:v/>
      </x:c>
      <x:c r="PUK7" s="4">
        <x:v/>
      </x:c>
      <x:c r="PUL7" s="4">
        <x:v/>
      </x:c>
      <x:c r="PUM7" s="4">
        <x:v/>
      </x:c>
      <x:c r="PUN7" s="4">
        <x:v/>
      </x:c>
      <x:c r="PUO7" s="4">
        <x:v/>
      </x:c>
      <x:c r="PUP7" s="4">
        <x:v/>
      </x:c>
      <x:c r="PUQ7" s="4">
        <x:v/>
      </x:c>
      <x:c r="PUR7" s="4">
        <x:v/>
      </x:c>
      <x:c r="PUS7" s="4">
        <x:v/>
      </x:c>
      <x:c r="PUT7" s="4">
        <x:v/>
      </x:c>
      <x:c r="PUU7" s="4">
        <x:v/>
      </x:c>
      <x:c r="PUV7" s="4">
        <x:v/>
      </x:c>
      <x:c r="PUW7" s="4">
        <x:v/>
      </x:c>
      <x:c r="PUX7" s="4">
        <x:v/>
      </x:c>
      <x:c r="PUY7" s="4">
        <x:v/>
      </x:c>
      <x:c r="PUZ7" s="4">
        <x:v/>
      </x:c>
      <x:c r="PVA7" s="4">
        <x:v/>
      </x:c>
      <x:c r="PVB7" s="4">
        <x:v/>
      </x:c>
      <x:c r="PVC7" s="4">
        <x:v/>
      </x:c>
      <x:c r="PVD7" s="4">
        <x:v/>
      </x:c>
      <x:c r="PVE7" s="4">
        <x:v/>
      </x:c>
      <x:c r="PVF7" s="4">
        <x:v/>
      </x:c>
      <x:c r="PVG7" s="4">
        <x:v/>
      </x:c>
      <x:c r="PVH7" s="4">
        <x:v/>
      </x:c>
      <x:c r="PVI7" s="4">
        <x:v/>
      </x:c>
      <x:c r="PVJ7" s="4">
        <x:v/>
      </x:c>
      <x:c r="PVK7" s="4">
        <x:v/>
      </x:c>
      <x:c r="PVL7" s="4">
        <x:v/>
      </x:c>
      <x:c r="PVM7" s="4">
        <x:v/>
      </x:c>
      <x:c r="PVN7" s="4">
        <x:v/>
      </x:c>
      <x:c r="PVO7" s="4">
        <x:v/>
      </x:c>
      <x:c r="PVP7" s="4">
        <x:v/>
      </x:c>
      <x:c r="PVQ7" s="4">
        <x:v/>
      </x:c>
      <x:c r="PVR7" s="4">
        <x:v/>
      </x:c>
      <x:c r="PVS7" s="4">
        <x:v/>
      </x:c>
      <x:c r="PVT7" s="4">
        <x:v/>
      </x:c>
      <x:c r="PVU7" s="4">
        <x:v/>
      </x:c>
      <x:c r="PVV7" s="4">
        <x:v/>
      </x:c>
      <x:c r="PVW7" s="4">
        <x:v/>
      </x:c>
      <x:c r="PVX7" s="4">
        <x:v/>
      </x:c>
      <x:c r="PVY7" s="4">
        <x:v/>
      </x:c>
      <x:c r="PVZ7" s="4">
        <x:v/>
      </x:c>
      <x:c r="PWA7" s="4">
        <x:v/>
      </x:c>
      <x:c r="PWB7" s="4">
        <x:v/>
      </x:c>
      <x:c r="PWC7" s="4">
        <x:v/>
      </x:c>
      <x:c r="PWD7" s="4">
        <x:v/>
      </x:c>
      <x:c r="PWE7" s="4">
        <x:v/>
      </x:c>
      <x:c r="PWF7" s="4">
        <x:v/>
      </x:c>
      <x:c r="PWG7" s="4">
        <x:v/>
      </x:c>
      <x:c r="PWH7" s="4">
        <x:v/>
      </x:c>
      <x:c r="PWI7" s="4">
        <x:v/>
      </x:c>
      <x:c r="PWJ7" s="4">
        <x:v/>
      </x:c>
      <x:c r="PWK7" s="4">
        <x:v/>
      </x:c>
      <x:c r="PWL7" s="4">
        <x:v/>
      </x:c>
      <x:c r="PWM7" s="4">
        <x:v/>
      </x:c>
      <x:c r="PWN7" s="4">
        <x:v/>
      </x:c>
      <x:c r="PWO7" s="4">
        <x:v/>
      </x:c>
      <x:c r="PWP7" s="4">
        <x:v/>
      </x:c>
      <x:c r="PWQ7" s="4">
        <x:v/>
      </x:c>
      <x:c r="PWR7" s="4">
        <x:v/>
      </x:c>
      <x:c r="PWS7" s="4">
        <x:v/>
      </x:c>
      <x:c r="PWT7" s="4">
        <x:v/>
      </x:c>
      <x:c r="PWU7" s="4">
        <x:v/>
      </x:c>
      <x:c r="PWV7" s="4">
        <x:v/>
      </x:c>
      <x:c r="PWW7" s="4">
        <x:v/>
      </x:c>
      <x:c r="PWX7" s="4">
        <x:v/>
      </x:c>
      <x:c r="PWY7" s="4">
        <x:v/>
      </x:c>
      <x:c r="PWZ7" s="4">
        <x:v/>
      </x:c>
      <x:c r="PXA7" s="4">
        <x:v/>
      </x:c>
      <x:c r="PXB7" s="4">
        <x:v/>
      </x:c>
      <x:c r="PXC7" s="4">
        <x:v/>
      </x:c>
      <x:c r="PXD7" s="4">
        <x:v/>
      </x:c>
      <x:c r="PXE7" s="4">
        <x:v/>
      </x:c>
      <x:c r="PXF7" s="4">
        <x:v/>
      </x:c>
      <x:c r="PXG7" s="4">
        <x:v/>
      </x:c>
      <x:c r="PXH7" s="4">
        <x:v/>
      </x:c>
      <x:c r="PXI7" s="4">
        <x:v/>
      </x:c>
      <x:c r="PXJ7" s="4">
        <x:v/>
      </x:c>
      <x:c r="PXK7" s="4">
        <x:v/>
      </x:c>
      <x:c r="PXL7" s="4">
        <x:v/>
      </x:c>
      <x:c r="PXM7" s="4">
        <x:v/>
      </x:c>
      <x:c r="PXN7" s="4">
        <x:v/>
      </x:c>
      <x:c r="PXO7" s="4">
        <x:v/>
      </x:c>
      <x:c r="PXP7" s="4">
        <x:v/>
      </x:c>
      <x:c r="PXQ7" s="4">
        <x:v/>
      </x:c>
      <x:c r="PXR7" s="4">
        <x:v/>
      </x:c>
      <x:c r="PXS7" s="4">
        <x:v/>
      </x:c>
      <x:c r="PXT7" s="4">
        <x:v/>
      </x:c>
      <x:c r="PXU7" s="4">
        <x:v/>
      </x:c>
      <x:c r="PXV7" s="4">
        <x:v/>
      </x:c>
      <x:c r="PXW7" s="4">
        <x:v/>
      </x:c>
      <x:c r="PXX7" s="4">
        <x:v/>
      </x:c>
      <x:c r="PXY7" s="4">
        <x:v/>
      </x:c>
      <x:c r="PXZ7" s="4">
        <x:v/>
      </x:c>
      <x:c r="PYA7" s="4">
        <x:v/>
      </x:c>
      <x:c r="PYB7" s="4">
        <x:v/>
      </x:c>
      <x:c r="PYC7" s="4">
        <x:v/>
      </x:c>
      <x:c r="PYD7" s="4">
        <x:v/>
      </x:c>
      <x:c r="PYE7" s="4">
        <x:v/>
      </x:c>
      <x:c r="PYF7" s="4">
        <x:v/>
      </x:c>
      <x:c r="PYG7" s="4">
        <x:v/>
      </x:c>
      <x:c r="PYH7" s="4">
        <x:v/>
      </x:c>
      <x:c r="PYI7" s="4">
        <x:v/>
      </x:c>
      <x:c r="PYJ7" s="4">
        <x:v/>
      </x:c>
      <x:c r="PYK7" s="4">
        <x:v/>
      </x:c>
      <x:c r="PYL7" s="4">
        <x:v/>
      </x:c>
      <x:c r="PYM7" s="4">
        <x:v/>
      </x:c>
      <x:c r="PYN7" s="4">
        <x:v/>
      </x:c>
      <x:c r="PYO7" s="4">
        <x:v/>
      </x:c>
      <x:c r="PYP7" s="4">
        <x:v/>
      </x:c>
      <x:c r="PYQ7" s="4">
        <x:v/>
      </x:c>
      <x:c r="PYR7" s="4">
        <x:v/>
      </x:c>
      <x:c r="PYS7" s="4">
        <x:v/>
      </x:c>
      <x:c r="PYT7" s="4">
        <x:v/>
      </x:c>
      <x:c r="PYU7" s="4">
        <x:v/>
      </x:c>
      <x:c r="PYV7" s="4">
        <x:v/>
      </x:c>
      <x:c r="PYW7" s="4">
        <x:v/>
      </x:c>
      <x:c r="PYX7" s="4">
        <x:v/>
      </x:c>
      <x:c r="PYY7" s="4">
        <x:v/>
      </x:c>
      <x:c r="PYZ7" s="4">
        <x:v/>
      </x:c>
      <x:c r="PZA7" s="4">
        <x:v/>
      </x:c>
      <x:c r="PZB7" s="4">
        <x:v/>
      </x:c>
      <x:c r="PZC7" s="4">
        <x:v/>
      </x:c>
      <x:c r="PZD7" s="4">
        <x:v/>
      </x:c>
      <x:c r="PZE7" s="4">
        <x:v/>
      </x:c>
      <x:c r="PZF7" s="4">
        <x:v/>
      </x:c>
      <x:c r="PZG7" s="4">
        <x:v/>
      </x:c>
      <x:c r="PZH7" s="4">
        <x:v/>
      </x:c>
      <x:c r="PZI7" s="4">
        <x:v/>
      </x:c>
      <x:c r="PZJ7" s="4">
        <x:v/>
      </x:c>
      <x:c r="PZK7" s="4">
        <x:v/>
      </x:c>
      <x:c r="PZL7" s="4">
        <x:v/>
      </x:c>
      <x:c r="PZM7" s="4">
        <x:v/>
      </x:c>
      <x:c r="PZN7" s="4">
        <x:v/>
      </x:c>
      <x:c r="PZO7" s="4">
        <x:v/>
      </x:c>
      <x:c r="PZP7" s="4">
        <x:v/>
      </x:c>
      <x:c r="PZQ7" s="4">
        <x:v/>
      </x:c>
      <x:c r="PZR7" s="4">
        <x:v/>
      </x:c>
      <x:c r="PZS7" s="4">
        <x:v/>
      </x:c>
      <x:c r="PZT7" s="4">
        <x:v/>
      </x:c>
      <x:c r="PZU7" s="4">
        <x:v/>
      </x:c>
      <x:c r="PZV7" s="4">
        <x:v/>
      </x:c>
      <x:c r="PZW7" s="4">
        <x:v/>
      </x:c>
      <x:c r="PZX7" s="4">
        <x:v/>
      </x:c>
      <x:c r="PZY7" s="4">
        <x:v/>
      </x:c>
      <x:c r="PZZ7" s="4">
        <x:v/>
      </x:c>
      <x:c r="QAA7" s="4">
        <x:v/>
      </x:c>
      <x:c r="QAB7" s="4">
        <x:v/>
      </x:c>
      <x:c r="QAC7" s="4">
        <x:v/>
      </x:c>
      <x:c r="QAD7" s="4">
        <x:v/>
      </x:c>
      <x:c r="QAE7" s="4">
        <x:v/>
      </x:c>
      <x:c r="QAF7" s="4">
        <x:v/>
      </x:c>
      <x:c r="QAG7" s="4">
        <x:v/>
      </x:c>
      <x:c r="QAH7" s="4">
        <x:v/>
      </x:c>
      <x:c r="QAI7" s="4">
        <x:v/>
      </x:c>
      <x:c r="QAJ7" s="4">
        <x:v/>
      </x:c>
      <x:c r="QAK7" s="4">
        <x:v/>
      </x:c>
      <x:c r="QAL7" s="4">
        <x:v/>
      </x:c>
      <x:c r="QAM7" s="4">
        <x:v/>
      </x:c>
      <x:c r="QAN7" s="4">
        <x:v/>
      </x:c>
      <x:c r="QAO7" s="4">
        <x:v/>
      </x:c>
      <x:c r="QAP7" s="4">
        <x:v/>
      </x:c>
      <x:c r="QAQ7" s="4">
        <x:v/>
      </x:c>
      <x:c r="QAR7" s="4">
        <x:v/>
      </x:c>
      <x:c r="QAS7" s="4">
        <x:v/>
      </x:c>
      <x:c r="QAT7" s="4">
        <x:v/>
      </x:c>
      <x:c r="QAU7" s="4">
        <x:v/>
      </x:c>
      <x:c r="QAV7" s="4">
        <x:v/>
      </x:c>
      <x:c r="QAW7" s="4">
        <x:v/>
      </x:c>
      <x:c r="QAX7" s="4">
        <x:v/>
      </x:c>
      <x:c r="QAY7" s="4">
        <x:v/>
      </x:c>
      <x:c r="QAZ7" s="4">
        <x:v/>
      </x:c>
      <x:c r="QBA7" s="4">
        <x:v/>
      </x:c>
      <x:c r="QBB7" s="4">
        <x:v/>
      </x:c>
      <x:c r="QBC7" s="4">
        <x:v/>
      </x:c>
      <x:c r="QBD7" s="4">
        <x:v/>
      </x:c>
      <x:c r="QBE7" s="4">
        <x:v/>
      </x:c>
      <x:c r="QBF7" s="4">
        <x:v/>
      </x:c>
      <x:c r="QBG7" s="4">
        <x:v/>
      </x:c>
      <x:c r="QBH7" s="4">
        <x:v/>
      </x:c>
      <x:c r="QBI7" s="4">
        <x:v/>
      </x:c>
      <x:c r="QBJ7" s="4">
        <x:v/>
      </x:c>
      <x:c r="QBK7" s="4">
        <x:v/>
      </x:c>
      <x:c r="QBL7" s="4">
        <x:v/>
      </x:c>
      <x:c r="QBM7" s="4">
        <x:v/>
      </x:c>
      <x:c r="QBN7" s="4">
        <x:v/>
      </x:c>
      <x:c r="QBO7" s="4">
        <x:v/>
      </x:c>
      <x:c r="QBP7" s="4">
        <x:v/>
      </x:c>
      <x:c r="QBQ7" s="4">
        <x:v/>
      </x:c>
      <x:c r="QBR7" s="4">
        <x:v/>
      </x:c>
      <x:c r="QBS7" s="4">
        <x:v/>
      </x:c>
      <x:c r="QBT7" s="4">
        <x:v/>
      </x:c>
      <x:c r="QBU7" s="4">
        <x:v/>
      </x:c>
      <x:c r="QBV7" s="4">
        <x:v/>
      </x:c>
      <x:c r="QBW7" s="4">
        <x:v/>
      </x:c>
      <x:c r="QBX7" s="4">
        <x:v/>
      </x:c>
      <x:c r="QBY7" s="4">
        <x:v/>
      </x:c>
      <x:c r="QBZ7" s="4">
        <x:v/>
      </x:c>
      <x:c r="QCA7" s="4">
        <x:v/>
      </x:c>
      <x:c r="QCB7" s="4">
        <x:v/>
      </x:c>
      <x:c r="QCC7" s="4">
        <x:v/>
      </x:c>
      <x:c r="QCD7" s="4">
        <x:v/>
      </x:c>
      <x:c r="QCE7" s="4">
        <x:v/>
      </x:c>
      <x:c r="QCF7" s="4">
        <x:v/>
      </x:c>
      <x:c r="QCG7" s="4">
        <x:v/>
      </x:c>
      <x:c r="QCH7" s="4">
        <x:v/>
      </x:c>
      <x:c r="QCI7" s="4">
        <x:v/>
      </x:c>
      <x:c r="QCJ7" s="4">
        <x:v/>
      </x:c>
      <x:c r="QCK7" s="4">
        <x:v/>
      </x:c>
      <x:c r="QCL7" s="4">
        <x:v/>
      </x:c>
      <x:c r="QCM7" s="4">
        <x:v/>
      </x:c>
      <x:c r="QCN7" s="4">
        <x:v/>
      </x:c>
      <x:c r="QCO7" s="4">
        <x:v/>
      </x:c>
      <x:c r="QCP7" s="4">
        <x:v/>
      </x:c>
      <x:c r="QCQ7" s="4">
        <x:v/>
      </x:c>
      <x:c r="QCR7" s="4">
        <x:v/>
      </x:c>
      <x:c r="QCS7" s="4">
        <x:v/>
      </x:c>
      <x:c r="QCT7" s="4">
        <x:v/>
      </x:c>
      <x:c r="QCU7" s="4">
        <x:v/>
      </x:c>
      <x:c r="QCV7" s="4">
        <x:v/>
      </x:c>
      <x:c r="QCW7" s="4">
        <x:v/>
      </x:c>
      <x:c r="QCX7" s="4">
        <x:v/>
      </x:c>
      <x:c r="QCY7" s="4">
        <x:v/>
      </x:c>
      <x:c r="QCZ7" s="4">
        <x:v/>
      </x:c>
      <x:c r="QDA7" s="4">
        <x:v/>
      </x:c>
      <x:c r="QDB7" s="4">
        <x:v/>
      </x:c>
      <x:c r="QDC7" s="4">
        <x:v/>
      </x:c>
      <x:c r="QDD7" s="4">
        <x:v/>
      </x:c>
      <x:c r="QDE7" s="4">
        <x:v/>
      </x:c>
      <x:c r="QDF7" s="4">
        <x:v/>
      </x:c>
      <x:c r="QDG7" s="4">
        <x:v/>
      </x:c>
      <x:c r="QDH7" s="4">
        <x:v/>
      </x:c>
      <x:c r="QDI7" s="4">
        <x:v/>
      </x:c>
      <x:c r="QDJ7" s="4">
        <x:v/>
      </x:c>
      <x:c r="QDK7" s="4">
        <x:v/>
      </x:c>
      <x:c r="QDL7" s="4">
        <x:v/>
      </x:c>
      <x:c r="QDM7" s="4">
        <x:v/>
      </x:c>
      <x:c r="QDN7" s="4">
        <x:v/>
      </x:c>
      <x:c r="QDO7" s="4">
        <x:v/>
      </x:c>
      <x:c r="QDP7" s="4">
        <x:v/>
      </x:c>
      <x:c r="QDQ7" s="4">
        <x:v/>
      </x:c>
      <x:c r="QDR7" s="4">
        <x:v/>
      </x:c>
      <x:c r="QDS7" s="4">
        <x:v/>
      </x:c>
      <x:c r="QDT7" s="4">
        <x:v/>
      </x:c>
      <x:c r="QDU7" s="4">
        <x:v/>
      </x:c>
      <x:c r="QDV7" s="4">
        <x:v/>
      </x:c>
      <x:c r="QDW7" s="4">
        <x:v/>
      </x:c>
      <x:c r="QDX7" s="4">
        <x:v/>
      </x:c>
      <x:c r="QDY7" s="4">
        <x:v/>
      </x:c>
      <x:c r="QDZ7" s="4">
        <x:v/>
      </x:c>
      <x:c r="QEA7" s="4">
        <x:v/>
      </x:c>
      <x:c r="QEB7" s="4">
        <x:v/>
      </x:c>
      <x:c r="QEC7" s="4">
        <x:v/>
      </x:c>
      <x:c r="QED7" s="4">
        <x:v/>
      </x:c>
      <x:c r="QEE7" s="4">
        <x:v/>
      </x:c>
      <x:c r="QEF7" s="4">
        <x:v/>
      </x:c>
      <x:c r="QEG7" s="4">
        <x:v/>
      </x:c>
      <x:c r="QEH7" s="4">
        <x:v/>
      </x:c>
      <x:c r="QEI7" s="4">
        <x:v/>
      </x:c>
      <x:c r="QEJ7" s="4">
        <x:v/>
      </x:c>
      <x:c r="QEK7" s="4">
        <x:v/>
      </x:c>
      <x:c r="QEL7" s="4">
        <x:v/>
      </x:c>
      <x:c r="QEM7" s="4">
        <x:v/>
      </x:c>
      <x:c r="QEN7" s="4">
        <x:v/>
      </x:c>
      <x:c r="QEO7" s="4">
        <x:v/>
      </x:c>
      <x:c r="QEP7" s="4">
        <x:v/>
      </x:c>
      <x:c r="QEQ7" s="4">
        <x:v/>
      </x:c>
      <x:c r="QER7" s="4">
        <x:v/>
      </x:c>
      <x:c r="QES7" s="4">
        <x:v/>
      </x:c>
      <x:c r="QET7" s="4">
        <x:v/>
      </x:c>
      <x:c r="QEU7" s="4">
        <x:v/>
      </x:c>
      <x:c r="QEV7" s="4">
        <x:v/>
      </x:c>
      <x:c r="QEW7" s="4">
        <x:v/>
      </x:c>
      <x:c r="QEX7" s="4">
        <x:v/>
      </x:c>
      <x:c r="QEY7" s="4">
        <x:v/>
      </x:c>
      <x:c r="QEZ7" s="4">
        <x:v/>
      </x:c>
      <x:c r="QFA7" s="4">
        <x:v/>
      </x:c>
      <x:c r="QFB7" s="4">
        <x:v/>
      </x:c>
      <x:c r="QFC7" s="4">
        <x:v/>
      </x:c>
      <x:c r="QFD7" s="4">
        <x:v/>
      </x:c>
      <x:c r="QFE7" s="4">
        <x:v/>
      </x:c>
      <x:c r="QFF7" s="4">
        <x:v/>
      </x:c>
      <x:c r="QFG7" s="4">
        <x:v/>
      </x:c>
      <x:c r="QFH7" s="4">
        <x:v/>
      </x:c>
      <x:c r="QFI7" s="4">
        <x:v/>
      </x:c>
      <x:c r="QFJ7" s="4">
        <x:v/>
      </x:c>
      <x:c r="QFK7" s="4">
        <x:v/>
      </x:c>
      <x:c r="QFL7" s="4">
        <x:v/>
      </x:c>
      <x:c r="QFM7" s="4">
        <x:v/>
      </x:c>
      <x:c r="QFN7" s="4">
        <x:v/>
      </x:c>
      <x:c r="QFO7" s="4">
        <x:v/>
      </x:c>
      <x:c r="QFP7" s="4">
        <x:v/>
      </x:c>
      <x:c r="QFQ7" s="4">
        <x:v/>
      </x:c>
      <x:c r="QFR7" s="4">
        <x:v/>
      </x:c>
      <x:c r="QFS7" s="4">
        <x:v/>
      </x:c>
      <x:c r="QFT7" s="4">
        <x:v/>
      </x:c>
      <x:c r="QFU7" s="4">
        <x:v/>
      </x:c>
      <x:c r="QFV7" s="4">
        <x:v/>
      </x:c>
      <x:c r="QFW7" s="4">
        <x:v/>
      </x:c>
      <x:c r="QFX7" s="4">
        <x:v/>
      </x:c>
      <x:c r="QFY7" s="4">
        <x:v/>
      </x:c>
      <x:c r="QFZ7" s="4">
        <x:v/>
      </x:c>
      <x:c r="QGA7" s="4">
        <x:v/>
      </x:c>
      <x:c r="QGB7" s="4">
        <x:v/>
      </x:c>
      <x:c r="QGC7" s="4">
        <x:v/>
      </x:c>
      <x:c r="QGD7" s="4">
        <x:v/>
      </x:c>
      <x:c r="QGE7" s="4">
        <x:v/>
      </x:c>
      <x:c r="QGF7" s="4">
        <x:v/>
      </x:c>
      <x:c r="QGG7" s="4">
        <x:v/>
      </x:c>
      <x:c r="QGH7" s="4">
        <x:v/>
      </x:c>
      <x:c r="QGI7" s="4">
        <x:v/>
      </x:c>
      <x:c r="QGJ7" s="4">
        <x:v/>
      </x:c>
      <x:c r="QGK7" s="4">
        <x:v/>
      </x:c>
      <x:c r="QGL7" s="4">
        <x:v/>
      </x:c>
      <x:c r="QGM7" s="4">
        <x:v/>
      </x:c>
      <x:c r="QGN7" s="4">
        <x:v/>
      </x:c>
      <x:c r="QGO7" s="4">
        <x:v/>
      </x:c>
      <x:c r="QGP7" s="4">
        <x:v/>
      </x:c>
      <x:c r="QGQ7" s="4">
        <x:v/>
      </x:c>
      <x:c r="QGR7" s="4">
        <x:v/>
      </x:c>
      <x:c r="QGS7" s="4">
        <x:v/>
      </x:c>
      <x:c r="QGT7" s="4">
        <x:v/>
      </x:c>
      <x:c r="QGU7" s="4">
        <x:v/>
      </x:c>
      <x:c r="QGV7" s="4">
        <x:v/>
      </x:c>
      <x:c r="QGW7" s="4">
        <x:v/>
      </x:c>
      <x:c r="QGX7" s="4">
        <x:v/>
      </x:c>
      <x:c r="QGY7" s="4">
        <x:v/>
      </x:c>
      <x:c r="QGZ7" s="4">
        <x:v/>
      </x:c>
      <x:c r="QHA7" s="4">
        <x:v/>
      </x:c>
      <x:c r="QHB7" s="4">
        <x:v/>
      </x:c>
      <x:c r="QHC7" s="4">
        <x:v/>
      </x:c>
      <x:c r="QHD7" s="4">
        <x:v/>
      </x:c>
      <x:c r="QHE7" s="4">
        <x:v/>
      </x:c>
      <x:c r="QHF7" s="4">
        <x:v/>
      </x:c>
      <x:c r="QHG7" s="4">
        <x:v/>
      </x:c>
      <x:c r="QHH7" s="4">
        <x:v/>
      </x:c>
      <x:c r="QHI7" s="4">
        <x:v/>
      </x:c>
      <x:c r="QHJ7" s="4">
        <x:v/>
      </x:c>
      <x:c r="QHK7" s="4">
        <x:v/>
      </x:c>
      <x:c r="QHL7" s="4">
        <x:v/>
      </x:c>
      <x:c r="QHM7" s="4">
        <x:v/>
      </x:c>
      <x:c r="QHN7" s="4">
        <x:v/>
      </x:c>
      <x:c r="QHO7" s="4">
        <x:v/>
      </x:c>
      <x:c r="QHP7" s="4">
        <x:v/>
      </x:c>
      <x:c r="QHQ7" s="4">
        <x:v/>
      </x:c>
      <x:c r="QHR7" s="4">
        <x:v/>
      </x:c>
      <x:c r="QHS7" s="4">
        <x:v/>
      </x:c>
      <x:c r="QHT7" s="4">
        <x:v/>
      </x:c>
      <x:c r="QHU7" s="4">
        <x:v/>
      </x:c>
      <x:c r="QHV7" s="4">
        <x:v/>
      </x:c>
      <x:c r="QHW7" s="4">
        <x:v/>
      </x:c>
      <x:c r="QHX7" s="4">
        <x:v/>
      </x:c>
      <x:c r="QHY7" s="4">
        <x:v/>
      </x:c>
      <x:c r="QHZ7" s="4">
        <x:v/>
      </x:c>
      <x:c r="QIA7" s="4">
        <x:v/>
      </x:c>
      <x:c r="QIB7" s="4">
        <x:v/>
      </x:c>
      <x:c r="QIC7" s="4">
        <x:v/>
      </x:c>
      <x:c r="QID7" s="4">
        <x:v/>
      </x:c>
      <x:c r="QIE7" s="4">
        <x:v/>
      </x:c>
      <x:c r="QIF7" s="4">
        <x:v/>
      </x:c>
      <x:c r="QIG7" s="4">
        <x:v/>
      </x:c>
      <x:c r="QIH7" s="4">
        <x:v/>
      </x:c>
      <x:c r="QII7" s="4">
        <x:v/>
      </x:c>
      <x:c r="QIJ7" s="4">
        <x:v/>
      </x:c>
      <x:c r="QIK7" s="4">
        <x:v/>
      </x:c>
      <x:c r="QIL7" s="4">
        <x:v/>
      </x:c>
      <x:c r="QIM7" s="4">
        <x:v/>
      </x:c>
      <x:c r="QIN7" s="4">
        <x:v/>
      </x:c>
      <x:c r="QIO7" s="4">
        <x:v/>
      </x:c>
      <x:c r="QIP7" s="4">
        <x:v/>
      </x:c>
      <x:c r="QIQ7" s="4">
        <x:v/>
      </x:c>
      <x:c r="QIR7" s="4">
        <x:v/>
      </x:c>
      <x:c r="QIS7" s="4">
        <x:v/>
      </x:c>
      <x:c r="QIT7" s="4">
        <x:v/>
      </x:c>
      <x:c r="QIU7" s="4">
        <x:v/>
      </x:c>
      <x:c r="QIV7" s="4">
        <x:v/>
      </x:c>
      <x:c r="QIW7" s="4">
        <x:v/>
      </x:c>
      <x:c r="QIX7" s="4">
        <x:v/>
      </x:c>
      <x:c r="QIY7" s="4">
        <x:v/>
      </x:c>
      <x:c r="QIZ7" s="4">
        <x:v/>
      </x:c>
      <x:c r="QJA7" s="4">
        <x:v/>
      </x:c>
      <x:c r="QJB7" s="4">
        <x:v/>
      </x:c>
      <x:c r="QJC7" s="4">
        <x:v/>
      </x:c>
      <x:c r="QJD7" s="4">
        <x:v/>
      </x:c>
      <x:c r="QJE7" s="4">
        <x:v/>
      </x:c>
      <x:c r="QJF7" s="4">
        <x:v/>
      </x:c>
      <x:c r="QJG7" s="4">
        <x:v/>
      </x:c>
      <x:c r="QJH7" s="4">
        <x:v/>
      </x:c>
      <x:c r="QJI7" s="4">
        <x:v/>
      </x:c>
      <x:c r="QJJ7" s="4">
        <x:v/>
      </x:c>
      <x:c r="QJK7" s="4">
        <x:v/>
      </x:c>
      <x:c r="QJL7" s="4">
        <x:v/>
      </x:c>
      <x:c r="QJM7" s="4">
        <x:v/>
      </x:c>
      <x:c r="QJN7" s="4">
        <x:v/>
      </x:c>
      <x:c r="QJO7" s="4">
        <x:v/>
      </x:c>
      <x:c r="QJP7" s="4">
        <x:v/>
      </x:c>
      <x:c r="QJQ7" s="4">
        <x:v/>
      </x:c>
      <x:c r="QJR7" s="4">
        <x:v/>
      </x:c>
      <x:c r="QJS7" s="4">
        <x:v/>
      </x:c>
      <x:c r="QJT7" s="4">
        <x:v/>
      </x:c>
      <x:c r="QJU7" s="4">
        <x:v/>
      </x:c>
      <x:c r="QJV7" s="4">
        <x:v/>
      </x:c>
      <x:c r="QJW7" s="4">
        <x:v/>
      </x:c>
      <x:c r="QJX7" s="4">
        <x:v/>
      </x:c>
      <x:c r="QJY7" s="4">
        <x:v/>
      </x:c>
      <x:c r="QJZ7" s="4">
        <x:v/>
      </x:c>
      <x:c r="QKA7" s="4">
        <x:v/>
      </x:c>
      <x:c r="QKB7" s="4">
        <x:v/>
      </x:c>
      <x:c r="QKC7" s="4">
        <x:v/>
      </x:c>
      <x:c r="QKD7" s="4">
        <x:v/>
      </x:c>
      <x:c r="QKE7" s="4">
        <x:v/>
      </x:c>
      <x:c r="QKF7" s="4">
        <x:v/>
      </x:c>
      <x:c r="QKG7" s="4">
        <x:v/>
      </x:c>
      <x:c r="QKH7" s="4">
        <x:v/>
      </x:c>
      <x:c r="QKI7" s="4">
        <x:v/>
      </x:c>
      <x:c r="QKJ7" s="4">
        <x:v/>
      </x:c>
      <x:c r="QKK7" s="4">
        <x:v/>
      </x:c>
      <x:c r="QKL7" s="4">
        <x:v/>
      </x:c>
      <x:c r="QKM7" s="4">
        <x:v/>
      </x:c>
      <x:c r="QKN7" s="4">
        <x:v/>
      </x:c>
      <x:c r="QKO7" s="4">
        <x:v/>
      </x:c>
      <x:c r="QKP7" s="4">
        <x:v/>
      </x:c>
      <x:c r="QKQ7" s="4">
        <x:v/>
      </x:c>
      <x:c r="QKR7" s="4">
        <x:v/>
      </x:c>
      <x:c r="QKS7" s="4">
        <x:v/>
      </x:c>
      <x:c r="QKT7" s="4">
        <x:v/>
      </x:c>
      <x:c r="QKU7" s="4">
        <x:v/>
      </x:c>
      <x:c r="QKV7" s="4">
        <x:v/>
      </x:c>
      <x:c r="QKW7" s="4">
        <x:v/>
      </x:c>
      <x:c r="QKX7" s="4">
        <x:v/>
      </x:c>
      <x:c r="QKY7" s="4">
        <x:v/>
      </x:c>
      <x:c r="QKZ7" s="4">
        <x:v/>
      </x:c>
      <x:c r="QLA7" s="4">
        <x:v/>
      </x:c>
      <x:c r="QLB7" s="4">
        <x:v/>
      </x:c>
      <x:c r="QLC7" s="4">
        <x:v/>
      </x:c>
      <x:c r="QLD7" s="4">
        <x:v/>
      </x:c>
      <x:c r="QLE7" s="4">
        <x:v/>
      </x:c>
      <x:c r="QLF7" s="4">
        <x:v/>
      </x:c>
      <x:c r="QLG7" s="4">
        <x:v/>
      </x:c>
      <x:c r="QLH7" s="4">
        <x:v/>
      </x:c>
      <x:c r="QLI7" s="4">
        <x:v/>
      </x:c>
      <x:c r="QLJ7" s="4">
        <x:v/>
      </x:c>
      <x:c r="QLK7" s="4">
        <x:v/>
      </x:c>
      <x:c r="QLL7" s="4">
        <x:v/>
      </x:c>
      <x:c r="QLM7" s="4">
        <x:v/>
      </x:c>
      <x:c r="QLN7" s="4">
        <x:v/>
      </x:c>
      <x:c r="QLO7" s="4">
        <x:v/>
      </x:c>
      <x:c r="QLP7" s="4">
        <x:v/>
      </x:c>
      <x:c r="QLQ7" s="4">
        <x:v/>
      </x:c>
      <x:c r="QLR7" s="4">
        <x:v/>
      </x:c>
      <x:c r="QLS7" s="4">
        <x:v/>
      </x:c>
      <x:c r="QLT7" s="4">
        <x:v/>
      </x:c>
      <x:c r="QLU7" s="4">
        <x:v/>
      </x:c>
      <x:c r="QLV7" s="4">
        <x:v/>
      </x:c>
      <x:c r="QLW7" s="4">
        <x:v/>
      </x:c>
      <x:c r="QLX7" s="4">
        <x:v/>
      </x:c>
      <x:c r="QLY7" s="4">
        <x:v/>
      </x:c>
      <x:c r="QLZ7" s="4">
        <x:v/>
      </x:c>
      <x:c r="QMA7" s="4">
        <x:v/>
      </x:c>
      <x:c r="QMB7" s="4">
        <x:v/>
      </x:c>
      <x:c r="QMC7" s="4">
        <x:v/>
      </x:c>
      <x:c r="QMD7" s="4">
        <x:v/>
      </x:c>
      <x:c r="QME7" s="4">
        <x:v/>
      </x:c>
      <x:c r="QMF7" s="4">
        <x:v/>
      </x:c>
      <x:c r="QMG7" s="4">
        <x:v/>
      </x:c>
      <x:c r="QMH7" s="4">
        <x:v/>
      </x:c>
      <x:c r="QMI7" s="4">
        <x:v/>
      </x:c>
      <x:c r="QMJ7" s="4">
        <x:v/>
      </x:c>
      <x:c r="QMK7" s="4">
        <x:v/>
      </x:c>
      <x:c r="QML7" s="4">
        <x:v/>
      </x:c>
      <x:c r="QMM7" s="4">
        <x:v/>
      </x:c>
      <x:c r="QMN7" s="4">
        <x:v/>
      </x:c>
      <x:c r="QMO7" s="4">
        <x:v/>
      </x:c>
      <x:c r="QMP7" s="4">
        <x:v/>
      </x:c>
      <x:c r="QMQ7" s="4">
        <x:v/>
      </x:c>
      <x:c r="QMR7" s="4">
        <x:v/>
      </x:c>
      <x:c r="QMS7" s="4">
        <x:v/>
      </x:c>
      <x:c r="QMT7" s="4">
        <x:v/>
      </x:c>
      <x:c r="QMU7" s="4">
        <x:v/>
      </x:c>
      <x:c r="QMV7" s="4">
        <x:v/>
      </x:c>
      <x:c r="QMW7" s="4">
        <x:v/>
      </x:c>
      <x:c r="QMX7" s="4">
        <x:v/>
      </x:c>
      <x:c r="QMY7" s="4">
        <x:v/>
      </x:c>
      <x:c r="QMZ7" s="4">
        <x:v/>
      </x:c>
      <x:c r="QNA7" s="4">
        <x:v/>
      </x:c>
      <x:c r="QNB7" s="4">
        <x:v/>
      </x:c>
      <x:c r="QNC7" s="4">
        <x:v/>
      </x:c>
      <x:c r="QND7" s="4">
        <x:v/>
      </x:c>
      <x:c r="QNE7" s="4">
        <x:v/>
      </x:c>
      <x:c r="QNF7" s="4">
        <x:v/>
      </x:c>
      <x:c r="QNG7" s="4">
        <x:v/>
      </x:c>
      <x:c r="QNH7" s="4">
        <x:v/>
      </x:c>
      <x:c r="QNI7" s="4">
        <x:v/>
      </x:c>
      <x:c r="QNJ7" s="4">
        <x:v/>
      </x:c>
      <x:c r="QNK7" s="4">
        <x:v/>
      </x:c>
      <x:c r="QNL7" s="4">
        <x:v/>
      </x:c>
      <x:c r="QNM7" s="4">
        <x:v/>
      </x:c>
      <x:c r="QNN7" s="4">
        <x:v/>
      </x:c>
      <x:c r="QNO7" s="4">
        <x:v/>
      </x:c>
      <x:c r="QNP7" s="4">
        <x:v/>
      </x:c>
      <x:c r="QNQ7" s="4">
        <x:v/>
      </x:c>
      <x:c r="QNR7" s="4">
        <x:v/>
      </x:c>
      <x:c r="QNS7" s="4">
        <x:v/>
      </x:c>
      <x:c r="QNT7" s="4">
        <x:v/>
      </x:c>
      <x:c r="QNU7" s="4">
        <x:v/>
      </x:c>
      <x:c r="QNV7" s="4">
        <x:v/>
      </x:c>
      <x:c r="QNW7" s="4">
        <x:v/>
      </x:c>
      <x:c r="QNX7" s="4">
        <x:v/>
      </x:c>
      <x:c r="QNY7" s="4">
        <x:v/>
      </x:c>
      <x:c r="QNZ7" s="4">
        <x:v/>
      </x:c>
      <x:c r="QOA7" s="4">
        <x:v/>
      </x:c>
      <x:c r="QOB7" s="4">
        <x:v/>
      </x:c>
      <x:c r="QOC7" s="4">
        <x:v/>
      </x:c>
      <x:c r="QOD7" s="4">
        <x:v/>
      </x:c>
      <x:c r="QOE7" s="4">
        <x:v/>
      </x:c>
      <x:c r="QOF7" s="4">
        <x:v/>
      </x:c>
      <x:c r="QOG7" s="4">
        <x:v/>
      </x:c>
      <x:c r="QOH7" s="4">
        <x:v/>
      </x:c>
      <x:c r="QOI7" s="4">
        <x:v/>
      </x:c>
      <x:c r="QOJ7" s="4">
        <x:v/>
      </x:c>
      <x:c r="QOK7" s="4">
        <x:v/>
      </x:c>
      <x:c r="QOL7" s="4">
        <x:v/>
      </x:c>
      <x:c r="QOM7" s="4">
        <x:v/>
      </x:c>
      <x:c r="QON7" s="4">
        <x:v/>
      </x:c>
      <x:c r="QOO7" s="4">
        <x:v/>
      </x:c>
      <x:c r="QOP7" s="4">
        <x:v/>
      </x:c>
      <x:c r="QOQ7" s="4">
        <x:v/>
      </x:c>
      <x:c r="QOR7" s="4">
        <x:v/>
      </x:c>
      <x:c r="QOS7" s="4">
        <x:v/>
      </x:c>
      <x:c r="QOT7" s="4">
        <x:v/>
      </x:c>
      <x:c r="QOU7" s="4">
        <x:v/>
      </x:c>
      <x:c r="QOV7" s="4">
        <x:v/>
      </x:c>
      <x:c r="QOW7" s="4">
        <x:v/>
      </x:c>
      <x:c r="QOX7" s="4">
        <x:v/>
      </x:c>
      <x:c r="QOY7" s="4">
        <x:v/>
      </x:c>
      <x:c r="QOZ7" s="4">
        <x:v/>
      </x:c>
      <x:c r="QPA7" s="4">
        <x:v/>
      </x:c>
      <x:c r="QPB7" s="4">
        <x:v/>
      </x:c>
      <x:c r="QPC7" s="4">
        <x:v/>
      </x:c>
      <x:c r="QPD7" s="4">
        <x:v/>
      </x:c>
      <x:c r="QPE7" s="4">
        <x:v/>
      </x:c>
      <x:c r="QPF7" s="4">
        <x:v/>
      </x:c>
      <x:c r="QPG7" s="4">
        <x:v/>
      </x:c>
      <x:c r="QPH7" s="4">
        <x:v/>
      </x:c>
      <x:c r="QPI7" s="4">
        <x:v/>
      </x:c>
      <x:c r="QPJ7" s="4">
        <x:v/>
      </x:c>
      <x:c r="QPK7" s="4">
        <x:v/>
      </x:c>
      <x:c r="QPL7" s="4">
        <x:v/>
      </x:c>
      <x:c r="QPM7" s="4">
        <x:v/>
      </x:c>
      <x:c r="QPN7" s="4">
        <x:v/>
      </x:c>
      <x:c r="QPO7" s="4">
        <x:v/>
      </x:c>
      <x:c r="QPP7" s="4">
        <x:v/>
      </x:c>
      <x:c r="QPQ7" s="4">
        <x:v/>
      </x:c>
      <x:c r="QPR7" s="4">
        <x:v/>
      </x:c>
      <x:c r="QPS7" s="4">
        <x:v/>
      </x:c>
      <x:c r="QPT7" s="4">
        <x:v/>
      </x:c>
      <x:c r="QPU7" s="4">
        <x:v/>
      </x:c>
      <x:c r="QPV7" s="4">
        <x:v/>
      </x:c>
      <x:c r="QPW7" s="4">
        <x:v/>
      </x:c>
      <x:c r="QPX7" s="4">
        <x:v/>
      </x:c>
      <x:c r="QPY7" s="4">
        <x:v/>
      </x:c>
      <x:c r="QPZ7" s="4">
        <x:v/>
      </x:c>
      <x:c r="QQA7" s="4">
        <x:v/>
      </x:c>
      <x:c r="QQB7" s="4">
        <x:v/>
      </x:c>
      <x:c r="QQC7" s="4">
        <x:v/>
      </x:c>
      <x:c r="QQD7" s="4">
        <x:v/>
      </x:c>
      <x:c r="QQE7" s="4">
        <x:v/>
      </x:c>
      <x:c r="QQF7" s="4">
        <x:v/>
      </x:c>
      <x:c r="QQG7" s="4">
        <x:v/>
      </x:c>
      <x:c r="QQH7" s="4">
        <x:v/>
      </x:c>
      <x:c r="QQI7" s="4">
        <x:v/>
      </x:c>
      <x:c r="QQJ7" s="4">
        <x:v/>
      </x:c>
      <x:c r="QQK7" s="4">
        <x:v/>
      </x:c>
      <x:c r="QQL7" s="4">
        <x:v/>
      </x:c>
      <x:c r="QQM7" s="4">
        <x:v/>
      </x:c>
      <x:c r="QQN7" s="4">
        <x:v/>
      </x:c>
      <x:c r="QQO7" s="4">
        <x:v/>
      </x:c>
      <x:c r="QQP7" s="4">
        <x:v/>
      </x:c>
      <x:c r="QQQ7" s="4">
        <x:v/>
      </x:c>
      <x:c r="QQR7" s="4">
        <x:v/>
      </x:c>
      <x:c r="QQS7" s="4">
        <x:v/>
      </x:c>
      <x:c r="QQT7" s="4">
        <x:v/>
      </x:c>
      <x:c r="QQU7" s="4">
        <x:v/>
      </x:c>
      <x:c r="QQV7" s="4">
        <x:v/>
      </x:c>
      <x:c r="QQW7" s="4">
        <x:v/>
      </x:c>
      <x:c r="QQX7" s="4">
        <x:v/>
      </x:c>
      <x:c r="QQY7" s="4">
        <x:v/>
      </x:c>
      <x:c r="QQZ7" s="4">
        <x:v/>
      </x:c>
      <x:c r="QRA7" s="4">
        <x:v/>
      </x:c>
      <x:c r="QRB7" s="4">
        <x:v/>
      </x:c>
      <x:c r="QRC7" s="4">
        <x:v/>
      </x:c>
      <x:c r="QRD7" s="4">
        <x:v/>
      </x:c>
      <x:c r="QRE7" s="4">
        <x:v/>
      </x:c>
      <x:c r="QRF7" s="4">
        <x:v/>
      </x:c>
      <x:c r="QRG7" s="4">
        <x:v/>
      </x:c>
      <x:c r="QRH7" s="4">
        <x:v/>
      </x:c>
      <x:c r="QRI7" s="4">
        <x:v/>
      </x:c>
      <x:c r="QRJ7" s="4">
        <x:v/>
      </x:c>
      <x:c r="QRK7" s="4">
        <x:v/>
      </x:c>
      <x:c r="QRL7" s="4">
        <x:v/>
      </x:c>
      <x:c r="QRM7" s="4">
        <x:v/>
      </x:c>
      <x:c r="QRN7" s="4">
        <x:v/>
      </x:c>
      <x:c r="QRO7" s="4">
        <x:v/>
      </x:c>
      <x:c r="QRP7" s="4">
        <x:v/>
      </x:c>
      <x:c r="QRQ7" s="4">
        <x:v/>
      </x:c>
      <x:c r="QRR7" s="4">
        <x:v/>
      </x:c>
      <x:c r="QRS7" s="4">
        <x:v/>
      </x:c>
      <x:c r="QRT7" s="4">
        <x:v/>
      </x:c>
      <x:c r="QRU7" s="4">
        <x:v/>
      </x:c>
      <x:c r="QRV7" s="4">
        <x:v/>
      </x:c>
      <x:c r="QRW7" s="4">
        <x:v/>
      </x:c>
      <x:c r="QRX7" s="4">
        <x:v/>
      </x:c>
      <x:c r="QRY7" s="4">
        <x:v/>
      </x:c>
      <x:c r="QRZ7" s="4">
        <x:v/>
      </x:c>
      <x:c r="QSA7" s="4">
        <x:v/>
      </x:c>
      <x:c r="QSB7" s="4">
        <x:v/>
      </x:c>
      <x:c r="QSC7" s="4">
        <x:v/>
      </x:c>
      <x:c r="QSD7" s="4">
        <x:v/>
      </x:c>
      <x:c r="QSE7" s="4">
        <x:v/>
      </x:c>
      <x:c r="QSF7" s="4">
        <x:v/>
      </x:c>
      <x:c r="QSG7" s="4">
        <x:v/>
      </x:c>
      <x:c r="QSH7" s="4">
        <x:v/>
      </x:c>
      <x:c r="QSI7" s="4">
        <x:v/>
      </x:c>
      <x:c r="QSJ7" s="4">
        <x:v/>
      </x:c>
      <x:c r="QSK7" s="4">
        <x:v/>
      </x:c>
      <x:c r="QSL7" s="4">
        <x:v/>
      </x:c>
      <x:c r="QSM7" s="4">
        <x:v/>
      </x:c>
      <x:c r="QSN7" s="4">
        <x:v/>
      </x:c>
      <x:c r="QSO7" s="4">
        <x:v/>
      </x:c>
      <x:c r="QSP7" s="4">
        <x:v/>
      </x:c>
      <x:c r="QSQ7" s="4">
        <x:v/>
      </x:c>
      <x:c r="QSR7" s="4">
        <x:v/>
      </x:c>
      <x:c r="QSS7" s="4">
        <x:v/>
      </x:c>
      <x:c r="QST7" s="4">
        <x:v/>
      </x:c>
      <x:c r="QSU7" s="4">
        <x:v/>
      </x:c>
      <x:c r="QSV7" s="4">
        <x:v/>
      </x:c>
      <x:c r="QSW7" s="4">
        <x:v/>
      </x:c>
      <x:c r="QSX7" s="4">
        <x:v/>
      </x:c>
      <x:c r="QSY7" s="4">
        <x:v/>
      </x:c>
      <x:c r="QSZ7" s="4">
        <x:v/>
      </x:c>
      <x:c r="QTA7" s="4">
        <x:v/>
      </x:c>
      <x:c r="QTB7" s="4">
        <x:v/>
      </x:c>
      <x:c r="QTC7" s="4">
        <x:v/>
      </x:c>
      <x:c r="QTD7" s="4">
        <x:v/>
      </x:c>
      <x:c r="QTE7" s="4">
        <x:v/>
      </x:c>
      <x:c r="QTF7" s="4">
        <x:v/>
      </x:c>
      <x:c r="QTG7" s="4">
        <x:v/>
      </x:c>
      <x:c r="QTH7" s="4">
        <x:v/>
      </x:c>
      <x:c r="QTI7" s="4">
        <x:v/>
      </x:c>
      <x:c r="QTJ7" s="4">
        <x:v/>
      </x:c>
      <x:c r="QTK7" s="4">
        <x:v/>
      </x:c>
      <x:c r="QTL7" s="4">
        <x:v/>
      </x:c>
      <x:c r="QTM7" s="4">
        <x:v/>
      </x:c>
      <x:c r="QTN7" s="4">
        <x:v/>
      </x:c>
      <x:c r="QTO7" s="4">
        <x:v/>
      </x:c>
      <x:c r="QTP7" s="4">
        <x:v/>
      </x:c>
      <x:c r="QTQ7" s="4">
        <x:v/>
      </x:c>
      <x:c r="QTR7" s="4">
        <x:v/>
      </x:c>
      <x:c r="QTS7" s="4">
        <x:v/>
      </x:c>
      <x:c r="QTT7" s="4">
        <x:v/>
      </x:c>
      <x:c r="QTU7" s="4">
        <x:v/>
      </x:c>
      <x:c r="QTV7" s="4">
        <x:v/>
      </x:c>
      <x:c r="QTW7" s="4">
        <x:v/>
      </x:c>
      <x:c r="QTX7" s="4">
        <x:v/>
      </x:c>
      <x:c r="QTY7" s="4">
        <x:v/>
      </x:c>
      <x:c r="QTZ7" s="4">
        <x:v/>
      </x:c>
      <x:c r="QUA7" s="4">
        <x:v/>
      </x:c>
      <x:c r="QUB7" s="4">
        <x:v/>
      </x:c>
      <x:c r="QUC7" s="4">
        <x:v/>
      </x:c>
      <x:c r="QUD7" s="4">
        <x:v/>
      </x:c>
      <x:c r="QUE7" s="4">
        <x:v/>
      </x:c>
      <x:c r="QUF7" s="4">
        <x:v/>
      </x:c>
      <x:c r="QUG7" s="4">
        <x:v/>
      </x:c>
      <x:c r="QUH7" s="4">
        <x:v/>
      </x:c>
      <x:c r="QUI7" s="4">
        <x:v/>
      </x:c>
      <x:c r="QUJ7" s="4">
        <x:v/>
      </x:c>
      <x:c r="QUK7" s="4">
        <x:v/>
      </x:c>
      <x:c r="QUL7" s="4">
        <x:v/>
      </x:c>
      <x:c r="QUM7" s="4">
        <x:v/>
      </x:c>
      <x:c r="QUN7" s="4">
        <x:v/>
      </x:c>
      <x:c r="QUO7" s="4">
        <x:v/>
      </x:c>
      <x:c r="QUP7" s="4">
        <x:v/>
      </x:c>
      <x:c r="QUQ7" s="4">
        <x:v/>
      </x:c>
      <x:c r="QUR7" s="4">
        <x:v/>
      </x:c>
      <x:c r="QUS7" s="4">
        <x:v/>
      </x:c>
      <x:c r="QUT7" s="4">
        <x:v/>
      </x:c>
      <x:c r="QUU7" s="4">
        <x:v/>
      </x:c>
      <x:c r="QUV7" s="4">
        <x:v/>
      </x:c>
      <x:c r="QUW7" s="4">
        <x:v/>
      </x:c>
      <x:c r="QUX7" s="4">
        <x:v/>
      </x:c>
      <x:c r="QUY7" s="4">
        <x:v/>
      </x:c>
      <x:c r="QUZ7" s="4">
        <x:v/>
      </x:c>
      <x:c r="QVA7" s="4">
        <x:v/>
      </x:c>
      <x:c r="QVB7" s="4">
        <x:v/>
      </x:c>
      <x:c r="QVC7" s="4">
        <x:v/>
      </x:c>
      <x:c r="QVD7" s="4">
        <x:v/>
      </x:c>
      <x:c r="QVE7" s="4">
        <x:v/>
      </x:c>
      <x:c r="QVF7" s="4">
        <x:v/>
      </x:c>
      <x:c r="QVG7" s="4">
        <x:v/>
      </x:c>
      <x:c r="QVH7" s="4">
        <x:v/>
      </x:c>
      <x:c r="QVI7" s="4">
        <x:v/>
      </x:c>
      <x:c r="QVJ7" s="4">
        <x:v/>
      </x:c>
      <x:c r="QVK7" s="4">
        <x:v/>
      </x:c>
      <x:c r="QVL7" s="4">
        <x:v/>
      </x:c>
      <x:c r="QVM7" s="4">
        <x:v/>
      </x:c>
      <x:c r="QVN7" s="4">
        <x:v/>
      </x:c>
      <x:c r="QVO7" s="4">
        <x:v/>
      </x:c>
      <x:c r="QVP7" s="4">
        <x:v/>
      </x:c>
      <x:c r="QVQ7" s="4">
        <x:v/>
      </x:c>
      <x:c r="QVR7" s="4">
        <x:v/>
      </x:c>
      <x:c r="QVS7" s="4">
        <x:v/>
      </x:c>
      <x:c r="QVT7" s="4">
        <x:v/>
      </x:c>
      <x:c r="QVU7" s="4">
        <x:v/>
      </x:c>
      <x:c r="QVV7" s="4">
        <x:v/>
      </x:c>
      <x:c r="QVW7" s="4">
        <x:v/>
      </x:c>
      <x:c r="QVX7" s="4">
        <x:v/>
      </x:c>
      <x:c r="QVY7" s="4">
        <x:v/>
      </x:c>
      <x:c r="QVZ7" s="4">
        <x:v/>
      </x:c>
      <x:c r="QWA7" s="4">
        <x:v/>
      </x:c>
      <x:c r="QWB7" s="4">
        <x:v/>
      </x:c>
      <x:c r="QWC7" s="4">
        <x:v/>
      </x:c>
      <x:c r="QWD7" s="4">
        <x:v/>
      </x:c>
      <x:c r="QWE7" s="4">
        <x:v/>
      </x:c>
      <x:c r="QWF7" s="4">
        <x:v/>
      </x:c>
      <x:c r="QWG7" s="4">
        <x:v/>
      </x:c>
      <x:c r="QWH7" s="4">
        <x:v/>
      </x:c>
      <x:c r="QWI7" s="4">
        <x:v/>
      </x:c>
      <x:c r="QWJ7" s="4">
        <x:v/>
      </x:c>
      <x:c r="QWK7" s="4">
        <x:v/>
      </x:c>
      <x:c r="QWL7" s="4">
        <x:v/>
      </x:c>
      <x:c r="QWM7" s="4">
        <x:v/>
      </x:c>
      <x:c r="QWN7" s="4">
        <x:v/>
      </x:c>
      <x:c r="QWO7" s="4">
        <x:v/>
      </x:c>
      <x:c r="QWP7" s="4">
        <x:v/>
      </x:c>
      <x:c r="QWQ7" s="4">
        <x:v/>
      </x:c>
      <x:c r="QWR7" s="4">
        <x:v/>
      </x:c>
      <x:c r="QWS7" s="4">
        <x:v/>
      </x:c>
      <x:c r="QWT7" s="4">
        <x:v/>
      </x:c>
      <x:c r="QWU7" s="4">
        <x:v/>
      </x:c>
      <x:c r="QWV7" s="4">
        <x:v/>
      </x:c>
      <x:c r="QWW7" s="4">
        <x:v/>
      </x:c>
      <x:c r="QWX7" s="4">
        <x:v/>
      </x:c>
      <x:c r="QWY7" s="4">
        <x:v/>
      </x:c>
      <x:c r="QWZ7" s="4">
        <x:v/>
      </x:c>
      <x:c r="QXA7" s="4">
        <x:v/>
      </x:c>
      <x:c r="QXB7" s="4">
        <x:v/>
      </x:c>
      <x:c r="QXC7" s="4">
        <x:v/>
      </x:c>
      <x:c r="QXD7" s="4">
        <x:v/>
      </x:c>
      <x:c r="QXE7" s="4">
        <x:v/>
      </x:c>
      <x:c r="QXF7" s="4">
        <x:v/>
      </x:c>
      <x:c r="QXG7" s="4">
        <x:v/>
      </x:c>
      <x:c r="QXH7" s="4">
        <x:v/>
      </x:c>
      <x:c r="QXI7" s="4">
        <x:v/>
      </x:c>
      <x:c r="QXJ7" s="4">
        <x:v/>
      </x:c>
      <x:c r="QXK7" s="4">
        <x:v/>
      </x:c>
      <x:c r="QXL7" s="4">
        <x:v/>
      </x:c>
      <x:c r="QXM7" s="4">
        <x:v/>
      </x:c>
      <x:c r="QXN7" s="4">
        <x:v/>
      </x:c>
      <x:c r="QXO7" s="4">
        <x:v/>
      </x:c>
      <x:c r="QXP7" s="4">
        <x:v/>
      </x:c>
      <x:c r="QXQ7" s="4">
        <x:v/>
      </x:c>
      <x:c r="QXR7" s="4">
        <x:v/>
      </x:c>
      <x:c r="QXS7" s="4">
        <x:v/>
      </x:c>
      <x:c r="QXT7" s="4">
        <x:v/>
      </x:c>
      <x:c r="QXU7" s="4">
        <x:v/>
      </x:c>
      <x:c r="QXV7" s="4">
        <x:v/>
      </x:c>
      <x:c r="QXW7" s="4">
        <x:v/>
      </x:c>
      <x:c r="QXX7" s="4">
        <x:v/>
      </x:c>
      <x:c r="QXY7" s="4">
        <x:v/>
      </x:c>
      <x:c r="QXZ7" s="4">
        <x:v/>
      </x:c>
      <x:c r="QYA7" s="4">
        <x:v/>
      </x:c>
      <x:c r="QYB7" s="4">
        <x:v/>
      </x:c>
      <x:c r="QYC7" s="4">
        <x:v/>
      </x:c>
      <x:c r="QYD7" s="4">
        <x:v/>
      </x:c>
      <x:c r="QYE7" s="4">
        <x:v/>
      </x:c>
      <x:c r="QYF7" s="4">
        <x:v/>
      </x:c>
      <x:c r="QYG7" s="4">
        <x:v/>
      </x:c>
      <x:c r="QYH7" s="4">
        <x:v/>
      </x:c>
      <x:c r="QYI7" s="4">
        <x:v/>
      </x:c>
      <x:c r="QYJ7" s="4">
        <x:v/>
      </x:c>
      <x:c r="QYK7" s="4">
        <x:v/>
      </x:c>
      <x:c r="QYL7" s="4">
        <x:v/>
      </x:c>
      <x:c r="QYM7" s="4">
        <x:v/>
      </x:c>
      <x:c r="QYN7" s="4">
        <x:v/>
      </x:c>
      <x:c r="QYO7" s="4">
        <x:v/>
      </x:c>
      <x:c r="QYP7" s="4">
        <x:v/>
      </x:c>
      <x:c r="QYQ7" s="4">
        <x:v/>
      </x:c>
      <x:c r="QYR7" s="4">
        <x:v/>
      </x:c>
      <x:c r="QYS7" s="4">
        <x:v/>
      </x:c>
      <x:c r="QYT7" s="4">
        <x:v/>
      </x:c>
      <x:c r="QYU7" s="4">
        <x:v/>
      </x:c>
      <x:c r="QYV7" s="4">
        <x:v/>
      </x:c>
      <x:c r="QYW7" s="4">
        <x:v/>
      </x:c>
      <x:c r="QYX7" s="4">
        <x:v/>
      </x:c>
      <x:c r="QYY7" s="4">
        <x:v/>
      </x:c>
      <x:c r="QYZ7" s="4">
        <x:v/>
      </x:c>
      <x:c r="QZA7" s="4">
        <x:v/>
      </x:c>
      <x:c r="QZB7" s="4">
        <x:v/>
      </x:c>
      <x:c r="QZC7" s="4">
        <x:v/>
      </x:c>
      <x:c r="QZD7" s="4">
        <x:v/>
      </x:c>
      <x:c r="QZE7" s="4">
        <x:v/>
      </x:c>
      <x:c r="QZF7" s="4">
        <x:v/>
      </x:c>
      <x:c r="QZG7" s="4">
        <x:v/>
      </x:c>
      <x:c r="QZH7" s="4">
        <x:v/>
      </x:c>
      <x:c r="QZI7" s="4">
        <x:v/>
      </x:c>
      <x:c r="QZJ7" s="4">
        <x:v/>
      </x:c>
      <x:c r="QZK7" s="4">
        <x:v/>
      </x:c>
      <x:c r="QZL7" s="4">
        <x:v/>
      </x:c>
      <x:c r="QZM7" s="4">
        <x:v/>
      </x:c>
      <x:c r="QZN7" s="4">
        <x:v/>
      </x:c>
      <x:c r="QZO7" s="4">
        <x:v/>
      </x:c>
      <x:c r="QZP7" s="4">
        <x:v/>
      </x:c>
      <x:c r="QZQ7" s="4">
        <x:v/>
      </x:c>
      <x:c r="QZR7" s="4">
        <x:v/>
      </x:c>
      <x:c r="QZS7" s="4">
        <x:v/>
      </x:c>
      <x:c r="QZT7" s="4">
        <x:v/>
      </x:c>
      <x:c r="QZU7" s="4">
        <x:v/>
      </x:c>
      <x:c r="QZV7" s="4">
        <x:v/>
      </x:c>
      <x:c r="QZW7" s="4">
        <x:v/>
      </x:c>
      <x:c r="QZX7" s="4">
        <x:v/>
      </x:c>
      <x:c r="QZY7" s="4">
        <x:v/>
      </x:c>
      <x:c r="QZZ7" s="4">
        <x:v/>
      </x:c>
      <x:c r="RAA7" s="4">
        <x:v/>
      </x:c>
      <x:c r="RAB7" s="4">
        <x:v/>
      </x:c>
      <x:c r="RAC7" s="4">
        <x:v/>
      </x:c>
      <x:c r="RAD7" s="4">
        <x:v/>
      </x:c>
      <x:c r="RAE7" s="4">
        <x:v/>
      </x:c>
      <x:c r="RAF7" s="4">
        <x:v/>
      </x:c>
      <x:c r="RAG7" s="4">
        <x:v/>
      </x:c>
      <x:c r="RAH7" s="4">
        <x:v/>
      </x:c>
      <x:c r="RAI7" s="4">
        <x:v/>
      </x:c>
      <x:c r="RAJ7" s="4">
        <x:v/>
      </x:c>
      <x:c r="RAK7" s="4">
        <x:v/>
      </x:c>
      <x:c r="RAL7" s="4">
        <x:v/>
      </x:c>
      <x:c r="RAM7" s="4">
        <x:v/>
      </x:c>
      <x:c r="RAN7" s="4">
        <x:v/>
      </x:c>
      <x:c r="RAO7" s="4">
        <x:v/>
      </x:c>
      <x:c r="RAP7" s="4">
        <x:v/>
      </x:c>
      <x:c r="RAQ7" s="4">
        <x:v/>
      </x:c>
      <x:c r="RAR7" s="4">
        <x:v/>
      </x:c>
      <x:c r="RAS7" s="4">
        <x:v/>
      </x:c>
      <x:c r="RAT7" s="4">
        <x:v/>
      </x:c>
      <x:c r="RAU7" s="4">
        <x:v/>
      </x:c>
      <x:c r="RAV7" s="4">
        <x:v/>
      </x:c>
      <x:c r="RAW7" s="4">
        <x:v/>
      </x:c>
      <x:c r="RAX7" s="4">
        <x:v/>
      </x:c>
      <x:c r="RAY7" s="4">
        <x:v/>
      </x:c>
      <x:c r="RAZ7" s="4">
        <x:v/>
      </x:c>
      <x:c r="RBA7" s="4">
        <x:v/>
      </x:c>
      <x:c r="RBB7" s="4">
        <x:v/>
      </x:c>
      <x:c r="RBC7" s="4">
        <x:v/>
      </x:c>
      <x:c r="RBD7" s="4">
        <x:v/>
      </x:c>
      <x:c r="RBE7" s="4">
        <x:v/>
      </x:c>
      <x:c r="RBF7" s="4">
        <x:v/>
      </x:c>
      <x:c r="RBG7" s="4">
        <x:v/>
      </x:c>
      <x:c r="RBH7" s="4">
        <x:v/>
      </x:c>
      <x:c r="RBI7" s="4">
        <x:v/>
      </x:c>
      <x:c r="RBJ7" s="4">
        <x:v/>
      </x:c>
      <x:c r="RBK7" s="4">
        <x:v/>
      </x:c>
      <x:c r="RBL7" s="4">
        <x:v/>
      </x:c>
      <x:c r="RBM7" s="4">
        <x:v/>
      </x:c>
      <x:c r="RBN7" s="4">
        <x:v/>
      </x:c>
      <x:c r="RBO7" s="4">
        <x:v/>
      </x:c>
      <x:c r="RBP7" s="4">
        <x:v/>
      </x:c>
      <x:c r="RBQ7" s="4">
        <x:v/>
      </x:c>
      <x:c r="RBR7" s="4">
        <x:v/>
      </x:c>
      <x:c r="RBS7" s="4">
        <x:v/>
      </x:c>
      <x:c r="RBT7" s="4">
        <x:v/>
      </x:c>
      <x:c r="RBU7" s="4">
        <x:v/>
      </x:c>
      <x:c r="RBV7" s="4">
        <x:v/>
      </x:c>
      <x:c r="RBW7" s="4">
        <x:v/>
      </x:c>
      <x:c r="RBX7" s="4">
        <x:v/>
      </x:c>
      <x:c r="RBY7" s="4">
        <x:v/>
      </x:c>
      <x:c r="RBZ7" s="4">
        <x:v/>
      </x:c>
      <x:c r="RCA7" s="4">
        <x:v/>
      </x:c>
      <x:c r="RCB7" s="4">
        <x:v/>
      </x:c>
      <x:c r="RCC7" s="4">
        <x:v/>
      </x:c>
      <x:c r="RCD7" s="4">
        <x:v/>
      </x:c>
      <x:c r="RCE7" s="4">
        <x:v/>
      </x:c>
      <x:c r="RCF7" s="4">
        <x:v/>
      </x:c>
      <x:c r="RCG7" s="4">
        <x:v/>
      </x:c>
      <x:c r="RCH7" s="4">
        <x:v/>
      </x:c>
      <x:c r="RCI7" s="4">
        <x:v/>
      </x:c>
      <x:c r="RCJ7" s="4">
        <x:v/>
      </x:c>
      <x:c r="RCK7" s="4">
        <x:v/>
      </x:c>
      <x:c r="RCL7" s="4">
        <x:v/>
      </x:c>
      <x:c r="RCM7" s="4">
        <x:v/>
      </x:c>
      <x:c r="RCN7" s="4">
        <x:v/>
      </x:c>
      <x:c r="RCO7" s="4">
        <x:v/>
      </x:c>
      <x:c r="RCP7" s="4">
        <x:v/>
      </x:c>
      <x:c r="RCQ7" s="4">
        <x:v/>
      </x:c>
      <x:c r="RCR7" s="4">
        <x:v/>
      </x:c>
      <x:c r="RCS7" s="4">
        <x:v/>
      </x:c>
      <x:c r="RCT7" s="4">
        <x:v/>
      </x:c>
      <x:c r="RCU7" s="4">
        <x:v/>
      </x:c>
      <x:c r="RCV7" s="4">
        <x:v/>
      </x:c>
      <x:c r="RCW7" s="4">
        <x:v/>
      </x:c>
      <x:c r="RCX7" s="4">
        <x:v/>
      </x:c>
      <x:c r="RCY7" s="4">
        <x:v/>
      </x:c>
      <x:c r="RCZ7" s="4">
        <x:v/>
      </x:c>
      <x:c r="RDA7" s="4">
        <x:v/>
      </x:c>
      <x:c r="RDB7" s="4">
        <x:v/>
      </x:c>
      <x:c r="RDC7" s="4">
        <x:v/>
      </x:c>
      <x:c r="RDD7" s="4">
        <x:v/>
      </x:c>
      <x:c r="RDE7" s="4">
        <x:v/>
      </x:c>
      <x:c r="RDF7" s="4">
        <x:v/>
      </x:c>
      <x:c r="RDG7" s="4">
        <x:v/>
      </x:c>
      <x:c r="RDH7" s="4">
        <x:v/>
      </x:c>
      <x:c r="RDI7" s="4">
        <x:v/>
      </x:c>
      <x:c r="RDJ7" s="4">
        <x:v/>
      </x:c>
      <x:c r="RDK7" s="4">
        <x:v/>
      </x:c>
      <x:c r="RDL7" s="4">
        <x:v/>
      </x:c>
      <x:c r="RDM7" s="4">
        <x:v/>
      </x:c>
      <x:c r="RDN7" s="4">
        <x:v/>
      </x:c>
      <x:c r="RDO7" s="4">
        <x:v/>
      </x:c>
      <x:c r="RDP7" s="4">
        <x:v/>
      </x:c>
      <x:c r="RDQ7" s="4">
        <x:v/>
      </x:c>
      <x:c r="RDR7" s="4">
        <x:v/>
      </x:c>
      <x:c r="RDS7" s="4">
        <x:v/>
      </x:c>
      <x:c r="RDT7" s="4">
        <x:v/>
      </x:c>
      <x:c r="RDU7" s="4">
        <x:v/>
      </x:c>
      <x:c r="RDV7" s="4">
        <x:v/>
      </x:c>
      <x:c r="RDW7" s="4">
        <x:v/>
      </x:c>
      <x:c r="RDX7" s="4">
        <x:v/>
      </x:c>
      <x:c r="RDY7" s="4">
        <x:v/>
      </x:c>
      <x:c r="RDZ7" s="4">
        <x:v/>
      </x:c>
      <x:c r="REA7" s="4">
        <x:v/>
      </x:c>
      <x:c r="REB7" s="4">
        <x:v/>
      </x:c>
      <x:c r="REC7" s="4">
        <x:v/>
      </x:c>
      <x:c r="RED7" s="4">
        <x:v/>
      </x:c>
      <x:c r="REE7" s="4">
        <x:v/>
      </x:c>
      <x:c r="REF7" s="4">
        <x:v/>
      </x:c>
      <x:c r="REG7" s="4">
        <x:v/>
      </x:c>
      <x:c r="REH7" s="4">
        <x:v/>
      </x:c>
      <x:c r="REI7" s="4">
        <x:v/>
      </x:c>
      <x:c r="REJ7" s="4">
        <x:v/>
      </x:c>
      <x:c r="REK7" s="4">
        <x:v/>
      </x:c>
      <x:c r="REL7" s="4">
        <x:v/>
      </x:c>
      <x:c r="REM7" s="4">
        <x:v/>
      </x:c>
      <x:c r="REN7" s="4">
        <x:v/>
      </x:c>
      <x:c r="REO7" s="4">
        <x:v/>
      </x:c>
      <x:c r="REP7" s="4">
        <x:v/>
      </x:c>
      <x:c r="REQ7" s="4">
        <x:v/>
      </x:c>
      <x:c r="RER7" s="4">
        <x:v/>
      </x:c>
      <x:c r="RES7" s="4">
        <x:v/>
      </x:c>
      <x:c r="RET7" s="4">
        <x:v/>
      </x:c>
      <x:c r="REU7" s="4">
        <x:v/>
      </x:c>
      <x:c r="REV7" s="4">
        <x:v/>
      </x:c>
      <x:c r="REW7" s="4">
        <x:v/>
      </x:c>
      <x:c r="REX7" s="4">
        <x:v/>
      </x:c>
      <x:c r="REY7" s="4">
        <x:v/>
      </x:c>
      <x:c r="REZ7" s="4">
        <x:v/>
      </x:c>
      <x:c r="RFA7" s="4">
        <x:v/>
      </x:c>
      <x:c r="RFB7" s="4">
        <x:v/>
      </x:c>
      <x:c r="RFC7" s="4">
        <x:v/>
      </x:c>
      <x:c r="RFD7" s="4">
        <x:v/>
      </x:c>
      <x:c r="RFE7" s="4">
        <x:v/>
      </x:c>
      <x:c r="RFF7" s="4">
        <x:v/>
      </x:c>
      <x:c r="RFG7" s="4">
        <x:v/>
      </x:c>
      <x:c r="RFH7" s="4">
        <x:v/>
      </x:c>
      <x:c r="RFI7" s="4">
        <x:v/>
      </x:c>
      <x:c r="RFJ7" s="4">
        <x:v/>
      </x:c>
      <x:c r="RFK7" s="4">
        <x:v/>
      </x:c>
      <x:c r="RFL7" s="4">
        <x:v/>
      </x:c>
      <x:c r="RFM7" s="4">
        <x:v/>
      </x:c>
      <x:c r="RFN7" s="4">
        <x:v/>
      </x:c>
      <x:c r="RFO7" s="4">
        <x:v/>
      </x:c>
      <x:c r="RFP7" s="4">
        <x:v/>
      </x:c>
      <x:c r="RFQ7" s="4">
        <x:v/>
      </x:c>
      <x:c r="RFR7" s="4">
        <x:v/>
      </x:c>
      <x:c r="RFS7" s="4">
        <x:v/>
      </x:c>
      <x:c r="RFT7" s="4">
        <x:v/>
      </x:c>
      <x:c r="RFU7" s="4">
        <x:v/>
      </x:c>
      <x:c r="RFV7" s="4">
        <x:v/>
      </x:c>
      <x:c r="RFW7" s="4">
        <x:v/>
      </x:c>
      <x:c r="RFX7" s="4">
        <x:v/>
      </x:c>
      <x:c r="RFY7" s="4">
        <x:v/>
      </x:c>
      <x:c r="RFZ7" s="4">
        <x:v/>
      </x:c>
      <x:c r="RGA7" s="4">
        <x:v/>
      </x:c>
      <x:c r="RGB7" s="4">
        <x:v/>
      </x:c>
      <x:c r="RGC7" s="4">
        <x:v/>
      </x:c>
      <x:c r="RGD7" s="4">
        <x:v/>
      </x:c>
      <x:c r="RGE7" s="4">
        <x:v/>
      </x:c>
      <x:c r="RGF7" s="4">
        <x:v/>
      </x:c>
      <x:c r="RGG7" s="4">
        <x:v/>
      </x:c>
      <x:c r="RGH7" s="4">
        <x:v/>
      </x:c>
      <x:c r="RGI7" s="4">
        <x:v/>
      </x:c>
      <x:c r="RGJ7" s="4">
        <x:v/>
      </x:c>
      <x:c r="RGK7" s="4">
        <x:v/>
      </x:c>
      <x:c r="RGL7" s="4">
        <x:v/>
      </x:c>
      <x:c r="RGM7" s="4">
        <x:v/>
      </x:c>
      <x:c r="RGN7" s="4">
        <x:v/>
      </x:c>
      <x:c r="RGO7" s="4">
        <x:v/>
      </x:c>
      <x:c r="RGP7" s="4">
        <x:v/>
      </x:c>
      <x:c r="RGQ7" s="4">
        <x:v/>
      </x:c>
      <x:c r="RGR7" s="4">
        <x:v/>
      </x:c>
      <x:c r="RGS7" s="4">
        <x:v/>
      </x:c>
      <x:c r="RGT7" s="4">
        <x:v/>
      </x:c>
      <x:c r="RGU7" s="4">
        <x:v/>
      </x:c>
      <x:c r="RGV7" s="4">
        <x:v/>
      </x:c>
      <x:c r="RGW7" s="4">
        <x:v/>
      </x:c>
      <x:c r="RGX7" s="4">
        <x:v/>
      </x:c>
      <x:c r="RGY7" s="4">
        <x:v/>
      </x:c>
      <x:c r="RGZ7" s="4">
        <x:v/>
      </x:c>
      <x:c r="RHA7" s="4">
        <x:v/>
      </x:c>
      <x:c r="RHB7" s="4">
        <x:v/>
      </x:c>
      <x:c r="RHC7" s="4">
        <x:v/>
      </x:c>
      <x:c r="RHD7" s="4">
        <x:v/>
      </x:c>
      <x:c r="RHE7" s="4">
        <x:v/>
      </x:c>
      <x:c r="RHF7" s="4">
        <x:v/>
      </x:c>
      <x:c r="RHG7" s="4">
        <x:v/>
      </x:c>
      <x:c r="RHH7" s="4">
        <x:v/>
      </x:c>
      <x:c r="RHI7" s="4">
        <x:v/>
      </x:c>
      <x:c r="RHJ7" s="4">
        <x:v/>
      </x:c>
      <x:c r="RHK7" s="4">
        <x:v/>
      </x:c>
      <x:c r="RHL7" s="4">
        <x:v/>
      </x:c>
      <x:c r="RHM7" s="4">
        <x:v/>
      </x:c>
      <x:c r="RHN7" s="4">
        <x:v/>
      </x:c>
      <x:c r="RHO7" s="4">
        <x:v/>
      </x:c>
      <x:c r="RHP7" s="4">
        <x:v/>
      </x:c>
      <x:c r="RHQ7" s="4">
        <x:v/>
      </x:c>
      <x:c r="RHR7" s="4">
        <x:v/>
      </x:c>
      <x:c r="RHS7" s="4">
        <x:v/>
      </x:c>
      <x:c r="RHT7" s="4">
        <x:v/>
      </x:c>
      <x:c r="RHU7" s="4">
        <x:v/>
      </x:c>
      <x:c r="RHV7" s="4">
        <x:v/>
      </x:c>
      <x:c r="RHW7" s="4">
        <x:v/>
      </x:c>
      <x:c r="RHX7" s="4">
        <x:v/>
      </x:c>
      <x:c r="RHY7" s="4">
        <x:v/>
      </x:c>
      <x:c r="RHZ7" s="4">
        <x:v/>
      </x:c>
      <x:c r="RIA7" s="4">
        <x:v/>
      </x:c>
      <x:c r="RIB7" s="4">
        <x:v/>
      </x:c>
      <x:c r="RIC7" s="4">
        <x:v/>
      </x:c>
      <x:c r="RID7" s="4">
        <x:v/>
      </x:c>
      <x:c r="RIE7" s="4">
        <x:v/>
      </x:c>
      <x:c r="RIF7" s="4">
        <x:v/>
      </x:c>
      <x:c r="RIG7" s="4">
        <x:v/>
      </x:c>
      <x:c r="RIH7" s="4">
        <x:v/>
      </x:c>
      <x:c r="RII7" s="4">
        <x:v/>
      </x:c>
      <x:c r="RIJ7" s="4">
        <x:v/>
      </x:c>
      <x:c r="RIK7" s="4">
        <x:v/>
      </x:c>
      <x:c r="RIL7" s="4">
        <x:v/>
      </x:c>
      <x:c r="RIM7" s="4">
        <x:v/>
      </x:c>
      <x:c r="RIN7" s="4">
        <x:v/>
      </x:c>
      <x:c r="RIO7" s="4">
        <x:v/>
      </x:c>
      <x:c r="RIP7" s="4">
        <x:v/>
      </x:c>
      <x:c r="RIQ7" s="4">
        <x:v/>
      </x:c>
      <x:c r="RIR7" s="4">
        <x:v/>
      </x:c>
      <x:c r="RIS7" s="4">
        <x:v/>
      </x:c>
      <x:c r="RIT7" s="4">
        <x:v/>
      </x:c>
      <x:c r="RIU7" s="4">
        <x:v/>
      </x:c>
      <x:c r="RIV7" s="4">
        <x:v/>
      </x:c>
      <x:c r="RIW7" s="4">
        <x:v/>
      </x:c>
      <x:c r="RIX7" s="4">
        <x:v/>
      </x:c>
      <x:c r="RIY7" s="4">
        <x:v/>
      </x:c>
      <x:c r="RIZ7" s="4">
        <x:v/>
      </x:c>
      <x:c r="RJA7" s="4">
        <x:v/>
      </x:c>
      <x:c r="RJB7" s="4">
        <x:v/>
      </x:c>
      <x:c r="RJC7" s="4">
        <x:v/>
      </x:c>
      <x:c r="RJD7" s="4">
        <x:v/>
      </x:c>
      <x:c r="RJE7" s="4">
        <x:v/>
      </x:c>
      <x:c r="RJF7" s="4">
        <x:v/>
      </x:c>
      <x:c r="RJG7" s="4">
        <x:v/>
      </x:c>
      <x:c r="RJH7" s="4">
        <x:v/>
      </x:c>
      <x:c r="RJI7" s="4">
        <x:v/>
      </x:c>
      <x:c r="RJJ7" s="4">
        <x:v/>
      </x:c>
      <x:c r="RJK7" s="4">
        <x:v/>
      </x:c>
      <x:c r="RJL7" s="4">
        <x:v/>
      </x:c>
      <x:c r="RJM7" s="4">
        <x:v/>
      </x:c>
      <x:c r="RJN7" s="4">
        <x:v/>
      </x:c>
      <x:c r="RJO7" s="4">
        <x:v/>
      </x:c>
      <x:c r="RJP7" s="4">
        <x:v/>
      </x:c>
      <x:c r="RJQ7" s="4">
        <x:v/>
      </x:c>
      <x:c r="RJR7" s="4">
        <x:v/>
      </x:c>
      <x:c r="RJS7" s="4">
        <x:v/>
      </x:c>
      <x:c r="RJT7" s="4">
        <x:v/>
      </x:c>
      <x:c r="RJU7" s="4">
        <x:v/>
      </x:c>
      <x:c r="RJV7" s="4">
        <x:v/>
      </x:c>
      <x:c r="RJW7" s="4">
        <x:v/>
      </x:c>
      <x:c r="RJX7" s="4">
        <x:v/>
      </x:c>
      <x:c r="RJY7" s="4">
        <x:v/>
      </x:c>
      <x:c r="RJZ7" s="4">
        <x:v/>
      </x:c>
      <x:c r="RKA7" s="4">
        <x:v/>
      </x:c>
      <x:c r="RKB7" s="4">
        <x:v/>
      </x:c>
      <x:c r="RKC7" s="4">
        <x:v/>
      </x:c>
      <x:c r="RKD7" s="4">
        <x:v/>
      </x:c>
      <x:c r="RKE7" s="4">
        <x:v/>
      </x:c>
      <x:c r="RKF7" s="4">
        <x:v/>
      </x:c>
      <x:c r="RKG7" s="4">
        <x:v/>
      </x:c>
      <x:c r="RKH7" s="4">
        <x:v/>
      </x:c>
      <x:c r="RKI7" s="4">
        <x:v/>
      </x:c>
      <x:c r="RKJ7" s="4">
        <x:v/>
      </x:c>
      <x:c r="RKK7" s="4">
        <x:v/>
      </x:c>
      <x:c r="RKL7" s="4">
        <x:v/>
      </x:c>
      <x:c r="RKM7" s="4">
        <x:v/>
      </x:c>
      <x:c r="RKN7" s="4">
        <x:v/>
      </x:c>
      <x:c r="RKO7" s="4">
        <x:v/>
      </x:c>
      <x:c r="RKP7" s="4">
        <x:v/>
      </x:c>
      <x:c r="RKQ7" s="4">
        <x:v/>
      </x:c>
      <x:c r="RKR7" s="4">
        <x:v/>
      </x:c>
      <x:c r="RKS7" s="4">
        <x:v/>
      </x:c>
      <x:c r="RKT7" s="4">
        <x:v/>
      </x:c>
      <x:c r="RKU7" s="4">
        <x:v/>
      </x:c>
      <x:c r="RKV7" s="4">
        <x:v/>
      </x:c>
      <x:c r="RKW7" s="4">
        <x:v/>
      </x:c>
      <x:c r="RKX7" s="4">
        <x:v/>
      </x:c>
      <x:c r="RKY7" s="4">
        <x:v/>
      </x:c>
      <x:c r="RKZ7" s="4">
        <x:v/>
      </x:c>
      <x:c r="RLA7" s="4">
        <x:v/>
      </x:c>
      <x:c r="RLB7" s="4">
        <x:v/>
      </x:c>
      <x:c r="RLC7" s="4">
        <x:v/>
      </x:c>
      <x:c r="RLD7" s="4">
        <x:v/>
      </x:c>
      <x:c r="RLE7" s="4">
        <x:v/>
      </x:c>
      <x:c r="RLF7" s="4">
        <x:v/>
      </x:c>
      <x:c r="RLG7" s="4">
        <x:v/>
      </x:c>
      <x:c r="RLH7" s="4">
        <x:v/>
      </x:c>
      <x:c r="RLI7" s="4">
        <x:v/>
      </x:c>
      <x:c r="RLJ7" s="4">
        <x:v/>
      </x:c>
      <x:c r="RLK7" s="4">
        <x:v/>
      </x:c>
      <x:c r="RLL7" s="4">
        <x:v/>
      </x:c>
      <x:c r="RLM7" s="4">
        <x:v/>
      </x:c>
      <x:c r="RLN7" s="4">
        <x:v/>
      </x:c>
      <x:c r="RLO7" s="4">
        <x:v/>
      </x:c>
      <x:c r="RLP7" s="4">
        <x:v/>
      </x:c>
      <x:c r="RLQ7" s="4">
        <x:v/>
      </x:c>
      <x:c r="RLR7" s="4">
        <x:v/>
      </x:c>
      <x:c r="RLS7" s="4">
        <x:v/>
      </x:c>
      <x:c r="RLT7" s="4">
        <x:v/>
      </x:c>
      <x:c r="RLU7" s="4">
        <x:v/>
      </x:c>
      <x:c r="RLV7" s="4">
        <x:v/>
      </x:c>
      <x:c r="RLW7" s="4">
        <x:v/>
      </x:c>
      <x:c r="RLX7" s="4">
        <x:v/>
      </x:c>
      <x:c r="RLY7" s="4">
        <x:v/>
      </x:c>
      <x:c r="RLZ7" s="4">
        <x:v/>
      </x:c>
      <x:c r="RMA7" s="4">
        <x:v/>
      </x:c>
      <x:c r="RMB7" s="4">
        <x:v/>
      </x:c>
      <x:c r="RMC7" s="4">
        <x:v/>
      </x:c>
      <x:c r="RMD7" s="4">
        <x:v/>
      </x:c>
      <x:c r="RME7" s="4">
        <x:v/>
      </x:c>
      <x:c r="RMF7" s="4">
        <x:v/>
      </x:c>
      <x:c r="RMG7" s="4">
        <x:v/>
      </x:c>
      <x:c r="RMH7" s="4">
        <x:v/>
      </x:c>
      <x:c r="RMI7" s="4">
        <x:v/>
      </x:c>
      <x:c r="RMJ7" s="4">
        <x:v/>
      </x:c>
      <x:c r="RMK7" s="4">
        <x:v/>
      </x:c>
      <x:c r="RML7" s="4">
        <x:v/>
      </x:c>
      <x:c r="RMM7" s="4">
        <x:v/>
      </x:c>
      <x:c r="RMN7" s="4">
        <x:v/>
      </x:c>
      <x:c r="RMO7" s="4">
        <x:v/>
      </x:c>
      <x:c r="RMP7" s="4">
        <x:v/>
      </x:c>
      <x:c r="RMQ7" s="4">
        <x:v/>
      </x:c>
      <x:c r="RMR7" s="4">
        <x:v/>
      </x:c>
      <x:c r="RMS7" s="4">
        <x:v/>
      </x:c>
      <x:c r="RMT7" s="4">
        <x:v/>
      </x:c>
      <x:c r="RMU7" s="4">
        <x:v/>
      </x:c>
      <x:c r="RMV7" s="4">
        <x:v/>
      </x:c>
      <x:c r="RMW7" s="4">
        <x:v/>
      </x:c>
      <x:c r="RMX7" s="4">
        <x:v/>
      </x:c>
      <x:c r="RMY7" s="4">
        <x:v/>
      </x:c>
      <x:c r="RMZ7" s="4">
        <x:v/>
      </x:c>
      <x:c r="RNA7" s="4">
        <x:v/>
      </x:c>
      <x:c r="RNB7" s="4">
        <x:v/>
      </x:c>
      <x:c r="RNC7" s="4">
        <x:v/>
      </x:c>
      <x:c r="RND7" s="4">
        <x:v/>
      </x:c>
      <x:c r="RNE7" s="4">
        <x:v/>
      </x:c>
      <x:c r="RNF7" s="4">
        <x:v/>
      </x:c>
      <x:c r="RNG7" s="4">
        <x:v/>
      </x:c>
      <x:c r="RNH7" s="4">
        <x:v/>
      </x:c>
      <x:c r="RNI7" s="4">
        <x:v/>
      </x:c>
      <x:c r="RNJ7" s="4">
        <x:v/>
      </x:c>
      <x:c r="RNK7" s="4">
        <x:v/>
      </x:c>
      <x:c r="RNL7" s="4">
        <x:v/>
      </x:c>
      <x:c r="RNM7" s="4">
        <x:v/>
      </x:c>
      <x:c r="RNN7" s="4">
        <x:v/>
      </x:c>
      <x:c r="RNO7" s="4">
        <x:v/>
      </x:c>
      <x:c r="RNP7" s="4">
        <x:v/>
      </x:c>
      <x:c r="RNQ7" s="4">
        <x:v/>
      </x:c>
      <x:c r="RNR7" s="4">
        <x:v/>
      </x:c>
      <x:c r="RNS7" s="4">
        <x:v/>
      </x:c>
      <x:c r="RNT7" s="4">
        <x:v/>
      </x:c>
      <x:c r="RNU7" s="4">
        <x:v/>
      </x:c>
      <x:c r="RNV7" s="4">
        <x:v/>
      </x:c>
      <x:c r="RNW7" s="4">
        <x:v/>
      </x:c>
      <x:c r="RNX7" s="4">
        <x:v/>
      </x:c>
      <x:c r="RNY7" s="4">
        <x:v/>
      </x:c>
      <x:c r="RNZ7" s="4">
        <x:v/>
      </x:c>
      <x:c r="ROA7" s="4">
        <x:v/>
      </x:c>
      <x:c r="ROB7" s="4">
        <x:v/>
      </x:c>
      <x:c r="ROC7" s="4">
        <x:v/>
      </x:c>
      <x:c r="ROD7" s="4">
        <x:v/>
      </x:c>
      <x:c r="ROE7" s="4">
        <x:v/>
      </x:c>
      <x:c r="ROF7" s="4">
        <x:v/>
      </x:c>
      <x:c r="ROG7" s="4">
        <x:v/>
      </x:c>
      <x:c r="ROH7" s="4">
        <x:v/>
      </x:c>
      <x:c r="ROI7" s="4">
        <x:v/>
      </x:c>
      <x:c r="ROJ7" s="4">
        <x:v/>
      </x:c>
      <x:c r="ROK7" s="4">
        <x:v/>
      </x:c>
      <x:c r="ROL7" s="4">
        <x:v/>
      </x:c>
      <x:c r="ROM7" s="4">
        <x:v/>
      </x:c>
      <x:c r="RON7" s="4">
        <x:v/>
      </x:c>
      <x:c r="ROO7" s="4">
        <x:v/>
      </x:c>
      <x:c r="ROP7" s="4">
        <x:v/>
      </x:c>
      <x:c r="ROQ7" s="4">
        <x:v/>
      </x:c>
      <x:c r="ROR7" s="4">
        <x:v/>
      </x:c>
      <x:c r="ROS7" s="4">
        <x:v/>
      </x:c>
      <x:c r="ROT7" s="4">
        <x:v/>
      </x:c>
      <x:c r="ROU7" s="4">
        <x:v/>
      </x:c>
      <x:c r="ROV7" s="4">
        <x:v/>
      </x:c>
      <x:c r="ROW7" s="4">
        <x:v/>
      </x:c>
      <x:c r="ROX7" s="4">
        <x:v/>
      </x:c>
      <x:c r="ROY7" s="4">
        <x:v/>
      </x:c>
      <x:c r="ROZ7" s="4">
        <x:v/>
      </x:c>
      <x:c r="RPA7" s="4">
        <x:v/>
      </x:c>
      <x:c r="RPB7" s="4">
        <x:v/>
      </x:c>
      <x:c r="RPC7" s="4">
        <x:v/>
      </x:c>
      <x:c r="RPD7" s="4">
        <x:v/>
      </x:c>
      <x:c r="RPE7" s="4">
        <x:v/>
      </x:c>
      <x:c r="RPF7" s="4">
        <x:v/>
      </x:c>
      <x:c r="RPG7" s="4">
        <x:v/>
      </x:c>
      <x:c r="RPH7" s="4">
        <x:v/>
      </x:c>
      <x:c r="RPI7" s="4">
        <x:v/>
      </x:c>
      <x:c r="RPJ7" s="4">
        <x:v/>
      </x:c>
      <x:c r="RPK7" s="4">
        <x:v/>
      </x:c>
      <x:c r="RPL7" s="4">
        <x:v/>
      </x:c>
      <x:c r="RPM7" s="4">
        <x:v/>
      </x:c>
      <x:c r="RPN7" s="4">
        <x:v/>
      </x:c>
      <x:c r="RPO7" s="4">
        <x:v/>
      </x:c>
      <x:c r="RPP7" s="4">
        <x:v/>
      </x:c>
      <x:c r="RPQ7" s="4">
        <x:v/>
      </x:c>
      <x:c r="RPR7" s="4">
        <x:v/>
      </x:c>
      <x:c r="RPS7" s="4">
        <x:v/>
      </x:c>
      <x:c r="RPT7" s="4">
        <x:v/>
      </x:c>
      <x:c r="RPU7" s="4">
        <x:v/>
      </x:c>
      <x:c r="RPV7" s="4">
        <x:v/>
      </x:c>
      <x:c r="RPW7" s="4">
        <x:v/>
      </x:c>
      <x:c r="RPX7" s="4">
        <x:v/>
      </x:c>
      <x:c r="RPY7" s="4">
        <x:v/>
      </x:c>
      <x:c r="RPZ7" s="4">
        <x:v/>
      </x:c>
      <x:c r="RQA7" s="4">
        <x:v/>
      </x:c>
      <x:c r="RQB7" s="4">
        <x:v/>
      </x:c>
      <x:c r="RQC7" s="4">
        <x:v/>
      </x:c>
      <x:c r="RQD7" s="4">
        <x:v/>
      </x:c>
      <x:c r="RQE7" s="4">
        <x:v/>
      </x:c>
      <x:c r="RQF7" s="4">
        <x:v/>
      </x:c>
      <x:c r="RQG7" s="4">
        <x:v/>
      </x:c>
      <x:c r="RQH7" s="4">
        <x:v/>
      </x:c>
      <x:c r="RQI7" s="4">
        <x:v/>
      </x:c>
      <x:c r="RQJ7" s="4">
        <x:v/>
      </x:c>
      <x:c r="RQK7" s="4">
        <x:v/>
      </x:c>
      <x:c r="RQL7" s="4">
        <x:v/>
      </x:c>
      <x:c r="RQM7" s="4">
        <x:v/>
      </x:c>
      <x:c r="RQN7" s="4">
        <x:v/>
      </x:c>
      <x:c r="RQO7" s="4">
        <x:v/>
      </x:c>
      <x:c r="RQP7" s="4">
        <x:v/>
      </x:c>
      <x:c r="RQQ7" s="4">
        <x:v/>
      </x:c>
      <x:c r="RQR7" s="4">
        <x:v/>
      </x:c>
      <x:c r="RQS7" s="4">
        <x:v/>
      </x:c>
      <x:c r="RQT7" s="4">
        <x:v/>
      </x:c>
      <x:c r="RQU7" s="4">
        <x:v/>
      </x:c>
      <x:c r="RQV7" s="4">
        <x:v/>
      </x:c>
      <x:c r="RQW7" s="4">
        <x:v/>
      </x:c>
      <x:c r="RQX7" s="4">
        <x:v/>
      </x:c>
      <x:c r="RQY7" s="4">
        <x:v/>
      </x:c>
      <x:c r="RQZ7" s="4">
        <x:v/>
      </x:c>
      <x:c r="RRA7" s="4">
        <x:v/>
      </x:c>
      <x:c r="RRB7" s="4">
        <x:v/>
      </x:c>
      <x:c r="RRC7" s="4">
        <x:v/>
      </x:c>
      <x:c r="RRD7" s="4">
        <x:v/>
      </x:c>
      <x:c r="RRE7" s="4">
        <x:v/>
      </x:c>
      <x:c r="RRF7" s="4">
        <x:v/>
      </x:c>
      <x:c r="RRG7" s="4">
        <x:v/>
      </x:c>
      <x:c r="RRH7" s="4">
        <x:v/>
      </x:c>
      <x:c r="RRI7" s="4">
        <x:v/>
      </x:c>
      <x:c r="RRJ7" s="4">
        <x:v/>
      </x:c>
      <x:c r="RRK7" s="4">
        <x:v/>
      </x:c>
      <x:c r="RRL7" s="4">
        <x:v/>
      </x:c>
      <x:c r="RRM7" s="4">
        <x:v/>
      </x:c>
      <x:c r="RRN7" s="4">
        <x:v/>
      </x:c>
      <x:c r="RRO7" s="4">
        <x:v/>
      </x:c>
      <x:c r="RRP7" s="4">
        <x:v/>
      </x:c>
      <x:c r="RRQ7" s="4">
        <x:v/>
      </x:c>
      <x:c r="RRR7" s="4">
        <x:v/>
      </x:c>
      <x:c r="RRS7" s="4">
        <x:v/>
      </x:c>
      <x:c r="RRT7" s="4">
        <x:v/>
      </x:c>
      <x:c r="RRU7" s="4">
        <x:v/>
      </x:c>
      <x:c r="RRV7" s="4">
        <x:v/>
      </x:c>
      <x:c r="RRW7" s="4">
        <x:v/>
      </x:c>
      <x:c r="RRX7" s="4">
        <x:v/>
      </x:c>
      <x:c r="RRY7" s="4">
        <x:v/>
      </x:c>
      <x:c r="RRZ7" s="4">
        <x:v/>
      </x:c>
      <x:c r="RSA7" s="4">
        <x:v/>
      </x:c>
      <x:c r="RSB7" s="4">
        <x:v/>
      </x:c>
      <x:c r="RSC7" s="4">
        <x:v/>
      </x:c>
      <x:c r="RSD7" s="4">
        <x:v/>
      </x:c>
      <x:c r="RSE7" s="4">
        <x:v/>
      </x:c>
      <x:c r="RSF7" s="4">
        <x:v/>
      </x:c>
      <x:c r="RSG7" s="4">
        <x:v/>
      </x:c>
      <x:c r="RSH7" s="4">
        <x:v/>
      </x:c>
      <x:c r="RSI7" s="4">
        <x:v/>
      </x:c>
      <x:c r="RSJ7" s="4">
        <x:v/>
      </x:c>
      <x:c r="RSK7" s="4">
        <x:v/>
      </x:c>
      <x:c r="RSL7" s="4">
        <x:v/>
      </x:c>
      <x:c r="RSM7" s="4">
        <x:v/>
      </x:c>
      <x:c r="RSN7" s="4">
        <x:v/>
      </x:c>
      <x:c r="RSO7" s="4">
        <x:v/>
      </x:c>
      <x:c r="RSP7" s="4">
        <x:v/>
      </x:c>
      <x:c r="RSQ7" s="4">
        <x:v/>
      </x:c>
      <x:c r="RSR7" s="4">
        <x:v/>
      </x:c>
      <x:c r="RSS7" s="4">
        <x:v/>
      </x:c>
      <x:c r="RST7" s="4">
        <x:v/>
      </x:c>
      <x:c r="RSU7" s="4">
        <x:v/>
      </x:c>
      <x:c r="RSV7" s="4">
        <x:v/>
      </x:c>
      <x:c r="RSW7" s="4">
        <x:v/>
      </x:c>
      <x:c r="RSX7" s="4">
        <x:v/>
      </x:c>
      <x:c r="RSY7" s="4">
        <x:v/>
      </x:c>
      <x:c r="RSZ7" s="4">
        <x:v/>
      </x:c>
      <x:c r="RTA7" s="4">
        <x:v/>
      </x:c>
      <x:c r="RTB7" s="4">
        <x:v/>
      </x:c>
      <x:c r="RTC7" s="4">
        <x:v/>
      </x:c>
      <x:c r="RTD7" s="4">
        <x:v/>
      </x:c>
      <x:c r="RTE7" s="4">
        <x:v/>
      </x:c>
      <x:c r="RTF7" s="4">
        <x:v/>
      </x:c>
      <x:c r="RTG7" s="4">
        <x:v/>
      </x:c>
      <x:c r="RTH7" s="4">
        <x:v/>
      </x:c>
      <x:c r="RTI7" s="4">
        <x:v/>
      </x:c>
      <x:c r="RTJ7" s="4">
        <x:v/>
      </x:c>
      <x:c r="RTK7" s="4">
        <x:v/>
      </x:c>
      <x:c r="RTL7" s="4">
        <x:v/>
      </x:c>
      <x:c r="RTM7" s="4">
        <x:v/>
      </x:c>
      <x:c r="RTN7" s="4">
        <x:v/>
      </x:c>
      <x:c r="RTO7" s="4">
        <x:v/>
      </x:c>
      <x:c r="RTP7" s="4">
        <x:v/>
      </x:c>
      <x:c r="RTQ7" s="4">
        <x:v/>
      </x:c>
      <x:c r="RTR7" s="4">
        <x:v/>
      </x:c>
      <x:c r="RTS7" s="4">
        <x:v/>
      </x:c>
      <x:c r="RTT7" s="4">
        <x:v/>
      </x:c>
      <x:c r="RTU7" s="4">
        <x:v/>
      </x:c>
      <x:c r="RTV7" s="4">
        <x:v/>
      </x:c>
      <x:c r="RTW7" s="4">
        <x:v/>
      </x:c>
      <x:c r="RTX7" s="4">
        <x:v/>
      </x:c>
      <x:c r="RTY7" s="4">
        <x:v/>
      </x:c>
      <x:c r="RTZ7" s="4">
        <x:v/>
      </x:c>
      <x:c r="RUA7" s="4">
        <x:v/>
      </x:c>
      <x:c r="RUB7" s="4">
        <x:v/>
      </x:c>
      <x:c r="RUC7" s="4">
        <x:v/>
      </x:c>
      <x:c r="RUD7" s="4">
        <x:v/>
      </x:c>
      <x:c r="RUE7" s="4">
        <x:v/>
      </x:c>
      <x:c r="RUF7" s="4">
        <x:v/>
      </x:c>
      <x:c r="RUG7" s="4">
        <x:v/>
      </x:c>
      <x:c r="RUH7" s="4">
        <x:v/>
      </x:c>
      <x:c r="RUI7" s="4">
        <x:v/>
      </x:c>
      <x:c r="RUJ7" s="4">
        <x:v/>
      </x:c>
      <x:c r="RUK7" s="4">
        <x:v/>
      </x:c>
      <x:c r="RUL7" s="4">
        <x:v/>
      </x:c>
      <x:c r="RUM7" s="4">
        <x:v/>
      </x:c>
      <x:c r="RUN7" s="4">
        <x:v/>
      </x:c>
      <x:c r="RUO7" s="4">
        <x:v/>
      </x:c>
      <x:c r="RUP7" s="4">
        <x:v/>
      </x:c>
      <x:c r="RUQ7" s="4">
        <x:v/>
      </x:c>
      <x:c r="RUR7" s="4">
        <x:v/>
      </x:c>
      <x:c r="RUS7" s="4">
        <x:v/>
      </x:c>
      <x:c r="RUT7" s="4">
        <x:v/>
      </x:c>
      <x:c r="RUU7" s="4">
        <x:v/>
      </x:c>
      <x:c r="RUV7" s="4">
        <x:v/>
      </x:c>
      <x:c r="RUW7" s="4">
        <x:v/>
      </x:c>
      <x:c r="RUX7" s="4">
        <x:v/>
      </x:c>
      <x:c r="RUY7" s="4">
        <x:v/>
      </x:c>
      <x:c r="RUZ7" s="4">
        <x:v/>
      </x:c>
      <x:c r="RVA7" s="4">
        <x:v/>
      </x:c>
      <x:c r="RVB7" s="4">
        <x:v/>
      </x:c>
      <x:c r="RVC7" s="4">
        <x:v/>
      </x:c>
      <x:c r="RVD7" s="4">
        <x:v/>
      </x:c>
      <x:c r="RVE7" s="4">
        <x:v/>
      </x:c>
      <x:c r="RVF7" s="4">
        <x:v/>
      </x:c>
      <x:c r="RVG7" s="4">
        <x:v/>
      </x:c>
      <x:c r="RVH7" s="4">
        <x:v/>
      </x:c>
      <x:c r="RVI7" s="4">
        <x:v/>
      </x:c>
      <x:c r="RVJ7" s="4">
        <x:v/>
      </x:c>
      <x:c r="RVK7" s="4">
        <x:v/>
      </x:c>
      <x:c r="RVL7" s="4">
        <x:v/>
      </x:c>
      <x:c r="RVM7" s="4">
        <x:v/>
      </x:c>
      <x:c r="RVN7" s="4">
        <x:v/>
      </x:c>
      <x:c r="RVO7" s="4">
        <x:v/>
      </x:c>
      <x:c r="RVP7" s="4">
        <x:v/>
      </x:c>
      <x:c r="RVQ7" s="4">
        <x:v/>
      </x:c>
      <x:c r="RVR7" s="4">
        <x:v/>
      </x:c>
      <x:c r="RVS7" s="4">
        <x:v/>
      </x:c>
      <x:c r="RVT7" s="4">
        <x:v/>
      </x:c>
      <x:c r="RVU7" s="4">
        <x:v/>
      </x:c>
      <x:c r="RVV7" s="4">
        <x:v/>
      </x:c>
      <x:c r="RVW7" s="4">
        <x:v/>
      </x:c>
      <x:c r="RVX7" s="4">
        <x:v/>
      </x:c>
      <x:c r="RVY7" s="4">
        <x:v/>
      </x:c>
      <x:c r="RVZ7" s="4">
        <x:v/>
      </x:c>
      <x:c r="RWA7" s="4">
        <x:v/>
      </x:c>
      <x:c r="RWB7" s="4">
        <x:v/>
      </x:c>
      <x:c r="RWC7" s="4">
        <x:v/>
      </x:c>
      <x:c r="RWD7" s="4">
        <x:v/>
      </x:c>
      <x:c r="RWE7" s="4">
        <x:v/>
      </x:c>
      <x:c r="RWF7" s="4">
        <x:v/>
      </x:c>
      <x:c r="RWG7" s="4">
        <x:v/>
      </x:c>
      <x:c r="RWH7" s="4">
        <x:v/>
      </x:c>
      <x:c r="RWI7" s="4">
        <x:v/>
      </x:c>
      <x:c r="RWJ7" s="4">
        <x:v/>
      </x:c>
      <x:c r="RWK7" s="4">
        <x:v/>
      </x:c>
      <x:c r="RWL7" s="4">
        <x:v/>
      </x:c>
      <x:c r="RWM7" s="4">
        <x:v/>
      </x:c>
      <x:c r="RWN7" s="4">
        <x:v/>
      </x:c>
      <x:c r="RWO7" s="4">
        <x:v/>
      </x:c>
      <x:c r="RWP7" s="4">
        <x:v/>
      </x:c>
      <x:c r="RWQ7" s="4">
        <x:v/>
      </x:c>
      <x:c r="RWR7" s="4">
        <x:v/>
      </x:c>
      <x:c r="RWS7" s="4">
        <x:v/>
      </x:c>
      <x:c r="RWT7" s="4">
        <x:v/>
      </x:c>
      <x:c r="RWU7" s="4">
        <x:v/>
      </x:c>
      <x:c r="RWV7" s="4">
        <x:v/>
      </x:c>
      <x:c r="RWW7" s="4">
        <x:v/>
      </x:c>
      <x:c r="RWX7" s="4">
        <x:v/>
      </x:c>
      <x:c r="RWY7" s="4">
        <x:v/>
      </x:c>
      <x:c r="RWZ7" s="4">
        <x:v/>
      </x:c>
      <x:c r="RXA7" s="4">
        <x:v/>
      </x:c>
      <x:c r="RXB7" s="4">
        <x:v/>
      </x:c>
      <x:c r="RXC7" s="4">
        <x:v/>
      </x:c>
      <x:c r="RXD7" s="4">
        <x:v/>
      </x:c>
      <x:c r="RXE7" s="4">
        <x:v/>
      </x:c>
      <x:c r="RXF7" s="4">
        <x:v/>
      </x:c>
      <x:c r="RXG7" s="4">
        <x:v/>
      </x:c>
      <x:c r="RXH7" s="4">
        <x:v/>
      </x:c>
      <x:c r="RXI7" s="4">
        <x:v/>
      </x:c>
      <x:c r="RXJ7" s="4">
        <x:v/>
      </x:c>
      <x:c r="RXK7" s="4">
        <x:v/>
      </x:c>
      <x:c r="RXL7" s="4">
        <x:v/>
      </x:c>
      <x:c r="RXM7" s="4">
        <x:v/>
      </x:c>
      <x:c r="RXN7" s="4">
        <x:v/>
      </x:c>
      <x:c r="RXO7" s="4">
        <x:v/>
      </x:c>
      <x:c r="RXP7" s="4">
        <x:v/>
      </x:c>
      <x:c r="RXQ7" s="4">
        <x:v/>
      </x:c>
      <x:c r="RXR7" s="4">
        <x:v/>
      </x:c>
      <x:c r="RXS7" s="4">
        <x:v/>
      </x:c>
      <x:c r="RXT7" s="4">
        <x:v/>
      </x:c>
      <x:c r="RXU7" s="4">
        <x:v/>
      </x:c>
      <x:c r="RXV7" s="4">
        <x:v/>
      </x:c>
      <x:c r="RXW7" s="4">
        <x:v/>
      </x:c>
      <x:c r="RXX7" s="4">
        <x:v/>
      </x:c>
      <x:c r="RXY7" s="4">
        <x:v/>
      </x:c>
      <x:c r="RXZ7" s="4">
        <x:v/>
      </x:c>
      <x:c r="RYA7" s="4">
        <x:v/>
      </x:c>
      <x:c r="RYB7" s="4">
        <x:v/>
      </x:c>
      <x:c r="RYC7" s="4">
        <x:v/>
      </x:c>
      <x:c r="RYD7" s="4">
        <x:v/>
      </x:c>
      <x:c r="RYE7" s="4">
        <x:v/>
      </x:c>
      <x:c r="RYF7" s="4">
        <x:v/>
      </x:c>
      <x:c r="RYG7" s="4">
        <x:v/>
      </x:c>
      <x:c r="RYH7" s="4">
        <x:v/>
      </x:c>
      <x:c r="RYI7" s="4">
        <x:v/>
      </x:c>
      <x:c r="RYJ7" s="4">
        <x:v/>
      </x:c>
      <x:c r="RYK7" s="4">
        <x:v/>
      </x:c>
      <x:c r="RYL7" s="4">
        <x:v/>
      </x:c>
      <x:c r="RYM7" s="4">
        <x:v/>
      </x:c>
      <x:c r="RYN7" s="4">
        <x:v/>
      </x:c>
      <x:c r="RYO7" s="4">
        <x:v/>
      </x:c>
      <x:c r="RYP7" s="4">
        <x:v/>
      </x:c>
      <x:c r="RYQ7" s="4">
        <x:v/>
      </x:c>
      <x:c r="RYR7" s="4">
        <x:v/>
      </x:c>
      <x:c r="RYS7" s="4">
        <x:v/>
      </x:c>
      <x:c r="RYT7" s="4">
        <x:v/>
      </x:c>
      <x:c r="RYU7" s="4">
        <x:v/>
      </x:c>
      <x:c r="RYV7" s="4">
        <x:v/>
      </x:c>
      <x:c r="RYW7" s="4">
        <x:v/>
      </x:c>
      <x:c r="RYX7" s="4">
        <x:v/>
      </x:c>
      <x:c r="RYY7" s="4">
        <x:v/>
      </x:c>
      <x:c r="RYZ7" s="4">
        <x:v/>
      </x:c>
      <x:c r="RZA7" s="4">
        <x:v/>
      </x:c>
      <x:c r="RZB7" s="4">
        <x:v/>
      </x:c>
      <x:c r="RZC7" s="4">
        <x:v/>
      </x:c>
      <x:c r="RZD7" s="4">
        <x:v/>
      </x:c>
      <x:c r="RZE7" s="4">
        <x:v/>
      </x:c>
      <x:c r="RZF7" s="4">
        <x:v/>
      </x:c>
      <x:c r="RZG7" s="4">
        <x:v/>
      </x:c>
      <x:c r="RZH7" s="4">
        <x:v/>
      </x:c>
      <x:c r="RZI7" s="4">
        <x:v/>
      </x:c>
      <x:c r="RZJ7" s="4">
        <x:v/>
      </x:c>
      <x:c r="RZK7" s="4">
        <x:v/>
      </x:c>
      <x:c r="RZL7" s="4">
        <x:v/>
      </x:c>
      <x:c r="RZM7" s="4">
        <x:v/>
      </x:c>
      <x:c r="RZN7" s="4">
        <x:v/>
      </x:c>
      <x:c r="RZO7" s="4">
        <x:v/>
      </x:c>
      <x:c r="RZP7" s="4">
        <x:v/>
      </x:c>
      <x:c r="RZQ7" s="4">
        <x:v/>
      </x:c>
      <x:c r="RZR7" s="4">
        <x:v/>
      </x:c>
      <x:c r="RZS7" s="4">
        <x:v/>
      </x:c>
      <x:c r="RZT7" s="4">
        <x:v/>
      </x:c>
      <x:c r="RZU7" s="4">
        <x:v/>
      </x:c>
      <x:c r="RZV7" s="4">
        <x:v/>
      </x:c>
      <x:c r="RZW7" s="4">
        <x:v/>
      </x:c>
      <x:c r="RZX7" s="4">
        <x:v/>
      </x:c>
      <x:c r="RZY7" s="4">
        <x:v/>
      </x:c>
      <x:c r="RZZ7" s="4">
        <x:v/>
      </x:c>
      <x:c r="SAA7" s="4">
        <x:v/>
      </x:c>
      <x:c r="SAB7" s="4">
        <x:v/>
      </x:c>
      <x:c r="SAC7" s="4">
        <x:v/>
      </x:c>
      <x:c r="SAD7" s="4">
        <x:v/>
      </x:c>
      <x:c r="SAE7" s="4">
        <x:v/>
      </x:c>
      <x:c r="SAF7" s="4">
        <x:v/>
      </x:c>
      <x:c r="SAG7" s="4">
        <x:v/>
      </x:c>
      <x:c r="SAH7" s="4">
        <x:v/>
      </x:c>
      <x:c r="SAI7" s="4">
        <x:v/>
      </x:c>
      <x:c r="SAJ7" s="4">
        <x:v/>
      </x:c>
      <x:c r="SAK7" s="4">
        <x:v/>
      </x:c>
      <x:c r="SAL7" s="4">
        <x:v/>
      </x:c>
      <x:c r="SAM7" s="4">
        <x:v/>
      </x:c>
      <x:c r="SAN7" s="4">
        <x:v/>
      </x:c>
      <x:c r="SAO7" s="4">
        <x:v/>
      </x:c>
      <x:c r="SAP7" s="4">
        <x:v/>
      </x:c>
      <x:c r="SAQ7" s="4">
        <x:v/>
      </x:c>
      <x:c r="SAR7" s="4">
        <x:v/>
      </x:c>
      <x:c r="SAS7" s="4">
        <x:v/>
      </x:c>
      <x:c r="SAT7" s="4">
        <x:v/>
      </x:c>
      <x:c r="SAU7" s="4">
        <x:v/>
      </x:c>
      <x:c r="SAV7" s="4">
        <x:v/>
      </x:c>
      <x:c r="SAW7" s="4">
        <x:v/>
      </x:c>
      <x:c r="SAX7" s="4">
        <x:v/>
      </x:c>
      <x:c r="SAY7" s="4">
        <x:v/>
      </x:c>
      <x:c r="SAZ7" s="4">
        <x:v/>
      </x:c>
      <x:c r="SBA7" s="4">
        <x:v/>
      </x:c>
      <x:c r="SBB7" s="4">
        <x:v/>
      </x:c>
      <x:c r="SBC7" s="4">
        <x:v/>
      </x:c>
      <x:c r="SBD7" s="4">
        <x:v/>
      </x:c>
      <x:c r="SBE7" s="4">
        <x:v/>
      </x:c>
      <x:c r="SBF7" s="4">
        <x:v/>
      </x:c>
      <x:c r="SBG7" s="4">
        <x:v/>
      </x:c>
      <x:c r="SBH7" s="4">
        <x:v/>
      </x:c>
      <x:c r="SBI7" s="4">
        <x:v/>
      </x:c>
      <x:c r="SBJ7" s="4">
        <x:v/>
      </x:c>
      <x:c r="SBK7" s="4">
        <x:v/>
      </x:c>
      <x:c r="SBL7" s="4">
        <x:v/>
      </x:c>
      <x:c r="SBM7" s="4">
        <x:v/>
      </x:c>
      <x:c r="SBN7" s="4">
        <x:v/>
      </x:c>
      <x:c r="SBO7" s="4">
        <x:v/>
      </x:c>
      <x:c r="SBP7" s="4">
        <x:v/>
      </x:c>
      <x:c r="SBQ7" s="4">
        <x:v/>
      </x:c>
      <x:c r="SBR7" s="4">
        <x:v/>
      </x:c>
      <x:c r="SBS7" s="4">
        <x:v/>
      </x:c>
      <x:c r="SBT7" s="4">
        <x:v/>
      </x:c>
      <x:c r="SBU7" s="4">
        <x:v/>
      </x:c>
      <x:c r="SBV7" s="4">
        <x:v/>
      </x:c>
      <x:c r="SBW7" s="4">
        <x:v/>
      </x:c>
      <x:c r="SBX7" s="4">
        <x:v/>
      </x:c>
      <x:c r="SBY7" s="4">
        <x:v/>
      </x:c>
      <x:c r="SBZ7" s="4">
        <x:v/>
      </x:c>
      <x:c r="SCA7" s="4">
        <x:v/>
      </x:c>
      <x:c r="SCB7" s="4">
        <x:v/>
      </x:c>
      <x:c r="SCC7" s="4">
        <x:v/>
      </x:c>
      <x:c r="SCD7" s="4">
        <x:v/>
      </x:c>
      <x:c r="SCE7" s="4">
        <x:v/>
      </x:c>
      <x:c r="SCF7" s="4">
        <x:v/>
      </x:c>
      <x:c r="SCG7" s="4">
        <x:v/>
      </x:c>
      <x:c r="SCH7" s="4">
        <x:v/>
      </x:c>
      <x:c r="SCI7" s="4">
        <x:v/>
      </x:c>
      <x:c r="SCJ7" s="4">
        <x:v/>
      </x:c>
      <x:c r="SCK7" s="4">
        <x:v/>
      </x:c>
      <x:c r="SCL7" s="4">
        <x:v/>
      </x:c>
      <x:c r="SCM7" s="4">
        <x:v/>
      </x:c>
      <x:c r="SCN7" s="4">
        <x:v/>
      </x:c>
      <x:c r="SCO7" s="4">
        <x:v/>
      </x:c>
      <x:c r="SCP7" s="4">
        <x:v/>
      </x:c>
      <x:c r="SCQ7" s="4">
        <x:v/>
      </x:c>
      <x:c r="SCR7" s="4">
        <x:v/>
      </x:c>
      <x:c r="SCS7" s="4">
        <x:v/>
      </x:c>
      <x:c r="SCT7" s="4">
        <x:v/>
      </x:c>
      <x:c r="SCU7" s="4">
        <x:v/>
      </x:c>
      <x:c r="SCV7" s="4">
        <x:v/>
      </x:c>
      <x:c r="SCW7" s="4">
        <x:v/>
      </x:c>
      <x:c r="SCX7" s="4">
        <x:v/>
      </x:c>
      <x:c r="SCY7" s="4">
        <x:v/>
      </x:c>
      <x:c r="SCZ7" s="4">
        <x:v/>
      </x:c>
      <x:c r="SDA7" s="4">
        <x:v/>
      </x:c>
      <x:c r="SDB7" s="4">
        <x:v/>
      </x:c>
      <x:c r="SDC7" s="4">
        <x:v/>
      </x:c>
      <x:c r="SDD7" s="4">
        <x:v/>
      </x:c>
      <x:c r="SDE7" s="4">
        <x:v/>
      </x:c>
      <x:c r="SDF7" s="4">
        <x:v/>
      </x:c>
      <x:c r="SDG7" s="4">
        <x:v/>
      </x:c>
      <x:c r="SDH7" s="4">
        <x:v/>
      </x:c>
      <x:c r="SDI7" s="4">
        <x:v/>
      </x:c>
      <x:c r="SDJ7" s="4">
        <x:v/>
      </x:c>
      <x:c r="SDK7" s="4">
        <x:v/>
      </x:c>
      <x:c r="SDL7" s="4">
        <x:v/>
      </x:c>
      <x:c r="SDM7" s="4">
        <x:v/>
      </x:c>
      <x:c r="SDN7" s="4">
        <x:v/>
      </x:c>
      <x:c r="SDO7" s="4">
        <x:v/>
      </x:c>
      <x:c r="SDP7" s="4">
        <x:v/>
      </x:c>
      <x:c r="SDQ7" s="4">
        <x:v/>
      </x:c>
      <x:c r="SDR7" s="4">
        <x:v/>
      </x:c>
      <x:c r="SDS7" s="4">
        <x:v/>
      </x:c>
      <x:c r="SDT7" s="4">
        <x:v/>
      </x:c>
      <x:c r="SDU7" s="4">
        <x:v/>
      </x:c>
      <x:c r="SDV7" s="4">
        <x:v/>
      </x:c>
      <x:c r="SDW7" s="4">
        <x:v/>
      </x:c>
      <x:c r="SDX7" s="4">
        <x:v/>
      </x:c>
      <x:c r="SDY7" s="4">
        <x:v/>
      </x:c>
      <x:c r="SDZ7" s="4">
        <x:v/>
      </x:c>
      <x:c r="SEA7" s="4">
        <x:v/>
      </x:c>
      <x:c r="SEB7" s="4">
        <x:v/>
      </x:c>
      <x:c r="SEC7" s="4">
        <x:v/>
      </x:c>
      <x:c r="SED7" s="4">
        <x:v/>
      </x:c>
      <x:c r="SEE7" s="4">
        <x:v/>
      </x:c>
      <x:c r="SEF7" s="4">
        <x:v/>
      </x:c>
      <x:c r="SEG7" s="4">
        <x:v/>
      </x:c>
      <x:c r="SEH7" s="4">
        <x:v/>
      </x:c>
      <x:c r="SEI7" s="4">
        <x:v/>
      </x:c>
      <x:c r="SEJ7" s="4">
        <x:v/>
      </x:c>
      <x:c r="SEK7" s="4">
        <x:v/>
      </x:c>
      <x:c r="SEL7" s="4">
        <x:v/>
      </x:c>
      <x:c r="SEM7" s="4">
        <x:v/>
      </x:c>
      <x:c r="SEN7" s="4">
        <x:v/>
      </x:c>
      <x:c r="SEO7" s="4">
        <x:v/>
      </x:c>
      <x:c r="SEP7" s="4">
        <x:v/>
      </x:c>
      <x:c r="SEQ7" s="4">
        <x:v/>
      </x:c>
      <x:c r="SER7" s="4">
        <x:v/>
      </x:c>
      <x:c r="SES7" s="4">
        <x:v/>
      </x:c>
      <x:c r="SET7" s="4">
        <x:v/>
      </x:c>
      <x:c r="SEU7" s="4">
        <x:v/>
      </x:c>
      <x:c r="SEV7" s="4">
        <x:v/>
      </x:c>
      <x:c r="SEW7" s="4">
        <x:v/>
      </x:c>
      <x:c r="SEX7" s="4">
        <x:v/>
      </x:c>
      <x:c r="SEY7" s="4">
        <x:v/>
      </x:c>
      <x:c r="SEZ7" s="4">
        <x:v/>
      </x:c>
      <x:c r="SFA7" s="4">
        <x:v/>
      </x:c>
      <x:c r="SFB7" s="4">
        <x:v/>
      </x:c>
      <x:c r="SFC7" s="4">
        <x:v/>
      </x:c>
      <x:c r="SFD7" s="4">
        <x:v/>
      </x:c>
      <x:c r="SFE7" s="4">
        <x:v/>
      </x:c>
      <x:c r="SFF7" s="4">
        <x:v/>
      </x:c>
      <x:c r="SFG7" s="4">
        <x:v/>
      </x:c>
      <x:c r="SFH7" s="4">
        <x:v/>
      </x:c>
      <x:c r="SFI7" s="4">
        <x:v/>
      </x:c>
      <x:c r="SFJ7" s="4">
        <x:v/>
      </x:c>
      <x:c r="SFK7" s="4">
        <x:v/>
      </x:c>
      <x:c r="SFL7" s="4">
        <x:v/>
      </x:c>
      <x:c r="SFM7" s="4">
        <x:v/>
      </x:c>
      <x:c r="SFN7" s="4">
        <x:v/>
      </x:c>
      <x:c r="SFO7" s="4">
        <x:v/>
      </x:c>
      <x:c r="SFP7" s="4">
        <x:v/>
      </x:c>
      <x:c r="SFQ7" s="4">
        <x:v/>
      </x:c>
      <x:c r="SFR7" s="4">
        <x:v/>
      </x:c>
      <x:c r="SFS7" s="4">
        <x:v/>
      </x:c>
      <x:c r="SFT7" s="4">
        <x:v/>
      </x:c>
      <x:c r="SFU7" s="4">
        <x:v/>
      </x:c>
      <x:c r="SFV7" s="4">
        <x:v/>
      </x:c>
      <x:c r="SFW7" s="4">
        <x:v/>
      </x:c>
      <x:c r="SFX7" s="4">
        <x:v/>
      </x:c>
      <x:c r="SFY7" s="4">
        <x:v/>
      </x:c>
      <x:c r="SFZ7" s="4">
        <x:v/>
      </x:c>
      <x:c r="SGA7" s="4">
        <x:v/>
      </x:c>
      <x:c r="SGB7" s="4">
        <x:v/>
      </x:c>
      <x:c r="SGC7" s="4">
        <x:v/>
      </x:c>
      <x:c r="SGD7" s="4">
        <x:v/>
      </x:c>
      <x:c r="SGE7" s="4">
        <x:v/>
      </x:c>
      <x:c r="SGF7" s="4">
        <x:v/>
      </x:c>
      <x:c r="SGG7" s="4">
        <x:v/>
      </x:c>
      <x:c r="SGH7" s="4">
        <x:v/>
      </x:c>
      <x:c r="SGI7" s="4">
        <x:v/>
      </x:c>
      <x:c r="SGJ7" s="4">
        <x:v/>
      </x:c>
      <x:c r="SGK7" s="4">
        <x:v/>
      </x:c>
      <x:c r="SGL7" s="4">
        <x:v/>
      </x:c>
      <x:c r="SGM7" s="4">
        <x:v/>
      </x:c>
      <x:c r="SGN7" s="4">
        <x:v/>
      </x:c>
      <x:c r="SGO7" s="4">
        <x:v/>
      </x:c>
      <x:c r="SGP7" s="4">
        <x:v/>
      </x:c>
      <x:c r="SGQ7" s="4">
        <x:v/>
      </x:c>
      <x:c r="SGR7" s="4">
        <x:v/>
      </x:c>
      <x:c r="SGS7" s="4">
        <x:v/>
      </x:c>
      <x:c r="SGT7" s="4">
        <x:v/>
      </x:c>
      <x:c r="SGU7" s="4">
        <x:v/>
      </x:c>
      <x:c r="SGV7" s="4">
        <x:v/>
      </x:c>
      <x:c r="SGW7" s="4">
        <x:v/>
      </x:c>
      <x:c r="SGX7" s="4">
        <x:v/>
      </x:c>
      <x:c r="SGY7" s="4">
        <x:v/>
      </x:c>
      <x:c r="SGZ7" s="4">
        <x:v/>
      </x:c>
      <x:c r="SHA7" s="4">
        <x:v/>
      </x:c>
      <x:c r="SHB7" s="4">
        <x:v/>
      </x:c>
      <x:c r="SHC7" s="4">
        <x:v/>
      </x:c>
      <x:c r="SHD7" s="4">
        <x:v/>
      </x:c>
      <x:c r="SHE7" s="4">
        <x:v/>
      </x:c>
      <x:c r="SHF7" s="4">
        <x:v/>
      </x:c>
      <x:c r="SHG7" s="4">
        <x:v/>
      </x:c>
      <x:c r="SHH7" s="4">
        <x:v/>
      </x:c>
      <x:c r="SHI7" s="4">
        <x:v/>
      </x:c>
      <x:c r="SHJ7" s="4">
        <x:v/>
      </x:c>
      <x:c r="SHK7" s="4">
        <x:v/>
      </x:c>
      <x:c r="SHL7" s="4">
        <x:v/>
      </x:c>
      <x:c r="SHM7" s="4">
        <x:v/>
      </x:c>
      <x:c r="SHN7" s="4">
        <x:v/>
      </x:c>
      <x:c r="SHO7" s="4">
        <x:v/>
      </x:c>
      <x:c r="SHP7" s="4">
        <x:v/>
      </x:c>
      <x:c r="SHQ7" s="4">
        <x:v/>
      </x:c>
      <x:c r="SHR7" s="4">
        <x:v/>
      </x:c>
      <x:c r="SHS7" s="4">
        <x:v/>
      </x:c>
      <x:c r="SHT7" s="4">
        <x:v/>
      </x:c>
      <x:c r="SHU7" s="4">
        <x:v/>
      </x:c>
      <x:c r="SHV7" s="4">
        <x:v/>
      </x:c>
      <x:c r="SHW7" s="4">
        <x:v/>
      </x:c>
      <x:c r="SHX7" s="4">
        <x:v/>
      </x:c>
      <x:c r="SHY7" s="4">
        <x:v/>
      </x:c>
      <x:c r="SHZ7" s="4">
        <x:v/>
      </x:c>
      <x:c r="SIA7" s="4">
        <x:v/>
      </x:c>
      <x:c r="SIB7" s="4">
        <x:v/>
      </x:c>
      <x:c r="SIC7" s="4">
        <x:v/>
      </x:c>
      <x:c r="SID7" s="4">
        <x:v/>
      </x:c>
      <x:c r="SIE7" s="4">
        <x:v/>
      </x:c>
      <x:c r="SIF7" s="4">
        <x:v/>
      </x:c>
      <x:c r="SIG7" s="4">
        <x:v/>
      </x:c>
      <x:c r="SIH7" s="4">
        <x:v/>
      </x:c>
      <x:c r="SII7" s="4">
        <x:v/>
      </x:c>
      <x:c r="SIJ7" s="4">
        <x:v/>
      </x:c>
      <x:c r="SIK7" s="4">
        <x:v/>
      </x:c>
      <x:c r="SIL7" s="4">
        <x:v/>
      </x:c>
      <x:c r="SIM7" s="4">
        <x:v/>
      </x:c>
      <x:c r="SIN7" s="4">
        <x:v/>
      </x:c>
      <x:c r="SIO7" s="4">
        <x:v/>
      </x:c>
      <x:c r="SIP7" s="4">
        <x:v/>
      </x:c>
      <x:c r="SIQ7" s="4">
        <x:v/>
      </x:c>
      <x:c r="SIR7" s="4">
        <x:v/>
      </x:c>
      <x:c r="SIS7" s="4">
        <x:v/>
      </x:c>
      <x:c r="SIT7" s="4">
        <x:v/>
      </x:c>
      <x:c r="SIU7" s="4">
        <x:v/>
      </x:c>
      <x:c r="SIV7" s="4">
        <x:v/>
      </x:c>
      <x:c r="SIW7" s="4">
        <x:v/>
      </x:c>
      <x:c r="SIX7" s="4">
        <x:v/>
      </x:c>
      <x:c r="SIY7" s="4">
        <x:v/>
      </x:c>
      <x:c r="SIZ7" s="4">
        <x:v/>
      </x:c>
      <x:c r="SJA7" s="4">
        <x:v/>
      </x:c>
      <x:c r="SJB7" s="4">
        <x:v/>
      </x:c>
      <x:c r="SJC7" s="4">
        <x:v/>
      </x:c>
      <x:c r="SJD7" s="4">
        <x:v/>
      </x:c>
      <x:c r="SJE7" s="4">
        <x:v/>
      </x:c>
      <x:c r="SJF7" s="4">
        <x:v/>
      </x:c>
      <x:c r="SJG7" s="4">
        <x:v/>
      </x:c>
      <x:c r="SJH7" s="4">
        <x:v/>
      </x:c>
      <x:c r="SJI7" s="4">
        <x:v/>
      </x:c>
      <x:c r="SJJ7" s="4">
        <x:v/>
      </x:c>
      <x:c r="SJK7" s="4">
        <x:v/>
      </x:c>
      <x:c r="SJL7" s="4">
        <x:v/>
      </x:c>
      <x:c r="SJM7" s="4">
        <x:v/>
      </x:c>
      <x:c r="SJN7" s="4">
        <x:v/>
      </x:c>
      <x:c r="SJO7" s="4">
        <x:v/>
      </x:c>
      <x:c r="SJP7" s="4">
        <x:v/>
      </x:c>
      <x:c r="SJQ7" s="4">
        <x:v/>
      </x:c>
      <x:c r="SJR7" s="4">
        <x:v/>
      </x:c>
      <x:c r="SJS7" s="4">
        <x:v/>
      </x:c>
      <x:c r="SJT7" s="4">
        <x:v/>
      </x:c>
      <x:c r="SJU7" s="4">
        <x:v/>
      </x:c>
      <x:c r="SJV7" s="4">
        <x:v/>
      </x:c>
      <x:c r="SJW7" s="4">
        <x:v/>
      </x:c>
      <x:c r="SJX7" s="4">
        <x:v/>
      </x:c>
      <x:c r="SJY7" s="4">
        <x:v/>
      </x:c>
      <x:c r="SJZ7" s="4">
        <x:v/>
      </x:c>
      <x:c r="SKA7" s="4">
        <x:v/>
      </x:c>
      <x:c r="SKB7" s="4">
        <x:v/>
      </x:c>
      <x:c r="SKC7" s="4">
        <x:v/>
      </x:c>
      <x:c r="SKD7" s="4">
        <x:v/>
      </x:c>
      <x:c r="SKE7" s="4">
        <x:v/>
      </x:c>
      <x:c r="SKF7" s="4">
        <x:v/>
      </x:c>
      <x:c r="SKG7" s="4">
        <x:v/>
      </x:c>
      <x:c r="SKH7" s="4">
        <x:v/>
      </x:c>
      <x:c r="SKI7" s="4">
        <x:v/>
      </x:c>
      <x:c r="SKJ7" s="4">
        <x:v/>
      </x:c>
      <x:c r="SKK7" s="4">
        <x:v/>
      </x:c>
      <x:c r="SKL7" s="4">
        <x:v/>
      </x:c>
      <x:c r="SKM7" s="4">
        <x:v/>
      </x:c>
      <x:c r="SKN7" s="4">
        <x:v/>
      </x:c>
      <x:c r="SKO7" s="4">
        <x:v/>
      </x:c>
      <x:c r="SKP7" s="4">
        <x:v/>
      </x:c>
      <x:c r="SKQ7" s="4">
        <x:v/>
      </x:c>
      <x:c r="SKR7" s="4">
        <x:v/>
      </x:c>
      <x:c r="SKS7" s="4">
        <x:v/>
      </x:c>
      <x:c r="SKT7" s="4">
        <x:v/>
      </x:c>
      <x:c r="SKU7" s="4">
        <x:v/>
      </x:c>
      <x:c r="SKV7" s="4">
        <x:v/>
      </x:c>
      <x:c r="SKW7" s="4">
        <x:v/>
      </x:c>
      <x:c r="SKX7" s="4">
        <x:v/>
      </x:c>
      <x:c r="SKY7" s="4">
        <x:v/>
      </x:c>
      <x:c r="SKZ7" s="4">
        <x:v/>
      </x:c>
      <x:c r="SLA7" s="4">
        <x:v/>
      </x:c>
      <x:c r="SLB7" s="4">
        <x:v/>
      </x:c>
      <x:c r="SLC7" s="4">
        <x:v/>
      </x:c>
      <x:c r="SLD7" s="4">
        <x:v/>
      </x:c>
      <x:c r="SLE7" s="4">
        <x:v/>
      </x:c>
      <x:c r="SLF7" s="4">
        <x:v/>
      </x:c>
      <x:c r="SLG7" s="4">
        <x:v/>
      </x:c>
      <x:c r="SLH7" s="4">
        <x:v/>
      </x:c>
      <x:c r="SLI7" s="4">
        <x:v/>
      </x:c>
      <x:c r="SLJ7" s="4">
        <x:v/>
      </x:c>
      <x:c r="SLK7" s="4">
        <x:v/>
      </x:c>
      <x:c r="SLL7" s="4">
        <x:v/>
      </x:c>
      <x:c r="SLM7" s="4">
        <x:v/>
      </x:c>
      <x:c r="SLN7" s="4">
        <x:v/>
      </x:c>
      <x:c r="SLO7" s="4">
        <x:v/>
      </x:c>
      <x:c r="SLP7" s="4">
        <x:v/>
      </x:c>
      <x:c r="SLQ7" s="4">
        <x:v/>
      </x:c>
      <x:c r="SLR7" s="4">
        <x:v/>
      </x:c>
      <x:c r="SLS7" s="4">
        <x:v/>
      </x:c>
      <x:c r="SLT7" s="4">
        <x:v/>
      </x:c>
      <x:c r="SLU7" s="4">
        <x:v/>
      </x:c>
      <x:c r="SLV7" s="4">
        <x:v/>
      </x:c>
      <x:c r="SLW7" s="4">
        <x:v/>
      </x:c>
      <x:c r="SLX7" s="4">
        <x:v/>
      </x:c>
      <x:c r="SLY7" s="4">
        <x:v/>
      </x:c>
      <x:c r="SLZ7" s="4">
        <x:v/>
      </x:c>
      <x:c r="SMA7" s="4">
        <x:v/>
      </x:c>
      <x:c r="SMB7" s="4">
        <x:v/>
      </x:c>
      <x:c r="SMC7" s="4">
        <x:v/>
      </x:c>
      <x:c r="SMD7" s="4">
        <x:v/>
      </x:c>
      <x:c r="SME7" s="4">
        <x:v/>
      </x:c>
      <x:c r="SMF7" s="4">
        <x:v/>
      </x:c>
      <x:c r="SMG7" s="4">
        <x:v/>
      </x:c>
      <x:c r="SMH7" s="4">
        <x:v/>
      </x:c>
      <x:c r="SMI7" s="4">
        <x:v/>
      </x:c>
      <x:c r="SMJ7" s="4">
        <x:v/>
      </x:c>
      <x:c r="SMK7" s="4">
        <x:v/>
      </x:c>
      <x:c r="SML7" s="4">
        <x:v/>
      </x:c>
      <x:c r="SMM7" s="4">
        <x:v/>
      </x:c>
      <x:c r="SMN7" s="4">
        <x:v/>
      </x:c>
      <x:c r="SMO7" s="4">
        <x:v/>
      </x:c>
      <x:c r="SMP7" s="4">
        <x:v/>
      </x:c>
      <x:c r="SMQ7" s="4">
        <x:v/>
      </x:c>
      <x:c r="SMR7" s="4">
        <x:v/>
      </x:c>
      <x:c r="SMS7" s="4">
        <x:v/>
      </x:c>
      <x:c r="SMT7" s="4">
        <x:v/>
      </x:c>
      <x:c r="SMU7" s="4">
        <x:v/>
      </x:c>
      <x:c r="SMV7" s="4">
        <x:v/>
      </x:c>
      <x:c r="SMW7" s="4">
        <x:v/>
      </x:c>
      <x:c r="SMX7" s="4">
        <x:v/>
      </x:c>
      <x:c r="SMY7" s="4">
        <x:v/>
      </x:c>
      <x:c r="SMZ7" s="4">
        <x:v/>
      </x:c>
      <x:c r="SNA7" s="4">
        <x:v/>
      </x:c>
      <x:c r="SNB7" s="4">
        <x:v/>
      </x:c>
      <x:c r="SNC7" s="4">
        <x:v/>
      </x:c>
      <x:c r="SND7" s="4">
        <x:v/>
      </x:c>
      <x:c r="SNE7" s="4">
        <x:v/>
      </x:c>
      <x:c r="SNF7" s="4">
        <x:v/>
      </x:c>
      <x:c r="SNG7" s="4">
        <x:v/>
      </x:c>
      <x:c r="SNH7" s="4">
        <x:v/>
      </x:c>
      <x:c r="SNI7" s="4">
        <x:v/>
      </x:c>
      <x:c r="SNJ7" s="4">
        <x:v/>
      </x:c>
      <x:c r="SNK7" s="4">
        <x:v/>
      </x:c>
      <x:c r="SNL7" s="4">
        <x:v/>
      </x:c>
      <x:c r="SNM7" s="4">
        <x:v/>
      </x:c>
      <x:c r="SNN7" s="4">
        <x:v/>
      </x:c>
      <x:c r="SNO7" s="4">
        <x:v/>
      </x:c>
      <x:c r="SNP7" s="4">
        <x:v/>
      </x:c>
      <x:c r="SNQ7" s="4">
        <x:v/>
      </x:c>
      <x:c r="SNR7" s="4">
        <x:v/>
      </x:c>
      <x:c r="SNS7" s="4">
        <x:v/>
      </x:c>
      <x:c r="SNT7" s="4">
        <x:v/>
      </x:c>
      <x:c r="SNU7" s="4">
        <x:v/>
      </x:c>
      <x:c r="SNV7" s="4">
        <x:v/>
      </x:c>
      <x:c r="SNW7" s="4">
        <x:v/>
      </x:c>
      <x:c r="SNX7" s="4">
        <x:v/>
      </x:c>
      <x:c r="SNY7" s="4">
        <x:v/>
      </x:c>
      <x:c r="SNZ7" s="4">
        <x:v/>
      </x:c>
      <x:c r="SOA7" s="4">
        <x:v/>
      </x:c>
      <x:c r="SOB7" s="4">
        <x:v/>
      </x:c>
      <x:c r="SOC7" s="4">
        <x:v/>
      </x:c>
      <x:c r="SOD7" s="4">
        <x:v/>
      </x:c>
      <x:c r="SOE7" s="4">
        <x:v/>
      </x:c>
      <x:c r="SOF7" s="4">
        <x:v/>
      </x:c>
      <x:c r="SOG7" s="4">
        <x:v/>
      </x:c>
      <x:c r="SOH7" s="4">
        <x:v/>
      </x:c>
      <x:c r="SOI7" s="4">
        <x:v/>
      </x:c>
      <x:c r="SOJ7" s="4">
        <x:v/>
      </x:c>
      <x:c r="SOK7" s="4">
        <x:v/>
      </x:c>
      <x:c r="SOL7" s="4">
        <x:v/>
      </x:c>
      <x:c r="SOM7" s="4">
        <x:v/>
      </x:c>
      <x:c r="SON7" s="4">
        <x:v/>
      </x:c>
      <x:c r="SOO7" s="4">
        <x:v/>
      </x:c>
      <x:c r="SOP7" s="4">
        <x:v/>
      </x:c>
      <x:c r="SOQ7" s="4">
        <x:v/>
      </x:c>
      <x:c r="SOR7" s="4">
        <x:v/>
      </x:c>
      <x:c r="SOS7" s="4">
        <x:v/>
      </x:c>
      <x:c r="SOT7" s="4">
        <x:v/>
      </x:c>
      <x:c r="SOU7" s="4">
        <x:v/>
      </x:c>
      <x:c r="SOV7" s="4">
        <x:v/>
      </x:c>
      <x:c r="SOW7" s="4">
        <x:v/>
      </x:c>
      <x:c r="SOX7" s="4">
        <x:v/>
      </x:c>
      <x:c r="SOY7" s="4">
        <x:v/>
      </x:c>
      <x:c r="SOZ7" s="4">
        <x:v/>
      </x:c>
      <x:c r="SPA7" s="4">
        <x:v/>
      </x:c>
      <x:c r="SPB7" s="4">
        <x:v/>
      </x:c>
      <x:c r="SPC7" s="4">
        <x:v/>
      </x:c>
      <x:c r="SPD7" s="4">
        <x:v/>
      </x:c>
      <x:c r="SPE7" s="4">
        <x:v/>
      </x:c>
      <x:c r="SPF7" s="4">
        <x:v/>
      </x:c>
      <x:c r="SPG7" s="4">
        <x:v/>
      </x:c>
      <x:c r="SPH7" s="4">
        <x:v/>
      </x:c>
      <x:c r="SPI7" s="4">
        <x:v/>
      </x:c>
      <x:c r="SPJ7" s="4">
        <x:v/>
      </x:c>
      <x:c r="SPK7" s="4">
        <x:v/>
      </x:c>
      <x:c r="SPL7" s="4">
        <x:v/>
      </x:c>
      <x:c r="SPM7" s="4">
        <x:v/>
      </x:c>
      <x:c r="SPN7" s="4">
        <x:v/>
      </x:c>
      <x:c r="SPO7" s="4">
        <x:v/>
      </x:c>
      <x:c r="SPP7" s="4">
        <x:v/>
      </x:c>
      <x:c r="SPQ7" s="4">
        <x:v/>
      </x:c>
      <x:c r="SPR7" s="4">
        <x:v/>
      </x:c>
      <x:c r="SPS7" s="4">
        <x:v/>
      </x:c>
      <x:c r="SPT7" s="4">
        <x:v/>
      </x:c>
      <x:c r="SPU7" s="4">
        <x:v/>
      </x:c>
      <x:c r="SPV7" s="4">
        <x:v/>
      </x:c>
      <x:c r="SPW7" s="4">
        <x:v/>
      </x:c>
      <x:c r="SPX7" s="4">
        <x:v/>
      </x:c>
      <x:c r="SPY7" s="4">
        <x:v/>
      </x:c>
      <x:c r="SPZ7" s="4">
        <x:v/>
      </x:c>
      <x:c r="SQA7" s="4">
        <x:v/>
      </x:c>
      <x:c r="SQB7" s="4">
        <x:v/>
      </x:c>
      <x:c r="SQC7" s="4">
        <x:v/>
      </x:c>
      <x:c r="SQD7" s="4">
        <x:v/>
      </x:c>
      <x:c r="SQE7" s="4">
        <x:v/>
      </x:c>
      <x:c r="SQF7" s="4">
        <x:v/>
      </x:c>
      <x:c r="SQG7" s="4">
        <x:v/>
      </x:c>
      <x:c r="SQH7" s="4">
        <x:v/>
      </x:c>
      <x:c r="SQI7" s="4">
        <x:v/>
      </x:c>
      <x:c r="SQJ7" s="4">
        <x:v/>
      </x:c>
      <x:c r="SQK7" s="4">
        <x:v/>
      </x:c>
      <x:c r="SQL7" s="4">
        <x:v/>
      </x:c>
      <x:c r="SQM7" s="4">
        <x:v/>
      </x:c>
      <x:c r="SQN7" s="4">
        <x:v/>
      </x:c>
      <x:c r="SQO7" s="4">
        <x:v/>
      </x:c>
      <x:c r="SQP7" s="4">
        <x:v/>
      </x:c>
      <x:c r="SQQ7" s="4">
        <x:v/>
      </x:c>
      <x:c r="SQR7" s="4">
        <x:v/>
      </x:c>
      <x:c r="SQS7" s="4">
        <x:v/>
      </x:c>
      <x:c r="SQT7" s="4">
        <x:v/>
      </x:c>
      <x:c r="SQU7" s="4">
        <x:v/>
      </x:c>
      <x:c r="SQV7" s="4">
        <x:v/>
      </x:c>
      <x:c r="SQW7" s="4">
        <x:v/>
      </x:c>
      <x:c r="SQX7" s="4">
        <x:v/>
      </x:c>
      <x:c r="SQY7" s="4">
        <x:v/>
      </x:c>
      <x:c r="SQZ7" s="4">
        <x:v/>
      </x:c>
      <x:c r="SRA7" s="4">
        <x:v/>
      </x:c>
      <x:c r="SRB7" s="4">
        <x:v/>
      </x:c>
      <x:c r="SRC7" s="4">
        <x:v/>
      </x:c>
      <x:c r="SRD7" s="4">
        <x:v/>
      </x:c>
      <x:c r="SRE7" s="4">
        <x:v/>
      </x:c>
      <x:c r="SRF7" s="4">
        <x:v/>
      </x:c>
      <x:c r="SRG7" s="4">
        <x:v/>
      </x:c>
      <x:c r="SRH7" s="4">
        <x:v/>
      </x:c>
      <x:c r="SRI7" s="4">
        <x:v/>
      </x:c>
      <x:c r="SRJ7" s="4">
        <x:v/>
      </x:c>
      <x:c r="SRK7" s="4">
        <x:v/>
      </x:c>
      <x:c r="SRL7" s="4">
        <x:v/>
      </x:c>
      <x:c r="SRM7" s="4">
        <x:v/>
      </x:c>
      <x:c r="SRN7" s="4">
        <x:v/>
      </x:c>
      <x:c r="SRO7" s="4">
        <x:v/>
      </x:c>
      <x:c r="SRP7" s="4">
        <x:v/>
      </x:c>
      <x:c r="SRQ7" s="4">
        <x:v/>
      </x:c>
      <x:c r="SRR7" s="4">
        <x:v/>
      </x:c>
      <x:c r="SRS7" s="4">
        <x:v/>
      </x:c>
      <x:c r="SRT7" s="4">
        <x:v/>
      </x:c>
      <x:c r="SRU7" s="4">
        <x:v/>
      </x:c>
      <x:c r="SRV7" s="4">
        <x:v/>
      </x:c>
      <x:c r="SRW7" s="4">
        <x:v/>
      </x:c>
      <x:c r="SRX7" s="4">
        <x:v/>
      </x:c>
      <x:c r="SRY7" s="4">
        <x:v/>
      </x:c>
      <x:c r="SRZ7" s="4">
        <x:v/>
      </x:c>
      <x:c r="SSA7" s="4">
        <x:v/>
      </x:c>
      <x:c r="SSB7" s="4">
        <x:v/>
      </x:c>
      <x:c r="SSC7" s="4">
        <x:v/>
      </x:c>
      <x:c r="SSD7" s="4">
        <x:v/>
      </x:c>
      <x:c r="SSE7" s="4">
        <x:v/>
      </x:c>
      <x:c r="SSF7" s="4">
        <x:v/>
      </x:c>
      <x:c r="SSG7" s="4">
        <x:v/>
      </x:c>
      <x:c r="SSH7" s="4">
        <x:v/>
      </x:c>
      <x:c r="SSI7" s="4">
        <x:v/>
      </x:c>
      <x:c r="SSJ7" s="4">
        <x:v/>
      </x:c>
      <x:c r="SSK7" s="4">
        <x:v/>
      </x:c>
      <x:c r="SSL7" s="4">
        <x:v/>
      </x:c>
      <x:c r="SSM7" s="4">
        <x:v/>
      </x:c>
      <x:c r="SSN7" s="4">
        <x:v/>
      </x:c>
      <x:c r="SSO7" s="4">
        <x:v/>
      </x:c>
      <x:c r="SSP7" s="4">
        <x:v/>
      </x:c>
      <x:c r="SSQ7" s="4">
        <x:v/>
      </x:c>
      <x:c r="SSR7" s="4">
        <x:v/>
      </x:c>
      <x:c r="SSS7" s="4">
        <x:v/>
      </x:c>
      <x:c r="SST7" s="4">
        <x:v/>
      </x:c>
      <x:c r="SSU7" s="4">
        <x:v/>
      </x:c>
      <x:c r="SSV7" s="4">
        <x:v/>
      </x:c>
      <x:c r="SSW7" s="4">
        <x:v/>
      </x:c>
      <x:c r="SSX7" s="4">
        <x:v/>
      </x:c>
      <x:c r="SSY7" s="4">
        <x:v/>
      </x:c>
      <x:c r="SSZ7" s="4">
        <x:v/>
      </x:c>
      <x:c r="STA7" s="4">
        <x:v/>
      </x:c>
      <x:c r="STB7" s="4">
        <x:v/>
      </x:c>
      <x:c r="STC7" s="4">
        <x:v/>
      </x:c>
      <x:c r="STD7" s="4">
        <x:v/>
      </x:c>
      <x:c r="STE7" s="4">
        <x:v/>
      </x:c>
      <x:c r="STF7" s="4">
        <x:v/>
      </x:c>
      <x:c r="STG7" s="4">
        <x:v/>
      </x:c>
      <x:c r="STH7" s="4">
        <x:v/>
      </x:c>
      <x:c r="STI7" s="4">
        <x:v/>
      </x:c>
      <x:c r="STJ7" s="4">
        <x:v/>
      </x:c>
      <x:c r="STK7" s="4">
        <x:v/>
      </x:c>
      <x:c r="STL7" s="4">
        <x:v/>
      </x:c>
      <x:c r="STM7" s="4">
        <x:v/>
      </x:c>
      <x:c r="STN7" s="4">
        <x:v/>
      </x:c>
      <x:c r="STO7" s="4">
        <x:v/>
      </x:c>
      <x:c r="STP7" s="4">
        <x:v/>
      </x:c>
      <x:c r="STQ7" s="4">
        <x:v/>
      </x:c>
      <x:c r="STR7" s="4">
        <x:v/>
      </x:c>
      <x:c r="STS7" s="4">
        <x:v/>
      </x:c>
      <x:c r="STT7" s="4">
        <x:v/>
      </x:c>
      <x:c r="STU7" s="4">
        <x:v/>
      </x:c>
      <x:c r="STV7" s="4">
        <x:v/>
      </x:c>
      <x:c r="STW7" s="4">
        <x:v/>
      </x:c>
      <x:c r="STX7" s="4">
        <x:v/>
      </x:c>
      <x:c r="STY7" s="4">
        <x:v/>
      </x:c>
      <x:c r="STZ7" s="4">
        <x:v/>
      </x:c>
      <x:c r="SUA7" s="4">
        <x:v/>
      </x:c>
      <x:c r="SUB7" s="4">
        <x:v/>
      </x:c>
      <x:c r="SUC7" s="4">
        <x:v/>
      </x:c>
      <x:c r="SUD7" s="4">
        <x:v/>
      </x:c>
      <x:c r="SUE7" s="4">
        <x:v/>
      </x:c>
      <x:c r="SUF7" s="4">
        <x:v/>
      </x:c>
      <x:c r="SUG7" s="4">
        <x:v/>
      </x:c>
      <x:c r="SUH7" s="4">
        <x:v/>
      </x:c>
      <x:c r="SUI7" s="4">
        <x:v/>
      </x:c>
      <x:c r="SUJ7" s="4">
        <x:v/>
      </x:c>
      <x:c r="SUK7" s="4">
        <x:v/>
      </x:c>
      <x:c r="SUL7" s="4">
        <x:v/>
      </x:c>
      <x:c r="SUM7" s="4">
        <x:v/>
      </x:c>
      <x:c r="SUN7" s="4">
        <x:v/>
      </x:c>
      <x:c r="SUO7" s="4">
        <x:v/>
      </x:c>
      <x:c r="SUP7" s="4">
        <x:v/>
      </x:c>
      <x:c r="SUQ7" s="4">
        <x:v/>
      </x:c>
      <x:c r="SUR7" s="4">
        <x:v/>
      </x:c>
      <x:c r="SUS7" s="4">
        <x:v/>
      </x:c>
      <x:c r="SUT7" s="4">
        <x:v/>
      </x:c>
      <x:c r="SUU7" s="4">
        <x:v/>
      </x:c>
      <x:c r="SUV7" s="4">
        <x:v/>
      </x:c>
      <x:c r="SUW7" s="4">
        <x:v/>
      </x:c>
      <x:c r="SUX7" s="4">
        <x:v/>
      </x:c>
      <x:c r="SUY7" s="4">
        <x:v/>
      </x:c>
      <x:c r="SUZ7" s="4">
        <x:v/>
      </x:c>
      <x:c r="SVA7" s="4">
        <x:v/>
      </x:c>
      <x:c r="SVB7" s="4">
        <x:v/>
      </x:c>
      <x:c r="SVC7" s="4">
        <x:v/>
      </x:c>
      <x:c r="SVD7" s="4">
        <x:v/>
      </x:c>
      <x:c r="SVE7" s="4">
        <x:v/>
      </x:c>
      <x:c r="SVF7" s="4">
        <x:v/>
      </x:c>
      <x:c r="SVG7" s="4">
        <x:v/>
      </x:c>
      <x:c r="SVH7" s="4">
        <x:v/>
      </x:c>
      <x:c r="SVI7" s="4">
        <x:v/>
      </x:c>
      <x:c r="SVJ7" s="4">
        <x:v/>
      </x:c>
      <x:c r="SVK7" s="4">
        <x:v/>
      </x:c>
      <x:c r="SVL7" s="4">
        <x:v/>
      </x:c>
      <x:c r="SVM7" s="4">
        <x:v/>
      </x:c>
      <x:c r="SVN7" s="4">
        <x:v/>
      </x:c>
      <x:c r="SVO7" s="4">
        <x:v/>
      </x:c>
      <x:c r="SVP7" s="4">
        <x:v/>
      </x:c>
      <x:c r="SVQ7" s="4">
        <x:v/>
      </x:c>
      <x:c r="SVR7" s="4">
        <x:v/>
      </x:c>
      <x:c r="SVS7" s="4">
        <x:v/>
      </x:c>
      <x:c r="SVT7" s="4">
        <x:v/>
      </x:c>
      <x:c r="SVU7" s="4">
        <x:v/>
      </x:c>
      <x:c r="SVV7" s="4">
        <x:v/>
      </x:c>
      <x:c r="SVW7" s="4">
        <x:v/>
      </x:c>
      <x:c r="SVX7" s="4">
        <x:v/>
      </x:c>
      <x:c r="SVY7" s="4">
        <x:v/>
      </x:c>
      <x:c r="SVZ7" s="4">
        <x:v/>
      </x:c>
      <x:c r="SWA7" s="4">
        <x:v/>
      </x:c>
      <x:c r="SWB7" s="4">
        <x:v/>
      </x:c>
      <x:c r="SWC7" s="4">
        <x:v/>
      </x:c>
      <x:c r="SWD7" s="4">
        <x:v/>
      </x:c>
      <x:c r="SWE7" s="4">
        <x:v/>
      </x:c>
      <x:c r="SWF7" s="4">
        <x:v/>
      </x:c>
      <x:c r="SWG7" s="4">
        <x:v/>
      </x:c>
      <x:c r="SWH7" s="4">
        <x:v/>
      </x:c>
      <x:c r="SWI7" s="4">
        <x:v/>
      </x:c>
      <x:c r="SWJ7" s="4">
        <x:v/>
      </x:c>
      <x:c r="SWK7" s="4">
        <x:v/>
      </x:c>
      <x:c r="SWL7" s="4">
        <x:v/>
      </x:c>
      <x:c r="SWM7" s="4">
        <x:v/>
      </x:c>
      <x:c r="SWN7" s="4">
        <x:v/>
      </x:c>
      <x:c r="SWO7" s="4">
        <x:v/>
      </x:c>
      <x:c r="SWP7" s="4">
        <x:v/>
      </x:c>
      <x:c r="SWQ7" s="4">
        <x:v/>
      </x:c>
      <x:c r="SWR7" s="4">
        <x:v/>
      </x:c>
      <x:c r="SWS7" s="4">
        <x:v/>
      </x:c>
      <x:c r="SWT7" s="4">
        <x:v/>
      </x:c>
      <x:c r="SWU7" s="4">
        <x:v/>
      </x:c>
      <x:c r="SWV7" s="4">
        <x:v/>
      </x:c>
      <x:c r="SWW7" s="4">
        <x:v/>
      </x:c>
      <x:c r="SWX7" s="4">
        <x:v/>
      </x:c>
      <x:c r="SWY7" s="4">
        <x:v/>
      </x:c>
      <x:c r="SWZ7" s="4">
        <x:v/>
      </x:c>
      <x:c r="SXA7" s="4">
        <x:v/>
      </x:c>
      <x:c r="SXB7" s="4">
        <x:v/>
      </x:c>
      <x:c r="SXC7" s="4">
        <x:v/>
      </x:c>
      <x:c r="SXD7" s="4">
        <x:v/>
      </x:c>
      <x:c r="SXE7" s="4">
        <x:v/>
      </x:c>
      <x:c r="SXF7" s="4">
        <x:v/>
      </x:c>
      <x:c r="SXG7" s="4">
        <x:v/>
      </x:c>
      <x:c r="SXH7" s="4">
        <x:v/>
      </x:c>
      <x:c r="SXI7" s="4">
        <x:v/>
      </x:c>
      <x:c r="SXJ7" s="4">
        <x:v/>
      </x:c>
      <x:c r="SXK7" s="4">
        <x:v/>
      </x:c>
      <x:c r="SXL7" s="4">
        <x:v/>
      </x:c>
      <x:c r="SXM7" s="4">
        <x:v/>
      </x:c>
      <x:c r="SXN7" s="4">
        <x:v/>
      </x:c>
      <x:c r="SXO7" s="4">
        <x:v/>
      </x:c>
      <x:c r="SXP7" s="4">
        <x:v/>
      </x:c>
      <x:c r="SXQ7" s="4">
        <x:v/>
      </x:c>
      <x:c r="SXR7" s="4">
        <x:v/>
      </x:c>
      <x:c r="SXS7" s="4">
        <x:v/>
      </x:c>
      <x:c r="SXT7" s="4">
        <x:v/>
      </x:c>
      <x:c r="SXU7" s="4">
        <x:v/>
      </x:c>
      <x:c r="SXV7" s="4">
        <x:v/>
      </x:c>
      <x:c r="SXW7" s="4">
        <x:v/>
      </x:c>
      <x:c r="SXX7" s="4">
        <x:v/>
      </x:c>
      <x:c r="SXY7" s="4">
        <x:v/>
      </x:c>
      <x:c r="SXZ7" s="4">
        <x:v/>
      </x:c>
      <x:c r="SYA7" s="4">
        <x:v/>
      </x:c>
      <x:c r="SYB7" s="4">
        <x:v/>
      </x:c>
      <x:c r="SYC7" s="4">
        <x:v/>
      </x:c>
      <x:c r="SYD7" s="4">
        <x:v/>
      </x:c>
      <x:c r="SYE7" s="4">
        <x:v/>
      </x:c>
      <x:c r="SYF7" s="4">
        <x:v/>
      </x:c>
      <x:c r="SYG7" s="4">
        <x:v/>
      </x:c>
      <x:c r="SYH7" s="4">
        <x:v/>
      </x:c>
      <x:c r="SYI7" s="4">
        <x:v/>
      </x:c>
      <x:c r="SYJ7" s="4">
        <x:v/>
      </x:c>
      <x:c r="SYK7" s="4">
        <x:v/>
      </x:c>
      <x:c r="SYL7" s="4">
        <x:v/>
      </x:c>
      <x:c r="SYM7" s="4">
        <x:v/>
      </x:c>
      <x:c r="SYN7" s="4">
        <x:v/>
      </x:c>
      <x:c r="SYO7" s="4">
        <x:v/>
      </x:c>
      <x:c r="SYP7" s="4">
        <x:v/>
      </x:c>
      <x:c r="SYQ7" s="4">
        <x:v/>
      </x:c>
      <x:c r="SYR7" s="4">
        <x:v/>
      </x:c>
      <x:c r="SYS7" s="4">
        <x:v/>
      </x:c>
      <x:c r="SYT7" s="4">
        <x:v/>
      </x:c>
      <x:c r="SYU7" s="4">
        <x:v/>
      </x:c>
      <x:c r="SYV7" s="4">
        <x:v/>
      </x:c>
      <x:c r="SYW7" s="4">
        <x:v/>
      </x:c>
      <x:c r="SYX7" s="4">
        <x:v/>
      </x:c>
      <x:c r="SYY7" s="4">
        <x:v/>
      </x:c>
      <x:c r="SYZ7" s="4">
        <x:v/>
      </x:c>
      <x:c r="SZA7" s="4">
        <x:v/>
      </x:c>
      <x:c r="SZB7" s="4">
        <x:v/>
      </x:c>
      <x:c r="SZC7" s="4">
        <x:v/>
      </x:c>
      <x:c r="SZD7" s="4">
        <x:v/>
      </x:c>
      <x:c r="SZE7" s="4">
        <x:v/>
      </x:c>
      <x:c r="SZF7" s="4">
        <x:v/>
      </x:c>
      <x:c r="SZG7" s="4">
        <x:v/>
      </x:c>
      <x:c r="SZH7" s="4">
        <x:v/>
      </x:c>
      <x:c r="SZI7" s="4">
        <x:v/>
      </x:c>
      <x:c r="SZJ7" s="4">
        <x:v/>
      </x:c>
      <x:c r="SZK7" s="4">
        <x:v/>
      </x:c>
      <x:c r="SZL7" s="4">
        <x:v/>
      </x:c>
      <x:c r="SZM7" s="4">
        <x:v/>
      </x:c>
      <x:c r="SZN7" s="4">
        <x:v/>
      </x:c>
      <x:c r="SZO7" s="4">
        <x:v/>
      </x:c>
      <x:c r="SZP7" s="4">
        <x:v/>
      </x:c>
      <x:c r="SZQ7" s="4">
        <x:v/>
      </x:c>
      <x:c r="SZR7" s="4">
        <x:v/>
      </x:c>
      <x:c r="SZS7" s="4">
        <x:v/>
      </x:c>
      <x:c r="SZT7" s="4">
        <x:v/>
      </x:c>
      <x:c r="SZU7" s="4">
        <x:v/>
      </x:c>
      <x:c r="SZV7" s="4">
        <x:v/>
      </x:c>
      <x:c r="SZW7" s="4">
        <x:v/>
      </x:c>
      <x:c r="SZX7" s="4">
        <x:v/>
      </x:c>
      <x:c r="SZY7" s="4">
        <x:v/>
      </x:c>
      <x:c r="SZZ7" s="4">
        <x:v/>
      </x:c>
      <x:c r="TAA7" s="4">
        <x:v/>
      </x:c>
      <x:c r="TAB7" s="4">
        <x:v/>
      </x:c>
      <x:c r="TAC7" s="4">
        <x:v/>
      </x:c>
      <x:c r="TAD7" s="4">
        <x:v/>
      </x:c>
      <x:c r="TAE7" s="4">
        <x:v/>
      </x:c>
      <x:c r="TAF7" s="4">
        <x:v/>
      </x:c>
      <x:c r="TAG7" s="4">
        <x:v/>
      </x:c>
      <x:c r="TAH7" s="4">
        <x:v/>
      </x:c>
      <x:c r="TAI7" s="4">
        <x:v/>
      </x:c>
      <x:c r="TAJ7" s="4">
        <x:v/>
      </x:c>
      <x:c r="TAK7" s="4">
        <x:v/>
      </x:c>
      <x:c r="TAL7" s="4">
        <x:v/>
      </x:c>
      <x:c r="TAM7" s="4">
        <x:v/>
      </x:c>
      <x:c r="TAN7" s="4">
        <x:v/>
      </x:c>
      <x:c r="TAO7" s="4">
        <x:v/>
      </x:c>
      <x:c r="TAP7" s="4">
        <x:v/>
      </x:c>
      <x:c r="TAQ7" s="4">
        <x:v/>
      </x:c>
      <x:c r="TAR7" s="4">
        <x:v/>
      </x:c>
      <x:c r="TAS7" s="4">
        <x:v/>
      </x:c>
      <x:c r="TAT7" s="4">
        <x:v/>
      </x:c>
      <x:c r="TAU7" s="4">
        <x:v/>
      </x:c>
      <x:c r="TAV7" s="4">
        <x:v/>
      </x:c>
      <x:c r="TAW7" s="4">
        <x:v/>
      </x:c>
      <x:c r="TAX7" s="4">
        <x:v/>
      </x:c>
      <x:c r="TAY7" s="4">
        <x:v/>
      </x:c>
      <x:c r="TAZ7" s="4">
        <x:v/>
      </x:c>
      <x:c r="TBA7" s="4">
        <x:v/>
      </x:c>
      <x:c r="TBB7" s="4">
        <x:v/>
      </x:c>
      <x:c r="TBC7" s="4">
        <x:v/>
      </x:c>
      <x:c r="TBD7" s="4">
        <x:v/>
      </x:c>
      <x:c r="TBE7" s="4">
        <x:v/>
      </x:c>
      <x:c r="TBF7" s="4">
        <x:v/>
      </x:c>
      <x:c r="TBG7" s="4">
        <x:v/>
      </x:c>
      <x:c r="TBH7" s="4">
        <x:v/>
      </x:c>
      <x:c r="TBI7" s="4">
        <x:v/>
      </x:c>
      <x:c r="TBJ7" s="4">
        <x:v/>
      </x:c>
      <x:c r="TBK7" s="4">
        <x:v/>
      </x:c>
      <x:c r="TBL7" s="4">
        <x:v/>
      </x:c>
      <x:c r="TBM7" s="4">
        <x:v/>
      </x:c>
      <x:c r="TBN7" s="4">
        <x:v/>
      </x:c>
      <x:c r="TBO7" s="4">
        <x:v/>
      </x:c>
      <x:c r="TBP7" s="4">
        <x:v/>
      </x:c>
      <x:c r="TBQ7" s="4">
        <x:v/>
      </x:c>
      <x:c r="TBR7" s="4">
        <x:v/>
      </x:c>
      <x:c r="TBS7" s="4">
        <x:v/>
      </x:c>
      <x:c r="TBT7" s="4">
        <x:v/>
      </x:c>
      <x:c r="TBU7" s="4">
        <x:v/>
      </x:c>
      <x:c r="TBV7" s="4">
        <x:v/>
      </x:c>
      <x:c r="TBW7" s="4">
        <x:v/>
      </x:c>
      <x:c r="TBX7" s="4">
        <x:v/>
      </x:c>
      <x:c r="TBY7" s="4">
        <x:v/>
      </x:c>
      <x:c r="TBZ7" s="4">
        <x:v/>
      </x:c>
      <x:c r="TCA7" s="4">
        <x:v/>
      </x:c>
      <x:c r="TCB7" s="4">
        <x:v/>
      </x:c>
      <x:c r="TCC7" s="4">
        <x:v/>
      </x:c>
      <x:c r="TCD7" s="4">
        <x:v/>
      </x:c>
      <x:c r="TCE7" s="4">
        <x:v/>
      </x:c>
      <x:c r="TCF7" s="4">
        <x:v/>
      </x:c>
      <x:c r="TCG7" s="4">
        <x:v/>
      </x:c>
      <x:c r="TCH7" s="4">
        <x:v/>
      </x:c>
      <x:c r="TCI7" s="4">
        <x:v/>
      </x:c>
      <x:c r="TCJ7" s="4">
        <x:v/>
      </x:c>
      <x:c r="TCK7" s="4">
        <x:v/>
      </x:c>
      <x:c r="TCL7" s="4">
        <x:v/>
      </x:c>
      <x:c r="TCM7" s="4">
        <x:v/>
      </x:c>
      <x:c r="TCN7" s="4">
        <x:v/>
      </x:c>
      <x:c r="TCO7" s="4">
        <x:v/>
      </x:c>
      <x:c r="TCP7" s="4">
        <x:v/>
      </x:c>
      <x:c r="TCQ7" s="4">
        <x:v/>
      </x:c>
      <x:c r="TCR7" s="4">
        <x:v/>
      </x:c>
      <x:c r="TCS7" s="4">
        <x:v/>
      </x:c>
      <x:c r="TCT7" s="4">
        <x:v/>
      </x:c>
      <x:c r="TCU7" s="4">
        <x:v/>
      </x:c>
      <x:c r="TCV7" s="4">
        <x:v/>
      </x:c>
      <x:c r="TCW7" s="4">
        <x:v/>
      </x:c>
      <x:c r="TCX7" s="4">
        <x:v/>
      </x:c>
      <x:c r="TCY7" s="4">
        <x:v/>
      </x:c>
      <x:c r="TCZ7" s="4">
        <x:v/>
      </x:c>
      <x:c r="TDA7" s="4">
        <x:v/>
      </x:c>
      <x:c r="TDB7" s="4">
        <x:v/>
      </x:c>
      <x:c r="TDC7" s="4">
        <x:v/>
      </x:c>
      <x:c r="TDD7" s="4">
        <x:v/>
      </x:c>
      <x:c r="TDE7" s="4">
        <x:v/>
      </x:c>
      <x:c r="TDF7" s="4">
        <x:v/>
      </x:c>
      <x:c r="TDG7" s="4">
        <x:v/>
      </x:c>
      <x:c r="TDH7" s="4">
        <x:v/>
      </x:c>
      <x:c r="TDI7" s="4">
        <x:v/>
      </x:c>
      <x:c r="TDJ7" s="4">
        <x:v/>
      </x:c>
      <x:c r="TDK7" s="4">
        <x:v/>
      </x:c>
      <x:c r="TDL7" s="4">
        <x:v/>
      </x:c>
      <x:c r="TDM7" s="4">
        <x:v/>
      </x:c>
      <x:c r="TDN7" s="4">
        <x:v/>
      </x:c>
      <x:c r="TDO7" s="4">
        <x:v/>
      </x:c>
      <x:c r="TDP7" s="4">
        <x:v/>
      </x:c>
      <x:c r="TDQ7" s="4">
        <x:v/>
      </x:c>
      <x:c r="TDR7" s="4">
        <x:v/>
      </x:c>
      <x:c r="TDS7" s="4">
        <x:v/>
      </x:c>
      <x:c r="TDT7" s="4">
        <x:v/>
      </x:c>
      <x:c r="TDU7" s="4">
        <x:v/>
      </x:c>
      <x:c r="TDV7" s="4">
        <x:v/>
      </x:c>
      <x:c r="TDW7" s="4">
        <x:v/>
      </x:c>
      <x:c r="TDX7" s="4">
        <x:v/>
      </x:c>
      <x:c r="TDY7" s="4">
        <x:v/>
      </x:c>
      <x:c r="TDZ7" s="4">
        <x:v/>
      </x:c>
      <x:c r="TEA7" s="4">
        <x:v/>
      </x:c>
      <x:c r="TEB7" s="4">
        <x:v/>
      </x:c>
      <x:c r="TEC7" s="4">
        <x:v/>
      </x:c>
      <x:c r="TED7" s="4">
        <x:v/>
      </x:c>
      <x:c r="TEE7" s="4">
        <x:v/>
      </x:c>
      <x:c r="TEF7" s="4">
        <x:v/>
      </x:c>
      <x:c r="TEG7" s="4">
        <x:v/>
      </x:c>
      <x:c r="TEH7" s="4">
        <x:v/>
      </x:c>
      <x:c r="TEI7" s="4">
        <x:v/>
      </x:c>
      <x:c r="TEJ7" s="4">
        <x:v/>
      </x:c>
      <x:c r="TEK7" s="4">
        <x:v/>
      </x:c>
      <x:c r="TEL7" s="4">
        <x:v/>
      </x:c>
      <x:c r="TEM7" s="4">
        <x:v/>
      </x:c>
      <x:c r="TEN7" s="4">
        <x:v/>
      </x:c>
      <x:c r="TEO7" s="4">
        <x:v/>
      </x:c>
      <x:c r="TEP7" s="4">
        <x:v/>
      </x:c>
      <x:c r="TEQ7" s="4">
        <x:v/>
      </x:c>
      <x:c r="TER7" s="4">
        <x:v/>
      </x:c>
      <x:c r="TES7" s="4">
        <x:v/>
      </x:c>
      <x:c r="TET7" s="4">
        <x:v/>
      </x:c>
      <x:c r="TEU7" s="4">
        <x:v/>
      </x:c>
      <x:c r="TEV7" s="4">
        <x:v/>
      </x:c>
      <x:c r="TEW7" s="4">
        <x:v/>
      </x:c>
      <x:c r="TEX7" s="4">
        <x:v/>
      </x:c>
      <x:c r="TEY7" s="4">
        <x:v/>
      </x:c>
      <x:c r="TEZ7" s="4">
        <x:v/>
      </x:c>
      <x:c r="TFA7" s="4">
        <x:v/>
      </x:c>
      <x:c r="TFB7" s="4">
        <x:v/>
      </x:c>
      <x:c r="TFC7" s="4">
        <x:v/>
      </x:c>
      <x:c r="TFD7" s="4">
        <x:v/>
      </x:c>
      <x:c r="TFE7" s="4">
        <x:v/>
      </x:c>
      <x:c r="TFF7" s="4">
        <x:v/>
      </x:c>
      <x:c r="TFG7" s="4">
        <x:v/>
      </x:c>
      <x:c r="TFH7" s="4">
        <x:v/>
      </x:c>
      <x:c r="TFI7" s="4">
        <x:v/>
      </x:c>
      <x:c r="TFJ7" s="4">
        <x:v/>
      </x:c>
      <x:c r="TFK7" s="4">
        <x:v/>
      </x:c>
      <x:c r="TFL7" s="4">
        <x:v/>
      </x:c>
      <x:c r="TFM7" s="4">
        <x:v/>
      </x:c>
      <x:c r="TFN7" s="4">
        <x:v/>
      </x:c>
      <x:c r="TFO7" s="4">
        <x:v/>
      </x:c>
      <x:c r="TFP7" s="4">
        <x:v/>
      </x:c>
      <x:c r="TFQ7" s="4">
        <x:v/>
      </x:c>
      <x:c r="TFR7" s="4">
        <x:v/>
      </x:c>
      <x:c r="TFS7" s="4">
        <x:v/>
      </x:c>
      <x:c r="TFT7" s="4">
        <x:v/>
      </x:c>
      <x:c r="TFU7" s="4">
        <x:v/>
      </x:c>
      <x:c r="TFV7" s="4">
        <x:v/>
      </x:c>
      <x:c r="TFW7" s="4">
        <x:v/>
      </x:c>
      <x:c r="TFX7" s="4">
        <x:v/>
      </x:c>
      <x:c r="TFY7" s="4">
        <x:v/>
      </x:c>
      <x:c r="TFZ7" s="4">
        <x:v/>
      </x:c>
      <x:c r="TGA7" s="4">
        <x:v/>
      </x:c>
      <x:c r="TGB7" s="4">
        <x:v/>
      </x:c>
      <x:c r="TGC7" s="4">
        <x:v/>
      </x:c>
      <x:c r="TGD7" s="4">
        <x:v/>
      </x:c>
      <x:c r="TGE7" s="4">
        <x:v/>
      </x:c>
      <x:c r="TGF7" s="4">
        <x:v/>
      </x:c>
      <x:c r="TGG7" s="4">
        <x:v/>
      </x:c>
      <x:c r="TGH7" s="4">
        <x:v/>
      </x:c>
      <x:c r="TGI7" s="4">
        <x:v/>
      </x:c>
      <x:c r="TGJ7" s="4">
        <x:v/>
      </x:c>
      <x:c r="TGK7" s="4">
        <x:v/>
      </x:c>
      <x:c r="TGL7" s="4">
        <x:v/>
      </x:c>
      <x:c r="TGM7" s="4">
        <x:v/>
      </x:c>
      <x:c r="TGN7" s="4">
        <x:v/>
      </x:c>
      <x:c r="TGO7" s="4">
        <x:v/>
      </x:c>
      <x:c r="TGP7" s="4">
        <x:v/>
      </x:c>
      <x:c r="TGQ7" s="4">
        <x:v/>
      </x:c>
      <x:c r="TGR7" s="4">
        <x:v/>
      </x:c>
      <x:c r="TGS7" s="4">
        <x:v/>
      </x:c>
      <x:c r="TGT7" s="4">
        <x:v/>
      </x:c>
      <x:c r="TGU7" s="4">
        <x:v/>
      </x:c>
      <x:c r="TGV7" s="4">
        <x:v/>
      </x:c>
      <x:c r="TGW7" s="4">
        <x:v/>
      </x:c>
      <x:c r="TGX7" s="4">
        <x:v/>
      </x:c>
      <x:c r="TGY7" s="4">
        <x:v/>
      </x:c>
      <x:c r="TGZ7" s="4">
        <x:v/>
      </x:c>
      <x:c r="THA7" s="4">
        <x:v/>
      </x:c>
      <x:c r="THB7" s="4">
        <x:v/>
      </x:c>
      <x:c r="THC7" s="4">
        <x:v/>
      </x:c>
      <x:c r="THD7" s="4">
        <x:v/>
      </x:c>
      <x:c r="THE7" s="4">
        <x:v/>
      </x:c>
      <x:c r="THF7" s="4">
        <x:v/>
      </x:c>
      <x:c r="THG7" s="4">
        <x:v/>
      </x:c>
      <x:c r="THH7" s="4">
        <x:v/>
      </x:c>
      <x:c r="THI7" s="4">
        <x:v/>
      </x:c>
      <x:c r="THJ7" s="4">
        <x:v/>
      </x:c>
      <x:c r="THK7" s="4">
        <x:v/>
      </x:c>
      <x:c r="THL7" s="4">
        <x:v/>
      </x:c>
      <x:c r="THM7" s="4">
        <x:v/>
      </x:c>
      <x:c r="THN7" s="4">
        <x:v/>
      </x:c>
      <x:c r="THO7" s="4">
        <x:v/>
      </x:c>
      <x:c r="THP7" s="4">
        <x:v/>
      </x:c>
      <x:c r="THQ7" s="4">
        <x:v/>
      </x:c>
      <x:c r="THR7" s="4">
        <x:v/>
      </x:c>
      <x:c r="THS7" s="4">
        <x:v/>
      </x:c>
      <x:c r="THT7" s="4">
        <x:v/>
      </x:c>
      <x:c r="THU7" s="4">
        <x:v/>
      </x:c>
      <x:c r="THV7" s="4">
        <x:v/>
      </x:c>
      <x:c r="THW7" s="4">
        <x:v/>
      </x:c>
      <x:c r="THX7" s="4">
        <x:v/>
      </x:c>
      <x:c r="THY7" s="4">
        <x:v/>
      </x:c>
      <x:c r="THZ7" s="4">
        <x:v/>
      </x:c>
      <x:c r="TIA7" s="4">
        <x:v/>
      </x:c>
      <x:c r="TIB7" s="4">
        <x:v/>
      </x:c>
      <x:c r="TIC7" s="4">
        <x:v/>
      </x:c>
      <x:c r="TID7" s="4">
        <x:v/>
      </x:c>
      <x:c r="TIE7" s="4">
        <x:v/>
      </x:c>
      <x:c r="TIF7" s="4">
        <x:v/>
      </x:c>
      <x:c r="TIG7" s="4">
        <x:v/>
      </x:c>
      <x:c r="TIH7" s="4">
        <x:v/>
      </x:c>
      <x:c r="TII7" s="4">
        <x:v/>
      </x:c>
      <x:c r="TIJ7" s="4">
        <x:v/>
      </x:c>
      <x:c r="TIK7" s="4">
        <x:v/>
      </x:c>
      <x:c r="TIL7" s="4">
        <x:v/>
      </x:c>
      <x:c r="TIM7" s="4">
        <x:v/>
      </x:c>
      <x:c r="TIN7" s="4">
        <x:v/>
      </x:c>
      <x:c r="TIO7" s="4">
        <x:v/>
      </x:c>
      <x:c r="TIP7" s="4">
        <x:v/>
      </x:c>
      <x:c r="TIQ7" s="4">
        <x:v/>
      </x:c>
      <x:c r="TIR7" s="4">
        <x:v/>
      </x:c>
      <x:c r="TIS7" s="4">
        <x:v/>
      </x:c>
      <x:c r="TIT7" s="4">
        <x:v/>
      </x:c>
      <x:c r="TIU7" s="4">
        <x:v/>
      </x:c>
      <x:c r="TIV7" s="4">
        <x:v/>
      </x:c>
      <x:c r="TIW7" s="4">
        <x:v/>
      </x:c>
      <x:c r="TIX7" s="4">
        <x:v/>
      </x:c>
      <x:c r="TIY7" s="4">
        <x:v/>
      </x:c>
      <x:c r="TIZ7" s="4">
        <x:v/>
      </x:c>
      <x:c r="TJA7" s="4">
        <x:v/>
      </x:c>
      <x:c r="TJB7" s="4">
        <x:v/>
      </x:c>
      <x:c r="TJC7" s="4">
        <x:v/>
      </x:c>
      <x:c r="TJD7" s="4">
        <x:v/>
      </x:c>
      <x:c r="TJE7" s="4">
        <x:v/>
      </x:c>
      <x:c r="TJF7" s="4">
        <x:v/>
      </x:c>
      <x:c r="TJG7" s="4">
        <x:v/>
      </x:c>
      <x:c r="TJH7" s="4">
        <x:v/>
      </x:c>
      <x:c r="TJI7" s="4">
        <x:v/>
      </x:c>
      <x:c r="TJJ7" s="4">
        <x:v/>
      </x:c>
      <x:c r="TJK7" s="4">
        <x:v/>
      </x:c>
      <x:c r="TJL7" s="4">
        <x:v/>
      </x:c>
      <x:c r="TJM7" s="4">
        <x:v/>
      </x:c>
      <x:c r="TJN7" s="4">
        <x:v/>
      </x:c>
      <x:c r="TJO7" s="4">
        <x:v/>
      </x:c>
      <x:c r="TJP7" s="4">
        <x:v/>
      </x:c>
      <x:c r="TJQ7" s="4">
        <x:v/>
      </x:c>
      <x:c r="TJR7" s="4">
        <x:v/>
      </x:c>
      <x:c r="TJS7" s="4">
        <x:v/>
      </x:c>
      <x:c r="TJT7" s="4">
        <x:v/>
      </x:c>
      <x:c r="TJU7" s="4">
        <x:v/>
      </x:c>
      <x:c r="TJV7" s="4">
        <x:v/>
      </x:c>
      <x:c r="TJW7" s="4">
        <x:v/>
      </x:c>
      <x:c r="TJX7" s="4">
        <x:v/>
      </x:c>
      <x:c r="TJY7" s="4">
        <x:v/>
      </x:c>
      <x:c r="TJZ7" s="4">
        <x:v/>
      </x:c>
      <x:c r="TKA7" s="4">
        <x:v/>
      </x:c>
      <x:c r="TKB7" s="4">
        <x:v/>
      </x:c>
      <x:c r="TKC7" s="4">
        <x:v/>
      </x:c>
      <x:c r="TKD7" s="4">
        <x:v/>
      </x:c>
      <x:c r="TKE7" s="4">
        <x:v/>
      </x:c>
      <x:c r="TKF7" s="4">
        <x:v/>
      </x:c>
      <x:c r="TKG7" s="4">
        <x:v/>
      </x:c>
      <x:c r="TKH7" s="4">
        <x:v/>
      </x:c>
      <x:c r="TKI7" s="4">
        <x:v/>
      </x:c>
      <x:c r="TKJ7" s="4">
        <x:v/>
      </x:c>
      <x:c r="TKK7" s="4">
        <x:v/>
      </x:c>
      <x:c r="TKL7" s="4">
        <x:v/>
      </x:c>
      <x:c r="TKM7" s="4">
        <x:v/>
      </x:c>
      <x:c r="TKN7" s="4">
        <x:v/>
      </x:c>
      <x:c r="TKO7" s="4">
        <x:v/>
      </x:c>
      <x:c r="TKP7" s="4">
        <x:v/>
      </x:c>
      <x:c r="TKQ7" s="4">
        <x:v/>
      </x:c>
      <x:c r="TKR7" s="4">
        <x:v/>
      </x:c>
      <x:c r="TKS7" s="4">
        <x:v/>
      </x:c>
      <x:c r="TKT7" s="4">
        <x:v/>
      </x:c>
      <x:c r="TKU7" s="4">
        <x:v/>
      </x:c>
      <x:c r="TKV7" s="4">
        <x:v/>
      </x:c>
      <x:c r="TKW7" s="4">
        <x:v/>
      </x:c>
      <x:c r="TKX7" s="4">
        <x:v/>
      </x:c>
      <x:c r="TKY7" s="4">
        <x:v/>
      </x:c>
      <x:c r="TKZ7" s="4">
        <x:v/>
      </x:c>
      <x:c r="TLA7" s="4">
        <x:v/>
      </x:c>
      <x:c r="TLB7" s="4">
        <x:v/>
      </x:c>
      <x:c r="TLC7" s="4">
        <x:v/>
      </x:c>
      <x:c r="TLD7" s="4">
        <x:v/>
      </x:c>
      <x:c r="TLE7" s="4">
        <x:v/>
      </x:c>
      <x:c r="TLF7" s="4">
        <x:v/>
      </x:c>
      <x:c r="TLG7" s="4">
        <x:v/>
      </x:c>
      <x:c r="TLH7" s="4">
        <x:v/>
      </x:c>
      <x:c r="TLI7" s="4">
        <x:v/>
      </x:c>
      <x:c r="TLJ7" s="4">
        <x:v/>
      </x:c>
      <x:c r="TLK7" s="4">
        <x:v/>
      </x:c>
      <x:c r="TLL7" s="4">
        <x:v/>
      </x:c>
      <x:c r="TLM7" s="4">
        <x:v/>
      </x:c>
      <x:c r="TLN7" s="4">
        <x:v/>
      </x:c>
      <x:c r="TLO7" s="4">
        <x:v/>
      </x:c>
      <x:c r="TLP7" s="4">
        <x:v/>
      </x:c>
      <x:c r="TLQ7" s="4">
        <x:v/>
      </x:c>
      <x:c r="TLR7" s="4">
        <x:v/>
      </x:c>
      <x:c r="TLS7" s="4">
        <x:v/>
      </x:c>
      <x:c r="TLT7" s="4">
        <x:v/>
      </x:c>
      <x:c r="TLU7" s="4">
        <x:v/>
      </x:c>
      <x:c r="TLV7" s="4">
        <x:v/>
      </x:c>
      <x:c r="TLW7" s="4">
        <x:v/>
      </x:c>
      <x:c r="TLX7" s="4">
        <x:v/>
      </x:c>
      <x:c r="TLY7" s="4">
        <x:v/>
      </x:c>
      <x:c r="TLZ7" s="4">
        <x:v/>
      </x:c>
      <x:c r="TMA7" s="4">
        <x:v/>
      </x:c>
      <x:c r="TMB7" s="4">
        <x:v/>
      </x:c>
      <x:c r="TMC7" s="4">
        <x:v/>
      </x:c>
      <x:c r="TMD7" s="4">
        <x:v/>
      </x:c>
      <x:c r="TME7" s="4">
        <x:v/>
      </x:c>
      <x:c r="TMF7" s="4">
        <x:v/>
      </x:c>
      <x:c r="TMG7" s="4">
        <x:v/>
      </x:c>
      <x:c r="TMH7" s="4">
        <x:v/>
      </x:c>
      <x:c r="TMI7" s="4">
        <x:v/>
      </x:c>
      <x:c r="TMJ7" s="4">
        <x:v/>
      </x:c>
      <x:c r="TMK7" s="4">
        <x:v/>
      </x:c>
      <x:c r="TML7" s="4">
        <x:v/>
      </x:c>
      <x:c r="TMM7" s="4">
        <x:v/>
      </x:c>
      <x:c r="TMN7" s="4">
        <x:v/>
      </x:c>
      <x:c r="TMO7" s="4">
        <x:v/>
      </x:c>
      <x:c r="TMP7" s="4">
        <x:v/>
      </x:c>
      <x:c r="TMQ7" s="4">
        <x:v/>
      </x:c>
      <x:c r="TMR7" s="4">
        <x:v/>
      </x:c>
      <x:c r="TMS7" s="4">
        <x:v/>
      </x:c>
      <x:c r="TMT7" s="4">
        <x:v/>
      </x:c>
      <x:c r="TMU7" s="4">
        <x:v/>
      </x:c>
      <x:c r="TMV7" s="4">
        <x:v/>
      </x:c>
      <x:c r="TMW7" s="4">
        <x:v/>
      </x:c>
      <x:c r="TMX7" s="4">
        <x:v/>
      </x:c>
      <x:c r="TMY7" s="4">
        <x:v/>
      </x:c>
      <x:c r="TMZ7" s="4">
        <x:v/>
      </x:c>
      <x:c r="TNA7" s="4">
        <x:v/>
      </x:c>
      <x:c r="TNB7" s="4">
        <x:v/>
      </x:c>
      <x:c r="TNC7" s="4">
        <x:v/>
      </x:c>
      <x:c r="TND7" s="4">
        <x:v/>
      </x:c>
      <x:c r="TNE7" s="4">
        <x:v/>
      </x:c>
      <x:c r="TNF7" s="4">
        <x:v/>
      </x:c>
      <x:c r="TNG7" s="4">
        <x:v/>
      </x:c>
      <x:c r="TNH7" s="4">
        <x:v/>
      </x:c>
      <x:c r="TNI7" s="4">
        <x:v/>
      </x:c>
      <x:c r="TNJ7" s="4">
        <x:v/>
      </x:c>
      <x:c r="TNK7" s="4">
        <x:v/>
      </x:c>
      <x:c r="TNL7" s="4">
        <x:v/>
      </x:c>
      <x:c r="TNM7" s="4">
        <x:v/>
      </x:c>
      <x:c r="TNN7" s="4">
        <x:v/>
      </x:c>
      <x:c r="TNO7" s="4">
        <x:v/>
      </x:c>
      <x:c r="TNP7" s="4">
        <x:v/>
      </x:c>
      <x:c r="TNQ7" s="4">
        <x:v/>
      </x:c>
      <x:c r="TNR7" s="4">
        <x:v/>
      </x:c>
      <x:c r="TNS7" s="4">
        <x:v/>
      </x:c>
      <x:c r="TNT7" s="4">
        <x:v/>
      </x:c>
      <x:c r="TNU7" s="4">
        <x:v/>
      </x:c>
      <x:c r="TNV7" s="4">
        <x:v/>
      </x:c>
      <x:c r="TNW7" s="4">
        <x:v/>
      </x:c>
      <x:c r="TNX7" s="4">
        <x:v/>
      </x:c>
      <x:c r="TNY7" s="4">
        <x:v/>
      </x:c>
      <x:c r="TNZ7" s="4">
        <x:v/>
      </x:c>
      <x:c r="TOA7" s="4">
        <x:v/>
      </x:c>
      <x:c r="TOB7" s="4">
        <x:v/>
      </x:c>
      <x:c r="TOC7" s="4">
        <x:v/>
      </x:c>
      <x:c r="TOD7" s="4">
        <x:v/>
      </x:c>
      <x:c r="TOE7" s="4">
        <x:v/>
      </x:c>
      <x:c r="TOF7" s="4">
        <x:v/>
      </x:c>
      <x:c r="TOG7" s="4">
        <x:v/>
      </x:c>
      <x:c r="TOH7" s="4">
        <x:v/>
      </x:c>
      <x:c r="TOI7" s="4">
        <x:v/>
      </x:c>
      <x:c r="TOJ7" s="4">
        <x:v/>
      </x:c>
      <x:c r="TOK7" s="4">
        <x:v/>
      </x:c>
      <x:c r="TOL7" s="4">
        <x:v/>
      </x:c>
      <x:c r="TOM7" s="4">
        <x:v/>
      </x:c>
      <x:c r="TON7" s="4">
        <x:v/>
      </x:c>
      <x:c r="TOO7" s="4">
        <x:v/>
      </x:c>
      <x:c r="TOP7" s="4">
        <x:v/>
      </x:c>
      <x:c r="TOQ7" s="4">
        <x:v/>
      </x:c>
      <x:c r="TOR7" s="4">
        <x:v/>
      </x:c>
      <x:c r="TOS7" s="4">
        <x:v/>
      </x:c>
      <x:c r="TOT7" s="4">
        <x:v/>
      </x:c>
      <x:c r="TOU7" s="4">
        <x:v/>
      </x:c>
      <x:c r="TOV7" s="4">
        <x:v/>
      </x:c>
      <x:c r="TOW7" s="4">
        <x:v/>
      </x:c>
      <x:c r="TOX7" s="4">
        <x:v/>
      </x:c>
      <x:c r="TOY7" s="4">
        <x:v/>
      </x:c>
      <x:c r="TOZ7" s="4">
        <x:v/>
      </x:c>
      <x:c r="TPA7" s="4">
        <x:v/>
      </x:c>
      <x:c r="TPB7" s="4">
        <x:v/>
      </x:c>
      <x:c r="TPC7" s="4">
        <x:v/>
      </x:c>
      <x:c r="TPD7" s="4">
        <x:v/>
      </x:c>
      <x:c r="TPE7" s="4">
        <x:v/>
      </x:c>
      <x:c r="TPF7" s="4">
        <x:v/>
      </x:c>
      <x:c r="TPG7" s="4">
        <x:v/>
      </x:c>
      <x:c r="TPH7" s="4">
        <x:v/>
      </x:c>
      <x:c r="TPI7" s="4">
        <x:v/>
      </x:c>
      <x:c r="TPJ7" s="4">
        <x:v/>
      </x:c>
      <x:c r="TPK7" s="4">
        <x:v/>
      </x:c>
      <x:c r="TPL7" s="4">
        <x:v/>
      </x:c>
      <x:c r="TPM7" s="4">
        <x:v/>
      </x:c>
      <x:c r="TPN7" s="4">
        <x:v/>
      </x:c>
      <x:c r="TPO7" s="4">
        <x:v/>
      </x:c>
      <x:c r="TPP7" s="4">
        <x:v/>
      </x:c>
      <x:c r="TPQ7" s="4">
        <x:v/>
      </x:c>
      <x:c r="TPR7" s="4">
        <x:v/>
      </x:c>
      <x:c r="TPS7" s="4">
        <x:v/>
      </x:c>
      <x:c r="TPT7" s="4">
        <x:v/>
      </x:c>
      <x:c r="TPU7" s="4">
        <x:v/>
      </x:c>
      <x:c r="TPV7" s="4">
        <x:v/>
      </x:c>
      <x:c r="TPW7" s="4">
        <x:v/>
      </x:c>
      <x:c r="TPX7" s="4">
        <x:v/>
      </x:c>
      <x:c r="TPY7" s="4">
        <x:v/>
      </x:c>
      <x:c r="TPZ7" s="4">
        <x:v/>
      </x:c>
      <x:c r="TQA7" s="4">
        <x:v/>
      </x:c>
      <x:c r="TQB7" s="4">
        <x:v/>
      </x:c>
      <x:c r="TQC7" s="4">
        <x:v/>
      </x:c>
      <x:c r="TQD7" s="4">
        <x:v/>
      </x:c>
      <x:c r="TQE7" s="4">
        <x:v/>
      </x:c>
      <x:c r="TQF7" s="4">
        <x:v/>
      </x:c>
      <x:c r="TQG7" s="4">
        <x:v/>
      </x:c>
      <x:c r="TQH7" s="4">
        <x:v/>
      </x:c>
      <x:c r="TQI7" s="4">
        <x:v/>
      </x:c>
      <x:c r="TQJ7" s="4">
        <x:v/>
      </x:c>
      <x:c r="TQK7" s="4">
        <x:v/>
      </x:c>
      <x:c r="TQL7" s="4">
        <x:v/>
      </x:c>
      <x:c r="TQM7" s="4">
        <x:v/>
      </x:c>
      <x:c r="TQN7" s="4">
        <x:v/>
      </x:c>
      <x:c r="TQO7" s="4">
        <x:v/>
      </x:c>
      <x:c r="TQP7" s="4">
        <x:v/>
      </x:c>
      <x:c r="TQQ7" s="4">
        <x:v/>
      </x:c>
      <x:c r="TQR7" s="4">
        <x:v/>
      </x:c>
      <x:c r="TQS7" s="4">
        <x:v/>
      </x:c>
      <x:c r="TQT7" s="4">
        <x:v/>
      </x:c>
      <x:c r="TQU7" s="4">
        <x:v/>
      </x:c>
      <x:c r="TQV7" s="4">
        <x:v/>
      </x:c>
      <x:c r="TQW7" s="4">
        <x:v/>
      </x:c>
      <x:c r="TQX7" s="4">
        <x:v/>
      </x:c>
      <x:c r="TQY7" s="4">
        <x:v/>
      </x:c>
      <x:c r="TQZ7" s="4">
        <x:v/>
      </x:c>
      <x:c r="TRA7" s="4">
        <x:v/>
      </x:c>
      <x:c r="TRB7" s="4">
        <x:v/>
      </x:c>
      <x:c r="TRC7" s="4">
        <x:v/>
      </x:c>
      <x:c r="TRD7" s="4">
        <x:v/>
      </x:c>
      <x:c r="TRE7" s="4">
        <x:v/>
      </x:c>
      <x:c r="TRF7" s="4">
        <x:v/>
      </x:c>
      <x:c r="TRG7" s="4">
        <x:v/>
      </x:c>
      <x:c r="TRH7" s="4">
        <x:v/>
      </x:c>
      <x:c r="TRI7" s="4">
        <x:v/>
      </x:c>
      <x:c r="TRJ7" s="4">
        <x:v/>
      </x:c>
      <x:c r="TRK7" s="4">
        <x:v/>
      </x:c>
      <x:c r="TRL7" s="4">
        <x:v/>
      </x:c>
      <x:c r="TRM7" s="4">
        <x:v/>
      </x:c>
      <x:c r="TRN7" s="4">
        <x:v/>
      </x:c>
      <x:c r="TRO7" s="4">
        <x:v/>
      </x:c>
      <x:c r="TRP7" s="4">
        <x:v/>
      </x:c>
      <x:c r="TRQ7" s="4">
        <x:v/>
      </x:c>
      <x:c r="TRR7" s="4">
        <x:v/>
      </x:c>
      <x:c r="TRS7" s="4">
        <x:v/>
      </x:c>
      <x:c r="TRT7" s="4">
        <x:v/>
      </x:c>
      <x:c r="TRU7" s="4">
        <x:v/>
      </x:c>
      <x:c r="TRV7" s="4">
        <x:v/>
      </x:c>
      <x:c r="TRW7" s="4">
        <x:v/>
      </x:c>
      <x:c r="TRX7" s="4">
        <x:v/>
      </x:c>
      <x:c r="TRY7" s="4">
        <x:v/>
      </x:c>
      <x:c r="TRZ7" s="4">
        <x:v/>
      </x:c>
      <x:c r="TSA7" s="4">
        <x:v/>
      </x:c>
      <x:c r="TSB7" s="4">
        <x:v/>
      </x:c>
      <x:c r="TSC7" s="4">
        <x:v/>
      </x:c>
      <x:c r="TSD7" s="4">
        <x:v/>
      </x:c>
      <x:c r="TSE7" s="4">
        <x:v/>
      </x:c>
      <x:c r="TSF7" s="4">
        <x:v/>
      </x:c>
      <x:c r="TSG7" s="4">
        <x:v/>
      </x:c>
      <x:c r="TSH7" s="4">
        <x:v/>
      </x:c>
      <x:c r="TSI7" s="4">
        <x:v/>
      </x:c>
      <x:c r="TSJ7" s="4">
        <x:v/>
      </x:c>
      <x:c r="TSK7" s="4">
        <x:v/>
      </x:c>
      <x:c r="TSL7" s="4">
        <x:v/>
      </x:c>
      <x:c r="TSM7" s="4">
        <x:v/>
      </x:c>
      <x:c r="TSN7" s="4">
        <x:v/>
      </x:c>
      <x:c r="TSO7" s="4">
        <x:v/>
      </x:c>
      <x:c r="TSP7" s="4">
        <x:v/>
      </x:c>
      <x:c r="TSQ7" s="4">
        <x:v/>
      </x:c>
      <x:c r="TSR7" s="4">
        <x:v/>
      </x:c>
      <x:c r="TSS7" s="4">
        <x:v/>
      </x:c>
      <x:c r="TST7" s="4">
        <x:v/>
      </x:c>
      <x:c r="TSU7" s="4">
        <x:v/>
      </x:c>
      <x:c r="TSV7" s="4">
        <x:v/>
      </x:c>
      <x:c r="TSW7" s="4">
        <x:v/>
      </x:c>
      <x:c r="TSX7" s="4">
        <x:v/>
      </x:c>
      <x:c r="TSY7" s="4">
        <x:v/>
      </x:c>
      <x:c r="TSZ7" s="4">
        <x:v/>
      </x:c>
      <x:c r="TTA7" s="4">
        <x:v/>
      </x:c>
      <x:c r="TTB7" s="4">
        <x:v/>
      </x:c>
      <x:c r="TTC7" s="4">
        <x:v/>
      </x:c>
      <x:c r="TTD7" s="4">
        <x:v/>
      </x:c>
      <x:c r="TTE7" s="4">
        <x:v/>
      </x:c>
      <x:c r="TTF7" s="4">
        <x:v/>
      </x:c>
      <x:c r="TTG7" s="4">
        <x:v/>
      </x:c>
      <x:c r="TTH7" s="4">
        <x:v/>
      </x:c>
      <x:c r="TTI7" s="4">
        <x:v/>
      </x:c>
      <x:c r="TTJ7" s="4">
        <x:v/>
      </x:c>
      <x:c r="TTK7" s="4">
        <x:v/>
      </x:c>
      <x:c r="TTL7" s="4">
        <x:v/>
      </x:c>
      <x:c r="TTM7" s="4">
        <x:v/>
      </x:c>
      <x:c r="TTN7" s="4">
        <x:v/>
      </x:c>
      <x:c r="TTO7" s="4">
        <x:v/>
      </x:c>
      <x:c r="TTP7" s="4">
        <x:v/>
      </x:c>
      <x:c r="TTQ7" s="4">
        <x:v/>
      </x:c>
      <x:c r="TTR7" s="4">
        <x:v/>
      </x:c>
      <x:c r="TTS7" s="4">
        <x:v/>
      </x:c>
      <x:c r="TTT7" s="4">
        <x:v/>
      </x:c>
      <x:c r="TTU7" s="4">
        <x:v/>
      </x:c>
      <x:c r="TTV7" s="4">
        <x:v/>
      </x:c>
      <x:c r="TTW7" s="4">
        <x:v/>
      </x:c>
      <x:c r="TTX7" s="4">
        <x:v/>
      </x:c>
      <x:c r="TTY7" s="4">
        <x:v/>
      </x:c>
      <x:c r="TTZ7" s="4">
        <x:v/>
      </x:c>
      <x:c r="TUA7" s="4">
        <x:v/>
      </x:c>
      <x:c r="TUB7" s="4">
        <x:v/>
      </x:c>
      <x:c r="TUC7" s="4">
        <x:v/>
      </x:c>
      <x:c r="TUD7" s="4">
        <x:v/>
      </x:c>
      <x:c r="TUE7" s="4">
        <x:v/>
      </x:c>
      <x:c r="TUF7" s="4">
        <x:v/>
      </x:c>
      <x:c r="TUG7" s="4">
        <x:v/>
      </x:c>
      <x:c r="TUH7" s="4">
        <x:v/>
      </x:c>
      <x:c r="TUI7" s="4">
        <x:v/>
      </x:c>
      <x:c r="TUJ7" s="4">
        <x:v/>
      </x:c>
      <x:c r="TUK7" s="4">
        <x:v/>
      </x:c>
      <x:c r="TUL7" s="4">
        <x:v/>
      </x:c>
      <x:c r="TUM7" s="4">
        <x:v/>
      </x:c>
      <x:c r="TUN7" s="4">
        <x:v/>
      </x:c>
      <x:c r="TUO7" s="4">
        <x:v/>
      </x:c>
      <x:c r="TUP7" s="4">
        <x:v/>
      </x:c>
      <x:c r="TUQ7" s="4">
        <x:v/>
      </x:c>
      <x:c r="TUR7" s="4">
        <x:v/>
      </x:c>
      <x:c r="TUS7" s="4">
        <x:v/>
      </x:c>
      <x:c r="TUT7" s="4">
        <x:v/>
      </x:c>
      <x:c r="TUU7" s="4">
        <x:v/>
      </x:c>
      <x:c r="TUV7" s="4">
        <x:v/>
      </x:c>
      <x:c r="TUW7" s="4">
        <x:v/>
      </x:c>
      <x:c r="TUX7" s="4">
        <x:v/>
      </x:c>
      <x:c r="TUY7" s="4">
        <x:v/>
      </x:c>
      <x:c r="TUZ7" s="4">
        <x:v/>
      </x:c>
      <x:c r="TVA7" s="4">
        <x:v/>
      </x:c>
      <x:c r="TVB7" s="4">
        <x:v/>
      </x:c>
      <x:c r="TVC7" s="4">
        <x:v/>
      </x:c>
      <x:c r="TVD7" s="4">
        <x:v/>
      </x:c>
      <x:c r="TVE7" s="4">
        <x:v/>
      </x:c>
      <x:c r="TVF7" s="4">
        <x:v/>
      </x:c>
      <x:c r="TVG7" s="4">
        <x:v/>
      </x:c>
      <x:c r="TVH7" s="4">
        <x:v/>
      </x:c>
      <x:c r="TVI7" s="4">
        <x:v/>
      </x:c>
      <x:c r="TVJ7" s="4">
        <x:v/>
      </x:c>
      <x:c r="TVK7" s="4">
        <x:v/>
      </x:c>
      <x:c r="TVL7" s="4">
        <x:v/>
      </x:c>
      <x:c r="TVM7" s="4">
        <x:v/>
      </x:c>
      <x:c r="TVN7" s="4">
        <x:v/>
      </x:c>
      <x:c r="TVO7" s="4">
        <x:v/>
      </x:c>
      <x:c r="TVP7" s="4">
        <x:v/>
      </x:c>
      <x:c r="TVQ7" s="4">
        <x:v/>
      </x:c>
      <x:c r="TVR7" s="4">
        <x:v/>
      </x:c>
      <x:c r="TVS7" s="4">
        <x:v/>
      </x:c>
      <x:c r="TVT7" s="4">
        <x:v/>
      </x:c>
      <x:c r="TVU7" s="4">
        <x:v/>
      </x:c>
      <x:c r="TVV7" s="4">
        <x:v/>
      </x:c>
      <x:c r="TVW7" s="4">
        <x:v/>
      </x:c>
      <x:c r="TVX7" s="4">
        <x:v/>
      </x:c>
      <x:c r="TVY7" s="4">
        <x:v/>
      </x:c>
      <x:c r="TVZ7" s="4">
        <x:v/>
      </x:c>
      <x:c r="TWA7" s="4">
        <x:v/>
      </x:c>
      <x:c r="TWB7" s="4">
        <x:v/>
      </x:c>
      <x:c r="TWC7" s="4">
        <x:v/>
      </x:c>
      <x:c r="TWD7" s="4">
        <x:v/>
      </x:c>
      <x:c r="TWE7" s="4">
        <x:v/>
      </x:c>
      <x:c r="TWF7" s="4">
        <x:v/>
      </x:c>
      <x:c r="TWG7" s="4">
        <x:v/>
      </x:c>
      <x:c r="TWH7" s="4">
        <x:v/>
      </x:c>
      <x:c r="TWI7" s="4">
        <x:v/>
      </x:c>
      <x:c r="TWJ7" s="4">
        <x:v/>
      </x:c>
      <x:c r="TWK7" s="4">
        <x:v/>
      </x:c>
      <x:c r="TWL7" s="4">
        <x:v/>
      </x:c>
      <x:c r="TWM7" s="4">
        <x:v/>
      </x:c>
      <x:c r="TWN7" s="4">
        <x:v/>
      </x:c>
      <x:c r="TWO7" s="4">
        <x:v/>
      </x:c>
      <x:c r="TWP7" s="4">
        <x:v/>
      </x:c>
      <x:c r="TWQ7" s="4">
        <x:v/>
      </x:c>
      <x:c r="TWR7" s="4">
        <x:v/>
      </x:c>
      <x:c r="TWS7" s="4">
        <x:v/>
      </x:c>
      <x:c r="TWT7" s="4">
        <x:v/>
      </x:c>
      <x:c r="TWU7" s="4">
        <x:v/>
      </x:c>
      <x:c r="TWV7" s="4">
        <x:v/>
      </x:c>
      <x:c r="TWW7" s="4">
        <x:v/>
      </x:c>
      <x:c r="TWX7" s="4">
        <x:v/>
      </x:c>
      <x:c r="TWY7" s="4">
        <x:v/>
      </x:c>
      <x:c r="TWZ7" s="4">
        <x:v/>
      </x:c>
      <x:c r="TXA7" s="4">
        <x:v/>
      </x:c>
      <x:c r="TXB7" s="4">
        <x:v/>
      </x:c>
      <x:c r="TXC7" s="4">
        <x:v/>
      </x:c>
      <x:c r="TXD7" s="4">
        <x:v/>
      </x:c>
      <x:c r="TXE7" s="4">
        <x:v/>
      </x:c>
      <x:c r="TXF7" s="4">
        <x:v/>
      </x:c>
      <x:c r="TXG7" s="4">
        <x:v/>
      </x:c>
      <x:c r="TXH7" s="4">
        <x:v/>
      </x:c>
      <x:c r="TXI7" s="4">
        <x:v/>
      </x:c>
      <x:c r="TXJ7" s="4">
        <x:v/>
      </x:c>
      <x:c r="TXK7" s="4">
        <x:v/>
      </x:c>
      <x:c r="TXL7" s="4">
        <x:v/>
      </x:c>
      <x:c r="TXM7" s="4">
        <x:v/>
      </x:c>
      <x:c r="TXN7" s="4">
        <x:v/>
      </x:c>
      <x:c r="TXO7" s="4">
        <x:v/>
      </x:c>
      <x:c r="TXP7" s="4">
        <x:v/>
      </x:c>
      <x:c r="TXQ7" s="4">
        <x:v/>
      </x:c>
      <x:c r="TXR7" s="4">
        <x:v/>
      </x:c>
      <x:c r="TXS7" s="4">
        <x:v/>
      </x:c>
      <x:c r="TXT7" s="4">
        <x:v/>
      </x:c>
      <x:c r="TXU7" s="4">
        <x:v/>
      </x:c>
      <x:c r="TXV7" s="4">
        <x:v/>
      </x:c>
      <x:c r="TXW7" s="4">
        <x:v/>
      </x:c>
      <x:c r="TXX7" s="4">
        <x:v/>
      </x:c>
      <x:c r="TXY7" s="4">
        <x:v/>
      </x:c>
      <x:c r="TXZ7" s="4">
        <x:v/>
      </x:c>
      <x:c r="TYA7" s="4">
        <x:v/>
      </x:c>
      <x:c r="TYB7" s="4">
        <x:v/>
      </x:c>
      <x:c r="TYC7" s="4">
        <x:v/>
      </x:c>
      <x:c r="TYD7" s="4">
        <x:v/>
      </x:c>
      <x:c r="TYE7" s="4">
        <x:v/>
      </x:c>
      <x:c r="TYF7" s="4">
        <x:v/>
      </x:c>
      <x:c r="TYG7" s="4">
        <x:v/>
      </x:c>
      <x:c r="TYH7" s="4">
        <x:v/>
      </x:c>
      <x:c r="TYI7" s="4">
        <x:v/>
      </x:c>
      <x:c r="TYJ7" s="4">
        <x:v/>
      </x:c>
      <x:c r="TYK7" s="4">
        <x:v/>
      </x:c>
      <x:c r="TYL7" s="4">
        <x:v/>
      </x:c>
      <x:c r="TYM7" s="4">
        <x:v/>
      </x:c>
      <x:c r="TYN7" s="4">
        <x:v/>
      </x:c>
      <x:c r="TYO7" s="4">
        <x:v/>
      </x:c>
      <x:c r="TYP7" s="4">
        <x:v/>
      </x:c>
      <x:c r="TYQ7" s="4">
        <x:v/>
      </x:c>
      <x:c r="TYR7" s="4">
        <x:v/>
      </x:c>
      <x:c r="TYS7" s="4">
        <x:v/>
      </x:c>
      <x:c r="TYT7" s="4">
        <x:v/>
      </x:c>
      <x:c r="TYU7" s="4">
        <x:v/>
      </x:c>
      <x:c r="TYV7" s="4">
        <x:v/>
      </x:c>
      <x:c r="TYW7" s="4">
        <x:v/>
      </x:c>
      <x:c r="TYX7" s="4">
        <x:v/>
      </x:c>
      <x:c r="TYY7" s="4">
        <x:v/>
      </x:c>
      <x:c r="TYZ7" s="4">
        <x:v/>
      </x:c>
      <x:c r="TZA7" s="4">
        <x:v/>
      </x:c>
      <x:c r="TZB7" s="4">
        <x:v/>
      </x:c>
      <x:c r="TZC7" s="4">
        <x:v/>
      </x:c>
      <x:c r="TZD7" s="4">
        <x:v/>
      </x:c>
      <x:c r="TZE7" s="4">
        <x:v/>
      </x:c>
      <x:c r="TZF7" s="4">
        <x:v/>
      </x:c>
      <x:c r="TZG7" s="4">
        <x:v/>
      </x:c>
      <x:c r="TZH7" s="4">
        <x:v/>
      </x:c>
      <x:c r="TZI7" s="4">
        <x:v/>
      </x:c>
      <x:c r="TZJ7" s="4">
        <x:v/>
      </x:c>
      <x:c r="TZK7" s="4">
        <x:v/>
      </x:c>
      <x:c r="TZL7" s="4">
        <x:v/>
      </x:c>
      <x:c r="TZM7" s="4">
        <x:v/>
      </x:c>
      <x:c r="TZN7" s="4">
        <x:v/>
      </x:c>
      <x:c r="TZO7" s="4">
        <x:v/>
      </x:c>
      <x:c r="TZP7" s="4">
        <x:v/>
      </x:c>
      <x:c r="TZQ7" s="4">
        <x:v/>
      </x:c>
      <x:c r="TZR7" s="4">
        <x:v/>
      </x:c>
      <x:c r="TZS7" s="4">
        <x:v/>
      </x:c>
      <x:c r="TZT7" s="4">
        <x:v/>
      </x:c>
      <x:c r="TZU7" s="4">
        <x:v/>
      </x:c>
      <x:c r="TZV7" s="4">
        <x:v/>
      </x:c>
      <x:c r="TZW7" s="4">
        <x:v/>
      </x:c>
      <x:c r="TZX7" s="4">
        <x:v/>
      </x:c>
      <x:c r="TZY7" s="4">
        <x:v/>
      </x:c>
      <x:c r="TZZ7" s="4">
        <x:v/>
      </x:c>
      <x:c r="UAA7" s="4">
        <x:v/>
      </x:c>
      <x:c r="UAB7" s="4">
        <x:v/>
      </x:c>
      <x:c r="UAC7" s="4">
        <x:v/>
      </x:c>
      <x:c r="UAD7" s="4">
        <x:v/>
      </x:c>
      <x:c r="UAE7" s="4">
        <x:v/>
      </x:c>
      <x:c r="UAF7" s="4">
        <x:v/>
      </x:c>
      <x:c r="UAG7" s="4">
        <x:v/>
      </x:c>
      <x:c r="UAH7" s="4">
        <x:v/>
      </x:c>
      <x:c r="UAI7" s="4">
        <x:v/>
      </x:c>
      <x:c r="UAJ7" s="4">
        <x:v/>
      </x:c>
      <x:c r="UAK7" s="4">
        <x:v/>
      </x:c>
      <x:c r="UAL7" s="4">
        <x:v/>
      </x:c>
      <x:c r="UAM7" s="4">
        <x:v/>
      </x:c>
      <x:c r="UAN7" s="4">
        <x:v/>
      </x:c>
      <x:c r="UAO7" s="4">
        <x:v/>
      </x:c>
      <x:c r="UAP7" s="4">
        <x:v/>
      </x:c>
      <x:c r="UAQ7" s="4">
        <x:v/>
      </x:c>
      <x:c r="UAR7" s="4">
        <x:v/>
      </x:c>
      <x:c r="UAS7" s="4">
        <x:v/>
      </x:c>
      <x:c r="UAT7" s="4">
        <x:v/>
      </x:c>
      <x:c r="UAU7" s="4">
        <x:v/>
      </x:c>
      <x:c r="UAV7" s="4">
        <x:v/>
      </x:c>
      <x:c r="UAW7" s="4">
        <x:v/>
      </x:c>
      <x:c r="UAX7" s="4">
        <x:v/>
      </x:c>
      <x:c r="UAY7" s="4">
        <x:v/>
      </x:c>
      <x:c r="UAZ7" s="4">
        <x:v/>
      </x:c>
      <x:c r="UBA7" s="4">
        <x:v/>
      </x:c>
      <x:c r="UBB7" s="4">
        <x:v/>
      </x:c>
      <x:c r="UBC7" s="4">
        <x:v/>
      </x:c>
      <x:c r="UBD7" s="4">
        <x:v/>
      </x:c>
      <x:c r="UBE7" s="4">
        <x:v/>
      </x:c>
      <x:c r="UBF7" s="4">
        <x:v/>
      </x:c>
      <x:c r="UBG7" s="4">
        <x:v/>
      </x:c>
      <x:c r="UBH7" s="4">
        <x:v/>
      </x:c>
      <x:c r="UBI7" s="4">
        <x:v/>
      </x:c>
      <x:c r="UBJ7" s="4">
        <x:v/>
      </x:c>
      <x:c r="UBK7" s="4">
        <x:v/>
      </x:c>
      <x:c r="UBL7" s="4">
        <x:v/>
      </x:c>
      <x:c r="UBM7" s="4">
        <x:v/>
      </x:c>
      <x:c r="UBN7" s="4">
        <x:v/>
      </x:c>
      <x:c r="UBO7" s="4">
        <x:v/>
      </x:c>
      <x:c r="UBP7" s="4">
        <x:v/>
      </x:c>
      <x:c r="UBQ7" s="4">
        <x:v/>
      </x:c>
      <x:c r="UBR7" s="4">
        <x:v/>
      </x:c>
      <x:c r="UBS7" s="4">
        <x:v/>
      </x:c>
      <x:c r="UBT7" s="4">
        <x:v/>
      </x:c>
      <x:c r="UBU7" s="4">
        <x:v/>
      </x:c>
      <x:c r="UBV7" s="4">
        <x:v/>
      </x:c>
      <x:c r="UBW7" s="4">
        <x:v/>
      </x:c>
      <x:c r="UBX7" s="4">
        <x:v/>
      </x:c>
      <x:c r="UBY7" s="4">
        <x:v/>
      </x:c>
      <x:c r="UBZ7" s="4">
        <x:v/>
      </x:c>
      <x:c r="UCA7" s="4">
        <x:v/>
      </x:c>
      <x:c r="UCB7" s="4">
        <x:v/>
      </x:c>
      <x:c r="UCC7" s="4">
        <x:v/>
      </x:c>
      <x:c r="UCD7" s="4">
        <x:v/>
      </x:c>
      <x:c r="UCE7" s="4">
        <x:v/>
      </x:c>
      <x:c r="UCF7" s="4">
        <x:v/>
      </x:c>
      <x:c r="UCG7" s="4">
        <x:v/>
      </x:c>
      <x:c r="UCH7" s="4">
        <x:v/>
      </x:c>
      <x:c r="UCI7" s="4">
        <x:v/>
      </x:c>
      <x:c r="UCJ7" s="4">
        <x:v/>
      </x:c>
      <x:c r="UCK7" s="4">
        <x:v/>
      </x:c>
      <x:c r="UCL7" s="4">
        <x:v/>
      </x:c>
      <x:c r="UCM7" s="4">
        <x:v/>
      </x:c>
      <x:c r="UCN7" s="4">
        <x:v/>
      </x:c>
      <x:c r="UCO7" s="4">
        <x:v/>
      </x:c>
      <x:c r="UCP7" s="4">
        <x:v/>
      </x:c>
      <x:c r="UCQ7" s="4">
        <x:v/>
      </x:c>
      <x:c r="UCR7" s="4">
        <x:v/>
      </x:c>
      <x:c r="UCS7" s="4">
        <x:v/>
      </x:c>
      <x:c r="UCT7" s="4">
        <x:v/>
      </x:c>
      <x:c r="UCU7" s="4">
        <x:v/>
      </x:c>
      <x:c r="UCV7" s="4">
        <x:v/>
      </x:c>
      <x:c r="UCW7" s="4">
        <x:v/>
      </x:c>
      <x:c r="UCX7" s="4">
        <x:v/>
      </x:c>
      <x:c r="UCY7" s="4">
        <x:v/>
      </x:c>
      <x:c r="UCZ7" s="4">
        <x:v/>
      </x:c>
      <x:c r="UDA7" s="4">
        <x:v/>
      </x:c>
      <x:c r="UDB7" s="4">
        <x:v/>
      </x:c>
      <x:c r="UDC7" s="4">
        <x:v/>
      </x:c>
      <x:c r="UDD7" s="4">
        <x:v/>
      </x:c>
      <x:c r="UDE7" s="4">
        <x:v/>
      </x:c>
      <x:c r="UDF7" s="4">
        <x:v/>
      </x:c>
      <x:c r="UDG7" s="4">
        <x:v/>
      </x:c>
      <x:c r="UDH7" s="4">
        <x:v/>
      </x:c>
      <x:c r="UDI7" s="4">
        <x:v/>
      </x:c>
      <x:c r="UDJ7" s="4">
        <x:v/>
      </x:c>
      <x:c r="UDK7" s="4">
        <x:v/>
      </x:c>
      <x:c r="UDL7" s="4">
        <x:v/>
      </x:c>
      <x:c r="UDM7" s="4">
        <x:v/>
      </x:c>
      <x:c r="UDN7" s="4">
        <x:v/>
      </x:c>
      <x:c r="UDO7" s="4">
        <x:v/>
      </x:c>
      <x:c r="UDP7" s="4">
        <x:v/>
      </x:c>
      <x:c r="UDQ7" s="4">
        <x:v/>
      </x:c>
      <x:c r="UDR7" s="4">
        <x:v/>
      </x:c>
      <x:c r="UDS7" s="4">
        <x:v/>
      </x:c>
      <x:c r="UDT7" s="4">
        <x:v/>
      </x:c>
      <x:c r="UDU7" s="4">
        <x:v/>
      </x:c>
      <x:c r="UDV7" s="4">
        <x:v/>
      </x:c>
      <x:c r="UDW7" s="4">
        <x:v/>
      </x:c>
      <x:c r="UDX7" s="4">
        <x:v/>
      </x:c>
      <x:c r="UDY7" s="4">
        <x:v/>
      </x:c>
      <x:c r="UDZ7" s="4">
        <x:v/>
      </x:c>
      <x:c r="UEA7" s="4">
        <x:v/>
      </x:c>
      <x:c r="UEB7" s="4">
        <x:v/>
      </x:c>
      <x:c r="UEC7" s="4">
        <x:v/>
      </x:c>
      <x:c r="UED7" s="4">
        <x:v/>
      </x:c>
      <x:c r="UEE7" s="4">
        <x:v/>
      </x:c>
      <x:c r="UEF7" s="4">
        <x:v/>
      </x:c>
      <x:c r="UEG7" s="4">
        <x:v/>
      </x:c>
      <x:c r="UEH7" s="4">
        <x:v/>
      </x:c>
      <x:c r="UEI7" s="4">
        <x:v/>
      </x:c>
      <x:c r="UEJ7" s="4">
        <x:v/>
      </x:c>
      <x:c r="UEK7" s="4">
        <x:v/>
      </x:c>
      <x:c r="UEL7" s="4">
        <x:v/>
      </x:c>
      <x:c r="UEM7" s="4">
        <x:v/>
      </x:c>
      <x:c r="UEN7" s="4">
        <x:v/>
      </x:c>
      <x:c r="UEO7" s="4">
        <x:v/>
      </x:c>
      <x:c r="UEP7" s="4">
        <x:v/>
      </x:c>
      <x:c r="UEQ7" s="4">
        <x:v/>
      </x:c>
      <x:c r="UER7" s="4">
        <x:v/>
      </x:c>
      <x:c r="UES7" s="4">
        <x:v/>
      </x:c>
      <x:c r="UET7" s="4">
        <x:v/>
      </x:c>
      <x:c r="UEU7" s="4">
        <x:v/>
      </x:c>
      <x:c r="UEV7" s="4">
        <x:v/>
      </x:c>
      <x:c r="UEW7" s="4">
        <x:v/>
      </x:c>
      <x:c r="UEX7" s="4">
        <x:v/>
      </x:c>
      <x:c r="UEY7" s="4">
        <x:v/>
      </x:c>
      <x:c r="UEZ7" s="4">
        <x:v/>
      </x:c>
      <x:c r="UFA7" s="4">
        <x:v/>
      </x:c>
      <x:c r="UFB7" s="4">
        <x:v/>
      </x:c>
      <x:c r="UFC7" s="4">
        <x:v/>
      </x:c>
      <x:c r="UFD7" s="4">
        <x:v/>
      </x:c>
      <x:c r="UFE7" s="4">
        <x:v/>
      </x:c>
      <x:c r="UFF7" s="4">
        <x:v/>
      </x:c>
      <x:c r="UFG7" s="4">
        <x:v/>
      </x:c>
      <x:c r="UFH7" s="4">
        <x:v/>
      </x:c>
      <x:c r="UFI7" s="4">
        <x:v/>
      </x:c>
      <x:c r="UFJ7" s="4">
        <x:v/>
      </x:c>
      <x:c r="UFK7" s="4">
        <x:v/>
      </x:c>
      <x:c r="UFL7" s="4">
        <x:v/>
      </x:c>
      <x:c r="UFM7" s="4">
        <x:v/>
      </x:c>
      <x:c r="UFN7" s="4">
        <x:v/>
      </x:c>
      <x:c r="UFO7" s="4">
        <x:v/>
      </x:c>
      <x:c r="UFP7" s="4">
        <x:v/>
      </x:c>
      <x:c r="UFQ7" s="4">
        <x:v/>
      </x:c>
      <x:c r="UFR7" s="4">
        <x:v/>
      </x:c>
      <x:c r="UFS7" s="4">
        <x:v/>
      </x:c>
      <x:c r="UFT7" s="4">
        <x:v/>
      </x:c>
      <x:c r="UFU7" s="4">
        <x:v/>
      </x:c>
      <x:c r="UFV7" s="4">
        <x:v/>
      </x:c>
      <x:c r="UFW7" s="4">
        <x:v/>
      </x:c>
      <x:c r="UFX7" s="4">
        <x:v/>
      </x:c>
      <x:c r="UFY7" s="4">
        <x:v/>
      </x:c>
      <x:c r="UFZ7" s="4">
        <x:v/>
      </x:c>
      <x:c r="UGA7" s="4">
        <x:v/>
      </x:c>
      <x:c r="UGB7" s="4">
        <x:v/>
      </x:c>
      <x:c r="UGC7" s="4">
        <x:v/>
      </x:c>
      <x:c r="UGD7" s="4">
        <x:v/>
      </x:c>
      <x:c r="UGE7" s="4">
        <x:v/>
      </x:c>
      <x:c r="UGF7" s="4">
        <x:v/>
      </x:c>
      <x:c r="UGG7" s="4">
        <x:v/>
      </x:c>
      <x:c r="UGH7" s="4">
        <x:v/>
      </x:c>
      <x:c r="UGI7" s="4">
        <x:v/>
      </x:c>
      <x:c r="UGJ7" s="4">
        <x:v/>
      </x:c>
      <x:c r="UGK7" s="4">
        <x:v/>
      </x:c>
      <x:c r="UGL7" s="4">
        <x:v/>
      </x:c>
      <x:c r="UGM7" s="4">
        <x:v/>
      </x:c>
      <x:c r="UGN7" s="4">
        <x:v/>
      </x:c>
      <x:c r="UGO7" s="4">
        <x:v/>
      </x:c>
      <x:c r="UGP7" s="4">
        <x:v/>
      </x:c>
      <x:c r="UGQ7" s="4">
        <x:v/>
      </x:c>
      <x:c r="UGR7" s="4">
        <x:v/>
      </x:c>
      <x:c r="UGS7" s="4">
        <x:v/>
      </x:c>
      <x:c r="UGT7" s="4">
        <x:v/>
      </x:c>
      <x:c r="UGU7" s="4">
        <x:v/>
      </x:c>
      <x:c r="UGV7" s="4">
        <x:v/>
      </x:c>
      <x:c r="UGW7" s="4">
        <x:v/>
      </x:c>
      <x:c r="UGX7" s="4">
        <x:v/>
      </x:c>
      <x:c r="UGY7" s="4">
        <x:v/>
      </x:c>
      <x:c r="UGZ7" s="4">
        <x:v/>
      </x:c>
      <x:c r="UHA7" s="4">
        <x:v/>
      </x:c>
      <x:c r="UHB7" s="4">
        <x:v/>
      </x:c>
      <x:c r="UHC7" s="4">
        <x:v/>
      </x:c>
      <x:c r="UHD7" s="4">
        <x:v/>
      </x:c>
      <x:c r="UHE7" s="4">
        <x:v/>
      </x:c>
      <x:c r="UHF7" s="4">
        <x:v/>
      </x:c>
      <x:c r="UHG7" s="4">
        <x:v/>
      </x:c>
      <x:c r="UHH7" s="4">
        <x:v/>
      </x:c>
      <x:c r="UHI7" s="4">
        <x:v/>
      </x:c>
      <x:c r="UHJ7" s="4">
        <x:v/>
      </x:c>
      <x:c r="UHK7" s="4">
        <x:v/>
      </x:c>
      <x:c r="UHL7" s="4">
        <x:v/>
      </x:c>
      <x:c r="UHM7" s="4">
        <x:v/>
      </x:c>
      <x:c r="UHN7" s="4">
        <x:v/>
      </x:c>
      <x:c r="UHO7" s="4">
        <x:v/>
      </x:c>
      <x:c r="UHP7" s="4">
        <x:v/>
      </x:c>
      <x:c r="UHQ7" s="4">
        <x:v/>
      </x:c>
      <x:c r="UHR7" s="4">
        <x:v/>
      </x:c>
      <x:c r="UHS7" s="4">
        <x:v/>
      </x:c>
      <x:c r="UHT7" s="4">
        <x:v/>
      </x:c>
      <x:c r="UHU7" s="4">
        <x:v/>
      </x:c>
      <x:c r="UHV7" s="4">
        <x:v/>
      </x:c>
      <x:c r="UHW7" s="4">
        <x:v/>
      </x:c>
      <x:c r="UHX7" s="4">
        <x:v/>
      </x:c>
      <x:c r="UHY7" s="4">
        <x:v/>
      </x:c>
      <x:c r="UHZ7" s="4">
        <x:v/>
      </x:c>
      <x:c r="UIA7" s="4">
        <x:v/>
      </x:c>
      <x:c r="UIB7" s="4">
        <x:v/>
      </x:c>
      <x:c r="UIC7" s="4">
        <x:v/>
      </x:c>
      <x:c r="UID7" s="4">
        <x:v/>
      </x:c>
      <x:c r="UIE7" s="4">
        <x:v/>
      </x:c>
      <x:c r="UIF7" s="4">
        <x:v/>
      </x:c>
      <x:c r="UIG7" s="4">
        <x:v/>
      </x:c>
      <x:c r="UIH7" s="4">
        <x:v/>
      </x:c>
      <x:c r="UII7" s="4">
        <x:v/>
      </x:c>
      <x:c r="UIJ7" s="4">
        <x:v/>
      </x:c>
      <x:c r="UIK7" s="4">
        <x:v/>
      </x:c>
      <x:c r="UIL7" s="4">
        <x:v/>
      </x:c>
      <x:c r="UIM7" s="4">
        <x:v/>
      </x:c>
      <x:c r="UIN7" s="4">
        <x:v/>
      </x:c>
      <x:c r="UIO7" s="4">
        <x:v/>
      </x:c>
      <x:c r="UIP7" s="4">
        <x:v/>
      </x:c>
      <x:c r="UIQ7" s="4">
        <x:v/>
      </x:c>
      <x:c r="UIR7" s="4">
        <x:v/>
      </x:c>
      <x:c r="UIS7" s="4">
        <x:v/>
      </x:c>
      <x:c r="UIT7" s="4">
        <x:v/>
      </x:c>
      <x:c r="UIU7" s="4">
        <x:v/>
      </x:c>
      <x:c r="UIV7" s="4">
        <x:v/>
      </x:c>
      <x:c r="UIW7" s="4">
        <x:v/>
      </x:c>
      <x:c r="UIX7" s="4">
        <x:v/>
      </x:c>
      <x:c r="UIY7" s="4">
        <x:v/>
      </x:c>
      <x:c r="UIZ7" s="4">
        <x:v/>
      </x:c>
      <x:c r="UJA7" s="4">
        <x:v/>
      </x:c>
      <x:c r="UJB7" s="4">
        <x:v/>
      </x:c>
      <x:c r="UJC7" s="4">
        <x:v/>
      </x:c>
      <x:c r="UJD7" s="4">
        <x:v/>
      </x:c>
      <x:c r="UJE7" s="4">
        <x:v/>
      </x:c>
      <x:c r="UJF7" s="4">
        <x:v/>
      </x:c>
      <x:c r="UJG7" s="4">
        <x:v/>
      </x:c>
      <x:c r="UJH7" s="4">
        <x:v/>
      </x:c>
      <x:c r="UJI7" s="4">
        <x:v/>
      </x:c>
      <x:c r="UJJ7" s="4">
        <x:v/>
      </x:c>
      <x:c r="UJK7" s="4">
        <x:v/>
      </x:c>
      <x:c r="UJL7" s="4">
        <x:v/>
      </x:c>
      <x:c r="UJM7" s="4">
        <x:v/>
      </x:c>
      <x:c r="UJN7" s="4">
        <x:v/>
      </x:c>
      <x:c r="UJO7" s="4">
        <x:v/>
      </x:c>
      <x:c r="UJP7" s="4">
        <x:v/>
      </x:c>
      <x:c r="UJQ7" s="4">
        <x:v/>
      </x:c>
      <x:c r="UJR7" s="4">
        <x:v/>
      </x:c>
      <x:c r="UJS7" s="4">
        <x:v/>
      </x:c>
      <x:c r="UJT7" s="4">
        <x:v/>
      </x:c>
      <x:c r="UJU7" s="4">
        <x:v/>
      </x:c>
      <x:c r="UJV7" s="4">
        <x:v/>
      </x:c>
      <x:c r="UJW7" s="4">
        <x:v/>
      </x:c>
      <x:c r="UJX7" s="4">
        <x:v/>
      </x:c>
      <x:c r="UJY7" s="4">
        <x:v/>
      </x:c>
      <x:c r="UJZ7" s="4">
        <x:v/>
      </x:c>
      <x:c r="UKA7" s="4">
        <x:v/>
      </x:c>
      <x:c r="UKB7" s="4">
        <x:v/>
      </x:c>
      <x:c r="UKC7" s="4">
        <x:v/>
      </x:c>
      <x:c r="UKD7" s="4">
        <x:v/>
      </x:c>
      <x:c r="UKE7" s="4">
        <x:v/>
      </x:c>
      <x:c r="UKF7" s="4">
        <x:v/>
      </x:c>
      <x:c r="UKG7" s="4">
        <x:v/>
      </x:c>
      <x:c r="UKH7" s="4">
        <x:v/>
      </x:c>
      <x:c r="UKI7" s="4">
        <x:v/>
      </x:c>
      <x:c r="UKJ7" s="4">
        <x:v/>
      </x:c>
      <x:c r="UKK7" s="4">
        <x:v/>
      </x:c>
      <x:c r="UKL7" s="4">
        <x:v/>
      </x:c>
      <x:c r="UKM7" s="4">
        <x:v/>
      </x:c>
      <x:c r="UKN7" s="4">
        <x:v/>
      </x:c>
      <x:c r="UKO7" s="4">
        <x:v/>
      </x:c>
      <x:c r="UKP7" s="4">
        <x:v/>
      </x:c>
      <x:c r="UKQ7" s="4">
        <x:v/>
      </x:c>
      <x:c r="UKR7" s="4">
        <x:v/>
      </x:c>
      <x:c r="UKS7" s="4">
        <x:v/>
      </x:c>
      <x:c r="UKT7" s="4">
        <x:v/>
      </x:c>
      <x:c r="UKU7" s="4">
        <x:v/>
      </x:c>
      <x:c r="UKV7" s="4">
        <x:v/>
      </x:c>
      <x:c r="UKW7" s="4">
        <x:v/>
      </x:c>
      <x:c r="UKX7" s="4">
        <x:v/>
      </x:c>
      <x:c r="UKY7" s="4">
        <x:v/>
      </x:c>
      <x:c r="UKZ7" s="4">
        <x:v/>
      </x:c>
      <x:c r="ULA7" s="4">
        <x:v/>
      </x:c>
      <x:c r="ULB7" s="4">
        <x:v/>
      </x:c>
      <x:c r="ULC7" s="4">
        <x:v/>
      </x:c>
      <x:c r="ULD7" s="4">
        <x:v/>
      </x:c>
      <x:c r="ULE7" s="4">
        <x:v/>
      </x:c>
      <x:c r="ULF7" s="4">
        <x:v/>
      </x:c>
      <x:c r="ULG7" s="4">
        <x:v/>
      </x:c>
      <x:c r="ULH7" s="4">
        <x:v/>
      </x:c>
      <x:c r="ULI7" s="4">
        <x:v/>
      </x:c>
      <x:c r="ULJ7" s="4">
        <x:v/>
      </x:c>
      <x:c r="ULK7" s="4">
        <x:v/>
      </x:c>
      <x:c r="ULL7" s="4">
        <x:v/>
      </x:c>
      <x:c r="ULM7" s="4">
        <x:v/>
      </x:c>
      <x:c r="ULN7" s="4">
        <x:v/>
      </x:c>
      <x:c r="ULO7" s="4">
        <x:v/>
      </x:c>
      <x:c r="ULP7" s="4">
        <x:v/>
      </x:c>
      <x:c r="ULQ7" s="4">
        <x:v/>
      </x:c>
      <x:c r="ULR7" s="4">
        <x:v/>
      </x:c>
      <x:c r="ULS7" s="4">
        <x:v/>
      </x:c>
      <x:c r="ULT7" s="4">
        <x:v/>
      </x:c>
      <x:c r="ULU7" s="4">
        <x:v/>
      </x:c>
      <x:c r="ULV7" s="4">
        <x:v/>
      </x:c>
      <x:c r="ULW7" s="4">
        <x:v/>
      </x:c>
      <x:c r="ULX7" s="4">
        <x:v/>
      </x:c>
      <x:c r="ULY7" s="4">
        <x:v/>
      </x:c>
      <x:c r="ULZ7" s="4">
        <x:v/>
      </x:c>
      <x:c r="UMA7" s="4">
        <x:v/>
      </x:c>
      <x:c r="UMB7" s="4">
        <x:v/>
      </x:c>
      <x:c r="UMC7" s="4">
        <x:v/>
      </x:c>
      <x:c r="UMD7" s="4">
        <x:v/>
      </x:c>
      <x:c r="UME7" s="4">
        <x:v/>
      </x:c>
      <x:c r="UMF7" s="4">
        <x:v/>
      </x:c>
      <x:c r="UMG7" s="4">
        <x:v/>
      </x:c>
      <x:c r="UMH7" s="4">
        <x:v/>
      </x:c>
      <x:c r="UMI7" s="4">
        <x:v/>
      </x:c>
      <x:c r="UMJ7" s="4">
        <x:v/>
      </x:c>
      <x:c r="UMK7" s="4">
        <x:v/>
      </x:c>
      <x:c r="UML7" s="4">
        <x:v/>
      </x:c>
      <x:c r="UMM7" s="4">
        <x:v/>
      </x:c>
      <x:c r="UMN7" s="4">
        <x:v/>
      </x:c>
      <x:c r="UMO7" s="4">
        <x:v/>
      </x:c>
      <x:c r="UMP7" s="4">
        <x:v/>
      </x:c>
      <x:c r="UMQ7" s="4">
        <x:v/>
      </x:c>
      <x:c r="UMR7" s="4">
        <x:v/>
      </x:c>
      <x:c r="UMS7" s="4">
        <x:v/>
      </x:c>
      <x:c r="UMT7" s="4">
        <x:v/>
      </x:c>
      <x:c r="UMU7" s="4">
        <x:v/>
      </x:c>
      <x:c r="UMV7" s="4">
        <x:v/>
      </x:c>
      <x:c r="UMW7" s="4">
        <x:v/>
      </x:c>
      <x:c r="UMX7" s="4">
        <x:v/>
      </x:c>
      <x:c r="UMY7" s="4">
        <x:v/>
      </x:c>
      <x:c r="UMZ7" s="4">
        <x:v/>
      </x:c>
      <x:c r="UNA7" s="4">
        <x:v/>
      </x:c>
      <x:c r="UNB7" s="4">
        <x:v/>
      </x:c>
      <x:c r="UNC7" s="4">
        <x:v/>
      </x:c>
      <x:c r="UND7" s="4">
        <x:v/>
      </x:c>
      <x:c r="UNE7" s="4">
        <x:v/>
      </x:c>
      <x:c r="UNF7" s="4">
        <x:v/>
      </x:c>
      <x:c r="UNG7" s="4">
        <x:v/>
      </x:c>
      <x:c r="UNH7" s="4">
        <x:v/>
      </x:c>
      <x:c r="UNI7" s="4">
        <x:v/>
      </x:c>
      <x:c r="UNJ7" s="4">
        <x:v/>
      </x:c>
      <x:c r="UNK7" s="4">
        <x:v/>
      </x:c>
      <x:c r="UNL7" s="4">
        <x:v/>
      </x:c>
      <x:c r="UNM7" s="4">
        <x:v/>
      </x:c>
      <x:c r="UNN7" s="4">
        <x:v/>
      </x:c>
      <x:c r="UNO7" s="4">
        <x:v/>
      </x:c>
      <x:c r="UNP7" s="4">
        <x:v/>
      </x:c>
      <x:c r="UNQ7" s="4">
        <x:v/>
      </x:c>
      <x:c r="UNR7" s="4">
        <x:v/>
      </x:c>
      <x:c r="UNS7" s="4">
        <x:v/>
      </x:c>
      <x:c r="UNT7" s="4">
        <x:v/>
      </x:c>
      <x:c r="UNU7" s="4">
        <x:v/>
      </x:c>
      <x:c r="UNV7" s="4">
        <x:v/>
      </x:c>
      <x:c r="UNW7" s="4">
        <x:v/>
      </x:c>
      <x:c r="UNX7" s="4">
        <x:v/>
      </x:c>
      <x:c r="UNY7" s="4">
        <x:v/>
      </x:c>
      <x:c r="UNZ7" s="4">
        <x:v/>
      </x:c>
      <x:c r="UOA7" s="4">
        <x:v/>
      </x:c>
      <x:c r="UOB7" s="4">
        <x:v/>
      </x:c>
      <x:c r="UOC7" s="4">
        <x:v/>
      </x:c>
      <x:c r="UOD7" s="4">
        <x:v/>
      </x:c>
      <x:c r="UOE7" s="4">
        <x:v/>
      </x:c>
      <x:c r="UOF7" s="4">
        <x:v/>
      </x:c>
      <x:c r="UOG7" s="4">
        <x:v/>
      </x:c>
      <x:c r="UOH7" s="4">
        <x:v/>
      </x:c>
      <x:c r="UOI7" s="4">
        <x:v/>
      </x:c>
      <x:c r="UOJ7" s="4">
        <x:v/>
      </x:c>
      <x:c r="UOK7" s="4">
        <x:v/>
      </x:c>
      <x:c r="UOL7" s="4">
        <x:v/>
      </x:c>
      <x:c r="UOM7" s="4">
        <x:v/>
      </x:c>
      <x:c r="UON7" s="4">
        <x:v/>
      </x:c>
      <x:c r="UOO7" s="4">
        <x:v/>
      </x:c>
      <x:c r="UOP7" s="4">
        <x:v/>
      </x:c>
      <x:c r="UOQ7" s="4">
        <x:v/>
      </x:c>
      <x:c r="UOR7" s="4">
        <x:v/>
      </x:c>
      <x:c r="UOS7" s="4">
        <x:v/>
      </x:c>
      <x:c r="UOT7" s="4">
        <x:v/>
      </x:c>
      <x:c r="UOU7" s="4">
        <x:v/>
      </x:c>
      <x:c r="UOV7" s="4">
        <x:v/>
      </x:c>
      <x:c r="UOW7" s="4">
        <x:v/>
      </x:c>
      <x:c r="UOX7" s="4">
        <x:v/>
      </x:c>
      <x:c r="UOY7" s="4">
        <x:v/>
      </x:c>
      <x:c r="UOZ7" s="4">
        <x:v/>
      </x:c>
      <x:c r="UPA7" s="4">
        <x:v/>
      </x:c>
      <x:c r="UPB7" s="4">
        <x:v/>
      </x:c>
      <x:c r="UPC7" s="4">
        <x:v/>
      </x:c>
      <x:c r="UPD7" s="4">
        <x:v/>
      </x:c>
      <x:c r="UPE7" s="4">
        <x:v/>
      </x:c>
      <x:c r="UPF7" s="4">
        <x:v/>
      </x:c>
      <x:c r="UPG7" s="4">
        <x:v/>
      </x:c>
      <x:c r="UPH7" s="4">
        <x:v/>
      </x:c>
      <x:c r="UPI7" s="4">
        <x:v/>
      </x:c>
      <x:c r="UPJ7" s="4">
        <x:v/>
      </x:c>
      <x:c r="UPK7" s="4">
        <x:v/>
      </x:c>
      <x:c r="UPL7" s="4">
        <x:v/>
      </x:c>
      <x:c r="UPM7" s="4">
        <x:v/>
      </x:c>
      <x:c r="UPN7" s="4">
        <x:v/>
      </x:c>
      <x:c r="UPO7" s="4">
        <x:v/>
      </x:c>
      <x:c r="UPP7" s="4">
        <x:v/>
      </x:c>
      <x:c r="UPQ7" s="4">
        <x:v/>
      </x:c>
      <x:c r="UPR7" s="4">
        <x:v/>
      </x:c>
      <x:c r="UPS7" s="4">
        <x:v/>
      </x:c>
      <x:c r="UPT7" s="4">
        <x:v/>
      </x:c>
      <x:c r="UPU7" s="4">
        <x:v/>
      </x:c>
      <x:c r="UPV7" s="4">
        <x:v/>
      </x:c>
      <x:c r="UPW7" s="4">
        <x:v/>
      </x:c>
      <x:c r="UPX7" s="4">
        <x:v/>
      </x:c>
      <x:c r="UPY7" s="4">
        <x:v/>
      </x:c>
      <x:c r="UPZ7" s="4">
        <x:v/>
      </x:c>
      <x:c r="UQA7" s="4">
        <x:v/>
      </x:c>
      <x:c r="UQB7" s="4">
        <x:v/>
      </x:c>
      <x:c r="UQC7" s="4">
        <x:v/>
      </x:c>
      <x:c r="UQD7" s="4">
        <x:v/>
      </x:c>
      <x:c r="UQE7" s="4">
        <x:v/>
      </x:c>
      <x:c r="UQF7" s="4">
        <x:v/>
      </x:c>
      <x:c r="UQG7" s="4">
        <x:v/>
      </x:c>
      <x:c r="UQH7" s="4">
        <x:v/>
      </x:c>
      <x:c r="UQI7" s="4">
        <x:v/>
      </x:c>
      <x:c r="UQJ7" s="4">
        <x:v/>
      </x:c>
      <x:c r="UQK7" s="4">
        <x:v/>
      </x:c>
      <x:c r="UQL7" s="4">
        <x:v/>
      </x:c>
      <x:c r="UQM7" s="4">
        <x:v/>
      </x:c>
      <x:c r="UQN7" s="4">
        <x:v/>
      </x:c>
      <x:c r="UQO7" s="4">
        <x:v/>
      </x:c>
      <x:c r="UQP7" s="4">
        <x:v/>
      </x:c>
      <x:c r="UQQ7" s="4">
        <x:v/>
      </x:c>
      <x:c r="UQR7" s="4">
        <x:v/>
      </x:c>
      <x:c r="UQS7" s="4">
        <x:v/>
      </x:c>
      <x:c r="UQT7" s="4">
        <x:v/>
      </x:c>
      <x:c r="UQU7" s="4">
        <x:v/>
      </x:c>
      <x:c r="UQV7" s="4">
        <x:v/>
      </x:c>
      <x:c r="UQW7" s="4">
        <x:v/>
      </x:c>
      <x:c r="UQX7" s="4">
        <x:v/>
      </x:c>
      <x:c r="UQY7" s="4">
        <x:v/>
      </x:c>
      <x:c r="UQZ7" s="4">
        <x:v/>
      </x:c>
      <x:c r="URA7" s="4">
        <x:v/>
      </x:c>
      <x:c r="URB7" s="4">
        <x:v/>
      </x:c>
      <x:c r="URC7" s="4">
        <x:v/>
      </x:c>
      <x:c r="URD7" s="4">
        <x:v/>
      </x:c>
      <x:c r="URE7" s="4">
        <x:v/>
      </x:c>
      <x:c r="URF7" s="4">
        <x:v/>
      </x:c>
      <x:c r="URG7" s="4">
        <x:v/>
      </x:c>
      <x:c r="URH7" s="4">
        <x:v/>
      </x:c>
      <x:c r="URI7" s="4">
        <x:v/>
      </x:c>
      <x:c r="URJ7" s="4">
        <x:v/>
      </x:c>
      <x:c r="URK7" s="4">
        <x:v/>
      </x:c>
      <x:c r="URL7" s="4">
        <x:v/>
      </x:c>
      <x:c r="URM7" s="4">
        <x:v/>
      </x:c>
      <x:c r="URN7" s="4">
        <x:v/>
      </x:c>
      <x:c r="URO7" s="4">
        <x:v/>
      </x:c>
      <x:c r="URP7" s="4">
        <x:v/>
      </x:c>
      <x:c r="URQ7" s="4">
        <x:v/>
      </x:c>
      <x:c r="URR7" s="4">
        <x:v/>
      </x:c>
      <x:c r="URS7" s="4">
        <x:v/>
      </x:c>
      <x:c r="URT7" s="4">
        <x:v/>
      </x:c>
      <x:c r="URU7" s="4">
        <x:v/>
      </x:c>
      <x:c r="URV7" s="4">
        <x:v/>
      </x:c>
      <x:c r="URW7" s="4">
        <x:v/>
      </x:c>
      <x:c r="URX7" s="4">
        <x:v/>
      </x:c>
      <x:c r="URY7" s="4">
        <x:v/>
      </x:c>
      <x:c r="URZ7" s="4">
        <x:v/>
      </x:c>
      <x:c r="USA7" s="4">
        <x:v/>
      </x:c>
      <x:c r="USB7" s="4">
        <x:v/>
      </x:c>
      <x:c r="USC7" s="4">
        <x:v/>
      </x:c>
      <x:c r="USD7" s="4">
        <x:v/>
      </x:c>
      <x:c r="USE7" s="4">
        <x:v/>
      </x:c>
      <x:c r="USF7" s="4">
        <x:v/>
      </x:c>
      <x:c r="USG7" s="4">
        <x:v/>
      </x:c>
      <x:c r="USH7" s="4">
        <x:v/>
      </x:c>
      <x:c r="USI7" s="4">
        <x:v/>
      </x:c>
      <x:c r="USJ7" s="4">
        <x:v/>
      </x:c>
      <x:c r="USK7" s="4">
        <x:v/>
      </x:c>
      <x:c r="USL7" s="4">
        <x:v/>
      </x:c>
      <x:c r="USM7" s="4">
        <x:v/>
      </x:c>
      <x:c r="USN7" s="4">
        <x:v/>
      </x:c>
      <x:c r="USO7" s="4">
        <x:v/>
      </x:c>
      <x:c r="USP7" s="4">
        <x:v/>
      </x:c>
      <x:c r="USQ7" s="4">
        <x:v/>
      </x:c>
      <x:c r="USR7" s="4">
        <x:v/>
      </x:c>
      <x:c r="USS7" s="4">
        <x:v/>
      </x:c>
      <x:c r="UST7" s="4">
        <x:v/>
      </x:c>
      <x:c r="USU7" s="4">
        <x:v/>
      </x:c>
      <x:c r="USV7" s="4">
        <x:v/>
      </x:c>
      <x:c r="USW7" s="4">
        <x:v/>
      </x:c>
      <x:c r="USX7" s="4">
        <x:v/>
      </x:c>
      <x:c r="USY7" s="4">
        <x:v/>
      </x:c>
      <x:c r="USZ7" s="4">
        <x:v/>
      </x:c>
      <x:c r="UTA7" s="4">
        <x:v/>
      </x:c>
      <x:c r="UTB7" s="4">
        <x:v/>
      </x:c>
      <x:c r="UTC7" s="4">
        <x:v/>
      </x:c>
      <x:c r="UTD7" s="4">
        <x:v/>
      </x:c>
      <x:c r="UTE7" s="4">
        <x:v/>
      </x:c>
      <x:c r="UTF7" s="4">
        <x:v/>
      </x:c>
      <x:c r="UTG7" s="4">
        <x:v/>
      </x:c>
      <x:c r="UTH7" s="4">
        <x:v/>
      </x:c>
      <x:c r="UTI7" s="4">
        <x:v/>
      </x:c>
      <x:c r="UTJ7" s="4">
        <x:v/>
      </x:c>
      <x:c r="UTK7" s="4">
        <x:v/>
      </x:c>
      <x:c r="UTL7" s="4">
        <x:v/>
      </x:c>
      <x:c r="UTM7" s="4">
        <x:v/>
      </x:c>
      <x:c r="UTN7" s="4">
        <x:v/>
      </x:c>
      <x:c r="UTO7" s="4">
        <x:v/>
      </x:c>
      <x:c r="UTP7" s="4">
        <x:v/>
      </x:c>
      <x:c r="UTQ7" s="4">
        <x:v/>
      </x:c>
      <x:c r="UTR7" s="4">
        <x:v/>
      </x:c>
      <x:c r="UTS7" s="4">
        <x:v/>
      </x:c>
      <x:c r="UTT7" s="4">
        <x:v/>
      </x:c>
      <x:c r="UTU7" s="4">
        <x:v/>
      </x:c>
      <x:c r="UTV7" s="4">
        <x:v/>
      </x:c>
      <x:c r="UTW7" s="4">
        <x:v/>
      </x:c>
      <x:c r="UTX7" s="4">
        <x:v/>
      </x:c>
      <x:c r="UTY7" s="4">
        <x:v/>
      </x:c>
      <x:c r="UTZ7" s="4">
        <x:v/>
      </x:c>
      <x:c r="UUA7" s="4">
        <x:v/>
      </x:c>
      <x:c r="UUB7" s="4">
        <x:v/>
      </x:c>
      <x:c r="UUC7" s="4">
        <x:v/>
      </x:c>
      <x:c r="UUD7" s="4">
        <x:v/>
      </x:c>
      <x:c r="UUE7" s="4">
        <x:v/>
      </x:c>
      <x:c r="UUF7" s="4">
        <x:v/>
      </x:c>
      <x:c r="UUG7" s="4">
        <x:v/>
      </x:c>
      <x:c r="UUH7" s="4">
        <x:v/>
      </x:c>
      <x:c r="UUI7" s="4">
        <x:v/>
      </x:c>
      <x:c r="UUJ7" s="4">
        <x:v/>
      </x:c>
      <x:c r="UUK7" s="4">
        <x:v/>
      </x:c>
      <x:c r="UUL7" s="4">
        <x:v/>
      </x:c>
      <x:c r="UUM7" s="4">
        <x:v/>
      </x:c>
      <x:c r="UUN7" s="4">
        <x:v/>
      </x:c>
      <x:c r="UUO7" s="4">
        <x:v/>
      </x:c>
      <x:c r="UUP7" s="4">
        <x:v/>
      </x:c>
      <x:c r="UUQ7" s="4">
        <x:v/>
      </x:c>
      <x:c r="UUR7" s="4">
        <x:v/>
      </x:c>
      <x:c r="UUS7" s="4">
        <x:v/>
      </x:c>
      <x:c r="UUT7" s="4">
        <x:v/>
      </x:c>
      <x:c r="UUU7" s="4">
        <x:v/>
      </x:c>
      <x:c r="UUV7" s="4">
        <x:v/>
      </x:c>
      <x:c r="UUW7" s="4">
        <x:v/>
      </x:c>
      <x:c r="UUX7" s="4">
        <x:v/>
      </x:c>
      <x:c r="UUY7" s="4">
        <x:v/>
      </x:c>
      <x:c r="UUZ7" s="4">
        <x:v/>
      </x:c>
      <x:c r="UVA7" s="4">
        <x:v/>
      </x:c>
      <x:c r="UVB7" s="4">
        <x:v/>
      </x:c>
      <x:c r="UVC7" s="4">
        <x:v/>
      </x:c>
      <x:c r="UVD7" s="4">
        <x:v/>
      </x:c>
      <x:c r="UVE7" s="4">
        <x:v/>
      </x:c>
      <x:c r="UVF7" s="4">
        <x:v/>
      </x:c>
      <x:c r="UVG7" s="4">
        <x:v/>
      </x:c>
      <x:c r="UVH7" s="4">
        <x:v/>
      </x:c>
      <x:c r="UVI7" s="4">
        <x:v/>
      </x:c>
      <x:c r="UVJ7" s="4">
        <x:v/>
      </x:c>
      <x:c r="UVK7" s="4">
        <x:v/>
      </x:c>
      <x:c r="UVL7" s="4">
        <x:v/>
      </x:c>
      <x:c r="UVM7" s="4">
        <x:v/>
      </x:c>
      <x:c r="UVN7" s="4">
        <x:v/>
      </x:c>
      <x:c r="UVO7" s="4">
        <x:v/>
      </x:c>
      <x:c r="UVP7" s="4">
        <x:v/>
      </x:c>
      <x:c r="UVQ7" s="4">
        <x:v/>
      </x:c>
      <x:c r="UVR7" s="4">
        <x:v/>
      </x:c>
      <x:c r="UVS7" s="4">
        <x:v/>
      </x:c>
      <x:c r="UVT7" s="4">
        <x:v/>
      </x:c>
      <x:c r="UVU7" s="4">
        <x:v/>
      </x:c>
      <x:c r="UVV7" s="4">
        <x:v/>
      </x:c>
      <x:c r="UVW7" s="4">
        <x:v/>
      </x:c>
      <x:c r="UVX7" s="4">
        <x:v/>
      </x:c>
      <x:c r="UVY7" s="4">
        <x:v/>
      </x:c>
      <x:c r="UVZ7" s="4">
        <x:v/>
      </x:c>
      <x:c r="UWA7" s="4">
        <x:v/>
      </x:c>
      <x:c r="UWB7" s="4">
        <x:v/>
      </x:c>
      <x:c r="UWC7" s="4">
        <x:v/>
      </x:c>
      <x:c r="UWD7" s="4">
        <x:v/>
      </x:c>
      <x:c r="UWE7" s="4">
        <x:v/>
      </x:c>
      <x:c r="UWF7" s="4">
        <x:v/>
      </x:c>
      <x:c r="UWG7" s="4">
        <x:v/>
      </x:c>
      <x:c r="UWH7" s="4">
        <x:v/>
      </x:c>
      <x:c r="UWI7" s="4">
        <x:v/>
      </x:c>
      <x:c r="UWJ7" s="4">
        <x:v/>
      </x:c>
      <x:c r="UWK7" s="4">
        <x:v/>
      </x:c>
      <x:c r="UWL7" s="4">
        <x:v/>
      </x:c>
      <x:c r="UWM7" s="4">
        <x:v/>
      </x:c>
      <x:c r="UWN7" s="4">
        <x:v/>
      </x:c>
      <x:c r="UWO7" s="4">
        <x:v/>
      </x:c>
      <x:c r="UWP7" s="4">
        <x:v/>
      </x:c>
      <x:c r="UWQ7" s="4">
        <x:v/>
      </x:c>
      <x:c r="UWR7" s="4">
        <x:v/>
      </x:c>
      <x:c r="UWS7" s="4">
        <x:v/>
      </x:c>
      <x:c r="UWT7" s="4">
        <x:v/>
      </x:c>
      <x:c r="UWU7" s="4">
        <x:v/>
      </x:c>
      <x:c r="UWV7" s="4">
        <x:v/>
      </x:c>
      <x:c r="UWW7" s="4">
        <x:v/>
      </x:c>
      <x:c r="UWX7" s="4">
        <x:v/>
      </x:c>
      <x:c r="UWY7" s="4">
        <x:v/>
      </x:c>
      <x:c r="UWZ7" s="4">
        <x:v/>
      </x:c>
      <x:c r="UXA7" s="4">
        <x:v/>
      </x:c>
      <x:c r="UXB7" s="4">
        <x:v/>
      </x:c>
      <x:c r="UXC7" s="4">
        <x:v/>
      </x:c>
      <x:c r="UXD7" s="4">
        <x:v/>
      </x:c>
      <x:c r="UXE7" s="4">
        <x:v/>
      </x:c>
      <x:c r="UXF7" s="4">
        <x:v/>
      </x:c>
      <x:c r="UXG7" s="4">
        <x:v/>
      </x:c>
      <x:c r="UXH7" s="4">
        <x:v/>
      </x:c>
      <x:c r="UXI7" s="4">
        <x:v/>
      </x:c>
      <x:c r="UXJ7" s="4">
        <x:v/>
      </x:c>
      <x:c r="UXK7" s="4">
        <x:v/>
      </x:c>
      <x:c r="UXL7" s="4">
        <x:v/>
      </x:c>
      <x:c r="UXM7" s="4">
        <x:v/>
      </x:c>
      <x:c r="UXN7" s="4">
        <x:v/>
      </x:c>
      <x:c r="UXO7" s="4">
        <x:v/>
      </x:c>
      <x:c r="UXP7" s="4">
        <x:v/>
      </x:c>
      <x:c r="UXQ7" s="4">
        <x:v/>
      </x:c>
      <x:c r="UXR7" s="4">
        <x:v/>
      </x:c>
      <x:c r="UXS7" s="4">
        <x:v/>
      </x:c>
      <x:c r="UXT7" s="4">
        <x:v/>
      </x:c>
      <x:c r="UXU7" s="4">
        <x:v/>
      </x:c>
      <x:c r="UXV7" s="4">
        <x:v/>
      </x:c>
      <x:c r="UXW7" s="4">
        <x:v/>
      </x:c>
      <x:c r="UXX7" s="4">
        <x:v/>
      </x:c>
      <x:c r="UXY7" s="4">
        <x:v/>
      </x:c>
      <x:c r="UXZ7" s="4">
        <x:v/>
      </x:c>
      <x:c r="UYA7" s="4">
        <x:v/>
      </x:c>
      <x:c r="UYB7" s="4">
        <x:v/>
      </x:c>
      <x:c r="UYC7" s="4">
        <x:v/>
      </x:c>
      <x:c r="UYD7" s="4">
        <x:v/>
      </x:c>
      <x:c r="UYE7" s="4">
        <x:v/>
      </x:c>
      <x:c r="UYF7" s="4">
        <x:v/>
      </x:c>
      <x:c r="UYG7" s="4">
        <x:v/>
      </x:c>
      <x:c r="UYH7" s="4">
        <x:v/>
      </x:c>
      <x:c r="UYI7" s="4">
        <x:v/>
      </x:c>
      <x:c r="UYJ7" s="4">
        <x:v/>
      </x:c>
      <x:c r="UYK7" s="4">
        <x:v/>
      </x:c>
      <x:c r="UYL7" s="4">
        <x:v/>
      </x:c>
      <x:c r="UYM7" s="4">
        <x:v/>
      </x:c>
      <x:c r="UYN7" s="4">
        <x:v/>
      </x:c>
      <x:c r="UYO7" s="4">
        <x:v/>
      </x:c>
      <x:c r="UYP7" s="4">
        <x:v/>
      </x:c>
      <x:c r="UYQ7" s="4">
        <x:v/>
      </x:c>
      <x:c r="UYR7" s="4">
        <x:v/>
      </x:c>
      <x:c r="UYS7" s="4">
        <x:v/>
      </x:c>
      <x:c r="UYT7" s="4">
        <x:v/>
      </x:c>
      <x:c r="UYU7" s="4">
        <x:v/>
      </x:c>
      <x:c r="UYV7" s="4">
        <x:v/>
      </x:c>
      <x:c r="UYW7" s="4">
        <x:v/>
      </x:c>
      <x:c r="UYX7" s="4">
        <x:v/>
      </x:c>
      <x:c r="UYY7" s="4">
        <x:v/>
      </x:c>
      <x:c r="UYZ7" s="4">
        <x:v/>
      </x:c>
      <x:c r="UZA7" s="4">
        <x:v/>
      </x:c>
      <x:c r="UZB7" s="4">
        <x:v/>
      </x:c>
      <x:c r="UZC7" s="4">
        <x:v/>
      </x:c>
      <x:c r="UZD7" s="4">
        <x:v/>
      </x:c>
      <x:c r="UZE7" s="4">
        <x:v/>
      </x:c>
      <x:c r="UZF7" s="4">
        <x:v/>
      </x:c>
      <x:c r="UZG7" s="4">
        <x:v/>
      </x:c>
      <x:c r="UZH7" s="4">
        <x:v/>
      </x:c>
      <x:c r="UZI7" s="4">
        <x:v/>
      </x:c>
      <x:c r="UZJ7" s="4">
        <x:v/>
      </x:c>
      <x:c r="UZK7" s="4">
        <x:v/>
      </x:c>
      <x:c r="UZL7" s="4">
        <x:v/>
      </x:c>
      <x:c r="UZM7" s="4">
        <x:v/>
      </x:c>
      <x:c r="UZN7" s="4">
        <x:v/>
      </x:c>
      <x:c r="UZO7" s="4">
        <x:v/>
      </x:c>
      <x:c r="UZP7" s="4">
        <x:v/>
      </x:c>
      <x:c r="UZQ7" s="4">
        <x:v/>
      </x:c>
      <x:c r="UZR7" s="4">
        <x:v/>
      </x:c>
      <x:c r="UZS7" s="4">
        <x:v/>
      </x:c>
      <x:c r="UZT7" s="4">
        <x:v/>
      </x:c>
      <x:c r="UZU7" s="4">
        <x:v/>
      </x:c>
      <x:c r="UZV7" s="4">
        <x:v/>
      </x:c>
      <x:c r="UZW7" s="4">
        <x:v/>
      </x:c>
      <x:c r="UZX7" s="4">
        <x:v/>
      </x:c>
      <x:c r="UZY7" s="4">
        <x:v/>
      </x:c>
      <x:c r="UZZ7" s="4">
        <x:v/>
      </x:c>
      <x:c r="VAA7" s="4">
        <x:v/>
      </x:c>
      <x:c r="VAB7" s="4">
        <x:v/>
      </x:c>
      <x:c r="VAC7" s="4">
        <x:v/>
      </x:c>
      <x:c r="VAD7" s="4">
        <x:v/>
      </x:c>
      <x:c r="VAE7" s="4">
        <x:v/>
      </x:c>
      <x:c r="VAF7" s="4">
        <x:v/>
      </x:c>
      <x:c r="VAG7" s="4">
        <x:v/>
      </x:c>
      <x:c r="VAH7" s="4">
        <x:v/>
      </x:c>
      <x:c r="VAI7" s="4">
        <x:v/>
      </x:c>
      <x:c r="VAJ7" s="4">
        <x:v/>
      </x:c>
      <x:c r="VAK7" s="4">
        <x:v/>
      </x:c>
      <x:c r="VAL7" s="4">
        <x:v/>
      </x:c>
      <x:c r="VAM7" s="4">
        <x:v/>
      </x:c>
      <x:c r="VAN7" s="4">
        <x:v/>
      </x:c>
      <x:c r="VAO7" s="4">
        <x:v/>
      </x:c>
      <x:c r="VAP7" s="4">
        <x:v/>
      </x:c>
      <x:c r="VAQ7" s="4">
        <x:v/>
      </x:c>
      <x:c r="VAR7" s="4">
        <x:v/>
      </x:c>
      <x:c r="VAS7" s="4">
        <x:v/>
      </x:c>
      <x:c r="VAT7" s="4">
        <x:v/>
      </x:c>
      <x:c r="VAU7" s="4">
        <x:v/>
      </x:c>
      <x:c r="VAV7" s="4">
        <x:v/>
      </x:c>
      <x:c r="VAW7" s="4">
        <x:v/>
      </x:c>
      <x:c r="VAX7" s="4">
        <x:v/>
      </x:c>
      <x:c r="VAY7" s="4">
        <x:v/>
      </x:c>
      <x:c r="VAZ7" s="4">
        <x:v/>
      </x:c>
      <x:c r="VBA7" s="4">
        <x:v/>
      </x:c>
      <x:c r="VBB7" s="4">
        <x:v/>
      </x:c>
      <x:c r="VBC7" s="4">
        <x:v/>
      </x:c>
      <x:c r="VBD7" s="4">
        <x:v/>
      </x:c>
      <x:c r="VBE7" s="4">
        <x:v/>
      </x:c>
      <x:c r="VBF7" s="4">
        <x:v/>
      </x:c>
      <x:c r="VBG7" s="4">
        <x:v/>
      </x:c>
      <x:c r="VBH7" s="4">
        <x:v/>
      </x:c>
      <x:c r="VBI7" s="4">
        <x:v/>
      </x:c>
      <x:c r="VBJ7" s="4">
        <x:v/>
      </x:c>
      <x:c r="VBK7" s="4">
        <x:v/>
      </x:c>
      <x:c r="VBL7" s="4">
        <x:v/>
      </x:c>
      <x:c r="VBM7" s="4">
        <x:v/>
      </x:c>
      <x:c r="VBN7" s="4">
        <x:v/>
      </x:c>
      <x:c r="VBO7" s="4">
        <x:v/>
      </x:c>
      <x:c r="VBP7" s="4">
        <x:v/>
      </x:c>
      <x:c r="VBQ7" s="4">
        <x:v/>
      </x:c>
      <x:c r="VBR7" s="4">
        <x:v/>
      </x:c>
      <x:c r="VBS7" s="4">
        <x:v/>
      </x:c>
      <x:c r="VBT7" s="4">
        <x:v/>
      </x:c>
      <x:c r="VBU7" s="4">
        <x:v/>
      </x:c>
      <x:c r="VBV7" s="4">
        <x:v/>
      </x:c>
      <x:c r="VBW7" s="4">
        <x:v/>
      </x:c>
      <x:c r="VBX7" s="4">
        <x:v/>
      </x:c>
      <x:c r="VBY7" s="4">
        <x:v/>
      </x:c>
      <x:c r="VBZ7" s="4">
        <x:v/>
      </x:c>
      <x:c r="VCA7" s="4">
        <x:v/>
      </x:c>
      <x:c r="VCB7" s="4">
        <x:v/>
      </x:c>
      <x:c r="VCC7" s="4">
        <x:v/>
      </x:c>
      <x:c r="VCD7" s="4">
        <x:v/>
      </x:c>
      <x:c r="VCE7" s="4">
        <x:v/>
      </x:c>
      <x:c r="VCF7" s="4">
        <x:v/>
      </x:c>
      <x:c r="VCG7" s="4">
        <x:v/>
      </x:c>
      <x:c r="VCH7" s="4">
        <x:v/>
      </x:c>
      <x:c r="VCI7" s="4">
        <x:v/>
      </x:c>
      <x:c r="VCJ7" s="4">
        <x:v/>
      </x:c>
      <x:c r="VCK7" s="4">
        <x:v/>
      </x:c>
      <x:c r="VCL7" s="4">
        <x:v/>
      </x:c>
      <x:c r="VCM7" s="4">
        <x:v/>
      </x:c>
      <x:c r="VCN7" s="4">
        <x:v/>
      </x:c>
      <x:c r="VCO7" s="4">
        <x:v/>
      </x:c>
      <x:c r="VCP7" s="4">
        <x:v/>
      </x:c>
      <x:c r="VCQ7" s="4">
        <x:v/>
      </x:c>
      <x:c r="VCR7" s="4">
        <x:v/>
      </x:c>
      <x:c r="VCS7" s="4">
        <x:v/>
      </x:c>
      <x:c r="VCT7" s="4">
        <x:v/>
      </x:c>
      <x:c r="VCU7" s="4">
        <x:v/>
      </x:c>
      <x:c r="VCV7" s="4">
        <x:v/>
      </x:c>
      <x:c r="VCW7" s="4">
        <x:v/>
      </x:c>
      <x:c r="VCX7" s="4">
        <x:v/>
      </x:c>
      <x:c r="VCY7" s="4">
        <x:v/>
      </x:c>
      <x:c r="VCZ7" s="4">
        <x:v/>
      </x:c>
      <x:c r="VDA7" s="4">
        <x:v/>
      </x:c>
      <x:c r="VDB7" s="4">
        <x:v/>
      </x:c>
      <x:c r="VDC7" s="4">
        <x:v/>
      </x:c>
      <x:c r="VDD7" s="4">
        <x:v/>
      </x:c>
      <x:c r="VDE7" s="4">
        <x:v/>
      </x:c>
      <x:c r="VDF7" s="4">
        <x:v/>
      </x:c>
      <x:c r="VDG7" s="4">
        <x:v/>
      </x:c>
      <x:c r="VDH7" s="4">
        <x:v/>
      </x:c>
      <x:c r="VDI7" s="4">
        <x:v/>
      </x:c>
      <x:c r="VDJ7" s="4">
        <x:v/>
      </x:c>
      <x:c r="VDK7" s="4">
        <x:v/>
      </x:c>
      <x:c r="VDL7" s="4">
        <x:v/>
      </x:c>
      <x:c r="VDM7" s="4">
        <x:v/>
      </x:c>
      <x:c r="VDN7" s="4">
        <x:v/>
      </x:c>
      <x:c r="VDO7" s="4">
        <x:v/>
      </x:c>
      <x:c r="VDP7" s="4">
        <x:v/>
      </x:c>
      <x:c r="VDQ7" s="4">
        <x:v/>
      </x:c>
      <x:c r="VDR7" s="4">
        <x:v/>
      </x:c>
      <x:c r="VDS7" s="4">
        <x:v/>
      </x:c>
      <x:c r="VDT7" s="4">
        <x:v/>
      </x:c>
      <x:c r="VDU7" s="4">
        <x:v/>
      </x:c>
      <x:c r="VDV7" s="4">
        <x:v/>
      </x:c>
      <x:c r="VDW7" s="4">
        <x:v/>
      </x:c>
      <x:c r="VDX7" s="4">
        <x:v/>
      </x:c>
      <x:c r="VDY7" s="4">
        <x:v/>
      </x:c>
      <x:c r="VDZ7" s="4">
        <x:v/>
      </x:c>
      <x:c r="VEA7" s="4">
        <x:v/>
      </x:c>
      <x:c r="VEB7" s="4">
        <x:v/>
      </x:c>
      <x:c r="VEC7" s="4">
        <x:v/>
      </x:c>
      <x:c r="VED7" s="4">
        <x:v/>
      </x:c>
      <x:c r="VEE7" s="4">
        <x:v/>
      </x:c>
      <x:c r="VEF7" s="4">
        <x:v/>
      </x:c>
      <x:c r="VEG7" s="4">
        <x:v/>
      </x:c>
      <x:c r="VEH7" s="4">
        <x:v/>
      </x:c>
      <x:c r="VEI7" s="4">
        <x:v/>
      </x:c>
      <x:c r="VEJ7" s="4">
        <x:v/>
      </x:c>
      <x:c r="VEK7" s="4">
        <x:v/>
      </x:c>
      <x:c r="VEL7" s="4">
        <x:v/>
      </x:c>
      <x:c r="VEM7" s="4">
        <x:v/>
      </x:c>
      <x:c r="VEN7" s="4">
        <x:v/>
      </x:c>
      <x:c r="VEO7" s="4">
        <x:v/>
      </x:c>
      <x:c r="VEP7" s="4">
        <x:v/>
      </x:c>
      <x:c r="VEQ7" s="4">
        <x:v/>
      </x:c>
      <x:c r="VER7" s="4">
        <x:v/>
      </x:c>
      <x:c r="VES7" s="4">
        <x:v/>
      </x:c>
      <x:c r="VET7" s="4">
        <x:v/>
      </x:c>
      <x:c r="VEU7" s="4">
        <x:v/>
      </x:c>
      <x:c r="VEV7" s="4">
        <x:v/>
      </x:c>
      <x:c r="VEW7" s="4">
        <x:v/>
      </x:c>
      <x:c r="VEX7" s="4">
        <x:v/>
      </x:c>
      <x:c r="VEY7" s="4">
        <x:v/>
      </x:c>
      <x:c r="VEZ7" s="4">
        <x:v/>
      </x:c>
      <x:c r="VFA7" s="4">
        <x:v/>
      </x:c>
      <x:c r="VFB7" s="4">
        <x:v/>
      </x:c>
      <x:c r="VFC7" s="4">
        <x:v/>
      </x:c>
      <x:c r="VFD7" s="4">
        <x:v/>
      </x:c>
      <x:c r="VFE7" s="4">
        <x:v/>
      </x:c>
      <x:c r="VFF7" s="4">
        <x:v/>
      </x:c>
      <x:c r="VFG7" s="4">
        <x:v/>
      </x:c>
      <x:c r="VFH7" s="4">
        <x:v/>
      </x:c>
      <x:c r="VFI7" s="4">
        <x:v/>
      </x:c>
      <x:c r="VFJ7" s="4">
        <x:v/>
      </x:c>
      <x:c r="VFK7" s="4">
        <x:v/>
      </x:c>
      <x:c r="VFL7" s="4">
        <x:v/>
      </x:c>
      <x:c r="VFM7" s="4">
        <x:v/>
      </x:c>
      <x:c r="VFN7" s="4">
        <x:v/>
      </x:c>
      <x:c r="VFO7" s="4">
        <x:v/>
      </x:c>
      <x:c r="VFP7" s="4">
        <x:v/>
      </x:c>
      <x:c r="VFQ7" s="4">
        <x:v/>
      </x:c>
      <x:c r="VFR7" s="4">
        <x:v/>
      </x:c>
      <x:c r="VFS7" s="4">
        <x:v/>
      </x:c>
      <x:c r="VFT7" s="4">
        <x:v/>
      </x:c>
      <x:c r="VFU7" s="4">
        <x:v/>
      </x:c>
      <x:c r="VFV7" s="4">
        <x:v/>
      </x:c>
      <x:c r="VFW7" s="4">
        <x:v/>
      </x:c>
      <x:c r="VFX7" s="4">
        <x:v/>
      </x:c>
      <x:c r="VFY7" s="4">
        <x:v/>
      </x:c>
      <x:c r="VFZ7" s="4">
        <x:v/>
      </x:c>
      <x:c r="VGA7" s="4">
        <x:v/>
      </x:c>
      <x:c r="VGB7" s="4">
        <x:v/>
      </x:c>
      <x:c r="VGC7" s="4">
        <x:v/>
      </x:c>
      <x:c r="VGD7" s="4">
        <x:v/>
      </x:c>
      <x:c r="VGE7" s="4">
        <x:v/>
      </x:c>
      <x:c r="VGF7" s="4">
        <x:v/>
      </x:c>
      <x:c r="VGG7" s="4">
        <x:v/>
      </x:c>
      <x:c r="VGH7" s="4">
        <x:v/>
      </x:c>
      <x:c r="VGI7" s="4">
        <x:v/>
      </x:c>
      <x:c r="VGJ7" s="4">
        <x:v/>
      </x:c>
      <x:c r="VGK7" s="4">
        <x:v/>
      </x:c>
      <x:c r="VGL7" s="4">
        <x:v/>
      </x:c>
      <x:c r="VGM7" s="4">
        <x:v/>
      </x:c>
      <x:c r="VGN7" s="4">
        <x:v/>
      </x:c>
      <x:c r="VGO7" s="4">
        <x:v/>
      </x:c>
      <x:c r="VGP7" s="4">
        <x:v/>
      </x:c>
      <x:c r="VGQ7" s="4">
        <x:v/>
      </x:c>
      <x:c r="VGR7" s="4">
        <x:v/>
      </x:c>
      <x:c r="VGS7" s="4">
        <x:v/>
      </x:c>
      <x:c r="VGT7" s="4">
        <x:v/>
      </x:c>
      <x:c r="VGU7" s="4">
        <x:v/>
      </x:c>
      <x:c r="VGV7" s="4">
        <x:v/>
      </x:c>
      <x:c r="VGW7" s="4">
        <x:v/>
      </x:c>
      <x:c r="VGX7" s="4">
        <x:v/>
      </x:c>
      <x:c r="VGY7" s="4">
        <x:v/>
      </x:c>
      <x:c r="VGZ7" s="4">
        <x:v/>
      </x:c>
      <x:c r="VHA7" s="4">
        <x:v/>
      </x:c>
      <x:c r="VHB7" s="4">
        <x:v/>
      </x:c>
      <x:c r="VHC7" s="4">
        <x:v/>
      </x:c>
      <x:c r="VHD7" s="4">
        <x:v/>
      </x:c>
      <x:c r="VHE7" s="4">
        <x:v/>
      </x:c>
      <x:c r="VHF7" s="4">
        <x:v/>
      </x:c>
      <x:c r="VHG7" s="4">
        <x:v/>
      </x:c>
      <x:c r="VHH7" s="4">
        <x:v/>
      </x:c>
      <x:c r="VHI7" s="4">
        <x:v/>
      </x:c>
      <x:c r="VHJ7" s="4">
        <x:v/>
      </x:c>
      <x:c r="VHK7" s="4">
        <x:v/>
      </x:c>
      <x:c r="VHL7" s="4">
        <x:v/>
      </x:c>
      <x:c r="VHM7" s="4">
        <x:v/>
      </x:c>
      <x:c r="VHN7" s="4">
        <x:v/>
      </x:c>
      <x:c r="VHO7" s="4">
        <x:v/>
      </x:c>
      <x:c r="VHP7" s="4">
        <x:v/>
      </x:c>
      <x:c r="VHQ7" s="4">
        <x:v/>
      </x:c>
      <x:c r="VHR7" s="4">
        <x:v/>
      </x:c>
      <x:c r="VHS7" s="4">
        <x:v/>
      </x:c>
      <x:c r="VHT7" s="4">
        <x:v/>
      </x:c>
      <x:c r="VHU7" s="4">
        <x:v/>
      </x:c>
      <x:c r="VHV7" s="4">
        <x:v/>
      </x:c>
      <x:c r="VHW7" s="4">
        <x:v/>
      </x:c>
      <x:c r="VHX7" s="4">
        <x:v/>
      </x:c>
      <x:c r="VHY7" s="4">
        <x:v/>
      </x:c>
      <x:c r="VHZ7" s="4">
        <x:v/>
      </x:c>
      <x:c r="VIA7" s="4">
        <x:v/>
      </x:c>
      <x:c r="VIB7" s="4">
        <x:v/>
      </x:c>
      <x:c r="VIC7" s="4">
        <x:v/>
      </x:c>
      <x:c r="VID7" s="4">
        <x:v/>
      </x:c>
      <x:c r="VIE7" s="4">
        <x:v/>
      </x:c>
      <x:c r="VIF7" s="4">
        <x:v/>
      </x:c>
      <x:c r="VIG7" s="4">
        <x:v/>
      </x:c>
      <x:c r="VIH7" s="4">
        <x:v/>
      </x:c>
      <x:c r="VII7" s="4">
        <x:v/>
      </x:c>
      <x:c r="VIJ7" s="4">
        <x:v/>
      </x:c>
      <x:c r="VIK7" s="4">
        <x:v/>
      </x:c>
      <x:c r="VIL7" s="4">
        <x:v/>
      </x:c>
      <x:c r="VIM7" s="4">
        <x:v/>
      </x:c>
      <x:c r="VIN7" s="4">
        <x:v/>
      </x:c>
      <x:c r="VIO7" s="4">
        <x:v/>
      </x:c>
      <x:c r="VIP7" s="4">
        <x:v/>
      </x:c>
      <x:c r="VIQ7" s="4">
        <x:v/>
      </x:c>
      <x:c r="VIR7" s="4">
        <x:v/>
      </x:c>
      <x:c r="VIS7" s="4">
        <x:v/>
      </x:c>
      <x:c r="VIT7" s="4">
        <x:v/>
      </x:c>
      <x:c r="VIU7" s="4">
        <x:v/>
      </x:c>
      <x:c r="VIV7" s="4">
        <x:v/>
      </x:c>
      <x:c r="VIW7" s="4">
        <x:v/>
      </x:c>
      <x:c r="VIX7" s="4">
        <x:v/>
      </x:c>
      <x:c r="VIY7" s="4">
        <x:v/>
      </x:c>
      <x:c r="VIZ7" s="4">
        <x:v/>
      </x:c>
      <x:c r="VJA7" s="4">
        <x:v/>
      </x:c>
      <x:c r="VJB7" s="4">
        <x:v/>
      </x:c>
      <x:c r="VJC7" s="4">
        <x:v/>
      </x:c>
      <x:c r="VJD7" s="4">
        <x:v/>
      </x:c>
      <x:c r="VJE7" s="4">
        <x:v/>
      </x:c>
      <x:c r="VJF7" s="4">
        <x:v/>
      </x:c>
      <x:c r="VJG7" s="4">
        <x:v/>
      </x:c>
      <x:c r="VJH7" s="4">
        <x:v/>
      </x:c>
      <x:c r="VJI7" s="4">
        <x:v/>
      </x:c>
      <x:c r="VJJ7" s="4">
        <x:v/>
      </x:c>
      <x:c r="VJK7" s="4">
        <x:v/>
      </x:c>
      <x:c r="VJL7" s="4">
        <x:v/>
      </x:c>
      <x:c r="VJM7" s="4">
        <x:v/>
      </x:c>
      <x:c r="VJN7" s="4">
        <x:v/>
      </x:c>
      <x:c r="VJO7" s="4">
        <x:v/>
      </x:c>
      <x:c r="VJP7" s="4">
        <x:v/>
      </x:c>
      <x:c r="VJQ7" s="4">
        <x:v/>
      </x:c>
      <x:c r="VJR7" s="4">
        <x:v/>
      </x:c>
      <x:c r="VJS7" s="4">
        <x:v/>
      </x:c>
      <x:c r="VJT7" s="4">
        <x:v/>
      </x:c>
      <x:c r="VJU7" s="4">
        <x:v/>
      </x:c>
      <x:c r="VJV7" s="4">
        <x:v/>
      </x:c>
      <x:c r="VJW7" s="4">
        <x:v/>
      </x:c>
      <x:c r="VJX7" s="4">
        <x:v/>
      </x:c>
      <x:c r="VJY7" s="4">
        <x:v/>
      </x:c>
      <x:c r="VJZ7" s="4">
        <x:v/>
      </x:c>
      <x:c r="VKA7" s="4">
        <x:v/>
      </x:c>
      <x:c r="VKB7" s="4">
        <x:v/>
      </x:c>
      <x:c r="VKC7" s="4">
        <x:v/>
      </x:c>
      <x:c r="VKD7" s="4">
        <x:v/>
      </x:c>
      <x:c r="VKE7" s="4">
        <x:v/>
      </x:c>
      <x:c r="VKF7" s="4">
        <x:v/>
      </x:c>
      <x:c r="VKG7" s="4">
        <x:v/>
      </x:c>
      <x:c r="VKH7" s="4">
        <x:v/>
      </x:c>
      <x:c r="VKI7" s="4">
        <x:v/>
      </x:c>
      <x:c r="VKJ7" s="4">
        <x:v/>
      </x:c>
      <x:c r="VKK7" s="4">
        <x:v/>
      </x:c>
      <x:c r="VKL7" s="4">
        <x:v/>
      </x:c>
      <x:c r="VKM7" s="4">
        <x:v/>
      </x:c>
      <x:c r="VKN7" s="4">
        <x:v/>
      </x:c>
      <x:c r="VKO7" s="4">
        <x:v/>
      </x:c>
      <x:c r="VKP7" s="4">
        <x:v/>
      </x:c>
      <x:c r="VKQ7" s="4">
        <x:v/>
      </x:c>
      <x:c r="VKR7" s="4">
        <x:v/>
      </x:c>
      <x:c r="VKS7" s="4">
        <x:v/>
      </x:c>
      <x:c r="VKT7" s="4">
        <x:v/>
      </x:c>
      <x:c r="VKU7" s="4">
        <x:v/>
      </x:c>
      <x:c r="VKV7" s="4">
        <x:v/>
      </x:c>
      <x:c r="VKW7" s="4">
        <x:v/>
      </x:c>
      <x:c r="VKX7" s="4">
        <x:v/>
      </x:c>
      <x:c r="VKY7" s="4">
        <x:v/>
      </x:c>
      <x:c r="VKZ7" s="4">
        <x:v/>
      </x:c>
      <x:c r="VLA7" s="4">
        <x:v/>
      </x:c>
      <x:c r="VLB7" s="4">
        <x:v/>
      </x:c>
      <x:c r="VLC7" s="4">
        <x:v/>
      </x:c>
      <x:c r="VLD7" s="4">
        <x:v/>
      </x:c>
      <x:c r="VLE7" s="4">
        <x:v/>
      </x:c>
      <x:c r="VLF7" s="4">
        <x:v/>
      </x:c>
      <x:c r="VLG7" s="4">
        <x:v/>
      </x:c>
      <x:c r="VLH7" s="4">
        <x:v/>
      </x:c>
      <x:c r="VLI7" s="4">
        <x:v/>
      </x:c>
      <x:c r="VLJ7" s="4">
        <x:v/>
      </x:c>
      <x:c r="VLK7" s="4">
        <x:v/>
      </x:c>
      <x:c r="VLL7" s="4">
        <x:v/>
      </x:c>
      <x:c r="VLM7" s="4">
        <x:v/>
      </x:c>
      <x:c r="VLN7" s="4">
        <x:v/>
      </x:c>
      <x:c r="VLO7" s="4">
        <x:v/>
      </x:c>
      <x:c r="VLP7" s="4">
        <x:v/>
      </x:c>
      <x:c r="VLQ7" s="4">
        <x:v/>
      </x:c>
      <x:c r="VLR7" s="4">
        <x:v/>
      </x:c>
      <x:c r="VLS7" s="4">
        <x:v/>
      </x:c>
      <x:c r="VLT7" s="4">
        <x:v/>
      </x:c>
      <x:c r="VLU7" s="4">
        <x:v/>
      </x:c>
      <x:c r="VLV7" s="4">
        <x:v/>
      </x:c>
      <x:c r="VLW7" s="4">
        <x:v/>
      </x:c>
      <x:c r="VLX7" s="4">
        <x:v/>
      </x:c>
      <x:c r="VLY7" s="4">
        <x:v/>
      </x:c>
      <x:c r="VLZ7" s="4">
        <x:v/>
      </x:c>
      <x:c r="VMA7" s="4">
        <x:v/>
      </x:c>
      <x:c r="VMB7" s="4">
        <x:v/>
      </x:c>
      <x:c r="VMC7" s="4">
        <x:v/>
      </x:c>
      <x:c r="VMD7" s="4">
        <x:v/>
      </x:c>
      <x:c r="VME7" s="4">
        <x:v/>
      </x:c>
      <x:c r="VMF7" s="4">
        <x:v/>
      </x:c>
      <x:c r="VMG7" s="4">
        <x:v/>
      </x:c>
      <x:c r="VMH7" s="4">
        <x:v/>
      </x:c>
      <x:c r="VMI7" s="4">
        <x:v/>
      </x:c>
      <x:c r="VMJ7" s="4">
        <x:v/>
      </x:c>
      <x:c r="VMK7" s="4">
        <x:v/>
      </x:c>
      <x:c r="VML7" s="4">
        <x:v/>
      </x:c>
      <x:c r="VMM7" s="4">
        <x:v/>
      </x:c>
      <x:c r="VMN7" s="4">
        <x:v/>
      </x:c>
      <x:c r="VMO7" s="4">
        <x:v/>
      </x:c>
      <x:c r="VMP7" s="4">
        <x:v/>
      </x:c>
      <x:c r="VMQ7" s="4">
        <x:v/>
      </x:c>
      <x:c r="VMR7" s="4">
        <x:v/>
      </x:c>
      <x:c r="VMS7" s="4">
        <x:v/>
      </x:c>
      <x:c r="VMT7" s="4">
        <x:v/>
      </x:c>
      <x:c r="VMU7" s="4">
        <x:v/>
      </x:c>
      <x:c r="VMV7" s="4">
        <x:v/>
      </x:c>
      <x:c r="VMW7" s="4">
        <x:v/>
      </x:c>
      <x:c r="VMX7" s="4">
        <x:v/>
      </x:c>
      <x:c r="VMY7" s="4">
        <x:v/>
      </x:c>
      <x:c r="VMZ7" s="4">
        <x:v/>
      </x:c>
      <x:c r="VNA7" s="4">
        <x:v/>
      </x:c>
      <x:c r="VNB7" s="4">
        <x:v/>
      </x:c>
      <x:c r="VNC7" s="4">
        <x:v/>
      </x:c>
      <x:c r="VND7" s="4">
        <x:v/>
      </x:c>
      <x:c r="VNE7" s="4">
        <x:v/>
      </x:c>
      <x:c r="VNF7" s="4">
        <x:v/>
      </x:c>
      <x:c r="VNG7" s="4">
        <x:v/>
      </x:c>
      <x:c r="VNH7" s="4">
        <x:v/>
      </x:c>
      <x:c r="VNI7" s="4">
        <x:v/>
      </x:c>
      <x:c r="VNJ7" s="4">
        <x:v/>
      </x:c>
      <x:c r="VNK7" s="4">
        <x:v/>
      </x:c>
      <x:c r="VNL7" s="4">
        <x:v/>
      </x:c>
      <x:c r="VNM7" s="4">
        <x:v/>
      </x:c>
      <x:c r="VNN7" s="4">
        <x:v/>
      </x:c>
      <x:c r="VNO7" s="4">
        <x:v/>
      </x:c>
      <x:c r="VNP7" s="4">
        <x:v/>
      </x:c>
      <x:c r="VNQ7" s="4">
        <x:v/>
      </x:c>
      <x:c r="VNR7" s="4">
        <x:v/>
      </x:c>
      <x:c r="VNS7" s="4">
        <x:v/>
      </x:c>
      <x:c r="VNT7" s="4">
        <x:v/>
      </x:c>
      <x:c r="VNU7" s="4">
        <x:v/>
      </x:c>
      <x:c r="VNV7" s="4">
        <x:v/>
      </x:c>
      <x:c r="VNW7" s="4">
        <x:v/>
      </x:c>
      <x:c r="VNX7" s="4">
        <x:v/>
      </x:c>
      <x:c r="VNY7" s="4">
        <x:v/>
      </x:c>
      <x:c r="VNZ7" s="4">
        <x:v/>
      </x:c>
      <x:c r="VOA7" s="4">
        <x:v/>
      </x:c>
      <x:c r="VOB7" s="4">
        <x:v/>
      </x:c>
      <x:c r="VOC7" s="4">
        <x:v/>
      </x:c>
      <x:c r="VOD7" s="4">
        <x:v/>
      </x:c>
      <x:c r="VOE7" s="4">
        <x:v/>
      </x:c>
      <x:c r="VOF7" s="4">
        <x:v/>
      </x:c>
      <x:c r="VOG7" s="4">
        <x:v/>
      </x:c>
      <x:c r="VOH7" s="4">
        <x:v/>
      </x:c>
      <x:c r="VOI7" s="4">
        <x:v/>
      </x:c>
      <x:c r="VOJ7" s="4">
        <x:v/>
      </x:c>
      <x:c r="VOK7" s="4">
        <x:v/>
      </x:c>
      <x:c r="VOL7" s="4">
        <x:v/>
      </x:c>
      <x:c r="VOM7" s="4">
        <x:v/>
      </x:c>
      <x:c r="VON7" s="4">
        <x:v/>
      </x:c>
      <x:c r="VOO7" s="4">
        <x:v/>
      </x:c>
      <x:c r="VOP7" s="4">
        <x:v/>
      </x:c>
      <x:c r="VOQ7" s="4">
        <x:v/>
      </x:c>
      <x:c r="VOR7" s="4">
        <x:v/>
      </x:c>
      <x:c r="VOS7" s="4">
        <x:v/>
      </x:c>
      <x:c r="VOT7" s="4">
        <x:v/>
      </x:c>
      <x:c r="VOU7" s="4">
        <x:v/>
      </x:c>
      <x:c r="VOV7" s="4">
        <x:v/>
      </x:c>
      <x:c r="VOW7" s="4">
        <x:v/>
      </x:c>
      <x:c r="VOX7" s="4">
        <x:v/>
      </x:c>
      <x:c r="VOY7" s="4">
        <x:v/>
      </x:c>
      <x:c r="VOZ7" s="4">
        <x:v/>
      </x:c>
      <x:c r="VPA7" s="4">
        <x:v/>
      </x:c>
      <x:c r="VPB7" s="4">
        <x:v/>
      </x:c>
      <x:c r="VPC7" s="4">
        <x:v/>
      </x:c>
      <x:c r="VPD7" s="4">
        <x:v/>
      </x:c>
      <x:c r="VPE7" s="4">
        <x:v/>
      </x:c>
      <x:c r="VPF7" s="4">
        <x:v/>
      </x:c>
      <x:c r="VPG7" s="4">
        <x:v/>
      </x:c>
      <x:c r="VPH7" s="4">
        <x:v/>
      </x:c>
      <x:c r="VPI7" s="4">
        <x:v/>
      </x:c>
      <x:c r="VPJ7" s="4">
        <x:v/>
      </x:c>
      <x:c r="VPK7" s="4">
        <x:v/>
      </x:c>
      <x:c r="VPL7" s="4">
        <x:v/>
      </x:c>
      <x:c r="VPM7" s="4">
        <x:v/>
      </x:c>
      <x:c r="VPN7" s="4">
        <x:v/>
      </x:c>
      <x:c r="VPO7" s="4">
        <x:v/>
      </x:c>
      <x:c r="VPP7" s="4">
        <x:v/>
      </x:c>
      <x:c r="VPQ7" s="4">
        <x:v/>
      </x:c>
      <x:c r="VPR7" s="4">
        <x:v/>
      </x:c>
      <x:c r="VPS7" s="4">
        <x:v/>
      </x:c>
      <x:c r="VPT7" s="4">
        <x:v/>
      </x:c>
      <x:c r="VPU7" s="4">
        <x:v/>
      </x:c>
      <x:c r="VPV7" s="4">
        <x:v/>
      </x:c>
      <x:c r="VPW7" s="4">
        <x:v/>
      </x:c>
      <x:c r="VPX7" s="4">
        <x:v/>
      </x:c>
      <x:c r="VPY7" s="4">
        <x:v/>
      </x:c>
      <x:c r="VPZ7" s="4">
        <x:v/>
      </x:c>
      <x:c r="VQA7" s="4">
        <x:v/>
      </x:c>
      <x:c r="VQB7" s="4">
        <x:v/>
      </x:c>
      <x:c r="VQC7" s="4">
        <x:v/>
      </x:c>
      <x:c r="VQD7" s="4">
        <x:v/>
      </x:c>
      <x:c r="VQE7" s="4">
        <x:v/>
      </x:c>
      <x:c r="VQF7" s="4">
        <x:v/>
      </x:c>
      <x:c r="VQG7" s="4">
        <x:v/>
      </x:c>
      <x:c r="VQH7" s="4">
        <x:v/>
      </x:c>
      <x:c r="VQI7" s="4">
        <x:v/>
      </x:c>
      <x:c r="VQJ7" s="4">
        <x:v/>
      </x:c>
      <x:c r="VQK7" s="4">
        <x:v/>
      </x:c>
      <x:c r="VQL7" s="4">
        <x:v/>
      </x:c>
      <x:c r="VQM7" s="4">
        <x:v/>
      </x:c>
      <x:c r="VQN7" s="4">
        <x:v/>
      </x:c>
      <x:c r="VQO7" s="4">
        <x:v/>
      </x:c>
      <x:c r="VQP7" s="4">
        <x:v/>
      </x:c>
      <x:c r="VQQ7" s="4">
        <x:v/>
      </x:c>
      <x:c r="VQR7" s="4">
        <x:v/>
      </x:c>
      <x:c r="VQS7" s="4">
        <x:v/>
      </x:c>
      <x:c r="VQT7" s="4">
        <x:v/>
      </x:c>
      <x:c r="VQU7" s="4">
        <x:v/>
      </x:c>
      <x:c r="VQV7" s="4">
        <x:v/>
      </x:c>
      <x:c r="VQW7" s="4">
        <x:v/>
      </x:c>
      <x:c r="VQX7" s="4">
        <x:v/>
      </x:c>
      <x:c r="VQY7" s="4">
        <x:v/>
      </x:c>
      <x:c r="VQZ7" s="4">
        <x:v/>
      </x:c>
      <x:c r="VRA7" s="4">
        <x:v/>
      </x:c>
      <x:c r="VRB7" s="4">
        <x:v/>
      </x:c>
      <x:c r="VRC7" s="4">
        <x:v/>
      </x:c>
      <x:c r="VRD7" s="4">
        <x:v/>
      </x:c>
      <x:c r="VRE7" s="4">
        <x:v/>
      </x:c>
      <x:c r="VRF7" s="4">
        <x:v/>
      </x:c>
      <x:c r="VRG7" s="4">
        <x:v/>
      </x:c>
      <x:c r="VRH7" s="4">
        <x:v/>
      </x:c>
      <x:c r="VRI7" s="4">
        <x:v/>
      </x:c>
      <x:c r="VRJ7" s="4">
        <x:v/>
      </x:c>
      <x:c r="VRK7" s="4">
        <x:v/>
      </x:c>
      <x:c r="VRL7" s="4">
        <x:v/>
      </x:c>
      <x:c r="VRM7" s="4">
        <x:v/>
      </x:c>
      <x:c r="VRN7" s="4">
        <x:v/>
      </x:c>
      <x:c r="VRO7" s="4">
        <x:v/>
      </x:c>
      <x:c r="VRP7" s="4">
        <x:v/>
      </x:c>
      <x:c r="VRQ7" s="4">
        <x:v/>
      </x:c>
      <x:c r="VRR7" s="4">
        <x:v/>
      </x:c>
      <x:c r="VRS7" s="4">
        <x:v/>
      </x:c>
      <x:c r="VRT7" s="4">
        <x:v/>
      </x:c>
      <x:c r="VRU7" s="4">
        <x:v/>
      </x:c>
      <x:c r="VRV7" s="4">
        <x:v/>
      </x:c>
      <x:c r="VRW7" s="4">
        <x:v/>
      </x:c>
      <x:c r="VRX7" s="4">
        <x:v/>
      </x:c>
      <x:c r="VRY7" s="4">
        <x:v/>
      </x:c>
      <x:c r="VRZ7" s="4">
        <x:v/>
      </x:c>
      <x:c r="VSA7" s="4">
        <x:v/>
      </x:c>
      <x:c r="VSB7" s="4">
        <x:v/>
      </x:c>
      <x:c r="VSC7" s="4">
        <x:v/>
      </x:c>
      <x:c r="VSD7" s="4">
        <x:v/>
      </x:c>
      <x:c r="VSE7" s="4">
        <x:v/>
      </x:c>
      <x:c r="VSF7" s="4">
        <x:v/>
      </x:c>
      <x:c r="VSG7" s="4">
        <x:v/>
      </x:c>
      <x:c r="VSH7" s="4">
        <x:v/>
      </x:c>
      <x:c r="VSI7" s="4">
        <x:v/>
      </x:c>
      <x:c r="VSJ7" s="4">
        <x:v/>
      </x:c>
      <x:c r="VSK7" s="4">
        <x:v/>
      </x:c>
      <x:c r="VSL7" s="4">
        <x:v/>
      </x:c>
      <x:c r="VSM7" s="4">
        <x:v/>
      </x:c>
      <x:c r="VSN7" s="4">
        <x:v/>
      </x:c>
      <x:c r="VSO7" s="4">
        <x:v/>
      </x:c>
      <x:c r="VSP7" s="4">
        <x:v/>
      </x:c>
      <x:c r="VSQ7" s="4">
        <x:v/>
      </x:c>
      <x:c r="VSR7" s="4">
        <x:v/>
      </x:c>
      <x:c r="VSS7" s="4">
        <x:v/>
      </x:c>
      <x:c r="VST7" s="4">
        <x:v/>
      </x:c>
      <x:c r="VSU7" s="4">
        <x:v/>
      </x:c>
      <x:c r="VSV7" s="4">
        <x:v/>
      </x:c>
      <x:c r="VSW7" s="4">
        <x:v/>
      </x:c>
      <x:c r="VSX7" s="4">
        <x:v/>
      </x:c>
      <x:c r="VSY7" s="4">
        <x:v/>
      </x:c>
      <x:c r="VSZ7" s="4">
        <x:v/>
      </x:c>
      <x:c r="VTA7" s="4">
        <x:v/>
      </x:c>
      <x:c r="VTB7" s="4">
        <x:v/>
      </x:c>
      <x:c r="VTC7" s="4">
        <x:v/>
      </x:c>
      <x:c r="VTD7" s="4">
        <x:v/>
      </x:c>
      <x:c r="VTE7" s="4">
        <x:v/>
      </x:c>
      <x:c r="VTF7" s="4">
        <x:v/>
      </x:c>
      <x:c r="VTG7" s="4">
        <x:v/>
      </x:c>
      <x:c r="VTH7" s="4">
        <x:v/>
      </x:c>
      <x:c r="VTI7" s="4">
        <x:v/>
      </x:c>
      <x:c r="VTJ7" s="4">
        <x:v/>
      </x:c>
      <x:c r="VTK7" s="4">
        <x:v/>
      </x:c>
      <x:c r="VTL7" s="4">
        <x:v/>
      </x:c>
      <x:c r="VTM7" s="4">
        <x:v/>
      </x:c>
      <x:c r="VTN7" s="4">
        <x:v/>
      </x:c>
      <x:c r="VTO7" s="4">
        <x:v/>
      </x:c>
      <x:c r="VTP7" s="4">
        <x:v/>
      </x:c>
      <x:c r="VTQ7" s="4">
        <x:v/>
      </x:c>
      <x:c r="VTR7" s="4">
        <x:v/>
      </x:c>
      <x:c r="VTS7" s="4">
        <x:v/>
      </x:c>
      <x:c r="VTT7" s="4">
        <x:v/>
      </x:c>
      <x:c r="VTU7" s="4">
        <x:v/>
      </x:c>
      <x:c r="VTV7" s="4">
        <x:v/>
      </x:c>
      <x:c r="VTW7" s="4">
        <x:v/>
      </x:c>
      <x:c r="VTX7" s="4">
        <x:v/>
      </x:c>
      <x:c r="VTY7" s="4">
        <x:v/>
      </x:c>
      <x:c r="VTZ7" s="4">
        <x:v/>
      </x:c>
      <x:c r="VUA7" s="4">
        <x:v/>
      </x:c>
      <x:c r="VUB7" s="4">
        <x:v/>
      </x:c>
      <x:c r="VUC7" s="4">
        <x:v/>
      </x:c>
      <x:c r="VUD7" s="4">
        <x:v/>
      </x:c>
      <x:c r="VUE7" s="4">
        <x:v/>
      </x:c>
      <x:c r="VUF7" s="4">
        <x:v/>
      </x:c>
      <x:c r="VUG7" s="4">
        <x:v/>
      </x:c>
      <x:c r="VUH7" s="4">
        <x:v/>
      </x:c>
      <x:c r="VUI7" s="4">
        <x:v/>
      </x:c>
      <x:c r="VUJ7" s="4">
        <x:v/>
      </x:c>
      <x:c r="VUK7" s="4">
        <x:v/>
      </x:c>
      <x:c r="VUL7" s="4">
        <x:v/>
      </x:c>
      <x:c r="VUM7" s="4">
        <x:v/>
      </x:c>
      <x:c r="VUN7" s="4">
        <x:v/>
      </x:c>
      <x:c r="VUO7" s="4">
        <x:v/>
      </x:c>
      <x:c r="VUP7" s="4">
        <x:v/>
      </x:c>
      <x:c r="VUQ7" s="4">
        <x:v/>
      </x:c>
      <x:c r="VUR7" s="4">
        <x:v/>
      </x:c>
      <x:c r="VUS7" s="4">
        <x:v/>
      </x:c>
      <x:c r="VUT7" s="4">
        <x:v/>
      </x:c>
      <x:c r="VUU7" s="4">
        <x:v/>
      </x:c>
      <x:c r="VUV7" s="4">
        <x:v/>
      </x:c>
      <x:c r="VUW7" s="4">
        <x:v/>
      </x:c>
      <x:c r="VUX7" s="4">
        <x:v/>
      </x:c>
      <x:c r="VUY7" s="4">
        <x:v/>
      </x:c>
      <x:c r="VUZ7" s="4">
        <x:v/>
      </x:c>
      <x:c r="VVA7" s="4">
        <x:v/>
      </x:c>
      <x:c r="VVB7" s="4">
        <x:v/>
      </x:c>
      <x:c r="VVC7" s="4">
        <x:v/>
      </x:c>
      <x:c r="VVD7" s="4">
        <x:v/>
      </x:c>
      <x:c r="VVE7" s="4">
        <x:v/>
      </x:c>
      <x:c r="VVF7" s="4">
        <x:v/>
      </x:c>
      <x:c r="VVG7" s="4">
        <x:v/>
      </x:c>
      <x:c r="VVH7" s="4">
        <x:v/>
      </x:c>
      <x:c r="VVI7" s="4">
        <x:v/>
      </x:c>
      <x:c r="VVJ7" s="4">
        <x:v/>
      </x:c>
      <x:c r="VVK7" s="4">
        <x:v/>
      </x:c>
      <x:c r="VVL7" s="4">
        <x:v/>
      </x:c>
      <x:c r="VVM7" s="4">
        <x:v/>
      </x:c>
      <x:c r="VVN7" s="4">
        <x:v/>
      </x:c>
      <x:c r="VVO7" s="4">
        <x:v/>
      </x:c>
      <x:c r="VVP7" s="4">
        <x:v/>
      </x:c>
      <x:c r="VVQ7" s="4">
        <x:v/>
      </x:c>
      <x:c r="VVR7" s="4">
        <x:v/>
      </x:c>
      <x:c r="VVS7" s="4">
        <x:v/>
      </x:c>
      <x:c r="VVT7" s="4">
        <x:v/>
      </x:c>
      <x:c r="VVU7" s="4">
        <x:v/>
      </x:c>
      <x:c r="VVV7" s="4">
        <x:v/>
      </x:c>
      <x:c r="VVW7" s="4">
        <x:v/>
      </x:c>
      <x:c r="VVX7" s="4">
        <x:v/>
      </x:c>
      <x:c r="VVY7" s="4">
        <x:v/>
      </x:c>
      <x:c r="VVZ7" s="4">
        <x:v/>
      </x:c>
      <x:c r="VWA7" s="4">
        <x:v/>
      </x:c>
      <x:c r="VWB7" s="4">
        <x:v/>
      </x:c>
      <x:c r="VWC7" s="4">
        <x:v/>
      </x:c>
      <x:c r="VWD7" s="4">
        <x:v/>
      </x:c>
      <x:c r="VWE7" s="4">
        <x:v/>
      </x:c>
      <x:c r="VWF7" s="4">
        <x:v/>
      </x:c>
      <x:c r="VWG7" s="4">
        <x:v/>
      </x:c>
      <x:c r="VWH7" s="4">
        <x:v/>
      </x:c>
      <x:c r="VWI7" s="4">
        <x:v/>
      </x:c>
      <x:c r="VWJ7" s="4">
        <x:v/>
      </x:c>
      <x:c r="VWK7" s="4">
        <x:v/>
      </x:c>
      <x:c r="VWL7" s="4">
        <x:v/>
      </x:c>
      <x:c r="VWM7" s="4">
        <x:v/>
      </x:c>
      <x:c r="VWN7" s="4">
        <x:v/>
      </x:c>
      <x:c r="VWO7" s="4">
        <x:v/>
      </x:c>
      <x:c r="VWP7" s="4">
        <x:v/>
      </x:c>
      <x:c r="VWQ7" s="4">
        <x:v/>
      </x:c>
      <x:c r="VWR7" s="4">
        <x:v/>
      </x:c>
      <x:c r="VWS7" s="4">
        <x:v/>
      </x:c>
      <x:c r="VWT7" s="4">
        <x:v/>
      </x:c>
      <x:c r="VWU7" s="4">
        <x:v/>
      </x:c>
      <x:c r="VWV7" s="4">
        <x:v/>
      </x:c>
      <x:c r="VWW7" s="4">
        <x:v/>
      </x:c>
      <x:c r="VWX7" s="4">
        <x:v/>
      </x:c>
      <x:c r="VWY7" s="4">
        <x:v/>
      </x:c>
      <x:c r="VWZ7" s="4">
        <x:v/>
      </x:c>
      <x:c r="VXA7" s="4">
        <x:v/>
      </x:c>
      <x:c r="VXB7" s="4">
        <x:v/>
      </x:c>
      <x:c r="VXC7" s="4">
        <x:v/>
      </x:c>
      <x:c r="VXD7" s="4">
        <x:v/>
      </x:c>
      <x:c r="VXE7" s="4">
        <x:v/>
      </x:c>
      <x:c r="VXF7" s="4">
        <x:v/>
      </x:c>
      <x:c r="VXG7" s="4">
        <x:v/>
      </x:c>
      <x:c r="VXH7" s="4">
        <x:v/>
      </x:c>
      <x:c r="VXI7" s="4">
        <x:v/>
      </x:c>
      <x:c r="VXJ7" s="4">
        <x:v/>
      </x:c>
      <x:c r="VXK7" s="4">
        <x:v/>
      </x:c>
      <x:c r="VXL7" s="4">
        <x:v/>
      </x:c>
      <x:c r="VXM7" s="4">
        <x:v/>
      </x:c>
      <x:c r="VXN7" s="4">
        <x:v/>
      </x:c>
      <x:c r="VXO7" s="4">
        <x:v/>
      </x:c>
      <x:c r="VXP7" s="4">
        <x:v/>
      </x:c>
      <x:c r="VXQ7" s="4">
        <x:v/>
      </x:c>
      <x:c r="VXR7" s="4">
        <x:v/>
      </x:c>
      <x:c r="VXS7" s="4">
        <x:v/>
      </x:c>
      <x:c r="VXT7" s="4">
        <x:v/>
      </x:c>
      <x:c r="VXU7" s="4">
        <x:v/>
      </x:c>
      <x:c r="VXV7" s="4">
        <x:v/>
      </x:c>
      <x:c r="VXW7" s="4">
        <x:v/>
      </x:c>
      <x:c r="VXX7" s="4">
        <x:v/>
      </x:c>
      <x:c r="VXY7" s="4">
        <x:v/>
      </x:c>
      <x:c r="VXZ7" s="4">
        <x:v/>
      </x:c>
      <x:c r="VYA7" s="4">
        <x:v/>
      </x:c>
      <x:c r="VYB7" s="4">
        <x:v/>
      </x:c>
      <x:c r="VYC7" s="4">
        <x:v/>
      </x:c>
      <x:c r="VYD7" s="4">
        <x:v/>
      </x:c>
      <x:c r="VYE7" s="4">
        <x:v/>
      </x:c>
      <x:c r="VYF7" s="4">
        <x:v/>
      </x:c>
      <x:c r="VYG7" s="4">
        <x:v/>
      </x:c>
      <x:c r="VYH7" s="4">
        <x:v/>
      </x:c>
      <x:c r="VYI7" s="4">
        <x:v/>
      </x:c>
      <x:c r="VYJ7" s="4">
        <x:v/>
      </x:c>
      <x:c r="VYK7" s="4">
        <x:v/>
      </x:c>
      <x:c r="VYL7" s="4">
        <x:v/>
      </x:c>
      <x:c r="VYM7" s="4">
        <x:v/>
      </x:c>
      <x:c r="VYN7" s="4">
        <x:v/>
      </x:c>
      <x:c r="VYO7" s="4">
        <x:v/>
      </x:c>
      <x:c r="VYP7" s="4">
        <x:v/>
      </x:c>
      <x:c r="VYQ7" s="4">
        <x:v/>
      </x:c>
      <x:c r="VYR7" s="4">
        <x:v/>
      </x:c>
      <x:c r="VYS7" s="4">
        <x:v/>
      </x:c>
      <x:c r="VYT7" s="4">
        <x:v/>
      </x:c>
      <x:c r="VYU7" s="4">
        <x:v/>
      </x:c>
      <x:c r="VYV7" s="4">
        <x:v/>
      </x:c>
      <x:c r="VYW7" s="4">
        <x:v/>
      </x:c>
      <x:c r="VYX7" s="4">
        <x:v/>
      </x:c>
      <x:c r="VYY7" s="4">
        <x:v/>
      </x:c>
      <x:c r="VYZ7" s="4">
        <x:v/>
      </x:c>
      <x:c r="VZA7" s="4">
        <x:v/>
      </x:c>
      <x:c r="VZB7" s="4">
        <x:v/>
      </x:c>
      <x:c r="VZC7" s="4">
        <x:v/>
      </x:c>
      <x:c r="VZD7" s="4">
        <x:v/>
      </x:c>
      <x:c r="VZE7" s="4">
        <x:v/>
      </x:c>
      <x:c r="VZF7" s="4">
        <x:v/>
      </x:c>
      <x:c r="VZG7" s="4">
        <x:v/>
      </x:c>
      <x:c r="VZH7" s="4">
        <x:v/>
      </x:c>
      <x:c r="VZI7" s="4">
        <x:v/>
      </x:c>
      <x:c r="VZJ7" s="4">
        <x:v/>
      </x:c>
      <x:c r="VZK7" s="4">
        <x:v/>
      </x:c>
      <x:c r="VZL7" s="4">
        <x:v/>
      </x:c>
      <x:c r="VZM7" s="4">
        <x:v/>
      </x:c>
      <x:c r="VZN7" s="4">
        <x:v/>
      </x:c>
      <x:c r="VZO7" s="4">
        <x:v/>
      </x:c>
      <x:c r="VZP7" s="4">
        <x:v/>
      </x:c>
      <x:c r="VZQ7" s="4">
        <x:v/>
      </x:c>
      <x:c r="VZR7" s="4">
        <x:v/>
      </x:c>
      <x:c r="VZS7" s="4">
        <x:v/>
      </x:c>
      <x:c r="VZT7" s="4">
        <x:v/>
      </x:c>
      <x:c r="VZU7" s="4">
        <x:v/>
      </x:c>
      <x:c r="VZV7" s="4">
        <x:v/>
      </x:c>
      <x:c r="VZW7" s="4">
        <x:v/>
      </x:c>
      <x:c r="VZX7" s="4">
        <x:v/>
      </x:c>
      <x:c r="VZY7" s="4">
        <x:v/>
      </x:c>
      <x:c r="VZZ7" s="4">
        <x:v/>
      </x:c>
      <x:c r="WAA7" s="4">
        <x:v/>
      </x:c>
      <x:c r="WAB7" s="4">
        <x:v/>
      </x:c>
      <x:c r="WAC7" s="4">
        <x:v/>
      </x:c>
      <x:c r="WAD7" s="4">
        <x:v/>
      </x:c>
      <x:c r="WAE7" s="4">
        <x:v/>
      </x:c>
      <x:c r="WAF7" s="4">
        <x:v/>
      </x:c>
      <x:c r="WAG7" s="4">
        <x:v/>
      </x:c>
      <x:c r="WAH7" s="4">
        <x:v/>
      </x:c>
      <x:c r="WAI7" s="4">
        <x:v/>
      </x:c>
      <x:c r="WAJ7" s="4">
        <x:v/>
      </x:c>
      <x:c r="WAK7" s="4">
        <x:v/>
      </x:c>
      <x:c r="WAL7" s="4">
        <x:v/>
      </x:c>
      <x:c r="WAM7" s="4">
        <x:v/>
      </x:c>
      <x:c r="WAN7" s="4">
        <x:v/>
      </x:c>
      <x:c r="WAO7" s="4">
        <x:v/>
      </x:c>
      <x:c r="WAP7" s="4">
        <x:v/>
      </x:c>
      <x:c r="WAQ7" s="4">
        <x:v/>
      </x:c>
      <x:c r="WAR7" s="4">
        <x:v/>
      </x:c>
      <x:c r="WAS7" s="4">
        <x:v/>
      </x:c>
      <x:c r="WAT7" s="4">
        <x:v/>
      </x:c>
      <x:c r="WAU7" s="4">
        <x:v/>
      </x:c>
      <x:c r="WAV7" s="4">
        <x:v/>
      </x:c>
      <x:c r="WAW7" s="4">
        <x:v/>
      </x:c>
      <x:c r="WAX7" s="4">
        <x:v/>
      </x:c>
      <x:c r="WAY7" s="4">
        <x:v/>
      </x:c>
      <x:c r="WAZ7" s="4">
        <x:v/>
      </x:c>
      <x:c r="WBA7" s="4">
        <x:v/>
      </x:c>
      <x:c r="WBB7" s="4">
        <x:v/>
      </x:c>
      <x:c r="WBC7" s="4">
        <x:v/>
      </x:c>
      <x:c r="WBD7" s="4">
        <x:v/>
      </x:c>
      <x:c r="WBE7" s="4">
        <x:v/>
      </x:c>
      <x:c r="WBF7" s="4">
        <x:v/>
      </x:c>
      <x:c r="WBG7" s="4">
        <x:v/>
      </x:c>
      <x:c r="WBH7" s="4">
        <x:v/>
      </x:c>
      <x:c r="WBI7" s="4">
        <x:v/>
      </x:c>
      <x:c r="WBJ7" s="4">
        <x:v/>
      </x:c>
      <x:c r="WBK7" s="4">
        <x:v/>
      </x:c>
      <x:c r="WBL7" s="4">
        <x:v/>
      </x:c>
      <x:c r="WBM7" s="4">
        <x:v/>
      </x:c>
      <x:c r="WBN7" s="4">
        <x:v/>
      </x:c>
      <x:c r="WBO7" s="4">
        <x:v/>
      </x:c>
      <x:c r="WBP7" s="4">
        <x:v/>
      </x:c>
      <x:c r="WBQ7" s="4">
        <x:v/>
      </x:c>
      <x:c r="WBR7" s="4">
        <x:v/>
      </x:c>
      <x:c r="WBS7" s="4">
        <x:v/>
      </x:c>
      <x:c r="WBT7" s="4">
        <x:v/>
      </x:c>
      <x:c r="WBU7" s="4">
        <x:v/>
      </x:c>
      <x:c r="WBV7" s="4">
        <x:v/>
      </x:c>
      <x:c r="WBW7" s="4">
        <x:v/>
      </x:c>
      <x:c r="WBX7" s="4">
        <x:v/>
      </x:c>
      <x:c r="WBY7" s="4">
        <x:v/>
      </x:c>
      <x:c r="WBZ7" s="4">
        <x:v/>
      </x:c>
      <x:c r="WCA7" s="4">
        <x:v/>
      </x:c>
      <x:c r="WCB7" s="4">
        <x:v/>
      </x:c>
      <x:c r="WCC7" s="4">
        <x:v/>
      </x:c>
      <x:c r="WCD7" s="4">
        <x:v/>
      </x:c>
      <x:c r="WCE7" s="4">
        <x:v/>
      </x:c>
      <x:c r="WCF7" s="4">
        <x:v/>
      </x:c>
      <x:c r="WCG7" s="4">
        <x:v/>
      </x:c>
      <x:c r="WCH7" s="4">
        <x:v/>
      </x:c>
      <x:c r="WCI7" s="4">
        <x:v/>
      </x:c>
      <x:c r="WCJ7" s="4">
        <x:v/>
      </x:c>
      <x:c r="WCK7" s="4">
        <x:v/>
      </x:c>
      <x:c r="WCL7" s="4">
        <x:v/>
      </x:c>
      <x:c r="WCM7" s="4">
        <x:v/>
      </x:c>
      <x:c r="WCN7" s="4">
        <x:v/>
      </x:c>
      <x:c r="WCO7" s="4">
        <x:v/>
      </x:c>
      <x:c r="WCP7" s="4">
        <x:v/>
      </x:c>
      <x:c r="WCQ7" s="4">
        <x:v/>
      </x:c>
      <x:c r="WCR7" s="4">
        <x:v/>
      </x:c>
      <x:c r="WCS7" s="4">
        <x:v/>
      </x:c>
      <x:c r="WCT7" s="4">
        <x:v/>
      </x:c>
      <x:c r="WCU7" s="4">
        <x:v/>
      </x:c>
      <x:c r="WCV7" s="4">
        <x:v/>
      </x:c>
      <x:c r="WCW7" s="4">
        <x:v/>
      </x:c>
      <x:c r="WCX7" s="4">
        <x:v/>
      </x:c>
      <x:c r="WCY7" s="4">
        <x:v/>
      </x:c>
      <x:c r="WCZ7" s="4">
        <x:v/>
      </x:c>
      <x:c r="WDA7" s="4">
        <x:v/>
      </x:c>
      <x:c r="WDB7" s="4">
        <x:v/>
      </x:c>
      <x:c r="WDC7" s="4">
        <x:v/>
      </x:c>
      <x:c r="WDD7" s="4">
        <x:v/>
      </x:c>
      <x:c r="WDE7" s="4">
        <x:v/>
      </x:c>
      <x:c r="WDF7" s="4">
        <x:v/>
      </x:c>
      <x:c r="WDG7" s="4">
        <x:v/>
      </x:c>
      <x:c r="WDH7" s="4">
        <x:v/>
      </x:c>
      <x:c r="WDI7" s="4">
        <x:v/>
      </x:c>
      <x:c r="WDJ7" s="4">
        <x:v/>
      </x:c>
      <x:c r="WDK7" s="4">
        <x:v/>
      </x:c>
      <x:c r="WDL7" s="4">
        <x:v/>
      </x:c>
      <x:c r="WDM7" s="4">
        <x:v/>
      </x:c>
      <x:c r="WDN7" s="4">
        <x:v/>
      </x:c>
      <x:c r="WDO7" s="4">
        <x:v/>
      </x:c>
      <x:c r="WDP7" s="4">
        <x:v/>
      </x:c>
      <x:c r="WDQ7" s="4">
        <x:v/>
      </x:c>
      <x:c r="WDR7" s="4">
        <x:v/>
      </x:c>
      <x:c r="WDS7" s="4">
        <x:v/>
      </x:c>
      <x:c r="WDT7" s="4">
        <x:v/>
      </x:c>
      <x:c r="WDU7" s="4">
        <x:v/>
      </x:c>
      <x:c r="WDV7" s="4">
        <x:v/>
      </x:c>
      <x:c r="WDW7" s="4">
        <x:v/>
      </x:c>
      <x:c r="WDX7" s="4">
        <x:v/>
      </x:c>
      <x:c r="WDY7" s="4">
        <x:v/>
      </x:c>
      <x:c r="WDZ7" s="4">
        <x:v/>
      </x:c>
      <x:c r="WEA7" s="4">
        <x:v/>
      </x:c>
      <x:c r="WEB7" s="4">
        <x:v/>
      </x:c>
      <x:c r="WEC7" s="4">
        <x:v/>
      </x:c>
      <x:c r="WED7" s="4">
        <x:v/>
      </x:c>
      <x:c r="WEE7" s="4">
        <x:v/>
      </x:c>
      <x:c r="WEF7" s="4">
        <x:v/>
      </x:c>
      <x:c r="WEG7" s="4">
        <x:v/>
      </x:c>
      <x:c r="WEH7" s="4">
        <x:v/>
      </x:c>
      <x:c r="WEI7" s="4">
        <x:v/>
      </x:c>
      <x:c r="WEJ7" s="4">
        <x:v/>
      </x:c>
      <x:c r="WEK7" s="4">
        <x:v/>
      </x:c>
      <x:c r="WEL7" s="4">
        <x:v/>
      </x:c>
      <x:c r="WEM7" s="4">
        <x:v/>
      </x:c>
      <x:c r="WEN7" s="4">
        <x:v/>
      </x:c>
      <x:c r="WEO7" s="4">
        <x:v/>
      </x:c>
      <x:c r="WEP7" s="4">
        <x:v/>
      </x:c>
      <x:c r="WEQ7" s="4">
        <x:v/>
      </x:c>
      <x:c r="WER7" s="4">
        <x:v/>
      </x:c>
      <x:c r="WES7" s="4">
        <x:v/>
      </x:c>
      <x:c r="WET7" s="4">
        <x:v/>
      </x:c>
      <x:c r="WEU7" s="4">
        <x:v/>
      </x:c>
      <x:c r="WEV7" s="4">
        <x:v/>
      </x:c>
      <x:c r="WEW7" s="4">
        <x:v/>
      </x:c>
      <x:c r="WEX7" s="4">
        <x:v/>
      </x:c>
      <x:c r="WEY7" s="4">
        <x:v/>
      </x:c>
      <x:c r="WEZ7" s="4">
        <x:v/>
      </x:c>
      <x:c r="WFA7" s="4">
        <x:v/>
      </x:c>
      <x:c r="WFB7" s="4">
        <x:v/>
      </x:c>
      <x:c r="WFC7" s="4">
        <x:v/>
      </x:c>
      <x:c r="WFD7" s="4">
        <x:v/>
      </x:c>
      <x:c r="WFE7" s="4">
        <x:v/>
      </x:c>
      <x:c r="WFF7" s="4">
        <x:v/>
      </x:c>
      <x:c r="WFG7" s="4">
        <x:v/>
      </x:c>
      <x:c r="WFH7" s="4">
        <x:v/>
      </x:c>
      <x:c r="WFI7" s="4">
        <x:v/>
      </x:c>
      <x:c r="WFJ7" s="4">
        <x:v/>
      </x:c>
      <x:c r="WFK7" s="4">
        <x:v/>
      </x:c>
      <x:c r="WFL7" s="4">
        <x:v/>
      </x:c>
      <x:c r="WFM7" s="4">
        <x:v/>
      </x:c>
      <x:c r="WFN7" s="4">
        <x:v/>
      </x:c>
      <x:c r="WFO7" s="4">
        <x:v/>
      </x:c>
      <x:c r="WFP7" s="4">
        <x:v/>
      </x:c>
      <x:c r="WFQ7" s="4">
        <x:v/>
      </x:c>
      <x:c r="WFR7" s="4">
        <x:v/>
      </x:c>
      <x:c r="WFS7" s="4">
        <x:v/>
      </x:c>
      <x:c r="WFT7" s="4">
        <x:v/>
      </x:c>
      <x:c r="WFU7" s="4">
        <x:v/>
      </x:c>
      <x:c r="WFV7" s="4">
        <x:v/>
      </x:c>
      <x:c r="WFW7" s="4">
        <x:v/>
      </x:c>
      <x:c r="WFX7" s="4">
        <x:v/>
      </x:c>
      <x:c r="WFY7" s="4">
        <x:v/>
      </x:c>
      <x:c r="WFZ7" s="4">
        <x:v/>
      </x:c>
      <x:c r="WGA7" s="4">
        <x:v/>
      </x:c>
      <x:c r="WGB7" s="4">
        <x:v/>
      </x:c>
      <x:c r="WGC7" s="4">
        <x:v/>
      </x:c>
      <x:c r="WGD7" s="4">
        <x:v/>
      </x:c>
      <x:c r="WGE7" s="4">
        <x:v/>
      </x:c>
      <x:c r="WGF7" s="4">
        <x:v/>
      </x:c>
      <x:c r="WGG7" s="4">
        <x:v/>
      </x:c>
      <x:c r="WGH7" s="4">
        <x:v/>
      </x:c>
      <x:c r="WGI7" s="4">
        <x:v/>
      </x:c>
      <x:c r="WGJ7" s="4">
        <x:v/>
      </x:c>
      <x:c r="WGK7" s="4">
        <x:v/>
      </x:c>
      <x:c r="WGL7" s="4">
        <x:v/>
      </x:c>
      <x:c r="WGM7" s="4">
        <x:v/>
      </x:c>
      <x:c r="WGN7" s="4">
        <x:v/>
      </x:c>
      <x:c r="WGO7" s="4">
        <x:v/>
      </x:c>
      <x:c r="WGP7" s="4">
        <x:v/>
      </x:c>
      <x:c r="WGQ7" s="4">
        <x:v/>
      </x:c>
      <x:c r="WGR7" s="4">
        <x:v/>
      </x:c>
      <x:c r="WGS7" s="4">
        <x:v/>
      </x:c>
      <x:c r="WGT7" s="4">
        <x:v/>
      </x:c>
      <x:c r="WGU7" s="4">
        <x:v/>
      </x:c>
      <x:c r="WGV7" s="4">
        <x:v/>
      </x:c>
      <x:c r="WGW7" s="4">
        <x:v/>
      </x:c>
      <x:c r="WGX7" s="4">
        <x:v/>
      </x:c>
      <x:c r="WGY7" s="4">
        <x:v/>
      </x:c>
      <x:c r="WGZ7" s="4">
        <x:v/>
      </x:c>
      <x:c r="WHA7" s="4">
        <x:v/>
      </x:c>
      <x:c r="WHB7" s="4">
        <x:v/>
      </x:c>
      <x:c r="WHC7" s="4">
        <x:v/>
      </x:c>
      <x:c r="WHD7" s="4">
        <x:v/>
      </x:c>
      <x:c r="WHE7" s="4">
        <x:v/>
      </x:c>
      <x:c r="WHF7" s="4">
        <x:v/>
      </x:c>
      <x:c r="WHG7" s="4">
        <x:v/>
      </x:c>
      <x:c r="WHH7" s="4">
        <x:v/>
      </x:c>
      <x:c r="WHI7" s="4">
        <x:v/>
      </x:c>
      <x:c r="WHJ7" s="4">
        <x:v/>
      </x:c>
      <x:c r="WHK7" s="4">
        <x:v/>
      </x:c>
      <x:c r="WHL7" s="4">
        <x:v/>
      </x:c>
      <x:c r="WHM7" s="4">
        <x:v/>
      </x:c>
      <x:c r="WHN7" s="4">
        <x:v/>
      </x:c>
      <x:c r="WHO7" s="4">
        <x:v/>
      </x:c>
      <x:c r="WHP7" s="4">
        <x:v/>
      </x:c>
      <x:c r="WHQ7" s="4">
        <x:v/>
      </x:c>
      <x:c r="WHR7" s="4">
        <x:v/>
      </x:c>
      <x:c r="WHS7" s="4">
        <x:v/>
      </x:c>
      <x:c r="WHT7" s="4">
        <x:v/>
      </x:c>
      <x:c r="WHU7" s="4">
        <x:v/>
      </x:c>
      <x:c r="WHV7" s="4">
        <x:v/>
      </x:c>
      <x:c r="WHW7" s="4">
        <x:v/>
      </x:c>
      <x:c r="WHX7" s="4">
        <x:v/>
      </x:c>
      <x:c r="WHY7" s="4">
        <x:v/>
      </x:c>
      <x:c r="WHZ7" s="4">
        <x:v/>
      </x:c>
      <x:c r="WIA7" s="4">
        <x:v/>
      </x:c>
      <x:c r="WIB7" s="4">
        <x:v/>
      </x:c>
      <x:c r="WIC7" s="4">
        <x:v/>
      </x:c>
      <x:c r="WID7" s="4">
        <x:v/>
      </x:c>
      <x:c r="WIE7" s="4">
        <x:v/>
      </x:c>
      <x:c r="WIF7" s="4">
        <x:v/>
      </x:c>
      <x:c r="WIG7" s="4">
        <x:v/>
      </x:c>
      <x:c r="WIH7" s="4">
        <x:v/>
      </x:c>
      <x:c r="WII7" s="4">
        <x:v/>
      </x:c>
      <x:c r="WIJ7" s="4">
        <x:v/>
      </x:c>
      <x:c r="WIK7" s="4">
        <x:v/>
      </x:c>
      <x:c r="WIL7" s="4">
        <x:v/>
      </x:c>
      <x:c r="WIM7" s="4">
        <x:v/>
      </x:c>
      <x:c r="WIN7" s="4">
        <x:v/>
      </x:c>
      <x:c r="WIO7" s="4">
        <x:v/>
      </x:c>
      <x:c r="WIP7" s="4">
        <x:v/>
      </x:c>
      <x:c r="WIQ7" s="4">
        <x:v/>
      </x:c>
      <x:c r="WIR7" s="4">
        <x:v/>
      </x:c>
      <x:c r="WIS7" s="4">
        <x:v/>
      </x:c>
      <x:c r="WIT7" s="4">
        <x:v/>
      </x:c>
      <x:c r="WIU7" s="4">
        <x:v/>
      </x:c>
      <x:c r="WIV7" s="4">
        <x:v/>
      </x:c>
      <x:c r="WIW7" s="4">
        <x:v/>
      </x:c>
      <x:c r="WIX7" s="4">
        <x:v/>
      </x:c>
      <x:c r="WIY7" s="4">
        <x:v/>
      </x:c>
      <x:c r="WIZ7" s="4">
        <x:v/>
      </x:c>
      <x:c r="WJA7" s="4">
        <x:v/>
      </x:c>
      <x:c r="WJB7" s="4">
        <x:v/>
      </x:c>
      <x:c r="WJC7" s="4">
        <x:v/>
      </x:c>
      <x:c r="WJD7" s="4">
        <x:v/>
      </x:c>
      <x:c r="WJE7" s="4">
        <x:v/>
      </x:c>
      <x:c r="WJF7" s="4">
        <x:v/>
      </x:c>
      <x:c r="WJG7" s="4">
        <x:v/>
      </x:c>
      <x:c r="WJH7" s="4">
        <x:v/>
      </x:c>
      <x:c r="WJI7" s="4">
        <x:v/>
      </x:c>
      <x:c r="WJJ7" s="4">
        <x:v/>
      </x:c>
      <x:c r="WJK7" s="4">
        <x:v/>
      </x:c>
      <x:c r="WJL7" s="4">
        <x:v/>
      </x:c>
      <x:c r="WJM7" s="4">
        <x:v/>
      </x:c>
      <x:c r="WJN7" s="4">
        <x:v/>
      </x:c>
      <x:c r="WJO7" s="4">
        <x:v/>
      </x:c>
      <x:c r="WJP7" s="4">
        <x:v/>
      </x:c>
      <x:c r="WJQ7" s="4">
        <x:v/>
      </x:c>
      <x:c r="WJR7" s="4">
        <x:v/>
      </x:c>
      <x:c r="WJS7" s="4">
        <x:v/>
      </x:c>
      <x:c r="WJT7" s="4">
        <x:v/>
      </x:c>
      <x:c r="WJU7" s="4">
        <x:v/>
      </x:c>
      <x:c r="WJV7" s="4">
        <x:v/>
      </x:c>
      <x:c r="WJW7" s="4">
        <x:v/>
      </x:c>
      <x:c r="WJX7" s="4">
        <x:v/>
      </x:c>
      <x:c r="WJY7" s="4">
        <x:v/>
      </x:c>
      <x:c r="WJZ7" s="4">
        <x:v/>
      </x:c>
      <x:c r="WKA7" s="4">
        <x:v/>
      </x:c>
      <x:c r="WKB7" s="4">
        <x:v/>
      </x:c>
      <x:c r="WKC7" s="4">
        <x:v/>
      </x:c>
      <x:c r="WKD7" s="4">
        <x:v/>
      </x:c>
      <x:c r="WKE7" s="4">
        <x:v/>
      </x:c>
      <x:c r="WKF7" s="4">
        <x:v/>
      </x:c>
      <x:c r="WKG7" s="4">
        <x:v/>
      </x:c>
      <x:c r="WKH7" s="4">
        <x:v/>
      </x:c>
      <x:c r="WKI7" s="4">
        <x:v/>
      </x:c>
      <x:c r="WKJ7" s="4">
        <x:v/>
      </x:c>
      <x:c r="WKK7" s="4">
        <x:v/>
      </x:c>
      <x:c r="WKL7" s="4">
        <x:v/>
      </x:c>
      <x:c r="WKM7" s="4">
        <x:v/>
      </x:c>
      <x:c r="WKN7" s="4">
        <x:v/>
      </x:c>
      <x:c r="WKO7" s="4">
        <x:v/>
      </x:c>
      <x:c r="WKP7" s="4">
        <x:v/>
      </x:c>
      <x:c r="WKQ7" s="4">
        <x:v/>
      </x:c>
      <x:c r="WKR7" s="4">
        <x:v/>
      </x:c>
      <x:c r="WKS7" s="4">
        <x:v/>
      </x:c>
      <x:c r="WKT7" s="4">
        <x:v/>
      </x:c>
      <x:c r="WKU7" s="4">
        <x:v/>
      </x:c>
      <x:c r="WKV7" s="4">
        <x:v/>
      </x:c>
      <x:c r="WKW7" s="4">
        <x:v/>
      </x:c>
      <x:c r="WKX7" s="4">
        <x:v/>
      </x:c>
      <x:c r="WKY7" s="4">
        <x:v/>
      </x:c>
      <x:c r="WKZ7" s="4">
        <x:v/>
      </x:c>
      <x:c r="WLA7" s="4">
        <x:v/>
      </x:c>
      <x:c r="WLB7" s="4">
        <x:v/>
      </x:c>
      <x:c r="WLC7" s="4">
        <x:v/>
      </x:c>
      <x:c r="WLD7" s="4">
        <x:v/>
      </x:c>
      <x:c r="WLE7" s="4">
        <x:v/>
      </x:c>
      <x:c r="WLF7" s="4">
        <x:v/>
      </x:c>
      <x:c r="WLG7" s="4">
        <x:v/>
      </x:c>
      <x:c r="WLH7" s="4">
        <x:v/>
      </x:c>
      <x:c r="WLI7" s="4">
        <x:v/>
      </x:c>
      <x:c r="WLJ7" s="4">
        <x:v/>
      </x:c>
      <x:c r="WLK7" s="4">
        <x:v/>
      </x:c>
      <x:c r="WLL7" s="4">
        <x:v/>
      </x:c>
      <x:c r="WLM7" s="4">
        <x:v/>
      </x:c>
      <x:c r="WLN7" s="4">
        <x:v/>
      </x:c>
      <x:c r="WLO7" s="4">
        <x:v/>
      </x:c>
      <x:c r="WLP7" s="4">
        <x:v/>
      </x:c>
      <x:c r="WLQ7" s="4">
        <x:v/>
      </x:c>
      <x:c r="WLR7" s="4">
        <x:v/>
      </x:c>
      <x:c r="WLS7" s="4">
        <x:v/>
      </x:c>
      <x:c r="WLT7" s="4">
        <x:v/>
      </x:c>
      <x:c r="WLU7" s="4">
        <x:v/>
      </x:c>
      <x:c r="WLV7" s="4">
        <x:v/>
      </x:c>
      <x:c r="WLW7" s="4">
        <x:v/>
      </x:c>
      <x:c r="WLX7" s="4">
        <x:v/>
      </x:c>
      <x:c r="WLY7" s="4">
        <x:v/>
      </x:c>
      <x:c r="WLZ7" s="4">
        <x:v/>
      </x:c>
      <x:c r="WMA7" s="4">
        <x:v/>
      </x:c>
      <x:c r="WMB7" s="4">
        <x:v/>
      </x:c>
      <x:c r="WMC7" s="4">
        <x:v/>
      </x:c>
      <x:c r="WMD7" s="4">
        <x:v/>
      </x:c>
      <x:c r="WME7" s="4">
        <x:v/>
      </x:c>
      <x:c r="WMF7" s="4">
        <x:v/>
      </x:c>
      <x:c r="WMG7" s="4">
        <x:v/>
      </x:c>
      <x:c r="WMH7" s="4">
        <x:v/>
      </x:c>
      <x:c r="WMI7" s="4">
        <x:v/>
      </x:c>
      <x:c r="WMJ7" s="4">
        <x:v/>
      </x:c>
      <x:c r="WMK7" s="4">
        <x:v/>
      </x:c>
      <x:c r="WML7" s="4">
        <x:v/>
      </x:c>
      <x:c r="WMM7" s="4">
        <x:v/>
      </x:c>
      <x:c r="WMN7" s="4">
        <x:v/>
      </x:c>
      <x:c r="WMO7" s="4">
        <x:v/>
      </x:c>
      <x:c r="WMP7" s="4">
        <x:v/>
      </x:c>
      <x:c r="WMQ7" s="4">
        <x:v/>
      </x:c>
      <x:c r="WMR7" s="4">
        <x:v/>
      </x:c>
      <x:c r="WMS7" s="4">
        <x:v/>
      </x:c>
      <x:c r="WMT7" s="4">
        <x:v/>
      </x:c>
      <x:c r="WMU7" s="4">
        <x:v/>
      </x:c>
      <x:c r="WMV7" s="4">
        <x:v/>
      </x:c>
      <x:c r="WMW7" s="4">
        <x:v/>
      </x:c>
      <x:c r="WMX7" s="4">
        <x:v/>
      </x:c>
      <x:c r="WMY7" s="4">
        <x:v/>
      </x:c>
      <x:c r="WMZ7" s="4">
        <x:v/>
      </x:c>
      <x:c r="WNA7" s="4">
        <x:v/>
      </x:c>
      <x:c r="WNB7" s="4">
        <x:v/>
      </x:c>
      <x:c r="WNC7" s="4">
        <x:v/>
      </x:c>
      <x:c r="WND7" s="4">
        <x:v/>
      </x:c>
      <x:c r="WNE7" s="4">
        <x:v/>
      </x:c>
      <x:c r="WNF7" s="4">
        <x:v/>
      </x:c>
      <x:c r="WNG7" s="4">
        <x:v/>
      </x:c>
      <x:c r="WNH7" s="4">
        <x:v/>
      </x:c>
      <x:c r="WNI7" s="4">
        <x:v/>
      </x:c>
      <x:c r="WNJ7" s="4">
        <x:v/>
      </x:c>
      <x:c r="WNK7" s="4">
        <x:v/>
      </x:c>
      <x:c r="WNL7" s="4">
        <x:v/>
      </x:c>
      <x:c r="WNM7" s="4">
        <x:v/>
      </x:c>
      <x:c r="WNN7" s="4">
        <x:v/>
      </x:c>
      <x:c r="WNO7" s="4">
        <x:v/>
      </x:c>
      <x:c r="WNP7" s="4">
        <x:v/>
      </x:c>
      <x:c r="WNQ7" s="4">
        <x:v/>
      </x:c>
      <x:c r="WNR7" s="4">
        <x:v/>
      </x:c>
      <x:c r="WNS7" s="4">
        <x:v/>
      </x:c>
      <x:c r="WNT7" s="4">
        <x:v/>
      </x:c>
      <x:c r="WNU7" s="4">
        <x:v/>
      </x:c>
      <x:c r="WNV7" s="4">
        <x:v/>
      </x:c>
      <x:c r="WNW7" s="4">
        <x:v/>
      </x:c>
      <x:c r="WNX7" s="4">
        <x:v/>
      </x:c>
      <x:c r="WNY7" s="4">
        <x:v/>
      </x:c>
      <x:c r="WNZ7" s="4">
        <x:v/>
      </x:c>
      <x:c r="WOA7" s="4">
        <x:v/>
      </x:c>
      <x:c r="WOB7" s="4">
        <x:v/>
      </x:c>
      <x:c r="WOC7" s="4">
        <x:v/>
      </x:c>
      <x:c r="WOD7" s="4">
        <x:v/>
      </x:c>
      <x:c r="WOE7" s="4">
        <x:v/>
      </x:c>
      <x:c r="WOF7" s="4">
        <x:v/>
      </x:c>
      <x:c r="WOG7" s="4">
        <x:v/>
      </x:c>
      <x:c r="WOH7" s="4">
        <x:v/>
      </x:c>
      <x:c r="WOI7" s="4">
        <x:v/>
      </x:c>
      <x:c r="WOJ7" s="4">
        <x:v/>
      </x:c>
      <x:c r="WOK7" s="4">
        <x:v/>
      </x:c>
      <x:c r="WOL7" s="4">
        <x:v/>
      </x:c>
      <x:c r="WOM7" s="4">
        <x:v/>
      </x:c>
      <x:c r="WON7" s="4">
        <x:v/>
      </x:c>
      <x:c r="WOO7" s="4">
        <x:v/>
      </x:c>
      <x:c r="WOP7" s="4">
        <x:v/>
      </x:c>
      <x:c r="WOQ7" s="4">
        <x:v/>
      </x:c>
      <x:c r="WOR7" s="4">
        <x:v/>
      </x:c>
      <x:c r="WOS7" s="4">
        <x:v/>
      </x:c>
      <x:c r="WOT7" s="4">
        <x:v/>
      </x:c>
      <x:c r="WOU7" s="4">
        <x:v/>
      </x:c>
      <x:c r="WOV7" s="4">
        <x:v/>
      </x:c>
      <x:c r="WOW7" s="4">
        <x:v/>
      </x:c>
      <x:c r="WOX7" s="4">
        <x:v/>
      </x:c>
      <x:c r="WOY7" s="4">
        <x:v/>
      </x:c>
      <x:c r="WOZ7" s="4">
        <x:v/>
      </x:c>
      <x:c r="WPA7" s="4">
        <x:v/>
      </x:c>
      <x:c r="WPB7" s="4">
        <x:v/>
      </x:c>
      <x:c r="WPC7" s="4">
        <x:v/>
      </x:c>
      <x:c r="WPD7" s="4">
        <x:v/>
      </x:c>
      <x:c r="WPE7" s="4">
        <x:v/>
      </x:c>
      <x:c r="WPF7" s="4">
        <x:v/>
      </x:c>
      <x:c r="WPG7" s="4">
        <x:v/>
      </x:c>
      <x:c r="WPH7" s="4">
        <x:v/>
      </x:c>
      <x:c r="WPI7" s="4">
        <x:v/>
      </x:c>
      <x:c r="WPJ7" s="4">
        <x:v/>
      </x:c>
      <x:c r="WPK7" s="4">
        <x:v/>
      </x:c>
      <x:c r="WPL7" s="4">
        <x:v/>
      </x:c>
      <x:c r="WPM7" s="4">
        <x:v/>
      </x:c>
      <x:c r="WPN7" s="4">
        <x:v/>
      </x:c>
      <x:c r="WPO7" s="4">
        <x:v/>
      </x:c>
      <x:c r="WPP7" s="4">
        <x:v/>
      </x:c>
      <x:c r="WPQ7" s="4">
        <x:v/>
      </x:c>
      <x:c r="WPR7" s="4">
        <x:v/>
      </x:c>
      <x:c r="WPS7" s="4">
        <x:v/>
      </x:c>
      <x:c r="WPT7" s="4">
        <x:v/>
      </x:c>
      <x:c r="WPU7" s="4">
        <x:v/>
      </x:c>
      <x:c r="WPV7" s="4">
        <x:v/>
      </x:c>
      <x:c r="WPW7" s="4">
        <x:v/>
      </x:c>
      <x:c r="WPX7" s="4">
        <x:v/>
      </x:c>
      <x:c r="WPY7" s="4">
        <x:v/>
      </x:c>
      <x:c r="WPZ7" s="4">
        <x:v/>
      </x:c>
      <x:c r="WQA7" s="4">
        <x:v/>
      </x:c>
      <x:c r="WQB7" s="4">
        <x:v/>
      </x:c>
      <x:c r="WQC7" s="4">
        <x:v/>
      </x:c>
      <x:c r="WQD7" s="4">
        <x:v/>
      </x:c>
      <x:c r="WQE7" s="4">
        <x:v/>
      </x:c>
      <x:c r="WQF7" s="4">
        <x:v/>
      </x:c>
      <x:c r="WQG7" s="4">
        <x:v/>
      </x:c>
      <x:c r="WQH7" s="4">
        <x:v/>
      </x:c>
      <x:c r="WQI7" s="4">
        <x:v/>
      </x:c>
      <x:c r="WQJ7" s="4">
        <x:v/>
      </x:c>
      <x:c r="WQK7" s="4">
        <x:v/>
      </x:c>
      <x:c r="WQL7" s="4">
        <x:v/>
      </x:c>
      <x:c r="WQM7" s="4">
        <x:v/>
      </x:c>
      <x:c r="WQN7" s="4">
        <x:v/>
      </x:c>
      <x:c r="WQO7" s="4">
        <x:v/>
      </x:c>
      <x:c r="WQP7" s="4">
        <x:v/>
      </x:c>
      <x:c r="WQQ7" s="4">
        <x:v/>
      </x:c>
      <x:c r="WQR7" s="4">
        <x:v/>
      </x:c>
      <x:c r="WQS7" s="4">
        <x:v/>
      </x:c>
      <x:c r="WQT7" s="4">
        <x:v/>
      </x:c>
      <x:c r="WQU7" s="4">
        <x:v/>
      </x:c>
      <x:c r="WQV7" s="4">
        <x:v/>
      </x:c>
      <x:c r="WQW7" s="4">
        <x:v/>
      </x:c>
      <x:c r="WQX7" s="4">
        <x:v/>
      </x:c>
      <x:c r="WQY7" s="4">
        <x:v/>
      </x:c>
      <x:c r="WQZ7" s="4">
        <x:v/>
      </x:c>
      <x:c r="WRA7" s="4">
        <x:v/>
      </x:c>
      <x:c r="WRB7" s="4">
        <x:v/>
      </x:c>
      <x:c r="WRC7" s="4">
        <x:v/>
      </x:c>
      <x:c r="WRD7" s="4">
        <x:v/>
      </x:c>
      <x:c r="WRE7" s="4">
        <x:v/>
      </x:c>
      <x:c r="WRF7" s="4">
        <x:v/>
      </x:c>
      <x:c r="WRG7" s="4">
        <x:v/>
      </x:c>
      <x:c r="WRH7" s="4">
        <x:v/>
      </x:c>
      <x:c r="WRI7" s="4">
        <x:v/>
      </x:c>
      <x:c r="WRJ7" s="4">
        <x:v/>
      </x:c>
      <x:c r="WRK7" s="4">
        <x:v/>
      </x:c>
      <x:c r="WRL7" s="4">
        <x:v/>
      </x:c>
      <x:c r="WRM7" s="4">
        <x:v/>
      </x:c>
      <x:c r="WRN7" s="4">
        <x:v/>
      </x:c>
      <x:c r="WRO7" s="4">
        <x:v/>
      </x:c>
      <x:c r="WRP7" s="4">
        <x:v/>
      </x:c>
      <x:c r="WRQ7" s="4">
        <x:v/>
      </x:c>
      <x:c r="WRR7" s="4">
        <x:v/>
      </x:c>
      <x:c r="WRS7" s="4">
        <x:v/>
      </x:c>
      <x:c r="WRT7" s="4">
        <x:v/>
      </x:c>
      <x:c r="WRU7" s="4">
        <x:v/>
      </x:c>
      <x:c r="WRV7" s="4">
        <x:v/>
      </x:c>
      <x:c r="WRW7" s="4">
        <x:v/>
      </x:c>
      <x:c r="WRX7" s="4">
        <x:v/>
      </x:c>
      <x:c r="WRY7" s="4">
        <x:v/>
      </x:c>
      <x:c r="WRZ7" s="4">
        <x:v/>
      </x:c>
      <x:c r="WSA7" s="4">
        <x:v/>
      </x:c>
      <x:c r="WSB7" s="4">
        <x:v/>
      </x:c>
      <x:c r="WSC7" s="4">
        <x:v/>
      </x:c>
      <x:c r="WSD7" s="4">
        <x:v/>
      </x:c>
      <x:c r="WSE7" s="4">
        <x:v/>
      </x:c>
      <x:c r="WSF7" s="4">
        <x:v/>
      </x:c>
      <x:c r="WSG7" s="4">
        <x:v/>
      </x:c>
      <x:c r="WSH7" s="4">
        <x:v/>
      </x:c>
      <x:c r="WSI7" s="4">
        <x:v/>
      </x:c>
      <x:c r="WSJ7" s="4">
        <x:v/>
      </x:c>
      <x:c r="WSK7" s="4">
        <x:v/>
      </x:c>
      <x:c r="WSL7" s="4">
        <x:v/>
      </x:c>
      <x:c r="WSM7" s="4">
        <x:v/>
      </x:c>
      <x:c r="WSN7" s="4">
        <x:v/>
      </x:c>
      <x:c r="WSO7" s="4">
        <x:v/>
      </x:c>
      <x:c r="WSP7" s="4">
        <x:v/>
      </x:c>
      <x:c r="WSQ7" s="4">
        <x:v/>
      </x:c>
      <x:c r="WSR7" s="4">
        <x:v/>
      </x:c>
      <x:c r="WSS7" s="4">
        <x:v/>
      </x:c>
      <x:c r="WST7" s="4">
        <x:v/>
      </x:c>
      <x:c r="WSU7" s="4">
        <x:v/>
      </x:c>
      <x:c r="WSV7" s="4">
        <x:v/>
      </x:c>
      <x:c r="WSW7" s="4">
        <x:v/>
      </x:c>
      <x:c r="WSX7" s="4">
        <x:v/>
      </x:c>
      <x:c r="WSY7" s="4">
        <x:v/>
      </x:c>
      <x:c r="WSZ7" s="4">
        <x:v/>
      </x:c>
      <x:c r="WTA7" s="4">
        <x:v/>
      </x:c>
      <x:c r="WTB7" s="4">
        <x:v/>
      </x:c>
      <x:c r="WTC7" s="4">
        <x:v/>
      </x:c>
      <x:c r="WTD7" s="4">
        <x:v/>
      </x:c>
      <x:c r="WTE7" s="4">
        <x:v/>
      </x:c>
      <x:c r="WTF7" s="4">
        <x:v/>
      </x:c>
      <x:c r="WTG7" s="4">
        <x:v/>
      </x:c>
      <x:c r="WTH7" s="4">
        <x:v/>
      </x:c>
      <x:c r="WTI7" s="4">
        <x:v/>
      </x:c>
      <x:c r="WTJ7" s="4">
        <x:v/>
      </x:c>
      <x:c r="WTK7" s="4">
        <x:v/>
      </x:c>
      <x:c r="WTL7" s="4">
        <x:v/>
      </x:c>
      <x:c r="WTM7" s="4">
        <x:v/>
      </x:c>
      <x:c r="WTN7" s="4">
        <x:v/>
      </x:c>
      <x:c r="WTO7" s="4">
        <x:v/>
      </x:c>
      <x:c r="WTP7" s="4">
        <x:v/>
      </x:c>
      <x:c r="WTQ7" s="4">
        <x:v/>
      </x:c>
      <x:c r="WTR7" s="4">
        <x:v/>
      </x:c>
      <x:c r="WTS7" s="4">
        <x:v/>
      </x:c>
      <x:c r="WTT7" s="4">
        <x:v/>
      </x:c>
      <x:c r="WTU7" s="4">
        <x:v/>
      </x:c>
      <x:c r="WTV7" s="4">
        <x:v/>
      </x:c>
      <x:c r="WTW7" s="4">
        <x:v/>
      </x:c>
      <x:c r="WTX7" s="4">
        <x:v/>
      </x:c>
      <x:c r="WTY7" s="4">
        <x:v/>
      </x:c>
      <x:c r="WTZ7" s="4">
        <x:v/>
      </x:c>
      <x:c r="WUA7" s="4">
        <x:v/>
      </x:c>
      <x:c r="WUB7" s="4">
        <x:v/>
      </x:c>
      <x:c r="WUC7" s="4">
        <x:v/>
      </x:c>
      <x:c r="WUD7" s="4">
        <x:v/>
      </x:c>
      <x:c r="WUE7" s="4">
        <x:v/>
      </x:c>
      <x:c r="WUF7" s="4">
        <x:v/>
      </x:c>
      <x:c r="WUG7" s="4">
        <x:v/>
      </x:c>
      <x:c r="WUH7" s="4">
        <x:v/>
      </x:c>
      <x:c r="WUI7" s="4">
        <x:v/>
      </x:c>
      <x:c r="WUJ7" s="4">
        <x:v/>
      </x:c>
      <x:c r="WUK7" s="4">
        <x:v/>
      </x:c>
      <x:c r="WUL7" s="4">
        <x:v/>
      </x:c>
      <x:c r="WUM7" s="4">
        <x:v/>
      </x:c>
      <x:c r="WUN7" s="4">
        <x:v/>
      </x:c>
      <x:c r="WUO7" s="4">
        <x:v/>
      </x:c>
      <x:c r="WUP7" s="4">
        <x:v/>
      </x:c>
      <x:c r="WUQ7" s="4">
        <x:v/>
      </x:c>
      <x:c r="WUR7" s="4">
        <x:v/>
      </x:c>
      <x:c r="WUS7" s="4">
        <x:v/>
      </x:c>
      <x:c r="WUT7" s="4">
        <x:v/>
      </x:c>
      <x:c r="WUU7" s="4">
        <x:v/>
      </x:c>
      <x:c r="WUV7" s="4">
        <x:v/>
      </x:c>
      <x:c r="WUW7" s="4">
        <x:v/>
      </x:c>
      <x:c r="WUX7" s="4">
        <x:v/>
      </x:c>
      <x:c r="WUY7" s="4">
        <x:v/>
      </x:c>
      <x:c r="WUZ7" s="4">
        <x:v/>
      </x:c>
      <x:c r="WVA7" s="4">
        <x:v/>
      </x:c>
      <x:c r="WVB7" s="4">
        <x:v/>
      </x:c>
      <x:c r="WVC7" s="4">
        <x:v/>
      </x:c>
      <x:c r="WVD7" s="4">
        <x:v/>
      </x:c>
      <x:c r="WVE7" s="4">
        <x:v/>
      </x:c>
      <x:c r="WVF7" s="4">
        <x:v/>
      </x:c>
      <x:c r="WVG7" s="4">
        <x:v/>
      </x:c>
      <x:c r="WVH7" s="4">
        <x:v/>
      </x:c>
      <x:c r="WVI7" s="4">
        <x:v/>
      </x:c>
      <x:c r="WVJ7" s="4">
        <x:v/>
      </x:c>
      <x:c r="WVK7" s="4">
        <x:v/>
      </x:c>
      <x:c r="WVL7" s="4">
        <x:v/>
      </x:c>
      <x:c r="WVM7" s="4">
        <x:v/>
      </x:c>
      <x:c r="WVN7" s="4">
        <x:v/>
      </x:c>
      <x:c r="WVO7" s="4">
        <x:v/>
      </x:c>
      <x:c r="WVP7" s="4">
        <x:v/>
      </x:c>
      <x:c r="WVQ7" s="4">
        <x:v/>
      </x:c>
      <x:c r="WVR7" s="4">
        <x:v/>
      </x:c>
      <x:c r="WVS7" s="4">
        <x:v/>
      </x:c>
      <x:c r="WVT7" s="4">
        <x:v/>
      </x:c>
      <x:c r="WVU7" s="4">
        <x:v/>
      </x:c>
      <x:c r="WVV7" s="4">
        <x:v/>
      </x:c>
      <x:c r="WVW7" s="4">
        <x:v/>
      </x:c>
      <x:c r="WVX7" s="4">
        <x:v/>
      </x:c>
      <x:c r="WVY7" s="4">
        <x:v/>
      </x:c>
      <x:c r="WVZ7" s="4">
        <x:v/>
      </x:c>
      <x:c r="WWA7" s="4">
        <x:v/>
      </x:c>
      <x:c r="WWB7" s="4">
        <x:v/>
      </x:c>
      <x:c r="WWC7" s="4">
        <x:v/>
      </x:c>
      <x:c r="WWD7" s="4">
        <x:v/>
      </x:c>
      <x:c r="WWE7" s="4">
        <x:v/>
      </x:c>
      <x:c r="WWF7" s="4">
        <x:v/>
      </x:c>
      <x:c r="WWG7" s="4">
        <x:v/>
      </x:c>
      <x:c r="WWH7" s="4">
        <x:v/>
      </x:c>
      <x:c r="WWI7" s="4">
        <x:v/>
      </x:c>
      <x:c r="WWJ7" s="4">
        <x:v/>
      </x:c>
      <x:c r="WWK7" s="4">
        <x:v/>
      </x:c>
      <x:c r="WWL7" s="4">
        <x:v/>
      </x:c>
      <x:c r="WWM7" s="4">
        <x:v/>
      </x:c>
      <x:c r="WWN7" s="4">
        <x:v/>
      </x:c>
      <x:c r="WWO7" s="4">
        <x:v/>
      </x:c>
      <x:c r="WWP7" s="4">
        <x:v/>
      </x:c>
      <x:c r="WWQ7" s="4">
        <x:v/>
      </x:c>
      <x:c r="WWR7" s="4">
        <x:v/>
      </x:c>
      <x:c r="WWS7" s="4">
        <x:v/>
      </x:c>
      <x:c r="WWT7" s="4">
        <x:v/>
      </x:c>
      <x:c r="WWU7" s="4">
        <x:v/>
      </x:c>
      <x:c r="WWV7" s="4">
        <x:v/>
      </x:c>
      <x:c r="WWW7" s="4">
        <x:v/>
      </x:c>
      <x:c r="WWX7" s="4">
        <x:v/>
      </x:c>
      <x:c r="WWY7" s="4">
        <x:v/>
      </x:c>
      <x:c r="WWZ7" s="4">
        <x:v/>
      </x:c>
      <x:c r="WXA7" s="4">
        <x:v/>
      </x:c>
      <x:c r="WXB7" s="4">
        <x:v/>
      </x:c>
      <x:c r="WXC7" s="4">
        <x:v/>
      </x:c>
      <x:c r="WXD7" s="4">
        <x:v/>
      </x:c>
      <x:c r="WXE7" s="4">
        <x:v/>
      </x:c>
      <x:c r="WXF7" s="4">
        <x:v/>
      </x:c>
      <x:c r="WXG7" s="4">
        <x:v/>
      </x:c>
      <x:c r="WXH7" s="4">
        <x:v/>
      </x:c>
      <x:c r="WXI7" s="4">
        <x:v/>
      </x:c>
      <x:c r="WXJ7" s="4">
        <x:v/>
      </x:c>
      <x:c r="WXK7" s="4">
        <x:v/>
      </x:c>
      <x:c r="WXL7" s="4">
        <x:v/>
      </x:c>
      <x:c r="WXM7" s="4">
        <x:v/>
      </x:c>
      <x:c r="WXN7" s="4">
        <x:v/>
      </x:c>
      <x:c r="WXO7" s="4">
        <x:v/>
      </x:c>
      <x:c r="WXP7" s="4">
        <x:v/>
      </x:c>
      <x:c r="WXQ7" s="4">
        <x:v/>
      </x:c>
      <x:c r="WXR7" s="4">
        <x:v/>
      </x:c>
      <x:c r="WXS7" s="4">
        <x:v/>
      </x:c>
      <x:c r="WXT7" s="4">
        <x:v/>
      </x:c>
      <x:c r="WXU7" s="4">
        <x:v/>
      </x:c>
      <x:c r="WXV7" s="4">
        <x:v/>
      </x:c>
      <x:c r="WXW7" s="4">
        <x:v/>
      </x:c>
      <x:c r="WXX7" s="4">
        <x:v/>
      </x:c>
      <x:c r="WXY7" s="4">
        <x:v/>
      </x:c>
      <x:c r="WXZ7" s="4">
        <x:v/>
      </x:c>
      <x:c r="WYA7" s="4">
        <x:v/>
      </x:c>
      <x:c r="WYB7" s="4">
        <x:v/>
      </x:c>
      <x:c r="WYC7" s="4">
        <x:v/>
      </x:c>
      <x:c r="WYD7" s="4">
        <x:v/>
      </x:c>
      <x:c r="WYE7" s="4">
        <x:v/>
      </x:c>
      <x:c r="WYF7" s="4">
        <x:v/>
      </x:c>
      <x:c r="WYG7" s="4">
        <x:v/>
      </x:c>
      <x:c r="WYH7" s="4">
        <x:v/>
      </x:c>
      <x:c r="WYI7" s="4">
        <x:v/>
      </x:c>
      <x:c r="WYJ7" s="4">
        <x:v/>
      </x:c>
      <x:c r="WYK7" s="4">
        <x:v/>
      </x:c>
      <x:c r="WYL7" s="4">
        <x:v/>
      </x:c>
      <x:c r="WYM7" s="4">
        <x:v/>
      </x:c>
      <x:c r="WYN7" s="4">
        <x:v/>
      </x:c>
      <x:c r="WYO7" s="4">
        <x:v/>
      </x:c>
      <x:c r="WYP7" s="4">
        <x:v/>
      </x:c>
      <x:c r="WYQ7" s="4">
        <x:v/>
      </x:c>
      <x:c r="WYR7" s="4">
        <x:v/>
      </x:c>
      <x:c r="WYS7" s="4">
        <x:v/>
      </x:c>
      <x:c r="WYT7" s="4">
        <x:v/>
      </x:c>
      <x:c r="WYU7" s="4">
        <x:v/>
      </x:c>
      <x:c r="WYV7" s="4">
        <x:v/>
      </x:c>
      <x:c r="WYW7" s="4">
        <x:v/>
      </x:c>
      <x:c r="WYX7" s="4">
        <x:v/>
      </x:c>
      <x:c r="WYY7" s="4">
        <x:v/>
      </x:c>
      <x:c r="WYZ7" s="4">
        <x:v/>
      </x:c>
      <x:c r="WZA7" s="4">
        <x:v/>
      </x:c>
      <x:c r="WZB7" s="4">
        <x:v/>
      </x:c>
      <x:c r="WZC7" s="4">
        <x:v/>
      </x:c>
      <x:c r="WZD7" s="4">
        <x:v/>
      </x:c>
      <x:c r="WZE7" s="4">
        <x:v/>
      </x:c>
      <x:c r="WZF7" s="4">
        <x:v/>
      </x:c>
      <x:c r="WZG7" s="4">
        <x:v/>
      </x:c>
      <x:c r="WZH7" s="4">
        <x:v/>
      </x:c>
      <x:c r="WZI7" s="4">
        <x:v/>
      </x:c>
      <x:c r="WZJ7" s="4">
        <x:v/>
      </x:c>
      <x:c r="WZK7" s="4">
        <x:v/>
      </x:c>
      <x:c r="WZL7" s="4">
        <x:v/>
      </x:c>
      <x:c r="WZM7" s="4">
        <x:v/>
      </x:c>
      <x:c r="WZN7" s="4">
        <x:v/>
      </x:c>
      <x:c r="WZO7" s="4">
        <x:v/>
      </x:c>
      <x:c r="WZP7" s="4">
        <x:v/>
      </x:c>
      <x:c r="WZQ7" s="4">
        <x:v/>
      </x:c>
      <x:c r="WZR7" s="4">
        <x:v/>
      </x:c>
      <x:c r="WZS7" s="4">
        <x:v/>
      </x:c>
      <x:c r="WZT7" s="4">
        <x:v/>
      </x:c>
      <x:c r="WZU7" s="4">
        <x:v/>
      </x:c>
      <x:c r="WZV7" s="4">
        <x:v/>
      </x:c>
      <x:c r="WZW7" s="4">
        <x:v/>
      </x:c>
      <x:c r="WZX7" s="4">
        <x:v/>
      </x:c>
      <x:c r="WZY7" s="4">
        <x:v/>
      </x:c>
      <x:c r="WZZ7" s="4">
        <x:v/>
      </x:c>
      <x:c r="XAA7" s="4">
        <x:v/>
      </x:c>
      <x:c r="XAB7" s="4">
        <x:v/>
      </x:c>
      <x:c r="XAC7" s="4">
        <x:v/>
      </x:c>
      <x:c r="XAD7" s="4">
        <x:v/>
      </x:c>
      <x:c r="XAE7" s="4">
        <x:v/>
      </x:c>
      <x:c r="XAF7" s="4">
        <x:v/>
      </x:c>
      <x:c r="XAG7" s="4">
        <x:v/>
      </x:c>
      <x:c r="XAH7" s="4">
        <x:v/>
      </x:c>
      <x:c r="XAI7" s="4">
        <x:v/>
      </x:c>
      <x:c r="XAJ7" s="4">
        <x:v/>
      </x:c>
      <x:c r="XAK7" s="4">
        <x:v/>
      </x:c>
      <x:c r="XAL7" s="4">
        <x:v/>
      </x:c>
      <x:c r="XAM7" s="4">
        <x:v/>
      </x:c>
      <x:c r="XAN7" s="4">
        <x:v/>
      </x:c>
      <x:c r="XAO7" s="4">
        <x:v/>
      </x:c>
      <x:c r="XAP7" s="4">
        <x:v/>
      </x:c>
      <x:c r="XAQ7" s="4">
        <x:v/>
      </x:c>
      <x:c r="XAR7" s="4">
        <x:v/>
      </x:c>
      <x:c r="XAS7" s="4">
        <x:v/>
      </x:c>
      <x:c r="XAT7" s="4">
        <x:v/>
      </x:c>
      <x:c r="XAU7" s="4">
        <x:v/>
      </x:c>
      <x:c r="XAV7" s="4">
        <x:v/>
      </x:c>
      <x:c r="XAW7" s="4">
        <x:v/>
      </x:c>
      <x:c r="XAX7" s="4">
        <x:v/>
      </x:c>
      <x:c r="XAY7" s="4">
        <x:v/>
      </x:c>
      <x:c r="XAZ7" s="4">
        <x:v/>
      </x:c>
      <x:c r="XBA7" s="4">
        <x:v/>
      </x:c>
      <x:c r="XBB7" s="4">
        <x:v/>
      </x:c>
      <x:c r="XBC7" s="4">
        <x:v/>
      </x:c>
      <x:c r="XBD7" s="4">
        <x:v/>
      </x:c>
      <x:c r="XBE7" s="4">
        <x:v/>
      </x:c>
      <x:c r="XBF7" s="4">
        <x:v/>
      </x:c>
      <x:c r="XBG7" s="4">
        <x:v/>
      </x:c>
      <x:c r="XBH7" s="4">
        <x:v/>
      </x:c>
      <x:c r="XBI7" s="4">
        <x:v/>
      </x:c>
      <x:c r="XBJ7" s="4">
        <x:v/>
      </x:c>
      <x:c r="XBK7" s="4">
        <x:v/>
      </x:c>
      <x:c r="XBL7" s="4">
        <x:v/>
      </x:c>
      <x:c r="XBM7" s="4">
        <x:v/>
      </x:c>
      <x:c r="XBN7" s="4">
        <x:v/>
      </x:c>
      <x:c r="XBO7" s="4">
        <x:v/>
      </x:c>
      <x:c r="XBP7" s="4">
        <x:v/>
      </x:c>
      <x:c r="XBQ7" s="4">
        <x:v/>
      </x:c>
      <x:c r="XBR7" s="4">
        <x:v/>
      </x:c>
      <x:c r="XBS7" s="4">
        <x:v/>
      </x:c>
      <x:c r="XBT7" s="4">
        <x:v/>
      </x:c>
      <x:c r="XBU7" s="4">
        <x:v/>
      </x:c>
      <x:c r="XBV7" s="4">
        <x:v/>
      </x:c>
      <x:c r="XBW7" s="4">
        <x:v/>
      </x:c>
      <x:c r="XBX7" s="4">
        <x:v/>
      </x:c>
      <x:c r="XBY7" s="4">
        <x:v/>
      </x:c>
      <x:c r="XBZ7" s="4">
        <x:v/>
      </x:c>
      <x:c r="XCA7" s="4">
        <x:v/>
      </x:c>
      <x:c r="XCB7" s="4">
        <x:v/>
      </x:c>
      <x:c r="XCC7" s="4">
        <x:v/>
      </x:c>
      <x:c r="XCD7" s="4">
        <x:v/>
      </x:c>
      <x:c r="XCE7" s="4">
        <x:v/>
      </x:c>
      <x:c r="XCF7" s="4">
        <x:v/>
      </x:c>
      <x:c r="XCG7" s="4">
        <x:v/>
      </x:c>
      <x:c r="XCH7" s="4">
        <x:v/>
      </x:c>
      <x:c r="XCI7" s="4">
        <x:v/>
      </x:c>
      <x:c r="XCJ7" s="4">
        <x:v/>
      </x:c>
      <x:c r="XCK7" s="4">
        <x:v/>
      </x:c>
      <x:c r="XCL7" s="4">
        <x:v/>
      </x:c>
      <x:c r="XCM7" s="4">
        <x:v/>
      </x:c>
      <x:c r="XCN7" s="4">
        <x:v/>
      </x:c>
      <x:c r="XCO7" s="4">
        <x:v/>
      </x:c>
      <x:c r="XCP7" s="4">
        <x:v/>
      </x:c>
      <x:c r="XCQ7" s="4">
        <x:v/>
      </x:c>
      <x:c r="XCR7" s="4">
        <x:v/>
      </x:c>
      <x:c r="XCS7" s="4">
        <x:v/>
      </x:c>
      <x:c r="XCT7" s="4">
        <x:v/>
      </x:c>
      <x:c r="XCU7" s="4">
        <x:v/>
      </x:c>
      <x:c r="XCV7" s="4">
        <x:v/>
      </x:c>
      <x:c r="XCW7" s="4">
        <x:v/>
      </x:c>
      <x:c r="XCX7" s="4">
        <x:v/>
      </x:c>
      <x:c r="XCY7" s="4">
        <x:v/>
      </x:c>
      <x:c r="XCZ7" s="4">
        <x:v/>
      </x:c>
      <x:c r="XDA7" s="4">
        <x:v/>
      </x:c>
      <x:c r="XDB7" s="4">
        <x:v/>
      </x:c>
      <x:c r="XDC7" s="4">
        <x:v/>
      </x:c>
      <x:c r="XDD7" s="4">
        <x:v/>
      </x:c>
      <x:c r="XDE7" s="4">
        <x:v/>
      </x:c>
      <x:c r="XDF7" s="4">
        <x:v/>
      </x:c>
      <x:c r="XDG7" s="4">
        <x:v/>
      </x:c>
      <x:c r="XDH7" s="4">
        <x:v/>
      </x:c>
      <x:c r="XDI7" s="4">
        <x:v/>
      </x:c>
      <x:c r="XDJ7" s="4">
        <x:v/>
      </x:c>
      <x:c r="XDK7" s="4">
        <x:v/>
      </x:c>
      <x:c r="XDL7" s="4">
        <x:v/>
      </x:c>
      <x:c r="XDM7" s="4">
        <x:v/>
      </x:c>
      <x:c r="XDN7" s="4">
        <x:v/>
      </x:c>
      <x:c r="XDO7" s="4">
        <x:v/>
      </x:c>
      <x:c r="XDP7" s="4">
        <x:v/>
      </x:c>
      <x:c r="XDQ7" s="4">
        <x:v/>
      </x:c>
      <x:c r="XDR7" s="4">
        <x:v/>
      </x:c>
      <x:c r="XDS7" s="4">
        <x:v/>
      </x:c>
      <x:c r="XDT7" s="4">
        <x:v/>
      </x:c>
      <x:c r="XDU7" s="4">
        <x:v/>
      </x:c>
      <x:c r="XDV7" s="4">
        <x:v/>
      </x:c>
      <x:c r="XDW7" s="4">
        <x:v/>
      </x:c>
      <x:c r="XDX7" s="4">
        <x:v/>
      </x:c>
      <x:c r="XDY7" s="4">
        <x:v/>
      </x:c>
      <x:c r="XDZ7" s="4">
        <x:v/>
      </x:c>
      <x:c r="XEA7" s="4">
        <x:v/>
      </x:c>
      <x:c r="XEB7" s="4">
        <x:v/>
      </x:c>
      <x:c r="XEC7" s="4">
        <x:v/>
      </x:c>
      <x:c r="XED7" s="4">
        <x:v/>
      </x:c>
      <x:c r="XEE7" s="4">
        <x:v/>
      </x:c>
      <x:c r="XEF7" s="4">
        <x:v/>
      </x:c>
      <x:c r="XEG7" s="4">
        <x:v/>
      </x:c>
      <x:c r="XEH7" s="4">
        <x:v/>
      </x:c>
      <x:c r="XEI7" s="4">
        <x:v/>
      </x:c>
      <x:c r="XEJ7" s="4">
        <x:v/>
      </x:c>
      <x:c r="XEK7" s="4">
        <x:v/>
      </x:c>
      <x:c r="XEL7" s="4">
        <x:v/>
      </x:c>
      <x:c r="XEM7" s="4">
        <x:v/>
      </x:c>
      <x:c r="XEN7" s="4">
        <x:v/>
      </x:c>
      <x:c r="XEO7" s="4">
        <x:v/>
      </x:c>
      <x:c r="XEP7" s="4">
        <x:v/>
      </x:c>
      <x:c r="XEQ7" s="4">
        <x:v/>
      </x:c>
      <x:c r="XER7" s="4">
        <x:v/>
      </x:c>
      <x:c r="XES7" s="4">
        <x:v/>
      </x:c>
      <x:c r="XET7" s="4">
        <x:v/>
      </x:c>
      <x:c r="XEU7" s="4">
        <x:v/>
      </x:c>
      <x:c r="XEV7" s="4">
        <x:v/>
      </x:c>
      <x:c r="XEW7" s="4">
        <x:v/>
      </x:c>
      <x:c r="XEX7" s="4">
        <x:v/>
      </x:c>
      <x:c r="XEY7" s="4">
        <x:v/>
      </x:c>
      <x:c r="XEZ7" s="4">
        <x:v/>
      </x:c>
      <x:c r="XFA7" s="4">
        <x:v/>
      </x:c>
      <x:c r="XFB7" s="4">
        <x:v/>
      </x:c>
      <x:c r="XFC7" s="4">
        <x:v/>
      </x:c>
    </x:row>
    <x:row r="8" spans="1:16383">
      <x:c r="P8" s="4"/>
      <x:c r="Q8" s="4"/>
      <x:c r="S8" s="4"/>
      <x:c r="T8" s="4"/>
      <x:c r="U8" s="4"/>
      <x:c r="V8" s="4"/>
      <x:c r="W8" s="4"/>
      <x:c r="Z8" s="4"/>
      <x:c r="AA8" s="4"/>
      <x:c r="AB8" s="4"/>
      <x:c r="AC8" s="4"/>
      <x:c r="AD8" s="4"/>
      <x:c r="AE8" s="4"/>
      <x:c r="AG8" s="4"/>
      <x:c r="AH8" s="4"/>
      <x:c r="AI8" s="4"/>
      <x:c r="AJ8" s="4"/>
      <x:c r="AK8" s="4"/>
      <x:c r="AL8" s="4"/>
      <x:c r="AM8" s="4"/>
      <x:c r="AN8" s="4"/>
      <x:c r="AO8" s="4"/>
      <x:c r="AP8" s="4"/>
      <x:c r="AQ8" s="4"/>
      <x:c r="AR8" s="4"/>
      <x:c r="AS8" s="4"/>
      <x:c r="AT8" s="4"/>
      <x:c r="AU8" s="4"/>
      <x:c r="AV8" s="4"/>
      <x:c r="AW8" s="4"/>
      <x:c r="AX8" s="4"/>
      <x:c r="AY8" s="4"/>
      <x:c r="AZ8" s="4"/>
      <x:c r="BA8" s="4"/>
      <x:c r="BB8" s="4">
        <x:v/>
      </x:c>
      <x:c r="BC8" s="4">
        <x:v/>
      </x:c>
      <x:c r="BD8" s="4">
        <x:v/>
      </x:c>
      <x:c r="BE8" s="4">
        <x:v/>
      </x:c>
      <x:c r="BF8" s="4">
        <x:v/>
      </x:c>
      <x:c r="BG8" s="4">
        <x:v/>
      </x:c>
      <x:c r="BH8" s="4">
        <x:v/>
      </x:c>
      <x:c r="BI8" s="4">
        <x:v/>
      </x:c>
      <x:c r="BJ8" s="4">
        <x:v/>
      </x:c>
      <x:c r="BK8" s="4">
        <x:v/>
      </x:c>
      <x:c r="BL8" s="4">
        <x:v/>
      </x:c>
      <x:c r="BM8" s="4">
        <x:v/>
      </x:c>
      <x:c r="BN8" s="4">
        <x:v/>
      </x:c>
      <x:c r="BO8" s="4">
        <x:v/>
      </x:c>
      <x:c r="BP8" s="4">
        <x:v/>
      </x:c>
      <x:c r="BQ8" s="4">
        <x:v/>
      </x:c>
      <x:c r="BR8" s="4">
        <x:v/>
      </x:c>
      <x:c r="BS8" s="4">
        <x:v/>
      </x:c>
      <x:c r="BT8" s="4">
        <x:v/>
      </x:c>
      <x:c r="BU8" s="4">
        <x:v/>
      </x:c>
      <x:c r="BV8" s="4">
        <x:v/>
      </x:c>
      <x:c r="BW8" s="4">
        <x:v/>
      </x:c>
      <x:c r="BX8" s="4">
        <x:v/>
      </x:c>
      <x:c r="BY8" s="4">
        <x:v/>
      </x:c>
      <x:c r="BZ8" s="4">
        <x:v/>
      </x:c>
      <x:c r="CA8" s="4">
        <x:v/>
      </x:c>
      <x:c r="CB8" s="4">
        <x:v/>
      </x:c>
      <x:c r="CC8" s="4">
        <x:v/>
      </x:c>
      <x:c r="CD8" s="4">
        <x:v/>
      </x:c>
      <x:c r="CE8" s="4">
        <x:v/>
      </x:c>
      <x:c r="CF8" s="4">
        <x:v/>
      </x:c>
      <x:c r="CG8" s="4">
        <x:v/>
      </x:c>
      <x:c r="CH8" s="4">
        <x:v/>
      </x:c>
      <x:c r="CI8" s="4">
        <x:v/>
      </x:c>
      <x:c r="CJ8" s="4">
        <x:v/>
      </x:c>
      <x:c r="CK8" s="4">
        <x:v/>
      </x:c>
      <x:c r="CL8" s="4">
        <x:v/>
      </x:c>
      <x:c r="CM8" s="4">
        <x:v/>
      </x:c>
      <x:c r="CN8" s="4">
        <x:v/>
      </x:c>
      <x:c r="CO8" s="4">
        <x:v/>
      </x:c>
      <x:c r="CP8" s="4">
        <x:v/>
      </x:c>
      <x:c r="CQ8" s="4">
        <x:v/>
      </x:c>
      <x:c r="CR8" s="4">
        <x:v/>
      </x:c>
      <x:c r="CS8" s="4">
        <x:v/>
      </x:c>
      <x:c r="CT8" s="4">
        <x:v/>
      </x:c>
      <x:c r="CU8" s="4">
        <x:v/>
      </x:c>
      <x:c r="CV8" s="4">
        <x:v/>
      </x:c>
      <x:c r="CW8" s="4">
        <x:v/>
      </x:c>
      <x:c r="CX8" s="4">
        <x:v/>
      </x:c>
      <x:c r="CY8" s="4">
        <x:v/>
      </x:c>
      <x:c r="CZ8" s="4">
        <x:v/>
      </x:c>
      <x:c r="DA8" s="4">
        <x:v/>
      </x:c>
      <x:c r="DB8" s="4">
        <x:v/>
      </x:c>
      <x:c r="DC8" s="4">
        <x:v/>
      </x:c>
      <x:c r="DD8" s="4">
        <x:v/>
      </x:c>
      <x:c r="DE8" s="4">
        <x:v/>
      </x:c>
      <x:c r="DF8" s="4">
        <x:v/>
      </x:c>
      <x:c r="DG8" s="4">
        <x:v/>
      </x:c>
      <x:c r="DH8" s="4">
        <x:v/>
      </x:c>
      <x:c r="DI8" s="4">
        <x:v/>
      </x:c>
      <x:c r="DJ8" s="4">
        <x:v/>
      </x:c>
      <x:c r="DK8" s="4">
        <x:v/>
      </x:c>
      <x:c r="DL8" s="4">
        <x:v/>
      </x:c>
      <x:c r="DM8" s="4">
        <x:v/>
      </x:c>
      <x:c r="DN8" s="4">
        <x:v/>
      </x:c>
      <x:c r="DO8" s="4">
        <x:v/>
      </x:c>
      <x:c r="DP8" s="4">
        <x:v/>
      </x:c>
      <x:c r="DQ8" s="4">
        <x:v/>
      </x:c>
      <x:c r="DR8" s="4">
        <x:v/>
      </x:c>
      <x:c r="DS8" s="4">
        <x:v/>
      </x:c>
      <x:c r="DT8" s="4">
        <x:v/>
      </x:c>
      <x:c r="DU8" s="4">
        <x:v/>
      </x:c>
      <x:c r="DV8" s="4">
        <x:v/>
      </x:c>
      <x:c r="DW8" s="4">
        <x:v/>
      </x:c>
      <x:c r="DX8" s="4">
        <x:v/>
      </x:c>
      <x:c r="DY8" s="4">
        <x:v/>
      </x:c>
      <x:c r="DZ8" s="4">
        <x:v/>
      </x:c>
      <x:c r="EA8" s="4">
        <x:v/>
      </x:c>
      <x:c r="EB8" s="4">
        <x:v/>
      </x:c>
      <x:c r="EC8" s="4">
        <x:v/>
      </x:c>
      <x:c r="ED8" s="4">
        <x:v/>
      </x:c>
      <x:c r="EE8" s="4">
        <x:v/>
      </x:c>
      <x:c r="EF8" s="4">
        <x:v/>
      </x:c>
      <x:c r="EG8" s="4">
        <x:v/>
      </x:c>
      <x:c r="EH8" s="4">
        <x:v/>
      </x:c>
      <x:c r="EI8" s="4">
        <x:v/>
      </x:c>
      <x:c r="EJ8" s="4">
        <x:v/>
      </x:c>
      <x:c r="EK8" s="4">
        <x:v/>
      </x:c>
      <x:c r="EL8" s="4">
        <x:v/>
      </x:c>
      <x:c r="EM8" s="4">
        <x:v/>
      </x:c>
      <x:c r="EN8" s="4">
        <x:v/>
      </x:c>
      <x:c r="EO8" s="4">
        <x:v/>
      </x:c>
      <x:c r="EP8" s="4">
        <x:v/>
      </x:c>
      <x:c r="EQ8" s="4">
        <x:v/>
      </x:c>
      <x:c r="ER8" s="4">
        <x:v/>
      </x:c>
      <x:c r="ES8" s="4">
        <x:v/>
      </x:c>
      <x:c r="ET8" s="4">
        <x:v/>
      </x:c>
      <x:c r="EU8" s="4">
        <x:v/>
      </x:c>
      <x:c r="EV8" s="4">
        <x:v/>
      </x:c>
      <x:c r="EW8" s="4">
        <x:v/>
      </x:c>
      <x:c r="EX8" s="4">
        <x:v/>
      </x:c>
      <x:c r="EY8" s="4">
        <x:v/>
      </x:c>
      <x:c r="EZ8" s="4">
        <x:v/>
      </x:c>
      <x:c r="FA8" s="4">
        <x:v/>
      </x:c>
      <x:c r="FB8" s="4">
        <x:v/>
      </x:c>
      <x:c r="FC8" s="4">
        <x:v/>
      </x:c>
      <x:c r="FD8" s="4">
        <x:v/>
      </x:c>
      <x:c r="FE8" s="4">
        <x:v/>
      </x:c>
      <x:c r="FF8" s="4">
        <x:v/>
      </x:c>
      <x:c r="FG8" s="4">
        <x:v/>
      </x:c>
      <x:c r="FH8" s="4">
        <x:v/>
      </x:c>
      <x:c r="FI8" s="4">
        <x:v/>
      </x:c>
      <x:c r="FJ8" s="4">
        <x:v/>
      </x:c>
      <x:c r="FK8" s="4">
        <x:v/>
      </x:c>
      <x:c r="FL8" s="4">
        <x:v/>
      </x:c>
      <x:c r="FM8" s="4">
        <x:v/>
      </x:c>
      <x:c r="FN8" s="4">
        <x:v/>
      </x:c>
      <x:c r="FO8" s="4">
        <x:v/>
      </x:c>
      <x:c r="FP8" s="4">
        <x:v/>
      </x:c>
      <x:c r="FQ8" s="4">
        <x:v/>
      </x:c>
      <x:c r="FR8" s="4">
        <x:v/>
      </x:c>
      <x:c r="FS8" s="4">
        <x:v/>
      </x:c>
      <x:c r="FT8" s="4">
        <x:v/>
      </x:c>
      <x:c r="FU8" s="4">
        <x:v/>
      </x:c>
      <x:c r="FV8" s="4">
        <x:v/>
      </x:c>
      <x:c r="FW8" s="4">
        <x:v/>
      </x:c>
      <x:c r="FX8" s="4">
        <x:v/>
      </x:c>
      <x:c r="FY8" s="4">
        <x:v/>
      </x:c>
      <x:c r="FZ8" s="4">
        <x:v/>
      </x:c>
      <x:c r="GA8" s="4">
        <x:v/>
      </x:c>
      <x:c r="GB8" s="4">
        <x:v/>
      </x:c>
      <x:c r="GC8" s="4">
        <x:v/>
      </x:c>
      <x:c r="GD8" s="4">
        <x:v/>
      </x:c>
      <x:c r="GE8" s="4">
        <x:v/>
      </x:c>
      <x:c r="GF8" s="4">
        <x:v/>
      </x:c>
      <x:c r="GG8" s="4">
        <x:v/>
      </x:c>
      <x:c r="GH8" s="4">
        <x:v/>
      </x:c>
      <x:c r="GI8" s="4">
        <x:v/>
      </x:c>
      <x:c r="GJ8" s="4">
        <x:v/>
      </x:c>
      <x:c r="GK8" s="4">
        <x:v/>
      </x:c>
      <x:c r="GL8" s="4">
        <x:v/>
      </x:c>
      <x:c r="GM8" s="4">
        <x:v/>
      </x:c>
      <x:c r="GN8" s="4">
        <x:v/>
      </x:c>
      <x:c r="GO8" s="4">
        <x:v/>
      </x:c>
      <x:c r="GP8" s="4">
        <x:v/>
      </x:c>
      <x:c r="GQ8" s="4">
        <x:v/>
      </x:c>
      <x:c r="GR8" s="4">
        <x:v/>
      </x:c>
      <x:c r="GS8" s="4">
        <x:v/>
      </x:c>
      <x:c r="GT8" s="4">
        <x:v/>
      </x:c>
      <x:c r="GU8" s="4">
        <x:v/>
      </x:c>
      <x:c r="GV8" s="4">
        <x:v/>
      </x:c>
      <x:c r="GW8" s="4">
        <x:v/>
      </x:c>
      <x:c r="GX8" s="4">
        <x:v/>
      </x:c>
      <x:c r="GY8" s="4">
        <x:v/>
      </x:c>
      <x:c r="GZ8" s="4">
        <x:v/>
      </x:c>
      <x:c r="HA8" s="4">
        <x:v/>
      </x:c>
      <x:c r="HB8" s="4">
        <x:v/>
      </x:c>
      <x:c r="HC8" s="4">
        <x:v/>
      </x:c>
      <x:c r="HD8" s="4">
        <x:v/>
      </x:c>
      <x:c r="HE8" s="4">
        <x:v/>
      </x:c>
      <x:c r="HF8" s="4">
        <x:v/>
      </x:c>
      <x:c r="HG8" s="4">
        <x:v/>
      </x:c>
      <x:c r="HH8" s="4">
        <x:v/>
      </x:c>
      <x:c r="HI8" s="4">
        <x:v/>
      </x:c>
      <x:c r="HJ8" s="4">
        <x:v/>
      </x:c>
      <x:c r="HK8" s="4">
        <x:v/>
      </x:c>
      <x:c r="HL8" s="4">
        <x:v/>
      </x:c>
      <x:c r="HM8" s="4">
        <x:v/>
      </x:c>
      <x:c r="HN8" s="4">
        <x:v/>
      </x:c>
      <x:c r="HO8" s="4">
        <x:v/>
      </x:c>
      <x:c r="HP8" s="4">
        <x:v/>
      </x:c>
      <x:c r="HQ8" s="4">
        <x:v/>
      </x:c>
      <x:c r="HR8" s="4">
        <x:v/>
      </x:c>
      <x:c r="HS8" s="4">
        <x:v/>
      </x:c>
      <x:c r="HT8" s="4">
        <x:v/>
      </x:c>
      <x:c r="HU8" s="4">
        <x:v/>
      </x:c>
      <x:c r="HV8" s="4">
        <x:v/>
      </x:c>
      <x:c r="HW8" s="4">
        <x:v/>
      </x:c>
      <x:c r="HX8" s="4">
        <x:v/>
      </x:c>
      <x:c r="HY8" s="4">
        <x:v/>
      </x:c>
      <x:c r="HZ8" s="4">
        <x:v/>
      </x:c>
      <x:c r="IA8" s="4">
        <x:v/>
      </x:c>
      <x:c r="IB8" s="4">
        <x:v/>
      </x:c>
      <x:c r="IC8" s="4">
        <x:v/>
      </x:c>
      <x:c r="ID8" s="4">
        <x:v/>
      </x:c>
      <x:c r="IE8" s="4">
        <x:v/>
      </x:c>
      <x:c r="IF8" s="4">
        <x:v/>
      </x:c>
      <x:c r="IG8" s="4">
        <x:v/>
      </x:c>
      <x:c r="IH8" s="4">
        <x:v/>
      </x:c>
      <x:c r="II8" s="4">
        <x:v/>
      </x:c>
      <x:c r="IJ8" s="4">
        <x:v/>
      </x:c>
      <x:c r="IK8" s="4">
        <x:v/>
      </x:c>
      <x:c r="IL8" s="4">
        <x:v/>
      </x:c>
      <x:c r="IM8" s="4">
        <x:v/>
      </x:c>
      <x:c r="IN8" s="4">
        <x:v/>
      </x:c>
      <x:c r="IO8" s="4">
        <x:v/>
      </x:c>
      <x:c r="IP8" s="4">
        <x:v/>
      </x:c>
      <x:c r="IQ8" s="4">
        <x:v/>
      </x:c>
      <x:c r="IR8" s="4">
        <x:v/>
      </x:c>
      <x:c r="IS8" s="4">
        <x:v/>
      </x:c>
      <x:c r="IT8" s="4">
        <x:v/>
      </x:c>
      <x:c r="IU8" s="4">
        <x:v/>
      </x:c>
      <x:c r="IV8" s="4">
        <x:v/>
      </x:c>
      <x:c r="IW8" s="4">
        <x:v/>
      </x:c>
      <x:c r="IX8" s="4">
        <x:v/>
      </x:c>
      <x:c r="IY8" s="4">
        <x:v/>
      </x:c>
      <x:c r="IZ8" s="4">
        <x:v/>
      </x:c>
      <x:c r="JA8" s="4">
        <x:v/>
      </x:c>
      <x:c r="JB8" s="4">
        <x:v/>
      </x:c>
      <x:c r="JC8" s="4">
        <x:v/>
      </x:c>
      <x:c r="JD8" s="4">
        <x:v/>
      </x:c>
      <x:c r="JE8" s="4">
        <x:v/>
      </x:c>
      <x:c r="JF8" s="4">
        <x:v/>
      </x:c>
      <x:c r="JG8" s="4">
        <x:v/>
      </x:c>
      <x:c r="JH8" s="4">
        <x:v/>
      </x:c>
      <x:c r="JI8" s="4">
        <x:v/>
      </x:c>
      <x:c r="JJ8" s="4">
        <x:v/>
      </x:c>
      <x:c r="JK8" s="4">
        <x:v/>
      </x:c>
      <x:c r="JL8" s="4">
        <x:v/>
      </x:c>
      <x:c r="JM8" s="4">
        <x:v/>
      </x:c>
      <x:c r="JN8" s="4">
        <x:v/>
      </x:c>
      <x:c r="JO8" s="4">
        <x:v/>
      </x:c>
      <x:c r="JP8" s="4">
        <x:v/>
      </x:c>
      <x:c r="JQ8" s="4">
        <x:v/>
      </x:c>
      <x:c r="JR8" s="4">
        <x:v/>
      </x:c>
      <x:c r="JS8" s="4">
        <x:v/>
      </x:c>
      <x:c r="JT8" s="4">
        <x:v/>
      </x:c>
      <x:c r="JU8" s="4">
        <x:v/>
      </x:c>
      <x:c r="JV8" s="4">
        <x:v/>
      </x:c>
      <x:c r="JW8" s="4">
        <x:v/>
      </x:c>
      <x:c r="JX8" s="4">
        <x:v/>
      </x:c>
      <x:c r="JY8" s="4">
        <x:v/>
      </x:c>
      <x:c r="JZ8" s="4">
        <x:v/>
      </x:c>
      <x:c r="KA8" s="4">
        <x:v/>
      </x:c>
      <x:c r="KB8" s="4">
        <x:v/>
      </x:c>
      <x:c r="KC8" s="4">
        <x:v/>
      </x:c>
      <x:c r="KD8" s="4">
        <x:v/>
      </x:c>
      <x:c r="KE8" s="4">
        <x:v/>
      </x:c>
      <x:c r="KF8" s="4">
        <x:v/>
      </x:c>
      <x:c r="KG8" s="4">
        <x:v/>
      </x:c>
      <x:c r="KH8" s="4">
        <x:v/>
      </x:c>
      <x:c r="KI8" s="4">
        <x:v/>
      </x:c>
      <x:c r="KJ8" s="4">
        <x:v/>
      </x:c>
      <x:c r="KK8" s="4">
        <x:v/>
      </x:c>
      <x:c r="KL8" s="4">
        <x:v/>
      </x:c>
      <x:c r="KM8" s="4">
        <x:v/>
      </x:c>
      <x:c r="KN8" s="4">
        <x:v/>
      </x:c>
      <x:c r="KO8" s="4">
        <x:v/>
      </x:c>
      <x:c r="KP8" s="4">
        <x:v/>
      </x:c>
      <x:c r="KQ8" s="4">
        <x:v/>
      </x:c>
      <x:c r="KR8" s="4">
        <x:v/>
      </x:c>
      <x:c r="KS8" s="4">
        <x:v/>
      </x:c>
      <x:c r="KT8" s="4">
        <x:v/>
      </x:c>
      <x:c r="KU8" s="4">
        <x:v/>
      </x:c>
      <x:c r="KV8" s="4">
        <x:v/>
      </x:c>
      <x:c r="KW8" s="4">
        <x:v/>
      </x:c>
      <x:c r="KX8" s="4">
        <x:v/>
      </x:c>
      <x:c r="KY8" s="4">
        <x:v/>
      </x:c>
      <x:c r="KZ8" s="4">
        <x:v/>
      </x:c>
      <x:c r="LA8" s="4">
        <x:v/>
      </x:c>
      <x:c r="LB8" s="4">
        <x:v/>
      </x:c>
      <x:c r="LC8" s="4">
        <x:v/>
      </x:c>
      <x:c r="LD8" s="4">
        <x:v/>
      </x:c>
      <x:c r="LE8" s="4">
        <x:v/>
      </x:c>
      <x:c r="LF8" s="4">
        <x:v/>
      </x:c>
      <x:c r="LG8" s="4">
        <x:v/>
      </x:c>
      <x:c r="LH8" s="4">
        <x:v/>
      </x:c>
      <x:c r="LI8" s="4">
        <x:v/>
      </x:c>
      <x:c r="LJ8" s="4">
        <x:v/>
      </x:c>
      <x:c r="LK8" s="4">
        <x:v/>
      </x:c>
      <x:c r="LL8" s="4">
        <x:v/>
      </x:c>
      <x:c r="LM8" s="4">
        <x:v/>
      </x:c>
      <x:c r="LN8" s="4">
        <x:v/>
      </x:c>
      <x:c r="LO8" s="4">
        <x:v/>
      </x:c>
      <x:c r="LP8" s="4">
        <x:v/>
      </x:c>
      <x:c r="LQ8" s="4">
        <x:v/>
      </x:c>
      <x:c r="LR8" s="4">
        <x:v/>
      </x:c>
      <x:c r="LS8" s="4">
        <x:v/>
      </x:c>
      <x:c r="LT8" s="4">
        <x:v/>
      </x:c>
      <x:c r="LU8" s="4">
        <x:v/>
      </x:c>
      <x:c r="LV8" s="4">
        <x:v/>
      </x:c>
      <x:c r="LW8" s="4">
        <x:v/>
      </x:c>
      <x:c r="LX8" s="4">
        <x:v/>
      </x:c>
      <x:c r="LY8" s="4">
        <x:v/>
      </x:c>
      <x:c r="LZ8" s="4">
        <x:v/>
      </x:c>
      <x:c r="MA8" s="4">
        <x:v/>
      </x:c>
      <x:c r="MB8" s="4">
        <x:v/>
      </x:c>
      <x:c r="MC8" s="4">
        <x:v/>
      </x:c>
      <x:c r="MD8" s="4">
        <x:v/>
      </x:c>
      <x:c r="ME8" s="4">
        <x:v/>
      </x:c>
      <x:c r="MF8" s="4">
        <x:v/>
      </x:c>
      <x:c r="MG8" s="4">
        <x:v/>
      </x:c>
      <x:c r="MH8" s="4">
        <x:v/>
      </x:c>
      <x:c r="MI8" s="4">
        <x:v/>
      </x:c>
      <x:c r="MJ8" s="4">
        <x:v/>
      </x:c>
      <x:c r="MK8" s="4">
        <x:v/>
      </x:c>
      <x:c r="ML8" s="4">
        <x:v/>
      </x:c>
      <x:c r="MM8" s="4">
        <x:v/>
      </x:c>
      <x:c r="MN8" s="4">
        <x:v/>
      </x:c>
      <x:c r="MO8" s="4">
        <x:v/>
      </x:c>
      <x:c r="MP8" s="4">
        <x:v/>
      </x:c>
      <x:c r="MQ8" s="4">
        <x:v/>
      </x:c>
      <x:c r="MR8" s="4">
        <x:v/>
      </x:c>
      <x:c r="MS8" s="4">
        <x:v/>
      </x:c>
      <x:c r="MT8" s="4">
        <x:v/>
      </x:c>
      <x:c r="MU8" s="4">
        <x:v/>
      </x:c>
      <x:c r="MV8" s="4">
        <x:v/>
      </x:c>
      <x:c r="MW8" s="4">
        <x:v/>
      </x:c>
      <x:c r="MX8" s="4">
        <x:v/>
      </x:c>
      <x:c r="MY8" s="4">
        <x:v/>
      </x:c>
      <x:c r="MZ8" s="4">
        <x:v/>
      </x:c>
      <x:c r="NA8" s="4">
        <x:v/>
      </x:c>
      <x:c r="NB8" s="4">
        <x:v/>
      </x:c>
      <x:c r="NC8" s="4">
        <x:v/>
      </x:c>
      <x:c r="ND8" s="4">
        <x:v/>
      </x:c>
      <x:c r="NE8" s="4">
        <x:v/>
      </x:c>
      <x:c r="NF8" s="4">
        <x:v/>
      </x:c>
      <x:c r="NG8" s="4">
        <x:v/>
      </x:c>
      <x:c r="NH8" s="4">
        <x:v/>
      </x:c>
      <x:c r="NI8" s="4">
        <x:v/>
      </x:c>
      <x:c r="NJ8" s="4">
        <x:v/>
      </x:c>
      <x:c r="NK8" s="4">
        <x:v/>
      </x:c>
      <x:c r="NL8" s="4">
        <x:v/>
      </x:c>
      <x:c r="NM8" s="4">
        <x:v/>
      </x:c>
      <x:c r="NN8" s="4">
        <x:v/>
      </x:c>
      <x:c r="NO8" s="4">
        <x:v/>
      </x:c>
      <x:c r="NP8" s="4">
        <x:v/>
      </x:c>
      <x:c r="NQ8" s="4">
        <x:v/>
      </x:c>
      <x:c r="NR8" s="4">
        <x:v/>
      </x:c>
      <x:c r="NS8" s="4">
        <x:v/>
      </x:c>
      <x:c r="NT8" s="4">
        <x:v/>
      </x:c>
      <x:c r="NU8" s="4">
        <x:v/>
      </x:c>
      <x:c r="NV8" s="4">
        <x:v/>
      </x:c>
      <x:c r="NW8" s="4">
        <x:v/>
      </x:c>
      <x:c r="NX8" s="4">
        <x:v/>
      </x:c>
      <x:c r="NY8" s="4">
        <x:v/>
      </x:c>
      <x:c r="NZ8" s="4">
        <x:v/>
      </x:c>
      <x:c r="OA8" s="4">
        <x:v/>
      </x:c>
      <x:c r="OB8" s="4">
        <x:v/>
      </x:c>
      <x:c r="OC8" s="4">
        <x:v/>
      </x:c>
      <x:c r="OD8" s="4">
        <x:v/>
      </x:c>
      <x:c r="OE8" s="4">
        <x:v/>
      </x:c>
      <x:c r="OF8" s="4">
        <x:v/>
      </x:c>
      <x:c r="OG8" s="4">
        <x:v/>
      </x:c>
      <x:c r="OH8" s="4">
        <x:v/>
      </x:c>
      <x:c r="OI8" s="4">
        <x:v/>
      </x:c>
      <x:c r="OJ8" s="4">
        <x:v/>
      </x:c>
      <x:c r="OK8" s="4">
        <x:v/>
      </x:c>
      <x:c r="OL8" s="4">
        <x:v/>
      </x:c>
      <x:c r="OM8" s="4">
        <x:v/>
      </x:c>
      <x:c r="ON8" s="4">
        <x:v/>
      </x:c>
      <x:c r="OO8" s="4">
        <x:v/>
      </x:c>
      <x:c r="OP8" s="4">
        <x:v/>
      </x:c>
      <x:c r="OQ8" s="4">
        <x:v/>
      </x:c>
      <x:c r="OR8" s="4">
        <x:v/>
      </x:c>
      <x:c r="OS8" s="4">
        <x:v/>
      </x:c>
      <x:c r="OT8" s="4">
        <x:v/>
      </x:c>
      <x:c r="OU8" s="4">
        <x:v/>
      </x:c>
      <x:c r="OV8" s="4">
        <x:v/>
      </x:c>
      <x:c r="OW8" s="4">
        <x:v/>
      </x:c>
      <x:c r="OX8" s="4">
        <x:v/>
      </x:c>
      <x:c r="OY8" s="4">
        <x:v/>
      </x:c>
      <x:c r="OZ8" s="4">
        <x:v/>
      </x:c>
      <x:c r="PA8" s="4">
        <x:v/>
      </x:c>
      <x:c r="PB8" s="4">
        <x:v/>
      </x:c>
      <x:c r="PC8" s="4">
        <x:v/>
      </x:c>
      <x:c r="PD8" s="4">
        <x:v/>
      </x:c>
      <x:c r="PE8" s="4">
        <x:v/>
      </x:c>
      <x:c r="PF8" s="4">
        <x:v/>
      </x:c>
      <x:c r="PG8" s="4">
        <x:v/>
      </x:c>
      <x:c r="PH8" s="4">
        <x:v/>
      </x:c>
      <x:c r="PI8" s="4">
        <x:v/>
      </x:c>
      <x:c r="PJ8" s="4">
        <x:v/>
      </x:c>
      <x:c r="PK8" s="4">
        <x:v/>
      </x:c>
      <x:c r="PL8" s="4">
        <x:v/>
      </x:c>
      <x:c r="PM8" s="4">
        <x:v/>
      </x:c>
      <x:c r="PN8" s="4">
        <x:v/>
      </x:c>
      <x:c r="PO8" s="4">
        <x:v/>
      </x:c>
      <x:c r="PP8" s="4">
        <x:v/>
      </x:c>
      <x:c r="PQ8" s="4">
        <x:v/>
      </x:c>
      <x:c r="PR8" s="4">
        <x:v/>
      </x:c>
      <x:c r="PS8" s="4">
        <x:v/>
      </x:c>
      <x:c r="PT8" s="4">
        <x:v/>
      </x:c>
      <x:c r="PU8" s="4">
        <x:v/>
      </x:c>
      <x:c r="PV8" s="4">
        <x:v/>
      </x:c>
      <x:c r="PW8" s="4">
        <x:v/>
      </x:c>
      <x:c r="PX8" s="4">
        <x:v/>
      </x:c>
      <x:c r="PY8" s="4">
        <x:v/>
      </x:c>
      <x:c r="PZ8" s="4">
        <x:v/>
      </x:c>
      <x:c r="QA8" s="4">
        <x:v/>
      </x:c>
      <x:c r="QB8" s="4">
        <x:v/>
      </x:c>
      <x:c r="QC8" s="4">
        <x:v/>
      </x:c>
      <x:c r="QD8" s="4">
        <x:v/>
      </x:c>
      <x:c r="QE8" s="4">
        <x:v/>
      </x:c>
      <x:c r="QF8" s="4">
        <x:v/>
      </x:c>
      <x:c r="QG8" s="4">
        <x:v/>
      </x:c>
      <x:c r="QH8" s="4">
        <x:v/>
      </x:c>
      <x:c r="QI8" s="4">
        <x:v/>
      </x:c>
      <x:c r="QJ8" s="4">
        <x:v/>
      </x:c>
      <x:c r="QK8" s="4">
        <x:v/>
      </x:c>
      <x:c r="QL8" s="4">
        <x:v/>
      </x:c>
      <x:c r="QM8" s="4">
        <x:v/>
      </x:c>
      <x:c r="QN8" s="4">
        <x:v/>
      </x:c>
      <x:c r="QO8" s="4">
        <x:v/>
      </x:c>
      <x:c r="QP8" s="4">
        <x:v/>
      </x:c>
      <x:c r="QQ8" s="4">
        <x:v/>
      </x:c>
      <x:c r="QR8" s="4">
        <x:v/>
      </x:c>
      <x:c r="QS8" s="4">
        <x:v/>
      </x:c>
      <x:c r="QT8" s="4">
        <x:v/>
      </x:c>
      <x:c r="QU8" s="4">
        <x:v/>
      </x:c>
      <x:c r="QV8" s="4">
        <x:v/>
      </x:c>
      <x:c r="QW8" s="4">
        <x:v/>
      </x:c>
      <x:c r="QX8" s="4">
        <x:v/>
      </x:c>
      <x:c r="QY8" s="4">
        <x:v/>
      </x:c>
      <x:c r="QZ8" s="4">
        <x:v/>
      </x:c>
      <x:c r="RA8" s="4">
        <x:v/>
      </x:c>
      <x:c r="RB8" s="4">
        <x:v/>
      </x:c>
      <x:c r="RC8" s="4">
        <x:v/>
      </x:c>
      <x:c r="RD8" s="4">
        <x:v/>
      </x:c>
      <x:c r="RE8" s="4">
        <x:v/>
      </x:c>
      <x:c r="RF8" s="4">
        <x:v/>
      </x:c>
      <x:c r="RG8" s="4">
        <x:v/>
      </x:c>
      <x:c r="RH8" s="4">
        <x:v/>
      </x:c>
      <x:c r="RI8" s="4">
        <x:v/>
      </x:c>
      <x:c r="RJ8" s="4">
        <x:v/>
      </x:c>
      <x:c r="RK8" s="4">
        <x:v/>
      </x:c>
      <x:c r="RL8" s="4">
        <x:v/>
      </x:c>
      <x:c r="RM8" s="4">
        <x:v/>
      </x:c>
      <x:c r="RN8" s="4">
        <x:v/>
      </x:c>
      <x:c r="RO8" s="4">
        <x:v/>
      </x:c>
      <x:c r="RP8" s="4">
        <x:v/>
      </x:c>
      <x:c r="RQ8" s="4">
        <x:v/>
      </x:c>
      <x:c r="RR8" s="4">
        <x:v/>
      </x:c>
      <x:c r="RS8" s="4">
        <x:v/>
      </x:c>
      <x:c r="RT8" s="4">
        <x:v/>
      </x:c>
      <x:c r="RU8" s="4">
        <x:v/>
      </x:c>
      <x:c r="RV8" s="4">
        <x:v/>
      </x:c>
      <x:c r="RW8" s="4">
        <x:v/>
      </x:c>
      <x:c r="RX8" s="4">
        <x:v/>
      </x:c>
      <x:c r="RY8" s="4">
        <x:v/>
      </x:c>
      <x:c r="RZ8" s="4">
        <x:v/>
      </x:c>
      <x:c r="SA8" s="4">
        <x:v/>
      </x:c>
      <x:c r="SB8" s="4">
        <x:v/>
      </x:c>
      <x:c r="SC8" s="4">
        <x:v/>
      </x:c>
      <x:c r="SD8" s="4">
        <x:v/>
      </x:c>
      <x:c r="SE8" s="4">
        <x:v/>
      </x:c>
      <x:c r="SF8" s="4">
        <x:v/>
      </x:c>
      <x:c r="SG8" s="4">
        <x:v/>
      </x:c>
      <x:c r="SH8" s="4">
        <x:v/>
      </x:c>
      <x:c r="SI8" s="4">
        <x:v/>
      </x:c>
      <x:c r="SJ8" s="4">
        <x:v/>
      </x:c>
      <x:c r="SK8" s="4">
        <x:v/>
      </x:c>
      <x:c r="SL8" s="4">
        <x:v/>
      </x:c>
      <x:c r="SM8" s="4">
        <x:v/>
      </x:c>
      <x:c r="SN8" s="4">
        <x:v/>
      </x:c>
      <x:c r="SO8" s="4">
        <x:v/>
      </x:c>
      <x:c r="SP8" s="4">
        <x:v/>
      </x:c>
      <x:c r="SQ8" s="4">
        <x:v/>
      </x:c>
      <x:c r="SR8" s="4">
        <x:v/>
      </x:c>
      <x:c r="SS8" s="4">
        <x:v/>
      </x:c>
      <x:c r="ST8" s="4">
        <x:v/>
      </x:c>
      <x:c r="SU8" s="4">
        <x:v/>
      </x:c>
      <x:c r="SV8" s="4">
        <x:v/>
      </x:c>
      <x:c r="SW8" s="4">
        <x:v/>
      </x:c>
      <x:c r="SX8" s="4">
        <x:v/>
      </x:c>
      <x:c r="SY8" s="4">
        <x:v/>
      </x:c>
      <x:c r="SZ8" s="4">
        <x:v/>
      </x:c>
      <x:c r="TA8" s="4">
        <x:v/>
      </x:c>
      <x:c r="TB8" s="4">
        <x:v/>
      </x:c>
      <x:c r="TC8" s="4">
        <x:v/>
      </x:c>
      <x:c r="TD8" s="4">
        <x:v/>
      </x:c>
      <x:c r="TE8" s="4">
        <x:v/>
      </x:c>
      <x:c r="TF8" s="4">
        <x:v/>
      </x:c>
      <x:c r="TG8" s="4">
        <x:v/>
      </x:c>
      <x:c r="TH8" s="4">
        <x:v/>
      </x:c>
      <x:c r="TI8" s="4">
        <x:v/>
      </x:c>
      <x:c r="TJ8" s="4">
        <x:v/>
      </x:c>
      <x:c r="TK8" s="4">
        <x:v/>
      </x:c>
      <x:c r="TL8" s="4">
        <x:v/>
      </x:c>
      <x:c r="TM8" s="4">
        <x:v/>
      </x:c>
      <x:c r="TN8" s="4">
        <x:v/>
      </x:c>
      <x:c r="TO8" s="4">
        <x:v/>
      </x:c>
      <x:c r="TP8" s="4">
        <x:v/>
      </x:c>
      <x:c r="TQ8" s="4">
        <x:v/>
      </x:c>
      <x:c r="TR8" s="4">
        <x:v/>
      </x:c>
      <x:c r="TS8" s="4">
        <x:v/>
      </x:c>
      <x:c r="TT8" s="4">
        <x:v/>
      </x:c>
      <x:c r="TU8" s="4">
        <x:v/>
      </x:c>
      <x:c r="TV8" s="4">
        <x:v/>
      </x:c>
      <x:c r="TW8" s="4">
        <x:v/>
      </x:c>
      <x:c r="TX8" s="4">
        <x:v/>
      </x:c>
      <x:c r="TY8" s="4">
        <x:v/>
      </x:c>
      <x:c r="TZ8" s="4">
        <x:v/>
      </x:c>
      <x:c r="UA8" s="4">
        <x:v/>
      </x:c>
      <x:c r="UB8" s="4">
        <x:v/>
      </x:c>
      <x:c r="UC8" s="4">
        <x:v/>
      </x:c>
      <x:c r="UD8" s="4">
        <x:v/>
      </x:c>
      <x:c r="UE8" s="4">
        <x:v/>
      </x:c>
      <x:c r="UF8" s="4">
        <x:v/>
      </x:c>
      <x:c r="UG8" s="4">
        <x:v/>
      </x:c>
      <x:c r="UH8" s="4">
        <x:v/>
      </x:c>
      <x:c r="UI8" s="4">
        <x:v/>
      </x:c>
      <x:c r="UJ8" s="4">
        <x:v/>
      </x:c>
      <x:c r="UK8" s="4">
        <x:v/>
      </x:c>
      <x:c r="UL8" s="4">
        <x:v/>
      </x:c>
      <x:c r="UM8" s="4">
        <x:v/>
      </x:c>
      <x:c r="UN8" s="4">
        <x:v/>
      </x:c>
      <x:c r="UO8" s="4">
        <x:v/>
      </x:c>
      <x:c r="UP8" s="4">
        <x:v/>
      </x:c>
      <x:c r="UQ8" s="4">
        <x:v/>
      </x:c>
      <x:c r="UR8" s="4">
        <x:v/>
      </x:c>
      <x:c r="US8" s="4">
        <x:v/>
      </x:c>
      <x:c r="UT8" s="4">
        <x:v/>
      </x:c>
      <x:c r="UU8" s="4">
        <x:v/>
      </x:c>
      <x:c r="UV8" s="4">
        <x:v/>
      </x:c>
      <x:c r="UW8" s="4">
        <x:v/>
      </x:c>
      <x:c r="UX8" s="4">
        <x:v/>
      </x:c>
      <x:c r="UY8" s="4">
        <x:v/>
      </x:c>
      <x:c r="UZ8" s="4">
        <x:v/>
      </x:c>
      <x:c r="VA8" s="4">
        <x:v/>
      </x:c>
      <x:c r="VB8" s="4">
        <x:v/>
      </x:c>
      <x:c r="VC8" s="4">
        <x:v/>
      </x:c>
      <x:c r="VD8" s="4">
        <x:v/>
      </x:c>
      <x:c r="VE8" s="4">
        <x:v/>
      </x:c>
      <x:c r="VF8" s="4">
        <x:v/>
      </x:c>
      <x:c r="VG8" s="4">
        <x:v/>
      </x:c>
      <x:c r="VH8" s="4">
        <x:v/>
      </x:c>
      <x:c r="VI8" s="4">
        <x:v/>
      </x:c>
      <x:c r="VJ8" s="4">
        <x:v/>
      </x:c>
      <x:c r="VK8" s="4">
        <x:v/>
      </x:c>
      <x:c r="VL8" s="4">
        <x:v/>
      </x:c>
      <x:c r="VM8" s="4">
        <x:v/>
      </x:c>
      <x:c r="VN8" s="4">
        <x:v/>
      </x:c>
      <x:c r="VO8" s="4">
        <x:v/>
      </x:c>
      <x:c r="VP8" s="4">
        <x:v/>
      </x:c>
      <x:c r="VQ8" s="4">
        <x:v/>
      </x:c>
      <x:c r="VR8" s="4">
        <x:v/>
      </x:c>
      <x:c r="VS8" s="4">
        <x:v/>
      </x:c>
      <x:c r="VT8" s="4">
        <x:v/>
      </x:c>
      <x:c r="VU8" s="4">
        <x:v/>
      </x:c>
      <x:c r="VV8" s="4">
        <x:v/>
      </x:c>
      <x:c r="VW8" s="4">
        <x:v/>
      </x:c>
      <x:c r="VX8" s="4">
        <x:v/>
      </x:c>
      <x:c r="VY8" s="4">
        <x:v/>
      </x:c>
      <x:c r="VZ8" s="4">
        <x:v/>
      </x:c>
      <x:c r="WA8" s="4">
        <x:v/>
      </x:c>
      <x:c r="WB8" s="4">
        <x:v/>
      </x:c>
      <x:c r="WC8" s="4">
        <x:v/>
      </x:c>
      <x:c r="WD8" s="4">
        <x:v/>
      </x:c>
      <x:c r="WE8" s="4">
        <x:v/>
      </x:c>
      <x:c r="WF8" s="4">
        <x:v/>
      </x:c>
      <x:c r="WG8" s="4">
        <x:v/>
      </x:c>
      <x:c r="WH8" s="4">
        <x:v/>
      </x:c>
      <x:c r="WI8" s="4">
        <x:v/>
      </x:c>
      <x:c r="WJ8" s="4">
        <x:v/>
      </x:c>
      <x:c r="WK8" s="4">
        <x:v/>
      </x:c>
      <x:c r="WL8" s="4">
        <x:v/>
      </x:c>
      <x:c r="WM8" s="4">
        <x:v/>
      </x:c>
      <x:c r="WN8" s="4">
        <x:v/>
      </x:c>
      <x:c r="WO8" s="4">
        <x:v/>
      </x:c>
      <x:c r="WP8" s="4">
        <x:v/>
      </x:c>
      <x:c r="WQ8" s="4">
        <x:v/>
      </x:c>
      <x:c r="WR8" s="4">
        <x:v/>
      </x:c>
      <x:c r="WS8" s="4">
        <x:v/>
      </x:c>
      <x:c r="WT8" s="4">
        <x:v/>
      </x:c>
      <x:c r="WU8" s="4">
        <x:v/>
      </x:c>
      <x:c r="WV8" s="4">
        <x:v/>
      </x:c>
      <x:c r="WW8" s="4">
        <x:v/>
      </x:c>
      <x:c r="WX8" s="4">
        <x:v/>
      </x:c>
      <x:c r="WY8" s="4">
        <x:v/>
      </x:c>
      <x:c r="WZ8" s="4">
        <x:v/>
      </x:c>
      <x:c r="XA8" s="4">
        <x:v/>
      </x:c>
      <x:c r="XB8" s="4">
        <x:v/>
      </x:c>
      <x:c r="XC8" s="4">
        <x:v/>
      </x:c>
      <x:c r="XD8" s="4">
        <x:v/>
      </x:c>
      <x:c r="XE8" s="4">
        <x:v/>
      </x:c>
      <x:c r="XF8" s="4">
        <x:v/>
      </x:c>
      <x:c r="XG8" s="4">
        <x:v/>
      </x:c>
      <x:c r="XH8" s="4">
        <x:v/>
      </x:c>
      <x:c r="XI8" s="4">
        <x:v/>
      </x:c>
      <x:c r="XJ8" s="4">
        <x:v/>
      </x:c>
      <x:c r="XK8" s="4">
        <x:v/>
      </x:c>
      <x:c r="XL8" s="4">
        <x:v/>
      </x:c>
      <x:c r="XM8" s="4">
        <x:v/>
      </x:c>
      <x:c r="XN8" s="4">
        <x:v/>
      </x:c>
      <x:c r="XO8" s="4">
        <x:v/>
      </x:c>
      <x:c r="XP8" s="4">
        <x:v/>
      </x:c>
      <x:c r="XQ8" s="4">
        <x:v/>
      </x:c>
      <x:c r="XR8" s="4">
        <x:v/>
      </x:c>
      <x:c r="XS8" s="4">
        <x:v/>
      </x:c>
      <x:c r="XT8" s="4">
        <x:v/>
      </x:c>
      <x:c r="XU8" s="4">
        <x:v/>
      </x:c>
      <x:c r="XV8" s="4">
        <x:v/>
      </x:c>
      <x:c r="XW8" s="4">
        <x:v/>
      </x:c>
      <x:c r="XX8" s="4">
        <x:v/>
      </x:c>
      <x:c r="XY8" s="4">
        <x:v/>
      </x:c>
      <x:c r="XZ8" s="4">
        <x:v/>
      </x:c>
      <x:c r="YA8" s="4">
        <x:v/>
      </x:c>
      <x:c r="YB8" s="4">
        <x:v/>
      </x:c>
      <x:c r="YC8" s="4">
        <x:v/>
      </x:c>
      <x:c r="YD8" s="4">
        <x:v/>
      </x:c>
      <x:c r="YE8" s="4">
        <x:v/>
      </x:c>
      <x:c r="YF8" s="4">
        <x:v/>
      </x:c>
      <x:c r="YG8" s="4">
        <x:v/>
      </x:c>
      <x:c r="YH8" s="4">
        <x:v/>
      </x:c>
      <x:c r="YI8" s="4">
        <x:v/>
      </x:c>
      <x:c r="YJ8" s="4">
        <x:v/>
      </x:c>
      <x:c r="YK8" s="4">
        <x:v/>
      </x:c>
      <x:c r="YL8" s="4">
        <x:v/>
      </x:c>
      <x:c r="YM8" s="4">
        <x:v/>
      </x:c>
      <x:c r="YN8" s="4">
        <x:v/>
      </x:c>
      <x:c r="YO8" s="4">
        <x:v/>
      </x:c>
      <x:c r="YP8" s="4">
        <x:v/>
      </x:c>
      <x:c r="YQ8" s="4">
        <x:v/>
      </x:c>
      <x:c r="YR8" s="4">
        <x:v/>
      </x:c>
      <x:c r="YS8" s="4">
        <x:v/>
      </x:c>
      <x:c r="YT8" s="4">
        <x:v/>
      </x:c>
      <x:c r="YU8" s="4">
        <x:v/>
      </x:c>
      <x:c r="YV8" s="4">
        <x:v/>
      </x:c>
      <x:c r="YW8" s="4">
        <x:v/>
      </x:c>
      <x:c r="YX8" s="4">
        <x:v/>
      </x:c>
      <x:c r="YY8" s="4">
        <x:v/>
      </x:c>
      <x:c r="YZ8" s="4">
        <x:v/>
      </x:c>
      <x:c r="ZA8" s="4">
        <x:v/>
      </x:c>
      <x:c r="ZB8" s="4">
        <x:v/>
      </x:c>
      <x:c r="ZC8" s="4">
        <x:v/>
      </x:c>
      <x:c r="ZD8" s="4">
        <x:v/>
      </x:c>
      <x:c r="ZE8" s="4">
        <x:v/>
      </x:c>
      <x:c r="ZF8" s="4">
        <x:v/>
      </x:c>
      <x:c r="ZG8" s="4">
        <x:v/>
      </x:c>
      <x:c r="ZH8" s="4">
        <x:v/>
      </x:c>
      <x:c r="ZI8" s="4">
        <x:v/>
      </x:c>
      <x:c r="ZJ8" s="4">
        <x:v/>
      </x:c>
      <x:c r="ZK8" s="4">
        <x:v/>
      </x:c>
      <x:c r="ZL8" s="4">
        <x:v/>
      </x:c>
      <x:c r="ZM8" s="4">
        <x:v/>
      </x:c>
      <x:c r="ZN8" s="4">
        <x:v/>
      </x:c>
      <x:c r="ZO8" s="4">
        <x:v/>
      </x:c>
      <x:c r="ZP8" s="4">
        <x:v/>
      </x:c>
      <x:c r="ZQ8" s="4">
        <x:v/>
      </x:c>
      <x:c r="ZR8" s="4">
        <x:v/>
      </x:c>
      <x:c r="ZS8" s="4">
        <x:v/>
      </x:c>
      <x:c r="ZT8" s="4">
        <x:v/>
      </x:c>
      <x:c r="ZU8" s="4">
        <x:v/>
      </x:c>
      <x:c r="ZV8" s="4">
        <x:v/>
      </x:c>
      <x:c r="ZW8" s="4">
        <x:v/>
      </x:c>
      <x:c r="ZX8" s="4">
        <x:v/>
      </x:c>
      <x:c r="ZY8" s="4">
        <x:v/>
      </x:c>
      <x:c r="ZZ8" s="4">
        <x:v/>
      </x:c>
      <x:c r="AAA8" s="4">
        <x:v/>
      </x:c>
      <x:c r="AAB8" s="4">
        <x:v/>
      </x:c>
      <x:c r="AAC8" s="4">
        <x:v/>
      </x:c>
      <x:c r="AAD8" s="4">
        <x:v/>
      </x:c>
      <x:c r="AAE8" s="4">
        <x:v/>
      </x:c>
      <x:c r="AAF8" s="4">
        <x:v/>
      </x:c>
      <x:c r="AAG8" s="4">
        <x:v/>
      </x:c>
      <x:c r="AAH8" s="4">
        <x:v/>
      </x:c>
      <x:c r="AAI8" s="4">
        <x:v/>
      </x:c>
      <x:c r="AAJ8" s="4">
        <x:v/>
      </x:c>
      <x:c r="AAK8" s="4">
        <x:v/>
      </x:c>
      <x:c r="AAL8" s="4">
        <x:v/>
      </x:c>
      <x:c r="AAM8" s="4">
        <x:v/>
      </x:c>
      <x:c r="AAN8" s="4">
        <x:v/>
      </x:c>
      <x:c r="AAO8" s="4">
        <x:v/>
      </x:c>
      <x:c r="AAP8" s="4">
        <x:v/>
      </x:c>
      <x:c r="AAQ8" s="4">
        <x:v/>
      </x:c>
      <x:c r="AAR8" s="4">
        <x:v/>
      </x:c>
      <x:c r="AAS8" s="4">
        <x:v/>
      </x:c>
      <x:c r="AAT8" s="4">
        <x:v/>
      </x:c>
      <x:c r="AAU8" s="4">
        <x:v/>
      </x:c>
      <x:c r="AAV8" s="4">
        <x:v/>
      </x:c>
      <x:c r="AAW8" s="4">
        <x:v/>
      </x:c>
      <x:c r="AAX8" s="4">
        <x:v/>
      </x:c>
      <x:c r="AAY8" s="4">
        <x:v/>
      </x:c>
      <x:c r="AAZ8" s="4">
        <x:v/>
      </x:c>
      <x:c r="ABA8" s="4">
        <x:v/>
      </x:c>
      <x:c r="ABB8" s="4">
        <x:v/>
      </x:c>
      <x:c r="ABC8" s="4">
        <x:v/>
      </x:c>
      <x:c r="ABD8" s="4">
        <x:v/>
      </x:c>
      <x:c r="ABE8" s="4">
        <x:v/>
      </x:c>
      <x:c r="ABF8" s="4">
        <x:v/>
      </x:c>
      <x:c r="ABG8" s="4">
        <x:v/>
      </x:c>
      <x:c r="ABH8" s="4">
        <x:v/>
      </x:c>
      <x:c r="ABI8" s="4">
        <x:v/>
      </x:c>
      <x:c r="ABJ8" s="4">
        <x:v/>
      </x:c>
      <x:c r="ABK8" s="4">
        <x:v/>
      </x:c>
      <x:c r="ABL8" s="4">
        <x:v/>
      </x:c>
      <x:c r="ABM8" s="4">
        <x:v/>
      </x:c>
      <x:c r="ABN8" s="4">
        <x:v/>
      </x:c>
      <x:c r="ABO8" s="4">
        <x:v/>
      </x:c>
      <x:c r="ABP8" s="4">
        <x:v/>
      </x:c>
      <x:c r="ABQ8" s="4">
        <x:v/>
      </x:c>
      <x:c r="ABR8" s="4">
        <x:v/>
      </x:c>
      <x:c r="ABS8" s="4">
        <x:v/>
      </x:c>
      <x:c r="ABT8" s="4">
        <x:v/>
      </x:c>
      <x:c r="ABU8" s="4">
        <x:v/>
      </x:c>
      <x:c r="ABV8" s="4">
        <x:v/>
      </x:c>
      <x:c r="ABW8" s="4">
        <x:v/>
      </x:c>
      <x:c r="ABX8" s="4">
        <x:v/>
      </x:c>
      <x:c r="ABY8" s="4">
        <x:v/>
      </x:c>
      <x:c r="ABZ8" s="4">
        <x:v/>
      </x:c>
      <x:c r="ACA8" s="4">
        <x:v/>
      </x:c>
      <x:c r="ACB8" s="4">
        <x:v/>
      </x:c>
      <x:c r="ACC8" s="4">
        <x:v/>
      </x:c>
      <x:c r="ACD8" s="4">
        <x:v/>
      </x:c>
      <x:c r="ACE8" s="4">
        <x:v/>
      </x:c>
      <x:c r="ACF8" s="4">
        <x:v/>
      </x:c>
      <x:c r="ACG8" s="4">
        <x:v/>
      </x:c>
      <x:c r="ACH8" s="4">
        <x:v/>
      </x:c>
      <x:c r="ACI8" s="4">
        <x:v/>
      </x:c>
      <x:c r="ACJ8" s="4">
        <x:v/>
      </x:c>
      <x:c r="ACK8" s="4">
        <x:v/>
      </x:c>
      <x:c r="ACL8" s="4">
        <x:v/>
      </x:c>
      <x:c r="ACM8" s="4">
        <x:v/>
      </x:c>
      <x:c r="ACN8" s="4">
        <x:v/>
      </x:c>
      <x:c r="ACO8" s="4">
        <x:v/>
      </x:c>
      <x:c r="ACP8" s="4">
        <x:v/>
      </x:c>
      <x:c r="ACQ8" s="4">
        <x:v/>
      </x:c>
      <x:c r="ACR8" s="4">
        <x:v/>
      </x:c>
      <x:c r="ACS8" s="4">
        <x:v/>
      </x:c>
      <x:c r="ACT8" s="4">
        <x:v/>
      </x:c>
      <x:c r="ACU8" s="4">
        <x:v/>
      </x:c>
      <x:c r="ACV8" s="4">
        <x:v/>
      </x:c>
      <x:c r="ACW8" s="4">
        <x:v/>
      </x:c>
      <x:c r="ACX8" s="4">
        <x:v/>
      </x:c>
      <x:c r="ACY8" s="4">
        <x:v/>
      </x:c>
      <x:c r="ACZ8" s="4">
        <x:v/>
      </x:c>
      <x:c r="ADA8" s="4">
        <x:v/>
      </x:c>
      <x:c r="ADB8" s="4">
        <x:v/>
      </x:c>
      <x:c r="ADC8" s="4">
        <x:v/>
      </x:c>
      <x:c r="ADD8" s="4">
        <x:v/>
      </x:c>
      <x:c r="ADE8" s="4">
        <x:v/>
      </x:c>
      <x:c r="ADF8" s="4">
        <x:v/>
      </x:c>
      <x:c r="ADG8" s="4">
        <x:v/>
      </x:c>
      <x:c r="ADH8" s="4">
        <x:v/>
      </x:c>
      <x:c r="ADI8" s="4">
        <x:v/>
      </x:c>
      <x:c r="ADJ8" s="4">
        <x:v/>
      </x:c>
      <x:c r="ADK8" s="4">
        <x:v/>
      </x:c>
      <x:c r="ADL8" s="4">
        <x:v/>
      </x:c>
      <x:c r="ADM8" s="4">
        <x:v/>
      </x:c>
      <x:c r="ADN8" s="4">
        <x:v/>
      </x:c>
      <x:c r="ADO8" s="4">
        <x:v/>
      </x:c>
      <x:c r="ADP8" s="4">
        <x:v/>
      </x:c>
      <x:c r="ADQ8" s="4">
        <x:v/>
      </x:c>
      <x:c r="ADR8" s="4">
        <x:v/>
      </x:c>
      <x:c r="ADS8" s="4">
        <x:v/>
      </x:c>
      <x:c r="ADT8" s="4">
        <x:v/>
      </x:c>
      <x:c r="ADU8" s="4">
        <x:v/>
      </x:c>
      <x:c r="ADV8" s="4">
        <x:v/>
      </x:c>
      <x:c r="ADW8" s="4">
        <x:v/>
      </x:c>
      <x:c r="ADX8" s="4">
        <x:v/>
      </x:c>
      <x:c r="ADY8" s="4">
        <x:v/>
      </x:c>
      <x:c r="ADZ8" s="4">
        <x:v/>
      </x:c>
      <x:c r="AEA8" s="4">
        <x:v/>
      </x:c>
      <x:c r="AEB8" s="4">
        <x:v/>
      </x:c>
      <x:c r="AEC8" s="4">
        <x:v/>
      </x:c>
      <x:c r="AED8" s="4">
        <x:v/>
      </x:c>
      <x:c r="AEE8" s="4">
        <x:v/>
      </x:c>
      <x:c r="AEF8" s="4">
        <x:v/>
      </x:c>
      <x:c r="AEG8" s="4">
        <x:v/>
      </x:c>
      <x:c r="AEH8" s="4">
        <x:v/>
      </x:c>
      <x:c r="AEI8" s="4">
        <x:v/>
      </x:c>
      <x:c r="AEJ8" s="4">
        <x:v/>
      </x:c>
      <x:c r="AEK8" s="4">
        <x:v/>
      </x:c>
      <x:c r="AEL8" s="4">
        <x:v/>
      </x:c>
      <x:c r="AEM8" s="4">
        <x:v/>
      </x:c>
      <x:c r="AEN8" s="4">
        <x:v/>
      </x:c>
      <x:c r="AEO8" s="4">
        <x:v/>
      </x:c>
      <x:c r="AEP8" s="4">
        <x:v/>
      </x:c>
      <x:c r="AEQ8" s="4">
        <x:v/>
      </x:c>
      <x:c r="AER8" s="4">
        <x:v/>
      </x:c>
      <x:c r="AES8" s="4">
        <x:v/>
      </x:c>
      <x:c r="AET8" s="4">
        <x:v/>
      </x:c>
      <x:c r="AEU8" s="4">
        <x:v/>
      </x:c>
      <x:c r="AEV8" s="4">
        <x:v/>
      </x:c>
      <x:c r="AEW8" s="4">
        <x:v/>
      </x:c>
      <x:c r="AEX8" s="4">
        <x:v/>
      </x:c>
      <x:c r="AEY8" s="4">
        <x:v/>
      </x:c>
      <x:c r="AEZ8" s="4">
        <x:v/>
      </x:c>
      <x:c r="AFA8" s="4">
        <x:v/>
      </x:c>
      <x:c r="AFB8" s="4">
        <x:v/>
      </x:c>
      <x:c r="AFC8" s="4">
        <x:v/>
      </x:c>
      <x:c r="AFD8" s="4">
        <x:v/>
      </x:c>
      <x:c r="AFE8" s="4">
        <x:v/>
      </x:c>
      <x:c r="AFF8" s="4">
        <x:v/>
      </x:c>
      <x:c r="AFG8" s="4">
        <x:v/>
      </x:c>
      <x:c r="AFH8" s="4">
        <x:v/>
      </x:c>
      <x:c r="AFI8" s="4">
        <x:v/>
      </x:c>
      <x:c r="AFJ8" s="4">
        <x:v/>
      </x:c>
      <x:c r="AFK8" s="4">
        <x:v/>
      </x:c>
      <x:c r="AFL8" s="4">
        <x:v/>
      </x:c>
      <x:c r="AFM8" s="4">
        <x:v/>
      </x:c>
      <x:c r="AFN8" s="4">
        <x:v/>
      </x:c>
      <x:c r="AFO8" s="4">
        <x:v/>
      </x:c>
      <x:c r="AFP8" s="4">
        <x:v/>
      </x:c>
      <x:c r="AFQ8" s="4">
        <x:v/>
      </x:c>
      <x:c r="AFR8" s="4">
        <x:v/>
      </x:c>
      <x:c r="AFS8" s="4">
        <x:v/>
      </x:c>
      <x:c r="AFT8" s="4">
        <x:v/>
      </x:c>
      <x:c r="AFU8" s="4">
        <x:v/>
      </x:c>
      <x:c r="AFV8" s="4">
        <x:v/>
      </x:c>
      <x:c r="AFW8" s="4">
        <x:v/>
      </x:c>
      <x:c r="AFX8" s="4">
        <x:v/>
      </x:c>
      <x:c r="AFY8" s="4">
        <x:v/>
      </x:c>
      <x:c r="AFZ8" s="4">
        <x:v/>
      </x:c>
      <x:c r="AGA8" s="4">
        <x:v/>
      </x:c>
      <x:c r="AGB8" s="4">
        <x:v/>
      </x:c>
      <x:c r="AGC8" s="4">
        <x:v/>
      </x:c>
      <x:c r="AGD8" s="4">
        <x:v/>
      </x:c>
      <x:c r="AGE8" s="4">
        <x:v/>
      </x:c>
      <x:c r="AGF8" s="4">
        <x:v/>
      </x:c>
      <x:c r="AGG8" s="4">
        <x:v/>
      </x:c>
      <x:c r="AGH8" s="4">
        <x:v/>
      </x:c>
      <x:c r="AGI8" s="4">
        <x:v/>
      </x:c>
      <x:c r="AGJ8" s="4">
        <x:v/>
      </x:c>
      <x:c r="AGK8" s="4">
        <x:v/>
      </x:c>
      <x:c r="AGL8" s="4">
        <x:v/>
      </x:c>
      <x:c r="AGM8" s="4">
        <x:v/>
      </x:c>
      <x:c r="AGN8" s="4">
        <x:v/>
      </x:c>
      <x:c r="AGO8" s="4">
        <x:v/>
      </x:c>
      <x:c r="AGP8" s="4">
        <x:v/>
      </x:c>
      <x:c r="AGQ8" s="4">
        <x:v/>
      </x:c>
      <x:c r="AGR8" s="4">
        <x:v/>
      </x:c>
      <x:c r="AGS8" s="4">
        <x:v/>
      </x:c>
      <x:c r="AGT8" s="4">
        <x:v/>
      </x:c>
      <x:c r="AGU8" s="4">
        <x:v/>
      </x:c>
      <x:c r="AGV8" s="4">
        <x:v/>
      </x:c>
      <x:c r="AGW8" s="4">
        <x:v/>
      </x:c>
      <x:c r="AGX8" s="4">
        <x:v/>
      </x:c>
      <x:c r="AGY8" s="4">
        <x:v/>
      </x:c>
      <x:c r="AGZ8" s="4">
        <x:v/>
      </x:c>
      <x:c r="AHA8" s="4">
        <x:v/>
      </x:c>
      <x:c r="AHB8" s="4">
        <x:v/>
      </x:c>
      <x:c r="AHC8" s="4">
        <x:v/>
      </x:c>
      <x:c r="AHD8" s="4">
        <x:v/>
      </x:c>
      <x:c r="AHE8" s="4">
        <x:v/>
      </x:c>
      <x:c r="AHF8" s="4">
        <x:v/>
      </x:c>
      <x:c r="AHG8" s="4">
        <x:v/>
      </x:c>
      <x:c r="AHH8" s="4">
        <x:v/>
      </x:c>
      <x:c r="AHI8" s="4">
        <x:v/>
      </x:c>
      <x:c r="AHJ8" s="4">
        <x:v/>
      </x:c>
      <x:c r="AHK8" s="4">
        <x:v/>
      </x:c>
      <x:c r="AHL8" s="4">
        <x:v/>
      </x:c>
      <x:c r="AHM8" s="4">
        <x:v/>
      </x:c>
      <x:c r="AHN8" s="4">
        <x:v/>
      </x:c>
      <x:c r="AHO8" s="4">
        <x:v/>
      </x:c>
      <x:c r="AHP8" s="4">
        <x:v/>
      </x:c>
      <x:c r="AHQ8" s="4">
        <x:v/>
      </x:c>
      <x:c r="AHR8" s="4">
        <x:v/>
      </x:c>
      <x:c r="AHS8" s="4">
        <x:v/>
      </x:c>
      <x:c r="AHT8" s="4">
        <x:v/>
      </x:c>
      <x:c r="AHU8" s="4">
        <x:v/>
      </x:c>
      <x:c r="AHV8" s="4">
        <x:v/>
      </x:c>
      <x:c r="AHW8" s="4">
        <x:v/>
      </x:c>
      <x:c r="AHX8" s="4">
        <x:v/>
      </x:c>
      <x:c r="AHY8" s="4">
        <x:v/>
      </x:c>
      <x:c r="AHZ8" s="4">
        <x:v/>
      </x:c>
      <x:c r="AIA8" s="4">
        <x:v/>
      </x:c>
      <x:c r="AIB8" s="4">
        <x:v/>
      </x:c>
      <x:c r="AIC8" s="4">
        <x:v/>
      </x:c>
      <x:c r="AID8" s="4">
        <x:v/>
      </x:c>
      <x:c r="AIE8" s="4">
        <x:v/>
      </x:c>
      <x:c r="AIF8" s="4">
        <x:v/>
      </x:c>
      <x:c r="AIG8" s="4">
        <x:v/>
      </x:c>
      <x:c r="AIH8" s="4">
        <x:v/>
      </x:c>
      <x:c r="AII8" s="4">
        <x:v/>
      </x:c>
      <x:c r="AIJ8" s="4">
        <x:v/>
      </x:c>
      <x:c r="AIK8" s="4">
        <x:v/>
      </x:c>
      <x:c r="AIL8" s="4">
        <x:v/>
      </x:c>
      <x:c r="AIM8" s="4">
        <x:v/>
      </x:c>
      <x:c r="AIN8" s="4">
        <x:v/>
      </x:c>
      <x:c r="AIO8" s="4">
        <x:v/>
      </x:c>
      <x:c r="AIP8" s="4">
        <x:v/>
      </x:c>
      <x:c r="AIQ8" s="4">
        <x:v/>
      </x:c>
      <x:c r="AIR8" s="4">
        <x:v/>
      </x:c>
      <x:c r="AIS8" s="4">
        <x:v/>
      </x:c>
      <x:c r="AIT8" s="4">
        <x:v/>
      </x:c>
      <x:c r="AIU8" s="4">
        <x:v/>
      </x:c>
      <x:c r="AIV8" s="4">
        <x:v/>
      </x:c>
      <x:c r="AIW8" s="4">
        <x:v/>
      </x:c>
      <x:c r="AIX8" s="4">
        <x:v/>
      </x:c>
      <x:c r="AIY8" s="4">
        <x:v/>
      </x:c>
      <x:c r="AIZ8" s="4">
        <x:v/>
      </x:c>
      <x:c r="AJA8" s="4">
        <x:v/>
      </x:c>
      <x:c r="AJB8" s="4">
        <x:v/>
      </x:c>
      <x:c r="AJC8" s="4">
        <x:v/>
      </x:c>
      <x:c r="AJD8" s="4">
        <x:v/>
      </x:c>
      <x:c r="AJE8" s="4">
        <x:v/>
      </x:c>
      <x:c r="AJF8" s="4">
        <x:v/>
      </x:c>
      <x:c r="AJG8" s="4">
        <x:v/>
      </x:c>
      <x:c r="AJH8" s="4">
        <x:v/>
      </x:c>
      <x:c r="AJI8" s="4">
        <x:v/>
      </x:c>
      <x:c r="AJJ8" s="4">
        <x:v/>
      </x:c>
      <x:c r="AJK8" s="4">
        <x:v/>
      </x:c>
      <x:c r="AJL8" s="4">
        <x:v/>
      </x:c>
      <x:c r="AJM8" s="4">
        <x:v/>
      </x:c>
      <x:c r="AJN8" s="4">
        <x:v/>
      </x:c>
      <x:c r="AJO8" s="4">
        <x:v/>
      </x:c>
      <x:c r="AJP8" s="4">
        <x:v/>
      </x:c>
      <x:c r="AJQ8" s="4">
        <x:v/>
      </x:c>
      <x:c r="AJR8" s="4">
        <x:v/>
      </x:c>
      <x:c r="AJS8" s="4">
        <x:v/>
      </x:c>
      <x:c r="AJT8" s="4">
        <x:v/>
      </x:c>
      <x:c r="AJU8" s="4">
        <x:v/>
      </x:c>
      <x:c r="AJV8" s="4">
        <x:v/>
      </x:c>
      <x:c r="AJW8" s="4">
        <x:v/>
      </x:c>
      <x:c r="AJX8" s="4">
        <x:v/>
      </x:c>
      <x:c r="AJY8" s="4">
        <x:v/>
      </x:c>
      <x:c r="AJZ8" s="4">
        <x:v/>
      </x:c>
      <x:c r="AKA8" s="4">
        <x:v/>
      </x:c>
      <x:c r="AKB8" s="4">
        <x:v/>
      </x:c>
      <x:c r="AKC8" s="4">
        <x:v/>
      </x:c>
      <x:c r="AKD8" s="4">
        <x:v/>
      </x:c>
      <x:c r="AKE8" s="4">
        <x:v/>
      </x:c>
      <x:c r="AKF8" s="4">
        <x:v/>
      </x:c>
      <x:c r="AKG8" s="4">
        <x:v/>
      </x:c>
      <x:c r="AKH8" s="4">
        <x:v/>
      </x:c>
      <x:c r="AKI8" s="4">
        <x:v/>
      </x:c>
      <x:c r="AKJ8" s="4">
        <x:v/>
      </x:c>
      <x:c r="AKK8" s="4">
        <x:v/>
      </x:c>
      <x:c r="AKL8" s="4">
        <x:v/>
      </x:c>
      <x:c r="AKM8" s="4">
        <x:v/>
      </x:c>
      <x:c r="AKN8" s="4">
        <x:v/>
      </x:c>
      <x:c r="AKO8" s="4">
        <x:v/>
      </x:c>
      <x:c r="AKP8" s="4">
        <x:v/>
      </x:c>
      <x:c r="AKQ8" s="4">
        <x:v/>
      </x:c>
      <x:c r="AKR8" s="4">
        <x:v/>
      </x:c>
      <x:c r="AKS8" s="4">
        <x:v/>
      </x:c>
      <x:c r="AKT8" s="4">
        <x:v/>
      </x:c>
      <x:c r="AKU8" s="4">
        <x:v/>
      </x:c>
      <x:c r="AKV8" s="4">
        <x:v/>
      </x:c>
      <x:c r="AKW8" s="4">
        <x:v/>
      </x:c>
      <x:c r="AKX8" s="4">
        <x:v/>
      </x:c>
      <x:c r="AKY8" s="4">
        <x:v/>
      </x:c>
      <x:c r="AKZ8" s="4">
        <x:v/>
      </x:c>
      <x:c r="ALA8" s="4">
        <x:v/>
      </x:c>
      <x:c r="ALB8" s="4">
        <x:v/>
      </x:c>
      <x:c r="ALC8" s="4">
        <x:v/>
      </x:c>
      <x:c r="ALD8" s="4">
        <x:v/>
      </x:c>
      <x:c r="ALE8" s="4">
        <x:v/>
      </x:c>
      <x:c r="ALF8" s="4">
        <x:v/>
      </x:c>
      <x:c r="ALG8" s="4">
        <x:v/>
      </x:c>
      <x:c r="ALH8" s="4">
        <x:v/>
      </x:c>
      <x:c r="ALI8" s="4">
        <x:v/>
      </x:c>
      <x:c r="ALJ8" s="4">
        <x:v/>
      </x:c>
      <x:c r="ALK8" s="4">
        <x:v/>
      </x:c>
      <x:c r="ALL8" s="4">
        <x:v/>
      </x:c>
      <x:c r="ALM8" s="4">
        <x:v/>
      </x:c>
      <x:c r="ALN8" s="4">
        <x:v/>
      </x:c>
      <x:c r="ALO8" s="4">
        <x:v/>
      </x:c>
      <x:c r="ALP8" s="4">
        <x:v/>
      </x:c>
      <x:c r="ALQ8" s="4">
        <x:v/>
      </x:c>
      <x:c r="ALR8" s="4">
        <x:v/>
      </x:c>
      <x:c r="ALS8" s="4">
        <x:v/>
      </x:c>
      <x:c r="ALT8" s="4">
        <x:v/>
      </x:c>
      <x:c r="ALU8" s="4">
        <x:v/>
      </x:c>
      <x:c r="ALV8" s="4">
        <x:v/>
      </x:c>
      <x:c r="ALW8" s="4">
        <x:v/>
      </x:c>
      <x:c r="ALX8" s="4">
        <x:v/>
      </x:c>
      <x:c r="ALY8" s="4">
        <x:v/>
      </x:c>
      <x:c r="ALZ8" s="4">
        <x:v/>
      </x:c>
      <x:c r="AMA8" s="4">
        <x:v/>
      </x:c>
      <x:c r="AMB8" s="4">
        <x:v/>
      </x:c>
      <x:c r="AMC8" s="4">
        <x:v/>
      </x:c>
      <x:c r="AMD8" s="4">
        <x:v/>
      </x:c>
      <x:c r="AME8" s="4">
        <x:v/>
      </x:c>
      <x:c r="AMF8" s="4">
        <x:v/>
      </x:c>
      <x:c r="AMG8" s="4">
        <x:v/>
      </x:c>
      <x:c r="AMH8" s="4">
        <x:v/>
      </x:c>
      <x:c r="AMI8" s="4">
        <x:v/>
      </x:c>
      <x:c r="AMJ8" s="4">
        <x:v/>
      </x:c>
      <x:c r="AMK8" s="4">
        <x:v/>
      </x:c>
      <x:c r="AML8" s="4">
        <x:v/>
      </x:c>
      <x:c r="AMM8" s="4">
        <x:v/>
      </x:c>
      <x:c r="AMN8" s="4">
        <x:v/>
      </x:c>
      <x:c r="AMO8" s="4">
        <x:v/>
      </x:c>
      <x:c r="AMP8" s="4">
        <x:v/>
      </x:c>
      <x:c r="AMQ8" s="4">
        <x:v/>
      </x:c>
      <x:c r="AMR8" s="4">
        <x:v/>
      </x:c>
      <x:c r="AMS8" s="4">
        <x:v/>
      </x:c>
      <x:c r="AMT8" s="4">
        <x:v/>
      </x:c>
      <x:c r="AMU8" s="4">
        <x:v/>
      </x:c>
      <x:c r="AMV8" s="4">
        <x:v/>
      </x:c>
      <x:c r="AMW8" s="4">
        <x:v/>
      </x:c>
      <x:c r="AMX8" s="4">
        <x:v/>
      </x:c>
      <x:c r="AMY8" s="4">
        <x:v/>
      </x:c>
      <x:c r="AMZ8" s="4">
        <x:v/>
      </x:c>
      <x:c r="ANA8" s="4">
        <x:v/>
      </x:c>
      <x:c r="ANB8" s="4">
        <x:v/>
      </x:c>
      <x:c r="ANC8" s="4">
        <x:v/>
      </x:c>
      <x:c r="AND8" s="4">
        <x:v/>
      </x:c>
      <x:c r="ANE8" s="4">
        <x:v/>
      </x:c>
      <x:c r="ANF8" s="4">
        <x:v/>
      </x:c>
      <x:c r="ANG8" s="4">
        <x:v/>
      </x:c>
      <x:c r="ANH8" s="4">
        <x:v/>
      </x:c>
      <x:c r="ANI8" s="4">
        <x:v/>
      </x:c>
      <x:c r="ANJ8" s="4">
        <x:v/>
      </x:c>
      <x:c r="ANK8" s="4">
        <x:v/>
      </x:c>
      <x:c r="ANL8" s="4">
        <x:v/>
      </x:c>
      <x:c r="ANM8" s="4">
        <x:v/>
      </x:c>
      <x:c r="ANN8" s="4">
        <x:v/>
      </x:c>
      <x:c r="ANO8" s="4">
        <x:v/>
      </x:c>
      <x:c r="ANP8" s="4">
        <x:v/>
      </x:c>
      <x:c r="ANQ8" s="4">
        <x:v/>
      </x:c>
      <x:c r="ANR8" s="4">
        <x:v/>
      </x:c>
      <x:c r="ANS8" s="4">
        <x:v/>
      </x:c>
      <x:c r="ANT8" s="4">
        <x:v/>
      </x:c>
      <x:c r="ANU8" s="4">
        <x:v/>
      </x:c>
      <x:c r="ANV8" s="4">
        <x:v/>
      </x:c>
      <x:c r="ANW8" s="4">
        <x:v/>
      </x:c>
      <x:c r="ANX8" s="4">
        <x:v/>
      </x:c>
      <x:c r="ANY8" s="4">
        <x:v/>
      </x:c>
      <x:c r="ANZ8" s="4">
        <x:v/>
      </x:c>
      <x:c r="AOA8" s="4">
        <x:v/>
      </x:c>
      <x:c r="AOB8" s="4">
        <x:v/>
      </x:c>
      <x:c r="AOC8" s="4">
        <x:v/>
      </x:c>
      <x:c r="AOD8" s="4">
        <x:v/>
      </x:c>
      <x:c r="AOE8" s="4">
        <x:v/>
      </x:c>
      <x:c r="AOF8" s="4">
        <x:v/>
      </x:c>
      <x:c r="AOG8" s="4">
        <x:v/>
      </x:c>
      <x:c r="AOH8" s="4">
        <x:v/>
      </x:c>
      <x:c r="AOI8" s="4">
        <x:v/>
      </x:c>
      <x:c r="AOJ8" s="4">
        <x:v/>
      </x:c>
      <x:c r="AOK8" s="4">
        <x:v/>
      </x:c>
      <x:c r="AOL8" s="4">
        <x:v/>
      </x:c>
      <x:c r="AOM8" s="4">
        <x:v/>
      </x:c>
      <x:c r="AON8" s="4">
        <x:v/>
      </x:c>
      <x:c r="AOO8" s="4">
        <x:v/>
      </x:c>
      <x:c r="AOP8" s="4">
        <x:v/>
      </x:c>
      <x:c r="AOQ8" s="4">
        <x:v/>
      </x:c>
      <x:c r="AOR8" s="4">
        <x:v/>
      </x:c>
      <x:c r="AOS8" s="4">
        <x:v/>
      </x:c>
      <x:c r="AOT8" s="4">
        <x:v/>
      </x:c>
      <x:c r="AOU8" s="4">
        <x:v/>
      </x:c>
      <x:c r="AOV8" s="4">
        <x:v/>
      </x:c>
      <x:c r="AOW8" s="4">
        <x:v/>
      </x:c>
      <x:c r="AOX8" s="4">
        <x:v/>
      </x:c>
      <x:c r="AOY8" s="4">
        <x:v/>
      </x:c>
      <x:c r="AOZ8" s="4">
        <x:v/>
      </x:c>
      <x:c r="APA8" s="4">
        <x:v/>
      </x:c>
      <x:c r="APB8" s="4">
        <x:v/>
      </x:c>
      <x:c r="APC8" s="4">
        <x:v/>
      </x:c>
      <x:c r="APD8" s="4">
        <x:v/>
      </x:c>
      <x:c r="APE8" s="4">
        <x:v/>
      </x:c>
      <x:c r="APF8" s="4">
        <x:v/>
      </x:c>
      <x:c r="APG8" s="4">
        <x:v/>
      </x:c>
      <x:c r="APH8" s="4">
        <x:v/>
      </x:c>
      <x:c r="API8" s="4">
        <x:v/>
      </x:c>
      <x:c r="APJ8" s="4">
        <x:v/>
      </x:c>
      <x:c r="APK8" s="4">
        <x:v/>
      </x:c>
      <x:c r="APL8" s="4">
        <x:v/>
      </x:c>
      <x:c r="APM8" s="4">
        <x:v/>
      </x:c>
      <x:c r="APN8" s="4">
        <x:v/>
      </x:c>
      <x:c r="APO8" s="4">
        <x:v/>
      </x:c>
      <x:c r="APP8" s="4">
        <x:v/>
      </x:c>
      <x:c r="APQ8" s="4">
        <x:v/>
      </x:c>
      <x:c r="APR8" s="4">
        <x:v/>
      </x:c>
      <x:c r="APS8" s="4">
        <x:v/>
      </x:c>
      <x:c r="APT8" s="4">
        <x:v/>
      </x:c>
      <x:c r="APU8" s="4">
        <x:v/>
      </x:c>
      <x:c r="APV8" s="4">
        <x:v/>
      </x:c>
      <x:c r="APW8" s="4">
        <x:v/>
      </x:c>
      <x:c r="APX8" s="4">
        <x:v/>
      </x:c>
      <x:c r="APY8" s="4">
        <x:v/>
      </x:c>
      <x:c r="APZ8" s="4">
        <x:v/>
      </x:c>
      <x:c r="AQA8" s="4">
        <x:v/>
      </x:c>
      <x:c r="AQB8" s="4">
        <x:v/>
      </x:c>
      <x:c r="AQC8" s="4">
        <x:v/>
      </x:c>
      <x:c r="AQD8" s="4">
        <x:v/>
      </x:c>
      <x:c r="AQE8" s="4">
        <x:v/>
      </x:c>
      <x:c r="AQF8" s="4">
        <x:v/>
      </x:c>
      <x:c r="AQG8" s="4">
        <x:v/>
      </x:c>
      <x:c r="AQH8" s="4">
        <x:v/>
      </x:c>
      <x:c r="AQI8" s="4">
        <x:v/>
      </x:c>
      <x:c r="AQJ8" s="4">
        <x:v/>
      </x:c>
      <x:c r="AQK8" s="4">
        <x:v/>
      </x:c>
      <x:c r="AQL8" s="4">
        <x:v/>
      </x:c>
      <x:c r="AQM8" s="4">
        <x:v/>
      </x:c>
      <x:c r="AQN8" s="4">
        <x:v/>
      </x:c>
      <x:c r="AQO8" s="4">
        <x:v/>
      </x:c>
      <x:c r="AQP8" s="4">
        <x:v/>
      </x:c>
      <x:c r="AQQ8" s="4">
        <x:v/>
      </x:c>
      <x:c r="AQR8" s="4">
        <x:v/>
      </x:c>
      <x:c r="AQS8" s="4">
        <x:v/>
      </x:c>
      <x:c r="AQT8" s="4">
        <x:v/>
      </x:c>
      <x:c r="AQU8" s="4">
        <x:v/>
      </x:c>
      <x:c r="AQV8" s="4">
        <x:v/>
      </x:c>
      <x:c r="AQW8" s="4">
        <x:v/>
      </x:c>
      <x:c r="AQX8" s="4">
        <x:v/>
      </x:c>
      <x:c r="AQY8" s="4">
        <x:v/>
      </x:c>
      <x:c r="AQZ8" s="4">
        <x:v/>
      </x:c>
      <x:c r="ARA8" s="4">
        <x:v/>
      </x:c>
      <x:c r="ARB8" s="4">
        <x:v/>
      </x:c>
      <x:c r="ARC8" s="4">
        <x:v/>
      </x:c>
      <x:c r="ARD8" s="4">
        <x:v/>
      </x:c>
      <x:c r="ARE8" s="4">
        <x:v/>
      </x:c>
      <x:c r="ARF8" s="4">
        <x:v/>
      </x:c>
      <x:c r="ARG8" s="4">
        <x:v/>
      </x:c>
      <x:c r="ARH8" s="4">
        <x:v/>
      </x:c>
      <x:c r="ARI8" s="4">
        <x:v/>
      </x:c>
      <x:c r="ARJ8" s="4">
        <x:v/>
      </x:c>
      <x:c r="ARK8" s="4">
        <x:v/>
      </x:c>
      <x:c r="ARL8" s="4">
        <x:v/>
      </x:c>
      <x:c r="ARM8" s="4">
        <x:v/>
      </x:c>
      <x:c r="ARN8" s="4">
        <x:v/>
      </x:c>
      <x:c r="ARO8" s="4">
        <x:v/>
      </x:c>
      <x:c r="ARP8" s="4">
        <x:v/>
      </x:c>
      <x:c r="ARQ8" s="4">
        <x:v/>
      </x:c>
      <x:c r="ARR8" s="4">
        <x:v/>
      </x:c>
      <x:c r="ARS8" s="4">
        <x:v/>
      </x:c>
      <x:c r="ART8" s="4">
        <x:v/>
      </x:c>
      <x:c r="ARU8" s="4">
        <x:v/>
      </x:c>
      <x:c r="ARV8" s="4">
        <x:v/>
      </x:c>
      <x:c r="ARW8" s="4">
        <x:v/>
      </x:c>
      <x:c r="ARX8" s="4">
        <x:v/>
      </x:c>
      <x:c r="ARY8" s="4">
        <x:v/>
      </x:c>
      <x:c r="ARZ8" s="4">
        <x:v/>
      </x:c>
      <x:c r="ASA8" s="4">
        <x:v/>
      </x:c>
      <x:c r="ASB8" s="4">
        <x:v/>
      </x:c>
      <x:c r="ASC8" s="4">
        <x:v/>
      </x:c>
      <x:c r="ASD8" s="4">
        <x:v/>
      </x:c>
      <x:c r="ASE8" s="4">
        <x:v/>
      </x:c>
      <x:c r="ASF8" s="4">
        <x:v/>
      </x:c>
      <x:c r="ASG8" s="4">
        <x:v/>
      </x:c>
      <x:c r="ASH8" s="4">
        <x:v/>
      </x:c>
      <x:c r="ASI8" s="4">
        <x:v/>
      </x:c>
      <x:c r="ASJ8" s="4">
        <x:v/>
      </x:c>
      <x:c r="ASK8" s="4">
        <x:v/>
      </x:c>
      <x:c r="ASL8" s="4">
        <x:v/>
      </x:c>
      <x:c r="ASM8" s="4">
        <x:v/>
      </x:c>
      <x:c r="ASN8" s="4">
        <x:v/>
      </x:c>
      <x:c r="ASO8" s="4">
        <x:v/>
      </x:c>
      <x:c r="ASP8" s="4">
        <x:v/>
      </x:c>
      <x:c r="ASQ8" s="4">
        <x:v/>
      </x:c>
      <x:c r="ASR8" s="4">
        <x:v/>
      </x:c>
      <x:c r="ASS8" s="4">
        <x:v/>
      </x:c>
      <x:c r="AST8" s="4">
        <x:v/>
      </x:c>
      <x:c r="ASU8" s="4">
        <x:v/>
      </x:c>
      <x:c r="ASV8" s="4">
        <x:v/>
      </x:c>
      <x:c r="ASW8" s="4">
        <x:v/>
      </x:c>
      <x:c r="ASX8" s="4">
        <x:v/>
      </x:c>
      <x:c r="ASY8" s="4">
        <x:v/>
      </x:c>
      <x:c r="ASZ8" s="4">
        <x:v/>
      </x:c>
      <x:c r="ATA8" s="4">
        <x:v/>
      </x:c>
      <x:c r="ATB8" s="4">
        <x:v/>
      </x:c>
      <x:c r="ATC8" s="4">
        <x:v/>
      </x:c>
      <x:c r="ATD8" s="4">
        <x:v/>
      </x:c>
      <x:c r="ATE8" s="4">
        <x:v/>
      </x:c>
      <x:c r="ATF8" s="4">
        <x:v/>
      </x:c>
      <x:c r="ATG8" s="4">
        <x:v/>
      </x:c>
      <x:c r="ATH8" s="4">
        <x:v/>
      </x:c>
      <x:c r="ATI8" s="4">
        <x:v/>
      </x:c>
      <x:c r="ATJ8" s="4">
        <x:v/>
      </x:c>
      <x:c r="ATK8" s="4">
        <x:v/>
      </x:c>
      <x:c r="ATL8" s="4">
        <x:v/>
      </x:c>
      <x:c r="ATM8" s="4">
        <x:v/>
      </x:c>
      <x:c r="ATN8" s="4">
        <x:v/>
      </x:c>
      <x:c r="ATO8" s="4">
        <x:v/>
      </x:c>
      <x:c r="ATP8" s="4">
        <x:v/>
      </x:c>
      <x:c r="ATQ8" s="4">
        <x:v/>
      </x:c>
      <x:c r="ATR8" s="4">
        <x:v/>
      </x:c>
      <x:c r="ATS8" s="4">
        <x:v/>
      </x:c>
      <x:c r="ATT8" s="4">
        <x:v/>
      </x:c>
      <x:c r="ATU8" s="4">
        <x:v/>
      </x:c>
      <x:c r="ATV8" s="4">
        <x:v/>
      </x:c>
      <x:c r="ATW8" s="4">
        <x:v/>
      </x:c>
      <x:c r="ATX8" s="4">
        <x:v/>
      </x:c>
      <x:c r="ATY8" s="4">
        <x:v/>
      </x:c>
      <x:c r="ATZ8" s="4">
        <x:v/>
      </x:c>
      <x:c r="AUA8" s="4">
        <x:v/>
      </x:c>
      <x:c r="AUB8" s="4">
        <x:v/>
      </x:c>
      <x:c r="AUC8" s="4">
        <x:v/>
      </x:c>
      <x:c r="AUD8" s="4">
        <x:v/>
      </x:c>
      <x:c r="AUE8" s="4">
        <x:v/>
      </x:c>
      <x:c r="AUF8" s="4">
        <x:v/>
      </x:c>
      <x:c r="AUG8" s="4">
        <x:v/>
      </x:c>
      <x:c r="AUH8" s="4">
        <x:v/>
      </x:c>
      <x:c r="AUI8" s="4">
        <x:v/>
      </x:c>
      <x:c r="AUJ8" s="4">
        <x:v/>
      </x:c>
      <x:c r="AUK8" s="4">
        <x:v/>
      </x:c>
      <x:c r="AUL8" s="4">
        <x:v/>
      </x:c>
      <x:c r="AUM8" s="4">
        <x:v/>
      </x:c>
      <x:c r="AUN8" s="4">
        <x:v/>
      </x:c>
      <x:c r="AUO8" s="4">
        <x:v/>
      </x:c>
      <x:c r="AUP8" s="4">
        <x:v/>
      </x:c>
      <x:c r="AUQ8" s="4">
        <x:v/>
      </x:c>
      <x:c r="AUR8" s="4">
        <x:v/>
      </x:c>
      <x:c r="AUS8" s="4">
        <x:v/>
      </x:c>
      <x:c r="AUT8" s="4">
        <x:v/>
      </x:c>
      <x:c r="AUU8" s="4">
        <x:v/>
      </x:c>
      <x:c r="AUV8" s="4">
        <x:v/>
      </x:c>
      <x:c r="AUW8" s="4">
        <x:v/>
      </x:c>
      <x:c r="AUX8" s="4">
        <x:v/>
      </x:c>
      <x:c r="AUY8" s="4">
        <x:v/>
      </x:c>
      <x:c r="AUZ8" s="4">
        <x:v/>
      </x:c>
      <x:c r="AVA8" s="4">
        <x:v/>
      </x:c>
      <x:c r="AVB8" s="4">
        <x:v/>
      </x:c>
      <x:c r="AVC8" s="4">
        <x:v/>
      </x:c>
      <x:c r="AVD8" s="4">
        <x:v/>
      </x:c>
      <x:c r="AVE8" s="4">
        <x:v/>
      </x:c>
      <x:c r="AVF8" s="4">
        <x:v/>
      </x:c>
      <x:c r="AVG8" s="4">
        <x:v/>
      </x:c>
      <x:c r="AVH8" s="4">
        <x:v/>
      </x:c>
      <x:c r="AVI8" s="4">
        <x:v/>
      </x:c>
      <x:c r="AVJ8" s="4">
        <x:v/>
      </x:c>
      <x:c r="AVK8" s="4">
        <x:v/>
      </x:c>
      <x:c r="AVL8" s="4">
        <x:v/>
      </x:c>
      <x:c r="AVM8" s="4">
        <x:v/>
      </x:c>
      <x:c r="AVN8" s="4">
        <x:v/>
      </x:c>
      <x:c r="AVO8" s="4">
        <x:v/>
      </x:c>
      <x:c r="AVP8" s="4">
        <x:v/>
      </x:c>
      <x:c r="AVQ8" s="4">
        <x:v/>
      </x:c>
      <x:c r="AVR8" s="4">
        <x:v/>
      </x:c>
      <x:c r="AVS8" s="4">
        <x:v/>
      </x:c>
      <x:c r="AVT8" s="4">
        <x:v/>
      </x:c>
      <x:c r="AVU8" s="4">
        <x:v/>
      </x:c>
      <x:c r="AVV8" s="4">
        <x:v/>
      </x:c>
      <x:c r="AVW8" s="4">
        <x:v/>
      </x:c>
      <x:c r="AVX8" s="4">
        <x:v/>
      </x:c>
      <x:c r="AVY8" s="4">
        <x:v/>
      </x:c>
      <x:c r="AVZ8" s="4">
        <x:v/>
      </x:c>
      <x:c r="AWA8" s="4">
        <x:v/>
      </x:c>
      <x:c r="AWB8" s="4">
        <x:v/>
      </x:c>
      <x:c r="AWC8" s="4">
        <x:v/>
      </x:c>
      <x:c r="AWD8" s="4">
        <x:v/>
      </x:c>
      <x:c r="AWE8" s="4">
        <x:v/>
      </x:c>
      <x:c r="AWF8" s="4">
        <x:v/>
      </x:c>
      <x:c r="AWG8" s="4">
        <x:v/>
      </x:c>
      <x:c r="AWH8" s="4">
        <x:v/>
      </x:c>
      <x:c r="AWI8" s="4">
        <x:v/>
      </x:c>
      <x:c r="AWJ8" s="4">
        <x:v/>
      </x:c>
      <x:c r="AWK8" s="4">
        <x:v/>
      </x:c>
      <x:c r="AWL8" s="4">
        <x:v/>
      </x:c>
      <x:c r="AWM8" s="4">
        <x:v/>
      </x:c>
      <x:c r="AWN8" s="4">
        <x:v/>
      </x:c>
      <x:c r="AWO8" s="4">
        <x:v/>
      </x:c>
      <x:c r="AWP8" s="4">
        <x:v/>
      </x:c>
      <x:c r="AWQ8" s="4">
        <x:v/>
      </x:c>
      <x:c r="AWR8" s="4">
        <x:v/>
      </x:c>
      <x:c r="AWS8" s="4">
        <x:v/>
      </x:c>
      <x:c r="AWT8" s="4">
        <x:v/>
      </x:c>
      <x:c r="AWU8" s="4">
        <x:v/>
      </x:c>
      <x:c r="AWV8" s="4">
        <x:v/>
      </x:c>
      <x:c r="AWW8" s="4">
        <x:v/>
      </x:c>
      <x:c r="AWX8" s="4">
        <x:v/>
      </x:c>
      <x:c r="AWY8" s="4">
        <x:v/>
      </x:c>
      <x:c r="AWZ8" s="4">
        <x:v/>
      </x:c>
      <x:c r="AXA8" s="4">
        <x:v/>
      </x:c>
      <x:c r="AXB8" s="4">
        <x:v/>
      </x:c>
      <x:c r="AXC8" s="4">
        <x:v/>
      </x:c>
      <x:c r="AXD8" s="4">
        <x:v/>
      </x:c>
      <x:c r="AXE8" s="4">
        <x:v/>
      </x:c>
      <x:c r="AXF8" s="4">
        <x:v/>
      </x:c>
      <x:c r="AXG8" s="4">
        <x:v/>
      </x:c>
      <x:c r="AXH8" s="4">
        <x:v/>
      </x:c>
      <x:c r="AXI8" s="4">
        <x:v/>
      </x:c>
      <x:c r="AXJ8" s="4">
        <x:v/>
      </x:c>
      <x:c r="AXK8" s="4">
        <x:v/>
      </x:c>
      <x:c r="AXL8" s="4">
        <x:v/>
      </x:c>
      <x:c r="AXM8" s="4">
        <x:v/>
      </x:c>
      <x:c r="AXN8" s="4">
        <x:v/>
      </x:c>
      <x:c r="AXO8" s="4">
        <x:v/>
      </x:c>
      <x:c r="AXP8" s="4">
        <x:v/>
      </x:c>
      <x:c r="AXQ8" s="4">
        <x:v/>
      </x:c>
      <x:c r="AXR8" s="4">
        <x:v/>
      </x:c>
      <x:c r="AXS8" s="4">
        <x:v/>
      </x:c>
      <x:c r="AXT8" s="4">
        <x:v/>
      </x:c>
      <x:c r="AXU8" s="4">
        <x:v/>
      </x:c>
      <x:c r="AXV8" s="4">
        <x:v/>
      </x:c>
      <x:c r="AXW8" s="4">
        <x:v/>
      </x:c>
      <x:c r="AXX8" s="4">
        <x:v/>
      </x:c>
      <x:c r="AXY8" s="4">
        <x:v/>
      </x:c>
      <x:c r="AXZ8" s="4">
        <x:v/>
      </x:c>
      <x:c r="AYA8" s="4">
        <x:v/>
      </x:c>
      <x:c r="AYB8" s="4">
        <x:v/>
      </x:c>
      <x:c r="AYC8" s="4">
        <x:v/>
      </x:c>
      <x:c r="AYD8" s="4">
        <x:v/>
      </x:c>
      <x:c r="AYE8" s="4">
        <x:v/>
      </x:c>
      <x:c r="AYF8" s="4">
        <x:v/>
      </x:c>
      <x:c r="AYG8" s="4">
        <x:v/>
      </x:c>
      <x:c r="AYH8" s="4">
        <x:v/>
      </x:c>
      <x:c r="AYI8" s="4">
        <x:v/>
      </x:c>
      <x:c r="AYJ8" s="4">
        <x:v/>
      </x:c>
      <x:c r="AYK8" s="4">
        <x:v/>
      </x:c>
      <x:c r="AYL8" s="4">
        <x:v/>
      </x:c>
      <x:c r="AYM8" s="4">
        <x:v/>
      </x:c>
      <x:c r="AYN8" s="4">
        <x:v/>
      </x:c>
      <x:c r="AYO8" s="4">
        <x:v/>
      </x:c>
      <x:c r="AYP8" s="4">
        <x:v/>
      </x:c>
      <x:c r="AYQ8" s="4">
        <x:v/>
      </x:c>
      <x:c r="AYR8" s="4">
        <x:v/>
      </x:c>
      <x:c r="AYS8" s="4">
        <x:v/>
      </x:c>
      <x:c r="AYT8" s="4">
        <x:v/>
      </x:c>
      <x:c r="AYU8" s="4">
        <x:v/>
      </x:c>
      <x:c r="AYV8" s="4">
        <x:v/>
      </x:c>
      <x:c r="AYW8" s="4">
        <x:v/>
      </x:c>
      <x:c r="AYX8" s="4">
        <x:v/>
      </x:c>
      <x:c r="AYY8" s="4">
        <x:v/>
      </x:c>
      <x:c r="AYZ8" s="4">
        <x:v/>
      </x:c>
      <x:c r="AZA8" s="4">
        <x:v/>
      </x:c>
      <x:c r="AZB8" s="4">
        <x:v/>
      </x:c>
      <x:c r="AZC8" s="4">
        <x:v/>
      </x:c>
      <x:c r="AZD8" s="4">
        <x:v/>
      </x:c>
      <x:c r="AZE8" s="4">
        <x:v/>
      </x:c>
      <x:c r="AZF8" s="4">
        <x:v/>
      </x:c>
      <x:c r="AZG8" s="4">
        <x:v/>
      </x:c>
      <x:c r="AZH8" s="4">
        <x:v/>
      </x:c>
      <x:c r="AZI8" s="4">
        <x:v/>
      </x:c>
      <x:c r="AZJ8" s="4">
        <x:v/>
      </x:c>
      <x:c r="AZK8" s="4">
        <x:v/>
      </x:c>
      <x:c r="AZL8" s="4">
        <x:v/>
      </x:c>
      <x:c r="AZM8" s="4">
        <x:v/>
      </x:c>
      <x:c r="AZN8" s="4">
        <x:v/>
      </x:c>
      <x:c r="AZO8" s="4">
        <x:v/>
      </x:c>
      <x:c r="AZP8" s="4">
        <x:v/>
      </x:c>
      <x:c r="AZQ8" s="4">
        <x:v/>
      </x:c>
      <x:c r="AZR8" s="4">
        <x:v/>
      </x:c>
      <x:c r="AZS8" s="4">
        <x:v/>
      </x:c>
      <x:c r="AZT8" s="4">
        <x:v/>
      </x:c>
      <x:c r="AZU8" s="4">
        <x:v/>
      </x:c>
      <x:c r="AZV8" s="4">
        <x:v/>
      </x:c>
      <x:c r="AZW8" s="4">
        <x:v/>
      </x:c>
      <x:c r="AZX8" s="4">
        <x:v/>
      </x:c>
      <x:c r="AZY8" s="4">
        <x:v/>
      </x:c>
      <x:c r="AZZ8" s="4">
        <x:v/>
      </x:c>
      <x:c r="BAA8" s="4">
        <x:v/>
      </x:c>
      <x:c r="BAB8" s="4">
        <x:v/>
      </x:c>
      <x:c r="BAC8" s="4">
        <x:v/>
      </x:c>
      <x:c r="BAD8" s="4">
        <x:v/>
      </x:c>
      <x:c r="BAE8" s="4">
        <x:v/>
      </x:c>
      <x:c r="BAF8" s="4">
        <x:v/>
      </x:c>
      <x:c r="BAG8" s="4">
        <x:v/>
      </x:c>
      <x:c r="BAH8" s="4">
        <x:v/>
      </x:c>
      <x:c r="BAI8" s="4">
        <x:v/>
      </x:c>
      <x:c r="BAJ8" s="4">
        <x:v/>
      </x:c>
      <x:c r="BAK8" s="4">
        <x:v/>
      </x:c>
      <x:c r="BAL8" s="4">
        <x:v/>
      </x:c>
      <x:c r="BAM8" s="4">
        <x:v/>
      </x:c>
      <x:c r="BAN8" s="4">
        <x:v/>
      </x:c>
      <x:c r="BAO8" s="4">
        <x:v/>
      </x:c>
      <x:c r="BAP8" s="4">
        <x:v/>
      </x:c>
      <x:c r="BAQ8" s="4">
        <x:v/>
      </x:c>
      <x:c r="BAR8" s="4">
        <x:v/>
      </x:c>
      <x:c r="BAS8" s="4">
        <x:v/>
      </x:c>
      <x:c r="BAT8" s="4">
        <x:v/>
      </x:c>
      <x:c r="BAU8" s="4">
        <x:v/>
      </x:c>
      <x:c r="BAV8" s="4">
        <x:v/>
      </x:c>
      <x:c r="BAW8" s="4">
        <x:v/>
      </x:c>
      <x:c r="BAX8" s="4">
        <x:v/>
      </x:c>
      <x:c r="BAY8" s="4">
        <x:v/>
      </x:c>
      <x:c r="BAZ8" s="4">
        <x:v/>
      </x:c>
      <x:c r="BBA8" s="4">
        <x:v/>
      </x:c>
      <x:c r="BBB8" s="4">
        <x:v/>
      </x:c>
      <x:c r="BBC8" s="4">
        <x:v/>
      </x:c>
      <x:c r="BBD8" s="4">
        <x:v/>
      </x:c>
      <x:c r="BBE8" s="4">
        <x:v/>
      </x:c>
      <x:c r="BBF8" s="4">
        <x:v/>
      </x:c>
      <x:c r="BBG8" s="4">
        <x:v/>
      </x:c>
      <x:c r="BBH8" s="4">
        <x:v/>
      </x:c>
      <x:c r="BBI8" s="4">
        <x:v/>
      </x:c>
      <x:c r="BBJ8" s="4">
        <x:v/>
      </x:c>
      <x:c r="BBK8" s="4">
        <x:v/>
      </x:c>
      <x:c r="BBL8" s="4">
        <x:v/>
      </x:c>
      <x:c r="BBM8" s="4">
        <x:v/>
      </x:c>
      <x:c r="BBN8" s="4">
        <x:v/>
      </x:c>
      <x:c r="BBO8" s="4">
        <x:v/>
      </x:c>
      <x:c r="BBP8" s="4">
        <x:v/>
      </x:c>
      <x:c r="BBQ8" s="4">
        <x:v/>
      </x:c>
      <x:c r="BBR8" s="4">
        <x:v/>
      </x:c>
      <x:c r="BBS8" s="4">
        <x:v/>
      </x:c>
      <x:c r="BBT8" s="4">
        <x:v/>
      </x:c>
      <x:c r="BBU8" s="4">
        <x:v/>
      </x:c>
      <x:c r="BBV8" s="4">
        <x:v/>
      </x:c>
      <x:c r="BBW8" s="4">
        <x:v/>
      </x:c>
      <x:c r="BBX8" s="4">
        <x:v/>
      </x:c>
      <x:c r="BBY8" s="4">
        <x:v/>
      </x:c>
      <x:c r="BBZ8" s="4">
        <x:v/>
      </x:c>
      <x:c r="BCA8" s="4">
        <x:v/>
      </x:c>
      <x:c r="BCB8" s="4">
        <x:v/>
      </x:c>
      <x:c r="BCC8" s="4">
        <x:v/>
      </x:c>
      <x:c r="BCD8" s="4">
        <x:v/>
      </x:c>
      <x:c r="BCE8" s="4">
        <x:v/>
      </x:c>
      <x:c r="BCF8" s="4">
        <x:v/>
      </x:c>
      <x:c r="BCG8" s="4">
        <x:v/>
      </x:c>
      <x:c r="BCH8" s="4">
        <x:v/>
      </x:c>
      <x:c r="BCI8" s="4">
        <x:v/>
      </x:c>
      <x:c r="BCJ8" s="4">
        <x:v/>
      </x:c>
      <x:c r="BCK8" s="4">
        <x:v/>
      </x:c>
      <x:c r="BCL8" s="4">
        <x:v/>
      </x:c>
      <x:c r="BCM8" s="4">
        <x:v/>
      </x:c>
      <x:c r="BCN8" s="4">
        <x:v/>
      </x:c>
      <x:c r="BCO8" s="4">
        <x:v/>
      </x:c>
      <x:c r="BCP8" s="4">
        <x:v/>
      </x:c>
      <x:c r="BCQ8" s="4">
        <x:v/>
      </x:c>
      <x:c r="BCR8" s="4">
        <x:v/>
      </x:c>
      <x:c r="BCS8" s="4">
        <x:v/>
      </x:c>
      <x:c r="BCT8" s="4">
        <x:v/>
      </x:c>
      <x:c r="BCU8" s="4">
        <x:v/>
      </x:c>
      <x:c r="BCV8" s="4">
        <x:v/>
      </x:c>
      <x:c r="BCW8" s="4">
        <x:v/>
      </x:c>
      <x:c r="BCX8" s="4">
        <x:v/>
      </x:c>
      <x:c r="BCY8" s="4">
        <x:v/>
      </x:c>
      <x:c r="BCZ8" s="4">
        <x:v/>
      </x:c>
      <x:c r="BDA8" s="4">
        <x:v/>
      </x:c>
      <x:c r="BDB8" s="4">
        <x:v/>
      </x:c>
      <x:c r="BDC8" s="4">
        <x:v/>
      </x:c>
      <x:c r="BDD8" s="4">
        <x:v/>
      </x:c>
      <x:c r="BDE8" s="4">
        <x:v/>
      </x:c>
      <x:c r="BDF8" s="4">
        <x:v/>
      </x:c>
      <x:c r="BDG8" s="4">
        <x:v/>
      </x:c>
      <x:c r="BDH8" s="4">
        <x:v/>
      </x:c>
      <x:c r="BDI8" s="4">
        <x:v/>
      </x:c>
      <x:c r="BDJ8" s="4">
        <x:v/>
      </x:c>
      <x:c r="BDK8" s="4">
        <x:v/>
      </x:c>
      <x:c r="BDL8" s="4">
        <x:v/>
      </x:c>
      <x:c r="BDM8" s="4">
        <x:v/>
      </x:c>
      <x:c r="BDN8" s="4">
        <x:v/>
      </x:c>
      <x:c r="BDO8" s="4">
        <x:v/>
      </x:c>
      <x:c r="BDP8" s="4">
        <x:v/>
      </x:c>
      <x:c r="BDQ8" s="4">
        <x:v/>
      </x:c>
      <x:c r="BDR8" s="4">
        <x:v/>
      </x:c>
      <x:c r="BDS8" s="4">
        <x:v/>
      </x:c>
      <x:c r="BDT8" s="4">
        <x:v/>
      </x:c>
      <x:c r="BDU8" s="4">
        <x:v/>
      </x:c>
      <x:c r="BDV8" s="4">
        <x:v/>
      </x:c>
      <x:c r="BDW8" s="4">
        <x:v/>
      </x:c>
      <x:c r="BDX8" s="4">
        <x:v/>
      </x:c>
      <x:c r="BDY8" s="4">
        <x:v/>
      </x:c>
      <x:c r="BDZ8" s="4">
        <x:v/>
      </x:c>
      <x:c r="BEA8" s="4">
        <x:v/>
      </x:c>
      <x:c r="BEB8" s="4">
        <x:v/>
      </x:c>
      <x:c r="BEC8" s="4">
        <x:v/>
      </x:c>
      <x:c r="BED8" s="4">
        <x:v/>
      </x:c>
      <x:c r="BEE8" s="4">
        <x:v/>
      </x:c>
      <x:c r="BEF8" s="4">
        <x:v/>
      </x:c>
      <x:c r="BEG8" s="4">
        <x:v/>
      </x:c>
      <x:c r="BEH8" s="4">
        <x:v/>
      </x:c>
      <x:c r="BEI8" s="4">
        <x:v/>
      </x:c>
      <x:c r="BEJ8" s="4">
        <x:v/>
      </x:c>
      <x:c r="BEK8" s="4">
        <x:v/>
      </x:c>
      <x:c r="BEL8" s="4">
        <x:v/>
      </x:c>
      <x:c r="BEM8" s="4">
        <x:v/>
      </x:c>
      <x:c r="BEN8" s="4">
        <x:v/>
      </x:c>
      <x:c r="BEO8" s="4">
        <x:v/>
      </x:c>
      <x:c r="BEP8" s="4">
        <x:v/>
      </x:c>
      <x:c r="BEQ8" s="4">
        <x:v/>
      </x:c>
      <x:c r="BER8" s="4">
        <x:v/>
      </x:c>
      <x:c r="BES8" s="4">
        <x:v/>
      </x:c>
      <x:c r="BET8" s="4">
        <x:v/>
      </x:c>
      <x:c r="BEU8" s="4">
        <x:v/>
      </x:c>
      <x:c r="BEV8" s="4">
        <x:v/>
      </x:c>
      <x:c r="BEW8" s="4">
        <x:v/>
      </x:c>
      <x:c r="BEX8" s="4">
        <x:v/>
      </x:c>
      <x:c r="BEY8" s="4">
        <x:v/>
      </x:c>
      <x:c r="BEZ8" s="4">
        <x:v/>
      </x:c>
      <x:c r="BFA8" s="4">
        <x:v/>
      </x:c>
      <x:c r="BFB8" s="4">
        <x:v/>
      </x:c>
      <x:c r="BFC8" s="4">
        <x:v/>
      </x:c>
      <x:c r="BFD8" s="4">
        <x:v/>
      </x:c>
      <x:c r="BFE8" s="4">
        <x:v/>
      </x:c>
      <x:c r="BFF8" s="4">
        <x:v/>
      </x:c>
      <x:c r="BFG8" s="4">
        <x:v/>
      </x:c>
      <x:c r="BFH8" s="4">
        <x:v/>
      </x:c>
      <x:c r="BFI8" s="4">
        <x:v/>
      </x:c>
      <x:c r="BFJ8" s="4">
        <x:v/>
      </x:c>
      <x:c r="BFK8" s="4">
        <x:v/>
      </x:c>
      <x:c r="BFL8" s="4">
        <x:v/>
      </x:c>
      <x:c r="BFM8" s="4">
        <x:v/>
      </x:c>
      <x:c r="BFN8" s="4">
        <x:v/>
      </x:c>
      <x:c r="BFO8" s="4">
        <x:v/>
      </x:c>
      <x:c r="BFP8" s="4">
        <x:v/>
      </x:c>
      <x:c r="BFQ8" s="4">
        <x:v/>
      </x:c>
      <x:c r="BFR8" s="4">
        <x:v/>
      </x:c>
      <x:c r="BFS8" s="4">
        <x:v/>
      </x:c>
      <x:c r="BFT8" s="4">
        <x:v/>
      </x:c>
      <x:c r="BFU8" s="4">
        <x:v/>
      </x:c>
      <x:c r="BFV8" s="4">
        <x:v/>
      </x:c>
      <x:c r="BFW8" s="4">
        <x:v/>
      </x:c>
      <x:c r="BFX8" s="4">
        <x:v/>
      </x:c>
      <x:c r="BFY8" s="4">
        <x:v/>
      </x:c>
      <x:c r="BFZ8" s="4">
        <x:v/>
      </x:c>
      <x:c r="BGA8" s="4">
        <x:v/>
      </x:c>
      <x:c r="BGB8" s="4">
        <x:v/>
      </x:c>
      <x:c r="BGC8" s="4">
        <x:v/>
      </x:c>
      <x:c r="BGD8" s="4">
        <x:v/>
      </x:c>
      <x:c r="BGE8" s="4">
        <x:v/>
      </x:c>
      <x:c r="BGF8" s="4">
        <x:v/>
      </x:c>
      <x:c r="BGG8" s="4">
        <x:v/>
      </x:c>
      <x:c r="BGH8" s="4">
        <x:v/>
      </x:c>
      <x:c r="BGI8" s="4">
        <x:v/>
      </x:c>
      <x:c r="BGJ8" s="4">
        <x:v/>
      </x:c>
      <x:c r="BGK8" s="4">
        <x:v/>
      </x:c>
      <x:c r="BGL8" s="4">
        <x:v/>
      </x:c>
      <x:c r="BGM8" s="4">
        <x:v/>
      </x:c>
      <x:c r="BGN8" s="4">
        <x:v/>
      </x:c>
      <x:c r="BGO8" s="4">
        <x:v/>
      </x:c>
      <x:c r="BGP8" s="4">
        <x:v/>
      </x:c>
      <x:c r="BGQ8" s="4">
        <x:v/>
      </x:c>
      <x:c r="BGR8" s="4">
        <x:v/>
      </x:c>
      <x:c r="BGS8" s="4">
        <x:v/>
      </x:c>
      <x:c r="BGT8" s="4">
        <x:v/>
      </x:c>
      <x:c r="BGU8" s="4">
        <x:v/>
      </x:c>
      <x:c r="BGV8" s="4">
        <x:v/>
      </x:c>
      <x:c r="BGW8" s="4">
        <x:v/>
      </x:c>
      <x:c r="BGX8" s="4">
        <x:v/>
      </x:c>
      <x:c r="BGY8" s="4">
        <x:v/>
      </x:c>
      <x:c r="BGZ8" s="4">
        <x:v/>
      </x:c>
      <x:c r="BHA8" s="4">
        <x:v/>
      </x:c>
      <x:c r="BHB8" s="4">
        <x:v/>
      </x:c>
      <x:c r="BHC8" s="4">
        <x:v/>
      </x:c>
      <x:c r="BHD8" s="4">
        <x:v/>
      </x:c>
      <x:c r="BHE8" s="4">
        <x:v/>
      </x:c>
      <x:c r="BHF8" s="4">
        <x:v/>
      </x:c>
      <x:c r="BHG8" s="4">
        <x:v/>
      </x:c>
      <x:c r="BHH8" s="4">
        <x:v/>
      </x:c>
      <x:c r="BHI8" s="4">
        <x:v/>
      </x:c>
      <x:c r="BHJ8" s="4">
        <x:v/>
      </x:c>
      <x:c r="BHK8" s="4">
        <x:v/>
      </x:c>
      <x:c r="BHL8" s="4">
        <x:v/>
      </x:c>
      <x:c r="BHM8" s="4">
        <x:v/>
      </x:c>
      <x:c r="BHN8" s="4">
        <x:v/>
      </x:c>
      <x:c r="BHO8" s="4">
        <x:v/>
      </x:c>
      <x:c r="BHP8" s="4">
        <x:v/>
      </x:c>
      <x:c r="BHQ8" s="4">
        <x:v/>
      </x:c>
      <x:c r="BHR8" s="4">
        <x:v/>
      </x:c>
      <x:c r="BHS8" s="4">
        <x:v/>
      </x:c>
      <x:c r="BHT8" s="4">
        <x:v/>
      </x:c>
      <x:c r="BHU8" s="4">
        <x:v/>
      </x:c>
      <x:c r="BHV8" s="4">
        <x:v/>
      </x:c>
      <x:c r="BHW8" s="4">
        <x:v/>
      </x:c>
      <x:c r="BHX8" s="4">
        <x:v/>
      </x:c>
      <x:c r="BHY8" s="4">
        <x:v/>
      </x:c>
      <x:c r="BHZ8" s="4">
        <x:v/>
      </x:c>
      <x:c r="BIA8" s="4">
        <x:v/>
      </x:c>
      <x:c r="BIB8" s="4">
        <x:v/>
      </x:c>
      <x:c r="BIC8" s="4">
        <x:v/>
      </x:c>
      <x:c r="BID8" s="4">
        <x:v/>
      </x:c>
      <x:c r="BIE8" s="4">
        <x:v/>
      </x:c>
      <x:c r="BIF8" s="4">
        <x:v/>
      </x:c>
      <x:c r="BIG8" s="4">
        <x:v/>
      </x:c>
      <x:c r="BIH8" s="4">
        <x:v/>
      </x:c>
      <x:c r="BII8" s="4">
        <x:v/>
      </x:c>
      <x:c r="BIJ8" s="4">
        <x:v/>
      </x:c>
      <x:c r="BIK8" s="4">
        <x:v/>
      </x:c>
      <x:c r="BIL8" s="4">
        <x:v/>
      </x:c>
      <x:c r="BIM8" s="4">
        <x:v/>
      </x:c>
      <x:c r="BIN8" s="4">
        <x:v/>
      </x:c>
      <x:c r="BIO8" s="4">
        <x:v/>
      </x:c>
      <x:c r="BIP8" s="4">
        <x:v/>
      </x:c>
      <x:c r="BIQ8" s="4">
        <x:v/>
      </x:c>
      <x:c r="BIR8" s="4">
        <x:v/>
      </x:c>
      <x:c r="BIS8" s="4">
        <x:v/>
      </x:c>
      <x:c r="BIT8" s="4">
        <x:v/>
      </x:c>
      <x:c r="BIU8" s="4">
        <x:v/>
      </x:c>
      <x:c r="BIV8" s="4">
        <x:v/>
      </x:c>
      <x:c r="BIW8" s="4">
        <x:v/>
      </x:c>
      <x:c r="BIX8" s="4">
        <x:v/>
      </x:c>
      <x:c r="BIY8" s="4">
        <x:v/>
      </x:c>
      <x:c r="BIZ8" s="4">
        <x:v/>
      </x:c>
      <x:c r="BJA8" s="4">
        <x:v/>
      </x:c>
      <x:c r="BJB8" s="4">
        <x:v/>
      </x:c>
      <x:c r="BJC8" s="4">
        <x:v/>
      </x:c>
      <x:c r="BJD8" s="4">
        <x:v/>
      </x:c>
      <x:c r="BJE8" s="4">
        <x:v/>
      </x:c>
      <x:c r="BJF8" s="4">
        <x:v/>
      </x:c>
      <x:c r="BJG8" s="4">
        <x:v/>
      </x:c>
      <x:c r="BJH8" s="4">
        <x:v/>
      </x:c>
      <x:c r="BJI8" s="4">
        <x:v/>
      </x:c>
      <x:c r="BJJ8" s="4">
        <x:v/>
      </x:c>
      <x:c r="BJK8" s="4">
        <x:v/>
      </x:c>
      <x:c r="BJL8" s="4">
        <x:v/>
      </x:c>
      <x:c r="BJM8" s="4">
        <x:v/>
      </x:c>
      <x:c r="BJN8" s="4">
        <x:v/>
      </x:c>
      <x:c r="BJO8" s="4">
        <x:v/>
      </x:c>
      <x:c r="BJP8" s="4">
        <x:v/>
      </x:c>
      <x:c r="BJQ8" s="4">
        <x:v/>
      </x:c>
      <x:c r="BJR8" s="4">
        <x:v/>
      </x:c>
      <x:c r="BJS8" s="4">
        <x:v/>
      </x:c>
      <x:c r="BJT8" s="4">
        <x:v/>
      </x:c>
      <x:c r="BJU8" s="4">
        <x:v/>
      </x:c>
      <x:c r="BJV8" s="4">
        <x:v/>
      </x:c>
      <x:c r="BJW8" s="4">
        <x:v/>
      </x:c>
      <x:c r="BJX8" s="4">
        <x:v/>
      </x:c>
      <x:c r="BJY8" s="4">
        <x:v/>
      </x:c>
      <x:c r="BJZ8" s="4">
        <x:v/>
      </x:c>
      <x:c r="BKA8" s="4">
        <x:v/>
      </x:c>
      <x:c r="BKB8" s="4">
        <x:v/>
      </x:c>
      <x:c r="BKC8" s="4">
        <x:v/>
      </x:c>
      <x:c r="BKD8" s="4">
        <x:v/>
      </x:c>
      <x:c r="BKE8" s="4">
        <x:v/>
      </x:c>
      <x:c r="BKF8" s="4">
        <x:v/>
      </x:c>
      <x:c r="BKG8" s="4">
        <x:v/>
      </x:c>
      <x:c r="BKH8" s="4">
        <x:v/>
      </x:c>
      <x:c r="BKI8" s="4">
        <x:v/>
      </x:c>
      <x:c r="BKJ8" s="4">
        <x:v/>
      </x:c>
      <x:c r="BKK8" s="4">
        <x:v/>
      </x:c>
      <x:c r="BKL8" s="4">
        <x:v/>
      </x:c>
      <x:c r="BKM8" s="4">
        <x:v/>
      </x:c>
      <x:c r="BKN8" s="4">
        <x:v/>
      </x:c>
      <x:c r="BKO8" s="4">
        <x:v/>
      </x:c>
      <x:c r="BKP8" s="4">
        <x:v/>
      </x:c>
      <x:c r="BKQ8" s="4">
        <x:v/>
      </x:c>
      <x:c r="BKR8" s="4">
        <x:v/>
      </x:c>
      <x:c r="BKS8" s="4">
        <x:v/>
      </x:c>
      <x:c r="BKT8" s="4">
        <x:v/>
      </x:c>
      <x:c r="BKU8" s="4">
        <x:v/>
      </x:c>
      <x:c r="BKV8" s="4">
        <x:v/>
      </x:c>
      <x:c r="BKW8" s="4">
        <x:v/>
      </x:c>
      <x:c r="BKX8" s="4">
        <x:v/>
      </x:c>
      <x:c r="BKY8" s="4">
        <x:v/>
      </x:c>
      <x:c r="BKZ8" s="4">
        <x:v/>
      </x:c>
      <x:c r="BLA8" s="4">
        <x:v/>
      </x:c>
      <x:c r="BLB8" s="4">
        <x:v/>
      </x:c>
      <x:c r="BLC8" s="4">
        <x:v/>
      </x:c>
      <x:c r="BLD8" s="4">
        <x:v/>
      </x:c>
      <x:c r="BLE8" s="4">
        <x:v/>
      </x:c>
      <x:c r="BLF8" s="4">
        <x:v/>
      </x:c>
      <x:c r="BLG8" s="4">
        <x:v/>
      </x:c>
      <x:c r="BLH8" s="4">
        <x:v/>
      </x:c>
      <x:c r="BLI8" s="4">
        <x:v/>
      </x:c>
      <x:c r="BLJ8" s="4">
        <x:v/>
      </x:c>
      <x:c r="BLK8" s="4">
        <x:v/>
      </x:c>
      <x:c r="BLL8" s="4">
        <x:v/>
      </x:c>
      <x:c r="BLM8" s="4">
        <x:v/>
      </x:c>
      <x:c r="BLN8" s="4">
        <x:v/>
      </x:c>
      <x:c r="BLO8" s="4">
        <x:v/>
      </x:c>
      <x:c r="BLP8" s="4">
        <x:v/>
      </x:c>
      <x:c r="BLQ8" s="4">
        <x:v/>
      </x:c>
      <x:c r="BLR8" s="4">
        <x:v/>
      </x:c>
      <x:c r="BLS8" s="4">
        <x:v/>
      </x:c>
      <x:c r="BLT8" s="4">
        <x:v/>
      </x:c>
      <x:c r="BLU8" s="4">
        <x:v/>
      </x:c>
      <x:c r="BLV8" s="4">
        <x:v/>
      </x:c>
      <x:c r="BLW8" s="4">
        <x:v/>
      </x:c>
      <x:c r="BLX8" s="4">
        <x:v/>
      </x:c>
      <x:c r="BLY8" s="4">
        <x:v/>
      </x:c>
      <x:c r="BLZ8" s="4">
        <x:v/>
      </x:c>
      <x:c r="BMA8" s="4">
        <x:v/>
      </x:c>
      <x:c r="BMB8" s="4">
        <x:v/>
      </x:c>
      <x:c r="BMC8" s="4">
        <x:v/>
      </x:c>
      <x:c r="BMD8" s="4">
        <x:v/>
      </x:c>
      <x:c r="BME8" s="4">
        <x:v/>
      </x:c>
      <x:c r="BMF8" s="4">
        <x:v/>
      </x:c>
      <x:c r="BMG8" s="4">
        <x:v/>
      </x:c>
      <x:c r="BMH8" s="4">
        <x:v/>
      </x:c>
      <x:c r="BMI8" s="4">
        <x:v/>
      </x:c>
      <x:c r="BMJ8" s="4">
        <x:v/>
      </x:c>
      <x:c r="BMK8" s="4">
        <x:v/>
      </x:c>
      <x:c r="BML8" s="4">
        <x:v/>
      </x:c>
      <x:c r="BMM8" s="4">
        <x:v/>
      </x:c>
      <x:c r="BMN8" s="4">
        <x:v/>
      </x:c>
      <x:c r="BMO8" s="4">
        <x:v/>
      </x:c>
      <x:c r="BMP8" s="4">
        <x:v/>
      </x:c>
      <x:c r="BMQ8" s="4">
        <x:v/>
      </x:c>
      <x:c r="BMR8" s="4">
        <x:v/>
      </x:c>
      <x:c r="BMS8" s="4">
        <x:v/>
      </x:c>
      <x:c r="BMT8" s="4">
        <x:v/>
      </x:c>
      <x:c r="BMU8" s="4">
        <x:v/>
      </x:c>
      <x:c r="BMV8" s="4">
        <x:v/>
      </x:c>
      <x:c r="BMW8" s="4">
        <x:v/>
      </x:c>
      <x:c r="BMX8" s="4">
        <x:v/>
      </x:c>
      <x:c r="BMY8" s="4">
        <x:v/>
      </x:c>
      <x:c r="BMZ8" s="4">
        <x:v/>
      </x:c>
      <x:c r="BNA8" s="4">
        <x:v/>
      </x:c>
      <x:c r="BNB8" s="4">
        <x:v/>
      </x:c>
      <x:c r="BNC8" s="4">
        <x:v/>
      </x:c>
      <x:c r="BND8" s="4">
        <x:v/>
      </x:c>
      <x:c r="BNE8" s="4">
        <x:v/>
      </x:c>
      <x:c r="BNF8" s="4">
        <x:v/>
      </x:c>
      <x:c r="BNG8" s="4">
        <x:v/>
      </x:c>
      <x:c r="BNH8" s="4">
        <x:v/>
      </x:c>
      <x:c r="BNI8" s="4">
        <x:v/>
      </x:c>
      <x:c r="BNJ8" s="4">
        <x:v/>
      </x:c>
      <x:c r="BNK8" s="4">
        <x:v/>
      </x:c>
      <x:c r="BNL8" s="4">
        <x:v/>
      </x:c>
      <x:c r="BNM8" s="4">
        <x:v/>
      </x:c>
      <x:c r="BNN8" s="4">
        <x:v/>
      </x:c>
      <x:c r="BNO8" s="4">
        <x:v/>
      </x:c>
      <x:c r="BNP8" s="4">
        <x:v/>
      </x:c>
      <x:c r="BNQ8" s="4">
        <x:v/>
      </x:c>
      <x:c r="BNR8" s="4">
        <x:v/>
      </x:c>
      <x:c r="BNS8" s="4">
        <x:v/>
      </x:c>
      <x:c r="BNT8" s="4">
        <x:v/>
      </x:c>
      <x:c r="BNU8" s="4">
        <x:v/>
      </x:c>
      <x:c r="BNV8" s="4">
        <x:v/>
      </x:c>
      <x:c r="BNW8" s="4">
        <x:v/>
      </x:c>
      <x:c r="BNX8" s="4">
        <x:v/>
      </x:c>
      <x:c r="BNY8" s="4">
        <x:v/>
      </x:c>
      <x:c r="BNZ8" s="4">
        <x:v/>
      </x:c>
      <x:c r="BOA8" s="4">
        <x:v/>
      </x:c>
      <x:c r="BOB8" s="4">
        <x:v/>
      </x:c>
      <x:c r="BOC8" s="4">
        <x:v/>
      </x:c>
      <x:c r="BOD8" s="4">
        <x:v/>
      </x:c>
      <x:c r="BOE8" s="4">
        <x:v/>
      </x:c>
      <x:c r="BOF8" s="4">
        <x:v/>
      </x:c>
      <x:c r="BOG8" s="4">
        <x:v/>
      </x:c>
      <x:c r="BOH8" s="4">
        <x:v/>
      </x:c>
      <x:c r="BOI8" s="4">
        <x:v/>
      </x:c>
      <x:c r="BOJ8" s="4">
        <x:v/>
      </x:c>
      <x:c r="BOK8" s="4">
        <x:v/>
      </x:c>
      <x:c r="BOL8" s="4">
        <x:v/>
      </x:c>
      <x:c r="BOM8" s="4">
        <x:v/>
      </x:c>
      <x:c r="BON8" s="4">
        <x:v/>
      </x:c>
      <x:c r="BOO8" s="4">
        <x:v/>
      </x:c>
      <x:c r="BOP8" s="4">
        <x:v/>
      </x:c>
      <x:c r="BOQ8" s="4">
        <x:v/>
      </x:c>
      <x:c r="BOR8" s="4">
        <x:v/>
      </x:c>
      <x:c r="BOS8" s="4">
        <x:v/>
      </x:c>
      <x:c r="BOT8" s="4">
        <x:v/>
      </x:c>
      <x:c r="BOU8" s="4">
        <x:v/>
      </x:c>
      <x:c r="BOV8" s="4">
        <x:v/>
      </x:c>
      <x:c r="BOW8" s="4">
        <x:v/>
      </x:c>
      <x:c r="BOX8" s="4">
        <x:v/>
      </x:c>
      <x:c r="BOY8" s="4">
        <x:v/>
      </x:c>
      <x:c r="BOZ8" s="4">
        <x:v/>
      </x:c>
      <x:c r="BPA8" s="4">
        <x:v/>
      </x:c>
      <x:c r="BPB8" s="4">
        <x:v/>
      </x:c>
      <x:c r="BPC8" s="4">
        <x:v/>
      </x:c>
      <x:c r="BPD8" s="4">
        <x:v/>
      </x:c>
      <x:c r="BPE8" s="4">
        <x:v/>
      </x:c>
      <x:c r="BPF8" s="4">
        <x:v/>
      </x:c>
      <x:c r="BPG8" s="4">
        <x:v/>
      </x:c>
      <x:c r="BPH8" s="4">
        <x:v/>
      </x:c>
      <x:c r="BPI8" s="4">
        <x:v/>
      </x:c>
      <x:c r="BPJ8" s="4">
        <x:v/>
      </x:c>
      <x:c r="BPK8" s="4">
        <x:v/>
      </x:c>
      <x:c r="BPL8" s="4">
        <x:v/>
      </x:c>
      <x:c r="BPM8" s="4">
        <x:v/>
      </x:c>
      <x:c r="BPN8" s="4">
        <x:v/>
      </x:c>
      <x:c r="BPO8" s="4">
        <x:v/>
      </x:c>
      <x:c r="BPP8" s="4">
        <x:v/>
      </x:c>
      <x:c r="BPQ8" s="4">
        <x:v/>
      </x:c>
      <x:c r="BPR8" s="4">
        <x:v/>
      </x:c>
      <x:c r="BPS8" s="4">
        <x:v/>
      </x:c>
      <x:c r="BPT8" s="4">
        <x:v/>
      </x:c>
      <x:c r="BPU8" s="4">
        <x:v/>
      </x:c>
      <x:c r="BPV8" s="4">
        <x:v/>
      </x:c>
      <x:c r="BPW8" s="4">
        <x:v/>
      </x:c>
      <x:c r="BPX8" s="4">
        <x:v/>
      </x:c>
      <x:c r="BPY8" s="4">
        <x:v/>
      </x:c>
      <x:c r="BPZ8" s="4">
        <x:v/>
      </x:c>
      <x:c r="BQA8" s="4">
        <x:v/>
      </x:c>
      <x:c r="BQB8" s="4">
        <x:v/>
      </x:c>
      <x:c r="BQC8" s="4">
        <x:v/>
      </x:c>
      <x:c r="BQD8" s="4">
        <x:v/>
      </x:c>
      <x:c r="BQE8" s="4">
        <x:v/>
      </x:c>
      <x:c r="BQF8" s="4">
        <x:v/>
      </x:c>
      <x:c r="BQG8" s="4">
        <x:v/>
      </x:c>
      <x:c r="BQH8" s="4">
        <x:v/>
      </x:c>
      <x:c r="BQI8" s="4">
        <x:v/>
      </x:c>
      <x:c r="BQJ8" s="4">
        <x:v/>
      </x:c>
      <x:c r="BQK8" s="4">
        <x:v/>
      </x:c>
      <x:c r="BQL8" s="4">
        <x:v/>
      </x:c>
      <x:c r="BQM8" s="4">
        <x:v/>
      </x:c>
      <x:c r="BQN8" s="4">
        <x:v/>
      </x:c>
      <x:c r="BQO8" s="4">
        <x:v/>
      </x:c>
      <x:c r="BQP8" s="4">
        <x:v/>
      </x:c>
      <x:c r="BQQ8" s="4">
        <x:v/>
      </x:c>
      <x:c r="BQR8" s="4">
        <x:v/>
      </x:c>
      <x:c r="BQS8" s="4">
        <x:v/>
      </x:c>
      <x:c r="BQT8" s="4">
        <x:v/>
      </x:c>
      <x:c r="BQU8" s="4">
        <x:v/>
      </x:c>
      <x:c r="BQV8" s="4">
        <x:v/>
      </x:c>
      <x:c r="BQW8" s="4">
        <x:v/>
      </x:c>
      <x:c r="BQX8" s="4">
        <x:v/>
      </x:c>
      <x:c r="BQY8" s="4">
        <x:v/>
      </x:c>
      <x:c r="BQZ8" s="4">
        <x:v/>
      </x:c>
      <x:c r="BRA8" s="4">
        <x:v/>
      </x:c>
      <x:c r="BRB8" s="4">
        <x:v/>
      </x:c>
      <x:c r="BRC8" s="4">
        <x:v/>
      </x:c>
      <x:c r="BRD8" s="4">
        <x:v/>
      </x:c>
      <x:c r="BRE8" s="4">
        <x:v/>
      </x:c>
      <x:c r="BRF8" s="4">
        <x:v/>
      </x:c>
      <x:c r="BRG8" s="4">
        <x:v/>
      </x:c>
      <x:c r="BRH8" s="4">
        <x:v/>
      </x:c>
      <x:c r="BRI8" s="4">
        <x:v/>
      </x:c>
      <x:c r="BRJ8" s="4">
        <x:v/>
      </x:c>
      <x:c r="BRK8" s="4">
        <x:v/>
      </x:c>
      <x:c r="BRL8" s="4">
        <x:v/>
      </x:c>
      <x:c r="BRM8" s="4">
        <x:v/>
      </x:c>
      <x:c r="BRN8" s="4">
        <x:v/>
      </x:c>
      <x:c r="BRO8" s="4">
        <x:v/>
      </x:c>
      <x:c r="BRP8" s="4">
        <x:v/>
      </x:c>
      <x:c r="BRQ8" s="4">
        <x:v/>
      </x:c>
      <x:c r="BRR8" s="4">
        <x:v/>
      </x:c>
      <x:c r="BRS8" s="4">
        <x:v/>
      </x:c>
      <x:c r="BRT8" s="4">
        <x:v/>
      </x:c>
      <x:c r="BRU8" s="4">
        <x:v/>
      </x:c>
      <x:c r="BRV8" s="4">
        <x:v/>
      </x:c>
      <x:c r="BRW8" s="4">
        <x:v/>
      </x:c>
      <x:c r="BRX8" s="4">
        <x:v/>
      </x:c>
      <x:c r="BRY8" s="4">
        <x:v/>
      </x:c>
      <x:c r="BRZ8" s="4">
        <x:v/>
      </x:c>
      <x:c r="BSA8" s="4">
        <x:v/>
      </x:c>
      <x:c r="BSB8" s="4">
        <x:v/>
      </x:c>
      <x:c r="BSC8" s="4">
        <x:v/>
      </x:c>
      <x:c r="BSD8" s="4">
        <x:v/>
      </x:c>
      <x:c r="BSE8" s="4">
        <x:v/>
      </x:c>
      <x:c r="BSF8" s="4">
        <x:v/>
      </x:c>
      <x:c r="BSG8" s="4">
        <x:v/>
      </x:c>
      <x:c r="BSH8" s="4">
        <x:v/>
      </x:c>
      <x:c r="BSI8" s="4">
        <x:v/>
      </x:c>
      <x:c r="BSJ8" s="4">
        <x:v/>
      </x:c>
      <x:c r="BSK8" s="4">
        <x:v/>
      </x:c>
      <x:c r="BSL8" s="4">
        <x:v/>
      </x:c>
      <x:c r="BSM8" s="4">
        <x:v/>
      </x:c>
      <x:c r="BSN8" s="4">
        <x:v/>
      </x:c>
      <x:c r="BSO8" s="4">
        <x:v/>
      </x:c>
      <x:c r="BSP8" s="4">
        <x:v/>
      </x:c>
      <x:c r="BSQ8" s="4">
        <x:v/>
      </x:c>
      <x:c r="BSR8" s="4">
        <x:v/>
      </x:c>
      <x:c r="BSS8" s="4">
        <x:v/>
      </x:c>
      <x:c r="BST8" s="4">
        <x:v/>
      </x:c>
      <x:c r="BSU8" s="4">
        <x:v/>
      </x:c>
      <x:c r="BSV8" s="4">
        <x:v/>
      </x:c>
      <x:c r="BSW8" s="4">
        <x:v/>
      </x:c>
      <x:c r="BSX8" s="4">
        <x:v/>
      </x:c>
      <x:c r="BSY8" s="4">
        <x:v/>
      </x:c>
      <x:c r="BSZ8" s="4">
        <x:v/>
      </x:c>
      <x:c r="BTA8" s="4">
        <x:v/>
      </x:c>
      <x:c r="BTB8" s="4">
        <x:v/>
      </x:c>
      <x:c r="BTC8" s="4">
        <x:v/>
      </x:c>
      <x:c r="BTD8" s="4">
        <x:v/>
      </x:c>
      <x:c r="BTE8" s="4">
        <x:v/>
      </x:c>
      <x:c r="BTF8" s="4">
        <x:v/>
      </x:c>
      <x:c r="BTG8" s="4">
        <x:v/>
      </x:c>
      <x:c r="BTH8" s="4">
        <x:v/>
      </x:c>
      <x:c r="BTI8" s="4">
        <x:v/>
      </x:c>
      <x:c r="BTJ8" s="4">
        <x:v/>
      </x:c>
      <x:c r="BTK8" s="4">
        <x:v/>
      </x:c>
      <x:c r="BTL8" s="4">
        <x:v/>
      </x:c>
      <x:c r="BTM8" s="4">
        <x:v/>
      </x:c>
      <x:c r="BTN8" s="4">
        <x:v/>
      </x:c>
      <x:c r="BTO8" s="4">
        <x:v/>
      </x:c>
      <x:c r="BTP8" s="4">
        <x:v/>
      </x:c>
      <x:c r="BTQ8" s="4">
        <x:v/>
      </x:c>
      <x:c r="BTR8" s="4">
        <x:v/>
      </x:c>
      <x:c r="BTS8" s="4">
        <x:v/>
      </x:c>
      <x:c r="BTT8" s="4">
        <x:v/>
      </x:c>
      <x:c r="BTU8" s="4">
        <x:v/>
      </x:c>
      <x:c r="BTV8" s="4">
        <x:v/>
      </x:c>
      <x:c r="BTW8" s="4">
        <x:v/>
      </x:c>
      <x:c r="BTX8" s="4">
        <x:v/>
      </x:c>
      <x:c r="BTY8" s="4">
        <x:v/>
      </x:c>
      <x:c r="BTZ8" s="4">
        <x:v/>
      </x:c>
      <x:c r="BUA8" s="4">
        <x:v/>
      </x:c>
      <x:c r="BUB8" s="4">
        <x:v/>
      </x:c>
      <x:c r="BUC8" s="4">
        <x:v/>
      </x:c>
      <x:c r="BUD8" s="4">
        <x:v/>
      </x:c>
      <x:c r="BUE8" s="4">
        <x:v/>
      </x:c>
      <x:c r="BUF8" s="4">
        <x:v/>
      </x:c>
      <x:c r="BUG8" s="4">
        <x:v/>
      </x:c>
      <x:c r="BUH8" s="4">
        <x:v/>
      </x:c>
      <x:c r="BUI8" s="4">
        <x:v/>
      </x:c>
      <x:c r="BUJ8" s="4">
        <x:v/>
      </x:c>
      <x:c r="BUK8" s="4">
        <x:v/>
      </x:c>
      <x:c r="BUL8" s="4">
        <x:v/>
      </x:c>
      <x:c r="BUM8" s="4">
        <x:v/>
      </x:c>
      <x:c r="BUN8" s="4">
        <x:v/>
      </x:c>
      <x:c r="BUO8" s="4">
        <x:v/>
      </x:c>
      <x:c r="BUP8" s="4">
        <x:v/>
      </x:c>
      <x:c r="BUQ8" s="4">
        <x:v/>
      </x:c>
      <x:c r="BUR8" s="4">
        <x:v/>
      </x:c>
      <x:c r="BUS8" s="4">
        <x:v/>
      </x:c>
      <x:c r="BUT8" s="4">
        <x:v/>
      </x:c>
      <x:c r="BUU8" s="4">
        <x:v/>
      </x:c>
      <x:c r="BUV8" s="4">
        <x:v/>
      </x:c>
      <x:c r="BUW8" s="4">
        <x:v/>
      </x:c>
      <x:c r="BUX8" s="4">
        <x:v/>
      </x:c>
      <x:c r="BUY8" s="4">
        <x:v/>
      </x:c>
      <x:c r="BUZ8" s="4">
        <x:v/>
      </x:c>
      <x:c r="BVA8" s="4">
        <x:v/>
      </x:c>
      <x:c r="BVB8" s="4">
        <x:v/>
      </x:c>
      <x:c r="BVC8" s="4">
        <x:v/>
      </x:c>
      <x:c r="BVD8" s="4">
        <x:v/>
      </x:c>
      <x:c r="BVE8" s="4">
        <x:v/>
      </x:c>
      <x:c r="BVF8" s="4">
        <x:v/>
      </x:c>
      <x:c r="BVG8" s="4">
        <x:v/>
      </x:c>
      <x:c r="BVH8" s="4">
        <x:v/>
      </x:c>
      <x:c r="BVI8" s="4">
        <x:v/>
      </x:c>
      <x:c r="BVJ8" s="4">
        <x:v/>
      </x:c>
      <x:c r="BVK8" s="4">
        <x:v/>
      </x:c>
      <x:c r="BVL8" s="4">
        <x:v/>
      </x:c>
      <x:c r="BVM8" s="4">
        <x:v/>
      </x:c>
      <x:c r="BVN8" s="4">
        <x:v/>
      </x:c>
      <x:c r="BVO8" s="4">
        <x:v/>
      </x:c>
      <x:c r="BVP8" s="4">
        <x:v/>
      </x:c>
      <x:c r="BVQ8" s="4">
        <x:v/>
      </x:c>
      <x:c r="BVR8" s="4">
        <x:v/>
      </x:c>
      <x:c r="BVS8" s="4">
        <x:v/>
      </x:c>
      <x:c r="BVT8" s="4">
        <x:v/>
      </x:c>
      <x:c r="BVU8" s="4">
        <x:v/>
      </x:c>
      <x:c r="BVV8" s="4">
        <x:v/>
      </x:c>
      <x:c r="BVW8" s="4">
        <x:v/>
      </x:c>
      <x:c r="BVX8" s="4">
        <x:v/>
      </x:c>
      <x:c r="BVY8" s="4">
        <x:v/>
      </x:c>
      <x:c r="BVZ8" s="4">
        <x:v/>
      </x:c>
      <x:c r="BWA8" s="4">
        <x:v/>
      </x:c>
      <x:c r="BWB8" s="4">
        <x:v/>
      </x:c>
      <x:c r="BWC8" s="4">
        <x:v/>
      </x:c>
      <x:c r="BWD8" s="4">
        <x:v/>
      </x:c>
      <x:c r="BWE8" s="4">
        <x:v/>
      </x:c>
      <x:c r="BWF8" s="4">
        <x:v/>
      </x:c>
      <x:c r="BWG8" s="4">
        <x:v/>
      </x:c>
      <x:c r="BWH8" s="4">
        <x:v/>
      </x:c>
      <x:c r="BWI8" s="4">
        <x:v/>
      </x:c>
      <x:c r="BWJ8" s="4">
        <x:v/>
      </x:c>
      <x:c r="BWK8" s="4">
        <x:v/>
      </x:c>
      <x:c r="BWL8" s="4">
        <x:v/>
      </x:c>
      <x:c r="BWM8" s="4">
        <x:v/>
      </x:c>
      <x:c r="BWN8" s="4">
        <x:v/>
      </x:c>
      <x:c r="BWO8" s="4">
        <x:v/>
      </x:c>
      <x:c r="BWP8" s="4">
        <x:v/>
      </x:c>
      <x:c r="BWQ8" s="4">
        <x:v/>
      </x:c>
      <x:c r="BWR8" s="4">
        <x:v/>
      </x:c>
      <x:c r="BWS8" s="4">
        <x:v/>
      </x:c>
      <x:c r="BWT8" s="4">
        <x:v/>
      </x:c>
      <x:c r="BWU8" s="4">
        <x:v/>
      </x:c>
      <x:c r="BWV8" s="4">
        <x:v/>
      </x:c>
      <x:c r="BWW8" s="4">
        <x:v/>
      </x:c>
      <x:c r="BWX8" s="4">
        <x:v/>
      </x:c>
      <x:c r="BWY8" s="4">
        <x:v/>
      </x:c>
      <x:c r="BWZ8" s="4">
        <x:v/>
      </x:c>
      <x:c r="BXA8" s="4">
        <x:v/>
      </x:c>
      <x:c r="BXB8" s="4">
        <x:v/>
      </x:c>
      <x:c r="BXC8" s="4">
        <x:v/>
      </x:c>
      <x:c r="BXD8" s="4">
        <x:v/>
      </x:c>
      <x:c r="BXE8" s="4">
        <x:v/>
      </x:c>
      <x:c r="BXF8" s="4">
        <x:v/>
      </x:c>
      <x:c r="BXG8" s="4">
        <x:v/>
      </x:c>
      <x:c r="BXH8" s="4">
        <x:v/>
      </x:c>
      <x:c r="BXI8" s="4">
        <x:v/>
      </x:c>
      <x:c r="BXJ8" s="4">
        <x:v/>
      </x:c>
      <x:c r="BXK8" s="4">
        <x:v/>
      </x:c>
      <x:c r="BXL8" s="4">
        <x:v/>
      </x:c>
      <x:c r="BXM8" s="4">
        <x:v/>
      </x:c>
      <x:c r="BXN8" s="4">
        <x:v/>
      </x:c>
      <x:c r="BXO8" s="4">
        <x:v/>
      </x:c>
      <x:c r="BXP8" s="4">
        <x:v/>
      </x:c>
      <x:c r="BXQ8" s="4">
        <x:v/>
      </x:c>
      <x:c r="BXR8" s="4">
        <x:v/>
      </x:c>
      <x:c r="BXS8" s="4">
        <x:v/>
      </x:c>
      <x:c r="BXT8" s="4">
        <x:v/>
      </x:c>
      <x:c r="BXU8" s="4">
        <x:v/>
      </x:c>
      <x:c r="BXV8" s="4">
        <x:v/>
      </x:c>
      <x:c r="BXW8" s="4">
        <x:v/>
      </x:c>
      <x:c r="BXX8" s="4">
        <x:v/>
      </x:c>
      <x:c r="BXY8" s="4">
        <x:v/>
      </x:c>
      <x:c r="BXZ8" s="4">
        <x:v/>
      </x:c>
      <x:c r="BYA8" s="4">
        <x:v/>
      </x:c>
      <x:c r="BYB8" s="4">
        <x:v/>
      </x:c>
      <x:c r="BYC8" s="4">
        <x:v/>
      </x:c>
      <x:c r="BYD8" s="4">
        <x:v/>
      </x:c>
      <x:c r="BYE8" s="4">
        <x:v/>
      </x:c>
      <x:c r="BYF8" s="4">
        <x:v/>
      </x:c>
      <x:c r="BYG8" s="4">
        <x:v/>
      </x:c>
      <x:c r="BYH8" s="4">
        <x:v/>
      </x:c>
      <x:c r="BYI8" s="4">
        <x:v/>
      </x:c>
      <x:c r="BYJ8" s="4">
        <x:v/>
      </x:c>
      <x:c r="BYK8" s="4">
        <x:v/>
      </x:c>
      <x:c r="BYL8" s="4">
        <x:v/>
      </x:c>
      <x:c r="BYM8" s="4">
        <x:v/>
      </x:c>
      <x:c r="BYN8" s="4">
        <x:v/>
      </x:c>
      <x:c r="BYO8" s="4">
        <x:v/>
      </x:c>
      <x:c r="BYP8" s="4">
        <x:v/>
      </x:c>
      <x:c r="BYQ8" s="4">
        <x:v/>
      </x:c>
      <x:c r="BYR8" s="4">
        <x:v/>
      </x:c>
      <x:c r="BYS8" s="4">
        <x:v/>
      </x:c>
      <x:c r="BYT8" s="4">
        <x:v/>
      </x:c>
      <x:c r="BYU8" s="4">
        <x:v/>
      </x:c>
      <x:c r="BYV8" s="4">
        <x:v/>
      </x:c>
      <x:c r="BYW8" s="4">
        <x:v/>
      </x:c>
      <x:c r="BYX8" s="4">
        <x:v/>
      </x:c>
      <x:c r="BYY8" s="4">
        <x:v/>
      </x:c>
      <x:c r="BYZ8" s="4">
        <x:v/>
      </x:c>
      <x:c r="BZA8" s="4">
        <x:v/>
      </x:c>
      <x:c r="BZB8" s="4">
        <x:v/>
      </x:c>
      <x:c r="BZC8" s="4">
        <x:v/>
      </x:c>
      <x:c r="BZD8" s="4">
        <x:v/>
      </x:c>
      <x:c r="BZE8" s="4">
        <x:v/>
      </x:c>
      <x:c r="BZF8" s="4">
        <x:v/>
      </x:c>
      <x:c r="BZG8" s="4">
        <x:v/>
      </x:c>
      <x:c r="BZH8" s="4">
        <x:v/>
      </x:c>
      <x:c r="BZI8" s="4">
        <x:v/>
      </x:c>
      <x:c r="BZJ8" s="4">
        <x:v/>
      </x:c>
      <x:c r="BZK8" s="4">
        <x:v/>
      </x:c>
      <x:c r="BZL8" s="4">
        <x:v/>
      </x:c>
      <x:c r="BZM8" s="4">
        <x:v/>
      </x:c>
      <x:c r="BZN8" s="4">
        <x:v/>
      </x:c>
      <x:c r="BZO8" s="4">
        <x:v/>
      </x:c>
      <x:c r="BZP8" s="4">
        <x:v/>
      </x:c>
      <x:c r="BZQ8" s="4">
        <x:v/>
      </x:c>
      <x:c r="BZR8" s="4">
        <x:v/>
      </x:c>
      <x:c r="BZS8" s="4">
        <x:v/>
      </x:c>
      <x:c r="BZT8" s="4">
        <x:v/>
      </x:c>
      <x:c r="BZU8" s="4">
        <x:v/>
      </x:c>
      <x:c r="BZV8" s="4">
        <x:v/>
      </x:c>
      <x:c r="BZW8" s="4">
        <x:v/>
      </x:c>
      <x:c r="BZX8" s="4">
        <x:v/>
      </x:c>
      <x:c r="BZY8" s="4">
        <x:v/>
      </x:c>
      <x:c r="BZZ8" s="4">
        <x:v/>
      </x:c>
      <x:c r="CAA8" s="4">
        <x:v/>
      </x:c>
      <x:c r="CAB8" s="4">
        <x:v/>
      </x:c>
      <x:c r="CAC8" s="4">
        <x:v/>
      </x:c>
      <x:c r="CAD8" s="4">
        <x:v/>
      </x:c>
      <x:c r="CAE8" s="4">
        <x:v/>
      </x:c>
      <x:c r="CAF8" s="4">
        <x:v/>
      </x:c>
      <x:c r="CAG8" s="4">
        <x:v/>
      </x:c>
      <x:c r="CAH8" s="4">
        <x:v/>
      </x:c>
      <x:c r="CAI8" s="4">
        <x:v/>
      </x:c>
      <x:c r="CAJ8" s="4">
        <x:v/>
      </x:c>
      <x:c r="CAK8" s="4">
        <x:v/>
      </x:c>
      <x:c r="CAL8" s="4">
        <x:v/>
      </x:c>
      <x:c r="CAM8" s="4">
        <x:v/>
      </x:c>
      <x:c r="CAN8" s="4">
        <x:v/>
      </x:c>
      <x:c r="CAO8" s="4">
        <x:v/>
      </x:c>
      <x:c r="CAP8" s="4">
        <x:v/>
      </x:c>
      <x:c r="CAQ8" s="4">
        <x:v/>
      </x:c>
      <x:c r="CAR8" s="4">
        <x:v/>
      </x:c>
      <x:c r="CAS8" s="4">
        <x:v/>
      </x:c>
      <x:c r="CAT8" s="4">
        <x:v/>
      </x:c>
      <x:c r="CAU8" s="4">
        <x:v/>
      </x:c>
      <x:c r="CAV8" s="4">
        <x:v/>
      </x:c>
      <x:c r="CAW8" s="4">
        <x:v/>
      </x:c>
      <x:c r="CAX8" s="4">
        <x:v/>
      </x:c>
      <x:c r="CAY8" s="4">
        <x:v/>
      </x:c>
      <x:c r="CAZ8" s="4">
        <x:v/>
      </x:c>
      <x:c r="CBA8" s="4">
        <x:v/>
      </x:c>
      <x:c r="CBB8" s="4">
        <x:v/>
      </x:c>
      <x:c r="CBC8" s="4">
        <x:v/>
      </x:c>
      <x:c r="CBD8" s="4">
        <x:v/>
      </x:c>
      <x:c r="CBE8" s="4">
        <x:v/>
      </x:c>
      <x:c r="CBF8" s="4">
        <x:v/>
      </x:c>
      <x:c r="CBG8" s="4">
        <x:v/>
      </x:c>
      <x:c r="CBH8" s="4">
        <x:v/>
      </x:c>
      <x:c r="CBI8" s="4">
        <x:v/>
      </x:c>
      <x:c r="CBJ8" s="4">
        <x:v/>
      </x:c>
      <x:c r="CBK8" s="4">
        <x:v/>
      </x:c>
      <x:c r="CBL8" s="4">
        <x:v/>
      </x:c>
      <x:c r="CBM8" s="4">
        <x:v/>
      </x:c>
      <x:c r="CBN8" s="4">
        <x:v/>
      </x:c>
      <x:c r="CBO8" s="4">
        <x:v/>
      </x:c>
      <x:c r="CBP8" s="4">
        <x:v/>
      </x:c>
      <x:c r="CBQ8" s="4">
        <x:v/>
      </x:c>
      <x:c r="CBR8" s="4">
        <x:v/>
      </x:c>
      <x:c r="CBS8" s="4">
        <x:v/>
      </x:c>
      <x:c r="CBT8" s="4">
        <x:v/>
      </x:c>
      <x:c r="CBU8" s="4">
        <x:v/>
      </x:c>
      <x:c r="CBV8" s="4">
        <x:v/>
      </x:c>
      <x:c r="CBW8" s="4">
        <x:v/>
      </x:c>
      <x:c r="CBX8" s="4">
        <x:v/>
      </x:c>
      <x:c r="CBY8" s="4">
        <x:v/>
      </x:c>
      <x:c r="CBZ8" s="4">
        <x:v/>
      </x:c>
      <x:c r="CCA8" s="4">
        <x:v/>
      </x:c>
      <x:c r="CCB8" s="4">
        <x:v/>
      </x:c>
      <x:c r="CCC8" s="4">
        <x:v/>
      </x:c>
      <x:c r="CCD8" s="4">
        <x:v/>
      </x:c>
      <x:c r="CCE8" s="4">
        <x:v/>
      </x:c>
      <x:c r="CCF8" s="4">
        <x:v/>
      </x:c>
      <x:c r="CCG8" s="4">
        <x:v/>
      </x:c>
      <x:c r="CCH8" s="4">
        <x:v/>
      </x:c>
      <x:c r="CCI8" s="4">
        <x:v/>
      </x:c>
      <x:c r="CCJ8" s="4">
        <x:v/>
      </x:c>
      <x:c r="CCK8" s="4">
        <x:v/>
      </x:c>
      <x:c r="CCL8" s="4">
        <x:v/>
      </x:c>
      <x:c r="CCM8" s="4">
        <x:v/>
      </x:c>
      <x:c r="CCN8" s="4">
        <x:v/>
      </x:c>
      <x:c r="CCO8" s="4">
        <x:v/>
      </x:c>
      <x:c r="CCP8" s="4">
        <x:v/>
      </x:c>
      <x:c r="CCQ8" s="4">
        <x:v/>
      </x:c>
      <x:c r="CCR8" s="4">
        <x:v/>
      </x:c>
      <x:c r="CCS8" s="4">
        <x:v/>
      </x:c>
      <x:c r="CCT8" s="4">
        <x:v/>
      </x:c>
      <x:c r="CCU8" s="4">
        <x:v/>
      </x:c>
      <x:c r="CCV8" s="4">
        <x:v/>
      </x:c>
      <x:c r="CCW8" s="4">
        <x:v/>
      </x:c>
      <x:c r="CCX8" s="4">
        <x:v/>
      </x:c>
      <x:c r="CCY8" s="4">
        <x:v/>
      </x:c>
      <x:c r="CCZ8" s="4">
        <x:v/>
      </x:c>
      <x:c r="CDA8" s="4">
        <x:v/>
      </x:c>
      <x:c r="CDB8" s="4">
        <x:v/>
      </x:c>
      <x:c r="CDC8" s="4">
        <x:v/>
      </x:c>
      <x:c r="CDD8" s="4">
        <x:v/>
      </x:c>
      <x:c r="CDE8" s="4">
        <x:v/>
      </x:c>
      <x:c r="CDF8" s="4">
        <x:v/>
      </x:c>
      <x:c r="CDG8" s="4">
        <x:v/>
      </x:c>
      <x:c r="CDH8" s="4">
        <x:v/>
      </x:c>
      <x:c r="CDI8" s="4">
        <x:v/>
      </x:c>
      <x:c r="CDJ8" s="4">
        <x:v/>
      </x:c>
      <x:c r="CDK8" s="4">
        <x:v/>
      </x:c>
      <x:c r="CDL8" s="4">
        <x:v/>
      </x:c>
      <x:c r="CDM8" s="4">
        <x:v/>
      </x:c>
      <x:c r="CDN8" s="4">
        <x:v/>
      </x:c>
      <x:c r="CDO8" s="4">
        <x:v/>
      </x:c>
      <x:c r="CDP8" s="4">
        <x:v/>
      </x:c>
      <x:c r="CDQ8" s="4">
        <x:v/>
      </x:c>
      <x:c r="CDR8" s="4">
        <x:v/>
      </x:c>
      <x:c r="CDS8" s="4">
        <x:v/>
      </x:c>
      <x:c r="CDT8" s="4">
        <x:v/>
      </x:c>
      <x:c r="CDU8" s="4">
        <x:v/>
      </x:c>
      <x:c r="CDV8" s="4">
        <x:v/>
      </x:c>
      <x:c r="CDW8" s="4">
        <x:v/>
      </x:c>
      <x:c r="CDX8" s="4">
        <x:v/>
      </x:c>
      <x:c r="CDY8" s="4">
        <x:v/>
      </x:c>
      <x:c r="CDZ8" s="4">
        <x:v/>
      </x:c>
      <x:c r="CEA8" s="4">
        <x:v/>
      </x:c>
      <x:c r="CEB8" s="4">
        <x:v/>
      </x:c>
      <x:c r="CEC8" s="4">
        <x:v/>
      </x:c>
      <x:c r="CED8" s="4">
        <x:v/>
      </x:c>
      <x:c r="CEE8" s="4">
        <x:v/>
      </x:c>
      <x:c r="CEF8" s="4">
        <x:v/>
      </x:c>
      <x:c r="CEG8" s="4">
        <x:v/>
      </x:c>
      <x:c r="CEH8" s="4">
        <x:v/>
      </x:c>
      <x:c r="CEI8" s="4">
        <x:v/>
      </x:c>
      <x:c r="CEJ8" s="4">
        <x:v/>
      </x:c>
      <x:c r="CEK8" s="4">
        <x:v/>
      </x:c>
      <x:c r="CEL8" s="4">
        <x:v/>
      </x:c>
      <x:c r="CEM8" s="4">
        <x:v/>
      </x:c>
      <x:c r="CEN8" s="4">
        <x:v/>
      </x:c>
      <x:c r="CEO8" s="4">
        <x:v/>
      </x:c>
      <x:c r="CEP8" s="4">
        <x:v/>
      </x:c>
      <x:c r="CEQ8" s="4">
        <x:v/>
      </x:c>
      <x:c r="CER8" s="4">
        <x:v/>
      </x:c>
      <x:c r="CES8" s="4">
        <x:v/>
      </x:c>
      <x:c r="CET8" s="4">
        <x:v/>
      </x:c>
      <x:c r="CEU8" s="4">
        <x:v/>
      </x:c>
      <x:c r="CEV8" s="4">
        <x:v/>
      </x:c>
      <x:c r="CEW8" s="4">
        <x:v/>
      </x:c>
      <x:c r="CEX8" s="4">
        <x:v/>
      </x:c>
      <x:c r="CEY8" s="4">
        <x:v/>
      </x:c>
      <x:c r="CEZ8" s="4">
        <x:v/>
      </x:c>
      <x:c r="CFA8" s="4">
        <x:v/>
      </x:c>
      <x:c r="CFB8" s="4">
        <x:v/>
      </x:c>
      <x:c r="CFC8" s="4">
        <x:v/>
      </x:c>
      <x:c r="CFD8" s="4">
        <x:v/>
      </x:c>
      <x:c r="CFE8" s="4">
        <x:v/>
      </x:c>
      <x:c r="CFF8" s="4">
        <x:v/>
      </x:c>
      <x:c r="CFG8" s="4">
        <x:v/>
      </x:c>
      <x:c r="CFH8" s="4">
        <x:v/>
      </x:c>
      <x:c r="CFI8" s="4">
        <x:v/>
      </x:c>
      <x:c r="CFJ8" s="4">
        <x:v/>
      </x:c>
      <x:c r="CFK8" s="4">
        <x:v/>
      </x:c>
      <x:c r="CFL8" s="4">
        <x:v/>
      </x:c>
      <x:c r="CFM8" s="4">
        <x:v/>
      </x:c>
      <x:c r="CFN8" s="4">
        <x:v/>
      </x:c>
      <x:c r="CFO8" s="4">
        <x:v/>
      </x:c>
      <x:c r="CFP8" s="4">
        <x:v/>
      </x:c>
      <x:c r="CFQ8" s="4">
        <x:v/>
      </x:c>
      <x:c r="CFR8" s="4">
        <x:v/>
      </x:c>
      <x:c r="CFS8" s="4">
        <x:v/>
      </x:c>
      <x:c r="CFT8" s="4">
        <x:v/>
      </x:c>
      <x:c r="CFU8" s="4">
        <x:v/>
      </x:c>
      <x:c r="CFV8" s="4">
        <x:v/>
      </x:c>
      <x:c r="CFW8" s="4">
        <x:v/>
      </x:c>
      <x:c r="CFX8" s="4">
        <x:v/>
      </x:c>
      <x:c r="CFY8" s="4">
        <x:v/>
      </x:c>
      <x:c r="CFZ8" s="4">
        <x:v/>
      </x:c>
      <x:c r="CGA8" s="4">
        <x:v/>
      </x:c>
      <x:c r="CGB8" s="4">
        <x:v/>
      </x:c>
      <x:c r="CGC8" s="4">
        <x:v/>
      </x:c>
      <x:c r="CGD8" s="4">
        <x:v/>
      </x:c>
      <x:c r="CGE8" s="4">
        <x:v/>
      </x:c>
      <x:c r="CGF8" s="4">
        <x:v/>
      </x:c>
      <x:c r="CGG8" s="4">
        <x:v/>
      </x:c>
      <x:c r="CGH8" s="4">
        <x:v/>
      </x:c>
      <x:c r="CGI8" s="4">
        <x:v/>
      </x:c>
      <x:c r="CGJ8" s="4">
        <x:v/>
      </x:c>
      <x:c r="CGK8" s="4">
        <x:v/>
      </x:c>
      <x:c r="CGL8" s="4">
        <x:v/>
      </x:c>
      <x:c r="CGM8" s="4">
        <x:v/>
      </x:c>
      <x:c r="CGN8" s="4">
        <x:v/>
      </x:c>
      <x:c r="CGO8" s="4">
        <x:v/>
      </x:c>
      <x:c r="CGP8" s="4">
        <x:v/>
      </x:c>
      <x:c r="CGQ8" s="4">
        <x:v/>
      </x:c>
      <x:c r="CGR8" s="4">
        <x:v/>
      </x:c>
      <x:c r="CGS8" s="4">
        <x:v/>
      </x:c>
      <x:c r="CGT8" s="4">
        <x:v/>
      </x:c>
      <x:c r="CGU8" s="4">
        <x:v/>
      </x:c>
      <x:c r="CGV8" s="4">
        <x:v/>
      </x:c>
      <x:c r="CGW8" s="4">
        <x:v/>
      </x:c>
      <x:c r="CGX8" s="4">
        <x:v/>
      </x:c>
      <x:c r="CGY8" s="4">
        <x:v/>
      </x:c>
      <x:c r="CGZ8" s="4">
        <x:v/>
      </x:c>
      <x:c r="CHA8" s="4">
        <x:v/>
      </x:c>
      <x:c r="CHB8" s="4">
        <x:v/>
      </x:c>
      <x:c r="CHC8" s="4">
        <x:v/>
      </x:c>
      <x:c r="CHD8" s="4">
        <x:v/>
      </x:c>
      <x:c r="CHE8" s="4">
        <x:v/>
      </x:c>
      <x:c r="CHF8" s="4">
        <x:v/>
      </x:c>
      <x:c r="CHG8" s="4">
        <x:v/>
      </x:c>
      <x:c r="CHH8" s="4">
        <x:v/>
      </x:c>
      <x:c r="CHI8" s="4">
        <x:v/>
      </x:c>
      <x:c r="CHJ8" s="4">
        <x:v/>
      </x:c>
      <x:c r="CHK8" s="4">
        <x:v/>
      </x:c>
      <x:c r="CHL8" s="4">
        <x:v/>
      </x:c>
      <x:c r="CHM8" s="4">
        <x:v/>
      </x:c>
      <x:c r="CHN8" s="4">
        <x:v/>
      </x:c>
      <x:c r="CHO8" s="4">
        <x:v/>
      </x:c>
      <x:c r="CHP8" s="4">
        <x:v/>
      </x:c>
      <x:c r="CHQ8" s="4">
        <x:v/>
      </x:c>
      <x:c r="CHR8" s="4">
        <x:v/>
      </x:c>
      <x:c r="CHS8" s="4">
        <x:v/>
      </x:c>
      <x:c r="CHT8" s="4">
        <x:v/>
      </x:c>
      <x:c r="CHU8" s="4">
        <x:v/>
      </x:c>
      <x:c r="CHV8" s="4">
        <x:v/>
      </x:c>
      <x:c r="CHW8" s="4">
        <x:v/>
      </x:c>
      <x:c r="CHX8" s="4">
        <x:v/>
      </x:c>
      <x:c r="CHY8" s="4">
        <x:v/>
      </x:c>
      <x:c r="CHZ8" s="4">
        <x:v/>
      </x:c>
      <x:c r="CIA8" s="4">
        <x:v/>
      </x:c>
      <x:c r="CIB8" s="4">
        <x:v/>
      </x:c>
      <x:c r="CIC8" s="4">
        <x:v/>
      </x:c>
      <x:c r="CID8" s="4">
        <x:v/>
      </x:c>
      <x:c r="CIE8" s="4">
        <x:v/>
      </x:c>
      <x:c r="CIF8" s="4">
        <x:v/>
      </x:c>
      <x:c r="CIG8" s="4">
        <x:v/>
      </x:c>
      <x:c r="CIH8" s="4">
        <x:v/>
      </x:c>
      <x:c r="CII8" s="4">
        <x:v/>
      </x:c>
      <x:c r="CIJ8" s="4">
        <x:v/>
      </x:c>
      <x:c r="CIK8" s="4">
        <x:v/>
      </x:c>
      <x:c r="CIL8" s="4">
        <x:v/>
      </x:c>
      <x:c r="CIM8" s="4">
        <x:v/>
      </x:c>
      <x:c r="CIN8" s="4">
        <x:v/>
      </x:c>
      <x:c r="CIO8" s="4">
        <x:v/>
      </x:c>
      <x:c r="CIP8" s="4">
        <x:v/>
      </x:c>
      <x:c r="CIQ8" s="4">
        <x:v/>
      </x:c>
      <x:c r="CIR8" s="4">
        <x:v/>
      </x:c>
      <x:c r="CIS8" s="4">
        <x:v/>
      </x:c>
      <x:c r="CIT8" s="4">
        <x:v/>
      </x:c>
      <x:c r="CIU8" s="4">
        <x:v/>
      </x:c>
      <x:c r="CIV8" s="4">
        <x:v/>
      </x:c>
      <x:c r="CIW8" s="4">
        <x:v/>
      </x:c>
      <x:c r="CIX8" s="4">
        <x:v/>
      </x:c>
      <x:c r="CIY8" s="4">
        <x:v/>
      </x:c>
      <x:c r="CIZ8" s="4">
        <x:v/>
      </x:c>
      <x:c r="CJA8" s="4">
        <x:v/>
      </x:c>
      <x:c r="CJB8" s="4">
        <x:v/>
      </x:c>
      <x:c r="CJC8" s="4">
        <x:v/>
      </x:c>
      <x:c r="CJD8" s="4">
        <x:v/>
      </x:c>
      <x:c r="CJE8" s="4">
        <x:v/>
      </x:c>
      <x:c r="CJF8" s="4">
        <x:v/>
      </x:c>
      <x:c r="CJG8" s="4">
        <x:v/>
      </x:c>
      <x:c r="CJH8" s="4">
        <x:v/>
      </x:c>
      <x:c r="CJI8" s="4">
        <x:v/>
      </x:c>
      <x:c r="CJJ8" s="4">
        <x:v/>
      </x:c>
      <x:c r="CJK8" s="4">
        <x:v/>
      </x:c>
      <x:c r="CJL8" s="4">
        <x:v/>
      </x:c>
      <x:c r="CJM8" s="4">
        <x:v/>
      </x:c>
      <x:c r="CJN8" s="4">
        <x:v/>
      </x:c>
      <x:c r="CJO8" s="4">
        <x:v/>
      </x:c>
      <x:c r="CJP8" s="4">
        <x:v/>
      </x:c>
      <x:c r="CJQ8" s="4">
        <x:v/>
      </x:c>
      <x:c r="CJR8" s="4">
        <x:v/>
      </x:c>
      <x:c r="CJS8" s="4">
        <x:v/>
      </x:c>
      <x:c r="CJT8" s="4">
        <x:v/>
      </x:c>
      <x:c r="CJU8" s="4">
        <x:v/>
      </x:c>
      <x:c r="CJV8" s="4">
        <x:v/>
      </x:c>
      <x:c r="CJW8" s="4">
        <x:v/>
      </x:c>
      <x:c r="CJX8" s="4">
        <x:v/>
      </x:c>
      <x:c r="CJY8" s="4">
        <x:v/>
      </x:c>
      <x:c r="CJZ8" s="4">
        <x:v/>
      </x:c>
      <x:c r="CKA8" s="4">
        <x:v/>
      </x:c>
      <x:c r="CKB8" s="4">
        <x:v/>
      </x:c>
      <x:c r="CKC8" s="4">
        <x:v/>
      </x:c>
      <x:c r="CKD8" s="4">
        <x:v/>
      </x:c>
      <x:c r="CKE8" s="4">
        <x:v/>
      </x:c>
      <x:c r="CKF8" s="4">
        <x:v/>
      </x:c>
      <x:c r="CKG8" s="4">
        <x:v/>
      </x:c>
      <x:c r="CKH8" s="4">
        <x:v/>
      </x:c>
      <x:c r="CKI8" s="4">
        <x:v/>
      </x:c>
      <x:c r="CKJ8" s="4">
        <x:v/>
      </x:c>
      <x:c r="CKK8" s="4">
        <x:v/>
      </x:c>
      <x:c r="CKL8" s="4">
        <x:v/>
      </x:c>
      <x:c r="CKM8" s="4">
        <x:v/>
      </x:c>
      <x:c r="CKN8" s="4">
        <x:v/>
      </x:c>
      <x:c r="CKO8" s="4">
        <x:v/>
      </x:c>
      <x:c r="CKP8" s="4">
        <x:v/>
      </x:c>
      <x:c r="CKQ8" s="4">
        <x:v/>
      </x:c>
      <x:c r="CKR8" s="4">
        <x:v/>
      </x:c>
      <x:c r="CKS8" s="4">
        <x:v/>
      </x:c>
      <x:c r="CKT8" s="4">
        <x:v/>
      </x:c>
      <x:c r="CKU8" s="4">
        <x:v/>
      </x:c>
      <x:c r="CKV8" s="4">
        <x:v/>
      </x:c>
      <x:c r="CKW8" s="4">
        <x:v/>
      </x:c>
      <x:c r="CKX8" s="4">
        <x:v/>
      </x:c>
      <x:c r="CKY8" s="4">
        <x:v/>
      </x:c>
      <x:c r="CKZ8" s="4">
        <x:v/>
      </x:c>
      <x:c r="CLA8" s="4">
        <x:v/>
      </x:c>
      <x:c r="CLB8" s="4">
        <x:v/>
      </x:c>
      <x:c r="CLC8" s="4">
        <x:v/>
      </x:c>
      <x:c r="CLD8" s="4">
        <x:v/>
      </x:c>
      <x:c r="CLE8" s="4">
        <x:v/>
      </x:c>
      <x:c r="CLF8" s="4">
        <x:v/>
      </x:c>
      <x:c r="CLG8" s="4">
        <x:v/>
      </x:c>
      <x:c r="CLH8" s="4">
        <x:v/>
      </x:c>
      <x:c r="CLI8" s="4">
        <x:v/>
      </x:c>
      <x:c r="CLJ8" s="4">
        <x:v/>
      </x:c>
      <x:c r="CLK8" s="4">
        <x:v/>
      </x:c>
      <x:c r="CLL8" s="4">
        <x:v/>
      </x:c>
      <x:c r="CLM8" s="4">
        <x:v/>
      </x:c>
      <x:c r="CLN8" s="4">
        <x:v/>
      </x:c>
      <x:c r="CLO8" s="4">
        <x:v/>
      </x:c>
      <x:c r="CLP8" s="4">
        <x:v/>
      </x:c>
      <x:c r="CLQ8" s="4">
        <x:v/>
      </x:c>
      <x:c r="CLR8" s="4">
        <x:v/>
      </x:c>
      <x:c r="CLS8" s="4">
        <x:v/>
      </x:c>
      <x:c r="CLT8" s="4">
        <x:v/>
      </x:c>
      <x:c r="CLU8" s="4">
        <x:v/>
      </x:c>
      <x:c r="CLV8" s="4">
        <x:v/>
      </x:c>
      <x:c r="CLW8" s="4">
        <x:v/>
      </x:c>
      <x:c r="CLX8" s="4">
        <x:v/>
      </x:c>
      <x:c r="CLY8" s="4">
        <x:v/>
      </x:c>
      <x:c r="CLZ8" s="4">
        <x:v/>
      </x:c>
      <x:c r="CMA8" s="4">
        <x:v/>
      </x:c>
      <x:c r="CMB8" s="4">
        <x:v/>
      </x:c>
      <x:c r="CMC8" s="4">
        <x:v/>
      </x:c>
      <x:c r="CMD8" s="4">
        <x:v/>
      </x:c>
      <x:c r="CME8" s="4">
        <x:v/>
      </x:c>
      <x:c r="CMF8" s="4">
        <x:v/>
      </x:c>
      <x:c r="CMG8" s="4">
        <x:v/>
      </x:c>
      <x:c r="CMH8" s="4">
        <x:v/>
      </x:c>
      <x:c r="CMI8" s="4">
        <x:v/>
      </x:c>
      <x:c r="CMJ8" s="4">
        <x:v/>
      </x:c>
      <x:c r="CMK8" s="4">
        <x:v/>
      </x:c>
      <x:c r="CML8" s="4">
        <x:v/>
      </x:c>
      <x:c r="CMM8" s="4">
        <x:v/>
      </x:c>
      <x:c r="CMN8" s="4">
        <x:v/>
      </x:c>
      <x:c r="CMO8" s="4">
        <x:v/>
      </x:c>
      <x:c r="CMP8" s="4">
        <x:v/>
      </x:c>
      <x:c r="CMQ8" s="4">
        <x:v/>
      </x:c>
      <x:c r="CMR8" s="4">
        <x:v/>
      </x:c>
      <x:c r="CMS8" s="4">
        <x:v/>
      </x:c>
      <x:c r="CMT8" s="4">
        <x:v/>
      </x:c>
      <x:c r="CMU8" s="4">
        <x:v/>
      </x:c>
      <x:c r="CMV8" s="4">
        <x:v/>
      </x:c>
      <x:c r="CMW8" s="4">
        <x:v/>
      </x:c>
      <x:c r="CMX8" s="4">
        <x:v/>
      </x:c>
      <x:c r="CMY8" s="4">
        <x:v/>
      </x:c>
      <x:c r="CMZ8" s="4">
        <x:v/>
      </x:c>
      <x:c r="CNA8" s="4">
        <x:v/>
      </x:c>
      <x:c r="CNB8" s="4">
        <x:v/>
      </x:c>
      <x:c r="CNC8" s="4">
        <x:v/>
      </x:c>
      <x:c r="CND8" s="4">
        <x:v/>
      </x:c>
      <x:c r="CNE8" s="4">
        <x:v/>
      </x:c>
      <x:c r="CNF8" s="4">
        <x:v/>
      </x:c>
      <x:c r="CNG8" s="4">
        <x:v/>
      </x:c>
      <x:c r="CNH8" s="4">
        <x:v/>
      </x:c>
      <x:c r="CNI8" s="4">
        <x:v/>
      </x:c>
      <x:c r="CNJ8" s="4">
        <x:v/>
      </x:c>
      <x:c r="CNK8" s="4">
        <x:v/>
      </x:c>
      <x:c r="CNL8" s="4">
        <x:v/>
      </x:c>
      <x:c r="CNM8" s="4">
        <x:v/>
      </x:c>
      <x:c r="CNN8" s="4">
        <x:v/>
      </x:c>
      <x:c r="CNO8" s="4">
        <x:v/>
      </x:c>
      <x:c r="CNP8" s="4">
        <x:v/>
      </x:c>
      <x:c r="CNQ8" s="4">
        <x:v/>
      </x:c>
      <x:c r="CNR8" s="4">
        <x:v/>
      </x:c>
      <x:c r="CNS8" s="4">
        <x:v/>
      </x:c>
      <x:c r="CNT8" s="4">
        <x:v/>
      </x:c>
      <x:c r="CNU8" s="4">
        <x:v/>
      </x:c>
      <x:c r="CNV8" s="4">
        <x:v/>
      </x:c>
      <x:c r="CNW8" s="4">
        <x:v/>
      </x:c>
      <x:c r="CNX8" s="4">
        <x:v/>
      </x:c>
      <x:c r="CNY8" s="4">
        <x:v/>
      </x:c>
      <x:c r="CNZ8" s="4">
        <x:v/>
      </x:c>
      <x:c r="COA8" s="4">
        <x:v/>
      </x:c>
      <x:c r="COB8" s="4">
        <x:v/>
      </x:c>
      <x:c r="COC8" s="4">
        <x:v/>
      </x:c>
      <x:c r="COD8" s="4">
        <x:v/>
      </x:c>
      <x:c r="COE8" s="4">
        <x:v/>
      </x:c>
      <x:c r="COF8" s="4">
        <x:v/>
      </x:c>
      <x:c r="COG8" s="4">
        <x:v/>
      </x:c>
      <x:c r="COH8" s="4">
        <x:v/>
      </x:c>
      <x:c r="COI8" s="4">
        <x:v/>
      </x:c>
      <x:c r="COJ8" s="4">
        <x:v/>
      </x:c>
      <x:c r="COK8" s="4">
        <x:v/>
      </x:c>
      <x:c r="COL8" s="4">
        <x:v/>
      </x:c>
      <x:c r="COM8" s="4">
        <x:v/>
      </x:c>
      <x:c r="CON8" s="4">
        <x:v/>
      </x:c>
      <x:c r="COO8" s="4">
        <x:v/>
      </x:c>
      <x:c r="COP8" s="4">
        <x:v/>
      </x:c>
      <x:c r="COQ8" s="4">
        <x:v/>
      </x:c>
      <x:c r="COR8" s="4">
        <x:v/>
      </x:c>
      <x:c r="COS8" s="4">
        <x:v/>
      </x:c>
      <x:c r="COT8" s="4">
        <x:v/>
      </x:c>
      <x:c r="COU8" s="4">
        <x:v/>
      </x:c>
      <x:c r="COV8" s="4">
        <x:v/>
      </x:c>
      <x:c r="COW8" s="4">
        <x:v/>
      </x:c>
      <x:c r="COX8" s="4">
        <x:v/>
      </x:c>
      <x:c r="COY8" s="4">
        <x:v/>
      </x:c>
      <x:c r="COZ8" s="4">
        <x:v/>
      </x:c>
      <x:c r="CPA8" s="4">
        <x:v/>
      </x:c>
      <x:c r="CPB8" s="4">
        <x:v/>
      </x:c>
      <x:c r="CPC8" s="4">
        <x:v/>
      </x:c>
      <x:c r="CPD8" s="4">
        <x:v/>
      </x:c>
      <x:c r="CPE8" s="4">
        <x:v/>
      </x:c>
      <x:c r="CPF8" s="4">
        <x:v/>
      </x:c>
      <x:c r="CPG8" s="4">
        <x:v/>
      </x:c>
      <x:c r="CPH8" s="4">
        <x:v/>
      </x:c>
      <x:c r="CPI8" s="4">
        <x:v/>
      </x:c>
      <x:c r="CPJ8" s="4">
        <x:v/>
      </x:c>
      <x:c r="CPK8" s="4">
        <x:v/>
      </x:c>
      <x:c r="CPL8" s="4">
        <x:v/>
      </x:c>
      <x:c r="CPM8" s="4">
        <x:v/>
      </x:c>
      <x:c r="CPN8" s="4">
        <x:v/>
      </x:c>
      <x:c r="CPO8" s="4">
        <x:v/>
      </x:c>
      <x:c r="CPP8" s="4">
        <x:v/>
      </x:c>
      <x:c r="CPQ8" s="4">
        <x:v/>
      </x:c>
      <x:c r="CPR8" s="4">
        <x:v/>
      </x:c>
      <x:c r="CPS8" s="4">
        <x:v/>
      </x:c>
      <x:c r="CPT8" s="4">
        <x:v/>
      </x:c>
      <x:c r="CPU8" s="4">
        <x:v/>
      </x:c>
      <x:c r="CPV8" s="4">
        <x:v/>
      </x:c>
      <x:c r="CPW8" s="4">
        <x:v/>
      </x:c>
      <x:c r="CPX8" s="4">
        <x:v/>
      </x:c>
      <x:c r="CPY8" s="4">
        <x:v/>
      </x:c>
      <x:c r="CPZ8" s="4">
        <x:v/>
      </x:c>
      <x:c r="CQA8" s="4">
        <x:v/>
      </x:c>
      <x:c r="CQB8" s="4">
        <x:v/>
      </x:c>
      <x:c r="CQC8" s="4">
        <x:v/>
      </x:c>
      <x:c r="CQD8" s="4">
        <x:v/>
      </x:c>
      <x:c r="CQE8" s="4">
        <x:v/>
      </x:c>
      <x:c r="CQF8" s="4">
        <x:v/>
      </x:c>
      <x:c r="CQG8" s="4">
        <x:v/>
      </x:c>
      <x:c r="CQH8" s="4">
        <x:v/>
      </x:c>
      <x:c r="CQI8" s="4">
        <x:v/>
      </x:c>
      <x:c r="CQJ8" s="4">
        <x:v/>
      </x:c>
      <x:c r="CQK8" s="4">
        <x:v/>
      </x:c>
      <x:c r="CQL8" s="4">
        <x:v/>
      </x:c>
      <x:c r="CQM8" s="4">
        <x:v/>
      </x:c>
      <x:c r="CQN8" s="4">
        <x:v/>
      </x:c>
      <x:c r="CQO8" s="4">
        <x:v/>
      </x:c>
      <x:c r="CQP8" s="4">
        <x:v/>
      </x:c>
      <x:c r="CQQ8" s="4">
        <x:v/>
      </x:c>
      <x:c r="CQR8" s="4">
        <x:v/>
      </x:c>
      <x:c r="CQS8" s="4">
        <x:v/>
      </x:c>
      <x:c r="CQT8" s="4">
        <x:v/>
      </x:c>
      <x:c r="CQU8" s="4">
        <x:v/>
      </x:c>
      <x:c r="CQV8" s="4">
        <x:v/>
      </x:c>
      <x:c r="CQW8" s="4">
        <x:v/>
      </x:c>
      <x:c r="CQX8" s="4">
        <x:v/>
      </x:c>
      <x:c r="CQY8" s="4">
        <x:v/>
      </x:c>
      <x:c r="CQZ8" s="4">
        <x:v/>
      </x:c>
      <x:c r="CRA8" s="4">
        <x:v/>
      </x:c>
      <x:c r="CRB8" s="4">
        <x:v/>
      </x:c>
      <x:c r="CRC8" s="4">
        <x:v/>
      </x:c>
      <x:c r="CRD8" s="4">
        <x:v/>
      </x:c>
      <x:c r="CRE8" s="4">
        <x:v/>
      </x:c>
      <x:c r="CRF8" s="4">
        <x:v/>
      </x:c>
      <x:c r="CRG8" s="4">
        <x:v/>
      </x:c>
      <x:c r="CRH8" s="4">
        <x:v/>
      </x:c>
      <x:c r="CRI8" s="4">
        <x:v/>
      </x:c>
      <x:c r="CRJ8" s="4">
        <x:v/>
      </x:c>
      <x:c r="CRK8" s="4">
        <x:v/>
      </x:c>
      <x:c r="CRL8" s="4">
        <x:v/>
      </x:c>
      <x:c r="CRM8" s="4">
        <x:v/>
      </x:c>
      <x:c r="CRN8" s="4">
        <x:v/>
      </x:c>
      <x:c r="CRO8" s="4">
        <x:v/>
      </x:c>
      <x:c r="CRP8" s="4">
        <x:v/>
      </x:c>
      <x:c r="CRQ8" s="4">
        <x:v/>
      </x:c>
      <x:c r="CRR8" s="4">
        <x:v/>
      </x:c>
      <x:c r="CRS8" s="4">
        <x:v/>
      </x:c>
      <x:c r="CRT8" s="4">
        <x:v/>
      </x:c>
      <x:c r="CRU8" s="4">
        <x:v/>
      </x:c>
      <x:c r="CRV8" s="4">
        <x:v/>
      </x:c>
      <x:c r="CRW8" s="4">
        <x:v/>
      </x:c>
      <x:c r="CRX8" s="4">
        <x:v/>
      </x:c>
      <x:c r="CRY8" s="4">
        <x:v/>
      </x:c>
      <x:c r="CRZ8" s="4">
        <x:v/>
      </x:c>
      <x:c r="CSA8" s="4">
        <x:v/>
      </x:c>
      <x:c r="CSB8" s="4">
        <x:v/>
      </x:c>
      <x:c r="CSC8" s="4">
        <x:v/>
      </x:c>
      <x:c r="CSD8" s="4">
        <x:v/>
      </x:c>
      <x:c r="CSE8" s="4">
        <x:v/>
      </x:c>
      <x:c r="CSF8" s="4">
        <x:v/>
      </x:c>
      <x:c r="CSG8" s="4">
        <x:v/>
      </x:c>
      <x:c r="CSH8" s="4">
        <x:v/>
      </x:c>
      <x:c r="CSI8" s="4">
        <x:v/>
      </x:c>
      <x:c r="CSJ8" s="4">
        <x:v/>
      </x:c>
      <x:c r="CSK8" s="4">
        <x:v/>
      </x:c>
      <x:c r="CSL8" s="4">
        <x:v/>
      </x:c>
      <x:c r="CSM8" s="4">
        <x:v/>
      </x:c>
      <x:c r="CSN8" s="4">
        <x:v/>
      </x:c>
      <x:c r="CSO8" s="4">
        <x:v/>
      </x:c>
      <x:c r="CSP8" s="4">
        <x:v/>
      </x:c>
      <x:c r="CSQ8" s="4">
        <x:v/>
      </x:c>
      <x:c r="CSR8" s="4">
        <x:v/>
      </x:c>
      <x:c r="CSS8" s="4">
        <x:v/>
      </x:c>
      <x:c r="CST8" s="4">
        <x:v/>
      </x:c>
      <x:c r="CSU8" s="4">
        <x:v/>
      </x:c>
      <x:c r="CSV8" s="4">
        <x:v/>
      </x:c>
      <x:c r="CSW8" s="4">
        <x:v/>
      </x:c>
      <x:c r="CSX8" s="4">
        <x:v/>
      </x:c>
      <x:c r="CSY8" s="4">
        <x:v/>
      </x:c>
      <x:c r="CSZ8" s="4">
        <x:v/>
      </x:c>
      <x:c r="CTA8" s="4">
        <x:v/>
      </x:c>
      <x:c r="CTB8" s="4">
        <x:v/>
      </x:c>
      <x:c r="CTC8" s="4">
        <x:v/>
      </x:c>
      <x:c r="CTD8" s="4">
        <x:v/>
      </x:c>
      <x:c r="CTE8" s="4">
        <x:v/>
      </x:c>
      <x:c r="CTF8" s="4">
        <x:v/>
      </x:c>
      <x:c r="CTG8" s="4">
        <x:v/>
      </x:c>
      <x:c r="CTH8" s="4">
        <x:v/>
      </x:c>
      <x:c r="CTI8" s="4">
        <x:v/>
      </x:c>
      <x:c r="CTJ8" s="4">
        <x:v/>
      </x:c>
      <x:c r="CTK8" s="4">
        <x:v/>
      </x:c>
      <x:c r="CTL8" s="4">
        <x:v/>
      </x:c>
      <x:c r="CTM8" s="4">
        <x:v/>
      </x:c>
      <x:c r="CTN8" s="4">
        <x:v/>
      </x:c>
      <x:c r="CTO8" s="4">
        <x:v/>
      </x:c>
      <x:c r="CTP8" s="4">
        <x:v/>
      </x:c>
      <x:c r="CTQ8" s="4">
        <x:v/>
      </x:c>
      <x:c r="CTR8" s="4">
        <x:v/>
      </x:c>
      <x:c r="CTS8" s="4">
        <x:v/>
      </x:c>
      <x:c r="CTT8" s="4">
        <x:v/>
      </x:c>
      <x:c r="CTU8" s="4">
        <x:v/>
      </x:c>
      <x:c r="CTV8" s="4">
        <x:v/>
      </x:c>
      <x:c r="CTW8" s="4">
        <x:v/>
      </x:c>
      <x:c r="CTX8" s="4">
        <x:v/>
      </x:c>
      <x:c r="CTY8" s="4">
        <x:v/>
      </x:c>
      <x:c r="CTZ8" s="4">
        <x:v/>
      </x:c>
      <x:c r="CUA8" s="4">
        <x:v/>
      </x:c>
      <x:c r="CUB8" s="4">
        <x:v/>
      </x:c>
      <x:c r="CUC8" s="4">
        <x:v/>
      </x:c>
      <x:c r="CUD8" s="4">
        <x:v/>
      </x:c>
      <x:c r="CUE8" s="4">
        <x:v/>
      </x:c>
      <x:c r="CUF8" s="4">
        <x:v/>
      </x:c>
      <x:c r="CUG8" s="4">
        <x:v/>
      </x:c>
      <x:c r="CUH8" s="4">
        <x:v/>
      </x:c>
      <x:c r="CUI8" s="4">
        <x:v/>
      </x:c>
      <x:c r="CUJ8" s="4">
        <x:v/>
      </x:c>
      <x:c r="CUK8" s="4">
        <x:v/>
      </x:c>
      <x:c r="CUL8" s="4">
        <x:v/>
      </x:c>
      <x:c r="CUM8" s="4">
        <x:v/>
      </x:c>
      <x:c r="CUN8" s="4">
        <x:v/>
      </x:c>
      <x:c r="CUO8" s="4">
        <x:v/>
      </x:c>
      <x:c r="CUP8" s="4">
        <x:v/>
      </x:c>
      <x:c r="CUQ8" s="4">
        <x:v/>
      </x:c>
      <x:c r="CUR8" s="4">
        <x:v/>
      </x:c>
      <x:c r="CUS8" s="4">
        <x:v/>
      </x:c>
      <x:c r="CUT8" s="4">
        <x:v/>
      </x:c>
      <x:c r="CUU8" s="4">
        <x:v/>
      </x:c>
      <x:c r="CUV8" s="4">
        <x:v/>
      </x:c>
      <x:c r="CUW8" s="4">
        <x:v/>
      </x:c>
      <x:c r="CUX8" s="4">
        <x:v/>
      </x:c>
      <x:c r="CUY8" s="4">
        <x:v/>
      </x:c>
      <x:c r="CUZ8" s="4">
        <x:v/>
      </x:c>
      <x:c r="CVA8" s="4">
        <x:v/>
      </x:c>
      <x:c r="CVB8" s="4">
        <x:v/>
      </x:c>
      <x:c r="CVC8" s="4">
        <x:v/>
      </x:c>
      <x:c r="CVD8" s="4">
        <x:v/>
      </x:c>
      <x:c r="CVE8" s="4">
        <x:v/>
      </x:c>
      <x:c r="CVF8" s="4">
        <x:v/>
      </x:c>
      <x:c r="CVG8" s="4">
        <x:v/>
      </x:c>
      <x:c r="CVH8" s="4">
        <x:v/>
      </x:c>
      <x:c r="CVI8" s="4">
        <x:v/>
      </x:c>
      <x:c r="CVJ8" s="4">
        <x:v/>
      </x:c>
      <x:c r="CVK8" s="4">
        <x:v/>
      </x:c>
      <x:c r="CVL8" s="4">
        <x:v/>
      </x:c>
      <x:c r="CVM8" s="4">
        <x:v/>
      </x:c>
      <x:c r="CVN8" s="4">
        <x:v/>
      </x:c>
      <x:c r="CVO8" s="4">
        <x:v/>
      </x:c>
      <x:c r="CVP8" s="4">
        <x:v/>
      </x:c>
      <x:c r="CVQ8" s="4">
        <x:v/>
      </x:c>
      <x:c r="CVR8" s="4">
        <x:v/>
      </x:c>
      <x:c r="CVS8" s="4">
        <x:v/>
      </x:c>
      <x:c r="CVT8" s="4">
        <x:v/>
      </x:c>
      <x:c r="CVU8" s="4">
        <x:v/>
      </x:c>
      <x:c r="CVV8" s="4">
        <x:v/>
      </x:c>
      <x:c r="CVW8" s="4">
        <x:v/>
      </x:c>
      <x:c r="CVX8" s="4">
        <x:v/>
      </x:c>
      <x:c r="CVY8" s="4">
        <x:v/>
      </x:c>
      <x:c r="CVZ8" s="4">
        <x:v/>
      </x:c>
      <x:c r="CWA8" s="4">
        <x:v/>
      </x:c>
      <x:c r="CWB8" s="4">
        <x:v/>
      </x:c>
      <x:c r="CWC8" s="4">
        <x:v/>
      </x:c>
      <x:c r="CWD8" s="4">
        <x:v/>
      </x:c>
      <x:c r="CWE8" s="4">
        <x:v/>
      </x:c>
      <x:c r="CWF8" s="4">
        <x:v/>
      </x:c>
      <x:c r="CWG8" s="4">
        <x:v/>
      </x:c>
      <x:c r="CWH8" s="4">
        <x:v/>
      </x:c>
      <x:c r="CWI8" s="4">
        <x:v/>
      </x:c>
      <x:c r="CWJ8" s="4">
        <x:v/>
      </x:c>
      <x:c r="CWK8" s="4">
        <x:v/>
      </x:c>
      <x:c r="CWL8" s="4">
        <x:v/>
      </x:c>
      <x:c r="CWM8" s="4">
        <x:v/>
      </x:c>
      <x:c r="CWN8" s="4">
        <x:v/>
      </x:c>
      <x:c r="CWO8" s="4">
        <x:v/>
      </x:c>
      <x:c r="CWP8" s="4">
        <x:v/>
      </x:c>
      <x:c r="CWQ8" s="4">
        <x:v/>
      </x:c>
      <x:c r="CWR8" s="4">
        <x:v/>
      </x:c>
      <x:c r="CWS8" s="4">
        <x:v/>
      </x:c>
      <x:c r="CWT8" s="4">
        <x:v/>
      </x:c>
      <x:c r="CWU8" s="4">
        <x:v/>
      </x:c>
      <x:c r="CWV8" s="4">
        <x:v/>
      </x:c>
      <x:c r="CWW8" s="4">
        <x:v/>
      </x:c>
      <x:c r="CWX8" s="4">
        <x:v/>
      </x:c>
      <x:c r="CWY8" s="4">
        <x:v/>
      </x:c>
      <x:c r="CWZ8" s="4">
        <x:v/>
      </x:c>
      <x:c r="CXA8" s="4">
        <x:v/>
      </x:c>
      <x:c r="CXB8" s="4">
        <x:v/>
      </x:c>
      <x:c r="CXC8" s="4">
        <x:v/>
      </x:c>
      <x:c r="CXD8" s="4">
        <x:v/>
      </x:c>
      <x:c r="CXE8" s="4">
        <x:v/>
      </x:c>
      <x:c r="CXF8" s="4">
        <x:v/>
      </x:c>
      <x:c r="CXG8" s="4">
        <x:v/>
      </x:c>
      <x:c r="CXH8" s="4">
        <x:v/>
      </x:c>
      <x:c r="CXI8" s="4">
        <x:v/>
      </x:c>
      <x:c r="CXJ8" s="4">
        <x:v/>
      </x:c>
      <x:c r="CXK8" s="4">
        <x:v/>
      </x:c>
      <x:c r="CXL8" s="4">
        <x:v/>
      </x:c>
      <x:c r="CXM8" s="4">
        <x:v/>
      </x:c>
      <x:c r="CXN8" s="4">
        <x:v/>
      </x:c>
      <x:c r="CXO8" s="4">
        <x:v/>
      </x:c>
      <x:c r="CXP8" s="4">
        <x:v/>
      </x:c>
      <x:c r="CXQ8" s="4">
        <x:v/>
      </x:c>
      <x:c r="CXR8" s="4">
        <x:v/>
      </x:c>
      <x:c r="CXS8" s="4">
        <x:v/>
      </x:c>
      <x:c r="CXT8" s="4">
        <x:v/>
      </x:c>
      <x:c r="CXU8" s="4">
        <x:v/>
      </x:c>
      <x:c r="CXV8" s="4">
        <x:v/>
      </x:c>
      <x:c r="CXW8" s="4">
        <x:v/>
      </x:c>
      <x:c r="CXX8" s="4">
        <x:v/>
      </x:c>
      <x:c r="CXY8" s="4">
        <x:v/>
      </x:c>
      <x:c r="CXZ8" s="4">
        <x:v/>
      </x:c>
      <x:c r="CYA8" s="4">
        <x:v/>
      </x:c>
      <x:c r="CYB8" s="4">
        <x:v/>
      </x:c>
      <x:c r="CYC8" s="4">
        <x:v/>
      </x:c>
      <x:c r="CYD8" s="4">
        <x:v/>
      </x:c>
      <x:c r="CYE8" s="4">
        <x:v/>
      </x:c>
      <x:c r="CYF8" s="4">
        <x:v/>
      </x:c>
      <x:c r="CYG8" s="4">
        <x:v/>
      </x:c>
      <x:c r="CYH8" s="4">
        <x:v/>
      </x:c>
      <x:c r="CYI8" s="4">
        <x:v/>
      </x:c>
      <x:c r="CYJ8" s="4">
        <x:v/>
      </x:c>
      <x:c r="CYK8" s="4">
        <x:v/>
      </x:c>
      <x:c r="CYL8" s="4">
        <x:v/>
      </x:c>
      <x:c r="CYM8" s="4">
        <x:v/>
      </x:c>
      <x:c r="CYN8" s="4">
        <x:v/>
      </x:c>
      <x:c r="CYO8" s="4">
        <x:v/>
      </x:c>
      <x:c r="CYP8" s="4">
        <x:v/>
      </x:c>
      <x:c r="CYQ8" s="4">
        <x:v/>
      </x:c>
      <x:c r="CYR8" s="4">
        <x:v/>
      </x:c>
      <x:c r="CYS8" s="4">
        <x:v/>
      </x:c>
      <x:c r="CYT8" s="4">
        <x:v/>
      </x:c>
      <x:c r="CYU8" s="4">
        <x:v/>
      </x:c>
      <x:c r="CYV8" s="4">
        <x:v/>
      </x:c>
      <x:c r="CYW8" s="4">
        <x:v/>
      </x:c>
      <x:c r="CYX8" s="4">
        <x:v/>
      </x:c>
      <x:c r="CYY8" s="4">
        <x:v/>
      </x:c>
      <x:c r="CYZ8" s="4">
        <x:v/>
      </x:c>
      <x:c r="CZA8" s="4">
        <x:v/>
      </x:c>
      <x:c r="CZB8" s="4">
        <x:v/>
      </x:c>
      <x:c r="CZC8" s="4">
        <x:v/>
      </x:c>
      <x:c r="CZD8" s="4">
        <x:v/>
      </x:c>
      <x:c r="CZE8" s="4">
        <x:v/>
      </x:c>
      <x:c r="CZF8" s="4">
        <x:v/>
      </x:c>
      <x:c r="CZG8" s="4">
        <x:v/>
      </x:c>
      <x:c r="CZH8" s="4">
        <x:v/>
      </x:c>
      <x:c r="CZI8" s="4">
        <x:v/>
      </x:c>
      <x:c r="CZJ8" s="4">
        <x:v/>
      </x:c>
      <x:c r="CZK8" s="4">
        <x:v/>
      </x:c>
      <x:c r="CZL8" s="4">
        <x:v/>
      </x:c>
      <x:c r="CZM8" s="4">
        <x:v/>
      </x:c>
      <x:c r="CZN8" s="4">
        <x:v/>
      </x:c>
      <x:c r="CZO8" s="4">
        <x:v/>
      </x:c>
      <x:c r="CZP8" s="4">
        <x:v/>
      </x:c>
      <x:c r="CZQ8" s="4">
        <x:v/>
      </x:c>
      <x:c r="CZR8" s="4">
        <x:v/>
      </x:c>
      <x:c r="CZS8" s="4">
        <x:v/>
      </x:c>
      <x:c r="CZT8" s="4">
        <x:v/>
      </x:c>
      <x:c r="CZU8" s="4">
        <x:v/>
      </x:c>
      <x:c r="CZV8" s="4">
        <x:v/>
      </x:c>
      <x:c r="CZW8" s="4">
        <x:v/>
      </x:c>
      <x:c r="CZX8" s="4">
        <x:v/>
      </x:c>
      <x:c r="CZY8" s="4">
        <x:v/>
      </x:c>
      <x:c r="CZZ8" s="4">
        <x:v/>
      </x:c>
      <x:c r="DAA8" s="4">
        <x:v/>
      </x:c>
      <x:c r="DAB8" s="4">
        <x:v/>
      </x:c>
      <x:c r="DAC8" s="4">
        <x:v/>
      </x:c>
      <x:c r="DAD8" s="4">
        <x:v/>
      </x:c>
      <x:c r="DAE8" s="4">
        <x:v/>
      </x:c>
      <x:c r="DAF8" s="4">
        <x:v/>
      </x:c>
      <x:c r="DAG8" s="4">
        <x:v/>
      </x:c>
      <x:c r="DAH8" s="4">
        <x:v/>
      </x:c>
      <x:c r="DAI8" s="4">
        <x:v/>
      </x:c>
      <x:c r="DAJ8" s="4">
        <x:v/>
      </x:c>
      <x:c r="DAK8" s="4">
        <x:v/>
      </x:c>
      <x:c r="DAL8" s="4">
        <x:v/>
      </x:c>
      <x:c r="DAM8" s="4">
        <x:v/>
      </x:c>
      <x:c r="DAN8" s="4">
        <x:v/>
      </x:c>
      <x:c r="DAO8" s="4">
        <x:v/>
      </x:c>
      <x:c r="DAP8" s="4">
        <x:v/>
      </x:c>
      <x:c r="DAQ8" s="4">
        <x:v/>
      </x:c>
      <x:c r="DAR8" s="4">
        <x:v/>
      </x:c>
      <x:c r="DAS8" s="4">
        <x:v/>
      </x:c>
      <x:c r="DAT8" s="4">
        <x:v/>
      </x:c>
      <x:c r="DAU8" s="4">
        <x:v/>
      </x:c>
      <x:c r="DAV8" s="4">
        <x:v/>
      </x:c>
      <x:c r="DAW8" s="4">
        <x:v/>
      </x:c>
      <x:c r="DAX8" s="4">
        <x:v/>
      </x:c>
      <x:c r="DAY8" s="4">
        <x:v/>
      </x:c>
      <x:c r="DAZ8" s="4">
        <x:v/>
      </x:c>
      <x:c r="DBA8" s="4">
        <x:v/>
      </x:c>
      <x:c r="DBB8" s="4">
        <x:v/>
      </x:c>
      <x:c r="DBC8" s="4">
        <x:v/>
      </x:c>
      <x:c r="DBD8" s="4">
        <x:v/>
      </x:c>
      <x:c r="DBE8" s="4">
        <x:v/>
      </x:c>
      <x:c r="DBF8" s="4">
        <x:v/>
      </x:c>
      <x:c r="DBG8" s="4">
        <x:v/>
      </x:c>
      <x:c r="DBH8" s="4">
        <x:v/>
      </x:c>
      <x:c r="DBI8" s="4">
        <x:v/>
      </x:c>
      <x:c r="DBJ8" s="4">
        <x:v/>
      </x:c>
      <x:c r="DBK8" s="4">
        <x:v/>
      </x:c>
      <x:c r="DBL8" s="4">
        <x:v/>
      </x:c>
      <x:c r="DBM8" s="4">
        <x:v/>
      </x:c>
      <x:c r="DBN8" s="4">
        <x:v/>
      </x:c>
      <x:c r="DBO8" s="4">
        <x:v/>
      </x:c>
      <x:c r="DBP8" s="4">
        <x:v/>
      </x:c>
      <x:c r="DBQ8" s="4">
        <x:v/>
      </x:c>
      <x:c r="DBR8" s="4">
        <x:v/>
      </x:c>
      <x:c r="DBS8" s="4">
        <x:v/>
      </x:c>
      <x:c r="DBT8" s="4">
        <x:v/>
      </x:c>
      <x:c r="DBU8" s="4">
        <x:v/>
      </x:c>
      <x:c r="DBV8" s="4">
        <x:v/>
      </x:c>
      <x:c r="DBW8" s="4">
        <x:v/>
      </x:c>
      <x:c r="DBX8" s="4">
        <x:v/>
      </x:c>
      <x:c r="DBY8" s="4">
        <x:v/>
      </x:c>
      <x:c r="DBZ8" s="4">
        <x:v/>
      </x:c>
      <x:c r="DCA8" s="4">
        <x:v/>
      </x:c>
      <x:c r="DCB8" s="4">
        <x:v/>
      </x:c>
      <x:c r="DCC8" s="4">
        <x:v/>
      </x:c>
      <x:c r="DCD8" s="4">
        <x:v/>
      </x:c>
      <x:c r="DCE8" s="4">
        <x:v/>
      </x:c>
      <x:c r="DCF8" s="4">
        <x:v/>
      </x:c>
      <x:c r="DCG8" s="4">
        <x:v/>
      </x:c>
      <x:c r="DCH8" s="4">
        <x:v/>
      </x:c>
      <x:c r="DCI8" s="4">
        <x:v/>
      </x:c>
      <x:c r="DCJ8" s="4">
        <x:v/>
      </x:c>
      <x:c r="DCK8" s="4">
        <x:v/>
      </x:c>
      <x:c r="DCL8" s="4">
        <x:v/>
      </x:c>
      <x:c r="DCM8" s="4">
        <x:v/>
      </x:c>
      <x:c r="DCN8" s="4">
        <x:v/>
      </x:c>
      <x:c r="DCO8" s="4">
        <x:v/>
      </x:c>
      <x:c r="DCP8" s="4">
        <x:v/>
      </x:c>
      <x:c r="DCQ8" s="4">
        <x:v/>
      </x:c>
      <x:c r="DCR8" s="4">
        <x:v/>
      </x:c>
      <x:c r="DCS8" s="4">
        <x:v/>
      </x:c>
      <x:c r="DCT8" s="4">
        <x:v/>
      </x:c>
      <x:c r="DCU8" s="4">
        <x:v/>
      </x:c>
      <x:c r="DCV8" s="4">
        <x:v/>
      </x:c>
      <x:c r="DCW8" s="4">
        <x:v/>
      </x:c>
      <x:c r="DCX8" s="4">
        <x:v/>
      </x:c>
      <x:c r="DCY8" s="4">
        <x:v/>
      </x:c>
      <x:c r="DCZ8" s="4">
        <x:v/>
      </x:c>
      <x:c r="DDA8" s="4">
        <x:v/>
      </x:c>
      <x:c r="DDB8" s="4">
        <x:v/>
      </x:c>
      <x:c r="DDC8" s="4">
        <x:v/>
      </x:c>
      <x:c r="DDD8" s="4">
        <x:v/>
      </x:c>
      <x:c r="DDE8" s="4">
        <x:v/>
      </x:c>
      <x:c r="DDF8" s="4">
        <x:v/>
      </x:c>
      <x:c r="DDG8" s="4">
        <x:v/>
      </x:c>
      <x:c r="DDH8" s="4">
        <x:v/>
      </x:c>
      <x:c r="DDI8" s="4">
        <x:v/>
      </x:c>
      <x:c r="DDJ8" s="4">
        <x:v/>
      </x:c>
      <x:c r="DDK8" s="4">
        <x:v/>
      </x:c>
      <x:c r="DDL8" s="4">
        <x:v/>
      </x:c>
      <x:c r="DDM8" s="4">
        <x:v/>
      </x:c>
      <x:c r="DDN8" s="4">
        <x:v/>
      </x:c>
      <x:c r="DDO8" s="4">
        <x:v/>
      </x:c>
      <x:c r="DDP8" s="4">
        <x:v/>
      </x:c>
      <x:c r="DDQ8" s="4">
        <x:v/>
      </x:c>
      <x:c r="DDR8" s="4">
        <x:v/>
      </x:c>
      <x:c r="DDS8" s="4">
        <x:v/>
      </x:c>
      <x:c r="DDT8" s="4">
        <x:v/>
      </x:c>
      <x:c r="DDU8" s="4">
        <x:v/>
      </x:c>
      <x:c r="DDV8" s="4">
        <x:v/>
      </x:c>
      <x:c r="DDW8" s="4">
        <x:v/>
      </x:c>
      <x:c r="DDX8" s="4">
        <x:v/>
      </x:c>
      <x:c r="DDY8" s="4">
        <x:v/>
      </x:c>
      <x:c r="DDZ8" s="4">
        <x:v/>
      </x:c>
      <x:c r="DEA8" s="4">
        <x:v/>
      </x:c>
      <x:c r="DEB8" s="4">
        <x:v/>
      </x:c>
      <x:c r="DEC8" s="4">
        <x:v/>
      </x:c>
      <x:c r="DED8" s="4">
        <x:v/>
      </x:c>
      <x:c r="DEE8" s="4">
        <x:v/>
      </x:c>
      <x:c r="DEF8" s="4">
        <x:v/>
      </x:c>
      <x:c r="DEG8" s="4">
        <x:v/>
      </x:c>
      <x:c r="DEH8" s="4">
        <x:v/>
      </x:c>
      <x:c r="DEI8" s="4">
        <x:v/>
      </x:c>
      <x:c r="DEJ8" s="4">
        <x:v/>
      </x:c>
      <x:c r="DEK8" s="4">
        <x:v/>
      </x:c>
      <x:c r="DEL8" s="4">
        <x:v/>
      </x:c>
      <x:c r="DEM8" s="4">
        <x:v/>
      </x:c>
      <x:c r="DEN8" s="4">
        <x:v/>
      </x:c>
      <x:c r="DEO8" s="4">
        <x:v/>
      </x:c>
      <x:c r="DEP8" s="4">
        <x:v/>
      </x:c>
      <x:c r="DEQ8" s="4">
        <x:v/>
      </x:c>
      <x:c r="DER8" s="4">
        <x:v/>
      </x:c>
      <x:c r="DES8" s="4">
        <x:v/>
      </x:c>
      <x:c r="DET8" s="4">
        <x:v/>
      </x:c>
      <x:c r="DEU8" s="4">
        <x:v/>
      </x:c>
      <x:c r="DEV8" s="4">
        <x:v/>
      </x:c>
      <x:c r="DEW8" s="4">
        <x:v/>
      </x:c>
      <x:c r="DEX8" s="4">
        <x:v/>
      </x:c>
      <x:c r="DEY8" s="4">
        <x:v/>
      </x:c>
      <x:c r="DEZ8" s="4">
        <x:v/>
      </x:c>
      <x:c r="DFA8" s="4">
        <x:v/>
      </x:c>
      <x:c r="DFB8" s="4">
        <x:v/>
      </x:c>
      <x:c r="DFC8" s="4">
        <x:v/>
      </x:c>
      <x:c r="DFD8" s="4">
        <x:v/>
      </x:c>
      <x:c r="DFE8" s="4">
        <x:v/>
      </x:c>
      <x:c r="DFF8" s="4">
        <x:v/>
      </x:c>
      <x:c r="DFG8" s="4">
        <x:v/>
      </x:c>
      <x:c r="DFH8" s="4">
        <x:v/>
      </x:c>
      <x:c r="DFI8" s="4">
        <x:v/>
      </x:c>
      <x:c r="DFJ8" s="4">
        <x:v/>
      </x:c>
      <x:c r="DFK8" s="4">
        <x:v/>
      </x:c>
      <x:c r="DFL8" s="4">
        <x:v/>
      </x:c>
      <x:c r="DFM8" s="4">
        <x:v/>
      </x:c>
      <x:c r="DFN8" s="4">
        <x:v/>
      </x:c>
      <x:c r="DFO8" s="4">
        <x:v/>
      </x:c>
      <x:c r="DFP8" s="4">
        <x:v/>
      </x:c>
      <x:c r="DFQ8" s="4">
        <x:v/>
      </x:c>
      <x:c r="DFR8" s="4">
        <x:v/>
      </x:c>
      <x:c r="DFS8" s="4">
        <x:v/>
      </x:c>
      <x:c r="DFT8" s="4">
        <x:v/>
      </x:c>
      <x:c r="DFU8" s="4">
        <x:v/>
      </x:c>
      <x:c r="DFV8" s="4">
        <x:v/>
      </x:c>
      <x:c r="DFW8" s="4">
        <x:v/>
      </x:c>
      <x:c r="DFX8" s="4">
        <x:v/>
      </x:c>
      <x:c r="DFY8" s="4">
        <x:v/>
      </x:c>
      <x:c r="DFZ8" s="4">
        <x:v/>
      </x:c>
      <x:c r="DGA8" s="4">
        <x:v/>
      </x:c>
      <x:c r="DGB8" s="4">
        <x:v/>
      </x:c>
      <x:c r="DGC8" s="4">
        <x:v/>
      </x:c>
      <x:c r="DGD8" s="4">
        <x:v/>
      </x:c>
      <x:c r="DGE8" s="4">
        <x:v/>
      </x:c>
      <x:c r="DGF8" s="4">
        <x:v/>
      </x:c>
      <x:c r="DGG8" s="4">
        <x:v/>
      </x:c>
      <x:c r="DGH8" s="4">
        <x:v/>
      </x:c>
      <x:c r="DGI8" s="4">
        <x:v/>
      </x:c>
      <x:c r="DGJ8" s="4">
        <x:v/>
      </x:c>
      <x:c r="DGK8" s="4">
        <x:v/>
      </x:c>
      <x:c r="DGL8" s="4">
        <x:v/>
      </x:c>
      <x:c r="DGM8" s="4">
        <x:v/>
      </x:c>
      <x:c r="DGN8" s="4">
        <x:v/>
      </x:c>
      <x:c r="DGO8" s="4">
        <x:v/>
      </x:c>
      <x:c r="DGP8" s="4">
        <x:v/>
      </x:c>
      <x:c r="DGQ8" s="4">
        <x:v/>
      </x:c>
      <x:c r="DGR8" s="4">
        <x:v/>
      </x:c>
      <x:c r="DGS8" s="4">
        <x:v/>
      </x:c>
      <x:c r="DGT8" s="4">
        <x:v/>
      </x:c>
      <x:c r="DGU8" s="4">
        <x:v/>
      </x:c>
      <x:c r="DGV8" s="4">
        <x:v/>
      </x:c>
      <x:c r="DGW8" s="4">
        <x:v/>
      </x:c>
      <x:c r="DGX8" s="4">
        <x:v/>
      </x:c>
      <x:c r="DGY8" s="4">
        <x:v/>
      </x:c>
      <x:c r="DGZ8" s="4">
        <x:v/>
      </x:c>
      <x:c r="DHA8" s="4">
        <x:v/>
      </x:c>
      <x:c r="DHB8" s="4">
        <x:v/>
      </x:c>
      <x:c r="DHC8" s="4">
        <x:v/>
      </x:c>
      <x:c r="DHD8" s="4">
        <x:v/>
      </x:c>
      <x:c r="DHE8" s="4">
        <x:v/>
      </x:c>
      <x:c r="DHF8" s="4">
        <x:v/>
      </x:c>
      <x:c r="DHG8" s="4">
        <x:v/>
      </x:c>
      <x:c r="DHH8" s="4">
        <x:v/>
      </x:c>
      <x:c r="DHI8" s="4">
        <x:v/>
      </x:c>
      <x:c r="DHJ8" s="4">
        <x:v/>
      </x:c>
      <x:c r="DHK8" s="4">
        <x:v/>
      </x:c>
      <x:c r="DHL8" s="4">
        <x:v/>
      </x:c>
      <x:c r="DHM8" s="4">
        <x:v/>
      </x:c>
      <x:c r="DHN8" s="4">
        <x:v/>
      </x:c>
      <x:c r="DHO8" s="4">
        <x:v/>
      </x:c>
      <x:c r="DHP8" s="4">
        <x:v/>
      </x:c>
      <x:c r="DHQ8" s="4">
        <x:v/>
      </x:c>
      <x:c r="DHR8" s="4">
        <x:v/>
      </x:c>
      <x:c r="DHS8" s="4">
        <x:v/>
      </x:c>
      <x:c r="DHT8" s="4">
        <x:v/>
      </x:c>
      <x:c r="DHU8" s="4">
        <x:v/>
      </x:c>
      <x:c r="DHV8" s="4">
        <x:v/>
      </x:c>
      <x:c r="DHW8" s="4">
        <x:v/>
      </x:c>
      <x:c r="DHX8" s="4">
        <x:v/>
      </x:c>
      <x:c r="DHY8" s="4">
        <x:v/>
      </x:c>
      <x:c r="DHZ8" s="4">
        <x:v/>
      </x:c>
      <x:c r="DIA8" s="4">
        <x:v/>
      </x:c>
      <x:c r="DIB8" s="4">
        <x:v/>
      </x:c>
      <x:c r="DIC8" s="4">
        <x:v/>
      </x:c>
      <x:c r="DID8" s="4">
        <x:v/>
      </x:c>
      <x:c r="DIE8" s="4">
        <x:v/>
      </x:c>
      <x:c r="DIF8" s="4">
        <x:v/>
      </x:c>
      <x:c r="DIG8" s="4">
        <x:v/>
      </x:c>
      <x:c r="DIH8" s="4">
        <x:v/>
      </x:c>
      <x:c r="DII8" s="4">
        <x:v/>
      </x:c>
      <x:c r="DIJ8" s="4">
        <x:v/>
      </x:c>
      <x:c r="DIK8" s="4">
        <x:v/>
      </x:c>
      <x:c r="DIL8" s="4">
        <x:v/>
      </x:c>
      <x:c r="DIM8" s="4">
        <x:v/>
      </x:c>
      <x:c r="DIN8" s="4">
        <x:v/>
      </x:c>
      <x:c r="DIO8" s="4">
        <x:v/>
      </x:c>
      <x:c r="DIP8" s="4">
        <x:v/>
      </x:c>
      <x:c r="DIQ8" s="4">
        <x:v/>
      </x:c>
      <x:c r="DIR8" s="4">
        <x:v/>
      </x:c>
      <x:c r="DIS8" s="4">
        <x:v/>
      </x:c>
      <x:c r="DIT8" s="4">
        <x:v/>
      </x:c>
      <x:c r="DIU8" s="4">
        <x:v/>
      </x:c>
      <x:c r="DIV8" s="4">
        <x:v/>
      </x:c>
      <x:c r="DIW8" s="4">
        <x:v/>
      </x:c>
      <x:c r="DIX8" s="4">
        <x:v/>
      </x:c>
      <x:c r="DIY8" s="4">
        <x:v/>
      </x:c>
      <x:c r="DIZ8" s="4">
        <x:v/>
      </x:c>
      <x:c r="DJA8" s="4">
        <x:v/>
      </x:c>
      <x:c r="DJB8" s="4">
        <x:v/>
      </x:c>
      <x:c r="DJC8" s="4">
        <x:v/>
      </x:c>
      <x:c r="DJD8" s="4">
        <x:v/>
      </x:c>
      <x:c r="DJE8" s="4">
        <x:v/>
      </x:c>
      <x:c r="DJF8" s="4">
        <x:v/>
      </x:c>
      <x:c r="DJG8" s="4">
        <x:v/>
      </x:c>
      <x:c r="DJH8" s="4">
        <x:v/>
      </x:c>
      <x:c r="DJI8" s="4">
        <x:v/>
      </x:c>
      <x:c r="DJJ8" s="4">
        <x:v/>
      </x:c>
      <x:c r="DJK8" s="4">
        <x:v/>
      </x:c>
      <x:c r="DJL8" s="4">
        <x:v/>
      </x:c>
      <x:c r="DJM8" s="4">
        <x:v/>
      </x:c>
      <x:c r="DJN8" s="4">
        <x:v/>
      </x:c>
      <x:c r="DJO8" s="4">
        <x:v/>
      </x:c>
      <x:c r="DJP8" s="4">
        <x:v/>
      </x:c>
      <x:c r="DJQ8" s="4">
        <x:v/>
      </x:c>
      <x:c r="DJR8" s="4">
        <x:v/>
      </x:c>
      <x:c r="DJS8" s="4">
        <x:v/>
      </x:c>
      <x:c r="DJT8" s="4">
        <x:v/>
      </x:c>
      <x:c r="DJU8" s="4">
        <x:v/>
      </x:c>
      <x:c r="DJV8" s="4">
        <x:v/>
      </x:c>
      <x:c r="DJW8" s="4">
        <x:v/>
      </x:c>
      <x:c r="DJX8" s="4">
        <x:v/>
      </x:c>
      <x:c r="DJY8" s="4">
        <x:v/>
      </x:c>
      <x:c r="DJZ8" s="4">
        <x:v/>
      </x:c>
      <x:c r="DKA8" s="4">
        <x:v/>
      </x:c>
      <x:c r="DKB8" s="4">
        <x:v/>
      </x:c>
      <x:c r="DKC8" s="4">
        <x:v/>
      </x:c>
      <x:c r="DKD8" s="4">
        <x:v/>
      </x:c>
      <x:c r="DKE8" s="4">
        <x:v/>
      </x:c>
      <x:c r="DKF8" s="4">
        <x:v/>
      </x:c>
      <x:c r="DKG8" s="4">
        <x:v/>
      </x:c>
      <x:c r="DKH8" s="4">
        <x:v/>
      </x:c>
      <x:c r="DKI8" s="4">
        <x:v/>
      </x:c>
      <x:c r="DKJ8" s="4">
        <x:v/>
      </x:c>
      <x:c r="DKK8" s="4">
        <x:v/>
      </x:c>
      <x:c r="DKL8" s="4">
        <x:v/>
      </x:c>
      <x:c r="DKM8" s="4">
        <x:v/>
      </x:c>
      <x:c r="DKN8" s="4">
        <x:v/>
      </x:c>
      <x:c r="DKO8" s="4">
        <x:v/>
      </x:c>
      <x:c r="DKP8" s="4">
        <x:v/>
      </x:c>
      <x:c r="DKQ8" s="4">
        <x:v/>
      </x:c>
      <x:c r="DKR8" s="4">
        <x:v/>
      </x:c>
      <x:c r="DKS8" s="4">
        <x:v/>
      </x:c>
      <x:c r="DKT8" s="4">
        <x:v/>
      </x:c>
      <x:c r="DKU8" s="4">
        <x:v/>
      </x:c>
      <x:c r="DKV8" s="4">
        <x:v/>
      </x:c>
      <x:c r="DKW8" s="4">
        <x:v/>
      </x:c>
      <x:c r="DKX8" s="4">
        <x:v/>
      </x:c>
      <x:c r="DKY8" s="4">
        <x:v/>
      </x:c>
      <x:c r="DKZ8" s="4">
        <x:v/>
      </x:c>
      <x:c r="DLA8" s="4">
        <x:v/>
      </x:c>
      <x:c r="DLB8" s="4">
        <x:v/>
      </x:c>
      <x:c r="DLC8" s="4">
        <x:v/>
      </x:c>
      <x:c r="DLD8" s="4">
        <x:v/>
      </x:c>
      <x:c r="DLE8" s="4">
        <x:v/>
      </x:c>
      <x:c r="DLF8" s="4">
        <x:v/>
      </x:c>
      <x:c r="DLG8" s="4">
        <x:v/>
      </x:c>
      <x:c r="DLH8" s="4">
        <x:v/>
      </x:c>
      <x:c r="DLI8" s="4">
        <x:v/>
      </x:c>
      <x:c r="DLJ8" s="4">
        <x:v/>
      </x:c>
      <x:c r="DLK8" s="4">
        <x:v/>
      </x:c>
      <x:c r="DLL8" s="4">
        <x:v/>
      </x:c>
      <x:c r="DLM8" s="4">
        <x:v/>
      </x:c>
      <x:c r="DLN8" s="4">
        <x:v/>
      </x:c>
      <x:c r="DLO8" s="4">
        <x:v/>
      </x:c>
      <x:c r="DLP8" s="4">
        <x:v/>
      </x:c>
      <x:c r="DLQ8" s="4">
        <x:v/>
      </x:c>
      <x:c r="DLR8" s="4">
        <x:v/>
      </x:c>
      <x:c r="DLS8" s="4">
        <x:v/>
      </x:c>
      <x:c r="DLT8" s="4">
        <x:v/>
      </x:c>
      <x:c r="DLU8" s="4">
        <x:v/>
      </x:c>
      <x:c r="DLV8" s="4">
        <x:v/>
      </x:c>
      <x:c r="DLW8" s="4">
        <x:v/>
      </x:c>
      <x:c r="DLX8" s="4">
        <x:v/>
      </x:c>
      <x:c r="DLY8" s="4">
        <x:v/>
      </x:c>
      <x:c r="DLZ8" s="4">
        <x:v/>
      </x:c>
      <x:c r="DMA8" s="4">
        <x:v/>
      </x:c>
      <x:c r="DMB8" s="4">
        <x:v/>
      </x:c>
      <x:c r="DMC8" s="4">
        <x:v/>
      </x:c>
      <x:c r="DMD8" s="4">
        <x:v/>
      </x:c>
      <x:c r="DME8" s="4">
        <x:v/>
      </x:c>
      <x:c r="DMF8" s="4">
        <x:v/>
      </x:c>
      <x:c r="DMG8" s="4">
        <x:v/>
      </x:c>
      <x:c r="DMH8" s="4">
        <x:v/>
      </x:c>
      <x:c r="DMI8" s="4">
        <x:v/>
      </x:c>
      <x:c r="DMJ8" s="4">
        <x:v/>
      </x:c>
      <x:c r="DMK8" s="4">
        <x:v/>
      </x:c>
      <x:c r="DML8" s="4">
        <x:v/>
      </x:c>
      <x:c r="DMM8" s="4">
        <x:v/>
      </x:c>
      <x:c r="DMN8" s="4">
        <x:v/>
      </x:c>
      <x:c r="DMO8" s="4">
        <x:v/>
      </x:c>
      <x:c r="DMP8" s="4">
        <x:v/>
      </x:c>
      <x:c r="DMQ8" s="4">
        <x:v/>
      </x:c>
      <x:c r="DMR8" s="4">
        <x:v/>
      </x:c>
      <x:c r="DMS8" s="4">
        <x:v/>
      </x:c>
      <x:c r="DMT8" s="4">
        <x:v/>
      </x:c>
      <x:c r="DMU8" s="4">
        <x:v/>
      </x:c>
      <x:c r="DMV8" s="4">
        <x:v/>
      </x:c>
      <x:c r="DMW8" s="4">
        <x:v/>
      </x:c>
      <x:c r="DMX8" s="4">
        <x:v/>
      </x:c>
      <x:c r="DMY8" s="4">
        <x:v/>
      </x:c>
      <x:c r="DMZ8" s="4">
        <x:v/>
      </x:c>
      <x:c r="DNA8" s="4">
        <x:v/>
      </x:c>
      <x:c r="DNB8" s="4">
        <x:v/>
      </x:c>
      <x:c r="DNC8" s="4">
        <x:v/>
      </x:c>
      <x:c r="DND8" s="4">
        <x:v/>
      </x:c>
      <x:c r="DNE8" s="4">
        <x:v/>
      </x:c>
      <x:c r="DNF8" s="4">
        <x:v/>
      </x:c>
      <x:c r="DNG8" s="4">
        <x:v/>
      </x:c>
      <x:c r="DNH8" s="4">
        <x:v/>
      </x:c>
      <x:c r="DNI8" s="4">
        <x:v/>
      </x:c>
      <x:c r="DNJ8" s="4">
        <x:v/>
      </x:c>
      <x:c r="DNK8" s="4">
        <x:v/>
      </x:c>
      <x:c r="DNL8" s="4">
        <x:v/>
      </x:c>
      <x:c r="DNM8" s="4">
        <x:v/>
      </x:c>
      <x:c r="DNN8" s="4">
        <x:v/>
      </x:c>
      <x:c r="DNO8" s="4">
        <x:v/>
      </x:c>
      <x:c r="DNP8" s="4">
        <x:v/>
      </x:c>
      <x:c r="DNQ8" s="4">
        <x:v/>
      </x:c>
      <x:c r="DNR8" s="4">
        <x:v/>
      </x:c>
      <x:c r="DNS8" s="4">
        <x:v/>
      </x:c>
      <x:c r="DNT8" s="4">
        <x:v/>
      </x:c>
      <x:c r="DNU8" s="4">
        <x:v/>
      </x:c>
      <x:c r="DNV8" s="4">
        <x:v/>
      </x:c>
      <x:c r="DNW8" s="4">
        <x:v/>
      </x:c>
      <x:c r="DNX8" s="4">
        <x:v/>
      </x:c>
      <x:c r="DNY8" s="4">
        <x:v/>
      </x:c>
      <x:c r="DNZ8" s="4">
        <x:v/>
      </x:c>
      <x:c r="DOA8" s="4">
        <x:v/>
      </x:c>
      <x:c r="DOB8" s="4">
        <x:v/>
      </x:c>
      <x:c r="DOC8" s="4">
        <x:v/>
      </x:c>
      <x:c r="DOD8" s="4">
        <x:v/>
      </x:c>
      <x:c r="DOE8" s="4">
        <x:v/>
      </x:c>
      <x:c r="DOF8" s="4">
        <x:v/>
      </x:c>
      <x:c r="DOG8" s="4">
        <x:v/>
      </x:c>
      <x:c r="DOH8" s="4">
        <x:v/>
      </x:c>
      <x:c r="DOI8" s="4">
        <x:v/>
      </x:c>
      <x:c r="DOJ8" s="4">
        <x:v/>
      </x:c>
      <x:c r="DOK8" s="4">
        <x:v/>
      </x:c>
      <x:c r="DOL8" s="4">
        <x:v/>
      </x:c>
      <x:c r="DOM8" s="4">
        <x:v/>
      </x:c>
      <x:c r="DON8" s="4">
        <x:v/>
      </x:c>
      <x:c r="DOO8" s="4">
        <x:v/>
      </x:c>
      <x:c r="DOP8" s="4">
        <x:v/>
      </x:c>
      <x:c r="DOQ8" s="4">
        <x:v/>
      </x:c>
      <x:c r="DOR8" s="4">
        <x:v/>
      </x:c>
      <x:c r="DOS8" s="4">
        <x:v/>
      </x:c>
      <x:c r="DOT8" s="4">
        <x:v/>
      </x:c>
      <x:c r="DOU8" s="4">
        <x:v/>
      </x:c>
      <x:c r="DOV8" s="4">
        <x:v/>
      </x:c>
      <x:c r="DOW8" s="4">
        <x:v/>
      </x:c>
      <x:c r="DOX8" s="4">
        <x:v/>
      </x:c>
      <x:c r="DOY8" s="4">
        <x:v/>
      </x:c>
      <x:c r="DOZ8" s="4">
        <x:v/>
      </x:c>
      <x:c r="DPA8" s="4">
        <x:v/>
      </x:c>
      <x:c r="DPB8" s="4">
        <x:v/>
      </x:c>
      <x:c r="DPC8" s="4">
        <x:v/>
      </x:c>
      <x:c r="DPD8" s="4">
        <x:v/>
      </x:c>
      <x:c r="DPE8" s="4">
        <x:v/>
      </x:c>
      <x:c r="DPF8" s="4">
        <x:v/>
      </x:c>
      <x:c r="DPG8" s="4">
        <x:v/>
      </x:c>
      <x:c r="DPH8" s="4">
        <x:v/>
      </x:c>
      <x:c r="DPI8" s="4">
        <x:v/>
      </x:c>
      <x:c r="DPJ8" s="4">
        <x:v/>
      </x:c>
      <x:c r="DPK8" s="4">
        <x:v/>
      </x:c>
      <x:c r="DPL8" s="4">
        <x:v/>
      </x:c>
      <x:c r="DPM8" s="4">
        <x:v/>
      </x:c>
      <x:c r="DPN8" s="4">
        <x:v/>
      </x:c>
      <x:c r="DPO8" s="4">
        <x:v/>
      </x:c>
      <x:c r="DPP8" s="4">
        <x:v/>
      </x:c>
      <x:c r="DPQ8" s="4">
        <x:v/>
      </x:c>
      <x:c r="DPR8" s="4">
        <x:v/>
      </x:c>
      <x:c r="DPS8" s="4">
        <x:v/>
      </x:c>
      <x:c r="DPT8" s="4">
        <x:v/>
      </x:c>
      <x:c r="DPU8" s="4">
        <x:v/>
      </x:c>
      <x:c r="DPV8" s="4">
        <x:v/>
      </x:c>
      <x:c r="DPW8" s="4">
        <x:v/>
      </x:c>
      <x:c r="DPX8" s="4">
        <x:v/>
      </x:c>
      <x:c r="DPY8" s="4">
        <x:v/>
      </x:c>
      <x:c r="DPZ8" s="4">
        <x:v/>
      </x:c>
      <x:c r="DQA8" s="4">
        <x:v/>
      </x:c>
      <x:c r="DQB8" s="4">
        <x:v/>
      </x:c>
      <x:c r="DQC8" s="4">
        <x:v/>
      </x:c>
      <x:c r="DQD8" s="4">
        <x:v/>
      </x:c>
      <x:c r="DQE8" s="4">
        <x:v/>
      </x:c>
      <x:c r="DQF8" s="4">
        <x:v/>
      </x:c>
      <x:c r="DQG8" s="4">
        <x:v/>
      </x:c>
      <x:c r="DQH8" s="4">
        <x:v/>
      </x:c>
      <x:c r="DQI8" s="4">
        <x:v/>
      </x:c>
      <x:c r="DQJ8" s="4">
        <x:v/>
      </x:c>
      <x:c r="DQK8" s="4">
        <x:v/>
      </x:c>
      <x:c r="DQL8" s="4">
        <x:v/>
      </x:c>
      <x:c r="DQM8" s="4">
        <x:v/>
      </x:c>
      <x:c r="DQN8" s="4">
        <x:v/>
      </x:c>
      <x:c r="DQO8" s="4">
        <x:v/>
      </x:c>
      <x:c r="DQP8" s="4">
        <x:v/>
      </x:c>
      <x:c r="DQQ8" s="4">
        <x:v/>
      </x:c>
      <x:c r="DQR8" s="4">
        <x:v/>
      </x:c>
      <x:c r="DQS8" s="4">
        <x:v/>
      </x:c>
      <x:c r="DQT8" s="4">
        <x:v/>
      </x:c>
      <x:c r="DQU8" s="4">
        <x:v/>
      </x:c>
      <x:c r="DQV8" s="4">
        <x:v/>
      </x:c>
      <x:c r="DQW8" s="4">
        <x:v/>
      </x:c>
      <x:c r="DQX8" s="4">
        <x:v/>
      </x:c>
      <x:c r="DQY8" s="4">
        <x:v/>
      </x:c>
      <x:c r="DQZ8" s="4">
        <x:v/>
      </x:c>
      <x:c r="DRA8" s="4">
        <x:v/>
      </x:c>
      <x:c r="DRB8" s="4">
        <x:v/>
      </x:c>
      <x:c r="DRC8" s="4">
        <x:v/>
      </x:c>
      <x:c r="DRD8" s="4">
        <x:v/>
      </x:c>
      <x:c r="DRE8" s="4">
        <x:v/>
      </x:c>
      <x:c r="DRF8" s="4">
        <x:v/>
      </x:c>
      <x:c r="DRG8" s="4">
        <x:v/>
      </x:c>
      <x:c r="DRH8" s="4">
        <x:v/>
      </x:c>
      <x:c r="DRI8" s="4">
        <x:v/>
      </x:c>
      <x:c r="DRJ8" s="4">
        <x:v/>
      </x:c>
      <x:c r="DRK8" s="4">
        <x:v/>
      </x:c>
      <x:c r="DRL8" s="4">
        <x:v/>
      </x:c>
      <x:c r="DRM8" s="4">
        <x:v/>
      </x:c>
      <x:c r="DRN8" s="4">
        <x:v/>
      </x:c>
      <x:c r="DRO8" s="4">
        <x:v/>
      </x:c>
      <x:c r="DRP8" s="4">
        <x:v/>
      </x:c>
      <x:c r="DRQ8" s="4">
        <x:v/>
      </x:c>
      <x:c r="DRR8" s="4">
        <x:v/>
      </x:c>
      <x:c r="DRS8" s="4">
        <x:v/>
      </x:c>
      <x:c r="DRT8" s="4">
        <x:v/>
      </x:c>
      <x:c r="DRU8" s="4">
        <x:v/>
      </x:c>
      <x:c r="DRV8" s="4">
        <x:v/>
      </x:c>
      <x:c r="DRW8" s="4">
        <x:v/>
      </x:c>
      <x:c r="DRX8" s="4">
        <x:v/>
      </x:c>
      <x:c r="DRY8" s="4">
        <x:v/>
      </x:c>
      <x:c r="DRZ8" s="4">
        <x:v/>
      </x:c>
      <x:c r="DSA8" s="4">
        <x:v/>
      </x:c>
      <x:c r="DSB8" s="4">
        <x:v/>
      </x:c>
      <x:c r="DSC8" s="4">
        <x:v/>
      </x:c>
      <x:c r="DSD8" s="4">
        <x:v/>
      </x:c>
      <x:c r="DSE8" s="4">
        <x:v/>
      </x:c>
      <x:c r="DSF8" s="4">
        <x:v/>
      </x:c>
      <x:c r="DSG8" s="4">
        <x:v/>
      </x:c>
      <x:c r="DSH8" s="4">
        <x:v/>
      </x:c>
      <x:c r="DSI8" s="4">
        <x:v/>
      </x:c>
      <x:c r="DSJ8" s="4">
        <x:v/>
      </x:c>
      <x:c r="DSK8" s="4">
        <x:v/>
      </x:c>
      <x:c r="DSL8" s="4">
        <x:v/>
      </x:c>
      <x:c r="DSM8" s="4">
        <x:v/>
      </x:c>
      <x:c r="DSN8" s="4">
        <x:v/>
      </x:c>
      <x:c r="DSO8" s="4">
        <x:v/>
      </x:c>
      <x:c r="DSP8" s="4">
        <x:v/>
      </x:c>
      <x:c r="DSQ8" s="4">
        <x:v/>
      </x:c>
      <x:c r="DSR8" s="4">
        <x:v/>
      </x:c>
      <x:c r="DSS8" s="4">
        <x:v/>
      </x:c>
      <x:c r="DST8" s="4">
        <x:v/>
      </x:c>
      <x:c r="DSU8" s="4">
        <x:v/>
      </x:c>
      <x:c r="DSV8" s="4">
        <x:v/>
      </x:c>
      <x:c r="DSW8" s="4">
        <x:v/>
      </x:c>
      <x:c r="DSX8" s="4">
        <x:v/>
      </x:c>
      <x:c r="DSY8" s="4">
        <x:v/>
      </x:c>
      <x:c r="DSZ8" s="4">
        <x:v/>
      </x:c>
      <x:c r="DTA8" s="4">
        <x:v/>
      </x:c>
      <x:c r="DTB8" s="4">
        <x:v/>
      </x:c>
      <x:c r="DTC8" s="4">
        <x:v/>
      </x:c>
      <x:c r="DTD8" s="4">
        <x:v/>
      </x:c>
      <x:c r="DTE8" s="4">
        <x:v/>
      </x:c>
      <x:c r="DTF8" s="4">
        <x:v/>
      </x:c>
      <x:c r="DTG8" s="4">
        <x:v/>
      </x:c>
      <x:c r="DTH8" s="4">
        <x:v/>
      </x:c>
      <x:c r="DTI8" s="4">
        <x:v/>
      </x:c>
      <x:c r="DTJ8" s="4">
        <x:v/>
      </x:c>
      <x:c r="DTK8" s="4">
        <x:v/>
      </x:c>
      <x:c r="DTL8" s="4">
        <x:v/>
      </x:c>
      <x:c r="DTM8" s="4">
        <x:v/>
      </x:c>
      <x:c r="DTN8" s="4">
        <x:v/>
      </x:c>
      <x:c r="DTO8" s="4">
        <x:v/>
      </x:c>
      <x:c r="DTP8" s="4">
        <x:v/>
      </x:c>
      <x:c r="DTQ8" s="4">
        <x:v/>
      </x:c>
      <x:c r="DTR8" s="4">
        <x:v/>
      </x:c>
      <x:c r="DTS8" s="4">
        <x:v/>
      </x:c>
      <x:c r="DTT8" s="4">
        <x:v/>
      </x:c>
      <x:c r="DTU8" s="4">
        <x:v/>
      </x:c>
      <x:c r="DTV8" s="4">
        <x:v/>
      </x:c>
      <x:c r="DTW8" s="4">
        <x:v/>
      </x:c>
      <x:c r="DTX8" s="4">
        <x:v/>
      </x:c>
      <x:c r="DTY8" s="4">
        <x:v/>
      </x:c>
      <x:c r="DTZ8" s="4">
        <x:v/>
      </x:c>
      <x:c r="DUA8" s="4">
        <x:v/>
      </x:c>
      <x:c r="DUB8" s="4">
        <x:v/>
      </x:c>
      <x:c r="DUC8" s="4">
        <x:v/>
      </x:c>
      <x:c r="DUD8" s="4">
        <x:v/>
      </x:c>
      <x:c r="DUE8" s="4">
        <x:v/>
      </x:c>
      <x:c r="DUF8" s="4">
        <x:v/>
      </x:c>
      <x:c r="DUG8" s="4">
        <x:v/>
      </x:c>
      <x:c r="DUH8" s="4">
        <x:v/>
      </x:c>
      <x:c r="DUI8" s="4">
        <x:v/>
      </x:c>
      <x:c r="DUJ8" s="4">
        <x:v/>
      </x:c>
      <x:c r="DUK8" s="4">
        <x:v/>
      </x:c>
      <x:c r="DUL8" s="4">
        <x:v/>
      </x:c>
      <x:c r="DUM8" s="4">
        <x:v/>
      </x:c>
      <x:c r="DUN8" s="4">
        <x:v/>
      </x:c>
      <x:c r="DUO8" s="4">
        <x:v/>
      </x:c>
      <x:c r="DUP8" s="4">
        <x:v/>
      </x:c>
      <x:c r="DUQ8" s="4">
        <x:v/>
      </x:c>
      <x:c r="DUR8" s="4">
        <x:v/>
      </x:c>
      <x:c r="DUS8" s="4">
        <x:v/>
      </x:c>
      <x:c r="DUT8" s="4">
        <x:v/>
      </x:c>
      <x:c r="DUU8" s="4">
        <x:v/>
      </x:c>
      <x:c r="DUV8" s="4">
        <x:v/>
      </x:c>
      <x:c r="DUW8" s="4">
        <x:v/>
      </x:c>
      <x:c r="DUX8" s="4">
        <x:v/>
      </x:c>
      <x:c r="DUY8" s="4">
        <x:v/>
      </x:c>
      <x:c r="DUZ8" s="4">
        <x:v/>
      </x:c>
      <x:c r="DVA8" s="4">
        <x:v/>
      </x:c>
      <x:c r="DVB8" s="4">
        <x:v/>
      </x:c>
      <x:c r="DVC8" s="4">
        <x:v/>
      </x:c>
      <x:c r="DVD8" s="4">
        <x:v/>
      </x:c>
      <x:c r="DVE8" s="4">
        <x:v/>
      </x:c>
      <x:c r="DVF8" s="4">
        <x:v/>
      </x:c>
      <x:c r="DVG8" s="4">
        <x:v/>
      </x:c>
      <x:c r="DVH8" s="4">
        <x:v/>
      </x:c>
      <x:c r="DVI8" s="4">
        <x:v/>
      </x:c>
      <x:c r="DVJ8" s="4">
        <x:v/>
      </x:c>
      <x:c r="DVK8" s="4">
        <x:v/>
      </x:c>
      <x:c r="DVL8" s="4">
        <x:v/>
      </x:c>
      <x:c r="DVM8" s="4">
        <x:v/>
      </x:c>
      <x:c r="DVN8" s="4">
        <x:v/>
      </x:c>
      <x:c r="DVO8" s="4">
        <x:v/>
      </x:c>
      <x:c r="DVP8" s="4">
        <x:v/>
      </x:c>
      <x:c r="DVQ8" s="4">
        <x:v/>
      </x:c>
      <x:c r="DVR8" s="4">
        <x:v/>
      </x:c>
      <x:c r="DVS8" s="4">
        <x:v/>
      </x:c>
      <x:c r="DVT8" s="4">
        <x:v/>
      </x:c>
      <x:c r="DVU8" s="4">
        <x:v/>
      </x:c>
      <x:c r="DVV8" s="4">
        <x:v/>
      </x:c>
      <x:c r="DVW8" s="4">
        <x:v/>
      </x:c>
      <x:c r="DVX8" s="4">
        <x:v/>
      </x:c>
      <x:c r="DVY8" s="4">
        <x:v/>
      </x:c>
      <x:c r="DVZ8" s="4">
        <x:v/>
      </x:c>
      <x:c r="DWA8" s="4">
        <x:v/>
      </x:c>
      <x:c r="DWB8" s="4">
        <x:v/>
      </x:c>
      <x:c r="DWC8" s="4">
        <x:v/>
      </x:c>
      <x:c r="DWD8" s="4">
        <x:v/>
      </x:c>
      <x:c r="DWE8" s="4">
        <x:v/>
      </x:c>
      <x:c r="DWF8" s="4">
        <x:v/>
      </x:c>
      <x:c r="DWG8" s="4">
        <x:v/>
      </x:c>
      <x:c r="DWH8" s="4">
        <x:v/>
      </x:c>
      <x:c r="DWI8" s="4">
        <x:v/>
      </x:c>
      <x:c r="DWJ8" s="4">
        <x:v/>
      </x:c>
      <x:c r="DWK8" s="4">
        <x:v/>
      </x:c>
      <x:c r="DWL8" s="4">
        <x:v/>
      </x:c>
      <x:c r="DWM8" s="4">
        <x:v/>
      </x:c>
      <x:c r="DWN8" s="4">
        <x:v/>
      </x:c>
      <x:c r="DWO8" s="4">
        <x:v/>
      </x:c>
      <x:c r="DWP8" s="4">
        <x:v/>
      </x:c>
      <x:c r="DWQ8" s="4">
        <x:v/>
      </x:c>
      <x:c r="DWR8" s="4">
        <x:v/>
      </x:c>
      <x:c r="DWS8" s="4">
        <x:v/>
      </x:c>
      <x:c r="DWT8" s="4">
        <x:v/>
      </x:c>
      <x:c r="DWU8" s="4">
        <x:v/>
      </x:c>
      <x:c r="DWV8" s="4">
        <x:v/>
      </x:c>
      <x:c r="DWW8" s="4">
        <x:v/>
      </x:c>
      <x:c r="DWX8" s="4">
        <x:v/>
      </x:c>
      <x:c r="DWY8" s="4">
        <x:v/>
      </x:c>
      <x:c r="DWZ8" s="4">
        <x:v/>
      </x:c>
      <x:c r="DXA8" s="4">
        <x:v/>
      </x:c>
      <x:c r="DXB8" s="4">
        <x:v/>
      </x:c>
      <x:c r="DXC8" s="4">
        <x:v/>
      </x:c>
      <x:c r="DXD8" s="4">
        <x:v/>
      </x:c>
      <x:c r="DXE8" s="4">
        <x:v/>
      </x:c>
      <x:c r="DXF8" s="4">
        <x:v/>
      </x:c>
      <x:c r="DXG8" s="4">
        <x:v/>
      </x:c>
      <x:c r="DXH8" s="4">
        <x:v/>
      </x:c>
      <x:c r="DXI8" s="4">
        <x:v/>
      </x:c>
      <x:c r="DXJ8" s="4">
        <x:v/>
      </x:c>
      <x:c r="DXK8" s="4">
        <x:v/>
      </x:c>
      <x:c r="DXL8" s="4">
        <x:v/>
      </x:c>
      <x:c r="DXM8" s="4">
        <x:v/>
      </x:c>
      <x:c r="DXN8" s="4">
        <x:v/>
      </x:c>
      <x:c r="DXO8" s="4">
        <x:v/>
      </x:c>
      <x:c r="DXP8" s="4">
        <x:v/>
      </x:c>
      <x:c r="DXQ8" s="4">
        <x:v/>
      </x:c>
      <x:c r="DXR8" s="4">
        <x:v/>
      </x:c>
      <x:c r="DXS8" s="4">
        <x:v/>
      </x:c>
      <x:c r="DXT8" s="4">
        <x:v/>
      </x:c>
      <x:c r="DXU8" s="4">
        <x:v/>
      </x:c>
      <x:c r="DXV8" s="4">
        <x:v/>
      </x:c>
      <x:c r="DXW8" s="4">
        <x:v/>
      </x:c>
      <x:c r="DXX8" s="4">
        <x:v/>
      </x:c>
      <x:c r="DXY8" s="4">
        <x:v/>
      </x:c>
      <x:c r="DXZ8" s="4">
        <x:v/>
      </x:c>
      <x:c r="DYA8" s="4">
        <x:v/>
      </x:c>
      <x:c r="DYB8" s="4">
        <x:v/>
      </x:c>
      <x:c r="DYC8" s="4">
        <x:v/>
      </x:c>
      <x:c r="DYD8" s="4">
        <x:v/>
      </x:c>
      <x:c r="DYE8" s="4">
        <x:v/>
      </x:c>
      <x:c r="DYF8" s="4">
        <x:v/>
      </x:c>
      <x:c r="DYG8" s="4">
        <x:v/>
      </x:c>
      <x:c r="DYH8" s="4">
        <x:v/>
      </x:c>
      <x:c r="DYI8" s="4">
        <x:v/>
      </x:c>
      <x:c r="DYJ8" s="4">
        <x:v/>
      </x:c>
      <x:c r="DYK8" s="4">
        <x:v/>
      </x:c>
      <x:c r="DYL8" s="4">
        <x:v/>
      </x:c>
      <x:c r="DYM8" s="4">
        <x:v/>
      </x:c>
      <x:c r="DYN8" s="4">
        <x:v/>
      </x:c>
      <x:c r="DYO8" s="4">
        <x:v/>
      </x:c>
      <x:c r="DYP8" s="4">
        <x:v/>
      </x:c>
      <x:c r="DYQ8" s="4">
        <x:v/>
      </x:c>
      <x:c r="DYR8" s="4">
        <x:v/>
      </x:c>
      <x:c r="DYS8" s="4">
        <x:v/>
      </x:c>
      <x:c r="DYT8" s="4">
        <x:v/>
      </x:c>
      <x:c r="DYU8" s="4">
        <x:v/>
      </x:c>
      <x:c r="DYV8" s="4">
        <x:v/>
      </x:c>
      <x:c r="DYW8" s="4">
        <x:v/>
      </x:c>
      <x:c r="DYX8" s="4">
        <x:v/>
      </x:c>
      <x:c r="DYY8" s="4">
        <x:v/>
      </x:c>
      <x:c r="DYZ8" s="4">
        <x:v/>
      </x:c>
      <x:c r="DZA8" s="4">
        <x:v/>
      </x:c>
      <x:c r="DZB8" s="4">
        <x:v/>
      </x:c>
      <x:c r="DZC8" s="4">
        <x:v/>
      </x:c>
      <x:c r="DZD8" s="4">
        <x:v/>
      </x:c>
      <x:c r="DZE8" s="4">
        <x:v/>
      </x:c>
      <x:c r="DZF8" s="4">
        <x:v/>
      </x:c>
      <x:c r="DZG8" s="4">
        <x:v/>
      </x:c>
      <x:c r="DZH8" s="4">
        <x:v/>
      </x:c>
      <x:c r="DZI8" s="4">
        <x:v/>
      </x:c>
      <x:c r="DZJ8" s="4">
        <x:v/>
      </x:c>
      <x:c r="DZK8" s="4">
        <x:v/>
      </x:c>
      <x:c r="DZL8" s="4">
        <x:v/>
      </x:c>
      <x:c r="DZM8" s="4">
        <x:v/>
      </x:c>
      <x:c r="DZN8" s="4">
        <x:v/>
      </x:c>
      <x:c r="DZO8" s="4">
        <x:v/>
      </x:c>
      <x:c r="DZP8" s="4">
        <x:v/>
      </x:c>
      <x:c r="DZQ8" s="4">
        <x:v/>
      </x:c>
      <x:c r="DZR8" s="4">
        <x:v/>
      </x:c>
      <x:c r="DZS8" s="4">
        <x:v/>
      </x:c>
      <x:c r="DZT8" s="4">
        <x:v/>
      </x:c>
      <x:c r="DZU8" s="4">
        <x:v/>
      </x:c>
      <x:c r="DZV8" s="4">
        <x:v/>
      </x:c>
      <x:c r="DZW8" s="4">
        <x:v/>
      </x:c>
      <x:c r="DZX8" s="4">
        <x:v/>
      </x:c>
      <x:c r="DZY8" s="4">
        <x:v/>
      </x:c>
      <x:c r="DZZ8" s="4">
        <x:v/>
      </x:c>
      <x:c r="EAA8" s="4">
        <x:v/>
      </x:c>
      <x:c r="EAB8" s="4">
        <x:v/>
      </x:c>
      <x:c r="EAC8" s="4">
        <x:v/>
      </x:c>
      <x:c r="EAD8" s="4">
        <x:v/>
      </x:c>
      <x:c r="EAE8" s="4">
        <x:v/>
      </x:c>
      <x:c r="EAF8" s="4">
        <x:v/>
      </x:c>
      <x:c r="EAG8" s="4">
        <x:v/>
      </x:c>
      <x:c r="EAH8" s="4">
        <x:v/>
      </x:c>
      <x:c r="EAI8" s="4">
        <x:v/>
      </x:c>
      <x:c r="EAJ8" s="4">
        <x:v/>
      </x:c>
      <x:c r="EAK8" s="4">
        <x:v/>
      </x:c>
      <x:c r="EAL8" s="4">
        <x:v/>
      </x:c>
      <x:c r="EAM8" s="4">
        <x:v/>
      </x:c>
      <x:c r="EAN8" s="4">
        <x:v/>
      </x:c>
      <x:c r="EAO8" s="4">
        <x:v/>
      </x:c>
      <x:c r="EAP8" s="4">
        <x:v/>
      </x:c>
      <x:c r="EAQ8" s="4">
        <x:v/>
      </x:c>
      <x:c r="EAR8" s="4">
        <x:v/>
      </x:c>
      <x:c r="EAS8" s="4">
        <x:v/>
      </x:c>
      <x:c r="EAT8" s="4">
        <x:v/>
      </x:c>
      <x:c r="EAU8" s="4">
        <x:v/>
      </x:c>
      <x:c r="EAV8" s="4">
        <x:v/>
      </x:c>
      <x:c r="EAW8" s="4">
        <x:v/>
      </x:c>
      <x:c r="EAX8" s="4">
        <x:v/>
      </x:c>
      <x:c r="EAY8" s="4">
        <x:v/>
      </x:c>
      <x:c r="EAZ8" s="4">
        <x:v/>
      </x:c>
      <x:c r="EBA8" s="4">
        <x:v/>
      </x:c>
      <x:c r="EBB8" s="4">
        <x:v/>
      </x:c>
      <x:c r="EBC8" s="4">
        <x:v/>
      </x:c>
      <x:c r="EBD8" s="4">
        <x:v/>
      </x:c>
      <x:c r="EBE8" s="4">
        <x:v/>
      </x:c>
      <x:c r="EBF8" s="4">
        <x:v/>
      </x:c>
      <x:c r="EBG8" s="4">
        <x:v/>
      </x:c>
      <x:c r="EBH8" s="4">
        <x:v/>
      </x:c>
      <x:c r="EBI8" s="4">
        <x:v/>
      </x:c>
      <x:c r="EBJ8" s="4">
        <x:v/>
      </x:c>
      <x:c r="EBK8" s="4">
        <x:v/>
      </x:c>
      <x:c r="EBL8" s="4">
        <x:v/>
      </x:c>
      <x:c r="EBM8" s="4">
        <x:v/>
      </x:c>
      <x:c r="EBN8" s="4">
        <x:v/>
      </x:c>
      <x:c r="EBO8" s="4">
        <x:v/>
      </x:c>
      <x:c r="EBP8" s="4">
        <x:v/>
      </x:c>
      <x:c r="EBQ8" s="4">
        <x:v/>
      </x:c>
      <x:c r="EBR8" s="4">
        <x:v/>
      </x:c>
      <x:c r="EBS8" s="4">
        <x:v/>
      </x:c>
      <x:c r="EBT8" s="4">
        <x:v/>
      </x:c>
      <x:c r="EBU8" s="4">
        <x:v/>
      </x:c>
      <x:c r="EBV8" s="4">
        <x:v/>
      </x:c>
      <x:c r="EBW8" s="4">
        <x:v/>
      </x:c>
      <x:c r="EBX8" s="4">
        <x:v/>
      </x:c>
      <x:c r="EBY8" s="4">
        <x:v/>
      </x:c>
      <x:c r="EBZ8" s="4">
        <x:v/>
      </x:c>
      <x:c r="ECA8" s="4">
        <x:v/>
      </x:c>
      <x:c r="ECB8" s="4">
        <x:v/>
      </x:c>
      <x:c r="ECC8" s="4">
        <x:v/>
      </x:c>
      <x:c r="ECD8" s="4">
        <x:v/>
      </x:c>
      <x:c r="ECE8" s="4">
        <x:v/>
      </x:c>
      <x:c r="ECF8" s="4">
        <x:v/>
      </x:c>
      <x:c r="ECG8" s="4">
        <x:v/>
      </x:c>
      <x:c r="ECH8" s="4">
        <x:v/>
      </x:c>
      <x:c r="ECI8" s="4">
        <x:v/>
      </x:c>
      <x:c r="ECJ8" s="4">
        <x:v/>
      </x:c>
      <x:c r="ECK8" s="4">
        <x:v/>
      </x:c>
      <x:c r="ECL8" s="4">
        <x:v/>
      </x:c>
      <x:c r="ECM8" s="4">
        <x:v/>
      </x:c>
      <x:c r="ECN8" s="4">
        <x:v/>
      </x:c>
      <x:c r="ECO8" s="4">
        <x:v/>
      </x:c>
      <x:c r="ECP8" s="4">
        <x:v/>
      </x:c>
      <x:c r="ECQ8" s="4">
        <x:v/>
      </x:c>
      <x:c r="ECR8" s="4">
        <x:v/>
      </x:c>
      <x:c r="ECS8" s="4">
        <x:v/>
      </x:c>
      <x:c r="ECT8" s="4">
        <x:v/>
      </x:c>
      <x:c r="ECU8" s="4">
        <x:v/>
      </x:c>
      <x:c r="ECV8" s="4">
        <x:v/>
      </x:c>
      <x:c r="ECW8" s="4">
        <x:v/>
      </x:c>
      <x:c r="ECX8" s="4">
        <x:v/>
      </x:c>
      <x:c r="ECY8" s="4">
        <x:v/>
      </x:c>
      <x:c r="ECZ8" s="4">
        <x:v/>
      </x:c>
      <x:c r="EDA8" s="4">
        <x:v/>
      </x:c>
      <x:c r="EDB8" s="4">
        <x:v/>
      </x:c>
      <x:c r="EDC8" s="4">
        <x:v/>
      </x:c>
      <x:c r="EDD8" s="4">
        <x:v/>
      </x:c>
      <x:c r="EDE8" s="4">
        <x:v/>
      </x:c>
      <x:c r="EDF8" s="4">
        <x:v/>
      </x:c>
      <x:c r="EDG8" s="4">
        <x:v/>
      </x:c>
      <x:c r="EDH8" s="4">
        <x:v/>
      </x:c>
      <x:c r="EDI8" s="4">
        <x:v/>
      </x:c>
      <x:c r="EDJ8" s="4">
        <x:v/>
      </x:c>
      <x:c r="EDK8" s="4">
        <x:v/>
      </x:c>
      <x:c r="EDL8" s="4">
        <x:v/>
      </x:c>
      <x:c r="EDM8" s="4">
        <x:v/>
      </x:c>
      <x:c r="EDN8" s="4">
        <x:v/>
      </x:c>
      <x:c r="EDO8" s="4">
        <x:v/>
      </x:c>
      <x:c r="EDP8" s="4">
        <x:v/>
      </x:c>
      <x:c r="EDQ8" s="4">
        <x:v/>
      </x:c>
      <x:c r="EDR8" s="4">
        <x:v/>
      </x:c>
      <x:c r="EDS8" s="4">
        <x:v/>
      </x:c>
      <x:c r="EDT8" s="4">
        <x:v/>
      </x:c>
      <x:c r="EDU8" s="4">
        <x:v/>
      </x:c>
      <x:c r="EDV8" s="4">
        <x:v/>
      </x:c>
      <x:c r="EDW8" s="4">
        <x:v/>
      </x:c>
      <x:c r="EDX8" s="4">
        <x:v/>
      </x:c>
      <x:c r="EDY8" s="4">
        <x:v/>
      </x:c>
      <x:c r="EDZ8" s="4">
        <x:v/>
      </x:c>
      <x:c r="EEA8" s="4">
        <x:v/>
      </x:c>
      <x:c r="EEB8" s="4">
        <x:v/>
      </x:c>
      <x:c r="EEC8" s="4">
        <x:v/>
      </x:c>
      <x:c r="EED8" s="4">
        <x:v/>
      </x:c>
      <x:c r="EEE8" s="4">
        <x:v/>
      </x:c>
      <x:c r="EEF8" s="4">
        <x:v/>
      </x:c>
      <x:c r="EEG8" s="4">
        <x:v/>
      </x:c>
      <x:c r="EEH8" s="4">
        <x:v/>
      </x:c>
      <x:c r="EEI8" s="4">
        <x:v/>
      </x:c>
      <x:c r="EEJ8" s="4">
        <x:v/>
      </x:c>
      <x:c r="EEK8" s="4">
        <x:v/>
      </x:c>
      <x:c r="EEL8" s="4">
        <x:v/>
      </x:c>
      <x:c r="EEM8" s="4">
        <x:v/>
      </x:c>
      <x:c r="EEN8" s="4">
        <x:v/>
      </x:c>
      <x:c r="EEO8" s="4">
        <x:v/>
      </x:c>
      <x:c r="EEP8" s="4">
        <x:v/>
      </x:c>
      <x:c r="EEQ8" s="4">
        <x:v/>
      </x:c>
      <x:c r="EER8" s="4">
        <x:v/>
      </x:c>
      <x:c r="EES8" s="4">
        <x:v/>
      </x:c>
      <x:c r="EET8" s="4">
        <x:v/>
      </x:c>
      <x:c r="EEU8" s="4">
        <x:v/>
      </x:c>
      <x:c r="EEV8" s="4">
        <x:v/>
      </x:c>
      <x:c r="EEW8" s="4">
        <x:v/>
      </x:c>
      <x:c r="EEX8" s="4">
        <x:v/>
      </x:c>
      <x:c r="EEY8" s="4">
        <x:v/>
      </x:c>
      <x:c r="EEZ8" s="4">
        <x:v/>
      </x:c>
      <x:c r="EFA8" s="4">
        <x:v/>
      </x:c>
      <x:c r="EFB8" s="4">
        <x:v/>
      </x:c>
      <x:c r="EFC8" s="4">
        <x:v/>
      </x:c>
      <x:c r="EFD8" s="4">
        <x:v/>
      </x:c>
      <x:c r="EFE8" s="4">
        <x:v/>
      </x:c>
      <x:c r="EFF8" s="4">
        <x:v/>
      </x:c>
      <x:c r="EFG8" s="4">
        <x:v/>
      </x:c>
      <x:c r="EFH8" s="4">
        <x:v/>
      </x:c>
      <x:c r="EFI8" s="4">
        <x:v/>
      </x:c>
      <x:c r="EFJ8" s="4">
        <x:v/>
      </x:c>
      <x:c r="EFK8" s="4">
        <x:v/>
      </x:c>
      <x:c r="EFL8" s="4">
        <x:v/>
      </x:c>
      <x:c r="EFM8" s="4">
        <x:v/>
      </x:c>
      <x:c r="EFN8" s="4">
        <x:v/>
      </x:c>
      <x:c r="EFO8" s="4">
        <x:v/>
      </x:c>
      <x:c r="EFP8" s="4">
        <x:v/>
      </x:c>
      <x:c r="EFQ8" s="4">
        <x:v/>
      </x:c>
      <x:c r="EFR8" s="4">
        <x:v/>
      </x:c>
      <x:c r="EFS8" s="4">
        <x:v/>
      </x:c>
      <x:c r="EFT8" s="4">
        <x:v/>
      </x:c>
      <x:c r="EFU8" s="4">
        <x:v/>
      </x:c>
      <x:c r="EFV8" s="4">
        <x:v/>
      </x:c>
      <x:c r="EFW8" s="4">
        <x:v/>
      </x:c>
      <x:c r="EFX8" s="4">
        <x:v/>
      </x:c>
      <x:c r="EFY8" s="4">
        <x:v/>
      </x:c>
      <x:c r="EFZ8" s="4">
        <x:v/>
      </x:c>
      <x:c r="EGA8" s="4">
        <x:v/>
      </x:c>
      <x:c r="EGB8" s="4">
        <x:v/>
      </x:c>
      <x:c r="EGC8" s="4">
        <x:v/>
      </x:c>
      <x:c r="EGD8" s="4">
        <x:v/>
      </x:c>
      <x:c r="EGE8" s="4">
        <x:v/>
      </x:c>
      <x:c r="EGF8" s="4">
        <x:v/>
      </x:c>
      <x:c r="EGG8" s="4">
        <x:v/>
      </x:c>
      <x:c r="EGH8" s="4">
        <x:v/>
      </x:c>
      <x:c r="EGI8" s="4">
        <x:v/>
      </x:c>
      <x:c r="EGJ8" s="4">
        <x:v/>
      </x:c>
      <x:c r="EGK8" s="4">
        <x:v/>
      </x:c>
      <x:c r="EGL8" s="4">
        <x:v/>
      </x:c>
      <x:c r="EGM8" s="4">
        <x:v/>
      </x:c>
      <x:c r="EGN8" s="4">
        <x:v/>
      </x:c>
      <x:c r="EGO8" s="4">
        <x:v/>
      </x:c>
      <x:c r="EGP8" s="4">
        <x:v/>
      </x:c>
      <x:c r="EGQ8" s="4">
        <x:v/>
      </x:c>
      <x:c r="EGR8" s="4">
        <x:v/>
      </x:c>
      <x:c r="EGS8" s="4">
        <x:v/>
      </x:c>
      <x:c r="EGT8" s="4">
        <x:v/>
      </x:c>
      <x:c r="EGU8" s="4">
        <x:v/>
      </x:c>
      <x:c r="EGV8" s="4">
        <x:v/>
      </x:c>
      <x:c r="EGW8" s="4">
        <x:v/>
      </x:c>
      <x:c r="EGX8" s="4">
        <x:v/>
      </x:c>
      <x:c r="EGY8" s="4">
        <x:v/>
      </x:c>
      <x:c r="EGZ8" s="4">
        <x:v/>
      </x:c>
      <x:c r="EHA8" s="4">
        <x:v/>
      </x:c>
      <x:c r="EHB8" s="4">
        <x:v/>
      </x:c>
      <x:c r="EHC8" s="4">
        <x:v/>
      </x:c>
      <x:c r="EHD8" s="4">
        <x:v/>
      </x:c>
      <x:c r="EHE8" s="4">
        <x:v/>
      </x:c>
      <x:c r="EHF8" s="4">
        <x:v/>
      </x:c>
      <x:c r="EHG8" s="4">
        <x:v/>
      </x:c>
      <x:c r="EHH8" s="4">
        <x:v/>
      </x:c>
      <x:c r="EHI8" s="4">
        <x:v/>
      </x:c>
      <x:c r="EHJ8" s="4">
        <x:v/>
      </x:c>
      <x:c r="EHK8" s="4">
        <x:v/>
      </x:c>
      <x:c r="EHL8" s="4">
        <x:v/>
      </x:c>
      <x:c r="EHM8" s="4">
        <x:v/>
      </x:c>
      <x:c r="EHN8" s="4">
        <x:v/>
      </x:c>
      <x:c r="EHO8" s="4">
        <x:v/>
      </x:c>
      <x:c r="EHP8" s="4">
        <x:v/>
      </x:c>
      <x:c r="EHQ8" s="4">
        <x:v/>
      </x:c>
      <x:c r="EHR8" s="4">
        <x:v/>
      </x:c>
      <x:c r="EHS8" s="4">
        <x:v/>
      </x:c>
      <x:c r="EHT8" s="4">
        <x:v/>
      </x:c>
      <x:c r="EHU8" s="4">
        <x:v/>
      </x:c>
      <x:c r="EHV8" s="4">
        <x:v/>
      </x:c>
      <x:c r="EHW8" s="4">
        <x:v/>
      </x:c>
      <x:c r="EHX8" s="4">
        <x:v/>
      </x:c>
      <x:c r="EHY8" s="4">
        <x:v/>
      </x:c>
      <x:c r="EHZ8" s="4">
        <x:v/>
      </x:c>
      <x:c r="EIA8" s="4">
        <x:v/>
      </x:c>
      <x:c r="EIB8" s="4">
        <x:v/>
      </x:c>
      <x:c r="EIC8" s="4">
        <x:v/>
      </x:c>
      <x:c r="EID8" s="4">
        <x:v/>
      </x:c>
      <x:c r="EIE8" s="4">
        <x:v/>
      </x:c>
      <x:c r="EIF8" s="4">
        <x:v/>
      </x:c>
      <x:c r="EIG8" s="4">
        <x:v/>
      </x:c>
      <x:c r="EIH8" s="4">
        <x:v/>
      </x:c>
      <x:c r="EII8" s="4">
        <x:v/>
      </x:c>
      <x:c r="EIJ8" s="4">
        <x:v/>
      </x:c>
      <x:c r="EIK8" s="4">
        <x:v/>
      </x:c>
      <x:c r="EIL8" s="4">
        <x:v/>
      </x:c>
      <x:c r="EIM8" s="4">
        <x:v/>
      </x:c>
      <x:c r="EIN8" s="4">
        <x:v/>
      </x:c>
      <x:c r="EIO8" s="4">
        <x:v/>
      </x:c>
      <x:c r="EIP8" s="4">
        <x:v/>
      </x:c>
      <x:c r="EIQ8" s="4">
        <x:v/>
      </x:c>
      <x:c r="EIR8" s="4">
        <x:v/>
      </x:c>
      <x:c r="EIS8" s="4">
        <x:v/>
      </x:c>
      <x:c r="EIT8" s="4">
        <x:v/>
      </x:c>
      <x:c r="EIU8" s="4">
        <x:v/>
      </x:c>
      <x:c r="EIV8" s="4">
        <x:v/>
      </x:c>
      <x:c r="EIW8" s="4">
        <x:v/>
      </x:c>
      <x:c r="EIX8" s="4">
        <x:v/>
      </x:c>
      <x:c r="EIY8" s="4">
        <x:v/>
      </x:c>
      <x:c r="EIZ8" s="4">
        <x:v/>
      </x:c>
      <x:c r="EJA8" s="4">
        <x:v/>
      </x:c>
      <x:c r="EJB8" s="4">
        <x:v/>
      </x:c>
      <x:c r="EJC8" s="4">
        <x:v/>
      </x:c>
      <x:c r="EJD8" s="4">
        <x:v/>
      </x:c>
      <x:c r="EJE8" s="4">
        <x:v/>
      </x:c>
      <x:c r="EJF8" s="4">
        <x:v/>
      </x:c>
      <x:c r="EJG8" s="4">
        <x:v/>
      </x:c>
      <x:c r="EJH8" s="4">
        <x:v/>
      </x:c>
      <x:c r="EJI8" s="4">
        <x:v/>
      </x:c>
      <x:c r="EJJ8" s="4">
        <x:v/>
      </x:c>
      <x:c r="EJK8" s="4">
        <x:v/>
      </x:c>
      <x:c r="EJL8" s="4">
        <x:v/>
      </x:c>
      <x:c r="EJM8" s="4">
        <x:v/>
      </x:c>
      <x:c r="EJN8" s="4">
        <x:v/>
      </x:c>
      <x:c r="EJO8" s="4">
        <x:v/>
      </x:c>
      <x:c r="EJP8" s="4">
        <x:v/>
      </x:c>
      <x:c r="EJQ8" s="4">
        <x:v/>
      </x:c>
      <x:c r="EJR8" s="4">
        <x:v/>
      </x:c>
      <x:c r="EJS8" s="4">
        <x:v/>
      </x:c>
      <x:c r="EJT8" s="4">
        <x:v/>
      </x:c>
      <x:c r="EJU8" s="4">
        <x:v/>
      </x:c>
      <x:c r="EJV8" s="4">
        <x:v/>
      </x:c>
      <x:c r="EJW8" s="4">
        <x:v/>
      </x:c>
      <x:c r="EJX8" s="4">
        <x:v/>
      </x:c>
      <x:c r="EJY8" s="4">
        <x:v/>
      </x:c>
      <x:c r="EJZ8" s="4">
        <x:v/>
      </x:c>
      <x:c r="EKA8" s="4">
        <x:v/>
      </x:c>
      <x:c r="EKB8" s="4">
        <x:v/>
      </x:c>
      <x:c r="EKC8" s="4">
        <x:v/>
      </x:c>
      <x:c r="EKD8" s="4">
        <x:v/>
      </x:c>
      <x:c r="EKE8" s="4">
        <x:v/>
      </x:c>
      <x:c r="EKF8" s="4">
        <x:v/>
      </x:c>
      <x:c r="EKG8" s="4">
        <x:v/>
      </x:c>
      <x:c r="EKH8" s="4">
        <x:v/>
      </x:c>
      <x:c r="EKI8" s="4">
        <x:v/>
      </x:c>
      <x:c r="EKJ8" s="4">
        <x:v/>
      </x:c>
      <x:c r="EKK8" s="4">
        <x:v/>
      </x:c>
      <x:c r="EKL8" s="4">
        <x:v/>
      </x:c>
      <x:c r="EKM8" s="4">
        <x:v/>
      </x:c>
      <x:c r="EKN8" s="4">
        <x:v/>
      </x:c>
      <x:c r="EKO8" s="4">
        <x:v/>
      </x:c>
      <x:c r="EKP8" s="4">
        <x:v/>
      </x:c>
      <x:c r="EKQ8" s="4">
        <x:v/>
      </x:c>
      <x:c r="EKR8" s="4">
        <x:v/>
      </x:c>
      <x:c r="EKS8" s="4">
        <x:v/>
      </x:c>
      <x:c r="EKT8" s="4">
        <x:v/>
      </x:c>
      <x:c r="EKU8" s="4">
        <x:v/>
      </x:c>
      <x:c r="EKV8" s="4">
        <x:v/>
      </x:c>
      <x:c r="EKW8" s="4">
        <x:v/>
      </x:c>
      <x:c r="EKX8" s="4">
        <x:v/>
      </x:c>
      <x:c r="EKY8" s="4">
        <x:v/>
      </x:c>
      <x:c r="EKZ8" s="4">
        <x:v/>
      </x:c>
      <x:c r="ELA8" s="4">
        <x:v/>
      </x:c>
      <x:c r="ELB8" s="4">
        <x:v/>
      </x:c>
      <x:c r="ELC8" s="4">
        <x:v/>
      </x:c>
      <x:c r="ELD8" s="4">
        <x:v/>
      </x:c>
      <x:c r="ELE8" s="4">
        <x:v/>
      </x:c>
      <x:c r="ELF8" s="4">
        <x:v/>
      </x:c>
      <x:c r="ELG8" s="4">
        <x:v/>
      </x:c>
      <x:c r="ELH8" s="4">
        <x:v/>
      </x:c>
      <x:c r="ELI8" s="4">
        <x:v/>
      </x:c>
      <x:c r="ELJ8" s="4">
        <x:v/>
      </x:c>
      <x:c r="ELK8" s="4">
        <x:v/>
      </x:c>
      <x:c r="ELL8" s="4">
        <x:v/>
      </x:c>
      <x:c r="ELM8" s="4">
        <x:v/>
      </x:c>
      <x:c r="ELN8" s="4">
        <x:v/>
      </x:c>
      <x:c r="ELO8" s="4">
        <x:v/>
      </x:c>
      <x:c r="ELP8" s="4">
        <x:v/>
      </x:c>
      <x:c r="ELQ8" s="4">
        <x:v/>
      </x:c>
      <x:c r="ELR8" s="4">
        <x:v/>
      </x:c>
      <x:c r="ELS8" s="4">
        <x:v/>
      </x:c>
      <x:c r="ELT8" s="4">
        <x:v/>
      </x:c>
      <x:c r="ELU8" s="4">
        <x:v/>
      </x:c>
      <x:c r="ELV8" s="4">
        <x:v/>
      </x:c>
      <x:c r="ELW8" s="4">
        <x:v/>
      </x:c>
      <x:c r="ELX8" s="4">
        <x:v/>
      </x:c>
      <x:c r="ELY8" s="4">
        <x:v/>
      </x:c>
      <x:c r="ELZ8" s="4">
        <x:v/>
      </x:c>
      <x:c r="EMA8" s="4">
        <x:v/>
      </x:c>
      <x:c r="EMB8" s="4">
        <x:v/>
      </x:c>
      <x:c r="EMC8" s="4">
        <x:v/>
      </x:c>
      <x:c r="EMD8" s="4">
        <x:v/>
      </x:c>
      <x:c r="EME8" s="4">
        <x:v/>
      </x:c>
      <x:c r="EMF8" s="4">
        <x:v/>
      </x:c>
      <x:c r="EMG8" s="4">
        <x:v/>
      </x:c>
      <x:c r="EMH8" s="4">
        <x:v/>
      </x:c>
      <x:c r="EMI8" s="4">
        <x:v/>
      </x:c>
      <x:c r="EMJ8" s="4">
        <x:v/>
      </x:c>
      <x:c r="EMK8" s="4">
        <x:v/>
      </x:c>
      <x:c r="EML8" s="4">
        <x:v/>
      </x:c>
      <x:c r="EMM8" s="4">
        <x:v/>
      </x:c>
      <x:c r="EMN8" s="4">
        <x:v/>
      </x:c>
      <x:c r="EMO8" s="4">
        <x:v/>
      </x:c>
      <x:c r="EMP8" s="4">
        <x:v/>
      </x:c>
      <x:c r="EMQ8" s="4">
        <x:v/>
      </x:c>
      <x:c r="EMR8" s="4">
        <x:v/>
      </x:c>
      <x:c r="EMS8" s="4">
        <x:v/>
      </x:c>
      <x:c r="EMT8" s="4">
        <x:v/>
      </x:c>
      <x:c r="EMU8" s="4">
        <x:v/>
      </x:c>
      <x:c r="EMV8" s="4">
        <x:v/>
      </x:c>
      <x:c r="EMW8" s="4">
        <x:v/>
      </x:c>
      <x:c r="EMX8" s="4">
        <x:v/>
      </x:c>
      <x:c r="EMY8" s="4">
        <x:v/>
      </x:c>
      <x:c r="EMZ8" s="4">
        <x:v/>
      </x:c>
      <x:c r="ENA8" s="4">
        <x:v/>
      </x:c>
      <x:c r="ENB8" s="4">
        <x:v/>
      </x:c>
      <x:c r="ENC8" s="4">
        <x:v/>
      </x:c>
      <x:c r="END8" s="4">
        <x:v/>
      </x:c>
      <x:c r="ENE8" s="4">
        <x:v/>
      </x:c>
      <x:c r="ENF8" s="4">
        <x:v/>
      </x:c>
      <x:c r="ENG8" s="4">
        <x:v/>
      </x:c>
      <x:c r="ENH8" s="4">
        <x:v/>
      </x:c>
      <x:c r="ENI8" s="4">
        <x:v/>
      </x:c>
      <x:c r="ENJ8" s="4">
        <x:v/>
      </x:c>
      <x:c r="ENK8" s="4">
        <x:v/>
      </x:c>
      <x:c r="ENL8" s="4">
        <x:v/>
      </x:c>
      <x:c r="ENM8" s="4">
        <x:v/>
      </x:c>
      <x:c r="ENN8" s="4">
        <x:v/>
      </x:c>
      <x:c r="ENO8" s="4">
        <x:v/>
      </x:c>
      <x:c r="ENP8" s="4">
        <x:v/>
      </x:c>
      <x:c r="ENQ8" s="4">
        <x:v/>
      </x:c>
      <x:c r="ENR8" s="4">
        <x:v/>
      </x:c>
      <x:c r="ENS8" s="4">
        <x:v/>
      </x:c>
      <x:c r="ENT8" s="4">
        <x:v/>
      </x:c>
      <x:c r="ENU8" s="4">
        <x:v/>
      </x:c>
      <x:c r="ENV8" s="4">
        <x:v/>
      </x:c>
      <x:c r="ENW8" s="4">
        <x:v/>
      </x:c>
      <x:c r="ENX8" s="4">
        <x:v/>
      </x:c>
      <x:c r="ENY8" s="4">
        <x:v/>
      </x:c>
      <x:c r="ENZ8" s="4">
        <x:v/>
      </x:c>
      <x:c r="EOA8" s="4">
        <x:v/>
      </x:c>
      <x:c r="EOB8" s="4">
        <x:v/>
      </x:c>
      <x:c r="EOC8" s="4">
        <x:v/>
      </x:c>
      <x:c r="EOD8" s="4">
        <x:v/>
      </x:c>
      <x:c r="EOE8" s="4">
        <x:v/>
      </x:c>
      <x:c r="EOF8" s="4">
        <x:v/>
      </x:c>
      <x:c r="EOG8" s="4">
        <x:v/>
      </x:c>
      <x:c r="EOH8" s="4">
        <x:v/>
      </x:c>
      <x:c r="EOI8" s="4">
        <x:v/>
      </x:c>
      <x:c r="EOJ8" s="4">
        <x:v/>
      </x:c>
      <x:c r="EOK8" s="4">
        <x:v/>
      </x:c>
      <x:c r="EOL8" s="4">
        <x:v/>
      </x:c>
      <x:c r="EOM8" s="4">
        <x:v/>
      </x:c>
      <x:c r="EON8" s="4">
        <x:v/>
      </x:c>
      <x:c r="EOO8" s="4">
        <x:v/>
      </x:c>
      <x:c r="EOP8" s="4">
        <x:v/>
      </x:c>
      <x:c r="EOQ8" s="4">
        <x:v/>
      </x:c>
      <x:c r="EOR8" s="4">
        <x:v/>
      </x:c>
      <x:c r="EOS8" s="4">
        <x:v/>
      </x:c>
      <x:c r="EOT8" s="4">
        <x:v/>
      </x:c>
      <x:c r="EOU8" s="4">
        <x:v/>
      </x:c>
      <x:c r="EOV8" s="4">
        <x:v/>
      </x:c>
      <x:c r="EOW8" s="4">
        <x:v/>
      </x:c>
      <x:c r="EOX8" s="4">
        <x:v/>
      </x:c>
      <x:c r="EOY8" s="4">
        <x:v/>
      </x:c>
      <x:c r="EOZ8" s="4">
        <x:v/>
      </x:c>
      <x:c r="EPA8" s="4">
        <x:v/>
      </x:c>
      <x:c r="EPB8" s="4">
        <x:v/>
      </x:c>
      <x:c r="EPC8" s="4">
        <x:v/>
      </x:c>
      <x:c r="EPD8" s="4">
        <x:v/>
      </x:c>
      <x:c r="EPE8" s="4">
        <x:v/>
      </x:c>
      <x:c r="EPF8" s="4">
        <x:v/>
      </x:c>
      <x:c r="EPG8" s="4">
        <x:v/>
      </x:c>
      <x:c r="EPH8" s="4">
        <x:v/>
      </x:c>
      <x:c r="EPI8" s="4">
        <x:v/>
      </x:c>
      <x:c r="EPJ8" s="4">
        <x:v/>
      </x:c>
      <x:c r="EPK8" s="4">
        <x:v/>
      </x:c>
      <x:c r="EPL8" s="4">
        <x:v/>
      </x:c>
      <x:c r="EPM8" s="4">
        <x:v/>
      </x:c>
      <x:c r="EPN8" s="4">
        <x:v/>
      </x:c>
      <x:c r="EPO8" s="4">
        <x:v/>
      </x:c>
      <x:c r="EPP8" s="4">
        <x:v/>
      </x:c>
      <x:c r="EPQ8" s="4">
        <x:v/>
      </x:c>
      <x:c r="EPR8" s="4">
        <x:v/>
      </x:c>
      <x:c r="EPS8" s="4">
        <x:v/>
      </x:c>
      <x:c r="EPT8" s="4">
        <x:v/>
      </x:c>
      <x:c r="EPU8" s="4">
        <x:v/>
      </x:c>
      <x:c r="EPV8" s="4">
        <x:v/>
      </x:c>
      <x:c r="EPW8" s="4">
        <x:v/>
      </x:c>
      <x:c r="EPX8" s="4">
        <x:v/>
      </x:c>
      <x:c r="EPY8" s="4">
        <x:v/>
      </x:c>
      <x:c r="EPZ8" s="4">
        <x:v/>
      </x:c>
      <x:c r="EQA8" s="4">
        <x:v/>
      </x:c>
      <x:c r="EQB8" s="4">
        <x:v/>
      </x:c>
      <x:c r="EQC8" s="4">
        <x:v/>
      </x:c>
      <x:c r="EQD8" s="4">
        <x:v/>
      </x:c>
      <x:c r="EQE8" s="4">
        <x:v/>
      </x:c>
      <x:c r="EQF8" s="4">
        <x:v/>
      </x:c>
      <x:c r="EQG8" s="4">
        <x:v/>
      </x:c>
      <x:c r="EQH8" s="4">
        <x:v/>
      </x:c>
      <x:c r="EQI8" s="4">
        <x:v/>
      </x:c>
      <x:c r="EQJ8" s="4">
        <x:v/>
      </x:c>
      <x:c r="EQK8" s="4">
        <x:v/>
      </x:c>
      <x:c r="EQL8" s="4">
        <x:v/>
      </x:c>
      <x:c r="EQM8" s="4">
        <x:v/>
      </x:c>
      <x:c r="EQN8" s="4">
        <x:v/>
      </x:c>
      <x:c r="EQO8" s="4">
        <x:v/>
      </x:c>
      <x:c r="EQP8" s="4">
        <x:v/>
      </x:c>
      <x:c r="EQQ8" s="4">
        <x:v/>
      </x:c>
      <x:c r="EQR8" s="4">
        <x:v/>
      </x:c>
      <x:c r="EQS8" s="4">
        <x:v/>
      </x:c>
      <x:c r="EQT8" s="4">
        <x:v/>
      </x:c>
      <x:c r="EQU8" s="4">
        <x:v/>
      </x:c>
      <x:c r="EQV8" s="4">
        <x:v/>
      </x:c>
      <x:c r="EQW8" s="4">
        <x:v/>
      </x:c>
      <x:c r="EQX8" s="4">
        <x:v/>
      </x:c>
      <x:c r="EQY8" s="4">
        <x:v/>
      </x:c>
      <x:c r="EQZ8" s="4">
        <x:v/>
      </x:c>
      <x:c r="ERA8" s="4">
        <x:v/>
      </x:c>
      <x:c r="ERB8" s="4">
        <x:v/>
      </x:c>
      <x:c r="ERC8" s="4">
        <x:v/>
      </x:c>
      <x:c r="ERD8" s="4">
        <x:v/>
      </x:c>
      <x:c r="ERE8" s="4">
        <x:v/>
      </x:c>
      <x:c r="ERF8" s="4">
        <x:v/>
      </x:c>
      <x:c r="ERG8" s="4">
        <x:v/>
      </x:c>
      <x:c r="ERH8" s="4">
        <x:v/>
      </x:c>
      <x:c r="ERI8" s="4">
        <x:v/>
      </x:c>
      <x:c r="ERJ8" s="4">
        <x:v/>
      </x:c>
      <x:c r="ERK8" s="4">
        <x:v/>
      </x:c>
      <x:c r="ERL8" s="4">
        <x:v/>
      </x:c>
      <x:c r="ERM8" s="4">
        <x:v/>
      </x:c>
      <x:c r="ERN8" s="4">
        <x:v/>
      </x:c>
      <x:c r="ERO8" s="4">
        <x:v/>
      </x:c>
      <x:c r="ERP8" s="4">
        <x:v/>
      </x:c>
      <x:c r="ERQ8" s="4">
        <x:v/>
      </x:c>
      <x:c r="ERR8" s="4">
        <x:v/>
      </x:c>
      <x:c r="ERS8" s="4">
        <x:v/>
      </x:c>
      <x:c r="ERT8" s="4">
        <x:v/>
      </x:c>
      <x:c r="ERU8" s="4">
        <x:v/>
      </x:c>
      <x:c r="ERV8" s="4">
        <x:v/>
      </x:c>
      <x:c r="ERW8" s="4">
        <x:v/>
      </x:c>
      <x:c r="ERX8" s="4">
        <x:v/>
      </x:c>
      <x:c r="ERY8" s="4">
        <x:v/>
      </x:c>
      <x:c r="ERZ8" s="4">
        <x:v/>
      </x:c>
      <x:c r="ESA8" s="4">
        <x:v/>
      </x:c>
      <x:c r="ESB8" s="4">
        <x:v/>
      </x:c>
      <x:c r="ESC8" s="4">
        <x:v/>
      </x:c>
      <x:c r="ESD8" s="4">
        <x:v/>
      </x:c>
      <x:c r="ESE8" s="4">
        <x:v/>
      </x:c>
      <x:c r="ESF8" s="4">
        <x:v/>
      </x:c>
      <x:c r="ESG8" s="4">
        <x:v/>
      </x:c>
      <x:c r="ESH8" s="4">
        <x:v/>
      </x:c>
      <x:c r="ESI8" s="4">
        <x:v/>
      </x:c>
      <x:c r="ESJ8" s="4">
        <x:v/>
      </x:c>
      <x:c r="ESK8" s="4">
        <x:v/>
      </x:c>
      <x:c r="ESL8" s="4">
        <x:v/>
      </x:c>
      <x:c r="ESM8" s="4">
        <x:v/>
      </x:c>
      <x:c r="ESN8" s="4">
        <x:v/>
      </x:c>
      <x:c r="ESO8" s="4">
        <x:v/>
      </x:c>
      <x:c r="ESP8" s="4">
        <x:v/>
      </x:c>
      <x:c r="ESQ8" s="4">
        <x:v/>
      </x:c>
      <x:c r="ESR8" s="4">
        <x:v/>
      </x:c>
      <x:c r="ESS8" s="4">
        <x:v/>
      </x:c>
      <x:c r="EST8" s="4">
        <x:v/>
      </x:c>
      <x:c r="ESU8" s="4">
        <x:v/>
      </x:c>
      <x:c r="ESV8" s="4">
        <x:v/>
      </x:c>
      <x:c r="ESW8" s="4">
        <x:v/>
      </x:c>
      <x:c r="ESX8" s="4">
        <x:v/>
      </x:c>
      <x:c r="ESY8" s="4">
        <x:v/>
      </x:c>
      <x:c r="ESZ8" s="4">
        <x:v/>
      </x:c>
      <x:c r="ETA8" s="4">
        <x:v/>
      </x:c>
      <x:c r="ETB8" s="4">
        <x:v/>
      </x:c>
      <x:c r="ETC8" s="4">
        <x:v/>
      </x:c>
      <x:c r="ETD8" s="4">
        <x:v/>
      </x:c>
      <x:c r="ETE8" s="4">
        <x:v/>
      </x:c>
      <x:c r="ETF8" s="4">
        <x:v/>
      </x:c>
      <x:c r="ETG8" s="4">
        <x:v/>
      </x:c>
      <x:c r="ETH8" s="4">
        <x:v/>
      </x:c>
      <x:c r="ETI8" s="4">
        <x:v/>
      </x:c>
      <x:c r="ETJ8" s="4">
        <x:v/>
      </x:c>
      <x:c r="ETK8" s="4">
        <x:v/>
      </x:c>
      <x:c r="ETL8" s="4">
        <x:v/>
      </x:c>
      <x:c r="ETM8" s="4">
        <x:v/>
      </x:c>
      <x:c r="ETN8" s="4">
        <x:v/>
      </x:c>
      <x:c r="ETO8" s="4">
        <x:v/>
      </x:c>
      <x:c r="ETP8" s="4">
        <x:v/>
      </x:c>
      <x:c r="ETQ8" s="4">
        <x:v/>
      </x:c>
      <x:c r="ETR8" s="4">
        <x:v/>
      </x:c>
      <x:c r="ETS8" s="4">
        <x:v/>
      </x:c>
      <x:c r="ETT8" s="4">
        <x:v/>
      </x:c>
      <x:c r="ETU8" s="4">
        <x:v/>
      </x:c>
      <x:c r="ETV8" s="4">
        <x:v/>
      </x:c>
      <x:c r="ETW8" s="4">
        <x:v/>
      </x:c>
      <x:c r="ETX8" s="4">
        <x:v/>
      </x:c>
      <x:c r="ETY8" s="4">
        <x:v/>
      </x:c>
      <x:c r="ETZ8" s="4">
        <x:v/>
      </x:c>
      <x:c r="EUA8" s="4">
        <x:v/>
      </x:c>
      <x:c r="EUB8" s="4">
        <x:v/>
      </x:c>
      <x:c r="EUC8" s="4">
        <x:v/>
      </x:c>
      <x:c r="EUD8" s="4">
        <x:v/>
      </x:c>
      <x:c r="EUE8" s="4">
        <x:v/>
      </x:c>
      <x:c r="EUF8" s="4">
        <x:v/>
      </x:c>
      <x:c r="EUG8" s="4">
        <x:v/>
      </x:c>
      <x:c r="EUH8" s="4">
        <x:v/>
      </x:c>
      <x:c r="EUI8" s="4">
        <x:v/>
      </x:c>
      <x:c r="EUJ8" s="4">
        <x:v/>
      </x:c>
      <x:c r="EUK8" s="4">
        <x:v/>
      </x:c>
      <x:c r="EUL8" s="4">
        <x:v/>
      </x:c>
      <x:c r="EUM8" s="4">
        <x:v/>
      </x:c>
      <x:c r="EUN8" s="4">
        <x:v/>
      </x:c>
      <x:c r="EUO8" s="4">
        <x:v/>
      </x:c>
      <x:c r="EUP8" s="4">
        <x:v/>
      </x:c>
      <x:c r="EUQ8" s="4">
        <x:v/>
      </x:c>
      <x:c r="EUR8" s="4">
        <x:v/>
      </x:c>
      <x:c r="EUS8" s="4">
        <x:v/>
      </x:c>
      <x:c r="EUT8" s="4">
        <x:v/>
      </x:c>
      <x:c r="EUU8" s="4">
        <x:v/>
      </x:c>
      <x:c r="EUV8" s="4">
        <x:v/>
      </x:c>
      <x:c r="EUW8" s="4">
        <x:v/>
      </x:c>
      <x:c r="EUX8" s="4">
        <x:v/>
      </x:c>
      <x:c r="EUY8" s="4">
        <x:v/>
      </x:c>
      <x:c r="EUZ8" s="4">
        <x:v/>
      </x:c>
      <x:c r="EVA8" s="4">
        <x:v/>
      </x:c>
      <x:c r="EVB8" s="4">
        <x:v/>
      </x:c>
      <x:c r="EVC8" s="4">
        <x:v/>
      </x:c>
      <x:c r="EVD8" s="4">
        <x:v/>
      </x:c>
      <x:c r="EVE8" s="4">
        <x:v/>
      </x:c>
      <x:c r="EVF8" s="4">
        <x:v/>
      </x:c>
      <x:c r="EVG8" s="4">
        <x:v/>
      </x:c>
      <x:c r="EVH8" s="4">
        <x:v/>
      </x:c>
      <x:c r="EVI8" s="4">
        <x:v/>
      </x:c>
      <x:c r="EVJ8" s="4">
        <x:v/>
      </x:c>
      <x:c r="EVK8" s="4">
        <x:v/>
      </x:c>
      <x:c r="EVL8" s="4">
        <x:v/>
      </x:c>
      <x:c r="EVM8" s="4">
        <x:v/>
      </x:c>
      <x:c r="EVN8" s="4">
        <x:v/>
      </x:c>
      <x:c r="EVO8" s="4">
        <x:v/>
      </x:c>
      <x:c r="EVP8" s="4">
        <x:v/>
      </x:c>
      <x:c r="EVQ8" s="4">
        <x:v/>
      </x:c>
      <x:c r="EVR8" s="4">
        <x:v/>
      </x:c>
      <x:c r="EVS8" s="4">
        <x:v/>
      </x:c>
      <x:c r="EVT8" s="4">
        <x:v/>
      </x:c>
      <x:c r="EVU8" s="4">
        <x:v/>
      </x:c>
      <x:c r="EVV8" s="4">
        <x:v/>
      </x:c>
      <x:c r="EVW8" s="4">
        <x:v/>
      </x:c>
      <x:c r="EVX8" s="4">
        <x:v/>
      </x:c>
      <x:c r="EVY8" s="4">
        <x:v/>
      </x:c>
      <x:c r="EVZ8" s="4">
        <x:v/>
      </x:c>
      <x:c r="EWA8" s="4">
        <x:v/>
      </x:c>
      <x:c r="EWB8" s="4">
        <x:v/>
      </x:c>
      <x:c r="EWC8" s="4">
        <x:v/>
      </x:c>
      <x:c r="EWD8" s="4">
        <x:v/>
      </x:c>
      <x:c r="EWE8" s="4">
        <x:v/>
      </x:c>
      <x:c r="EWF8" s="4">
        <x:v/>
      </x:c>
      <x:c r="EWG8" s="4">
        <x:v/>
      </x:c>
      <x:c r="EWH8" s="4">
        <x:v/>
      </x:c>
      <x:c r="EWI8" s="4">
        <x:v/>
      </x:c>
      <x:c r="EWJ8" s="4">
        <x:v/>
      </x:c>
      <x:c r="EWK8" s="4">
        <x:v/>
      </x:c>
      <x:c r="EWL8" s="4">
        <x:v/>
      </x:c>
      <x:c r="EWM8" s="4">
        <x:v/>
      </x:c>
      <x:c r="EWN8" s="4">
        <x:v/>
      </x:c>
      <x:c r="EWO8" s="4">
        <x:v/>
      </x:c>
      <x:c r="EWP8" s="4">
        <x:v/>
      </x:c>
      <x:c r="EWQ8" s="4">
        <x:v/>
      </x:c>
      <x:c r="EWR8" s="4">
        <x:v/>
      </x:c>
      <x:c r="EWS8" s="4">
        <x:v/>
      </x:c>
      <x:c r="EWT8" s="4">
        <x:v/>
      </x:c>
      <x:c r="EWU8" s="4">
        <x:v/>
      </x:c>
      <x:c r="EWV8" s="4">
        <x:v/>
      </x:c>
      <x:c r="EWW8" s="4">
        <x:v/>
      </x:c>
      <x:c r="EWX8" s="4">
        <x:v/>
      </x:c>
      <x:c r="EWY8" s="4">
        <x:v/>
      </x:c>
      <x:c r="EWZ8" s="4">
        <x:v/>
      </x:c>
      <x:c r="EXA8" s="4">
        <x:v/>
      </x:c>
      <x:c r="EXB8" s="4">
        <x:v/>
      </x:c>
      <x:c r="EXC8" s="4">
        <x:v/>
      </x:c>
      <x:c r="EXD8" s="4">
        <x:v/>
      </x:c>
      <x:c r="EXE8" s="4">
        <x:v/>
      </x:c>
      <x:c r="EXF8" s="4">
        <x:v/>
      </x:c>
      <x:c r="EXG8" s="4">
        <x:v/>
      </x:c>
      <x:c r="EXH8" s="4">
        <x:v/>
      </x:c>
      <x:c r="EXI8" s="4">
        <x:v/>
      </x:c>
      <x:c r="EXJ8" s="4">
        <x:v/>
      </x:c>
      <x:c r="EXK8" s="4">
        <x:v/>
      </x:c>
      <x:c r="EXL8" s="4">
        <x:v/>
      </x:c>
      <x:c r="EXM8" s="4">
        <x:v/>
      </x:c>
      <x:c r="EXN8" s="4">
        <x:v/>
      </x:c>
      <x:c r="EXO8" s="4">
        <x:v/>
      </x:c>
      <x:c r="EXP8" s="4">
        <x:v/>
      </x:c>
      <x:c r="EXQ8" s="4">
        <x:v/>
      </x:c>
      <x:c r="EXR8" s="4">
        <x:v/>
      </x:c>
      <x:c r="EXS8" s="4">
        <x:v/>
      </x:c>
      <x:c r="EXT8" s="4">
        <x:v/>
      </x:c>
      <x:c r="EXU8" s="4">
        <x:v/>
      </x:c>
      <x:c r="EXV8" s="4">
        <x:v/>
      </x:c>
      <x:c r="EXW8" s="4">
        <x:v/>
      </x:c>
      <x:c r="EXX8" s="4">
        <x:v/>
      </x:c>
      <x:c r="EXY8" s="4">
        <x:v/>
      </x:c>
      <x:c r="EXZ8" s="4">
        <x:v/>
      </x:c>
      <x:c r="EYA8" s="4">
        <x:v/>
      </x:c>
      <x:c r="EYB8" s="4">
        <x:v/>
      </x:c>
      <x:c r="EYC8" s="4">
        <x:v/>
      </x:c>
      <x:c r="EYD8" s="4">
        <x:v/>
      </x:c>
      <x:c r="EYE8" s="4">
        <x:v/>
      </x:c>
      <x:c r="EYF8" s="4">
        <x:v/>
      </x:c>
      <x:c r="EYG8" s="4">
        <x:v/>
      </x:c>
      <x:c r="EYH8" s="4">
        <x:v/>
      </x:c>
      <x:c r="EYI8" s="4">
        <x:v/>
      </x:c>
      <x:c r="EYJ8" s="4">
        <x:v/>
      </x:c>
      <x:c r="EYK8" s="4">
        <x:v/>
      </x:c>
      <x:c r="EYL8" s="4">
        <x:v/>
      </x:c>
      <x:c r="EYM8" s="4">
        <x:v/>
      </x:c>
      <x:c r="EYN8" s="4">
        <x:v/>
      </x:c>
      <x:c r="EYO8" s="4">
        <x:v/>
      </x:c>
      <x:c r="EYP8" s="4">
        <x:v/>
      </x:c>
      <x:c r="EYQ8" s="4">
        <x:v/>
      </x:c>
      <x:c r="EYR8" s="4">
        <x:v/>
      </x:c>
      <x:c r="EYS8" s="4">
        <x:v/>
      </x:c>
      <x:c r="EYT8" s="4">
        <x:v/>
      </x:c>
      <x:c r="EYU8" s="4">
        <x:v/>
      </x:c>
      <x:c r="EYV8" s="4">
        <x:v/>
      </x:c>
      <x:c r="EYW8" s="4">
        <x:v/>
      </x:c>
      <x:c r="EYX8" s="4">
        <x:v/>
      </x:c>
      <x:c r="EYY8" s="4">
        <x:v/>
      </x:c>
      <x:c r="EYZ8" s="4">
        <x:v/>
      </x:c>
      <x:c r="EZA8" s="4">
        <x:v/>
      </x:c>
      <x:c r="EZB8" s="4">
        <x:v/>
      </x:c>
      <x:c r="EZC8" s="4">
        <x:v/>
      </x:c>
      <x:c r="EZD8" s="4">
        <x:v/>
      </x:c>
      <x:c r="EZE8" s="4">
        <x:v/>
      </x:c>
      <x:c r="EZF8" s="4">
        <x:v/>
      </x:c>
      <x:c r="EZG8" s="4">
        <x:v/>
      </x:c>
      <x:c r="EZH8" s="4">
        <x:v/>
      </x:c>
      <x:c r="EZI8" s="4">
        <x:v/>
      </x:c>
      <x:c r="EZJ8" s="4">
        <x:v/>
      </x:c>
      <x:c r="EZK8" s="4">
        <x:v/>
      </x:c>
      <x:c r="EZL8" s="4">
        <x:v/>
      </x:c>
      <x:c r="EZM8" s="4">
        <x:v/>
      </x:c>
      <x:c r="EZN8" s="4">
        <x:v/>
      </x:c>
      <x:c r="EZO8" s="4">
        <x:v/>
      </x:c>
      <x:c r="EZP8" s="4">
        <x:v/>
      </x:c>
      <x:c r="EZQ8" s="4">
        <x:v/>
      </x:c>
      <x:c r="EZR8" s="4">
        <x:v/>
      </x:c>
      <x:c r="EZS8" s="4">
        <x:v/>
      </x:c>
      <x:c r="EZT8" s="4">
        <x:v/>
      </x:c>
      <x:c r="EZU8" s="4">
        <x:v/>
      </x:c>
      <x:c r="EZV8" s="4">
        <x:v/>
      </x:c>
      <x:c r="EZW8" s="4">
        <x:v/>
      </x:c>
      <x:c r="EZX8" s="4">
        <x:v/>
      </x:c>
      <x:c r="EZY8" s="4">
        <x:v/>
      </x:c>
      <x:c r="EZZ8" s="4">
        <x:v/>
      </x:c>
      <x:c r="FAA8" s="4">
        <x:v/>
      </x:c>
      <x:c r="FAB8" s="4">
        <x:v/>
      </x:c>
      <x:c r="FAC8" s="4">
        <x:v/>
      </x:c>
      <x:c r="FAD8" s="4">
        <x:v/>
      </x:c>
      <x:c r="FAE8" s="4">
        <x:v/>
      </x:c>
      <x:c r="FAF8" s="4">
        <x:v/>
      </x:c>
      <x:c r="FAG8" s="4">
        <x:v/>
      </x:c>
      <x:c r="FAH8" s="4">
        <x:v/>
      </x:c>
      <x:c r="FAI8" s="4">
        <x:v/>
      </x:c>
      <x:c r="FAJ8" s="4">
        <x:v/>
      </x:c>
      <x:c r="FAK8" s="4">
        <x:v/>
      </x:c>
      <x:c r="FAL8" s="4">
        <x:v/>
      </x:c>
      <x:c r="FAM8" s="4">
        <x:v/>
      </x:c>
      <x:c r="FAN8" s="4">
        <x:v/>
      </x:c>
      <x:c r="FAO8" s="4">
        <x:v/>
      </x:c>
      <x:c r="FAP8" s="4">
        <x:v/>
      </x:c>
      <x:c r="FAQ8" s="4">
        <x:v/>
      </x:c>
      <x:c r="FAR8" s="4">
        <x:v/>
      </x:c>
      <x:c r="FAS8" s="4">
        <x:v/>
      </x:c>
      <x:c r="FAT8" s="4">
        <x:v/>
      </x:c>
      <x:c r="FAU8" s="4">
        <x:v/>
      </x:c>
      <x:c r="FAV8" s="4">
        <x:v/>
      </x:c>
      <x:c r="FAW8" s="4">
        <x:v/>
      </x:c>
      <x:c r="FAX8" s="4">
        <x:v/>
      </x:c>
      <x:c r="FAY8" s="4">
        <x:v/>
      </x:c>
      <x:c r="FAZ8" s="4">
        <x:v/>
      </x:c>
      <x:c r="FBA8" s="4">
        <x:v/>
      </x:c>
      <x:c r="FBB8" s="4">
        <x:v/>
      </x:c>
      <x:c r="FBC8" s="4">
        <x:v/>
      </x:c>
      <x:c r="FBD8" s="4">
        <x:v/>
      </x:c>
      <x:c r="FBE8" s="4">
        <x:v/>
      </x:c>
      <x:c r="FBF8" s="4">
        <x:v/>
      </x:c>
      <x:c r="FBG8" s="4">
        <x:v/>
      </x:c>
      <x:c r="FBH8" s="4">
        <x:v/>
      </x:c>
      <x:c r="FBI8" s="4">
        <x:v/>
      </x:c>
      <x:c r="FBJ8" s="4">
        <x:v/>
      </x:c>
      <x:c r="FBK8" s="4">
        <x:v/>
      </x:c>
      <x:c r="FBL8" s="4">
        <x:v/>
      </x:c>
      <x:c r="FBM8" s="4">
        <x:v/>
      </x:c>
      <x:c r="FBN8" s="4">
        <x:v/>
      </x:c>
      <x:c r="FBO8" s="4">
        <x:v/>
      </x:c>
      <x:c r="FBP8" s="4">
        <x:v/>
      </x:c>
      <x:c r="FBQ8" s="4">
        <x:v/>
      </x:c>
      <x:c r="FBR8" s="4">
        <x:v/>
      </x:c>
      <x:c r="FBS8" s="4">
        <x:v/>
      </x:c>
      <x:c r="FBT8" s="4">
        <x:v/>
      </x:c>
      <x:c r="FBU8" s="4">
        <x:v/>
      </x:c>
      <x:c r="FBV8" s="4">
        <x:v/>
      </x:c>
      <x:c r="FBW8" s="4">
        <x:v/>
      </x:c>
      <x:c r="FBX8" s="4">
        <x:v/>
      </x:c>
      <x:c r="FBY8" s="4">
        <x:v/>
      </x:c>
      <x:c r="FBZ8" s="4">
        <x:v/>
      </x:c>
      <x:c r="FCA8" s="4">
        <x:v/>
      </x:c>
      <x:c r="FCB8" s="4">
        <x:v/>
      </x:c>
      <x:c r="FCC8" s="4">
        <x:v/>
      </x:c>
      <x:c r="FCD8" s="4">
        <x:v/>
      </x:c>
      <x:c r="FCE8" s="4">
        <x:v/>
      </x:c>
      <x:c r="FCF8" s="4">
        <x:v/>
      </x:c>
      <x:c r="FCG8" s="4">
        <x:v/>
      </x:c>
      <x:c r="FCH8" s="4">
        <x:v/>
      </x:c>
      <x:c r="FCI8" s="4">
        <x:v/>
      </x:c>
      <x:c r="FCJ8" s="4">
        <x:v/>
      </x:c>
      <x:c r="FCK8" s="4">
        <x:v/>
      </x:c>
      <x:c r="FCL8" s="4">
        <x:v/>
      </x:c>
      <x:c r="FCM8" s="4">
        <x:v/>
      </x:c>
      <x:c r="FCN8" s="4">
        <x:v/>
      </x:c>
      <x:c r="FCO8" s="4">
        <x:v/>
      </x:c>
      <x:c r="FCP8" s="4">
        <x:v/>
      </x:c>
      <x:c r="FCQ8" s="4">
        <x:v/>
      </x:c>
      <x:c r="FCR8" s="4">
        <x:v/>
      </x:c>
      <x:c r="FCS8" s="4">
        <x:v/>
      </x:c>
      <x:c r="FCT8" s="4">
        <x:v/>
      </x:c>
      <x:c r="FCU8" s="4">
        <x:v/>
      </x:c>
      <x:c r="FCV8" s="4">
        <x:v/>
      </x:c>
      <x:c r="FCW8" s="4">
        <x:v/>
      </x:c>
      <x:c r="FCX8" s="4">
        <x:v/>
      </x:c>
      <x:c r="FCY8" s="4">
        <x:v/>
      </x:c>
      <x:c r="FCZ8" s="4">
        <x:v/>
      </x:c>
      <x:c r="FDA8" s="4">
        <x:v/>
      </x:c>
      <x:c r="FDB8" s="4">
        <x:v/>
      </x:c>
      <x:c r="FDC8" s="4">
        <x:v/>
      </x:c>
      <x:c r="FDD8" s="4">
        <x:v/>
      </x:c>
      <x:c r="FDE8" s="4">
        <x:v/>
      </x:c>
      <x:c r="FDF8" s="4">
        <x:v/>
      </x:c>
      <x:c r="FDG8" s="4">
        <x:v/>
      </x:c>
      <x:c r="FDH8" s="4">
        <x:v/>
      </x:c>
      <x:c r="FDI8" s="4">
        <x:v/>
      </x:c>
      <x:c r="FDJ8" s="4">
        <x:v/>
      </x:c>
      <x:c r="FDK8" s="4">
        <x:v/>
      </x:c>
      <x:c r="FDL8" s="4">
        <x:v/>
      </x:c>
      <x:c r="FDM8" s="4">
        <x:v/>
      </x:c>
      <x:c r="FDN8" s="4">
        <x:v/>
      </x:c>
      <x:c r="FDO8" s="4">
        <x:v/>
      </x:c>
      <x:c r="FDP8" s="4">
        <x:v/>
      </x:c>
      <x:c r="FDQ8" s="4">
        <x:v/>
      </x:c>
      <x:c r="FDR8" s="4">
        <x:v/>
      </x:c>
      <x:c r="FDS8" s="4">
        <x:v/>
      </x:c>
      <x:c r="FDT8" s="4">
        <x:v/>
      </x:c>
      <x:c r="FDU8" s="4">
        <x:v/>
      </x:c>
      <x:c r="FDV8" s="4">
        <x:v/>
      </x:c>
      <x:c r="FDW8" s="4">
        <x:v/>
      </x:c>
      <x:c r="FDX8" s="4">
        <x:v/>
      </x:c>
      <x:c r="FDY8" s="4">
        <x:v/>
      </x:c>
      <x:c r="FDZ8" s="4">
        <x:v/>
      </x:c>
      <x:c r="FEA8" s="4">
        <x:v/>
      </x:c>
      <x:c r="FEB8" s="4">
        <x:v/>
      </x:c>
      <x:c r="FEC8" s="4">
        <x:v/>
      </x:c>
      <x:c r="FED8" s="4">
        <x:v/>
      </x:c>
      <x:c r="FEE8" s="4">
        <x:v/>
      </x:c>
      <x:c r="FEF8" s="4">
        <x:v/>
      </x:c>
      <x:c r="FEG8" s="4">
        <x:v/>
      </x:c>
      <x:c r="FEH8" s="4">
        <x:v/>
      </x:c>
      <x:c r="FEI8" s="4">
        <x:v/>
      </x:c>
      <x:c r="FEJ8" s="4">
        <x:v/>
      </x:c>
      <x:c r="FEK8" s="4">
        <x:v/>
      </x:c>
      <x:c r="FEL8" s="4">
        <x:v/>
      </x:c>
      <x:c r="FEM8" s="4">
        <x:v/>
      </x:c>
      <x:c r="FEN8" s="4">
        <x:v/>
      </x:c>
      <x:c r="FEO8" s="4">
        <x:v/>
      </x:c>
      <x:c r="FEP8" s="4">
        <x:v/>
      </x:c>
      <x:c r="FEQ8" s="4">
        <x:v/>
      </x:c>
      <x:c r="FER8" s="4">
        <x:v/>
      </x:c>
      <x:c r="FES8" s="4">
        <x:v/>
      </x:c>
      <x:c r="FET8" s="4">
        <x:v/>
      </x:c>
      <x:c r="FEU8" s="4">
        <x:v/>
      </x:c>
      <x:c r="FEV8" s="4">
        <x:v/>
      </x:c>
      <x:c r="FEW8" s="4">
        <x:v/>
      </x:c>
      <x:c r="FEX8" s="4">
        <x:v/>
      </x:c>
      <x:c r="FEY8" s="4">
        <x:v/>
      </x:c>
      <x:c r="FEZ8" s="4">
        <x:v/>
      </x:c>
      <x:c r="FFA8" s="4">
        <x:v/>
      </x:c>
      <x:c r="FFB8" s="4">
        <x:v/>
      </x:c>
      <x:c r="FFC8" s="4">
        <x:v/>
      </x:c>
      <x:c r="FFD8" s="4">
        <x:v/>
      </x:c>
      <x:c r="FFE8" s="4">
        <x:v/>
      </x:c>
      <x:c r="FFF8" s="4">
        <x:v/>
      </x:c>
      <x:c r="FFG8" s="4">
        <x:v/>
      </x:c>
      <x:c r="FFH8" s="4">
        <x:v/>
      </x:c>
      <x:c r="FFI8" s="4">
        <x:v/>
      </x:c>
      <x:c r="FFJ8" s="4">
        <x:v/>
      </x:c>
      <x:c r="FFK8" s="4">
        <x:v/>
      </x:c>
      <x:c r="FFL8" s="4">
        <x:v/>
      </x:c>
      <x:c r="FFM8" s="4">
        <x:v/>
      </x:c>
      <x:c r="FFN8" s="4">
        <x:v/>
      </x:c>
      <x:c r="FFO8" s="4">
        <x:v/>
      </x:c>
      <x:c r="FFP8" s="4">
        <x:v/>
      </x:c>
      <x:c r="FFQ8" s="4">
        <x:v/>
      </x:c>
      <x:c r="FFR8" s="4">
        <x:v/>
      </x:c>
      <x:c r="FFS8" s="4">
        <x:v/>
      </x:c>
      <x:c r="FFT8" s="4">
        <x:v/>
      </x:c>
      <x:c r="FFU8" s="4">
        <x:v/>
      </x:c>
      <x:c r="FFV8" s="4">
        <x:v/>
      </x:c>
      <x:c r="FFW8" s="4">
        <x:v/>
      </x:c>
      <x:c r="FFX8" s="4">
        <x:v/>
      </x:c>
      <x:c r="FFY8" s="4">
        <x:v/>
      </x:c>
      <x:c r="FFZ8" s="4">
        <x:v/>
      </x:c>
      <x:c r="FGA8" s="4">
        <x:v/>
      </x:c>
      <x:c r="FGB8" s="4">
        <x:v/>
      </x:c>
      <x:c r="FGC8" s="4">
        <x:v/>
      </x:c>
      <x:c r="FGD8" s="4">
        <x:v/>
      </x:c>
      <x:c r="FGE8" s="4">
        <x:v/>
      </x:c>
      <x:c r="FGF8" s="4">
        <x:v/>
      </x:c>
      <x:c r="FGG8" s="4">
        <x:v/>
      </x:c>
      <x:c r="FGH8" s="4">
        <x:v/>
      </x:c>
      <x:c r="FGI8" s="4">
        <x:v/>
      </x:c>
      <x:c r="FGJ8" s="4">
        <x:v/>
      </x:c>
      <x:c r="FGK8" s="4">
        <x:v/>
      </x:c>
      <x:c r="FGL8" s="4">
        <x:v/>
      </x:c>
      <x:c r="FGM8" s="4">
        <x:v/>
      </x:c>
      <x:c r="FGN8" s="4">
        <x:v/>
      </x:c>
      <x:c r="FGO8" s="4">
        <x:v/>
      </x:c>
      <x:c r="FGP8" s="4">
        <x:v/>
      </x:c>
      <x:c r="FGQ8" s="4">
        <x:v/>
      </x:c>
      <x:c r="FGR8" s="4">
        <x:v/>
      </x:c>
      <x:c r="FGS8" s="4">
        <x:v/>
      </x:c>
      <x:c r="FGT8" s="4">
        <x:v/>
      </x:c>
      <x:c r="FGU8" s="4">
        <x:v/>
      </x:c>
      <x:c r="FGV8" s="4">
        <x:v/>
      </x:c>
      <x:c r="FGW8" s="4">
        <x:v/>
      </x:c>
      <x:c r="FGX8" s="4">
        <x:v/>
      </x:c>
      <x:c r="FGY8" s="4">
        <x:v/>
      </x:c>
      <x:c r="FGZ8" s="4">
        <x:v/>
      </x:c>
      <x:c r="FHA8" s="4">
        <x:v/>
      </x:c>
      <x:c r="FHB8" s="4">
        <x:v/>
      </x:c>
      <x:c r="FHC8" s="4">
        <x:v/>
      </x:c>
      <x:c r="FHD8" s="4">
        <x:v/>
      </x:c>
      <x:c r="FHE8" s="4">
        <x:v/>
      </x:c>
      <x:c r="FHF8" s="4">
        <x:v/>
      </x:c>
      <x:c r="FHG8" s="4">
        <x:v/>
      </x:c>
      <x:c r="FHH8" s="4">
        <x:v/>
      </x:c>
      <x:c r="FHI8" s="4">
        <x:v/>
      </x:c>
      <x:c r="FHJ8" s="4">
        <x:v/>
      </x:c>
      <x:c r="FHK8" s="4">
        <x:v/>
      </x:c>
      <x:c r="FHL8" s="4">
        <x:v/>
      </x:c>
      <x:c r="FHM8" s="4">
        <x:v/>
      </x:c>
      <x:c r="FHN8" s="4">
        <x:v/>
      </x:c>
      <x:c r="FHO8" s="4">
        <x:v/>
      </x:c>
      <x:c r="FHP8" s="4">
        <x:v/>
      </x:c>
      <x:c r="FHQ8" s="4">
        <x:v/>
      </x:c>
      <x:c r="FHR8" s="4">
        <x:v/>
      </x:c>
      <x:c r="FHS8" s="4">
        <x:v/>
      </x:c>
      <x:c r="FHT8" s="4">
        <x:v/>
      </x:c>
      <x:c r="FHU8" s="4">
        <x:v/>
      </x:c>
      <x:c r="FHV8" s="4">
        <x:v/>
      </x:c>
      <x:c r="FHW8" s="4">
        <x:v/>
      </x:c>
      <x:c r="FHX8" s="4">
        <x:v/>
      </x:c>
      <x:c r="FHY8" s="4">
        <x:v/>
      </x:c>
      <x:c r="FHZ8" s="4">
        <x:v/>
      </x:c>
      <x:c r="FIA8" s="4">
        <x:v/>
      </x:c>
      <x:c r="FIB8" s="4">
        <x:v/>
      </x:c>
      <x:c r="FIC8" s="4">
        <x:v/>
      </x:c>
      <x:c r="FID8" s="4">
        <x:v/>
      </x:c>
      <x:c r="FIE8" s="4">
        <x:v/>
      </x:c>
      <x:c r="FIF8" s="4">
        <x:v/>
      </x:c>
      <x:c r="FIG8" s="4">
        <x:v/>
      </x:c>
      <x:c r="FIH8" s="4">
        <x:v/>
      </x:c>
      <x:c r="FII8" s="4">
        <x:v/>
      </x:c>
      <x:c r="FIJ8" s="4">
        <x:v/>
      </x:c>
      <x:c r="FIK8" s="4">
        <x:v/>
      </x:c>
      <x:c r="FIL8" s="4">
        <x:v/>
      </x:c>
      <x:c r="FIM8" s="4">
        <x:v/>
      </x:c>
      <x:c r="FIN8" s="4">
        <x:v/>
      </x:c>
      <x:c r="FIO8" s="4">
        <x:v/>
      </x:c>
      <x:c r="FIP8" s="4">
        <x:v/>
      </x:c>
      <x:c r="FIQ8" s="4">
        <x:v/>
      </x:c>
      <x:c r="FIR8" s="4">
        <x:v/>
      </x:c>
      <x:c r="FIS8" s="4">
        <x:v/>
      </x:c>
      <x:c r="FIT8" s="4">
        <x:v/>
      </x:c>
      <x:c r="FIU8" s="4">
        <x:v/>
      </x:c>
      <x:c r="FIV8" s="4">
        <x:v/>
      </x:c>
      <x:c r="FIW8" s="4">
        <x:v/>
      </x:c>
      <x:c r="FIX8" s="4">
        <x:v/>
      </x:c>
      <x:c r="FIY8" s="4">
        <x:v/>
      </x:c>
      <x:c r="FIZ8" s="4">
        <x:v/>
      </x:c>
      <x:c r="FJA8" s="4">
        <x:v/>
      </x:c>
      <x:c r="FJB8" s="4">
        <x:v/>
      </x:c>
      <x:c r="FJC8" s="4">
        <x:v/>
      </x:c>
      <x:c r="FJD8" s="4">
        <x:v/>
      </x:c>
      <x:c r="FJE8" s="4">
        <x:v/>
      </x:c>
      <x:c r="FJF8" s="4">
        <x:v/>
      </x:c>
      <x:c r="FJG8" s="4">
        <x:v/>
      </x:c>
      <x:c r="FJH8" s="4">
        <x:v/>
      </x:c>
      <x:c r="FJI8" s="4">
        <x:v/>
      </x:c>
      <x:c r="FJJ8" s="4">
        <x:v/>
      </x:c>
      <x:c r="FJK8" s="4">
        <x:v/>
      </x:c>
      <x:c r="FJL8" s="4">
        <x:v/>
      </x:c>
      <x:c r="FJM8" s="4">
        <x:v/>
      </x:c>
      <x:c r="FJN8" s="4">
        <x:v/>
      </x:c>
      <x:c r="FJO8" s="4">
        <x:v/>
      </x:c>
      <x:c r="FJP8" s="4">
        <x:v/>
      </x:c>
      <x:c r="FJQ8" s="4">
        <x:v/>
      </x:c>
      <x:c r="FJR8" s="4">
        <x:v/>
      </x:c>
      <x:c r="FJS8" s="4">
        <x:v/>
      </x:c>
      <x:c r="FJT8" s="4">
        <x:v/>
      </x:c>
      <x:c r="FJU8" s="4">
        <x:v/>
      </x:c>
      <x:c r="FJV8" s="4">
        <x:v/>
      </x:c>
      <x:c r="FJW8" s="4">
        <x:v/>
      </x:c>
      <x:c r="FJX8" s="4">
        <x:v/>
      </x:c>
      <x:c r="FJY8" s="4">
        <x:v/>
      </x:c>
      <x:c r="FJZ8" s="4">
        <x:v/>
      </x:c>
      <x:c r="FKA8" s="4">
        <x:v/>
      </x:c>
      <x:c r="FKB8" s="4">
        <x:v/>
      </x:c>
      <x:c r="FKC8" s="4">
        <x:v/>
      </x:c>
      <x:c r="FKD8" s="4">
        <x:v/>
      </x:c>
      <x:c r="FKE8" s="4">
        <x:v/>
      </x:c>
      <x:c r="FKF8" s="4">
        <x:v/>
      </x:c>
      <x:c r="FKG8" s="4">
        <x:v/>
      </x:c>
      <x:c r="FKH8" s="4">
        <x:v/>
      </x:c>
      <x:c r="FKI8" s="4">
        <x:v/>
      </x:c>
      <x:c r="FKJ8" s="4">
        <x:v/>
      </x:c>
      <x:c r="FKK8" s="4">
        <x:v/>
      </x:c>
      <x:c r="FKL8" s="4">
        <x:v/>
      </x:c>
      <x:c r="FKM8" s="4">
        <x:v/>
      </x:c>
      <x:c r="FKN8" s="4">
        <x:v/>
      </x:c>
      <x:c r="FKO8" s="4">
        <x:v/>
      </x:c>
      <x:c r="FKP8" s="4">
        <x:v/>
      </x:c>
      <x:c r="FKQ8" s="4">
        <x:v/>
      </x:c>
      <x:c r="FKR8" s="4">
        <x:v/>
      </x:c>
      <x:c r="FKS8" s="4">
        <x:v/>
      </x:c>
      <x:c r="FKT8" s="4">
        <x:v/>
      </x:c>
      <x:c r="FKU8" s="4">
        <x:v/>
      </x:c>
      <x:c r="FKV8" s="4">
        <x:v/>
      </x:c>
      <x:c r="FKW8" s="4">
        <x:v/>
      </x:c>
      <x:c r="FKX8" s="4">
        <x:v/>
      </x:c>
      <x:c r="FKY8" s="4">
        <x:v/>
      </x:c>
      <x:c r="FKZ8" s="4">
        <x:v/>
      </x:c>
      <x:c r="FLA8" s="4">
        <x:v/>
      </x:c>
      <x:c r="FLB8" s="4">
        <x:v/>
      </x:c>
      <x:c r="FLC8" s="4">
        <x:v/>
      </x:c>
      <x:c r="FLD8" s="4">
        <x:v/>
      </x:c>
      <x:c r="FLE8" s="4">
        <x:v/>
      </x:c>
      <x:c r="FLF8" s="4">
        <x:v/>
      </x:c>
      <x:c r="FLG8" s="4">
        <x:v/>
      </x:c>
      <x:c r="FLH8" s="4">
        <x:v/>
      </x:c>
      <x:c r="FLI8" s="4">
        <x:v/>
      </x:c>
      <x:c r="FLJ8" s="4">
        <x:v/>
      </x:c>
      <x:c r="FLK8" s="4">
        <x:v/>
      </x:c>
      <x:c r="FLL8" s="4">
        <x:v/>
      </x:c>
      <x:c r="FLM8" s="4">
        <x:v/>
      </x:c>
      <x:c r="FLN8" s="4">
        <x:v/>
      </x:c>
      <x:c r="FLO8" s="4">
        <x:v/>
      </x:c>
      <x:c r="FLP8" s="4">
        <x:v/>
      </x:c>
      <x:c r="FLQ8" s="4">
        <x:v/>
      </x:c>
      <x:c r="FLR8" s="4">
        <x:v/>
      </x:c>
      <x:c r="FLS8" s="4">
        <x:v/>
      </x:c>
      <x:c r="FLT8" s="4">
        <x:v/>
      </x:c>
      <x:c r="FLU8" s="4">
        <x:v/>
      </x:c>
      <x:c r="FLV8" s="4">
        <x:v/>
      </x:c>
      <x:c r="FLW8" s="4">
        <x:v/>
      </x:c>
      <x:c r="FLX8" s="4">
        <x:v/>
      </x:c>
      <x:c r="FLY8" s="4">
        <x:v/>
      </x:c>
      <x:c r="FLZ8" s="4">
        <x:v/>
      </x:c>
      <x:c r="FMA8" s="4">
        <x:v/>
      </x:c>
      <x:c r="FMB8" s="4">
        <x:v/>
      </x:c>
      <x:c r="FMC8" s="4">
        <x:v/>
      </x:c>
      <x:c r="FMD8" s="4">
        <x:v/>
      </x:c>
      <x:c r="FME8" s="4">
        <x:v/>
      </x:c>
      <x:c r="FMF8" s="4">
        <x:v/>
      </x:c>
      <x:c r="FMG8" s="4">
        <x:v/>
      </x:c>
      <x:c r="FMH8" s="4">
        <x:v/>
      </x:c>
      <x:c r="FMI8" s="4">
        <x:v/>
      </x:c>
      <x:c r="FMJ8" s="4">
        <x:v/>
      </x:c>
      <x:c r="FMK8" s="4">
        <x:v/>
      </x:c>
      <x:c r="FML8" s="4">
        <x:v/>
      </x:c>
      <x:c r="FMM8" s="4">
        <x:v/>
      </x:c>
      <x:c r="FMN8" s="4">
        <x:v/>
      </x:c>
      <x:c r="FMO8" s="4">
        <x:v/>
      </x:c>
      <x:c r="FMP8" s="4">
        <x:v/>
      </x:c>
      <x:c r="FMQ8" s="4">
        <x:v/>
      </x:c>
      <x:c r="FMR8" s="4">
        <x:v/>
      </x:c>
      <x:c r="FMS8" s="4">
        <x:v/>
      </x:c>
      <x:c r="FMT8" s="4">
        <x:v/>
      </x:c>
      <x:c r="FMU8" s="4">
        <x:v/>
      </x:c>
      <x:c r="FMV8" s="4">
        <x:v/>
      </x:c>
      <x:c r="FMW8" s="4">
        <x:v/>
      </x:c>
      <x:c r="FMX8" s="4">
        <x:v/>
      </x:c>
      <x:c r="FMY8" s="4">
        <x:v/>
      </x:c>
      <x:c r="FMZ8" s="4">
        <x:v/>
      </x:c>
      <x:c r="FNA8" s="4">
        <x:v/>
      </x:c>
      <x:c r="FNB8" s="4">
        <x:v/>
      </x:c>
      <x:c r="FNC8" s="4">
        <x:v/>
      </x:c>
      <x:c r="FND8" s="4">
        <x:v/>
      </x:c>
      <x:c r="FNE8" s="4">
        <x:v/>
      </x:c>
      <x:c r="FNF8" s="4">
        <x:v/>
      </x:c>
      <x:c r="FNG8" s="4">
        <x:v/>
      </x:c>
      <x:c r="FNH8" s="4">
        <x:v/>
      </x:c>
      <x:c r="FNI8" s="4">
        <x:v/>
      </x:c>
      <x:c r="FNJ8" s="4">
        <x:v/>
      </x:c>
      <x:c r="FNK8" s="4">
        <x:v/>
      </x:c>
      <x:c r="FNL8" s="4">
        <x:v/>
      </x:c>
      <x:c r="FNM8" s="4">
        <x:v/>
      </x:c>
      <x:c r="FNN8" s="4">
        <x:v/>
      </x:c>
      <x:c r="FNO8" s="4">
        <x:v/>
      </x:c>
      <x:c r="FNP8" s="4">
        <x:v/>
      </x:c>
      <x:c r="FNQ8" s="4">
        <x:v/>
      </x:c>
      <x:c r="FNR8" s="4">
        <x:v/>
      </x:c>
      <x:c r="FNS8" s="4">
        <x:v/>
      </x:c>
      <x:c r="FNT8" s="4">
        <x:v/>
      </x:c>
      <x:c r="FNU8" s="4">
        <x:v/>
      </x:c>
      <x:c r="FNV8" s="4">
        <x:v/>
      </x:c>
      <x:c r="FNW8" s="4">
        <x:v/>
      </x:c>
      <x:c r="FNX8" s="4">
        <x:v/>
      </x:c>
      <x:c r="FNY8" s="4">
        <x:v/>
      </x:c>
      <x:c r="FNZ8" s="4">
        <x:v/>
      </x:c>
      <x:c r="FOA8" s="4">
        <x:v/>
      </x:c>
      <x:c r="FOB8" s="4">
        <x:v/>
      </x:c>
      <x:c r="FOC8" s="4">
        <x:v/>
      </x:c>
      <x:c r="FOD8" s="4">
        <x:v/>
      </x:c>
      <x:c r="FOE8" s="4">
        <x:v/>
      </x:c>
      <x:c r="FOF8" s="4">
        <x:v/>
      </x:c>
      <x:c r="FOG8" s="4">
        <x:v/>
      </x:c>
      <x:c r="FOH8" s="4">
        <x:v/>
      </x:c>
      <x:c r="FOI8" s="4">
        <x:v/>
      </x:c>
      <x:c r="FOJ8" s="4">
        <x:v/>
      </x:c>
      <x:c r="FOK8" s="4">
        <x:v/>
      </x:c>
      <x:c r="FOL8" s="4">
        <x:v/>
      </x:c>
      <x:c r="FOM8" s="4">
        <x:v/>
      </x:c>
      <x:c r="FON8" s="4">
        <x:v/>
      </x:c>
      <x:c r="FOO8" s="4">
        <x:v/>
      </x:c>
      <x:c r="FOP8" s="4">
        <x:v/>
      </x:c>
      <x:c r="FOQ8" s="4">
        <x:v/>
      </x:c>
      <x:c r="FOR8" s="4">
        <x:v/>
      </x:c>
      <x:c r="FOS8" s="4">
        <x:v/>
      </x:c>
      <x:c r="FOT8" s="4">
        <x:v/>
      </x:c>
      <x:c r="FOU8" s="4">
        <x:v/>
      </x:c>
      <x:c r="FOV8" s="4">
        <x:v/>
      </x:c>
      <x:c r="FOW8" s="4">
        <x:v/>
      </x:c>
      <x:c r="FOX8" s="4">
        <x:v/>
      </x:c>
      <x:c r="FOY8" s="4">
        <x:v/>
      </x:c>
      <x:c r="FOZ8" s="4">
        <x:v/>
      </x:c>
      <x:c r="FPA8" s="4">
        <x:v/>
      </x:c>
      <x:c r="FPB8" s="4">
        <x:v/>
      </x:c>
      <x:c r="FPC8" s="4">
        <x:v/>
      </x:c>
      <x:c r="FPD8" s="4">
        <x:v/>
      </x:c>
      <x:c r="FPE8" s="4">
        <x:v/>
      </x:c>
      <x:c r="FPF8" s="4">
        <x:v/>
      </x:c>
      <x:c r="FPG8" s="4">
        <x:v/>
      </x:c>
      <x:c r="FPH8" s="4">
        <x:v/>
      </x:c>
      <x:c r="FPI8" s="4">
        <x:v/>
      </x:c>
      <x:c r="FPJ8" s="4">
        <x:v/>
      </x:c>
      <x:c r="FPK8" s="4">
        <x:v/>
      </x:c>
      <x:c r="FPL8" s="4">
        <x:v/>
      </x:c>
      <x:c r="FPM8" s="4">
        <x:v/>
      </x:c>
      <x:c r="FPN8" s="4">
        <x:v/>
      </x:c>
      <x:c r="FPO8" s="4">
        <x:v/>
      </x:c>
      <x:c r="FPP8" s="4">
        <x:v/>
      </x:c>
      <x:c r="FPQ8" s="4">
        <x:v/>
      </x:c>
      <x:c r="FPR8" s="4">
        <x:v/>
      </x:c>
      <x:c r="FPS8" s="4">
        <x:v/>
      </x:c>
      <x:c r="FPT8" s="4">
        <x:v/>
      </x:c>
      <x:c r="FPU8" s="4">
        <x:v/>
      </x:c>
      <x:c r="FPV8" s="4">
        <x:v/>
      </x:c>
      <x:c r="FPW8" s="4">
        <x:v/>
      </x:c>
      <x:c r="FPX8" s="4">
        <x:v/>
      </x:c>
      <x:c r="FPY8" s="4">
        <x:v/>
      </x:c>
      <x:c r="FPZ8" s="4">
        <x:v/>
      </x:c>
      <x:c r="FQA8" s="4">
        <x:v/>
      </x:c>
      <x:c r="FQB8" s="4">
        <x:v/>
      </x:c>
      <x:c r="FQC8" s="4">
        <x:v/>
      </x:c>
      <x:c r="FQD8" s="4">
        <x:v/>
      </x:c>
      <x:c r="FQE8" s="4">
        <x:v/>
      </x:c>
      <x:c r="FQF8" s="4">
        <x:v/>
      </x:c>
      <x:c r="FQG8" s="4">
        <x:v/>
      </x:c>
      <x:c r="FQH8" s="4">
        <x:v/>
      </x:c>
      <x:c r="FQI8" s="4">
        <x:v/>
      </x:c>
      <x:c r="FQJ8" s="4">
        <x:v/>
      </x:c>
      <x:c r="FQK8" s="4">
        <x:v/>
      </x:c>
      <x:c r="FQL8" s="4">
        <x:v/>
      </x:c>
      <x:c r="FQM8" s="4">
        <x:v/>
      </x:c>
      <x:c r="FQN8" s="4">
        <x:v/>
      </x:c>
      <x:c r="FQO8" s="4">
        <x:v/>
      </x:c>
      <x:c r="FQP8" s="4">
        <x:v/>
      </x:c>
      <x:c r="FQQ8" s="4">
        <x:v/>
      </x:c>
      <x:c r="FQR8" s="4">
        <x:v/>
      </x:c>
      <x:c r="FQS8" s="4">
        <x:v/>
      </x:c>
      <x:c r="FQT8" s="4">
        <x:v/>
      </x:c>
      <x:c r="FQU8" s="4">
        <x:v/>
      </x:c>
      <x:c r="FQV8" s="4">
        <x:v/>
      </x:c>
      <x:c r="FQW8" s="4">
        <x:v/>
      </x:c>
      <x:c r="FQX8" s="4">
        <x:v/>
      </x:c>
      <x:c r="FQY8" s="4">
        <x:v/>
      </x:c>
      <x:c r="FQZ8" s="4">
        <x:v/>
      </x:c>
      <x:c r="FRA8" s="4">
        <x:v/>
      </x:c>
      <x:c r="FRB8" s="4">
        <x:v/>
      </x:c>
      <x:c r="FRC8" s="4">
        <x:v/>
      </x:c>
      <x:c r="FRD8" s="4">
        <x:v/>
      </x:c>
      <x:c r="FRE8" s="4">
        <x:v/>
      </x:c>
      <x:c r="FRF8" s="4">
        <x:v/>
      </x:c>
      <x:c r="FRG8" s="4">
        <x:v/>
      </x:c>
      <x:c r="FRH8" s="4">
        <x:v/>
      </x:c>
      <x:c r="FRI8" s="4">
        <x:v/>
      </x:c>
      <x:c r="FRJ8" s="4">
        <x:v/>
      </x:c>
      <x:c r="FRK8" s="4">
        <x:v/>
      </x:c>
      <x:c r="FRL8" s="4">
        <x:v/>
      </x:c>
      <x:c r="FRM8" s="4">
        <x:v/>
      </x:c>
      <x:c r="FRN8" s="4">
        <x:v/>
      </x:c>
      <x:c r="FRO8" s="4">
        <x:v/>
      </x:c>
      <x:c r="FRP8" s="4">
        <x:v/>
      </x:c>
      <x:c r="FRQ8" s="4">
        <x:v/>
      </x:c>
      <x:c r="FRR8" s="4">
        <x:v/>
      </x:c>
      <x:c r="FRS8" s="4">
        <x:v/>
      </x:c>
      <x:c r="FRT8" s="4">
        <x:v/>
      </x:c>
      <x:c r="FRU8" s="4">
        <x:v/>
      </x:c>
      <x:c r="FRV8" s="4">
        <x:v/>
      </x:c>
      <x:c r="FRW8" s="4">
        <x:v/>
      </x:c>
      <x:c r="FRX8" s="4">
        <x:v/>
      </x:c>
      <x:c r="FRY8" s="4">
        <x:v/>
      </x:c>
      <x:c r="FRZ8" s="4">
        <x:v/>
      </x:c>
      <x:c r="FSA8" s="4">
        <x:v/>
      </x:c>
      <x:c r="FSB8" s="4">
        <x:v/>
      </x:c>
      <x:c r="FSC8" s="4">
        <x:v/>
      </x:c>
      <x:c r="FSD8" s="4">
        <x:v/>
      </x:c>
      <x:c r="FSE8" s="4">
        <x:v/>
      </x:c>
      <x:c r="FSF8" s="4">
        <x:v/>
      </x:c>
      <x:c r="FSG8" s="4">
        <x:v/>
      </x:c>
      <x:c r="FSH8" s="4">
        <x:v/>
      </x:c>
      <x:c r="FSI8" s="4">
        <x:v/>
      </x:c>
      <x:c r="FSJ8" s="4">
        <x:v/>
      </x:c>
      <x:c r="FSK8" s="4">
        <x:v/>
      </x:c>
      <x:c r="FSL8" s="4">
        <x:v/>
      </x:c>
      <x:c r="FSM8" s="4">
        <x:v/>
      </x:c>
      <x:c r="FSN8" s="4">
        <x:v/>
      </x:c>
      <x:c r="FSO8" s="4">
        <x:v/>
      </x:c>
      <x:c r="FSP8" s="4">
        <x:v/>
      </x:c>
      <x:c r="FSQ8" s="4">
        <x:v/>
      </x:c>
      <x:c r="FSR8" s="4">
        <x:v/>
      </x:c>
      <x:c r="FSS8" s="4">
        <x:v/>
      </x:c>
      <x:c r="FST8" s="4">
        <x:v/>
      </x:c>
      <x:c r="FSU8" s="4">
        <x:v/>
      </x:c>
      <x:c r="FSV8" s="4">
        <x:v/>
      </x:c>
      <x:c r="FSW8" s="4">
        <x:v/>
      </x:c>
      <x:c r="FSX8" s="4">
        <x:v/>
      </x:c>
      <x:c r="FSY8" s="4">
        <x:v/>
      </x:c>
      <x:c r="FSZ8" s="4">
        <x:v/>
      </x:c>
      <x:c r="FTA8" s="4">
        <x:v/>
      </x:c>
      <x:c r="FTB8" s="4">
        <x:v/>
      </x:c>
      <x:c r="FTC8" s="4">
        <x:v/>
      </x:c>
      <x:c r="FTD8" s="4">
        <x:v/>
      </x:c>
      <x:c r="FTE8" s="4">
        <x:v/>
      </x:c>
      <x:c r="FTF8" s="4">
        <x:v/>
      </x:c>
      <x:c r="FTG8" s="4">
        <x:v/>
      </x:c>
      <x:c r="FTH8" s="4">
        <x:v/>
      </x:c>
      <x:c r="FTI8" s="4">
        <x:v/>
      </x:c>
      <x:c r="FTJ8" s="4">
        <x:v/>
      </x:c>
      <x:c r="FTK8" s="4">
        <x:v/>
      </x:c>
      <x:c r="FTL8" s="4">
        <x:v/>
      </x:c>
      <x:c r="FTM8" s="4">
        <x:v/>
      </x:c>
      <x:c r="FTN8" s="4">
        <x:v/>
      </x:c>
      <x:c r="FTO8" s="4">
        <x:v/>
      </x:c>
      <x:c r="FTP8" s="4">
        <x:v/>
      </x:c>
      <x:c r="FTQ8" s="4">
        <x:v/>
      </x:c>
      <x:c r="FTR8" s="4">
        <x:v/>
      </x:c>
      <x:c r="FTS8" s="4">
        <x:v/>
      </x:c>
      <x:c r="FTT8" s="4">
        <x:v/>
      </x:c>
      <x:c r="FTU8" s="4">
        <x:v/>
      </x:c>
      <x:c r="FTV8" s="4">
        <x:v/>
      </x:c>
      <x:c r="FTW8" s="4">
        <x:v/>
      </x:c>
      <x:c r="FTX8" s="4">
        <x:v/>
      </x:c>
      <x:c r="FTY8" s="4">
        <x:v/>
      </x:c>
      <x:c r="FTZ8" s="4">
        <x:v/>
      </x:c>
      <x:c r="FUA8" s="4">
        <x:v/>
      </x:c>
      <x:c r="FUB8" s="4">
        <x:v/>
      </x:c>
      <x:c r="FUC8" s="4">
        <x:v/>
      </x:c>
      <x:c r="FUD8" s="4">
        <x:v/>
      </x:c>
      <x:c r="FUE8" s="4">
        <x:v/>
      </x:c>
      <x:c r="FUF8" s="4">
        <x:v/>
      </x:c>
      <x:c r="FUG8" s="4">
        <x:v/>
      </x:c>
      <x:c r="FUH8" s="4">
        <x:v/>
      </x:c>
      <x:c r="FUI8" s="4">
        <x:v/>
      </x:c>
      <x:c r="FUJ8" s="4">
        <x:v/>
      </x:c>
      <x:c r="FUK8" s="4">
        <x:v/>
      </x:c>
      <x:c r="FUL8" s="4">
        <x:v/>
      </x:c>
      <x:c r="FUM8" s="4">
        <x:v/>
      </x:c>
      <x:c r="FUN8" s="4">
        <x:v/>
      </x:c>
      <x:c r="FUO8" s="4">
        <x:v/>
      </x:c>
      <x:c r="FUP8" s="4">
        <x:v/>
      </x:c>
      <x:c r="FUQ8" s="4">
        <x:v/>
      </x:c>
      <x:c r="FUR8" s="4">
        <x:v/>
      </x:c>
      <x:c r="FUS8" s="4">
        <x:v/>
      </x:c>
      <x:c r="FUT8" s="4">
        <x:v/>
      </x:c>
      <x:c r="FUU8" s="4">
        <x:v/>
      </x:c>
      <x:c r="FUV8" s="4">
        <x:v/>
      </x:c>
      <x:c r="FUW8" s="4">
        <x:v/>
      </x:c>
      <x:c r="FUX8" s="4">
        <x:v/>
      </x:c>
      <x:c r="FUY8" s="4">
        <x:v/>
      </x:c>
      <x:c r="FUZ8" s="4">
        <x:v/>
      </x:c>
      <x:c r="FVA8" s="4">
        <x:v/>
      </x:c>
      <x:c r="FVB8" s="4">
        <x:v/>
      </x:c>
      <x:c r="FVC8" s="4">
        <x:v/>
      </x:c>
      <x:c r="FVD8" s="4">
        <x:v/>
      </x:c>
      <x:c r="FVE8" s="4">
        <x:v/>
      </x:c>
      <x:c r="FVF8" s="4">
        <x:v/>
      </x:c>
      <x:c r="FVG8" s="4">
        <x:v/>
      </x:c>
      <x:c r="FVH8" s="4">
        <x:v/>
      </x:c>
      <x:c r="FVI8" s="4">
        <x:v/>
      </x:c>
      <x:c r="FVJ8" s="4">
        <x:v/>
      </x:c>
      <x:c r="FVK8" s="4">
        <x:v/>
      </x:c>
      <x:c r="FVL8" s="4">
        <x:v/>
      </x:c>
      <x:c r="FVM8" s="4">
        <x:v/>
      </x:c>
      <x:c r="FVN8" s="4">
        <x:v/>
      </x:c>
      <x:c r="FVO8" s="4">
        <x:v/>
      </x:c>
      <x:c r="FVP8" s="4">
        <x:v/>
      </x:c>
      <x:c r="FVQ8" s="4">
        <x:v/>
      </x:c>
      <x:c r="FVR8" s="4">
        <x:v/>
      </x:c>
      <x:c r="FVS8" s="4">
        <x:v/>
      </x:c>
      <x:c r="FVT8" s="4">
        <x:v/>
      </x:c>
      <x:c r="FVU8" s="4">
        <x:v/>
      </x:c>
      <x:c r="FVV8" s="4">
        <x:v/>
      </x:c>
      <x:c r="FVW8" s="4">
        <x:v/>
      </x:c>
      <x:c r="FVX8" s="4">
        <x:v/>
      </x:c>
      <x:c r="FVY8" s="4">
        <x:v/>
      </x:c>
      <x:c r="FVZ8" s="4">
        <x:v/>
      </x:c>
      <x:c r="FWA8" s="4">
        <x:v/>
      </x:c>
      <x:c r="FWB8" s="4">
        <x:v/>
      </x:c>
      <x:c r="FWC8" s="4">
        <x:v/>
      </x:c>
      <x:c r="FWD8" s="4">
        <x:v/>
      </x:c>
      <x:c r="FWE8" s="4">
        <x:v/>
      </x:c>
      <x:c r="FWF8" s="4">
        <x:v/>
      </x:c>
      <x:c r="FWG8" s="4">
        <x:v/>
      </x:c>
      <x:c r="FWH8" s="4">
        <x:v/>
      </x:c>
      <x:c r="FWI8" s="4">
        <x:v/>
      </x:c>
      <x:c r="FWJ8" s="4">
        <x:v/>
      </x:c>
      <x:c r="FWK8" s="4">
        <x:v/>
      </x:c>
      <x:c r="FWL8" s="4">
        <x:v/>
      </x:c>
      <x:c r="FWM8" s="4">
        <x:v/>
      </x:c>
      <x:c r="FWN8" s="4">
        <x:v/>
      </x:c>
      <x:c r="FWO8" s="4">
        <x:v/>
      </x:c>
      <x:c r="FWP8" s="4">
        <x:v/>
      </x:c>
      <x:c r="FWQ8" s="4">
        <x:v/>
      </x:c>
      <x:c r="FWR8" s="4">
        <x:v/>
      </x:c>
      <x:c r="FWS8" s="4">
        <x:v/>
      </x:c>
      <x:c r="FWT8" s="4">
        <x:v/>
      </x:c>
      <x:c r="FWU8" s="4">
        <x:v/>
      </x:c>
      <x:c r="FWV8" s="4">
        <x:v/>
      </x:c>
      <x:c r="FWW8" s="4">
        <x:v/>
      </x:c>
      <x:c r="FWX8" s="4">
        <x:v/>
      </x:c>
      <x:c r="FWY8" s="4">
        <x:v/>
      </x:c>
      <x:c r="FWZ8" s="4">
        <x:v/>
      </x:c>
      <x:c r="FXA8" s="4">
        <x:v/>
      </x:c>
      <x:c r="FXB8" s="4">
        <x:v/>
      </x:c>
      <x:c r="FXC8" s="4">
        <x:v/>
      </x:c>
      <x:c r="FXD8" s="4">
        <x:v/>
      </x:c>
      <x:c r="FXE8" s="4">
        <x:v/>
      </x:c>
      <x:c r="FXF8" s="4">
        <x:v/>
      </x:c>
      <x:c r="FXG8" s="4">
        <x:v/>
      </x:c>
      <x:c r="FXH8" s="4">
        <x:v/>
      </x:c>
      <x:c r="FXI8" s="4">
        <x:v/>
      </x:c>
      <x:c r="FXJ8" s="4">
        <x:v/>
      </x:c>
      <x:c r="FXK8" s="4">
        <x:v/>
      </x:c>
      <x:c r="FXL8" s="4">
        <x:v/>
      </x:c>
      <x:c r="FXM8" s="4">
        <x:v/>
      </x:c>
      <x:c r="FXN8" s="4">
        <x:v/>
      </x:c>
      <x:c r="FXO8" s="4">
        <x:v/>
      </x:c>
      <x:c r="FXP8" s="4">
        <x:v/>
      </x:c>
      <x:c r="FXQ8" s="4">
        <x:v/>
      </x:c>
      <x:c r="FXR8" s="4">
        <x:v/>
      </x:c>
      <x:c r="FXS8" s="4">
        <x:v/>
      </x:c>
      <x:c r="FXT8" s="4">
        <x:v/>
      </x:c>
      <x:c r="FXU8" s="4">
        <x:v/>
      </x:c>
      <x:c r="FXV8" s="4">
        <x:v/>
      </x:c>
      <x:c r="FXW8" s="4">
        <x:v/>
      </x:c>
      <x:c r="FXX8" s="4">
        <x:v/>
      </x:c>
      <x:c r="FXY8" s="4">
        <x:v/>
      </x:c>
      <x:c r="FXZ8" s="4">
        <x:v/>
      </x:c>
      <x:c r="FYA8" s="4">
        <x:v/>
      </x:c>
      <x:c r="FYB8" s="4">
        <x:v/>
      </x:c>
      <x:c r="FYC8" s="4">
        <x:v/>
      </x:c>
      <x:c r="FYD8" s="4">
        <x:v/>
      </x:c>
      <x:c r="FYE8" s="4">
        <x:v/>
      </x:c>
      <x:c r="FYF8" s="4">
        <x:v/>
      </x:c>
      <x:c r="FYG8" s="4">
        <x:v/>
      </x:c>
      <x:c r="FYH8" s="4">
        <x:v/>
      </x:c>
      <x:c r="FYI8" s="4">
        <x:v/>
      </x:c>
      <x:c r="FYJ8" s="4">
        <x:v/>
      </x:c>
      <x:c r="FYK8" s="4">
        <x:v/>
      </x:c>
      <x:c r="FYL8" s="4">
        <x:v/>
      </x:c>
      <x:c r="FYM8" s="4">
        <x:v/>
      </x:c>
      <x:c r="FYN8" s="4">
        <x:v/>
      </x:c>
      <x:c r="FYO8" s="4">
        <x:v/>
      </x:c>
      <x:c r="FYP8" s="4">
        <x:v/>
      </x:c>
      <x:c r="FYQ8" s="4">
        <x:v/>
      </x:c>
      <x:c r="FYR8" s="4">
        <x:v/>
      </x:c>
      <x:c r="FYS8" s="4">
        <x:v/>
      </x:c>
      <x:c r="FYT8" s="4">
        <x:v/>
      </x:c>
      <x:c r="FYU8" s="4">
        <x:v/>
      </x:c>
      <x:c r="FYV8" s="4">
        <x:v/>
      </x:c>
      <x:c r="FYW8" s="4">
        <x:v/>
      </x:c>
      <x:c r="FYX8" s="4">
        <x:v/>
      </x:c>
      <x:c r="FYY8" s="4">
        <x:v/>
      </x:c>
      <x:c r="FYZ8" s="4">
        <x:v/>
      </x:c>
      <x:c r="FZA8" s="4">
        <x:v/>
      </x:c>
      <x:c r="FZB8" s="4">
        <x:v/>
      </x:c>
      <x:c r="FZC8" s="4">
        <x:v/>
      </x:c>
      <x:c r="FZD8" s="4">
        <x:v/>
      </x:c>
      <x:c r="FZE8" s="4">
        <x:v/>
      </x:c>
      <x:c r="FZF8" s="4">
        <x:v/>
      </x:c>
      <x:c r="FZG8" s="4">
        <x:v/>
      </x:c>
      <x:c r="FZH8" s="4">
        <x:v/>
      </x:c>
      <x:c r="FZI8" s="4">
        <x:v/>
      </x:c>
      <x:c r="FZJ8" s="4">
        <x:v/>
      </x:c>
      <x:c r="FZK8" s="4">
        <x:v/>
      </x:c>
      <x:c r="FZL8" s="4">
        <x:v/>
      </x:c>
      <x:c r="FZM8" s="4">
        <x:v/>
      </x:c>
      <x:c r="FZN8" s="4">
        <x:v/>
      </x:c>
      <x:c r="FZO8" s="4">
        <x:v/>
      </x:c>
      <x:c r="FZP8" s="4">
        <x:v/>
      </x:c>
      <x:c r="FZQ8" s="4">
        <x:v/>
      </x:c>
      <x:c r="FZR8" s="4">
        <x:v/>
      </x:c>
      <x:c r="FZS8" s="4">
        <x:v/>
      </x:c>
      <x:c r="FZT8" s="4">
        <x:v/>
      </x:c>
      <x:c r="FZU8" s="4">
        <x:v/>
      </x:c>
      <x:c r="FZV8" s="4">
        <x:v/>
      </x:c>
      <x:c r="FZW8" s="4">
        <x:v/>
      </x:c>
      <x:c r="FZX8" s="4">
        <x:v/>
      </x:c>
      <x:c r="FZY8" s="4">
        <x:v/>
      </x:c>
      <x:c r="FZZ8" s="4">
        <x:v/>
      </x:c>
      <x:c r="GAA8" s="4">
        <x:v/>
      </x:c>
      <x:c r="GAB8" s="4">
        <x:v/>
      </x:c>
      <x:c r="GAC8" s="4">
        <x:v/>
      </x:c>
      <x:c r="GAD8" s="4">
        <x:v/>
      </x:c>
      <x:c r="GAE8" s="4">
        <x:v/>
      </x:c>
      <x:c r="GAF8" s="4">
        <x:v/>
      </x:c>
      <x:c r="GAG8" s="4">
        <x:v/>
      </x:c>
      <x:c r="GAH8" s="4">
        <x:v/>
      </x:c>
      <x:c r="GAI8" s="4">
        <x:v/>
      </x:c>
      <x:c r="GAJ8" s="4">
        <x:v/>
      </x:c>
      <x:c r="GAK8" s="4">
        <x:v/>
      </x:c>
      <x:c r="GAL8" s="4">
        <x:v/>
      </x:c>
      <x:c r="GAM8" s="4">
        <x:v/>
      </x:c>
      <x:c r="GAN8" s="4">
        <x:v/>
      </x:c>
      <x:c r="GAO8" s="4">
        <x:v/>
      </x:c>
      <x:c r="GAP8" s="4">
        <x:v/>
      </x:c>
      <x:c r="GAQ8" s="4">
        <x:v/>
      </x:c>
      <x:c r="GAR8" s="4">
        <x:v/>
      </x:c>
      <x:c r="GAS8" s="4">
        <x:v/>
      </x:c>
      <x:c r="GAT8" s="4">
        <x:v/>
      </x:c>
      <x:c r="GAU8" s="4">
        <x:v/>
      </x:c>
      <x:c r="GAV8" s="4">
        <x:v/>
      </x:c>
      <x:c r="GAW8" s="4">
        <x:v/>
      </x:c>
      <x:c r="GAX8" s="4">
        <x:v/>
      </x:c>
      <x:c r="GAY8" s="4">
        <x:v/>
      </x:c>
      <x:c r="GAZ8" s="4">
        <x:v/>
      </x:c>
      <x:c r="GBA8" s="4">
        <x:v/>
      </x:c>
      <x:c r="GBB8" s="4">
        <x:v/>
      </x:c>
      <x:c r="GBC8" s="4">
        <x:v/>
      </x:c>
      <x:c r="GBD8" s="4">
        <x:v/>
      </x:c>
      <x:c r="GBE8" s="4">
        <x:v/>
      </x:c>
      <x:c r="GBF8" s="4">
        <x:v/>
      </x:c>
      <x:c r="GBG8" s="4">
        <x:v/>
      </x:c>
      <x:c r="GBH8" s="4">
        <x:v/>
      </x:c>
      <x:c r="GBI8" s="4">
        <x:v/>
      </x:c>
      <x:c r="GBJ8" s="4">
        <x:v/>
      </x:c>
      <x:c r="GBK8" s="4">
        <x:v/>
      </x:c>
      <x:c r="GBL8" s="4">
        <x:v/>
      </x:c>
      <x:c r="GBM8" s="4">
        <x:v/>
      </x:c>
      <x:c r="GBN8" s="4">
        <x:v/>
      </x:c>
      <x:c r="GBO8" s="4">
        <x:v/>
      </x:c>
      <x:c r="GBP8" s="4">
        <x:v/>
      </x:c>
      <x:c r="GBQ8" s="4">
        <x:v/>
      </x:c>
      <x:c r="GBR8" s="4">
        <x:v/>
      </x:c>
      <x:c r="GBS8" s="4">
        <x:v/>
      </x:c>
      <x:c r="GBT8" s="4">
        <x:v/>
      </x:c>
      <x:c r="GBU8" s="4">
        <x:v/>
      </x:c>
      <x:c r="GBV8" s="4">
        <x:v/>
      </x:c>
      <x:c r="GBW8" s="4">
        <x:v/>
      </x:c>
      <x:c r="GBX8" s="4">
        <x:v/>
      </x:c>
      <x:c r="GBY8" s="4">
        <x:v/>
      </x:c>
      <x:c r="GBZ8" s="4">
        <x:v/>
      </x:c>
      <x:c r="GCA8" s="4">
        <x:v/>
      </x:c>
      <x:c r="GCB8" s="4">
        <x:v/>
      </x:c>
      <x:c r="GCC8" s="4">
        <x:v/>
      </x:c>
      <x:c r="GCD8" s="4">
        <x:v/>
      </x:c>
      <x:c r="GCE8" s="4">
        <x:v/>
      </x:c>
      <x:c r="GCF8" s="4">
        <x:v/>
      </x:c>
      <x:c r="GCG8" s="4">
        <x:v/>
      </x:c>
      <x:c r="GCH8" s="4">
        <x:v/>
      </x:c>
      <x:c r="GCI8" s="4">
        <x:v/>
      </x:c>
      <x:c r="GCJ8" s="4">
        <x:v/>
      </x:c>
      <x:c r="GCK8" s="4">
        <x:v/>
      </x:c>
      <x:c r="GCL8" s="4">
        <x:v/>
      </x:c>
      <x:c r="GCM8" s="4">
        <x:v/>
      </x:c>
      <x:c r="GCN8" s="4">
        <x:v/>
      </x:c>
      <x:c r="GCO8" s="4">
        <x:v/>
      </x:c>
      <x:c r="GCP8" s="4">
        <x:v/>
      </x:c>
      <x:c r="GCQ8" s="4">
        <x:v/>
      </x:c>
      <x:c r="GCR8" s="4">
        <x:v/>
      </x:c>
      <x:c r="GCS8" s="4">
        <x:v/>
      </x:c>
      <x:c r="GCT8" s="4">
        <x:v/>
      </x:c>
      <x:c r="GCU8" s="4">
        <x:v/>
      </x:c>
      <x:c r="GCV8" s="4">
        <x:v/>
      </x:c>
      <x:c r="GCW8" s="4">
        <x:v/>
      </x:c>
      <x:c r="GCX8" s="4">
        <x:v/>
      </x:c>
      <x:c r="GCY8" s="4">
        <x:v/>
      </x:c>
      <x:c r="GCZ8" s="4">
        <x:v/>
      </x:c>
      <x:c r="GDA8" s="4">
        <x:v/>
      </x:c>
      <x:c r="GDB8" s="4">
        <x:v/>
      </x:c>
      <x:c r="GDC8" s="4">
        <x:v/>
      </x:c>
      <x:c r="GDD8" s="4">
        <x:v/>
      </x:c>
      <x:c r="GDE8" s="4">
        <x:v/>
      </x:c>
      <x:c r="GDF8" s="4">
        <x:v/>
      </x:c>
      <x:c r="GDG8" s="4">
        <x:v/>
      </x:c>
      <x:c r="GDH8" s="4">
        <x:v/>
      </x:c>
      <x:c r="GDI8" s="4">
        <x:v/>
      </x:c>
      <x:c r="GDJ8" s="4">
        <x:v/>
      </x:c>
      <x:c r="GDK8" s="4">
        <x:v/>
      </x:c>
      <x:c r="GDL8" s="4">
        <x:v/>
      </x:c>
      <x:c r="GDM8" s="4">
        <x:v/>
      </x:c>
      <x:c r="GDN8" s="4">
        <x:v/>
      </x:c>
      <x:c r="GDO8" s="4">
        <x:v/>
      </x:c>
      <x:c r="GDP8" s="4">
        <x:v/>
      </x:c>
      <x:c r="GDQ8" s="4">
        <x:v/>
      </x:c>
      <x:c r="GDR8" s="4">
        <x:v/>
      </x:c>
      <x:c r="GDS8" s="4">
        <x:v/>
      </x:c>
      <x:c r="GDT8" s="4">
        <x:v/>
      </x:c>
      <x:c r="GDU8" s="4">
        <x:v/>
      </x:c>
      <x:c r="GDV8" s="4">
        <x:v/>
      </x:c>
      <x:c r="GDW8" s="4">
        <x:v/>
      </x:c>
      <x:c r="GDX8" s="4">
        <x:v/>
      </x:c>
      <x:c r="GDY8" s="4">
        <x:v/>
      </x:c>
      <x:c r="GDZ8" s="4">
        <x:v/>
      </x:c>
      <x:c r="GEA8" s="4">
        <x:v/>
      </x:c>
      <x:c r="GEB8" s="4">
        <x:v/>
      </x:c>
      <x:c r="GEC8" s="4">
        <x:v/>
      </x:c>
      <x:c r="GED8" s="4">
        <x:v/>
      </x:c>
      <x:c r="GEE8" s="4">
        <x:v/>
      </x:c>
      <x:c r="GEF8" s="4">
        <x:v/>
      </x:c>
      <x:c r="GEG8" s="4">
        <x:v/>
      </x:c>
      <x:c r="GEH8" s="4">
        <x:v/>
      </x:c>
      <x:c r="GEI8" s="4">
        <x:v/>
      </x:c>
      <x:c r="GEJ8" s="4">
        <x:v/>
      </x:c>
      <x:c r="GEK8" s="4">
        <x:v/>
      </x:c>
      <x:c r="GEL8" s="4">
        <x:v/>
      </x:c>
      <x:c r="GEM8" s="4">
        <x:v/>
      </x:c>
      <x:c r="GEN8" s="4">
        <x:v/>
      </x:c>
      <x:c r="GEO8" s="4">
        <x:v/>
      </x:c>
      <x:c r="GEP8" s="4">
        <x:v/>
      </x:c>
      <x:c r="GEQ8" s="4">
        <x:v/>
      </x:c>
      <x:c r="GER8" s="4">
        <x:v/>
      </x:c>
      <x:c r="GES8" s="4">
        <x:v/>
      </x:c>
      <x:c r="GET8" s="4">
        <x:v/>
      </x:c>
      <x:c r="GEU8" s="4">
        <x:v/>
      </x:c>
      <x:c r="GEV8" s="4">
        <x:v/>
      </x:c>
      <x:c r="GEW8" s="4">
        <x:v/>
      </x:c>
      <x:c r="GEX8" s="4">
        <x:v/>
      </x:c>
      <x:c r="GEY8" s="4">
        <x:v/>
      </x:c>
      <x:c r="GEZ8" s="4">
        <x:v/>
      </x:c>
      <x:c r="GFA8" s="4">
        <x:v/>
      </x:c>
      <x:c r="GFB8" s="4">
        <x:v/>
      </x:c>
      <x:c r="GFC8" s="4">
        <x:v/>
      </x:c>
      <x:c r="GFD8" s="4">
        <x:v/>
      </x:c>
      <x:c r="GFE8" s="4">
        <x:v/>
      </x:c>
      <x:c r="GFF8" s="4">
        <x:v/>
      </x:c>
      <x:c r="GFG8" s="4">
        <x:v/>
      </x:c>
      <x:c r="GFH8" s="4">
        <x:v/>
      </x:c>
      <x:c r="GFI8" s="4">
        <x:v/>
      </x:c>
      <x:c r="GFJ8" s="4">
        <x:v/>
      </x:c>
      <x:c r="GFK8" s="4">
        <x:v/>
      </x:c>
      <x:c r="GFL8" s="4">
        <x:v/>
      </x:c>
      <x:c r="GFM8" s="4">
        <x:v/>
      </x:c>
      <x:c r="GFN8" s="4">
        <x:v/>
      </x:c>
      <x:c r="GFO8" s="4">
        <x:v/>
      </x:c>
      <x:c r="GFP8" s="4">
        <x:v/>
      </x:c>
      <x:c r="GFQ8" s="4">
        <x:v/>
      </x:c>
      <x:c r="GFR8" s="4">
        <x:v/>
      </x:c>
      <x:c r="GFS8" s="4">
        <x:v/>
      </x:c>
      <x:c r="GFT8" s="4">
        <x:v/>
      </x:c>
      <x:c r="GFU8" s="4">
        <x:v/>
      </x:c>
      <x:c r="GFV8" s="4">
        <x:v/>
      </x:c>
      <x:c r="GFW8" s="4">
        <x:v/>
      </x:c>
      <x:c r="GFX8" s="4">
        <x:v/>
      </x:c>
      <x:c r="GFY8" s="4">
        <x:v/>
      </x:c>
      <x:c r="GFZ8" s="4">
        <x:v/>
      </x:c>
      <x:c r="GGA8" s="4">
        <x:v/>
      </x:c>
      <x:c r="GGB8" s="4">
        <x:v/>
      </x:c>
      <x:c r="GGC8" s="4">
        <x:v/>
      </x:c>
      <x:c r="GGD8" s="4">
        <x:v/>
      </x:c>
      <x:c r="GGE8" s="4">
        <x:v/>
      </x:c>
      <x:c r="GGF8" s="4">
        <x:v/>
      </x:c>
      <x:c r="GGG8" s="4">
        <x:v/>
      </x:c>
      <x:c r="GGH8" s="4">
        <x:v/>
      </x:c>
      <x:c r="GGI8" s="4">
        <x:v/>
      </x:c>
      <x:c r="GGJ8" s="4">
        <x:v/>
      </x:c>
      <x:c r="GGK8" s="4">
        <x:v/>
      </x:c>
      <x:c r="GGL8" s="4">
        <x:v/>
      </x:c>
      <x:c r="GGM8" s="4">
        <x:v/>
      </x:c>
      <x:c r="GGN8" s="4">
        <x:v/>
      </x:c>
      <x:c r="GGO8" s="4">
        <x:v/>
      </x:c>
      <x:c r="GGP8" s="4">
        <x:v/>
      </x:c>
      <x:c r="GGQ8" s="4">
        <x:v/>
      </x:c>
      <x:c r="GGR8" s="4">
        <x:v/>
      </x:c>
      <x:c r="GGS8" s="4">
        <x:v/>
      </x:c>
      <x:c r="GGT8" s="4">
        <x:v/>
      </x:c>
      <x:c r="GGU8" s="4">
        <x:v/>
      </x:c>
      <x:c r="GGV8" s="4">
        <x:v/>
      </x:c>
      <x:c r="GGW8" s="4">
        <x:v/>
      </x:c>
      <x:c r="GGX8" s="4">
        <x:v/>
      </x:c>
      <x:c r="GGY8" s="4">
        <x:v/>
      </x:c>
      <x:c r="GGZ8" s="4">
        <x:v/>
      </x:c>
      <x:c r="GHA8" s="4">
        <x:v/>
      </x:c>
      <x:c r="GHB8" s="4">
        <x:v/>
      </x:c>
      <x:c r="GHC8" s="4">
        <x:v/>
      </x:c>
      <x:c r="GHD8" s="4">
        <x:v/>
      </x:c>
      <x:c r="GHE8" s="4">
        <x:v/>
      </x:c>
      <x:c r="GHF8" s="4">
        <x:v/>
      </x:c>
      <x:c r="GHG8" s="4">
        <x:v/>
      </x:c>
      <x:c r="GHH8" s="4">
        <x:v/>
      </x:c>
      <x:c r="GHI8" s="4">
        <x:v/>
      </x:c>
      <x:c r="GHJ8" s="4">
        <x:v/>
      </x:c>
      <x:c r="GHK8" s="4">
        <x:v/>
      </x:c>
      <x:c r="GHL8" s="4">
        <x:v/>
      </x:c>
      <x:c r="GHM8" s="4">
        <x:v/>
      </x:c>
      <x:c r="GHN8" s="4">
        <x:v/>
      </x:c>
      <x:c r="GHO8" s="4">
        <x:v/>
      </x:c>
      <x:c r="GHP8" s="4">
        <x:v/>
      </x:c>
      <x:c r="GHQ8" s="4">
        <x:v/>
      </x:c>
      <x:c r="GHR8" s="4">
        <x:v/>
      </x:c>
      <x:c r="GHS8" s="4">
        <x:v/>
      </x:c>
      <x:c r="GHT8" s="4">
        <x:v/>
      </x:c>
      <x:c r="GHU8" s="4">
        <x:v/>
      </x:c>
      <x:c r="GHV8" s="4">
        <x:v/>
      </x:c>
      <x:c r="GHW8" s="4">
        <x:v/>
      </x:c>
      <x:c r="GHX8" s="4">
        <x:v/>
      </x:c>
      <x:c r="GHY8" s="4">
        <x:v/>
      </x:c>
      <x:c r="GHZ8" s="4">
        <x:v/>
      </x:c>
      <x:c r="GIA8" s="4">
        <x:v/>
      </x:c>
      <x:c r="GIB8" s="4">
        <x:v/>
      </x:c>
      <x:c r="GIC8" s="4">
        <x:v/>
      </x:c>
      <x:c r="GID8" s="4">
        <x:v/>
      </x:c>
      <x:c r="GIE8" s="4">
        <x:v/>
      </x:c>
      <x:c r="GIF8" s="4">
        <x:v/>
      </x:c>
      <x:c r="GIG8" s="4">
        <x:v/>
      </x:c>
      <x:c r="GIH8" s="4">
        <x:v/>
      </x:c>
      <x:c r="GII8" s="4">
        <x:v/>
      </x:c>
      <x:c r="GIJ8" s="4">
        <x:v/>
      </x:c>
      <x:c r="GIK8" s="4">
        <x:v/>
      </x:c>
      <x:c r="GIL8" s="4">
        <x:v/>
      </x:c>
      <x:c r="GIM8" s="4">
        <x:v/>
      </x:c>
      <x:c r="GIN8" s="4">
        <x:v/>
      </x:c>
      <x:c r="GIO8" s="4">
        <x:v/>
      </x:c>
      <x:c r="GIP8" s="4">
        <x:v/>
      </x:c>
      <x:c r="GIQ8" s="4">
        <x:v/>
      </x:c>
      <x:c r="GIR8" s="4">
        <x:v/>
      </x:c>
      <x:c r="GIS8" s="4">
        <x:v/>
      </x:c>
      <x:c r="GIT8" s="4">
        <x:v/>
      </x:c>
      <x:c r="GIU8" s="4">
        <x:v/>
      </x:c>
      <x:c r="GIV8" s="4">
        <x:v/>
      </x:c>
      <x:c r="GIW8" s="4">
        <x:v/>
      </x:c>
      <x:c r="GIX8" s="4">
        <x:v/>
      </x:c>
      <x:c r="GIY8" s="4">
        <x:v/>
      </x:c>
      <x:c r="GIZ8" s="4">
        <x:v/>
      </x:c>
      <x:c r="GJA8" s="4">
        <x:v/>
      </x:c>
      <x:c r="GJB8" s="4">
        <x:v/>
      </x:c>
      <x:c r="GJC8" s="4">
        <x:v/>
      </x:c>
      <x:c r="GJD8" s="4">
        <x:v/>
      </x:c>
      <x:c r="GJE8" s="4">
        <x:v/>
      </x:c>
      <x:c r="GJF8" s="4">
        <x:v/>
      </x:c>
      <x:c r="GJG8" s="4">
        <x:v/>
      </x:c>
      <x:c r="GJH8" s="4">
        <x:v/>
      </x:c>
      <x:c r="GJI8" s="4">
        <x:v/>
      </x:c>
      <x:c r="GJJ8" s="4">
        <x:v/>
      </x:c>
      <x:c r="GJK8" s="4">
        <x:v/>
      </x:c>
      <x:c r="GJL8" s="4">
        <x:v/>
      </x:c>
      <x:c r="GJM8" s="4">
        <x:v/>
      </x:c>
      <x:c r="GJN8" s="4">
        <x:v/>
      </x:c>
      <x:c r="GJO8" s="4">
        <x:v/>
      </x:c>
      <x:c r="GJP8" s="4">
        <x:v/>
      </x:c>
      <x:c r="GJQ8" s="4">
        <x:v/>
      </x:c>
      <x:c r="GJR8" s="4">
        <x:v/>
      </x:c>
      <x:c r="GJS8" s="4">
        <x:v/>
      </x:c>
      <x:c r="GJT8" s="4">
        <x:v/>
      </x:c>
      <x:c r="GJU8" s="4">
        <x:v/>
      </x:c>
      <x:c r="GJV8" s="4">
        <x:v/>
      </x:c>
      <x:c r="GJW8" s="4">
        <x:v/>
      </x:c>
      <x:c r="GJX8" s="4">
        <x:v/>
      </x:c>
      <x:c r="GJY8" s="4">
        <x:v/>
      </x:c>
      <x:c r="GJZ8" s="4">
        <x:v/>
      </x:c>
      <x:c r="GKA8" s="4">
        <x:v/>
      </x:c>
      <x:c r="GKB8" s="4">
        <x:v/>
      </x:c>
      <x:c r="GKC8" s="4">
        <x:v/>
      </x:c>
      <x:c r="GKD8" s="4">
        <x:v/>
      </x:c>
      <x:c r="GKE8" s="4">
        <x:v/>
      </x:c>
      <x:c r="GKF8" s="4">
        <x:v/>
      </x:c>
      <x:c r="GKG8" s="4">
        <x:v/>
      </x:c>
      <x:c r="GKH8" s="4">
        <x:v/>
      </x:c>
      <x:c r="GKI8" s="4">
        <x:v/>
      </x:c>
      <x:c r="GKJ8" s="4">
        <x:v/>
      </x:c>
      <x:c r="GKK8" s="4">
        <x:v/>
      </x:c>
      <x:c r="GKL8" s="4">
        <x:v/>
      </x:c>
      <x:c r="GKM8" s="4">
        <x:v/>
      </x:c>
      <x:c r="GKN8" s="4">
        <x:v/>
      </x:c>
      <x:c r="GKO8" s="4">
        <x:v/>
      </x:c>
      <x:c r="GKP8" s="4">
        <x:v/>
      </x:c>
      <x:c r="GKQ8" s="4">
        <x:v/>
      </x:c>
      <x:c r="GKR8" s="4">
        <x:v/>
      </x:c>
      <x:c r="GKS8" s="4">
        <x:v/>
      </x:c>
      <x:c r="GKT8" s="4">
        <x:v/>
      </x:c>
      <x:c r="GKU8" s="4">
        <x:v/>
      </x:c>
      <x:c r="GKV8" s="4">
        <x:v/>
      </x:c>
      <x:c r="GKW8" s="4">
        <x:v/>
      </x:c>
      <x:c r="GKX8" s="4">
        <x:v/>
      </x:c>
      <x:c r="GKY8" s="4">
        <x:v/>
      </x:c>
      <x:c r="GKZ8" s="4">
        <x:v/>
      </x:c>
      <x:c r="GLA8" s="4">
        <x:v/>
      </x:c>
      <x:c r="GLB8" s="4">
        <x:v/>
      </x:c>
      <x:c r="GLC8" s="4">
        <x:v/>
      </x:c>
      <x:c r="GLD8" s="4">
        <x:v/>
      </x:c>
      <x:c r="GLE8" s="4">
        <x:v/>
      </x:c>
      <x:c r="GLF8" s="4">
        <x:v/>
      </x:c>
      <x:c r="GLG8" s="4">
        <x:v/>
      </x:c>
      <x:c r="GLH8" s="4">
        <x:v/>
      </x:c>
      <x:c r="GLI8" s="4">
        <x:v/>
      </x:c>
      <x:c r="GLJ8" s="4">
        <x:v/>
      </x:c>
      <x:c r="GLK8" s="4">
        <x:v/>
      </x:c>
      <x:c r="GLL8" s="4">
        <x:v/>
      </x:c>
      <x:c r="GLM8" s="4">
        <x:v/>
      </x:c>
      <x:c r="GLN8" s="4">
        <x:v/>
      </x:c>
      <x:c r="GLO8" s="4">
        <x:v/>
      </x:c>
      <x:c r="GLP8" s="4">
        <x:v/>
      </x:c>
      <x:c r="GLQ8" s="4">
        <x:v/>
      </x:c>
      <x:c r="GLR8" s="4">
        <x:v/>
      </x:c>
      <x:c r="GLS8" s="4">
        <x:v/>
      </x:c>
      <x:c r="GLT8" s="4">
        <x:v/>
      </x:c>
      <x:c r="GLU8" s="4">
        <x:v/>
      </x:c>
      <x:c r="GLV8" s="4">
        <x:v/>
      </x:c>
      <x:c r="GLW8" s="4">
        <x:v/>
      </x:c>
      <x:c r="GLX8" s="4">
        <x:v/>
      </x:c>
      <x:c r="GLY8" s="4">
        <x:v/>
      </x:c>
      <x:c r="GLZ8" s="4">
        <x:v/>
      </x:c>
      <x:c r="GMA8" s="4">
        <x:v/>
      </x:c>
      <x:c r="GMB8" s="4">
        <x:v/>
      </x:c>
      <x:c r="GMC8" s="4">
        <x:v/>
      </x:c>
      <x:c r="GMD8" s="4">
        <x:v/>
      </x:c>
      <x:c r="GME8" s="4">
        <x:v/>
      </x:c>
      <x:c r="GMF8" s="4">
        <x:v/>
      </x:c>
      <x:c r="GMG8" s="4">
        <x:v/>
      </x:c>
      <x:c r="GMH8" s="4">
        <x:v/>
      </x:c>
      <x:c r="GMI8" s="4">
        <x:v/>
      </x:c>
      <x:c r="GMJ8" s="4">
        <x:v/>
      </x:c>
      <x:c r="GMK8" s="4">
        <x:v/>
      </x:c>
      <x:c r="GML8" s="4">
        <x:v/>
      </x:c>
      <x:c r="GMM8" s="4">
        <x:v/>
      </x:c>
      <x:c r="GMN8" s="4">
        <x:v/>
      </x:c>
      <x:c r="GMO8" s="4">
        <x:v/>
      </x:c>
      <x:c r="GMP8" s="4">
        <x:v/>
      </x:c>
      <x:c r="GMQ8" s="4">
        <x:v/>
      </x:c>
      <x:c r="GMR8" s="4">
        <x:v/>
      </x:c>
      <x:c r="GMS8" s="4">
        <x:v/>
      </x:c>
      <x:c r="GMT8" s="4">
        <x:v/>
      </x:c>
      <x:c r="GMU8" s="4">
        <x:v/>
      </x:c>
      <x:c r="GMV8" s="4">
        <x:v/>
      </x:c>
      <x:c r="GMW8" s="4">
        <x:v/>
      </x:c>
      <x:c r="GMX8" s="4">
        <x:v/>
      </x:c>
      <x:c r="GMY8" s="4">
        <x:v/>
      </x:c>
      <x:c r="GMZ8" s="4">
        <x:v/>
      </x:c>
      <x:c r="GNA8" s="4">
        <x:v/>
      </x:c>
      <x:c r="GNB8" s="4">
        <x:v/>
      </x:c>
      <x:c r="GNC8" s="4">
        <x:v/>
      </x:c>
      <x:c r="GND8" s="4">
        <x:v/>
      </x:c>
      <x:c r="GNE8" s="4">
        <x:v/>
      </x:c>
      <x:c r="GNF8" s="4">
        <x:v/>
      </x:c>
      <x:c r="GNG8" s="4">
        <x:v/>
      </x:c>
      <x:c r="GNH8" s="4">
        <x:v/>
      </x:c>
      <x:c r="GNI8" s="4">
        <x:v/>
      </x:c>
      <x:c r="GNJ8" s="4">
        <x:v/>
      </x:c>
      <x:c r="GNK8" s="4">
        <x:v/>
      </x:c>
      <x:c r="GNL8" s="4">
        <x:v/>
      </x:c>
      <x:c r="GNM8" s="4">
        <x:v/>
      </x:c>
      <x:c r="GNN8" s="4">
        <x:v/>
      </x:c>
      <x:c r="GNO8" s="4">
        <x:v/>
      </x:c>
      <x:c r="GNP8" s="4">
        <x:v/>
      </x:c>
      <x:c r="GNQ8" s="4">
        <x:v/>
      </x:c>
      <x:c r="GNR8" s="4">
        <x:v/>
      </x:c>
      <x:c r="GNS8" s="4">
        <x:v/>
      </x:c>
      <x:c r="GNT8" s="4">
        <x:v/>
      </x:c>
      <x:c r="GNU8" s="4">
        <x:v/>
      </x:c>
      <x:c r="GNV8" s="4">
        <x:v/>
      </x:c>
      <x:c r="GNW8" s="4">
        <x:v/>
      </x:c>
      <x:c r="GNX8" s="4">
        <x:v/>
      </x:c>
      <x:c r="GNY8" s="4">
        <x:v/>
      </x:c>
      <x:c r="GNZ8" s="4">
        <x:v/>
      </x:c>
      <x:c r="GOA8" s="4">
        <x:v/>
      </x:c>
      <x:c r="GOB8" s="4">
        <x:v/>
      </x:c>
      <x:c r="GOC8" s="4">
        <x:v/>
      </x:c>
      <x:c r="GOD8" s="4">
        <x:v/>
      </x:c>
      <x:c r="GOE8" s="4">
        <x:v/>
      </x:c>
      <x:c r="GOF8" s="4">
        <x:v/>
      </x:c>
      <x:c r="GOG8" s="4">
        <x:v/>
      </x:c>
      <x:c r="GOH8" s="4">
        <x:v/>
      </x:c>
      <x:c r="GOI8" s="4">
        <x:v/>
      </x:c>
      <x:c r="GOJ8" s="4">
        <x:v/>
      </x:c>
      <x:c r="GOK8" s="4">
        <x:v/>
      </x:c>
      <x:c r="GOL8" s="4">
        <x:v/>
      </x:c>
      <x:c r="GOM8" s="4">
        <x:v/>
      </x:c>
      <x:c r="GON8" s="4">
        <x:v/>
      </x:c>
      <x:c r="GOO8" s="4">
        <x:v/>
      </x:c>
      <x:c r="GOP8" s="4">
        <x:v/>
      </x:c>
      <x:c r="GOQ8" s="4">
        <x:v/>
      </x:c>
      <x:c r="GOR8" s="4">
        <x:v/>
      </x:c>
      <x:c r="GOS8" s="4">
        <x:v/>
      </x:c>
      <x:c r="GOT8" s="4">
        <x:v/>
      </x:c>
      <x:c r="GOU8" s="4">
        <x:v/>
      </x:c>
      <x:c r="GOV8" s="4">
        <x:v/>
      </x:c>
      <x:c r="GOW8" s="4">
        <x:v/>
      </x:c>
      <x:c r="GOX8" s="4">
        <x:v/>
      </x:c>
      <x:c r="GOY8" s="4">
        <x:v/>
      </x:c>
      <x:c r="GOZ8" s="4">
        <x:v/>
      </x:c>
      <x:c r="GPA8" s="4">
        <x:v/>
      </x:c>
      <x:c r="GPB8" s="4">
        <x:v/>
      </x:c>
      <x:c r="GPC8" s="4">
        <x:v/>
      </x:c>
      <x:c r="GPD8" s="4">
        <x:v/>
      </x:c>
      <x:c r="GPE8" s="4">
        <x:v/>
      </x:c>
      <x:c r="GPF8" s="4">
        <x:v/>
      </x:c>
      <x:c r="GPG8" s="4">
        <x:v/>
      </x:c>
      <x:c r="GPH8" s="4">
        <x:v/>
      </x:c>
      <x:c r="GPI8" s="4">
        <x:v/>
      </x:c>
      <x:c r="GPJ8" s="4">
        <x:v/>
      </x:c>
      <x:c r="GPK8" s="4">
        <x:v/>
      </x:c>
      <x:c r="GPL8" s="4">
        <x:v/>
      </x:c>
      <x:c r="GPM8" s="4">
        <x:v/>
      </x:c>
      <x:c r="GPN8" s="4">
        <x:v/>
      </x:c>
      <x:c r="GPO8" s="4">
        <x:v/>
      </x:c>
      <x:c r="GPP8" s="4">
        <x:v/>
      </x:c>
      <x:c r="GPQ8" s="4">
        <x:v/>
      </x:c>
      <x:c r="GPR8" s="4">
        <x:v/>
      </x:c>
      <x:c r="GPS8" s="4">
        <x:v/>
      </x:c>
      <x:c r="GPT8" s="4">
        <x:v/>
      </x:c>
      <x:c r="GPU8" s="4">
        <x:v/>
      </x:c>
      <x:c r="GPV8" s="4">
        <x:v/>
      </x:c>
      <x:c r="GPW8" s="4">
        <x:v/>
      </x:c>
      <x:c r="GPX8" s="4">
        <x:v/>
      </x:c>
      <x:c r="GPY8" s="4">
        <x:v/>
      </x:c>
      <x:c r="GPZ8" s="4">
        <x:v/>
      </x:c>
      <x:c r="GQA8" s="4">
        <x:v/>
      </x:c>
      <x:c r="GQB8" s="4">
        <x:v/>
      </x:c>
      <x:c r="GQC8" s="4">
        <x:v/>
      </x:c>
      <x:c r="GQD8" s="4">
        <x:v/>
      </x:c>
      <x:c r="GQE8" s="4">
        <x:v/>
      </x:c>
      <x:c r="GQF8" s="4">
        <x:v/>
      </x:c>
      <x:c r="GQG8" s="4">
        <x:v/>
      </x:c>
      <x:c r="GQH8" s="4">
        <x:v/>
      </x:c>
      <x:c r="GQI8" s="4">
        <x:v/>
      </x:c>
      <x:c r="GQJ8" s="4">
        <x:v/>
      </x:c>
      <x:c r="GQK8" s="4">
        <x:v/>
      </x:c>
      <x:c r="GQL8" s="4">
        <x:v/>
      </x:c>
      <x:c r="GQM8" s="4">
        <x:v/>
      </x:c>
      <x:c r="GQN8" s="4">
        <x:v/>
      </x:c>
      <x:c r="GQO8" s="4">
        <x:v/>
      </x:c>
      <x:c r="GQP8" s="4">
        <x:v/>
      </x:c>
      <x:c r="GQQ8" s="4">
        <x:v/>
      </x:c>
      <x:c r="GQR8" s="4">
        <x:v/>
      </x:c>
      <x:c r="GQS8" s="4">
        <x:v/>
      </x:c>
      <x:c r="GQT8" s="4">
        <x:v/>
      </x:c>
      <x:c r="GQU8" s="4">
        <x:v/>
      </x:c>
      <x:c r="GQV8" s="4">
        <x:v/>
      </x:c>
      <x:c r="GQW8" s="4">
        <x:v/>
      </x:c>
      <x:c r="GQX8" s="4">
        <x:v/>
      </x:c>
      <x:c r="GQY8" s="4">
        <x:v/>
      </x:c>
      <x:c r="GQZ8" s="4">
        <x:v/>
      </x:c>
      <x:c r="GRA8" s="4">
        <x:v/>
      </x:c>
      <x:c r="GRB8" s="4">
        <x:v/>
      </x:c>
      <x:c r="GRC8" s="4">
        <x:v/>
      </x:c>
      <x:c r="GRD8" s="4">
        <x:v/>
      </x:c>
      <x:c r="GRE8" s="4">
        <x:v/>
      </x:c>
      <x:c r="GRF8" s="4">
        <x:v/>
      </x:c>
      <x:c r="GRG8" s="4">
        <x:v/>
      </x:c>
      <x:c r="GRH8" s="4">
        <x:v/>
      </x:c>
      <x:c r="GRI8" s="4">
        <x:v/>
      </x:c>
      <x:c r="GRJ8" s="4">
        <x:v/>
      </x:c>
      <x:c r="GRK8" s="4">
        <x:v/>
      </x:c>
      <x:c r="GRL8" s="4">
        <x:v/>
      </x:c>
      <x:c r="GRM8" s="4">
        <x:v/>
      </x:c>
      <x:c r="GRN8" s="4">
        <x:v/>
      </x:c>
      <x:c r="GRO8" s="4">
        <x:v/>
      </x:c>
      <x:c r="GRP8" s="4">
        <x:v/>
      </x:c>
      <x:c r="GRQ8" s="4">
        <x:v/>
      </x:c>
      <x:c r="GRR8" s="4">
        <x:v/>
      </x:c>
      <x:c r="GRS8" s="4">
        <x:v/>
      </x:c>
      <x:c r="GRT8" s="4">
        <x:v/>
      </x:c>
      <x:c r="GRU8" s="4">
        <x:v/>
      </x:c>
      <x:c r="GRV8" s="4">
        <x:v/>
      </x:c>
      <x:c r="GRW8" s="4">
        <x:v/>
      </x:c>
      <x:c r="GRX8" s="4">
        <x:v/>
      </x:c>
      <x:c r="GRY8" s="4">
        <x:v/>
      </x:c>
      <x:c r="GRZ8" s="4">
        <x:v/>
      </x:c>
      <x:c r="GSA8" s="4">
        <x:v/>
      </x:c>
      <x:c r="GSB8" s="4">
        <x:v/>
      </x:c>
      <x:c r="GSC8" s="4">
        <x:v/>
      </x:c>
      <x:c r="GSD8" s="4">
        <x:v/>
      </x:c>
      <x:c r="GSE8" s="4">
        <x:v/>
      </x:c>
      <x:c r="GSF8" s="4">
        <x:v/>
      </x:c>
      <x:c r="GSG8" s="4">
        <x:v/>
      </x:c>
      <x:c r="GSH8" s="4">
        <x:v/>
      </x:c>
      <x:c r="GSI8" s="4">
        <x:v/>
      </x:c>
      <x:c r="GSJ8" s="4">
        <x:v/>
      </x:c>
      <x:c r="GSK8" s="4">
        <x:v/>
      </x:c>
      <x:c r="GSL8" s="4">
        <x:v/>
      </x:c>
      <x:c r="GSM8" s="4">
        <x:v/>
      </x:c>
      <x:c r="GSN8" s="4">
        <x:v/>
      </x:c>
      <x:c r="GSO8" s="4">
        <x:v/>
      </x:c>
      <x:c r="GSP8" s="4">
        <x:v/>
      </x:c>
      <x:c r="GSQ8" s="4">
        <x:v/>
      </x:c>
      <x:c r="GSR8" s="4">
        <x:v/>
      </x:c>
      <x:c r="GSS8" s="4">
        <x:v/>
      </x:c>
      <x:c r="GST8" s="4">
        <x:v/>
      </x:c>
      <x:c r="GSU8" s="4">
        <x:v/>
      </x:c>
      <x:c r="GSV8" s="4">
        <x:v/>
      </x:c>
      <x:c r="GSW8" s="4">
        <x:v/>
      </x:c>
      <x:c r="GSX8" s="4">
        <x:v/>
      </x:c>
      <x:c r="GSY8" s="4">
        <x:v/>
      </x:c>
      <x:c r="GSZ8" s="4">
        <x:v/>
      </x:c>
      <x:c r="GTA8" s="4">
        <x:v/>
      </x:c>
      <x:c r="GTB8" s="4">
        <x:v/>
      </x:c>
      <x:c r="GTC8" s="4">
        <x:v/>
      </x:c>
      <x:c r="GTD8" s="4">
        <x:v/>
      </x:c>
      <x:c r="GTE8" s="4">
        <x:v/>
      </x:c>
      <x:c r="GTF8" s="4">
        <x:v/>
      </x:c>
      <x:c r="GTG8" s="4">
        <x:v/>
      </x:c>
      <x:c r="GTH8" s="4">
        <x:v/>
      </x:c>
      <x:c r="GTI8" s="4">
        <x:v/>
      </x:c>
      <x:c r="GTJ8" s="4">
        <x:v/>
      </x:c>
      <x:c r="GTK8" s="4">
        <x:v/>
      </x:c>
      <x:c r="GTL8" s="4">
        <x:v/>
      </x:c>
      <x:c r="GTM8" s="4">
        <x:v/>
      </x:c>
      <x:c r="GTN8" s="4">
        <x:v/>
      </x:c>
      <x:c r="GTO8" s="4">
        <x:v/>
      </x:c>
      <x:c r="GTP8" s="4">
        <x:v/>
      </x:c>
      <x:c r="GTQ8" s="4">
        <x:v/>
      </x:c>
      <x:c r="GTR8" s="4">
        <x:v/>
      </x:c>
      <x:c r="GTS8" s="4">
        <x:v/>
      </x:c>
      <x:c r="GTT8" s="4">
        <x:v/>
      </x:c>
      <x:c r="GTU8" s="4">
        <x:v/>
      </x:c>
      <x:c r="GTV8" s="4">
        <x:v/>
      </x:c>
      <x:c r="GTW8" s="4">
        <x:v/>
      </x:c>
      <x:c r="GTX8" s="4">
        <x:v/>
      </x:c>
      <x:c r="GTY8" s="4">
        <x:v/>
      </x:c>
      <x:c r="GTZ8" s="4">
        <x:v/>
      </x:c>
      <x:c r="GUA8" s="4">
        <x:v/>
      </x:c>
      <x:c r="GUB8" s="4">
        <x:v/>
      </x:c>
      <x:c r="GUC8" s="4">
        <x:v/>
      </x:c>
      <x:c r="GUD8" s="4">
        <x:v/>
      </x:c>
      <x:c r="GUE8" s="4">
        <x:v/>
      </x:c>
      <x:c r="GUF8" s="4">
        <x:v/>
      </x:c>
      <x:c r="GUG8" s="4">
        <x:v/>
      </x:c>
      <x:c r="GUH8" s="4">
        <x:v/>
      </x:c>
      <x:c r="GUI8" s="4">
        <x:v/>
      </x:c>
      <x:c r="GUJ8" s="4">
        <x:v/>
      </x:c>
      <x:c r="GUK8" s="4">
        <x:v/>
      </x:c>
      <x:c r="GUL8" s="4">
        <x:v/>
      </x:c>
      <x:c r="GUM8" s="4">
        <x:v/>
      </x:c>
      <x:c r="GUN8" s="4">
        <x:v/>
      </x:c>
      <x:c r="GUO8" s="4">
        <x:v/>
      </x:c>
      <x:c r="GUP8" s="4">
        <x:v/>
      </x:c>
      <x:c r="GUQ8" s="4">
        <x:v/>
      </x:c>
      <x:c r="GUR8" s="4">
        <x:v/>
      </x:c>
      <x:c r="GUS8" s="4">
        <x:v/>
      </x:c>
      <x:c r="GUT8" s="4">
        <x:v/>
      </x:c>
      <x:c r="GUU8" s="4">
        <x:v/>
      </x:c>
      <x:c r="GUV8" s="4">
        <x:v/>
      </x:c>
      <x:c r="GUW8" s="4">
        <x:v/>
      </x:c>
      <x:c r="GUX8" s="4">
        <x:v/>
      </x:c>
      <x:c r="GUY8" s="4">
        <x:v/>
      </x:c>
      <x:c r="GUZ8" s="4">
        <x:v/>
      </x:c>
      <x:c r="GVA8" s="4">
        <x:v/>
      </x:c>
      <x:c r="GVB8" s="4">
        <x:v/>
      </x:c>
      <x:c r="GVC8" s="4">
        <x:v/>
      </x:c>
      <x:c r="GVD8" s="4">
        <x:v/>
      </x:c>
      <x:c r="GVE8" s="4">
        <x:v/>
      </x:c>
      <x:c r="GVF8" s="4">
        <x:v/>
      </x:c>
      <x:c r="GVG8" s="4">
        <x:v/>
      </x:c>
      <x:c r="GVH8" s="4">
        <x:v/>
      </x:c>
      <x:c r="GVI8" s="4">
        <x:v/>
      </x:c>
      <x:c r="GVJ8" s="4">
        <x:v/>
      </x:c>
      <x:c r="GVK8" s="4">
        <x:v/>
      </x:c>
      <x:c r="GVL8" s="4">
        <x:v/>
      </x:c>
      <x:c r="GVM8" s="4">
        <x:v/>
      </x:c>
      <x:c r="GVN8" s="4">
        <x:v/>
      </x:c>
      <x:c r="GVO8" s="4">
        <x:v/>
      </x:c>
      <x:c r="GVP8" s="4">
        <x:v/>
      </x:c>
      <x:c r="GVQ8" s="4">
        <x:v/>
      </x:c>
      <x:c r="GVR8" s="4">
        <x:v/>
      </x:c>
      <x:c r="GVS8" s="4">
        <x:v/>
      </x:c>
      <x:c r="GVT8" s="4">
        <x:v/>
      </x:c>
      <x:c r="GVU8" s="4">
        <x:v/>
      </x:c>
      <x:c r="GVV8" s="4">
        <x:v/>
      </x:c>
      <x:c r="GVW8" s="4">
        <x:v/>
      </x:c>
      <x:c r="GVX8" s="4">
        <x:v/>
      </x:c>
      <x:c r="GVY8" s="4">
        <x:v/>
      </x:c>
      <x:c r="GVZ8" s="4">
        <x:v/>
      </x:c>
      <x:c r="GWA8" s="4">
        <x:v/>
      </x:c>
      <x:c r="GWB8" s="4">
        <x:v/>
      </x:c>
      <x:c r="GWC8" s="4">
        <x:v/>
      </x:c>
      <x:c r="GWD8" s="4">
        <x:v/>
      </x:c>
      <x:c r="GWE8" s="4">
        <x:v/>
      </x:c>
      <x:c r="GWF8" s="4">
        <x:v/>
      </x:c>
      <x:c r="GWG8" s="4">
        <x:v/>
      </x:c>
      <x:c r="GWH8" s="4">
        <x:v/>
      </x:c>
      <x:c r="GWI8" s="4">
        <x:v/>
      </x:c>
      <x:c r="GWJ8" s="4">
        <x:v/>
      </x:c>
      <x:c r="GWK8" s="4">
        <x:v/>
      </x:c>
      <x:c r="GWL8" s="4">
        <x:v/>
      </x:c>
      <x:c r="GWM8" s="4">
        <x:v/>
      </x:c>
      <x:c r="GWN8" s="4">
        <x:v/>
      </x:c>
      <x:c r="GWO8" s="4">
        <x:v/>
      </x:c>
      <x:c r="GWP8" s="4">
        <x:v/>
      </x:c>
      <x:c r="GWQ8" s="4">
        <x:v/>
      </x:c>
      <x:c r="GWR8" s="4">
        <x:v/>
      </x:c>
      <x:c r="GWS8" s="4">
        <x:v/>
      </x:c>
      <x:c r="GWT8" s="4">
        <x:v/>
      </x:c>
      <x:c r="GWU8" s="4">
        <x:v/>
      </x:c>
      <x:c r="GWV8" s="4">
        <x:v/>
      </x:c>
      <x:c r="GWW8" s="4">
        <x:v/>
      </x:c>
      <x:c r="GWX8" s="4">
        <x:v/>
      </x:c>
      <x:c r="GWY8" s="4">
        <x:v/>
      </x:c>
      <x:c r="GWZ8" s="4">
        <x:v/>
      </x:c>
      <x:c r="GXA8" s="4">
        <x:v/>
      </x:c>
      <x:c r="GXB8" s="4">
        <x:v/>
      </x:c>
      <x:c r="GXC8" s="4">
        <x:v/>
      </x:c>
      <x:c r="GXD8" s="4">
        <x:v/>
      </x:c>
      <x:c r="GXE8" s="4">
        <x:v/>
      </x:c>
      <x:c r="GXF8" s="4">
        <x:v/>
      </x:c>
      <x:c r="GXG8" s="4">
        <x:v/>
      </x:c>
      <x:c r="GXH8" s="4">
        <x:v/>
      </x:c>
      <x:c r="GXI8" s="4">
        <x:v/>
      </x:c>
      <x:c r="GXJ8" s="4">
        <x:v/>
      </x:c>
      <x:c r="GXK8" s="4">
        <x:v/>
      </x:c>
      <x:c r="GXL8" s="4">
        <x:v/>
      </x:c>
      <x:c r="GXM8" s="4">
        <x:v/>
      </x:c>
      <x:c r="GXN8" s="4">
        <x:v/>
      </x:c>
      <x:c r="GXO8" s="4">
        <x:v/>
      </x:c>
      <x:c r="GXP8" s="4">
        <x:v/>
      </x:c>
      <x:c r="GXQ8" s="4">
        <x:v/>
      </x:c>
      <x:c r="GXR8" s="4">
        <x:v/>
      </x:c>
      <x:c r="GXS8" s="4">
        <x:v/>
      </x:c>
      <x:c r="GXT8" s="4">
        <x:v/>
      </x:c>
      <x:c r="GXU8" s="4">
        <x:v/>
      </x:c>
      <x:c r="GXV8" s="4">
        <x:v/>
      </x:c>
      <x:c r="GXW8" s="4">
        <x:v/>
      </x:c>
      <x:c r="GXX8" s="4">
        <x:v/>
      </x:c>
      <x:c r="GXY8" s="4">
        <x:v/>
      </x:c>
      <x:c r="GXZ8" s="4">
        <x:v/>
      </x:c>
      <x:c r="GYA8" s="4">
        <x:v/>
      </x:c>
      <x:c r="GYB8" s="4">
        <x:v/>
      </x:c>
      <x:c r="GYC8" s="4">
        <x:v/>
      </x:c>
      <x:c r="GYD8" s="4">
        <x:v/>
      </x:c>
      <x:c r="GYE8" s="4">
        <x:v/>
      </x:c>
      <x:c r="GYF8" s="4">
        <x:v/>
      </x:c>
      <x:c r="GYG8" s="4">
        <x:v/>
      </x:c>
      <x:c r="GYH8" s="4">
        <x:v/>
      </x:c>
      <x:c r="GYI8" s="4">
        <x:v/>
      </x:c>
      <x:c r="GYJ8" s="4">
        <x:v/>
      </x:c>
      <x:c r="GYK8" s="4">
        <x:v/>
      </x:c>
      <x:c r="GYL8" s="4">
        <x:v/>
      </x:c>
      <x:c r="GYM8" s="4">
        <x:v/>
      </x:c>
      <x:c r="GYN8" s="4">
        <x:v/>
      </x:c>
      <x:c r="GYO8" s="4">
        <x:v/>
      </x:c>
      <x:c r="GYP8" s="4">
        <x:v/>
      </x:c>
      <x:c r="GYQ8" s="4">
        <x:v/>
      </x:c>
      <x:c r="GYR8" s="4">
        <x:v/>
      </x:c>
      <x:c r="GYS8" s="4">
        <x:v/>
      </x:c>
      <x:c r="GYT8" s="4">
        <x:v/>
      </x:c>
      <x:c r="GYU8" s="4">
        <x:v/>
      </x:c>
      <x:c r="GYV8" s="4">
        <x:v/>
      </x:c>
      <x:c r="GYW8" s="4">
        <x:v/>
      </x:c>
      <x:c r="GYX8" s="4">
        <x:v/>
      </x:c>
      <x:c r="GYY8" s="4">
        <x:v/>
      </x:c>
      <x:c r="GYZ8" s="4">
        <x:v/>
      </x:c>
      <x:c r="GZA8" s="4">
        <x:v/>
      </x:c>
      <x:c r="GZB8" s="4">
        <x:v/>
      </x:c>
      <x:c r="GZC8" s="4">
        <x:v/>
      </x:c>
      <x:c r="GZD8" s="4">
        <x:v/>
      </x:c>
      <x:c r="GZE8" s="4">
        <x:v/>
      </x:c>
      <x:c r="GZF8" s="4">
        <x:v/>
      </x:c>
      <x:c r="GZG8" s="4">
        <x:v/>
      </x:c>
      <x:c r="GZH8" s="4">
        <x:v/>
      </x:c>
      <x:c r="GZI8" s="4">
        <x:v/>
      </x:c>
      <x:c r="GZJ8" s="4">
        <x:v/>
      </x:c>
      <x:c r="GZK8" s="4">
        <x:v/>
      </x:c>
      <x:c r="GZL8" s="4">
        <x:v/>
      </x:c>
      <x:c r="GZM8" s="4">
        <x:v/>
      </x:c>
      <x:c r="GZN8" s="4">
        <x:v/>
      </x:c>
      <x:c r="GZO8" s="4">
        <x:v/>
      </x:c>
      <x:c r="GZP8" s="4">
        <x:v/>
      </x:c>
      <x:c r="GZQ8" s="4">
        <x:v/>
      </x:c>
      <x:c r="GZR8" s="4">
        <x:v/>
      </x:c>
      <x:c r="GZS8" s="4">
        <x:v/>
      </x:c>
      <x:c r="GZT8" s="4">
        <x:v/>
      </x:c>
      <x:c r="GZU8" s="4">
        <x:v/>
      </x:c>
      <x:c r="GZV8" s="4">
        <x:v/>
      </x:c>
      <x:c r="GZW8" s="4">
        <x:v/>
      </x:c>
      <x:c r="GZX8" s="4">
        <x:v/>
      </x:c>
      <x:c r="GZY8" s="4">
        <x:v/>
      </x:c>
      <x:c r="GZZ8" s="4">
        <x:v/>
      </x:c>
      <x:c r="HAA8" s="4">
        <x:v/>
      </x:c>
      <x:c r="HAB8" s="4">
        <x:v/>
      </x:c>
      <x:c r="HAC8" s="4">
        <x:v/>
      </x:c>
      <x:c r="HAD8" s="4">
        <x:v/>
      </x:c>
      <x:c r="HAE8" s="4">
        <x:v/>
      </x:c>
      <x:c r="HAF8" s="4">
        <x:v/>
      </x:c>
      <x:c r="HAG8" s="4">
        <x:v/>
      </x:c>
      <x:c r="HAH8" s="4">
        <x:v/>
      </x:c>
      <x:c r="HAI8" s="4">
        <x:v/>
      </x:c>
      <x:c r="HAJ8" s="4">
        <x:v/>
      </x:c>
      <x:c r="HAK8" s="4">
        <x:v/>
      </x:c>
      <x:c r="HAL8" s="4">
        <x:v/>
      </x:c>
      <x:c r="HAM8" s="4">
        <x:v/>
      </x:c>
      <x:c r="HAN8" s="4">
        <x:v/>
      </x:c>
      <x:c r="HAO8" s="4">
        <x:v/>
      </x:c>
      <x:c r="HAP8" s="4">
        <x:v/>
      </x:c>
      <x:c r="HAQ8" s="4">
        <x:v/>
      </x:c>
      <x:c r="HAR8" s="4">
        <x:v/>
      </x:c>
      <x:c r="HAS8" s="4">
        <x:v/>
      </x:c>
      <x:c r="HAT8" s="4">
        <x:v/>
      </x:c>
      <x:c r="HAU8" s="4">
        <x:v/>
      </x:c>
      <x:c r="HAV8" s="4">
        <x:v/>
      </x:c>
      <x:c r="HAW8" s="4">
        <x:v/>
      </x:c>
      <x:c r="HAX8" s="4">
        <x:v/>
      </x:c>
      <x:c r="HAY8" s="4">
        <x:v/>
      </x:c>
      <x:c r="HAZ8" s="4">
        <x:v/>
      </x:c>
      <x:c r="HBA8" s="4">
        <x:v/>
      </x:c>
      <x:c r="HBB8" s="4">
        <x:v/>
      </x:c>
      <x:c r="HBC8" s="4">
        <x:v/>
      </x:c>
      <x:c r="HBD8" s="4">
        <x:v/>
      </x:c>
      <x:c r="HBE8" s="4">
        <x:v/>
      </x:c>
      <x:c r="HBF8" s="4">
        <x:v/>
      </x:c>
      <x:c r="HBG8" s="4">
        <x:v/>
      </x:c>
      <x:c r="HBH8" s="4">
        <x:v/>
      </x:c>
      <x:c r="HBI8" s="4">
        <x:v/>
      </x:c>
      <x:c r="HBJ8" s="4">
        <x:v/>
      </x:c>
      <x:c r="HBK8" s="4">
        <x:v/>
      </x:c>
      <x:c r="HBL8" s="4">
        <x:v/>
      </x:c>
      <x:c r="HBM8" s="4">
        <x:v/>
      </x:c>
      <x:c r="HBN8" s="4">
        <x:v/>
      </x:c>
      <x:c r="HBO8" s="4">
        <x:v/>
      </x:c>
      <x:c r="HBP8" s="4">
        <x:v/>
      </x:c>
      <x:c r="HBQ8" s="4">
        <x:v/>
      </x:c>
      <x:c r="HBR8" s="4">
        <x:v/>
      </x:c>
      <x:c r="HBS8" s="4">
        <x:v/>
      </x:c>
      <x:c r="HBT8" s="4">
        <x:v/>
      </x:c>
      <x:c r="HBU8" s="4">
        <x:v/>
      </x:c>
      <x:c r="HBV8" s="4">
        <x:v/>
      </x:c>
      <x:c r="HBW8" s="4">
        <x:v/>
      </x:c>
      <x:c r="HBX8" s="4">
        <x:v/>
      </x:c>
      <x:c r="HBY8" s="4">
        <x:v/>
      </x:c>
      <x:c r="HBZ8" s="4">
        <x:v/>
      </x:c>
      <x:c r="HCA8" s="4">
        <x:v/>
      </x:c>
      <x:c r="HCB8" s="4">
        <x:v/>
      </x:c>
      <x:c r="HCC8" s="4">
        <x:v/>
      </x:c>
      <x:c r="HCD8" s="4">
        <x:v/>
      </x:c>
      <x:c r="HCE8" s="4">
        <x:v/>
      </x:c>
      <x:c r="HCF8" s="4">
        <x:v/>
      </x:c>
      <x:c r="HCG8" s="4">
        <x:v/>
      </x:c>
      <x:c r="HCH8" s="4">
        <x:v/>
      </x:c>
      <x:c r="HCI8" s="4">
        <x:v/>
      </x:c>
      <x:c r="HCJ8" s="4">
        <x:v/>
      </x:c>
      <x:c r="HCK8" s="4">
        <x:v/>
      </x:c>
      <x:c r="HCL8" s="4">
        <x:v/>
      </x:c>
      <x:c r="HCM8" s="4">
        <x:v/>
      </x:c>
      <x:c r="HCN8" s="4">
        <x:v/>
      </x:c>
      <x:c r="HCO8" s="4">
        <x:v/>
      </x:c>
      <x:c r="HCP8" s="4">
        <x:v/>
      </x:c>
      <x:c r="HCQ8" s="4">
        <x:v/>
      </x:c>
      <x:c r="HCR8" s="4">
        <x:v/>
      </x:c>
      <x:c r="HCS8" s="4">
        <x:v/>
      </x:c>
      <x:c r="HCT8" s="4">
        <x:v/>
      </x:c>
      <x:c r="HCU8" s="4">
        <x:v/>
      </x:c>
      <x:c r="HCV8" s="4">
        <x:v/>
      </x:c>
      <x:c r="HCW8" s="4">
        <x:v/>
      </x:c>
      <x:c r="HCX8" s="4">
        <x:v/>
      </x:c>
      <x:c r="HCY8" s="4">
        <x:v/>
      </x:c>
      <x:c r="HCZ8" s="4">
        <x:v/>
      </x:c>
      <x:c r="HDA8" s="4">
        <x:v/>
      </x:c>
      <x:c r="HDB8" s="4">
        <x:v/>
      </x:c>
      <x:c r="HDC8" s="4">
        <x:v/>
      </x:c>
      <x:c r="HDD8" s="4">
        <x:v/>
      </x:c>
      <x:c r="HDE8" s="4">
        <x:v/>
      </x:c>
      <x:c r="HDF8" s="4">
        <x:v/>
      </x:c>
      <x:c r="HDG8" s="4">
        <x:v/>
      </x:c>
      <x:c r="HDH8" s="4">
        <x:v/>
      </x:c>
      <x:c r="HDI8" s="4">
        <x:v/>
      </x:c>
      <x:c r="HDJ8" s="4">
        <x:v/>
      </x:c>
      <x:c r="HDK8" s="4">
        <x:v/>
      </x:c>
      <x:c r="HDL8" s="4">
        <x:v/>
      </x:c>
      <x:c r="HDM8" s="4">
        <x:v/>
      </x:c>
      <x:c r="HDN8" s="4">
        <x:v/>
      </x:c>
      <x:c r="HDO8" s="4">
        <x:v/>
      </x:c>
      <x:c r="HDP8" s="4">
        <x:v/>
      </x:c>
      <x:c r="HDQ8" s="4">
        <x:v/>
      </x:c>
      <x:c r="HDR8" s="4">
        <x:v/>
      </x:c>
      <x:c r="HDS8" s="4">
        <x:v/>
      </x:c>
      <x:c r="HDT8" s="4">
        <x:v/>
      </x:c>
      <x:c r="HDU8" s="4">
        <x:v/>
      </x:c>
      <x:c r="HDV8" s="4">
        <x:v/>
      </x:c>
      <x:c r="HDW8" s="4">
        <x:v/>
      </x:c>
      <x:c r="HDX8" s="4">
        <x:v/>
      </x:c>
      <x:c r="HDY8" s="4">
        <x:v/>
      </x:c>
      <x:c r="HDZ8" s="4">
        <x:v/>
      </x:c>
      <x:c r="HEA8" s="4">
        <x:v/>
      </x:c>
      <x:c r="HEB8" s="4">
        <x:v/>
      </x:c>
      <x:c r="HEC8" s="4">
        <x:v/>
      </x:c>
      <x:c r="HED8" s="4">
        <x:v/>
      </x:c>
      <x:c r="HEE8" s="4">
        <x:v/>
      </x:c>
      <x:c r="HEF8" s="4">
        <x:v/>
      </x:c>
      <x:c r="HEG8" s="4">
        <x:v/>
      </x:c>
      <x:c r="HEH8" s="4">
        <x:v/>
      </x:c>
      <x:c r="HEI8" s="4">
        <x:v/>
      </x:c>
      <x:c r="HEJ8" s="4">
        <x:v/>
      </x:c>
      <x:c r="HEK8" s="4">
        <x:v/>
      </x:c>
      <x:c r="HEL8" s="4">
        <x:v/>
      </x:c>
      <x:c r="HEM8" s="4">
        <x:v/>
      </x:c>
      <x:c r="HEN8" s="4">
        <x:v/>
      </x:c>
      <x:c r="HEO8" s="4">
        <x:v/>
      </x:c>
      <x:c r="HEP8" s="4">
        <x:v/>
      </x:c>
      <x:c r="HEQ8" s="4">
        <x:v/>
      </x:c>
      <x:c r="HER8" s="4">
        <x:v/>
      </x:c>
      <x:c r="HES8" s="4">
        <x:v/>
      </x:c>
      <x:c r="HET8" s="4">
        <x:v/>
      </x:c>
      <x:c r="HEU8" s="4">
        <x:v/>
      </x:c>
      <x:c r="HEV8" s="4">
        <x:v/>
      </x:c>
      <x:c r="HEW8" s="4">
        <x:v/>
      </x:c>
      <x:c r="HEX8" s="4">
        <x:v/>
      </x:c>
      <x:c r="HEY8" s="4">
        <x:v/>
      </x:c>
      <x:c r="HEZ8" s="4">
        <x:v/>
      </x:c>
      <x:c r="HFA8" s="4">
        <x:v/>
      </x:c>
      <x:c r="HFB8" s="4">
        <x:v/>
      </x:c>
      <x:c r="HFC8" s="4">
        <x:v/>
      </x:c>
      <x:c r="HFD8" s="4">
        <x:v/>
      </x:c>
      <x:c r="HFE8" s="4">
        <x:v/>
      </x:c>
      <x:c r="HFF8" s="4">
        <x:v/>
      </x:c>
      <x:c r="HFG8" s="4">
        <x:v/>
      </x:c>
      <x:c r="HFH8" s="4">
        <x:v/>
      </x:c>
      <x:c r="HFI8" s="4">
        <x:v/>
      </x:c>
      <x:c r="HFJ8" s="4">
        <x:v/>
      </x:c>
      <x:c r="HFK8" s="4">
        <x:v/>
      </x:c>
      <x:c r="HFL8" s="4">
        <x:v/>
      </x:c>
      <x:c r="HFM8" s="4">
        <x:v/>
      </x:c>
      <x:c r="HFN8" s="4">
        <x:v/>
      </x:c>
      <x:c r="HFO8" s="4">
        <x:v/>
      </x:c>
      <x:c r="HFP8" s="4">
        <x:v/>
      </x:c>
      <x:c r="HFQ8" s="4">
        <x:v/>
      </x:c>
      <x:c r="HFR8" s="4">
        <x:v/>
      </x:c>
      <x:c r="HFS8" s="4">
        <x:v/>
      </x:c>
      <x:c r="HFT8" s="4">
        <x:v/>
      </x:c>
      <x:c r="HFU8" s="4">
        <x:v/>
      </x:c>
      <x:c r="HFV8" s="4">
        <x:v/>
      </x:c>
      <x:c r="HFW8" s="4">
        <x:v/>
      </x:c>
      <x:c r="HFX8" s="4">
        <x:v/>
      </x:c>
      <x:c r="HFY8" s="4">
        <x:v/>
      </x:c>
      <x:c r="HFZ8" s="4">
        <x:v/>
      </x:c>
      <x:c r="HGA8" s="4">
        <x:v/>
      </x:c>
      <x:c r="HGB8" s="4">
        <x:v/>
      </x:c>
      <x:c r="HGC8" s="4">
        <x:v/>
      </x:c>
      <x:c r="HGD8" s="4">
        <x:v/>
      </x:c>
      <x:c r="HGE8" s="4">
        <x:v/>
      </x:c>
      <x:c r="HGF8" s="4">
        <x:v/>
      </x:c>
      <x:c r="HGG8" s="4">
        <x:v/>
      </x:c>
      <x:c r="HGH8" s="4">
        <x:v/>
      </x:c>
      <x:c r="HGI8" s="4">
        <x:v/>
      </x:c>
      <x:c r="HGJ8" s="4">
        <x:v/>
      </x:c>
      <x:c r="HGK8" s="4">
        <x:v/>
      </x:c>
      <x:c r="HGL8" s="4">
        <x:v/>
      </x:c>
      <x:c r="HGM8" s="4">
        <x:v/>
      </x:c>
      <x:c r="HGN8" s="4">
        <x:v/>
      </x:c>
      <x:c r="HGO8" s="4">
        <x:v/>
      </x:c>
      <x:c r="HGP8" s="4">
        <x:v/>
      </x:c>
      <x:c r="HGQ8" s="4">
        <x:v/>
      </x:c>
      <x:c r="HGR8" s="4">
        <x:v/>
      </x:c>
      <x:c r="HGS8" s="4">
        <x:v/>
      </x:c>
      <x:c r="HGT8" s="4">
        <x:v/>
      </x:c>
      <x:c r="HGU8" s="4">
        <x:v/>
      </x:c>
      <x:c r="HGV8" s="4">
        <x:v/>
      </x:c>
      <x:c r="HGW8" s="4">
        <x:v/>
      </x:c>
      <x:c r="HGX8" s="4">
        <x:v/>
      </x:c>
      <x:c r="HGY8" s="4">
        <x:v/>
      </x:c>
      <x:c r="HGZ8" s="4">
        <x:v/>
      </x:c>
      <x:c r="HHA8" s="4">
        <x:v/>
      </x:c>
      <x:c r="HHB8" s="4">
        <x:v/>
      </x:c>
      <x:c r="HHC8" s="4">
        <x:v/>
      </x:c>
      <x:c r="HHD8" s="4">
        <x:v/>
      </x:c>
      <x:c r="HHE8" s="4">
        <x:v/>
      </x:c>
      <x:c r="HHF8" s="4">
        <x:v/>
      </x:c>
      <x:c r="HHG8" s="4">
        <x:v/>
      </x:c>
      <x:c r="HHH8" s="4">
        <x:v/>
      </x:c>
      <x:c r="HHI8" s="4">
        <x:v/>
      </x:c>
      <x:c r="HHJ8" s="4">
        <x:v/>
      </x:c>
      <x:c r="HHK8" s="4">
        <x:v/>
      </x:c>
      <x:c r="HHL8" s="4">
        <x:v/>
      </x:c>
      <x:c r="HHM8" s="4">
        <x:v/>
      </x:c>
      <x:c r="HHN8" s="4">
        <x:v/>
      </x:c>
      <x:c r="HHO8" s="4">
        <x:v/>
      </x:c>
      <x:c r="HHP8" s="4">
        <x:v/>
      </x:c>
      <x:c r="HHQ8" s="4">
        <x:v/>
      </x:c>
      <x:c r="HHR8" s="4">
        <x:v/>
      </x:c>
      <x:c r="HHS8" s="4">
        <x:v/>
      </x:c>
      <x:c r="HHT8" s="4">
        <x:v/>
      </x:c>
      <x:c r="HHU8" s="4">
        <x:v/>
      </x:c>
      <x:c r="HHV8" s="4">
        <x:v/>
      </x:c>
      <x:c r="HHW8" s="4">
        <x:v/>
      </x:c>
      <x:c r="HHX8" s="4">
        <x:v/>
      </x:c>
      <x:c r="HHY8" s="4">
        <x:v/>
      </x:c>
      <x:c r="HHZ8" s="4">
        <x:v/>
      </x:c>
      <x:c r="HIA8" s="4">
        <x:v/>
      </x:c>
      <x:c r="HIB8" s="4">
        <x:v/>
      </x:c>
      <x:c r="HIC8" s="4">
        <x:v/>
      </x:c>
      <x:c r="HID8" s="4">
        <x:v/>
      </x:c>
      <x:c r="HIE8" s="4">
        <x:v/>
      </x:c>
      <x:c r="HIF8" s="4">
        <x:v/>
      </x:c>
      <x:c r="HIG8" s="4">
        <x:v/>
      </x:c>
      <x:c r="HIH8" s="4">
        <x:v/>
      </x:c>
      <x:c r="HII8" s="4">
        <x:v/>
      </x:c>
      <x:c r="HIJ8" s="4">
        <x:v/>
      </x:c>
      <x:c r="HIK8" s="4">
        <x:v/>
      </x:c>
      <x:c r="HIL8" s="4">
        <x:v/>
      </x:c>
      <x:c r="HIM8" s="4">
        <x:v/>
      </x:c>
      <x:c r="HIN8" s="4">
        <x:v/>
      </x:c>
      <x:c r="HIO8" s="4">
        <x:v/>
      </x:c>
      <x:c r="HIP8" s="4">
        <x:v/>
      </x:c>
      <x:c r="HIQ8" s="4">
        <x:v/>
      </x:c>
      <x:c r="HIR8" s="4">
        <x:v/>
      </x:c>
      <x:c r="HIS8" s="4">
        <x:v/>
      </x:c>
      <x:c r="HIT8" s="4">
        <x:v/>
      </x:c>
      <x:c r="HIU8" s="4">
        <x:v/>
      </x:c>
      <x:c r="HIV8" s="4">
        <x:v/>
      </x:c>
      <x:c r="HIW8" s="4">
        <x:v/>
      </x:c>
      <x:c r="HIX8" s="4">
        <x:v/>
      </x:c>
      <x:c r="HIY8" s="4">
        <x:v/>
      </x:c>
      <x:c r="HIZ8" s="4">
        <x:v/>
      </x:c>
      <x:c r="HJA8" s="4">
        <x:v/>
      </x:c>
      <x:c r="HJB8" s="4">
        <x:v/>
      </x:c>
      <x:c r="HJC8" s="4">
        <x:v/>
      </x:c>
      <x:c r="HJD8" s="4">
        <x:v/>
      </x:c>
      <x:c r="HJE8" s="4">
        <x:v/>
      </x:c>
      <x:c r="HJF8" s="4">
        <x:v/>
      </x:c>
      <x:c r="HJG8" s="4">
        <x:v/>
      </x:c>
      <x:c r="HJH8" s="4">
        <x:v/>
      </x:c>
      <x:c r="HJI8" s="4">
        <x:v/>
      </x:c>
      <x:c r="HJJ8" s="4">
        <x:v/>
      </x:c>
      <x:c r="HJK8" s="4">
        <x:v/>
      </x:c>
      <x:c r="HJL8" s="4">
        <x:v/>
      </x:c>
      <x:c r="HJM8" s="4">
        <x:v/>
      </x:c>
      <x:c r="HJN8" s="4">
        <x:v/>
      </x:c>
      <x:c r="HJO8" s="4">
        <x:v/>
      </x:c>
      <x:c r="HJP8" s="4">
        <x:v/>
      </x:c>
      <x:c r="HJQ8" s="4">
        <x:v/>
      </x:c>
      <x:c r="HJR8" s="4">
        <x:v/>
      </x:c>
      <x:c r="HJS8" s="4">
        <x:v/>
      </x:c>
      <x:c r="HJT8" s="4">
        <x:v/>
      </x:c>
      <x:c r="HJU8" s="4">
        <x:v/>
      </x:c>
      <x:c r="HJV8" s="4">
        <x:v/>
      </x:c>
      <x:c r="HJW8" s="4">
        <x:v/>
      </x:c>
      <x:c r="HJX8" s="4">
        <x:v/>
      </x:c>
      <x:c r="HJY8" s="4">
        <x:v/>
      </x:c>
      <x:c r="HJZ8" s="4">
        <x:v/>
      </x:c>
      <x:c r="HKA8" s="4">
        <x:v/>
      </x:c>
      <x:c r="HKB8" s="4">
        <x:v/>
      </x:c>
      <x:c r="HKC8" s="4">
        <x:v/>
      </x:c>
      <x:c r="HKD8" s="4">
        <x:v/>
      </x:c>
      <x:c r="HKE8" s="4">
        <x:v/>
      </x:c>
      <x:c r="HKF8" s="4">
        <x:v/>
      </x:c>
      <x:c r="HKG8" s="4">
        <x:v/>
      </x:c>
      <x:c r="HKH8" s="4">
        <x:v/>
      </x:c>
      <x:c r="HKI8" s="4">
        <x:v/>
      </x:c>
      <x:c r="HKJ8" s="4">
        <x:v/>
      </x:c>
      <x:c r="HKK8" s="4">
        <x:v/>
      </x:c>
      <x:c r="HKL8" s="4">
        <x:v/>
      </x:c>
      <x:c r="HKM8" s="4">
        <x:v/>
      </x:c>
      <x:c r="HKN8" s="4">
        <x:v/>
      </x:c>
      <x:c r="HKO8" s="4">
        <x:v/>
      </x:c>
      <x:c r="HKP8" s="4">
        <x:v/>
      </x:c>
      <x:c r="HKQ8" s="4">
        <x:v/>
      </x:c>
      <x:c r="HKR8" s="4">
        <x:v/>
      </x:c>
      <x:c r="HKS8" s="4">
        <x:v/>
      </x:c>
      <x:c r="HKT8" s="4">
        <x:v/>
      </x:c>
      <x:c r="HKU8" s="4">
        <x:v/>
      </x:c>
      <x:c r="HKV8" s="4">
        <x:v/>
      </x:c>
      <x:c r="HKW8" s="4">
        <x:v/>
      </x:c>
      <x:c r="HKX8" s="4">
        <x:v/>
      </x:c>
      <x:c r="HKY8" s="4">
        <x:v/>
      </x:c>
      <x:c r="HKZ8" s="4">
        <x:v/>
      </x:c>
      <x:c r="HLA8" s="4">
        <x:v/>
      </x:c>
      <x:c r="HLB8" s="4">
        <x:v/>
      </x:c>
      <x:c r="HLC8" s="4">
        <x:v/>
      </x:c>
      <x:c r="HLD8" s="4">
        <x:v/>
      </x:c>
      <x:c r="HLE8" s="4">
        <x:v/>
      </x:c>
      <x:c r="HLF8" s="4">
        <x:v/>
      </x:c>
      <x:c r="HLG8" s="4">
        <x:v/>
      </x:c>
      <x:c r="HLH8" s="4">
        <x:v/>
      </x:c>
      <x:c r="HLI8" s="4">
        <x:v/>
      </x:c>
      <x:c r="HLJ8" s="4">
        <x:v/>
      </x:c>
      <x:c r="HLK8" s="4">
        <x:v/>
      </x:c>
      <x:c r="HLL8" s="4">
        <x:v/>
      </x:c>
      <x:c r="HLM8" s="4">
        <x:v/>
      </x:c>
      <x:c r="HLN8" s="4">
        <x:v/>
      </x:c>
      <x:c r="HLO8" s="4">
        <x:v/>
      </x:c>
      <x:c r="HLP8" s="4">
        <x:v/>
      </x:c>
      <x:c r="HLQ8" s="4">
        <x:v/>
      </x:c>
      <x:c r="HLR8" s="4">
        <x:v/>
      </x:c>
      <x:c r="HLS8" s="4">
        <x:v/>
      </x:c>
      <x:c r="HLT8" s="4">
        <x:v/>
      </x:c>
      <x:c r="HLU8" s="4">
        <x:v/>
      </x:c>
      <x:c r="HLV8" s="4">
        <x:v/>
      </x:c>
      <x:c r="HLW8" s="4">
        <x:v/>
      </x:c>
      <x:c r="HLX8" s="4">
        <x:v/>
      </x:c>
      <x:c r="HLY8" s="4">
        <x:v/>
      </x:c>
      <x:c r="HLZ8" s="4">
        <x:v/>
      </x:c>
      <x:c r="HMA8" s="4">
        <x:v/>
      </x:c>
      <x:c r="HMB8" s="4">
        <x:v/>
      </x:c>
      <x:c r="HMC8" s="4">
        <x:v/>
      </x:c>
      <x:c r="HMD8" s="4">
        <x:v/>
      </x:c>
      <x:c r="HME8" s="4">
        <x:v/>
      </x:c>
      <x:c r="HMF8" s="4">
        <x:v/>
      </x:c>
      <x:c r="HMG8" s="4">
        <x:v/>
      </x:c>
      <x:c r="HMH8" s="4">
        <x:v/>
      </x:c>
      <x:c r="HMI8" s="4">
        <x:v/>
      </x:c>
      <x:c r="HMJ8" s="4">
        <x:v/>
      </x:c>
      <x:c r="HMK8" s="4">
        <x:v/>
      </x:c>
      <x:c r="HML8" s="4">
        <x:v/>
      </x:c>
      <x:c r="HMM8" s="4">
        <x:v/>
      </x:c>
      <x:c r="HMN8" s="4">
        <x:v/>
      </x:c>
      <x:c r="HMO8" s="4">
        <x:v/>
      </x:c>
      <x:c r="HMP8" s="4">
        <x:v/>
      </x:c>
      <x:c r="HMQ8" s="4">
        <x:v/>
      </x:c>
      <x:c r="HMR8" s="4">
        <x:v/>
      </x:c>
      <x:c r="HMS8" s="4">
        <x:v/>
      </x:c>
      <x:c r="HMT8" s="4">
        <x:v/>
      </x:c>
      <x:c r="HMU8" s="4">
        <x:v/>
      </x:c>
      <x:c r="HMV8" s="4">
        <x:v/>
      </x:c>
      <x:c r="HMW8" s="4">
        <x:v/>
      </x:c>
      <x:c r="HMX8" s="4">
        <x:v/>
      </x:c>
      <x:c r="HMY8" s="4">
        <x:v/>
      </x:c>
      <x:c r="HMZ8" s="4">
        <x:v/>
      </x:c>
      <x:c r="HNA8" s="4">
        <x:v/>
      </x:c>
      <x:c r="HNB8" s="4">
        <x:v/>
      </x:c>
      <x:c r="HNC8" s="4">
        <x:v/>
      </x:c>
      <x:c r="HND8" s="4">
        <x:v/>
      </x:c>
      <x:c r="HNE8" s="4">
        <x:v/>
      </x:c>
      <x:c r="HNF8" s="4">
        <x:v/>
      </x:c>
      <x:c r="HNG8" s="4">
        <x:v/>
      </x:c>
      <x:c r="HNH8" s="4">
        <x:v/>
      </x:c>
      <x:c r="HNI8" s="4">
        <x:v/>
      </x:c>
      <x:c r="HNJ8" s="4">
        <x:v/>
      </x:c>
      <x:c r="HNK8" s="4">
        <x:v/>
      </x:c>
      <x:c r="HNL8" s="4">
        <x:v/>
      </x:c>
      <x:c r="HNM8" s="4">
        <x:v/>
      </x:c>
      <x:c r="HNN8" s="4">
        <x:v/>
      </x:c>
      <x:c r="HNO8" s="4">
        <x:v/>
      </x:c>
      <x:c r="HNP8" s="4">
        <x:v/>
      </x:c>
      <x:c r="HNQ8" s="4">
        <x:v/>
      </x:c>
      <x:c r="HNR8" s="4">
        <x:v/>
      </x:c>
      <x:c r="HNS8" s="4">
        <x:v/>
      </x:c>
      <x:c r="HNT8" s="4">
        <x:v/>
      </x:c>
      <x:c r="HNU8" s="4">
        <x:v/>
      </x:c>
      <x:c r="HNV8" s="4">
        <x:v/>
      </x:c>
      <x:c r="HNW8" s="4">
        <x:v/>
      </x:c>
      <x:c r="HNX8" s="4">
        <x:v/>
      </x:c>
      <x:c r="HNY8" s="4">
        <x:v/>
      </x:c>
      <x:c r="HNZ8" s="4">
        <x:v/>
      </x:c>
      <x:c r="HOA8" s="4">
        <x:v/>
      </x:c>
      <x:c r="HOB8" s="4">
        <x:v/>
      </x:c>
      <x:c r="HOC8" s="4">
        <x:v/>
      </x:c>
      <x:c r="HOD8" s="4">
        <x:v/>
      </x:c>
      <x:c r="HOE8" s="4">
        <x:v/>
      </x:c>
      <x:c r="HOF8" s="4">
        <x:v/>
      </x:c>
      <x:c r="HOG8" s="4">
        <x:v/>
      </x:c>
      <x:c r="HOH8" s="4">
        <x:v/>
      </x:c>
      <x:c r="HOI8" s="4">
        <x:v/>
      </x:c>
      <x:c r="HOJ8" s="4">
        <x:v/>
      </x:c>
      <x:c r="HOK8" s="4">
        <x:v/>
      </x:c>
      <x:c r="HOL8" s="4">
        <x:v/>
      </x:c>
      <x:c r="HOM8" s="4">
        <x:v/>
      </x:c>
      <x:c r="HON8" s="4">
        <x:v/>
      </x:c>
      <x:c r="HOO8" s="4">
        <x:v/>
      </x:c>
      <x:c r="HOP8" s="4">
        <x:v/>
      </x:c>
      <x:c r="HOQ8" s="4">
        <x:v/>
      </x:c>
      <x:c r="HOR8" s="4">
        <x:v/>
      </x:c>
      <x:c r="HOS8" s="4">
        <x:v/>
      </x:c>
      <x:c r="HOT8" s="4">
        <x:v/>
      </x:c>
      <x:c r="HOU8" s="4">
        <x:v/>
      </x:c>
      <x:c r="HOV8" s="4">
        <x:v/>
      </x:c>
      <x:c r="HOW8" s="4">
        <x:v/>
      </x:c>
      <x:c r="HOX8" s="4">
        <x:v/>
      </x:c>
      <x:c r="HOY8" s="4">
        <x:v/>
      </x:c>
      <x:c r="HOZ8" s="4">
        <x:v/>
      </x:c>
      <x:c r="HPA8" s="4">
        <x:v/>
      </x:c>
      <x:c r="HPB8" s="4">
        <x:v/>
      </x:c>
      <x:c r="HPC8" s="4">
        <x:v/>
      </x:c>
      <x:c r="HPD8" s="4">
        <x:v/>
      </x:c>
      <x:c r="HPE8" s="4">
        <x:v/>
      </x:c>
      <x:c r="HPF8" s="4">
        <x:v/>
      </x:c>
      <x:c r="HPG8" s="4">
        <x:v/>
      </x:c>
      <x:c r="HPH8" s="4">
        <x:v/>
      </x:c>
      <x:c r="HPI8" s="4">
        <x:v/>
      </x:c>
      <x:c r="HPJ8" s="4">
        <x:v/>
      </x:c>
      <x:c r="HPK8" s="4">
        <x:v/>
      </x:c>
      <x:c r="HPL8" s="4">
        <x:v/>
      </x:c>
      <x:c r="HPM8" s="4">
        <x:v/>
      </x:c>
      <x:c r="HPN8" s="4">
        <x:v/>
      </x:c>
      <x:c r="HPO8" s="4">
        <x:v/>
      </x:c>
      <x:c r="HPP8" s="4">
        <x:v/>
      </x:c>
      <x:c r="HPQ8" s="4">
        <x:v/>
      </x:c>
      <x:c r="HPR8" s="4">
        <x:v/>
      </x:c>
      <x:c r="HPS8" s="4">
        <x:v/>
      </x:c>
      <x:c r="HPT8" s="4">
        <x:v/>
      </x:c>
      <x:c r="HPU8" s="4">
        <x:v/>
      </x:c>
      <x:c r="HPV8" s="4">
        <x:v/>
      </x:c>
      <x:c r="HPW8" s="4">
        <x:v/>
      </x:c>
      <x:c r="HPX8" s="4">
        <x:v/>
      </x:c>
      <x:c r="HPY8" s="4">
        <x:v/>
      </x:c>
      <x:c r="HPZ8" s="4">
        <x:v/>
      </x:c>
      <x:c r="HQA8" s="4">
        <x:v/>
      </x:c>
      <x:c r="HQB8" s="4">
        <x:v/>
      </x:c>
      <x:c r="HQC8" s="4">
        <x:v/>
      </x:c>
      <x:c r="HQD8" s="4">
        <x:v/>
      </x:c>
      <x:c r="HQE8" s="4">
        <x:v/>
      </x:c>
      <x:c r="HQF8" s="4">
        <x:v/>
      </x:c>
      <x:c r="HQG8" s="4">
        <x:v/>
      </x:c>
      <x:c r="HQH8" s="4">
        <x:v/>
      </x:c>
      <x:c r="HQI8" s="4">
        <x:v/>
      </x:c>
      <x:c r="HQJ8" s="4">
        <x:v/>
      </x:c>
      <x:c r="HQK8" s="4">
        <x:v/>
      </x:c>
      <x:c r="HQL8" s="4">
        <x:v/>
      </x:c>
      <x:c r="HQM8" s="4">
        <x:v/>
      </x:c>
      <x:c r="HQN8" s="4">
        <x:v/>
      </x:c>
      <x:c r="HQO8" s="4">
        <x:v/>
      </x:c>
      <x:c r="HQP8" s="4">
        <x:v/>
      </x:c>
      <x:c r="HQQ8" s="4">
        <x:v/>
      </x:c>
      <x:c r="HQR8" s="4">
        <x:v/>
      </x:c>
      <x:c r="HQS8" s="4">
        <x:v/>
      </x:c>
      <x:c r="HQT8" s="4">
        <x:v/>
      </x:c>
      <x:c r="HQU8" s="4">
        <x:v/>
      </x:c>
      <x:c r="HQV8" s="4">
        <x:v/>
      </x:c>
      <x:c r="HQW8" s="4">
        <x:v/>
      </x:c>
      <x:c r="HQX8" s="4">
        <x:v/>
      </x:c>
      <x:c r="HQY8" s="4">
        <x:v/>
      </x:c>
      <x:c r="HQZ8" s="4">
        <x:v/>
      </x:c>
      <x:c r="HRA8" s="4">
        <x:v/>
      </x:c>
      <x:c r="HRB8" s="4">
        <x:v/>
      </x:c>
      <x:c r="HRC8" s="4">
        <x:v/>
      </x:c>
      <x:c r="HRD8" s="4">
        <x:v/>
      </x:c>
      <x:c r="HRE8" s="4">
        <x:v/>
      </x:c>
      <x:c r="HRF8" s="4">
        <x:v/>
      </x:c>
      <x:c r="HRG8" s="4">
        <x:v/>
      </x:c>
      <x:c r="HRH8" s="4">
        <x:v/>
      </x:c>
      <x:c r="HRI8" s="4">
        <x:v/>
      </x:c>
      <x:c r="HRJ8" s="4">
        <x:v/>
      </x:c>
      <x:c r="HRK8" s="4">
        <x:v/>
      </x:c>
      <x:c r="HRL8" s="4">
        <x:v/>
      </x:c>
      <x:c r="HRM8" s="4">
        <x:v/>
      </x:c>
      <x:c r="HRN8" s="4">
        <x:v/>
      </x:c>
      <x:c r="HRO8" s="4">
        <x:v/>
      </x:c>
      <x:c r="HRP8" s="4">
        <x:v/>
      </x:c>
      <x:c r="HRQ8" s="4">
        <x:v/>
      </x:c>
      <x:c r="HRR8" s="4">
        <x:v/>
      </x:c>
      <x:c r="HRS8" s="4">
        <x:v/>
      </x:c>
      <x:c r="HRT8" s="4">
        <x:v/>
      </x:c>
      <x:c r="HRU8" s="4">
        <x:v/>
      </x:c>
      <x:c r="HRV8" s="4">
        <x:v/>
      </x:c>
      <x:c r="HRW8" s="4">
        <x:v/>
      </x:c>
      <x:c r="HRX8" s="4">
        <x:v/>
      </x:c>
      <x:c r="HRY8" s="4">
        <x:v/>
      </x:c>
      <x:c r="HRZ8" s="4">
        <x:v/>
      </x:c>
      <x:c r="HSA8" s="4">
        <x:v/>
      </x:c>
      <x:c r="HSB8" s="4">
        <x:v/>
      </x:c>
      <x:c r="HSC8" s="4">
        <x:v/>
      </x:c>
      <x:c r="HSD8" s="4">
        <x:v/>
      </x:c>
      <x:c r="HSE8" s="4">
        <x:v/>
      </x:c>
      <x:c r="HSF8" s="4">
        <x:v/>
      </x:c>
      <x:c r="HSG8" s="4">
        <x:v/>
      </x:c>
      <x:c r="HSH8" s="4">
        <x:v/>
      </x:c>
      <x:c r="HSI8" s="4">
        <x:v/>
      </x:c>
      <x:c r="HSJ8" s="4">
        <x:v/>
      </x:c>
      <x:c r="HSK8" s="4">
        <x:v/>
      </x:c>
      <x:c r="HSL8" s="4">
        <x:v/>
      </x:c>
      <x:c r="HSM8" s="4">
        <x:v/>
      </x:c>
      <x:c r="HSN8" s="4">
        <x:v/>
      </x:c>
      <x:c r="HSO8" s="4">
        <x:v/>
      </x:c>
      <x:c r="HSP8" s="4">
        <x:v/>
      </x:c>
      <x:c r="HSQ8" s="4">
        <x:v/>
      </x:c>
      <x:c r="HSR8" s="4">
        <x:v/>
      </x:c>
      <x:c r="HSS8" s="4">
        <x:v/>
      </x:c>
      <x:c r="HST8" s="4">
        <x:v/>
      </x:c>
      <x:c r="HSU8" s="4">
        <x:v/>
      </x:c>
      <x:c r="HSV8" s="4">
        <x:v/>
      </x:c>
      <x:c r="HSW8" s="4">
        <x:v/>
      </x:c>
      <x:c r="HSX8" s="4">
        <x:v/>
      </x:c>
      <x:c r="HSY8" s="4">
        <x:v/>
      </x:c>
      <x:c r="HSZ8" s="4">
        <x:v/>
      </x:c>
      <x:c r="HTA8" s="4">
        <x:v/>
      </x:c>
      <x:c r="HTB8" s="4">
        <x:v/>
      </x:c>
      <x:c r="HTC8" s="4">
        <x:v/>
      </x:c>
      <x:c r="HTD8" s="4">
        <x:v/>
      </x:c>
      <x:c r="HTE8" s="4">
        <x:v/>
      </x:c>
      <x:c r="HTF8" s="4">
        <x:v/>
      </x:c>
      <x:c r="HTG8" s="4">
        <x:v/>
      </x:c>
      <x:c r="HTH8" s="4">
        <x:v/>
      </x:c>
      <x:c r="HTI8" s="4">
        <x:v/>
      </x:c>
      <x:c r="HTJ8" s="4">
        <x:v/>
      </x:c>
      <x:c r="HTK8" s="4">
        <x:v/>
      </x:c>
      <x:c r="HTL8" s="4">
        <x:v/>
      </x:c>
      <x:c r="HTM8" s="4">
        <x:v/>
      </x:c>
      <x:c r="HTN8" s="4">
        <x:v/>
      </x:c>
      <x:c r="HTO8" s="4">
        <x:v/>
      </x:c>
      <x:c r="HTP8" s="4">
        <x:v/>
      </x:c>
      <x:c r="HTQ8" s="4">
        <x:v/>
      </x:c>
      <x:c r="HTR8" s="4">
        <x:v/>
      </x:c>
      <x:c r="HTS8" s="4">
        <x:v/>
      </x:c>
      <x:c r="HTT8" s="4">
        <x:v/>
      </x:c>
      <x:c r="HTU8" s="4">
        <x:v/>
      </x:c>
      <x:c r="HTV8" s="4">
        <x:v/>
      </x:c>
      <x:c r="HTW8" s="4">
        <x:v/>
      </x:c>
      <x:c r="HTX8" s="4">
        <x:v/>
      </x:c>
      <x:c r="HTY8" s="4">
        <x:v/>
      </x:c>
      <x:c r="HTZ8" s="4">
        <x:v/>
      </x:c>
      <x:c r="HUA8" s="4">
        <x:v/>
      </x:c>
      <x:c r="HUB8" s="4">
        <x:v/>
      </x:c>
      <x:c r="HUC8" s="4">
        <x:v/>
      </x:c>
      <x:c r="HUD8" s="4">
        <x:v/>
      </x:c>
      <x:c r="HUE8" s="4">
        <x:v/>
      </x:c>
      <x:c r="HUF8" s="4">
        <x:v/>
      </x:c>
      <x:c r="HUG8" s="4">
        <x:v/>
      </x:c>
      <x:c r="HUH8" s="4">
        <x:v/>
      </x:c>
      <x:c r="HUI8" s="4">
        <x:v/>
      </x:c>
      <x:c r="HUJ8" s="4">
        <x:v/>
      </x:c>
      <x:c r="HUK8" s="4">
        <x:v/>
      </x:c>
      <x:c r="HUL8" s="4">
        <x:v/>
      </x:c>
      <x:c r="HUM8" s="4">
        <x:v/>
      </x:c>
      <x:c r="HUN8" s="4">
        <x:v/>
      </x:c>
      <x:c r="HUO8" s="4">
        <x:v/>
      </x:c>
      <x:c r="HUP8" s="4">
        <x:v/>
      </x:c>
      <x:c r="HUQ8" s="4">
        <x:v/>
      </x:c>
      <x:c r="HUR8" s="4">
        <x:v/>
      </x:c>
      <x:c r="HUS8" s="4">
        <x:v/>
      </x:c>
      <x:c r="HUT8" s="4">
        <x:v/>
      </x:c>
      <x:c r="HUU8" s="4">
        <x:v/>
      </x:c>
      <x:c r="HUV8" s="4">
        <x:v/>
      </x:c>
      <x:c r="HUW8" s="4">
        <x:v/>
      </x:c>
      <x:c r="HUX8" s="4">
        <x:v/>
      </x:c>
      <x:c r="HUY8" s="4">
        <x:v/>
      </x:c>
      <x:c r="HUZ8" s="4">
        <x:v/>
      </x:c>
      <x:c r="HVA8" s="4">
        <x:v/>
      </x:c>
      <x:c r="HVB8" s="4">
        <x:v/>
      </x:c>
      <x:c r="HVC8" s="4">
        <x:v/>
      </x:c>
      <x:c r="HVD8" s="4">
        <x:v/>
      </x:c>
      <x:c r="HVE8" s="4">
        <x:v/>
      </x:c>
      <x:c r="HVF8" s="4">
        <x:v/>
      </x:c>
      <x:c r="HVG8" s="4">
        <x:v/>
      </x:c>
      <x:c r="HVH8" s="4">
        <x:v/>
      </x:c>
      <x:c r="HVI8" s="4">
        <x:v/>
      </x:c>
      <x:c r="HVJ8" s="4">
        <x:v/>
      </x:c>
      <x:c r="HVK8" s="4">
        <x:v/>
      </x:c>
      <x:c r="HVL8" s="4">
        <x:v/>
      </x:c>
      <x:c r="HVM8" s="4">
        <x:v/>
      </x:c>
      <x:c r="HVN8" s="4">
        <x:v/>
      </x:c>
      <x:c r="HVO8" s="4">
        <x:v/>
      </x:c>
      <x:c r="HVP8" s="4">
        <x:v/>
      </x:c>
      <x:c r="HVQ8" s="4">
        <x:v/>
      </x:c>
      <x:c r="HVR8" s="4">
        <x:v/>
      </x:c>
      <x:c r="HVS8" s="4">
        <x:v/>
      </x:c>
      <x:c r="HVT8" s="4">
        <x:v/>
      </x:c>
      <x:c r="HVU8" s="4">
        <x:v/>
      </x:c>
      <x:c r="HVV8" s="4">
        <x:v/>
      </x:c>
      <x:c r="HVW8" s="4">
        <x:v/>
      </x:c>
      <x:c r="HVX8" s="4">
        <x:v/>
      </x:c>
      <x:c r="HVY8" s="4">
        <x:v/>
      </x:c>
      <x:c r="HVZ8" s="4">
        <x:v/>
      </x:c>
      <x:c r="HWA8" s="4">
        <x:v/>
      </x:c>
      <x:c r="HWB8" s="4">
        <x:v/>
      </x:c>
      <x:c r="HWC8" s="4">
        <x:v/>
      </x:c>
      <x:c r="HWD8" s="4">
        <x:v/>
      </x:c>
      <x:c r="HWE8" s="4">
        <x:v/>
      </x:c>
      <x:c r="HWF8" s="4">
        <x:v/>
      </x:c>
      <x:c r="HWG8" s="4">
        <x:v/>
      </x:c>
      <x:c r="HWH8" s="4">
        <x:v/>
      </x:c>
      <x:c r="HWI8" s="4">
        <x:v/>
      </x:c>
      <x:c r="HWJ8" s="4">
        <x:v/>
      </x:c>
      <x:c r="HWK8" s="4">
        <x:v/>
      </x:c>
      <x:c r="HWL8" s="4">
        <x:v/>
      </x:c>
      <x:c r="HWM8" s="4">
        <x:v/>
      </x:c>
      <x:c r="HWN8" s="4">
        <x:v/>
      </x:c>
      <x:c r="HWO8" s="4">
        <x:v/>
      </x:c>
      <x:c r="HWP8" s="4">
        <x:v/>
      </x:c>
      <x:c r="HWQ8" s="4">
        <x:v/>
      </x:c>
      <x:c r="HWR8" s="4">
        <x:v/>
      </x:c>
      <x:c r="HWS8" s="4">
        <x:v/>
      </x:c>
      <x:c r="HWT8" s="4">
        <x:v/>
      </x:c>
      <x:c r="HWU8" s="4">
        <x:v/>
      </x:c>
      <x:c r="HWV8" s="4">
        <x:v/>
      </x:c>
      <x:c r="HWW8" s="4">
        <x:v/>
      </x:c>
      <x:c r="HWX8" s="4">
        <x:v/>
      </x:c>
      <x:c r="HWY8" s="4">
        <x:v/>
      </x:c>
      <x:c r="HWZ8" s="4">
        <x:v/>
      </x:c>
      <x:c r="HXA8" s="4">
        <x:v/>
      </x:c>
      <x:c r="HXB8" s="4">
        <x:v/>
      </x:c>
      <x:c r="HXC8" s="4">
        <x:v/>
      </x:c>
      <x:c r="HXD8" s="4">
        <x:v/>
      </x:c>
      <x:c r="HXE8" s="4">
        <x:v/>
      </x:c>
      <x:c r="HXF8" s="4">
        <x:v/>
      </x:c>
      <x:c r="HXG8" s="4">
        <x:v/>
      </x:c>
      <x:c r="HXH8" s="4">
        <x:v/>
      </x:c>
      <x:c r="HXI8" s="4">
        <x:v/>
      </x:c>
      <x:c r="HXJ8" s="4">
        <x:v/>
      </x:c>
      <x:c r="HXK8" s="4">
        <x:v/>
      </x:c>
      <x:c r="HXL8" s="4">
        <x:v/>
      </x:c>
      <x:c r="HXM8" s="4">
        <x:v/>
      </x:c>
      <x:c r="HXN8" s="4">
        <x:v/>
      </x:c>
      <x:c r="HXO8" s="4">
        <x:v/>
      </x:c>
      <x:c r="HXP8" s="4">
        <x:v/>
      </x:c>
      <x:c r="HXQ8" s="4">
        <x:v/>
      </x:c>
      <x:c r="HXR8" s="4">
        <x:v/>
      </x:c>
      <x:c r="HXS8" s="4">
        <x:v/>
      </x:c>
      <x:c r="HXT8" s="4">
        <x:v/>
      </x:c>
      <x:c r="HXU8" s="4">
        <x:v/>
      </x:c>
      <x:c r="HXV8" s="4">
        <x:v/>
      </x:c>
      <x:c r="HXW8" s="4">
        <x:v/>
      </x:c>
      <x:c r="HXX8" s="4">
        <x:v/>
      </x:c>
      <x:c r="HXY8" s="4">
        <x:v/>
      </x:c>
      <x:c r="HXZ8" s="4">
        <x:v/>
      </x:c>
      <x:c r="HYA8" s="4">
        <x:v/>
      </x:c>
      <x:c r="HYB8" s="4">
        <x:v/>
      </x:c>
      <x:c r="HYC8" s="4">
        <x:v/>
      </x:c>
      <x:c r="HYD8" s="4">
        <x:v/>
      </x:c>
      <x:c r="HYE8" s="4">
        <x:v/>
      </x:c>
      <x:c r="HYF8" s="4">
        <x:v/>
      </x:c>
      <x:c r="HYG8" s="4">
        <x:v/>
      </x:c>
      <x:c r="HYH8" s="4">
        <x:v/>
      </x:c>
      <x:c r="HYI8" s="4">
        <x:v/>
      </x:c>
      <x:c r="HYJ8" s="4">
        <x:v/>
      </x:c>
      <x:c r="HYK8" s="4">
        <x:v/>
      </x:c>
      <x:c r="HYL8" s="4">
        <x:v/>
      </x:c>
      <x:c r="HYM8" s="4">
        <x:v/>
      </x:c>
      <x:c r="HYN8" s="4">
        <x:v/>
      </x:c>
      <x:c r="HYO8" s="4">
        <x:v/>
      </x:c>
      <x:c r="HYP8" s="4">
        <x:v/>
      </x:c>
      <x:c r="HYQ8" s="4">
        <x:v/>
      </x:c>
      <x:c r="HYR8" s="4">
        <x:v/>
      </x:c>
      <x:c r="HYS8" s="4">
        <x:v/>
      </x:c>
      <x:c r="HYT8" s="4">
        <x:v/>
      </x:c>
      <x:c r="HYU8" s="4">
        <x:v/>
      </x:c>
      <x:c r="HYV8" s="4">
        <x:v/>
      </x:c>
      <x:c r="HYW8" s="4">
        <x:v/>
      </x:c>
      <x:c r="HYX8" s="4">
        <x:v/>
      </x:c>
      <x:c r="HYY8" s="4">
        <x:v/>
      </x:c>
      <x:c r="HYZ8" s="4">
        <x:v/>
      </x:c>
      <x:c r="HZA8" s="4">
        <x:v/>
      </x:c>
      <x:c r="HZB8" s="4">
        <x:v/>
      </x:c>
      <x:c r="HZC8" s="4">
        <x:v/>
      </x:c>
      <x:c r="HZD8" s="4">
        <x:v/>
      </x:c>
      <x:c r="HZE8" s="4">
        <x:v/>
      </x:c>
      <x:c r="HZF8" s="4">
        <x:v/>
      </x:c>
      <x:c r="HZG8" s="4">
        <x:v/>
      </x:c>
      <x:c r="HZH8" s="4">
        <x:v/>
      </x:c>
      <x:c r="HZI8" s="4">
        <x:v/>
      </x:c>
      <x:c r="HZJ8" s="4">
        <x:v/>
      </x:c>
      <x:c r="HZK8" s="4">
        <x:v/>
      </x:c>
      <x:c r="HZL8" s="4">
        <x:v/>
      </x:c>
      <x:c r="HZM8" s="4">
        <x:v/>
      </x:c>
      <x:c r="HZN8" s="4">
        <x:v/>
      </x:c>
      <x:c r="HZO8" s="4">
        <x:v/>
      </x:c>
      <x:c r="HZP8" s="4">
        <x:v/>
      </x:c>
      <x:c r="HZQ8" s="4">
        <x:v/>
      </x:c>
      <x:c r="HZR8" s="4">
        <x:v/>
      </x:c>
      <x:c r="HZS8" s="4">
        <x:v/>
      </x:c>
      <x:c r="HZT8" s="4">
        <x:v/>
      </x:c>
      <x:c r="HZU8" s="4">
        <x:v/>
      </x:c>
      <x:c r="HZV8" s="4">
        <x:v/>
      </x:c>
      <x:c r="HZW8" s="4">
        <x:v/>
      </x:c>
      <x:c r="HZX8" s="4">
        <x:v/>
      </x:c>
      <x:c r="HZY8" s="4">
        <x:v/>
      </x:c>
      <x:c r="HZZ8" s="4">
        <x:v/>
      </x:c>
      <x:c r="IAA8" s="4">
        <x:v/>
      </x:c>
      <x:c r="IAB8" s="4">
        <x:v/>
      </x:c>
      <x:c r="IAC8" s="4">
        <x:v/>
      </x:c>
      <x:c r="IAD8" s="4">
        <x:v/>
      </x:c>
      <x:c r="IAE8" s="4">
        <x:v/>
      </x:c>
      <x:c r="IAF8" s="4">
        <x:v/>
      </x:c>
      <x:c r="IAG8" s="4">
        <x:v/>
      </x:c>
      <x:c r="IAH8" s="4">
        <x:v/>
      </x:c>
      <x:c r="IAI8" s="4">
        <x:v/>
      </x:c>
      <x:c r="IAJ8" s="4">
        <x:v/>
      </x:c>
      <x:c r="IAK8" s="4">
        <x:v/>
      </x:c>
      <x:c r="IAL8" s="4">
        <x:v/>
      </x:c>
      <x:c r="IAM8" s="4">
        <x:v/>
      </x:c>
      <x:c r="IAN8" s="4">
        <x:v/>
      </x:c>
      <x:c r="IAO8" s="4">
        <x:v/>
      </x:c>
      <x:c r="IAP8" s="4">
        <x:v/>
      </x:c>
      <x:c r="IAQ8" s="4">
        <x:v/>
      </x:c>
      <x:c r="IAR8" s="4">
        <x:v/>
      </x:c>
      <x:c r="IAS8" s="4">
        <x:v/>
      </x:c>
      <x:c r="IAT8" s="4">
        <x:v/>
      </x:c>
      <x:c r="IAU8" s="4">
        <x:v/>
      </x:c>
      <x:c r="IAV8" s="4">
        <x:v/>
      </x:c>
      <x:c r="IAW8" s="4">
        <x:v/>
      </x:c>
      <x:c r="IAX8" s="4">
        <x:v/>
      </x:c>
      <x:c r="IAY8" s="4">
        <x:v/>
      </x:c>
      <x:c r="IAZ8" s="4">
        <x:v/>
      </x:c>
      <x:c r="IBA8" s="4">
        <x:v/>
      </x:c>
      <x:c r="IBB8" s="4">
        <x:v/>
      </x:c>
      <x:c r="IBC8" s="4">
        <x:v/>
      </x:c>
      <x:c r="IBD8" s="4">
        <x:v/>
      </x:c>
      <x:c r="IBE8" s="4">
        <x:v/>
      </x:c>
      <x:c r="IBF8" s="4">
        <x:v/>
      </x:c>
      <x:c r="IBG8" s="4">
        <x:v/>
      </x:c>
      <x:c r="IBH8" s="4">
        <x:v/>
      </x:c>
      <x:c r="IBI8" s="4">
        <x:v/>
      </x:c>
      <x:c r="IBJ8" s="4">
        <x:v/>
      </x:c>
      <x:c r="IBK8" s="4">
        <x:v/>
      </x:c>
      <x:c r="IBL8" s="4">
        <x:v/>
      </x:c>
      <x:c r="IBM8" s="4">
        <x:v/>
      </x:c>
      <x:c r="IBN8" s="4">
        <x:v/>
      </x:c>
      <x:c r="IBO8" s="4">
        <x:v/>
      </x:c>
      <x:c r="IBP8" s="4">
        <x:v/>
      </x:c>
      <x:c r="IBQ8" s="4">
        <x:v/>
      </x:c>
      <x:c r="IBR8" s="4">
        <x:v/>
      </x:c>
      <x:c r="IBS8" s="4">
        <x:v/>
      </x:c>
      <x:c r="IBT8" s="4">
        <x:v/>
      </x:c>
      <x:c r="IBU8" s="4">
        <x:v/>
      </x:c>
      <x:c r="IBV8" s="4">
        <x:v/>
      </x:c>
      <x:c r="IBW8" s="4">
        <x:v/>
      </x:c>
      <x:c r="IBX8" s="4">
        <x:v/>
      </x:c>
      <x:c r="IBY8" s="4">
        <x:v/>
      </x:c>
      <x:c r="IBZ8" s="4">
        <x:v/>
      </x:c>
      <x:c r="ICA8" s="4">
        <x:v/>
      </x:c>
      <x:c r="ICB8" s="4">
        <x:v/>
      </x:c>
      <x:c r="ICC8" s="4">
        <x:v/>
      </x:c>
      <x:c r="ICD8" s="4">
        <x:v/>
      </x:c>
      <x:c r="ICE8" s="4">
        <x:v/>
      </x:c>
      <x:c r="ICF8" s="4">
        <x:v/>
      </x:c>
      <x:c r="ICG8" s="4">
        <x:v/>
      </x:c>
      <x:c r="ICH8" s="4">
        <x:v/>
      </x:c>
      <x:c r="ICI8" s="4">
        <x:v/>
      </x:c>
      <x:c r="ICJ8" s="4">
        <x:v/>
      </x:c>
      <x:c r="ICK8" s="4">
        <x:v/>
      </x:c>
      <x:c r="ICL8" s="4">
        <x:v/>
      </x:c>
      <x:c r="ICM8" s="4">
        <x:v/>
      </x:c>
      <x:c r="ICN8" s="4">
        <x:v/>
      </x:c>
      <x:c r="ICO8" s="4">
        <x:v/>
      </x:c>
      <x:c r="ICP8" s="4">
        <x:v/>
      </x:c>
      <x:c r="ICQ8" s="4">
        <x:v/>
      </x:c>
      <x:c r="ICR8" s="4">
        <x:v/>
      </x:c>
      <x:c r="ICS8" s="4">
        <x:v/>
      </x:c>
      <x:c r="ICT8" s="4">
        <x:v/>
      </x:c>
      <x:c r="ICU8" s="4">
        <x:v/>
      </x:c>
      <x:c r="ICV8" s="4">
        <x:v/>
      </x:c>
      <x:c r="ICW8" s="4">
        <x:v/>
      </x:c>
      <x:c r="ICX8" s="4">
        <x:v/>
      </x:c>
      <x:c r="ICY8" s="4">
        <x:v/>
      </x:c>
      <x:c r="ICZ8" s="4">
        <x:v/>
      </x:c>
      <x:c r="IDA8" s="4">
        <x:v/>
      </x:c>
      <x:c r="IDB8" s="4">
        <x:v/>
      </x:c>
      <x:c r="IDC8" s="4">
        <x:v/>
      </x:c>
      <x:c r="IDD8" s="4">
        <x:v/>
      </x:c>
      <x:c r="IDE8" s="4">
        <x:v/>
      </x:c>
      <x:c r="IDF8" s="4">
        <x:v/>
      </x:c>
      <x:c r="IDG8" s="4">
        <x:v/>
      </x:c>
      <x:c r="IDH8" s="4">
        <x:v/>
      </x:c>
      <x:c r="IDI8" s="4">
        <x:v/>
      </x:c>
      <x:c r="IDJ8" s="4">
        <x:v/>
      </x:c>
      <x:c r="IDK8" s="4">
        <x:v/>
      </x:c>
      <x:c r="IDL8" s="4">
        <x:v/>
      </x:c>
      <x:c r="IDM8" s="4">
        <x:v/>
      </x:c>
      <x:c r="IDN8" s="4">
        <x:v/>
      </x:c>
      <x:c r="IDO8" s="4">
        <x:v/>
      </x:c>
      <x:c r="IDP8" s="4">
        <x:v/>
      </x:c>
      <x:c r="IDQ8" s="4">
        <x:v/>
      </x:c>
      <x:c r="IDR8" s="4">
        <x:v/>
      </x:c>
      <x:c r="IDS8" s="4">
        <x:v/>
      </x:c>
      <x:c r="IDT8" s="4">
        <x:v/>
      </x:c>
      <x:c r="IDU8" s="4">
        <x:v/>
      </x:c>
      <x:c r="IDV8" s="4">
        <x:v/>
      </x:c>
      <x:c r="IDW8" s="4">
        <x:v/>
      </x:c>
      <x:c r="IDX8" s="4">
        <x:v/>
      </x:c>
      <x:c r="IDY8" s="4">
        <x:v/>
      </x:c>
      <x:c r="IDZ8" s="4">
        <x:v/>
      </x:c>
      <x:c r="IEA8" s="4">
        <x:v/>
      </x:c>
      <x:c r="IEB8" s="4">
        <x:v/>
      </x:c>
      <x:c r="IEC8" s="4">
        <x:v/>
      </x:c>
      <x:c r="IED8" s="4">
        <x:v/>
      </x:c>
      <x:c r="IEE8" s="4">
        <x:v/>
      </x:c>
      <x:c r="IEF8" s="4">
        <x:v/>
      </x:c>
      <x:c r="IEG8" s="4">
        <x:v/>
      </x:c>
      <x:c r="IEH8" s="4">
        <x:v/>
      </x:c>
      <x:c r="IEI8" s="4">
        <x:v/>
      </x:c>
      <x:c r="IEJ8" s="4">
        <x:v/>
      </x:c>
      <x:c r="IEK8" s="4">
        <x:v/>
      </x:c>
      <x:c r="IEL8" s="4">
        <x:v/>
      </x:c>
      <x:c r="IEM8" s="4">
        <x:v/>
      </x:c>
      <x:c r="IEN8" s="4">
        <x:v/>
      </x:c>
      <x:c r="IEO8" s="4">
        <x:v/>
      </x:c>
      <x:c r="IEP8" s="4">
        <x:v/>
      </x:c>
      <x:c r="IEQ8" s="4">
        <x:v/>
      </x:c>
      <x:c r="IER8" s="4">
        <x:v/>
      </x:c>
      <x:c r="IES8" s="4">
        <x:v/>
      </x:c>
      <x:c r="IET8" s="4">
        <x:v/>
      </x:c>
      <x:c r="IEU8" s="4">
        <x:v/>
      </x:c>
      <x:c r="IEV8" s="4">
        <x:v/>
      </x:c>
      <x:c r="IEW8" s="4">
        <x:v/>
      </x:c>
      <x:c r="IEX8" s="4">
        <x:v/>
      </x:c>
      <x:c r="IEY8" s="4">
        <x:v/>
      </x:c>
      <x:c r="IEZ8" s="4">
        <x:v/>
      </x:c>
      <x:c r="IFA8" s="4">
        <x:v/>
      </x:c>
      <x:c r="IFB8" s="4">
        <x:v/>
      </x:c>
      <x:c r="IFC8" s="4">
        <x:v/>
      </x:c>
      <x:c r="IFD8" s="4">
        <x:v/>
      </x:c>
      <x:c r="IFE8" s="4">
        <x:v/>
      </x:c>
      <x:c r="IFF8" s="4">
        <x:v/>
      </x:c>
      <x:c r="IFG8" s="4">
        <x:v/>
      </x:c>
      <x:c r="IFH8" s="4">
        <x:v/>
      </x:c>
      <x:c r="IFI8" s="4">
        <x:v/>
      </x:c>
      <x:c r="IFJ8" s="4">
        <x:v/>
      </x:c>
      <x:c r="IFK8" s="4">
        <x:v/>
      </x:c>
      <x:c r="IFL8" s="4">
        <x:v/>
      </x:c>
      <x:c r="IFM8" s="4">
        <x:v/>
      </x:c>
      <x:c r="IFN8" s="4">
        <x:v/>
      </x:c>
      <x:c r="IFO8" s="4">
        <x:v/>
      </x:c>
      <x:c r="IFP8" s="4">
        <x:v/>
      </x:c>
      <x:c r="IFQ8" s="4">
        <x:v/>
      </x:c>
      <x:c r="IFR8" s="4">
        <x:v/>
      </x:c>
      <x:c r="IFS8" s="4">
        <x:v/>
      </x:c>
      <x:c r="IFT8" s="4">
        <x:v/>
      </x:c>
      <x:c r="IFU8" s="4">
        <x:v/>
      </x:c>
      <x:c r="IFV8" s="4">
        <x:v/>
      </x:c>
      <x:c r="IFW8" s="4">
        <x:v/>
      </x:c>
      <x:c r="IFX8" s="4">
        <x:v/>
      </x:c>
      <x:c r="IFY8" s="4">
        <x:v/>
      </x:c>
      <x:c r="IFZ8" s="4">
        <x:v/>
      </x:c>
      <x:c r="IGA8" s="4">
        <x:v/>
      </x:c>
      <x:c r="IGB8" s="4">
        <x:v/>
      </x:c>
      <x:c r="IGC8" s="4">
        <x:v/>
      </x:c>
      <x:c r="IGD8" s="4">
        <x:v/>
      </x:c>
      <x:c r="IGE8" s="4">
        <x:v/>
      </x:c>
      <x:c r="IGF8" s="4">
        <x:v/>
      </x:c>
      <x:c r="IGG8" s="4">
        <x:v/>
      </x:c>
      <x:c r="IGH8" s="4">
        <x:v/>
      </x:c>
      <x:c r="IGI8" s="4">
        <x:v/>
      </x:c>
      <x:c r="IGJ8" s="4">
        <x:v/>
      </x:c>
      <x:c r="IGK8" s="4">
        <x:v/>
      </x:c>
      <x:c r="IGL8" s="4">
        <x:v/>
      </x:c>
      <x:c r="IGM8" s="4">
        <x:v/>
      </x:c>
      <x:c r="IGN8" s="4">
        <x:v/>
      </x:c>
      <x:c r="IGO8" s="4">
        <x:v/>
      </x:c>
      <x:c r="IGP8" s="4">
        <x:v/>
      </x:c>
      <x:c r="IGQ8" s="4">
        <x:v/>
      </x:c>
      <x:c r="IGR8" s="4">
        <x:v/>
      </x:c>
      <x:c r="IGS8" s="4">
        <x:v/>
      </x:c>
      <x:c r="IGT8" s="4">
        <x:v/>
      </x:c>
      <x:c r="IGU8" s="4">
        <x:v/>
      </x:c>
      <x:c r="IGV8" s="4">
        <x:v/>
      </x:c>
      <x:c r="IGW8" s="4">
        <x:v/>
      </x:c>
      <x:c r="IGX8" s="4">
        <x:v/>
      </x:c>
      <x:c r="IGY8" s="4">
        <x:v/>
      </x:c>
      <x:c r="IGZ8" s="4">
        <x:v/>
      </x:c>
      <x:c r="IHA8" s="4">
        <x:v/>
      </x:c>
      <x:c r="IHB8" s="4">
        <x:v/>
      </x:c>
      <x:c r="IHC8" s="4">
        <x:v/>
      </x:c>
      <x:c r="IHD8" s="4">
        <x:v/>
      </x:c>
      <x:c r="IHE8" s="4">
        <x:v/>
      </x:c>
      <x:c r="IHF8" s="4">
        <x:v/>
      </x:c>
      <x:c r="IHG8" s="4">
        <x:v/>
      </x:c>
      <x:c r="IHH8" s="4">
        <x:v/>
      </x:c>
      <x:c r="IHI8" s="4">
        <x:v/>
      </x:c>
      <x:c r="IHJ8" s="4">
        <x:v/>
      </x:c>
      <x:c r="IHK8" s="4">
        <x:v/>
      </x:c>
      <x:c r="IHL8" s="4">
        <x:v/>
      </x:c>
      <x:c r="IHM8" s="4">
        <x:v/>
      </x:c>
      <x:c r="IHN8" s="4">
        <x:v/>
      </x:c>
      <x:c r="IHO8" s="4">
        <x:v/>
      </x:c>
      <x:c r="IHP8" s="4">
        <x:v/>
      </x:c>
      <x:c r="IHQ8" s="4">
        <x:v/>
      </x:c>
      <x:c r="IHR8" s="4">
        <x:v/>
      </x:c>
      <x:c r="IHS8" s="4">
        <x:v/>
      </x:c>
      <x:c r="IHT8" s="4">
        <x:v/>
      </x:c>
      <x:c r="IHU8" s="4">
        <x:v/>
      </x:c>
      <x:c r="IHV8" s="4">
        <x:v/>
      </x:c>
      <x:c r="IHW8" s="4">
        <x:v/>
      </x:c>
      <x:c r="IHX8" s="4">
        <x:v/>
      </x:c>
      <x:c r="IHY8" s="4">
        <x:v/>
      </x:c>
      <x:c r="IHZ8" s="4">
        <x:v/>
      </x:c>
      <x:c r="IIA8" s="4">
        <x:v/>
      </x:c>
      <x:c r="IIB8" s="4">
        <x:v/>
      </x:c>
      <x:c r="IIC8" s="4">
        <x:v/>
      </x:c>
      <x:c r="IID8" s="4">
        <x:v/>
      </x:c>
      <x:c r="IIE8" s="4">
        <x:v/>
      </x:c>
      <x:c r="IIF8" s="4">
        <x:v/>
      </x:c>
      <x:c r="IIG8" s="4">
        <x:v/>
      </x:c>
      <x:c r="IIH8" s="4">
        <x:v/>
      </x:c>
      <x:c r="III8" s="4">
        <x:v/>
      </x:c>
      <x:c r="IIJ8" s="4">
        <x:v/>
      </x:c>
      <x:c r="IIK8" s="4">
        <x:v/>
      </x:c>
      <x:c r="IIL8" s="4">
        <x:v/>
      </x:c>
      <x:c r="IIM8" s="4">
        <x:v/>
      </x:c>
      <x:c r="IIN8" s="4">
        <x:v/>
      </x:c>
      <x:c r="IIO8" s="4">
        <x:v/>
      </x:c>
      <x:c r="IIP8" s="4">
        <x:v/>
      </x:c>
      <x:c r="IIQ8" s="4">
        <x:v/>
      </x:c>
      <x:c r="IIR8" s="4">
        <x:v/>
      </x:c>
      <x:c r="IIS8" s="4">
        <x:v/>
      </x:c>
      <x:c r="IIT8" s="4">
        <x:v/>
      </x:c>
      <x:c r="IIU8" s="4">
        <x:v/>
      </x:c>
      <x:c r="IIV8" s="4">
        <x:v/>
      </x:c>
      <x:c r="IIW8" s="4">
        <x:v/>
      </x:c>
      <x:c r="IIX8" s="4">
        <x:v/>
      </x:c>
      <x:c r="IIY8" s="4">
        <x:v/>
      </x:c>
      <x:c r="IIZ8" s="4">
        <x:v/>
      </x:c>
      <x:c r="IJA8" s="4">
        <x:v/>
      </x:c>
      <x:c r="IJB8" s="4">
        <x:v/>
      </x:c>
      <x:c r="IJC8" s="4">
        <x:v/>
      </x:c>
      <x:c r="IJD8" s="4">
        <x:v/>
      </x:c>
      <x:c r="IJE8" s="4">
        <x:v/>
      </x:c>
      <x:c r="IJF8" s="4">
        <x:v/>
      </x:c>
      <x:c r="IJG8" s="4">
        <x:v/>
      </x:c>
      <x:c r="IJH8" s="4">
        <x:v/>
      </x:c>
      <x:c r="IJI8" s="4">
        <x:v/>
      </x:c>
      <x:c r="IJJ8" s="4">
        <x:v/>
      </x:c>
      <x:c r="IJK8" s="4">
        <x:v/>
      </x:c>
      <x:c r="IJL8" s="4">
        <x:v/>
      </x:c>
      <x:c r="IJM8" s="4">
        <x:v/>
      </x:c>
      <x:c r="IJN8" s="4">
        <x:v/>
      </x:c>
      <x:c r="IJO8" s="4">
        <x:v/>
      </x:c>
      <x:c r="IJP8" s="4">
        <x:v/>
      </x:c>
      <x:c r="IJQ8" s="4">
        <x:v/>
      </x:c>
      <x:c r="IJR8" s="4">
        <x:v/>
      </x:c>
      <x:c r="IJS8" s="4">
        <x:v/>
      </x:c>
      <x:c r="IJT8" s="4">
        <x:v/>
      </x:c>
      <x:c r="IJU8" s="4">
        <x:v/>
      </x:c>
      <x:c r="IJV8" s="4">
        <x:v/>
      </x:c>
      <x:c r="IJW8" s="4">
        <x:v/>
      </x:c>
      <x:c r="IJX8" s="4">
        <x:v/>
      </x:c>
      <x:c r="IJY8" s="4">
        <x:v/>
      </x:c>
      <x:c r="IJZ8" s="4">
        <x:v/>
      </x:c>
      <x:c r="IKA8" s="4">
        <x:v/>
      </x:c>
      <x:c r="IKB8" s="4">
        <x:v/>
      </x:c>
      <x:c r="IKC8" s="4">
        <x:v/>
      </x:c>
      <x:c r="IKD8" s="4">
        <x:v/>
      </x:c>
      <x:c r="IKE8" s="4">
        <x:v/>
      </x:c>
      <x:c r="IKF8" s="4">
        <x:v/>
      </x:c>
      <x:c r="IKG8" s="4">
        <x:v/>
      </x:c>
      <x:c r="IKH8" s="4">
        <x:v/>
      </x:c>
      <x:c r="IKI8" s="4">
        <x:v/>
      </x:c>
      <x:c r="IKJ8" s="4">
        <x:v/>
      </x:c>
      <x:c r="IKK8" s="4">
        <x:v/>
      </x:c>
      <x:c r="IKL8" s="4">
        <x:v/>
      </x:c>
      <x:c r="IKM8" s="4">
        <x:v/>
      </x:c>
      <x:c r="IKN8" s="4">
        <x:v/>
      </x:c>
      <x:c r="IKO8" s="4">
        <x:v/>
      </x:c>
      <x:c r="IKP8" s="4">
        <x:v/>
      </x:c>
      <x:c r="IKQ8" s="4">
        <x:v/>
      </x:c>
      <x:c r="IKR8" s="4">
        <x:v/>
      </x:c>
      <x:c r="IKS8" s="4">
        <x:v/>
      </x:c>
      <x:c r="IKT8" s="4">
        <x:v/>
      </x:c>
      <x:c r="IKU8" s="4">
        <x:v/>
      </x:c>
      <x:c r="IKV8" s="4">
        <x:v/>
      </x:c>
      <x:c r="IKW8" s="4">
        <x:v/>
      </x:c>
      <x:c r="IKX8" s="4">
        <x:v/>
      </x:c>
      <x:c r="IKY8" s="4">
        <x:v/>
      </x:c>
      <x:c r="IKZ8" s="4">
        <x:v/>
      </x:c>
      <x:c r="ILA8" s="4">
        <x:v/>
      </x:c>
      <x:c r="ILB8" s="4">
        <x:v/>
      </x:c>
      <x:c r="ILC8" s="4">
        <x:v/>
      </x:c>
      <x:c r="ILD8" s="4">
        <x:v/>
      </x:c>
      <x:c r="ILE8" s="4">
        <x:v/>
      </x:c>
      <x:c r="ILF8" s="4">
        <x:v/>
      </x:c>
      <x:c r="ILG8" s="4">
        <x:v/>
      </x:c>
      <x:c r="ILH8" s="4">
        <x:v/>
      </x:c>
      <x:c r="ILI8" s="4">
        <x:v/>
      </x:c>
      <x:c r="ILJ8" s="4">
        <x:v/>
      </x:c>
      <x:c r="ILK8" s="4">
        <x:v/>
      </x:c>
      <x:c r="ILL8" s="4">
        <x:v/>
      </x:c>
      <x:c r="ILM8" s="4">
        <x:v/>
      </x:c>
      <x:c r="ILN8" s="4">
        <x:v/>
      </x:c>
      <x:c r="ILO8" s="4">
        <x:v/>
      </x:c>
      <x:c r="ILP8" s="4">
        <x:v/>
      </x:c>
      <x:c r="ILQ8" s="4">
        <x:v/>
      </x:c>
      <x:c r="ILR8" s="4">
        <x:v/>
      </x:c>
      <x:c r="ILS8" s="4">
        <x:v/>
      </x:c>
      <x:c r="ILT8" s="4">
        <x:v/>
      </x:c>
      <x:c r="ILU8" s="4">
        <x:v/>
      </x:c>
      <x:c r="ILV8" s="4">
        <x:v/>
      </x:c>
      <x:c r="ILW8" s="4">
        <x:v/>
      </x:c>
      <x:c r="ILX8" s="4">
        <x:v/>
      </x:c>
      <x:c r="ILY8" s="4">
        <x:v/>
      </x:c>
      <x:c r="ILZ8" s="4">
        <x:v/>
      </x:c>
      <x:c r="IMA8" s="4">
        <x:v/>
      </x:c>
      <x:c r="IMB8" s="4">
        <x:v/>
      </x:c>
      <x:c r="IMC8" s="4">
        <x:v/>
      </x:c>
      <x:c r="IMD8" s="4">
        <x:v/>
      </x:c>
      <x:c r="IME8" s="4">
        <x:v/>
      </x:c>
      <x:c r="IMF8" s="4">
        <x:v/>
      </x:c>
      <x:c r="IMG8" s="4">
        <x:v/>
      </x:c>
      <x:c r="IMH8" s="4">
        <x:v/>
      </x:c>
      <x:c r="IMI8" s="4">
        <x:v/>
      </x:c>
      <x:c r="IMJ8" s="4">
        <x:v/>
      </x:c>
      <x:c r="IMK8" s="4">
        <x:v/>
      </x:c>
      <x:c r="IML8" s="4">
        <x:v/>
      </x:c>
      <x:c r="IMM8" s="4">
        <x:v/>
      </x:c>
      <x:c r="IMN8" s="4">
        <x:v/>
      </x:c>
      <x:c r="IMO8" s="4">
        <x:v/>
      </x:c>
      <x:c r="IMP8" s="4">
        <x:v/>
      </x:c>
      <x:c r="IMQ8" s="4">
        <x:v/>
      </x:c>
      <x:c r="IMR8" s="4">
        <x:v/>
      </x:c>
      <x:c r="IMS8" s="4">
        <x:v/>
      </x:c>
      <x:c r="IMT8" s="4">
        <x:v/>
      </x:c>
      <x:c r="IMU8" s="4">
        <x:v/>
      </x:c>
      <x:c r="IMV8" s="4">
        <x:v/>
      </x:c>
      <x:c r="IMW8" s="4">
        <x:v/>
      </x:c>
      <x:c r="IMX8" s="4">
        <x:v/>
      </x:c>
      <x:c r="IMY8" s="4">
        <x:v/>
      </x:c>
      <x:c r="IMZ8" s="4">
        <x:v/>
      </x:c>
      <x:c r="INA8" s="4">
        <x:v/>
      </x:c>
      <x:c r="INB8" s="4">
        <x:v/>
      </x:c>
      <x:c r="INC8" s="4">
        <x:v/>
      </x:c>
      <x:c r="IND8" s="4">
        <x:v/>
      </x:c>
      <x:c r="INE8" s="4">
        <x:v/>
      </x:c>
      <x:c r="INF8" s="4">
        <x:v/>
      </x:c>
      <x:c r="ING8" s="4">
        <x:v/>
      </x:c>
      <x:c r="INH8" s="4">
        <x:v/>
      </x:c>
      <x:c r="INI8" s="4">
        <x:v/>
      </x:c>
      <x:c r="INJ8" s="4">
        <x:v/>
      </x:c>
      <x:c r="INK8" s="4">
        <x:v/>
      </x:c>
      <x:c r="INL8" s="4">
        <x:v/>
      </x:c>
      <x:c r="INM8" s="4">
        <x:v/>
      </x:c>
      <x:c r="INN8" s="4">
        <x:v/>
      </x:c>
      <x:c r="INO8" s="4">
        <x:v/>
      </x:c>
      <x:c r="INP8" s="4">
        <x:v/>
      </x:c>
      <x:c r="INQ8" s="4">
        <x:v/>
      </x:c>
      <x:c r="INR8" s="4">
        <x:v/>
      </x:c>
      <x:c r="INS8" s="4">
        <x:v/>
      </x:c>
      <x:c r="INT8" s="4">
        <x:v/>
      </x:c>
      <x:c r="INU8" s="4">
        <x:v/>
      </x:c>
      <x:c r="INV8" s="4">
        <x:v/>
      </x:c>
      <x:c r="INW8" s="4">
        <x:v/>
      </x:c>
      <x:c r="INX8" s="4">
        <x:v/>
      </x:c>
      <x:c r="INY8" s="4">
        <x:v/>
      </x:c>
      <x:c r="INZ8" s="4">
        <x:v/>
      </x:c>
      <x:c r="IOA8" s="4">
        <x:v/>
      </x:c>
      <x:c r="IOB8" s="4">
        <x:v/>
      </x:c>
      <x:c r="IOC8" s="4">
        <x:v/>
      </x:c>
      <x:c r="IOD8" s="4">
        <x:v/>
      </x:c>
      <x:c r="IOE8" s="4">
        <x:v/>
      </x:c>
      <x:c r="IOF8" s="4">
        <x:v/>
      </x:c>
      <x:c r="IOG8" s="4">
        <x:v/>
      </x:c>
      <x:c r="IOH8" s="4">
        <x:v/>
      </x:c>
      <x:c r="IOI8" s="4">
        <x:v/>
      </x:c>
      <x:c r="IOJ8" s="4">
        <x:v/>
      </x:c>
      <x:c r="IOK8" s="4">
        <x:v/>
      </x:c>
      <x:c r="IOL8" s="4">
        <x:v/>
      </x:c>
      <x:c r="IOM8" s="4">
        <x:v/>
      </x:c>
      <x:c r="ION8" s="4">
        <x:v/>
      </x:c>
      <x:c r="IOO8" s="4">
        <x:v/>
      </x:c>
      <x:c r="IOP8" s="4">
        <x:v/>
      </x:c>
      <x:c r="IOQ8" s="4">
        <x:v/>
      </x:c>
      <x:c r="IOR8" s="4">
        <x:v/>
      </x:c>
      <x:c r="IOS8" s="4">
        <x:v/>
      </x:c>
      <x:c r="IOT8" s="4">
        <x:v/>
      </x:c>
      <x:c r="IOU8" s="4">
        <x:v/>
      </x:c>
      <x:c r="IOV8" s="4">
        <x:v/>
      </x:c>
      <x:c r="IOW8" s="4">
        <x:v/>
      </x:c>
      <x:c r="IOX8" s="4">
        <x:v/>
      </x:c>
      <x:c r="IOY8" s="4">
        <x:v/>
      </x:c>
      <x:c r="IOZ8" s="4">
        <x:v/>
      </x:c>
      <x:c r="IPA8" s="4">
        <x:v/>
      </x:c>
      <x:c r="IPB8" s="4">
        <x:v/>
      </x:c>
      <x:c r="IPC8" s="4">
        <x:v/>
      </x:c>
      <x:c r="IPD8" s="4">
        <x:v/>
      </x:c>
      <x:c r="IPE8" s="4">
        <x:v/>
      </x:c>
      <x:c r="IPF8" s="4">
        <x:v/>
      </x:c>
      <x:c r="IPG8" s="4">
        <x:v/>
      </x:c>
      <x:c r="IPH8" s="4">
        <x:v/>
      </x:c>
      <x:c r="IPI8" s="4">
        <x:v/>
      </x:c>
      <x:c r="IPJ8" s="4">
        <x:v/>
      </x:c>
      <x:c r="IPK8" s="4">
        <x:v/>
      </x:c>
      <x:c r="IPL8" s="4">
        <x:v/>
      </x:c>
      <x:c r="IPM8" s="4">
        <x:v/>
      </x:c>
      <x:c r="IPN8" s="4">
        <x:v/>
      </x:c>
      <x:c r="IPO8" s="4">
        <x:v/>
      </x:c>
      <x:c r="IPP8" s="4">
        <x:v/>
      </x:c>
      <x:c r="IPQ8" s="4">
        <x:v/>
      </x:c>
      <x:c r="IPR8" s="4">
        <x:v/>
      </x:c>
      <x:c r="IPS8" s="4">
        <x:v/>
      </x:c>
      <x:c r="IPT8" s="4">
        <x:v/>
      </x:c>
      <x:c r="IPU8" s="4">
        <x:v/>
      </x:c>
      <x:c r="IPV8" s="4">
        <x:v/>
      </x:c>
      <x:c r="IPW8" s="4">
        <x:v/>
      </x:c>
      <x:c r="IPX8" s="4">
        <x:v/>
      </x:c>
      <x:c r="IPY8" s="4">
        <x:v/>
      </x:c>
      <x:c r="IPZ8" s="4">
        <x:v/>
      </x:c>
      <x:c r="IQA8" s="4">
        <x:v/>
      </x:c>
      <x:c r="IQB8" s="4">
        <x:v/>
      </x:c>
      <x:c r="IQC8" s="4">
        <x:v/>
      </x:c>
      <x:c r="IQD8" s="4">
        <x:v/>
      </x:c>
      <x:c r="IQE8" s="4">
        <x:v/>
      </x:c>
      <x:c r="IQF8" s="4">
        <x:v/>
      </x:c>
      <x:c r="IQG8" s="4">
        <x:v/>
      </x:c>
      <x:c r="IQH8" s="4">
        <x:v/>
      </x:c>
      <x:c r="IQI8" s="4">
        <x:v/>
      </x:c>
      <x:c r="IQJ8" s="4">
        <x:v/>
      </x:c>
      <x:c r="IQK8" s="4">
        <x:v/>
      </x:c>
      <x:c r="IQL8" s="4">
        <x:v/>
      </x:c>
      <x:c r="IQM8" s="4">
        <x:v/>
      </x:c>
      <x:c r="IQN8" s="4">
        <x:v/>
      </x:c>
      <x:c r="IQO8" s="4">
        <x:v/>
      </x:c>
      <x:c r="IQP8" s="4">
        <x:v/>
      </x:c>
      <x:c r="IQQ8" s="4">
        <x:v/>
      </x:c>
      <x:c r="IQR8" s="4">
        <x:v/>
      </x:c>
      <x:c r="IQS8" s="4">
        <x:v/>
      </x:c>
      <x:c r="IQT8" s="4">
        <x:v/>
      </x:c>
      <x:c r="IQU8" s="4">
        <x:v/>
      </x:c>
      <x:c r="IQV8" s="4">
        <x:v/>
      </x:c>
      <x:c r="IQW8" s="4">
        <x:v/>
      </x:c>
      <x:c r="IQX8" s="4">
        <x:v/>
      </x:c>
      <x:c r="IQY8" s="4">
        <x:v/>
      </x:c>
      <x:c r="IQZ8" s="4">
        <x:v/>
      </x:c>
      <x:c r="IRA8" s="4">
        <x:v/>
      </x:c>
      <x:c r="IRB8" s="4">
        <x:v/>
      </x:c>
      <x:c r="IRC8" s="4">
        <x:v/>
      </x:c>
      <x:c r="IRD8" s="4">
        <x:v/>
      </x:c>
      <x:c r="IRE8" s="4">
        <x:v/>
      </x:c>
      <x:c r="IRF8" s="4">
        <x:v/>
      </x:c>
      <x:c r="IRG8" s="4">
        <x:v/>
      </x:c>
      <x:c r="IRH8" s="4">
        <x:v/>
      </x:c>
      <x:c r="IRI8" s="4">
        <x:v/>
      </x:c>
      <x:c r="IRJ8" s="4">
        <x:v/>
      </x:c>
      <x:c r="IRK8" s="4">
        <x:v/>
      </x:c>
      <x:c r="IRL8" s="4">
        <x:v/>
      </x:c>
      <x:c r="IRM8" s="4">
        <x:v/>
      </x:c>
      <x:c r="IRN8" s="4">
        <x:v/>
      </x:c>
      <x:c r="IRO8" s="4">
        <x:v/>
      </x:c>
      <x:c r="IRP8" s="4">
        <x:v/>
      </x:c>
      <x:c r="IRQ8" s="4">
        <x:v/>
      </x:c>
      <x:c r="IRR8" s="4">
        <x:v/>
      </x:c>
      <x:c r="IRS8" s="4">
        <x:v/>
      </x:c>
      <x:c r="IRT8" s="4">
        <x:v/>
      </x:c>
      <x:c r="IRU8" s="4">
        <x:v/>
      </x:c>
      <x:c r="IRV8" s="4">
        <x:v/>
      </x:c>
      <x:c r="IRW8" s="4">
        <x:v/>
      </x:c>
      <x:c r="IRX8" s="4">
        <x:v/>
      </x:c>
      <x:c r="IRY8" s="4">
        <x:v/>
      </x:c>
      <x:c r="IRZ8" s="4">
        <x:v/>
      </x:c>
      <x:c r="ISA8" s="4">
        <x:v/>
      </x:c>
      <x:c r="ISB8" s="4">
        <x:v/>
      </x:c>
      <x:c r="ISC8" s="4">
        <x:v/>
      </x:c>
      <x:c r="ISD8" s="4">
        <x:v/>
      </x:c>
      <x:c r="ISE8" s="4">
        <x:v/>
      </x:c>
      <x:c r="ISF8" s="4">
        <x:v/>
      </x:c>
      <x:c r="ISG8" s="4">
        <x:v/>
      </x:c>
      <x:c r="ISH8" s="4">
        <x:v/>
      </x:c>
      <x:c r="ISI8" s="4">
        <x:v/>
      </x:c>
      <x:c r="ISJ8" s="4">
        <x:v/>
      </x:c>
      <x:c r="ISK8" s="4">
        <x:v/>
      </x:c>
      <x:c r="ISL8" s="4">
        <x:v/>
      </x:c>
      <x:c r="ISM8" s="4">
        <x:v/>
      </x:c>
      <x:c r="ISN8" s="4">
        <x:v/>
      </x:c>
      <x:c r="ISO8" s="4">
        <x:v/>
      </x:c>
      <x:c r="ISP8" s="4">
        <x:v/>
      </x:c>
      <x:c r="ISQ8" s="4">
        <x:v/>
      </x:c>
      <x:c r="ISR8" s="4">
        <x:v/>
      </x:c>
      <x:c r="ISS8" s="4">
        <x:v/>
      </x:c>
      <x:c r="IST8" s="4">
        <x:v/>
      </x:c>
      <x:c r="ISU8" s="4">
        <x:v/>
      </x:c>
      <x:c r="ISV8" s="4">
        <x:v/>
      </x:c>
      <x:c r="ISW8" s="4">
        <x:v/>
      </x:c>
      <x:c r="ISX8" s="4">
        <x:v/>
      </x:c>
      <x:c r="ISY8" s="4">
        <x:v/>
      </x:c>
      <x:c r="ISZ8" s="4">
        <x:v/>
      </x:c>
      <x:c r="ITA8" s="4">
        <x:v/>
      </x:c>
      <x:c r="ITB8" s="4">
        <x:v/>
      </x:c>
      <x:c r="ITC8" s="4">
        <x:v/>
      </x:c>
      <x:c r="ITD8" s="4">
        <x:v/>
      </x:c>
      <x:c r="ITE8" s="4">
        <x:v/>
      </x:c>
      <x:c r="ITF8" s="4">
        <x:v/>
      </x:c>
      <x:c r="ITG8" s="4">
        <x:v/>
      </x:c>
      <x:c r="ITH8" s="4">
        <x:v/>
      </x:c>
      <x:c r="ITI8" s="4">
        <x:v/>
      </x:c>
      <x:c r="ITJ8" s="4">
        <x:v/>
      </x:c>
      <x:c r="ITK8" s="4">
        <x:v/>
      </x:c>
      <x:c r="ITL8" s="4">
        <x:v/>
      </x:c>
      <x:c r="ITM8" s="4">
        <x:v/>
      </x:c>
      <x:c r="ITN8" s="4">
        <x:v/>
      </x:c>
      <x:c r="ITO8" s="4">
        <x:v/>
      </x:c>
      <x:c r="ITP8" s="4">
        <x:v/>
      </x:c>
      <x:c r="ITQ8" s="4">
        <x:v/>
      </x:c>
      <x:c r="ITR8" s="4">
        <x:v/>
      </x:c>
      <x:c r="ITS8" s="4">
        <x:v/>
      </x:c>
      <x:c r="ITT8" s="4">
        <x:v/>
      </x:c>
      <x:c r="ITU8" s="4">
        <x:v/>
      </x:c>
      <x:c r="ITV8" s="4">
        <x:v/>
      </x:c>
      <x:c r="ITW8" s="4">
        <x:v/>
      </x:c>
      <x:c r="ITX8" s="4">
        <x:v/>
      </x:c>
      <x:c r="ITY8" s="4">
        <x:v/>
      </x:c>
      <x:c r="ITZ8" s="4">
        <x:v/>
      </x:c>
      <x:c r="IUA8" s="4">
        <x:v/>
      </x:c>
      <x:c r="IUB8" s="4">
        <x:v/>
      </x:c>
      <x:c r="IUC8" s="4">
        <x:v/>
      </x:c>
      <x:c r="IUD8" s="4">
        <x:v/>
      </x:c>
      <x:c r="IUE8" s="4">
        <x:v/>
      </x:c>
      <x:c r="IUF8" s="4">
        <x:v/>
      </x:c>
      <x:c r="IUG8" s="4">
        <x:v/>
      </x:c>
      <x:c r="IUH8" s="4">
        <x:v/>
      </x:c>
      <x:c r="IUI8" s="4">
        <x:v/>
      </x:c>
      <x:c r="IUJ8" s="4">
        <x:v/>
      </x:c>
      <x:c r="IUK8" s="4">
        <x:v/>
      </x:c>
      <x:c r="IUL8" s="4">
        <x:v/>
      </x:c>
      <x:c r="IUM8" s="4">
        <x:v/>
      </x:c>
      <x:c r="IUN8" s="4">
        <x:v/>
      </x:c>
      <x:c r="IUO8" s="4">
        <x:v/>
      </x:c>
      <x:c r="IUP8" s="4">
        <x:v/>
      </x:c>
      <x:c r="IUQ8" s="4">
        <x:v/>
      </x:c>
      <x:c r="IUR8" s="4">
        <x:v/>
      </x:c>
      <x:c r="IUS8" s="4">
        <x:v/>
      </x:c>
      <x:c r="IUT8" s="4">
        <x:v/>
      </x:c>
      <x:c r="IUU8" s="4">
        <x:v/>
      </x:c>
      <x:c r="IUV8" s="4">
        <x:v/>
      </x:c>
      <x:c r="IUW8" s="4">
        <x:v/>
      </x:c>
      <x:c r="IUX8" s="4">
        <x:v/>
      </x:c>
      <x:c r="IUY8" s="4">
        <x:v/>
      </x:c>
      <x:c r="IUZ8" s="4">
        <x:v/>
      </x:c>
      <x:c r="IVA8" s="4">
        <x:v/>
      </x:c>
      <x:c r="IVB8" s="4">
        <x:v/>
      </x:c>
      <x:c r="IVC8" s="4">
        <x:v/>
      </x:c>
      <x:c r="IVD8" s="4">
        <x:v/>
      </x:c>
      <x:c r="IVE8" s="4">
        <x:v/>
      </x:c>
      <x:c r="IVF8" s="4">
        <x:v/>
      </x:c>
      <x:c r="IVG8" s="4">
        <x:v/>
      </x:c>
      <x:c r="IVH8" s="4">
        <x:v/>
      </x:c>
      <x:c r="IVI8" s="4">
        <x:v/>
      </x:c>
      <x:c r="IVJ8" s="4">
        <x:v/>
      </x:c>
      <x:c r="IVK8" s="4">
        <x:v/>
      </x:c>
      <x:c r="IVL8" s="4">
        <x:v/>
      </x:c>
      <x:c r="IVM8" s="4">
        <x:v/>
      </x:c>
      <x:c r="IVN8" s="4">
        <x:v/>
      </x:c>
      <x:c r="IVO8" s="4">
        <x:v/>
      </x:c>
      <x:c r="IVP8" s="4">
        <x:v/>
      </x:c>
      <x:c r="IVQ8" s="4">
        <x:v/>
      </x:c>
      <x:c r="IVR8" s="4">
        <x:v/>
      </x:c>
      <x:c r="IVS8" s="4">
        <x:v/>
      </x:c>
      <x:c r="IVT8" s="4">
        <x:v/>
      </x:c>
      <x:c r="IVU8" s="4">
        <x:v/>
      </x:c>
      <x:c r="IVV8" s="4">
        <x:v/>
      </x:c>
      <x:c r="IVW8" s="4">
        <x:v/>
      </x:c>
      <x:c r="IVX8" s="4">
        <x:v/>
      </x:c>
      <x:c r="IVY8" s="4">
        <x:v/>
      </x:c>
      <x:c r="IVZ8" s="4">
        <x:v/>
      </x:c>
      <x:c r="IWA8" s="4">
        <x:v/>
      </x:c>
      <x:c r="IWB8" s="4">
        <x:v/>
      </x:c>
      <x:c r="IWC8" s="4">
        <x:v/>
      </x:c>
      <x:c r="IWD8" s="4">
        <x:v/>
      </x:c>
      <x:c r="IWE8" s="4">
        <x:v/>
      </x:c>
      <x:c r="IWF8" s="4">
        <x:v/>
      </x:c>
      <x:c r="IWG8" s="4">
        <x:v/>
      </x:c>
      <x:c r="IWH8" s="4">
        <x:v/>
      </x:c>
      <x:c r="IWI8" s="4">
        <x:v/>
      </x:c>
      <x:c r="IWJ8" s="4">
        <x:v/>
      </x:c>
      <x:c r="IWK8" s="4">
        <x:v/>
      </x:c>
      <x:c r="IWL8" s="4">
        <x:v/>
      </x:c>
      <x:c r="IWM8" s="4">
        <x:v/>
      </x:c>
      <x:c r="IWN8" s="4">
        <x:v/>
      </x:c>
      <x:c r="IWO8" s="4">
        <x:v/>
      </x:c>
      <x:c r="IWP8" s="4">
        <x:v/>
      </x:c>
      <x:c r="IWQ8" s="4">
        <x:v/>
      </x:c>
      <x:c r="IWR8" s="4">
        <x:v/>
      </x:c>
      <x:c r="IWS8" s="4">
        <x:v/>
      </x:c>
      <x:c r="IWT8" s="4">
        <x:v/>
      </x:c>
      <x:c r="IWU8" s="4">
        <x:v/>
      </x:c>
      <x:c r="IWV8" s="4">
        <x:v/>
      </x:c>
      <x:c r="IWW8" s="4">
        <x:v/>
      </x:c>
      <x:c r="IWX8" s="4">
        <x:v/>
      </x:c>
      <x:c r="IWY8" s="4">
        <x:v/>
      </x:c>
      <x:c r="IWZ8" s="4">
        <x:v/>
      </x:c>
      <x:c r="IXA8" s="4">
        <x:v/>
      </x:c>
      <x:c r="IXB8" s="4">
        <x:v/>
      </x:c>
      <x:c r="IXC8" s="4">
        <x:v/>
      </x:c>
      <x:c r="IXD8" s="4">
        <x:v/>
      </x:c>
      <x:c r="IXE8" s="4">
        <x:v/>
      </x:c>
      <x:c r="IXF8" s="4">
        <x:v/>
      </x:c>
      <x:c r="IXG8" s="4">
        <x:v/>
      </x:c>
      <x:c r="IXH8" s="4">
        <x:v/>
      </x:c>
      <x:c r="IXI8" s="4">
        <x:v/>
      </x:c>
      <x:c r="IXJ8" s="4">
        <x:v/>
      </x:c>
      <x:c r="IXK8" s="4">
        <x:v/>
      </x:c>
      <x:c r="IXL8" s="4">
        <x:v/>
      </x:c>
      <x:c r="IXM8" s="4">
        <x:v/>
      </x:c>
      <x:c r="IXN8" s="4">
        <x:v/>
      </x:c>
      <x:c r="IXO8" s="4">
        <x:v/>
      </x:c>
      <x:c r="IXP8" s="4">
        <x:v/>
      </x:c>
      <x:c r="IXQ8" s="4">
        <x:v/>
      </x:c>
      <x:c r="IXR8" s="4">
        <x:v/>
      </x:c>
      <x:c r="IXS8" s="4">
        <x:v/>
      </x:c>
      <x:c r="IXT8" s="4">
        <x:v/>
      </x:c>
      <x:c r="IXU8" s="4">
        <x:v/>
      </x:c>
      <x:c r="IXV8" s="4">
        <x:v/>
      </x:c>
      <x:c r="IXW8" s="4">
        <x:v/>
      </x:c>
      <x:c r="IXX8" s="4">
        <x:v/>
      </x:c>
      <x:c r="IXY8" s="4">
        <x:v/>
      </x:c>
      <x:c r="IXZ8" s="4">
        <x:v/>
      </x:c>
      <x:c r="IYA8" s="4">
        <x:v/>
      </x:c>
      <x:c r="IYB8" s="4">
        <x:v/>
      </x:c>
      <x:c r="IYC8" s="4">
        <x:v/>
      </x:c>
      <x:c r="IYD8" s="4">
        <x:v/>
      </x:c>
      <x:c r="IYE8" s="4">
        <x:v/>
      </x:c>
      <x:c r="IYF8" s="4">
        <x:v/>
      </x:c>
      <x:c r="IYG8" s="4">
        <x:v/>
      </x:c>
      <x:c r="IYH8" s="4">
        <x:v/>
      </x:c>
      <x:c r="IYI8" s="4">
        <x:v/>
      </x:c>
      <x:c r="IYJ8" s="4">
        <x:v/>
      </x:c>
      <x:c r="IYK8" s="4">
        <x:v/>
      </x:c>
      <x:c r="IYL8" s="4">
        <x:v/>
      </x:c>
      <x:c r="IYM8" s="4">
        <x:v/>
      </x:c>
      <x:c r="IYN8" s="4">
        <x:v/>
      </x:c>
      <x:c r="IYO8" s="4">
        <x:v/>
      </x:c>
      <x:c r="IYP8" s="4">
        <x:v/>
      </x:c>
      <x:c r="IYQ8" s="4">
        <x:v/>
      </x:c>
      <x:c r="IYR8" s="4">
        <x:v/>
      </x:c>
      <x:c r="IYS8" s="4">
        <x:v/>
      </x:c>
      <x:c r="IYT8" s="4">
        <x:v/>
      </x:c>
      <x:c r="IYU8" s="4">
        <x:v/>
      </x:c>
      <x:c r="IYV8" s="4">
        <x:v/>
      </x:c>
      <x:c r="IYW8" s="4">
        <x:v/>
      </x:c>
      <x:c r="IYX8" s="4">
        <x:v/>
      </x:c>
      <x:c r="IYY8" s="4">
        <x:v/>
      </x:c>
      <x:c r="IYZ8" s="4">
        <x:v/>
      </x:c>
      <x:c r="IZA8" s="4">
        <x:v/>
      </x:c>
      <x:c r="IZB8" s="4">
        <x:v/>
      </x:c>
      <x:c r="IZC8" s="4">
        <x:v/>
      </x:c>
      <x:c r="IZD8" s="4">
        <x:v/>
      </x:c>
      <x:c r="IZE8" s="4">
        <x:v/>
      </x:c>
      <x:c r="IZF8" s="4">
        <x:v/>
      </x:c>
      <x:c r="IZG8" s="4">
        <x:v/>
      </x:c>
      <x:c r="IZH8" s="4">
        <x:v/>
      </x:c>
      <x:c r="IZI8" s="4">
        <x:v/>
      </x:c>
      <x:c r="IZJ8" s="4">
        <x:v/>
      </x:c>
      <x:c r="IZK8" s="4">
        <x:v/>
      </x:c>
      <x:c r="IZL8" s="4">
        <x:v/>
      </x:c>
      <x:c r="IZM8" s="4">
        <x:v/>
      </x:c>
      <x:c r="IZN8" s="4">
        <x:v/>
      </x:c>
      <x:c r="IZO8" s="4">
        <x:v/>
      </x:c>
      <x:c r="IZP8" s="4">
        <x:v/>
      </x:c>
      <x:c r="IZQ8" s="4">
        <x:v/>
      </x:c>
      <x:c r="IZR8" s="4">
        <x:v/>
      </x:c>
      <x:c r="IZS8" s="4">
        <x:v/>
      </x:c>
      <x:c r="IZT8" s="4">
        <x:v/>
      </x:c>
      <x:c r="IZU8" s="4">
        <x:v/>
      </x:c>
      <x:c r="IZV8" s="4">
        <x:v/>
      </x:c>
      <x:c r="IZW8" s="4">
        <x:v/>
      </x:c>
      <x:c r="IZX8" s="4">
        <x:v/>
      </x:c>
      <x:c r="IZY8" s="4">
        <x:v/>
      </x:c>
      <x:c r="IZZ8" s="4">
        <x:v/>
      </x:c>
      <x:c r="JAA8" s="4">
        <x:v/>
      </x:c>
      <x:c r="JAB8" s="4">
        <x:v/>
      </x:c>
      <x:c r="JAC8" s="4">
        <x:v/>
      </x:c>
      <x:c r="JAD8" s="4">
        <x:v/>
      </x:c>
      <x:c r="JAE8" s="4">
        <x:v/>
      </x:c>
      <x:c r="JAF8" s="4">
        <x:v/>
      </x:c>
      <x:c r="JAG8" s="4">
        <x:v/>
      </x:c>
      <x:c r="JAH8" s="4">
        <x:v/>
      </x:c>
      <x:c r="JAI8" s="4">
        <x:v/>
      </x:c>
      <x:c r="JAJ8" s="4">
        <x:v/>
      </x:c>
      <x:c r="JAK8" s="4">
        <x:v/>
      </x:c>
      <x:c r="JAL8" s="4">
        <x:v/>
      </x:c>
      <x:c r="JAM8" s="4">
        <x:v/>
      </x:c>
      <x:c r="JAN8" s="4">
        <x:v/>
      </x:c>
      <x:c r="JAO8" s="4">
        <x:v/>
      </x:c>
      <x:c r="JAP8" s="4">
        <x:v/>
      </x:c>
      <x:c r="JAQ8" s="4">
        <x:v/>
      </x:c>
      <x:c r="JAR8" s="4">
        <x:v/>
      </x:c>
      <x:c r="JAS8" s="4">
        <x:v/>
      </x:c>
      <x:c r="JAT8" s="4">
        <x:v/>
      </x:c>
      <x:c r="JAU8" s="4">
        <x:v/>
      </x:c>
      <x:c r="JAV8" s="4">
        <x:v/>
      </x:c>
      <x:c r="JAW8" s="4">
        <x:v/>
      </x:c>
      <x:c r="JAX8" s="4">
        <x:v/>
      </x:c>
      <x:c r="JAY8" s="4">
        <x:v/>
      </x:c>
      <x:c r="JAZ8" s="4">
        <x:v/>
      </x:c>
      <x:c r="JBA8" s="4">
        <x:v/>
      </x:c>
      <x:c r="JBB8" s="4">
        <x:v/>
      </x:c>
      <x:c r="JBC8" s="4">
        <x:v/>
      </x:c>
      <x:c r="JBD8" s="4">
        <x:v/>
      </x:c>
      <x:c r="JBE8" s="4">
        <x:v/>
      </x:c>
      <x:c r="JBF8" s="4">
        <x:v/>
      </x:c>
      <x:c r="JBG8" s="4">
        <x:v/>
      </x:c>
      <x:c r="JBH8" s="4">
        <x:v/>
      </x:c>
      <x:c r="JBI8" s="4">
        <x:v/>
      </x:c>
      <x:c r="JBJ8" s="4">
        <x:v/>
      </x:c>
      <x:c r="JBK8" s="4">
        <x:v/>
      </x:c>
      <x:c r="JBL8" s="4">
        <x:v/>
      </x:c>
      <x:c r="JBM8" s="4">
        <x:v/>
      </x:c>
      <x:c r="JBN8" s="4">
        <x:v/>
      </x:c>
      <x:c r="JBO8" s="4">
        <x:v/>
      </x:c>
      <x:c r="JBP8" s="4">
        <x:v/>
      </x:c>
      <x:c r="JBQ8" s="4">
        <x:v/>
      </x:c>
      <x:c r="JBR8" s="4">
        <x:v/>
      </x:c>
      <x:c r="JBS8" s="4">
        <x:v/>
      </x:c>
      <x:c r="JBT8" s="4">
        <x:v/>
      </x:c>
      <x:c r="JBU8" s="4">
        <x:v/>
      </x:c>
      <x:c r="JBV8" s="4">
        <x:v/>
      </x:c>
      <x:c r="JBW8" s="4">
        <x:v/>
      </x:c>
      <x:c r="JBX8" s="4">
        <x:v/>
      </x:c>
      <x:c r="JBY8" s="4">
        <x:v/>
      </x:c>
      <x:c r="JBZ8" s="4">
        <x:v/>
      </x:c>
      <x:c r="JCA8" s="4">
        <x:v/>
      </x:c>
      <x:c r="JCB8" s="4">
        <x:v/>
      </x:c>
      <x:c r="JCC8" s="4">
        <x:v/>
      </x:c>
      <x:c r="JCD8" s="4">
        <x:v/>
      </x:c>
      <x:c r="JCE8" s="4">
        <x:v/>
      </x:c>
      <x:c r="JCF8" s="4">
        <x:v/>
      </x:c>
      <x:c r="JCG8" s="4">
        <x:v/>
      </x:c>
      <x:c r="JCH8" s="4">
        <x:v/>
      </x:c>
      <x:c r="JCI8" s="4">
        <x:v/>
      </x:c>
      <x:c r="JCJ8" s="4">
        <x:v/>
      </x:c>
      <x:c r="JCK8" s="4">
        <x:v/>
      </x:c>
      <x:c r="JCL8" s="4">
        <x:v/>
      </x:c>
      <x:c r="JCM8" s="4">
        <x:v/>
      </x:c>
      <x:c r="JCN8" s="4">
        <x:v/>
      </x:c>
      <x:c r="JCO8" s="4">
        <x:v/>
      </x:c>
      <x:c r="JCP8" s="4">
        <x:v/>
      </x:c>
      <x:c r="JCQ8" s="4">
        <x:v/>
      </x:c>
      <x:c r="JCR8" s="4">
        <x:v/>
      </x:c>
      <x:c r="JCS8" s="4">
        <x:v/>
      </x:c>
      <x:c r="JCT8" s="4">
        <x:v/>
      </x:c>
      <x:c r="JCU8" s="4">
        <x:v/>
      </x:c>
      <x:c r="JCV8" s="4">
        <x:v/>
      </x:c>
      <x:c r="JCW8" s="4">
        <x:v/>
      </x:c>
      <x:c r="JCX8" s="4">
        <x:v/>
      </x:c>
      <x:c r="JCY8" s="4">
        <x:v/>
      </x:c>
      <x:c r="JCZ8" s="4">
        <x:v/>
      </x:c>
      <x:c r="JDA8" s="4">
        <x:v/>
      </x:c>
      <x:c r="JDB8" s="4">
        <x:v/>
      </x:c>
      <x:c r="JDC8" s="4">
        <x:v/>
      </x:c>
      <x:c r="JDD8" s="4">
        <x:v/>
      </x:c>
      <x:c r="JDE8" s="4">
        <x:v/>
      </x:c>
      <x:c r="JDF8" s="4">
        <x:v/>
      </x:c>
      <x:c r="JDG8" s="4">
        <x:v/>
      </x:c>
      <x:c r="JDH8" s="4">
        <x:v/>
      </x:c>
      <x:c r="JDI8" s="4">
        <x:v/>
      </x:c>
      <x:c r="JDJ8" s="4">
        <x:v/>
      </x:c>
      <x:c r="JDK8" s="4">
        <x:v/>
      </x:c>
      <x:c r="JDL8" s="4">
        <x:v/>
      </x:c>
      <x:c r="JDM8" s="4">
        <x:v/>
      </x:c>
      <x:c r="JDN8" s="4">
        <x:v/>
      </x:c>
      <x:c r="JDO8" s="4">
        <x:v/>
      </x:c>
      <x:c r="JDP8" s="4">
        <x:v/>
      </x:c>
      <x:c r="JDQ8" s="4">
        <x:v/>
      </x:c>
      <x:c r="JDR8" s="4">
        <x:v/>
      </x:c>
      <x:c r="JDS8" s="4">
        <x:v/>
      </x:c>
      <x:c r="JDT8" s="4">
        <x:v/>
      </x:c>
      <x:c r="JDU8" s="4">
        <x:v/>
      </x:c>
      <x:c r="JDV8" s="4">
        <x:v/>
      </x:c>
      <x:c r="JDW8" s="4">
        <x:v/>
      </x:c>
      <x:c r="JDX8" s="4">
        <x:v/>
      </x:c>
      <x:c r="JDY8" s="4">
        <x:v/>
      </x:c>
      <x:c r="JDZ8" s="4">
        <x:v/>
      </x:c>
      <x:c r="JEA8" s="4">
        <x:v/>
      </x:c>
      <x:c r="JEB8" s="4">
        <x:v/>
      </x:c>
      <x:c r="JEC8" s="4">
        <x:v/>
      </x:c>
      <x:c r="JED8" s="4">
        <x:v/>
      </x:c>
      <x:c r="JEE8" s="4">
        <x:v/>
      </x:c>
      <x:c r="JEF8" s="4">
        <x:v/>
      </x:c>
      <x:c r="JEG8" s="4">
        <x:v/>
      </x:c>
      <x:c r="JEH8" s="4">
        <x:v/>
      </x:c>
      <x:c r="JEI8" s="4">
        <x:v/>
      </x:c>
      <x:c r="JEJ8" s="4">
        <x:v/>
      </x:c>
      <x:c r="JEK8" s="4">
        <x:v/>
      </x:c>
      <x:c r="JEL8" s="4">
        <x:v/>
      </x:c>
      <x:c r="JEM8" s="4">
        <x:v/>
      </x:c>
      <x:c r="JEN8" s="4">
        <x:v/>
      </x:c>
      <x:c r="JEO8" s="4">
        <x:v/>
      </x:c>
      <x:c r="JEP8" s="4">
        <x:v/>
      </x:c>
      <x:c r="JEQ8" s="4">
        <x:v/>
      </x:c>
      <x:c r="JER8" s="4">
        <x:v/>
      </x:c>
      <x:c r="JES8" s="4">
        <x:v/>
      </x:c>
      <x:c r="JET8" s="4">
        <x:v/>
      </x:c>
      <x:c r="JEU8" s="4">
        <x:v/>
      </x:c>
      <x:c r="JEV8" s="4">
        <x:v/>
      </x:c>
      <x:c r="JEW8" s="4">
        <x:v/>
      </x:c>
      <x:c r="JEX8" s="4">
        <x:v/>
      </x:c>
      <x:c r="JEY8" s="4">
        <x:v/>
      </x:c>
      <x:c r="JEZ8" s="4">
        <x:v/>
      </x:c>
      <x:c r="JFA8" s="4">
        <x:v/>
      </x:c>
      <x:c r="JFB8" s="4">
        <x:v/>
      </x:c>
      <x:c r="JFC8" s="4">
        <x:v/>
      </x:c>
      <x:c r="JFD8" s="4">
        <x:v/>
      </x:c>
      <x:c r="JFE8" s="4">
        <x:v/>
      </x:c>
      <x:c r="JFF8" s="4">
        <x:v/>
      </x:c>
      <x:c r="JFG8" s="4">
        <x:v/>
      </x:c>
      <x:c r="JFH8" s="4">
        <x:v/>
      </x:c>
      <x:c r="JFI8" s="4">
        <x:v/>
      </x:c>
      <x:c r="JFJ8" s="4">
        <x:v/>
      </x:c>
      <x:c r="JFK8" s="4">
        <x:v/>
      </x:c>
      <x:c r="JFL8" s="4">
        <x:v/>
      </x:c>
      <x:c r="JFM8" s="4">
        <x:v/>
      </x:c>
      <x:c r="JFN8" s="4">
        <x:v/>
      </x:c>
      <x:c r="JFO8" s="4">
        <x:v/>
      </x:c>
      <x:c r="JFP8" s="4">
        <x:v/>
      </x:c>
      <x:c r="JFQ8" s="4">
        <x:v/>
      </x:c>
      <x:c r="JFR8" s="4">
        <x:v/>
      </x:c>
      <x:c r="JFS8" s="4">
        <x:v/>
      </x:c>
      <x:c r="JFT8" s="4">
        <x:v/>
      </x:c>
      <x:c r="JFU8" s="4">
        <x:v/>
      </x:c>
      <x:c r="JFV8" s="4">
        <x:v/>
      </x:c>
      <x:c r="JFW8" s="4">
        <x:v/>
      </x:c>
      <x:c r="JFX8" s="4">
        <x:v/>
      </x:c>
      <x:c r="JFY8" s="4">
        <x:v/>
      </x:c>
      <x:c r="JFZ8" s="4">
        <x:v/>
      </x:c>
      <x:c r="JGA8" s="4">
        <x:v/>
      </x:c>
      <x:c r="JGB8" s="4">
        <x:v/>
      </x:c>
      <x:c r="JGC8" s="4">
        <x:v/>
      </x:c>
      <x:c r="JGD8" s="4">
        <x:v/>
      </x:c>
      <x:c r="JGE8" s="4">
        <x:v/>
      </x:c>
      <x:c r="JGF8" s="4">
        <x:v/>
      </x:c>
      <x:c r="JGG8" s="4">
        <x:v/>
      </x:c>
      <x:c r="JGH8" s="4">
        <x:v/>
      </x:c>
      <x:c r="JGI8" s="4">
        <x:v/>
      </x:c>
      <x:c r="JGJ8" s="4">
        <x:v/>
      </x:c>
      <x:c r="JGK8" s="4">
        <x:v/>
      </x:c>
      <x:c r="JGL8" s="4">
        <x:v/>
      </x:c>
      <x:c r="JGM8" s="4">
        <x:v/>
      </x:c>
      <x:c r="JGN8" s="4">
        <x:v/>
      </x:c>
      <x:c r="JGO8" s="4">
        <x:v/>
      </x:c>
      <x:c r="JGP8" s="4">
        <x:v/>
      </x:c>
      <x:c r="JGQ8" s="4">
        <x:v/>
      </x:c>
      <x:c r="JGR8" s="4">
        <x:v/>
      </x:c>
      <x:c r="JGS8" s="4">
        <x:v/>
      </x:c>
      <x:c r="JGT8" s="4">
        <x:v/>
      </x:c>
      <x:c r="JGU8" s="4">
        <x:v/>
      </x:c>
      <x:c r="JGV8" s="4">
        <x:v/>
      </x:c>
      <x:c r="JGW8" s="4">
        <x:v/>
      </x:c>
      <x:c r="JGX8" s="4">
        <x:v/>
      </x:c>
      <x:c r="JGY8" s="4">
        <x:v/>
      </x:c>
      <x:c r="JGZ8" s="4">
        <x:v/>
      </x:c>
      <x:c r="JHA8" s="4">
        <x:v/>
      </x:c>
      <x:c r="JHB8" s="4">
        <x:v/>
      </x:c>
      <x:c r="JHC8" s="4">
        <x:v/>
      </x:c>
      <x:c r="JHD8" s="4">
        <x:v/>
      </x:c>
      <x:c r="JHE8" s="4">
        <x:v/>
      </x:c>
      <x:c r="JHF8" s="4">
        <x:v/>
      </x:c>
      <x:c r="JHG8" s="4">
        <x:v/>
      </x:c>
      <x:c r="JHH8" s="4">
        <x:v/>
      </x:c>
      <x:c r="JHI8" s="4">
        <x:v/>
      </x:c>
      <x:c r="JHJ8" s="4">
        <x:v/>
      </x:c>
      <x:c r="JHK8" s="4">
        <x:v/>
      </x:c>
      <x:c r="JHL8" s="4">
        <x:v/>
      </x:c>
      <x:c r="JHM8" s="4">
        <x:v/>
      </x:c>
      <x:c r="JHN8" s="4">
        <x:v/>
      </x:c>
      <x:c r="JHO8" s="4">
        <x:v/>
      </x:c>
      <x:c r="JHP8" s="4">
        <x:v/>
      </x:c>
      <x:c r="JHQ8" s="4">
        <x:v/>
      </x:c>
      <x:c r="JHR8" s="4">
        <x:v/>
      </x:c>
      <x:c r="JHS8" s="4">
        <x:v/>
      </x:c>
      <x:c r="JHT8" s="4">
        <x:v/>
      </x:c>
      <x:c r="JHU8" s="4">
        <x:v/>
      </x:c>
      <x:c r="JHV8" s="4">
        <x:v/>
      </x:c>
      <x:c r="JHW8" s="4">
        <x:v/>
      </x:c>
      <x:c r="JHX8" s="4">
        <x:v/>
      </x:c>
      <x:c r="JHY8" s="4">
        <x:v/>
      </x:c>
      <x:c r="JHZ8" s="4">
        <x:v/>
      </x:c>
      <x:c r="JIA8" s="4">
        <x:v/>
      </x:c>
      <x:c r="JIB8" s="4">
        <x:v/>
      </x:c>
      <x:c r="JIC8" s="4">
        <x:v/>
      </x:c>
      <x:c r="JID8" s="4">
        <x:v/>
      </x:c>
      <x:c r="JIE8" s="4">
        <x:v/>
      </x:c>
      <x:c r="JIF8" s="4">
        <x:v/>
      </x:c>
      <x:c r="JIG8" s="4">
        <x:v/>
      </x:c>
      <x:c r="JIH8" s="4">
        <x:v/>
      </x:c>
      <x:c r="JII8" s="4">
        <x:v/>
      </x:c>
      <x:c r="JIJ8" s="4">
        <x:v/>
      </x:c>
      <x:c r="JIK8" s="4">
        <x:v/>
      </x:c>
      <x:c r="JIL8" s="4">
        <x:v/>
      </x:c>
      <x:c r="JIM8" s="4">
        <x:v/>
      </x:c>
      <x:c r="JIN8" s="4">
        <x:v/>
      </x:c>
      <x:c r="JIO8" s="4">
        <x:v/>
      </x:c>
      <x:c r="JIP8" s="4">
        <x:v/>
      </x:c>
      <x:c r="JIQ8" s="4">
        <x:v/>
      </x:c>
      <x:c r="JIR8" s="4">
        <x:v/>
      </x:c>
      <x:c r="JIS8" s="4">
        <x:v/>
      </x:c>
      <x:c r="JIT8" s="4">
        <x:v/>
      </x:c>
      <x:c r="JIU8" s="4">
        <x:v/>
      </x:c>
      <x:c r="JIV8" s="4">
        <x:v/>
      </x:c>
      <x:c r="JIW8" s="4">
        <x:v/>
      </x:c>
      <x:c r="JIX8" s="4">
        <x:v/>
      </x:c>
      <x:c r="JIY8" s="4">
        <x:v/>
      </x:c>
      <x:c r="JIZ8" s="4">
        <x:v/>
      </x:c>
      <x:c r="JJA8" s="4">
        <x:v/>
      </x:c>
      <x:c r="JJB8" s="4">
        <x:v/>
      </x:c>
      <x:c r="JJC8" s="4">
        <x:v/>
      </x:c>
      <x:c r="JJD8" s="4">
        <x:v/>
      </x:c>
      <x:c r="JJE8" s="4">
        <x:v/>
      </x:c>
      <x:c r="JJF8" s="4">
        <x:v/>
      </x:c>
      <x:c r="JJG8" s="4">
        <x:v/>
      </x:c>
      <x:c r="JJH8" s="4">
        <x:v/>
      </x:c>
      <x:c r="JJI8" s="4">
        <x:v/>
      </x:c>
      <x:c r="JJJ8" s="4">
        <x:v/>
      </x:c>
      <x:c r="JJK8" s="4">
        <x:v/>
      </x:c>
      <x:c r="JJL8" s="4">
        <x:v/>
      </x:c>
      <x:c r="JJM8" s="4">
        <x:v/>
      </x:c>
      <x:c r="JJN8" s="4">
        <x:v/>
      </x:c>
      <x:c r="JJO8" s="4">
        <x:v/>
      </x:c>
      <x:c r="JJP8" s="4">
        <x:v/>
      </x:c>
      <x:c r="JJQ8" s="4">
        <x:v/>
      </x:c>
      <x:c r="JJR8" s="4">
        <x:v/>
      </x:c>
      <x:c r="JJS8" s="4">
        <x:v/>
      </x:c>
      <x:c r="JJT8" s="4">
        <x:v/>
      </x:c>
      <x:c r="JJU8" s="4">
        <x:v/>
      </x:c>
      <x:c r="JJV8" s="4">
        <x:v/>
      </x:c>
      <x:c r="JJW8" s="4">
        <x:v/>
      </x:c>
      <x:c r="JJX8" s="4">
        <x:v/>
      </x:c>
      <x:c r="JJY8" s="4">
        <x:v/>
      </x:c>
      <x:c r="JJZ8" s="4">
        <x:v/>
      </x:c>
      <x:c r="JKA8" s="4">
        <x:v/>
      </x:c>
      <x:c r="JKB8" s="4">
        <x:v/>
      </x:c>
      <x:c r="JKC8" s="4">
        <x:v/>
      </x:c>
      <x:c r="JKD8" s="4">
        <x:v/>
      </x:c>
      <x:c r="JKE8" s="4">
        <x:v/>
      </x:c>
      <x:c r="JKF8" s="4">
        <x:v/>
      </x:c>
      <x:c r="JKG8" s="4">
        <x:v/>
      </x:c>
      <x:c r="JKH8" s="4">
        <x:v/>
      </x:c>
      <x:c r="JKI8" s="4">
        <x:v/>
      </x:c>
      <x:c r="JKJ8" s="4">
        <x:v/>
      </x:c>
      <x:c r="JKK8" s="4">
        <x:v/>
      </x:c>
      <x:c r="JKL8" s="4">
        <x:v/>
      </x:c>
      <x:c r="JKM8" s="4">
        <x:v/>
      </x:c>
      <x:c r="JKN8" s="4">
        <x:v/>
      </x:c>
      <x:c r="JKO8" s="4">
        <x:v/>
      </x:c>
      <x:c r="JKP8" s="4">
        <x:v/>
      </x:c>
      <x:c r="JKQ8" s="4">
        <x:v/>
      </x:c>
      <x:c r="JKR8" s="4">
        <x:v/>
      </x:c>
      <x:c r="JKS8" s="4">
        <x:v/>
      </x:c>
      <x:c r="JKT8" s="4">
        <x:v/>
      </x:c>
      <x:c r="JKU8" s="4">
        <x:v/>
      </x:c>
      <x:c r="JKV8" s="4">
        <x:v/>
      </x:c>
      <x:c r="JKW8" s="4">
        <x:v/>
      </x:c>
      <x:c r="JKX8" s="4">
        <x:v/>
      </x:c>
      <x:c r="JKY8" s="4">
        <x:v/>
      </x:c>
      <x:c r="JKZ8" s="4">
        <x:v/>
      </x:c>
      <x:c r="JLA8" s="4">
        <x:v/>
      </x:c>
      <x:c r="JLB8" s="4">
        <x:v/>
      </x:c>
      <x:c r="JLC8" s="4">
        <x:v/>
      </x:c>
      <x:c r="JLD8" s="4">
        <x:v/>
      </x:c>
      <x:c r="JLE8" s="4">
        <x:v/>
      </x:c>
      <x:c r="JLF8" s="4">
        <x:v/>
      </x:c>
      <x:c r="JLG8" s="4">
        <x:v/>
      </x:c>
      <x:c r="JLH8" s="4">
        <x:v/>
      </x:c>
      <x:c r="JLI8" s="4">
        <x:v/>
      </x:c>
      <x:c r="JLJ8" s="4">
        <x:v/>
      </x:c>
      <x:c r="JLK8" s="4">
        <x:v/>
      </x:c>
      <x:c r="JLL8" s="4">
        <x:v/>
      </x:c>
      <x:c r="JLM8" s="4">
        <x:v/>
      </x:c>
      <x:c r="JLN8" s="4">
        <x:v/>
      </x:c>
      <x:c r="JLO8" s="4">
        <x:v/>
      </x:c>
      <x:c r="JLP8" s="4">
        <x:v/>
      </x:c>
      <x:c r="JLQ8" s="4">
        <x:v/>
      </x:c>
      <x:c r="JLR8" s="4">
        <x:v/>
      </x:c>
      <x:c r="JLS8" s="4">
        <x:v/>
      </x:c>
      <x:c r="JLT8" s="4">
        <x:v/>
      </x:c>
      <x:c r="JLU8" s="4">
        <x:v/>
      </x:c>
      <x:c r="JLV8" s="4">
        <x:v/>
      </x:c>
      <x:c r="JLW8" s="4">
        <x:v/>
      </x:c>
      <x:c r="JLX8" s="4">
        <x:v/>
      </x:c>
      <x:c r="JLY8" s="4">
        <x:v/>
      </x:c>
      <x:c r="JLZ8" s="4">
        <x:v/>
      </x:c>
      <x:c r="JMA8" s="4">
        <x:v/>
      </x:c>
      <x:c r="JMB8" s="4">
        <x:v/>
      </x:c>
      <x:c r="JMC8" s="4">
        <x:v/>
      </x:c>
      <x:c r="JMD8" s="4">
        <x:v/>
      </x:c>
      <x:c r="JME8" s="4">
        <x:v/>
      </x:c>
      <x:c r="JMF8" s="4">
        <x:v/>
      </x:c>
      <x:c r="JMG8" s="4">
        <x:v/>
      </x:c>
      <x:c r="JMH8" s="4">
        <x:v/>
      </x:c>
      <x:c r="JMI8" s="4">
        <x:v/>
      </x:c>
      <x:c r="JMJ8" s="4">
        <x:v/>
      </x:c>
      <x:c r="JMK8" s="4">
        <x:v/>
      </x:c>
      <x:c r="JML8" s="4">
        <x:v/>
      </x:c>
      <x:c r="JMM8" s="4">
        <x:v/>
      </x:c>
      <x:c r="JMN8" s="4">
        <x:v/>
      </x:c>
      <x:c r="JMO8" s="4">
        <x:v/>
      </x:c>
      <x:c r="JMP8" s="4">
        <x:v/>
      </x:c>
      <x:c r="JMQ8" s="4">
        <x:v/>
      </x:c>
      <x:c r="JMR8" s="4">
        <x:v/>
      </x:c>
      <x:c r="JMS8" s="4">
        <x:v/>
      </x:c>
      <x:c r="JMT8" s="4">
        <x:v/>
      </x:c>
      <x:c r="JMU8" s="4">
        <x:v/>
      </x:c>
      <x:c r="JMV8" s="4">
        <x:v/>
      </x:c>
      <x:c r="JMW8" s="4">
        <x:v/>
      </x:c>
      <x:c r="JMX8" s="4">
        <x:v/>
      </x:c>
      <x:c r="JMY8" s="4">
        <x:v/>
      </x:c>
      <x:c r="JMZ8" s="4">
        <x:v/>
      </x:c>
      <x:c r="JNA8" s="4">
        <x:v/>
      </x:c>
      <x:c r="JNB8" s="4">
        <x:v/>
      </x:c>
      <x:c r="JNC8" s="4">
        <x:v/>
      </x:c>
      <x:c r="JND8" s="4">
        <x:v/>
      </x:c>
      <x:c r="JNE8" s="4">
        <x:v/>
      </x:c>
      <x:c r="JNF8" s="4">
        <x:v/>
      </x:c>
      <x:c r="JNG8" s="4">
        <x:v/>
      </x:c>
      <x:c r="JNH8" s="4">
        <x:v/>
      </x:c>
      <x:c r="JNI8" s="4">
        <x:v/>
      </x:c>
      <x:c r="JNJ8" s="4">
        <x:v/>
      </x:c>
      <x:c r="JNK8" s="4">
        <x:v/>
      </x:c>
      <x:c r="JNL8" s="4">
        <x:v/>
      </x:c>
      <x:c r="JNM8" s="4">
        <x:v/>
      </x:c>
      <x:c r="JNN8" s="4">
        <x:v/>
      </x:c>
      <x:c r="JNO8" s="4">
        <x:v/>
      </x:c>
      <x:c r="JNP8" s="4">
        <x:v/>
      </x:c>
      <x:c r="JNQ8" s="4">
        <x:v/>
      </x:c>
      <x:c r="JNR8" s="4">
        <x:v/>
      </x:c>
      <x:c r="JNS8" s="4">
        <x:v/>
      </x:c>
      <x:c r="JNT8" s="4">
        <x:v/>
      </x:c>
      <x:c r="JNU8" s="4">
        <x:v/>
      </x:c>
      <x:c r="JNV8" s="4">
        <x:v/>
      </x:c>
      <x:c r="JNW8" s="4">
        <x:v/>
      </x:c>
      <x:c r="JNX8" s="4">
        <x:v/>
      </x:c>
      <x:c r="JNY8" s="4">
        <x:v/>
      </x:c>
      <x:c r="JNZ8" s="4">
        <x:v/>
      </x:c>
      <x:c r="JOA8" s="4">
        <x:v/>
      </x:c>
      <x:c r="JOB8" s="4">
        <x:v/>
      </x:c>
      <x:c r="JOC8" s="4">
        <x:v/>
      </x:c>
      <x:c r="JOD8" s="4">
        <x:v/>
      </x:c>
      <x:c r="JOE8" s="4">
        <x:v/>
      </x:c>
      <x:c r="JOF8" s="4">
        <x:v/>
      </x:c>
      <x:c r="JOG8" s="4">
        <x:v/>
      </x:c>
      <x:c r="JOH8" s="4">
        <x:v/>
      </x:c>
      <x:c r="JOI8" s="4">
        <x:v/>
      </x:c>
      <x:c r="JOJ8" s="4">
        <x:v/>
      </x:c>
      <x:c r="JOK8" s="4">
        <x:v/>
      </x:c>
      <x:c r="JOL8" s="4">
        <x:v/>
      </x:c>
      <x:c r="JOM8" s="4">
        <x:v/>
      </x:c>
      <x:c r="JON8" s="4">
        <x:v/>
      </x:c>
      <x:c r="JOO8" s="4">
        <x:v/>
      </x:c>
      <x:c r="JOP8" s="4">
        <x:v/>
      </x:c>
      <x:c r="JOQ8" s="4">
        <x:v/>
      </x:c>
      <x:c r="JOR8" s="4">
        <x:v/>
      </x:c>
      <x:c r="JOS8" s="4">
        <x:v/>
      </x:c>
      <x:c r="JOT8" s="4">
        <x:v/>
      </x:c>
      <x:c r="JOU8" s="4">
        <x:v/>
      </x:c>
      <x:c r="JOV8" s="4">
        <x:v/>
      </x:c>
      <x:c r="JOW8" s="4">
        <x:v/>
      </x:c>
      <x:c r="JOX8" s="4">
        <x:v/>
      </x:c>
      <x:c r="JOY8" s="4">
        <x:v/>
      </x:c>
      <x:c r="JOZ8" s="4">
        <x:v/>
      </x:c>
      <x:c r="JPA8" s="4">
        <x:v/>
      </x:c>
      <x:c r="JPB8" s="4">
        <x:v/>
      </x:c>
      <x:c r="JPC8" s="4">
        <x:v/>
      </x:c>
      <x:c r="JPD8" s="4">
        <x:v/>
      </x:c>
      <x:c r="JPE8" s="4">
        <x:v/>
      </x:c>
      <x:c r="JPF8" s="4">
        <x:v/>
      </x:c>
      <x:c r="JPG8" s="4">
        <x:v/>
      </x:c>
      <x:c r="JPH8" s="4">
        <x:v/>
      </x:c>
      <x:c r="JPI8" s="4">
        <x:v/>
      </x:c>
      <x:c r="JPJ8" s="4">
        <x:v/>
      </x:c>
      <x:c r="JPK8" s="4">
        <x:v/>
      </x:c>
      <x:c r="JPL8" s="4">
        <x:v/>
      </x:c>
      <x:c r="JPM8" s="4">
        <x:v/>
      </x:c>
      <x:c r="JPN8" s="4">
        <x:v/>
      </x:c>
      <x:c r="JPO8" s="4">
        <x:v/>
      </x:c>
      <x:c r="JPP8" s="4">
        <x:v/>
      </x:c>
      <x:c r="JPQ8" s="4">
        <x:v/>
      </x:c>
      <x:c r="JPR8" s="4">
        <x:v/>
      </x:c>
      <x:c r="JPS8" s="4">
        <x:v/>
      </x:c>
      <x:c r="JPT8" s="4">
        <x:v/>
      </x:c>
      <x:c r="JPU8" s="4">
        <x:v/>
      </x:c>
      <x:c r="JPV8" s="4">
        <x:v/>
      </x:c>
      <x:c r="JPW8" s="4">
        <x:v/>
      </x:c>
      <x:c r="JPX8" s="4">
        <x:v/>
      </x:c>
      <x:c r="JPY8" s="4">
        <x:v/>
      </x:c>
      <x:c r="JPZ8" s="4">
        <x:v/>
      </x:c>
      <x:c r="JQA8" s="4">
        <x:v/>
      </x:c>
      <x:c r="JQB8" s="4">
        <x:v/>
      </x:c>
      <x:c r="JQC8" s="4">
        <x:v/>
      </x:c>
      <x:c r="JQD8" s="4">
        <x:v/>
      </x:c>
      <x:c r="JQE8" s="4">
        <x:v/>
      </x:c>
      <x:c r="JQF8" s="4">
        <x:v/>
      </x:c>
      <x:c r="JQG8" s="4">
        <x:v/>
      </x:c>
      <x:c r="JQH8" s="4">
        <x:v/>
      </x:c>
      <x:c r="JQI8" s="4">
        <x:v/>
      </x:c>
      <x:c r="JQJ8" s="4">
        <x:v/>
      </x:c>
      <x:c r="JQK8" s="4">
        <x:v/>
      </x:c>
      <x:c r="JQL8" s="4">
        <x:v/>
      </x:c>
      <x:c r="JQM8" s="4">
        <x:v/>
      </x:c>
      <x:c r="JQN8" s="4">
        <x:v/>
      </x:c>
      <x:c r="JQO8" s="4">
        <x:v/>
      </x:c>
      <x:c r="JQP8" s="4">
        <x:v/>
      </x:c>
      <x:c r="JQQ8" s="4">
        <x:v/>
      </x:c>
      <x:c r="JQR8" s="4">
        <x:v/>
      </x:c>
      <x:c r="JQS8" s="4">
        <x:v/>
      </x:c>
      <x:c r="JQT8" s="4">
        <x:v/>
      </x:c>
      <x:c r="JQU8" s="4">
        <x:v/>
      </x:c>
      <x:c r="JQV8" s="4">
        <x:v/>
      </x:c>
      <x:c r="JQW8" s="4">
        <x:v/>
      </x:c>
      <x:c r="JQX8" s="4">
        <x:v/>
      </x:c>
      <x:c r="JQY8" s="4">
        <x:v/>
      </x:c>
      <x:c r="JQZ8" s="4">
        <x:v/>
      </x:c>
      <x:c r="JRA8" s="4">
        <x:v/>
      </x:c>
      <x:c r="JRB8" s="4">
        <x:v/>
      </x:c>
      <x:c r="JRC8" s="4">
        <x:v/>
      </x:c>
      <x:c r="JRD8" s="4">
        <x:v/>
      </x:c>
      <x:c r="JRE8" s="4">
        <x:v/>
      </x:c>
      <x:c r="JRF8" s="4">
        <x:v/>
      </x:c>
      <x:c r="JRG8" s="4">
        <x:v/>
      </x:c>
      <x:c r="JRH8" s="4">
        <x:v/>
      </x:c>
      <x:c r="JRI8" s="4">
        <x:v/>
      </x:c>
      <x:c r="JRJ8" s="4">
        <x:v/>
      </x:c>
      <x:c r="JRK8" s="4">
        <x:v/>
      </x:c>
      <x:c r="JRL8" s="4">
        <x:v/>
      </x:c>
      <x:c r="JRM8" s="4">
        <x:v/>
      </x:c>
      <x:c r="JRN8" s="4">
        <x:v/>
      </x:c>
      <x:c r="JRO8" s="4">
        <x:v/>
      </x:c>
      <x:c r="JRP8" s="4">
        <x:v/>
      </x:c>
      <x:c r="JRQ8" s="4">
        <x:v/>
      </x:c>
      <x:c r="JRR8" s="4">
        <x:v/>
      </x:c>
      <x:c r="JRS8" s="4">
        <x:v/>
      </x:c>
      <x:c r="JRT8" s="4">
        <x:v/>
      </x:c>
      <x:c r="JRU8" s="4">
        <x:v/>
      </x:c>
      <x:c r="JRV8" s="4">
        <x:v/>
      </x:c>
      <x:c r="JRW8" s="4">
        <x:v/>
      </x:c>
      <x:c r="JRX8" s="4">
        <x:v/>
      </x:c>
      <x:c r="JRY8" s="4">
        <x:v/>
      </x:c>
      <x:c r="JRZ8" s="4">
        <x:v/>
      </x:c>
      <x:c r="JSA8" s="4">
        <x:v/>
      </x:c>
      <x:c r="JSB8" s="4">
        <x:v/>
      </x:c>
      <x:c r="JSC8" s="4">
        <x:v/>
      </x:c>
      <x:c r="JSD8" s="4">
        <x:v/>
      </x:c>
      <x:c r="JSE8" s="4">
        <x:v/>
      </x:c>
      <x:c r="JSF8" s="4">
        <x:v/>
      </x:c>
      <x:c r="JSG8" s="4">
        <x:v/>
      </x:c>
      <x:c r="JSH8" s="4">
        <x:v/>
      </x:c>
      <x:c r="JSI8" s="4">
        <x:v/>
      </x:c>
      <x:c r="JSJ8" s="4">
        <x:v/>
      </x:c>
      <x:c r="JSK8" s="4">
        <x:v/>
      </x:c>
      <x:c r="JSL8" s="4">
        <x:v/>
      </x:c>
      <x:c r="JSM8" s="4">
        <x:v/>
      </x:c>
      <x:c r="JSN8" s="4">
        <x:v/>
      </x:c>
      <x:c r="JSO8" s="4">
        <x:v/>
      </x:c>
      <x:c r="JSP8" s="4">
        <x:v/>
      </x:c>
      <x:c r="JSQ8" s="4">
        <x:v/>
      </x:c>
      <x:c r="JSR8" s="4">
        <x:v/>
      </x:c>
      <x:c r="JSS8" s="4">
        <x:v/>
      </x:c>
      <x:c r="JST8" s="4">
        <x:v/>
      </x:c>
      <x:c r="JSU8" s="4">
        <x:v/>
      </x:c>
      <x:c r="JSV8" s="4">
        <x:v/>
      </x:c>
      <x:c r="JSW8" s="4">
        <x:v/>
      </x:c>
      <x:c r="JSX8" s="4">
        <x:v/>
      </x:c>
      <x:c r="JSY8" s="4">
        <x:v/>
      </x:c>
      <x:c r="JSZ8" s="4">
        <x:v/>
      </x:c>
      <x:c r="JTA8" s="4">
        <x:v/>
      </x:c>
      <x:c r="JTB8" s="4">
        <x:v/>
      </x:c>
      <x:c r="JTC8" s="4">
        <x:v/>
      </x:c>
      <x:c r="JTD8" s="4">
        <x:v/>
      </x:c>
      <x:c r="JTE8" s="4">
        <x:v/>
      </x:c>
      <x:c r="JTF8" s="4">
        <x:v/>
      </x:c>
      <x:c r="JTG8" s="4">
        <x:v/>
      </x:c>
      <x:c r="JTH8" s="4">
        <x:v/>
      </x:c>
      <x:c r="JTI8" s="4">
        <x:v/>
      </x:c>
      <x:c r="JTJ8" s="4">
        <x:v/>
      </x:c>
      <x:c r="JTK8" s="4">
        <x:v/>
      </x:c>
      <x:c r="JTL8" s="4">
        <x:v/>
      </x:c>
      <x:c r="JTM8" s="4">
        <x:v/>
      </x:c>
      <x:c r="JTN8" s="4">
        <x:v/>
      </x:c>
      <x:c r="JTO8" s="4">
        <x:v/>
      </x:c>
      <x:c r="JTP8" s="4">
        <x:v/>
      </x:c>
      <x:c r="JTQ8" s="4">
        <x:v/>
      </x:c>
      <x:c r="JTR8" s="4">
        <x:v/>
      </x:c>
      <x:c r="JTS8" s="4">
        <x:v/>
      </x:c>
      <x:c r="JTT8" s="4">
        <x:v/>
      </x:c>
      <x:c r="JTU8" s="4">
        <x:v/>
      </x:c>
      <x:c r="JTV8" s="4">
        <x:v/>
      </x:c>
      <x:c r="JTW8" s="4">
        <x:v/>
      </x:c>
      <x:c r="JTX8" s="4">
        <x:v/>
      </x:c>
      <x:c r="JTY8" s="4">
        <x:v/>
      </x:c>
      <x:c r="JTZ8" s="4">
        <x:v/>
      </x:c>
      <x:c r="JUA8" s="4">
        <x:v/>
      </x:c>
      <x:c r="JUB8" s="4">
        <x:v/>
      </x:c>
      <x:c r="JUC8" s="4">
        <x:v/>
      </x:c>
      <x:c r="JUD8" s="4">
        <x:v/>
      </x:c>
      <x:c r="JUE8" s="4">
        <x:v/>
      </x:c>
      <x:c r="JUF8" s="4">
        <x:v/>
      </x:c>
      <x:c r="JUG8" s="4">
        <x:v/>
      </x:c>
      <x:c r="JUH8" s="4">
        <x:v/>
      </x:c>
      <x:c r="JUI8" s="4">
        <x:v/>
      </x:c>
      <x:c r="JUJ8" s="4">
        <x:v/>
      </x:c>
      <x:c r="JUK8" s="4">
        <x:v/>
      </x:c>
      <x:c r="JUL8" s="4">
        <x:v/>
      </x:c>
      <x:c r="JUM8" s="4">
        <x:v/>
      </x:c>
      <x:c r="JUN8" s="4">
        <x:v/>
      </x:c>
      <x:c r="JUO8" s="4">
        <x:v/>
      </x:c>
      <x:c r="JUP8" s="4">
        <x:v/>
      </x:c>
      <x:c r="JUQ8" s="4">
        <x:v/>
      </x:c>
      <x:c r="JUR8" s="4">
        <x:v/>
      </x:c>
      <x:c r="JUS8" s="4">
        <x:v/>
      </x:c>
      <x:c r="JUT8" s="4">
        <x:v/>
      </x:c>
      <x:c r="JUU8" s="4">
        <x:v/>
      </x:c>
      <x:c r="JUV8" s="4">
        <x:v/>
      </x:c>
      <x:c r="JUW8" s="4">
        <x:v/>
      </x:c>
      <x:c r="JUX8" s="4">
        <x:v/>
      </x:c>
      <x:c r="JUY8" s="4">
        <x:v/>
      </x:c>
      <x:c r="JUZ8" s="4">
        <x:v/>
      </x:c>
      <x:c r="JVA8" s="4">
        <x:v/>
      </x:c>
      <x:c r="JVB8" s="4">
        <x:v/>
      </x:c>
      <x:c r="JVC8" s="4">
        <x:v/>
      </x:c>
      <x:c r="JVD8" s="4">
        <x:v/>
      </x:c>
      <x:c r="JVE8" s="4">
        <x:v/>
      </x:c>
      <x:c r="JVF8" s="4">
        <x:v/>
      </x:c>
      <x:c r="JVG8" s="4">
        <x:v/>
      </x:c>
      <x:c r="JVH8" s="4">
        <x:v/>
      </x:c>
      <x:c r="JVI8" s="4">
        <x:v/>
      </x:c>
      <x:c r="JVJ8" s="4">
        <x:v/>
      </x:c>
      <x:c r="JVK8" s="4">
        <x:v/>
      </x:c>
      <x:c r="JVL8" s="4">
        <x:v/>
      </x:c>
      <x:c r="JVM8" s="4">
        <x:v/>
      </x:c>
      <x:c r="JVN8" s="4">
        <x:v/>
      </x:c>
      <x:c r="JVO8" s="4">
        <x:v/>
      </x:c>
      <x:c r="JVP8" s="4">
        <x:v/>
      </x:c>
      <x:c r="JVQ8" s="4">
        <x:v/>
      </x:c>
      <x:c r="JVR8" s="4">
        <x:v/>
      </x:c>
      <x:c r="JVS8" s="4">
        <x:v/>
      </x:c>
      <x:c r="JVT8" s="4">
        <x:v/>
      </x:c>
      <x:c r="JVU8" s="4">
        <x:v/>
      </x:c>
      <x:c r="JVV8" s="4">
        <x:v/>
      </x:c>
      <x:c r="JVW8" s="4">
        <x:v/>
      </x:c>
      <x:c r="JVX8" s="4">
        <x:v/>
      </x:c>
      <x:c r="JVY8" s="4">
        <x:v/>
      </x:c>
      <x:c r="JVZ8" s="4">
        <x:v/>
      </x:c>
      <x:c r="JWA8" s="4">
        <x:v/>
      </x:c>
      <x:c r="JWB8" s="4">
        <x:v/>
      </x:c>
      <x:c r="JWC8" s="4">
        <x:v/>
      </x:c>
      <x:c r="JWD8" s="4">
        <x:v/>
      </x:c>
      <x:c r="JWE8" s="4">
        <x:v/>
      </x:c>
      <x:c r="JWF8" s="4">
        <x:v/>
      </x:c>
      <x:c r="JWG8" s="4">
        <x:v/>
      </x:c>
      <x:c r="JWH8" s="4">
        <x:v/>
      </x:c>
      <x:c r="JWI8" s="4">
        <x:v/>
      </x:c>
      <x:c r="JWJ8" s="4">
        <x:v/>
      </x:c>
      <x:c r="JWK8" s="4">
        <x:v/>
      </x:c>
      <x:c r="JWL8" s="4">
        <x:v/>
      </x:c>
      <x:c r="JWM8" s="4">
        <x:v/>
      </x:c>
      <x:c r="JWN8" s="4">
        <x:v/>
      </x:c>
      <x:c r="JWO8" s="4">
        <x:v/>
      </x:c>
      <x:c r="JWP8" s="4">
        <x:v/>
      </x:c>
      <x:c r="JWQ8" s="4">
        <x:v/>
      </x:c>
      <x:c r="JWR8" s="4">
        <x:v/>
      </x:c>
      <x:c r="JWS8" s="4">
        <x:v/>
      </x:c>
      <x:c r="JWT8" s="4">
        <x:v/>
      </x:c>
      <x:c r="JWU8" s="4">
        <x:v/>
      </x:c>
      <x:c r="JWV8" s="4">
        <x:v/>
      </x:c>
      <x:c r="JWW8" s="4">
        <x:v/>
      </x:c>
      <x:c r="JWX8" s="4">
        <x:v/>
      </x:c>
      <x:c r="JWY8" s="4">
        <x:v/>
      </x:c>
      <x:c r="JWZ8" s="4">
        <x:v/>
      </x:c>
      <x:c r="JXA8" s="4">
        <x:v/>
      </x:c>
      <x:c r="JXB8" s="4">
        <x:v/>
      </x:c>
      <x:c r="JXC8" s="4">
        <x:v/>
      </x:c>
      <x:c r="JXD8" s="4">
        <x:v/>
      </x:c>
      <x:c r="JXE8" s="4">
        <x:v/>
      </x:c>
      <x:c r="JXF8" s="4">
        <x:v/>
      </x:c>
      <x:c r="JXG8" s="4">
        <x:v/>
      </x:c>
      <x:c r="JXH8" s="4">
        <x:v/>
      </x:c>
      <x:c r="JXI8" s="4">
        <x:v/>
      </x:c>
      <x:c r="JXJ8" s="4">
        <x:v/>
      </x:c>
      <x:c r="JXK8" s="4">
        <x:v/>
      </x:c>
      <x:c r="JXL8" s="4">
        <x:v/>
      </x:c>
      <x:c r="JXM8" s="4">
        <x:v/>
      </x:c>
      <x:c r="JXN8" s="4">
        <x:v/>
      </x:c>
      <x:c r="JXO8" s="4">
        <x:v/>
      </x:c>
      <x:c r="JXP8" s="4">
        <x:v/>
      </x:c>
      <x:c r="JXQ8" s="4">
        <x:v/>
      </x:c>
      <x:c r="JXR8" s="4">
        <x:v/>
      </x:c>
      <x:c r="JXS8" s="4">
        <x:v/>
      </x:c>
      <x:c r="JXT8" s="4">
        <x:v/>
      </x:c>
      <x:c r="JXU8" s="4">
        <x:v/>
      </x:c>
      <x:c r="JXV8" s="4">
        <x:v/>
      </x:c>
      <x:c r="JXW8" s="4">
        <x:v/>
      </x:c>
      <x:c r="JXX8" s="4">
        <x:v/>
      </x:c>
      <x:c r="JXY8" s="4">
        <x:v/>
      </x:c>
      <x:c r="JXZ8" s="4">
        <x:v/>
      </x:c>
      <x:c r="JYA8" s="4">
        <x:v/>
      </x:c>
      <x:c r="JYB8" s="4">
        <x:v/>
      </x:c>
      <x:c r="JYC8" s="4">
        <x:v/>
      </x:c>
      <x:c r="JYD8" s="4">
        <x:v/>
      </x:c>
      <x:c r="JYE8" s="4">
        <x:v/>
      </x:c>
      <x:c r="JYF8" s="4">
        <x:v/>
      </x:c>
      <x:c r="JYG8" s="4">
        <x:v/>
      </x:c>
      <x:c r="JYH8" s="4">
        <x:v/>
      </x:c>
      <x:c r="JYI8" s="4">
        <x:v/>
      </x:c>
      <x:c r="JYJ8" s="4">
        <x:v/>
      </x:c>
      <x:c r="JYK8" s="4">
        <x:v/>
      </x:c>
      <x:c r="JYL8" s="4">
        <x:v/>
      </x:c>
      <x:c r="JYM8" s="4">
        <x:v/>
      </x:c>
      <x:c r="JYN8" s="4">
        <x:v/>
      </x:c>
      <x:c r="JYO8" s="4">
        <x:v/>
      </x:c>
      <x:c r="JYP8" s="4">
        <x:v/>
      </x:c>
      <x:c r="JYQ8" s="4">
        <x:v/>
      </x:c>
      <x:c r="JYR8" s="4">
        <x:v/>
      </x:c>
      <x:c r="JYS8" s="4">
        <x:v/>
      </x:c>
      <x:c r="JYT8" s="4">
        <x:v/>
      </x:c>
      <x:c r="JYU8" s="4">
        <x:v/>
      </x:c>
      <x:c r="JYV8" s="4">
        <x:v/>
      </x:c>
      <x:c r="JYW8" s="4">
        <x:v/>
      </x:c>
      <x:c r="JYX8" s="4">
        <x:v/>
      </x:c>
      <x:c r="JYY8" s="4">
        <x:v/>
      </x:c>
      <x:c r="JYZ8" s="4">
        <x:v/>
      </x:c>
      <x:c r="JZA8" s="4">
        <x:v/>
      </x:c>
      <x:c r="JZB8" s="4">
        <x:v/>
      </x:c>
      <x:c r="JZC8" s="4">
        <x:v/>
      </x:c>
      <x:c r="JZD8" s="4">
        <x:v/>
      </x:c>
      <x:c r="JZE8" s="4">
        <x:v/>
      </x:c>
      <x:c r="JZF8" s="4">
        <x:v/>
      </x:c>
      <x:c r="JZG8" s="4">
        <x:v/>
      </x:c>
      <x:c r="JZH8" s="4">
        <x:v/>
      </x:c>
      <x:c r="JZI8" s="4">
        <x:v/>
      </x:c>
      <x:c r="JZJ8" s="4">
        <x:v/>
      </x:c>
      <x:c r="JZK8" s="4">
        <x:v/>
      </x:c>
      <x:c r="JZL8" s="4">
        <x:v/>
      </x:c>
      <x:c r="JZM8" s="4">
        <x:v/>
      </x:c>
      <x:c r="JZN8" s="4">
        <x:v/>
      </x:c>
      <x:c r="JZO8" s="4">
        <x:v/>
      </x:c>
      <x:c r="JZP8" s="4">
        <x:v/>
      </x:c>
      <x:c r="JZQ8" s="4">
        <x:v/>
      </x:c>
      <x:c r="JZR8" s="4">
        <x:v/>
      </x:c>
      <x:c r="JZS8" s="4">
        <x:v/>
      </x:c>
      <x:c r="JZT8" s="4">
        <x:v/>
      </x:c>
      <x:c r="JZU8" s="4">
        <x:v/>
      </x:c>
      <x:c r="JZV8" s="4">
        <x:v/>
      </x:c>
      <x:c r="JZW8" s="4">
        <x:v/>
      </x:c>
      <x:c r="JZX8" s="4">
        <x:v/>
      </x:c>
      <x:c r="JZY8" s="4">
        <x:v/>
      </x:c>
      <x:c r="JZZ8" s="4">
        <x:v/>
      </x:c>
      <x:c r="KAA8" s="4">
        <x:v/>
      </x:c>
      <x:c r="KAB8" s="4">
        <x:v/>
      </x:c>
      <x:c r="KAC8" s="4">
        <x:v/>
      </x:c>
      <x:c r="KAD8" s="4">
        <x:v/>
      </x:c>
      <x:c r="KAE8" s="4">
        <x:v/>
      </x:c>
      <x:c r="KAF8" s="4">
        <x:v/>
      </x:c>
      <x:c r="KAG8" s="4">
        <x:v/>
      </x:c>
      <x:c r="KAH8" s="4">
        <x:v/>
      </x:c>
      <x:c r="KAI8" s="4">
        <x:v/>
      </x:c>
      <x:c r="KAJ8" s="4">
        <x:v/>
      </x:c>
      <x:c r="KAK8" s="4">
        <x:v/>
      </x:c>
      <x:c r="KAL8" s="4">
        <x:v/>
      </x:c>
      <x:c r="KAM8" s="4">
        <x:v/>
      </x:c>
      <x:c r="KAN8" s="4">
        <x:v/>
      </x:c>
      <x:c r="KAO8" s="4">
        <x:v/>
      </x:c>
      <x:c r="KAP8" s="4">
        <x:v/>
      </x:c>
      <x:c r="KAQ8" s="4">
        <x:v/>
      </x:c>
      <x:c r="KAR8" s="4">
        <x:v/>
      </x:c>
      <x:c r="KAS8" s="4">
        <x:v/>
      </x:c>
      <x:c r="KAT8" s="4">
        <x:v/>
      </x:c>
      <x:c r="KAU8" s="4">
        <x:v/>
      </x:c>
      <x:c r="KAV8" s="4">
        <x:v/>
      </x:c>
      <x:c r="KAW8" s="4">
        <x:v/>
      </x:c>
      <x:c r="KAX8" s="4">
        <x:v/>
      </x:c>
      <x:c r="KAY8" s="4">
        <x:v/>
      </x:c>
      <x:c r="KAZ8" s="4">
        <x:v/>
      </x:c>
      <x:c r="KBA8" s="4">
        <x:v/>
      </x:c>
      <x:c r="KBB8" s="4">
        <x:v/>
      </x:c>
      <x:c r="KBC8" s="4">
        <x:v/>
      </x:c>
      <x:c r="KBD8" s="4">
        <x:v/>
      </x:c>
      <x:c r="KBE8" s="4">
        <x:v/>
      </x:c>
      <x:c r="KBF8" s="4">
        <x:v/>
      </x:c>
      <x:c r="KBG8" s="4">
        <x:v/>
      </x:c>
      <x:c r="KBH8" s="4">
        <x:v/>
      </x:c>
      <x:c r="KBI8" s="4">
        <x:v/>
      </x:c>
      <x:c r="KBJ8" s="4">
        <x:v/>
      </x:c>
      <x:c r="KBK8" s="4">
        <x:v/>
      </x:c>
      <x:c r="KBL8" s="4">
        <x:v/>
      </x:c>
      <x:c r="KBM8" s="4">
        <x:v/>
      </x:c>
      <x:c r="KBN8" s="4">
        <x:v/>
      </x:c>
      <x:c r="KBO8" s="4">
        <x:v/>
      </x:c>
      <x:c r="KBP8" s="4">
        <x:v/>
      </x:c>
      <x:c r="KBQ8" s="4">
        <x:v/>
      </x:c>
      <x:c r="KBR8" s="4">
        <x:v/>
      </x:c>
      <x:c r="KBS8" s="4">
        <x:v/>
      </x:c>
      <x:c r="KBT8" s="4">
        <x:v/>
      </x:c>
      <x:c r="KBU8" s="4">
        <x:v/>
      </x:c>
      <x:c r="KBV8" s="4">
        <x:v/>
      </x:c>
      <x:c r="KBW8" s="4">
        <x:v/>
      </x:c>
      <x:c r="KBX8" s="4">
        <x:v/>
      </x:c>
      <x:c r="KBY8" s="4">
        <x:v/>
      </x:c>
      <x:c r="KBZ8" s="4">
        <x:v/>
      </x:c>
      <x:c r="KCA8" s="4">
        <x:v/>
      </x:c>
      <x:c r="KCB8" s="4">
        <x:v/>
      </x:c>
      <x:c r="KCC8" s="4">
        <x:v/>
      </x:c>
      <x:c r="KCD8" s="4">
        <x:v/>
      </x:c>
      <x:c r="KCE8" s="4">
        <x:v/>
      </x:c>
      <x:c r="KCF8" s="4">
        <x:v/>
      </x:c>
      <x:c r="KCG8" s="4">
        <x:v/>
      </x:c>
      <x:c r="KCH8" s="4">
        <x:v/>
      </x:c>
      <x:c r="KCI8" s="4">
        <x:v/>
      </x:c>
      <x:c r="KCJ8" s="4">
        <x:v/>
      </x:c>
      <x:c r="KCK8" s="4">
        <x:v/>
      </x:c>
      <x:c r="KCL8" s="4">
        <x:v/>
      </x:c>
      <x:c r="KCM8" s="4">
        <x:v/>
      </x:c>
      <x:c r="KCN8" s="4">
        <x:v/>
      </x:c>
      <x:c r="KCO8" s="4">
        <x:v/>
      </x:c>
      <x:c r="KCP8" s="4">
        <x:v/>
      </x:c>
      <x:c r="KCQ8" s="4">
        <x:v/>
      </x:c>
      <x:c r="KCR8" s="4">
        <x:v/>
      </x:c>
      <x:c r="KCS8" s="4">
        <x:v/>
      </x:c>
      <x:c r="KCT8" s="4">
        <x:v/>
      </x:c>
      <x:c r="KCU8" s="4">
        <x:v/>
      </x:c>
      <x:c r="KCV8" s="4">
        <x:v/>
      </x:c>
      <x:c r="KCW8" s="4">
        <x:v/>
      </x:c>
      <x:c r="KCX8" s="4">
        <x:v/>
      </x:c>
      <x:c r="KCY8" s="4">
        <x:v/>
      </x:c>
      <x:c r="KCZ8" s="4">
        <x:v/>
      </x:c>
      <x:c r="KDA8" s="4">
        <x:v/>
      </x:c>
      <x:c r="KDB8" s="4">
        <x:v/>
      </x:c>
      <x:c r="KDC8" s="4">
        <x:v/>
      </x:c>
      <x:c r="KDD8" s="4">
        <x:v/>
      </x:c>
      <x:c r="KDE8" s="4">
        <x:v/>
      </x:c>
      <x:c r="KDF8" s="4">
        <x:v/>
      </x:c>
      <x:c r="KDG8" s="4">
        <x:v/>
      </x:c>
      <x:c r="KDH8" s="4">
        <x:v/>
      </x:c>
      <x:c r="KDI8" s="4">
        <x:v/>
      </x:c>
      <x:c r="KDJ8" s="4">
        <x:v/>
      </x:c>
      <x:c r="KDK8" s="4">
        <x:v/>
      </x:c>
      <x:c r="KDL8" s="4">
        <x:v/>
      </x:c>
      <x:c r="KDM8" s="4">
        <x:v/>
      </x:c>
      <x:c r="KDN8" s="4">
        <x:v/>
      </x:c>
      <x:c r="KDO8" s="4">
        <x:v/>
      </x:c>
      <x:c r="KDP8" s="4">
        <x:v/>
      </x:c>
      <x:c r="KDQ8" s="4">
        <x:v/>
      </x:c>
      <x:c r="KDR8" s="4">
        <x:v/>
      </x:c>
      <x:c r="KDS8" s="4">
        <x:v/>
      </x:c>
      <x:c r="KDT8" s="4">
        <x:v/>
      </x:c>
      <x:c r="KDU8" s="4">
        <x:v/>
      </x:c>
      <x:c r="KDV8" s="4">
        <x:v/>
      </x:c>
      <x:c r="KDW8" s="4">
        <x:v/>
      </x:c>
      <x:c r="KDX8" s="4">
        <x:v/>
      </x:c>
      <x:c r="KDY8" s="4">
        <x:v/>
      </x:c>
      <x:c r="KDZ8" s="4">
        <x:v/>
      </x:c>
      <x:c r="KEA8" s="4">
        <x:v/>
      </x:c>
      <x:c r="KEB8" s="4">
        <x:v/>
      </x:c>
      <x:c r="KEC8" s="4">
        <x:v/>
      </x:c>
      <x:c r="KED8" s="4">
        <x:v/>
      </x:c>
      <x:c r="KEE8" s="4">
        <x:v/>
      </x:c>
      <x:c r="KEF8" s="4">
        <x:v/>
      </x:c>
      <x:c r="KEG8" s="4">
        <x:v/>
      </x:c>
      <x:c r="KEH8" s="4">
        <x:v/>
      </x:c>
      <x:c r="KEI8" s="4">
        <x:v/>
      </x:c>
      <x:c r="KEJ8" s="4">
        <x:v/>
      </x:c>
      <x:c r="KEK8" s="4">
        <x:v/>
      </x:c>
      <x:c r="KEL8" s="4">
        <x:v/>
      </x:c>
      <x:c r="KEM8" s="4">
        <x:v/>
      </x:c>
      <x:c r="KEN8" s="4">
        <x:v/>
      </x:c>
      <x:c r="KEO8" s="4">
        <x:v/>
      </x:c>
      <x:c r="KEP8" s="4">
        <x:v/>
      </x:c>
      <x:c r="KEQ8" s="4">
        <x:v/>
      </x:c>
      <x:c r="KER8" s="4">
        <x:v/>
      </x:c>
      <x:c r="KES8" s="4">
        <x:v/>
      </x:c>
      <x:c r="KET8" s="4">
        <x:v/>
      </x:c>
      <x:c r="KEU8" s="4">
        <x:v/>
      </x:c>
      <x:c r="KEV8" s="4">
        <x:v/>
      </x:c>
      <x:c r="KEW8" s="4">
        <x:v/>
      </x:c>
      <x:c r="KEX8" s="4">
        <x:v/>
      </x:c>
      <x:c r="KEY8" s="4">
        <x:v/>
      </x:c>
      <x:c r="KEZ8" s="4">
        <x:v/>
      </x:c>
      <x:c r="KFA8" s="4">
        <x:v/>
      </x:c>
      <x:c r="KFB8" s="4">
        <x:v/>
      </x:c>
      <x:c r="KFC8" s="4">
        <x:v/>
      </x:c>
      <x:c r="KFD8" s="4">
        <x:v/>
      </x:c>
      <x:c r="KFE8" s="4">
        <x:v/>
      </x:c>
      <x:c r="KFF8" s="4">
        <x:v/>
      </x:c>
      <x:c r="KFG8" s="4">
        <x:v/>
      </x:c>
      <x:c r="KFH8" s="4">
        <x:v/>
      </x:c>
      <x:c r="KFI8" s="4">
        <x:v/>
      </x:c>
      <x:c r="KFJ8" s="4">
        <x:v/>
      </x:c>
      <x:c r="KFK8" s="4">
        <x:v/>
      </x:c>
      <x:c r="KFL8" s="4">
        <x:v/>
      </x:c>
      <x:c r="KFM8" s="4">
        <x:v/>
      </x:c>
      <x:c r="KFN8" s="4">
        <x:v/>
      </x:c>
      <x:c r="KFO8" s="4">
        <x:v/>
      </x:c>
      <x:c r="KFP8" s="4">
        <x:v/>
      </x:c>
      <x:c r="KFQ8" s="4">
        <x:v/>
      </x:c>
      <x:c r="KFR8" s="4">
        <x:v/>
      </x:c>
      <x:c r="KFS8" s="4">
        <x:v/>
      </x:c>
      <x:c r="KFT8" s="4">
        <x:v/>
      </x:c>
      <x:c r="KFU8" s="4">
        <x:v/>
      </x:c>
      <x:c r="KFV8" s="4">
        <x:v/>
      </x:c>
      <x:c r="KFW8" s="4">
        <x:v/>
      </x:c>
      <x:c r="KFX8" s="4">
        <x:v/>
      </x:c>
      <x:c r="KFY8" s="4">
        <x:v/>
      </x:c>
      <x:c r="KFZ8" s="4">
        <x:v/>
      </x:c>
      <x:c r="KGA8" s="4">
        <x:v/>
      </x:c>
      <x:c r="KGB8" s="4">
        <x:v/>
      </x:c>
      <x:c r="KGC8" s="4">
        <x:v/>
      </x:c>
      <x:c r="KGD8" s="4">
        <x:v/>
      </x:c>
      <x:c r="KGE8" s="4">
        <x:v/>
      </x:c>
      <x:c r="KGF8" s="4">
        <x:v/>
      </x:c>
      <x:c r="KGG8" s="4">
        <x:v/>
      </x:c>
      <x:c r="KGH8" s="4">
        <x:v/>
      </x:c>
      <x:c r="KGI8" s="4">
        <x:v/>
      </x:c>
      <x:c r="KGJ8" s="4">
        <x:v/>
      </x:c>
      <x:c r="KGK8" s="4">
        <x:v/>
      </x:c>
      <x:c r="KGL8" s="4">
        <x:v/>
      </x:c>
      <x:c r="KGM8" s="4">
        <x:v/>
      </x:c>
      <x:c r="KGN8" s="4">
        <x:v/>
      </x:c>
      <x:c r="KGO8" s="4">
        <x:v/>
      </x:c>
      <x:c r="KGP8" s="4">
        <x:v/>
      </x:c>
      <x:c r="KGQ8" s="4">
        <x:v/>
      </x:c>
      <x:c r="KGR8" s="4">
        <x:v/>
      </x:c>
      <x:c r="KGS8" s="4">
        <x:v/>
      </x:c>
      <x:c r="KGT8" s="4">
        <x:v/>
      </x:c>
      <x:c r="KGU8" s="4">
        <x:v/>
      </x:c>
      <x:c r="KGV8" s="4">
        <x:v/>
      </x:c>
      <x:c r="KGW8" s="4">
        <x:v/>
      </x:c>
      <x:c r="KGX8" s="4">
        <x:v/>
      </x:c>
      <x:c r="KGY8" s="4">
        <x:v/>
      </x:c>
      <x:c r="KGZ8" s="4">
        <x:v/>
      </x:c>
      <x:c r="KHA8" s="4">
        <x:v/>
      </x:c>
      <x:c r="KHB8" s="4">
        <x:v/>
      </x:c>
      <x:c r="KHC8" s="4">
        <x:v/>
      </x:c>
      <x:c r="KHD8" s="4">
        <x:v/>
      </x:c>
      <x:c r="KHE8" s="4">
        <x:v/>
      </x:c>
      <x:c r="KHF8" s="4">
        <x:v/>
      </x:c>
      <x:c r="KHG8" s="4">
        <x:v/>
      </x:c>
      <x:c r="KHH8" s="4">
        <x:v/>
      </x:c>
      <x:c r="KHI8" s="4">
        <x:v/>
      </x:c>
      <x:c r="KHJ8" s="4">
        <x:v/>
      </x:c>
      <x:c r="KHK8" s="4">
        <x:v/>
      </x:c>
      <x:c r="KHL8" s="4">
        <x:v/>
      </x:c>
      <x:c r="KHM8" s="4">
        <x:v/>
      </x:c>
      <x:c r="KHN8" s="4">
        <x:v/>
      </x:c>
      <x:c r="KHO8" s="4">
        <x:v/>
      </x:c>
      <x:c r="KHP8" s="4">
        <x:v/>
      </x:c>
      <x:c r="KHQ8" s="4">
        <x:v/>
      </x:c>
      <x:c r="KHR8" s="4">
        <x:v/>
      </x:c>
      <x:c r="KHS8" s="4">
        <x:v/>
      </x:c>
      <x:c r="KHT8" s="4">
        <x:v/>
      </x:c>
      <x:c r="KHU8" s="4">
        <x:v/>
      </x:c>
      <x:c r="KHV8" s="4">
        <x:v/>
      </x:c>
      <x:c r="KHW8" s="4">
        <x:v/>
      </x:c>
      <x:c r="KHX8" s="4">
        <x:v/>
      </x:c>
      <x:c r="KHY8" s="4">
        <x:v/>
      </x:c>
      <x:c r="KHZ8" s="4">
        <x:v/>
      </x:c>
      <x:c r="KIA8" s="4">
        <x:v/>
      </x:c>
      <x:c r="KIB8" s="4">
        <x:v/>
      </x:c>
      <x:c r="KIC8" s="4">
        <x:v/>
      </x:c>
      <x:c r="KID8" s="4">
        <x:v/>
      </x:c>
      <x:c r="KIE8" s="4">
        <x:v/>
      </x:c>
      <x:c r="KIF8" s="4">
        <x:v/>
      </x:c>
      <x:c r="KIG8" s="4">
        <x:v/>
      </x:c>
      <x:c r="KIH8" s="4">
        <x:v/>
      </x:c>
      <x:c r="KII8" s="4">
        <x:v/>
      </x:c>
      <x:c r="KIJ8" s="4">
        <x:v/>
      </x:c>
      <x:c r="KIK8" s="4">
        <x:v/>
      </x:c>
      <x:c r="KIL8" s="4">
        <x:v/>
      </x:c>
      <x:c r="KIM8" s="4">
        <x:v/>
      </x:c>
      <x:c r="KIN8" s="4">
        <x:v/>
      </x:c>
      <x:c r="KIO8" s="4">
        <x:v/>
      </x:c>
      <x:c r="KIP8" s="4">
        <x:v/>
      </x:c>
      <x:c r="KIQ8" s="4">
        <x:v/>
      </x:c>
      <x:c r="KIR8" s="4">
        <x:v/>
      </x:c>
      <x:c r="KIS8" s="4">
        <x:v/>
      </x:c>
      <x:c r="KIT8" s="4">
        <x:v/>
      </x:c>
      <x:c r="KIU8" s="4">
        <x:v/>
      </x:c>
      <x:c r="KIV8" s="4">
        <x:v/>
      </x:c>
      <x:c r="KIW8" s="4">
        <x:v/>
      </x:c>
      <x:c r="KIX8" s="4">
        <x:v/>
      </x:c>
      <x:c r="KIY8" s="4">
        <x:v/>
      </x:c>
      <x:c r="KIZ8" s="4">
        <x:v/>
      </x:c>
      <x:c r="KJA8" s="4">
        <x:v/>
      </x:c>
      <x:c r="KJB8" s="4">
        <x:v/>
      </x:c>
      <x:c r="KJC8" s="4">
        <x:v/>
      </x:c>
      <x:c r="KJD8" s="4">
        <x:v/>
      </x:c>
      <x:c r="KJE8" s="4">
        <x:v/>
      </x:c>
      <x:c r="KJF8" s="4">
        <x:v/>
      </x:c>
      <x:c r="KJG8" s="4">
        <x:v/>
      </x:c>
      <x:c r="KJH8" s="4">
        <x:v/>
      </x:c>
      <x:c r="KJI8" s="4">
        <x:v/>
      </x:c>
      <x:c r="KJJ8" s="4">
        <x:v/>
      </x:c>
      <x:c r="KJK8" s="4">
        <x:v/>
      </x:c>
      <x:c r="KJL8" s="4">
        <x:v/>
      </x:c>
      <x:c r="KJM8" s="4">
        <x:v/>
      </x:c>
      <x:c r="KJN8" s="4">
        <x:v/>
      </x:c>
      <x:c r="KJO8" s="4">
        <x:v/>
      </x:c>
      <x:c r="KJP8" s="4">
        <x:v/>
      </x:c>
      <x:c r="KJQ8" s="4">
        <x:v/>
      </x:c>
      <x:c r="KJR8" s="4">
        <x:v/>
      </x:c>
      <x:c r="KJS8" s="4">
        <x:v/>
      </x:c>
      <x:c r="KJT8" s="4">
        <x:v/>
      </x:c>
      <x:c r="KJU8" s="4">
        <x:v/>
      </x:c>
      <x:c r="KJV8" s="4">
        <x:v/>
      </x:c>
      <x:c r="KJW8" s="4">
        <x:v/>
      </x:c>
      <x:c r="KJX8" s="4">
        <x:v/>
      </x:c>
      <x:c r="KJY8" s="4">
        <x:v/>
      </x:c>
      <x:c r="KJZ8" s="4">
        <x:v/>
      </x:c>
      <x:c r="KKA8" s="4">
        <x:v/>
      </x:c>
      <x:c r="KKB8" s="4">
        <x:v/>
      </x:c>
      <x:c r="KKC8" s="4">
        <x:v/>
      </x:c>
      <x:c r="KKD8" s="4">
        <x:v/>
      </x:c>
      <x:c r="KKE8" s="4">
        <x:v/>
      </x:c>
      <x:c r="KKF8" s="4">
        <x:v/>
      </x:c>
      <x:c r="KKG8" s="4">
        <x:v/>
      </x:c>
      <x:c r="KKH8" s="4">
        <x:v/>
      </x:c>
      <x:c r="KKI8" s="4">
        <x:v/>
      </x:c>
      <x:c r="KKJ8" s="4">
        <x:v/>
      </x:c>
      <x:c r="KKK8" s="4">
        <x:v/>
      </x:c>
      <x:c r="KKL8" s="4">
        <x:v/>
      </x:c>
      <x:c r="KKM8" s="4">
        <x:v/>
      </x:c>
      <x:c r="KKN8" s="4">
        <x:v/>
      </x:c>
      <x:c r="KKO8" s="4">
        <x:v/>
      </x:c>
      <x:c r="KKP8" s="4">
        <x:v/>
      </x:c>
      <x:c r="KKQ8" s="4">
        <x:v/>
      </x:c>
      <x:c r="KKR8" s="4">
        <x:v/>
      </x:c>
      <x:c r="KKS8" s="4">
        <x:v/>
      </x:c>
      <x:c r="KKT8" s="4">
        <x:v/>
      </x:c>
      <x:c r="KKU8" s="4">
        <x:v/>
      </x:c>
      <x:c r="KKV8" s="4">
        <x:v/>
      </x:c>
      <x:c r="KKW8" s="4">
        <x:v/>
      </x:c>
      <x:c r="KKX8" s="4">
        <x:v/>
      </x:c>
      <x:c r="KKY8" s="4">
        <x:v/>
      </x:c>
      <x:c r="KKZ8" s="4">
        <x:v/>
      </x:c>
      <x:c r="KLA8" s="4">
        <x:v/>
      </x:c>
      <x:c r="KLB8" s="4">
        <x:v/>
      </x:c>
      <x:c r="KLC8" s="4">
        <x:v/>
      </x:c>
      <x:c r="KLD8" s="4">
        <x:v/>
      </x:c>
      <x:c r="KLE8" s="4">
        <x:v/>
      </x:c>
      <x:c r="KLF8" s="4">
        <x:v/>
      </x:c>
      <x:c r="KLG8" s="4">
        <x:v/>
      </x:c>
      <x:c r="KLH8" s="4">
        <x:v/>
      </x:c>
      <x:c r="KLI8" s="4">
        <x:v/>
      </x:c>
      <x:c r="KLJ8" s="4">
        <x:v/>
      </x:c>
      <x:c r="KLK8" s="4">
        <x:v/>
      </x:c>
      <x:c r="KLL8" s="4">
        <x:v/>
      </x:c>
      <x:c r="KLM8" s="4">
        <x:v/>
      </x:c>
      <x:c r="KLN8" s="4">
        <x:v/>
      </x:c>
      <x:c r="KLO8" s="4">
        <x:v/>
      </x:c>
      <x:c r="KLP8" s="4">
        <x:v/>
      </x:c>
      <x:c r="KLQ8" s="4">
        <x:v/>
      </x:c>
      <x:c r="KLR8" s="4">
        <x:v/>
      </x:c>
      <x:c r="KLS8" s="4">
        <x:v/>
      </x:c>
      <x:c r="KLT8" s="4">
        <x:v/>
      </x:c>
      <x:c r="KLU8" s="4">
        <x:v/>
      </x:c>
      <x:c r="KLV8" s="4">
        <x:v/>
      </x:c>
      <x:c r="KLW8" s="4">
        <x:v/>
      </x:c>
      <x:c r="KLX8" s="4">
        <x:v/>
      </x:c>
      <x:c r="KLY8" s="4">
        <x:v/>
      </x:c>
      <x:c r="KLZ8" s="4">
        <x:v/>
      </x:c>
      <x:c r="KMA8" s="4">
        <x:v/>
      </x:c>
      <x:c r="KMB8" s="4">
        <x:v/>
      </x:c>
      <x:c r="KMC8" s="4">
        <x:v/>
      </x:c>
      <x:c r="KMD8" s="4">
        <x:v/>
      </x:c>
      <x:c r="KME8" s="4">
        <x:v/>
      </x:c>
      <x:c r="KMF8" s="4">
        <x:v/>
      </x:c>
      <x:c r="KMG8" s="4">
        <x:v/>
      </x:c>
      <x:c r="KMH8" s="4">
        <x:v/>
      </x:c>
      <x:c r="KMI8" s="4">
        <x:v/>
      </x:c>
      <x:c r="KMJ8" s="4">
        <x:v/>
      </x:c>
      <x:c r="KMK8" s="4">
        <x:v/>
      </x:c>
      <x:c r="KML8" s="4">
        <x:v/>
      </x:c>
      <x:c r="KMM8" s="4">
        <x:v/>
      </x:c>
      <x:c r="KMN8" s="4">
        <x:v/>
      </x:c>
      <x:c r="KMO8" s="4">
        <x:v/>
      </x:c>
      <x:c r="KMP8" s="4">
        <x:v/>
      </x:c>
      <x:c r="KMQ8" s="4">
        <x:v/>
      </x:c>
      <x:c r="KMR8" s="4">
        <x:v/>
      </x:c>
      <x:c r="KMS8" s="4">
        <x:v/>
      </x:c>
      <x:c r="KMT8" s="4">
        <x:v/>
      </x:c>
      <x:c r="KMU8" s="4">
        <x:v/>
      </x:c>
      <x:c r="KMV8" s="4">
        <x:v/>
      </x:c>
      <x:c r="KMW8" s="4">
        <x:v/>
      </x:c>
      <x:c r="KMX8" s="4">
        <x:v/>
      </x:c>
      <x:c r="KMY8" s="4">
        <x:v/>
      </x:c>
      <x:c r="KMZ8" s="4">
        <x:v/>
      </x:c>
      <x:c r="KNA8" s="4">
        <x:v/>
      </x:c>
      <x:c r="KNB8" s="4">
        <x:v/>
      </x:c>
      <x:c r="KNC8" s="4">
        <x:v/>
      </x:c>
      <x:c r="KND8" s="4">
        <x:v/>
      </x:c>
      <x:c r="KNE8" s="4">
        <x:v/>
      </x:c>
      <x:c r="KNF8" s="4">
        <x:v/>
      </x:c>
      <x:c r="KNG8" s="4">
        <x:v/>
      </x:c>
      <x:c r="KNH8" s="4">
        <x:v/>
      </x:c>
      <x:c r="KNI8" s="4">
        <x:v/>
      </x:c>
      <x:c r="KNJ8" s="4">
        <x:v/>
      </x:c>
      <x:c r="KNK8" s="4">
        <x:v/>
      </x:c>
      <x:c r="KNL8" s="4">
        <x:v/>
      </x:c>
      <x:c r="KNM8" s="4">
        <x:v/>
      </x:c>
      <x:c r="KNN8" s="4">
        <x:v/>
      </x:c>
      <x:c r="KNO8" s="4">
        <x:v/>
      </x:c>
      <x:c r="KNP8" s="4">
        <x:v/>
      </x:c>
      <x:c r="KNQ8" s="4">
        <x:v/>
      </x:c>
      <x:c r="KNR8" s="4">
        <x:v/>
      </x:c>
      <x:c r="KNS8" s="4">
        <x:v/>
      </x:c>
      <x:c r="KNT8" s="4">
        <x:v/>
      </x:c>
      <x:c r="KNU8" s="4">
        <x:v/>
      </x:c>
      <x:c r="KNV8" s="4">
        <x:v/>
      </x:c>
      <x:c r="KNW8" s="4">
        <x:v/>
      </x:c>
      <x:c r="KNX8" s="4">
        <x:v/>
      </x:c>
      <x:c r="KNY8" s="4">
        <x:v/>
      </x:c>
      <x:c r="KNZ8" s="4">
        <x:v/>
      </x:c>
      <x:c r="KOA8" s="4">
        <x:v/>
      </x:c>
      <x:c r="KOB8" s="4">
        <x:v/>
      </x:c>
      <x:c r="KOC8" s="4">
        <x:v/>
      </x:c>
      <x:c r="KOD8" s="4">
        <x:v/>
      </x:c>
      <x:c r="KOE8" s="4">
        <x:v/>
      </x:c>
      <x:c r="KOF8" s="4">
        <x:v/>
      </x:c>
      <x:c r="KOG8" s="4">
        <x:v/>
      </x:c>
      <x:c r="KOH8" s="4">
        <x:v/>
      </x:c>
      <x:c r="KOI8" s="4">
        <x:v/>
      </x:c>
      <x:c r="KOJ8" s="4">
        <x:v/>
      </x:c>
      <x:c r="KOK8" s="4">
        <x:v/>
      </x:c>
      <x:c r="KOL8" s="4">
        <x:v/>
      </x:c>
      <x:c r="KOM8" s="4">
        <x:v/>
      </x:c>
      <x:c r="KON8" s="4">
        <x:v/>
      </x:c>
      <x:c r="KOO8" s="4">
        <x:v/>
      </x:c>
      <x:c r="KOP8" s="4">
        <x:v/>
      </x:c>
      <x:c r="KOQ8" s="4">
        <x:v/>
      </x:c>
      <x:c r="KOR8" s="4">
        <x:v/>
      </x:c>
      <x:c r="KOS8" s="4">
        <x:v/>
      </x:c>
      <x:c r="KOT8" s="4">
        <x:v/>
      </x:c>
      <x:c r="KOU8" s="4">
        <x:v/>
      </x:c>
      <x:c r="KOV8" s="4">
        <x:v/>
      </x:c>
      <x:c r="KOW8" s="4">
        <x:v/>
      </x:c>
      <x:c r="KOX8" s="4">
        <x:v/>
      </x:c>
      <x:c r="KOY8" s="4">
        <x:v/>
      </x:c>
      <x:c r="KOZ8" s="4">
        <x:v/>
      </x:c>
      <x:c r="KPA8" s="4">
        <x:v/>
      </x:c>
      <x:c r="KPB8" s="4">
        <x:v/>
      </x:c>
      <x:c r="KPC8" s="4">
        <x:v/>
      </x:c>
      <x:c r="KPD8" s="4">
        <x:v/>
      </x:c>
      <x:c r="KPE8" s="4">
        <x:v/>
      </x:c>
      <x:c r="KPF8" s="4">
        <x:v/>
      </x:c>
      <x:c r="KPG8" s="4">
        <x:v/>
      </x:c>
      <x:c r="KPH8" s="4">
        <x:v/>
      </x:c>
      <x:c r="KPI8" s="4">
        <x:v/>
      </x:c>
      <x:c r="KPJ8" s="4">
        <x:v/>
      </x:c>
      <x:c r="KPK8" s="4">
        <x:v/>
      </x:c>
      <x:c r="KPL8" s="4">
        <x:v/>
      </x:c>
      <x:c r="KPM8" s="4">
        <x:v/>
      </x:c>
      <x:c r="KPN8" s="4">
        <x:v/>
      </x:c>
      <x:c r="KPO8" s="4">
        <x:v/>
      </x:c>
      <x:c r="KPP8" s="4">
        <x:v/>
      </x:c>
      <x:c r="KPQ8" s="4">
        <x:v/>
      </x:c>
      <x:c r="KPR8" s="4">
        <x:v/>
      </x:c>
      <x:c r="KPS8" s="4">
        <x:v/>
      </x:c>
      <x:c r="KPT8" s="4">
        <x:v/>
      </x:c>
      <x:c r="KPU8" s="4">
        <x:v/>
      </x:c>
      <x:c r="KPV8" s="4">
        <x:v/>
      </x:c>
      <x:c r="KPW8" s="4">
        <x:v/>
      </x:c>
      <x:c r="KPX8" s="4">
        <x:v/>
      </x:c>
      <x:c r="KPY8" s="4">
        <x:v/>
      </x:c>
      <x:c r="KPZ8" s="4">
        <x:v/>
      </x:c>
      <x:c r="KQA8" s="4">
        <x:v/>
      </x:c>
      <x:c r="KQB8" s="4">
        <x:v/>
      </x:c>
      <x:c r="KQC8" s="4">
        <x:v/>
      </x:c>
      <x:c r="KQD8" s="4">
        <x:v/>
      </x:c>
      <x:c r="KQE8" s="4">
        <x:v/>
      </x:c>
      <x:c r="KQF8" s="4">
        <x:v/>
      </x:c>
      <x:c r="KQG8" s="4">
        <x:v/>
      </x:c>
      <x:c r="KQH8" s="4">
        <x:v/>
      </x:c>
      <x:c r="KQI8" s="4">
        <x:v/>
      </x:c>
      <x:c r="KQJ8" s="4">
        <x:v/>
      </x:c>
      <x:c r="KQK8" s="4">
        <x:v/>
      </x:c>
      <x:c r="KQL8" s="4">
        <x:v/>
      </x:c>
      <x:c r="KQM8" s="4">
        <x:v/>
      </x:c>
      <x:c r="KQN8" s="4">
        <x:v/>
      </x:c>
      <x:c r="KQO8" s="4">
        <x:v/>
      </x:c>
      <x:c r="KQP8" s="4">
        <x:v/>
      </x:c>
      <x:c r="KQQ8" s="4">
        <x:v/>
      </x:c>
      <x:c r="KQR8" s="4">
        <x:v/>
      </x:c>
      <x:c r="KQS8" s="4">
        <x:v/>
      </x:c>
      <x:c r="KQT8" s="4">
        <x:v/>
      </x:c>
      <x:c r="KQU8" s="4">
        <x:v/>
      </x:c>
      <x:c r="KQV8" s="4">
        <x:v/>
      </x:c>
      <x:c r="KQW8" s="4">
        <x:v/>
      </x:c>
      <x:c r="KQX8" s="4">
        <x:v/>
      </x:c>
      <x:c r="KQY8" s="4">
        <x:v/>
      </x:c>
      <x:c r="KQZ8" s="4">
        <x:v/>
      </x:c>
      <x:c r="KRA8" s="4">
        <x:v/>
      </x:c>
      <x:c r="KRB8" s="4">
        <x:v/>
      </x:c>
      <x:c r="KRC8" s="4">
        <x:v/>
      </x:c>
      <x:c r="KRD8" s="4">
        <x:v/>
      </x:c>
      <x:c r="KRE8" s="4">
        <x:v/>
      </x:c>
      <x:c r="KRF8" s="4">
        <x:v/>
      </x:c>
      <x:c r="KRG8" s="4">
        <x:v/>
      </x:c>
      <x:c r="KRH8" s="4">
        <x:v/>
      </x:c>
      <x:c r="KRI8" s="4">
        <x:v/>
      </x:c>
      <x:c r="KRJ8" s="4">
        <x:v/>
      </x:c>
      <x:c r="KRK8" s="4">
        <x:v/>
      </x:c>
      <x:c r="KRL8" s="4">
        <x:v/>
      </x:c>
      <x:c r="KRM8" s="4">
        <x:v/>
      </x:c>
      <x:c r="KRN8" s="4">
        <x:v/>
      </x:c>
      <x:c r="KRO8" s="4">
        <x:v/>
      </x:c>
      <x:c r="KRP8" s="4">
        <x:v/>
      </x:c>
      <x:c r="KRQ8" s="4">
        <x:v/>
      </x:c>
      <x:c r="KRR8" s="4">
        <x:v/>
      </x:c>
      <x:c r="KRS8" s="4">
        <x:v/>
      </x:c>
      <x:c r="KRT8" s="4">
        <x:v/>
      </x:c>
      <x:c r="KRU8" s="4">
        <x:v/>
      </x:c>
      <x:c r="KRV8" s="4">
        <x:v/>
      </x:c>
      <x:c r="KRW8" s="4">
        <x:v/>
      </x:c>
      <x:c r="KRX8" s="4">
        <x:v/>
      </x:c>
      <x:c r="KRY8" s="4">
        <x:v/>
      </x:c>
      <x:c r="KRZ8" s="4">
        <x:v/>
      </x:c>
      <x:c r="KSA8" s="4">
        <x:v/>
      </x:c>
      <x:c r="KSB8" s="4">
        <x:v/>
      </x:c>
      <x:c r="KSC8" s="4">
        <x:v/>
      </x:c>
      <x:c r="KSD8" s="4">
        <x:v/>
      </x:c>
      <x:c r="KSE8" s="4">
        <x:v/>
      </x:c>
      <x:c r="KSF8" s="4">
        <x:v/>
      </x:c>
      <x:c r="KSG8" s="4">
        <x:v/>
      </x:c>
      <x:c r="KSH8" s="4">
        <x:v/>
      </x:c>
      <x:c r="KSI8" s="4">
        <x:v/>
      </x:c>
      <x:c r="KSJ8" s="4">
        <x:v/>
      </x:c>
      <x:c r="KSK8" s="4">
        <x:v/>
      </x:c>
      <x:c r="KSL8" s="4">
        <x:v/>
      </x:c>
      <x:c r="KSM8" s="4">
        <x:v/>
      </x:c>
      <x:c r="KSN8" s="4">
        <x:v/>
      </x:c>
      <x:c r="KSO8" s="4">
        <x:v/>
      </x:c>
      <x:c r="KSP8" s="4">
        <x:v/>
      </x:c>
      <x:c r="KSQ8" s="4">
        <x:v/>
      </x:c>
      <x:c r="KSR8" s="4">
        <x:v/>
      </x:c>
      <x:c r="KSS8" s="4">
        <x:v/>
      </x:c>
      <x:c r="KST8" s="4">
        <x:v/>
      </x:c>
      <x:c r="KSU8" s="4">
        <x:v/>
      </x:c>
      <x:c r="KSV8" s="4">
        <x:v/>
      </x:c>
      <x:c r="KSW8" s="4">
        <x:v/>
      </x:c>
      <x:c r="KSX8" s="4">
        <x:v/>
      </x:c>
      <x:c r="KSY8" s="4">
        <x:v/>
      </x:c>
      <x:c r="KSZ8" s="4">
        <x:v/>
      </x:c>
      <x:c r="KTA8" s="4">
        <x:v/>
      </x:c>
      <x:c r="KTB8" s="4">
        <x:v/>
      </x:c>
      <x:c r="KTC8" s="4">
        <x:v/>
      </x:c>
      <x:c r="KTD8" s="4">
        <x:v/>
      </x:c>
      <x:c r="KTE8" s="4">
        <x:v/>
      </x:c>
      <x:c r="KTF8" s="4">
        <x:v/>
      </x:c>
      <x:c r="KTG8" s="4">
        <x:v/>
      </x:c>
      <x:c r="KTH8" s="4">
        <x:v/>
      </x:c>
      <x:c r="KTI8" s="4">
        <x:v/>
      </x:c>
      <x:c r="KTJ8" s="4">
        <x:v/>
      </x:c>
      <x:c r="KTK8" s="4">
        <x:v/>
      </x:c>
      <x:c r="KTL8" s="4">
        <x:v/>
      </x:c>
      <x:c r="KTM8" s="4">
        <x:v/>
      </x:c>
      <x:c r="KTN8" s="4">
        <x:v/>
      </x:c>
      <x:c r="KTO8" s="4">
        <x:v/>
      </x:c>
      <x:c r="KTP8" s="4">
        <x:v/>
      </x:c>
      <x:c r="KTQ8" s="4">
        <x:v/>
      </x:c>
      <x:c r="KTR8" s="4">
        <x:v/>
      </x:c>
      <x:c r="KTS8" s="4">
        <x:v/>
      </x:c>
      <x:c r="KTT8" s="4">
        <x:v/>
      </x:c>
      <x:c r="KTU8" s="4">
        <x:v/>
      </x:c>
      <x:c r="KTV8" s="4">
        <x:v/>
      </x:c>
      <x:c r="KTW8" s="4">
        <x:v/>
      </x:c>
      <x:c r="KTX8" s="4">
        <x:v/>
      </x:c>
      <x:c r="KTY8" s="4">
        <x:v/>
      </x:c>
      <x:c r="KTZ8" s="4">
        <x:v/>
      </x:c>
      <x:c r="KUA8" s="4">
        <x:v/>
      </x:c>
      <x:c r="KUB8" s="4">
        <x:v/>
      </x:c>
      <x:c r="KUC8" s="4">
        <x:v/>
      </x:c>
      <x:c r="KUD8" s="4">
        <x:v/>
      </x:c>
      <x:c r="KUE8" s="4">
        <x:v/>
      </x:c>
      <x:c r="KUF8" s="4">
        <x:v/>
      </x:c>
      <x:c r="KUG8" s="4">
        <x:v/>
      </x:c>
      <x:c r="KUH8" s="4">
        <x:v/>
      </x:c>
      <x:c r="KUI8" s="4">
        <x:v/>
      </x:c>
      <x:c r="KUJ8" s="4">
        <x:v/>
      </x:c>
      <x:c r="KUK8" s="4">
        <x:v/>
      </x:c>
      <x:c r="KUL8" s="4">
        <x:v/>
      </x:c>
      <x:c r="KUM8" s="4">
        <x:v/>
      </x:c>
      <x:c r="KUN8" s="4">
        <x:v/>
      </x:c>
      <x:c r="KUO8" s="4">
        <x:v/>
      </x:c>
      <x:c r="KUP8" s="4">
        <x:v/>
      </x:c>
      <x:c r="KUQ8" s="4">
        <x:v/>
      </x:c>
      <x:c r="KUR8" s="4">
        <x:v/>
      </x:c>
      <x:c r="KUS8" s="4">
        <x:v/>
      </x:c>
      <x:c r="KUT8" s="4">
        <x:v/>
      </x:c>
      <x:c r="KUU8" s="4">
        <x:v/>
      </x:c>
      <x:c r="KUV8" s="4">
        <x:v/>
      </x:c>
      <x:c r="KUW8" s="4">
        <x:v/>
      </x:c>
      <x:c r="KUX8" s="4">
        <x:v/>
      </x:c>
      <x:c r="KUY8" s="4">
        <x:v/>
      </x:c>
      <x:c r="KUZ8" s="4">
        <x:v/>
      </x:c>
      <x:c r="KVA8" s="4">
        <x:v/>
      </x:c>
      <x:c r="KVB8" s="4">
        <x:v/>
      </x:c>
      <x:c r="KVC8" s="4">
        <x:v/>
      </x:c>
      <x:c r="KVD8" s="4">
        <x:v/>
      </x:c>
      <x:c r="KVE8" s="4">
        <x:v/>
      </x:c>
      <x:c r="KVF8" s="4">
        <x:v/>
      </x:c>
      <x:c r="KVG8" s="4">
        <x:v/>
      </x:c>
      <x:c r="KVH8" s="4">
        <x:v/>
      </x:c>
      <x:c r="KVI8" s="4">
        <x:v/>
      </x:c>
      <x:c r="KVJ8" s="4">
        <x:v/>
      </x:c>
      <x:c r="KVK8" s="4">
        <x:v/>
      </x:c>
      <x:c r="KVL8" s="4">
        <x:v/>
      </x:c>
      <x:c r="KVM8" s="4">
        <x:v/>
      </x:c>
      <x:c r="KVN8" s="4">
        <x:v/>
      </x:c>
      <x:c r="KVO8" s="4">
        <x:v/>
      </x:c>
      <x:c r="KVP8" s="4">
        <x:v/>
      </x:c>
      <x:c r="KVQ8" s="4">
        <x:v/>
      </x:c>
      <x:c r="KVR8" s="4">
        <x:v/>
      </x:c>
      <x:c r="KVS8" s="4">
        <x:v/>
      </x:c>
      <x:c r="KVT8" s="4">
        <x:v/>
      </x:c>
      <x:c r="KVU8" s="4">
        <x:v/>
      </x:c>
      <x:c r="KVV8" s="4">
        <x:v/>
      </x:c>
      <x:c r="KVW8" s="4">
        <x:v/>
      </x:c>
      <x:c r="KVX8" s="4">
        <x:v/>
      </x:c>
      <x:c r="KVY8" s="4">
        <x:v/>
      </x:c>
      <x:c r="KVZ8" s="4">
        <x:v/>
      </x:c>
      <x:c r="KWA8" s="4">
        <x:v/>
      </x:c>
      <x:c r="KWB8" s="4">
        <x:v/>
      </x:c>
      <x:c r="KWC8" s="4">
        <x:v/>
      </x:c>
      <x:c r="KWD8" s="4">
        <x:v/>
      </x:c>
      <x:c r="KWE8" s="4">
        <x:v/>
      </x:c>
      <x:c r="KWF8" s="4">
        <x:v/>
      </x:c>
      <x:c r="KWG8" s="4">
        <x:v/>
      </x:c>
      <x:c r="KWH8" s="4">
        <x:v/>
      </x:c>
      <x:c r="KWI8" s="4">
        <x:v/>
      </x:c>
      <x:c r="KWJ8" s="4">
        <x:v/>
      </x:c>
      <x:c r="KWK8" s="4">
        <x:v/>
      </x:c>
      <x:c r="KWL8" s="4">
        <x:v/>
      </x:c>
      <x:c r="KWM8" s="4">
        <x:v/>
      </x:c>
      <x:c r="KWN8" s="4">
        <x:v/>
      </x:c>
      <x:c r="KWO8" s="4">
        <x:v/>
      </x:c>
      <x:c r="KWP8" s="4">
        <x:v/>
      </x:c>
      <x:c r="KWQ8" s="4">
        <x:v/>
      </x:c>
      <x:c r="KWR8" s="4">
        <x:v/>
      </x:c>
      <x:c r="KWS8" s="4">
        <x:v/>
      </x:c>
      <x:c r="KWT8" s="4">
        <x:v/>
      </x:c>
      <x:c r="KWU8" s="4">
        <x:v/>
      </x:c>
      <x:c r="KWV8" s="4">
        <x:v/>
      </x:c>
      <x:c r="KWW8" s="4">
        <x:v/>
      </x:c>
      <x:c r="KWX8" s="4">
        <x:v/>
      </x:c>
      <x:c r="KWY8" s="4">
        <x:v/>
      </x:c>
      <x:c r="KWZ8" s="4">
        <x:v/>
      </x:c>
      <x:c r="KXA8" s="4">
        <x:v/>
      </x:c>
      <x:c r="KXB8" s="4">
        <x:v/>
      </x:c>
      <x:c r="KXC8" s="4">
        <x:v/>
      </x:c>
      <x:c r="KXD8" s="4">
        <x:v/>
      </x:c>
      <x:c r="KXE8" s="4">
        <x:v/>
      </x:c>
      <x:c r="KXF8" s="4">
        <x:v/>
      </x:c>
      <x:c r="KXG8" s="4">
        <x:v/>
      </x:c>
      <x:c r="KXH8" s="4">
        <x:v/>
      </x:c>
      <x:c r="KXI8" s="4">
        <x:v/>
      </x:c>
      <x:c r="KXJ8" s="4">
        <x:v/>
      </x:c>
      <x:c r="KXK8" s="4">
        <x:v/>
      </x:c>
      <x:c r="KXL8" s="4">
        <x:v/>
      </x:c>
      <x:c r="KXM8" s="4">
        <x:v/>
      </x:c>
      <x:c r="KXN8" s="4">
        <x:v/>
      </x:c>
      <x:c r="KXO8" s="4">
        <x:v/>
      </x:c>
      <x:c r="KXP8" s="4">
        <x:v/>
      </x:c>
      <x:c r="KXQ8" s="4">
        <x:v/>
      </x:c>
      <x:c r="KXR8" s="4">
        <x:v/>
      </x:c>
      <x:c r="KXS8" s="4">
        <x:v/>
      </x:c>
      <x:c r="KXT8" s="4">
        <x:v/>
      </x:c>
      <x:c r="KXU8" s="4">
        <x:v/>
      </x:c>
      <x:c r="KXV8" s="4">
        <x:v/>
      </x:c>
      <x:c r="KXW8" s="4">
        <x:v/>
      </x:c>
      <x:c r="KXX8" s="4">
        <x:v/>
      </x:c>
      <x:c r="KXY8" s="4">
        <x:v/>
      </x:c>
      <x:c r="KXZ8" s="4">
        <x:v/>
      </x:c>
      <x:c r="KYA8" s="4">
        <x:v/>
      </x:c>
      <x:c r="KYB8" s="4">
        <x:v/>
      </x:c>
      <x:c r="KYC8" s="4">
        <x:v/>
      </x:c>
      <x:c r="KYD8" s="4">
        <x:v/>
      </x:c>
      <x:c r="KYE8" s="4">
        <x:v/>
      </x:c>
      <x:c r="KYF8" s="4">
        <x:v/>
      </x:c>
      <x:c r="KYG8" s="4">
        <x:v/>
      </x:c>
      <x:c r="KYH8" s="4">
        <x:v/>
      </x:c>
      <x:c r="KYI8" s="4">
        <x:v/>
      </x:c>
      <x:c r="KYJ8" s="4">
        <x:v/>
      </x:c>
      <x:c r="KYK8" s="4">
        <x:v/>
      </x:c>
      <x:c r="KYL8" s="4">
        <x:v/>
      </x:c>
      <x:c r="KYM8" s="4">
        <x:v/>
      </x:c>
      <x:c r="KYN8" s="4">
        <x:v/>
      </x:c>
      <x:c r="KYO8" s="4">
        <x:v/>
      </x:c>
      <x:c r="KYP8" s="4">
        <x:v/>
      </x:c>
      <x:c r="KYQ8" s="4">
        <x:v/>
      </x:c>
      <x:c r="KYR8" s="4">
        <x:v/>
      </x:c>
      <x:c r="KYS8" s="4">
        <x:v/>
      </x:c>
      <x:c r="KYT8" s="4">
        <x:v/>
      </x:c>
      <x:c r="KYU8" s="4">
        <x:v/>
      </x:c>
      <x:c r="KYV8" s="4">
        <x:v/>
      </x:c>
      <x:c r="KYW8" s="4">
        <x:v/>
      </x:c>
      <x:c r="KYX8" s="4">
        <x:v/>
      </x:c>
      <x:c r="KYY8" s="4">
        <x:v/>
      </x:c>
      <x:c r="KYZ8" s="4">
        <x:v/>
      </x:c>
      <x:c r="KZA8" s="4">
        <x:v/>
      </x:c>
      <x:c r="KZB8" s="4">
        <x:v/>
      </x:c>
      <x:c r="KZC8" s="4">
        <x:v/>
      </x:c>
      <x:c r="KZD8" s="4">
        <x:v/>
      </x:c>
      <x:c r="KZE8" s="4">
        <x:v/>
      </x:c>
      <x:c r="KZF8" s="4">
        <x:v/>
      </x:c>
      <x:c r="KZG8" s="4">
        <x:v/>
      </x:c>
      <x:c r="KZH8" s="4">
        <x:v/>
      </x:c>
      <x:c r="KZI8" s="4">
        <x:v/>
      </x:c>
      <x:c r="KZJ8" s="4">
        <x:v/>
      </x:c>
      <x:c r="KZK8" s="4">
        <x:v/>
      </x:c>
      <x:c r="KZL8" s="4">
        <x:v/>
      </x:c>
      <x:c r="KZM8" s="4">
        <x:v/>
      </x:c>
      <x:c r="KZN8" s="4">
        <x:v/>
      </x:c>
      <x:c r="KZO8" s="4">
        <x:v/>
      </x:c>
      <x:c r="KZP8" s="4">
        <x:v/>
      </x:c>
      <x:c r="KZQ8" s="4">
        <x:v/>
      </x:c>
      <x:c r="KZR8" s="4">
        <x:v/>
      </x:c>
      <x:c r="KZS8" s="4">
        <x:v/>
      </x:c>
      <x:c r="KZT8" s="4">
        <x:v/>
      </x:c>
      <x:c r="KZU8" s="4">
        <x:v/>
      </x:c>
      <x:c r="KZV8" s="4">
        <x:v/>
      </x:c>
      <x:c r="KZW8" s="4">
        <x:v/>
      </x:c>
      <x:c r="KZX8" s="4">
        <x:v/>
      </x:c>
      <x:c r="KZY8" s="4">
        <x:v/>
      </x:c>
      <x:c r="KZZ8" s="4">
        <x:v/>
      </x:c>
      <x:c r="LAA8" s="4">
        <x:v/>
      </x:c>
      <x:c r="LAB8" s="4">
        <x:v/>
      </x:c>
      <x:c r="LAC8" s="4">
        <x:v/>
      </x:c>
      <x:c r="LAD8" s="4">
        <x:v/>
      </x:c>
      <x:c r="LAE8" s="4">
        <x:v/>
      </x:c>
      <x:c r="LAF8" s="4">
        <x:v/>
      </x:c>
      <x:c r="LAG8" s="4">
        <x:v/>
      </x:c>
      <x:c r="LAH8" s="4">
        <x:v/>
      </x:c>
      <x:c r="LAI8" s="4">
        <x:v/>
      </x:c>
      <x:c r="LAJ8" s="4">
        <x:v/>
      </x:c>
      <x:c r="LAK8" s="4">
        <x:v/>
      </x:c>
      <x:c r="LAL8" s="4">
        <x:v/>
      </x:c>
      <x:c r="LAM8" s="4">
        <x:v/>
      </x:c>
      <x:c r="LAN8" s="4">
        <x:v/>
      </x:c>
      <x:c r="LAO8" s="4">
        <x:v/>
      </x:c>
      <x:c r="LAP8" s="4">
        <x:v/>
      </x:c>
      <x:c r="LAQ8" s="4">
        <x:v/>
      </x:c>
      <x:c r="LAR8" s="4">
        <x:v/>
      </x:c>
      <x:c r="LAS8" s="4">
        <x:v/>
      </x:c>
      <x:c r="LAT8" s="4">
        <x:v/>
      </x:c>
      <x:c r="LAU8" s="4">
        <x:v/>
      </x:c>
      <x:c r="LAV8" s="4">
        <x:v/>
      </x:c>
      <x:c r="LAW8" s="4">
        <x:v/>
      </x:c>
      <x:c r="LAX8" s="4">
        <x:v/>
      </x:c>
      <x:c r="LAY8" s="4">
        <x:v/>
      </x:c>
      <x:c r="LAZ8" s="4">
        <x:v/>
      </x:c>
      <x:c r="LBA8" s="4">
        <x:v/>
      </x:c>
      <x:c r="LBB8" s="4">
        <x:v/>
      </x:c>
      <x:c r="LBC8" s="4">
        <x:v/>
      </x:c>
      <x:c r="LBD8" s="4">
        <x:v/>
      </x:c>
      <x:c r="LBE8" s="4">
        <x:v/>
      </x:c>
      <x:c r="LBF8" s="4">
        <x:v/>
      </x:c>
      <x:c r="LBG8" s="4">
        <x:v/>
      </x:c>
      <x:c r="LBH8" s="4">
        <x:v/>
      </x:c>
      <x:c r="LBI8" s="4">
        <x:v/>
      </x:c>
      <x:c r="LBJ8" s="4">
        <x:v/>
      </x:c>
      <x:c r="LBK8" s="4">
        <x:v/>
      </x:c>
      <x:c r="LBL8" s="4">
        <x:v/>
      </x:c>
      <x:c r="LBM8" s="4">
        <x:v/>
      </x:c>
      <x:c r="LBN8" s="4">
        <x:v/>
      </x:c>
      <x:c r="LBO8" s="4">
        <x:v/>
      </x:c>
      <x:c r="LBP8" s="4">
        <x:v/>
      </x:c>
      <x:c r="LBQ8" s="4">
        <x:v/>
      </x:c>
      <x:c r="LBR8" s="4">
        <x:v/>
      </x:c>
      <x:c r="LBS8" s="4">
        <x:v/>
      </x:c>
      <x:c r="LBT8" s="4">
        <x:v/>
      </x:c>
      <x:c r="LBU8" s="4">
        <x:v/>
      </x:c>
      <x:c r="LBV8" s="4">
        <x:v/>
      </x:c>
      <x:c r="LBW8" s="4">
        <x:v/>
      </x:c>
      <x:c r="LBX8" s="4">
        <x:v/>
      </x:c>
      <x:c r="LBY8" s="4">
        <x:v/>
      </x:c>
      <x:c r="LBZ8" s="4">
        <x:v/>
      </x:c>
      <x:c r="LCA8" s="4">
        <x:v/>
      </x:c>
      <x:c r="LCB8" s="4">
        <x:v/>
      </x:c>
      <x:c r="LCC8" s="4">
        <x:v/>
      </x:c>
      <x:c r="LCD8" s="4">
        <x:v/>
      </x:c>
      <x:c r="LCE8" s="4">
        <x:v/>
      </x:c>
      <x:c r="LCF8" s="4">
        <x:v/>
      </x:c>
      <x:c r="LCG8" s="4">
        <x:v/>
      </x:c>
      <x:c r="LCH8" s="4">
        <x:v/>
      </x:c>
      <x:c r="LCI8" s="4">
        <x:v/>
      </x:c>
      <x:c r="LCJ8" s="4">
        <x:v/>
      </x:c>
      <x:c r="LCK8" s="4">
        <x:v/>
      </x:c>
      <x:c r="LCL8" s="4">
        <x:v/>
      </x:c>
      <x:c r="LCM8" s="4">
        <x:v/>
      </x:c>
      <x:c r="LCN8" s="4">
        <x:v/>
      </x:c>
      <x:c r="LCO8" s="4">
        <x:v/>
      </x:c>
      <x:c r="LCP8" s="4">
        <x:v/>
      </x:c>
      <x:c r="LCQ8" s="4">
        <x:v/>
      </x:c>
      <x:c r="LCR8" s="4">
        <x:v/>
      </x:c>
      <x:c r="LCS8" s="4">
        <x:v/>
      </x:c>
      <x:c r="LCT8" s="4">
        <x:v/>
      </x:c>
      <x:c r="LCU8" s="4">
        <x:v/>
      </x:c>
      <x:c r="LCV8" s="4">
        <x:v/>
      </x:c>
      <x:c r="LCW8" s="4">
        <x:v/>
      </x:c>
      <x:c r="LCX8" s="4">
        <x:v/>
      </x:c>
      <x:c r="LCY8" s="4">
        <x:v/>
      </x:c>
      <x:c r="LCZ8" s="4">
        <x:v/>
      </x:c>
      <x:c r="LDA8" s="4">
        <x:v/>
      </x:c>
      <x:c r="LDB8" s="4">
        <x:v/>
      </x:c>
      <x:c r="LDC8" s="4">
        <x:v/>
      </x:c>
      <x:c r="LDD8" s="4">
        <x:v/>
      </x:c>
      <x:c r="LDE8" s="4">
        <x:v/>
      </x:c>
      <x:c r="LDF8" s="4">
        <x:v/>
      </x:c>
      <x:c r="LDG8" s="4">
        <x:v/>
      </x:c>
      <x:c r="LDH8" s="4">
        <x:v/>
      </x:c>
      <x:c r="LDI8" s="4">
        <x:v/>
      </x:c>
      <x:c r="LDJ8" s="4">
        <x:v/>
      </x:c>
      <x:c r="LDK8" s="4">
        <x:v/>
      </x:c>
      <x:c r="LDL8" s="4">
        <x:v/>
      </x:c>
      <x:c r="LDM8" s="4">
        <x:v/>
      </x:c>
      <x:c r="LDN8" s="4">
        <x:v/>
      </x:c>
      <x:c r="LDO8" s="4">
        <x:v/>
      </x:c>
      <x:c r="LDP8" s="4">
        <x:v/>
      </x:c>
      <x:c r="LDQ8" s="4">
        <x:v/>
      </x:c>
      <x:c r="LDR8" s="4">
        <x:v/>
      </x:c>
      <x:c r="LDS8" s="4">
        <x:v/>
      </x:c>
      <x:c r="LDT8" s="4">
        <x:v/>
      </x:c>
      <x:c r="LDU8" s="4">
        <x:v/>
      </x:c>
      <x:c r="LDV8" s="4">
        <x:v/>
      </x:c>
      <x:c r="LDW8" s="4">
        <x:v/>
      </x:c>
      <x:c r="LDX8" s="4">
        <x:v/>
      </x:c>
      <x:c r="LDY8" s="4">
        <x:v/>
      </x:c>
      <x:c r="LDZ8" s="4">
        <x:v/>
      </x:c>
      <x:c r="LEA8" s="4">
        <x:v/>
      </x:c>
      <x:c r="LEB8" s="4">
        <x:v/>
      </x:c>
      <x:c r="LEC8" s="4">
        <x:v/>
      </x:c>
      <x:c r="LED8" s="4">
        <x:v/>
      </x:c>
      <x:c r="LEE8" s="4">
        <x:v/>
      </x:c>
      <x:c r="LEF8" s="4">
        <x:v/>
      </x:c>
      <x:c r="LEG8" s="4">
        <x:v/>
      </x:c>
      <x:c r="LEH8" s="4">
        <x:v/>
      </x:c>
      <x:c r="LEI8" s="4">
        <x:v/>
      </x:c>
      <x:c r="LEJ8" s="4">
        <x:v/>
      </x:c>
      <x:c r="LEK8" s="4">
        <x:v/>
      </x:c>
      <x:c r="LEL8" s="4">
        <x:v/>
      </x:c>
      <x:c r="LEM8" s="4">
        <x:v/>
      </x:c>
      <x:c r="LEN8" s="4">
        <x:v/>
      </x:c>
      <x:c r="LEO8" s="4">
        <x:v/>
      </x:c>
      <x:c r="LEP8" s="4">
        <x:v/>
      </x:c>
      <x:c r="LEQ8" s="4">
        <x:v/>
      </x:c>
      <x:c r="LER8" s="4">
        <x:v/>
      </x:c>
      <x:c r="LES8" s="4">
        <x:v/>
      </x:c>
      <x:c r="LET8" s="4">
        <x:v/>
      </x:c>
      <x:c r="LEU8" s="4">
        <x:v/>
      </x:c>
      <x:c r="LEV8" s="4">
        <x:v/>
      </x:c>
      <x:c r="LEW8" s="4">
        <x:v/>
      </x:c>
      <x:c r="LEX8" s="4">
        <x:v/>
      </x:c>
      <x:c r="LEY8" s="4">
        <x:v/>
      </x:c>
      <x:c r="LEZ8" s="4">
        <x:v/>
      </x:c>
      <x:c r="LFA8" s="4">
        <x:v/>
      </x:c>
      <x:c r="LFB8" s="4">
        <x:v/>
      </x:c>
      <x:c r="LFC8" s="4">
        <x:v/>
      </x:c>
      <x:c r="LFD8" s="4">
        <x:v/>
      </x:c>
      <x:c r="LFE8" s="4">
        <x:v/>
      </x:c>
      <x:c r="LFF8" s="4">
        <x:v/>
      </x:c>
      <x:c r="LFG8" s="4">
        <x:v/>
      </x:c>
      <x:c r="LFH8" s="4">
        <x:v/>
      </x:c>
      <x:c r="LFI8" s="4">
        <x:v/>
      </x:c>
      <x:c r="LFJ8" s="4">
        <x:v/>
      </x:c>
      <x:c r="LFK8" s="4">
        <x:v/>
      </x:c>
      <x:c r="LFL8" s="4">
        <x:v/>
      </x:c>
      <x:c r="LFM8" s="4">
        <x:v/>
      </x:c>
      <x:c r="LFN8" s="4">
        <x:v/>
      </x:c>
      <x:c r="LFO8" s="4">
        <x:v/>
      </x:c>
      <x:c r="LFP8" s="4">
        <x:v/>
      </x:c>
      <x:c r="LFQ8" s="4">
        <x:v/>
      </x:c>
      <x:c r="LFR8" s="4">
        <x:v/>
      </x:c>
      <x:c r="LFS8" s="4">
        <x:v/>
      </x:c>
      <x:c r="LFT8" s="4">
        <x:v/>
      </x:c>
      <x:c r="LFU8" s="4">
        <x:v/>
      </x:c>
      <x:c r="LFV8" s="4">
        <x:v/>
      </x:c>
      <x:c r="LFW8" s="4">
        <x:v/>
      </x:c>
      <x:c r="LFX8" s="4">
        <x:v/>
      </x:c>
      <x:c r="LFY8" s="4">
        <x:v/>
      </x:c>
      <x:c r="LFZ8" s="4">
        <x:v/>
      </x:c>
      <x:c r="LGA8" s="4">
        <x:v/>
      </x:c>
      <x:c r="LGB8" s="4">
        <x:v/>
      </x:c>
      <x:c r="LGC8" s="4">
        <x:v/>
      </x:c>
      <x:c r="LGD8" s="4">
        <x:v/>
      </x:c>
      <x:c r="LGE8" s="4">
        <x:v/>
      </x:c>
      <x:c r="LGF8" s="4">
        <x:v/>
      </x:c>
      <x:c r="LGG8" s="4">
        <x:v/>
      </x:c>
      <x:c r="LGH8" s="4">
        <x:v/>
      </x:c>
      <x:c r="LGI8" s="4">
        <x:v/>
      </x:c>
      <x:c r="LGJ8" s="4">
        <x:v/>
      </x:c>
      <x:c r="LGK8" s="4">
        <x:v/>
      </x:c>
      <x:c r="LGL8" s="4">
        <x:v/>
      </x:c>
      <x:c r="LGM8" s="4">
        <x:v/>
      </x:c>
      <x:c r="LGN8" s="4">
        <x:v/>
      </x:c>
      <x:c r="LGO8" s="4">
        <x:v/>
      </x:c>
      <x:c r="LGP8" s="4">
        <x:v/>
      </x:c>
      <x:c r="LGQ8" s="4">
        <x:v/>
      </x:c>
      <x:c r="LGR8" s="4">
        <x:v/>
      </x:c>
      <x:c r="LGS8" s="4">
        <x:v/>
      </x:c>
      <x:c r="LGT8" s="4">
        <x:v/>
      </x:c>
      <x:c r="LGU8" s="4">
        <x:v/>
      </x:c>
      <x:c r="LGV8" s="4">
        <x:v/>
      </x:c>
      <x:c r="LGW8" s="4">
        <x:v/>
      </x:c>
      <x:c r="LGX8" s="4">
        <x:v/>
      </x:c>
      <x:c r="LGY8" s="4">
        <x:v/>
      </x:c>
      <x:c r="LGZ8" s="4">
        <x:v/>
      </x:c>
      <x:c r="LHA8" s="4">
        <x:v/>
      </x:c>
      <x:c r="LHB8" s="4">
        <x:v/>
      </x:c>
      <x:c r="LHC8" s="4">
        <x:v/>
      </x:c>
      <x:c r="LHD8" s="4">
        <x:v/>
      </x:c>
      <x:c r="LHE8" s="4">
        <x:v/>
      </x:c>
      <x:c r="LHF8" s="4">
        <x:v/>
      </x:c>
      <x:c r="LHG8" s="4">
        <x:v/>
      </x:c>
      <x:c r="LHH8" s="4">
        <x:v/>
      </x:c>
      <x:c r="LHI8" s="4">
        <x:v/>
      </x:c>
      <x:c r="LHJ8" s="4">
        <x:v/>
      </x:c>
      <x:c r="LHK8" s="4">
        <x:v/>
      </x:c>
      <x:c r="LHL8" s="4">
        <x:v/>
      </x:c>
      <x:c r="LHM8" s="4">
        <x:v/>
      </x:c>
      <x:c r="LHN8" s="4">
        <x:v/>
      </x:c>
      <x:c r="LHO8" s="4">
        <x:v/>
      </x:c>
      <x:c r="LHP8" s="4">
        <x:v/>
      </x:c>
      <x:c r="LHQ8" s="4">
        <x:v/>
      </x:c>
      <x:c r="LHR8" s="4">
        <x:v/>
      </x:c>
      <x:c r="LHS8" s="4">
        <x:v/>
      </x:c>
      <x:c r="LHT8" s="4">
        <x:v/>
      </x:c>
      <x:c r="LHU8" s="4">
        <x:v/>
      </x:c>
      <x:c r="LHV8" s="4">
        <x:v/>
      </x:c>
      <x:c r="LHW8" s="4">
        <x:v/>
      </x:c>
      <x:c r="LHX8" s="4">
        <x:v/>
      </x:c>
      <x:c r="LHY8" s="4">
        <x:v/>
      </x:c>
      <x:c r="LHZ8" s="4">
        <x:v/>
      </x:c>
      <x:c r="LIA8" s="4">
        <x:v/>
      </x:c>
      <x:c r="LIB8" s="4">
        <x:v/>
      </x:c>
      <x:c r="LIC8" s="4">
        <x:v/>
      </x:c>
      <x:c r="LID8" s="4">
        <x:v/>
      </x:c>
      <x:c r="LIE8" s="4">
        <x:v/>
      </x:c>
      <x:c r="LIF8" s="4">
        <x:v/>
      </x:c>
      <x:c r="LIG8" s="4">
        <x:v/>
      </x:c>
      <x:c r="LIH8" s="4">
        <x:v/>
      </x:c>
      <x:c r="LII8" s="4">
        <x:v/>
      </x:c>
      <x:c r="LIJ8" s="4">
        <x:v/>
      </x:c>
      <x:c r="LIK8" s="4">
        <x:v/>
      </x:c>
      <x:c r="LIL8" s="4">
        <x:v/>
      </x:c>
      <x:c r="LIM8" s="4">
        <x:v/>
      </x:c>
      <x:c r="LIN8" s="4">
        <x:v/>
      </x:c>
      <x:c r="LIO8" s="4">
        <x:v/>
      </x:c>
      <x:c r="LIP8" s="4">
        <x:v/>
      </x:c>
      <x:c r="LIQ8" s="4">
        <x:v/>
      </x:c>
      <x:c r="LIR8" s="4">
        <x:v/>
      </x:c>
      <x:c r="LIS8" s="4">
        <x:v/>
      </x:c>
      <x:c r="LIT8" s="4">
        <x:v/>
      </x:c>
      <x:c r="LIU8" s="4">
        <x:v/>
      </x:c>
      <x:c r="LIV8" s="4">
        <x:v/>
      </x:c>
      <x:c r="LIW8" s="4">
        <x:v/>
      </x:c>
      <x:c r="LIX8" s="4">
        <x:v/>
      </x:c>
      <x:c r="LIY8" s="4">
        <x:v/>
      </x:c>
      <x:c r="LIZ8" s="4">
        <x:v/>
      </x:c>
      <x:c r="LJA8" s="4">
        <x:v/>
      </x:c>
      <x:c r="LJB8" s="4">
        <x:v/>
      </x:c>
      <x:c r="LJC8" s="4">
        <x:v/>
      </x:c>
      <x:c r="LJD8" s="4">
        <x:v/>
      </x:c>
      <x:c r="LJE8" s="4">
        <x:v/>
      </x:c>
      <x:c r="LJF8" s="4">
        <x:v/>
      </x:c>
      <x:c r="LJG8" s="4">
        <x:v/>
      </x:c>
      <x:c r="LJH8" s="4">
        <x:v/>
      </x:c>
      <x:c r="LJI8" s="4">
        <x:v/>
      </x:c>
      <x:c r="LJJ8" s="4">
        <x:v/>
      </x:c>
      <x:c r="LJK8" s="4">
        <x:v/>
      </x:c>
      <x:c r="LJL8" s="4">
        <x:v/>
      </x:c>
      <x:c r="LJM8" s="4">
        <x:v/>
      </x:c>
      <x:c r="LJN8" s="4">
        <x:v/>
      </x:c>
      <x:c r="LJO8" s="4">
        <x:v/>
      </x:c>
      <x:c r="LJP8" s="4">
        <x:v/>
      </x:c>
      <x:c r="LJQ8" s="4">
        <x:v/>
      </x:c>
      <x:c r="LJR8" s="4">
        <x:v/>
      </x:c>
      <x:c r="LJS8" s="4">
        <x:v/>
      </x:c>
      <x:c r="LJT8" s="4">
        <x:v/>
      </x:c>
      <x:c r="LJU8" s="4">
        <x:v/>
      </x:c>
      <x:c r="LJV8" s="4">
        <x:v/>
      </x:c>
      <x:c r="LJW8" s="4">
        <x:v/>
      </x:c>
      <x:c r="LJX8" s="4">
        <x:v/>
      </x:c>
      <x:c r="LJY8" s="4">
        <x:v/>
      </x:c>
      <x:c r="LJZ8" s="4">
        <x:v/>
      </x:c>
      <x:c r="LKA8" s="4">
        <x:v/>
      </x:c>
      <x:c r="LKB8" s="4">
        <x:v/>
      </x:c>
      <x:c r="LKC8" s="4">
        <x:v/>
      </x:c>
      <x:c r="LKD8" s="4">
        <x:v/>
      </x:c>
      <x:c r="LKE8" s="4">
        <x:v/>
      </x:c>
      <x:c r="LKF8" s="4">
        <x:v/>
      </x:c>
      <x:c r="LKG8" s="4">
        <x:v/>
      </x:c>
      <x:c r="LKH8" s="4">
        <x:v/>
      </x:c>
      <x:c r="LKI8" s="4">
        <x:v/>
      </x:c>
      <x:c r="LKJ8" s="4">
        <x:v/>
      </x:c>
      <x:c r="LKK8" s="4">
        <x:v/>
      </x:c>
      <x:c r="LKL8" s="4">
        <x:v/>
      </x:c>
      <x:c r="LKM8" s="4">
        <x:v/>
      </x:c>
      <x:c r="LKN8" s="4">
        <x:v/>
      </x:c>
      <x:c r="LKO8" s="4">
        <x:v/>
      </x:c>
      <x:c r="LKP8" s="4">
        <x:v/>
      </x:c>
      <x:c r="LKQ8" s="4">
        <x:v/>
      </x:c>
      <x:c r="LKR8" s="4">
        <x:v/>
      </x:c>
      <x:c r="LKS8" s="4">
        <x:v/>
      </x:c>
      <x:c r="LKT8" s="4">
        <x:v/>
      </x:c>
      <x:c r="LKU8" s="4">
        <x:v/>
      </x:c>
      <x:c r="LKV8" s="4">
        <x:v/>
      </x:c>
      <x:c r="LKW8" s="4">
        <x:v/>
      </x:c>
      <x:c r="LKX8" s="4">
        <x:v/>
      </x:c>
      <x:c r="LKY8" s="4">
        <x:v/>
      </x:c>
      <x:c r="LKZ8" s="4">
        <x:v/>
      </x:c>
      <x:c r="LLA8" s="4">
        <x:v/>
      </x:c>
      <x:c r="LLB8" s="4">
        <x:v/>
      </x:c>
      <x:c r="LLC8" s="4">
        <x:v/>
      </x:c>
      <x:c r="LLD8" s="4">
        <x:v/>
      </x:c>
      <x:c r="LLE8" s="4">
        <x:v/>
      </x:c>
      <x:c r="LLF8" s="4">
        <x:v/>
      </x:c>
      <x:c r="LLG8" s="4">
        <x:v/>
      </x:c>
      <x:c r="LLH8" s="4">
        <x:v/>
      </x:c>
      <x:c r="LLI8" s="4">
        <x:v/>
      </x:c>
      <x:c r="LLJ8" s="4">
        <x:v/>
      </x:c>
      <x:c r="LLK8" s="4">
        <x:v/>
      </x:c>
      <x:c r="LLL8" s="4">
        <x:v/>
      </x:c>
      <x:c r="LLM8" s="4">
        <x:v/>
      </x:c>
      <x:c r="LLN8" s="4">
        <x:v/>
      </x:c>
      <x:c r="LLO8" s="4">
        <x:v/>
      </x:c>
      <x:c r="LLP8" s="4">
        <x:v/>
      </x:c>
      <x:c r="LLQ8" s="4">
        <x:v/>
      </x:c>
      <x:c r="LLR8" s="4">
        <x:v/>
      </x:c>
      <x:c r="LLS8" s="4">
        <x:v/>
      </x:c>
      <x:c r="LLT8" s="4">
        <x:v/>
      </x:c>
      <x:c r="LLU8" s="4">
        <x:v/>
      </x:c>
      <x:c r="LLV8" s="4">
        <x:v/>
      </x:c>
      <x:c r="LLW8" s="4">
        <x:v/>
      </x:c>
      <x:c r="LLX8" s="4">
        <x:v/>
      </x:c>
      <x:c r="LLY8" s="4">
        <x:v/>
      </x:c>
      <x:c r="LLZ8" s="4">
        <x:v/>
      </x:c>
      <x:c r="LMA8" s="4">
        <x:v/>
      </x:c>
      <x:c r="LMB8" s="4">
        <x:v/>
      </x:c>
      <x:c r="LMC8" s="4">
        <x:v/>
      </x:c>
      <x:c r="LMD8" s="4">
        <x:v/>
      </x:c>
      <x:c r="LME8" s="4">
        <x:v/>
      </x:c>
      <x:c r="LMF8" s="4">
        <x:v/>
      </x:c>
      <x:c r="LMG8" s="4">
        <x:v/>
      </x:c>
      <x:c r="LMH8" s="4">
        <x:v/>
      </x:c>
      <x:c r="LMI8" s="4">
        <x:v/>
      </x:c>
      <x:c r="LMJ8" s="4">
        <x:v/>
      </x:c>
      <x:c r="LMK8" s="4">
        <x:v/>
      </x:c>
      <x:c r="LML8" s="4">
        <x:v/>
      </x:c>
      <x:c r="LMM8" s="4">
        <x:v/>
      </x:c>
      <x:c r="LMN8" s="4">
        <x:v/>
      </x:c>
      <x:c r="LMO8" s="4">
        <x:v/>
      </x:c>
      <x:c r="LMP8" s="4">
        <x:v/>
      </x:c>
      <x:c r="LMQ8" s="4">
        <x:v/>
      </x:c>
      <x:c r="LMR8" s="4">
        <x:v/>
      </x:c>
      <x:c r="LMS8" s="4">
        <x:v/>
      </x:c>
      <x:c r="LMT8" s="4">
        <x:v/>
      </x:c>
      <x:c r="LMU8" s="4">
        <x:v/>
      </x:c>
      <x:c r="LMV8" s="4">
        <x:v/>
      </x:c>
      <x:c r="LMW8" s="4">
        <x:v/>
      </x:c>
      <x:c r="LMX8" s="4">
        <x:v/>
      </x:c>
      <x:c r="LMY8" s="4">
        <x:v/>
      </x:c>
      <x:c r="LMZ8" s="4">
        <x:v/>
      </x:c>
      <x:c r="LNA8" s="4">
        <x:v/>
      </x:c>
      <x:c r="LNB8" s="4">
        <x:v/>
      </x:c>
      <x:c r="LNC8" s="4">
        <x:v/>
      </x:c>
      <x:c r="LND8" s="4">
        <x:v/>
      </x:c>
      <x:c r="LNE8" s="4">
        <x:v/>
      </x:c>
      <x:c r="LNF8" s="4">
        <x:v/>
      </x:c>
      <x:c r="LNG8" s="4">
        <x:v/>
      </x:c>
      <x:c r="LNH8" s="4">
        <x:v/>
      </x:c>
      <x:c r="LNI8" s="4">
        <x:v/>
      </x:c>
      <x:c r="LNJ8" s="4">
        <x:v/>
      </x:c>
      <x:c r="LNK8" s="4">
        <x:v/>
      </x:c>
      <x:c r="LNL8" s="4">
        <x:v/>
      </x:c>
      <x:c r="LNM8" s="4">
        <x:v/>
      </x:c>
      <x:c r="LNN8" s="4">
        <x:v/>
      </x:c>
      <x:c r="LNO8" s="4">
        <x:v/>
      </x:c>
      <x:c r="LNP8" s="4">
        <x:v/>
      </x:c>
      <x:c r="LNQ8" s="4">
        <x:v/>
      </x:c>
      <x:c r="LNR8" s="4">
        <x:v/>
      </x:c>
      <x:c r="LNS8" s="4">
        <x:v/>
      </x:c>
      <x:c r="LNT8" s="4">
        <x:v/>
      </x:c>
      <x:c r="LNU8" s="4">
        <x:v/>
      </x:c>
      <x:c r="LNV8" s="4">
        <x:v/>
      </x:c>
      <x:c r="LNW8" s="4">
        <x:v/>
      </x:c>
      <x:c r="LNX8" s="4">
        <x:v/>
      </x:c>
      <x:c r="LNY8" s="4">
        <x:v/>
      </x:c>
      <x:c r="LNZ8" s="4">
        <x:v/>
      </x:c>
      <x:c r="LOA8" s="4">
        <x:v/>
      </x:c>
      <x:c r="LOB8" s="4">
        <x:v/>
      </x:c>
      <x:c r="LOC8" s="4">
        <x:v/>
      </x:c>
      <x:c r="LOD8" s="4">
        <x:v/>
      </x:c>
      <x:c r="LOE8" s="4">
        <x:v/>
      </x:c>
      <x:c r="LOF8" s="4">
        <x:v/>
      </x:c>
      <x:c r="LOG8" s="4">
        <x:v/>
      </x:c>
      <x:c r="LOH8" s="4">
        <x:v/>
      </x:c>
      <x:c r="LOI8" s="4">
        <x:v/>
      </x:c>
      <x:c r="LOJ8" s="4">
        <x:v/>
      </x:c>
      <x:c r="LOK8" s="4">
        <x:v/>
      </x:c>
      <x:c r="LOL8" s="4">
        <x:v/>
      </x:c>
      <x:c r="LOM8" s="4">
        <x:v/>
      </x:c>
      <x:c r="LON8" s="4">
        <x:v/>
      </x:c>
      <x:c r="LOO8" s="4">
        <x:v/>
      </x:c>
      <x:c r="LOP8" s="4">
        <x:v/>
      </x:c>
      <x:c r="LOQ8" s="4">
        <x:v/>
      </x:c>
      <x:c r="LOR8" s="4">
        <x:v/>
      </x:c>
      <x:c r="LOS8" s="4">
        <x:v/>
      </x:c>
      <x:c r="LOT8" s="4">
        <x:v/>
      </x:c>
      <x:c r="LOU8" s="4">
        <x:v/>
      </x:c>
      <x:c r="LOV8" s="4">
        <x:v/>
      </x:c>
      <x:c r="LOW8" s="4">
        <x:v/>
      </x:c>
      <x:c r="LOX8" s="4">
        <x:v/>
      </x:c>
      <x:c r="LOY8" s="4">
        <x:v/>
      </x:c>
      <x:c r="LOZ8" s="4">
        <x:v/>
      </x:c>
      <x:c r="LPA8" s="4">
        <x:v/>
      </x:c>
      <x:c r="LPB8" s="4">
        <x:v/>
      </x:c>
      <x:c r="LPC8" s="4">
        <x:v/>
      </x:c>
      <x:c r="LPD8" s="4">
        <x:v/>
      </x:c>
      <x:c r="LPE8" s="4">
        <x:v/>
      </x:c>
      <x:c r="LPF8" s="4">
        <x:v/>
      </x:c>
      <x:c r="LPG8" s="4">
        <x:v/>
      </x:c>
      <x:c r="LPH8" s="4">
        <x:v/>
      </x:c>
      <x:c r="LPI8" s="4">
        <x:v/>
      </x:c>
      <x:c r="LPJ8" s="4">
        <x:v/>
      </x:c>
      <x:c r="LPK8" s="4">
        <x:v/>
      </x:c>
      <x:c r="LPL8" s="4">
        <x:v/>
      </x:c>
      <x:c r="LPM8" s="4">
        <x:v/>
      </x:c>
      <x:c r="LPN8" s="4">
        <x:v/>
      </x:c>
      <x:c r="LPO8" s="4">
        <x:v/>
      </x:c>
      <x:c r="LPP8" s="4">
        <x:v/>
      </x:c>
      <x:c r="LPQ8" s="4">
        <x:v/>
      </x:c>
      <x:c r="LPR8" s="4">
        <x:v/>
      </x:c>
      <x:c r="LPS8" s="4">
        <x:v/>
      </x:c>
      <x:c r="LPT8" s="4">
        <x:v/>
      </x:c>
      <x:c r="LPU8" s="4">
        <x:v/>
      </x:c>
      <x:c r="LPV8" s="4">
        <x:v/>
      </x:c>
      <x:c r="LPW8" s="4">
        <x:v/>
      </x:c>
      <x:c r="LPX8" s="4">
        <x:v/>
      </x:c>
      <x:c r="LPY8" s="4">
        <x:v/>
      </x:c>
      <x:c r="LPZ8" s="4">
        <x:v/>
      </x:c>
      <x:c r="LQA8" s="4">
        <x:v/>
      </x:c>
      <x:c r="LQB8" s="4">
        <x:v/>
      </x:c>
      <x:c r="LQC8" s="4">
        <x:v/>
      </x:c>
      <x:c r="LQD8" s="4">
        <x:v/>
      </x:c>
      <x:c r="LQE8" s="4">
        <x:v/>
      </x:c>
      <x:c r="LQF8" s="4">
        <x:v/>
      </x:c>
      <x:c r="LQG8" s="4">
        <x:v/>
      </x:c>
      <x:c r="LQH8" s="4">
        <x:v/>
      </x:c>
      <x:c r="LQI8" s="4">
        <x:v/>
      </x:c>
      <x:c r="LQJ8" s="4">
        <x:v/>
      </x:c>
      <x:c r="LQK8" s="4">
        <x:v/>
      </x:c>
      <x:c r="LQL8" s="4">
        <x:v/>
      </x:c>
      <x:c r="LQM8" s="4">
        <x:v/>
      </x:c>
      <x:c r="LQN8" s="4">
        <x:v/>
      </x:c>
      <x:c r="LQO8" s="4">
        <x:v/>
      </x:c>
      <x:c r="LQP8" s="4">
        <x:v/>
      </x:c>
      <x:c r="LQQ8" s="4">
        <x:v/>
      </x:c>
      <x:c r="LQR8" s="4">
        <x:v/>
      </x:c>
      <x:c r="LQS8" s="4">
        <x:v/>
      </x:c>
      <x:c r="LQT8" s="4">
        <x:v/>
      </x:c>
      <x:c r="LQU8" s="4">
        <x:v/>
      </x:c>
      <x:c r="LQV8" s="4">
        <x:v/>
      </x:c>
      <x:c r="LQW8" s="4">
        <x:v/>
      </x:c>
      <x:c r="LQX8" s="4">
        <x:v/>
      </x:c>
      <x:c r="LQY8" s="4">
        <x:v/>
      </x:c>
      <x:c r="LQZ8" s="4">
        <x:v/>
      </x:c>
      <x:c r="LRA8" s="4">
        <x:v/>
      </x:c>
      <x:c r="LRB8" s="4">
        <x:v/>
      </x:c>
      <x:c r="LRC8" s="4">
        <x:v/>
      </x:c>
      <x:c r="LRD8" s="4">
        <x:v/>
      </x:c>
      <x:c r="LRE8" s="4">
        <x:v/>
      </x:c>
      <x:c r="LRF8" s="4">
        <x:v/>
      </x:c>
      <x:c r="LRG8" s="4">
        <x:v/>
      </x:c>
      <x:c r="LRH8" s="4">
        <x:v/>
      </x:c>
      <x:c r="LRI8" s="4">
        <x:v/>
      </x:c>
      <x:c r="LRJ8" s="4">
        <x:v/>
      </x:c>
      <x:c r="LRK8" s="4">
        <x:v/>
      </x:c>
      <x:c r="LRL8" s="4">
        <x:v/>
      </x:c>
      <x:c r="LRM8" s="4">
        <x:v/>
      </x:c>
      <x:c r="LRN8" s="4">
        <x:v/>
      </x:c>
      <x:c r="LRO8" s="4">
        <x:v/>
      </x:c>
      <x:c r="LRP8" s="4">
        <x:v/>
      </x:c>
      <x:c r="LRQ8" s="4">
        <x:v/>
      </x:c>
      <x:c r="LRR8" s="4">
        <x:v/>
      </x:c>
      <x:c r="LRS8" s="4">
        <x:v/>
      </x:c>
      <x:c r="LRT8" s="4">
        <x:v/>
      </x:c>
      <x:c r="LRU8" s="4">
        <x:v/>
      </x:c>
      <x:c r="LRV8" s="4">
        <x:v/>
      </x:c>
      <x:c r="LRW8" s="4">
        <x:v/>
      </x:c>
      <x:c r="LRX8" s="4">
        <x:v/>
      </x:c>
      <x:c r="LRY8" s="4">
        <x:v/>
      </x:c>
      <x:c r="LRZ8" s="4">
        <x:v/>
      </x:c>
      <x:c r="LSA8" s="4">
        <x:v/>
      </x:c>
      <x:c r="LSB8" s="4">
        <x:v/>
      </x:c>
      <x:c r="LSC8" s="4">
        <x:v/>
      </x:c>
      <x:c r="LSD8" s="4">
        <x:v/>
      </x:c>
      <x:c r="LSE8" s="4">
        <x:v/>
      </x:c>
      <x:c r="LSF8" s="4">
        <x:v/>
      </x:c>
      <x:c r="LSG8" s="4">
        <x:v/>
      </x:c>
      <x:c r="LSH8" s="4">
        <x:v/>
      </x:c>
      <x:c r="LSI8" s="4">
        <x:v/>
      </x:c>
      <x:c r="LSJ8" s="4">
        <x:v/>
      </x:c>
      <x:c r="LSK8" s="4">
        <x:v/>
      </x:c>
      <x:c r="LSL8" s="4">
        <x:v/>
      </x:c>
      <x:c r="LSM8" s="4">
        <x:v/>
      </x:c>
      <x:c r="LSN8" s="4">
        <x:v/>
      </x:c>
      <x:c r="LSO8" s="4">
        <x:v/>
      </x:c>
      <x:c r="LSP8" s="4">
        <x:v/>
      </x:c>
      <x:c r="LSQ8" s="4">
        <x:v/>
      </x:c>
      <x:c r="LSR8" s="4">
        <x:v/>
      </x:c>
      <x:c r="LSS8" s="4">
        <x:v/>
      </x:c>
      <x:c r="LST8" s="4">
        <x:v/>
      </x:c>
      <x:c r="LSU8" s="4">
        <x:v/>
      </x:c>
      <x:c r="LSV8" s="4">
        <x:v/>
      </x:c>
      <x:c r="LSW8" s="4">
        <x:v/>
      </x:c>
      <x:c r="LSX8" s="4">
        <x:v/>
      </x:c>
      <x:c r="LSY8" s="4">
        <x:v/>
      </x:c>
      <x:c r="LSZ8" s="4">
        <x:v/>
      </x:c>
      <x:c r="LTA8" s="4">
        <x:v/>
      </x:c>
      <x:c r="LTB8" s="4">
        <x:v/>
      </x:c>
      <x:c r="LTC8" s="4">
        <x:v/>
      </x:c>
      <x:c r="LTD8" s="4">
        <x:v/>
      </x:c>
      <x:c r="LTE8" s="4">
        <x:v/>
      </x:c>
      <x:c r="LTF8" s="4">
        <x:v/>
      </x:c>
      <x:c r="LTG8" s="4">
        <x:v/>
      </x:c>
      <x:c r="LTH8" s="4">
        <x:v/>
      </x:c>
      <x:c r="LTI8" s="4">
        <x:v/>
      </x:c>
      <x:c r="LTJ8" s="4">
        <x:v/>
      </x:c>
      <x:c r="LTK8" s="4">
        <x:v/>
      </x:c>
      <x:c r="LTL8" s="4">
        <x:v/>
      </x:c>
      <x:c r="LTM8" s="4">
        <x:v/>
      </x:c>
      <x:c r="LTN8" s="4">
        <x:v/>
      </x:c>
      <x:c r="LTO8" s="4">
        <x:v/>
      </x:c>
      <x:c r="LTP8" s="4">
        <x:v/>
      </x:c>
      <x:c r="LTQ8" s="4">
        <x:v/>
      </x:c>
      <x:c r="LTR8" s="4">
        <x:v/>
      </x:c>
      <x:c r="LTS8" s="4">
        <x:v/>
      </x:c>
      <x:c r="LTT8" s="4">
        <x:v/>
      </x:c>
      <x:c r="LTU8" s="4">
        <x:v/>
      </x:c>
      <x:c r="LTV8" s="4">
        <x:v/>
      </x:c>
      <x:c r="LTW8" s="4">
        <x:v/>
      </x:c>
      <x:c r="LTX8" s="4">
        <x:v/>
      </x:c>
      <x:c r="LTY8" s="4">
        <x:v/>
      </x:c>
      <x:c r="LTZ8" s="4">
        <x:v/>
      </x:c>
      <x:c r="LUA8" s="4">
        <x:v/>
      </x:c>
      <x:c r="LUB8" s="4">
        <x:v/>
      </x:c>
      <x:c r="LUC8" s="4">
        <x:v/>
      </x:c>
      <x:c r="LUD8" s="4">
        <x:v/>
      </x:c>
      <x:c r="LUE8" s="4">
        <x:v/>
      </x:c>
      <x:c r="LUF8" s="4">
        <x:v/>
      </x:c>
      <x:c r="LUG8" s="4">
        <x:v/>
      </x:c>
      <x:c r="LUH8" s="4">
        <x:v/>
      </x:c>
      <x:c r="LUI8" s="4">
        <x:v/>
      </x:c>
      <x:c r="LUJ8" s="4">
        <x:v/>
      </x:c>
      <x:c r="LUK8" s="4">
        <x:v/>
      </x:c>
      <x:c r="LUL8" s="4">
        <x:v/>
      </x:c>
      <x:c r="LUM8" s="4">
        <x:v/>
      </x:c>
      <x:c r="LUN8" s="4">
        <x:v/>
      </x:c>
      <x:c r="LUO8" s="4">
        <x:v/>
      </x:c>
      <x:c r="LUP8" s="4">
        <x:v/>
      </x:c>
      <x:c r="LUQ8" s="4">
        <x:v/>
      </x:c>
      <x:c r="LUR8" s="4">
        <x:v/>
      </x:c>
      <x:c r="LUS8" s="4">
        <x:v/>
      </x:c>
      <x:c r="LUT8" s="4">
        <x:v/>
      </x:c>
      <x:c r="LUU8" s="4">
        <x:v/>
      </x:c>
      <x:c r="LUV8" s="4">
        <x:v/>
      </x:c>
      <x:c r="LUW8" s="4">
        <x:v/>
      </x:c>
      <x:c r="LUX8" s="4">
        <x:v/>
      </x:c>
      <x:c r="LUY8" s="4">
        <x:v/>
      </x:c>
      <x:c r="LUZ8" s="4">
        <x:v/>
      </x:c>
      <x:c r="LVA8" s="4">
        <x:v/>
      </x:c>
      <x:c r="LVB8" s="4">
        <x:v/>
      </x:c>
      <x:c r="LVC8" s="4">
        <x:v/>
      </x:c>
      <x:c r="LVD8" s="4">
        <x:v/>
      </x:c>
      <x:c r="LVE8" s="4">
        <x:v/>
      </x:c>
      <x:c r="LVF8" s="4">
        <x:v/>
      </x:c>
      <x:c r="LVG8" s="4">
        <x:v/>
      </x:c>
      <x:c r="LVH8" s="4">
        <x:v/>
      </x:c>
      <x:c r="LVI8" s="4">
        <x:v/>
      </x:c>
      <x:c r="LVJ8" s="4">
        <x:v/>
      </x:c>
      <x:c r="LVK8" s="4">
        <x:v/>
      </x:c>
      <x:c r="LVL8" s="4">
        <x:v/>
      </x:c>
      <x:c r="LVM8" s="4">
        <x:v/>
      </x:c>
      <x:c r="LVN8" s="4">
        <x:v/>
      </x:c>
      <x:c r="LVO8" s="4">
        <x:v/>
      </x:c>
      <x:c r="LVP8" s="4">
        <x:v/>
      </x:c>
      <x:c r="LVQ8" s="4">
        <x:v/>
      </x:c>
      <x:c r="LVR8" s="4">
        <x:v/>
      </x:c>
      <x:c r="LVS8" s="4">
        <x:v/>
      </x:c>
      <x:c r="LVT8" s="4">
        <x:v/>
      </x:c>
      <x:c r="LVU8" s="4">
        <x:v/>
      </x:c>
      <x:c r="LVV8" s="4">
        <x:v/>
      </x:c>
      <x:c r="LVW8" s="4">
        <x:v/>
      </x:c>
      <x:c r="LVX8" s="4">
        <x:v/>
      </x:c>
      <x:c r="LVY8" s="4">
        <x:v/>
      </x:c>
      <x:c r="LVZ8" s="4">
        <x:v/>
      </x:c>
      <x:c r="LWA8" s="4">
        <x:v/>
      </x:c>
      <x:c r="LWB8" s="4">
        <x:v/>
      </x:c>
      <x:c r="LWC8" s="4">
        <x:v/>
      </x:c>
      <x:c r="LWD8" s="4">
        <x:v/>
      </x:c>
      <x:c r="LWE8" s="4">
        <x:v/>
      </x:c>
      <x:c r="LWF8" s="4">
        <x:v/>
      </x:c>
      <x:c r="LWG8" s="4">
        <x:v/>
      </x:c>
      <x:c r="LWH8" s="4">
        <x:v/>
      </x:c>
      <x:c r="LWI8" s="4">
        <x:v/>
      </x:c>
      <x:c r="LWJ8" s="4">
        <x:v/>
      </x:c>
      <x:c r="LWK8" s="4">
        <x:v/>
      </x:c>
      <x:c r="LWL8" s="4">
        <x:v/>
      </x:c>
      <x:c r="LWM8" s="4">
        <x:v/>
      </x:c>
      <x:c r="LWN8" s="4">
        <x:v/>
      </x:c>
      <x:c r="LWO8" s="4">
        <x:v/>
      </x:c>
      <x:c r="LWP8" s="4">
        <x:v/>
      </x:c>
      <x:c r="LWQ8" s="4">
        <x:v/>
      </x:c>
      <x:c r="LWR8" s="4">
        <x:v/>
      </x:c>
      <x:c r="LWS8" s="4">
        <x:v/>
      </x:c>
      <x:c r="LWT8" s="4">
        <x:v/>
      </x:c>
      <x:c r="LWU8" s="4">
        <x:v/>
      </x:c>
      <x:c r="LWV8" s="4">
        <x:v/>
      </x:c>
      <x:c r="LWW8" s="4">
        <x:v/>
      </x:c>
      <x:c r="LWX8" s="4">
        <x:v/>
      </x:c>
      <x:c r="LWY8" s="4">
        <x:v/>
      </x:c>
      <x:c r="LWZ8" s="4">
        <x:v/>
      </x:c>
      <x:c r="LXA8" s="4">
        <x:v/>
      </x:c>
      <x:c r="LXB8" s="4">
        <x:v/>
      </x:c>
      <x:c r="LXC8" s="4">
        <x:v/>
      </x:c>
      <x:c r="LXD8" s="4">
        <x:v/>
      </x:c>
      <x:c r="LXE8" s="4">
        <x:v/>
      </x:c>
      <x:c r="LXF8" s="4">
        <x:v/>
      </x:c>
      <x:c r="LXG8" s="4">
        <x:v/>
      </x:c>
      <x:c r="LXH8" s="4">
        <x:v/>
      </x:c>
      <x:c r="LXI8" s="4">
        <x:v/>
      </x:c>
      <x:c r="LXJ8" s="4">
        <x:v/>
      </x:c>
      <x:c r="LXK8" s="4">
        <x:v/>
      </x:c>
      <x:c r="LXL8" s="4">
        <x:v/>
      </x:c>
      <x:c r="LXM8" s="4">
        <x:v/>
      </x:c>
      <x:c r="LXN8" s="4">
        <x:v/>
      </x:c>
      <x:c r="LXO8" s="4">
        <x:v/>
      </x:c>
      <x:c r="LXP8" s="4">
        <x:v/>
      </x:c>
      <x:c r="LXQ8" s="4">
        <x:v/>
      </x:c>
      <x:c r="LXR8" s="4">
        <x:v/>
      </x:c>
      <x:c r="LXS8" s="4">
        <x:v/>
      </x:c>
      <x:c r="LXT8" s="4">
        <x:v/>
      </x:c>
      <x:c r="LXU8" s="4">
        <x:v/>
      </x:c>
      <x:c r="LXV8" s="4">
        <x:v/>
      </x:c>
      <x:c r="LXW8" s="4">
        <x:v/>
      </x:c>
      <x:c r="LXX8" s="4">
        <x:v/>
      </x:c>
      <x:c r="LXY8" s="4">
        <x:v/>
      </x:c>
      <x:c r="LXZ8" s="4">
        <x:v/>
      </x:c>
      <x:c r="LYA8" s="4">
        <x:v/>
      </x:c>
      <x:c r="LYB8" s="4">
        <x:v/>
      </x:c>
      <x:c r="LYC8" s="4">
        <x:v/>
      </x:c>
      <x:c r="LYD8" s="4">
        <x:v/>
      </x:c>
      <x:c r="LYE8" s="4">
        <x:v/>
      </x:c>
      <x:c r="LYF8" s="4">
        <x:v/>
      </x:c>
      <x:c r="LYG8" s="4">
        <x:v/>
      </x:c>
      <x:c r="LYH8" s="4">
        <x:v/>
      </x:c>
      <x:c r="LYI8" s="4">
        <x:v/>
      </x:c>
      <x:c r="LYJ8" s="4">
        <x:v/>
      </x:c>
      <x:c r="LYK8" s="4">
        <x:v/>
      </x:c>
      <x:c r="LYL8" s="4">
        <x:v/>
      </x:c>
      <x:c r="LYM8" s="4">
        <x:v/>
      </x:c>
      <x:c r="LYN8" s="4">
        <x:v/>
      </x:c>
      <x:c r="LYO8" s="4">
        <x:v/>
      </x:c>
      <x:c r="LYP8" s="4">
        <x:v/>
      </x:c>
      <x:c r="LYQ8" s="4">
        <x:v/>
      </x:c>
      <x:c r="LYR8" s="4">
        <x:v/>
      </x:c>
      <x:c r="LYS8" s="4">
        <x:v/>
      </x:c>
      <x:c r="LYT8" s="4">
        <x:v/>
      </x:c>
      <x:c r="LYU8" s="4">
        <x:v/>
      </x:c>
      <x:c r="LYV8" s="4">
        <x:v/>
      </x:c>
      <x:c r="LYW8" s="4">
        <x:v/>
      </x:c>
      <x:c r="LYX8" s="4">
        <x:v/>
      </x:c>
      <x:c r="LYY8" s="4">
        <x:v/>
      </x:c>
      <x:c r="LYZ8" s="4">
        <x:v/>
      </x:c>
      <x:c r="LZA8" s="4">
        <x:v/>
      </x:c>
      <x:c r="LZB8" s="4">
        <x:v/>
      </x:c>
      <x:c r="LZC8" s="4">
        <x:v/>
      </x:c>
      <x:c r="LZD8" s="4">
        <x:v/>
      </x:c>
      <x:c r="LZE8" s="4">
        <x:v/>
      </x:c>
      <x:c r="LZF8" s="4">
        <x:v/>
      </x:c>
      <x:c r="LZG8" s="4">
        <x:v/>
      </x:c>
      <x:c r="LZH8" s="4">
        <x:v/>
      </x:c>
      <x:c r="LZI8" s="4">
        <x:v/>
      </x:c>
      <x:c r="LZJ8" s="4">
        <x:v/>
      </x:c>
      <x:c r="LZK8" s="4">
        <x:v/>
      </x:c>
      <x:c r="LZL8" s="4">
        <x:v/>
      </x:c>
      <x:c r="LZM8" s="4">
        <x:v/>
      </x:c>
      <x:c r="LZN8" s="4">
        <x:v/>
      </x:c>
      <x:c r="LZO8" s="4">
        <x:v/>
      </x:c>
      <x:c r="LZP8" s="4">
        <x:v/>
      </x:c>
      <x:c r="LZQ8" s="4">
        <x:v/>
      </x:c>
      <x:c r="LZR8" s="4">
        <x:v/>
      </x:c>
      <x:c r="LZS8" s="4">
        <x:v/>
      </x:c>
      <x:c r="LZT8" s="4">
        <x:v/>
      </x:c>
      <x:c r="LZU8" s="4">
        <x:v/>
      </x:c>
      <x:c r="LZV8" s="4">
        <x:v/>
      </x:c>
      <x:c r="LZW8" s="4">
        <x:v/>
      </x:c>
      <x:c r="LZX8" s="4">
        <x:v/>
      </x:c>
      <x:c r="LZY8" s="4">
        <x:v/>
      </x:c>
      <x:c r="LZZ8" s="4">
        <x:v/>
      </x:c>
      <x:c r="MAA8" s="4">
        <x:v/>
      </x:c>
      <x:c r="MAB8" s="4">
        <x:v/>
      </x:c>
      <x:c r="MAC8" s="4">
        <x:v/>
      </x:c>
      <x:c r="MAD8" s="4">
        <x:v/>
      </x:c>
      <x:c r="MAE8" s="4">
        <x:v/>
      </x:c>
      <x:c r="MAF8" s="4">
        <x:v/>
      </x:c>
      <x:c r="MAG8" s="4">
        <x:v/>
      </x:c>
      <x:c r="MAH8" s="4">
        <x:v/>
      </x:c>
      <x:c r="MAI8" s="4">
        <x:v/>
      </x:c>
      <x:c r="MAJ8" s="4">
        <x:v/>
      </x:c>
      <x:c r="MAK8" s="4">
        <x:v/>
      </x:c>
      <x:c r="MAL8" s="4">
        <x:v/>
      </x:c>
      <x:c r="MAM8" s="4">
        <x:v/>
      </x:c>
      <x:c r="MAN8" s="4">
        <x:v/>
      </x:c>
      <x:c r="MAO8" s="4">
        <x:v/>
      </x:c>
      <x:c r="MAP8" s="4">
        <x:v/>
      </x:c>
      <x:c r="MAQ8" s="4">
        <x:v/>
      </x:c>
      <x:c r="MAR8" s="4">
        <x:v/>
      </x:c>
      <x:c r="MAS8" s="4">
        <x:v/>
      </x:c>
      <x:c r="MAT8" s="4">
        <x:v/>
      </x:c>
      <x:c r="MAU8" s="4">
        <x:v/>
      </x:c>
      <x:c r="MAV8" s="4">
        <x:v/>
      </x:c>
      <x:c r="MAW8" s="4">
        <x:v/>
      </x:c>
      <x:c r="MAX8" s="4">
        <x:v/>
      </x:c>
      <x:c r="MAY8" s="4">
        <x:v/>
      </x:c>
      <x:c r="MAZ8" s="4">
        <x:v/>
      </x:c>
      <x:c r="MBA8" s="4">
        <x:v/>
      </x:c>
      <x:c r="MBB8" s="4">
        <x:v/>
      </x:c>
      <x:c r="MBC8" s="4">
        <x:v/>
      </x:c>
      <x:c r="MBD8" s="4">
        <x:v/>
      </x:c>
      <x:c r="MBE8" s="4">
        <x:v/>
      </x:c>
      <x:c r="MBF8" s="4">
        <x:v/>
      </x:c>
      <x:c r="MBG8" s="4">
        <x:v/>
      </x:c>
      <x:c r="MBH8" s="4">
        <x:v/>
      </x:c>
      <x:c r="MBI8" s="4">
        <x:v/>
      </x:c>
      <x:c r="MBJ8" s="4">
        <x:v/>
      </x:c>
      <x:c r="MBK8" s="4">
        <x:v/>
      </x:c>
      <x:c r="MBL8" s="4">
        <x:v/>
      </x:c>
      <x:c r="MBM8" s="4">
        <x:v/>
      </x:c>
      <x:c r="MBN8" s="4">
        <x:v/>
      </x:c>
      <x:c r="MBO8" s="4">
        <x:v/>
      </x:c>
      <x:c r="MBP8" s="4">
        <x:v/>
      </x:c>
      <x:c r="MBQ8" s="4">
        <x:v/>
      </x:c>
      <x:c r="MBR8" s="4">
        <x:v/>
      </x:c>
      <x:c r="MBS8" s="4">
        <x:v/>
      </x:c>
      <x:c r="MBT8" s="4">
        <x:v/>
      </x:c>
      <x:c r="MBU8" s="4">
        <x:v/>
      </x:c>
      <x:c r="MBV8" s="4">
        <x:v/>
      </x:c>
      <x:c r="MBW8" s="4">
        <x:v/>
      </x:c>
      <x:c r="MBX8" s="4">
        <x:v/>
      </x:c>
      <x:c r="MBY8" s="4">
        <x:v/>
      </x:c>
      <x:c r="MBZ8" s="4">
        <x:v/>
      </x:c>
      <x:c r="MCA8" s="4">
        <x:v/>
      </x:c>
      <x:c r="MCB8" s="4">
        <x:v/>
      </x:c>
      <x:c r="MCC8" s="4">
        <x:v/>
      </x:c>
      <x:c r="MCD8" s="4">
        <x:v/>
      </x:c>
      <x:c r="MCE8" s="4">
        <x:v/>
      </x:c>
      <x:c r="MCF8" s="4">
        <x:v/>
      </x:c>
      <x:c r="MCG8" s="4">
        <x:v/>
      </x:c>
      <x:c r="MCH8" s="4">
        <x:v/>
      </x:c>
      <x:c r="MCI8" s="4">
        <x:v/>
      </x:c>
      <x:c r="MCJ8" s="4">
        <x:v/>
      </x:c>
      <x:c r="MCK8" s="4">
        <x:v/>
      </x:c>
      <x:c r="MCL8" s="4">
        <x:v/>
      </x:c>
      <x:c r="MCM8" s="4">
        <x:v/>
      </x:c>
      <x:c r="MCN8" s="4">
        <x:v/>
      </x:c>
      <x:c r="MCO8" s="4">
        <x:v/>
      </x:c>
      <x:c r="MCP8" s="4">
        <x:v/>
      </x:c>
      <x:c r="MCQ8" s="4">
        <x:v/>
      </x:c>
      <x:c r="MCR8" s="4">
        <x:v/>
      </x:c>
      <x:c r="MCS8" s="4">
        <x:v/>
      </x:c>
      <x:c r="MCT8" s="4">
        <x:v/>
      </x:c>
      <x:c r="MCU8" s="4">
        <x:v/>
      </x:c>
      <x:c r="MCV8" s="4">
        <x:v/>
      </x:c>
      <x:c r="MCW8" s="4">
        <x:v/>
      </x:c>
      <x:c r="MCX8" s="4">
        <x:v/>
      </x:c>
      <x:c r="MCY8" s="4">
        <x:v/>
      </x:c>
      <x:c r="MCZ8" s="4">
        <x:v/>
      </x:c>
      <x:c r="MDA8" s="4">
        <x:v/>
      </x:c>
      <x:c r="MDB8" s="4">
        <x:v/>
      </x:c>
      <x:c r="MDC8" s="4">
        <x:v/>
      </x:c>
      <x:c r="MDD8" s="4">
        <x:v/>
      </x:c>
      <x:c r="MDE8" s="4">
        <x:v/>
      </x:c>
      <x:c r="MDF8" s="4">
        <x:v/>
      </x:c>
      <x:c r="MDG8" s="4">
        <x:v/>
      </x:c>
      <x:c r="MDH8" s="4">
        <x:v/>
      </x:c>
      <x:c r="MDI8" s="4">
        <x:v/>
      </x:c>
      <x:c r="MDJ8" s="4">
        <x:v/>
      </x:c>
      <x:c r="MDK8" s="4">
        <x:v/>
      </x:c>
      <x:c r="MDL8" s="4">
        <x:v/>
      </x:c>
      <x:c r="MDM8" s="4">
        <x:v/>
      </x:c>
      <x:c r="MDN8" s="4">
        <x:v/>
      </x:c>
      <x:c r="MDO8" s="4">
        <x:v/>
      </x:c>
      <x:c r="MDP8" s="4">
        <x:v/>
      </x:c>
      <x:c r="MDQ8" s="4">
        <x:v/>
      </x:c>
      <x:c r="MDR8" s="4">
        <x:v/>
      </x:c>
      <x:c r="MDS8" s="4">
        <x:v/>
      </x:c>
      <x:c r="MDT8" s="4">
        <x:v/>
      </x:c>
      <x:c r="MDU8" s="4">
        <x:v/>
      </x:c>
      <x:c r="MDV8" s="4">
        <x:v/>
      </x:c>
      <x:c r="MDW8" s="4">
        <x:v/>
      </x:c>
      <x:c r="MDX8" s="4">
        <x:v/>
      </x:c>
      <x:c r="MDY8" s="4">
        <x:v/>
      </x:c>
      <x:c r="MDZ8" s="4">
        <x:v/>
      </x:c>
      <x:c r="MEA8" s="4">
        <x:v/>
      </x:c>
      <x:c r="MEB8" s="4">
        <x:v/>
      </x:c>
      <x:c r="MEC8" s="4">
        <x:v/>
      </x:c>
      <x:c r="MED8" s="4">
        <x:v/>
      </x:c>
      <x:c r="MEE8" s="4">
        <x:v/>
      </x:c>
      <x:c r="MEF8" s="4">
        <x:v/>
      </x:c>
      <x:c r="MEG8" s="4">
        <x:v/>
      </x:c>
      <x:c r="MEH8" s="4">
        <x:v/>
      </x:c>
      <x:c r="MEI8" s="4">
        <x:v/>
      </x:c>
      <x:c r="MEJ8" s="4">
        <x:v/>
      </x:c>
      <x:c r="MEK8" s="4">
        <x:v/>
      </x:c>
      <x:c r="MEL8" s="4">
        <x:v/>
      </x:c>
      <x:c r="MEM8" s="4">
        <x:v/>
      </x:c>
      <x:c r="MEN8" s="4">
        <x:v/>
      </x:c>
      <x:c r="MEO8" s="4">
        <x:v/>
      </x:c>
      <x:c r="MEP8" s="4">
        <x:v/>
      </x:c>
      <x:c r="MEQ8" s="4">
        <x:v/>
      </x:c>
      <x:c r="MER8" s="4">
        <x:v/>
      </x:c>
      <x:c r="MES8" s="4">
        <x:v/>
      </x:c>
      <x:c r="MET8" s="4">
        <x:v/>
      </x:c>
      <x:c r="MEU8" s="4">
        <x:v/>
      </x:c>
      <x:c r="MEV8" s="4">
        <x:v/>
      </x:c>
      <x:c r="MEW8" s="4">
        <x:v/>
      </x:c>
      <x:c r="MEX8" s="4">
        <x:v/>
      </x:c>
      <x:c r="MEY8" s="4">
        <x:v/>
      </x:c>
      <x:c r="MEZ8" s="4">
        <x:v/>
      </x:c>
      <x:c r="MFA8" s="4">
        <x:v/>
      </x:c>
      <x:c r="MFB8" s="4">
        <x:v/>
      </x:c>
      <x:c r="MFC8" s="4">
        <x:v/>
      </x:c>
      <x:c r="MFD8" s="4">
        <x:v/>
      </x:c>
      <x:c r="MFE8" s="4">
        <x:v/>
      </x:c>
      <x:c r="MFF8" s="4">
        <x:v/>
      </x:c>
      <x:c r="MFG8" s="4">
        <x:v/>
      </x:c>
      <x:c r="MFH8" s="4">
        <x:v/>
      </x:c>
      <x:c r="MFI8" s="4">
        <x:v/>
      </x:c>
      <x:c r="MFJ8" s="4">
        <x:v/>
      </x:c>
      <x:c r="MFK8" s="4">
        <x:v/>
      </x:c>
      <x:c r="MFL8" s="4">
        <x:v/>
      </x:c>
      <x:c r="MFM8" s="4">
        <x:v/>
      </x:c>
      <x:c r="MFN8" s="4">
        <x:v/>
      </x:c>
      <x:c r="MFO8" s="4">
        <x:v/>
      </x:c>
      <x:c r="MFP8" s="4">
        <x:v/>
      </x:c>
      <x:c r="MFQ8" s="4">
        <x:v/>
      </x:c>
      <x:c r="MFR8" s="4">
        <x:v/>
      </x:c>
      <x:c r="MFS8" s="4">
        <x:v/>
      </x:c>
      <x:c r="MFT8" s="4">
        <x:v/>
      </x:c>
      <x:c r="MFU8" s="4">
        <x:v/>
      </x:c>
      <x:c r="MFV8" s="4">
        <x:v/>
      </x:c>
      <x:c r="MFW8" s="4">
        <x:v/>
      </x:c>
      <x:c r="MFX8" s="4">
        <x:v/>
      </x:c>
      <x:c r="MFY8" s="4">
        <x:v/>
      </x:c>
      <x:c r="MFZ8" s="4">
        <x:v/>
      </x:c>
      <x:c r="MGA8" s="4">
        <x:v/>
      </x:c>
      <x:c r="MGB8" s="4">
        <x:v/>
      </x:c>
      <x:c r="MGC8" s="4">
        <x:v/>
      </x:c>
      <x:c r="MGD8" s="4">
        <x:v/>
      </x:c>
      <x:c r="MGE8" s="4">
        <x:v/>
      </x:c>
      <x:c r="MGF8" s="4">
        <x:v/>
      </x:c>
      <x:c r="MGG8" s="4">
        <x:v/>
      </x:c>
      <x:c r="MGH8" s="4">
        <x:v/>
      </x:c>
      <x:c r="MGI8" s="4">
        <x:v/>
      </x:c>
      <x:c r="MGJ8" s="4">
        <x:v/>
      </x:c>
      <x:c r="MGK8" s="4">
        <x:v/>
      </x:c>
      <x:c r="MGL8" s="4">
        <x:v/>
      </x:c>
      <x:c r="MGM8" s="4">
        <x:v/>
      </x:c>
      <x:c r="MGN8" s="4">
        <x:v/>
      </x:c>
      <x:c r="MGO8" s="4">
        <x:v/>
      </x:c>
      <x:c r="MGP8" s="4">
        <x:v/>
      </x:c>
      <x:c r="MGQ8" s="4">
        <x:v/>
      </x:c>
      <x:c r="MGR8" s="4">
        <x:v/>
      </x:c>
      <x:c r="MGS8" s="4">
        <x:v/>
      </x:c>
      <x:c r="MGT8" s="4">
        <x:v/>
      </x:c>
      <x:c r="MGU8" s="4">
        <x:v/>
      </x:c>
      <x:c r="MGV8" s="4">
        <x:v/>
      </x:c>
      <x:c r="MGW8" s="4">
        <x:v/>
      </x:c>
      <x:c r="MGX8" s="4">
        <x:v/>
      </x:c>
      <x:c r="MGY8" s="4">
        <x:v/>
      </x:c>
      <x:c r="MGZ8" s="4">
        <x:v/>
      </x:c>
      <x:c r="MHA8" s="4">
        <x:v/>
      </x:c>
      <x:c r="MHB8" s="4">
        <x:v/>
      </x:c>
      <x:c r="MHC8" s="4">
        <x:v/>
      </x:c>
      <x:c r="MHD8" s="4">
        <x:v/>
      </x:c>
      <x:c r="MHE8" s="4">
        <x:v/>
      </x:c>
      <x:c r="MHF8" s="4">
        <x:v/>
      </x:c>
      <x:c r="MHG8" s="4">
        <x:v/>
      </x:c>
      <x:c r="MHH8" s="4">
        <x:v/>
      </x:c>
      <x:c r="MHI8" s="4">
        <x:v/>
      </x:c>
      <x:c r="MHJ8" s="4">
        <x:v/>
      </x:c>
      <x:c r="MHK8" s="4">
        <x:v/>
      </x:c>
      <x:c r="MHL8" s="4">
        <x:v/>
      </x:c>
      <x:c r="MHM8" s="4">
        <x:v/>
      </x:c>
      <x:c r="MHN8" s="4">
        <x:v/>
      </x:c>
      <x:c r="MHO8" s="4">
        <x:v/>
      </x:c>
      <x:c r="MHP8" s="4">
        <x:v/>
      </x:c>
      <x:c r="MHQ8" s="4">
        <x:v/>
      </x:c>
      <x:c r="MHR8" s="4">
        <x:v/>
      </x:c>
      <x:c r="MHS8" s="4">
        <x:v/>
      </x:c>
      <x:c r="MHT8" s="4">
        <x:v/>
      </x:c>
      <x:c r="MHU8" s="4">
        <x:v/>
      </x:c>
      <x:c r="MHV8" s="4">
        <x:v/>
      </x:c>
      <x:c r="MHW8" s="4">
        <x:v/>
      </x:c>
      <x:c r="MHX8" s="4">
        <x:v/>
      </x:c>
      <x:c r="MHY8" s="4">
        <x:v/>
      </x:c>
      <x:c r="MHZ8" s="4">
        <x:v/>
      </x:c>
      <x:c r="MIA8" s="4">
        <x:v/>
      </x:c>
      <x:c r="MIB8" s="4">
        <x:v/>
      </x:c>
      <x:c r="MIC8" s="4">
        <x:v/>
      </x:c>
      <x:c r="MID8" s="4">
        <x:v/>
      </x:c>
      <x:c r="MIE8" s="4">
        <x:v/>
      </x:c>
      <x:c r="MIF8" s="4">
        <x:v/>
      </x:c>
      <x:c r="MIG8" s="4">
        <x:v/>
      </x:c>
      <x:c r="MIH8" s="4">
        <x:v/>
      </x:c>
      <x:c r="MII8" s="4">
        <x:v/>
      </x:c>
      <x:c r="MIJ8" s="4">
        <x:v/>
      </x:c>
      <x:c r="MIK8" s="4">
        <x:v/>
      </x:c>
      <x:c r="MIL8" s="4">
        <x:v/>
      </x:c>
      <x:c r="MIM8" s="4">
        <x:v/>
      </x:c>
      <x:c r="MIN8" s="4">
        <x:v/>
      </x:c>
      <x:c r="MIO8" s="4">
        <x:v/>
      </x:c>
      <x:c r="MIP8" s="4">
        <x:v/>
      </x:c>
      <x:c r="MIQ8" s="4">
        <x:v/>
      </x:c>
      <x:c r="MIR8" s="4">
        <x:v/>
      </x:c>
      <x:c r="MIS8" s="4">
        <x:v/>
      </x:c>
      <x:c r="MIT8" s="4">
        <x:v/>
      </x:c>
      <x:c r="MIU8" s="4">
        <x:v/>
      </x:c>
      <x:c r="MIV8" s="4">
        <x:v/>
      </x:c>
      <x:c r="MIW8" s="4">
        <x:v/>
      </x:c>
      <x:c r="MIX8" s="4">
        <x:v/>
      </x:c>
      <x:c r="MIY8" s="4">
        <x:v/>
      </x:c>
      <x:c r="MIZ8" s="4">
        <x:v/>
      </x:c>
      <x:c r="MJA8" s="4">
        <x:v/>
      </x:c>
      <x:c r="MJB8" s="4">
        <x:v/>
      </x:c>
      <x:c r="MJC8" s="4">
        <x:v/>
      </x:c>
      <x:c r="MJD8" s="4">
        <x:v/>
      </x:c>
      <x:c r="MJE8" s="4">
        <x:v/>
      </x:c>
      <x:c r="MJF8" s="4">
        <x:v/>
      </x:c>
      <x:c r="MJG8" s="4">
        <x:v/>
      </x:c>
      <x:c r="MJH8" s="4">
        <x:v/>
      </x:c>
      <x:c r="MJI8" s="4">
        <x:v/>
      </x:c>
      <x:c r="MJJ8" s="4">
        <x:v/>
      </x:c>
      <x:c r="MJK8" s="4">
        <x:v/>
      </x:c>
      <x:c r="MJL8" s="4">
        <x:v/>
      </x:c>
      <x:c r="MJM8" s="4">
        <x:v/>
      </x:c>
      <x:c r="MJN8" s="4">
        <x:v/>
      </x:c>
      <x:c r="MJO8" s="4">
        <x:v/>
      </x:c>
      <x:c r="MJP8" s="4">
        <x:v/>
      </x:c>
      <x:c r="MJQ8" s="4">
        <x:v/>
      </x:c>
      <x:c r="MJR8" s="4">
        <x:v/>
      </x:c>
      <x:c r="MJS8" s="4">
        <x:v/>
      </x:c>
      <x:c r="MJT8" s="4">
        <x:v/>
      </x:c>
      <x:c r="MJU8" s="4">
        <x:v/>
      </x:c>
      <x:c r="MJV8" s="4">
        <x:v/>
      </x:c>
      <x:c r="MJW8" s="4">
        <x:v/>
      </x:c>
      <x:c r="MJX8" s="4">
        <x:v/>
      </x:c>
      <x:c r="MJY8" s="4">
        <x:v/>
      </x:c>
      <x:c r="MJZ8" s="4">
        <x:v/>
      </x:c>
      <x:c r="MKA8" s="4">
        <x:v/>
      </x:c>
      <x:c r="MKB8" s="4">
        <x:v/>
      </x:c>
      <x:c r="MKC8" s="4">
        <x:v/>
      </x:c>
      <x:c r="MKD8" s="4">
        <x:v/>
      </x:c>
      <x:c r="MKE8" s="4">
        <x:v/>
      </x:c>
      <x:c r="MKF8" s="4">
        <x:v/>
      </x:c>
      <x:c r="MKG8" s="4">
        <x:v/>
      </x:c>
      <x:c r="MKH8" s="4">
        <x:v/>
      </x:c>
      <x:c r="MKI8" s="4">
        <x:v/>
      </x:c>
      <x:c r="MKJ8" s="4">
        <x:v/>
      </x:c>
      <x:c r="MKK8" s="4">
        <x:v/>
      </x:c>
      <x:c r="MKL8" s="4">
        <x:v/>
      </x:c>
      <x:c r="MKM8" s="4">
        <x:v/>
      </x:c>
      <x:c r="MKN8" s="4">
        <x:v/>
      </x:c>
      <x:c r="MKO8" s="4">
        <x:v/>
      </x:c>
      <x:c r="MKP8" s="4">
        <x:v/>
      </x:c>
      <x:c r="MKQ8" s="4">
        <x:v/>
      </x:c>
      <x:c r="MKR8" s="4">
        <x:v/>
      </x:c>
      <x:c r="MKS8" s="4">
        <x:v/>
      </x:c>
      <x:c r="MKT8" s="4">
        <x:v/>
      </x:c>
      <x:c r="MKU8" s="4">
        <x:v/>
      </x:c>
      <x:c r="MKV8" s="4">
        <x:v/>
      </x:c>
      <x:c r="MKW8" s="4">
        <x:v/>
      </x:c>
      <x:c r="MKX8" s="4">
        <x:v/>
      </x:c>
      <x:c r="MKY8" s="4">
        <x:v/>
      </x:c>
      <x:c r="MKZ8" s="4">
        <x:v/>
      </x:c>
      <x:c r="MLA8" s="4">
        <x:v/>
      </x:c>
      <x:c r="MLB8" s="4">
        <x:v/>
      </x:c>
      <x:c r="MLC8" s="4">
        <x:v/>
      </x:c>
      <x:c r="MLD8" s="4">
        <x:v/>
      </x:c>
      <x:c r="MLE8" s="4">
        <x:v/>
      </x:c>
      <x:c r="MLF8" s="4">
        <x:v/>
      </x:c>
      <x:c r="MLG8" s="4">
        <x:v/>
      </x:c>
      <x:c r="MLH8" s="4">
        <x:v/>
      </x:c>
      <x:c r="MLI8" s="4">
        <x:v/>
      </x:c>
      <x:c r="MLJ8" s="4">
        <x:v/>
      </x:c>
      <x:c r="MLK8" s="4">
        <x:v/>
      </x:c>
      <x:c r="MLL8" s="4">
        <x:v/>
      </x:c>
      <x:c r="MLM8" s="4">
        <x:v/>
      </x:c>
      <x:c r="MLN8" s="4">
        <x:v/>
      </x:c>
      <x:c r="MLO8" s="4">
        <x:v/>
      </x:c>
      <x:c r="MLP8" s="4">
        <x:v/>
      </x:c>
      <x:c r="MLQ8" s="4">
        <x:v/>
      </x:c>
      <x:c r="MLR8" s="4">
        <x:v/>
      </x:c>
      <x:c r="MLS8" s="4">
        <x:v/>
      </x:c>
      <x:c r="MLT8" s="4">
        <x:v/>
      </x:c>
      <x:c r="MLU8" s="4">
        <x:v/>
      </x:c>
      <x:c r="MLV8" s="4">
        <x:v/>
      </x:c>
      <x:c r="MLW8" s="4">
        <x:v/>
      </x:c>
      <x:c r="MLX8" s="4">
        <x:v/>
      </x:c>
      <x:c r="MLY8" s="4">
        <x:v/>
      </x:c>
      <x:c r="MLZ8" s="4">
        <x:v/>
      </x:c>
      <x:c r="MMA8" s="4">
        <x:v/>
      </x:c>
      <x:c r="MMB8" s="4">
        <x:v/>
      </x:c>
      <x:c r="MMC8" s="4">
        <x:v/>
      </x:c>
      <x:c r="MMD8" s="4">
        <x:v/>
      </x:c>
      <x:c r="MME8" s="4">
        <x:v/>
      </x:c>
      <x:c r="MMF8" s="4">
        <x:v/>
      </x:c>
      <x:c r="MMG8" s="4">
        <x:v/>
      </x:c>
      <x:c r="MMH8" s="4">
        <x:v/>
      </x:c>
      <x:c r="MMI8" s="4">
        <x:v/>
      </x:c>
      <x:c r="MMJ8" s="4">
        <x:v/>
      </x:c>
      <x:c r="MMK8" s="4">
        <x:v/>
      </x:c>
      <x:c r="MML8" s="4">
        <x:v/>
      </x:c>
      <x:c r="MMM8" s="4">
        <x:v/>
      </x:c>
      <x:c r="MMN8" s="4">
        <x:v/>
      </x:c>
      <x:c r="MMO8" s="4">
        <x:v/>
      </x:c>
      <x:c r="MMP8" s="4">
        <x:v/>
      </x:c>
      <x:c r="MMQ8" s="4">
        <x:v/>
      </x:c>
      <x:c r="MMR8" s="4">
        <x:v/>
      </x:c>
      <x:c r="MMS8" s="4">
        <x:v/>
      </x:c>
      <x:c r="MMT8" s="4">
        <x:v/>
      </x:c>
      <x:c r="MMU8" s="4">
        <x:v/>
      </x:c>
      <x:c r="MMV8" s="4">
        <x:v/>
      </x:c>
      <x:c r="MMW8" s="4">
        <x:v/>
      </x:c>
      <x:c r="MMX8" s="4">
        <x:v/>
      </x:c>
      <x:c r="MMY8" s="4">
        <x:v/>
      </x:c>
      <x:c r="MMZ8" s="4">
        <x:v/>
      </x:c>
      <x:c r="MNA8" s="4">
        <x:v/>
      </x:c>
      <x:c r="MNB8" s="4">
        <x:v/>
      </x:c>
      <x:c r="MNC8" s="4">
        <x:v/>
      </x:c>
      <x:c r="MND8" s="4">
        <x:v/>
      </x:c>
      <x:c r="MNE8" s="4">
        <x:v/>
      </x:c>
      <x:c r="MNF8" s="4">
        <x:v/>
      </x:c>
      <x:c r="MNG8" s="4">
        <x:v/>
      </x:c>
      <x:c r="MNH8" s="4">
        <x:v/>
      </x:c>
      <x:c r="MNI8" s="4">
        <x:v/>
      </x:c>
      <x:c r="MNJ8" s="4">
        <x:v/>
      </x:c>
      <x:c r="MNK8" s="4">
        <x:v/>
      </x:c>
      <x:c r="MNL8" s="4">
        <x:v/>
      </x:c>
      <x:c r="MNM8" s="4">
        <x:v/>
      </x:c>
      <x:c r="MNN8" s="4">
        <x:v/>
      </x:c>
      <x:c r="MNO8" s="4">
        <x:v/>
      </x:c>
      <x:c r="MNP8" s="4">
        <x:v/>
      </x:c>
      <x:c r="MNQ8" s="4">
        <x:v/>
      </x:c>
      <x:c r="MNR8" s="4">
        <x:v/>
      </x:c>
      <x:c r="MNS8" s="4">
        <x:v/>
      </x:c>
      <x:c r="MNT8" s="4">
        <x:v/>
      </x:c>
      <x:c r="MNU8" s="4">
        <x:v/>
      </x:c>
      <x:c r="MNV8" s="4">
        <x:v/>
      </x:c>
      <x:c r="MNW8" s="4">
        <x:v/>
      </x:c>
      <x:c r="MNX8" s="4">
        <x:v/>
      </x:c>
      <x:c r="MNY8" s="4">
        <x:v/>
      </x:c>
      <x:c r="MNZ8" s="4">
        <x:v/>
      </x:c>
      <x:c r="MOA8" s="4">
        <x:v/>
      </x:c>
      <x:c r="MOB8" s="4">
        <x:v/>
      </x:c>
      <x:c r="MOC8" s="4">
        <x:v/>
      </x:c>
      <x:c r="MOD8" s="4">
        <x:v/>
      </x:c>
      <x:c r="MOE8" s="4">
        <x:v/>
      </x:c>
      <x:c r="MOF8" s="4">
        <x:v/>
      </x:c>
      <x:c r="MOG8" s="4">
        <x:v/>
      </x:c>
      <x:c r="MOH8" s="4">
        <x:v/>
      </x:c>
      <x:c r="MOI8" s="4">
        <x:v/>
      </x:c>
      <x:c r="MOJ8" s="4">
        <x:v/>
      </x:c>
      <x:c r="MOK8" s="4">
        <x:v/>
      </x:c>
      <x:c r="MOL8" s="4">
        <x:v/>
      </x:c>
      <x:c r="MOM8" s="4">
        <x:v/>
      </x:c>
      <x:c r="MON8" s="4">
        <x:v/>
      </x:c>
      <x:c r="MOO8" s="4">
        <x:v/>
      </x:c>
      <x:c r="MOP8" s="4">
        <x:v/>
      </x:c>
      <x:c r="MOQ8" s="4">
        <x:v/>
      </x:c>
      <x:c r="MOR8" s="4">
        <x:v/>
      </x:c>
      <x:c r="MOS8" s="4">
        <x:v/>
      </x:c>
      <x:c r="MOT8" s="4">
        <x:v/>
      </x:c>
      <x:c r="MOU8" s="4">
        <x:v/>
      </x:c>
      <x:c r="MOV8" s="4">
        <x:v/>
      </x:c>
      <x:c r="MOW8" s="4">
        <x:v/>
      </x:c>
      <x:c r="MOX8" s="4">
        <x:v/>
      </x:c>
      <x:c r="MOY8" s="4">
        <x:v/>
      </x:c>
      <x:c r="MOZ8" s="4">
        <x:v/>
      </x:c>
      <x:c r="MPA8" s="4">
        <x:v/>
      </x:c>
      <x:c r="MPB8" s="4">
        <x:v/>
      </x:c>
      <x:c r="MPC8" s="4">
        <x:v/>
      </x:c>
      <x:c r="MPD8" s="4">
        <x:v/>
      </x:c>
      <x:c r="MPE8" s="4">
        <x:v/>
      </x:c>
      <x:c r="MPF8" s="4">
        <x:v/>
      </x:c>
      <x:c r="MPG8" s="4">
        <x:v/>
      </x:c>
      <x:c r="MPH8" s="4">
        <x:v/>
      </x:c>
      <x:c r="MPI8" s="4">
        <x:v/>
      </x:c>
      <x:c r="MPJ8" s="4">
        <x:v/>
      </x:c>
      <x:c r="MPK8" s="4">
        <x:v/>
      </x:c>
      <x:c r="MPL8" s="4">
        <x:v/>
      </x:c>
      <x:c r="MPM8" s="4">
        <x:v/>
      </x:c>
      <x:c r="MPN8" s="4">
        <x:v/>
      </x:c>
      <x:c r="MPO8" s="4">
        <x:v/>
      </x:c>
      <x:c r="MPP8" s="4">
        <x:v/>
      </x:c>
      <x:c r="MPQ8" s="4">
        <x:v/>
      </x:c>
      <x:c r="MPR8" s="4">
        <x:v/>
      </x:c>
      <x:c r="MPS8" s="4">
        <x:v/>
      </x:c>
      <x:c r="MPT8" s="4">
        <x:v/>
      </x:c>
      <x:c r="MPU8" s="4">
        <x:v/>
      </x:c>
      <x:c r="MPV8" s="4">
        <x:v/>
      </x:c>
      <x:c r="MPW8" s="4">
        <x:v/>
      </x:c>
      <x:c r="MPX8" s="4">
        <x:v/>
      </x:c>
      <x:c r="MPY8" s="4">
        <x:v/>
      </x:c>
      <x:c r="MPZ8" s="4">
        <x:v/>
      </x:c>
      <x:c r="MQA8" s="4">
        <x:v/>
      </x:c>
      <x:c r="MQB8" s="4">
        <x:v/>
      </x:c>
      <x:c r="MQC8" s="4">
        <x:v/>
      </x:c>
      <x:c r="MQD8" s="4">
        <x:v/>
      </x:c>
      <x:c r="MQE8" s="4">
        <x:v/>
      </x:c>
      <x:c r="MQF8" s="4">
        <x:v/>
      </x:c>
      <x:c r="MQG8" s="4">
        <x:v/>
      </x:c>
      <x:c r="MQH8" s="4">
        <x:v/>
      </x:c>
      <x:c r="MQI8" s="4">
        <x:v/>
      </x:c>
      <x:c r="MQJ8" s="4">
        <x:v/>
      </x:c>
      <x:c r="MQK8" s="4">
        <x:v/>
      </x:c>
      <x:c r="MQL8" s="4">
        <x:v/>
      </x:c>
      <x:c r="MQM8" s="4">
        <x:v/>
      </x:c>
      <x:c r="MQN8" s="4">
        <x:v/>
      </x:c>
      <x:c r="MQO8" s="4">
        <x:v/>
      </x:c>
      <x:c r="MQP8" s="4">
        <x:v/>
      </x:c>
      <x:c r="MQQ8" s="4">
        <x:v/>
      </x:c>
      <x:c r="MQR8" s="4">
        <x:v/>
      </x:c>
      <x:c r="MQS8" s="4">
        <x:v/>
      </x:c>
      <x:c r="MQT8" s="4">
        <x:v/>
      </x:c>
      <x:c r="MQU8" s="4">
        <x:v/>
      </x:c>
      <x:c r="MQV8" s="4">
        <x:v/>
      </x:c>
      <x:c r="MQW8" s="4">
        <x:v/>
      </x:c>
      <x:c r="MQX8" s="4">
        <x:v/>
      </x:c>
      <x:c r="MQY8" s="4">
        <x:v/>
      </x:c>
      <x:c r="MQZ8" s="4">
        <x:v/>
      </x:c>
      <x:c r="MRA8" s="4">
        <x:v/>
      </x:c>
      <x:c r="MRB8" s="4">
        <x:v/>
      </x:c>
      <x:c r="MRC8" s="4">
        <x:v/>
      </x:c>
      <x:c r="MRD8" s="4">
        <x:v/>
      </x:c>
      <x:c r="MRE8" s="4">
        <x:v/>
      </x:c>
      <x:c r="MRF8" s="4">
        <x:v/>
      </x:c>
      <x:c r="MRG8" s="4">
        <x:v/>
      </x:c>
      <x:c r="MRH8" s="4">
        <x:v/>
      </x:c>
      <x:c r="MRI8" s="4">
        <x:v/>
      </x:c>
      <x:c r="MRJ8" s="4">
        <x:v/>
      </x:c>
      <x:c r="MRK8" s="4">
        <x:v/>
      </x:c>
      <x:c r="MRL8" s="4">
        <x:v/>
      </x:c>
      <x:c r="MRM8" s="4">
        <x:v/>
      </x:c>
      <x:c r="MRN8" s="4">
        <x:v/>
      </x:c>
      <x:c r="MRO8" s="4">
        <x:v/>
      </x:c>
      <x:c r="MRP8" s="4">
        <x:v/>
      </x:c>
      <x:c r="MRQ8" s="4">
        <x:v/>
      </x:c>
      <x:c r="MRR8" s="4">
        <x:v/>
      </x:c>
      <x:c r="MRS8" s="4">
        <x:v/>
      </x:c>
      <x:c r="MRT8" s="4">
        <x:v/>
      </x:c>
      <x:c r="MRU8" s="4">
        <x:v/>
      </x:c>
      <x:c r="MRV8" s="4">
        <x:v/>
      </x:c>
      <x:c r="MRW8" s="4">
        <x:v/>
      </x:c>
      <x:c r="MRX8" s="4">
        <x:v/>
      </x:c>
      <x:c r="MRY8" s="4">
        <x:v/>
      </x:c>
      <x:c r="MRZ8" s="4">
        <x:v/>
      </x:c>
      <x:c r="MSA8" s="4">
        <x:v/>
      </x:c>
      <x:c r="MSB8" s="4">
        <x:v/>
      </x:c>
      <x:c r="MSC8" s="4">
        <x:v/>
      </x:c>
      <x:c r="MSD8" s="4">
        <x:v/>
      </x:c>
      <x:c r="MSE8" s="4">
        <x:v/>
      </x:c>
      <x:c r="MSF8" s="4">
        <x:v/>
      </x:c>
      <x:c r="MSG8" s="4">
        <x:v/>
      </x:c>
      <x:c r="MSH8" s="4">
        <x:v/>
      </x:c>
      <x:c r="MSI8" s="4">
        <x:v/>
      </x:c>
      <x:c r="MSJ8" s="4">
        <x:v/>
      </x:c>
      <x:c r="MSK8" s="4">
        <x:v/>
      </x:c>
      <x:c r="MSL8" s="4">
        <x:v/>
      </x:c>
      <x:c r="MSM8" s="4">
        <x:v/>
      </x:c>
      <x:c r="MSN8" s="4">
        <x:v/>
      </x:c>
      <x:c r="MSO8" s="4">
        <x:v/>
      </x:c>
      <x:c r="MSP8" s="4">
        <x:v/>
      </x:c>
      <x:c r="MSQ8" s="4">
        <x:v/>
      </x:c>
      <x:c r="MSR8" s="4">
        <x:v/>
      </x:c>
      <x:c r="MSS8" s="4">
        <x:v/>
      </x:c>
      <x:c r="MST8" s="4">
        <x:v/>
      </x:c>
      <x:c r="MSU8" s="4">
        <x:v/>
      </x:c>
      <x:c r="MSV8" s="4">
        <x:v/>
      </x:c>
      <x:c r="MSW8" s="4">
        <x:v/>
      </x:c>
      <x:c r="MSX8" s="4">
        <x:v/>
      </x:c>
      <x:c r="MSY8" s="4">
        <x:v/>
      </x:c>
      <x:c r="MSZ8" s="4">
        <x:v/>
      </x:c>
      <x:c r="MTA8" s="4">
        <x:v/>
      </x:c>
      <x:c r="MTB8" s="4">
        <x:v/>
      </x:c>
      <x:c r="MTC8" s="4">
        <x:v/>
      </x:c>
      <x:c r="MTD8" s="4">
        <x:v/>
      </x:c>
      <x:c r="MTE8" s="4">
        <x:v/>
      </x:c>
      <x:c r="MTF8" s="4">
        <x:v/>
      </x:c>
      <x:c r="MTG8" s="4">
        <x:v/>
      </x:c>
      <x:c r="MTH8" s="4">
        <x:v/>
      </x:c>
      <x:c r="MTI8" s="4">
        <x:v/>
      </x:c>
      <x:c r="MTJ8" s="4">
        <x:v/>
      </x:c>
      <x:c r="MTK8" s="4">
        <x:v/>
      </x:c>
      <x:c r="MTL8" s="4">
        <x:v/>
      </x:c>
      <x:c r="MTM8" s="4">
        <x:v/>
      </x:c>
      <x:c r="MTN8" s="4">
        <x:v/>
      </x:c>
      <x:c r="MTO8" s="4">
        <x:v/>
      </x:c>
      <x:c r="MTP8" s="4">
        <x:v/>
      </x:c>
      <x:c r="MTQ8" s="4">
        <x:v/>
      </x:c>
      <x:c r="MTR8" s="4">
        <x:v/>
      </x:c>
      <x:c r="MTS8" s="4">
        <x:v/>
      </x:c>
      <x:c r="MTT8" s="4">
        <x:v/>
      </x:c>
      <x:c r="MTU8" s="4">
        <x:v/>
      </x:c>
      <x:c r="MTV8" s="4">
        <x:v/>
      </x:c>
      <x:c r="MTW8" s="4">
        <x:v/>
      </x:c>
      <x:c r="MTX8" s="4">
        <x:v/>
      </x:c>
      <x:c r="MTY8" s="4">
        <x:v/>
      </x:c>
      <x:c r="MTZ8" s="4">
        <x:v/>
      </x:c>
      <x:c r="MUA8" s="4">
        <x:v/>
      </x:c>
      <x:c r="MUB8" s="4">
        <x:v/>
      </x:c>
      <x:c r="MUC8" s="4">
        <x:v/>
      </x:c>
      <x:c r="MUD8" s="4">
        <x:v/>
      </x:c>
      <x:c r="MUE8" s="4">
        <x:v/>
      </x:c>
      <x:c r="MUF8" s="4">
        <x:v/>
      </x:c>
      <x:c r="MUG8" s="4">
        <x:v/>
      </x:c>
      <x:c r="MUH8" s="4">
        <x:v/>
      </x:c>
      <x:c r="MUI8" s="4">
        <x:v/>
      </x:c>
      <x:c r="MUJ8" s="4">
        <x:v/>
      </x:c>
      <x:c r="MUK8" s="4">
        <x:v/>
      </x:c>
      <x:c r="MUL8" s="4">
        <x:v/>
      </x:c>
      <x:c r="MUM8" s="4">
        <x:v/>
      </x:c>
      <x:c r="MUN8" s="4">
        <x:v/>
      </x:c>
      <x:c r="MUO8" s="4">
        <x:v/>
      </x:c>
      <x:c r="MUP8" s="4">
        <x:v/>
      </x:c>
      <x:c r="MUQ8" s="4">
        <x:v/>
      </x:c>
      <x:c r="MUR8" s="4">
        <x:v/>
      </x:c>
      <x:c r="MUS8" s="4">
        <x:v/>
      </x:c>
      <x:c r="MUT8" s="4">
        <x:v/>
      </x:c>
      <x:c r="MUU8" s="4">
        <x:v/>
      </x:c>
      <x:c r="MUV8" s="4">
        <x:v/>
      </x:c>
      <x:c r="MUW8" s="4">
        <x:v/>
      </x:c>
      <x:c r="MUX8" s="4">
        <x:v/>
      </x:c>
      <x:c r="MUY8" s="4">
        <x:v/>
      </x:c>
      <x:c r="MUZ8" s="4">
        <x:v/>
      </x:c>
      <x:c r="MVA8" s="4">
        <x:v/>
      </x:c>
      <x:c r="MVB8" s="4">
        <x:v/>
      </x:c>
      <x:c r="MVC8" s="4">
        <x:v/>
      </x:c>
      <x:c r="MVD8" s="4">
        <x:v/>
      </x:c>
      <x:c r="MVE8" s="4">
        <x:v/>
      </x:c>
      <x:c r="MVF8" s="4">
        <x:v/>
      </x:c>
      <x:c r="MVG8" s="4">
        <x:v/>
      </x:c>
      <x:c r="MVH8" s="4">
        <x:v/>
      </x:c>
      <x:c r="MVI8" s="4">
        <x:v/>
      </x:c>
      <x:c r="MVJ8" s="4">
        <x:v/>
      </x:c>
      <x:c r="MVK8" s="4">
        <x:v/>
      </x:c>
      <x:c r="MVL8" s="4">
        <x:v/>
      </x:c>
      <x:c r="MVM8" s="4">
        <x:v/>
      </x:c>
      <x:c r="MVN8" s="4">
        <x:v/>
      </x:c>
      <x:c r="MVO8" s="4">
        <x:v/>
      </x:c>
      <x:c r="MVP8" s="4">
        <x:v/>
      </x:c>
      <x:c r="MVQ8" s="4">
        <x:v/>
      </x:c>
      <x:c r="MVR8" s="4">
        <x:v/>
      </x:c>
      <x:c r="MVS8" s="4">
        <x:v/>
      </x:c>
      <x:c r="MVT8" s="4">
        <x:v/>
      </x:c>
      <x:c r="MVU8" s="4">
        <x:v/>
      </x:c>
      <x:c r="MVV8" s="4">
        <x:v/>
      </x:c>
      <x:c r="MVW8" s="4">
        <x:v/>
      </x:c>
      <x:c r="MVX8" s="4">
        <x:v/>
      </x:c>
      <x:c r="MVY8" s="4">
        <x:v/>
      </x:c>
      <x:c r="MVZ8" s="4">
        <x:v/>
      </x:c>
      <x:c r="MWA8" s="4">
        <x:v/>
      </x:c>
      <x:c r="MWB8" s="4">
        <x:v/>
      </x:c>
      <x:c r="MWC8" s="4">
        <x:v/>
      </x:c>
      <x:c r="MWD8" s="4">
        <x:v/>
      </x:c>
      <x:c r="MWE8" s="4">
        <x:v/>
      </x:c>
      <x:c r="MWF8" s="4">
        <x:v/>
      </x:c>
      <x:c r="MWG8" s="4">
        <x:v/>
      </x:c>
      <x:c r="MWH8" s="4">
        <x:v/>
      </x:c>
      <x:c r="MWI8" s="4">
        <x:v/>
      </x:c>
      <x:c r="MWJ8" s="4">
        <x:v/>
      </x:c>
      <x:c r="MWK8" s="4">
        <x:v/>
      </x:c>
      <x:c r="MWL8" s="4">
        <x:v/>
      </x:c>
      <x:c r="MWM8" s="4">
        <x:v/>
      </x:c>
      <x:c r="MWN8" s="4">
        <x:v/>
      </x:c>
      <x:c r="MWO8" s="4">
        <x:v/>
      </x:c>
      <x:c r="MWP8" s="4">
        <x:v/>
      </x:c>
      <x:c r="MWQ8" s="4">
        <x:v/>
      </x:c>
      <x:c r="MWR8" s="4">
        <x:v/>
      </x:c>
      <x:c r="MWS8" s="4">
        <x:v/>
      </x:c>
      <x:c r="MWT8" s="4">
        <x:v/>
      </x:c>
      <x:c r="MWU8" s="4">
        <x:v/>
      </x:c>
      <x:c r="MWV8" s="4">
        <x:v/>
      </x:c>
      <x:c r="MWW8" s="4">
        <x:v/>
      </x:c>
      <x:c r="MWX8" s="4">
        <x:v/>
      </x:c>
      <x:c r="MWY8" s="4">
        <x:v/>
      </x:c>
      <x:c r="MWZ8" s="4">
        <x:v/>
      </x:c>
      <x:c r="MXA8" s="4">
        <x:v/>
      </x:c>
      <x:c r="MXB8" s="4">
        <x:v/>
      </x:c>
      <x:c r="MXC8" s="4">
        <x:v/>
      </x:c>
      <x:c r="MXD8" s="4">
        <x:v/>
      </x:c>
      <x:c r="MXE8" s="4">
        <x:v/>
      </x:c>
      <x:c r="MXF8" s="4">
        <x:v/>
      </x:c>
      <x:c r="MXG8" s="4">
        <x:v/>
      </x:c>
      <x:c r="MXH8" s="4">
        <x:v/>
      </x:c>
      <x:c r="MXI8" s="4">
        <x:v/>
      </x:c>
      <x:c r="MXJ8" s="4">
        <x:v/>
      </x:c>
      <x:c r="MXK8" s="4">
        <x:v/>
      </x:c>
      <x:c r="MXL8" s="4">
        <x:v/>
      </x:c>
      <x:c r="MXM8" s="4">
        <x:v/>
      </x:c>
      <x:c r="MXN8" s="4">
        <x:v/>
      </x:c>
      <x:c r="MXO8" s="4">
        <x:v/>
      </x:c>
      <x:c r="MXP8" s="4">
        <x:v/>
      </x:c>
      <x:c r="MXQ8" s="4">
        <x:v/>
      </x:c>
      <x:c r="MXR8" s="4">
        <x:v/>
      </x:c>
      <x:c r="MXS8" s="4">
        <x:v/>
      </x:c>
      <x:c r="MXT8" s="4">
        <x:v/>
      </x:c>
      <x:c r="MXU8" s="4">
        <x:v/>
      </x:c>
      <x:c r="MXV8" s="4">
        <x:v/>
      </x:c>
      <x:c r="MXW8" s="4">
        <x:v/>
      </x:c>
      <x:c r="MXX8" s="4">
        <x:v/>
      </x:c>
      <x:c r="MXY8" s="4">
        <x:v/>
      </x:c>
      <x:c r="MXZ8" s="4">
        <x:v/>
      </x:c>
      <x:c r="MYA8" s="4">
        <x:v/>
      </x:c>
      <x:c r="MYB8" s="4">
        <x:v/>
      </x:c>
      <x:c r="MYC8" s="4">
        <x:v/>
      </x:c>
      <x:c r="MYD8" s="4">
        <x:v/>
      </x:c>
      <x:c r="MYE8" s="4">
        <x:v/>
      </x:c>
      <x:c r="MYF8" s="4">
        <x:v/>
      </x:c>
      <x:c r="MYG8" s="4">
        <x:v/>
      </x:c>
      <x:c r="MYH8" s="4">
        <x:v/>
      </x:c>
      <x:c r="MYI8" s="4">
        <x:v/>
      </x:c>
      <x:c r="MYJ8" s="4">
        <x:v/>
      </x:c>
      <x:c r="MYK8" s="4">
        <x:v/>
      </x:c>
      <x:c r="MYL8" s="4">
        <x:v/>
      </x:c>
      <x:c r="MYM8" s="4">
        <x:v/>
      </x:c>
      <x:c r="MYN8" s="4">
        <x:v/>
      </x:c>
      <x:c r="MYO8" s="4">
        <x:v/>
      </x:c>
      <x:c r="MYP8" s="4">
        <x:v/>
      </x:c>
      <x:c r="MYQ8" s="4">
        <x:v/>
      </x:c>
      <x:c r="MYR8" s="4">
        <x:v/>
      </x:c>
      <x:c r="MYS8" s="4">
        <x:v/>
      </x:c>
      <x:c r="MYT8" s="4">
        <x:v/>
      </x:c>
      <x:c r="MYU8" s="4">
        <x:v/>
      </x:c>
      <x:c r="MYV8" s="4">
        <x:v/>
      </x:c>
      <x:c r="MYW8" s="4">
        <x:v/>
      </x:c>
      <x:c r="MYX8" s="4">
        <x:v/>
      </x:c>
      <x:c r="MYY8" s="4">
        <x:v/>
      </x:c>
      <x:c r="MYZ8" s="4">
        <x:v/>
      </x:c>
      <x:c r="MZA8" s="4">
        <x:v/>
      </x:c>
      <x:c r="MZB8" s="4">
        <x:v/>
      </x:c>
      <x:c r="MZC8" s="4">
        <x:v/>
      </x:c>
      <x:c r="MZD8" s="4">
        <x:v/>
      </x:c>
      <x:c r="MZE8" s="4">
        <x:v/>
      </x:c>
      <x:c r="MZF8" s="4">
        <x:v/>
      </x:c>
      <x:c r="MZG8" s="4">
        <x:v/>
      </x:c>
      <x:c r="MZH8" s="4">
        <x:v/>
      </x:c>
      <x:c r="MZI8" s="4">
        <x:v/>
      </x:c>
      <x:c r="MZJ8" s="4">
        <x:v/>
      </x:c>
      <x:c r="MZK8" s="4">
        <x:v/>
      </x:c>
      <x:c r="MZL8" s="4">
        <x:v/>
      </x:c>
      <x:c r="MZM8" s="4">
        <x:v/>
      </x:c>
      <x:c r="MZN8" s="4">
        <x:v/>
      </x:c>
      <x:c r="MZO8" s="4">
        <x:v/>
      </x:c>
      <x:c r="MZP8" s="4">
        <x:v/>
      </x:c>
      <x:c r="MZQ8" s="4">
        <x:v/>
      </x:c>
      <x:c r="MZR8" s="4">
        <x:v/>
      </x:c>
      <x:c r="MZS8" s="4">
        <x:v/>
      </x:c>
      <x:c r="MZT8" s="4">
        <x:v/>
      </x:c>
      <x:c r="MZU8" s="4">
        <x:v/>
      </x:c>
      <x:c r="MZV8" s="4">
        <x:v/>
      </x:c>
      <x:c r="MZW8" s="4">
        <x:v/>
      </x:c>
      <x:c r="MZX8" s="4">
        <x:v/>
      </x:c>
      <x:c r="MZY8" s="4">
        <x:v/>
      </x:c>
      <x:c r="MZZ8" s="4">
        <x:v/>
      </x:c>
      <x:c r="NAA8" s="4">
        <x:v/>
      </x:c>
      <x:c r="NAB8" s="4">
        <x:v/>
      </x:c>
      <x:c r="NAC8" s="4">
        <x:v/>
      </x:c>
      <x:c r="NAD8" s="4">
        <x:v/>
      </x:c>
      <x:c r="NAE8" s="4">
        <x:v/>
      </x:c>
      <x:c r="NAF8" s="4">
        <x:v/>
      </x:c>
      <x:c r="NAG8" s="4">
        <x:v/>
      </x:c>
      <x:c r="NAH8" s="4">
        <x:v/>
      </x:c>
      <x:c r="NAI8" s="4">
        <x:v/>
      </x:c>
      <x:c r="NAJ8" s="4">
        <x:v/>
      </x:c>
      <x:c r="NAK8" s="4">
        <x:v/>
      </x:c>
      <x:c r="NAL8" s="4">
        <x:v/>
      </x:c>
      <x:c r="NAM8" s="4">
        <x:v/>
      </x:c>
      <x:c r="NAN8" s="4">
        <x:v/>
      </x:c>
      <x:c r="NAO8" s="4">
        <x:v/>
      </x:c>
      <x:c r="NAP8" s="4">
        <x:v/>
      </x:c>
      <x:c r="NAQ8" s="4">
        <x:v/>
      </x:c>
      <x:c r="NAR8" s="4">
        <x:v/>
      </x:c>
      <x:c r="NAS8" s="4">
        <x:v/>
      </x:c>
      <x:c r="NAT8" s="4">
        <x:v/>
      </x:c>
      <x:c r="NAU8" s="4">
        <x:v/>
      </x:c>
      <x:c r="NAV8" s="4">
        <x:v/>
      </x:c>
      <x:c r="NAW8" s="4">
        <x:v/>
      </x:c>
      <x:c r="NAX8" s="4">
        <x:v/>
      </x:c>
      <x:c r="NAY8" s="4">
        <x:v/>
      </x:c>
      <x:c r="NAZ8" s="4">
        <x:v/>
      </x:c>
      <x:c r="NBA8" s="4">
        <x:v/>
      </x:c>
      <x:c r="NBB8" s="4">
        <x:v/>
      </x:c>
      <x:c r="NBC8" s="4">
        <x:v/>
      </x:c>
      <x:c r="NBD8" s="4">
        <x:v/>
      </x:c>
      <x:c r="NBE8" s="4">
        <x:v/>
      </x:c>
      <x:c r="NBF8" s="4">
        <x:v/>
      </x:c>
      <x:c r="NBG8" s="4">
        <x:v/>
      </x:c>
      <x:c r="NBH8" s="4">
        <x:v/>
      </x:c>
      <x:c r="NBI8" s="4">
        <x:v/>
      </x:c>
      <x:c r="NBJ8" s="4">
        <x:v/>
      </x:c>
      <x:c r="NBK8" s="4">
        <x:v/>
      </x:c>
      <x:c r="NBL8" s="4">
        <x:v/>
      </x:c>
      <x:c r="NBM8" s="4">
        <x:v/>
      </x:c>
      <x:c r="NBN8" s="4">
        <x:v/>
      </x:c>
      <x:c r="NBO8" s="4">
        <x:v/>
      </x:c>
      <x:c r="NBP8" s="4">
        <x:v/>
      </x:c>
      <x:c r="NBQ8" s="4">
        <x:v/>
      </x:c>
      <x:c r="NBR8" s="4">
        <x:v/>
      </x:c>
      <x:c r="NBS8" s="4">
        <x:v/>
      </x:c>
      <x:c r="NBT8" s="4">
        <x:v/>
      </x:c>
      <x:c r="NBU8" s="4">
        <x:v/>
      </x:c>
      <x:c r="NBV8" s="4">
        <x:v/>
      </x:c>
      <x:c r="NBW8" s="4">
        <x:v/>
      </x:c>
      <x:c r="NBX8" s="4">
        <x:v/>
      </x:c>
      <x:c r="NBY8" s="4">
        <x:v/>
      </x:c>
      <x:c r="NBZ8" s="4">
        <x:v/>
      </x:c>
      <x:c r="NCA8" s="4">
        <x:v/>
      </x:c>
      <x:c r="NCB8" s="4">
        <x:v/>
      </x:c>
      <x:c r="NCC8" s="4">
        <x:v/>
      </x:c>
      <x:c r="NCD8" s="4">
        <x:v/>
      </x:c>
      <x:c r="NCE8" s="4">
        <x:v/>
      </x:c>
      <x:c r="NCF8" s="4">
        <x:v/>
      </x:c>
      <x:c r="NCG8" s="4">
        <x:v/>
      </x:c>
      <x:c r="NCH8" s="4">
        <x:v/>
      </x:c>
      <x:c r="NCI8" s="4">
        <x:v/>
      </x:c>
      <x:c r="NCJ8" s="4">
        <x:v/>
      </x:c>
      <x:c r="NCK8" s="4">
        <x:v/>
      </x:c>
      <x:c r="NCL8" s="4">
        <x:v/>
      </x:c>
      <x:c r="NCM8" s="4">
        <x:v/>
      </x:c>
      <x:c r="NCN8" s="4">
        <x:v/>
      </x:c>
      <x:c r="NCO8" s="4">
        <x:v/>
      </x:c>
      <x:c r="NCP8" s="4">
        <x:v/>
      </x:c>
      <x:c r="NCQ8" s="4">
        <x:v/>
      </x:c>
      <x:c r="NCR8" s="4">
        <x:v/>
      </x:c>
      <x:c r="NCS8" s="4">
        <x:v/>
      </x:c>
      <x:c r="NCT8" s="4">
        <x:v/>
      </x:c>
      <x:c r="NCU8" s="4">
        <x:v/>
      </x:c>
      <x:c r="NCV8" s="4">
        <x:v/>
      </x:c>
      <x:c r="NCW8" s="4">
        <x:v/>
      </x:c>
      <x:c r="NCX8" s="4">
        <x:v/>
      </x:c>
      <x:c r="NCY8" s="4">
        <x:v/>
      </x:c>
      <x:c r="NCZ8" s="4">
        <x:v/>
      </x:c>
      <x:c r="NDA8" s="4">
        <x:v/>
      </x:c>
      <x:c r="NDB8" s="4">
        <x:v/>
      </x:c>
      <x:c r="NDC8" s="4">
        <x:v/>
      </x:c>
      <x:c r="NDD8" s="4">
        <x:v/>
      </x:c>
      <x:c r="NDE8" s="4">
        <x:v/>
      </x:c>
      <x:c r="NDF8" s="4">
        <x:v/>
      </x:c>
      <x:c r="NDG8" s="4">
        <x:v/>
      </x:c>
      <x:c r="NDH8" s="4">
        <x:v/>
      </x:c>
      <x:c r="NDI8" s="4">
        <x:v/>
      </x:c>
      <x:c r="NDJ8" s="4">
        <x:v/>
      </x:c>
      <x:c r="NDK8" s="4">
        <x:v/>
      </x:c>
      <x:c r="NDL8" s="4">
        <x:v/>
      </x:c>
      <x:c r="NDM8" s="4">
        <x:v/>
      </x:c>
      <x:c r="NDN8" s="4">
        <x:v/>
      </x:c>
      <x:c r="NDO8" s="4">
        <x:v/>
      </x:c>
      <x:c r="NDP8" s="4">
        <x:v/>
      </x:c>
      <x:c r="NDQ8" s="4">
        <x:v/>
      </x:c>
      <x:c r="NDR8" s="4">
        <x:v/>
      </x:c>
      <x:c r="NDS8" s="4">
        <x:v/>
      </x:c>
      <x:c r="NDT8" s="4">
        <x:v/>
      </x:c>
      <x:c r="NDU8" s="4">
        <x:v/>
      </x:c>
      <x:c r="NDV8" s="4">
        <x:v/>
      </x:c>
      <x:c r="NDW8" s="4">
        <x:v/>
      </x:c>
      <x:c r="NDX8" s="4">
        <x:v/>
      </x:c>
      <x:c r="NDY8" s="4">
        <x:v/>
      </x:c>
      <x:c r="NDZ8" s="4">
        <x:v/>
      </x:c>
      <x:c r="NEA8" s="4">
        <x:v/>
      </x:c>
      <x:c r="NEB8" s="4">
        <x:v/>
      </x:c>
      <x:c r="NEC8" s="4">
        <x:v/>
      </x:c>
      <x:c r="NED8" s="4">
        <x:v/>
      </x:c>
      <x:c r="NEE8" s="4">
        <x:v/>
      </x:c>
      <x:c r="NEF8" s="4">
        <x:v/>
      </x:c>
      <x:c r="NEG8" s="4">
        <x:v/>
      </x:c>
      <x:c r="NEH8" s="4">
        <x:v/>
      </x:c>
      <x:c r="NEI8" s="4">
        <x:v/>
      </x:c>
      <x:c r="NEJ8" s="4">
        <x:v/>
      </x:c>
      <x:c r="NEK8" s="4">
        <x:v/>
      </x:c>
      <x:c r="NEL8" s="4">
        <x:v/>
      </x:c>
      <x:c r="NEM8" s="4">
        <x:v/>
      </x:c>
      <x:c r="NEN8" s="4">
        <x:v/>
      </x:c>
      <x:c r="NEO8" s="4">
        <x:v/>
      </x:c>
      <x:c r="NEP8" s="4">
        <x:v/>
      </x:c>
      <x:c r="NEQ8" s="4">
        <x:v/>
      </x:c>
      <x:c r="NER8" s="4">
        <x:v/>
      </x:c>
      <x:c r="NES8" s="4">
        <x:v/>
      </x:c>
      <x:c r="NET8" s="4">
        <x:v/>
      </x:c>
      <x:c r="NEU8" s="4">
        <x:v/>
      </x:c>
      <x:c r="NEV8" s="4">
        <x:v/>
      </x:c>
      <x:c r="NEW8" s="4">
        <x:v/>
      </x:c>
      <x:c r="NEX8" s="4">
        <x:v/>
      </x:c>
      <x:c r="NEY8" s="4">
        <x:v/>
      </x:c>
      <x:c r="NEZ8" s="4">
        <x:v/>
      </x:c>
      <x:c r="NFA8" s="4">
        <x:v/>
      </x:c>
      <x:c r="NFB8" s="4">
        <x:v/>
      </x:c>
      <x:c r="NFC8" s="4">
        <x:v/>
      </x:c>
      <x:c r="NFD8" s="4">
        <x:v/>
      </x:c>
      <x:c r="NFE8" s="4">
        <x:v/>
      </x:c>
      <x:c r="NFF8" s="4">
        <x:v/>
      </x:c>
      <x:c r="NFG8" s="4">
        <x:v/>
      </x:c>
      <x:c r="NFH8" s="4">
        <x:v/>
      </x:c>
      <x:c r="NFI8" s="4">
        <x:v/>
      </x:c>
      <x:c r="NFJ8" s="4">
        <x:v/>
      </x:c>
      <x:c r="NFK8" s="4">
        <x:v/>
      </x:c>
      <x:c r="NFL8" s="4">
        <x:v/>
      </x:c>
      <x:c r="NFM8" s="4">
        <x:v/>
      </x:c>
      <x:c r="NFN8" s="4">
        <x:v/>
      </x:c>
      <x:c r="NFO8" s="4">
        <x:v/>
      </x:c>
      <x:c r="NFP8" s="4">
        <x:v/>
      </x:c>
      <x:c r="NFQ8" s="4">
        <x:v/>
      </x:c>
      <x:c r="NFR8" s="4">
        <x:v/>
      </x:c>
      <x:c r="NFS8" s="4">
        <x:v/>
      </x:c>
      <x:c r="NFT8" s="4">
        <x:v/>
      </x:c>
      <x:c r="NFU8" s="4">
        <x:v/>
      </x:c>
      <x:c r="NFV8" s="4">
        <x:v/>
      </x:c>
      <x:c r="NFW8" s="4">
        <x:v/>
      </x:c>
      <x:c r="NFX8" s="4">
        <x:v/>
      </x:c>
      <x:c r="NFY8" s="4">
        <x:v/>
      </x:c>
      <x:c r="NFZ8" s="4">
        <x:v/>
      </x:c>
      <x:c r="NGA8" s="4">
        <x:v/>
      </x:c>
      <x:c r="NGB8" s="4">
        <x:v/>
      </x:c>
      <x:c r="NGC8" s="4">
        <x:v/>
      </x:c>
      <x:c r="NGD8" s="4">
        <x:v/>
      </x:c>
      <x:c r="NGE8" s="4">
        <x:v/>
      </x:c>
      <x:c r="NGF8" s="4">
        <x:v/>
      </x:c>
      <x:c r="NGG8" s="4">
        <x:v/>
      </x:c>
      <x:c r="NGH8" s="4">
        <x:v/>
      </x:c>
      <x:c r="NGI8" s="4">
        <x:v/>
      </x:c>
      <x:c r="NGJ8" s="4">
        <x:v/>
      </x:c>
      <x:c r="NGK8" s="4">
        <x:v/>
      </x:c>
      <x:c r="NGL8" s="4">
        <x:v/>
      </x:c>
      <x:c r="NGM8" s="4">
        <x:v/>
      </x:c>
      <x:c r="NGN8" s="4">
        <x:v/>
      </x:c>
      <x:c r="NGO8" s="4">
        <x:v/>
      </x:c>
      <x:c r="NGP8" s="4">
        <x:v/>
      </x:c>
      <x:c r="NGQ8" s="4">
        <x:v/>
      </x:c>
      <x:c r="NGR8" s="4">
        <x:v/>
      </x:c>
      <x:c r="NGS8" s="4">
        <x:v/>
      </x:c>
      <x:c r="NGT8" s="4">
        <x:v/>
      </x:c>
      <x:c r="NGU8" s="4">
        <x:v/>
      </x:c>
      <x:c r="NGV8" s="4">
        <x:v/>
      </x:c>
      <x:c r="NGW8" s="4">
        <x:v/>
      </x:c>
      <x:c r="NGX8" s="4">
        <x:v/>
      </x:c>
      <x:c r="NGY8" s="4">
        <x:v/>
      </x:c>
      <x:c r="NGZ8" s="4">
        <x:v/>
      </x:c>
      <x:c r="NHA8" s="4">
        <x:v/>
      </x:c>
      <x:c r="NHB8" s="4">
        <x:v/>
      </x:c>
      <x:c r="NHC8" s="4">
        <x:v/>
      </x:c>
      <x:c r="NHD8" s="4">
        <x:v/>
      </x:c>
      <x:c r="NHE8" s="4">
        <x:v/>
      </x:c>
      <x:c r="NHF8" s="4">
        <x:v/>
      </x:c>
      <x:c r="NHG8" s="4">
        <x:v/>
      </x:c>
      <x:c r="NHH8" s="4">
        <x:v/>
      </x:c>
      <x:c r="NHI8" s="4">
        <x:v/>
      </x:c>
      <x:c r="NHJ8" s="4">
        <x:v/>
      </x:c>
      <x:c r="NHK8" s="4">
        <x:v/>
      </x:c>
      <x:c r="NHL8" s="4">
        <x:v/>
      </x:c>
      <x:c r="NHM8" s="4">
        <x:v/>
      </x:c>
      <x:c r="NHN8" s="4">
        <x:v/>
      </x:c>
      <x:c r="NHO8" s="4">
        <x:v/>
      </x:c>
      <x:c r="NHP8" s="4">
        <x:v/>
      </x:c>
      <x:c r="NHQ8" s="4">
        <x:v/>
      </x:c>
      <x:c r="NHR8" s="4">
        <x:v/>
      </x:c>
      <x:c r="NHS8" s="4">
        <x:v/>
      </x:c>
      <x:c r="NHT8" s="4">
        <x:v/>
      </x:c>
      <x:c r="NHU8" s="4">
        <x:v/>
      </x:c>
      <x:c r="NHV8" s="4">
        <x:v/>
      </x:c>
      <x:c r="NHW8" s="4">
        <x:v/>
      </x:c>
      <x:c r="NHX8" s="4">
        <x:v/>
      </x:c>
      <x:c r="NHY8" s="4">
        <x:v/>
      </x:c>
      <x:c r="NHZ8" s="4">
        <x:v/>
      </x:c>
      <x:c r="NIA8" s="4">
        <x:v/>
      </x:c>
      <x:c r="NIB8" s="4">
        <x:v/>
      </x:c>
      <x:c r="NIC8" s="4">
        <x:v/>
      </x:c>
      <x:c r="NID8" s="4">
        <x:v/>
      </x:c>
      <x:c r="NIE8" s="4">
        <x:v/>
      </x:c>
      <x:c r="NIF8" s="4">
        <x:v/>
      </x:c>
      <x:c r="NIG8" s="4">
        <x:v/>
      </x:c>
      <x:c r="NIH8" s="4">
        <x:v/>
      </x:c>
      <x:c r="NII8" s="4">
        <x:v/>
      </x:c>
      <x:c r="NIJ8" s="4">
        <x:v/>
      </x:c>
      <x:c r="NIK8" s="4">
        <x:v/>
      </x:c>
      <x:c r="NIL8" s="4">
        <x:v/>
      </x:c>
      <x:c r="NIM8" s="4">
        <x:v/>
      </x:c>
      <x:c r="NIN8" s="4">
        <x:v/>
      </x:c>
      <x:c r="NIO8" s="4">
        <x:v/>
      </x:c>
      <x:c r="NIP8" s="4">
        <x:v/>
      </x:c>
      <x:c r="NIQ8" s="4">
        <x:v/>
      </x:c>
      <x:c r="NIR8" s="4">
        <x:v/>
      </x:c>
      <x:c r="NIS8" s="4">
        <x:v/>
      </x:c>
      <x:c r="NIT8" s="4">
        <x:v/>
      </x:c>
      <x:c r="NIU8" s="4">
        <x:v/>
      </x:c>
      <x:c r="NIV8" s="4">
        <x:v/>
      </x:c>
      <x:c r="NIW8" s="4">
        <x:v/>
      </x:c>
      <x:c r="NIX8" s="4">
        <x:v/>
      </x:c>
      <x:c r="NIY8" s="4">
        <x:v/>
      </x:c>
      <x:c r="NIZ8" s="4">
        <x:v/>
      </x:c>
      <x:c r="NJA8" s="4">
        <x:v/>
      </x:c>
      <x:c r="NJB8" s="4">
        <x:v/>
      </x:c>
      <x:c r="NJC8" s="4">
        <x:v/>
      </x:c>
      <x:c r="NJD8" s="4">
        <x:v/>
      </x:c>
      <x:c r="NJE8" s="4">
        <x:v/>
      </x:c>
      <x:c r="NJF8" s="4">
        <x:v/>
      </x:c>
      <x:c r="NJG8" s="4">
        <x:v/>
      </x:c>
      <x:c r="NJH8" s="4">
        <x:v/>
      </x:c>
      <x:c r="NJI8" s="4">
        <x:v/>
      </x:c>
      <x:c r="NJJ8" s="4">
        <x:v/>
      </x:c>
      <x:c r="NJK8" s="4">
        <x:v/>
      </x:c>
      <x:c r="NJL8" s="4">
        <x:v/>
      </x:c>
      <x:c r="NJM8" s="4">
        <x:v/>
      </x:c>
      <x:c r="NJN8" s="4">
        <x:v/>
      </x:c>
      <x:c r="NJO8" s="4">
        <x:v/>
      </x:c>
      <x:c r="NJP8" s="4">
        <x:v/>
      </x:c>
      <x:c r="NJQ8" s="4">
        <x:v/>
      </x:c>
      <x:c r="NJR8" s="4">
        <x:v/>
      </x:c>
      <x:c r="NJS8" s="4">
        <x:v/>
      </x:c>
      <x:c r="NJT8" s="4">
        <x:v/>
      </x:c>
      <x:c r="NJU8" s="4">
        <x:v/>
      </x:c>
      <x:c r="NJV8" s="4">
        <x:v/>
      </x:c>
      <x:c r="NJW8" s="4">
        <x:v/>
      </x:c>
      <x:c r="NJX8" s="4">
        <x:v/>
      </x:c>
      <x:c r="NJY8" s="4">
        <x:v/>
      </x:c>
      <x:c r="NJZ8" s="4">
        <x:v/>
      </x:c>
      <x:c r="NKA8" s="4">
        <x:v/>
      </x:c>
      <x:c r="NKB8" s="4">
        <x:v/>
      </x:c>
      <x:c r="NKC8" s="4">
        <x:v/>
      </x:c>
      <x:c r="NKD8" s="4">
        <x:v/>
      </x:c>
      <x:c r="NKE8" s="4">
        <x:v/>
      </x:c>
      <x:c r="NKF8" s="4">
        <x:v/>
      </x:c>
      <x:c r="NKG8" s="4">
        <x:v/>
      </x:c>
      <x:c r="NKH8" s="4">
        <x:v/>
      </x:c>
      <x:c r="NKI8" s="4">
        <x:v/>
      </x:c>
      <x:c r="NKJ8" s="4">
        <x:v/>
      </x:c>
      <x:c r="NKK8" s="4">
        <x:v/>
      </x:c>
      <x:c r="NKL8" s="4">
        <x:v/>
      </x:c>
      <x:c r="NKM8" s="4">
        <x:v/>
      </x:c>
      <x:c r="NKN8" s="4">
        <x:v/>
      </x:c>
      <x:c r="NKO8" s="4">
        <x:v/>
      </x:c>
      <x:c r="NKP8" s="4">
        <x:v/>
      </x:c>
      <x:c r="NKQ8" s="4">
        <x:v/>
      </x:c>
      <x:c r="NKR8" s="4">
        <x:v/>
      </x:c>
      <x:c r="NKS8" s="4">
        <x:v/>
      </x:c>
      <x:c r="NKT8" s="4">
        <x:v/>
      </x:c>
      <x:c r="NKU8" s="4">
        <x:v/>
      </x:c>
      <x:c r="NKV8" s="4">
        <x:v/>
      </x:c>
      <x:c r="NKW8" s="4">
        <x:v/>
      </x:c>
      <x:c r="NKX8" s="4">
        <x:v/>
      </x:c>
      <x:c r="NKY8" s="4">
        <x:v/>
      </x:c>
      <x:c r="NKZ8" s="4">
        <x:v/>
      </x:c>
      <x:c r="NLA8" s="4">
        <x:v/>
      </x:c>
      <x:c r="NLB8" s="4">
        <x:v/>
      </x:c>
      <x:c r="NLC8" s="4">
        <x:v/>
      </x:c>
      <x:c r="NLD8" s="4">
        <x:v/>
      </x:c>
      <x:c r="NLE8" s="4">
        <x:v/>
      </x:c>
      <x:c r="NLF8" s="4">
        <x:v/>
      </x:c>
      <x:c r="NLG8" s="4">
        <x:v/>
      </x:c>
      <x:c r="NLH8" s="4">
        <x:v/>
      </x:c>
      <x:c r="NLI8" s="4">
        <x:v/>
      </x:c>
      <x:c r="NLJ8" s="4">
        <x:v/>
      </x:c>
      <x:c r="NLK8" s="4">
        <x:v/>
      </x:c>
      <x:c r="NLL8" s="4">
        <x:v/>
      </x:c>
      <x:c r="NLM8" s="4">
        <x:v/>
      </x:c>
      <x:c r="NLN8" s="4">
        <x:v/>
      </x:c>
      <x:c r="NLO8" s="4">
        <x:v/>
      </x:c>
      <x:c r="NLP8" s="4">
        <x:v/>
      </x:c>
      <x:c r="NLQ8" s="4">
        <x:v/>
      </x:c>
      <x:c r="NLR8" s="4">
        <x:v/>
      </x:c>
      <x:c r="NLS8" s="4">
        <x:v/>
      </x:c>
      <x:c r="NLT8" s="4">
        <x:v/>
      </x:c>
      <x:c r="NLU8" s="4">
        <x:v/>
      </x:c>
      <x:c r="NLV8" s="4">
        <x:v/>
      </x:c>
      <x:c r="NLW8" s="4">
        <x:v/>
      </x:c>
      <x:c r="NLX8" s="4">
        <x:v/>
      </x:c>
      <x:c r="NLY8" s="4">
        <x:v/>
      </x:c>
      <x:c r="NLZ8" s="4">
        <x:v/>
      </x:c>
      <x:c r="NMA8" s="4">
        <x:v/>
      </x:c>
      <x:c r="NMB8" s="4">
        <x:v/>
      </x:c>
      <x:c r="NMC8" s="4">
        <x:v/>
      </x:c>
      <x:c r="NMD8" s="4">
        <x:v/>
      </x:c>
      <x:c r="NME8" s="4">
        <x:v/>
      </x:c>
      <x:c r="NMF8" s="4">
        <x:v/>
      </x:c>
      <x:c r="NMG8" s="4">
        <x:v/>
      </x:c>
      <x:c r="NMH8" s="4">
        <x:v/>
      </x:c>
      <x:c r="NMI8" s="4">
        <x:v/>
      </x:c>
      <x:c r="NMJ8" s="4">
        <x:v/>
      </x:c>
      <x:c r="NMK8" s="4">
        <x:v/>
      </x:c>
      <x:c r="NML8" s="4">
        <x:v/>
      </x:c>
      <x:c r="NMM8" s="4">
        <x:v/>
      </x:c>
      <x:c r="NMN8" s="4">
        <x:v/>
      </x:c>
      <x:c r="NMO8" s="4">
        <x:v/>
      </x:c>
      <x:c r="NMP8" s="4">
        <x:v/>
      </x:c>
      <x:c r="NMQ8" s="4">
        <x:v/>
      </x:c>
      <x:c r="NMR8" s="4">
        <x:v/>
      </x:c>
      <x:c r="NMS8" s="4">
        <x:v/>
      </x:c>
      <x:c r="NMT8" s="4">
        <x:v/>
      </x:c>
      <x:c r="NMU8" s="4">
        <x:v/>
      </x:c>
      <x:c r="NMV8" s="4">
        <x:v/>
      </x:c>
      <x:c r="NMW8" s="4">
        <x:v/>
      </x:c>
      <x:c r="NMX8" s="4">
        <x:v/>
      </x:c>
      <x:c r="NMY8" s="4">
        <x:v/>
      </x:c>
      <x:c r="NMZ8" s="4">
        <x:v/>
      </x:c>
      <x:c r="NNA8" s="4">
        <x:v/>
      </x:c>
      <x:c r="NNB8" s="4">
        <x:v/>
      </x:c>
      <x:c r="NNC8" s="4">
        <x:v/>
      </x:c>
      <x:c r="NND8" s="4">
        <x:v/>
      </x:c>
      <x:c r="NNE8" s="4">
        <x:v/>
      </x:c>
      <x:c r="NNF8" s="4">
        <x:v/>
      </x:c>
      <x:c r="NNG8" s="4">
        <x:v/>
      </x:c>
      <x:c r="NNH8" s="4">
        <x:v/>
      </x:c>
      <x:c r="NNI8" s="4">
        <x:v/>
      </x:c>
      <x:c r="NNJ8" s="4">
        <x:v/>
      </x:c>
      <x:c r="NNK8" s="4">
        <x:v/>
      </x:c>
      <x:c r="NNL8" s="4">
        <x:v/>
      </x:c>
      <x:c r="NNM8" s="4">
        <x:v/>
      </x:c>
      <x:c r="NNN8" s="4">
        <x:v/>
      </x:c>
      <x:c r="NNO8" s="4">
        <x:v/>
      </x:c>
      <x:c r="NNP8" s="4">
        <x:v/>
      </x:c>
      <x:c r="NNQ8" s="4">
        <x:v/>
      </x:c>
      <x:c r="NNR8" s="4">
        <x:v/>
      </x:c>
      <x:c r="NNS8" s="4">
        <x:v/>
      </x:c>
      <x:c r="NNT8" s="4">
        <x:v/>
      </x:c>
      <x:c r="NNU8" s="4">
        <x:v/>
      </x:c>
      <x:c r="NNV8" s="4">
        <x:v/>
      </x:c>
      <x:c r="NNW8" s="4">
        <x:v/>
      </x:c>
      <x:c r="NNX8" s="4">
        <x:v/>
      </x:c>
      <x:c r="NNY8" s="4">
        <x:v/>
      </x:c>
      <x:c r="NNZ8" s="4">
        <x:v/>
      </x:c>
      <x:c r="NOA8" s="4">
        <x:v/>
      </x:c>
      <x:c r="NOB8" s="4">
        <x:v/>
      </x:c>
      <x:c r="NOC8" s="4">
        <x:v/>
      </x:c>
      <x:c r="NOD8" s="4">
        <x:v/>
      </x:c>
      <x:c r="NOE8" s="4">
        <x:v/>
      </x:c>
      <x:c r="NOF8" s="4">
        <x:v/>
      </x:c>
      <x:c r="NOG8" s="4">
        <x:v/>
      </x:c>
      <x:c r="NOH8" s="4">
        <x:v/>
      </x:c>
      <x:c r="NOI8" s="4">
        <x:v/>
      </x:c>
      <x:c r="NOJ8" s="4">
        <x:v/>
      </x:c>
      <x:c r="NOK8" s="4">
        <x:v/>
      </x:c>
      <x:c r="NOL8" s="4">
        <x:v/>
      </x:c>
      <x:c r="NOM8" s="4">
        <x:v/>
      </x:c>
      <x:c r="NON8" s="4">
        <x:v/>
      </x:c>
      <x:c r="NOO8" s="4">
        <x:v/>
      </x:c>
      <x:c r="NOP8" s="4">
        <x:v/>
      </x:c>
      <x:c r="NOQ8" s="4">
        <x:v/>
      </x:c>
      <x:c r="NOR8" s="4">
        <x:v/>
      </x:c>
      <x:c r="NOS8" s="4">
        <x:v/>
      </x:c>
      <x:c r="NOT8" s="4">
        <x:v/>
      </x:c>
      <x:c r="NOU8" s="4">
        <x:v/>
      </x:c>
      <x:c r="NOV8" s="4">
        <x:v/>
      </x:c>
      <x:c r="NOW8" s="4">
        <x:v/>
      </x:c>
      <x:c r="NOX8" s="4">
        <x:v/>
      </x:c>
      <x:c r="NOY8" s="4">
        <x:v/>
      </x:c>
      <x:c r="NOZ8" s="4">
        <x:v/>
      </x:c>
      <x:c r="NPA8" s="4">
        <x:v/>
      </x:c>
      <x:c r="NPB8" s="4">
        <x:v/>
      </x:c>
      <x:c r="NPC8" s="4">
        <x:v/>
      </x:c>
      <x:c r="NPD8" s="4">
        <x:v/>
      </x:c>
      <x:c r="NPE8" s="4">
        <x:v/>
      </x:c>
      <x:c r="NPF8" s="4">
        <x:v/>
      </x:c>
      <x:c r="NPG8" s="4">
        <x:v/>
      </x:c>
      <x:c r="NPH8" s="4">
        <x:v/>
      </x:c>
      <x:c r="NPI8" s="4">
        <x:v/>
      </x:c>
      <x:c r="NPJ8" s="4">
        <x:v/>
      </x:c>
      <x:c r="NPK8" s="4">
        <x:v/>
      </x:c>
      <x:c r="NPL8" s="4">
        <x:v/>
      </x:c>
      <x:c r="NPM8" s="4">
        <x:v/>
      </x:c>
      <x:c r="NPN8" s="4">
        <x:v/>
      </x:c>
      <x:c r="NPO8" s="4">
        <x:v/>
      </x:c>
      <x:c r="NPP8" s="4">
        <x:v/>
      </x:c>
      <x:c r="NPQ8" s="4">
        <x:v/>
      </x:c>
      <x:c r="NPR8" s="4">
        <x:v/>
      </x:c>
      <x:c r="NPS8" s="4">
        <x:v/>
      </x:c>
      <x:c r="NPT8" s="4">
        <x:v/>
      </x:c>
      <x:c r="NPU8" s="4">
        <x:v/>
      </x:c>
      <x:c r="NPV8" s="4">
        <x:v/>
      </x:c>
      <x:c r="NPW8" s="4">
        <x:v/>
      </x:c>
      <x:c r="NPX8" s="4">
        <x:v/>
      </x:c>
      <x:c r="NPY8" s="4">
        <x:v/>
      </x:c>
      <x:c r="NPZ8" s="4">
        <x:v/>
      </x:c>
      <x:c r="NQA8" s="4">
        <x:v/>
      </x:c>
      <x:c r="NQB8" s="4">
        <x:v/>
      </x:c>
      <x:c r="NQC8" s="4">
        <x:v/>
      </x:c>
      <x:c r="NQD8" s="4">
        <x:v/>
      </x:c>
      <x:c r="NQE8" s="4">
        <x:v/>
      </x:c>
      <x:c r="NQF8" s="4">
        <x:v/>
      </x:c>
      <x:c r="NQG8" s="4">
        <x:v/>
      </x:c>
      <x:c r="NQH8" s="4">
        <x:v/>
      </x:c>
      <x:c r="NQI8" s="4">
        <x:v/>
      </x:c>
      <x:c r="NQJ8" s="4">
        <x:v/>
      </x:c>
      <x:c r="NQK8" s="4">
        <x:v/>
      </x:c>
      <x:c r="NQL8" s="4">
        <x:v/>
      </x:c>
      <x:c r="NQM8" s="4">
        <x:v/>
      </x:c>
      <x:c r="NQN8" s="4">
        <x:v/>
      </x:c>
      <x:c r="NQO8" s="4">
        <x:v/>
      </x:c>
      <x:c r="NQP8" s="4">
        <x:v/>
      </x:c>
      <x:c r="NQQ8" s="4">
        <x:v/>
      </x:c>
      <x:c r="NQR8" s="4">
        <x:v/>
      </x:c>
      <x:c r="NQS8" s="4">
        <x:v/>
      </x:c>
      <x:c r="NQT8" s="4">
        <x:v/>
      </x:c>
      <x:c r="NQU8" s="4">
        <x:v/>
      </x:c>
      <x:c r="NQV8" s="4">
        <x:v/>
      </x:c>
      <x:c r="NQW8" s="4">
        <x:v/>
      </x:c>
      <x:c r="NQX8" s="4">
        <x:v/>
      </x:c>
      <x:c r="NQY8" s="4">
        <x:v/>
      </x:c>
      <x:c r="NQZ8" s="4">
        <x:v/>
      </x:c>
      <x:c r="NRA8" s="4">
        <x:v/>
      </x:c>
      <x:c r="NRB8" s="4">
        <x:v/>
      </x:c>
      <x:c r="NRC8" s="4">
        <x:v/>
      </x:c>
      <x:c r="NRD8" s="4">
        <x:v/>
      </x:c>
      <x:c r="NRE8" s="4">
        <x:v/>
      </x:c>
      <x:c r="NRF8" s="4">
        <x:v/>
      </x:c>
      <x:c r="NRG8" s="4">
        <x:v/>
      </x:c>
      <x:c r="NRH8" s="4">
        <x:v/>
      </x:c>
      <x:c r="NRI8" s="4">
        <x:v/>
      </x:c>
      <x:c r="NRJ8" s="4">
        <x:v/>
      </x:c>
      <x:c r="NRK8" s="4">
        <x:v/>
      </x:c>
      <x:c r="NRL8" s="4">
        <x:v/>
      </x:c>
      <x:c r="NRM8" s="4">
        <x:v/>
      </x:c>
      <x:c r="NRN8" s="4">
        <x:v/>
      </x:c>
      <x:c r="NRO8" s="4">
        <x:v/>
      </x:c>
      <x:c r="NRP8" s="4">
        <x:v/>
      </x:c>
      <x:c r="NRQ8" s="4">
        <x:v/>
      </x:c>
      <x:c r="NRR8" s="4">
        <x:v/>
      </x:c>
      <x:c r="NRS8" s="4">
        <x:v/>
      </x:c>
      <x:c r="NRT8" s="4">
        <x:v/>
      </x:c>
      <x:c r="NRU8" s="4">
        <x:v/>
      </x:c>
      <x:c r="NRV8" s="4">
        <x:v/>
      </x:c>
      <x:c r="NRW8" s="4">
        <x:v/>
      </x:c>
      <x:c r="NRX8" s="4">
        <x:v/>
      </x:c>
      <x:c r="NRY8" s="4">
        <x:v/>
      </x:c>
      <x:c r="NRZ8" s="4">
        <x:v/>
      </x:c>
      <x:c r="NSA8" s="4">
        <x:v/>
      </x:c>
      <x:c r="NSB8" s="4">
        <x:v/>
      </x:c>
      <x:c r="NSC8" s="4">
        <x:v/>
      </x:c>
      <x:c r="NSD8" s="4">
        <x:v/>
      </x:c>
      <x:c r="NSE8" s="4">
        <x:v/>
      </x:c>
      <x:c r="NSF8" s="4">
        <x:v/>
      </x:c>
      <x:c r="NSG8" s="4">
        <x:v/>
      </x:c>
      <x:c r="NSH8" s="4">
        <x:v/>
      </x:c>
      <x:c r="NSI8" s="4">
        <x:v/>
      </x:c>
      <x:c r="NSJ8" s="4">
        <x:v/>
      </x:c>
      <x:c r="NSK8" s="4">
        <x:v/>
      </x:c>
      <x:c r="NSL8" s="4">
        <x:v/>
      </x:c>
      <x:c r="NSM8" s="4">
        <x:v/>
      </x:c>
      <x:c r="NSN8" s="4">
        <x:v/>
      </x:c>
      <x:c r="NSO8" s="4">
        <x:v/>
      </x:c>
      <x:c r="NSP8" s="4">
        <x:v/>
      </x:c>
      <x:c r="NSQ8" s="4">
        <x:v/>
      </x:c>
      <x:c r="NSR8" s="4">
        <x:v/>
      </x:c>
      <x:c r="NSS8" s="4">
        <x:v/>
      </x:c>
      <x:c r="NST8" s="4">
        <x:v/>
      </x:c>
      <x:c r="NSU8" s="4">
        <x:v/>
      </x:c>
      <x:c r="NSV8" s="4">
        <x:v/>
      </x:c>
      <x:c r="NSW8" s="4">
        <x:v/>
      </x:c>
      <x:c r="NSX8" s="4">
        <x:v/>
      </x:c>
      <x:c r="NSY8" s="4">
        <x:v/>
      </x:c>
      <x:c r="NSZ8" s="4">
        <x:v/>
      </x:c>
      <x:c r="NTA8" s="4">
        <x:v/>
      </x:c>
      <x:c r="NTB8" s="4">
        <x:v/>
      </x:c>
      <x:c r="NTC8" s="4">
        <x:v/>
      </x:c>
      <x:c r="NTD8" s="4">
        <x:v/>
      </x:c>
      <x:c r="NTE8" s="4">
        <x:v/>
      </x:c>
      <x:c r="NTF8" s="4">
        <x:v/>
      </x:c>
      <x:c r="NTG8" s="4">
        <x:v/>
      </x:c>
      <x:c r="NTH8" s="4">
        <x:v/>
      </x:c>
      <x:c r="NTI8" s="4">
        <x:v/>
      </x:c>
      <x:c r="NTJ8" s="4">
        <x:v/>
      </x:c>
      <x:c r="NTK8" s="4">
        <x:v/>
      </x:c>
      <x:c r="NTL8" s="4">
        <x:v/>
      </x:c>
      <x:c r="NTM8" s="4">
        <x:v/>
      </x:c>
      <x:c r="NTN8" s="4">
        <x:v/>
      </x:c>
      <x:c r="NTO8" s="4">
        <x:v/>
      </x:c>
      <x:c r="NTP8" s="4">
        <x:v/>
      </x:c>
      <x:c r="NTQ8" s="4">
        <x:v/>
      </x:c>
      <x:c r="NTR8" s="4">
        <x:v/>
      </x:c>
      <x:c r="NTS8" s="4">
        <x:v/>
      </x:c>
      <x:c r="NTT8" s="4">
        <x:v/>
      </x:c>
      <x:c r="NTU8" s="4">
        <x:v/>
      </x:c>
      <x:c r="NTV8" s="4">
        <x:v/>
      </x:c>
      <x:c r="NTW8" s="4">
        <x:v/>
      </x:c>
      <x:c r="NTX8" s="4">
        <x:v/>
      </x:c>
      <x:c r="NTY8" s="4">
        <x:v/>
      </x:c>
      <x:c r="NTZ8" s="4">
        <x:v/>
      </x:c>
      <x:c r="NUA8" s="4">
        <x:v/>
      </x:c>
      <x:c r="NUB8" s="4">
        <x:v/>
      </x:c>
      <x:c r="NUC8" s="4">
        <x:v/>
      </x:c>
      <x:c r="NUD8" s="4">
        <x:v/>
      </x:c>
      <x:c r="NUE8" s="4">
        <x:v/>
      </x:c>
      <x:c r="NUF8" s="4">
        <x:v/>
      </x:c>
      <x:c r="NUG8" s="4">
        <x:v/>
      </x:c>
      <x:c r="NUH8" s="4">
        <x:v/>
      </x:c>
      <x:c r="NUI8" s="4">
        <x:v/>
      </x:c>
      <x:c r="NUJ8" s="4">
        <x:v/>
      </x:c>
      <x:c r="NUK8" s="4">
        <x:v/>
      </x:c>
      <x:c r="NUL8" s="4">
        <x:v/>
      </x:c>
      <x:c r="NUM8" s="4">
        <x:v/>
      </x:c>
      <x:c r="NUN8" s="4">
        <x:v/>
      </x:c>
      <x:c r="NUO8" s="4">
        <x:v/>
      </x:c>
      <x:c r="NUP8" s="4">
        <x:v/>
      </x:c>
      <x:c r="NUQ8" s="4">
        <x:v/>
      </x:c>
      <x:c r="NUR8" s="4">
        <x:v/>
      </x:c>
      <x:c r="NUS8" s="4">
        <x:v/>
      </x:c>
      <x:c r="NUT8" s="4">
        <x:v/>
      </x:c>
      <x:c r="NUU8" s="4">
        <x:v/>
      </x:c>
      <x:c r="NUV8" s="4">
        <x:v/>
      </x:c>
      <x:c r="NUW8" s="4">
        <x:v/>
      </x:c>
      <x:c r="NUX8" s="4">
        <x:v/>
      </x:c>
      <x:c r="NUY8" s="4">
        <x:v/>
      </x:c>
      <x:c r="NUZ8" s="4">
        <x:v/>
      </x:c>
      <x:c r="NVA8" s="4">
        <x:v/>
      </x:c>
      <x:c r="NVB8" s="4">
        <x:v/>
      </x:c>
      <x:c r="NVC8" s="4">
        <x:v/>
      </x:c>
      <x:c r="NVD8" s="4">
        <x:v/>
      </x:c>
      <x:c r="NVE8" s="4">
        <x:v/>
      </x:c>
      <x:c r="NVF8" s="4">
        <x:v/>
      </x:c>
      <x:c r="NVG8" s="4">
        <x:v/>
      </x:c>
      <x:c r="NVH8" s="4">
        <x:v/>
      </x:c>
      <x:c r="NVI8" s="4">
        <x:v/>
      </x:c>
      <x:c r="NVJ8" s="4">
        <x:v/>
      </x:c>
      <x:c r="NVK8" s="4">
        <x:v/>
      </x:c>
      <x:c r="NVL8" s="4">
        <x:v/>
      </x:c>
      <x:c r="NVM8" s="4">
        <x:v/>
      </x:c>
      <x:c r="NVN8" s="4">
        <x:v/>
      </x:c>
      <x:c r="NVO8" s="4">
        <x:v/>
      </x:c>
      <x:c r="NVP8" s="4">
        <x:v/>
      </x:c>
      <x:c r="NVQ8" s="4">
        <x:v/>
      </x:c>
      <x:c r="NVR8" s="4">
        <x:v/>
      </x:c>
      <x:c r="NVS8" s="4">
        <x:v/>
      </x:c>
      <x:c r="NVT8" s="4">
        <x:v/>
      </x:c>
      <x:c r="NVU8" s="4">
        <x:v/>
      </x:c>
      <x:c r="NVV8" s="4">
        <x:v/>
      </x:c>
      <x:c r="NVW8" s="4">
        <x:v/>
      </x:c>
      <x:c r="NVX8" s="4">
        <x:v/>
      </x:c>
      <x:c r="NVY8" s="4">
        <x:v/>
      </x:c>
      <x:c r="NVZ8" s="4">
        <x:v/>
      </x:c>
      <x:c r="NWA8" s="4">
        <x:v/>
      </x:c>
      <x:c r="NWB8" s="4">
        <x:v/>
      </x:c>
      <x:c r="NWC8" s="4">
        <x:v/>
      </x:c>
      <x:c r="NWD8" s="4">
        <x:v/>
      </x:c>
      <x:c r="NWE8" s="4">
        <x:v/>
      </x:c>
      <x:c r="NWF8" s="4">
        <x:v/>
      </x:c>
      <x:c r="NWG8" s="4">
        <x:v/>
      </x:c>
      <x:c r="NWH8" s="4">
        <x:v/>
      </x:c>
      <x:c r="NWI8" s="4">
        <x:v/>
      </x:c>
      <x:c r="NWJ8" s="4">
        <x:v/>
      </x:c>
      <x:c r="NWK8" s="4">
        <x:v/>
      </x:c>
      <x:c r="NWL8" s="4">
        <x:v/>
      </x:c>
      <x:c r="NWM8" s="4">
        <x:v/>
      </x:c>
      <x:c r="NWN8" s="4">
        <x:v/>
      </x:c>
      <x:c r="NWO8" s="4">
        <x:v/>
      </x:c>
      <x:c r="NWP8" s="4">
        <x:v/>
      </x:c>
      <x:c r="NWQ8" s="4">
        <x:v/>
      </x:c>
      <x:c r="NWR8" s="4">
        <x:v/>
      </x:c>
      <x:c r="NWS8" s="4">
        <x:v/>
      </x:c>
      <x:c r="NWT8" s="4">
        <x:v/>
      </x:c>
      <x:c r="NWU8" s="4">
        <x:v/>
      </x:c>
      <x:c r="NWV8" s="4">
        <x:v/>
      </x:c>
      <x:c r="NWW8" s="4">
        <x:v/>
      </x:c>
      <x:c r="NWX8" s="4">
        <x:v/>
      </x:c>
      <x:c r="NWY8" s="4">
        <x:v/>
      </x:c>
      <x:c r="NWZ8" s="4">
        <x:v/>
      </x:c>
      <x:c r="NXA8" s="4">
        <x:v/>
      </x:c>
      <x:c r="NXB8" s="4">
        <x:v/>
      </x:c>
      <x:c r="NXC8" s="4">
        <x:v/>
      </x:c>
      <x:c r="NXD8" s="4">
        <x:v/>
      </x:c>
      <x:c r="NXE8" s="4">
        <x:v/>
      </x:c>
      <x:c r="NXF8" s="4">
        <x:v/>
      </x:c>
      <x:c r="NXG8" s="4">
        <x:v/>
      </x:c>
      <x:c r="NXH8" s="4">
        <x:v/>
      </x:c>
      <x:c r="NXI8" s="4">
        <x:v/>
      </x:c>
      <x:c r="NXJ8" s="4">
        <x:v/>
      </x:c>
      <x:c r="NXK8" s="4">
        <x:v/>
      </x:c>
      <x:c r="NXL8" s="4">
        <x:v/>
      </x:c>
      <x:c r="NXM8" s="4">
        <x:v/>
      </x:c>
      <x:c r="NXN8" s="4">
        <x:v/>
      </x:c>
      <x:c r="NXO8" s="4">
        <x:v/>
      </x:c>
      <x:c r="NXP8" s="4">
        <x:v/>
      </x:c>
      <x:c r="NXQ8" s="4">
        <x:v/>
      </x:c>
      <x:c r="NXR8" s="4">
        <x:v/>
      </x:c>
      <x:c r="NXS8" s="4">
        <x:v/>
      </x:c>
      <x:c r="NXT8" s="4">
        <x:v/>
      </x:c>
      <x:c r="NXU8" s="4">
        <x:v/>
      </x:c>
      <x:c r="NXV8" s="4">
        <x:v/>
      </x:c>
      <x:c r="NXW8" s="4">
        <x:v/>
      </x:c>
      <x:c r="NXX8" s="4">
        <x:v/>
      </x:c>
      <x:c r="NXY8" s="4">
        <x:v/>
      </x:c>
      <x:c r="NXZ8" s="4">
        <x:v/>
      </x:c>
      <x:c r="NYA8" s="4">
        <x:v/>
      </x:c>
      <x:c r="NYB8" s="4">
        <x:v/>
      </x:c>
      <x:c r="NYC8" s="4">
        <x:v/>
      </x:c>
      <x:c r="NYD8" s="4">
        <x:v/>
      </x:c>
      <x:c r="NYE8" s="4">
        <x:v/>
      </x:c>
      <x:c r="NYF8" s="4">
        <x:v/>
      </x:c>
      <x:c r="NYG8" s="4">
        <x:v/>
      </x:c>
      <x:c r="NYH8" s="4">
        <x:v/>
      </x:c>
      <x:c r="NYI8" s="4">
        <x:v/>
      </x:c>
      <x:c r="NYJ8" s="4">
        <x:v/>
      </x:c>
      <x:c r="NYK8" s="4">
        <x:v/>
      </x:c>
      <x:c r="NYL8" s="4">
        <x:v/>
      </x:c>
      <x:c r="NYM8" s="4">
        <x:v/>
      </x:c>
      <x:c r="NYN8" s="4">
        <x:v/>
      </x:c>
      <x:c r="NYO8" s="4">
        <x:v/>
      </x:c>
      <x:c r="NYP8" s="4">
        <x:v/>
      </x:c>
      <x:c r="NYQ8" s="4">
        <x:v/>
      </x:c>
      <x:c r="NYR8" s="4">
        <x:v/>
      </x:c>
      <x:c r="NYS8" s="4">
        <x:v/>
      </x:c>
      <x:c r="NYT8" s="4">
        <x:v/>
      </x:c>
      <x:c r="NYU8" s="4">
        <x:v/>
      </x:c>
      <x:c r="NYV8" s="4">
        <x:v/>
      </x:c>
      <x:c r="NYW8" s="4">
        <x:v/>
      </x:c>
      <x:c r="NYX8" s="4">
        <x:v/>
      </x:c>
      <x:c r="NYY8" s="4">
        <x:v/>
      </x:c>
      <x:c r="NYZ8" s="4">
        <x:v/>
      </x:c>
      <x:c r="NZA8" s="4">
        <x:v/>
      </x:c>
      <x:c r="NZB8" s="4">
        <x:v/>
      </x:c>
      <x:c r="NZC8" s="4">
        <x:v/>
      </x:c>
      <x:c r="NZD8" s="4">
        <x:v/>
      </x:c>
      <x:c r="NZE8" s="4">
        <x:v/>
      </x:c>
      <x:c r="NZF8" s="4">
        <x:v/>
      </x:c>
      <x:c r="NZG8" s="4">
        <x:v/>
      </x:c>
      <x:c r="NZH8" s="4">
        <x:v/>
      </x:c>
      <x:c r="NZI8" s="4">
        <x:v/>
      </x:c>
      <x:c r="NZJ8" s="4">
        <x:v/>
      </x:c>
      <x:c r="NZK8" s="4">
        <x:v/>
      </x:c>
      <x:c r="NZL8" s="4">
        <x:v/>
      </x:c>
      <x:c r="NZM8" s="4">
        <x:v/>
      </x:c>
      <x:c r="NZN8" s="4">
        <x:v/>
      </x:c>
      <x:c r="NZO8" s="4">
        <x:v/>
      </x:c>
      <x:c r="NZP8" s="4">
        <x:v/>
      </x:c>
      <x:c r="NZQ8" s="4">
        <x:v/>
      </x:c>
      <x:c r="NZR8" s="4">
        <x:v/>
      </x:c>
      <x:c r="NZS8" s="4">
        <x:v/>
      </x:c>
      <x:c r="NZT8" s="4">
        <x:v/>
      </x:c>
      <x:c r="NZU8" s="4">
        <x:v/>
      </x:c>
      <x:c r="NZV8" s="4">
        <x:v/>
      </x:c>
      <x:c r="NZW8" s="4">
        <x:v/>
      </x:c>
      <x:c r="NZX8" s="4">
        <x:v/>
      </x:c>
      <x:c r="NZY8" s="4">
        <x:v/>
      </x:c>
      <x:c r="NZZ8" s="4">
        <x:v/>
      </x:c>
      <x:c r="OAA8" s="4">
        <x:v/>
      </x:c>
      <x:c r="OAB8" s="4">
        <x:v/>
      </x:c>
      <x:c r="OAC8" s="4">
        <x:v/>
      </x:c>
      <x:c r="OAD8" s="4">
        <x:v/>
      </x:c>
      <x:c r="OAE8" s="4">
        <x:v/>
      </x:c>
      <x:c r="OAF8" s="4">
        <x:v/>
      </x:c>
      <x:c r="OAG8" s="4">
        <x:v/>
      </x:c>
      <x:c r="OAH8" s="4">
        <x:v/>
      </x:c>
      <x:c r="OAI8" s="4">
        <x:v/>
      </x:c>
      <x:c r="OAJ8" s="4">
        <x:v/>
      </x:c>
      <x:c r="OAK8" s="4">
        <x:v/>
      </x:c>
      <x:c r="OAL8" s="4">
        <x:v/>
      </x:c>
      <x:c r="OAM8" s="4">
        <x:v/>
      </x:c>
      <x:c r="OAN8" s="4">
        <x:v/>
      </x:c>
      <x:c r="OAO8" s="4">
        <x:v/>
      </x:c>
      <x:c r="OAP8" s="4">
        <x:v/>
      </x:c>
      <x:c r="OAQ8" s="4">
        <x:v/>
      </x:c>
      <x:c r="OAR8" s="4">
        <x:v/>
      </x:c>
      <x:c r="OAS8" s="4">
        <x:v/>
      </x:c>
      <x:c r="OAT8" s="4">
        <x:v/>
      </x:c>
      <x:c r="OAU8" s="4">
        <x:v/>
      </x:c>
      <x:c r="OAV8" s="4">
        <x:v/>
      </x:c>
      <x:c r="OAW8" s="4">
        <x:v/>
      </x:c>
      <x:c r="OAX8" s="4">
        <x:v/>
      </x:c>
      <x:c r="OAY8" s="4">
        <x:v/>
      </x:c>
      <x:c r="OAZ8" s="4">
        <x:v/>
      </x:c>
      <x:c r="OBA8" s="4">
        <x:v/>
      </x:c>
      <x:c r="OBB8" s="4">
        <x:v/>
      </x:c>
      <x:c r="OBC8" s="4">
        <x:v/>
      </x:c>
      <x:c r="OBD8" s="4">
        <x:v/>
      </x:c>
      <x:c r="OBE8" s="4">
        <x:v/>
      </x:c>
      <x:c r="OBF8" s="4">
        <x:v/>
      </x:c>
      <x:c r="OBG8" s="4">
        <x:v/>
      </x:c>
      <x:c r="OBH8" s="4">
        <x:v/>
      </x:c>
      <x:c r="OBI8" s="4">
        <x:v/>
      </x:c>
      <x:c r="OBJ8" s="4">
        <x:v/>
      </x:c>
      <x:c r="OBK8" s="4">
        <x:v/>
      </x:c>
      <x:c r="OBL8" s="4">
        <x:v/>
      </x:c>
      <x:c r="OBM8" s="4">
        <x:v/>
      </x:c>
      <x:c r="OBN8" s="4">
        <x:v/>
      </x:c>
      <x:c r="OBO8" s="4">
        <x:v/>
      </x:c>
      <x:c r="OBP8" s="4">
        <x:v/>
      </x:c>
      <x:c r="OBQ8" s="4">
        <x:v/>
      </x:c>
      <x:c r="OBR8" s="4">
        <x:v/>
      </x:c>
      <x:c r="OBS8" s="4">
        <x:v/>
      </x:c>
      <x:c r="OBT8" s="4">
        <x:v/>
      </x:c>
      <x:c r="OBU8" s="4">
        <x:v/>
      </x:c>
      <x:c r="OBV8" s="4">
        <x:v/>
      </x:c>
      <x:c r="OBW8" s="4">
        <x:v/>
      </x:c>
      <x:c r="OBX8" s="4">
        <x:v/>
      </x:c>
      <x:c r="OBY8" s="4">
        <x:v/>
      </x:c>
      <x:c r="OBZ8" s="4">
        <x:v/>
      </x:c>
      <x:c r="OCA8" s="4">
        <x:v/>
      </x:c>
      <x:c r="OCB8" s="4">
        <x:v/>
      </x:c>
      <x:c r="OCC8" s="4">
        <x:v/>
      </x:c>
      <x:c r="OCD8" s="4">
        <x:v/>
      </x:c>
      <x:c r="OCE8" s="4">
        <x:v/>
      </x:c>
      <x:c r="OCF8" s="4">
        <x:v/>
      </x:c>
      <x:c r="OCG8" s="4">
        <x:v/>
      </x:c>
      <x:c r="OCH8" s="4">
        <x:v/>
      </x:c>
      <x:c r="OCI8" s="4">
        <x:v/>
      </x:c>
      <x:c r="OCJ8" s="4">
        <x:v/>
      </x:c>
      <x:c r="OCK8" s="4">
        <x:v/>
      </x:c>
      <x:c r="OCL8" s="4">
        <x:v/>
      </x:c>
      <x:c r="OCM8" s="4">
        <x:v/>
      </x:c>
      <x:c r="OCN8" s="4">
        <x:v/>
      </x:c>
      <x:c r="OCO8" s="4">
        <x:v/>
      </x:c>
      <x:c r="OCP8" s="4">
        <x:v/>
      </x:c>
      <x:c r="OCQ8" s="4">
        <x:v/>
      </x:c>
      <x:c r="OCR8" s="4">
        <x:v/>
      </x:c>
      <x:c r="OCS8" s="4">
        <x:v/>
      </x:c>
      <x:c r="OCT8" s="4">
        <x:v/>
      </x:c>
      <x:c r="OCU8" s="4">
        <x:v/>
      </x:c>
      <x:c r="OCV8" s="4">
        <x:v/>
      </x:c>
      <x:c r="OCW8" s="4">
        <x:v/>
      </x:c>
      <x:c r="OCX8" s="4">
        <x:v/>
      </x:c>
      <x:c r="OCY8" s="4">
        <x:v/>
      </x:c>
      <x:c r="OCZ8" s="4">
        <x:v/>
      </x:c>
      <x:c r="ODA8" s="4">
        <x:v/>
      </x:c>
      <x:c r="ODB8" s="4">
        <x:v/>
      </x:c>
      <x:c r="ODC8" s="4">
        <x:v/>
      </x:c>
      <x:c r="ODD8" s="4">
        <x:v/>
      </x:c>
      <x:c r="ODE8" s="4">
        <x:v/>
      </x:c>
      <x:c r="ODF8" s="4">
        <x:v/>
      </x:c>
      <x:c r="ODG8" s="4">
        <x:v/>
      </x:c>
      <x:c r="ODH8" s="4">
        <x:v/>
      </x:c>
      <x:c r="ODI8" s="4">
        <x:v/>
      </x:c>
      <x:c r="ODJ8" s="4">
        <x:v/>
      </x:c>
      <x:c r="ODK8" s="4">
        <x:v/>
      </x:c>
      <x:c r="ODL8" s="4">
        <x:v/>
      </x:c>
      <x:c r="ODM8" s="4">
        <x:v/>
      </x:c>
      <x:c r="ODN8" s="4">
        <x:v/>
      </x:c>
      <x:c r="ODO8" s="4">
        <x:v/>
      </x:c>
      <x:c r="ODP8" s="4">
        <x:v/>
      </x:c>
      <x:c r="ODQ8" s="4">
        <x:v/>
      </x:c>
      <x:c r="ODR8" s="4">
        <x:v/>
      </x:c>
      <x:c r="ODS8" s="4">
        <x:v/>
      </x:c>
      <x:c r="ODT8" s="4">
        <x:v/>
      </x:c>
      <x:c r="ODU8" s="4">
        <x:v/>
      </x:c>
      <x:c r="ODV8" s="4">
        <x:v/>
      </x:c>
      <x:c r="ODW8" s="4">
        <x:v/>
      </x:c>
      <x:c r="ODX8" s="4">
        <x:v/>
      </x:c>
      <x:c r="ODY8" s="4">
        <x:v/>
      </x:c>
      <x:c r="ODZ8" s="4">
        <x:v/>
      </x:c>
      <x:c r="OEA8" s="4">
        <x:v/>
      </x:c>
      <x:c r="OEB8" s="4">
        <x:v/>
      </x:c>
      <x:c r="OEC8" s="4">
        <x:v/>
      </x:c>
      <x:c r="OED8" s="4">
        <x:v/>
      </x:c>
      <x:c r="OEE8" s="4">
        <x:v/>
      </x:c>
      <x:c r="OEF8" s="4">
        <x:v/>
      </x:c>
      <x:c r="OEG8" s="4">
        <x:v/>
      </x:c>
      <x:c r="OEH8" s="4">
        <x:v/>
      </x:c>
      <x:c r="OEI8" s="4">
        <x:v/>
      </x:c>
      <x:c r="OEJ8" s="4">
        <x:v/>
      </x:c>
      <x:c r="OEK8" s="4">
        <x:v/>
      </x:c>
      <x:c r="OEL8" s="4">
        <x:v/>
      </x:c>
      <x:c r="OEM8" s="4">
        <x:v/>
      </x:c>
      <x:c r="OEN8" s="4">
        <x:v/>
      </x:c>
      <x:c r="OEO8" s="4">
        <x:v/>
      </x:c>
      <x:c r="OEP8" s="4">
        <x:v/>
      </x:c>
      <x:c r="OEQ8" s="4">
        <x:v/>
      </x:c>
      <x:c r="OER8" s="4">
        <x:v/>
      </x:c>
      <x:c r="OES8" s="4">
        <x:v/>
      </x:c>
      <x:c r="OET8" s="4">
        <x:v/>
      </x:c>
      <x:c r="OEU8" s="4">
        <x:v/>
      </x:c>
      <x:c r="OEV8" s="4">
        <x:v/>
      </x:c>
      <x:c r="OEW8" s="4">
        <x:v/>
      </x:c>
      <x:c r="OEX8" s="4">
        <x:v/>
      </x:c>
      <x:c r="OEY8" s="4">
        <x:v/>
      </x:c>
      <x:c r="OEZ8" s="4">
        <x:v/>
      </x:c>
      <x:c r="OFA8" s="4">
        <x:v/>
      </x:c>
      <x:c r="OFB8" s="4">
        <x:v/>
      </x:c>
      <x:c r="OFC8" s="4">
        <x:v/>
      </x:c>
      <x:c r="OFD8" s="4">
        <x:v/>
      </x:c>
      <x:c r="OFE8" s="4">
        <x:v/>
      </x:c>
      <x:c r="OFF8" s="4">
        <x:v/>
      </x:c>
      <x:c r="OFG8" s="4">
        <x:v/>
      </x:c>
      <x:c r="OFH8" s="4">
        <x:v/>
      </x:c>
      <x:c r="OFI8" s="4">
        <x:v/>
      </x:c>
      <x:c r="OFJ8" s="4">
        <x:v/>
      </x:c>
      <x:c r="OFK8" s="4">
        <x:v/>
      </x:c>
      <x:c r="OFL8" s="4">
        <x:v/>
      </x:c>
      <x:c r="OFM8" s="4">
        <x:v/>
      </x:c>
      <x:c r="OFN8" s="4">
        <x:v/>
      </x:c>
      <x:c r="OFO8" s="4">
        <x:v/>
      </x:c>
      <x:c r="OFP8" s="4">
        <x:v/>
      </x:c>
      <x:c r="OFQ8" s="4">
        <x:v/>
      </x:c>
      <x:c r="OFR8" s="4">
        <x:v/>
      </x:c>
      <x:c r="OFS8" s="4">
        <x:v/>
      </x:c>
      <x:c r="OFT8" s="4">
        <x:v/>
      </x:c>
      <x:c r="OFU8" s="4">
        <x:v/>
      </x:c>
      <x:c r="OFV8" s="4">
        <x:v/>
      </x:c>
      <x:c r="OFW8" s="4">
        <x:v/>
      </x:c>
      <x:c r="OFX8" s="4">
        <x:v/>
      </x:c>
      <x:c r="OFY8" s="4">
        <x:v/>
      </x:c>
      <x:c r="OFZ8" s="4">
        <x:v/>
      </x:c>
      <x:c r="OGA8" s="4">
        <x:v/>
      </x:c>
      <x:c r="OGB8" s="4">
        <x:v/>
      </x:c>
      <x:c r="OGC8" s="4">
        <x:v/>
      </x:c>
      <x:c r="OGD8" s="4">
        <x:v/>
      </x:c>
      <x:c r="OGE8" s="4">
        <x:v/>
      </x:c>
      <x:c r="OGF8" s="4">
        <x:v/>
      </x:c>
      <x:c r="OGG8" s="4">
        <x:v/>
      </x:c>
      <x:c r="OGH8" s="4">
        <x:v/>
      </x:c>
      <x:c r="OGI8" s="4">
        <x:v/>
      </x:c>
      <x:c r="OGJ8" s="4">
        <x:v/>
      </x:c>
      <x:c r="OGK8" s="4">
        <x:v/>
      </x:c>
      <x:c r="OGL8" s="4">
        <x:v/>
      </x:c>
      <x:c r="OGM8" s="4">
        <x:v/>
      </x:c>
      <x:c r="OGN8" s="4">
        <x:v/>
      </x:c>
      <x:c r="OGO8" s="4">
        <x:v/>
      </x:c>
      <x:c r="OGP8" s="4">
        <x:v/>
      </x:c>
      <x:c r="OGQ8" s="4">
        <x:v/>
      </x:c>
      <x:c r="OGR8" s="4">
        <x:v/>
      </x:c>
      <x:c r="OGS8" s="4">
        <x:v/>
      </x:c>
      <x:c r="OGT8" s="4">
        <x:v/>
      </x:c>
      <x:c r="OGU8" s="4">
        <x:v/>
      </x:c>
      <x:c r="OGV8" s="4">
        <x:v/>
      </x:c>
      <x:c r="OGW8" s="4">
        <x:v/>
      </x:c>
      <x:c r="OGX8" s="4">
        <x:v/>
      </x:c>
      <x:c r="OGY8" s="4">
        <x:v/>
      </x:c>
      <x:c r="OGZ8" s="4">
        <x:v/>
      </x:c>
      <x:c r="OHA8" s="4">
        <x:v/>
      </x:c>
      <x:c r="OHB8" s="4">
        <x:v/>
      </x:c>
      <x:c r="OHC8" s="4">
        <x:v/>
      </x:c>
      <x:c r="OHD8" s="4">
        <x:v/>
      </x:c>
      <x:c r="OHE8" s="4">
        <x:v/>
      </x:c>
      <x:c r="OHF8" s="4">
        <x:v/>
      </x:c>
      <x:c r="OHG8" s="4">
        <x:v/>
      </x:c>
      <x:c r="OHH8" s="4">
        <x:v/>
      </x:c>
      <x:c r="OHI8" s="4">
        <x:v/>
      </x:c>
      <x:c r="OHJ8" s="4">
        <x:v/>
      </x:c>
      <x:c r="OHK8" s="4">
        <x:v/>
      </x:c>
      <x:c r="OHL8" s="4">
        <x:v/>
      </x:c>
      <x:c r="OHM8" s="4">
        <x:v/>
      </x:c>
      <x:c r="OHN8" s="4">
        <x:v/>
      </x:c>
      <x:c r="OHO8" s="4">
        <x:v/>
      </x:c>
      <x:c r="OHP8" s="4">
        <x:v/>
      </x:c>
      <x:c r="OHQ8" s="4">
        <x:v/>
      </x:c>
      <x:c r="OHR8" s="4">
        <x:v/>
      </x:c>
      <x:c r="OHS8" s="4">
        <x:v/>
      </x:c>
      <x:c r="OHT8" s="4">
        <x:v/>
      </x:c>
      <x:c r="OHU8" s="4">
        <x:v/>
      </x:c>
      <x:c r="OHV8" s="4">
        <x:v/>
      </x:c>
      <x:c r="OHW8" s="4">
        <x:v/>
      </x:c>
      <x:c r="OHX8" s="4">
        <x:v/>
      </x:c>
      <x:c r="OHY8" s="4">
        <x:v/>
      </x:c>
      <x:c r="OHZ8" s="4">
        <x:v/>
      </x:c>
      <x:c r="OIA8" s="4">
        <x:v/>
      </x:c>
      <x:c r="OIB8" s="4">
        <x:v/>
      </x:c>
      <x:c r="OIC8" s="4">
        <x:v/>
      </x:c>
      <x:c r="OID8" s="4">
        <x:v/>
      </x:c>
      <x:c r="OIE8" s="4">
        <x:v/>
      </x:c>
      <x:c r="OIF8" s="4">
        <x:v/>
      </x:c>
      <x:c r="OIG8" s="4">
        <x:v/>
      </x:c>
      <x:c r="OIH8" s="4">
        <x:v/>
      </x:c>
      <x:c r="OII8" s="4">
        <x:v/>
      </x:c>
      <x:c r="OIJ8" s="4">
        <x:v/>
      </x:c>
      <x:c r="OIK8" s="4">
        <x:v/>
      </x:c>
      <x:c r="OIL8" s="4">
        <x:v/>
      </x:c>
      <x:c r="OIM8" s="4">
        <x:v/>
      </x:c>
      <x:c r="OIN8" s="4">
        <x:v/>
      </x:c>
      <x:c r="OIO8" s="4">
        <x:v/>
      </x:c>
      <x:c r="OIP8" s="4">
        <x:v/>
      </x:c>
      <x:c r="OIQ8" s="4">
        <x:v/>
      </x:c>
      <x:c r="OIR8" s="4">
        <x:v/>
      </x:c>
      <x:c r="OIS8" s="4">
        <x:v/>
      </x:c>
      <x:c r="OIT8" s="4">
        <x:v/>
      </x:c>
      <x:c r="OIU8" s="4">
        <x:v/>
      </x:c>
      <x:c r="OIV8" s="4">
        <x:v/>
      </x:c>
      <x:c r="OIW8" s="4">
        <x:v/>
      </x:c>
      <x:c r="OIX8" s="4">
        <x:v/>
      </x:c>
      <x:c r="OIY8" s="4">
        <x:v/>
      </x:c>
      <x:c r="OIZ8" s="4">
        <x:v/>
      </x:c>
      <x:c r="OJA8" s="4">
        <x:v/>
      </x:c>
      <x:c r="OJB8" s="4">
        <x:v/>
      </x:c>
      <x:c r="OJC8" s="4">
        <x:v/>
      </x:c>
      <x:c r="OJD8" s="4">
        <x:v/>
      </x:c>
      <x:c r="OJE8" s="4">
        <x:v/>
      </x:c>
      <x:c r="OJF8" s="4">
        <x:v/>
      </x:c>
      <x:c r="OJG8" s="4">
        <x:v/>
      </x:c>
      <x:c r="OJH8" s="4">
        <x:v/>
      </x:c>
      <x:c r="OJI8" s="4">
        <x:v/>
      </x:c>
      <x:c r="OJJ8" s="4">
        <x:v/>
      </x:c>
      <x:c r="OJK8" s="4">
        <x:v/>
      </x:c>
      <x:c r="OJL8" s="4">
        <x:v/>
      </x:c>
      <x:c r="OJM8" s="4">
        <x:v/>
      </x:c>
      <x:c r="OJN8" s="4">
        <x:v/>
      </x:c>
      <x:c r="OJO8" s="4">
        <x:v/>
      </x:c>
      <x:c r="OJP8" s="4">
        <x:v/>
      </x:c>
      <x:c r="OJQ8" s="4">
        <x:v/>
      </x:c>
      <x:c r="OJR8" s="4">
        <x:v/>
      </x:c>
      <x:c r="OJS8" s="4">
        <x:v/>
      </x:c>
      <x:c r="OJT8" s="4">
        <x:v/>
      </x:c>
      <x:c r="OJU8" s="4">
        <x:v/>
      </x:c>
      <x:c r="OJV8" s="4">
        <x:v/>
      </x:c>
      <x:c r="OJW8" s="4">
        <x:v/>
      </x:c>
      <x:c r="OJX8" s="4">
        <x:v/>
      </x:c>
      <x:c r="OJY8" s="4">
        <x:v/>
      </x:c>
      <x:c r="OJZ8" s="4">
        <x:v/>
      </x:c>
      <x:c r="OKA8" s="4">
        <x:v/>
      </x:c>
      <x:c r="OKB8" s="4">
        <x:v/>
      </x:c>
      <x:c r="OKC8" s="4">
        <x:v/>
      </x:c>
      <x:c r="OKD8" s="4">
        <x:v/>
      </x:c>
      <x:c r="OKE8" s="4">
        <x:v/>
      </x:c>
      <x:c r="OKF8" s="4">
        <x:v/>
      </x:c>
      <x:c r="OKG8" s="4">
        <x:v/>
      </x:c>
      <x:c r="OKH8" s="4">
        <x:v/>
      </x:c>
      <x:c r="OKI8" s="4">
        <x:v/>
      </x:c>
      <x:c r="OKJ8" s="4">
        <x:v/>
      </x:c>
      <x:c r="OKK8" s="4">
        <x:v/>
      </x:c>
      <x:c r="OKL8" s="4">
        <x:v/>
      </x:c>
      <x:c r="OKM8" s="4">
        <x:v/>
      </x:c>
      <x:c r="OKN8" s="4">
        <x:v/>
      </x:c>
      <x:c r="OKO8" s="4">
        <x:v/>
      </x:c>
      <x:c r="OKP8" s="4">
        <x:v/>
      </x:c>
      <x:c r="OKQ8" s="4">
        <x:v/>
      </x:c>
      <x:c r="OKR8" s="4">
        <x:v/>
      </x:c>
      <x:c r="OKS8" s="4">
        <x:v/>
      </x:c>
      <x:c r="OKT8" s="4">
        <x:v/>
      </x:c>
      <x:c r="OKU8" s="4">
        <x:v/>
      </x:c>
      <x:c r="OKV8" s="4">
        <x:v/>
      </x:c>
      <x:c r="OKW8" s="4">
        <x:v/>
      </x:c>
      <x:c r="OKX8" s="4">
        <x:v/>
      </x:c>
      <x:c r="OKY8" s="4">
        <x:v/>
      </x:c>
      <x:c r="OKZ8" s="4">
        <x:v/>
      </x:c>
      <x:c r="OLA8" s="4">
        <x:v/>
      </x:c>
      <x:c r="OLB8" s="4">
        <x:v/>
      </x:c>
      <x:c r="OLC8" s="4">
        <x:v/>
      </x:c>
      <x:c r="OLD8" s="4">
        <x:v/>
      </x:c>
      <x:c r="OLE8" s="4">
        <x:v/>
      </x:c>
      <x:c r="OLF8" s="4">
        <x:v/>
      </x:c>
      <x:c r="OLG8" s="4">
        <x:v/>
      </x:c>
      <x:c r="OLH8" s="4">
        <x:v/>
      </x:c>
      <x:c r="OLI8" s="4">
        <x:v/>
      </x:c>
      <x:c r="OLJ8" s="4">
        <x:v/>
      </x:c>
      <x:c r="OLK8" s="4">
        <x:v/>
      </x:c>
      <x:c r="OLL8" s="4">
        <x:v/>
      </x:c>
      <x:c r="OLM8" s="4">
        <x:v/>
      </x:c>
      <x:c r="OLN8" s="4">
        <x:v/>
      </x:c>
      <x:c r="OLO8" s="4">
        <x:v/>
      </x:c>
      <x:c r="OLP8" s="4">
        <x:v/>
      </x:c>
      <x:c r="OLQ8" s="4">
        <x:v/>
      </x:c>
      <x:c r="OLR8" s="4">
        <x:v/>
      </x:c>
      <x:c r="OLS8" s="4">
        <x:v/>
      </x:c>
      <x:c r="OLT8" s="4">
        <x:v/>
      </x:c>
      <x:c r="OLU8" s="4">
        <x:v/>
      </x:c>
      <x:c r="OLV8" s="4">
        <x:v/>
      </x:c>
      <x:c r="OLW8" s="4">
        <x:v/>
      </x:c>
      <x:c r="OLX8" s="4">
        <x:v/>
      </x:c>
      <x:c r="OLY8" s="4">
        <x:v/>
      </x:c>
      <x:c r="OLZ8" s="4">
        <x:v/>
      </x:c>
      <x:c r="OMA8" s="4">
        <x:v/>
      </x:c>
      <x:c r="OMB8" s="4">
        <x:v/>
      </x:c>
      <x:c r="OMC8" s="4">
        <x:v/>
      </x:c>
      <x:c r="OMD8" s="4">
        <x:v/>
      </x:c>
      <x:c r="OME8" s="4">
        <x:v/>
      </x:c>
      <x:c r="OMF8" s="4">
        <x:v/>
      </x:c>
      <x:c r="OMG8" s="4">
        <x:v/>
      </x:c>
      <x:c r="OMH8" s="4">
        <x:v/>
      </x:c>
      <x:c r="OMI8" s="4">
        <x:v/>
      </x:c>
      <x:c r="OMJ8" s="4">
        <x:v/>
      </x:c>
      <x:c r="OMK8" s="4">
        <x:v/>
      </x:c>
      <x:c r="OML8" s="4">
        <x:v/>
      </x:c>
      <x:c r="OMM8" s="4">
        <x:v/>
      </x:c>
      <x:c r="OMN8" s="4">
        <x:v/>
      </x:c>
      <x:c r="OMO8" s="4">
        <x:v/>
      </x:c>
      <x:c r="OMP8" s="4">
        <x:v/>
      </x:c>
      <x:c r="OMQ8" s="4">
        <x:v/>
      </x:c>
      <x:c r="OMR8" s="4">
        <x:v/>
      </x:c>
      <x:c r="OMS8" s="4">
        <x:v/>
      </x:c>
      <x:c r="OMT8" s="4">
        <x:v/>
      </x:c>
      <x:c r="OMU8" s="4">
        <x:v/>
      </x:c>
      <x:c r="OMV8" s="4">
        <x:v/>
      </x:c>
      <x:c r="OMW8" s="4">
        <x:v/>
      </x:c>
      <x:c r="OMX8" s="4">
        <x:v/>
      </x:c>
      <x:c r="OMY8" s="4">
        <x:v/>
      </x:c>
      <x:c r="OMZ8" s="4">
        <x:v/>
      </x:c>
      <x:c r="ONA8" s="4">
        <x:v/>
      </x:c>
      <x:c r="ONB8" s="4">
        <x:v/>
      </x:c>
      <x:c r="ONC8" s="4">
        <x:v/>
      </x:c>
      <x:c r="OND8" s="4">
        <x:v/>
      </x:c>
      <x:c r="ONE8" s="4">
        <x:v/>
      </x:c>
      <x:c r="ONF8" s="4">
        <x:v/>
      </x:c>
      <x:c r="ONG8" s="4">
        <x:v/>
      </x:c>
      <x:c r="ONH8" s="4">
        <x:v/>
      </x:c>
      <x:c r="ONI8" s="4">
        <x:v/>
      </x:c>
      <x:c r="ONJ8" s="4">
        <x:v/>
      </x:c>
      <x:c r="ONK8" s="4">
        <x:v/>
      </x:c>
      <x:c r="ONL8" s="4">
        <x:v/>
      </x:c>
      <x:c r="ONM8" s="4">
        <x:v/>
      </x:c>
      <x:c r="ONN8" s="4">
        <x:v/>
      </x:c>
      <x:c r="ONO8" s="4">
        <x:v/>
      </x:c>
      <x:c r="ONP8" s="4">
        <x:v/>
      </x:c>
      <x:c r="ONQ8" s="4">
        <x:v/>
      </x:c>
      <x:c r="ONR8" s="4">
        <x:v/>
      </x:c>
      <x:c r="ONS8" s="4">
        <x:v/>
      </x:c>
      <x:c r="ONT8" s="4">
        <x:v/>
      </x:c>
      <x:c r="ONU8" s="4">
        <x:v/>
      </x:c>
      <x:c r="ONV8" s="4">
        <x:v/>
      </x:c>
      <x:c r="ONW8" s="4">
        <x:v/>
      </x:c>
      <x:c r="ONX8" s="4">
        <x:v/>
      </x:c>
      <x:c r="ONY8" s="4">
        <x:v/>
      </x:c>
      <x:c r="ONZ8" s="4">
        <x:v/>
      </x:c>
      <x:c r="OOA8" s="4">
        <x:v/>
      </x:c>
      <x:c r="OOB8" s="4">
        <x:v/>
      </x:c>
      <x:c r="OOC8" s="4">
        <x:v/>
      </x:c>
      <x:c r="OOD8" s="4">
        <x:v/>
      </x:c>
      <x:c r="OOE8" s="4">
        <x:v/>
      </x:c>
      <x:c r="OOF8" s="4">
        <x:v/>
      </x:c>
      <x:c r="OOG8" s="4">
        <x:v/>
      </x:c>
      <x:c r="OOH8" s="4">
        <x:v/>
      </x:c>
      <x:c r="OOI8" s="4">
        <x:v/>
      </x:c>
      <x:c r="OOJ8" s="4">
        <x:v/>
      </x:c>
      <x:c r="OOK8" s="4">
        <x:v/>
      </x:c>
      <x:c r="OOL8" s="4">
        <x:v/>
      </x:c>
      <x:c r="OOM8" s="4">
        <x:v/>
      </x:c>
      <x:c r="OON8" s="4">
        <x:v/>
      </x:c>
      <x:c r="OOO8" s="4">
        <x:v/>
      </x:c>
      <x:c r="OOP8" s="4">
        <x:v/>
      </x:c>
      <x:c r="OOQ8" s="4">
        <x:v/>
      </x:c>
      <x:c r="OOR8" s="4">
        <x:v/>
      </x:c>
      <x:c r="OOS8" s="4">
        <x:v/>
      </x:c>
      <x:c r="OOT8" s="4">
        <x:v/>
      </x:c>
      <x:c r="OOU8" s="4">
        <x:v/>
      </x:c>
      <x:c r="OOV8" s="4">
        <x:v/>
      </x:c>
      <x:c r="OOW8" s="4">
        <x:v/>
      </x:c>
      <x:c r="OOX8" s="4">
        <x:v/>
      </x:c>
      <x:c r="OOY8" s="4">
        <x:v/>
      </x:c>
      <x:c r="OOZ8" s="4">
        <x:v/>
      </x:c>
      <x:c r="OPA8" s="4">
        <x:v/>
      </x:c>
      <x:c r="OPB8" s="4">
        <x:v/>
      </x:c>
      <x:c r="OPC8" s="4">
        <x:v/>
      </x:c>
      <x:c r="OPD8" s="4">
        <x:v/>
      </x:c>
      <x:c r="OPE8" s="4">
        <x:v/>
      </x:c>
      <x:c r="OPF8" s="4">
        <x:v/>
      </x:c>
      <x:c r="OPG8" s="4">
        <x:v/>
      </x:c>
      <x:c r="OPH8" s="4">
        <x:v/>
      </x:c>
      <x:c r="OPI8" s="4">
        <x:v/>
      </x:c>
      <x:c r="OPJ8" s="4">
        <x:v/>
      </x:c>
      <x:c r="OPK8" s="4">
        <x:v/>
      </x:c>
      <x:c r="OPL8" s="4">
        <x:v/>
      </x:c>
      <x:c r="OPM8" s="4">
        <x:v/>
      </x:c>
      <x:c r="OPN8" s="4">
        <x:v/>
      </x:c>
      <x:c r="OPO8" s="4">
        <x:v/>
      </x:c>
      <x:c r="OPP8" s="4">
        <x:v/>
      </x:c>
      <x:c r="OPQ8" s="4">
        <x:v/>
      </x:c>
      <x:c r="OPR8" s="4">
        <x:v/>
      </x:c>
      <x:c r="OPS8" s="4">
        <x:v/>
      </x:c>
      <x:c r="OPT8" s="4">
        <x:v/>
      </x:c>
      <x:c r="OPU8" s="4">
        <x:v/>
      </x:c>
      <x:c r="OPV8" s="4">
        <x:v/>
      </x:c>
      <x:c r="OPW8" s="4">
        <x:v/>
      </x:c>
      <x:c r="OPX8" s="4">
        <x:v/>
      </x:c>
      <x:c r="OPY8" s="4">
        <x:v/>
      </x:c>
      <x:c r="OPZ8" s="4">
        <x:v/>
      </x:c>
      <x:c r="OQA8" s="4">
        <x:v/>
      </x:c>
      <x:c r="OQB8" s="4">
        <x:v/>
      </x:c>
      <x:c r="OQC8" s="4">
        <x:v/>
      </x:c>
      <x:c r="OQD8" s="4">
        <x:v/>
      </x:c>
      <x:c r="OQE8" s="4">
        <x:v/>
      </x:c>
      <x:c r="OQF8" s="4">
        <x:v/>
      </x:c>
      <x:c r="OQG8" s="4">
        <x:v/>
      </x:c>
      <x:c r="OQH8" s="4">
        <x:v/>
      </x:c>
      <x:c r="OQI8" s="4">
        <x:v/>
      </x:c>
      <x:c r="OQJ8" s="4">
        <x:v/>
      </x:c>
      <x:c r="OQK8" s="4">
        <x:v/>
      </x:c>
      <x:c r="OQL8" s="4">
        <x:v/>
      </x:c>
      <x:c r="OQM8" s="4">
        <x:v/>
      </x:c>
      <x:c r="OQN8" s="4">
        <x:v/>
      </x:c>
      <x:c r="OQO8" s="4">
        <x:v/>
      </x:c>
      <x:c r="OQP8" s="4">
        <x:v/>
      </x:c>
      <x:c r="OQQ8" s="4">
        <x:v/>
      </x:c>
      <x:c r="OQR8" s="4">
        <x:v/>
      </x:c>
      <x:c r="OQS8" s="4">
        <x:v/>
      </x:c>
      <x:c r="OQT8" s="4">
        <x:v/>
      </x:c>
      <x:c r="OQU8" s="4">
        <x:v/>
      </x:c>
      <x:c r="OQV8" s="4">
        <x:v/>
      </x:c>
      <x:c r="OQW8" s="4">
        <x:v/>
      </x:c>
      <x:c r="OQX8" s="4">
        <x:v/>
      </x:c>
      <x:c r="OQY8" s="4">
        <x:v/>
      </x:c>
      <x:c r="OQZ8" s="4">
        <x:v/>
      </x:c>
      <x:c r="ORA8" s="4">
        <x:v/>
      </x:c>
      <x:c r="ORB8" s="4">
        <x:v/>
      </x:c>
      <x:c r="ORC8" s="4">
        <x:v/>
      </x:c>
      <x:c r="ORD8" s="4">
        <x:v/>
      </x:c>
      <x:c r="ORE8" s="4">
        <x:v/>
      </x:c>
      <x:c r="ORF8" s="4">
        <x:v/>
      </x:c>
      <x:c r="ORG8" s="4">
        <x:v/>
      </x:c>
      <x:c r="ORH8" s="4">
        <x:v/>
      </x:c>
      <x:c r="ORI8" s="4">
        <x:v/>
      </x:c>
      <x:c r="ORJ8" s="4">
        <x:v/>
      </x:c>
      <x:c r="ORK8" s="4">
        <x:v/>
      </x:c>
      <x:c r="ORL8" s="4">
        <x:v/>
      </x:c>
      <x:c r="ORM8" s="4">
        <x:v/>
      </x:c>
      <x:c r="ORN8" s="4">
        <x:v/>
      </x:c>
      <x:c r="ORO8" s="4">
        <x:v/>
      </x:c>
      <x:c r="ORP8" s="4">
        <x:v/>
      </x:c>
      <x:c r="ORQ8" s="4">
        <x:v/>
      </x:c>
      <x:c r="ORR8" s="4">
        <x:v/>
      </x:c>
      <x:c r="ORS8" s="4">
        <x:v/>
      </x:c>
      <x:c r="ORT8" s="4">
        <x:v/>
      </x:c>
      <x:c r="ORU8" s="4">
        <x:v/>
      </x:c>
      <x:c r="ORV8" s="4">
        <x:v/>
      </x:c>
      <x:c r="ORW8" s="4">
        <x:v/>
      </x:c>
      <x:c r="ORX8" s="4">
        <x:v/>
      </x:c>
      <x:c r="ORY8" s="4">
        <x:v/>
      </x:c>
      <x:c r="ORZ8" s="4">
        <x:v/>
      </x:c>
      <x:c r="OSA8" s="4">
        <x:v/>
      </x:c>
      <x:c r="OSB8" s="4">
        <x:v/>
      </x:c>
      <x:c r="OSC8" s="4">
        <x:v/>
      </x:c>
      <x:c r="OSD8" s="4">
        <x:v/>
      </x:c>
      <x:c r="OSE8" s="4">
        <x:v/>
      </x:c>
      <x:c r="OSF8" s="4">
        <x:v/>
      </x:c>
      <x:c r="OSG8" s="4">
        <x:v/>
      </x:c>
      <x:c r="OSH8" s="4">
        <x:v/>
      </x:c>
      <x:c r="OSI8" s="4">
        <x:v/>
      </x:c>
      <x:c r="OSJ8" s="4">
        <x:v/>
      </x:c>
      <x:c r="OSK8" s="4">
        <x:v/>
      </x:c>
      <x:c r="OSL8" s="4">
        <x:v/>
      </x:c>
      <x:c r="OSM8" s="4">
        <x:v/>
      </x:c>
      <x:c r="OSN8" s="4">
        <x:v/>
      </x:c>
      <x:c r="OSO8" s="4">
        <x:v/>
      </x:c>
      <x:c r="OSP8" s="4">
        <x:v/>
      </x:c>
      <x:c r="OSQ8" s="4">
        <x:v/>
      </x:c>
      <x:c r="OSR8" s="4">
        <x:v/>
      </x:c>
      <x:c r="OSS8" s="4">
        <x:v/>
      </x:c>
      <x:c r="OST8" s="4">
        <x:v/>
      </x:c>
      <x:c r="OSU8" s="4">
        <x:v/>
      </x:c>
      <x:c r="OSV8" s="4">
        <x:v/>
      </x:c>
      <x:c r="OSW8" s="4">
        <x:v/>
      </x:c>
      <x:c r="OSX8" s="4">
        <x:v/>
      </x:c>
      <x:c r="OSY8" s="4">
        <x:v/>
      </x:c>
      <x:c r="OSZ8" s="4">
        <x:v/>
      </x:c>
      <x:c r="OTA8" s="4">
        <x:v/>
      </x:c>
      <x:c r="OTB8" s="4">
        <x:v/>
      </x:c>
      <x:c r="OTC8" s="4">
        <x:v/>
      </x:c>
      <x:c r="OTD8" s="4">
        <x:v/>
      </x:c>
      <x:c r="OTE8" s="4">
        <x:v/>
      </x:c>
      <x:c r="OTF8" s="4">
        <x:v/>
      </x:c>
      <x:c r="OTG8" s="4">
        <x:v/>
      </x:c>
      <x:c r="OTH8" s="4">
        <x:v/>
      </x:c>
      <x:c r="OTI8" s="4">
        <x:v/>
      </x:c>
      <x:c r="OTJ8" s="4">
        <x:v/>
      </x:c>
      <x:c r="OTK8" s="4">
        <x:v/>
      </x:c>
      <x:c r="OTL8" s="4">
        <x:v/>
      </x:c>
      <x:c r="OTM8" s="4">
        <x:v/>
      </x:c>
      <x:c r="OTN8" s="4">
        <x:v/>
      </x:c>
      <x:c r="OTO8" s="4">
        <x:v/>
      </x:c>
      <x:c r="OTP8" s="4">
        <x:v/>
      </x:c>
      <x:c r="OTQ8" s="4">
        <x:v/>
      </x:c>
      <x:c r="OTR8" s="4">
        <x:v/>
      </x:c>
      <x:c r="OTS8" s="4">
        <x:v/>
      </x:c>
      <x:c r="OTT8" s="4">
        <x:v/>
      </x:c>
      <x:c r="OTU8" s="4">
        <x:v/>
      </x:c>
      <x:c r="OTV8" s="4">
        <x:v/>
      </x:c>
      <x:c r="OTW8" s="4">
        <x:v/>
      </x:c>
      <x:c r="OTX8" s="4">
        <x:v/>
      </x:c>
      <x:c r="OTY8" s="4">
        <x:v/>
      </x:c>
      <x:c r="OTZ8" s="4">
        <x:v/>
      </x:c>
      <x:c r="OUA8" s="4">
        <x:v/>
      </x:c>
      <x:c r="OUB8" s="4">
        <x:v/>
      </x:c>
      <x:c r="OUC8" s="4">
        <x:v/>
      </x:c>
      <x:c r="OUD8" s="4">
        <x:v/>
      </x:c>
      <x:c r="OUE8" s="4">
        <x:v/>
      </x:c>
      <x:c r="OUF8" s="4">
        <x:v/>
      </x:c>
      <x:c r="OUG8" s="4">
        <x:v/>
      </x:c>
      <x:c r="OUH8" s="4">
        <x:v/>
      </x:c>
      <x:c r="OUI8" s="4">
        <x:v/>
      </x:c>
      <x:c r="OUJ8" s="4">
        <x:v/>
      </x:c>
      <x:c r="OUK8" s="4">
        <x:v/>
      </x:c>
      <x:c r="OUL8" s="4">
        <x:v/>
      </x:c>
      <x:c r="OUM8" s="4">
        <x:v/>
      </x:c>
      <x:c r="OUN8" s="4">
        <x:v/>
      </x:c>
      <x:c r="OUO8" s="4">
        <x:v/>
      </x:c>
      <x:c r="OUP8" s="4">
        <x:v/>
      </x:c>
      <x:c r="OUQ8" s="4">
        <x:v/>
      </x:c>
      <x:c r="OUR8" s="4">
        <x:v/>
      </x:c>
      <x:c r="OUS8" s="4">
        <x:v/>
      </x:c>
      <x:c r="OUT8" s="4">
        <x:v/>
      </x:c>
      <x:c r="OUU8" s="4">
        <x:v/>
      </x:c>
      <x:c r="OUV8" s="4">
        <x:v/>
      </x:c>
      <x:c r="OUW8" s="4">
        <x:v/>
      </x:c>
      <x:c r="OUX8" s="4">
        <x:v/>
      </x:c>
      <x:c r="OUY8" s="4">
        <x:v/>
      </x:c>
      <x:c r="OUZ8" s="4">
        <x:v/>
      </x:c>
      <x:c r="OVA8" s="4">
        <x:v/>
      </x:c>
      <x:c r="OVB8" s="4">
        <x:v/>
      </x:c>
      <x:c r="OVC8" s="4">
        <x:v/>
      </x:c>
      <x:c r="OVD8" s="4">
        <x:v/>
      </x:c>
      <x:c r="OVE8" s="4">
        <x:v/>
      </x:c>
      <x:c r="OVF8" s="4">
        <x:v/>
      </x:c>
      <x:c r="OVG8" s="4">
        <x:v/>
      </x:c>
      <x:c r="OVH8" s="4">
        <x:v/>
      </x:c>
      <x:c r="OVI8" s="4">
        <x:v/>
      </x:c>
      <x:c r="OVJ8" s="4">
        <x:v/>
      </x:c>
      <x:c r="OVK8" s="4">
        <x:v/>
      </x:c>
      <x:c r="OVL8" s="4">
        <x:v/>
      </x:c>
      <x:c r="OVM8" s="4">
        <x:v/>
      </x:c>
      <x:c r="OVN8" s="4">
        <x:v/>
      </x:c>
      <x:c r="OVO8" s="4">
        <x:v/>
      </x:c>
      <x:c r="OVP8" s="4">
        <x:v/>
      </x:c>
      <x:c r="OVQ8" s="4">
        <x:v/>
      </x:c>
      <x:c r="OVR8" s="4">
        <x:v/>
      </x:c>
      <x:c r="OVS8" s="4">
        <x:v/>
      </x:c>
      <x:c r="OVT8" s="4">
        <x:v/>
      </x:c>
      <x:c r="OVU8" s="4">
        <x:v/>
      </x:c>
      <x:c r="OVV8" s="4">
        <x:v/>
      </x:c>
      <x:c r="OVW8" s="4">
        <x:v/>
      </x:c>
      <x:c r="OVX8" s="4">
        <x:v/>
      </x:c>
      <x:c r="OVY8" s="4">
        <x:v/>
      </x:c>
      <x:c r="OVZ8" s="4">
        <x:v/>
      </x:c>
      <x:c r="OWA8" s="4">
        <x:v/>
      </x:c>
      <x:c r="OWB8" s="4">
        <x:v/>
      </x:c>
      <x:c r="OWC8" s="4">
        <x:v/>
      </x:c>
      <x:c r="OWD8" s="4">
        <x:v/>
      </x:c>
      <x:c r="OWE8" s="4">
        <x:v/>
      </x:c>
      <x:c r="OWF8" s="4">
        <x:v/>
      </x:c>
      <x:c r="OWG8" s="4">
        <x:v/>
      </x:c>
      <x:c r="OWH8" s="4">
        <x:v/>
      </x:c>
      <x:c r="OWI8" s="4">
        <x:v/>
      </x:c>
      <x:c r="OWJ8" s="4">
        <x:v/>
      </x:c>
      <x:c r="OWK8" s="4">
        <x:v/>
      </x:c>
      <x:c r="OWL8" s="4">
        <x:v/>
      </x:c>
      <x:c r="OWM8" s="4">
        <x:v/>
      </x:c>
      <x:c r="OWN8" s="4">
        <x:v/>
      </x:c>
      <x:c r="OWO8" s="4">
        <x:v/>
      </x:c>
      <x:c r="OWP8" s="4">
        <x:v/>
      </x:c>
      <x:c r="OWQ8" s="4">
        <x:v/>
      </x:c>
      <x:c r="OWR8" s="4">
        <x:v/>
      </x:c>
      <x:c r="OWS8" s="4">
        <x:v/>
      </x:c>
      <x:c r="OWT8" s="4">
        <x:v/>
      </x:c>
      <x:c r="OWU8" s="4">
        <x:v/>
      </x:c>
      <x:c r="OWV8" s="4">
        <x:v/>
      </x:c>
      <x:c r="OWW8" s="4">
        <x:v/>
      </x:c>
      <x:c r="OWX8" s="4">
        <x:v/>
      </x:c>
      <x:c r="OWY8" s="4">
        <x:v/>
      </x:c>
      <x:c r="OWZ8" s="4">
        <x:v/>
      </x:c>
      <x:c r="OXA8" s="4">
        <x:v/>
      </x:c>
      <x:c r="OXB8" s="4">
        <x:v/>
      </x:c>
      <x:c r="OXC8" s="4">
        <x:v/>
      </x:c>
      <x:c r="OXD8" s="4">
        <x:v/>
      </x:c>
      <x:c r="OXE8" s="4">
        <x:v/>
      </x:c>
      <x:c r="OXF8" s="4">
        <x:v/>
      </x:c>
      <x:c r="OXG8" s="4">
        <x:v/>
      </x:c>
      <x:c r="OXH8" s="4">
        <x:v/>
      </x:c>
      <x:c r="OXI8" s="4">
        <x:v/>
      </x:c>
      <x:c r="OXJ8" s="4">
        <x:v/>
      </x:c>
      <x:c r="OXK8" s="4">
        <x:v/>
      </x:c>
      <x:c r="OXL8" s="4">
        <x:v/>
      </x:c>
      <x:c r="OXM8" s="4">
        <x:v/>
      </x:c>
      <x:c r="OXN8" s="4">
        <x:v/>
      </x:c>
      <x:c r="OXO8" s="4">
        <x:v/>
      </x:c>
      <x:c r="OXP8" s="4">
        <x:v/>
      </x:c>
      <x:c r="OXQ8" s="4">
        <x:v/>
      </x:c>
      <x:c r="OXR8" s="4">
        <x:v/>
      </x:c>
      <x:c r="OXS8" s="4">
        <x:v/>
      </x:c>
      <x:c r="OXT8" s="4">
        <x:v/>
      </x:c>
      <x:c r="OXU8" s="4">
        <x:v/>
      </x:c>
      <x:c r="OXV8" s="4">
        <x:v/>
      </x:c>
      <x:c r="OXW8" s="4">
        <x:v/>
      </x:c>
      <x:c r="OXX8" s="4">
        <x:v/>
      </x:c>
      <x:c r="OXY8" s="4">
        <x:v/>
      </x:c>
      <x:c r="OXZ8" s="4">
        <x:v/>
      </x:c>
      <x:c r="OYA8" s="4">
        <x:v/>
      </x:c>
      <x:c r="OYB8" s="4">
        <x:v/>
      </x:c>
      <x:c r="OYC8" s="4">
        <x:v/>
      </x:c>
      <x:c r="OYD8" s="4">
        <x:v/>
      </x:c>
      <x:c r="OYE8" s="4">
        <x:v/>
      </x:c>
      <x:c r="OYF8" s="4">
        <x:v/>
      </x:c>
      <x:c r="OYG8" s="4">
        <x:v/>
      </x:c>
      <x:c r="OYH8" s="4">
        <x:v/>
      </x:c>
      <x:c r="OYI8" s="4">
        <x:v/>
      </x:c>
      <x:c r="OYJ8" s="4">
        <x:v/>
      </x:c>
      <x:c r="OYK8" s="4">
        <x:v/>
      </x:c>
      <x:c r="OYL8" s="4">
        <x:v/>
      </x:c>
      <x:c r="OYM8" s="4">
        <x:v/>
      </x:c>
      <x:c r="OYN8" s="4">
        <x:v/>
      </x:c>
      <x:c r="OYO8" s="4">
        <x:v/>
      </x:c>
      <x:c r="OYP8" s="4">
        <x:v/>
      </x:c>
      <x:c r="OYQ8" s="4">
        <x:v/>
      </x:c>
      <x:c r="OYR8" s="4">
        <x:v/>
      </x:c>
      <x:c r="OYS8" s="4">
        <x:v/>
      </x:c>
      <x:c r="OYT8" s="4">
        <x:v/>
      </x:c>
      <x:c r="OYU8" s="4">
        <x:v/>
      </x:c>
      <x:c r="OYV8" s="4">
        <x:v/>
      </x:c>
      <x:c r="OYW8" s="4">
        <x:v/>
      </x:c>
      <x:c r="OYX8" s="4">
        <x:v/>
      </x:c>
      <x:c r="OYY8" s="4">
        <x:v/>
      </x:c>
      <x:c r="OYZ8" s="4">
        <x:v/>
      </x:c>
      <x:c r="OZA8" s="4">
        <x:v/>
      </x:c>
      <x:c r="OZB8" s="4">
        <x:v/>
      </x:c>
      <x:c r="OZC8" s="4">
        <x:v/>
      </x:c>
      <x:c r="OZD8" s="4">
        <x:v/>
      </x:c>
      <x:c r="OZE8" s="4">
        <x:v/>
      </x:c>
      <x:c r="OZF8" s="4">
        <x:v/>
      </x:c>
      <x:c r="OZG8" s="4">
        <x:v/>
      </x:c>
      <x:c r="OZH8" s="4">
        <x:v/>
      </x:c>
      <x:c r="OZI8" s="4">
        <x:v/>
      </x:c>
      <x:c r="OZJ8" s="4">
        <x:v/>
      </x:c>
      <x:c r="OZK8" s="4">
        <x:v/>
      </x:c>
      <x:c r="OZL8" s="4">
        <x:v/>
      </x:c>
      <x:c r="OZM8" s="4">
        <x:v/>
      </x:c>
      <x:c r="OZN8" s="4">
        <x:v/>
      </x:c>
      <x:c r="OZO8" s="4">
        <x:v/>
      </x:c>
      <x:c r="OZP8" s="4">
        <x:v/>
      </x:c>
      <x:c r="OZQ8" s="4">
        <x:v/>
      </x:c>
      <x:c r="OZR8" s="4">
        <x:v/>
      </x:c>
      <x:c r="OZS8" s="4">
        <x:v/>
      </x:c>
      <x:c r="OZT8" s="4">
        <x:v/>
      </x:c>
      <x:c r="OZU8" s="4">
        <x:v/>
      </x:c>
      <x:c r="OZV8" s="4">
        <x:v/>
      </x:c>
      <x:c r="OZW8" s="4">
        <x:v/>
      </x:c>
      <x:c r="OZX8" s="4">
        <x:v/>
      </x:c>
      <x:c r="OZY8" s="4">
        <x:v/>
      </x:c>
      <x:c r="OZZ8" s="4">
        <x:v/>
      </x:c>
      <x:c r="PAA8" s="4">
        <x:v/>
      </x:c>
      <x:c r="PAB8" s="4">
        <x:v/>
      </x:c>
      <x:c r="PAC8" s="4">
        <x:v/>
      </x:c>
      <x:c r="PAD8" s="4">
        <x:v/>
      </x:c>
      <x:c r="PAE8" s="4">
        <x:v/>
      </x:c>
      <x:c r="PAF8" s="4">
        <x:v/>
      </x:c>
      <x:c r="PAG8" s="4">
        <x:v/>
      </x:c>
      <x:c r="PAH8" s="4">
        <x:v/>
      </x:c>
      <x:c r="PAI8" s="4">
        <x:v/>
      </x:c>
      <x:c r="PAJ8" s="4">
        <x:v/>
      </x:c>
      <x:c r="PAK8" s="4">
        <x:v/>
      </x:c>
      <x:c r="PAL8" s="4">
        <x:v/>
      </x:c>
      <x:c r="PAM8" s="4">
        <x:v/>
      </x:c>
      <x:c r="PAN8" s="4">
        <x:v/>
      </x:c>
      <x:c r="PAO8" s="4">
        <x:v/>
      </x:c>
      <x:c r="PAP8" s="4">
        <x:v/>
      </x:c>
      <x:c r="PAQ8" s="4">
        <x:v/>
      </x:c>
      <x:c r="PAR8" s="4">
        <x:v/>
      </x:c>
      <x:c r="PAS8" s="4">
        <x:v/>
      </x:c>
      <x:c r="PAT8" s="4">
        <x:v/>
      </x:c>
      <x:c r="PAU8" s="4">
        <x:v/>
      </x:c>
      <x:c r="PAV8" s="4">
        <x:v/>
      </x:c>
      <x:c r="PAW8" s="4">
        <x:v/>
      </x:c>
      <x:c r="PAX8" s="4">
        <x:v/>
      </x:c>
      <x:c r="PAY8" s="4">
        <x:v/>
      </x:c>
      <x:c r="PAZ8" s="4">
        <x:v/>
      </x:c>
      <x:c r="PBA8" s="4">
        <x:v/>
      </x:c>
      <x:c r="PBB8" s="4">
        <x:v/>
      </x:c>
      <x:c r="PBC8" s="4">
        <x:v/>
      </x:c>
      <x:c r="PBD8" s="4">
        <x:v/>
      </x:c>
      <x:c r="PBE8" s="4">
        <x:v/>
      </x:c>
      <x:c r="PBF8" s="4">
        <x:v/>
      </x:c>
      <x:c r="PBG8" s="4">
        <x:v/>
      </x:c>
      <x:c r="PBH8" s="4">
        <x:v/>
      </x:c>
      <x:c r="PBI8" s="4">
        <x:v/>
      </x:c>
      <x:c r="PBJ8" s="4">
        <x:v/>
      </x:c>
      <x:c r="PBK8" s="4">
        <x:v/>
      </x:c>
      <x:c r="PBL8" s="4">
        <x:v/>
      </x:c>
      <x:c r="PBM8" s="4">
        <x:v/>
      </x:c>
      <x:c r="PBN8" s="4">
        <x:v/>
      </x:c>
      <x:c r="PBO8" s="4">
        <x:v/>
      </x:c>
      <x:c r="PBP8" s="4">
        <x:v/>
      </x:c>
      <x:c r="PBQ8" s="4">
        <x:v/>
      </x:c>
      <x:c r="PBR8" s="4">
        <x:v/>
      </x:c>
      <x:c r="PBS8" s="4">
        <x:v/>
      </x:c>
      <x:c r="PBT8" s="4">
        <x:v/>
      </x:c>
      <x:c r="PBU8" s="4">
        <x:v/>
      </x:c>
      <x:c r="PBV8" s="4">
        <x:v/>
      </x:c>
      <x:c r="PBW8" s="4">
        <x:v/>
      </x:c>
      <x:c r="PBX8" s="4">
        <x:v/>
      </x:c>
      <x:c r="PBY8" s="4">
        <x:v/>
      </x:c>
      <x:c r="PBZ8" s="4">
        <x:v/>
      </x:c>
      <x:c r="PCA8" s="4">
        <x:v/>
      </x:c>
      <x:c r="PCB8" s="4">
        <x:v/>
      </x:c>
      <x:c r="PCC8" s="4">
        <x:v/>
      </x:c>
      <x:c r="PCD8" s="4">
        <x:v/>
      </x:c>
      <x:c r="PCE8" s="4">
        <x:v/>
      </x:c>
      <x:c r="PCF8" s="4">
        <x:v/>
      </x:c>
      <x:c r="PCG8" s="4">
        <x:v/>
      </x:c>
      <x:c r="PCH8" s="4">
        <x:v/>
      </x:c>
      <x:c r="PCI8" s="4">
        <x:v/>
      </x:c>
      <x:c r="PCJ8" s="4">
        <x:v/>
      </x:c>
      <x:c r="PCK8" s="4">
        <x:v/>
      </x:c>
      <x:c r="PCL8" s="4">
        <x:v/>
      </x:c>
      <x:c r="PCM8" s="4">
        <x:v/>
      </x:c>
      <x:c r="PCN8" s="4">
        <x:v/>
      </x:c>
      <x:c r="PCO8" s="4">
        <x:v/>
      </x:c>
      <x:c r="PCP8" s="4">
        <x:v/>
      </x:c>
      <x:c r="PCQ8" s="4">
        <x:v/>
      </x:c>
      <x:c r="PCR8" s="4">
        <x:v/>
      </x:c>
      <x:c r="PCS8" s="4">
        <x:v/>
      </x:c>
      <x:c r="PCT8" s="4">
        <x:v/>
      </x:c>
      <x:c r="PCU8" s="4">
        <x:v/>
      </x:c>
      <x:c r="PCV8" s="4">
        <x:v/>
      </x:c>
      <x:c r="PCW8" s="4">
        <x:v/>
      </x:c>
      <x:c r="PCX8" s="4">
        <x:v/>
      </x:c>
      <x:c r="PCY8" s="4">
        <x:v/>
      </x:c>
      <x:c r="PCZ8" s="4">
        <x:v/>
      </x:c>
      <x:c r="PDA8" s="4">
        <x:v/>
      </x:c>
      <x:c r="PDB8" s="4">
        <x:v/>
      </x:c>
      <x:c r="PDC8" s="4">
        <x:v/>
      </x:c>
      <x:c r="PDD8" s="4">
        <x:v/>
      </x:c>
      <x:c r="PDE8" s="4">
        <x:v/>
      </x:c>
      <x:c r="PDF8" s="4">
        <x:v/>
      </x:c>
      <x:c r="PDG8" s="4">
        <x:v/>
      </x:c>
      <x:c r="PDH8" s="4">
        <x:v/>
      </x:c>
      <x:c r="PDI8" s="4">
        <x:v/>
      </x:c>
      <x:c r="PDJ8" s="4">
        <x:v/>
      </x:c>
      <x:c r="PDK8" s="4">
        <x:v/>
      </x:c>
      <x:c r="PDL8" s="4">
        <x:v/>
      </x:c>
      <x:c r="PDM8" s="4">
        <x:v/>
      </x:c>
      <x:c r="PDN8" s="4">
        <x:v/>
      </x:c>
      <x:c r="PDO8" s="4">
        <x:v/>
      </x:c>
      <x:c r="PDP8" s="4">
        <x:v/>
      </x:c>
      <x:c r="PDQ8" s="4">
        <x:v/>
      </x:c>
      <x:c r="PDR8" s="4">
        <x:v/>
      </x:c>
      <x:c r="PDS8" s="4">
        <x:v/>
      </x:c>
      <x:c r="PDT8" s="4">
        <x:v/>
      </x:c>
      <x:c r="PDU8" s="4">
        <x:v/>
      </x:c>
      <x:c r="PDV8" s="4">
        <x:v/>
      </x:c>
      <x:c r="PDW8" s="4">
        <x:v/>
      </x:c>
      <x:c r="PDX8" s="4">
        <x:v/>
      </x:c>
      <x:c r="PDY8" s="4">
        <x:v/>
      </x:c>
      <x:c r="PDZ8" s="4">
        <x:v/>
      </x:c>
      <x:c r="PEA8" s="4">
        <x:v/>
      </x:c>
      <x:c r="PEB8" s="4">
        <x:v/>
      </x:c>
      <x:c r="PEC8" s="4">
        <x:v/>
      </x:c>
      <x:c r="PED8" s="4">
        <x:v/>
      </x:c>
      <x:c r="PEE8" s="4">
        <x:v/>
      </x:c>
      <x:c r="PEF8" s="4">
        <x:v/>
      </x:c>
      <x:c r="PEG8" s="4">
        <x:v/>
      </x:c>
      <x:c r="PEH8" s="4">
        <x:v/>
      </x:c>
      <x:c r="PEI8" s="4">
        <x:v/>
      </x:c>
      <x:c r="PEJ8" s="4">
        <x:v/>
      </x:c>
      <x:c r="PEK8" s="4">
        <x:v/>
      </x:c>
      <x:c r="PEL8" s="4">
        <x:v/>
      </x:c>
      <x:c r="PEM8" s="4">
        <x:v/>
      </x:c>
      <x:c r="PEN8" s="4">
        <x:v/>
      </x:c>
      <x:c r="PEO8" s="4">
        <x:v/>
      </x:c>
      <x:c r="PEP8" s="4">
        <x:v/>
      </x:c>
      <x:c r="PEQ8" s="4">
        <x:v/>
      </x:c>
      <x:c r="PER8" s="4">
        <x:v/>
      </x:c>
      <x:c r="PES8" s="4">
        <x:v/>
      </x:c>
      <x:c r="PET8" s="4">
        <x:v/>
      </x:c>
      <x:c r="PEU8" s="4">
        <x:v/>
      </x:c>
      <x:c r="PEV8" s="4">
        <x:v/>
      </x:c>
      <x:c r="PEW8" s="4">
        <x:v/>
      </x:c>
      <x:c r="PEX8" s="4">
        <x:v/>
      </x:c>
      <x:c r="PEY8" s="4">
        <x:v/>
      </x:c>
      <x:c r="PEZ8" s="4">
        <x:v/>
      </x:c>
      <x:c r="PFA8" s="4">
        <x:v/>
      </x:c>
      <x:c r="PFB8" s="4">
        <x:v/>
      </x:c>
      <x:c r="PFC8" s="4">
        <x:v/>
      </x:c>
      <x:c r="PFD8" s="4">
        <x:v/>
      </x:c>
      <x:c r="PFE8" s="4">
        <x:v/>
      </x:c>
      <x:c r="PFF8" s="4">
        <x:v/>
      </x:c>
      <x:c r="PFG8" s="4">
        <x:v/>
      </x:c>
      <x:c r="PFH8" s="4">
        <x:v/>
      </x:c>
      <x:c r="PFI8" s="4">
        <x:v/>
      </x:c>
      <x:c r="PFJ8" s="4">
        <x:v/>
      </x:c>
      <x:c r="PFK8" s="4">
        <x:v/>
      </x:c>
      <x:c r="PFL8" s="4">
        <x:v/>
      </x:c>
      <x:c r="PFM8" s="4">
        <x:v/>
      </x:c>
      <x:c r="PFN8" s="4">
        <x:v/>
      </x:c>
      <x:c r="PFO8" s="4">
        <x:v/>
      </x:c>
      <x:c r="PFP8" s="4">
        <x:v/>
      </x:c>
      <x:c r="PFQ8" s="4">
        <x:v/>
      </x:c>
      <x:c r="PFR8" s="4">
        <x:v/>
      </x:c>
      <x:c r="PFS8" s="4">
        <x:v/>
      </x:c>
      <x:c r="PFT8" s="4">
        <x:v/>
      </x:c>
      <x:c r="PFU8" s="4">
        <x:v/>
      </x:c>
      <x:c r="PFV8" s="4">
        <x:v/>
      </x:c>
      <x:c r="PFW8" s="4">
        <x:v/>
      </x:c>
      <x:c r="PFX8" s="4">
        <x:v/>
      </x:c>
      <x:c r="PFY8" s="4">
        <x:v/>
      </x:c>
      <x:c r="PFZ8" s="4">
        <x:v/>
      </x:c>
      <x:c r="PGA8" s="4">
        <x:v/>
      </x:c>
      <x:c r="PGB8" s="4">
        <x:v/>
      </x:c>
      <x:c r="PGC8" s="4">
        <x:v/>
      </x:c>
      <x:c r="PGD8" s="4">
        <x:v/>
      </x:c>
      <x:c r="PGE8" s="4">
        <x:v/>
      </x:c>
      <x:c r="PGF8" s="4">
        <x:v/>
      </x:c>
      <x:c r="PGG8" s="4">
        <x:v/>
      </x:c>
      <x:c r="PGH8" s="4">
        <x:v/>
      </x:c>
      <x:c r="PGI8" s="4">
        <x:v/>
      </x:c>
      <x:c r="PGJ8" s="4">
        <x:v/>
      </x:c>
      <x:c r="PGK8" s="4">
        <x:v/>
      </x:c>
      <x:c r="PGL8" s="4">
        <x:v/>
      </x:c>
      <x:c r="PGM8" s="4">
        <x:v/>
      </x:c>
      <x:c r="PGN8" s="4">
        <x:v/>
      </x:c>
      <x:c r="PGO8" s="4">
        <x:v/>
      </x:c>
      <x:c r="PGP8" s="4">
        <x:v/>
      </x:c>
      <x:c r="PGQ8" s="4">
        <x:v/>
      </x:c>
      <x:c r="PGR8" s="4">
        <x:v/>
      </x:c>
      <x:c r="PGS8" s="4">
        <x:v/>
      </x:c>
      <x:c r="PGT8" s="4">
        <x:v/>
      </x:c>
      <x:c r="PGU8" s="4">
        <x:v/>
      </x:c>
      <x:c r="PGV8" s="4">
        <x:v/>
      </x:c>
      <x:c r="PGW8" s="4">
        <x:v/>
      </x:c>
      <x:c r="PGX8" s="4">
        <x:v/>
      </x:c>
      <x:c r="PGY8" s="4">
        <x:v/>
      </x:c>
      <x:c r="PGZ8" s="4">
        <x:v/>
      </x:c>
      <x:c r="PHA8" s="4">
        <x:v/>
      </x:c>
      <x:c r="PHB8" s="4">
        <x:v/>
      </x:c>
      <x:c r="PHC8" s="4">
        <x:v/>
      </x:c>
      <x:c r="PHD8" s="4">
        <x:v/>
      </x:c>
      <x:c r="PHE8" s="4">
        <x:v/>
      </x:c>
      <x:c r="PHF8" s="4">
        <x:v/>
      </x:c>
      <x:c r="PHG8" s="4">
        <x:v/>
      </x:c>
      <x:c r="PHH8" s="4">
        <x:v/>
      </x:c>
      <x:c r="PHI8" s="4">
        <x:v/>
      </x:c>
      <x:c r="PHJ8" s="4">
        <x:v/>
      </x:c>
      <x:c r="PHK8" s="4">
        <x:v/>
      </x:c>
      <x:c r="PHL8" s="4">
        <x:v/>
      </x:c>
      <x:c r="PHM8" s="4">
        <x:v/>
      </x:c>
      <x:c r="PHN8" s="4">
        <x:v/>
      </x:c>
      <x:c r="PHO8" s="4">
        <x:v/>
      </x:c>
      <x:c r="PHP8" s="4">
        <x:v/>
      </x:c>
      <x:c r="PHQ8" s="4">
        <x:v/>
      </x:c>
      <x:c r="PHR8" s="4">
        <x:v/>
      </x:c>
      <x:c r="PHS8" s="4">
        <x:v/>
      </x:c>
      <x:c r="PHT8" s="4">
        <x:v/>
      </x:c>
      <x:c r="PHU8" s="4">
        <x:v/>
      </x:c>
      <x:c r="PHV8" s="4">
        <x:v/>
      </x:c>
      <x:c r="PHW8" s="4">
        <x:v/>
      </x:c>
      <x:c r="PHX8" s="4">
        <x:v/>
      </x:c>
      <x:c r="PHY8" s="4">
        <x:v/>
      </x:c>
      <x:c r="PHZ8" s="4">
        <x:v/>
      </x:c>
      <x:c r="PIA8" s="4">
        <x:v/>
      </x:c>
      <x:c r="PIB8" s="4">
        <x:v/>
      </x:c>
      <x:c r="PIC8" s="4">
        <x:v/>
      </x:c>
      <x:c r="PID8" s="4">
        <x:v/>
      </x:c>
      <x:c r="PIE8" s="4">
        <x:v/>
      </x:c>
      <x:c r="PIF8" s="4">
        <x:v/>
      </x:c>
      <x:c r="PIG8" s="4">
        <x:v/>
      </x:c>
      <x:c r="PIH8" s="4">
        <x:v/>
      </x:c>
      <x:c r="PII8" s="4">
        <x:v/>
      </x:c>
      <x:c r="PIJ8" s="4">
        <x:v/>
      </x:c>
      <x:c r="PIK8" s="4">
        <x:v/>
      </x:c>
      <x:c r="PIL8" s="4">
        <x:v/>
      </x:c>
      <x:c r="PIM8" s="4">
        <x:v/>
      </x:c>
      <x:c r="PIN8" s="4">
        <x:v/>
      </x:c>
      <x:c r="PIO8" s="4">
        <x:v/>
      </x:c>
      <x:c r="PIP8" s="4">
        <x:v/>
      </x:c>
      <x:c r="PIQ8" s="4">
        <x:v/>
      </x:c>
      <x:c r="PIR8" s="4">
        <x:v/>
      </x:c>
      <x:c r="PIS8" s="4">
        <x:v/>
      </x:c>
      <x:c r="PIT8" s="4">
        <x:v/>
      </x:c>
      <x:c r="PIU8" s="4">
        <x:v/>
      </x:c>
      <x:c r="PIV8" s="4">
        <x:v/>
      </x:c>
      <x:c r="PIW8" s="4">
        <x:v/>
      </x:c>
      <x:c r="PIX8" s="4">
        <x:v/>
      </x:c>
      <x:c r="PIY8" s="4">
        <x:v/>
      </x:c>
      <x:c r="PIZ8" s="4">
        <x:v/>
      </x:c>
      <x:c r="PJA8" s="4">
        <x:v/>
      </x:c>
      <x:c r="PJB8" s="4">
        <x:v/>
      </x:c>
      <x:c r="PJC8" s="4">
        <x:v/>
      </x:c>
      <x:c r="PJD8" s="4">
        <x:v/>
      </x:c>
      <x:c r="PJE8" s="4">
        <x:v/>
      </x:c>
      <x:c r="PJF8" s="4">
        <x:v/>
      </x:c>
      <x:c r="PJG8" s="4">
        <x:v/>
      </x:c>
      <x:c r="PJH8" s="4">
        <x:v/>
      </x:c>
      <x:c r="PJI8" s="4">
        <x:v/>
      </x:c>
      <x:c r="PJJ8" s="4">
        <x:v/>
      </x:c>
      <x:c r="PJK8" s="4">
        <x:v/>
      </x:c>
      <x:c r="PJL8" s="4">
        <x:v/>
      </x:c>
      <x:c r="PJM8" s="4">
        <x:v/>
      </x:c>
      <x:c r="PJN8" s="4">
        <x:v/>
      </x:c>
      <x:c r="PJO8" s="4">
        <x:v/>
      </x:c>
      <x:c r="PJP8" s="4">
        <x:v/>
      </x:c>
      <x:c r="PJQ8" s="4">
        <x:v/>
      </x:c>
      <x:c r="PJR8" s="4">
        <x:v/>
      </x:c>
      <x:c r="PJS8" s="4">
        <x:v/>
      </x:c>
      <x:c r="PJT8" s="4">
        <x:v/>
      </x:c>
      <x:c r="PJU8" s="4">
        <x:v/>
      </x:c>
      <x:c r="PJV8" s="4">
        <x:v/>
      </x:c>
      <x:c r="PJW8" s="4">
        <x:v/>
      </x:c>
      <x:c r="PJX8" s="4">
        <x:v/>
      </x:c>
      <x:c r="PJY8" s="4">
        <x:v/>
      </x:c>
      <x:c r="PJZ8" s="4">
        <x:v/>
      </x:c>
      <x:c r="PKA8" s="4">
        <x:v/>
      </x:c>
      <x:c r="PKB8" s="4">
        <x:v/>
      </x:c>
      <x:c r="PKC8" s="4">
        <x:v/>
      </x:c>
      <x:c r="PKD8" s="4">
        <x:v/>
      </x:c>
      <x:c r="PKE8" s="4">
        <x:v/>
      </x:c>
      <x:c r="PKF8" s="4">
        <x:v/>
      </x:c>
      <x:c r="PKG8" s="4">
        <x:v/>
      </x:c>
      <x:c r="PKH8" s="4">
        <x:v/>
      </x:c>
      <x:c r="PKI8" s="4">
        <x:v/>
      </x:c>
      <x:c r="PKJ8" s="4">
        <x:v/>
      </x:c>
      <x:c r="PKK8" s="4">
        <x:v/>
      </x:c>
      <x:c r="PKL8" s="4">
        <x:v/>
      </x:c>
      <x:c r="PKM8" s="4">
        <x:v/>
      </x:c>
      <x:c r="PKN8" s="4">
        <x:v/>
      </x:c>
      <x:c r="PKO8" s="4">
        <x:v/>
      </x:c>
      <x:c r="PKP8" s="4">
        <x:v/>
      </x:c>
      <x:c r="PKQ8" s="4">
        <x:v/>
      </x:c>
      <x:c r="PKR8" s="4">
        <x:v/>
      </x:c>
      <x:c r="PKS8" s="4">
        <x:v/>
      </x:c>
      <x:c r="PKT8" s="4">
        <x:v/>
      </x:c>
      <x:c r="PKU8" s="4">
        <x:v/>
      </x:c>
      <x:c r="PKV8" s="4">
        <x:v/>
      </x:c>
      <x:c r="PKW8" s="4">
        <x:v/>
      </x:c>
      <x:c r="PKX8" s="4">
        <x:v/>
      </x:c>
      <x:c r="PKY8" s="4">
        <x:v/>
      </x:c>
      <x:c r="PKZ8" s="4">
        <x:v/>
      </x:c>
      <x:c r="PLA8" s="4">
        <x:v/>
      </x:c>
      <x:c r="PLB8" s="4">
        <x:v/>
      </x:c>
      <x:c r="PLC8" s="4">
        <x:v/>
      </x:c>
      <x:c r="PLD8" s="4">
        <x:v/>
      </x:c>
      <x:c r="PLE8" s="4">
        <x:v/>
      </x:c>
      <x:c r="PLF8" s="4">
        <x:v/>
      </x:c>
      <x:c r="PLG8" s="4">
        <x:v/>
      </x:c>
      <x:c r="PLH8" s="4">
        <x:v/>
      </x:c>
      <x:c r="PLI8" s="4">
        <x:v/>
      </x:c>
      <x:c r="PLJ8" s="4">
        <x:v/>
      </x:c>
      <x:c r="PLK8" s="4">
        <x:v/>
      </x:c>
      <x:c r="PLL8" s="4">
        <x:v/>
      </x:c>
      <x:c r="PLM8" s="4">
        <x:v/>
      </x:c>
      <x:c r="PLN8" s="4">
        <x:v/>
      </x:c>
      <x:c r="PLO8" s="4">
        <x:v/>
      </x:c>
      <x:c r="PLP8" s="4">
        <x:v/>
      </x:c>
      <x:c r="PLQ8" s="4">
        <x:v/>
      </x:c>
      <x:c r="PLR8" s="4">
        <x:v/>
      </x:c>
      <x:c r="PLS8" s="4">
        <x:v/>
      </x:c>
      <x:c r="PLT8" s="4">
        <x:v/>
      </x:c>
      <x:c r="PLU8" s="4">
        <x:v/>
      </x:c>
      <x:c r="PLV8" s="4">
        <x:v/>
      </x:c>
      <x:c r="PLW8" s="4">
        <x:v/>
      </x:c>
      <x:c r="PLX8" s="4">
        <x:v/>
      </x:c>
      <x:c r="PLY8" s="4">
        <x:v/>
      </x:c>
      <x:c r="PLZ8" s="4">
        <x:v/>
      </x:c>
      <x:c r="PMA8" s="4">
        <x:v/>
      </x:c>
      <x:c r="PMB8" s="4">
        <x:v/>
      </x:c>
      <x:c r="PMC8" s="4">
        <x:v/>
      </x:c>
      <x:c r="PMD8" s="4">
        <x:v/>
      </x:c>
      <x:c r="PME8" s="4">
        <x:v/>
      </x:c>
      <x:c r="PMF8" s="4">
        <x:v/>
      </x:c>
      <x:c r="PMG8" s="4">
        <x:v/>
      </x:c>
      <x:c r="PMH8" s="4">
        <x:v/>
      </x:c>
      <x:c r="PMI8" s="4">
        <x:v/>
      </x:c>
      <x:c r="PMJ8" s="4">
        <x:v/>
      </x:c>
      <x:c r="PMK8" s="4">
        <x:v/>
      </x:c>
      <x:c r="PML8" s="4">
        <x:v/>
      </x:c>
      <x:c r="PMM8" s="4">
        <x:v/>
      </x:c>
      <x:c r="PMN8" s="4">
        <x:v/>
      </x:c>
      <x:c r="PMO8" s="4">
        <x:v/>
      </x:c>
      <x:c r="PMP8" s="4">
        <x:v/>
      </x:c>
      <x:c r="PMQ8" s="4">
        <x:v/>
      </x:c>
      <x:c r="PMR8" s="4">
        <x:v/>
      </x:c>
      <x:c r="PMS8" s="4">
        <x:v/>
      </x:c>
      <x:c r="PMT8" s="4">
        <x:v/>
      </x:c>
      <x:c r="PMU8" s="4">
        <x:v/>
      </x:c>
      <x:c r="PMV8" s="4">
        <x:v/>
      </x:c>
      <x:c r="PMW8" s="4">
        <x:v/>
      </x:c>
      <x:c r="PMX8" s="4">
        <x:v/>
      </x:c>
      <x:c r="PMY8" s="4">
        <x:v/>
      </x:c>
      <x:c r="PMZ8" s="4">
        <x:v/>
      </x:c>
      <x:c r="PNA8" s="4">
        <x:v/>
      </x:c>
      <x:c r="PNB8" s="4">
        <x:v/>
      </x:c>
      <x:c r="PNC8" s="4">
        <x:v/>
      </x:c>
      <x:c r="PND8" s="4">
        <x:v/>
      </x:c>
      <x:c r="PNE8" s="4">
        <x:v/>
      </x:c>
      <x:c r="PNF8" s="4">
        <x:v/>
      </x:c>
      <x:c r="PNG8" s="4">
        <x:v/>
      </x:c>
      <x:c r="PNH8" s="4">
        <x:v/>
      </x:c>
      <x:c r="PNI8" s="4">
        <x:v/>
      </x:c>
      <x:c r="PNJ8" s="4">
        <x:v/>
      </x:c>
      <x:c r="PNK8" s="4">
        <x:v/>
      </x:c>
      <x:c r="PNL8" s="4">
        <x:v/>
      </x:c>
      <x:c r="PNM8" s="4">
        <x:v/>
      </x:c>
      <x:c r="PNN8" s="4">
        <x:v/>
      </x:c>
      <x:c r="PNO8" s="4">
        <x:v/>
      </x:c>
      <x:c r="PNP8" s="4">
        <x:v/>
      </x:c>
      <x:c r="PNQ8" s="4">
        <x:v/>
      </x:c>
      <x:c r="PNR8" s="4">
        <x:v/>
      </x:c>
      <x:c r="PNS8" s="4">
        <x:v/>
      </x:c>
      <x:c r="PNT8" s="4">
        <x:v/>
      </x:c>
      <x:c r="PNU8" s="4">
        <x:v/>
      </x:c>
      <x:c r="PNV8" s="4">
        <x:v/>
      </x:c>
      <x:c r="PNW8" s="4">
        <x:v/>
      </x:c>
      <x:c r="PNX8" s="4">
        <x:v/>
      </x:c>
      <x:c r="PNY8" s="4">
        <x:v/>
      </x:c>
      <x:c r="PNZ8" s="4">
        <x:v/>
      </x:c>
      <x:c r="POA8" s="4">
        <x:v/>
      </x:c>
      <x:c r="POB8" s="4">
        <x:v/>
      </x:c>
      <x:c r="POC8" s="4">
        <x:v/>
      </x:c>
      <x:c r="POD8" s="4">
        <x:v/>
      </x:c>
      <x:c r="POE8" s="4">
        <x:v/>
      </x:c>
      <x:c r="POF8" s="4">
        <x:v/>
      </x:c>
      <x:c r="POG8" s="4">
        <x:v/>
      </x:c>
      <x:c r="POH8" s="4">
        <x:v/>
      </x:c>
      <x:c r="POI8" s="4">
        <x:v/>
      </x:c>
      <x:c r="POJ8" s="4">
        <x:v/>
      </x:c>
      <x:c r="POK8" s="4">
        <x:v/>
      </x:c>
      <x:c r="POL8" s="4">
        <x:v/>
      </x:c>
      <x:c r="POM8" s="4">
        <x:v/>
      </x:c>
      <x:c r="PON8" s="4">
        <x:v/>
      </x:c>
      <x:c r="POO8" s="4">
        <x:v/>
      </x:c>
      <x:c r="POP8" s="4">
        <x:v/>
      </x:c>
      <x:c r="POQ8" s="4">
        <x:v/>
      </x:c>
      <x:c r="POR8" s="4">
        <x:v/>
      </x:c>
      <x:c r="POS8" s="4">
        <x:v/>
      </x:c>
      <x:c r="POT8" s="4">
        <x:v/>
      </x:c>
      <x:c r="POU8" s="4">
        <x:v/>
      </x:c>
      <x:c r="POV8" s="4">
        <x:v/>
      </x:c>
      <x:c r="POW8" s="4">
        <x:v/>
      </x:c>
      <x:c r="POX8" s="4">
        <x:v/>
      </x:c>
      <x:c r="POY8" s="4">
        <x:v/>
      </x:c>
      <x:c r="POZ8" s="4">
        <x:v/>
      </x:c>
      <x:c r="PPA8" s="4">
        <x:v/>
      </x:c>
      <x:c r="PPB8" s="4">
        <x:v/>
      </x:c>
      <x:c r="PPC8" s="4">
        <x:v/>
      </x:c>
      <x:c r="PPD8" s="4">
        <x:v/>
      </x:c>
      <x:c r="PPE8" s="4">
        <x:v/>
      </x:c>
      <x:c r="PPF8" s="4">
        <x:v/>
      </x:c>
      <x:c r="PPG8" s="4">
        <x:v/>
      </x:c>
      <x:c r="PPH8" s="4">
        <x:v/>
      </x:c>
      <x:c r="PPI8" s="4">
        <x:v/>
      </x:c>
      <x:c r="PPJ8" s="4">
        <x:v/>
      </x:c>
      <x:c r="PPK8" s="4">
        <x:v/>
      </x:c>
      <x:c r="PPL8" s="4">
        <x:v/>
      </x:c>
      <x:c r="PPM8" s="4">
        <x:v/>
      </x:c>
      <x:c r="PPN8" s="4">
        <x:v/>
      </x:c>
      <x:c r="PPO8" s="4">
        <x:v/>
      </x:c>
      <x:c r="PPP8" s="4">
        <x:v/>
      </x:c>
      <x:c r="PPQ8" s="4">
        <x:v/>
      </x:c>
      <x:c r="PPR8" s="4">
        <x:v/>
      </x:c>
      <x:c r="PPS8" s="4">
        <x:v/>
      </x:c>
      <x:c r="PPT8" s="4">
        <x:v/>
      </x:c>
      <x:c r="PPU8" s="4">
        <x:v/>
      </x:c>
      <x:c r="PPV8" s="4">
        <x:v/>
      </x:c>
      <x:c r="PPW8" s="4">
        <x:v/>
      </x:c>
      <x:c r="PPX8" s="4">
        <x:v/>
      </x:c>
      <x:c r="PPY8" s="4">
        <x:v/>
      </x:c>
      <x:c r="PPZ8" s="4">
        <x:v/>
      </x:c>
      <x:c r="PQA8" s="4">
        <x:v/>
      </x:c>
      <x:c r="PQB8" s="4">
        <x:v/>
      </x:c>
      <x:c r="PQC8" s="4">
        <x:v/>
      </x:c>
      <x:c r="PQD8" s="4">
        <x:v/>
      </x:c>
      <x:c r="PQE8" s="4">
        <x:v/>
      </x:c>
      <x:c r="PQF8" s="4">
        <x:v/>
      </x:c>
      <x:c r="PQG8" s="4">
        <x:v/>
      </x:c>
      <x:c r="PQH8" s="4">
        <x:v/>
      </x:c>
      <x:c r="PQI8" s="4">
        <x:v/>
      </x:c>
      <x:c r="PQJ8" s="4">
        <x:v/>
      </x:c>
      <x:c r="PQK8" s="4">
        <x:v/>
      </x:c>
      <x:c r="PQL8" s="4">
        <x:v/>
      </x:c>
      <x:c r="PQM8" s="4">
        <x:v/>
      </x:c>
      <x:c r="PQN8" s="4">
        <x:v/>
      </x:c>
      <x:c r="PQO8" s="4">
        <x:v/>
      </x:c>
      <x:c r="PQP8" s="4">
        <x:v/>
      </x:c>
      <x:c r="PQQ8" s="4">
        <x:v/>
      </x:c>
      <x:c r="PQR8" s="4">
        <x:v/>
      </x:c>
      <x:c r="PQS8" s="4">
        <x:v/>
      </x:c>
      <x:c r="PQT8" s="4">
        <x:v/>
      </x:c>
      <x:c r="PQU8" s="4">
        <x:v/>
      </x:c>
      <x:c r="PQV8" s="4">
        <x:v/>
      </x:c>
      <x:c r="PQW8" s="4">
        <x:v/>
      </x:c>
      <x:c r="PQX8" s="4">
        <x:v/>
      </x:c>
      <x:c r="PQY8" s="4">
        <x:v/>
      </x:c>
      <x:c r="PQZ8" s="4">
        <x:v/>
      </x:c>
      <x:c r="PRA8" s="4">
        <x:v/>
      </x:c>
      <x:c r="PRB8" s="4">
        <x:v/>
      </x:c>
      <x:c r="PRC8" s="4">
        <x:v/>
      </x:c>
      <x:c r="PRD8" s="4">
        <x:v/>
      </x:c>
      <x:c r="PRE8" s="4">
        <x:v/>
      </x:c>
      <x:c r="PRF8" s="4">
        <x:v/>
      </x:c>
      <x:c r="PRG8" s="4">
        <x:v/>
      </x:c>
      <x:c r="PRH8" s="4">
        <x:v/>
      </x:c>
      <x:c r="PRI8" s="4">
        <x:v/>
      </x:c>
      <x:c r="PRJ8" s="4">
        <x:v/>
      </x:c>
      <x:c r="PRK8" s="4">
        <x:v/>
      </x:c>
      <x:c r="PRL8" s="4">
        <x:v/>
      </x:c>
      <x:c r="PRM8" s="4">
        <x:v/>
      </x:c>
      <x:c r="PRN8" s="4">
        <x:v/>
      </x:c>
      <x:c r="PRO8" s="4">
        <x:v/>
      </x:c>
      <x:c r="PRP8" s="4">
        <x:v/>
      </x:c>
      <x:c r="PRQ8" s="4">
        <x:v/>
      </x:c>
      <x:c r="PRR8" s="4">
        <x:v/>
      </x:c>
      <x:c r="PRS8" s="4">
        <x:v/>
      </x:c>
      <x:c r="PRT8" s="4">
        <x:v/>
      </x:c>
      <x:c r="PRU8" s="4">
        <x:v/>
      </x:c>
      <x:c r="PRV8" s="4">
        <x:v/>
      </x:c>
      <x:c r="PRW8" s="4">
        <x:v/>
      </x:c>
      <x:c r="PRX8" s="4">
        <x:v/>
      </x:c>
      <x:c r="PRY8" s="4">
        <x:v/>
      </x:c>
      <x:c r="PRZ8" s="4">
        <x:v/>
      </x:c>
      <x:c r="PSA8" s="4">
        <x:v/>
      </x:c>
      <x:c r="PSB8" s="4">
        <x:v/>
      </x:c>
      <x:c r="PSC8" s="4">
        <x:v/>
      </x:c>
      <x:c r="PSD8" s="4">
        <x:v/>
      </x:c>
      <x:c r="PSE8" s="4">
        <x:v/>
      </x:c>
      <x:c r="PSF8" s="4">
        <x:v/>
      </x:c>
      <x:c r="PSG8" s="4">
        <x:v/>
      </x:c>
      <x:c r="PSH8" s="4">
        <x:v/>
      </x:c>
      <x:c r="PSI8" s="4">
        <x:v/>
      </x:c>
      <x:c r="PSJ8" s="4">
        <x:v/>
      </x:c>
      <x:c r="PSK8" s="4">
        <x:v/>
      </x:c>
      <x:c r="PSL8" s="4">
        <x:v/>
      </x:c>
      <x:c r="PSM8" s="4">
        <x:v/>
      </x:c>
      <x:c r="PSN8" s="4">
        <x:v/>
      </x:c>
      <x:c r="PSO8" s="4">
        <x:v/>
      </x:c>
      <x:c r="PSP8" s="4">
        <x:v/>
      </x:c>
      <x:c r="PSQ8" s="4">
        <x:v/>
      </x:c>
      <x:c r="PSR8" s="4">
        <x:v/>
      </x:c>
      <x:c r="PSS8" s="4">
        <x:v/>
      </x:c>
      <x:c r="PST8" s="4">
        <x:v/>
      </x:c>
      <x:c r="PSU8" s="4">
        <x:v/>
      </x:c>
      <x:c r="PSV8" s="4">
        <x:v/>
      </x:c>
      <x:c r="PSW8" s="4">
        <x:v/>
      </x:c>
      <x:c r="PSX8" s="4">
        <x:v/>
      </x:c>
      <x:c r="PSY8" s="4">
        <x:v/>
      </x:c>
      <x:c r="PSZ8" s="4">
        <x:v/>
      </x:c>
      <x:c r="PTA8" s="4">
        <x:v/>
      </x:c>
      <x:c r="PTB8" s="4">
        <x:v/>
      </x:c>
      <x:c r="PTC8" s="4">
        <x:v/>
      </x:c>
      <x:c r="PTD8" s="4">
        <x:v/>
      </x:c>
      <x:c r="PTE8" s="4">
        <x:v/>
      </x:c>
      <x:c r="PTF8" s="4">
        <x:v/>
      </x:c>
      <x:c r="PTG8" s="4">
        <x:v/>
      </x:c>
      <x:c r="PTH8" s="4">
        <x:v/>
      </x:c>
      <x:c r="PTI8" s="4">
        <x:v/>
      </x:c>
      <x:c r="PTJ8" s="4">
        <x:v/>
      </x:c>
      <x:c r="PTK8" s="4">
        <x:v/>
      </x:c>
      <x:c r="PTL8" s="4">
        <x:v/>
      </x:c>
      <x:c r="PTM8" s="4">
        <x:v/>
      </x:c>
      <x:c r="PTN8" s="4">
        <x:v/>
      </x:c>
      <x:c r="PTO8" s="4">
        <x:v/>
      </x:c>
      <x:c r="PTP8" s="4">
        <x:v/>
      </x:c>
      <x:c r="PTQ8" s="4">
        <x:v/>
      </x:c>
      <x:c r="PTR8" s="4">
        <x:v/>
      </x:c>
      <x:c r="PTS8" s="4">
        <x:v/>
      </x:c>
      <x:c r="PTT8" s="4">
        <x:v/>
      </x:c>
      <x:c r="PTU8" s="4">
        <x:v/>
      </x:c>
      <x:c r="PTV8" s="4">
        <x:v/>
      </x:c>
      <x:c r="PTW8" s="4">
        <x:v/>
      </x:c>
      <x:c r="PTX8" s="4">
        <x:v/>
      </x:c>
      <x:c r="PTY8" s="4">
        <x:v/>
      </x:c>
      <x:c r="PTZ8" s="4">
        <x:v/>
      </x:c>
      <x:c r="PUA8" s="4">
        <x:v/>
      </x:c>
      <x:c r="PUB8" s="4">
        <x:v/>
      </x:c>
      <x:c r="PUC8" s="4">
        <x:v/>
      </x:c>
      <x:c r="PUD8" s="4">
        <x:v/>
      </x:c>
      <x:c r="PUE8" s="4">
        <x:v/>
      </x:c>
      <x:c r="PUF8" s="4">
        <x:v/>
      </x:c>
      <x:c r="PUG8" s="4">
        <x:v/>
      </x:c>
      <x:c r="PUH8" s="4">
        <x:v/>
      </x:c>
      <x:c r="PUI8" s="4">
        <x:v/>
      </x:c>
      <x:c r="PUJ8" s="4">
        <x:v/>
      </x:c>
      <x:c r="PUK8" s="4">
        <x:v/>
      </x:c>
      <x:c r="PUL8" s="4">
        <x:v/>
      </x:c>
      <x:c r="PUM8" s="4">
        <x:v/>
      </x:c>
      <x:c r="PUN8" s="4">
        <x:v/>
      </x:c>
      <x:c r="PUO8" s="4">
        <x:v/>
      </x:c>
      <x:c r="PUP8" s="4">
        <x:v/>
      </x:c>
      <x:c r="PUQ8" s="4">
        <x:v/>
      </x:c>
      <x:c r="PUR8" s="4">
        <x:v/>
      </x:c>
      <x:c r="PUS8" s="4">
        <x:v/>
      </x:c>
      <x:c r="PUT8" s="4">
        <x:v/>
      </x:c>
      <x:c r="PUU8" s="4">
        <x:v/>
      </x:c>
      <x:c r="PUV8" s="4">
        <x:v/>
      </x:c>
      <x:c r="PUW8" s="4">
        <x:v/>
      </x:c>
      <x:c r="PUX8" s="4">
        <x:v/>
      </x:c>
      <x:c r="PUY8" s="4">
        <x:v/>
      </x:c>
      <x:c r="PUZ8" s="4">
        <x:v/>
      </x:c>
      <x:c r="PVA8" s="4">
        <x:v/>
      </x:c>
      <x:c r="PVB8" s="4">
        <x:v/>
      </x:c>
      <x:c r="PVC8" s="4">
        <x:v/>
      </x:c>
      <x:c r="PVD8" s="4">
        <x:v/>
      </x:c>
      <x:c r="PVE8" s="4">
        <x:v/>
      </x:c>
      <x:c r="PVF8" s="4">
        <x:v/>
      </x:c>
      <x:c r="PVG8" s="4">
        <x:v/>
      </x:c>
      <x:c r="PVH8" s="4">
        <x:v/>
      </x:c>
      <x:c r="PVI8" s="4">
        <x:v/>
      </x:c>
      <x:c r="PVJ8" s="4">
        <x:v/>
      </x:c>
      <x:c r="PVK8" s="4">
        <x:v/>
      </x:c>
      <x:c r="PVL8" s="4">
        <x:v/>
      </x:c>
      <x:c r="PVM8" s="4">
        <x:v/>
      </x:c>
      <x:c r="PVN8" s="4">
        <x:v/>
      </x:c>
      <x:c r="PVO8" s="4">
        <x:v/>
      </x:c>
      <x:c r="PVP8" s="4">
        <x:v/>
      </x:c>
      <x:c r="PVQ8" s="4">
        <x:v/>
      </x:c>
      <x:c r="PVR8" s="4">
        <x:v/>
      </x:c>
      <x:c r="PVS8" s="4">
        <x:v/>
      </x:c>
      <x:c r="PVT8" s="4">
        <x:v/>
      </x:c>
      <x:c r="PVU8" s="4">
        <x:v/>
      </x:c>
      <x:c r="PVV8" s="4">
        <x:v/>
      </x:c>
      <x:c r="PVW8" s="4">
        <x:v/>
      </x:c>
      <x:c r="PVX8" s="4">
        <x:v/>
      </x:c>
      <x:c r="PVY8" s="4">
        <x:v/>
      </x:c>
      <x:c r="PVZ8" s="4">
        <x:v/>
      </x:c>
      <x:c r="PWA8" s="4">
        <x:v/>
      </x:c>
      <x:c r="PWB8" s="4">
        <x:v/>
      </x:c>
      <x:c r="PWC8" s="4">
        <x:v/>
      </x:c>
      <x:c r="PWD8" s="4">
        <x:v/>
      </x:c>
      <x:c r="PWE8" s="4">
        <x:v/>
      </x:c>
      <x:c r="PWF8" s="4">
        <x:v/>
      </x:c>
      <x:c r="PWG8" s="4">
        <x:v/>
      </x:c>
      <x:c r="PWH8" s="4">
        <x:v/>
      </x:c>
      <x:c r="PWI8" s="4">
        <x:v/>
      </x:c>
      <x:c r="PWJ8" s="4">
        <x:v/>
      </x:c>
      <x:c r="PWK8" s="4">
        <x:v/>
      </x:c>
      <x:c r="PWL8" s="4">
        <x:v/>
      </x:c>
      <x:c r="PWM8" s="4">
        <x:v/>
      </x:c>
      <x:c r="PWN8" s="4">
        <x:v/>
      </x:c>
      <x:c r="PWO8" s="4">
        <x:v/>
      </x:c>
      <x:c r="PWP8" s="4">
        <x:v/>
      </x:c>
      <x:c r="PWQ8" s="4">
        <x:v/>
      </x:c>
      <x:c r="PWR8" s="4">
        <x:v/>
      </x:c>
      <x:c r="PWS8" s="4">
        <x:v/>
      </x:c>
      <x:c r="PWT8" s="4">
        <x:v/>
      </x:c>
      <x:c r="PWU8" s="4">
        <x:v/>
      </x:c>
      <x:c r="PWV8" s="4">
        <x:v/>
      </x:c>
      <x:c r="PWW8" s="4">
        <x:v/>
      </x:c>
      <x:c r="PWX8" s="4">
        <x:v/>
      </x:c>
      <x:c r="PWY8" s="4">
        <x:v/>
      </x:c>
      <x:c r="PWZ8" s="4">
        <x:v/>
      </x:c>
      <x:c r="PXA8" s="4">
        <x:v/>
      </x:c>
      <x:c r="PXB8" s="4">
        <x:v/>
      </x:c>
      <x:c r="PXC8" s="4">
        <x:v/>
      </x:c>
      <x:c r="PXD8" s="4">
        <x:v/>
      </x:c>
      <x:c r="PXE8" s="4">
        <x:v/>
      </x:c>
      <x:c r="PXF8" s="4">
        <x:v/>
      </x:c>
      <x:c r="PXG8" s="4">
        <x:v/>
      </x:c>
      <x:c r="PXH8" s="4">
        <x:v/>
      </x:c>
      <x:c r="PXI8" s="4">
        <x:v/>
      </x:c>
      <x:c r="PXJ8" s="4">
        <x:v/>
      </x:c>
      <x:c r="PXK8" s="4">
        <x:v/>
      </x:c>
      <x:c r="PXL8" s="4">
        <x:v/>
      </x:c>
      <x:c r="PXM8" s="4">
        <x:v/>
      </x:c>
      <x:c r="PXN8" s="4">
        <x:v/>
      </x:c>
      <x:c r="PXO8" s="4">
        <x:v/>
      </x:c>
      <x:c r="PXP8" s="4">
        <x:v/>
      </x:c>
      <x:c r="PXQ8" s="4">
        <x:v/>
      </x:c>
      <x:c r="PXR8" s="4">
        <x:v/>
      </x:c>
      <x:c r="PXS8" s="4">
        <x:v/>
      </x:c>
      <x:c r="PXT8" s="4">
        <x:v/>
      </x:c>
      <x:c r="PXU8" s="4">
        <x:v/>
      </x:c>
      <x:c r="PXV8" s="4">
        <x:v/>
      </x:c>
      <x:c r="PXW8" s="4">
        <x:v/>
      </x:c>
      <x:c r="PXX8" s="4">
        <x:v/>
      </x:c>
      <x:c r="PXY8" s="4">
        <x:v/>
      </x:c>
      <x:c r="PXZ8" s="4">
        <x:v/>
      </x:c>
      <x:c r="PYA8" s="4">
        <x:v/>
      </x:c>
      <x:c r="PYB8" s="4">
        <x:v/>
      </x:c>
      <x:c r="PYC8" s="4">
        <x:v/>
      </x:c>
      <x:c r="PYD8" s="4">
        <x:v/>
      </x:c>
      <x:c r="PYE8" s="4">
        <x:v/>
      </x:c>
      <x:c r="PYF8" s="4">
        <x:v/>
      </x:c>
      <x:c r="PYG8" s="4">
        <x:v/>
      </x:c>
      <x:c r="PYH8" s="4">
        <x:v/>
      </x:c>
      <x:c r="PYI8" s="4">
        <x:v/>
      </x:c>
      <x:c r="PYJ8" s="4">
        <x:v/>
      </x:c>
      <x:c r="PYK8" s="4">
        <x:v/>
      </x:c>
      <x:c r="PYL8" s="4">
        <x:v/>
      </x:c>
      <x:c r="PYM8" s="4">
        <x:v/>
      </x:c>
      <x:c r="PYN8" s="4">
        <x:v/>
      </x:c>
      <x:c r="PYO8" s="4">
        <x:v/>
      </x:c>
      <x:c r="PYP8" s="4">
        <x:v/>
      </x:c>
      <x:c r="PYQ8" s="4">
        <x:v/>
      </x:c>
      <x:c r="PYR8" s="4">
        <x:v/>
      </x:c>
      <x:c r="PYS8" s="4">
        <x:v/>
      </x:c>
      <x:c r="PYT8" s="4">
        <x:v/>
      </x:c>
      <x:c r="PYU8" s="4">
        <x:v/>
      </x:c>
      <x:c r="PYV8" s="4">
        <x:v/>
      </x:c>
      <x:c r="PYW8" s="4">
        <x:v/>
      </x:c>
      <x:c r="PYX8" s="4">
        <x:v/>
      </x:c>
      <x:c r="PYY8" s="4">
        <x:v/>
      </x:c>
      <x:c r="PYZ8" s="4">
        <x:v/>
      </x:c>
      <x:c r="PZA8" s="4">
        <x:v/>
      </x:c>
      <x:c r="PZB8" s="4">
        <x:v/>
      </x:c>
      <x:c r="PZC8" s="4">
        <x:v/>
      </x:c>
      <x:c r="PZD8" s="4">
        <x:v/>
      </x:c>
      <x:c r="PZE8" s="4">
        <x:v/>
      </x:c>
      <x:c r="PZF8" s="4">
        <x:v/>
      </x:c>
      <x:c r="PZG8" s="4">
        <x:v/>
      </x:c>
      <x:c r="PZH8" s="4">
        <x:v/>
      </x:c>
      <x:c r="PZI8" s="4">
        <x:v/>
      </x:c>
      <x:c r="PZJ8" s="4">
        <x:v/>
      </x:c>
      <x:c r="PZK8" s="4">
        <x:v/>
      </x:c>
      <x:c r="PZL8" s="4">
        <x:v/>
      </x:c>
      <x:c r="PZM8" s="4">
        <x:v/>
      </x:c>
      <x:c r="PZN8" s="4">
        <x:v/>
      </x:c>
      <x:c r="PZO8" s="4">
        <x:v/>
      </x:c>
      <x:c r="PZP8" s="4">
        <x:v/>
      </x:c>
      <x:c r="PZQ8" s="4">
        <x:v/>
      </x:c>
      <x:c r="PZR8" s="4">
        <x:v/>
      </x:c>
      <x:c r="PZS8" s="4">
        <x:v/>
      </x:c>
      <x:c r="PZT8" s="4">
        <x:v/>
      </x:c>
      <x:c r="PZU8" s="4">
        <x:v/>
      </x:c>
      <x:c r="PZV8" s="4">
        <x:v/>
      </x:c>
      <x:c r="PZW8" s="4">
        <x:v/>
      </x:c>
      <x:c r="PZX8" s="4">
        <x:v/>
      </x:c>
      <x:c r="PZY8" s="4">
        <x:v/>
      </x:c>
      <x:c r="PZZ8" s="4">
        <x:v/>
      </x:c>
      <x:c r="QAA8" s="4">
        <x:v/>
      </x:c>
      <x:c r="QAB8" s="4">
        <x:v/>
      </x:c>
      <x:c r="QAC8" s="4">
        <x:v/>
      </x:c>
      <x:c r="QAD8" s="4">
        <x:v/>
      </x:c>
      <x:c r="QAE8" s="4">
        <x:v/>
      </x:c>
      <x:c r="QAF8" s="4">
        <x:v/>
      </x:c>
      <x:c r="QAG8" s="4">
        <x:v/>
      </x:c>
      <x:c r="QAH8" s="4">
        <x:v/>
      </x:c>
      <x:c r="QAI8" s="4">
        <x:v/>
      </x:c>
      <x:c r="QAJ8" s="4">
        <x:v/>
      </x:c>
      <x:c r="QAK8" s="4">
        <x:v/>
      </x:c>
      <x:c r="QAL8" s="4">
        <x:v/>
      </x:c>
      <x:c r="QAM8" s="4">
        <x:v/>
      </x:c>
      <x:c r="QAN8" s="4">
        <x:v/>
      </x:c>
      <x:c r="QAO8" s="4">
        <x:v/>
      </x:c>
      <x:c r="QAP8" s="4">
        <x:v/>
      </x:c>
      <x:c r="QAQ8" s="4">
        <x:v/>
      </x:c>
      <x:c r="QAR8" s="4">
        <x:v/>
      </x:c>
      <x:c r="QAS8" s="4">
        <x:v/>
      </x:c>
      <x:c r="QAT8" s="4">
        <x:v/>
      </x:c>
      <x:c r="QAU8" s="4">
        <x:v/>
      </x:c>
      <x:c r="QAV8" s="4">
        <x:v/>
      </x:c>
      <x:c r="QAW8" s="4">
        <x:v/>
      </x:c>
      <x:c r="QAX8" s="4">
        <x:v/>
      </x:c>
      <x:c r="QAY8" s="4">
        <x:v/>
      </x:c>
      <x:c r="QAZ8" s="4">
        <x:v/>
      </x:c>
      <x:c r="QBA8" s="4">
        <x:v/>
      </x:c>
      <x:c r="QBB8" s="4">
        <x:v/>
      </x:c>
      <x:c r="QBC8" s="4">
        <x:v/>
      </x:c>
      <x:c r="QBD8" s="4">
        <x:v/>
      </x:c>
      <x:c r="QBE8" s="4">
        <x:v/>
      </x:c>
      <x:c r="QBF8" s="4">
        <x:v/>
      </x:c>
      <x:c r="QBG8" s="4">
        <x:v/>
      </x:c>
      <x:c r="QBH8" s="4">
        <x:v/>
      </x:c>
      <x:c r="QBI8" s="4">
        <x:v/>
      </x:c>
      <x:c r="QBJ8" s="4">
        <x:v/>
      </x:c>
      <x:c r="QBK8" s="4">
        <x:v/>
      </x:c>
      <x:c r="QBL8" s="4">
        <x:v/>
      </x:c>
      <x:c r="QBM8" s="4">
        <x:v/>
      </x:c>
      <x:c r="QBN8" s="4">
        <x:v/>
      </x:c>
      <x:c r="QBO8" s="4">
        <x:v/>
      </x:c>
      <x:c r="QBP8" s="4">
        <x:v/>
      </x:c>
      <x:c r="QBQ8" s="4">
        <x:v/>
      </x:c>
      <x:c r="QBR8" s="4">
        <x:v/>
      </x:c>
      <x:c r="QBS8" s="4">
        <x:v/>
      </x:c>
      <x:c r="QBT8" s="4">
        <x:v/>
      </x:c>
      <x:c r="QBU8" s="4">
        <x:v/>
      </x:c>
      <x:c r="QBV8" s="4">
        <x:v/>
      </x:c>
      <x:c r="QBW8" s="4">
        <x:v/>
      </x:c>
      <x:c r="QBX8" s="4">
        <x:v/>
      </x:c>
      <x:c r="QBY8" s="4">
        <x:v/>
      </x:c>
      <x:c r="QBZ8" s="4">
        <x:v/>
      </x:c>
      <x:c r="QCA8" s="4">
        <x:v/>
      </x:c>
      <x:c r="QCB8" s="4">
        <x:v/>
      </x:c>
      <x:c r="QCC8" s="4">
        <x:v/>
      </x:c>
      <x:c r="QCD8" s="4">
        <x:v/>
      </x:c>
      <x:c r="QCE8" s="4">
        <x:v/>
      </x:c>
      <x:c r="QCF8" s="4">
        <x:v/>
      </x:c>
      <x:c r="QCG8" s="4">
        <x:v/>
      </x:c>
      <x:c r="QCH8" s="4">
        <x:v/>
      </x:c>
      <x:c r="QCI8" s="4">
        <x:v/>
      </x:c>
      <x:c r="QCJ8" s="4">
        <x:v/>
      </x:c>
      <x:c r="QCK8" s="4">
        <x:v/>
      </x:c>
      <x:c r="QCL8" s="4">
        <x:v/>
      </x:c>
      <x:c r="QCM8" s="4">
        <x:v/>
      </x:c>
      <x:c r="QCN8" s="4">
        <x:v/>
      </x:c>
      <x:c r="QCO8" s="4">
        <x:v/>
      </x:c>
      <x:c r="QCP8" s="4">
        <x:v/>
      </x:c>
      <x:c r="QCQ8" s="4">
        <x:v/>
      </x:c>
      <x:c r="QCR8" s="4">
        <x:v/>
      </x:c>
      <x:c r="QCS8" s="4">
        <x:v/>
      </x:c>
      <x:c r="QCT8" s="4">
        <x:v/>
      </x:c>
      <x:c r="QCU8" s="4">
        <x:v/>
      </x:c>
      <x:c r="QCV8" s="4">
        <x:v/>
      </x:c>
      <x:c r="QCW8" s="4">
        <x:v/>
      </x:c>
      <x:c r="QCX8" s="4">
        <x:v/>
      </x:c>
      <x:c r="QCY8" s="4">
        <x:v/>
      </x:c>
      <x:c r="QCZ8" s="4">
        <x:v/>
      </x:c>
      <x:c r="QDA8" s="4">
        <x:v/>
      </x:c>
      <x:c r="QDB8" s="4">
        <x:v/>
      </x:c>
      <x:c r="QDC8" s="4">
        <x:v/>
      </x:c>
      <x:c r="QDD8" s="4">
        <x:v/>
      </x:c>
      <x:c r="QDE8" s="4">
        <x:v/>
      </x:c>
      <x:c r="QDF8" s="4">
        <x:v/>
      </x:c>
      <x:c r="QDG8" s="4">
        <x:v/>
      </x:c>
      <x:c r="QDH8" s="4">
        <x:v/>
      </x:c>
      <x:c r="QDI8" s="4">
        <x:v/>
      </x:c>
      <x:c r="QDJ8" s="4">
        <x:v/>
      </x:c>
      <x:c r="QDK8" s="4">
        <x:v/>
      </x:c>
      <x:c r="QDL8" s="4">
        <x:v/>
      </x:c>
      <x:c r="QDM8" s="4">
        <x:v/>
      </x:c>
      <x:c r="QDN8" s="4">
        <x:v/>
      </x:c>
      <x:c r="QDO8" s="4">
        <x:v/>
      </x:c>
      <x:c r="QDP8" s="4">
        <x:v/>
      </x:c>
      <x:c r="QDQ8" s="4">
        <x:v/>
      </x:c>
      <x:c r="QDR8" s="4">
        <x:v/>
      </x:c>
      <x:c r="QDS8" s="4">
        <x:v/>
      </x:c>
      <x:c r="QDT8" s="4">
        <x:v/>
      </x:c>
      <x:c r="QDU8" s="4">
        <x:v/>
      </x:c>
      <x:c r="QDV8" s="4">
        <x:v/>
      </x:c>
      <x:c r="QDW8" s="4">
        <x:v/>
      </x:c>
      <x:c r="QDX8" s="4">
        <x:v/>
      </x:c>
      <x:c r="QDY8" s="4">
        <x:v/>
      </x:c>
      <x:c r="QDZ8" s="4">
        <x:v/>
      </x:c>
      <x:c r="QEA8" s="4">
        <x:v/>
      </x:c>
      <x:c r="QEB8" s="4">
        <x:v/>
      </x:c>
      <x:c r="QEC8" s="4">
        <x:v/>
      </x:c>
      <x:c r="QED8" s="4">
        <x:v/>
      </x:c>
      <x:c r="QEE8" s="4">
        <x:v/>
      </x:c>
      <x:c r="QEF8" s="4">
        <x:v/>
      </x:c>
      <x:c r="QEG8" s="4">
        <x:v/>
      </x:c>
      <x:c r="QEH8" s="4">
        <x:v/>
      </x:c>
      <x:c r="QEI8" s="4">
        <x:v/>
      </x:c>
      <x:c r="QEJ8" s="4">
        <x:v/>
      </x:c>
      <x:c r="QEK8" s="4">
        <x:v/>
      </x:c>
      <x:c r="QEL8" s="4">
        <x:v/>
      </x:c>
      <x:c r="QEM8" s="4">
        <x:v/>
      </x:c>
      <x:c r="QEN8" s="4">
        <x:v/>
      </x:c>
      <x:c r="QEO8" s="4">
        <x:v/>
      </x:c>
      <x:c r="QEP8" s="4">
        <x:v/>
      </x:c>
      <x:c r="QEQ8" s="4">
        <x:v/>
      </x:c>
      <x:c r="QER8" s="4">
        <x:v/>
      </x:c>
      <x:c r="QES8" s="4">
        <x:v/>
      </x:c>
      <x:c r="QET8" s="4">
        <x:v/>
      </x:c>
      <x:c r="QEU8" s="4">
        <x:v/>
      </x:c>
      <x:c r="QEV8" s="4">
        <x:v/>
      </x:c>
      <x:c r="QEW8" s="4">
        <x:v/>
      </x:c>
      <x:c r="QEX8" s="4">
        <x:v/>
      </x:c>
      <x:c r="QEY8" s="4">
        <x:v/>
      </x:c>
      <x:c r="QEZ8" s="4">
        <x:v/>
      </x:c>
      <x:c r="QFA8" s="4">
        <x:v/>
      </x:c>
      <x:c r="QFB8" s="4">
        <x:v/>
      </x:c>
      <x:c r="QFC8" s="4">
        <x:v/>
      </x:c>
      <x:c r="QFD8" s="4">
        <x:v/>
      </x:c>
      <x:c r="QFE8" s="4">
        <x:v/>
      </x:c>
      <x:c r="QFF8" s="4">
        <x:v/>
      </x:c>
      <x:c r="QFG8" s="4">
        <x:v/>
      </x:c>
      <x:c r="QFH8" s="4">
        <x:v/>
      </x:c>
      <x:c r="QFI8" s="4">
        <x:v/>
      </x:c>
      <x:c r="QFJ8" s="4">
        <x:v/>
      </x:c>
      <x:c r="QFK8" s="4">
        <x:v/>
      </x:c>
      <x:c r="QFL8" s="4">
        <x:v/>
      </x:c>
      <x:c r="QFM8" s="4">
        <x:v/>
      </x:c>
      <x:c r="QFN8" s="4">
        <x:v/>
      </x:c>
      <x:c r="QFO8" s="4">
        <x:v/>
      </x:c>
      <x:c r="QFP8" s="4">
        <x:v/>
      </x:c>
      <x:c r="QFQ8" s="4">
        <x:v/>
      </x:c>
      <x:c r="QFR8" s="4">
        <x:v/>
      </x:c>
      <x:c r="QFS8" s="4">
        <x:v/>
      </x:c>
      <x:c r="QFT8" s="4">
        <x:v/>
      </x:c>
      <x:c r="QFU8" s="4">
        <x:v/>
      </x:c>
      <x:c r="QFV8" s="4">
        <x:v/>
      </x:c>
      <x:c r="QFW8" s="4">
        <x:v/>
      </x:c>
      <x:c r="QFX8" s="4">
        <x:v/>
      </x:c>
      <x:c r="QFY8" s="4">
        <x:v/>
      </x:c>
      <x:c r="QFZ8" s="4">
        <x:v/>
      </x:c>
      <x:c r="QGA8" s="4">
        <x:v/>
      </x:c>
      <x:c r="QGB8" s="4">
        <x:v/>
      </x:c>
      <x:c r="QGC8" s="4">
        <x:v/>
      </x:c>
      <x:c r="QGD8" s="4">
        <x:v/>
      </x:c>
      <x:c r="QGE8" s="4">
        <x:v/>
      </x:c>
      <x:c r="QGF8" s="4">
        <x:v/>
      </x:c>
      <x:c r="QGG8" s="4">
        <x:v/>
      </x:c>
      <x:c r="QGH8" s="4">
        <x:v/>
      </x:c>
      <x:c r="QGI8" s="4">
        <x:v/>
      </x:c>
      <x:c r="QGJ8" s="4">
        <x:v/>
      </x:c>
      <x:c r="QGK8" s="4">
        <x:v/>
      </x:c>
      <x:c r="QGL8" s="4">
        <x:v/>
      </x:c>
      <x:c r="QGM8" s="4">
        <x:v/>
      </x:c>
      <x:c r="QGN8" s="4">
        <x:v/>
      </x:c>
      <x:c r="QGO8" s="4">
        <x:v/>
      </x:c>
      <x:c r="QGP8" s="4">
        <x:v/>
      </x:c>
      <x:c r="QGQ8" s="4">
        <x:v/>
      </x:c>
      <x:c r="QGR8" s="4">
        <x:v/>
      </x:c>
      <x:c r="QGS8" s="4">
        <x:v/>
      </x:c>
      <x:c r="QGT8" s="4">
        <x:v/>
      </x:c>
      <x:c r="QGU8" s="4">
        <x:v/>
      </x:c>
      <x:c r="QGV8" s="4">
        <x:v/>
      </x:c>
      <x:c r="QGW8" s="4">
        <x:v/>
      </x:c>
      <x:c r="QGX8" s="4">
        <x:v/>
      </x:c>
      <x:c r="QGY8" s="4">
        <x:v/>
      </x:c>
      <x:c r="QGZ8" s="4">
        <x:v/>
      </x:c>
      <x:c r="QHA8" s="4">
        <x:v/>
      </x:c>
      <x:c r="QHB8" s="4">
        <x:v/>
      </x:c>
      <x:c r="QHC8" s="4">
        <x:v/>
      </x:c>
      <x:c r="QHD8" s="4">
        <x:v/>
      </x:c>
      <x:c r="QHE8" s="4">
        <x:v/>
      </x:c>
      <x:c r="QHF8" s="4">
        <x:v/>
      </x:c>
      <x:c r="QHG8" s="4">
        <x:v/>
      </x:c>
      <x:c r="QHH8" s="4">
        <x:v/>
      </x:c>
      <x:c r="QHI8" s="4">
        <x:v/>
      </x:c>
      <x:c r="QHJ8" s="4">
        <x:v/>
      </x:c>
      <x:c r="QHK8" s="4">
        <x:v/>
      </x:c>
      <x:c r="QHL8" s="4">
        <x:v/>
      </x:c>
      <x:c r="QHM8" s="4">
        <x:v/>
      </x:c>
      <x:c r="QHN8" s="4">
        <x:v/>
      </x:c>
      <x:c r="QHO8" s="4">
        <x:v/>
      </x:c>
      <x:c r="QHP8" s="4">
        <x:v/>
      </x:c>
      <x:c r="QHQ8" s="4">
        <x:v/>
      </x:c>
      <x:c r="QHR8" s="4">
        <x:v/>
      </x:c>
      <x:c r="QHS8" s="4">
        <x:v/>
      </x:c>
      <x:c r="QHT8" s="4">
        <x:v/>
      </x:c>
      <x:c r="QHU8" s="4">
        <x:v/>
      </x:c>
      <x:c r="QHV8" s="4">
        <x:v/>
      </x:c>
      <x:c r="QHW8" s="4">
        <x:v/>
      </x:c>
      <x:c r="QHX8" s="4">
        <x:v/>
      </x:c>
      <x:c r="QHY8" s="4">
        <x:v/>
      </x:c>
      <x:c r="QHZ8" s="4">
        <x:v/>
      </x:c>
      <x:c r="QIA8" s="4">
        <x:v/>
      </x:c>
      <x:c r="QIB8" s="4">
        <x:v/>
      </x:c>
      <x:c r="QIC8" s="4">
        <x:v/>
      </x:c>
      <x:c r="QID8" s="4">
        <x:v/>
      </x:c>
      <x:c r="QIE8" s="4">
        <x:v/>
      </x:c>
      <x:c r="QIF8" s="4">
        <x:v/>
      </x:c>
      <x:c r="QIG8" s="4">
        <x:v/>
      </x:c>
      <x:c r="QIH8" s="4">
        <x:v/>
      </x:c>
      <x:c r="QII8" s="4">
        <x:v/>
      </x:c>
      <x:c r="QIJ8" s="4">
        <x:v/>
      </x:c>
      <x:c r="QIK8" s="4">
        <x:v/>
      </x:c>
      <x:c r="QIL8" s="4">
        <x:v/>
      </x:c>
      <x:c r="QIM8" s="4">
        <x:v/>
      </x:c>
      <x:c r="QIN8" s="4">
        <x:v/>
      </x:c>
      <x:c r="QIO8" s="4">
        <x:v/>
      </x:c>
      <x:c r="QIP8" s="4">
        <x:v/>
      </x:c>
      <x:c r="QIQ8" s="4">
        <x:v/>
      </x:c>
      <x:c r="QIR8" s="4">
        <x:v/>
      </x:c>
      <x:c r="QIS8" s="4">
        <x:v/>
      </x:c>
      <x:c r="QIT8" s="4">
        <x:v/>
      </x:c>
      <x:c r="QIU8" s="4">
        <x:v/>
      </x:c>
      <x:c r="QIV8" s="4">
        <x:v/>
      </x:c>
      <x:c r="QIW8" s="4">
        <x:v/>
      </x:c>
      <x:c r="QIX8" s="4">
        <x:v/>
      </x:c>
      <x:c r="QIY8" s="4">
        <x:v/>
      </x:c>
      <x:c r="QIZ8" s="4">
        <x:v/>
      </x:c>
      <x:c r="QJA8" s="4">
        <x:v/>
      </x:c>
      <x:c r="QJB8" s="4">
        <x:v/>
      </x:c>
      <x:c r="QJC8" s="4">
        <x:v/>
      </x:c>
      <x:c r="QJD8" s="4">
        <x:v/>
      </x:c>
      <x:c r="QJE8" s="4">
        <x:v/>
      </x:c>
      <x:c r="QJF8" s="4">
        <x:v/>
      </x:c>
      <x:c r="QJG8" s="4">
        <x:v/>
      </x:c>
      <x:c r="QJH8" s="4">
        <x:v/>
      </x:c>
      <x:c r="QJI8" s="4">
        <x:v/>
      </x:c>
      <x:c r="QJJ8" s="4">
        <x:v/>
      </x:c>
      <x:c r="QJK8" s="4">
        <x:v/>
      </x:c>
      <x:c r="QJL8" s="4">
        <x:v/>
      </x:c>
      <x:c r="QJM8" s="4">
        <x:v/>
      </x:c>
      <x:c r="QJN8" s="4">
        <x:v/>
      </x:c>
      <x:c r="QJO8" s="4">
        <x:v/>
      </x:c>
      <x:c r="QJP8" s="4">
        <x:v/>
      </x:c>
      <x:c r="QJQ8" s="4">
        <x:v/>
      </x:c>
      <x:c r="QJR8" s="4">
        <x:v/>
      </x:c>
      <x:c r="QJS8" s="4">
        <x:v/>
      </x:c>
      <x:c r="QJT8" s="4">
        <x:v/>
      </x:c>
      <x:c r="QJU8" s="4">
        <x:v/>
      </x:c>
      <x:c r="QJV8" s="4">
        <x:v/>
      </x:c>
      <x:c r="QJW8" s="4">
        <x:v/>
      </x:c>
      <x:c r="QJX8" s="4">
        <x:v/>
      </x:c>
      <x:c r="QJY8" s="4">
        <x:v/>
      </x:c>
      <x:c r="QJZ8" s="4">
        <x:v/>
      </x:c>
      <x:c r="QKA8" s="4">
        <x:v/>
      </x:c>
      <x:c r="QKB8" s="4">
        <x:v/>
      </x:c>
      <x:c r="QKC8" s="4">
        <x:v/>
      </x:c>
      <x:c r="QKD8" s="4">
        <x:v/>
      </x:c>
      <x:c r="QKE8" s="4">
        <x:v/>
      </x:c>
      <x:c r="QKF8" s="4">
        <x:v/>
      </x:c>
      <x:c r="QKG8" s="4">
        <x:v/>
      </x:c>
      <x:c r="QKH8" s="4">
        <x:v/>
      </x:c>
      <x:c r="QKI8" s="4">
        <x:v/>
      </x:c>
      <x:c r="QKJ8" s="4">
        <x:v/>
      </x:c>
      <x:c r="QKK8" s="4">
        <x:v/>
      </x:c>
      <x:c r="QKL8" s="4">
        <x:v/>
      </x:c>
      <x:c r="QKM8" s="4">
        <x:v/>
      </x:c>
      <x:c r="QKN8" s="4">
        <x:v/>
      </x:c>
      <x:c r="QKO8" s="4">
        <x:v/>
      </x:c>
      <x:c r="QKP8" s="4">
        <x:v/>
      </x:c>
      <x:c r="QKQ8" s="4">
        <x:v/>
      </x:c>
      <x:c r="QKR8" s="4">
        <x:v/>
      </x:c>
      <x:c r="QKS8" s="4">
        <x:v/>
      </x:c>
      <x:c r="QKT8" s="4">
        <x:v/>
      </x:c>
      <x:c r="QKU8" s="4">
        <x:v/>
      </x:c>
      <x:c r="QKV8" s="4">
        <x:v/>
      </x:c>
      <x:c r="QKW8" s="4">
        <x:v/>
      </x:c>
      <x:c r="QKX8" s="4">
        <x:v/>
      </x:c>
      <x:c r="QKY8" s="4">
        <x:v/>
      </x:c>
      <x:c r="QKZ8" s="4">
        <x:v/>
      </x:c>
      <x:c r="QLA8" s="4">
        <x:v/>
      </x:c>
      <x:c r="QLB8" s="4">
        <x:v/>
      </x:c>
      <x:c r="QLC8" s="4">
        <x:v/>
      </x:c>
      <x:c r="QLD8" s="4">
        <x:v/>
      </x:c>
      <x:c r="QLE8" s="4">
        <x:v/>
      </x:c>
      <x:c r="QLF8" s="4">
        <x:v/>
      </x:c>
      <x:c r="QLG8" s="4">
        <x:v/>
      </x:c>
      <x:c r="QLH8" s="4">
        <x:v/>
      </x:c>
      <x:c r="QLI8" s="4">
        <x:v/>
      </x:c>
      <x:c r="QLJ8" s="4">
        <x:v/>
      </x:c>
      <x:c r="QLK8" s="4">
        <x:v/>
      </x:c>
      <x:c r="QLL8" s="4">
        <x:v/>
      </x:c>
      <x:c r="QLM8" s="4">
        <x:v/>
      </x:c>
      <x:c r="QLN8" s="4">
        <x:v/>
      </x:c>
      <x:c r="QLO8" s="4">
        <x:v/>
      </x:c>
      <x:c r="QLP8" s="4">
        <x:v/>
      </x:c>
      <x:c r="QLQ8" s="4">
        <x:v/>
      </x:c>
      <x:c r="QLR8" s="4">
        <x:v/>
      </x:c>
      <x:c r="QLS8" s="4">
        <x:v/>
      </x:c>
      <x:c r="QLT8" s="4">
        <x:v/>
      </x:c>
      <x:c r="QLU8" s="4">
        <x:v/>
      </x:c>
      <x:c r="QLV8" s="4">
        <x:v/>
      </x:c>
      <x:c r="QLW8" s="4">
        <x:v/>
      </x:c>
      <x:c r="QLX8" s="4">
        <x:v/>
      </x:c>
      <x:c r="QLY8" s="4">
        <x:v/>
      </x:c>
      <x:c r="QLZ8" s="4">
        <x:v/>
      </x:c>
      <x:c r="QMA8" s="4">
        <x:v/>
      </x:c>
      <x:c r="QMB8" s="4">
        <x:v/>
      </x:c>
      <x:c r="QMC8" s="4">
        <x:v/>
      </x:c>
      <x:c r="QMD8" s="4">
        <x:v/>
      </x:c>
      <x:c r="QME8" s="4">
        <x:v/>
      </x:c>
      <x:c r="QMF8" s="4">
        <x:v/>
      </x:c>
      <x:c r="QMG8" s="4">
        <x:v/>
      </x:c>
      <x:c r="QMH8" s="4">
        <x:v/>
      </x:c>
      <x:c r="QMI8" s="4">
        <x:v/>
      </x:c>
      <x:c r="QMJ8" s="4">
        <x:v/>
      </x:c>
      <x:c r="QMK8" s="4">
        <x:v/>
      </x:c>
      <x:c r="QML8" s="4">
        <x:v/>
      </x:c>
      <x:c r="QMM8" s="4">
        <x:v/>
      </x:c>
      <x:c r="QMN8" s="4">
        <x:v/>
      </x:c>
      <x:c r="QMO8" s="4">
        <x:v/>
      </x:c>
      <x:c r="QMP8" s="4">
        <x:v/>
      </x:c>
      <x:c r="QMQ8" s="4">
        <x:v/>
      </x:c>
      <x:c r="QMR8" s="4">
        <x:v/>
      </x:c>
      <x:c r="QMS8" s="4">
        <x:v/>
      </x:c>
      <x:c r="QMT8" s="4">
        <x:v/>
      </x:c>
      <x:c r="QMU8" s="4">
        <x:v/>
      </x:c>
      <x:c r="QMV8" s="4">
        <x:v/>
      </x:c>
      <x:c r="QMW8" s="4">
        <x:v/>
      </x:c>
      <x:c r="QMX8" s="4">
        <x:v/>
      </x:c>
      <x:c r="QMY8" s="4">
        <x:v/>
      </x:c>
      <x:c r="QMZ8" s="4">
        <x:v/>
      </x:c>
      <x:c r="QNA8" s="4">
        <x:v/>
      </x:c>
      <x:c r="QNB8" s="4">
        <x:v/>
      </x:c>
      <x:c r="QNC8" s="4">
        <x:v/>
      </x:c>
      <x:c r="QND8" s="4">
        <x:v/>
      </x:c>
      <x:c r="QNE8" s="4">
        <x:v/>
      </x:c>
      <x:c r="QNF8" s="4">
        <x:v/>
      </x:c>
      <x:c r="QNG8" s="4">
        <x:v/>
      </x:c>
      <x:c r="QNH8" s="4">
        <x:v/>
      </x:c>
      <x:c r="QNI8" s="4">
        <x:v/>
      </x:c>
      <x:c r="QNJ8" s="4">
        <x:v/>
      </x:c>
      <x:c r="QNK8" s="4">
        <x:v/>
      </x:c>
      <x:c r="QNL8" s="4">
        <x:v/>
      </x:c>
      <x:c r="QNM8" s="4">
        <x:v/>
      </x:c>
      <x:c r="QNN8" s="4">
        <x:v/>
      </x:c>
      <x:c r="QNO8" s="4">
        <x:v/>
      </x:c>
      <x:c r="QNP8" s="4">
        <x:v/>
      </x:c>
      <x:c r="QNQ8" s="4">
        <x:v/>
      </x:c>
      <x:c r="QNR8" s="4">
        <x:v/>
      </x:c>
      <x:c r="QNS8" s="4">
        <x:v/>
      </x:c>
      <x:c r="QNT8" s="4">
        <x:v/>
      </x:c>
      <x:c r="QNU8" s="4">
        <x:v/>
      </x:c>
      <x:c r="QNV8" s="4">
        <x:v/>
      </x:c>
      <x:c r="QNW8" s="4">
        <x:v/>
      </x:c>
      <x:c r="QNX8" s="4">
        <x:v/>
      </x:c>
      <x:c r="QNY8" s="4">
        <x:v/>
      </x:c>
      <x:c r="QNZ8" s="4">
        <x:v/>
      </x:c>
      <x:c r="QOA8" s="4">
        <x:v/>
      </x:c>
      <x:c r="QOB8" s="4">
        <x:v/>
      </x:c>
      <x:c r="QOC8" s="4">
        <x:v/>
      </x:c>
      <x:c r="QOD8" s="4">
        <x:v/>
      </x:c>
      <x:c r="QOE8" s="4">
        <x:v/>
      </x:c>
      <x:c r="QOF8" s="4">
        <x:v/>
      </x:c>
      <x:c r="QOG8" s="4">
        <x:v/>
      </x:c>
      <x:c r="QOH8" s="4">
        <x:v/>
      </x:c>
      <x:c r="QOI8" s="4">
        <x:v/>
      </x:c>
      <x:c r="QOJ8" s="4">
        <x:v/>
      </x:c>
      <x:c r="QOK8" s="4">
        <x:v/>
      </x:c>
      <x:c r="QOL8" s="4">
        <x:v/>
      </x:c>
      <x:c r="QOM8" s="4">
        <x:v/>
      </x:c>
      <x:c r="QON8" s="4">
        <x:v/>
      </x:c>
      <x:c r="QOO8" s="4">
        <x:v/>
      </x:c>
      <x:c r="QOP8" s="4">
        <x:v/>
      </x:c>
      <x:c r="QOQ8" s="4">
        <x:v/>
      </x:c>
      <x:c r="QOR8" s="4">
        <x:v/>
      </x:c>
      <x:c r="QOS8" s="4">
        <x:v/>
      </x:c>
      <x:c r="QOT8" s="4">
        <x:v/>
      </x:c>
      <x:c r="QOU8" s="4">
        <x:v/>
      </x:c>
      <x:c r="QOV8" s="4">
        <x:v/>
      </x:c>
      <x:c r="QOW8" s="4">
        <x:v/>
      </x:c>
      <x:c r="QOX8" s="4">
        <x:v/>
      </x:c>
      <x:c r="QOY8" s="4">
        <x:v/>
      </x:c>
      <x:c r="QOZ8" s="4">
        <x:v/>
      </x:c>
      <x:c r="QPA8" s="4">
        <x:v/>
      </x:c>
      <x:c r="QPB8" s="4">
        <x:v/>
      </x:c>
      <x:c r="QPC8" s="4">
        <x:v/>
      </x:c>
      <x:c r="QPD8" s="4">
        <x:v/>
      </x:c>
      <x:c r="QPE8" s="4">
        <x:v/>
      </x:c>
      <x:c r="QPF8" s="4">
        <x:v/>
      </x:c>
      <x:c r="QPG8" s="4">
        <x:v/>
      </x:c>
      <x:c r="QPH8" s="4">
        <x:v/>
      </x:c>
      <x:c r="QPI8" s="4">
        <x:v/>
      </x:c>
      <x:c r="QPJ8" s="4">
        <x:v/>
      </x:c>
      <x:c r="QPK8" s="4">
        <x:v/>
      </x:c>
      <x:c r="QPL8" s="4">
        <x:v/>
      </x:c>
      <x:c r="QPM8" s="4">
        <x:v/>
      </x:c>
      <x:c r="QPN8" s="4">
        <x:v/>
      </x:c>
      <x:c r="QPO8" s="4">
        <x:v/>
      </x:c>
      <x:c r="QPP8" s="4">
        <x:v/>
      </x:c>
      <x:c r="QPQ8" s="4">
        <x:v/>
      </x:c>
      <x:c r="QPR8" s="4">
        <x:v/>
      </x:c>
      <x:c r="QPS8" s="4">
        <x:v/>
      </x:c>
      <x:c r="QPT8" s="4">
        <x:v/>
      </x:c>
      <x:c r="QPU8" s="4">
        <x:v/>
      </x:c>
      <x:c r="QPV8" s="4">
        <x:v/>
      </x:c>
      <x:c r="QPW8" s="4">
        <x:v/>
      </x:c>
      <x:c r="QPX8" s="4">
        <x:v/>
      </x:c>
      <x:c r="QPY8" s="4">
        <x:v/>
      </x:c>
      <x:c r="QPZ8" s="4">
        <x:v/>
      </x:c>
      <x:c r="QQA8" s="4">
        <x:v/>
      </x:c>
      <x:c r="QQB8" s="4">
        <x:v/>
      </x:c>
      <x:c r="QQC8" s="4">
        <x:v/>
      </x:c>
      <x:c r="QQD8" s="4">
        <x:v/>
      </x:c>
      <x:c r="QQE8" s="4">
        <x:v/>
      </x:c>
      <x:c r="QQF8" s="4">
        <x:v/>
      </x:c>
      <x:c r="QQG8" s="4">
        <x:v/>
      </x:c>
      <x:c r="QQH8" s="4">
        <x:v/>
      </x:c>
      <x:c r="QQI8" s="4">
        <x:v/>
      </x:c>
      <x:c r="QQJ8" s="4">
        <x:v/>
      </x:c>
      <x:c r="QQK8" s="4">
        <x:v/>
      </x:c>
      <x:c r="QQL8" s="4">
        <x:v/>
      </x:c>
      <x:c r="QQM8" s="4">
        <x:v/>
      </x:c>
      <x:c r="QQN8" s="4">
        <x:v/>
      </x:c>
      <x:c r="QQO8" s="4">
        <x:v/>
      </x:c>
      <x:c r="QQP8" s="4">
        <x:v/>
      </x:c>
      <x:c r="QQQ8" s="4">
        <x:v/>
      </x:c>
      <x:c r="QQR8" s="4">
        <x:v/>
      </x:c>
      <x:c r="QQS8" s="4">
        <x:v/>
      </x:c>
      <x:c r="QQT8" s="4">
        <x:v/>
      </x:c>
      <x:c r="QQU8" s="4">
        <x:v/>
      </x:c>
      <x:c r="QQV8" s="4">
        <x:v/>
      </x:c>
      <x:c r="QQW8" s="4">
        <x:v/>
      </x:c>
      <x:c r="QQX8" s="4">
        <x:v/>
      </x:c>
      <x:c r="QQY8" s="4">
        <x:v/>
      </x:c>
      <x:c r="QQZ8" s="4">
        <x:v/>
      </x:c>
      <x:c r="QRA8" s="4">
        <x:v/>
      </x:c>
      <x:c r="QRB8" s="4">
        <x:v/>
      </x:c>
      <x:c r="QRC8" s="4">
        <x:v/>
      </x:c>
      <x:c r="QRD8" s="4">
        <x:v/>
      </x:c>
      <x:c r="QRE8" s="4">
        <x:v/>
      </x:c>
      <x:c r="QRF8" s="4">
        <x:v/>
      </x:c>
      <x:c r="QRG8" s="4">
        <x:v/>
      </x:c>
      <x:c r="QRH8" s="4">
        <x:v/>
      </x:c>
      <x:c r="QRI8" s="4">
        <x:v/>
      </x:c>
      <x:c r="QRJ8" s="4">
        <x:v/>
      </x:c>
      <x:c r="QRK8" s="4">
        <x:v/>
      </x:c>
      <x:c r="QRL8" s="4">
        <x:v/>
      </x:c>
      <x:c r="QRM8" s="4">
        <x:v/>
      </x:c>
      <x:c r="QRN8" s="4">
        <x:v/>
      </x:c>
      <x:c r="QRO8" s="4">
        <x:v/>
      </x:c>
      <x:c r="QRP8" s="4">
        <x:v/>
      </x:c>
      <x:c r="QRQ8" s="4">
        <x:v/>
      </x:c>
      <x:c r="QRR8" s="4">
        <x:v/>
      </x:c>
      <x:c r="QRS8" s="4">
        <x:v/>
      </x:c>
      <x:c r="QRT8" s="4">
        <x:v/>
      </x:c>
      <x:c r="QRU8" s="4">
        <x:v/>
      </x:c>
      <x:c r="QRV8" s="4">
        <x:v/>
      </x:c>
      <x:c r="QRW8" s="4">
        <x:v/>
      </x:c>
      <x:c r="QRX8" s="4">
        <x:v/>
      </x:c>
      <x:c r="QRY8" s="4">
        <x:v/>
      </x:c>
      <x:c r="QRZ8" s="4">
        <x:v/>
      </x:c>
      <x:c r="QSA8" s="4">
        <x:v/>
      </x:c>
      <x:c r="QSB8" s="4">
        <x:v/>
      </x:c>
      <x:c r="QSC8" s="4">
        <x:v/>
      </x:c>
      <x:c r="QSD8" s="4">
        <x:v/>
      </x:c>
      <x:c r="QSE8" s="4">
        <x:v/>
      </x:c>
      <x:c r="QSF8" s="4">
        <x:v/>
      </x:c>
      <x:c r="QSG8" s="4">
        <x:v/>
      </x:c>
      <x:c r="QSH8" s="4">
        <x:v/>
      </x:c>
      <x:c r="QSI8" s="4">
        <x:v/>
      </x:c>
      <x:c r="QSJ8" s="4">
        <x:v/>
      </x:c>
      <x:c r="QSK8" s="4">
        <x:v/>
      </x:c>
      <x:c r="QSL8" s="4">
        <x:v/>
      </x:c>
      <x:c r="QSM8" s="4">
        <x:v/>
      </x:c>
      <x:c r="QSN8" s="4">
        <x:v/>
      </x:c>
      <x:c r="QSO8" s="4">
        <x:v/>
      </x:c>
      <x:c r="QSP8" s="4">
        <x:v/>
      </x:c>
      <x:c r="QSQ8" s="4">
        <x:v/>
      </x:c>
      <x:c r="QSR8" s="4">
        <x:v/>
      </x:c>
      <x:c r="QSS8" s="4">
        <x:v/>
      </x:c>
      <x:c r="QST8" s="4">
        <x:v/>
      </x:c>
      <x:c r="QSU8" s="4">
        <x:v/>
      </x:c>
      <x:c r="QSV8" s="4">
        <x:v/>
      </x:c>
      <x:c r="QSW8" s="4">
        <x:v/>
      </x:c>
      <x:c r="QSX8" s="4">
        <x:v/>
      </x:c>
      <x:c r="QSY8" s="4">
        <x:v/>
      </x:c>
      <x:c r="QSZ8" s="4">
        <x:v/>
      </x:c>
      <x:c r="QTA8" s="4">
        <x:v/>
      </x:c>
      <x:c r="QTB8" s="4">
        <x:v/>
      </x:c>
      <x:c r="QTC8" s="4">
        <x:v/>
      </x:c>
      <x:c r="QTD8" s="4">
        <x:v/>
      </x:c>
      <x:c r="QTE8" s="4">
        <x:v/>
      </x:c>
      <x:c r="QTF8" s="4">
        <x:v/>
      </x:c>
      <x:c r="QTG8" s="4">
        <x:v/>
      </x:c>
      <x:c r="QTH8" s="4">
        <x:v/>
      </x:c>
      <x:c r="QTI8" s="4">
        <x:v/>
      </x:c>
      <x:c r="QTJ8" s="4">
        <x:v/>
      </x:c>
      <x:c r="QTK8" s="4">
        <x:v/>
      </x:c>
      <x:c r="QTL8" s="4">
        <x:v/>
      </x:c>
      <x:c r="QTM8" s="4">
        <x:v/>
      </x:c>
      <x:c r="QTN8" s="4">
        <x:v/>
      </x:c>
      <x:c r="QTO8" s="4">
        <x:v/>
      </x:c>
      <x:c r="QTP8" s="4">
        <x:v/>
      </x:c>
      <x:c r="QTQ8" s="4">
        <x:v/>
      </x:c>
      <x:c r="QTR8" s="4">
        <x:v/>
      </x:c>
      <x:c r="QTS8" s="4">
        <x:v/>
      </x:c>
      <x:c r="QTT8" s="4">
        <x:v/>
      </x:c>
      <x:c r="QTU8" s="4">
        <x:v/>
      </x:c>
      <x:c r="QTV8" s="4">
        <x:v/>
      </x:c>
      <x:c r="QTW8" s="4">
        <x:v/>
      </x:c>
      <x:c r="QTX8" s="4">
        <x:v/>
      </x:c>
      <x:c r="QTY8" s="4">
        <x:v/>
      </x:c>
      <x:c r="QTZ8" s="4">
        <x:v/>
      </x:c>
      <x:c r="QUA8" s="4">
        <x:v/>
      </x:c>
      <x:c r="QUB8" s="4">
        <x:v/>
      </x:c>
      <x:c r="QUC8" s="4">
        <x:v/>
      </x:c>
      <x:c r="QUD8" s="4">
        <x:v/>
      </x:c>
      <x:c r="QUE8" s="4">
        <x:v/>
      </x:c>
      <x:c r="QUF8" s="4">
        <x:v/>
      </x:c>
      <x:c r="QUG8" s="4">
        <x:v/>
      </x:c>
      <x:c r="QUH8" s="4">
        <x:v/>
      </x:c>
      <x:c r="QUI8" s="4">
        <x:v/>
      </x:c>
      <x:c r="QUJ8" s="4">
        <x:v/>
      </x:c>
      <x:c r="QUK8" s="4">
        <x:v/>
      </x:c>
      <x:c r="QUL8" s="4">
        <x:v/>
      </x:c>
      <x:c r="QUM8" s="4">
        <x:v/>
      </x:c>
      <x:c r="QUN8" s="4">
        <x:v/>
      </x:c>
      <x:c r="QUO8" s="4">
        <x:v/>
      </x:c>
      <x:c r="QUP8" s="4">
        <x:v/>
      </x:c>
      <x:c r="QUQ8" s="4">
        <x:v/>
      </x:c>
      <x:c r="QUR8" s="4">
        <x:v/>
      </x:c>
      <x:c r="QUS8" s="4">
        <x:v/>
      </x:c>
      <x:c r="QUT8" s="4">
        <x:v/>
      </x:c>
      <x:c r="QUU8" s="4">
        <x:v/>
      </x:c>
      <x:c r="QUV8" s="4">
        <x:v/>
      </x:c>
      <x:c r="QUW8" s="4">
        <x:v/>
      </x:c>
      <x:c r="QUX8" s="4">
        <x:v/>
      </x:c>
      <x:c r="QUY8" s="4">
        <x:v/>
      </x:c>
      <x:c r="QUZ8" s="4">
        <x:v/>
      </x:c>
      <x:c r="QVA8" s="4">
        <x:v/>
      </x:c>
      <x:c r="QVB8" s="4">
        <x:v/>
      </x:c>
      <x:c r="QVC8" s="4">
        <x:v/>
      </x:c>
      <x:c r="QVD8" s="4">
        <x:v/>
      </x:c>
      <x:c r="QVE8" s="4">
        <x:v/>
      </x:c>
      <x:c r="QVF8" s="4">
        <x:v/>
      </x:c>
      <x:c r="QVG8" s="4">
        <x:v/>
      </x:c>
      <x:c r="QVH8" s="4">
        <x:v/>
      </x:c>
      <x:c r="QVI8" s="4">
        <x:v/>
      </x:c>
      <x:c r="QVJ8" s="4">
        <x:v/>
      </x:c>
      <x:c r="QVK8" s="4">
        <x:v/>
      </x:c>
      <x:c r="QVL8" s="4">
        <x:v/>
      </x:c>
      <x:c r="QVM8" s="4">
        <x:v/>
      </x:c>
      <x:c r="QVN8" s="4">
        <x:v/>
      </x:c>
      <x:c r="QVO8" s="4">
        <x:v/>
      </x:c>
      <x:c r="QVP8" s="4">
        <x:v/>
      </x:c>
      <x:c r="QVQ8" s="4">
        <x:v/>
      </x:c>
      <x:c r="QVR8" s="4">
        <x:v/>
      </x:c>
      <x:c r="QVS8" s="4">
        <x:v/>
      </x:c>
      <x:c r="QVT8" s="4">
        <x:v/>
      </x:c>
      <x:c r="QVU8" s="4">
        <x:v/>
      </x:c>
      <x:c r="QVV8" s="4">
        <x:v/>
      </x:c>
      <x:c r="QVW8" s="4">
        <x:v/>
      </x:c>
      <x:c r="QVX8" s="4">
        <x:v/>
      </x:c>
      <x:c r="QVY8" s="4">
        <x:v/>
      </x:c>
      <x:c r="QVZ8" s="4">
        <x:v/>
      </x:c>
      <x:c r="QWA8" s="4">
        <x:v/>
      </x:c>
      <x:c r="QWB8" s="4">
        <x:v/>
      </x:c>
      <x:c r="QWC8" s="4">
        <x:v/>
      </x:c>
      <x:c r="QWD8" s="4">
        <x:v/>
      </x:c>
      <x:c r="QWE8" s="4">
        <x:v/>
      </x:c>
      <x:c r="QWF8" s="4">
        <x:v/>
      </x:c>
      <x:c r="QWG8" s="4">
        <x:v/>
      </x:c>
      <x:c r="QWH8" s="4">
        <x:v/>
      </x:c>
      <x:c r="QWI8" s="4">
        <x:v/>
      </x:c>
      <x:c r="QWJ8" s="4">
        <x:v/>
      </x:c>
      <x:c r="QWK8" s="4">
        <x:v/>
      </x:c>
      <x:c r="QWL8" s="4">
        <x:v/>
      </x:c>
      <x:c r="QWM8" s="4">
        <x:v/>
      </x:c>
      <x:c r="QWN8" s="4">
        <x:v/>
      </x:c>
      <x:c r="QWO8" s="4">
        <x:v/>
      </x:c>
      <x:c r="QWP8" s="4">
        <x:v/>
      </x:c>
      <x:c r="QWQ8" s="4">
        <x:v/>
      </x:c>
      <x:c r="QWR8" s="4">
        <x:v/>
      </x:c>
      <x:c r="QWS8" s="4">
        <x:v/>
      </x:c>
      <x:c r="QWT8" s="4">
        <x:v/>
      </x:c>
      <x:c r="QWU8" s="4">
        <x:v/>
      </x:c>
      <x:c r="QWV8" s="4">
        <x:v/>
      </x:c>
      <x:c r="QWW8" s="4">
        <x:v/>
      </x:c>
      <x:c r="QWX8" s="4">
        <x:v/>
      </x:c>
      <x:c r="QWY8" s="4">
        <x:v/>
      </x:c>
      <x:c r="QWZ8" s="4">
        <x:v/>
      </x:c>
      <x:c r="QXA8" s="4">
        <x:v/>
      </x:c>
      <x:c r="QXB8" s="4">
        <x:v/>
      </x:c>
      <x:c r="QXC8" s="4">
        <x:v/>
      </x:c>
      <x:c r="QXD8" s="4">
        <x:v/>
      </x:c>
      <x:c r="QXE8" s="4">
        <x:v/>
      </x:c>
      <x:c r="QXF8" s="4">
        <x:v/>
      </x:c>
      <x:c r="QXG8" s="4">
        <x:v/>
      </x:c>
      <x:c r="QXH8" s="4">
        <x:v/>
      </x:c>
      <x:c r="QXI8" s="4">
        <x:v/>
      </x:c>
      <x:c r="QXJ8" s="4">
        <x:v/>
      </x:c>
      <x:c r="QXK8" s="4">
        <x:v/>
      </x:c>
      <x:c r="QXL8" s="4">
        <x:v/>
      </x:c>
      <x:c r="QXM8" s="4">
        <x:v/>
      </x:c>
      <x:c r="QXN8" s="4">
        <x:v/>
      </x:c>
      <x:c r="QXO8" s="4">
        <x:v/>
      </x:c>
      <x:c r="QXP8" s="4">
        <x:v/>
      </x:c>
      <x:c r="QXQ8" s="4">
        <x:v/>
      </x:c>
      <x:c r="QXR8" s="4">
        <x:v/>
      </x:c>
      <x:c r="QXS8" s="4">
        <x:v/>
      </x:c>
      <x:c r="QXT8" s="4">
        <x:v/>
      </x:c>
      <x:c r="QXU8" s="4">
        <x:v/>
      </x:c>
      <x:c r="QXV8" s="4">
        <x:v/>
      </x:c>
      <x:c r="QXW8" s="4">
        <x:v/>
      </x:c>
      <x:c r="QXX8" s="4">
        <x:v/>
      </x:c>
      <x:c r="QXY8" s="4">
        <x:v/>
      </x:c>
      <x:c r="QXZ8" s="4">
        <x:v/>
      </x:c>
      <x:c r="QYA8" s="4">
        <x:v/>
      </x:c>
      <x:c r="QYB8" s="4">
        <x:v/>
      </x:c>
      <x:c r="QYC8" s="4">
        <x:v/>
      </x:c>
      <x:c r="QYD8" s="4">
        <x:v/>
      </x:c>
      <x:c r="QYE8" s="4">
        <x:v/>
      </x:c>
      <x:c r="QYF8" s="4">
        <x:v/>
      </x:c>
      <x:c r="QYG8" s="4">
        <x:v/>
      </x:c>
      <x:c r="QYH8" s="4">
        <x:v/>
      </x:c>
      <x:c r="QYI8" s="4">
        <x:v/>
      </x:c>
      <x:c r="QYJ8" s="4">
        <x:v/>
      </x:c>
      <x:c r="QYK8" s="4">
        <x:v/>
      </x:c>
      <x:c r="QYL8" s="4">
        <x:v/>
      </x:c>
      <x:c r="QYM8" s="4">
        <x:v/>
      </x:c>
      <x:c r="QYN8" s="4">
        <x:v/>
      </x:c>
      <x:c r="QYO8" s="4">
        <x:v/>
      </x:c>
      <x:c r="QYP8" s="4">
        <x:v/>
      </x:c>
      <x:c r="QYQ8" s="4">
        <x:v/>
      </x:c>
      <x:c r="QYR8" s="4">
        <x:v/>
      </x:c>
      <x:c r="QYS8" s="4">
        <x:v/>
      </x:c>
      <x:c r="QYT8" s="4">
        <x:v/>
      </x:c>
      <x:c r="QYU8" s="4">
        <x:v/>
      </x:c>
      <x:c r="QYV8" s="4">
        <x:v/>
      </x:c>
      <x:c r="QYW8" s="4">
        <x:v/>
      </x:c>
      <x:c r="QYX8" s="4">
        <x:v/>
      </x:c>
      <x:c r="QYY8" s="4">
        <x:v/>
      </x:c>
      <x:c r="QYZ8" s="4">
        <x:v/>
      </x:c>
      <x:c r="QZA8" s="4">
        <x:v/>
      </x:c>
      <x:c r="QZB8" s="4">
        <x:v/>
      </x:c>
      <x:c r="QZC8" s="4">
        <x:v/>
      </x:c>
      <x:c r="QZD8" s="4">
        <x:v/>
      </x:c>
      <x:c r="QZE8" s="4">
        <x:v/>
      </x:c>
      <x:c r="QZF8" s="4">
        <x:v/>
      </x:c>
      <x:c r="QZG8" s="4">
        <x:v/>
      </x:c>
      <x:c r="QZH8" s="4">
        <x:v/>
      </x:c>
      <x:c r="QZI8" s="4">
        <x:v/>
      </x:c>
      <x:c r="QZJ8" s="4">
        <x:v/>
      </x:c>
      <x:c r="QZK8" s="4">
        <x:v/>
      </x:c>
      <x:c r="QZL8" s="4">
        <x:v/>
      </x:c>
      <x:c r="QZM8" s="4">
        <x:v/>
      </x:c>
      <x:c r="QZN8" s="4">
        <x:v/>
      </x:c>
      <x:c r="QZO8" s="4">
        <x:v/>
      </x:c>
      <x:c r="QZP8" s="4">
        <x:v/>
      </x:c>
      <x:c r="QZQ8" s="4">
        <x:v/>
      </x:c>
      <x:c r="QZR8" s="4">
        <x:v/>
      </x:c>
      <x:c r="QZS8" s="4">
        <x:v/>
      </x:c>
      <x:c r="QZT8" s="4">
        <x:v/>
      </x:c>
      <x:c r="QZU8" s="4">
        <x:v/>
      </x:c>
      <x:c r="QZV8" s="4">
        <x:v/>
      </x:c>
      <x:c r="QZW8" s="4">
        <x:v/>
      </x:c>
      <x:c r="QZX8" s="4">
        <x:v/>
      </x:c>
      <x:c r="QZY8" s="4">
        <x:v/>
      </x:c>
      <x:c r="QZZ8" s="4">
        <x:v/>
      </x:c>
      <x:c r="RAA8" s="4">
        <x:v/>
      </x:c>
      <x:c r="RAB8" s="4">
        <x:v/>
      </x:c>
      <x:c r="RAC8" s="4">
        <x:v/>
      </x:c>
      <x:c r="RAD8" s="4">
        <x:v/>
      </x:c>
      <x:c r="RAE8" s="4">
        <x:v/>
      </x:c>
      <x:c r="RAF8" s="4">
        <x:v/>
      </x:c>
      <x:c r="RAG8" s="4">
        <x:v/>
      </x:c>
      <x:c r="RAH8" s="4">
        <x:v/>
      </x:c>
      <x:c r="RAI8" s="4">
        <x:v/>
      </x:c>
      <x:c r="RAJ8" s="4">
        <x:v/>
      </x:c>
      <x:c r="RAK8" s="4">
        <x:v/>
      </x:c>
      <x:c r="RAL8" s="4">
        <x:v/>
      </x:c>
      <x:c r="RAM8" s="4">
        <x:v/>
      </x:c>
      <x:c r="RAN8" s="4">
        <x:v/>
      </x:c>
      <x:c r="RAO8" s="4">
        <x:v/>
      </x:c>
      <x:c r="RAP8" s="4">
        <x:v/>
      </x:c>
      <x:c r="RAQ8" s="4">
        <x:v/>
      </x:c>
      <x:c r="RAR8" s="4">
        <x:v/>
      </x:c>
      <x:c r="RAS8" s="4">
        <x:v/>
      </x:c>
      <x:c r="RAT8" s="4">
        <x:v/>
      </x:c>
      <x:c r="RAU8" s="4">
        <x:v/>
      </x:c>
      <x:c r="RAV8" s="4">
        <x:v/>
      </x:c>
      <x:c r="RAW8" s="4">
        <x:v/>
      </x:c>
      <x:c r="RAX8" s="4">
        <x:v/>
      </x:c>
      <x:c r="RAY8" s="4">
        <x:v/>
      </x:c>
      <x:c r="RAZ8" s="4">
        <x:v/>
      </x:c>
      <x:c r="RBA8" s="4">
        <x:v/>
      </x:c>
      <x:c r="RBB8" s="4">
        <x:v/>
      </x:c>
      <x:c r="RBC8" s="4">
        <x:v/>
      </x:c>
      <x:c r="RBD8" s="4">
        <x:v/>
      </x:c>
      <x:c r="RBE8" s="4">
        <x:v/>
      </x:c>
      <x:c r="RBF8" s="4">
        <x:v/>
      </x:c>
      <x:c r="RBG8" s="4">
        <x:v/>
      </x:c>
      <x:c r="RBH8" s="4">
        <x:v/>
      </x:c>
      <x:c r="RBI8" s="4">
        <x:v/>
      </x:c>
      <x:c r="RBJ8" s="4">
        <x:v/>
      </x:c>
      <x:c r="RBK8" s="4">
        <x:v/>
      </x:c>
      <x:c r="RBL8" s="4">
        <x:v/>
      </x:c>
      <x:c r="RBM8" s="4">
        <x:v/>
      </x:c>
      <x:c r="RBN8" s="4">
        <x:v/>
      </x:c>
      <x:c r="RBO8" s="4">
        <x:v/>
      </x:c>
      <x:c r="RBP8" s="4">
        <x:v/>
      </x:c>
      <x:c r="RBQ8" s="4">
        <x:v/>
      </x:c>
      <x:c r="RBR8" s="4">
        <x:v/>
      </x:c>
      <x:c r="RBS8" s="4">
        <x:v/>
      </x:c>
      <x:c r="RBT8" s="4">
        <x:v/>
      </x:c>
      <x:c r="RBU8" s="4">
        <x:v/>
      </x:c>
      <x:c r="RBV8" s="4">
        <x:v/>
      </x:c>
      <x:c r="RBW8" s="4">
        <x:v/>
      </x:c>
      <x:c r="RBX8" s="4">
        <x:v/>
      </x:c>
      <x:c r="RBY8" s="4">
        <x:v/>
      </x:c>
      <x:c r="RBZ8" s="4">
        <x:v/>
      </x:c>
      <x:c r="RCA8" s="4">
        <x:v/>
      </x:c>
      <x:c r="RCB8" s="4">
        <x:v/>
      </x:c>
      <x:c r="RCC8" s="4">
        <x:v/>
      </x:c>
      <x:c r="RCD8" s="4">
        <x:v/>
      </x:c>
      <x:c r="RCE8" s="4">
        <x:v/>
      </x:c>
      <x:c r="RCF8" s="4">
        <x:v/>
      </x:c>
      <x:c r="RCG8" s="4">
        <x:v/>
      </x:c>
      <x:c r="RCH8" s="4">
        <x:v/>
      </x:c>
      <x:c r="RCI8" s="4">
        <x:v/>
      </x:c>
      <x:c r="RCJ8" s="4">
        <x:v/>
      </x:c>
      <x:c r="RCK8" s="4">
        <x:v/>
      </x:c>
      <x:c r="RCL8" s="4">
        <x:v/>
      </x:c>
      <x:c r="RCM8" s="4">
        <x:v/>
      </x:c>
      <x:c r="RCN8" s="4">
        <x:v/>
      </x:c>
      <x:c r="RCO8" s="4">
        <x:v/>
      </x:c>
      <x:c r="RCP8" s="4">
        <x:v/>
      </x:c>
      <x:c r="RCQ8" s="4">
        <x:v/>
      </x:c>
      <x:c r="RCR8" s="4">
        <x:v/>
      </x:c>
      <x:c r="RCS8" s="4">
        <x:v/>
      </x:c>
      <x:c r="RCT8" s="4">
        <x:v/>
      </x:c>
      <x:c r="RCU8" s="4">
        <x:v/>
      </x:c>
      <x:c r="RCV8" s="4">
        <x:v/>
      </x:c>
      <x:c r="RCW8" s="4">
        <x:v/>
      </x:c>
      <x:c r="RCX8" s="4">
        <x:v/>
      </x:c>
      <x:c r="RCY8" s="4">
        <x:v/>
      </x:c>
      <x:c r="RCZ8" s="4">
        <x:v/>
      </x:c>
      <x:c r="RDA8" s="4">
        <x:v/>
      </x:c>
      <x:c r="RDB8" s="4">
        <x:v/>
      </x:c>
      <x:c r="RDC8" s="4">
        <x:v/>
      </x:c>
      <x:c r="RDD8" s="4">
        <x:v/>
      </x:c>
      <x:c r="RDE8" s="4">
        <x:v/>
      </x:c>
      <x:c r="RDF8" s="4">
        <x:v/>
      </x:c>
      <x:c r="RDG8" s="4">
        <x:v/>
      </x:c>
      <x:c r="RDH8" s="4">
        <x:v/>
      </x:c>
      <x:c r="RDI8" s="4">
        <x:v/>
      </x:c>
      <x:c r="RDJ8" s="4">
        <x:v/>
      </x:c>
      <x:c r="RDK8" s="4">
        <x:v/>
      </x:c>
      <x:c r="RDL8" s="4">
        <x:v/>
      </x:c>
      <x:c r="RDM8" s="4">
        <x:v/>
      </x:c>
      <x:c r="RDN8" s="4">
        <x:v/>
      </x:c>
      <x:c r="RDO8" s="4">
        <x:v/>
      </x:c>
      <x:c r="RDP8" s="4">
        <x:v/>
      </x:c>
      <x:c r="RDQ8" s="4">
        <x:v/>
      </x:c>
      <x:c r="RDR8" s="4">
        <x:v/>
      </x:c>
      <x:c r="RDS8" s="4">
        <x:v/>
      </x:c>
      <x:c r="RDT8" s="4">
        <x:v/>
      </x:c>
      <x:c r="RDU8" s="4">
        <x:v/>
      </x:c>
      <x:c r="RDV8" s="4">
        <x:v/>
      </x:c>
      <x:c r="RDW8" s="4">
        <x:v/>
      </x:c>
      <x:c r="RDX8" s="4">
        <x:v/>
      </x:c>
      <x:c r="RDY8" s="4">
        <x:v/>
      </x:c>
      <x:c r="RDZ8" s="4">
        <x:v/>
      </x:c>
      <x:c r="REA8" s="4">
        <x:v/>
      </x:c>
      <x:c r="REB8" s="4">
        <x:v/>
      </x:c>
      <x:c r="REC8" s="4">
        <x:v/>
      </x:c>
      <x:c r="RED8" s="4">
        <x:v/>
      </x:c>
      <x:c r="REE8" s="4">
        <x:v/>
      </x:c>
      <x:c r="REF8" s="4">
        <x:v/>
      </x:c>
      <x:c r="REG8" s="4">
        <x:v/>
      </x:c>
      <x:c r="REH8" s="4">
        <x:v/>
      </x:c>
      <x:c r="REI8" s="4">
        <x:v/>
      </x:c>
      <x:c r="REJ8" s="4">
        <x:v/>
      </x:c>
      <x:c r="REK8" s="4">
        <x:v/>
      </x:c>
      <x:c r="REL8" s="4">
        <x:v/>
      </x:c>
      <x:c r="REM8" s="4">
        <x:v/>
      </x:c>
      <x:c r="REN8" s="4">
        <x:v/>
      </x:c>
      <x:c r="REO8" s="4">
        <x:v/>
      </x:c>
      <x:c r="REP8" s="4">
        <x:v/>
      </x:c>
      <x:c r="REQ8" s="4">
        <x:v/>
      </x:c>
      <x:c r="RER8" s="4">
        <x:v/>
      </x:c>
      <x:c r="RES8" s="4">
        <x:v/>
      </x:c>
      <x:c r="RET8" s="4">
        <x:v/>
      </x:c>
      <x:c r="REU8" s="4">
        <x:v/>
      </x:c>
      <x:c r="REV8" s="4">
        <x:v/>
      </x:c>
      <x:c r="REW8" s="4">
        <x:v/>
      </x:c>
      <x:c r="REX8" s="4">
        <x:v/>
      </x:c>
      <x:c r="REY8" s="4">
        <x:v/>
      </x:c>
      <x:c r="REZ8" s="4">
        <x:v/>
      </x:c>
      <x:c r="RFA8" s="4">
        <x:v/>
      </x:c>
      <x:c r="RFB8" s="4">
        <x:v/>
      </x:c>
      <x:c r="RFC8" s="4">
        <x:v/>
      </x:c>
      <x:c r="RFD8" s="4">
        <x:v/>
      </x:c>
      <x:c r="RFE8" s="4">
        <x:v/>
      </x:c>
      <x:c r="RFF8" s="4">
        <x:v/>
      </x:c>
      <x:c r="RFG8" s="4">
        <x:v/>
      </x:c>
      <x:c r="RFH8" s="4">
        <x:v/>
      </x:c>
      <x:c r="RFI8" s="4">
        <x:v/>
      </x:c>
      <x:c r="RFJ8" s="4">
        <x:v/>
      </x:c>
      <x:c r="RFK8" s="4">
        <x:v/>
      </x:c>
      <x:c r="RFL8" s="4">
        <x:v/>
      </x:c>
      <x:c r="RFM8" s="4">
        <x:v/>
      </x:c>
      <x:c r="RFN8" s="4">
        <x:v/>
      </x:c>
      <x:c r="RFO8" s="4">
        <x:v/>
      </x:c>
      <x:c r="RFP8" s="4">
        <x:v/>
      </x:c>
      <x:c r="RFQ8" s="4">
        <x:v/>
      </x:c>
      <x:c r="RFR8" s="4">
        <x:v/>
      </x:c>
      <x:c r="RFS8" s="4">
        <x:v/>
      </x:c>
      <x:c r="RFT8" s="4">
        <x:v/>
      </x:c>
      <x:c r="RFU8" s="4">
        <x:v/>
      </x:c>
      <x:c r="RFV8" s="4">
        <x:v/>
      </x:c>
      <x:c r="RFW8" s="4">
        <x:v/>
      </x:c>
      <x:c r="RFX8" s="4">
        <x:v/>
      </x:c>
      <x:c r="RFY8" s="4">
        <x:v/>
      </x:c>
      <x:c r="RFZ8" s="4">
        <x:v/>
      </x:c>
      <x:c r="RGA8" s="4">
        <x:v/>
      </x:c>
      <x:c r="RGB8" s="4">
        <x:v/>
      </x:c>
      <x:c r="RGC8" s="4">
        <x:v/>
      </x:c>
      <x:c r="RGD8" s="4">
        <x:v/>
      </x:c>
      <x:c r="RGE8" s="4">
        <x:v/>
      </x:c>
      <x:c r="RGF8" s="4">
        <x:v/>
      </x:c>
      <x:c r="RGG8" s="4">
        <x:v/>
      </x:c>
      <x:c r="RGH8" s="4">
        <x:v/>
      </x:c>
      <x:c r="RGI8" s="4">
        <x:v/>
      </x:c>
      <x:c r="RGJ8" s="4">
        <x:v/>
      </x:c>
      <x:c r="RGK8" s="4">
        <x:v/>
      </x:c>
      <x:c r="RGL8" s="4">
        <x:v/>
      </x:c>
      <x:c r="RGM8" s="4">
        <x:v/>
      </x:c>
      <x:c r="RGN8" s="4">
        <x:v/>
      </x:c>
      <x:c r="RGO8" s="4">
        <x:v/>
      </x:c>
      <x:c r="RGP8" s="4">
        <x:v/>
      </x:c>
      <x:c r="RGQ8" s="4">
        <x:v/>
      </x:c>
      <x:c r="RGR8" s="4">
        <x:v/>
      </x:c>
      <x:c r="RGS8" s="4">
        <x:v/>
      </x:c>
      <x:c r="RGT8" s="4">
        <x:v/>
      </x:c>
      <x:c r="RGU8" s="4">
        <x:v/>
      </x:c>
      <x:c r="RGV8" s="4">
        <x:v/>
      </x:c>
      <x:c r="RGW8" s="4">
        <x:v/>
      </x:c>
      <x:c r="RGX8" s="4">
        <x:v/>
      </x:c>
      <x:c r="RGY8" s="4">
        <x:v/>
      </x:c>
      <x:c r="RGZ8" s="4">
        <x:v/>
      </x:c>
      <x:c r="RHA8" s="4">
        <x:v/>
      </x:c>
      <x:c r="RHB8" s="4">
        <x:v/>
      </x:c>
      <x:c r="RHC8" s="4">
        <x:v/>
      </x:c>
      <x:c r="RHD8" s="4">
        <x:v/>
      </x:c>
      <x:c r="RHE8" s="4">
        <x:v/>
      </x:c>
      <x:c r="RHF8" s="4">
        <x:v/>
      </x:c>
      <x:c r="RHG8" s="4">
        <x:v/>
      </x:c>
      <x:c r="RHH8" s="4">
        <x:v/>
      </x:c>
      <x:c r="RHI8" s="4">
        <x:v/>
      </x:c>
      <x:c r="RHJ8" s="4">
        <x:v/>
      </x:c>
      <x:c r="RHK8" s="4">
        <x:v/>
      </x:c>
      <x:c r="RHL8" s="4">
        <x:v/>
      </x:c>
      <x:c r="RHM8" s="4">
        <x:v/>
      </x:c>
      <x:c r="RHN8" s="4">
        <x:v/>
      </x:c>
      <x:c r="RHO8" s="4">
        <x:v/>
      </x:c>
      <x:c r="RHP8" s="4">
        <x:v/>
      </x:c>
      <x:c r="RHQ8" s="4">
        <x:v/>
      </x:c>
      <x:c r="RHR8" s="4">
        <x:v/>
      </x:c>
      <x:c r="RHS8" s="4">
        <x:v/>
      </x:c>
      <x:c r="RHT8" s="4">
        <x:v/>
      </x:c>
      <x:c r="RHU8" s="4">
        <x:v/>
      </x:c>
      <x:c r="RHV8" s="4">
        <x:v/>
      </x:c>
      <x:c r="RHW8" s="4">
        <x:v/>
      </x:c>
      <x:c r="RHX8" s="4">
        <x:v/>
      </x:c>
      <x:c r="RHY8" s="4">
        <x:v/>
      </x:c>
      <x:c r="RHZ8" s="4">
        <x:v/>
      </x:c>
      <x:c r="RIA8" s="4">
        <x:v/>
      </x:c>
      <x:c r="RIB8" s="4">
        <x:v/>
      </x:c>
      <x:c r="RIC8" s="4">
        <x:v/>
      </x:c>
      <x:c r="RID8" s="4">
        <x:v/>
      </x:c>
      <x:c r="RIE8" s="4">
        <x:v/>
      </x:c>
      <x:c r="RIF8" s="4">
        <x:v/>
      </x:c>
      <x:c r="RIG8" s="4">
        <x:v/>
      </x:c>
      <x:c r="RIH8" s="4">
        <x:v/>
      </x:c>
      <x:c r="RII8" s="4">
        <x:v/>
      </x:c>
      <x:c r="RIJ8" s="4">
        <x:v/>
      </x:c>
      <x:c r="RIK8" s="4">
        <x:v/>
      </x:c>
      <x:c r="RIL8" s="4">
        <x:v/>
      </x:c>
      <x:c r="RIM8" s="4">
        <x:v/>
      </x:c>
      <x:c r="RIN8" s="4">
        <x:v/>
      </x:c>
      <x:c r="RIO8" s="4">
        <x:v/>
      </x:c>
      <x:c r="RIP8" s="4">
        <x:v/>
      </x:c>
      <x:c r="RIQ8" s="4">
        <x:v/>
      </x:c>
      <x:c r="RIR8" s="4">
        <x:v/>
      </x:c>
      <x:c r="RIS8" s="4">
        <x:v/>
      </x:c>
      <x:c r="RIT8" s="4">
        <x:v/>
      </x:c>
      <x:c r="RIU8" s="4">
        <x:v/>
      </x:c>
      <x:c r="RIV8" s="4">
        <x:v/>
      </x:c>
      <x:c r="RIW8" s="4">
        <x:v/>
      </x:c>
      <x:c r="RIX8" s="4">
        <x:v/>
      </x:c>
      <x:c r="RIY8" s="4">
        <x:v/>
      </x:c>
      <x:c r="RIZ8" s="4">
        <x:v/>
      </x:c>
      <x:c r="RJA8" s="4">
        <x:v/>
      </x:c>
      <x:c r="RJB8" s="4">
        <x:v/>
      </x:c>
      <x:c r="RJC8" s="4">
        <x:v/>
      </x:c>
      <x:c r="RJD8" s="4">
        <x:v/>
      </x:c>
      <x:c r="RJE8" s="4">
        <x:v/>
      </x:c>
      <x:c r="RJF8" s="4">
        <x:v/>
      </x:c>
      <x:c r="RJG8" s="4">
        <x:v/>
      </x:c>
      <x:c r="RJH8" s="4">
        <x:v/>
      </x:c>
      <x:c r="RJI8" s="4">
        <x:v/>
      </x:c>
      <x:c r="RJJ8" s="4">
        <x:v/>
      </x:c>
      <x:c r="RJK8" s="4">
        <x:v/>
      </x:c>
      <x:c r="RJL8" s="4">
        <x:v/>
      </x:c>
      <x:c r="RJM8" s="4">
        <x:v/>
      </x:c>
      <x:c r="RJN8" s="4">
        <x:v/>
      </x:c>
      <x:c r="RJO8" s="4">
        <x:v/>
      </x:c>
      <x:c r="RJP8" s="4">
        <x:v/>
      </x:c>
      <x:c r="RJQ8" s="4">
        <x:v/>
      </x:c>
      <x:c r="RJR8" s="4">
        <x:v/>
      </x:c>
      <x:c r="RJS8" s="4">
        <x:v/>
      </x:c>
      <x:c r="RJT8" s="4">
        <x:v/>
      </x:c>
      <x:c r="RJU8" s="4">
        <x:v/>
      </x:c>
      <x:c r="RJV8" s="4">
        <x:v/>
      </x:c>
      <x:c r="RJW8" s="4">
        <x:v/>
      </x:c>
      <x:c r="RJX8" s="4">
        <x:v/>
      </x:c>
      <x:c r="RJY8" s="4">
        <x:v/>
      </x:c>
      <x:c r="RJZ8" s="4">
        <x:v/>
      </x:c>
      <x:c r="RKA8" s="4">
        <x:v/>
      </x:c>
      <x:c r="RKB8" s="4">
        <x:v/>
      </x:c>
      <x:c r="RKC8" s="4">
        <x:v/>
      </x:c>
      <x:c r="RKD8" s="4">
        <x:v/>
      </x:c>
      <x:c r="RKE8" s="4">
        <x:v/>
      </x:c>
      <x:c r="RKF8" s="4">
        <x:v/>
      </x:c>
      <x:c r="RKG8" s="4">
        <x:v/>
      </x:c>
      <x:c r="RKH8" s="4">
        <x:v/>
      </x:c>
      <x:c r="RKI8" s="4">
        <x:v/>
      </x:c>
      <x:c r="RKJ8" s="4">
        <x:v/>
      </x:c>
      <x:c r="RKK8" s="4">
        <x:v/>
      </x:c>
      <x:c r="RKL8" s="4">
        <x:v/>
      </x:c>
      <x:c r="RKM8" s="4">
        <x:v/>
      </x:c>
      <x:c r="RKN8" s="4">
        <x:v/>
      </x:c>
      <x:c r="RKO8" s="4">
        <x:v/>
      </x:c>
      <x:c r="RKP8" s="4">
        <x:v/>
      </x:c>
      <x:c r="RKQ8" s="4">
        <x:v/>
      </x:c>
      <x:c r="RKR8" s="4">
        <x:v/>
      </x:c>
      <x:c r="RKS8" s="4">
        <x:v/>
      </x:c>
      <x:c r="RKT8" s="4">
        <x:v/>
      </x:c>
      <x:c r="RKU8" s="4">
        <x:v/>
      </x:c>
      <x:c r="RKV8" s="4">
        <x:v/>
      </x:c>
      <x:c r="RKW8" s="4">
        <x:v/>
      </x:c>
      <x:c r="RKX8" s="4">
        <x:v/>
      </x:c>
      <x:c r="RKY8" s="4">
        <x:v/>
      </x:c>
      <x:c r="RKZ8" s="4">
        <x:v/>
      </x:c>
      <x:c r="RLA8" s="4">
        <x:v/>
      </x:c>
      <x:c r="RLB8" s="4">
        <x:v/>
      </x:c>
      <x:c r="RLC8" s="4">
        <x:v/>
      </x:c>
      <x:c r="RLD8" s="4">
        <x:v/>
      </x:c>
      <x:c r="RLE8" s="4">
        <x:v/>
      </x:c>
      <x:c r="RLF8" s="4">
        <x:v/>
      </x:c>
      <x:c r="RLG8" s="4">
        <x:v/>
      </x:c>
      <x:c r="RLH8" s="4">
        <x:v/>
      </x:c>
      <x:c r="RLI8" s="4">
        <x:v/>
      </x:c>
      <x:c r="RLJ8" s="4">
        <x:v/>
      </x:c>
      <x:c r="RLK8" s="4">
        <x:v/>
      </x:c>
      <x:c r="RLL8" s="4">
        <x:v/>
      </x:c>
      <x:c r="RLM8" s="4">
        <x:v/>
      </x:c>
      <x:c r="RLN8" s="4">
        <x:v/>
      </x:c>
      <x:c r="RLO8" s="4">
        <x:v/>
      </x:c>
      <x:c r="RLP8" s="4">
        <x:v/>
      </x:c>
      <x:c r="RLQ8" s="4">
        <x:v/>
      </x:c>
      <x:c r="RLR8" s="4">
        <x:v/>
      </x:c>
      <x:c r="RLS8" s="4">
        <x:v/>
      </x:c>
      <x:c r="RLT8" s="4">
        <x:v/>
      </x:c>
      <x:c r="RLU8" s="4">
        <x:v/>
      </x:c>
      <x:c r="RLV8" s="4">
        <x:v/>
      </x:c>
      <x:c r="RLW8" s="4">
        <x:v/>
      </x:c>
      <x:c r="RLX8" s="4">
        <x:v/>
      </x:c>
      <x:c r="RLY8" s="4">
        <x:v/>
      </x:c>
      <x:c r="RLZ8" s="4">
        <x:v/>
      </x:c>
      <x:c r="RMA8" s="4">
        <x:v/>
      </x:c>
      <x:c r="RMB8" s="4">
        <x:v/>
      </x:c>
      <x:c r="RMC8" s="4">
        <x:v/>
      </x:c>
      <x:c r="RMD8" s="4">
        <x:v/>
      </x:c>
      <x:c r="RME8" s="4">
        <x:v/>
      </x:c>
      <x:c r="RMF8" s="4">
        <x:v/>
      </x:c>
      <x:c r="RMG8" s="4">
        <x:v/>
      </x:c>
      <x:c r="RMH8" s="4">
        <x:v/>
      </x:c>
      <x:c r="RMI8" s="4">
        <x:v/>
      </x:c>
      <x:c r="RMJ8" s="4">
        <x:v/>
      </x:c>
      <x:c r="RMK8" s="4">
        <x:v/>
      </x:c>
      <x:c r="RML8" s="4">
        <x:v/>
      </x:c>
      <x:c r="RMM8" s="4">
        <x:v/>
      </x:c>
      <x:c r="RMN8" s="4">
        <x:v/>
      </x:c>
      <x:c r="RMO8" s="4">
        <x:v/>
      </x:c>
      <x:c r="RMP8" s="4">
        <x:v/>
      </x:c>
      <x:c r="RMQ8" s="4">
        <x:v/>
      </x:c>
      <x:c r="RMR8" s="4">
        <x:v/>
      </x:c>
      <x:c r="RMS8" s="4">
        <x:v/>
      </x:c>
      <x:c r="RMT8" s="4">
        <x:v/>
      </x:c>
      <x:c r="RMU8" s="4">
        <x:v/>
      </x:c>
      <x:c r="RMV8" s="4">
        <x:v/>
      </x:c>
      <x:c r="RMW8" s="4">
        <x:v/>
      </x:c>
      <x:c r="RMX8" s="4">
        <x:v/>
      </x:c>
      <x:c r="RMY8" s="4">
        <x:v/>
      </x:c>
      <x:c r="RMZ8" s="4">
        <x:v/>
      </x:c>
      <x:c r="RNA8" s="4">
        <x:v/>
      </x:c>
      <x:c r="RNB8" s="4">
        <x:v/>
      </x:c>
      <x:c r="RNC8" s="4">
        <x:v/>
      </x:c>
      <x:c r="RND8" s="4">
        <x:v/>
      </x:c>
      <x:c r="RNE8" s="4">
        <x:v/>
      </x:c>
      <x:c r="RNF8" s="4">
        <x:v/>
      </x:c>
      <x:c r="RNG8" s="4">
        <x:v/>
      </x:c>
      <x:c r="RNH8" s="4">
        <x:v/>
      </x:c>
      <x:c r="RNI8" s="4">
        <x:v/>
      </x:c>
      <x:c r="RNJ8" s="4">
        <x:v/>
      </x:c>
      <x:c r="RNK8" s="4">
        <x:v/>
      </x:c>
      <x:c r="RNL8" s="4">
        <x:v/>
      </x:c>
      <x:c r="RNM8" s="4">
        <x:v/>
      </x:c>
      <x:c r="RNN8" s="4">
        <x:v/>
      </x:c>
      <x:c r="RNO8" s="4">
        <x:v/>
      </x:c>
      <x:c r="RNP8" s="4">
        <x:v/>
      </x:c>
      <x:c r="RNQ8" s="4">
        <x:v/>
      </x:c>
      <x:c r="RNR8" s="4">
        <x:v/>
      </x:c>
      <x:c r="RNS8" s="4">
        <x:v/>
      </x:c>
      <x:c r="RNT8" s="4">
        <x:v/>
      </x:c>
      <x:c r="RNU8" s="4">
        <x:v/>
      </x:c>
      <x:c r="RNV8" s="4">
        <x:v/>
      </x:c>
      <x:c r="RNW8" s="4">
        <x:v/>
      </x:c>
      <x:c r="RNX8" s="4">
        <x:v/>
      </x:c>
      <x:c r="RNY8" s="4">
        <x:v/>
      </x:c>
      <x:c r="RNZ8" s="4">
        <x:v/>
      </x:c>
      <x:c r="ROA8" s="4">
        <x:v/>
      </x:c>
      <x:c r="ROB8" s="4">
        <x:v/>
      </x:c>
      <x:c r="ROC8" s="4">
        <x:v/>
      </x:c>
      <x:c r="ROD8" s="4">
        <x:v/>
      </x:c>
      <x:c r="ROE8" s="4">
        <x:v/>
      </x:c>
      <x:c r="ROF8" s="4">
        <x:v/>
      </x:c>
      <x:c r="ROG8" s="4">
        <x:v/>
      </x:c>
      <x:c r="ROH8" s="4">
        <x:v/>
      </x:c>
      <x:c r="ROI8" s="4">
        <x:v/>
      </x:c>
      <x:c r="ROJ8" s="4">
        <x:v/>
      </x:c>
      <x:c r="ROK8" s="4">
        <x:v/>
      </x:c>
      <x:c r="ROL8" s="4">
        <x:v/>
      </x:c>
      <x:c r="ROM8" s="4">
        <x:v/>
      </x:c>
      <x:c r="RON8" s="4">
        <x:v/>
      </x:c>
      <x:c r="ROO8" s="4">
        <x:v/>
      </x:c>
      <x:c r="ROP8" s="4">
        <x:v/>
      </x:c>
      <x:c r="ROQ8" s="4">
        <x:v/>
      </x:c>
      <x:c r="ROR8" s="4">
        <x:v/>
      </x:c>
      <x:c r="ROS8" s="4">
        <x:v/>
      </x:c>
      <x:c r="ROT8" s="4">
        <x:v/>
      </x:c>
      <x:c r="ROU8" s="4">
        <x:v/>
      </x:c>
      <x:c r="ROV8" s="4">
        <x:v/>
      </x:c>
      <x:c r="ROW8" s="4">
        <x:v/>
      </x:c>
      <x:c r="ROX8" s="4">
        <x:v/>
      </x:c>
      <x:c r="ROY8" s="4">
        <x:v/>
      </x:c>
      <x:c r="ROZ8" s="4">
        <x:v/>
      </x:c>
      <x:c r="RPA8" s="4">
        <x:v/>
      </x:c>
      <x:c r="RPB8" s="4">
        <x:v/>
      </x:c>
      <x:c r="RPC8" s="4">
        <x:v/>
      </x:c>
      <x:c r="RPD8" s="4">
        <x:v/>
      </x:c>
      <x:c r="RPE8" s="4">
        <x:v/>
      </x:c>
      <x:c r="RPF8" s="4">
        <x:v/>
      </x:c>
      <x:c r="RPG8" s="4">
        <x:v/>
      </x:c>
      <x:c r="RPH8" s="4">
        <x:v/>
      </x:c>
      <x:c r="RPI8" s="4">
        <x:v/>
      </x:c>
      <x:c r="RPJ8" s="4">
        <x:v/>
      </x:c>
      <x:c r="RPK8" s="4">
        <x:v/>
      </x:c>
      <x:c r="RPL8" s="4">
        <x:v/>
      </x:c>
      <x:c r="RPM8" s="4">
        <x:v/>
      </x:c>
      <x:c r="RPN8" s="4">
        <x:v/>
      </x:c>
      <x:c r="RPO8" s="4">
        <x:v/>
      </x:c>
      <x:c r="RPP8" s="4">
        <x:v/>
      </x:c>
      <x:c r="RPQ8" s="4">
        <x:v/>
      </x:c>
      <x:c r="RPR8" s="4">
        <x:v/>
      </x:c>
      <x:c r="RPS8" s="4">
        <x:v/>
      </x:c>
      <x:c r="RPT8" s="4">
        <x:v/>
      </x:c>
      <x:c r="RPU8" s="4">
        <x:v/>
      </x:c>
      <x:c r="RPV8" s="4">
        <x:v/>
      </x:c>
      <x:c r="RPW8" s="4">
        <x:v/>
      </x:c>
      <x:c r="RPX8" s="4">
        <x:v/>
      </x:c>
      <x:c r="RPY8" s="4">
        <x:v/>
      </x:c>
      <x:c r="RPZ8" s="4">
        <x:v/>
      </x:c>
      <x:c r="RQA8" s="4">
        <x:v/>
      </x:c>
      <x:c r="RQB8" s="4">
        <x:v/>
      </x:c>
      <x:c r="RQC8" s="4">
        <x:v/>
      </x:c>
      <x:c r="RQD8" s="4">
        <x:v/>
      </x:c>
      <x:c r="RQE8" s="4">
        <x:v/>
      </x:c>
      <x:c r="RQF8" s="4">
        <x:v/>
      </x:c>
      <x:c r="RQG8" s="4">
        <x:v/>
      </x:c>
      <x:c r="RQH8" s="4">
        <x:v/>
      </x:c>
      <x:c r="RQI8" s="4">
        <x:v/>
      </x:c>
      <x:c r="RQJ8" s="4">
        <x:v/>
      </x:c>
      <x:c r="RQK8" s="4">
        <x:v/>
      </x:c>
      <x:c r="RQL8" s="4">
        <x:v/>
      </x:c>
      <x:c r="RQM8" s="4">
        <x:v/>
      </x:c>
      <x:c r="RQN8" s="4">
        <x:v/>
      </x:c>
      <x:c r="RQO8" s="4">
        <x:v/>
      </x:c>
      <x:c r="RQP8" s="4">
        <x:v/>
      </x:c>
      <x:c r="RQQ8" s="4">
        <x:v/>
      </x:c>
      <x:c r="RQR8" s="4">
        <x:v/>
      </x:c>
      <x:c r="RQS8" s="4">
        <x:v/>
      </x:c>
      <x:c r="RQT8" s="4">
        <x:v/>
      </x:c>
      <x:c r="RQU8" s="4">
        <x:v/>
      </x:c>
      <x:c r="RQV8" s="4">
        <x:v/>
      </x:c>
      <x:c r="RQW8" s="4">
        <x:v/>
      </x:c>
      <x:c r="RQX8" s="4">
        <x:v/>
      </x:c>
      <x:c r="RQY8" s="4">
        <x:v/>
      </x:c>
      <x:c r="RQZ8" s="4">
        <x:v/>
      </x:c>
      <x:c r="RRA8" s="4">
        <x:v/>
      </x:c>
      <x:c r="RRB8" s="4">
        <x:v/>
      </x:c>
      <x:c r="RRC8" s="4">
        <x:v/>
      </x:c>
      <x:c r="RRD8" s="4">
        <x:v/>
      </x:c>
      <x:c r="RRE8" s="4">
        <x:v/>
      </x:c>
      <x:c r="RRF8" s="4">
        <x:v/>
      </x:c>
      <x:c r="RRG8" s="4">
        <x:v/>
      </x:c>
      <x:c r="RRH8" s="4">
        <x:v/>
      </x:c>
      <x:c r="RRI8" s="4">
        <x:v/>
      </x:c>
      <x:c r="RRJ8" s="4">
        <x:v/>
      </x:c>
      <x:c r="RRK8" s="4">
        <x:v/>
      </x:c>
      <x:c r="RRL8" s="4">
        <x:v/>
      </x:c>
      <x:c r="RRM8" s="4">
        <x:v/>
      </x:c>
      <x:c r="RRN8" s="4">
        <x:v/>
      </x:c>
      <x:c r="RRO8" s="4">
        <x:v/>
      </x:c>
      <x:c r="RRP8" s="4">
        <x:v/>
      </x:c>
      <x:c r="RRQ8" s="4">
        <x:v/>
      </x:c>
      <x:c r="RRR8" s="4">
        <x:v/>
      </x:c>
      <x:c r="RRS8" s="4">
        <x:v/>
      </x:c>
      <x:c r="RRT8" s="4">
        <x:v/>
      </x:c>
      <x:c r="RRU8" s="4">
        <x:v/>
      </x:c>
      <x:c r="RRV8" s="4">
        <x:v/>
      </x:c>
      <x:c r="RRW8" s="4">
        <x:v/>
      </x:c>
      <x:c r="RRX8" s="4">
        <x:v/>
      </x:c>
      <x:c r="RRY8" s="4">
        <x:v/>
      </x:c>
      <x:c r="RRZ8" s="4">
        <x:v/>
      </x:c>
      <x:c r="RSA8" s="4">
        <x:v/>
      </x:c>
      <x:c r="RSB8" s="4">
        <x:v/>
      </x:c>
      <x:c r="RSC8" s="4">
        <x:v/>
      </x:c>
      <x:c r="RSD8" s="4">
        <x:v/>
      </x:c>
      <x:c r="RSE8" s="4">
        <x:v/>
      </x:c>
      <x:c r="RSF8" s="4">
        <x:v/>
      </x:c>
      <x:c r="RSG8" s="4">
        <x:v/>
      </x:c>
      <x:c r="RSH8" s="4">
        <x:v/>
      </x:c>
      <x:c r="RSI8" s="4">
        <x:v/>
      </x:c>
      <x:c r="RSJ8" s="4">
        <x:v/>
      </x:c>
      <x:c r="RSK8" s="4">
        <x:v/>
      </x:c>
      <x:c r="RSL8" s="4">
        <x:v/>
      </x:c>
      <x:c r="RSM8" s="4">
        <x:v/>
      </x:c>
      <x:c r="RSN8" s="4">
        <x:v/>
      </x:c>
      <x:c r="RSO8" s="4">
        <x:v/>
      </x:c>
      <x:c r="RSP8" s="4">
        <x:v/>
      </x:c>
      <x:c r="RSQ8" s="4">
        <x:v/>
      </x:c>
      <x:c r="RSR8" s="4">
        <x:v/>
      </x:c>
      <x:c r="RSS8" s="4">
        <x:v/>
      </x:c>
      <x:c r="RST8" s="4">
        <x:v/>
      </x:c>
      <x:c r="RSU8" s="4">
        <x:v/>
      </x:c>
      <x:c r="RSV8" s="4">
        <x:v/>
      </x:c>
      <x:c r="RSW8" s="4">
        <x:v/>
      </x:c>
      <x:c r="RSX8" s="4">
        <x:v/>
      </x:c>
      <x:c r="RSY8" s="4">
        <x:v/>
      </x:c>
      <x:c r="RSZ8" s="4">
        <x:v/>
      </x:c>
      <x:c r="RTA8" s="4">
        <x:v/>
      </x:c>
      <x:c r="RTB8" s="4">
        <x:v/>
      </x:c>
      <x:c r="RTC8" s="4">
        <x:v/>
      </x:c>
      <x:c r="RTD8" s="4">
        <x:v/>
      </x:c>
      <x:c r="RTE8" s="4">
        <x:v/>
      </x:c>
      <x:c r="RTF8" s="4">
        <x:v/>
      </x:c>
      <x:c r="RTG8" s="4">
        <x:v/>
      </x:c>
      <x:c r="RTH8" s="4">
        <x:v/>
      </x:c>
      <x:c r="RTI8" s="4">
        <x:v/>
      </x:c>
      <x:c r="RTJ8" s="4">
        <x:v/>
      </x:c>
      <x:c r="RTK8" s="4">
        <x:v/>
      </x:c>
      <x:c r="RTL8" s="4">
        <x:v/>
      </x:c>
      <x:c r="RTM8" s="4">
        <x:v/>
      </x:c>
      <x:c r="RTN8" s="4">
        <x:v/>
      </x:c>
      <x:c r="RTO8" s="4">
        <x:v/>
      </x:c>
      <x:c r="RTP8" s="4">
        <x:v/>
      </x:c>
      <x:c r="RTQ8" s="4">
        <x:v/>
      </x:c>
      <x:c r="RTR8" s="4">
        <x:v/>
      </x:c>
      <x:c r="RTS8" s="4">
        <x:v/>
      </x:c>
      <x:c r="RTT8" s="4">
        <x:v/>
      </x:c>
      <x:c r="RTU8" s="4">
        <x:v/>
      </x:c>
      <x:c r="RTV8" s="4">
        <x:v/>
      </x:c>
      <x:c r="RTW8" s="4">
        <x:v/>
      </x:c>
      <x:c r="RTX8" s="4">
        <x:v/>
      </x:c>
      <x:c r="RTY8" s="4">
        <x:v/>
      </x:c>
      <x:c r="RTZ8" s="4">
        <x:v/>
      </x:c>
      <x:c r="RUA8" s="4">
        <x:v/>
      </x:c>
      <x:c r="RUB8" s="4">
        <x:v/>
      </x:c>
      <x:c r="RUC8" s="4">
        <x:v/>
      </x:c>
      <x:c r="RUD8" s="4">
        <x:v/>
      </x:c>
      <x:c r="RUE8" s="4">
        <x:v/>
      </x:c>
      <x:c r="RUF8" s="4">
        <x:v/>
      </x:c>
      <x:c r="RUG8" s="4">
        <x:v/>
      </x:c>
      <x:c r="RUH8" s="4">
        <x:v/>
      </x:c>
      <x:c r="RUI8" s="4">
        <x:v/>
      </x:c>
      <x:c r="RUJ8" s="4">
        <x:v/>
      </x:c>
      <x:c r="RUK8" s="4">
        <x:v/>
      </x:c>
      <x:c r="RUL8" s="4">
        <x:v/>
      </x:c>
      <x:c r="RUM8" s="4">
        <x:v/>
      </x:c>
      <x:c r="RUN8" s="4">
        <x:v/>
      </x:c>
      <x:c r="RUO8" s="4">
        <x:v/>
      </x:c>
      <x:c r="RUP8" s="4">
        <x:v/>
      </x:c>
      <x:c r="RUQ8" s="4">
        <x:v/>
      </x:c>
      <x:c r="RUR8" s="4">
        <x:v/>
      </x:c>
      <x:c r="RUS8" s="4">
        <x:v/>
      </x:c>
      <x:c r="RUT8" s="4">
        <x:v/>
      </x:c>
      <x:c r="RUU8" s="4">
        <x:v/>
      </x:c>
      <x:c r="RUV8" s="4">
        <x:v/>
      </x:c>
      <x:c r="RUW8" s="4">
        <x:v/>
      </x:c>
      <x:c r="RUX8" s="4">
        <x:v/>
      </x:c>
      <x:c r="RUY8" s="4">
        <x:v/>
      </x:c>
      <x:c r="RUZ8" s="4">
        <x:v/>
      </x:c>
      <x:c r="RVA8" s="4">
        <x:v/>
      </x:c>
      <x:c r="RVB8" s="4">
        <x:v/>
      </x:c>
      <x:c r="RVC8" s="4">
        <x:v/>
      </x:c>
      <x:c r="RVD8" s="4">
        <x:v/>
      </x:c>
      <x:c r="RVE8" s="4">
        <x:v/>
      </x:c>
      <x:c r="RVF8" s="4">
        <x:v/>
      </x:c>
      <x:c r="RVG8" s="4">
        <x:v/>
      </x:c>
      <x:c r="RVH8" s="4">
        <x:v/>
      </x:c>
      <x:c r="RVI8" s="4">
        <x:v/>
      </x:c>
      <x:c r="RVJ8" s="4">
        <x:v/>
      </x:c>
      <x:c r="RVK8" s="4">
        <x:v/>
      </x:c>
      <x:c r="RVL8" s="4">
        <x:v/>
      </x:c>
      <x:c r="RVM8" s="4">
        <x:v/>
      </x:c>
      <x:c r="RVN8" s="4">
        <x:v/>
      </x:c>
      <x:c r="RVO8" s="4">
        <x:v/>
      </x:c>
      <x:c r="RVP8" s="4">
        <x:v/>
      </x:c>
      <x:c r="RVQ8" s="4">
        <x:v/>
      </x:c>
      <x:c r="RVR8" s="4">
        <x:v/>
      </x:c>
      <x:c r="RVS8" s="4">
        <x:v/>
      </x:c>
      <x:c r="RVT8" s="4">
        <x:v/>
      </x:c>
      <x:c r="RVU8" s="4">
        <x:v/>
      </x:c>
      <x:c r="RVV8" s="4">
        <x:v/>
      </x:c>
      <x:c r="RVW8" s="4">
        <x:v/>
      </x:c>
      <x:c r="RVX8" s="4">
        <x:v/>
      </x:c>
      <x:c r="RVY8" s="4">
        <x:v/>
      </x:c>
      <x:c r="RVZ8" s="4">
        <x:v/>
      </x:c>
      <x:c r="RWA8" s="4">
        <x:v/>
      </x:c>
      <x:c r="RWB8" s="4">
        <x:v/>
      </x:c>
      <x:c r="RWC8" s="4">
        <x:v/>
      </x:c>
      <x:c r="RWD8" s="4">
        <x:v/>
      </x:c>
      <x:c r="RWE8" s="4">
        <x:v/>
      </x:c>
      <x:c r="RWF8" s="4">
        <x:v/>
      </x:c>
      <x:c r="RWG8" s="4">
        <x:v/>
      </x:c>
      <x:c r="RWH8" s="4">
        <x:v/>
      </x:c>
      <x:c r="RWI8" s="4">
        <x:v/>
      </x:c>
      <x:c r="RWJ8" s="4">
        <x:v/>
      </x:c>
      <x:c r="RWK8" s="4">
        <x:v/>
      </x:c>
      <x:c r="RWL8" s="4">
        <x:v/>
      </x:c>
      <x:c r="RWM8" s="4">
        <x:v/>
      </x:c>
      <x:c r="RWN8" s="4">
        <x:v/>
      </x:c>
      <x:c r="RWO8" s="4">
        <x:v/>
      </x:c>
      <x:c r="RWP8" s="4">
        <x:v/>
      </x:c>
      <x:c r="RWQ8" s="4">
        <x:v/>
      </x:c>
      <x:c r="RWR8" s="4">
        <x:v/>
      </x:c>
      <x:c r="RWS8" s="4">
        <x:v/>
      </x:c>
      <x:c r="RWT8" s="4">
        <x:v/>
      </x:c>
      <x:c r="RWU8" s="4">
        <x:v/>
      </x:c>
      <x:c r="RWV8" s="4">
        <x:v/>
      </x:c>
      <x:c r="RWW8" s="4">
        <x:v/>
      </x:c>
      <x:c r="RWX8" s="4">
        <x:v/>
      </x:c>
      <x:c r="RWY8" s="4">
        <x:v/>
      </x:c>
      <x:c r="RWZ8" s="4">
        <x:v/>
      </x:c>
      <x:c r="RXA8" s="4">
        <x:v/>
      </x:c>
      <x:c r="RXB8" s="4">
        <x:v/>
      </x:c>
      <x:c r="RXC8" s="4">
        <x:v/>
      </x:c>
      <x:c r="RXD8" s="4">
        <x:v/>
      </x:c>
      <x:c r="RXE8" s="4">
        <x:v/>
      </x:c>
      <x:c r="RXF8" s="4">
        <x:v/>
      </x:c>
      <x:c r="RXG8" s="4">
        <x:v/>
      </x:c>
      <x:c r="RXH8" s="4">
        <x:v/>
      </x:c>
      <x:c r="RXI8" s="4">
        <x:v/>
      </x:c>
      <x:c r="RXJ8" s="4">
        <x:v/>
      </x:c>
      <x:c r="RXK8" s="4">
        <x:v/>
      </x:c>
      <x:c r="RXL8" s="4">
        <x:v/>
      </x:c>
      <x:c r="RXM8" s="4">
        <x:v/>
      </x:c>
      <x:c r="RXN8" s="4">
        <x:v/>
      </x:c>
      <x:c r="RXO8" s="4">
        <x:v/>
      </x:c>
      <x:c r="RXP8" s="4">
        <x:v/>
      </x:c>
      <x:c r="RXQ8" s="4">
        <x:v/>
      </x:c>
      <x:c r="RXR8" s="4">
        <x:v/>
      </x:c>
      <x:c r="RXS8" s="4">
        <x:v/>
      </x:c>
      <x:c r="RXT8" s="4">
        <x:v/>
      </x:c>
      <x:c r="RXU8" s="4">
        <x:v/>
      </x:c>
      <x:c r="RXV8" s="4">
        <x:v/>
      </x:c>
      <x:c r="RXW8" s="4">
        <x:v/>
      </x:c>
      <x:c r="RXX8" s="4">
        <x:v/>
      </x:c>
      <x:c r="RXY8" s="4">
        <x:v/>
      </x:c>
      <x:c r="RXZ8" s="4">
        <x:v/>
      </x:c>
      <x:c r="RYA8" s="4">
        <x:v/>
      </x:c>
      <x:c r="RYB8" s="4">
        <x:v/>
      </x:c>
      <x:c r="RYC8" s="4">
        <x:v/>
      </x:c>
      <x:c r="RYD8" s="4">
        <x:v/>
      </x:c>
      <x:c r="RYE8" s="4">
        <x:v/>
      </x:c>
      <x:c r="RYF8" s="4">
        <x:v/>
      </x:c>
      <x:c r="RYG8" s="4">
        <x:v/>
      </x:c>
      <x:c r="RYH8" s="4">
        <x:v/>
      </x:c>
      <x:c r="RYI8" s="4">
        <x:v/>
      </x:c>
      <x:c r="RYJ8" s="4">
        <x:v/>
      </x:c>
      <x:c r="RYK8" s="4">
        <x:v/>
      </x:c>
      <x:c r="RYL8" s="4">
        <x:v/>
      </x:c>
      <x:c r="RYM8" s="4">
        <x:v/>
      </x:c>
      <x:c r="RYN8" s="4">
        <x:v/>
      </x:c>
      <x:c r="RYO8" s="4">
        <x:v/>
      </x:c>
      <x:c r="RYP8" s="4">
        <x:v/>
      </x:c>
      <x:c r="RYQ8" s="4">
        <x:v/>
      </x:c>
      <x:c r="RYR8" s="4">
        <x:v/>
      </x:c>
      <x:c r="RYS8" s="4">
        <x:v/>
      </x:c>
      <x:c r="RYT8" s="4">
        <x:v/>
      </x:c>
      <x:c r="RYU8" s="4">
        <x:v/>
      </x:c>
      <x:c r="RYV8" s="4">
        <x:v/>
      </x:c>
      <x:c r="RYW8" s="4">
        <x:v/>
      </x:c>
      <x:c r="RYX8" s="4">
        <x:v/>
      </x:c>
      <x:c r="RYY8" s="4">
        <x:v/>
      </x:c>
      <x:c r="RYZ8" s="4">
        <x:v/>
      </x:c>
      <x:c r="RZA8" s="4">
        <x:v/>
      </x:c>
      <x:c r="RZB8" s="4">
        <x:v/>
      </x:c>
      <x:c r="RZC8" s="4">
        <x:v/>
      </x:c>
      <x:c r="RZD8" s="4">
        <x:v/>
      </x:c>
      <x:c r="RZE8" s="4">
        <x:v/>
      </x:c>
      <x:c r="RZF8" s="4">
        <x:v/>
      </x:c>
      <x:c r="RZG8" s="4">
        <x:v/>
      </x:c>
      <x:c r="RZH8" s="4">
        <x:v/>
      </x:c>
      <x:c r="RZI8" s="4">
        <x:v/>
      </x:c>
      <x:c r="RZJ8" s="4">
        <x:v/>
      </x:c>
      <x:c r="RZK8" s="4">
        <x:v/>
      </x:c>
      <x:c r="RZL8" s="4">
        <x:v/>
      </x:c>
      <x:c r="RZM8" s="4">
        <x:v/>
      </x:c>
      <x:c r="RZN8" s="4">
        <x:v/>
      </x:c>
      <x:c r="RZO8" s="4">
        <x:v/>
      </x:c>
      <x:c r="RZP8" s="4">
        <x:v/>
      </x:c>
      <x:c r="RZQ8" s="4">
        <x:v/>
      </x:c>
      <x:c r="RZR8" s="4">
        <x:v/>
      </x:c>
      <x:c r="RZS8" s="4">
        <x:v/>
      </x:c>
      <x:c r="RZT8" s="4">
        <x:v/>
      </x:c>
      <x:c r="RZU8" s="4">
        <x:v/>
      </x:c>
      <x:c r="RZV8" s="4">
        <x:v/>
      </x:c>
      <x:c r="RZW8" s="4">
        <x:v/>
      </x:c>
      <x:c r="RZX8" s="4">
        <x:v/>
      </x:c>
      <x:c r="RZY8" s="4">
        <x:v/>
      </x:c>
      <x:c r="RZZ8" s="4">
        <x:v/>
      </x:c>
      <x:c r="SAA8" s="4">
        <x:v/>
      </x:c>
      <x:c r="SAB8" s="4">
        <x:v/>
      </x:c>
      <x:c r="SAC8" s="4">
        <x:v/>
      </x:c>
      <x:c r="SAD8" s="4">
        <x:v/>
      </x:c>
      <x:c r="SAE8" s="4">
        <x:v/>
      </x:c>
      <x:c r="SAF8" s="4">
        <x:v/>
      </x:c>
      <x:c r="SAG8" s="4">
        <x:v/>
      </x:c>
      <x:c r="SAH8" s="4">
        <x:v/>
      </x:c>
      <x:c r="SAI8" s="4">
        <x:v/>
      </x:c>
      <x:c r="SAJ8" s="4">
        <x:v/>
      </x:c>
      <x:c r="SAK8" s="4">
        <x:v/>
      </x:c>
      <x:c r="SAL8" s="4">
        <x:v/>
      </x:c>
      <x:c r="SAM8" s="4">
        <x:v/>
      </x:c>
      <x:c r="SAN8" s="4">
        <x:v/>
      </x:c>
      <x:c r="SAO8" s="4">
        <x:v/>
      </x:c>
      <x:c r="SAP8" s="4">
        <x:v/>
      </x:c>
      <x:c r="SAQ8" s="4">
        <x:v/>
      </x:c>
      <x:c r="SAR8" s="4">
        <x:v/>
      </x:c>
      <x:c r="SAS8" s="4">
        <x:v/>
      </x:c>
      <x:c r="SAT8" s="4">
        <x:v/>
      </x:c>
      <x:c r="SAU8" s="4">
        <x:v/>
      </x:c>
      <x:c r="SAV8" s="4">
        <x:v/>
      </x:c>
      <x:c r="SAW8" s="4">
        <x:v/>
      </x:c>
      <x:c r="SAX8" s="4">
        <x:v/>
      </x:c>
      <x:c r="SAY8" s="4">
        <x:v/>
      </x:c>
      <x:c r="SAZ8" s="4">
        <x:v/>
      </x:c>
      <x:c r="SBA8" s="4">
        <x:v/>
      </x:c>
      <x:c r="SBB8" s="4">
        <x:v/>
      </x:c>
      <x:c r="SBC8" s="4">
        <x:v/>
      </x:c>
      <x:c r="SBD8" s="4">
        <x:v/>
      </x:c>
      <x:c r="SBE8" s="4">
        <x:v/>
      </x:c>
      <x:c r="SBF8" s="4">
        <x:v/>
      </x:c>
      <x:c r="SBG8" s="4">
        <x:v/>
      </x:c>
      <x:c r="SBH8" s="4">
        <x:v/>
      </x:c>
      <x:c r="SBI8" s="4">
        <x:v/>
      </x:c>
      <x:c r="SBJ8" s="4">
        <x:v/>
      </x:c>
      <x:c r="SBK8" s="4">
        <x:v/>
      </x:c>
      <x:c r="SBL8" s="4">
        <x:v/>
      </x:c>
      <x:c r="SBM8" s="4">
        <x:v/>
      </x:c>
      <x:c r="SBN8" s="4">
        <x:v/>
      </x:c>
      <x:c r="SBO8" s="4">
        <x:v/>
      </x:c>
      <x:c r="SBP8" s="4">
        <x:v/>
      </x:c>
      <x:c r="SBQ8" s="4">
        <x:v/>
      </x:c>
      <x:c r="SBR8" s="4">
        <x:v/>
      </x:c>
      <x:c r="SBS8" s="4">
        <x:v/>
      </x:c>
      <x:c r="SBT8" s="4">
        <x:v/>
      </x:c>
      <x:c r="SBU8" s="4">
        <x:v/>
      </x:c>
      <x:c r="SBV8" s="4">
        <x:v/>
      </x:c>
      <x:c r="SBW8" s="4">
        <x:v/>
      </x:c>
      <x:c r="SBX8" s="4">
        <x:v/>
      </x:c>
      <x:c r="SBY8" s="4">
        <x:v/>
      </x:c>
      <x:c r="SBZ8" s="4">
        <x:v/>
      </x:c>
      <x:c r="SCA8" s="4">
        <x:v/>
      </x:c>
      <x:c r="SCB8" s="4">
        <x:v/>
      </x:c>
      <x:c r="SCC8" s="4">
        <x:v/>
      </x:c>
      <x:c r="SCD8" s="4">
        <x:v/>
      </x:c>
      <x:c r="SCE8" s="4">
        <x:v/>
      </x:c>
      <x:c r="SCF8" s="4">
        <x:v/>
      </x:c>
      <x:c r="SCG8" s="4">
        <x:v/>
      </x:c>
      <x:c r="SCH8" s="4">
        <x:v/>
      </x:c>
      <x:c r="SCI8" s="4">
        <x:v/>
      </x:c>
      <x:c r="SCJ8" s="4">
        <x:v/>
      </x:c>
      <x:c r="SCK8" s="4">
        <x:v/>
      </x:c>
      <x:c r="SCL8" s="4">
        <x:v/>
      </x:c>
      <x:c r="SCM8" s="4">
        <x:v/>
      </x:c>
      <x:c r="SCN8" s="4">
        <x:v/>
      </x:c>
      <x:c r="SCO8" s="4">
        <x:v/>
      </x:c>
      <x:c r="SCP8" s="4">
        <x:v/>
      </x:c>
      <x:c r="SCQ8" s="4">
        <x:v/>
      </x:c>
      <x:c r="SCR8" s="4">
        <x:v/>
      </x:c>
      <x:c r="SCS8" s="4">
        <x:v/>
      </x:c>
      <x:c r="SCT8" s="4">
        <x:v/>
      </x:c>
      <x:c r="SCU8" s="4">
        <x:v/>
      </x:c>
      <x:c r="SCV8" s="4">
        <x:v/>
      </x:c>
      <x:c r="SCW8" s="4">
        <x:v/>
      </x:c>
      <x:c r="SCX8" s="4">
        <x:v/>
      </x:c>
      <x:c r="SCY8" s="4">
        <x:v/>
      </x:c>
      <x:c r="SCZ8" s="4">
        <x:v/>
      </x:c>
      <x:c r="SDA8" s="4">
        <x:v/>
      </x:c>
      <x:c r="SDB8" s="4">
        <x:v/>
      </x:c>
      <x:c r="SDC8" s="4">
        <x:v/>
      </x:c>
      <x:c r="SDD8" s="4">
        <x:v/>
      </x:c>
      <x:c r="SDE8" s="4">
        <x:v/>
      </x:c>
      <x:c r="SDF8" s="4">
        <x:v/>
      </x:c>
      <x:c r="SDG8" s="4">
        <x:v/>
      </x:c>
      <x:c r="SDH8" s="4">
        <x:v/>
      </x:c>
      <x:c r="SDI8" s="4">
        <x:v/>
      </x:c>
      <x:c r="SDJ8" s="4">
        <x:v/>
      </x:c>
      <x:c r="SDK8" s="4">
        <x:v/>
      </x:c>
      <x:c r="SDL8" s="4">
        <x:v/>
      </x:c>
      <x:c r="SDM8" s="4">
        <x:v/>
      </x:c>
      <x:c r="SDN8" s="4">
        <x:v/>
      </x:c>
      <x:c r="SDO8" s="4">
        <x:v/>
      </x:c>
      <x:c r="SDP8" s="4">
        <x:v/>
      </x:c>
      <x:c r="SDQ8" s="4">
        <x:v/>
      </x:c>
      <x:c r="SDR8" s="4">
        <x:v/>
      </x:c>
      <x:c r="SDS8" s="4">
        <x:v/>
      </x:c>
      <x:c r="SDT8" s="4">
        <x:v/>
      </x:c>
      <x:c r="SDU8" s="4">
        <x:v/>
      </x:c>
      <x:c r="SDV8" s="4">
        <x:v/>
      </x:c>
      <x:c r="SDW8" s="4">
        <x:v/>
      </x:c>
      <x:c r="SDX8" s="4">
        <x:v/>
      </x:c>
      <x:c r="SDY8" s="4">
        <x:v/>
      </x:c>
      <x:c r="SDZ8" s="4">
        <x:v/>
      </x:c>
      <x:c r="SEA8" s="4">
        <x:v/>
      </x:c>
      <x:c r="SEB8" s="4">
        <x:v/>
      </x:c>
      <x:c r="SEC8" s="4">
        <x:v/>
      </x:c>
      <x:c r="SED8" s="4">
        <x:v/>
      </x:c>
      <x:c r="SEE8" s="4">
        <x:v/>
      </x:c>
      <x:c r="SEF8" s="4">
        <x:v/>
      </x:c>
      <x:c r="SEG8" s="4">
        <x:v/>
      </x:c>
      <x:c r="SEH8" s="4">
        <x:v/>
      </x:c>
      <x:c r="SEI8" s="4">
        <x:v/>
      </x:c>
      <x:c r="SEJ8" s="4">
        <x:v/>
      </x:c>
      <x:c r="SEK8" s="4">
        <x:v/>
      </x:c>
      <x:c r="SEL8" s="4">
        <x:v/>
      </x:c>
      <x:c r="SEM8" s="4">
        <x:v/>
      </x:c>
      <x:c r="SEN8" s="4">
        <x:v/>
      </x:c>
      <x:c r="SEO8" s="4">
        <x:v/>
      </x:c>
      <x:c r="SEP8" s="4">
        <x:v/>
      </x:c>
      <x:c r="SEQ8" s="4">
        <x:v/>
      </x:c>
      <x:c r="SER8" s="4">
        <x:v/>
      </x:c>
      <x:c r="SES8" s="4">
        <x:v/>
      </x:c>
      <x:c r="SET8" s="4">
        <x:v/>
      </x:c>
      <x:c r="SEU8" s="4">
        <x:v/>
      </x:c>
      <x:c r="SEV8" s="4">
        <x:v/>
      </x:c>
      <x:c r="SEW8" s="4">
        <x:v/>
      </x:c>
      <x:c r="SEX8" s="4">
        <x:v/>
      </x:c>
      <x:c r="SEY8" s="4">
        <x:v/>
      </x:c>
      <x:c r="SEZ8" s="4">
        <x:v/>
      </x:c>
      <x:c r="SFA8" s="4">
        <x:v/>
      </x:c>
      <x:c r="SFB8" s="4">
        <x:v/>
      </x:c>
      <x:c r="SFC8" s="4">
        <x:v/>
      </x:c>
      <x:c r="SFD8" s="4">
        <x:v/>
      </x:c>
      <x:c r="SFE8" s="4">
        <x:v/>
      </x:c>
      <x:c r="SFF8" s="4">
        <x:v/>
      </x:c>
      <x:c r="SFG8" s="4">
        <x:v/>
      </x:c>
      <x:c r="SFH8" s="4">
        <x:v/>
      </x:c>
      <x:c r="SFI8" s="4">
        <x:v/>
      </x:c>
      <x:c r="SFJ8" s="4">
        <x:v/>
      </x:c>
      <x:c r="SFK8" s="4">
        <x:v/>
      </x:c>
      <x:c r="SFL8" s="4">
        <x:v/>
      </x:c>
      <x:c r="SFM8" s="4">
        <x:v/>
      </x:c>
      <x:c r="SFN8" s="4">
        <x:v/>
      </x:c>
      <x:c r="SFO8" s="4">
        <x:v/>
      </x:c>
      <x:c r="SFP8" s="4">
        <x:v/>
      </x:c>
      <x:c r="SFQ8" s="4">
        <x:v/>
      </x:c>
      <x:c r="SFR8" s="4">
        <x:v/>
      </x:c>
      <x:c r="SFS8" s="4">
        <x:v/>
      </x:c>
      <x:c r="SFT8" s="4">
        <x:v/>
      </x:c>
      <x:c r="SFU8" s="4">
        <x:v/>
      </x:c>
      <x:c r="SFV8" s="4">
        <x:v/>
      </x:c>
      <x:c r="SFW8" s="4">
        <x:v/>
      </x:c>
      <x:c r="SFX8" s="4">
        <x:v/>
      </x:c>
      <x:c r="SFY8" s="4">
        <x:v/>
      </x:c>
      <x:c r="SFZ8" s="4">
        <x:v/>
      </x:c>
      <x:c r="SGA8" s="4">
        <x:v/>
      </x:c>
      <x:c r="SGB8" s="4">
        <x:v/>
      </x:c>
      <x:c r="SGC8" s="4">
        <x:v/>
      </x:c>
      <x:c r="SGD8" s="4">
        <x:v/>
      </x:c>
      <x:c r="SGE8" s="4">
        <x:v/>
      </x:c>
      <x:c r="SGF8" s="4">
        <x:v/>
      </x:c>
      <x:c r="SGG8" s="4">
        <x:v/>
      </x:c>
      <x:c r="SGH8" s="4">
        <x:v/>
      </x:c>
      <x:c r="SGI8" s="4">
        <x:v/>
      </x:c>
      <x:c r="SGJ8" s="4">
        <x:v/>
      </x:c>
      <x:c r="SGK8" s="4">
        <x:v/>
      </x:c>
      <x:c r="SGL8" s="4">
        <x:v/>
      </x:c>
      <x:c r="SGM8" s="4">
        <x:v/>
      </x:c>
      <x:c r="SGN8" s="4">
        <x:v/>
      </x:c>
      <x:c r="SGO8" s="4">
        <x:v/>
      </x:c>
      <x:c r="SGP8" s="4">
        <x:v/>
      </x:c>
      <x:c r="SGQ8" s="4">
        <x:v/>
      </x:c>
      <x:c r="SGR8" s="4">
        <x:v/>
      </x:c>
      <x:c r="SGS8" s="4">
        <x:v/>
      </x:c>
      <x:c r="SGT8" s="4">
        <x:v/>
      </x:c>
      <x:c r="SGU8" s="4">
        <x:v/>
      </x:c>
      <x:c r="SGV8" s="4">
        <x:v/>
      </x:c>
      <x:c r="SGW8" s="4">
        <x:v/>
      </x:c>
      <x:c r="SGX8" s="4">
        <x:v/>
      </x:c>
      <x:c r="SGY8" s="4">
        <x:v/>
      </x:c>
      <x:c r="SGZ8" s="4">
        <x:v/>
      </x:c>
      <x:c r="SHA8" s="4">
        <x:v/>
      </x:c>
      <x:c r="SHB8" s="4">
        <x:v/>
      </x:c>
      <x:c r="SHC8" s="4">
        <x:v/>
      </x:c>
      <x:c r="SHD8" s="4">
        <x:v/>
      </x:c>
      <x:c r="SHE8" s="4">
        <x:v/>
      </x:c>
      <x:c r="SHF8" s="4">
        <x:v/>
      </x:c>
      <x:c r="SHG8" s="4">
        <x:v/>
      </x:c>
      <x:c r="SHH8" s="4">
        <x:v/>
      </x:c>
      <x:c r="SHI8" s="4">
        <x:v/>
      </x:c>
      <x:c r="SHJ8" s="4">
        <x:v/>
      </x:c>
      <x:c r="SHK8" s="4">
        <x:v/>
      </x:c>
      <x:c r="SHL8" s="4">
        <x:v/>
      </x:c>
      <x:c r="SHM8" s="4">
        <x:v/>
      </x:c>
      <x:c r="SHN8" s="4">
        <x:v/>
      </x:c>
      <x:c r="SHO8" s="4">
        <x:v/>
      </x:c>
      <x:c r="SHP8" s="4">
        <x:v/>
      </x:c>
      <x:c r="SHQ8" s="4">
        <x:v/>
      </x:c>
      <x:c r="SHR8" s="4">
        <x:v/>
      </x:c>
      <x:c r="SHS8" s="4">
        <x:v/>
      </x:c>
      <x:c r="SHT8" s="4">
        <x:v/>
      </x:c>
      <x:c r="SHU8" s="4">
        <x:v/>
      </x:c>
      <x:c r="SHV8" s="4">
        <x:v/>
      </x:c>
      <x:c r="SHW8" s="4">
        <x:v/>
      </x:c>
      <x:c r="SHX8" s="4">
        <x:v/>
      </x:c>
      <x:c r="SHY8" s="4">
        <x:v/>
      </x:c>
      <x:c r="SHZ8" s="4">
        <x:v/>
      </x:c>
      <x:c r="SIA8" s="4">
        <x:v/>
      </x:c>
      <x:c r="SIB8" s="4">
        <x:v/>
      </x:c>
      <x:c r="SIC8" s="4">
        <x:v/>
      </x:c>
      <x:c r="SID8" s="4">
        <x:v/>
      </x:c>
      <x:c r="SIE8" s="4">
        <x:v/>
      </x:c>
      <x:c r="SIF8" s="4">
        <x:v/>
      </x:c>
      <x:c r="SIG8" s="4">
        <x:v/>
      </x:c>
      <x:c r="SIH8" s="4">
        <x:v/>
      </x:c>
      <x:c r="SII8" s="4">
        <x:v/>
      </x:c>
      <x:c r="SIJ8" s="4">
        <x:v/>
      </x:c>
      <x:c r="SIK8" s="4">
        <x:v/>
      </x:c>
      <x:c r="SIL8" s="4">
        <x:v/>
      </x:c>
      <x:c r="SIM8" s="4">
        <x:v/>
      </x:c>
      <x:c r="SIN8" s="4">
        <x:v/>
      </x:c>
      <x:c r="SIO8" s="4">
        <x:v/>
      </x:c>
      <x:c r="SIP8" s="4">
        <x:v/>
      </x:c>
      <x:c r="SIQ8" s="4">
        <x:v/>
      </x:c>
      <x:c r="SIR8" s="4">
        <x:v/>
      </x:c>
      <x:c r="SIS8" s="4">
        <x:v/>
      </x:c>
      <x:c r="SIT8" s="4">
        <x:v/>
      </x:c>
      <x:c r="SIU8" s="4">
        <x:v/>
      </x:c>
      <x:c r="SIV8" s="4">
        <x:v/>
      </x:c>
      <x:c r="SIW8" s="4">
        <x:v/>
      </x:c>
      <x:c r="SIX8" s="4">
        <x:v/>
      </x:c>
      <x:c r="SIY8" s="4">
        <x:v/>
      </x:c>
      <x:c r="SIZ8" s="4">
        <x:v/>
      </x:c>
      <x:c r="SJA8" s="4">
        <x:v/>
      </x:c>
      <x:c r="SJB8" s="4">
        <x:v/>
      </x:c>
      <x:c r="SJC8" s="4">
        <x:v/>
      </x:c>
      <x:c r="SJD8" s="4">
        <x:v/>
      </x:c>
      <x:c r="SJE8" s="4">
        <x:v/>
      </x:c>
      <x:c r="SJF8" s="4">
        <x:v/>
      </x:c>
      <x:c r="SJG8" s="4">
        <x:v/>
      </x:c>
      <x:c r="SJH8" s="4">
        <x:v/>
      </x:c>
      <x:c r="SJI8" s="4">
        <x:v/>
      </x:c>
      <x:c r="SJJ8" s="4">
        <x:v/>
      </x:c>
      <x:c r="SJK8" s="4">
        <x:v/>
      </x:c>
      <x:c r="SJL8" s="4">
        <x:v/>
      </x:c>
      <x:c r="SJM8" s="4">
        <x:v/>
      </x:c>
      <x:c r="SJN8" s="4">
        <x:v/>
      </x:c>
      <x:c r="SJO8" s="4">
        <x:v/>
      </x:c>
      <x:c r="SJP8" s="4">
        <x:v/>
      </x:c>
      <x:c r="SJQ8" s="4">
        <x:v/>
      </x:c>
      <x:c r="SJR8" s="4">
        <x:v/>
      </x:c>
      <x:c r="SJS8" s="4">
        <x:v/>
      </x:c>
      <x:c r="SJT8" s="4">
        <x:v/>
      </x:c>
      <x:c r="SJU8" s="4">
        <x:v/>
      </x:c>
      <x:c r="SJV8" s="4">
        <x:v/>
      </x:c>
      <x:c r="SJW8" s="4">
        <x:v/>
      </x:c>
      <x:c r="SJX8" s="4">
        <x:v/>
      </x:c>
      <x:c r="SJY8" s="4">
        <x:v/>
      </x:c>
      <x:c r="SJZ8" s="4">
        <x:v/>
      </x:c>
      <x:c r="SKA8" s="4">
        <x:v/>
      </x:c>
      <x:c r="SKB8" s="4">
        <x:v/>
      </x:c>
      <x:c r="SKC8" s="4">
        <x:v/>
      </x:c>
      <x:c r="SKD8" s="4">
        <x:v/>
      </x:c>
      <x:c r="SKE8" s="4">
        <x:v/>
      </x:c>
      <x:c r="SKF8" s="4">
        <x:v/>
      </x:c>
      <x:c r="SKG8" s="4">
        <x:v/>
      </x:c>
      <x:c r="SKH8" s="4">
        <x:v/>
      </x:c>
      <x:c r="SKI8" s="4">
        <x:v/>
      </x:c>
      <x:c r="SKJ8" s="4">
        <x:v/>
      </x:c>
      <x:c r="SKK8" s="4">
        <x:v/>
      </x:c>
      <x:c r="SKL8" s="4">
        <x:v/>
      </x:c>
      <x:c r="SKM8" s="4">
        <x:v/>
      </x:c>
      <x:c r="SKN8" s="4">
        <x:v/>
      </x:c>
      <x:c r="SKO8" s="4">
        <x:v/>
      </x:c>
      <x:c r="SKP8" s="4">
        <x:v/>
      </x:c>
      <x:c r="SKQ8" s="4">
        <x:v/>
      </x:c>
      <x:c r="SKR8" s="4">
        <x:v/>
      </x:c>
      <x:c r="SKS8" s="4">
        <x:v/>
      </x:c>
      <x:c r="SKT8" s="4">
        <x:v/>
      </x:c>
      <x:c r="SKU8" s="4">
        <x:v/>
      </x:c>
      <x:c r="SKV8" s="4">
        <x:v/>
      </x:c>
      <x:c r="SKW8" s="4">
        <x:v/>
      </x:c>
      <x:c r="SKX8" s="4">
        <x:v/>
      </x:c>
      <x:c r="SKY8" s="4">
        <x:v/>
      </x:c>
      <x:c r="SKZ8" s="4">
        <x:v/>
      </x:c>
      <x:c r="SLA8" s="4">
        <x:v/>
      </x:c>
      <x:c r="SLB8" s="4">
        <x:v/>
      </x:c>
      <x:c r="SLC8" s="4">
        <x:v/>
      </x:c>
      <x:c r="SLD8" s="4">
        <x:v/>
      </x:c>
      <x:c r="SLE8" s="4">
        <x:v/>
      </x:c>
      <x:c r="SLF8" s="4">
        <x:v/>
      </x:c>
      <x:c r="SLG8" s="4">
        <x:v/>
      </x:c>
      <x:c r="SLH8" s="4">
        <x:v/>
      </x:c>
      <x:c r="SLI8" s="4">
        <x:v/>
      </x:c>
      <x:c r="SLJ8" s="4">
        <x:v/>
      </x:c>
      <x:c r="SLK8" s="4">
        <x:v/>
      </x:c>
      <x:c r="SLL8" s="4">
        <x:v/>
      </x:c>
      <x:c r="SLM8" s="4">
        <x:v/>
      </x:c>
      <x:c r="SLN8" s="4">
        <x:v/>
      </x:c>
      <x:c r="SLO8" s="4">
        <x:v/>
      </x:c>
      <x:c r="SLP8" s="4">
        <x:v/>
      </x:c>
      <x:c r="SLQ8" s="4">
        <x:v/>
      </x:c>
      <x:c r="SLR8" s="4">
        <x:v/>
      </x:c>
      <x:c r="SLS8" s="4">
        <x:v/>
      </x:c>
      <x:c r="SLT8" s="4">
        <x:v/>
      </x:c>
      <x:c r="SLU8" s="4">
        <x:v/>
      </x:c>
      <x:c r="SLV8" s="4">
        <x:v/>
      </x:c>
      <x:c r="SLW8" s="4">
        <x:v/>
      </x:c>
      <x:c r="SLX8" s="4">
        <x:v/>
      </x:c>
      <x:c r="SLY8" s="4">
        <x:v/>
      </x:c>
      <x:c r="SLZ8" s="4">
        <x:v/>
      </x:c>
      <x:c r="SMA8" s="4">
        <x:v/>
      </x:c>
      <x:c r="SMB8" s="4">
        <x:v/>
      </x:c>
      <x:c r="SMC8" s="4">
        <x:v/>
      </x:c>
      <x:c r="SMD8" s="4">
        <x:v/>
      </x:c>
      <x:c r="SME8" s="4">
        <x:v/>
      </x:c>
      <x:c r="SMF8" s="4">
        <x:v/>
      </x:c>
      <x:c r="SMG8" s="4">
        <x:v/>
      </x:c>
      <x:c r="SMH8" s="4">
        <x:v/>
      </x:c>
      <x:c r="SMI8" s="4">
        <x:v/>
      </x:c>
      <x:c r="SMJ8" s="4">
        <x:v/>
      </x:c>
      <x:c r="SMK8" s="4">
        <x:v/>
      </x:c>
      <x:c r="SML8" s="4">
        <x:v/>
      </x:c>
      <x:c r="SMM8" s="4">
        <x:v/>
      </x:c>
      <x:c r="SMN8" s="4">
        <x:v/>
      </x:c>
      <x:c r="SMO8" s="4">
        <x:v/>
      </x:c>
      <x:c r="SMP8" s="4">
        <x:v/>
      </x:c>
      <x:c r="SMQ8" s="4">
        <x:v/>
      </x:c>
      <x:c r="SMR8" s="4">
        <x:v/>
      </x:c>
      <x:c r="SMS8" s="4">
        <x:v/>
      </x:c>
      <x:c r="SMT8" s="4">
        <x:v/>
      </x:c>
      <x:c r="SMU8" s="4">
        <x:v/>
      </x:c>
      <x:c r="SMV8" s="4">
        <x:v/>
      </x:c>
      <x:c r="SMW8" s="4">
        <x:v/>
      </x:c>
      <x:c r="SMX8" s="4">
        <x:v/>
      </x:c>
      <x:c r="SMY8" s="4">
        <x:v/>
      </x:c>
      <x:c r="SMZ8" s="4">
        <x:v/>
      </x:c>
      <x:c r="SNA8" s="4">
        <x:v/>
      </x:c>
      <x:c r="SNB8" s="4">
        <x:v/>
      </x:c>
      <x:c r="SNC8" s="4">
        <x:v/>
      </x:c>
      <x:c r="SND8" s="4">
        <x:v/>
      </x:c>
      <x:c r="SNE8" s="4">
        <x:v/>
      </x:c>
      <x:c r="SNF8" s="4">
        <x:v/>
      </x:c>
      <x:c r="SNG8" s="4">
        <x:v/>
      </x:c>
      <x:c r="SNH8" s="4">
        <x:v/>
      </x:c>
      <x:c r="SNI8" s="4">
        <x:v/>
      </x:c>
      <x:c r="SNJ8" s="4">
        <x:v/>
      </x:c>
      <x:c r="SNK8" s="4">
        <x:v/>
      </x:c>
      <x:c r="SNL8" s="4">
        <x:v/>
      </x:c>
      <x:c r="SNM8" s="4">
        <x:v/>
      </x:c>
      <x:c r="SNN8" s="4">
        <x:v/>
      </x:c>
      <x:c r="SNO8" s="4">
        <x:v/>
      </x:c>
      <x:c r="SNP8" s="4">
        <x:v/>
      </x:c>
      <x:c r="SNQ8" s="4">
        <x:v/>
      </x:c>
      <x:c r="SNR8" s="4">
        <x:v/>
      </x:c>
      <x:c r="SNS8" s="4">
        <x:v/>
      </x:c>
      <x:c r="SNT8" s="4">
        <x:v/>
      </x:c>
      <x:c r="SNU8" s="4">
        <x:v/>
      </x:c>
      <x:c r="SNV8" s="4">
        <x:v/>
      </x:c>
      <x:c r="SNW8" s="4">
        <x:v/>
      </x:c>
      <x:c r="SNX8" s="4">
        <x:v/>
      </x:c>
      <x:c r="SNY8" s="4">
        <x:v/>
      </x:c>
      <x:c r="SNZ8" s="4">
        <x:v/>
      </x:c>
      <x:c r="SOA8" s="4">
        <x:v/>
      </x:c>
      <x:c r="SOB8" s="4">
        <x:v/>
      </x:c>
      <x:c r="SOC8" s="4">
        <x:v/>
      </x:c>
      <x:c r="SOD8" s="4">
        <x:v/>
      </x:c>
      <x:c r="SOE8" s="4">
        <x:v/>
      </x:c>
      <x:c r="SOF8" s="4">
        <x:v/>
      </x:c>
      <x:c r="SOG8" s="4">
        <x:v/>
      </x:c>
      <x:c r="SOH8" s="4">
        <x:v/>
      </x:c>
      <x:c r="SOI8" s="4">
        <x:v/>
      </x:c>
      <x:c r="SOJ8" s="4">
        <x:v/>
      </x:c>
      <x:c r="SOK8" s="4">
        <x:v/>
      </x:c>
      <x:c r="SOL8" s="4">
        <x:v/>
      </x:c>
      <x:c r="SOM8" s="4">
        <x:v/>
      </x:c>
      <x:c r="SON8" s="4">
        <x:v/>
      </x:c>
      <x:c r="SOO8" s="4">
        <x:v/>
      </x:c>
      <x:c r="SOP8" s="4">
        <x:v/>
      </x:c>
      <x:c r="SOQ8" s="4">
        <x:v/>
      </x:c>
      <x:c r="SOR8" s="4">
        <x:v/>
      </x:c>
      <x:c r="SOS8" s="4">
        <x:v/>
      </x:c>
      <x:c r="SOT8" s="4">
        <x:v/>
      </x:c>
      <x:c r="SOU8" s="4">
        <x:v/>
      </x:c>
      <x:c r="SOV8" s="4">
        <x:v/>
      </x:c>
      <x:c r="SOW8" s="4">
        <x:v/>
      </x:c>
      <x:c r="SOX8" s="4">
        <x:v/>
      </x:c>
      <x:c r="SOY8" s="4">
        <x:v/>
      </x:c>
      <x:c r="SOZ8" s="4">
        <x:v/>
      </x:c>
      <x:c r="SPA8" s="4">
        <x:v/>
      </x:c>
      <x:c r="SPB8" s="4">
        <x:v/>
      </x:c>
      <x:c r="SPC8" s="4">
        <x:v/>
      </x:c>
      <x:c r="SPD8" s="4">
        <x:v/>
      </x:c>
      <x:c r="SPE8" s="4">
        <x:v/>
      </x:c>
      <x:c r="SPF8" s="4">
        <x:v/>
      </x:c>
      <x:c r="SPG8" s="4">
        <x:v/>
      </x:c>
      <x:c r="SPH8" s="4">
        <x:v/>
      </x:c>
      <x:c r="SPI8" s="4">
        <x:v/>
      </x:c>
      <x:c r="SPJ8" s="4">
        <x:v/>
      </x:c>
      <x:c r="SPK8" s="4">
        <x:v/>
      </x:c>
      <x:c r="SPL8" s="4">
        <x:v/>
      </x:c>
      <x:c r="SPM8" s="4">
        <x:v/>
      </x:c>
      <x:c r="SPN8" s="4">
        <x:v/>
      </x:c>
      <x:c r="SPO8" s="4">
        <x:v/>
      </x:c>
      <x:c r="SPP8" s="4">
        <x:v/>
      </x:c>
      <x:c r="SPQ8" s="4">
        <x:v/>
      </x:c>
      <x:c r="SPR8" s="4">
        <x:v/>
      </x:c>
      <x:c r="SPS8" s="4">
        <x:v/>
      </x:c>
      <x:c r="SPT8" s="4">
        <x:v/>
      </x:c>
      <x:c r="SPU8" s="4">
        <x:v/>
      </x:c>
      <x:c r="SPV8" s="4">
        <x:v/>
      </x:c>
      <x:c r="SPW8" s="4">
        <x:v/>
      </x:c>
      <x:c r="SPX8" s="4">
        <x:v/>
      </x:c>
      <x:c r="SPY8" s="4">
        <x:v/>
      </x:c>
      <x:c r="SPZ8" s="4">
        <x:v/>
      </x:c>
      <x:c r="SQA8" s="4">
        <x:v/>
      </x:c>
      <x:c r="SQB8" s="4">
        <x:v/>
      </x:c>
      <x:c r="SQC8" s="4">
        <x:v/>
      </x:c>
      <x:c r="SQD8" s="4">
        <x:v/>
      </x:c>
      <x:c r="SQE8" s="4">
        <x:v/>
      </x:c>
      <x:c r="SQF8" s="4">
        <x:v/>
      </x:c>
      <x:c r="SQG8" s="4">
        <x:v/>
      </x:c>
      <x:c r="SQH8" s="4">
        <x:v/>
      </x:c>
      <x:c r="SQI8" s="4">
        <x:v/>
      </x:c>
      <x:c r="SQJ8" s="4">
        <x:v/>
      </x:c>
      <x:c r="SQK8" s="4">
        <x:v/>
      </x:c>
      <x:c r="SQL8" s="4">
        <x:v/>
      </x:c>
      <x:c r="SQM8" s="4">
        <x:v/>
      </x:c>
      <x:c r="SQN8" s="4">
        <x:v/>
      </x:c>
      <x:c r="SQO8" s="4">
        <x:v/>
      </x:c>
      <x:c r="SQP8" s="4">
        <x:v/>
      </x:c>
      <x:c r="SQQ8" s="4">
        <x:v/>
      </x:c>
      <x:c r="SQR8" s="4">
        <x:v/>
      </x:c>
      <x:c r="SQS8" s="4">
        <x:v/>
      </x:c>
      <x:c r="SQT8" s="4">
        <x:v/>
      </x:c>
      <x:c r="SQU8" s="4">
        <x:v/>
      </x:c>
      <x:c r="SQV8" s="4">
        <x:v/>
      </x:c>
      <x:c r="SQW8" s="4">
        <x:v/>
      </x:c>
      <x:c r="SQX8" s="4">
        <x:v/>
      </x:c>
      <x:c r="SQY8" s="4">
        <x:v/>
      </x:c>
      <x:c r="SQZ8" s="4">
        <x:v/>
      </x:c>
      <x:c r="SRA8" s="4">
        <x:v/>
      </x:c>
      <x:c r="SRB8" s="4">
        <x:v/>
      </x:c>
      <x:c r="SRC8" s="4">
        <x:v/>
      </x:c>
      <x:c r="SRD8" s="4">
        <x:v/>
      </x:c>
      <x:c r="SRE8" s="4">
        <x:v/>
      </x:c>
      <x:c r="SRF8" s="4">
        <x:v/>
      </x:c>
      <x:c r="SRG8" s="4">
        <x:v/>
      </x:c>
      <x:c r="SRH8" s="4">
        <x:v/>
      </x:c>
      <x:c r="SRI8" s="4">
        <x:v/>
      </x:c>
      <x:c r="SRJ8" s="4">
        <x:v/>
      </x:c>
      <x:c r="SRK8" s="4">
        <x:v/>
      </x:c>
      <x:c r="SRL8" s="4">
        <x:v/>
      </x:c>
      <x:c r="SRM8" s="4">
        <x:v/>
      </x:c>
      <x:c r="SRN8" s="4">
        <x:v/>
      </x:c>
      <x:c r="SRO8" s="4">
        <x:v/>
      </x:c>
      <x:c r="SRP8" s="4">
        <x:v/>
      </x:c>
      <x:c r="SRQ8" s="4">
        <x:v/>
      </x:c>
      <x:c r="SRR8" s="4">
        <x:v/>
      </x:c>
      <x:c r="SRS8" s="4">
        <x:v/>
      </x:c>
      <x:c r="SRT8" s="4">
        <x:v/>
      </x:c>
      <x:c r="SRU8" s="4">
        <x:v/>
      </x:c>
      <x:c r="SRV8" s="4">
        <x:v/>
      </x:c>
      <x:c r="SRW8" s="4">
        <x:v/>
      </x:c>
      <x:c r="SRX8" s="4">
        <x:v/>
      </x:c>
      <x:c r="SRY8" s="4">
        <x:v/>
      </x:c>
      <x:c r="SRZ8" s="4">
        <x:v/>
      </x:c>
      <x:c r="SSA8" s="4">
        <x:v/>
      </x:c>
      <x:c r="SSB8" s="4">
        <x:v/>
      </x:c>
      <x:c r="SSC8" s="4">
        <x:v/>
      </x:c>
      <x:c r="SSD8" s="4">
        <x:v/>
      </x:c>
      <x:c r="SSE8" s="4">
        <x:v/>
      </x:c>
      <x:c r="SSF8" s="4">
        <x:v/>
      </x:c>
      <x:c r="SSG8" s="4">
        <x:v/>
      </x:c>
      <x:c r="SSH8" s="4">
        <x:v/>
      </x:c>
      <x:c r="SSI8" s="4">
        <x:v/>
      </x:c>
      <x:c r="SSJ8" s="4">
        <x:v/>
      </x:c>
      <x:c r="SSK8" s="4">
        <x:v/>
      </x:c>
      <x:c r="SSL8" s="4">
        <x:v/>
      </x:c>
      <x:c r="SSM8" s="4">
        <x:v/>
      </x:c>
      <x:c r="SSN8" s="4">
        <x:v/>
      </x:c>
      <x:c r="SSO8" s="4">
        <x:v/>
      </x:c>
      <x:c r="SSP8" s="4">
        <x:v/>
      </x:c>
      <x:c r="SSQ8" s="4">
        <x:v/>
      </x:c>
      <x:c r="SSR8" s="4">
        <x:v/>
      </x:c>
      <x:c r="SSS8" s="4">
        <x:v/>
      </x:c>
      <x:c r="SST8" s="4">
        <x:v/>
      </x:c>
      <x:c r="SSU8" s="4">
        <x:v/>
      </x:c>
      <x:c r="SSV8" s="4">
        <x:v/>
      </x:c>
      <x:c r="SSW8" s="4">
        <x:v/>
      </x:c>
      <x:c r="SSX8" s="4">
        <x:v/>
      </x:c>
      <x:c r="SSY8" s="4">
        <x:v/>
      </x:c>
      <x:c r="SSZ8" s="4">
        <x:v/>
      </x:c>
      <x:c r="STA8" s="4">
        <x:v/>
      </x:c>
      <x:c r="STB8" s="4">
        <x:v/>
      </x:c>
      <x:c r="STC8" s="4">
        <x:v/>
      </x:c>
      <x:c r="STD8" s="4">
        <x:v/>
      </x:c>
      <x:c r="STE8" s="4">
        <x:v/>
      </x:c>
      <x:c r="STF8" s="4">
        <x:v/>
      </x:c>
      <x:c r="STG8" s="4">
        <x:v/>
      </x:c>
      <x:c r="STH8" s="4">
        <x:v/>
      </x:c>
      <x:c r="STI8" s="4">
        <x:v/>
      </x:c>
      <x:c r="STJ8" s="4">
        <x:v/>
      </x:c>
      <x:c r="STK8" s="4">
        <x:v/>
      </x:c>
      <x:c r="STL8" s="4">
        <x:v/>
      </x:c>
      <x:c r="STM8" s="4">
        <x:v/>
      </x:c>
      <x:c r="STN8" s="4">
        <x:v/>
      </x:c>
      <x:c r="STO8" s="4">
        <x:v/>
      </x:c>
      <x:c r="STP8" s="4">
        <x:v/>
      </x:c>
      <x:c r="STQ8" s="4">
        <x:v/>
      </x:c>
      <x:c r="STR8" s="4">
        <x:v/>
      </x:c>
      <x:c r="STS8" s="4">
        <x:v/>
      </x:c>
      <x:c r="STT8" s="4">
        <x:v/>
      </x:c>
      <x:c r="STU8" s="4">
        <x:v/>
      </x:c>
      <x:c r="STV8" s="4">
        <x:v/>
      </x:c>
      <x:c r="STW8" s="4">
        <x:v/>
      </x:c>
      <x:c r="STX8" s="4">
        <x:v/>
      </x:c>
      <x:c r="STY8" s="4">
        <x:v/>
      </x:c>
      <x:c r="STZ8" s="4">
        <x:v/>
      </x:c>
      <x:c r="SUA8" s="4">
        <x:v/>
      </x:c>
      <x:c r="SUB8" s="4">
        <x:v/>
      </x:c>
      <x:c r="SUC8" s="4">
        <x:v/>
      </x:c>
      <x:c r="SUD8" s="4">
        <x:v/>
      </x:c>
      <x:c r="SUE8" s="4">
        <x:v/>
      </x:c>
      <x:c r="SUF8" s="4">
        <x:v/>
      </x:c>
      <x:c r="SUG8" s="4">
        <x:v/>
      </x:c>
      <x:c r="SUH8" s="4">
        <x:v/>
      </x:c>
      <x:c r="SUI8" s="4">
        <x:v/>
      </x:c>
      <x:c r="SUJ8" s="4">
        <x:v/>
      </x:c>
      <x:c r="SUK8" s="4">
        <x:v/>
      </x:c>
      <x:c r="SUL8" s="4">
        <x:v/>
      </x:c>
      <x:c r="SUM8" s="4">
        <x:v/>
      </x:c>
      <x:c r="SUN8" s="4">
        <x:v/>
      </x:c>
      <x:c r="SUO8" s="4">
        <x:v/>
      </x:c>
      <x:c r="SUP8" s="4">
        <x:v/>
      </x:c>
      <x:c r="SUQ8" s="4">
        <x:v/>
      </x:c>
      <x:c r="SUR8" s="4">
        <x:v/>
      </x:c>
      <x:c r="SUS8" s="4">
        <x:v/>
      </x:c>
      <x:c r="SUT8" s="4">
        <x:v/>
      </x:c>
      <x:c r="SUU8" s="4">
        <x:v/>
      </x:c>
      <x:c r="SUV8" s="4">
        <x:v/>
      </x:c>
      <x:c r="SUW8" s="4">
        <x:v/>
      </x:c>
      <x:c r="SUX8" s="4">
        <x:v/>
      </x:c>
      <x:c r="SUY8" s="4">
        <x:v/>
      </x:c>
      <x:c r="SUZ8" s="4">
        <x:v/>
      </x:c>
      <x:c r="SVA8" s="4">
        <x:v/>
      </x:c>
      <x:c r="SVB8" s="4">
        <x:v/>
      </x:c>
      <x:c r="SVC8" s="4">
        <x:v/>
      </x:c>
      <x:c r="SVD8" s="4">
        <x:v/>
      </x:c>
      <x:c r="SVE8" s="4">
        <x:v/>
      </x:c>
      <x:c r="SVF8" s="4">
        <x:v/>
      </x:c>
      <x:c r="SVG8" s="4">
        <x:v/>
      </x:c>
      <x:c r="SVH8" s="4">
        <x:v/>
      </x:c>
      <x:c r="SVI8" s="4">
        <x:v/>
      </x:c>
      <x:c r="SVJ8" s="4">
        <x:v/>
      </x:c>
      <x:c r="SVK8" s="4">
        <x:v/>
      </x:c>
      <x:c r="SVL8" s="4">
        <x:v/>
      </x:c>
      <x:c r="SVM8" s="4">
        <x:v/>
      </x:c>
      <x:c r="SVN8" s="4">
        <x:v/>
      </x:c>
      <x:c r="SVO8" s="4">
        <x:v/>
      </x:c>
      <x:c r="SVP8" s="4">
        <x:v/>
      </x:c>
      <x:c r="SVQ8" s="4">
        <x:v/>
      </x:c>
      <x:c r="SVR8" s="4">
        <x:v/>
      </x:c>
      <x:c r="SVS8" s="4">
        <x:v/>
      </x:c>
      <x:c r="SVT8" s="4">
        <x:v/>
      </x:c>
      <x:c r="SVU8" s="4">
        <x:v/>
      </x:c>
      <x:c r="SVV8" s="4">
        <x:v/>
      </x:c>
      <x:c r="SVW8" s="4">
        <x:v/>
      </x:c>
      <x:c r="SVX8" s="4">
        <x:v/>
      </x:c>
      <x:c r="SVY8" s="4">
        <x:v/>
      </x:c>
      <x:c r="SVZ8" s="4">
        <x:v/>
      </x:c>
      <x:c r="SWA8" s="4">
        <x:v/>
      </x:c>
      <x:c r="SWB8" s="4">
        <x:v/>
      </x:c>
      <x:c r="SWC8" s="4">
        <x:v/>
      </x:c>
      <x:c r="SWD8" s="4">
        <x:v/>
      </x:c>
      <x:c r="SWE8" s="4">
        <x:v/>
      </x:c>
      <x:c r="SWF8" s="4">
        <x:v/>
      </x:c>
      <x:c r="SWG8" s="4">
        <x:v/>
      </x:c>
      <x:c r="SWH8" s="4">
        <x:v/>
      </x:c>
      <x:c r="SWI8" s="4">
        <x:v/>
      </x:c>
      <x:c r="SWJ8" s="4">
        <x:v/>
      </x:c>
      <x:c r="SWK8" s="4">
        <x:v/>
      </x:c>
      <x:c r="SWL8" s="4">
        <x:v/>
      </x:c>
      <x:c r="SWM8" s="4">
        <x:v/>
      </x:c>
      <x:c r="SWN8" s="4">
        <x:v/>
      </x:c>
      <x:c r="SWO8" s="4">
        <x:v/>
      </x:c>
      <x:c r="SWP8" s="4">
        <x:v/>
      </x:c>
      <x:c r="SWQ8" s="4">
        <x:v/>
      </x:c>
      <x:c r="SWR8" s="4">
        <x:v/>
      </x:c>
      <x:c r="SWS8" s="4">
        <x:v/>
      </x:c>
      <x:c r="SWT8" s="4">
        <x:v/>
      </x:c>
      <x:c r="SWU8" s="4">
        <x:v/>
      </x:c>
      <x:c r="SWV8" s="4">
        <x:v/>
      </x:c>
      <x:c r="SWW8" s="4">
        <x:v/>
      </x:c>
      <x:c r="SWX8" s="4">
        <x:v/>
      </x:c>
      <x:c r="SWY8" s="4">
        <x:v/>
      </x:c>
      <x:c r="SWZ8" s="4">
        <x:v/>
      </x:c>
      <x:c r="SXA8" s="4">
        <x:v/>
      </x:c>
      <x:c r="SXB8" s="4">
        <x:v/>
      </x:c>
      <x:c r="SXC8" s="4">
        <x:v/>
      </x:c>
      <x:c r="SXD8" s="4">
        <x:v/>
      </x:c>
      <x:c r="SXE8" s="4">
        <x:v/>
      </x:c>
      <x:c r="SXF8" s="4">
        <x:v/>
      </x:c>
      <x:c r="SXG8" s="4">
        <x:v/>
      </x:c>
      <x:c r="SXH8" s="4">
        <x:v/>
      </x:c>
      <x:c r="SXI8" s="4">
        <x:v/>
      </x:c>
      <x:c r="SXJ8" s="4">
        <x:v/>
      </x:c>
      <x:c r="SXK8" s="4">
        <x:v/>
      </x:c>
      <x:c r="SXL8" s="4">
        <x:v/>
      </x:c>
      <x:c r="SXM8" s="4">
        <x:v/>
      </x:c>
      <x:c r="SXN8" s="4">
        <x:v/>
      </x:c>
      <x:c r="SXO8" s="4">
        <x:v/>
      </x:c>
      <x:c r="SXP8" s="4">
        <x:v/>
      </x:c>
      <x:c r="SXQ8" s="4">
        <x:v/>
      </x:c>
      <x:c r="SXR8" s="4">
        <x:v/>
      </x:c>
      <x:c r="SXS8" s="4">
        <x:v/>
      </x:c>
      <x:c r="SXT8" s="4">
        <x:v/>
      </x:c>
      <x:c r="SXU8" s="4">
        <x:v/>
      </x:c>
      <x:c r="SXV8" s="4">
        <x:v/>
      </x:c>
      <x:c r="SXW8" s="4">
        <x:v/>
      </x:c>
      <x:c r="SXX8" s="4">
        <x:v/>
      </x:c>
      <x:c r="SXY8" s="4">
        <x:v/>
      </x:c>
      <x:c r="SXZ8" s="4">
        <x:v/>
      </x:c>
      <x:c r="SYA8" s="4">
        <x:v/>
      </x:c>
      <x:c r="SYB8" s="4">
        <x:v/>
      </x:c>
      <x:c r="SYC8" s="4">
        <x:v/>
      </x:c>
      <x:c r="SYD8" s="4">
        <x:v/>
      </x:c>
      <x:c r="SYE8" s="4">
        <x:v/>
      </x:c>
      <x:c r="SYF8" s="4">
        <x:v/>
      </x:c>
      <x:c r="SYG8" s="4">
        <x:v/>
      </x:c>
      <x:c r="SYH8" s="4">
        <x:v/>
      </x:c>
      <x:c r="SYI8" s="4">
        <x:v/>
      </x:c>
      <x:c r="SYJ8" s="4">
        <x:v/>
      </x:c>
      <x:c r="SYK8" s="4">
        <x:v/>
      </x:c>
      <x:c r="SYL8" s="4">
        <x:v/>
      </x:c>
      <x:c r="SYM8" s="4">
        <x:v/>
      </x:c>
      <x:c r="SYN8" s="4">
        <x:v/>
      </x:c>
      <x:c r="SYO8" s="4">
        <x:v/>
      </x:c>
      <x:c r="SYP8" s="4">
        <x:v/>
      </x:c>
      <x:c r="SYQ8" s="4">
        <x:v/>
      </x:c>
      <x:c r="SYR8" s="4">
        <x:v/>
      </x:c>
      <x:c r="SYS8" s="4">
        <x:v/>
      </x:c>
      <x:c r="SYT8" s="4">
        <x:v/>
      </x:c>
      <x:c r="SYU8" s="4">
        <x:v/>
      </x:c>
      <x:c r="SYV8" s="4">
        <x:v/>
      </x:c>
      <x:c r="SYW8" s="4">
        <x:v/>
      </x:c>
      <x:c r="SYX8" s="4">
        <x:v/>
      </x:c>
      <x:c r="SYY8" s="4">
        <x:v/>
      </x:c>
      <x:c r="SYZ8" s="4">
        <x:v/>
      </x:c>
      <x:c r="SZA8" s="4">
        <x:v/>
      </x:c>
      <x:c r="SZB8" s="4">
        <x:v/>
      </x:c>
      <x:c r="SZC8" s="4">
        <x:v/>
      </x:c>
      <x:c r="SZD8" s="4">
        <x:v/>
      </x:c>
      <x:c r="SZE8" s="4">
        <x:v/>
      </x:c>
      <x:c r="SZF8" s="4">
        <x:v/>
      </x:c>
      <x:c r="SZG8" s="4">
        <x:v/>
      </x:c>
      <x:c r="SZH8" s="4">
        <x:v/>
      </x:c>
      <x:c r="SZI8" s="4">
        <x:v/>
      </x:c>
      <x:c r="SZJ8" s="4">
        <x:v/>
      </x:c>
      <x:c r="SZK8" s="4">
        <x:v/>
      </x:c>
      <x:c r="SZL8" s="4">
        <x:v/>
      </x:c>
      <x:c r="SZM8" s="4">
        <x:v/>
      </x:c>
      <x:c r="SZN8" s="4">
        <x:v/>
      </x:c>
      <x:c r="SZO8" s="4">
        <x:v/>
      </x:c>
      <x:c r="SZP8" s="4">
        <x:v/>
      </x:c>
      <x:c r="SZQ8" s="4">
        <x:v/>
      </x:c>
      <x:c r="SZR8" s="4">
        <x:v/>
      </x:c>
      <x:c r="SZS8" s="4">
        <x:v/>
      </x:c>
      <x:c r="SZT8" s="4">
        <x:v/>
      </x:c>
      <x:c r="SZU8" s="4">
        <x:v/>
      </x:c>
      <x:c r="SZV8" s="4">
        <x:v/>
      </x:c>
      <x:c r="SZW8" s="4">
        <x:v/>
      </x:c>
      <x:c r="SZX8" s="4">
        <x:v/>
      </x:c>
      <x:c r="SZY8" s="4">
        <x:v/>
      </x:c>
      <x:c r="SZZ8" s="4">
        <x:v/>
      </x:c>
      <x:c r="TAA8" s="4">
        <x:v/>
      </x:c>
      <x:c r="TAB8" s="4">
        <x:v/>
      </x:c>
      <x:c r="TAC8" s="4">
        <x:v/>
      </x:c>
      <x:c r="TAD8" s="4">
        <x:v/>
      </x:c>
      <x:c r="TAE8" s="4">
        <x:v/>
      </x:c>
      <x:c r="TAF8" s="4">
        <x:v/>
      </x:c>
      <x:c r="TAG8" s="4">
        <x:v/>
      </x:c>
      <x:c r="TAH8" s="4">
        <x:v/>
      </x:c>
      <x:c r="TAI8" s="4">
        <x:v/>
      </x:c>
      <x:c r="TAJ8" s="4">
        <x:v/>
      </x:c>
      <x:c r="TAK8" s="4">
        <x:v/>
      </x:c>
      <x:c r="TAL8" s="4">
        <x:v/>
      </x:c>
      <x:c r="TAM8" s="4">
        <x:v/>
      </x:c>
      <x:c r="TAN8" s="4">
        <x:v/>
      </x:c>
      <x:c r="TAO8" s="4">
        <x:v/>
      </x:c>
      <x:c r="TAP8" s="4">
        <x:v/>
      </x:c>
      <x:c r="TAQ8" s="4">
        <x:v/>
      </x:c>
      <x:c r="TAR8" s="4">
        <x:v/>
      </x:c>
      <x:c r="TAS8" s="4">
        <x:v/>
      </x:c>
      <x:c r="TAT8" s="4">
        <x:v/>
      </x:c>
      <x:c r="TAU8" s="4">
        <x:v/>
      </x:c>
      <x:c r="TAV8" s="4">
        <x:v/>
      </x:c>
      <x:c r="TAW8" s="4">
        <x:v/>
      </x:c>
      <x:c r="TAX8" s="4">
        <x:v/>
      </x:c>
      <x:c r="TAY8" s="4">
        <x:v/>
      </x:c>
      <x:c r="TAZ8" s="4">
        <x:v/>
      </x:c>
      <x:c r="TBA8" s="4">
        <x:v/>
      </x:c>
      <x:c r="TBB8" s="4">
        <x:v/>
      </x:c>
      <x:c r="TBC8" s="4">
        <x:v/>
      </x:c>
      <x:c r="TBD8" s="4">
        <x:v/>
      </x:c>
      <x:c r="TBE8" s="4">
        <x:v/>
      </x:c>
      <x:c r="TBF8" s="4">
        <x:v/>
      </x:c>
      <x:c r="TBG8" s="4">
        <x:v/>
      </x:c>
      <x:c r="TBH8" s="4">
        <x:v/>
      </x:c>
      <x:c r="TBI8" s="4">
        <x:v/>
      </x:c>
      <x:c r="TBJ8" s="4">
        <x:v/>
      </x:c>
      <x:c r="TBK8" s="4">
        <x:v/>
      </x:c>
      <x:c r="TBL8" s="4">
        <x:v/>
      </x:c>
      <x:c r="TBM8" s="4">
        <x:v/>
      </x:c>
      <x:c r="TBN8" s="4">
        <x:v/>
      </x:c>
      <x:c r="TBO8" s="4">
        <x:v/>
      </x:c>
      <x:c r="TBP8" s="4">
        <x:v/>
      </x:c>
      <x:c r="TBQ8" s="4">
        <x:v/>
      </x:c>
      <x:c r="TBR8" s="4">
        <x:v/>
      </x:c>
      <x:c r="TBS8" s="4">
        <x:v/>
      </x:c>
      <x:c r="TBT8" s="4">
        <x:v/>
      </x:c>
      <x:c r="TBU8" s="4">
        <x:v/>
      </x:c>
      <x:c r="TBV8" s="4">
        <x:v/>
      </x:c>
      <x:c r="TBW8" s="4">
        <x:v/>
      </x:c>
      <x:c r="TBX8" s="4">
        <x:v/>
      </x:c>
      <x:c r="TBY8" s="4">
        <x:v/>
      </x:c>
      <x:c r="TBZ8" s="4">
        <x:v/>
      </x:c>
      <x:c r="TCA8" s="4">
        <x:v/>
      </x:c>
      <x:c r="TCB8" s="4">
        <x:v/>
      </x:c>
      <x:c r="TCC8" s="4">
        <x:v/>
      </x:c>
      <x:c r="TCD8" s="4">
        <x:v/>
      </x:c>
      <x:c r="TCE8" s="4">
        <x:v/>
      </x:c>
      <x:c r="TCF8" s="4">
        <x:v/>
      </x:c>
      <x:c r="TCG8" s="4">
        <x:v/>
      </x:c>
      <x:c r="TCH8" s="4">
        <x:v/>
      </x:c>
      <x:c r="TCI8" s="4">
        <x:v/>
      </x:c>
      <x:c r="TCJ8" s="4">
        <x:v/>
      </x:c>
      <x:c r="TCK8" s="4">
        <x:v/>
      </x:c>
      <x:c r="TCL8" s="4">
        <x:v/>
      </x:c>
      <x:c r="TCM8" s="4">
        <x:v/>
      </x:c>
      <x:c r="TCN8" s="4">
        <x:v/>
      </x:c>
      <x:c r="TCO8" s="4">
        <x:v/>
      </x:c>
      <x:c r="TCP8" s="4">
        <x:v/>
      </x:c>
      <x:c r="TCQ8" s="4">
        <x:v/>
      </x:c>
      <x:c r="TCR8" s="4">
        <x:v/>
      </x:c>
      <x:c r="TCS8" s="4">
        <x:v/>
      </x:c>
      <x:c r="TCT8" s="4">
        <x:v/>
      </x:c>
      <x:c r="TCU8" s="4">
        <x:v/>
      </x:c>
      <x:c r="TCV8" s="4">
        <x:v/>
      </x:c>
      <x:c r="TCW8" s="4">
        <x:v/>
      </x:c>
      <x:c r="TCX8" s="4">
        <x:v/>
      </x:c>
      <x:c r="TCY8" s="4">
        <x:v/>
      </x:c>
      <x:c r="TCZ8" s="4">
        <x:v/>
      </x:c>
      <x:c r="TDA8" s="4">
        <x:v/>
      </x:c>
      <x:c r="TDB8" s="4">
        <x:v/>
      </x:c>
      <x:c r="TDC8" s="4">
        <x:v/>
      </x:c>
      <x:c r="TDD8" s="4">
        <x:v/>
      </x:c>
      <x:c r="TDE8" s="4">
        <x:v/>
      </x:c>
      <x:c r="TDF8" s="4">
        <x:v/>
      </x:c>
      <x:c r="TDG8" s="4">
        <x:v/>
      </x:c>
      <x:c r="TDH8" s="4">
        <x:v/>
      </x:c>
      <x:c r="TDI8" s="4">
        <x:v/>
      </x:c>
      <x:c r="TDJ8" s="4">
        <x:v/>
      </x:c>
      <x:c r="TDK8" s="4">
        <x:v/>
      </x:c>
      <x:c r="TDL8" s="4">
        <x:v/>
      </x:c>
      <x:c r="TDM8" s="4">
        <x:v/>
      </x:c>
      <x:c r="TDN8" s="4">
        <x:v/>
      </x:c>
      <x:c r="TDO8" s="4">
        <x:v/>
      </x:c>
      <x:c r="TDP8" s="4">
        <x:v/>
      </x:c>
      <x:c r="TDQ8" s="4">
        <x:v/>
      </x:c>
      <x:c r="TDR8" s="4">
        <x:v/>
      </x:c>
      <x:c r="TDS8" s="4">
        <x:v/>
      </x:c>
      <x:c r="TDT8" s="4">
        <x:v/>
      </x:c>
      <x:c r="TDU8" s="4">
        <x:v/>
      </x:c>
      <x:c r="TDV8" s="4">
        <x:v/>
      </x:c>
      <x:c r="TDW8" s="4">
        <x:v/>
      </x:c>
      <x:c r="TDX8" s="4">
        <x:v/>
      </x:c>
      <x:c r="TDY8" s="4">
        <x:v/>
      </x:c>
      <x:c r="TDZ8" s="4">
        <x:v/>
      </x:c>
      <x:c r="TEA8" s="4">
        <x:v/>
      </x:c>
      <x:c r="TEB8" s="4">
        <x:v/>
      </x:c>
      <x:c r="TEC8" s="4">
        <x:v/>
      </x:c>
      <x:c r="TED8" s="4">
        <x:v/>
      </x:c>
      <x:c r="TEE8" s="4">
        <x:v/>
      </x:c>
      <x:c r="TEF8" s="4">
        <x:v/>
      </x:c>
      <x:c r="TEG8" s="4">
        <x:v/>
      </x:c>
      <x:c r="TEH8" s="4">
        <x:v/>
      </x:c>
      <x:c r="TEI8" s="4">
        <x:v/>
      </x:c>
      <x:c r="TEJ8" s="4">
        <x:v/>
      </x:c>
      <x:c r="TEK8" s="4">
        <x:v/>
      </x:c>
      <x:c r="TEL8" s="4">
        <x:v/>
      </x:c>
      <x:c r="TEM8" s="4">
        <x:v/>
      </x:c>
      <x:c r="TEN8" s="4">
        <x:v/>
      </x:c>
      <x:c r="TEO8" s="4">
        <x:v/>
      </x:c>
      <x:c r="TEP8" s="4">
        <x:v/>
      </x:c>
      <x:c r="TEQ8" s="4">
        <x:v/>
      </x:c>
      <x:c r="TER8" s="4">
        <x:v/>
      </x:c>
      <x:c r="TES8" s="4">
        <x:v/>
      </x:c>
      <x:c r="TET8" s="4">
        <x:v/>
      </x:c>
      <x:c r="TEU8" s="4">
        <x:v/>
      </x:c>
      <x:c r="TEV8" s="4">
        <x:v/>
      </x:c>
      <x:c r="TEW8" s="4">
        <x:v/>
      </x:c>
      <x:c r="TEX8" s="4">
        <x:v/>
      </x:c>
      <x:c r="TEY8" s="4">
        <x:v/>
      </x:c>
      <x:c r="TEZ8" s="4">
        <x:v/>
      </x:c>
      <x:c r="TFA8" s="4">
        <x:v/>
      </x:c>
      <x:c r="TFB8" s="4">
        <x:v/>
      </x:c>
      <x:c r="TFC8" s="4">
        <x:v/>
      </x:c>
      <x:c r="TFD8" s="4">
        <x:v/>
      </x:c>
      <x:c r="TFE8" s="4">
        <x:v/>
      </x:c>
      <x:c r="TFF8" s="4">
        <x:v/>
      </x:c>
      <x:c r="TFG8" s="4">
        <x:v/>
      </x:c>
      <x:c r="TFH8" s="4">
        <x:v/>
      </x:c>
      <x:c r="TFI8" s="4">
        <x:v/>
      </x:c>
      <x:c r="TFJ8" s="4">
        <x:v/>
      </x:c>
      <x:c r="TFK8" s="4">
        <x:v/>
      </x:c>
      <x:c r="TFL8" s="4">
        <x:v/>
      </x:c>
      <x:c r="TFM8" s="4">
        <x:v/>
      </x:c>
      <x:c r="TFN8" s="4">
        <x:v/>
      </x:c>
      <x:c r="TFO8" s="4">
        <x:v/>
      </x:c>
      <x:c r="TFP8" s="4">
        <x:v/>
      </x:c>
      <x:c r="TFQ8" s="4">
        <x:v/>
      </x:c>
      <x:c r="TFR8" s="4">
        <x:v/>
      </x:c>
      <x:c r="TFS8" s="4">
        <x:v/>
      </x:c>
      <x:c r="TFT8" s="4">
        <x:v/>
      </x:c>
      <x:c r="TFU8" s="4">
        <x:v/>
      </x:c>
      <x:c r="TFV8" s="4">
        <x:v/>
      </x:c>
      <x:c r="TFW8" s="4">
        <x:v/>
      </x:c>
      <x:c r="TFX8" s="4">
        <x:v/>
      </x:c>
      <x:c r="TFY8" s="4">
        <x:v/>
      </x:c>
      <x:c r="TFZ8" s="4">
        <x:v/>
      </x:c>
      <x:c r="TGA8" s="4">
        <x:v/>
      </x:c>
      <x:c r="TGB8" s="4">
        <x:v/>
      </x:c>
      <x:c r="TGC8" s="4">
        <x:v/>
      </x:c>
      <x:c r="TGD8" s="4">
        <x:v/>
      </x:c>
      <x:c r="TGE8" s="4">
        <x:v/>
      </x:c>
      <x:c r="TGF8" s="4">
        <x:v/>
      </x:c>
      <x:c r="TGG8" s="4">
        <x:v/>
      </x:c>
      <x:c r="TGH8" s="4">
        <x:v/>
      </x:c>
      <x:c r="TGI8" s="4">
        <x:v/>
      </x:c>
      <x:c r="TGJ8" s="4">
        <x:v/>
      </x:c>
      <x:c r="TGK8" s="4">
        <x:v/>
      </x:c>
      <x:c r="TGL8" s="4">
        <x:v/>
      </x:c>
      <x:c r="TGM8" s="4">
        <x:v/>
      </x:c>
      <x:c r="TGN8" s="4">
        <x:v/>
      </x:c>
      <x:c r="TGO8" s="4">
        <x:v/>
      </x:c>
      <x:c r="TGP8" s="4">
        <x:v/>
      </x:c>
      <x:c r="TGQ8" s="4">
        <x:v/>
      </x:c>
      <x:c r="TGR8" s="4">
        <x:v/>
      </x:c>
      <x:c r="TGS8" s="4">
        <x:v/>
      </x:c>
      <x:c r="TGT8" s="4">
        <x:v/>
      </x:c>
      <x:c r="TGU8" s="4">
        <x:v/>
      </x:c>
      <x:c r="TGV8" s="4">
        <x:v/>
      </x:c>
      <x:c r="TGW8" s="4">
        <x:v/>
      </x:c>
      <x:c r="TGX8" s="4">
        <x:v/>
      </x:c>
      <x:c r="TGY8" s="4">
        <x:v/>
      </x:c>
      <x:c r="TGZ8" s="4">
        <x:v/>
      </x:c>
      <x:c r="THA8" s="4">
        <x:v/>
      </x:c>
      <x:c r="THB8" s="4">
        <x:v/>
      </x:c>
      <x:c r="THC8" s="4">
        <x:v/>
      </x:c>
      <x:c r="THD8" s="4">
        <x:v/>
      </x:c>
      <x:c r="THE8" s="4">
        <x:v/>
      </x:c>
      <x:c r="THF8" s="4">
        <x:v/>
      </x:c>
      <x:c r="THG8" s="4">
        <x:v/>
      </x:c>
      <x:c r="THH8" s="4">
        <x:v/>
      </x:c>
      <x:c r="THI8" s="4">
        <x:v/>
      </x:c>
      <x:c r="THJ8" s="4">
        <x:v/>
      </x:c>
      <x:c r="THK8" s="4">
        <x:v/>
      </x:c>
      <x:c r="THL8" s="4">
        <x:v/>
      </x:c>
      <x:c r="THM8" s="4">
        <x:v/>
      </x:c>
      <x:c r="THN8" s="4">
        <x:v/>
      </x:c>
      <x:c r="THO8" s="4">
        <x:v/>
      </x:c>
      <x:c r="THP8" s="4">
        <x:v/>
      </x:c>
      <x:c r="THQ8" s="4">
        <x:v/>
      </x:c>
      <x:c r="THR8" s="4">
        <x:v/>
      </x:c>
      <x:c r="THS8" s="4">
        <x:v/>
      </x:c>
      <x:c r="THT8" s="4">
        <x:v/>
      </x:c>
      <x:c r="THU8" s="4">
        <x:v/>
      </x:c>
      <x:c r="THV8" s="4">
        <x:v/>
      </x:c>
      <x:c r="THW8" s="4">
        <x:v/>
      </x:c>
      <x:c r="THX8" s="4">
        <x:v/>
      </x:c>
      <x:c r="THY8" s="4">
        <x:v/>
      </x:c>
      <x:c r="THZ8" s="4">
        <x:v/>
      </x:c>
      <x:c r="TIA8" s="4">
        <x:v/>
      </x:c>
      <x:c r="TIB8" s="4">
        <x:v/>
      </x:c>
      <x:c r="TIC8" s="4">
        <x:v/>
      </x:c>
      <x:c r="TID8" s="4">
        <x:v/>
      </x:c>
      <x:c r="TIE8" s="4">
        <x:v/>
      </x:c>
      <x:c r="TIF8" s="4">
        <x:v/>
      </x:c>
      <x:c r="TIG8" s="4">
        <x:v/>
      </x:c>
      <x:c r="TIH8" s="4">
        <x:v/>
      </x:c>
      <x:c r="TII8" s="4">
        <x:v/>
      </x:c>
      <x:c r="TIJ8" s="4">
        <x:v/>
      </x:c>
      <x:c r="TIK8" s="4">
        <x:v/>
      </x:c>
      <x:c r="TIL8" s="4">
        <x:v/>
      </x:c>
      <x:c r="TIM8" s="4">
        <x:v/>
      </x:c>
      <x:c r="TIN8" s="4">
        <x:v/>
      </x:c>
      <x:c r="TIO8" s="4">
        <x:v/>
      </x:c>
      <x:c r="TIP8" s="4">
        <x:v/>
      </x:c>
      <x:c r="TIQ8" s="4">
        <x:v/>
      </x:c>
      <x:c r="TIR8" s="4">
        <x:v/>
      </x:c>
      <x:c r="TIS8" s="4">
        <x:v/>
      </x:c>
      <x:c r="TIT8" s="4">
        <x:v/>
      </x:c>
      <x:c r="TIU8" s="4">
        <x:v/>
      </x:c>
      <x:c r="TIV8" s="4">
        <x:v/>
      </x:c>
      <x:c r="TIW8" s="4">
        <x:v/>
      </x:c>
      <x:c r="TIX8" s="4">
        <x:v/>
      </x:c>
      <x:c r="TIY8" s="4">
        <x:v/>
      </x:c>
      <x:c r="TIZ8" s="4">
        <x:v/>
      </x:c>
      <x:c r="TJA8" s="4">
        <x:v/>
      </x:c>
      <x:c r="TJB8" s="4">
        <x:v/>
      </x:c>
      <x:c r="TJC8" s="4">
        <x:v/>
      </x:c>
      <x:c r="TJD8" s="4">
        <x:v/>
      </x:c>
      <x:c r="TJE8" s="4">
        <x:v/>
      </x:c>
      <x:c r="TJF8" s="4">
        <x:v/>
      </x:c>
      <x:c r="TJG8" s="4">
        <x:v/>
      </x:c>
      <x:c r="TJH8" s="4">
        <x:v/>
      </x:c>
      <x:c r="TJI8" s="4">
        <x:v/>
      </x:c>
      <x:c r="TJJ8" s="4">
        <x:v/>
      </x:c>
      <x:c r="TJK8" s="4">
        <x:v/>
      </x:c>
      <x:c r="TJL8" s="4">
        <x:v/>
      </x:c>
      <x:c r="TJM8" s="4">
        <x:v/>
      </x:c>
      <x:c r="TJN8" s="4">
        <x:v/>
      </x:c>
      <x:c r="TJO8" s="4">
        <x:v/>
      </x:c>
      <x:c r="TJP8" s="4">
        <x:v/>
      </x:c>
      <x:c r="TJQ8" s="4">
        <x:v/>
      </x:c>
      <x:c r="TJR8" s="4">
        <x:v/>
      </x:c>
      <x:c r="TJS8" s="4">
        <x:v/>
      </x:c>
      <x:c r="TJT8" s="4">
        <x:v/>
      </x:c>
      <x:c r="TJU8" s="4">
        <x:v/>
      </x:c>
      <x:c r="TJV8" s="4">
        <x:v/>
      </x:c>
      <x:c r="TJW8" s="4">
        <x:v/>
      </x:c>
      <x:c r="TJX8" s="4">
        <x:v/>
      </x:c>
      <x:c r="TJY8" s="4">
        <x:v/>
      </x:c>
      <x:c r="TJZ8" s="4">
        <x:v/>
      </x:c>
      <x:c r="TKA8" s="4">
        <x:v/>
      </x:c>
      <x:c r="TKB8" s="4">
        <x:v/>
      </x:c>
      <x:c r="TKC8" s="4">
        <x:v/>
      </x:c>
      <x:c r="TKD8" s="4">
        <x:v/>
      </x:c>
      <x:c r="TKE8" s="4">
        <x:v/>
      </x:c>
      <x:c r="TKF8" s="4">
        <x:v/>
      </x:c>
      <x:c r="TKG8" s="4">
        <x:v/>
      </x:c>
      <x:c r="TKH8" s="4">
        <x:v/>
      </x:c>
      <x:c r="TKI8" s="4">
        <x:v/>
      </x:c>
      <x:c r="TKJ8" s="4">
        <x:v/>
      </x:c>
      <x:c r="TKK8" s="4">
        <x:v/>
      </x:c>
      <x:c r="TKL8" s="4">
        <x:v/>
      </x:c>
      <x:c r="TKM8" s="4">
        <x:v/>
      </x:c>
      <x:c r="TKN8" s="4">
        <x:v/>
      </x:c>
      <x:c r="TKO8" s="4">
        <x:v/>
      </x:c>
      <x:c r="TKP8" s="4">
        <x:v/>
      </x:c>
      <x:c r="TKQ8" s="4">
        <x:v/>
      </x:c>
      <x:c r="TKR8" s="4">
        <x:v/>
      </x:c>
      <x:c r="TKS8" s="4">
        <x:v/>
      </x:c>
      <x:c r="TKT8" s="4">
        <x:v/>
      </x:c>
      <x:c r="TKU8" s="4">
        <x:v/>
      </x:c>
      <x:c r="TKV8" s="4">
        <x:v/>
      </x:c>
      <x:c r="TKW8" s="4">
        <x:v/>
      </x:c>
      <x:c r="TKX8" s="4">
        <x:v/>
      </x:c>
      <x:c r="TKY8" s="4">
        <x:v/>
      </x:c>
      <x:c r="TKZ8" s="4">
        <x:v/>
      </x:c>
      <x:c r="TLA8" s="4">
        <x:v/>
      </x:c>
      <x:c r="TLB8" s="4">
        <x:v/>
      </x:c>
      <x:c r="TLC8" s="4">
        <x:v/>
      </x:c>
      <x:c r="TLD8" s="4">
        <x:v/>
      </x:c>
      <x:c r="TLE8" s="4">
        <x:v/>
      </x:c>
      <x:c r="TLF8" s="4">
        <x:v/>
      </x:c>
      <x:c r="TLG8" s="4">
        <x:v/>
      </x:c>
      <x:c r="TLH8" s="4">
        <x:v/>
      </x:c>
      <x:c r="TLI8" s="4">
        <x:v/>
      </x:c>
      <x:c r="TLJ8" s="4">
        <x:v/>
      </x:c>
      <x:c r="TLK8" s="4">
        <x:v/>
      </x:c>
      <x:c r="TLL8" s="4">
        <x:v/>
      </x:c>
      <x:c r="TLM8" s="4">
        <x:v/>
      </x:c>
      <x:c r="TLN8" s="4">
        <x:v/>
      </x:c>
      <x:c r="TLO8" s="4">
        <x:v/>
      </x:c>
      <x:c r="TLP8" s="4">
        <x:v/>
      </x:c>
      <x:c r="TLQ8" s="4">
        <x:v/>
      </x:c>
      <x:c r="TLR8" s="4">
        <x:v/>
      </x:c>
      <x:c r="TLS8" s="4">
        <x:v/>
      </x:c>
      <x:c r="TLT8" s="4">
        <x:v/>
      </x:c>
      <x:c r="TLU8" s="4">
        <x:v/>
      </x:c>
      <x:c r="TLV8" s="4">
        <x:v/>
      </x:c>
      <x:c r="TLW8" s="4">
        <x:v/>
      </x:c>
      <x:c r="TLX8" s="4">
        <x:v/>
      </x:c>
      <x:c r="TLY8" s="4">
        <x:v/>
      </x:c>
      <x:c r="TLZ8" s="4">
        <x:v/>
      </x:c>
      <x:c r="TMA8" s="4">
        <x:v/>
      </x:c>
      <x:c r="TMB8" s="4">
        <x:v/>
      </x:c>
      <x:c r="TMC8" s="4">
        <x:v/>
      </x:c>
      <x:c r="TMD8" s="4">
        <x:v/>
      </x:c>
      <x:c r="TME8" s="4">
        <x:v/>
      </x:c>
      <x:c r="TMF8" s="4">
        <x:v/>
      </x:c>
      <x:c r="TMG8" s="4">
        <x:v/>
      </x:c>
      <x:c r="TMH8" s="4">
        <x:v/>
      </x:c>
      <x:c r="TMI8" s="4">
        <x:v/>
      </x:c>
      <x:c r="TMJ8" s="4">
        <x:v/>
      </x:c>
      <x:c r="TMK8" s="4">
        <x:v/>
      </x:c>
      <x:c r="TML8" s="4">
        <x:v/>
      </x:c>
      <x:c r="TMM8" s="4">
        <x:v/>
      </x:c>
      <x:c r="TMN8" s="4">
        <x:v/>
      </x:c>
      <x:c r="TMO8" s="4">
        <x:v/>
      </x:c>
      <x:c r="TMP8" s="4">
        <x:v/>
      </x:c>
      <x:c r="TMQ8" s="4">
        <x:v/>
      </x:c>
      <x:c r="TMR8" s="4">
        <x:v/>
      </x:c>
      <x:c r="TMS8" s="4">
        <x:v/>
      </x:c>
      <x:c r="TMT8" s="4">
        <x:v/>
      </x:c>
      <x:c r="TMU8" s="4">
        <x:v/>
      </x:c>
      <x:c r="TMV8" s="4">
        <x:v/>
      </x:c>
      <x:c r="TMW8" s="4">
        <x:v/>
      </x:c>
      <x:c r="TMX8" s="4">
        <x:v/>
      </x:c>
      <x:c r="TMY8" s="4">
        <x:v/>
      </x:c>
      <x:c r="TMZ8" s="4">
        <x:v/>
      </x:c>
      <x:c r="TNA8" s="4">
        <x:v/>
      </x:c>
      <x:c r="TNB8" s="4">
        <x:v/>
      </x:c>
      <x:c r="TNC8" s="4">
        <x:v/>
      </x:c>
      <x:c r="TND8" s="4">
        <x:v/>
      </x:c>
      <x:c r="TNE8" s="4">
        <x:v/>
      </x:c>
      <x:c r="TNF8" s="4">
        <x:v/>
      </x:c>
      <x:c r="TNG8" s="4">
        <x:v/>
      </x:c>
      <x:c r="TNH8" s="4">
        <x:v/>
      </x:c>
      <x:c r="TNI8" s="4">
        <x:v/>
      </x:c>
      <x:c r="TNJ8" s="4">
        <x:v/>
      </x:c>
      <x:c r="TNK8" s="4">
        <x:v/>
      </x:c>
      <x:c r="TNL8" s="4">
        <x:v/>
      </x:c>
      <x:c r="TNM8" s="4">
        <x:v/>
      </x:c>
      <x:c r="TNN8" s="4">
        <x:v/>
      </x:c>
      <x:c r="TNO8" s="4">
        <x:v/>
      </x:c>
      <x:c r="TNP8" s="4">
        <x:v/>
      </x:c>
      <x:c r="TNQ8" s="4">
        <x:v/>
      </x:c>
      <x:c r="TNR8" s="4">
        <x:v/>
      </x:c>
      <x:c r="TNS8" s="4">
        <x:v/>
      </x:c>
      <x:c r="TNT8" s="4">
        <x:v/>
      </x:c>
      <x:c r="TNU8" s="4">
        <x:v/>
      </x:c>
      <x:c r="TNV8" s="4">
        <x:v/>
      </x:c>
      <x:c r="TNW8" s="4">
        <x:v/>
      </x:c>
      <x:c r="TNX8" s="4">
        <x:v/>
      </x:c>
      <x:c r="TNY8" s="4">
        <x:v/>
      </x:c>
      <x:c r="TNZ8" s="4">
        <x:v/>
      </x:c>
      <x:c r="TOA8" s="4">
        <x:v/>
      </x:c>
      <x:c r="TOB8" s="4">
        <x:v/>
      </x:c>
      <x:c r="TOC8" s="4">
        <x:v/>
      </x:c>
      <x:c r="TOD8" s="4">
        <x:v/>
      </x:c>
      <x:c r="TOE8" s="4">
        <x:v/>
      </x:c>
      <x:c r="TOF8" s="4">
        <x:v/>
      </x:c>
      <x:c r="TOG8" s="4">
        <x:v/>
      </x:c>
      <x:c r="TOH8" s="4">
        <x:v/>
      </x:c>
      <x:c r="TOI8" s="4">
        <x:v/>
      </x:c>
      <x:c r="TOJ8" s="4">
        <x:v/>
      </x:c>
      <x:c r="TOK8" s="4">
        <x:v/>
      </x:c>
      <x:c r="TOL8" s="4">
        <x:v/>
      </x:c>
      <x:c r="TOM8" s="4">
        <x:v/>
      </x:c>
      <x:c r="TON8" s="4">
        <x:v/>
      </x:c>
      <x:c r="TOO8" s="4">
        <x:v/>
      </x:c>
      <x:c r="TOP8" s="4">
        <x:v/>
      </x:c>
      <x:c r="TOQ8" s="4">
        <x:v/>
      </x:c>
      <x:c r="TOR8" s="4">
        <x:v/>
      </x:c>
      <x:c r="TOS8" s="4">
        <x:v/>
      </x:c>
      <x:c r="TOT8" s="4">
        <x:v/>
      </x:c>
      <x:c r="TOU8" s="4">
        <x:v/>
      </x:c>
      <x:c r="TOV8" s="4">
        <x:v/>
      </x:c>
      <x:c r="TOW8" s="4">
        <x:v/>
      </x:c>
      <x:c r="TOX8" s="4">
        <x:v/>
      </x:c>
      <x:c r="TOY8" s="4">
        <x:v/>
      </x:c>
      <x:c r="TOZ8" s="4">
        <x:v/>
      </x:c>
      <x:c r="TPA8" s="4">
        <x:v/>
      </x:c>
      <x:c r="TPB8" s="4">
        <x:v/>
      </x:c>
      <x:c r="TPC8" s="4">
        <x:v/>
      </x:c>
      <x:c r="TPD8" s="4">
        <x:v/>
      </x:c>
      <x:c r="TPE8" s="4">
        <x:v/>
      </x:c>
      <x:c r="TPF8" s="4">
        <x:v/>
      </x:c>
      <x:c r="TPG8" s="4">
        <x:v/>
      </x:c>
      <x:c r="TPH8" s="4">
        <x:v/>
      </x:c>
      <x:c r="TPI8" s="4">
        <x:v/>
      </x:c>
      <x:c r="TPJ8" s="4">
        <x:v/>
      </x:c>
      <x:c r="TPK8" s="4">
        <x:v/>
      </x:c>
      <x:c r="TPL8" s="4">
        <x:v/>
      </x:c>
      <x:c r="TPM8" s="4">
        <x:v/>
      </x:c>
      <x:c r="TPN8" s="4">
        <x:v/>
      </x:c>
      <x:c r="TPO8" s="4">
        <x:v/>
      </x:c>
      <x:c r="TPP8" s="4">
        <x:v/>
      </x:c>
      <x:c r="TPQ8" s="4">
        <x:v/>
      </x:c>
      <x:c r="TPR8" s="4">
        <x:v/>
      </x:c>
      <x:c r="TPS8" s="4">
        <x:v/>
      </x:c>
      <x:c r="TPT8" s="4">
        <x:v/>
      </x:c>
      <x:c r="TPU8" s="4">
        <x:v/>
      </x:c>
      <x:c r="TPV8" s="4">
        <x:v/>
      </x:c>
      <x:c r="TPW8" s="4">
        <x:v/>
      </x:c>
      <x:c r="TPX8" s="4">
        <x:v/>
      </x:c>
      <x:c r="TPY8" s="4">
        <x:v/>
      </x:c>
      <x:c r="TPZ8" s="4">
        <x:v/>
      </x:c>
      <x:c r="TQA8" s="4">
        <x:v/>
      </x:c>
      <x:c r="TQB8" s="4">
        <x:v/>
      </x:c>
      <x:c r="TQC8" s="4">
        <x:v/>
      </x:c>
      <x:c r="TQD8" s="4">
        <x:v/>
      </x:c>
      <x:c r="TQE8" s="4">
        <x:v/>
      </x:c>
      <x:c r="TQF8" s="4">
        <x:v/>
      </x:c>
      <x:c r="TQG8" s="4">
        <x:v/>
      </x:c>
      <x:c r="TQH8" s="4">
        <x:v/>
      </x:c>
      <x:c r="TQI8" s="4">
        <x:v/>
      </x:c>
      <x:c r="TQJ8" s="4">
        <x:v/>
      </x:c>
      <x:c r="TQK8" s="4">
        <x:v/>
      </x:c>
      <x:c r="TQL8" s="4">
        <x:v/>
      </x:c>
      <x:c r="TQM8" s="4">
        <x:v/>
      </x:c>
      <x:c r="TQN8" s="4">
        <x:v/>
      </x:c>
      <x:c r="TQO8" s="4">
        <x:v/>
      </x:c>
      <x:c r="TQP8" s="4">
        <x:v/>
      </x:c>
      <x:c r="TQQ8" s="4">
        <x:v/>
      </x:c>
      <x:c r="TQR8" s="4">
        <x:v/>
      </x:c>
      <x:c r="TQS8" s="4">
        <x:v/>
      </x:c>
      <x:c r="TQT8" s="4">
        <x:v/>
      </x:c>
      <x:c r="TQU8" s="4">
        <x:v/>
      </x:c>
      <x:c r="TQV8" s="4">
        <x:v/>
      </x:c>
      <x:c r="TQW8" s="4">
        <x:v/>
      </x:c>
      <x:c r="TQX8" s="4">
        <x:v/>
      </x:c>
      <x:c r="TQY8" s="4">
        <x:v/>
      </x:c>
      <x:c r="TQZ8" s="4">
        <x:v/>
      </x:c>
      <x:c r="TRA8" s="4">
        <x:v/>
      </x:c>
      <x:c r="TRB8" s="4">
        <x:v/>
      </x:c>
      <x:c r="TRC8" s="4">
        <x:v/>
      </x:c>
      <x:c r="TRD8" s="4">
        <x:v/>
      </x:c>
      <x:c r="TRE8" s="4">
        <x:v/>
      </x:c>
      <x:c r="TRF8" s="4">
        <x:v/>
      </x:c>
      <x:c r="TRG8" s="4">
        <x:v/>
      </x:c>
      <x:c r="TRH8" s="4">
        <x:v/>
      </x:c>
      <x:c r="TRI8" s="4">
        <x:v/>
      </x:c>
      <x:c r="TRJ8" s="4">
        <x:v/>
      </x:c>
      <x:c r="TRK8" s="4">
        <x:v/>
      </x:c>
      <x:c r="TRL8" s="4">
        <x:v/>
      </x:c>
      <x:c r="TRM8" s="4">
        <x:v/>
      </x:c>
      <x:c r="TRN8" s="4">
        <x:v/>
      </x:c>
      <x:c r="TRO8" s="4">
        <x:v/>
      </x:c>
      <x:c r="TRP8" s="4">
        <x:v/>
      </x:c>
      <x:c r="TRQ8" s="4">
        <x:v/>
      </x:c>
      <x:c r="TRR8" s="4">
        <x:v/>
      </x:c>
      <x:c r="TRS8" s="4">
        <x:v/>
      </x:c>
      <x:c r="TRT8" s="4">
        <x:v/>
      </x:c>
      <x:c r="TRU8" s="4">
        <x:v/>
      </x:c>
      <x:c r="TRV8" s="4">
        <x:v/>
      </x:c>
      <x:c r="TRW8" s="4">
        <x:v/>
      </x:c>
      <x:c r="TRX8" s="4">
        <x:v/>
      </x:c>
      <x:c r="TRY8" s="4">
        <x:v/>
      </x:c>
      <x:c r="TRZ8" s="4">
        <x:v/>
      </x:c>
      <x:c r="TSA8" s="4">
        <x:v/>
      </x:c>
      <x:c r="TSB8" s="4">
        <x:v/>
      </x:c>
      <x:c r="TSC8" s="4">
        <x:v/>
      </x:c>
      <x:c r="TSD8" s="4">
        <x:v/>
      </x:c>
      <x:c r="TSE8" s="4">
        <x:v/>
      </x:c>
      <x:c r="TSF8" s="4">
        <x:v/>
      </x:c>
      <x:c r="TSG8" s="4">
        <x:v/>
      </x:c>
      <x:c r="TSH8" s="4">
        <x:v/>
      </x:c>
      <x:c r="TSI8" s="4">
        <x:v/>
      </x:c>
      <x:c r="TSJ8" s="4">
        <x:v/>
      </x:c>
      <x:c r="TSK8" s="4">
        <x:v/>
      </x:c>
      <x:c r="TSL8" s="4">
        <x:v/>
      </x:c>
      <x:c r="TSM8" s="4">
        <x:v/>
      </x:c>
      <x:c r="TSN8" s="4">
        <x:v/>
      </x:c>
      <x:c r="TSO8" s="4">
        <x:v/>
      </x:c>
      <x:c r="TSP8" s="4">
        <x:v/>
      </x:c>
      <x:c r="TSQ8" s="4">
        <x:v/>
      </x:c>
      <x:c r="TSR8" s="4">
        <x:v/>
      </x:c>
      <x:c r="TSS8" s="4">
        <x:v/>
      </x:c>
      <x:c r="TST8" s="4">
        <x:v/>
      </x:c>
      <x:c r="TSU8" s="4">
        <x:v/>
      </x:c>
      <x:c r="TSV8" s="4">
        <x:v/>
      </x:c>
      <x:c r="TSW8" s="4">
        <x:v/>
      </x:c>
      <x:c r="TSX8" s="4">
        <x:v/>
      </x:c>
      <x:c r="TSY8" s="4">
        <x:v/>
      </x:c>
      <x:c r="TSZ8" s="4">
        <x:v/>
      </x:c>
      <x:c r="TTA8" s="4">
        <x:v/>
      </x:c>
      <x:c r="TTB8" s="4">
        <x:v/>
      </x:c>
      <x:c r="TTC8" s="4">
        <x:v/>
      </x:c>
      <x:c r="TTD8" s="4">
        <x:v/>
      </x:c>
      <x:c r="TTE8" s="4">
        <x:v/>
      </x:c>
      <x:c r="TTF8" s="4">
        <x:v/>
      </x:c>
      <x:c r="TTG8" s="4">
        <x:v/>
      </x:c>
      <x:c r="TTH8" s="4">
        <x:v/>
      </x:c>
      <x:c r="TTI8" s="4">
        <x:v/>
      </x:c>
      <x:c r="TTJ8" s="4">
        <x:v/>
      </x:c>
      <x:c r="TTK8" s="4">
        <x:v/>
      </x:c>
      <x:c r="TTL8" s="4">
        <x:v/>
      </x:c>
      <x:c r="TTM8" s="4">
        <x:v/>
      </x:c>
      <x:c r="TTN8" s="4">
        <x:v/>
      </x:c>
      <x:c r="TTO8" s="4">
        <x:v/>
      </x:c>
      <x:c r="TTP8" s="4">
        <x:v/>
      </x:c>
      <x:c r="TTQ8" s="4">
        <x:v/>
      </x:c>
      <x:c r="TTR8" s="4">
        <x:v/>
      </x:c>
      <x:c r="TTS8" s="4">
        <x:v/>
      </x:c>
      <x:c r="TTT8" s="4">
        <x:v/>
      </x:c>
      <x:c r="TTU8" s="4">
        <x:v/>
      </x:c>
      <x:c r="TTV8" s="4">
        <x:v/>
      </x:c>
      <x:c r="TTW8" s="4">
        <x:v/>
      </x:c>
      <x:c r="TTX8" s="4">
        <x:v/>
      </x:c>
      <x:c r="TTY8" s="4">
        <x:v/>
      </x:c>
      <x:c r="TTZ8" s="4">
        <x:v/>
      </x:c>
      <x:c r="TUA8" s="4">
        <x:v/>
      </x:c>
      <x:c r="TUB8" s="4">
        <x:v/>
      </x:c>
      <x:c r="TUC8" s="4">
        <x:v/>
      </x:c>
      <x:c r="TUD8" s="4">
        <x:v/>
      </x:c>
      <x:c r="TUE8" s="4">
        <x:v/>
      </x:c>
      <x:c r="TUF8" s="4">
        <x:v/>
      </x:c>
      <x:c r="TUG8" s="4">
        <x:v/>
      </x:c>
      <x:c r="TUH8" s="4">
        <x:v/>
      </x:c>
      <x:c r="TUI8" s="4">
        <x:v/>
      </x:c>
      <x:c r="TUJ8" s="4">
        <x:v/>
      </x:c>
      <x:c r="TUK8" s="4">
        <x:v/>
      </x:c>
      <x:c r="TUL8" s="4">
        <x:v/>
      </x:c>
      <x:c r="TUM8" s="4">
        <x:v/>
      </x:c>
      <x:c r="TUN8" s="4">
        <x:v/>
      </x:c>
      <x:c r="TUO8" s="4">
        <x:v/>
      </x:c>
      <x:c r="TUP8" s="4">
        <x:v/>
      </x:c>
      <x:c r="TUQ8" s="4">
        <x:v/>
      </x:c>
      <x:c r="TUR8" s="4">
        <x:v/>
      </x:c>
      <x:c r="TUS8" s="4">
        <x:v/>
      </x:c>
      <x:c r="TUT8" s="4">
        <x:v/>
      </x:c>
      <x:c r="TUU8" s="4">
        <x:v/>
      </x:c>
      <x:c r="TUV8" s="4">
        <x:v/>
      </x:c>
      <x:c r="TUW8" s="4">
        <x:v/>
      </x:c>
      <x:c r="TUX8" s="4">
        <x:v/>
      </x:c>
      <x:c r="TUY8" s="4">
        <x:v/>
      </x:c>
      <x:c r="TUZ8" s="4">
        <x:v/>
      </x:c>
      <x:c r="TVA8" s="4">
        <x:v/>
      </x:c>
      <x:c r="TVB8" s="4">
        <x:v/>
      </x:c>
      <x:c r="TVC8" s="4">
        <x:v/>
      </x:c>
      <x:c r="TVD8" s="4">
        <x:v/>
      </x:c>
      <x:c r="TVE8" s="4">
        <x:v/>
      </x:c>
      <x:c r="TVF8" s="4">
        <x:v/>
      </x:c>
      <x:c r="TVG8" s="4">
        <x:v/>
      </x:c>
      <x:c r="TVH8" s="4">
        <x:v/>
      </x:c>
      <x:c r="TVI8" s="4">
        <x:v/>
      </x:c>
      <x:c r="TVJ8" s="4">
        <x:v/>
      </x:c>
      <x:c r="TVK8" s="4">
        <x:v/>
      </x:c>
      <x:c r="TVL8" s="4">
        <x:v/>
      </x:c>
      <x:c r="TVM8" s="4">
        <x:v/>
      </x:c>
      <x:c r="TVN8" s="4">
        <x:v/>
      </x:c>
      <x:c r="TVO8" s="4">
        <x:v/>
      </x:c>
      <x:c r="TVP8" s="4">
        <x:v/>
      </x:c>
      <x:c r="TVQ8" s="4">
        <x:v/>
      </x:c>
      <x:c r="TVR8" s="4">
        <x:v/>
      </x:c>
      <x:c r="TVS8" s="4">
        <x:v/>
      </x:c>
      <x:c r="TVT8" s="4">
        <x:v/>
      </x:c>
      <x:c r="TVU8" s="4">
        <x:v/>
      </x:c>
      <x:c r="TVV8" s="4">
        <x:v/>
      </x:c>
      <x:c r="TVW8" s="4">
        <x:v/>
      </x:c>
      <x:c r="TVX8" s="4">
        <x:v/>
      </x:c>
      <x:c r="TVY8" s="4">
        <x:v/>
      </x:c>
      <x:c r="TVZ8" s="4">
        <x:v/>
      </x:c>
      <x:c r="TWA8" s="4">
        <x:v/>
      </x:c>
      <x:c r="TWB8" s="4">
        <x:v/>
      </x:c>
      <x:c r="TWC8" s="4">
        <x:v/>
      </x:c>
      <x:c r="TWD8" s="4">
        <x:v/>
      </x:c>
      <x:c r="TWE8" s="4">
        <x:v/>
      </x:c>
      <x:c r="TWF8" s="4">
        <x:v/>
      </x:c>
      <x:c r="TWG8" s="4">
        <x:v/>
      </x:c>
      <x:c r="TWH8" s="4">
        <x:v/>
      </x:c>
      <x:c r="TWI8" s="4">
        <x:v/>
      </x:c>
      <x:c r="TWJ8" s="4">
        <x:v/>
      </x:c>
      <x:c r="TWK8" s="4">
        <x:v/>
      </x:c>
      <x:c r="TWL8" s="4">
        <x:v/>
      </x:c>
      <x:c r="TWM8" s="4">
        <x:v/>
      </x:c>
      <x:c r="TWN8" s="4">
        <x:v/>
      </x:c>
      <x:c r="TWO8" s="4">
        <x:v/>
      </x:c>
      <x:c r="TWP8" s="4">
        <x:v/>
      </x:c>
      <x:c r="TWQ8" s="4">
        <x:v/>
      </x:c>
      <x:c r="TWR8" s="4">
        <x:v/>
      </x:c>
      <x:c r="TWS8" s="4">
        <x:v/>
      </x:c>
      <x:c r="TWT8" s="4">
        <x:v/>
      </x:c>
      <x:c r="TWU8" s="4">
        <x:v/>
      </x:c>
      <x:c r="TWV8" s="4">
        <x:v/>
      </x:c>
      <x:c r="TWW8" s="4">
        <x:v/>
      </x:c>
      <x:c r="TWX8" s="4">
        <x:v/>
      </x:c>
      <x:c r="TWY8" s="4">
        <x:v/>
      </x:c>
      <x:c r="TWZ8" s="4">
        <x:v/>
      </x:c>
      <x:c r="TXA8" s="4">
        <x:v/>
      </x:c>
      <x:c r="TXB8" s="4">
        <x:v/>
      </x:c>
      <x:c r="TXC8" s="4">
        <x:v/>
      </x:c>
      <x:c r="TXD8" s="4">
        <x:v/>
      </x:c>
      <x:c r="TXE8" s="4">
        <x:v/>
      </x:c>
      <x:c r="TXF8" s="4">
        <x:v/>
      </x:c>
      <x:c r="TXG8" s="4">
        <x:v/>
      </x:c>
      <x:c r="TXH8" s="4">
        <x:v/>
      </x:c>
      <x:c r="TXI8" s="4">
        <x:v/>
      </x:c>
      <x:c r="TXJ8" s="4">
        <x:v/>
      </x:c>
      <x:c r="TXK8" s="4">
        <x:v/>
      </x:c>
      <x:c r="TXL8" s="4">
        <x:v/>
      </x:c>
      <x:c r="TXM8" s="4">
        <x:v/>
      </x:c>
      <x:c r="TXN8" s="4">
        <x:v/>
      </x:c>
      <x:c r="TXO8" s="4">
        <x:v/>
      </x:c>
      <x:c r="TXP8" s="4">
        <x:v/>
      </x:c>
      <x:c r="TXQ8" s="4">
        <x:v/>
      </x:c>
      <x:c r="TXR8" s="4">
        <x:v/>
      </x:c>
      <x:c r="TXS8" s="4">
        <x:v/>
      </x:c>
      <x:c r="TXT8" s="4">
        <x:v/>
      </x:c>
      <x:c r="TXU8" s="4">
        <x:v/>
      </x:c>
      <x:c r="TXV8" s="4">
        <x:v/>
      </x:c>
      <x:c r="TXW8" s="4">
        <x:v/>
      </x:c>
      <x:c r="TXX8" s="4">
        <x:v/>
      </x:c>
      <x:c r="TXY8" s="4">
        <x:v/>
      </x:c>
      <x:c r="TXZ8" s="4">
        <x:v/>
      </x:c>
      <x:c r="TYA8" s="4">
        <x:v/>
      </x:c>
      <x:c r="TYB8" s="4">
        <x:v/>
      </x:c>
      <x:c r="TYC8" s="4">
        <x:v/>
      </x:c>
      <x:c r="TYD8" s="4">
        <x:v/>
      </x:c>
      <x:c r="TYE8" s="4">
        <x:v/>
      </x:c>
      <x:c r="TYF8" s="4">
        <x:v/>
      </x:c>
      <x:c r="TYG8" s="4">
        <x:v/>
      </x:c>
      <x:c r="TYH8" s="4">
        <x:v/>
      </x:c>
      <x:c r="TYI8" s="4">
        <x:v/>
      </x:c>
      <x:c r="TYJ8" s="4">
        <x:v/>
      </x:c>
      <x:c r="TYK8" s="4">
        <x:v/>
      </x:c>
      <x:c r="TYL8" s="4">
        <x:v/>
      </x:c>
      <x:c r="TYM8" s="4">
        <x:v/>
      </x:c>
      <x:c r="TYN8" s="4">
        <x:v/>
      </x:c>
      <x:c r="TYO8" s="4">
        <x:v/>
      </x:c>
      <x:c r="TYP8" s="4">
        <x:v/>
      </x:c>
      <x:c r="TYQ8" s="4">
        <x:v/>
      </x:c>
      <x:c r="TYR8" s="4">
        <x:v/>
      </x:c>
      <x:c r="TYS8" s="4">
        <x:v/>
      </x:c>
      <x:c r="TYT8" s="4">
        <x:v/>
      </x:c>
      <x:c r="TYU8" s="4">
        <x:v/>
      </x:c>
      <x:c r="TYV8" s="4">
        <x:v/>
      </x:c>
      <x:c r="TYW8" s="4">
        <x:v/>
      </x:c>
      <x:c r="TYX8" s="4">
        <x:v/>
      </x:c>
      <x:c r="TYY8" s="4">
        <x:v/>
      </x:c>
      <x:c r="TYZ8" s="4">
        <x:v/>
      </x:c>
      <x:c r="TZA8" s="4">
        <x:v/>
      </x:c>
      <x:c r="TZB8" s="4">
        <x:v/>
      </x:c>
      <x:c r="TZC8" s="4">
        <x:v/>
      </x:c>
      <x:c r="TZD8" s="4">
        <x:v/>
      </x:c>
      <x:c r="TZE8" s="4">
        <x:v/>
      </x:c>
      <x:c r="TZF8" s="4">
        <x:v/>
      </x:c>
      <x:c r="TZG8" s="4">
        <x:v/>
      </x:c>
      <x:c r="TZH8" s="4">
        <x:v/>
      </x:c>
      <x:c r="TZI8" s="4">
        <x:v/>
      </x:c>
      <x:c r="TZJ8" s="4">
        <x:v/>
      </x:c>
      <x:c r="TZK8" s="4">
        <x:v/>
      </x:c>
      <x:c r="TZL8" s="4">
        <x:v/>
      </x:c>
      <x:c r="TZM8" s="4">
        <x:v/>
      </x:c>
      <x:c r="TZN8" s="4">
        <x:v/>
      </x:c>
      <x:c r="TZO8" s="4">
        <x:v/>
      </x:c>
      <x:c r="TZP8" s="4">
        <x:v/>
      </x:c>
      <x:c r="TZQ8" s="4">
        <x:v/>
      </x:c>
      <x:c r="TZR8" s="4">
        <x:v/>
      </x:c>
      <x:c r="TZS8" s="4">
        <x:v/>
      </x:c>
      <x:c r="TZT8" s="4">
        <x:v/>
      </x:c>
      <x:c r="TZU8" s="4">
        <x:v/>
      </x:c>
      <x:c r="TZV8" s="4">
        <x:v/>
      </x:c>
      <x:c r="TZW8" s="4">
        <x:v/>
      </x:c>
      <x:c r="TZX8" s="4">
        <x:v/>
      </x:c>
      <x:c r="TZY8" s="4">
        <x:v/>
      </x:c>
      <x:c r="TZZ8" s="4">
        <x:v/>
      </x:c>
      <x:c r="UAA8" s="4">
        <x:v/>
      </x:c>
      <x:c r="UAB8" s="4">
        <x:v/>
      </x:c>
      <x:c r="UAC8" s="4">
        <x:v/>
      </x:c>
      <x:c r="UAD8" s="4">
        <x:v/>
      </x:c>
      <x:c r="UAE8" s="4">
        <x:v/>
      </x:c>
      <x:c r="UAF8" s="4">
        <x:v/>
      </x:c>
      <x:c r="UAG8" s="4">
        <x:v/>
      </x:c>
      <x:c r="UAH8" s="4">
        <x:v/>
      </x:c>
      <x:c r="UAI8" s="4">
        <x:v/>
      </x:c>
      <x:c r="UAJ8" s="4">
        <x:v/>
      </x:c>
      <x:c r="UAK8" s="4">
        <x:v/>
      </x:c>
      <x:c r="UAL8" s="4">
        <x:v/>
      </x:c>
      <x:c r="UAM8" s="4">
        <x:v/>
      </x:c>
      <x:c r="UAN8" s="4">
        <x:v/>
      </x:c>
      <x:c r="UAO8" s="4">
        <x:v/>
      </x:c>
      <x:c r="UAP8" s="4">
        <x:v/>
      </x:c>
      <x:c r="UAQ8" s="4">
        <x:v/>
      </x:c>
      <x:c r="UAR8" s="4">
        <x:v/>
      </x:c>
      <x:c r="UAS8" s="4">
        <x:v/>
      </x:c>
      <x:c r="UAT8" s="4">
        <x:v/>
      </x:c>
      <x:c r="UAU8" s="4">
        <x:v/>
      </x:c>
      <x:c r="UAV8" s="4">
        <x:v/>
      </x:c>
      <x:c r="UAW8" s="4">
        <x:v/>
      </x:c>
      <x:c r="UAX8" s="4">
        <x:v/>
      </x:c>
      <x:c r="UAY8" s="4">
        <x:v/>
      </x:c>
      <x:c r="UAZ8" s="4">
        <x:v/>
      </x:c>
      <x:c r="UBA8" s="4">
        <x:v/>
      </x:c>
      <x:c r="UBB8" s="4">
        <x:v/>
      </x:c>
      <x:c r="UBC8" s="4">
        <x:v/>
      </x:c>
      <x:c r="UBD8" s="4">
        <x:v/>
      </x:c>
      <x:c r="UBE8" s="4">
        <x:v/>
      </x:c>
      <x:c r="UBF8" s="4">
        <x:v/>
      </x:c>
      <x:c r="UBG8" s="4">
        <x:v/>
      </x:c>
      <x:c r="UBH8" s="4">
        <x:v/>
      </x:c>
      <x:c r="UBI8" s="4">
        <x:v/>
      </x:c>
      <x:c r="UBJ8" s="4">
        <x:v/>
      </x:c>
      <x:c r="UBK8" s="4">
        <x:v/>
      </x:c>
      <x:c r="UBL8" s="4">
        <x:v/>
      </x:c>
      <x:c r="UBM8" s="4">
        <x:v/>
      </x:c>
      <x:c r="UBN8" s="4">
        <x:v/>
      </x:c>
      <x:c r="UBO8" s="4">
        <x:v/>
      </x:c>
      <x:c r="UBP8" s="4">
        <x:v/>
      </x:c>
      <x:c r="UBQ8" s="4">
        <x:v/>
      </x:c>
      <x:c r="UBR8" s="4">
        <x:v/>
      </x:c>
      <x:c r="UBS8" s="4">
        <x:v/>
      </x:c>
      <x:c r="UBT8" s="4">
        <x:v/>
      </x:c>
      <x:c r="UBU8" s="4">
        <x:v/>
      </x:c>
      <x:c r="UBV8" s="4">
        <x:v/>
      </x:c>
      <x:c r="UBW8" s="4">
        <x:v/>
      </x:c>
      <x:c r="UBX8" s="4">
        <x:v/>
      </x:c>
      <x:c r="UBY8" s="4">
        <x:v/>
      </x:c>
      <x:c r="UBZ8" s="4">
        <x:v/>
      </x:c>
      <x:c r="UCA8" s="4">
        <x:v/>
      </x:c>
      <x:c r="UCB8" s="4">
        <x:v/>
      </x:c>
      <x:c r="UCC8" s="4">
        <x:v/>
      </x:c>
      <x:c r="UCD8" s="4">
        <x:v/>
      </x:c>
      <x:c r="UCE8" s="4">
        <x:v/>
      </x:c>
      <x:c r="UCF8" s="4">
        <x:v/>
      </x:c>
      <x:c r="UCG8" s="4">
        <x:v/>
      </x:c>
      <x:c r="UCH8" s="4">
        <x:v/>
      </x:c>
      <x:c r="UCI8" s="4">
        <x:v/>
      </x:c>
      <x:c r="UCJ8" s="4">
        <x:v/>
      </x:c>
      <x:c r="UCK8" s="4">
        <x:v/>
      </x:c>
      <x:c r="UCL8" s="4">
        <x:v/>
      </x:c>
      <x:c r="UCM8" s="4">
        <x:v/>
      </x:c>
      <x:c r="UCN8" s="4">
        <x:v/>
      </x:c>
      <x:c r="UCO8" s="4">
        <x:v/>
      </x:c>
      <x:c r="UCP8" s="4">
        <x:v/>
      </x:c>
      <x:c r="UCQ8" s="4">
        <x:v/>
      </x:c>
      <x:c r="UCR8" s="4">
        <x:v/>
      </x:c>
      <x:c r="UCS8" s="4">
        <x:v/>
      </x:c>
      <x:c r="UCT8" s="4">
        <x:v/>
      </x:c>
      <x:c r="UCU8" s="4">
        <x:v/>
      </x:c>
      <x:c r="UCV8" s="4">
        <x:v/>
      </x:c>
      <x:c r="UCW8" s="4">
        <x:v/>
      </x:c>
      <x:c r="UCX8" s="4">
        <x:v/>
      </x:c>
      <x:c r="UCY8" s="4">
        <x:v/>
      </x:c>
      <x:c r="UCZ8" s="4">
        <x:v/>
      </x:c>
      <x:c r="UDA8" s="4">
        <x:v/>
      </x:c>
      <x:c r="UDB8" s="4">
        <x:v/>
      </x:c>
      <x:c r="UDC8" s="4">
        <x:v/>
      </x:c>
      <x:c r="UDD8" s="4">
        <x:v/>
      </x:c>
      <x:c r="UDE8" s="4">
        <x:v/>
      </x:c>
      <x:c r="UDF8" s="4">
        <x:v/>
      </x:c>
      <x:c r="UDG8" s="4">
        <x:v/>
      </x:c>
      <x:c r="UDH8" s="4">
        <x:v/>
      </x:c>
      <x:c r="UDI8" s="4">
        <x:v/>
      </x:c>
      <x:c r="UDJ8" s="4">
        <x:v/>
      </x:c>
      <x:c r="UDK8" s="4">
        <x:v/>
      </x:c>
      <x:c r="UDL8" s="4">
        <x:v/>
      </x:c>
      <x:c r="UDM8" s="4">
        <x:v/>
      </x:c>
      <x:c r="UDN8" s="4">
        <x:v/>
      </x:c>
      <x:c r="UDO8" s="4">
        <x:v/>
      </x:c>
      <x:c r="UDP8" s="4">
        <x:v/>
      </x:c>
      <x:c r="UDQ8" s="4">
        <x:v/>
      </x:c>
      <x:c r="UDR8" s="4">
        <x:v/>
      </x:c>
      <x:c r="UDS8" s="4">
        <x:v/>
      </x:c>
      <x:c r="UDT8" s="4">
        <x:v/>
      </x:c>
      <x:c r="UDU8" s="4">
        <x:v/>
      </x:c>
      <x:c r="UDV8" s="4">
        <x:v/>
      </x:c>
      <x:c r="UDW8" s="4">
        <x:v/>
      </x:c>
      <x:c r="UDX8" s="4">
        <x:v/>
      </x:c>
      <x:c r="UDY8" s="4">
        <x:v/>
      </x:c>
      <x:c r="UDZ8" s="4">
        <x:v/>
      </x:c>
      <x:c r="UEA8" s="4">
        <x:v/>
      </x:c>
      <x:c r="UEB8" s="4">
        <x:v/>
      </x:c>
      <x:c r="UEC8" s="4">
        <x:v/>
      </x:c>
      <x:c r="UED8" s="4">
        <x:v/>
      </x:c>
      <x:c r="UEE8" s="4">
        <x:v/>
      </x:c>
      <x:c r="UEF8" s="4">
        <x:v/>
      </x:c>
      <x:c r="UEG8" s="4">
        <x:v/>
      </x:c>
      <x:c r="UEH8" s="4">
        <x:v/>
      </x:c>
      <x:c r="UEI8" s="4">
        <x:v/>
      </x:c>
      <x:c r="UEJ8" s="4">
        <x:v/>
      </x:c>
      <x:c r="UEK8" s="4">
        <x:v/>
      </x:c>
      <x:c r="UEL8" s="4">
        <x:v/>
      </x:c>
      <x:c r="UEM8" s="4">
        <x:v/>
      </x:c>
      <x:c r="UEN8" s="4">
        <x:v/>
      </x:c>
      <x:c r="UEO8" s="4">
        <x:v/>
      </x:c>
      <x:c r="UEP8" s="4">
        <x:v/>
      </x:c>
      <x:c r="UEQ8" s="4">
        <x:v/>
      </x:c>
      <x:c r="UER8" s="4">
        <x:v/>
      </x:c>
      <x:c r="UES8" s="4">
        <x:v/>
      </x:c>
      <x:c r="UET8" s="4">
        <x:v/>
      </x:c>
      <x:c r="UEU8" s="4">
        <x:v/>
      </x:c>
      <x:c r="UEV8" s="4">
        <x:v/>
      </x:c>
      <x:c r="UEW8" s="4">
        <x:v/>
      </x:c>
      <x:c r="UEX8" s="4">
        <x:v/>
      </x:c>
      <x:c r="UEY8" s="4">
        <x:v/>
      </x:c>
      <x:c r="UEZ8" s="4">
        <x:v/>
      </x:c>
      <x:c r="UFA8" s="4">
        <x:v/>
      </x:c>
      <x:c r="UFB8" s="4">
        <x:v/>
      </x:c>
      <x:c r="UFC8" s="4">
        <x:v/>
      </x:c>
      <x:c r="UFD8" s="4">
        <x:v/>
      </x:c>
      <x:c r="UFE8" s="4">
        <x:v/>
      </x:c>
      <x:c r="UFF8" s="4">
        <x:v/>
      </x:c>
      <x:c r="UFG8" s="4">
        <x:v/>
      </x:c>
      <x:c r="UFH8" s="4">
        <x:v/>
      </x:c>
      <x:c r="UFI8" s="4">
        <x:v/>
      </x:c>
      <x:c r="UFJ8" s="4">
        <x:v/>
      </x:c>
      <x:c r="UFK8" s="4">
        <x:v/>
      </x:c>
      <x:c r="UFL8" s="4">
        <x:v/>
      </x:c>
      <x:c r="UFM8" s="4">
        <x:v/>
      </x:c>
      <x:c r="UFN8" s="4">
        <x:v/>
      </x:c>
      <x:c r="UFO8" s="4">
        <x:v/>
      </x:c>
      <x:c r="UFP8" s="4">
        <x:v/>
      </x:c>
      <x:c r="UFQ8" s="4">
        <x:v/>
      </x:c>
      <x:c r="UFR8" s="4">
        <x:v/>
      </x:c>
      <x:c r="UFS8" s="4">
        <x:v/>
      </x:c>
      <x:c r="UFT8" s="4">
        <x:v/>
      </x:c>
      <x:c r="UFU8" s="4">
        <x:v/>
      </x:c>
      <x:c r="UFV8" s="4">
        <x:v/>
      </x:c>
      <x:c r="UFW8" s="4">
        <x:v/>
      </x:c>
      <x:c r="UFX8" s="4">
        <x:v/>
      </x:c>
      <x:c r="UFY8" s="4">
        <x:v/>
      </x:c>
      <x:c r="UFZ8" s="4">
        <x:v/>
      </x:c>
      <x:c r="UGA8" s="4">
        <x:v/>
      </x:c>
      <x:c r="UGB8" s="4">
        <x:v/>
      </x:c>
      <x:c r="UGC8" s="4">
        <x:v/>
      </x:c>
      <x:c r="UGD8" s="4">
        <x:v/>
      </x:c>
      <x:c r="UGE8" s="4">
        <x:v/>
      </x:c>
      <x:c r="UGF8" s="4">
        <x:v/>
      </x:c>
      <x:c r="UGG8" s="4">
        <x:v/>
      </x:c>
      <x:c r="UGH8" s="4">
        <x:v/>
      </x:c>
      <x:c r="UGI8" s="4">
        <x:v/>
      </x:c>
      <x:c r="UGJ8" s="4">
        <x:v/>
      </x:c>
      <x:c r="UGK8" s="4">
        <x:v/>
      </x:c>
      <x:c r="UGL8" s="4">
        <x:v/>
      </x:c>
      <x:c r="UGM8" s="4">
        <x:v/>
      </x:c>
      <x:c r="UGN8" s="4">
        <x:v/>
      </x:c>
      <x:c r="UGO8" s="4">
        <x:v/>
      </x:c>
      <x:c r="UGP8" s="4">
        <x:v/>
      </x:c>
      <x:c r="UGQ8" s="4">
        <x:v/>
      </x:c>
      <x:c r="UGR8" s="4">
        <x:v/>
      </x:c>
      <x:c r="UGS8" s="4">
        <x:v/>
      </x:c>
      <x:c r="UGT8" s="4">
        <x:v/>
      </x:c>
      <x:c r="UGU8" s="4">
        <x:v/>
      </x:c>
      <x:c r="UGV8" s="4">
        <x:v/>
      </x:c>
      <x:c r="UGW8" s="4">
        <x:v/>
      </x:c>
      <x:c r="UGX8" s="4">
        <x:v/>
      </x:c>
      <x:c r="UGY8" s="4">
        <x:v/>
      </x:c>
      <x:c r="UGZ8" s="4">
        <x:v/>
      </x:c>
      <x:c r="UHA8" s="4">
        <x:v/>
      </x:c>
      <x:c r="UHB8" s="4">
        <x:v/>
      </x:c>
      <x:c r="UHC8" s="4">
        <x:v/>
      </x:c>
      <x:c r="UHD8" s="4">
        <x:v/>
      </x:c>
      <x:c r="UHE8" s="4">
        <x:v/>
      </x:c>
      <x:c r="UHF8" s="4">
        <x:v/>
      </x:c>
      <x:c r="UHG8" s="4">
        <x:v/>
      </x:c>
      <x:c r="UHH8" s="4">
        <x:v/>
      </x:c>
      <x:c r="UHI8" s="4">
        <x:v/>
      </x:c>
      <x:c r="UHJ8" s="4">
        <x:v/>
      </x:c>
      <x:c r="UHK8" s="4">
        <x:v/>
      </x:c>
      <x:c r="UHL8" s="4">
        <x:v/>
      </x:c>
      <x:c r="UHM8" s="4">
        <x:v/>
      </x:c>
      <x:c r="UHN8" s="4">
        <x:v/>
      </x:c>
      <x:c r="UHO8" s="4">
        <x:v/>
      </x:c>
      <x:c r="UHP8" s="4">
        <x:v/>
      </x:c>
      <x:c r="UHQ8" s="4">
        <x:v/>
      </x:c>
      <x:c r="UHR8" s="4">
        <x:v/>
      </x:c>
      <x:c r="UHS8" s="4">
        <x:v/>
      </x:c>
      <x:c r="UHT8" s="4">
        <x:v/>
      </x:c>
      <x:c r="UHU8" s="4">
        <x:v/>
      </x:c>
      <x:c r="UHV8" s="4">
        <x:v/>
      </x:c>
      <x:c r="UHW8" s="4">
        <x:v/>
      </x:c>
      <x:c r="UHX8" s="4">
        <x:v/>
      </x:c>
      <x:c r="UHY8" s="4">
        <x:v/>
      </x:c>
      <x:c r="UHZ8" s="4">
        <x:v/>
      </x:c>
      <x:c r="UIA8" s="4">
        <x:v/>
      </x:c>
      <x:c r="UIB8" s="4">
        <x:v/>
      </x:c>
      <x:c r="UIC8" s="4">
        <x:v/>
      </x:c>
      <x:c r="UID8" s="4">
        <x:v/>
      </x:c>
      <x:c r="UIE8" s="4">
        <x:v/>
      </x:c>
      <x:c r="UIF8" s="4">
        <x:v/>
      </x:c>
      <x:c r="UIG8" s="4">
        <x:v/>
      </x:c>
      <x:c r="UIH8" s="4">
        <x:v/>
      </x:c>
      <x:c r="UII8" s="4">
        <x:v/>
      </x:c>
      <x:c r="UIJ8" s="4">
        <x:v/>
      </x:c>
      <x:c r="UIK8" s="4">
        <x:v/>
      </x:c>
      <x:c r="UIL8" s="4">
        <x:v/>
      </x:c>
      <x:c r="UIM8" s="4">
        <x:v/>
      </x:c>
      <x:c r="UIN8" s="4">
        <x:v/>
      </x:c>
      <x:c r="UIO8" s="4">
        <x:v/>
      </x:c>
      <x:c r="UIP8" s="4">
        <x:v/>
      </x:c>
      <x:c r="UIQ8" s="4">
        <x:v/>
      </x:c>
      <x:c r="UIR8" s="4">
        <x:v/>
      </x:c>
      <x:c r="UIS8" s="4">
        <x:v/>
      </x:c>
      <x:c r="UIT8" s="4">
        <x:v/>
      </x:c>
      <x:c r="UIU8" s="4">
        <x:v/>
      </x:c>
      <x:c r="UIV8" s="4">
        <x:v/>
      </x:c>
      <x:c r="UIW8" s="4">
        <x:v/>
      </x:c>
      <x:c r="UIX8" s="4">
        <x:v/>
      </x:c>
      <x:c r="UIY8" s="4">
        <x:v/>
      </x:c>
      <x:c r="UIZ8" s="4">
        <x:v/>
      </x:c>
      <x:c r="UJA8" s="4">
        <x:v/>
      </x:c>
      <x:c r="UJB8" s="4">
        <x:v/>
      </x:c>
      <x:c r="UJC8" s="4">
        <x:v/>
      </x:c>
      <x:c r="UJD8" s="4">
        <x:v/>
      </x:c>
      <x:c r="UJE8" s="4">
        <x:v/>
      </x:c>
      <x:c r="UJF8" s="4">
        <x:v/>
      </x:c>
      <x:c r="UJG8" s="4">
        <x:v/>
      </x:c>
      <x:c r="UJH8" s="4">
        <x:v/>
      </x:c>
      <x:c r="UJI8" s="4">
        <x:v/>
      </x:c>
      <x:c r="UJJ8" s="4">
        <x:v/>
      </x:c>
      <x:c r="UJK8" s="4">
        <x:v/>
      </x:c>
      <x:c r="UJL8" s="4">
        <x:v/>
      </x:c>
      <x:c r="UJM8" s="4">
        <x:v/>
      </x:c>
      <x:c r="UJN8" s="4">
        <x:v/>
      </x:c>
      <x:c r="UJO8" s="4">
        <x:v/>
      </x:c>
      <x:c r="UJP8" s="4">
        <x:v/>
      </x:c>
      <x:c r="UJQ8" s="4">
        <x:v/>
      </x:c>
      <x:c r="UJR8" s="4">
        <x:v/>
      </x:c>
      <x:c r="UJS8" s="4">
        <x:v/>
      </x:c>
      <x:c r="UJT8" s="4">
        <x:v/>
      </x:c>
      <x:c r="UJU8" s="4">
        <x:v/>
      </x:c>
      <x:c r="UJV8" s="4">
        <x:v/>
      </x:c>
      <x:c r="UJW8" s="4">
        <x:v/>
      </x:c>
      <x:c r="UJX8" s="4">
        <x:v/>
      </x:c>
      <x:c r="UJY8" s="4">
        <x:v/>
      </x:c>
      <x:c r="UJZ8" s="4">
        <x:v/>
      </x:c>
      <x:c r="UKA8" s="4">
        <x:v/>
      </x:c>
      <x:c r="UKB8" s="4">
        <x:v/>
      </x:c>
      <x:c r="UKC8" s="4">
        <x:v/>
      </x:c>
      <x:c r="UKD8" s="4">
        <x:v/>
      </x:c>
      <x:c r="UKE8" s="4">
        <x:v/>
      </x:c>
      <x:c r="UKF8" s="4">
        <x:v/>
      </x:c>
      <x:c r="UKG8" s="4">
        <x:v/>
      </x:c>
      <x:c r="UKH8" s="4">
        <x:v/>
      </x:c>
      <x:c r="UKI8" s="4">
        <x:v/>
      </x:c>
      <x:c r="UKJ8" s="4">
        <x:v/>
      </x:c>
      <x:c r="UKK8" s="4">
        <x:v/>
      </x:c>
      <x:c r="UKL8" s="4">
        <x:v/>
      </x:c>
      <x:c r="UKM8" s="4">
        <x:v/>
      </x:c>
      <x:c r="UKN8" s="4">
        <x:v/>
      </x:c>
      <x:c r="UKO8" s="4">
        <x:v/>
      </x:c>
      <x:c r="UKP8" s="4">
        <x:v/>
      </x:c>
      <x:c r="UKQ8" s="4">
        <x:v/>
      </x:c>
      <x:c r="UKR8" s="4">
        <x:v/>
      </x:c>
      <x:c r="UKS8" s="4">
        <x:v/>
      </x:c>
      <x:c r="UKT8" s="4">
        <x:v/>
      </x:c>
      <x:c r="UKU8" s="4">
        <x:v/>
      </x:c>
      <x:c r="UKV8" s="4">
        <x:v/>
      </x:c>
      <x:c r="UKW8" s="4">
        <x:v/>
      </x:c>
      <x:c r="UKX8" s="4">
        <x:v/>
      </x:c>
      <x:c r="UKY8" s="4">
        <x:v/>
      </x:c>
      <x:c r="UKZ8" s="4">
        <x:v/>
      </x:c>
      <x:c r="ULA8" s="4">
        <x:v/>
      </x:c>
      <x:c r="ULB8" s="4">
        <x:v/>
      </x:c>
      <x:c r="ULC8" s="4">
        <x:v/>
      </x:c>
      <x:c r="ULD8" s="4">
        <x:v/>
      </x:c>
      <x:c r="ULE8" s="4">
        <x:v/>
      </x:c>
      <x:c r="ULF8" s="4">
        <x:v/>
      </x:c>
      <x:c r="ULG8" s="4">
        <x:v/>
      </x:c>
      <x:c r="ULH8" s="4">
        <x:v/>
      </x:c>
      <x:c r="ULI8" s="4">
        <x:v/>
      </x:c>
      <x:c r="ULJ8" s="4">
        <x:v/>
      </x:c>
      <x:c r="ULK8" s="4">
        <x:v/>
      </x:c>
      <x:c r="ULL8" s="4">
        <x:v/>
      </x:c>
      <x:c r="ULM8" s="4">
        <x:v/>
      </x:c>
      <x:c r="ULN8" s="4">
        <x:v/>
      </x:c>
      <x:c r="ULO8" s="4">
        <x:v/>
      </x:c>
      <x:c r="ULP8" s="4">
        <x:v/>
      </x:c>
      <x:c r="ULQ8" s="4">
        <x:v/>
      </x:c>
      <x:c r="ULR8" s="4">
        <x:v/>
      </x:c>
      <x:c r="ULS8" s="4">
        <x:v/>
      </x:c>
      <x:c r="ULT8" s="4">
        <x:v/>
      </x:c>
      <x:c r="ULU8" s="4">
        <x:v/>
      </x:c>
      <x:c r="ULV8" s="4">
        <x:v/>
      </x:c>
      <x:c r="ULW8" s="4">
        <x:v/>
      </x:c>
      <x:c r="ULX8" s="4">
        <x:v/>
      </x:c>
      <x:c r="ULY8" s="4">
        <x:v/>
      </x:c>
      <x:c r="ULZ8" s="4">
        <x:v/>
      </x:c>
      <x:c r="UMA8" s="4">
        <x:v/>
      </x:c>
      <x:c r="UMB8" s="4">
        <x:v/>
      </x:c>
      <x:c r="UMC8" s="4">
        <x:v/>
      </x:c>
      <x:c r="UMD8" s="4">
        <x:v/>
      </x:c>
      <x:c r="UME8" s="4">
        <x:v/>
      </x:c>
      <x:c r="UMF8" s="4">
        <x:v/>
      </x:c>
      <x:c r="UMG8" s="4">
        <x:v/>
      </x:c>
      <x:c r="UMH8" s="4">
        <x:v/>
      </x:c>
      <x:c r="UMI8" s="4">
        <x:v/>
      </x:c>
      <x:c r="UMJ8" s="4">
        <x:v/>
      </x:c>
      <x:c r="UMK8" s="4">
        <x:v/>
      </x:c>
      <x:c r="UML8" s="4">
        <x:v/>
      </x:c>
      <x:c r="UMM8" s="4">
        <x:v/>
      </x:c>
      <x:c r="UMN8" s="4">
        <x:v/>
      </x:c>
      <x:c r="UMO8" s="4">
        <x:v/>
      </x:c>
      <x:c r="UMP8" s="4">
        <x:v/>
      </x:c>
      <x:c r="UMQ8" s="4">
        <x:v/>
      </x:c>
      <x:c r="UMR8" s="4">
        <x:v/>
      </x:c>
      <x:c r="UMS8" s="4">
        <x:v/>
      </x:c>
      <x:c r="UMT8" s="4">
        <x:v/>
      </x:c>
      <x:c r="UMU8" s="4">
        <x:v/>
      </x:c>
      <x:c r="UMV8" s="4">
        <x:v/>
      </x:c>
      <x:c r="UMW8" s="4">
        <x:v/>
      </x:c>
      <x:c r="UMX8" s="4">
        <x:v/>
      </x:c>
      <x:c r="UMY8" s="4">
        <x:v/>
      </x:c>
      <x:c r="UMZ8" s="4">
        <x:v/>
      </x:c>
      <x:c r="UNA8" s="4">
        <x:v/>
      </x:c>
      <x:c r="UNB8" s="4">
        <x:v/>
      </x:c>
      <x:c r="UNC8" s="4">
        <x:v/>
      </x:c>
      <x:c r="UND8" s="4">
        <x:v/>
      </x:c>
      <x:c r="UNE8" s="4">
        <x:v/>
      </x:c>
      <x:c r="UNF8" s="4">
        <x:v/>
      </x:c>
      <x:c r="UNG8" s="4">
        <x:v/>
      </x:c>
      <x:c r="UNH8" s="4">
        <x:v/>
      </x:c>
      <x:c r="UNI8" s="4">
        <x:v/>
      </x:c>
      <x:c r="UNJ8" s="4">
        <x:v/>
      </x:c>
      <x:c r="UNK8" s="4">
        <x:v/>
      </x:c>
      <x:c r="UNL8" s="4">
        <x:v/>
      </x:c>
      <x:c r="UNM8" s="4">
        <x:v/>
      </x:c>
      <x:c r="UNN8" s="4">
        <x:v/>
      </x:c>
      <x:c r="UNO8" s="4">
        <x:v/>
      </x:c>
      <x:c r="UNP8" s="4">
        <x:v/>
      </x:c>
      <x:c r="UNQ8" s="4">
        <x:v/>
      </x:c>
      <x:c r="UNR8" s="4">
        <x:v/>
      </x:c>
      <x:c r="UNS8" s="4">
        <x:v/>
      </x:c>
      <x:c r="UNT8" s="4">
        <x:v/>
      </x:c>
      <x:c r="UNU8" s="4">
        <x:v/>
      </x:c>
      <x:c r="UNV8" s="4">
        <x:v/>
      </x:c>
      <x:c r="UNW8" s="4">
        <x:v/>
      </x:c>
      <x:c r="UNX8" s="4">
        <x:v/>
      </x:c>
      <x:c r="UNY8" s="4">
        <x:v/>
      </x:c>
      <x:c r="UNZ8" s="4">
        <x:v/>
      </x:c>
      <x:c r="UOA8" s="4">
        <x:v/>
      </x:c>
      <x:c r="UOB8" s="4">
        <x:v/>
      </x:c>
      <x:c r="UOC8" s="4">
        <x:v/>
      </x:c>
      <x:c r="UOD8" s="4">
        <x:v/>
      </x:c>
      <x:c r="UOE8" s="4">
        <x:v/>
      </x:c>
      <x:c r="UOF8" s="4">
        <x:v/>
      </x:c>
      <x:c r="UOG8" s="4">
        <x:v/>
      </x:c>
      <x:c r="UOH8" s="4">
        <x:v/>
      </x:c>
      <x:c r="UOI8" s="4">
        <x:v/>
      </x:c>
      <x:c r="UOJ8" s="4">
        <x:v/>
      </x:c>
      <x:c r="UOK8" s="4">
        <x:v/>
      </x:c>
      <x:c r="UOL8" s="4">
        <x:v/>
      </x:c>
      <x:c r="UOM8" s="4">
        <x:v/>
      </x:c>
      <x:c r="UON8" s="4">
        <x:v/>
      </x:c>
      <x:c r="UOO8" s="4">
        <x:v/>
      </x:c>
      <x:c r="UOP8" s="4">
        <x:v/>
      </x:c>
      <x:c r="UOQ8" s="4">
        <x:v/>
      </x:c>
      <x:c r="UOR8" s="4">
        <x:v/>
      </x:c>
      <x:c r="UOS8" s="4">
        <x:v/>
      </x:c>
      <x:c r="UOT8" s="4">
        <x:v/>
      </x:c>
      <x:c r="UOU8" s="4">
        <x:v/>
      </x:c>
      <x:c r="UOV8" s="4">
        <x:v/>
      </x:c>
      <x:c r="UOW8" s="4">
        <x:v/>
      </x:c>
      <x:c r="UOX8" s="4">
        <x:v/>
      </x:c>
      <x:c r="UOY8" s="4">
        <x:v/>
      </x:c>
      <x:c r="UOZ8" s="4">
        <x:v/>
      </x:c>
      <x:c r="UPA8" s="4">
        <x:v/>
      </x:c>
      <x:c r="UPB8" s="4">
        <x:v/>
      </x:c>
      <x:c r="UPC8" s="4">
        <x:v/>
      </x:c>
      <x:c r="UPD8" s="4">
        <x:v/>
      </x:c>
      <x:c r="UPE8" s="4">
        <x:v/>
      </x:c>
      <x:c r="UPF8" s="4">
        <x:v/>
      </x:c>
      <x:c r="UPG8" s="4">
        <x:v/>
      </x:c>
      <x:c r="UPH8" s="4">
        <x:v/>
      </x:c>
      <x:c r="UPI8" s="4">
        <x:v/>
      </x:c>
      <x:c r="UPJ8" s="4">
        <x:v/>
      </x:c>
      <x:c r="UPK8" s="4">
        <x:v/>
      </x:c>
      <x:c r="UPL8" s="4">
        <x:v/>
      </x:c>
      <x:c r="UPM8" s="4">
        <x:v/>
      </x:c>
      <x:c r="UPN8" s="4">
        <x:v/>
      </x:c>
      <x:c r="UPO8" s="4">
        <x:v/>
      </x:c>
      <x:c r="UPP8" s="4">
        <x:v/>
      </x:c>
      <x:c r="UPQ8" s="4">
        <x:v/>
      </x:c>
      <x:c r="UPR8" s="4">
        <x:v/>
      </x:c>
      <x:c r="UPS8" s="4">
        <x:v/>
      </x:c>
      <x:c r="UPT8" s="4">
        <x:v/>
      </x:c>
      <x:c r="UPU8" s="4">
        <x:v/>
      </x:c>
      <x:c r="UPV8" s="4">
        <x:v/>
      </x:c>
      <x:c r="UPW8" s="4">
        <x:v/>
      </x:c>
      <x:c r="UPX8" s="4">
        <x:v/>
      </x:c>
      <x:c r="UPY8" s="4">
        <x:v/>
      </x:c>
      <x:c r="UPZ8" s="4">
        <x:v/>
      </x:c>
      <x:c r="UQA8" s="4">
        <x:v/>
      </x:c>
      <x:c r="UQB8" s="4">
        <x:v/>
      </x:c>
      <x:c r="UQC8" s="4">
        <x:v/>
      </x:c>
      <x:c r="UQD8" s="4">
        <x:v/>
      </x:c>
      <x:c r="UQE8" s="4">
        <x:v/>
      </x:c>
      <x:c r="UQF8" s="4">
        <x:v/>
      </x:c>
      <x:c r="UQG8" s="4">
        <x:v/>
      </x:c>
      <x:c r="UQH8" s="4">
        <x:v/>
      </x:c>
      <x:c r="UQI8" s="4">
        <x:v/>
      </x:c>
      <x:c r="UQJ8" s="4">
        <x:v/>
      </x:c>
      <x:c r="UQK8" s="4">
        <x:v/>
      </x:c>
      <x:c r="UQL8" s="4">
        <x:v/>
      </x:c>
      <x:c r="UQM8" s="4">
        <x:v/>
      </x:c>
      <x:c r="UQN8" s="4">
        <x:v/>
      </x:c>
      <x:c r="UQO8" s="4">
        <x:v/>
      </x:c>
      <x:c r="UQP8" s="4">
        <x:v/>
      </x:c>
      <x:c r="UQQ8" s="4">
        <x:v/>
      </x:c>
      <x:c r="UQR8" s="4">
        <x:v/>
      </x:c>
      <x:c r="UQS8" s="4">
        <x:v/>
      </x:c>
      <x:c r="UQT8" s="4">
        <x:v/>
      </x:c>
      <x:c r="UQU8" s="4">
        <x:v/>
      </x:c>
      <x:c r="UQV8" s="4">
        <x:v/>
      </x:c>
      <x:c r="UQW8" s="4">
        <x:v/>
      </x:c>
      <x:c r="UQX8" s="4">
        <x:v/>
      </x:c>
      <x:c r="UQY8" s="4">
        <x:v/>
      </x:c>
      <x:c r="UQZ8" s="4">
        <x:v/>
      </x:c>
      <x:c r="URA8" s="4">
        <x:v/>
      </x:c>
      <x:c r="URB8" s="4">
        <x:v/>
      </x:c>
      <x:c r="URC8" s="4">
        <x:v/>
      </x:c>
      <x:c r="URD8" s="4">
        <x:v/>
      </x:c>
      <x:c r="URE8" s="4">
        <x:v/>
      </x:c>
      <x:c r="URF8" s="4">
        <x:v/>
      </x:c>
      <x:c r="URG8" s="4">
        <x:v/>
      </x:c>
      <x:c r="URH8" s="4">
        <x:v/>
      </x:c>
      <x:c r="URI8" s="4">
        <x:v/>
      </x:c>
      <x:c r="URJ8" s="4">
        <x:v/>
      </x:c>
      <x:c r="URK8" s="4">
        <x:v/>
      </x:c>
      <x:c r="URL8" s="4">
        <x:v/>
      </x:c>
      <x:c r="URM8" s="4">
        <x:v/>
      </x:c>
      <x:c r="URN8" s="4">
        <x:v/>
      </x:c>
      <x:c r="URO8" s="4">
        <x:v/>
      </x:c>
      <x:c r="URP8" s="4">
        <x:v/>
      </x:c>
      <x:c r="URQ8" s="4">
        <x:v/>
      </x:c>
      <x:c r="URR8" s="4">
        <x:v/>
      </x:c>
      <x:c r="URS8" s="4">
        <x:v/>
      </x:c>
      <x:c r="URT8" s="4">
        <x:v/>
      </x:c>
      <x:c r="URU8" s="4">
        <x:v/>
      </x:c>
      <x:c r="URV8" s="4">
        <x:v/>
      </x:c>
      <x:c r="URW8" s="4">
        <x:v/>
      </x:c>
      <x:c r="URX8" s="4">
        <x:v/>
      </x:c>
      <x:c r="URY8" s="4">
        <x:v/>
      </x:c>
      <x:c r="URZ8" s="4">
        <x:v/>
      </x:c>
      <x:c r="USA8" s="4">
        <x:v/>
      </x:c>
      <x:c r="USB8" s="4">
        <x:v/>
      </x:c>
      <x:c r="USC8" s="4">
        <x:v/>
      </x:c>
      <x:c r="USD8" s="4">
        <x:v/>
      </x:c>
      <x:c r="USE8" s="4">
        <x:v/>
      </x:c>
      <x:c r="USF8" s="4">
        <x:v/>
      </x:c>
      <x:c r="USG8" s="4">
        <x:v/>
      </x:c>
      <x:c r="USH8" s="4">
        <x:v/>
      </x:c>
      <x:c r="USI8" s="4">
        <x:v/>
      </x:c>
      <x:c r="USJ8" s="4">
        <x:v/>
      </x:c>
      <x:c r="USK8" s="4">
        <x:v/>
      </x:c>
      <x:c r="USL8" s="4">
        <x:v/>
      </x:c>
      <x:c r="USM8" s="4">
        <x:v/>
      </x:c>
      <x:c r="USN8" s="4">
        <x:v/>
      </x:c>
      <x:c r="USO8" s="4">
        <x:v/>
      </x:c>
      <x:c r="USP8" s="4">
        <x:v/>
      </x:c>
      <x:c r="USQ8" s="4">
        <x:v/>
      </x:c>
      <x:c r="USR8" s="4">
        <x:v/>
      </x:c>
      <x:c r="USS8" s="4">
        <x:v/>
      </x:c>
      <x:c r="UST8" s="4">
        <x:v/>
      </x:c>
      <x:c r="USU8" s="4">
        <x:v/>
      </x:c>
      <x:c r="USV8" s="4">
        <x:v/>
      </x:c>
      <x:c r="USW8" s="4">
        <x:v/>
      </x:c>
      <x:c r="USX8" s="4">
        <x:v/>
      </x:c>
      <x:c r="USY8" s="4">
        <x:v/>
      </x:c>
      <x:c r="USZ8" s="4">
        <x:v/>
      </x:c>
      <x:c r="UTA8" s="4">
        <x:v/>
      </x:c>
      <x:c r="UTB8" s="4">
        <x:v/>
      </x:c>
      <x:c r="UTC8" s="4">
        <x:v/>
      </x:c>
      <x:c r="UTD8" s="4">
        <x:v/>
      </x:c>
      <x:c r="UTE8" s="4">
        <x:v/>
      </x:c>
      <x:c r="UTF8" s="4">
        <x:v/>
      </x:c>
      <x:c r="UTG8" s="4">
        <x:v/>
      </x:c>
      <x:c r="UTH8" s="4">
        <x:v/>
      </x:c>
      <x:c r="UTI8" s="4">
        <x:v/>
      </x:c>
      <x:c r="UTJ8" s="4">
        <x:v/>
      </x:c>
      <x:c r="UTK8" s="4">
        <x:v/>
      </x:c>
      <x:c r="UTL8" s="4">
        <x:v/>
      </x:c>
      <x:c r="UTM8" s="4">
        <x:v/>
      </x:c>
      <x:c r="UTN8" s="4">
        <x:v/>
      </x:c>
      <x:c r="UTO8" s="4">
        <x:v/>
      </x:c>
      <x:c r="UTP8" s="4">
        <x:v/>
      </x:c>
      <x:c r="UTQ8" s="4">
        <x:v/>
      </x:c>
      <x:c r="UTR8" s="4">
        <x:v/>
      </x:c>
      <x:c r="UTS8" s="4">
        <x:v/>
      </x:c>
      <x:c r="UTT8" s="4">
        <x:v/>
      </x:c>
      <x:c r="UTU8" s="4">
        <x:v/>
      </x:c>
      <x:c r="UTV8" s="4">
        <x:v/>
      </x:c>
      <x:c r="UTW8" s="4">
        <x:v/>
      </x:c>
      <x:c r="UTX8" s="4">
        <x:v/>
      </x:c>
      <x:c r="UTY8" s="4">
        <x:v/>
      </x:c>
      <x:c r="UTZ8" s="4">
        <x:v/>
      </x:c>
      <x:c r="UUA8" s="4">
        <x:v/>
      </x:c>
      <x:c r="UUB8" s="4">
        <x:v/>
      </x:c>
      <x:c r="UUC8" s="4">
        <x:v/>
      </x:c>
      <x:c r="UUD8" s="4">
        <x:v/>
      </x:c>
      <x:c r="UUE8" s="4">
        <x:v/>
      </x:c>
      <x:c r="UUF8" s="4">
        <x:v/>
      </x:c>
      <x:c r="UUG8" s="4">
        <x:v/>
      </x:c>
      <x:c r="UUH8" s="4">
        <x:v/>
      </x:c>
      <x:c r="UUI8" s="4">
        <x:v/>
      </x:c>
      <x:c r="UUJ8" s="4">
        <x:v/>
      </x:c>
      <x:c r="UUK8" s="4">
        <x:v/>
      </x:c>
      <x:c r="UUL8" s="4">
        <x:v/>
      </x:c>
      <x:c r="UUM8" s="4">
        <x:v/>
      </x:c>
      <x:c r="UUN8" s="4">
        <x:v/>
      </x:c>
      <x:c r="UUO8" s="4">
        <x:v/>
      </x:c>
      <x:c r="UUP8" s="4">
        <x:v/>
      </x:c>
      <x:c r="UUQ8" s="4">
        <x:v/>
      </x:c>
      <x:c r="UUR8" s="4">
        <x:v/>
      </x:c>
      <x:c r="UUS8" s="4">
        <x:v/>
      </x:c>
      <x:c r="UUT8" s="4">
        <x:v/>
      </x:c>
      <x:c r="UUU8" s="4">
        <x:v/>
      </x:c>
      <x:c r="UUV8" s="4">
        <x:v/>
      </x:c>
      <x:c r="UUW8" s="4">
        <x:v/>
      </x:c>
      <x:c r="UUX8" s="4">
        <x:v/>
      </x:c>
      <x:c r="UUY8" s="4">
        <x:v/>
      </x:c>
      <x:c r="UUZ8" s="4">
        <x:v/>
      </x:c>
      <x:c r="UVA8" s="4">
        <x:v/>
      </x:c>
      <x:c r="UVB8" s="4">
        <x:v/>
      </x:c>
      <x:c r="UVC8" s="4">
        <x:v/>
      </x:c>
      <x:c r="UVD8" s="4">
        <x:v/>
      </x:c>
      <x:c r="UVE8" s="4">
        <x:v/>
      </x:c>
      <x:c r="UVF8" s="4">
        <x:v/>
      </x:c>
      <x:c r="UVG8" s="4">
        <x:v/>
      </x:c>
      <x:c r="UVH8" s="4">
        <x:v/>
      </x:c>
      <x:c r="UVI8" s="4">
        <x:v/>
      </x:c>
      <x:c r="UVJ8" s="4">
        <x:v/>
      </x:c>
      <x:c r="UVK8" s="4">
        <x:v/>
      </x:c>
      <x:c r="UVL8" s="4">
        <x:v/>
      </x:c>
      <x:c r="UVM8" s="4">
        <x:v/>
      </x:c>
      <x:c r="UVN8" s="4">
        <x:v/>
      </x:c>
      <x:c r="UVO8" s="4">
        <x:v/>
      </x:c>
      <x:c r="UVP8" s="4">
        <x:v/>
      </x:c>
      <x:c r="UVQ8" s="4">
        <x:v/>
      </x:c>
      <x:c r="UVR8" s="4">
        <x:v/>
      </x:c>
      <x:c r="UVS8" s="4">
        <x:v/>
      </x:c>
      <x:c r="UVT8" s="4">
        <x:v/>
      </x:c>
      <x:c r="UVU8" s="4">
        <x:v/>
      </x:c>
      <x:c r="UVV8" s="4">
        <x:v/>
      </x:c>
      <x:c r="UVW8" s="4">
        <x:v/>
      </x:c>
      <x:c r="UVX8" s="4">
        <x:v/>
      </x:c>
      <x:c r="UVY8" s="4">
        <x:v/>
      </x:c>
      <x:c r="UVZ8" s="4">
        <x:v/>
      </x:c>
      <x:c r="UWA8" s="4">
        <x:v/>
      </x:c>
      <x:c r="UWB8" s="4">
        <x:v/>
      </x:c>
      <x:c r="UWC8" s="4">
        <x:v/>
      </x:c>
      <x:c r="UWD8" s="4">
        <x:v/>
      </x:c>
      <x:c r="UWE8" s="4">
        <x:v/>
      </x:c>
      <x:c r="UWF8" s="4">
        <x:v/>
      </x:c>
      <x:c r="UWG8" s="4">
        <x:v/>
      </x:c>
      <x:c r="UWH8" s="4">
        <x:v/>
      </x:c>
      <x:c r="UWI8" s="4">
        <x:v/>
      </x:c>
      <x:c r="UWJ8" s="4">
        <x:v/>
      </x:c>
      <x:c r="UWK8" s="4">
        <x:v/>
      </x:c>
      <x:c r="UWL8" s="4">
        <x:v/>
      </x:c>
      <x:c r="UWM8" s="4">
        <x:v/>
      </x:c>
      <x:c r="UWN8" s="4">
        <x:v/>
      </x:c>
      <x:c r="UWO8" s="4">
        <x:v/>
      </x:c>
      <x:c r="UWP8" s="4">
        <x:v/>
      </x:c>
      <x:c r="UWQ8" s="4">
        <x:v/>
      </x:c>
      <x:c r="UWR8" s="4">
        <x:v/>
      </x:c>
      <x:c r="UWS8" s="4">
        <x:v/>
      </x:c>
      <x:c r="UWT8" s="4">
        <x:v/>
      </x:c>
      <x:c r="UWU8" s="4">
        <x:v/>
      </x:c>
      <x:c r="UWV8" s="4">
        <x:v/>
      </x:c>
      <x:c r="UWW8" s="4">
        <x:v/>
      </x:c>
      <x:c r="UWX8" s="4">
        <x:v/>
      </x:c>
      <x:c r="UWY8" s="4">
        <x:v/>
      </x:c>
      <x:c r="UWZ8" s="4">
        <x:v/>
      </x:c>
      <x:c r="UXA8" s="4">
        <x:v/>
      </x:c>
      <x:c r="UXB8" s="4">
        <x:v/>
      </x:c>
      <x:c r="UXC8" s="4">
        <x:v/>
      </x:c>
      <x:c r="UXD8" s="4">
        <x:v/>
      </x:c>
      <x:c r="UXE8" s="4">
        <x:v/>
      </x:c>
      <x:c r="UXF8" s="4">
        <x:v/>
      </x:c>
      <x:c r="UXG8" s="4">
        <x:v/>
      </x:c>
      <x:c r="UXH8" s="4">
        <x:v/>
      </x:c>
      <x:c r="UXI8" s="4">
        <x:v/>
      </x:c>
      <x:c r="UXJ8" s="4">
        <x:v/>
      </x:c>
      <x:c r="UXK8" s="4">
        <x:v/>
      </x:c>
      <x:c r="UXL8" s="4">
        <x:v/>
      </x:c>
      <x:c r="UXM8" s="4">
        <x:v/>
      </x:c>
      <x:c r="UXN8" s="4">
        <x:v/>
      </x:c>
      <x:c r="UXO8" s="4">
        <x:v/>
      </x:c>
      <x:c r="UXP8" s="4">
        <x:v/>
      </x:c>
      <x:c r="UXQ8" s="4">
        <x:v/>
      </x:c>
      <x:c r="UXR8" s="4">
        <x:v/>
      </x:c>
      <x:c r="UXS8" s="4">
        <x:v/>
      </x:c>
      <x:c r="UXT8" s="4">
        <x:v/>
      </x:c>
      <x:c r="UXU8" s="4">
        <x:v/>
      </x:c>
      <x:c r="UXV8" s="4">
        <x:v/>
      </x:c>
      <x:c r="UXW8" s="4">
        <x:v/>
      </x:c>
      <x:c r="UXX8" s="4">
        <x:v/>
      </x:c>
      <x:c r="UXY8" s="4">
        <x:v/>
      </x:c>
      <x:c r="UXZ8" s="4">
        <x:v/>
      </x:c>
      <x:c r="UYA8" s="4">
        <x:v/>
      </x:c>
      <x:c r="UYB8" s="4">
        <x:v/>
      </x:c>
      <x:c r="UYC8" s="4">
        <x:v/>
      </x:c>
      <x:c r="UYD8" s="4">
        <x:v/>
      </x:c>
      <x:c r="UYE8" s="4">
        <x:v/>
      </x:c>
      <x:c r="UYF8" s="4">
        <x:v/>
      </x:c>
      <x:c r="UYG8" s="4">
        <x:v/>
      </x:c>
      <x:c r="UYH8" s="4">
        <x:v/>
      </x:c>
      <x:c r="UYI8" s="4">
        <x:v/>
      </x:c>
      <x:c r="UYJ8" s="4">
        <x:v/>
      </x:c>
      <x:c r="UYK8" s="4">
        <x:v/>
      </x:c>
      <x:c r="UYL8" s="4">
        <x:v/>
      </x:c>
      <x:c r="UYM8" s="4">
        <x:v/>
      </x:c>
      <x:c r="UYN8" s="4">
        <x:v/>
      </x:c>
      <x:c r="UYO8" s="4">
        <x:v/>
      </x:c>
      <x:c r="UYP8" s="4">
        <x:v/>
      </x:c>
      <x:c r="UYQ8" s="4">
        <x:v/>
      </x:c>
      <x:c r="UYR8" s="4">
        <x:v/>
      </x:c>
      <x:c r="UYS8" s="4">
        <x:v/>
      </x:c>
      <x:c r="UYT8" s="4">
        <x:v/>
      </x:c>
      <x:c r="UYU8" s="4">
        <x:v/>
      </x:c>
      <x:c r="UYV8" s="4">
        <x:v/>
      </x:c>
      <x:c r="UYW8" s="4">
        <x:v/>
      </x:c>
      <x:c r="UYX8" s="4">
        <x:v/>
      </x:c>
      <x:c r="UYY8" s="4">
        <x:v/>
      </x:c>
      <x:c r="UYZ8" s="4">
        <x:v/>
      </x:c>
      <x:c r="UZA8" s="4">
        <x:v/>
      </x:c>
      <x:c r="UZB8" s="4">
        <x:v/>
      </x:c>
      <x:c r="UZC8" s="4">
        <x:v/>
      </x:c>
      <x:c r="UZD8" s="4">
        <x:v/>
      </x:c>
      <x:c r="UZE8" s="4">
        <x:v/>
      </x:c>
      <x:c r="UZF8" s="4">
        <x:v/>
      </x:c>
      <x:c r="UZG8" s="4">
        <x:v/>
      </x:c>
      <x:c r="UZH8" s="4">
        <x:v/>
      </x:c>
      <x:c r="UZI8" s="4">
        <x:v/>
      </x:c>
      <x:c r="UZJ8" s="4">
        <x:v/>
      </x:c>
      <x:c r="UZK8" s="4">
        <x:v/>
      </x:c>
      <x:c r="UZL8" s="4">
        <x:v/>
      </x:c>
      <x:c r="UZM8" s="4">
        <x:v/>
      </x:c>
      <x:c r="UZN8" s="4">
        <x:v/>
      </x:c>
      <x:c r="UZO8" s="4">
        <x:v/>
      </x:c>
      <x:c r="UZP8" s="4">
        <x:v/>
      </x:c>
      <x:c r="UZQ8" s="4">
        <x:v/>
      </x:c>
      <x:c r="UZR8" s="4">
        <x:v/>
      </x:c>
      <x:c r="UZS8" s="4">
        <x:v/>
      </x:c>
      <x:c r="UZT8" s="4">
        <x:v/>
      </x:c>
      <x:c r="UZU8" s="4">
        <x:v/>
      </x:c>
      <x:c r="UZV8" s="4">
        <x:v/>
      </x:c>
      <x:c r="UZW8" s="4">
        <x:v/>
      </x:c>
      <x:c r="UZX8" s="4">
        <x:v/>
      </x:c>
      <x:c r="UZY8" s="4">
        <x:v/>
      </x:c>
      <x:c r="UZZ8" s="4">
        <x:v/>
      </x:c>
      <x:c r="VAA8" s="4">
        <x:v/>
      </x:c>
      <x:c r="VAB8" s="4">
        <x:v/>
      </x:c>
      <x:c r="VAC8" s="4">
        <x:v/>
      </x:c>
      <x:c r="VAD8" s="4">
        <x:v/>
      </x:c>
      <x:c r="VAE8" s="4">
        <x:v/>
      </x:c>
      <x:c r="VAF8" s="4">
        <x:v/>
      </x:c>
      <x:c r="VAG8" s="4">
        <x:v/>
      </x:c>
      <x:c r="VAH8" s="4">
        <x:v/>
      </x:c>
      <x:c r="VAI8" s="4">
        <x:v/>
      </x:c>
      <x:c r="VAJ8" s="4">
        <x:v/>
      </x:c>
      <x:c r="VAK8" s="4">
        <x:v/>
      </x:c>
      <x:c r="VAL8" s="4">
        <x:v/>
      </x:c>
      <x:c r="VAM8" s="4">
        <x:v/>
      </x:c>
      <x:c r="VAN8" s="4">
        <x:v/>
      </x:c>
      <x:c r="VAO8" s="4">
        <x:v/>
      </x:c>
      <x:c r="VAP8" s="4">
        <x:v/>
      </x:c>
      <x:c r="VAQ8" s="4">
        <x:v/>
      </x:c>
      <x:c r="VAR8" s="4">
        <x:v/>
      </x:c>
      <x:c r="VAS8" s="4">
        <x:v/>
      </x:c>
      <x:c r="VAT8" s="4">
        <x:v/>
      </x:c>
      <x:c r="VAU8" s="4">
        <x:v/>
      </x:c>
      <x:c r="VAV8" s="4">
        <x:v/>
      </x:c>
      <x:c r="VAW8" s="4">
        <x:v/>
      </x:c>
      <x:c r="VAX8" s="4">
        <x:v/>
      </x:c>
      <x:c r="VAY8" s="4">
        <x:v/>
      </x:c>
      <x:c r="VAZ8" s="4">
        <x:v/>
      </x:c>
      <x:c r="VBA8" s="4">
        <x:v/>
      </x:c>
      <x:c r="VBB8" s="4">
        <x:v/>
      </x:c>
      <x:c r="VBC8" s="4">
        <x:v/>
      </x:c>
      <x:c r="VBD8" s="4">
        <x:v/>
      </x:c>
      <x:c r="VBE8" s="4">
        <x:v/>
      </x:c>
      <x:c r="VBF8" s="4">
        <x:v/>
      </x:c>
      <x:c r="VBG8" s="4">
        <x:v/>
      </x:c>
      <x:c r="VBH8" s="4">
        <x:v/>
      </x:c>
      <x:c r="VBI8" s="4">
        <x:v/>
      </x:c>
      <x:c r="VBJ8" s="4">
        <x:v/>
      </x:c>
      <x:c r="VBK8" s="4">
        <x:v/>
      </x:c>
      <x:c r="VBL8" s="4">
        <x:v/>
      </x:c>
      <x:c r="VBM8" s="4">
        <x:v/>
      </x:c>
      <x:c r="VBN8" s="4">
        <x:v/>
      </x:c>
      <x:c r="VBO8" s="4">
        <x:v/>
      </x:c>
      <x:c r="VBP8" s="4">
        <x:v/>
      </x:c>
      <x:c r="VBQ8" s="4">
        <x:v/>
      </x:c>
      <x:c r="VBR8" s="4">
        <x:v/>
      </x:c>
      <x:c r="VBS8" s="4">
        <x:v/>
      </x:c>
      <x:c r="VBT8" s="4">
        <x:v/>
      </x:c>
      <x:c r="VBU8" s="4">
        <x:v/>
      </x:c>
      <x:c r="VBV8" s="4">
        <x:v/>
      </x:c>
      <x:c r="VBW8" s="4">
        <x:v/>
      </x:c>
      <x:c r="VBX8" s="4">
        <x:v/>
      </x:c>
      <x:c r="VBY8" s="4">
        <x:v/>
      </x:c>
      <x:c r="VBZ8" s="4">
        <x:v/>
      </x:c>
      <x:c r="VCA8" s="4">
        <x:v/>
      </x:c>
      <x:c r="VCB8" s="4">
        <x:v/>
      </x:c>
      <x:c r="VCC8" s="4">
        <x:v/>
      </x:c>
      <x:c r="VCD8" s="4">
        <x:v/>
      </x:c>
      <x:c r="VCE8" s="4">
        <x:v/>
      </x:c>
      <x:c r="VCF8" s="4">
        <x:v/>
      </x:c>
      <x:c r="VCG8" s="4">
        <x:v/>
      </x:c>
      <x:c r="VCH8" s="4">
        <x:v/>
      </x:c>
      <x:c r="VCI8" s="4">
        <x:v/>
      </x:c>
      <x:c r="VCJ8" s="4">
        <x:v/>
      </x:c>
      <x:c r="VCK8" s="4">
        <x:v/>
      </x:c>
      <x:c r="VCL8" s="4">
        <x:v/>
      </x:c>
      <x:c r="VCM8" s="4">
        <x:v/>
      </x:c>
      <x:c r="VCN8" s="4">
        <x:v/>
      </x:c>
      <x:c r="VCO8" s="4">
        <x:v/>
      </x:c>
      <x:c r="VCP8" s="4">
        <x:v/>
      </x:c>
      <x:c r="VCQ8" s="4">
        <x:v/>
      </x:c>
      <x:c r="VCR8" s="4">
        <x:v/>
      </x:c>
      <x:c r="VCS8" s="4">
        <x:v/>
      </x:c>
      <x:c r="VCT8" s="4">
        <x:v/>
      </x:c>
      <x:c r="VCU8" s="4">
        <x:v/>
      </x:c>
      <x:c r="VCV8" s="4">
        <x:v/>
      </x:c>
      <x:c r="VCW8" s="4">
        <x:v/>
      </x:c>
      <x:c r="VCX8" s="4">
        <x:v/>
      </x:c>
      <x:c r="VCY8" s="4">
        <x:v/>
      </x:c>
      <x:c r="VCZ8" s="4">
        <x:v/>
      </x:c>
      <x:c r="VDA8" s="4">
        <x:v/>
      </x:c>
      <x:c r="VDB8" s="4">
        <x:v/>
      </x:c>
      <x:c r="VDC8" s="4">
        <x:v/>
      </x:c>
      <x:c r="VDD8" s="4">
        <x:v/>
      </x:c>
      <x:c r="VDE8" s="4">
        <x:v/>
      </x:c>
      <x:c r="VDF8" s="4">
        <x:v/>
      </x:c>
      <x:c r="VDG8" s="4">
        <x:v/>
      </x:c>
      <x:c r="VDH8" s="4">
        <x:v/>
      </x:c>
      <x:c r="VDI8" s="4">
        <x:v/>
      </x:c>
      <x:c r="VDJ8" s="4">
        <x:v/>
      </x:c>
      <x:c r="VDK8" s="4">
        <x:v/>
      </x:c>
      <x:c r="VDL8" s="4">
        <x:v/>
      </x:c>
      <x:c r="VDM8" s="4">
        <x:v/>
      </x:c>
      <x:c r="VDN8" s="4">
        <x:v/>
      </x:c>
      <x:c r="VDO8" s="4">
        <x:v/>
      </x:c>
      <x:c r="VDP8" s="4">
        <x:v/>
      </x:c>
      <x:c r="VDQ8" s="4">
        <x:v/>
      </x:c>
      <x:c r="VDR8" s="4">
        <x:v/>
      </x:c>
      <x:c r="VDS8" s="4">
        <x:v/>
      </x:c>
      <x:c r="VDT8" s="4">
        <x:v/>
      </x:c>
      <x:c r="VDU8" s="4">
        <x:v/>
      </x:c>
      <x:c r="VDV8" s="4">
        <x:v/>
      </x:c>
      <x:c r="VDW8" s="4">
        <x:v/>
      </x:c>
      <x:c r="VDX8" s="4">
        <x:v/>
      </x:c>
      <x:c r="VDY8" s="4">
        <x:v/>
      </x:c>
      <x:c r="VDZ8" s="4">
        <x:v/>
      </x:c>
      <x:c r="VEA8" s="4">
        <x:v/>
      </x:c>
      <x:c r="VEB8" s="4">
        <x:v/>
      </x:c>
      <x:c r="VEC8" s="4">
        <x:v/>
      </x:c>
      <x:c r="VED8" s="4">
        <x:v/>
      </x:c>
      <x:c r="VEE8" s="4">
        <x:v/>
      </x:c>
      <x:c r="VEF8" s="4">
        <x:v/>
      </x:c>
      <x:c r="VEG8" s="4">
        <x:v/>
      </x:c>
      <x:c r="VEH8" s="4">
        <x:v/>
      </x:c>
      <x:c r="VEI8" s="4">
        <x:v/>
      </x:c>
      <x:c r="VEJ8" s="4">
        <x:v/>
      </x:c>
      <x:c r="VEK8" s="4">
        <x:v/>
      </x:c>
      <x:c r="VEL8" s="4">
        <x:v/>
      </x:c>
      <x:c r="VEM8" s="4">
        <x:v/>
      </x:c>
      <x:c r="VEN8" s="4">
        <x:v/>
      </x:c>
      <x:c r="VEO8" s="4">
        <x:v/>
      </x:c>
      <x:c r="VEP8" s="4">
        <x:v/>
      </x:c>
      <x:c r="VEQ8" s="4">
        <x:v/>
      </x:c>
      <x:c r="VER8" s="4">
        <x:v/>
      </x:c>
      <x:c r="VES8" s="4">
        <x:v/>
      </x:c>
      <x:c r="VET8" s="4">
        <x:v/>
      </x:c>
      <x:c r="VEU8" s="4">
        <x:v/>
      </x:c>
      <x:c r="VEV8" s="4">
        <x:v/>
      </x:c>
      <x:c r="VEW8" s="4">
        <x:v/>
      </x:c>
      <x:c r="VEX8" s="4">
        <x:v/>
      </x:c>
      <x:c r="VEY8" s="4">
        <x:v/>
      </x:c>
      <x:c r="VEZ8" s="4">
        <x:v/>
      </x:c>
      <x:c r="VFA8" s="4">
        <x:v/>
      </x:c>
      <x:c r="VFB8" s="4">
        <x:v/>
      </x:c>
      <x:c r="VFC8" s="4">
        <x:v/>
      </x:c>
      <x:c r="VFD8" s="4">
        <x:v/>
      </x:c>
      <x:c r="VFE8" s="4">
        <x:v/>
      </x:c>
      <x:c r="VFF8" s="4">
        <x:v/>
      </x:c>
      <x:c r="VFG8" s="4">
        <x:v/>
      </x:c>
      <x:c r="VFH8" s="4">
        <x:v/>
      </x:c>
      <x:c r="VFI8" s="4">
        <x:v/>
      </x:c>
      <x:c r="VFJ8" s="4">
        <x:v/>
      </x:c>
      <x:c r="VFK8" s="4">
        <x:v/>
      </x:c>
      <x:c r="VFL8" s="4">
        <x:v/>
      </x:c>
      <x:c r="VFM8" s="4">
        <x:v/>
      </x:c>
      <x:c r="VFN8" s="4">
        <x:v/>
      </x:c>
      <x:c r="VFO8" s="4">
        <x:v/>
      </x:c>
      <x:c r="VFP8" s="4">
        <x:v/>
      </x:c>
      <x:c r="VFQ8" s="4">
        <x:v/>
      </x:c>
      <x:c r="VFR8" s="4">
        <x:v/>
      </x:c>
      <x:c r="VFS8" s="4">
        <x:v/>
      </x:c>
      <x:c r="VFT8" s="4">
        <x:v/>
      </x:c>
      <x:c r="VFU8" s="4">
        <x:v/>
      </x:c>
      <x:c r="VFV8" s="4">
        <x:v/>
      </x:c>
      <x:c r="VFW8" s="4">
        <x:v/>
      </x:c>
      <x:c r="VFX8" s="4">
        <x:v/>
      </x:c>
      <x:c r="VFY8" s="4">
        <x:v/>
      </x:c>
      <x:c r="VFZ8" s="4">
        <x:v/>
      </x:c>
      <x:c r="VGA8" s="4">
        <x:v/>
      </x:c>
      <x:c r="VGB8" s="4">
        <x:v/>
      </x:c>
      <x:c r="VGC8" s="4">
        <x:v/>
      </x:c>
      <x:c r="VGD8" s="4">
        <x:v/>
      </x:c>
      <x:c r="VGE8" s="4">
        <x:v/>
      </x:c>
      <x:c r="VGF8" s="4">
        <x:v/>
      </x:c>
      <x:c r="VGG8" s="4">
        <x:v/>
      </x:c>
      <x:c r="VGH8" s="4">
        <x:v/>
      </x:c>
      <x:c r="VGI8" s="4">
        <x:v/>
      </x:c>
      <x:c r="VGJ8" s="4">
        <x:v/>
      </x:c>
      <x:c r="VGK8" s="4">
        <x:v/>
      </x:c>
      <x:c r="VGL8" s="4">
        <x:v/>
      </x:c>
      <x:c r="VGM8" s="4">
        <x:v/>
      </x:c>
      <x:c r="VGN8" s="4">
        <x:v/>
      </x:c>
      <x:c r="VGO8" s="4">
        <x:v/>
      </x:c>
      <x:c r="VGP8" s="4">
        <x:v/>
      </x:c>
      <x:c r="VGQ8" s="4">
        <x:v/>
      </x:c>
      <x:c r="VGR8" s="4">
        <x:v/>
      </x:c>
      <x:c r="VGS8" s="4">
        <x:v/>
      </x:c>
      <x:c r="VGT8" s="4">
        <x:v/>
      </x:c>
      <x:c r="VGU8" s="4">
        <x:v/>
      </x:c>
      <x:c r="VGV8" s="4">
        <x:v/>
      </x:c>
      <x:c r="VGW8" s="4">
        <x:v/>
      </x:c>
      <x:c r="VGX8" s="4">
        <x:v/>
      </x:c>
      <x:c r="VGY8" s="4">
        <x:v/>
      </x:c>
      <x:c r="VGZ8" s="4">
        <x:v/>
      </x:c>
      <x:c r="VHA8" s="4">
        <x:v/>
      </x:c>
      <x:c r="VHB8" s="4">
        <x:v/>
      </x:c>
      <x:c r="VHC8" s="4">
        <x:v/>
      </x:c>
      <x:c r="VHD8" s="4">
        <x:v/>
      </x:c>
      <x:c r="VHE8" s="4">
        <x:v/>
      </x:c>
      <x:c r="VHF8" s="4">
        <x:v/>
      </x:c>
      <x:c r="VHG8" s="4">
        <x:v/>
      </x:c>
      <x:c r="VHH8" s="4">
        <x:v/>
      </x:c>
      <x:c r="VHI8" s="4">
        <x:v/>
      </x:c>
      <x:c r="VHJ8" s="4">
        <x:v/>
      </x:c>
      <x:c r="VHK8" s="4">
        <x:v/>
      </x:c>
      <x:c r="VHL8" s="4">
        <x:v/>
      </x:c>
      <x:c r="VHM8" s="4">
        <x:v/>
      </x:c>
      <x:c r="VHN8" s="4">
        <x:v/>
      </x:c>
      <x:c r="VHO8" s="4">
        <x:v/>
      </x:c>
      <x:c r="VHP8" s="4">
        <x:v/>
      </x:c>
      <x:c r="VHQ8" s="4">
        <x:v/>
      </x:c>
      <x:c r="VHR8" s="4">
        <x:v/>
      </x:c>
      <x:c r="VHS8" s="4">
        <x:v/>
      </x:c>
      <x:c r="VHT8" s="4">
        <x:v/>
      </x:c>
      <x:c r="VHU8" s="4">
        <x:v/>
      </x:c>
      <x:c r="VHV8" s="4">
        <x:v/>
      </x:c>
      <x:c r="VHW8" s="4">
        <x:v/>
      </x:c>
      <x:c r="VHX8" s="4">
        <x:v/>
      </x:c>
      <x:c r="VHY8" s="4">
        <x:v/>
      </x:c>
      <x:c r="VHZ8" s="4">
        <x:v/>
      </x:c>
      <x:c r="VIA8" s="4">
        <x:v/>
      </x:c>
      <x:c r="VIB8" s="4">
        <x:v/>
      </x:c>
      <x:c r="VIC8" s="4">
        <x:v/>
      </x:c>
      <x:c r="VID8" s="4">
        <x:v/>
      </x:c>
      <x:c r="VIE8" s="4">
        <x:v/>
      </x:c>
      <x:c r="VIF8" s="4">
        <x:v/>
      </x:c>
      <x:c r="VIG8" s="4">
        <x:v/>
      </x:c>
      <x:c r="VIH8" s="4">
        <x:v/>
      </x:c>
      <x:c r="VII8" s="4">
        <x:v/>
      </x:c>
      <x:c r="VIJ8" s="4">
        <x:v/>
      </x:c>
      <x:c r="VIK8" s="4">
        <x:v/>
      </x:c>
      <x:c r="VIL8" s="4">
        <x:v/>
      </x:c>
      <x:c r="VIM8" s="4">
        <x:v/>
      </x:c>
      <x:c r="VIN8" s="4">
        <x:v/>
      </x:c>
      <x:c r="VIO8" s="4">
        <x:v/>
      </x:c>
      <x:c r="VIP8" s="4">
        <x:v/>
      </x:c>
      <x:c r="VIQ8" s="4">
        <x:v/>
      </x:c>
      <x:c r="VIR8" s="4">
        <x:v/>
      </x:c>
      <x:c r="VIS8" s="4">
        <x:v/>
      </x:c>
      <x:c r="VIT8" s="4">
        <x:v/>
      </x:c>
      <x:c r="VIU8" s="4">
        <x:v/>
      </x:c>
      <x:c r="VIV8" s="4">
        <x:v/>
      </x:c>
      <x:c r="VIW8" s="4">
        <x:v/>
      </x:c>
      <x:c r="VIX8" s="4">
        <x:v/>
      </x:c>
      <x:c r="VIY8" s="4">
        <x:v/>
      </x:c>
      <x:c r="VIZ8" s="4">
        <x:v/>
      </x:c>
      <x:c r="VJA8" s="4">
        <x:v/>
      </x:c>
      <x:c r="VJB8" s="4">
        <x:v/>
      </x:c>
      <x:c r="VJC8" s="4">
        <x:v/>
      </x:c>
      <x:c r="VJD8" s="4">
        <x:v/>
      </x:c>
      <x:c r="VJE8" s="4">
        <x:v/>
      </x:c>
      <x:c r="VJF8" s="4">
        <x:v/>
      </x:c>
      <x:c r="VJG8" s="4">
        <x:v/>
      </x:c>
      <x:c r="VJH8" s="4">
        <x:v/>
      </x:c>
      <x:c r="VJI8" s="4">
        <x:v/>
      </x:c>
      <x:c r="VJJ8" s="4">
        <x:v/>
      </x:c>
      <x:c r="VJK8" s="4">
        <x:v/>
      </x:c>
      <x:c r="VJL8" s="4">
        <x:v/>
      </x:c>
      <x:c r="VJM8" s="4">
        <x:v/>
      </x:c>
      <x:c r="VJN8" s="4">
        <x:v/>
      </x:c>
      <x:c r="VJO8" s="4">
        <x:v/>
      </x:c>
      <x:c r="VJP8" s="4">
        <x:v/>
      </x:c>
      <x:c r="VJQ8" s="4">
        <x:v/>
      </x:c>
      <x:c r="VJR8" s="4">
        <x:v/>
      </x:c>
      <x:c r="VJS8" s="4">
        <x:v/>
      </x:c>
      <x:c r="VJT8" s="4">
        <x:v/>
      </x:c>
      <x:c r="VJU8" s="4">
        <x:v/>
      </x:c>
      <x:c r="VJV8" s="4">
        <x:v/>
      </x:c>
      <x:c r="VJW8" s="4">
        <x:v/>
      </x:c>
      <x:c r="VJX8" s="4">
        <x:v/>
      </x:c>
      <x:c r="VJY8" s="4">
        <x:v/>
      </x:c>
      <x:c r="VJZ8" s="4">
        <x:v/>
      </x:c>
      <x:c r="VKA8" s="4">
        <x:v/>
      </x:c>
      <x:c r="VKB8" s="4">
        <x:v/>
      </x:c>
      <x:c r="VKC8" s="4">
        <x:v/>
      </x:c>
      <x:c r="VKD8" s="4">
        <x:v/>
      </x:c>
      <x:c r="VKE8" s="4">
        <x:v/>
      </x:c>
      <x:c r="VKF8" s="4">
        <x:v/>
      </x:c>
      <x:c r="VKG8" s="4">
        <x:v/>
      </x:c>
      <x:c r="VKH8" s="4">
        <x:v/>
      </x:c>
      <x:c r="VKI8" s="4">
        <x:v/>
      </x:c>
      <x:c r="VKJ8" s="4">
        <x:v/>
      </x:c>
      <x:c r="VKK8" s="4">
        <x:v/>
      </x:c>
      <x:c r="VKL8" s="4">
        <x:v/>
      </x:c>
      <x:c r="VKM8" s="4">
        <x:v/>
      </x:c>
      <x:c r="VKN8" s="4">
        <x:v/>
      </x:c>
      <x:c r="VKO8" s="4">
        <x:v/>
      </x:c>
      <x:c r="VKP8" s="4">
        <x:v/>
      </x:c>
      <x:c r="VKQ8" s="4">
        <x:v/>
      </x:c>
      <x:c r="VKR8" s="4">
        <x:v/>
      </x:c>
      <x:c r="VKS8" s="4">
        <x:v/>
      </x:c>
      <x:c r="VKT8" s="4">
        <x:v/>
      </x:c>
      <x:c r="VKU8" s="4">
        <x:v/>
      </x:c>
      <x:c r="VKV8" s="4">
        <x:v/>
      </x:c>
      <x:c r="VKW8" s="4">
        <x:v/>
      </x:c>
      <x:c r="VKX8" s="4">
        <x:v/>
      </x:c>
      <x:c r="VKY8" s="4">
        <x:v/>
      </x:c>
      <x:c r="VKZ8" s="4">
        <x:v/>
      </x:c>
      <x:c r="VLA8" s="4">
        <x:v/>
      </x:c>
      <x:c r="VLB8" s="4">
        <x:v/>
      </x:c>
      <x:c r="VLC8" s="4">
        <x:v/>
      </x:c>
      <x:c r="VLD8" s="4">
        <x:v/>
      </x:c>
      <x:c r="VLE8" s="4">
        <x:v/>
      </x:c>
      <x:c r="VLF8" s="4">
        <x:v/>
      </x:c>
      <x:c r="VLG8" s="4">
        <x:v/>
      </x:c>
      <x:c r="VLH8" s="4">
        <x:v/>
      </x:c>
      <x:c r="VLI8" s="4">
        <x:v/>
      </x:c>
      <x:c r="VLJ8" s="4">
        <x:v/>
      </x:c>
      <x:c r="VLK8" s="4">
        <x:v/>
      </x:c>
      <x:c r="VLL8" s="4">
        <x:v/>
      </x:c>
      <x:c r="VLM8" s="4">
        <x:v/>
      </x:c>
      <x:c r="VLN8" s="4">
        <x:v/>
      </x:c>
      <x:c r="VLO8" s="4">
        <x:v/>
      </x:c>
      <x:c r="VLP8" s="4">
        <x:v/>
      </x:c>
      <x:c r="VLQ8" s="4">
        <x:v/>
      </x:c>
      <x:c r="VLR8" s="4">
        <x:v/>
      </x:c>
      <x:c r="VLS8" s="4">
        <x:v/>
      </x:c>
      <x:c r="VLT8" s="4">
        <x:v/>
      </x:c>
      <x:c r="VLU8" s="4">
        <x:v/>
      </x:c>
      <x:c r="VLV8" s="4">
        <x:v/>
      </x:c>
      <x:c r="VLW8" s="4">
        <x:v/>
      </x:c>
      <x:c r="VLX8" s="4">
        <x:v/>
      </x:c>
      <x:c r="VLY8" s="4">
        <x:v/>
      </x:c>
      <x:c r="VLZ8" s="4">
        <x:v/>
      </x:c>
      <x:c r="VMA8" s="4">
        <x:v/>
      </x:c>
      <x:c r="VMB8" s="4">
        <x:v/>
      </x:c>
      <x:c r="VMC8" s="4">
        <x:v/>
      </x:c>
      <x:c r="VMD8" s="4">
        <x:v/>
      </x:c>
      <x:c r="VME8" s="4">
        <x:v/>
      </x:c>
      <x:c r="VMF8" s="4">
        <x:v/>
      </x:c>
      <x:c r="VMG8" s="4">
        <x:v/>
      </x:c>
      <x:c r="VMH8" s="4">
        <x:v/>
      </x:c>
      <x:c r="VMI8" s="4">
        <x:v/>
      </x:c>
      <x:c r="VMJ8" s="4">
        <x:v/>
      </x:c>
      <x:c r="VMK8" s="4">
        <x:v/>
      </x:c>
      <x:c r="VML8" s="4">
        <x:v/>
      </x:c>
      <x:c r="VMM8" s="4">
        <x:v/>
      </x:c>
      <x:c r="VMN8" s="4">
        <x:v/>
      </x:c>
      <x:c r="VMO8" s="4">
        <x:v/>
      </x:c>
      <x:c r="VMP8" s="4">
        <x:v/>
      </x:c>
      <x:c r="VMQ8" s="4">
        <x:v/>
      </x:c>
      <x:c r="VMR8" s="4">
        <x:v/>
      </x:c>
      <x:c r="VMS8" s="4">
        <x:v/>
      </x:c>
      <x:c r="VMT8" s="4">
        <x:v/>
      </x:c>
      <x:c r="VMU8" s="4">
        <x:v/>
      </x:c>
      <x:c r="VMV8" s="4">
        <x:v/>
      </x:c>
      <x:c r="VMW8" s="4">
        <x:v/>
      </x:c>
      <x:c r="VMX8" s="4">
        <x:v/>
      </x:c>
      <x:c r="VMY8" s="4">
        <x:v/>
      </x:c>
      <x:c r="VMZ8" s="4">
        <x:v/>
      </x:c>
      <x:c r="VNA8" s="4">
        <x:v/>
      </x:c>
      <x:c r="VNB8" s="4">
        <x:v/>
      </x:c>
      <x:c r="VNC8" s="4">
        <x:v/>
      </x:c>
      <x:c r="VND8" s="4">
        <x:v/>
      </x:c>
      <x:c r="VNE8" s="4">
        <x:v/>
      </x:c>
      <x:c r="VNF8" s="4">
        <x:v/>
      </x:c>
      <x:c r="VNG8" s="4">
        <x:v/>
      </x:c>
      <x:c r="VNH8" s="4">
        <x:v/>
      </x:c>
      <x:c r="VNI8" s="4">
        <x:v/>
      </x:c>
      <x:c r="VNJ8" s="4">
        <x:v/>
      </x:c>
      <x:c r="VNK8" s="4">
        <x:v/>
      </x:c>
      <x:c r="VNL8" s="4">
        <x:v/>
      </x:c>
      <x:c r="VNM8" s="4">
        <x:v/>
      </x:c>
      <x:c r="VNN8" s="4">
        <x:v/>
      </x:c>
      <x:c r="VNO8" s="4">
        <x:v/>
      </x:c>
      <x:c r="VNP8" s="4">
        <x:v/>
      </x:c>
      <x:c r="VNQ8" s="4">
        <x:v/>
      </x:c>
      <x:c r="VNR8" s="4">
        <x:v/>
      </x:c>
      <x:c r="VNS8" s="4">
        <x:v/>
      </x:c>
      <x:c r="VNT8" s="4">
        <x:v/>
      </x:c>
      <x:c r="VNU8" s="4">
        <x:v/>
      </x:c>
      <x:c r="VNV8" s="4">
        <x:v/>
      </x:c>
      <x:c r="VNW8" s="4">
        <x:v/>
      </x:c>
      <x:c r="VNX8" s="4">
        <x:v/>
      </x:c>
      <x:c r="VNY8" s="4">
        <x:v/>
      </x:c>
      <x:c r="VNZ8" s="4">
        <x:v/>
      </x:c>
      <x:c r="VOA8" s="4">
        <x:v/>
      </x:c>
      <x:c r="VOB8" s="4">
        <x:v/>
      </x:c>
      <x:c r="VOC8" s="4">
        <x:v/>
      </x:c>
      <x:c r="VOD8" s="4">
        <x:v/>
      </x:c>
      <x:c r="VOE8" s="4">
        <x:v/>
      </x:c>
      <x:c r="VOF8" s="4">
        <x:v/>
      </x:c>
      <x:c r="VOG8" s="4">
        <x:v/>
      </x:c>
      <x:c r="VOH8" s="4">
        <x:v/>
      </x:c>
      <x:c r="VOI8" s="4">
        <x:v/>
      </x:c>
      <x:c r="VOJ8" s="4">
        <x:v/>
      </x:c>
      <x:c r="VOK8" s="4">
        <x:v/>
      </x:c>
      <x:c r="VOL8" s="4">
        <x:v/>
      </x:c>
      <x:c r="VOM8" s="4">
        <x:v/>
      </x:c>
      <x:c r="VON8" s="4">
        <x:v/>
      </x:c>
      <x:c r="VOO8" s="4">
        <x:v/>
      </x:c>
      <x:c r="VOP8" s="4">
        <x:v/>
      </x:c>
      <x:c r="VOQ8" s="4">
        <x:v/>
      </x:c>
      <x:c r="VOR8" s="4">
        <x:v/>
      </x:c>
      <x:c r="VOS8" s="4">
        <x:v/>
      </x:c>
      <x:c r="VOT8" s="4">
        <x:v/>
      </x:c>
      <x:c r="VOU8" s="4">
        <x:v/>
      </x:c>
      <x:c r="VOV8" s="4">
        <x:v/>
      </x:c>
      <x:c r="VOW8" s="4">
        <x:v/>
      </x:c>
      <x:c r="VOX8" s="4">
        <x:v/>
      </x:c>
      <x:c r="VOY8" s="4">
        <x:v/>
      </x:c>
      <x:c r="VOZ8" s="4">
        <x:v/>
      </x:c>
      <x:c r="VPA8" s="4">
        <x:v/>
      </x:c>
      <x:c r="VPB8" s="4">
        <x:v/>
      </x:c>
      <x:c r="VPC8" s="4">
        <x:v/>
      </x:c>
      <x:c r="VPD8" s="4">
        <x:v/>
      </x:c>
      <x:c r="VPE8" s="4">
        <x:v/>
      </x:c>
      <x:c r="VPF8" s="4">
        <x:v/>
      </x:c>
      <x:c r="VPG8" s="4">
        <x:v/>
      </x:c>
      <x:c r="VPH8" s="4">
        <x:v/>
      </x:c>
      <x:c r="VPI8" s="4">
        <x:v/>
      </x:c>
      <x:c r="VPJ8" s="4">
        <x:v/>
      </x:c>
      <x:c r="VPK8" s="4">
        <x:v/>
      </x:c>
      <x:c r="VPL8" s="4">
        <x:v/>
      </x:c>
      <x:c r="VPM8" s="4">
        <x:v/>
      </x:c>
      <x:c r="VPN8" s="4">
        <x:v/>
      </x:c>
      <x:c r="VPO8" s="4">
        <x:v/>
      </x:c>
      <x:c r="VPP8" s="4">
        <x:v/>
      </x:c>
      <x:c r="VPQ8" s="4">
        <x:v/>
      </x:c>
      <x:c r="VPR8" s="4">
        <x:v/>
      </x:c>
      <x:c r="VPS8" s="4">
        <x:v/>
      </x:c>
      <x:c r="VPT8" s="4">
        <x:v/>
      </x:c>
      <x:c r="VPU8" s="4">
        <x:v/>
      </x:c>
      <x:c r="VPV8" s="4">
        <x:v/>
      </x:c>
      <x:c r="VPW8" s="4">
        <x:v/>
      </x:c>
      <x:c r="VPX8" s="4">
        <x:v/>
      </x:c>
      <x:c r="VPY8" s="4">
        <x:v/>
      </x:c>
      <x:c r="VPZ8" s="4">
        <x:v/>
      </x:c>
      <x:c r="VQA8" s="4">
        <x:v/>
      </x:c>
      <x:c r="VQB8" s="4">
        <x:v/>
      </x:c>
      <x:c r="VQC8" s="4">
        <x:v/>
      </x:c>
      <x:c r="VQD8" s="4">
        <x:v/>
      </x:c>
      <x:c r="VQE8" s="4">
        <x:v/>
      </x:c>
      <x:c r="VQF8" s="4">
        <x:v/>
      </x:c>
      <x:c r="VQG8" s="4">
        <x:v/>
      </x:c>
      <x:c r="VQH8" s="4">
        <x:v/>
      </x:c>
      <x:c r="VQI8" s="4">
        <x:v/>
      </x:c>
      <x:c r="VQJ8" s="4">
        <x:v/>
      </x:c>
      <x:c r="VQK8" s="4">
        <x:v/>
      </x:c>
      <x:c r="VQL8" s="4">
        <x:v/>
      </x:c>
      <x:c r="VQM8" s="4">
        <x:v/>
      </x:c>
      <x:c r="VQN8" s="4">
        <x:v/>
      </x:c>
      <x:c r="VQO8" s="4">
        <x:v/>
      </x:c>
      <x:c r="VQP8" s="4">
        <x:v/>
      </x:c>
      <x:c r="VQQ8" s="4">
        <x:v/>
      </x:c>
      <x:c r="VQR8" s="4">
        <x:v/>
      </x:c>
      <x:c r="VQS8" s="4">
        <x:v/>
      </x:c>
      <x:c r="VQT8" s="4">
        <x:v/>
      </x:c>
      <x:c r="VQU8" s="4">
        <x:v/>
      </x:c>
      <x:c r="VQV8" s="4">
        <x:v/>
      </x:c>
      <x:c r="VQW8" s="4">
        <x:v/>
      </x:c>
      <x:c r="VQX8" s="4">
        <x:v/>
      </x:c>
      <x:c r="VQY8" s="4">
        <x:v/>
      </x:c>
      <x:c r="VQZ8" s="4">
        <x:v/>
      </x:c>
      <x:c r="VRA8" s="4">
        <x:v/>
      </x:c>
      <x:c r="VRB8" s="4">
        <x:v/>
      </x:c>
      <x:c r="VRC8" s="4">
        <x:v/>
      </x:c>
      <x:c r="VRD8" s="4">
        <x:v/>
      </x:c>
      <x:c r="VRE8" s="4">
        <x:v/>
      </x:c>
      <x:c r="VRF8" s="4">
        <x:v/>
      </x:c>
      <x:c r="VRG8" s="4">
        <x:v/>
      </x:c>
      <x:c r="VRH8" s="4">
        <x:v/>
      </x:c>
      <x:c r="VRI8" s="4">
        <x:v/>
      </x:c>
      <x:c r="VRJ8" s="4">
        <x:v/>
      </x:c>
      <x:c r="VRK8" s="4">
        <x:v/>
      </x:c>
      <x:c r="VRL8" s="4">
        <x:v/>
      </x:c>
      <x:c r="VRM8" s="4">
        <x:v/>
      </x:c>
      <x:c r="VRN8" s="4">
        <x:v/>
      </x:c>
      <x:c r="VRO8" s="4">
        <x:v/>
      </x:c>
      <x:c r="VRP8" s="4">
        <x:v/>
      </x:c>
      <x:c r="VRQ8" s="4">
        <x:v/>
      </x:c>
      <x:c r="VRR8" s="4">
        <x:v/>
      </x:c>
      <x:c r="VRS8" s="4">
        <x:v/>
      </x:c>
      <x:c r="VRT8" s="4">
        <x:v/>
      </x:c>
      <x:c r="VRU8" s="4">
        <x:v/>
      </x:c>
      <x:c r="VRV8" s="4">
        <x:v/>
      </x:c>
      <x:c r="VRW8" s="4">
        <x:v/>
      </x:c>
      <x:c r="VRX8" s="4">
        <x:v/>
      </x:c>
      <x:c r="VRY8" s="4">
        <x:v/>
      </x:c>
      <x:c r="VRZ8" s="4">
        <x:v/>
      </x:c>
      <x:c r="VSA8" s="4">
        <x:v/>
      </x:c>
      <x:c r="VSB8" s="4">
        <x:v/>
      </x:c>
      <x:c r="VSC8" s="4">
        <x:v/>
      </x:c>
      <x:c r="VSD8" s="4">
        <x:v/>
      </x:c>
      <x:c r="VSE8" s="4">
        <x:v/>
      </x:c>
      <x:c r="VSF8" s="4">
        <x:v/>
      </x:c>
      <x:c r="VSG8" s="4">
        <x:v/>
      </x:c>
      <x:c r="VSH8" s="4">
        <x:v/>
      </x:c>
      <x:c r="VSI8" s="4">
        <x:v/>
      </x:c>
      <x:c r="VSJ8" s="4">
        <x:v/>
      </x:c>
      <x:c r="VSK8" s="4">
        <x:v/>
      </x:c>
      <x:c r="VSL8" s="4">
        <x:v/>
      </x:c>
      <x:c r="VSM8" s="4">
        <x:v/>
      </x:c>
      <x:c r="VSN8" s="4">
        <x:v/>
      </x:c>
      <x:c r="VSO8" s="4">
        <x:v/>
      </x:c>
      <x:c r="VSP8" s="4">
        <x:v/>
      </x:c>
      <x:c r="VSQ8" s="4">
        <x:v/>
      </x:c>
      <x:c r="VSR8" s="4">
        <x:v/>
      </x:c>
      <x:c r="VSS8" s="4">
        <x:v/>
      </x:c>
      <x:c r="VST8" s="4">
        <x:v/>
      </x:c>
      <x:c r="VSU8" s="4">
        <x:v/>
      </x:c>
      <x:c r="VSV8" s="4">
        <x:v/>
      </x:c>
      <x:c r="VSW8" s="4">
        <x:v/>
      </x:c>
      <x:c r="VSX8" s="4">
        <x:v/>
      </x:c>
      <x:c r="VSY8" s="4">
        <x:v/>
      </x:c>
      <x:c r="VSZ8" s="4">
        <x:v/>
      </x:c>
      <x:c r="VTA8" s="4">
        <x:v/>
      </x:c>
      <x:c r="VTB8" s="4">
        <x:v/>
      </x:c>
      <x:c r="VTC8" s="4">
        <x:v/>
      </x:c>
      <x:c r="VTD8" s="4">
        <x:v/>
      </x:c>
      <x:c r="VTE8" s="4">
        <x:v/>
      </x:c>
      <x:c r="VTF8" s="4">
        <x:v/>
      </x:c>
      <x:c r="VTG8" s="4">
        <x:v/>
      </x:c>
      <x:c r="VTH8" s="4">
        <x:v/>
      </x:c>
      <x:c r="VTI8" s="4">
        <x:v/>
      </x:c>
      <x:c r="VTJ8" s="4">
        <x:v/>
      </x:c>
      <x:c r="VTK8" s="4">
        <x:v/>
      </x:c>
      <x:c r="VTL8" s="4">
        <x:v/>
      </x:c>
      <x:c r="VTM8" s="4">
        <x:v/>
      </x:c>
      <x:c r="VTN8" s="4">
        <x:v/>
      </x:c>
      <x:c r="VTO8" s="4">
        <x:v/>
      </x:c>
      <x:c r="VTP8" s="4">
        <x:v/>
      </x:c>
      <x:c r="VTQ8" s="4">
        <x:v/>
      </x:c>
      <x:c r="VTR8" s="4">
        <x:v/>
      </x:c>
      <x:c r="VTS8" s="4">
        <x:v/>
      </x:c>
      <x:c r="VTT8" s="4">
        <x:v/>
      </x:c>
      <x:c r="VTU8" s="4">
        <x:v/>
      </x:c>
      <x:c r="VTV8" s="4">
        <x:v/>
      </x:c>
      <x:c r="VTW8" s="4">
        <x:v/>
      </x:c>
      <x:c r="VTX8" s="4">
        <x:v/>
      </x:c>
      <x:c r="VTY8" s="4">
        <x:v/>
      </x:c>
      <x:c r="VTZ8" s="4">
        <x:v/>
      </x:c>
      <x:c r="VUA8" s="4">
        <x:v/>
      </x:c>
      <x:c r="VUB8" s="4">
        <x:v/>
      </x:c>
      <x:c r="VUC8" s="4">
        <x:v/>
      </x:c>
      <x:c r="VUD8" s="4">
        <x:v/>
      </x:c>
      <x:c r="VUE8" s="4">
        <x:v/>
      </x:c>
      <x:c r="VUF8" s="4">
        <x:v/>
      </x:c>
      <x:c r="VUG8" s="4">
        <x:v/>
      </x:c>
      <x:c r="VUH8" s="4">
        <x:v/>
      </x:c>
      <x:c r="VUI8" s="4">
        <x:v/>
      </x:c>
      <x:c r="VUJ8" s="4">
        <x:v/>
      </x:c>
      <x:c r="VUK8" s="4">
        <x:v/>
      </x:c>
      <x:c r="VUL8" s="4">
        <x:v/>
      </x:c>
      <x:c r="VUM8" s="4">
        <x:v/>
      </x:c>
      <x:c r="VUN8" s="4">
        <x:v/>
      </x:c>
      <x:c r="VUO8" s="4">
        <x:v/>
      </x:c>
      <x:c r="VUP8" s="4">
        <x:v/>
      </x:c>
      <x:c r="VUQ8" s="4">
        <x:v/>
      </x:c>
      <x:c r="VUR8" s="4">
        <x:v/>
      </x:c>
      <x:c r="VUS8" s="4">
        <x:v/>
      </x:c>
      <x:c r="VUT8" s="4">
        <x:v/>
      </x:c>
      <x:c r="VUU8" s="4">
        <x:v/>
      </x:c>
      <x:c r="VUV8" s="4">
        <x:v/>
      </x:c>
      <x:c r="VUW8" s="4">
        <x:v/>
      </x:c>
      <x:c r="VUX8" s="4">
        <x:v/>
      </x:c>
      <x:c r="VUY8" s="4">
        <x:v/>
      </x:c>
      <x:c r="VUZ8" s="4">
        <x:v/>
      </x:c>
      <x:c r="VVA8" s="4">
        <x:v/>
      </x:c>
      <x:c r="VVB8" s="4">
        <x:v/>
      </x:c>
      <x:c r="VVC8" s="4">
        <x:v/>
      </x:c>
      <x:c r="VVD8" s="4">
        <x:v/>
      </x:c>
      <x:c r="VVE8" s="4">
        <x:v/>
      </x:c>
      <x:c r="VVF8" s="4">
        <x:v/>
      </x:c>
      <x:c r="VVG8" s="4">
        <x:v/>
      </x:c>
      <x:c r="VVH8" s="4">
        <x:v/>
      </x:c>
      <x:c r="VVI8" s="4">
        <x:v/>
      </x:c>
      <x:c r="VVJ8" s="4">
        <x:v/>
      </x:c>
      <x:c r="VVK8" s="4">
        <x:v/>
      </x:c>
      <x:c r="VVL8" s="4">
        <x:v/>
      </x:c>
      <x:c r="VVM8" s="4">
        <x:v/>
      </x:c>
      <x:c r="VVN8" s="4">
        <x:v/>
      </x:c>
      <x:c r="VVO8" s="4">
        <x:v/>
      </x:c>
      <x:c r="VVP8" s="4">
        <x:v/>
      </x:c>
      <x:c r="VVQ8" s="4">
        <x:v/>
      </x:c>
      <x:c r="VVR8" s="4">
        <x:v/>
      </x:c>
      <x:c r="VVS8" s="4">
        <x:v/>
      </x:c>
      <x:c r="VVT8" s="4">
        <x:v/>
      </x:c>
      <x:c r="VVU8" s="4">
        <x:v/>
      </x:c>
      <x:c r="VVV8" s="4">
        <x:v/>
      </x:c>
      <x:c r="VVW8" s="4">
        <x:v/>
      </x:c>
      <x:c r="VVX8" s="4">
        <x:v/>
      </x:c>
      <x:c r="VVY8" s="4">
        <x:v/>
      </x:c>
      <x:c r="VVZ8" s="4">
        <x:v/>
      </x:c>
      <x:c r="VWA8" s="4">
        <x:v/>
      </x:c>
      <x:c r="VWB8" s="4">
        <x:v/>
      </x:c>
      <x:c r="VWC8" s="4">
        <x:v/>
      </x:c>
      <x:c r="VWD8" s="4">
        <x:v/>
      </x:c>
      <x:c r="VWE8" s="4">
        <x:v/>
      </x:c>
      <x:c r="VWF8" s="4">
        <x:v/>
      </x:c>
      <x:c r="VWG8" s="4">
        <x:v/>
      </x:c>
      <x:c r="VWH8" s="4">
        <x:v/>
      </x:c>
      <x:c r="VWI8" s="4">
        <x:v/>
      </x:c>
      <x:c r="VWJ8" s="4">
        <x:v/>
      </x:c>
      <x:c r="VWK8" s="4">
        <x:v/>
      </x:c>
      <x:c r="VWL8" s="4">
        <x:v/>
      </x:c>
      <x:c r="VWM8" s="4">
        <x:v/>
      </x:c>
      <x:c r="VWN8" s="4">
        <x:v/>
      </x:c>
      <x:c r="VWO8" s="4">
        <x:v/>
      </x:c>
      <x:c r="VWP8" s="4">
        <x:v/>
      </x:c>
      <x:c r="VWQ8" s="4">
        <x:v/>
      </x:c>
      <x:c r="VWR8" s="4">
        <x:v/>
      </x:c>
      <x:c r="VWS8" s="4">
        <x:v/>
      </x:c>
      <x:c r="VWT8" s="4">
        <x:v/>
      </x:c>
      <x:c r="VWU8" s="4">
        <x:v/>
      </x:c>
      <x:c r="VWV8" s="4">
        <x:v/>
      </x:c>
      <x:c r="VWW8" s="4">
        <x:v/>
      </x:c>
      <x:c r="VWX8" s="4">
        <x:v/>
      </x:c>
      <x:c r="VWY8" s="4">
        <x:v/>
      </x:c>
      <x:c r="VWZ8" s="4">
        <x:v/>
      </x:c>
      <x:c r="VXA8" s="4">
        <x:v/>
      </x:c>
      <x:c r="VXB8" s="4">
        <x:v/>
      </x:c>
      <x:c r="VXC8" s="4">
        <x:v/>
      </x:c>
      <x:c r="VXD8" s="4">
        <x:v/>
      </x:c>
      <x:c r="VXE8" s="4">
        <x:v/>
      </x:c>
      <x:c r="VXF8" s="4">
        <x:v/>
      </x:c>
      <x:c r="VXG8" s="4">
        <x:v/>
      </x:c>
      <x:c r="VXH8" s="4">
        <x:v/>
      </x:c>
      <x:c r="VXI8" s="4">
        <x:v/>
      </x:c>
      <x:c r="VXJ8" s="4">
        <x:v/>
      </x:c>
      <x:c r="VXK8" s="4">
        <x:v/>
      </x:c>
      <x:c r="VXL8" s="4">
        <x:v/>
      </x:c>
      <x:c r="VXM8" s="4">
        <x:v/>
      </x:c>
      <x:c r="VXN8" s="4">
        <x:v/>
      </x:c>
      <x:c r="VXO8" s="4">
        <x:v/>
      </x:c>
      <x:c r="VXP8" s="4">
        <x:v/>
      </x:c>
      <x:c r="VXQ8" s="4">
        <x:v/>
      </x:c>
      <x:c r="VXR8" s="4">
        <x:v/>
      </x:c>
      <x:c r="VXS8" s="4">
        <x:v/>
      </x:c>
      <x:c r="VXT8" s="4">
        <x:v/>
      </x:c>
      <x:c r="VXU8" s="4">
        <x:v/>
      </x:c>
      <x:c r="VXV8" s="4">
        <x:v/>
      </x:c>
      <x:c r="VXW8" s="4">
        <x:v/>
      </x:c>
      <x:c r="VXX8" s="4">
        <x:v/>
      </x:c>
      <x:c r="VXY8" s="4">
        <x:v/>
      </x:c>
      <x:c r="VXZ8" s="4">
        <x:v/>
      </x:c>
      <x:c r="VYA8" s="4">
        <x:v/>
      </x:c>
      <x:c r="VYB8" s="4">
        <x:v/>
      </x:c>
      <x:c r="VYC8" s="4">
        <x:v/>
      </x:c>
      <x:c r="VYD8" s="4">
        <x:v/>
      </x:c>
      <x:c r="VYE8" s="4">
        <x:v/>
      </x:c>
      <x:c r="VYF8" s="4">
        <x:v/>
      </x:c>
      <x:c r="VYG8" s="4">
        <x:v/>
      </x:c>
      <x:c r="VYH8" s="4">
        <x:v/>
      </x:c>
      <x:c r="VYI8" s="4">
        <x:v/>
      </x:c>
      <x:c r="VYJ8" s="4">
        <x:v/>
      </x:c>
      <x:c r="VYK8" s="4">
        <x:v/>
      </x:c>
      <x:c r="VYL8" s="4">
        <x:v/>
      </x:c>
      <x:c r="VYM8" s="4">
        <x:v/>
      </x:c>
      <x:c r="VYN8" s="4">
        <x:v/>
      </x:c>
      <x:c r="VYO8" s="4">
        <x:v/>
      </x:c>
      <x:c r="VYP8" s="4">
        <x:v/>
      </x:c>
      <x:c r="VYQ8" s="4">
        <x:v/>
      </x:c>
      <x:c r="VYR8" s="4">
        <x:v/>
      </x:c>
      <x:c r="VYS8" s="4">
        <x:v/>
      </x:c>
      <x:c r="VYT8" s="4">
        <x:v/>
      </x:c>
      <x:c r="VYU8" s="4">
        <x:v/>
      </x:c>
      <x:c r="VYV8" s="4">
        <x:v/>
      </x:c>
      <x:c r="VYW8" s="4">
        <x:v/>
      </x:c>
      <x:c r="VYX8" s="4">
        <x:v/>
      </x:c>
      <x:c r="VYY8" s="4">
        <x:v/>
      </x:c>
      <x:c r="VYZ8" s="4">
        <x:v/>
      </x:c>
      <x:c r="VZA8" s="4">
        <x:v/>
      </x:c>
      <x:c r="VZB8" s="4">
        <x:v/>
      </x:c>
      <x:c r="VZC8" s="4">
        <x:v/>
      </x:c>
      <x:c r="VZD8" s="4">
        <x:v/>
      </x:c>
      <x:c r="VZE8" s="4">
        <x:v/>
      </x:c>
      <x:c r="VZF8" s="4">
        <x:v/>
      </x:c>
      <x:c r="VZG8" s="4">
        <x:v/>
      </x:c>
      <x:c r="VZH8" s="4">
        <x:v/>
      </x:c>
      <x:c r="VZI8" s="4">
        <x:v/>
      </x:c>
      <x:c r="VZJ8" s="4">
        <x:v/>
      </x:c>
      <x:c r="VZK8" s="4">
        <x:v/>
      </x:c>
      <x:c r="VZL8" s="4">
        <x:v/>
      </x:c>
      <x:c r="VZM8" s="4">
        <x:v/>
      </x:c>
      <x:c r="VZN8" s="4">
        <x:v/>
      </x:c>
      <x:c r="VZO8" s="4">
        <x:v/>
      </x:c>
      <x:c r="VZP8" s="4">
        <x:v/>
      </x:c>
      <x:c r="VZQ8" s="4">
        <x:v/>
      </x:c>
      <x:c r="VZR8" s="4">
        <x:v/>
      </x:c>
      <x:c r="VZS8" s="4">
        <x:v/>
      </x:c>
      <x:c r="VZT8" s="4">
        <x:v/>
      </x:c>
      <x:c r="VZU8" s="4">
        <x:v/>
      </x:c>
      <x:c r="VZV8" s="4">
        <x:v/>
      </x:c>
      <x:c r="VZW8" s="4">
        <x:v/>
      </x:c>
      <x:c r="VZX8" s="4">
        <x:v/>
      </x:c>
      <x:c r="VZY8" s="4">
        <x:v/>
      </x:c>
      <x:c r="VZZ8" s="4">
        <x:v/>
      </x:c>
      <x:c r="WAA8" s="4">
        <x:v/>
      </x:c>
      <x:c r="WAB8" s="4">
        <x:v/>
      </x:c>
      <x:c r="WAC8" s="4">
        <x:v/>
      </x:c>
      <x:c r="WAD8" s="4">
        <x:v/>
      </x:c>
      <x:c r="WAE8" s="4">
        <x:v/>
      </x:c>
      <x:c r="WAF8" s="4">
        <x:v/>
      </x:c>
      <x:c r="WAG8" s="4">
        <x:v/>
      </x:c>
      <x:c r="WAH8" s="4">
        <x:v/>
      </x:c>
      <x:c r="WAI8" s="4">
        <x:v/>
      </x:c>
      <x:c r="WAJ8" s="4">
        <x:v/>
      </x:c>
      <x:c r="WAK8" s="4">
        <x:v/>
      </x:c>
      <x:c r="WAL8" s="4">
        <x:v/>
      </x:c>
      <x:c r="WAM8" s="4">
        <x:v/>
      </x:c>
      <x:c r="WAN8" s="4">
        <x:v/>
      </x:c>
      <x:c r="WAO8" s="4">
        <x:v/>
      </x:c>
      <x:c r="WAP8" s="4">
        <x:v/>
      </x:c>
      <x:c r="WAQ8" s="4">
        <x:v/>
      </x:c>
      <x:c r="WAR8" s="4">
        <x:v/>
      </x:c>
      <x:c r="WAS8" s="4">
        <x:v/>
      </x:c>
      <x:c r="WAT8" s="4">
        <x:v/>
      </x:c>
      <x:c r="WAU8" s="4">
        <x:v/>
      </x:c>
      <x:c r="WAV8" s="4">
        <x:v/>
      </x:c>
      <x:c r="WAW8" s="4">
        <x:v/>
      </x:c>
      <x:c r="WAX8" s="4">
        <x:v/>
      </x:c>
      <x:c r="WAY8" s="4">
        <x:v/>
      </x:c>
      <x:c r="WAZ8" s="4">
        <x:v/>
      </x:c>
      <x:c r="WBA8" s="4">
        <x:v/>
      </x:c>
      <x:c r="WBB8" s="4">
        <x:v/>
      </x:c>
      <x:c r="WBC8" s="4">
        <x:v/>
      </x:c>
      <x:c r="WBD8" s="4">
        <x:v/>
      </x:c>
      <x:c r="WBE8" s="4">
        <x:v/>
      </x:c>
      <x:c r="WBF8" s="4">
        <x:v/>
      </x:c>
      <x:c r="WBG8" s="4">
        <x:v/>
      </x:c>
      <x:c r="WBH8" s="4">
        <x:v/>
      </x:c>
      <x:c r="WBI8" s="4">
        <x:v/>
      </x:c>
      <x:c r="WBJ8" s="4">
        <x:v/>
      </x:c>
      <x:c r="WBK8" s="4">
        <x:v/>
      </x:c>
      <x:c r="WBL8" s="4">
        <x:v/>
      </x:c>
      <x:c r="WBM8" s="4">
        <x:v/>
      </x:c>
      <x:c r="WBN8" s="4">
        <x:v/>
      </x:c>
      <x:c r="WBO8" s="4">
        <x:v/>
      </x:c>
      <x:c r="WBP8" s="4">
        <x:v/>
      </x:c>
      <x:c r="WBQ8" s="4">
        <x:v/>
      </x:c>
      <x:c r="WBR8" s="4">
        <x:v/>
      </x:c>
      <x:c r="WBS8" s="4">
        <x:v/>
      </x:c>
      <x:c r="WBT8" s="4">
        <x:v/>
      </x:c>
      <x:c r="WBU8" s="4">
        <x:v/>
      </x:c>
      <x:c r="WBV8" s="4">
        <x:v/>
      </x:c>
      <x:c r="WBW8" s="4">
        <x:v/>
      </x:c>
      <x:c r="WBX8" s="4">
        <x:v/>
      </x:c>
      <x:c r="WBY8" s="4">
        <x:v/>
      </x:c>
      <x:c r="WBZ8" s="4">
        <x:v/>
      </x:c>
      <x:c r="WCA8" s="4">
        <x:v/>
      </x:c>
      <x:c r="WCB8" s="4">
        <x:v/>
      </x:c>
      <x:c r="WCC8" s="4">
        <x:v/>
      </x:c>
      <x:c r="WCD8" s="4">
        <x:v/>
      </x:c>
      <x:c r="WCE8" s="4">
        <x:v/>
      </x:c>
      <x:c r="WCF8" s="4">
        <x:v/>
      </x:c>
      <x:c r="WCG8" s="4">
        <x:v/>
      </x:c>
      <x:c r="WCH8" s="4">
        <x:v/>
      </x:c>
      <x:c r="WCI8" s="4">
        <x:v/>
      </x:c>
      <x:c r="WCJ8" s="4">
        <x:v/>
      </x:c>
      <x:c r="WCK8" s="4">
        <x:v/>
      </x:c>
      <x:c r="WCL8" s="4">
        <x:v/>
      </x:c>
      <x:c r="WCM8" s="4">
        <x:v/>
      </x:c>
      <x:c r="WCN8" s="4">
        <x:v/>
      </x:c>
      <x:c r="WCO8" s="4">
        <x:v/>
      </x:c>
      <x:c r="WCP8" s="4">
        <x:v/>
      </x:c>
      <x:c r="WCQ8" s="4">
        <x:v/>
      </x:c>
      <x:c r="WCR8" s="4">
        <x:v/>
      </x:c>
      <x:c r="WCS8" s="4">
        <x:v/>
      </x:c>
      <x:c r="WCT8" s="4">
        <x:v/>
      </x:c>
      <x:c r="WCU8" s="4">
        <x:v/>
      </x:c>
      <x:c r="WCV8" s="4">
        <x:v/>
      </x:c>
      <x:c r="WCW8" s="4">
        <x:v/>
      </x:c>
      <x:c r="WCX8" s="4">
        <x:v/>
      </x:c>
      <x:c r="WCY8" s="4">
        <x:v/>
      </x:c>
      <x:c r="WCZ8" s="4">
        <x:v/>
      </x:c>
      <x:c r="WDA8" s="4">
        <x:v/>
      </x:c>
      <x:c r="WDB8" s="4">
        <x:v/>
      </x:c>
      <x:c r="WDC8" s="4">
        <x:v/>
      </x:c>
      <x:c r="WDD8" s="4">
        <x:v/>
      </x:c>
      <x:c r="WDE8" s="4">
        <x:v/>
      </x:c>
      <x:c r="WDF8" s="4">
        <x:v/>
      </x:c>
      <x:c r="WDG8" s="4">
        <x:v/>
      </x:c>
      <x:c r="WDH8" s="4">
        <x:v/>
      </x:c>
      <x:c r="WDI8" s="4">
        <x:v/>
      </x:c>
      <x:c r="WDJ8" s="4">
        <x:v/>
      </x:c>
      <x:c r="WDK8" s="4">
        <x:v/>
      </x:c>
      <x:c r="WDL8" s="4">
        <x:v/>
      </x:c>
      <x:c r="WDM8" s="4">
        <x:v/>
      </x:c>
      <x:c r="WDN8" s="4">
        <x:v/>
      </x:c>
      <x:c r="WDO8" s="4">
        <x:v/>
      </x:c>
      <x:c r="WDP8" s="4">
        <x:v/>
      </x:c>
      <x:c r="WDQ8" s="4">
        <x:v/>
      </x:c>
      <x:c r="WDR8" s="4">
        <x:v/>
      </x:c>
      <x:c r="WDS8" s="4">
        <x:v/>
      </x:c>
      <x:c r="WDT8" s="4">
        <x:v/>
      </x:c>
      <x:c r="WDU8" s="4">
        <x:v/>
      </x:c>
      <x:c r="WDV8" s="4">
        <x:v/>
      </x:c>
      <x:c r="WDW8" s="4">
        <x:v/>
      </x:c>
      <x:c r="WDX8" s="4">
        <x:v/>
      </x:c>
      <x:c r="WDY8" s="4">
        <x:v/>
      </x:c>
      <x:c r="WDZ8" s="4">
        <x:v/>
      </x:c>
      <x:c r="WEA8" s="4">
        <x:v/>
      </x:c>
      <x:c r="WEB8" s="4">
        <x:v/>
      </x:c>
      <x:c r="WEC8" s="4">
        <x:v/>
      </x:c>
      <x:c r="WED8" s="4">
        <x:v/>
      </x:c>
      <x:c r="WEE8" s="4">
        <x:v/>
      </x:c>
      <x:c r="WEF8" s="4">
        <x:v/>
      </x:c>
      <x:c r="WEG8" s="4">
        <x:v/>
      </x:c>
      <x:c r="WEH8" s="4">
        <x:v/>
      </x:c>
      <x:c r="WEI8" s="4">
        <x:v/>
      </x:c>
      <x:c r="WEJ8" s="4">
        <x:v/>
      </x:c>
      <x:c r="WEK8" s="4">
        <x:v/>
      </x:c>
      <x:c r="WEL8" s="4">
        <x:v/>
      </x:c>
      <x:c r="WEM8" s="4">
        <x:v/>
      </x:c>
      <x:c r="WEN8" s="4">
        <x:v/>
      </x:c>
      <x:c r="WEO8" s="4">
        <x:v/>
      </x:c>
      <x:c r="WEP8" s="4">
        <x:v/>
      </x:c>
      <x:c r="WEQ8" s="4">
        <x:v/>
      </x:c>
      <x:c r="WER8" s="4">
        <x:v/>
      </x:c>
      <x:c r="WES8" s="4">
        <x:v/>
      </x:c>
      <x:c r="WET8" s="4">
        <x:v/>
      </x:c>
      <x:c r="WEU8" s="4">
        <x:v/>
      </x:c>
      <x:c r="WEV8" s="4">
        <x:v/>
      </x:c>
      <x:c r="WEW8" s="4">
        <x:v/>
      </x:c>
      <x:c r="WEX8" s="4">
        <x:v/>
      </x:c>
      <x:c r="WEY8" s="4">
        <x:v/>
      </x:c>
      <x:c r="WEZ8" s="4">
        <x:v/>
      </x:c>
      <x:c r="WFA8" s="4">
        <x:v/>
      </x:c>
      <x:c r="WFB8" s="4">
        <x:v/>
      </x:c>
      <x:c r="WFC8" s="4">
        <x:v/>
      </x:c>
      <x:c r="WFD8" s="4">
        <x:v/>
      </x:c>
      <x:c r="WFE8" s="4">
        <x:v/>
      </x:c>
      <x:c r="WFF8" s="4">
        <x:v/>
      </x:c>
      <x:c r="WFG8" s="4">
        <x:v/>
      </x:c>
      <x:c r="WFH8" s="4">
        <x:v/>
      </x:c>
      <x:c r="WFI8" s="4">
        <x:v/>
      </x:c>
      <x:c r="WFJ8" s="4">
        <x:v/>
      </x:c>
      <x:c r="WFK8" s="4">
        <x:v/>
      </x:c>
      <x:c r="WFL8" s="4">
        <x:v/>
      </x:c>
      <x:c r="WFM8" s="4">
        <x:v/>
      </x:c>
      <x:c r="WFN8" s="4">
        <x:v/>
      </x:c>
      <x:c r="WFO8" s="4">
        <x:v/>
      </x:c>
      <x:c r="WFP8" s="4">
        <x:v/>
      </x:c>
      <x:c r="WFQ8" s="4">
        <x:v/>
      </x:c>
      <x:c r="WFR8" s="4">
        <x:v/>
      </x:c>
      <x:c r="WFS8" s="4">
        <x:v/>
      </x:c>
      <x:c r="WFT8" s="4">
        <x:v/>
      </x:c>
      <x:c r="WFU8" s="4">
        <x:v/>
      </x:c>
      <x:c r="WFV8" s="4">
        <x:v/>
      </x:c>
      <x:c r="WFW8" s="4">
        <x:v/>
      </x:c>
      <x:c r="WFX8" s="4">
        <x:v/>
      </x:c>
      <x:c r="WFY8" s="4">
        <x:v/>
      </x:c>
      <x:c r="WFZ8" s="4">
        <x:v/>
      </x:c>
      <x:c r="WGA8" s="4">
        <x:v/>
      </x:c>
      <x:c r="WGB8" s="4">
        <x:v/>
      </x:c>
      <x:c r="WGC8" s="4">
        <x:v/>
      </x:c>
      <x:c r="WGD8" s="4">
        <x:v/>
      </x:c>
      <x:c r="WGE8" s="4">
        <x:v/>
      </x:c>
      <x:c r="WGF8" s="4">
        <x:v/>
      </x:c>
      <x:c r="WGG8" s="4">
        <x:v/>
      </x:c>
      <x:c r="WGH8" s="4">
        <x:v/>
      </x:c>
      <x:c r="WGI8" s="4">
        <x:v/>
      </x:c>
      <x:c r="WGJ8" s="4">
        <x:v/>
      </x:c>
      <x:c r="WGK8" s="4">
        <x:v/>
      </x:c>
      <x:c r="WGL8" s="4">
        <x:v/>
      </x:c>
      <x:c r="WGM8" s="4">
        <x:v/>
      </x:c>
      <x:c r="WGN8" s="4">
        <x:v/>
      </x:c>
      <x:c r="WGO8" s="4">
        <x:v/>
      </x:c>
      <x:c r="WGP8" s="4">
        <x:v/>
      </x:c>
      <x:c r="WGQ8" s="4">
        <x:v/>
      </x:c>
      <x:c r="WGR8" s="4">
        <x:v/>
      </x:c>
      <x:c r="WGS8" s="4">
        <x:v/>
      </x:c>
      <x:c r="WGT8" s="4">
        <x:v/>
      </x:c>
      <x:c r="WGU8" s="4">
        <x:v/>
      </x:c>
      <x:c r="WGV8" s="4">
        <x:v/>
      </x:c>
      <x:c r="WGW8" s="4">
        <x:v/>
      </x:c>
      <x:c r="WGX8" s="4">
        <x:v/>
      </x:c>
      <x:c r="WGY8" s="4">
        <x:v/>
      </x:c>
      <x:c r="WGZ8" s="4">
        <x:v/>
      </x:c>
      <x:c r="WHA8" s="4">
        <x:v/>
      </x:c>
      <x:c r="WHB8" s="4">
        <x:v/>
      </x:c>
      <x:c r="WHC8" s="4">
        <x:v/>
      </x:c>
      <x:c r="WHD8" s="4">
        <x:v/>
      </x:c>
      <x:c r="WHE8" s="4">
        <x:v/>
      </x:c>
      <x:c r="WHF8" s="4">
        <x:v/>
      </x:c>
      <x:c r="WHG8" s="4">
        <x:v/>
      </x:c>
      <x:c r="WHH8" s="4">
        <x:v/>
      </x:c>
      <x:c r="WHI8" s="4">
        <x:v/>
      </x:c>
      <x:c r="WHJ8" s="4">
        <x:v/>
      </x:c>
      <x:c r="WHK8" s="4">
        <x:v/>
      </x:c>
      <x:c r="WHL8" s="4">
        <x:v/>
      </x:c>
      <x:c r="WHM8" s="4">
        <x:v/>
      </x:c>
      <x:c r="WHN8" s="4">
        <x:v/>
      </x:c>
      <x:c r="WHO8" s="4">
        <x:v/>
      </x:c>
      <x:c r="WHP8" s="4">
        <x:v/>
      </x:c>
      <x:c r="WHQ8" s="4">
        <x:v/>
      </x:c>
      <x:c r="WHR8" s="4">
        <x:v/>
      </x:c>
      <x:c r="WHS8" s="4">
        <x:v/>
      </x:c>
      <x:c r="WHT8" s="4">
        <x:v/>
      </x:c>
      <x:c r="WHU8" s="4">
        <x:v/>
      </x:c>
      <x:c r="WHV8" s="4">
        <x:v/>
      </x:c>
      <x:c r="WHW8" s="4">
        <x:v/>
      </x:c>
      <x:c r="WHX8" s="4">
        <x:v/>
      </x:c>
      <x:c r="WHY8" s="4">
        <x:v/>
      </x:c>
      <x:c r="WHZ8" s="4">
        <x:v/>
      </x:c>
      <x:c r="WIA8" s="4">
        <x:v/>
      </x:c>
      <x:c r="WIB8" s="4">
        <x:v/>
      </x:c>
      <x:c r="WIC8" s="4">
        <x:v/>
      </x:c>
      <x:c r="WID8" s="4">
        <x:v/>
      </x:c>
      <x:c r="WIE8" s="4">
        <x:v/>
      </x:c>
      <x:c r="WIF8" s="4">
        <x:v/>
      </x:c>
      <x:c r="WIG8" s="4">
        <x:v/>
      </x:c>
      <x:c r="WIH8" s="4">
        <x:v/>
      </x:c>
      <x:c r="WII8" s="4">
        <x:v/>
      </x:c>
      <x:c r="WIJ8" s="4">
        <x:v/>
      </x:c>
      <x:c r="WIK8" s="4">
        <x:v/>
      </x:c>
      <x:c r="WIL8" s="4">
        <x:v/>
      </x:c>
      <x:c r="WIM8" s="4">
        <x:v/>
      </x:c>
      <x:c r="WIN8" s="4">
        <x:v/>
      </x:c>
      <x:c r="WIO8" s="4">
        <x:v/>
      </x:c>
      <x:c r="WIP8" s="4">
        <x:v/>
      </x:c>
      <x:c r="WIQ8" s="4">
        <x:v/>
      </x:c>
      <x:c r="WIR8" s="4">
        <x:v/>
      </x:c>
      <x:c r="WIS8" s="4">
        <x:v/>
      </x:c>
      <x:c r="WIT8" s="4">
        <x:v/>
      </x:c>
      <x:c r="WIU8" s="4">
        <x:v/>
      </x:c>
      <x:c r="WIV8" s="4">
        <x:v/>
      </x:c>
      <x:c r="WIW8" s="4">
        <x:v/>
      </x:c>
      <x:c r="WIX8" s="4">
        <x:v/>
      </x:c>
      <x:c r="WIY8" s="4">
        <x:v/>
      </x:c>
      <x:c r="WIZ8" s="4">
        <x:v/>
      </x:c>
      <x:c r="WJA8" s="4">
        <x:v/>
      </x:c>
      <x:c r="WJB8" s="4">
        <x:v/>
      </x:c>
      <x:c r="WJC8" s="4">
        <x:v/>
      </x:c>
      <x:c r="WJD8" s="4">
        <x:v/>
      </x:c>
      <x:c r="WJE8" s="4">
        <x:v/>
      </x:c>
      <x:c r="WJF8" s="4">
        <x:v/>
      </x:c>
      <x:c r="WJG8" s="4">
        <x:v/>
      </x:c>
      <x:c r="WJH8" s="4">
        <x:v/>
      </x:c>
      <x:c r="WJI8" s="4">
        <x:v/>
      </x:c>
      <x:c r="WJJ8" s="4">
        <x:v/>
      </x:c>
      <x:c r="WJK8" s="4">
        <x:v/>
      </x:c>
      <x:c r="WJL8" s="4">
        <x:v/>
      </x:c>
      <x:c r="WJM8" s="4">
        <x:v/>
      </x:c>
      <x:c r="WJN8" s="4">
        <x:v/>
      </x:c>
      <x:c r="WJO8" s="4">
        <x:v/>
      </x:c>
      <x:c r="WJP8" s="4">
        <x:v/>
      </x:c>
      <x:c r="WJQ8" s="4">
        <x:v/>
      </x:c>
      <x:c r="WJR8" s="4">
        <x:v/>
      </x:c>
      <x:c r="WJS8" s="4">
        <x:v/>
      </x:c>
      <x:c r="WJT8" s="4">
        <x:v/>
      </x:c>
      <x:c r="WJU8" s="4">
        <x:v/>
      </x:c>
      <x:c r="WJV8" s="4">
        <x:v/>
      </x:c>
      <x:c r="WJW8" s="4">
        <x:v/>
      </x:c>
      <x:c r="WJX8" s="4">
        <x:v/>
      </x:c>
      <x:c r="WJY8" s="4">
        <x:v/>
      </x:c>
      <x:c r="WJZ8" s="4">
        <x:v/>
      </x:c>
      <x:c r="WKA8" s="4">
        <x:v/>
      </x:c>
      <x:c r="WKB8" s="4">
        <x:v/>
      </x:c>
      <x:c r="WKC8" s="4">
        <x:v/>
      </x:c>
      <x:c r="WKD8" s="4">
        <x:v/>
      </x:c>
      <x:c r="WKE8" s="4">
        <x:v/>
      </x:c>
      <x:c r="WKF8" s="4">
        <x:v/>
      </x:c>
      <x:c r="WKG8" s="4">
        <x:v/>
      </x:c>
      <x:c r="WKH8" s="4">
        <x:v/>
      </x:c>
      <x:c r="WKI8" s="4">
        <x:v/>
      </x:c>
      <x:c r="WKJ8" s="4">
        <x:v/>
      </x:c>
      <x:c r="WKK8" s="4">
        <x:v/>
      </x:c>
      <x:c r="WKL8" s="4">
        <x:v/>
      </x:c>
      <x:c r="WKM8" s="4">
        <x:v/>
      </x:c>
      <x:c r="WKN8" s="4">
        <x:v/>
      </x:c>
      <x:c r="WKO8" s="4">
        <x:v/>
      </x:c>
      <x:c r="WKP8" s="4">
        <x:v/>
      </x:c>
      <x:c r="WKQ8" s="4">
        <x:v/>
      </x:c>
      <x:c r="WKR8" s="4">
        <x:v/>
      </x:c>
      <x:c r="WKS8" s="4">
        <x:v/>
      </x:c>
      <x:c r="WKT8" s="4">
        <x:v/>
      </x:c>
      <x:c r="WKU8" s="4">
        <x:v/>
      </x:c>
      <x:c r="WKV8" s="4">
        <x:v/>
      </x:c>
      <x:c r="WKW8" s="4">
        <x:v/>
      </x:c>
      <x:c r="WKX8" s="4">
        <x:v/>
      </x:c>
      <x:c r="WKY8" s="4">
        <x:v/>
      </x:c>
      <x:c r="WKZ8" s="4">
        <x:v/>
      </x:c>
      <x:c r="WLA8" s="4">
        <x:v/>
      </x:c>
      <x:c r="WLB8" s="4">
        <x:v/>
      </x:c>
      <x:c r="WLC8" s="4">
        <x:v/>
      </x:c>
      <x:c r="WLD8" s="4">
        <x:v/>
      </x:c>
      <x:c r="WLE8" s="4">
        <x:v/>
      </x:c>
      <x:c r="WLF8" s="4">
        <x:v/>
      </x:c>
      <x:c r="WLG8" s="4">
        <x:v/>
      </x:c>
      <x:c r="WLH8" s="4">
        <x:v/>
      </x:c>
      <x:c r="WLI8" s="4">
        <x:v/>
      </x:c>
      <x:c r="WLJ8" s="4">
        <x:v/>
      </x:c>
      <x:c r="WLK8" s="4">
        <x:v/>
      </x:c>
      <x:c r="WLL8" s="4">
        <x:v/>
      </x:c>
      <x:c r="WLM8" s="4">
        <x:v/>
      </x:c>
      <x:c r="WLN8" s="4">
        <x:v/>
      </x:c>
      <x:c r="WLO8" s="4">
        <x:v/>
      </x:c>
      <x:c r="WLP8" s="4">
        <x:v/>
      </x:c>
      <x:c r="WLQ8" s="4">
        <x:v/>
      </x:c>
      <x:c r="WLR8" s="4">
        <x:v/>
      </x:c>
      <x:c r="WLS8" s="4">
        <x:v/>
      </x:c>
      <x:c r="WLT8" s="4">
        <x:v/>
      </x:c>
      <x:c r="WLU8" s="4">
        <x:v/>
      </x:c>
      <x:c r="WLV8" s="4">
        <x:v/>
      </x:c>
      <x:c r="WLW8" s="4">
        <x:v/>
      </x:c>
      <x:c r="WLX8" s="4">
        <x:v/>
      </x:c>
      <x:c r="WLY8" s="4">
        <x:v/>
      </x:c>
      <x:c r="WLZ8" s="4">
        <x:v/>
      </x:c>
      <x:c r="WMA8" s="4">
        <x:v/>
      </x:c>
      <x:c r="WMB8" s="4">
        <x:v/>
      </x:c>
      <x:c r="WMC8" s="4">
        <x:v/>
      </x:c>
      <x:c r="WMD8" s="4">
        <x:v/>
      </x:c>
      <x:c r="WME8" s="4">
        <x:v/>
      </x:c>
      <x:c r="WMF8" s="4">
        <x:v/>
      </x:c>
      <x:c r="WMG8" s="4">
        <x:v/>
      </x:c>
      <x:c r="WMH8" s="4">
        <x:v/>
      </x:c>
      <x:c r="WMI8" s="4">
        <x:v/>
      </x:c>
      <x:c r="WMJ8" s="4">
        <x:v/>
      </x:c>
      <x:c r="WMK8" s="4">
        <x:v/>
      </x:c>
      <x:c r="WML8" s="4">
        <x:v/>
      </x:c>
      <x:c r="WMM8" s="4">
        <x:v/>
      </x:c>
      <x:c r="WMN8" s="4">
        <x:v/>
      </x:c>
      <x:c r="WMO8" s="4">
        <x:v/>
      </x:c>
      <x:c r="WMP8" s="4">
        <x:v/>
      </x:c>
      <x:c r="WMQ8" s="4">
        <x:v/>
      </x:c>
      <x:c r="WMR8" s="4">
        <x:v/>
      </x:c>
      <x:c r="WMS8" s="4">
        <x:v/>
      </x:c>
      <x:c r="WMT8" s="4">
        <x:v/>
      </x:c>
      <x:c r="WMU8" s="4">
        <x:v/>
      </x:c>
      <x:c r="WMV8" s="4">
        <x:v/>
      </x:c>
      <x:c r="WMW8" s="4">
        <x:v/>
      </x:c>
      <x:c r="WMX8" s="4">
        <x:v/>
      </x:c>
      <x:c r="WMY8" s="4">
        <x:v/>
      </x:c>
      <x:c r="WMZ8" s="4">
        <x:v/>
      </x:c>
      <x:c r="WNA8" s="4">
        <x:v/>
      </x:c>
      <x:c r="WNB8" s="4">
        <x:v/>
      </x:c>
      <x:c r="WNC8" s="4">
        <x:v/>
      </x:c>
      <x:c r="WND8" s="4">
        <x:v/>
      </x:c>
      <x:c r="WNE8" s="4">
        <x:v/>
      </x:c>
      <x:c r="WNF8" s="4">
        <x:v/>
      </x:c>
      <x:c r="WNG8" s="4">
        <x:v/>
      </x:c>
      <x:c r="WNH8" s="4">
        <x:v/>
      </x:c>
      <x:c r="WNI8" s="4">
        <x:v/>
      </x:c>
      <x:c r="WNJ8" s="4">
        <x:v/>
      </x:c>
      <x:c r="WNK8" s="4">
        <x:v/>
      </x:c>
      <x:c r="WNL8" s="4">
        <x:v/>
      </x:c>
      <x:c r="WNM8" s="4">
        <x:v/>
      </x:c>
      <x:c r="WNN8" s="4">
        <x:v/>
      </x:c>
      <x:c r="WNO8" s="4">
        <x:v/>
      </x:c>
      <x:c r="WNP8" s="4">
        <x:v/>
      </x:c>
      <x:c r="WNQ8" s="4">
        <x:v/>
      </x:c>
      <x:c r="WNR8" s="4">
        <x:v/>
      </x:c>
      <x:c r="WNS8" s="4">
        <x:v/>
      </x:c>
      <x:c r="WNT8" s="4">
        <x:v/>
      </x:c>
      <x:c r="WNU8" s="4">
        <x:v/>
      </x:c>
      <x:c r="WNV8" s="4">
        <x:v/>
      </x:c>
      <x:c r="WNW8" s="4">
        <x:v/>
      </x:c>
      <x:c r="WNX8" s="4">
        <x:v/>
      </x:c>
      <x:c r="WNY8" s="4">
        <x:v/>
      </x:c>
      <x:c r="WNZ8" s="4">
        <x:v/>
      </x:c>
      <x:c r="WOA8" s="4">
        <x:v/>
      </x:c>
      <x:c r="WOB8" s="4">
        <x:v/>
      </x:c>
      <x:c r="WOC8" s="4">
        <x:v/>
      </x:c>
      <x:c r="WOD8" s="4">
        <x:v/>
      </x:c>
      <x:c r="WOE8" s="4">
        <x:v/>
      </x:c>
      <x:c r="WOF8" s="4">
        <x:v/>
      </x:c>
      <x:c r="WOG8" s="4">
        <x:v/>
      </x:c>
      <x:c r="WOH8" s="4">
        <x:v/>
      </x:c>
      <x:c r="WOI8" s="4">
        <x:v/>
      </x:c>
      <x:c r="WOJ8" s="4">
        <x:v/>
      </x:c>
      <x:c r="WOK8" s="4">
        <x:v/>
      </x:c>
      <x:c r="WOL8" s="4">
        <x:v/>
      </x:c>
      <x:c r="WOM8" s="4">
        <x:v/>
      </x:c>
      <x:c r="WON8" s="4">
        <x:v/>
      </x:c>
      <x:c r="WOO8" s="4">
        <x:v/>
      </x:c>
      <x:c r="WOP8" s="4">
        <x:v/>
      </x:c>
      <x:c r="WOQ8" s="4">
        <x:v/>
      </x:c>
      <x:c r="WOR8" s="4">
        <x:v/>
      </x:c>
      <x:c r="WOS8" s="4">
        <x:v/>
      </x:c>
      <x:c r="WOT8" s="4">
        <x:v/>
      </x:c>
      <x:c r="WOU8" s="4">
        <x:v/>
      </x:c>
      <x:c r="WOV8" s="4">
        <x:v/>
      </x:c>
      <x:c r="WOW8" s="4">
        <x:v/>
      </x:c>
      <x:c r="WOX8" s="4">
        <x:v/>
      </x:c>
      <x:c r="WOY8" s="4">
        <x:v/>
      </x:c>
      <x:c r="WOZ8" s="4">
        <x:v/>
      </x:c>
      <x:c r="WPA8" s="4">
        <x:v/>
      </x:c>
      <x:c r="WPB8" s="4">
        <x:v/>
      </x:c>
      <x:c r="WPC8" s="4">
        <x:v/>
      </x:c>
      <x:c r="WPD8" s="4">
        <x:v/>
      </x:c>
      <x:c r="WPE8" s="4">
        <x:v/>
      </x:c>
      <x:c r="WPF8" s="4">
        <x:v/>
      </x:c>
      <x:c r="WPG8" s="4">
        <x:v/>
      </x:c>
      <x:c r="WPH8" s="4">
        <x:v/>
      </x:c>
      <x:c r="WPI8" s="4">
        <x:v/>
      </x:c>
      <x:c r="WPJ8" s="4">
        <x:v/>
      </x:c>
      <x:c r="WPK8" s="4">
        <x:v/>
      </x:c>
      <x:c r="WPL8" s="4">
        <x:v/>
      </x:c>
      <x:c r="WPM8" s="4">
        <x:v/>
      </x:c>
      <x:c r="WPN8" s="4">
        <x:v/>
      </x:c>
      <x:c r="WPO8" s="4">
        <x:v/>
      </x:c>
      <x:c r="WPP8" s="4">
        <x:v/>
      </x:c>
      <x:c r="WPQ8" s="4">
        <x:v/>
      </x:c>
      <x:c r="WPR8" s="4">
        <x:v/>
      </x:c>
      <x:c r="WPS8" s="4">
        <x:v/>
      </x:c>
      <x:c r="WPT8" s="4">
        <x:v/>
      </x:c>
      <x:c r="WPU8" s="4">
        <x:v/>
      </x:c>
      <x:c r="WPV8" s="4">
        <x:v/>
      </x:c>
      <x:c r="WPW8" s="4">
        <x:v/>
      </x:c>
      <x:c r="WPX8" s="4">
        <x:v/>
      </x:c>
      <x:c r="WPY8" s="4">
        <x:v/>
      </x:c>
      <x:c r="WPZ8" s="4">
        <x:v/>
      </x:c>
      <x:c r="WQA8" s="4">
        <x:v/>
      </x:c>
      <x:c r="WQB8" s="4">
        <x:v/>
      </x:c>
      <x:c r="WQC8" s="4">
        <x:v/>
      </x:c>
      <x:c r="WQD8" s="4">
        <x:v/>
      </x:c>
      <x:c r="WQE8" s="4">
        <x:v/>
      </x:c>
      <x:c r="WQF8" s="4">
        <x:v/>
      </x:c>
      <x:c r="WQG8" s="4">
        <x:v/>
      </x:c>
      <x:c r="WQH8" s="4">
        <x:v/>
      </x:c>
      <x:c r="WQI8" s="4">
        <x:v/>
      </x:c>
      <x:c r="WQJ8" s="4">
        <x:v/>
      </x:c>
      <x:c r="WQK8" s="4">
        <x:v/>
      </x:c>
      <x:c r="WQL8" s="4">
        <x:v/>
      </x:c>
      <x:c r="WQM8" s="4">
        <x:v/>
      </x:c>
      <x:c r="WQN8" s="4">
        <x:v/>
      </x:c>
      <x:c r="WQO8" s="4">
        <x:v/>
      </x:c>
      <x:c r="WQP8" s="4">
        <x:v/>
      </x:c>
      <x:c r="WQQ8" s="4">
        <x:v/>
      </x:c>
      <x:c r="WQR8" s="4">
        <x:v/>
      </x:c>
      <x:c r="WQS8" s="4">
        <x:v/>
      </x:c>
      <x:c r="WQT8" s="4">
        <x:v/>
      </x:c>
      <x:c r="WQU8" s="4">
        <x:v/>
      </x:c>
      <x:c r="WQV8" s="4">
        <x:v/>
      </x:c>
      <x:c r="WQW8" s="4">
        <x:v/>
      </x:c>
      <x:c r="WQX8" s="4">
        <x:v/>
      </x:c>
      <x:c r="WQY8" s="4">
        <x:v/>
      </x:c>
      <x:c r="WQZ8" s="4">
        <x:v/>
      </x:c>
      <x:c r="WRA8" s="4">
        <x:v/>
      </x:c>
      <x:c r="WRB8" s="4">
        <x:v/>
      </x:c>
      <x:c r="WRC8" s="4">
        <x:v/>
      </x:c>
      <x:c r="WRD8" s="4">
        <x:v/>
      </x:c>
      <x:c r="WRE8" s="4">
        <x:v/>
      </x:c>
      <x:c r="WRF8" s="4">
        <x:v/>
      </x:c>
      <x:c r="WRG8" s="4">
        <x:v/>
      </x:c>
      <x:c r="WRH8" s="4">
        <x:v/>
      </x:c>
      <x:c r="WRI8" s="4">
        <x:v/>
      </x:c>
      <x:c r="WRJ8" s="4">
        <x:v/>
      </x:c>
      <x:c r="WRK8" s="4">
        <x:v/>
      </x:c>
      <x:c r="WRL8" s="4">
        <x:v/>
      </x:c>
      <x:c r="WRM8" s="4">
        <x:v/>
      </x:c>
      <x:c r="WRN8" s="4">
        <x:v/>
      </x:c>
      <x:c r="WRO8" s="4">
        <x:v/>
      </x:c>
      <x:c r="WRP8" s="4">
        <x:v/>
      </x:c>
      <x:c r="WRQ8" s="4">
        <x:v/>
      </x:c>
      <x:c r="WRR8" s="4">
        <x:v/>
      </x:c>
      <x:c r="WRS8" s="4">
        <x:v/>
      </x:c>
      <x:c r="WRT8" s="4">
        <x:v/>
      </x:c>
      <x:c r="WRU8" s="4">
        <x:v/>
      </x:c>
      <x:c r="WRV8" s="4">
        <x:v/>
      </x:c>
      <x:c r="WRW8" s="4">
        <x:v/>
      </x:c>
      <x:c r="WRX8" s="4">
        <x:v/>
      </x:c>
      <x:c r="WRY8" s="4">
        <x:v/>
      </x:c>
      <x:c r="WRZ8" s="4">
        <x:v/>
      </x:c>
      <x:c r="WSA8" s="4">
        <x:v/>
      </x:c>
      <x:c r="WSB8" s="4">
        <x:v/>
      </x:c>
      <x:c r="WSC8" s="4">
        <x:v/>
      </x:c>
      <x:c r="WSD8" s="4">
        <x:v/>
      </x:c>
      <x:c r="WSE8" s="4">
        <x:v/>
      </x:c>
      <x:c r="WSF8" s="4">
        <x:v/>
      </x:c>
      <x:c r="WSG8" s="4">
        <x:v/>
      </x:c>
      <x:c r="WSH8" s="4">
        <x:v/>
      </x:c>
      <x:c r="WSI8" s="4">
        <x:v/>
      </x:c>
      <x:c r="WSJ8" s="4">
        <x:v/>
      </x:c>
      <x:c r="WSK8" s="4">
        <x:v/>
      </x:c>
      <x:c r="WSL8" s="4">
        <x:v/>
      </x:c>
      <x:c r="WSM8" s="4">
        <x:v/>
      </x:c>
      <x:c r="WSN8" s="4">
        <x:v/>
      </x:c>
      <x:c r="WSO8" s="4">
        <x:v/>
      </x:c>
      <x:c r="WSP8" s="4">
        <x:v/>
      </x:c>
      <x:c r="WSQ8" s="4">
        <x:v/>
      </x:c>
      <x:c r="WSR8" s="4">
        <x:v/>
      </x:c>
      <x:c r="WSS8" s="4">
        <x:v/>
      </x:c>
      <x:c r="WST8" s="4">
        <x:v/>
      </x:c>
      <x:c r="WSU8" s="4">
        <x:v/>
      </x:c>
      <x:c r="WSV8" s="4">
        <x:v/>
      </x:c>
      <x:c r="WSW8" s="4">
        <x:v/>
      </x:c>
      <x:c r="WSX8" s="4">
        <x:v/>
      </x:c>
      <x:c r="WSY8" s="4">
        <x:v/>
      </x:c>
      <x:c r="WSZ8" s="4">
        <x:v/>
      </x:c>
      <x:c r="WTA8" s="4">
        <x:v/>
      </x:c>
      <x:c r="WTB8" s="4">
        <x:v/>
      </x:c>
      <x:c r="WTC8" s="4">
        <x:v/>
      </x:c>
      <x:c r="WTD8" s="4">
        <x:v/>
      </x:c>
      <x:c r="WTE8" s="4">
        <x:v/>
      </x:c>
      <x:c r="WTF8" s="4">
        <x:v/>
      </x:c>
      <x:c r="WTG8" s="4">
        <x:v/>
      </x:c>
      <x:c r="WTH8" s="4">
        <x:v/>
      </x:c>
      <x:c r="WTI8" s="4">
        <x:v/>
      </x:c>
      <x:c r="WTJ8" s="4">
        <x:v/>
      </x:c>
      <x:c r="WTK8" s="4">
        <x:v/>
      </x:c>
      <x:c r="WTL8" s="4">
        <x:v/>
      </x:c>
      <x:c r="WTM8" s="4">
        <x:v/>
      </x:c>
      <x:c r="WTN8" s="4">
        <x:v/>
      </x:c>
      <x:c r="WTO8" s="4">
        <x:v/>
      </x:c>
      <x:c r="WTP8" s="4">
        <x:v/>
      </x:c>
      <x:c r="WTQ8" s="4">
        <x:v/>
      </x:c>
      <x:c r="WTR8" s="4">
        <x:v/>
      </x:c>
      <x:c r="WTS8" s="4">
        <x:v/>
      </x:c>
      <x:c r="WTT8" s="4">
        <x:v/>
      </x:c>
      <x:c r="WTU8" s="4">
        <x:v/>
      </x:c>
      <x:c r="WTV8" s="4">
        <x:v/>
      </x:c>
      <x:c r="WTW8" s="4">
        <x:v/>
      </x:c>
      <x:c r="WTX8" s="4">
        <x:v/>
      </x:c>
      <x:c r="WTY8" s="4">
        <x:v/>
      </x:c>
      <x:c r="WTZ8" s="4">
        <x:v/>
      </x:c>
      <x:c r="WUA8" s="4">
        <x:v/>
      </x:c>
      <x:c r="WUB8" s="4">
        <x:v/>
      </x:c>
      <x:c r="WUC8" s="4">
        <x:v/>
      </x:c>
      <x:c r="WUD8" s="4">
        <x:v/>
      </x:c>
      <x:c r="WUE8" s="4">
        <x:v/>
      </x:c>
      <x:c r="WUF8" s="4">
        <x:v/>
      </x:c>
      <x:c r="WUG8" s="4">
        <x:v/>
      </x:c>
      <x:c r="WUH8" s="4">
        <x:v/>
      </x:c>
      <x:c r="WUI8" s="4">
        <x:v/>
      </x:c>
      <x:c r="WUJ8" s="4">
        <x:v/>
      </x:c>
      <x:c r="WUK8" s="4">
        <x:v/>
      </x:c>
      <x:c r="WUL8" s="4">
        <x:v/>
      </x:c>
      <x:c r="WUM8" s="4">
        <x:v/>
      </x:c>
      <x:c r="WUN8" s="4">
        <x:v/>
      </x:c>
      <x:c r="WUO8" s="4">
        <x:v/>
      </x:c>
      <x:c r="WUP8" s="4">
        <x:v/>
      </x:c>
      <x:c r="WUQ8" s="4">
        <x:v/>
      </x:c>
      <x:c r="WUR8" s="4">
        <x:v/>
      </x:c>
      <x:c r="WUS8" s="4">
        <x:v/>
      </x:c>
      <x:c r="WUT8" s="4">
        <x:v/>
      </x:c>
      <x:c r="WUU8" s="4">
        <x:v/>
      </x:c>
      <x:c r="WUV8" s="4">
        <x:v/>
      </x:c>
      <x:c r="WUW8" s="4">
        <x:v/>
      </x:c>
      <x:c r="WUX8" s="4">
        <x:v/>
      </x:c>
      <x:c r="WUY8" s="4">
        <x:v/>
      </x:c>
      <x:c r="WUZ8" s="4">
        <x:v/>
      </x:c>
      <x:c r="WVA8" s="4">
        <x:v/>
      </x:c>
      <x:c r="WVB8" s="4">
        <x:v/>
      </x:c>
      <x:c r="WVC8" s="4">
        <x:v/>
      </x:c>
      <x:c r="WVD8" s="4">
        <x:v/>
      </x:c>
      <x:c r="WVE8" s="4">
        <x:v/>
      </x:c>
      <x:c r="WVF8" s="4">
        <x:v/>
      </x:c>
      <x:c r="WVG8" s="4">
        <x:v/>
      </x:c>
      <x:c r="WVH8" s="4">
        <x:v/>
      </x:c>
      <x:c r="WVI8" s="4">
        <x:v/>
      </x:c>
      <x:c r="WVJ8" s="4">
        <x:v/>
      </x:c>
      <x:c r="WVK8" s="4">
        <x:v/>
      </x:c>
      <x:c r="WVL8" s="4">
        <x:v/>
      </x:c>
      <x:c r="WVM8" s="4">
        <x:v/>
      </x:c>
      <x:c r="WVN8" s="4">
        <x:v/>
      </x:c>
      <x:c r="WVO8" s="4">
        <x:v/>
      </x:c>
      <x:c r="WVP8" s="4">
        <x:v/>
      </x:c>
      <x:c r="WVQ8" s="4">
        <x:v/>
      </x:c>
      <x:c r="WVR8" s="4">
        <x:v/>
      </x:c>
      <x:c r="WVS8" s="4">
        <x:v/>
      </x:c>
      <x:c r="WVT8" s="4">
        <x:v/>
      </x:c>
      <x:c r="WVU8" s="4">
        <x:v/>
      </x:c>
      <x:c r="WVV8" s="4">
        <x:v/>
      </x:c>
      <x:c r="WVW8" s="4">
        <x:v/>
      </x:c>
      <x:c r="WVX8" s="4">
        <x:v/>
      </x:c>
      <x:c r="WVY8" s="4">
        <x:v/>
      </x:c>
      <x:c r="WVZ8" s="4">
        <x:v/>
      </x:c>
      <x:c r="WWA8" s="4">
        <x:v/>
      </x:c>
      <x:c r="WWB8" s="4">
        <x:v/>
      </x:c>
      <x:c r="WWC8" s="4">
        <x:v/>
      </x:c>
      <x:c r="WWD8" s="4">
        <x:v/>
      </x:c>
      <x:c r="WWE8" s="4">
        <x:v/>
      </x:c>
      <x:c r="WWF8" s="4">
        <x:v/>
      </x:c>
      <x:c r="WWG8" s="4">
        <x:v/>
      </x:c>
      <x:c r="WWH8" s="4">
        <x:v/>
      </x:c>
      <x:c r="WWI8" s="4">
        <x:v/>
      </x:c>
      <x:c r="WWJ8" s="4">
        <x:v/>
      </x:c>
      <x:c r="WWK8" s="4">
        <x:v/>
      </x:c>
      <x:c r="WWL8" s="4">
        <x:v/>
      </x:c>
      <x:c r="WWM8" s="4">
        <x:v/>
      </x:c>
      <x:c r="WWN8" s="4">
        <x:v/>
      </x:c>
      <x:c r="WWO8" s="4">
        <x:v/>
      </x:c>
      <x:c r="WWP8" s="4">
        <x:v/>
      </x:c>
      <x:c r="WWQ8" s="4">
        <x:v/>
      </x:c>
      <x:c r="WWR8" s="4">
        <x:v/>
      </x:c>
      <x:c r="WWS8" s="4">
        <x:v/>
      </x:c>
      <x:c r="WWT8" s="4">
        <x:v/>
      </x:c>
      <x:c r="WWU8" s="4">
        <x:v/>
      </x:c>
      <x:c r="WWV8" s="4">
        <x:v/>
      </x:c>
      <x:c r="WWW8" s="4">
        <x:v/>
      </x:c>
      <x:c r="WWX8" s="4">
        <x:v/>
      </x:c>
      <x:c r="WWY8" s="4">
        <x:v/>
      </x:c>
      <x:c r="WWZ8" s="4">
        <x:v/>
      </x:c>
      <x:c r="WXA8" s="4">
        <x:v/>
      </x:c>
      <x:c r="WXB8" s="4">
        <x:v/>
      </x:c>
      <x:c r="WXC8" s="4">
        <x:v/>
      </x:c>
      <x:c r="WXD8" s="4">
        <x:v/>
      </x:c>
      <x:c r="WXE8" s="4">
        <x:v/>
      </x:c>
      <x:c r="WXF8" s="4">
        <x:v/>
      </x:c>
      <x:c r="WXG8" s="4">
        <x:v/>
      </x:c>
      <x:c r="WXH8" s="4">
        <x:v/>
      </x:c>
      <x:c r="WXI8" s="4">
        <x:v/>
      </x:c>
      <x:c r="WXJ8" s="4">
        <x:v/>
      </x:c>
      <x:c r="WXK8" s="4">
        <x:v/>
      </x:c>
      <x:c r="WXL8" s="4">
        <x:v/>
      </x:c>
      <x:c r="WXM8" s="4">
        <x:v/>
      </x:c>
      <x:c r="WXN8" s="4">
        <x:v/>
      </x:c>
      <x:c r="WXO8" s="4">
        <x:v/>
      </x:c>
      <x:c r="WXP8" s="4">
        <x:v/>
      </x:c>
      <x:c r="WXQ8" s="4">
        <x:v/>
      </x:c>
      <x:c r="WXR8" s="4">
        <x:v/>
      </x:c>
      <x:c r="WXS8" s="4">
        <x:v/>
      </x:c>
      <x:c r="WXT8" s="4">
        <x:v/>
      </x:c>
      <x:c r="WXU8" s="4">
        <x:v/>
      </x:c>
      <x:c r="WXV8" s="4">
        <x:v/>
      </x:c>
      <x:c r="WXW8" s="4">
        <x:v/>
      </x:c>
      <x:c r="WXX8" s="4">
        <x:v/>
      </x:c>
      <x:c r="WXY8" s="4">
        <x:v/>
      </x:c>
      <x:c r="WXZ8" s="4">
        <x:v/>
      </x:c>
      <x:c r="WYA8" s="4">
        <x:v/>
      </x:c>
      <x:c r="WYB8" s="4">
        <x:v/>
      </x:c>
      <x:c r="WYC8" s="4">
        <x:v/>
      </x:c>
      <x:c r="WYD8" s="4">
        <x:v/>
      </x:c>
      <x:c r="WYE8" s="4">
        <x:v/>
      </x:c>
      <x:c r="WYF8" s="4">
        <x:v/>
      </x:c>
      <x:c r="WYG8" s="4">
        <x:v/>
      </x:c>
      <x:c r="WYH8" s="4">
        <x:v/>
      </x:c>
      <x:c r="WYI8" s="4">
        <x:v/>
      </x:c>
      <x:c r="WYJ8" s="4">
        <x:v/>
      </x:c>
      <x:c r="WYK8" s="4">
        <x:v/>
      </x:c>
      <x:c r="WYL8" s="4">
        <x:v/>
      </x:c>
      <x:c r="WYM8" s="4">
        <x:v/>
      </x:c>
      <x:c r="WYN8" s="4">
        <x:v/>
      </x:c>
      <x:c r="WYO8" s="4">
        <x:v/>
      </x:c>
      <x:c r="WYP8" s="4">
        <x:v/>
      </x:c>
      <x:c r="WYQ8" s="4">
        <x:v/>
      </x:c>
      <x:c r="WYR8" s="4">
        <x:v/>
      </x:c>
      <x:c r="WYS8" s="4">
        <x:v/>
      </x:c>
      <x:c r="WYT8" s="4">
        <x:v/>
      </x:c>
      <x:c r="WYU8" s="4">
        <x:v/>
      </x:c>
      <x:c r="WYV8" s="4">
        <x:v/>
      </x:c>
      <x:c r="WYW8" s="4">
        <x:v/>
      </x:c>
      <x:c r="WYX8" s="4">
        <x:v/>
      </x:c>
      <x:c r="WYY8" s="4">
        <x:v/>
      </x:c>
      <x:c r="WYZ8" s="4">
        <x:v/>
      </x:c>
      <x:c r="WZA8" s="4">
        <x:v/>
      </x:c>
      <x:c r="WZB8" s="4">
        <x:v/>
      </x:c>
      <x:c r="WZC8" s="4">
        <x:v/>
      </x:c>
      <x:c r="WZD8" s="4">
        <x:v/>
      </x:c>
      <x:c r="WZE8" s="4">
        <x:v/>
      </x:c>
      <x:c r="WZF8" s="4">
        <x:v/>
      </x:c>
      <x:c r="WZG8" s="4">
        <x:v/>
      </x:c>
      <x:c r="WZH8" s="4">
        <x:v/>
      </x:c>
      <x:c r="WZI8" s="4">
        <x:v/>
      </x:c>
      <x:c r="WZJ8" s="4">
        <x:v/>
      </x:c>
      <x:c r="WZK8" s="4">
        <x:v/>
      </x:c>
      <x:c r="WZL8" s="4">
        <x:v/>
      </x:c>
      <x:c r="WZM8" s="4">
        <x:v/>
      </x:c>
      <x:c r="WZN8" s="4">
        <x:v/>
      </x:c>
      <x:c r="WZO8" s="4">
        <x:v/>
      </x:c>
      <x:c r="WZP8" s="4">
        <x:v/>
      </x:c>
      <x:c r="WZQ8" s="4">
        <x:v/>
      </x:c>
      <x:c r="WZR8" s="4">
        <x:v/>
      </x:c>
      <x:c r="WZS8" s="4">
        <x:v/>
      </x:c>
      <x:c r="WZT8" s="4">
        <x:v/>
      </x:c>
      <x:c r="WZU8" s="4">
        <x:v/>
      </x:c>
      <x:c r="WZV8" s="4">
        <x:v/>
      </x:c>
      <x:c r="WZW8" s="4">
        <x:v/>
      </x:c>
      <x:c r="WZX8" s="4">
        <x:v/>
      </x:c>
      <x:c r="WZY8" s="4">
        <x:v/>
      </x:c>
      <x:c r="WZZ8" s="4">
        <x:v/>
      </x:c>
      <x:c r="XAA8" s="4">
        <x:v/>
      </x:c>
      <x:c r="XAB8" s="4">
        <x:v/>
      </x:c>
      <x:c r="XAC8" s="4">
        <x:v/>
      </x:c>
      <x:c r="XAD8" s="4">
        <x:v/>
      </x:c>
      <x:c r="XAE8" s="4">
        <x:v/>
      </x:c>
      <x:c r="XAF8" s="4">
        <x:v/>
      </x:c>
      <x:c r="XAG8" s="4">
        <x:v/>
      </x:c>
      <x:c r="XAH8" s="4">
        <x:v/>
      </x:c>
      <x:c r="XAI8" s="4">
        <x:v/>
      </x:c>
      <x:c r="XAJ8" s="4">
        <x:v/>
      </x:c>
      <x:c r="XAK8" s="4">
        <x:v/>
      </x:c>
      <x:c r="XAL8" s="4">
        <x:v/>
      </x:c>
      <x:c r="XAM8" s="4">
        <x:v/>
      </x:c>
      <x:c r="XAN8" s="4">
        <x:v/>
      </x:c>
      <x:c r="XAO8" s="4">
        <x:v/>
      </x:c>
      <x:c r="XAP8" s="4">
        <x:v/>
      </x:c>
      <x:c r="XAQ8" s="4">
        <x:v/>
      </x:c>
      <x:c r="XAR8" s="4">
        <x:v/>
      </x:c>
      <x:c r="XAS8" s="4">
        <x:v/>
      </x:c>
      <x:c r="XAT8" s="4">
        <x:v/>
      </x:c>
      <x:c r="XAU8" s="4">
        <x:v/>
      </x:c>
      <x:c r="XAV8" s="4">
        <x:v/>
      </x:c>
      <x:c r="XAW8" s="4">
        <x:v/>
      </x:c>
      <x:c r="XAX8" s="4">
        <x:v/>
      </x:c>
      <x:c r="XAY8" s="4">
        <x:v/>
      </x:c>
      <x:c r="XAZ8" s="4">
        <x:v/>
      </x:c>
      <x:c r="XBA8" s="4">
        <x:v/>
      </x:c>
      <x:c r="XBB8" s="4">
        <x:v/>
      </x:c>
      <x:c r="XBC8" s="4">
        <x:v/>
      </x:c>
      <x:c r="XBD8" s="4">
        <x:v/>
      </x:c>
      <x:c r="XBE8" s="4">
        <x:v/>
      </x:c>
      <x:c r="XBF8" s="4">
        <x:v/>
      </x:c>
      <x:c r="XBG8" s="4">
        <x:v/>
      </x:c>
      <x:c r="XBH8" s="4">
        <x:v/>
      </x:c>
      <x:c r="XBI8" s="4">
        <x:v/>
      </x:c>
      <x:c r="XBJ8" s="4">
        <x:v/>
      </x:c>
      <x:c r="XBK8" s="4">
        <x:v/>
      </x:c>
      <x:c r="XBL8" s="4">
        <x:v/>
      </x:c>
      <x:c r="XBM8" s="4">
        <x:v/>
      </x:c>
      <x:c r="XBN8" s="4">
        <x:v/>
      </x:c>
      <x:c r="XBO8" s="4">
        <x:v/>
      </x:c>
      <x:c r="XBP8" s="4">
        <x:v/>
      </x:c>
      <x:c r="XBQ8" s="4">
        <x:v/>
      </x:c>
      <x:c r="XBR8" s="4">
        <x:v/>
      </x:c>
      <x:c r="XBS8" s="4">
        <x:v/>
      </x:c>
      <x:c r="XBT8" s="4">
        <x:v/>
      </x:c>
      <x:c r="XBU8" s="4">
        <x:v/>
      </x:c>
      <x:c r="XBV8" s="4">
        <x:v/>
      </x:c>
      <x:c r="XBW8" s="4">
        <x:v/>
      </x:c>
      <x:c r="XBX8" s="4">
        <x:v/>
      </x:c>
      <x:c r="XBY8" s="4">
        <x:v/>
      </x:c>
      <x:c r="XBZ8" s="4">
        <x:v/>
      </x:c>
      <x:c r="XCA8" s="4">
        <x:v/>
      </x:c>
      <x:c r="XCB8" s="4">
        <x:v/>
      </x:c>
      <x:c r="XCC8" s="4">
        <x:v/>
      </x:c>
      <x:c r="XCD8" s="4">
        <x:v/>
      </x:c>
      <x:c r="XCE8" s="4">
        <x:v/>
      </x:c>
      <x:c r="XCF8" s="4">
        <x:v/>
      </x:c>
      <x:c r="XCG8" s="4">
        <x:v/>
      </x:c>
      <x:c r="XCH8" s="4">
        <x:v/>
      </x:c>
      <x:c r="XCI8" s="4">
        <x:v/>
      </x:c>
      <x:c r="XCJ8" s="4">
        <x:v/>
      </x:c>
      <x:c r="XCK8" s="4">
        <x:v/>
      </x:c>
      <x:c r="XCL8" s="4">
        <x:v/>
      </x:c>
      <x:c r="XCM8" s="4">
        <x:v/>
      </x:c>
      <x:c r="XCN8" s="4">
        <x:v/>
      </x:c>
      <x:c r="XCO8" s="4">
        <x:v/>
      </x:c>
      <x:c r="XCP8" s="4">
        <x:v/>
      </x:c>
      <x:c r="XCQ8" s="4">
        <x:v/>
      </x:c>
      <x:c r="XCR8" s="4">
        <x:v/>
      </x:c>
      <x:c r="XCS8" s="4">
        <x:v/>
      </x:c>
      <x:c r="XCT8" s="4">
        <x:v/>
      </x:c>
      <x:c r="XCU8" s="4">
        <x:v/>
      </x:c>
      <x:c r="XCV8" s="4">
        <x:v/>
      </x:c>
      <x:c r="XCW8" s="4">
        <x:v/>
      </x:c>
      <x:c r="XCX8" s="4">
        <x:v/>
      </x:c>
      <x:c r="XCY8" s="4">
        <x:v/>
      </x:c>
      <x:c r="XCZ8" s="4">
        <x:v/>
      </x:c>
      <x:c r="XDA8" s="4">
        <x:v/>
      </x:c>
      <x:c r="XDB8" s="4">
        <x:v/>
      </x:c>
      <x:c r="XDC8" s="4">
        <x:v/>
      </x:c>
      <x:c r="XDD8" s="4">
        <x:v/>
      </x:c>
      <x:c r="XDE8" s="4">
        <x:v/>
      </x:c>
      <x:c r="XDF8" s="4">
        <x:v/>
      </x:c>
      <x:c r="XDG8" s="4">
        <x:v/>
      </x:c>
      <x:c r="XDH8" s="4">
        <x:v/>
      </x:c>
      <x:c r="XDI8" s="4">
        <x:v/>
      </x:c>
      <x:c r="XDJ8" s="4">
        <x:v/>
      </x:c>
      <x:c r="XDK8" s="4">
        <x:v/>
      </x:c>
      <x:c r="XDL8" s="4">
        <x:v/>
      </x:c>
      <x:c r="XDM8" s="4">
        <x:v/>
      </x:c>
      <x:c r="XDN8" s="4">
        <x:v/>
      </x:c>
      <x:c r="XDO8" s="4">
        <x:v/>
      </x:c>
      <x:c r="XDP8" s="4">
        <x:v/>
      </x:c>
      <x:c r="XDQ8" s="4">
        <x:v/>
      </x:c>
      <x:c r="XDR8" s="4">
        <x:v/>
      </x:c>
      <x:c r="XDS8" s="4">
        <x:v/>
      </x:c>
      <x:c r="XDT8" s="4">
        <x:v/>
      </x:c>
      <x:c r="XDU8" s="4">
        <x:v/>
      </x:c>
      <x:c r="XDV8" s="4">
        <x:v/>
      </x:c>
      <x:c r="XDW8" s="4">
        <x:v/>
      </x:c>
      <x:c r="XDX8" s="4">
        <x:v/>
      </x:c>
      <x:c r="XDY8" s="4">
        <x:v/>
      </x:c>
      <x:c r="XDZ8" s="4">
        <x:v/>
      </x:c>
      <x:c r="XEA8" s="4">
        <x:v/>
      </x:c>
      <x:c r="XEB8" s="4">
        <x:v/>
      </x:c>
      <x:c r="XEC8" s="4">
        <x:v/>
      </x:c>
      <x:c r="XED8" s="4">
        <x:v/>
      </x:c>
      <x:c r="XEE8" s="4">
        <x:v/>
      </x:c>
      <x:c r="XEF8" s="4">
        <x:v/>
      </x:c>
      <x:c r="XEG8" s="4">
        <x:v/>
      </x:c>
      <x:c r="XEH8" s="4">
        <x:v/>
      </x:c>
      <x:c r="XEI8" s="4">
        <x:v/>
      </x:c>
      <x:c r="XEJ8" s="4">
        <x:v/>
      </x:c>
      <x:c r="XEK8" s="4">
        <x:v/>
      </x:c>
      <x:c r="XEL8" s="4">
        <x:v/>
      </x:c>
      <x:c r="XEM8" s="4">
        <x:v/>
      </x:c>
      <x:c r="XEN8" s="4">
        <x:v/>
      </x:c>
      <x:c r="XEO8" s="4">
        <x:v/>
      </x:c>
      <x:c r="XEP8" s="4">
        <x:v/>
      </x:c>
      <x:c r="XEQ8" s="4">
        <x:v/>
      </x:c>
      <x:c r="XER8" s="4">
        <x:v/>
      </x:c>
      <x:c r="XES8" s="4">
        <x:v/>
      </x:c>
      <x:c r="XET8" s="4">
        <x:v/>
      </x:c>
      <x:c r="XEU8" s="4">
        <x:v/>
      </x:c>
      <x:c r="XEV8" s="4">
        <x:v/>
      </x:c>
      <x:c r="XEW8" s="4">
        <x:v/>
      </x:c>
      <x:c r="XEX8" s="4">
        <x:v/>
      </x:c>
      <x:c r="XEY8" s="4">
        <x:v/>
      </x:c>
      <x:c r="XEZ8" s="4">
        <x:v/>
      </x:c>
      <x:c r="XFA8" s="4">
        <x:v/>
      </x:c>
      <x:c r="XFB8" s="4">
        <x:v/>
      </x:c>
      <x:c r="XFC8" s="4">
        <x:v/>
      </x:c>
    </x:row>
    <x:row r="9" spans="1:16383" ht="13">
      <x:c r="A9" s="54" t="s">
        <x:v>19</x:v>
      </x:c>
      <x:c r="B9" s="4" t="s">
        <x:v>505</x:v>
      </x:c>
      <x:c r="P9" s="4"/>
      <x:c r="Q9" s="4"/>
      <x:c r="S9" s="4"/>
      <x:c r="T9" s="4"/>
      <x:c r="U9" s="4"/>
      <x:c r="V9" s="4"/>
      <x:c r="W9" s="4"/>
      <x:c r="Z9" s="4"/>
      <x:c r="AA9" s="4"/>
      <x:c r="AB9" s="4"/>
      <x:c r="AC9" s="4"/>
      <x:c r="AD9" s="4"/>
      <x:c r="AE9" s="4"/>
      <x:c r="AG9" s="4"/>
      <x:c r="AH9" s="4"/>
      <x:c r="AI9" s="4"/>
      <x:c r="AJ9" s="4"/>
      <x:c r="AK9" s="4"/>
      <x:c r="AL9" s="4"/>
      <x:c r="AM9" s="4"/>
      <x:c r="AN9" s="4"/>
      <x:c r="AO9" s="4"/>
      <x:c r="AP9" s="4"/>
      <x:c r="AQ9" s="4"/>
      <x:c r="AR9" s="4"/>
      <x:c r="AS9" s="4"/>
      <x:c r="AT9" s="4"/>
      <x:c r="AU9" s="4"/>
      <x:c r="AV9" s="4"/>
      <x:c r="AW9" s="4"/>
      <x:c r="AX9" s="4"/>
      <x:c r="AY9" s="4"/>
      <x:c r="AZ9" s="4"/>
      <x:c r="BA9" s="4"/>
      <x:c r="BB9" s="4">
        <x:v/>
      </x:c>
      <x:c r="BC9" s="4">
        <x:v/>
      </x:c>
      <x:c r="BD9" s="4">
        <x:v/>
      </x:c>
      <x:c r="BE9" s="4">
        <x:v/>
      </x:c>
      <x:c r="BF9" s="4">
        <x:v/>
      </x:c>
      <x:c r="BG9" s="4">
        <x:v/>
      </x:c>
      <x:c r="BH9" s="4">
        <x:v/>
      </x:c>
      <x:c r="BI9" s="4">
        <x:v/>
      </x:c>
      <x:c r="BJ9" s="4">
        <x:v/>
      </x:c>
      <x:c r="BK9" s="4">
        <x:v/>
      </x:c>
      <x:c r="BL9" s="4">
        <x:v/>
      </x:c>
      <x:c r="BM9" s="4">
        <x:v/>
      </x:c>
      <x:c r="BN9" s="4">
        <x:v/>
      </x:c>
      <x:c r="BO9" s="4">
        <x:v/>
      </x:c>
      <x:c r="BP9" s="4">
        <x:v/>
      </x:c>
      <x:c r="BQ9" s="4">
        <x:v/>
      </x:c>
      <x:c r="BR9" s="4">
        <x:v/>
      </x:c>
      <x:c r="BS9" s="4">
        <x:v/>
      </x:c>
      <x:c r="BT9" s="4">
        <x:v/>
      </x:c>
      <x:c r="BU9" s="4">
        <x:v/>
      </x:c>
      <x:c r="BV9" s="4">
        <x:v/>
      </x:c>
      <x:c r="BW9" s="4">
        <x:v/>
      </x:c>
      <x:c r="BX9" s="4">
        <x:v/>
      </x:c>
      <x:c r="BY9" s="4">
        <x:v/>
      </x:c>
      <x:c r="BZ9" s="4">
        <x:v/>
      </x:c>
      <x:c r="CA9" s="4">
        <x:v/>
      </x:c>
      <x:c r="CB9" s="4">
        <x:v/>
      </x:c>
      <x:c r="CC9" s="4">
        <x:v/>
      </x:c>
      <x:c r="CD9" s="4">
        <x:v/>
      </x:c>
      <x:c r="CE9" s="4">
        <x:v/>
      </x:c>
      <x:c r="CF9" s="4">
        <x:v/>
      </x:c>
      <x:c r="CG9" s="4">
        <x:v/>
      </x:c>
      <x:c r="CH9" s="4">
        <x:v/>
      </x:c>
      <x:c r="CI9" s="4">
        <x:v/>
      </x:c>
      <x:c r="CJ9" s="4">
        <x:v/>
      </x:c>
      <x:c r="CK9" s="4">
        <x:v/>
      </x:c>
      <x:c r="CL9" s="4">
        <x:v/>
      </x:c>
      <x:c r="CM9" s="4">
        <x:v/>
      </x:c>
      <x:c r="CN9" s="4">
        <x:v/>
      </x:c>
      <x:c r="CO9" s="4">
        <x:v/>
      </x:c>
      <x:c r="CP9" s="4">
        <x:v/>
      </x:c>
      <x:c r="CQ9" s="4">
        <x:v/>
      </x:c>
      <x:c r="CR9" s="4">
        <x:v/>
      </x:c>
      <x:c r="CS9" s="4">
        <x:v/>
      </x:c>
      <x:c r="CT9" s="4">
        <x:v/>
      </x:c>
      <x:c r="CU9" s="4">
        <x:v/>
      </x:c>
      <x:c r="CV9" s="4">
        <x:v/>
      </x:c>
      <x:c r="CW9" s="4">
        <x:v/>
      </x:c>
      <x:c r="CX9" s="4">
        <x:v/>
      </x:c>
      <x:c r="CY9" s="4">
        <x:v/>
      </x:c>
      <x:c r="CZ9" s="4">
        <x:v/>
      </x:c>
      <x:c r="DA9" s="4">
        <x:v/>
      </x:c>
      <x:c r="DB9" s="4">
        <x:v/>
      </x:c>
      <x:c r="DC9" s="4">
        <x:v/>
      </x:c>
      <x:c r="DD9" s="4">
        <x:v/>
      </x:c>
      <x:c r="DE9" s="4">
        <x:v/>
      </x:c>
      <x:c r="DF9" s="4">
        <x:v/>
      </x:c>
      <x:c r="DG9" s="4">
        <x:v/>
      </x:c>
      <x:c r="DH9" s="4">
        <x:v/>
      </x:c>
      <x:c r="DI9" s="4">
        <x:v/>
      </x:c>
      <x:c r="DJ9" s="4">
        <x:v/>
      </x:c>
      <x:c r="DK9" s="4">
        <x:v/>
      </x:c>
      <x:c r="DL9" s="4">
        <x:v/>
      </x:c>
      <x:c r="DM9" s="4">
        <x:v/>
      </x:c>
      <x:c r="DN9" s="4">
        <x:v/>
      </x:c>
      <x:c r="DO9" s="4">
        <x:v/>
      </x:c>
      <x:c r="DP9" s="4">
        <x:v/>
      </x:c>
      <x:c r="DQ9" s="4">
        <x:v/>
      </x:c>
      <x:c r="DR9" s="4">
        <x:v/>
      </x:c>
      <x:c r="DS9" s="4">
        <x:v/>
      </x:c>
      <x:c r="DT9" s="4">
        <x:v/>
      </x:c>
      <x:c r="DU9" s="4">
        <x:v/>
      </x:c>
      <x:c r="DV9" s="4">
        <x:v/>
      </x:c>
      <x:c r="DW9" s="4">
        <x:v/>
      </x:c>
      <x:c r="DX9" s="4">
        <x:v/>
      </x:c>
      <x:c r="DY9" s="4">
        <x:v/>
      </x:c>
      <x:c r="DZ9" s="4">
        <x:v/>
      </x:c>
      <x:c r="EA9" s="4">
        <x:v/>
      </x:c>
      <x:c r="EB9" s="4">
        <x:v/>
      </x:c>
      <x:c r="EC9" s="4">
        <x:v/>
      </x:c>
      <x:c r="ED9" s="4">
        <x:v/>
      </x:c>
      <x:c r="EE9" s="4">
        <x:v/>
      </x:c>
      <x:c r="EF9" s="4">
        <x:v/>
      </x:c>
      <x:c r="EG9" s="4">
        <x:v/>
      </x:c>
      <x:c r="EH9" s="4">
        <x:v/>
      </x:c>
      <x:c r="EI9" s="4">
        <x:v/>
      </x:c>
      <x:c r="EJ9" s="4">
        <x:v/>
      </x:c>
      <x:c r="EK9" s="4">
        <x:v/>
      </x:c>
      <x:c r="EL9" s="4">
        <x:v/>
      </x:c>
      <x:c r="EM9" s="4">
        <x:v/>
      </x:c>
      <x:c r="EN9" s="4">
        <x:v/>
      </x:c>
      <x:c r="EO9" s="4">
        <x:v/>
      </x:c>
      <x:c r="EP9" s="4">
        <x:v/>
      </x:c>
      <x:c r="EQ9" s="4">
        <x:v/>
      </x:c>
      <x:c r="ER9" s="4">
        <x:v/>
      </x:c>
      <x:c r="ES9" s="4">
        <x:v/>
      </x:c>
      <x:c r="ET9" s="4">
        <x:v/>
      </x:c>
      <x:c r="EU9" s="4">
        <x:v/>
      </x:c>
      <x:c r="EV9" s="4">
        <x:v/>
      </x:c>
      <x:c r="EW9" s="4">
        <x:v/>
      </x:c>
      <x:c r="EX9" s="4">
        <x:v/>
      </x:c>
      <x:c r="EY9" s="4">
        <x:v/>
      </x:c>
      <x:c r="EZ9" s="4">
        <x:v/>
      </x:c>
      <x:c r="FA9" s="4">
        <x:v/>
      </x:c>
      <x:c r="FB9" s="4">
        <x:v/>
      </x:c>
      <x:c r="FC9" s="4">
        <x:v/>
      </x:c>
      <x:c r="FD9" s="4">
        <x:v/>
      </x:c>
      <x:c r="FE9" s="4">
        <x:v/>
      </x:c>
      <x:c r="FF9" s="4">
        <x:v/>
      </x:c>
      <x:c r="FG9" s="4">
        <x:v/>
      </x:c>
      <x:c r="FH9" s="4">
        <x:v/>
      </x:c>
      <x:c r="FI9" s="4">
        <x:v/>
      </x:c>
      <x:c r="FJ9" s="4">
        <x:v/>
      </x:c>
      <x:c r="FK9" s="4">
        <x:v/>
      </x:c>
      <x:c r="FL9" s="4">
        <x:v/>
      </x:c>
      <x:c r="FM9" s="4">
        <x:v/>
      </x:c>
      <x:c r="FN9" s="4">
        <x:v/>
      </x:c>
      <x:c r="FO9" s="4">
        <x:v/>
      </x:c>
      <x:c r="FP9" s="4">
        <x:v/>
      </x:c>
      <x:c r="FQ9" s="4">
        <x:v/>
      </x:c>
      <x:c r="FR9" s="4">
        <x:v/>
      </x:c>
      <x:c r="FS9" s="4">
        <x:v/>
      </x:c>
      <x:c r="FT9" s="4">
        <x:v/>
      </x:c>
      <x:c r="FU9" s="4">
        <x:v/>
      </x:c>
      <x:c r="FV9" s="4">
        <x:v/>
      </x:c>
      <x:c r="FW9" s="4">
        <x:v/>
      </x:c>
      <x:c r="FX9" s="4">
        <x:v/>
      </x:c>
      <x:c r="FY9" s="4">
        <x:v/>
      </x:c>
      <x:c r="FZ9" s="4">
        <x:v/>
      </x:c>
      <x:c r="GA9" s="4">
        <x:v/>
      </x:c>
      <x:c r="GB9" s="4">
        <x:v/>
      </x:c>
      <x:c r="GC9" s="4">
        <x:v/>
      </x:c>
      <x:c r="GD9" s="4">
        <x:v/>
      </x:c>
      <x:c r="GE9" s="4">
        <x:v/>
      </x:c>
      <x:c r="GF9" s="4">
        <x:v/>
      </x:c>
      <x:c r="GG9" s="4">
        <x:v/>
      </x:c>
      <x:c r="GH9" s="4">
        <x:v/>
      </x:c>
      <x:c r="GI9" s="4">
        <x:v/>
      </x:c>
      <x:c r="GJ9" s="4">
        <x:v/>
      </x:c>
      <x:c r="GK9" s="4">
        <x:v/>
      </x:c>
      <x:c r="GL9" s="4">
        <x:v/>
      </x:c>
      <x:c r="GM9" s="4">
        <x:v/>
      </x:c>
      <x:c r="GN9" s="4">
        <x:v/>
      </x:c>
      <x:c r="GO9" s="4">
        <x:v/>
      </x:c>
      <x:c r="GP9" s="4">
        <x:v/>
      </x:c>
      <x:c r="GQ9" s="4">
        <x:v/>
      </x:c>
      <x:c r="GR9" s="4">
        <x:v/>
      </x:c>
      <x:c r="GS9" s="4">
        <x:v/>
      </x:c>
      <x:c r="GT9" s="4">
        <x:v/>
      </x:c>
      <x:c r="GU9" s="4">
        <x:v/>
      </x:c>
      <x:c r="GV9" s="4">
        <x:v/>
      </x:c>
      <x:c r="GW9" s="4">
        <x:v/>
      </x:c>
      <x:c r="GX9" s="4">
        <x:v/>
      </x:c>
      <x:c r="GY9" s="4">
        <x:v/>
      </x:c>
      <x:c r="GZ9" s="4">
        <x:v/>
      </x:c>
      <x:c r="HA9" s="4">
        <x:v/>
      </x:c>
      <x:c r="HB9" s="4">
        <x:v/>
      </x:c>
      <x:c r="HC9" s="4">
        <x:v/>
      </x:c>
      <x:c r="HD9" s="4">
        <x:v/>
      </x:c>
      <x:c r="HE9" s="4">
        <x:v/>
      </x:c>
      <x:c r="HF9" s="4">
        <x:v/>
      </x:c>
      <x:c r="HG9" s="4">
        <x:v/>
      </x:c>
      <x:c r="HH9" s="4">
        <x:v/>
      </x:c>
      <x:c r="HI9" s="4">
        <x:v/>
      </x:c>
      <x:c r="HJ9" s="4">
        <x:v/>
      </x:c>
      <x:c r="HK9" s="4">
        <x:v/>
      </x:c>
      <x:c r="HL9" s="4">
        <x:v/>
      </x:c>
      <x:c r="HM9" s="4">
        <x:v/>
      </x:c>
      <x:c r="HN9" s="4">
        <x:v/>
      </x:c>
      <x:c r="HO9" s="4">
        <x:v/>
      </x:c>
      <x:c r="HP9" s="4">
        <x:v/>
      </x:c>
      <x:c r="HQ9" s="4">
        <x:v/>
      </x:c>
      <x:c r="HR9" s="4">
        <x:v/>
      </x:c>
      <x:c r="HS9" s="4">
        <x:v/>
      </x:c>
      <x:c r="HT9" s="4">
        <x:v/>
      </x:c>
      <x:c r="HU9" s="4">
        <x:v/>
      </x:c>
      <x:c r="HV9" s="4">
        <x:v/>
      </x:c>
      <x:c r="HW9" s="4">
        <x:v/>
      </x:c>
      <x:c r="HX9" s="4">
        <x:v/>
      </x:c>
      <x:c r="HY9" s="4">
        <x:v/>
      </x:c>
      <x:c r="HZ9" s="4">
        <x:v/>
      </x:c>
      <x:c r="IA9" s="4">
        <x:v/>
      </x:c>
      <x:c r="IB9" s="4">
        <x:v/>
      </x:c>
      <x:c r="IC9" s="4">
        <x:v/>
      </x:c>
      <x:c r="ID9" s="4">
        <x:v/>
      </x:c>
      <x:c r="IE9" s="4">
        <x:v/>
      </x:c>
      <x:c r="IF9" s="4">
        <x:v/>
      </x:c>
      <x:c r="IG9" s="4">
        <x:v/>
      </x:c>
      <x:c r="IH9" s="4">
        <x:v/>
      </x:c>
      <x:c r="II9" s="4">
        <x:v/>
      </x:c>
      <x:c r="IJ9" s="4">
        <x:v/>
      </x:c>
      <x:c r="IK9" s="4">
        <x:v/>
      </x:c>
      <x:c r="IL9" s="4">
        <x:v/>
      </x:c>
      <x:c r="IM9" s="4">
        <x:v/>
      </x:c>
      <x:c r="IN9" s="4">
        <x:v/>
      </x:c>
      <x:c r="IO9" s="4">
        <x:v/>
      </x:c>
      <x:c r="IP9" s="4">
        <x:v/>
      </x:c>
      <x:c r="IQ9" s="4">
        <x:v/>
      </x:c>
      <x:c r="IR9" s="4">
        <x:v/>
      </x:c>
      <x:c r="IS9" s="4">
        <x:v/>
      </x:c>
      <x:c r="IT9" s="4">
        <x:v/>
      </x:c>
      <x:c r="IU9" s="4">
        <x:v/>
      </x:c>
      <x:c r="IV9" s="4">
        <x:v/>
      </x:c>
      <x:c r="IW9" s="4">
        <x:v/>
      </x:c>
      <x:c r="IX9" s="4">
        <x:v/>
      </x:c>
      <x:c r="IY9" s="4">
        <x:v/>
      </x:c>
      <x:c r="IZ9" s="4">
        <x:v/>
      </x:c>
      <x:c r="JA9" s="4">
        <x:v/>
      </x:c>
      <x:c r="JB9" s="4">
        <x:v/>
      </x:c>
      <x:c r="JC9" s="4">
        <x:v/>
      </x:c>
      <x:c r="JD9" s="4">
        <x:v/>
      </x:c>
      <x:c r="JE9" s="4">
        <x:v/>
      </x:c>
      <x:c r="JF9" s="4">
        <x:v/>
      </x:c>
      <x:c r="JG9" s="4">
        <x:v/>
      </x:c>
      <x:c r="JH9" s="4">
        <x:v/>
      </x:c>
      <x:c r="JI9" s="4">
        <x:v/>
      </x:c>
      <x:c r="JJ9" s="4">
        <x:v/>
      </x:c>
      <x:c r="JK9" s="4">
        <x:v/>
      </x:c>
      <x:c r="JL9" s="4">
        <x:v/>
      </x:c>
      <x:c r="JM9" s="4">
        <x:v/>
      </x:c>
      <x:c r="JN9" s="4">
        <x:v/>
      </x:c>
      <x:c r="JO9" s="4">
        <x:v/>
      </x:c>
      <x:c r="JP9" s="4">
        <x:v/>
      </x:c>
      <x:c r="JQ9" s="4">
        <x:v/>
      </x:c>
      <x:c r="JR9" s="4">
        <x:v/>
      </x:c>
      <x:c r="JS9" s="4">
        <x:v/>
      </x:c>
      <x:c r="JT9" s="4">
        <x:v/>
      </x:c>
      <x:c r="JU9" s="4">
        <x:v/>
      </x:c>
      <x:c r="JV9" s="4">
        <x:v/>
      </x:c>
      <x:c r="JW9" s="4">
        <x:v/>
      </x:c>
      <x:c r="JX9" s="4">
        <x:v/>
      </x:c>
      <x:c r="JY9" s="4">
        <x:v/>
      </x:c>
      <x:c r="JZ9" s="4">
        <x:v/>
      </x:c>
      <x:c r="KA9" s="4">
        <x:v/>
      </x:c>
      <x:c r="KB9" s="4">
        <x:v/>
      </x:c>
      <x:c r="KC9" s="4">
        <x:v/>
      </x:c>
      <x:c r="KD9" s="4">
        <x:v/>
      </x:c>
      <x:c r="KE9" s="4">
        <x:v/>
      </x:c>
      <x:c r="KF9" s="4">
        <x:v/>
      </x:c>
      <x:c r="KG9" s="4">
        <x:v/>
      </x:c>
      <x:c r="KH9" s="4">
        <x:v/>
      </x:c>
      <x:c r="KI9" s="4">
        <x:v/>
      </x:c>
      <x:c r="KJ9" s="4">
        <x:v/>
      </x:c>
      <x:c r="KK9" s="4">
        <x:v/>
      </x:c>
      <x:c r="KL9" s="4">
        <x:v/>
      </x:c>
      <x:c r="KM9" s="4">
        <x:v/>
      </x:c>
      <x:c r="KN9" s="4">
        <x:v/>
      </x:c>
      <x:c r="KO9" s="4">
        <x:v/>
      </x:c>
      <x:c r="KP9" s="4">
        <x:v/>
      </x:c>
      <x:c r="KQ9" s="4">
        <x:v/>
      </x:c>
      <x:c r="KR9" s="4">
        <x:v/>
      </x:c>
      <x:c r="KS9" s="4">
        <x:v/>
      </x:c>
      <x:c r="KT9" s="4">
        <x:v/>
      </x:c>
      <x:c r="KU9" s="4">
        <x:v/>
      </x:c>
      <x:c r="KV9" s="4">
        <x:v/>
      </x:c>
      <x:c r="KW9" s="4">
        <x:v/>
      </x:c>
      <x:c r="KX9" s="4">
        <x:v/>
      </x:c>
      <x:c r="KY9" s="4">
        <x:v/>
      </x:c>
      <x:c r="KZ9" s="4">
        <x:v/>
      </x:c>
      <x:c r="LA9" s="4">
        <x:v/>
      </x:c>
      <x:c r="LB9" s="4">
        <x:v/>
      </x:c>
      <x:c r="LC9" s="4">
        <x:v/>
      </x:c>
      <x:c r="LD9" s="4">
        <x:v/>
      </x:c>
      <x:c r="LE9" s="4">
        <x:v/>
      </x:c>
      <x:c r="LF9" s="4">
        <x:v/>
      </x:c>
      <x:c r="LG9" s="4">
        <x:v/>
      </x:c>
      <x:c r="LH9" s="4">
        <x:v/>
      </x:c>
      <x:c r="LI9" s="4">
        <x:v/>
      </x:c>
      <x:c r="LJ9" s="4">
        <x:v/>
      </x:c>
      <x:c r="LK9" s="4">
        <x:v/>
      </x:c>
      <x:c r="LL9" s="4">
        <x:v/>
      </x:c>
      <x:c r="LM9" s="4">
        <x:v/>
      </x:c>
      <x:c r="LN9" s="4">
        <x:v/>
      </x:c>
      <x:c r="LO9" s="4">
        <x:v/>
      </x:c>
      <x:c r="LP9" s="4">
        <x:v/>
      </x:c>
      <x:c r="LQ9" s="4">
        <x:v/>
      </x:c>
      <x:c r="LR9" s="4">
        <x:v/>
      </x:c>
      <x:c r="LS9" s="4">
        <x:v/>
      </x:c>
      <x:c r="LT9" s="4">
        <x:v/>
      </x:c>
      <x:c r="LU9" s="4">
        <x:v/>
      </x:c>
      <x:c r="LV9" s="4">
        <x:v/>
      </x:c>
      <x:c r="LW9" s="4">
        <x:v/>
      </x:c>
      <x:c r="LX9" s="4">
        <x:v/>
      </x:c>
      <x:c r="LY9" s="4">
        <x:v/>
      </x:c>
      <x:c r="LZ9" s="4">
        <x:v/>
      </x:c>
      <x:c r="MA9" s="4">
        <x:v/>
      </x:c>
      <x:c r="MB9" s="4">
        <x:v/>
      </x:c>
      <x:c r="MC9" s="4">
        <x:v/>
      </x:c>
      <x:c r="MD9" s="4">
        <x:v/>
      </x:c>
      <x:c r="ME9" s="4">
        <x:v/>
      </x:c>
      <x:c r="MF9" s="4">
        <x:v/>
      </x:c>
      <x:c r="MG9" s="4">
        <x:v/>
      </x:c>
      <x:c r="MH9" s="4">
        <x:v/>
      </x:c>
      <x:c r="MI9" s="4">
        <x:v/>
      </x:c>
      <x:c r="MJ9" s="4">
        <x:v/>
      </x:c>
      <x:c r="MK9" s="4">
        <x:v/>
      </x:c>
      <x:c r="ML9" s="4">
        <x:v/>
      </x:c>
      <x:c r="MM9" s="4">
        <x:v/>
      </x:c>
      <x:c r="MN9" s="4">
        <x:v/>
      </x:c>
      <x:c r="MO9" s="4">
        <x:v/>
      </x:c>
      <x:c r="MP9" s="4">
        <x:v/>
      </x:c>
      <x:c r="MQ9" s="4">
        <x:v/>
      </x:c>
      <x:c r="MR9" s="4">
        <x:v/>
      </x:c>
      <x:c r="MS9" s="4">
        <x:v/>
      </x:c>
      <x:c r="MT9" s="4">
        <x:v/>
      </x:c>
      <x:c r="MU9" s="4">
        <x:v/>
      </x:c>
      <x:c r="MV9" s="4">
        <x:v/>
      </x:c>
      <x:c r="MW9" s="4">
        <x:v/>
      </x:c>
      <x:c r="MX9" s="4">
        <x:v/>
      </x:c>
      <x:c r="MY9" s="4">
        <x:v/>
      </x:c>
      <x:c r="MZ9" s="4">
        <x:v/>
      </x:c>
      <x:c r="NA9" s="4">
        <x:v/>
      </x:c>
      <x:c r="NB9" s="4">
        <x:v/>
      </x:c>
      <x:c r="NC9" s="4">
        <x:v/>
      </x:c>
      <x:c r="ND9" s="4">
        <x:v/>
      </x:c>
      <x:c r="NE9" s="4">
        <x:v/>
      </x:c>
      <x:c r="NF9" s="4">
        <x:v/>
      </x:c>
      <x:c r="NG9" s="4">
        <x:v/>
      </x:c>
      <x:c r="NH9" s="4">
        <x:v/>
      </x:c>
      <x:c r="NI9" s="4">
        <x:v/>
      </x:c>
      <x:c r="NJ9" s="4">
        <x:v/>
      </x:c>
      <x:c r="NK9" s="4">
        <x:v/>
      </x:c>
      <x:c r="NL9" s="4">
        <x:v/>
      </x:c>
      <x:c r="NM9" s="4">
        <x:v/>
      </x:c>
      <x:c r="NN9" s="4">
        <x:v/>
      </x:c>
      <x:c r="NO9" s="4">
        <x:v/>
      </x:c>
      <x:c r="NP9" s="4">
        <x:v/>
      </x:c>
      <x:c r="NQ9" s="4">
        <x:v/>
      </x:c>
      <x:c r="NR9" s="4">
        <x:v/>
      </x:c>
      <x:c r="NS9" s="4">
        <x:v/>
      </x:c>
      <x:c r="NT9" s="4">
        <x:v/>
      </x:c>
      <x:c r="NU9" s="4">
        <x:v/>
      </x:c>
      <x:c r="NV9" s="4">
        <x:v/>
      </x:c>
      <x:c r="NW9" s="4">
        <x:v/>
      </x:c>
      <x:c r="NX9" s="4">
        <x:v/>
      </x:c>
      <x:c r="NY9" s="4">
        <x:v/>
      </x:c>
      <x:c r="NZ9" s="4">
        <x:v/>
      </x:c>
      <x:c r="OA9" s="4">
        <x:v/>
      </x:c>
      <x:c r="OB9" s="4">
        <x:v/>
      </x:c>
      <x:c r="OC9" s="4">
        <x:v/>
      </x:c>
      <x:c r="OD9" s="4">
        <x:v/>
      </x:c>
      <x:c r="OE9" s="4">
        <x:v/>
      </x:c>
      <x:c r="OF9" s="4">
        <x:v/>
      </x:c>
      <x:c r="OG9" s="4">
        <x:v/>
      </x:c>
      <x:c r="OH9" s="4">
        <x:v/>
      </x:c>
      <x:c r="OI9" s="4">
        <x:v/>
      </x:c>
      <x:c r="OJ9" s="4">
        <x:v/>
      </x:c>
      <x:c r="OK9" s="4">
        <x:v/>
      </x:c>
      <x:c r="OL9" s="4">
        <x:v/>
      </x:c>
      <x:c r="OM9" s="4">
        <x:v/>
      </x:c>
      <x:c r="ON9" s="4">
        <x:v/>
      </x:c>
      <x:c r="OO9" s="4">
        <x:v/>
      </x:c>
      <x:c r="OP9" s="4">
        <x:v/>
      </x:c>
      <x:c r="OQ9" s="4">
        <x:v/>
      </x:c>
      <x:c r="OR9" s="4">
        <x:v/>
      </x:c>
      <x:c r="OS9" s="4">
        <x:v/>
      </x:c>
      <x:c r="OT9" s="4">
        <x:v/>
      </x:c>
      <x:c r="OU9" s="4">
        <x:v/>
      </x:c>
      <x:c r="OV9" s="4">
        <x:v/>
      </x:c>
      <x:c r="OW9" s="4">
        <x:v/>
      </x:c>
      <x:c r="OX9" s="4">
        <x:v/>
      </x:c>
      <x:c r="OY9" s="4">
        <x:v/>
      </x:c>
      <x:c r="OZ9" s="4">
        <x:v/>
      </x:c>
      <x:c r="PA9" s="4">
        <x:v/>
      </x:c>
      <x:c r="PB9" s="4">
        <x:v/>
      </x:c>
      <x:c r="PC9" s="4">
        <x:v/>
      </x:c>
      <x:c r="PD9" s="4">
        <x:v/>
      </x:c>
      <x:c r="PE9" s="4">
        <x:v/>
      </x:c>
      <x:c r="PF9" s="4">
        <x:v/>
      </x:c>
      <x:c r="PG9" s="4">
        <x:v/>
      </x:c>
      <x:c r="PH9" s="4">
        <x:v/>
      </x:c>
      <x:c r="PI9" s="4">
        <x:v/>
      </x:c>
      <x:c r="PJ9" s="4">
        <x:v/>
      </x:c>
      <x:c r="PK9" s="4">
        <x:v/>
      </x:c>
      <x:c r="PL9" s="4">
        <x:v/>
      </x:c>
      <x:c r="PM9" s="4">
        <x:v/>
      </x:c>
      <x:c r="PN9" s="4">
        <x:v/>
      </x:c>
      <x:c r="PO9" s="4">
        <x:v/>
      </x:c>
      <x:c r="PP9" s="4">
        <x:v/>
      </x:c>
      <x:c r="PQ9" s="4">
        <x:v/>
      </x:c>
      <x:c r="PR9" s="4">
        <x:v/>
      </x:c>
      <x:c r="PS9" s="4">
        <x:v/>
      </x:c>
      <x:c r="PT9" s="4">
        <x:v/>
      </x:c>
      <x:c r="PU9" s="4">
        <x:v/>
      </x:c>
      <x:c r="PV9" s="4">
        <x:v/>
      </x:c>
      <x:c r="PW9" s="4">
        <x:v/>
      </x:c>
      <x:c r="PX9" s="4">
        <x:v/>
      </x:c>
      <x:c r="PY9" s="4">
        <x:v/>
      </x:c>
      <x:c r="PZ9" s="4">
        <x:v/>
      </x:c>
      <x:c r="QA9" s="4">
        <x:v/>
      </x:c>
      <x:c r="QB9" s="4">
        <x:v/>
      </x:c>
      <x:c r="QC9" s="4">
        <x:v/>
      </x:c>
      <x:c r="QD9" s="4">
        <x:v/>
      </x:c>
      <x:c r="QE9" s="4">
        <x:v/>
      </x:c>
      <x:c r="QF9" s="4">
        <x:v/>
      </x:c>
      <x:c r="QG9" s="4">
        <x:v/>
      </x:c>
      <x:c r="QH9" s="4">
        <x:v/>
      </x:c>
      <x:c r="QI9" s="4">
        <x:v/>
      </x:c>
      <x:c r="QJ9" s="4">
        <x:v/>
      </x:c>
      <x:c r="QK9" s="4">
        <x:v/>
      </x:c>
      <x:c r="QL9" s="4">
        <x:v/>
      </x:c>
      <x:c r="QM9" s="4">
        <x:v/>
      </x:c>
      <x:c r="QN9" s="4">
        <x:v/>
      </x:c>
      <x:c r="QO9" s="4">
        <x:v/>
      </x:c>
      <x:c r="QP9" s="4">
        <x:v/>
      </x:c>
      <x:c r="QQ9" s="4">
        <x:v/>
      </x:c>
      <x:c r="QR9" s="4">
        <x:v/>
      </x:c>
      <x:c r="QS9" s="4">
        <x:v/>
      </x:c>
      <x:c r="QT9" s="4">
        <x:v/>
      </x:c>
      <x:c r="QU9" s="4">
        <x:v/>
      </x:c>
      <x:c r="QV9" s="4">
        <x:v/>
      </x:c>
      <x:c r="QW9" s="4">
        <x:v/>
      </x:c>
      <x:c r="QX9" s="4">
        <x:v/>
      </x:c>
      <x:c r="QY9" s="4">
        <x:v/>
      </x:c>
      <x:c r="QZ9" s="4">
        <x:v/>
      </x:c>
      <x:c r="RA9" s="4">
        <x:v/>
      </x:c>
      <x:c r="RB9" s="4">
        <x:v/>
      </x:c>
      <x:c r="RC9" s="4">
        <x:v/>
      </x:c>
      <x:c r="RD9" s="4">
        <x:v/>
      </x:c>
      <x:c r="RE9" s="4">
        <x:v/>
      </x:c>
      <x:c r="RF9" s="4">
        <x:v/>
      </x:c>
      <x:c r="RG9" s="4">
        <x:v/>
      </x:c>
      <x:c r="RH9" s="4">
        <x:v/>
      </x:c>
      <x:c r="RI9" s="4">
        <x:v/>
      </x:c>
      <x:c r="RJ9" s="4">
        <x:v/>
      </x:c>
      <x:c r="RK9" s="4">
        <x:v/>
      </x:c>
      <x:c r="RL9" s="4">
        <x:v/>
      </x:c>
      <x:c r="RM9" s="4">
        <x:v/>
      </x:c>
      <x:c r="RN9" s="4">
        <x:v/>
      </x:c>
      <x:c r="RO9" s="4">
        <x:v/>
      </x:c>
      <x:c r="RP9" s="4">
        <x:v/>
      </x:c>
      <x:c r="RQ9" s="4">
        <x:v/>
      </x:c>
      <x:c r="RR9" s="4">
        <x:v/>
      </x:c>
      <x:c r="RS9" s="4">
        <x:v/>
      </x:c>
      <x:c r="RT9" s="4">
        <x:v/>
      </x:c>
      <x:c r="RU9" s="4">
        <x:v/>
      </x:c>
      <x:c r="RV9" s="4">
        <x:v/>
      </x:c>
      <x:c r="RW9" s="4">
        <x:v/>
      </x:c>
      <x:c r="RX9" s="4">
        <x:v/>
      </x:c>
      <x:c r="RY9" s="4">
        <x:v/>
      </x:c>
      <x:c r="RZ9" s="4">
        <x:v/>
      </x:c>
      <x:c r="SA9" s="4">
        <x:v/>
      </x:c>
      <x:c r="SB9" s="4">
        <x:v/>
      </x:c>
      <x:c r="SC9" s="4">
        <x:v/>
      </x:c>
      <x:c r="SD9" s="4">
        <x:v/>
      </x:c>
      <x:c r="SE9" s="4">
        <x:v/>
      </x:c>
      <x:c r="SF9" s="4">
        <x:v/>
      </x:c>
      <x:c r="SG9" s="4">
        <x:v/>
      </x:c>
      <x:c r="SH9" s="4">
        <x:v/>
      </x:c>
      <x:c r="SI9" s="4">
        <x:v/>
      </x:c>
      <x:c r="SJ9" s="4">
        <x:v/>
      </x:c>
      <x:c r="SK9" s="4">
        <x:v/>
      </x:c>
      <x:c r="SL9" s="4">
        <x:v/>
      </x:c>
      <x:c r="SM9" s="4">
        <x:v/>
      </x:c>
      <x:c r="SN9" s="4">
        <x:v/>
      </x:c>
      <x:c r="SO9" s="4">
        <x:v/>
      </x:c>
      <x:c r="SP9" s="4">
        <x:v/>
      </x:c>
      <x:c r="SQ9" s="4">
        <x:v/>
      </x:c>
      <x:c r="SR9" s="4">
        <x:v/>
      </x:c>
      <x:c r="SS9" s="4">
        <x:v/>
      </x:c>
      <x:c r="ST9" s="4">
        <x:v/>
      </x:c>
      <x:c r="SU9" s="4">
        <x:v/>
      </x:c>
      <x:c r="SV9" s="4">
        <x:v/>
      </x:c>
      <x:c r="SW9" s="4">
        <x:v/>
      </x:c>
      <x:c r="SX9" s="4">
        <x:v/>
      </x:c>
      <x:c r="SY9" s="4">
        <x:v/>
      </x:c>
      <x:c r="SZ9" s="4">
        <x:v/>
      </x:c>
      <x:c r="TA9" s="4">
        <x:v/>
      </x:c>
      <x:c r="TB9" s="4">
        <x:v/>
      </x:c>
      <x:c r="TC9" s="4">
        <x:v/>
      </x:c>
      <x:c r="TD9" s="4">
        <x:v/>
      </x:c>
      <x:c r="TE9" s="4">
        <x:v/>
      </x:c>
      <x:c r="TF9" s="4">
        <x:v/>
      </x:c>
      <x:c r="TG9" s="4">
        <x:v/>
      </x:c>
      <x:c r="TH9" s="4">
        <x:v/>
      </x:c>
      <x:c r="TI9" s="4">
        <x:v/>
      </x:c>
      <x:c r="TJ9" s="4">
        <x:v/>
      </x:c>
      <x:c r="TK9" s="4">
        <x:v/>
      </x:c>
      <x:c r="TL9" s="4">
        <x:v/>
      </x:c>
      <x:c r="TM9" s="4">
        <x:v/>
      </x:c>
      <x:c r="TN9" s="4">
        <x:v/>
      </x:c>
      <x:c r="TO9" s="4">
        <x:v/>
      </x:c>
      <x:c r="TP9" s="4">
        <x:v/>
      </x:c>
      <x:c r="TQ9" s="4">
        <x:v/>
      </x:c>
      <x:c r="TR9" s="4">
        <x:v/>
      </x:c>
      <x:c r="TS9" s="4">
        <x:v/>
      </x:c>
      <x:c r="TT9" s="4">
        <x:v/>
      </x:c>
      <x:c r="TU9" s="4">
        <x:v/>
      </x:c>
      <x:c r="TV9" s="4">
        <x:v/>
      </x:c>
      <x:c r="TW9" s="4">
        <x:v/>
      </x:c>
      <x:c r="TX9" s="4">
        <x:v/>
      </x:c>
      <x:c r="TY9" s="4">
        <x:v/>
      </x:c>
      <x:c r="TZ9" s="4">
        <x:v/>
      </x:c>
      <x:c r="UA9" s="4">
        <x:v/>
      </x:c>
      <x:c r="UB9" s="4">
        <x:v/>
      </x:c>
      <x:c r="UC9" s="4">
        <x:v/>
      </x:c>
      <x:c r="UD9" s="4">
        <x:v/>
      </x:c>
      <x:c r="UE9" s="4">
        <x:v/>
      </x:c>
      <x:c r="UF9" s="4">
        <x:v/>
      </x:c>
      <x:c r="UG9" s="4">
        <x:v/>
      </x:c>
      <x:c r="UH9" s="4">
        <x:v/>
      </x:c>
      <x:c r="UI9" s="4">
        <x:v/>
      </x:c>
      <x:c r="UJ9" s="4">
        <x:v/>
      </x:c>
      <x:c r="UK9" s="4">
        <x:v/>
      </x:c>
      <x:c r="UL9" s="4">
        <x:v/>
      </x:c>
      <x:c r="UM9" s="4">
        <x:v/>
      </x:c>
      <x:c r="UN9" s="4">
        <x:v/>
      </x:c>
      <x:c r="UO9" s="4">
        <x:v/>
      </x:c>
      <x:c r="UP9" s="4">
        <x:v/>
      </x:c>
      <x:c r="UQ9" s="4">
        <x:v/>
      </x:c>
      <x:c r="UR9" s="4">
        <x:v/>
      </x:c>
      <x:c r="US9" s="4">
        <x:v/>
      </x:c>
      <x:c r="UT9" s="4">
        <x:v/>
      </x:c>
      <x:c r="UU9" s="4">
        <x:v/>
      </x:c>
      <x:c r="UV9" s="4">
        <x:v/>
      </x:c>
      <x:c r="UW9" s="4">
        <x:v/>
      </x:c>
      <x:c r="UX9" s="4">
        <x:v/>
      </x:c>
      <x:c r="UY9" s="4">
        <x:v/>
      </x:c>
      <x:c r="UZ9" s="4">
        <x:v/>
      </x:c>
      <x:c r="VA9" s="4">
        <x:v/>
      </x:c>
      <x:c r="VB9" s="4">
        <x:v/>
      </x:c>
      <x:c r="VC9" s="4">
        <x:v/>
      </x:c>
      <x:c r="VD9" s="4">
        <x:v/>
      </x:c>
      <x:c r="VE9" s="4">
        <x:v/>
      </x:c>
      <x:c r="VF9" s="4">
        <x:v/>
      </x:c>
      <x:c r="VG9" s="4">
        <x:v/>
      </x:c>
      <x:c r="VH9" s="4">
        <x:v/>
      </x:c>
      <x:c r="VI9" s="4">
        <x:v/>
      </x:c>
      <x:c r="VJ9" s="4">
        <x:v/>
      </x:c>
      <x:c r="VK9" s="4">
        <x:v/>
      </x:c>
      <x:c r="VL9" s="4">
        <x:v/>
      </x:c>
      <x:c r="VM9" s="4">
        <x:v/>
      </x:c>
      <x:c r="VN9" s="4">
        <x:v/>
      </x:c>
      <x:c r="VO9" s="4">
        <x:v/>
      </x:c>
      <x:c r="VP9" s="4">
        <x:v/>
      </x:c>
      <x:c r="VQ9" s="4">
        <x:v/>
      </x:c>
      <x:c r="VR9" s="4">
        <x:v/>
      </x:c>
      <x:c r="VS9" s="4">
        <x:v/>
      </x:c>
      <x:c r="VT9" s="4">
        <x:v/>
      </x:c>
      <x:c r="VU9" s="4">
        <x:v/>
      </x:c>
      <x:c r="VV9" s="4">
        <x:v/>
      </x:c>
      <x:c r="VW9" s="4">
        <x:v/>
      </x:c>
      <x:c r="VX9" s="4">
        <x:v/>
      </x:c>
      <x:c r="VY9" s="4">
        <x:v/>
      </x:c>
      <x:c r="VZ9" s="4">
        <x:v/>
      </x:c>
      <x:c r="WA9" s="4">
        <x:v/>
      </x:c>
      <x:c r="WB9" s="4">
        <x:v/>
      </x:c>
      <x:c r="WC9" s="4">
        <x:v/>
      </x:c>
      <x:c r="WD9" s="4">
        <x:v/>
      </x:c>
      <x:c r="WE9" s="4">
        <x:v/>
      </x:c>
      <x:c r="WF9" s="4">
        <x:v/>
      </x:c>
      <x:c r="WG9" s="4">
        <x:v/>
      </x:c>
      <x:c r="WH9" s="4">
        <x:v/>
      </x:c>
      <x:c r="WI9" s="4">
        <x:v/>
      </x:c>
      <x:c r="WJ9" s="4">
        <x:v/>
      </x:c>
      <x:c r="WK9" s="4">
        <x:v/>
      </x:c>
      <x:c r="WL9" s="4">
        <x:v/>
      </x:c>
      <x:c r="WM9" s="4">
        <x:v/>
      </x:c>
      <x:c r="WN9" s="4">
        <x:v/>
      </x:c>
      <x:c r="WO9" s="4">
        <x:v/>
      </x:c>
      <x:c r="WP9" s="4">
        <x:v/>
      </x:c>
      <x:c r="WQ9" s="4">
        <x:v/>
      </x:c>
      <x:c r="WR9" s="4">
        <x:v/>
      </x:c>
      <x:c r="WS9" s="4">
        <x:v/>
      </x:c>
      <x:c r="WT9" s="4">
        <x:v/>
      </x:c>
      <x:c r="WU9" s="4">
        <x:v/>
      </x:c>
      <x:c r="WV9" s="4">
        <x:v/>
      </x:c>
      <x:c r="WW9" s="4">
        <x:v/>
      </x:c>
      <x:c r="WX9" s="4">
        <x:v/>
      </x:c>
      <x:c r="WY9" s="4">
        <x:v/>
      </x:c>
      <x:c r="WZ9" s="4">
        <x:v/>
      </x:c>
      <x:c r="XA9" s="4">
        <x:v/>
      </x:c>
      <x:c r="XB9" s="4">
        <x:v/>
      </x:c>
      <x:c r="XC9" s="4">
        <x:v/>
      </x:c>
      <x:c r="XD9" s="4">
        <x:v/>
      </x:c>
      <x:c r="XE9" s="4">
        <x:v/>
      </x:c>
      <x:c r="XF9" s="4">
        <x:v/>
      </x:c>
      <x:c r="XG9" s="4">
        <x:v/>
      </x:c>
      <x:c r="XH9" s="4">
        <x:v/>
      </x:c>
      <x:c r="XI9" s="4">
        <x:v/>
      </x:c>
      <x:c r="XJ9" s="4">
        <x:v/>
      </x:c>
      <x:c r="XK9" s="4">
        <x:v/>
      </x:c>
      <x:c r="XL9" s="4">
        <x:v/>
      </x:c>
      <x:c r="XM9" s="4">
        <x:v/>
      </x:c>
      <x:c r="XN9" s="4">
        <x:v/>
      </x:c>
      <x:c r="XO9" s="4">
        <x:v/>
      </x:c>
      <x:c r="XP9" s="4">
        <x:v/>
      </x:c>
      <x:c r="XQ9" s="4">
        <x:v/>
      </x:c>
      <x:c r="XR9" s="4">
        <x:v/>
      </x:c>
      <x:c r="XS9" s="4">
        <x:v/>
      </x:c>
      <x:c r="XT9" s="4">
        <x:v/>
      </x:c>
      <x:c r="XU9" s="4">
        <x:v/>
      </x:c>
      <x:c r="XV9" s="4">
        <x:v/>
      </x:c>
      <x:c r="XW9" s="4">
        <x:v/>
      </x:c>
      <x:c r="XX9" s="4">
        <x:v/>
      </x:c>
      <x:c r="XY9" s="4">
        <x:v/>
      </x:c>
      <x:c r="XZ9" s="4">
        <x:v/>
      </x:c>
      <x:c r="YA9" s="4">
        <x:v/>
      </x:c>
      <x:c r="YB9" s="4">
        <x:v/>
      </x:c>
      <x:c r="YC9" s="4">
        <x:v/>
      </x:c>
      <x:c r="YD9" s="4">
        <x:v/>
      </x:c>
      <x:c r="YE9" s="4">
        <x:v/>
      </x:c>
      <x:c r="YF9" s="4">
        <x:v/>
      </x:c>
      <x:c r="YG9" s="4">
        <x:v/>
      </x:c>
      <x:c r="YH9" s="4">
        <x:v/>
      </x:c>
      <x:c r="YI9" s="4">
        <x:v/>
      </x:c>
      <x:c r="YJ9" s="4">
        <x:v/>
      </x:c>
      <x:c r="YK9" s="4">
        <x:v/>
      </x:c>
      <x:c r="YL9" s="4">
        <x:v/>
      </x:c>
      <x:c r="YM9" s="4">
        <x:v/>
      </x:c>
      <x:c r="YN9" s="4">
        <x:v/>
      </x:c>
      <x:c r="YO9" s="4">
        <x:v/>
      </x:c>
      <x:c r="YP9" s="4">
        <x:v/>
      </x:c>
      <x:c r="YQ9" s="4">
        <x:v/>
      </x:c>
      <x:c r="YR9" s="4">
        <x:v/>
      </x:c>
      <x:c r="YS9" s="4">
        <x:v/>
      </x:c>
      <x:c r="YT9" s="4">
        <x:v/>
      </x:c>
      <x:c r="YU9" s="4">
        <x:v/>
      </x:c>
      <x:c r="YV9" s="4">
        <x:v/>
      </x:c>
      <x:c r="YW9" s="4">
        <x:v/>
      </x:c>
      <x:c r="YX9" s="4">
        <x:v/>
      </x:c>
      <x:c r="YY9" s="4">
        <x:v/>
      </x:c>
      <x:c r="YZ9" s="4">
        <x:v/>
      </x:c>
      <x:c r="ZA9" s="4">
        <x:v/>
      </x:c>
      <x:c r="ZB9" s="4">
        <x:v/>
      </x:c>
      <x:c r="ZC9" s="4">
        <x:v/>
      </x:c>
      <x:c r="ZD9" s="4">
        <x:v/>
      </x:c>
      <x:c r="ZE9" s="4">
        <x:v/>
      </x:c>
      <x:c r="ZF9" s="4">
        <x:v/>
      </x:c>
      <x:c r="ZG9" s="4">
        <x:v/>
      </x:c>
      <x:c r="ZH9" s="4">
        <x:v/>
      </x:c>
      <x:c r="ZI9" s="4">
        <x:v/>
      </x:c>
      <x:c r="ZJ9" s="4">
        <x:v/>
      </x:c>
      <x:c r="ZK9" s="4">
        <x:v/>
      </x:c>
      <x:c r="ZL9" s="4">
        <x:v/>
      </x:c>
      <x:c r="ZM9" s="4">
        <x:v/>
      </x:c>
      <x:c r="ZN9" s="4">
        <x:v/>
      </x:c>
      <x:c r="ZO9" s="4">
        <x:v/>
      </x:c>
      <x:c r="ZP9" s="4">
        <x:v/>
      </x:c>
      <x:c r="ZQ9" s="4">
        <x:v/>
      </x:c>
      <x:c r="ZR9" s="4">
        <x:v/>
      </x:c>
      <x:c r="ZS9" s="4">
        <x:v/>
      </x:c>
      <x:c r="ZT9" s="4">
        <x:v/>
      </x:c>
      <x:c r="ZU9" s="4">
        <x:v/>
      </x:c>
      <x:c r="ZV9" s="4">
        <x:v/>
      </x:c>
      <x:c r="ZW9" s="4">
        <x:v/>
      </x:c>
      <x:c r="ZX9" s="4">
        <x:v/>
      </x:c>
      <x:c r="ZY9" s="4">
        <x:v/>
      </x:c>
      <x:c r="ZZ9" s="4">
        <x:v/>
      </x:c>
      <x:c r="AAA9" s="4">
        <x:v/>
      </x:c>
      <x:c r="AAB9" s="4">
        <x:v/>
      </x:c>
      <x:c r="AAC9" s="4">
        <x:v/>
      </x:c>
      <x:c r="AAD9" s="4">
        <x:v/>
      </x:c>
      <x:c r="AAE9" s="4">
        <x:v/>
      </x:c>
      <x:c r="AAF9" s="4">
        <x:v/>
      </x:c>
      <x:c r="AAG9" s="4">
        <x:v/>
      </x:c>
      <x:c r="AAH9" s="4">
        <x:v/>
      </x:c>
      <x:c r="AAI9" s="4">
        <x:v/>
      </x:c>
      <x:c r="AAJ9" s="4">
        <x:v/>
      </x:c>
      <x:c r="AAK9" s="4">
        <x:v/>
      </x:c>
      <x:c r="AAL9" s="4">
        <x:v/>
      </x:c>
      <x:c r="AAM9" s="4">
        <x:v/>
      </x:c>
      <x:c r="AAN9" s="4">
        <x:v/>
      </x:c>
      <x:c r="AAO9" s="4">
        <x:v/>
      </x:c>
      <x:c r="AAP9" s="4">
        <x:v/>
      </x:c>
      <x:c r="AAQ9" s="4">
        <x:v/>
      </x:c>
      <x:c r="AAR9" s="4">
        <x:v/>
      </x:c>
      <x:c r="AAS9" s="4">
        <x:v/>
      </x:c>
      <x:c r="AAT9" s="4">
        <x:v/>
      </x:c>
      <x:c r="AAU9" s="4">
        <x:v/>
      </x:c>
      <x:c r="AAV9" s="4">
        <x:v/>
      </x:c>
      <x:c r="AAW9" s="4">
        <x:v/>
      </x:c>
      <x:c r="AAX9" s="4">
        <x:v/>
      </x:c>
      <x:c r="AAY9" s="4">
        <x:v/>
      </x:c>
      <x:c r="AAZ9" s="4">
        <x:v/>
      </x:c>
      <x:c r="ABA9" s="4">
        <x:v/>
      </x:c>
      <x:c r="ABB9" s="4">
        <x:v/>
      </x:c>
      <x:c r="ABC9" s="4">
        <x:v/>
      </x:c>
      <x:c r="ABD9" s="4">
        <x:v/>
      </x:c>
      <x:c r="ABE9" s="4">
        <x:v/>
      </x:c>
      <x:c r="ABF9" s="4">
        <x:v/>
      </x:c>
      <x:c r="ABG9" s="4">
        <x:v/>
      </x:c>
      <x:c r="ABH9" s="4">
        <x:v/>
      </x:c>
      <x:c r="ABI9" s="4">
        <x:v/>
      </x:c>
      <x:c r="ABJ9" s="4">
        <x:v/>
      </x:c>
      <x:c r="ABK9" s="4">
        <x:v/>
      </x:c>
      <x:c r="ABL9" s="4">
        <x:v/>
      </x:c>
      <x:c r="ABM9" s="4">
        <x:v/>
      </x:c>
      <x:c r="ABN9" s="4">
        <x:v/>
      </x:c>
      <x:c r="ABO9" s="4">
        <x:v/>
      </x:c>
      <x:c r="ABP9" s="4">
        <x:v/>
      </x:c>
      <x:c r="ABQ9" s="4">
        <x:v/>
      </x:c>
      <x:c r="ABR9" s="4">
        <x:v/>
      </x:c>
      <x:c r="ABS9" s="4">
        <x:v/>
      </x:c>
      <x:c r="ABT9" s="4">
        <x:v/>
      </x:c>
      <x:c r="ABU9" s="4">
        <x:v/>
      </x:c>
      <x:c r="ABV9" s="4">
        <x:v/>
      </x:c>
      <x:c r="ABW9" s="4">
        <x:v/>
      </x:c>
      <x:c r="ABX9" s="4">
        <x:v/>
      </x:c>
      <x:c r="ABY9" s="4">
        <x:v/>
      </x:c>
      <x:c r="ABZ9" s="4">
        <x:v/>
      </x:c>
      <x:c r="ACA9" s="4">
        <x:v/>
      </x:c>
      <x:c r="ACB9" s="4">
        <x:v/>
      </x:c>
      <x:c r="ACC9" s="4">
        <x:v/>
      </x:c>
      <x:c r="ACD9" s="4">
        <x:v/>
      </x:c>
      <x:c r="ACE9" s="4">
        <x:v/>
      </x:c>
      <x:c r="ACF9" s="4">
        <x:v/>
      </x:c>
      <x:c r="ACG9" s="4">
        <x:v/>
      </x:c>
      <x:c r="ACH9" s="4">
        <x:v/>
      </x:c>
      <x:c r="ACI9" s="4">
        <x:v/>
      </x:c>
      <x:c r="ACJ9" s="4">
        <x:v/>
      </x:c>
      <x:c r="ACK9" s="4">
        <x:v/>
      </x:c>
      <x:c r="ACL9" s="4">
        <x:v/>
      </x:c>
      <x:c r="ACM9" s="4">
        <x:v/>
      </x:c>
      <x:c r="ACN9" s="4">
        <x:v/>
      </x:c>
      <x:c r="ACO9" s="4">
        <x:v/>
      </x:c>
      <x:c r="ACP9" s="4">
        <x:v/>
      </x:c>
      <x:c r="ACQ9" s="4">
        <x:v/>
      </x:c>
      <x:c r="ACR9" s="4">
        <x:v/>
      </x:c>
      <x:c r="ACS9" s="4">
        <x:v/>
      </x:c>
      <x:c r="ACT9" s="4">
        <x:v/>
      </x:c>
      <x:c r="ACU9" s="4">
        <x:v/>
      </x:c>
      <x:c r="ACV9" s="4">
        <x:v/>
      </x:c>
      <x:c r="ACW9" s="4">
        <x:v/>
      </x:c>
      <x:c r="ACX9" s="4">
        <x:v/>
      </x:c>
      <x:c r="ACY9" s="4">
        <x:v/>
      </x:c>
      <x:c r="ACZ9" s="4">
        <x:v/>
      </x:c>
      <x:c r="ADA9" s="4">
        <x:v/>
      </x:c>
      <x:c r="ADB9" s="4">
        <x:v/>
      </x:c>
      <x:c r="ADC9" s="4">
        <x:v/>
      </x:c>
      <x:c r="ADD9" s="4">
        <x:v/>
      </x:c>
      <x:c r="ADE9" s="4">
        <x:v/>
      </x:c>
      <x:c r="ADF9" s="4">
        <x:v/>
      </x:c>
      <x:c r="ADG9" s="4">
        <x:v/>
      </x:c>
      <x:c r="ADH9" s="4">
        <x:v/>
      </x:c>
      <x:c r="ADI9" s="4">
        <x:v/>
      </x:c>
      <x:c r="ADJ9" s="4">
        <x:v/>
      </x:c>
      <x:c r="ADK9" s="4">
        <x:v/>
      </x:c>
      <x:c r="ADL9" s="4">
        <x:v/>
      </x:c>
      <x:c r="ADM9" s="4">
        <x:v/>
      </x:c>
      <x:c r="ADN9" s="4">
        <x:v/>
      </x:c>
      <x:c r="ADO9" s="4">
        <x:v/>
      </x:c>
      <x:c r="ADP9" s="4">
        <x:v/>
      </x:c>
      <x:c r="ADQ9" s="4">
        <x:v/>
      </x:c>
      <x:c r="ADR9" s="4">
        <x:v/>
      </x:c>
      <x:c r="ADS9" s="4">
        <x:v/>
      </x:c>
      <x:c r="ADT9" s="4">
        <x:v/>
      </x:c>
      <x:c r="ADU9" s="4">
        <x:v/>
      </x:c>
      <x:c r="ADV9" s="4">
        <x:v/>
      </x:c>
      <x:c r="ADW9" s="4">
        <x:v/>
      </x:c>
      <x:c r="ADX9" s="4">
        <x:v/>
      </x:c>
      <x:c r="ADY9" s="4">
        <x:v/>
      </x:c>
      <x:c r="ADZ9" s="4">
        <x:v/>
      </x:c>
      <x:c r="AEA9" s="4">
        <x:v/>
      </x:c>
      <x:c r="AEB9" s="4">
        <x:v/>
      </x:c>
      <x:c r="AEC9" s="4">
        <x:v/>
      </x:c>
      <x:c r="AED9" s="4">
        <x:v/>
      </x:c>
      <x:c r="AEE9" s="4">
        <x:v/>
      </x:c>
      <x:c r="AEF9" s="4">
        <x:v/>
      </x:c>
      <x:c r="AEG9" s="4">
        <x:v/>
      </x:c>
      <x:c r="AEH9" s="4">
        <x:v/>
      </x:c>
      <x:c r="AEI9" s="4">
        <x:v/>
      </x:c>
      <x:c r="AEJ9" s="4">
        <x:v/>
      </x:c>
      <x:c r="AEK9" s="4">
        <x:v/>
      </x:c>
      <x:c r="AEL9" s="4">
        <x:v/>
      </x:c>
      <x:c r="AEM9" s="4">
        <x:v/>
      </x:c>
      <x:c r="AEN9" s="4">
        <x:v/>
      </x:c>
      <x:c r="AEO9" s="4">
        <x:v/>
      </x:c>
      <x:c r="AEP9" s="4">
        <x:v/>
      </x:c>
      <x:c r="AEQ9" s="4">
        <x:v/>
      </x:c>
      <x:c r="AER9" s="4">
        <x:v/>
      </x:c>
      <x:c r="AES9" s="4">
        <x:v/>
      </x:c>
      <x:c r="AET9" s="4">
        <x:v/>
      </x:c>
      <x:c r="AEU9" s="4">
        <x:v/>
      </x:c>
      <x:c r="AEV9" s="4">
        <x:v/>
      </x:c>
      <x:c r="AEW9" s="4">
        <x:v/>
      </x:c>
      <x:c r="AEX9" s="4">
        <x:v/>
      </x:c>
      <x:c r="AEY9" s="4">
        <x:v/>
      </x:c>
      <x:c r="AEZ9" s="4">
        <x:v/>
      </x:c>
      <x:c r="AFA9" s="4">
        <x:v/>
      </x:c>
      <x:c r="AFB9" s="4">
        <x:v/>
      </x:c>
      <x:c r="AFC9" s="4">
        <x:v/>
      </x:c>
      <x:c r="AFD9" s="4">
        <x:v/>
      </x:c>
      <x:c r="AFE9" s="4">
        <x:v/>
      </x:c>
      <x:c r="AFF9" s="4">
        <x:v/>
      </x:c>
      <x:c r="AFG9" s="4">
        <x:v/>
      </x:c>
      <x:c r="AFH9" s="4">
        <x:v/>
      </x:c>
      <x:c r="AFI9" s="4">
        <x:v/>
      </x:c>
      <x:c r="AFJ9" s="4">
        <x:v/>
      </x:c>
      <x:c r="AFK9" s="4">
        <x:v/>
      </x:c>
      <x:c r="AFL9" s="4">
        <x:v/>
      </x:c>
      <x:c r="AFM9" s="4">
        <x:v/>
      </x:c>
      <x:c r="AFN9" s="4">
        <x:v/>
      </x:c>
      <x:c r="AFO9" s="4">
        <x:v/>
      </x:c>
      <x:c r="AFP9" s="4">
        <x:v/>
      </x:c>
      <x:c r="AFQ9" s="4">
        <x:v/>
      </x:c>
      <x:c r="AFR9" s="4">
        <x:v/>
      </x:c>
      <x:c r="AFS9" s="4">
        <x:v/>
      </x:c>
      <x:c r="AFT9" s="4">
        <x:v/>
      </x:c>
      <x:c r="AFU9" s="4">
        <x:v/>
      </x:c>
      <x:c r="AFV9" s="4">
        <x:v/>
      </x:c>
      <x:c r="AFW9" s="4">
        <x:v/>
      </x:c>
      <x:c r="AFX9" s="4">
        <x:v/>
      </x:c>
      <x:c r="AFY9" s="4">
        <x:v/>
      </x:c>
      <x:c r="AFZ9" s="4">
        <x:v/>
      </x:c>
      <x:c r="AGA9" s="4">
        <x:v/>
      </x:c>
      <x:c r="AGB9" s="4">
        <x:v/>
      </x:c>
      <x:c r="AGC9" s="4">
        <x:v/>
      </x:c>
      <x:c r="AGD9" s="4">
        <x:v/>
      </x:c>
      <x:c r="AGE9" s="4">
        <x:v/>
      </x:c>
      <x:c r="AGF9" s="4">
        <x:v/>
      </x:c>
      <x:c r="AGG9" s="4">
        <x:v/>
      </x:c>
      <x:c r="AGH9" s="4">
        <x:v/>
      </x:c>
      <x:c r="AGI9" s="4">
        <x:v/>
      </x:c>
      <x:c r="AGJ9" s="4">
        <x:v/>
      </x:c>
      <x:c r="AGK9" s="4">
        <x:v/>
      </x:c>
      <x:c r="AGL9" s="4">
        <x:v/>
      </x:c>
      <x:c r="AGM9" s="4">
        <x:v/>
      </x:c>
      <x:c r="AGN9" s="4">
        <x:v/>
      </x:c>
      <x:c r="AGO9" s="4">
        <x:v/>
      </x:c>
      <x:c r="AGP9" s="4">
        <x:v/>
      </x:c>
      <x:c r="AGQ9" s="4">
        <x:v/>
      </x:c>
      <x:c r="AGR9" s="4">
        <x:v/>
      </x:c>
      <x:c r="AGS9" s="4">
        <x:v/>
      </x:c>
      <x:c r="AGT9" s="4">
        <x:v/>
      </x:c>
      <x:c r="AGU9" s="4">
        <x:v/>
      </x:c>
      <x:c r="AGV9" s="4">
        <x:v/>
      </x:c>
      <x:c r="AGW9" s="4">
        <x:v/>
      </x:c>
      <x:c r="AGX9" s="4">
        <x:v/>
      </x:c>
      <x:c r="AGY9" s="4">
        <x:v/>
      </x:c>
      <x:c r="AGZ9" s="4">
        <x:v/>
      </x:c>
      <x:c r="AHA9" s="4">
        <x:v/>
      </x:c>
      <x:c r="AHB9" s="4">
        <x:v/>
      </x:c>
      <x:c r="AHC9" s="4">
        <x:v/>
      </x:c>
      <x:c r="AHD9" s="4">
        <x:v/>
      </x:c>
      <x:c r="AHE9" s="4">
        <x:v/>
      </x:c>
      <x:c r="AHF9" s="4">
        <x:v/>
      </x:c>
      <x:c r="AHG9" s="4">
        <x:v/>
      </x:c>
      <x:c r="AHH9" s="4">
        <x:v/>
      </x:c>
      <x:c r="AHI9" s="4">
        <x:v/>
      </x:c>
      <x:c r="AHJ9" s="4">
        <x:v/>
      </x:c>
      <x:c r="AHK9" s="4">
        <x:v/>
      </x:c>
      <x:c r="AHL9" s="4">
        <x:v/>
      </x:c>
      <x:c r="AHM9" s="4">
        <x:v/>
      </x:c>
      <x:c r="AHN9" s="4">
        <x:v/>
      </x:c>
      <x:c r="AHO9" s="4">
        <x:v/>
      </x:c>
      <x:c r="AHP9" s="4">
        <x:v/>
      </x:c>
      <x:c r="AHQ9" s="4">
        <x:v/>
      </x:c>
      <x:c r="AHR9" s="4">
        <x:v/>
      </x:c>
      <x:c r="AHS9" s="4">
        <x:v/>
      </x:c>
      <x:c r="AHT9" s="4">
        <x:v/>
      </x:c>
      <x:c r="AHU9" s="4">
        <x:v/>
      </x:c>
      <x:c r="AHV9" s="4">
        <x:v/>
      </x:c>
      <x:c r="AHW9" s="4">
        <x:v/>
      </x:c>
      <x:c r="AHX9" s="4">
        <x:v/>
      </x:c>
      <x:c r="AHY9" s="4">
        <x:v/>
      </x:c>
      <x:c r="AHZ9" s="4">
        <x:v/>
      </x:c>
      <x:c r="AIA9" s="4">
        <x:v/>
      </x:c>
      <x:c r="AIB9" s="4">
        <x:v/>
      </x:c>
      <x:c r="AIC9" s="4">
        <x:v/>
      </x:c>
      <x:c r="AID9" s="4">
        <x:v/>
      </x:c>
      <x:c r="AIE9" s="4">
        <x:v/>
      </x:c>
      <x:c r="AIF9" s="4">
        <x:v/>
      </x:c>
      <x:c r="AIG9" s="4">
        <x:v/>
      </x:c>
      <x:c r="AIH9" s="4">
        <x:v/>
      </x:c>
      <x:c r="AII9" s="4">
        <x:v/>
      </x:c>
      <x:c r="AIJ9" s="4">
        <x:v/>
      </x:c>
      <x:c r="AIK9" s="4">
        <x:v/>
      </x:c>
      <x:c r="AIL9" s="4">
        <x:v/>
      </x:c>
      <x:c r="AIM9" s="4">
        <x:v/>
      </x:c>
      <x:c r="AIN9" s="4">
        <x:v/>
      </x:c>
      <x:c r="AIO9" s="4">
        <x:v/>
      </x:c>
      <x:c r="AIP9" s="4">
        <x:v/>
      </x:c>
      <x:c r="AIQ9" s="4">
        <x:v/>
      </x:c>
      <x:c r="AIR9" s="4">
        <x:v/>
      </x:c>
      <x:c r="AIS9" s="4">
        <x:v/>
      </x:c>
      <x:c r="AIT9" s="4">
        <x:v/>
      </x:c>
      <x:c r="AIU9" s="4">
        <x:v/>
      </x:c>
      <x:c r="AIV9" s="4">
        <x:v/>
      </x:c>
      <x:c r="AIW9" s="4">
        <x:v/>
      </x:c>
      <x:c r="AIX9" s="4">
        <x:v/>
      </x:c>
      <x:c r="AIY9" s="4">
        <x:v/>
      </x:c>
      <x:c r="AIZ9" s="4">
        <x:v/>
      </x:c>
      <x:c r="AJA9" s="4">
        <x:v/>
      </x:c>
      <x:c r="AJB9" s="4">
        <x:v/>
      </x:c>
      <x:c r="AJC9" s="4">
        <x:v/>
      </x:c>
      <x:c r="AJD9" s="4">
        <x:v/>
      </x:c>
      <x:c r="AJE9" s="4">
        <x:v/>
      </x:c>
      <x:c r="AJF9" s="4">
        <x:v/>
      </x:c>
      <x:c r="AJG9" s="4">
        <x:v/>
      </x:c>
      <x:c r="AJH9" s="4">
        <x:v/>
      </x:c>
      <x:c r="AJI9" s="4">
        <x:v/>
      </x:c>
      <x:c r="AJJ9" s="4">
        <x:v/>
      </x:c>
      <x:c r="AJK9" s="4">
        <x:v/>
      </x:c>
      <x:c r="AJL9" s="4">
        <x:v/>
      </x:c>
      <x:c r="AJM9" s="4">
        <x:v/>
      </x:c>
      <x:c r="AJN9" s="4">
        <x:v/>
      </x:c>
      <x:c r="AJO9" s="4">
        <x:v/>
      </x:c>
      <x:c r="AJP9" s="4">
        <x:v/>
      </x:c>
      <x:c r="AJQ9" s="4">
        <x:v/>
      </x:c>
      <x:c r="AJR9" s="4">
        <x:v/>
      </x:c>
      <x:c r="AJS9" s="4">
        <x:v/>
      </x:c>
      <x:c r="AJT9" s="4">
        <x:v/>
      </x:c>
      <x:c r="AJU9" s="4">
        <x:v/>
      </x:c>
      <x:c r="AJV9" s="4">
        <x:v/>
      </x:c>
      <x:c r="AJW9" s="4">
        <x:v/>
      </x:c>
      <x:c r="AJX9" s="4">
        <x:v/>
      </x:c>
      <x:c r="AJY9" s="4">
        <x:v/>
      </x:c>
      <x:c r="AJZ9" s="4">
        <x:v/>
      </x:c>
      <x:c r="AKA9" s="4">
        <x:v/>
      </x:c>
      <x:c r="AKB9" s="4">
        <x:v/>
      </x:c>
      <x:c r="AKC9" s="4">
        <x:v/>
      </x:c>
      <x:c r="AKD9" s="4">
        <x:v/>
      </x:c>
      <x:c r="AKE9" s="4">
        <x:v/>
      </x:c>
      <x:c r="AKF9" s="4">
        <x:v/>
      </x:c>
      <x:c r="AKG9" s="4">
        <x:v/>
      </x:c>
      <x:c r="AKH9" s="4">
        <x:v/>
      </x:c>
      <x:c r="AKI9" s="4">
        <x:v/>
      </x:c>
      <x:c r="AKJ9" s="4">
        <x:v/>
      </x:c>
      <x:c r="AKK9" s="4">
        <x:v/>
      </x:c>
      <x:c r="AKL9" s="4">
        <x:v/>
      </x:c>
      <x:c r="AKM9" s="4">
        <x:v/>
      </x:c>
      <x:c r="AKN9" s="4">
        <x:v/>
      </x:c>
      <x:c r="AKO9" s="4">
        <x:v/>
      </x:c>
      <x:c r="AKP9" s="4">
        <x:v/>
      </x:c>
      <x:c r="AKQ9" s="4">
        <x:v/>
      </x:c>
      <x:c r="AKR9" s="4">
        <x:v/>
      </x:c>
      <x:c r="AKS9" s="4">
        <x:v/>
      </x:c>
      <x:c r="AKT9" s="4">
        <x:v/>
      </x:c>
      <x:c r="AKU9" s="4">
        <x:v/>
      </x:c>
      <x:c r="AKV9" s="4">
        <x:v/>
      </x:c>
      <x:c r="AKW9" s="4">
        <x:v/>
      </x:c>
      <x:c r="AKX9" s="4">
        <x:v/>
      </x:c>
      <x:c r="AKY9" s="4">
        <x:v/>
      </x:c>
      <x:c r="AKZ9" s="4">
        <x:v/>
      </x:c>
      <x:c r="ALA9" s="4">
        <x:v/>
      </x:c>
      <x:c r="ALB9" s="4">
        <x:v/>
      </x:c>
      <x:c r="ALC9" s="4">
        <x:v/>
      </x:c>
      <x:c r="ALD9" s="4">
        <x:v/>
      </x:c>
      <x:c r="ALE9" s="4">
        <x:v/>
      </x:c>
      <x:c r="ALF9" s="4">
        <x:v/>
      </x:c>
      <x:c r="ALG9" s="4">
        <x:v/>
      </x:c>
      <x:c r="ALH9" s="4">
        <x:v/>
      </x:c>
      <x:c r="ALI9" s="4">
        <x:v/>
      </x:c>
      <x:c r="ALJ9" s="4">
        <x:v/>
      </x:c>
      <x:c r="ALK9" s="4">
        <x:v/>
      </x:c>
      <x:c r="ALL9" s="4">
        <x:v/>
      </x:c>
      <x:c r="ALM9" s="4">
        <x:v/>
      </x:c>
      <x:c r="ALN9" s="4">
        <x:v/>
      </x:c>
      <x:c r="ALO9" s="4">
        <x:v/>
      </x:c>
      <x:c r="ALP9" s="4">
        <x:v/>
      </x:c>
      <x:c r="ALQ9" s="4">
        <x:v/>
      </x:c>
      <x:c r="ALR9" s="4">
        <x:v/>
      </x:c>
      <x:c r="ALS9" s="4">
        <x:v/>
      </x:c>
      <x:c r="ALT9" s="4">
        <x:v/>
      </x:c>
      <x:c r="ALU9" s="4">
        <x:v/>
      </x:c>
      <x:c r="ALV9" s="4">
        <x:v/>
      </x:c>
      <x:c r="ALW9" s="4">
        <x:v/>
      </x:c>
      <x:c r="ALX9" s="4">
        <x:v/>
      </x:c>
      <x:c r="ALY9" s="4">
        <x:v/>
      </x:c>
      <x:c r="ALZ9" s="4">
        <x:v/>
      </x:c>
      <x:c r="AMA9" s="4">
        <x:v/>
      </x:c>
      <x:c r="AMB9" s="4">
        <x:v/>
      </x:c>
      <x:c r="AMC9" s="4">
        <x:v/>
      </x:c>
      <x:c r="AMD9" s="4">
        <x:v/>
      </x:c>
      <x:c r="AME9" s="4">
        <x:v/>
      </x:c>
      <x:c r="AMF9" s="4">
        <x:v/>
      </x:c>
      <x:c r="AMG9" s="4">
        <x:v/>
      </x:c>
      <x:c r="AMH9" s="4">
        <x:v/>
      </x:c>
      <x:c r="AMI9" s="4">
        <x:v/>
      </x:c>
      <x:c r="AMJ9" s="4">
        <x:v/>
      </x:c>
      <x:c r="AMK9" s="4">
        <x:v/>
      </x:c>
      <x:c r="AML9" s="4">
        <x:v/>
      </x:c>
      <x:c r="AMM9" s="4">
        <x:v/>
      </x:c>
      <x:c r="AMN9" s="4">
        <x:v/>
      </x:c>
      <x:c r="AMO9" s="4">
        <x:v/>
      </x:c>
      <x:c r="AMP9" s="4">
        <x:v/>
      </x:c>
      <x:c r="AMQ9" s="4">
        <x:v/>
      </x:c>
      <x:c r="AMR9" s="4">
        <x:v/>
      </x:c>
      <x:c r="AMS9" s="4">
        <x:v/>
      </x:c>
      <x:c r="AMT9" s="4">
        <x:v/>
      </x:c>
      <x:c r="AMU9" s="4">
        <x:v/>
      </x:c>
      <x:c r="AMV9" s="4">
        <x:v/>
      </x:c>
      <x:c r="AMW9" s="4">
        <x:v/>
      </x:c>
      <x:c r="AMX9" s="4">
        <x:v/>
      </x:c>
      <x:c r="AMY9" s="4">
        <x:v/>
      </x:c>
      <x:c r="AMZ9" s="4">
        <x:v/>
      </x:c>
      <x:c r="ANA9" s="4">
        <x:v/>
      </x:c>
      <x:c r="ANB9" s="4">
        <x:v/>
      </x:c>
      <x:c r="ANC9" s="4">
        <x:v/>
      </x:c>
      <x:c r="AND9" s="4">
        <x:v/>
      </x:c>
      <x:c r="ANE9" s="4">
        <x:v/>
      </x:c>
      <x:c r="ANF9" s="4">
        <x:v/>
      </x:c>
      <x:c r="ANG9" s="4">
        <x:v/>
      </x:c>
      <x:c r="ANH9" s="4">
        <x:v/>
      </x:c>
      <x:c r="ANI9" s="4">
        <x:v/>
      </x:c>
      <x:c r="ANJ9" s="4">
        <x:v/>
      </x:c>
      <x:c r="ANK9" s="4">
        <x:v/>
      </x:c>
      <x:c r="ANL9" s="4">
        <x:v/>
      </x:c>
      <x:c r="ANM9" s="4">
        <x:v/>
      </x:c>
      <x:c r="ANN9" s="4">
        <x:v/>
      </x:c>
      <x:c r="ANO9" s="4">
        <x:v/>
      </x:c>
      <x:c r="ANP9" s="4">
        <x:v/>
      </x:c>
      <x:c r="ANQ9" s="4">
        <x:v/>
      </x:c>
      <x:c r="ANR9" s="4">
        <x:v/>
      </x:c>
      <x:c r="ANS9" s="4">
        <x:v/>
      </x:c>
      <x:c r="ANT9" s="4">
        <x:v/>
      </x:c>
      <x:c r="ANU9" s="4">
        <x:v/>
      </x:c>
      <x:c r="ANV9" s="4">
        <x:v/>
      </x:c>
      <x:c r="ANW9" s="4">
        <x:v/>
      </x:c>
      <x:c r="ANX9" s="4">
        <x:v/>
      </x:c>
      <x:c r="ANY9" s="4">
        <x:v/>
      </x:c>
      <x:c r="ANZ9" s="4">
        <x:v/>
      </x:c>
      <x:c r="AOA9" s="4">
        <x:v/>
      </x:c>
      <x:c r="AOB9" s="4">
        <x:v/>
      </x:c>
      <x:c r="AOC9" s="4">
        <x:v/>
      </x:c>
      <x:c r="AOD9" s="4">
        <x:v/>
      </x:c>
      <x:c r="AOE9" s="4">
        <x:v/>
      </x:c>
      <x:c r="AOF9" s="4">
        <x:v/>
      </x:c>
      <x:c r="AOG9" s="4">
        <x:v/>
      </x:c>
      <x:c r="AOH9" s="4">
        <x:v/>
      </x:c>
      <x:c r="AOI9" s="4">
        <x:v/>
      </x:c>
      <x:c r="AOJ9" s="4">
        <x:v/>
      </x:c>
      <x:c r="AOK9" s="4">
        <x:v/>
      </x:c>
      <x:c r="AOL9" s="4">
        <x:v/>
      </x:c>
      <x:c r="AOM9" s="4">
        <x:v/>
      </x:c>
      <x:c r="AON9" s="4">
        <x:v/>
      </x:c>
      <x:c r="AOO9" s="4">
        <x:v/>
      </x:c>
      <x:c r="AOP9" s="4">
        <x:v/>
      </x:c>
      <x:c r="AOQ9" s="4">
        <x:v/>
      </x:c>
      <x:c r="AOR9" s="4">
        <x:v/>
      </x:c>
      <x:c r="AOS9" s="4">
        <x:v/>
      </x:c>
      <x:c r="AOT9" s="4">
        <x:v/>
      </x:c>
      <x:c r="AOU9" s="4">
        <x:v/>
      </x:c>
      <x:c r="AOV9" s="4">
        <x:v/>
      </x:c>
      <x:c r="AOW9" s="4">
        <x:v/>
      </x:c>
      <x:c r="AOX9" s="4">
        <x:v/>
      </x:c>
      <x:c r="AOY9" s="4">
        <x:v/>
      </x:c>
      <x:c r="AOZ9" s="4">
        <x:v/>
      </x:c>
      <x:c r="APA9" s="4">
        <x:v/>
      </x:c>
      <x:c r="APB9" s="4">
        <x:v/>
      </x:c>
      <x:c r="APC9" s="4">
        <x:v/>
      </x:c>
      <x:c r="APD9" s="4">
        <x:v/>
      </x:c>
      <x:c r="APE9" s="4">
        <x:v/>
      </x:c>
      <x:c r="APF9" s="4">
        <x:v/>
      </x:c>
      <x:c r="APG9" s="4">
        <x:v/>
      </x:c>
      <x:c r="APH9" s="4">
        <x:v/>
      </x:c>
      <x:c r="API9" s="4">
        <x:v/>
      </x:c>
      <x:c r="APJ9" s="4">
        <x:v/>
      </x:c>
      <x:c r="APK9" s="4">
        <x:v/>
      </x:c>
      <x:c r="APL9" s="4">
        <x:v/>
      </x:c>
      <x:c r="APM9" s="4">
        <x:v/>
      </x:c>
      <x:c r="APN9" s="4">
        <x:v/>
      </x:c>
      <x:c r="APO9" s="4">
        <x:v/>
      </x:c>
      <x:c r="APP9" s="4">
        <x:v/>
      </x:c>
      <x:c r="APQ9" s="4">
        <x:v/>
      </x:c>
      <x:c r="APR9" s="4">
        <x:v/>
      </x:c>
      <x:c r="APS9" s="4">
        <x:v/>
      </x:c>
      <x:c r="APT9" s="4">
        <x:v/>
      </x:c>
      <x:c r="APU9" s="4">
        <x:v/>
      </x:c>
      <x:c r="APV9" s="4">
        <x:v/>
      </x:c>
      <x:c r="APW9" s="4">
        <x:v/>
      </x:c>
      <x:c r="APX9" s="4">
        <x:v/>
      </x:c>
      <x:c r="APY9" s="4">
        <x:v/>
      </x:c>
      <x:c r="APZ9" s="4">
        <x:v/>
      </x:c>
      <x:c r="AQA9" s="4">
        <x:v/>
      </x:c>
      <x:c r="AQB9" s="4">
        <x:v/>
      </x:c>
      <x:c r="AQC9" s="4">
        <x:v/>
      </x:c>
      <x:c r="AQD9" s="4">
        <x:v/>
      </x:c>
      <x:c r="AQE9" s="4">
        <x:v/>
      </x:c>
      <x:c r="AQF9" s="4">
        <x:v/>
      </x:c>
      <x:c r="AQG9" s="4">
        <x:v/>
      </x:c>
      <x:c r="AQH9" s="4">
        <x:v/>
      </x:c>
      <x:c r="AQI9" s="4">
        <x:v/>
      </x:c>
      <x:c r="AQJ9" s="4">
        <x:v/>
      </x:c>
      <x:c r="AQK9" s="4">
        <x:v/>
      </x:c>
      <x:c r="AQL9" s="4">
        <x:v/>
      </x:c>
      <x:c r="AQM9" s="4">
        <x:v/>
      </x:c>
      <x:c r="AQN9" s="4">
        <x:v/>
      </x:c>
      <x:c r="AQO9" s="4">
        <x:v/>
      </x:c>
      <x:c r="AQP9" s="4">
        <x:v/>
      </x:c>
      <x:c r="AQQ9" s="4">
        <x:v/>
      </x:c>
      <x:c r="AQR9" s="4">
        <x:v/>
      </x:c>
      <x:c r="AQS9" s="4">
        <x:v/>
      </x:c>
      <x:c r="AQT9" s="4">
        <x:v/>
      </x:c>
      <x:c r="AQU9" s="4">
        <x:v/>
      </x:c>
      <x:c r="AQV9" s="4">
        <x:v/>
      </x:c>
      <x:c r="AQW9" s="4">
        <x:v/>
      </x:c>
      <x:c r="AQX9" s="4">
        <x:v/>
      </x:c>
      <x:c r="AQY9" s="4">
        <x:v/>
      </x:c>
      <x:c r="AQZ9" s="4">
        <x:v/>
      </x:c>
      <x:c r="ARA9" s="4">
        <x:v/>
      </x:c>
      <x:c r="ARB9" s="4">
        <x:v/>
      </x:c>
      <x:c r="ARC9" s="4">
        <x:v/>
      </x:c>
      <x:c r="ARD9" s="4">
        <x:v/>
      </x:c>
      <x:c r="ARE9" s="4">
        <x:v/>
      </x:c>
      <x:c r="ARF9" s="4">
        <x:v/>
      </x:c>
      <x:c r="ARG9" s="4">
        <x:v/>
      </x:c>
      <x:c r="ARH9" s="4">
        <x:v/>
      </x:c>
      <x:c r="ARI9" s="4">
        <x:v/>
      </x:c>
      <x:c r="ARJ9" s="4">
        <x:v/>
      </x:c>
      <x:c r="ARK9" s="4">
        <x:v/>
      </x:c>
      <x:c r="ARL9" s="4">
        <x:v/>
      </x:c>
      <x:c r="ARM9" s="4">
        <x:v/>
      </x:c>
      <x:c r="ARN9" s="4">
        <x:v/>
      </x:c>
      <x:c r="ARO9" s="4">
        <x:v/>
      </x:c>
      <x:c r="ARP9" s="4">
        <x:v/>
      </x:c>
      <x:c r="ARQ9" s="4">
        <x:v/>
      </x:c>
      <x:c r="ARR9" s="4">
        <x:v/>
      </x:c>
      <x:c r="ARS9" s="4">
        <x:v/>
      </x:c>
      <x:c r="ART9" s="4">
        <x:v/>
      </x:c>
      <x:c r="ARU9" s="4">
        <x:v/>
      </x:c>
      <x:c r="ARV9" s="4">
        <x:v/>
      </x:c>
      <x:c r="ARW9" s="4">
        <x:v/>
      </x:c>
      <x:c r="ARX9" s="4">
        <x:v/>
      </x:c>
      <x:c r="ARY9" s="4">
        <x:v/>
      </x:c>
      <x:c r="ARZ9" s="4">
        <x:v/>
      </x:c>
      <x:c r="ASA9" s="4">
        <x:v/>
      </x:c>
      <x:c r="ASB9" s="4">
        <x:v/>
      </x:c>
      <x:c r="ASC9" s="4">
        <x:v/>
      </x:c>
      <x:c r="ASD9" s="4">
        <x:v/>
      </x:c>
      <x:c r="ASE9" s="4">
        <x:v/>
      </x:c>
      <x:c r="ASF9" s="4">
        <x:v/>
      </x:c>
      <x:c r="ASG9" s="4">
        <x:v/>
      </x:c>
      <x:c r="ASH9" s="4">
        <x:v/>
      </x:c>
      <x:c r="ASI9" s="4">
        <x:v/>
      </x:c>
      <x:c r="ASJ9" s="4">
        <x:v/>
      </x:c>
      <x:c r="ASK9" s="4">
        <x:v/>
      </x:c>
      <x:c r="ASL9" s="4">
        <x:v/>
      </x:c>
      <x:c r="ASM9" s="4">
        <x:v/>
      </x:c>
      <x:c r="ASN9" s="4">
        <x:v/>
      </x:c>
      <x:c r="ASO9" s="4">
        <x:v/>
      </x:c>
      <x:c r="ASP9" s="4">
        <x:v/>
      </x:c>
      <x:c r="ASQ9" s="4">
        <x:v/>
      </x:c>
      <x:c r="ASR9" s="4">
        <x:v/>
      </x:c>
      <x:c r="ASS9" s="4">
        <x:v/>
      </x:c>
      <x:c r="AST9" s="4">
        <x:v/>
      </x:c>
      <x:c r="ASU9" s="4">
        <x:v/>
      </x:c>
      <x:c r="ASV9" s="4">
        <x:v/>
      </x:c>
      <x:c r="ASW9" s="4">
        <x:v/>
      </x:c>
      <x:c r="ASX9" s="4">
        <x:v/>
      </x:c>
      <x:c r="ASY9" s="4">
        <x:v/>
      </x:c>
      <x:c r="ASZ9" s="4">
        <x:v/>
      </x:c>
      <x:c r="ATA9" s="4">
        <x:v/>
      </x:c>
      <x:c r="ATB9" s="4">
        <x:v/>
      </x:c>
      <x:c r="ATC9" s="4">
        <x:v/>
      </x:c>
      <x:c r="ATD9" s="4">
        <x:v/>
      </x:c>
      <x:c r="ATE9" s="4">
        <x:v/>
      </x:c>
      <x:c r="ATF9" s="4">
        <x:v/>
      </x:c>
      <x:c r="ATG9" s="4">
        <x:v/>
      </x:c>
      <x:c r="ATH9" s="4">
        <x:v/>
      </x:c>
      <x:c r="ATI9" s="4">
        <x:v/>
      </x:c>
      <x:c r="ATJ9" s="4">
        <x:v/>
      </x:c>
      <x:c r="ATK9" s="4">
        <x:v/>
      </x:c>
      <x:c r="ATL9" s="4">
        <x:v/>
      </x:c>
      <x:c r="ATM9" s="4">
        <x:v/>
      </x:c>
      <x:c r="ATN9" s="4">
        <x:v/>
      </x:c>
      <x:c r="ATO9" s="4">
        <x:v/>
      </x:c>
      <x:c r="ATP9" s="4">
        <x:v/>
      </x:c>
      <x:c r="ATQ9" s="4">
        <x:v/>
      </x:c>
      <x:c r="ATR9" s="4">
        <x:v/>
      </x:c>
      <x:c r="ATS9" s="4">
        <x:v/>
      </x:c>
      <x:c r="ATT9" s="4">
        <x:v/>
      </x:c>
      <x:c r="ATU9" s="4">
        <x:v/>
      </x:c>
      <x:c r="ATV9" s="4">
        <x:v/>
      </x:c>
      <x:c r="ATW9" s="4">
        <x:v/>
      </x:c>
      <x:c r="ATX9" s="4">
        <x:v/>
      </x:c>
      <x:c r="ATY9" s="4">
        <x:v/>
      </x:c>
      <x:c r="ATZ9" s="4">
        <x:v/>
      </x:c>
      <x:c r="AUA9" s="4">
        <x:v/>
      </x:c>
      <x:c r="AUB9" s="4">
        <x:v/>
      </x:c>
      <x:c r="AUC9" s="4">
        <x:v/>
      </x:c>
      <x:c r="AUD9" s="4">
        <x:v/>
      </x:c>
      <x:c r="AUE9" s="4">
        <x:v/>
      </x:c>
      <x:c r="AUF9" s="4">
        <x:v/>
      </x:c>
      <x:c r="AUG9" s="4">
        <x:v/>
      </x:c>
      <x:c r="AUH9" s="4">
        <x:v/>
      </x:c>
      <x:c r="AUI9" s="4">
        <x:v/>
      </x:c>
      <x:c r="AUJ9" s="4">
        <x:v/>
      </x:c>
      <x:c r="AUK9" s="4">
        <x:v/>
      </x:c>
      <x:c r="AUL9" s="4">
        <x:v/>
      </x:c>
      <x:c r="AUM9" s="4">
        <x:v/>
      </x:c>
      <x:c r="AUN9" s="4">
        <x:v/>
      </x:c>
      <x:c r="AUO9" s="4">
        <x:v/>
      </x:c>
      <x:c r="AUP9" s="4">
        <x:v/>
      </x:c>
      <x:c r="AUQ9" s="4">
        <x:v/>
      </x:c>
      <x:c r="AUR9" s="4">
        <x:v/>
      </x:c>
      <x:c r="AUS9" s="4">
        <x:v/>
      </x:c>
      <x:c r="AUT9" s="4">
        <x:v/>
      </x:c>
      <x:c r="AUU9" s="4">
        <x:v/>
      </x:c>
      <x:c r="AUV9" s="4">
        <x:v/>
      </x:c>
      <x:c r="AUW9" s="4">
        <x:v/>
      </x:c>
      <x:c r="AUX9" s="4">
        <x:v/>
      </x:c>
      <x:c r="AUY9" s="4">
        <x:v/>
      </x:c>
      <x:c r="AUZ9" s="4">
        <x:v/>
      </x:c>
      <x:c r="AVA9" s="4">
        <x:v/>
      </x:c>
      <x:c r="AVB9" s="4">
        <x:v/>
      </x:c>
      <x:c r="AVC9" s="4">
        <x:v/>
      </x:c>
      <x:c r="AVD9" s="4">
        <x:v/>
      </x:c>
      <x:c r="AVE9" s="4">
        <x:v/>
      </x:c>
      <x:c r="AVF9" s="4">
        <x:v/>
      </x:c>
      <x:c r="AVG9" s="4">
        <x:v/>
      </x:c>
      <x:c r="AVH9" s="4">
        <x:v/>
      </x:c>
      <x:c r="AVI9" s="4">
        <x:v/>
      </x:c>
      <x:c r="AVJ9" s="4">
        <x:v/>
      </x:c>
      <x:c r="AVK9" s="4">
        <x:v/>
      </x:c>
      <x:c r="AVL9" s="4">
        <x:v/>
      </x:c>
      <x:c r="AVM9" s="4">
        <x:v/>
      </x:c>
      <x:c r="AVN9" s="4">
        <x:v/>
      </x:c>
      <x:c r="AVO9" s="4">
        <x:v/>
      </x:c>
      <x:c r="AVP9" s="4">
        <x:v/>
      </x:c>
      <x:c r="AVQ9" s="4">
        <x:v/>
      </x:c>
      <x:c r="AVR9" s="4">
        <x:v/>
      </x:c>
      <x:c r="AVS9" s="4">
        <x:v/>
      </x:c>
      <x:c r="AVT9" s="4">
        <x:v/>
      </x:c>
      <x:c r="AVU9" s="4">
        <x:v/>
      </x:c>
      <x:c r="AVV9" s="4">
        <x:v/>
      </x:c>
      <x:c r="AVW9" s="4">
        <x:v/>
      </x:c>
      <x:c r="AVX9" s="4">
        <x:v/>
      </x:c>
      <x:c r="AVY9" s="4">
        <x:v/>
      </x:c>
      <x:c r="AVZ9" s="4">
        <x:v/>
      </x:c>
      <x:c r="AWA9" s="4">
        <x:v/>
      </x:c>
      <x:c r="AWB9" s="4">
        <x:v/>
      </x:c>
      <x:c r="AWC9" s="4">
        <x:v/>
      </x:c>
      <x:c r="AWD9" s="4">
        <x:v/>
      </x:c>
      <x:c r="AWE9" s="4">
        <x:v/>
      </x:c>
      <x:c r="AWF9" s="4">
        <x:v/>
      </x:c>
      <x:c r="AWG9" s="4">
        <x:v/>
      </x:c>
      <x:c r="AWH9" s="4">
        <x:v/>
      </x:c>
      <x:c r="AWI9" s="4">
        <x:v/>
      </x:c>
      <x:c r="AWJ9" s="4">
        <x:v/>
      </x:c>
      <x:c r="AWK9" s="4">
        <x:v/>
      </x:c>
      <x:c r="AWL9" s="4">
        <x:v/>
      </x:c>
      <x:c r="AWM9" s="4">
        <x:v/>
      </x:c>
      <x:c r="AWN9" s="4">
        <x:v/>
      </x:c>
      <x:c r="AWO9" s="4">
        <x:v/>
      </x:c>
      <x:c r="AWP9" s="4">
        <x:v/>
      </x:c>
      <x:c r="AWQ9" s="4">
        <x:v/>
      </x:c>
      <x:c r="AWR9" s="4">
        <x:v/>
      </x:c>
      <x:c r="AWS9" s="4">
        <x:v/>
      </x:c>
      <x:c r="AWT9" s="4">
        <x:v/>
      </x:c>
      <x:c r="AWU9" s="4">
        <x:v/>
      </x:c>
      <x:c r="AWV9" s="4">
        <x:v/>
      </x:c>
      <x:c r="AWW9" s="4">
        <x:v/>
      </x:c>
      <x:c r="AWX9" s="4">
        <x:v/>
      </x:c>
      <x:c r="AWY9" s="4">
        <x:v/>
      </x:c>
      <x:c r="AWZ9" s="4">
        <x:v/>
      </x:c>
      <x:c r="AXA9" s="4">
        <x:v/>
      </x:c>
      <x:c r="AXB9" s="4">
        <x:v/>
      </x:c>
      <x:c r="AXC9" s="4">
        <x:v/>
      </x:c>
      <x:c r="AXD9" s="4">
        <x:v/>
      </x:c>
      <x:c r="AXE9" s="4">
        <x:v/>
      </x:c>
      <x:c r="AXF9" s="4">
        <x:v/>
      </x:c>
      <x:c r="AXG9" s="4">
        <x:v/>
      </x:c>
      <x:c r="AXH9" s="4">
        <x:v/>
      </x:c>
      <x:c r="AXI9" s="4">
        <x:v/>
      </x:c>
      <x:c r="AXJ9" s="4">
        <x:v/>
      </x:c>
      <x:c r="AXK9" s="4">
        <x:v/>
      </x:c>
      <x:c r="AXL9" s="4">
        <x:v/>
      </x:c>
      <x:c r="AXM9" s="4">
        <x:v/>
      </x:c>
      <x:c r="AXN9" s="4">
        <x:v/>
      </x:c>
      <x:c r="AXO9" s="4">
        <x:v/>
      </x:c>
      <x:c r="AXP9" s="4">
        <x:v/>
      </x:c>
      <x:c r="AXQ9" s="4">
        <x:v/>
      </x:c>
      <x:c r="AXR9" s="4">
        <x:v/>
      </x:c>
      <x:c r="AXS9" s="4">
        <x:v/>
      </x:c>
      <x:c r="AXT9" s="4">
        <x:v/>
      </x:c>
      <x:c r="AXU9" s="4">
        <x:v/>
      </x:c>
      <x:c r="AXV9" s="4">
        <x:v/>
      </x:c>
      <x:c r="AXW9" s="4">
        <x:v/>
      </x:c>
      <x:c r="AXX9" s="4">
        <x:v/>
      </x:c>
      <x:c r="AXY9" s="4">
        <x:v/>
      </x:c>
      <x:c r="AXZ9" s="4">
        <x:v/>
      </x:c>
      <x:c r="AYA9" s="4">
        <x:v/>
      </x:c>
      <x:c r="AYB9" s="4">
        <x:v/>
      </x:c>
      <x:c r="AYC9" s="4">
        <x:v/>
      </x:c>
      <x:c r="AYD9" s="4">
        <x:v/>
      </x:c>
      <x:c r="AYE9" s="4">
        <x:v/>
      </x:c>
      <x:c r="AYF9" s="4">
        <x:v/>
      </x:c>
      <x:c r="AYG9" s="4">
        <x:v/>
      </x:c>
      <x:c r="AYH9" s="4">
        <x:v/>
      </x:c>
      <x:c r="AYI9" s="4">
        <x:v/>
      </x:c>
      <x:c r="AYJ9" s="4">
        <x:v/>
      </x:c>
      <x:c r="AYK9" s="4">
        <x:v/>
      </x:c>
      <x:c r="AYL9" s="4">
        <x:v/>
      </x:c>
      <x:c r="AYM9" s="4">
        <x:v/>
      </x:c>
      <x:c r="AYN9" s="4">
        <x:v/>
      </x:c>
      <x:c r="AYO9" s="4">
        <x:v/>
      </x:c>
      <x:c r="AYP9" s="4">
        <x:v/>
      </x:c>
      <x:c r="AYQ9" s="4">
        <x:v/>
      </x:c>
      <x:c r="AYR9" s="4">
        <x:v/>
      </x:c>
      <x:c r="AYS9" s="4">
        <x:v/>
      </x:c>
      <x:c r="AYT9" s="4">
        <x:v/>
      </x:c>
      <x:c r="AYU9" s="4">
        <x:v/>
      </x:c>
      <x:c r="AYV9" s="4">
        <x:v/>
      </x:c>
      <x:c r="AYW9" s="4">
        <x:v/>
      </x:c>
      <x:c r="AYX9" s="4">
        <x:v/>
      </x:c>
      <x:c r="AYY9" s="4">
        <x:v/>
      </x:c>
      <x:c r="AYZ9" s="4">
        <x:v/>
      </x:c>
      <x:c r="AZA9" s="4">
        <x:v/>
      </x:c>
      <x:c r="AZB9" s="4">
        <x:v/>
      </x:c>
      <x:c r="AZC9" s="4">
        <x:v/>
      </x:c>
      <x:c r="AZD9" s="4">
        <x:v/>
      </x:c>
      <x:c r="AZE9" s="4">
        <x:v/>
      </x:c>
      <x:c r="AZF9" s="4">
        <x:v/>
      </x:c>
      <x:c r="AZG9" s="4">
        <x:v/>
      </x:c>
      <x:c r="AZH9" s="4">
        <x:v/>
      </x:c>
      <x:c r="AZI9" s="4">
        <x:v/>
      </x:c>
      <x:c r="AZJ9" s="4">
        <x:v/>
      </x:c>
      <x:c r="AZK9" s="4">
        <x:v/>
      </x:c>
      <x:c r="AZL9" s="4">
        <x:v/>
      </x:c>
      <x:c r="AZM9" s="4">
        <x:v/>
      </x:c>
      <x:c r="AZN9" s="4">
        <x:v/>
      </x:c>
      <x:c r="AZO9" s="4">
        <x:v/>
      </x:c>
      <x:c r="AZP9" s="4">
        <x:v/>
      </x:c>
      <x:c r="AZQ9" s="4">
        <x:v/>
      </x:c>
      <x:c r="AZR9" s="4">
        <x:v/>
      </x:c>
      <x:c r="AZS9" s="4">
        <x:v/>
      </x:c>
      <x:c r="AZT9" s="4">
        <x:v/>
      </x:c>
      <x:c r="AZU9" s="4">
        <x:v/>
      </x:c>
      <x:c r="AZV9" s="4">
        <x:v/>
      </x:c>
      <x:c r="AZW9" s="4">
        <x:v/>
      </x:c>
      <x:c r="AZX9" s="4">
        <x:v/>
      </x:c>
      <x:c r="AZY9" s="4">
        <x:v/>
      </x:c>
      <x:c r="AZZ9" s="4">
        <x:v/>
      </x:c>
      <x:c r="BAA9" s="4">
        <x:v/>
      </x:c>
      <x:c r="BAB9" s="4">
        <x:v/>
      </x:c>
      <x:c r="BAC9" s="4">
        <x:v/>
      </x:c>
      <x:c r="BAD9" s="4">
        <x:v/>
      </x:c>
      <x:c r="BAE9" s="4">
        <x:v/>
      </x:c>
      <x:c r="BAF9" s="4">
        <x:v/>
      </x:c>
      <x:c r="BAG9" s="4">
        <x:v/>
      </x:c>
      <x:c r="BAH9" s="4">
        <x:v/>
      </x:c>
      <x:c r="BAI9" s="4">
        <x:v/>
      </x:c>
      <x:c r="BAJ9" s="4">
        <x:v/>
      </x:c>
      <x:c r="BAK9" s="4">
        <x:v/>
      </x:c>
      <x:c r="BAL9" s="4">
        <x:v/>
      </x:c>
      <x:c r="BAM9" s="4">
        <x:v/>
      </x:c>
      <x:c r="BAN9" s="4">
        <x:v/>
      </x:c>
      <x:c r="BAO9" s="4">
        <x:v/>
      </x:c>
      <x:c r="BAP9" s="4">
        <x:v/>
      </x:c>
      <x:c r="BAQ9" s="4">
        <x:v/>
      </x:c>
      <x:c r="BAR9" s="4">
        <x:v/>
      </x:c>
      <x:c r="BAS9" s="4">
        <x:v/>
      </x:c>
      <x:c r="BAT9" s="4">
        <x:v/>
      </x:c>
      <x:c r="BAU9" s="4">
        <x:v/>
      </x:c>
      <x:c r="BAV9" s="4">
        <x:v/>
      </x:c>
      <x:c r="BAW9" s="4">
        <x:v/>
      </x:c>
      <x:c r="BAX9" s="4">
        <x:v/>
      </x:c>
      <x:c r="BAY9" s="4">
        <x:v/>
      </x:c>
      <x:c r="BAZ9" s="4">
        <x:v/>
      </x:c>
      <x:c r="BBA9" s="4">
        <x:v/>
      </x:c>
      <x:c r="BBB9" s="4">
        <x:v/>
      </x:c>
      <x:c r="BBC9" s="4">
        <x:v/>
      </x:c>
      <x:c r="BBD9" s="4">
        <x:v/>
      </x:c>
      <x:c r="BBE9" s="4">
        <x:v/>
      </x:c>
      <x:c r="BBF9" s="4">
        <x:v/>
      </x:c>
      <x:c r="BBG9" s="4">
        <x:v/>
      </x:c>
      <x:c r="BBH9" s="4">
        <x:v/>
      </x:c>
      <x:c r="BBI9" s="4">
        <x:v/>
      </x:c>
      <x:c r="BBJ9" s="4">
        <x:v/>
      </x:c>
      <x:c r="BBK9" s="4">
        <x:v/>
      </x:c>
      <x:c r="BBL9" s="4">
        <x:v/>
      </x:c>
      <x:c r="BBM9" s="4">
        <x:v/>
      </x:c>
      <x:c r="BBN9" s="4">
        <x:v/>
      </x:c>
      <x:c r="BBO9" s="4">
        <x:v/>
      </x:c>
      <x:c r="BBP9" s="4">
        <x:v/>
      </x:c>
      <x:c r="BBQ9" s="4">
        <x:v/>
      </x:c>
      <x:c r="BBR9" s="4">
        <x:v/>
      </x:c>
      <x:c r="BBS9" s="4">
        <x:v/>
      </x:c>
      <x:c r="BBT9" s="4">
        <x:v/>
      </x:c>
      <x:c r="BBU9" s="4">
        <x:v/>
      </x:c>
      <x:c r="BBV9" s="4">
        <x:v/>
      </x:c>
      <x:c r="BBW9" s="4">
        <x:v/>
      </x:c>
      <x:c r="BBX9" s="4">
        <x:v/>
      </x:c>
      <x:c r="BBY9" s="4">
        <x:v/>
      </x:c>
      <x:c r="BBZ9" s="4">
        <x:v/>
      </x:c>
      <x:c r="BCA9" s="4">
        <x:v/>
      </x:c>
      <x:c r="BCB9" s="4">
        <x:v/>
      </x:c>
      <x:c r="BCC9" s="4">
        <x:v/>
      </x:c>
      <x:c r="BCD9" s="4">
        <x:v/>
      </x:c>
      <x:c r="BCE9" s="4">
        <x:v/>
      </x:c>
      <x:c r="BCF9" s="4">
        <x:v/>
      </x:c>
      <x:c r="BCG9" s="4">
        <x:v/>
      </x:c>
      <x:c r="BCH9" s="4">
        <x:v/>
      </x:c>
      <x:c r="BCI9" s="4">
        <x:v/>
      </x:c>
      <x:c r="BCJ9" s="4">
        <x:v/>
      </x:c>
      <x:c r="BCK9" s="4">
        <x:v/>
      </x:c>
      <x:c r="BCL9" s="4">
        <x:v/>
      </x:c>
      <x:c r="BCM9" s="4">
        <x:v/>
      </x:c>
      <x:c r="BCN9" s="4">
        <x:v/>
      </x:c>
      <x:c r="BCO9" s="4">
        <x:v/>
      </x:c>
      <x:c r="BCP9" s="4">
        <x:v/>
      </x:c>
      <x:c r="BCQ9" s="4">
        <x:v/>
      </x:c>
      <x:c r="BCR9" s="4">
        <x:v/>
      </x:c>
      <x:c r="BCS9" s="4">
        <x:v/>
      </x:c>
      <x:c r="BCT9" s="4">
        <x:v/>
      </x:c>
      <x:c r="BCU9" s="4">
        <x:v/>
      </x:c>
      <x:c r="BCV9" s="4">
        <x:v/>
      </x:c>
      <x:c r="BCW9" s="4">
        <x:v/>
      </x:c>
      <x:c r="BCX9" s="4">
        <x:v/>
      </x:c>
      <x:c r="BCY9" s="4">
        <x:v/>
      </x:c>
      <x:c r="BCZ9" s="4">
        <x:v/>
      </x:c>
      <x:c r="BDA9" s="4">
        <x:v/>
      </x:c>
      <x:c r="BDB9" s="4">
        <x:v/>
      </x:c>
      <x:c r="BDC9" s="4">
        <x:v/>
      </x:c>
      <x:c r="BDD9" s="4">
        <x:v/>
      </x:c>
      <x:c r="BDE9" s="4">
        <x:v/>
      </x:c>
      <x:c r="BDF9" s="4">
        <x:v/>
      </x:c>
      <x:c r="BDG9" s="4">
        <x:v/>
      </x:c>
      <x:c r="BDH9" s="4">
        <x:v/>
      </x:c>
      <x:c r="BDI9" s="4">
        <x:v/>
      </x:c>
      <x:c r="BDJ9" s="4">
        <x:v/>
      </x:c>
      <x:c r="BDK9" s="4">
        <x:v/>
      </x:c>
      <x:c r="BDL9" s="4">
        <x:v/>
      </x:c>
      <x:c r="BDM9" s="4">
        <x:v/>
      </x:c>
      <x:c r="BDN9" s="4">
        <x:v/>
      </x:c>
      <x:c r="BDO9" s="4">
        <x:v/>
      </x:c>
      <x:c r="BDP9" s="4">
        <x:v/>
      </x:c>
      <x:c r="BDQ9" s="4">
        <x:v/>
      </x:c>
      <x:c r="BDR9" s="4">
        <x:v/>
      </x:c>
      <x:c r="BDS9" s="4">
        <x:v/>
      </x:c>
      <x:c r="BDT9" s="4">
        <x:v/>
      </x:c>
      <x:c r="BDU9" s="4">
        <x:v/>
      </x:c>
      <x:c r="BDV9" s="4">
        <x:v/>
      </x:c>
      <x:c r="BDW9" s="4">
        <x:v/>
      </x:c>
      <x:c r="BDX9" s="4">
        <x:v/>
      </x:c>
      <x:c r="BDY9" s="4">
        <x:v/>
      </x:c>
      <x:c r="BDZ9" s="4">
        <x:v/>
      </x:c>
      <x:c r="BEA9" s="4">
        <x:v/>
      </x:c>
      <x:c r="BEB9" s="4">
        <x:v/>
      </x:c>
      <x:c r="BEC9" s="4">
        <x:v/>
      </x:c>
      <x:c r="BED9" s="4">
        <x:v/>
      </x:c>
      <x:c r="BEE9" s="4">
        <x:v/>
      </x:c>
      <x:c r="BEF9" s="4">
        <x:v/>
      </x:c>
      <x:c r="BEG9" s="4">
        <x:v/>
      </x:c>
      <x:c r="BEH9" s="4">
        <x:v/>
      </x:c>
      <x:c r="BEI9" s="4">
        <x:v/>
      </x:c>
      <x:c r="BEJ9" s="4">
        <x:v/>
      </x:c>
      <x:c r="BEK9" s="4">
        <x:v/>
      </x:c>
      <x:c r="BEL9" s="4">
        <x:v/>
      </x:c>
      <x:c r="BEM9" s="4">
        <x:v/>
      </x:c>
      <x:c r="BEN9" s="4">
        <x:v/>
      </x:c>
      <x:c r="BEO9" s="4">
        <x:v/>
      </x:c>
      <x:c r="BEP9" s="4">
        <x:v/>
      </x:c>
      <x:c r="BEQ9" s="4">
        <x:v/>
      </x:c>
      <x:c r="BER9" s="4">
        <x:v/>
      </x:c>
      <x:c r="BES9" s="4">
        <x:v/>
      </x:c>
      <x:c r="BET9" s="4">
        <x:v/>
      </x:c>
      <x:c r="BEU9" s="4">
        <x:v/>
      </x:c>
      <x:c r="BEV9" s="4">
        <x:v/>
      </x:c>
      <x:c r="BEW9" s="4">
        <x:v/>
      </x:c>
      <x:c r="BEX9" s="4">
        <x:v/>
      </x:c>
      <x:c r="BEY9" s="4">
        <x:v/>
      </x:c>
      <x:c r="BEZ9" s="4">
        <x:v/>
      </x:c>
      <x:c r="BFA9" s="4">
        <x:v/>
      </x:c>
      <x:c r="BFB9" s="4">
        <x:v/>
      </x:c>
      <x:c r="BFC9" s="4">
        <x:v/>
      </x:c>
      <x:c r="BFD9" s="4">
        <x:v/>
      </x:c>
      <x:c r="BFE9" s="4">
        <x:v/>
      </x:c>
      <x:c r="BFF9" s="4">
        <x:v/>
      </x:c>
      <x:c r="BFG9" s="4">
        <x:v/>
      </x:c>
      <x:c r="BFH9" s="4">
        <x:v/>
      </x:c>
      <x:c r="BFI9" s="4">
        <x:v/>
      </x:c>
      <x:c r="BFJ9" s="4">
        <x:v/>
      </x:c>
      <x:c r="BFK9" s="4">
        <x:v/>
      </x:c>
      <x:c r="BFL9" s="4">
        <x:v/>
      </x:c>
      <x:c r="BFM9" s="4">
        <x:v/>
      </x:c>
      <x:c r="BFN9" s="4">
        <x:v/>
      </x:c>
      <x:c r="BFO9" s="4">
        <x:v/>
      </x:c>
      <x:c r="BFP9" s="4">
        <x:v/>
      </x:c>
      <x:c r="BFQ9" s="4">
        <x:v/>
      </x:c>
      <x:c r="BFR9" s="4">
        <x:v/>
      </x:c>
      <x:c r="BFS9" s="4">
        <x:v/>
      </x:c>
      <x:c r="BFT9" s="4">
        <x:v/>
      </x:c>
      <x:c r="BFU9" s="4">
        <x:v/>
      </x:c>
      <x:c r="BFV9" s="4">
        <x:v/>
      </x:c>
      <x:c r="BFW9" s="4">
        <x:v/>
      </x:c>
      <x:c r="BFX9" s="4">
        <x:v/>
      </x:c>
      <x:c r="BFY9" s="4">
        <x:v/>
      </x:c>
      <x:c r="BFZ9" s="4">
        <x:v/>
      </x:c>
      <x:c r="BGA9" s="4">
        <x:v/>
      </x:c>
      <x:c r="BGB9" s="4">
        <x:v/>
      </x:c>
      <x:c r="BGC9" s="4">
        <x:v/>
      </x:c>
      <x:c r="BGD9" s="4">
        <x:v/>
      </x:c>
      <x:c r="BGE9" s="4">
        <x:v/>
      </x:c>
      <x:c r="BGF9" s="4">
        <x:v/>
      </x:c>
      <x:c r="BGG9" s="4">
        <x:v/>
      </x:c>
      <x:c r="BGH9" s="4">
        <x:v/>
      </x:c>
      <x:c r="BGI9" s="4">
        <x:v/>
      </x:c>
      <x:c r="BGJ9" s="4">
        <x:v/>
      </x:c>
      <x:c r="BGK9" s="4">
        <x:v/>
      </x:c>
      <x:c r="BGL9" s="4">
        <x:v/>
      </x:c>
      <x:c r="BGM9" s="4">
        <x:v/>
      </x:c>
      <x:c r="BGN9" s="4">
        <x:v/>
      </x:c>
      <x:c r="BGO9" s="4">
        <x:v/>
      </x:c>
      <x:c r="BGP9" s="4">
        <x:v/>
      </x:c>
      <x:c r="BGQ9" s="4">
        <x:v/>
      </x:c>
      <x:c r="BGR9" s="4">
        <x:v/>
      </x:c>
      <x:c r="BGS9" s="4">
        <x:v/>
      </x:c>
      <x:c r="BGT9" s="4">
        <x:v/>
      </x:c>
      <x:c r="BGU9" s="4">
        <x:v/>
      </x:c>
      <x:c r="BGV9" s="4">
        <x:v/>
      </x:c>
      <x:c r="BGW9" s="4">
        <x:v/>
      </x:c>
      <x:c r="BGX9" s="4">
        <x:v/>
      </x:c>
      <x:c r="BGY9" s="4">
        <x:v/>
      </x:c>
      <x:c r="BGZ9" s="4">
        <x:v/>
      </x:c>
      <x:c r="BHA9" s="4">
        <x:v/>
      </x:c>
      <x:c r="BHB9" s="4">
        <x:v/>
      </x:c>
      <x:c r="BHC9" s="4">
        <x:v/>
      </x:c>
      <x:c r="BHD9" s="4">
        <x:v/>
      </x:c>
      <x:c r="BHE9" s="4">
        <x:v/>
      </x:c>
      <x:c r="BHF9" s="4">
        <x:v/>
      </x:c>
      <x:c r="BHG9" s="4">
        <x:v/>
      </x:c>
      <x:c r="BHH9" s="4">
        <x:v/>
      </x:c>
      <x:c r="BHI9" s="4">
        <x:v/>
      </x:c>
      <x:c r="BHJ9" s="4">
        <x:v/>
      </x:c>
      <x:c r="BHK9" s="4">
        <x:v/>
      </x:c>
      <x:c r="BHL9" s="4">
        <x:v/>
      </x:c>
      <x:c r="BHM9" s="4">
        <x:v/>
      </x:c>
      <x:c r="BHN9" s="4">
        <x:v/>
      </x:c>
      <x:c r="BHO9" s="4">
        <x:v/>
      </x:c>
      <x:c r="BHP9" s="4">
        <x:v/>
      </x:c>
      <x:c r="BHQ9" s="4">
        <x:v/>
      </x:c>
      <x:c r="BHR9" s="4">
        <x:v/>
      </x:c>
      <x:c r="BHS9" s="4">
        <x:v/>
      </x:c>
      <x:c r="BHT9" s="4">
        <x:v/>
      </x:c>
      <x:c r="BHU9" s="4">
        <x:v/>
      </x:c>
      <x:c r="BHV9" s="4">
        <x:v/>
      </x:c>
      <x:c r="BHW9" s="4">
        <x:v/>
      </x:c>
      <x:c r="BHX9" s="4">
        <x:v/>
      </x:c>
      <x:c r="BHY9" s="4">
        <x:v/>
      </x:c>
      <x:c r="BHZ9" s="4">
        <x:v/>
      </x:c>
      <x:c r="BIA9" s="4">
        <x:v/>
      </x:c>
      <x:c r="BIB9" s="4">
        <x:v/>
      </x:c>
      <x:c r="BIC9" s="4">
        <x:v/>
      </x:c>
      <x:c r="BID9" s="4">
        <x:v/>
      </x:c>
      <x:c r="BIE9" s="4">
        <x:v/>
      </x:c>
      <x:c r="BIF9" s="4">
        <x:v/>
      </x:c>
      <x:c r="BIG9" s="4">
        <x:v/>
      </x:c>
      <x:c r="BIH9" s="4">
        <x:v/>
      </x:c>
      <x:c r="BII9" s="4">
        <x:v/>
      </x:c>
      <x:c r="BIJ9" s="4">
        <x:v/>
      </x:c>
      <x:c r="BIK9" s="4">
        <x:v/>
      </x:c>
      <x:c r="BIL9" s="4">
        <x:v/>
      </x:c>
      <x:c r="BIM9" s="4">
        <x:v/>
      </x:c>
      <x:c r="BIN9" s="4">
        <x:v/>
      </x:c>
      <x:c r="BIO9" s="4">
        <x:v/>
      </x:c>
      <x:c r="BIP9" s="4">
        <x:v/>
      </x:c>
      <x:c r="BIQ9" s="4">
        <x:v/>
      </x:c>
      <x:c r="BIR9" s="4">
        <x:v/>
      </x:c>
      <x:c r="BIS9" s="4">
        <x:v/>
      </x:c>
      <x:c r="BIT9" s="4">
        <x:v/>
      </x:c>
      <x:c r="BIU9" s="4">
        <x:v/>
      </x:c>
      <x:c r="BIV9" s="4">
        <x:v/>
      </x:c>
      <x:c r="BIW9" s="4">
        <x:v/>
      </x:c>
      <x:c r="BIX9" s="4">
        <x:v/>
      </x:c>
      <x:c r="BIY9" s="4">
        <x:v/>
      </x:c>
      <x:c r="BIZ9" s="4">
        <x:v/>
      </x:c>
      <x:c r="BJA9" s="4">
        <x:v/>
      </x:c>
      <x:c r="BJB9" s="4">
        <x:v/>
      </x:c>
      <x:c r="BJC9" s="4">
        <x:v/>
      </x:c>
      <x:c r="BJD9" s="4">
        <x:v/>
      </x:c>
      <x:c r="BJE9" s="4">
        <x:v/>
      </x:c>
      <x:c r="BJF9" s="4">
        <x:v/>
      </x:c>
      <x:c r="BJG9" s="4">
        <x:v/>
      </x:c>
      <x:c r="BJH9" s="4">
        <x:v/>
      </x:c>
      <x:c r="BJI9" s="4">
        <x:v/>
      </x:c>
      <x:c r="BJJ9" s="4">
        <x:v/>
      </x:c>
      <x:c r="BJK9" s="4">
        <x:v/>
      </x:c>
      <x:c r="BJL9" s="4">
        <x:v/>
      </x:c>
      <x:c r="BJM9" s="4">
        <x:v/>
      </x:c>
      <x:c r="BJN9" s="4">
        <x:v/>
      </x:c>
      <x:c r="BJO9" s="4">
        <x:v/>
      </x:c>
      <x:c r="BJP9" s="4">
        <x:v/>
      </x:c>
      <x:c r="BJQ9" s="4">
        <x:v/>
      </x:c>
      <x:c r="BJR9" s="4">
        <x:v/>
      </x:c>
      <x:c r="BJS9" s="4">
        <x:v/>
      </x:c>
      <x:c r="BJT9" s="4">
        <x:v/>
      </x:c>
      <x:c r="BJU9" s="4">
        <x:v/>
      </x:c>
      <x:c r="BJV9" s="4">
        <x:v/>
      </x:c>
      <x:c r="BJW9" s="4">
        <x:v/>
      </x:c>
      <x:c r="BJX9" s="4">
        <x:v/>
      </x:c>
      <x:c r="BJY9" s="4">
        <x:v/>
      </x:c>
      <x:c r="BJZ9" s="4">
        <x:v/>
      </x:c>
      <x:c r="BKA9" s="4">
        <x:v/>
      </x:c>
      <x:c r="BKB9" s="4">
        <x:v/>
      </x:c>
      <x:c r="BKC9" s="4">
        <x:v/>
      </x:c>
      <x:c r="BKD9" s="4">
        <x:v/>
      </x:c>
      <x:c r="BKE9" s="4">
        <x:v/>
      </x:c>
      <x:c r="BKF9" s="4">
        <x:v/>
      </x:c>
      <x:c r="BKG9" s="4">
        <x:v/>
      </x:c>
      <x:c r="BKH9" s="4">
        <x:v/>
      </x:c>
      <x:c r="BKI9" s="4">
        <x:v/>
      </x:c>
      <x:c r="BKJ9" s="4">
        <x:v/>
      </x:c>
      <x:c r="BKK9" s="4">
        <x:v/>
      </x:c>
      <x:c r="BKL9" s="4">
        <x:v/>
      </x:c>
      <x:c r="BKM9" s="4">
        <x:v/>
      </x:c>
      <x:c r="BKN9" s="4">
        <x:v/>
      </x:c>
      <x:c r="BKO9" s="4">
        <x:v/>
      </x:c>
      <x:c r="BKP9" s="4">
        <x:v/>
      </x:c>
      <x:c r="BKQ9" s="4">
        <x:v/>
      </x:c>
      <x:c r="BKR9" s="4">
        <x:v/>
      </x:c>
      <x:c r="BKS9" s="4">
        <x:v/>
      </x:c>
      <x:c r="BKT9" s="4">
        <x:v/>
      </x:c>
      <x:c r="BKU9" s="4">
        <x:v/>
      </x:c>
      <x:c r="BKV9" s="4">
        <x:v/>
      </x:c>
      <x:c r="BKW9" s="4">
        <x:v/>
      </x:c>
      <x:c r="BKX9" s="4">
        <x:v/>
      </x:c>
      <x:c r="BKY9" s="4">
        <x:v/>
      </x:c>
      <x:c r="BKZ9" s="4">
        <x:v/>
      </x:c>
      <x:c r="BLA9" s="4">
        <x:v/>
      </x:c>
      <x:c r="BLB9" s="4">
        <x:v/>
      </x:c>
      <x:c r="BLC9" s="4">
        <x:v/>
      </x:c>
      <x:c r="BLD9" s="4">
        <x:v/>
      </x:c>
      <x:c r="BLE9" s="4">
        <x:v/>
      </x:c>
      <x:c r="BLF9" s="4">
        <x:v/>
      </x:c>
      <x:c r="BLG9" s="4">
        <x:v/>
      </x:c>
      <x:c r="BLH9" s="4">
        <x:v/>
      </x:c>
      <x:c r="BLI9" s="4">
        <x:v/>
      </x:c>
      <x:c r="BLJ9" s="4">
        <x:v/>
      </x:c>
      <x:c r="BLK9" s="4">
        <x:v/>
      </x:c>
      <x:c r="BLL9" s="4">
        <x:v/>
      </x:c>
      <x:c r="BLM9" s="4">
        <x:v/>
      </x:c>
      <x:c r="BLN9" s="4">
        <x:v/>
      </x:c>
      <x:c r="BLO9" s="4">
        <x:v/>
      </x:c>
      <x:c r="BLP9" s="4">
        <x:v/>
      </x:c>
      <x:c r="BLQ9" s="4">
        <x:v/>
      </x:c>
      <x:c r="BLR9" s="4">
        <x:v/>
      </x:c>
      <x:c r="BLS9" s="4">
        <x:v/>
      </x:c>
      <x:c r="BLT9" s="4">
        <x:v/>
      </x:c>
      <x:c r="BLU9" s="4">
        <x:v/>
      </x:c>
      <x:c r="BLV9" s="4">
        <x:v/>
      </x:c>
      <x:c r="BLW9" s="4">
        <x:v/>
      </x:c>
      <x:c r="BLX9" s="4">
        <x:v/>
      </x:c>
      <x:c r="BLY9" s="4">
        <x:v/>
      </x:c>
      <x:c r="BLZ9" s="4">
        <x:v/>
      </x:c>
      <x:c r="BMA9" s="4">
        <x:v/>
      </x:c>
      <x:c r="BMB9" s="4">
        <x:v/>
      </x:c>
      <x:c r="BMC9" s="4">
        <x:v/>
      </x:c>
      <x:c r="BMD9" s="4">
        <x:v/>
      </x:c>
      <x:c r="BME9" s="4">
        <x:v/>
      </x:c>
      <x:c r="BMF9" s="4">
        <x:v/>
      </x:c>
      <x:c r="BMG9" s="4">
        <x:v/>
      </x:c>
      <x:c r="BMH9" s="4">
        <x:v/>
      </x:c>
      <x:c r="BMI9" s="4">
        <x:v/>
      </x:c>
      <x:c r="BMJ9" s="4">
        <x:v/>
      </x:c>
      <x:c r="BMK9" s="4">
        <x:v/>
      </x:c>
      <x:c r="BML9" s="4">
        <x:v/>
      </x:c>
      <x:c r="BMM9" s="4">
        <x:v/>
      </x:c>
      <x:c r="BMN9" s="4">
        <x:v/>
      </x:c>
      <x:c r="BMO9" s="4">
        <x:v/>
      </x:c>
      <x:c r="BMP9" s="4">
        <x:v/>
      </x:c>
      <x:c r="BMQ9" s="4">
        <x:v/>
      </x:c>
      <x:c r="BMR9" s="4">
        <x:v/>
      </x:c>
      <x:c r="BMS9" s="4">
        <x:v/>
      </x:c>
      <x:c r="BMT9" s="4">
        <x:v/>
      </x:c>
      <x:c r="BMU9" s="4">
        <x:v/>
      </x:c>
      <x:c r="BMV9" s="4">
        <x:v/>
      </x:c>
      <x:c r="BMW9" s="4">
        <x:v/>
      </x:c>
      <x:c r="BMX9" s="4">
        <x:v/>
      </x:c>
      <x:c r="BMY9" s="4">
        <x:v/>
      </x:c>
      <x:c r="BMZ9" s="4">
        <x:v/>
      </x:c>
      <x:c r="BNA9" s="4">
        <x:v/>
      </x:c>
      <x:c r="BNB9" s="4">
        <x:v/>
      </x:c>
      <x:c r="BNC9" s="4">
        <x:v/>
      </x:c>
      <x:c r="BND9" s="4">
        <x:v/>
      </x:c>
      <x:c r="BNE9" s="4">
        <x:v/>
      </x:c>
      <x:c r="BNF9" s="4">
        <x:v/>
      </x:c>
      <x:c r="BNG9" s="4">
        <x:v/>
      </x:c>
      <x:c r="BNH9" s="4">
        <x:v/>
      </x:c>
      <x:c r="BNI9" s="4">
        <x:v/>
      </x:c>
      <x:c r="BNJ9" s="4">
        <x:v/>
      </x:c>
      <x:c r="BNK9" s="4">
        <x:v/>
      </x:c>
      <x:c r="BNL9" s="4">
        <x:v/>
      </x:c>
      <x:c r="BNM9" s="4">
        <x:v/>
      </x:c>
      <x:c r="BNN9" s="4">
        <x:v/>
      </x:c>
      <x:c r="BNO9" s="4">
        <x:v/>
      </x:c>
      <x:c r="BNP9" s="4">
        <x:v/>
      </x:c>
      <x:c r="BNQ9" s="4">
        <x:v/>
      </x:c>
      <x:c r="BNR9" s="4">
        <x:v/>
      </x:c>
      <x:c r="BNS9" s="4">
        <x:v/>
      </x:c>
      <x:c r="BNT9" s="4">
        <x:v/>
      </x:c>
      <x:c r="BNU9" s="4">
        <x:v/>
      </x:c>
      <x:c r="BNV9" s="4">
        <x:v/>
      </x:c>
      <x:c r="BNW9" s="4">
        <x:v/>
      </x:c>
      <x:c r="BNX9" s="4">
        <x:v/>
      </x:c>
      <x:c r="BNY9" s="4">
        <x:v/>
      </x:c>
      <x:c r="BNZ9" s="4">
        <x:v/>
      </x:c>
      <x:c r="BOA9" s="4">
        <x:v/>
      </x:c>
      <x:c r="BOB9" s="4">
        <x:v/>
      </x:c>
      <x:c r="BOC9" s="4">
        <x:v/>
      </x:c>
      <x:c r="BOD9" s="4">
        <x:v/>
      </x:c>
      <x:c r="BOE9" s="4">
        <x:v/>
      </x:c>
      <x:c r="BOF9" s="4">
        <x:v/>
      </x:c>
      <x:c r="BOG9" s="4">
        <x:v/>
      </x:c>
      <x:c r="BOH9" s="4">
        <x:v/>
      </x:c>
      <x:c r="BOI9" s="4">
        <x:v/>
      </x:c>
      <x:c r="BOJ9" s="4">
        <x:v/>
      </x:c>
      <x:c r="BOK9" s="4">
        <x:v/>
      </x:c>
      <x:c r="BOL9" s="4">
        <x:v/>
      </x:c>
      <x:c r="BOM9" s="4">
        <x:v/>
      </x:c>
      <x:c r="BON9" s="4">
        <x:v/>
      </x:c>
      <x:c r="BOO9" s="4">
        <x:v/>
      </x:c>
      <x:c r="BOP9" s="4">
        <x:v/>
      </x:c>
      <x:c r="BOQ9" s="4">
        <x:v/>
      </x:c>
      <x:c r="BOR9" s="4">
        <x:v/>
      </x:c>
      <x:c r="BOS9" s="4">
        <x:v/>
      </x:c>
      <x:c r="BOT9" s="4">
        <x:v/>
      </x:c>
      <x:c r="BOU9" s="4">
        <x:v/>
      </x:c>
      <x:c r="BOV9" s="4">
        <x:v/>
      </x:c>
      <x:c r="BOW9" s="4">
        <x:v/>
      </x:c>
      <x:c r="BOX9" s="4">
        <x:v/>
      </x:c>
      <x:c r="BOY9" s="4">
        <x:v/>
      </x:c>
      <x:c r="BOZ9" s="4">
        <x:v/>
      </x:c>
      <x:c r="BPA9" s="4">
        <x:v/>
      </x:c>
      <x:c r="BPB9" s="4">
        <x:v/>
      </x:c>
      <x:c r="BPC9" s="4">
        <x:v/>
      </x:c>
      <x:c r="BPD9" s="4">
        <x:v/>
      </x:c>
      <x:c r="BPE9" s="4">
        <x:v/>
      </x:c>
      <x:c r="BPF9" s="4">
        <x:v/>
      </x:c>
      <x:c r="BPG9" s="4">
        <x:v/>
      </x:c>
      <x:c r="BPH9" s="4">
        <x:v/>
      </x:c>
      <x:c r="BPI9" s="4">
        <x:v/>
      </x:c>
      <x:c r="BPJ9" s="4">
        <x:v/>
      </x:c>
      <x:c r="BPK9" s="4">
        <x:v/>
      </x:c>
      <x:c r="BPL9" s="4">
        <x:v/>
      </x:c>
      <x:c r="BPM9" s="4">
        <x:v/>
      </x:c>
      <x:c r="BPN9" s="4">
        <x:v/>
      </x:c>
      <x:c r="BPO9" s="4">
        <x:v/>
      </x:c>
      <x:c r="BPP9" s="4">
        <x:v/>
      </x:c>
      <x:c r="BPQ9" s="4">
        <x:v/>
      </x:c>
      <x:c r="BPR9" s="4">
        <x:v/>
      </x:c>
      <x:c r="BPS9" s="4">
        <x:v/>
      </x:c>
      <x:c r="BPT9" s="4">
        <x:v/>
      </x:c>
      <x:c r="BPU9" s="4">
        <x:v/>
      </x:c>
      <x:c r="BPV9" s="4">
        <x:v/>
      </x:c>
      <x:c r="BPW9" s="4">
        <x:v/>
      </x:c>
      <x:c r="BPX9" s="4">
        <x:v/>
      </x:c>
      <x:c r="BPY9" s="4">
        <x:v/>
      </x:c>
      <x:c r="BPZ9" s="4">
        <x:v/>
      </x:c>
      <x:c r="BQA9" s="4">
        <x:v/>
      </x:c>
      <x:c r="BQB9" s="4">
        <x:v/>
      </x:c>
      <x:c r="BQC9" s="4">
        <x:v/>
      </x:c>
      <x:c r="BQD9" s="4">
        <x:v/>
      </x:c>
      <x:c r="BQE9" s="4">
        <x:v/>
      </x:c>
      <x:c r="BQF9" s="4">
        <x:v/>
      </x:c>
      <x:c r="BQG9" s="4">
        <x:v/>
      </x:c>
      <x:c r="BQH9" s="4">
        <x:v/>
      </x:c>
      <x:c r="BQI9" s="4">
        <x:v/>
      </x:c>
      <x:c r="BQJ9" s="4">
        <x:v/>
      </x:c>
      <x:c r="BQK9" s="4">
        <x:v/>
      </x:c>
      <x:c r="BQL9" s="4">
        <x:v/>
      </x:c>
      <x:c r="BQM9" s="4">
        <x:v/>
      </x:c>
      <x:c r="BQN9" s="4">
        <x:v/>
      </x:c>
      <x:c r="BQO9" s="4">
        <x:v/>
      </x:c>
      <x:c r="BQP9" s="4">
        <x:v/>
      </x:c>
      <x:c r="BQQ9" s="4">
        <x:v/>
      </x:c>
      <x:c r="BQR9" s="4">
        <x:v/>
      </x:c>
      <x:c r="BQS9" s="4">
        <x:v/>
      </x:c>
      <x:c r="BQT9" s="4">
        <x:v/>
      </x:c>
      <x:c r="BQU9" s="4">
        <x:v/>
      </x:c>
      <x:c r="BQV9" s="4">
        <x:v/>
      </x:c>
      <x:c r="BQW9" s="4">
        <x:v/>
      </x:c>
      <x:c r="BQX9" s="4">
        <x:v/>
      </x:c>
      <x:c r="BQY9" s="4">
        <x:v/>
      </x:c>
      <x:c r="BQZ9" s="4">
        <x:v/>
      </x:c>
      <x:c r="BRA9" s="4">
        <x:v/>
      </x:c>
      <x:c r="BRB9" s="4">
        <x:v/>
      </x:c>
      <x:c r="BRC9" s="4">
        <x:v/>
      </x:c>
      <x:c r="BRD9" s="4">
        <x:v/>
      </x:c>
      <x:c r="BRE9" s="4">
        <x:v/>
      </x:c>
      <x:c r="BRF9" s="4">
        <x:v/>
      </x:c>
      <x:c r="BRG9" s="4">
        <x:v/>
      </x:c>
      <x:c r="BRH9" s="4">
        <x:v/>
      </x:c>
      <x:c r="BRI9" s="4">
        <x:v/>
      </x:c>
      <x:c r="BRJ9" s="4">
        <x:v/>
      </x:c>
      <x:c r="BRK9" s="4">
        <x:v/>
      </x:c>
      <x:c r="BRL9" s="4">
        <x:v/>
      </x:c>
      <x:c r="BRM9" s="4">
        <x:v/>
      </x:c>
      <x:c r="BRN9" s="4">
        <x:v/>
      </x:c>
      <x:c r="BRO9" s="4">
        <x:v/>
      </x:c>
      <x:c r="BRP9" s="4">
        <x:v/>
      </x:c>
      <x:c r="BRQ9" s="4">
        <x:v/>
      </x:c>
      <x:c r="BRR9" s="4">
        <x:v/>
      </x:c>
      <x:c r="BRS9" s="4">
        <x:v/>
      </x:c>
      <x:c r="BRT9" s="4">
        <x:v/>
      </x:c>
      <x:c r="BRU9" s="4">
        <x:v/>
      </x:c>
      <x:c r="BRV9" s="4">
        <x:v/>
      </x:c>
      <x:c r="BRW9" s="4">
        <x:v/>
      </x:c>
      <x:c r="BRX9" s="4">
        <x:v/>
      </x:c>
      <x:c r="BRY9" s="4">
        <x:v/>
      </x:c>
      <x:c r="BRZ9" s="4">
        <x:v/>
      </x:c>
      <x:c r="BSA9" s="4">
        <x:v/>
      </x:c>
      <x:c r="BSB9" s="4">
        <x:v/>
      </x:c>
      <x:c r="BSC9" s="4">
        <x:v/>
      </x:c>
      <x:c r="BSD9" s="4">
        <x:v/>
      </x:c>
      <x:c r="BSE9" s="4">
        <x:v/>
      </x:c>
      <x:c r="BSF9" s="4">
        <x:v/>
      </x:c>
      <x:c r="BSG9" s="4">
        <x:v/>
      </x:c>
      <x:c r="BSH9" s="4">
        <x:v/>
      </x:c>
      <x:c r="BSI9" s="4">
        <x:v/>
      </x:c>
      <x:c r="BSJ9" s="4">
        <x:v/>
      </x:c>
      <x:c r="BSK9" s="4">
        <x:v/>
      </x:c>
      <x:c r="BSL9" s="4">
        <x:v/>
      </x:c>
      <x:c r="BSM9" s="4">
        <x:v/>
      </x:c>
      <x:c r="BSN9" s="4">
        <x:v/>
      </x:c>
      <x:c r="BSO9" s="4">
        <x:v/>
      </x:c>
      <x:c r="BSP9" s="4">
        <x:v/>
      </x:c>
      <x:c r="BSQ9" s="4">
        <x:v/>
      </x:c>
      <x:c r="BSR9" s="4">
        <x:v/>
      </x:c>
      <x:c r="BSS9" s="4">
        <x:v/>
      </x:c>
      <x:c r="BST9" s="4">
        <x:v/>
      </x:c>
      <x:c r="BSU9" s="4">
        <x:v/>
      </x:c>
      <x:c r="BSV9" s="4">
        <x:v/>
      </x:c>
      <x:c r="BSW9" s="4">
        <x:v/>
      </x:c>
      <x:c r="BSX9" s="4">
        <x:v/>
      </x:c>
      <x:c r="BSY9" s="4">
        <x:v/>
      </x:c>
      <x:c r="BSZ9" s="4">
        <x:v/>
      </x:c>
      <x:c r="BTA9" s="4">
        <x:v/>
      </x:c>
      <x:c r="BTB9" s="4">
        <x:v/>
      </x:c>
      <x:c r="BTC9" s="4">
        <x:v/>
      </x:c>
      <x:c r="BTD9" s="4">
        <x:v/>
      </x:c>
      <x:c r="BTE9" s="4">
        <x:v/>
      </x:c>
      <x:c r="BTF9" s="4">
        <x:v/>
      </x:c>
      <x:c r="BTG9" s="4">
        <x:v/>
      </x:c>
      <x:c r="BTH9" s="4">
        <x:v/>
      </x:c>
      <x:c r="BTI9" s="4">
        <x:v/>
      </x:c>
      <x:c r="BTJ9" s="4">
        <x:v/>
      </x:c>
      <x:c r="BTK9" s="4">
        <x:v/>
      </x:c>
      <x:c r="BTL9" s="4">
        <x:v/>
      </x:c>
      <x:c r="BTM9" s="4">
        <x:v/>
      </x:c>
      <x:c r="BTN9" s="4">
        <x:v/>
      </x:c>
      <x:c r="BTO9" s="4">
        <x:v/>
      </x:c>
      <x:c r="BTP9" s="4">
        <x:v/>
      </x:c>
      <x:c r="BTQ9" s="4">
        <x:v/>
      </x:c>
      <x:c r="BTR9" s="4">
        <x:v/>
      </x:c>
      <x:c r="BTS9" s="4">
        <x:v/>
      </x:c>
      <x:c r="BTT9" s="4">
        <x:v/>
      </x:c>
      <x:c r="BTU9" s="4">
        <x:v/>
      </x:c>
      <x:c r="BTV9" s="4">
        <x:v/>
      </x:c>
      <x:c r="BTW9" s="4">
        <x:v/>
      </x:c>
      <x:c r="BTX9" s="4">
        <x:v/>
      </x:c>
      <x:c r="BTY9" s="4">
        <x:v/>
      </x:c>
      <x:c r="BTZ9" s="4">
        <x:v/>
      </x:c>
      <x:c r="BUA9" s="4">
        <x:v/>
      </x:c>
      <x:c r="BUB9" s="4">
        <x:v/>
      </x:c>
      <x:c r="BUC9" s="4">
        <x:v/>
      </x:c>
      <x:c r="BUD9" s="4">
        <x:v/>
      </x:c>
      <x:c r="BUE9" s="4">
        <x:v/>
      </x:c>
      <x:c r="BUF9" s="4">
        <x:v/>
      </x:c>
      <x:c r="BUG9" s="4">
        <x:v/>
      </x:c>
      <x:c r="BUH9" s="4">
        <x:v/>
      </x:c>
      <x:c r="BUI9" s="4">
        <x:v/>
      </x:c>
      <x:c r="BUJ9" s="4">
        <x:v/>
      </x:c>
      <x:c r="BUK9" s="4">
        <x:v/>
      </x:c>
      <x:c r="BUL9" s="4">
        <x:v/>
      </x:c>
      <x:c r="BUM9" s="4">
        <x:v/>
      </x:c>
      <x:c r="BUN9" s="4">
        <x:v/>
      </x:c>
      <x:c r="BUO9" s="4">
        <x:v/>
      </x:c>
      <x:c r="BUP9" s="4">
        <x:v/>
      </x:c>
      <x:c r="BUQ9" s="4">
        <x:v/>
      </x:c>
      <x:c r="BUR9" s="4">
        <x:v/>
      </x:c>
      <x:c r="BUS9" s="4">
        <x:v/>
      </x:c>
      <x:c r="BUT9" s="4">
        <x:v/>
      </x:c>
      <x:c r="BUU9" s="4">
        <x:v/>
      </x:c>
      <x:c r="BUV9" s="4">
        <x:v/>
      </x:c>
      <x:c r="BUW9" s="4">
        <x:v/>
      </x:c>
      <x:c r="BUX9" s="4">
        <x:v/>
      </x:c>
      <x:c r="BUY9" s="4">
        <x:v/>
      </x:c>
      <x:c r="BUZ9" s="4">
        <x:v/>
      </x:c>
      <x:c r="BVA9" s="4">
        <x:v/>
      </x:c>
      <x:c r="BVB9" s="4">
        <x:v/>
      </x:c>
      <x:c r="BVC9" s="4">
        <x:v/>
      </x:c>
      <x:c r="BVD9" s="4">
        <x:v/>
      </x:c>
      <x:c r="BVE9" s="4">
        <x:v/>
      </x:c>
      <x:c r="BVF9" s="4">
        <x:v/>
      </x:c>
      <x:c r="BVG9" s="4">
        <x:v/>
      </x:c>
      <x:c r="BVH9" s="4">
        <x:v/>
      </x:c>
      <x:c r="BVI9" s="4">
        <x:v/>
      </x:c>
      <x:c r="BVJ9" s="4">
        <x:v/>
      </x:c>
      <x:c r="BVK9" s="4">
        <x:v/>
      </x:c>
      <x:c r="BVL9" s="4">
        <x:v/>
      </x:c>
      <x:c r="BVM9" s="4">
        <x:v/>
      </x:c>
      <x:c r="BVN9" s="4">
        <x:v/>
      </x:c>
      <x:c r="BVO9" s="4">
        <x:v/>
      </x:c>
      <x:c r="BVP9" s="4">
        <x:v/>
      </x:c>
      <x:c r="BVQ9" s="4">
        <x:v/>
      </x:c>
      <x:c r="BVR9" s="4">
        <x:v/>
      </x:c>
      <x:c r="BVS9" s="4">
        <x:v/>
      </x:c>
      <x:c r="BVT9" s="4">
        <x:v/>
      </x:c>
      <x:c r="BVU9" s="4">
        <x:v/>
      </x:c>
      <x:c r="BVV9" s="4">
        <x:v/>
      </x:c>
      <x:c r="BVW9" s="4">
        <x:v/>
      </x:c>
      <x:c r="BVX9" s="4">
        <x:v/>
      </x:c>
      <x:c r="BVY9" s="4">
        <x:v/>
      </x:c>
      <x:c r="BVZ9" s="4">
        <x:v/>
      </x:c>
      <x:c r="BWA9" s="4">
        <x:v/>
      </x:c>
      <x:c r="BWB9" s="4">
        <x:v/>
      </x:c>
      <x:c r="BWC9" s="4">
        <x:v/>
      </x:c>
      <x:c r="BWD9" s="4">
        <x:v/>
      </x:c>
      <x:c r="BWE9" s="4">
        <x:v/>
      </x:c>
      <x:c r="BWF9" s="4">
        <x:v/>
      </x:c>
      <x:c r="BWG9" s="4">
        <x:v/>
      </x:c>
      <x:c r="BWH9" s="4">
        <x:v/>
      </x:c>
      <x:c r="BWI9" s="4">
        <x:v/>
      </x:c>
      <x:c r="BWJ9" s="4">
        <x:v/>
      </x:c>
      <x:c r="BWK9" s="4">
        <x:v/>
      </x:c>
      <x:c r="BWL9" s="4">
        <x:v/>
      </x:c>
      <x:c r="BWM9" s="4">
        <x:v/>
      </x:c>
      <x:c r="BWN9" s="4">
        <x:v/>
      </x:c>
      <x:c r="BWO9" s="4">
        <x:v/>
      </x:c>
      <x:c r="BWP9" s="4">
        <x:v/>
      </x:c>
      <x:c r="BWQ9" s="4">
        <x:v/>
      </x:c>
      <x:c r="BWR9" s="4">
        <x:v/>
      </x:c>
      <x:c r="BWS9" s="4">
        <x:v/>
      </x:c>
      <x:c r="BWT9" s="4">
        <x:v/>
      </x:c>
      <x:c r="BWU9" s="4">
        <x:v/>
      </x:c>
      <x:c r="BWV9" s="4">
        <x:v/>
      </x:c>
      <x:c r="BWW9" s="4">
        <x:v/>
      </x:c>
      <x:c r="BWX9" s="4">
        <x:v/>
      </x:c>
      <x:c r="BWY9" s="4">
        <x:v/>
      </x:c>
      <x:c r="BWZ9" s="4">
        <x:v/>
      </x:c>
      <x:c r="BXA9" s="4">
        <x:v/>
      </x:c>
      <x:c r="BXB9" s="4">
        <x:v/>
      </x:c>
      <x:c r="BXC9" s="4">
        <x:v/>
      </x:c>
      <x:c r="BXD9" s="4">
        <x:v/>
      </x:c>
      <x:c r="BXE9" s="4">
        <x:v/>
      </x:c>
      <x:c r="BXF9" s="4">
        <x:v/>
      </x:c>
      <x:c r="BXG9" s="4">
        <x:v/>
      </x:c>
      <x:c r="BXH9" s="4">
        <x:v/>
      </x:c>
      <x:c r="BXI9" s="4">
        <x:v/>
      </x:c>
      <x:c r="BXJ9" s="4">
        <x:v/>
      </x:c>
      <x:c r="BXK9" s="4">
        <x:v/>
      </x:c>
      <x:c r="BXL9" s="4">
        <x:v/>
      </x:c>
      <x:c r="BXM9" s="4">
        <x:v/>
      </x:c>
      <x:c r="BXN9" s="4">
        <x:v/>
      </x:c>
      <x:c r="BXO9" s="4">
        <x:v/>
      </x:c>
      <x:c r="BXP9" s="4">
        <x:v/>
      </x:c>
      <x:c r="BXQ9" s="4">
        <x:v/>
      </x:c>
      <x:c r="BXR9" s="4">
        <x:v/>
      </x:c>
      <x:c r="BXS9" s="4">
        <x:v/>
      </x:c>
      <x:c r="BXT9" s="4">
        <x:v/>
      </x:c>
      <x:c r="BXU9" s="4">
        <x:v/>
      </x:c>
      <x:c r="BXV9" s="4">
        <x:v/>
      </x:c>
      <x:c r="BXW9" s="4">
        <x:v/>
      </x:c>
      <x:c r="BXX9" s="4">
        <x:v/>
      </x:c>
      <x:c r="BXY9" s="4">
        <x:v/>
      </x:c>
      <x:c r="BXZ9" s="4">
        <x:v/>
      </x:c>
      <x:c r="BYA9" s="4">
        <x:v/>
      </x:c>
      <x:c r="BYB9" s="4">
        <x:v/>
      </x:c>
      <x:c r="BYC9" s="4">
        <x:v/>
      </x:c>
      <x:c r="BYD9" s="4">
        <x:v/>
      </x:c>
      <x:c r="BYE9" s="4">
        <x:v/>
      </x:c>
      <x:c r="BYF9" s="4">
        <x:v/>
      </x:c>
      <x:c r="BYG9" s="4">
        <x:v/>
      </x:c>
      <x:c r="BYH9" s="4">
        <x:v/>
      </x:c>
      <x:c r="BYI9" s="4">
        <x:v/>
      </x:c>
      <x:c r="BYJ9" s="4">
        <x:v/>
      </x:c>
      <x:c r="BYK9" s="4">
        <x:v/>
      </x:c>
      <x:c r="BYL9" s="4">
        <x:v/>
      </x:c>
      <x:c r="BYM9" s="4">
        <x:v/>
      </x:c>
      <x:c r="BYN9" s="4">
        <x:v/>
      </x:c>
      <x:c r="BYO9" s="4">
        <x:v/>
      </x:c>
      <x:c r="BYP9" s="4">
        <x:v/>
      </x:c>
      <x:c r="BYQ9" s="4">
        <x:v/>
      </x:c>
      <x:c r="BYR9" s="4">
        <x:v/>
      </x:c>
      <x:c r="BYS9" s="4">
        <x:v/>
      </x:c>
      <x:c r="BYT9" s="4">
        <x:v/>
      </x:c>
      <x:c r="BYU9" s="4">
        <x:v/>
      </x:c>
      <x:c r="BYV9" s="4">
        <x:v/>
      </x:c>
      <x:c r="BYW9" s="4">
        <x:v/>
      </x:c>
      <x:c r="BYX9" s="4">
        <x:v/>
      </x:c>
      <x:c r="BYY9" s="4">
        <x:v/>
      </x:c>
      <x:c r="BYZ9" s="4">
        <x:v/>
      </x:c>
      <x:c r="BZA9" s="4">
        <x:v/>
      </x:c>
      <x:c r="BZB9" s="4">
        <x:v/>
      </x:c>
      <x:c r="BZC9" s="4">
        <x:v/>
      </x:c>
      <x:c r="BZD9" s="4">
        <x:v/>
      </x:c>
      <x:c r="BZE9" s="4">
        <x:v/>
      </x:c>
      <x:c r="BZF9" s="4">
        <x:v/>
      </x:c>
      <x:c r="BZG9" s="4">
        <x:v/>
      </x:c>
      <x:c r="BZH9" s="4">
        <x:v/>
      </x:c>
      <x:c r="BZI9" s="4">
        <x:v/>
      </x:c>
      <x:c r="BZJ9" s="4">
        <x:v/>
      </x:c>
      <x:c r="BZK9" s="4">
        <x:v/>
      </x:c>
      <x:c r="BZL9" s="4">
        <x:v/>
      </x:c>
      <x:c r="BZM9" s="4">
        <x:v/>
      </x:c>
      <x:c r="BZN9" s="4">
        <x:v/>
      </x:c>
      <x:c r="BZO9" s="4">
        <x:v/>
      </x:c>
      <x:c r="BZP9" s="4">
        <x:v/>
      </x:c>
      <x:c r="BZQ9" s="4">
        <x:v/>
      </x:c>
      <x:c r="BZR9" s="4">
        <x:v/>
      </x:c>
      <x:c r="BZS9" s="4">
        <x:v/>
      </x:c>
      <x:c r="BZT9" s="4">
        <x:v/>
      </x:c>
      <x:c r="BZU9" s="4">
        <x:v/>
      </x:c>
      <x:c r="BZV9" s="4">
        <x:v/>
      </x:c>
      <x:c r="BZW9" s="4">
        <x:v/>
      </x:c>
      <x:c r="BZX9" s="4">
        <x:v/>
      </x:c>
      <x:c r="BZY9" s="4">
        <x:v/>
      </x:c>
      <x:c r="BZZ9" s="4">
        <x:v/>
      </x:c>
      <x:c r="CAA9" s="4">
        <x:v/>
      </x:c>
      <x:c r="CAB9" s="4">
        <x:v/>
      </x:c>
      <x:c r="CAC9" s="4">
        <x:v/>
      </x:c>
      <x:c r="CAD9" s="4">
        <x:v/>
      </x:c>
      <x:c r="CAE9" s="4">
        <x:v/>
      </x:c>
      <x:c r="CAF9" s="4">
        <x:v/>
      </x:c>
      <x:c r="CAG9" s="4">
        <x:v/>
      </x:c>
      <x:c r="CAH9" s="4">
        <x:v/>
      </x:c>
      <x:c r="CAI9" s="4">
        <x:v/>
      </x:c>
      <x:c r="CAJ9" s="4">
        <x:v/>
      </x:c>
      <x:c r="CAK9" s="4">
        <x:v/>
      </x:c>
      <x:c r="CAL9" s="4">
        <x:v/>
      </x:c>
      <x:c r="CAM9" s="4">
        <x:v/>
      </x:c>
      <x:c r="CAN9" s="4">
        <x:v/>
      </x:c>
      <x:c r="CAO9" s="4">
        <x:v/>
      </x:c>
      <x:c r="CAP9" s="4">
        <x:v/>
      </x:c>
      <x:c r="CAQ9" s="4">
        <x:v/>
      </x:c>
      <x:c r="CAR9" s="4">
        <x:v/>
      </x:c>
      <x:c r="CAS9" s="4">
        <x:v/>
      </x:c>
      <x:c r="CAT9" s="4">
        <x:v/>
      </x:c>
      <x:c r="CAU9" s="4">
        <x:v/>
      </x:c>
      <x:c r="CAV9" s="4">
        <x:v/>
      </x:c>
      <x:c r="CAW9" s="4">
        <x:v/>
      </x:c>
      <x:c r="CAX9" s="4">
        <x:v/>
      </x:c>
      <x:c r="CAY9" s="4">
        <x:v/>
      </x:c>
      <x:c r="CAZ9" s="4">
        <x:v/>
      </x:c>
      <x:c r="CBA9" s="4">
        <x:v/>
      </x:c>
      <x:c r="CBB9" s="4">
        <x:v/>
      </x:c>
      <x:c r="CBC9" s="4">
        <x:v/>
      </x:c>
      <x:c r="CBD9" s="4">
        <x:v/>
      </x:c>
      <x:c r="CBE9" s="4">
        <x:v/>
      </x:c>
      <x:c r="CBF9" s="4">
        <x:v/>
      </x:c>
      <x:c r="CBG9" s="4">
        <x:v/>
      </x:c>
      <x:c r="CBH9" s="4">
        <x:v/>
      </x:c>
      <x:c r="CBI9" s="4">
        <x:v/>
      </x:c>
      <x:c r="CBJ9" s="4">
        <x:v/>
      </x:c>
      <x:c r="CBK9" s="4">
        <x:v/>
      </x:c>
      <x:c r="CBL9" s="4">
        <x:v/>
      </x:c>
      <x:c r="CBM9" s="4">
        <x:v/>
      </x:c>
      <x:c r="CBN9" s="4">
        <x:v/>
      </x:c>
      <x:c r="CBO9" s="4">
        <x:v/>
      </x:c>
      <x:c r="CBP9" s="4">
        <x:v/>
      </x:c>
      <x:c r="CBQ9" s="4">
        <x:v/>
      </x:c>
      <x:c r="CBR9" s="4">
        <x:v/>
      </x:c>
      <x:c r="CBS9" s="4">
        <x:v/>
      </x:c>
      <x:c r="CBT9" s="4">
        <x:v/>
      </x:c>
      <x:c r="CBU9" s="4">
        <x:v/>
      </x:c>
      <x:c r="CBV9" s="4">
        <x:v/>
      </x:c>
      <x:c r="CBW9" s="4">
        <x:v/>
      </x:c>
      <x:c r="CBX9" s="4">
        <x:v/>
      </x:c>
      <x:c r="CBY9" s="4">
        <x:v/>
      </x:c>
      <x:c r="CBZ9" s="4">
        <x:v/>
      </x:c>
      <x:c r="CCA9" s="4">
        <x:v/>
      </x:c>
      <x:c r="CCB9" s="4">
        <x:v/>
      </x:c>
      <x:c r="CCC9" s="4">
        <x:v/>
      </x:c>
      <x:c r="CCD9" s="4">
        <x:v/>
      </x:c>
      <x:c r="CCE9" s="4">
        <x:v/>
      </x:c>
      <x:c r="CCF9" s="4">
        <x:v/>
      </x:c>
      <x:c r="CCG9" s="4">
        <x:v/>
      </x:c>
      <x:c r="CCH9" s="4">
        <x:v/>
      </x:c>
      <x:c r="CCI9" s="4">
        <x:v/>
      </x:c>
      <x:c r="CCJ9" s="4">
        <x:v/>
      </x:c>
      <x:c r="CCK9" s="4">
        <x:v/>
      </x:c>
      <x:c r="CCL9" s="4">
        <x:v/>
      </x:c>
      <x:c r="CCM9" s="4">
        <x:v/>
      </x:c>
      <x:c r="CCN9" s="4">
        <x:v/>
      </x:c>
      <x:c r="CCO9" s="4">
        <x:v/>
      </x:c>
      <x:c r="CCP9" s="4">
        <x:v/>
      </x:c>
      <x:c r="CCQ9" s="4">
        <x:v/>
      </x:c>
      <x:c r="CCR9" s="4">
        <x:v/>
      </x:c>
      <x:c r="CCS9" s="4">
        <x:v/>
      </x:c>
      <x:c r="CCT9" s="4">
        <x:v/>
      </x:c>
      <x:c r="CCU9" s="4">
        <x:v/>
      </x:c>
      <x:c r="CCV9" s="4">
        <x:v/>
      </x:c>
      <x:c r="CCW9" s="4">
        <x:v/>
      </x:c>
      <x:c r="CCX9" s="4">
        <x:v/>
      </x:c>
      <x:c r="CCY9" s="4">
        <x:v/>
      </x:c>
      <x:c r="CCZ9" s="4">
        <x:v/>
      </x:c>
      <x:c r="CDA9" s="4">
        <x:v/>
      </x:c>
      <x:c r="CDB9" s="4">
        <x:v/>
      </x:c>
      <x:c r="CDC9" s="4">
        <x:v/>
      </x:c>
      <x:c r="CDD9" s="4">
        <x:v/>
      </x:c>
      <x:c r="CDE9" s="4">
        <x:v/>
      </x:c>
      <x:c r="CDF9" s="4">
        <x:v/>
      </x:c>
      <x:c r="CDG9" s="4">
        <x:v/>
      </x:c>
      <x:c r="CDH9" s="4">
        <x:v/>
      </x:c>
      <x:c r="CDI9" s="4">
        <x:v/>
      </x:c>
      <x:c r="CDJ9" s="4">
        <x:v/>
      </x:c>
      <x:c r="CDK9" s="4">
        <x:v/>
      </x:c>
      <x:c r="CDL9" s="4">
        <x:v/>
      </x:c>
      <x:c r="CDM9" s="4">
        <x:v/>
      </x:c>
      <x:c r="CDN9" s="4">
        <x:v/>
      </x:c>
      <x:c r="CDO9" s="4">
        <x:v/>
      </x:c>
      <x:c r="CDP9" s="4">
        <x:v/>
      </x:c>
      <x:c r="CDQ9" s="4">
        <x:v/>
      </x:c>
      <x:c r="CDR9" s="4">
        <x:v/>
      </x:c>
      <x:c r="CDS9" s="4">
        <x:v/>
      </x:c>
      <x:c r="CDT9" s="4">
        <x:v/>
      </x:c>
      <x:c r="CDU9" s="4">
        <x:v/>
      </x:c>
      <x:c r="CDV9" s="4">
        <x:v/>
      </x:c>
      <x:c r="CDW9" s="4">
        <x:v/>
      </x:c>
      <x:c r="CDX9" s="4">
        <x:v/>
      </x:c>
      <x:c r="CDY9" s="4">
        <x:v/>
      </x:c>
      <x:c r="CDZ9" s="4">
        <x:v/>
      </x:c>
      <x:c r="CEA9" s="4">
        <x:v/>
      </x:c>
      <x:c r="CEB9" s="4">
        <x:v/>
      </x:c>
      <x:c r="CEC9" s="4">
        <x:v/>
      </x:c>
      <x:c r="CED9" s="4">
        <x:v/>
      </x:c>
      <x:c r="CEE9" s="4">
        <x:v/>
      </x:c>
      <x:c r="CEF9" s="4">
        <x:v/>
      </x:c>
      <x:c r="CEG9" s="4">
        <x:v/>
      </x:c>
      <x:c r="CEH9" s="4">
        <x:v/>
      </x:c>
      <x:c r="CEI9" s="4">
        <x:v/>
      </x:c>
      <x:c r="CEJ9" s="4">
        <x:v/>
      </x:c>
      <x:c r="CEK9" s="4">
        <x:v/>
      </x:c>
      <x:c r="CEL9" s="4">
        <x:v/>
      </x:c>
      <x:c r="CEM9" s="4">
        <x:v/>
      </x:c>
      <x:c r="CEN9" s="4">
        <x:v/>
      </x:c>
      <x:c r="CEO9" s="4">
        <x:v/>
      </x:c>
      <x:c r="CEP9" s="4">
        <x:v/>
      </x:c>
      <x:c r="CEQ9" s="4">
        <x:v/>
      </x:c>
      <x:c r="CER9" s="4">
        <x:v/>
      </x:c>
      <x:c r="CES9" s="4">
        <x:v/>
      </x:c>
      <x:c r="CET9" s="4">
        <x:v/>
      </x:c>
      <x:c r="CEU9" s="4">
        <x:v/>
      </x:c>
      <x:c r="CEV9" s="4">
        <x:v/>
      </x:c>
      <x:c r="CEW9" s="4">
        <x:v/>
      </x:c>
      <x:c r="CEX9" s="4">
        <x:v/>
      </x:c>
      <x:c r="CEY9" s="4">
        <x:v/>
      </x:c>
      <x:c r="CEZ9" s="4">
        <x:v/>
      </x:c>
      <x:c r="CFA9" s="4">
        <x:v/>
      </x:c>
      <x:c r="CFB9" s="4">
        <x:v/>
      </x:c>
      <x:c r="CFC9" s="4">
        <x:v/>
      </x:c>
      <x:c r="CFD9" s="4">
        <x:v/>
      </x:c>
      <x:c r="CFE9" s="4">
        <x:v/>
      </x:c>
      <x:c r="CFF9" s="4">
        <x:v/>
      </x:c>
      <x:c r="CFG9" s="4">
        <x:v/>
      </x:c>
      <x:c r="CFH9" s="4">
        <x:v/>
      </x:c>
      <x:c r="CFI9" s="4">
        <x:v/>
      </x:c>
      <x:c r="CFJ9" s="4">
        <x:v/>
      </x:c>
      <x:c r="CFK9" s="4">
        <x:v/>
      </x:c>
      <x:c r="CFL9" s="4">
        <x:v/>
      </x:c>
      <x:c r="CFM9" s="4">
        <x:v/>
      </x:c>
      <x:c r="CFN9" s="4">
        <x:v/>
      </x:c>
      <x:c r="CFO9" s="4">
        <x:v/>
      </x:c>
      <x:c r="CFP9" s="4">
        <x:v/>
      </x:c>
      <x:c r="CFQ9" s="4">
        <x:v/>
      </x:c>
      <x:c r="CFR9" s="4">
        <x:v/>
      </x:c>
      <x:c r="CFS9" s="4">
        <x:v/>
      </x:c>
      <x:c r="CFT9" s="4">
        <x:v/>
      </x:c>
      <x:c r="CFU9" s="4">
        <x:v/>
      </x:c>
      <x:c r="CFV9" s="4">
        <x:v/>
      </x:c>
      <x:c r="CFW9" s="4">
        <x:v/>
      </x:c>
      <x:c r="CFX9" s="4">
        <x:v/>
      </x:c>
      <x:c r="CFY9" s="4">
        <x:v/>
      </x:c>
      <x:c r="CFZ9" s="4">
        <x:v/>
      </x:c>
      <x:c r="CGA9" s="4">
        <x:v/>
      </x:c>
      <x:c r="CGB9" s="4">
        <x:v/>
      </x:c>
      <x:c r="CGC9" s="4">
        <x:v/>
      </x:c>
      <x:c r="CGD9" s="4">
        <x:v/>
      </x:c>
      <x:c r="CGE9" s="4">
        <x:v/>
      </x:c>
      <x:c r="CGF9" s="4">
        <x:v/>
      </x:c>
      <x:c r="CGG9" s="4">
        <x:v/>
      </x:c>
      <x:c r="CGH9" s="4">
        <x:v/>
      </x:c>
      <x:c r="CGI9" s="4">
        <x:v/>
      </x:c>
      <x:c r="CGJ9" s="4">
        <x:v/>
      </x:c>
      <x:c r="CGK9" s="4">
        <x:v/>
      </x:c>
      <x:c r="CGL9" s="4">
        <x:v/>
      </x:c>
      <x:c r="CGM9" s="4">
        <x:v/>
      </x:c>
      <x:c r="CGN9" s="4">
        <x:v/>
      </x:c>
      <x:c r="CGO9" s="4">
        <x:v/>
      </x:c>
      <x:c r="CGP9" s="4">
        <x:v/>
      </x:c>
      <x:c r="CGQ9" s="4">
        <x:v/>
      </x:c>
      <x:c r="CGR9" s="4">
        <x:v/>
      </x:c>
      <x:c r="CGS9" s="4">
        <x:v/>
      </x:c>
      <x:c r="CGT9" s="4">
        <x:v/>
      </x:c>
      <x:c r="CGU9" s="4">
        <x:v/>
      </x:c>
      <x:c r="CGV9" s="4">
        <x:v/>
      </x:c>
      <x:c r="CGW9" s="4">
        <x:v/>
      </x:c>
      <x:c r="CGX9" s="4">
        <x:v/>
      </x:c>
      <x:c r="CGY9" s="4">
        <x:v/>
      </x:c>
      <x:c r="CGZ9" s="4">
        <x:v/>
      </x:c>
      <x:c r="CHA9" s="4">
        <x:v/>
      </x:c>
      <x:c r="CHB9" s="4">
        <x:v/>
      </x:c>
      <x:c r="CHC9" s="4">
        <x:v/>
      </x:c>
      <x:c r="CHD9" s="4">
        <x:v/>
      </x:c>
      <x:c r="CHE9" s="4">
        <x:v/>
      </x:c>
      <x:c r="CHF9" s="4">
        <x:v/>
      </x:c>
      <x:c r="CHG9" s="4">
        <x:v/>
      </x:c>
      <x:c r="CHH9" s="4">
        <x:v/>
      </x:c>
      <x:c r="CHI9" s="4">
        <x:v/>
      </x:c>
      <x:c r="CHJ9" s="4">
        <x:v/>
      </x:c>
      <x:c r="CHK9" s="4">
        <x:v/>
      </x:c>
      <x:c r="CHL9" s="4">
        <x:v/>
      </x:c>
      <x:c r="CHM9" s="4">
        <x:v/>
      </x:c>
      <x:c r="CHN9" s="4">
        <x:v/>
      </x:c>
      <x:c r="CHO9" s="4">
        <x:v/>
      </x:c>
      <x:c r="CHP9" s="4">
        <x:v/>
      </x:c>
      <x:c r="CHQ9" s="4">
        <x:v/>
      </x:c>
      <x:c r="CHR9" s="4">
        <x:v/>
      </x:c>
      <x:c r="CHS9" s="4">
        <x:v/>
      </x:c>
      <x:c r="CHT9" s="4">
        <x:v/>
      </x:c>
      <x:c r="CHU9" s="4">
        <x:v/>
      </x:c>
      <x:c r="CHV9" s="4">
        <x:v/>
      </x:c>
      <x:c r="CHW9" s="4">
        <x:v/>
      </x:c>
      <x:c r="CHX9" s="4">
        <x:v/>
      </x:c>
      <x:c r="CHY9" s="4">
        <x:v/>
      </x:c>
      <x:c r="CHZ9" s="4">
        <x:v/>
      </x:c>
      <x:c r="CIA9" s="4">
        <x:v/>
      </x:c>
      <x:c r="CIB9" s="4">
        <x:v/>
      </x:c>
      <x:c r="CIC9" s="4">
        <x:v/>
      </x:c>
      <x:c r="CID9" s="4">
        <x:v/>
      </x:c>
      <x:c r="CIE9" s="4">
        <x:v/>
      </x:c>
      <x:c r="CIF9" s="4">
        <x:v/>
      </x:c>
      <x:c r="CIG9" s="4">
        <x:v/>
      </x:c>
      <x:c r="CIH9" s="4">
        <x:v/>
      </x:c>
      <x:c r="CII9" s="4">
        <x:v/>
      </x:c>
      <x:c r="CIJ9" s="4">
        <x:v/>
      </x:c>
      <x:c r="CIK9" s="4">
        <x:v/>
      </x:c>
      <x:c r="CIL9" s="4">
        <x:v/>
      </x:c>
      <x:c r="CIM9" s="4">
        <x:v/>
      </x:c>
      <x:c r="CIN9" s="4">
        <x:v/>
      </x:c>
      <x:c r="CIO9" s="4">
        <x:v/>
      </x:c>
      <x:c r="CIP9" s="4">
        <x:v/>
      </x:c>
      <x:c r="CIQ9" s="4">
        <x:v/>
      </x:c>
      <x:c r="CIR9" s="4">
        <x:v/>
      </x:c>
      <x:c r="CIS9" s="4">
        <x:v/>
      </x:c>
      <x:c r="CIT9" s="4">
        <x:v/>
      </x:c>
      <x:c r="CIU9" s="4">
        <x:v/>
      </x:c>
      <x:c r="CIV9" s="4">
        <x:v/>
      </x:c>
      <x:c r="CIW9" s="4">
        <x:v/>
      </x:c>
      <x:c r="CIX9" s="4">
        <x:v/>
      </x:c>
      <x:c r="CIY9" s="4">
        <x:v/>
      </x:c>
      <x:c r="CIZ9" s="4">
        <x:v/>
      </x:c>
      <x:c r="CJA9" s="4">
        <x:v/>
      </x:c>
      <x:c r="CJB9" s="4">
        <x:v/>
      </x:c>
      <x:c r="CJC9" s="4">
        <x:v/>
      </x:c>
      <x:c r="CJD9" s="4">
        <x:v/>
      </x:c>
      <x:c r="CJE9" s="4">
        <x:v/>
      </x:c>
      <x:c r="CJF9" s="4">
        <x:v/>
      </x:c>
      <x:c r="CJG9" s="4">
        <x:v/>
      </x:c>
      <x:c r="CJH9" s="4">
        <x:v/>
      </x:c>
      <x:c r="CJI9" s="4">
        <x:v/>
      </x:c>
      <x:c r="CJJ9" s="4">
        <x:v/>
      </x:c>
      <x:c r="CJK9" s="4">
        <x:v/>
      </x:c>
      <x:c r="CJL9" s="4">
        <x:v/>
      </x:c>
      <x:c r="CJM9" s="4">
        <x:v/>
      </x:c>
      <x:c r="CJN9" s="4">
        <x:v/>
      </x:c>
      <x:c r="CJO9" s="4">
        <x:v/>
      </x:c>
      <x:c r="CJP9" s="4">
        <x:v/>
      </x:c>
      <x:c r="CJQ9" s="4">
        <x:v/>
      </x:c>
      <x:c r="CJR9" s="4">
        <x:v/>
      </x:c>
      <x:c r="CJS9" s="4">
        <x:v/>
      </x:c>
      <x:c r="CJT9" s="4">
        <x:v/>
      </x:c>
      <x:c r="CJU9" s="4">
        <x:v/>
      </x:c>
      <x:c r="CJV9" s="4">
        <x:v/>
      </x:c>
      <x:c r="CJW9" s="4">
        <x:v/>
      </x:c>
      <x:c r="CJX9" s="4">
        <x:v/>
      </x:c>
      <x:c r="CJY9" s="4">
        <x:v/>
      </x:c>
      <x:c r="CJZ9" s="4">
        <x:v/>
      </x:c>
      <x:c r="CKA9" s="4">
        <x:v/>
      </x:c>
      <x:c r="CKB9" s="4">
        <x:v/>
      </x:c>
      <x:c r="CKC9" s="4">
        <x:v/>
      </x:c>
      <x:c r="CKD9" s="4">
        <x:v/>
      </x:c>
      <x:c r="CKE9" s="4">
        <x:v/>
      </x:c>
      <x:c r="CKF9" s="4">
        <x:v/>
      </x:c>
      <x:c r="CKG9" s="4">
        <x:v/>
      </x:c>
      <x:c r="CKH9" s="4">
        <x:v/>
      </x:c>
      <x:c r="CKI9" s="4">
        <x:v/>
      </x:c>
      <x:c r="CKJ9" s="4">
        <x:v/>
      </x:c>
      <x:c r="CKK9" s="4">
        <x:v/>
      </x:c>
      <x:c r="CKL9" s="4">
        <x:v/>
      </x:c>
      <x:c r="CKM9" s="4">
        <x:v/>
      </x:c>
      <x:c r="CKN9" s="4">
        <x:v/>
      </x:c>
      <x:c r="CKO9" s="4">
        <x:v/>
      </x:c>
      <x:c r="CKP9" s="4">
        <x:v/>
      </x:c>
      <x:c r="CKQ9" s="4">
        <x:v/>
      </x:c>
      <x:c r="CKR9" s="4">
        <x:v/>
      </x:c>
      <x:c r="CKS9" s="4">
        <x:v/>
      </x:c>
      <x:c r="CKT9" s="4">
        <x:v/>
      </x:c>
      <x:c r="CKU9" s="4">
        <x:v/>
      </x:c>
      <x:c r="CKV9" s="4">
        <x:v/>
      </x:c>
      <x:c r="CKW9" s="4">
        <x:v/>
      </x:c>
      <x:c r="CKX9" s="4">
        <x:v/>
      </x:c>
      <x:c r="CKY9" s="4">
        <x:v/>
      </x:c>
      <x:c r="CKZ9" s="4">
        <x:v/>
      </x:c>
      <x:c r="CLA9" s="4">
        <x:v/>
      </x:c>
      <x:c r="CLB9" s="4">
        <x:v/>
      </x:c>
      <x:c r="CLC9" s="4">
        <x:v/>
      </x:c>
      <x:c r="CLD9" s="4">
        <x:v/>
      </x:c>
      <x:c r="CLE9" s="4">
        <x:v/>
      </x:c>
      <x:c r="CLF9" s="4">
        <x:v/>
      </x:c>
      <x:c r="CLG9" s="4">
        <x:v/>
      </x:c>
      <x:c r="CLH9" s="4">
        <x:v/>
      </x:c>
      <x:c r="CLI9" s="4">
        <x:v/>
      </x:c>
      <x:c r="CLJ9" s="4">
        <x:v/>
      </x:c>
      <x:c r="CLK9" s="4">
        <x:v/>
      </x:c>
      <x:c r="CLL9" s="4">
        <x:v/>
      </x:c>
      <x:c r="CLM9" s="4">
        <x:v/>
      </x:c>
      <x:c r="CLN9" s="4">
        <x:v/>
      </x:c>
      <x:c r="CLO9" s="4">
        <x:v/>
      </x:c>
      <x:c r="CLP9" s="4">
        <x:v/>
      </x:c>
      <x:c r="CLQ9" s="4">
        <x:v/>
      </x:c>
      <x:c r="CLR9" s="4">
        <x:v/>
      </x:c>
      <x:c r="CLS9" s="4">
        <x:v/>
      </x:c>
      <x:c r="CLT9" s="4">
        <x:v/>
      </x:c>
      <x:c r="CLU9" s="4">
        <x:v/>
      </x:c>
      <x:c r="CLV9" s="4">
        <x:v/>
      </x:c>
      <x:c r="CLW9" s="4">
        <x:v/>
      </x:c>
      <x:c r="CLX9" s="4">
        <x:v/>
      </x:c>
      <x:c r="CLY9" s="4">
        <x:v/>
      </x:c>
      <x:c r="CLZ9" s="4">
        <x:v/>
      </x:c>
      <x:c r="CMA9" s="4">
        <x:v/>
      </x:c>
      <x:c r="CMB9" s="4">
        <x:v/>
      </x:c>
      <x:c r="CMC9" s="4">
        <x:v/>
      </x:c>
      <x:c r="CMD9" s="4">
        <x:v/>
      </x:c>
      <x:c r="CME9" s="4">
        <x:v/>
      </x:c>
      <x:c r="CMF9" s="4">
        <x:v/>
      </x:c>
      <x:c r="CMG9" s="4">
        <x:v/>
      </x:c>
      <x:c r="CMH9" s="4">
        <x:v/>
      </x:c>
      <x:c r="CMI9" s="4">
        <x:v/>
      </x:c>
      <x:c r="CMJ9" s="4">
        <x:v/>
      </x:c>
      <x:c r="CMK9" s="4">
        <x:v/>
      </x:c>
      <x:c r="CML9" s="4">
        <x:v/>
      </x:c>
      <x:c r="CMM9" s="4">
        <x:v/>
      </x:c>
      <x:c r="CMN9" s="4">
        <x:v/>
      </x:c>
      <x:c r="CMO9" s="4">
        <x:v/>
      </x:c>
      <x:c r="CMP9" s="4">
        <x:v/>
      </x:c>
      <x:c r="CMQ9" s="4">
        <x:v/>
      </x:c>
      <x:c r="CMR9" s="4">
        <x:v/>
      </x:c>
      <x:c r="CMS9" s="4">
        <x:v/>
      </x:c>
      <x:c r="CMT9" s="4">
        <x:v/>
      </x:c>
      <x:c r="CMU9" s="4">
        <x:v/>
      </x:c>
      <x:c r="CMV9" s="4">
        <x:v/>
      </x:c>
      <x:c r="CMW9" s="4">
        <x:v/>
      </x:c>
      <x:c r="CMX9" s="4">
        <x:v/>
      </x:c>
      <x:c r="CMY9" s="4">
        <x:v/>
      </x:c>
      <x:c r="CMZ9" s="4">
        <x:v/>
      </x:c>
      <x:c r="CNA9" s="4">
        <x:v/>
      </x:c>
      <x:c r="CNB9" s="4">
        <x:v/>
      </x:c>
      <x:c r="CNC9" s="4">
        <x:v/>
      </x:c>
      <x:c r="CND9" s="4">
        <x:v/>
      </x:c>
      <x:c r="CNE9" s="4">
        <x:v/>
      </x:c>
      <x:c r="CNF9" s="4">
        <x:v/>
      </x:c>
      <x:c r="CNG9" s="4">
        <x:v/>
      </x:c>
      <x:c r="CNH9" s="4">
        <x:v/>
      </x:c>
      <x:c r="CNI9" s="4">
        <x:v/>
      </x:c>
      <x:c r="CNJ9" s="4">
        <x:v/>
      </x:c>
      <x:c r="CNK9" s="4">
        <x:v/>
      </x:c>
      <x:c r="CNL9" s="4">
        <x:v/>
      </x:c>
      <x:c r="CNM9" s="4">
        <x:v/>
      </x:c>
      <x:c r="CNN9" s="4">
        <x:v/>
      </x:c>
      <x:c r="CNO9" s="4">
        <x:v/>
      </x:c>
      <x:c r="CNP9" s="4">
        <x:v/>
      </x:c>
      <x:c r="CNQ9" s="4">
        <x:v/>
      </x:c>
      <x:c r="CNR9" s="4">
        <x:v/>
      </x:c>
      <x:c r="CNS9" s="4">
        <x:v/>
      </x:c>
      <x:c r="CNT9" s="4">
        <x:v/>
      </x:c>
      <x:c r="CNU9" s="4">
        <x:v/>
      </x:c>
      <x:c r="CNV9" s="4">
        <x:v/>
      </x:c>
      <x:c r="CNW9" s="4">
        <x:v/>
      </x:c>
      <x:c r="CNX9" s="4">
        <x:v/>
      </x:c>
      <x:c r="CNY9" s="4">
        <x:v/>
      </x:c>
      <x:c r="CNZ9" s="4">
        <x:v/>
      </x:c>
      <x:c r="COA9" s="4">
        <x:v/>
      </x:c>
      <x:c r="COB9" s="4">
        <x:v/>
      </x:c>
      <x:c r="COC9" s="4">
        <x:v/>
      </x:c>
      <x:c r="COD9" s="4">
        <x:v/>
      </x:c>
      <x:c r="COE9" s="4">
        <x:v/>
      </x:c>
      <x:c r="COF9" s="4">
        <x:v/>
      </x:c>
      <x:c r="COG9" s="4">
        <x:v/>
      </x:c>
      <x:c r="COH9" s="4">
        <x:v/>
      </x:c>
      <x:c r="COI9" s="4">
        <x:v/>
      </x:c>
      <x:c r="COJ9" s="4">
        <x:v/>
      </x:c>
      <x:c r="COK9" s="4">
        <x:v/>
      </x:c>
      <x:c r="COL9" s="4">
        <x:v/>
      </x:c>
      <x:c r="COM9" s="4">
        <x:v/>
      </x:c>
      <x:c r="CON9" s="4">
        <x:v/>
      </x:c>
      <x:c r="COO9" s="4">
        <x:v/>
      </x:c>
      <x:c r="COP9" s="4">
        <x:v/>
      </x:c>
      <x:c r="COQ9" s="4">
        <x:v/>
      </x:c>
      <x:c r="COR9" s="4">
        <x:v/>
      </x:c>
      <x:c r="COS9" s="4">
        <x:v/>
      </x:c>
      <x:c r="COT9" s="4">
        <x:v/>
      </x:c>
      <x:c r="COU9" s="4">
        <x:v/>
      </x:c>
      <x:c r="COV9" s="4">
        <x:v/>
      </x:c>
      <x:c r="COW9" s="4">
        <x:v/>
      </x:c>
      <x:c r="COX9" s="4">
        <x:v/>
      </x:c>
      <x:c r="COY9" s="4">
        <x:v/>
      </x:c>
      <x:c r="COZ9" s="4">
        <x:v/>
      </x:c>
      <x:c r="CPA9" s="4">
        <x:v/>
      </x:c>
      <x:c r="CPB9" s="4">
        <x:v/>
      </x:c>
      <x:c r="CPC9" s="4">
        <x:v/>
      </x:c>
      <x:c r="CPD9" s="4">
        <x:v/>
      </x:c>
      <x:c r="CPE9" s="4">
        <x:v/>
      </x:c>
      <x:c r="CPF9" s="4">
        <x:v/>
      </x:c>
      <x:c r="CPG9" s="4">
        <x:v/>
      </x:c>
      <x:c r="CPH9" s="4">
        <x:v/>
      </x:c>
      <x:c r="CPI9" s="4">
        <x:v/>
      </x:c>
      <x:c r="CPJ9" s="4">
        <x:v/>
      </x:c>
      <x:c r="CPK9" s="4">
        <x:v/>
      </x:c>
      <x:c r="CPL9" s="4">
        <x:v/>
      </x:c>
      <x:c r="CPM9" s="4">
        <x:v/>
      </x:c>
      <x:c r="CPN9" s="4">
        <x:v/>
      </x:c>
      <x:c r="CPO9" s="4">
        <x:v/>
      </x:c>
      <x:c r="CPP9" s="4">
        <x:v/>
      </x:c>
      <x:c r="CPQ9" s="4">
        <x:v/>
      </x:c>
      <x:c r="CPR9" s="4">
        <x:v/>
      </x:c>
      <x:c r="CPS9" s="4">
        <x:v/>
      </x:c>
      <x:c r="CPT9" s="4">
        <x:v/>
      </x:c>
      <x:c r="CPU9" s="4">
        <x:v/>
      </x:c>
      <x:c r="CPV9" s="4">
        <x:v/>
      </x:c>
      <x:c r="CPW9" s="4">
        <x:v/>
      </x:c>
      <x:c r="CPX9" s="4">
        <x:v/>
      </x:c>
      <x:c r="CPY9" s="4">
        <x:v/>
      </x:c>
      <x:c r="CPZ9" s="4">
        <x:v/>
      </x:c>
      <x:c r="CQA9" s="4">
        <x:v/>
      </x:c>
      <x:c r="CQB9" s="4">
        <x:v/>
      </x:c>
      <x:c r="CQC9" s="4">
        <x:v/>
      </x:c>
      <x:c r="CQD9" s="4">
        <x:v/>
      </x:c>
      <x:c r="CQE9" s="4">
        <x:v/>
      </x:c>
      <x:c r="CQF9" s="4">
        <x:v/>
      </x:c>
      <x:c r="CQG9" s="4">
        <x:v/>
      </x:c>
      <x:c r="CQH9" s="4">
        <x:v/>
      </x:c>
      <x:c r="CQI9" s="4">
        <x:v/>
      </x:c>
      <x:c r="CQJ9" s="4">
        <x:v/>
      </x:c>
      <x:c r="CQK9" s="4">
        <x:v/>
      </x:c>
      <x:c r="CQL9" s="4">
        <x:v/>
      </x:c>
      <x:c r="CQM9" s="4">
        <x:v/>
      </x:c>
      <x:c r="CQN9" s="4">
        <x:v/>
      </x:c>
      <x:c r="CQO9" s="4">
        <x:v/>
      </x:c>
      <x:c r="CQP9" s="4">
        <x:v/>
      </x:c>
      <x:c r="CQQ9" s="4">
        <x:v/>
      </x:c>
      <x:c r="CQR9" s="4">
        <x:v/>
      </x:c>
      <x:c r="CQS9" s="4">
        <x:v/>
      </x:c>
      <x:c r="CQT9" s="4">
        <x:v/>
      </x:c>
      <x:c r="CQU9" s="4">
        <x:v/>
      </x:c>
      <x:c r="CQV9" s="4">
        <x:v/>
      </x:c>
      <x:c r="CQW9" s="4">
        <x:v/>
      </x:c>
      <x:c r="CQX9" s="4">
        <x:v/>
      </x:c>
      <x:c r="CQY9" s="4">
        <x:v/>
      </x:c>
      <x:c r="CQZ9" s="4">
        <x:v/>
      </x:c>
      <x:c r="CRA9" s="4">
        <x:v/>
      </x:c>
      <x:c r="CRB9" s="4">
        <x:v/>
      </x:c>
      <x:c r="CRC9" s="4">
        <x:v/>
      </x:c>
      <x:c r="CRD9" s="4">
        <x:v/>
      </x:c>
      <x:c r="CRE9" s="4">
        <x:v/>
      </x:c>
      <x:c r="CRF9" s="4">
        <x:v/>
      </x:c>
      <x:c r="CRG9" s="4">
        <x:v/>
      </x:c>
      <x:c r="CRH9" s="4">
        <x:v/>
      </x:c>
      <x:c r="CRI9" s="4">
        <x:v/>
      </x:c>
      <x:c r="CRJ9" s="4">
        <x:v/>
      </x:c>
      <x:c r="CRK9" s="4">
        <x:v/>
      </x:c>
      <x:c r="CRL9" s="4">
        <x:v/>
      </x:c>
      <x:c r="CRM9" s="4">
        <x:v/>
      </x:c>
      <x:c r="CRN9" s="4">
        <x:v/>
      </x:c>
      <x:c r="CRO9" s="4">
        <x:v/>
      </x:c>
      <x:c r="CRP9" s="4">
        <x:v/>
      </x:c>
      <x:c r="CRQ9" s="4">
        <x:v/>
      </x:c>
      <x:c r="CRR9" s="4">
        <x:v/>
      </x:c>
      <x:c r="CRS9" s="4">
        <x:v/>
      </x:c>
      <x:c r="CRT9" s="4">
        <x:v/>
      </x:c>
      <x:c r="CRU9" s="4">
        <x:v/>
      </x:c>
      <x:c r="CRV9" s="4">
        <x:v/>
      </x:c>
      <x:c r="CRW9" s="4">
        <x:v/>
      </x:c>
      <x:c r="CRX9" s="4">
        <x:v/>
      </x:c>
      <x:c r="CRY9" s="4">
        <x:v/>
      </x:c>
      <x:c r="CRZ9" s="4">
        <x:v/>
      </x:c>
      <x:c r="CSA9" s="4">
        <x:v/>
      </x:c>
      <x:c r="CSB9" s="4">
        <x:v/>
      </x:c>
      <x:c r="CSC9" s="4">
        <x:v/>
      </x:c>
      <x:c r="CSD9" s="4">
        <x:v/>
      </x:c>
      <x:c r="CSE9" s="4">
        <x:v/>
      </x:c>
      <x:c r="CSF9" s="4">
        <x:v/>
      </x:c>
      <x:c r="CSG9" s="4">
        <x:v/>
      </x:c>
      <x:c r="CSH9" s="4">
        <x:v/>
      </x:c>
      <x:c r="CSI9" s="4">
        <x:v/>
      </x:c>
      <x:c r="CSJ9" s="4">
        <x:v/>
      </x:c>
      <x:c r="CSK9" s="4">
        <x:v/>
      </x:c>
      <x:c r="CSL9" s="4">
        <x:v/>
      </x:c>
      <x:c r="CSM9" s="4">
        <x:v/>
      </x:c>
      <x:c r="CSN9" s="4">
        <x:v/>
      </x:c>
      <x:c r="CSO9" s="4">
        <x:v/>
      </x:c>
      <x:c r="CSP9" s="4">
        <x:v/>
      </x:c>
      <x:c r="CSQ9" s="4">
        <x:v/>
      </x:c>
      <x:c r="CSR9" s="4">
        <x:v/>
      </x:c>
      <x:c r="CSS9" s="4">
        <x:v/>
      </x:c>
      <x:c r="CST9" s="4">
        <x:v/>
      </x:c>
      <x:c r="CSU9" s="4">
        <x:v/>
      </x:c>
      <x:c r="CSV9" s="4">
        <x:v/>
      </x:c>
      <x:c r="CSW9" s="4">
        <x:v/>
      </x:c>
      <x:c r="CSX9" s="4">
        <x:v/>
      </x:c>
      <x:c r="CSY9" s="4">
        <x:v/>
      </x:c>
      <x:c r="CSZ9" s="4">
        <x:v/>
      </x:c>
      <x:c r="CTA9" s="4">
        <x:v/>
      </x:c>
      <x:c r="CTB9" s="4">
        <x:v/>
      </x:c>
      <x:c r="CTC9" s="4">
        <x:v/>
      </x:c>
      <x:c r="CTD9" s="4">
        <x:v/>
      </x:c>
      <x:c r="CTE9" s="4">
        <x:v/>
      </x:c>
      <x:c r="CTF9" s="4">
        <x:v/>
      </x:c>
      <x:c r="CTG9" s="4">
        <x:v/>
      </x:c>
      <x:c r="CTH9" s="4">
        <x:v/>
      </x:c>
      <x:c r="CTI9" s="4">
        <x:v/>
      </x:c>
      <x:c r="CTJ9" s="4">
        <x:v/>
      </x:c>
      <x:c r="CTK9" s="4">
        <x:v/>
      </x:c>
      <x:c r="CTL9" s="4">
        <x:v/>
      </x:c>
      <x:c r="CTM9" s="4">
        <x:v/>
      </x:c>
      <x:c r="CTN9" s="4">
        <x:v/>
      </x:c>
      <x:c r="CTO9" s="4">
        <x:v/>
      </x:c>
      <x:c r="CTP9" s="4">
        <x:v/>
      </x:c>
      <x:c r="CTQ9" s="4">
        <x:v/>
      </x:c>
      <x:c r="CTR9" s="4">
        <x:v/>
      </x:c>
      <x:c r="CTS9" s="4">
        <x:v/>
      </x:c>
      <x:c r="CTT9" s="4">
        <x:v/>
      </x:c>
      <x:c r="CTU9" s="4">
        <x:v/>
      </x:c>
      <x:c r="CTV9" s="4">
        <x:v/>
      </x:c>
      <x:c r="CTW9" s="4">
        <x:v/>
      </x:c>
      <x:c r="CTX9" s="4">
        <x:v/>
      </x:c>
      <x:c r="CTY9" s="4">
        <x:v/>
      </x:c>
      <x:c r="CTZ9" s="4">
        <x:v/>
      </x:c>
      <x:c r="CUA9" s="4">
        <x:v/>
      </x:c>
      <x:c r="CUB9" s="4">
        <x:v/>
      </x:c>
      <x:c r="CUC9" s="4">
        <x:v/>
      </x:c>
      <x:c r="CUD9" s="4">
        <x:v/>
      </x:c>
      <x:c r="CUE9" s="4">
        <x:v/>
      </x:c>
      <x:c r="CUF9" s="4">
        <x:v/>
      </x:c>
      <x:c r="CUG9" s="4">
        <x:v/>
      </x:c>
      <x:c r="CUH9" s="4">
        <x:v/>
      </x:c>
      <x:c r="CUI9" s="4">
        <x:v/>
      </x:c>
      <x:c r="CUJ9" s="4">
        <x:v/>
      </x:c>
      <x:c r="CUK9" s="4">
        <x:v/>
      </x:c>
      <x:c r="CUL9" s="4">
        <x:v/>
      </x:c>
      <x:c r="CUM9" s="4">
        <x:v/>
      </x:c>
      <x:c r="CUN9" s="4">
        <x:v/>
      </x:c>
      <x:c r="CUO9" s="4">
        <x:v/>
      </x:c>
      <x:c r="CUP9" s="4">
        <x:v/>
      </x:c>
      <x:c r="CUQ9" s="4">
        <x:v/>
      </x:c>
      <x:c r="CUR9" s="4">
        <x:v/>
      </x:c>
      <x:c r="CUS9" s="4">
        <x:v/>
      </x:c>
      <x:c r="CUT9" s="4">
        <x:v/>
      </x:c>
      <x:c r="CUU9" s="4">
        <x:v/>
      </x:c>
      <x:c r="CUV9" s="4">
        <x:v/>
      </x:c>
      <x:c r="CUW9" s="4">
        <x:v/>
      </x:c>
      <x:c r="CUX9" s="4">
        <x:v/>
      </x:c>
      <x:c r="CUY9" s="4">
        <x:v/>
      </x:c>
      <x:c r="CUZ9" s="4">
        <x:v/>
      </x:c>
      <x:c r="CVA9" s="4">
        <x:v/>
      </x:c>
      <x:c r="CVB9" s="4">
        <x:v/>
      </x:c>
      <x:c r="CVC9" s="4">
        <x:v/>
      </x:c>
      <x:c r="CVD9" s="4">
        <x:v/>
      </x:c>
      <x:c r="CVE9" s="4">
        <x:v/>
      </x:c>
      <x:c r="CVF9" s="4">
        <x:v/>
      </x:c>
      <x:c r="CVG9" s="4">
        <x:v/>
      </x:c>
      <x:c r="CVH9" s="4">
        <x:v/>
      </x:c>
      <x:c r="CVI9" s="4">
        <x:v/>
      </x:c>
      <x:c r="CVJ9" s="4">
        <x:v/>
      </x:c>
      <x:c r="CVK9" s="4">
        <x:v/>
      </x:c>
      <x:c r="CVL9" s="4">
        <x:v/>
      </x:c>
      <x:c r="CVM9" s="4">
        <x:v/>
      </x:c>
      <x:c r="CVN9" s="4">
        <x:v/>
      </x:c>
      <x:c r="CVO9" s="4">
        <x:v/>
      </x:c>
      <x:c r="CVP9" s="4">
        <x:v/>
      </x:c>
      <x:c r="CVQ9" s="4">
        <x:v/>
      </x:c>
      <x:c r="CVR9" s="4">
        <x:v/>
      </x:c>
      <x:c r="CVS9" s="4">
        <x:v/>
      </x:c>
      <x:c r="CVT9" s="4">
        <x:v/>
      </x:c>
      <x:c r="CVU9" s="4">
        <x:v/>
      </x:c>
      <x:c r="CVV9" s="4">
        <x:v/>
      </x:c>
      <x:c r="CVW9" s="4">
        <x:v/>
      </x:c>
      <x:c r="CVX9" s="4">
        <x:v/>
      </x:c>
      <x:c r="CVY9" s="4">
        <x:v/>
      </x:c>
      <x:c r="CVZ9" s="4">
        <x:v/>
      </x:c>
      <x:c r="CWA9" s="4">
        <x:v/>
      </x:c>
      <x:c r="CWB9" s="4">
        <x:v/>
      </x:c>
      <x:c r="CWC9" s="4">
        <x:v/>
      </x:c>
      <x:c r="CWD9" s="4">
        <x:v/>
      </x:c>
      <x:c r="CWE9" s="4">
        <x:v/>
      </x:c>
      <x:c r="CWF9" s="4">
        <x:v/>
      </x:c>
      <x:c r="CWG9" s="4">
        <x:v/>
      </x:c>
      <x:c r="CWH9" s="4">
        <x:v/>
      </x:c>
      <x:c r="CWI9" s="4">
        <x:v/>
      </x:c>
      <x:c r="CWJ9" s="4">
        <x:v/>
      </x:c>
      <x:c r="CWK9" s="4">
        <x:v/>
      </x:c>
      <x:c r="CWL9" s="4">
        <x:v/>
      </x:c>
      <x:c r="CWM9" s="4">
        <x:v/>
      </x:c>
      <x:c r="CWN9" s="4">
        <x:v/>
      </x:c>
      <x:c r="CWO9" s="4">
        <x:v/>
      </x:c>
      <x:c r="CWP9" s="4">
        <x:v/>
      </x:c>
      <x:c r="CWQ9" s="4">
        <x:v/>
      </x:c>
      <x:c r="CWR9" s="4">
        <x:v/>
      </x:c>
      <x:c r="CWS9" s="4">
        <x:v/>
      </x:c>
      <x:c r="CWT9" s="4">
        <x:v/>
      </x:c>
      <x:c r="CWU9" s="4">
        <x:v/>
      </x:c>
      <x:c r="CWV9" s="4">
        <x:v/>
      </x:c>
      <x:c r="CWW9" s="4">
        <x:v/>
      </x:c>
      <x:c r="CWX9" s="4">
        <x:v/>
      </x:c>
      <x:c r="CWY9" s="4">
        <x:v/>
      </x:c>
      <x:c r="CWZ9" s="4">
        <x:v/>
      </x:c>
      <x:c r="CXA9" s="4">
        <x:v/>
      </x:c>
      <x:c r="CXB9" s="4">
        <x:v/>
      </x:c>
      <x:c r="CXC9" s="4">
        <x:v/>
      </x:c>
      <x:c r="CXD9" s="4">
        <x:v/>
      </x:c>
      <x:c r="CXE9" s="4">
        <x:v/>
      </x:c>
      <x:c r="CXF9" s="4">
        <x:v/>
      </x:c>
      <x:c r="CXG9" s="4">
        <x:v/>
      </x:c>
      <x:c r="CXH9" s="4">
        <x:v/>
      </x:c>
      <x:c r="CXI9" s="4">
        <x:v/>
      </x:c>
      <x:c r="CXJ9" s="4">
        <x:v/>
      </x:c>
      <x:c r="CXK9" s="4">
        <x:v/>
      </x:c>
      <x:c r="CXL9" s="4">
        <x:v/>
      </x:c>
      <x:c r="CXM9" s="4">
        <x:v/>
      </x:c>
      <x:c r="CXN9" s="4">
        <x:v/>
      </x:c>
      <x:c r="CXO9" s="4">
        <x:v/>
      </x:c>
      <x:c r="CXP9" s="4">
        <x:v/>
      </x:c>
      <x:c r="CXQ9" s="4">
        <x:v/>
      </x:c>
      <x:c r="CXR9" s="4">
        <x:v/>
      </x:c>
      <x:c r="CXS9" s="4">
        <x:v/>
      </x:c>
      <x:c r="CXT9" s="4">
        <x:v/>
      </x:c>
      <x:c r="CXU9" s="4">
        <x:v/>
      </x:c>
      <x:c r="CXV9" s="4">
        <x:v/>
      </x:c>
      <x:c r="CXW9" s="4">
        <x:v/>
      </x:c>
      <x:c r="CXX9" s="4">
        <x:v/>
      </x:c>
      <x:c r="CXY9" s="4">
        <x:v/>
      </x:c>
      <x:c r="CXZ9" s="4">
        <x:v/>
      </x:c>
      <x:c r="CYA9" s="4">
        <x:v/>
      </x:c>
      <x:c r="CYB9" s="4">
        <x:v/>
      </x:c>
      <x:c r="CYC9" s="4">
        <x:v/>
      </x:c>
      <x:c r="CYD9" s="4">
        <x:v/>
      </x:c>
      <x:c r="CYE9" s="4">
        <x:v/>
      </x:c>
      <x:c r="CYF9" s="4">
        <x:v/>
      </x:c>
      <x:c r="CYG9" s="4">
        <x:v/>
      </x:c>
      <x:c r="CYH9" s="4">
        <x:v/>
      </x:c>
      <x:c r="CYI9" s="4">
        <x:v/>
      </x:c>
      <x:c r="CYJ9" s="4">
        <x:v/>
      </x:c>
      <x:c r="CYK9" s="4">
        <x:v/>
      </x:c>
      <x:c r="CYL9" s="4">
        <x:v/>
      </x:c>
      <x:c r="CYM9" s="4">
        <x:v/>
      </x:c>
      <x:c r="CYN9" s="4">
        <x:v/>
      </x:c>
      <x:c r="CYO9" s="4">
        <x:v/>
      </x:c>
      <x:c r="CYP9" s="4">
        <x:v/>
      </x:c>
      <x:c r="CYQ9" s="4">
        <x:v/>
      </x:c>
      <x:c r="CYR9" s="4">
        <x:v/>
      </x:c>
      <x:c r="CYS9" s="4">
        <x:v/>
      </x:c>
      <x:c r="CYT9" s="4">
        <x:v/>
      </x:c>
      <x:c r="CYU9" s="4">
        <x:v/>
      </x:c>
      <x:c r="CYV9" s="4">
        <x:v/>
      </x:c>
      <x:c r="CYW9" s="4">
        <x:v/>
      </x:c>
      <x:c r="CYX9" s="4">
        <x:v/>
      </x:c>
      <x:c r="CYY9" s="4">
        <x:v/>
      </x:c>
      <x:c r="CYZ9" s="4">
        <x:v/>
      </x:c>
      <x:c r="CZA9" s="4">
        <x:v/>
      </x:c>
      <x:c r="CZB9" s="4">
        <x:v/>
      </x:c>
      <x:c r="CZC9" s="4">
        <x:v/>
      </x:c>
      <x:c r="CZD9" s="4">
        <x:v/>
      </x:c>
      <x:c r="CZE9" s="4">
        <x:v/>
      </x:c>
      <x:c r="CZF9" s="4">
        <x:v/>
      </x:c>
      <x:c r="CZG9" s="4">
        <x:v/>
      </x:c>
      <x:c r="CZH9" s="4">
        <x:v/>
      </x:c>
      <x:c r="CZI9" s="4">
        <x:v/>
      </x:c>
      <x:c r="CZJ9" s="4">
        <x:v/>
      </x:c>
      <x:c r="CZK9" s="4">
        <x:v/>
      </x:c>
      <x:c r="CZL9" s="4">
        <x:v/>
      </x:c>
      <x:c r="CZM9" s="4">
        <x:v/>
      </x:c>
      <x:c r="CZN9" s="4">
        <x:v/>
      </x:c>
      <x:c r="CZO9" s="4">
        <x:v/>
      </x:c>
      <x:c r="CZP9" s="4">
        <x:v/>
      </x:c>
      <x:c r="CZQ9" s="4">
        <x:v/>
      </x:c>
      <x:c r="CZR9" s="4">
        <x:v/>
      </x:c>
      <x:c r="CZS9" s="4">
        <x:v/>
      </x:c>
      <x:c r="CZT9" s="4">
        <x:v/>
      </x:c>
      <x:c r="CZU9" s="4">
        <x:v/>
      </x:c>
      <x:c r="CZV9" s="4">
        <x:v/>
      </x:c>
      <x:c r="CZW9" s="4">
        <x:v/>
      </x:c>
      <x:c r="CZX9" s="4">
        <x:v/>
      </x:c>
      <x:c r="CZY9" s="4">
        <x:v/>
      </x:c>
      <x:c r="CZZ9" s="4">
        <x:v/>
      </x:c>
      <x:c r="DAA9" s="4">
        <x:v/>
      </x:c>
      <x:c r="DAB9" s="4">
        <x:v/>
      </x:c>
      <x:c r="DAC9" s="4">
        <x:v/>
      </x:c>
      <x:c r="DAD9" s="4">
        <x:v/>
      </x:c>
      <x:c r="DAE9" s="4">
        <x:v/>
      </x:c>
      <x:c r="DAF9" s="4">
        <x:v/>
      </x:c>
      <x:c r="DAG9" s="4">
        <x:v/>
      </x:c>
      <x:c r="DAH9" s="4">
        <x:v/>
      </x:c>
      <x:c r="DAI9" s="4">
        <x:v/>
      </x:c>
      <x:c r="DAJ9" s="4">
        <x:v/>
      </x:c>
      <x:c r="DAK9" s="4">
        <x:v/>
      </x:c>
      <x:c r="DAL9" s="4">
        <x:v/>
      </x:c>
      <x:c r="DAM9" s="4">
        <x:v/>
      </x:c>
      <x:c r="DAN9" s="4">
        <x:v/>
      </x:c>
      <x:c r="DAO9" s="4">
        <x:v/>
      </x:c>
      <x:c r="DAP9" s="4">
        <x:v/>
      </x:c>
      <x:c r="DAQ9" s="4">
        <x:v/>
      </x:c>
      <x:c r="DAR9" s="4">
        <x:v/>
      </x:c>
      <x:c r="DAS9" s="4">
        <x:v/>
      </x:c>
      <x:c r="DAT9" s="4">
        <x:v/>
      </x:c>
      <x:c r="DAU9" s="4">
        <x:v/>
      </x:c>
      <x:c r="DAV9" s="4">
        <x:v/>
      </x:c>
      <x:c r="DAW9" s="4">
        <x:v/>
      </x:c>
      <x:c r="DAX9" s="4">
        <x:v/>
      </x:c>
      <x:c r="DAY9" s="4">
        <x:v/>
      </x:c>
      <x:c r="DAZ9" s="4">
        <x:v/>
      </x:c>
      <x:c r="DBA9" s="4">
        <x:v/>
      </x:c>
      <x:c r="DBB9" s="4">
        <x:v/>
      </x:c>
      <x:c r="DBC9" s="4">
        <x:v/>
      </x:c>
      <x:c r="DBD9" s="4">
        <x:v/>
      </x:c>
      <x:c r="DBE9" s="4">
        <x:v/>
      </x:c>
      <x:c r="DBF9" s="4">
        <x:v/>
      </x:c>
      <x:c r="DBG9" s="4">
        <x:v/>
      </x:c>
      <x:c r="DBH9" s="4">
        <x:v/>
      </x:c>
      <x:c r="DBI9" s="4">
        <x:v/>
      </x:c>
      <x:c r="DBJ9" s="4">
        <x:v/>
      </x:c>
      <x:c r="DBK9" s="4">
        <x:v/>
      </x:c>
      <x:c r="DBL9" s="4">
        <x:v/>
      </x:c>
      <x:c r="DBM9" s="4">
        <x:v/>
      </x:c>
      <x:c r="DBN9" s="4">
        <x:v/>
      </x:c>
      <x:c r="DBO9" s="4">
        <x:v/>
      </x:c>
      <x:c r="DBP9" s="4">
        <x:v/>
      </x:c>
      <x:c r="DBQ9" s="4">
        <x:v/>
      </x:c>
      <x:c r="DBR9" s="4">
        <x:v/>
      </x:c>
      <x:c r="DBS9" s="4">
        <x:v/>
      </x:c>
      <x:c r="DBT9" s="4">
        <x:v/>
      </x:c>
      <x:c r="DBU9" s="4">
        <x:v/>
      </x:c>
      <x:c r="DBV9" s="4">
        <x:v/>
      </x:c>
      <x:c r="DBW9" s="4">
        <x:v/>
      </x:c>
      <x:c r="DBX9" s="4">
        <x:v/>
      </x:c>
      <x:c r="DBY9" s="4">
        <x:v/>
      </x:c>
      <x:c r="DBZ9" s="4">
        <x:v/>
      </x:c>
      <x:c r="DCA9" s="4">
        <x:v/>
      </x:c>
      <x:c r="DCB9" s="4">
        <x:v/>
      </x:c>
      <x:c r="DCC9" s="4">
        <x:v/>
      </x:c>
      <x:c r="DCD9" s="4">
        <x:v/>
      </x:c>
      <x:c r="DCE9" s="4">
        <x:v/>
      </x:c>
      <x:c r="DCF9" s="4">
        <x:v/>
      </x:c>
      <x:c r="DCG9" s="4">
        <x:v/>
      </x:c>
      <x:c r="DCH9" s="4">
        <x:v/>
      </x:c>
      <x:c r="DCI9" s="4">
        <x:v/>
      </x:c>
      <x:c r="DCJ9" s="4">
        <x:v/>
      </x:c>
      <x:c r="DCK9" s="4">
        <x:v/>
      </x:c>
      <x:c r="DCL9" s="4">
        <x:v/>
      </x:c>
      <x:c r="DCM9" s="4">
        <x:v/>
      </x:c>
      <x:c r="DCN9" s="4">
        <x:v/>
      </x:c>
      <x:c r="DCO9" s="4">
        <x:v/>
      </x:c>
      <x:c r="DCP9" s="4">
        <x:v/>
      </x:c>
      <x:c r="DCQ9" s="4">
        <x:v/>
      </x:c>
      <x:c r="DCR9" s="4">
        <x:v/>
      </x:c>
      <x:c r="DCS9" s="4">
        <x:v/>
      </x:c>
      <x:c r="DCT9" s="4">
        <x:v/>
      </x:c>
      <x:c r="DCU9" s="4">
        <x:v/>
      </x:c>
      <x:c r="DCV9" s="4">
        <x:v/>
      </x:c>
      <x:c r="DCW9" s="4">
        <x:v/>
      </x:c>
      <x:c r="DCX9" s="4">
        <x:v/>
      </x:c>
      <x:c r="DCY9" s="4">
        <x:v/>
      </x:c>
      <x:c r="DCZ9" s="4">
        <x:v/>
      </x:c>
      <x:c r="DDA9" s="4">
        <x:v/>
      </x:c>
      <x:c r="DDB9" s="4">
        <x:v/>
      </x:c>
      <x:c r="DDC9" s="4">
        <x:v/>
      </x:c>
      <x:c r="DDD9" s="4">
        <x:v/>
      </x:c>
      <x:c r="DDE9" s="4">
        <x:v/>
      </x:c>
      <x:c r="DDF9" s="4">
        <x:v/>
      </x:c>
      <x:c r="DDG9" s="4">
        <x:v/>
      </x:c>
      <x:c r="DDH9" s="4">
        <x:v/>
      </x:c>
      <x:c r="DDI9" s="4">
        <x:v/>
      </x:c>
      <x:c r="DDJ9" s="4">
        <x:v/>
      </x:c>
      <x:c r="DDK9" s="4">
        <x:v/>
      </x:c>
      <x:c r="DDL9" s="4">
        <x:v/>
      </x:c>
      <x:c r="DDM9" s="4">
        <x:v/>
      </x:c>
      <x:c r="DDN9" s="4">
        <x:v/>
      </x:c>
      <x:c r="DDO9" s="4">
        <x:v/>
      </x:c>
      <x:c r="DDP9" s="4">
        <x:v/>
      </x:c>
      <x:c r="DDQ9" s="4">
        <x:v/>
      </x:c>
      <x:c r="DDR9" s="4">
        <x:v/>
      </x:c>
      <x:c r="DDS9" s="4">
        <x:v/>
      </x:c>
      <x:c r="DDT9" s="4">
        <x:v/>
      </x:c>
      <x:c r="DDU9" s="4">
        <x:v/>
      </x:c>
      <x:c r="DDV9" s="4">
        <x:v/>
      </x:c>
      <x:c r="DDW9" s="4">
        <x:v/>
      </x:c>
      <x:c r="DDX9" s="4">
        <x:v/>
      </x:c>
      <x:c r="DDY9" s="4">
        <x:v/>
      </x:c>
      <x:c r="DDZ9" s="4">
        <x:v/>
      </x:c>
      <x:c r="DEA9" s="4">
        <x:v/>
      </x:c>
      <x:c r="DEB9" s="4">
        <x:v/>
      </x:c>
      <x:c r="DEC9" s="4">
        <x:v/>
      </x:c>
      <x:c r="DED9" s="4">
        <x:v/>
      </x:c>
      <x:c r="DEE9" s="4">
        <x:v/>
      </x:c>
      <x:c r="DEF9" s="4">
        <x:v/>
      </x:c>
      <x:c r="DEG9" s="4">
        <x:v/>
      </x:c>
      <x:c r="DEH9" s="4">
        <x:v/>
      </x:c>
      <x:c r="DEI9" s="4">
        <x:v/>
      </x:c>
      <x:c r="DEJ9" s="4">
        <x:v/>
      </x:c>
      <x:c r="DEK9" s="4">
        <x:v/>
      </x:c>
      <x:c r="DEL9" s="4">
        <x:v/>
      </x:c>
      <x:c r="DEM9" s="4">
        <x:v/>
      </x:c>
      <x:c r="DEN9" s="4">
        <x:v/>
      </x:c>
      <x:c r="DEO9" s="4">
        <x:v/>
      </x:c>
      <x:c r="DEP9" s="4">
        <x:v/>
      </x:c>
      <x:c r="DEQ9" s="4">
        <x:v/>
      </x:c>
      <x:c r="DER9" s="4">
        <x:v/>
      </x:c>
      <x:c r="DES9" s="4">
        <x:v/>
      </x:c>
      <x:c r="DET9" s="4">
        <x:v/>
      </x:c>
      <x:c r="DEU9" s="4">
        <x:v/>
      </x:c>
      <x:c r="DEV9" s="4">
        <x:v/>
      </x:c>
      <x:c r="DEW9" s="4">
        <x:v/>
      </x:c>
      <x:c r="DEX9" s="4">
        <x:v/>
      </x:c>
      <x:c r="DEY9" s="4">
        <x:v/>
      </x:c>
      <x:c r="DEZ9" s="4">
        <x:v/>
      </x:c>
      <x:c r="DFA9" s="4">
        <x:v/>
      </x:c>
      <x:c r="DFB9" s="4">
        <x:v/>
      </x:c>
      <x:c r="DFC9" s="4">
        <x:v/>
      </x:c>
      <x:c r="DFD9" s="4">
        <x:v/>
      </x:c>
      <x:c r="DFE9" s="4">
        <x:v/>
      </x:c>
      <x:c r="DFF9" s="4">
        <x:v/>
      </x:c>
      <x:c r="DFG9" s="4">
        <x:v/>
      </x:c>
      <x:c r="DFH9" s="4">
        <x:v/>
      </x:c>
      <x:c r="DFI9" s="4">
        <x:v/>
      </x:c>
      <x:c r="DFJ9" s="4">
        <x:v/>
      </x:c>
      <x:c r="DFK9" s="4">
        <x:v/>
      </x:c>
      <x:c r="DFL9" s="4">
        <x:v/>
      </x:c>
      <x:c r="DFM9" s="4">
        <x:v/>
      </x:c>
      <x:c r="DFN9" s="4">
        <x:v/>
      </x:c>
      <x:c r="DFO9" s="4">
        <x:v/>
      </x:c>
      <x:c r="DFP9" s="4">
        <x:v/>
      </x:c>
      <x:c r="DFQ9" s="4">
        <x:v/>
      </x:c>
      <x:c r="DFR9" s="4">
        <x:v/>
      </x:c>
      <x:c r="DFS9" s="4">
        <x:v/>
      </x:c>
      <x:c r="DFT9" s="4">
        <x:v/>
      </x:c>
      <x:c r="DFU9" s="4">
        <x:v/>
      </x:c>
      <x:c r="DFV9" s="4">
        <x:v/>
      </x:c>
      <x:c r="DFW9" s="4">
        <x:v/>
      </x:c>
      <x:c r="DFX9" s="4">
        <x:v/>
      </x:c>
      <x:c r="DFY9" s="4">
        <x:v/>
      </x:c>
      <x:c r="DFZ9" s="4">
        <x:v/>
      </x:c>
      <x:c r="DGA9" s="4">
        <x:v/>
      </x:c>
      <x:c r="DGB9" s="4">
        <x:v/>
      </x:c>
      <x:c r="DGC9" s="4">
        <x:v/>
      </x:c>
      <x:c r="DGD9" s="4">
        <x:v/>
      </x:c>
      <x:c r="DGE9" s="4">
        <x:v/>
      </x:c>
      <x:c r="DGF9" s="4">
        <x:v/>
      </x:c>
      <x:c r="DGG9" s="4">
        <x:v/>
      </x:c>
      <x:c r="DGH9" s="4">
        <x:v/>
      </x:c>
      <x:c r="DGI9" s="4">
        <x:v/>
      </x:c>
      <x:c r="DGJ9" s="4">
        <x:v/>
      </x:c>
      <x:c r="DGK9" s="4">
        <x:v/>
      </x:c>
      <x:c r="DGL9" s="4">
        <x:v/>
      </x:c>
      <x:c r="DGM9" s="4">
        <x:v/>
      </x:c>
      <x:c r="DGN9" s="4">
        <x:v/>
      </x:c>
      <x:c r="DGO9" s="4">
        <x:v/>
      </x:c>
      <x:c r="DGP9" s="4">
        <x:v/>
      </x:c>
      <x:c r="DGQ9" s="4">
        <x:v/>
      </x:c>
      <x:c r="DGR9" s="4">
        <x:v/>
      </x:c>
      <x:c r="DGS9" s="4">
        <x:v/>
      </x:c>
      <x:c r="DGT9" s="4">
        <x:v/>
      </x:c>
      <x:c r="DGU9" s="4">
        <x:v/>
      </x:c>
      <x:c r="DGV9" s="4">
        <x:v/>
      </x:c>
      <x:c r="DGW9" s="4">
        <x:v/>
      </x:c>
      <x:c r="DGX9" s="4">
        <x:v/>
      </x:c>
      <x:c r="DGY9" s="4">
        <x:v/>
      </x:c>
      <x:c r="DGZ9" s="4">
        <x:v/>
      </x:c>
      <x:c r="DHA9" s="4">
        <x:v/>
      </x:c>
      <x:c r="DHB9" s="4">
        <x:v/>
      </x:c>
      <x:c r="DHC9" s="4">
        <x:v/>
      </x:c>
      <x:c r="DHD9" s="4">
        <x:v/>
      </x:c>
      <x:c r="DHE9" s="4">
        <x:v/>
      </x:c>
      <x:c r="DHF9" s="4">
        <x:v/>
      </x:c>
      <x:c r="DHG9" s="4">
        <x:v/>
      </x:c>
      <x:c r="DHH9" s="4">
        <x:v/>
      </x:c>
      <x:c r="DHI9" s="4">
        <x:v/>
      </x:c>
      <x:c r="DHJ9" s="4">
        <x:v/>
      </x:c>
      <x:c r="DHK9" s="4">
        <x:v/>
      </x:c>
      <x:c r="DHL9" s="4">
        <x:v/>
      </x:c>
      <x:c r="DHM9" s="4">
        <x:v/>
      </x:c>
      <x:c r="DHN9" s="4">
        <x:v/>
      </x:c>
      <x:c r="DHO9" s="4">
        <x:v/>
      </x:c>
      <x:c r="DHP9" s="4">
        <x:v/>
      </x:c>
      <x:c r="DHQ9" s="4">
        <x:v/>
      </x:c>
      <x:c r="DHR9" s="4">
        <x:v/>
      </x:c>
      <x:c r="DHS9" s="4">
        <x:v/>
      </x:c>
      <x:c r="DHT9" s="4">
        <x:v/>
      </x:c>
      <x:c r="DHU9" s="4">
        <x:v/>
      </x:c>
      <x:c r="DHV9" s="4">
        <x:v/>
      </x:c>
      <x:c r="DHW9" s="4">
        <x:v/>
      </x:c>
      <x:c r="DHX9" s="4">
        <x:v/>
      </x:c>
      <x:c r="DHY9" s="4">
        <x:v/>
      </x:c>
      <x:c r="DHZ9" s="4">
        <x:v/>
      </x:c>
      <x:c r="DIA9" s="4">
        <x:v/>
      </x:c>
      <x:c r="DIB9" s="4">
        <x:v/>
      </x:c>
      <x:c r="DIC9" s="4">
        <x:v/>
      </x:c>
      <x:c r="DID9" s="4">
        <x:v/>
      </x:c>
      <x:c r="DIE9" s="4">
        <x:v/>
      </x:c>
      <x:c r="DIF9" s="4">
        <x:v/>
      </x:c>
      <x:c r="DIG9" s="4">
        <x:v/>
      </x:c>
      <x:c r="DIH9" s="4">
        <x:v/>
      </x:c>
      <x:c r="DII9" s="4">
        <x:v/>
      </x:c>
      <x:c r="DIJ9" s="4">
        <x:v/>
      </x:c>
      <x:c r="DIK9" s="4">
        <x:v/>
      </x:c>
      <x:c r="DIL9" s="4">
        <x:v/>
      </x:c>
      <x:c r="DIM9" s="4">
        <x:v/>
      </x:c>
      <x:c r="DIN9" s="4">
        <x:v/>
      </x:c>
      <x:c r="DIO9" s="4">
        <x:v/>
      </x:c>
      <x:c r="DIP9" s="4">
        <x:v/>
      </x:c>
      <x:c r="DIQ9" s="4">
        <x:v/>
      </x:c>
      <x:c r="DIR9" s="4">
        <x:v/>
      </x:c>
      <x:c r="DIS9" s="4">
        <x:v/>
      </x:c>
      <x:c r="DIT9" s="4">
        <x:v/>
      </x:c>
      <x:c r="DIU9" s="4">
        <x:v/>
      </x:c>
      <x:c r="DIV9" s="4">
        <x:v/>
      </x:c>
      <x:c r="DIW9" s="4">
        <x:v/>
      </x:c>
      <x:c r="DIX9" s="4">
        <x:v/>
      </x:c>
      <x:c r="DIY9" s="4">
        <x:v/>
      </x:c>
      <x:c r="DIZ9" s="4">
        <x:v/>
      </x:c>
      <x:c r="DJA9" s="4">
        <x:v/>
      </x:c>
      <x:c r="DJB9" s="4">
        <x:v/>
      </x:c>
      <x:c r="DJC9" s="4">
        <x:v/>
      </x:c>
      <x:c r="DJD9" s="4">
        <x:v/>
      </x:c>
      <x:c r="DJE9" s="4">
        <x:v/>
      </x:c>
      <x:c r="DJF9" s="4">
        <x:v/>
      </x:c>
      <x:c r="DJG9" s="4">
        <x:v/>
      </x:c>
      <x:c r="DJH9" s="4">
        <x:v/>
      </x:c>
      <x:c r="DJI9" s="4">
        <x:v/>
      </x:c>
      <x:c r="DJJ9" s="4">
        <x:v/>
      </x:c>
      <x:c r="DJK9" s="4">
        <x:v/>
      </x:c>
      <x:c r="DJL9" s="4">
        <x:v/>
      </x:c>
      <x:c r="DJM9" s="4">
        <x:v/>
      </x:c>
      <x:c r="DJN9" s="4">
        <x:v/>
      </x:c>
      <x:c r="DJO9" s="4">
        <x:v/>
      </x:c>
      <x:c r="DJP9" s="4">
        <x:v/>
      </x:c>
      <x:c r="DJQ9" s="4">
        <x:v/>
      </x:c>
      <x:c r="DJR9" s="4">
        <x:v/>
      </x:c>
      <x:c r="DJS9" s="4">
        <x:v/>
      </x:c>
      <x:c r="DJT9" s="4">
        <x:v/>
      </x:c>
      <x:c r="DJU9" s="4">
        <x:v/>
      </x:c>
      <x:c r="DJV9" s="4">
        <x:v/>
      </x:c>
      <x:c r="DJW9" s="4">
        <x:v/>
      </x:c>
      <x:c r="DJX9" s="4">
        <x:v/>
      </x:c>
      <x:c r="DJY9" s="4">
        <x:v/>
      </x:c>
      <x:c r="DJZ9" s="4">
        <x:v/>
      </x:c>
      <x:c r="DKA9" s="4">
        <x:v/>
      </x:c>
      <x:c r="DKB9" s="4">
        <x:v/>
      </x:c>
      <x:c r="DKC9" s="4">
        <x:v/>
      </x:c>
      <x:c r="DKD9" s="4">
        <x:v/>
      </x:c>
      <x:c r="DKE9" s="4">
        <x:v/>
      </x:c>
      <x:c r="DKF9" s="4">
        <x:v/>
      </x:c>
      <x:c r="DKG9" s="4">
        <x:v/>
      </x:c>
      <x:c r="DKH9" s="4">
        <x:v/>
      </x:c>
      <x:c r="DKI9" s="4">
        <x:v/>
      </x:c>
      <x:c r="DKJ9" s="4">
        <x:v/>
      </x:c>
      <x:c r="DKK9" s="4">
        <x:v/>
      </x:c>
      <x:c r="DKL9" s="4">
        <x:v/>
      </x:c>
      <x:c r="DKM9" s="4">
        <x:v/>
      </x:c>
      <x:c r="DKN9" s="4">
        <x:v/>
      </x:c>
      <x:c r="DKO9" s="4">
        <x:v/>
      </x:c>
      <x:c r="DKP9" s="4">
        <x:v/>
      </x:c>
      <x:c r="DKQ9" s="4">
        <x:v/>
      </x:c>
      <x:c r="DKR9" s="4">
        <x:v/>
      </x:c>
      <x:c r="DKS9" s="4">
        <x:v/>
      </x:c>
      <x:c r="DKT9" s="4">
        <x:v/>
      </x:c>
      <x:c r="DKU9" s="4">
        <x:v/>
      </x:c>
      <x:c r="DKV9" s="4">
        <x:v/>
      </x:c>
      <x:c r="DKW9" s="4">
        <x:v/>
      </x:c>
      <x:c r="DKX9" s="4">
        <x:v/>
      </x:c>
      <x:c r="DKY9" s="4">
        <x:v/>
      </x:c>
      <x:c r="DKZ9" s="4">
        <x:v/>
      </x:c>
      <x:c r="DLA9" s="4">
        <x:v/>
      </x:c>
      <x:c r="DLB9" s="4">
        <x:v/>
      </x:c>
      <x:c r="DLC9" s="4">
        <x:v/>
      </x:c>
      <x:c r="DLD9" s="4">
        <x:v/>
      </x:c>
      <x:c r="DLE9" s="4">
        <x:v/>
      </x:c>
      <x:c r="DLF9" s="4">
        <x:v/>
      </x:c>
      <x:c r="DLG9" s="4">
        <x:v/>
      </x:c>
      <x:c r="DLH9" s="4">
        <x:v/>
      </x:c>
      <x:c r="DLI9" s="4">
        <x:v/>
      </x:c>
      <x:c r="DLJ9" s="4">
        <x:v/>
      </x:c>
      <x:c r="DLK9" s="4">
        <x:v/>
      </x:c>
      <x:c r="DLL9" s="4">
        <x:v/>
      </x:c>
      <x:c r="DLM9" s="4">
        <x:v/>
      </x:c>
      <x:c r="DLN9" s="4">
        <x:v/>
      </x:c>
      <x:c r="DLO9" s="4">
        <x:v/>
      </x:c>
      <x:c r="DLP9" s="4">
        <x:v/>
      </x:c>
      <x:c r="DLQ9" s="4">
        <x:v/>
      </x:c>
      <x:c r="DLR9" s="4">
        <x:v/>
      </x:c>
      <x:c r="DLS9" s="4">
        <x:v/>
      </x:c>
      <x:c r="DLT9" s="4">
        <x:v/>
      </x:c>
      <x:c r="DLU9" s="4">
        <x:v/>
      </x:c>
      <x:c r="DLV9" s="4">
        <x:v/>
      </x:c>
      <x:c r="DLW9" s="4">
        <x:v/>
      </x:c>
      <x:c r="DLX9" s="4">
        <x:v/>
      </x:c>
      <x:c r="DLY9" s="4">
        <x:v/>
      </x:c>
      <x:c r="DLZ9" s="4">
        <x:v/>
      </x:c>
      <x:c r="DMA9" s="4">
        <x:v/>
      </x:c>
      <x:c r="DMB9" s="4">
        <x:v/>
      </x:c>
      <x:c r="DMC9" s="4">
        <x:v/>
      </x:c>
      <x:c r="DMD9" s="4">
        <x:v/>
      </x:c>
      <x:c r="DME9" s="4">
        <x:v/>
      </x:c>
      <x:c r="DMF9" s="4">
        <x:v/>
      </x:c>
      <x:c r="DMG9" s="4">
        <x:v/>
      </x:c>
      <x:c r="DMH9" s="4">
        <x:v/>
      </x:c>
      <x:c r="DMI9" s="4">
        <x:v/>
      </x:c>
      <x:c r="DMJ9" s="4">
        <x:v/>
      </x:c>
      <x:c r="DMK9" s="4">
        <x:v/>
      </x:c>
      <x:c r="DML9" s="4">
        <x:v/>
      </x:c>
      <x:c r="DMM9" s="4">
        <x:v/>
      </x:c>
      <x:c r="DMN9" s="4">
        <x:v/>
      </x:c>
      <x:c r="DMO9" s="4">
        <x:v/>
      </x:c>
      <x:c r="DMP9" s="4">
        <x:v/>
      </x:c>
      <x:c r="DMQ9" s="4">
        <x:v/>
      </x:c>
      <x:c r="DMR9" s="4">
        <x:v/>
      </x:c>
      <x:c r="DMS9" s="4">
        <x:v/>
      </x:c>
      <x:c r="DMT9" s="4">
        <x:v/>
      </x:c>
      <x:c r="DMU9" s="4">
        <x:v/>
      </x:c>
      <x:c r="DMV9" s="4">
        <x:v/>
      </x:c>
      <x:c r="DMW9" s="4">
        <x:v/>
      </x:c>
      <x:c r="DMX9" s="4">
        <x:v/>
      </x:c>
      <x:c r="DMY9" s="4">
        <x:v/>
      </x:c>
      <x:c r="DMZ9" s="4">
        <x:v/>
      </x:c>
      <x:c r="DNA9" s="4">
        <x:v/>
      </x:c>
      <x:c r="DNB9" s="4">
        <x:v/>
      </x:c>
      <x:c r="DNC9" s="4">
        <x:v/>
      </x:c>
      <x:c r="DND9" s="4">
        <x:v/>
      </x:c>
      <x:c r="DNE9" s="4">
        <x:v/>
      </x:c>
      <x:c r="DNF9" s="4">
        <x:v/>
      </x:c>
      <x:c r="DNG9" s="4">
        <x:v/>
      </x:c>
      <x:c r="DNH9" s="4">
        <x:v/>
      </x:c>
      <x:c r="DNI9" s="4">
        <x:v/>
      </x:c>
      <x:c r="DNJ9" s="4">
        <x:v/>
      </x:c>
      <x:c r="DNK9" s="4">
        <x:v/>
      </x:c>
      <x:c r="DNL9" s="4">
        <x:v/>
      </x:c>
      <x:c r="DNM9" s="4">
        <x:v/>
      </x:c>
      <x:c r="DNN9" s="4">
        <x:v/>
      </x:c>
      <x:c r="DNO9" s="4">
        <x:v/>
      </x:c>
      <x:c r="DNP9" s="4">
        <x:v/>
      </x:c>
      <x:c r="DNQ9" s="4">
        <x:v/>
      </x:c>
      <x:c r="DNR9" s="4">
        <x:v/>
      </x:c>
      <x:c r="DNS9" s="4">
        <x:v/>
      </x:c>
      <x:c r="DNT9" s="4">
        <x:v/>
      </x:c>
      <x:c r="DNU9" s="4">
        <x:v/>
      </x:c>
      <x:c r="DNV9" s="4">
        <x:v/>
      </x:c>
      <x:c r="DNW9" s="4">
        <x:v/>
      </x:c>
      <x:c r="DNX9" s="4">
        <x:v/>
      </x:c>
      <x:c r="DNY9" s="4">
        <x:v/>
      </x:c>
      <x:c r="DNZ9" s="4">
        <x:v/>
      </x:c>
      <x:c r="DOA9" s="4">
        <x:v/>
      </x:c>
      <x:c r="DOB9" s="4">
        <x:v/>
      </x:c>
      <x:c r="DOC9" s="4">
        <x:v/>
      </x:c>
      <x:c r="DOD9" s="4">
        <x:v/>
      </x:c>
      <x:c r="DOE9" s="4">
        <x:v/>
      </x:c>
      <x:c r="DOF9" s="4">
        <x:v/>
      </x:c>
      <x:c r="DOG9" s="4">
        <x:v/>
      </x:c>
      <x:c r="DOH9" s="4">
        <x:v/>
      </x:c>
      <x:c r="DOI9" s="4">
        <x:v/>
      </x:c>
      <x:c r="DOJ9" s="4">
        <x:v/>
      </x:c>
      <x:c r="DOK9" s="4">
        <x:v/>
      </x:c>
      <x:c r="DOL9" s="4">
        <x:v/>
      </x:c>
      <x:c r="DOM9" s="4">
        <x:v/>
      </x:c>
      <x:c r="DON9" s="4">
        <x:v/>
      </x:c>
      <x:c r="DOO9" s="4">
        <x:v/>
      </x:c>
      <x:c r="DOP9" s="4">
        <x:v/>
      </x:c>
      <x:c r="DOQ9" s="4">
        <x:v/>
      </x:c>
      <x:c r="DOR9" s="4">
        <x:v/>
      </x:c>
      <x:c r="DOS9" s="4">
        <x:v/>
      </x:c>
      <x:c r="DOT9" s="4">
        <x:v/>
      </x:c>
      <x:c r="DOU9" s="4">
        <x:v/>
      </x:c>
      <x:c r="DOV9" s="4">
        <x:v/>
      </x:c>
      <x:c r="DOW9" s="4">
        <x:v/>
      </x:c>
      <x:c r="DOX9" s="4">
        <x:v/>
      </x:c>
      <x:c r="DOY9" s="4">
        <x:v/>
      </x:c>
      <x:c r="DOZ9" s="4">
        <x:v/>
      </x:c>
      <x:c r="DPA9" s="4">
        <x:v/>
      </x:c>
      <x:c r="DPB9" s="4">
        <x:v/>
      </x:c>
      <x:c r="DPC9" s="4">
        <x:v/>
      </x:c>
      <x:c r="DPD9" s="4">
        <x:v/>
      </x:c>
      <x:c r="DPE9" s="4">
        <x:v/>
      </x:c>
      <x:c r="DPF9" s="4">
        <x:v/>
      </x:c>
      <x:c r="DPG9" s="4">
        <x:v/>
      </x:c>
      <x:c r="DPH9" s="4">
        <x:v/>
      </x:c>
      <x:c r="DPI9" s="4">
        <x:v/>
      </x:c>
      <x:c r="DPJ9" s="4">
        <x:v/>
      </x:c>
      <x:c r="DPK9" s="4">
        <x:v/>
      </x:c>
      <x:c r="DPL9" s="4">
        <x:v/>
      </x:c>
      <x:c r="DPM9" s="4">
        <x:v/>
      </x:c>
      <x:c r="DPN9" s="4">
        <x:v/>
      </x:c>
      <x:c r="DPO9" s="4">
        <x:v/>
      </x:c>
      <x:c r="DPP9" s="4">
        <x:v/>
      </x:c>
      <x:c r="DPQ9" s="4">
        <x:v/>
      </x:c>
      <x:c r="DPR9" s="4">
        <x:v/>
      </x:c>
      <x:c r="DPS9" s="4">
        <x:v/>
      </x:c>
      <x:c r="DPT9" s="4">
        <x:v/>
      </x:c>
      <x:c r="DPU9" s="4">
        <x:v/>
      </x:c>
      <x:c r="DPV9" s="4">
        <x:v/>
      </x:c>
      <x:c r="DPW9" s="4">
        <x:v/>
      </x:c>
      <x:c r="DPX9" s="4">
        <x:v/>
      </x:c>
      <x:c r="DPY9" s="4">
        <x:v/>
      </x:c>
      <x:c r="DPZ9" s="4">
        <x:v/>
      </x:c>
      <x:c r="DQA9" s="4">
        <x:v/>
      </x:c>
      <x:c r="DQB9" s="4">
        <x:v/>
      </x:c>
      <x:c r="DQC9" s="4">
        <x:v/>
      </x:c>
      <x:c r="DQD9" s="4">
        <x:v/>
      </x:c>
      <x:c r="DQE9" s="4">
        <x:v/>
      </x:c>
      <x:c r="DQF9" s="4">
        <x:v/>
      </x:c>
      <x:c r="DQG9" s="4">
        <x:v/>
      </x:c>
      <x:c r="DQH9" s="4">
        <x:v/>
      </x:c>
      <x:c r="DQI9" s="4">
        <x:v/>
      </x:c>
      <x:c r="DQJ9" s="4">
        <x:v/>
      </x:c>
      <x:c r="DQK9" s="4">
        <x:v/>
      </x:c>
      <x:c r="DQL9" s="4">
        <x:v/>
      </x:c>
      <x:c r="DQM9" s="4">
        <x:v/>
      </x:c>
      <x:c r="DQN9" s="4">
        <x:v/>
      </x:c>
      <x:c r="DQO9" s="4">
        <x:v/>
      </x:c>
      <x:c r="DQP9" s="4">
        <x:v/>
      </x:c>
      <x:c r="DQQ9" s="4">
        <x:v/>
      </x:c>
      <x:c r="DQR9" s="4">
        <x:v/>
      </x:c>
      <x:c r="DQS9" s="4">
        <x:v/>
      </x:c>
      <x:c r="DQT9" s="4">
        <x:v/>
      </x:c>
      <x:c r="DQU9" s="4">
        <x:v/>
      </x:c>
      <x:c r="DQV9" s="4">
        <x:v/>
      </x:c>
      <x:c r="DQW9" s="4">
        <x:v/>
      </x:c>
      <x:c r="DQX9" s="4">
        <x:v/>
      </x:c>
      <x:c r="DQY9" s="4">
        <x:v/>
      </x:c>
      <x:c r="DQZ9" s="4">
        <x:v/>
      </x:c>
      <x:c r="DRA9" s="4">
        <x:v/>
      </x:c>
      <x:c r="DRB9" s="4">
        <x:v/>
      </x:c>
      <x:c r="DRC9" s="4">
        <x:v/>
      </x:c>
      <x:c r="DRD9" s="4">
        <x:v/>
      </x:c>
      <x:c r="DRE9" s="4">
        <x:v/>
      </x:c>
      <x:c r="DRF9" s="4">
        <x:v/>
      </x:c>
      <x:c r="DRG9" s="4">
        <x:v/>
      </x:c>
      <x:c r="DRH9" s="4">
        <x:v/>
      </x:c>
      <x:c r="DRI9" s="4">
        <x:v/>
      </x:c>
      <x:c r="DRJ9" s="4">
        <x:v/>
      </x:c>
      <x:c r="DRK9" s="4">
        <x:v/>
      </x:c>
      <x:c r="DRL9" s="4">
        <x:v/>
      </x:c>
      <x:c r="DRM9" s="4">
        <x:v/>
      </x:c>
      <x:c r="DRN9" s="4">
        <x:v/>
      </x:c>
      <x:c r="DRO9" s="4">
        <x:v/>
      </x:c>
      <x:c r="DRP9" s="4">
        <x:v/>
      </x:c>
      <x:c r="DRQ9" s="4">
        <x:v/>
      </x:c>
      <x:c r="DRR9" s="4">
        <x:v/>
      </x:c>
      <x:c r="DRS9" s="4">
        <x:v/>
      </x:c>
      <x:c r="DRT9" s="4">
        <x:v/>
      </x:c>
      <x:c r="DRU9" s="4">
        <x:v/>
      </x:c>
      <x:c r="DRV9" s="4">
        <x:v/>
      </x:c>
      <x:c r="DRW9" s="4">
        <x:v/>
      </x:c>
      <x:c r="DRX9" s="4">
        <x:v/>
      </x:c>
      <x:c r="DRY9" s="4">
        <x:v/>
      </x:c>
      <x:c r="DRZ9" s="4">
        <x:v/>
      </x:c>
      <x:c r="DSA9" s="4">
        <x:v/>
      </x:c>
      <x:c r="DSB9" s="4">
        <x:v/>
      </x:c>
      <x:c r="DSC9" s="4">
        <x:v/>
      </x:c>
      <x:c r="DSD9" s="4">
        <x:v/>
      </x:c>
      <x:c r="DSE9" s="4">
        <x:v/>
      </x:c>
      <x:c r="DSF9" s="4">
        <x:v/>
      </x:c>
      <x:c r="DSG9" s="4">
        <x:v/>
      </x:c>
      <x:c r="DSH9" s="4">
        <x:v/>
      </x:c>
      <x:c r="DSI9" s="4">
        <x:v/>
      </x:c>
      <x:c r="DSJ9" s="4">
        <x:v/>
      </x:c>
      <x:c r="DSK9" s="4">
        <x:v/>
      </x:c>
      <x:c r="DSL9" s="4">
        <x:v/>
      </x:c>
      <x:c r="DSM9" s="4">
        <x:v/>
      </x:c>
      <x:c r="DSN9" s="4">
        <x:v/>
      </x:c>
      <x:c r="DSO9" s="4">
        <x:v/>
      </x:c>
      <x:c r="DSP9" s="4">
        <x:v/>
      </x:c>
      <x:c r="DSQ9" s="4">
        <x:v/>
      </x:c>
      <x:c r="DSR9" s="4">
        <x:v/>
      </x:c>
      <x:c r="DSS9" s="4">
        <x:v/>
      </x:c>
      <x:c r="DST9" s="4">
        <x:v/>
      </x:c>
      <x:c r="DSU9" s="4">
        <x:v/>
      </x:c>
      <x:c r="DSV9" s="4">
        <x:v/>
      </x:c>
      <x:c r="DSW9" s="4">
        <x:v/>
      </x:c>
      <x:c r="DSX9" s="4">
        <x:v/>
      </x:c>
      <x:c r="DSY9" s="4">
        <x:v/>
      </x:c>
      <x:c r="DSZ9" s="4">
        <x:v/>
      </x:c>
      <x:c r="DTA9" s="4">
        <x:v/>
      </x:c>
      <x:c r="DTB9" s="4">
        <x:v/>
      </x:c>
      <x:c r="DTC9" s="4">
        <x:v/>
      </x:c>
      <x:c r="DTD9" s="4">
        <x:v/>
      </x:c>
      <x:c r="DTE9" s="4">
        <x:v/>
      </x:c>
      <x:c r="DTF9" s="4">
        <x:v/>
      </x:c>
      <x:c r="DTG9" s="4">
        <x:v/>
      </x:c>
      <x:c r="DTH9" s="4">
        <x:v/>
      </x:c>
      <x:c r="DTI9" s="4">
        <x:v/>
      </x:c>
      <x:c r="DTJ9" s="4">
        <x:v/>
      </x:c>
      <x:c r="DTK9" s="4">
        <x:v/>
      </x:c>
      <x:c r="DTL9" s="4">
        <x:v/>
      </x:c>
      <x:c r="DTM9" s="4">
        <x:v/>
      </x:c>
      <x:c r="DTN9" s="4">
        <x:v/>
      </x:c>
      <x:c r="DTO9" s="4">
        <x:v/>
      </x:c>
      <x:c r="DTP9" s="4">
        <x:v/>
      </x:c>
      <x:c r="DTQ9" s="4">
        <x:v/>
      </x:c>
      <x:c r="DTR9" s="4">
        <x:v/>
      </x:c>
      <x:c r="DTS9" s="4">
        <x:v/>
      </x:c>
      <x:c r="DTT9" s="4">
        <x:v/>
      </x:c>
      <x:c r="DTU9" s="4">
        <x:v/>
      </x:c>
      <x:c r="DTV9" s="4">
        <x:v/>
      </x:c>
      <x:c r="DTW9" s="4">
        <x:v/>
      </x:c>
      <x:c r="DTX9" s="4">
        <x:v/>
      </x:c>
      <x:c r="DTY9" s="4">
        <x:v/>
      </x:c>
      <x:c r="DTZ9" s="4">
        <x:v/>
      </x:c>
      <x:c r="DUA9" s="4">
        <x:v/>
      </x:c>
      <x:c r="DUB9" s="4">
        <x:v/>
      </x:c>
      <x:c r="DUC9" s="4">
        <x:v/>
      </x:c>
      <x:c r="DUD9" s="4">
        <x:v/>
      </x:c>
      <x:c r="DUE9" s="4">
        <x:v/>
      </x:c>
      <x:c r="DUF9" s="4">
        <x:v/>
      </x:c>
      <x:c r="DUG9" s="4">
        <x:v/>
      </x:c>
      <x:c r="DUH9" s="4">
        <x:v/>
      </x:c>
      <x:c r="DUI9" s="4">
        <x:v/>
      </x:c>
      <x:c r="DUJ9" s="4">
        <x:v/>
      </x:c>
      <x:c r="DUK9" s="4">
        <x:v/>
      </x:c>
      <x:c r="DUL9" s="4">
        <x:v/>
      </x:c>
      <x:c r="DUM9" s="4">
        <x:v/>
      </x:c>
      <x:c r="DUN9" s="4">
        <x:v/>
      </x:c>
      <x:c r="DUO9" s="4">
        <x:v/>
      </x:c>
      <x:c r="DUP9" s="4">
        <x:v/>
      </x:c>
      <x:c r="DUQ9" s="4">
        <x:v/>
      </x:c>
      <x:c r="DUR9" s="4">
        <x:v/>
      </x:c>
      <x:c r="DUS9" s="4">
        <x:v/>
      </x:c>
      <x:c r="DUT9" s="4">
        <x:v/>
      </x:c>
      <x:c r="DUU9" s="4">
        <x:v/>
      </x:c>
      <x:c r="DUV9" s="4">
        <x:v/>
      </x:c>
      <x:c r="DUW9" s="4">
        <x:v/>
      </x:c>
      <x:c r="DUX9" s="4">
        <x:v/>
      </x:c>
      <x:c r="DUY9" s="4">
        <x:v/>
      </x:c>
      <x:c r="DUZ9" s="4">
        <x:v/>
      </x:c>
      <x:c r="DVA9" s="4">
        <x:v/>
      </x:c>
      <x:c r="DVB9" s="4">
        <x:v/>
      </x:c>
      <x:c r="DVC9" s="4">
        <x:v/>
      </x:c>
      <x:c r="DVD9" s="4">
        <x:v/>
      </x:c>
      <x:c r="DVE9" s="4">
        <x:v/>
      </x:c>
      <x:c r="DVF9" s="4">
        <x:v/>
      </x:c>
      <x:c r="DVG9" s="4">
        <x:v/>
      </x:c>
      <x:c r="DVH9" s="4">
        <x:v/>
      </x:c>
      <x:c r="DVI9" s="4">
        <x:v/>
      </x:c>
      <x:c r="DVJ9" s="4">
        <x:v/>
      </x:c>
      <x:c r="DVK9" s="4">
        <x:v/>
      </x:c>
      <x:c r="DVL9" s="4">
        <x:v/>
      </x:c>
      <x:c r="DVM9" s="4">
        <x:v/>
      </x:c>
      <x:c r="DVN9" s="4">
        <x:v/>
      </x:c>
      <x:c r="DVO9" s="4">
        <x:v/>
      </x:c>
      <x:c r="DVP9" s="4">
        <x:v/>
      </x:c>
      <x:c r="DVQ9" s="4">
        <x:v/>
      </x:c>
      <x:c r="DVR9" s="4">
        <x:v/>
      </x:c>
      <x:c r="DVS9" s="4">
        <x:v/>
      </x:c>
      <x:c r="DVT9" s="4">
        <x:v/>
      </x:c>
      <x:c r="DVU9" s="4">
        <x:v/>
      </x:c>
      <x:c r="DVV9" s="4">
        <x:v/>
      </x:c>
      <x:c r="DVW9" s="4">
        <x:v/>
      </x:c>
      <x:c r="DVX9" s="4">
        <x:v/>
      </x:c>
      <x:c r="DVY9" s="4">
        <x:v/>
      </x:c>
      <x:c r="DVZ9" s="4">
        <x:v/>
      </x:c>
      <x:c r="DWA9" s="4">
        <x:v/>
      </x:c>
      <x:c r="DWB9" s="4">
        <x:v/>
      </x:c>
      <x:c r="DWC9" s="4">
        <x:v/>
      </x:c>
      <x:c r="DWD9" s="4">
        <x:v/>
      </x:c>
      <x:c r="DWE9" s="4">
        <x:v/>
      </x:c>
      <x:c r="DWF9" s="4">
        <x:v/>
      </x:c>
      <x:c r="DWG9" s="4">
        <x:v/>
      </x:c>
      <x:c r="DWH9" s="4">
        <x:v/>
      </x:c>
      <x:c r="DWI9" s="4">
        <x:v/>
      </x:c>
      <x:c r="DWJ9" s="4">
        <x:v/>
      </x:c>
      <x:c r="DWK9" s="4">
        <x:v/>
      </x:c>
      <x:c r="DWL9" s="4">
        <x:v/>
      </x:c>
      <x:c r="DWM9" s="4">
        <x:v/>
      </x:c>
      <x:c r="DWN9" s="4">
        <x:v/>
      </x:c>
      <x:c r="DWO9" s="4">
        <x:v/>
      </x:c>
      <x:c r="DWP9" s="4">
        <x:v/>
      </x:c>
      <x:c r="DWQ9" s="4">
        <x:v/>
      </x:c>
      <x:c r="DWR9" s="4">
        <x:v/>
      </x:c>
      <x:c r="DWS9" s="4">
        <x:v/>
      </x:c>
      <x:c r="DWT9" s="4">
        <x:v/>
      </x:c>
      <x:c r="DWU9" s="4">
        <x:v/>
      </x:c>
      <x:c r="DWV9" s="4">
        <x:v/>
      </x:c>
      <x:c r="DWW9" s="4">
        <x:v/>
      </x:c>
      <x:c r="DWX9" s="4">
        <x:v/>
      </x:c>
      <x:c r="DWY9" s="4">
        <x:v/>
      </x:c>
      <x:c r="DWZ9" s="4">
        <x:v/>
      </x:c>
      <x:c r="DXA9" s="4">
        <x:v/>
      </x:c>
      <x:c r="DXB9" s="4">
        <x:v/>
      </x:c>
      <x:c r="DXC9" s="4">
        <x:v/>
      </x:c>
      <x:c r="DXD9" s="4">
        <x:v/>
      </x:c>
      <x:c r="DXE9" s="4">
        <x:v/>
      </x:c>
      <x:c r="DXF9" s="4">
        <x:v/>
      </x:c>
      <x:c r="DXG9" s="4">
        <x:v/>
      </x:c>
      <x:c r="DXH9" s="4">
        <x:v/>
      </x:c>
      <x:c r="DXI9" s="4">
        <x:v/>
      </x:c>
      <x:c r="DXJ9" s="4">
        <x:v/>
      </x:c>
      <x:c r="DXK9" s="4">
        <x:v/>
      </x:c>
      <x:c r="DXL9" s="4">
        <x:v/>
      </x:c>
      <x:c r="DXM9" s="4">
        <x:v/>
      </x:c>
      <x:c r="DXN9" s="4">
        <x:v/>
      </x:c>
      <x:c r="DXO9" s="4">
        <x:v/>
      </x:c>
      <x:c r="DXP9" s="4">
        <x:v/>
      </x:c>
      <x:c r="DXQ9" s="4">
        <x:v/>
      </x:c>
      <x:c r="DXR9" s="4">
        <x:v/>
      </x:c>
      <x:c r="DXS9" s="4">
        <x:v/>
      </x:c>
      <x:c r="DXT9" s="4">
        <x:v/>
      </x:c>
      <x:c r="DXU9" s="4">
        <x:v/>
      </x:c>
      <x:c r="DXV9" s="4">
        <x:v/>
      </x:c>
      <x:c r="DXW9" s="4">
        <x:v/>
      </x:c>
      <x:c r="DXX9" s="4">
        <x:v/>
      </x:c>
      <x:c r="DXY9" s="4">
        <x:v/>
      </x:c>
      <x:c r="DXZ9" s="4">
        <x:v/>
      </x:c>
      <x:c r="DYA9" s="4">
        <x:v/>
      </x:c>
      <x:c r="DYB9" s="4">
        <x:v/>
      </x:c>
      <x:c r="DYC9" s="4">
        <x:v/>
      </x:c>
      <x:c r="DYD9" s="4">
        <x:v/>
      </x:c>
      <x:c r="DYE9" s="4">
        <x:v/>
      </x:c>
      <x:c r="DYF9" s="4">
        <x:v/>
      </x:c>
      <x:c r="DYG9" s="4">
        <x:v/>
      </x:c>
      <x:c r="DYH9" s="4">
        <x:v/>
      </x:c>
      <x:c r="DYI9" s="4">
        <x:v/>
      </x:c>
      <x:c r="DYJ9" s="4">
        <x:v/>
      </x:c>
      <x:c r="DYK9" s="4">
        <x:v/>
      </x:c>
      <x:c r="DYL9" s="4">
        <x:v/>
      </x:c>
      <x:c r="DYM9" s="4">
        <x:v/>
      </x:c>
      <x:c r="DYN9" s="4">
        <x:v/>
      </x:c>
      <x:c r="DYO9" s="4">
        <x:v/>
      </x:c>
      <x:c r="DYP9" s="4">
        <x:v/>
      </x:c>
      <x:c r="DYQ9" s="4">
        <x:v/>
      </x:c>
      <x:c r="DYR9" s="4">
        <x:v/>
      </x:c>
      <x:c r="DYS9" s="4">
        <x:v/>
      </x:c>
      <x:c r="DYT9" s="4">
        <x:v/>
      </x:c>
      <x:c r="DYU9" s="4">
        <x:v/>
      </x:c>
      <x:c r="DYV9" s="4">
        <x:v/>
      </x:c>
      <x:c r="DYW9" s="4">
        <x:v/>
      </x:c>
      <x:c r="DYX9" s="4">
        <x:v/>
      </x:c>
      <x:c r="DYY9" s="4">
        <x:v/>
      </x:c>
      <x:c r="DYZ9" s="4">
        <x:v/>
      </x:c>
      <x:c r="DZA9" s="4">
        <x:v/>
      </x:c>
      <x:c r="DZB9" s="4">
        <x:v/>
      </x:c>
      <x:c r="DZC9" s="4">
        <x:v/>
      </x:c>
      <x:c r="DZD9" s="4">
        <x:v/>
      </x:c>
      <x:c r="DZE9" s="4">
        <x:v/>
      </x:c>
      <x:c r="DZF9" s="4">
        <x:v/>
      </x:c>
      <x:c r="DZG9" s="4">
        <x:v/>
      </x:c>
      <x:c r="DZH9" s="4">
        <x:v/>
      </x:c>
      <x:c r="DZI9" s="4">
        <x:v/>
      </x:c>
      <x:c r="DZJ9" s="4">
        <x:v/>
      </x:c>
      <x:c r="DZK9" s="4">
        <x:v/>
      </x:c>
      <x:c r="DZL9" s="4">
        <x:v/>
      </x:c>
      <x:c r="DZM9" s="4">
        <x:v/>
      </x:c>
      <x:c r="DZN9" s="4">
        <x:v/>
      </x:c>
      <x:c r="DZO9" s="4">
        <x:v/>
      </x:c>
      <x:c r="DZP9" s="4">
        <x:v/>
      </x:c>
      <x:c r="DZQ9" s="4">
        <x:v/>
      </x:c>
      <x:c r="DZR9" s="4">
        <x:v/>
      </x:c>
      <x:c r="DZS9" s="4">
        <x:v/>
      </x:c>
      <x:c r="DZT9" s="4">
        <x:v/>
      </x:c>
      <x:c r="DZU9" s="4">
        <x:v/>
      </x:c>
      <x:c r="DZV9" s="4">
        <x:v/>
      </x:c>
      <x:c r="DZW9" s="4">
        <x:v/>
      </x:c>
      <x:c r="DZX9" s="4">
        <x:v/>
      </x:c>
      <x:c r="DZY9" s="4">
        <x:v/>
      </x:c>
      <x:c r="DZZ9" s="4">
        <x:v/>
      </x:c>
      <x:c r="EAA9" s="4">
        <x:v/>
      </x:c>
      <x:c r="EAB9" s="4">
        <x:v/>
      </x:c>
      <x:c r="EAC9" s="4">
        <x:v/>
      </x:c>
      <x:c r="EAD9" s="4">
        <x:v/>
      </x:c>
      <x:c r="EAE9" s="4">
        <x:v/>
      </x:c>
      <x:c r="EAF9" s="4">
        <x:v/>
      </x:c>
      <x:c r="EAG9" s="4">
        <x:v/>
      </x:c>
      <x:c r="EAH9" s="4">
        <x:v/>
      </x:c>
      <x:c r="EAI9" s="4">
        <x:v/>
      </x:c>
      <x:c r="EAJ9" s="4">
        <x:v/>
      </x:c>
      <x:c r="EAK9" s="4">
        <x:v/>
      </x:c>
      <x:c r="EAL9" s="4">
        <x:v/>
      </x:c>
      <x:c r="EAM9" s="4">
        <x:v/>
      </x:c>
      <x:c r="EAN9" s="4">
        <x:v/>
      </x:c>
      <x:c r="EAO9" s="4">
        <x:v/>
      </x:c>
      <x:c r="EAP9" s="4">
        <x:v/>
      </x:c>
      <x:c r="EAQ9" s="4">
        <x:v/>
      </x:c>
      <x:c r="EAR9" s="4">
        <x:v/>
      </x:c>
      <x:c r="EAS9" s="4">
        <x:v/>
      </x:c>
      <x:c r="EAT9" s="4">
        <x:v/>
      </x:c>
      <x:c r="EAU9" s="4">
        <x:v/>
      </x:c>
      <x:c r="EAV9" s="4">
        <x:v/>
      </x:c>
      <x:c r="EAW9" s="4">
        <x:v/>
      </x:c>
      <x:c r="EAX9" s="4">
        <x:v/>
      </x:c>
      <x:c r="EAY9" s="4">
        <x:v/>
      </x:c>
      <x:c r="EAZ9" s="4">
        <x:v/>
      </x:c>
      <x:c r="EBA9" s="4">
        <x:v/>
      </x:c>
      <x:c r="EBB9" s="4">
        <x:v/>
      </x:c>
      <x:c r="EBC9" s="4">
        <x:v/>
      </x:c>
      <x:c r="EBD9" s="4">
        <x:v/>
      </x:c>
      <x:c r="EBE9" s="4">
        <x:v/>
      </x:c>
      <x:c r="EBF9" s="4">
        <x:v/>
      </x:c>
      <x:c r="EBG9" s="4">
        <x:v/>
      </x:c>
      <x:c r="EBH9" s="4">
        <x:v/>
      </x:c>
      <x:c r="EBI9" s="4">
        <x:v/>
      </x:c>
      <x:c r="EBJ9" s="4">
        <x:v/>
      </x:c>
      <x:c r="EBK9" s="4">
        <x:v/>
      </x:c>
      <x:c r="EBL9" s="4">
        <x:v/>
      </x:c>
      <x:c r="EBM9" s="4">
        <x:v/>
      </x:c>
      <x:c r="EBN9" s="4">
        <x:v/>
      </x:c>
      <x:c r="EBO9" s="4">
        <x:v/>
      </x:c>
      <x:c r="EBP9" s="4">
        <x:v/>
      </x:c>
      <x:c r="EBQ9" s="4">
        <x:v/>
      </x:c>
      <x:c r="EBR9" s="4">
        <x:v/>
      </x:c>
      <x:c r="EBS9" s="4">
        <x:v/>
      </x:c>
      <x:c r="EBT9" s="4">
        <x:v/>
      </x:c>
      <x:c r="EBU9" s="4">
        <x:v/>
      </x:c>
      <x:c r="EBV9" s="4">
        <x:v/>
      </x:c>
      <x:c r="EBW9" s="4">
        <x:v/>
      </x:c>
      <x:c r="EBX9" s="4">
        <x:v/>
      </x:c>
      <x:c r="EBY9" s="4">
        <x:v/>
      </x:c>
      <x:c r="EBZ9" s="4">
        <x:v/>
      </x:c>
      <x:c r="ECA9" s="4">
        <x:v/>
      </x:c>
      <x:c r="ECB9" s="4">
        <x:v/>
      </x:c>
      <x:c r="ECC9" s="4">
        <x:v/>
      </x:c>
      <x:c r="ECD9" s="4">
        <x:v/>
      </x:c>
      <x:c r="ECE9" s="4">
        <x:v/>
      </x:c>
      <x:c r="ECF9" s="4">
        <x:v/>
      </x:c>
      <x:c r="ECG9" s="4">
        <x:v/>
      </x:c>
      <x:c r="ECH9" s="4">
        <x:v/>
      </x:c>
      <x:c r="ECI9" s="4">
        <x:v/>
      </x:c>
      <x:c r="ECJ9" s="4">
        <x:v/>
      </x:c>
      <x:c r="ECK9" s="4">
        <x:v/>
      </x:c>
      <x:c r="ECL9" s="4">
        <x:v/>
      </x:c>
      <x:c r="ECM9" s="4">
        <x:v/>
      </x:c>
      <x:c r="ECN9" s="4">
        <x:v/>
      </x:c>
      <x:c r="ECO9" s="4">
        <x:v/>
      </x:c>
      <x:c r="ECP9" s="4">
        <x:v/>
      </x:c>
      <x:c r="ECQ9" s="4">
        <x:v/>
      </x:c>
      <x:c r="ECR9" s="4">
        <x:v/>
      </x:c>
      <x:c r="ECS9" s="4">
        <x:v/>
      </x:c>
      <x:c r="ECT9" s="4">
        <x:v/>
      </x:c>
      <x:c r="ECU9" s="4">
        <x:v/>
      </x:c>
      <x:c r="ECV9" s="4">
        <x:v/>
      </x:c>
      <x:c r="ECW9" s="4">
        <x:v/>
      </x:c>
      <x:c r="ECX9" s="4">
        <x:v/>
      </x:c>
      <x:c r="ECY9" s="4">
        <x:v/>
      </x:c>
      <x:c r="ECZ9" s="4">
        <x:v/>
      </x:c>
      <x:c r="EDA9" s="4">
        <x:v/>
      </x:c>
      <x:c r="EDB9" s="4">
        <x:v/>
      </x:c>
      <x:c r="EDC9" s="4">
        <x:v/>
      </x:c>
      <x:c r="EDD9" s="4">
        <x:v/>
      </x:c>
      <x:c r="EDE9" s="4">
        <x:v/>
      </x:c>
      <x:c r="EDF9" s="4">
        <x:v/>
      </x:c>
      <x:c r="EDG9" s="4">
        <x:v/>
      </x:c>
      <x:c r="EDH9" s="4">
        <x:v/>
      </x:c>
      <x:c r="EDI9" s="4">
        <x:v/>
      </x:c>
      <x:c r="EDJ9" s="4">
        <x:v/>
      </x:c>
      <x:c r="EDK9" s="4">
        <x:v/>
      </x:c>
      <x:c r="EDL9" s="4">
        <x:v/>
      </x:c>
      <x:c r="EDM9" s="4">
        <x:v/>
      </x:c>
      <x:c r="EDN9" s="4">
        <x:v/>
      </x:c>
      <x:c r="EDO9" s="4">
        <x:v/>
      </x:c>
      <x:c r="EDP9" s="4">
        <x:v/>
      </x:c>
      <x:c r="EDQ9" s="4">
        <x:v/>
      </x:c>
      <x:c r="EDR9" s="4">
        <x:v/>
      </x:c>
      <x:c r="EDS9" s="4">
        <x:v/>
      </x:c>
      <x:c r="EDT9" s="4">
        <x:v/>
      </x:c>
      <x:c r="EDU9" s="4">
        <x:v/>
      </x:c>
      <x:c r="EDV9" s="4">
        <x:v/>
      </x:c>
      <x:c r="EDW9" s="4">
        <x:v/>
      </x:c>
      <x:c r="EDX9" s="4">
        <x:v/>
      </x:c>
      <x:c r="EDY9" s="4">
        <x:v/>
      </x:c>
      <x:c r="EDZ9" s="4">
        <x:v/>
      </x:c>
      <x:c r="EEA9" s="4">
        <x:v/>
      </x:c>
      <x:c r="EEB9" s="4">
        <x:v/>
      </x:c>
      <x:c r="EEC9" s="4">
        <x:v/>
      </x:c>
      <x:c r="EED9" s="4">
        <x:v/>
      </x:c>
      <x:c r="EEE9" s="4">
        <x:v/>
      </x:c>
      <x:c r="EEF9" s="4">
        <x:v/>
      </x:c>
      <x:c r="EEG9" s="4">
        <x:v/>
      </x:c>
      <x:c r="EEH9" s="4">
        <x:v/>
      </x:c>
      <x:c r="EEI9" s="4">
        <x:v/>
      </x:c>
      <x:c r="EEJ9" s="4">
        <x:v/>
      </x:c>
      <x:c r="EEK9" s="4">
        <x:v/>
      </x:c>
      <x:c r="EEL9" s="4">
        <x:v/>
      </x:c>
      <x:c r="EEM9" s="4">
        <x:v/>
      </x:c>
      <x:c r="EEN9" s="4">
        <x:v/>
      </x:c>
      <x:c r="EEO9" s="4">
        <x:v/>
      </x:c>
      <x:c r="EEP9" s="4">
        <x:v/>
      </x:c>
      <x:c r="EEQ9" s="4">
        <x:v/>
      </x:c>
      <x:c r="EER9" s="4">
        <x:v/>
      </x:c>
      <x:c r="EES9" s="4">
        <x:v/>
      </x:c>
      <x:c r="EET9" s="4">
        <x:v/>
      </x:c>
      <x:c r="EEU9" s="4">
        <x:v/>
      </x:c>
      <x:c r="EEV9" s="4">
        <x:v/>
      </x:c>
      <x:c r="EEW9" s="4">
        <x:v/>
      </x:c>
      <x:c r="EEX9" s="4">
        <x:v/>
      </x:c>
      <x:c r="EEY9" s="4">
        <x:v/>
      </x:c>
      <x:c r="EEZ9" s="4">
        <x:v/>
      </x:c>
      <x:c r="EFA9" s="4">
        <x:v/>
      </x:c>
      <x:c r="EFB9" s="4">
        <x:v/>
      </x:c>
      <x:c r="EFC9" s="4">
        <x:v/>
      </x:c>
      <x:c r="EFD9" s="4">
        <x:v/>
      </x:c>
      <x:c r="EFE9" s="4">
        <x:v/>
      </x:c>
      <x:c r="EFF9" s="4">
        <x:v/>
      </x:c>
      <x:c r="EFG9" s="4">
        <x:v/>
      </x:c>
      <x:c r="EFH9" s="4">
        <x:v/>
      </x:c>
      <x:c r="EFI9" s="4">
        <x:v/>
      </x:c>
      <x:c r="EFJ9" s="4">
        <x:v/>
      </x:c>
      <x:c r="EFK9" s="4">
        <x:v/>
      </x:c>
      <x:c r="EFL9" s="4">
        <x:v/>
      </x:c>
      <x:c r="EFM9" s="4">
        <x:v/>
      </x:c>
      <x:c r="EFN9" s="4">
        <x:v/>
      </x:c>
      <x:c r="EFO9" s="4">
        <x:v/>
      </x:c>
      <x:c r="EFP9" s="4">
        <x:v/>
      </x:c>
      <x:c r="EFQ9" s="4">
        <x:v/>
      </x:c>
      <x:c r="EFR9" s="4">
        <x:v/>
      </x:c>
      <x:c r="EFS9" s="4">
        <x:v/>
      </x:c>
      <x:c r="EFT9" s="4">
        <x:v/>
      </x:c>
      <x:c r="EFU9" s="4">
        <x:v/>
      </x:c>
      <x:c r="EFV9" s="4">
        <x:v/>
      </x:c>
      <x:c r="EFW9" s="4">
        <x:v/>
      </x:c>
      <x:c r="EFX9" s="4">
        <x:v/>
      </x:c>
      <x:c r="EFY9" s="4">
        <x:v/>
      </x:c>
      <x:c r="EFZ9" s="4">
        <x:v/>
      </x:c>
      <x:c r="EGA9" s="4">
        <x:v/>
      </x:c>
      <x:c r="EGB9" s="4">
        <x:v/>
      </x:c>
      <x:c r="EGC9" s="4">
        <x:v/>
      </x:c>
      <x:c r="EGD9" s="4">
        <x:v/>
      </x:c>
      <x:c r="EGE9" s="4">
        <x:v/>
      </x:c>
      <x:c r="EGF9" s="4">
        <x:v/>
      </x:c>
      <x:c r="EGG9" s="4">
        <x:v/>
      </x:c>
      <x:c r="EGH9" s="4">
        <x:v/>
      </x:c>
      <x:c r="EGI9" s="4">
        <x:v/>
      </x:c>
      <x:c r="EGJ9" s="4">
        <x:v/>
      </x:c>
      <x:c r="EGK9" s="4">
        <x:v/>
      </x:c>
      <x:c r="EGL9" s="4">
        <x:v/>
      </x:c>
      <x:c r="EGM9" s="4">
        <x:v/>
      </x:c>
      <x:c r="EGN9" s="4">
        <x:v/>
      </x:c>
      <x:c r="EGO9" s="4">
        <x:v/>
      </x:c>
      <x:c r="EGP9" s="4">
        <x:v/>
      </x:c>
      <x:c r="EGQ9" s="4">
        <x:v/>
      </x:c>
      <x:c r="EGR9" s="4">
        <x:v/>
      </x:c>
      <x:c r="EGS9" s="4">
        <x:v/>
      </x:c>
      <x:c r="EGT9" s="4">
        <x:v/>
      </x:c>
      <x:c r="EGU9" s="4">
        <x:v/>
      </x:c>
      <x:c r="EGV9" s="4">
        <x:v/>
      </x:c>
      <x:c r="EGW9" s="4">
        <x:v/>
      </x:c>
      <x:c r="EGX9" s="4">
        <x:v/>
      </x:c>
      <x:c r="EGY9" s="4">
        <x:v/>
      </x:c>
      <x:c r="EGZ9" s="4">
        <x:v/>
      </x:c>
      <x:c r="EHA9" s="4">
        <x:v/>
      </x:c>
      <x:c r="EHB9" s="4">
        <x:v/>
      </x:c>
      <x:c r="EHC9" s="4">
        <x:v/>
      </x:c>
      <x:c r="EHD9" s="4">
        <x:v/>
      </x:c>
      <x:c r="EHE9" s="4">
        <x:v/>
      </x:c>
      <x:c r="EHF9" s="4">
        <x:v/>
      </x:c>
      <x:c r="EHG9" s="4">
        <x:v/>
      </x:c>
      <x:c r="EHH9" s="4">
        <x:v/>
      </x:c>
      <x:c r="EHI9" s="4">
        <x:v/>
      </x:c>
      <x:c r="EHJ9" s="4">
        <x:v/>
      </x:c>
      <x:c r="EHK9" s="4">
        <x:v/>
      </x:c>
      <x:c r="EHL9" s="4">
        <x:v/>
      </x:c>
      <x:c r="EHM9" s="4">
        <x:v/>
      </x:c>
      <x:c r="EHN9" s="4">
        <x:v/>
      </x:c>
      <x:c r="EHO9" s="4">
        <x:v/>
      </x:c>
      <x:c r="EHP9" s="4">
        <x:v/>
      </x:c>
      <x:c r="EHQ9" s="4">
        <x:v/>
      </x:c>
      <x:c r="EHR9" s="4">
        <x:v/>
      </x:c>
      <x:c r="EHS9" s="4">
        <x:v/>
      </x:c>
      <x:c r="EHT9" s="4">
        <x:v/>
      </x:c>
      <x:c r="EHU9" s="4">
        <x:v/>
      </x:c>
      <x:c r="EHV9" s="4">
        <x:v/>
      </x:c>
      <x:c r="EHW9" s="4">
        <x:v/>
      </x:c>
      <x:c r="EHX9" s="4">
        <x:v/>
      </x:c>
      <x:c r="EHY9" s="4">
        <x:v/>
      </x:c>
      <x:c r="EHZ9" s="4">
        <x:v/>
      </x:c>
      <x:c r="EIA9" s="4">
        <x:v/>
      </x:c>
      <x:c r="EIB9" s="4">
        <x:v/>
      </x:c>
      <x:c r="EIC9" s="4">
        <x:v/>
      </x:c>
      <x:c r="EID9" s="4">
        <x:v/>
      </x:c>
      <x:c r="EIE9" s="4">
        <x:v/>
      </x:c>
      <x:c r="EIF9" s="4">
        <x:v/>
      </x:c>
      <x:c r="EIG9" s="4">
        <x:v/>
      </x:c>
      <x:c r="EIH9" s="4">
        <x:v/>
      </x:c>
      <x:c r="EII9" s="4">
        <x:v/>
      </x:c>
      <x:c r="EIJ9" s="4">
        <x:v/>
      </x:c>
      <x:c r="EIK9" s="4">
        <x:v/>
      </x:c>
      <x:c r="EIL9" s="4">
        <x:v/>
      </x:c>
      <x:c r="EIM9" s="4">
        <x:v/>
      </x:c>
      <x:c r="EIN9" s="4">
        <x:v/>
      </x:c>
      <x:c r="EIO9" s="4">
        <x:v/>
      </x:c>
      <x:c r="EIP9" s="4">
        <x:v/>
      </x:c>
      <x:c r="EIQ9" s="4">
        <x:v/>
      </x:c>
      <x:c r="EIR9" s="4">
        <x:v/>
      </x:c>
      <x:c r="EIS9" s="4">
        <x:v/>
      </x:c>
      <x:c r="EIT9" s="4">
        <x:v/>
      </x:c>
      <x:c r="EIU9" s="4">
        <x:v/>
      </x:c>
      <x:c r="EIV9" s="4">
        <x:v/>
      </x:c>
      <x:c r="EIW9" s="4">
        <x:v/>
      </x:c>
      <x:c r="EIX9" s="4">
        <x:v/>
      </x:c>
      <x:c r="EIY9" s="4">
        <x:v/>
      </x:c>
      <x:c r="EIZ9" s="4">
        <x:v/>
      </x:c>
      <x:c r="EJA9" s="4">
        <x:v/>
      </x:c>
      <x:c r="EJB9" s="4">
        <x:v/>
      </x:c>
      <x:c r="EJC9" s="4">
        <x:v/>
      </x:c>
      <x:c r="EJD9" s="4">
        <x:v/>
      </x:c>
      <x:c r="EJE9" s="4">
        <x:v/>
      </x:c>
      <x:c r="EJF9" s="4">
        <x:v/>
      </x:c>
      <x:c r="EJG9" s="4">
        <x:v/>
      </x:c>
      <x:c r="EJH9" s="4">
        <x:v/>
      </x:c>
      <x:c r="EJI9" s="4">
        <x:v/>
      </x:c>
      <x:c r="EJJ9" s="4">
        <x:v/>
      </x:c>
      <x:c r="EJK9" s="4">
        <x:v/>
      </x:c>
      <x:c r="EJL9" s="4">
        <x:v/>
      </x:c>
      <x:c r="EJM9" s="4">
        <x:v/>
      </x:c>
      <x:c r="EJN9" s="4">
        <x:v/>
      </x:c>
      <x:c r="EJO9" s="4">
        <x:v/>
      </x:c>
      <x:c r="EJP9" s="4">
        <x:v/>
      </x:c>
      <x:c r="EJQ9" s="4">
        <x:v/>
      </x:c>
      <x:c r="EJR9" s="4">
        <x:v/>
      </x:c>
      <x:c r="EJS9" s="4">
        <x:v/>
      </x:c>
      <x:c r="EJT9" s="4">
        <x:v/>
      </x:c>
      <x:c r="EJU9" s="4">
        <x:v/>
      </x:c>
      <x:c r="EJV9" s="4">
        <x:v/>
      </x:c>
      <x:c r="EJW9" s="4">
        <x:v/>
      </x:c>
      <x:c r="EJX9" s="4">
        <x:v/>
      </x:c>
      <x:c r="EJY9" s="4">
        <x:v/>
      </x:c>
      <x:c r="EJZ9" s="4">
        <x:v/>
      </x:c>
      <x:c r="EKA9" s="4">
        <x:v/>
      </x:c>
      <x:c r="EKB9" s="4">
        <x:v/>
      </x:c>
      <x:c r="EKC9" s="4">
        <x:v/>
      </x:c>
      <x:c r="EKD9" s="4">
        <x:v/>
      </x:c>
      <x:c r="EKE9" s="4">
        <x:v/>
      </x:c>
      <x:c r="EKF9" s="4">
        <x:v/>
      </x:c>
      <x:c r="EKG9" s="4">
        <x:v/>
      </x:c>
      <x:c r="EKH9" s="4">
        <x:v/>
      </x:c>
      <x:c r="EKI9" s="4">
        <x:v/>
      </x:c>
      <x:c r="EKJ9" s="4">
        <x:v/>
      </x:c>
      <x:c r="EKK9" s="4">
        <x:v/>
      </x:c>
      <x:c r="EKL9" s="4">
        <x:v/>
      </x:c>
      <x:c r="EKM9" s="4">
        <x:v/>
      </x:c>
      <x:c r="EKN9" s="4">
        <x:v/>
      </x:c>
      <x:c r="EKO9" s="4">
        <x:v/>
      </x:c>
      <x:c r="EKP9" s="4">
        <x:v/>
      </x:c>
      <x:c r="EKQ9" s="4">
        <x:v/>
      </x:c>
      <x:c r="EKR9" s="4">
        <x:v/>
      </x:c>
      <x:c r="EKS9" s="4">
        <x:v/>
      </x:c>
      <x:c r="EKT9" s="4">
        <x:v/>
      </x:c>
      <x:c r="EKU9" s="4">
        <x:v/>
      </x:c>
      <x:c r="EKV9" s="4">
        <x:v/>
      </x:c>
      <x:c r="EKW9" s="4">
        <x:v/>
      </x:c>
      <x:c r="EKX9" s="4">
        <x:v/>
      </x:c>
      <x:c r="EKY9" s="4">
        <x:v/>
      </x:c>
      <x:c r="EKZ9" s="4">
        <x:v/>
      </x:c>
      <x:c r="ELA9" s="4">
        <x:v/>
      </x:c>
      <x:c r="ELB9" s="4">
        <x:v/>
      </x:c>
      <x:c r="ELC9" s="4">
        <x:v/>
      </x:c>
      <x:c r="ELD9" s="4">
        <x:v/>
      </x:c>
      <x:c r="ELE9" s="4">
        <x:v/>
      </x:c>
      <x:c r="ELF9" s="4">
        <x:v/>
      </x:c>
      <x:c r="ELG9" s="4">
        <x:v/>
      </x:c>
      <x:c r="ELH9" s="4">
        <x:v/>
      </x:c>
      <x:c r="ELI9" s="4">
        <x:v/>
      </x:c>
      <x:c r="ELJ9" s="4">
        <x:v/>
      </x:c>
      <x:c r="ELK9" s="4">
        <x:v/>
      </x:c>
      <x:c r="ELL9" s="4">
        <x:v/>
      </x:c>
      <x:c r="ELM9" s="4">
        <x:v/>
      </x:c>
      <x:c r="ELN9" s="4">
        <x:v/>
      </x:c>
      <x:c r="ELO9" s="4">
        <x:v/>
      </x:c>
      <x:c r="ELP9" s="4">
        <x:v/>
      </x:c>
      <x:c r="ELQ9" s="4">
        <x:v/>
      </x:c>
      <x:c r="ELR9" s="4">
        <x:v/>
      </x:c>
      <x:c r="ELS9" s="4">
        <x:v/>
      </x:c>
      <x:c r="ELT9" s="4">
        <x:v/>
      </x:c>
      <x:c r="ELU9" s="4">
        <x:v/>
      </x:c>
      <x:c r="ELV9" s="4">
        <x:v/>
      </x:c>
      <x:c r="ELW9" s="4">
        <x:v/>
      </x:c>
      <x:c r="ELX9" s="4">
        <x:v/>
      </x:c>
      <x:c r="ELY9" s="4">
        <x:v/>
      </x:c>
      <x:c r="ELZ9" s="4">
        <x:v/>
      </x:c>
      <x:c r="EMA9" s="4">
        <x:v/>
      </x:c>
      <x:c r="EMB9" s="4">
        <x:v/>
      </x:c>
      <x:c r="EMC9" s="4">
        <x:v/>
      </x:c>
      <x:c r="EMD9" s="4">
        <x:v/>
      </x:c>
      <x:c r="EME9" s="4">
        <x:v/>
      </x:c>
      <x:c r="EMF9" s="4">
        <x:v/>
      </x:c>
      <x:c r="EMG9" s="4">
        <x:v/>
      </x:c>
      <x:c r="EMH9" s="4">
        <x:v/>
      </x:c>
      <x:c r="EMI9" s="4">
        <x:v/>
      </x:c>
      <x:c r="EMJ9" s="4">
        <x:v/>
      </x:c>
      <x:c r="EMK9" s="4">
        <x:v/>
      </x:c>
      <x:c r="EML9" s="4">
        <x:v/>
      </x:c>
      <x:c r="EMM9" s="4">
        <x:v/>
      </x:c>
      <x:c r="EMN9" s="4">
        <x:v/>
      </x:c>
      <x:c r="EMO9" s="4">
        <x:v/>
      </x:c>
      <x:c r="EMP9" s="4">
        <x:v/>
      </x:c>
      <x:c r="EMQ9" s="4">
        <x:v/>
      </x:c>
      <x:c r="EMR9" s="4">
        <x:v/>
      </x:c>
      <x:c r="EMS9" s="4">
        <x:v/>
      </x:c>
      <x:c r="EMT9" s="4">
        <x:v/>
      </x:c>
      <x:c r="EMU9" s="4">
        <x:v/>
      </x:c>
      <x:c r="EMV9" s="4">
        <x:v/>
      </x:c>
      <x:c r="EMW9" s="4">
        <x:v/>
      </x:c>
      <x:c r="EMX9" s="4">
        <x:v/>
      </x:c>
      <x:c r="EMY9" s="4">
        <x:v/>
      </x:c>
      <x:c r="EMZ9" s="4">
        <x:v/>
      </x:c>
      <x:c r="ENA9" s="4">
        <x:v/>
      </x:c>
      <x:c r="ENB9" s="4">
        <x:v/>
      </x:c>
      <x:c r="ENC9" s="4">
        <x:v/>
      </x:c>
      <x:c r="END9" s="4">
        <x:v/>
      </x:c>
      <x:c r="ENE9" s="4">
        <x:v/>
      </x:c>
      <x:c r="ENF9" s="4">
        <x:v/>
      </x:c>
      <x:c r="ENG9" s="4">
        <x:v/>
      </x:c>
      <x:c r="ENH9" s="4">
        <x:v/>
      </x:c>
      <x:c r="ENI9" s="4">
        <x:v/>
      </x:c>
      <x:c r="ENJ9" s="4">
        <x:v/>
      </x:c>
      <x:c r="ENK9" s="4">
        <x:v/>
      </x:c>
      <x:c r="ENL9" s="4">
        <x:v/>
      </x:c>
      <x:c r="ENM9" s="4">
        <x:v/>
      </x:c>
      <x:c r="ENN9" s="4">
        <x:v/>
      </x:c>
      <x:c r="ENO9" s="4">
        <x:v/>
      </x:c>
      <x:c r="ENP9" s="4">
        <x:v/>
      </x:c>
      <x:c r="ENQ9" s="4">
        <x:v/>
      </x:c>
      <x:c r="ENR9" s="4">
        <x:v/>
      </x:c>
      <x:c r="ENS9" s="4">
        <x:v/>
      </x:c>
      <x:c r="ENT9" s="4">
        <x:v/>
      </x:c>
      <x:c r="ENU9" s="4">
        <x:v/>
      </x:c>
      <x:c r="ENV9" s="4">
        <x:v/>
      </x:c>
      <x:c r="ENW9" s="4">
        <x:v/>
      </x:c>
      <x:c r="ENX9" s="4">
        <x:v/>
      </x:c>
      <x:c r="ENY9" s="4">
        <x:v/>
      </x:c>
      <x:c r="ENZ9" s="4">
        <x:v/>
      </x:c>
      <x:c r="EOA9" s="4">
        <x:v/>
      </x:c>
      <x:c r="EOB9" s="4">
        <x:v/>
      </x:c>
      <x:c r="EOC9" s="4">
        <x:v/>
      </x:c>
      <x:c r="EOD9" s="4">
        <x:v/>
      </x:c>
      <x:c r="EOE9" s="4">
        <x:v/>
      </x:c>
      <x:c r="EOF9" s="4">
        <x:v/>
      </x:c>
      <x:c r="EOG9" s="4">
        <x:v/>
      </x:c>
      <x:c r="EOH9" s="4">
        <x:v/>
      </x:c>
      <x:c r="EOI9" s="4">
        <x:v/>
      </x:c>
      <x:c r="EOJ9" s="4">
        <x:v/>
      </x:c>
      <x:c r="EOK9" s="4">
        <x:v/>
      </x:c>
      <x:c r="EOL9" s="4">
        <x:v/>
      </x:c>
      <x:c r="EOM9" s="4">
        <x:v/>
      </x:c>
      <x:c r="EON9" s="4">
        <x:v/>
      </x:c>
      <x:c r="EOO9" s="4">
        <x:v/>
      </x:c>
      <x:c r="EOP9" s="4">
        <x:v/>
      </x:c>
      <x:c r="EOQ9" s="4">
        <x:v/>
      </x:c>
      <x:c r="EOR9" s="4">
        <x:v/>
      </x:c>
      <x:c r="EOS9" s="4">
        <x:v/>
      </x:c>
      <x:c r="EOT9" s="4">
        <x:v/>
      </x:c>
      <x:c r="EOU9" s="4">
        <x:v/>
      </x:c>
      <x:c r="EOV9" s="4">
        <x:v/>
      </x:c>
      <x:c r="EOW9" s="4">
        <x:v/>
      </x:c>
      <x:c r="EOX9" s="4">
        <x:v/>
      </x:c>
      <x:c r="EOY9" s="4">
        <x:v/>
      </x:c>
      <x:c r="EOZ9" s="4">
        <x:v/>
      </x:c>
      <x:c r="EPA9" s="4">
        <x:v/>
      </x:c>
      <x:c r="EPB9" s="4">
        <x:v/>
      </x:c>
      <x:c r="EPC9" s="4">
        <x:v/>
      </x:c>
      <x:c r="EPD9" s="4">
        <x:v/>
      </x:c>
      <x:c r="EPE9" s="4">
        <x:v/>
      </x:c>
      <x:c r="EPF9" s="4">
        <x:v/>
      </x:c>
      <x:c r="EPG9" s="4">
        <x:v/>
      </x:c>
      <x:c r="EPH9" s="4">
        <x:v/>
      </x:c>
      <x:c r="EPI9" s="4">
        <x:v/>
      </x:c>
      <x:c r="EPJ9" s="4">
        <x:v/>
      </x:c>
      <x:c r="EPK9" s="4">
        <x:v/>
      </x:c>
      <x:c r="EPL9" s="4">
        <x:v/>
      </x:c>
      <x:c r="EPM9" s="4">
        <x:v/>
      </x:c>
      <x:c r="EPN9" s="4">
        <x:v/>
      </x:c>
      <x:c r="EPO9" s="4">
        <x:v/>
      </x:c>
      <x:c r="EPP9" s="4">
        <x:v/>
      </x:c>
      <x:c r="EPQ9" s="4">
        <x:v/>
      </x:c>
      <x:c r="EPR9" s="4">
        <x:v/>
      </x:c>
      <x:c r="EPS9" s="4">
        <x:v/>
      </x:c>
      <x:c r="EPT9" s="4">
        <x:v/>
      </x:c>
      <x:c r="EPU9" s="4">
        <x:v/>
      </x:c>
      <x:c r="EPV9" s="4">
        <x:v/>
      </x:c>
      <x:c r="EPW9" s="4">
        <x:v/>
      </x:c>
      <x:c r="EPX9" s="4">
        <x:v/>
      </x:c>
      <x:c r="EPY9" s="4">
        <x:v/>
      </x:c>
      <x:c r="EPZ9" s="4">
        <x:v/>
      </x:c>
      <x:c r="EQA9" s="4">
        <x:v/>
      </x:c>
      <x:c r="EQB9" s="4">
        <x:v/>
      </x:c>
      <x:c r="EQC9" s="4">
        <x:v/>
      </x:c>
      <x:c r="EQD9" s="4">
        <x:v/>
      </x:c>
      <x:c r="EQE9" s="4">
        <x:v/>
      </x:c>
      <x:c r="EQF9" s="4">
        <x:v/>
      </x:c>
      <x:c r="EQG9" s="4">
        <x:v/>
      </x:c>
      <x:c r="EQH9" s="4">
        <x:v/>
      </x:c>
      <x:c r="EQI9" s="4">
        <x:v/>
      </x:c>
      <x:c r="EQJ9" s="4">
        <x:v/>
      </x:c>
      <x:c r="EQK9" s="4">
        <x:v/>
      </x:c>
      <x:c r="EQL9" s="4">
        <x:v/>
      </x:c>
      <x:c r="EQM9" s="4">
        <x:v/>
      </x:c>
      <x:c r="EQN9" s="4">
        <x:v/>
      </x:c>
      <x:c r="EQO9" s="4">
        <x:v/>
      </x:c>
      <x:c r="EQP9" s="4">
        <x:v/>
      </x:c>
      <x:c r="EQQ9" s="4">
        <x:v/>
      </x:c>
      <x:c r="EQR9" s="4">
        <x:v/>
      </x:c>
      <x:c r="EQS9" s="4">
        <x:v/>
      </x:c>
      <x:c r="EQT9" s="4">
        <x:v/>
      </x:c>
      <x:c r="EQU9" s="4">
        <x:v/>
      </x:c>
      <x:c r="EQV9" s="4">
        <x:v/>
      </x:c>
      <x:c r="EQW9" s="4">
        <x:v/>
      </x:c>
      <x:c r="EQX9" s="4">
        <x:v/>
      </x:c>
      <x:c r="EQY9" s="4">
        <x:v/>
      </x:c>
      <x:c r="EQZ9" s="4">
        <x:v/>
      </x:c>
      <x:c r="ERA9" s="4">
        <x:v/>
      </x:c>
      <x:c r="ERB9" s="4">
        <x:v/>
      </x:c>
      <x:c r="ERC9" s="4">
        <x:v/>
      </x:c>
      <x:c r="ERD9" s="4">
        <x:v/>
      </x:c>
      <x:c r="ERE9" s="4">
        <x:v/>
      </x:c>
      <x:c r="ERF9" s="4">
        <x:v/>
      </x:c>
      <x:c r="ERG9" s="4">
        <x:v/>
      </x:c>
      <x:c r="ERH9" s="4">
        <x:v/>
      </x:c>
      <x:c r="ERI9" s="4">
        <x:v/>
      </x:c>
      <x:c r="ERJ9" s="4">
        <x:v/>
      </x:c>
      <x:c r="ERK9" s="4">
        <x:v/>
      </x:c>
      <x:c r="ERL9" s="4">
        <x:v/>
      </x:c>
      <x:c r="ERM9" s="4">
        <x:v/>
      </x:c>
      <x:c r="ERN9" s="4">
        <x:v/>
      </x:c>
      <x:c r="ERO9" s="4">
        <x:v/>
      </x:c>
      <x:c r="ERP9" s="4">
        <x:v/>
      </x:c>
      <x:c r="ERQ9" s="4">
        <x:v/>
      </x:c>
      <x:c r="ERR9" s="4">
        <x:v/>
      </x:c>
      <x:c r="ERS9" s="4">
        <x:v/>
      </x:c>
      <x:c r="ERT9" s="4">
        <x:v/>
      </x:c>
      <x:c r="ERU9" s="4">
        <x:v/>
      </x:c>
      <x:c r="ERV9" s="4">
        <x:v/>
      </x:c>
      <x:c r="ERW9" s="4">
        <x:v/>
      </x:c>
      <x:c r="ERX9" s="4">
        <x:v/>
      </x:c>
      <x:c r="ERY9" s="4">
        <x:v/>
      </x:c>
      <x:c r="ERZ9" s="4">
        <x:v/>
      </x:c>
      <x:c r="ESA9" s="4">
        <x:v/>
      </x:c>
      <x:c r="ESB9" s="4">
        <x:v/>
      </x:c>
      <x:c r="ESC9" s="4">
        <x:v/>
      </x:c>
      <x:c r="ESD9" s="4">
        <x:v/>
      </x:c>
      <x:c r="ESE9" s="4">
        <x:v/>
      </x:c>
      <x:c r="ESF9" s="4">
        <x:v/>
      </x:c>
      <x:c r="ESG9" s="4">
        <x:v/>
      </x:c>
      <x:c r="ESH9" s="4">
        <x:v/>
      </x:c>
      <x:c r="ESI9" s="4">
        <x:v/>
      </x:c>
      <x:c r="ESJ9" s="4">
        <x:v/>
      </x:c>
      <x:c r="ESK9" s="4">
        <x:v/>
      </x:c>
      <x:c r="ESL9" s="4">
        <x:v/>
      </x:c>
      <x:c r="ESM9" s="4">
        <x:v/>
      </x:c>
      <x:c r="ESN9" s="4">
        <x:v/>
      </x:c>
      <x:c r="ESO9" s="4">
        <x:v/>
      </x:c>
      <x:c r="ESP9" s="4">
        <x:v/>
      </x:c>
      <x:c r="ESQ9" s="4">
        <x:v/>
      </x:c>
      <x:c r="ESR9" s="4">
        <x:v/>
      </x:c>
      <x:c r="ESS9" s="4">
        <x:v/>
      </x:c>
      <x:c r="EST9" s="4">
        <x:v/>
      </x:c>
      <x:c r="ESU9" s="4">
        <x:v/>
      </x:c>
      <x:c r="ESV9" s="4">
        <x:v/>
      </x:c>
      <x:c r="ESW9" s="4">
        <x:v/>
      </x:c>
      <x:c r="ESX9" s="4">
        <x:v/>
      </x:c>
      <x:c r="ESY9" s="4">
        <x:v/>
      </x:c>
      <x:c r="ESZ9" s="4">
        <x:v/>
      </x:c>
      <x:c r="ETA9" s="4">
        <x:v/>
      </x:c>
      <x:c r="ETB9" s="4">
        <x:v/>
      </x:c>
      <x:c r="ETC9" s="4">
        <x:v/>
      </x:c>
      <x:c r="ETD9" s="4">
        <x:v/>
      </x:c>
      <x:c r="ETE9" s="4">
        <x:v/>
      </x:c>
      <x:c r="ETF9" s="4">
        <x:v/>
      </x:c>
      <x:c r="ETG9" s="4">
        <x:v/>
      </x:c>
      <x:c r="ETH9" s="4">
        <x:v/>
      </x:c>
      <x:c r="ETI9" s="4">
        <x:v/>
      </x:c>
      <x:c r="ETJ9" s="4">
        <x:v/>
      </x:c>
      <x:c r="ETK9" s="4">
        <x:v/>
      </x:c>
      <x:c r="ETL9" s="4">
        <x:v/>
      </x:c>
      <x:c r="ETM9" s="4">
        <x:v/>
      </x:c>
      <x:c r="ETN9" s="4">
        <x:v/>
      </x:c>
      <x:c r="ETO9" s="4">
        <x:v/>
      </x:c>
      <x:c r="ETP9" s="4">
        <x:v/>
      </x:c>
      <x:c r="ETQ9" s="4">
        <x:v/>
      </x:c>
      <x:c r="ETR9" s="4">
        <x:v/>
      </x:c>
      <x:c r="ETS9" s="4">
        <x:v/>
      </x:c>
      <x:c r="ETT9" s="4">
        <x:v/>
      </x:c>
      <x:c r="ETU9" s="4">
        <x:v/>
      </x:c>
      <x:c r="ETV9" s="4">
        <x:v/>
      </x:c>
      <x:c r="ETW9" s="4">
        <x:v/>
      </x:c>
      <x:c r="ETX9" s="4">
        <x:v/>
      </x:c>
      <x:c r="ETY9" s="4">
        <x:v/>
      </x:c>
      <x:c r="ETZ9" s="4">
        <x:v/>
      </x:c>
      <x:c r="EUA9" s="4">
        <x:v/>
      </x:c>
      <x:c r="EUB9" s="4">
        <x:v/>
      </x:c>
      <x:c r="EUC9" s="4">
        <x:v/>
      </x:c>
      <x:c r="EUD9" s="4">
        <x:v/>
      </x:c>
      <x:c r="EUE9" s="4">
        <x:v/>
      </x:c>
      <x:c r="EUF9" s="4">
        <x:v/>
      </x:c>
      <x:c r="EUG9" s="4">
        <x:v/>
      </x:c>
      <x:c r="EUH9" s="4">
        <x:v/>
      </x:c>
      <x:c r="EUI9" s="4">
        <x:v/>
      </x:c>
      <x:c r="EUJ9" s="4">
        <x:v/>
      </x:c>
      <x:c r="EUK9" s="4">
        <x:v/>
      </x:c>
      <x:c r="EUL9" s="4">
        <x:v/>
      </x:c>
      <x:c r="EUM9" s="4">
        <x:v/>
      </x:c>
      <x:c r="EUN9" s="4">
        <x:v/>
      </x:c>
      <x:c r="EUO9" s="4">
        <x:v/>
      </x:c>
      <x:c r="EUP9" s="4">
        <x:v/>
      </x:c>
      <x:c r="EUQ9" s="4">
        <x:v/>
      </x:c>
      <x:c r="EUR9" s="4">
        <x:v/>
      </x:c>
      <x:c r="EUS9" s="4">
        <x:v/>
      </x:c>
      <x:c r="EUT9" s="4">
        <x:v/>
      </x:c>
      <x:c r="EUU9" s="4">
        <x:v/>
      </x:c>
      <x:c r="EUV9" s="4">
        <x:v/>
      </x:c>
      <x:c r="EUW9" s="4">
        <x:v/>
      </x:c>
      <x:c r="EUX9" s="4">
        <x:v/>
      </x:c>
      <x:c r="EUY9" s="4">
        <x:v/>
      </x:c>
      <x:c r="EUZ9" s="4">
        <x:v/>
      </x:c>
      <x:c r="EVA9" s="4">
        <x:v/>
      </x:c>
      <x:c r="EVB9" s="4">
        <x:v/>
      </x:c>
      <x:c r="EVC9" s="4">
        <x:v/>
      </x:c>
      <x:c r="EVD9" s="4">
        <x:v/>
      </x:c>
      <x:c r="EVE9" s="4">
        <x:v/>
      </x:c>
      <x:c r="EVF9" s="4">
        <x:v/>
      </x:c>
      <x:c r="EVG9" s="4">
        <x:v/>
      </x:c>
      <x:c r="EVH9" s="4">
        <x:v/>
      </x:c>
      <x:c r="EVI9" s="4">
        <x:v/>
      </x:c>
      <x:c r="EVJ9" s="4">
        <x:v/>
      </x:c>
      <x:c r="EVK9" s="4">
        <x:v/>
      </x:c>
      <x:c r="EVL9" s="4">
        <x:v/>
      </x:c>
      <x:c r="EVM9" s="4">
        <x:v/>
      </x:c>
      <x:c r="EVN9" s="4">
        <x:v/>
      </x:c>
      <x:c r="EVO9" s="4">
        <x:v/>
      </x:c>
      <x:c r="EVP9" s="4">
        <x:v/>
      </x:c>
      <x:c r="EVQ9" s="4">
        <x:v/>
      </x:c>
      <x:c r="EVR9" s="4">
        <x:v/>
      </x:c>
      <x:c r="EVS9" s="4">
        <x:v/>
      </x:c>
      <x:c r="EVT9" s="4">
        <x:v/>
      </x:c>
      <x:c r="EVU9" s="4">
        <x:v/>
      </x:c>
      <x:c r="EVV9" s="4">
        <x:v/>
      </x:c>
      <x:c r="EVW9" s="4">
        <x:v/>
      </x:c>
      <x:c r="EVX9" s="4">
        <x:v/>
      </x:c>
      <x:c r="EVY9" s="4">
        <x:v/>
      </x:c>
      <x:c r="EVZ9" s="4">
        <x:v/>
      </x:c>
      <x:c r="EWA9" s="4">
        <x:v/>
      </x:c>
      <x:c r="EWB9" s="4">
        <x:v/>
      </x:c>
      <x:c r="EWC9" s="4">
        <x:v/>
      </x:c>
      <x:c r="EWD9" s="4">
        <x:v/>
      </x:c>
      <x:c r="EWE9" s="4">
        <x:v/>
      </x:c>
      <x:c r="EWF9" s="4">
        <x:v/>
      </x:c>
      <x:c r="EWG9" s="4">
        <x:v/>
      </x:c>
      <x:c r="EWH9" s="4">
        <x:v/>
      </x:c>
      <x:c r="EWI9" s="4">
        <x:v/>
      </x:c>
      <x:c r="EWJ9" s="4">
        <x:v/>
      </x:c>
      <x:c r="EWK9" s="4">
        <x:v/>
      </x:c>
      <x:c r="EWL9" s="4">
        <x:v/>
      </x:c>
      <x:c r="EWM9" s="4">
        <x:v/>
      </x:c>
      <x:c r="EWN9" s="4">
        <x:v/>
      </x:c>
      <x:c r="EWO9" s="4">
        <x:v/>
      </x:c>
      <x:c r="EWP9" s="4">
        <x:v/>
      </x:c>
      <x:c r="EWQ9" s="4">
        <x:v/>
      </x:c>
      <x:c r="EWR9" s="4">
        <x:v/>
      </x:c>
      <x:c r="EWS9" s="4">
        <x:v/>
      </x:c>
      <x:c r="EWT9" s="4">
        <x:v/>
      </x:c>
      <x:c r="EWU9" s="4">
        <x:v/>
      </x:c>
      <x:c r="EWV9" s="4">
        <x:v/>
      </x:c>
      <x:c r="EWW9" s="4">
        <x:v/>
      </x:c>
      <x:c r="EWX9" s="4">
        <x:v/>
      </x:c>
      <x:c r="EWY9" s="4">
        <x:v/>
      </x:c>
      <x:c r="EWZ9" s="4">
        <x:v/>
      </x:c>
      <x:c r="EXA9" s="4">
        <x:v/>
      </x:c>
      <x:c r="EXB9" s="4">
        <x:v/>
      </x:c>
      <x:c r="EXC9" s="4">
        <x:v/>
      </x:c>
      <x:c r="EXD9" s="4">
        <x:v/>
      </x:c>
      <x:c r="EXE9" s="4">
        <x:v/>
      </x:c>
      <x:c r="EXF9" s="4">
        <x:v/>
      </x:c>
      <x:c r="EXG9" s="4">
        <x:v/>
      </x:c>
      <x:c r="EXH9" s="4">
        <x:v/>
      </x:c>
      <x:c r="EXI9" s="4">
        <x:v/>
      </x:c>
      <x:c r="EXJ9" s="4">
        <x:v/>
      </x:c>
      <x:c r="EXK9" s="4">
        <x:v/>
      </x:c>
      <x:c r="EXL9" s="4">
        <x:v/>
      </x:c>
      <x:c r="EXM9" s="4">
        <x:v/>
      </x:c>
      <x:c r="EXN9" s="4">
        <x:v/>
      </x:c>
      <x:c r="EXO9" s="4">
        <x:v/>
      </x:c>
      <x:c r="EXP9" s="4">
        <x:v/>
      </x:c>
      <x:c r="EXQ9" s="4">
        <x:v/>
      </x:c>
      <x:c r="EXR9" s="4">
        <x:v/>
      </x:c>
      <x:c r="EXS9" s="4">
        <x:v/>
      </x:c>
      <x:c r="EXT9" s="4">
        <x:v/>
      </x:c>
      <x:c r="EXU9" s="4">
        <x:v/>
      </x:c>
      <x:c r="EXV9" s="4">
        <x:v/>
      </x:c>
      <x:c r="EXW9" s="4">
        <x:v/>
      </x:c>
      <x:c r="EXX9" s="4">
        <x:v/>
      </x:c>
      <x:c r="EXY9" s="4">
        <x:v/>
      </x:c>
      <x:c r="EXZ9" s="4">
        <x:v/>
      </x:c>
      <x:c r="EYA9" s="4">
        <x:v/>
      </x:c>
      <x:c r="EYB9" s="4">
        <x:v/>
      </x:c>
      <x:c r="EYC9" s="4">
        <x:v/>
      </x:c>
      <x:c r="EYD9" s="4">
        <x:v/>
      </x:c>
      <x:c r="EYE9" s="4">
        <x:v/>
      </x:c>
      <x:c r="EYF9" s="4">
        <x:v/>
      </x:c>
      <x:c r="EYG9" s="4">
        <x:v/>
      </x:c>
      <x:c r="EYH9" s="4">
        <x:v/>
      </x:c>
      <x:c r="EYI9" s="4">
        <x:v/>
      </x:c>
      <x:c r="EYJ9" s="4">
        <x:v/>
      </x:c>
      <x:c r="EYK9" s="4">
        <x:v/>
      </x:c>
      <x:c r="EYL9" s="4">
        <x:v/>
      </x:c>
      <x:c r="EYM9" s="4">
        <x:v/>
      </x:c>
      <x:c r="EYN9" s="4">
        <x:v/>
      </x:c>
      <x:c r="EYO9" s="4">
        <x:v/>
      </x:c>
      <x:c r="EYP9" s="4">
        <x:v/>
      </x:c>
      <x:c r="EYQ9" s="4">
        <x:v/>
      </x:c>
      <x:c r="EYR9" s="4">
        <x:v/>
      </x:c>
      <x:c r="EYS9" s="4">
        <x:v/>
      </x:c>
      <x:c r="EYT9" s="4">
        <x:v/>
      </x:c>
      <x:c r="EYU9" s="4">
        <x:v/>
      </x:c>
      <x:c r="EYV9" s="4">
        <x:v/>
      </x:c>
      <x:c r="EYW9" s="4">
        <x:v/>
      </x:c>
      <x:c r="EYX9" s="4">
        <x:v/>
      </x:c>
      <x:c r="EYY9" s="4">
        <x:v/>
      </x:c>
      <x:c r="EYZ9" s="4">
        <x:v/>
      </x:c>
      <x:c r="EZA9" s="4">
        <x:v/>
      </x:c>
      <x:c r="EZB9" s="4">
        <x:v/>
      </x:c>
      <x:c r="EZC9" s="4">
        <x:v/>
      </x:c>
      <x:c r="EZD9" s="4">
        <x:v/>
      </x:c>
      <x:c r="EZE9" s="4">
        <x:v/>
      </x:c>
      <x:c r="EZF9" s="4">
        <x:v/>
      </x:c>
      <x:c r="EZG9" s="4">
        <x:v/>
      </x:c>
      <x:c r="EZH9" s="4">
        <x:v/>
      </x:c>
      <x:c r="EZI9" s="4">
        <x:v/>
      </x:c>
      <x:c r="EZJ9" s="4">
        <x:v/>
      </x:c>
      <x:c r="EZK9" s="4">
        <x:v/>
      </x:c>
      <x:c r="EZL9" s="4">
        <x:v/>
      </x:c>
      <x:c r="EZM9" s="4">
        <x:v/>
      </x:c>
      <x:c r="EZN9" s="4">
        <x:v/>
      </x:c>
      <x:c r="EZO9" s="4">
        <x:v/>
      </x:c>
      <x:c r="EZP9" s="4">
        <x:v/>
      </x:c>
      <x:c r="EZQ9" s="4">
        <x:v/>
      </x:c>
      <x:c r="EZR9" s="4">
        <x:v/>
      </x:c>
      <x:c r="EZS9" s="4">
        <x:v/>
      </x:c>
      <x:c r="EZT9" s="4">
        <x:v/>
      </x:c>
      <x:c r="EZU9" s="4">
        <x:v/>
      </x:c>
      <x:c r="EZV9" s="4">
        <x:v/>
      </x:c>
      <x:c r="EZW9" s="4">
        <x:v/>
      </x:c>
      <x:c r="EZX9" s="4">
        <x:v/>
      </x:c>
      <x:c r="EZY9" s="4">
        <x:v/>
      </x:c>
      <x:c r="EZZ9" s="4">
        <x:v/>
      </x:c>
      <x:c r="FAA9" s="4">
        <x:v/>
      </x:c>
      <x:c r="FAB9" s="4">
        <x:v/>
      </x:c>
      <x:c r="FAC9" s="4">
        <x:v/>
      </x:c>
      <x:c r="FAD9" s="4">
        <x:v/>
      </x:c>
      <x:c r="FAE9" s="4">
        <x:v/>
      </x:c>
      <x:c r="FAF9" s="4">
        <x:v/>
      </x:c>
      <x:c r="FAG9" s="4">
        <x:v/>
      </x:c>
      <x:c r="FAH9" s="4">
        <x:v/>
      </x:c>
      <x:c r="FAI9" s="4">
        <x:v/>
      </x:c>
      <x:c r="FAJ9" s="4">
        <x:v/>
      </x:c>
      <x:c r="FAK9" s="4">
        <x:v/>
      </x:c>
      <x:c r="FAL9" s="4">
        <x:v/>
      </x:c>
      <x:c r="FAM9" s="4">
        <x:v/>
      </x:c>
      <x:c r="FAN9" s="4">
        <x:v/>
      </x:c>
      <x:c r="FAO9" s="4">
        <x:v/>
      </x:c>
      <x:c r="FAP9" s="4">
        <x:v/>
      </x:c>
      <x:c r="FAQ9" s="4">
        <x:v/>
      </x:c>
      <x:c r="FAR9" s="4">
        <x:v/>
      </x:c>
      <x:c r="FAS9" s="4">
        <x:v/>
      </x:c>
      <x:c r="FAT9" s="4">
        <x:v/>
      </x:c>
      <x:c r="FAU9" s="4">
        <x:v/>
      </x:c>
      <x:c r="FAV9" s="4">
        <x:v/>
      </x:c>
      <x:c r="FAW9" s="4">
        <x:v/>
      </x:c>
      <x:c r="FAX9" s="4">
        <x:v/>
      </x:c>
      <x:c r="FAY9" s="4">
        <x:v/>
      </x:c>
      <x:c r="FAZ9" s="4">
        <x:v/>
      </x:c>
      <x:c r="FBA9" s="4">
        <x:v/>
      </x:c>
      <x:c r="FBB9" s="4">
        <x:v/>
      </x:c>
      <x:c r="FBC9" s="4">
        <x:v/>
      </x:c>
      <x:c r="FBD9" s="4">
        <x:v/>
      </x:c>
      <x:c r="FBE9" s="4">
        <x:v/>
      </x:c>
      <x:c r="FBF9" s="4">
        <x:v/>
      </x:c>
      <x:c r="FBG9" s="4">
        <x:v/>
      </x:c>
      <x:c r="FBH9" s="4">
        <x:v/>
      </x:c>
      <x:c r="FBI9" s="4">
        <x:v/>
      </x:c>
      <x:c r="FBJ9" s="4">
        <x:v/>
      </x:c>
      <x:c r="FBK9" s="4">
        <x:v/>
      </x:c>
      <x:c r="FBL9" s="4">
        <x:v/>
      </x:c>
      <x:c r="FBM9" s="4">
        <x:v/>
      </x:c>
      <x:c r="FBN9" s="4">
        <x:v/>
      </x:c>
      <x:c r="FBO9" s="4">
        <x:v/>
      </x:c>
      <x:c r="FBP9" s="4">
        <x:v/>
      </x:c>
      <x:c r="FBQ9" s="4">
        <x:v/>
      </x:c>
      <x:c r="FBR9" s="4">
        <x:v/>
      </x:c>
      <x:c r="FBS9" s="4">
        <x:v/>
      </x:c>
      <x:c r="FBT9" s="4">
        <x:v/>
      </x:c>
      <x:c r="FBU9" s="4">
        <x:v/>
      </x:c>
      <x:c r="FBV9" s="4">
        <x:v/>
      </x:c>
      <x:c r="FBW9" s="4">
        <x:v/>
      </x:c>
      <x:c r="FBX9" s="4">
        <x:v/>
      </x:c>
      <x:c r="FBY9" s="4">
        <x:v/>
      </x:c>
      <x:c r="FBZ9" s="4">
        <x:v/>
      </x:c>
      <x:c r="FCA9" s="4">
        <x:v/>
      </x:c>
      <x:c r="FCB9" s="4">
        <x:v/>
      </x:c>
      <x:c r="FCC9" s="4">
        <x:v/>
      </x:c>
      <x:c r="FCD9" s="4">
        <x:v/>
      </x:c>
      <x:c r="FCE9" s="4">
        <x:v/>
      </x:c>
      <x:c r="FCF9" s="4">
        <x:v/>
      </x:c>
      <x:c r="FCG9" s="4">
        <x:v/>
      </x:c>
      <x:c r="FCH9" s="4">
        <x:v/>
      </x:c>
      <x:c r="FCI9" s="4">
        <x:v/>
      </x:c>
      <x:c r="FCJ9" s="4">
        <x:v/>
      </x:c>
      <x:c r="FCK9" s="4">
        <x:v/>
      </x:c>
      <x:c r="FCL9" s="4">
        <x:v/>
      </x:c>
      <x:c r="FCM9" s="4">
        <x:v/>
      </x:c>
      <x:c r="FCN9" s="4">
        <x:v/>
      </x:c>
      <x:c r="FCO9" s="4">
        <x:v/>
      </x:c>
      <x:c r="FCP9" s="4">
        <x:v/>
      </x:c>
      <x:c r="FCQ9" s="4">
        <x:v/>
      </x:c>
      <x:c r="FCR9" s="4">
        <x:v/>
      </x:c>
      <x:c r="FCS9" s="4">
        <x:v/>
      </x:c>
      <x:c r="FCT9" s="4">
        <x:v/>
      </x:c>
      <x:c r="FCU9" s="4">
        <x:v/>
      </x:c>
      <x:c r="FCV9" s="4">
        <x:v/>
      </x:c>
      <x:c r="FCW9" s="4">
        <x:v/>
      </x:c>
      <x:c r="FCX9" s="4">
        <x:v/>
      </x:c>
      <x:c r="FCY9" s="4">
        <x:v/>
      </x:c>
      <x:c r="FCZ9" s="4">
        <x:v/>
      </x:c>
      <x:c r="FDA9" s="4">
        <x:v/>
      </x:c>
      <x:c r="FDB9" s="4">
        <x:v/>
      </x:c>
      <x:c r="FDC9" s="4">
        <x:v/>
      </x:c>
      <x:c r="FDD9" s="4">
        <x:v/>
      </x:c>
      <x:c r="FDE9" s="4">
        <x:v/>
      </x:c>
      <x:c r="FDF9" s="4">
        <x:v/>
      </x:c>
      <x:c r="FDG9" s="4">
        <x:v/>
      </x:c>
      <x:c r="FDH9" s="4">
        <x:v/>
      </x:c>
      <x:c r="FDI9" s="4">
        <x:v/>
      </x:c>
      <x:c r="FDJ9" s="4">
        <x:v/>
      </x:c>
      <x:c r="FDK9" s="4">
        <x:v/>
      </x:c>
      <x:c r="FDL9" s="4">
        <x:v/>
      </x:c>
      <x:c r="FDM9" s="4">
        <x:v/>
      </x:c>
      <x:c r="FDN9" s="4">
        <x:v/>
      </x:c>
      <x:c r="FDO9" s="4">
        <x:v/>
      </x:c>
      <x:c r="FDP9" s="4">
        <x:v/>
      </x:c>
      <x:c r="FDQ9" s="4">
        <x:v/>
      </x:c>
      <x:c r="FDR9" s="4">
        <x:v/>
      </x:c>
      <x:c r="FDS9" s="4">
        <x:v/>
      </x:c>
      <x:c r="FDT9" s="4">
        <x:v/>
      </x:c>
      <x:c r="FDU9" s="4">
        <x:v/>
      </x:c>
      <x:c r="FDV9" s="4">
        <x:v/>
      </x:c>
      <x:c r="FDW9" s="4">
        <x:v/>
      </x:c>
      <x:c r="FDX9" s="4">
        <x:v/>
      </x:c>
      <x:c r="FDY9" s="4">
        <x:v/>
      </x:c>
      <x:c r="FDZ9" s="4">
        <x:v/>
      </x:c>
      <x:c r="FEA9" s="4">
        <x:v/>
      </x:c>
      <x:c r="FEB9" s="4">
        <x:v/>
      </x:c>
      <x:c r="FEC9" s="4">
        <x:v/>
      </x:c>
      <x:c r="FED9" s="4">
        <x:v/>
      </x:c>
      <x:c r="FEE9" s="4">
        <x:v/>
      </x:c>
      <x:c r="FEF9" s="4">
        <x:v/>
      </x:c>
      <x:c r="FEG9" s="4">
        <x:v/>
      </x:c>
      <x:c r="FEH9" s="4">
        <x:v/>
      </x:c>
      <x:c r="FEI9" s="4">
        <x:v/>
      </x:c>
      <x:c r="FEJ9" s="4">
        <x:v/>
      </x:c>
      <x:c r="FEK9" s="4">
        <x:v/>
      </x:c>
      <x:c r="FEL9" s="4">
        <x:v/>
      </x:c>
      <x:c r="FEM9" s="4">
        <x:v/>
      </x:c>
      <x:c r="FEN9" s="4">
        <x:v/>
      </x:c>
      <x:c r="FEO9" s="4">
        <x:v/>
      </x:c>
      <x:c r="FEP9" s="4">
        <x:v/>
      </x:c>
      <x:c r="FEQ9" s="4">
        <x:v/>
      </x:c>
      <x:c r="FER9" s="4">
        <x:v/>
      </x:c>
      <x:c r="FES9" s="4">
        <x:v/>
      </x:c>
      <x:c r="FET9" s="4">
        <x:v/>
      </x:c>
      <x:c r="FEU9" s="4">
        <x:v/>
      </x:c>
      <x:c r="FEV9" s="4">
        <x:v/>
      </x:c>
      <x:c r="FEW9" s="4">
        <x:v/>
      </x:c>
      <x:c r="FEX9" s="4">
        <x:v/>
      </x:c>
      <x:c r="FEY9" s="4">
        <x:v/>
      </x:c>
      <x:c r="FEZ9" s="4">
        <x:v/>
      </x:c>
      <x:c r="FFA9" s="4">
        <x:v/>
      </x:c>
      <x:c r="FFB9" s="4">
        <x:v/>
      </x:c>
      <x:c r="FFC9" s="4">
        <x:v/>
      </x:c>
      <x:c r="FFD9" s="4">
        <x:v/>
      </x:c>
      <x:c r="FFE9" s="4">
        <x:v/>
      </x:c>
      <x:c r="FFF9" s="4">
        <x:v/>
      </x:c>
      <x:c r="FFG9" s="4">
        <x:v/>
      </x:c>
      <x:c r="FFH9" s="4">
        <x:v/>
      </x:c>
      <x:c r="FFI9" s="4">
        <x:v/>
      </x:c>
      <x:c r="FFJ9" s="4">
        <x:v/>
      </x:c>
      <x:c r="FFK9" s="4">
        <x:v/>
      </x:c>
      <x:c r="FFL9" s="4">
        <x:v/>
      </x:c>
      <x:c r="FFM9" s="4">
        <x:v/>
      </x:c>
      <x:c r="FFN9" s="4">
        <x:v/>
      </x:c>
      <x:c r="FFO9" s="4">
        <x:v/>
      </x:c>
      <x:c r="FFP9" s="4">
        <x:v/>
      </x:c>
      <x:c r="FFQ9" s="4">
        <x:v/>
      </x:c>
      <x:c r="FFR9" s="4">
        <x:v/>
      </x:c>
      <x:c r="FFS9" s="4">
        <x:v/>
      </x:c>
      <x:c r="FFT9" s="4">
        <x:v/>
      </x:c>
      <x:c r="FFU9" s="4">
        <x:v/>
      </x:c>
      <x:c r="FFV9" s="4">
        <x:v/>
      </x:c>
      <x:c r="FFW9" s="4">
        <x:v/>
      </x:c>
      <x:c r="FFX9" s="4">
        <x:v/>
      </x:c>
      <x:c r="FFY9" s="4">
        <x:v/>
      </x:c>
      <x:c r="FFZ9" s="4">
        <x:v/>
      </x:c>
      <x:c r="FGA9" s="4">
        <x:v/>
      </x:c>
      <x:c r="FGB9" s="4">
        <x:v/>
      </x:c>
      <x:c r="FGC9" s="4">
        <x:v/>
      </x:c>
      <x:c r="FGD9" s="4">
        <x:v/>
      </x:c>
      <x:c r="FGE9" s="4">
        <x:v/>
      </x:c>
      <x:c r="FGF9" s="4">
        <x:v/>
      </x:c>
      <x:c r="FGG9" s="4">
        <x:v/>
      </x:c>
      <x:c r="FGH9" s="4">
        <x:v/>
      </x:c>
      <x:c r="FGI9" s="4">
        <x:v/>
      </x:c>
      <x:c r="FGJ9" s="4">
        <x:v/>
      </x:c>
      <x:c r="FGK9" s="4">
        <x:v/>
      </x:c>
      <x:c r="FGL9" s="4">
        <x:v/>
      </x:c>
      <x:c r="FGM9" s="4">
        <x:v/>
      </x:c>
      <x:c r="FGN9" s="4">
        <x:v/>
      </x:c>
      <x:c r="FGO9" s="4">
        <x:v/>
      </x:c>
      <x:c r="FGP9" s="4">
        <x:v/>
      </x:c>
      <x:c r="FGQ9" s="4">
        <x:v/>
      </x:c>
      <x:c r="FGR9" s="4">
        <x:v/>
      </x:c>
      <x:c r="FGS9" s="4">
        <x:v/>
      </x:c>
      <x:c r="FGT9" s="4">
        <x:v/>
      </x:c>
      <x:c r="FGU9" s="4">
        <x:v/>
      </x:c>
      <x:c r="FGV9" s="4">
        <x:v/>
      </x:c>
      <x:c r="FGW9" s="4">
        <x:v/>
      </x:c>
      <x:c r="FGX9" s="4">
        <x:v/>
      </x:c>
      <x:c r="FGY9" s="4">
        <x:v/>
      </x:c>
      <x:c r="FGZ9" s="4">
        <x:v/>
      </x:c>
      <x:c r="FHA9" s="4">
        <x:v/>
      </x:c>
      <x:c r="FHB9" s="4">
        <x:v/>
      </x:c>
      <x:c r="FHC9" s="4">
        <x:v/>
      </x:c>
      <x:c r="FHD9" s="4">
        <x:v/>
      </x:c>
      <x:c r="FHE9" s="4">
        <x:v/>
      </x:c>
      <x:c r="FHF9" s="4">
        <x:v/>
      </x:c>
      <x:c r="FHG9" s="4">
        <x:v/>
      </x:c>
      <x:c r="FHH9" s="4">
        <x:v/>
      </x:c>
      <x:c r="FHI9" s="4">
        <x:v/>
      </x:c>
      <x:c r="FHJ9" s="4">
        <x:v/>
      </x:c>
      <x:c r="FHK9" s="4">
        <x:v/>
      </x:c>
      <x:c r="FHL9" s="4">
        <x:v/>
      </x:c>
      <x:c r="FHM9" s="4">
        <x:v/>
      </x:c>
      <x:c r="FHN9" s="4">
        <x:v/>
      </x:c>
      <x:c r="FHO9" s="4">
        <x:v/>
      </x:c>
      <x:c r="FHP9" s="4">
        <x:v/>
      </x:c>
      <x:c r="FHQ9" s="4">
        <x:v/>
      </x:c>
      <x:c r="FHR9" s="4">
        <x:v/>
      </x:c>
      <x:c r="FHS9" s="4">
        <x:v/>
      </x:c>
      <x:c r="FHT9" s="4">
        <x:v/>
      </x:c>
      <x:c r="FHU9" s="4">
        <x:v/>
      </x:c>
      <x:c r="FHV9" s="4">
        <x:v/>
      </x:c>
      <x:c r="FHW9" s="4">
        <x:v/>
      </x:c>
      <x:c r="FHX9" s="4">
        <x:v/>
      </x:c>
      <x:c r="FHY9" s="4">
        <x:v/>
      </x:c>
      <x:c r="FHZ9" s="4">
        <x:v/>
      </x:c>
      <x:c r="FIA9" s="4">
        <x:v/>
      </x:c>
      <x:c r="FIB9" s="4">
        <x:v/>
      </x:c>
      <x:c r="FIC9" s="4">
        <x:v/>
      </x:c>
      <x:c r="FID9" s="4">
        <x:v/>
      </x:c>
      <x:c r="FIE9" s="4">
        <x:v/>
      </x:c>
      <x:c r="FIF9" s="4">
        <x:v/>
      </x:c>
      <x:c r="FIG9" s="4">
        <x:v/>
      </x:c>
      <x:c r="FIH9" s="4">
        <x:v/>
      </x:c>
      <x:c r="FII9" s="4">
        <x:v/>
      </x:c>
      <x:c r="FIJ9" s="4">
        <x:v/>
      </x:c>
      <x:c r="FIK9" s="4">
        <x:v/>
      </x:c>
      <x:c r="FIL9" s="4">
        <x:v/>
      </x:c>
      <x:c r="FIM9" s="4">
        <x:v/>
      </x:c>
      <x:c r="FIN9" s="4">
        <x:v/>
      </x:c>
      <x:c r="FIO9" s="4">
        <x:v/>
      </x:c>
      <x:c r="FIP9" s="4">
        <x:v/>
      </x:c>
      <x:c r="FIQ9" s="4">
        <x:v/>
      </x:c>
      <x:c r="FIR9" s="4">
        <x:v/>
      </x:c>
      <x:c r="FIS9" s="4">
        <x:v/>
      </x:c>
      <x:c r="FIT9" s="4">
        <x:v/>
      </x:c>
      <x:c r="FIU9" s="4">
        <x:v/>
      </x:c>
      <x:c r="FIV9" s="4">
        <x:v/>
      </x:c>
      <x:c r="FIW9" s="4">
        <x:v/>
      </x:c>
      <x:c r="FIX9" s="4">
        <x:v/>
      </x:c>
      <x:c r="FIY9" s="4">
        <x:v/>
      </x:c>
      <x:c r="FIZ9" s="4">
        <x:v/>
      </x:c>
      <x:c r="FJA9" s="4">
        <x:v/>
      </x:c>
      <x:c r="FJB9" s="4">
        <x:v/>
      </x:c>
      <x:c r="FJC9" s="4">
        <x:v/>
      </x:c>
      <x:c r="FJD9" s="4">
        <x:v/>
      </x:c>
      <x:c r="FJE9" s="4">
        <x:v/>
      </x:c>
      <x:c r="FJF9" s="4">
        <x:v/>
      </x:c>
      <x:c r="FJG9" s="4">
        <x:v/>
      </x:c>
      <x:c r="FJH9" s="4">
        <x:v/>
      </x:c>
      <x:c r="FJI9" s="4">
        <x:v/>
      </x:c>
      <x:c r="FJJ9" s="4">
        <x:v/>
      </x:c>
      <x:c r="FJK9" s="4">
        <x:v/>
      </x:c>
      <x:c r="FJL9" s="4">
        <x:v/>
      </x:c>
      <x:c r="FJM9" s="4">
        <x:v/>
      </x:c>
      <x:c r="FJN9" s="4">
        <x:v/>
      </x:c>
      <x:c r="FJO9" s="4">
        <x:v/>
      </x:c>
      <x:c r="FJP9" s="4">
        <x:v/>
      </x:c>
      <x:c r="FJQ9" s="4">
        <x:v/>
      </x:c>
      <x:c r="FJR9" s="4">
        <x:v/>
      </x:c>
      <x:c r="FJS9" s="4">
        <x:v/>
      </x:c>
      <x:c r="FJT9" s="4">
        <x:v/>
      </x:c>
      <x:c r="FJU9" s="4">
        <x:v/>
      </x:c>
      <x:c r="FJV9" s="4">
        <x:v/>
      </x:c>
      <x:c r="FJW9" s="4">
        <x:v/>
      </x:c>
      <x:c r="FJX9" s="4">
        <x:v/>
      </x:c>
      <x:c r="FJY9" s="4">
        <x:v/>
      </x:c>
      <x:c r="FJZ9" s="4">
        <x:v/>
      </x:c>
      <x:c r="FKA9" s="4">
        <x:v/>
      </x:c>
      <x:c r="FKB9" s="4">
        <x:v/>
      </x:c>
      <x:c r="FKC9" s="4">
        <x:v/>
      </x:c>
      <x:c r="FKD9" s="4">
        <x:v/>
      </x:c>
      <x:c r="FKE9" s="4">
        <x:v/>
      </x:c>
      <x:c r="FKF9" s="4">
        <x:v/>
      </x:c>
      <x:c r="FKG9" s="4">
        <x:v/>
      </x:c>
      <x:c r="FKH9" s="4">
        <x:v/>
      </x:c>
      <x:c r="FKI9" s="4">
        <x:v/>
      </x:c>
      <x:c r="FKJ9" s="4">
        <x:v/>
      </x:c>
      <x:c r="FKK9" s="4">
        <x:v/>
      </x:c>
      <x:c r="FKL9" s="4">
        <x:v/>
      </x:c>
      <x:c r="FKM9" s="4">
        <x:v/>
      </x:c>
      <x:c r="FKN9" s="4">
        <x:v/>
      </x:c>
      <x:c r="FKO9" s="4">
        <x:v/>
      </x:c>
      <x:c r="FKP9" s="4">
        <x:v/>
      </x:c>
      <x:c r="FKQ9" s="4">
        <x:v/>
      </x:c>
      <x:c r="FKR9" s="4">
        <x:v/>
      </x:c>
      <x:c r="FKS9" s="4">
        <x:v/>
      </x:c>
      <x:c r="FKT9" s="4">
        <x:v/>
      </x:c>
      <x:c r="FKU9" s="4">
        <x:v/>
      </x:c>
      <x:c r="FKV9" s="4">
        <x:v/>
      </x:c>
      <x:c r="FKW9" s="4">
        <x:v/>
      </x:c>
      <x:c r="FKX9" s="4">
        <x:v/>
      </x:c>
      <x:c r="FKY9" s="4">
        <x:v/>
      </x:c>
      <x:c r="FKZ9" s="4">
        <x:v/>
      </x:c>
      <x:c r="FLA9" s="4">
        <x:v/>
      </x:c>
      <x:c r="FLB9" s="4">
        <x:v/>
      </x:c>
      <x:c r="FLC9" s="4">
        <x:v/>
      </x:c>
      <x:c r="FLD9" s="4">
        <x:v/>
      </x:c>
      <x:c r="FLE9" s="4">
        <x:v/>
      </x:c>
      <x:c r="FLF9" s="4">
        <x:v/>
      </x:c>
      <x:c r="FLG9" s="4">
        <x:v/>
      </x:c>
      <x:c r="FLH9" s="4">
        <x:v/>
      </x:c>
      <x:c r="FLI9" s="4">
        <x:v/>
      </x:c>
      <x:c r="FLJ9" s="4">
        <x:v/>
      </x:c>
      <x:c r="FLK9" s="4">
        <x:v/>
      </x:c>
      <x:c r="FLL9" s="4">
        <x:v/>
      </x:c>
      <x:c r="FLM9" s="4">
        <x:v/>
      </x:c>
      <x:c r="FLN9" s="4">
        <x:v/>
      </x:c>
      <x:c r="FLO9" s="4">
        <x:v/>
      </x:c>
      <x:c r="FLP9" s="4">
        <x:v/>
      </x:c>
      <x:c r="FLQ9" s="4">
        <x:v/>
      </x:c>
      <x:c r="FLR9" s="4">
        <x:v/>
      </x:c>
      <x:c r="FLS9" s="4">
        <x:v/>
      </x:c>
      <x:c r="FLT9" s="4">
        <x:v/>
      </x:c>
      <x:c r="FLU9" s="4">
        <x:v/>
      </x:c>
      <x:c r="FLV9" s="4">
        <x:v/>
      </x:c>
      <x:c r="FLW9" s="4">
        <x:v/>
      </x:c>
      <x:c r="FLX9" s="4">
        <x:v/>
      </x:c>
      <x:c r="FLY9" s="4">
        <x:v/>
      </x:c>
      <x:c r="FLZ9" s="4">
        <x:v/>
      </x:c>
      <x:c r="FMA9" s="4">
        <x:v/>
      </x:c>
      <x:c r="FMB9" s="4">
        <x:v/>
      </x:c>
      <x:c r="FMC9" s="4">
        <x:v/>
      </x:c>
      <x:c r="FMD9" s="4">
        <x:v/>
      </x:c>
      <x:c r="FME9" s="4">
        <x:v/>
      </x:c>
      <x:c r="FMF9" s="4">
        <x:v/>
      </x:c>
      <x:c r="FMG9" s="4">
        <x:v/>
      </x:c>
      <x:c r="FMH9" s="4">
        <x:v/>
      </x:c>
      <x:c r="FMI9" s="4">
        <x:v/>
      </x:c>
      <x:c r="FMJ9" s="4">
        <x:v/>
      </x:c>
      <x:c r="FMK9" s="4">
        <x:v/>
      </x:c>
      <x:c r="FML9" s="4">
        <x:v/>
      </x:c>
      <x:c r="FMM9" s="4">
        <x:v/>
      </x:c>
      <x:c r="FMN9" s="4">
        <x:v/>
      </x:c>
      <x:c r="FMO9" s="4">
        <x:v/>
      </x:c>
      <x:c r="FMP9" s="4">
        <x:v/>
      </x:c>
      <x:c r="FMQ9" s="4">
        <x:v/>
      </x:c>
      <x:c r="FMR9" s="4">
        <x:v/>
      </x:c>
      <x:c r="FMS9" s="4">
        <x:v/>
      </x:c>
      <x:c r="FMT9" s="4">
        <x:v/>
      </x:c>
      <x:c r="FMU9" s="4">
        <x:v/>
      </x:c>
      <x:c r="FMV9" s="4">
        <x:v/>
      </x:c>
      <x:c r="FMW9" s="4">
        <x:v/>
      </x:c>
      <x:c r="FMX9" s="4">
        <x:v/>
      </x:c>
      <x:c r="FMY9" s="4">
        <x:v/>
      </x:c>
      <x:c r="FMZ9" s="4">
        <x:v/>
      </x:c>
      <x:c r="FNA9" s="4">
        <x:v/>
      </x:c>
      <x:c r="FNB9" s="4">
        <x:v/>
      </x:c>
      <x:c r="FNC9" s="4">
        <x:v/>
      </x:c>
      <x:c r="FND9" s="4">
        <x:v/>
      </x:c>
      <x:c r="FNE9" s="4">
        <x:v/>
      </x:c>
      <x:c r="FNF9" s="4">
        <x:v/>
      </x:c>
      <x:c r="FNG9" s="4">
        <x:v/>
      </x:c>
      <x:c r="FNH9" s="4">
        <x:v/>
      </x:c>
      <x:c r="FNI9" s="4">
        <x:v/>
      </x:c>
      <x:c r="FNJ9" s="4">
        <x:v/>
      </x:c>
      <x:c r="FNK9" s="4">
        <x:v/>
      </x:c>
      <x:c r="FNL9" s="4">
        <x:v/>
      </x:c>
      <x:c r="FNM9" s="4">
        <x:v/>
      </x:c>
      <x:c r="FNN9" s="4">
        <x:v/>
      </x:c>
      <x:c r="FNO9" s="4">
        <x:v/>
      </x:c>
      <x:c r="FNP9" s="4">
        <x:v/>
      </x:c>
      <x:c r="FNQ9" s="4">
        <x:v/>
      </x:c>
      <x:c r="FNR9" s="4">
        <x:v/>
      </x:c>
      <x:c r="FNS9" s="4">
        <x:v/>
      </x:c>
      <x:c r="FNT9" s="4">
        <x:v/>
      </x:c>
      <x:c r="FNU9" s="4">
        <x:v/>
      </x:c>
      <x:c r="FNV9" s="4">
        <x:v/>
      </x:c>
      <x:c r="FNW9" s="4">
        <x:v/>
      </x:c>
      <x:c r="FNX9" s="4">
        <x:v/>
      </x:c>
      <x:c r="FNY9" s="4">
        <x:v/>
      </x:c>
      <x:c r="FNZ9" s="4">
        <x:v/>
      </x:c>
      <x:c r="FOA9" s="4">
        <x:v/>
      </x:c>
      <x:c r="FOB9" s="4">
        <x:v/>
      </x:c>
      <x:c r="FOC9" s="4">
        <x:v/>
      </x:c>
      <x:c r="FOD9" s="4">
        <x:v/>
      </x:c>
      <x:c r="FOE9" s="4">
        <x:v/>
      </x:c>
      <x:c r="FOF9" s="4">
        <x:v/>
      </x:c>
      <x:c r="FOG9" s="4">
        <x:v/>
      </x:c>
      <x:c r="FOH9" s="4">
        <x:v/>
      </x:c>
      <x:c r="FOI9" s="4">
        <x:v/>
      </x:c>
      <x:c r="FOJ9" s="4">
        <x:v/>
      </x:c>
      <x:c r="FOK9" s="4">
        <x:v/>
      </x:c>
      <x:c r="FOL9" s="4">
        <x:v/>
      </x:c>
      <x:c r="FOM9" s="4">
        <x:v/>
      </x:c>
      <x:c r="FON9" s="4">
        <x:v/>
      </x:c>
      <x:c r="FOO9" s="4">
        <x:v/>
      </x:c>
      <x:c r="FOP9" s="4">
        <x:v/>
      </x:c>
      <x:c r="FOQ9" s="4">
        <x:v/>
      </x:c>
      <x:c r="FOR9" s="4">
        <x:v/>
      </x:c>
      <x:c r="FOS9" s="4">
        <x:v/>
      </x:c>
      <x:c r="FOT9" s="4">
        <x:v/>
      </x:c>
      <x:c r="FOU9" s="4">
        <x:v/>
      </x:c>
      <x:c r="FOV9" s="4">
        <x:v/>
      </x:c>
      <x:c r="FOW9" s="4">
        <x:v/>
      </x:c>
      <x:c r="FOX9" s="4">
        <x:v/>
      </x:c>
      <x:c r="FOY9" s="4">
        <x:v/>
      </x:c>
      <x:c r="FOZ9" s="4">
        <x:v/>
      </x:c>
      <x:c r="FPA9" s="4">
        <x:v/>
      </x:c>
      <x:c r="FPB9" s="4">
        <x:v/>
      </x:c>
      <x:c r="FPC9" s="4">
        <x:v/>
      </x:c>
      <x:c r="FPD9" s="4">
        <x:v/>
      </x:c>
      <x:c r="FPE9" s="4">
        <x:v/>
      </x:c>
      <x:c r="FPF9" s="4">
        <x:v/>
      </x:c>
      <x:c r="FPG9" s="4">
        <x:v/>
      </x:c>
      <x:c r="FPH9" s="4">
        <x:v/>
      </x:c>
      <x:c r="FPI9" s="4">
        <x:v/>
      </x:c>
      <x:c r="FPJ9" s="4">
        <x:v/>
      </x:c>
      <x:c r="FPK9" s="4">
        <x:v/>
      </x:c>
      <x:c r="FPL9" s="4">
        <x:v/>
      </x:c>
      <x:c r="FPM9" s="4">
        <x:v/>
      </x:c>
      <x:c r="FPN9" s="4">
        <x:v/>
      </x:c>
      <x:c r="FPO9" s="4">
        <x:v/>
      </x:c>
      <x:c r="FPP9" s="4">
        <x:v/>
      </x:c>
      <x:c r="FPQ9" s="4">
        <x:v/>
      </x:c>
      <x:c r="FPR9" s="4">
        <x:v/>
      </x:c>
      <x:c r="FPS9" s="4">
        <x:v/>
      </x:c>
      <x:c r="FPT9" s="4">
        <x:v/>
      </x:c>
      <x:c r="FPU9" s="4">
        <x:v/>
      </x:c>
      <x:c r="FPV9" s="4">
        <x:v/>
      </x:c>
      <x:c r="FPW9" s="4">
        <x:v/>
      </x:c>
      <x:c r="FPX9" s="4">
        <x:v/>
      </x:c>
      <x:c r="FPY9" s="4">
        <x:v/>
      </x:c>
      <x:c r="FPZ9" s="4">
        <x:v/>
      </x:c>
      <x:c r="FQA9" s="4">
        <x:v/>
      </x:c>
      <x:c r="FQB9" s="4">
        <x:v/>
      </x:c>
      <x:c r="FQC9" s="4">
        <x:v/>
      </x:c>
      <x:c r="FQD9" s="4">
        <x:v/>
      </x:c>
      <x:c r="FQE9" s="4">
        <x:v/>
      </x:c>
      <x:c r="FQF9" s="4">
        <x:v/>
      </x:c>
      <x:c r="FQG9" s="4">
        <x:v/>
      </x:c>
      <x:c r="FQH9" s="4">
        <x:v/>
      </x:c>
      <x:c r="FQI9" s="4">
        <x:v/>
      </x:c>
      <x:c r="FQJ9" s="4">
        <x:v/>
      </x:c>
      <x:c r="FQK9" s="4">
        <x:v/>
      </x:c>
      <x:c r="FQL9" s="4">
        <x:v/>
      </x:c>
      <x:c r="FQM9" s="4">
        <x:v/>
      </x:c>
      <x:c r="FQN9" s="4">
        <x:v/>
      </x:c>
      <x:c r="FQO9" s="4">
        <x:v/>
      </x:c>
      <x:c r="FQP9" s="4">
        <x:v/>
      </x:c>
      <x:c r="FQQ9" s="4">
        <x:v/>
      </x:c>
      <x:c r="FQR9" s="4">
        <x:v/>
      </x:c>
      <x:c r="FQS9" s="4">
        <x:v/>
      </x:c>
      <x:c r="FQT9" s="4">
        <x:v/>
      </x:c>
      <x:c r="FQU9" s="4">
        <x:v/>
      </x:c>
      <x:c r="FQV9" s="4">
        <x:v/>
      </x:c>
      <x:c r="FQW9" s="4">
        <x:v/>
      </x:c>
      <x:c r="FQX9" s="4">
        <x:v/>
      </x:c>
      <x:c r="FQY9" s="4">
        <x:v/>
      </x:c>
      <x:c r="FQZ9" s="4">
        <x:v/>
      </x:c>
      <x:c r="FRA9" s="4">
        <x:v/>
      </x:c>
      <x:c r="FRB9" s="4">
        <x:v/>
      </x:c>
      <x:c r="FRC9" s="4">
        <x:v/>
      </x:c>
      <x:c r="FRD9" s="4">
        <x:v/>
      </x:c>
      <x:c r="FRE9" s="4">
        <x:v/>
      </x:c>
      <x:c r="FRF9" s="4">
        <x:v/>
      </x:c>
      <x:c r="FRG9" s="4">
        <x:v/>
      </x:c>
      <x:c r="FRH9" s="4">
        <x:v/>
      </x:c>
      <x:c r="FRI9" s="4">
        <x:v/>
      </x:c>
      <x:c r="FRJ9" s="4">
        <x:v/>
      </x:c>
      <x:c r="FRK9" s="4">
        <x:v/>
      </x:c>
      <x:c r="FRL9" s="4">
        <x:v/>
      </x:c>
      <x:c r="FRM9" s="4">
        <x:v/>
      </x:c>
      <x:c r="FRN9" s="4">
        <x:v/>
      </x:c>
      <x:c r="FRO9" s="4">
        <x:v/>
      </x:c>
      <x:c r="FRP9" s="4">
        <x:v/>
      </x:c>
      <x:c r="FRQ9" s="4">
        <x:v/>
      </x:c>
      <x:c r="FRR9" s="4">
        <x:v/>
      </x:c>
      <x:c r="FRS9" s="4">
        <x:v/>
      </x:c>
      <x:c r="FRT9" s="4">
        <x:v/>
      </x:c>
      <x:c r="FRU9" s="4">
        <x:v/>
      </x:c>
      <x:c r="FRV9" s="4">
        <x:v/>
      </x:c>
      <x:c r="FRW9" s="4">
        <x:v/>
      </x:c>
      <x:c r="FRX9" s="4">
        <x:v/>
      </x:c>
      <x:c r="FRY9" s="4">
        <x:v/>
      </x:c>
      <x:c r="FRZ9" s="4">
        <x:v/>
      </x:c>
      <x:c r="FSA9" s="4">
        <x:v/>
      </x:c>
      <x:c r="FSB9" s="4">
        <x:v/>
      </x:c>
      <x:c r="FSC9" s="4">
        <x:v/>
      </x:c>
      <x:c r="FSD9" s="4">
        <x:v/>
      </x:c>
      <x:c r="FSE9" s="4">
        <x:v/>
      </x:c>
      <x:c r="FSF9" s="4">
        <x:v/>
      </x:c>
      <x:c r="FSG9" s="4">
        <x:v/>
      </x:c>
      <x:c r="FSH9" s="4">
        <x:v/>
      </x:c>
      <x:c r="FSI9" s="4">
        <x:v/>
      </x:c>
      <x:c r="FSJ9" s="4">
        <x:v/>
      </x:c>
      <x:c r="FSK9" s="4">
        <x:v/>
      </x:c>
      <x:c r="FSL9" s="4">
        <x:v/>
      </x:c>
      <x:c r="FSM9" s="4">
        <x:v/>
      </x:c>
      <x:c r="FSN9" s="4">
        <x:v/>
      </x:c>
      <x:c r="FSO9" s="4">
        <x:v/>
      </x:c>
      <x:c r="FSP9" s="4">
        <x:v/>
      </x:c>
      <x:c r="FSQ9" s="4">
        <x:v/>
      </x:c>
      <x:c r="FSR9" s="4">
        <x:v/>
      </x:c>
      <x:c r="FSS9" s="4">
        <x:v/>
      </x:c>
      <x:c r="FST9" s="4">
        <x:v/>
      </x:c>
      <x:c r="FSU9" s="4">
        <x:v/>
      </x:c>
      <x:c r="FSV9" s="4">
        <x:v/>
      </x:c>
      <x:c r="FSW9" s="4">
        <x:v/>
      </x:c>
      <x:c r="FSX9" s="4">
        <x:v/>
      </x:c>
      <x:c r="FSY9" s="4">
        <x:v/>
      </x:c>
      <x:c r="FSZ9" s="4">
        <x:v/>
      </x:c>
      <x:c r="FTA9" s="4">
        <x:v/>
      </x:c>
      <x:c r="FTB9" s="4">
        <x:v/>
      </x:c>
      <x:c r="FTC9" s="4">
        <x:v/>
      </x:c>
      <x:c r="FTD9" s="4">
        <x:v/>
      </x:c>
      <x:c r="FTE9" s="4">
        <x:v/>
      </x:c>
      <x:c r="FTF9" s="4">
        <x:v/>
      </x:c>
      <x:c r="FTG9" s="4">
        <x:v/>
      </x:c>
      <x:c r="FTH9" s="4">
        <x:v/>
      </x:c>
      <x:c r="FTI9" s="4">
        <x:v/>
      </x:c>
      <x:c r="FTJ9" s="4">
        <x:v/>
      </x:c>
      <x:c r="FTK9" s="4">
        <x:v/>
      </x:c>
      <x:c r="FTL9" s="4">
        <x:v/>
      </x:c>
      <x:c r="FTM9" s="4">
        <x:v/>
      </x:c>
      <x:c r="FTN9" s="4">
        <x:v/>
      </x:c>
      <x:c r="FTO9" s="4">
        <x:v/>
      </x:c>
      <x:c r="FTP9" s="4">
        <x:v/>
      </x:c>
      <x:c r="FTQ9" s="4">
        <x:v/>
      </x:c>
      <x:c r="FTR9" s="4">
        <x:v/>
      </x:c>
      <x:c r="FTS9" s="4">
        <x:v/>
      </x:c>
      <x:c r="FTT9" s="4">
        <x:v/>
      </x:c>
      <x:c r="FTU9" s="4">
        <x:v/>
      </x:c>
      <x:c r="FTV9" s="4">
        <x:v/>
      </x:c>
      <x:c r="FTW9" s="4">
        <x:v/>
      </x:c>
      <x:c r="FTX9" s="4">
        <x:v/>
      </x:c>
      <x:c r="FTY9" s="4">
        <x:v/>
      </x:c>
      <x:c r="FTZ9" s="4">
        <x:v/>
      </x:c>
      <x:c r="FUA9" s="4">
        <x:v/>
      </x:c>
      <x:c r="FUB9" s="4">
        <x:v/>
      </x:c>
      <x:c r="FUC9" s="4">
        <x:v/>
      </x:c>
      <x:c r="FUD9" s="4">
        <x:v/>
      </x:c>
      <x:c r="FUE9" s="4">
        <x:v/>
      </x:c>
      <x:c r="FUF9" s="4">
        <x:v/>
      </x:c>
      <x:c r="FUG9" s="4">
        <x:v/>
      </x:c>
      <x:c r="FUH9" s="4">
        <x:v/>
      </x:c>
      <x:c r="FUI9" s="4">
        <x:v/>
      </x:c>
      <x:c r="FUJ9" s="4">
        <x:v/>
      </x:c>
      <x:c r="FUK9" s="4">
        <x:v/>
      </x:c>
      <x:c r="FUL9" s="4">
        <x:v/>
      </x:c>
      <x:c r="FUM9" s="4">
        <x:v/>
      </x:c>
      <x:c r="FUN9" s="4">
        <x:v/>
      </x:c>
      <x:c r="FUO9" s="4">
        <x:v/>
      </x:c>
      <x:c r="FUP9" s="4">
        <x:v/>
      </x:c>
      <x:c r="FUQ9" s="4">
        <x:v/>
      </x:c>
      <x:c r="FUR9" s="4">
        <x:v/>
      </x:c>
      <x:c r="FUS9" s="4">
        <x:v/>
      </x:c>
      <x:c r="FUT9" s="4">
        <x:v/>
      </x:c>
      <x:c r="FUU9" s="4">
        <x:v/>
      </x:c>
      <x:c r="FUV9" s="4">
        <x:v/>
      </x:c>
      <x:c r="FUW9" s="4">
        <x:v/>
      </x:c>
      <x:c r="FUX9" s="4">
        <x:v/>
      </x:c>
      <x:c r="FUY9" s="4">
        <x:v/>
      </x:c>
      <x:c r="FUZ9" s="4">
        <x:v/>
      </x:c>
      <x:c r="FVA9" s="4">
        <x:v/>
      </x:c>
      <x:c r="FVB9" s="4">
        <x:v/>
      </x:c>
      <x:c r="FVC9" s="4">
        <x:v/>
      </x:c>
      <x:c r="FVD9" s="4">
        <x:v/>
      </x:c>
      <x:c r="FVE9" s="4">
        <x:v/>
      </x:c>
      <x:c r="FVF9" s="4">
        <x:v/>
      </x:c>
      <x:c r="FVG9" s="4">
        <x:v/>
      </x:c>
      <x:c r="FVH9" s="4">
        <x:v/>
      </x:c>
      <x:c r="FVI9" s="4">
        <x:v/>
      </x:c>
      <x:c r="FVJ9" s="4">
        <x:v/>
      </x:c>
      <x:c r="FVK9" s="4">
        <x:v/>
      </x:c>
      <x:c r="FVL9" s="4">
        <x:v/>
      </x:c>
      <x:c r="FVM9" s="4">
        <x:v/>
      </x:c>
      <x:c r="FVN9" s="4">
        <x:v/>
      </x:c>
      <x:c r="FVO9" s="4">
        <x:v/>
      </x:c>
      <x:c r="FVP9" s="4">
        <x:v/>
      </x:c>
      <x:c r="FVQ9" s="4">
        <x:v/>
      </x:c>
      <x:c r="FVR9" s="4">
        <x:v/>
      </x:c>
      <x:c r="FVS9" s="4">
        <x:v/>
      </x:c>
      <x:c r="FVT9" s="4">
        <x:v/>
      </x:c>
      <x:c r="FVU9" s="4">
        <x:v/>
      </x:c>
      <x:c r="FVV9" s="4">
        <x:v/>
      </x:c>
      <x:c r="FVW9" s="4">
        <x:v/>
      </x:c>
      <x:c r="FVX9" s="4">
        <x:v/>
      </x:c>
      <x:c r="FVY9" s="4">
        <x:v/>
      </x:c>
      <x:c r="FVZ9" s="4">
        <x:v/>
      </x:c>
      <x:c r="FWA9" s="4">
        <x:v/>
      </x:c>
      <x:c r="FWB9" s="4">
        <x:v/>
      </x:c>
      <x:c r="FWC9" s="4">
        <x:v/>
      </x:c>
      <x:c r="FWD9" s="4">
        <x:v/>
      </x:c>
      <x:c r="FWE9" s="4">
        <x:v/>
      </x:c>
      <x:c r="FWF9" s="4">
        <x:v/>
      </x:c>
      <x:c r="FWG9" s="4">
        <x:v/>
      </x:c>
      <x:c r="FWH9" s="4">
        <x:v/>
      </x:c>
      <x:c r="FWI9" s="4">
        <x:v/>
      </x:c>
      <x:c r="FWJ9" s="4">
        <x:v/>
      </x:c>
      <x:c r="FWK9" s="4">
        <x:v/>
      </x:c>
      <x:c r="FWL9" s="4">
        <x:v/>
      </x:c>
      <x:c r="FWM9" s="4">
        <x:v/>
      </x:c>
      <x:c r="FWN9" s="4">
        <x:v/>
      </x:c>
      <x:c r="FWO9" s="4">
        <x:v/>
      </x:c>
      <x:c r="FWP9" s="4">
        <x:v/>
      </x:c>
      <x:c r="FWQ9" s="4">
        <x:v/>
      </x:c>
      <x:c r="FWR9" s="4">
        <x:v/>
      </x:c>
      <x:c r="FWS9" s="4">
        <x:v/>
      </x:c>
      <x:c r="FWT9" s="4">
        <x:v/>
      </x:c>
      <x:c r="FWU9" s="4">
        <x:v/>
      </x:c>
      <x:c r="FWV9" s="4">
        <x:v/>
      </x:c>
      <x:c r="FWW9" s="4">
        <x:v/>
      </x:c>
      <x:c r="FWX9" s="4">
        <x:v/>
      </x:c>
      <x:c r="FWY9" s="4">
        <x:v/>
      </x:c>
      <x:c r="FWZ9" s="4">
        <x:v/>
      </x:c>
      <x:c r="FXA9" s="4">
        <x:v/>
      </x:c>
      <x:c r="FXB9" s="4">
        <x:v/>
      </x:c>
      <x:c r="FXC9" s="4">
        <x:v/>
      </x:c>
      <x:c r="FXD9" s="4">
        <x:v/>
      </x:c>
      <x:c r="FXE9" s="4">
        <x:v/>
      </x:c>
      <x:c r="FXF9" s="4">
        <x:v/>
      </x:c>
      <x:c r="FXG9" s="4">
        <x:v/>
      </x:c>
      <x:c r="FXH9" s="4">
        <x:v/>
      </x:c>
      <x:c r="FXI9" s="4">
        <x:v/>
      </x:c>
      <x:c r="FXJ9" s="4">
        <x:v/>
      </x:c>
      <x:c r="FXK9" s="4">
        <x:v/>
      </x:c>
      <x:c r="FXL9" s="4">
        <x:v/>
      </x:c>
      <x:c r="FXM9" s="4">
        <x:v/>
      </x:c>
      <x:c r="FXN9" s="4">
        <x:v/>
      </x:c>
      <x:c r="FXO9" s="4">
        <x:v/>
      </x:c>
      <x:c r="FXP9" s="4">
        <x:v/>
      </x:c>
      <x:c r="FXQ9" s="4">
        <x:v/>
      </x:c>
      <x:c r="FXR9" s="4">
        <x:v/>
      </x:c>
      <x:c r="FXS9" s="4">
        <x:v/>
      </x:c>
      <x:c r="FXT9" s="4">
        <x:v/>
      </x:c>
      <x:c r="FXU9" s="4">
        <x:v/>
      </x:c>
      <x:c r="FXV9" s="4">
        <x:v/>
      </x:c>
      <x:c r="FXW9" s="4">
        <x:v/>
      </x:c>
      <x:c r="FXX9" s="4">
        <x:v/>
      </x:c>
      <x:c r="FXY9" s="4">
        <x:v/>
      </x:c>
      <x:c r="FXZ9" s="4">
        <x:v/>
      </x:c>
      <x:c r="FYA9" s="4">
        <x:v/>
      </x:c>
      <x:c r="FYB9" s="4">
        <x:v/>
      </x:c>
      <x:c r="FYC9" s="4">
        <x:v/>
      </x:c>
      <x:c r="FYD9" s="4">
        <x:v/>
      </x:c>
      <x:c r="FYE9" s="4">
        <x:v/>
      </x:c>
      <x:c r="FYF9" s="4">
        <x:v/>
      </x:c>
      <x:c r="FYG9" s="4">
        <x:v/>
      </x:c>
      <x:c r="FYH9" s="4">
        <x:v/>
      </x:c>
      <x:c r="FYI9" s="4">
        <x:v/>
      </x:c>
      <x:c r="FYJ9" s="4">
        <x:v/>
      </x:c>
      <x:c r="FYK9" s="4">
        <x:v/>
      </x:c>
      <x:c r="FYL9" s="4">
        <x:v/>
      </x:c>
      <x:c r="FYM9" s="4">
        <x:v/>
      </x:c>
      <x:c r="FYN9" s="4">
        <x:v/>
      </x:c>
      <x:c r="FYO9" s="4">
        <x:v/>
      </x:c>
      <x:c r="FYP9" s="4">
        <x:v/>
      </x:c>
      <x:c r="FYQ9" s="4">
        <x:v/>
      </x:c>
      <x:c r="FYR9" s="4">
        <x:v/>
      </x:c>
      <x:c r="FYS9" s="4">
        <x:v/>
      </x:c>
      <x:c r="FYT9" s="4">
        <x:v/>
      </x:c>
      <x:c r="FYU9" s="4">
        <x:v/>
      </x:c>
      <x:c r="FYV9" s="4">
        <x:v/>
      </x:c>
      <x:c r="FYW9" s="4">
        <x:v/>
      </x:c>
      <x:c r="FYX9" s="4">
        <x:v/>
      </x:c>
      <x:c r="FYY9" s="4">
        <x:v/>
      </x:c>
      <x:c r="FYZ9" s="4">
        <x:v/>
      </x:c>
      <x:c r="FZA9" s="4">
        <x:v/>
      </x:c>
      <x:c r="FZB9" s="4">
        <x:v/>
      </x:c>
      <x:c r="FZC9" s="4">
        <x:v/>
      </x:c>
      <x:c r="FZD9" s="4">
        <x:v/>
      </x:c>
      <x:c r="FZE9" s="4">
        <x:v/>
      </x:c>
      <x:c r="FZF9" s="4">
        <x:v/>
      </x:c>
      <x:c r="FZG9" s="4">
        <x:v/>
      </x:c>
      <x:c r="FZH9" s="4">
        <x:v/>
      </x:c>
      <x:c r="FZI9" s="4">
        <x:v/>
      </x:c>
      <x:c r="FZJ9" s="4">
        <x:v/>
      </x:c>
      <x:c r="FZK9" s="4">
        <x:v/>
      </x:c>
      <x:c r="FZL9" s="4">
        <x:v/>
      </x:c>
      <x:c r="FZM9" s="4">
        <x:v/>
      </x:c>
      <x:c r="FZN9" s="4">
        <x:v/>
      </x:c>
      <x:c r="FZO9" s="4">
        <x:v/>
      </x:c>
      <x:c r="FZP9" s="4">
        <x:v/>
      </x:c>
      <x:c r="FZQ9" s="4">
        <x:v/>
      </x:c>
      <x:c r="FZR9" s="4">
        <x:v/>
      </x:c>
      <x:c r="FZS9" s="4">
        <x:v/>
      </x:c>
      <x:c r="FZT9" s="4">
        <x:v/>
      </x:c>
      <x:c r="FZU9" s="4">
        <x:v/>
      </x:c>
      <x:c r="FZV9" s="4">
        <x:v/>
      </x:c>
      <x:c r="FZW9" s="4">
        <x:v/>
      </x:c>
      <x:c r="FZX9" s="4">
        <x:v/>
      </x:c>
      <x:c r="FZY9" s="4">
        <x:v/>
      </x:c>
      <x:c r="FZZ9" s="4">
        <x:v/>
      </x:c>
      <x:c r="GAA9" s="4">
        <x:v/>
      </x:c>
      <x:c r="GAB9" s="4">
        <x:v/>
      </x:c>
      <x:c r="GAC9" s="4">
        <x:v/>
      </x:c>
      <x:c r="GAD9" s="4">
        <x:v/>
      </x:c>
      <x:c r="GAE9" s="4">
        <x:v/>
      </x:c>
      <x:c r="GAF9" s="4">
        <x:v/>
      </x:c>
      <x:c r="GAG9" s="4">
        <x:v/>
      </x:c>
      <x:c r="GAH9" s="4">
        <x:v/>
      </x:c>
      <x:c r="GAI9" s="4">
        <x:v/>
      </x:c>
      <x:c r="GAJ9" s="4">
        <x:v/>
      </x:c>
      <x:c r="GAK9" s="4">
        <x:v/>
      </x:c>
      <x:c r="GAL9" s="4">
        <x:v/>
      </x:c>
      <x:c r="GAM9" s="4">
        <x:v/>
      </x:c>
      <x:c r="GAN9" s="4">
        <x:v/>
      </x:c>
      <x:c r="GAO9" s="4">
        <x:v/>
      </x:c>
      <x:c r="GAP9" s="4">
        <x:v/>
      </x:c>
      <x:c r="GAQ9" s="4">
        <x:v/>
      </x:c>
      <x:c r="GAR9" s="4">
        <x:v/>
      </x:c>
      <x:c r="GAS9" s="4">
        <x:v/>
      </x:c>
      <x:c r="GAT9" s="4">
        <x:v/>
      </x:c>
      <x:c r="GAU9" s="4">
        <x:v/>
      </x:c>
      <x:c r="GAV9" s="4">
        <x:v/>
      </x:c>
      <x:c r="GAW9" s="4">
        <x:v/>
      </x:c>
      <x:c r="GAX9" s="4">
        <x:v/>
      </x:c>
      <x:c r="GAY9" s="4">
        <x:v/>
      </x:c>
      <x:c r="GAZ9" s="4">
        <x:v/>
      </x:c>
      <x:c r="GBA9" s="4">
        <x:v/>
      </x:c>
      <x:c r="GBB9" s="4">
        <x:v/>
      </x:c>
      <x:c r="GBC9" s="4">
        <x:v/>
      </x:c>
      <x:c r="GBD9" s="4">
        <x:v/>
      </x:c>
      <x:c r="GBE9" s="4">
        <x:v/>
      </x:c>
      <x:c r="GBF9" s="4">
        <x:v/>
      </x:c>
      <x:c r="GBG9" s="4">
        <x:v/>
      </x:c>
      <x:c r="GBH9" s="4">
        <x:v/>
      </x:c>
      <x:c r="GBI9" s="4">
        <x:v/>
      </x:c>
      <x:c r="GBJ9" s="4">
        <x:v/>
      </x:c>
      <x:c r="GBK9" s="4">
        <x:v/>
      </x:c>
      <x:c r="GBL9" s="4">
        <x:v/>
      </x:c>
      <x:c r="GBM9" s="4">
        <x:v/>
      </x:c>
      <x:c r="GBN9" s="4">
        <x:v/>
      </x:c>
      <x:c r="GBO9" s="4">
        <x:v/>
      </x:c>
      <x:c r="GBP9" s="4">
        <x:v/>
      </x:c>
      <x:c r="GBQ9" s="4">
        <x:v/>
      </x:c>
      <x:c r="GBR9" s="4">
        <x:v/>
      </x:c>
      <x:c r="GBS9" s="4">
        <x:v/>
      </x:c>
      <x:c r="GBT9" s="4">
        <x:v/>
      </x:c>
      <x:c r="GBU9" s="4">
        <x:v/>
      </x:c>
      <x:c r="GBV9" s="4">
        <x:v/>
      </x:c>
      <x:c r="GBW9" s="4">
        <x:v/>
      </x:c>
      <x:c r="GBX9" s="4">
        <x:v/>
      </x:c>
      <x:c r="GBY9" s="4">
        <x:v/>
      </x:c>
      <x:c r="GBZ9" s="4">
        <x:v/>
      </x:c>
      <x:c r="GCA9" s="4">
        <x:v/>
      </x:c>
      <x:c r="GCB9" s="4">
        <x:v/>
      </x:c>
      <x:c r="GCC9" s="4">
        <x:v/>
      </x:c>
      <x:c r="GCD9" s="4">
        <x:v/>
      </x:c>
      <x:c r="GCE9" s="4">
        <x:v/>
      </x:c>
      <x:c r="GCF9" s="4">
        <x:v/>
      </x:c>
      <x:c r="GCG9" s="4">
        <x:v/>
      </x:c>
      <x:c r="GCH9" s="4">
        <x:v/>
      </x:c>
      <x:c r="GCI9" s="4">
        <x:v/>
      </x:c>
      <x:c r="GCJ9" s="4">
        <x:v/>
      </x:c>
      <x:c r="GCK9" s="4">
        <x:v/>
      </x:c>
      <x:c r="GCL9" s="4">
        <x:v/>
      </x:c>
      <x:c r="GCM9" s="4">
        <x:v/>
      </x:c>
      <x:c r="GCN9" s="4">
        <x:v/>
      </x:c>
      <x:c r="GCO9" s="4">
        <x:v/>
      </x:c>
      <x:c r="GCP9" s="4">
        <x:v/>
      </x:c>
      <x:c r="GCQ9" s="4">
        <x:v/>
      </x:c>
      <x:c r="GCR9" s="4">
        <x:v/>
      </x:c>
      <x:c r="GCS9" s="4">
        <x:v/>
      </x:c>
      <x:c r="GCT9" s="4">
        <x:v/>
      </x:c>
      <x:c r="GCU9" s="4">
        <x:v/>
      </x:c>
      <x:c r="GCV9" s="4">
        <x:v/>
      </x:c>
      <x:c r="GCW9" s="4">
        <x:v/>
      </x:c>
      <x:c r="GCX9" s="4">
        <x:v/>
      </x:c>
      <x:c r="GCY9" s="4">
        <x:v/>
      </x:c>
      <x:c r="GCZ9" s="4">
        <x:v/>
      </x:c>
      <x:c r="GDA9" s="4">
        <x:v/>
      </x:c>
      <x:c r="GDB9" s="4">
        <x:v/>
      </x:c>
      <x:c r="GDC9" s="4">
        <x:v/>
      </x:c>
      <x:c r="GDD9" s="4">
        <x:v/>
      </x:c>
      <x:c r="GDE9" s="4">
        <x:v/>
      </x:c>
      <x:c r="GDF9" s="4">
        <x:v/>
      </x:c>
      <x:c r="GDG9" s="4">
        <x:v/>
      </x:c>
      <x:c r="GDH9" s="4">
        <x:v/>
      </x:c>
      <x:c r="GDI9" s="4">
        <x:v/>
      </x:c>
      <x:c r="GDJ9" s="4">
        <x:v/>
      </x:c>
      <x:c r="GDK9" s="4">
        <x:v/>
      </x:c>
      <x:c r="GDL9" s="4">
        <x:v/>
      </x:c>
      <x:c r="GDM9" s="4">
        <x:v/>
      </x:c>
      <x:c r="GDN9" s="4">
        <x:v/>
      </x:c>
      <x:c r="GDO9" s="4">
        <x:v/>
      </x:c>
      <x:c r="GDP9" s="4">
        <x:v/>
      </x:c>
      <x:c r="GDQ9" s="4">
        <x:v/>
      </x:c>
      <x:c r="GDR9" s="4">
        <x:v/>
      </x:c>
      <x:c r="GDS9" s="4">
        <x:v/>
      </x:c>
      <x:c r="GDT9" s="4">
        <x:v/>
      </x:c>
      <x:c r="GDU9" s="4">
        <x:v/>
      </x:c>
      <x:c r="GDV9" s="4">
        <x:v/>
      </x:c>
      <x:c r="GDW9" s="4">
        <x:v/>
      </x:c>
      <x:c r="GDX9" s="4">
        <x:v/>
      </x:c>
      <x:c r="GDY9" s="4">
        <x:v/>
      </x:c>
      <x:c r="GDZ9" s="4">
        <x:v/>
      </x:c>
      <x:c r="GEA9" s="4">
        <x:v/>
      </x:c>
      <x:c r="GEB9" s="4">
        <x:v/>
      </x:c>
      <x:c r="GEC9" s="4">
        <x:v/>
      </x:c>
      <x:c r="GED9" s="4">
        <x:v/>
      </x:c>
      <x:c r="GEE9" s="4">
        <x:v/>
      </x:c>
      <x:c r="GEF9" s="4">
        <x:v/>
      </x:c>
      <x:c r="GEG9" s="4">
        <x:v/>
      </x:c>
      <x:c r="GEH9" s="4">
        <x:v/>
      </x:c>
      <x:c r="GEI9" s="4">
        <x:v/>
      </x:c>
      <x:c r="GEJ9" s="4">
        <x:v/>
      </x:c>
      <x:c r="GEK9" s="4">
        <x:v/>
      </x:c>
      <x:c r="GEL9" s="4">
        <x:v/>
      </x:c>
      <x:c r="GEM9" s="4">
        <x:v/>
      </x:c>
      <x:c r="GEN9" s="4">
        <x:v/>
      </x:c>
      <x:c r="GEO9" s="4">
        <x:v/>
      </x:c>
      <x:c r="GEP9" s="4">
        <x:v/>
      </x:c>
      <x:c r="GEQ9" s="4">
        <x:v/>
      </x:c>
      <x:c r="GER9" s="4">
        <x:v/>
      </x:c>
      <x:c r="GES9" s="4">
        <x:v/>
      </x:c>
      <x:c r="GET9" s="4">
        <x:v/>
      </x:c>
      <x:c r="GEU9" s="4">
        <x:v/>
      </x:c>
      <x:c r="GEV9" s="4">
        <x:v/>
      </x:c>
      <x:c r="GEW9" s="4">
        <x:v/>
      </x:c>
      <x:c r="GEX9" s="4">
        <x:v/>
      </x:c>
      <x:c r="GEY9" s="4">
        <x:v/>
      </x:c>
      <x:c r="GEZ9" s="4">
        <x:v/>
      </x:c>
      <x:c r="GFA9" s="4">
        <x:v/>
      </x:c>
      <x:c r="GFB9" s="4">
        <x:v/>
      </x:c>
      <x:c r="GFC9" s="4">
        <x:v/>
      </x:c>
      <x:c r="GFD9" s="4">
        <x:v/>
      </x:c>
      <x:c r="GFE9" s="4">
        <x:v/>
      </x:c>
      <x:c r="GFF9" s="4">
        <x:v/>
      </x:c>
      <x:c r="GFG9" s="4">
        <x:v/>
      </x:c>
      <x:c r="GFH9" s="4">
        <x:v/>
      </x:c>
      <x:c r="GFI9" s="4">
        <x:v/>
      </x:c>
      <x:c r="GFJ9" s="4">
        <x:v/>
      </x:c>
      <x:c r="GFK9" s="4">
        <x:v/>
      </x:c>
      <x:c r="GFL9" s="4">
        <x:v/>
      </x:c>
      <x:c r="GFM9" s="4">
        <x:v/>
      </x:c>
      <x:c r="GFN9" s="4">
        <x:v/>
      </x:c>
      <x:c r="GFO9" s="4">
        <x:v/>
      </x:c>
      <x:c r="GFP9" s="4">
        <x:v/>
      </x:c>
      <x:c r="GFQ9" s="4">
        <x:v/>
      </x:c>
      <x:c r="GFR9" s="4">
        <x:v/>
      </x:c>
      <x:c r="GFS9" s="4">
        <x:v/>
      </x:c>
      <x:c r="GFT9" s="4">
        <x:v/>
      </x:c>
      <x:c r="GFU9" s="4">
        <x:v/>
      </x:c>
      <x:c r="GFV9" s="4">
        <x:v/>
      </x:c>
      <x:c r="GFW9" s="4">
        <x:v/>
      </x:c>
      <x:c r="GFX9" s="4">
        <x:v/>
      </x:c>
      <x:c r="GFY9" s="4">
        <x:v/>
      </x:c>
      <x:c r="GFZ9" s="4">
        <x:v/>
      </x:c>
      <x:c r="GGA9" s="4">
        <x:v/>
      </x:c>
      <x:c r="GGB9" s="4">
        <x:v/>
      </x:c>
      <x:c r="GGC9" s="4">
        <x:v/>
      </x:c>
      <x:c r="GGD9" s="4">
        <x:v/>
      </x:c>
      <x:c r="GGE9" s="4">
        <x:v/>
      </x:c>
      <x:c r="GGF9" s="4">
        <x:v/>
      </x:c>
      <x:c r="GGG9" s="4">
        <x:v/>
      </x:c>
      <x:c r="GGH9" s="4">
        <x:v/>
      </x:c>
      <x:c r="GGI9" s="4">
        <x:v/>
      </x:c>
      <x:c r="GGJ9" s="4">
        <x:v/>
      </x:c>
      <x:c r="GGK9" s="4">
        <x:v/>
      </x:c>
      <x:c r="GGL9" s="4">
        <x:v/>
      </x:c>
      <x:c r="GGM9" s="4">
        <x:v/>
      </x:c>
      <x:c r="GGN9" s="4">
        <x:v/>
      </x:c>
      <x:c r="GGO9" s="4">
        <x:v/>
      </x:c>
      <x:c r="GGP9" s="4">
        <x:v/>
      </x:c>
      <x:c r="GGQ9" s="4">
        <x:v/>
      </x:c>
      <x:c r="GGR9" s="4">
        <x:v/>
      </x:c>
      <x:c r="GGS9" s="4">
        <x:v/>
      </x:c>
      <x:c r="GGT9" s="4">
        <x:v/>
      </x:c>
      <x:c r="GGU9" s="4">
        <x:v/>
      </x:c>
      <x:c r="GGV9" s="4">
        <x:v/>
      </x:c>
      <x:c r="GGW9" s="4">
        <x:v/>
      </x:c>
      <x:c r="GGX9" s="4">
        <x:v/>
      </x:c>
      <x:c r="GGY9" s="4">
        <x:v/>
      </x:c>
      <x:c r="GGZ9" s="4">
        <x:v/>
      </x:c>
      <x:c r="GHA9" s="4">
        <x:v/>
      </x:c>
      <x:c r="GHB9" s="4">
        <x:v/>
      </x:c>
      <x:c r="GHC9" s="4">
        <x:v/>
      </x:c>
      <x:c r="GHD9" s="4">
        <x:v/>
      </x:c>
      <x:c r="GHE9" s="4">
        <x:v/>
      </x:c>
      <x:c r="GHF9" s="4">
        <x:v/>
      </x:c>
      <x:c r="GHG9" s="4">
        <x:v/>
      </x:c>
      <x:c r="GHH9" s="4">
        <x:v/>
      </x:c>
      <x:c r="GHI9" s="4">
        <x:v/>
      </x:c>
      <x:c r="GHJ9" s="4">
        <x:v/>
      </x:c>
      <x:c r="GHK9" s="4">
        <x:v/>
      </x:c>
      <x:c r="GHL9" s="4">
        <x:v/>
      </x:c>
      <x:c r="GHM9" s="4">
        <x:v/>
      </x:c>
      <x:c r="GHN9" s="4">
        <x:v/>
      </x:c>
      <x:c r="GHO9" s="4">
        <x:v/>
      </x:c>
      <x:c r="GHP9" s="4">
        <x:v/>
      </x:c>
      <x:c r="GHQ9" s="4">
        <x:v/>
      </x:c>
      <x:c r="GHR9" s="4">
        <x:v/>
      </x:c>
      <x:c r="GHS9" s="4">
        <x:v/>
      </x:c>
      <x:c r="GHT9" s="4">
        <x:v/>
      </x:c>
      <x:c r="GHU9" s="4">
        <x:v/>
      </x:c>
      <x:c r="GHV9" s="4">
        <x:v/>
      </x:c>
      <x:c r="GHW9" s="4">
        <x:v/>
      </x:c>
      <x:c r="GHX9" s="4">
        <x:v/>
      </x:c>
      <x:c r="GHY9" s="4">
        <x:v/>
      </x:c>
      <x:c r="GHZ9" s="4">
        <x:v/>
      </x:c>
      <x:c r="GIA9" s="4">
        <x:v/>
      </x:c>
      <x:c r="GIB9" s="4">
        <x:v/>
      </x:c>
      <x:c r="GIC9" s="4">
        <x:v/>
      </x:c>
      <x:c r="GID9" s="4">
        <x:v/>
      </x:c>
      <x:c r="GIE9" s="4">
        <x:v/>
      </x:c>
      <x:c r="GIF9" s="4">
        <x:v/>
      </x:c>
      <x:c r="GIG9" s="4">
        <x:v/>
      </x:c>
      <x:c r="GIH9" s="4">
        <x:v/>
      </x:c>
      <x:c r="GII9" s="4">
        <x:v/>
      </x:c>
      <x:c r="GIJ9" s="4">
        <x:v/>
      </x:c>
      <x:c r="GIK9" s="4">
        <x:v/>
      </x:c>
      <x:c r="GIL9" s="4">
        <x:v/>
      </x:c>
      <x:c r="GIM9" s="4">
        <x:v/>
      </x:c>
      <x:c r="GIN9" s="4">
        <x:v/>
      </x:c>
      <x:c r="GIO9" s="4">
        <x:v/>
      </x:c>
      <x:c r="GIP9" s="4">
        <x:v/>
      </x:c>
      <x:c r="GIQ9" s="4">
        <x:v/>
      </x:c>
      <x:c r="GIR9" s="4">
        <x:v/>
      </x:c>
      <x:c r="GIS9" s="4">
        <x:v/>
      </x:c>
      <x:c r="GIT9" s="4">
        <x:v/>
      </x:c>
      <x:c r="GIU9" s="4">
        <x:v/>
      </x:c>
      <x:c r="GIV9" s="4">
        <x:v/>
      </x:c>
      <x:c r="GIW9" s="4">
        <x:v/>
      </x:c>
      <x:c r="GIX9" s="4">
        <x:v/>
      </x:c>
      <x:c r="GIY9" s="4">
        <x:v/>
      </x:c>
      <x:c r="GIZ9" s="4">
        <x:v/>
      </x:c>
      <x:c r="GJA9" s="4">
        <x:v/>
      </x:c>
      <x:c r="GJB9" s="4">
        <x:v/>
      </x:c>
      <x:c r="GJC9" s="4">
        <x:v/>
      </x:c>
      <x:c r="GJD9" s="4">
        <x:v/>
      </x:c>
      <x:c r="GJE9" s="4">
        <x:v/>
      </x:c>
      <x:c r="GJF9" s="4">
        <x:v/>
      </x:c>
      <x:c r="GJG9" s="4">
        <x:v/>
      </x:c>
      <x:c r="GJH9" s="4">
        <x:v/>
      </x:c>
      <x:c r="GJI9" s="4">
        <x:v/>
      </x:c>
      <x:c r="GJJ9" s="4">
        <x:v/>
      </x:c>
      <x:c r="GJK9" s="4">
        <x:v/>
      </x:c>
      <x:c r="GJL9" s="4">
        <x:v/>
      </x:c>
      <x:c r="GJM9" s="4">
        <x:v/>
      </x:c>
      <x:c r="GJN9" s="4">
        <x:v/>
      </x:c>
      <x:c r="GJO9" s="4">
        <x:v/>
      </x:c>
      <x:c r="GJP9" s="4">
        <x:v/>
      </x:c>
      <x:c r="GJQ9" s="4">
        <x:v/>
      </x:c>
      <x:c r="GJR9" s="4">
        <x:v/>
      </x:c>
      <x:c r="GJS9" s="4">
        <x:v/>
      </x:c>
      <x:c r="GJT9" s="4">
        <x:v/>
      </x:c>
      <x:c r="GJU9" s="4">
        <x:v/>
      </x:c>
      <x:c r="GJV9" s="4">
        <x:v/>
      </x:c>
      <x:c r="GJW9" s="4">
        <x:v/>
      </x:c>
      <x:c r="GJX9" s="4">
        <x:v/>
      </x:c>
      <x:c r="GJY9" s="4">
        <x:v/>
      </x:c>
      <x:c r="GJZ9" s="4">
        <x:v/>
      </x:c>
      <x:c r="GKA9" s="4">
        <x:v/>
      </x:c>
      <x:c r="GKB9" s="4">
        <x:v/>
      </x:c>
      <x:c r="GKC9" s="4">
        <x:v/>
      </x:c>
      <x:c r="GKD9" s="4">
        <x:v/>
      </x:c>
      <x:c r="GKE9" s="4">
        <x:v/>
      </x:c>
      <x:c r="GKF9" s="4">
        <x:v/>
      </x:c>
      <x:c r="GKG9" s="4">
        <x:v/>
      </x:c>
      <x:c r="GKH9" s="4">
        <x:v/>
      </x:c>
      <x:c r="GKI9" s="4">
        <x:v/>
      </x:c>
      <x:c r="GKJ9" s="4">
        <x:v/>
      </x:c>
      <x:c r="GKK9" s="4">
        <x:v/>
      </x:c>
      <x:c r="GKL9" s="4">
        <x:v/>
      </x:c>
      <x:c r="GKM9" s="4">
        <x:v/>
      </x:c>
      <x:c r="GKN9" s="4">
        <x:v/>
      </x:c>
      <x:c r="GKO9" s="4">
        <x:v/>
      </x:c>
      <x:c r="GKP9" s="4">
        <x:v/>
      </x:c>
      <x:c r="GKQ9" s="4">
        <x:v/>
      </x:c>
      <x:c r="GKR9" s="4">
        <x:v/>
      </x:c>
      <x:c r="GKS9" s="4">
        <x:v/>
      </x:c>
      <x:c r="GKT9" s="4">
        <x:v/>
      </x:c>
      <x:c r="GKU9" s="4">
        <x:v/>
      </x:c>
      <x:c r="GKV9" s="4">
        <x:v/>
      </x:c>
      <x:c r="GKW9" s="4">
        <x:v/>
      </x:c>
      <x:c r="GKX9" s="4">
        <x:v/>
      </x:c>
      <x:c r="GKY9" s="4">
        <x:v/>
      </x:c>
      <x:c r="GKZ9" s="4">
        <x:v/>
      </x:c>
      <x:c r="GLA9" s="4">
        <x:v/>
      </x:c>
      <x:c r="GLB9" s="4">
        <x:v/>
      </x:c>
      <x:c r="GLC9" s="4">
        <x:v/>
      </x:c>
      <x:c r="GLD9" s="4">
        <x:v/>
      </x:c>
      <x:c r="GLE9" s="4">
        <x:v/>
      </x:c>
      <x:c r="GLF9" s="4">
        <x:v/>
      </x:c>
      <x:c r="GLG9" s="4">
        <x:v/>
      </x:c>
      <x:c r="GLH9" s="4">
        <x:v/>
      </x:c>
      <x:c r="GLI9" s="4">
        <x:v/>
      </x:c>
      <x:c r="GLJ9" s="4">
        <x:v/>
      </x:c>
      <x:c r="GLK9" s="4">
        <x:v/>
      </x:c>
      <x:c r="GLL9" s="4">
        <x:v/>
      </x:c>
      <x:c r="GLM9" s="4">
        <x:v/>
      </x:c>
      <x:c r="GLN9" s="4">
        <x:v/>
      </x:c>
      <x:c r="GLO9" s="4">
        <x:v/>
      </x:c>
      <x:c r="GLP9" s="4">
        <x:v/>
      </x:c>
      <x:c r="GLQ9" s="4">
        <x:v/>
      </x:c>
      <x:c r="GLR9" s="4">
        <x:v/>
      </x:c>
      <x:c r="GLS9" s="4">
        <x:v/>
      </x:c>
      <x:c r="GLT9" s="4">
        <x:v/>
      </x:c>
      <x:c r="GLU9" s="4">
        <x:v/>
      </x:c>
      <x:c r="GLV9" s="4">
        <x:v/>
      </x:c>
      <x:c r="GLW9" s="4">
        <x:v/>
      </x:c>
      <x:c r="GLX9" s="4">
        <x:v/>
      </x:c>
      <x:c r="GLY9" s="4">
        <x:v/>
      </x:c>
      <x:c r="GLZ9" s="4">
        <x:v/>
      </x:c>
      <x:c r="GMA9" s="4">
        <x:v/>
      </x:c>
      <x:c r="GMB9" s="4">
        <x:v/>
      </x:c>
      <x:c r="GMC9" s="4">
        <x:v/>
      </x:c>
      <x:c r="GMD9" s="4">
        <x:v/>
      </x:c>
      <x:c r="GME9" s="4">
        <x:v/>
      </x:c>
      <x:c r="GMF9" s="4">
        <x:v/>
      </x:c>
      <x:c r="GMG9" s="4">
        <x:v/>
      </x:c>
      <x:c r="GMH9" s="4">
        <x:v/>
      </x:c>
      <x:c r="GMI9" s="4">
        <x:v/>
      </x:c>
      <x:c r="GMJ9" s="4">
        <x:v/>
      </x:c>
      <x:c r="GMK9" s="4">
        <x:v/>
      </x:c>
      <x:c r="GML9" s="4">
        <x:v/>
      </x:c>
      <x:c r="GMM9" s="4">
        <x:v/>
      </x:c>
      <x:c r="GMN9" s="4">
        <x:v/>
      </x:c>
      <x:c r="GMO9" s="4">
        <x:v/>
      </x:c>
      <x:c r="GMP9" s="4">
        <x:v/>
      </x:c>
      <x:c r="GMQ9" s="4">
        <x:v/>
      </x:c>
      <x:c r="GMR9" s="4">
        <x:v/>
      </x:c>
      <x:c r="GMS9" s="4">
        <x:v/>
      </x:c>
      <x:c r="GMT9" s="4">
        <x:v/>
      </x:c>
      <x:c r="GMU9" s="4">
        <x:v/>
      </x:c>
      <x:c r="GMV9" s="4">
        <x:v/>
      </x:c>
      <x:c r="GMW9" s="4">
        <x:v/>
      </x:c>
      <x:c r="GMX9" s="4">
        <x:v/>
      </x:c>
      <x:c r="GMY9" s="4">
        <x:v/>
      </x:c>
      <x:c r="GMZ9" s="4">
        <x:v/>
      </x:c>
      <x:c r="GNA9" s="4">
        <x:v/>
      </x:c>
      <x:c r="GNB9" s="4">
        <x:v/>
      </x:c>
      <x:c r="GNC9" s="4">
        <x:v/>
      </x:c>
      <x:c r="GND9" s="4">
        <x:v/>
      </x:c>
      <x:c r="GNE9" s="4">
        <x:v/>
      </x:c>
      <x:c r="GNF9" s="4">
        <x:v/>
      </x:c>
      <x:c r="GNG9" s="4">
        <x:v/>
      </x:c>
      <x:c r="GNH9" s="4">
        <x:v/>
      </x:c>
      <x:c r="GNI9" s="4">
        <x:v/>
      </x:c>
      <x:c r="GNJ9" s="4">
        <x:v/>
      </x:c>
      <x:c r="GNK9" s="4">
        <x:v/>
      </x:c>
      <x:c r="GNL9" s="4">
        <x:v/>
      </x:c>
      <x:c r="GNM9" s="4">
        <x:v/>
      </x:c>
      <x:c r="GNN9" s="4">
        <x:v/>
      </x:c>
      <x:c r="GNO9" s="4">
        <x:v/>
      </x:c>
      <x:c r="GNP9" s="4">
        <x:v/>
      </x:c>
      <x:c r="GNQ9" s="4">
        <x:v/>
      </x:c>
      <x:c r="GNR9" s="4">
        <x:v/>
      </x:c>
      <x:c r="GNS9" s="4">
        <x:v/>
      </x:c>
      <x:c r="GNT9" s="4">
        <x:v/>
      </x:c>
      <x:c r="GNU9" s="4">
        <x:v/>
      </x:c>
      <x:c r="GNV9" s="4">
        <x:v/>
      </x:c>
      <x:c r="GNW9" s="4">
        <x:v/>
      </x:c>
      <x:c r="GNX9" s="4">
        <x:v/>
      </x:c>
      <x:c r="GNY9" s="4">
        <x:v/>
      </x:c>
      <x:c r="GNZ9" s="4">
        <x:v/>
      </x:c>
      <x:c r="GOA9" s="4">
        <x:v/>
      </x:c>
      <x:c r="GOB9" s="4">
        <x:v/>
      </x:c>
      <x:c r="GOC9" s="4">
        <x:v/>
      </x:c>
      <x:c r="GOD9" s="4">
        <x:v/>
      </x:c>
      <x:c r="GOE9" s="4">
        <x:v/>
      </x:c>
      <x:c r="GOF9" s="4">
        <x:v/>
      </x:c>
      <x:c r="GOG9" s="4">
        <x:v/>
      </x:c>
      <x:c r="GOH9" s="4">
        <x:v/>
      </x:c>
      <x:c r="GOI9" s="4">
        <x:v/>
      </x:c>
      <x:c r="GOJ9" s="4">
        <x:v/>
      </x:c>
      <x:c r="GOK9" s="4">
        <x:v/>
      </x:c>
      <x:c r="GOL9" s="4">
        <x:v/>
      </x:c>
      <x:c r="GOM9" s="4">
        <x:v/>
      </x:c>
      <x:c r="GON9" s="4">
        <x:v/>
      </x:c>
      <x:c r="GOO9" s="4">
        <x:v/>
      </x:c>
      <x:c r="GOP9" s="4">
        <x:v/>
      </x:c>
      <x:c r="GOQ9" s="4">
        <x:v/>
      </x:c>
      <x:c r="GOR9" s="4">
        <x:v/>
      </x:c>
      <x:c r="GOS9" s="4">
        <x:v/>
      </x:c>
      <x:c r="GOT9" s="4">
        <x:v/>
      </x:c>
      <x:c r="GOU9" s="4">
        <x:v/>
      </x:c>
      <x:c r="GOV9" s="4">
        <x:v/>
      </x:c>
      <x:c r="GOW9" s="4">
        <x:v/>
      </x:c>
      <x:c r="GOX9" s="4">
        <x:v/>
      </x:c>
      <x:c r="GOY9" s="4">
        <x:v/>
      </x:c>
      <x:c r="GOZ9" s="4">
        <x:v/>
      </x:c>
      <x:c r="GPA9" s="4">
        <x:v/>
      </x:c>
      <x:c r="GPB9" s="4">
        <x:v/>
      </x:c>
      <x:c r="GPC9" s="4">
        <x:v/>
      </x:c>
      <x:c r="GPD9" s="4">
        <x:v/>
      </x:c>
      <x:c r="GPE9" s="4">
        <x:v/>
      </x:c>
      <x:c r="GPF9" s="4">
        <x:v/>
      </x:c>
      <x:c r="GPG9" s="4">
        <x:v/>
      </x:c>
      <x:c r="GPH9" s="4">
        <x:v/>
      </x:c>
      <x:c r="GPI9" s="4">
        <x:v/>
      </x:c>
      <x:c r="GPJ9" s="4">
        <x:v/>
      </x:c>
      <x:c r="GPK9" s="4">
        <x:v/>
      </x:c>
      <x:c r="GPL9" s="4">
        <x:v/>
      </x:c>
      <x:c r="GPM9" s="4">
        <x:v/>
      </x:c>
      <x:c r="GPN9" s="4">
        <x:v/>
      </x:c>
      <x:c r="GPO9" s="4">
        <x:v/>
      </x:c>
      <x:c r="GPP9" s="4">
        <x:v/>
      </x:c>
      <x:c r="GPQ9" s="4">
        <x:v/>
      </x:c>
      <x:c r="GPR9" s="4">
        <x:v/>
      </x:c>
      <x:c r="GPS9" s="4">
        <x:v/>
      </x:c>
      <x:c r="GPT9" s="4">
        <x:v/>
      </x:c>
      <x:c r="GPU9" s="4">
        <x:v/>
      </x:c>
      <x:c r="GPV9" s="4">
        <x:v/>
      </x:c>
      <x:c r="GPW9" s="4">
        <x:v/>
      </x:c>
      <x:c r="GPX9" s="4">
        <x:v/>
      </x:c>
      <x:c r="GPY9" s="4">
        <x:v/>
      </x:c>
      <x:c r="GPZ9" s="4">
        <x:v/>
      </x:c>
      <x:c r="GQA9" s="4">
        <x:v/>
      </x:c>
      <x:c r="GQB9" s="4">
        <x:v/>
      </x:c>
      <x:c r="GQC9" s="4">
        <x:v/>
      </x:c>
      <x:c r="GQD9" s="4">
        <x:v/>
      </x:c>
      <x:c r="GQE9" s="4">
        <x:v/>
      </x:c>
      <x:c r="GQF9" s="4">
        <x:v/>
      </x:c>
      <x:c r="GQG9" s="4">
        <x:v/>
      </x:c>
      <x:c r="GQH9" s="4">
        <x:v/>
      </x:c>
      <x:c r="GQI9" s="4">
        <x:v/>
      </x:c>
      <x:c r="GQJ9" s="4">
        <x:v/>
      </x:c>
      <x:c r="GQK9" s="4">
        <x:v/>
      </x:c>
      <x:c r="GQL9" s="4">
        <x:v/>
      </x:c>
      <x:c r="GQM9" s="4">
        <x:v/>
      </x:c>
      <x:c r="GQN9" s="4">
        <x:v/>
      </x:c>
      <x:c r="GQO9" s="4">
        <x:v/>
      </x:c>
      <x:c r="GQP9" s="4">
        <x:v/>
      </x:c>
      <x:c r="GQQ9" s="4">
        <x:v/>
      </x:c>
      <x:c r="GQR9" s="4">
        <x:v/>
      </x:c>
      <x:c r="GQS9" s="4">
        <x:v/>
      </x:c>
      <x:c r="GQT9" s="4">
        <x:v/>
      </x:c>
      <x:c r="GQU9" s="4">
        <x:v/>
      </x:c>
      <x:c r="GQV9" s="4">
        <x:v/>
      </x:c>
      <x:c r="GQW9" s="4">
        <x:v/>
      </x:c>
      <x:c r="GQX9" s="4">
        <x:v/>
      </x:c>
      <x:c r="GQY9" s="4">
        <x:v/>
      </x:c>
      <x:c r="GQZ9" s="4">
        <x:v/>
      </x:c>
      <x:c r="GRA9" s="4">
        <x:v/>
      </x:c>
      <x:c r="GRB9" s="4">
        <x:v/>
      </x:c>
      <x:c r="GRC9" s="4">
        <x:v/>
      </x:c>
      <x:c r="GRD9" s="4">
        <x:v/>
      </x:c>
      <x:c r="GRE9" s="4">
        <x:v/>
      </x:c>
      <x:c r="GRF9" s="4">
        <x:v/>
      </x:c>
      <x:c r="GRG9" s="4">
        <x:v/>
      </x:c>
      <x:c r="GRH9" s="4">
        <x:v/>
      </x:c>
      <x:c r="GRI9" s="4">
        <x:v/>
      </x:c>
      <x:c r="GRJ9" s="4">
        <x:v/>
      </x:c>
      <x:c r="GRK9" s="4">
        <x:v/>
      </x:c>
      <x:c r="GRL9" s="4">
        <x:v/>
      </x:c>
      <x:c r="GRM9" s="4">
        <x:v/>
      </x:c>
      <x:c r="GRN9" s="4">
        <x:v/>
      </x:c>
      <x:c r="GRO9" s="4">
        <x:v/>
      </x:c>
      <x:c r="GRP9" s="4">
        <x:v/>
      </x:c>
      <x:c r="GRQ9" s="4">
        <x:v/>
      </x:c>
      <x:c r="GRR9" s="4">
        <x:v/>
      </x:c>
      <x:c r="GRS9" s="4">
        <x:v/>
      </x:c>
      <x:c r="GRT9" s="4">
        <x:v/>
      </x:c>
      <x:c r="GRU9" s="4">
        <x:v/>
      </x:c>
      <x:c r="GRV9" s="4">
        <x:v/>
      </x:c>
      <x:c r="GRW9" s="4">
        <x:v/>
      </x:c>
      <x:c r="GRX9" s="4">
        <x:v/>
      </x:c>
      <x:c r="GRY9" s="4">
        <x:v/>
      </x:c>
      <x:c r="GRZ9" s="4">
        <x:v/>
      </x:c>
      <x:c r="GSA9" s="4">
        <x:v/>
      </x:c>
      <x:c r="GSB9" s="4">
        <x:v/>
      </x:c>
      <x:c r="GSC9" s="4">
        <x:v/>
      </x:c>
      <x:c r="GSD9" s="4">
        <x:v/>
      </x:c>
      <x:c r="GSE9" s="4">
        <x:v/>
      </x:c>
      <x:c r="GSF9" s="4">
        <x:v/>
      </x:c>
      <x:c r="GSG9" s="4">
        <x:v/>
      </x:c>
      <x:c r="GSH9" s="4">
        <x:v/>
      </x:c>
      <x:c r="GSI9" s="4">
        <x:v/>
      </x:c>
      <x:c r="GSJ9" s="4">
        <x:v/>
      </x:c>
      <x:c r="GSK9" s="4">
        <x:v/>
      </x:c>
      <x:c r="GSL9" s="4">
        <x:v/>
      </x:c>
      <x:c r="GSM9" s="4">
        <x:v/>
      </x:c>
      <x:c r="GSN9" s="4">
        <x:v/>
      </x:c>
      <x:c r="GSO9" s="4">
        <x:v/>
      </x:c>
      <x:c r="GSP9" s="4">
        <x:v/>
      </x:c>
      <x:c r="GSQ9" s="4">
        <x:v/>
      </x:c>
      <x:c r="GSR9" s="4">
        <x:v/>
      </x:c>
      <x:c r="GSS9" s="4">
        <x:v/>
      </x:c>
      <x:c r="GST9" s="4">
        <x:v/>
      </x:c>
      <x:c r="GSU9" s="4">
        <x:v/>
      </x:c>
      <x:c r="GSV9" s="4">
        <x:v/>
      </x:c>
      <x:c r="GSW9" s="4">
        <x:v/>
      </x:c>
      <x:c r="GSX9" s="4">
        <x:v/>
      </x:c>
      <x:c r="GSY9" s="4">
        <x:v/>
      </x:c>
      <x:c r="GSZ9" s="4">
        <x:v/>
      </x:c>
      <x:c r="GTA9" s="4">
        <x:v/>
      </x:c>
      <x:c r="GTB9" s="4">
        <x:v/>
      </x:c>
      <x:c r="GTC9" s="4">
        <x:v/>
      </x:c>
      <x:c r="GTD9" s="4">
        <x:v/>
      </x:c>
      <x:c r="GTE9" s="4">
        <x:v/>
      </x:c>
      <x:c r="GTF9" s="4">
        <x:v/>
      </x:c>
      <x:c r="GTG9" s="4">
        <x:v/>
      </x:c>
      <x:c r="GTH9" s="4">
        <x:v/>
      </x:c>
      <x:c r="GTI9" s="4">
        <x:v/>
      </x:c>
      <x:c r="GTJ9" s="4">
        <x:v/>
      </x:c>
      <x:c r="GTK9" s="4">
        <x:v/>
      </x:c>
      <x:c r="GTL9" s="4">
        <x:v/>
      </x:c>
      <x:c r="GTM9" s="4">
        <x:v/>
      </x:c>
      <x:c r="GTN9" s="4">
        <x:v/>
      </x:c>
      <x:c r="GTO9" s="4">
        <x:v/>
      </x:c>
      <x:c r="GTP9" s="4">
        <x:v/>
      </x:c>
      <x:c r="GTQ9" s="4">
        <x:v/>
      </x:c>
      <x:c r="GTR9" s="4">
        <x:v/>
      </x:c>
      <x:c r="GTS9" s="4">
        <x:v/>
      </x:c>
      <x:c r="GTT9" s="4">
        <x:v/>
      </x:c>
      <x:c r="GTU9" s="4">
        <x:v/>
      </x:c>
      <x:c r="GTV9" s="4">
        <x:v/>
      </x:c>
      <x:c r="GTW9" s="4">
        <x:v/>
      </x:c>
      <x:c r="GTX9" s="4">
        <x:v/>
      </x:c>
      <x:c r="GTY9" s="4">
        <x:v/>
      </x:c>
      <x:c r="GTZ9" s="4">
        <x:v/>
      </x:c>
      <x:c r="GUA9" s="4">
        <x:v/>
      </x:c>
      <x:c r="GUB9" s="4">
        <x:v/>
      </x:c>
      <x:c r="GUC9" s="4">
        <x:v/>
      </x:c>
      <x:c r="GUD9" s="4">
        <x:v/>
      </x:c>
      <x:c r="GUE9" s="4">
        <x:v/>
      </x:c>
      <x:c r="GUF9" s="4">
        <x:v/>
      </x:c>
      <x:c r="GUG9" s="4">
        <x:v/>
      </x:c>
      <x:c r="GUH9" s="4">
        <x:v/>
      </x:c>
      <x:c r="GUI9" s="4">
        <x:v/>
      </x:c>
      <x:c r="GUJ9" s="4">
        <x:v/>
      </x:c>
      <x:c r="GUK9" s="4">
        <x:v/>
      </x:c>
      <x:c r="GUL9" s="4">
        <x:v/>
      </x:c>
      <x:c r="GUM9" s="4">
        <x:v/>
      </x:c>
      <x:c r="GUN9" s="4">
        <x:v/>
      </x:c>
      <x:c r="GUO9" s="4">
        <x:v/>
      </x:c>
      <x:c r="GUP9" s="4">
        <x:v/>
      </x:c>
      <x:c r="GUQ9" s="4">
        <x:v/>
      </x:c>
      <x:c r="GUR9" s="4">
        <x:v/>
      </x:c>
      <x:c r="GUS9" s="4">
        <x:v/>
      </x:c>
      <x:c r="GUT9" s="4">
        <x:v/>
      </x:c>
      <x:c r="GUU9" s="4">
        <x:v/>
      </x:c>
      <x:c r="GUV9" s="4">
        <x:v/>
      </x:c>
      <x:c r="GUW9" s="4">
        <x:v/>
      </x:c>
      <x:c r="GUX9" s="4">
        <x:v/>
      </x:c>
      <x:c r="GUY9" s="4">
        <x:v/>
      </x:c>
      <x:c r="GUZ9" s="4">
        <x:v/>
      </x:c>
      <x:c r="GVA9" s="4">
        <x:v/>
      </x:c>
      <x:c r="GVB9" s="4">
        <x:v/>
      </x:c>
      <x:c r="GVC9" s="4">
        <x:v/>
      </x:c>
      <x:c r="GVD9" s="4">
        <x:v/>
      </x:c>
      <x:c r="GVE9" s="4">
        <x:v/>
      </x:c>
      <x:c r="GVF9" s="4">
        <x:v/>
      </x:c>
      <x:c r="GVG9" s="4">
        <x:v/>
      </x:c>
      <x:c r="GVH9" s="4">
        <x:v/>
      </x:c>
      <x:c r="GVI9" s="4">
        <x:v/>
      </x:c>
      <x:c r="GVJ9" s="4">
        <x:v/>
      </x:c>
      <x:c r="GVK9" s="4">
        <x:v/>
      </x:c>
      <x:c r="GVL9" s="4">
        <x:v/>
      </x:c>
      <x:c r="GVM9" s="4">
        <x:v/>
      </x:c>
      <x:c r="GVN9" s="4">
        <x:v/>
      </x:c>
      <x:c r="GVO9" s="4">
        <x:v/>
      </x:c>
      <x:c r="GVP9" s="4">
        <x:v/>
      </x:c>
      <x:c r="GVQ9" s="4">
        <x:v/>
      </x:c>
      <x:c r="GVR9" s="4">
        <x:v/>
      </x:c>
      <x:c r="GVS9" s="4">
        <x:v/>
      </x:c>
      <x:c r="GVT9" s="4">
        <x:v/>
      </x:c>
      <x:c r="GVU9" s="4">
        <x:v/>
      </x:c>
      <x:c r="GVV9" s="4">
        <x:v/>
      </x:c>
      <x:c r="GVW9" s="4">
        <x:v/>
      </x:c>
      <x:c r="GVX9" s="4">
        <x:v/>
      </x:c>
      <x:c r="GVY9" s="4">
        <x:v/>
      </x:c>
      <x:c r="GVZ9" s="4">
        <x:v/>
      </x:c>
      <x:c r="GWA9" s="4">
        <x:v/>
      </x:c>
      <x:c r="GWB9" s="4">
        <x:v/>
      </x:c>
      <x:c r="GWC9" s="4">
        <x:v/>
      </x:c>
      <x:c r="GWD9" s="4">
        <x:v/>
      </x:c>
      <x:c r="GWE9" s="4">
        <x:v/>
      </x:c>
      <x:c r="GWF9" s="4">
        <x:v/>
      </x:c>
      <x:c r="GWG9" s="4">
        <x:v/>
      </x:c>
      <x:c r="GWH9" s="4">
        <x:v/>
      </x:c>
      <x:c r="GWI9" s="4">
        <x:v/>
      </x:c>
      <x:c r="GWJ9" s="4">
        <x:v/>
      </x:c>
      <x:c r="GWK9" s="4">
        <x:v/>
      </x:c>
      <x:c r="GWL9" s="4">
        <x:v/>
      </x:c>
      <x:c r="GWM9" s="4">
        <x:v/>
      </x:c>
      <x:c r="GWN9" s="4">
        <x:v/>
      </x:c>
      <x:c r="GWO9" s="4">
        <x:v/>
      </x:c>
      <x:c r="GWP9" s="4">
        <x:v/>
      </x:c>
      <x:c r="GWQ9" s="4">
        <x:v/>
      </x:c>
      <x:c r="GWR9" s="4">
        <x:v/>
      </x:c>
      <x:c r="GWS9" s="4">
        <x:v/>
      </x:c>
      <x:c r="GWT9" s="4">
        <x:v/>
      </x:c>
      <x:c r="GWU9" s="4">
        <x:v/>
      </x:c>
      <x:c r="GWV9" s="4">
        <x:v/>
      </x:c>
      <x:c r="GWW9" s="4">
        <x:v/>
      </x:c>
      <x:c r="GWX9" s="4">
        <x:v/>
      </x:c>
      <x:c r="GWY9" s="4">
        <x:v/>
      </x:c>
      <x:c r="GWZ9" s="4">
        <x:v/>
      </x:c>
      <x:c r="GXA9" s="4">
        <x:v/>
      </x:c>
      <x:c r="GXB9" s="4">
        <x:v/>
      </x:c>
      <x:c r="GXC9" s="4">
        <x:v/>
      </x:c>
      <x:c r="GXD9" s="4">
        <x:v/>
      </x:c>
      <x:c r="GXE9" s="4">
        <x:v/>
      </x:c>
      <x:c r="GXF9" s="4">
        <x:v/>
      </x:c>
      <x:c r="GXG9" s="4">
        <x:v/>
      </x:c>
      <x:c r="GXH9" s="4">
        <x:v/>
      </x:c>
      <x:c r="GXI9" s="4">
        <x:v/>
      </x:c>
      <x:c r="GXJ9" s="4">
        <x:v/>
      </x:c>
      <x:c r="GXK9" s="4">
        <x:v/>
      </x:c>
      <x:c r="GXL9" s="4">
        <x:v/>
      </x:c>
      <x:c r="GXM9" s="4">
        <x:v/>
      </x:c>
      <x:c r="GXN9" s="4">
        <x:v/>
      </x:c>
      <x:c r="GXO9" s="4">
        <x:v/>
      </x:c>
      <x:c r="GXP9" s="4">
        <x:v/>
      </x:c>
      <x:c r="GXQ9" s="4">
        <x:v/>
      </x:c>
      <x:c r="GXR9" s="4">
        <x:v/>
      </x:c>
      <x:c r="GXS9" s="4">
        <x:v/>
      </x:c>
      <x:c r="GXT9" s="4">
        <x:v/>
      </x:c>
      <x:c r="GXU9" s="4">
        <x:v/>
      </x:c>
      <x:c r="GXV9" s="4">
        <x:v/>
      </x:c>
      <x:c r="GXW9" s="4">
        <x:v/>
      </x:c>
      <x:c r="GXX9" s="4">
        <x:v/>
      </x:c>
      <x:c r="GXY9" s="4">
        <x:v/>
      </x:c>
      <x:c r="GXZ9" s="4">
        <x:v/>
      </x:c>
      <x:c r="GYA9" s="4">
        <x:v/>
      </x:c>
      <x:c r="GYB9" s="4">
        <x:v/>
      </x:c>
      <x:c r="GYC9" s="4">
        <x:v/>
      </x:c>
      <x:c r="GYD9" s="4">
        <x:v/>
      </x:c>
      <x:c r="GYE9" s="4">
        <x:v/>
      </x:c>
      <x:c r="GYF9" s="4">
        <x:v/>
      </x:c>
      <x:c r="GYG9" s="4">
        <x:v/>
      </x:c>
      <x:c r="GYH9" s="4">
        <x:v/>
      </x:c>
      <x:c r="GYI9" s="4">
        <x:v/>
      </x:c>
      <x:c r="GYJ9" s="4">
        <x:v/>
      </x:c>
      <x:c r="GYK9" s="4">
        <x:v/>
      </x:c>
      <x:c r="GYL9" s="4">
        <x:v/>
      </x:c>
      <x:c r="GYM9" s="4">
        <x:v/>
      </x:c>
      <x:c r="GYN9" s="4">
        <x:v/>
      </x:c>
      <x:c r="GYO9" s="4">
        <x:v/>
      </x:c>
      <x:c r="GYP9" s="4">
        <x:v/>
      </x:c>
      <x:c r="GYQ9" s="4">
        <x:v/>
      </x:c>
      <x:c r="GYR9" s="4">
        <x:v/>
      </x:c>
      <x:c r="GYS9" s="4">
        <x:v/>
      </x:c>
      <x:c r="GYT9" s="4">
        <x:v/>
      </x:c>
      <x:c r="GYU9" s="4">
        <x:v/>
      </x:c>
      <x:c r="GYV9" s="4">
        <x:v/>
      </x:c>
      <x:c r="GYW9" s="4">
        <x:v/>
      </x:c>
      <x:c r="GYX9" s="4">
        <x:v/>
      </x:c>
      <x:c r="GYY9" s="4">
        <x:v/>
      </x:c>
      <x:c r="GYZ9" s="4">
        <x:v/>
      </x:c>
      <x:c r="GZA9" s="4">
        <x:v/>
      </x:c>
      <x:c r="GZB9" s="4">
        <x:v/>
      </x:c>
      <x:c r="GZC9" s="4">
        <x:v/>
      </x:c>
      <x:c r="GZD9" s="4">
        <x:v/>
      </x:c>
      <x:c r="GZE9" s="4">
        <x:v/>
      </x:c>
      <x:c r="GZF9" s="4">
        <x:v/>
      </x:c>
      <x:c r="GZG9" s="4">
        <x:v/>
      </x:c>
      <x:c r="GZH9" s="4">
        <x:v/>
      </x:c>
      <x:c r="GZI9" s="4">
        <x:v/>
      </x:c>
      <x:c r="GZJ9" s="4">
        <x:v/>
      </x:c>
      <x:c r="GZK9" s="4">
        <x:v/>
      </x:c>
      <x:c r="GZL9" s="4">
        <x:v/>
      </x:c>
      <x:c r="GZM9" s="4">
        <x:v/>
      </x:c>
      <x:c r="GZN9" s="4">
        <x:v/>
      </x:c>
      <x:c r="GZO9" s="4">
        <x:v/>
      </x:c>
      <x:c r="GZP9" s="4">
        <x:v/>
      </x:c>
      <x:c r="GZQ9" s="4">
        <x:v/>
      </x:c>
      <x:c r="GZR9" s="4">
        <x:v/>
      </x:c>
      <x:c r="GZS9" s="4">
        <x:v/>
      </x:c>
      <x:c r="GZT9" s="4">
        <x:v/>
      </x:c>
      <x:c r="GZU9" s="4">
        <x:v/>
      </x:c>
      <x:c r="GZV9" s="4">
        <x:v/>
      </x:c>
      <x:c r="GZW9" s="4">
        <x:v/>
      </x:c>
      <x:c r="GZX9" s="4">
        <x:v/>
      </x:c>
      <x:c r="GZY9" s="4">
        <x:v/>
      </x:c>
      <x:c r="GZZ9" s="4">
        <x:v/>
      </x:c>
      <x:c r="HAA9" s="4">
        <x:v/>
      </x:c>
      <x:c r="HAB9" s="4">
        <x:v/>
      </x:c>
      <x:c r="HAC9" s="4">
        <x:v/>
      </x:c>
      <x:c r="HAD9" s="4">
        <x:v/>
      </x:c>
      <x:c r="HAE9" s="4">
        <x:v/>
      </x:c>
      <x:c r="HAF9" s="4">
        <x:v/>
      </x:c>
      <x:c r="HAG9" s="4">
        <x:v/>
      </x:c>
      <x:c r="HAH9" s="4">
        <x:v/>
      </x:c>
      <x:c r="HAI9" s="4">
        <x:v/>
      </x:c>
      <x:c r="HAJ9" s="4">
        <x:v/>
      </x:c>
      <x:c r="HAK9" s="4">
        <x:v/>
      </x:c>
      <x:c r="HAL9" s="4">
        <x:v/>
      </x:c>
      <x:c r="HAM9" s="4">
        <x:v/>
      </x:c>
      <x:c r="HAN9" s="4">
        <x:v/>
      </x:c>
      <x:c r="HAO9" s="4">
        <x:v/>
      </x:c>
      <x:c r="HAP9" s="4">
        <x:v/>
      </x:c>
      <x:c r="HAQ9" s="4">
        <x:v/>
      </x:c>
      <x:c r="HAR9" s="4">
        <x:v/>
      </x:c>
      <x:c r="HAS9" s="4">
        <x:v/>
      </x:c>
      <x:c r="HAT9" s="4">
        <x:v/>
      </x:c>
      <x:c r="HAU9" s="4">
        <x:v/>
      </x:c>
      <x:c r="HAV9" s="4">
        <x:v/>
      </x:c>
      <x:c r="HAW9" s="4">
        <x:v/>
      </x:c>
      <x:c r="HAX9" s="4">
        <x:v/>
      </x:c>
      <x:c r="HAY9" s="4">
        <x:v/>
      </x:c>
      <x:c r="HAZ9" s="4">
        <x:v/>
      </x:c>
      <x:c r="HBA9" s="4">
        <x:v/>
      </x:c>
      <x:c r="HBB9" s="4">
        <x:v/>
      </x:c>
      <x:c r="HBC9" s="4">
        <x:v/>
      </x:c>
      <x:c r="HBD9" s="4">
        <x:v/>
      </x:c>
      <x:c r="HBE9" s="4">
        <x:v/>
      </x:c>
      <x:c r="HBF9" s="4">
        <x:v/>
      </x:c>
      <x:c r="HBG9" s="4">
        <x:v/>
      </x:c>
      <x:c r="HBH9" s="4">
        <x:v/>
      </x:c>
      <x:c r="HBI9" s="4">
        <x:v/>
      </x:c>
      <x:c r="HBJ9" s="4">
        <x:v/>
      </x:c>
      <x:c r="HBK9" s="4">
        <x:v/>
      </x:c>
      <x:c r="HBL9" s="4">
        <x:v/>
      </x:c>
      <x:c r="HBM9" s="4">
        <x:v/>
      </x:c>
      <x:c r="HBN9" s="4">
        <x:v/>
      </x:c>
      <x:c r="HBO9" s="4">
        <x:v/>
      </x:c>
      <x:c r="HBP9" s="4">
        <x:v/>
      </x:c>
      <x:c r="HBQ9" s="4">
        <x:v/>
      </x:c>
      <x:c r="HBR9" s="4">
        <x:v/>
      </x:c>
      <x:c r="HBS9" s="4">
        <x:v/>
      </x:c>
      <x:c r="HBT9" s="4">
        <x:v/>
      </x:c>
      <x:c r="HBU9" s="4">
        <x:v/>
      </x:c>
      <x:c r="HBV9" s="4">
        <x:v/>
      </x:c>
      <x:c r="HBW9" s="4">
        <x:v/>
      </x:c>
      <x:c r="HBX9" s="4">
        <x:v/>
      </x:c>
      <x:c r="HBY9" s="4">
        <x:v/>
      </x:c>
      <x:c r="HBZ9" s="4">
        <x:v/>
      </x:c>
      <x:c r="HCA9" s="4">
        <x:v/>
      </x:c>
      <x:c r="HCB9" s="4">
        <x:v/>
      </x:c>
      <x:c r="HCC9" s="4">
        <x:v/>
      </x:c>
      <x:c r="HCD9" s="4">
        <x:v/>
      </x:c>
      <x:c r="HCE9" s="4">
        <x:v/>
      </x:c>
      <x:c r="HCF9" s="4">
        <x:v/>
      </x:c>
      <x:c r="HCG9" s="4">
        <x:v/>
      </x:c>
      <x:c r="HCH9" s="4">
        <x:v/>
      </x:c>
      <x:c r="HCI9" s="4">
        <x:v/>
      </x:c>
      <x:c r="HCJ9" s="4">
        <x:v/>
      </x:c>
      <x:c r="HCK9" s="4">
        <x:v/>
      </x:c>
      <x:c r="HCL9" s="4">
        <x:v/>
      </x:c>
      <x:c r="HCM9" s="4">
        <x:v/>
      </x:c>
      <x:c r="HCN9" s="4">
        <x:v/>
      </x:c>
      <x:c r="HCO9" s="4">
        <x:v/>
      </x:c>
      <x:c r="HCP9" s="4">
        <x:v/>
      </x:c>
      <x:c r="HCQ9" s="4">
        <x:v/>
      </x:c>
      <x:c r="HCR9" s="4">
        <x:v/>
      </x:c>
      <x:c r="HCS9" s="4">
        <x:v/>
      </x:c>
      <x:c r="HCT9" s="4">
        <x:v/>
      </x:c>
      <x:c r="HCU9" s="4">
        <x:v/>
      </x:c>
      <x:c r="HCV9" s="4">
        <x:v/>
      </x:c>
      <x:c r="HCW9" s="4">
        <x:v/>
      </x:c>
      <x:c r="HCX9" s="4">
        <x:v/>
      </x:c>
      <x:c r="HCY9" s="4">
        <x:v/>
      </x:c>
      <x:c r="HCZ9" s="4">
        <x:v/>
      </x:c>
      <x:c r="HDA9" s="4">
        <x:v/>
      </x:c>
      <x:c r="HDB9" s="4">
        <x:v/>
      </x:c>
      <x:c r="HDC9" s="4">
        <x:v/>
      </x:c>
      <x:c r="HDD9" s="4">
        <x:v/>
      </x:c>
      <x:c r="HDE9" s="4">
        <x:v/>
      </x:c>
      <x:c r="HDF9" s="4">
        <x:v/>
      </x:c>
      <x:c r="HDG9" s="4">
        <x:v/>
      </x:c>
      <x:c r="HDH9" s="4">
        <x:v/>
      </x:c>
      <x:c r="HDI9" s="4">
        <x:v/>
      </x:c>
      <x:c r="HDJ9" s="4">
        <x:v/>
      </x:c>
      <x:c r="HDK9" s="4">
        <x:v/>
      </x:c>
      <x:c r="HDL9" s="4">
        <x:v/>
      </x:c>
      <x:c r="HDM9" s="4">
        <x:v/>
      </x:c>
      <x:c r="HDN9" s="4">
        <x:v/>
      </x:c>
      <x:c r="HDO9" s="4">
        <x:v/>
      </x:c>
      <x:c r="HDP9" s="4">
        <x:v/>
      </x:c>
      <x:c r="HDQ9" s="4">
        <x:v/>
      </x:c>
      <x:c r="HDR9" s="4">
        <x:v/>
      </x:c>
      <x:c r="HDS9" s="4">
        <x:v/>
      </x:c>
      <x:c r="HDT9" s="4">
        <x:v/>
      </x:c>
      <x:c r="HDU9" s="4">
        <x:v/>
      </x:c>
      <x:c r="HDV9" s="4">
        <x:v/>
      </x:c>
      <x:c r="HDW9" s="4">
        <x:v/>
      </x:c>
      <x:c r="HDX9" s="4">
        <x:v/>
      </x:c>
      <x:c r="HDY9" s="4">
        <x:v/>
      </x:c>
      <x:c r="HDZ9" s="4">
        <x:v/>
      </x:c>
      <x:c r="HEA9" s="4">
        <x:v/>
      </x:c>
      <x:c r="HEB9" s="4">
        <x:v/>
      </x:c>
      <x:c r="HEC9" s="4">
        <x:v/>
      </x:c>
      <x:c r="HED9" s="4">
        <x:v/>
      </x:c>
      <x:c r="HEE9" s="4">
        <x:v/>
      </x:c>
      <x:c r="HEF9" s="4">
        <x:v/>
      </x:c>
      <x:c r="HEG9" s="4">
        <x:v/>
      </x:c>
      <x:c r="HEH9" s="4">
        <x:v/>
      </x:c>
      <x:c r="HEI9" s="4">
        <x:v/>
      </x:c>
      <x:c r="HEJ9" s="4">
        <x:v/>
      </x:c>
      <x:c r="HEK9" s="4">
        <x:v/>
      </x:c>
      <x:c r="HEL9" s="4">
        <x:v/>
      </x:c>
      <x:c r="HEM9" s="4">
        <x:v/>
      </x:c>
      <x:c r="HEN9" s="4">
        <x:v/>
      </x:c>
      <x:c r="HEO9" s="4">
        <x:v/>
      </x:c>
      <x:c r="HEP9" s="4">
        <x:v/>
      </x:c>
      <x:c r="HEQ9" s="4">
        <x:v/>
      </x:c>
      <x:c r="HER9" s="4">
        <x:v/>
      </x:c>
      <x:c r="HES9" s="4">
        <x:v/>
      </x:c>
      <x:c r="HET9" s="4">
        <x:v/>
      </x:c>
      <x:c r="HEU9" s="4">
        <x:v/>
      </x:c>
      <x:c r="HEV9" s="4">
        <x:v/>
      </x:c>
      <x:c r="HEW9" s="4">
        <x:v/>
      </x:c>
      <x:c r="HEX9" s="4">
        <x:v/>
      </x:c>
      <x:c r="HEY9" s="4">
        <x:v/>
      </x:c>
      <x:c r="HEZ9" s="4">
        <x:v/>
      </x:c>
      <x:c r="HFA9" s="4">
        <x:v/>
      </x:c>
      <x:c r="HFB9" s="4">
        <x:v/>
      </x:c>
      <x:c r="HFC9" s="4">
        <x:v/>
      </x:c>
      <x:c r="HFD9" s="4">
        <x:v/>
      </x:c>
      <x:c r="HFE9" s="4">
        <x:v/>
      </x:c>
      <x:c r="HFF9" s="4">
        <x:v/>
      </x:c>
      <x:c r="HFG9" s="4">
        <x:v/>
      </x:c>
      <x:c r="HFH9" s="4">
        <x:v/>
      </x:c>
      <x:c r="HFI9" s="4">
        <x:v/>
      </x:c>
      <x:c r="HFJ9" s="4">
        <x:v/>
      </x:c>
      <x:c r="HFK9" s="4">
        <x:v/>
      </x:c>
      <x:c r="HFL9" s="4">
        <x:v/>
      </x:c>
      <x:c r="HFM9" s="4">
        <x:v/>
      </x:c>
      <x:c r="HFN9" s="4">
        <x:v/>
      </x:c>
      <x:c r="HFO9" s="4">
        <x:v/>
      </x:c>
      <x:c r="HFP9" s="4">
        <x:v/>
      </x:c>
      <x:c r="HFQ9" s="4">
        <x:v/>
      </x:c>
      <x:c r="HFR9" s="4">
        <x:v/>
      </x:c>
      <x:c r="HFS9" s="4">
        <x:v/>
      </x:c>
      <x:c r="HFT9" s="4">
        <x:v/>
      </x:c>
      <x:c r="HFU9" s="4">
        <x:v/>
      </x:c>
      <x:c r="HFV9" s="4">
        <x:v/>
      </x:c>
      <x:c r="HFW9" s="4">
        <x:v/>
      </x:c>
      <x:c r="HFX9" s="4">
        <x:v/>
      </x:c>
      <x:c r="HFY9" s="4">
        <x:v/>
      </x:c>
      <x:c r="HFZ9" s="4">
        <x:v/>
      </x:c>
      <x:c r="HGA9" s="4">
        <x:v/>
      </x:c>
      <x:c r="HGB9" s="4">
        <x:v/>
      </x:c>
      <x:c r="HGC9" s="4">
        <x:v/>
      </x:c>
      <x:c r="HGD9" s="4">
        <x:v/>
      </x:c>
      <x:c r="HGE9" s="4">
        <x:v/>
      </x:c>
      <x:c r="HGF9" s="4">
        <x:v/>
      </x:c>
      <x:c r="HGG9" s="4">
        <x:v/>
      </x:c>
      <x:c r="HGH9" s="4">
        <x:v/>
      </x:c>
      <x:c r="HGI9" s="4">
        <x:v/>
      </x:c>
      <x:c r="HGJ9" s="4">
        <x:v/>
      </x:c>
      <x:c r="HGK9" s="4">
        <x:v/>
      </x:c>
      <x:c r="HGL9" s="4">
        <x:v/>
      </x:c>
      <x:c r="HGM9" s="4">
        <x:v/>
      </x:c>
      <x:c r="HGN9" s="4">
        <x:v/>
      </x:c>
      <x:c r="HGO9" s="4">
        <x:v/>
      </x:c>
      <x:c r="HGP9" s="4">
        <x:v/>
      </x:c>
      <x:c r="HGQ9" s="4">
        <x:v/>
      </x:c>
      <x:c r="HGR9" s="4">
        <x:v/>
      </x:c>
      <x:c r="HGS9" s="4">
        <x:v/>
      </x:c>
      <x:c r="HGT9" s="4">
        <x:v/>
      </x:c>
      <x:c r="HGU9" s="4">
        <x:v/>
      </x:c>
      <x:c r="HGV9" s="4">
        <x:v/>
      </x:c>
      <x:c r="HGW9" s="4">
        <x:v/>
      </x:c>
      <x:c r="HGX9" s="4">
        <x:v/>
      </x:c>
      <x:c r="HGY9" s="4">
        <x:v/>
      </x:c>
      <x:c r="HGZ9" s="4">
        <x:v/>
      </x:c>
      <x:c r="HHA9" s="4">
        <x:v/>
      </x:c>
      <x:c r="HHB9" s="4">
        <x:v/>
      </x:c>
      <x:c r="HHC9" s="4">
        <x:v/>
      </x:c>
      <x:c r="HHD9" s="4">
        <x:v/>
      </x:c>
      <x:c r="HHE9" s="4">
        <x:v/>
      </x:c>
      <x:c r="HHF9" s="4">
        <x:v/>
      </x:c>
      <x:c r="HHG9" s="4">
        <x:v/>
      </x:c>
      <x:c r="HHH9" s="4">
        <x:v/>
      </x:c>
      <x:c r="HHI9" s="4">
        <x:v/>
      </x:c>
      <x:c r="HHJ9" s="4">
        <x:v/>
      </x:c>
      <x:c r="HHK9" s="4">
        <x:v/>
      </x:c>
      <x:c r="HHL9" s="4">
        <x:v/>
      </x:c>
      <x:c r="HHM9" s="4">
        <x:v/>
      </x:c>
      <x:c r="HHN9" s="4">
        <x:v/>
      </x:c>
      <x:c r="HHO9" s="4">
        <x:v/>
      </x:c>
      <x:c r="HHP9" s="4">
        <x:v/>
      </x:c>
      <x:c r="HHQ9" s="4">
        <x:v/>
      </x:c>
      <x:c r="HHR9" s="4">
        <x:v/>
      </x:c>
      <x:c r="HHS9" s="4">
        <x:v/>
      </x:c>
      <x:c r="HHT9" s="4">
        <x:v/>
      </x:c>
      <x:c r="HHU9" s="4">
        <x:v/>
      </x:c>
      <x:c r="HHV9" s="4">
        <x:v/>
      </x:c>
      <x:c r="HHW9" s="4">
        <x:v/>
      </x:c>
      <x:c r="HHX9" s="4">
        <x:v/>
      </x:c>
      <x:c r="HHY9" s="4">
        <x:v/>
      </x:c>
      <x:c r="HHZ9" s="4">
        <x:v/>
      </x:c>
      <x:c r="HIA9" s="4">
        <x:v/>
      </x:c>
      <x:c r="HIB9" s="4">
        <x:v/>
      </x:c>
      <x:c r="HIC9" s="4">
        <x:v/>
      </x:c>
      <x:c r="HID9" s="4">
        <x:v/>
      </x:c>
      <x:c r="HIE9" s="4">
        <x:v/>
      </x:c>
      <x:c r="HIF9" s="4">
        <x:v/>
      </x:c>
      <x:c r="HIG9" s="4">
        <x:v/>
      </x:c>
      <x:c r="HIH9" s="4">
        <x:v/>
      </x:c>
      <x:c r="HII9" s="4">
        <x:v/>
      </x:c>
      <x:c r="HIJ9" s="4">
        <x:v/>
      </x:c>
      <x:c r="HIK9" s="4">
        <x:v/>
      </x:c>
      <x:c r="HIL9" s="4">
        <x:v/>
      </x:c>
      <x:c r="HIM9" s="4">
        <x:v/>
      </x:c>
      <x:c r="HIN9" s="4">
        <x:v/>
      </x:c>
      <x:c r="HIO9" s="4">
        <x:v/>
      </x:c>
      <x:c r="HIP9" s="4">
        <x:v/>
      </x:c>
      <x:c r="HIQ9" s="4">
        <x:v/>
      </x:c>
      <x:c r="HIR9" s="4">
        <x:v/>
      </x:c>
      <x:c r="HIS9" s="4">
        <x:v/>
      </x:c>
      <x:c r="HIT9" s="4">
        <x:v/>
      </x:c>
      <x:c r="HIU9" s="4">
        <x:v/>
      </x:c>
      <x:c r="HIV9" s="4">
        <x:v/>
      </x:c>
      <x:c r="HIW9" s="4">
        <x:v/>
      </x:c>
      <x:c r="HIX9" s="4">
        <x:v/>
      </x:c>
      <x:c r="HIY9" s="4">
        <x:v/>
      </x:c>
      <x:c r="HIZ9" s="4">
        <x:v/>
      </x:c>
      <x:c r="HJA9" s="4">
        <x:v/>
      </x:c>
      <x:c r="HJB9" s="4">
        <x:v/>
      </x:c>
      <x:c r="HJC9" s="4">
        <x:v/>
      </x:c>
      <x:c r="HJD9" s="4">
        <x:v/>
      </x:c>
      <x:c r="HJE9" s="4">
        <x:v/>
      </x:c>
      <x:c r="HJF9" s="4">
        <x:v/>
      </x:c>
      <x:c r="HJG9" s="4">
        <x:v/>
      </x:c>
      <x:c r="HJH9" s="4">
        <x:v/>
      </x:c>
      <x:c r="HJI9" s="4">
        <x:v/>
      </x:c>
      <x:c r="HJJ9" s="4">
        <x:v/>
      </x:c>
      <x:c r="HJK9" s="4">
        <x:v/>
      </x:c>
      <x:c r="HJL9" s="4">
        <x:v/>
      </x:c>
      <x:c r="HJM9" s="4">
        <x:v/>
      </x:c>
      <x:c r="HJN9" s="4">
        <x:v/>
      </x:c>
      <x:c r="HJO9" s="4">
        <x:v/>
      </x:c>
      <x:c r="HJP9" s="4">
        <x:v/>
      </x:c>
      <x:c r="HJQ9" s="4">
        <x:v/>
      </x:c>
      <x:c r="HJR9" s="4">
        <x:v/>
      </x:c>
      <x:c r="HJS9" s="4">
        <x:v/>
      </x:c>
      <x:c r="HJT9" s="4">
        <x:v/>
      </x:c>
      <x:c r="HJU9" s="4">
        <x:v/>
      </x:c>
      <x:c r="HJV9" s="4">
        <x:v/>
      </x:c>
      <x:c r="HJW9" s="4">
        <x:v/>
      </x:c>
      <x:c r="HJX9" s="4">
        <x:v/>
      </x:c>
      <x:c r="HJY9" s="4">
        <x:v/>
      </x:c>
      <x:c r="HJZ9" s="4">
        <x:v/>
      </x:c>
      <x:c r="HKA9" s="4">
        <x:v/>
      </x:c>
      <x:c r="HKB9" s="4">
        <x:v/>
      </x:c>
      <x:c r="HKC9" s="4">
        <x:v/>
      </x:c>
      <x:c r="HKD9" s="4">
        <x:v/>
      </x:c>
      <x:c r="HKE9" s="4">
        <x:v/>
      </x:c>
      <x:c r="HKF9" s="4">
        <x:v/>
      </x:c>
      <x:c r="HKG9" s="4">
        <x:v/>
      </x:c>
      <x:c r="HKH9" s="4">
        <x:v/>
      </x:c>
      <x:c r="HKI9" s="4">
        <x:v/>
      </x:c>
      <x:c r="HKJ9" s="4">
        <x:v/>
      </x:c>
      <x:c r="HKK9" s="4">
        <x:v/>
      </x:c>
      <x:c r="HKL9" s="4">
        <x:v/>
      </x:c>
      <x:c r="HKM9" s="4">
        <x:v/>
      </x:c>
      <x:c r="HKN9" s="4">
        <x:v/>
      </x:c>
      <x:c r="HKO9" s="4">
        <x:v/>
      </x:c>
      <x:c r="HKP9" s="4">
        <x:v/>
      </x:c>
      <x:c r="HKQ9" s="4">
        <x:v/>
      </x:c>
      <x:c r="HKR9" s="4">
        <x:v/>
      </x:c>
      <x:c r="HKS9" s="4">
        <x:v/>
      </x:c>
      <x:c r="HKT9" s="4">
        <x:v/>
      </x:c>
      <x:c r="HKU9" s="4">
        <x:v/>
      </x:c>
      <x:c r="HKV9" s="4">
        <x:v/>
      </x:c>
      <x:c r="HKW9" s="4">
        <x:v/>
      </x:c>
      <x:c r="HKX9" s="4">
        <x:v/>
      </x:c>
      <x:c r="HKY9" s="4">
        <x:v/>
      </x:c>
      <x:c r="HKZ9" s="4">
        <x:v/>
      </x:c>
      <x:c r="HLA9" s="4">
        <x:v/>
      </x:c>
      <x:c r="HLB9" s="4">
        <x:v/>
      </x:c>
      <x:c r="HLC9" s="4">
        <x:v/>
      </x:c>
      <x:c r="HLD9" s="4">
        <x:v/>
      </x:c>
      <x:c r="HLE9" s="4">
        <x:v/>
      </x:c>
      <x:c r="HLF9" s="4">
        <x:v/>
      </x:c>
      <x:c r="HLG9" s="4">
        <x:v/>
      </x:c>
      <x:c r="HLH9" s="4">
        <x:v/>
      </x:c>
      <x:c r="HLI9" s="4">
        <x:v/>
      </x:c>
      <x:c r="HLJ9" s="4">
        <x:v/>
      </x:c>
      <x:c r="HLK9" s="4">
        <x:v/>
      </x:c>
      <x:c r="HLL9" s="4">
        <x:v/>
      </x:c>
      <x:c r="HLM9" s="4">
        <x:v/>
      </x:c>
      <x:c r="HLN9" s="4">
        <x:v/>
      </x:c>
      <x:c r="HLO9" s="4">
        <x:v/>
      </x:c>
      <x:c r="HLP9" s="4">
        <x:v/>
      </x:c>
      <x:c r="HLQ9" s="4">
        <x:v/>
      </x:c>
      <x:c r="HLR9" s="4">
        <x:v/>
      </x:c>
      <x:c r="HLS9" s="4">
        <x:v/>
      </x:c>
      <x:c r="HLT9" s="4">
        <x:v/>
      </x:c>
      <x:c r="HLU9" s="4">
        <x:v/>
      </x:c>
      <x:c r="HLV9" s="4">
        <x:v/>
      </x:c>
      <x:c r="HLW9" s="4">
        <x:v/>
      </x:c>
      <x:c r="HLX9" s="4">
        <x:v/>
      </x:c>
      <x:c r="HLY9" s="4">
        <x:v/>
      </x:c>
      <x:c r="HLZ9" s="4">
        <x:v/>
      </x:c>
      <x:c r="HMA9" s="4">
        <x:v/>
      </x:c>
      <x:c r="HMB9" s="4">
        <x:v/>
      </x:c>
      <x:c r="HMC9" s="4">
        <x:v/>
      </x:c>
      <x:c r="HMD9" s="4">
        <x:v/>
      </x:c>
      <x:c r="HME9" s="4">
        <x:v/>
      </x:c>
      <x:c r="HMF9" s="4">
        <x:v/>
      </x:c>
      <x:c r="HMG9" s="4">
        <x:v/>
      </x:c>
      <x:c r="HMH9" s="4">
        <x:v/>
      </x:c>
      <x:c r="HMI9" s="4">
        <x:v/>
      </x:c>
      <x:c r="HMJ9" s="4">
        <x:v/>
      </x:c>
      <x:c r="HMK9" s="4">
        <x:v/>
      </x:c>
      <x:c r="HML9" s="4">
        <x:v/>
      </x:c>
      <x:c r="HMM9" s="4">
        <x:v/>
      </x:c>
      <x:c r="HMN9" s="4">
        <x:v/>
      </x:c>
      <x:c r="HMO9" s="4">
        <x:v/>
      </x:c>
      <x:c r="HMP9" s="4">
        <x:v/>
      </x:c>
      <x:c r="HMQ9" s="4">
        <x:v/>
      </x:c>
      <x:c r="HMR9" s="4">
        <x:v/>
      </x:c>
      <x:c r="HMS9" s="4">
        <x:v/>
      </x:c>
      <x:c r="HMT9" s="4">
        <x:v/>
      </x:c>
      <x:c r="HMU9" s="4">
        <x:v/>
      </x:c>
      <x:c r="HMV9" s="4">
        <x:v/>
      </x:c>
      <x:c r="HMW9" s="4">
        <x:v/>
      </x:c>
      <x:c r="HMX9" s="4">
        <x:v/>
      </x:c>
      <x:c r="HMY9" s="4">
        <x:v/>
      </x:c>
      <x:c r="HMZ9" s="4">
        <x:v/>
      </x:c>
      <x:c r="HNA9" s="4">
        <x:v/>
      </x:c>
      <x:c r="HNB9" s="4">
        <x:v/>
      </x:c>
      <x:c r="HNC9" s="4">
        <x:v/>
      </x:c>
      <x:c r="HND9" s="4">
        <x:v/>
      </x:c>
      <x:c r="HNE9" s="4">
        <x:v/>
      </x:c>
      <x:c r="HNF9" s="4">
        <x:v/>
      </x:c>
      <x:c r="HNG9" s="4">
        <x:v/>
      </x:c>
      <x:c r="HNH9" s="4">
        <x:v/>
      </x:c>
      <x:c r="HNI9" s="4">
        <x:v/>
      </x:c>
      <x:c r="HNJ9" s="4">
        <x:v/>
      </x:c>
      <x:c r="HNK9" s="4">
        <x:v/>
      </x:c>
      <x:c r="HNL9" s="4">
        <x:v/>
      </x:c>
      <x:c r="HNM9" s="4">
        <x:v/>
      </x:c>
      <x:c r="HNN9" s="4">
        <x:v/>
      </x:c>
      <x:c r="HNO9" s="4">
        <x:v/>
      </x:c>
      <x:c r="HNP9" s="4">
        <x:v/>
      </x:c>
      <x:c r="HNQ9" s="4">
        <x:v/>
      </x:c>
      <x:c r="HNR9" s="4">
        <x:v/>
      </x:c>
      <x:c r="HNS9" s="4">
        <x:v/>
      </x:c>
      <x:c r="HNT9" s="4">
        <x:v/>
      </x:c>
      <x:c r="HNU9" s="4">
        <x:v/>
      </x:c>
      <x:c r="HNV9" s="4">
        <x:v/>
      </x:c>
      <x:c r="HNW9" s="4">
        <x:v/>
      </x:c>
      <x:c r="HNX9" s="4">
        <x:v/>
      </x:c>
      <x:c r="HNY9" s="4">
        <x:v/>
      </x:c>
      <x:c r="HNZ9" s="4">
        <x:v/>
      </x:c>
      <x:c r="HOA9" s="4">
        <x:v/>
      </x:c>
      <x:c r="HOB9" s="4">
        <x:v/>
      </x:c>
      <x:c r="HOC9" s="4">
        <x:v/>
      </x:c>
      <x:c r="HOD9" s="4">
        <x:v/>
      </x:c>
      <x:c r="HOE9" s="4">
        <x:v/>
      </x:c>
      <x:c r="HOF9" s="4">
        <x:v/>
      </x:c>
      <x:c r="HOG9" s="4">
        <x:v/>
      </x:c>
      <x:c r="HOH9" s="4">
        <x:v/>
      </x:c>
      <x:c r="HOI9" s="4">
        <x:v/>
      </x:c>
      <x:c r="HOJ9" s="4">
        <x:v/>
      </x:c>
      <x:c r="HOK9" s="4">
        <x:v/>
      </x:c>
      <x:c r="HOL9" s="4">
        <x:v/>
      </x:c>
      <x:c r="HOM9" s="4">
        <x:v/>
      </x:c>
      <x:c r="HON9" s="4">
        <x:v/>
      </x:c>
      <x:c r="HOO9" s="4">
        <x:v/>
      </x:c>
      <x:c r="HOP9" s="4">
        <x:v/>
      </x:c>
      <x:c r="HOQ9" s="4">
        <x:v/>
      </x:c>
      <x:c r="HOR9" s="4">
        <x:v/>
      </x:c>
      <x:c r="HOS9" s="4">
        <x:v/>
      </x:c>
      <x:c r="HOT9" s="4">
        <x:v/>
      </x:c>
      <x:c r="HOU9" s="4">
        <x:v/>
      </x:c>
      <x:c r="HOV9" s="4">
        <x:v/>
      </x:c>
      <x:c r="HOW9" s="4">
        <x:v/>
      </x:c>
      <x:c r="HOX9" s="4">
        <x:v/>
      </x:c>
      <x:c r="HOY9" s="4">
        <x:v/>
      </x:c>
      <x:c r="HOZ9" s="4">
        <x:v/>
      </x:c>
      <x:c r="HPA9" s="4">
        <x:v/>
      </x:c>
      <x:c r="HPB9" s="4">
        <x:v/>
      </x:c>
      <x:c r="HPC9" s="4">
        <x:v/>
      </x:c>
      <x:c r="HPD9" s="4">
        <x:v/>
      </x:c>
      <x:c r="HPE9" s="4">
        <x:v/>
      </x:c>
      <x:c r="HPF9" s="4">
        <x:v/>
      </x:c>
      <x:c r="HPG9" s="4">
        <x:v/>
      </x:c>
      <x:c r="HPH9" s="4">
        <x:v/>
      </x:c>
      <x:c r="HPI9" s="4">
        <x:v/>
      </x:c>
      <x:c r="HPJ9" s="4">
        <x:v/>
      </x:c>
      <x:c r="HPK9" s="4">
        <x:v/>
      </x:c>
      <x:c r="HPL9" s="4">
        <x:v/>
      </x:c>
      <x:c r="HPM9" s="4">
        <x:v/>
      </x:c>
      <x:c r="HPN9" s="4">
        <x:v/>
      </x:c>
      <x:c r="HPO9" s="4">
        <x:v/>
      </x:c>
      <x:c r="HPP9" s="4">
        <x:v/>
      </x:c>
      <x:c r="HPQ9" s="4">
        <x:v/>
      </x:c>
      <x:c r="HPR9" s="4">
        <x:v/>
      </x:c>
      <x:c r="HPS9" s="4">
        <x:v/>
      </x:c>
      <x:c r="HPT9" s="4">
        <x:v/>
      </x:c>
      <x:c r="HPU9" s="4">
        <x:v/>
      </x:c>
      <x:c r="HPV9" s="4">
        <x:v/>
      </x:c>
      <x:c r="HPW9" s="4">
        <x:v/>
      </x:c>
      <x:c r="HPX9" s="4">
        <x:v/>
      </x:c>
      <x:c r="HPY9" s="4">
        <x:v/>
      </x:c>
      <x:c r="HPZ9" s="4">
        <x:v/>
      </x:c>
      <x:c r="HQA9" s="4">
        <x:v/>
      </x:c>
      <x:c r="HQB9" s="4">
        <x:v/>
      </x:c>
      <x:c r="HQC9" s="4">
        <x:v/>
      </x:c>
      <x:c r="HQD9" s="4">
        <x:v/>
      </x:c>
      <x:c r="HQE9" s="4">
        <x:v/>
      </x:c>
      <x:c r="HQF9" s="4">
        <x:v/>
      </x:c>
      <x:c r="HQG9" s="4">
        <x:v/>
      </x:c>
      <x:c r="HQH9" s="4">
        <x:v/>
      </x:c>
      <x:c r="HQI9" s="4">
        <x:v/>
      </x:c>
      <x:c r="HQJ9" s="4">
        <x:v/>
      </x:c>
      <x:c r="HQK9" s="4">
        <x:v/>
      </x:c>
      <x:c r="HQL9" s="4">
        <x:v/>
      </x:c>
      <x:c r="HQM9" s="4">
        <x:v/>
      </x:c>
      <x:c r="HQN9" s="4">
        <x:v/>
      </x:c>
      <x:c r="HQO9" s="4">
        <x:v/>
      </x:c>
      <x:c r="HQP9" s="4">
        <x:v/>
      </x:c>
      <x:c r="HQQ9" s="4">
        <x:v/>
      </x:c>
      <x:c r="HQR9" s="4">
        <x:v/>
      </x:c>
      <x:c r="HQS9" s="4">
        <x:v/>
      </x:c>
      <x:c r="HQT9" s="4">
        <x:v/>
      </x:c>
      <x:c r="HQU9" s="4">
        <x:v/>
      </x:c>
      <x:c r="HQV9" s="4">
        <x:v/>
      </x:c>
      <x:c r="HQW9" s="4">
        <x:v/>
      </x:c>
      <x:c r="HQX9" s="4">
        <x:v/>
      </x:c>
      <x:c r="HQY9" s="4">
        <x:v/>
      </x:c>
      <x:c r="HQZ9" s="4">
        <x:v/>
      </x:c>
      <x:c r="HRA9" s="4">
        <x:v/>
      </x:c>
      <x:c r="HRB9" s="4">
        <x:v/>
      </x:c>
      <x:c r="HRC9" s="4">
        <x:v/>
      </x:c>
      <x:c r="HRD9" s="4">
        <x:v/>
      </x:c>
      <x:c r="HRE9" s="4">
        <x:v/>
      </x:c>
      <x:c r="HRF9" s="4">
        <x:v/>
      </x:c>
      <x:c r="HRG9" s="4">
        <x:v/>
      </x:c>
      <x:c r="HRH9" s="4">
        <x:v/>
      </x:c>
      <x:c r="HRI9" s="4">
        <x:v/>
      </x:c>
      <x:c r="HRJ9" s="4">
        <x:v/>
      </x:c>
      <x:c r="HRK9" s="4">
        <x:v/>
      </x:c>
      <x:c r="HRL9" s="4">
        <x:v/>
      </x:c>
      <x:c r="HRM9" s="4">
        <x:v/>
      </x:c>
      <x:c r="HRN9" s="4">
        <x:v/>
      </x:c>
      <x:c r="HRO9" s="4">
        <x:v/>
      </x:c>
      <x:c r="HRP9" s="4">
        <x:v/>
      </x:c>
      <x:c r="HRQ9" s="4">
        <x:v/>
      </x:c>
      <x:c r="HRR9" s="4">
        <x:v/>
      </x:c>
      <x:c r="HRS9" s="4">
        <x:v/>
      </x:c>
      <x:c r="HRT9" s="4">
        <x:v/>
      </x:c>
      <x:c r="HRU9" s="4">
        <x:v/>
      </x:c>
      <x:c r="HRV9" s="4">
        <x:v/>
      </x:c>
      <x:c r="HRW9" s="4">
        <x:v/>
      </x:c>
      <x:c r="HRX9" s="4">
        <x:v/>
      </x:c>
      <x:c r="HRY9" s="4">
        <x:v/>
      </x:c>
      <x:c r="HRZ9" s="4">
        <x:v/>
      </x:c>
      <x:c r="HSA9" s="4">
        <x:v/>
      </x:c>
      <x:c r="HSB9" s="4">
        <x:v/>
      </x:c>
      <x:c r="HSC9" s="4">
        <x:v/>
      </x:c>
      <x:c r="HSD9" s="4">
        <x:v/>
      </x:c>
      <x:c r="HSE9" s="4">
        <x:v/>
      </x:c>
      <x:c r="HSF9" s="4">
        <x:v/>
      </x:c>
      <x:c r="HSG9" s="4">
        <x:v/>
      </x:c>
      <x:c r="HSH9" s="4">
        <x:v/>
      </x:c>
      <x:c r="HSI9" s="4">
        <x:v/>
      </x:c>
      <x:c r="HSJ9" s="4">
        <x:v/>
      </x:c>
      <x:c r="HSK9" s="4">
        <x:v/>
      </x:c>
      <x:c r="HSL9" s="4">
        <x:v/>
      </x:c>
      <x:c r="HSM9" s="4">
        <x:v/>
      </x:c>
      <x:c r="HSN9" s="4">
        <x:v/>
      </x:c>
      <x:c r="HSO9" s="4">
        <x:v/>
      </x:c>
      <x:c r="HSP9" s="4">
        <x:v/>
      </x:c>
      <x:c r="HSQ9" s="4">
        <x:v/>
      </x:c>
      <x:c r="HSR9" s="4">
        <x:v/>
      </x:c>
      <x:c r="HSS9" s="4">
        <x:v/>
      </x:c>
      <x:c r="HST9" s="4">
        <x:v/>
      </x:c>
      <x:c r="HSU9" s="4">
        <x:v/>
      </x:c>
      <x:c r="HSV9" s="4">
        <x:v/>
      </x:c>
      <x:c r="HSW9" s="4">
        <x:v/>
      </x:c>
      <x:c r="HSX9" s="4">
        <x:v/>
      </x:c>
      <x:c r="HSY9" s="4">
        <x:v/>
      </x:c>
      <x:c r="HSZ9" s="4">
        <x:v/>
      </x:c>
      <x:c r="HTA9" s="4">
        <x:v/>
      </x:c>
      <x:c r="HTB9" s="4">
        <x:v/>
      </x:c>
      <x:c r="HTC9" s="4">
        <x:v/>
      </x:c>
      <x:c r="HTD9" s="4">
        <x:v/>
      </x:c>
      <x:c r="HTE9" s="4">
        <x:v/>
      </x:c>
      <x:c r="HTF9" s="4">
        <x:v/>
      </x:c>
      <x:c r="HTG9" s="4">
        <x:v/>
      </x:c>
      <x:c r="HTH9" s="4">
        <x:v/>
      </x:c>
      <x:c r="HTI9" s="4">
        <x:v/>
      </x:c>
      <x:c r="HTJ9" s="4">
        <x:v/>
      </x:c>
      <x:c r="HTK9" s="4">
        <x:v/>
      </x:c>
      <x:c r="HTL9" s="4">
        <x:v/>
      </x:c>
      <x:c r="HTM9" s="4">
        <x:v/>
      </x:c>
      <x:c r="HTN9" s="4">
        <x:v/>
      </x:c>
      <x:c r="HTO9" s="4">
        <x:v/>
      </x:c>
      <x:c r="HTP9" s="4">
        <x:v/>
      </x:c>
      <x:c r="HTQ9" s="4">
        <x:v/>
      </x:c>
      <x:c r="HTR9" s="4">
        <x:v/>
      </x:c>
      <x:c r="HTS9" s="4">
        <x:v/>
      </x:c>
      <x:c r="HTT9" s="4">
        <x:v/>
      </x:c>
      <x:c r="HTU9" s="4">
        <x:v/>
      </x:c>
      <x:c r="HTV9" s="4">
        <x:v/>
      </x:c>
      <x:c r="HTW9" s="4">
        <x:v/>
      </x:c>
      <x:c r="HTX9" s="4">
        <x:v/>
      </x:c>
      <x:c r="HTY9" s="4">
        <x:v/>
      </x:c>
      <x:c r="HTZ9" s="4">
        <x:v/>
      </x:c>
      <x:c r="HUA9" s="4">
        <x:v/>
      </x:c>
      <x:c r="HUB9" s="4">
        <x:v/>
      </x:c>
      <x:c r="HUC9" s="4">
        <x:v/>
      </x:c>
      <x:c r="HUD9" s="4">
        <x:v/>
      </x:c>
      <x:c r="HUE9" s="4">
        <x:v/>
      </x:c>
      <x:c r="HUF9" s="4">
        <x:v/>
      </x:c>
      <x:c r="HUG9" s="4">
        <x:v/>
      </x:c>
      <x:c r="HUH9" s="4">
        <x:v/>
      </x:c>
      <x:c r="HUI9" s="4">
        <x:v/>
      </x:c>
      <x:c r="HUJ9" s="4">
        <x:v/>
      </x:c>
      <x:c r="HUK9" s="4">
        <x:v/>
      </x:c>
      <x:c r="HUL9" s="4">
        <x:v/>
      </x:c>
      <x:c r="HUM9" s="4">
        <x:v/>
      </x:c>
      <x:c r="HUN9" s="4">
        <x:v/>
      </x:c>
      <x:c r="HUO9" s="4">
        <x:v/>
      </x:c>
      <x:c r="HUP9" s="4">
        <x:v/>
      </x:c>
      <x:c r="HUQ9" s="4">
        <x:v/>
      </x:c>
      <x:c r="HUR9" s="4">
        <x:v/>
      </x:c>
      <x:c r="HUS9" s="4">
        <x:v/>
      </x:c>
      <x:c r="HUT9" s="4">
        <x:v/>
      </x:c>
      <x:c r="HUU9" s="4">
        <x:v/>
      </x:c>
      <x:c r="HUV9" s="4">
        <x:v/>
      </x:c>
      <x:c r="HUW9" s="4">
        <x:v/>
      </x:c>
      <x:c r="HUX9" s="4">
        <x:v/>
      </x:c>
      <x:c r="HUY9" s="4">
        <x:v/>
      </x:c>
      <x:c r="HUZ9" s="4">
        <x:v/>
      </x:c>
      <x:c r="HVA9" s="4">
        <x:v/>
      </x:c>
      <x:c r="HVB9" s="4">
        <x:v/>
      </x:c>
      <x:c r="HVC9" s="4">
        <x:v/>
      </x:c>
      <x:c r="HVD9" s="4">
        <x:v/>
      </x:c>
      <x:c r="HVE9" s="4">
        <x:v/>
      </x:c>
      <x:c r="HVF9" s="4">
        <x:v/>
      </x:c>
      <x:c r="HVG9" s="4">
        <x:v/>
      </x:c>
      <x:c r="HVH9" s="4">
        <x:v/>
      </x:c>
      <x:c r="HVI9" s="4">
        <x:v/>
      </x:c>
      <x:c r="HVJ9" s="4">
        <x:v/>
      </x:c>
      <x:c r="HVK9" s="4">
        <x:v/>
      </x:c>
      <x:c r="HVL9" s="4">
        <x:v/>
      </x:c>
      <x:c r="HVM9" s="4">
        <x:v/>
      </x:c>
      <x:c r="HVN9" s="4">
        <x:v/>
      </x:c>
      <x:c r="HVO9" s="4">
        <x:v/>
      </x:c>
      <x:c r="HVP9" s="4">
        <x:v/>
      </x:c>
      <x:c r="HVQ9" s="4">
        <x:v/>
      </x:c>
      <x:c r="HVR9" s="4">
        <x:v/>
      </x:c>
      <x:c r="HVS9" s="4">
        <x:v/>
      </x:c>
      <x:c r="HVT9" s="4">
        <x:v/>
      </x:c>
      <x:c r="HVU9" s="4">
        <x:v/>
      </x:c>
      <x:c r="HVV9" s="4">
        <x:v/>
      </x:c>
      <x:c r="HVW9" s="4">
        <x:v/>
      </x:c>
      <x:c r="HVX9" s="4">
        <x:v/>
      </x:c>
      <x:c r="HVY9" s="4">
        <x:v/>
      </x:c>
      <x:c r="HVZ9" s="4">
        <x:v/>
      </x:c>
      <x:c r="HWA9" s="4">
        <x:v/>
      </x:c>
      <x:c r="HWB9" s="4">
        <x:v/>
      </x:c>
      <x:c r="HWC9" s="4">
        <x:v/>
      </x:c>
      <x:c r="HWD9" s="4">
        <x:v/>
      </x:c>
      <x:c r="HWE9" s="4">
        <x:v/>
      </x:c>
      <x:c r="HWF9" s="4">
        <x:v/>
      </x:c>
      <x:c r="HWG9" s="4">
        <x:v/>
      </x:c>
      <x:c r="HWH9" s="4">
        <x:v/>
      </x:c>
      <x:c r="HWI9" s="4">
        <x:v/>
      </x:c>
      <x:c r="HWJ9" s="4">
        <x:v/>
      </x:c>
      <x:c r="HWK9" s="4">
        <x:v/>
      </x:c>
      <x:c r="HWL9" s="4">
        <x:v/>
      </x:c>
      <x:c r="HWM9" s="4">
        <x:v/>
      </x:c>
      <x:c r="HWN9" s="4">
        <x:v/>
      </x:c>
      <x:c r="HWO9" s="4">
        <x:v/>
      </x:c>
      <x:c r="HWP9" s="4">
        <x:v/>
      </x:c>
      <x:c r="HWQ9" s="4">
        <x:v/>
      </x:c>
      <x:c r="HWR9" s="4">
        <x:v/>
      </x:c>
      <x:c r="HWS9" s="4">
        <x:v/>
      </x:c>
      <x:c r="HWT9" s="4">
        <x:v/>
      </x:c>
      <x:c r="HWU9" s="4">
        <x:v/>
      </x:c>
      <x:c r="HWV9" s="4">
        <x:v/>
      </x:c>
      <x:c r="HWW9" s="4">
        <x:v/>
      </x:c>
      <x:c r="HWX9" s="4">
        <x:v/>
      </x:c>
      <x:c r="HWY9" s="4">
        <x:v/>
      </x:c>
      <x:c r="HWZ9" s="4">
        <x:v/>
      </x:c>
      <x:c r="HXA9" s="4">
        <x:v/>
      </x:c>
      <x:c r="HXB9" s="4">
        <x:v/>
      </x:c>
      <x:c r="HXC9" s="4">
        <x:v/>
      </x:c>
      <x:c r="HXD9" s="4">
        <x:v/>
      </x:c>
      <x:c r="HXE9" s="4">
        <x:v/>
      </x:c>
      <x:c r="HXF9" s="4">
        <x:v/>
      </x:c>
      <x:c r="HXG9" s="4">
        <x:v/>
      </x:c>
      <x:c r="HXH9" s="4">
        <x:v/>
      </x:c>
      <x:c r="HXI9" s="4">
        <x:v/>
      </x:c>
      <x:c r="HXJ9" s="4">
        <x:v/>
      </x:c>
      <x:c r="HXK9" s="4">
        <x:v/>
      </x:c>
      <x:c r="HXL9" s="4">
        <x:v/>
      </x:c>
      <x:c r="HXM9" s="4">
        <x:v/>
      </x:c>
      <x:c r="HXN9" s="4">
        <x:v/>
      </x:c>
      <x:c r="HXO9" s="4">
        <x:v/>
      </x:c>
      <x:c r="HXP9" s="4">
        <x:v/>
      </x:c>
      <x:c r="HXQ9" s="4">
        <x:v/>
      </x:c>
      <x:c r="HXR9" s="4">
        <x:v/>
      </x:c>
      <x:c r="HXS9" s="4">
        <x:v/>
      </x:c>
      <x:c r="HXT9" s="4">
        <x:v/>
      </x:c>
      <x:c r="HXU9" s="4">
        <x:v/>
      </x:c>
      <x:c r="HXV9" s="4">
        <x:v/>
      </x:c>
      <x:c r="HXW9" s="4">
        <x:v/>
      </x:c>
      <x:c r="HXX9" s="4">
        <x:v/>
      </x:c>
      <x:c r="HXY9" s="4">
        <x:v/>
      </x:c>
      <x:c r="HXZ9" s="4">
        <x:v/>
      </x:c>
      <x:c r="HYA9" s="4">
        <x:v/>
      </x:c>
      <x:c r="HYB9" s="4">
        <x:v/>
      </x:c>
      <x:c r="HYC9" s="4">
        <x:v/>
      </x:c>
      <x:c r="HYD9" s="4">
        <x:v/>
      </x:c>
      <x:c r="HYE9" s="4">
        <x:v/>
      </x:c>
      <x:c r="HYF9" s="4">
        <x:v/>
      </x:c>
      <x:c r="HYG9" s="4">
        <x:v/>
      </x:c>
      <x:c r="HYH9" s="4">
        <x:v/>
      </x:c>
      <x:c r="HYI9" s="4">
        <x:v/>
      </x:c>
      <x:c r="HYJ9" s="4">
        <x:v/>
      </x:c>
      <x:c r="HYK9" s="4">
        <x:v/>
      </x:c>
      <x:c r="HYL9" s="4">
        <x:v/>
      </x:c>
      <x:c r="HYM9" s="4">
        <x:v/>
      </x:c>
      <x:c r="HYN9" s="4">
        <x:v/>
      </x:c>
      <x:c r="HYO9" s="4">
        <x:v/>
      </x:c>
      <x:c r="HYP9" s="4">
        <x:v/>
      </x:c>
      <x:c r="HYQ9" s="4">
        <x:v/>
      </x:c>
      <x:c r="HYR9" s="4">
        <x:v/>
      </x:c>
      <x:c r="HYS9" s="4">
        <x:v/>
      </x:c>
      <x:c r="HYT9" s="4">
        <x:v/>
      </x:c>
      <x:c r="HYU9" s="4">
        <x:v/>
      </x:c>
      <x:c r="HYV9" s="4">
        <x:v/>
      </x:c>
      <x:c r="HYW9" s="4">
        <x:v/>
      </x:c>
      <x:c r="HYX9" s="4">
        <x:v/>
      </x:c>
      <x:c r="HYY9" s="4">
        <x:v/>
      </x:c>
      <x:c r="HYZ9" s="4">
        <x:v/>
      </x:c>
      <x:c r="HZA9" s="4">
        <x:v/>
      </x:c>
      <x:c r="HZB9" s="4">
        <x:v/>
      </x:c>
      <x:c r="HZC9" s="4">
        <x:v/>
      </x:c>
      <x:c r="HZD9" s="4">
        <x:v/>
      </x:c>
      <x:c r="HZE9" s="4">
        <x:v/>
      </x:c>
      <x:c r="HZF9" s="4">
        <x:v/>
      </x:c>
      <x:c r="HZG9" s="4">
        <x:v/>
      </x:c>
      <x:c r="HZH9" s="4">
        <x:v/>
      </x:c>
      <x:c r="HZI9" s="4">
        <x:v/>
      </x:c>
      <x:c r="HZJ9" s="4">
        <x:v/>
      </x:c>
      <x:c r="HZK9" s="4">
        <x:v/>
      </x:c>
      <x:c r="HZL9" s="4">
        <x:v/>
      </x:c>
      <x:c r="HZM9" s="4">
        <x:v/>
      </x:c>
      <x:c r="HZN9" s="4">
        <x:v/>
      </x:c>
      <x:c r="HZO9" s="4">
        <x:v/>
      </x:c>
      <x:c r="HZP9" s="4">
        <x:v/>
      </x:c>
      <x:c r="HZQ9" s="4">
        <x:v/>
      </x:c>
      <x:c r="HZR9" s="4">
        <x:v/>
      </x:c>
      <x:c r="HZS9" s="4">
        <x:v/>
      </x:c>
      <x:c r="HZT9" s="4">
        <x:v/>
      </x:c>
      <x:c r="HZU9" s="4">
        <x:v/>
      </x:c>
      <x:c r="HZV9" s="4">
        <x:v/>
      </x:c>
      <x:c r="HZW9" s="4">
        <x:v/>
      </x:c>
      <x:c r="HZX9" s="4">
        <x:v/>
      </x:c>
      <x:c r="HZY9" s="4">
        <x:v/>
      </x:c>
      <x:c r="HZZ9" s="4">
        <x:v/>
      </x:c>
      <x:c r="IAA9" s="4">
        <x:v/>
      </x:c>
      <x:c r="IAB9" s="4">
        <x:v/>
      </x:c>
      <x:c r="IAC9" s="4">
        <x:v/>
      </x:c>
      <x:c r="IAD9" s="4">
        <x:v/>
      </x:c>
      <x:c r="IAE9" s="4">
        <x:v/>
      </x:c>
      <x:c r="IAF9" s="4">
        <x:v/>
      </x:c>
      <x:c r="IAG9" s="4">
        <x:v/>
      </x:c>
      <x:c r="IAH9" s="4">
        <x:v/>
      </x:c>
      <x:c r="IAI9" s="4">
        <x:v/>
      </x:c>
      <x:c r="IAJ9" s="4">
        <x:v/>
      </x:c>
      <x:c r="IAK9" s="4">
        <x:v/>
      </x:c>
      <x:c r="IAL9" s="4">
        <x:v/>
      </x:c>
      <x:c r="IAM9" s="4">
        <x:v/>
      </x:c>
      <x:c r="IAN9" s="4">
        <x:v/>
      </x:c>
      <x:c r="IAO9" s="4">
        <x:v/>
      </x:c>
      <x:c r="IAP9" s="4">
        <x:v/>
      </x:c>
      <x:c r="IAQ9" s="4">
        <x:v/>
      </x:c>
      <x:c r="IAR9" s="4">
        <x:v/>
      </x:c>
      <x:c r="IAS9" s="4">
        <x:v/>
      </x:c>
      <x:c r="IAT9" s="4">
        <x:v/>
      </x:c>
      <x:c r="IAU9" s="4">
        <x:v/>
      </x:c>
      <x:c r="IAV9" s="4">
        <x:v/>
      </x:c>
      <x:c r="IAW9" s="4">
        <x:v/>
      </x:c>
      <x:c r="IAX9" s="4">
        <x:v/>
      </x:c>
      <x:c r="IAY9" s="4">
        <x:v/>
      </x:c>
      <x:c r="IAZ9" s="4">
        <x:v/>
      </x:c>
      <x:c r="IBA9" s="4">
        <x:v/>
      </x:c>
      <x:c r="IBB9" s="4">
        <x:v/>
      </x:c>
      <x:c r="IBC9" s="4">
        <x:v/>
      </x:c>
      <x:c r="IBD9" s="4">
        <x:v/>
      </x:c>
      <x:c r="IBE9" s="4">
        <x:v/>
      </x:c>
      <x:c r="IBF9" s="4">
        <x:v/>
      </x:c>
      <x:c r="IBG9" s="4">
        <x:v/>
      </x:c>
      <x:c r="IBH9" s="4">
        <x:v/>
      </x:c>
      <x:c r="IBI9" s="4">
        <x:v/>
      </x:c>
      <x:c r="IBJ9" s="4">
        <x:v/>
      </x:c>
      <x:c r="IBK9" s="4">
        <x:v/>
      </x:c>
      <x:c r="IBL9" s="4">
        <x:v/>
      </x:c>
      <x:c r="IBM9" s="4">
        <x:v/>
      </x:c>
      <x:c r="IBN9" s="4">
        <x:v/>
      </x:c>
      <x:c r="IBO9" s="4">
        <x:v/>
      </x:c>
      <x:c r="IBP9" s="4">
        <x:v/>
      </x:c>
      <x:c r="IBQ9" s="4">
        <x:v/>
      </x:c>
      <x:c r="IBR9" s="4">
        <x:v/>
      </x:c>
      <x:c r="IBS9" s="4">
        <x:v/>
      </x:c>
      <x:c r="IBT9" s="4">
        <x:v/>
      </x:c>
      <x:c r="IBU9" s="4">
        <x:v/>
      </x:c>
      <x:c r="IBV9" s="4">
        <x:v/>
      </x:c>
      <x:c r="IBW9" s="4">
        <x:v/>
      </x:c>
      <x:c r="IBX9" s="4">
        <x:v/>
      </x:c>
      <x:c r="IBY9" s="4">
        <x:v/>
      </x:c>
      <x:c r="IBZ9" s="4">
        <x:v/>
      </x:c>
      <x:c r="ICA9" s="4">
        <x:v/>
      </x:c>
      <x:c r="ICB9" s="4">
        <x:v/>
      </x:c>
      <x:c r="ICC9" s="4">
        <x:v/>
      </x:c>
      <x:c r="ICD9" s="4">
        <x:v/>
      </x:c>
      <x:c r="ICE9" s="4">
        <x:v/>
      </x:c>
      <x:c r="ICF9" s="4">
        <x:v/>
      </x:c>
      <x:c r="ICG9" s="4">
        <x:v/>
      </x:c>
      <x:c r="ICH9" s="4">
        <x:v/>
      </x:c>
      <x:c r="ICI9" s="4">
        <x:v/>
      </x:c>
      <x:c r="ICJ9" s="4">
        <x:v/>
      </x:c>
      <x:c r="ICK9" s="4">
        <x:v/>
      </x:c>
      <x:c r="ICL9" s="4">
        <x:v/>
      </x:c>
      <x:c r="ICM9" s="4">
        <x:v/>
      </x:c>
      <x:c r="ICN9" s="4">
        <x:v/>
      </x:c>
      <x:c r="ICO9" s="4">
        <x:v/>
      </x:c>
      <x:c r="ICP9" s="4">
        <x:v/>
      </x:c>
      <x:c r="ICQ9" s="4">
        <x:v/>
      </x:c>
      <x:c r="ICR9" s="4">
        <x:v/>
      </x:c>
      <x:c r="ICS9" s="4">
        <x:v/>
      </x:c>
      <x:c r="ICT9" s="4">
        <x:v/>
      </x:c>
      <x:c r="ICU9" s="4">
        <x:v/>
      </x:c>
      <x:c r="ICV9" s="4">
        <x:v/>
      </x:c>
      <x:c r="ICW9" s="4">
        <x:v/>
      </x:c>
      <x:c r="ICX9" s="4">
        <x:v/>
      </x:c>
      <x:c r="ICY9" s="4">
        <x:v/>
      </x:c>
      <x:c r="ICZ9" s="4">
        <x:v/>
      </x:c>
      <x:c r="IDA9" s="4">
        <x:v/>
      </x:c>
      <x:c r="IDB9" s="4">
        <x:v/>
      </x:c>
      <x:c r="IDC9" s="4">
        <x:v/>
      </x:c>
      <x:c r="IDD9" s="4">
        <x:v/>
      </x:c>
      <x:c r="IDE9" s="4">
        <x:v/>
      </x:c>
      <x:c r="IDF9" s="4">
        <x:v/>
      </x:c>
      <x:c r="IDG9" s="4">
        <x:v/>
      </x:c>
      <x:c r="IDH9" s="4">
        <x:v/>
      </x:c>
      <x:c r="IDI9" s="4">
        <x:v/>
      </x:c>
      <x:c r="IDJ9" s="4">
        <x:v/>
      </x:c>
      <x:c r="IDK9" s="4">
        <x:v/>
      </x:c>
      <x:c r="IDL9" s="4">
        <x:v/>
      </x:c>
      <x:c r="IDM9" s="4">
        <x:v/>
      </x:c>
      <x:c r="IDN9" s="4">
        <x:v/>
      </x:c>
      <x:c r="IDO9" s="4">
        <x:v/>
      </x:c>
      <x:c r="IDP9" s="4">
        <x:v/>
      </x:c>
      <x:c r="IDQ9" s="4">
        <x:v/>
      </x:c>
      <x:c r="IDR9" s="4">
        <x:v/>
      </x:c>
      <x:c r="IDS9" s="4">
        <x:v/>
      </x:c>
      <x:c r="IDT9" s="4">
        <x:v/>
      </x:c>
      <x:c r="IDU9" s="4">
        <x:v/>
      </x:c>
      <x:c r="IDV9" s="4">
        <x:v/>
      </x:c>
      <x:c r="IDW9" s="4">
        <x:v/>
      </x:c>
      <x:c r="IDX9" s="4">
        <x:v/>
      </x:c>
      <x:c r="IDY9" s="4">
        <x:v/>
      </x:c>
      <x:c r="IDZ9" s="4">
        <x:v/>
      </x:c>
      <x:c r="IEA9" s="4">
        <x:v/>
      </x:c>
      <x:c r="IEB9" s="4">
        <x:v/>
      </x:c>
      <x:c r="IEC9" s="4">
        <x:v/>
      </x:c>
      <x:c r="IED9" s="4">
        <x:v/>
      </x:c>
      <x:c r="IEE9" s="4">
        <x:v/>
      </x:c>
      <x:c r="IEF9" s="4">
        <x:v/>
      </x:c>
      <x:c r="IEG9" s="4">
        <x:v/>
      </x:c>
      <x:c r="IEH9" s="4">
        <x:v/>
      </x:c>
      <x:c r="IEI9" s="4">
        <x:v/>
      </x:c>
      <x:c r="IEJ9" s="4">
        <x:v/>
      </x:c>
      <x:c r="IEK9" s="4">
        <x:v/>
      </x:c>
      <x:c r="IEL9" s="4">
        <x:v/>
      </x:c>
      <x:c r="IEM9" s="4">
        <x:v/>
      </x:c>
      <x:c r="IEN9" s="4">
        <x:v/>
      </x:c>
      <x:c r="IEO9" s="4">
        <x:v/>
      </x:c>
      <x:c r="IEP9" s="4">
        <x:v/>
      </x:c>
      <x:c r="IEQ9" s="4">
        <x:v/>
      </x:c>
      <x:c r="IER9" s="4">
        <x:v/>
      </x:c>
      <x:c r="IES9" s="4">
        <x:v/>
      </x:c>
      <x:c r="IET9" s="4">
        <x:v/>
      </x:c>
      <x:c r="IEU9" s="4">
        <x:v/>
      </x:c>
      <x:c r="IEV9" s="4">
        <x:v/>
      </x:c>
      <x:c r="IEW9" s="4">
        <x:v/>
      </x:c>
      <x:c r="IEX9" s="4">
        <x:v/>
      </x:c>
      <x:c r="IEY9" s="4">
        <x:v/>
      </x:c>
      <x:c r="IEZ9" s="4">
        <x:v/>
      </x:c>
      <x:c r="IFA9" s="4">
        <x:v/>
      </x:c>
      <x:c r="IFB9" s="4">
        <x:v/>
      </x:c>
      <x:c r="IFC9" s="4">
        <x:v/>
      </x:c>
      <x:c r="IFD9" s="4">
        <x:v/>
      </x:c>
      <x:c r="IFE9" s="4">
        <x:v/>
      </x:c>
      <x:c r="IFF9" s="4">
        <x:v/>
      </x:c>
      <x:c r="IFG9" s="4">
        <x:v/>
      </x:c>
      <x:c r="IFH9" s="4">
        <x:v/>
      </x:c>
      <x:c r="IFI9" s="4">
        <x:v/>
      </x:c>
      <x:c r="IFJ9" s="4">
        <x:v/>
      </x:c>
      <x:c r="IFK9" s="4">
        <x:v/>
      </x:c>
      <x:c r="IFL9" s="4">
        <x:v/>
      </x:c>
      <x:c r="IFM9" s="4">
        <x:v/>
      </x:c>
      <x:c r="IFN9" s="4">
        <x:v/>
      </x:c>
      <x:c r="IFO9" s="4">
        <x:v/>
      </x:c>
      <x:c r="IFP9" s="4">
        <x:v/>
      </x:c>
      <x:c r="IFQ9" s="4">
        <x:v/>
      </x:c>
      <x:c r="IFR9" s="4">
        <x:v/>
      </x:c>
      <x:c r="IFS9" s="4">
        <x:v/>
      </x:c>
      <x:c r="IFT9" s="4">
        <x:v/>
      </x:c>
      <x:c r="IFU9" s="4">
        <x:v/>
      </x:c>
      <x:c r="IFV9" s="4">
        <x:v/>
      </x:c>
      <x:c r="IFW9" s="4">
        <x:v/>
      </x:c>
      <x:c r="IFX9" s="4">
        <x:v/>
      </x:c>
      <x:c r="IFY9" s="4">
        <x:v/>
      </x:c>
      <x:c r="IFZ9" s="4">
        <x:v/>
      </x:c>
      <x:c r="IGA9" s="4">
        <x:v/>
      </x:c>
      <x:c r="IGB9" s="4">
        <x:v/>
      </x:c>
      <x:c r="IGC9" s="4">
        <x:v/>
      </x:c>
      <x:c r="IGD9" s="4">
        <x:v/>
      </x:c>
      <x:c r="IGE9" s="4">
        <x:v/>
      </x:c>
      <x:c r="IGF9" s="4">
        <x:v/>
      </x:c>
      <x:c r="IGG9" s="4">
        <x:v/>
      </x:c>
      <x:c r="IGH9" s="4">
        <x:v/>
      </x:c>
      <x:c r="IGI9" s="4">
        <x:v/>
      </x:c>
      <x:c r="IGJ9" s="4">
        <x:v/>
      </x:c>
      <x:c r="IGK9" s="4">
        <x:v/>
      </x:c>
      <x:c r="IGL9" s="4">
        <x:v/>
      </x:c>
      <x:c r="IGM9" s="4">
        <x:v/>
      </x:c>
      <x:c r="IGN9" s="4">
        <x:v/>
      </x:c>
      <x:c r="IGO9" s="4">
        <x:v/>
      </x:c>
      <x:c r="IGP9" s="4">
        <x:v/>
      </x:c>
      <x:c r="IGQ9" s="4">
        <x:v/>
      </x:c>
      <x:c r="IGR9" s="4">
        <x:v/>
      </x:c>
      <x:c r="IGS9" s="4">
        <x:v/>
      </x:c>
      <x:c r="IGT9" s="4">
        <x:v/>
      </x:c>
      <x:c r="IGU9" s="4">
        <x:v/>
      </x:c>
      <x:c r="IGV9" s="4">
        <x:v/>
      </x:c>
      <x:c r="IGW9" s="4">
        <x:v/>
      </x:c>
      <x:c r="IGX9" s="4">
        <x:v/>
      </x:c>
      <x:c r="IGY9" s="4">
        <x:v/>
      </x:c>
      <x:c r="IGZ9" s="4">
        <x:v/>
      </x:c>
      <x:c r="IHA9" s="4">
        <x:v/>
      </x:c>
      <x:c r="IHB9" s="4">
        <x:v/>
      </x:c>
      <x:c r="IHC9" s="4">
        <x:v/>
      </x:c>
      <x:c r="IHD9" s="4">
        <x:v/>
      </x:c>
      <x:c r="IHE9" s="4">
        <x:v/>
      </x:c>
      <x:c r="IHF9" s="4">
        <x:v/>
      </x:c>
      <x:c r="IHG9" s="4">
        <x:v/>
      </x:c>
      <x:c r="IHH9" s="4">
        <x:v/>
      </x:c>
      <x:c r="IHI9" s="4">
        <x:v/>
      </x:c>
      <x:c r="IHJ9" s="4">
        <x:v/>
      </x:c>
      <x:c r="IHK9" s="4">
        <x:v/>
      </x:c>
      <x:c r="IHL9" s="4">
        <x:v/>
      </x:c>
      <x:c r="IHM9" s="4">
        <x:v/>
      </x:c>
      <x:c r="IHN9" s="4">
        <x:v/>
      </x:c>
      <x:c r="IHO9" s="4">
        <x:v/>
      </x:c>
      <x:c r="IHP9" s="4">
        <x:v/>
      </x:c>
      <x:c r="IHQ9" s="4">
        <x:v/>
      </x:c>
      <x:c r="IHR9" s="4">
        <x:v/>
      </x:c>
      <x:c r="IHS9" s="4">
        <x:v/>
      </x:c>
      <x:c r="IHT9" s="4">
        <x:v/>
      </x:c>
      <x:c r="IHU9" s="4">
        <x:v/>
      </x:c>
      <x:c r="IHV9" s="4">
        <x:v/>
      </x:c>
      <x:c r="IHW9" s="4">
        <x:v/>
      </x:c>
      <x:c r="IHX9" s="4">
        <x:v/>
      </x:c>
      <x:c r="IHY9" s="4">
        <x:v/>
      </x:c>
      <x:c r="IHZ9" s="4">
        <x:v/>
      </x:c>
      <x:c r="IIA9" s="4">
        <x:v/>
      </x:c>
      <x:c r="IIB9" s="4">
        <x:v/>
      </x:c>
      <x:c r="IIC9" s="4">
        <x:v/>
      </x:c>
      <x:c r="IID9" s="4">
        <x:v/>
      </x:c>
      <x:c r="IIE9" s="4">
        <x:v/>
      </x:c>
      <x:c r="IIF9" s="4">
        <x:v/>
      </x:c>
      <x:c r="IIG9" s="4">
        <x:v/>
      </x:c>
      <x:c r="IIH9" s="4">
        <x:v/>
      </x:c>
      <x:c r="III9" s="4">
        <x:v/>
      </x:c>
      <x:c r="IIJ9" s="4">
        <x:v/>
      </x:c>
      <x:c r="IIK9" s="4">
        <x:v/>
      </x:c>
      <x:c r="IIL9" s="4">
        <x:v/>
      </x:c>
      <x:c r="IIM9" s="4">
        <x:v/>
      </x:c>
      <x:c r="IIN9" s="4">
        <x:v/>
      </x:c>
      <x:c r="IIO9" s="4">
        <x:v/>
      </x:c>
      <x:c r="IIP9" s="4">
        <x:v/>
      </x:c>
      <x:c r="IIQ9" s="4">
        <x:v/>
      </x:c>
      <x:c r="IIR9" s="4">
        <x:v/>
      </x:c>
      <x:c r="IIS9" s="4">
        <x:v/>
      </x:c>
      <x:c r="IIT9" s="4">
        <x:v/>
      </x:c>
      <x:c r="IIU9" s="4">
        <x:v/>
      </x:c>
      <x:c r="IIV9" s="4">
        <x:v/>
      </x:c>
      <x:c r="IIW9" s="4">
        <x:v/>
      </x:c>
      <x:c r="IIX9" s="4">
        <x:v/>
      </x:c>
      <x:c r="IIY9" s="4">
        <x:v/>
      </x:c>
      <x:c r="IIZ9" s="4">
        <x:v/>
      </x:c>
      <x:c r="IJA9" s="4">
        <x:v/>
      </x:c>
      <x:c r="IJB9" s="4">
        <x:v/>
      </x:c>
      <x:c r="IJC9" s="4">
        <x:v/>
      </x:c>
      <x:c r="IJD9" s="4">
        <x:v/>
      </x:c>
      <x:c r="IJE9" s="4">
        <x:v/>
      </x:c>
      <x:c r="IJF9" s="4">
        <x:v/>
      </x:c>
      <x:c r="IJG9" s="4">
        <x:v/>
      </x:c>
      <x:c r="IJH9" s="4">
        <x:v/>
      </x:c>
      <x:c r="IJI9" s="4">
        <x:v/>
      </x:c>
      <x:c r="IJJ9" s="4">
        <x:v/>
      </x:c>
      <x:c r="IJK9" s="4">
        <x:v/>
      </x:c>
      <x:c r="IJL9" s="4">
        <x:v/>
      </x:c>
      <x:c r="IJM9" s="4">
        <x:v/>
      </x:c>
      <x:c r="IJN9" s="4">
        <x:v/>
      </x:c>
      <x:c r="IJO9" s="4">
        <x:v/>
      </x:c>
      <x:c r="IJP9" s="4">
        <x:v/>
      </x:c>
      <x:c r="IJQ9" s="4">
        <x:v/>
      </x:c>
      <x:c r="IJR9" s="4">
        <x:v/>
      </x:c>
      <x:c r="IJS9" s="4">
        <x:v/>
      </x:c>
      <x:c r="IJT9" s="4">
        <x:v/>
      </x:c>
      <x:c r="IJU9" s="4">
        <x:v/>
      </x:c>
      <x:c r="IJV9" s="4">
        <x:v/>
      </x:c>
      <x:c r="IJW9" s="4">
        <x:v/>
      </x:c>
      <x:c r="IJX9" s="4">
        <x:v/>
      </x:c>
      <x:c r="IJY9" s="4">
        <x:v/>
      </x:c>
      <x:c r="IJZ9" s="4">
        <x:v/>
      </x:c>
      <x:c r="IKA9" s="4">
        <x:v/>
      </x:c>
      <x:c r="IKB9" s="4">
        <x:v/>
      </x:c>
      <x:c r="IKC9" s="4">
        <x:v/>
      </x:c>
      <x:c r="IKD9" s="4">
        <x:v/>
      </x:c>
      <x:c r="IKE9" s="4">
        <x:v/>
      </x:c>
      <x:c r="IKF9" s="4">
        <x:v/>
      </x:c>
      <x:c r="IKG9" s="4">
        <x:v/>
      </x:c>
      <x:c r="IKH9" s="4">
        <x:v/>
      </x:c>
      <x:c r="IKI9" s="4">
        <x:v/>
      </x:c>
      <x:c r="IKJ9" s="4">
        <x:v/>
      </x:c>
      <x:c r="IKK9" s="4">
        <x:v/>
      </x:c>
      <x:c r="IKL9" s="4">
        <x:v/>
      </x:c>
      <x:c r="IKM9" s="4">
        <x:v/>
      </x:c>
      <x:c r="IKN9" s="4">
        <x:v/>
      </x:c>
      <x:c r="IKO9" s="4">
        <x:v/>
      </x:c>
      <x:c r="IKP9" s="4">
        <x:v/>
      </x:c>
      <x:c r="IKQ9" s="4">
        <x:v/>
      </x:c>
      <x:c r="IKR9" s="4">
        <x:v/>
      </x:c>
      <x:c r="IKS9" s="4">
        <x:v/>
      </x:c>
      <x:c r="IKT9" s="4">
        <x:v/>
      </x:c>
      <x:c r="IKU9" s="4">
        <x:v/>
      </x:c>
      <x:c r="IKV9" s="4">
        <x:v/>
      </x:c>
      <x:c r="IKW9" s="4">
        <x:v/>
      </x:c>
      <x:c r="IKX9" s="4">
        <x:v/>
      </x:c>
      <x:c r="IKY9" s="4">
        <x:v/>
      </x:c>
      <x:c r="IKZ9" s="4">
        <x:v/>
      </x:c>
      <x:c r="ILA9" s="4">
        <x:v/>
      </x:c>
      <x:c r="ILB9" s="4">
        <x:v/>
      </x:c>
      <x:c r="ILC9" s="4">
        <x:v/>
      </x:c>
      <x:c r="ILD9" s="4">
        <x:v/>
      </x:c>
      <x:c r="ILE9" s="4">
        <x:v/>
      </x:c>
      <x:c r="ILF9" s="4">
        <x:v/>
      </x:c>
      <x:c r="ILG9" s="4">
        <x:v/>
      </x:c>
      <x:c r="ILH9" s="4">
        <x:v/>
      </x:c>
      <x:c r="ILI9" s="4">
        <x:v/>
      </x:c>
      <x:c r="ILJ9" s="4">
        <x:v/>
      </x:c>
      <x:c r="ILK9" s="4">
        <x:v/>
      </x:c>
      <x:c r="ILL9" s="4">
        <x:v/>
      </x:c>
      <x:c r="ILM9" s="4">
        <x:v/>
      </x:c>
      <x:c r="ILN9" s="4">
        <x:v/>
      </x:c>
      <x:c r="ILO9" s="4">
        <x:v/>
      </x:c>
      <x:c r="ILP9" s="4">
        <x:v/>
      </x:c>
      <x:c r="ILQ9" s="4">
        <x:v/>
      </x:c>
      <x:c r="ILR9" s="4">
        <x:v/>
      </x:c>
      <x:c r="ILS9" s="4">
        <x:v/>
      </x:c>
      <x:c r="ILT9" s="4">
        <x:v/>
      </x:c>
      <x:c r="ILU9" s="4">
        <x:v/>
      </x:c>
      <x:c r="ILV9" s="4">
        <x:v/>
      </x:c>
      <x:c r="ILW9" s="4">
        <x:v/>
      </x:c>
      <x:c r="ILX9" s="4">
        <x:v/>
      </x:c>
      <x:c r="ILY9" s="4">
        <x:v/>
      </x:c>
      <x:c r="ILZ9" s="4">
        <x:v/>
      </x:c>
      <x:c r="IMA9" s="4">
        <x:v/>
      </x:c>
      <x:c r="IMB9" s="4">
        <x:v/>
      </x:c>
      <x:c r="IMC9" s="4">
        <x:v/>
      </x:c>
      <x:c r="IMD9" s="4">
        <x:v/>
      </x:c>
      <x:c r="IME9" s="4">
        <x:v/>
      </x:c>
      <x:c r="IMF9" s="4">
        <x:v/>
      </x:c>
      <x:c r="IMG9" s="4">
        <x:v/>
      </x:c>
      <x:c r="IMH9" s="4">
        <x:v/>
      </x:c>
      <x:c r="IMI9" s="4">
        <x:v/>
      </x:c>
      <x:c r="IMJ9" s="4">
        <x:v/>
      </x:c>
      <x:c r="IMK9" s="4">
        <x:v/>
      </x:c>
      <x:c r="IML9" s="4">
        <x:v/>
      </x:c>
      <x:c r="IMM9" s="4">
        <x:v/>
      </x:c>
      <x:c r="IMN9" s="4">
        <x:v/>
      </x:c>
      <x:c r="IMO9" s="4">
        <x:v/>
      </x:c>
      <x:c r="IMP9" s="4">
        <x:v/>
      </x:c>
      <x:c r="IMQ9" s="4">
        <x:v/>
      </x:c>
      <x:c r="IMR9" s="4">
        <x:v/>
      </x:c>
      <x:c r="IMS9" s="4">
        <x:v/>
      </x:c>
      <x:c r="IMT9" s="4">
        <x:v/>
      </x:c>
      <x:c r="IMU9" s="4">
        <x:v/>
      </x:c>
      <x:c r="IMV9" s="4">
        <x:v/>
      </x:c>
      <x:c r="IMW9" s="4">
        <x:v/>
      </x:c>
      <x:c r="IMX9" s="4">
        <x:v/>
      </x:c>
      <x:c r="IMY9" s="4">
        <x:v/>
      </x:c>
      <x:c r="IMZ9" s="4">
        <x:v/>
      </x:c>
      <x:c r="INA9" s="4">
        <x:v/>
      </x:c>
      <x:c r="INB9" s="4">
        <x:v/>
      </x:c>
      <x:c r="INC9" s="4">
        <x:v/>
      </x:c>
      <x:c r="IND9" s="4">
        <x:v/>
      </x:c>
      <x:c r="INE9" s="4">
        <x:v/>
      </x:c>
      <x:c r="INF9" s="4">
        <x:v/>
      </x:c>
      <x:c r="ING9" s="4">
        <x:v/>
      </x:c>
      <x:c r="INH9" s="4">
        <x:v/>
      </x:c>
      <x:c r="INI9" s="4">
        <x:v/>
      </x:c>
      <x:c r="INJ9" s="4">
        <x:v/>
      </x:c>
      <x:c r="INK9" s="4">
        <x:v/>
      </x:c>
      <x:c r="INL9" s="4">
        <x:v/>
      </x:c>
      <x:c r="INM9" s="4">
        <x:v/>
      </x:c>
      <x:c r="INN9" s="4">
        <x:v/>
      </x:c>
      <x:c r="INO9" s="4">
        <x:v/>
      </x:c>
      <x:c r="INP9" s="4">
        <x:v/>
      </x:c>
      <x:c r="INQ9" s="4">
        <x:v/>
      </x:c>
      <x:c r="INR9" s="4">
        <x:v/>
      </x:c>
      <x:c r="INS9" s="4">
        <x:v/>
      </x:c>
      <x:c r="INT9" s="4">
        <x:v/>
      </x:c>
      <x:c r="INU9" s="4">
        <x:v/>
      </x:c>
      <x:c r="INV9" s="4">
        <x:v/>
      </x:c>
      <x:c r="INW9" s="4">
        <x:v/>
      </x:c>
      <x:c r="INX9" s="4">
        <x:v/>
      </x:c>
      <x:c r="INY9" s="4">
        <x:v/>
      </x:c>
      <x:c r="INZ9" s="4">
        <x:v/>
      </x:c>
      <x:c r="IOA9" s="4">
        <x:v/>
      </x:c>
      <x:c r="IOB9" s="4">
        <x:v/>
      </x:c>
      <x:c r="IOC9" s="4">
        <x:v/>
      </x:c>
      <x:c r="IOD9" s="4">
        <x:v/>
      </x:c>
      <x:c r="IOE9" s="4">
        <x:v/>
      </x:c>
      <x:c r="IOF9" s="4">
        <x:v/>
      </x:c>
      <x:c r="IOG9" s="4">
        <x:v/>
      </x:c>
      <x:c r="IOH9" s="4">
        <x:v/>
      </x:c>
      <x:c r="IOI9" s="4">
        <x:v/>
      </x:c>
      <x:c r="IOJ9" s="4">
        <x:v/>
      </x:c>
      <x:c r="IOK9" s="4">
        <x:v/>
      </x:c>
      <x:c r="IOL9" s="4">
        <x:v/>
      </x:c>
      <x:c r="IOM9" s="4">
        <x:v/>
      </x:c>
      <x:c r="ION9" s="4">
        <x:v/>
      </x:c>
      <x:c r="IOO9" s="4">
        <x:v/>
      </x:c>
      <x:c r="IOP9" s="4">
        <x:v/>
      </x:c>
      <x:c r="IOQ9" s="4">
        <x:v/>
      </x:c>
      <x:c r="IOR9" s="4">
        <x:v/>
      </x:c>
      <x:c r="IOS9" s="4">
        <x:v/>
      </x:c>
      <x:c r="IOT9" s="4">
        <x:v/>
      </x:c>
      <x:c r="IOU9" s="4">
        <x:v/>
      </x:c>
      <x:c r="IOV9" s="4">
        <x:v/>
      </x:c>
      <x:c r="IOW9" s="4">
        <x:v/>
      </x:c>
      <x:c r="IOX9" s="4">
        <x:v/>
      </x:c>
      <x:c r="IOY9" s="4">
        <x:v/>
      </x:c>
      <x:c r="IOZ9" s="4">
        <x:v/>
      </x:c>
      <x:c r="IPA9" s="4">
        <x:v/>
      </x:c>
      <x:c r="IPB9" s="4">
        <x:v/>
      </x:c>
      <x:c r="IPC9" s="4">
        <x:v/>
      </x:c>
      <x:c r="IPD9" s="4">
        <x:v/>
      </x:c>
      <x:c r="IPE9" s="4">
        <x:v/>
      </x:c>
      <x:c r="IPF9" s="4">
        <x:v/>
      </x:c>
      <x:c r="IPG9" s="4">
        <x:v/>
      </x:c>
      <x:c r="IPH9" s="4">
        <x:v/>
      </x:c>
      <x:c r="IPI9" s="4">
        <x:v/>
      </x:c>
      <x:c r="IPJ9" s="4">
        <x:v/>
      </x:c>
      <x:c r="IPK9" s="4">
        <x:v/>
      </x:c>
      <x:c r="IPL9" s="4">
        <x:v/>
      </x:c>
      <x:c r="IPM9" s="4">
        <x:v/>
      </x:c>
      <x:c r="IPN9" s="4">
        <x:v/>
      </x:c>
      <x:c r="IPO9" s="4">
        <x:v/>
      </x:c>
      <x:c r="IPP9" s="4">
        <x:v/>
      </x:c>
      <x:c r="IPQ9" s="4">
        <x:v/>
      </x:c>
      <x:c r="IPR9" s="4">
        <x:v/>
      </x:c>
      <x:c r="IPS9" s="4">
        <x:v/>
      </x:c>
      <x:c r="IPT9" s="4">
        <x:v/>
      </x:c>
      <x:c r="IPU9" s="4">
        <x:v/>
      </x:c>
      <x:c r="IPV9" s="4">
        <x:v/>
      </x:c>
      <x:c r="IPW9" s="4">
        <x:v/>
      </x:c>
      <x:c r="IPX9" s="4">
        <x:v/>
      </x:c>
      <x:c r="IPY9" s="4">
        <x:v/>
      </x:c>
      <x:c r="IPZ9" s="4">
        <x:v/>
      </x:c>
      <x:c r="IQA9" s="4">
        <x:v/>
      </x:c>
      <x:c r="IQB9" s="4">
        <x:v/>
      </x:c>
      <x:c r="IQC9" s="4">
        <x:v/>
      </x:c>
      <x:c r="IQD9" s="4">
        <x:v/>
      </x:c>
      <x:c r="IQE9" s="4">
        <x:v/>
      </x:c>
      <x:c r="IQF9" s="4">
        <x:v/>
      </x:c>
      <x:c r="IQG9" s="4">
        <x:v/>
      </x:c>
      <x:c r="IQH9" s="4">
        <x:v/>
      </x:c>
      <x:c r="IQI9" s="4">
        <x:v/>
      </x:c>
      <x:c r="IQJ9" s="4">
        <x:v/>
      </x:c>
      <x:c r="IQK9" s="4">
        <x:v/>
      </x:c>
      <x:c r="IQL9" s="4">
        <x:v/>
      </x:c>
      <x:c r="IQM9" s="4">
        <x:v/>
      </x:c>
      <x:c r="IQN9" s="4">
        <x:v/>
      </x:c>
      <x:c r="IQO9" s="4">
        <x:v/>
      </x:c>
      <x:c r="IQP9" s="4">
        <x:v/>
      </x:c>
      <x:c r="IQQ9" s="4">
        <x:v/>
      </x:c>
      <x:c r="IQR9" s="4">
        <x:v/>
      </x:c>
      <x:c r="IQS9" s="4">
        <x:v/>
      </x:c>
      <x:c r="IQT9" s="4">
        <x:v/>
      </x:c>
      <x:c r="IQU9" s="4">
        <x:v/>
      </x:c>
      <x:c r="IQV9" s="4">
        <x:v/>
      </x:c>
      <x:c r="IQW9" s="4">
        <x:v/>
      </x:c>
      <x:c r="IQX9" s="4">
        <x:v/>
      </x:c>
      <x:c r="IQY9" s="4">
        <x:v/>
      </x:c>
      <x:c r="IQZ9" s="4">
        <x:v/>
      </x:c>
      <x:c r="IRA9" s="4">
        <x:v/>
      </x:c>
      <x:c r="IRB9" s="4">
        <x:v/>
      </x:c>
      <x:c r="IRC9" s="4">
        <x:v/>
      </x:c>
      <x:c r="IRD9" s="4">
        <x:v/>
      </x:c>
      <x:c r="IRE9" s="4">
        <x:v/>
      </x:c>
      <x:c r="IRF9" s="4">
        <x:v/>
      </x:c>
      <x:c r="IRG9" s="4">
        <x:v/>
      </x:c>
      <x:c r="IRH9" s="4">
        <x:v/>
      </x:c>
      <x:c r="IRI9" s="4">
        <x:v/>
      </x:c>
      <x:c r="IRJ9" s="4">
        <x:v/>
      </x:c>
      <x:c r="IRK9" s="4">
        <x:v/>
      </x:c>
      <x:c r="IRL9" s="4">
        <x:v/>
      </x:c>
      <x:c r="IRM9" s="4">
        <x:v/>
      </x:c>
      <x:c r="IRN9" s="4">
        <x:v/>
      </x:c>
      <x:c r="IRO9" s="4">
        <x:v/>
      </x:c>
      <x:c r="IRP9" s="4">
        <x:v/>
      </x:c>
      <x:c r="IRQ9" s="4">
        <x:v/>
      </x:c>
      <x:c r="IRR9" s="4">
        <x:v/>
      </x:c>
      <x:c r="IRS9" s="4">
        <x:v/>
      </x:c>
      <x:c r="IRT9" s="4">
        <x:v/>
      </x:c>
      <x:c r="IRU9" s="4">
        <x:v/>
      </x:c>
      <x:c r="IRV9" s="4">
        <x:v/>
      </x:c>
      <x:c r="IRW9" s="4">
        <x:v/>
      </x:c>
      <x:c r="IRX9" s="4">
        <x:v/>
      </x:c>
      <x:c r="IRY9" s="4">
        <x:v/>
      </x:c>
      <x:c r="IRZ9" s="4">
        <x:v/>
      </x:c>
      <x:c r="ISA9" s="4">
        <x:v/>
      </x:c>
      <x:c r="ISB9" s="4">
        <x:v/>
      </x:c>
      <x:c r="ISC9" s="4">
        <x:v/>
      </x:c>
      <x:c r="ISD9" s="4">
        <x:v/>
      </x:c>
      <x:c r="ISE9" s="4">
        <x:v/>
      </x:c>
      <x:c r="ISF9" s="4">
        <x:v/>
      </x:c>
      <x:c r="ISG9" s="4">
        <x:v/>
      </x:c>
      <x:c r="ISH9" s="4">
        <x:v/>
      </x:c>
      <x:c r="ISI9" s="4">
        <x:v/>
      </x:c>
      <x:c r="ISJ9" s="4">
        <x:v/>
      </x:c>
      <x:c r="ISK9" s="4">
        <x:v/>
      </x:c>
      <x:c r="ISL9" s="4">
        <x:v/>
      </x:c>
      <x:c r="ISM9" s="4">
        <x:v/>
      </x:c>
      <x:c r="ISN9" s="4">
        <x:v/>
      </x:c>
      <x:c r="ISO9" s="4">
        <x:v/>
      </x:c>
      <x:c r="ISP9" s="4">
        <x:v/>
      </x:c>
      <x:c r="ISQ9" s="4">
        <x:v/>
      </x:c>
      <x:c r="ISR9" s="4">
        <x:v/>
      </x:c>
      <x:c r="ISS9" s="4">
        <x:v/>
      </x:c>
      <x:c r="IST9" s="4">
        <x:v/>
      </x:c>
      <x:c r="ISU9" s="4">
        <x:v/>
      </x:c>
      <x:c r="ISV9" s="4">
        <x:v/>
      </x:c>
      <x:c r="ISW9" s="4">
        <x:v/>
      </x:c>
      <x:c r="ISX9" s="4">
        <x:v/>
      </x:c>
      <x:c r="ISY9" s="4">
        <x:v/>
      </x:c>
      <x:c r="ISZ9" s="4">
        <x:v/>
      </x:c>
      <x:c r="ITA9" s="4">
        <x:v/>
      </x:c>
      <x:c r="ITB9" s="4">
        <x:v/>
      </x:c>
      <x:c r="ITC9" s="4">
        <x:v/>
      </x:c>
      <x:c r="ITD9" s="4">
        <x:v/>
      </x:c>
      <x:c r="ITE9" s="4">
        <x:v/>
      </x:c>
      <x:c r="ITF9" s="4">
        <x:v/>
      </x:c>
      <x:c r="ITG9" s="4">
        <x:v/>
      </x:c>
      <x:c r="ITH9" s="4">
        <x:v/>
      </x:c>
      <x:c r="ITI9" s="4">
        <x:v/>
      </x:c>
      <x:c r="ITJ9" s="4">
        <x:v/>
      </x:c>
      <x:c r="ITK9" s="4">
        <x:v/>
      </x:c>
      <x:c r="ITL9" s="4">
        <x:v/>
      </x:c>
      <x:c r="ITM9" s="4">
        <x:v/>
      </x:c>
      <x:c r="ITN9" s="4">
        <x:v/>
      </x:c>
      <x:c r="ITO9" s="4">
        <x:v/>
      </x:c>
      <x:c r="ITP9" s="4">
        <x:v/>
      </x:c>
      <x:c r="ITQ9" s="4">
        <x:v/>
      </x:c>
      <x:c r="ITR9" s="4">
        <x:v/>
      </x:c>
      <x:c r="ITS9" s="4">
        <x:v/>
      </x:c>
      <x:c r="ITT9" s="4">
        <x:v/>
      </x:c>
      <x:c r="ITU9" s="4">
        <x:v/>
      </x:c>
      <x:c r="ITV9" s="4">
        <x:v/>
      </x:c>
      <x:c r="ITW9" s="4">
        <x:v/>
      </x:c>
      <x:c r="ITX9" s="4">
        <x:v/>
      </x:c>
      <x:c r="ITY9" s="4">
        <x:v/>
      </x:c>
      <x:c r="ITZ9" s="4">
        <x:v/>
      </x:c>
      <x:c r="IUA9" s="4">
        <x:v/>
      </x:c>
      <x:c r="IUB9" s="4">
        <x:v/>
      </x:c>
      <x:c r="IUC9" s="4">
        <x:v/>
      </x:c>
      <x:c r="IUD9" s="4">
        <x:v/>
      </x:c>
      <x:c r="IUE9" s="4">
        <x:v/>
      </x:c>
      <x:c r="IUF9" s="4">
        <x:v/>
      </x:c>
      <x:c r="IUG9" s="4">
        <x:v/>
      </x:c>
      <x:c r="IUH9" s="4">
        <x:v/>
      </x:c>
      <x:c r="IUI9" s="4">
        <x:v/>
      </x:c>
      <x:c r="IUJ9" s="4">
        <x:v/>
      </x:c>
      <x:c r="IUK9" s="4">
        <x:v/>
      </x:c>
      <x:c r="IUL9" s="4">
        <x:v/>
      </x:c>
      <x:c r="IUM9" s="4">
        <x:v/>
      </x:c>
      <x:c r="IUN9" s="4">
        <x:v/>
      </x:c>
      <x:c r="IUO9" s="4">
        <x:v/>
      </x:c>
      <x:c r="IUP9" s="4">
        <x:v/>
      </x:c>
      <x:c r="IUQ9" s="4">
        <x:v/>
      </x:c>
      <x:c r="IUR9" s="4">
        <x:v/>
      </x:c>
      <x:c r="IUS9" s="4">
        <x:v/>
      </x:c>
      <x:c r="IUT9" s="4">
        <x:v/>
      </x:c>
      <x:c r="IUU9" s="4">
        <x:v/>
      </x:c>
      <x:c r="IUV9" s="4">
        <x:v/>
      </x:c>
      <x:c r="IUW9" s="4">
        <x:v/>
      </x:c>
      <x:c r="IUX9" s="4">
        <x:v/>
      </x:c>
      <x:c r="IUY9" s="4">
        <x:v/>
      </x:c>
      <x:c r="IUZ9" s="4">
        <x:v/>
      </x:c>
      <x:c r="IVA9" s="4">
        <x:v/>
      </x:c>
      <x:c r="IVB9" s="4">
        <x:v/>
      </x:c>
      <x:c r="IVC9" s="4">
        <x:v/>
      </x:c>
      <x:c r="IVD9" s="4">
        <x:v/>
      </x:c>
      <x:c r="IVE9" s="4">
        <x:v/>
      </x:c>
      <x:c r="IVF9" s="4">
        <x:v/>
      </x:c>
      <x:c r="IVG9" s="4">
        <x:v/>
      </x:c>
      <x:c r="IVH9" s="4">
        <x:v/>
      </x:c>
      <x:c r="IVI9" s="4">
        <x:v/>
      </x:c>
      <x:c r="IVJ9" s="4">
        <x:v/>
      </x:c>
      <x:c r="IVK9" s="4">
        <x:v/>
      </x:c>
      <x:c r="IVL9" s="4">
        <x:v/>
      </x:c>
      <x:c r="IVM9" s="4">
        <x:v/>
      </x:c>
      <x:c r="IVN9" s="4">
        <x:v/>
      </x:c>
      <x:c r="IVO9" s="4">
        <x:v/>
      </x:c>
      <x:c r="IVP9" s="4">
        <x:v/>
      </x:c>
      <x:c r="IVQ9" s="4">
        <x:v/>
      </x:c>
      <x:c r="IVR9" s="4">
        <x:v/>
      </x:c>
      <x:c r="IVS9" s="4">
        <x:v/>
      </x:c>
      <x:c r="IVT9" s="4">
        <x:v/>
      </x:c>
      <x:c r="IVU9" s="4">
        <x:v/>
      </x:c>
      <x:c r="IVV9" s="4">
        <x:v/>
      </x:c>
      <x:c r="IVW9" s="4">
        <x:v/>
      </x:c>
      <x:c r="IVX9" s="4">
        <x:v/>
      </x:c>
      <x:c r="IVY9" s="4">
        <x:v/>
      </x:c>
      <x:c r="IVZ9" s="4">
        <x:v/>
      </x:c>
      <x:c r="IWA9" s="4">
        <x:v/>
      </x:c>
      <x:c r="IWB9" s="4">
        <x:v/>
      </x:c>
      <x:c r="IWC9" s="4">
        <x:v/>
      </x:c>
      <x:c r="IWD9" s="4">
        <x:v/>
      </x:c>
      <x:c r="IWE9" s="4">
        <x:v/>
      </x:c>
      <x:c r="IWF9" s="4">
        <x:v/>
      </x:c>
      <x:c r="IWG9" s="4">
        <x:v/>
      </x:c>
      <x:c r="IWH9" s="4">
        <x:v/>
      </x:c>
      <x:c r="IWI9" s="4">
        <x:v/>
      </x:c>
      <x:c r="IWJ9" s="4">
        <x:v/>
      </x:c>
      <x:c r="IWK9" s="4">
        <x:v/>
      </x:c>
      <x:c r="IWL9" s="4">
        <x:v/>
      </x:c>
      <x:c r="IWM9" s="4">
        <x:v/>
      </x:c>
      <x:c r="IWN9" s="4">
        <x:v/>
      </x:c>
      <x:c r="IWO9" s="4">
        <x:v/>
      </x:c>
      <x:c r="IWP9" s="4">
        <x:v/>
      </x:c>
      <x:c r="IWQ9" s="4">
        <x:v/>
      </x:c>
      <x:c r="IWR9" s="4">
        <x:v/>
      </x:c>
      <x:c r="IWS9" s="4">
        <x:v/>
      </x:c>
      <x:c r="IWT9" s="4">
        <x:v/>
      </x:c>
      <x:c r="IWU9" s="4">
        <x:v/>
      </x:c>
      <x:c r="IWV9" s="4">
        <x:v/>
      </x:c>
      <x:c r="IWW9" s="4">
        <x:v/>
      </x:c>
      <x:c r="IWX9" s="4">
        <x:v/>
      </x:c>
      <x:c r="IWY9" s="4">
        <x:v/>
      </x:c>
      <x:c r="IWZ9" s="4">
        <x:v/>
      </x:c>
      <x:c r="IXA9" s="4">
        <x:v/>
      </x:c>
      <x:c r="IXB9" s="4">
        <x:v/>
      </x:c>
      <x:c r="IXC9" s="4">
        <x:v/>
      </x:c>
      <x:c r="IXD9" s="4">
        <x:v/>
      </x:c>
      <x:c r="IXE9" s="4">
        <x:v/>
      </x:c>
      <x:c r="IXF9" s="4">
        <x:v/>
      </x:c>
      <x:c r="IXG9" s="4">
        <x:v/>
      </x:c>
      <x:c r="IXH9" s="4">
        <x:v/>
      </x:c>
      <x:c r="IXI9" s="4">
        <x:v/>
      </x:c>
      <x:c r="IXJ9" s="4">
        <x:v/>
      </x:c>
      <x:c r="IXK9" s="4">
        <x:v/>
      </x:c>
      <x:c r="IXL9" s="4">
        <x:v/>
      </x:c>
      <x:c r="IXM9" s="4">
        <x:v/>
      </x:c>
      <x:c r="IXN9" s="4">
        <x:v/>
      </x:c>
      <x:c r="IXO9" s="4">
        <x:v/>
      </x:c>
      <x:c r="IXP9" s="4">
        <x:v/>
      </x:c>
      <x:c r="IXQ9" s="4">
        <x:v/>
      </x:c>
      <x:c r="IXR9" s="4">
        <x:v/>
      </x:c>
      <x:c r="IXS9" s="4">
        <x:v/>
      </x:c>
      <x:c r="IXT9" s="4">
        <x:v/>
      </x:c>
      <x:c r="IXU9" s="4">
        <x:v/>
      </x:c>
      <x:c r="IXV9" s="4">
        <x:v/>
      </x:c>
      <x:c r="IXW9" s="4">
        <x:v/>
      </x:c>
      <x:c r="IXX9" s="4">
        <x:v/>
      </x:c>
      <x:c r="IXY9" s="4">
        <x:v/>
      </x:c>
      <x:c r="IXZ9" s="4">
        <x:v/>
      </x:c>
      <x:c r="IYA9" s="4">
        <x:v/>
      </x:c>
      <x:c r="IYB9" s="4">
        <x:v/>
      </x:c>
      <x:c r="IYC9" s="4">
        <x:v/>
      </x:c>
      <x:c r="IYD9" s="4">
        <x:v/>
      </x:c>
      <x:c r="IYE9" s="4">
        <x:v/>
      </x:c>
      <x:c r="IYF9" s="4">
        <x:v/>
      </x:c>
      <x:c r="IYG9" s="4">
        <x:v/>
      </x:c>
      <x:c r="IYH9" s="4">
        <x:v/>
      </x:c>
      <x:c r="IYI9" s="4">
        <x:v/>
      </x:c>
      <x:c r="IYJ9" s="4">
        <x:v/>
      </x:c>
      <x:c r="IYK9" s="4">
        <x:v/>
      </x:c>
      <x:c r="IYL9" s="4">
        <x:v/>
      </x:c>
      <x:c r="IYM9" s="4">
        <x:v/>
      </x:c>
      <x:c r="IYN9" s="4">
        <x:v/>
      </x:c>
      <x:c r="IYO9" s="4">
        <x:v/>
      </x:c>
      <x:c r="IYP9" s="4">
        <x:v/>
      </x:c>
      <x:c r="IYQ9" s="4">
        <x:v/>
      </x:c>
      <x:c r="IYR9" s="4">
        <x:v/>
      </x:c>
      <x:c r="IYS9" s="4">
        <x:v/>
      </x:c>
      <x:c r="IYT9" s="4">
        <x:v/>
      </x:c>
      <x:c r="IYU9" s="4">
        <x:v/>
      </x:c>
      <x:c r="IYV9" s="4">
        <x:v/>
      </x:c>
      <x:c r="IYW9" s="4">
        <x:v/>
      </x:c>
      <x:c r="IYX9" s="4">
        <x:v/>
      </x:c>
      <x:c r="IYY9" s="4">
        <x:v/>
      </x:c>
      <x:c r="IYZ9" s="4">
        <x:v/>
      </x:c>
      <x:c r="IZA9" s="4">
        <x:v/>
      </x:c>
      <x:c r="IZB9" s="4">
        <x:v/>
      </x:c>
      <x:c r="IZC9" s="4">
        <x:v/>
      </x:c>
      <x:c r="IZD9" s="4">
        <x:v/>
      </x:c>
      <x:c r="IZE9" s="4">
        <x:v/>
      </x:c>
      <x:c r="IZF9" s="4">
        <x:v/>
      </x:c>
      <x:c r="IZG9" s="4">
        <x:v/>
      </x:c>
      <x:c r="IZH9" s="4">
        <x:v/>
      </x:c>
      <x:c r="IZI9" s="4">
        <x:v/>
      </x:c>
      <x:c r="IZJ9" s="4">
        <x:v/>
      </x:c>
      <x:c r="IZK9" s="4">
        <x:v/>
      </x:c>
      <x:c r="IZL9" s="4">
        <x:v/>
      </x:c>
      <x:c r="IZM9" s="4">
        <x:v/>
      </x:c>
      <x:c r="IZN9" s="4">
        <x:v/>
      </x:c>
      <x:c r="IZO9" s="4">
        <x:v/>
      </x:c>
      <x:c r="IZP9" s="4">
        <x:v/>
      </x:c>
      <x:c r="IZQ9" s="4">
        <x:v/>
      </x:c>
      <x:c r="IZR9" s="4">
        <x:v/>
      </x:c>
      <x:c r="IZS9" s="4">
        <x:v/>
      </x:c>
      <x:c r="IZT9" s="4">
        <x:v/>
      </x:c>
      <x:c r="IZU9" s="4">
        <x:v/>
      </x:c>
      <x:c r="IZV9" s="4">
        <x:v/>
      </x:c>
      <x:c r="IZW9" s="4">
        <x:v/>
      </x:c>
      <x:c r="IZX9" s="4">
        <x:v/>
      </x:c>
      <x:c r="IZY9" s="4">
        <x:v/>
      </x:c>
      <x:c r="IZZ9" s="4">
        <x:v/>
      </x:c>
      <x:c r="JAA9" s="4">
        <x:v/>
      </x:c>
      <x:c r="JAB9" s="4">
        <x:v/>
      </x:c>
      <x:c r="JAC9" s="4">
        <x:v/>
      </x:c>
      <x:c r="JAD9" s="4">
        <x:v/>
      </x:c>
      <x:c r="JAE9" s="4">
        <x:v/>
      </x:c>
      <x:c r="JAF9" s="4">
        <x:v/>
      </x:c>
      <x:c r="JAG9" s="4">
        <x:v/>
      </x:c>
      <x:c r="JAH9" s="4">
        <x:v/>
      </x:c>
      <x:c r="JAI9" s="4">
        <x:v/>
      </x:c>
      <x:c r="JAJ9" s="4">
        <x:v/>
      </x:c>
      <x:c r="JAK9" s="4">
        <x:v/>
      </x:c>
      <x:c r="JAL9" s="4">
        <x:v/>
      </x:c>
      <x:c r="JAM9" s="4">
        <x:v/>
      </x:c>
      <x:c r="JAN9" s="4">
        <x:v/>
      </x:c>
      <x:c r="JAO9" s="4">
        <x:v/>
      </x:c>
      <x:c r="JAP9" s="4">
        <x:v/>
      </x:c>
      <x:c r="JAQ9" s="4">
        <x:v/>
      </x:c>
      <x:c r="JAR9" s="4">
        <x:v/>
      </x:c>
      <x:c r="JAS9" s="4">
        <x:v/>
      </x:c>
      <x:c r="JAT9" s="4">
        <x:v/>
      </x:c>
      <x:c r="JAU9" s="4">
        <x:v/>
      </x:c>
      <x:c r="JAV9" s="4">
        <x:v/>
      </x:c>
      <x:c r="JAW9" s="4">
        <x:v/>
      </x:c>
      <x:c r="JAX9" s="4">
        <x:v/>
      </x:c>
      <x:c r="JAY9" s="4">
        <x:v/>
      </x:c>
      <x:c r="JAZ9" s="4">
        <x:v/>
      </x:c>
      <x:c r="JBA9" s="4">
        <x:v/>
      </x:c>
      <x:c r="JBB9" s="4">
        <x:v/>
      </x:c>
      <x:c r="JBC9" s="4">
        <x:v/>
      </x:c>
      <x:c r="JBD9" s="4">
        <x:v/>
      </x:c>
      <x:c r="JBE9" s="4">
        <x:v/>
      </x:c>
      <x:c r="JBF9" s="4">
        <x:v/>
      </x:c>
      <x:c r="JBG9" s="4">
        <x:v/>
      </x:c>
      <x:c r="JBH9" s="4">
        <x:v/>
      </x:c>
      <x:c r="JBI9" s="4">
        <x:v/>
      </x:c>
      <x:c r="JBJ9" s="4">
        <x:v/>
      </x:c>
      <x:c r="JBK9" s="4">
        <x:v/>
      </x:c>
      <x:c r="JBL9" s="4">
        <x:v/>
      </x:c>
      <x:c r="JBM9" s="4">
        <x:v/>
      </x:c>
      <x:c r="JBN9" s="4">
        <x:v/>
      </x:c>
      <x:c r="JBO9" s="4">
        <x:v/>
      </x:c>
      <x:c r="JBP9" s="4">
        <x:v/>
      </x:c>
      <x:c r="JBQ9" s="4">
        <x:v/>
      </x:c>
      <x:c r="JBR9" s="4">
        <x:v/>
      </x:c>
      <x:c r="JBS9" s="4">
        <x:v/>
      </x:c>
      <x:c r="JBT9" s="4">
        <x:v/>
      </x:c>
      <x:c r="JBU9" s="4">
        <x:v/>
      </x:c>
      <x:c r="JBV9" s="4">
        <x:v/>
      </x:c>
      <x:c r="JBW9" s="4">
        <x:v/>
      </x:c>
      <x:c r="JBX9" s="4">
        <x:v/>
      </x:c>
      <x:c r="JBY9" s="4">
        <x:v/>
      </x:c>
      <x:c r="JBZ9" s="4">
        <x:v/>
      </x:c>
      <x:c r="JCA9" s="4">
        <x:v/>
      </x:c>
      <x:c r="JCB9" s="4">
        <x:v/>
      </x:c>
      <x:c r="JCC9" s="4">
        <x:v/>
      </x:c>
      <x:c r="JCD9" s="4">
        <x:v/>
      </x:c>
      <x:c r="JCE9" s="4">
        <x:v/>
      </x:c>
      <x:c r="JCF9" s="4">
        <x:v/>
      </x:c>
      <x:c r="JCG9" s="4">
        <x:v/>
      </x:c>
      <x:c r="JCH9" s="4">
        <x:v/>
      </x:c>
      <x:c r="JCI9" s="4">
        <x:v/>
      </x:c>
      <x:c r="JCJ9" s="4">
        <x:v/>
      </x:c>
      <x:c r="JCK9" s="4">
        <x:v/>
      </x:c>
      <x:c r="JCL9" s="4">
        <x:v/>
      </x:c>
      <x:c r="JCM9" s="4">
        <x:v/>
      </x:c>
      <x:c r="JCN9" s="4">
        <x:v/>
      </x:c>
      <x:c r="JCO9" s="4">
        <x:v/>
      </x:c>
      <x:c r="JCP9" s="4">
        <x:v/>
      </x:c>
      <x:c r="JCQ9" s="4">
        <x:v/>
      </x:c>
      <x:c r="JCR9" s="4">
        <x:v/>
      </x:c>
      <x:c r="JCS9" s="4">
        <x:v/>
      </x:c>
      <x:c r="JCT9" s="4">
        <x:v/>
      </x:c>
      <x:c r="JCU9" s="4">
        <x:v/>
      </x:c>
      <x:c r="JCV9" s="4">
        <x:v/>
      </x:c>
      <x:c r="JCW9" s="4">
        <x:v/>
      </x:c>
      <x:c r="JCX9" s="4">
        <x:v/>
      </x:c>
      <x:c r="JCY9" s="4">
        <x:v/>
      </x:c>
      <x:c r="JCZ9" s="4">
        <x:v/>
      </x:c>
      <x:c r="JDA9" s="4">
        <x:v/>
      </x:c>
      <x:c r="JDB9" s="4">
        <x:v/>
      </x:c>
      <x:c r="JDC9" s="4">
        <x:v/>
      </x:c>
      <x:c r="JDD9" s="4">
        <x:v/>
      </x:c>
      <x:c r="JDE9" s="4">
        <x:v/>
      </x:c>
      <x:c r="JDF9" s="4">
        <x:v/>
      </x:c>
      <x:c r="JDG9" s="4">
        <x:v/>
      </x:c>
      <x:c r="JDH9" s="4">
        <x:v/>
      </x:c>
      <x:c r="JDI9" s="4">
        <x:v/>
      </x:c>
      <x:c r="JDJ9" s="4">
        <x:v/>
      </x:c>
      <x:c r="JDK9" s="4">
        <x:v/>
      </x:c>
      <x:c r="JDL9" s="4">
        <x:v/>
      </x:c>
      <x:c r="JDM9" s="4">
        <x:v/>
      </x:c>
      <x:c r="JDN9" s="4">
        <x:v/>
      </x:c>
      <x:c r="JDO9" s="4">
        <x:v/>
      </x:c>
      <x:c r="JDP9" s="4">
        <x:v/>
      </x:c>
      <x:c r="JDQ9" s="4">
        <x:v/>
      </x:c>
      <x:c r="JDR9" s="4">
        <x:v/>
      </x:c>
      <x:c r="JDS9" s="4">
        <x:v/>
      </x:c>
      <x:c r="JDT9" s="4">
        <x:v/>
      </x:c>
      <x:c r="JDU9" s="4">
        <x:v/>
      </x:c>
      <x:c r="JDV9" s="4">
        <x:v/>
      </x:c>
      <x:c r="JDW9" s="4">
        <x:v/>
      </x:c>
      <x:c r="JDX9" s="4">
        <x:v/>
      </x:c>
      <x:c r="JDY9" s="4">
        <x:v/>
      </x:c>
      <x:c r="JDZ9" s="4">
        <x:v/>
      </x:c>
      <x:c r="JEA9" s="4">
        <x:v/>
      </x:c>
      <x:c r="JEB9" s="4">
        <x:v/>
      </x:c>
      <x:c r="JEC9" s="4">
        <x:v/>
      </x:c>
      <x:c r="JED9" s="4">
        <x:v/>
      </x:c>
      <x:c r="JEE9" s="4">
        <x:v/>
      </x:c>
      <x:c r="JEF9" s="4">
        <x:v/>
      </x:c>
      <x:c r="JEG9" s="4">
        <x:v/>
      </x:c>
      <x:c r="JEH9" s="4">
        <x:v/>
      </x:c>
      <x:c r="JEI9" s="4">
        <x:v/>
      </x:c>
      <x:c r="JEJ9" s="4">
        <x:v/>
      </x:c>
      <x:c r="JEK9" s="4">
        <x:v/>
      </x:c>
      <x:c r="JEL9" s="4">
        <x:v/>
      </x:c>
      <x:c r="JEM9" s="4">
        <x:v/>
      </x:c>
      <x:c r="JEN9" s="4">
        <x:v/>
      </x:c>
      <x:c r="JEO9" s="4">
        <x:v/>
      </x:c>
      <x:c r="JEP9" s="4">
        <x:v/>
      </x:c>
      <x:c r="JEQ9" s="4">
        <x:v/>
      </x:c>
      <x:c r="JER9" s="4">
        <x:v/>
      </x:c>
      <x:c r="JES9" s="4">
        <x:v/>
      </x:c>
      <x:c r="JET9" s="4">
        <x:v/>
      </x:c>
      <x:c r="JEU9" s="4">
        <x:v/>
      </x:c>
      <x:c r="JEV9" s="4">
        <x:v/>
      </x:c>
      <x:c r="JEW9" s="4">
        <x:v/>
      </x:c>
      <x:c r="JEX9" s="4">
        <x:v/>
      </x:c>
      <x:c r="JEY9" s="4">
        <x:v/>
      </x:c>
      <x:c r="JEZ9" s="4">
        <x:v/>
      </x:c>
      <x:c r="JFA9" s="4">
        <x:v/>
      </x:c>
      <x:c r="JFB9" s="4">
        <x:v/>
      </x:c>
      <x:c r="JFC9" s="4">
        <x:v/>
      </x:c>
      <x:c r="JFD9" s="4">
        <x:v/>
      </x:c>
      <x:c r="JFE9" s="4">
        <x:v/>
      </x:c>
      <x:c r="JFF9" s="4">
        <x:v/>
      </x:c>
      <x:c r="JFG9" s="4">
        <x:v/>
      </x:c>
      <x:c r="JFH9" s="4">
        <x:v/>
      </x:c>
      <x:c r="JFI9" s="4">
        <x:v/>
      </x:c>
      <x:c r="JFJ9" s="4">
        <x:v/>
      </x:c>
      <x:c r="JFK9" s="4">
        <x:v/>
      </x:c>
      <x:c r="JFL9" s="4">
        <x:v/>
      </x:c>
      <x:c r="JFM9" s="4">
        <x:v/>
      </x:c>
      <x:c r="JFN9" s="4">
        <x:v/>
      </x:c>
      <x:c r="JFO9" s="4">
        <x:v/>
      </x:c>
      <x:c r="JFP9" s="4">
        <x:v/>
      </x:c>
      <x:c r="JFQ9" s="4">
        <x:v/>
      </x:c>
      <x:c r="JFR9" s="4">
        <x:v/>
      </x:c>
      <x:c r="JFS9" s="4">
        <x:v/>
      </x:c>
      <x:c r="JFT9" s="4">
        <x:v/>
      </x:c>
      <x:c r="JFU9" s="4">
        <x:v/>
      </x:c>
      <x:c r="JFV9" s="4">
        <x:v/>
      </x:c>
      <x:c r="JFW9" s="4">
        <x:v/>
      </x:c>
      <x:c r="JFX9" s="4">
        <x:v/>
      </x:c>
      <x:c r="JFY9" s="4">
        <x:v/>
      </x:c>
      <x:c r="JFZ9" s="4">
        <x:v/>
      </x:c>
      <x:c r="JGA9" s="4">
        <x:v/>
      </x:c>
      <x:c r="JGB9" s="4">
        <x:v/>
      </x:c>
      <x:c r="JGC9" s="4">
        <x:v/>
      </x:c>
      <x:c r="JGD9" s="4">
        <x:v/>
      </x:c>
      <x:c r="JGE9" s="4">
        <x:v/>
      </x:c>
      <x:c r="JGF9" s="4">
        <x:v/>
      </x:c>
      <x:c r="JGG9" s="4">
        <x:v/>
      </x:c>
      <x:c r="JGH9" s="4">
        <x:v/>
      </x:c>
      <x:c r="JGI9" s="4">
        <x:v/>
      </x:c>
      <x:c r="JGJ9" s="4">
        <x:v/>
      </x:c>
      <x:c r="JGK9" s="4">
        <x:v/>
      </x:c>
      <x:c r="JGL9" s="4">
        <x:v/>
      </x:c>
      <x:c r="JGM9" s="4">
        <x:v/>
      </x:c>
      <x:c r="JGN9" s="4">
        <x:v/>
      </x:c>
      <x:c r="JGO9" s="4">
        <x:v/>
      </x:c>
      <x:c r="JGP9" s="4">
        <x:v/>
      </x:c>
      <x:c r="JGQ9" s="4">
        <x:v/>
      </x:c>
      <x:c r="JGR9" s="4">
        <x:v/>
      </x:c>
      <x:c r="JGS9" s="4">
        <x:v/>
      </x:c>
      <x:c r="JGT9" s="4">
        <x:v/>
      </x:c>
      <x:c r="JGU9" s="4">
        <x:v/>
      </x:c>
      <x:c r="JGV9" s="4">
        <x:v/>
      </x:c>
      <x:c r="JGW9" s="4">
        <x:v/>
      </x:c>
      <x:c r="JGX9" s="4">
        <x:v/>
      </x:c>
      <x:c r="JGY9" s="4">
        <x:v/>
      </x:c>
      <x:c r="JGZ9" s="4">
        <x:v/>
      </x:c>
      <x:c r="JHA9" s="4">
        <x:v/>
      </x:c>
      <x:c r="JHB9" s="4">
        <x:v/>
      </x:c>
      <x:c r="JHC9" s="4">
        <x:v/>
      </x:c>
      <x:c r="JHD9" s="4">
        <x:v/>
      </x:c>
      <x:c r="JHE9" s="4">
        <x:v/>
      </x:c>
      <x:c r="JHF9" s="4">
        <x:v/>
      </x:c>
      <x:c r="JHG9" s="4">
        <x:v/>
      </x:c>
      <x:c r="JHH9" s="4">
        <x:v/>
      </x:c>
      <x:c r="JHI9" s="4">
        <x:v/>
      </x:c>
      <x:c r="JHJ9" s="4">
        <x:v/>
      </x:c>
      <x:c r="JHK9" s="4">
        <x:v/>
      </x:c>
      <x:c r="JHL9" s="4">
        <x:v/>
      </x:c>
      <x:c r="JHM9" s="4">
        <x:v/>
      </x:c>
      <x:c r="JHN9" s="4">
        <x:v/>
      </x:c>
      <x:c r="JHO9" s="4">
        <x:v/>
      </x:c>
      <x:c r="JHP9" s="4">
        <x:v/>
      </x:c>
      <x:c r="JHQ9" s="4">
        <x:v/>
      </x:c>
      <x:c r="JHR9" s="4">
        <x:v/>
      </x:c>
      <x:c r="JHS9" s="4">
        <x:v/>
      </x:c>
      <x:c r="JHT9" s="4">
        <x:v/>
      </x:c>
      <x:c r="JHU9" s="4">
        <x:v/>
      </x:c>
      <x:c r="JHV9" s="4">
        <x:v/>
      </x:c>
      <x:c r="JHW9" s="4">
        <x:v/>
      </x:c>
      <x:c r="JHX9" s="4">
        <x:v/>
      </x:c>
      <x:c r="JHY9" s="4">
        <x:v/>
      </x:c>
      <x:c r="JHZ9" s="4">
        <x:v/>
      </x:c>
      <x:c r="JIA9" s="4">
        <x:v/>
      </x:c>
      <x:c r="JIB9" s="4">
        <x:v/>
      </x:c>
      <x:c r="JIC9" s="4">
        <x:v/>
      </x:c>
      <x:c r="JID9" s="4">
        <x:v/>
      </x:c>
      <x:c r="JIE9" s="4">
        <x:v/>
      </x:c>
      <x:c r="JIF9" s="4">
        <x:v/>
      </x:c>
      <x:c r="JIG9" s="4">
        <x:v/>
      </x:c>
      <x:c r="JIH9" s="4">
        <x:v/>
      </x:c>
      <x:c r="JII9" s="4">
        <x:v/>
      </x:c>
      <x:c r="JIJ9" s="4">
        <x:v/>
      </x:c>
      <x:c r="JIK9" s="4">
        <x:v/>
      </x:c>
      <x:c r="JIL9" s="4">
        <x:v/>
      </x:c>
      <x:c r="JIM9" s="4">
        <x:v/>
      </x:c>
      <x:c r="JIN9" s="4">
        <x:v/>
      </x:c>
      <x:c r="JIO9" s="4">
        <x:v/>
      </x:c>
      <x:c r="JIP9" s="4">
        <x:v/>
      </x:c>
      <x:c r="JIQ9" s="4">
        <x:v/>
      </x:c>
      <x:c r="JIR9" s="4">
        <x:v/>
      </x:c>
      <x:c r="JIS9" s="4">
        <x:v/>
      </x:c>
      <x:c r="JIT9" s="4">
        <x:v/>
      </x:c>
      <x:c r="JIU9" s="4">
        <x:v/>
      </x:c>
      <x:c r="JIV9" s="4">
        <x:v/>
      </x:c>
      <x:c r="JIW9" s="4">
        <x:v/>
      </x:c>
      <x:c r="JIX9" s="4">
        <x:v/>
      </x:c>
      <x:c r="JIY9" s="4">
        <x:v/>
      </x:c>
      <x:c r="JIZ9" s="4">
        <x:v/>
      </x:c>
      <x:c r="JJA9" s="4">
        <x:v/>
      </x:c>
      <x:c r="JJB9" s="4">
        <x:v/>
      </x:c>
      <x:c r="JJC9" s="4">
        <x:v/>
      </x:c>
      <x:c r="JJD9" s="4">
        <x:v/>
      </x:c>
      <x:c r="JJE9" s="4">
        <x:v/>
      </x:c>
      <x:c r="JJF9" s="4">
        <x:v/>
      </x:c>
      <x:c r="JJG9" s="4">
        <x:v/>
      </x:c>
      <x:c r="JJH9" s="4">
        <x:v/>
      </x:c>
      <x:c r="JJI9" s="4">
        <x:v/>
      </x:c>
      <x:c r="JJJ9" s="4">
        <x:v/>
      </x:c>
      <x:c r="JJK9" s="4">
        <x:v/>
      </x:c>
      <x:c r="JJL9" s="4">
        <x:v/>
      </x:c>
      <x:c r="JJM9" s="4">
        <x:v/>
      </x:c>
      <x:c r="JJN9" s="4">
        <x:v/>
      </x:c>
      <x:c r="JJO9" s="4">
        <x:v/>
      </x:c>
      <x:c r="JJP9" s="4">
        <x:v/>
      </x:c>
      <x:c r="JJQ9" s="4">
        <x:v/>
      </x:c>
      <x:c r="JJR9" s="4">
        <x:v/>
      </x:c>
      <x:c r="JJS9" s="4">
        <x:v/>
      </x:c>
      <x:c r="JJT9" s="4">
        <x:v/>
      </x:c>
      <x:c r="JJU9" s="4">
        <x:v/>
      </x:c>
      <x:c r="JJV9" s="4">
        <x:v/>
      </x:c>
      <x:c r="JJW9" s="4">
        <x:v/>
      </x:c>
      <x:c r="JJX9" s="4">
        <x:v/>
      </x:c>
      <x:c r="JJY9" s="4">
        <x:v/>
      </x:c>
      <x:c r="JJZ9" s="4">
        <x:v/>
      </x:c>
      <x:c r="JKA9" s="4">
        <x:v/>
      </x:c>
      <x:c r="JKB9" s="4">
        <x:v/>
      </x:c>
      <x:c r="JKC9" s="4">
        <x:v/>
      </x:c>
      <x:c r="JKD9" s="4">
        <x:v/>
      </x:c>
      <x:c r="JKE9" s="4">
        <x:v/>
      </x:c>
      <x:c r="JKF9" s="4">
        <x:v/>
      </x:c>
      <x:c r="JKG9" s="4">
        <x:v/>
      </x:c>
      <x:c r="JKH9" s="4">
        <x:v/>
      </x:c>
      <x:c r="JKI9" s="4">
        <x:v/>
      </x:c>
      <x:c r="JKJ9" s="4">
        <x:v/>
      </x:c>
      <x:c r="JKK9" s="4">
        <x:v/>
      </x:c>
      <x:c r="JKL9" s="4">
        <x:v/>
      </x:c>
      <x:c r="JKM9" s="4">
        <x:v/>
      </x:c>
      <x:c r="JKN9" s="4">
        <x:v/>
      </x:c>
      <x:c r="JKO9" s="4">
        <x:v/>
      </x:c>
      <x:c r="JKP9" s="4">
        <x:v/>
      </x:c>
      <x:c r="JKQ9" s="4">
        <x:v/>
      </x:c>
      <x:c r="JKR9" s="4">
        <x:v/>
      </x:c>
      <x:c r="JKS9" s="4">
        <x:v/>
      </x:c>
      <x:c r="JKT9" s="4">
        <x:v/>
      </x:c>
      <x:c r="JKU9" s="4">
        <x:v/>
      </x:c>
      <x:c r="JKV9" s="4">
        <x:v/>
      </x:c>
      <x:c r="JKW9" s="4">
        <x:v/>
      </x:c>
      <x:c r="JKX9" s="4">
        <x:v/>
      </x:c>
      <x:c r="JKY9" s="4">
        <x:v/>
      </x:c>
      <x:c r="JKZ9" s="4">
        <x:v/>
      </x:c>
      <x:c r="JLA9" s="4">
        <x:v/>
      </x:c>
      <x:c r="JLB9" s="4">
        <x:v/>
      </x:c>
      <x:c r="JLC9" s="4">
        <x:v/>
      </x:c>
      <x:c r="JLD9" s="4">
        <x:v/>
      </x:c>
      <x:c r="JLE9" s="4">
        <x:v/>
      </x:c>
      <x:c r="JLF9" s="4">
        <x:v/>
      </x:c>
      <x:c r="JLG9" s="4">
        <x:v/>
      </x:c>
      <x:c r="JLH9" s="4">
        <x:v/>
      </x:c>
      <x:c r="JLI9" s="4">
        <x:v/>
      </x:c>
      <x:c r="JLJ9" s="4">
        <x:v/>
      </x:c>
      <x:c r="JLK9" s="4">
        <x:v/>
      </x:c>
      <x:c r="JLL9" s="4">
        <x:v/>
      </x:c>
      <x:c r="JLM9" s="4">
        <x:v/>
      </x:c>
      <x:c r="JLN9" s="4">
        <x:v/>
      </x:c>
      <x:c r="JLO9" s="4">
        <x:v/>
      </x:c>
      <x:c r="JLP9" s="4">
        <x:v/>
      </x:c>
      <x:c r="JLQ9" s="4">
        <x:v/>
      </x:c>
      <x:c r="JLR9" s="4">
        <x:v/>
      </x:c>
      <x:c r="JLS9" s="4">
        <x:v/>
      </x:c>
      <x:c r="JLT9" s="4">
        <x:v/>
      </x:c>
      <x:c r="JLU9" s="4">
        <x:v/>
      </x:c>
      <x:c r="JLV9" s="4">
        <x:v/>
      </x:c>
      <x:c r="JLW9" s="4">
        <x:v/>
      </x:c>
      <x:c r="JLX9" s="4">
        <x:v/>
      </x:c>
      <x:c r="JLY9" s="4">
        <x:v/>
      </x:c>
      <x:c r="JLZ9" s="4">
        <x:v/>
      </x:c>
      <x:c r="JMA9" s="4">
        <x:v/>
      </x:c>
      <x:c r="JMB9" s="4">
        <x:v/>
      </x:c>
      <x:c r="JMC9" s="4">
        <x:v/>
      </x:c>
      <x:c r="JMD9" s="4">
        <x:v/>
      </x:c>
      <x:c r="JME9" s="4">
        <x:v/>
      </x:c>
      <x:c r="JMF9" s="4">
        <x:v/>
      </x:c>
      <x:c r="JMG9" s="4">
        <x:v/>
      </x:c>
      <x:c r="JMH9" s="4">
        <x:v/>
      </x:c>
      <x:c r="JMI9" s="4">
        <x:v/>
      </x:c>
      <x:c r="JMJ9" s="4">
        <x:v/>
      </x:c>
      <x:c r="JMK9" s="4">
        <x:v/>
      </x:c>
      <x:c r="JML9" s="4">
        <x:v/>
      </x:c>
      <x:c r="JMM9" s="4">
        <x:v/>
      </x:c>
      <x:c r="JMN9" s="4">
        <x:v/>
      </x:c>
      <x:c r="JMO9" s="4">
        <x:v/>
      </x:c>
      <x:c r="JMP9" s="4">
        <x:v/>
      </x:c>
      <x:c r="JMQ9" s="4">
        <x:v/>
      </x:c>
      <x:c r="JMR9" s="4">
        <x:v/>
      </x:c>
      <x:c r="JMS9" s="4">
        <x:v/>
      </x:c>
      <x:c r="JMT9" s="4">
        <x:v/>
      </x:c>
      <x:c r="JMU9" s="4">
        <x:v/>
      </x:c>
      <x:c r="JMV9" s="4">
        <x:v/>
      </x:c>
      <x:c r="JMW9" s="4">
        <x:v/>
      </x:c>
      <x:c r="JMX9" s="4">
        <x:v/>
      </x:c>
      <x:c r="JMY9" s="4">
        <x:v/>
      </x:c>
      <x:c r="JMZ9" s="4">
        <x:v/>
      </x:c>
      <x:c r="JNA9" s="4">
        <x:v/>
      </x:c>
      <x:c r="JNB9" s="4">
        <x:v/>
      </x:c>
      <x:c r="JNC9" s="4">
        <x:v/>
      </x:c>
      <x:c r="JND9" s="4">
        <x:v/>
      </x:c>
      <x:c r="JNE9" s="4">
        <x:v/>
      </x:c>
      <x:c r="JNF9" s="4">
        <x:v/>
      </x:c>
      <x:c r="JNG9" s="4">
        <x:v/>
      </x:c>
      <x:c r="JNH9" s="4">
        <x:v/>
      </x:c>
      <x:c r="JNI9" s="4">
        <x:v/>
      </x:c>
      <x:c r="JNJ9" s="4">
        <x:v/>
      </x:c>
      <x:c r="JNK9" s="4">
        <x:v/>
      </x:c>
      <x:c r="JNL9" s="4">
        <x:v/>
      </x:c>
      <x:c r="JNM9" s="4">
        <x:v/>
      </x:c>
      <x:c r="JNN9" s="4">
        <x:v/>
      </x:c>
      <x:c r="JNO9" s="4">
        <x:v/>
      </x:c>
      <x:c r="JNP9" s="4">
        <x:v/>
      </x:c>
      <x:c r="JNQ9" s="4">
        <x:v/>
      </x:c>
      <x:c r="JNR9" s="4">
        <x:v/>
      </x:c>
      <x:c r="JNS9" s="4">
        <x:v/>
      </x:c>
      <x:c r="JNT9" s="4">
        <x:v/>
      </x:c>
      <x:c r="JNU9" s="4">
        <x:v/>
      </x:c>
      <x:c r="JNV9" s="4">
        <x:v/>
      </x:c>
      <x:c r="JNW9" s="4">
        <x:v/>
      </x:c>
      <x:c r="JNX9" s="4">
        <x:v/>
      </x:c>
      <x:c r="JNY9" s="4">
        <x:v/>
      </x:c>
      <x:c r="JNZ9" s="4">
        <x:v/>
      </x:c>
      <x:c r="JOA9" s="4">
        <x:v/>
      </x:c>
      <x:c r="JOB9" s="4">
        <x:v/>
      </x:c>
      <x:c r="JOC9" s="4">
        <x:v/>
      </x:c>
      <x:c r="JOD9" s="4">
        <x:v/>
      </x:c>
      <x:c r="JOE9" s="4">
        <x:v/>
      </x:c>
      <x:c r="JOF9" s="4">
        <x:v/>
      </x:c>
      <x:c r="JOG9" s="4">
        <x:v/>
      </x:c>
      <x:c r="JOH9" s="4">
        <x:v/>
      </x:c>
      <x:c r="JOI9" s="4">
        <x:v/>
      </x:c>
      <x:c r="JOJ9" s="4">
        <x:v/>
      </x:c>
      <x:c r="JOK9" s="4">
        <x:v/>
      </x:c>
      <x:c r="JOL9" s="4">
        <x:v/>
      </x:c>
      <x:c r="JOM9" s="4">
        <x:v/>
      </x:c>
      <x:c r="JON9" s="4">
        <x:v/>
      </x:c>
      <x:c r="JOO9" s="4">
        <x:v/>
      </x:c>
      <x:c r="JOP9" s="4">
        <x:v/>
      </x:c>
      <x:c r="JOQ9" s="4">
        <x:v/>
      </x:c>
      <x:c r="JOR9" s="4">
        <x:v/>
      </x:c>
      <x:c r="JOS9" s="4">
        <x:v/>
      </x:c>
      <x:c r="JOT9" s="4">
        <x:v/>
      </x:c>
      <x:c r="JOU9" s="4">
        <x:v/>
      </x:c>
      <x:c r="JOV9" s="4">
        <x:v/>
      </x:c>
      <x:c r="JOW9" s="4">
        <x:v/>
      </x:c>
      <x:c r="JOX9" s="4">
        <x:v/>
      </x:c>
      <x:c r="JOY9" s="4">
        <x:v/>
      </x:c>
      <x:c r="JOZ9" s="4">
        <x:v/>
      </x:c>
      <x:c r="JPA9" s="4">
        <x:v/>
      </x:c>
      <x:c r="JPB9" s="4">
        <x:v/>
      </x:c>
      <x:c r="JPC9" s="4">
        <x:v/>
      </x:c>
      <x:c r="JPD9" s="4">
        <x:v/>
      </x:c>
      <x:c r="JPE9" s="4">
        <x:v/>
      </x:c>
      <x:c r="JPF9" s="4">
        <x:v/>
      </x:c>
      <x:c r="JPG9" s="4">
        <x:v/>
      </x:c>
      <x:c r="JPH9" s="4">
        <x:v/>
      </x:c>
      <x:c r="JPI9" s="4">
        <x:v/>
      </x:c>
      <x:c r="JPJ9" s="4">
        <x:v/>
      </x:c>
      <x:c r="JPK9" s="4">
        <x:v/>
      </x:c>
      <x:c r="JPL9" s="4">
        <x:v/>
      </x:c>
      <x:c r="JPM9" s="4">
        <x:v/>
      </x:c>
      <x:c r="JPN9" s="4">
        <x:v/>
      </x:c>
      <x:c r="JPO9" s="4">
        <x:v/>
      </x:c>
      <x:c r="JPP9" s="4">
        <x:v/>
      </x:c>
      <x:c r="JPQ9" s="4">
        <x:v/>
      </x:c>
      <x:c r="JPR9" s="4">
        <x:v/>
      </x:c>
      <x:c r="JPS9" s="4">
        <x:v/>
      </x:c>
      <x:c r="JPT9" s="4">
        <x:v/>
      </x:c>
      <x:c r="JPU9" s="4">
        <x:v/>
      </x:c>
      <x:c r="JPV9" s="4">
        <x:v/>
      </x:c>
      <x:c r="JPW9" s="4">
        <x:v/>
      </x:c>
      <x:c r="JPX9" s="4">
        <x:v/>
      </x:c>
      <x:c r="JPY9" s="4">
        <x:v/>
      </x:c>
      <x:c r="JPZ9" s="4">
        <x:v/>
      </x:c>
      <x:c r="JQA9" s="4">
        <x:v/>
      </x:c>
      <x:c r="JQB9" s="4">
        <x:v/>
      </x:c>
      <x:c r="JQC9" s="4">
        <x:v/>
      </x:c>
      <x:c r="JQD9" s="4">
        <x:v/>
      </x:c>
      <x:c r="JQE9" s="4">
        <x:v/>
      </x:c>
      <x:c r="JQF9" s="4">
        <x:v/>
      </x:c>
      <x:c r="JQG9" s="4">
        <x:v/>
      </x:c>
      <x:c r="JQH9" s="4">
        <x:v/>
      </x:c>
      <x:c r="JQI9" s="4">
        <x:v/>
      </x:c>
      <x:c r="JQJ9" s="4">
        <x:v/>
      </x:c>
      <x:c r="JQK9" s="4">
        <x:v/>
      </x:c>
      <x:c r="JQL9" s="4">
        <x:v/>
      </x:c>
      <x:c r="JQM9" s="4">
        <x:v/>
      </x:c>
      <x:c r="JQN9" s="4">
        <x:v/>
      </x:c>
      <x:c r="JQO9" s="4">
        <x:v/>
      </x:c>
      <x:c r="JQP9" s="4">
        <x:v/>
      </x:c>
      <x:c r="JQQ9" s="4">
        <x:v/>
      </x:c>
      <x:c r="JQR9" s="4">
        <x:v/>
      </x:c>
      <x:c r="JQS9" s="4">
        <x:v/>
      </x:c>
      <x:c r="JQT9" s="4">
        <x:v/>
      </x:c>
      <x:c r="JQU9" s="4">
        <x:v/>
      </x:c>
      <x:c r="JQV9" s="4">
        <x:v/>
      </x:c>
      <x:c r="JQW9" s="4">
        <x:v/>
      </x:c>
      <x:c r="JQX9" s="4">
        <x:v/>
      </x:c>
      <x:c r="JQY9" s="4">
        <x:v/>
      </x:c>
      <x:c r="JQZ9" s="4">
        <x:v/>
      </x:c>
      <x:c r="JRA9" s="4">
        <x:v/>
      </x:c>
      <x:c r="JRB9" s="4">
        <x:v/>
      </x:c>
      <x:c r="JRC9" s="4">
        <x:v/>
      </x:c>
      <x:c r="JRD9" s="4">
        <x:v/>
      </x:c>
      <x:c r="JRE9" s="4">
        <x:v/>
      </x:c>
      <x:c r="JRF9" s="4">
        <x:v/>
      </x:c>
      <x:c r="JRG9" s="4">
        <x:v/>
      </x:c>
      <x:c r="JRH9" s="4">
        <x:v/>
      </x:c>
      <x:c r="JRI9" s="4">
        <x:v/>
      </x:c>
      <x:c r="JRJ9" s="4">
        <x:v/>
      </x:c>
      <x:c r="JRK9" s="4">
        <x:v/>
      </x:c>
      <x:c r="JRL9" s="4">
        <x:v/>
      </x:c>
      <x:c r="JRM9" s="4">
        <x:v/>
      </x:c>
      <x:c r="JRN9" s="4">
        <x:v/>
      </x:c>
      <x:c r="JRO9" s="4">
        <x:v/>
      </x:c>
      <x:c r="JRP9" s="4">
        <x:v/>
      </x:c>
      <x:c r="JRQ9" s="4">
        <x:v/>
      </x:c>
      <x:c r="JRR9" s="4">
        <x:v/>
      </x:c>
      <x:c r="JRS9" s="4">
        <x:v/>
      </x:c>
      <x:c r="JRT9" s="4">
        <x:v/>
      </x:c>
      <x:c r="JRU9" s="4">
        <x:v/>
      </x:c>
      <x:c r="JRV9" s="4">
        <x:v/>
      </x:c>
      <x:c r="JRW9" s="4">
        <x:v/>
      </x:c>
      <x:c r="JRX9" s="4">
        <x:v/>
      </x:c>
      <x:c r="JRY9" s="4">
        <x:v/>
      </x:c>
      <x:c r="JRZ9" s="4">
        <x:v/>
      </x:c>
      <x:c r="JSA9" s="4">
        <x:v/>
      </x:c>
      <x:c r="JSB9" s="4">
        <x:v/>
      </x:c>
      <x:c r="JSC9" s="4">
        <x:v/>
      </x:c>
      <x:c r="JSD9" s="4">
        <x:v/>
      </x:c>
      <x:c r="JSE9" s="4">
        <x:v/>
      </x:c>
      <x:c r="JSF9" s="4">
        <x:v/>
      </x:c>
      <x:c r="JSG9" s="4">
        <x:v/>
      </x:c>
      <x:c r="JSH9" s="4">
        <x:v/>
      </x:c>
      <x:c r="JSI9" s="4">
        <x:v/>
      </x:c>
      <x:c r="JSJ9" s="4">
        <x:v/>
      </x:c>
      <x:c r="JSK9" s="4">
        <x:v/>
      </x:c>
      <x:c r="JSL9" s="4">
        <x:v/>
      </x:c>
      <x:c r="JSM9" s="4">
        <x:v/>
      </x:c>
      <x:c r="JSN9" s="4">
        <x:v/>
      </x:c>
      <x:c r="JSO9" s="4">
        <x:v/>
      </x:c>
      <x:c r="JSP9" s="4">
        <x:v/>
      </x:c>
      <x:c r="JSQ9" s="4">
        <x:v/>
      </x:c>
      <x:c r="JSR9" s="4">
        <x:v/>
      </x:c>
      <x:c r="JSS9" s="4">
        <x:v/>
      </x:c>
      <x:c r="JST9" s="4">
        <x:v/>
      </x:c>
      <x:c r="JSU9" s="4">
        <x:v/>
      </x:c>
      <x:c r="JSV9" s="4">
        <x:v/>
      </x:c>
      <x:c r="JSW9" s="4">
        <x:v/>
      </x:c>
      <x:c r="JSX9" s="4">
        <x:v/>
      </x:c>
      <x:c r="JSY9" s="4">
        <x:v/>
      </x:c>
      <x:c r="JSZ9" s="4">
        <x:v/>
      </x:c>
      <x:c r="JTA9" s="4">
        <x:v/>
      </x:c>
      <x:c r="JTB9" s="4">
        <x:v/>
      </x:c>
      <x:c r="JTC9" s="4">
        <x:v/>
      </x:c>
      <x:c r="JTD9" s="4">
        <x:v/>
      </x:c>
      <x:c r="JTE9" s="4">
        <x:v/>
      </x:c>
      <x:c r="JTF9" s="4">
        <x:v/>
      </x:c>
      <x:c r="JTG9" s="4">
        <x:v/>
      </x:c>
      <x:c r="JTH9" s="4">
        <x:v/>
      </x:c>
      <x:c r="JTI9" s="4">
        <x:v/>
      </x:c>
      <x:c r="JTJ9" s="4">
        <x:v/>
      </x:c>
      <x:c r="JTK9" s="4">
        <x:v/>
      </x:c>
      <x:c r="JTL9" s="4">
        <x:v/>
      </x:c>
      <x:c r="JTM9" s="4">
        <x:v/>
      </x:c>
      <x:c r="JTN9" s="4">
        <x:v/>
      </x:c>
      <x:c r="JTO9" s="4">
        <x:v/>
      </x:c>
      <x:c r="JTP9" s="4">
        <x:v/>
      </x:c>
      <x:c r="JTQ9" s="4">
        <x:v/>
      </x:c>
      <x:c r="JTR9" s="4">
        <x:v/>
      </x:c>
      <x:c r="JTS9" s="4">
        <x:v/>
      </x:c>
      <x:c r="JTT9" s="4">
        <x:v/>
      </x:c>
      <x:c r="JTU9" s="4">
        <x:v/>
      </x:c>
      <x:c r="JTV9" s="4">
        <x:v/>
      </x:c>
      <x:c r="JTW9" s="4">
        <x:v/>
      </x:c>
      <x:c r="JTX9" s="4">
        <x:v/>
      </x:c>
      <x:c r="JTY9" s="4">
        <x:v/>
      </x:c>
      <x:c r="JTZ9" s="4">
        <x:v/>
      </x:c>
      <x:c r="JUA9" s="4">
        <x:v/>
      </x:c>
      <x:c r="JUB9" s="4">
        <x:v/>
      </x:c>
      <x:c r="JUC9" s="4">
        <x:v/>
      </x:c>
      <x:c r="JUD9" s="4">
        <x:v/>
      </x:c>
      <x:c r="JUE9" s="4">
        <x:v/>
      </x:c>
      <x:c r="JUF9" s="4">
        <x:v/>
      </x:c>
      <x:c r="JUG9" s="4">
        <x:v/>
      </x:c>
      <x:c r="JUH9" s="4">
        <x:v/>
      </x:c>
      <x:c r="JUI9" s="4">
        <x:v/>
      </x:c>
      <x:c r="JUJ9" s="4">
        <x:v/>
      </x:c>
      <x:c r="JUK9" s="4">
        <x:v/>
      </x:c>
      <x:c r="JUL9" s="4">
        <x:v/>
      </x:c>
      <x:c r="JUM9" s="4">
        <x:v/>
      </x:c>
      <x:c r="JUN9" s="4">
        <x:v/>
      </x:c>
      <x:c r="JUO9" s="4">
        <x:v/>
      </x:c>
      <x:c r="JUP9" s="4">
        <x:v/>
      </x:c>
      <x:c r="JUQ9" s="4">
        <x:v/>
      </x:c>
      <x:c r="JUR9" s="4">
        <x:v/>
      </x:c>
      <x:c r="JUS9" s="4">
        <x:v/>
      </x:c>
      <x:c r="JUT9" s="4">
        <x:v/>
      </x:c>
      <x:c r="JUU9" s="4">
        <x:v/>
      </x:c>
      <x:c r="JUV9" s="4">
        <x:v/>
      </x:c>
      <x:c r="JUW9" s="4">
        <x:v/>
      </x:c>
      <x:c r="JUX9" s="4">
        <x:v/>
      </x:c>
      <x:c r="JUY9" s="4">
        <x:v/>
      </x:c>
      <x:c r="JUZ9" s="4">
        <x:v/>
      </x:c>
      <x:c r="JVA9" s="4">
        <x:v/>
      </x:c>
      <x:c r="JVB9" s="4">
        <x:v/>
      </x:c>
      <x:c r="JVC9" s="4">
        <x:v/>
      </x:c>
      <x:c r="JVD9" s="4">
        <x:v/>
      </x:c>
      <x:c r="JVE9" s="4">
        <x:v/>
      </x:c>
      <x:c r="JVF9" s="4">
        <x:v/>
      </x:c>
      <x:c r="JVG9" s="4">
        <x:v/>
      </x:c>
      <x:c r="JVH9" s="4">
        <x:v/>
      </x:c>
      <x:c r="JVI9" s="4">
        <x:v/>
      </x:c>
      <x:c r="JVJ9" s="4">
        <x:v/>
      </x:c>
      <x:c r="JVK9" s="4">
        <x:v/>
      </x:c>
      <x:c r="JVL9" s="4">
        <x:v/>
      </x:c>
      <x:c r="JVM9" s="4">
        <x:v/>
      </x:c>
      <x:c r="JVN9" s="4">
        <x:v/>
      </x:c>
      <x:c r="JVO9" s="4">
        <x:v/>
      </x:c>
      <x:c r="JVP9" s="4">
        <x:v/>
      </x:c>
      <x:c r="JVQ9" s="4">
        <x:v/>
      </x:c>
      <x:c r="JVR9" s="4">
        <x:v/>
      </x:c>
      <x:c r="JVS9" s="4">
        <x:v/>
      </x:c>
      <x:c r="JVT9" s="4">
        <x:v/>
      </x:c>
      <x:c r="JVU9" s="4">
        <x:v/>
      </x:c>
      <x:c r="JVV9" s="4">
        <x:v/>
      </x:c>
      <x:c r="JVW9" s="4">
        <x:v/>
      </x:c>
      <x:c r="JVX9" s="4">
        <x:v/>
      </x:c>
      <x:c r="JVY9" s="4">
        <x:v/>
      </x:c>
      <x:c r="JVZ9" s="4">
        <x:v/>
      </x:c>
      <x:c r="JWA9" s="4">
        <x:v/>
      </x:c>
      <x:c r="JWB9" s="4">
        <x:v/>
      </x:c>
      <x:c r="JWC9" s="4">
        <x:v/>
      </x:c>
      <x:c r="JWD9" s="4">
        <x:v/>
      </x:c>
      <x:c r="JWE9" s="4">
        <x:v/>
      </x:c>
      <x:c r="JWF9" s="4">
        <x:v/>
      </x:c>
      <x:c r="JWG9" s="4">
        <x:v/>
      </x:c>
      <x:c r="JWH9" s="4">
        <x:v/>
      </x:c>
      <x:c r="JWI9" s="4">
        <x:v/>
      </x:c>
      <x:c r="JWJ9" s="4">
        <x:v/>
      </x:c>
      <x:c r="JWK9" s="4">
        <x:v/>
      </x:c>
      <x:c r="JWL9" s="4">
        <x:v/>
      </x:c>
      <x:c r="JWM9" s="4">
        <x:v/>
      </x:c>
      <x:c r="JWN9" s="4">
        <x:v/>
      </x:c>
      <x:c r="JWO9" s="4">
        <x:v/>
      </x:c>
      <x:c r="JWP9" s="4">
        <x:v/>
      </x:c>
      <x:c r="JWQ9" s="4">
        <x:v/>
      </x:c>
      <x:c r="JWR9" s="4">
        <x:v/>
      </x:c>
      <x:c r="JWS9" s="4">
        <x:v/>
      </x:c>
      <x:c r="JWT9" s="4">
        <x:v/>
      </x:c>
      <x:c r="JWU9" s="4">
        <x:v/>
      </x:c>
      <x:c r="JWV9" s="4">
        <x:v/>
      </x:c>
      <x:c r="JWW9" s="4">
        <x:v/>
      </x:c>
      <x:c r="JWX9" s="4">
        <x:v/>
      </x:c>
      <x:c r="JWY9" s="4">
        <x:v/>
      </x:c>
      <x:c r="JWZ9" s="4">
        <x:v/>
      </x:c>
      <x:c r="JXA9" s="4">
        <x:v/>
      </x:c>
      <x:c r="JXB9" s="4">
        <x:v/>
      </x:c>
      <x:c r="JXC9" s="4">
        <x:v/>
      </x:c>
      <x:c r="JXD9" s="4">
        <x:v/>
      </x:c>
      <x:c r="JXE9" s="4">
        <x:v/>
      </x:c>
      <x:c r="JXF9" s="4">
        <x:v/>
      </x:c>
      <x:c r="JXG9" s="4">
        <x:v/>
      </x:c>
      <x:c r="JXH9" s="4">
        <x:v/>
      </x:c>
      <x:c r="JXI9" s="4">
        <x:v/>
      </x:c>
      <x:c r="JXJ9" s="4">
        <x:v/>
      </x:c>
      <x:c r="JXK9" s="4">
        <x:v/>
      </x:c>
      <x:c r="JXL9" s="4">
        <x:v/>
      </x:c>
      <x:c r="JXM9" s="4">
        <x:v/>
      </x:c>
      <x:c r="JXN9" s="4">
        <x:v/>
      </x:c>
      <x:c r="JXO9" s="4">
        <x:v/>
      </x:c>
      <x:c r="JXP9" s="4">
        <x:v/>
      </x:c>
      <x:c r="JXQ9" s="4">
        <x:v/>
      </x:c>
      <x:c r="JXR9" s="4">
        <x:v/>
      </x:c>
      <x:c r="JXS9" s="4">
        <x:v/>
      </x:c>
      <x:c r="JXT9" s="4">
        <x:v/>
      </x:c>
      <x:c r="JXU9" s="4">
        <x:v/>
      </x:c>
      <x:c r="JXV9" s="4">
        <x:v/>
      </x:c>
      <x:c r="JXW9" s="4">
        <x:v/>
      </x:c>
      <x:c r="JXX9" s="4">
        <x:v/>
      </x:c>
      <x:c r="JXY9" s="4">
        <x:v/>
      </x:c>
      <x:c r="JXZ9" s="4">
        <x:v/>
      </x:c>
      <x:c r="JYA9" s="4">
        <x:v/>
      </x:c>
      <x:c r="JYB9" s="4">
        <x:v/>
      </x:c>
      <x:c r="JYC9" s="4">
        <x:v/>
      </x:c>
      <x:c r="JYD9" s="4">
        <x:v/>
      </x:c>
      <x:c r="JYE9" s="4">
        <x:v/>
      </x:c>
      <x:c r="JYF9" s="4">
        <x:v/>
      </x:c>
      <x:c r="JYG9" s="4">
        <x:v/>
      </x:c>
      <x:c r="JYH9" s="4">
        <x:v/>
      </x:c>
      <x:c r="JYI9" s="4">
        <x:v/>
      </x:c>
      <x:c r="JYJ9" s="4">
        <x:v/>
      </x:c>
      <x:c r="JYK9" s="4">
        <x:v/>
      </x:c>
      <x:c r="JYL9" s="4">
        <x:v/>
      </x:c>
      <x:c r="JYM9" s="4">
        <x:v/>
      </x:c>
      <x:c r="JYN9" s="4">
        <x:v/>
      </x:c>
      <x:c r="JYO9" s="4">
        <x:v/>
      </x:c>
      <x:c r="JYP9" s="4">
        <x:v/>
      </x:c>
      <x:c r="JYQ9" s="4">
        <x:v/>
      </x:c>
      <x:c r="JYR9" s="4">
        <x:v/>
      </x:c>
      <x:c r="JYS9" s="4">
        <x:v/>
      </x:c>
      <x:c r="JYT9" s="4">
        <x:v/>
      </x:c>
      <x:c r="JYU9" s="4">
        <x:v/>
      </x:c>
      <x:c r="JYV9" s="4">
        <x:v/>
      </x:c>
      <x:c r="JYW9" s="4">
        <x:v/>
      </x:c>
      <x:c r="JYX9" s="4">
        <x:v/>
      </x:c>
      <x:c r="JYY9" s="4">
        <x:v/>
      </x:c>
      <x:c r="JYZ9" s="4">
        <x:v/>
      </x:c>
      <x:c r="JZA9" s="4">
        <x:v/>
      </x:c>
      <x:c r="JZB9" s="4">
        <x:v/>
      </x:c>
      <x:c r="JZC9" s="4">
        <x:v/>
      </x:c>
      <x:c r="JZD9" s="4">
        <x:v/>
      </x:c>
      <x:c r="JZE9" s="4">
        <x:v/>
      </x:c>
      <x:c r="JZF9" s="4">
        <x:v/>
      </x:c>
      <x:c r="JZG9" s="4">
        <x:v/>
      </x:c>
      <x:c r="JZH9" s="4">
        <x:v/>
      </x:c>
      <x:c r="JZI9" s="4">
        <x:v/>
      </x:c>
      <x:c r="JZJ9" s="4">
        <x:v/>
      </x:c>
      <x:c r="JZK9" s="4">
        <x:v/>
      </x:c>
      <x:c r="JZL9" s="4">
        <x:v/>
      </x:c>
      <x:c r="JZM9" s="4">
        <x:v/>
      </x:c>
      <x:c r="JZN9" s="4">
        <x:v/>
      </x:c>
      <x:c r="JZO9" s="4">
        <x:v/>
      </x:c>
      <x:c r="JZP9" s="4">
        <x:v/>
      </x:c>
      <x:c r="JZQ9" s="4">
        <x:v/>
      </x:c>
      <x:c r="JZR9" s="4">
        <x:v/>
      </x:c>
      <x:c r="JZS9" s="4">
        <x:v/>
      </x:c>
      <x:c r="JZT9" s="4">
        <x:v/>
      </x:c>
      <x:c r="JZU9" s="4">
        <x:v/>
      </x:c>
      <x:c r="JZV9" s="4">
        <x:v/>
      </x:c>
      <x:c r="JZW9" s="4">
        <x:v/>
      </x:c>
      <x:c r="JZX9" s="4">
        <x:v/>
      </x:c>
      <x:c r="JZY9" s="4">
        <x:v/>
      </x:c>
      <x:c r="JZZ9" s="4">
        <x:v/>
      </x:c>
      <x:c r="KAA9" s="4">
        <x:v/>
      </x:c>
      <x:c r="KAB9" s="4">
        <x:v/>
      </x:c>
      <x:c r="KAC9" s="4">
        <x:v/>
      </x:c>
      <x:c r="KAD9" s="4">
        <x:v/>
      </x:c>
      <x:c r="KAE9" s="4">
        <x:v/>
      </x:c>
      <x:c r="KAF9" s="4">
        <x:v/>
      </x:c>
      <x:c r="KAG9" s="4">
        <x:v/>
      </x:c>
      <x:c r="KAH9" s="4">
        <x:v/>
      </x:c>
      <x:c r="KAI9" s="4">
        <x:v/>
      </x:c>
      <x:c r="KAJ9" s="4">
        <x:v/>
      </x:c>
      <x:c r="KAK9" s="4">
        <x:v/>
      </x:c>
      <x:c r="KAL9" s="4">
        <x:v/>
      </x:c>
      <x:c r="KAM9" s="4">
        <x:v/>
      </x:c>
      <x:c r="KAN9" s="4">
        <x:v/>
      </x:c>
      <x:c r="KAO9" s="4">
        <x:v/>
      </x:c>
      <x:c r="KAP9" s="4">
        <x:v/>
      </x:c>
      <x:c r="KAQ9" s="4">
        <x:v/>
      </x:c>
      <x:c r="KAR9" s="4">
        <x:v/>
      </x:c>
      <x:c r="KAS9" s="4">
        <x:v/>
      </x:c>
      <x:c r="KAT9" s="4">
        <x:v/>
      </x:c>
      <x:c r="KAU9" s="4">
        <x:v/>
      </x:c>
      <x:c r="KAV9" s="4">
        <x:v/>
      </x:c>
      <x:c r="KAW9" s="4">
        <x:v/>
      </x:c>
      <x:c r="KAX9" s="4">
        <x:v/>
      </x:c>
      <x:c r="KAY9" s="4">
        <x:v/>
      </x:c>
      <x:c r="KAZ9" s="4">
        <x:v/>
      </x:c>
      <x:c r="KBA9" s="4">
        <x:v/>
      </x:c>
      <x:c r="KBB9" s="4">
        <x:v/>
      </x:c>
      <x:c r="KBC9" s="4">
        <x:v/>
      </x:c>
      <x:c r="KBD9" s="4">
        <x:v/>
      </x:c>
      <x:c r="KBE9" s="4">
        <x:v/>
      </x:c>
      <x:c r="KBF9" s="4">
        <x:v/>
      </x:c>
      <x:c r="KBG9" s="4">
        <x:v/>
      </x:c>
      <x:c r="KBH9" s="4">
        <x:v/>
      </x:c>
      <x:c r="KBI9" s="4">
        <x:v/>
      </x:c>
      <x:c r="KBJ9" s="4">
        <x:v/>
      </x:c>
      <x:c r="KBK9" s="4">
        <x:v/>
      </x:c>
      <x:c r="KBL9" s="4">
        <x:v/>
      </x:c>
      <x:c r="KBM9" s="4">
        <x:v/>
      </x:c>
      <x:c r="KBN9" s="4">
        <x:v/>
      </x:c>
      <x:c r="KBO9" s="4">
        <x:v/>
      </x:c>
      <x:c r="KBP9" s="4">
        <x:v/>
      </x:c>
      <x:c r="KBQ9" s="4">
        <x:v/>
      </x:c>
      <x:c r="KBR9" s="4">
        <x:v/>
      </x:c>
      <x:c r="KBS9" s="4">
        <x:v/>
      </x:c>
      <x:c r="KBT9" s="4">
        <x:v/>
      </x:c>
      <x:c r="KBU9" s="4">
        <x:v/>
      </x:c>
      <x:c r="KBV9" s="4">
        <x:v/>
      </x:c>
      <x:c r="KBW9" s="4">
        <x:v/>
      </x:c>
      <x:c r="KBX9" s="4">
        <x:v/>
      </x:c>
      <x:c r="KBY9" s="4">
        <x:v/>
      </x:c>
      <x:c r="KBZ9" s="4">
        <x:v/>
      </x:c>
      <x:c r="KCA9" s="4">
        <x:v/>
      </x:c>
      <x:c r="KCB9" s="4">
        <x:v/>
      </x:c>
      <x:c r="KCC9" s="4">
        <x:v/>
      </x:c>
      <x:c r="KCD9" s="4">
        <x:v/>
      </x:c>
      <x:c r="KCE9" s="4">
        <x:v/>
      </x:c>
      <x:c r="KCF9" s="4">
        <x:v/>
      </x:c>
      <x:c r="KCG9" s="4">
        <x:v/>
      </x:c>
      <x:c r="KCH9" s="4">
        <x:v/>
      </x:c>
      <x:c r="KCI9" s="4">
        <x:v/>
      </x:c>
      <x:c r="KCJ9" s="4">
        <x:v/>
      </x:c>
      <x:c r="KCK9" s="4">
        <x:v/>
      </x:c>
      <x:c r="KCL9" s="4">
        <x:v/>
      </x:c>
      <x:c r="KCM9" s="4">
        <x:v/>
      </x:c>
      <x:c r="KCN9" s="4">
        <x:v/>
      </x:c>
      <x:c r="KCO9" s="4">
        <x:v/>
      </x:c>
      <x:c r="KCP9" s="4">
        <x:v/>
      </x:c>
      <x:c r="KCQ9" s="4">
        <x:v/>
      </x:c>
      <x:c r="KCR9" s="4">
        <x:v/>
      </x:c>
      <x:c r="KCS9" s="4">
        <x:v/>
      </x:c>
      <x:c r="KCT9" s="4">
        <x:v/>
      </x:c>
      <x:c r="KCU9" s="4">
        <x:v/>
      </x:c>
      <x:c r="KCV9" s="4">
        <x:v/>
      </x:c>
      <x:c r="KCW9" s="4">
        <x:v/>
      </x:c>
      <x:c r="KCX9" s="4">
        <x:v/>
      </x:c>
      <x:c r="KCY9" s="4">
        <x:v/>
      </x:c>
      <x:c r="KCZ9" s="4">
        <x:v/>
      </x:c>
      <x:c r="KDA9" s="4">
        <x:v/>
      </x:c>
      <x:c r="KDB9" s="4">
        <x:v/>
      </x:c>
      <x:c r="KDC9" s="4">
        <x:v/>
      </x:c>
      <x:c r="KDD9" s="4">
        <x:v/>
      </x:c>
      <x:c r="KDE9" s="4">
        <x:v/>
      </x:c>
      <x:c r="KDF9" s="4">
        <x:v/>
      </x:c>
      <x:c r="KDG9" s="4">
        <x:v/>
      </x:c>
      <x:c r="KDH9" s="4">
        <x:v/>
      </x:c>
      <x:c r="KDI9" s="4">
        <x:v/>
      </x:c>
      <x:c r="KDJ9" s="4">
        <x:v/>
      </x:c>
      <x:c r="KDK9" s="4">
        <x:v/>
      </x:c>
      <x:c r="KDL9" s="4">
        <x:v/>
      </x:c>
      <x:c r="KDM9" s="4">
        <x:v/>
      </x:c>
      <x:c r="KDN9" s="4">
        <x:v/>
      </x:c>
      <x:c r="KDO9" s="4">
        <x:v/>
      </x:c>
      <x:c r="KDP9" s="4">
        <x:v/>
      </x:c>
      <x:c r="KDQ9" s="4">
        <x:v/>
      </x:c>
      <x:c r="KDR9" s="4">
        <x:v/>
      </x:c>
      <x:c r="KDS9" s="4">
        <x:v/>
      </x:c>
      <x:c r="KDT9" s="4">
        <x:v/>
      </x:c>
      <x:c r="KDU9" s="4">
        <x:v/>
      </x:c>
      <x:c r="KDV9" s="4">
        <x:v/>
      </x:c>
      <x:c r="KDW9" s="4">
        <x:v/>
      </x:c>
      <x:c r="KDX9" s="4">
        <x:v/>
      </x:c>
      <x:c r="KDY9" s="4">
        <x:v/>
      </x:c>
      <x:c r="KDZ9" s="4">
        <x:v/>
      </x:c>
      <x:c r="KEA9" s="4">
        <x:v/>
      </x:c>
      <x:c r="KEB9" s="4">
        <x:v/>
      </x:c>
      <x:c r="KEC9" s="4">
        <x:v/>
      </x:c>
      <x:c r="KED9" s="4">
        <x:v/>
      </x:c>
      <x:c r="KEE9" s="4">
        <x:v/>
      </x:c>
      <x:c r="KEF9" s="4">
        <x:v/>
      </x:c>
      <x:c r="KEG9" s="4">
        <x:v/>
      </x:c>
      <x:c r="KEH9" s="4">
        <x:v/>
      </x:c>
      <x:c r="KEI9" s="4">
        <x:v/>
      </x:c>
      <x:c r="KEJ9" s="4">
        <x:v/>
      </x:c>
      <x:c r="KEK9" s="4">
        <x:v/>
      </x:c>
      <x:c r="KEL9" s="4">
        <x:v/>
      </x:c>
      <x:c r="KEM9" s="4">
        <x:v/>
      </x:c>
      <x:c r="KEN9" s="4">
        <x:v/>
      </x:c>
      <x:c r="KEO9" s="4">
        <x:v/>
      </x:c>
      <x:c r="KEP9" s="4">
        <x:v/>
      </x:c>
      <x:c r="KEQ9" s="4">
        <x:v/>
      </x:c>
      <x:c r="KER9" s="4">
        <x:v/>
      </x:c>
      <x:c r="KES9" s="4">
        <x:v/>
      </x:c>
      <x:c r="KET9" s="4">
        <x:v/>
      </x:c>
      <x:c r="KEU9" s="4">
        <x:v/>
      </x:c>
      <x:c r="KEV9" s="4">
        <x:v/>
      </x:c>
      <x:c r="KEW9" s="4">
        <x:v/>
      </x:c>
      <x:c r="KEX9" s="4">
        <x:v/>
      </x:c>
      <x:c r="KEY9" s="4">
        <x:v/>
      </x:c>
      <x:c r="KEZ9" s="4">
        <x:v/>
      </x:c>
      <x:c r="KFA9" s="4">
        <x:v/>
      </x:c>
      <x:c r="KFB9" s="4">
        <x:v/>
      </x:c>
      <x:c r="KFC9" s="4">
        <x:v/>
      </x:c>
      <x:c r="KFD9" s="4">
        <x:v/>
      </x:c>
      <x:c r="KFE9" s="4">
        <x:v/>
      </x:c>
      <x:c r="KFF9" s="4">
        <x:v/>
      </x:c>
      <x:c r="KFG9" s="4">
        <x:v/>
      </x:c>
      <x:c r="KFH9" s="4">
        <x:v/>
      </x:c>
      <x:c r="KFI9" s="4">
        <x:v/>
      </x:c>
      <x:c r="KFJ9" s="4">
        <x:v/>
      </x:c>
      <x:c r="KFK9" s="4">
        <x:v/>
      </x:c>
      <x:c r="KFL9" s="4">
        <x:v/>
      </x:c>
      <x:c r="KFM9" s="4">
        <x:v/>
      </x:c>
      <x:c r="KFN9" s="4">
        <x:v/>
      </x:c>
      <x:c r="KFO9" s="4">
        <x:v/>
      </x:c>
      <x:c r="KFP9" s="4">
        <x:v/>
      </x:c>
      <x:c r="KFQ9" s="4">
        <x:v/>
      </x:c>
      <x:c r="KFR9" s="4">
        <x:v/>
      </x:c>
      <x:c r="KFS9" s="4">
        <x:v/>
      </x:c>
      <x:c r="KFT9" s="4">
        <x:v/>
      </x:c>
      <x:c r="KFU9" s="4">
        <x:v/>
      </x:c>
      <x:c r="KFV9" s="4">
        <x:v/>
      </x:c>
      <x:c r="KFW9" s="4">
        <x:v/>
      </x:c>
      <x:c r="KFX9" s="4">
        <x:v/>
      </x:c>
      <x:c r="KFY9" s="4">
        <x:v/>
      </x:c>
      <x:c r="KFZ9" s="4">
        <x:v/>
      </x:c>
      <x:c r="KGA9" s="4">
        <x:v/>
      </x:c>
      <x:c r="KGB9" s="4">
        <x:v/>
      </x:c>
      <x:c r="KGC9" s="4">
        <x:v/>
      </x:c>
      <x:c r="KGD9" s="4">
        <x:v/>
      </x:c>
      <x:c r="KGE9" s="4">
        <x:v/>
      </x:c>
      <x:c r="KGF9" s="4">
        <x:v/>
      </x:c>
      <x:c r="KGG9" s="4">
        <x:v/>
      </x:c>
      <x:c r="KGH9" s="4">
        <x:v/>
      </x:c>
      <x:c r="KGI9" s="4">
        <x:v/>
      </x:c>
      <x:c r="KGJ9" s="4">
        <x:v/>
      </x:c>
      <x:c r="KGK9" s="4">
        <x:v/>
      </x:c>
      <x:c r="KGL9" s="4">
        <x:v/>
      </x:c>
      <x:c r="KGM9" s="4">
        <x:v/>
      </x:c>
      <x:c r="KGN9" s="4">
        <x:v/>
      </x:c>
      <x:c r="KGO9" s="4">
        <x:v/>
      </x:c>
      <x:c r="KGP9" s="4">
        <x:v/>
      </x:c>
      <x:c r="KGQ9" s="4">
        <x:v/>
      </x:c>
      <x:c r="KGR9" s="4">
        <x:v/>
      </x:c>
      <x:c r="KGS9" s="4">
        <x:v/>
      </x:c>
      <x:c r="KGT9" s="4">
        <x:v/>
      </x:c>
      <x:c r="KGU9" s="4">
        <x:v/>
      </x:c>
      <x:c r="KGV9" s="4">
        <x:v/>
      </x:c>
      <x:c r="KGW9" s="4">
        <x:v/>
      </x:c>
      <x:c r="KGX9" s="4">
        <x:v/>
      </x:c>
      <x:c r="KGY9" s="4">
        <x:v/>
      </x:c>
      <x:c r="KGZ9" s="4">
        <x:v/>
      </x:c>
      <x:c r="KHA9" s="4">
        <x:v/>
      </x:c>
      <x:c r="KHB9" s="4">
        <x:v/>
      </x:c>
      <x:c r="KHC9" s="4">
        <x:v/>
      </x:c>
      <x:c r="KHD9" s="4">
        <x:v/>
      </x:c>
      <x:c r="KHE9" s="4">
        <x:v/>
      </x:c>
      <x:c r="KHF9" s="4">
        <x:v/>
      </x:c>
      <x:c r="KHG9" s="4">
        <x:v/>
      </x:c>
      <x:c r="KHH9" s="4">
        <x:v/>
      </x:c>
      <x:c r="KHI9" s="4">
        <x:v/>
      </x:c>
      <x:c r="KHJ9" s="4">
        <x:v/>
      </x:c>
      <x:c r="KHK9" s="4">
        <x:v/>
      </x:c>
      <x:c r="KHL9" s="4">
        <x:v/>
      </x:c>
      <x:c r="KHM9" s="4">
        <x:v/>
      </x:c>
      <x:c r="KHN9" s="4">
        <x:v/>
      </x:c>
      <x:c r="KHO9" s="4">
        <x:v/>
      </x:c>
      <x:c r="KHP9" s="4">
        <x:v/>
      </x:c>
      <x:c r="KHQ9" s="4">
        <x:v/>
      </x:c>
      <x:c r="KHR9" s="4">
        <x:v/>
      </x:c>
      <x:c r="KHS9" s="4">
        <x:v/>
      </x:c>
      <x:c r="KHT9" s="4">
        <x:v/>
      </x:c>
      <x:c r="KHU9" s="4">
        <x:v/>
      </x:c>
      <x:c r="KHV9" s="4">
        <x:v/>
      </x:c>
      <x:c r="KHW9" s="4">
        <x:v/>
      </x:c>
      <x:c r="KHX9" s="4">
        <x:v/>
      </x:c>
      <x:c r="KHY9" s="4">
        <x:v/>
      </x:c>
      <x:c r="KHZ9" s="4">
        <x:v/>
      </x:c>
      <x:c r="KIA9" s="4">
        <x:v/>
      </x:c>
      <x:c r="KIB9" s="4">
        <x:v/>
      </x:c>
      <x:c r="KIC9" s="4">
        <x:v/>
      </x:c>
      <x:c r="KID9" s="4">
        <x:v/>
      </x:c>
      <x:c r="KIE9" s="4">
        <x:v/>
      </x:c>
      <x:c r="KIF9" s="4">
        <x:v/>
      </x:c>
      <x:c r="KIG9" s="4">
        <x:v/>
      </x:c>
      <x:c r="KIH9" s="4">
        <x:v/>
      </x:c>
      <x:c r="KII9" s="4">
        <x:v/>
      </x:c>
      <x:c r="KIJ9" s="4">
        <x:v/>
      </x:c>
      <x:c r="KIK9" s="4">
        <x:v/>
      </x:c>
      <x:c r="KIL9" s="4">
        <x:v/>
      </x:c>
      <x:c r="KIM9" s="4">
        <x:v/>
      </x:c>
      <x:c r="KIN9" s="4">
        <x:v/>
      </x:c>
      <x:c r="KIO9" s="4">
        <x:v/>
      </x:c>
      <x:c r="KIP9" s="4">
        <x:v/>
      </x:c>
      <x:c r="KIQ9" s="4">
        <x:v/>
      </x:c>
      <x:c r="KIR9" s="4">
        <x:v/>
      </x:c>
      <x:c r="KIS9" s="4">
        <x:v/>
      </x:c>
      <x:c r="KIT9" s="4">
        <x:v/>
      </x:c>
      <x:c r="KIU9" s="4">
        <x:v/>
      </x:c>
      <x:c r="KIV9" s="4">
        <x:v/>
      </x:c>
      <x:c r="KIW9" s="4">
        <x:v/>
      </x:c>
      <x:c r="KIX9" s="4">
        <x:v/>
      </x:c>
      <x:c r="KIY9" s="4">
        <x:v/>
      </x:c>
      <x:c r="KIZ9" s="4">
        <x:v/>
      </x:c>
      <x:c r="KJA9" s="4">
        <x:v/>
      </x:c>
      <x:c r="KJB9" s="4">
        <x:v/>
      </x:c>
      <x:c r="KJC9" s="4">
        <x:v/>
      </x:c>
      <x:c r="KJD9" s="4">
        <x:v/>
      </x:c>
      <x:c r="KJE9" s="4">
        <x:v/>
      </x:c>
      <x:c r="KJF9" s="4">
        <x:v/>
      </x:c>
      <x:c r="KJG9" s="4">
        <x:v/>
      </x:c>
      <x:c r="KJH9" s="4">
        <x:v/>
      </x:c>
      <x:c r="KJI9" s="4">
        <x:v/>
      </x:c>
      <x:c r="KJJ9" s="4">
        <x:v/>
      </x:c>
      <x:c r="KJK9" s="4">
        <x:v/>
      </x:c>
      <x:c r="KJL9" s="4">
        <x:v/>
      </x:c>
      <x:c r="KJM9" s="4">
        <x:v/>
      </x:c>
      <x:c r="KJN9" s="4">
        <x:v/>
      </x:c>
      <x:c r="KJO9" s="4">
        <x:v/>
      </x:c>
      <x:c r="KJP9" s="4">
        <x:v/>
      </x:c>
      <x:c r="KJQ9" s="4">
        <x:v/>
      </x:c>
      <x:c r="KJR9" s="4">
        <x:v/>
      </x:c>
      <x:c r="KJS9" s="4">
        <x:v/>
      </x:c>
      <x:c r="KJT9" s="4">
        <x:v/>
      </x:c>
      <x:c r="KJU9" s="4">
        <x:v/>
      </x:c>
      <x:c r="KJV9" s="4">
        <x:v/>
      </x:c>
      <x:c r="KJW9" s="4">
        <x:v/>
      </x:c>
      <x:c r="KJX9" s="4">
        <x:v/>
      </x:c>
      <x:c r="KJY9" s="4">
        <x:v/>
      </x:c>
      <x:c r="KJZ9" s="4">
        <x:v/>
      </x:c>
      <x:c r="KKA9" s="4">
        <x:v/>
      </x:c>
      <x:c r="KKB9" s="4">
        <x:v/>
      </x:c>
      <x:c r="KKC9" s="4">
        <x:v/>
      </x:c>
      <x:c r="KKD9" s="4">
        <x:v/>
      </x:c>
      <x:c r="KKE9" s="4">
        <x:v/>
      </x:c>
      <x:c r="KKF9" s="4">
        <x:v/>
      </x:c>
      <x:c r="KKG9" s="4">
        <x:v/>
      </x:c>
      <x:c r="KKH9" s="4">
        <x:v/>
      </x:c>
      <x:c r="KKI9" s="4">
        <x:v/>
      </x:c>
      <x:c r="KKJ9" s="4">
        <x:v/>
      </x:c>
      <x:c r="KKK9" s="4">
        <x:v/>
      </x:c>
      <x:c r="KKL9" s="4">
        <x:v/>
      </x:c>
      <x:c r="KKM9" s="4">
        <x:v/>
      </x:c>
      <x:c r="KKN9" s="4">
        <x:v/>
      </x:c>
      <x:c r="KKO9" s="4">
        <x:v/>
      </x:c>
      <x:c r="KKP9" s="4">
        <x:v/>
      </x:c>
      <x:c r="KKQ9" s="4">
        <x:v/>
      </x:c>
      <x:c r="KKR9" s="4">
        <x:v/>
      </x:c>
      <x:c r="KKS9" s="4">
        <x:v/>
      </x:c>
      <x:c r="KKT9" s="4">
        <x:v/>
      </x:c>
      <x:c r="KKU9" s="4">
        <x:v/>
      </x:c>
      <x:c r="KKV9" s="4">
        <x:v/>
      </x:c>
      <x:c r="KKW9" s="4">
        <x:v/>
      </x:c>
      <x:c r="KKX9" s="4">
        <x:v/>
      </x:c>
      <x:c r="KKY9" s="4">
        <x:v/>
      </x:c>
      <x:c r="KKZ9" s="4">
        <x:v/>
      </x:c>
      <x:c r="KLA9" s="4">
        <x:v/>
      </x:c>
      <x:c r="KLB9" s="4">
        <x:v/>
      </x:c>
      <x:c r="KLC9" s="4">
        <x:v/>
      </x:c>
      <x:c r="KLD9" s="4">
        <x:v/>
      </x:c>
      <x:c r="KLE9" s="4">
        <x:v/>
      </x:c>
      <x:c r="KLF9" s="4">
        <x:v/>
      </x:c>
      <x:c r="KLG9" s="4">
        <x:v/>
      </x:c>
      <x:c r="KLH9" s="4">
        <x:v/>
      </x:c>
      <x:c r="KLI9" s="4">
        <x:v/>
      </x:c>
      <x:c r="KLJ9" s="4">
        <x:v/>
      </x:c>
      <x:c r="KLK9" s="4">
        <x:v/>
      </x:c>
      <x:c r="KLL9" s="4">
        <x:v/>
      </x:c>
      <x:c r="KLM9" s="4">
        <x:v/>
      </x:c>
      <x:c r="KLN9" s="4">
        <x:v/>
      </x:c>
      <x:c r="KLO9" s="4">
        <x:v/>
      </x:c>
      <x:c r="KLP9" s="4">
        <x:v/>
      </x:c>
      <x:c r="KLQ9" s="4">
        <x:v/>
      </x:c>
      <x:c r="KLR9" s="4">
        <x:v/>
      </x:c>
      <x:c r="KLS9" s="4">
        <x:v/>
      </x:c>
      <x:c r="KLT9" s="4">
        <x:v/>
      </x:c>
      <x:c r="KLU9" s="4">
        <x:v/>
      </x:c>
      <x:c r="KLV9" s="4">
        <x:v/>
      </x:c>
      <x:c r="KLW9" s="4">
        <x:v/>
      </x:c>
      <x:c r="KLX9" s="4">
        <x:v/>
      </x:c>
      <x:c r="KLY9" s="4">
        <x:v/>
      </x:c>
      <x:c r="KLZ9" s="4">
        <x:v/>
      </x:c>
      <x:c r="KMA9" s="4">
        <x:v/>
      </x:c>
      <x:c r="KMB9" s="4">
        <x:v/>
      </x:c>
      <x:c r="KMC9" s="4">
        <x:v/>
      </x:c>
      <x:c r="KMD9" s="4">
        <x:v/>
      </x:c>
      <x:c r="KME9" s="4">
        <x:v/>
      </x:c>
      <x:c r="KMF9" s="4">
        <x:v/>
      </x:c>
      <x:c r="KMG9" s="4">
        <x:v/>
      </x:c>
      <x:c r="KMH9" s="4">
        <x:v/>
      </x:c>
      <x:c r="KMI9" s="4">
        <x:v/>
      </x:c>
      <x:c r="KMJ9" s="4">
        <x:v/>
      </x:c>
      <x:c r="KMK9" s="4">
        <x:v/>
      </x:c>
      <x:c r="KML9" s="4">
        <x:v/>
      </x:c>
      <x:c r="KMM9" s="4">
        <x:v/>
      </x:c>
      <x:c r="KMN9" s="4">
        <x:v/>
      </x:c>
      <x:c r="KMO9" s="4">
        <x:v/>
      </x:c>
      <x:c r="KMP9" s="4">
        <x:v/>
      </x:c>
      <x:c r="KMQ9" s="4">
        <x:v/>
      </x:c>
      <x:c r="KMR9" s="4">
        <x:v/>
      </x:c>
      <x:c r="KMS9" s="4">
        <x:v/>
      </x:c>
      <x:c r="KMT9" s="4">
        <x:v/>
      </x:c>
      <x:c r="KMU9" s="4">
        <x:v/>
      </x:c>
      <x:c r="KMV9" s="4">
        <x:v/>
      </x:c>
      <x:c r="KMW9" s="4">
        <x:v/>
      </x:c>
      <x:c r="KMX9" s="4">
        <x:v/>
      </x:c>
      <x:c r="KMY9" s="4">
        <x:v/>
      </x:c>
      <x:c r="KMZ9" s="4">
        <x:v/>
      </x:c>
      <x:c r="KNA9" s="4">
        <x:v/>
      </x:c>
      <x:c r="KNB9" s="4">
        <x:v/>
      </x:c>
      <x:c r="KNC9" s="4">
        <x:v/>
      </x:c>
      <x:c r="KND9" s="4">
        <x:v/>
      </x:c>
      <x:c r="KNE9" s="4">
        <x:v/>
      </x:c>
      <x:c r="KNF9" s="4">
        <x:v/>
      </x:c>
      <x:c r="KNG9" s="4">
        <x:v/>
      </x:c>
      <x:c r="KNH9" s="4">
        <x:v/>
      </x:c>
      <x:c r="KNI9" s="4">
        <x:v/>
      </x:c>
      <x:c r="KNJ9" s="4">
        <x:v/>
      </x:c>
      <x:c r="KNK9" s="4">
        <x:v/>
      </x:c>
      <x:c r="KNL9" s="4">
        <x:v/>
      </x:c>
      <x:c r="KNM9" s="4">
        <x:v/>
      </x:c>
      <x:c r="KNN9" s="4">
        <x:v/>
      </x:c>
      <x:c r="KNO9" s="4">
        <x:v/>
      </x:c>
      <x:c r="KNP9" s="4">
        <x:v/>
      </x:c>
      <x:c r="KNQ9" s="4">
        <x:v/>
      </x:c>
      <x:c r="KNR9" s="4">
        <x:v/>
      </x:c>
      <x:c r="KNS9" s="4">
        <x:v/>
      </x:c>
      <x:c r="KNT9" s="4">
        <x:v/>
      </x:c>
      <x:c r="KNU9" s="4">
        <x:v/>
      </x:c>
      <x:c r="KNV9" s="4">
        <x:v/>
      </x:c>
      <x:c r="KNW9" s="4">
        <x:v/>
      </x:c>
      <x:c r="KNX9" s="4">
        <x:v/>
      </x:c>
      <x:c r="KNY9" s="4">
        <x:v/>
      </x:c>
      <x:c r="KNZ9" s="4">
        <x:v/>
      </x:c>
      <x:c r="KOA9" s="4">
        <x:v/>
      </x:c>
      <x:c r="KOB9" s="4">
        <x:v/>
      </x:c>
      <x:c r="KOC9" s="4">
        <x:v/>
      </x:c>
      <x:c r="KOD9" s="4">
        <x:v/>
      </x:c>
      <x:c r="KOE9" s="4">
        <x:v/>
      </x:c>
      <x:c r="KOF9" s="4">
        <x:v/>
      </x:c>
      <x:c r="KOG9" s="4">
        <x:v/>
      </x:c>
      <x:c r="KOH9" s="4">
        <x:v/>
      </x:c>
      <x:c r="KOI9" s="4">
        <x:v/>
      </x:c>
      <x:c r="KOJ9" s="4">
        <x:v/>
      </x:c>
      <x:c r="KOK9" s="4">
        <x:v/>
      </x:c>
      <x:c r="KOL9" s="4">
        <x:v/>
      </x:c>
      <x:c r="KOM9" s="4">
        <x:v/>
      </x:c>
      <x:c r="KON9" s="4">
        <x:v/>
      </x:c>
      <x:c r="KOO9" s="4">
        <x:v/>
      </x:c>
      <x:c r="KOP9" s="4">
        <x:v/>
      </x:c>
      <x:c r="KOQ9" s="4">
        <x:v/>
      </x:c>
      <x:c r="KOR9" s="4">
        <x:v/>
      </x:c>
      <x:c r="KOS9" s="4">
        <x:v/>
      </x:c>
      <x:c r="KOT9" s="4">
        <x:v/>
      </x:c>
      <x:c r="KOU9" s="4">
        <x:v/>
      </x:c>
      <x:c r="KOV9" s="4">
        <x:v/>
      </x:c>
      <x:c r="KOW9" s="4">
        <x:v/>
      </x:c>
      <x:c r="KOX9" s="4">
        <x:v/>
      </x:c>
      <x:c r="KOY9" s="4">
        <x:v/>
      </x:c>
      <x:c r="KOZ9" s="4">
        <x:v/>
      </x:c>
      <x:c r="KPA9" s="4">
        <x:v/>
      </x:c>
      <x:c r="KPB9" s="4">
        <x:v/>
      </x:c>
      <x:c r="KPC9" s="4">
        <x:v/>
      </x:c>
      <x:c r="KPD9" s="4">
        <x:v/>
      </x:c>
      <x:c r="KPE9" s="4">
        <x:v/>
      </x:c>
      <x:c r="KPF9" s="4">
        <x:v/>
      </x:c>
      <x:c r="KPG9" s="4">
        <x:v/>
      </x:c>
      <x:c r="KPH9" s="4">
        <x:v/>
      </x:c>
      <x:c r="KPI9" s="4">
        <x:v/>
      </x:c>
      <x:c r="KPJ9" s="4">
        <x:v/>
      </x:c>
      <x:c r="KPK9" s="4">
        <x:v/>
      </x:c>
      <x:c r="KPL9" s="4">
        <x:v/>
      </x:c>
      <x:c r="KPM9" s="4">
        <x:v/>
      </x:c>
      <x:c r="KPN9" s="4">
        <x:v/>
      </x:c>
      <x:c r="KPO9" s="4">
        <x:v/>
      </x:c>
      <x:c r="KPP9" s="4">
        <x:v/>
      </x:c>
      <x:c r="KPQ9" s="4">
        <x:v/>
      </x:c>
      <x:c r="KPR9" s="4">
        <x:v/>
      </x:c>
      <x:c r="KPS9" s="4">
        <x:v/>
      </x:c>
      <x:c r="KPT9" s="4">
        <x:v/>
      </x:c>
      <x:c r="KPU9" s="4">
        <x:v/>
      </x:c>
      <x:c r="KPV9" s="4">
        <x:v/>
      </x:c>
      <x:c r="KPW9" s="4">
        <x:v/>
      </x:c>
      <x:c r="KPX9" s="4">
        <x:v/>
      </x:c>
      <x:c r="KPY9" s="4">
        <x:v/>
      </x:c>
      <x:c r="KPZ9" s="4">
        <x:v/>
      </x:c>
      <x:c r="KQA9" s="4">
        <x:v/>
      </x:c>
      <x:c r="KQB9" s="4">
        <x:v/>
      </x:c>
      <x:c r="KQC9" s="4">
        <x:v/>
      </x:c>
      <x:c r="KQD9" s="4">
        <x:v/>
      </x:c>
      <x:c r="KQE9" s="4">
        <x:v/>
      </x:c>
      <x:c r="KQF9" s="4">
        <x:v/>
      </x:c>
      <x:c r="KQG9" s="4">
        <x:v/>
      </x:c>
      <x:c r="KQH9" s="4">
        <x:v/>
      </x:c>
      <x:c r="KQI9" s="4">
        <x:v/>
      </x:c>
      <x:c r="KQJ9" s="4">
        <x:v/>
      </x:c>
      <x:c r="KQK9" s="4">
        <x:v/>
      </x:c>
      <x:c r="KQL9" s="4">
        <x:v/>
      </x:c>
      <x:c r="KQM9" s="4">
        <x:v/>
      </x:c>
      <x:c r="KQN9" s="4">
        <x:v/>
      </x:c>
      <x:c r="KQO9" s="4">
        <x:v/>
      </x:c>
      <x:c r="KQP9" s="4">
        <x:v/>
      </x:c>
      <x:c r="KQQ9" s="4">
        <x:v/>
      </x:c>
      <x:c r="KQR9" s="4">
        <x:v/>
      </x:c>
      <x:c r="KQS9" s="4">
        <x:v/>
      </x:c>
      <x:c r="KQT9" s="4">
        <x:v/>
      </x:c>
      <x:c r="KQU9" s="4">
        <x:v/>
      </x:c>
      <x:c r="KQV9" s="4">
        <x:v/>
      </x:c>
      <x:c r="KQW9" s="4">
        <x:v/>
      </x:c>
      <x:c r="KQX9" s="4">
        <x:v/>
      </x:c>
      <x:c r="KQY9" s="4">
        <x:v/>
      </x:c>
      <x:c r="KQZ9" s="4">
        <x:v/>
      </x:c>
      <x:c r="KRA9" s="4">
        <x:v/>
      </x:c>
      <x:c r="KRB9" s="4">
        <x:v/>
      </x:c>
      <x:c r="KRC9" s="4">
        <x:v/>
      </x:c>
      <x:c r="KRD9" s="4">
        <x:v/>
      </x:c>
      <x:c r="KRE9" s="4">
        <x:v/>
      </x:c>
      <x:c r="KRF9" s="4">
        <x:v/>
      </x:c>
      <x:c r="KRG9" s="4">
        <x:v/>
      </x:c>
      <x:c r="KRH9" s="4">
        <x:v/>
      </x:c>
      <x:c r="KRI9" s="4">
        <x:v/>
      </x:c>
      <x:c r="KRJ9" s="4">
        <x:v/>
      </x:c>
      <x:c r="KRK9" s="4">
        <x:v/>
      </x:c>
      <x:c r="KRL9" s="4">
        <x:v/>
      </x:c>
      <x:c r="KRM9" s="4">
        <x:v/>
      </x:c>
      <x:c r="KRN9" s="4">
        <x:v/>
      </x:c>
      <x:c r="KRO9" s="4">
        <x:v/>
      </x:c>
      <x:c r="KRP9" s="4">
        <x:v/>
      </x:c>
      <x:c r="KRQ9" s="4">
        <x:v/>
      </x:c>
      <x:c r="KRR9" s="4">
        <x:v/>
      </x:c>
      <x:c r="KRS9" s="4">
        <x:v/>
      </x:c>
      <x:c r="KRT9" s="4">
        <x:v/>
      </x:c>
      <x:c r="KRU9" s="4">
        <x:v/>
      </x:c>
      <x:c r="KRV9" s="4">
        <x:v/>
      </x:c>
      <x:c r="KRW9" s="4">
        <x:v/>
      </x:c>
      <x:c r="KRX9" s="4">
        <x:v/>
      </x:c>
      <x:c r="KRY9" s="4">
        <x:v/>
      </x:c>
      <x:c r="KRZ9" s="4">
        <x:v/>
      </x:c>
      <x:c r="KSA9" s="4">
        <x:v/>
      </x:c>
      <x:c r="KSB9" s="4">
        <x:v/>
      </x:c>
      <x:c r="KSC9" s="4">
        <x:v/>
      </x:c>
      <x:c r="KSD9" s="4">
        <x:v/>
      </x:c>
      <x:c r="KSE9" s="4">
        <x:v/>
      </x:c>
      <x:c r="KSF9" s="4">
        <x:v/>
      </x:c>
      <x:c r="KSG9" s="4">
        <x:v/>
      </x:c>
      <x:c r="KSH9" s="4">
        <x:v/>
      </x:c>
      <x:c r="KSI9" s="4">
        <x:v/>
      </x:c>
      <x:c r="KSJ9" s="4">
        <x:v/>
      </x:c>
      <x:c r="KSK9" s="4">
        <x:v/>
      </x:c>
      <x:c r="KSL9" s="4">
        <x:v/>
      </x:c>
      <x:c r="KSM9" s="4">
        <x:v/>
      </x:c>
      <x:c r="KSN9" s="4">
        <x:v/>
      </x:c>
      <x:c r="KSO9" s="4">
        <x:v/>
      </x:c>
      <x:c r="KSP9" s="4">
        <x:v/>
      </x:c>
      <x:c r="KSQ9" s="4">
        <x:v/>
      </x:c>
      <x:c r="KSR9" s="4">
        <x:v/>
      </x:c>
      <x:c r="KSS9" s="4">
        <x:v/>
      </x:c>
      <x:c r="KST9" s="4">
        <x:v/>
      </x:c>
      <x:c r="KSU9" s="4">
        <x:v/>
      </x:c>
      <x:c r="KSV9" s="4">
        <x:v/>
      </x:c>
      <x:c r="KSW9" s="4">
        <x:v/>
      </x:c>
      <x:c r="KSX9" s="4">
        <x:v/>
      </x:c>
      <x:c r="KSY9" s="4">
        <x:v/>
      </x:c>
      <x:c r="KSZ9" s="4">
        <x:v/>
      </x:c>
      <x:c r="KTA9" s="4">
        <x:v/>
      </x:c>
      <x:c r="KTB9" s="4">
        <x:v/>
      </x:c>
      <x:c r="KTC9" s="4">
        <x:v/>
      </x:c>
      <x:c r="KTD9" s="4">
        <x:v/>
      </x:c>
      <x:c r="KTE9" s="4">
        <x:v/>
      </x:c>
      <x:c r="KTF9" s="4">
        <x:v/>
      </x:c>
      <x:c r="KTG9" s="4">
        <x:v/>
      </x:c>
      <x:c r="KTH9" s="4">
        <x:v/>
      </x:c>
      <x:c r="KTI9" s="4">
        <x:v/>
      </x:c>
      <x:c r="KTJ9" s="4">
        <x:v/>
      </x:c>
      <x:c r="KTK9" s="4">
        <x:v/>
      </x:c>
      <x:c r="KTL9" s="4">
        <x:v/>
      </x:c>
      <x:c r="KTM9" s="4">
        <x:v/>
      </x:c>
      <x:c r="KTN9" s="4">
        <x:v/>
      </x:c>
      <x:c r="KTO9" s="4">
        <x:v/>
      </x:c>
      <x:c r="KTP9" s="4">
        <x:v/>
      </x:c>
      <x:c r="KTQ9" s="4">
        <x:v/>
      </x:c>
      <x:c r="KTR9" s="4">
        <x:v/>
      </x:c>
      <x:c r="KTS9" s="4">
        <x:v/>
      </x:c>
      <x:c r="KTT9" s="4">
        <x:v/>
      </x:c>
      <x:c r="KTU9" s="4">
        <x:v/>
      </x:c>
      <x:c r="KTV9" s="4">
        <x:v/>
      </x:c>
      <x:c r="KTW9" s="4">
        <x:v/>
      </x:c>
      <x:c r="KTX9" s="4">
        <x:v/>
      </x:c>
      <x:c r="KTY9" s="4">
        <x:v/>
      </x:c>
      <x:c r="KTZ9" s="4">
        <x:v/>
      </x:c>
      <x:c r="KUA9" s="4">
        <x:v/>
      </x:c>
      <x:c r="KUB9" s="4">
        <x:v/>
      </x:c>
      <x:c r="KUC9" s="4">
        <x:v/>
      </x:c>
      <x:c r="KUD9" s="4">
        <x:v/>
      </x:c>
      <x:c r="KUE9" s="4">
        <x:v/>
      </x:c>
      <x:c r="KUF9" s="4">
        <x:v/>
      </x:c>
      <x:c r="KUG9" s="4">
        <x:v/>
      </x:c>
      <x:c r="KUH9" s="4">
        <x:v/>
      </x:c>
      <x:c r="KUI9" s="4">
        <x:v/>
      </x:c>
      <x:c r="KUJ9" s="4">
        <x:v/>
      </x:c>
      <x:c r="KUK9" s="4">
        <x:v/>
      </x:c>
      <x:c r="KUL9" s="4">
        <x:v/>
      </x:c>
      <x:c r="KUM9" s="4">
        <x:v/>
      </x:c>
      <x:c r="KUN9" s="4">
        <x:v/>
      </x:c>
      <x:c r="KUO9" s="4">
        <x:v/>
      </x:c>
      <x:c r="KUP9" s="4">
        <x:v/>
      </x:c>
      <x:c r="KUQ9" s="4">
        <x:v/>
      </x:c>
      <x:c r="KUR9" s="4">
        <x:v/>
      </x:c>
      <x:c r="KUS9" s="4">
        <x:v/>
      </x:c>
      <x:c r="KUT9" s="4">
        <x:v/>
      </x:c>
      <x:c r="KUU9" s="4">
        <x:v/>
      </x:c>
      <x:c r="KUV9" s="4">
        <x:v/>
      </x:c>
      <x:c r="KUW9" s="4">
        <x:v/>
      </x:c>
      <x:c r="KUX9" s="4">
        <x:v/>
      </x:c>
      <x:c r="KUY9" s="4">
        <x:v/>
      </x:c>
      <x:c r="KUZ9" s="4">
        <x:v/>
      </x:c>
      <x:c r="KVA9" s="4">
        <x:v/>
      </x:c>
      <x:c r="KVB9" s="4">
        <x:v/>
      </x:c>
      <x:c r="KVC9" s="4">
        <x:v/>
      </x:c>
      <x:c r="KVD9" s="4">
        <x:v/>
      </x:c>
      <x:c r="KVE9" s="4">
        <x:v/>
      </x:c>
      <x:c r="KVF9" s="4">
        <x:v/>
      </x:c>
      <x:c r="KVG9" s="4">
        <x:v/>
      </x:c>
      <x:c r="KVH9" s="4">
        <x:v/>
      </x:c>
      <x:c r="KVI9" s="4">
        <x:v/>
      </x:c>
      <x:c r="KVJ9" s="4">
        <x:v/>
      </x:c>
      <x:c r="KVK9" s="4">
        <x:v/>
      </x:c>
      <x:c r="KVL9" s="4">
        <x:v/>
      </x:c>
      <x:c r="KVM9" s="4">
        <x:v/>
      </x:c>
      <x:c r="KVN9" s="4">
        <x:v/>
      </x:c>
      <x:c r="KVO9" s="4">
        <x:v/>
      </x:c>
      <x:c r="KVP9" s="4">
        <x:v/>
      </x:c>
      <x:c r="KVQ9" s="4">
        <x:v/>
      </x:c>
      <x:c r="KVR9" s="4">
        <x:v/>
      </x:c>
      <x:c r="KVS9" s="4">
        <x:v/>
      </x:c>
      <x:c r="KVT9" s="4">
        <x:v/>
      </x:c>
      <x:c r="KVU9" s="4">
        <x:v/>
      </x:c>
      <x:c r="KVV9" s="4">
        <x:v/>
      </x:c>
      <x:c r="KVW9" s="4">
        <x:v/>
      </x:c>
      <x:c r="KVX9" s="4">
        <x:v/>
      </x:c>
      <x:c r="KVY9" s="4">
        <x:v/>
      </x:c>
      <x:c r="KVZ9" s="4">
        <x:v/>
      </x:c>
      <x:c r="KWA9" s="4">
        <x:v/>
      </x:c>
      <x:c r="KWB9" s="4">
        <x:v/>
      </x:c>
      <x:c r="KWC9" s="4">
        <x:v/>
      </x:c>
      <x:c r="KWD9" s="4">
        <x:v/>
      </x:c>
      <x:c r="KWE9" s="4">
        <x:v/>
      </x:c>
      <x:c r="KWF9" s="4">
        <x:v/>
      </x:c>
      <x:c r="KWG9" s="4">
        <x:v/>
      </x:c>
      <x:c r="KWH9" s="4">
        <x:v/>
      </x:c>
      <x:c r="KWI9" s="4">
        <x:v/>
      </x:c>
      <x:c r="KWJ9" s="4">
        <x:v/>
      </x:c>
      <x:c r="KWK9" s="4">
        <x:v/>
      </x:c>
      <x:c r="KWL9" s="4">
        <x:v/>
      </x:c>
      <x:c r="KWM9" s="4">
        <x:v/>
      </x:c>
      <x:c r="KWN9" s="4">
        <x:v/>
      </x:c>
      <x:c r="KWO9" s="4">
        <x:v/>
      </x:c>
      <x:c r="KWP9" s="4">
        <x:v/>
      </x:c>
      <x:c r="KWQ9" s="4">
        <x:v/>
      </x:c>
      <x:c r="KWR9" s="4">
        <x:v/>
      </x:c>
      <x:c r="KWS9" s="4">
        <x:v/>
      </x:c>
      <x:c r="KWT9" s="4">
        <x:v/>
      </x:c>
      <x:c r="KWU9" s="4">
        <x:v/>
      </x:c>
      <x:c r="KWV9" s="4">
        <x:v/>
      </x:c>
      <x:c r="KWW9" s="4">
        <x:v/>
      </x:c>
      <x:c r="KWX9" s="4">
        <x:v/>
      </x:c>
      <x:c r="KWY9" s="4">
        <x:v/>
      </x:c>
      <x:c r="KWZ9" s="4">
        <x:v/>
      </x:c>
      <x:c r="KXA9" s="4">
        <x:v/>
      </x:c>
      <x:c r="KXB9" s="4">
        <x:v/>
      </x:c>
      <x:c r="KXC9" s="4">
        <x:v/>
      </x:c>
      <x:c r="KXD9" s="4">
        <x:v/>
      </x:c>
      <x:c r="KXE9" s="4">
        <x:v/>
      </x:c>
      <x:c r="KXF9" s="4">
        <x:v/>
      </x:c>
      <x:c r="KXG9" s="4">
        <x:v/>
      </x:c>
      <x:c r="KXH9" s="4">
        <x:v/>
      </x:c>
      <x:c r="KXI9" s="4">
        <x:v/>
      </x:c>
      <x:c r="KXJ9" s="4">
        <x:v/>
      </x:c>
      <x:c r="KXK9" s="4">
        <x:v/>
      </x:c>
      <x:c r="KXL9" s="4">
        <x:v/>
      </x:c>
      <x:c r="KXM9" s="4">
        <x:v/>
      </x:c>
      <x:c r="KXN9" s="4">
        <x:v/>
      </x:c>
      <x:c r="KXO9" s="4">
        <x:v/>
      </x:c>
      <x:c r="KXP9" s="4">
        <x:v/>
      </x:c>
      <x:c r="KXQ9" s="4">
        <x:v/>
      </x:c>
      <x:c r="KXR9" s="4">
        <x:v/>
      </x:c>
      <x:c r="KXS9" s="4">
        <x:v/>
      </x:c>
      <x:c r="KXT9" s="4">
        <x:v/>
      </x:c>
      <x:c r="KXU9" s="4">
        <x:v/>
      </x:c>
      <x:c r="KXV9" s="4">
        <x:v/>
      </x:c>
      <x:c r="KXW9" s="4">
        <x:v/>
      </x:c>
      <x:c r="KXX9" s="4">
        <x:v/>
      </x:c>
      <x:c r="KXY9" s="4">
        <x:v/>
      </x:c>
      <x:c r="KXZ9" s="4">
        <x:v/>
      </x:c>
      <x:c r="KYA9" s="4">
        <x:v/>
      </x:c>
      <x:c r="KYB9" s="4">
        <x:v/>
      </x:c>
      <x:c r="KYC9" s="4">
        <x:v/>
      </x:c>
      <x:c r="KYD9" s="4">
        <x:v/>
      </x:c>
      <x:c r="KYE9" s="4">
        <x:v/>
      </x:c>
      <x:c r="KYF9" s="4">
        <x:v/>
      </x:c>
      <x:c r="KYG9" s="4">
        <x:v/>
      </x:c>
      <x:c r="KYH9" s="4">
        <x:v/>
      </x:c>
      <x:c r="KYI9" s="4">
        <x:v/>
      </x:c>
      <x:c r="KYJ9" s="4">
        <x:v/>
      </x:c>
      <x:c r="KYK9" s="4">
        <x:v/>
      </x:c>
      <x:c r="KYL9" s="4">
        <x:v/>
      </x:c>
      <x:c r="KYM9" s="4">
        <x:v/>
      </x:c>
      <x:c r="KYN9" s="4">
        <x:v/>
      </x:c>
      <x:c r="KYO9" s="4">
        <x:v/>
      </x:c>
      <x:c r="KYP9" s="4">
        <x:v/>
      </x:c>
      <x:c r="KYQ9" s="4">
        <x:v/>
      </x:c>
      <x:c r="KYR9" s="4">
        <x:v/>
      </x:c>
      <x:c r="KYS9" s="4">
        <x:v/>
      </x:c>
      <x:c r="KYT9" s="4">
        <x:v/>
      </x:c>
      <x:c r="KYU9" s="4">
        <x:v/>
      </x:c>
      <x:c r="KYV9" s="4">
        <x:v/>
      </x:c>
      <x:c r="KYW9" s="4">
        <x:v/>
      </x:c>
      <x:c r="KYX9" s="4">
        <x:v/>
      </x:c>
      <x:c r="KYY9" s="4">
        <x:v/>
      </x:c>
      <x:c r="KYZ9" s="4">
        <x:v/>
      </x:c>
      <x:c r="KZA9" s="4">
        <x:v/>
      </x:c>
      <x:c r="KZB9" s="4">
        <x:v/>
      </x:c>
      <x:c r="KZC9" s="4">
        <x:v/>
      </x:c>
      <x:c r="KZD9" s="4">
        <x:v/>
      </x:c>
      <x:c r="KZE9" s="4">
        <x:v/>
      </x:c>
      <x:c r="KZF9" s="4">
        <x:v/>
      </x:c>
      <x:c r="KZG9" s="4">
        <x:v/>
      </x:c>
      <x:c r="KZH9" s="4">
        <x:v/>
      </x:c>
      <x:c r="KZI9" s="4">
        <x:v/>
      </x:c>
      <x:c r="KZJ9" s="4">
        <x:v/>
      </x:c>
      <x:c r="KZK9" s="4">
        <x:v/>
      </x:c>
      <x:c r="KZL9" s="4">
        <x:v/>
      </x:c>
      <x:c r="KZM9" s="4">
        <x:v/>
      </x:c>
      <x:c r="KZN9" s="4">
        <x:v/>
      </x:c>
      <x:c r="KZO9" s="4">
        <x:v/>
      </x:c>
      <x:c r="KZP9" s="4">
        <x:v/>
      </x:c>
      <x:c r="KZQ9" s="4">
        <x:v/>
      </x:c>
      <x:c r="KZR9" s="4">
        <x:v/>
      </x:c>
      <x:c r="KZS9" s="4">
        <x:v/>
      </x:c>
      <x:c r="KZT9" s="4">
        <x:v/>
      </x:c>
      <x:c r="KZU9" s="4">
        <x:v/>
      </x:c>
      <x:c r="KZV9" s="4">
        <x:v/>
      </x:c>
      <x:c r="KZW9" s="4">
        <x:v/>
      </x:c>
      <x:c r="KZX9" s="4">
        <x:v/>
      </x:c>
      <x:c r="KZY9" s="4">
        <x:v/>
      </x:c>
      <x:c r="KZZ9" s="4">
        <x:v/>
      </x:c>
      <x:c r="LAA9" s="4">
        <x:v/>
      </x:c>
      <x:c r="LAB9" s="4">
        <x:v/>
      </x:c>
      <x:c r="LAC9" s="4">
        <x:v/>
      </x:c>
      <x:c r="LAD9" s="4">
        <x:v/>
      </x:c>
      <x:c r="LAE9" s="4">
        <x:v/>
      </x:c>
      <x:c r="LAF9" s="4">
        <x:v/>
      </x:c>
      <x:c r="LAG9" s="4">
        <x:v/>
      </x:c>
      <x:c r="LAH9" s="4">
        <x:v/>
      </x:c>
      <x:c r="LAI9" s="4">
        <x:v/>
      </x:c>
      <x:c r="LAJ9" s="4">
        <x:v/>
      </x:c>
      <x:c r="LAK9" s="4">
        <x:v/>
      </x:c>
      <x:c r="LAL9" s="4">
        <x:v/>
      </x:c>
      <x:c r="LAM9" s="4">
        <x:v/>
      </x:c>
      <x:c r="LAN9" s="4">
        <x:v/>
      </x:c>
      <x:c r="LAO9" s="4">
        <x:v/>
      </x:c>
      <x:c r="LAP9" s="4">
        <x:v/>
      </x:c>
      <x:c r="LAQ9" s="4">
        <x:v/>
      </x:c>
      <x:c r="LAR9" s="4">
        <x:v/>
      </x:c>
      <x:c r="LAS9" s="4">
        <x:v/>
      </x:c>
      <x:c r="LAT9" s="4">
        <x:v/>
      </x:c>
      <x:c r="LAU9" s="4">
        <x:v/>
      </x:c>
      <x:c r="LAV9" s="4">
        <x:v/>
      </x:c>
      <x:c r="LAW9" s="4">
        <x:v/>
      </x:c>
      <x:c r="LAX9" s="4">
        <x:v/>
      </x:c>
      <x:c r="LAY9" s="4">
        <x:v/>
      </x:c>
      <x:c r="LAZ9" s="4">
        <x:v/>
      </x:c>
      <x:c r="LBA9" s="4">
        <x:v/>
      </x:c>
      <x:c r="LBB9" s="4">
        <x:v/>
      </x:c>
      <x:c r="LBC9" s="4">
        <x:v/>
      </x:c>
      <x:c r="LBD9" s="4">
        <x:v/>
      </x:c>
      <x:c r="LBE9" s="4">
        <x:v/>
      </x:c>
      <x:c r="LBF9" s="4">
        <x:v/>
      </x:c>
      <x:c r="LBG9" s="4">
        <x:v/>
      </x:c>
      <x:c r="LBH9" s="4">
        <x:v/>
      </x:c>
      <x:c r="LBI9" s="4">
        <x:v/>
      </x:c>
      <x:c r="LBJ9" s="4">
        <x:v/>
      </x:c>
      <x:c r="LBK9" s="4">
        <x:v/>
      </x:c>
      <x:c r="LBL9" s="4">
        <x:v/>
      </x:c>
      <x:c r="LBM9" s="4">
        <x:v/>
      </x:c>
      <x:c r="LBN9" s="4">
        <x:v/>
      </x:c>
      <x:c r="LBO9" s="4">
        <x:v/>
      </x:c>
      <x:c r="LBP9" s="4">
        <x:v/>
      </x:c>
      <x:c r="LBQ9" s="4">
        <x:v/>
      </x:c>
      <x:c r="LBR9" s="4">
        <x:v/>
      </x:c>
      <x:c r="LBS9" s="4">
        <x:v/>
      </x:c>
      <x:c r="LBT9" s="4">
        <x:v/>
      </x:c>
      <x:c r="LBU9" s="4">
        <x:v/>
      </x:c>
      <x:c r="LBV9" s="4">
        <x:v/>
      </x:c>
      <x:c r="LBW9" s="4">
        <x:v/>
      </x:c>
      <x:c r="LBX9" s="4">
        <x:v/>
      </x:c>
      <x:c r="LBY9" s="4">
        <x:v/>
      </x:c>
      <x:c r="LBZ9" s="4">
        <x:v/>
      </x:c>
      <x:c r="LCA9" s="4">
        <x:v/>
      </x:c>
      <x:c r="LCB9" s="4">
        <x:v/>
      </x:c>
      <x:c r="LCC9" s="4">
        <x:v/>
      </x:c>
      <x:c r="LCD9" s="4">
        <x:v/>
      </x:c>
      <x:c r="LCE9" s="4">
        <x:v/>
      </x:c>
      <x:c r="LCF9" s="4">
        <x:v/>
      </x:c>
      <x:c r="LCG9" s="4">
        <x:v/>
      </x:c>
      <x:c r="LCH9" s="4">
        <x:v/>
      </x:c>
      <x:c r="LCI9" s="4">
        <x:v/>
      </x:c>
      <x:c r="LCJ9" s="4">
        <x:v/>
      </x:c>
      <x:c r="LCK9" s="4">
        <x:v/>
      </x:c>
      <x:c r="LCL9" s="4">
        <x:v/>
      </x:c>
      <x:c r="LCM9" s="4">
        <x:v/>
      </x:c>
      <x:c r="LCN9" s="4">
        <x:v/>
      </x:c>
      <x:c r="LCO9" s="4">
        <x:v/>
      </x:c>
      <x:c r="LCP9" s="4">
        <x:v/>
      </x:c>
      <x:c r="LCQ9" s="4">
        <x:v/>
      </x:c>
      <x:c r="LCR9" s="4">
        <x:v/>
      </x:c>
      <x:c r="LCS9" s="4">
        <x:v/>
      </x:c>
      <x:c r="LCT9" s="4">
        <x:v/>
      </x:c>
      <x:c r="LCU9" s="4">
        <x:v/>
      </x:c>
      <x:c r="LCV9" s="4">
        <x:v/>
      </x:c>
      <x:c r="LCW9" s="4">
        <x:v/>
      </x:c>
      <x:c r="LCX9" s="4">
        <x:v/>
      </x:c>
      <x:c r="LCY9" s="4">
        <x:v/>
      </x:c>
      <x:c r="LCZ9" s="4">
        <x:v/>
      </x:c>
      <x:c r="LDA9" s="4">
        <x:v/>
      </x:c>
      <x:c r="LDB9" s="4">
        <x:v/>
      </x:c>
      <x:c r="LDC9" s="4">
        <x:v/>
      </x:c>
      <x:c r="LDD9" s="4">
        <x:v/>
      </x:c>
      <x:c r="LDE9" s="4">
        <x:v/>
      </x:c>
      <x:c r="LDF9" s="4">
        <x:v/>
      </x:c>
      <x:c r="LDG9" s="4">
        <x:v/>
      </x:c>
      <x:c r="LDH9" s="4">
        <x:v/>
      </x:c>
      <x:c r="LDI9" s="4">
        <x:v/>
      </x:c>
      <x:c r="LDJ9" s="4">
        <x:v/>
      </x:c>
      <x:c r="LDK9" s="4">
        <x:v/>
      </x:c>
      <x:c r="LDL9" s="4">
        <x:v/>
      </x:c>
      <x:c r="LDM9" s="4">
        <x:v/>
      </x:c>
      <x:c r="LDN9" s="4">
        <x:v/>
      </x:c>
      <x:c r="LDO9" s="4">
        <x:v/>
      </x:c>
      <x:c r="LDP9" s="4">
        <x:v/>
      </x:c>
      <x:c r="LDQ9" s="4">
        <x:v/>
      </x:c>
      <x:c r="LDR9" s="4">
        <x:v/>
      </x:c>
      <x:c r="LDS9" s="4">
        <x:v/>
      </x:c>
      <x:c r="LDT9" s="4">
        <x:v/>
      </x:c>
      <x:c r="LDU9" s="4">
        <x:v/>
      </x:c>
      <x:c r="LDV9" s="4">
        <x:v/>
      </x:c>
      <x:c r="LDW9" s="4">
        <x:v/>
      </x:c>
      <x:c r="LDX9" s="4">
        <x:v/>
      </x:c>
      <x:c r="LDY9" s="4">
        <x:v/>
      </x:c>
      <x:c r="LDZ9" s="4">
        <x:v/>
      </x:c>
      <x:c r="LEA9" s="4">
        <x:v/>
      </x:c>
      <x:c r="LEB9" s="4">
        <x:v/>
      </x:c>
      <x:c r="LEC9" s="4">
        <x:v/>
      </x:c>
      <x:c r="LED9" s="4">
        <x:v/>
      </x:c>
      <x:c r="LEE9" s="4">
        <x:v/>
      </x:c>
      <x:c r="LEF9" s="4">
        <x:v/>
      </x:c>
      <x:c r="LEG9" s="4">
        <x:v/>
      </x:c>
      <x:c r="LEH9" s="4">
        <x:v/>
      </x:c>
      <x:c r="LEI9" s="4">
        <x:v/>
      </x:c>
      <x:c r="LEJ9" s="4">
        <x:v/>
      </x:c>
      <x:c r="LEK9" s="4">
        <x:v/>
      </x:c>
      <x:c r="LEL9" s="4">
        <x:v/>
      </x:c>
      <x:c r="LEM9" s="4">
        <x:v/>
      </x:c>
      <x:c r="LEN9" s="4">
        <x:v/>
      </x:c>
      <x:c r="LEO9" s="4">
        <x:v/>
      </x:c>
      <x:c r="LEP9" s="4">
        <x:v/>
      </x:c>
      <x:c r="LEQ9" s="4">
        <x:v/>
      </x:c>
      <x:c r="LER9" s="4">
        <x:v/>
      </x:c>
      <x:c r="LES9" s="4">
        <x:v/>
      </x:c>
      <x:c r="LET9" s="4">
        <x:v/>
      </x:c>
      <x:c r="LEU9" s="4">
        <x:v/>
      </x:c>
      <x:c r="LEV9" s="4">
        <x:v/>
      </x:c>
      <x:c r="LEW9" s="4">
        <x:v/>
      </x:c>
      <x:c r="LEX9" s="4">
        <x:v/>
      </x:c>
      <x:c r="LEY9" s="4">
        <x:v/>
      </x:c>
      <x:c r="LEZ9" s="4">
        <x:v/>
      </x:c>
      <x:c r="LFA9" s="4">
        <x:v/>
      </x:c>
      <x:c r="LFB9" s="4">
        <x:v/>
      </x:c>
      <x:c r="LFC9" s="4">
        <x:v/>
      </x:c>
      <x:c r="LFD9" s="4">
        <x:v/>
      </x:c>
      <x:c r="LFE9" s="4">
        <x:v/>
      </x:c>
      <x:c r="LFF9" s="4">
        <x:v/>
      </x:c>
      <x:c r="LFG9" s="4">
        <x:v/>
      </x:c>
      <x:c r="LFH9" s="4">
        <x:v/>
      </x:c>
      <x:c r="LFI9" s="4">
        <x:v/>
      </x:c>
      <x:c r="LFJ9" s="4">
        <x:v/>
      </x:c>
      <x:c r="LFK9" s="4">
        <x:v/>
      </x:c>
      <x:c r="LFL9" s="4">
        <x:v/>
      </x:c>
      <x:c r="LFM9" s="4">
        <x:v/>
      </x:c>
      <x:c r="LFN9" s="4">
        <x:v/>
      </x:c>
      <x:c r="LFO9" s="4">
        <x:v/>
      </x:c>
      <x:c r="LFP9" s="4">
        <x:v/>
      </x:c>
      <x:c r="LFQ9" s="4">
        <x:v/>
      </x:c>
      <x:c r="LFR9" s="4">
        <x:v/>
      </x:c>
      <x:c r="LFS9" s="4">
        <x:v/>
      </x:c>
      <x:c r="LFT9" s="4">
        <x:v/>
      </x:c>
      <x:c r="LFU9" s="4">
        <x:v/>
      </x:c>
      <x:c r="LFV9" s="4">
        <x:v/>
      </x:c>
      <x:c r="LFW9" s="4">
        <x:v/>
      </x:c>
      <x:c r="LFX9" s="4">
        <x:v/>
      </x:c>
      <x:c r="LFY9" s="4">
        <x:v/>
      </x:c>
      <x:c r="LFZ9" s="4">
        <x:v/>
      </x:c>
      <x:c r="LGA9" s="4">
        <x:v/>
      </x:c>
      <x:c r="LGB9" s="4">
        <x:v/>
      </x:c>
      <x:c r="LGC9" s="4">
        <x:v/>
      </x:c>
      <x:c r="LGD9" s="4">
        <x:v/>
      </x:c>
      <x:c r="LGE9" s="4">
        <x:v/>
      </x:c>
      <x:c r="LGF9" s="4">
        <x:v/>
      </x:c>
      <x:c r="LGG9" s="4">
        <x:v/>
      </x:c>
      <x:c r="LGH9" s="4">
        <x:v/>
      </x:c>
      <x:c r="LGI9" s="4">
        <x:v/>
      </x:c>
      <x:c r="LGJ9" s="4">
        <x:v/>
      </x:c>
      <x:c r="LGK9" s="4">
        <x:v/>
      </x:c>
      <x:c r="LGL9" s="4">
        <x:v/>
      </x:c>
      <x:c r="LGM9" s="4">
        <x:v/>
      </x:c>
      <x:c r="LGN9" s="4">
        <x:v/>
      </x:c>
      <x:c r="LGO9" s="4">
        <x:v/>
      </x:c>
      <x:c r="LGP9" s="4">
        <x:v/>
      </x:c>
      <x:c r="LGQ9" s="4">
        <x:v/>
      </x:c>
      <x:c r="LGR9" s="4">
        <x:v/>
      </x:c>
      <x:c r="LGS9" s="4">
        <x:v/>
      </x:c>
      <x:c r="LGT9" s="4">
        <x:v/>
      </x:c>
      <x:c r="LGU9" s="4">
        <x:v/>
      </x:c>
      <x:c r="LGV9" s="4">
        <x:v/>
      </x:c>
      <x:c r="LGW9" s="4">
        <x:v/>
      </x:c>
      <x:c r="LGX9" s="4">
        <x:v/>
      </x:c>
      <x:c r="LGY9" s="4">
        <x:v/>
      </x:c>
      <x:c r="LGZ9" s="4">
        <x:v/>
      </x:c>
      <x:c r="LHA9" s="4">
        <x:v/>
      </x:c>
      <x:c r="LHB9" s="4">
        <x:v/>
      </x:c>
      <x:c r="LHC9" s="4">
        <x:v/>
      </x:c>
      <x:c r="LHD9" s="4">
        <x:v/>
      </x:c>
      <x:c r="LHE9" s="4">
        <x:v/>
      </x:c>
      <x:c r="LHF9" s="4">
        <x:v/>
      </x:c>
      <x:c r="LHG9" s="4">
        <x:v/>
      </x:c>
      <x:c r="LHH9" s="4">
        <x:v/>
      </x:c>
      <x:c r="LHI9" s="4">
        <x:v/>
      </x:c>
      <x:c r="LHJ9" s="4">
        <x:v/>
      </x:c>
      <x:c r="LHK9" s="4">
        <x:v/>
      </x:c>
      <x:c r="LHL9" s="4">
        <x:v/>
      </x:c>
      <x:c r="LHM9" s="4">
        <x:v/>
      </x:c>
      <x:c r="LHN9" s="4">
        <x:v/>
      </x:c>
      <x:c r="LHO9" s="4">
        <x:v/>
      </x:c>
      <x:c r="LHP9" s="4">
        <x:v/>
      </x:c>
      <x:c r="LHQ9" s="4">
        <x:v/>
      </x:c>
      <x:c r="LHR9" s="4">
        <x:v/>
      </x:c>
      <x:c r="LHS9" s="4">
        <x:v/>
      </x:c>
      <x:c r="LHT9" s="4">
        <x:v/>
      </x:c>
      <x:c r="LHU9" s="4">
        <x:v/>
      </x:c>
      <x:c r="LHV9" s="4">
        <x:v/>
      </x:c>
      <x:c r="LHW9" s="4">
        <x:v/>
      </x:c>
      <x:c r="LHX9" s="4">
        <x:v/>
      </x:c>
      <x:c r="LHY9" s="4">
        <x:v/>
      </x:c>
      <x:c r="LHZ9" s="4">
        <x:v/>
      </x:c>
      <x:c r="LIA9" s="4">
        <x:v/>
      </x:c>
      <x:c r="LIB9" s="4">
        <x:v/>
      </x:c>
      <x:c r="LIC9" s="4">
        <x:v/>
      </x:c>
      <x:c r="LID9" s="4">
        <x:v/>
      </x:c>
      <x:c r="LIE9" s="4">
        <x:v/>
      </x:c>
      <x:c r="LIF9" s="4">
        <x:v/>
      </x:c>
      <x:c r="LIG9" s="4">
        <x:v/>
      </x:c>
      <x:c r="LIH9" s="4">
        <x:v/>
      </x:c>
      <x:c r="LII9" s="4">
        <x:v/>
      </x:c>
      <x:c r="LIJ9" s="4">
        <x:v/>
      </x:c>
      <x:c r="LIK9" s="4">
        <x:v/>
      </x:c>
      <x:c r="LIL9" s="4">
        <x:v/>
      </x:c>
      <x:c r="LIM9" s="4">
        <x:v/>
      </x:c>
      <x:c r="LIN9" s="4">
        <x:v/>
      </x:c>
      <x:c r="LIO9" s="4">
        <x:v/>
      </x:c>
      <x:c r="LIP9" s="4">
        <x:v/>
      </x:c>
      <x:c r="LIQ9" s="4">
        <x:v/>
      </x:c>
      <x:c r="LIR9" s="4">
        <x:v/>
      </x:c>
      <x:c r="LIS9" s="4">
        <x:v/>
      </x:c>
      <x:c r="LIT9" s="4">
        <x:v/>
      </x:c>
      <x:c r="LIU9" s="4">
        <x:v/>
      </x:c>
      <x:c r="LIV9" s="4">
        <x:v/>
      </x:c>
      <x:c r="LIW9" s="4">
        <x:v/>
      </x:c>
      <x:c r="LIX9" s="4">
        <x:v/>
      </x:c>
      <x:c r="LIY9" s="4">
        <x:v/>
      </x:c>
      <x:c r="LIZ9" s="4">
        <x:v/>
      </x:c>
      <x:c r="LJA9" s="4">
        <x:v/>
      </x:c>
      <x:c r="LJB9" s="4">
        <x:v/>
      </x:c>
      <x:c r="LJC9" s="4">
        <x:v/>
      </x:c>
      <x:c r="LJD9" s="4">
        <x:v/>
      </x:c>
      <x:c r="LJE9" s="4">
        <x:v/>
      </x:c>
      <x:c r="LJF9" s="4">
        <x:v/>
      </x:c>
      <x:c r="LJG9" s="4">
        <x:v/>
      </x:c>
      <x:c r="LJH9" s="4">
        <x:v/>
      </x:c>
      <x:c r="LJI9" s="4">
        <x:v/>
      </x:c>
      <x:c r="LJJ9" s="4">
        <x:v/>
      </x:c>
      <x:c r="LJK9" s="4">
        <x:v/>
      </x:c>
      <x:c r="LJL9" s="4">
        <x:v/>
      </x:c>
      <x:c r="LJM9" s="4">
        <x:v/>
      </x:c>
      <x:c r="LJN9" s="4">
        <x:v/>
      </x:c>
      <x:c r="LJO9" s="4">
        <x:v/>
      </x:c>
      <x:c r="LJP9" s="4">
        <x:v/>
      </x:c>
      <x:c r="LJQ9" s="4">
        <x:v/>
      </x:c>
      <x:c r="LJR9" s="4">
        <x:v/>
      </x:c>
      <x:c r="LJS9" s="4">
        <x:v/>
      </x:c>
      <x:c r="LJT9" s="4">
        <x:v/>
      </x:c>
      <x:c r="LJU9" s="4">
        <x:v/>
      </x:c>
      <x:c r="LJV9" s="4">
        <x:v/>
      </x:c>
      <x:c r="LJW9" s="4">
        <x:v/>
      </x:c>
      <x:c r="LJX9" s="4">
        <x:v/>
      </x:c>
      <x:c r="LJY9" s="4">
        <x:v/>
      </x:c>
      <x:c r="LJZ9" s="4">
        <x:v/>
      </x:c>
      <x:c r="LKA9" s="4">
        <x:v/>
      </x:c>
      <x:c r="LKB9" s="4">
        <x:v/>
      </x:c>
      <x:c r="LKC9" s="4">
        <x:v/>
      </x:c>
      <x:c r="LKD9" s="4">
        <x:v/>
      </x:c>
      <x:c r="LKE9" s="4">
        <x:v/>
      </x:c>
      <x:c r="LKF9" s="4">
        <x:v/>
      </x:c>
      <x:c r="LKG9" s="4">
        <x:v/>
      </x:c>
      <x:c r="LKH9" s="4">
        <x:v/>
      </x:c>
      <x:c r="LKI9" s="4">
        <x:v/>
      </x:c>
      <x:c r="LKJ9" s="4">
        <x:v/>
      </x:c>
      <x:c r="LKK9" s="4">
        <x:v/>
      </x:c>
      <x:c r="LKL9" s="4">
        <x:v/>
      </x:c>
      <x:c r="LKM9" s="4">
        <x:v/>
      </x:c>
      <x:c r="LKN9" s="4">
        <x:v/>
      </x:c>
      <x:c r="LKO9" s="4">
        <x:v/>
      </x:c>
      <x:c r="LKP9" s="4">
        <x:v/>
      </x:c>
      <x:c r="LKQ9" s="4">
        <x:v/>
      </x:c>
      <x:c r="LKR9" s="4">
        <x:v/>
      </x:c>
      <x:c r="LKS9" s="4">
        <x:v/>
      </x:c>
      <x:c r="LKT9" s="4">
        <x:v/>
      </x:c>
      <x:c r="LKU9" s="4">
        <x:v/>
      </x:c>
      <x:c r="LKV9" s="4">
        <x:v/>
      </x:c>
      <x:c r="LKW9" s="4">
        <x:v/>
      </x:c>
      <x:c r="LKX9" s="4">
        <x:v/>
      </x:c>
      <x:c r="LKY9" s="4">
        <x:v/>
      </x:c>
      <x:c r="LKZ9" s="4">
        <x:v/>
      </x:c>
      <x:c r="LLA9" s="4">
        <x:v/>
      </x:c>
      <x:c r="LLB9" s="4">
        <x:v/>
      </x:c>
      <x:c r="LLC9" s="4">
        <x:v/>
      </x:c>
      <x:c r="LLD9" s="4">
        <x:v/>
      </x:c>
      <x:c r="LLE9" s="4">
        <x:v/>
      </x:c>
      <x:c r="LLF9" s="4">
        <x:v/>
      </x:c>
      <x:c r="LLG9" s="4">
        <x:v/>
      </x:c>
      <x:c r="LLH9" s="4">
        <x:v/>
      </x:c>
      <x:c r="LLI9" s="4">
        <x:v/>
      </x:c>
      <x:c r="LLJ9" s="4">
        <x:v/>
      </x:c>
      <x:c r="LLK9" s="4">
        <x:v/>
      </x:c>
      <x:c r="LLL9" s="4">
        <x:v/>
      </x:c>
      <x:c r="LLM9" s="4">
        <x:v/>
      </x:c>
      <x:c r="LLN9" s="4">
        <x:v/>
      </x:c>
      <x:c r="LLO9" s="4">
        <x:v/>
      </x:c>
      <x:c r="LLP9" s="4">
        <x:v/>
      </x:c>
      <x:c r="LLQ9" s="4">
        <x:v/>
      </x:c>
      <x:c r="LLR9" s="4">
        <x:v/>
      </x:c>
      <x:c r="LLS9" s="4">
        <x:v/>
      </x:c>
      <x:c r="LLT9" s="4">
        <x:v/>
      </x:c>
      <x:c r="LLU9" s="4">
        <x:v/>
      </x:c>
      <x:c r="LLV9" s="4">
        <x:v/>
      </x:c>
      <x:c r="LLW9" s="4">
        <x:v/>
      </x:c>
      <x:c r="LLX9" s="4">
        <x:v/>
      </x:c>
      <x:c r="LLY9" s="4">
        <x:v/>
      </x:c>
      <x:c r="LLZ9" s="4">
        <x:v/>
      </x:c>
      <x:c r="LMA9" s="4">
        <x:v/>
      </x:c>
      <x:c r="LMB9" s="4">
        <x:v/>
      </x:c>
      <x:c r="LMC9" s="4">
        <x:v/>
      </x:c>
      <x:c r="LMD9" s="4">
        <x:v/>
      </x:c>
      <x:c r="LME9" s="4">
        <x:v/>
      </x:c>
      <x:c r="LMF9" s="4">
        <x:v/>
      </x:c>
      <x:c r="LMG9" s="4">
        <x:v/>
      </x:c>
      <x:c r="LMH9" s="4">
        <x:v/>
      </x:c>
      <x:c r="LMI9" s="4">
        <x:v/>
      </x:c>
      <x:c r="LMJ9" s="4">
        <x:v/>
      </x:c>
      <x:c r="LMK9" s="4">
        <x:v/>
      </x:c>
      <x:c r="LML9" s="4">
        <x:v/>
      </x:c>
      <x:c r="LMM9" s="4">
        <x:v/>
      </x:c>
      <x:c r="LMN9" s="4">
        <x:v/>
      </x:c>
      <x:c r="LMO9" s="4">
        <x:v/>
      </x:c>
      <x:c r="LMP9" s="4">
        <x:v/>
      </x:c>
      <x:c r="LMQ9" s="4">
        <x:v/>
      </x:c>
      <x:c r="LMR9" s="4">
        <x:v/>
      </x:c>
      <x:c r="LMS9" s="4">
        <x:v/>
      </x:c>
      <x:c r="LMT9" s="4">
        <x:v/>
      </x:c>
      <x:c r="LMU9" s="4">
        <x:v/>
      </x:c>
      <x:c r="LMV9" s="4">
        <x:v/>
      </x:c>
      <x:c r="LMW9" s="4">
        <x:v/>
      </x:c>
      <x:c r="LMX9" s="4">
        <x:v/>
      </x:c>
      <x:c r="LMY9" s="4">
        <x:v/>
      </x:c>
      <x:c r="LMZ9" s="4">
        <x:v/>
      </x:c>
      <x:c r="LNA9" s="4">
        <x:v/>
      </x:c>
      <x:c r="LNB9" s="4">
        <x:v/>
      </x:c>
      <x:c r="LNC9" s="4">
        <x:v/>
      </x:c>
      <x:c r="LND9" s="4">
        <x:v/>
      </x:c>
      <x:c r="LNE9" s="4">
        <x:v/>
      </x:c>
      <x:c r="LNF9" s="4">
        <x:v/>
      </x:c>
      <x:c r="LNG9" s="4">
        <x:v/>
      </x:c>
      <x:c r="LNH9" s="4">
        <x:v/>
      </x:c>
      <x:c r="LNI9" s="4">
        <x:v/>
      </x:c>
      <x:c r="LNJ9" s="4">
        <x:v/>
      </x:c>
      <x:c r="LNK9" s="4">
        <x:v/>
      </x:c>
      <x:c r="LNL9" s="4">
        <x:v/>
      </x:c>
      <x:c r="LNM9" s="4">
        <x:v/>
      </x:c>
      <x:c r="LNN9" s="4">
        <x:v/>
      </x:c>
      <x:c r="LNO9" s="4">
        <x:v/>
      </x:c>
      <x:c r="LNP9" s="4">
        <x:v/>
      </x:c>
      <x:c r="LNQ9" s="4">
        <x:v/>
      </x:c>
      <x:c r="LNR9" s="4">
        <x:v/>
      </x:c>
      <x:c r="LNS9" s="4">
        <x:v/>
      </x:c>
      <x:c r="LNT9" s="4">
        <x:v/>
      </x:c>
      <x:c r="LNU9" s="4">
        <x:v/>
      </x:c>
      <x:c r="LNV9" s="4">
        <x:v/>
      </x:c>
      <x:c r="LNW9" s="4">
        <x:v/>
      </x:c>
      <x:c r="LNX9" s="4">
        <x:v/>
      </x:c>
      <x:c r="LNY9" s="4">
        <x:v/>
      </x:c>
      <x:c r="LNZ9" s="4">
        <x:v/>
      </x:c>
      <x:c r="LOA9" s="4">
        <x:v/>
      </x:c>
      <x:c r="LOB9" s="4">
        <x:v/>
      </x:c>
      <x:c r="LOC9" s="4">
        <x:v/>
      </x:c>
      <x:c r="LOD9" s="4">
        <x:v/>
      </x:c>
      <x:c r="LOE9" s="4">
        <x:v/>
      </x:c>
      <x:c r="LOF9" s="4">
        <x:v/>
      </x:c>
      <x:c r="LOG9" s="4">
        <x:v/>
      </x:c>
      <x:c r="LOH9" s="4">
        <x:v/>
      </x:c>
      <x:c r="LOI9" s="4">
        <x:v/>
      </x:c>
      <x:c r="LOJ9" s="4">
        <x:v/>
      </x:c>
      <x:c r="LOK9" s="4">
        <x:v/>
      </x:c>
      <x:c r="LOL9" s="4">
        <x:v/>
      </x:c>
      <x:c r="LOM9" s="4">
        <x:v/>
      </x:c>
      <x:c r="LON9" s="4">
        <x:v/>
      </x:c>
      <x:c r="LOO9" s="4">
        <x:v/>
      </x:c>
      <x:c r="LOP9" s="4">
        <x:v/>
      </x:c>
      <x:c r="LOQ9" s="4">
        <x:v/>
      </x:c>
      <x:c r="LOR9" s="4">
        <x:v/>
      </x:c>
      <x:c r="LOS9" s="4">
        <x:v/>
      </x:c>
      <x:c r="LOT9" s="4">
        <x:v/>
      </x:c>
      <x:c r="LOU9" s="4">
        <x:v/>
      </x:c>
      <x:c r="LOV9" s="4">
        <x:v/>
      </x:c>
      <x:c r="LOW9" s="4">
        <x:v/>
      </x:c>
      <x:c r="LOX9" s="4">
        <x:v/>
      </x:c>
      <x:c r="LOY9" s="4">
        <x:v/>
      </x:c>
      <x:c r="LOZ9" s="4">
        <x:v/>
      </x:c>
      <x:c r="LPA9" s="4">
        <x:v/>
      </x:c>
      <x:c r="LPB9" s="4">
        <x:v/>
      </x:c>
      <x:c r="LPC9" s="4">
        <x:v/>
      </x:c>
      <x:c r="LPD9" s="4">
        <x:v/>
      </x:c>
      <x:c r="LPE9" s="4">
        <x:v/>
      </x:c>
      <x:c r="LPF9" s="4">
        <x:v/>
      </x:c>
      <x:c r="LPG9" s="4">
        <x:v/>
      </x:c>
      <x:c r="LPH9" s="4">
        <x:v/>
      </x:c>
      <x:c r="LPI9" s="4">
        <x:v/>
      </x:c>
      <x:c r="LPJ9" s="4">
        <x:v/>
      </x:c>
      <x:c r="LPK9" s="4">
        <x:v/>
      </x:c>
      <x:c r="LPL9" s="4">
        <x:v/>
      </x:c>
      <x:c r="LPM9" s="4">
        <x:v/>
      </x:c>
      <x:c r="LPN9" s="4">
        <x:v/>
      </x:c>
      <x:c r="LPO9" s="4">
        <x:v/>
      </x:c>
      <x:c r="LPP9" s="4">
        <x:v/>
      </x:c>
      <x:c r="LPQ9" s="4">
        <x:v/>
      </x:c>
      <x:c r="LPR9" s="4">
        <x:v/>
      </x:c>
      <x:c r="LPS9" s="4">
        <x:v/>
      </x:c>
      <x:c r="LPT9" s="4">
        <x:v/>
      </x:c>
      <x:c r="LPU9" s="4">
        <x:v/>
      </x:c>
      <x:c r="LPV9" s="4">
        <x:v/>
      </x:c>
      <x:c r="LPW9" s="4">
        <x:v/>
      </x:c>
      <x:c r="LPX9" s="4">
        <x:v/>
      </x:c>
      <x:c r="LPY9" s="4">
        <x:v/>
      </x:c>
      <x:c r="LPZ9" s="4">
        <x:v/>
      </x:c>
      <x:c r="LQA9" s="4">
        <x:v/>
      </x:c>
      <x:c r="LQB9" s="4">
        <x:v/>
      </x:c>
      <x:c r="LQC9" s="4">
        <x:v/>
      </x:c>
      <x:c r="LQD9" s="4">
        <x:v/>
      </x:c>
      <x:c r="LQE9" s="4">
        <x:v/>
      </x:c>
      <x:c r="LQF9" s="4">
        <x:v/>
      </x:c>
      <x:c r="LQG9" s="4">
        <x:v/>
      </x:c>
      <x:c r="LQH9" s="4">
        <x:v/>
      </x:c>
      <x:c r="LQI9" s="4">
        <x:v/>
      </x:c>
      <x:c r="LQJ9" s="4">
        <x:v/>
      </x:c>
      <x:c r="LQK9" s="4">
        <x:v/>
      </x:c>
      <x:c r="LQL9" s="4">
        <x:v/>
      </x:c>
      <x:c r="LQM9" s="4">
        <x:v/>
      </x:c>
      <x:c r="LQN9" s="4">
        <x:v/>
      </x:c>
      <x:c r="LQO9" s="4">
        <x:v/>
      </x:c>
      <x:c r="LQP9" s="4">
        <x:v/>
      </x:c>
      <x:c r="LQQ9" s="4">
        <x:v/>
      </x:c>
      <x:c r="LQR9" s="4">
        <x:v/>
      </x:c>
      <x:c r="LQS9" s="4">
        <x:v/>
      </x:c>
      <x:c r="LQT9" s="4">
        <x:v/>
      </x:c>
      <x:c r="LQU9" s="4">
        <x:v/>
      </x:c>
      <x:c r="LQV9" s="4">
        <x:v/>
      </x:c>
      <x:c r="LQW9" s="4">
        <x:v/>
      </x:c>
      <x:c r="LQX9" s="4">
        <x:v/>
      </x:c>
      <x:c r="LQY9" s="4">
        <x:v/>
      </x:c>
      <x:c r="LQZ9" s="4">
        <x:v/>
      </x:c>
      <x:c r="LRA9" s="4">
        <x:v/>
      </x:c>
      <x:c r="LRB9" s="4">
        <x:v/>
      </x:c>
      <x:c r="LRC9" s="4">
        <x:v/>
      </x:c>
      <x:c r="LRD9" s="4">
        <x:v/>
      </x:c>
      <x:c r="LRE9" s="4">
        <x:v/>
      </x:c>
      <x:c r="LRF9" s="4">
        <x:v/>
      </x:c>
      <x:c r="LRG9" s="4">
        <x:v/>
      </x:c>
      <x:c r="LRH9" s="4">
        <x:v/>
      </x:c>
      <x:c r="LRI9" s="4">
        <x:v/>
      </x:c>
      <x:c r="LRJ9" s="4">
        <x:v/>
      </x:c>
      <x:c r="LRK9" s="4">
        <x:v/>
      </x:c>
      <x:c r="LRL9" s="4">
        <x:v/>
      </x:c>
      <x:c r="LRM9" s="4">
        <x:v/>
      </x:c>
      <x:c r="LRN9" s="4">
        <x:v/>
      </x:c>
      <x:c r="LRO9" s="4">
        <x:v/>
      </x:c>
      <x:c r="LRP9" s="4">
        <x:v/>
      </x:c>
      <x:c r="LRQ9" s="4">
        <x:v/>
      </x:c>
      <x:c r="LRR9" s="4">
        <x:v/>
      </x:c>
      <x:c r="LRS9" s="4">
        <x:v/>
      </x:c>
      <x:c r="LRT9" s="4">
        <x:v/>
      </x:c>
      <x:c r="LRU9" s="4">
        <x:v/>
      </x:c>
      <x:c r="LRV9" s="4">
        <x:v/>
      </x:c>
      <x:c r="LRW9" s="4">
        <x:v/>
      </x:c>
      <x:c r="LRX9" s="4">
        <x:v/>
      </x:c>
      <x:c r="LRY9" s="4">
        <x:v/>
      </x:c>
      <x:c r="LRZ9" s="4">
        <x:v/>
      </x:c>
      <x:c r="LSA9" s="4">
        <x:v/>
      </x:c>
      <x:c r="LSB9" s="4">
        <x:v/>
      </x:c>
      <x:c r="LSC9" s="4">
        <x:v/>
      </x:c>
      <x:c r="LSD9" s="4">
        <x:v/>
      </x:c>
      <x:c r="LSE9" s="4">
        <x:v/>
      </x:c>
      <x:c r="LSF9" s="4">
        <x:v/>
      </x:c>
      <x:c r="LSG9" s="4">
        <x:v/>
      </x:c>
      <x:c r="LSH9" s="4">
        <x:v/>
      </x:c>
      <x:c r="LSI9" s="4">
        <x:v/>
      </x:c>
      <x:c r="LSJ9" s="4">
        <x:v/>
      </x:c>
      <x:c r="LSK9" s="4">
        <x:v/>
      </x:c>
      <x:c r="LSL9" s="4">
        <x:v/>
      </x:c>
      <x:c r="LSM9" s="4">
        <x:v/>
      </x:c>
      <x:c r="LSN9" s="4">
        <x:v/>
      </x:c>
      <x:c r="LSO9" s="4">
        <x:v/>
      </x:c>
      <x:c r="LSP9" s="4">
        <x:v/>
      </x:c>
      <x:c r="LSQ9" s="4">
        <x:v/>
      </x:c>
      <x:c r="LSR9" s="4">
        <x:v/>
      </x:c>
      <x:c r="LSS9" s="4">
        <x:v/>
      </x:c>
      <x:c r="LST9" s="4">
        <x:v/>
      </x:c>
      <x:c r="LSU9" s="4">
        <x:v/>
      </x:c>
      <x:c r="LSV9" s="4">
        <x:v/>
      </x:c>
      <x:c r="LSW9" s="4">
        <x:v/>
      </x:c>
      <x:c r="LSX9" s="4">
        <x:v/>
      </x:c>
      <x:c r="LSY9" s="4">
        <x:v/>
      </x:c>
      <x:c r="LSZ9" s="4">
        <x:v/>
      </x:c>
      <x:c r="LTA9" s="4">
        <x:v/>
      </x:c>
      <x:c r="LTB9" s="4">
        <x:v/>
      </x:c>
      <x:c r="LTC9" s="4">
        <x:v/>
      </x:c>
      <x:c r="LTD9" s="4">
        <x:v/>
      </x:c>
      <x:c r="LTE9" s="4">
        <x:v/>
      </x:c>
      <x:c r="LTF9" s="4">
        <x:v/>
      </x:c>
      <x:c r="LTG9" s="4">
        <x:v/>
      </x:c>
      <x:c r="LTH9" s="4">
        <x:v/>
      </x:c>
      <x:c r="LTI9" s="4">
        <x:v/>
      </x:c>
      <x:c r="LTJ9" s="4">
        <x:v/>
      </x:c>
      <x:c r="LTK9" s="4">
        <x:v/>
      </x:c>
      <x:c r="LTL9" s="4">
        <x:v/>
      </x:c>
      <x:c r="LTM9" s="4">
        <x:v/>
      </x:c>
      <x:c r="LTN9" s="4">
        <x:v/>
      </x:c>
      <x:c r="LTO9" s="4">
        <x:v/>
      </x:c>
      <x:c r="LTP9" s="4">
        <x:v/>
      </x:c>
      <x:c r="LTQ9" s="4">
        <x:v/>
      </x:c>
      <x:c r="LTR9" s="4">
        <x:v/>
      </x:c>
      <x:c r="LTS9" s="4">
        <x:v/>
      </x:c>
      <x:c r="LTT9" s="4">
        <x:v/>
      </x:c>
      <x:c r="LTU9" s="4">
        <x:v/>
      </x:c>
      <x:c r="LTV9" s="4">
        <x:v/>
      </x:c>
      <x:c r="LTW9" s="4">
        <x:v/>
      </x:c>
      <x:c r="LTX9" s="4">
        <x:v/>
      </x:c>
      <x:c r="LTY9" s="4">
        <x:v/>
      </x:c>
      <x:c r="LTZ9" s="4">
        <x:v/>
      </x:c>
      <x:c r="LUA9" s="4">
        <x:v/>
      </x:c>
      <x:c r="LUB9" s="4">
        <x:v/>
      </x:c>
      <x:c r="LUC9" s="4">
        <x:v/>
      </x:c>
      <x:c r="LUD9" s="4">
        <x:v/>
      </x:c>
      <x:c r="LUE9" s="4">
        <x:v/>
      </x:c>
      <x:c r="LUF9" s="4">
        <x:v/>
      </x:c>
      <x:c r="LUG9" s="4">
        <x:v/>
      </x:c>
      <x:c r="LUH9" s="4">
        <x:v/>
      </x:c>
      <x:c r="LUI9" s="4">
        <x:v/>
      </x:c>
      <x:c r="LUJ9" s="4">
        <x:v/>
      </x:c>
      <x:c r="LUK9" s="4">
        <x:v/>
      </x:c>
      <x:c r="LUL9" s="4">
        <x:v/>
      </x:c>
      <x:c r="LUM9" s="4">
        <x:v/>
      </x:c>
      <x:c r="LUN9" s="4">
        <x:v/>
      </x:c>
      <x:c r="LUO9" s="4">
        <x:v/>
      </x:c>
      <x:c r="LUP9" s="4">
        <x:v/>
      </x:c>
      <x:c r="LUQ9" s="4">
        <x:v/>
      </x:c>
      <x:c r="LUR9" s="4">
        <x:v/>
      </x:c>
      <x:c r="LUS9" s="4">
        <x:v/>
      </x:c>
      <x:c r="LUT9" s="4">
        <x:v/>
      </x:c>
      <x:c r="LUU9" s="4">
        <x:v/>
      </x:c>
      <x:c r="LUV9" s="4">
        <x:v/>
      </x:c>
      <x:c r="LUW9" s="4">
        <x:v/>
      </x:c>
      <x:c r="LUX9" s="4">
        <x:v/>
      </x:c>
      <x:c r="LUY9" s="4">
        <x:v/>
      </x:c>
      <x:c r="LUZ9" s="4">
        <x:v/>
      </x:c>
      <x:c r="LVA9" s="4">
        <x:v/>
      </x:c>
      <x:c r="LVB9" s="4">
        <x:v/>
      </x:c>
      <x:c r="LVC9" s="4">
        <x:v/>
      </x:c>
      <x:c r="LVD9" s="4">
        <x:v/>
      </x:c>
      <x:c r="LVE9" s="4">
        <x:v/>
      </x:c>
      <x:c r="LVF9" s="4">
        <x:v/>
      </x:c>
      <x:c r="LVG9" s="4">
        <x:v/>
      </x:c>
      <x:c r="LVH9" s="4">
        <x:v/>
      </x:c>
      <x:c r="LVI9" s="4">
        <x:v/>
      </x:c>
      <x:c r="LVJ9" s="4">
        <x:v/>
      </x:c>
      <x:c r="LVK9" s="4">
        <x:v/>
      </x:c>
      <x:c r="LVL9" s="4">
        <x:v/>
      </x:c>
      <x:c r="LVM9" s="4">
        <x:v/>
      </x:c>
      <x:c r="LVN9" s="4">
        <x:v/>
      </x:c>
      <x:c r="LVO9" s="4">
        <x:v/>
      </x:c>
      <x:c r="LVP9" s="4">
        <x:v/>
      </x:c>
      <x:c r="LVQ9" s="4">
        <x:v/>
      </x:c>
      <x:c r="LVR9" s="4">
        <x:v/>
      </x:c>
      <x:c r="LVS9" s="4">
        <x:v/>
      </x:c>
      <x:c r="LVT9" s="4">
        <x:v/>
      </x:c>
      <x:c r="LVU9" s="4">
        <x:v/>
      </x:c>
      <x:c r="LVV9" s="4">
        <x:v/>
      </x:c>
      <x:c r="LVW9" s="4">
        <x:v/>
      </x:c>
      <x:c r="LVX9" s="4">
        <x:v/>
      </x:c>
      <x:c r="LVY9" s="4">
        <x:v/>
      </x:c>
      <x:c r="LVZ9" s="4">
        <x:v/>
      </x:c>
      <x:c r="LWA9" s="4">
        <x:v/>
      </x:c>
      <x:c r="LWB9" s="4">
        <x:v/>
      </x:c>
      <x:c r="LWC9" s="4">
        <x:v/>
      </x:c>
      <x:c r="LWD9" s="4">
        <x:v/>
      </x:c>
      <x:c r="LWE9" s="4">
        <x:v/>
      </x:c>
      <x:c r="LWF9" s="4">
        <x:v/>
      </x:c>
      <x:c r="LWG9" s="4">
        <x:v/>
      </x:c>
      <x:c r="LWH9" s="4">
        <x:v/>
      </x:c>
      <x:c r="LWI9" s="4">
        <x:v/>
      </x:c>
      <x:c r="LWJ9" s="4">
        <x:v/>
      </x:c>
      <x:c r="LWK9" s="4">
        <x:v/>
      </x:c>
      <x:c r="LWL9" s="4">
        <x:v/>
      </x:c>
      <x:c r="LWM9" s="4">
        <x:v/>
      </x:c>
      <x:c r="LWN9" s="4">
        <x:v/>
      </x:c>
      <x:c r="LWO9" s="4">
        <x:v/>
      </x:c>
      <x:c r="LWP9" s="4">
        <x:v/>
      </x:c>
      <x:c r="LWQ9" s="4">
        <x:v/>
      </x:c>
      <x:c r="LWR9" s="4">
        <x:v/>
      </x:c>
      <x:c r="LWS9" s="4">
        <x:v/>
      </x:c>
      <x:c r="LWT9" s="4">
        <x:v/>
      </x:c>
      <x:c r="LWU9" s="4">
        <x:v/>
      </x:c>
      <x:c r="LWV9" s="4">
        <x:v/>
      </x:c>
      <x:c r="LWW9" s="4">
        <x:v/>
      </x:c>
      <x:c r="LWX9" s="4">
        <x:v/>
      </x:c>
      <x:c r="LWY9" s="4">
        <x:v/>
      </x:c>
      <x:c r="LWZ9" s="4">
        <x:v/>
      </x:c>
      <x:c r="LXA9" s="4">
        <x:v/>
      </x:c>
      <x:c r="LXB9" s="4">
        <x:v/>
      </x:c>
      <x:c r="LXC9" s="4">
        <x:v/>
      </x:c>
      <x:c r="LXD9" s="4">
        <x:v/>
      </x:c>
      <x:c r="LXE9" s="4">
        <x:v/>
      </x:c>
      <x:c r="LXF9" s="4">
        <x:v/>
      </x:c>
      <x:c r="LXG9" s="4">
        <x:v/>
      </x:c>
      <x:c r="LXH9" s="4">
        <x:v/>
      </x:c>
      <x:c r="LXI9" s="4">
        <x:v/>
      </x:c>
      <x:c r="LXJ9" s="4">
        <x:v/>
      </x:c>
      <x:c r="LXK9" s="4">
        <x:v/>
      </x:c>
      <x:c r="LXL9" s="4">
        <x:v/>
      </x:c>
      <x:c r="LXM9" s="4">
        <x:v/>
      </x:c>
      <x:c r="LXN9" s="4">
        <x:v/>
      </x:c>
      <x:c r="LXO9" s="4">
        <x:v/>
      </x:c>
      <x:c r="LXP9" s="4">
        <x:v/>
      </x:c>
      <x:c r="LXQ9" s="4">
        <x:v/>
      </x:c>
      <x:c r="LXR9" s="4">
        <x:v/>
      </x:c>
      <x:c r="LXS9" s="4">
        <x:v/>
      </x:c>
      <x:c r="LXT9" s="4">
        <x:v/>
      </x:c>
      <x:c r="LXU9" s="4">
        <x:v/>
      </x:c>
      <x:c r="LXV9" s="4">
        <x:v/>
      </x:c>
      <x:c r="LXW9" s="4">
        <x:v/>
      </x:c>
      <x:c r="LXX9" s="4">
        <x:v/>
      </x:c>
      <x:c r="LXY9" s="4">
        <x:v/>
      </x:c>
      <x:c r="LXZ9" s="4">
        <x:v/>
      </x:c>
      <x:c r="LYA9" s="4">
        <x:v/>
      </x:c>
      <x:c r="LYB9" s="4">
        <x:v/>
      </x:c>
      <x:c r="LYC9" s="4">
        <x:v/>
      </x:c>
      <x:c r="LYD9" s="4">
        <x:v/>
      </x:c>
      <x:c r="LYE9" s="4">
        <x:v/>
      </x:c>
      <x:c r="LYF9" s="4">
        <x:v/>
      </x:c>
      <x:c r="LYG9" s="4">
        <x:v/>
      </x:c>
      <x:c r="LYH9" s="4">
        <x:v/>
      </x:c>
      <x:c r="LYI9" s="4">
        <x:v/>
      </x:c>
      <x:c r="LYJ9" s="4">
        <x:v/>
      </x:c>
      <x:c r="LYK9" s="4">
        <x:v/>
      </x:c>
      <x:c r="LYL9" s="4">
        <x:v/>
      </x:c>
      <x:c r="LYM9" s="4">
        <x:v/>
      </x:c>
      <x:c r="LYN9" s="4">
        <x:v/>
      </x:c>
      <x:c r="LYO9" s="4">
        <x:v/>
      </x:c>
      <x:c r="LYP9" s="4">
        <x:v/>
      </x:c>
      <x:c r="LYQ9" s="4">
        <x:v/>
      </x:c>
      <x:c r="LYR9" s="4">
        <x:v/>
      </x:c>
      <x:c r="LYS9" s="4">
        <x:v/>
      </x:c>
      <x:c r="LYT9" s="4">
        <x:v/>
      </x:c>
      <x:c r="LYU9" s="4">
        <x:v/>
      </x:c>
      <x:c r="LYV9" s="4">
        <x:v/>
      </x:c>
      <x:c r="LYW9" s="4">
        <x:v/>
      </x:c>
      <x:c r="LYX9" s="4">
        <x:v/>
      </x:c>
      <x:c r="LYY9" s="4">
        <x:v/>
      </x:c>
      <x:c r="LYZ9" s="4">
        <x:v/>
      </x:c>
      <x:c r="LZA9" s="4">
        <x:v/>
      </x:c>
      <x:c r="LZB9" s="4">
        <x:v/>
      </x:c>
      <x:c r="LZC9" s="4">
        <x:v/>
      </x:c>
      <x:c r="LZD9" s="4">
        <x:v/>
      </x:c>
      <x:c r="LZE9" s="4">
        <x:v/>
      </x:c>
      <x:c r="LZF9" s="4">
        <x:v/>
      </x:c>
      <x:c r="LZG9" s="4">
        <x:v/>
      </x:c>
      <x:c r="LZH9" s="4">
        <x:v/>
      </x:c>
      <x:c r="LZI9" s="4">
        <x:v/>
      </x:c>
      <x:c r="LZJ9" s="4">
        <x:v/>
      </x:c>
      <x:c r="LZK9" s="4">
        <x:v/>
      </x:c>
      <x:c r="LZL9" s="4">
        <x:v/>
      </x:c>
      <x:c r="LZM9" s="4">
        <x:v/>
      </x:c>
      <x:c r="LZN9" s="4">
        <x:v/>
      </x:c>
      <x:c r="LZO9" s="4">
        <x:v/>
      </x:c>
      <x:c r="LZP9" s="4">
        <x:v/>
      </x:c>
      <x:c r="LZQ9" s="4">
        <x:v/>
      </x:c>
      <x:c r="LZR9" s="4">
        <x:v/>
      </x:c>
      <x:c r="LZS9" s="4">
        <x:v/>
      </x:c>
      <x:c r="LZT9" s="4">
        <x:v/>
      </x:c>
      <x:c r="LZU9" s="4">
        <x:v/>
      </x:c>
      <x:c r="LZV9" s="4">
        <x:v/>
      </x:c>
      <x:c r="LZW9" s="4">
        <x:v/>
      </x:c>
      <x:c r="LZX9" s="4">
        <x:v/>
      </x:c>
      <x:c r="LZY9" s="4">
        <x:v/>
      </x:c>
      <x:c r="LZZ9" s="4">
        <x:v/>
      </x:c>
      <x:c r="MAA9" s="4">
        <x:v/>
      </x:c>
      <x:c r="MAB9" s="4">
        <x:v/>
      </x:c>
      <x:c r="MAC9" s="4">
        <x:v/>
      </x:c>
      <x:c r="MAD9" s="4">
        <x:v/>
      </x:c>
      <x:c r="MAE9" s="4">
        <x:v/>
      </x:c>
      <x:c r="MAF9" s="4">
        <x:v/>
      </x:c>
      <x:c r="MAG9" s="4">
        <x:v/>
      </x:c>
      <x:c r="MAH9" s="4">
        <x:v/>
      </x:c>
      <x:c r="MAI9" s="4">
        <x:v/>
      </x:c>
      <x:c r="MAJ9" s="4">
        <x:v/>
      </x:c>
      <x:c r="MAK9" s="4">
        <x:v/>
      </x:c>
      <x:c r="MAL9" s="4">
        <x:v/>
      </x:c>
      <x:c r="MAM9" s="4">
        <x:v/>
      </x:c>
      <x:c r="MAN9" s="4">
        <x:v/>
      </x:c>
      <x:c r="MAO9" s="4">
        <x:v/>
      </x:c>
      <x:c r="MAP9" s="4">
        <x:v/>
      </x:c>
      <x:c r="MAQ9" s="4">
        <x:v/>
      </x:c>
      <x:c r="MAR9" s="4">
        <x:v/>
      </x:c>
      <x:c r="MAS9" s="4">
        <x:v/>
      </x:c>
      <x:c r="MAT9" s="4">
        <x:v/>
      </x:c>
      <x:c r="MAU9" s="4">
        <x:v/>
      </x:c>
      <x:c r="MAV9" s="4">
        <x:v/>
      </x:c>
      <x:c r="MAW9" s="4">
        <x:v/>
      </x:c>
      <x:c r="MAX9" s="4">
        <x:v/>
      </x:c>
      <x:c r="MAY9" s="4">
        <x:v/>
      </x:c>
      <x:c r="MAZ9" s="4">
        <x:v/>
      </x:c>
      <x:c r="MBA9" s="4">
        <x:v/>
      </x:c>
      <x:c r="MBB9" s="4">
        <x:v/>
      </x:c>
      <x:c r="MBC9" s="4">
        <x:v/>
      </x:c>
      <x:c r="MBD9" s="4">
        <x:v/>
      </x:c>
      <x:c r="MBE9" s="4">
        <x:v/>
      </x:c>
      <x:c r="MBF9" s="4">
        <x:v/>
      </x:c>
      <x:c r="MBG9" s="4">
        <x:v/>
      </x:c>
      <x:c r="MBH9" s="4">
        <x:v/>
      </x:c>
      <x:c r="MBI9" s="4">
        <x:v/>
      </x:c>
      <x:c r="MBJ9" s="4">
        <x:v/>
      </x:c>
      <x:c r="MBK9" s="4">
        <x:v/>
      </x:c>
      <x:c r="MBL9" s="4">
        <x:v/>
      </x:c>
      <x:c r="MBM9" s="4">
        <x:v/>
      </x:c>
      <x:c r="MBN9" s="4">
        <x:v/>
      </x:c>
      <x:c r="MBO9" s="4">
        <x:v/>
      </x:c>
      <x:c r="MBP9" s="4">
        <x:v/>
      </x:c>
      <x:c r="MBQ9" s="4">
        <x:v/>
      </x:c>
      <x:c r="MBR9" s="4">
        <x:v/>
      </x:c>
      <x:c r="MBS9" s="4">
        <x:v/>
      </x:c>
      <x:c r="MBT9" s="4">
        <x:v/>
      </x:c>
      <x:c r="MBU9" s="4">
        <x:v/>
      </x:c>
      <x:c r="MBV9" s="4">
        <x:v/>
      </x:c>
      <x:c r="MBW9" s="4">
        <x:v/>
      </x:c>
      <x:c r="MBX9" s="4">
        <x:v/>
      </x:c>
      <x:c r="MBY9" s="4">
        <x:v/>
      </x:c>
      <x:c r="MBZ9" s="4">
        <x:v/>
      </x:c>
      <x:c r="MCA9" s="4">
        <x:v/>
      </x:c>
      <x:c r="MCB9" s="4">
        <x:v/>
      </x:c>
      <x:c r="MCC9" s="4">
        <x:v/>
      </x:c>
      <x:c r="MCD9" s="4">
        <x:v/>
      </x:c>
      <x:c r="MCE9" s="4">
        <x:v/>
      </x:c>
      <x:c r="MCF9" s="4">
        <x:v/>
      </x:c>
      <x:c r="MCG9" s="4">
        <x:v/>
      </x:c>
      <x:c r="MCH9" s="4">
        <x:v/>
      </x:c>
      <x:c r="MCI9" s="4">
        <x:v/>
      </x:c>
      <x:c r="MCJ9" s="4">
        <x:v/>
      </x:c>
      <x:c r="MCK9" s="4">
        <x:v/>
      </x:c>
      <x:c r="MCL9" s="4">
        <x:v/>
      </x:c>
      <x:c r="MCM9" s="4">
        <x:v/>
      </x:c>
      <x:c r="MCN9" s="4">
        <x:v/>
      </x:c>
      <x:c r="MCO9" s="4">
        <x:v/>
      </x:c>
      <x:c r="MCP9" s="4">
        <x:v/>
      </x:c>
      <x:c r="MCQ9" s="4">
        <x:v/>
      </x:c>
      <x:c r="MCR9" s="4">
        <x:v/>
      </x:c>
      <x:c r="MCS9" s="4">
        <x:v/>
      </x:c>
      <x:c r="MCT9" s="4">
        <x:v/>
      </x:c>
      <x:c r="MCU9" s="4">
        <x:v/>
      </x:c>
      <x:c r="MCV9" s="4">
        <x:v/>
      </x:c>
      <x:c r="MCW9" s="4">
        <x:v/>
      </x:c>
      <x:c r="MCX9" s="4">
        <x:v/>
      </x:c>
      <x:c r="MCY9" s="4">
        <x:v/>
      </x:c>
      <x:c r="MCZ9" s="4">
        <x:v/>
      </x:c>
      <x:c r="MDA9" s="4">
        <x:v/>
      </x:c>
      <x:c r="MDB9" s="4">
        <x:v/>
      </x:c>
      <x:c r="MDC9" s="4">
        <x:v/>
      </x:c>
      <x:c r="MDD9" s="4">
        <x:v/>
      </x:c>
      <x:c r="MDE9" s="4">
        <x:v/>
      </x:c>
      <x:c r="MDF9" s="4">
        <x:v/>
      </x:c>
      <x:c r="MDG9" s="4">
        <x:v/>
      </x:c>
      <x:c r="MDH9" s="4">
        <x:v/>
      </x:c>
      <x:c r="MDI9" s="4">
        <x:v/>
      </x:c>
      <x:c r="MDJ9" s="4">
        <x:v/>
      </x:c>
      <x:c r="MDK9" s="4">
        <x:v/>
      </x:c>
      <x:c r="MDL9" s="4">
        <x:v/>
      </x:c>
      <x:c r="MDM9" s="4">
        <x:v/>
      </x:c>
      <x:c r="MDN9" s="4">
        <x:v/>
      </x:c>
      <x:c r="MDO9" s="4">
        <x:v/>
      </x:c>
      <x:c r="MDP9" s="4">
        <x:v/>
      </x:c>
      <x:c r="MDQ9" s="4">
        <x:v/>
      </x:c>
      <x:c r="MDR9" s="4">
        <x:v/>
      </x:c>
      <x:c r="MDS9" s="4">
        <x:v/>
      </x:c>
      <x:c r="MDT9" s="4">
        <x:v/>
      </x:c>
      <x:c r="MDU9" s="4">
        <x:v/>
      </x:c>
      <x:c r="MDV9" s="4">
        <x:v/>
      </x:c>
      <x:c r="MDW9" s="4">
        <x:v/>
      </x:c>
      <x:c r="MDX9" s="4">
        <x:v/>
      </x:c>
      <x:c r="MDY9" s="4">
        <x:v/>
      </x:c>
      <x:c r="MDZ9" s="4">
        <x:v/>
      </x:c>
      <x:c r="MEA9" s="4">
        <x:v/>
      </x:c>
      <x:c r="MEB9" s="4">
        <x:v/>
      </x:c>
      <x:c r="MEC9" s="4">
        <x:v/>
      </x:c>
      <x:c r="MED9" s="4">
        <x:v/>
      </x:c>
      <x:c r="MEE9" s="4">
        <x:v/>
      </x:c>
      <x:c r="MEF9" s="4">
        <x:v/>
      </x:c>
      <x:c r="MEG9" s="4">
        <x:v/>
      </x:c>
      <x:c r="MEH9" s="4">
        <x:v/>
      </x:c>
      <x:c r="MEI9" s="4">
        <x:v/>
      </x:c>
      <x:c r="MEJ9" s="4">
        <x:v/>
      </x:c>
      <x:c r="MEK9" s="4">
        <x:v/>
      </x:c>
      <x:c r="MEL9" s="4">
        <x:v/>
      </x:c>
      <x:c r="MEM9" s="4">
        <x:v/>
      </x:c>
      <x:c r="MEN9" s="4">
        <x:v/>
      </x:c>
      <x:c r="MEO9" s="4">
        <x:v/>
      </x:c>
      <x:c r="MEP9" s="4">
        <x:v/>
      </x:c>
      <x:c r="MEQ9" s="4">
        <x:v/>
      </x:c>
      <x:c r="MER9" s="4">
        <x:v/>
      </x:c>
      <x:c r="MES9" s="4">
        <x:v/>
      </x:c>
      <x:c r="MET9" s="4">
        <x:v/>
      </x:c>
      <x:c r="MEU9" s="4">
        <x:v/>
      </x:c>
      <x:c r="MEV9" s="4">
        <x:v/>
      </x:c>
      <x:c r="MEW9" s="4">
        <x:v/>
      </x:c>
      <x:c r="MEX9" s="4">
        <x:v/>
      </x:c>
      <x:c r="MEY9" s="4">
        <x:v/>
      </x:c>
      <x:c r="MEZ9" s="4">
        <x:v/>
      </x:c>
      <x:c r="MFA9" s="4">
        <x:v/>
      </x:c>
      <x:c r="MFB9" s="4">
        <x:v/>
      </x:c>
      <x:c r="MFC9" s="4">
        <x:v/>
      </x:c>
      <x:c r="MFD9" s="4">
        <x:v/>
      </x:c>
      <x:c r="MFE9" s="4">
        <x:v/>
      </x:c>
      <x:c r="MFF9" s="4">
        <x:v/>
      </x:c>
      <x:c r="MFG9" s="4">
        <x:v/>
      </x:c>
      <x:c r="MFH9" s="4">
        <x:v/>
      </x:c>
      <x:c r="MFI9" s="4">
        <x:v/>
      </x:c>
      <x:c r="MFJ9" s="4">
        <x:v/>
      </x:c>
      <x:c r="MFK9" s="4">
        <x:v/>
      </x:c>
      <x:c r="MFL9" s="4">
        <x:v/>
      </x:c>
      <x:c r="MFM9" s="4">
        <x:v/>
      </x:c>
      <x:c r="MFN9" s="4">
        <x:v/>
      </x:c>
      <x:c r="MFO9" s="4">
        <x:v/>
      </x:c>
      <x:c r="MFP9" s="4">
        <x:v/>
      </x:c>
      <x:c r="MFQ9" s="4">
        <x:v/>
      </x:c>
      <x:c r="MFR9" s="4">
        <x:v/>
      </x:c>
      <x:c r="MFS9" s="4">
        <x:v/>
      </x:c>
      <x:c r="MFT9" s="4">
        <x:v/>
      </x:c>
      <x:c r="MFU9" s="4">
        <x:v/>
      </x:c>
      <x:c r="MFV9" s="4">
        <x:v/>
      </x:c>
      <x:c r="MFW9" s="4">
        <x:v/>
      </x:c>
      <x:c r="MFX9" s="4">
        <x:v/>
      </x:c>
      <x:c r="MFY9" s="4">
        <x:v/>
      </x:c>
      <x:c r="MFZ9" s="4">
        <x:v/>
      </x:c>
      <x:c r="MGA9" s="4">
        <x:v/>
      </x:c>
      <x:c r="MGB9" s="4">
        <x:v/>
      </x:c>
      <x:c r="MGC9" s="4">
        <x:v/>
      </x:c>
      <x:c r="MGD9" s="4">
        <x:v/>
      </x:c>
      <x:c r="MGE9" s="4">
        <x:v/>
      </x:c>
      <x:c r="MGF9" s="4">
        <x:v/>
      </x:c>
      <x:c r="MGG9" s="4">
        <x:v/>
      </x:c>
      <x:c r="MGH9" s="4">
        <x:v/>
      </x:c>
      <x:c r="MGI9" s="4">
        <x:v/>
      </x:c>
      <x:c r="MGJ9" s="4">
        <x:v/>
      </x:c>
      <x:c r="MGK9" s="4">
        <x:v/>
      </x:c>
      <x:c r="MGL9" s="4">
        <x:v/>
      </x:c>
      <x:c r="MGM9" s="4">
        <x:v/>
      </x:c>
      <x:c r="MGN9" s="4">
        <x:v/>
      </x:c>
      <x:c r="MGO9" s="4">
        <x:v/>
      </x:c>
      <x:c r="MGP9" s="4">
        <x:v/>
      </x:c>
      <x:c r="MGQ9" s="4">
        <x:v/>
      </x:c>
      <x:c r="MGR9" s="4">
        <x:v/>
      </x:c>
      <x:c r="MGS9" s="4">
        <x:v/>
      </x:c>
      <x:c r="MGT9" s="4">
        <x:v/>
      </x:c>
      <x:c r="MGU9" s="4">
        <x:v/>
      </x:c>
      <x:c r="MGV9" s="4">
        <x:v/>
      </x:c>
      <x:c r="MGW9" s="4">
        <x:v/>
      </x:c>
      <x:c r="MGX9" s="4">
        <x:v/>
      </x:c>
      <x:c r="MGY9" s="4">
        <x:v/>
      </x:c>
      <x:c r="MGZ9" s="4">
        <x:v/>
      </x:c>
      <x:c r="MHA9" s="4">
        <x:v/>
      </x:c>
      <x:c r="MHB9" s="4">
        <x:v/>
      </x:c>
      <x:c r="MHC9" s="4">
        <x:v/>
      </x:c>
      <x:c r="MHD9" s="4">
        <x:v/>
      </x:c>
      <x:c r="MHE9" s="4">
        <x:v/>
      </x:c>
      <x:c r="MHF9" s="4">
        <x:v/>
      </x:c>
      <x:c r="MHG9" s="4">
        <x:v/>
      </x:c>
      <x:c r="MHH9" s="4">
        <x:v/>
      </x:c>
      <x:c r="MHI9" s="4">
        <x:v/>
      </x:c>
      <x:c r="MHJ9" s="4">
        <x:v/>
      </x:c>
      <x:c r="MHK9" s="4">
        <x:v/>
      </x:c>
      <x:c r="MHL9" s="4">
        <x:v/>
      </x:c>
      <x:c r="MHM9" s="4">
        <x:v/>
      </x:c>
      <x:c r="MHN9" s="4">
        <x:v/>
      </x:c>
      <x:c r="MHO9" s="4">
        <x:v/>
      </x:c>
      <x:c r="MHP9" s="4">
        <x:v/>
      </x:c>
      <x:c r="MHQ9" s="4">
        <x:v/>
      </x:c>
      <x:c r="MHR9" s="4">
        <x:v/>
      </x:c>
      <x:c r="MHS9" s="4">
        <x:v/>
      </x:c>
      <x:c r="MHT9" s="4">
        <x:v/>
      </x:c>
      <x:c r="MHU9" s="4">
        <x:v/>
      </x:c>
      <x:c r="MHV9" s="4">
        <x:v/>
      </x:c>
      <x:c r="MHW9" s="4">
        <x:v/>
      </x:c>
      <x:c r="MHX9" s="4">
        <x:v/>
      </x:c>
      <x:c r="MHY9" s="4">
        <x:v/>
      </x:c>
      <x:c r="MHZ9" s="4">
        <x:v/>
      </x:c>
      <x:c r="MIA9" s="4">
        <x:v/>
      </x:c>
      <x:c r="MIB9" s="4">
        <x:v/>
      </x:c>
      <x:c r="MIC9" s="4">
        <x:v/>
      </x:c>
      <x:c r="MID9" s="4">
        <x:v/>
      </x:c>
      <x:c r="MIE9" s="4">
        <x:v/>
      </x:c>
      <x:c r="MIF9" s="4">
        <x:v/>
      </x:c>
      <x:c r="MIG9" s="4">
        <x:v/>
      </x:c>
      <x:c r="MIH9" s="4">
        <x:v/>
      </x:c>
      <x:c r="MII9" s="4">
        <x:v/>
      </x:c>
      <x:c r="MIJ9" s="4">
        <x:v/>
      </x:c>
      <x:c r="MIK9" s="4">
        <x:v/>
      </x:c>
      <x:c r="MIL9" s="4">
        <x:v/>
      </x:c>
      <x:c r="MIM9" s="4">
        <x:v/>
      </x:c>
      <x:c r="MIN9" s="4">
        <x:v/>
      </x:c>
      <x:c r="MIO9" s="4">
        <x:v/>
      </x:c>
      <x:c r="MIP9" s="4">
        <x:v/>
      </x:c>
      <x:c r="MIQ9" s="4">
        <x:v/>
      </x:c>
      <x:c r="MIR9" s="4">
        <x:v/>
      </x:c>
      <x:c r="MIS9" s="4">
        <x:v/>
      </x:c>
      <x:c r="MIT9" s="4">
        <x:v/>
      </x:c>
      <x:c r="MIU9" s="4">
        <x:v/>
      </x:c>
      <x:c r="MIV9" s="4">
        <x:v/>
      </x:c>
      <x:c r="MIW9" s="4">
        <x:v/>
      </x:c>
      <x:c r="MIX9" s="4">
        <x:v/>
      </x:c>
      <x:c r="MIY9" s="4">
        <x:v/>
      </x:c>
      <x:c r="MIZ9" s="4">
        <x:v/>
      </x:c>
      <x:c r="MJA9" s="4">
        <x:v/>
      </x:c>
      <x:c r="MJB9" s="4">
        <x:v/>
      </x:c>
      <x:c r="MJC9" s="4">
        <x:v/>
      </x:c>
      <x:c r="MJD9" s="4">
        <x:v/>
      </x:c>
      <x:c r="MJE9" s="4">
        <x:v/>
      </x:c>
      <x:c r="MJF9" s="4">
        <x:v/>
      </x:c>
      <x:c r="MJG9" s="4">
        <x:v/>
      </x:c>
      <x:c r="MJH9" s="4">
        <x:v/>
      </x:c>
      <x:c r="MJI9" s="4">
        <x:v/>
      </x:c>
      <x:c r="MJJ9" s="4">
        <x:v/>
      </x:c>
      <x:c r="MJK9" s="4">
        <x:v/>
      </x:c>
      <x:c r="MJL9" s="4">
        <x:v/>
      </x:c>
      <x:c r="MJM9" s="4">
        <x:v/>
      </x:c>
      <x:c r="MJN9" s="4">
        <x:v/>
      </x:c>
      <x:c r="MJO9" s="4">
        <x:v/>
      </x:c>
      <x:c r="MJP9" s="4">
        <x:v/>
      </x:c>
      <x:c r="MJQ9" s="4">
        <x:v/>
      </x:c>
      <x:c r="MJR9" s="4">
        <x:v/>
      </x:c>
      <x:c r="MJS9" s="4">
        <x:v/>
      </x:c>
      <x:c r="MJT9" s="4">
        <x:v/>
      </x:c>
      <x:c r="MJU9" s="4">
        <x:v/>
      </x:c>
      <x:c r="MJV9" s="4">
        <x:v/>
      </x:c>
      <x:c r="MJW9" s="4">
        <x:v/>
      </x:c>
      <x:c r="MJX9" s="4">
        <x:v/>
      </x:c>
      <x:c r="MJY9" s="4">
        <x:v/>
      </x:c>
      <x:c r="MJZ9" s="4">
        <x:v/>
      </x:c>
      <x:c r="MKA9" s="4">
        <x:v/>
      </x:c>
      <x:c r="MKB9" s="4">
        <x:v/>
      </x:c>
      <x:c r="MKC9" s="4">
        <x:v/>
      </x:c>
      <x:c r="MKD9" s="4">
        <x:v/>
      </x:c>
      <x:c r="MKE9" s="4">
        <x:v/>
      </x:c>
      <x:c r="MKF9" s="4">
        <x:v/>
      </x:c>
      <x:c r="MKG9" s="4">
        <x:v/>
      </x:c>
      <x:c r="MKH9" s="4">
        <x:v/>
      </x:c>
      <x:c r="MKI9" s="4">
        <x:v/>
      </x:c>
      <x:c r="MKJ9" s="4">
        <x:v/>
      </x:c>
      <x:c r="MKK9" s="4">
        <x:v/>
      </x:c>
      <x:c r="MKL9" s="4">
        <x:v/>
      </x:c>
      <x:c r="MKM9" s="4">
        <x:v/>
      </x:c>
      <x:c r="MKN9" s="4">
        <x:v/>
      </x:c>
      <x:c r="MKO9" s="4">
        <x:v/>
      </x:c>
      <x:c r="MKP9" s="4">
        <x:v/>
      </x:c>
      <x:c r="MKQ9" s="4">
        <x:v/>
      </x:c>
      <x:c r="MKR9" s="4">
        <x:v/>
      </x:c>
      <x:c r="MKS9" s="4">
        <x:v/>
      </x:c>
      <x:c r="MKT9" s="4">
        <x:v/>
      </x:c>
      <x:c r="MKU9" s="4">
        <x:v/>
      </x:c>
      <x:c r="MKV9" s="4">
        <x:v/>
      </x:c>
      <x:c r="MKW9" s="4">
        <x:v/>
      </x:c>
      <x:c r="MKX9" s="4">
        <x:v/>
      </x:c>
      <x:c r="MKY9" s="4">
        <x:v/>
      </x:c>
      <x:c r="MKZ9" s="4">
        <x:v/>
      </x:c>
      <x:c r="MLA9" s="4">
        <x:v/>
      </x:c>
      <x:c r="MLB9" s="4">
        <x:v/>
      </x:c>
      <x:c r="MLC9" s="4">
        <x:v/>
      </x:c>
      <x:c r="MLD9" s="4">
        <x:v/>
      </x:c>
      <x:c r="MLE9" s="4">
        <x:v/>
      </x:c>
      <x:c r="MLF9" s="4">
        <x:v/>
      </x:c>
      <x:c r="MLG9" s="4">
        <x:v/>
      </x:c>
      <x:c r="MLH9" s="4">
        <x:v/>
      </x:c>
      <x:c r="MLI9" s="4">
        <x:v/>
      </x:c>
      <x:c r="MLJ9" s="4">
        <x:v/>
      </x:c>
      <x:c r="MLK9" s="4">
        <x:v/>
      </x:c>
      <x:c r="MLL9" s="4">
        <x:v/>
      </x:c>
      <x:c r="MLM9" s="4">
        <x:v/>
      </x:c>
      <x:c r="MLN9" s="4">
        <x:v/>
      </x:c>
      <x:c r="MLO9" s="4">
        <x:v/>
      </x:c>
      <x:c r="MLP9" s="4">
        <x:v/>
      </x:c>
      <x:c r="MLQ9" s="4">
        <x:v/>
      </x:c>
      <x:c r="MLR9" s="4">
        <x:v/>
      </x:c>
      <x:c r="MLS9" s="4">
        <x:v/>
      </x:c>
      <x:c r="MLT9" s="4">
        <x:v/>
      </x:c>
      <x:c r="MLU9" s="4">
        <x:v/>
      </x:c>
      <x:c r="MLV9" s="4">
        <x:v/>
      </x:c>
      <x:c r="MLW9" s="4">
        <x:v/>
      </x:c>
      <x:c r="MLX9" s="4">
        <x:v/>
      </x:c>
      <x:c r="MLY9" s="4">
        <x:v/>
      </x:c>
      <x:c r="MLZ9" s="4">
        <x:v/>
      </x:c>
      <x:c r="MMA9" s="4">
        <x:v/>
      </x:c>
      <x:c r="MMB9" s="4">
        <x:v/>
      </x:c>
      <x:c r="MMC9" s="4">
        <x:v/>
      </x:c>
      <x:c r="MMD9" s="4">
        <x:v/>
      </x:c>
      <x:c r="MME9" s="4">
        <x:v/>
      </x:c>
      <x:c r="MMF9" s="4">
        <x:v/>
      </x:c>
      <x:c r="MMG9" s="4">
        <x:v/>
      </x:c>
      <x:c r="MMH9" s="4">
        <x:v/>
      </x:c>
      <x:c r="MMI9" s="4">
        <x:v/>
      </x:c>
      <x:c r="MMJ9" s="4">
        <x:v/>
      </x:c>
      <x:c r="MMK9" s="4">
        <x:v/>
      </x:c>
      <x:c r="MML9" s="4">
        <x:v/>
      </x:c>
      <x:c r="MMM9" s="4">
        <x:v/>
      </x:c>
      <x:c r="MMN9" s="4">
        <x:v/>
      </x:c>
      <x:c r="MMO9" s="4">
        <x:v/>
      </x:c>
      <x:c r="MMP9" s="4">
        <x:v/>
      </x:c>
      <x:c r="MMQ9" s="4">
        <x:v/>
      </x:c>
      <x:c r="MMR9" s="4">
        <x:v/>
      </x:c>
      <x:c r="MMS9" s="4">
        <x:v/>
      </x:c>
      <x:c r="MMT9" s="4">
        <x:v/>
      </x:c>
      <x:c r="MMU9" s="4">
        <x:v/>
      </x:c>
      <x:c r="MMV9" s="4">
        <x:v/>
      </x:c>
      <x:c r="MMW9" s="4">
        <x:v/>
      </x:c>
      <x:c r="MMX9" s="4">
        <x:v/>
      </x:c>
      <x:c r="MMY9" s="4">
        <x:v/>
      </x:c>
      <x:c r="MMZ9" s="4">
        <x:v/>
      </x:c>
      <x:c r="MNA9" s="4">
        <x:v/>
      </x:c>
      <x:c r="MNB9" s="4">
        <x:v/>
      </x:c>
      <x:c r="MNC9" s="4">
        <x:v/>
      </x:c>
      <x:c r="MND9" s="4">
        <x:v/>
      </x:c>
      <x:c r="MNE9" s="4">
        <x:v/>
      </x:c>
      <x:c r="MNF9" s="4">
        <x:v/>
      </x:c>
      <x:c r="MNG9" s="4">
        <x:v/>
      </x:c>
      <x:c r="MNH9" s="4">
        <x:v/>
      </x:c>
      <x:c r="MNI9" s="4">
        <x:v/>
      </x:c>
      <x:c r="MNJ9" s="4">
        <x:v/>
      </x:c>
      <x:c r="MNK9" s="4">
        <x:v/>
      </x:c>
      <x:c r="MNL9" s="4">
        <x:v/>
      </x:c>
      <x:c r="MNM9" s="4">
        <x:v/>
      </x:c>
      <x:c r="MNN9" s="4">
        <x:v/>
      </x:c>
      <x:c r="MNO9" s="4">
        <x:v/>
      </x:c>
      <x:c r="MNP9" s="4">
        <x:v/>
      </x:c>
      <x:c r="MNQ9" s="4">
        <x:v/>
      </x:c>
      <x:c r="MNR9" s="4">
        <x:v/>
      </x:c>
      <x:c r="MNS9" s="4">
        <x:v/>
      </x:c>
      <x:c r="MNT9" s="4">
        <x:v/>
      </x:c>
      <x:c r="MNU9" s="4">
        <x:v/>
      </x:c>
      <x:c r="MNV9" s="4">
        <x:v/>
      </x:c>
      <x:c r="MNW9" s="4">
        <x:v/>
      </x:c>
      <x:c r="MNX9" s="4">
        <x:v/>
      </x:c>
      <x:c r="MNY9" s="4">
        <x:v/>
      </x:c>
      <x:c r="MNZ9" s="4">
        <x:v/>
      </x:c>
      <x:c r="MOA9" s="4">
        <x:v/>
      </x:c>
      <x:c r="MOB9" s="4">
        <x:v/>
      </x:c>
      <x:c r="MOC9" s="4">
        <x:v/>
      </x:c>
      <x:c r="MOD9" s="4">
        <x:v/>
      </x:c>
      <x:c r="MOE9" s="4">
        <x:v/>
      </x:c>
      <x:c r="MOF9" s="4">
        <x:v/>
      </x:c>
      <x:c r="MOG9" s="4">
        <x:v/>
      </x:c>
      <x:c r="MOH9" s="4">
        <x:v/>
      </x:c>
      <x:c r="MOI9" s="4">
        <x:v/>
      </x:c>
      <x:c r="MOJ9" s="4">
        <x:v/>
      </x:c>
      <x:c r="MOK9" s="4">
        <x:v/>
      </x:c>
      <x:c r="MOL9" s="4">
        <x:v/>
      </x:c>
      <x:c r="MOM9" s="4">
        <x:v/>
      </x:c>
      <x:c r="MON9" s="4">
        <x:v/>
      </x:c>
      <x:c r="MOO9" s="4">
        <x:v/>
      </x:c>
      <x:c r="MOP9" s="4">
        <x:v/>
      </x:c>
      <x:c r="MOQ9" s="4">
        <x:v/>
      </x:c>
      <x:c r="MOR9" s="4">
        <x:v/>
      </x:c>
      <x:c r="MOS9" s="4">
        <x:v/>
      </x:c>
      <x:c r="MOT9" s="4">
        <x:v/>
      </x:c>
      <x:c r="MOU9" s="4">
        <x:v/>
      </x:c>
      <x:c r="MOV9" s="4">
        <x:v/>
      </x:c>
      <x:c r="MOW9" s="4">
        <x:v/>
      </x:c>
      <x:c r="MOX9" s="4">
        <x:v/>
      </x:c>
      <x:c r="MOY9" s="4">
        <x:v/>
      </x:c>
      <x:c r="MOZ9" s="4">
        <x:v/>
      </x:c>
      <x:c r="MPA9" s="4">
        <x:v/>
      </x:c>
      <x:c r="MPB9" s="4">
        <x:v/>
      </x:c>
      <x:c r="MPC9" s="4">
        <x:v/>
      </x:c>
      <x:c r="MPD9" s="4">
        <x:v/>
      </x:c>
      <x:c r="MPE9" s="4">
        <x:v/>
      </x:c>
      <x:c r="MPF9" s="4">
        <x:v/>
      </x:c>
      <x:c r="MPG9" s="4">
        <x:v/>
      </x:c>
      <x:c r="MPH9" s="4">
        <x:v/>
      </x:c>
      <x:c r="MPI9" s="4">
        <x:v/>
      </x:c>
      <x:c r="MPJ9" s="4">
        <x:v/>
      </x:c>
      <x:c r="MPK9" s="4">
        <x:v/>
      </x:c>
      <x:c r="MPL9" s="4">
        <x:v/>
      </x:c>
      <x:c r="MPM9" s="4">
        <x:v/>
      </x:c>
      <x:c r="MPN9" s="4">
        <x:v/>
      </x:c>
      <x:c r="MPO9" s="4">
        <x:v/>
      </x:c>
      <x:c r="MPP9" s="4">
        <x:v/>
      </x:c>
      <x:c r="MPQ9" s="4">
        <x:v/>
      </x:c>
      <x:c r="MPR9" s="4">
        <x:v/>
      </x:c>
      <x:c r="MPS9" s="4">
        <x:v/>
      </x:c>
      <x:c r="MPT9" s="4">
        <x:v/>
      </x:c>
      <x:c r="MPU9" s="4">
        <x:v/>
      </x:c>
      <x:c r="MPV9" s="4">
        <x:v/>
      </x:c>
      <x:c r="MPW9" s="4">
        <x:v/>
      </x:c>
      <x:c r="MPX9" s="4">
        <x:v/>
      </x:c>
      <x:c r="MPY9" s="4">
        <x:v/>
      </x:c>
      <x:c r="MPZ9" s="4">
        <x:v/>
      </x:c>
      <x:c r="MQA9" s="4">
        <x:v/>
      </x:c>
      <x:c r="MQB9" s="4">
        <x:v/>
      </x:c>
      <x:c r="MQC9" s="4">
        <x:v/>
      </x:c>
      <x:c r="MQD9" s="4">
        <x:v/>
      </x:c>
      <x:c r="MQE9" s="4">
        <x:v/>
      </x:c>
      <x:c r="MQF9" s="4">
        <x:v/>
      </x:c>
      <x:c r="MQG9" s="4">
        <x:v/>
      </x:c>
      <x:c r="MQH9" s="4">
        <x:v/>
      </x:c>
      <x:c r="MQI9" s="4">
        <x:v/>
      </x:c>
      <x:c r="MQJ9" s="4">
        <x:v/>
      </x:c>
      <x:c r="MQK9" s="4">
        <x:v/>
      </x:c>
      <x:c r="MQL9" s="4">
        <x:v/>
      </x:c>
      <x:c r="MQM9" s="4">
        <x:v/>
      </x:c>
      <x:c r="MQN9" s="4">
        <x:v/>
      </x:c>
      <x:c r="MQO9" s="4">
        <x:v/>
      </x:c>
      <x:c r="MQP9" s="4">
        <x:v/>
      </x:c>
      <x:c r="MQQ9" s="4">
        <x:v/>
      </x:c>
      <x:c r="MQR9" s="4">
        <x:v/>
      </x:c>
      <x:c r="MQS9" s="4">
        <x:v/>
      </x:c>
      <x:c r="MQT9" s="4">
        <x:v/>
      </x:c>
      <x:c r="MQU9" s="4">
        <x:v/>
      </x:c>
      <x:c r="MQV9" s="4">
        <x:v/>
      </x:c>
      <x:c r="MQW9" s="4">
        <x:v/>
      </x:c>
      <x:c r="MQX9" s="4">
        <x:v/>
      </x:c>
      <x:c r="MQY9" s="4">
        <x:v/>
      </x:c>
      <x:c r="MQZ9" s="4">
        <x:v/>
      </x:c>
      <x:c r="MRA9" s="4">
        <x:v/>
      </x:c>
      <x:c r="MRB9" s="4">
        <x:v/>
      </x:c>
      <x:c r="MRC9" s="4">
        <x:v/>
      </x:c>
      <x:c r="MRD9" s="4">
        <x:v/>
      </x:c>
      <x:c r="MRE9" s="4">
        <x:v/>
      </x:c>
      <x:c r="MRF9" s="4">
        <x:v/>
      </x:c>
      <x:c r="MRG9" s="4">
        <x:v/>
      </x:c>
      <x:c r="MRH9" s="4">
        <x:v/>
      </x:c>
      <x:c r="MRI9" s="4">
        <x:v/>
      </x:c>
      <x:c r="MRJ9" s="4">
        <x:v/>
      </x:c>
      <x:c r="MRK9" s="4">
        <x:v/>
      </x:c>
      <x:c r="MRL9" s="4">
        <x:v/>
      </x:c>
      <x:c r="MRM9" s="4">
        <x:v/>
      </x:c>
      <x:c r="MRN9" s="4">
        <x:v/>
      </x:c>
      <x:c r="MRO9" s="4">
        <x:v/>
      </x:c>
      <x:c r="MRP9" s="4">
        <x:v/>
      </x:c>
      <x:c r="MRQ9" s="4">
        <x:v/>
      </x:c>
      <x:c r="MRR9" s="4">
        <x:v/>
      </x:c>
      <x:c r="MRS9" s="4">
        <x:v/>
      </x:c>
      <x:c r="MRT9" s="4">
        <x:v/>
      </x:c>
      <x:c r="MRU9" s="4">
        <x:v/>
      </x:c>
      <x:c r="MRV9" s="4">
        <x:v/>
      </x:c>
      <x:c r="MRW9" s="4">
        <x:v/>
      </x:c>
      <x:c r="MRX9" s="4">
        <x:v/>
      </x:c>
      <x:c r="MRY9" s="4">
        <x:v/>
      </x:c>
      <x:c r="MRZ9" s="4">
        <x:v/>
      </x:c>
      <x:c r="MSA9" s="4">
        <x:v/>
      </x:c>
      <x:c r="MSB9" s="4">
        <x:v/>
      </x:c>
      <x:c r="MSC9" s="4">
        <x:v/>
      </x:c>
      <x:c r="MSD9" s="4">
        <x:v/>
      </x:c>
      <x:c r="MSE9" s="4">
        <x:v/>
      </x:c>
      <x:c r="MSF9" s="4">
        <x:v/>
      </x:c>
      <x:c r="MSG9" s="4">
        <x:v/>
      </x:c>
      <x:c r="MSH9" s="4">
        <x:v/>
      </x:c>
      <x:c r="MSI9" s="4">
        <x:v/>
      </x:c>
      <x:c r="MSJ9" s="4">
        <x:v/>
      </x:c>
      <x:c r="MSK9" s="4">
        <x:v/>
      </x:c>
      <x:c r="MSL9" s="4">
        <x:v/>
      </x:c>
      <x:c r="MSM9" s="4">
        <x:v/>
      </x:c>
      <x:c r="MSN9" s="4">
        <x:v/>
      </x:c>
      <x:c r="MSO9" s="4">
        <x:v/>
      </x:c>
      <x:c r="MSP9" s="4">
        <x:v/>
      </x:c>
      <x:c r="MSQ9" s="4">
        <x:v/>
      </x:c>
      <x:c r="MSR9" s="4">
        <x:v/>
      </x:c>
      <x:c r="MSS9" s="4">
        <x:v/>
      </x:c>
      <x:c r="MST9" s="4">
        <x:v/>
      </x:c>
      <x:c r="MSU9" s="4">
        <x:v/>
      </x:c>
      <x:c r="MSV9" s="4">
        <x:v/>
      </x:c>
      <x:c r="MSW9" s="4">
        <x:v/>
      </x:c>
      <x:c r="MSX9" s="4">
        <x:v/>
      </x:c>
      <x:c r="MSY9" s="4">
        <x:v/>
      </x:c>
      <x:c r="MSZ9" s="4">
        <x:v/>
      </x:c>
      <x:c r="MTA9" s="4">
        <x:v/>
      </x:c>
      <x:c r="MTB9" s="4">
        <x:v/>
      </x:c>
      <x:c r="MTC9" s="4">
        <x:v/>
      </x:c>
      <x:c r="MTD9" s="4">
        <x:v/>
      </x:c>
      <x:c r="MTE9" s="4">
        <x:v/>
      </x:c>
      <x:c r="MTF9" s="4">
        <x:v/>
      </x:c>
      <x:c r="MTG9" s="4">
        <x:v/>
      </x:c>
      <x:c r="MTH9" s="4">
        <x:v/>
      </x:c>
      <x:c r="MTI9" s="4">
        <x:v/>
      </x:c>
      <x:c r="MTJ9" s="4">
        <x:v/>
      </x:c>
      <x:c r="MTK9" s="4">
        <x:v/>
      </x:c>
      <x:c r="MTL9" s="4">
        <x:v/>
      </x:c>
      <x:c r="MTM9" s="4">
        <x:v/>
      </x:c>
      <x:c r="MTN9" s="4">
        <x:v/>
      </x:c>
      <x:c r="MTO9" s="4">
        <x:v/>
      </x:c>
      <x:c r="MTP9" s="4">
        <x:v/>
      </x:c>
      <x:c r="MTQ9" s="4">
        <x:v/>
      </x:c>
      <x:c r="MTR9" s="4">
        <x:v/>
      </x:c>
      <x:c r="MTS9" s="4">
        <x:v/>
      </x:c>
      <x:c r="MTT9" s="4">
        <x:v/>
      </x:c>
      <x:c r="MTU9" s="4">
        <x:v/>
      </x:c>
      <x:c r="MTV9" s="4">
        <x:v/>
      </x:c>
      <x:c r="MTW9" s="4">
        <x:v/>
      </x:c>
      <x:c r="MTX9" s="4">
        <x:v/>
      </x:c>
      <x:c r="MTY9" s="4">
        <x:v/>
      </x:c>
      <x:c r="MTZ9" s="4">
        <x:v/>
      </x:c>
      <x:c r="MUA9" s="4">
        <x:v/>
      </x:c>
      <x:c r="MUB9" s="4">
        <x:v/>
      </x:c>
      <x:c r="MUC9" s="4">
        <x:v/>
      </x:c>
      <x:c r="MUD9" s="4">
        <x:v/>
      </x:c>
      <x:c r="MUE9" s="4">
        <x:v/>
      </x:c>
      <x:c r="MUF9" s="4">
        <x:v/>
      </x:c>
      <x:c r="MUG9" s="4">
        <x:v/>
      </x:c>
      <x:c r="MUH9" s="4">
        <x:v/>
      </x:c>
      <x:c r="MUI9" s="4">
        <x:v/>
      </x:c>
      <x:c r="MUJ9" s="4">
        <x:v/>
      </x:c>
      <x:c r="MUK9" s="4">
        <x:v/>
      </x:c>
      <x:c r="MUL9" s="4">
        <x:v/>
      </x:c>
      <x:c r="MUM9" s="4">
        <x:v/>
      </x:c>
      <x:c r="MUN9" s="4">
        <x:v/>
      </x:c>
      <x:c r="MUO9" s="4">
        <x:v/>
      </x:c>
      <x:c r="MUP9" s="4">
        <x:v/>
      </x:c>
      <x:c r="MUQ9" s="4">
        <x:v/>
      </x:c>
      <x:c r="MUR9" s="4">
        <x:v/>
      </x:c>
      <x:c r="MUS9" s="4">
        <x:v/>
      </x:c>
      <x:c r="MUT9" s="4">
        <x:v/>
      </x:c>
      <x:c r="MUU9" s="4">
        <x:v/>
      </x:c>
      <x:c r="MUV9" s="4">
        <x:v/>
      </x:c>
      <x:c r="MUW9" s="4">
        <x:v/>
      </x:c>
      <x:c r="MUX9" s="4">
        <x:v/>
      </x:c>
      <x:c r="MUY9" s="4">
        <x:v/>
      </x:c>
      <x:c r="MUZ9" s="4">
        <x:v/>
      </x:c>
      <x:c r="MVA9" s="4">
        <x:v/>
      </x:c>
      <x:c r="MVB9" s="4">
        <x:v/>
      </x:c>
      <x:c r="MVC9" s="4">
        <x:v/>
      </x:c>
      <x:c r="MVD9" s="4">
        <x:v/>
      </x:c>
      <x:c r="MVE9" s="4">
        <x:v/>
      </x:c>
      <x:c r="MVF9" s="4">
        <x:v/>
      </x:c>
      <x:c r="MVG9" s="4">
        <x:v/>
      </x:c>
      <x:c r="MVH9" s="4">
        <x:v/>
      </x:c>
      <x:c r="MVI9" s="4">
        <x:v/>
      </x:c>
      <x:c r="MVJ9" s="4">
        <x:v/>
      </x:c>
      <x:c r="MVK9" s="4">
        <x:v/>
      </x:c>
      <x:c r="MVL9" s="4">
        <x:v/>
      </x:c>
      <x:c r="MVM9" s="4">
        <x:v/>
      </x:c>
      <x:c r="MVN9" s="4">
        <x:v/>
      </x:c>
      <x:c r="MVO9" s="4">
        <x:v/>
      </x:c>
      <x:c r="MVP9" s="4">
        <x:v/>
      </x:c>
      <x:c r="MVQ9" s="4">
        <x:v/>
      </x:c>
      <x:c r="MVR9" s="4">
        <x:v/>
      </x:c>
      <x:c r="MVS9" s="4">
        <x:v/>
      </x:c>
      <x:c r="MVT9" s="4">
        <x:v/>
      </x:c>
      <x:c r="MVU9" s="4">
        <x:v/>
      </x:c>
      <x:c r="MVV9" s="4">
        <x:v/>
      </x:c>
      <x:c r="MVW9" s="4">
        <x:v/>
      </x:c>
      <x:c r="MVX9" s="4">
        <x:v/>
      </x:c>
      <x:c r="MVY9" s="4">
        <x:v/>
      </x:c>
      <x:c r="MVZ9" s="4">
        <x:v/>
      </x:c>
      <x:c r="MWA9" s="4">
        <x:v/>
      </x:c>
      <x:c r="MWB9" s="4">
        <x:v/>
      </x:c>
      <x:c r="MWC9" s="4">
        <x:v/>
      </x:c>
      <x:c r="MWD9" s="4">
        <x:v/>
      </x:c>
      <x:c r="MWE9" s="4">
        <x:v/>
      </x:c>
      <x:c r="MWF9" s="4">
        <x:v/>
      </x:c>
      <x:c r="MWG9" s="4">
        <x:v/>
      </x:c>
      <x:c r="MWH9" s="4">
        <x:v/>
      </x:c>
      <x:c r="MWI9" s="4">
        <x:v/>
      </x:c>
      <x:c r="MWJ9" s="4">
        <x:v/>
      </x:c>
      <x:c r="MWK9" s="4">
        <x:v/>
      </x:c>
      <x:c r="MWL9" s="4">
        <x:v/>
      </x:c>
      <x:c r="MWM9" s="4">
        <x:v/>
      </x:c>
      <x:c r="MWN9" s="4">
        <x:v/>
      </x:c>
      <x:c r="MWO9" s="4">
        <x:v/>
      </x:c>
      <x:c r="MWP9" s="4">
        <x:v/>
      </x:c>
      <x:c r="MWQ9" s="4">
        <x:v/>
      </x:c>
      <x:c r="MWR9" s="4">
        <x:v/>
      </x:c>
      <x:c r="MWS9" s="4">
        <x:v/>
      </x:c>
      <x:c r="MWT9" s="4">
        <x:v/>
      </x:c>
      <x:c r="MWU9" s="4">
        <x:v/>
      </x:c>
      <x:c r="MWV9" s="4">
        <x:v/>
      </x:c>
      <x:c r="MWW9" s="4">
        <x:v/>
      </x:c>
      <x:c r="MWX9" s="4">
        <x:v/>
      </x:c>
      <x:c r="MWY9" s="4">
        <x:v/>
      </x:c>
      <x:c r="MWZ9" s="4">
        <x:v/>
      </x:c>
      <x:c r="MXA9" s="4">
        <x:v/>
      </x:c>
      <x:c r="MXB9" s="4">
        <x:v/>
      </x:c>
      <x:c r="MXC9" s="4">
        <x:v/>
      </x:c>
      <x:c r="MXD9" s="4">
        <x:v/>
      </x:c>
      <x:c r="MXE9" s="4">
        <x:v/>
      </x:c>
      <x:c r="MXF9" s="4">
        <x:v/>
      </x:c>
      <x:c r="MXG9" s="4">
        <x:v/>
      </x:c>
      <x:c r="MXH9" s="4">
        <x:v/>
      </x:c>
      <x:c r="MXI9" s="4">
        <x:v/>
      </x:c>
      <x:c r="MXJ9" s="4">
        <x:v/>
      </x:c>
      <x:c r="MXK9" s="4">
        <x:v/>
      </x:c>
      <x:c r="MXL9" s="4">
        <x:v/>
      </x:c>
      <x:c r="MXM9" s="4">
        <x:v/>
      </x:c>
      <x:c r="MXN9" s="4">
        <x:v/>
      </x:c>
      <x:c r="MXO9" s="4">
        <x:v/>
      </x:c>
      <x:c r="MXP9" s="4">
        <x:v/>
      </x:c>
      <x:c r="MXQ9" s="4">
        <x:v/>
      </x:c>
      <x:c r="MXR9" s="4">
        <x:v/>
      </x:c>
      <x:c r="MXS9" s="4">
        <x:v/>
      </x:c>
      <x:c r="MXT9" s="4">
        <x:v/>
      </x:c>
      <x:c r="MXU9" s="4">
        <x:v/>
      </x:c>
      <x:c r="MXV9" s="4">
        <x:v/>
      </x:c>
      <x:c r="MXW9" s="4">
        <x:v/>
      </x:c>
      <x:c r="MXX9" s="4">
        <x:v/>
      </x:c>
      <x:c r="MXY9" s="4">
        <x:v/>
      </x:c>
      <x:c r="MXZ9" s="4">
        <x:v/>
      </x:c>
      <x:c r="MYA9" s="4">
        <x:v/>
      </x:c>
      <x:c r="MYB9" s="4">
        <x:v/>
      </x:c>
      <x:c r="MYC9" s="4">
        <x:v/>
      </x:c>
      <x:c r="MYD9" s="4">
        <x:v/>
      </x:c>
      <x:c r="MYE9" s="4">
        <x:v/>
      </x:c>
      <x:c r="MYF9" s="4">
        <x:v/>
      </x:c>
      <x:c r="MYG9" s="4">
        <x:v/>
      </x:c>
      <x:c r="MYH9" s="4">
        <x:v/>
      </x:c>
      <x:c r="MYI9" s="4">
        <x:v/>
      </x:c>
      <x:c r="MYJ9" s="4">
        <x:v/>
      </x:c>
      <x:c r="MYK9" s="4">
        <x:v/>
      </x:c>
      <x:c r="MYL9" s="4">
        <x:v/>
      </x:c>
      <x:c r="MYM9" s="4">
        <x:v/>
      </x:c>
      <x:c r="MYN9" s="4">
        <x:v/>
      </x:c>
      <x:c r="MYO9" s="4">
        <x:v/>
      </x:c>
      <x:c r="MYP9" s="4">
        <x:v/>
      </x:c>
      <x:c r="MYQ9" s="4">
        <x:v/>
      </x:c>
      <x:c r="MYR9" s="4">
        <x:v/>
      </x:c>
      <x:c r="MYS9" s="4">
        <x:v/>
      </x:c>
      <x:c r="MYT9" s="4">
        <x:v/>
      </x:c>
      <x:c r="MYU9" s="4">
        <x:v/>
      </x:c>
      <x:c r="MYV9" s="4">
        <x:v/>
      </x:c>
      <x:c r="MYW9" s="4">
        <x:v/>
      </x:c>
      <x:c r="MYX9" s="4">
        <x:v/>
      </x:c>
      <x:c r="MYY9" s="4">
        <x:v/>
      </x:c>
      <x:c r="MYZ9" s="4">
        <x:v/>
      </x:c>
      <x:c r="MZA9" s="4">
        <x:v/>
      </x:c>
      <x:c r="MZB9" s="4">
        <x:v/>
      </x:c>
      <x:c r="MZC9" s="4">
        <x:v/>
      </x:c>
      <x:c r="MZD9" s="4">
        <x:v/>
      </x:c>
      <x:c r="MZE9" s="4">
        <x:v/>
      </x:c>
      <x:c r="MZF9" s="4">
        <x:v/>
      </x:c>
      <x:c r="MZG9" s="4">
        <x:v/>
      </x:c>
      <x:c r="MZH9" s="4">
        <x:v/>
      </x:c>
      <x:c r="MZI9" s="4">
        <x:v/>
      </x:c>
      <x:c r="MZJ9" s="4">
        <x:v/>
      </x:c>
      <x:c r="MZK9" s="4">
        <x:v/>
      </x:c>
      <x:c r="MZL9" s="4">
        <x:v/>
      </x:c>
      <x:c r="MZM9" s="4">
        <x:v/>
      </x:c>
      <x:c r="MZN9" s="4">
        <x:v/>
      </x:c>
      <x:c r="MZO9" s="4">
        <x:v/>
      </x:c>
      <x:c r="MZP9" s="4">
        <x:v/>
      </x:c>
      <x:c r="MZQ9" s="4">
        <x:v/>
      </x:c>
      <x:c r="MZR9" s="4">
        <x:v/>
      </x:c>
      <x:c r="MZS9" s="4">
        <x:v/>
      </x:c>
      <x:c r="MZT9" s="4">
        <x:v/>
      </x:c>
      <x:c r="MZU9" s="4">
        <x:v/>
      </x:c>
      <x:c r="MZV9" s="4">
        <x:v/>
      </x:c>
      <x:c r="MZW9" s="4">
        <x:v/>
      </x:c>
      <x:c r="MZX9" s="4">
        <x:v/>
      </x:c>
      <x:c r="MZY9" s="4">
        <x:v/>
      </x:c>
      <x:c r="MZZ9" s="4">
        <x:v/>
      </x:c>
      <x:c r="NAA9" s="4">
        <x:v/>
      </x:c>
      <x:c r="NAB9" s="4">
        <x:v/>
      </x:c>
      <x:c r="NAC9" s="4">
        <x:v/>
      </x:c>
      <x:c r="NAD9" s="4">
        <x:v/>
      </x:c>
      <x:c r="NAE9" s="4">
        <x:v/>
      </x:c>
      <x:c r="NAF9" s="4">
        <x:v/>
      </x:c>
      <x:c r="NAG9" s="4">
        <x:v/>
      </x:c>
      <x:c r="NAH9" s="4">
        <x:v/>
      </x:c>
      <x:c r="NAI9" s="4">
        <x:v/>
      </x:c>
      <x:c r="NAJ9" s="4">
        <x:v/>
      </x:c>
      <x:c r="NAK9" s="4">
        <x:v/>
      </x:c>
      <x:c r="NAL9" s="4">
        <x:v/>
      </x:c>
      <x:c r="NAM9" s="4">
        <x:v/>
      </x:c>
      <x:c r="NAN9" s="4">
        <x:v/>
      </x:c>
      <x:c r="NAO9" s="4">
        <x:v/>
      </x:c>
      <x:c r="NAP9" s="4">
        <x:v/>
      </x:c>
      <x:c r="NAQ9" s="4">
        <x:v/>
      </x:c>
      <x:c r="NAR9" s="4">
        <x:v/>
      </x:c>
      <x:c r="NAS9" s="4">
        <x:v/>
      </x:c>
      <x:c r="NAT9" s="4">
        <x:v/>
      </x:c>
      <x:c r="NAU9" s="4">
        <x:v/>
      </x:c>
      <x:c r="NAV9" s="4">
        <x:v/>
      </x:c>
      <x:c r="NAW9" s="4">
        <x:v/>
      </x:c>
      <x:c r="NAX9" s="4">
        <x:v/>
      </x:c>
      <x:c r="NAY9" s="4">
        <x:v/>
      </x:c>
      <x:c r="NAZ9" s="4">
        <x:v/>
      </x:c>
      <x:c r="NBA9" s="4">
        <x:v/>
      </x:c>
      <x:c r="NBB9" s="4">
        <x:v/>
      </x:c>
      <x:c r="NBC9" s="4">
        <x:v/>
      </x:c>
      <x:c r="NBD9" s="4">
        <x:v/>
      </x:c>
      <x:c r="NBE9" s="4">
        <x:v/>
      </x:c>
      <x:c r="NBF9" s="4">
        <x:v/>
      </x:c>
      <x:c r="NBG9" s="4">
        <x:v/>
      </x:c>
      <x:c r="NBH9" s="4">
        <x:v/>
      </x:c>
      <x:c r="NBI9" s="4">
        <x:v/>
      </x:c>
      <x:c r="NBJ9" s="4">
        <x:v/>
      </x:c>
      <x:c r="NBK9" s="4">
        <x:v/>
      </x:c>
      <x:c r="NBL9" s="4">
        <x:v/>
      </x:c>
      <x:c r="NBM9" s="4">
        <x:v/>
      </x:c>
      <x:c r="NBN9" s="4">
        <x:v/>
      </x:c>
      <x:c r="NBO9" s="4">
        <x:v/>
      </x:c>
      <x:c r="NBP9" s="4">
        <x:v/>
      </x:c>
      <x:c r="NBQ9" s="4">
        <x:v/>
      </x:c>
      <x:c r="NBR9" s="4">
        <x:v/>
      </x:c>
      <x:c r="NBS9" s="4">
        <x:v/>
      </x:c>
      <x:c r="NBT9" s="4">
        <x:v/>
      </x:c>
      <x:c r="NBU9" s="4">
        <x:v/>
      </x:c>
      <x:c r="NBV9" s="4">
        <x:v/>
      </x:c>
      <x:c r="NBW9" s="4">
        <x:v/>
      </x:c>
      <x:c r="NBX9" s="4">
        <x:v/>
      </x:c>
      <x:c r="NBY9" s="4">
        <x:v/>
      </x:c>
      <x:c r="NBZ9" s="4">
        <x:v/>
      </x:c>
      <x:c r="NCA9" s="4">
        <x:v/>
      </x:c>
      <x:c r="NCB9" s="4">
        <x:v/>
      </x:c>
      <x:c r="NCC9" s="4">
        <x:v/>
      </x:c>
      <x:c r="NCD9" s="4">
        <x:v/>
      </x:c>
      <x:c r="NCE9" s="4">
        <x:v/>
      </x:c>
      <x:c r="NCF9" s="4">
        <x:v/>
      </x:c>
      <x:c r="NCG9" s="4">
        <x:v/>
      </x:c>
      <x:c r="NCH9" s="4">
        <x:v/>
      </x:c>
      <x:c r="NCI9" s="4">
        <x:v/>
      </x:c>
      <x:c r="NCJ9" s="4">
        <x:v/>
      </x:c>
      <x:c r="NCK9" s="4">
        <x:v/>
      </x:c>
      <x:c r="NCL9" s="4">
        <x:v/>
      </x:c>
      <x:c r="NCM9" s="4">
        <x:v/>
      </x:c>
      <x:c r="NCN9" s="4">
        <x:v/>
      </x:c>
      <x:c r="NCO9" s="4">
        <x:v/>
      </x:c>
      <x:c r="NCP9" s="4">
        <x:v/>
      </x:c>
      <x:c r="NCQ9" s="4">
        <x:v/>
      </x:c>
      <x:c r="NCR9" s="4">
        <x:v/>
      </x:c>
      <x:c r="NCS9" s="4">
        <x:v/>
      </x:c>
      <x:c r="NCT9" s="4">
        <x:v/>
      </x:c>
      <x:c r="NCU9" s="4">
        <x:v/>
      </x:c>
      <x:c r="NCV9" s="4">
        <x:v/>
      </x:c>
      <x:c r="NCW9" s="4">
        <x:v/>
      </x:c>
      <x:c r="NCX9" s="4">
        <x:v/>
      </x:c>
      <x:c r="NCY9" s="4">
        <x:v/>
      </x:c>
      <x:c r="NCZ9" s="4">
        <x:v/>
      </x:c>
      <x:c r="NDA9" s="4">
        <x:v/>
      </x:c>
      <x:c r="NDB9" s="4">
        <x:v/>
      </x:c>
      <x:c r="NDC9" s="4">
        <x:v/>
      </x:c>
      <x:c r="NDD9" s="4">
        <x:v/>
      </x:c>
      <x:c r="NDE9" s="4">
        <x:v/>
      </x:c>
      <x:c r="NDF9" s="4">
        <x:v/>
      </x:c>
      <x:c r="NDG9" s="4">
        <x:v/>
      </x:c>
      <x:c r="NDH9" s="4">
        <x:v/>
      </x:c>
      <x:c r="NDI9" s="4">
        <x:v/>
      </x:c>
      <x:c r="NDJ9" s="4">
        <x:v/>
      </x:c>
      <x:c r="NDK9" s="4">
        <x:v/>
      </x:c>
      <x:c r="NDL9" s="4">
        <x:v/>
      </x:c>
      <x:c r="NDM9" s="4">
        <x:v/>
      </x:c>
      <x:c r="NDN9" s="4">
        <x:v/>
      </x:c>
      <x:c r="NDO9" s="4">
        <x:v/>
      </x:c>
      <x:c r="NDP9" s="4">
        <x:v/>
      </x:c>
      <x:c r="NDQ9" s="4">
        <x:v/>
      </x:c>
      <x:c r="NDR9" s="4">
        <x:v/>
      </x:c>
      <x:c r="NDS9" s="4">
        <x:v/>
      </x:c>
      <x:c r="NDT9" s="4">
        <x:v/>
      </x:c>
      <x:c r="NDU9" s="4">
        <x:v/>
      </x:c>
      <x:c r="NDV9" s="4">
        <x:v/>
      </x:c>
      <x:c r="NDW9" s="4">
        <x:v/>
      </x:c>
      <x:c r="NDX9" s="4">
        <x:v/>
      </x:c>
      <x:c r="NDY9" s="4">
        <x:v/>
      </x:c>
      <x:c r="NDZ9" s="4">
        <x:v/>
      </x:c>
      <x:c r="NEA9" s="4">
        <x:v/>
      </x:c>
      <x:c r="NEB9" s="4">
        <x:v/>
      </x:c>
      <x:c r="NEC9" s="4">
        <x:v/>
      </x:c>
      <x:c r="NED9" s="4">
        <x:v/>
      </x:c>
      <x:c r="NEE9" s="4">
        <x:v/>
      </x:c>
      <x:c r="NEF9" s="4">
        <x:v/>
      </x:c>
      <x:c r="NEG9" s="4">
        <x:v/>
      </x:c>
      <x:c r="NEH9" s="4">
        <x:v/>
      </x:c>
      <x:c r="NEI9" s="4">
        <x:v/>
      </x:c>
      <x:c r="NEJ9" s="4">
        <x:v/>
      </x:c>
      <x:c r="NEK9" s="4">
        <x:v/>
      </x:c>
      <x:c r="NEL9" s="4">
        <x:v/>
      </x:c>
      <x:c r="NEM9" s="4">
        <x:v/>
      </x:c>
      <x:c r="NEN9" s="4">
        <x:v/>
      </x:c>
      <x:c r="NEO9" s="4">
        <x:v/>
      </x:c>
      <x:c r="NEP9" s="4">
        <x:v/>
      </x:c>
      <x:c r="NEQ9" s="4">
        <x:v/>
      </x:c>
      <x:c r="NER9" s="4">
        <x:v/>
      </x:c>
      <x:c r="NES9" s="4">
        <x:v/>
      </x:c>
      <x:c r="NET9" s="4">
        <x:v/>
      </x:c>
      <x:c r="NEU9" s="4">
        <x:v/>
      </x:c>
      <x:c r="NEV9" s="4">
        <x:v/>
      </x:c>
      <x:c r="NEW9" s="4">
        <x:v/>
      </x:c>
      <x:c r="NEX9" s="4">
        <x:v/>
      </x:c>
      <x:c r="NEY9" s="4">
        <x:v/>
      </x:c>
      <x:c r="NEZ9" s="4">
        <x:v/>
      </x:c>
      <x:c r="NFA9" s="4">
        <x:v/>
      </x:c>
      <x:c r="NFB9" s="4">
        <x:v/>
      </x:c>
      <x:c r="NFC9" s="4">
        <x:v/>
      </x:c>
      <x:c r="NFD9" s="4">
        <x:v/>
      </x:c>
      <x:c r="NFE9" s="4">
        <x:v/>
      </x:c>
      <x:c r="NFF9" s="4">
        <x:v/>
      </x:c>
      <x:c r="NFG9" s="4">
        <x:v/>
      </x:c>
      <x:c r="NFH9" s="4">
        <x:v/>
      </x:c>
      <x:c r="NFI9" s="4">
        <x:v/>
      </x:c>
      <x:c r="NFJ9" s="4">
        <x:v/>
      </x:c>
      <x:c r="NFK9" s="4">
        <x:v/>
      </x:c>
      <x:c r="NFL9" s="4">
        <x:v/>
      </x:c>
      <x:c r="NFM9" s="4">
        <x:v/>
      </x:c>
      <x:c r="NFN9" s="4">
        <x:v/>
      </x:c>
      <x:c r="NFO9" s="4">
        <x:v/>
      </x:c>
      <x:c r="NFP9" s="4">
        <x:v/>
      </x:c>
      <x:c r="NFQ9" s="4">
        <x:v/>
      </x:c>
      <x:c r="NFR9" s="4">
        <x:v/>
      </x:c>
      <x:c r="NFS9" s="4">
        <x:v/>
      </x:c>
      <x:c r="NFT9" s="4">
        <x:v/>
      </x:c>
      <x:c r="NFU9" s="4">
        <x:v/>
      </x:c>
      <x:c r="NFV9" s="4">
        <x:v/>
      </x:c>
      <x:c r="NFW9" s="4">
        <x:v/>
      </x:c>
      <x:c r="NFX9" s="4">
        <x:v/>
      </x:c>
      <x:c r="NFY9" s="4">
        <x:v/>
      </x:c>
      <x:c r="NFZ9" s="4">
        <x:v/>
      </x:c>
      <x:c r="NGA9" s="4">
        <x:v/>
      </x:c>
      <x:c r="NGB9" s="4">
        <x:v/>
      </x:c>
      <x:c r="NGC9" s="4">
        <x:v/>
      </x:c>
      <x:c r="NGD9" s="4">
        <x:v/>
      </x:c>
      <x:c r="NGE9" s="4">
        <x:v/>
      </x:c>
      <x:c r="NGF9" s="4">
        <x:v/>
      </x:c>
      <x:c r="NGG9" s="4">
        <x:v/>
      </x:c>
      <x:c r="NGH9" s="4">
        <x:v/>
      </x:c>
      <x:c r="NGI9" s="4">
        <x:v/>
      </x:c>
      <x:c r="NGJ9" s="4">
        <x:v/>
      </x:c>
      <x:c r="NGK9" s="4">
        <x:v/>
      </x:c>
      <x:c r="NGL9" s="4">
        <x:v/>
      </x:c>
      <x:c r="NGM9" s="4">
        <x:v/>
      </x:c>
      <x:c r="NGN9" s="4">
        <x:v/>
      </x:c>
      <x:c r="NGO9" s="4">
        <x:v/>
      </x:c>
      <x:c r="NGP9" s="4">
        <x:v/>
      </x:c>
      <x:c r="NGQ9" s="4">
        <x:v/>
      </x:c>
      <x:c r="NGR9" s="4">
        <x:v/>
      </x:c>
      <x:c r="NGS9" s="4">
        <x:v/>
      </x:c>
      <x:c r="NGT9" s="4">
        <x:v/>
      </x:c>
      <x:c r="NGU9" s="4">
        <x:v/>
      </x:c>
      <x:c r="NGV9" s="4">
        <x:v/>
      </x:c>
      <x:c r="NGW9" s="4">
        <x:v/>
      </x:c>
      <x:c r="NGX9" s="4">
        <x:v/>
      </x:c>
      <x:c r="NGY9" s="4">
        <x:v/>
      </x:c>
      <x:c r="NGZ9" s="4">
        <x:v/>
      </x:c>
      <x:c r="NHA9" s="4">
        <x:v/>
      </x:c>
      <x:c r="NHB9" s="4">
        <x:v/>
      </x:c>
      <x:c r="NHC9" s="4">
        <x:v/>
      </x:c>
      <x:c r="NHD9" s="4">
        <x:v/>
      </x:c>
      <x:c r="NHE9" s="4">
        <x:v/>
      </x:c>
      <x:c r="NHF9" s="4">
        <x:v/>
      </x:c>
      <x:c r="NHG9" s="4">
        <x:v/>
      </x:c>
      <x:c r="NHH9" s="4">
        <x:v/>
      </x:c>
      <x:c r="NHI9" s="4">
        <x:v/>
      </x:c>
      <x:c r="NHJ9" s="4">
        <x:v/>
      </x:c>
      <x:c r="NHK9" s="4">
        <x:v/>
      </x:c>
      <x:c r="NHL9" s="4">
        <x:v/>
      </x:c>
      <x:c r="NHM9" s="4">
        <x:v/>
      </x:c>
      <x:c r="NHN9" s="4">
        <x:v/>
      </x:c>
      <x:c r="NHO9" s="4">
        <x:v/>
      </x:c>
      <x:c r="NHP9" s="4">
        <x:v/>
      </x:c>
      <x:c r="NHQ9" s="4">
        <x:v/>
      </x:c>
      <x:c r="NHR9" s="4">
        <x:v/>
      </x:c>
      <x:c r="NHS9" s="4">
        <x:v/>
      </x:c>
      <x:c r="NHT9" s="4">
        <x:v/>
      </x:c>
      <x:c r="NHU9" s="4">
        <x:v/>
      </x:c>
      <x:c r="NHV9" s="4">
        <x:v/>
      </x:c>
      <x:c r="NHW9" s="4">
        <x:v/>
      </x:c>
      <x:c r="NHX9" s="4">
        <x:v/>
      </x:c>
      <x:c r="NHY9" s="4">
        <x:v/>
      </x:c>
      <x:c r="NHZ9" s="4">
        <x:v/>
      </x:c>
      <x:c r="NIA9" s="4">
        <x:v/>
      </x:c>
      <x:c r="NIB9" s="4">
        <x:v/>
      </x:c>
      <x:c r="NIC9" s="4">
        <x:v/>
      </x:c>
      <x:c r="NID9" s="4">
        <x:v/>
      </x:c>
      <x:c r="NIE9" s="4">
        <x:v/>
      </x:c>
      <x:c r="NIF9" s="4">
        <x:v/>
      </x:c>
      <x:c r="NIG9" s="4">
        <x:v/>
      </x:c>
      <x:c r="NIH9" s="4">
        <x:v/>
      </x:c>
      <x:c r="NII9" s="4">
        <x:v/>
      </x:c>
      <x:c r="NIJ9" s="4">
        <x:v/>
      </x:c>
      <x:c r="NIK9" s="4">
        <x:v/>
      </x:c>
      <x:c r="NIL9" s="4">
        <x:v/>
      </x:c>
      <x:c r="NIM9" s="4">
        <x:v/>
      </x:c>
      <x:c r="NIN9" s="4">
        <x:v/>
      </x:c>
      <x:c r="NIO9" s="4">
        <x:v/>
      </x:c>
      <x:c r="NIP9" s="4">
        <x:v/>
      </x:c>
      <x:c r="NIQ9" s="4">
        <x:v/>
      </x:c>
      <x:c r="NIR9" s="4">
        <x:v/>
      </x:c>
      <x:c r="NIS9" s="4">
        <x:v/>
      </x:c>
      <x:c r="NIT9" s="4">
        <x:v/>
      </x:c>
      <x:c r="NIU9" s="4">
        <x:v/>
      </x:c>
      <x:c r="NIV9" s="4">
        <x:v/>
      </x:c>
      <x:c r="NIW9" s="4">
        <x:v/>
      </x:c>
      <x:c r="NIX9" s="4">
        <x:v/>
      </x:c>
      <x:c r="NIY9" s="4">
        <x:v/>
      </x:c>
      <x:c r="NIZ9" s="4">
        <x:v/>
      </x:c>
      <x:c r="NJA9" s="4">
        <x:v/>
      </x:c>
      <x:c r="NJB9" s="4">
        <x:v/>
      </x:c>
      <x:c r="NJC9" s="4">
        <x:v/>
      </x:c>
      <x:c r="NJD9" s="4">
        <x:v/>
      </x:c>
      <x:c r="NJE9" s="4">
        <x:v/>
      </x:c>
      <x:c r="NJF9" s="4">
        <x:v/>
      </x:c>
      <x:c r="NJG9" s="4">
        <x:v/>
      </x:c>
      <x:c r="NJH9" s="4">
        <x:v/>
      </x:c>
      <x:c r="NJI9" s="4">
        <x:v/>
      </x:c>
      <x:c r="NJJ9" s="4">
        <x:v/>
      </x:c>
      <x:c r="NJK9" s="4">
        <x:v/>
      </x:c>
      <x:c r="NJL9" s="4">
        <x:v/>
      </x:c>
      <x:c r="NJM9" s="4">
        <x:v/>
      </x:c>
      <x:c r="NJN9" s="4">
        <x:v/>
      </x:c>
      <x:c r="NJO9" s="4">
        <x:v/>
      </x:c>
      <x:c r="NJP9" s="4">
        <x:v/>
      </x:c>
      <x:c r="NJQ9" s="4">
        <x:v/>
      </x:c>
      <x:c r="NJR9" s="4">
        <x:v/>
      </x:c>
      <x:c r="NJS9" s="4">
        <x:v/>
      </x:c>
      <x:c r="NJT9" s="4">
        <x:v/>
      </x:c>
      <x:c r="NJU9" s="4">
        <x:v/>
      </x:c>
      <x:c r="NJV9" s="4">
        <x:v/>
      </x:c>
      <x:c r="NJW9" s="4">
        <x:v/>
      </x:c>
      <x:c r="NJX9" s="4">
        <x:v/>
      </x:c>
      <x:c r="NJY9" s="4">
        <x:v/>
      </x:c>
      <x:c r="NJZ9" s="4">
        <x:v/>
      </x:c>
      <x:c r="NKA9" s="4">
        <x:v/>
      </x:c>
      <x:c r="NKB9" s="4">
        <x:v/>
      </x:c>
      <x:c r="NKC9" s="4">
        <x:v/>
      </x:c>
      <x:c r="NKD9" s="4">
        <x:v/>
      </x:c>
      <x:c r="NKE9" s="4">
        <x:v/>
      </x:c>
      <x:c r="NKF9" s="4">
        <x:v/>
      </x:c>
      <x:c r="NKG9" s="4">
        <x:v/>
      </x:c>
      <x:c r="NKH9" s="4">
        <x:v/>
      </x:c>
      <x:c r="NKI9" s="4">
        <x:v/>
      </x:c>
      <x:c r="NKJ9" s="4">
        <x:v/>
      </x:c>
      <x:c r="NKK9" s="4">
        <x:v/>
      </x:c>
      <x:c r="NKL9" s="4">
        <x:v/>
      </x:c>
      <x:c r="NKM9" s="4">
        <x:v/>
      </x:c>
      <x:c r="NKN9" s="4">
        <x:v/>
      </x:c>
      <x:c r="NKO9" s="4">
        <x:v/>
      </x:c>
      <x:c r="NKP9" s="4">
        <x:v/>
      </x:c>
      <x:c r="NKQ9" s="4">
        <x:v/>
      </x:c>
      <x:c r="NKR9" s="4">
        <x:v/>
      </x:c>
      <x:c r="NKS9" s="4">
        <x:v/>
      </x:c>
      <x:c r="NKT9" s="4">
        <x:v/>
      </x:c>
      <x:c r="NKU9" s="4">
        <x:v/>
      </x:c>
      <x:c r="NKV9" s="4">
        <x:v/>
      </x:c>
      <x:c r="NKW9" s="4">
        <x:v/>
      </x:c>
      <x:c r="NKX9" s="4">
        <x:v/>
      </x:c>
      <x:c r="NKY9" s="4">
        <x:v/>
      </x:c>
      <x:c r="NKZ9" s="4">
        <x:v/>
      </x:c>
      <x:c r="NLA9" s="4">
        <x:v/>
      </x:c>
      <x:c r="NLB9" s="4">
        <x:v/>
      </x:c>
      <x:c r="NLC9" s="4">
        <x:v/>
      </x:c>
      <x:c r="NLD9" s="4">
        <x:v/>
      </x:c>
      <x:c r="NLE9" s="4">
        <x:v/>
      </x:c>
      <x:c r="NLF9" s="4">
        <x:v/>
      </x:c>
      <x:c r="NLG9" s="4">
        <x:v/>
      </x:c>
      <x:c r="NLH9" s="4">
        <x:v/>
      </x:c>
      <x:c r="NLI9" s="4">
        <x:v/>
      </x:c>
      <x:c r="NLJ9" s="4">
        <x:v/>
      </x:c>
      <x:c r="NLK9" s="4">
        <x:v/>
      </x:c>
      <x:c r="NLL9" s="4">
        <x:v/>
      </x:c>
      <x:c r="NLM9" s="4">
        <x:v/>
      </x:c>
      <x:c r="NLN9" s="4">
        <x:v/>
      </x:c>
      <x:c r="NLO9" s="4">
        <x:v/>
      </x:c>
      <x:c r="NLP9" s="4">
        <x:v/>
      </x:c>
      <x:c r="NLQ9" s="4">
        <x:v/>
      </x:c>
      <x:c r="NLR9" s="4">
        <x:v/>
      </x:c>
      <x:c r="NLS9" s="4">
        <x:v/>
      </x:c>
      <x:c r="NLT9" s="4">
        <x:v/>
      </x:c>
      <x:c r="NLU9" s="4">
        <x:v/>
      </x:c>
      <x:c r="NLV9" s="4">
        <x:v/>
      </x:c>
      <x:c r="NLW9" s="4">
        <x:v/>
      </x:c>
      <x:c r="NLX9" s="4">
        <x:v/>
      </x:c>
      <x:c r="NLY9" s="4">
        <x:v/>
      </x:c>
      <x:c r="NLZ9" s="4">
        <x:v/>
      </x:c>
      <x:c r="NMA9" s="4">
        <x:v/>
      </x:c>
      <x:c r="NMB9" s="4">
        <x:v/>
      </x:c>
      <x:c r="NMC9" s="4">
        <x:v/>
      </x:c>
      <x:c r="NMD9" s="4">
        <x:v/>
      </x:c>
      <x:c r="NME9" s="4">
        <x:v/>
      </x:c>
      <x:c r="NMF9" s="4">
        <x:v/>
      </x:c>
      <x:c r="NMG9" s="4">
        <x:v/>
      </x:c>
      <x:c r="NMH9" s="4">
        <x:v/>
      </x:c>
      <x:c r="NMI9" s="4">
        <x:v/>
      </x:c>
      <x:c r="NMJ9" s="4">
        <x:v/>
      </x:c>
      <x:c r="NMK9" s="4">
        <x:v/>
      </x:c>
      <x:c r="NML9" s="4">
        <x:v/>
      </x:c>
      <x:c r="NMM9" s="4">
        <x:v/>
      </x:c>
      <x:c r="NMN9" s="4">
        <x:v/>
      </x:c>
      <x:c r="NMO9" s="4">
        <x:v/>
      </x:c>
      <x:c r="NMP9" s="4">
        <x:v/>
      </x:c>
      <x:c r="NMQ9" s="4">
        <x:v/>
      </x:c>
      <x:c r="NMR9" s="4">
        <x:v/>
      </x:c>
      <x:c r="NMS9" s="4">
        <x:v/>
      </x:c>
      <x:c r="NMT9" s="4">
        <x:v/>
      </x:c>
      <x:c r="NMU9" s="4">
        <x:v/>
      </x:c>
      <x:c r="NMV9" s="4">
        <x:v/>
      </x:c>
      <x:c r="NMW9" s="4">
        <x:v/>
      </x:c>
      <x:c r="NMX9" s="4">
        <x:v/>
      </x:c>
      <x:c r="NMY9" s="4">
        <x:v/>
      </x:c>
      <x:c r="NMZ9" s="4">
        <x:v/>
      </x:c>
      <x:c r="NNA9" s="4">
        <x:v/>
      </x:c>
      <x:c r="NNB9" s="4">
        <x:v/>
      </x:c>
      <x:c r="NNC9" s="4">
        <x:v/>
      </x:c>
      <x:c r="NND9" s="4">
        <x:v/>
      </x:c>
      <x:c r="NNE9" s="4">
        <x:v/>
      </x:c>
      <x:c r="NNF9" s="4">
        <x:v/>
      </x:c>
      <x:c r="NNG9" s="4">
        <x:v/>
      </x:c>
      <x:c r="NNH9" s="4">
        <x:v/>
      </x:c>
      <x:c r="NNI9" s="4">
        <x:v/>
      </x:c>
      <x:c r="NNJ9" s="4">
        <x:v/>
      </x:c>
      <x:c r="NNK9" s="4">
        <x:v/>
      </x:c>
      <x:c r="NNL9" s="4">
        <x:v/>
      </x:c>
      <x:c r="NNM9" s="4">
        <x:v/>
      </x:c>
      <x:c r="NNN9" s="4">
        <x:v/>
      </x:c>
      <x:c r="NNO9" s="4">
        <x:v/>
      </x:c>
      <x:c r="NNP9" s="4">
        <x:v/>
      </x:c>
      <x:c r="NNQ9" s="4">
        <x:v/>
      </x:c>
      <x:c r="NNR9" s="4">
        <x:v/>
      </x:c>
      <x:c r="NNS9" s="4">
        <x:v/>
      </x:c>
      <x:c r="NNT9" s="4">
        <x:v/>
      </x:c>
      <x:c r="NNU9" s="4">
        <x:v/>
      </x:c>
      <x:c r="NNV9" s="4">
        <x:v/>
      </x:c>
      <x:c r="NNW9" s="4">
        <x:v/>
      </x:c>
      <x:c r="NNX9" s="4">
        <x:v/>
      </x:c>
      <x:c r="NNY9" s="4">
        <x:v/>
      </x:c>
      <x:c r="NNZ9" s="4">
        <x:v/>
      </x:c>
      <x:c r="NOA9" s="4">
        <x:v/>
      </x:c>
      <x:c r="NOB9" s="4">
        <x:v/>
      </x:c>
      <x:c r="NOC9" s="4">
        <x:v/>
      </x:c>
      <x:c r="NOD9" s="4">
        <x:v/>
      </x:c>
      <x:c r="NOE9" s="4">
        <x:v/>
      </x:c>
      <x:c r="NOF9" s="4">
        <x:v/>
      </x:c>
      <x:c r="NOG9" s="4">
        <x:v/>
      </x:c>
      <x:c r="NOH9" s="4">
        <x:v/>
      </x:c>
      <x:c r="NOI9" s="4">
        <x:v/>
      </x:c>
      <x:c r="NOJ9" s="4">
        <x:v/>
      </x:c>
      <x:c r="NOK9" s="4">
        <x:v/>
      </x:c>
      <x:c r="NOL9" s="4">
        <x:v/>
      </x:c>
      <x:c r="NOM9" s="4">
        <x:v/>
      </x:c>
      <x:c r="NON9" s="4">
        <x:v/>
      </x:c>
      <x:c r="NOO9" s="4">
        <x:v/>
      </x:c>
      <x:c r="NOP9" s="4">
        <x:v/>
      </x:c>
      <x:c r="NOQ9" s="4">
        <x:v/>
      </x:c>
      <x:c r="NOR9" s="4">
        <x:v/>
      </x:c>
      <x:c r="NOS9" s="4">
        <x:v/>
      </x:c>
      <x:c r="NOT9" s="4">
        <x:v/>
      </x:c>
      <x:c r="NOU9" s="4">
        <x:v/>
      </x:c>
      <x:c r="NOV9" s="4">
        <x:v/>
      </x:c>
      <x:c r="NOW9" s="4">
        <x:v/>
      </x:c>
      <x:c r="NOX9" s="4">
        <x:v/>
      </x:c>
      <x:c r="NOY9" s="4">
        <x:v/>
      </x:c>
      <x:c r="NOZ9" s="4">
        <x:v/>
      </x:c>
      <x:c r="NPA9" s="4">
        <x:v/>
      </x:c>
      <x:c r="NPB9" s="4">
        <x:v/>
      </x:c>
      <x:c r="NPC9" s="4">
        <x:v/>
      </x:c>
      <x:c r="NPD9" s="4">
        <x:v/>
      </x:c>
      <x:c r="NPE9" s="4">
        <x:v/>
      </x:c>
      <x:c r="NPF9" s="4">
        <x:v/>
      </x:c>
      <x:c r="NPG9" s="4">
        <x:v/>
      </x:c>
      <x:c r="NPH9" s="4">
        <x:v/>
      </x:c>
      <x:c r="NPI9" s="4">
        <x:v/>
      </x:c>
      <x:c r="NPJ9" s="4">
        <x:v/>
      </x:c>
      <x:c r="NPK9" s="4">
        <x:v/>
      </x:c>
      <x:c r="NPL9" s="4">
        <x:v/>
      </x:c>
      <x:c r="NPM9" s="4">
        <x:v/>
      </x:c>
      <x:c r="NPN9" s="4">
        <x:v/>
      </x:c>
      <x:c r="NPO9" s="4">
        <x:v/>
      </x:c>
      <x:c r="NPP9" s="4">
        <x:v/>
      </x:c>
      <x:c r="NPQ9" s="4">
        <x:v/>
      </x:c>
      <x:c r="NPR9" s="4">
        <x:v/>
      </x:c>
      <x:c r="NPS9" s="4">
        <x:v/>
      </x:c>
      <x:c r="NPT9" s="4">
        <x:v/>
      </x:c>
      <x:c r="NPU9" s="4">
        <x:v/>
      </x:c>
      <x:c r="NPV9" s="4">
        <x:v/>
      </x:c>
      <x:c r="NPW9" s="4">
        <x:v/>
      </x:c>
      <x:c r="NPX9" s="4">
        <x:v/>
      </x:c>
      <x:c r="NPY9" s="4">
        <x:v/>
      </x:c>
      <x:c r="NPZ9" s="4">
        <x:v/>
      </x:c>
      <x:c r="NQA9" s="4">
        <x:v/>
      </x:c>
      <x:c r="NQB9" s="4">
        <x:v/>
      </x:c>
      <x:c r="NQC9" s="4">
        <x:v/>
      </x:c>
      <x:c r="NQD9" s="4">
        <x:v/>
      </x:c>
      <x:c r="NQE9" s="4">
        <x:v/>
      </x:c>
      <x:c r="NQF9" s="4">
        <x:v/>
      </x:c>
      <x:c r="NQG9" s="4">
        <x:v/>
      </x:c>
      <x:c r="NQH9" s="4">
        <x:v/>
      </x:c>
      <x:c r="NQI9" s="4">
        <x:v/>
      </x:c>
      <x:c r="NQJ9" s="4">
        <x:v/>
      </x:c>
      <x:c r="NQK9" s="4">
        <x:v/>
      </x:c>
      <x:c r="NQL9" s="4">
        <x:v/>
      </x:c>
      <x:c r="NQM9" s="4">
        <x:v/>
      </x:c>
      <x:c r="NQN9" s="4">
        <x:v/>
      </x:c>
      <x:c r="NQO9" s="4">
        <x:v/>
      </x:c>
      <x:c r="NQP9" s="4">
        <x:v/>
      </x:c>
      <x:c r="NQQ9" s="4">
        <x:v/>
      </x:c>
      <x:c r="NQR9" s="4">
        <x:v/>
      </x:c>
      <x:c r="NQS9" s="4">
        <x:v/>
      </x:c>
      <x:c r="NQT9" s="4">
        <x:v/>
      </x:c>
      <x:c r="NQU9" s="4">
        <x:v/>
      </x:c>
      <x:c r="NQV9" s="4">
        <x:v/>
      </x:c>
      <x:c r="NQW9" s="4">
        <x:v/>
      </x:c>
      <x:c r="NQX9" s="4">
        <x:v/>
      </x:c>
      <x:c r="NQY9" s="4">
        <x:v/>
      </x:c>
      <x:c r="NQZ9" s="4">
        <x:v/>
      </x:c>
      <x:c r="NRA9" s="4">
        <x:v/>
      </x:c>
      <x:c r="NRB9" s="4">
        <x:v/>
      </x:c>
      <x:c r="NRC9" s="4">
        <x:v/>
      </x:c>
      <x:c r="NRD9" s="4">
        <x:v/>
      </x:c>
      <x:c r="NRE9" s="4">
        <x:v/>
      </x:c>
      <x:c r="NRF9" s="4">
        <x:v/>
      </x:c>
      <x:c r="NRG9" s="4">
        <x:v/>
      </x:c>
      <x:c r="NRH9" s="4">
        <x:v/>
      </x:c>
      <x:c r="NRI9" s="4">
        <x:v/>
      </x:c>
      <x:c r="NRJ9" s="4">
        <x:v/>
      </x:c>
      <x:c r="NRK9" s="4">
        <x:v/>
      </x:c>
      <x:c r="NRL9" s="4">
        <x:v/>
      </x:c>
      <x:c r="NRM9" s="4">
        <x:v/>
      </x:c>
      <x:c r="NRN9" s="4">
        <x:v/>
      </x:c>
      <x:c r="NRO9" s="4">
        <x:v/>
      </x:c>
      <x:c r="NRP9" s="4">
        <x:v/>
      </x:c>
      <x:c r="NRQ9" s="4">
        <x:v/>
      </x:c>
      <x:c r="NRR9" s="4">
        <x:v/>
      </x:c>
      <x:c r="NRS9" s="4">
        <x:v/>
      </x:c>
      <x:c r="NRT9" s="4">
        <x:v/>
      </x:c>
      <x:c r="NRU9" s="4">
        <x:v/>
      </x:c>
      <x:c r="NRV9" s="4">
        <x:v/>
      </x:c>
      <x:c r="NRW9" s="4">
        <x:v/>
      </x:c>
      <x:c r="NRX9" s="4">
        <x:v/>
      </x:c>
      <x:c r="NRY9" s="4">
        <x:v/>
      </x:c>
      <x:c r="NRZ9" s="4">
        <x:v/>
      </x:c>
      <x:c r="NSA9" s="4">
        <x:v/>
      </x:c>
      <x:c r="NSB9" s="4">
        <x:v/>
      </x:c>
      <x:c r="NSC9" s="4">
        <x:v/>
      </x:c>
      <x:c r="NSD9" s="4">
        <x:v/>
      </x:c>
      <x:c r="NSE9" s="4">
        <x:v/>
      </x:c>
      <x:c r="NSF9" s="4">
        <x:v/>
      </x:c>
      <x:c r="NSG9" s="4">
        <x:v/>
      </x:c>
      <x:c r="NSH9" s="4">
        <x:v/>
      </x:c>
      <x:c r="NSI9" s="4">
        <x:v/>
      </x:c>
      <x:c r="NSJ9" s="4">
        <x:v/>
      </x:c>
      <x:c r="NSK9" s="4">
        <x:v/>
      </x:c>
      <x:c r="NSL9" s="4">
        <x:v/>
      </x:c>
      <x:c r="NSM9" s="4">
        <x:v/>
      </x:c>
      <x:c r="NSN9" s="4">
        <x:v/>
      </x:c>
      <x:c r="NSO9" s="4">
        <x:v/>
      </x:c>
      <x:c r="NSP9" s="4">
        <x:v/>
      </x:c>
      <x:c r="NSQ9" s="4">
        <x:v/>
      </x:c>
      <x:c r="NSR9" s="4">
        <x:v/>
      </x:c>
      <x:c r="NSS9" s="4">
        <x:v/>
      </x:c>
      <x:c r="NST9" s="4">
        <x:v/>
      </x:c>
      <x:c r="NSU9" s="4">
        <x:v/>
      </x:c>
      <x:c r="NSV9" s="4">
        <x:v/>
      </x:c>
      <x:c r="NSW9" s="4">
        <x:v/>
      </x:c>
      <x:c r="NSX9" s="4">
        <x:v/>
      </x:c>
      <x:c r="NSY9" s="4">
        <x:v/>
      </x:c>
      <x:c r="NSZ9" s="4">
        <x:v/>
      </x:c>
      <x:c r="NTA9" s="4">
        <x:v/>
      </x:c>
      <x:c r="NTB9" s="4">
        <x:v/>
      </x:c>
      <x:c r="NTC9" s="4">
        <x:v/>
      </x:c>
      <x:c r="NTD9" s="4">
        <x:v/>
      </x:c>
      <x:c r="NTE9" s="4">
        <x:v/>
      </x:c>
      <x:c r="NTF9" s="4">
        <x:v/>
      </x:c>
      <x:c r="NTG9" s="4">
        <x:v/>
      </x:c>
      <x:c r="NTH9" s="4">
        <x:v/>
      </x:c>
      <x:c r="NTI9" s="4">
        <x:v/>
      </x:c>
      <x:c r="NTJ9" s="4">
        <x:v/>
      </x:c>
      <x:c r="NTK9" s="4">
        <x:v/>
      </x:c>
      <x:c r="NTL9" s="4">
        <x:v/>
      </x:c>
      <x:c r="NTM9" s="4">
        <x:v/>
      </x:c>
      <x:c r="NTN9" s="4">
        <x:v/>
      </x:c>
      <x:c r="NTO9" s="4">
        <x:v/>
      </x:c>
      <x:c r="NTP9" s="4">
        <x:v/>
      </x:c>
      <x:c r="NTQ9" s="4">
        <x:v/>
      </x:c>
      <x:c r="NTR9" s="4">
        <x:v/>
      </x:c>
      <x:c r="NTS9" s="4">
        <x:v/>
      </x:c>
      <x:c r="NTT9" s="4">
        <x:v/>
      </x:c>
      <x:c r="NTU9" s="4">
        <x:v/>
      </x:c>
      <x:c r="NTV9" s="4">
        <x:v/>
      </x:c>
      <x:c r="NTW9" s="4">
        <x:v/>
      </x:c>
      <x:c r="NTX9" s="4">
        <x:v/>
      </x:c>
      <x:c r="NTY9" s="4">
        <x:v/>
      </x:c>
      <x:c r="NTZ9" s="4">
        <x:v/>
      </x:c>
      <x:c r="NUA9" s="4">
        <x:v/>
      </x:c>
      <x:c r="NUB9" s="4">
        <x:v/>
      </x:c>
      <x:c r="NUC9" s="4">
        <x:v/>
      </x:c>
      <x:c r="NUD9" s="4">
        <x:v/>
      </x:c>
      <x:c r="NUE9" s="4">
        <x:v/>
      </x:c>
      <x:c r="NUF9" s="4">
        <x:v/>
      </x:c>
      <x:c r="NUG9" s="4">
        <x:v/>
      </x:c>
      <x:c r="NUH9" s="4">
        <x:v/>
      </x:c>
      <x:c r="NUI9" s="4">
        <x:v/>
      </x:c>
      <x:c r="NUJ9" s="4">
        <x:v/>
      </x:c>
      <x:c r="NUK9" s="4">
        <x:v/>
      </x:c>
      <x:c r="NUL9" s="4">
        <x:v/>
      </x:c>
      <x:c r="NUM9" s="4">
        <x:v/>
      </x:c>
      <x:c r="NUN9" s="4">
        <x:v/>
      </x:c>
      <x:c r="NUO9" s="4">
        <x:v/>
      </x:c>
      <x:c r="NUP9" s="4">
        <x:v/>
      </x:c>
      <x:c r="NUQ9" s="4">
        <x:v/>
      </x:c>
      <x:c r="NUR9" s="4">
        <x:v/>
      </x:c>
      <x:c r="NUS9" s="4">
        <x:v/>
      </x:c>
      <x:c r="NUT9" s="4">
        <x:v/>
      </x:c>
      <x:c r="NUU9" s="4">
        <x:v/>
      </x:c>
      <x:c r="NUV9" s="4">
        <x:v/>
      </x:c>
      <x:c r="NUW9" s="4">
        <x:v/>
      </x:c>
      <x:c r="NUX9" s="4">
        <x:v/>
      </x:c>
      <x:c r="NUY9" s="4">
        <x:v/>
      </x:c>
      <x:c r="NUZ9" s="4">
        <x:v/>
      </x:c>
      <x:c r="NVA9" s="4">
        <x:v/>
      </x:c>
      <x:c r="NVB9" s="4">
        <x:v/>
      </x:c>
      <x:c r="NVC9" s="4">
        <x:v/>
      </x:c>
      <x:c r="NVD9" s="4">
        <x:v/>
      </x:c>
      <x:c r="NVE9" s="4">
        <x:v/>
      </x:c>
      <x:c r="NVF9" s="4">
        <x:v/>
      </x:c>
      <x:c r="NVG9" s="4">
        <x:v/>
      </x:c>
      <x:c r="NVH9" s="4">
        <x:v/>
      </x:c>
      <x:c r="NVI9" s="4">
        <x:v/>
      </x:c>
      <x:c r="NVJ9" s="4">
        <x:v/>
      </x:c>
      <x:c r="NVK9" s="4">
        <x:v/>
      </x:c>
      <x:c r="NVL9" s="4">
        <x:v/>
      </x:c>
      <x:c r="NVM9" s="4">
        <x:v/>
      </x:c>
      <x:c r="NVN9" s="4">
        <x:v/>
      </x:c>
      <x:c r="NVO9" s="4">
        <x:v/>
      </x:c>
      <x:c r="NVP9" s="4">
        <x:v/>
      </x:c>
      <x:c r="NVQ9" s="4">
        <x:v/>
      </x:c>
      <x:c r="NVR9" s="4">
        <x:v/>
      </x:c>
      <x:c r="NVS9" s="4">
        <x:v/>
      </x:c>
      <x:c r="NVT9" s="4">
        <x:v/>
      </x:c>
      <x:c r="NVU9" s="4">
        <x:v/>
      </x:c>
      <x:c r="NVV9" s="4">
        <x:v/>
      </x:c>
      <x:c r="NVW9" s="4">
        <x:v/>
      </x:c>
      <x:c r="NVX9" s="4">
        <x:v/>
      </x:c>
      <x:c r="NVY9" s="4">
        <x:v/>
      </x:c>
      <x:c r="NVZ9" s="4">
        <x:v/>
      </x:c>
      <x:c r="NWA9" s="4">
        <x:v/>
      </x:c>
      <x:c r="NWB9" s="4">
        <x:v/>
      </x:c>
      <x:c r="NWC9" s="4">
        <x:v/>
      </x:c>
      <x:c r="NWD9" s="4">
        <x:v/>
      </x:c>
      <x:c r="NWE9" s="4">
        <x:v/>
      </x:c>
      <x:c r="NWF9" s="4">
        <x:v/>
      </x:c>
      <x:c r="NWG9" s="4">
        <x:v/>
      </x:c>
      <x:c r="NWH9" s="4">
        <x:v/>
      </x:c>
      <x:c r="NWI9" s="4">
        <x:v/>
      </x:c>
      <x:c r="NWJ9" s="4">
        <x:v/>
      </x:c>
      <x:c r="NWK9" s="4">
        <x:v/>
      </x:c>
      <x:c r="NWL9" s="4">
        <x:v/>
      </x:c>
      <x:c r="NWM9" s="4">
        <x:v/>
      </x:c>
      <x:c r="NWN9" s="4">
        <x:v/>
      </x:c>
      <x:c r="NWO9" s="4">
        <x:v/>
      </x:c>
      <x:c r="NWP9" s="4">
        <x:v/>
      </x:c>
      <x:c r="NWQ9" s="4">
        <x:v/>
      </x:c>
      <x:c r="NWR9" s="4">
        <x:v/>
      </x:c>
      <x:c r="NWS9" s="4">
        <x:v/>
      </x:c>
      <x:c r="NWT9" s="4">
        <x:v/>
      </x:c>
      <x:c r="NWU9" s="4">
        <x:v/>
      </x:c>
      <x:c r="NWV9" s="4">
        <x:v/>
      </x:c>
      <x:c r="NWW9" s="4">
        <x:v/>
      </x:c>
      <x:c r="NWX9" s="4">
        <x:v/>
      </x:c>
      <x:c r="NWY9" s="4">
        <x:v/>
      </x:c>
      <x:c r="NWZ9" s="4">
        <x:v/>
      </x:c>
      <x:c r="NXA9" s="4">
        <x:v/>
      </x:c>
      <x:c r="NXB9" s="4">
        <x:v/>
      </x:c>
      <x:c r="NXC9" s="4">
        <x:v/>
      </x:c>
      <x:c r="NXD9" s="4">
        <x:v/>
      </x:c>
      <x:c r="NXE9" s="4">
        <x:v/>
      </x:c>
      <x:c r="NXF9" s="4">
        <x:v/>
      </x:c>
      <x:c r="NXG9" s="4">
        <x:v/>
      </x:c>
      <x:c r="NXH9" s="4">
        <x:v/>
      </x:c>
      <x:c r="NXI9" s="4">
        <x:v/>
      </x:c>
      <x:c r="NXJ9" s="4">
        <x:v/>
      </x:c>
      <x:c r="NXK9" s="4">
        <x:v/>
      </x:c>
      <x:c r="NXL9" s="4">
        <x:v/>
      </x:c>
      <x:c r="NXM9" s="4">
        <x:v/>
      </x:c>
      <x:c r="NXN9" s="4">
        <x:v/>
      </x:c>
      <x:c r="NXO9" s="4">
        <x:v/>
      </x:c>
      <x:c r="NXP9" s="4">
        <x:v/>
      </x:c>
      <x:c r="NXQ9" s="4">
        <x:v/>
      </x:c>
      <x:c r="NXR9" s="4">
        <x:v/>
      </x:c>
      <x:c r="NXS9" s="4">
        <x:v/>
      </x:c>
      <x:c r="NXT9" s="4">
        <x:v/>
      </x:c>
      <x:c r="NXU9" s="4">
        <x:v/>
      </x:c>
      <x:c r="NXV9" s="4">
        <x:v/>
      </x:c>
      <x:c r="NXW9" s="4">
        <x:v/>
      </x:c>
      <x:c r="NXX9" s="4">
        <x:v/>
      </x:c>
      <x:c r="NXY9" s="4">
        <x:v/>
      </x:c>
      <x:c r="NXZ9" s="4">
        <x:v/>
      </x:c>
      <x:c r="NYA9" s="4">
        <x:v/>
      </x:c>
      <x:c r="NYB9" s="4">
        <x:v/>
      </x:c>
      <x:c r="NYC9" s="4">
        <x:v/>
      </x:c>
      <x:c r="NYD9" s="4">
        <x:v/>
      </x:c>
      <x:c r="NYE9" s="4">
        <x:v/>
      </x:c>
      <x:c r="NYF9" s="4">
        <x:v/>
      </x:c>
      <x:c r="NYG9" s="4">
        <x:v/>
      </x:c>
      <x:c r="NYH9" s="4">
        <x:v/>
      </x:c>
      <x:c r="NYI9" s="4">
        <x:v/>
      </x:c>
      <x:c r="NYJ9" s="4">
        <x:v/>
      </x:c>
      <x:c r="NYK9" s="4">
        <x:v/>
      </x:c>
      <x:c r="NYL9" s="4">
        <x:v/>
      </x:c>
      <x:c r="NYM9" s="4">
        <x:v/>
      </x:c>
      <x:c r="NYN9" s="4">
        <x:v/>
      </x:c>
      <x:c r="NYO9" s="4">
        <x:v/>
      </x:c>
      <x:c r="NYP9" s="4">
        <x:v/>
      </x:c>
      <x:c r="NYQ9" s="4">
        <x:v/>
      </x:c>
      <x:c r="NYR9" s="4">
        <x:v/>
      </x:c>
      <x:c r="NYS9" s="4">
        <x:v/>
      </x:c>
      <x:c r="NYT9" s="4">
        <x:v/>
      </x:c>
      <x:c r="NYU9" s="4">
        <x:v/>
      </x:c>
      <x:c r="NYV9" s="4">
        <x:v/>
      </x:c>
      <x:c r="NYW9" s="4">
        <x:v/>
      </x:c>
      <x:c r="NYX9" s="4">
        <x:v/>
      </x:c>
      <x:c r="NYY9" s="4">
        <x:v/>
      </x:c>
      <x:c r="NYZ9" s="4">
        <x:v/>
      </x:c>
      <x:c r="NZA9" s="4">
        <x:v/>
      </x:c>
      <x:c r="NZB9" s="4">
        <x:v/>
      </x:c>
      <x:c r="NZC9" s="4">
        <x:v/>
      </x:c>
      <x:c r="NZD9" s="4">
        <x:v/>
      </x:c>
      <x:c r="NZE9" s="4">
        <x:v/>
      </x:c>
      <x:c r="NZF9" s="4">
        <x:v/>
      </x:c>
      <x:c r="NZG9" s="4">
        <x:v/>
      </x:c>
      <x:c r="NZH9" s="4">
        <x:v/>
      </x:c>
      <x:c r="NZI9" s="4">
        <x:v/>
      </x:c>
      <x:c r="NZJ9" s="4">
        <x:v/>
      </x:c>
      <x:c r="NZK9" s="4">
        <x:v/>
      </x:c>
      <x:c r="NZL9" s="4">
        <x:v/>
      </x:c>
      <x:c r="NZM9" s="4">
        <x:v/>
      </x:c>
      <x:c r="NZN9" s="4">
        <x:v/>
      </x:c>
      <x:c r="NZO9" s="4">
        <x:v/>
      </x:c>
      <x:c r="NZP9" s="4">
        <x:v/>
      </x:c>
      <x:c r="NZQ9" s="4">
        <x:v/>
      </x:c>
      <x:c r="NZR9" s="4">
        <x:v/>
      </x:c>
      <x:c r="NZS9" s="4">
        <x:v/>
      </x:c>
      <x:c r="NZT9" s="4">
        <x:v/>
      </x:c>
      <x:c r="NZU9" s="4">
        <x:v/>
      </x:c>
      <x:c r="NZV9" s="4">
        <x:v/>
      </x:c>
      <x:c r="NZW9" s="4">
        <x:v/>
      </x:c>
      <x:c r="NZX9" s="4">
        <x:v/>
      </x:c>
      <x:c r="NZY9" s="4">
        <x:v/>
      </x:c>
      <x:c r="NZZ9" s="4">
        <x:v/>
      </x:c>
      <x:c r="OAA9" s="4">
        <x:v/>
      </x:c>
      <x:c r="OAB9" s="4">
        <x:v/>
      </x:c>
      <x:c r="OAC9" s="4">
        <x:v/>
      </x:c>
      <x:c r="OAD9" s="4">
        <x:v/>
      </x:c>
      <x:c r="OAE9" s="4">
        <x:v/>
      </x:c>
      <x:c r="OAF9" s="4">
        <x:v/>
      </x:c>
      <x:c r="OAG9" s="4">
        <x:v/>
      </x:c>
      <x:c r="OAH9" s="4">
        <x:v/>
      </x:c>
      <x:c r="OAI9" s="4">
        <x:v/>
      </x:c>
      <x:c r="OAJ9" s="4">
        <x:v/>
      </x:c>
      <x:c r="OAK9" s="4">
        <x:v/>
      </x:c>
      <x:c r="OAL9" s="4">
        <x:v/>
      </x:c>
      <x:c r="OAM9" s="4">
        <x:v/>
      </x:c>
      <x:c r="OAN9" s="4">
        <x:v/>
      </x:c>
      <x:c r="OAO9" s="4">
        <x:v/>
      </x:c>
      <x:c r="OAP9" s="4">
        <x:v/>
      </x:c>
      <x:c r="OAQ9" s="4">
        <x:v/>
      </x:c>
      <x:c r="OAR9" s="4">
        <x:v/>
      </x:c>
      <x:c r="OAS9" s="4">
        <x:v/>
      </x:c>
      <x:c r="OAT9" s="4">
        <x:v/>
      </x:c>
      <x:c r="OAU9" s="4">
        <x:v/>
      </x:c>
      <x:c r="OAV9" s="4">
        <x:v/>
      </x:c>
      <x:c r="OAW9" s="4">
        <x:v/>
      </x:c>
      <x:c r="OAX9" s="4">
        <x:v/>
      </x:c>
      <x:c r="OAY9" s="4">
        <x:v/>
      </x:c>
      <x:c r="OAZ9" s="4">
        <x:v/>
      </x:c>
      <x:c r="OBA9" s="4">
        <x:v/>
      </x:c>
      <x:c r="OBB9" s="4">
        <x:v/>
      </x:c>
      <x:c r="OBC9" s="4">
        <x:v/>
      </x:c>
      <x:c r="OBD9" s="4">
        <x:v/>
      </x:c>
      <x:c r="OBE9" s="4">
        <x:v/>
      </x:c>
      <x:c r="OBF9" s="4">
        <x:v/>
      </x:c>
      <x:c r="OBG9" s="4">
        <x:v/>
      </x:c>
      <x:c r="OBH9" s="4">
        <x:v/>
      </x:c>
      <x:c r="OBI9" s="4">
        <x:v/>
      </x:c>
      <x:c r="OBJ9" s="4">
        <x:v/>
      </x:c>
      <x:c r="OBK9" s="4">
        <x:v/>
      </x:c>
      <x:c r="OBL9" s="4">
        <x:v/>
      </x:c>
      <x:c r="OBM9" s="4">
        <x:v/>
      </x:c>
      <x:c r="OBN9" s="4">
        <x:v/>
      </x:c>
      <x:c r="OBO9" s="4">
        <x:v/>
      </x:c>
      <x:c r="OBP9" s="4">
        <x:v/>
      </x:c>
      <x:c r="OBQ9" s="4">
        <x:v/>
      </x:c>
      <x:c r="OBR9" s="4">
        <x:v/>
      </x:c>
      <x:c r="OBS9" s="4">
        <x:v/>
      </x:c>
      <x:c r="OBT9" s="4">
        <x:v/>
      </x:c>
      <x:c r="OBU9" s="4">
        <x:v/>
      </x:c>
      <x:c r="OBV9" s="4">
        <x:v/>
      </x:c>
      <x:c r="OBW9" s="4">
        <x:v/>
      </x:c>
      <x:c r="OBX9" s="4">
        <x:v/>
      </x:c>
      <x:c r="OBY9" s="4">
        <x:v/>
      </x:c>
      <x:c r="OBZ9" s="4">
        <x:v/>
      </x:c>
      <x:c r="OCA9" s="4">
        <x:v/>
      </x:c>
      <x:c r="OCB9" s="4">
        <x:v/>
      </x:c>
      <x:c r="OCC9" s="4">
        <x:v/>
      </x:c>
      <x:c r="OCD9" s="4">
        <x:v/>
      </x:c>
      <x:c r="OCE9" s="4">
        <x:v/>
      </x:c>
      <x:c r="OCF9" s="4">
        <x:v/>
      </x:c>
      <x:c r="OCG9" s="4">
        <x:v/>
      </x:c>
      <x:c r="OCH9" s="4">
        <x:v/>
      </x:c>
      <x:c r="OCI9" s="4">
        <x:v/>
      </x:c>
      <x:c r="OCJ9" s="4">
        <x:v/>
      </x:c>
      <x:c r="OCK9" s="4">
        <x:v/>
      </x:c>
      <x:c r="OCL9" s="4">
        <x:v/>
      </x:c>
      <x:c r="OCM9" s="4">
        <x:v/>
      </x:c>
      <x:c r="OCN9" s="4">
        <x:v/>
      </x:c>
      <x:c r="OCO9" s="4">
        <x:v/>
      </x:c>
      <x:c r="OCP9" s="4">
        <x:v/>
      </x:c>
      <x:c r="OCQ9" s="4">
        <x:v/>
      </x:c>
      <x:c r="OCR9" s="4">
        <x:v/>
      </x:c>
      <x:c r="OCS9" s="4">
        <x:v/>
      </x:c>
      <x:c r="OCT9" s="4">
        <x:v/>
      </x:c>
      <x:c r="OCU9" s="4">
        <x:v/>
      </x:c>
      <x:c r="OCV9" s="4">
        <x:v/>
      </x:c>
      <x:c r="OCW9" s="4">
        <x:v/>
      </x:c>
      <x:c r="OCX9" s="4">
        <x:v/>
      </x:c>
      <x:c r="OCY9" s="4">
        <x:v/>
      </x:c>
      <x:c r="OCZ9" s="4">
        <x:v/>
      </x:c>
      <x:c r="ODA9" s="4">
        <x:v/>
      </x:c>
      <x:c r="ODB9" s="4">
        <x:v/>
      </x:c>
      <x:c r="ODC9" s="4">
        <x:v/>
      </x:c>
      <x:c r="ODD9" s="4">
        <x:v/>
      </x:c>
      <x:c r="ODE9" s="4">
        <x:v/>
      </x:c>
      <x:c r="ODF9" s="4">
        <x:v/>
      </x:c>
      <x:c r="ODG9" s="4">
        <x:v/>
      </x:c>
      <x:c r="ODH9" s="4">
        <x:v/>
      </x:c>
      <x:c r="ODI9" s="4">
        <x:v/>
      </x:c>
      <x:c r="ODJ9" s="4">
        <x:v/>
      </x:c>
      <x:c r="ODK9" s="4">
        <x:v/>
      </x:c>
      <x:c r="ODL9" s="4">
        <x:v/>
      </x:c>
      <x:c r="ODM9" s="4">
        <x:v/>
      </x:c>
      <x:c r="ODN9" s="4">
        <x:v/>
      </x:c>
      <x:c r="ODO9" s="4">
        <x:v/>
      </x:c>
      <x:c r="ODP9" s="4">
        <x:v/>
      </x:c>
      <x:c r="ODQ9" s="4">
        <x:v/>
      </x:c>
      <x:c r="ODR9" s="4">
        <x:v/>
      </x:c>
      <x:c r="ODS9" s="4">
        <x:v/>
      </x:c>
      <x:c r="ODT9" s="4">
        <x:v/>
      </x:c>
      <x:c r="ODU9" s="4">
        <x:v/>
      </x:c>
      <x:c r="ODV9" s="4">
        <x:v/>
      </x:c>
      <x:c r="ODW9" s="4">
        <x:v/>
      </x:c>
      <x:c r="ODX9" s="4">
        <x:v/>
      </x:c>
      <x:c r="ODY9" s="4">
        <x:v/>
      </x:c>
      <x:c r="ODZ9" s="4">
        <x:v/>
      </x:c>
      <x:c r="OEA9" s="4">
        <x:v/>
      </x:c>
      <x:c r="OEB9" s="4">
        <x:v/>
      </x:c>
      <x:c r="OEC9" s="4">
        <x:v/>
      </x:c>
      <x:c r="OED9" s="4">
        <x:v/>
      </x:c>
      <x:c r="OEE9" s="4">
        <x:v/>
      </x:c>
      <x:c r="OEF9" s="4">
        <x:v/>
      </x:c>
      <x:c r="OEG9" s="4">
        <x:v/>
      </x:c>
      <x:c r="OEH9" s="4">
        <x:v/>
      </x:c>
      <x:c r="OEI9" s="4">
        <x:v/>
      </x:c>
      <x:c r="OEJ9" s="4">
        <x:v/>
      </x:c>
      <x:c r="OEK9" s="4">
        <x:v/>
      </x:c>
      <x:c r="OEL9" s="4">
        <x:v/>
      </x:c>
      <x:c r="OEM9" s="4">
        <x:v/>
      </x:c>
      <x:c r="OEN9" s="4">
        <x:v/>
      </x:c>
      <x:c r="OEO9" s="4">
        <x:v/>
      </x:c>
      <x:c r="OEP9" s="4">
        <x:v/>
      </x:c>
      <x:c r="OEQ9" s="4">
        <x:v/>
      </x:c>
      <x:c r="OER9" s="4">
        <x:v/>
      </x:c>
      <x:c r="OES9" s="4">
        <x:v/>
      </x:c>
      <x:c r="OET9" s="4">
        <x:v/>
      </x:c>
      <x:c r="OEU9" s="4">
        <x:v/>
      </x:c>
      <x:c r="OEV9" s="4">
        <x:v/>
      </x:c>
      <x:c r="OEW9" s="4">
        <x:v/>
      </x:c>
      <x:c r="OEX9" s="4">
        <x:v/>
      </x:c>
      <x:c r="OEY9" s="4">
        <x:v/>
      </x:c>
      <x:c r="OEZ9" s="4">
        <x:v/>
      </x:c>
      <x:c r="OFA9" s="4">
        <x:v/>
      </x:c>
      <x:c r="OFB9" s="4">
        <x:v/>
      </x:c>
      <x:c r="OFC9" s="4">
        <x:v/>
      </x:c>
      <x:c r="OFD9" s="4">
        <x:v/>
      </x:c>
      <x:c r="OFE9" s="4">
        <x:v/>
      </x:c>
      <x:c r="OFF9" s="4">
        <x:v/>
      </x:c>
      <x:c r="OFG9" s="4">
        <x:v/>
      </x:c>
      <x:c r="OFH9" s="4">
        <x:v/>
      </x:c>
      <x:c r="OFI9" s="4">
        <x:v/>
      </x:c>
      <x:c r="OFJ9" s="4">
        <x:v/>
      </x:c>
      <x:c r="OFK9" s="4">
        <x:v/>
      </x:c>
      <x:c r="OFL9" s="4">
        <x:v/>
      </x:c>
      <x:c r="OFM9" s="4">
        <x:v/>
      </x:c>
      <x:c r="OFN9" s="4">
        <x:v/>
      </x:c>
      <x:c r="OFO9" s="4">
        <x:v/>
      </x:c>
      <x:c r="OFP9" s="4">
        <x:v/>
      </x:c>
      <x:c r="OFQ9" s="4">
        <x:v/>
      </x:c>
      <x:c r="OFR9" s="4">
        <x:v/>
      </x:c>
      <x:c r="OFS9" s="4">
        <x:v/>
      </x:c>
      <x:c r="OFT9" s="4">
        <x:v/>
      </x:c>
      <x:c r="OFU9" s="4">
        <x:v/>
      </x:c>
      <x:c r="OFV9" s="4">
        <x:v/>
      </x:c>
      <x:c r="OFW9" s="4">
        <x:v/>
      </x:c>
      <x:c r="OFX9" s="4">
        <x:v/>
      </x:c>
      <x:c r="OFY9" s="4">
        <x:v/>
      </x:c>
      <x:c r="OFZ9" s="4">
        <x:v/>
      </x:c>
      <x:c r="OGA9" s="4">
        <x:v/>
      </x:c>
      <x:c r="OGB9" s="4">
        <x:v/>
      </x:c>
      <x:c r="OGC9" s="4">
        <x:v/>
      </x:c>
      <x:c r="OGD9" s="4">
        <x:v/>
      </x:c>
      <x:c r="OGE9" s="4">
        <x:v/>
      </x:c>
      <x:c r="OGF9" s="4">
        <x:v/>
      </x:c>
      <x:c r="OGG9" s="4">
        <x:v/>
      </x:c>
      <x:c r="OGH9" s="4">
        <x:v/>
      </x:c>
      <x:c r="OGI9" s="4">
        <x:v/>
      </x:c>
      <x:c r="OGJ9" s="4">
        <x:v/>
      </x:c>
      <x:c r="OGK9" s="4">
        <x:v/>
      </x:c>
      <x:c r="OGL9" s="4">
        <x:v/>
      </x:c>
      <x:c r="OGM9" s="4">
        <x:v/>
      </x:c>
      <x:c r="OGN9" s="4">
        <x:v/>
      </x:c>
      <x:c r="OGO9" s="4">
        <x:v/>
      </x:c>
      <x:c r="OGP9" s="4">
        <x:v/>
      </x:c>
      <x:c r="OGQ9" s="4">
        <x:v/>
      </x:c>
      <x:c r="OGR9" s="4">
        <x:v/>
      </x:c>
      <x:c r="OGS9" s="4">
        <x:v/>
      </x:c>
      <x:c r="OGT9" s="4">
        <x:v/>
      </x:c>
      <x:c r="OGU9" s="4">
        <x:v/>
      </x:c>
      <x:c r="OGV9" s="4">
        <x:v/>
      </x:c>
      <x:c r="OGW9" s="4">
        <x:v/>
      </x:c>
      <x:c r="OGX9" s="4">
        <x:v/>
      </x:c>
      <x:c r="OGY9" s="4">
        <x:v/>
      </x:c>
      <x:c r="OGZ9" s="4">
        <x:v/>
      </x:c>
      <x:c r="OHA9" s="4">
        <x:v/>
      </x:c>
      <x:c r="OHB9" s="4">
        <x:v/>
      </x:c>
      <x:c r="OHC9" s="4">
        <x:v/>
      </x:c>
      <x:c r="OHD9" s="4">
        <x:v/>
      </x:c>
      <x:c r="OHE9" s="4">
        <x:v/>
      </x:c>
      <x:c r="OHF9" s="4">
        <x:v/>
      </x:c>
      <x:c r="OHG9" s="4">
        <x:v/>
      </x:c>
      <x:c r="OHH9" s="4">
        <x:v/>
      </x:c>
      <x:c r="OHI9" s="4">
        <x:v/>
      </x:c>
      <x:c r="OHJ9" s="4">
        <x:v/>
      </x:c>
      <x:c r="OHK9" s="4">
        <x:v/>
      </x:c>
      <x:c r="OHL9" s="4">
        <x:v/>
      </x:c>
      <x:c r="OHM9" s="4">
        <x:v/>
      </x:c>
      <x:c r="OHN9" s="4">
        <x:v/>
      </x:c>
      <x:c r="OHO9" s="4">
        <x:v/>
      </x:c>
      <x:c r="OHP9" s="4">
        <x:v/>
      </x:c>
      <x:c r="OHQ9" s="4">
        <x:v/>
      </x:c>
      <x:c r="OHR9" s="4">
        <x:v/>
      </x:c>
      <x:c r="OHS9" s="4">
        <x:v/>
      </x:c>
      <x:c r="OHT9" s="4">
        <x:v/>
      </x:c>
      <x:c r="OHU9" s="4">
        <x:v/>
      </x:c>
      <x:c r="OHV9" s="4">
        <x:v/>
      </x:c>
      <x:c r="OHW9" s="4">
        <x:v/>
      </x:c>
      <x:c r="OHX9" s="4">
        <x:v/>
      </x:c>
      <x:c r="OHY9" s="4">
        <x:v/>
      </x:c>
      <x:c r="OHZ9" s="4">
        <x:v/>
      </x:c>
      <x:c r="OIA9" s="4">
        <x:v/>
      </x:c>
      <x:c r="OIB9" s="4">
        <x:v/>
      </x:c>
      <x:c r="OIC9" s="4">
        <x:v/>
      </x:c>
      <x:c r="OID9" s="4">
        <x:v/>
      </x:c>
      <x:c r="OIE9" s="4">
        <x:v/>
      </x:c>
      <x:c r="OIF9" s="4">
        <x:v/>
      </x:c>
      <x:c r="OIG9" s="4">
        <x:v/>
      </x:c>
      <x:c r="OIH9" s="4">
        <x:v/>
      </x:c>
      <x:c r="OII9" s="4">
        <x:v/>
      </x:c>
      <x:c r="OIJ9" s="4">
        <x:v/>
      </x:c>
      <x:c r="OIK9" s="4">
        <x:v/>
      </x:c>
      <x:c r="OIL9" s="4">
        <x:v/>
      </x:c>
      <x:c r="OIM9" s="4">
        <x:v/>
      </x:c>
      <x:c r="OIN9" s="4">
        <x:v/>
      </x:c>
      <x:c r="OIO9" s="4">
        <x:v/>
      </x:c>
      <x:c r="OIP9" s="4">
        <x:v/>
      </x:c>
      <x:c r="OIQ9" s="4">
        <x:v/>
      </x:c>
      <x:c r="OIR9" s="4">
        <x:v/>
      </x:c>
      <x:c r="OIS9" s="4">
        <x:v/>
      </x:c>
      <x:c r="OIT9" s="4">
        <x:v/>
      </x:c>
      <x:c r="OIU9" s="4">
        <x:v/>
      </x:c>
      <x:c r="OIV9" s="4">
        <x:v/>
      </x:c>
      <x:c r="OIW9" s="4">
        <x:v/>
      </x:c>
      <x:c r="OIX9" s="4">
        <x:v/>
      </x:c>
      <x:c r="OIY9" s="4">
        <x:v/>
      </x:c>
      <x:c r="OIZ9" s="4">
        <x:v/>
      </x:c>
      <x:c r="OJA9" s="4">
        <x:v/>
      </x:c>
      <x:c r="OJB9" s="4">
        <x:v/>
      </x:c>
      <x:c r="OJC9" s="4">
        <x:v/>
      </x:c>
      <x:c r="OJD9" s="4">
        <x:v/>
      </x:c>
      <x:c r="OJE9" s="4">
        <x:v/>
      </x:c>
      <x:c r="OJF9" s="4">
        <x:v/>
      </x:c>
      <x:c r="OJG9" s="4">
        <x:v/>
      </x:c>
      <x:c r="OJH9" s="4">
        <x:v/>
      </x:c>
      <x:c r="OJI9" s="4">
        <x:v/>
      </x:c>
      <x:c r="OJJ9" s="4">
        <x:v/>
      </x:c>
      <x:c r="OJK9" s="4">
        <x:v/>
      </x:c>
      <x:c r="OJL9" s="4">
        <x:v/>
      </x:c>
      <x:c r="OJM9" s="4">
        <x:v/>
      </x:c>
      <x:c r="OJN9" s="4">
        <x:v/>
      </x:c>
      <x:c r="OJO9" s="4">
        <x:v/>
      </x:c>
      <x:c r="OJP9" s="4">
        <x:v/>
      </x:c>
      <x:c r="OJQ9" s="4">
        <x:v/>
      </x:c>
      <x:c r="OJR9" s="4">
        <x:v/>
      </x:c>
      <x:c r="OJS9" s="4">
        <x:v/>
      </x:c>
      <x:c r="OJT9" s="4">
        <x:v/>
      </x:c>
      <x:c r="OJU9" s="4">
        <x:v/>
      </x:c>
      <x:c r="OJV9" s="4">
        <x:v/>
      </x:c>
      <x:c r="OJW9" s="4">
        <x:v/>
      </x:c>
      <x:c r="OJX9" s="4">
        <x:v/>
      </x:c>
      <x:c r="OJY9" s="4">
        <x:v/>
      </x:c>
      <x:c r="OJZ9" s="4">
        <x:v/>
      </x:c>
      <x:c r="OKA9" s="4">
        <x:v/>
      </x:c>
      <x:c r="OKB9" s="4">
        <x:v/>
      </x:c>
      <x:c r="OKC9" s="4">
        <x:v/>
      </x:c>
      <x:c r="OKD9" s="4">
        <x:v/>
      </x:c>
      <x:c r="OKE9" s="4">
        <x:v/>
      </x:c>
      <x:c r="OKF9" s="4">
        <x:v/>
      </x:c>
      <x:c r="OKG9" s="4">
        <x:v/>
      </x:c>
      <x:c r="OKH9" s="4">
        <x:v/>
      </x:c>
      <x:c r="OKI9" s="4">
        <x:v/>
      </x:c>
      <x:c r="OKJ9" s="4">
        <x:v/>
      </x:c>
      <x:c r="OKK9" s="4">
        <x:v/>
      </x:c>
      <x:c r="OKL9" s="4">
        <x:v/>
      </x:c>
      <x:c r="OKM9" s="4">
        <x:v/>
      </x:c>
      <x:c r="OKN9" s="4">
        <x:v/>
      </x:c>
      <x:c r="OKO9" s="4">
        <x:v/>
      </x:c>
      <x:c r="OKP9" s="4">
        <x:v/>
      </x:c>
      <x:c r="OKQ9" s="4">
        <x:v/>
      </x:c>
      <x:c r="OKR9" s="4">
        <x:v/>
      </x:c>
      <x:c r="OKS9" s="4">
        <x:v/>
      </x:c>
      <x:c r="OKT9" s="4">
        <x:v/>
      </x:c>
      <x:c r="OKU9" s="4">
        <x:v/>
      </x:c>
      <x:c r="OKV9" s="4">
        <x:v/>
      </x:c>
      <x:c r="OKW9" s="4">
        <x:v/>
      </x:c>
      <x:c r="OKX9" s="4">
        <x:v/>
      </x:c>
      <x:c r="OKY9" s="4">
        <x:v/>
      </x:c>
      <x:c r="OKZ9" s="4">
        <x:v/>
      </x:c>
      <x:c r="OLA9" s="4">
        <x:v/>
      </x:c>
      <x:c r="OLB9" s="4">
        <x:v/>
      </x:c>
      <x:c r="OLC9" s="4">
        <x:v/>
      </x:c>
      <x:c r="OLD9" s="4">
        <x:v/>
      </x:c>
      <x:c r="OLE9" s="4">
        <x:v/>
      </x:c>
      <x:c r="OLF9" s="4">
        <x:v/>
      </x:c>
      <x:c r="OLG9" s="4">
        <x:v/>
      </x:c>
      <x:c r="OLH9" s="4">
        <x:v/>
      </x:c>
      <x:c r="OLI9" s="4">
        <x:v/>
      </x:c>
      <x:c r="OLJ9" s="4">
        <x:v/>
      </x:c>
      <x:c r="OLK9" s="4">
        <x:v/>
      </x:c>
      <x:c r="OLL9" s="4">
        <x:v/>
      </x:c>
      <x:c r="OLM9" s="4">
        <x:v/>
      </x:c>
      <x:c r="OLN9" s="4">
        <x:v/>
      </x:c>
      <x:c r="OLO9" s="4">
        <x:v/>
      </x:c>
      <x:c r="OLP9" s="4">
        <x:v/>
      </x:c>
      <x:c r="OLQ9" s="4">
        <x:v/>
      </x:c>
      <x:c r="OLR9" s="4">
        <x:v/>
      </x:c>
      <x:c r="OLS9" s="4">
        <x:v/>
      </x:c>
      <x:c r="OLT9" s="4">
        <x:v/>
      </x:c>
      <x:c r="OLU9" s="4">
        <x:v/>
      </x:c>
      <x:c r="OLV9" s="4">
        <x:v/>
      </x:c>
      <x:c r="OLW9" s="4">
        <x:v/>
      </x:c>
      <x:c r="OLX9" s="4">
        <x:v/>
      </x:c>
      <x:c r="OLY9" s="4">
        <x:v/>
      </x:c>
      <x:c r="OLZ9" s="4">
        <x:v/>
      </x:c>
      <x:c r="OMA9" s="4">
        <x:v/>
      </x:c>
      <x:c r="OMB9" s="4">
        <x:v/>
      </x:c>
      <x:c r="OMC9" s="4">
        <x:v/>
      </x:c>
      <x:c r="OMD9" s="4">
        <x:v/>
      </x:c>
      <x:c r="OME9" s="4">
        <x:v/>
      </x:c>
      <x:c r="OMF9" s="4">
        <x:v/>
      </x:c>
      <x:c r="OMG9" s="4">
        <x:v/>
      </x:c>
      <x:c r="OMH9" s="4">
        <x:v/>
      </x:c>
      <x:c r="OMI9" s="4">
        <x:v/>
      </x:c>
      <x:c r="OMJ9" s="4">
        <x:v/>
      </x:c>
      <x:c r="OMK9" s="4">
        <x:v/>
      </x:c>
      <x:c r="OML9" s="4">
        <x:v/>
      </x:c>
      <x:c r="OMM9" s="4">
        <x:v/>
      </x:c>
      <x:c r="OMN9" s="4">
        <x:v/>
      </x:c>
      <x:c r="OMO9" s="4">
        <x:v/>
      </x:c>
      <x:c r="OMP9" s="4">
        <x:v/>
      </x:c>
      <x:c r="OMQ9" s="4">
        <x:v/>
      </x:c>
      <x:c r="OMR9" s="4">
        <x:v/>
      </x:c>
      <x:c r="OMS9" s="4">
        <x:v/>
      </x:c>
      <x:c r="OMT9" s="4">
        <x:v/>
      </x:c>
      <x:c r="OMU9" s="4">
        <x:v/>
      </x:c>
      <x:c r="OMV9" s="4">
        <x:v/>
      </x:c>
      <x:c r="OMW9" s="4">
        <x:v/>
      </x:c>
      <x:c r="OMX9" s="4">
        <x:v/>
      </x:c>
      <x:c r="OMY9" s="4">
        <x:v/>
      </x:c>
      <x:c r="OMZ9" s="4">
        <x:v/>
      </x:c>
      <x:c r="ONA9" s="4">
        <x:v/>
      </x:c>
      <x:c r="ONB9" s="4">
        <x:v/>
      </x:c>
      <x:c r="ONC9" s="4">
        <x:v/>
      </x:c>
      <x:c r="OND9" s="4">
        <x:v/>
      </x:c>
      <x:c r="ONE9" s="4">
        <x:v/>
      </x:c>
      <x:c r="ONF9" s="4">
        <x:v/>
      </x:c>
      <x:c r="ONG9" s="4">
        <x:v/>
      </x:c>
      <x:c r="ONH9" s="4">
        <x:v/>
      </x:c>
      <x:c r="ONI9" s="4">
        <x:v/>
      </x:c>
      <x:c r="ONJ9" s="4">
        <x:v/>
      </x:c>
      <x:c r="ONK9" s="4">
        <x:v/>
      </x:c>
      <x:c r="ONL9" s="4">
        <x:v/>
      </x:c>
      <x:c r="ONM9" s="4">
        <x:v/>
      </x:c>
      <x:c r="ONN9" s="4">
        <x:v/>
      </x:c>
      <x:c r="ONO9" s="4">
        <x:v/>
      </x:c>
      <x:c r="ONP9" s="4">
        <x:v/>
      </x:c>
      <x:c r="ONQ9" s="4">
        <x:v/>
      </x:c>
      <x:c r="ONR9" s="4">
        <x:v/>
      </x:c>
      <x:c r="ONS9" s="4">
        <x:v/>
      </x:c>
      <x:c r="ONT9" s="4">
        <x:v/>
      </x:c>
      <x:c r="ONU9" s="4">
        <x:v/>
      </x:c>
      <x:c r="ONV9" s="4">
        <x:v/>
      </x:c>
      <x:c r="ONW9" s="4">
        <x:v/>
      </x:c>
      <x:c r="ONX9" s="4">
        <x:v/>
      </x:c>
      <x:c r="ONY9" s="4">
        <x:v/>
      </x:c>
      <x:c r="ONZ9" s="4">
        <x:v/>
      </x:c>
      <x:c r="OOA9" s="4">
        <x:v/>
      </x:c>
      <x:c r="OOB9" s="4">
        <x:v/>
      </x:c>
      <x:c r="OOC9" s="4">
        <x:v/>
      </x:c>
      <x:c r="OOD9" s="4">
        <x:v/>
      </x:c>
      <x:c r="OOE9" s="4">
        <x:v/>
      </x:c>
      <x:c r="OOF9" s="4">
        <x:v/>
      </x:c>
      <x:c r="OOG9" s="4">
        <x:v/>
      </x:c>
      <x:c r="OOH9" s="4">
        <x:v/>
      </x:c>
      <x:c r="OOI9" s="4">
        <x:v/>
      </x:c>
      <x:c r="OOJ9" s="4">
        <x:v/>
      </x:c>
      <x:c r="OOK9" s="4">
        <x:v/>
      </x:c>
      <x:c r="OOL9" s="4">
        <x:v/>
      </x:c>
      <x:c r="OOM9" s="4">
        <x:v/>
      </x:c>
      <x:c r="OON9" s="4">
        <x:v/>
      </x:c>
      <x:c r="OOO9" s="4">
        <x:v/>
      </x:c>
      <x:c r="OOP9" s="4">
        <x:v/>
      </x:c>
      <x:c r="OOQ9" s="4">
        <x:v/>
      </x:c>
      <x:c r="OOR9" s="4">
        <x:v/>
      </x:c>
      <x:c r="OOS9" s="4">
        <x:v/>
      </x:c>
      <x:c r="OOT9" s="4">
        <x:v/>
      </x:c>
      <x:c r="OOU9" s="4">
        <x:v/>
      </x:c>
      <x:c r="OOV9" s="4">
        <x:v/>
      </x:c>
      <x:c r="OOW9" s="4">
        <x:v/>
      </x:c>
      <x:c r="OOX9" s="4">
        <x:v/>
      </x:c>
      <x:c r="OOY9" s="4">
        <x:v/>
      </x:c>
      <x:c r="OOZ9" s="4">
        <x:v/>
      </x:c>
      <x:c r="OPA9" s="4">
        <x:v/>
      </x:c>
      <x:c r="OPB9" s="4">
        <x:v/>
      </x:c>
      <x:c r="OPC9" s="4">
        <x:v/>
      </x:c>
      <x:c r="OPD9" s="4">
        <x:v/>
      </x:c>
      <x:c r="OPE9" s="4">
        <x:v/>
      </x:c>
      <x:c r="OPF9" s="4">
        <x:v/>
      </x:c>
      <x:c r="OPG9" s="4">
        <x:v/>
      </x:c>
      <x:c r="OPH9" s="4">
        <x:v/>
      </x:c>
      <x:c r="OPI9" s="4">
        <x:v/>
      </x:c>
      <x:c r="OPJ9" s="4">
        <x:v/>
      </x:c>
      <x:c r="OPK9" s="4">
        <x:v/>
      </x:c>
      <x:c r="OPL9" s="4">
        <x:v/>
      </x:c>
      <x:c r="OPM9" s="4">
        <x:v/>
      </x:c>
      <x:c r="OPN9" s="4">
        <x:v/>
      </x:c>
      <x:c r="OPO9" s="4">
        <x:v/>
      </x:c>
      <x:c r="OPP9" s="4">
        <x:v/>
      </x:c>
      <x:c r="OPQ9" s="4">
        <x:v/>
      </x:c>
      <x:c r="OPR9" s="4">
        <x:v/>
      </x:c>
      <x:c r="OPS9" s="4">
        <x:v/>
      </x:c>
      <x:c r="OPT9" s="4">
        <x:v/>
      </x:c>
      <x:c r="OPU9" s="4">
        <x:v/>
      </x:c>
      <x:c r="OPV9" s="4">
        <x:v/>
      </x:c>
      <x:c r="OPW9" s="4">
        <x:v/>
      </x:c>
      <x:c r="OPX9" s="4">
        <x:v/>
      </x:c>
      <x:c r="OPY9" s="4">
        <x:v/>
      </x:c>
      <x:c r="OPZ9" s="4">
        <x:v/>
      </x:c>
      <x:c r="OQA9" s="4">
        <x:v/>
      </x:c>
      <x:c r="OQB9" s="4">
        <x:v/>
      </x:c>
      <x:c r="OQC9" s="4">
        <x:v/>
      </x:c>
      <x:c r="OQD9" s="4">
        <x:v/>
      </x:c>
      <x:c r="OQE9" s="4">
        <x:v/>
      </x:c>
      <x:c r="OQF9" s="4">
        <x:v/>
      </x:c>
      <x:c r="OQG9" s="4">
        <x:v/>
      </x:c>
      <x:c r="OQH9" s="4">
        <x:v/>
      </x:c>
      <x:c r="OQI9" s="4">
        <x:v/>
      </x:c>
      <x:c r="OQJ9" s="4">
        <x:v/>
      </x:c>
      <x:c r="OQK9" s="4">
        <x:v/>
      </x:c>
      <x:c r="OQL9" s="4">
        <x:v/>
      </x:c>
      <x:c r="OQM9" s="4">
        <x:v/>
      </x:c>
      <x:c r="OQN9" s="4">
        <x:v/>
      </x:c>
      <x:c r="OQO9" s="4">
        <x:v/>
      </x:c>
      <x:c r="OQP9" s="4">
        <x:v/>
      </x:c>
      <x:c r="OQQ9" s="4">
        <x:v/>
      </x:c>
      <x:c r="OQR9" s="4">
        <x:v/>
      </x:c>
      <x:c r="OQS9" s="4">
        <x:v/>
      </x:c>
      <x:c r="OQT9" s="4">
        <x:v/>
      </x:c>
      <x:c r="OQU9" s="4">
        <x:v/>
      </x:c>
      <x:c r="OQV9" s="4">
        <x:v/>
      </x:c>
      <x:c r="OQW9" s="4">
        <x:v/>
      </x:c>
      <x:c r="OQX9" s="4">
        <x:v/>
      </x:c>
      <x:c r="OQY9" s="4">
        <x:v/>
      </x:c>
      <x:c r="OQZ9" s="4">
        <x:v/>
      </x:c>
      <x:c r="ORA9" s="4">
        <x:v/>
      </x:c>
      <x:c r="ORB9" s="4">
        <x:v/>
      </x:c>
      <x:c r="ORC9" s="4">
        <x:v/>
      </x:c>
      <x:c r="ORD9" s="4">
        <x:v/>
      </x:c>
      <x:c r="ORE9" s="4">
        <x:v/>
      </x:c>
      <x:c r="ORF9" s="4">
        <x:v/>
      </x:c>
      <x:c r="ORG9" s="4">
        <x:v/>
      </x:c>
      <x:c r="ORH9" s="4">
        <x:v/>
      </x:c>
      <x:c r="ORI9" s="4">
        <x:v/>
      </x:c>
      <x:c r="ORJ9" s="4">
        <x:v/>
      </x:c>
      <x:c r="ORK9" s="4">
        <x:v/>
      </x:c>
      <x:c r="ORL9" s="4">
        <x:v/>
      </x:c>
      <x:c r="ORM9" s="4">
        <x:v/>
      </x:c>
      <x:c r="ORN9" s="4">
        <x:v/>
      </x:c>
      <x:c r="ORO9" s="4">
        <x:v/>
      </x:c>
      <x:c r="ORP9" s="4">
        <x:v/>
      </x:c>
      <x:c r="ORQ9" s="4">
        <x:v/>
      </x:c>
      <x:c r="ORR9" s="4">
        <x:v/>
      </x:c>
      <x:c r="ORS9" s="4">
        <x:v/>
      </x:c>
      <x:c r="ORT9" s="4">
        <x:v/>
      </x:c>
      <x:c r="ORU9" s="4">
        <x:v/>
      </x:c>
      <x:c r="ORV9" s="4">
        <x:v/>
      </x:c>
      <x:c r="ORW9" s="4">
        <x:v/>
      </x:c>
      <x:c r="ORX9" s="4">
        <x:v/>
      </x:c>
      <x:c r="ORY9" s="4">
        <x:v/>
      </x:c>
      <x:c r="ORZ9" s="4">
        <x:v/>
      </x:c>
      <x:c r="OSA9" s="4">
        <x:v/>
      </x:c>
      <x:c r="OSB9" s="4">
        <x:v/>
      </x:c>
      <x:c r="OSC9" s="4">
        <x:v/>
      </x:c>
      <x:c r="OSD9" s="4">
        <x:v/>
      </x:c>
      <x:c r="OSE9" s="4">
        <x:v/>
      </x:c>
      <x:c r="OSF9" s="4">
        <x:v/>
      </x:c>
      <x:c r="OSG9" s="4">
        <x:v/>
      </x:c>
      <x:c r="OSH9" s="4">
        <x:v/>
      </x:c>
      <x:c r="OSI9" s="4">
        <x:v/>
      </x:c>
      <x:c r="OSJ9" s="4">
        <x:v/>
      </x:c>
      <x:c r="OSK9" s="4">
        <x:v/>
      </x:c>
      <x:c r="OSL9" s="4">
        <x:v/>
      </x:c>
      <x:c r="OSM9" s="4">
        <x:v/>
      </x:c>
      <x:c r="OSN9" s="4">
        <x:v/>
      </x:c>
      <x:c r="OSO9" s="4">
        <x:v/>
      </x:c>
      <x:c r="OSP9" s="4">
        <x:v/>
      </x:c>
      <x:c r="OSQ9" s="4">
        <x:v/>
      </x:c>
      <x:c r="OSR9" s="4">
        <x:v/>
      </x:c>
      <x:c r="OSS9" s="4">
        <x:v/>
      </x:c>
      <x:c r="OST9" s="4">
        <x:v/>
      </x:c>
      <x:c r="OSU9" s="4">
        <x:v/>
      </x:c>
      <x:c r="OSV9" s="4">
        <x:v/>
      </x:c>
      <x:c r="OSW9" s="4">
        <x:v/>
      </x:c>
      <x:c r="OSX9" s="4">
        <x:v/>
      </x:c>
      <x:c r="OSY9" s="4">
        <x:v/>
      </x:c>
      <x:c r="OSZ9" s="4">
        <x:v/>
      </x:c>
      <x:c r="OTA9" s="4">
        <x:v/>
      </x:c>
      <x:c r="OTB9" s="4">
        <x:v/>
      </x:c>
      <x:c r="OTC9" s="4">
        <x:v/>
      </x:c>
      <x:c r="OTD9" s="4">
        <x:v/>
      </x:c>
      <x:c r="OTE9" s="4">
        <x:v/>
      </x:c>
      <x:c r="OTF9" s="4">
        <x:v/>
      </x:c>
      <x:c r="OTG9" s="4">
        <x:v/>
      </x:c>
      <x:c r="OTH9" s="4">
        <x:v/>
      </x:c>
      <x:c r="OTI9" s="4">
        <x:v/>
      </x:c>
      <x:c r="OTJ9" s="4">
        <x:v/>
      </x:c>
      <x:c r="OTK9" s="4">
        <x:v/>
      </x:c>
      <x:c r="OTL9" s="4">
        <x:v/>
      </x:c>
      <x:c r="OTM9" s="4">
        <x:v/>
      </x:c>
      <x:c r="OTN9" s="4">
        <x:v/>
      </x:c>
      <x:c r="OTO9" s="4">
        <x:v/>
      </x:c>
      <x:c r="OTP9" s="4">
        <x:v/>
      </x:c>
      <x:c r="OTQ9" s="4">
        <x:v/>
      </x:c>
      <x:c r="OTR9" s="4">
        <x:v/>
      </x:c>
      <x:c r="OTS9" s="4">
        <x:v/>
      </x:c>
      <x:c r="OTT9" s="4">
        <x:v/>
      </x:c>
      <x:c r="OTU9" s="4">
        <x:v/>
      </x:c>
      <x:c r="OTV9" s="4">
        <x:v/>
      </x:c>
      <x:c r="OTW9" s="4">
        <x:v/>
      </x:c>
      <x:c r="OTX9" s="4">
        <x:v/>
      </x:c>
      <x:c r="OTY9" s="4">
        <x:v/>
      </x:c>
      <x:c r="OTZ9" s="4">
        <x:v/>
      </x:c>
      <x:c r="OUA9" s="4">
        <x:v/>
      </x:c>
      <x:c r="OUB9" s="4">
        <x:v/>
      </x:c>
      <x:c r="OUC9" s="4">
        <x:v/>
      </x:c>
      <x:c r="OUD9" s="4">
        <x:v/>
      </x:c>
      <x:c r="OUE9" s="4">
        <x:v/>
      </x:c>
      <x:c r="OUF9" s="4">
        <x:v/>
      </x:c>
      <x:c r="OUG9" s="4">
        <x:v/>
      </x:c>
      <x:c r="OUH9" s="4">
        <x:v/>
      </x:c>
      <x:c r="OUI9" s="4">
        <x:v/>
      </x:c>
      <x:c r="OUJ9" s="4">
        <x:v/>
      </x:c>
      <x:c r="OUK9" s="4">
        <x:v/>
      </x:c>
      <x:c r="OUL9" s="4">
        <x:v/>
      </x:c>
      <x:c r="OUM9" s="4">
        <x:v/>
      </x:c>
      <x:c r="OUN9" s="4">
        <x:v/>
      </x:c>
      <x:c r="OUO9" s="4">
        <x:v/>
      </x:c>
      <x:c r="OUP9" s="4">
        <x:v/>
      </x:c>
      <x:c r="OUQ9" s="4">
        <x:v/>
      </x:c>
      <x:c r="OUR9" s="4">
        <x:v/>
      </x:c>
      <x:c r="OUS9" s="4">
        <x:v/>
      </x:c>
      <x:c r="OUT9" s="4">
        <x:v/>
      </x:c>
      <x:c r="OUU9" s="4">
        <x:v/>
      </x:c>
      <x:c r="OUV9" s="4">
        <x:v/>
      </x:c>
      <x:c r="OUW9" s="4">
        <x:v/>
      </x:c>
      <x:c r="OUX9" s="4">
        <x:v/>
      </x:c>
      <x:c r="OUY9" s="4">
        <x:v/>
      </x:c>
      <x:c r="OUZ9" s="4">
        <x:v/>
      </x:c>
      <x:c r="OVA9" s="4">
        <x:v/>
      </x:c>
      <x:c r="OVB9" s="4">
        <x:v/>
      </x:c>
      <x:c r="OVC9" s="4">
        <x:v/>
      </x:c>
      <x:c r="OVD9" s="4">
        <x:v/>
      </x:c>
      <x:c r="OVE9" s="4">
        <x:v/>
      </x:c>
      <x:c r="OVF9" s="4">
        <x:v/>
      </x:c>
      <x:c r="OVG9" s="4">
        <x:v/>
      </x:c>
      <x:c r="OVH9" s="4">
        <x:v/>
      </x:c>
      <x:c r="OVI9" s="4">
        <x:v/>
      </x:c>
      <x:c r="OVJ9" s="4">
        <x:v/>
      </x:c>
      <x:c r="OVK9" s="4">
        <x:v/>
      </x:c>
      <x:c r="OVL9" s="4">
        <x:v/>
      </x:c>
      <x:c r="OVM9" s="4">
        <x:v/>
      </x:c>
      <x:c r="OVN9" s="4">
        <x:v/>
      </x:c>
      <x:c r="OVO9" s="4">
        <x:v/>
      </x:c>
      <x:c r="OVP9" s="4">
        <x:v/>
      </x:c>
      <x:c r="OVQ9" s="4">
        <x:v/>
      </x:c>
      <x:c r="OVR9" s="4">
        <x:v/>
      </x:c>
      <x:c r="OVS9" s="4">
        <x:v/>
      </x:c>
      <x:c r="OVT9" s="4">
        <x:v/>
      </x:c>
      <x:c r="OVU9" s="4">
        <x:v/>
      </x:c>
      <x:c r="OVV9" s="4">
        <x:v/>
      </x:c>
      <x:c r="OVW9" s="4">
        <x:v/>
      </x:c>
      <x:c r="OVX9" s="4">
        <x:v/>
      </x:c>
      <x:c r="OVY9" s="4">
        <x:v/>
      </x:c>
      <x:c r="OVZ9" s="4">
        <x:v/>
      </x:c>
      <x:c r="OWA9" s="4">
        <x:v/>
      </x:c>
      <x:c r="OWB9" s="4">
        <x:v/>
      </x:c>
      <x:c r="OWC9" s="4">
        <x:v/>
      </x:c>
      <x:c r="OWD9" s="4">
        <x:v/>
      </x:c>
      <x:c r="OWE9" s="4">
        <x:v/>
      </x:c>
      <x:c r="OWF9" s="4">
        <x:v/>
      </x:c>
      <x:c r="OWG9" s="4">
        <x:v/>
      </x:c>
      <x:c r="OWH9" s="4">
        <x:v/>
      </x:c>
      <x:c r="OWI9" s="4">
        <x:v/>
      </x:c>
      <x:c r="OWJ9" s="4">
        <x:v/>
      </x:c>
      <x:c r="OWK9" s="4">
        <x:v/>
      </x:c>
      <x:c r="OWL9" s="4">
        <x:v/>
      </x:c>
      <x:c r="OWM9" s="4">
        <x:v/>
      </x:c>
      <x:c r="OWN9" s="4">
        <x:v/>
      </x:c>
      <x:c r="OWO9" s="4">
        <x:v/>
      </x:c>
      <x:c r="OWP9" s="4">
        <x:v/>
      </x:c>
      <x:c r="OWQ9" s="4">
        <x:v/>
      </x:c>
      <x:c r="OWR9" s="4">
        <x:v/>
      </x:c>
      <x:c r="OWS9" s="4">
        <x:v/>
      </x:c>
      <x:c r="OWT9" s="4">
        <x:v/>
      </x:c>
      <x:c r="OWU9" s="4">
        <x:v/>
      </x:c>
      <x:c r="OWV9" s="4">
        <x:v/>
      </x:c>
      <x:c r="OWW9" s="4">
        <x:v/>
      </x:c>
      <x:c r="OWX9" s="4">
        <x:v/>
      </x:c>
      <x:c r="OWY9" s="4">
        <x:v/>
      </x:c>
      <x:c r="OWZ9" s="4">
        <x:v/>
      </x:c>
      <x:c r="OXA9" s="4">
        <x:v/>
      </x:c>
      <x:c r="OXB9" s="4">
        <x:v/>
      </x:c>
      <x:c r="OXC9" s="4">
        <x:v/>
      </x:c>
      <x:c r="OXD9" s="4">
        <x:v/>
      </x:c>
      <x:c r="OXE9" s="4">
        <x:v/>
      </x:c>
      <x:c r="OXF9" s="4">
        <x:v/>
      </x:c>
      <x:c r="OXG9" s="4">
        <x:v/>
      </x:c>
      <x:c r="OXH9" s="4">
        <x:v/>
      </x:c>
      <x:c r="OXI9" s="4">
        <x:v/>
      </x:c>
      <x:c r="OXJ9" s="4">
        <x:v/>
      </x:c>
      <x:c r="OXK9" s="4">
        <x:v/>
      </x:c>
      <x:c r="OXL9" s="4">
        <x:v/>
      </x:c>
      <x:c r="OXM9" s="4">
        <x:v/>
      </x:c>
      <x:c r="OXN9" s="4">
        <x:v/>
      </x:c>
      <x:c r="OXO9" s="4">
        <x:v/>
      </x:c>
      <x:c r="OXP9" s="4">
        <x:v/>
      </x:c>
      <x:c r="OXQ9" s="4">
        <x:v/>
      </x:c>
      <x:c r="OXR9" s="4">
        <x:v/>
      </x:c>
      <x:c r="OXS9" s="4">
        <x:v/>
      </x:c>
      <x:c r="OXT9" s="4">
        <x:v/>
      </x:c>
      <x:c r="OXU9" s="4">
        <x:v/>
      </x:c>
      <x:c r="OXV9" s="4">
        <x:v/>
      </x:c>
      <x:c r="OXW9" s="4">
        <x:v/>
      </x:c>
      <x:c r="OXX9" s="4">
        <x:v/>
      </x:c>
      <x:c r="OXY9" s="4">
        <x:v/>
      </x:c>
      <x:c r="OXZ9" s="4">
        <x:v/>
      </x:c>
      <x:c r="OYA9" s="4">
        <x:v/>
      </x:c>
      <x:c r="OYB9" s="4">
        <x:v/>
      </x:c>
      <x:c r="OYC9" s="4">
        <x:v/>
      </x:c>
      <x:c r="OYD9" s="4">
        <x:v/>
      </x:c>
      <x:c r="OYE9" s="4">
        <x:v/>
      </x:c>
      <x:c r="OYF9" s="4">
        <x:v/>
      </x:c>
      <x:c r="OYG9" s="4">
        <x:v/>
      </x:c>
      <x:c r="OYH9" s="4">
        <x:v/>
      </x:c>
      <x:c r="OYI9" s="4">
        <x:v/>
      </x:c>
      <x:c r="OYJ9" s="4">
        <x:v/>
      </x:c>
      <x:c r="OYK9" s="4">
        <x:v/>
      </x:c>
      <x:c r="OYL9" s="4">
        <x:v/>
      </x:c>
      <x:c r="OYM9" s="4">
        <x:v/>
      </x:c>
      <x:c r="OYN9" s="4">
        <x:v/>
      </x:c>
      <x:c r="OYO9" s="4">
        <x:v/>
      </x:c>
      <x:c r="OYP9" s="4">
        <x:v/>
      </x:c>
      <x:c r="OYQ9" s="4">
        <x:v/>
      </x:c>
      <x:c r="OYR9" s="4">
        <x:v/>
      </x:c>
      <x:c r="OYS9" s="4">
        <x:v/>
      </x:c>
      <x:c r="OYT9" s="4">
        <x:v/>
      </x:c>
      <x:c r="OYU9" s="4">
        <x:v/>
      </x:c>
      <x:c r="OYV9" s="4">
        <x:v/>
      </x:c>
      <x:c r="OYW9" s="4">
        <x:v/>
      </x:c>
      <x:c r="OYX9" s="4">
        <x:v/>
      </x:c>
      <x:c r="OYY9" s="4">
        <x:v/>
      </x:c>
      <x:c r="OYZ9" s="4">
        <x:v/>
      </x:c>
      <x:c r="OZA9" s="4">
        <x:v/>
      </x:c>
      <x:c r="OZB9" s="4">
        <x:v/>
      </x:c>
      <x:c r="OZC9" s="4">
        <x:v/>
      </x:c>
      <x:c r="OZD9" s="4">
        <x:v/>
      </x:c>
      <x:c r="OZE9" s="4">
        <x:v/>
      </x:c>
      <x:c r="OZF9" s="4">
        <x:v/>
      </x:c>
      <x:c r="OZG9" s="4">
        <x:v/>
      </x:c>
      <x:c r="OZH9" s="4">
        <x:v/>
      </x:c>
      <x:c r="OZI9" s="4">
        <x:v/>
      </x:c>
      <x:c r="OZJ9" s="4">
        <x:v/>
      </x:c>
      <x:c r="OZK9" s="4">
        <x:v/>
      </x:c>
      <x:c r="OZL9" s="4">
        <x:v/>
      </x:c>
      <x:c r="OZM9" s="4">
        <x:v/>
      </x:c>
      <x:c r="OZN9" s="4">
        <x:v/>
      </x:c>
      <x:c r="OZO9" s="4">
        <x:v/>
      </x:c>
      <x:c r="OZP9" s="4">
        <x:v/>
      </x:c>
      <x:c r="OZQ9" s="4">
        <x:v/>
      </x:c>
      <x:c r="OZR9" s="4">
        <x:v/>
      </x:c>
      <x:c r="OZS9" s="4">
        <x:v/>
      </x:c>
      <x:c r="OZT9" s="4">
        <x:v/>
      </x:c>
      <x:c r="OZU9" s="4">
        <x:v/>
      </x:c>
      <x:c r="OZV9" s="4">
        <x:v/>
      </x:c>
      <x:c r="OZW9" s="4">
        <x:v/>
      </x:c>
      <x:c r="OZX9" s="4">
        <x:v/>
      </x:c>
      <x:c r="OZY9" s="4">
        <x:v/>
      </x:c>
      <x:c r="OZZ9" s="4">
        <x:v/>
      </x:c>
      <x:c r="PAA9" s="4">
        <x:v/>
      </x:c>
      <x:c r="PAB9" s="4">
        <x:v/>
      </x:c>
      <x:c r="PAC9" s="4">
        <x:v/>
      </x:c>
      <x:c r="PAD9" s="4">
        <x:v/>
      </x:c>
      <x:c r="PAE9" s="4">
        <x:v/>
      </x:c>
      <x:c r="PAF9" s="4">
        <x:v/>
      </x:c>
      <x:c r="PAG9" s="4">
        <x:v/>
      </x:c>
      <x:c r="PAH9" s="4">
        <x:v/>
      </x:c>
      <x:c r="PAI9" s="4">
        <x:v/>
      </x:c>
      <x:c r="PAJ9" s="4">
        <x:v/>
      </x:c>
      <x:c r="PAK9" s="4">
        <x:v/>
      </x:c>
      <x:c r="PAL9" s="4">
        <x:v/>
      </x:c>
      <x:c r="PAM9" s="4">
        <x:v/>
      </x:c>
      <x:c r="PAN9" s="4">
        <x:v/>
      </x:c>
      <x:c r="PAO9" s="4">
        <x:v/>
      </x:c>
      <x:c r="PAP9" s="4">
        <x:v/>
      </x:c>
      <x:c r="PAQ9" s="4">
        <x:v/>
      </x:c>
      <x:c r="PAR9" s="4">
        <x:v/>
      </x:c>
      <x:c r="PAS9" s="4">
        <x:v/>
      </x:c>
      <x:c r="PAT9" s="4">
        <x:v/>
      </x:c>
      <x:c r="PAU9" s="4">
        <x:v/>
      </x:c>
      <x:c r="PAV9" s="4">
        <x:v/>
      </x:c>
      <x:c r="PAW9" s="4">
        <x:v/>
      </x:c>
      <x:c r="PAX9" s="4">
        <x:v/>
      </x:c>
      <x:c r="PAY9" s="4">
        <x:v/>
      </x:c>
      <x:c r="PAZ9" s="4">
        <x:v/>
      </x:c>
      <x:c r="PBA9" s="4">
        <x:v/>
      </x:c>
      <x:c r="PBB9" s="4">
        <x:v/>
      </x:c>
      <x:c r="PBC9" s="4">
        <x:v/>
      </x:c>
      <x:c r="PBD9" s="4">
        <x:v/>
      </x:c>
      <x:c r="PBE9" s="4">
        <x:v/>
      </x:c>
      <x:c r="PBF9" s="4">
        <x:v/>
      </x:c>
      <x:c r="PBG9" s="4">
        <x:v/>
      </x:c>
      <x:c r="PBH9" s="4">
        <x:v/>
      </x:c>
      <x:c r="PBI9" s="4">
        <x:v/>
      </x:c>
      <x:c r="PBJ9" s="4">
        <x:v/>
      </x:c>
      <x:c r="PBK9" s="4">
        <x:v/>
      </x:c>
      <x:c r="PBL9" s="4">
        <x:v/>
      </x:c>
      <x:c r="PBM9" s="4">
        <x:v/>
      </x:c>
      <x:c r="PBN9" s="4">
        <x:v/>
      </x:c>
      <x:c r="PBO9" s="4">
        <x:v/>
      </x:c>
      <x:c r="PBP9" s="4">
        <x:v/>
      </x:c>
      <x:c r="PBQ9" s="4">
        <x:v/>
      </x:c>
      <x:c r="PBR9" s="4">
        <x:v/>
      </x:c>
      <x:c r="PBS9" s="4">
        <x:v/>
      </x:c>
      <x:c r="PBT9" s="4">
        <x:v/>
      </x:c>
      <x:c r="PBU9" s="4">
        <x:v/>
      </x:c>
      <x:c r="PBV9" s="4">
        <x:v/>
      </x:c>
      <x:c r="PBW9" s="4">
        <x:v/>
      </x:c>
      <x:c r="PBX9" s="4">
        <x:v/>
      </x:c>
      <x:c r="PBY9" s="4">
        <x:v/>
      </x:c>
      <x:c r="PBZ9" s="4">
        <x:v/>
      </x:c>
      <x:c r="PCA9" s="4">
        <x:v/>
      </x:c>
      <x:c r="PCB9" s="4">
        <x:v/>
      </x:c>
      <x:c r="PCC9" s="4">
        <x:v/>
      </x:c>
      <x:c r="PCD9" s="4">
        <x:v/>
      </x:c>
      <x:c r="PCE9" s="4">
        <x:v/>
      </x:c>
      <x:c r="PCF9" s="4">
        <x:v/>
      </x:c>
      <x:c r="PCG9" s="4">
        <x:v/>
      </x:c>
      <x:c r="PCH9" s="4">
        <x:v/>
      </x:c>
      <x:c r="PCI9" s="4">
        <x:v/>
      </x:c>
      <x:c r="PCJ9" s="4">
        <x:v/>
      </x:c>
      <x:c r="PCK9" s="4">
        <x:v/>
      </x:c>
      <x:c r="PCL9" s="4">
        <x:v/>
      </x:c>
      <x:c r="PCM9" s="4">
        <x:v/>
      </x:c>
      <x:c r="PCN9" s="4">
        <x:v/>
      </x:c>
      <x:c r="PCO9" s="4">
        <x:v/>
      </x:c>
      <x:c r="PCP9" s="4">
        <x:v/>
      </x:c>
      <x:c r="PCQ9" s="4">
        <x:v/>
      </x:c>
      <x:c r="PCR9" s="4">
        <x:v/>
      </x:c>
      <x:c r="PCS9" s="4">
        <x:v/>
      </x:c>
      <x:c r="PCT9" s="4">
        <x:v/>
      </x:c>
      <x:c r="PCU9" s="4">
        <x:v/>
      </x:c>
      <x:c r="PCV9" s="4">
        <x:v/>
      </x:c>
      <x:c r="PCW9" s="4">
        <x:v/>
      </x:c>
      <x:c r="PCX9" s="4">
        <x:v/>
      </x:c>
      <x:c r="PCY9" s="4">
        <x:v/>
      </x:c>
      <x:c r="PCZ9" s="4">
        <x:v/>
      </x:c>
      <x:c r="PDA9" s="4">
        <x:v/>
      </x:c>
      <x:c r="PDB9" s="4">
        <x:v/>
      </x:c>
      <x:c r="PDC9" s="4">
        <x:v/>
      </x:c>
      <x:c r="PDD9" s="4">
        <x:v/>
      </x:c>
      <x:c r="PDE9" s="4">
        <x:v/>
      </x:c>
      <x:c r="PDF9" s="4">
        <x:v/>
      </x:c>
      <x:c r="PDG9" s="4">
        <x:v/>
      </x:c>
      <x:c r="PDH9" s="4">
        <x:v/>
      </x:c>
      <x:c r="PDI9" s="4">
        <x:v/>
      </x:c>
      <x:c r="PDJ9" s="4">
        <x:v/>
      </x:c>
      <x:c r="PDK9" s="4">
        <x:v/>
      </x:c>
      <x:c r="PDL9" s="4">
        <x:v/>
      </x:c>
      <x:c r="PDM9" s="4">
        <x:v/>
      </x:c>
      <x:c r="PDN9" s="4">
        <x:v/>
      </x:c>
      <x:c r="PDO9" s="4">
        <x:v/>
      </x:c>
      <x:c r="PDP9" s="4">
        <x:v/>
      </x:c>
      <x:c r="PDQ9" s="4">
        <x:v/>
      </x:c>
      <x:c r="PDR9" s="4">
        <x:v/>
      </x:c>
      <x:c r="PDS9" s="4">
        <x:v/>
      </x:c>
      <x:c r="PDT9" s="4">
        <x:v/>
      </x:c>
      <x:c r="PDU9" s="4">
        <x:v/>
      </x:c>
      <x:c r="PDV9" s="4">
        <x:v/>
      </x:c>
      <x:c r="PDW9" s="4">
        <x:v/>
      </x:c>
      <x:c r="PDX9" s="4">
        <x:v/>
      </x:c>
      <x:c r="PDY9" s="4">
        <x:v/>
      </x:c>
      <x:c r="PDZ9" s="4">
        <x:v/>
      </x:c>
      <x:c r="PEA9" s="4">
        <x:v/>
      </x:c>
      <x:c r="PEB9" s="4">
        <x:v/>
      </x:c>
      <x:c r="PEC9" s="4">
        <x:v/>
      </x:c>
      <x:c r="PED9" s="4">
        <x:v/>
      </x:c>
      <x:c r="PEE9" s="4">
        <x:v/>
      </x:c>
      <x:c r="PEF9" s="4">
        <x:v/>
      </x:c>
      <x:c r="PEG9" s="4">
        <x:v/>
      </x:c>
      <x:c r="PEH9" s="4">
        <x:v/>
      </x:c>
      <x:c r="PEI9" s="4">
        <x:v/>
      </x:c>
      <x:c r="PEJ9" s="4">
        <x:v/>
      </x:c>
      <x:c r="PEK9" s="4">
        <x:v/>
      </x:c>
      <x:c r="PEL9" s="4">
        <x:v/>
      </x:c>
      <x:c r="PEM9" s="4">
        <x:v/>
      </x:c>
      <x:c r="PEN9" s="4">
        <x:v/>
      </x:c>
      <x:c r="PEO9" s="4">
        <x:v/>
      </x:c>
      <x:c r="PEP9" s="4">
        <x:v/>
      </x:c>
      <x:c r="PEQ9" s="4">
        <x:v/>
      </x:c>
      <x:c r="PER9" s="4">
        <x:v/>
      </x:c>
      <x:c r="PES9" s="4">
        <x:v/>
      </x:c>
      <x:c r="PET9" s="4">
        <x:v/>
      </x:c>
      <x:c r="PEU9" s="4">
        <x:v/>
      </x:c>
      <x:c r="PEV9" s="4">
        <x:v/>
      </x:c>
      <x:c r="PEW9" s="4">
        <x:v/>
      </x:c>
      <x:c r="PEX9" s="4">
        <x:v/>
      </x:c>
      <x:c r="PEY9" s="4">
        <x:v/>
      </x:c>
      <x:c r="PEZ9" s="4">
        <x:v/>
      </x:c>
      <x:c r="PFA9" s="4">
        <x:v/>
      </x:c>
      <x:c r="PFB9" s="4">
        <x:v/>
      </x:c>
      <x:c r="PFC9" s="4">
        <x:v/>
      </x:c>
      <x:c r="PFD9" s="4">
        <x:v/>
      </x:c>
      <x:c r="PFE9" s="4">
        <x:v/>
      </x:c>
      <x:c r="PFF9" s="4">
        <x:v/>
      </x:c>
      <x:c r="PFG9" s="4">
        <x:v/>
      </x:c>
      <x:c r="PFH9" s="4">
        <x:v/>
      </x:c>
      <x:c r="PFI9" s="4">
        <x:v/>
      </x:c>
      <x:c r="PFJ9" s="4">
        <x:v/>
      </x:c>
      <x:c r="PFK9" s="4">
        <x:v/>
      </x:c>
      <x:c r="PFL9" s="4">
        <x:v/>
      </x:c>
      <x:c r="PFM9" s="4">
        <x:v/>
      </x:c>
      <x:c r="PFN9" s="4">
        <x:v/>
      </x:c>
      <x:c r="PFO9" s="4">
        <x:v/>
      </x:c>
      <x:c r="PFP9" s="4">
        <x:v/>
      </x:c>
      <x:c r="PFQ9" s="4">
        <x:v/>
      </x:c>
      <x:c r="PFR9" s="4">
        <x:v/>
      </x:c>
      <x:c r="PFS9" s="4">
        <x:v/>
      </x:c>
      <x:c r="PFT9" s="4">
        <x:v/>
      </x:c>
      <x:c r="PFU9" s="4">
        <x:v/>
      </x:c>
      <x:c r="PFV9" s="4">
        <x:v/>
      </x:c>
      <x:c r="PFW9" s="4">
        <x:v/>
      </x:c>
      <x:c r="PFX9" s="4">
        <x:v/>
      </x:c>
      <x:c r="PFY9" s="4">
        <x:v/>
      </x:c>
      <x:c r="PFZ9" s="4">
        <x:v/>
      </x:c>
      <x:c r="PGA9" s="4">
        <x:v/>
      </x:c>
      <x:c r="PGB9" s="4">
        <x:v/>
      </x:c>
      <x:c r="PGC9" s="4">
        <x:v/>
      </x:c>
      <x:c r="PGD9" s="4">
        <x:v/>
      </x:c>
      <x:c r="PGE9" s="4">
        <x:v/>
      </x:c>
      <x:c r="PGF9" s="4">
        <x:v/>
      </x:c>
      <x:c r="PGG9" s="4">
        <x:v/>
      </x:c>
      <x:c r="PGH9" s="4">
        <x:v/>
      </x:c>
      <x:c r="PGI9" s="4">
        <x:v/>
      </x:c>
      <x:c r="PGJ9" s="4">
        <x:v/>
      </x:c>
      <x:c r="PGK9" s="4">
        <x:v/>
      </x:c>
      <x:c r="PGL9" s="4">
        <x:v/>
      </x:c>
      <x:c r="PGM9" s="4">
        <x:v/>
      </x:c>
      <x:c r="PGN9" s="4">
        <x:v/>
      </x:c>
      <x:c r="PGO9" s="4">
        <x:v/>
      </x:c>
      <x:c r="PGP9" s="4">
        <x:v/>
      </x:c>
      <x:c r="PGQ9" s="4">
        <x:v/>
      </x:c>
      <x:c r="PGR9" s="4">
        <x:v/>
      </x:c>
      <x:c r="PGS9" s="4">
        <x:v/>
      </x:c>
      <x:c r="PGT9" s="4">
        <x:v/>
      </x:c>
      <x:c r="PGU9" s="4">
        <x:v/>
      </x:c>
      <x:c r="PGV9" s="4">
        <x:v/>
      </x:c>
      <x:c r="PGW9" s="4">
        <x:v/>
      </x:c>
      <x:c r="PGX9" s="4">
        <x:v/>
      </x:c>
      <x:c r="PGY9" s="4">
        <x:v/>
      </x:c>
      <x:c r="PGZ9" s="4">
        <x:v/>
      </x:c>
      <x:c r="PHA9" s="4">
        <x:v/>
      </x:c>
      <x:c r="PHB9" s="4">
        <x:v/>
      </x:c>
      <x:c r="PHC9" s="4">
        <x:v/>
      </x:c>
      <x:c r="PHD9" s="4">
        <x:v/>
      </x:c>
      <x:c r="PHE9" s="4">
        <x:v/>
      </x:c>
      <x:c r="PHF9" s="4">
        <x:v/>
      </x:c>
      <x:c r="PHG9" s="4">
        <x:v/>
      </x:c>
      <x:c r="PHH9" s="4">
        <x:v/>
      </x:c>
      <x:c r="PHI9" s="4">
        <x:v/>
      </x:c>
      <x:c r="PHJ9" s="4">
        <x:v/>
      </x:c>
      <x:c r="PHK9" s="4">
        <x:v/>
      </x:c>
      <x:c r="PHL9" s="4">
        <x:v/>
      </x:c>
      <x:c r="PHM9" s="4">
        <x:v/>
      </x:c>
      <x:c r="PHN9" s="4">
        <x:v/>
      </x:c>
      <x:c r="PHO9" s="4">
        <x:v/>
      </x:c>
      <x:c r="PHP9" s="4">
        <x:v/>
      </x:c>
      <x:c r="PHQ9" s="4">
        <x:v/>
      </x:c>
      <x:c r="PHR9" s="4">
        <x:v/>
      </x:c>
      <x:c r="PHS9" s="4">
        <x:v/>
      </x:c>
      <x:c r="PHT9" s="4">
        <x:v/>
      </x:c>
      <x:c r="PHU9" s="4">
        <x:v/>
      </x:c>
      <x:c r="PHV9" s="4">
        <x:v/>
      </x:c>
      <x:c r="PHW9" s="4">
        <x:v/>
      </x:c>
      <x:c r="PHX9" s="4">
        <x:v/>
      </x:c>
      <x:c r="PHY9" s="4">
        <x:v/>
      </x:c>
      <x:c r="PHZ9" s="4">
        <x:v/>
      </x:c>
      <x:c r="PIA9" s="4">
        <x:v/>
      </x:c>
      <x:c r="PIB9" s="4">
        <x:v/>
      </x:c>
      <x:c r="PIC9" s="4">
        <x:v/>
      </x:c>
      <x:c r="PID9" s="4">
        <x:v/>
      </x:c>
      <x:c r="PIE9" s="4">
        <x:v/>
      </x:c>
      <x:c r="PIF9" s="4">
        <x:v/>
      </x:c>
      <x:c r="PIG9" s="4">
        <x:v/>
      </x:c>
      <x:c r="PIH9" s="4">
        <x:v/>
      </x:c>
      <x:c r="PII9" s="4">
        <x:v/>
      </x:c>
      <x:c r="PIJ9" s="4">
        <x:v/>
      </x:c>
      <x:c r="PIK9" s="4">
        <x:v/>
      </x:c>
      <x:c r="PIL9" s="4">
        <x:v/>
      </x:c>
      <x:c r="PIM9" s="4">
        <x:v/>
      </x:c>
      <x:c r="PIN9" s="4">
        <x:v/>
      </x:c>
      <x:c r="PIO9" s="4">
        <x:v/>
      </x:c>
      <x:c r="PIP9" s="4">
        <x:v/>
      </x:c>
      <x:c r="PIQ9" s="4">
        <x:v/>
      </x:c>
      <x:c r="PIR9" s="4">
        <x:v/>
      </x:c>
      <x:c r="PIS9" s="4">
        <x:v/>
      </x:c>
      <x:c r="PIT9" s="4">
        <x:v/>
      </x:c>
      <x:c r="PIU9" s="4">
        <x:v/>
      </x:c>
      <x:c r="PIV9" s="4">
        <x:v/>
      </x:c>
      <x:c r="PIW9" s="4">
        <x:v/>
      </x:c>
      <x:c r="PIX9" s="4">
        <x:v/>
      </x:c>
      <x:c r="PIY9" s="4">
        <x:v/>
      </x:c>
      <x:c r="PIZ9" s="4">
        <x:v/>
      </x:c>
      <x:c r="PJA9" s="4">
        <x:v/>
      </x:c>
      <x:c r="PJB9" s="4">
        <x:v/>
      </x:c>
      <x:c r="PJC9" s="4">
        <x:v/>
      </x:c>
      <x:c r="PJD9" s="4">
        <x:v/>
      </x:c>
      <x:c r="PJE9" s="4">
        <x:v/>
      </x:c>
      <x:c r="PJF9" s="4">
        <x:v/>
      </x:c>
      <x:c r="PJG9" s="4">
        <x:v/>
      </x:c>
      <x:c r="PJH9" s="4">
        <x:v/>
      </x:c>
      <x:c r="PJI9" s="4">
        <x:v/>
      </x:c>
      <x:c r="PJJ9" s="4">
        <x:v/>
      </x:c>
      <x:c r="PJK9" s="4">
        <x:v/>
      </x:c>
      <x:c r="PJL9" s="4">
        <x:v/>
      </x:c>
      <x:c r="PJM9" s="4">
        <x:v/>
      </x:c>
      <x:c r="PJN9" s="4">
        <x:v/>
      </x:c>
      <x:c r="PJO9" s="4">
        <x:v/>
      </x:c>
      <x:c r="PJP9" s="4">
        <x:v/>
      </x:c>
      <x:c r="PJQ9" s="4">
        <x:v/>
      </x:c>
      <x:c r="PJR9" s="4">
        <x:v/>
      </x:c>
      <x:c r="PJS9" s="4">
        <x:v/>
      </x:c>
      <x:c r="PJT9" s="4">
        <x:v/>
      </x:c>
      <x:c r="PJU9" s="4">
        <x:v/>
      </x:c>
      <x:c r="PJV9" s="4">
        <x:v/>
      </x:c>
      <x:c r="PJW9" s="4">
        <x:v/>
      </x:c>
      <x:c r="PJX9" s="4">
        <x:v/>
      </x:c>
      <x:c r="PJY9" s="4">
        <x:v/>
      </x:c>
      <x:c r="PJZ9" s="4">
        <x:v/>
      </x:c>
      <x:c r="PKA9" s="4">
        <x:v/>
      </x:c>
      <x:c r="PKB9" s="4">
        <x:v/>
      </x:c>
      <x:c r="PKC9" s="4">
        <x:v/>
      </x:c>
      <x:c r="PKD9" s="4">
        <x:v/>
      </x:c>
      <x:c r="PKE9" s="4">
        <x:v/>
      </x:c>
      <x:c r="PKF9" s="4">
        <x:v/>
      </x:c>
      <x:c r="PKG9" s="4">
        <x:v/>
      </x:c>
      <x:c r="PKH9" s="4">
        <x:v/>
      </x:c>
      <x:c r="PKI9" s="4">
        <x:v/>
      </x:c>
      <x:c r="PKJ9" s="4">
        <x:v/>
      </x:c>
      <x:c r="PKK9" s="4">
        <x:v/>
      </x:c>
      <x:c r="PKL9" s="4">
        <x:v/>
      </x:c>
      <x:c r="PKM9" s="4">
        <x:v/>
      </x:c>
      <x:c r="PKN9" s="4">
        <x:v/>
      </x:c>
      <x:c r="PKO9" s="4">
        <x:v/>
      </x:c>
      <x:c r="PKP9" s="4">
        <x:v/>
      </x:c>
      <x:c r="PKQ9" s="4">
        <x:v/>
      </x:c>
      <x:c r="PKR9" s="4">
        <x:v/>
      </x:c>
      <x:c r="PKS9" s="4">
        <x:v/>
      </x:c>
      <x:c r="PKT9" s="4">
        <x:v/>
      </x:c>
      <x:c r="PKU9" s="4">
        <x:v/>
      </x:c>
      <x:c r="PKV9" s="4">
        <x:v/>
      </x:c>
      <x:c r="PKW9" s="4">
        <x:v/>
      </x:c>
      <x:c r="PKX9" s="4">
        <x:v/>
      </x:c>
      <x:c r="PKY9" s="4">
        <x:v/>
      </x:c>
      <x:c r="PKZ9" s="4">
        <x:v/>
      </x:c>
      <x:c r="PLA9" s="4">
        <x:v/>
      </x:c>
      <x:c r="PLB9" s="4">
        <x:v/>
      </x:c>
      <x:c r="PLC9" s="4">
        <x:v/>
      </x:c>
      <x:c r="PLD9" s="4">
        <x:v/>
      </x:c>
      <x:c r="PLE9" s="4">
        <x:v/>
      </x:c>
      <x:c r="PLF9" s="4">
        <x:v/>
      </x:c>
      <x:c r="PLG9" s="4">
        <x:v/>
      </x:c>
      <x:c r="PLH9" s="4">
        <x:v/>
      </x:c>
      <x:c r="PLI9" s="4">
        <x:v/>
      </x:c>
      <x:c r="PLJ9" s="4">
        <x:v/>
      </x:c>
      <x:c r="PLK9" s="4">
        <x:v/>
      </x:c>
      <x:c r="PLL9" s="4">
        <x:v/>
      </x:c>
      <x:c r="PLM9" s="4">
        <x:v/>
      </x:c>
      <x:c r="PLN9" s="4">
        <x:v/>
      </x:c>
      <x:c r="PLO9" s="4">
        <x:v/>
      </x:c>
      <x:c r="PLP9" s="4">
        <x:v/>
      </x:c>
      <x:c r="PLQ9" s="4">
        <x:v/>
      </x:c>
      <x:c r="PLR9" s="4">
        <x:v/>
      </x:c>
      <x:c r="PLS9" s="4">
        <x:v/>
      </x:c>
      <x:c r="PLT9" s="4">
        <x:v/>
      </x:c>
      <x:c r="PLU9" s="4">
        <x:v/>
      </x:c>
      <x:c r="PLV9" s="4">
        <x:v/>
      </x:c>
      <x:c r="PLW9" s="4">
        <x:v/>
      </x:c>
      <x:c r="PLX9" s="4">
        <x:v/>
      </x:c>
      <x:c r="PLY9" s="4">
        <x:v/>
      </x:c>
      <x:c r="PLZ9" s="4">
        <x:v/>
      </x:c>
      <x:c r="PMA9" s="4">
        <x:v/>
      </x:c>
      <x:c r="PMB9" s="4">
        <x:v/>
      </x:c>
      <x:c r="PMC9" s="4">
        <x:v/>
      </x:c>
      <x:c r="PMD9" s="4">
        <x:v/>
      </x:c>
      <x:c r="PME9" s="4">
        <x:v/>
      </x:c>
      <x:c r="PMF9" s="4">
        <x:v/>
      </x:c>
      <x:c r="PMG9" s="4">
        <x:v/>
      </x:c>
      <x:c r="PMH9" s="4">
        <x:v/>
      </x:c>
      <x:c r="PMI9" s="4">
        <x:v/>
      </x:c>
      <x:c r="PMJ9" s="4">
        <x:v/>
      </x:c>
      <x:c r="PMK9" s="4">
        <x:v/>
      </x:c>
      <x:c r="PML9" s="4">
        <x:v/>
      </x:c>
      <x:c r="PMM9" s="4">
        <x:v/>
      </x:c>
      <x:c r="PMN9" s="4">
        <x:v/>
      </x:c>
      <x:c r="PMO9" s="4">
        <x:v/>
      </x:c>
      <x:c r="PMP9" s="4">
        <x:v/>
      </x:c>
      <x:c r="PMQ9" s="4">
        <x:v/>
      </x:c>
      <x:c r="PMR9" s="4">
        <x:v/>
      </x:c>
      <x:c r="PMS9" s="4">
        <x:v/>
      </x:c>
      <x:c r="PMT9" s="4">
        <x:v/>
      </x:c>
      <x:c r="PMU9" s="4">
        <x:v/>
      </x:c>
      <x:c r="PMV9" s="4">
        <x:v/>
      </x:c>
      <x:c r="PMW9" s="4">
        <x:v/>
      </x:c>
      <x:c r="PMX9" s="4">
        <x:v/>
      </x:c>
      <x:c r="PMY9" s="4">
        <x:v/>
      </x:c>
      <x:c r="PMZ9" s="4">
        <x:v/>
      </x:c>
      <x:c r="PNA9" s="4">
        <x:v/>
      </x:c>
      <x:c r="PNB9" s="4">
        <x:v/>
      </x:c>
      <x:c r="PNC9" s="4">
        <x:v/>
      </x:c>
      <x:c r="PND9" s="4">
        <x:v/>
      </x:c>
      <x:c r="PNE9" s="4">
        <x:v/>
      </x:c>
      <x:c r="PNF9" s="4">
        <x:v/>
      </x:c>
      <x:c r="PNG9" s="4">
        <x:v/>
      </x:c>
      <x:c r="PNH9" s="4">
        <x:v/>
      </x:c>
      <x:c r="PNI9" s="4">
        <x:v/>
      </x:c>
      <x:c r="PNJ9" s="4">
        <x:v/>
      </x:c>
      <x:c r="PNK9" s="4">
        <x:v/>
      </x:c>
      <x:c r="PNL9" s="4">
        <x:v/>
      </x:c>
      <x:c r="PNM9" s="4">
        <x:v/>
      </x:c>
      <x:c r="PNN9" s="4">
        <x:v/>
      </x:c>
      <x:c r="PNO9" s="4">
        <x:v/>
      </x:c>
      <x:c r="PNP9" s="4">
        <x:v/>
      </x:c>
      <x:c r="PNQ9" s="4">
        <x:v/>
      </x:c>
      <x:c r="PNR9" s="4">
        <x:v/>
      </x:c>
      <x:c r="PNS9" s="4">
        <x:v/>
      </x:c>
      <x:c r="PNT9" s="4">
        <x:v/>
      </x:c>
      <x:c r="PNU9" s="4">
        <x:v/>
      </x:c>
      <x:c r="PNV9" s="4">
        <x:v/>
      </x:c>
      <x:c r="PNW9" s="4">
        <x:v/>
      </x:c>
      <x:c r="PNX9" s="4">
        <x:v/>
      </x:c>
      <x:c r="PNY9" s="4">
        <x:v/>
      </x:c>
      <x:c r="PNZ9" s="4">
        <x:v/>
      </x:c>
      <x:c r="POA9" s="4">
        <x:v/>
      </x:c>
      <x:c r="POB9" s="4">
        <x:v/>
      </x:c>
      <x:c r="POC9" s="4">
        <x:v/>
      </x:c>
      <x:c r="POD9" s="4">
        <x:v/>
      </x:c>
      <x:c r="POE9" s="4">
        <x:v/>
      </x:c>
      <x:c r="POF9" s="4">
        <x:v/>
      </x:c>
      <x:c r="POG9" s="4">
        <x:v/>
      </x:c>
      <x:c r="POH9" s="4">
        <x:v/>
      </x:c>
      <x:c r="POI9" s="4">
        <x:v/>
      </x:c>
      <x:c r="POJ9" s="4">
        <x:v/>
      </x:c>
      <x:c r="POK9" s="4">
        <x:v/>
      </x:c>
      <x:c r="POL9" s="4">
        <x:v/>
      </x:c>
      <x:c r="POM9" s="4">
        <x:v/>
      </x:c>
      <x:c r="PON9" s="4">
        <x:v/>
      </x:c>
      <x:c r="POO9" s="4">
        <x:v/>
      </x:c>
      <x:c r="POP9" s="4">
        <x:v/>
      </x:c>
      <x:c r="POQ9" s="4">
        <x:v/>
      </x:c>
      <x:c r="POR9" s="4">
        <x:v/>
      </x:c>
      <x:c r="POS9" s="4">
        <x:v/>
      </x:c>
      <x:c r="POT9" s="4">
        <x:v/>
      </x:c>
      <x:c r="POU9" s="4">
        <x:v/>
      </x:c>
      <x:c r="POV9" s="4">
        <x:v/>
      </x:c>
      <x:c r="POW9" s="4">
        <x:v/>
      </x:c>
      <x:c r="POX9" s="4">
        <x:v/>
      </x:c>
      <x:c r="POY9" s="4">
        <x:v/>
      </x:c>
      <x:c r="POZ9" s="4">
        <x:v/>
      </x:c>
      <x:c r="PPA9" s="4">
        <x:v/>
      </x:c>
      <x:c r="PPB9" s="4">
        <x:v/>
      </x:c>
      <x:c r="PPC9" s="4">
        <x:v/>
      </x:c>
      <x:c r="PPD9" s="4">
        <x:v/>
      </x:c>
      <x:c r="PPE9" s="4">
        <x:v/>
      </x:c>
      <x:c r="PPF9" s="4">
        <x:v/>
      </x:c>
      <x:c r="PPG9" s="4">
        <x:v/>
      </x:c>
      <x:c r="PPH9" s="4">
        <x:v/>
      </x:c>
      <x:c r="PPI9" s="4">
        <x:v/>
      </x:c>
      <x:c r="PPJ9" s="4">
        <x:v/>
      </x:c>
      <x:c r="PPK9" s="4">
        <x:v/>
      </x:c>
      <x:c r="PPL9" s="4">
        <x:v/>
      </x:c>
      <x:c r="PPM9" s="4">
        <x:v/>
      </x:c>
      <x:c r="PPN9" s="4">
        <x:v/>
      </x:c>
      <x:c r="PPO9" s="4">
        <x:v/>
      </x:c>
      <x:c r="PPP9" s="4">
        <x:v/>
      </x:c>
      <x:c r="PPQ9" s="4">
        <x:v/>
      </x:c>
      <x:c r="PPR9" s="4">
        <x:v/>
      </x:c>
      <x:c r="PPS9" s="4">
        <x:v/>
      </x:c>
      <x:c r="PPT9" s="4">
        <x:v/>
      </x:c>
      <x:c r="PPU9" s="4">
        <x:v/>
      </x:c>
      <x:c r="PPV9" s="4">
        <x:v/>
      </x:c>
      <x:c r="PPW9" s="4">
        <x:v/>
      </x:c>
      <x:c r="PPX9" s="4">
        <x:v/>
      </x:c>
      <x:c r="PPY9" s="4">
        <x:v/>
      </x:c>
      <x:c r="PPZ9" s="4">
        <x:v/>
      </x:c>
      <x:c r="PQA9" s="4">
        <x:v/>
      </x:c>
      <x:c r="PQB9" s="4">
        <x:v/>
      </x:c>
      <x:c r="PQC9" s="4">
        <x:v/>
      </x:c>
      <x:c r="PQD9" s="4">
        <x:v/>
      </x:c>
      <x:c r="PQE9" s="4">
        <x:v/>
      </x:c>
      <x:c r="PQF9" s="4">
        <x:v/>
      </x:c>
      <x:c r="PQG9" s="4">
        <x:v/>
      </x:c>
      <x:c r="PQH9" s="4">
        <x:v/>
      </x:c>
      <x:c r="PQI9" s="4">
        <x:v/>
      </x:c>
      <x:c r="PQJ9" s="4">
        <x:v/>
      </x:c>
      <x:c r="PQK9" s="4">
        <x:v/>
      </x:c>
      <x:c r="PQL9" s="4">
        <x:v/>
      </x:c>
      <x:c r="PQM9" s="4">
        <x:v/>
      </x:c>
      <x:c r="PQN9" s="4">
        <x:v/>
      </x:c>
      <x:c r="PQO9" s="4">
        <x:v/>
      </x:c>
      <x:c r="PQP9" s="4">
        <x:v/>
      </x:c>
      <x:c r="PQQ9" s="4">
        <x:v/>
      </x:c>
      <x:c r="PQR9" s="4">
        <x:v/>
      </x:c>
      <x:c r="PQS9" s="4">
        <x:v/>
      </x:c>
      <x:c r="PQT9" s="4">
        <x:v/>
      </x:c>
      <x:c r="PQU9" s="4">
        <x:v/>
      </x:c>
      <x:c r="PQV9" s="4">
        <x:v/>
      </x:c>
      <x:c r="PQW9" s="4">
        <x:v/>
      </x:c>
      <x:c r="PQX9" s="4">
        <x:v/>
      </x:c>
      <x:c r="PQY9" s="4">
        <x:v/>
      </x:c>
      <x:c r="PQZ9" s="4">
        <x:v/>
      </x:c>
      <x:c r="PRA9" s="4">
        <x:v/>
      </x:c>
      <x:c r="PRB9" s="4">
        <x:v/>
      </x:c>
      <x:c r="PRC9" s="4">
        <x:v/>
      </x:c>
      <x:c r="PRD9" s="4">
        <x:v/>
      </x:c>
      <x:c r="PRE9" s="4">
        <x:v/>
      </x:c>
      <x:c r="PRF9" s="4">
        <x:v/>
      </x:c>
      <x:c r="PRG9" s="4">
        <x:v/>
      </x:c>
      <x:c r="PRH9" s="4">
        <x:v/>
      </x:c>
      <x:c r="PRI9" s="4">
        <x:v/>
      </x:c>
      <x:c r="PRJ9" s="4">
        <x:v/>
      </x:c>
      <x:c r="PRK9" s="4">
        <x:v/>
      </x:c>
      <x:c r="PRL9" s="4">
        <x:v/>
      </x:c>
      <x:c r="PRM9" s="4">
        <x:v/>
      </x:c>
      <x:c r="PRN9" s="4">
        <x:v/>
      </x:c>
      <x:c r="PRO9" s="4">
        <x:v/>
      </x:c>
      <x:c r="PRP9" s="4">
        <x:v/>
      </x:c>
      <x:c r="PRQ9" s="4">
        <x:v/>
      </x:c>
      <x:c r="PRR9" s="4">
        <x:v/>
      </x:c>
      <x:c r="PRS9" s="4">
        <x:v/>
      </x:c>
      <x:c r="PRT9" s="4">
        <x:v/>
      </x:c>
      <x:c r="PRU9" s="4">
        <x:v/>
      </x:c>
      <x:c r="PRV9" s="4">
        <x:v/>
      </x:c>
      <x:c r="PRW9" s="4">
        <x:v/>
      </x:c>
      <x:c r="PRX9" s="4">
        <x:v/>
      </x:c>
      <x:c r="PRY9" s="4">
        <x:v/>
      </x:c>
      <x:c r="PRZ9" s="4">
        <x:v/>
      </x:c>
      <x:c r="PSA9" s="4">
        <x:v/>
      </x:c>
      <x:c r="PSB9" s="4">
        <x:v/>
      </x:c>
      <x:c r="PSC9" s="4">
        <x:v/>
      </x:c>
      <x:c r="PSD9" s="4">
        <x:v/>
      </x:c>
      <x:c r="PSE9" s="4">
        <x:v/>
      </x:c>
      <x:c r="PSF9" s="4">
        <x:v/>
      </x:c>
      <x:c r="PSG9" s="4">
        <x:v/>
      </x:c>
      <x:c r="PSH9" s="4">
        <x:v/>
      </x:c>
      <x:c r="PSI9" s="4">
        <x:v/>
      </x:c>
      <x:c r="PSJ9" s="4">
        <x:v/>
      </x:c>
      <x:c r="PSK9" s="4">
        <x:v/>
      </x:c>
      <x:c r="PSL9" s="4">
        <x:v/>
      </x:c>
      <x:c r="PSM9" s="4">
        <x:v/>
      </x:c>
      <x:c r="PSN9" s="4">
        <x:v/>
      </x:c>
      <x:c r="PSO9" s="4">
        <x:v/>
      </x:c>
      <x:c r="PSP9" s="4">
        <x:v/>
      </x:c>
      <x:c r="PSQ9" s="4">
        <x:v/>
      </x:c>
      <x:c r="PSR9" s="4">
        <x:v/>
      </x:c>
      <x:c r="PSS9" s="4">
        <x:v/>
      </x:c>
      <x:c r="PST9" s="4">
        <x:v/>
      </x:c>
      <x:c r="PSU9" s="4">
        <x:v/>
      </x:c>
      <x:c r="PSV9" s="4">
        <x:v/>
      </x:c>
      <x:c r="PSW9" s="4">
        <x:v/>
      </x:c>
      <x:c r="PSX9" s="4">
        <x:v/>
      </x:c>
      <x:c r="PSY9" s="4">
        <x:v/>
      </x:c>
      <x:c r="PSZ9" s="4">
        <x:v/>
      </x:c>
      <x:c r="PTA9" s="4">
        <x:v/>
      </x:c>
      <x:c r="PTB9" s="4">
        <x:v/>
      </x:c>
      <x:c r="PTC9" s="4">
        <x:v/>
      </x:c>
      <x:c r="PTD9" s="4">
        <x:v/>
      </x:c>
      <x:c r="PTE9" s="4">
        <x:v/>
      </x:c>
      <x:c r="PTF9" s="4">
        <x:v/>
      </x:c>
      <x:c r="PTG9" s="4">
        <x:v/>
      </x:c>
      <x:c r="PTH9" s="4">
        <x:v/>
      </x:c>
      <x:c r="PTI9" s="4">
        <x:v/>
      </x:c>
      <x:c r="PTJ9" s="4">
        <x:v/>
      </x:c>
      <x:c r="PTK9" s="4">
        <x:v/>
      </x:c>
      <x:c r="PTL9" s="4">
        <x:v/>
      </x:c>
      <x:c r="PTM9" s="4">
        <x:v/>
      </x:c>
      <x:c r="PTN9" s="4">
        <x:v/>
      </x:c>
      <x:c r="PTO9" s="4">
        <x:v/>
      </x:c>
      <x:c r="PTP9" s="4">
        <x:v/>
      </x:c>
      <x:c r="PTQ9" s="4">
        <x:v/>
      </x:c>
      <x:c r="PTR9" s="4">
        <x:v/>
      </x:c>
      <x:c r="PTS9" s="4">
        <x:v/>
      </x:c>
      <x:c r="PTT9" s="4">
        <x:v/>
      </x:c>
      <x:c r="PTU9" s="4">
        <x:v/>
      </x:c>
      <x:c r="PTV9" s="4">
        <x:v/>
      </x:c>
      <x:c r="PTW9" s="4">
        <x:v/>
      </x:c>
      <x:c r="PTX9" s="4">
        <x:v/>
      </x:c>
      <x:c r="PTY9" s="4">
        <x:v/>
      </x:c>
      <x:c r="PTZ9" s="4">
        <x:v/>
      </x:c>
      <x:c r="PUA9" s="4">
        <x:v/>
      </x:c>
      <x:c r="PUB9" s="4">
        <x:v/>
      </x:c>
      <x:c r="PUC9" s="4">
        <x:v/>
      </x:c>
      <x:c r="PUD9" s="4">
        <x:v/>
      </x:c>
      <x:c r="PUE9" s="4">
        <x:v/>
      </x:c>
      <x:c r="PUF9" s="4">
        <x:v/>
      </x:c>
      <x:c r="PUG9" s="4">
        <x:v/>
      </x:c>
      <x:c r="PUH9" s="4">
        <x:v/>
      </x:c>
      <x:c r="PUI9" s="4">
        <x:v/>
      </x:c>
      <x:c r="PUJ9" s="4">
        <x:v/>
      </x:c>
      <x:c r="PUK9" s="4">
        <x:v/>
      </x:c>
      <x:c r="PUL9" s="4">
        <x:v/>
      </x:c>
      <x:c r="PUM9" s="4">
        <x:v/>
      </x:c>
      <x:c r="PUN9" s="4">
        <x:v/>
      </x:c>
      <x:c r="PUO9" s="4">
        <x:v/>
      </x:c>
      <x:c r="PUP9" s="4">
        <x:v/>
      </x:c>
      <x:c r="PUQ9" s="4">
        <x:v/>
      </x:c>
      <x:c r="PUR9" s="4">
        <x:v/>
      </x:c>
      <x:c r="PUS9" s="4">
        <x:v/>
      </x:c>
      <x:c r="PUT9" s="4">
        <x:v/>
      </x:c>
      <x:c r="PUU9" s="4">
        <x:v/>
      </x:c>
      <x:c r="PUV9" s="4">
        <x:v/>
      </x:c>
      <x:c r="PUW9" s="4">
        <x:v/>
      </x:c>
      <x:c r="PUX9" s="4">
        <x:v/>
      </x:c>
      <x:c r="PUY9" s="4">
        <x:v/>
      </x:c>
      <x:c r="PUZ9" s="4">
        <x:v/>
      </x:c>
      <x:c r="PVA9" s="4">
        <x:v/>
      </x:c>
      <x:c r="PVB9" s="4">
        <x:v/>
      </x:c>
      <x:c r="PVC9" s="4">
        <x:v/>
      </x:c>
      <x:c r="PVD9" s="4">
        <x:v/>
      </x:c>
      <x:c r="PVE9" s="4">
        <x:v/>
      </x:c>
      <x:c r="PVF9" s="4">
        <x:v/>
      </x:c>
      <x:c r="PVG9" s="4">
        <x:v/>
      </x:c>
      <x:c r="PVH9" s="4">
        <x:v/>
      </x:c>
      <x:c r="PVI9" s="4">
        <x:v/>
      </x:c>
      <x:c r="PVJ9" s="4">
        <x:v/>
      </x:c>
      <x:c r="PVK9" s="4">
        <x:v/>
      </x:c>
      <x:c r="PVL9" s="4">
        <x:v/>
      </x:c>
      <x:c r="PVM9" s="4">
        <x:v/>
      </x:c>
      <x:c r="PVN9" s="4">
        <x:v/>
      </x:c>
      <x:c r="PVO9" s="4">
        <x:v/>
      </x:c>
      <x:c r="PVP9" s="4">
        <x:v/>
      </x:c>
      <x:c r="PVQ9" s="4">
        <x:v/>
      </x:c>
      <x:c r="PVR9" s="4">
        <x:v/>
      </x:c>
      <x:c r="PVS9" s="4">
        <x:v/>
      </x:c>
      <x:c r="PVT9" s="4">
        <x:v/>
      </x:c>
      <x:c r="PVU9" s="4">
        <x:v/>
      </x:c>
      <x:c r="PVV9" s="4">
        <x:v/>
      </x:c>
      <x:c r="PVW9" s="4">
        <x:v/>
      </x:c>
      <x:c r="PVX9" s="4">
        <x:v/>
      </x:c>
      <x:c r="PVY9" s="4">
        <x:v/>
      </x:c>
      <x:c r="PVZ9" s="4">
        <x:v/>
      </x:c>
      <x:c r="PWA9" s="4">
        <x:v/>
      </x:c>
      <x:c r="PWB9" s="4">
        <x:v/>
      </x:c>
      <x:c r="PWC9" s="4">
        <x:v/>
      </x:c>
      <x:c r="PWD9" s="4">
        <x:v/>
      </x:c>
      <x:c r="PWE9" s="4">
        <x:v/>
      </x:c>
      <x:c r="PWF9" s="4">
        <x:v/>
      </x:c>
      <x:c r="PWG9" s="4">
        <x:v/>
      </x:c>
      <x:c r="PWH9" s="4">
        <x:v/>
      </x:c>
      <x:c r="PWI9" s="4">
        <x:v/>
      </x:c>
      <x:c r="PWJ9" s="4">
        <x:v/>
      </x:c>
      <x:c r="PWK9" s="4">
        <x:v/>
      </x:c>
      <x:c r="PWL9" s="4">
        <x:v/>
      </x:c>
      <x:c r="PWM9" s="4">
        <x:v/>
      </x:c>
      <x:c r="PWN9" s="4">
        <x:v/>
      </x:c>
      <x:c r="PWO9" s="4">
        <x:v/>
      </x:c>
      <x:c r="PWP9" s="4">
        <x:v/>
      </x:c>
      <x:c r="PWQ9" s="4">
        <x:v/>
      </x:c>
      <x:c r="PWR9" s="4">
        <x:v/>
      </x:c>
      <x:c r="PWS9" s="4">
        <x:v/>
      </x:c>
      <x:c r="PWT9" s="4">
        <x:v/>
      </x:c>
      <x:c r="PWU9" s="4">
        <x:v/>
      </x:c>
      <x:c r="PWV9" s="4">
        <x:v/>
      </x:c>
      <x:c r="PWW9" s="4">
        <x:v/>
      </x:c>
      <x:c r="PWX9" s="4">
        <x:v/>
      </x:c>
      <x:c r="PWY9" s="4">
        <x:v/>
      </x:c>
      <x:c r="PWZ9" s="4">
        <x:v/>
      </x:c>
      <x:c r="PXA9" s="4">
        <x:v/>
      </x:c>
      <x:c r="PXB9" s="4">
        <x:v/>
      </x:c>
      <x:c r="PXC9" s="4">
        <x:v/>
      </x:c>
      <x:c r="PXD9" s="4">
        <x:v/>
      </x:c>
      <x:c r="PXE9" s="4">
        <x:v/>
      </x:c>
      <x:c r="PXF9" s="4">
        <x:v/>
      </x:c>
      <x:c r="PXG9" s="4">
        <x:v/>
      </x:c>
      <x:c r="PXH9" s="4">
        <x:v/>
      </x:c>
      <x:c r="PXI9" s="4">
        <x:v/>
      </x:c>
      <x:c r="PXJ9" s="4">
        <x:v/>
      </x:c>
      <x:c r="PXK9" s="4">
        <x:v/>
      </x:c>
      <x:c r="PXL9" s="4">
        <x:v/>
      </x:c>
      <x:c r="PXM9" s="4">
        <x:v/>
      </x:c>
      <x:c r="PXN9" s="4">
        <x:v/>
      </x:c>
      <x:c r="PXO9" s="4">
        <x:v/>
      </x:c>
      <x:c r="PXP9" s="4">
        <x:v/>
      </x:c>
      <x:c r="PXQ9" s="4">
        <x:v/>
      </x:c>
      <x:c r="PXR9" s="4">
        <x:v/>
      </x:c>
      <x:c r="PXS9" s="4">
        <x:v/>
      </x:c>
      <x:c r="PXT9" s="4">
        <x:v/>
      </x:c>
      <x:c r="PXU9" s="4">
        <x:v/>
      </x:c>
      <x:c r="PXV9" s="4">
        <x:v/>
      </x:c>
      <x:c r="PXW9" s="4">
        <x:v/>
      </x:c>
      <x:c r="PXX9" s="4">
        <x:v/>
      </x:c>
      <x:c r="PXY9" s="4">
        <x:v/>
      </x:c>
      <x:c r="PXZ9" s="4">
        <x:v/>
      </x:c>
      <x:c r="PYA9" s="4">
        <x:v/>
      </x:c>
      <x:c r="PYB9" s="4">
        <x:v/>
      </x:c>
      <x:c r="PYC9" s="4">
        <x:v/>
      </x:c>
      <x:c r="PYD9" s="4">
        <x:v/>
      </x:c>
      <x:c r="PYE9" s="4">
        <x:v/>
      </x:c>
      <x:c r="PYF9" s="4">
        <x:v/>
      </x:c>
      <x:c r="PYG9" s="4">
        <x:v/>
      </x:c>
      <x:c r="PYH9" s="4">
        <x:v/>
      </x:c>
      <x:c r="PYI9" s="4">
        <x:v/>
      </x:c>
      <x:c r="PYJ9" s="4">
        <x:v/>
      </x:c>
      <x:c r="PYK9" s="4">
        <x:v/>
      </x:c>
      <x:c r="PYL9" s="4">
        <x:v/>
      </x:c>
      <x:c r="PYM9" s="4">
        <x:v/>
      </x:c>
      <x:c r="PYN9" s="4">
        <x:v/>
      </x:c>
      <x:c r="PYO9" s="4">
        <x:v/>
      </x:c>
      <x:c r="PYP9" s="4">
        <x:v/>
      </x:c>
      <x:c r="PYQ9" s="4">
        <x:v/>
      </x:c>
      <x:c r="PYR9" s="4">
        <x:v/>
      </x:c>
      <x:c r="PYS9" s="4">
        <x:v/>
      </x:c>
      <x:c r="PYT9" s="4">
        <x:v/>
      </x:c>
      <x:c r="PYU9" s="4">
        <x:v/>
      </x:c>
      <x:c r="PYV9" s="4">
        <x:v/>
      </x:c>
      <x:c r="PYW9" s="4">
        <x:v/>
      </x:c>
      <x:c r="PYX9" s="4">
        <x:v/>
      </x:c>
      <x:c r="PYY9" s="4">
        <x:v/>
      </x:c>
      <x:c r="PYZ9" s="4">
        <x:v/>
      </x:c>
      <x:c r="PZA9" s="4">
        <x:v/>
      </x:c>
      <x:c r="PZB9" s="4">
        <x:v/>
      </x:c>
      <x:c r="PZC9" s="4">
        <x:v/>
      </x:c>
      <x:c r="PZD9" s="4">
        <x:v/>
      </x:c>
      <x:c r="PZE9" s="4">
        <x:v/>
      </x:c>
      <x:c r="PZF9" s="4">
        <x:v/>
      </x:c>
      <x:c r="PZG9" s="4">
        <x:v/>
      </x:c>
      <x:c r="PZH9" s="4">
        <x:v/>
      </x:c>
      <x:c r="PZI9" s="4">
        <x:v/>
      </x:c>
      <x:c r="PZJ9" s="4">
        <x:v/>
      </x:c>
      <x:c r="PZK9" s="4">
        <x:v/>
      </x:c>
      <x:c r="PZL9" s="4">
        <x:v/>
      </x:c>
      <x:c r="PZM9" s="4">
        <x:v/>
      </x:c>
      <x:c r="PZN9" s="4">
        <x:v/>
      </x:c>
      <x:c r="PZO9" s="4">
        <x:v/>
      </x:c>
      <x:c r="PZP9" s="4">
        <x:v/>
      </x:c>
      <x:c r="PZQ9" s="4">
        <x:v/>
      </x:c>
      <x:c r="PZR9" s="4">
        <x:v/>
      </x:c>
      <x:c r="PZS9" s="4">
        <x:v/>
      </x:c>
      <x:c r="PZT9" s="4">
        <x:v/>
      </x:c>
      <x:c r="PZU9" s="4">
        <x:v/>
      </x:c>
      <x:c r="PZV9" s="4">
        <x:v/>
      </x:c>
      <x:c r="PZW9" s="4">
        <x:v/>
      </x:c>
      <x:c r="PZX9" s="4">
        <x:v/>
      </x:c>
      <x:c r="PZY9" s="4">
        <x:v/>
      </x:c>
      <x:c r="PZZ9" s="4">
        <x:v/>
      </x:c>
      <x:c r="QAA9" s="4">
        <x:v/>
      </x:c>
      <x:c r="QAB9" s="4">
        <x:v/>
      </x:c>
      <x:c r="QAC9" s="4">
        <x:v/>
      </x:c>
      <x:c r="QAD9" s="4">
        <x:v/>
      </x:c>
      <x:c r="QAE9" s="4">
        <x:v/>
      </x:c>
      <x:c r="QAF9" s="4">
        <x:v/>
      </x:c>
      <x:c r="QAG9" s="4">
        <x:v/>
      </x:c>
      <x:c r="QAH9" s="4">
        <x:v/>
      </x:c>
      <x:c r="QAI9" s="4">
        <x:v/>
      </x:c>
      <x:c r="QAJ9" s="4">
        <x:v/>
      </x:c>
      <x:c r="QAK9" s="4">
        <x:v/>
      </x:c>
      <x:c r="QAL9" s="4">
        <x:v/>
      </x:c>
      <x:c r="QAM9" s="4">
        <x:v/>
      </x:c>
      <x:c r="QAN9" s="4">
        <x:v/>
      </x:c>
      <x:c r="QAO9" s="4">
        <x:v/>
      </x:c>
      <x:c r="QAP9" s="4">
        <x:v/>
      </x:c>
      <x:c r="QAQ9" s="4">
        <x:v/>
      </x:c>
      <x:c r="QAR9" s="4">
        <x:v/>
      </x:c>
      <x:c r="QAS9" s="4">
        <x:v/>
      </x:c>
      <x:c r="QAT9" s="4">
        <x:v/>
      </x:c>
      <x:c r="QAU9" s="4">
        <x:v/>
      </x:c>
      <x:c r="QAV9" s="4">
        <x:v/>
      </x:c>
      <x:c r="QAW9" s="4">
        <x:v/>
      </x:c>
      <x:c r="QAX9" s="4">
        <x:v/>
      </x:c>
      <x:c r="QAY9" s="4">
        <x:v/>
      </x:c>
      <x:c r="QAZ9" s="4">
        <x:v/>
      </x:c>
      <x:c r="QBA9" s="4">
        <x:v/>
      </x:c>
      <x:c r="QBB9" s="4">
        <x:v/>
      </x:c>
      <x:c r="QBC9" s="4">
        <x:v/>
      </x:c>
      <x:c r="QBD9" s="4">
        <x:v/>
      </x:c>
      <x:c r="QBE9" s="4">
        <x:v/>
      </x:c>
      <x:c r="QBF9" s="4">
        <x:v/>
      </x:c>
      <x:c r="QBG9" s="4">
        <x:v/>
      </x:c>
      <x:c r="QBH9" s="4">
        <x:v/>
      </x:c>
      <x:c r="QBI9" s="4">
        <x:v/>
      </x:c>
      <x:c r="QBJ9" s="4">
        <x:v/>
      </x:c>
      <x:c r="QBK9" s="4">
        <x:v/>
      </x:c>
      <x:c r="QBL9" s="4">
        <x:v/>
      </x:c>
      <x:c r="QBM9" s="4">
        <x:v/>
      </x:c>
      <x:c r="QBN9" s="4">
        <x:v/>
      </x:c>
      <x:c r="QBO9" s="4">
        <x:v/>
      </x:c>
      <x:c r="QBP9" s="4">
        <x:v/>
      </x:c>
      <x:c r="QBQ9" s="4">
        <x:v/>
      </x:c>
      <x:c r="QBR9" s="4">
        <x:v/>
      </x:c>
      <x:c r="QBS9" s="4">
        <x:v/>
      </x:c>
      <x:c r="QBT9" s="4">
        <x:v/>
      </x:c>
      <x:c r="QBU9" s="4">
        <x:v/>
      </x:c>
      <x:c r="QBV9" s="4">
        <x:v/>
      </x:c>
      <x:c r="QBW9" s="4">
        <x:v/>
      </x:c>
      <x:c r="QBX9" s="4">
        <x:v/>
      </x:c>
      <x:c r="QBY9" s="4">
        <x:v/>
      </x:c>
      <x:c r="QBZ9" s="4">
        <x:v/>
      </x:c>
      <x:c r="QCA9" s="4">
        <x:v/>
      </x:c>
      <x:c r="QCB9" s="4">
        <x:v/>
      </x:c>
      <x:c r="QCC9" s="4">
        <x:v/>
      </x:c>
      <x:c r="QCD9" s="4">
        <x:v/>
      </x:c>
      <x:c r="QCE9" s="4">
        <x:v/>
      </x:c>
      <x:c r="QCF9" s="4">
        <x:v/>
      </x:c>
      <x:c r="QCG9" s="4">
        <x:v/>
      </x:c>
      <x:c r="QCH9" s="4">
        <x:v/>
      </x:c>
      <x:c r="QCI9" s="4">
        <x:v/>
      </x:c>
      <x:c r="QCJ9" s="4">
        <x:v/>
      </x:c>
      <x:c r="QCK9" s="4">
        <x:v/>
      </x:c>
      <x:c r="QCL9" s="4">
        <x:v/>
      </x:c>
      <x:c r="QCM9" s="4">
        <x:v/>
      </x:c>
      <x:c r="QCN9" s="4">
        <x:v/>
      </x:c>
      <x:c r="QCO9" s="4">
        <x:v/>
      </x:c>
      <x:c r="QCP9" s="4">
        <x:v/>
      </x:c>
      <x:c r="QCQ9" s="4">
        <x:v/>
      </x:c>
      <x:c r="QCR9" s="4">
        <x:v/>
      </x:c>
      <x:c r="QCS9" s="4">
        <x:v/>
      </x:c>
      <x:c r="QCT9" s="4">
        <x:v/>
      </x:c>
      <x:c r="QCU9" s="4">
        <x:v/>
      </x:c>
      <x:c r="QCV9" s="4">
        <x:v/>
      </x:c>
      <x:c r="QCW9" s="4">
        <x:v/>
      </x:c>
      <x:c r="QCX9" s="4">
        <x:v/>
      </x:c>
      <x:c r="QCY9" s="4">
        <x:v/>
      </x:c>
      <x:c r="QCZ9" s="4">
        <x:v/>
      </x:c>
      <x:c r="QDA9" s="4">
        <x:v/>
      </x:c>
      <x:c r="QDB9" s="4">
        <x:v/>
      </x:c>
      <x:c r="QDC9" s="4">
        <x:v/>
      </x:c>
      <x:c r="QDD9" s="4">
        <x:v/>
      </x:c>
      <x:c r="QDE9" s="4">
        <x:v/>
      </x:c>
      <x:c r="QDF9" s="4">
        <x:v/>
      </x:c>
      <x:c r="QDG9" s="4">
        <x:v/>
      </x:c>
      <x:c r="QDH9" s="4">
        <x:v/>
      </x:c>
      <x:c r="QDI9" s="4">
        <x:v/>
      </x:c>
      <x:c r="QDJ9" s="4">
        <x:v/>
      </x:c>
      <x:c r="QDK9" s="4">
        <x:v/>
      </x:c>
      <x:c r="QDL9" s="4">
        <x:v/>
      </x:c>
      <x:c r="QDM9" s="4">
        <x:v/>
      </x:c>
      <x:c r="QDN9" s="4">
        <x:v/>
      </x:c>
      <x:c r="QDO9" s="4">
        <x:v/>
      </x:c>
      <x:c r="QDP9" s="4">
        <x:v/>
      </x:c>
      <x:c r="QDQ9" s="4">
        <x:v/>
      </x:c>
      <x:c r="QDR9" s="4">
        <x:v/>
      </x:c>
      <x:c r="QDS9" s="4">
        <x:v/>
      </x:c>
      <x:c r="QDT9" s="4">
        <x:v/>
      </x:c>
      <x:c r="QDU9" s="4">
        <x:v/>
      </x:c>
      <x:c r="QDV9" s="4">
        <x:v/>
      </x:c>
      <x:c r="QDW9" s="4">
        <x:v/>
      </x:c>
      <x:c r="QDX9" s="4">
        <x:v/>
      </x:c>
      <x:c r="QDY9" s="4">
        <x:v/>
      </x:c>
      <x:c r="QDZ9" s="4">
        <x:v/>
      </x:c>
      <x:c r="QEA9" s="4">
        <x:v/>
      </x:c>
      <x:c r="QEB9" s="4">
        <x:v/>
      </x:c>
      <x:c r="QEC9" s="4">
        <x:v/>
      </x:c>
      <x:c r="QED9" s="4">
        <x:v/>
      </x:c>
      <x:c r="QEE9" s="4">
        <x:v/>
      </x:c>
      <x:c r="QEF9" s="4">
        <x:v/>
      </x:c>
      <x:c r="QEG9" s="4">
        <x:v/>
      </x:c>
      <x:c r="QEH9" s="4">
        <x:v/>
      </x:c>
      <x:c r="QEI9" s="4">
        <x:v/>
      </x:c>
      <x:c r="QEJ9" s="4">
        <x:v/>
      </x:c>
      <x:c r="QEK9" s="4">
        <x:v/>
      </x:c>
      <x:c r="QEL9" s="4">
        <x:v/>
      </x:c>
      <x:c r="QEM9" s="4">
        <x:v/>
      </x:c>
      <x:c r="QEN9" s="4">
        <x:v/>
      </x:c>
      <x:c r="QEO9" s="4">
        <x:v/>
      </x:c>
      <x:c r="QEP9" s="4">
        <x:v/>
      </x:c>
      <x:c r="QEQ9" s="4">
        <x:v/>
      </x:c>
      <x:c r="QER9" s="4">
        <x:v/>
      </x:c>
      <x:c r="QES9" s="4">
        <x:v/>
      </x:c>
      <x:c r="QET9" s="4">
        <x:v/>
      </x:c>
      <x:c r="QEU9" s="4">
        <x:v/>
      </x:c>
      <x:c r="QEV9" s="4">
        <x:v/>
      </x:c>
      <x:c r="QEW9" s="4">
        <x:v/>
      </x:c>
      <x:c r="QEX9" s="4">
        <x:v/>
      </x:c>
      <x:c r="QEY9" s="4">
        <x:v/>
      </x:c>
      <x:c r="QEZ9" s="4">
        <x:v/>
      </x:c>
      <x:c r="QFA9" s="4">
        <x:v/>
      </x:c>
      <x:c r="QFB9" s="4">
        <x:v/>
      </x:c>
      <x:c r="QFC9" s="4">
        <x:v/>
      </x:c>
      <x:c r="QFD9" s="4">
        <x:v/>
      </x:c>
      <x:c r="QFE9" s="4">
        <x:v/>
      </x:c>
      <x:c r="QFF9" s="4">
        <x:v/>
      </x:c>
      <x:c r="QFG9" s="4">
        <x:v/>
      </x:c>
      <x:c r="QFH9" s="4">
        <x:v/>
      </x:c>
      <x:c r="QFI9" s="4">
        <x:v/>
      </x:c>
      <x:c r="QFJ9" s="4">
        <x:v/>
      </x:c>
      <x:c r="QFK9" s="4">
        <x:v/>
      </x:c>
      <x:c r="QFL9" s="4">
        <x:v/>
      </x:c>
      <x:c r="QFM9" s="4">
        <x:v/>
      </x:c>
      <x:c r="QFN9" s="4">
        <x:v/>
      </x:c>
      <x:c r="QFO9" s="4">
        <x:v/>
      </x:c>
      <x:c r="QFP9" s="4">
        <x:v/>
      </x:c>
      <x:c r="QFQ9" s="4">
        <x:v/>
      </x:c>
      <x:c r="QFR9" s="4">
        <x:v/>
      </x:c>
      <x:c r="QFS9" s="4">
        <x:v/>
      </x:c>
      <x:c r="QFT9" s="4">
        <x:v/>
      </x:c>
      <x:c r="QFU9" s="4">
        <x:v/>
      </x:c>
      <x:c r="QFV9" s="4">
        <x:v/>
      </x:c>
      <x:c r="QFW9" s="4">
        <x:v/>
      </x:c>
      <x:c r="QFX9" s="4">
        <x:v/>
      </x:c>
      <x:c r="QFY9" s="4">
        <x:v/>
      </x:c>
      <x:c r="QFZ9" s="4">
        <x:v/>
      </x:c>
      <x:c r="QGA9" s="4">
        <x:v/>
      </x:c>
      <x:c r="QGB9" s="4">
        <x:v/>
      </x:c>
      <x:c r="QGC9" s="4">
        <x:v/>
      </x:c>
      <x:c r="QGD9" s="4">
        <x:v/>
      </x:c>
      <x:c r="QGE9" s="4">
        <x:v/>
      </x:c>
      <x:c r="QGF9" s="4">
        <x:v/>
      </x:c>
      <x:c r="QGG9" s="4">
        <x:v/>
      </x:c>
      <x:c r="QGH9" s="4">
        <x:v/>
      </x:c>
      <x:c r="QGI9" s="4">
        <x:v/>
      </x:c>
      <x:c r="QGJ9" s="4">
        <x:v/>
      </x:c>
      <x:c r="QGK9" s="4">
        <x:v/>
      </x:c>
      <x:c r="QGL9" s="4">
        <x:v/>
      </x:c>
      <x:c r="QGM9" s="4">
        <x:v/>
      </x:c>
      <x:c r="QGN9" s="4">
        <x:v/>
      </x:c>
      <x:c r="QGO9" s="4">
        <x:v/>
      </x:c>
      <x:c r="QGP9" s="4">
        <x:v/>
      </x:c>
      <x:c r="QGQ9" s="4">
        <x:v/>
      </x:c>
      <x:c r="QGR9" s="4">
        <x:v/>
      </x:c>
      <x:c r="QGS9" s="4">
        <x:v/>
      </x:c>
      <x:c r="QGT9" s="4">
        <x:v/>
      </x:c>
      <x:c r="QGU9" s="4">
        <x:v/>
      </x:c>
      <x:c r="QGV9" s="4">
        <x:v/>
      </x:c>
      <x:c r="QGW9" s="4">
        <x:v/>
      </x:c>
      <x:c r="QGX9" s="4">
        <x:v/>
      </x:c>
      <x:c r="QGY9" s="4">
        <x:v/>
      </x:c>
      <x:c r="QGZ9" s="4">
        <x:v/>
      </x:c>
      <x:c r="QHA9" s="4">
        <x:v/>
      </x:c>
      <x:c r="QHB9" s="4">
        <x:v/>
      </x:c>
      <x:c r="QHC9" s="4">
        <x:v/>
      </x:c>
      <x:c r="QHD9" s="4">
        <x:v/>
      </x:c>
      <x:c r="QHE9" s="4">
        <x:v/>
      </x:c>
      <x:c r="QHF9" s="4">
        <x:v/>
      </x:c>
      <x:c r="QHG9" s="4">
        <x:v/>
      </x:c>
      <x:c r="QHH9" s="4">
        <x:v/>
      </x:c>
      <x:c r="QHI9" s="4">
        <x:v/>
      </x:c>
      <x:c r="QHJ9" s="4">
        <x:v/>
      </x:c>
      <x:c r="QHK9" s="4">
        <x:v/>
      </x:c>
      <x:c r="QHL9" s="4">
        <x:v/>
      </x:c>
      <x:c r="QHM9" s="4">
        <x:v/>
      </x:c>
      <x:c r="QHN9" s="4">
        <x:v/>
      </x:c>
      <x:c r="QHO9" s="4">
        <x:v/>
      </x:c>
      <x:c r="QHP9" s="4">
        <x:v/>
      </x:c>
      <x:c r="QHQ9" s="4">
        <x:v/>
      </x:c>
      <x:c r="QHR9" s="4">
        <x:v/>
      </x:c>
      <x:c r="QHS9" s="4">
        <x:v/>
      </x:c>
      <x:c r="QHT9" s="4">
        <x:v/>
      </x:c>
      <x:c r="QHU9" s="4">
        <x:v/>
      </x:c>
      <x:c r="QHV9" s="4">
        <x:v/>
      </x:c>
      <x:c r="QHW9" s="4">
        <x:v/>
      </x:c>
      <x:c r="QHX9" s="4">
        <x:v/>
      </x:c>
      <x:c r="QHY9" s="4">
        <x:v/>
      </x:c>
      <x:c r="QHZ9" s="4">
        <x:v/>
      </x:c>
      <x:c r="QIA9" s="4">
        <x:v/>
      </x:c>
      <x:c r="QIB9" s="4">
        <x:v/>
      </x:c>
      <x:c r="QIC9" s="4">
        <x:v/>
      </x:c>
      <x:c r="QID9" s="4">
        <x:v/>
      </x:c>
      <x:c r="QIE9" s="4">
        <x:v/>
      </x:c>
      <x:c r="QIF9" s="4">
        <x:v/>
      </x:c>
      <x:c r="QIG9" s="4">
        <x:v/>
      </x:c>
      <x:c r="QIH9" s="4">
        <x:v/>
      </x:c>
      <x:c r="QII9" s="4">
        <x:v/>
      </x:c>
      <x:c r="QIJ9" s="4">
        <x:v/>
      </x:c>
      <x:c r="QIK9" s="4">
        <x:v/>
      </x:c>
      <x:c r="QIL9" s="4">
        <x:v/>
      </x:c>
      <x:c r="QIM9" s="4">
        <x:v/>
      </x:c>
      <x:c r="QIN9" s="4">
        <x:v/>
      </x:c>
      <x:c r="QIO9" s="4">
        <x:v/>
      </x:c>
      <x:c r="QIP9" s="4">
        <x:v/>
      </x:c>
      <x:c r="QIQ9" s="4">
        <x:v/>
      </x:c>
      <x:c r="QIR9" s="4">
        <x:v/>
      </x:c>
      <x:c r="QIS9" s="4">
        <x:v/>
      </x:c>
      <x:c r="QIT9" s="4">
        <x:v/>
      </x:c>
      <x:c r="QIU9" s="4">
        <x:v/>
      </x:c>
      <x:c r="QIV9" s="4">
        <x:v/>
      </x:c>
      <x:c r="QIW9" s="4">
        <x:v/>
      </x:c>
      <x:c r="QIX9" s="4">
        <x:v/>
      </x:c>
      <x:c r="QIY9" s="4">
        <x:v/>
      </x:c>
      <x:c r="QIZ9" s="4">
        <x:v/>
      </x:c>
      <x:c r="QJA9" s="4">
        <x:v/>
      </x:c>
      <x:c r="QJB9" s="4">
        <x:v/>
      </x:c>
      <x:c r="QJC9" s="4">
        <x:v/>
      </x:c>
      <x:c r="QJD9" s="4">
        <x:v/>
      </x:c>
      <x:c r="QJE9" s="4">
        <x:v/>
      </x:c>
      <x:c r="QJF9" s="4">
        <x:v/>
      </x:c>
      <x:c r="QJG9" s="4">
        <x:v/>
      </x:c>
      <x:c r="QJH9" s="4">
        <x:v/>
      </x:c>
      <x:c r="QJI9" s="4">
        <x:v/>
      </x:c>
      <x:c r="QJJ9" s="4">
        <x:v/>
      </x:c>
      <x:c r="QJK9" s="4">
        <x:v/>
      </x:c>
      <x:c r="QJL9" s="4">
        <x:v/>
      </x:c>
      <x:c r="QJM9" s="4">
        <x:v/>
      </x:c>
      <x:c r="QJN9" s="4">
        <x:v/>
      </x:c>
      <x:c r="QJO9" s="4">
        <x:v/>
      </x:c>
      <x:c r="QJP9" s="4">
        <x:v/>
      </x:c>
      <x:c r="QJQ9" s="4">
        <x:v/>
      </x:c>
      <x:c r="QJR9" s="4">
        <x:v/>
      </x:c>
      <x:c r="QJS9" s="4">
        <x:v/>
      </x:c>
      <x:c r="QJT9" s="4">
        <x:v/>
      </x:c>
      <x:c r="QJU9" s="4">
        <x:v/>
      </x:c>
      <x:c r="QJV9" s="4">
        <x:v/>
      </x:c>
      <x:c r="QJW9" s="4">
        <x:v/>
      </x:c>
      <x:c r="QJX9" s="4">
        <x:v/>
      </x:c>
      <x:c r="QJY9" s="4">
        <x:v/>
      </x:c>
      <x:c r="QJZ9" s="4">
        <x:v/>
      </x:c>
      <x:c r="QKA9" s="4">
        <x:v/>
      </x:c>
      <x:c r="QKB9" s="4">
        <x:v/>
      </x:c>
      <x:c r="QKC9" s="4">
        <x:v/>
      </x:c>
      <x:c r="QKD9" s="4">
        <x:v/>
      </x:c>
      <x:c r="QKE9" s="4">
        <x:v/>
      </x:c>
      <x:c r="QKF9" s="4">
        <x:v/>
      </x:c>
      <x:c r="QKG9" s="4">
        <x:v/>
      </x:c>
      <x:c r="QKH9" s="4">
        <x:v/>
      </x:c>
      <x:c r="QKI9" s="4">
        <x:v/>
      </x:c>
      <x:c r="QKJ9" s="4">
        <x:v/>
      </x:c>
      <x:c r="QKK9" s="4">
        <x:v/>
      </x:c>
      <x:c r="QKL9" s="4">
        <x:v/>
      </x:c>
      <x:c r="QKM9" s="4">
        <x:v/>
      </x:c>
      <x:c r="QKN9" s="4">
        <x:v/>
      </x:c>
      <x:c r="QKO9" s="4">
        <x:v/>
      </x:c>
      <x:c r="QKP9" s="4">
        <x:v/>
      </x:c>
      <x:c r="QKQ9" s="4">
        <x:v/>
      </x:c>
      <x:c r="QKR9" s="4">
        <x:v/>
      </x:c>
      <x:c r="QKS9" s="4">
        <x:v/>
      </x:c>
      <x:c r="QKT9" s="4">
        <x:v/>
      </x:c>
      <x:c r="QKU9" s="4">
        <x:v/>
      </x:c>
      <x:c r="QKV9" s="4">
        <x:v/>
      </x:c>
      <x:c r="QKW9" s="4">
        <x:v/>
      </x:c>
      <x:c r="QKX9" s="4">
        <x:v/>
      </x:c>
      <x:c r="QKY9" s="4">
        <x:v/>
      </x:c>
      <x:c r="QKZ9" s="4">
        <x:v/>
      </x:c>
      <x:c r="QLA9" s="4">
        <x:v/>
      </x:c>
      <x:c r="QLB9" s="4">
        <x:v/>
      </x:c>
      <x:c r="QLC9" s="4">
        <x:v/>
      </x:c>
      <x:c r="QLD9" s="4">
        <x:v/>
      </x:c>
      <x:c r="QLE9" s="4">
        <x:v/>
      </x:c>
      <x:c r="QLF9" s="4">
        <x:v/>
      </x:c>
      <x:c r="QLG9" s="4">
        <x:v/>
      </x:c>
      <x:c r="QLH9" s="4">
        <x:v/>
      </x:c>
      <x:c r="QLI9" s="4">
        <x:v/>
      </x:c>
      <x:c r="QLJ9" s="4">
        <x:v/>
      </x:c>
      <x:c r="QLK9" s="4">
        <x:v/>
      </x:c>
      <x:c r="QLL9" s="4">
        <x:v/>
      </x:c>
      <x:c r="QLM9" s="4">
        <x:v/>
      </x:c>
      <x:c r="QLN9" s="4">
        <x:v/>
      </x:c>
      <x:c r="QLO9" s="4">
        <x:v/>
      </x:c>
      <x:c r="QLP9" s="4">
        <x:v/>
      </x:c>
      <x:c r="QLQ9" s="4">
        <x:v/>
      </x:c>
      <x:c r="QLR9" s="4">
        <x:v/>
      </x:c>
      <x:c r="QLS9" s="4">
        <x:v/>
      </x:c>
      <x:c r="QLT9" s="4">
        <x:v/>
      </x:c>
      <x:c r="QLU9" s="4">
        <x:v/>
      </x:c>
      <x:c r="QLV9" s="4">
        <x:v/>
      </x:c>
      <x:c r="QLW9" s="4">
        <x:v/>
      </x:c>
      <x:c r="QLX9" s="4">
        <x:v/>
      </x:c>
      <x:c r="QLY9" s="4">
        <x:v/>
      </x:c>
      <x:c r="QLZ9" s="4">
        <x:v/>
      </x:c>
      <x:c r="QMA9" s="4">
        <x:v/>
      </x:c>
      <x:c r="QMB9" s="4">
        <x:v/>
      </x:c>
      <x:c r="QMC9" s="4">
        <x:v/>
      </x:c>
      <x:c r="QMD9" s="4">
        <x:v/>
      </x:c>
      <x:c r="QME9" s="4">
        <x:v/>
      </x:c>
      <x:c r="QMF9" s="4">
        <x:v/>
      </x:c>
      <x:c r="QMG9" s="4">
        <x:v/>
      </x:c>
      <x:c r="QMH9" s="4">
        <x:v/>
      </x:c>
      <x:c r="QMI9" s="4">
        <x:v/>
      </x:c>
      <x:c r="QMJ9" s="4">
        <x:v/>
      </x:c>
      <x:c r="QMK9" s="4">
        <x:v/>
      </x:c>
      <x:c r="QML9" s="4">
        <x:v/>
      </x:c>
      <x:c r="QMM9" s="4">
        <x:v/>
      </x:c>
      <x:c r="QMN9" s="4">
        <x:v/>
      </x:c>
      <x:c r="QMO9" s="4">
        <x:v/>
      </x:c>
      <x:c r="QMP9" s="4">
        <x:v/>
      </x:c>
      <x:c r="QMQ9" s="4">
        <x:v/>
      </x:c>
      <x:c r="QMR9" s="4">
        <x:v/>
      </x:c>
      <x:c r="QMS9" s="4">
        <x:v/>
      </x:c>
      <x:c r="QMT9" s="4">
        <x:v/>
      </x:c>
      <x:c r="QMU9" s="4">
        <x:v/>
      </x:c>
      <x:c r="QMV9" s="4">
        <x:v/>
      </x:c>
      <x:c r="QMW9" s="4">
        <x:v/>
      </x:c>
      <x:c r="QMX9" s="4">
        <x:v/>
      </x:c>
      <x:c r="QMY9" s="4">
        <x:v/>
      </x:c>
      <x:c r="QMZ9" s="4">
        <x:v/>
      </x:c>
      <x:c r="QNA9" s="4">
        <x:v/>
      </x:c>
      <x:c r="QNB9" s="4">
        <x:v/>
      </x:c>
      <x:c r="QNC9" s="4">
        <x:v/>
      </x:c>
      <x:c r="QND9" s="4">
        <x:v/>
      </x:c>
      <x:c r="QNE9" s="4">
        <x:v/>
      </x:c>
      <x:c r="QNF9" s="4">
        <x:v/>
      </x:c>
      <x:c r="QNG9" s="4">
        <x:v/>
      </x:c>
      <x:c r="QNH9" s="4">
        <x:v/>
      </x:c>
      <x:c r="QNI9" s="4">
        <x:v/>
      </x:c>
      <x:c r="QNJ9" s="4">
        <x:v/>
      </x:c>
      <x:c r="QNK9" s="4">
        <x:v/>
      </x:c>
      <x:c r="QNL9" s="4">
        <x:v/>
      </x:c>
      <x:c r="QNM9" s="4">
        <x:v/>
      </x:c>
      <x:c r="QNN9" s="4">
        <x:v/>
      </x:c>
      <x:c r="QNO9" s="4">
        <x:v/>
      </x:c>
      <x:c r="QNP9" s="4">
        <x:v/>
      </x:c>
      <x:c r="QNQ9" s="4">
        <x:v/>
      </x:c>
      <x:c r="QNR9" s="4">
        <x:v/>
      </x:c>
      <x:c r="QNS9" s="4">
        <x:v/>
      </x:c>
      <x:c r="QNT9" s="4">
        <x:v/>
      </x:c>
      <x:c r="QNU9" s="4">
        <x:v/>
      </x:c>
      <x:c r="QNV9" s="4">
        <x:v/>
      </x:c>
      <x:c r="QNW9" s="4">
        <x:v/>
      </x:c>
      <x:c r="QNX9" s="4">
        <x:v/>
      </x:c>
      <x:c r="QNY9" s="4">
        <x:v/>
      </x:c>
      <x:c r="QNZ9" s="4">
        <x:v/>
      </x:c>
      <x:c r="QOA9" s="4">
        <x:v/>
      </x:c>
      <x:c r="QOB9" s="4">
        <x:v/>
      </x:c>
      <x:c r="QOC9" s="4">
        <x:v/>
      </x:c>
      <x:c r="QOD9" s="4">
        <x:v/>
      </x:c>
      <x:c r="QOE9" s="4">
        <x:v/>
      </x:c>
      <x:c r="QOF9" s="4">
        <x:v/>
      </x:c>
      <x:c r="QOG9" s="4">
        <x:v/>
      </x:c>
      <x:c r="QOH9" s="4">
        <x:v/>
      </x:c>
      <x:c r="QOI9" s="4">
        <x:v/>
      </x:c>
      <x:c r="QOJ9" s="4">
        <x:v/>
      </x:c>
      <x:c r="QOK9" s="4">
        <x:v/>
      </x:c>
      <x:c r="QOL9" s="4">
        <x:v/>
      </x:c>
      <x:c r="QOM9" s="4">
        <x:v/>
      </x:c>
      <x:c r="QON9" s="4">
        <x:v/>
      </x:c>
      <x:c r="QOO9" s="4">
        <x:v/>
      </x:c>
      <x:c r="QOP9" s="4">
        <x:v/>
      </x:c>
      <x:c r="QOQ9" s="4">
        <x:v/>
      </x:c>
      <x:c r="QOR9" s="4">
        <x:v/>
      </x:c>
      <x:c r="QOS9" s="4">
        <x:v/>
      </x:c>
      <x:c r="QOT9" s="4">
        <x:v/>
      </x:c>
      <x:c r="QOU9" s="4">
        <x:v/>
      </x:c>
      <x:c r="QOV9" s="4">
        <x:v/>
      </x:c>
      <x:c r="QOW9" s="4">
        <x:v/>
      </x:c>
      <x:c r="QOX9" s="4">
        <x:v/>
      </x:c>
      <x:c r="QOY9" s="4">
        <x:v/>
      </x:c>
      <x:c r="QOZ9" s="4">
        <x:v/>
      </x:c>
      <x:c r="QPA9" s="4">
        <x:v/>
      </x:c>
      <x:c r="QPB9" s="4">
        <x:v/>
      </x:c>
      <x:c r="QPC9" s="4">
        <x:v/>
      </x:c>
      <x:c r="QPD9" s="4">
        <x:v/>
      </x:c>
      <x:c r="QPE9" s="4">
        <x:v/>
      </x:c>
      <x:c r="QPF9" s="4">
        <x:v/>
      </x:c>
      <x:c r="QPG9" s="4">
        <x:v/>
      </x:c>
      <x:c r="QPH9" s="4">
        <x:v/>
      </x:c>
      <x:c r="QPI9" s="4">
        <x:v/>
      </x:c>
      <x:c r="QPJ9" s="4">
        <x:v/>
      </x:c>
      <x:c r="QPK9" s="4">
        <x:v/>
      </x:c>
      <x:c r="QPL9" s="4">
        <x:v/>
      </x:c>
      <x:c r="QPM9" s="4">
        <x:v/>
      </x:c>
      <x:c r="QPN9" s="4">
        <x:v/>
      </x:c>
      <x:c r="QPO9" s="4">
        <x:v/>
      </x:c>
      <x:c r="QPP9" s="4">
        <x:v/>
      </x:c>
      <x:c r="QPQ9" s="4">
        <x:v/>
      </x:c>
      <x:c r="QPR9" s="4">
        <x:v/>
      </x:c>
      <x:c r="QPS9" s="4">
        <x:v/>
      </x:c>
      <x:c r="QPT9" s="4">
        <x:v/>
      </x:c>
      <x:c r="QPU9" s="4">
        <x:v/>
      </x:c>
      <x:c r="QPV9" s="4">
        <x:v/>
      </x:c>
      <x:c r="QPW9" s="4">
        <x:v/>
      </x:c>
      <x:c r="QPX9" s="4">
        <x:v/>
      </x:c>
      <x:c r="QPY9" s="4">
        <x:v/>
      </x:c>
      <x:c r="QPZ9" s="4">
        <x:v/>
      </x:c>
      <x:c r="QQA9" s="4">
        <x:v/>
      </x:c>
      <x:c r="QQB9" s="4">
        <x:v/>
      </x:c>
      <x:c r="QQC9" s="4">
        <x:v/>
      </x:c>
      <x:c r="QQD9" s="4">
        <x:v/>
      </x:c>
      <x:c r="QQE9" s="4">
        <x:v/>
      </x:c>
      <x:c r="QQF9" s="4">
        <x:v/>
      </x:c>
      <x:c r="QQG9" s="4">
        <x:v/>
      </x:c>
      <x:c r="QQH9" s="4">
        <x:v/>
      </x:c>
      <x:c r="QQI9" s="4">
        <x:v/>
      </x:c>
      <x:c r="QQJ9" s="4">
        <x:v/>
      </x:c>
      <x:c r="QQK9" s="4">
        <x:v/>
      </x:c>
      <x:c r="QQL9" s="4">
        <x:v/>
      </x:c>
      <x:c r="QQM9" s="4">
        <x:v/>
      </x:c>
      <x:c r="QQN9" s="4">
        <x:v/>
      </x:c>
      <x:c r="QQO9" s="4">
        <x:v/>
      </x:c>
      <x:c r="QQP9" s="4">
        <x:v/>
      </x:c>
      <x:c r="QQQ9" s="4">
        <x:v/>
      </x:c>
      <x:c r="QQR9" s="4">
        <x:v/>
      </x:c>
      <x:c r="QQS9" s="4">
        <x:v/>
      </x:c>
      <x:c r="QQT9" s="4">
        <x:v/>
      </x:c>
      <x:c r="QQU9" s="4">
        <x:v/>
      </x:c>
      <x:c r="QQV9" s="4">
        <x:v/>
      </x:c>
      <x:c r="QQW9" s="4">
        <x:v/>
      </x:c>
      <x:c r="QQX9" s="4">
        <x:v/>
      </x:c>
      <x:c r="QQY9" s="4">
        <x:v/>
      </x:c>
      <x:c r="QQZ9" s="4">
        <x:v/>
      </x:c>
      <x:c r="QRA9" s="4">
        <x:v/>
      </x:c>
      <x:c r="QRB9" s="4">
        <x:v/>
      </x:c>
      <x:c r="QRC9" s="4">
        <x:v/>
      </x:c>
      <x:c r="QRD9" s="4">
        <x:v/>
      </x:c>
      <x:c r="QRE9" s="4">
        <x:v/>
      </x:c>
      <x:c r="QRF9" s="4">
        <x:v/>
      </x:c>
      <x:c r="QRG9" s="4">
        <x:v/>
      </x:c>
      <x:c r="QRH9" s="4">
        <x:v/>
      </x:c>
      <x:c r="QRI9" s="4">
        <x:v/>
      </x:c>
      <x:c r="QRJ9" s="4">
        <x:v/>
      </x:c>
      <x:c r="QRK9" s="4">
        <x:v/>
      </x:c>
      <x:c r="QRL9" s="4">
        <x:v/>
      </x:c>
      <x:c r="QRM9" s="4">
        <x:v/>
      </x:c>
      <x:c r="QRN9" s="4">
        <x:v/>
      </x:c>
      <x:c r="QRO9" s="4">
        <x:v/>
      </x:c>
      <x:c r="QRP9" s="4">
        <x:v/>
      </x:c>
      <x:c r="QRQ9" s="4">
        <x:v/>
      </x:c>
      <x:c r="QRR9" s="4">
        <x:v/>
      </x:c>
      <x:c r="QRS9" s="4">
        <x:v/>
      </x:c>
      <x:c r="QRT9" s="4">
        <x:v/>
      </x:c>
      <x:c r="QRU9" s="4">
        <x:v/>
      </x:c>
      <x:c r="QRV9" s="4">
        <x:v/>
      </x:c>
      <x:c r="QRW9" s="4">
        <x:v/>
      </x:c>
      <x:c r="QRX9" s="4">
        <x:v/>
      </x:c>
      <x:c r="QRY9" s="4">
        <x:v/>
      </x:c>
      <x:c r="QRZ9" s="4">
        <x:v/>
      </x:c>
      <x:c r="QSA9" s="4">
        <x:v/>
      </x:c>
      <x:c r="QSB9" s="4">
        <x:v/>
      </x:c>
      <x:c r="QSC9" s="4">
        <x:v/>
      </x:c>
      <x:c r="QSD9" s="4">
        <x:v/>
      </x:c>
      <x:c r="QSE9" s="4">
        <x:v/>
      </x:c>
      <x:c r="QSF9" s="4">
        <x:v/>
      </x:c>
      <x:c r="QSG9" s="4">
        <x:v/>
      </x:c>
      <x:c r="QSH9" s="4">
        <x:v/>
      </x:c>
      <x:c r="QSI9" s="4">
        <x:v/>
      </x:c>
      <x:c r="QSJ9" s="4">
        <x:v/>
      </x:c>
      <x:c r="QSK9" s="4">
        <x:v/>
      </x:c>
      <x:c r="QSL9" s="4">
        <x:v/>
      </x:c>
      <x:c r="QSM9" s="4">
        <x:v/>
      </x:c>
      <x:c r="QSN9" s="4">
        <x:v/>
      </x:c>
      <x:c r="QSO9" s="4">
        <x:v/>
      </x:c>
      <x:c r="QSP9" s="4">
        <x:v/>
      </x:c>
      <x:c r="QSQ9" s="4">
        <x:v/>
      </x:c>
      <x:c r="QSR9" s="4">
        <x:v/>
      </x:c>
      <x:c r="QSS9" s="4">
        <x:v/>
      </x:c>
      <x:c r="QST9" s="4">
        <x:v/>
      </x:c>
      <x:c r="QSU9" s="4">
        <x:v/>
      </x:c>
      <x:c r="QSV9" s="4">
        <x:v/>
      </x:c>
      <x:c r="QSW9" s="4">
        <x:v/>
      </x:c>
      <x:c r="QSX9" s="4">
        <x:v/>
      </x:c>
      <x:c r="QSY9" s="4">
        <x:v/>
      </x:c>
      <x:c r="QSZ9" s="4">
        <x:v/>
      </x:c>
      <x:c r="QTA9" s="4">
        <x:v/>
      </x:c>
      <x:c r="QTB9" s="4">
        <x:v/>
      </x:c>
      <x:c r="QTC9" s="4">
        <x:v/>
      </x:c>
      <x:c r="QTD9" s="4">
        <x:v/>
      </x:c>
      <x:c r="QTE9" s="4">
        <x:v/>
      </x:c>
      <x:c r="QTF9" s="4">
        <x:v/>
      </x:c>
      <x:c r="QTG9" s="4">
        <x:v/>
      </x:c>
      <x:c r="QTH9" s="4">
        <x:v/>
      </x:c>
      <x:c r="QTI9" s="4">
        <x:v/>
      </x:c>
      <x:c r="QTJ9" s="4">
        <x:v/>
      </x:c>
      <x:c r="QTK9" s="4">
        <x:v/>
      </x:c>
      <x:c r="QTL9" s="4">
        <x:v/>
      </x:c>
      <x:c r="QTM9" s="4">
        <x:v/>
      </x:c>
      <x:c r="QTN9" s="4">
        <x:v/>
      </x:c>
      <x:c r="QTO9" s="4">
        <x:v/>
      </x:c>
      <x:c r="QTP9" s="4">
        <x:v/>
      </x:c>
      <x:c r="QTQ9" s="4">
        <x:v/>
      </x:c>
      <x:c r="QTR9" s="4">
        <x:v/>
      </x:c>
      <x:c r="QTS9" s="4">
        <x:v/>
      </x:c>
      <x:c r="QTT9" s="4">
        <x:v/>
      </x:c>
      <x:c r="QTU9" s="4">
        <x:v/>
      </x:c>
      <x:c r="QTV9" s="4">
        <x:v/>
      </x:c>
      <x:c r="QTW9" s="4">
        <x:v/>
      </x:c>
      <x:c r="QTX9" s="4">
        <x:v/>
      </x:c>
      <x:c r="QTY9" s="4">
        <x:v/>
      </x:c>
      <x:c r="QTZ9" s="4">
        <x:v/>
      </x:c>
      <x:c r="QUA9" s="4">
        <x:v/>
      </x:c>
      <x:c r="QUB9" s="4">
        <x:v/>
      </x:c>
      <x:c r="QUC9" s="4">
        <x:v/>
      </x:c>
      <x:c r="QUD9" s="4">
        <x:v/>
      </x:c>
      <x:c r="QUE9" s="4">
        <x:v/>
      </x:c>
      <x:c r="QUF9" s="4">
        <x:v/>
      </x:c>
      <x:c r="QUG9" s="4">
        <x:v/>
      </x:c>
      <x:c r="QUH9" s="4">
        <x:v/>
      </x:c>
      <x:c r="QUI9" s="4">
        <x:v/>
      </x:c>
      <x:c r="QUJ9" s="4">
        <x:v/>
      </x:c>
      <x:c r="QUK9" s="4">
        <x:v/>
      </x:c>
      <x:c r="QUL9" s="4">
        <x:v/>
      </x:c>
      <x:c r="QUM9" s="4">
        <x:v/>
      </x:c>
      <x:c r="QUN9" s="4">
        <x:v/>
      </x:c>
      <x:c r="QUO9" s="4">
        <x:v/>
      </x:c>
      <x:c r="QUP9" s="4">
        <x:v/>
      </x:c>
      <x:c r="QUQ9" s="4">
        <x:v/>
      </x:c>
      <x:c r="QUR9" s="4">
        <x:v/>
      </x:c>
      <x:c r="QUS9" s="4">
        <x:v/>
      </x:c>
      <x:c r="QUT9" s="4">
        <x:v/>
      </x:c>
      <x:c r="QUU9" s="4">
        <x:v/>
      </x:c>
      <x:c r="QUV9" s="4">
        <x:v/>
      </x:c>
      <x:c r="QUW9" s="4">
        <x:v/>
      </x:c>
      <x:c r="QUX9" s="4">
        <x:v/>
      </x:c>
      <x:c r="QUY9" s="4">
        <x:v/>
      </x:c>
      <x:c r="QUZ9" s="4">
        <x:v/>
      </x:c>
      <x:c r="QVA9" s="4">
        <x:v/>
      </x:c>
      <x:c r="QVB9" s="4">
        <x:v/>
      </x:c>
      <x:c r="QVC9" s="4">
        <x:v/>
      </x:c>
      <x:c r="QVD9" s="4">
        <x:v/>
      </x:c>
      <x:c r="QVE9" s="4">
        <x:v/>
      </x:c>
      <x:c r="QVF9" s="4">
        <x:v/>
      </x:c>
      <x:c r="QVG9" s="4">
        <x:v/>
      </x:c>
      <x:c r="QVH9" s="4">
        <x:v/>
      </x:c>
      <x:c r="QVI9" s="4">
        <x:v/>
      </x:c>
      <x:c r="QVJ9" s="4">
        <x:v/>
      </x:c>
      <x:c r="QVK9" s="4">
        <x:v/>
      </x:c>
      <x:c r="QVL9" s="4">
        <x:v/>
      </x:c>
      <x:c r="QVM9" s="4">
        <x:v/>
      </x:c>
      <x:c r="QVN9" s="4">
        <x:v/>
      </x:c>
      <x:c r="QVO9" s="4">
        <x:v/>
      </x:c>
      <x:c r="QVP9" s="4">
        <x:v/>
      </x:c>
      <x:c r="QVQ9" s="4">
        <x:v/>
      </x:c>
      <x:c r="QVR9" s="4">
        <x:v/>
      </x:c>
      <x:c r="QVS9" s="4">
        <x:v/>
      </x:c>
      <x:c r="QVT9" s="4">
        <x:v/>
      </x:c>
      <x:c r="QVU9" s="4">
        <x:v/>
      </x:c>
      <x:c r="QVV9" s="4">
        <x:v/>
      </x:c>
      <x:c r="QVW9" s="4">
        <x:v/>
      </x:c>
      <x:c r="QVX9" s="4">
        <x:v/>
      </x:c>
      <x:c r="QVY9" s="4">
        <x:v/>
      </x:c>
      <x:c r="QVZ9" s="4">
        <x:v/>
      </x:c>
      <x:c r="QWA9" s="4">
        <x:v/>
      </x:c>
      <x:c r="QWB9" s="4">
        <x:v/>
      </x:c>
      <x:c r="QWC9" s="4">
        <x:v/>
      </x:c>
      <x:c r="QWD9" s="4">
        <x:v/>
      </x:c>
      <x:c r="QWE9" s="4">
        <x:v/>
      </x:c>
      <x:c r="QWF9" s="4">
        <x:v/>
      </x:c>
      <x:c r="QWG9" s="4">
        <x:v/>
      </x:c>
      <x:c r="QWH9" s="4">
        <x:v/>
      </x:c>
      <x:c r="QWI9" s="4">
        <x:v/>
      </x:c>
      <x:c r="QWJ9" s="4">
        <x:v/>
      </x:c>
      <x:c r="QWK9" s="4">
        <x:v/>
      </x:c>
      <x:c r="QWL9" s="4">
        <x:v/>
      </x:c>
      <x:c r="QWM9" s="4">
        <x:v/>
      </x:c>
      <x:c r="QWN9" s="4">
        <x:v/>
      </x:c>
      <x:c r="QWO9" s="4">
        <x:v/>
      </x:c>
      <x:c r="QWP9" s="4">
        <x:v/>
      </x:c>
      <x:c r="QWQ9" s="4">
        <x:v/>
      </x:c>
      <x:c r="QWR9" s="4">
        <x:v/>
      </x:c>
      <x:c r="QWS9" s="4">
        <x:v/>
      </x:c>
      <x:c r="QWT9" s="4">
        <x:v/>
      </x:c>
      <x:c r="QWU9" s="4">
        <x:v/>
      </x:c>
      <x:c r="QWV9" s="4">
        <x:v/>
      </x:c>
      <x:c r="QWW9" s="4">
        <x:v/>
      </x:c>
      <x:c r="QWX9" s="4">
        <x:v/>
      </x:c>
      <x:c r="QWY9" s="4">
        <x:v/>
      </x:c>
      <x:c r="QWZ9" s="4">
        <x:v/>
      </x:c>
      <x:c r="QXA9" s="4">
        <x:v/>
      </x:c>
      <x:c r="QXB9" s="4">
        <x:v/>
      </x:c>
      <x:c r="QXC9" s="4">
        <x:v/>
      </x:c>
      <x:c r="QXD9" s="4">
        <x:v/>
      </x:c>
      <x:c r="QXE9" s="4">
        <x:v/>
      </x:c>
      <x:c r="QXF9" s="4">
        <x:v/>
      </x:c>
      <x:c r="QXG9" s="4">
        <x:v/>
      </x:c>
      <x:c r="QXH9" s="4">
        <x:v/>
      </x:c>
      <x:c r="QXI9" s="4">
        <x:v/>
      </x:c>
      <x:c r="QXJ9" s="4">
        <x:v/>
      </x:c>
      <x:c r="QXK9" s="4">
        <x:v/>
      </x:c>
      <x:c r="QXL9" s="4">
        <x:v/>
      </x:c>
      <x:c r="QXM9" s="4">
        <x:v/>
      </x:c>
      <x:c r="QXN9" s="4">
        <x:v/>
      </x:c>
      <x:c r="QXO9" s="4">
        <x:v/>
      </x:c>
      <x:c r="QXP9" s="4">
        <x:v/>
      </x:c>
      <x:c r="QXQ9" s="4">
        <x:v/>
      </x:c>
      <x:c r="QXR9" s="4">
        <x:v/>
      </x:c>
      <x:c r="QXS9" s="4">
        <x:v/>
      </x:c>
      <x:c r="QXT9" s="4">
        <x:v/>
      </x:c>
      <x:c r="QXU9" s="4">
        <x:v/>
      </x:c>
      <x:c r="QXV9" s="4">
        <x:v/>
      </x:c>
      <x:c r="QXW9" s="4">
        <x:v/>
      </x:c>
      <x:c r="QXX9" s="4">
        <x:v/>
      </x:c>
      <x:c r="QXY9" s="4">
        <x:v/>
      </x:c>
      <x:c r="QXZ9" s="4">
        <x:v/>
      </x:c>
      <x:c r="QYA9" s="4">
        <x:v/>
      </x:c>
      <x:c r="QYB9" s="4">
        <x:v/>
      </x:c>
      <x:c r="QYC9" s="4">
        <x:v/>
      </x:c>
      <x:c r="QYD9" s="4">
        <x:v/>
      </x:c>
      <x:c r="QYE9" s="4">
        <x:v/>
      </x:c>
      <x:c r="QYF9" s="4">
        <x:v/>
      </x:c>
      <x:c r="QYG9" s="4">
        <x:v/>
      </x:c>
      <x:c r="QYH9" s="4">
        <x:v/>
      </x:c>
      <x:c r="QYI9" s="4">
        <x:v/>
      </x:c>
      <x:c r="QYJ9" s="4">
        <x:v/>
      </x:c>
      <x:c r="QYK9" s="4">
        <x:v/>
      </x:c>
      <x:c r="QYL9" s="4">
        <x:v/>
      </x:c>
      <x:c r="QYM9" s="4">
        <x:v/>
      </x:c>
      <x:c r="QYN9" s="4">
        <x:v/>
      </x:c>
      <x:c r="QYO9" s="4">
        <x:v/>
      </x:c>
      <x:c r="QYP9" s="4">
        <x:v/>
      </x:c>
      <x:c r="QYQ9" s="4">
        <x:v/>
      </x:c>
      <x:c r="QYR9" s="4">
        <x:v/>
      </x:c>
      <x:c r="QYS9" s="4">
        <x:v/>
      </x:c>
      <x:c r="QYT9" s="4">
        <x:v/>
      </x:c>
      <x:c r="QYU9" s="4">
        <x:v/>
      </x:c>
      <x:c r="QYV9" s="4">
        <x:v/>
      </x:c>
      <x:c r="QYW9" s="4">
        <x:v/>
      </x:c>
      <x:c r="QYX9" s="4">
        <x:v/>
      </x:c>
      <x:c r="QYY9" s="4">
        <x:v/>
      </x:c>
      <x:c r="QYZ9" s="4">
        <x:v/>
      </x:c>
      <x:c r="QZA9" s="4">
        <x:v/>
      </x:c>
      <x:c r="QZB9" s="4">
        <x:v/>
      </x:c>
      <x:c r="QZC9" s="4">
        <x:v/>
      </x:c>
      <x:c r="QZD9" s="4">
        <x:v/>
      </x:c>
      <x:c r="QZE9" s="4">
        <x:v/>
      </x:c>
      <x:c r="QZF9" s="4">
        <x:v/>
      </x:c>
      <x:c r="QZG9" s="4">
        <x:v/>
      </x:c>
      <x:c r="QZH9" s="4">
        <x:v/>
      </x:c>
      <x:c r="QZI9" s="4">
        <x:v/>
      </x:c>
      <x:c r="QZJ9" s="4">
        <x:v/>
      </x:c>
      <x:c r="QZK9" s="4">
        <x:v/>
      </x:c>
      <x:c r="QZL9" s="4">
        <x:v/>
      </x:c>
      <x:c r="QZM9" s="4">
        <x:v/>
      </x:c>
      <x:c r="QZN9" s="4">
        <x:v/>
      </x:c>
      <x:c r="QZO9" s="4">
        <x:v/>
      </x:c>
      <x:c r="QZP9" s="4">
        <x:v/>
      </x:c>
      <x:c r="QZQ9" s="4">
        <x:v/>
      </x:c>
      <x:c r="QZR9" s="4">
        <x:v/>
      </x:c>
      <x:c r="QZS9" s="4">
        <x:v/>
      </x:c>
      <x:c r="QZT9" s="4">
        <x:v/>
      </x:c>
      <x:c r="QZU9" s="4">
        <x:v/>
      </x:c>
      <x:c r="QZV9" s="4">
        <x:v/>
      </x:c>
      <x:c r="QZW9" s="4">
        <x:v/>
      </x:c>
      <x:c r="QZX9" s="4">
        <x:v/>
      </x:c>
      <x:c r="QZY9" s="4">
        <x:v/>
      </x:c>
      <x:c r="QZZ9" s="4">
        <x:v/>
      </x:c>
      <x:c r="RAA9" s="4">
        <x:v/>
      </x:c>
      <x:c r="RAB9" s="4">
        <x:v/>
      </x:c>
      <x:c r="RAC9" s="4">
        <x:v/>
      </x:c>
      <x:c r="RAD9" s="4">
        <x:v/>
      </x:c>
      <x:c r="RAE9" s="4">
        <x:v/>
      </x:c>
      <x:c r="RAF9" s="4">
        <x:v/>
      </x:c>
      <x:c r="RAG9" s="4">
        <x:v/>
      </x:c>
      <x:c r="RAH9" s="4">
        <x:v/>
      </x:c>
      <x:c r="RAI9" s="4">
        <x:v/>
      </x:c>
      <x:c r="RAJ9" s="4">
        <x:v/>
      </x:c>
      <x:c r="RAK9" s="4">
        <x:v/>
      </x:c>
      <x:c r="RAL9" s="4">
        <x:v/>
      </x:c>
      <x:c r="RAM9" s="4">
        <x:v/>
      </x:c>
      <x:c r="RAN9" s="4">
        <x:v/>
      </x:c>
      <x:c r="RAO9" s="4">
        <x:v/>
      </x:c>
      <x:c r="RAP9" s="4">
        <x:v/>
      </x:c>
      <x:c r="RAQ9" s="4">
        <x:v/>
      </x:c>
      <x:c r="RAR9" s="4">
        <x:v/>
      </x:c>
      <x:c r="RAS9" s="4">
        <x:v/>
      </x:c>
      <x:c r="RAT9" s="4">
        <x:v/>
      </x:c>
      <x:c r="RAU9" s="4">
        <x:v/>
      </x:c>
      <x:c r="RAV9" s="4">
        <x:v/>
      </x:c>
      <x:c r="RAW9" s="4">
        <x:v/>
      </x:c>
      <x:c r="RAX9" s="4">
        <x:v/>
      </x:c>
      <x:c r="RAY9" s="4">
        <x:v/>
      </x:c>
      <x:c r="RAZ9" s="4">
        <x:v/>
      </x:c>
      <x:c r="RBA9" s="4">
        <x:v/>
      </x:c>
      <x:c r="RBB9" s="4">
        <x:v/>
      </x:c>
      <x:c r="RBC9" s="4">
        <x:v/>
      </x:c>
      <x:c r="RBD9" s="4">
        <x:v/>
      </x:c>
      <x:c r="RBE9" s="4">
        <x:v/>
      </x:c>
      <x:c r="RBF9" s="4">
        <x:v/>
      </x:c>
      <x:c r="RBG9" s="4">
        <x:v/>
      </x:c>
      <x:c r="RBH9" s="4">
        <x:v/>
      </x:c>
      <x:c r="RBI9" s="4">
        <x:v/>
      </x:c>
      <x:c r="RBJ9" s="4">
        <x:v/>
      </x:c>
      <x:c r="RBK9" s="4">
        <x:v/>
      </x:c>
      <x:c r="RBL9" s="4">
        <x:v/>
      </x:c>
      <x:c r="RBM9" s="4">
        <x:v/>
      </x:c>
      <x:c r="RBN9" s="4">
        <x:v/>
      </x:c>
      <x:c r="RBO9" s="4">
        <x:v/>
      </x:c>
      <x:c r="RBP9" s="4">
        <x:v/>
      </x:c>
      <x:c r="RBQ9" s="4">
        <x:v/>
      </x:c>
      <x:c r="RBR9" s="4">
        <x:v/>
      </x:c>
      <x:c r="RBS9" s="4">
        <x:v/>
      </x:c>
      <x:c r="RBT9" s="4">
        <x:v/>
      </x:c>
      <x:c r="RBU9" s="4">
        <x:v/>
      </x:c>
      <x:c r="RBV9" s="4">
        <x:v/>
      </x:c>
      <x:c r="RBW9" s="4">
        <x:v/>
      </x:c>
      <x:c r="RBX9" s="4">
        <x:v/>
      </x:c>
      <x:c r="RBY9" s="4">
        <x:v/>
      </x:c>
      <x:c r="RBZ9" s="4">
        <x:v/>
      </x:c>
      <x:c r="RCA9" s="4">
        <x:v/>
      </x:c>
      <x:c r="RCB9" s="4">
        <x:v/>
      </x:c>
      <x:c r="RCC9" s="4">
        <x:v/>
      </x:c>
      <x:c r="RCD9" s="4">
        <x:v/>
      </x:c>
      <x:c r="RCE9" s="4">
        <x:v/>
      </x:c>
      <x:c r="RCF9" s="4">
        <x:v/>
      </x:c>
      <x:c r="RCG9" s="4">
        <x:v/>
      </x:c>
      <x:c r="RCH9" s="4">
        <x:v/>
      </x:c>
      <x:c r="RCI9" s="4">
        <x:v/>
      </x:c>
      <x:c r="RCJ9" s="4">
        <x:v/>
      </x:c>
      <x:c r="RCK9" s="4">
        <x:v/>
      </x:c>
      <x:c r="RCL9" s="4">
        <x:v/>
      </x:c>
      <x:c r="RCM9" s="4">
        <x:v/>
      </x:c>
      <x:c r="RCN9" s="4">
        <x:v/>
      </x:c>
      <x:c r="RCO9" s="4">
        <x:v/>
      </x:c>
      <x:c r="RCP9" s="4">
        <x:v/>
      </x:c>
      <x:c r="RCQ9" s="4">
        <x:v/>
      </x:c>
      <x:c r="RCR9" s="4">
        <x:v/>
      </x:c>
      <x:c r="RCS9" s="4">
        <x:v/>
      </x:c>
      <x:c r="RCT9" s="4">
        <x:v/>
      </x:c>
      <x:c r="RCU9" s="4">
        <x:v/>
      </x:c>
      <x:c r="RCV9" s="4">
        <x:v/>
      </x:c>
      <x:c r="RCW9" s="4">
        <x:v/>
      </x:c>
      <x:c r="RCX9" s="4">
        <x:v/>
      </x:c>
      <x:c r="RCY9" s="4">
        <x:v/>
      </x:c>
      <x:c r="RCZ9" s="4">
        <x:v/>
      </x:c>
      <x:c r="RDA9" s="4">
        <x:v/>
      </x:c>
      <x:c r="RDB9" s="4">
        <x:v/>
      </x:c>
      <x:c r="RDC9" s="4">
        <x:v/>
      </x:c>
      <x:c r="RDD9" s="4">
        <x:v/>
      </x:c>
      <x:c r="RDE9" s="4">
        <x:v/>
      </x:c>
      <x:c r="RDF9" s="4">
        <x:v/>
      </x:c>
      <x:c r="RDG9" s="4">
        <x:v/>
      </x:c>
      <x:c r="RDH9" s="4">
        <x:v/>
      </x:c>
      <x:c r="RDI9" s="4">
        <x:v/>
      </x:c>
      <x:c r="RDJ9" s="4">
        <x:v/>
      </x:c>
      <x:c r="RDK9" s="4">
        <x:v/>
      </x:c>
      <x:c r="RDL9" s="4">
        <x:v/>
      </x:c>
      <x:c r="RDM9" s="4">
        <x:v/>
      </x:c>
      <x:c r="RDN9" s="4">
        <x:v/>
      </x:c>
      <x:c r="RDO9" s="4">
        <x:v/>
      </x:c>
      <x:c r="RDP9" s="4">
        <x:v/>
      </x:c>
      <x:c r="RDQ9" s="4">
        <x:v/>
      </x:c>
      <x:c r="RDR9" s="4">
        <x:v/>
      </x:c>
      <x:c r="RDS9" s="4">
        <x:v/>
      </x:c>
      <x:c r="RDT9" s="4">
        <x:v/>
      </x:c>
      <x:c r="RDU9" s="4">
        <x:v/>
      </x:c>
      <x:c r="RDV9" s="4">
        <x:v/>
      </x:c>
      <x:c r="RDW9" s="4">
        <x:v/>
      </x:c>
      <x:c r="RDX9" s="4">
        <x:v/>
      </x:c>
      <x:c r="RDY9" s="4">
        <x:v/>
      </x:c>
      <x:c r="RDZ9" s="4">
        <x:v/>
      </x:c>
      <x:c r="REA9" s="4">
        <x:v/>
      </x:c>
      <x:c r="REB9" s="4">
        <x:v/>
      </x:c>
      <x:c r="REC9" s="4">
        <x:v/>
      </x:c>
      <x:c r="RED9" s="4">
        <x:v/>
      </x:c>
      <x:c r="REE9" s="4">
        <x:v/>
      </x:c>
      <x:c r="REF9" s="4">
        <x:v/>
      </x:c>
      <x:c r="REG9" s="4">
        <x:v/>
      </x:c>
      <x:c r="REH9" s="4">
        <x:v/>
      </x:c>
      <x:c r="REI9" s="4">
        <x:v/>
      </x:c>
      <x:c r="REJ9" s="4">
        <x:v/>
      </x:c>
      <x:c r="REK9" s="4">
        <x:v/>
      </x:c>
      <x:c r="REL9" s="4">
        <x:v/>
      </x:c>
      <x:c r="REM9" s="4">
        <x:v/>
      </x:c>
      <x:c r="REN9" s="4">
        <x:v/>
      </x:c>
      <x:c r="REO9" s="4">
        <x:v/>
      </x:c>
      <x:c r="REP9" s="4">
        <x:v/>
      </x:c>
      <x:c r="REQ9" s="4">
        <x:v/>
      </x:c>
      <x:c r="RER9" s="4">
        <x:v/>
      </x:c>
      <x:c r="RES9" s="4">
        <x:v/>
      </x:c>
      <x:c r="RET9" s="4">
        <x:v/>
      </x:c>
      <x:c r="REU9" s="4">
        <x:v/>
      </x:c>
      <x:c r="REV9" s="4">
        <x:v/>
      </x:c>
      <x:c r="REW9" s="4">
        <x:v/>
      </x:c>
      <x:c r="REX9" s="4">
        <x:v/>
      </x:c>
      <x:c r="REY9" s="4">
        <x:v/>
      </x:c>
      <x:c r="REZ9" s="4">
        <x:v/>
      </x:c>
      <x:c r="RFA9" s="4">
        <x:v/>
      </x:c>
      <x:c r="RFB9" s="4">
        <x:v/>
      </x:c>
      <x:c r="RFC9" s="4">
        <x:v/>
      </x:c>
      <x:c r="RFD9" s="4">
        <x:v/>
      </x:c>
      <x:c r="RFE9" s="4">
        <x:v/>
      </x:c>
      <x:c r="RFF9" s="4">
        <x:v/>
      </x:c>
      <x:c r="RFG9" s="4">
        <x:v/>
      </x:c>
      <x:c r="RFH9" s="4">
        <x:v/>
      </x:c>
      <x:c r="RFI9" s="4">
        <x:v/>
      </x:c>
      <x:c r="RFJ9" s="4">
        <x:v/>
      </x:c>
      <x:c r="RFK9" s="4">
        <x:v/>
      </x:c>
      <x:c r="RFL9" s="4">
        <x:v/>
      </x:c>
      <x:c r="RFM9" s="4">
        <x:v/>
      </x:c>
      <x:c r="RFN9" s="4">
        <x:v/>
      </x:c>
      <x:c r="RFO9" s="4">
        <x:v/>
      </x:c>
      <x:c r="RFP9" s="4">
        <x:v/>
      </x:c>
      <x:c r="RFQ9" s="4">
        <x:v/>
      </x:c>
      <x:c r="RFR9" s="4">
        <x:v/>
      </x:c>
      <x:c r="RFS9" s="4">
        <x:v/>
      </x:c>
      <x:c r="RFT9" s="4">
        <x:v/>
      </x:c>
      <x:c r="RFU9" s="4">
        <x:v/>
      </x:c>
      <x:c r="RFV9" s="4">
        <x:v/>
      </x:c>
      <x:c r="RFW9" s="4">
        <x:v/>
      </x:c>
      <x:c r="RFX9" s="4">
        <x:v/>
      </x:c>
      <x:c r="RFY9" s="4">
        <x:v/>
      </x:c>
      <x:c r="RFZ9" s="4">
        <x:v/>
      </x:c>
      <x:c r="RGA9" s="4">
        <x:v/>
      </x:c>
      <x:c r="RGB9" s="4">
        <x:v/>
      </x:c>
      <x:c r="RGC9" s="4">
        <x:v/>
      </x:c>
      <x:c r="RGD9" s="4">
        <x:v/>
      </x:c>
      <x:c r="RGE9" s="4">
        <x:v/>
      </x:c>
      <x:c r="RGF9" s="4">
        <x:v/>
      </x:c>
      <x:c r="RGG9" s="4">
        <x:v/>
      </x:c>
      <x:c r="RGH9" s="4">
        <x:v/>
      </x:c>
      <x:c r="RGI9" s="4">
        <x:v/>
      </x:c>
      <x:c r="RGJ9" s="4">
        <x:v/>
      </x:c>
      <x:c r="RGK9" s="4">
        <x:v/>
      </x:c>
      <x:c r="RGL9" s="4">
        <x:v/>
      </x:c>
      <x:c r="RGM9" s="4">
        <x:v/>
      </x:c>
      <x:c r="RGN9" s="4">
        <x:v/>
      </x:c>
      <x:c r="RGO9" s="4">
        <x:v/>
      </x:c>
      <x:c r="RGP9" s="4">
        <x:v/>
      </x:c>
      <x:c r="RGQ9" s="4">
        <x:v/>
      </x:c>
      <x:c r="RGR9" s="4">
        <x:v/>
      </x:c>
      <x:c r="RGS9" s="4">
        <x:v/>
      </x:c>
      <x:c r="RGT9" s="4">
        <x:v/>
      </x:c>
      <x:c r="RGU9" s="4">
        <x:v/>
      </x:c>
      <x:c r="RGV9" s="4">
        <x:v/>
      </x:c>
      <x:c r="RGW9" s="4">
        <x:v/>
      </x:c>
      <x:c r="RGX9" s="4">
        <x:v/>
      </x:c>
      <x:c r="RGY9" s="4">
        <x:v/>
      </x:c>
      <x:c r="RGZ9" s="4">
        <x:v/>
      </x:c>
      <x:c r="RHA9" s="4">
        <x:v/>
      </x:c>
      <x:c r="RHB9" s="4">
        <x:v/>
      </x:c>
      <x:c r="RHC9" s="4">
        <x:v/>
      </x:c>
      <x:c r="RHD9" s="4">
        <x:v/>
      </x:c>
      <x:c r="RHE9" s="4">
        <x:v/>
      </x:c>
      <x:c r="RHF9" s="4">
        <x:v/>
      </x:c>
      <x:c r="RHG9" s="4">
        <x:v/>
      </x:c>
      <x:c r="RHH9" s="4">
        <x:v/>
      </x:c>
      <x:c r="RHI9" s="4">
        <x:v/>
      </x:c>
      <x:c r="RHJ9" s="4">
        <x:v/>
      </x:c>
      <x:c r="RHK9" s="4">
        <x:v/>
      </x:c>
      <x:c r="RHL9" s="4">
        <x:v/>
      </x:c>
      <x:c r="RHM9" s="4">
        <x:v/>
      </x:c>
      <x:c r="RHN9" s="4">
        <x:v/>
      </x:c>
      <x:c r="RHO9" s="4">
        <x:v/>
      </x:c>
      <x:c r="RHP9" s="4">
        <x:v/>
      </x:c>
      <x:c r="RHQ9" s="4">
        <x:v/>
      </x:c>
      <x:c r="RHR9" s="4">
        <x:v/>
      </x:c>
      <x:c r="RHS9" s="4">
        <x:v/>
      </x:c>
      <x:c r="RHT9" s="4">
        <x:v/>
      </x:c>
      <x:c r="RHU9" s="4">
        <x:v/>
      </x:c>
      <x:c r="RHV9" s="4">
        <x:v/>
      </x:c>
      <x:c r="RHW9" s="4">
        <x:v/>
      </x:c>
      <x:c r="RHX9" s="4">
        <x:v/>
      </x:c>
      <x:c r="RHY9" s="4">
        <x:v/>
      </x:c>
      <x:c r="RHZ9" s="4">
        <x:v/>
      </x:c>
      <x:c r="RIA9" s="4">
        <x:v/>
      </x:c>
      <x:c r="RIB9" s="4">
        <x:v/>
      </x:c>
      <x:c r="RIC9" s="4">
        <x:v/>
      </x:c>
      <x:c r="RID9" s="4">
        <x:v/>
      </x:c>
      <x:c r="RIE9" s="4">
        <x:v/>
      </x:c>
      <x:c r="RIF9" s="4">
        <x:v/>
      </x:c>
      <x:c r="RIG9" s="4">
        <x:v/>
      </x:c>
      <x:c r="RIH9" s="4">
        <x:v/>
      </x:c>
      <x:c r="RII9" s="4">
        <x:v/>
      </x:c>
      <x:c r="RIJ9" s="4">
        <x:v/>
      </x:c>
      <x:c r="RIK9" s="4">
        <x:v/>
      </x:c>
      <x:c r="RIL9" s="4">
        <x:v/>
      </x:c>
      <x:c r="RIM9" s="4">
        <x:v/>
      </x:c>
      <x:c r="RIN9" s="4">
        <x:v/>
      </x:c>
      <x:c r="RIO9" s="4">
        <x:v/>
      </x:c>
      <x:c r="RIP9" s="4">
        <x:v/>
      </x:c>
      <x:c r="RIQ9" s="4">
        <x:v/>
      </x:c>
      <x:c r="RIR9" s="4">
        <x:v/>
      </x:c>
      <x:c r="RIS9" s="4">
        <x:v/>
      </x:c>
      <x:c r="RIT9" s="4">
        <x:v/>
      </x:c>
      <x:c r="RIU9" s="4">
        <x:v/>
      </x:c>
      <x:c r="RIV9" s="4">
        <x:v/>
      </x:c>
      <x:c r="RIW9" s="4">
        <x:v/>
      </x:c>
      <x:c r="RIX9" s="4">
        <x:v/>
      </x:c>
      <x:c r="RIY9" s="4">
        <x:v/>
      </x:c>
      <x:c r="RIZ9" s="4">
        <x:v/>
      </x:c>
      <x:c r="RJA9" s="4">
        <x:v/>
      </x:c>
      <x:c r="RJB9" s="4">
        <x:v/>
      </x:c>
      <x:c r="RJC9" s="4">
        <x:v/>
      </x:c>
      <x:c r="RJD9" s="4">
        <x:v/>
      </x:c>
      <x:c r="RJE9" s="4">
        <x:v/>
      </x:c>
      <x:c r="RJF9" s="4">
        <x:v/>
      </x:c>
      <x:c r="RJG9" s="4">
        <x:v/>
      </x:c>
      <x:c r="RJH9" s="4">
        <x:v/>
      </x:c>
      <x:c r="RJI9" s="4">
        <x:v/>
      </x:c>
      <x:c r="RJJ9" s="4">
        <x:v/>
      </x:c>
      <x:c r="RJK9" s="4">
        <x:v/>
      </x:c>
      <x:c r="RJL9" s="4">
        <x:v/>
      </x:c>
      <x:c r="RJM9" s="4">
        <x:v/>
      </x:c>
      <x:c r="RJN9" s="4">
        <x:v/>
      </x:c>
      <x:c r="RJO9" s="4">
        <x:v/>
      </x:c>
      <x:c r="RJP9" s="4">
        <x:v/>
      </x:c>
      <x:c r="RJQ9" s="4">
        <x:v/>
      </x:c>
      <x:c r="RJR9" s="4">
        <x:v/>
      </x:c>
      <x:c r="RJS9" s="4">
        <x:v/>
      </x:c>
      <x:c r="RJT9" s="4">
        <x:v/>
      </x:c>
      <x:c r="RJU9" s="4">
        <x:v/>
      </x:c>
      <x:c r="RJV9" s="4">
        <x:v/>
      </x:c>
      <x:c r="RJW9" s="4">
        <x:v/>
      </x:c>
      <x:c r="RJX9" s="4">
        <x:v/>
      </x:c>
      <x:c r="RJY9" s="4">
        <x:v/>
      </x:c>
      <x:c r="RJZ9" s="4">
        <x:v/>
      </x:c>
      <x:c r="RKA9" s="4">
        <x:v/>
      </x:c>
      <x:c r="RKB9" s="4">
        <x:v/>
      </x:c>
      <x:c r="RKC9" s="4">
        <x:v/>
      </x:c>
      <x:c r="RKD9" s="4">
        <x:v/>
      </x:c>
      <x:c r="RKE9" s="4">
        <x:v/>
      </x:c>
      <x:c r="RKF9" s="4">
        <x:v/>
      </x:c>
      <x:c r="RKG9" s="4">
        <x:v/>
      </x:c>
      <x:c r="RKH9" s="4">
        <x:v/>
      </x:c>
      <x:c r="RKI9" s="4">
        <x:v/>
      </x:c>
      <x:c r="RKJ9" s="4">
        <x:v/>
      </x:c>
      <x:c r="RKK9" s="4">
        <x:v/>
      </x:c>
      <x:c r="RKL9" s="4">
        <x:v/>
      </x:c>
      <x:c r="RKM9" s="4">
        <x:v/>
      </x:c>
      <x:c r="RKN9" s="4">
        <x:v/>
      </x:c>
      <x:c r="RKO9" s="4">
        <x:v/>
      </x:c>
      <x:c r="RKP9" s="4">
        <x:v/>
      </x:c>
      <x:c r="RKQ9" s="4">
        <x:v/>
      </x:c>
      <x:c r="RKR9" s="4">
        <x:v/>
      </x:c>
      <x:c r="RKS9" s="4">
        <x:v/>
      </x:c>
      <x:c r="RKT9" s="4">
        <x:v/>
      </x:c>
      <x:c r="RKU9" s="4">
        <x:v/>
      </x:c>
      <x:c r="RKV9" s="4">
        <x:v/>
      </x:c>
      <x:c r="RKW9" s="4">
        <x:v/>
      </x:c>
      <x:c r="RKX9" s="4">
        <x:v/>
      </x:c>
      <x:c r="RKY9" s="4">
        <x:v/>
      </x:c>
      <x:c r="RKZ9" s="4">
        <x:v/>
      </x:c>
      <x:c r="RLA9" s="4">
        <x:v/>
      </x:c>
      <x:c r="RLB9" s="4">
        <x:v/>
      </x:c>
      <x:c r="RLC9" s="4">
        <x:v/>
      </x:c>
      <x:c r="RLD9" s="4">
        <x:v/>
      </x:c>
      <x:c r="RLE9" s="4">
        <x:v/>
      </x:c>
      <x:c r="RLF9" s="4">
        <x:v/>
      </x:c>
      <x:c r="RLG9" s="4">
        <x:v/>
      </x:c>
      <x:c r="RLH9" s="4">
        <x:v/>
      </x:c>
      <x:c r="RLI9" s="4">
        <x:v/>
      </x:c>
      <x:c r="RLJ9" s="4">
        <x:v/>
      </x:c>
      <x:c r="RLK9" s="4">
        <x:v/>
      </x:c>
      <x:c r="RLL9" s="4">
        <x:v/>
      </x:c>
      <x:c r="RLM9" s="4">
        <x:v/>
      </x:c>
      <x:c r="RLN9" s="4">
        <x:v/>
      </x:c>
      <x:c r="RLO9" s="4">
        <x:v/>
      </x:c>
      <x:c r="RLP9" s="4">
        <x:v/>
      </x:c>
      <x:c r="RLQ9" s="4">
        <x:v/>
      </x:c>
      <x:c r="RLR9" s="4">
        <x:v/>
      </x:c>
      <x:c r="RLS9" s="4">
        <x:v/>
      </x:c>
      <x:c r="RLT9" s="4">
        <x:v/>
      </x:c>
      <x:c r="RLU9" s="4">
        <x:v/>
      </x:c>
      <x:c r="RLV9" s="4">
        <x:v/>
      </x:c>
      <x:c r="RLW9" s="4">
        <x:v/>
      </x:c>
      <x:c r="RLX9" s="4">
        <x:v/>
      </x:c>
      <x:c r="RLY9" s="4">
        <x:v/>
      </x:c>
      <x:c r="RLZ9" s="4">
        <x:v/>
      </x:c>
      <x:c r="RMA9" s="4">
        <x:v/>
      </x:c>
      <x:c r="RMB9" s="4">
        <x:v/>
      </x:c>
      <x:c r="RMC9" s="4">
        <x:v/>
      </x:c>
      <x:c r="RMD9" s="4">
        <x:v/>
      </x:c>
      <x:c r="RME9" s="4">
        <x:v/>
      </x:c>
      <x:c r="RMF9" s="4">
        <x:v/>
      </x:c>
      <x:c r="RMG9" s="4">
        <x:v/>
      </x:c>
      <x:c r="RMH9" s="4">
        <x:v/>
      </x:c>
      <x:c r="RMI9" s="4">
        <x:v/>
      </x:c>
      <x:c r="RMJ9" s="4">
        <x:v/>
      </x:c>
      <x:c r="RMK9" s="4">
        <x:v/>
      </x:c>
      <x:c r="RML9" s="4">
        <x:v/>
      </x:c>
      <x:c r="RMM9" s="4">
        <x:v/>
      </x:c>
      <x:c r="RMN9" s="4">
        <x:v/>
      </x:c>
      <x:c r="RMO9" s="4">
        <x:v/>
      </x:c>
      <x:c r="RMP9" s="4">
        <x:v/>
      </x:c>
      <x:c r="RMQ9" s="4">
        <x:v/>
      </x:c>
      <x:c r="RMR9" s="4">
        <x:v/>
      </x:c>
      <x:c r="RMS9" s="4">
        <x:v/>
      </x:c>
      <x:c r="RMT9" s="4">
        <x:v/>
      </x:c>
      <x:c r="RMU9" s="4">
        <x:v/>
      </x:c>
      <x:c r="RMV9" s="4">
        <x:v/>
      </x:c>
      <x:c r="RMW9" s="4">
        <x:v/>
      </x:c>
      <x:c r="RMX9" s="4">
        <x:v/>
      </x:c>
      <x:c r="RMY9" s="4">
        <x:v/>
      </x:c>
      <x:c r="RMZ9" s="4">
        <x:v/>
      </x:c>
      <x:c r="RNA9" s="4">
        <x:v/>
      </x:c>
      <x:c r="RNB9" s="4">
        <x:v/>
      </x:c>
      <x:c r="RNC9" s="4">
        <x:v/>
      </x:c>
      <x:c r="RND9" s="4">
        <x:v/>
      </x:c>
      <x:c r="RNE9" s="4">
        <x:v/>
      </x:c>
      <x:c r="RNF9" s="4">
        <x:v/>
      </x:c>
      <x:c r="RNG9" s="4">
        <x:v/>
      </x:c>
      <x:c r="RNH9" s="4">
        <x:v/>
      </x:c>
      <x:c r="RNI9" s="4">
        <x:v/>
      </x:c>
      <x:c r="RNJ9" s="4">
        <x:v/>
      </x:c>
      <x:c r="RNK9" s="4">
        <x:v/>
      </x:c>
      <x:c r="RNL9" s="4">
        <x:v/>
      </x:c>
      <x:c r="RNM9" s="4">
        <x:v/>
      </x:c>
      <x:c r="RNN9" s="4">
        <x:v/>
      </x:c>
      <x:c r="RNO9" s="4">
        <x:v/>
      </x:c>
      <x:c r="RNP9" s="4">
        <x:v/>
      </x:c>
      <x:c r="RNQ9" s="4">
        <x:v/>
      </x:c>
      <x:c r="RNR9" s="4">
        <x:v/>
      </x:c>
      <x:c r="RNS9" s="4">
        <x:v/>
      </x:c>
      <x:c r="RNT9" s="4">
        <x:v/>
      </x:c>
      <x:c r="RNU9" s="4">
        <x:v/>
      </x:c>
      <x:c r="RNV9" s="4">
        <x:v/>
      </x:c>
      <x:c r="RNW9" s="4">
        <x:v/>
      </x:c>
      <x:c r="RNX9" s="4">
        <x:v/>
      </x:c>
      <x:c r="RNY9" s="4">
        <x:v/>
      </x:c>
      <x:c r="RNZ9" s="4">
        <x:v/>
      </x:c>
      <x:c r="ROA9" s="4">
        <x:v/>
      </x:c>
      <x:c r="ROB9" s="4">
        <x:v/>
      </x:c>
      <x:c r="ROC9" s="4">
        <x:v/>
      </x:c>
      <x:c r="ROD9" s="4">
        <x:v/>
      </x:c>
      <x:c r="ROE9" s="4">
        <x:v/>
      </x:c>
      <x:c r="ROF9" s="4">
        <x:v/>
      </x:c>
      <x:c r="ROG9" s="4">
        <x:v/>
      </x:c>
      <x:c r="ROH9" s="4">
        <x:v/>
      </x:c>
      <x:c r="ROI9" s="4">
        <x:v/>
      </x:c>
      <x:c r="ROJ9" s="4">
        <x:v/>
      </x:c>
      <x:c r="ROK9" s="4">
        <x:v/>
      </x:c>
      <x:c r="ROL9" s="4">
        <x:v/>
      </x:c>
      <x:c r="ROM9" s="4">
        <x:v/>
      </x:c>
      <x:c r="RON9" s="4">
        <x:v/>
      </x:c>
      <x:c r="ROO9" s="4">
        <x:v/>
      </x:c>
      <x:c r="ROP9" s="4">
        <x:v/>
      </x:c>
      <x:c r="ROQ9" s="4">
        <x:v/>
      </x:c>
      <x:c r="ROR9" s="4">
        <x:v/>
      </x:c>
      <x:c r="ROS9" s="4">
        <x:v/>
      </x:c>
      <x:c r="ROT9" s="4">
        <x:v/>
      </x:c>
      <x:c r="ROU9" s="4">
        <x:v/>
      </x:c>
      <x:c r="ROV9" s="4">
        <x:v/>
      </x:c>
      <x:c r="ROW9" s="4">
        <x:v/>
      </x:c>
      <x:c r="ROX9" s="4">
        <x:v/>
      </x:c>
      <x:c r="ROY9" s="4">
        <x:v/>
      </x:c>
      <x:c r="ROZ9" s="4">
        <x:v/>
      </x:c>
      <x:c r="RPA9" s="4">
        <x:v/>
      </x:c>
      <x:c r="RPB9" s="4">
        <x:v/>
      </x:c>
      <x:c r="RPC9" s="4">
        <x:v/>
      </x:c>
      <x:c r="RPD9" s="4">
        <x:v/>
      </x:c>
      <x:c r="RPE9" s="4">
        <x:v/>
      </x:c>
      <x:c r="RPF9" s="4">
        <x:v/>
      </x:c>
      <x:c r="RPG9" s="4">
        <x:v/>
      </x:c>
      <x:c r="RPH9" s="4">
        <x:v/>
      </x:c>
      <x:c r="RPI9" s="4">
        <x:v/>
      </x:c>
      <x:c r="RPJ9" s="4">
        <x:v/>
      </x:c>
      <x:c r="RPK9" s="4">
        <x:v/>
      </x:c>
      <x:c r="RPL9" s="4">
        <x:v/>
      </x:c>
      <x:c r="RPM9" s="4">
        <x:v/>
      </x:c>
      <x:c r="RPN9" s="4">
        <x:v/>
      </x:c>
      <x:c r="RPO9" s="4">
        <x:v/>
      </x:c>
      <x:c r="RPP9" s="4">
        <x:v/>
      </x:c>
      <x:c r="RPQ9" s="4">
        <x:v/>
      </x:c>
      <x:c r="RPR9" s="4">
        <x:v/>
      </x:c>
      <x:c r="RPS9" s="4">
        <x:v/>
      </x:c>
      <x:c r="RPT9" s="4">
        <x:v/>
      </x:c>
      <x:c r="RPU9" s="4">
        <x:v/>
      </x:c>
      <x:c r="RPV9" s="4">
        <x:v/>
      </x:c>
      <x:c r="RPW9" s="4">
        <x:v/>
      </x:c>
      <x:c r="RPX9" s="4">
        <x:v/>
      </x:c>
      <x:c r="RPY9" s="4">
        <x:v/>
      </x:c>
      <x:c r="RPZ9" s="4">
        <x:v/>
      </x:c>
      <x:c r="RQA9" s="4">
        <x:v/>
      </x:c>
      <x:c r="RQB9" s="4">
        <x:v/>
      </x:c>
      <x:c r="RQC9" s="4">
        <x:v/>
      </x:c>
      <x:c r="RQD9" s="4">
        <x:v/>
      </x:c>
      <x:c r="RQE9" s="4">
        <x:v/>
      </x:c>
      <x:c r="RQF9" s="4">
        <x:v/>
      </x:c>
      <x:c r="RQG9" s="4">
        <x:v/>
      </x:c>
      <x:c r="RQH9" s="4">
        <x:v/>
      </x:c>
      <x:c r="RQI9" s="4">
        <x:v/>
      </x:c>
      <x:c r="RQJ9" s="4">
        <x:v/>
      </x:c>
      <x:c r="RQK9" s="4">
        <x:v/>
      </x:c>
      <x:c r="RQL9" s="4">
        <x:v/>
      </x:c>
      <x:c r="RQM9" s="4">
        <x:v/>
      </x:c>
      <x:c r="RQN9" s="4">
        <x:v/>
      </x:c>
      <x:c r="RQO9" s="4">
        <x:v/>
      </x:c>
      <x:c r="RQP9" s="4">
        <x:v/>
      </x:c>
      <x:c r="RQQ9" s="4">
        <x:v/>
      </x:c>
      <x:c r="RQR9" s="4">
        <x:v/>
      </x:c>
      <x:c r="RQS9" s="4">
        <x:v/>
      </x:c>
      <x:c r="RQT9" s="4">
        <x:v/>
      </x:c>
      <x:c r="RQU9" s="4">
        <x:v/>
      </x:c>
      <x:c r="RQV9" s="4">
        <x:v/>
      </x:c>
      <x:c r="RQW9" s="4">
        <x:v/>
      </x:c>
      <x:c r="RQX9" s="4">
        <x:v/>
      </x:c>
      <x:c r="RQY9" s="4">
        <x:v/>
      </x:c>
      <x:c r="RQZ9" s="4">
        <x:v/>
      </x:c>
      <x:c r="RRA9" s="4">
        <x:v/>
      </x:c>
      <x:c r="RRB9" s="4">
        <x:v/>
      </x:c>
      <x:c r="RRC9" s="4">
        <x:v/>
      </x:c>
      <x:c r="RRD9" s="4">
        <x:v/>
      </x:c>
      <x:c r="RRE9" s="4">
        <x:v/>
      </x:c>
      <x:c r="RRF9" s="4">
        <x:v/>
      </x:c>
      <x:c r="RRG9" s="4">
        <x:v/>
      </x:c>
      <x:c r="RRH9" s="4">
        <x:v/>
      </x:c>
      <x:c r="RRI9" s="4">
        <x:v/>
      </x:c>
      <x:c r="RRJ9" s="4">
        <x:v/>
      </x:c>
      <x:c r="RRK9" s="4">
        <x:v/>
      </x:c>
      <x:c r="RRL9" s="4">
        <x:v/>
      </x:c>
      <x:c r="RRM9" s="4">
        <x:v/>
      </x:c>
      <x:c r="RRN9" s="4">
        <x:v/>
      </x:c>
      <x:c r="RRO9" s="4">
        <x:v/>
      </x:c>
      <x:c r="RRP9" s="4">
        <x:v/>
      </x:c>
      <x:c r="RRQ9" s="4">
        <x:v/>
      </x:c>
      <x:c r="RRR9" s="4">
        <x:v/>
      </x:c>
      <x:c r="RRS9" s="4">
        <x:v/>
      </x:c>
      <x:c r="RRT9" s="4">
        <x:v/>
      </x:c>
      <x:c r="RRU9" s="4">
        <x:v/>
      </x:c>
      <x:c r="RRV9" s="4">
        <x:v/>
      </x:c>
      <x:c r="RRW9" s="4">
        <x:v/>
      </x:c>
      <x:c r="RRX9" s="4">
        <x:v/>
      </x:c>
      <x:c r="RRY9" s="4">
        <x:v/>
      </x:c>
      <x:c r="RRZ9" s="4">
        <x:v/>
      </x:c>
      <x:c r="RSA9" s="4">
        <x:v/>
      </x:c>
      <x:c r="RSB9" s="4">
        <x:v/>
      </x:c>
      <x:c r="RSC9" s="4">
        <x:v/>
      </x:c>
      <x:c r="RSD9" s="4">
        <x:v/>
      </x:c>
      <x:c r="RSE9" s="4">
        <x:v/>
      </x:c>
      <x:c r="RSF9" s="4">
        <x:v/>
      </x:c>
      <x:c r="RSG9" s="4">
        <x:v/>
      </x:c>
      <x:c r="RSH9" s="4">
        <x:v/>
      </x:c>
      <x:c r="RSI9" s="4">
        <x:v/>
      </x:c>
      <x:c r="RSJ9" s="4">
        <x:v/>
      </x:c>
      <x:c r="RSK9" s="4">
        <x:v/>
      </x:c>
      <x:c r="RSL9" s="4">
        <x:v/>
      </x:c>
      <x:c r="RSM9" s="4">
        <x:v/>
      </x:c>
      <x:c r="RSN9" s="4">
        <x:v/>
      </x:c>
      <x:c r="RSO9" s="4">
        <x:v/>
      </x:c>
      <x:c r="RSP9" s="4">
        <x:v/>
      </x:c>
      <x:c r="RSQ9" s="4">
        <x:v/>
      </x:c>
      <x:c r="RSR9" s="4">
        <x:v/>
      </x:c>
      <x:c r="RSS9" s="4">
        <x:v/>
      </x:c>
      <x:c r="RST9" s="4">
        <x:v/>
      </x:c>
      <x:c r="RSU9" s="4">
        <x:v/>
      </x:c>
      <x:c r="RSV9" s="4">
        <x:v/>
      </x:c>
      <x:c r="RSW9" s="4">
        <x:v/>
      </x:c>
      <x:c r="RSX9" s="4">
        <x:v/>
      </x:c>
      <x:c r="RSY9" s="4">
        <x:v/>
      </x:c>
      <x:c r="RSZ9" s="4">
        <x:v/>
      </x:c>
      <x:c r="RTA9" s="4">
        <x:v/>
      </x:c>
      <x:c r="RTB9" s="4">
        <x:v/>
      </x:c>
      <x:c r="RTC9" s="4">
        <x:v/>
      </x:c>
      <x:c r="RTD9" s="4">
        <x:v/>
      </x:c>
      <x:c r="RTE9" s="4">
        <x:v/>
      </x:c>
      <x:c r="RTF9" s="4">
        <x:v/>
      </x:c>
      <x:c r="RTG9" s="4">
        <x:v/>
      </x:c>
      <x:c r="RTH9" s="4">
        <x:v/>
      </x:c>
      <x:c r="RTI9" s="4">
        <x:v/>
      </x:c>
      <x:c r="RTJ9" s="4">
        <x:v/>
      </x:c>
      <x:c r="RTK9" s="4">
        <x:v/>
      </x:c>
      <x:c r="RTL9" s="4">
        <x:v/>
      </x:c>
      <x:c r="RTM9" s="4">
        <x:v/>
      </x:c>
      <x:c r="RTN9" s="4">
        <x:v/>
      </x:c>
      <x:c r="RTO9" s="4">
        <x:v/>
      </x:c>
      <x:c r="RTP9" s="4">
        <x:v/>
      </x:c>
      <x:c r="RTQ9" s="4">
        <x:v/>
      </x:c>
      <x:c r="RTR9" s="4">
        <x:v/>
      </x:c>
      <x:c r="RTS9" s="4">
        <x:v/>
      </x:c>
      <x:c r="RTT9" s="4">
        <x:v/>
      </x:c>
      <x:c r="RTU9" s="4">
        <x:v/>
      </x:c>
      <x:c r="RTV9" s="4">
        <x:v/>
      </x:c>
      <x:c r="RTW9" s="4">
        <x:v/>
      </x:c>
      <x:c r="RTX9" s="4">
        <x:v/>
      </x:c>
      <x:c r="RTY9" s="4">
        <x:v/>
      </x:c>
      <x:c r="RTZ9" s="4">
        <x:v/>
      </x:c>
      <x:c r="RUA9" s="4">
        <x:v/>
      </x:c>
      <x:c r="RUB9" s="4">
        <x:v/>
      </x:c>
      <x:c r="RUC9" s="4">
        <x:v/>
      </x:c>
      <x:c r="RUD9" s="4">
        <x:v/>
      </x:c>
      <x:c r="RUE9" s="4">
        <x:v/>
      </x:c>
      <x:c r="RUF9" s="4">
        <x:v/>
      </x:c>
      <x:c r="RUG9" s="4">
        <x:v/>
      </x:c>
      <x:c r="RUH9" s="4">
        <x:v/>
      </x:c>
      <x:c r="RUI9" s="4">
        <x:v/>
      </x:c>
      <x:c r="RUJ9" s="4">
        <x:v/>
      </x:c>
      <x:c r="RUK9" s="4">
        <x:v/>
      </x:c>
      <x:c r="RUL9" s="4">
        <x:v/>
      </x:c>
      <x:c r="RUM9" s="4">
        <x:v/>
      </x:c>
      <x:c r="RUN9" s="4">
        <x:v/>
      </x:c>
      <x:c r="RUO9" s="4">
        <x:v/>
      </x:c>
      <x:c r="RUP9" s="4">
        <x:v/>
      </x:c>
      <x:c r="RUQ9" s="4">
        <x:v/>
      </x:c>
      <x:c r="RUR9" s="4">
        <x:v/>
      </x:c>
      <x:c r="RUS9" s="4">
        <x:v/>
      </x:c>
      <x:c r="RUT9" s="4">
        <x:v/>
      </x:c>
      <x:c r="RUU9" s="4">
        <x:v/>
      </x:c>
      <x:c r="RUV9" s="4">
        <x:v/>
      </x:c>
      <x:c r="RUW9" s="4">
        <x:v/>
      </x:c>
      <x:c r="RUX9" s="4">
        <x:v/>
      </x:c>
      <x:c r="RUY9" s="4">
        <x:v/>
      </x:c>
      <x:c r="RUZ9" s="4">
        <x:v/>
      </x:c>
      <x:c r="RVA9" s="4">
        <x:v/>
      </x:c>
      <x:c r="RVB9" s="4">
        <x:v/>
      </x:c>
      <x:c r="RVC9" s="4">
        <x:v/>
      </x:c>
      <x:c r="RVD9" s="4">
        <x:v/>
      </x:c>
      <x:c r="RVE9" s="4">
        <x:v/>
      </x:c>
      <x:c r="RVF9" s="4">
        <x:v/>
      </x:c>
      <x:c r="RVG9" s="4">
        <x:v/>
      </x:c>
      <x:c r="RVH9" s="4">
        <x:v/>
      </x:c>
      <x:c r="RVI9" s="4">
        <x:v/>
      </x:c>
      <x:c r="RVJ9" s="4">
        <x:v/>
      </x:c>
      <x:c r="RVK9" s="4">
        <x:v/>
      </x:c>
      <x:c r="RVL9" s="4">
        <x:v/>
      </x:c>
      <x:c r="RVM9" s="4">
        <x:v/>
      </x:c>
      <x:c r="RVN9" s="4">
        <x:v/>
      </x:c>
      <x:c r="RVO9" s="4">
        <x:v/>
      </x:c>
      <x:c r="RVP9" s="4">
        <x:v/>
      </x:c>
      <x:c r="RVQ9" s="4">
        <x:v/>
      </x:c>
      <x:c r="RVR9" s="4">
        <x:v/>
      </x:c>
      <x:c r="RVS9" s="4">
        <x:v/>
      </x:c>
      <x:c r="RVT9" s="4">
        <x:v/>
      </x:c>
      <x:c r="RVU9" s="4">
        <x:v/>
      </x:c>
      <x:c r="RVV9" s="4">
        <x:v/>
      </x:c>
      <x:c r="RVW9" s="4">
        <x:v/>
      </x:c>
      <x:c r="RVX9" s="4">
        <x:v/>
      </x:c>
      <x:c r="RVY9" s="4">
        <x:v/>
      </x:c>
      <x:c r="RVZ9" s="4">
        <x:v/>
      </x:c>
      <x:c r="RWA9" s="4">
        <x:v/>
      </x:c>
      <x:c r="RWB9" s="4">
        <x:v/>
      </x:c>
      <x:c r="RWC9" s="4">
        <x:v/>
      </x:c>
      <x:c r="RWD9" s="4">
        <x:v/>
      </x:c>
      <x:c r="RWE9" s="4">
        <x:v/>
      </x:c>
      <x:c r="RWF9" s="4">
        <x:v/>
      </x:c>
      <x:c r="RWG9" s="4">
        <x:v/>
      </x:c>
      <x:c r="RWH9" s="4">
        <x:v/>
      </x:c>
      <x:c r="RWI9" s="4">
        <x:v/>
      </x:c>
      <x:c r="RWJ9" s="4">
        <x:v/>
      </x:c>
      <x:c r="RWK9" s="4">
        <x:v/>
      </x:c>
      <x:c r="RWL9" s="4">
        <x:v/>
      </x:c>
      <x:c r="RWM9" s="4">
        <x:v/>
      </x:c>
      <x:c r="RWN9" s="4">
        <x:v/>
      </x:c>
      <x:c r="RWO9" s="4">
        <x:v/>
      </x:c>
      <x:c r="RWP9" s="4">
        <x:v/>
      </x:c>
      <x:c r="RWQ9" s="4">
        <x:v/>
      </x:c>
      <x:c r="RWR9" s="4">
        <x:v/>
      </x:c>
      <x:c r="RWS9" s="4">
        <x:v/>
      </x:c>
      <x:c r="RWT9" s="4">
        <x:v/>
      </x:c>
      <x:c r="RWU9" s="4">
        <x:v/>
      </x:c>
      <x:c r="RWV9" s="4">
        <x:v/>
      </x:c>
      <x:c r="RWW9" s="4">
        <x:v/>
      </x:c>
      <x:c r="RWX9" s="4">
        <x:v/>
      </x:c>
      <x:c r="RWY9" s="4">
        <x:v/>
      </x:c>
      <x:c r="RWZ9" s="4">
        <x:v/>
      </x:c>
      <x:c r="RXA9" s="4">
        <x:v/>
      </x:c>
      <x:c r="RXB9" s="4">
        <x:v/>
      </x:c>
      <x:c r="RXC9" s="4">
        <x:v/>
      </x:c>
      <x:c r="RXD9" s="4">
        <x:v/>
      </x:c>
      <x:c r="RXE9" s="4">
        <x:v/>
      </x:c>
      <x:c r="RXF9" s="4">
        <x:v/>
      </x:c>
      <x:c r="RXG9" s="4">
        <x:v/>
      </x:c>
      <x:c r="RXH9" s="4">
        <x:v/>
      </x:c>
      <x:c r="RXI9" s="4">
        <x:v/>
      </x:c>
      <x:c r="RXJ9" s="4">
        <x:v/>
      </x:c>
      <x:c r="RXK9" s="4">
        <x:v/>
      </x:c>
      <x:c r="RXL9" s="4">
        <x:v/>
      </x:c>
      <x:c r="RXM9" s="4">
        <x:v/>
      </x:c>
      <x:c r="RXN9" s="4">
        <x:v/>
      </x:c>
      <x:c r="RXO9" s="4">
        <x:v/>
      </x:c>
      <x:c r="RXP9" s="4">
        <x:v/>
      </x:c>
      <x:c r="RXQ9" s="4">
        <x:v/>
      </x:c>
      <x:c r="RXR9" s="4">
        <x:v/>
      </x:c>
      <x:c r="RXS9" s="4">
        <x:v/>
      </x:c>
      <x:c r="RXT9" s="4">
        <x:v/>
      </x:c>
      <x:c r="RXU9" s="4">
        <x:v/>
      </x:c>
      <x:c r="RXV9" s="4">
        <x:v/>
      </x:c>
      <x:c r="RXW9" s="4">
        <x:v/>
      </x:c>
      <x:c r="RXX9" s="4">
        <x:v/>
      </x:c>
      <x:c r="RXY9" s="4">
        <x:v/>
      </x:c>
      <x:c r="RXZ9" s="4">
        <x:v/>
      </x:c>
      <x:c r="RYA9" s="4">
        <x:v/>
      </x:c>
      <x:c r="RYB9" s="4">
        <x:v/>
      </x:c>
      <x:c r="RYC9" s="4">
        <x:v/>
      </x:c>
      <x:c r="RYD9" s="4">
        <x:v/>
      </x:c>
      <x:c r="RYE9" s="4">
        <x:v/>
      </x:c>
      <x:c r="RYF9" s="4">
        <x:v/>
      </x:c>
      <x:c r="RYG9" s="4">
        <x:v/>
      </x:c>
      <x:c r="RYH9" s="4">
        <x:v/>
      </x:c>
      <x:c r="RYI9" s="4">
        <x:v/>
      </x:c>
      <x:c r="RYJ9" s="4">
        <x:v/>
      </x:c>
      <x:c r="RYK9" s="4">
        <x:v/>
      </x:c>
      <x:c r="RYL9" s="4">
        <x:v/>
      </x:c>
      <x:c r="RYM9" s="4">
        <x:v/>
      </x:c>
      <x:c r="RYN9" s="4">
        <x:v/>
      </x:c>
      <x:c r="RYO9" s="4">
        <x:v/>
      </x:c>
      <x:c r="RYP9" s="4">
        <x:v/>
      </x:c>
      <x:c r="RYQ9" s="4">
        <x:v/>
      </x:c>
      <x:c r="RYR9" s="4">
        <x:v/>
      </x:c>
      <x:c r="RYS9" s="4">
        <x:v/>
      </x:c>
      <x:c r="RYT9" s="4">
        <x:v/>
      </x:c>
      <x:c r="RYU9" s="4">
        <x:v/>
      </x:c>
      <x:c r="RYV9" s="4">
        <x:v/>
      </x:c>
      <x:c r="RYW9" s="4">
        <x:v/>
      </x:c>
      <x:c r="RYX9" s="4">
        <x:v/>
      </x:c>
      <x:c r="RYY9" s="4">
        <x:v/>
      </x:c>
      <x:c r="RYZ9" s="4">
        <x:v/>
      </x:c>
      <x:c r="RZA9" s="4">
        <x:v/>
      </x:c>
      <x:c r="RZB9" s="4">
        <x:v/>
      </x:c>
      <x:c r="RZC9" s="4">
        <x:v/>
      </x:c>
      <x:c r="RZD9" s="4">
        <x:v/>
      </x:c>
      <x:c r="RZE9" s="4">
        <x:v/>
      </x:c>
      <x:c r="RZF9" s="4">
        <x:v/>
      </x:c>
      <x:c r="RZG9" s="4">
        <x:v/>
      </x:c>
      <x:c r="RZH9" s="4">
        <x:v/>
      </x:c>
      <x:c r="RZI9" s="4">
        <x:v/>
      </x:c>
      <x:c r="RZJ9" s="4">
        <x:v/>
      </x:c>
      <x:c r="RZK9" s="4">
        <x:v/>
      </x:c>
      <x:c r="RZL9" s="4">
        <x:v/>
      </x:c>
      <x:c r="RZM9" s="4">
        <x:v/>
      </x:c>
      <x:c r="RZN9" s="4">
        <x:v/>
      </x:c>
      <x:c r="RZO9" s="4">
        <x:v/>
      </x:c>
      <x:c r="RZP9" s="4">
        <x:v/>
      </x:c>
      <x:c r="RZQ9" s="4">
        <x:v/>
      </x:c>
      <x:c r="RZR9" s="4">
        <x:v/>
      </x:c>
      <x:c r="RZS9" s="4">
        <x:v/>
      </x:c>
      <x:c r="RZT9" s="4">
        <x:v/>
      </x:c>
      <x:c r="RZU9" s="4">
        <x:v/>
      </x:c>
      <x:c r="RZV9" s="4">
        <x:v/>
      </x:c>
      <x:c r="RZW9" s="4">
        <x:v/>
      </x:c>
      <x:c r="RZX9" s="4">
        <x:v/>
      </x:c>
      <x:c r="RZY9" s="4">
        <x:v/>
      </x:c>
      <x:c r="RZZ9" s="4">
        <x:v/>
      </x:c>
      <x:c r="SAA9" s="4">
        <x:v/>
      </x:c>
      <x:c r="SAB9" s="4">
        <x:v/>
      </x:c>
      <x:c r="SAC9" s="4">
        <x:v/>
      </x:c>
      <x:c r="SAD9" s="4">
        <x:v/>
      </x:c>
      <x:c r="SAE9" s="4">
        <x:v/>
      </x:c>
      <x:c r="SAF9" s="4">
        <x:v/>
      </x:c>
      <x:c r="SAG9" s="4">
        <x:v/>
      </x:c>
      <x:c r="SAH9" s="4">
        <x:v/>
      </x:c>
      <x:c r="SAI9" s="4">
        <x:v/>
      </x:c>
      <x:c r="SAJ9" s="4">
        <x:v/>
      </x:c>
      <x:c r="SAK9" s="4">
        <x:v/>
      </x:c>
      <x:c r="SAL9" s="4">
        <x:v/>
      </x:c>
      <x:c r="SAM9" s="4">
        <x:v/>
      </x:c>
      <x:c r="SAN9" s="4">
        <x:v/>
      </x:c>
      <x:c r="SAO9" s="4">
        <x:v/>
      </x:c>
      <x:c r="SAP9" s="4">
        <x:v/>
      </x:c>
      <x:c r="SAQ9" s="4">
        <x:v/>
      </x:c>
      <x:c r="SAR9" s="4">
        <x:v/>
      </x:c>
      <x:c r="SAS9" s="4">
        <x:v/>
      </x:c>
      <x:c r="SAT9" s="4">
        <x:v/>
      </x:c>
      <x:c r="SAU9" s="4">
        <x:v/>
      </x:c>
      <x:c r="SAV9" s="4">
        <x:v/>
      </x:c>
      <x:c r="SAW9" s="4">
        <x:v/>
      </x:c>
      <x:c r="SAX9" s="4">
        <x:v/>
      </x:c>
      <x:c r="SAY9" s="4">
        <x:v/>
      </x:c>
      <x:c r="SAZ9" s="4">
        <x:v/>
      </x:c>
      <x:c r="SBA9" s="4">
        <x:v/>
      </x:c>
      <x:c r="SBB9" s="4">
        <x:v/>
      </x:c>
      <x:c r="SBC9" s="4">
        <x:v/>
      </x:c>
      <x:c r="SBD9" s="4">
        <x:v/>
      </x:c>
      <x:c r="SBE9" s="4">
        <x:v/>
      </x:c>
      <x:c r="SBF9" s="4">
        <x:v/>
      </x:c>
      <x:c r="SBG9" s="4">
        <x:v/>
      </x:c>
      <x:c r="SBH9" s="4">
        <x:v/>
      </x:c>
      <x:c r="SBI9" s="4">
        <x:v/>
      </x:c>
      <x:c r="SBJ9" s="4">
        <x:v/>
      </x:c>
      <x:c r="SBK9" s="4">
        <x:v/>
      </x:c>
      <x:c r="SBL9" s="4">
        <x:v/>
      </x:c>
      <x:c r="SBM9" s="4">
        <x:v/>
      </x:c>
      <x:c r="SBN9" s="4">
        <x:v/>
      </x:c>
      <x:c r="SBO9" s="4">
        <x:v/>
      </x:c>
      <x:c r="SBP9" s="4">
        <x:v/>
      </x:c>
      <x:c r="SBQ9" s="4">
        <x:v/>
      </x:c>
      <x:c r="SBR9" s="4">
        <x:v/>
      </x:c>
      <x:c r="SBS9" s="4">
        <x:v/>
      </x:c>
      <x:c r="SBT9" s="4">
        <x:v/>
      </x:c>
      <x:c r="SBU9" s="4">
        <x:v/>
      </x:c>
      <x:c r="SBV9" s="4">
        <x:v/>
      </x:c>
      <x:c r="SBW9" s="4">
        <x:v/>
      </x:c>
      <x:c r="SBX9" s="4">
        <x:v/>
      </x:c>
      <x:c r="SBY9" s="4">
        <x:v/>
      </x:c>
      <x:c r="SBZ9" s="4">
        <x:v/>
      </x:c>
      <x:c r="SCA9" s="4">
        <x:v/>
      </x:c>
      <x:c r="SCB9" s="4">
        <x:v/>
      </x:c>
      <x:c r="SCC9" s="4">
        <x:v/>
      </x:c>
      <x:c r="SCD9" s="4">
        <x:v/>
      </x:c>
      <x:c r="SCE9" s="4">
        <x:v/>
      </x:c>
      <x:c r="SCF9" s="4">
        <x:v/>
      </x:c>
      <x:c r="SCG9" s="4">
        <x:v/>
      </x:c>
      <x:c r="SCH9" s="4">
        <x:v/>
      </x:c>
      <x:c r="SCI9" s="4">
        <x:v/>
      </x:c>
      <x:c r="SCJ9" s="4">
        <x:v/>
      </x:c>
      <x:c r="SCK9" s="4">
        <x:v/>
      </x:c>
      <x:c r="SCL9" s="4">
        <x:v/>
      </x:c>
      <x:c r="SCM9" s="4">
        <x:v/>
      </x:c>
      <x:c r="SCN9" s="4">
        <x:v/>
      </x:c>
      <x:c r="SCO9" s="4">
        <x:v/>
      </x:c>
      <x:c r="SCP9" s="4">
        <x:v/>
      </x:c>
      <x:c r="SCQ9" s="4">
        <x:v/>
      </x:c>
      <x:c r="SCR9" s="4">
        <x:v/>
      </x:c>
      <x:c r="SCS9" s="4">
        <x:v/>
      </x:c>
      <x:c r="SCT9" s="4">
        <x:v/>
      </x:c>
      <x:c r="SCU9" s="4">
        <x:v/>
      </x:c>
      <x:c r="SCV9" s="4">
        <x:v/>
      </x:c>
      <x:c r="SCW9" s="4">
        <x:v/>
      </x:c>
      <x:c r="SCX9" s="4">
        <x:v/>
      </x:c>
      <x:c r="SCY9" s="4">
        <x:v/>
      </x:c>
      <x:c r="SCZ9" s="4">
        <x:v/>
      </x:c>
      <x:c r="SDA9" s="4">
        <x:v/>
      </x:c>
      <x:c r="SDB9" s="4">
        <x:v/>
      </x:c>
      <x:c r="SDC9" s="4">
        <x:v/>
      </x:c>
      <x:c r="SDD9" s="4">
        <x:v/>
      </x:c>
      <x:c r="SDE9" s="4">
        <x:v/>
      </x:c>
      <x:c r="SDF9" s="4">
        <x:v/>
      </x:c>
      <x:c r="SDG9" s="4">
        <x:v/>
      </x:c>
      <x:c r="SDH9" s="4">
        <x:v/>
      </x:c>
      <x:c r="SDI9" s="4">
        <x:v/>
      </x:c>
      <x:c r="SDJ9" s="4">
        <x:v/>
      </x:c>
      <x:c r="SDK9" s="4">
        <x:v/>
      </x:c>
      <x:c r="SDL9" s="4">
        <x:v/>
      </x:c>
      <x:c r="SDM9" s="4">
        <x:v/>
      </x:c>
      <x:c r="SDN9" s="4">
        <x:v/>
      </x:c>
      <x:c r="SDO9" s="4">
        <x:v/>
      </x:c>
      <x:c r="SDP9" s="4">
        <x:v/>
      </x:c>
      <x:c r="SDQ9" s="4">
        <x:v/>
      </x:c>
      <x:c r="SDR9" s="4">
        <x:v/>
      </x:c>
      <x:c r="SDS9" s="4">
        <x:v/>
      </x:c>
      <x:c r="SDT9" s="4">
        <x:v/>
      </x:c>
      <x:c r="SDU9" s="4">
        <x:v/>
      </x:c>
      <x:c r="SDV9" s="4">
        <x:v/>
      </x:c>
      <x:c r="SDW9" s="4">
        <x:v/>
      </x:c>
      <x:c r="SDX9" s="4">
        <x:v/>
      </x:c>
      <x:c r="SDY9" s="4">
        <x:v/>
      </x:c>
      <x:c r="SDZ9" s="4">
        <x:v/>
      </x:c>
      <x:c r="SEA9" s="4">
        <x:v/>
      </x:c>
      <x:c r="SEB9" s="4">
        <x:v/>
      </x:c>
      <x:c r="SEC9" s="4">
        <x:v/>
      </x:c>
      <x:c r="SED9" s="4">
        <x:v/>
      </x:c>
      <x:c r="SEE9" s="4">
        <x:v/>
      </x:c>
      <x:c r="SEF9" s="4">
        <x:v/>
      </x:c>
      <x:c r="SEG9" s="4">
        <x:v/>
      </x:c>
      <x:c r="SEH9" s="4">
        <x:v/>
      </x:c>
      <x:c r="SEI9" s="4">
        <x:v/>
      </x:c>
      <x:c r="SEJ9" s="4">
        <x:v/>
      </x:c>
      <x:c r="SEK9" s="4">
        <x:v/>
      </x:c>
      <x:c r="SEL9" s="4">
        <x:v/>
      </x:c>
      <x:c r="SEM9" s="4">
        <x:v/>
      </x:c>
      <x:c r="SEN9" s="4">
        <x:v/>
      </x:c>
      <x:c r="SEO9" s="4">
        <x:v/>
      </x:c>
      <x:c r="SEP9" s="4">
        <x:v/>
      </x:c>
      <x:c r="SEQ9" s="4">
        <x:v/>
      </x:c>
      <x:c r="SER9" s="4">
        <x:v/>
      </x:c>
      <x:c r="SES9" s="4">
        <x:v/>
      </x:c>
      <x:c r="SET9" s="4">
        <x:v/>
      </x:c>
      <x:c r="SEU9" s="4">
        <x:v/>
      </x:c>
      <x:c r="SEV9" s="4">
        <x:v/>
      </x:c>
      <x:c r="SEW9" s="4">
        <x:v/>
      </x:c>
      <x:c r="SEX9" s="4">
        <x:v/>
      </x:c>
      <x:c r="SEY9" s="4">
        <x:v/>
      </x:c>
      <x:c r="SEZ9" s="4">
        <x:v/>
      </x:c>
      <x:c r="SFA9" s="4">
        <x:v/>
      </x:c>
      <x:c r="SFB9" s="4">
        <x:v/>
      </x:c>
      <x:c r="SFC9" s="4">
        <x:v/>
      </x:c>
      <x:c r="SFD9" s="4">
        <x:v/>
      </x:c>
      <x:c r="SFE9" s="4">
        <x:v/>
      </x:c>
      <x:c r="SFF9" s="4">
        <x:v/>
      </x:c>
      <x:c r="SFG9" s="4">
        <x:v/>
      </x:c>
      <x:c r="SFH9" s="4">
        <x:v/>
      </x:c>
      <x:c r="SFI9" s="4">
        <x:v/>
      </x:c>
      <x:c r="SFJ9" s="4">
        <x:v/>
      </x:c>
      <x:c r="SFK9" s="4">
        <x:v/>
      </x:c>
      <x:c r="SFL9" s="4">
        <x:v/>
      </x:c>
      <x:c r="SFM9" s="4">
        <x:v/>
      </x:c>
      <x:c r="SFN9" s="4">
        <x:v/>
      </x:c>
      <x:c r="SFO9" s="4">
        <x:v/>
      </x:c>
      <x:c r="SFP9" s="4">
        <x:v/>
      </x:c>
      <x:c r="SFQ9" s="4">
        <x:v/>
      </x:c>
      <x:c r="SFR9" s="4">
        <x:v/>
      </x:c>
      <x:c r="SFS9" s="4">
        <x:v/>
      </x:c>
      <x:c r="SFT9" s="4">
        <x:v/>
      </x:c>
      <x:c r="SFU9" s="4">
        <x:v/>
      </x:c>
      <x:c r="SFV9" s="4">
        <x:v/>
      </x:c>
      <x:c r="SFW9" s="4">
        <x:v/>
      </x:c>
      <x:c r="SFX9" s="4">
        <x:v/>
      </x:c>
      <x:c r="SFY9" s="4">
        <x:v/>
      </x:c>
      <x:c r="SFZ9" s="4">
        <x:v/>
      </x:c>
      <x:c r="SGA9" s="4">
        <x:v/>
      </x:c>
      <x:c r="SGB9" s="4">
        <x:v/>
      </x:c>
      <x:c r="SGC9" s="4">
        <x:v/>
      </x:c>
      <x:c r="SGD9" s="4">
        <x:v/>
      </x:c>
      <x:c r="SGE9" s="4">
        <x:v/>
      </x:c>
      <x:c r="SGF9" s="4">
        <x:v/>
      </x:c>
      <x:c r="SGG9" s="4">
        <x:v/>
      </x:c>
      <x:c r="SGH9" s="4">
        <x:v/>
      </x:c>
      <x:c r="SGI9" s="4">
        <x:v/>
      </x:c>
      <x:c r="SGJ9" s="4">
        <x:v/>
      </x:c>
      <x:c r="SGK9" s="4">
        <x:v/>
      </x:c>
      <x:c r="SGL9" s="4">
        <x:v/>
      </x:c>
      <x:c r="SGM9" s="4">
        <x:v/>
      </x:c>
      <x:c r="SGN9" s="4">
        <x:v/>
      </x:c>
      <x:c r="SGO9" s="4">
        <x:v/>
      </x:c>
      <x:c r="SGP9" s="4">
        <x:v/>
      </x:c>
      <x:c r="SGQ9" s="4">
        <x:v/>
      </x:c>
      <x:c r="SGR9" s="4">
        <x:v/>
      </x:c>
      <x:c r="SGS9" s="4">
        <x:v/>
      </x:c>
      <x:c r="SGT9" s="4">
        <x:v/>
      </x:c>
      <x:c r="SGU9" s="4">
        <x:v/>
      </x:c>
      <x:c r="SGV9" s="4">
        <x:v/>
      </x:c>
      <x:c r="SGW9" s="4">
        <x:v/>
      </x:c>
      <x:c r="SGX9" s="4">
        <x:v/>
      </x:c>
      <x:c r="SGY9" s="4">
        <x:v/>
      </x:c>
      <x:c r="SGZ9" s="4">
        <x:v/>
      </x:c>
      <x:c r="SHA9" s="4">
        <x:v/>
      </x:c>
      <x:c r="SHB9" s="4">
        <x:v/>
      </x:c>
      <x:c r="SHC9" s="4">
        <x:v/>
      </x:c>
      <x:c r="SHD9" s="4">
        <x:v/>
      </x:c>
      <x:c r="SHE9" s="4">
        <x:v/>
      </x:c>
      <x:c r="SHF9" s="4">
        <x:v/>
      </x:c>
      <x:c r="SHG9" s="4">
        <x:v/>
      </x:c>
      <x:c r="SHH9" s="4">
        <x:v/>
      </x:c>
      <x:c r="SHI9" s="4">
        <x:v/>
      </x:c>
      <x:c r="SHJ9" s="4">
        <x:v/>
      </x:c>
      <x:c r="SHK9" s="4">
        <x:v/>
      </x:c>
      <x:c r="SHL9" s="4">
        <x:v/>
      </x:c>
      <x:c r="SHM9" s="4">
        <x:v/>
      </x:c>
      <x:c r="SHN9" s="4">
        <x:v/>
      </x:c>
      <x:c r="SHO9" s="4">
        <x:v/>
      </x:c>
      <x:c r="SHP9" s="4">
        <x:v/>
      </x:c>
      <x:c r="SHQ9" s="4">
        <x:v/>
      </x:c>
      <x:c r="SHR9" s="4">
        <x:v/>
      </x:c>
      <x:c r="SHS9" s="4">
        <x:v/>
      </x:c>
      <x:c r="SHT9" s="4">
        <x:v/>
      </x:c>
      <x:c r="SHU9" s="4">
        <x:v/>
      </x:c>
      <x:c r="SHV9" s="4">
        <x:v/>
      </x:c>
      <x:c r="SHW9" s="4">
        <x:v/>
      </x:c>
      <x:c r="SHX9" s="4">
        <x:v/>
      </x:c>
      <x:c r="SHY9" s="4">
        <x:v/>
      </x:c>
      <x:c r="SHZ9" s="4">
        <x:v/>
      </x:c>
      <x:c r="SIA9" s="4">
        <x:v/>
      </x:c>
      <x:c r="SIB9" s="4">
        <x:v/>
      </x:c>
      <x:c r="SIC9" s="4">
        <x:v/>
      </x:c>
      <x:c r="SID9" s="4">
        <x:v/>
      </x:c>
      <x:c r="SIE9" s="4">
        <x:v/>
      </x:c>
      <x:c r="SIF9" s="4">
        <x:v/>
      </x:c>
      <x:c r="SIG9" s="4">
        <x:v/>
      </x:c>
      <x:c r="SIH9" s="4">
        <x:v/>
      </x:c>
      <x:c r="SII9" s="4">
        <x:v/>
      </x:c>
      <x:c r="SIJ9" s="4">
        <x:v/>
      </x:c>
      <x:c r="SIK9" s="4">
        <x:v/>
      </x:c>
      <x:c r="SIL9" s="4">
        <x:v/>
      </x:c>
      <x:c r="SIM9" s="4">
        <x:v/>
      </x:c>
      <x:c r="SIN9" s="4">
        <x:v/>
      </x:c>
      <x:c r="SIO9" s="4">
        <x:v/>
      </x:c>
      <x:c r="SIP9" s="4">
        <x:v/>
      </x:c>
      <x:c r="SIQ9" s="4">
        <x:v/>
      </x:c>
      <x:c r="SIR9" s="4">
        <x:v/>
      </x:c>
      <x:c r="SIS9" s="4">
        <x:v/>
      </x:c>
      <x:c r="SIT9" s="4">
        <x:v/>
      </x:c>
      <x:c r="SIU9" s="4">
        <x:v/>
      </x:c>
      <x:c r="SIV9" s="4">
        <x:v/>
      </x:c>
      <x:c r="SIW9" s="4">
        <x:v/>
      </x:c>
      <x:c r="SIX9" s="4">
        <x:v/>
      </x:c>
      <x:c r="SIY9" s="4">
        <x:v/>
      </x:c>
      <x:c r="SIZ9" s="4">
        <x:v/>
      </x:c>
      <x:c r="SJA9" s="4">
        <x:v/>
      </x:c>
      <x:c r="SJB9" s="4">
        <x:v/>
      </x:c>
      <x:c r="SJC9" s="4">
        <x:v/>
      </x:c>
      <x:c r="SJD9" s="4">
        <x:v/>
      </x:c>
      <x:c r="SJE9" s="4">
        <x:v/>
      </x:c>
      <x:c r="SJF9" s="4">
        <x:v/>
      </x:c>
      <x:c r="SJG9" s="4">
        <x:v/>
      </x:c>
      <x:c r="SJH9" s="4">
        <x:v/>
      </x:c>
      <x:c r="SJI9" s="4">
        <x:v/>
      </x:c>
      <x:c r="SJJ9" s="4">
        <x:v/>
      </x:c>
      <x:c r="SJK9" s="4">
        <x:v/>
      </x:c>
      <x:c r="SJL9" s="4">
        <x:v/>
      </x:c>
      <x:c r="SJM9" s="4">
        <x:v/>
      </x:c>
      <x:c r="SJN9" s="4">
        <x:v/>
      </x:c>
      <x:c r="SJO9" s="4">
        <x:v/>
      </x:c>
      <x:c r="SJP9" s="4">
        <x:v/>
      </x:c>
      <x:c r="SJQ9" s="4">
        <x:v/>
      </x:c>
      <x:c r="SJR9" s="4">
        <x:v/>
      </x:c>
      <x:c r="SJS9" s="4">
        <x:v/>
      </x:c>
      <x:c r="SJT9" s="4">
        <x:v/>
      </x:c>
      <x:c r="SJU9" s="4">
        <x:v/>
      </x:c>
      <x:c r="SJV9" s="4">
        <x:v/>
      </x:c>
      <x:c r="SJW9" s="4">
        <x:v/>
      </x:c>
      <x:c r="SJX9" s="4">
        <x:v/>
      </x:c>
      <x:c r="SJY9" s="4">
        <x:v/>
      </x:c>
      <x:c r="SJZ9" s="4">
        <x:v/>
      </x:c>
      <x:c r="SKA9" s="4">
        <x:v/>
      </x:c>
      <x:c r="SKB9" s="4">
        <x:v/>
      </x:c>
      <x:c r="SKC9" s="4">
        <x:v/>
      </x:c>
      <x:c r="SKD9" s="4">
        <x:v/>
      </x:c>
      <x:c r="SKE9" s="4">
        <x:v/>
      </x:c>
      <x:c r="SKF9" s="4">
        <x:v/>
      </x:c>
      <x:c r="SKG9" s="4">
        <x:v/>
      </x:c>
      <x:c r="SKH9" s="4">
        <x:v/>
      </x:c>
      <x:c r="SKI9" s="4">
        <x:v/>
      </x:c>
      <x:c r="SKJ9" s="4">
        <x:v/>
      </x:c>
      <x:c r="SKK9" s="4">
        <x:v/>
      </x:c>
      <x:c r="SKL9" s="4">
        <x:v/>
      </x:c>
      <x:c r="SKM9" s="4">
        <x:v/>
      </x:c>
      <x:c r="SKN9" s="4">
        <x:v/>
      </x:c>
      <x:c r="SKO9" s="4">
        <x:v/>
      </x:c>
      <x:c r="SKP9" s="4">
        <x:v/>
      </x:c>
      <x:c r="SKQ9" s="4">
        <x:v/>
      </x:c>
      <x:c r="SKR9" s="4">
        <x:v/>
      </x:c>
      <x:c r="SKS9" s="4">
        <x:v/>
      </x:c>
      <x:c r="SKT9" s="4">
        <x:v/>
      </x:c>
      <x:c r="SKU9" s="4">
        <x:v/>
      </x:c>
      <x:c r="SKV9" s="4">
        <x:v/>
      </x:c>
      <x:c r="SKW9" s="4">
        <x:v/>
      </x:c>
      <x:c r="SKX9" s="4">
        <x:v/>
      </x:c>
      <x:c r="SKY9" s="4">
        <x:v/>
      </x:c>
      <x:c r="SKZ9" s="4">
        <x:v/>
      </x:c>
      <x:c r="SLA9" s="4">
        <x:v/>
      </x:c>
      <x:c r="SLB9" s="4">
        <x:v/>
      </x:c>
      <x:c r="SLC9" s="4">
        <x:v/>
      </x:c>
      <x:c r="SLD9" s="4">
        <x:v/>
      </x:c>
      <x:c r="SLE9" s="4">
        <x:v/>
      </x:c>
      <x:c r="SLF9" s="4">
        <x:v/>
      </x:c>
      <x:c r="SLG9" s="4">
        <x:v/>
      </x:c>
      <x:c r="SLH9" s="4">
        <x:v/>
      </x:c>
      <x:c r="SLI9" s="4">
        <x:v/>
      </x:c>
      <x:c r="SLJ9" s="4">
        <x:v/>
      </x:c>
      <x:c r="SLK9" s="4">
        <x:v/>
      </x:c>
      <x:c r="SLL9" s="4">
        <x:v/>
      </x:c>
      <x:c r="SLM9" s="4">
        <x:v/>
      </x:c>
      <x:c r="SLN9" s="4">
        <x:v/>
      </x:c>
      <x:c r="SLO9" s="4">
        <x:v/>
      </x:c>
      <x:c r="SLP9" s="4">
        <x:v/>
      </x:c>
      <x:c r="SLQ9" s="4">
        <x:v/>
      </x:c>
      <x:c r="SLR9" s="4">
        <x:v/>
      </x:c>
      <x:c r="SLS9" s="4">
        <x:v/>
      </x:c>
      <x:c r="SLT9" s="4">
        <x:v/>
      </x:c>
      <x:c r="SLU9" s="4">
        <x:v/>
      </x:c>
      <x:c r="SLV9" s="4">
        <x:v/>
      </x:c>
      <x:c r="SLW9" s="4">
        <x:v/>
      </x:c>
      <x:c r="SLX9" s="4">
        <x:v/>
      </x:c>
      <x:c r="SLY9" s="4">
        <x:v/>
      </x:c>
      <x:c r="SLZ9" s="4">
        <x:v/>
      </x:c>
      <x:c r="SMA9" s="4">
        <x:v/>
      </x:c>
      <x:c r="SMB9" s="4">
        <x:v/>
      </x:c>
      <x:c r="SMC9" s="4">
        <x:v/>
      </x:c>
      <x:c r="SMD9" s="4">
        <x:v/>
      </x:c>
      <x:c r="SME9" s="4">
        <x:v/>
      </x:c>
      <x:c r="SMF9" s="4">
        <x:v/>
      </x:c>
      <x:c r="SMG9" s="4">
        <x:v/>
      </x:c>
      <x:c r="SMH9" s="4">
        <x:v/>
      </x:c>
      <x:c r="SMI9" s="4">
        <x:v/>
      </x:c>
      <x:c r="SMJ9" s="4">
        <x:v/>
      </x:c>
      <x:c r="SMK9" s="4">
        <x:v/>
      </x:c>
      <x:c r="SML9" s="4">
        <x:v/>
      </x:c>
      <x:c r="SMM9" s="4">
        <x:v/>
      </x:c>
      <x:c r="SMN9" s="4">
        <x:v/>
      </x:c>
      <x:c r="SMO9" s="4">
        <x:v/>
      </x:c>
      <x:c r="SMP9" s="4">
        <x:v/>
      </x:c>
      <x:c r="SMQ9" s="4">
        <x:v/>
      </x:c>
      <x:c r="SMR9" s="4">
        <x:v/>
      </x:c>
      <x:c r="SMS9" s="4">
        <x:v/>
      </x:c>
      <x:c r="SMT9" s="4">
        <x:v/>
      </x:c>
      <x:c r="SMU9" s="4">
        <x:v/>
      </x:c>
      <x:c r="SMV9" s="4">
        <x:v/>
      </x:c>
      <x:c r="SMW9" s="4">
        <x:v/>
      </x:c>
      <x:c r="SMX9" s="4">
        <x:v/>
      </x:c>
      <x:c r="SMY9" s="4">
        <x:v/>
      </x:c>
      <x:c r="SMZ9" s="4">
        <x:v/>
      </x:c>
      <x:c r="SNA9" s="4">
        <x:v/>
      </x:c>
      <x:c r="SNB9" s="4">
        <x:v/>
      </x:c>
      <x:c r="SNC9" s="4">
        <x:v/>
      </x:c>
      <x:c r="SND9" s="4">
        <x:v/>
      </x:c>
      <x:c r="SNE9" s="4">
        <x:v/>
      </x:c>
      <x:c r="SNF9" s="4">
        <x:v/>
      </x:c>
      <x:c r="SNG9" s="4">
        <x:v/>
      </x:c>
      <x:c r="SNH9" s="4">
        <x:v/>
      </x:c>
      <x:c r="SNI9" s="4">
        <x:v/>
      </x:c>
      <x:c r="SNJ9" s="4">
        <x:v/>
      </x:c>
      <x:c r="SNK9" s="4">
        <x:v/>
      </x:c>
      <x:c r="SNL9" s="4">
        <x:v/>
      </x:c>
      <x:c r="SNM9" s="4">
        <x:v/>
      </x:c>
      <x:c r="SNN9" s="4">
        <x:v/>
      </x:c>
      <x:c r="SNO9" s="4">
        <x:v/>
      </x:c>
      <x:c r="SNP9" s="4">
        <x:v/>
      </x:c>
      <x:c r="SNQ9" s="4">
        <x:v/>
      </x:c>
      <x:c r="SNR9" s="4">
        <x:v/>
      </x:c>
      <x:c r="SNS9" s="4">
        <x:v/>
      </x:c>
      <x:c r="SNT9" s="4">
        <x:v/>
      </x:c>
      <x:c r="SNU9" s="4">
        <x:v/>
      </x:c>
      <x:c r="SNV9" s="4">
        <x:v/>
      </x:c>
      <x:c r="SNW9" s="4">
        <x:v/>
      </x:c>
      <x:c r="SNX9" s="4">
        <x:v/>
      </x:c>
      <x:c r="SNY9" s="4">
        <x:v/>
      </x:c>
      <x:c r="SNZ9" s="4">
        <x:v/>
      </x:c>
      <x:c r="SOA9" s="4">
        <x:v/>
      </x:c>
      <x:c r="SOB9" s="4">
        <x:v/>
      </x:c>
      <x:c r="SOC9" s="4">
        <x:v/>
      </x:c>
      <x:c r="SOD9" s="4">
        <x:v/>
      </x:c>
      <x:c r="SOE9" s="4">
        <x:v/>
      </x:c>
      <x:c r="SOF9" s="4">
        <x:v/>
      </x:c>
      <x:c r="SOG9" s="4">
        <x:v/>
      </x:c>
      <x:c r="SOH9" s="4">
        <x:v/>
      </x:c>
      <x:c r="SOI9" s="4">
        <x:v/>
      </x:c>
      <x:c r="SOJ9" s="4">
        <x:v/>
      </x:c>
      <x:c r="SOK9" s="4">
        <x:v/>
      </x:c>
      <x:c r="SOL9" s="4">
        <x:v/>
      </x:c>
      <x:c r="SOM9" s="4">
        <x:v/>
      </x:c>
      <x:c r="SON9" s="4">
        <x:v/>
      </x:c>
      <x:c r="SOO9" s="4">
        <x:v/>
      </x:c>
      <x:c r="SOP9" s="4">
        <x:v/>
      </x:c>
      <x:c r="SOQ9" s="4">
        <x:v/>
      </x:c>
      <x:c r="SOR9" s="4">
        <x:v/>
      </x:c>
      <x:c r="SOS9" s="4">
        <x:v/>
      </x:c>
      <x:c r="SOT9" s="4">
        <x:v/>
      </x:c>
      <x:c r="SOU9" s="4">
        <x:v/>
      </x:c>
      <x:c r="SOV9" s="4">
        <x:v/>
      </x:c>
      <x:c r="SOW9" s="4">
        <x:v/>
      </x:c>
      <x:c r="SOX9" s="4">
        <x:v/>
      </x:c>
      <x:c r="SOY9" s="4">
        <x:v/>
      </x:c>
      <x:c r="SOZ9" s="4">
        <x:v/>
      </x:c>
      <x:c r="SPA9" s="4">
        <x:v/>
      </x:c>
      <x:c r="SPB9" s="4">
        <x:v/>
      </x:c>
      <x:c r="SPC9" s="4">
        <x:v/>
      </x:c>
      <x:c r="SPD9" s="4">
        <x:v/>
      </x:c>
      <x:c r="SPE9" s="4">
        <x:v/>
      </x:c>
      <x:c r="SPF9" s="4">
        <x:v/>
      </x:c>
      <x:c r="SPG9" s="4">
        <x:v/>
      </x:c>
      <x:c r="SPH9" s="4">
        <x:v/>
      </x:c>
      <x:c r="SPI9" s="4">
        <x:v/>
      </x:c>
      <x:c r="SPJ9" s="4">
        <x:v/>
      </x:c>
      <x:c r="SPK9" s="4">
        <x:v/>
      </x:c>
      <x:c r="SPL9" s="4">
        <x:v/>
      </x:c>
      <x:c r="SPM9" s="4">
        <x:v/>
      </x:c>
      <x:c r="SPN9" s="4">
        <x:v/>
      </x:c>
      <x:c r="SPO9" s="4">
        <x:v/>
      </x:c>
      <x:c r="SPP9" s="4">
        <x:v/>
      </x:c>
      <x:c r="SPQ9" s="4">
        <x:v/>
      </x:c>
      <x:c r="SPR9" s="4">
        <x:v/>
      </x:c>
      <x:c r="SPS9" s="4">
        <x:v/>
      </x:c>
      <x:c r="SPT9" s="4">
        <x:v/>
      </x:c>
      <x:c r="SPU9" s="4">
        <x:v/>
      </x:c>
      <x:c r="SPV9" s="4">
        <x:v/>
      </x:c>
      <x:c r="SPW9" s="4">
        <x:v/>
      </x:c>
      <x:c r="SPX9" s="4">
        <x:v/>
      </x:c>
      <x:c r="SPY9" s="4">
        <x:v/>
      </x:c>
      <x:c r="SPZ9" s="4">
        <x:v/>
      </x:c>
      <x:c r="SQA9" s="4">
        <x:v/>
      </x:c>
      <x:c r="SQB9" s="4">
        <x:v/>
      </x:c>
      <x:c r="SQC9" s="4">
        <x:v/>
      </x:c>
      <x:c r="SQD9" s="4">
        <x:v/>
      </x:c>
      <x:c r="SQE9" s="4">
        <x:v/>
      </x:c>
      <x:c r="SQF9" s="4">
        <x:v/>
      </x:c>
      <x:c r="SQG9" s="4">
        <x:v/>
      </x:c>
      <x:c r="SQH9" s="4">
        <x:v/>
      </x:c>
      <x:c r="SQI9" s="4">
        <x:v/>
      </x:c>
      <x:c r="SQJ9" s="4">
        <x:v/>
      </x:c>
      <x:c r="SQK9" s="4">
        <x:v/>
      </x:c>
      <x:c r="SQL9" s="4">
        <x:v/>
      </x:c>
      <x:c r="SQM9" s="4">
        <x:v/>
      </x:c>
      <x:c r="SQN9" s="4">
        <x:v/>
      </x:c>
      <x:c r="SQO9" s="4">
        <x:v/>
      </x:c>
      <x:c r="SQP9" s="4">
        <x:v/>
      </x:c>
      <x:c r="SQQ9" s="4">
        <x:v/>
      </x:c>
      <x:c r="SQR9" s="4">
        <x:v/>
      </x:c>
      <x:c r="SQS9" s="4">
        <x:v/>
      </x:c>
      <x:c r="SQT9" s="4">
        <x:v/>
      </x:c>
      <x:c r="SQU9" s="4">
        <x:v/>
      </x:c>
      <x:c r="SQV9" s="4">
        <x:v/>
      </x:c>
      <x:c r="SQW9" s="4">
        <x:v/>
      </x:c>
      <x:c r="SQX9" s="4">
        <x:v/>
      </x:c>
      <x:c r="SQY9" s="4">
        <x:v/>
      </x:c>
      <x:c r="SQZ9" s="4">
        <x:v/>
      </x:c>
      <x:c r="SRA9" s="4">
        <x:v/>
      </x:c>
      <x:c r="SRB9" s="4">
        <x:v/>
      </x:c>
      <x:c r="SRC9" s="4">
        <x:v/>
      </x:c>
      <x:c r="SRD9" s="4">
        <x:v/>
      </x:c>
      <x:c r="SRE9" s="4">
        <x:v/>
      </x:c>
      <x:c r="SRF9" s="4">
        <x:v/>
      </x:c>
      <x:c r="SRG9" s="4">
        <x:v/>
      </x:c>
      <x:c r="SRH9" s="4">
        <x:v/>
      </x:c>
      <x:c r="SRI9" s="4">
        <x:v/>
      </x:c>
      <x:c r="SRJ9" s="4">
        <x:v/>
      </x:c>
      <x:c r="SRK9" s="4">
        <x:v/>
      </x:c>
      <x:c r="SRL9" s="4">
        <x:v/>
      </x:c>
      <x:c r="SRM9" s="4">
        <x:v/>
      </x:c>
      <x:c r="SRN9" s="4">
        <x:v/>
      </x:c>
      <x:c r="SRO9" s="4">
        <x:v/>
      </x:c>
      <x:c r="SRP9" s="4">
        <x:v/>
      </x:c>
      <x:c r="SRQ9" s="4">
        <x:v/>
      </x:c>
      <x:c r="SRR9" s="4">
        <x:v/>
      </x:c>
      <x:c r="SRS9" s="4">
        <x:v/>
      </x:c>
      <x:c r="SRT9" s="4">
        <x:v/>
      </x:c>
      <x:c r="SRU9" s="4">
        <x:v/>
      </x:c>
      <x:c r="SRV9" s="4">
        <x:v/>
      </x:c>
      <x:c r="SRW9" s="4">
        <x:v/>
      </x:c>
      <x:c r="SRX9" s="4">
        <x:v/>
      </x:c>
      <x:c r="SRY9" s="4">
        <x:v/>
      </x:c>
      <x:c r="SRZ9" s="4">
        <x:v/>
      </x:c>
      <x:c r="SSA9" s="4">
        <x:v/>
      </x:c>
      <x:c r="SSB9" s="4">
        <x:v/>
      </x:c>
      <x:c r="SSC9" s="4">
        <x:v/>
      </x:c>
      <x:c r="SSD9" s="4">
        <x:v/>
      </x:c>
      <x:c r="SSE9" s="4">
        <x:v/>
      </x:c>
      <x:c r="SSF9" s="4">
        <x:v/>
      </x:c>
      <x:c r="SSG9" s="4">
        <x:v/>
      </x:c>
      <x:c r="SSH9" s="4">
        <x:v/>
      </x:c>
      <x:c r="SSI9" s="4">
        <x:v/>
      </x:c>
      <x:c r="SSJ9" s="4">
        <x:v/>
      </x:c>
      <x:c r="SSK9" s="4">
        <x:v/>
      </x:c>
      <x:c r="SSL9" s="4">
        <x:v/>
      </x:c>
      <x:c r="SSM9" s="4">
        <x:v/>
      </x:c>
      <x:c r="SSN9" s="4">
        <x:v/>
      </x:c>
      <x:c r="SSO9" s="4">
        <x:v/>
      </x:c>
      <x:c r="SSP9" s="4">
        <x:v/>
      </x:c>
      <x:c r="SSQ9" s="4">
        <x:v/>
      </x:c>
      <x:c r="SSR9" s="4">
        <x:v/>
      </x:c>
      <x:c r="SSS9" s="4">
        <x:v/>
      </x:c>
      <x:c r="SST9" s="4">
        <x:v/>
      </x:c>
      <x:c r="SSU9" s="4">
        <x:v/>
      </x:c>
      <x:c r="SSV9" s="4">
        <x:v/>
      </x:c>
      <x:c r="SSW9" s="4">
        <x:v/>
      </x:c>
      <x:c r="SSX9" s="4">
        <x:v/>
      </x:c>
      <x:c r="SSY9" s="4">
        <x:v/>
      </x:c>
      <x:c r="SSZ9" s="4">
        <x:v/>
      </x:c>
      <x:c r="STA9" s="4">
        <x:v/>
      </x:c>
      <x:c r="STB9" s="4">
        <x:v/>
      </x:c>
      <x:c r="STC9" s="4">
        <x:v/>
      </x:c>
      <x:c r="STD9" s="4">
        <x:v/>
      </x:c>
      <x:c r="STE9" s="4">
        <x:v/>
      </x:c>
      <x:c r="STF9" s="4">
        <x:v/>
      </x:c>
      <x:c r="STG9" s="4">
        <x:v/>
      </x:c>
      <x:c r="STH9" s="4">
        <x:v/>
      </x:c>
      <x:c r="STI9" s="4">
        <x:v/>
      </x:c>
      <x:c r="STJ9" s="4">
        <x:v/>
      </x:c>
      <x:c r="STK9" s="4">
        <x:v/>
      </x:c>
      <x:c r="STL9" s="4">
        <x:v/>
      </x:c>
      <x:c r="STM9" s="4">
        <x:v/>
      </x:c>
      <x:c r="STN9" s="4">
        <x:v/>
      </x:c>
      <x:c r="STO9" s="4">
        <x:v/>
      </x:c>
      <x:c r="STP9" s="4">
        <x:v/>
      </x:c>
      <x:c r="STQ9" s="4">
        <x:v/>
      </x:c>
      <x:c r="STR9" s="4">
        <x:v/>
      </x:c>
      <x:c r="STS9" s="4">
        <x:v/>
      </x:c>
      <x:c r="STT9" s="4">
        <x:v/>
      </x:c>
      <x:c r="STU9" s="4">
        <x:v/>
      </x:c>
      <x:c r="STV9" s="4">
        <x:v/>
      </x:c>
      <x:c r="STW9" s="4">
        <x:v/>
      </x:c>
      <x:c r="STX9" s="4">
        <x:v/>
      </x:c>
      <x:c r="STY9" s="4">
        <x:v/>
      </x:c>
      <x:c r="STZ9" s="4">
        <x:v/>
      </x:c>
      <x:c r="SUA9" s="4">
        <x:v/>
      </x:c>
      <x:c r="SUB9" s="4">
        <x:v/>
      </x:c>
      <x:c r="SUC9" s="4">
        <x:v/>
      </x:c>
      <x:c r="SUD9" s="4">
        <x:v/>
      </x:c>
      <x:c r="SUE9" s="4">
        <x:v/>
      </x:c>
      <x:c r="SUF9" s="4">
        <x:v/>
      </x:c>
      <x:c r="SUG9" s="4">
        <x:v/>
      </x:c>
      <x:c r="SUH9" s="4">
        <x:v/>
      </x:c>
      <x:c r="SUI9" s="4">
        <x:v/>
      </x:c>
      <x:c r="SUJ9" s="4">
        <x:v/>
      </x:c>
      <x:c r="SUK9" s="4">
        <x:v/>
      </x:c>
      <x:c r="SUL9" s="4">
        <x:v/>
      </x:c>
      <x:c r="SUM9" s="4">
        <x:v/>
      </x:c>
      <x:c r="SUN9" s="4">
        <x:v/>
      </x:c>
      <x:c r="SUO9" s="4">
        <x:v/>
      </x:c>
      <x:c r="SUP9" s="4">
        <x:v/>
      </x:c>
      <x:c r="SUQ9" s="4">
        <x:v/>
      </x:c>
      <x:c r="SUR9" s="4">
        <x:v/>
      </x:c>
      <x:c r="SUS9" s="4">
        <x:v/>
      </x:c>
      <x:c r="SUT9" s="4">
        <x:v/>
      </x:c>
      <x:c r="SUU9" s="4">
        <x:v/>
      </x:c>
      <x:c r="SUV9" s="4">
        <x:v/>
      </x:c>
      <x:c r="SUW9" s="4">
        <x:v/>
      </x:c>
      <x:c r="SUX9" s="4">
        <x:v/>
      </x:c>
      <x:c r="SUY9" s="4">
        <x:v/>
      </x:c>
      <x:c r="SUZ9" s="4">
        <x:v/>
      </x:c>
      <x:c r="SVA9" s="4">
        <x:v/>
      </x:c>
      <x:c r="SVB9" s="4">
        <x:v/>
      </x:c>
      <x:c r="SVC9" s="4">
        <x:v/>
      </x:c>
      <x:c r="SVD9" s="4">
        <x:v/>
      </x:c>
      <x:c r="SVE9" s="4">
        <x:v/>
      </x:c>
      <x:c r="SVF9" s="4">
        <x:v/>
      </x:c>
      <x:c r="SVG9" s="4">
        <x:v/>
      </x:c>
      <x:c r="SVH9" s="4">
        <x:v/>
      </x:c>
      <x:c r="SVI9" s="4">
        <x:v/>
      </x:c>
      <x:c r="SVJ9" s="4">
        <x:v/>
      </x:c>
      <x:c r="SVK9" s="4">
        <x:v/>
      </x:c>
      <x:c r="SVL9" s="4">
        <x:v/>
      </x:c>
      <x:c r="SVM9" s="4">
        <x:v/>
      </x:c>
      <x:c r="SVN9" s="4">
        <x:v/>
      </x:c>
      <x:c r="SVO9" s="4">
        <x:v/>
      </x:c>
      <x:c r="SVP9" s="4">
        <x:v/>
      </x:c>
      <x:c r="SVQ9" s="4">
        <x:v/>
      </x:c>
      <x:c r="SVR9" s="4">
        <x:v/>
      </x:c>
      <x:c r="SVS9" s="4">
        <x:v/>
      </x:c>
      <x:c r="SVT9" s="4">
        <x:v/>
      </x:c>
      <x:c r="SVU9" s="4">
        <x:v/>
      </x:c>
      <x:c r="SVV9" s="4">
        <x:v/>
      </x:c>
      <x:c r="SVW9" s="4">
        <x:v/>
      </x:c>
      <x:c r="SVX9" s="4">
        <x:v/>
      </x:c>
      <x:c r="SVY9" s="4">
        <x:v/>
      </x:c>
      <x:c r="SVZ9" s="4">
        <x:v/>
      </x:c>
      <x:c r="SWA9" s="4">
        <x:v/>
      </x:c>
      <x:c r="SWB9" s="4">
        <x:v/>
      </x:c>
      <x:c r="SWC9" s="4">
        <x:v/>
      </x:c>
      <x:c r="SWD9" s="4">
        <x:v/>
      </x:c>
      <x:c r="SWE9" s="4">
        <x:v/>
      </x:c>
      <x:c r="SWF9" s="4">
        <x:v/>
      </x:c>
      <x:c r="SWG9" s="4">
        <x:v/>
      </x:c>
      <x:c r="SWH9" s="4">
        <x:v/>
      </x:c>
      <x:c r="SWI9" s="4">
        <x:v/>
      </x:c>
      <x:c r="SWJ9" s="4">
        <x:v/>
      </x:c>
      <x:c r="SWK9" s="4">
        <x:v/>
      </x:c>
      <x:c r="SWL9" s="4">
        <x:v/>
      </x:c>
      <x:c r="SWM9" s="4">
        <x:v/>
      </x:c>
      <x:c r="SWN9" s="4">
        <x:v/>
      </x:c>
      <x:c r="SWO9" s="4">
        <x:v/>
      </x:c>
      <x:c r="SWP9" s="4">
        <x:v/>
      </x:c>
      <x:c r="SWQ9" s="4">
        <x:v/>
      </x:c>
      <x:c r="SWR9" s="4">
        <x:v/>
      </x:c>
      <x:c r="SWS9" s="4">
        <x:v/>
      </x:c>
      <x:c r="SWT9" s="4">
        <x:v/>
      </x:c>
      <x:c r="SWU9" s="4">
        <x:v/>
      </x:c>
      <x:c r="SWV9" s="4">
        <x:v/>
      </x:c>
      <x:c r="SWW9" s="4">
        <x:v/>
      </x:c>
      <x:c r="SWX9" s="4">
        <x:v/>
      </x:c>
      <x:c r="SWY9" s="4">
        <x:v/>
      </x:c>
      <x:c r="SWZ9" s="4">
        <x:v/>
      </x:c>
      <x:c r="SXA9" s="4">
        <x:v/>
      </x:c>
      <x:c r="SXB9" s="4">
        <x:v/>
      </x:c>
      <x:c r="SXC9" s="4">
        <x:v/>
      </x:c>
      <x:c r="SXD9" s="4">
        <x:v/>
      </x:c>
      <x:c r="SXE9" s="4">
        <x:v/>
      </x:c>
      <x:c r="SXF9" s="4">
        <x:v/>
      </x:c>
      <x:c r="SXG9" s="4">
        <x:v/>
      </x:c>
      <x:c r="SXH9" s="4">
        <x:v/>
      </x:c>
      <x:c r="SXI9" s="4">
        <x:v/>
      </x:c>
      <x:c r="SXJ9" s="4">
        <x:v/>
      </x:c>
      <x:c r="SXK9" s="4">
        <x:v/>
      </x:c>
      <x:c r="SXL9" s="4">
        <x:v/>
      </x:c>
      <x:c r="SXM9" s="4">
        <x:v/>
      </x:c>
      <x:c r="SXN9" s="4">
        <x:v/>
      </x:c>
      <x:c r="SXO9" s="4">
        <x:v/>
      </x:c>
      <x:c r="SXP9" s="4">
        <x:v/>
      </x:c>
      <x:c r="SXQ9" s="4">
        <x:v/>
      </x:c>
      <x:c r="SXR9" s="4">
        <x:v/>
      </x:c>
      <x:c r="SXS9" s="4">
        <x:v/>
      </x:c>
      <x:c r="SXT9" s="4">
        <x:v/>
      </x:c>
      <x:c r="SXU9" s="4">
        <x:v/>
      </x:c>
      <x:c r="SXV9" s="4">
        <x:v/>
      </x:c>
      <x:c r="SXW9" s="4">
        <x:v/>
      </x:c>
      <x:c r="SXX9" s="4">
        <x:v/>
      </x:c>
      <x:c r="SXY9" s="4">
        <x:v/>
      </x:c>
      <x:c r="SXZ9" s="4">
        <x:v/>
      </x:c>
      <x:c r="SYA9" s="4">
        <x:v/>
      </x:c>
      <x:c r="SYB9" s="4">
        <x:v/>
      </x:c>
      <x:c r="SYC9" s="4">
        <x:v/>
      </x:c>
      <x:c r="SYD9" s="4">
        <x:v/>
      </x:c>
      <x:c r="SYE9" s="4">
        <x:v/>
      </x:c>
      <x:c r="SYF9" s="4">
        <x:v/>
      </x:c>
      <x:c r="SYG9" s="4">
        <x:v/>
      </x:c>
      <x:c r="SYH9" s="4">
        <x:v/>
      </x:c>
      <x:c r="SYI9" s="4">
        <x:v/>
      </x:c>
      <x:c r="SYJ9" s="4">
        <x:v/>
      </x:c>
      <x:c r="SYK9" s="4">
        <x:v/>
      </x:c>
      <x:c r="SYL9" s="4">
        <x:v/>
      </x:c>
      <x:c r="SYM9" s="4">
        <x:v/>
      </x:c>
      <x:c r="SYN9" s="4">
        <x:v/>
      </x:c>
      <x:c r="SYO9" s="4">
        <x:v/>
      </x:c>
      <x:c r="SYP9" s="4">
        <x:v/>
      </x:c>
      <x:c r="SYQ9" s="4">
        <x:v/>
      </x:c>
      <x:c r="SYR9" s="4">
        <x:v/>
      </x:c>
      <x:c r="SYS9" s="4">
        <x:v/>
      </x:c>
      <x:c r="SYT9" s="4">
        <x:v/>
      </x:c>
      <x:c r="SYU9" s="4">
        <x:v/>
      </x:c>
      <x:c r="SYV9" s="4">
        <x:v/>
      </x:c>
      <x:c r="SYW9" s="4">
        <x:v/>
      </x:c>
      <x:c r="SYX9" s="4">
        <x:v/>
      </x:c>
      <x:c r="SYY9" s="4">
        <x:v/>
      </x:c>
      <x:c r="SYZ9" s="4">
        <x:v/>
      </x:c>
      <x:c r="SZA9" s="4">
        <x:v/>
      </x:c>
      <x:c r="SZB9" s="4">
        <x:v/>
      </x:c>
      <x:c r="SZC9" s="4">
        <x:v/>
      </x:c>
      <x:c r="SZD9" s="4">
        <x:v/>
      </x:c>
      <x:c r="SZE9" s="4">
        <x:v/>
      </x:c>
      <x:c r="SZF9" s="4">
        <x:v/>
      </x:c>
      <x:c r="SZG9" s="4">
        <x:v/>
      </x:c>
      <x:c r="SZH9" s="4">
        <x:v/>
      </x:c>
      <x:c r="SZI9" s="4">
        <x:v/>
      </x:c>
      <x:c r="SZJ9" s="4">
        <x:v/>
      </x:c>
      <x:c r="SZK9" s="4">
        <x:v/>
      </x:c>
      <x:c r="SZL9" s="4">
        <x:v/>
      </x:c>
      <x:c r="SZM9" s="4">
        <x:v/>
      </x:c>
      <x:c r="SZN9" s="4">
        <x:v/>
      </x:c>
      <x:c r="SZO9" s="4">
        <x:v/>
      </x:c>
      <x:c r="SZP9" s="4">
        <x:v/>
      </x:c>
      <x:c r="SZQ9" s="4">
        <x:v/>
      </x:c>
      <x:c r="SZR9" s="4">
        <x:v/>
      </x:c>
      <x:c r="SZS9" s="4">
        <x:v/>
      </x:c>
      <x:c r="SZT9" s="4">
        <x:v/>
      </x:c>
      <x:c r="SZU9" s="4">
        <x:v/>
      </x:c>
      <x:c r="SZV9" s="4">
        <x:v/>
      </x:c>
      <x:c r="SZW9" s="4">
        <x:v/>
      </x:c>
      <x:c r="SZX9" s="4">
        <x:v/>
      </x:c>
      <x:c r="SZY9" s="4">
        <x:v/>
      </x:c>
      <x:c r="SZZ9" s="4">
        <x:v/>
      </x:c>
      <x:c r="TAA9" s="4">
        <x:v/>
      </x:c>
      <x:c r="TAB9" s="4">
        <x:v/>
      </x:c>
      <x:c r="TAC9" s="4">
        <x:v/>
      </x:c>
      <x:c r="TAD9" s="4">
        <x:v/>
      </x:c>
      <x:c r="TAE9" s="4">
        <x:v/>
      </x:c>
      <x:c r="TAF9" s="4">
        <x:v/>
      </x:c>
      <x:c r="TAG9" s="4">
        <x:v/>
      </x:c>
      <x:c r="TAH9" s="4">
        <x:v/>
      </x:c>
      <x:c r="TAI9" s="4">
        <x:v/>
      </x:c>
      <x:c r="TAJ9" s="4">
        <x:v/>
      </x:c>
      <x:c r="TAK9" s="4">
        <x:v/>
      </x:c>
      <x:c r="TAL9" s="4">
        <x:v/>
      </x:c>
      <x:c r="TAM9" s="4">
        <x:v/>
      </x:c>
      <x:c r="TAN9" s="4">
        <x:v/>
      </x:c>
      <x:c r="TAO9" s="4">
        <x:v/>
      </x:c>
      <x:c r="TAP9" s="4">
        <x:v/>
      </x:c>
      <x:c r="TAQ9" s="4">
        <x:v/>
      </x:c>
      <x:c r="TAR9" s="4">
        <x:v/>
      </x:c>
      <x:c r="TAS9" s="4">
        <x:v/>
      </x:c>
      <x:c r="TAT9" s="4">
        <x:v/>
      </x:c>
      <x:c r="TAU9" s="4">
        <x:v/>
      </x:c>
      <x:c r="TAV9" s="4">
        <x:v/>
      </x:c>
      <x:c r="TAW9" s="4">
        <x:v/>
      </x:c>
      <x:c r="TAX9" s="4">
        <x:v/>
      </x:c>
      <x:c r="TAY9" s="4">
        <x:v/>
      </x:c>
      <x:c r="TAZ9" s="4">
        <x:v/>
      </x:c>
      <x:c r="TBA9" s="4">
        <x:v/>
      </x:c>
      <x:c r="TBB9" s="4">
        <x:v/>
      </x:c>
      <x:c r="TBC9" s="4">
        <x:v/>
      </x:c>
      <x:c r="TBD9" s="4">
        <x:v/>
      </x:c>
      <x:c r="TBE9" s="4">
        <x:v/>
      </x:c>
      <x:c r="TBF9" s="4">
        <x:v/>
      </x:c>
      <x:c r="TBG9" s="4">
        <x:v/>
      </x:c>
      <x:c r="TBH9" s="4">
        <x:v/>
      </x:c>
      <x:c r="TBI9" s="4">
        <x:v/>
      </x:c>
      <x:c r="TBJ9" s="4">
        <x:v/>
      </x:c>
      <x:c r="TBK9" s="4">
        <x:v/>
      </x:c>
      <x:c r="TBL9" s="4">
        <x:v/>
      </x:c>
      <x:c r="TBM9" s="4">
        <x:v/>
      </x:c>
      <x:c r="TBN9" s="4">
        <x:v/>
      </x:c>
      <x:c r="TBO9" s="4">
        <x:v/>
      </x:c>
      <x:c r="TBP9" s="4">
        <x:v/>
      </x:c>
      <x:c r="TBQ9" s="4">
        <x:v/>
      </x:c>
      <x:c r="TBR9" s="4">
        <x:v/>
      </x:c>
      <x:c r="TBS9" s="4">
        <x:v/>
      </x:c>
      <x:c r="TBT9" s="4">
        <x:v/>
      </x:c>
      <x:c r="TBU9" s="4">
        <x:v/>
      </x:c>
      <x:c r="TBV9" s="4">
        <x:v/>
      </x:c>
      <x:c r="TBW9" s="4">
        <x:v/>
      </x:c>
      <x:c r="TBX9" s="4">
        <x:v/>
      </x:c>
      <x:c r="TBY9" s="4">
        <x:v/>
      </x:c>
      <x:c r="TBZ9" s="4">
        <x:v/>
      </x:c>
      <x:c r="TCA9" s="4">
        <x:v/>
      </x:c>
      <x:c r="TCB9" s="4">
        <x:v/>
      </x:c>
      <x:c r="TCC9" s="4">
        <x:v/>
      </x:c>
      <x:c r="TCD9" s="4">
        <x:v/>
      </x:c>
      <x:c r="TCE9" s="4">
        <x:v/>
      </x:c>
      <x:c r="TCF9" s="4">
        <x:v/>
      </x:c>
      <x:c r="TCG9" s="4">
        <x:v/>
      </x:c>
      <x:c r="TCH9" s="4">
        <x:v/>
      </x:c>
      <x:c r="TCI9" s="4">
        <x:v/>
      </x:c>
      <x:c r="TCJ9" s="4">
        <x:v/>
      </x:c>
      <x:c r="TCK9" s="4">
        <x:v/>
      </x:c>
      <x:c r="TCL9" s="4">
        <x:v/>
      </x:c>
      <x:c r="TCM9" s="4">
        <x:v/>
      </x:c>
      <x:c r="TCN9" s="4">
        <x:v/>
      </x:c>
      <x:c r="TCO9" s="4">
        <x:v/>
      </x:c>
      <x:c r="TCP9" s="4">
        <x:v/>
      </x:c>
      <x:c r="TCQ9" s="4">
        <x:v/>
      </x:c>
      <x:c r="TCR9" s="4">
        <x:v/>
      </x:c>
      <x:c r="TCS9" s="4">
        <x:v/>
      </x:c>
      <x:c r="TCT9" s="4">
        <x:v/>
      </x:c>
      <x:c r="TCU9" s="4">
        <x:v/>
      </x:c>
      <x:c r="TCV9" s="4">
        <x:v/>
      </x:c>
      <x:c r="TCW9" s="4">
        <x:v/>
      </x:c>
      <x:c r="TCX9" s="4">
        <x:v/>
      </x:c>
      <x:c r="TCY9" s="4">
        <x:v/>
      </x:c>
      <x:c r="TCZ9" s="4">
        <x:v/>
      </x:c>
      <x:c r="TDA9" s="4">
        <x:v/>
      </x:c>
      <x:c r="TDB9" s="4">
        <x:v/>
      </x:c>
      <x:c r="TDC9" s="4">
        <x:v/>
      </x:c>
      <x:c r="TDD9" s="4">
        <x:v/>
      </x:c>
      <x:c r="TDE9" s="4">
        <x:v/>
      </x:c>
      <x:c r="TDF9" s="4">
        <x:v/>
      </x:c>
      <x:c r="TDG9" s="4">
        <x:v/>
      </x:c>
      <x:c r="TDH9" s="4">
        <x:v/>
      </x:c>
      <x:c r="TDI9" s="4">
        <x:v/>
      </x:c>
      <x:c r="TDJ9" s="4">
        <x:v/>
      </x:c>
      <x:c r="TDK9" s="4">
        <x:v/>
      </x:c>
      <x:c r="TDL9" s="4">
        <x:v/>
      </x:c>
      <x:c r="TDM9" s="4">
        <x:v/>
      </x:c>
      <x:c r="TDN9" s="4">
        <x:v/>
      </x:c>
      <x:c r="TDO9" s="4">
        <x:v/>
      </x:c>
      <x:c r="TDP9" s="4">
        <x:v/>
      </x:c>
      <x:c r="TDQ9" s="4">
        <x:v/>
      </x:c>
      <x:c r="TDR9" s="4">
        <x:v/>
      </x:c>
      <x:c r="TDS9" s="4">
        <x:v/>
      </x:c>
      <x:c r="TDT9" s="4">
        <x:v/>
      </x:c>
      <x:c r="TDU9" s="4">
        <x:v/>
      </x:c>
      <x:c r="TDV9" s="4">
        <x:v/>
      </x:c>
      <x:c r="TDW9" s="4">
        <x:v/>
      </x:c>
      <x:c r="TDX9" s="4">
        <x:v/>
      </x:c>
      <x:c r="TDY9" s="4">
        <x:v/>
      </x:c>
      <x:c r="TDZ9" s="4">
        <x:v/>
      </x:c>
      <x:c r="TEA9" s="4">
        <x:v/>
      </x:c>
      <x:c r="TEB9" s="4">
        <x:v/>
      </x:c>
      <x:c r="TEC9" s="4">
        <x:v/>
      </x:c>
      <x:c r="TED9" s="4">
        <x:v/>
      </x:c>
      <x:c r="TEE9" s="4">
        <x:v/>
      </x:c>
      <x:c r="TEF9" s="4">
        <x:v/>
      </x:c>
      <x:c r="TEG9" s="4">
        <x:v/>
      </x:c>
      <x:c r="TEH9" s="4">
        <x:v/>
      </x:c>
      <x:c r="TEI9" s="4">
        <x:v/>
      </x:c>
      <x:c r="TEJ9" s="4">
        <x:v/>
      </x:c>
      <x:c r="TEK9" s="4">
        <x:v/>
      </x:c>
      <x:c r="TEL9" s="4">
        <x:v/>
      </x:c>
      <x:c r="TEM9" s="4">
        <x:v/>
      </x:c>
      <x:c r="TEN9" s="4">
        <x:v/>
      </x:c>
      <x:c r="TEO9" s="4">
        <x:v/>
      </x:c>
      <x:c r="TEP9" s="4">
        <x:v/>
      </x:c>
      <x:c r="TEQ9" s="4">
        <x:v/>
      </x:c>
      <x:c r="TER9" s="4">
        <x:v/>
      </x:c>
      <x:c r="TES9" s="4">
        <x:v/>
      </x:c>
      <x:c r="TET9" s="4">
        <x:v/>
      </x:c>
      <x:c r="TEU9" s="4">
        <x:v/>
      </x:c>
      <x:c r="TEV9" s="4">
        <x:v/>
      </x:c>
      <x:c r="TEW9" s="4">
        <x:v/>
      </x:c>
      <x:c r="TEX9" s="4">
        <x:v/>
      </x:c>
      <x:c r="TEY9" s="4">
        <x:v/>
      </x:c>
      <x:c r="TEZ9" s="4">
        <x:v/>
      </x:c>
      <x:c r="TFA9" s="4">
        <x:v/>
      </x:c>
      <x:c r="TFB9" s="4">
        <x:v/>
      </x:c>
      <x:c r="TFC9" s="4">
        <x:v/>
      </x:c>
      <x:c r="TFD9" s="4">
        <x:v/>
      </x:c>
      <x:c r="TFE9" s="4">
        <x:v/>
      </x:c>
      <x:c r="TFF9" s="4">
        <x:v/>
      </x:c>
      <x:c r="TFG9" s="4">
        <x:v/>
      </x:c>
      <x:c r="TFH9" s="4">
        <x:v/>
      </x:c>
      <x:c r="TFI9" s="4">
        <x:v/>
      </x:c>
      <x:c r="TFJ9" s="4">
        <x:v/>
      </x:c>
      <x:c r="TFK9" s="4">
        <x:v/>
      </x:c>
      <x:c r="TFL9" s="4">
        <x:v/>
      </x:c>
      <x:c r="TFM9" s="4">
        <x:v/>
      </x:c>
      <x:c r="TFN9" s="4">
        <x:v/>
      </x:c>
      <x:c r="TFO9" s="4">
        <x:v/>
      </x:c>
      <x:c r="TFP9" s="4">
        <x:v/>
      </x:c>
      <x:c r="TFQ9" s="4">
        <x:v/>
      </x:c>
      <x:c r="TFR9" s="4">
        <x:v/>
      </x:c>
      <x:c r="TFS9" s="4">
        <x:v/>
      </x:c>
      <x:c r="TFT9" s="4">
        <x:v/>
      </x:c>
      <x:c r="TFU9" s="4">
        <x:v/>
      </x:c>
      <x:c r="TFV9" s="4">
        <x:v/>
      </x:c>
      <x:c r="TFW9" s="4">
        <x:v/>
      </x:c>
      <x:c r="TFX9" s="4">
        <x:v/>
      </x:c>
      <x:c r="TFY9" s="4">
        <x:v/>
      </x:c>
      <x:c r="TFZ9" s="4">
        <x:v/>
      </x:c>
      <x:c r="TGA9" s="4">
        <x:v/>
      </x:c>
      <x:c r="TGB9" s="4">
        <x:v/>
      </x:c>
      <x:c r="TGC9" s="4">
        <x:v/>
      </x:c>
      <x:c r="TGD9" s="4">
        <x:v/>
      </x:c>
      <x:c r="TGE9" s="4">
        <x:v/>
      </x:c>
      <x:c r="TGF9" s="4">
        <x:v/>
      </x:c>
      <x:c r="TGG9" s="4">
        <x:v/>
      </x:c>
      <x:c r="TGH9" s="4">
        <x:v/>
      </x:c>
      <x:c r="TGI9" s="4">
        <x:v/>
      </x:c>
      <x:c r="TGJ9" s="4">
        <x:v/>
      </x:c>
      <x:c r="TGK9" s="4">
        <x:v/>
      </x:c>
      <x:c r="TGL9" s="4">
        <x:v/>
      </x:c>
      <x:c r="TGM9" s="4">
        <x:v/>
      </x:c>
      <x:c r="TGN9" s="4">
        <x:v/>
      </x:c>
      <x:c r="TGO9" s="4">
        <x:v/>
      </x:c>
      <x:c r="TGP9" s="4">
        <x:v/>
      </x:c>
      <x:c r="TGQ9" s="4">
        <x:v/>
      </x:c>
      <x:c r="TGR9" s="4">
        <x:v/>
      </x:c>
      <x:c r="TGS9" s="4">
        <x:v/>
      </x:c>
      <x:c r="TGT9" s="4">
        <x:v/>
      </x:c>
      <x:c r="TGU9" s="4">
        <x:v/>
      </x:c>
      <x:c r="TGV9" s="4">
        <x:v/>
      </x:c>
      <x:c r="TGW9" s="4">
        <x:v/>
      </x:c>
      <x:c r="TGX9" s="4">
        <x:v/>
      </x:c>
      <x:c r="TGY9" s="4">
        <x:v/>
      </x:c>
      <x:c r="TGZ9" s="4">
        <x:v/>
      </x:c>
      <x:c r="THA9" s="4">
        <x:v/>
      </x:c>
      <x:c r="THB9" s="4">
        <x:v/>
      </x:c>
      <x:c r="THC9" s="4">
        <x:v/>
      </x:c>
      <x:c r="THD9" s="4">
        <x:v/>
      </x:c>
      <x:c r="THE9" s="4">
        <x:v/>
      </x:c>
      <x:c r="THF9" s="4">
        <x:v/>
      </x:c>
      <x:c r="THG9" s="4">
        <x:v/>
      </x:c>
      <x:c r="THH9" s="4">
        <x:v/>
      </x:c>
      <x:c r="THI9" s="4">
        <x:v/>
      </x:c>
      <x:c r="THJ9" s="4">
        <x:v/>
      </x:c>
      <x:c r="THK9" s="4">
        <x:v/>
      </x:c>
      <x:c r="THL9" s="4">
        <x:v/>
      </x:c>
      <x:c r="THM9" s="4">
        <x:v/>
      </x:c>
      <x:c r="THN9" s="4">
        <x:v/>
      </x:c>
      <x:c r="THO9" s="4">
        <x:v/>
      </x:c>
      <x:c r="THP9" s="4">
        <x:v/>
      </x:c>
      <x:c r="THQ9" s="4">
        <x:v/>
      </x:c>
      <x:c r="THR9" s="4">
        <x:v/>
      </x:c>
      <x:c r="THS9" s="4">
        <x:v/>
      </x:c>
      <x:c r="THT9" s="4">
        <x:v/>
      </x:c>
      <x:c r="THU9" s="4">
        <x:v/>
      </x:c>
      <x:c r="THV9" s="4">
        <x:v/>
      </x:c>
      <x:c r="THW9" s="4">
        <x:v/>
      </x:c>
      <x:c r="THX9" s="4">
        <x:v/>
      </x:c>
      <x:c r="THY9" s="4">
        <x:v/>
      </x:c>
      <x:c r="THZ9" s="4">
        <x:v/>
      </x:c>
      <x:c r="TIA9" s="4">
        <x:v/>
      </x:c>
      <x:c r="TIB9" s="4">
        <x:v/>
      </x:c>
      <x:c r="TIC9" s="4">
        <x:v/>
      </x:c>
      <x:c r="TID9" s="4">
        <x:v/>
      </x:c>
      <x:c r="TIE9" s="4">
        <x:v/>
      </x:c>
      <x:c r="TIF9" s="4">
        <x:v/>
      </x:c>
      <x:c r="TIG9" s="4">
        <x:v/>
      </x:c>
      <x:c r="TIH9" s="4">
        <x:v/>
      </x:c>
      <x:c r="TII9" s="4">
        <x:v/>
      </x:c>
      <x:c r="TIJ9" s="4">
        <x:v/>
      </x:c>
      <x:c r="TIK9" s="4">
        <x:v/>
      </x:c>
      <x:c r="TIL9" s="4">
        <x:v/>
      </x:c>
      <x:c r="TIM9" s="4">
        <x:v/>
      </x:c>
      <x:c r="TIN9" s="4">
        <x:v/>
      </x:c>
      <x:c r="TIO9" s="4">
        <x:v/>
      </x:c>
      <x:c r="TIP9" s="4">
        <x:v/>
      </x:c>
      <x:c r="TIQ9" s="4">
        <x:v/>
      </x:c>
      <x:c r="TIR9" s="4">
        <x:v/>
      </x:c>
      <x:c r="TIS9" s="4">
        <x:v/>
      </x:c>
      <x:c r="TIT9" s="4">
        <x:v/>
      </x:c>
      <x:c r="TIU9" s="4">
        <x:v/>
      </x:c>
      <x:c r="TIV9" s="4">
        <x:v/>
      </x:c>
      <x:c r="TIW9" s="4">
        <x:v/>
      </x:c>
      <x:c r="TIX9" s="4">
        <x:v/>
      </x:c>
      <x:c r="TIY9" s="4">
        <x:v/>
      </x:c>
      <x:c r="TIZ9" s="4">
        <x:v/>
      </x:c>
      <x:c r="TJA9" s="4">
        <x:v/>
      </x:c>
      <x:c r="TJB9" s="4">
        <x:v/>
      </x:c>
      <x:c r="TJC9" s="4">
        <x:v/>
      </x:c>
      <x:c r="TJD9" s="4">
        <x:v/>
      </x:c>
      <x:c r="TJE9" s="4">
        <x:v/>
      </x:c>
      <x:c r="TJF9" s="4">
        <x:v/>
      </x:c>
      <x:c r="TJG9" s="4">
        <x:v/>
      </x:c>
      <x:c r="TJH9" s="4">
        <x:v/>
      </x:c>
      <x:c r="TJI9" s="4">
        <x:v/>
      </x:c>
      <x:c r="TJJ9" s="4">
        <x:v/>
      </x:c>
      <x:c r="TJK9" s="4">
        <x:v/>
      </x:c>
      <x:c r="TJL9" s="4">
        <x:v/>
      </x:c>
      <x:c r="TJM9" s="4">
        <x:v/>
      </x:c>
      <x:c r="TJN9" s="4">
        <x:v/>
      </x:c>
      <x:c r="TJO9" s="4">
        <x:v/>
      </x:c>
      <x:c r="TJP9" s="4">
        <x:v/>
      </x:c>
      <x:c r="TJQ9" s="4">
        <x:v/>
      </x:c>
      <x:c r="TJR9" s="4">
        <x:v/>
      </x:c>
      <x:c r="TJS9" s="4">
        <x:v/>
      </x:c>
      <x:c r="TJT9" s="4">
        <x:v/>
      </x:c>
      <x:c r="TJU9" s="4">
        <x:v/>
      </x:c>
      <x:c r="TJV9" s="4">
        <x:v/>
      </x:c>
      <x:c r="TJW9" s="4">
        <x:v/>
      </x:c>
      <x:c r="TJX9" s="4">
        <x:v/>
      </x:c>
      <x:c r="TJY9" s="4">
        <x:v/>
      </x:c>
      <x:c r="TJZ9" s="4">
        <x:v/>
      </x:c>
      <x:c r="TKA9" s="4">
        <x:v/>
      </x:c>
      <x:c r="TKB9" s="4">
        <x:v/>
      </x:c>
      <x:c r="TKC9" s="4">
        <x:v/>
      </x:c>
      <x:c r="TKD9" s="4">
        <x:v/>
      </x:c>
      <x:c r="TKE9" s="4">
        <x:v/>
      </x:c>
      <x:c r="TKF9" s="4">
        <x:v/>
      </x:c>
      <x:c r="TKG9" s="4">
        <x:v/>
      </x:c>
      <x:c r="TKH9" s="4">
        <x:v/>
      </x:c>
      <x:c r="TKI9" s="4">
        <x:v/>
      </x:c>
      <x:c r="TKJ9" s="4">
        <x:v/>
      </x:c>
      <x:c r="TKK9" s="4">
        <x:v/>
      </x:c>
      <x:c r="TKL9" s="4">
        <x:v/>
      </x:c>
      <x:c r="TKM9" s="4">
        <x:v/>
      </x:c>
      <x:c r="TKN9" s="4">
        <x:v/>
      </x:c>
      <x:c r="TKO9" s="4">
        <x:v/>
      </x:c>
      <x:c r="TKP9" s="4">
        <x:v/>
      </x:c>
      <x:c r="TKQ9" s="4">
        <x:v/>
      </x:c>
      <x:c r="TKR9" s="4">
        <x:v/>
      </x:c>
      <x:c r="TKS9" s="4">
        <x:v/>
      </x:c>
      <x:c r="TKT9" s="4">
        <x:v/>
      </x:c>
      <x:c r="TKU9" s="4">
        <x:v/>
      </x:c>
      <x:c r="TKV9" s="4">
        <x:v/>
      </x:c>
      <x:c r="TKW9" s="4">
        <x:v/>
      </x:c>
      <x:c r="TKX9" s="4">
        <x:v/>
      </x:c>
      <x:c r="TKY9" s="4">
        <x:v/>
      </x:c>
      <x:c r="TKZ9" s="4">
        <x:v/>
      </x:c>
      <x:c r="TLA9" s="4">
        <x:v/>
      </x:c>
      <x:c r="TLB9" s="4">
        <x:v/>
      </x:c>
      <x:c r="TLC9" s="4">
        <x:v/>
      </x:c>
      <x:c r="TLD9" s="4">
        <x:v/>
      </x:c>
      <x:c r="TLE9" s="4">
        <x:v/>
      </x:c>
      <x:c r="TLF9" s="4">
        <x:v/>
      </x:c>
      <x:c r="TLG9" s="4">
        <x:v/>
      </x:c>
      <x:c r="TLH9" s="4">
        <x:v/>
      </x:c>
      <x:c r="TLI9" s="4">
        <x:v/>
      </x:c>
      <x:c r="TLJ9" s="4">
        <x:v/>
      </x:c>
      <x:c r="TLK9" s="4">
        <x:v/>
      </x:c>
      <x:c r="TLL9" s="4">
        <x:v/>
      </x:c>
      <x:c r="TLM9" s="4">
        <x:v/>
      </x:c>
      <x:c r="TLN9" s="4">
        <x:v/>
      </x:c>
      <x:c r="TLO9" s="4">
        <x:v/>
      </x:c>
      <x:c r="TLP9" s="4">
        <x:v/>
      </x:c>
      <x:c r="TLQ9" s="4">
        <x:v/>
      </x:c>
      <x:c r="TLR9" s="4">
        <x:v/>
      </x:c>
      <x:c r="TLS9" s="4">
        <x:v/>
      </x:c>
      <x:c r="TLT9" s="4">
        <x:v/>
      </x:c>
      <x:c r="TLU9" s="4">
        <x:v/>
      </x:c>
      <x:c r="TLV9" s="4">
        <x:v/>
      </x:c>
      <x:c r="TLW9" s="4">
        <x:v/>
      </x:c>
      <x:c r="TLX9" s="4">
        <x:v/>
      </x:c>
      <x:c r="TLY9" s="4">
        <x:v/>
      </x:c>
      <x:c r="TLZ9" s="4">
        <x:v/>
      </x:c>
      <x:c r="TMA9" s="4">
        <x:v/>
      </x:c>
      <x:c r="TMB9" s="4">
        <x:v/>
      </x:c>
      <x:c r="TMC9" s="4">
        <x:v/>
      </x:c>
      <x:c r="TMD9" s="4">
        <x:v/>
      </x:c>
      <x:c r="TME9" s="4">
        <x:v/>
      </x:c>
      <x:c r="TMF9" s="4">
        <x:v/>
      </x:c>
      <x:c r="TMG9" s="4">
        <x:v/>
      </x:c>
      <x:c r="TMH9" s="4">
        <x:v/>
      </x:c>
      <x:c r="TMI9" s="4">
        <x:v/>
      </x:c>
      <x:c r="TMJ9" s="4">
        <x:v/>
      </x:c>
      <x:c r="TMK9" s="4">
        <x:v/>
      </x:c>
      <x:c r="TML9" s="4">
        <x:v/>
      </x:c>
      <x:c r="TMM9" s="4">
        <x:v/>
      </x:c>
      <x:c r="TMN9" s="4">
        <x:v/>
      </x:c>
      <x:c r="TMO9" s="4">
        <x:v/>
      </x:c>
      <x:c r="TMP9" s="4">
        <x:v/>
      </x:c>
      <x:c r="TMQ9" s="4">
        <x:v/>
      </x:c>
      <x:c r="TMR9" s="4">
        <x:v/>
      </x:c>
      <x:c r="TMS9" s="4">
        <x:v/>
      </x:c>
      <x:c r="TMT9" s="4">
        <x:v/>
      </x:c>
      <x:c r="TMU9" s="4">
        <x:v/>
      </x:c>
      <x:c r="TMV9" s="4">
        <x:v/>
      </x:c>
      <x:c r="TMW9" s="4">
        <x:v/>
      </x:c>
      <x:c r="TMX9" s="4">
        <x:v/>
      </x:c>
      <x:c r="TMY9" s="4">
        <x:v/>
      </x:c>
      <x:c r="TMZ9" s="4">
        <x:v/>
      </x:c>
      <x:c r="TNA9" s="4">
        <x:v/>
      </x:c>
      <x:c r="TNB9" s="4">
        <x:v/>
      </x:c>
      <x:c r="TNC9" s="4">
        <x:v/>
      </x:c>
      <x:c r="TND9" s="4">
        <x:v/>
      </x:c>
      <x:c r="TNE9" s="4">
        <x:v/>
      </x:c>
      <x:c r="TNF9" s="4">
        <x:v/>
      </x:c>
      <x:c r="TNG9" s="4">
        <x:v/>
      </x:c>
      <x:c r="TNH9" s="4">
        <x:v/>
      </x:c>
      <x:c r="TNI9" s="4">
        <x:v/>
      </x:c>
      <x:c r="TNJ9" s="4">
        <x:v/>
      </x:c>
      <x:c r="TNK9" s="4">
        <x:v/>
      </x:c>
      <x:c r="TNL9" s="4">
        <x:v/>
      </x:c>
      <x:c r="TNM9" s="4">
        <x:v/>
      </x:c>
      <x:c r="TNN9" s="4">
        <x:v/>
      </x:c>
      <x:c r="TNO9" s="4">
        <x:v/>
      </x:c>
      <x:c r="TNP9" s="4">
        <x:v/>
      </x:c>
      <x:c r="TNQ9" s="4">
        <x:v/>
      </x:c>
      <x:c r="TNR9" s="4">
        <x:v/>
      </x:c>
      <x:c r="TNS9" s="4">
        <x:v/>
      </x:c>
      <x:c r="TNT9" s="4">
        <x:v/>
      </x:c>
      <x:c r="TNU9" s="4">
        <x:v/>
      </x:c>
      <x:c r="TNV9" s="4">
        <x:v/>
      </x:c>
      <x:c r="TNW9" s="4">
        <x:v/>
      </x:c>
      <x:c r="TNX9" s="4">
        <x:v/>
      </x:c>
      <x:c r="TNY9" s="4">
        <x:v/>
      </x:c>
      <x:c r="TNZ9" s="4">
        <x:v/>
      </x:c>
      <x:c r="TOA9" s="4">
        <x:v/>
      </x:c>
      <x:c r="TOB9" s="4">
        <x:v/>
      </x:c>
      <x:c r="TOC9" s="4">
        <x:v/>
      </x:c>
      <x:c r="TOD9" s="4">
        <x:v/>
      </x:c>
      <x:c r="TOE9" s="4">
        <x:v/>
      </x:c>
      <x:c r="TOF9" s="4">
        <x:v/>
      </x:c>
      <x:c r="TOG9" s="4">
        <x:v/>
      </x:c>
      <x:c r="TOH9" s="4">
        <x:v/>
      </x:c>
      <x:c r="TOI9" s="4">
        <x:v/>
      </x:c>
      <x:c r="TOJ9" s="4">
        <x:v/>
      </x:c>
      <x:c r="TOK9" s="4">
        <x:v/>
      </x:c>
      <x:c r="TOL9" s="4">
        <x:v/>
      </x:c>
      <x:c r="TOM9" s="4">
        <x:v/>
      </x:c>
      <x:c r="TON9" s="4">
        <x:v/>
      </x:c>
      <x:c r="TOO9" s="4">
        <x:v/>
      </x:c>
      <x:c r="TOP9" s="4">
        <x:v/>
      </x:c>
      <x:c r="TOQ9" s="4">
        <x:v/>
      </x:c>
      <x:c r="TOR9" s="4">
        <x:v/>
      </x:c>
      <x:c r="TOS9" s="4">
        <x:v/>
      </x:c>
      <x:c r="TOT9" s="4">
        <x:v/>
      </x:c>
      <x:c r="TOU9" s="4">
        <x:v/>
      </x:c>
      <x:c r="TOV9" s="4">
        <x:v/>
      </x:c>
      <x:c r="TOW9" s="4">
        <x:v/>
      </x:c>
      <x:c r="TOX9" s="4">
        <x:v/>
      </x:c>
      <x:c r="TOY9" s="4">
        <x:v/>
      </x:c>
      <x:c r="TOZ9" s="4">
        <x:v/>
      </x:c>
      <x:c r="TPA9" s="4">
        <x:v/>
      </x:c>
      <x:c r="TPB9" s="4">
        <x:v/>
      </x:c>
      <x:c r="TPC9" s="4">
        <x:v/>
      </x:c>
      <x:c r="TPD9" s="4">
        <x:v/>
      </x:c>
      <x:c r="TPE9" s="4">
        <x:v/>
      </x:c>
      <x:c r="TPF9" s="4">
        <x:v/>
      </x:c>
      <x:c r="TPG9" s="4">
        <x:v/>
      </x:c>
      <x:c r="TPH9" s="4">
        <x:v/>
      </x:c>
      <x:c r="TPI9" s="4">
        <x:v/>
      </x:c>
      <x:c r="TPJ9" s="4">
        <x:v/>
      </x:c>
      <x:c r="TPK9" s="4">
        <x:v/>
      </x:c>
      <x:c r="TPL9" s="4">
        <x:v/>
      </x:c>
      <x:c r="TPM9" s="4">
        <x:v/>
      </x:c>
      <x:c r="TPN9" s="4">
        <x:v/>
      </x:c>
      <x:c r="TPO9" s="4">
        <x:v/>
      </x:c>
      <x:c r="TPP9" s="4">
        <x:v/>
      </x:c>
      <x:c r="TPQ9" s="4">
        <x:v/>
      </x:c>
      <x:c r="TPR9" s="4">
        <x:v/>
      </x:c>
      <x:c r="TPS9" s="4">
        <x:v/>
      </x:c>
      <x:c r="TPT9" s="4">
        <x:v/>
      </x:c>
      <x:c r="TPU9" s="4">
        <x:v/>
      </x:c>
      <x:c r="TPV9" s="4">
        <x:v/>
      </x:c>
      <x:c r="TPW9" s="4">
        <x:v/>
      </x:c>
      <x:c r="TPX9" s="4">
        <x:v/>
      </x:c>
      <x:c r="TPY9" s="4">
        <x:v/>
      </x:c>
      <x:c r="TPZ9" s="4">
        <x:v/>
      </x:c>
      <x:c r="TQA9" s="4">
        <x:v/>
      </x:c>
      <x:c r="TQB9" s="4">
        <x:v/>
      </x:c>
      <x:c r="TQC9" s="4">
        <x:v/>
      </x:c>
      <x:c r="TQD9" s="4">
        <x:v/>
      </x:c>
      <x:c r="TQE9" s="4">
        <x:v/>
      </x:c>
      <x:c r="TQF9" s="4">
        <x:v/>
      </x:c>
      <x:c r="TQG9" s="4">
        <x:v/>
      </x:c>
      <x:c r="TQH9" s="4">
        <x:v/>
      </x:c>
      <x:c r="TQI9" s="4">
        <x:v/>
      </x:c>
      <x:c r="TQJ9" s="4">
        <x:v/>
      </x:c>
      <x:c r="TQK9" s="4">
        <x:v/>
      </x:c>
      <x:c r="TQL9" s="4">
        <x:v/>
      </x:c>
      <x:c r="TQM9" s="4">
        <x:v/>
      </x:c>
      <x:c r="TQN9" s="4">
        <x:v/>
      </x:c>
      <x:c r="TQO9" s="4">
        <x:v/>
      </x:c>
      <x:c r="TQP9" s="4">
        <x:v/>
      </x:c>
      <x:c r="TQQ9" s="4">
        <x:v/>
      </x:c>
      <x:c r="TQR9" s="4">
        <x:v/>
      </x:c>
      <x:c r="TQS9" s="4">
        <x:v/>
      </x:c>
      <x:c r="TQT9" s="4">
        <x:v/>
      </x:c>
      <x:c r="TQU9" s="4">
        <x:v/>
      </x:c>
      <x:c r="TQV9" s="4">
        <x:v/>
      </x:c>
      <x:c r="TQW9" s="4">
        <x:v/>
      </x:c>
      <x:c r="TQX9" s="4">
        <x:v/>
      </x:c>
      <x:c r="TQY9" s="4">
        <x:v/>
      </x:c>
      <x:c r="TQZ9" s="4">
        <x:v/>
      </x:c>
      <x:c r="TRA9" s="4">
        <x:v/>
      </x:c>
      <x:c r="TRB9" s="4">
        <x:v/>
      </x:c>
      <x:c r="TRC9" s="4">
        <x:v/>
      </x:c>
      <x:c r="TRD9" s="4">
        <x:v/>
      </x:c>
      <x:c r="TRE9" s="4">
        <x:v/>
      </x:c>
      <x:c r="TRF9" s="4">
        <x:v/>
      </x:c>
      <x:c r="TRG9" s="4">
        <x:v/>
      </x:c>
      <x:c r="TRH9" s="4">
        <x:v/>
      </x:c>
      <x:c r="TRI9" s="4">
        <x:v/>
      </x:c>
      <x:c r="TRJ9" s="4">
        <x:v/>
      </x:c>
      <x:c r="TRK9" s="4">
        <x:v/>
      </x:c>
      <x:c r="TRL9" s="4">
        <x:v/>
      </x:c>
      <x:c r="TRM9" s="4">
        <x:v/>
      </x:c>
      <x:c r="TRN9" s="4">
        <x:v/>
      </x:c>
      <x:c r="TRO9" s="4">
        <x:v/>
      </x:c>
      <x:c r="TRP9" s="4">
        <x:v/>
      </x:c>
      <x:c r="TRQ9" s="4">
        <x:v/>
      </x:c>
      <x:c r="TRR9" s="4">
        <x:v/>
      </x:c>
      <x:c r="TRS9" s="4">
        <x:v/>
      </x:c>
      <x:c r="TRT9" s="4">
        <x:v/>
      </x:c>
      <x:c r="TRU9" s="4">
        <x:v/>
      </x:c>
      <x:c r="TRV9" s="4">
        <x:v/>
      </x:c>
      <x:c r="TRW9" s="4">
        <x:v/>
      </x:c>
      <x:c r="TRX9" s="4">
        <x:v/>
      </x:c>
      <x:c r="TRY9" s="4">
        <x:v/>
      </x:c>
      <x:c r="TRZ9" s="4">
        <x:v/>
      </x:c>
      <x:c r="TSA9" s="4">
        <x:v/>
      </x:c>
      <x:c r="TSB9" s="4">
        <x:v/>
      </x:c>
      <x:c r="TSC9" s="4">
        <x:v/>
      </x:c>
      <x:c r="TSD9" s="4">
        <x:v/>
      </x:c>
      <x:c r="TSE9" s="4">
        <x:v/>
      </x:c>
      <x:c r="TSF9" s="4">
        <x:v/>
      </x:c>
      <x:c r="TSG9" s="4">
        <x:v/>
      </x:c>
      <x:c r="TSH9" s="4">
        <x:v/>
      </x:c>
      <x:c r="TSI9" s="4">
        <x:v/>
      </x:c>
      <x:c r="TSJ9" s="4">
        <x:v/>
      </x:c>
      <x:c r="TSK9" s="4">
        <x:v/>
      </x:c>
      <x:c r="TSL9" s="4">
        <x:v/>
      </x:c>
      <x:c r="TSM9" s="4">
        <x:v/>
      </x:c>
      <x:c r="TSN9" s="4">
        <x:v/>
      </x:c>
      <x:c r="TSO9" s="4">
        <x:v/>
      </x:c>
      <x:c r="TSP9" s="4">
        <x:v/>
      </x:c>
      <x:c r="TSQ9" s="4">
        <x:v/>
      </x:c>
      <x:c r="TSR9" s="4">
        <x:v/>
      </x:c>
      <x:c r="TSS9" s="4">
        <x:v/>
      </x:c>
      <x:c r="TST9" s="4">
        <x:v/>
      </x:c>
      <x:c r="TSU9" s="4">
        <x:v/>
      </x:c>
      <x:c r="TSV9" s="4">
        <x:v/>
      </x:c>
      <x:c r="TSW9" s="4">
        <x:v/>
      </x:c>
      <x:c r="TSX9" s="4">
        <x:v/>
      </x:c>
      <x:c r="TSY9" s="4">
        <x:v/>
      </x:c>
      <x:c r="TSZ9" s="4">
        <x:v/>
      </x:c>
      <x:c r="TTA9" s="4">
        <x:v/>
      </x:c>
      <x:c r="TTB9" s="4">
        <x:v/>
      </x:c>
      <x:c r="TTC9" s="4">
        <x:v/>
      </x:c>
      <x:c r="TTD9" s="4">
        <x:v/>
      </x:c>
      <x:c r="TTE9" s="4">
        <x:v/>
      </x:c>
      <x:c r="TTF9" s="4">
        <x:v/>
      </x:c>
      <x:c r="TTG9" s="4">
        <x:v/>
      </x:c>
      <x:c r="TTH9" s="4">
        <x:v/>
      </x:c>
      <x:c r="TTI9" s="4">
        <x:v/>
      </x:c>
      <x:c r="TTJ9" s="4">
        <x:v/>
      </x:c>
      <x:c r="TTK9" s="4">
        <x:v/>
      </x:c>
      <x:c r="TTL9" s="4">
        <x:v/>
      </x:c>
      <x:c r="TTM9" s="4">
        <x:v/>
      </x:c>
      <x:c r="TTN9" s="4">
        <x:v/>
      </x:c>
      <x:c r="TTO9" s="4">
        <x:v/>
      </x:c>
      <x:c r="TTP9" s="4">
        <x:v/>
      </x:c>
      <x:c r="TTQ9" s="4">
        <x:v/>
      </x:c>
      <x:c r="TTR9" s="4">
        <x:v/>
      </x:c>
      <x:c r="TTS9" s="4">
        <x:v/>
      </x:c>
      <x:c r="TTT9" s="4">
        <x:v/>
      </x:c>
      <x:c r="TTU9" s="4">
        <x:v/>
      </x:c>
      <x:c r="TTV9" s="4">
        <x:v/>
      </x:c>
      <x:c r="TTW9" s="4">
        <x:v/>
      </x:c>
      <x:c r="TTX9" s="4">
        <x:v/>
      </x:c>
      <x:c r="TTY9" s="4">
        <x:v/>
      </x:c>
      <x:c r="TTZ9" s="4">
        <x:v/>
      </x:c>
      <x:c r="TUA9" s="4">
        <x:v/>
      </x:c>
      <x:c r="TUB9" s="4">
        <x:v/>
      </x:c>
      <x:c r="TUC9" s="4">
        <x:v/>
      </x:c>
      <x:c r="TUD9" s="4">
        <x:v/>
      </x:c>
      <x:c r="TUE9" s="4">
        <x:v/>
      </x:c>
      <x:c r="TUF9" s="4">
        <x:v/>
      </x:c>
      <x:c r="TUG9" s="4">
        <x:v/>
      </x:c>
      <x:c r="TUH9" s="4">
        <x:v/>
      </x:c>
      <x:c r="TUI9" s="4">
        <x:v/>
      </x:c>
      <x:c r="TUJ9" s="4">
        <x:v/>
      </x:c>
      <x:c r="TUK9" s="4">
        <x:v/>
      </x:c>
      <x:c r="TUL9" s="4">
        <x:v/>
      </x:c>
      <x:c r="TUM9" s="4">
        <x:v/>
      </x:c>
      <x:c r="TUN9" s="4">
        <x:v/>
      </x:c>
      <x:c r="TUO9" s="4">
        <x:v/>
      </x:c>
      <x:c r="TUP9" s="4">
        <x:v/>
      </x:c>
      <x:c r="TUQ9" s="4">
        <x:v/>
      </x:c>
      <x:c r="TUR9" s="4">
        <x:v/>
      </x:c>
      <x:c r="TUS9" s="4">
        <x:v/>
      </x:c>
      <x:c r="TUT9" s="4">
        <x:v/>
      </x:c>
      <x:c r="TUU9" s="4">
        <x:v/>
      </x:c>
      <x:c r="TUV9" s="4">
        <x:v/>
      </x:c>
      <x:c r="TUW9" s="4">
        <x:v/>
      </x:c>
      <x:c r="TUX9" s="4">
        <x:v/>
      </x:c>
      <x:c r="TUY9" s="4">
        <x:v/>
      </x:c>
      <x:c r="TUZ9" s="4">
        <x:v/>
      </x:c>
      <x:c r="TVA9" s="4">
        <x:v/>
      </x:c>
      <x:c r="TVB9" s="4">
        <x:v/>
      </x:c>
      <x:c r="TVC9" s="4">
        <x:v/>
      </x:c>
      <x:c r="TVD9" s="4">
        <x:v/>
      </x:c>
      <x:c r="TVE9" s="4">
        <x:v/>
      </x:c>
      <x:c r="TVF9" s="4">
        <x:v/>
      </x:c>
      <x:c r="TVG9" s="4">
        <x:v/>
      </x:c>
      <x:c r="TVH9" s="4">
        <x:v/>
      </x:c>
      <x:c r="TVI9" s="4">
        <x:v/>
      </x:c>
      <x:c r="TVJ9" s="4">
        <x:v/>
      </x:c>
      <x:c r="TVK9" s="4">
        <x:v/>
      </x:c>
      <x:c r="TVL9" s="4">
        <x:v/>
      </x:c>
      <x:c r="TVM9" s="4">
        <x:v/>
      </x:c>
      <x:c r="TVN9" s="4">
        <x:v/>
      </x:c>
      <x:c r="TVO9" s="4">
        <x:v/>
      </x:c>
      <x:c r="TVP9" s="4">
        <x:v/>
      </x:c>
      <x:c r="TVQ9" s="4">
        <x:v/>
      </x:c>
      <x:c r="TVR9" s="4">
        <x:v/>
      </x:c>
      <x:c r="TVS9" s="4">
        <x:v/>
      </x:c>
      <x:c r="TVT9" s="4">
        <x:v/>
      </x:c>
      <x:c r="TVU9" s="4">
        <x:v/>
      </x:c>
      <x:c r="TVV9" s="4">
        <x:v/>
      </x:c>
      <x:c r="TVW9" s="4">
        <x:v/>
      </x:c>
      <x:c r="TVX9" s="4">
        <x:v/>
      </x:c>
      <x:c r="TVY9" s="4">
        <x:v/>
      </x:c>
      <x:c r="TVZ9" s="4">
        <x:v/>
      </x:c>
      <x:c r="TWA9" s="4">
        <x:v/>
      </x:c>
      <x:c r="TWB9" s="4">
        <x:v/>
      </x:c>
      <x:c r="TWC9" s="4">
        <x:v/>
      </x:c>
      <x:c r="TWD9" s="4">
        <x:v/>
      </x:c>
      <x:c r="TWE9" s="4">
        <x:v/>
      </x:c>
      <x:c r="TWF9" s="4">
        <x:v/>
      </x:c>
      <x:c r="TWG9" s="4">
        <x:v/>
      </x:c>
      <x:c r="TWH9" s="4">
        <x:v/>
      </x:c>
      <x:c r="TWI9" s="4">
        <x:v/>
      </x:c>
      <x:c r="TWJ9" s="4">
        <x:v/>
      </x:c>
      <x:c r="TWK9" s="4">
        <x:v/>
      </x:c>
      <x:c r="TWL9" s="4">
        <x:v/>
      </x:c>
      <x:c r="TWM9" s="4">
        <x:v/>
      </x:c>
      <x:c r="TWN9" s="4">
        <x:v/>
      </x:c>
      <x:c r="TWO9" s="4">
        <x:v/>
      </x:c>
      <x:c r="TWP9" s="4">
        <x:v/>
      </x:c>
      <x:c r="TWQ9" s="4">
        <x:v/>
      </x:c>
      <x:c r="TWR9" s="4">
        <x:v/>
      </x:c>
      <x:c r="TWS9" s="4">
        <x:v/>
      </x:c>
      <x:c r="TWT9" s="4">
        <x:v/>
      </x:c>
      <x:c r="TWU9" s="4">
        <x:v/>
      </x:c>
      <x:c r="TWV9" s="4">
        <x:v/>
      </x:c>
      <x:c r="TWW9" s="4">
        <x:v/>
      </x:c>
      <x:c r="TWX9" s="4">
        <x:v/>
      </x:c>
      <x:c r="TWY9" s="4">
        <x:v/>
      </x:c>
      <x:c r="TWZ9" s="4">
        <x:v/>
      </x:c>
      <x:c r="TXA9" s="4">
        <x:v/>
      </x:c>
      <x:c r="TXB9" s="4">
        <x:v/>
      </x:c>
      <x:c r="TXC9" s="4">
        <x:v/>
      </x:c>
      <x:c r="TXD9" s="4">
        <x:v/>
      </x:c>
      <x:c r="TXE9" s="4">
        <x:v/>
      </x:c>
      <x:c r="TXF9" s="4">
        <x:v/>
      </x:c>
      <x:c r="TXG9" s="4">
        <x:v/>
      </x:c>
      <x:c r="TXH9" s="4">
        <x:v/>
      </x:c>
      <x:c r="TXI9" s="4">
        <x:v/>
      </x:c>
      <x:c r="TXJ9" s="4">
        <x:v/>
      </x:c>
      <x:c r="TXK9" s="4">
        <x:v/>
      </x:c>
      <x:c r="TXL9" s="4">
        <x:v/>
      </x:c>
      <x:c r="TXM9" s="4">
        <x:v/>
      </x:c>
      <x:c r="TXN9" s="4">
        <x:v/>
      </x:c>
      <x:c r="TXO9" s="4">
        <x:v/>
      </x:c>
      <x:c r="TXP9" s="4">
        <x:v/>
      </x:c>
      <x:c r="TXQ9" s="4">
        <x:v/>
      </x:c>
      <x:c r="TXR9" s="4">
        <x:v/>
      </x:c>
      <x:c r="TXS9" s="4">
        <x:v/>
      </x:c>
      <x:c r="TXT9" s="4">
        <x:v/>
      </x:c>
      <x:c r="TXU9" s="4">
        <x:v/>
      </x:c>
      <x:c r="TXV9" s="4">
        <x:v/>
      </x:c>
      <x:c r="TXW9" s="4">
        <x:v/>
      </x:c>
      <x:c r="TXX9" s="4">
        <x:v/>
      </x:c>
      <x:c r="TXY9" s="4">
        <x:v/>
      </x:c>
      <x:c r="TXZ9" s="4">
        <x:v/>
      </x:c>
      <x:c r="TYA9" s="4">
        <x:v/>
      </x:c>
      <x:c r="TYB9" s="4">
        <x:v/>
      </x:c>
      <x:c r="TYC9" s="4">
        <x:v/>
      </x:c>
      <x:c r="TYD9" s="4">
        <x:v/>
      </x:c>
      <x:c r="TYE9" s="4">
        <x:v/>
      </x:c>
      <x:c r="TYF9" s="4">
        <x:v/>
      </x:c>
      <x:c r="TYG9" s="4">
        <x:v/>
      </x:c>
      <x:c r="TYH9" s="4">
        <x:v/>
      </x:c>
      <x:c r="TYI9" s="4">
        <x:v/>
      </x:c>
      <x:c r="TYJ9" s="4">
        <x:v/>
      </x:c>
      <x:c r="TYK9" s="4">
        <x:v/>
      </x:c>
      <x:c r="TYL9" s="4">
        <x:v/>
      </x:c>
      <x:c r="TYM9" s="4">
        <x:v/>
      </x:c>
      <x:c r="TYN9" s="4">
        <x:v/>
      </x:c>
      <x:c r="TYO9" s="4">
        <x:v/>
      </x:c>
      <x:c r="TYP9" s="4">
        <x:v/>
      </x:c>
      <x:c r="TYQ9" s="4">
        <x:v/>
      </x:c>
      <x:c r="TYR9" s="4">
        <x:v/>
      </x:c>
      <x:c r="TYS9" s="4">
        <x:v/>
      </x:c>
      <x:c r="TYT9" s="4">
        <x:v/>
      </x:c>
      <x:c r="TYU9" s="4">
        <x:v/>
      </x:c>
      <x:c r="TYV9" s="4">
        <x:v/>
      </x:c>
      <x:c r="TYW9" s="4">
        <x:v/>
      </x:c>
      <x:c r="TYX9" s="4">
        <x:v/>
      </x:c>
      <x:c r="TYY9" s="4">
        <x:v/>
      </x:c>
      <x:c r="TYZ9" s="4">
        <x:v/>
      </x:c>
      <x:c r="TZA9" s="4">
        <x:v/>
      </x:c>
      <x:c r="TZB9" s="4">
        <x:v/>
      </x:c>
      <x:c r="TZC9" s="4">
        <x:v/>
      </x:c>
      <x:c r="TZD9" s="4">
        <x:v/>
      </x:c>
      <x:c r="TZE9" s="4">
        <x:v/>
      </x:c>
      <x:c r="TZF9" s="4">
        <x:v/>
      </x:c>
      <x:c r="TZG9" s="4">
        <x:v/>
      </x:c>
      <x:c r="TZH9" s="4">
        <x:v/>
      </x:c>
      <x:c r="TZI9" s="4">
        <x:v/>
      </x:c>
      <x:c r="TZJ9" s="4">
        <x:v/>
      </x:c>
      <x:c r="TZK9" s="4">
        <x:v/>
      </x:c>
      <x:c r="TZL9" s="4">
        <x:v/>
      </x:c>
      <x:c r="TZM9" s="4">
        <x:v/>
      </x:c>
      <x:c r="TZN9" s="4">
        <x:v/>
      </x:c>
      <x:c r="TZO9" s="4">
        <x:v/>
      </x:c>
      <x:c r="TZP9" s="4">
        <x:v/>
      </x:c>
      <x:c r="TZQ9" s="4">
        <x:v/>
      </x:c>
      <x:c r="TZR9" s="4">
        <x:v/>
      </x:c>
      <x:c r="TZS9" s="4">
        <x:v/>
      </x:c>
      <x:c r="TZT9" s="4">
        <x:v/>
      </x:c>
      <x:c r="TZU9" s="4">
        <x:v/>
      </x:c>
      <x:c r="TZV9" s="4">
        <x:v/>
      </x:c>
      <x:c r="TZW9" s="4">
        <x:v/>
      </x:c>
      <x:c r="TZX9" s="4">
        <x:v/>
      </x:c>
      <x:c r="TZY9" s="4">
        <x:v/>
      </x:c>
      <x:c r="TZZ9" s="4">
        <x:v/>
      </x:c>
      <x:c r="UAA9" s="4">
        <x:v/>
      </x:c>
      <x:c r="UAB9" s="4">
        <x:v/>
      </x:c>
      <x:c r="UAC9" s="4">
        <x:v/>
      </x:c>
      <x:c r="UAD9" s="4">
        <x:v/>
      </x:c>
      <x:c r="UAE9" s="4">
        <x:v/>
      </x:c>
      <x:c r="UAF9" s="4">
        <x:v/>
      </x:c>
      <x:c r="UAG9" s="4">
        <x:v/>
      </x:c>
      <x:c r="UAH9" s="4">
        <x:v/>
      </x:c>
      <x:c r="UAI9" s="4">
        <x:v/>
      </x:c>
      <x:c r="UAJ9" s="4">
        <x:v/>
      </x:c>
      <x:c r="UAK9" s="4">
        <x:v/>
      </x:c>
      <x:c r="UAL9" s="4">
        <x:v/>
      </x:c>
      <x:c r="UAM9" s="4">
        <x:v/>
      </x:c>
      <x:c r="UAN9" s="4">
        <x:v/>
      </x:c>
      <x:c r="UAO9" s="4">
        <x:v/>
      </x:c>
      <x:c r="UAP9" s="4">
        <x:v/>
      </x:c>
      <x:c r="UAQ9" s="4">
        <x:v/>
      </x:c>
      <x:c r="UAR9" s="4">
        <x:v/>
      </x:c>
      <x:c r="UAS9" s="4">
        <x:v/>
      </x:c>
      <x:c r="UAT9" s="4">
        <x:v/>
      </x:c>
      <x:c r="UAU9" s="4">
        <x:v/>
      </x:c>
      <x:c r="UAV9" s="4">
        <x:v/>
      </x:c>
      <x:c r="UAW9" s="4">
        <x:v/>
      </x:c>
      <x:c r="UAX9" s="4">
        <x:v/>
      </x:c>
      <x:c r="UAY9" s="4">
        <x:v/>
      </x:c>
      <x:c r="UAZ9" s="4">
        <x:v/>
      </x:c>
      <x:c r="UBA9" s="4">
        <x:v/>
      </x:c>
      <x:c r="UBB9" s="4">
        <x:v/>
      </x:c>
      <x:c r="UBC9" s="4">
        <x:v/>
      </x:c>
      <x:c r="UBD9" s="4">
        <x:v/>
      </x:c>
      <x:c r="UBE9" s="4">
        <x:v/>
      </x:c>
      <x:c r="UBF9" s="4">
        <x:v/>
      </x:c>
      <x:c r="UBG9" s="4">
        <x:v/>
      </x:c>
      <x:c r="UBH9" s="4">
        <x:v/>
      </x:c>
      <x:c r="UBI9" s="4">
        <x:v/>
      </x:c>
      <x:c r="UBJ9" s="4">
        <x:v/>
      </x:c>
      <x:c r="UBK9" s="4">
        <x:v/>
      </x:c>
      <x:c r="UBL9" s="4">
        <x:v/>
      </x:c>
      <x:c r="UBM9" s="4">
        <x:v/>
      </x:c>
      <x:c r="UBN9" s="4">
        <x:v/>
      </x:c>
      <x:c r="UBO9" s="4">
        <x:v/>
      </x:c>
      <x:c r="UBP9" s="4">
        <x:v/>
      </x:c>
      <x:c r="UBQ9" s="4">
        <x:v/>
      </x:c>
      <x:c r="UBR9" s="4">
        <x:v/>
      </x:c>
      <x:c r="UBS9" s="4">
        <x:v/>
      </x:c>
      <x:c r="UBT9" s="4">
        <x:v/>
      </x:c>
      <x:c r="UBU9" s="4">
        <x:v/>
      </x:c>
      <x:c r="UBV9" s="4">
        <x:v/>
      </x:c>
      <x:c r="UBW9" s="4">
        <x:v/>
      </x:c>
      <x:c r="UBX9" s="4">
        <x:v/>
      </x:c>
      <x:c r="UBY9" s="4">
        <x:v/>
      </x:c>
      <x:c r="UBZ9" s="4">
        <x:v/>
      </x:c>
      <x:c r="UCA9" s="4">
        <x:v/>
      </x:c>
      <x:c r="UCB9" s="4">
        <x:v/>
      </x:c>
      <x:c r="UCC9" s="4">
        <x:v/>
      </x:c>
      <x:c r="UCD9" s="4">
        <x:v/>
      </x:c>
      <x:c r="UCE9" s="4">
        <x:v/>
      </x:c>
      <x:c r="UCF9" s="4">
        <x:v/>
      </x:c>
      <x:c r="UCG9" s="4">
        <x:v/>
      </x:c>
      <x:c r="UCH9" s="4">
        <x:v/>
      </x:c>
      <x:c r="UCI9" s="4">
        <x:v/>
      </x:c>
      <x:c r="UCJ9" s="4">
        <x:v/>
      </x:c>
      <x:c r="UCK9" s="4">
        <x:v/>
      </x:c>
      <x:c r="UCL9" s="4">
        <x:v/>
      </x:c>
      <x:c r="UCM9" s="4">
        <x:v/>
      </x:c>
      <x:c r="UCN9" s="4">
        <x:v/>
      </x:c>
      <x:c r="UCO9" s="4">
        <x:v/>
      </x:c>
      <x:c r="UCP9" s="4">
        <x:v/>
      </x:c>
      <x:c r="UCQ9" s="4">
        <x:v/>
      </x:c>
      <x:c r="UCR9" s="4">
        <x:v/>
      </x:c>
      <x:c r="UCS9" s="4">
        <x:v/>
      </x:c>
      <x:c r="UCT9" s="4">
        <x:v/>
      </x:c>
      <x:c r="UCU9" s="4">
        <x:v/>
      </x:c>
      <x:c r="UCV9" s="4">
        <x:v/>
      </x:c>
      <x:c r="UCW9" s="4">
        <x:v/>
      </x:c>
      <x:c r="UCX9" s="4">
        <x:v/>
      </x:c>
      <x:c r="UCY9" s="4">
        <x:v/>
      </x:c>
      <x:c r="UCZ9" s="4">
        <x:v/>
      </x:c>
      <x:c r="UDA9" s="4">
        <x:v/>
      </x:c>
      <x:c r="UDB9" s="4">
        <x:v/>
      </x:c>
      <x:c r="UDC9" s="4">
        <x:v/>
      </x:c>
      <x:c r="UDD9" s="4">
        <x:v/>
      </x:c>
      <x:c r="UDE9" s="4">
        <x:v/>
      </x:c>
      <x:c r="UDF9" s="4">
        <x:v/>
      </x:c>
      <x:c r="UDG9" s="4">
        <x:v/>
      </x:c>
      <x:c r="UDH9" s="4">
        <x:v/>
      </x:c>
      <x:c r="UDI9" s="4">
        <x:v/>
      </x:c>
      <x:c r="UDJ9" s="4">
        <x:v/>
      </x:c>
      <x:c r="UDK9" s="4">
        <x:v/>
      </x:c>
      <x:c r="UDL9" s="4">
        <x:v/>
      </x:c>
      <x:c r="UDM9" s="4">
        <x:v/>
      </x:c>
      <x:c r="UDN9" s="4">
        <x:v/>
      </x:c>
      <x:c r="UDO9" s="4">
        <x:v/>
      </x:c>
      <x:c r="UDP9" s="4">
        <x:v/>
      </x:c>
      <x:c r="UDQ9" s="4">
        <x:v/>
      </x:c>
      <x:c r="UDR9" s="4">
        <x:v/>
      </x:c>
      <x:c r="UDS9" s="4">
        <x:v/>
      </x:c>
      <x:c r="UDT9" s="4">
        <x:v/>
      </x:c>
      <x:c r="UDU9" s="4">
        <x:v/>
      </x:c>
      <x:c r="UDV9" s="4">
        <x:v/>
      </x:c>
      <x:c r="UDW9" s="4">
        <x:v/>
      </x:c>
      <x:c r="UDX9" s="4">
        <x:v/>
      </x:c>
      <x:c r="UDY9" s="4">
        <x:v/>
      </x:c>
      <x:c r="UDZ9" s="4">
        <x:v/>
      </x:c>
      <x:c r="UEA9" s="4">
        <x:v/>
      </x:c>
      <x:c r="UEB9" s="4">
        <x:v/>
      </x:c>
      <x:c r="UEC9" s="4">
        <x:v/>
      </x:c>
      <x:c r="UED9" s="4">
        <x:v/>
      </x:c>
      <x:c r="UEE9" s="4">
        <x:v/>
      </x:c>
      <x:c r="UEF9" s="4">
        <x:v/>
      </x:c>
      <x:c r="UEG9" s="4">
        <x:v/>
      </x:c>
      <x:c r="UEH9" s="4">
        <x:v/>
      </x:c>
      <x:c r="UEI9" s="4">
        <x:v/>
      </x:c>
      <x:c r="UEJ9" s="4">
        <x:v/>
      </x:c>
      <x:c r="UEK9" s="4">
        <x:v/>
      </x:c>
      <x:c r="UEL9" s="4">
        <x:v/>
      </x:c>
      <x:c r="UEM9" s="4">
        <x:v/>
      </x:c>
      <x:c r="UEN9" s="4">
        <x:v/>
      </x:c>
      <x:c r="UEO9" s="4">
        <x:v/>
      </x:c>
      <x:c r="UEP9" s="4">
        <x:v/>
      </x:c>
      <x:c r="UEQ9" s="4">
        <x:v/>
      </x:c>
      <x:c r="UER9" s="4">
        <x:v/>
      </x:c>
      <x:c r="UES9" s="4">
        <x:v/>
      </x:c>
      <x:c r="UET9" s="4">
        <x:v/>
      </x:c>
      <x:c r="UEU9" s="4">
        <x:v/>
      </x:c>
      <x:c r="UEV9" s="4">
        <x:v/>
      </x:c>
      <x:c r="UEW9" s="4">
        <x:v/>
      </x:c>
      <x:c r="UEX9" s="4">
        <x:v/>
      </x:c>
      <x:c r="UEY9" s="4">
        <x:v/>
      </x:c>
      <x:c r="UEZ9" s="4">
        <x:v/>
      </x:c>
      <x:c r="UFA9" s="4">
        <x:v/>
      </x:c>
      <x:c r="UFB9" s="4">
        <x:v/>
      </x:c>
      <x:c r="UFC9" s="4">
        <x:v/>
      </x:c>
      <x:c r="UFD9" s="4">
        <x:v/>
      </x:c>
      <x:c r="UFE9" s="4">
        <x:v/>
      </x:c>
      <x:c r="UFF9" s="4">
        <x:v/>
      </x:c>
      <x:c r="UFG9" s="4">
        <x:v/>
      </x:c>
      <x:c r="UFH9" s="4">
        <x:v/>
      </x:c>
      <x:c r="UFI9" s="4">
        <x:v/>
      </x:c>
      <x:c r="UFJ9" s="4">
        <x:v/>
      </x:c>
      <x:c r="UFK9" s="4">
        <x:v/>
      </x:c>
      <x:c r="UFL9" s="4">
        <x:v/>
      </x:c>
      <x:c r="UFM9" s="4">
        <x:v/>
      </x:c>
      <x:c r="UFN9" s="4">
        <x:v/>
      </x:c>
      <x:c r="UFO9" s="4">
        <x:v/>
      </x:c>
      <x:c r="UFP9" s="4">
        <x:v/>
      </x:c>
      <x:c r="UFQ9" s="4">
        <x:v/>
      </x:c>
      <x:c r="UFR9" s="4">
        <x:v/>
      </x:c>
      <x:c r="UFS9" s="4">
        <x:v/>
      </x:c>
      <x:c r="UFT9" s="4">
        <x:v/>
      </x:c>
      <x:c r="UFU9" s="4">
        <x:v/>
      </x:c>
      <x:c r="UFV9" s="4">
        <x:v/>
      </x:c>
      <x:c r="UFW9" s="4">
        <x:v/>
      </x:c>
      <x:c r="UFX9" s="4">
        <x:v/>
      </x:c>
      <x:c r="UFY9" s="4">
        <x:v/>
      </x:c>
      <x:c r="UFZ9" s="4">
        <x:v/>
      </x:c>
      <x:c r="UGA9" s="4">
        <x:v/>
      </x:c>
      <x:c r="UGB9" s="4">
        <x:v/>
      </x:c>
      <x:c r="UGC9" s="4">
        <x:v/>
      </x:c>
      <x:c r="UGD9" s="4">
        <x:v/>
      </x:c>
      <x:c r="UGE9" s="4">
        <x:v/>
      </x:c>
      <x:c r="UGF9" s="4">
        <x:v/>
      </x:c>
      <x:c r="UGG9" s="4">
        <x:v/>
      </x:c>
      <x:c r="UGH9" s="4">
        <x:v/>
      </x:c>
      <x:c r="UGI9" s="4">
        <x:v/>
      </x:c>
      <x:c r="UGJ9" s="4">
        <x:v/>
      </x:c>
      <x:c r="UGK9" s="4">
        <x:v/>
      </x:c>
      <x:c r="UGL9" s="4">
        <x:v/>
      </x:c>
      <x:c r="UGM9" s="4">
        <x:v/>
      </x:c>
      <x:c r="UGN9" s="4">
        <x:v/>
      </x:c>
      <x:c r="UGO9" s="4">
        <x:v/>
      </x:c>
      <x:c r="UGP9" s="4">
        <x:v/>
      </x:c>
      <x:c r="UGQ9" s="4">
        <x:v/>
      </x:c>
      <x:c r="UGR9" s="4">
        <x:v/>
      </x:c>
      <x:c r="UGS9" s="4">
        <x:v/>
      </x:c>
      <x:c r="UGT9" s="4">
        <x:v/>
      </x:c>
      <x:c r="UGU9" s="4">
        <x:v/>
      </x:c>
      <x:c r="UGV9" s="4">
        <x:v/>
      </x:c>
      <x:c r="UGW9" s="4">
        <x:v/>
      </x:c>
      <x:c r="UGX9" s="4">
        <x:v/>
      </x:c>
      <x:c r="UGY9" s="4">
        <x:v/>
      </x:c>
      <x:c r="UGZ9" s="4">
        <x:v/>
      </x:c>
      <x:c r="UHA9" s="4">
        <x:v/>
      </x:c>
      <x:c r="UHB9" s="4">
        <x:v/>
      </x:c>
      <x:c r="UHC9" s="4">
        <x:v/>
      </x:c>
      <x:c r="UHD9" s="4">
        <x:v/>
      </x:c>
      <x:c r="UHE9" s="4">
        <x:v/>
      </x:c>
      <x:c r="UHF9" s="4">
        <x:v/>
      </x:c>
      <x:c r="UHG9" s="4">
        <x:v/>
      </x:c>
      <x:c r="UHH9" s="4">
        <x:v/>
      </x:c>
      <x:c r="UHI9" s="4">
        <x:v/>
      </x:c>
      <x:c r="UHJ9" s="4">
        <x:v/>
      </x:c>
      <x:c r="UHK9" s="4">
        <x:v/>
      </x:c>
      <x:c r="UHL9" s="4">
        <x:v/>
      </x:c>
      <x:c r="UHM9" s="4">
        <x:v/>
      </x:c>
      <x:c r="UHN9" s="4">
        <x:v/>
      </x:c>
      <x:c r="UHO9" s="4">
        <x:v/>
      </x:c>
      <x:c r="UHP9" s="4">
        <x:v/>
      </x:c>
      <x:c r="UHQ9" s="4">
        <x:v/>
      </x:c>
      <x:c r="UHR9" s="4">
        <x:v/>
      </x:c>
      <x:c r="UHS9" s="4">
        <x:v/>
      </x:c>
      <x:c r="UHT9" s="4">
        <x:v/>
      </x:c>
      <x:c r="UHU9" s="4">
        <x:v/>
      </x:c>
      <x:c r="UHV9" s="4">
        <x:v/>
      </x:c>
      <x:c r="UHW9" s="4">
        <x:v/>
      </x:c>
      <x:c r="UHX9" s="4">
        <x:v/>
      </x:c>
      <x:c r="UHY9" s="4">
        <x:v/>
      </x:c>
      <x:c r="UHZ9" s="4">
        <x:v/>
      </x:c>
      <x:c r="UIA9" s="4">
        <x:v/>
      </x:c>
      <x:c r="UIB9" s="4">
        <x:v/>
      </x:c>
      <x:c r="UIC9" s="4">
        <x:v/>
      </x:c>
      <x:c r="UID9" s="4">
        <x:v/>
      </x:c>
      <x:c r="UIE9" s="4">
        <x:v/>
      </x:c>
      <x:c r="UIF9" s="4">
        <x:v/>
      </x:c>
      <x:c r="UIG9" s="4">
        <x:v/>
      </x:c>
      <x:c r="UIH9" s="4">
        <x:v/>
      </x:c>
      <x:c r="UII9" s="4">
        <x:v/>
      </x:c>
      <x:c r="UIJ9" s="4">
        <x:v/>
      </x:c>
      <x:c r="UIK9" s="4">
        <x:v/>
      </x:c>
      <x:c r="UIL9" s="4">
        <x:v/>
      </x:c>
      <x:c r="UIM9" s="4">
        <x:v/>
      </x:c>
      <x:c r="UIN9" s="4">
        <x:v/>
      </x:c>
      <x:c r="UIO9" s="4">
        <x:v/>
      </x:c>
      <x:c r="UIP9" s="4">
        <x:v/>
      </x:c>
      <x:c r="UIQ9" s="4">
        <x:v/>
      </x:c>
      <x:c r="UIR9" s="4">
        <x:v/>
      </x:c>
      <x:c r="UIS9" s="4">
        <x:v/>
      </x:c>
      <x:c r="UIT9" s="4">
        <x:v/>
      </x:c>
      <x:c r="UIU9" s="4">
        <x:v/>
      </x:c>
      <x:c r="UIV9" s="4">
        <x:v/>
      </x:c>
      <x:c r="UIW9" s="4">
        <x:v/>
      </x:c>
      <x:c r="UIX9" s="4">
        <x:v/>
      </x:c>
      <x:c r="UIY9" s="4">
        <x:v/>
      </x:c>
      <x:c r="UIZ9" s="4">
        <x:v/>
      </x:c>
      <x:c r="UJA9" s="4">
        <x:v/>
      </x:c>
      <x:c r="UJB9" s="4">
        <x:v/>
      </x:c>
      <x:c r="UJC9" s="4">
        <x:v/>
      </x:c>
      <x:c r="UJD9" s="4">
        <x:v/>
      </x:c>
      <x:c r="UJE9" s="4">
        <x:v/>
      </x:c>
      <x:c r="UJF9" s="4">
        <x:v/>
      </x:c>
      <x:c r="UJG9" s="4">
        <x:v/>
      </x:c>
      <x:c r="UJH9" s="4">
        <x:v/>
      </x:c>
      <x:c r="UJI9" s="4">
        <x:v/>
      </x:c>
      <x:c r="UJJ9" s="4">
        <x:v/>
      </x:c>
      <x:c r="UJK9" s="4">
        <x:v/>
      </x:c>
      <x:c r="UJL9" s="4">
        <x:v/>
      </x:c>
      <x:c r="UJM9" s="4">
        <x:v/>
      </x:c>
      <x:c r="UJN9" s="4">
        <x:v/>
      </x:c>
      <x:c r="UJO9" s="4">
        <x:v/>
      </x:c>
      <x:c r="UJP9" s="4">
        <x:v/>
      </x:c>
      <x:c r="UJQ9" s="4">
        <x:v/>
      </x:c>
      <x:c r="UJR9" s="4">
        <x:v/>
      </x:c>
      <x:c r="UJS9" s="4">
        <x:v/>
      </x:c>
      <x:c r="UJT9" s="4">
        <x:v/>
      </x:c>
      <x:c r="UJU9" s="4">
        <x:v/>
      </x:c>
      <x:c r="UJV9" s="4">
        <x:v/>
      </x:c>
      <x:c r="UJW9" s="4">
        <x:v/>
      </x:c>
      <x:c r="UJX9" s="4">
        <x:v/>
      </x:c>
      <x:c r="UJY9" s="4">
        <x:v/>
      </x:c>
      <x:c r="UJZ9" s="4">
        <x:v/>
      </x:c>
      <x:c r="UKA9" s="4">
        <x:v/>
      </x:c>
      <x:c r="UKB9" s="4">
        <x:v/>
      </x:c>
      <x:c r="UKC9" s="4">
        <x:v/>
      </x:c>
      <x:c r="UKD9" s="4">
        <x:v/>
      </x:c>
      <x:c r="UKE9" s="4">
        <x:v/>
      </x:c>
      <x:c r="UKF9" s="4">
        <x:v/>
      </x:c>
      <x:c r="UKG9" s="4">
        <x:v/>
      </x:c>
      <x:c r="UKH9" s="4">
        <x:v/>
      </x:c>
      <x:c r="UKI9" s="4">
        <x:v/>
      </x:c>
      <x:c r="UKJ9" s="4">
        <x:v/>
      </x:c>
      <x:c r="UKK9" s="4">
        <x:v/>
      </x:c>
      <x:c r="UKL9" s="4">
        <x:v/>
      </x:c>
      <x:c r="UKM9" s="4">
        <x:v/>
      </x:c>
      <x:c r="UKN9" s="4">
        <x:v/>
      </x:c>
      <x:c r="UKO9" s="4">
        <x:v/>
      </x:c>
      <x:c r="UKP9" s="4">
        <x:v/>
      </x:c>
      <x:c r="UKQ9" s="4">
        <x:v/>
      </x:c>
      <x:c r="UKR9" s="4">
        <x:v/>
      </x:c>
      <x:c r="UKS9" s="4">
        <x:v/>
      </x:c>
      <x:c r="UKT9" s="4">
        <x:v/>
      </x:c>
      <x:c r="UKU9" s="4">
        <x:v/>
      </x:c>
      <x:c r="UKV9" s="4">
        <x:v/>
      </x:c>
      <x:c r="UKW9" s="4">
        <x:v/>
      </x:c>
      <x:c r="UKX9" s="4">
        <x:v/>
      </x:c>
      <x:c r="UKY9" s="4">
        <x:v/>
      </x:c>
      <x:c r="UKZ9" s="4">
        <x:v/>
      </x:c>
      <x:c r="ULA9" s="4">
        <x:v/>
      </x:c>
      <x:c r="ULB9" s="4">
        <x:v/>
      </x:c>
      <x:c r="ULC9" s="4">
        <x:v/>
      </x:c>
      <x:c r="ULD9" s="4">
        <x:v/>
      </x:c>
      <x:c r="ULE9" s="4">
        <x:v/>
      </x:c>
      <x:c r="ULF9" s="4">
        <x:v/>
      </x:c>
      <x:c r="ULG9" s="4">
        <x:v/>
      </x:c>
      <x:c r="ULH9" s="4">
        <x:v/>
      </x:c>
      <x:c r="ULI9" s="4">
        <x:v/>
      </x:c>
      <x:c r="ULJ9" s="4">
        <x:v/>
      </x:c>
      <x:c r="ULK9" s="4">
        <x:v/>
      </x:c>
      <x:c r="ULL9" s="4">
        <x:v/>
      </x:c>
      <x:c r="ULM9" s="4">
        <x:v/>
      </x:c>
      <x:c r="ULN9" s="4">
        <x:v/>
      </x:c>
      <x:c r="ULO9" s="4">
        <x:v/>
      </x:c>
      <x:c r="ULP9" s="4">
        <x:v/>
      </x:c>
      <x:c r="ULQ9" s="4">
        <x:v/>
      </x:c>
      <x:c r="ULR9" s="4">
        <x:v/>
      </x:c>
      <x:c r="ULS9" s="4">
        <x:v/>
      </x:c>
      <x:c r="ULT9" s="4">
        <x:v/>
      </x:c>
      <x:c r="ULU9" s="4">
        <x:v/>
      </x:c>
      <x:c r="ULV9" s="4">
        <x:v/>
      </x:c>
      <x:c r="ULW9" s="4">
        <x:v/>
      </x:c>
      <x:c r="ULX9" s="4">
        <x:v/>
      </x:c>
      <x:c r="ULY9" s="4">
        <x:v/>
      </x:c>
      <x:c r="ULZ9" s="4">
        <x:v/>
      </x:c>
      <x:c r="UMA9" s="4">
        <x:v/>
      </x:c>
      <x:c r="UMB9" s="4">
        <x:v/>
      </x:c>
      <x:c r="UMC9" s="4">
        <x:v/>
      </x:c>
      <x:c r="UMD9" s="4">
        <x:v/>
      </x:c>
      <x:c r="UME9" s="4">
        <x:v/>
      </x:c>
      <x:c r="UMF9" s="4">
        <x:v/>
      </x:c>
      <x:c r="UMG9" s="4">
        <x:v/>
      </x:c>
      <x:c r="UMH9" s="4">
        <x:v/>
      </x:c>
      <x:c r="UMI9" s="4">
        <x:v/>
      </x:c>
      <x:c r="UMJ9" s="4">
        <x:v/>
      </x:c>
      <x:c r="UMK9" s="4">
        <x:v/>
      </x:c>
      <x:c r="UML9" s="4">
        <x:v/>
      </x:c>
      <x:c r="UMM9" s="4">
        <x:v/>
      </x:c>
      <x:c r="UMN9" s="4">
        <x:v/>
      </x:c>
      <x:c r="UMO9" s="4">
        <x:v/>
      </x:c>
      <x:c r="UMP9" s="4">
        <x:v/>
      </x:c>
      <x:c r="UMQ9" s="4">
        <x:v/>
      </x:c>
      <x:c r="UMR9" s="4">
        <x:v/>
      </x:c>
      <x:c r="UMS9" s="4">
        <x:v/>
      </x:c>
      <x:c r="UMT9" s="4">
        <x:v/>
      </x:c>
      <x:c r="UMU9" s="4">
        <x:v/>
      </x:c>
      <x:c r="UMV9" s="4">
        <x:v/>
      </x:c>
      <x:c r="UMW9" s="4">
        <x:v/>
      </x:c>
      <x:c r="UMX9" s="4">
        <x:v/>
      </x:c>
      <x:c r="UMY9" s="4">
        <x:v/>
      </x:c>
      <x:c r="UMZ9" s="4">
        <x:v/>
      </x:c>
      <x:c r="UNA9" s="4">
        <x:v/>
      </x:c>
      <x:c r="UNB9" s="4">
        <x:v/>
      </x:c>
      <x:c r="UNC9" s="4">
        <x:v/>
      </x:c>
      <x:c r="UND9" s="4">
        <x:v/>
      </x:c>
      <x:c r="UNE9" s="4">
        <x:v/>
      </x:c>
      <x:c r="UNF9" s="4">
        <x:v/>
      </x:c>
      <x:c r="UNG9" s="4">
        <x:v/>
      </x:c>
      <x:c r="UNH9" s="4">
        <x:v/>
      </x:c>
      <x:c r="UNI9" s="4">
        <x:v/>
      </x:c>
      <x:c r="UNJ9" s="4">
        <x:v/>
      </x:c>
      <x:c r="UNK9" s="4">
        <x:v/>
      </x:c>
      <x:c r="UNL9" s="4">
        <x:v/>
      </x:c>
      <x:c r="UNM9" s="4">
        <x:v/>
      </x:c>
      <x:c r="UNN9" s="4">
        <x:v/>
      </x:c>
      <x:c r="UNO9" s="4">
        <x:v/>
      </x:c>
      <x:c r="UNP9" s="4">
        <x:v/>
      </x:c>
      <x:c r="UNQ9" s="4">
        <x:v/>
      </x:c>
      <x:c r="UNR9" s="4">
        <x:v/>
      </x:c>
      <x:c r="UNS9" s="4">
        <x:v/>
      </x:c>
      <x:c r="UNT9" s="4">
        <x:v/>
      </x:c>
      <x:c r="UNU9" s="4">
        <x:v/>
      </x:c>
      <x:c r="UNV9" s="4">
        <x:v/>
      </x:c>
      <x:c r="UNW9" s="4">
        <x:v/>
      </x:c>
      <x:c r="UNX9" s="4">
        <x:v/>
      </x:c>
      <x:c r="UNY9" s="4">
        <x:v/>
      </x:c>
      <x:c r="UNZ9" s="4">
        <x:v/>
      </x:c>
      <x:c r="UOA9" s="4">
        <x:v/>
      </x:c>
      <x:c r="UOB9" s="4">
        <x:v/>
      </x:c>
      <x:c r="UOC9" s="4">
        <x:v/>
      </x:c>
      <x:c r="UOD9" s="4">
        <x:v/>
      </x:c>
      <x:c r="UOE9" s="4">
        <x:v/>
      </x:c>
      <x:c r="UOF9" s="4">
        <x:v/>
      </x:c>
      <x:c r="UOG9" s="4">
        <x:v/>
      </x:c>
      <x:c r="UOH9" s="4">
        <x:v/>
      </x:c>
      <x:c r="UOI9" s="4">
        <x:v/>
      </x:c>
      <x:c r="UOJ9" s="4">
        <x:v/>
      </x:c>
      <x:c r="UOK9" s="4">
        <x:v/>
      </x:c>
      <x:c r="UOL9" s="4">
        <x:v/>
      </x:c>
      <x:c r="UOM9" s="4">
        <x:v/>
      </x:c>
      <x:c r="UON9" s="4">
        <x:v/>
      </x:c>
      <x:c r="UOO9" s="4">
        <x:v/>
      </x:c>
      <x:c r="UOP9" s="4">
        <x:v/>
      </x:c>
      <x:c r="UOQ9" s="4">
        <x:v/>
      </x:c>
      <x:c r="UOR9" s="4">
        <x:v/>
      </x:c>
      <x:c r="UOS9" s="4">
        <x:v/>
      </x:c>
      <x:c r="UOT9" s="4">
        <x:v/>
      </x:c>
      <x:c r="UOU9" s="4">
        <x:v/>
      </x:c>
      <x:c r="UOV9" s="4">
        <x:v/>
      </x:c>
      <x:c r="UOW9" s="4">
        <x:v/>
      </x:c>
      <x:c r="UOX9" s="4">
        <x:v/>
      </x:c>
      <x:c r="UOY9" s="4">
        <x:v/>
      </x:c>
      <x:c r="UOZ9" s="4">
        <x:v/>
      </x:c>
      <x:c r="UPA9" s="4">
        <x:v/>
      </x:c>
      <x:c r="UPB9" s="4">
        <x:v/>
      </x:c>
      <x:c r="UPC9" s="4">
        <x:v/>
      </x:c>
      <x:c r="UPD9" s="4">
        <x:v/>
      </x:c>
      <x:c r="UPE9" s="4">
        <x:v/>
      </x:c>
      <x:c r="UPF9" s="4">
        <x:v/>
      </x:c>
      <x:c r="UPG9" s="4">
        <x:v/>
      </x:c>
      <x:c r="UPH9" s="4">
        <x:v/>
      </x:c>
      <x:c r="UPI9" s="4">
        <x:v/>
      </x:c>
      <x:c r="UPJ9" s="4">
        <x:v/>
      </x:c>
      <x:c r="UPK9" s="4">
        <x:v/>
      </x:c>
      <x:c r="UPL9" s="4">
        <x:v/>
      </x:c>
      <x:c r="UPM9" s="4">
        <x:v/>
      </x:c>
      <x:c r="UPN9" s="4">
        <x:v/>
      </x:c>
      <x:c r="UPO9" s="4">
        <x:v/>
      </x:c>
      <x:c r="UPP9" s="4">
        <x:v/>
      </x:c>
      <x:c r="UPQ9" s="4">
        <x:v/>
      </x:c>
      <x:c r="UPR9" s="4">
        <x:v/>
      </x:c>
      <x:c r="UPS9" s="4">
        <x:v/>
      </x:c>
      <x:c r="UPT9" s="4">
        <x:v/>
      </x:c>
      <x:c r="UPU9" s="4">
        <x:v/>
      </x:c>
      <x:c r="UPV9" s="4">
        <x:v/>
      </x:c>
      <x:c r="UPW9" s="4">
        <x:v/>
      </x:c>
      <x:c r="UPX9" s="4">
        <x:v/>
      </x:c>
      <x:c r="UPY9" s="4">
        <x:v/>
      </x:c>
      <x:c r="UPZ9" s="4">
        <x:v/>
      </x:c>
      <x:c r="UQA9" s="4">
        <x:v/>
      </x:c>
      <x:c r="UQB9" s="4">
        <x:v/>
      </x:c>
      <x:c r="UQC9" s="4">
        <x:v/>
      </x:c>
      <x:c r="UQD9" s="4">
        <x:v/>
      </x:c>
      <x:c r="UQE9" s="4">
        <x:v/>
      </x:c>
      <x:c r="UQF9" s="4">
        <x:v/>
      </x:c>
      <x:c r="UQG9" s="4">
        <x:v/>
      </x:c>
      <x:c r="UQH9" s="4">
        <x:v/>
      </x:c>
      <x:c r="UQI9" s="4">
        <x:v/>
      </x:c>
      <x:c r="UQJ9" s="4">
        <x:v/>
      </x:c>
      <x:c r="UQK9" s="4">
        <x:v/>
      </x:c>
      <x:c r="UQL9" s="4">
        <x:v/>
      </x:c>
      <x:c r="UQM9" s="4">
        <x:v/>
      </x:c>
      <x:c r="UQN9" s="4">
        <x:v/>
      </x:c>
      <x:c r="UQO9" s="4">
        <x:v/>
      </x:c>
      <x:c r="UQP9" s="4">
        <x:v/>
      </x:c>
      <x:c r="UQQ9" s="4">
        <x:v/>
      </x:c>
      <x:c r="UQR9" s="4">
        <x:v/>
      </x:c>
      <x:c r="UQS9" s="4">
        <x:v/>
      </x:c>
      <x:c r="UQT9" s="4">
        <x:v/>
      </x:c>
      <x:c r="UQU9" s="4">
        <x:v/>
      </x:c>
      <x:c r="UQV9" s="4">
        <x:v/>
      </x:c>
      <x:c r="UQW9" s="4">
        <x:v/>
      </x:c>
      <x:c r="UQX9" s="4">
        <x:v/>
      </x:c>
      <x:c r="UQY9" s="4">
        <x:v/>
      </x:c>
      <x:c r="UQZ9" s="4">
        <x:v/>
      </x:c>
      <x:c r="URA9" s="4">
        <x:v/>
      </x:c>
      <x:c r="URB9" s="4">
        <x:v/>
      </x:c>
      <x:c r="URC9" s="4">
        <x:v/>
      </x:c>
      <x:c r="URD9" s="4">
        <x:v/>
      </x:c>
      <x:c r="URE9" s="4">
        <x:v/>
      </x:c>
      <x:c r="URF9" s="4">
        <x:v/>
      </x:c>
      <x:c r="URG9" s="4">
        <x:v/>
      </x:c>
      <x:c r="URH9" s="4">
        <x:v/>
      </x:c>
      <x:c r="URI9" s="4">
        <x:v/>
      </x:c>
      <x:c r="URJ9" s="4">
        <x:v/>
      </x:c>
      <x:c r="URK9" s="4">
        <x:v/>
      </x:c>
      <x:c r="URL9" s="4">
        <x:v/>
      </x:c>
      <x:c r="URM9" s="4">
        <x:v/>
      </x:c>
      <x:c r="URN9" s="4">
        <x:v/>
      </x:c>
      <x:c r="URO9" s="4">
        <x:v/>
      </x:c>
      <x:c r="URP9" s="4">
        <x:v/>
      </x:c>
      <x:c r="URQ9" s="4">
        <x:v/>
      </x:c>
      <x:c r="URR9" s="4">
        <x:v/>
      </x:c>
      <x:c r="URS9" s="4">
        <x:v/>
      </x:c>
      <x:c r="URT9" s="4">
        <x:v/>
      </x:c>
      <x:c r="URU9" s="4">
        <x:v/>
      </x:c>
      <x:c r="URV9" s="4">
        <x:v/>
      </x:c>
      <x:c r="URW9" s="4">
        <x:v/>
      </x:c>
      <x:c r="URX9" s="4">
        <x:v/>
      </x:c>
      <x:c r="URY9" s="4">
        <x:v/>
      </x:c>
      <x:c r="URZ9" s="4">
        <x:v/>
      </x:c>
      <x:c r="USA9" s="4">
        <x:v/>
      </x:c>
      <x:c r="USB9" s="4">
        <x:v/>
      </x:c>
      <x:c r="USC9" s="4">
        <x:v/>
      </x:c>
      <x:c r="USD9" s="4">
        <x:v/>
      </x:c>
      <x:c r="USE9" s="4">
        <x:v/>
      </x:c>
      <x:c r="USF9" s="4">
        <x:v/>
      </x:c>
      <x:c r="USG9" s="4">
        <x:v/>
      </x:c>
      <x:c r="USH9" s="4">
        <x:v/>
      </x:c>
      <x:c r="USI9" s="4">
        <x:v/>
      </x:c>
      <x:c r="USJ9" s="4">
        <x:v/>
      </x:c>
      <x:c r="USK9" s="4">
        <x:v/>
      </x:c>
      <x:c r="USL9" s="4">
        <x:v/>
      </x:c>
      <x:c r="USM9" s="4">
        <x:v/>
      </x:c>
      <x:c r="USN9" s="4">
        <x:v/>
      </x:c>
      <x:c r="USO9" s="4">
        <x:v/>
      </x:c>
      <x:c r="USP9" s="4">
        <x:v/>
      </x:c>
      <x:c r="USQ9" s="4">
        <x:v/>
      </x:c>
      <x:c r="USR9" s="4">
        <x:v/>
      </x:c>
      <x:c r="USS9" s="4">
        <x:v/>
      </x:c>
      <x:c r="UST9" s="4">
        <x:v/>
      </x:c>
      <x:c r="USU9" s="4">
        <x:v/>
      </x:c>
      <x:c r="USV9" s="4">
        <x:v/>
      </x:c>
      <x:c r="USW9" s="4">
        <x:v/>
      </x:c>
      <x:c r="USX9" s="4">
        <x:v/>
      </x:c>
      <x:c r="USY9" s="4">
        <x:v/>
      </x:c>
      <x:c r="USZ9" s="4">
        <x:v/>
      </x:c>
      <x:c r="UTA9" s="4">
        <x:v/>
      </x:c>
      <x:c r="UTB9" s="4">
        <x:v/>
      </x:c>
      <x:c r="UTC9" s="4">
        <x:v/>
      </x:c>
      <x:c r="UTD9" s="4">
        <x:v/>
      </x:c>
      <x:c r="UTE9" s="4">
        <x:v/>
      </x:c>
      <x:c r="UTF9" s="4">
        <x:v/>
      </x:c>
      <x:c r="UTG9" s="4">
        <x:v/>
      </x:c>
      <x:c r="UTH9" s="4">
        <x:v/>
      </x:c>
      <x:c r="UTI9" s="4">
        <x:v/>
      </x:c>
      <x:c r="UTJ9" s="4">
        <x:v/>
      </x:c>
      <x:c r="UTK9" s="4">
        <x:v/>
      </x:c>
      <x:c r="UTL9" s="4">
        <x:v/>
      </x:c>
      <x:c r="UTM9" s="4">
        <x:v/>
      </x:c>
      <x:c r="UTN9" s="4">
        <x:v/>
      </x:c>
      <x:c r="UTO9" s="4">
        <x:v/>
      </x:c>
      <x:c r="UTP9" s="4">
        <x:v/>
      </x:c>
      <x:c r="UTQ9" s="4">
        <x:v/>
      </x:c>
      <x:c r="UTR9" s="4">
        <x:v/>
      </x:c>
      <x:c r="UTS9" s="4">
        <x:v/>
      </x:c>
      <x:c r="UTT9" s="4">
        <x:v/>
      </x:c>
      <x:c r="UTU9" s="4">
        <x:v/>
      </x:c>
      <x:c r="UTV9" s="4">
        <x:v/>
      </x:c>
      <x:c r="UTW9" s="4">
        <x:v/>
      </x:c>
      <x:c r="UTX9" s="4">
        <x:v/>
      </x:c>
      <x:c r="UTY9" s="4">
        <x:v/>
      </x:c>
      <x:c r="UTZ9" s="4">
        <x:v/>
      </x:c>
      <x:c r="UUA9" s="4">
        <x:v/>
      </x:c>
      <x:c r="UUB9" s="4">
        <x:v/>
      </x:c>
      <x:c r="UUC9" s="4">
        <x:v/>
      </x:c>
      <x:c r="UUD9" s="4">
        <x:v/>
      </x:c>
      <x:c r="UUE9" s="4">
        <x:v/>
      </x:c>
      <x:c r="UUF9" s="4">
        <x:v/>
      </x:c>
      <x:c r="UUG9" s="4">
        <x:v/>
      </x:c>
      <x:c r="UUH9" s="4">
        <x:v/>
      </x:c>
      <x:c r="UUI9" s="4">
        <x:v/>
      </x:c>
      <x:c r="UUJ9" s="4">
        <x:v/>
      </x:c>
      <x:c r="UUK9" s="4">
        <x:v/>
      </x:c>
      <x:c r="UUL9" s="4">
        <x:v/>
      </x:c>
      <x:c r="UUM9" s="4">
        <x:v/>
      </x:c>
      <x:c r="UUN9" s="4">
        <x:v/>
      </x:c>
      <x:c r="UUO9" s="4">
        <x:v/>
      </x:c>
      <x:c r="UUP9" s="4">
        <x:v/>
      </x:c>
      <x:c r="UUQ9" s="4">
        <x:v/>
      </x:c>
      <x:c r="UUR9" s="4">
        <x:v/>
      </x:c>
      <x:c r="UUS9" s="4">
        <x:v/>
      </x:c>
      <x:c r="UUT9" s="4">
        <x:v/>
      </x:c>
      <x:c r="UUU9" s="4">
        <x:v/>
      </x:c>
      <x:c r="UUV9" s="4">
        <x:v/>
      </x:c>
      <x:c r="UUW9" s="4">
        <x:v/>
      </x:c>
      <x:c r="UUX9" s="4">
        <x:v/>
      </x:c>
      <x:c r="UUY9" s="4">
        <x:v/>
      </x:c>
      <x:c r="UUZ9" s="4">
        <x:v/>
      </x:c>
      <x:c r="UVA9" s="4">
        <x:v/>
      </x:c>
      <x:c r="UVB9" s="4">
        <x:v/>
      </x:c>
      <x:c r="UVC9" s="4">
        <x:v/>
      </x:c>
      <x:c r="UVD9" s="4">
        <x:v/>
      </x:c>
      <x:c r="UVE9" s="4">
        <x:v/>
      </x:c>
      <x:c r="UVF9" s="4">
        <x:v/>
      </x:c>
      <x:c r="UVG9" s="4">
        <x:v/>
      </x:c>
      <x:c r="UVH9" s="4">
        <x:v/>
      </x:c>
      <x:c r="UVI9" s="4">
        <x:v/>
      </x:c>
      <x:c r="UVJ9" s="4">
        <x:v/>
      </x:c>
      <x:c r="UVK9" s="4">
        <x:v/>
      </x:c>
      <x:c r="UVL9" s="4">
        <x:v/>
      </x:c>
      <x:c r="UVM9" s="4">
        <x:v/>
      </x:c>
      <x:c r="UVN9" s="4">
        <x:v/>
      </x:c>
      <x:c r="UVO9" s="4">
        <x:v/>
      </x:c>
      <x:c r="UVP9" s="4">
        <x:v/>
      </x:c>
      <x:c r="UVQ9" s="4">
        <x:v/>
      </x:c>
      <x:c r="UVR9" s="4">
        <x:v/>
      </x:c>
      <x:c r="UVS9" s="4">
        <x:v/>
      </x:c>
      <x:c r="UVT9" s="4">
        <x:v/>
      </x:c>
      <x:c r="UVU9" s="4">
        <x:v/>
      </x:c>
      <x:c r="UVV9" s="4">
        <x:v/>
      </x:c>
      <x:c r="UVW9" s="4">
        <x:v/>
      </x:c>
      <x:c r="UVX9" s="4">
        <x:v/>
      </x:c>
      <x:c r="UVY9" s="4">
        <x:v/>
      </x:c>
      <x:c r="UVZ9" s="4">
        <x:v/>
      </x:c>
      <x:c r="UWA9" s="4">
        <x:v/>
      </x:c>
      <x:c r="UWB9" s="4">
        <x:v/>
      </x:c>
      <x:c r="UWC9" s="4">
        <x:v/>
      </x:c>
      <x:c r="UWD9" s="4">
        <x:v/>
      </x:c>
      <x:c r="UWE9" s="4">
        <x:v/>
      </x:c>
      <x:c r="UWF9" s="4">
        <x:v/>
      </x:c>
      <x:c r="UWG9" s="4">
        <x:v/>
      </x:c>
      <x:c r="UWH9" s="4">
        <x:v/>
      </x:c>
      <x:c r="UWI9" s="4">
        <x:v/>
      </x:c>
      <x:c r="UWJ9" s="4">
        <x:v/>
      </x:c>
      <x:c r="UWK9" s="4">
        <x:v/>
      </x:c>
      <x:c r="UWL9" s="4">
        <x:v/>
      </x:c>
      <x:c r="UWM9" s="4">
        <x:v/>
      </x:c>
      <x:c r="UWN9" s="4">
        <x:v/>
      </x:c>
      <x:c r="UWO9" s="4">
        <x:v/>
      </x:c>
      <x:c r="UWP9" s="4">
        <x:v/>
      </x:c>
      <x:c r="UWQ9" s="4">
        <x:v/>
      </x:c>
      <x:c r="UWR9" s="4">
        <x:v/>
      </x:c>
      <x:c r="UWS9" s="4">
        <x:v/>
      </x:c>
      <x:c r="UWT9" s="4">
        <x:v/>
      </x:c>
      <x:c r="UWU9" s="4">
        <x:v/>
      </x:c>
      <x:c r="UWV9" s="4">
        <x:v/>
      </x:c>
      <x:c r="UWW9" s="4">
        <x:v/>
      </x:c>
      <x:c r="UWX9" s="4">
        <x:v/>
      </x:c>
      <x:c r="UWY9" s="4">
        <x:v/>
      </x:c>
      <x:c r="UWZ9" s="4">
        <x:v/>
      </x:c>
      <x:c r="UXA9" s="4">
        <x:v/>
      </x:c>
      <x:c r="UXB9" s="4">
        <x:v/>
      </x:c>
      <x:c r="UXC9" s="4">
        <x:v/>
      </x:c>
      <x:c r="UXD9" s="4">
        <x:v/>
      </x:c>
      <x:c r="UXE9" s="4">
        <x:v/>
      </x:c>
      <x:c r="UXF9" s="4">
        <x:v/>
      </x:c>
      <x:c r="UXG9" s="4">
        <x:v/>
      </x:c>
      <x:c r="UXH9" s="4">
        <x:v/>
      </x:c>
      <x:c r="UXI9" s="4">
        <x:v/>
      </x:c>
      <x:c r="UXJ9" s="4">
        <x:v/>
      </x:c>
      <x:c r="UXK9" s="4">
        <x:v/>
      </x:c>
      <x:c r="UXL9" s="4">
        <x:v/>
      </x:c>
      <x:c r="UXM9" s="4">
        <x:v/>
      </x:c>
      <x:c r="UXN9" s="4">
        <x:v/>
      </x:c>
      <x:c r="UXO9" s="4">
        <x:v/>
      </x:c>
      <x:c r="UXP9" s="4">
        <x:v/>
      </x:c>
      <x:c r="UXQ9" s="4">
        <x:v/>
      </x:c>
      <x:c r="UXR9" s="4">
        <x:v/>
      </x:c>
      <x:c r="UXS9" s="4">
        <x:v/>
      </x:c>
      <x:c r="UXT9" s="4">
        <x:v/>
      </x:c>
      <x:c r="UXU9" s="4">
        <x:v/>
      </x:c>
      <x:c r="UXV9" s="4">
        <x:v/>
      </x:c>
      <x:c r="UXW9" s="4">
        <x:v/>
      </x:c>
      <x:c r="UXX9" s="4">
        <x:v/>
      </x:c>
      <x:c r="UXY9" s="4">
        <x:v/>
      </x:c>
      <x:c r="UXZ9" s="4">
        <x:v/>
      </x:c>
      <x:c r="UYA9" s="4">
        <x:v/>
      </x:c>
      <x:c r="UYB9" s="4">
        <x:v/>
      </x:c>
      <x:c r="UYC9" s="4">
        <x:v/>
      </x:c>
      <x:c r="UYD9" s="4">
        <x:v/>
      </x:c>
      <x:c r="UYE9" s="4">
        <x:v/>
      </x:c>
      <x:c r="UYF9" s="4">
        <x:v/>
      </x:c>
      <x:c r="UYG9" s="4">
        <x:v/>
      </x:c>
      <x:c r="UYH9" s="4">
        <x:v/>
      </x:c>
      <x:c r="UYI9" s="4">
        <x:v/>
      </x:c>
      <x:c r="UYJ9" s="4">
        <x:v/>
      </x:c>
      <x:c r="UYK9" s="4">
        <x:v/>
      </x:c>
      <x:c r="UYL9" s="4">
        <x:v/>
      </x:c>
      <x:c r="UYM9" s="4">
        <x:v/>
      </x:c>
      <x:c r="UYN9" s="4">
        <x:v/>
      </x:c>
      <x:c r="UYO9" s="4">
        <x:v/>
      </x:c>
      <x:c r="UYP9" s="4">
        <x:v/>
      </x:c>
      <x:c r="UYQ9" s="4">
        <x:v/>
      </x:c>
      <x:c r="UYR9" s="4">
        <x:v/>
      </x:c>
      <x:c r="UYS9" s="4">
        <x:v/>
      </x:c>
      <x:c r="UYT9" s="4">
        <x:v/>
      </x:c>
      <x:c r="UYU9" s="4">
        <x:v/>
      </x:c>
      <x:c r="UYV9" s="4">
        <x:v/>
      </x:c>
      <x:c r="UYW9" s="4">
        <x:v/>
      </x:c>
      <x:c r="UYX9" s="4">
        <x:v/>
      </x:c>
      <x:c r="UYY9" s="4">
        <x:v/>
      </x:c>
      <x:c r="UYZ9" s="4">
        <x:v/>
      </x:c>
      <x:c r="UZA9" s="4">
        <x:v/>
      </x:c>
      <x:c r="UZB9" s="4">
        <x:v/>
      </x:c>
      <x:c r="UZC9" s="4">
        <x:v/>
      </x:c>
      <x:c r="UZD9" s="4">
        <x:v/>
      </x:c>
      <x:c r="UZE9" s="4">
        <x:v/>
      </x:c>
      <x:c r="UZF9" s="4">
        <x:v/>
      </x:c>
      <x:c r="UZG9" s="4">
        <x:v/>
      </x:c>
      <x:c r="UZH9" s="4">
        <x:v/>
      </x:c>
      <x:c r="UZI9" s="4">
        <x:v/>
      </x:c>
      <x:c r="UZJ9" s="4">
        <x:v/>
      </x:c>
      <x:c r="UZK9" s="4">
        <x:v/>
      </x:c>
      <x:c r="UZL9" s="4">
        <x:v/>
      </x:c>
      <x:c r="UZM9" s="4">
        <x:v/>
      </x:c>
      <x:c r="UZN9" s="4">
        <x:v/>
      </x:c>
      <x:c r="UZO9" s="4">
        <x:v/>
      </x:c>
      <x:c r="UZP9" s="4">
        <x:v/>
      </x:c>
      <x:c r="UZQ9" s="4">
        <x:v/>
      </x:c>
      <x:c r="UZR9" s="4">
        <x:v/>
      </x:c>
      <x:c r="UZS9" s="4">
        <x:v/>
      </x:c>
      <x:c r="UZT9" s="4">
        <x:v/>
      </x:c>
      <x:c r="UZU9" s="4">
        <x:v/>
      </x:c>
      <x:c r="UZV9" s="4">
        <x:v/>
      </x:c>
      <x:c r="UZW9" s="4">
        <x:v/>
      </x:c>
      <x:c r="UZX9" s="4">
        <x:v/>
      </x:c>
      <x:c r="UZY9" s="4">
        <x:v/>
      </x:c>
      <x:c r="UZZ9" s="4">
        <x:v/>
      </x:c>
      <x:c r="VAA9" s="4">
        <x:v/>
      </x:c>
      <x:c r="VAB9" s="4">
        <x:v/>
      </x:c>
      <x:c r="VAC9" s="4">
        <x:v/>
      </x:c>
      <x:c r="VAD9" s="4">
        <x:v/>
      </x:c>
      <x:c r="VAE9" s="4">
        <x:v/>
      </x:c>
      <x:c r="VAF9" s="4">
        <x:v/>
      </x:c>
      <x:c r="VAG9" s="4">
        <x:v/>
      </x:c>
      <x:c r="VAH9" s="4">
        <x:v/>
      </x:c>
      <x:c r="VAI9" s="4">
        <x:v/>
      </x:c>
      <x:c r="VAJ9" s="4">
        <x:v/>
      </x:c>
      <x:c r="VAK9" s="4">
        <x:v/>
      </x:c>
      <x:c r="VAL9" s="4">
        <x:v/>
      </x:c>
      <x:c r="VAM9" s="4">
        <x:v/>
      </x:c>
      <x:c r="VAN9" s="4">
        <x:v/>
      </x:c>
      <x:c r="VAO9" s="4">
        <x:v/>
      </x:c>
      <x:c r="VAP9" s="4">
        <x:v/>
      </x:c>
      <x:c r="VAQ9" s="4">
        <x:v/>
      </x:c>
      <x:c r="VAR9" s="4">
        <x:v/>
      </x:c>
      <x:c r="VAS9" s="4">
        <x:v/>
      </x:c>
      <x:c r="VAT9" s="4">
        <x:v/>
      </x:c>
      <x:c r="VAU9" s="4">
        <x:v/>
      </x:c>
      <x:c r="VAV9" s="4">
        <x:v/>
      </x:c>
      <x:c r="VAW9" s="4">
        <x:v/>
      </x:c>
      <x:c r="VAX9" s="4">
        <x:v/>
      </x:c>
      <x:c r="VAY9" s="4">
        <x:v/>
      </x:c>
      <x:c r="VAZ9" s="4">
        <x:v/>
      </x:c>
      <x:c r="VBA9" s="4">
        <x:v/>
      </x:c>
      <x:c r="VBB9" s="4">
        <x:v/>
      </x:c>
      <x:c r="VBC9" s="4">
        <x:v/>
      </x:c>
      <x:c r="VBD9" s="4">
        <x:v/>
      </x:c>
      <x:c r="VBE9" s="4">
        <x:v/>
      </x:c>
      <x:c r="VBF9" s="4">
        <x:v/>
      </x:c>
      <x:c r="VBG9" s="4">
        <x:v/>
      </x:c>
      <x:c r="VBH9" s="4">
        <x:v/>
      </x:c>
      <x:c r="VBI9" s="4">
        <x:v/>
      </x:c>
      <x:c r="VBJ9" s="4">
        <x:v/>
      </x:c>
      <x:c r="VBK9" s="4">
        <x:v/>
      </x:c>
      <x:c r="VBL9" s="4">
        <x:v/>
      </x:c>
      <x:c r="VBM9" s="4">
        <x:v/>
      </x:c>
      <x:c r="VBN9" s="4">
        <x:v/>
      </x:c>
      <x:c r="VBO9" s="4">
        <x:v/>
      </x:c>
      <x:c r="VBP9" s="4">
        <x:v/>
      </x:c>
      <x:c r="VBQ9" s="4">
        <x:v/>
      </x:c>
      <x:c r="VBR9" s="4">
        <x:v/>
      </x:c>
      <x:c r="VBS9" s="4">
        <x:v/>
      </x:c>
      <x:c r="VBT9" s="4">
        <x:v/>
      </x:c>
      <x:c r="VBU9" s="4">
        <x:v/>
      </x:c>
      <x:c r="VBV9" s="4">
        <x:v/>
      </x:c>
      <x:c r="VBW9" s="4">
        <x:v/>
      </x:c>
      <x:c r="VBX9" s="4">
        <x:v/>
      </x:c>
      <x:c r="VBY9" s="4">
        <x:v/>
      </x:c>
      <x:c r="VBZ9" s="4">
        <x:v/>
      </x:c>
      <x:c r="VCA9" s="4">
        <x:v/>
      </x:c>
      <x:c r="VCB9" s="4">
        <x:v/>
      </x:c>
      <x:c r="VCC9" s="4">
        <x:v/>
      </x:c>
      <x:c r="VCD9" s="4">
        <x:v/>
      </x:c>
      <x:c r="VCE9" s="4">
        <x:v/>
      </x:c>
      <x:c r="VCF9" s="4">
        <x:v/>
      </x:c>
      <x:c r="VCG9" s="4">
        <x:v/>
      </x:c>
      <x:c r="VCH9" s="4">
        <x:v/>
      </x:c>
      <x:c r="VCI9" s="4">
        <x:v/>
      </x:c>
      <x:c r="VCJ9" s="4">
        <x:v/>
      </x:c>
      <x:c r="VCK9" s="4">
        <x:v/>
      </x:c>
      <x:c r="VCL9" s="4">
        <x:v/>
      </x:c>
      <x:c r="VCM9" s="4">
        <x:v/>
      </x:c>
      <x:c r="VCN9" s="4">
        <x:v/>
      </x:c>
      <x:c r="VCO9" s="4">
        <x:v/>
      </x:c>
      <x:c r="VCP9" s="4">
        <x:v/>
      </x:c>
      <x:c r="VCQ9" s="4">
        <x:v/>
      </x:c>
      <x:c r="VCR9" s="4">
        <x:v/>
      </x:c>
      <x:c r="VCS9" s="4">
        <x:v/>
      </x:c>
      <x:c r="VCT9" s="4">
        <x:v/>
      </x:c>
      <x:c r="VCU9" s="4">
        <x:v/>
      </x:c>
      <x:c r="VCV9" s="4">
        <x:v/>
      </x:c>
      <x:c r="VCW9" s="4">
        <x:v/>
      </x:c>
      <x:c r="VCX9" s="4">
        <x:v/>
      </x:c>
      <x:c r="VCY9" s="4">
        <x:v/>
      </x:c>
      <x:c r="VCZ9" s="4">
        <x:v/>
      </x:c>
      <x:c r="VDA9" s="4">
        <x:v/>
      </x:c>
      <x:c r="VDB9" s="4">
        <x:v/>
      </x:c>
      <x:c r="VDC9" s="4">
        <x:v/>
      </x:c>
      <x:c r="VDD9" s="4">
        <x:v/>
      </x:c>
      <x:c r="VDE9" s="4">
        <x:v/>
      </x:c>
      <x:c r="VDF9" s="4">
        <x:v/>
      </x:c>
      <x:c r="VDG9" s="4">
        <x:v/>
      </x:c>
      <x:c r="VDH9" s="4">
        <x:v/>
      </x:c>
      <x:c r="VDI9" s="4">
        <x:v/>
      </x:c>
      <x:c r="VDJ9" s="4">
        <x:v/>
      </x:c>
      <x:c r="VDK9" s="4">
        <x:v/>
      </x:c>
      <x:c r="VDL9" s="4">
        <x:v/>
      </x:c>
      <x:c r="VDM9" s="4">
        <x:v/>
      </x:c>
      <x:c r="VDN9" s="4">
        <x:v/>
      </x:c>
      <x:c r="VDO9" s="4">
        <x:v/>
      </x:c>
      <x:c r="VDP9" s="4">
        <x:v/>
      </x:c>
      <x:c r="VDQ9" s="4">
        <x:v/>
      </x:c>
      <x:c r="VDR9" s="4">
        <x:v/>
      </x:c>
      <x:c r="VDS9" s="4">
        <x:v/>
      </x:c>
      <x:c r="VDT9" s="4">
        <x:v/>
      </x:c>
      <x:c r="VDU9" s="4">
        <x:v/>
      </x:c>
      <x:c r="VDV9" s="4">
        <x:v/>
      </x:c>
      <x:c r="VDW9" s="4">
        <x:v/>
      </x:c>
      <x:c r="VDX9" s="4">
        <x:v/>
      </x:c>
      <x:c r="VDY9" s="4">
        <x:v/>
      </x:c>
      <x:c r="VDZ9" s="4">
        <x:v/>
      </x:c>
      <x:c r="VEA9" s="4">
        <x:v/>
      </x:c>
      <x:c r="VEB9" s="4">
        <x:v/>
      </x:c>
      <x:c r="VEC9" s="4">
        <x:v/>
      </x:c>
      <x:c r="VED9" s="4">
        <x:v/>
      </x:c>
      <x:c r="VEE9" s="4">
        <x:v/>
      </x:c>
      <x:c r="VEF9" s="4">
        <x:v/>
      </x:c>
      <x:c r="VEG9" s="4">
        <x:v/>
      </x:c>
      <x:c r="VEH9" s="4">
        <x:v/>
      </x:c>
      <x:c r="VEI9" s="4">
        <x:v/>
      </x:c>
      <x:c r="VEJ9" s="4">
        <x:v/>
      </x:c>
      <x:c r="VEK9" s="4">
        <x:v/>
      </x:c>
      <x:c r="VEL9" s="4">
        <x:v/>
      </x:c>
      <x:c r="VEM9" s="4">
        <x:v/>
      </x:c>
      <x:c r="VEN9" s="4">
        <x:v/>
      </x:c>
      <x:c r="VEO9" s="4">
        <x:v/>
      </x:c>
      <x:c r="VEP9" s="4">
        <x:v/>
      </x:c>
      <x:c r="VEQ9" s="4">
        <x:v/>
      </x:c>
      <x:c r="VER9" s="4">
        <x:v/>
      </x:c>
      <x:c r="VES9" s="4">
        <x:v/>
      </x:c>
      <x:c r="VET9" s="4">
        <x:v/>
      </x:c>
      <x:c r="VEU9" s="4">
        <x:v/>
      </x:c>
      <x:c r="VEV9" s="4">
        <x:v/>
      </x:c>
      <x:c r="VEW9" s="4">
        <x:v/>
      </x:c>
      <x:c r="VEX9" s="4">
        <x:v/>
      </x:c>
      <x:c r="VEY9" s="4">
        <x:v/>
      </x:c>
      <x:c r="VEZ9" s="4">
        <x:v/>
      </x:c>
      <x:c r="VFA9" s="4">
        <x:v/>
      </x:c>
      <x:c r="VFB9" s="4">
        <x:v/>
      </x:c>
      <x:c r="VFC9" s="4">
        <x:v/>
      </x:c>
      <x:c r="VFD9" s="4">
        <x:v/>
      </x:c>
      <x:c r="VFE9" s="4">
        <x:v/>
      </x:c>
      <x:c r="VFF9" s="4">
        <x:v/>
      </x:c>
      <x:c r="VFG9" s="4">
        <x:v/>
      </x:c>
      <x:c r="VFH9" s="4">
        <x:v/>
      </x:c>
      <x:c r="VFI9" s="4">
        <x:v/>
      </x:c>
      <x:c r="VFJ9" s="4">
        <x:v/>
      </x:c>
      <x:c r="VFK9" s="4">
        <x:v/>
      </x:c>
      <x:c r="VFL9" s="4">
        <x:v/>
      </x:c>
      <x:c r="VFM9" s="4">
        <x:v/>
      </x:c>
      <x:c r="VFN9" s="4">
        <x:v/>
      </x:c>
      <x:c r="VFO9" s="4">
        <x:v/>
      </x:c>
      <x:c r="VFP9" s="4">
        <x:v/>
      </x:c>
      <x:c r="VFQ9" s="4">
        <x:v/>
      </x:c>
      <x:c r="VFR9" s="4">
        <x:v/>
      </x:c>
      <x:c r="VFS9" s="4">
        <x:v/>
      </x:c>
      <x:c r="VFT9" s="4">
        <x:v/>
      </x:c>
      <x:c r="VFU9" s="4">
        <x:v/>
      </x:c>
      <x:c r="VFV9" s="4">
        <x:v/>
      </x:c>
      <x:c r="VFW9" s="4">
        <x:v/>
      </x:c>
      <x:c r="VFX9" s="4">
        <x:v/>
      </x:c>
      <x:c r="VFY9" s="4">
        <x:v/>
      </x:c>
      <x:c r="VFZ9" s="4">
        <x:v/>
      </x:c>
      <x:c r="VGA9" s="4">
        <x:v/>
      </x:c>
      <x:c r="VGB9" s="4">
        <x:v/>
      </x:c>
      <x:c r="VGC9" s="4">
        <x:v/>
      </x:c>
      <x:c r="VGD9" s="4">
        <x:v/>
      </x:c>
      <x:c r="VGE9" s="4">
        <x:v/>
      </x:c>
      <x:c r="VGF9" s="4">
        <x:v/>
      </x:c>
      <x:c r="VGG9" s="4">
        <x:v/>
      </x:c>
      <x:c r="VGH9" s="4">
        <x:v/>
      </x:c>
      <x:c r="VGI9" s="4">
        <x:v/>
      </x:c>
      <x:c r="VGJ9" s="4">
        <x:v/>
      </x:c>
      <x:c r="VGK9" s="4">
        <x:v/>
      </x:c>
      <x:c r="VGL9" s="4">
        <x:v/>
      </x:c>
      <x:c r="VGM9" s="4">
        <x:v/>
      </x:c>
      <x:c r="VGN9" s="4">
        <x:v/>
      </x:c>
      <x:c r="VGO9" s="4">
        <x:v/>
      </x:c>
      <x:c r="VGP9" s="4">
        <x:v/>
      </x:c>
      <x:c r="VGQ9" s="4">
        <x:v/>
      </x:c>
      <x:c r="VGR9" s="4">
        <x:v/>
      </x:c>
      <x:c r="VGS9" s="4">
        <x:v/>
      </x:c>
      <x:c r="VGT9" s="4">
        <x:v/>
      </x:c>
      <x:c r="VGU9" s="4">
        <x:v/>
      </x:c>
      <x:c r="VGV9" s="4">
        <x:v/>
      </x:c>
      <x:c r="VGW9" s="4">
        <x:v/>
      </x:c>
      <x:c r="VGX9" s="4">
        <x:v/>
      </x:c>
      <x:c r="VGY9" s="4">
        <x:v/>
      </x:c>
      <x:c r="VGZ9" s="4">
        <x:v/>
      </x:c>
      <x:c r="VHA9" s="4">
        <x:v/>
      </x:c>
      <x:c r="VHB9" s="4">
        <x:v/>
      </x:c>
      <x:c r="VHC9" s="4">
        <x:v/>
      </x:c>
      <x:c r="VHD9" s="4">
        <x:v/>
      </x:c>
      <x:c r="VHE9" s="4">
        <x:v/>
      </x:c>
      <x:c r="VHF9" s="4">
        <x:v/>
      </x:c>
      <x:c r="VHG9" s="4">
        <x:v/>
      </x:c>
      <x:c r="VHH9" s="4">
        <x:v/>
      </x:c>
      <x:c r="VHI9" s="4">
        <x:v/>
      </x:c>
      <x:c r="VHJ9" s="4">
        <x:v/>
      </x:c>
      <x:c r="VHK9" s="4">
        <x:v/>
      </x:c>
      <x:c r="VHL9" s="4">
        <x:v/>
      </x:c>
      <x:c r="VHM9" s="4">
        <x:v/>
      </x:c>
      <x:c r="VHN9" s="4">
        <x:v/>
      </x:c>
      <x:c r="VHO9" s="4">
        <x:v/>
      </x:c>
      <x:c r="VHP9" s="4">
        <x:v/>
      </x:c>
      <x:c r="VHQ9" s="4">
        <x:v/>
      </x:c>
      <x:c r="VHR9" s="4">
        <x:v/>
      </x:c>
      <x:c r="VHS9" s="4">
        <x:v/>
      </x:c>
      <x:c r="VHT9" s="4">
        <x:v/>
      </x:c>
      <x:c r="VHU9" s="4">
        <x:v/>
      </x:c>
      <x:c r="VHV9" s="4">
        <x:v/>
      </x:c>
      <x:c r="VHW9" s="4">
        <x:v/>
      </x:c>
      <x:c r="VHX9" s="4">
        <x:v/>
      </x:c>
      <x:c r="VHY9" s="4">
        <x:v/>
      </x:c>
      <x:c r="VHZ9" s="4">
        <x:v/>
      </x:c>
      <x:c r="VIA9" s="4">
        <x:v/>
      </x:c>
      <x:c r="VIB9" s="4">
        <x:v/>
      </x:c>
      <x:c r="VIC9" s="4">
        <x:v/>
      </x:c>
      <x:c r="VID9" s="4">
        <x:v/>
      </x:c>
      <x:c r="VIE9" s="4">
        <x:v/>
      </x:c>
      <x:c r="VIF9" s="4">
        <x:v/>
      </x:c>
      <x:c r="VIG9" s="4">
        <x:v/>
      </x:c>
      <x:c r="VIH9" s="4">
        <x:v/>
      </x:c>
      <x:c r="VII9" s="4">
        <x:v/>
      </x:c>
      <x:c r="VIJ9" s="4">
        <x:v/>
      </x:c>
      <x:c r="VIK9" s="4">
        <x:v/>
      </x:c>
      <x:c r="VIL9" s="4">
        <x:v/>
      </x:c>
      <x:c r="VIM9" s="4">
        <x:v/>
      </x:c>
      <x:c r="VIN9" s="4">
        <x:v/>
      </x:c>
      <x:c r="VIO9" s="4">
        <x:v/>
      </x:c>
      <x:c r="VIP9" s="4">
        <x:v/>
      </x:c>
      <x:c r="VIQ9" s="4">
        <x:v/>
      </x:c>
      <x:c r="VIR9" s="4">
        <x:v/>
      </x:c>
      <x:c r="VIS9" s="4">
        <x:v/>
      </x:c>
      <x:c r="VIT9" s="4">
        <x:v/>
      </x:c>
      <x:c r="VIU9" s="4">
        <x:v/>
      </x:c>
      <x:c r="VIV9" s="4">
        <x:v/>
      </x:c>
      <x:c r="VIW9" s="4">
        <x:v/>
      </x:c>
      <x:c r="VIX9" s="4">
        <x:v/>
      </x:c>
      <x:c r="VIY9" s="4">
        <x:v/>
      </x:c>
      <x:c r="VIZ9" s="4">
        <x:v/>
      </x:c>
      <x:c r="VJA9" s="4">
        <x:v/>
      </x:c>
      <x:c r="VJB9" s="4">
        <x:v/>
      </x:c>
      <x:c r="VJC9" s="4">
        <x:v/>
      </x:c>
      <x:c r="VJD9" s="4">
        <x:v/>
      </x:c>
      <x:c r="VJE9" s="4">
        <x:v/>
      </x:c>
      <x:c r="VJF9" s="4">
        <x:v/>
      </x:c>
      <x:c r="VJG9" s="4">
        <x:v/>
      </x:c>
      <x:c r="VJH9" s="4">
        <x:v/>
      </x:c>
      <x:c r="VJI9" s="4">
        <x:v/>
      </x:c>
      <x:c r="VJJ9" s="4">
        <x:v/>
      </x:c>
      <x:c r="VJK9" s="4">
        <x:v/>
      </x:c>
      <x:c r="VJL9" s="4">
        <x:v/>
      </x:c>
      <x:c r="VJM9" s="4">
        <x:v/>
      </x:c>
      <x:c r="VJN9" s="4">
        <x:v/>
      </x:c>
      <x:c r="VJO9" s="4">
        <x:v/>
      </x:c>
      <x:c r="VJP9" s="4">
        <x:v/>
      </x:c>
      <x:c r="VJQ9" s="4">
        <x:v/>
      </x:c>
      <x:c r="VJR9" s="4">
        <x:v/>
      </x:c>
      <x:c r="VJS9" s="4">
        <x:v/>
      </x:c>
      <x:c r="VJT9" s="4">
        <x:v/>
      </x:c>
      <x:c r="VJU9" s="4">
        <x:v/>
      </x:c>
      <x:c r="VJV9" s="4">
        <x:v/>
      </x:c>
      <x:c r="VJW9" s="4">
        <x:v/>
      </x:c>
      <x:c r="VJX9" s="4">
        <x:v/>
      </x:c>
      <x:c r="VJY9" s="4">
        <x:v/>
      </x:c>
      <x:c r="VJZ9" s="4">
        <x:v/>
      </x:c>
      <x:c r="VKA9" s="4">
        <x:v/>
      </x:c>
      <x:c r="VKB9" s="4">
        <x:v/>
      </x:c>
      <x:c r="VKC9" s="4">
        <x:v/>
      </x:c>
      <x:c r="VKD9" s="4">
        <x:v/>
      </x:c>
      <x:c r="VKE9" s="4">
        <x:v/>
      </x:c>
      <x:c r="VKF9" s="4">
        <x:v/>
      </x:c>
      <x:c r="VKG9" s="4">
        <x:v/>
      </x:c>
      <x:c r="VKH9" s="4">
        <x:v/>
      </x:c>
      <x:c r="VKI9" s="4">
        <x:v/>
      </x:c>
      <x:c r="VKJ9" s="4">
        <x:v/>
      </x:c>
      <x:c r="VKK9" s="4">
        <x:v/>
      </x:c>
      <x:c r="VKL9" s="4">
        <x:v/>
      </x:c>
      <x:c r="VKM9" s="4">
        <x:v/>
      </x:c>
      <x:c r="VKN9" s="4">
        <x:v/>
      </x:c>
      <x:c r="VKO9" s="4">
        <x:v/>
      </x:c>
      <x:c r="VKP9" s="4">
        <x:v/>
      </x:c>
      <x:c r="VKQ9" s="4">
        <x:v/>
      </x:c>
      <x:c r="VKR9" s="4">
        <x:v/>
      </x:c>
      <x:c r="VKS9" s="4">
        <x:v/>
      </x:c>
      <x:c r="VKT9" s="4">
        <x:v/>
      </x:c>
      <x:c r="VKU9" s="4">
        <x:v/>
      </x:c>
      <x:c r="VKV9" s="4">
        <x:v/>
      </x:c>
      <x:c r="VKW9" s="4">
        <x:v/>
      </x:c>
      <x:c r="VKX9" s="4">
        <x:v/>
      </x:c>
      <x:c r="VKY9" s="4">
        <x:v/>
      </x:c>
      <x:c r="VKZ9" s="4">
        <x:v/>
      </x:c>
      <x:c r="VLA9" s="4">
        <x:v/>
      </x:c>
      <x:c r="VLB9" s="4">
        <x:v/>
      </x:c>
      <x:c r="VLC9" s="4">
        <x:v/>
      </x:c>
      <x:c r="VLD9" s="4">
        <x:v/>
      </x:c>
      <x:c r="VLE9" s="4">
        <x:v/>
      </x:c>
      <x:c r="VLF9" s="4">
        <x:v/>
      </x:c>
      <x:c r="VLG9" s="4">
        <x:v/>
      </x:c>
      <x:c r="VLH9" s="4">
        <x:v/>
      </x:c>
      <x:c r="VLI9" s="4">
        <x:v/>
      </x:c>
      <x:c r="VLJ9" s="4">
        <x:v/>
      </x:c>
      <x:c r="VLK9" s="4">
        <x:v/>
      </x:c>
      <x:c r="VLL9" s="4">
        <x:v/>
      </x:c>
      <x:c r="VLM9" s="4">
        <x:v/>
      </x:c>
      <x:c r="VLN9" s="4">
        <x:v/>
      </x:c>
      <x:c r="VLO9" s="4">
        <x:v/>
      </x:c>
      <x:c r="VLP9" s="4">
        <x:v/>
      </x:c>
      <x:c r="VLQ9" s="4">
        <x:v/>
      </x:c>
      <x:c r="VLR9" s="4">
        <x:v/>
      </x:c>
      <x:c r="VLS9" s="4">
        <x:v/>
      </x:c>
      <x:c r="VLT9" s="4">
        <x:v/>
      </x:c>
      <x:c r="VLU9" s="4">
        <x:v/>
      </x:c>
      <x:c r="VLV9" s="4">
        <x:v/>
      </x:c>
      <x:c r="VLW9" s="4">
        <x:v/>
      </x:c>
      <x:c r="VLX9" s="4">
        <x:v/>
      </x:c>
      <x:c r="VLY9" s="4">
        <x:v/>
      </x:c>
      <x:c r="VLZ9" s="4">
        <x:v/>
      </x:c>
      <x:c r="VMA9" s="4">
        <x:v/>
      </x:c>
      <x:c r="VMB9" s="4">
        <x:v/>
      </x:c>
      <x:c r="VMC9" s="4">
        <x:v/>
      </x:c>
      <x:c r="VMD9" s="4">
        <x:v/>
      </x:c>
      <x:c r="VME9" s="4">
        <x:v/>
      </x:c>
      <x:c r="VMF9" s="4">
        <x:v/>
      </x:c>
      <x:c r="VMG9" s="4">
        <x:v/>
      </x:c>
      <x:c r="VMH9" s="4">
        <x:v/>
      </x:c>
      <x:c r="VMI9" s="4">
        <x:v/>
      </x:c>
      <x:c r="VMJ9" s="4">
        <x:v/>
      </x:c>
      <x:c r="VMK9" s="4">
        <x:v/>
      </x:c>
      <x:c r="VML9" s="4">
        <x:v/>
      </x:c>
      <x:c r="VMM9" s="4">
        <x:v/>
      </x:c>
      <x:c r="VMN9" s="4">
        <x:v/>
      </x:c>
      <x:c r="VMO9" s="4">
        <x:v/>
      </x:c>
      <x:c r="VMP9" s="4">
        <x:v/>
      </x:c>
      <x:c r="VMQ9" s="4">
        <x:v/>
      </x:c>
      <x:c r="VMR9" s="4">
        <x:v/>
      </x:c>
      <x:c r="VMS9" s="4">
        <x:v/>
      </x:c>
      <x:c r="VMT9" s="4">
        <x:v/>
      </x:c>
      <x:c r="VMU9" s="4">
        <x:v/>
      </x:c>
      <x:c r="VMV9" s="4">
        <x:v/>
      </x:c>
      <x:c r="VMW9" s="4">
        <x:v/>
      </x:c>
      <x:c r="VMX9" s="4">
        <x:v/>
      </x:c>
      <x:c r="VMY9" s="4">
        <x:v/>
      </x:c>
      <x:c r="VMZ9" s="4">
        <x:v/>
      </x:c>
      <x:c r="VNA9" s="4">
        <x:v/>
      </x:c>
      <x:c r="VNB9" s="4">
        <x:v/>
      </x:c>
      <x:c r="VNC9" s="4">
        <x:v/>
      </x:c>
      <x:c r="VND9" s="4">
        <x:v/>
      </x:c>
      <x:c r="VNE9" s="4">
        <x:v/>
      </x:c>
      <x:c r="VNF9" s="4">
        <x:v/>
      </x:c>
      <x:c r="VNG9" s="4">
        <x:v/>
      </x:c>
      <x:c r="VNH9" s="4">
        <x:v/>
      </x:c>
      <x:c r="VNI9" s="4">
        <x:v/>
      </x:c>
      <x:c r="VNJ9" s="4">
        <x:v/>
      </x:c>
      <x:c r="VNK9" s="4">
        <x:v/>
      </x:c>
      <x:c r="VNL9" s="4">
        <x:v/>
      </x:c>
      <x:c r="VNM9" s="4">
        <x:v/>
      </x:c>
      <x:c r="VNN9" s="4">
        <x:v/>
      </x:c>
      <x:c r="VNO9" s="4">
        <x:v/>
      </x:c>
      <x:c r="VNP9" s="4">
        <x:v/>
      </x:c>
      <x:c r="VNQ9" s="4">
        <x:v/>
      </x:c>
      <x:c r="VNR9" s="4">
        <x:v/>
      </x:c>
      <x:c r="VNS9" s="4">
        <x:v/>
      </x:c>
      <x:c r="VNT9" s="4">
        <x:v/>
      </x:c>
      <x:c r="VNU9" s="4">
        <x:v/>
      </x:c>
      <x:c r="VNV9" s="4">
        <x:v/>
      </x:c>
      <x:c r="VNW9" s="4">
        <x:v/>
      </x:c>
      <x:c r="VNX9" s="4">
        <x:v/>
      </x:c>
      <x:c r="VNY9" s="4">
        <x:v/>
      </x:c>
      <x:c r="VNZ9" s="4">
        <x:v/>
      </x:c>
      <x:c r="VOA9" s="4">
        <x:v/>
      </x:c>
      <x:c r="VOB9" s="4">
        <x:v/>
      </x:c>
      <x:c r="VOC9" s="4">
        <x:v/>
      </x:c>
      <x:c r="VOD9" s="4">
        <x:v/>
      </x:c>
      <x:c r="VOE9" s="4">
        <x:v/>
      </x:c>
      <x:c r="VOF9" s="4">
        <x:v/>
      </x:c>
      <x:c r="VOG9" s="4">
        <x:v/>
      </x:c>
      <x:c r="VOH9" s="4">
        <x:v/>
      </x:c>
      <x:c r="VOI9" s="4">
        <x:v/>
      </x:c>
      <x:c r="VOJ9" s="4">
        <x:v/>
      </x:c>
      <x:c r="VOK9" s="4">
        <x:v/>
      </x:c>
      <x:c r="VOL9" s="4">
        <x:v/>
      </x:c>
      <x:c r="VOM9" s="4">
        <x:v/>
      </x:c>
      <x:c r="VON9" s="4">
        <x:v/>
      </x:c>
      <x:c r="VOO9" s="4">
        <x:v/>
      </x:c>
      <x:c r="VOP9" s="4">
        <x:v/>
      </x:c>
      <x:c r="VOQ9" s="4">
        <x:v/>
      </x:c>
      <x:c r="VOR9" s="4">
        <x:v/>
      </x:c>
      <x:c r="VOS9" s="4">
        <x:v/>
      </x:c>
      <x:c r="VOT9" s="4">
        <x:v/>
      </x:c>
      <x:c r="VOU9" s="4">
        <x:v/>
      </x:c>
      <x:c r="VOV9" s="4">
        <x:v/>
      </x:c>
      <x:c r="VOW9" s="4">
        <x:v/>
      </x:c>
      <x:c r="VOX9" s="4">
        <x:v/>
      </x:c>
      <x:c r="VOY9" s="4">
        <x:v/>
      </x:c>
      <x:c r="VOZ9" s="4">
        <x:v/>
      </x:c>
      <x:c r="VPA9" s="4">
        <x:v/>
      </x:c>
      <x:c r="VPB9" s="4">
        <x:v/>
      </x:c>
      <x:c r="VPC9" s="4">
        <x:v/>
      </x:c>
      <x:c r="VPD9" s="4">
        <x:v/>
      </x:c>
      <x:c r="VPE9" s="4">
        <x:v/>
      </x:c>
      <x:c r="VPF9" s="4">
        <x:v/>
      </x:c>
      <x:c r="VPG9" s="4">
        <x:v/>
      </x:c>
      <x:c r="VPH9" s="4">
        <x:v/>
      </x:c>
      <x:c r="VPI9" s="4">
        <x:v/>
      </x:c>
      <x:c r="VPJ9" s="4">
        <x:v/>
      </x:c>
      <x:c r="VPK9" s="4">
        <x:v/>
      </x:c>
      <x:c r="VPL9" s="4">
        <x:v/>
      </x:c>
      <x:c r="VPM9" s="4">
        <x:v/>
      </x:c>
      <x:c r="VPN9" s="4">
        <x:v/>
      </x:c>
      <x:c r="VPO9" s="4">
        <x:v/>
      </x:c>
      <x:c r="VPP9" s="4">
        <x:v/>
      </x:c>
      <x:c r="VPQ9" s="4">
        <x:v/>
      </x:c>
      <x:c r="VPR9" s="4">
        <x:v/>
      </x:c>
      <x:c r="VPS9" s="4">
        <x:v/>
      </x:c>
      <x:c r="VPT9" s="4">
        <x:v/>
      </x:c>
      <x:c r="VPU9" s="4">
        <x:v/>
      </x:c>
      <x:c r="VPV9" s="4">
        <x:v/>
      </x:c>
      <x:c r="VPW9" s="4">
        <x:v/>
      </x:c>
      <x:c r="VPX9" s="4">
        <x:v/>
      </x:c>
      <x:c r="VPY9" s="4">
        <x:v/>
      </x:c>
      <x:c r="VPZ9" s="4">
        <x:v/>
      </x:c>
      <x:c r="VQA9" s="4">
        <x:v/>
      </x:c>
      <x:c r="VQB9" s="4">
        <x:v/>
      </x:c>
      <x:c r="VQC9" s="4">
        <x:v/>
      </x:c>
      <x:c r="VQD9" s="4">
        <x:v/>
      </x:c>
      <x:c r="VQE9" s="4">
        <x:v/>
      </x:c>
      <x:c r="VQF9" s="4">
        <x:v/>
      </x:c>
      <x:c r="VQG9" s="4">
        <x:v/>
      </x:c>
      <x:c r="VQH9" s="4">
        <x:v/>
      </x:c>
      <x:c r="VQI9" s="4">
        <x:v/>
      </x:c>
      <x:c r="VQJ9" s="4">
        <x:v/>
      </x:c>
      <x:c r="VQK9" s="4">
        <x:v/>
      </x:c>
      <x:c r="VQL9" s="4">
        <x:v/>
      </x:c>
      <x:c r="VQM9" s="4">
        <x:v/>
      </x:c>
      <x:c r="VQN9" s="4">
        <x:v/>
      </x:c>
      <x:c r="VQO9" s="4">
        <x:v/>
      </x:c>
      <x:c r="VQP9" s="4">
        <x:v/>
      </x:c>
      <x:c r="VQQ9" s="4">
        <x:v/>
      </x:c>
      <x:c r="VQR9" s="4">
        <x:v/>
      </x:c>
      <x:c r="VQS9" s="4">
        <x:v/>
      </x:c>
      <x:c r="VQT9" s="4">
        <x:v/>
      </x:c>
      <x:c r="VQU9" s="4">
        <x:v/>
      </x:c>
      <x:c r="VQV9" s="4">
        <x:v/>
      </x:c>
      <x:c r="VQW9" s="4">
        <x:v/>
      </x:c>
      <x:c r="VQX9" s="4">
        <x:v/>
      </x:c>
      <x:c r="VQY9" s="4">
        <x:v/>
      </x:c>
      <x:c r="VQZ9" s="4">
        <x:v/>
      </x:c>
      <x:c r="VRA9" s="4">
        <x:v/>
      </x:c>
      <x:c r="VRB9" s="4">
        <x:v/>
      </x:c>
      <x:c r="VRC9" s="4">
        <x:v/>
      </x:c>
      <x:c r="VRD9" s="4">
        <x:v/>
      </x:c>
      <x:c r="VRE9" s="4">
        <x:v/>
      </x:c>
      <x:c r="VRF9" s="4">
        <x:v/>
      </x:c>
      <x:c r="VRG9" s="4">
        <x:v/>
      </x:c>
      <x:c r="VRH9" s="4">
        <x:v/>
      </x:c>
      <x:c r="VRI9" s="4">
        <x:v/>
      </x:c>
      <x:c r="VRJ9" s="4">
        <x:v/>
      </x:c>
      <x:c r="VRK9" s="4">
        <x:v/>
      </x:c>
      <x:c r="VRL9" s="4">
        <x:v/>
      </x:c>
      <x:c r="VRM9" s="4">
        <x:v/>
      </x:c>
      <x:c r="VRN9" s="4">
        <x:v/>
      </x:c>
      <x:c r="VRO9" s="4">
        <x:v/>
      </x:c>
      <x:c r="VRP9" s="4">
        <x:v/>
      </x:c>
      <x:c r="VRQ9" s="4">
        <x:v/>
      </x:c>
      <x:c r="VRR9" s="4">
        <x:v/>
      </x:c>
      <x:c r="VRS9" s="4">
        <x:v/>
      </x:c>
      <x:c r="VRT9" s="4">
        <x:v/>
      </x:c>
      <x:c r="VRU9" s="4">
        <x:v/>
      </x:c>
      <x:c r="VRV9" s="4">
        <x:v/>
      </x:c>
      <x:c r="VRW9" s="4">
        <x:v/>
      </x:c>
      <x:c r="VRX9" s="4">
        <x:v/>
      </x:c>
      <x:c r="VRY9" s="4">
        <x:v/>
      </x:c>
      <x:c r="VRZ9" s="4">
        <x:v/>
      </x:c>
      <x:c r="VSA9" s="4">
        <x:v/>
      </x:c>
      <x:c r="VSB9" s="4">
        <x:v/>
      </x:c>
      <x:c r="VSC9" s="4">
        <x:v/>
      </x:c>
      <x:c r="VSD9" s="4">
        <x:v/>
      </x:c>
      <x:c r="VSE9" s="4">
        <x:v/>
      </x:c>
      <x:c r="VSF9" s="4">
        <x:v/>
      </x:c>
      <x:c r="VSG9" s="4">
        <x:v/>
      </x:c>
      <x:c r="VSH9" s="4">
        <x:v/>
      </x:c>
      <x:c r="VSI9" s="4">
        <x:v/>
      </x:c>
      <x:c r="VSJ9" s="4">
        <x:v/>
      </x:c>
      <x:c r="VSK9" s="4">
        <x:v/>
      </x:c>
      <x:c r="VSL9" s="4">
        <x:v/>
      </x:c>
      <x:c r="VSM9" s="4">
        <x:v/>
      </x:c>
      <x:c r="VSN9" s="4">
        <x:v/>
      </x:c>
      <x:c r="VSO9" s="4">
        <x:v/>
      </x:c>
      <x:c r="VSP9" s="4">
        <x:v/>
      </x:c>
      <x:c r="VSQ9" s="4">
        <x:v/>
      </x:c>
      <x:c r="VSR9" s="4">
        <x:v/>
      </x:c>
      <x:c r="VSS9" s="4">
        <x:v/>
      </x:c>
      <x:c r="VST9" s="4">
        <x:v/>
      </x:c>
      <x:c r="VSU9" s="4">
        <x:v/>
      </x:c>
      <x:c r="VSV9" s="4">
        <x:v/>
      </x:c>
      <x:c r="VSW9" s="4">
        <x:v/>
      </x:c>
      <x:c r="VSX9" s="4">
        <x:v/>
      </x:c>
      <x:c r="VSY9" s="4">
        <x:v/>
      </x:c>
      <x:c r="VSZ9" s="4">
        <x:v/>
      </x:c>
      <x:c r="VTA9" s="4">
        <x:v/>
      </x:c>
      <x:c r="VTB9" s="4">
        <x:v/>
      </x:c>
      <x:c r="VTC9" s="4">
        <x:v/>
      </x:c>
      <x:c r="VTD9" s="4">
        <x:v/>
      </x:c>
      <x:c r="VTE9" s="4">
        <x:v/>
      </x:c>
      <x:c r="VTF9" s="4">
        <x:v/>
      </x:c>
      <x:c r="VTG9" s="4">
        <x:v/>
      </x:c>
      <x:c r="VTH9" s="4">
        <x:v/>
      </x:c>
      <x:c r="VTI9" s="4">
        <x:v/>
      </x:c>
      <x:c r="VTJ9" s="4">
        <x:v/>
      </x:c>
      <x:c r="VTK9" s="4">
        <x:v/>
      </x:c>
      <x:c r="VTL9" s="4">
        <x:v/>
      </x:c>
      <x:c r="VTM9" s="4">
        <x:v/>
      </x:c>
      <x:c r="VTN9" s="4">
        <x:v/>
      </x:c>
      <x:c r="VTO9" s="4">
        <x:v/>
      </x:c>
      <x:c r="VTP9" s="4">
        <x:v/>
      </x:c>
      <x:c r="VTQ9" s="4">
        <x:v/>
      </x:c>
      <x:c r="VTR9" s="4">
        <x:v/>
      </x:c>
      <x:c r="VTS9" s="4">
        <x:v/>
      </x:c>
      <x:c r="VTT9" s="4">
        <x:v/>
      </x:c>
      <x:c r="VTU9" s="4">
        <x:v/>
      </x:c>
      <x:c r="VTV9" s="4">
        <x:v/>
      </x:c>
      <x:c r="VTW9" s="4">
        <x:v/>
      </x:c>
      <x:c r="VTX9" s="4">
        <x:v/>
      </x:c>
      <x:c r="VTY9" s="4">
        <x:v/>
      </x:c>
      <x:c r="VTZ9" s="4">
        <x:v/>
      </x:c>
      <x:c r="VUA9" s="4">
        <x:v/>
      </x:c>
      <x:c r="VUB9" s="4">
        <x:v/>
      </x:c>
      <x:c r="VUC9" s="4">
        <x:v/>
      </x:c>
      <x:c r="VUD9" s="4">
        <x:v/>
      </x:c>
      <x:c r="VUE9" s="4">
        <x:v/>
      </x:c>
      <x:c r="VUF9" s="4">
        <x:v/>
      </x:c>
      <x:c r="VUG9" s="4">
        <x:v/>
      </x:c>
      <x:c r="VUH9" s="4">
        <x:v/>
      </x:c>
      <x:c r="VUI9" s="4">
        <x:v/>
      </x:c>
      <x:c r="VUJ9" s="4">
        <x:v/>
      </x:c>
      <x:c r="VUK9" s="4">
        <x:v/>
      </x:c>
      <x:c r="VUL9" s="4">
        <x:v/>
      </x:c>
      <x:c r="VUM9" s="4">
        <x:v/>
      </x:c>
      <x:c r="VUN9" s="4">
        <x:v/>
      </x:c>
      <x:c r="VUO9" s="4">
        <x:v/>
      </x:c>
      <x:c r="VUP9" s="4">
        <x:v/>
      </x:c>
      <x:c r="VUQ9" s="4">
        <x:v/>
      </x:c>
      <x:c r="VUR9" s="4">
        <x:v/>
      </x:c>
      <x:c r="VUS9" s="4">
        <x:v/>
      </x:c>
      <x:c r="VUT9" s="4">
        <x:v/>
      </x:c>
      <x:c r="VUU9" s="4">
        <x:v/>
      </x:c>
      <x:c r="VUV9" s="4">
        <x:v/>
      </x:c>
      <x:c r="VUW9" s="4">
        <x:v/>
      </x:c>
      <x:c r="VUX9" s="4">
        <x:v/>
      </x:c>
      <x:c r="VUY9" s="4">
        <x:v/>
      </x:c>
      <x:c r="VUZ9" s="4">
        <x:v/>
      </x:c>
      <x:c r="VVA9" s="4">
        <x:v/>
      </x:c>
      <x:c r="VVB9" s="4">
        <x:v/>
      </x:c>
      <x:c r="VVC9" s="4">
        <x:v/>
      </x:c>
      <x:c r="VVD9" s="4">
        <x:v/>
      </x:c>
      <x:c r="VVE9" s="4">
        <x:v/>
      </x:c>
      <x:c r="VVF9" s="4">
        <x:v/>
      </x:c>
      <x:c r="VVG9" s="4">
        <x:v/>
      </x:c>
      <x:c r="VVH9" s="4">
        <x:v/>
      </x:c>
      <x:c r="VVI9" s="4">
        <x:v/>
      </x:c>
      <x:c r="VVJ9" s="4">
        <x:v/>
      </x:c>
      <x:c r="VVK9" s="4">
        <x:v/>
      </x:c>
      <x:c r="VVL9" s="4">
        <x:v/>
      </x:c>
      <x:c r="VVM9" s="4">
        <x:v/>
      </x:c>
      <x:c r="VVN9" s="4">
        <x:v/>
      </x:c>
      <x:c r="VVO9" s="4">
        <x:v/>
      </x:c>
      <x:c r="VVP9" s="4">
        <x:v/>
      </x:c>
      <x:c r="VVQ9" s="4">
        <x:v/>
      </x:c>
      <x:c r="VVR9" s="4">
        <x:v/>
      </x:c>
      <x:c r="VVS9" s="4">
        <x:v/>
      </x:c>
      <x:c r="VVT9" s="4">
        <x:v/>
      </x:c>
      <x:c r="VVU9" s="4">
        <x:v/>
      </x:c>
      <x:c r="VVV9" s="4">
        <x:v/>
      </x:c>
      <x:c r="VVW9" s="4">
        <x:v/>
      </x:c>
      <x:c r="VVX9" s="4">
        <x:v/>
      </x:c>
      <x:c r="VVY9" s="4">
        <x:v/>
      </x:c>
      <x:c r="VVZ9" s="4">
        <x:v/>
      </x:c>
      <x:c r="VWA9" s="4">
        <x:v/>
      </x:c>
      <x:c r="VWB9" s="4">
        <x:v/>
      </x:c>
      <x:c r="VWC9" s="4">
        <x:v/>
      </x:c>
      <x:c r="VWD9" s="4">
        <x:v/>
      </x:c>
      <x:c r="VWE9" s="4">
        <x:v/>
      </x:c>
      <x:c r="VWF9" s="4">
        <x:v/>
      </x:c>
      <x:c r="VWG9" s="4">
        <x:v/>
      </x:c>
      <x:c r="VWH9" s="4">
        <x:v/>
      </x:c>
      <x:c r="VWI9" s="4">
        <x:v/>
      </x:c>
      <x:c r="VWJ9" s="4">
        <x:v/>
      </x:c>
      <x:c r="VWK9" s="4">
        <x:v/>
      </x:c>
      <x:c r="VWL9" s="4">
        <x:v/>
      </x:c>
      <x:c r="VWM9" s="4">
        <x:v/>
      </x:c>
      <x:c r="VWN9" s="4">
        <x:v/>
      </x:c>
      <x:c r="VWO9" s="4">
        <x:v/>
      </x:c>
      <x:c r="VWP9" s="4">
        <x:v/>
      </x:c>
      <x:c r="VWQ9" s="4">
        <x:v/>
      </x:c>
      <x:c r="VWR9" s="4">
        <x:v/>
      </x:c>
      <x:c r="VWS9" s="4">
        <x:v/>
      </x:c>
      <x:c r="VWT9" s="4">
        <x:v/>
      </x:c>
      <x:c r="VWU9" s="4">
        <x:v/>
      </x:c>
      <x:c r="VWV9" s="4">
        <x:v/>
      </x:c>
      <x:c r="VWW9" s="4">
        <x:v/>
      </x:c>
      <x:c r="VWX9" s="4">
        <x:v/>
      </x:c>
      <x:c r="VWY9" s="4">
        <x:v/>
      </x:c>
      <x:c r="VWZ9" s="4">
        <x:v/>
      </x:c>
      <x:c r="VXA9" s="4">
        <x:v/>
      </x:c>
      <x:c r="VXB9" s="4">
        <x:v/>
      </x:c>
      <x:c r="VXC9" s="4">
        <x:v/>
      </x:c>
      <x:c r="VXD9" s="4">
        <x:v/>
      </x:c>
      <x:c r="VXE9" s="4">
        <x:v/>
      </x:c>
      <x:c r="VXF9" s="4">
        <x:v/>
      </x:c>
      <x:c r="VXG9" s="4">
        <x:v/>
      </x:c>
      <x:c r="VXH9" s="4">
        <x:v/>
      </x:c>
      <x:c r="VXI9" s="4">
        <x:v/>
      </x:c>
      <x:c r="VXJ9" s="4">
        <x:v/>
      </x:c>
      <x:c r="VXK9" s="4">
        <x:v/>
      </x:c>
      <x:c r="VXL9" s="4">
        <x:v/>
      </x:c>
      <x:c r="VXM9" s="4">
        <x:v/>
      </x:c>
      <x:c r="VXN9" s="4">
        <x:v/>
      </x:c>
      <x:c r="VXO9" s="4">
        <x:v/>
      </x:c>
      <x:c r="VXP9" s="4">
        <x:v/>
      </x:c>
      <x:c r="VXQ9" s="4">
        <x:v/>
      </x:c>
      <x:c r="VXR9" s="4">
        <x:v/>
      </x:c>
      <x:c r="VXS9" s="4">
        <x:v/>
      </x:c>
      <x:c r="VXT9" s="4">
        <x:v/>
      </x:c>
      <x:c r="VXU9" s="4">
        <x:v/>
      </x:c>
      <x:c r="VXV9" s="4">
        <x:v/>
      </x:c>
      <x:c r="VXW9" s="4">
        <x:v/>
      </x:c>
      <x:c r="VXX9" s="4">
        <x:v/>
      </x:c>
      <x:c r="VXY9" s="4">
        <x:v/>
      </x:c>
      <x:c r="VXZ9" s="4">
        <x:v/>
      </x:c>
      <x:c r="VYA9" s="4">
        <x:v/>
      </x:c>
      <x:c r="VYB9" s="4">
        <x:v/>
      </x:c>
      <x:c r="VYC9" s="4">
        <x:v/>
      </x:c>
      <x:c r="VYD9" s="4">
        <x:v/>
      </x:c>
      <x:c r="VYE9" s="4">
        <x:v/>
      </x:c>
      <x:c r="VYF9" s="4">
        <x:v/>
      </x:c>
      <x:c r="VYG9" s="4">
        <x:v/>
      </x:c>
      <x:c r="VYH9" s="4">
        <x:v/>
      </x:c>
      <x:c r="VYI9" s="4">
        <x:v/>
      </x:c>
      <x:c r="VYJ9" s="4">
        <x:v/>
      </x:c>
      <x:c r="VYK9" s="4">
        <x:v/>
      </x:c>
      <x:c r="VYL9" s="4">
        <x:v/>
      </x:c>
      <x:c r="VYM9" s="4">
        <x:v/>
      </x:c>
      <x:c r="VYN9" s="4">
        <x:v/>
      </x:c>
      <x:c r="VYO9" s="4">
        <x:v/>
      </x:c>
      <x:c r="VYP9" s="4">
        <x:v/>
      </x:c>
      <x:c r="VYQ9" s="4">
        <x:v/>
      </x:c>
      <x:c r="VYR9" s="4">
        <x:v/>
      </x:c>
      <x:c r="VYS9" s="4">
        <x:v/>
      </x:c>
      <x:c r="VYT9" s="4">
        <x:v/>
      </x:c>
      <x:c r="VYU9" s="4">
        <x:v/>
      </x:c>
      <x:c r="VYV9" s="4">
        <x:v/>
      </x:c>
      <x:c r="VYW9" s="4">
        <x:v/>
      </x:c>
      <x:c r="VYX9" s="4">
        <x:v/>
      </x:c>
      <x:c r="VYY9" s="4">
        <x:v/>
      </x:c>
      <x:c r="VYZ9" s="4">
        <x:v/>
      </x:c>
      <x:c r="VZA9" s="4">
        <x:v/>
      </x:c>
      <x:c r="VZB9" s="4">
        <x:v/>
      </x:c>
      <x:c r="VZC9" s="4">
        <x:v/>
      </x:c>
      <x:c r="VZD9" s="4">
        <x:v/>
      </x:c>
      <x:c r="VZE9" s="4">
        <x:v/>
      </x:c>
      <x:c r="VZF9" s="4">
        <x:v/>
      </x:c>
      <x:c r="VZG9" s="4">
        <x:v/>
      </x:c>
      <x:c r="VZH9" s="4">
        <x:v/>
      </x:c>
      <x:c r="VZI9" s="4">
        <x:v/>
      </x:c>
      <x:c r="VZJ9" s="4">
        <x:v/>
      </x:c>
      <x:c r="VZK9" s="4">
        <x:v/>
      </x:c>
      <x:c r="VZL9" s="4">
        <x:v/>
      </x:c>
      <x:c r="VZM9" s="4">
        <x:v/>
      </x:c>
      <x:c r="VZN9" s="4">
        <x:v/>
      </x:c>
      <x:c r="VZO9" s="4">
        <x:v/>
      </x:c>
      <x:c r="VZP9" s="4">
        <x:v/>
      </x:c>
      <x:c r="VZQ9" s="4">
        <x:v/>
      </x:c>
      <x:c r="VZR9" s="4">
        <x:v/>
      </x:c>
      <x:c r="VZS9" s="4">
        <x:v/>
      </x:c>
      <x:c r="VZT9" s="4">
        <x:v/>
      </x:c>
      <x:c r="VZU9" s="4">
        <x:v/>
      </x:c>
      <x:c r="VZV9" s="4">
        <x:v/>
      </x:c>
      <x:c r="VZW9" s="4">
        <x:v/>
      </x:c>
      <x:c r="VZX9" s="4">
        <x:v/>
      </x:c>
      <x:c r="VZY9" s="4">
        <x:v/>
      </x:c>
      <x:c r="VZZ9" s="4">
        <x:v/>
      </x:c>
      <x:c r="WAA9" s="4">
        <x:v/>
      </x:c>
      <x:c r="WAB9" s="4">
        <x:v/>
      </x:c>
      <x:c r="WAC9" s="4">
        <x:v/>
      </x:c>
      <x:c r="WAD9" s="4">
        <x:v/>
      </x:c>
      <x:c r="WAE9" s="4">
        <x:v/>
      </x:c>
      <x:c r="WAF9" s="4">
        <x:v/>
      </x:c>
      <x:c r="WAG9" s="4">
        <x:v/>
      </x:c>
      <x:c r="WAH9" s="4">
        <x:v/>
      </x:c>
      <x:c r="WAI9" s="4">
        <x:v/>
      </x:c>
      <x:c r="WAJ9" s="4">
        <x:v/>
      </x:c>
      <x:c r="WAK9" s="4">
        <x:v/>
      </x:c>
      <x:c r="WAL9" s="4">
        <x:v/>
      </x:c>
      <x:c r="WAM9" s="4">
        <x:v/>
      </x:c>
      <x:c r="WAN9" s="4">
        <x:v/>
      </x:c>
      <x:c r="WAO9" s="4">
        <x:v/>
      </x:c>
      <x:c r="WAP9" s="4">
        <x:v/>
      </x:c>
      <x:c r="WAQ9" s="4">
        <x:v/>
      </x:c>
      <x:c r="WAR9" s="4">
        <x:v/>
      </x:c>
      <x:c r="WAS9" s="4">
        <x:v/>
      </x:c>
      <x:c r="WAT9" s="4">
        <x:v/>
      </x:c>
      <x:c r="WAU9" s="4">
        <x:v/>
      </x:c>
      <x:c r="WAV9" s="4">
        <x:v/>
      </x:c>
      <x:c r="WAW9" s="4">
        <x:v/>
      </x:c>
      <x:c r="WAX9" s="4">
        <x:v/>
      </x:c>
      <x:c r="WAY9" s="4">
        <x:v/>
      </x:c>
      <x:c r="WAZ9" s="4">
        <x:v/>
      </x:c>
      <x:c r="WBA9" s="4">
        <x:v/>
      </x:c>
      <x:c r="WBB9" s="4">
        <x:v/>
      </x:c>
      <x:c r="WBC9" s="4">
        <x:v/>
      </x:c>
      <x:c r="WBD9" s="4">
        <x:v/>
      </x:c>
      <x:c r="WBE9" s="4">
        <x:v/>
      </x:c>
      <x:c r="WBF9" s="4">
        <x:v/>
      </x:c>
      <x:c r="WBG9" s="4">
        <x:v/>
      </x:c>
      <x:c r="WBH9" s="4">
        <x:v/>
      </x:c>
      <x:c r="WBI9" s="4">
        <x:v/>
      </x:c>
      <x:c r="WBJ9" s="4">
        <x:v/>
      </x:c>
      <x:c r="WBK9" s="4">
        <x:v/>
      </x:c>
      <x:c r="WBL9" s="4">
        <x:v/>
      </x:c>
      <x:c r="WBM9" s="4">
        <x:v/>
      </x:c>
      <x:c r="WBN9" s="4">
        <x:v/>
      </x:c>
      <x:c r="WBO9" s="4">
        <x:v/>
      </x:c>
      <x:c r="WBP9" s="4">
        <x:v/>
      </x:c>
      <x:c r="WBQ9" s="4">
        <x:v/>
      </x:c>
      <x:c r="WBR9" s="4">
        <x:v/>
      </x:c>
      <x:c r="WBS9" s="4">
        <x:v/>
      </x:c>
      <x:c r="WBT9" s="4">
        <x:v/>
      </x:c>
      <x:c r="WBU9" s="4">
        <x:v/>
      </x:c>
      <x:c r="WBV9" s="4">
        <x:v/>
      </x:c>
      <x:c r="WBW9" s="4">
        <x:v/>
      </x:c>
      <x:c r="WBX9" s="4">
        <x:v/>
      </x:c>
      <x:c r="WBY9" s="4">
        <x:v/>
      </x:c>
      <x:c r="WBZ9" s="4">
        <x:v/>
      </x:c>
      <x:c r="WCA9" s="4">
        <x:v/>
      </x:c>
      <x:c r="WCB9" s="4">
        <x:v/>
      </x:c>
      <x:c r="WCC9" s="4">
        <x:v/>
      </x:c>
      <x:c r="WCD9" s="4">
        <x:v/>
      </x:c>
      <x:c r="WCE9" s="4">
        <x:v/>
      </x:c>
      <x:c r="WCF9" s="4">
        <x:v/>
      </x:c>
      <x:c r="WCG9" s="4">
        <x:v/>
      </x:c>
      <x:c r="WCH9" s="4">
        <x:v/>
      </x:c>
      <x:c r="WCI9" s="4">
        <x:v/>
      </x:c>
      <x:c r="WCJ9" s="4">
        <x:v/>
      </x:c>
      <x:c r="WCK9" s="4">
        <x:v/>
      </x:c>
      <x:c r="WCL9" s="4">
        <x:v/>
      </x:c>
      <x:c r="WCM9" s="4">
        <x:v/>
      </x:c>
      <x:c r="WCN9" s="4">
        <x:v/>
      </x:c>
      <x:c r="WCO9" s="4">
        <x:v/>
      </x:c>
      <x:c r="WCP9" s="4">
        <x:v/>
      </x:c>
      <x:c r="WCQ9" s="4">
        <x:v/>
      </x:c>
      <x:c r="WCR9" s="4">
        <x:v/>
      </x:c>
      <x:c r="WCS9" s="4">
        <x:v/>
      </x:c>
      <x:c r="WCT9" s="4">
        <x:v/>
      </x:c>
      <x:c r="WCU9" s="4">
        <x:v/>
      </x:c>
      <x:c r="WCV9" s="4">
        <x:v/>
      </x:c>
      <x:c r="WCW9" s="4">
        <x:v/>
      </x:c>
      <x:c r="WCX9" s="4">
        <x:v/>
      </x:c>
      <x:c r="WCY9" s="4">
        <x:v/>
      </x:c>
      <x:c r="WCZ9" s="4">
        <x:v/>
      </x:c>
      <x:c r="WDA9" s="4">
        <x:v/>
      </x:c>
      <x:c r="WDB9" s="4">
        <x:v/>
      </x:c>
      <x:c r="WDC9" s="4">
        <x:v/>
      </x:c>
      <x:c r="WDD9" s="4">
        <x:v/>
      </x:c>
      <x:c r="WDE9" s="4">
        <x:v/>
      </x:c>
      <x:c r="WDF9" s="4">
        <x:v/>
      </x:c>
      <x:c r="WDG9" s="4">
        <x:v/>
      </x:c>
      <x:c r="WDH9" s="4">
        <x:v/>
      </x:c>
      <x:c r="WDI9" s="4">
        <x:v/>
      </x:c>
      <x:c r="WDJ9" s="4">
        <x:v/>
      </x:c>
      <x:c r="WDK9" s="4">
        <x:v/>
      </x:c>
      <x:c r="WDL9" s="4">
        <x:v/>
      </x:c>
      <x:c r="WDM9" s="4">
        <x:v/>
      </x:c>
      <x:c r="WDN9" s="4">
        <x:v/>
      </x:c>
      <x:c r="WDO9" s="4">
        <x:v/>
      </x:c>
      <x:c r="WDP9" s="4">
        <x:v/>
      </x:c>
      <x:c r="WDQ9" s="4">
        <x:v/>
      </x:c>
      <x:c r="WDR9" s="4">
        <x:v/>
      </x:c>
      <x:c r="WDS9" s="4">
        <x:v/>
      </x:c>
      <x:c r="WDT9" s="4">
        <x:v/>
      </x:c>
      <x:c r="WDU9" s="4">
        <x:v/>
      </x:c>
      <x:c r="WDV9" s="4">
        <x:v/>
      </x:c>
      <x:c r="WDW9" s="4">
        <x:v/>
      </x:c>
      <x:c r="WDX9" s="4">
        <x:v/>
      </x:c>
      <x:c r="WDY9" s="4">
        <x:v/>
      </x:c>
      <x:c r="WDZ9" s="4">
        <x:v/>
      </x:c>
      <x:c r="WEA9" s="4">
        <x:v/>
      </x:c>
      <x:c r="WEB9" s="4">
        <x:v/>
      </x:c>
      <x:c r="WEC9" s="4">
        <x:v/>
      </x:c>
      <x:c r="WED9" s="4">
        <x:v/>
      </x:c>
      <x:c r="WEE9" s="4">
        <x:v/>
      </x:c>
      <x:c r="WEF9" s="4">
        <x:v/>
      </x:c>
      <x:c r="WEG9" s="4">
        <x:v/>
      </x:c>
      <x:c r="WEH9" s="4">
        <x:v/>
      </x:c>
      <x:c r="WEI9" s="4">
        <x:v/>
      </x:c>
      <x:c r="WEJ9" s="4">
        <x:v/>
      </x:c>
      <x:c r="WEK9" s="4">
        <x:v/>
      </x:c>
      <x:c r="WEL9" s="4">
        <x:v/>
      </x:c>
      <x:c r="WEM9" s="4">
        <x:v/>
      </x:c>
      <x:c r="WEN9" s="4">
        <x:v/>
      </x:c>
      <x:c r="WEO9" s="4">
        <x:v/>
      </x:c>
      <x:c r="WEP9" s="4">
        <x:v/>
      </x:c>
      <x:c r="WEQ9" s="4">
        <x:v/>
      </x:c>
      <x:c r="WER9" s="4">
        <x:v/>
      </x:c>
      <x:c r="WES9" s="4">
        <x:v/>
      </x:c>
      <x:c r="WET9" s="4">
        <x:v/>
      </x:c>
      <x:c r="WEU9" s="4">
        <x:v/>
      </x:c>
      <x:c r="WEV9" s="4">
        <x:v/>
      </x:c>
      <x:c r="WEW9" s="4">
        <x:v/>
      </x:c>
      <x:c r="WEX9" s="4">
        <x:v/>
      </x:c>
      <x:c r="WEY9" s="4">
        <x:v/>
      </x:c>
      <x:c r="WEZ9" s="4">
        <x:v/>
      </x:c>
      <x:c r="WFA9" s="4">
        <x:v/>
      </x:c>
      <x:c r="WFB9" s="4">
        <x:v/>
      </x:c>
      <x:c r="WFC9" s="4">
        <x:v/>
      </x:c>
      <x:c r="WFD9" s="4">
        <x:v/>
      </x:c>
      <x:c r="WFE9" s="4">
        <x:v/>
      </x:c>
      <x:c r="WFF9" s="4">
        <x:v/>
      </x:c>
      <x:c r="WFG9" s="4">
        <x:v/>
      </x:c>
      <x:c r="WFH9" s="4">
        <x:v/>
      </x:c>
      <x:c r="WFI9" s="4">
        <x:v/>
      </x:c>
      <x:c r="WFJ9" s="4">
        <x:v/>
      </x:c>
      <x:c r="WFK9" s="4">
        <x:v/>
      </x:c>
      <x:c r="WFL9" s="4">
        <x:v/>
      </x:c>
      <x:c r="WFM9" s="4">
        <x:v/>
      </x:c>
      <x:c r="WFN9" s="4">
        <x:v/>
      </x:c>
      <x:c r="WFO9" s="4">
        <x:v/>
      </x:c>
      <x:c r="WFP9" s="4">
        <x:v/>
      </x:c>
      <x:c r="WFQ9" s="4">
        <x:v/>
      </x:c>
      <x:c r="WFR9" s="4">
        <x:v/>
      </x:c>
      <x:c r="WFS9" s="4">
        <x:v/>
      </x:c>
      <x:c r="WFT9" s="4">
        <x:v/>
      </x:c>
      <x:c r="WFU9" s="4">
        <x:v/>
      </x:c>
      <x:c r="WFV9" s="4">
        <x:v/>
      </x:c>
      <x:c r="WFW9" s="4">
        <x:v/>
      </x:c>
      <x:c r="WFX9" s="4">
        <x:v/>
      </x:c>
      <x:c r="WFY9" s="4">
        <x:v/>
      </x:c>
      <x:c r="WFZ9" s="4">
        <x:v/>
      </x:c>
      <x:c r="WGA9" s="4">
        <x:v/>
      </x:c>
      <x:c r="WGB9" s="4">
        <x:v/>
      </x:c>
      <x:c r="WGC9" s="4">
        <x:v/>
      </x:c>
      <x:c r="WGD9" s="4">
        <x:v/>
      </x:c>
      <x:c r="WGE9" s="4">
        <x:v/>
      </x:c>
      <x:c r="WGF9" s="4">
        <x:v/>
      </x:c>
      <x:c r="WGG9" s="4">
        <x:v/>
      </x:c>
      <x:c r="WGH9" s="4">
        <x:v/>
      </x:c>
      <x:c r="WGI9" s="4">
        <x:v/>
      </x:c>
      <x:c r="WGJ9" s="4">
        <x:v/>
      </x:c>
      <x:c r="WGK9" s="4">
        <x:v/>
      </x:c>
      <x:c r="WGL9" s="4">
        <x:v/>
      </x:c>
      <x:c r="WGM9" s="4">
        <x:v/>
      </x:c>
      <x:c r="WGN9" s="4">
        <x:v/>
      </x:c>
      <x:c r="WGO9" s="4">
        <x:v/>
      </x:c>
      <x:c r="WGP9" s="4">
        <x:v/>
      </x:c>
      <x:c r="WGQ9" s="4">
        <x:v/>
      </x:c>
      <x:c r="WGR9" s="4">
        <x:v/>
      </x:c>
      <x:c r="WGS9" s="4">
        <x:v/>
      </x:c>
      <x:c r="WGT9" s="4">
        <x:v/>
      </x:c>
      <x:c r="WGU9" s="4">
        <x:v/>
      </x:c>
      <x:c r="WGV9" s="4">
        <x:v/>
      </x:c>
      <x:c r="WGW9" s="4">
        <x:v/>
      </x:c>
      <x:c r="WGX9" s="4">
        <x:v/>
      </x:c>
      <x:c r="WGY9" s="4">
        <x:v/>
      </x:c>
      <x:c r="WGZ9" s="4">
        <x:v/>
      </x:c>
      <x:c r="WHA9" s="4">
        <x:v/>
      </x:c>
      <x:c r="WHB9" s="4">
        <x:v/>
      </x:c>
      <x:c r="WHC9" s="4">
        <x:v/>
      </x:c>
      <x:c r="WHD9" s="4">
        <x:v/>
      </x:c>
      <x:c r="WHE9" s="4">
        <x:v/>
      </x:c>
      <x:c r="WHF9" s="4">
        <x:v/>
      </x:c>
      <x:c r="WHG9" s="4">
        <x:v/>
      </x:c>
      <x:c r="WHH9" s="4">
        <x:v/>
      </x:c>
      <x:c r="WHI9" s="4">
        <x:v/>
      </x:c>
      <x:c r="WHJ9" s="4">
        <x:v/>
      </x:c>
      <x:c r="WHK9" s="4">
        <x:v/>
      </x:c>
      <x:c r="WHL9" s="4">
        <x:v/>
      </x:c>
      <x:c r="WHM9" s="4">
        <x:v/>
      </x:c>
      <x:c r="WHN9" s="4">
        <x:v/>
      </x:c>
      <x:c r="WHO9" s="4">
        <x:v/>
      </x:c>
      <x:c r="WHP9" s="4">
        <x:v/>
      </x:c>
      <x:c r="WHQ9" s="4">
        <x:v/>
      </x:c>
      <x:c r="WHR9" s="4">
        <x:v/>
      </x:c>
      <x:c r="WHS9" s="4">
        <x:v/>
      </x:c>
      <x:c r="WHT9" s="4">
        <x:v/>
      </x:c>
      <x:c r="WHU9" s="4">
        <x:v/>
      </x:c>
      <x:c r="WHV9" s="4">
        <x:v/>
      </x:c>
      <x:c r="WHW9" s="4">
        <x:v/>
      </x:c>
      <x:c r="WHX9" s="4">
        <x:v/>
      </x:c>
      <x:c r="WHY9" s="4">
        <x:v/>
      </x:c>
      <x:c r="WHZ9" s="4">
        <x:v/>
      </x:c>
      <x:c r="WIA9" s="4">
        <x:v/>
      </x:c>
      <x:c r="WIB9" s="4">
        <x:v/>
      </x:c>
      <x:c r="WIC9" s="4">
        <x:v/>
      </x:c>
      <x:c r="WID9" s="4">
        <x:v/>
      </x:c>
      <x:c r="WIE9" s="4">
        <x:v/>
      </x:c>
      <x:c r="WIF9" s="4">
        <x:v/>
      </x:c>
      <x:c r="WIG9" s="4">
        <x:v/>
      </x:c>
      <x:c r="WIH9" s="4">
        <x:v/>
      </x:c>
      <x:c r="WII9" s="4">
        <x:v/>
      </x:c>
      <x:c r="WIJ9" s="4">
        <x:v/>
      </x:c>
      <x:c r="WIK9" s="4">
        <x:v/>
      </x:c>
      <x:c r="WIL9" s="4">
        <x:v/>
      </x:c>
      <x:c r="WIM9" s="4">
        <x:v/>
      </x:c>
      <x:c r="WIN9" s="4">
        <x:v/>
      </x:c>
      <x:c r="WIO9" s="4">
        <x:v/>
      </x:c>
      <x:c r="WIP9" s="4">
        <x:v/>
      </x:c>
      <x:c r="WIQ9" s="4">
        <x:v/>
      </x:c>
      <x:c r="WIR9" s="4">
        <x:v/>
      </x:c>
      <x:c r="WIS9" s="4">
        <x:v/>
      </x:c>
      <x:c r="WIT9" s="4">
        <x:v/>
      </x:c>
      <x:c r="WIU9" s="4">
        <x:v/>
      </x:c>
      <x:c r="WIV9" s="4">
        <x:v/>
      </x:c>
      <x:c r="WIW9" s="4">
        <x:v/>
      </x:c>
      <x:c r="WIX9" s="4">
        <x:v/>
      </x:c>
      <x:c r="WIY9" s="4">
        <x:v/>
      </x:c>
      <x:c r="WIZ9" s="4">
        <x:v/>
      </x:c>
      <x:c r="WJA9" s="4">
        <x:v/>
      </x:c>
      <x:c r="WJB9" s="4">
        <x:v/>
      </x:c>
      <x:c r="WJC9" s="4">
        <x:v/>
      </x:c>
      <x:c r="WJD9" s="4">
        <x:v/>
      </x:c>
      <x:c r="WJE9" s="4">
        <x:v/>
      </x:c>
      <x:c r="WJF9" s="4">
        <x:v/>
      </x:c>
      <x:c r="WJG9" s="4">
        <x:v/>
      </x:c>
      <x:c r="WJH9" s="4">
        <x:v/>
      </x:c>
      <x:c r="WJI9" s="4">
        <x:v/>
      </x:c>
      <x:c r="WJJ9" s="4">
        <x:v/>
      </x:c>
      <x:c r="WJK9" s="4">
        <x:v/>
      </x:c>
      <x:c r="WJL9" s="4">
        <x:v/>
      </x:c>
      <x:c r="WJM9" s="4">
        <x:v/>
      </x:c>
      <x:c r="WJN9" s="4">
        <x:v/>
      </x:c>
      <x:c r="WJO9" s="4">
        <x:v/>
      </x:c>
      <x:c r="WJP9" s="4">
        <x:v/>
      </x:c>
      <x:c r="WJQ9" s="4">
        <x:v/>
      </x:c>
      <x:c r="WJR9" s="4">
        <x:v/>
      </x:c>
      <x:c r="WJS9" s="4">
        <x:v/>
      </x:c>
      <x:c r="WJT9" s="4">
        <x:v/>
      </x:c>
      <x:c r="WJU9" s="4">
        <x:v/>
      </x:c>
      <x:c r="WJV9" s="4">
        <x:v/>
      </x:c>
      <x:c r="WJW9" s="4">
        <x:v/>
      </x:c>
      <x:c r="WJX9" s="4">
        <x:v/>
      </x:c>
      <x:c r="WJY9" s="4">
        <x:v/>
      </x:c>
      <x:c r="WJZ9" s="4">
        <x:v/>
      </x:c>
      <x:c r="WKA9" s="4">
        <x:v/>
      </x:c>
      <x:c r="WKB9" s="4">
        <x:v/>
      </x:c>
      <x:c r="WKC9" s="4">
        <x:v/>
      </x:c>
      <x:c r="WKD9" s="4">
        <x:v/>
      </x:c>
      <x:c r="WKE9" s="4">
        <x:v/>
      </x:c>
      <x:c r="WKF9" s="4">
        <x:v/>
      </x:c>
      <x:c r="WKG9" s="4">
        <x:v/>
      </x:c>
      <x:c r="WKH9" s="4">
        <x:v/>
      </x:c>
      <x:c r="WKI9" s="4">
        <x:v/>
      </x:c>
      <x:c r="WKJ9" s="4">
        <x:v/>
      </x:c>
      <x:c r="WKK9" s="4">
        <x:v/>
      </x:c>
      <x:c r="WKL9" s="4">
        <x:v/>
      </x:c>
      <x:c r="WKM9" s="4">
        <x:v/>
      </x:c>
      <x:c r="WKN9" s="4">
        <x:v/>
      </x:c>
      <x:c r="WKO9" s="4">
        <x:v/>
      </x:c>
      <x:c r="WKP9" s="4">
        <x:v/>
      </x:c>
      <x:c r="WKQ9" s="4">
        <x:v/>
      </x:c>
      <x:c r="WKR9" s="4">
        <x:v/>
      </x:c>
      <x:c r="WKS9" s="4">
        <x:v/>
      </x:c>
      <x:c r="WKT9" s="4">
        <x:v/>
      </x:c>
      <x:c r="WKU9" s="4">
        <x:v/>
      </x:c>
      <x:c r="WKV9" s="4">
        <x:v/>
      </x:c>
      <x:c r="WKW9" s="4">
        <x:v/>
      </x:c>
      <x:c r="WKX9" s="4">
        <x:v/>
      </x:c>
      <x:c r="WKY9" s="4">
        <x:v/>
      </x:c>
      <x:c r="WKZ9" s="4">
        <x:v/>
      </x:c>
      <x:c r="WLA9" s="4">
        <x:v/>
      </x:c>
      <x:c r="WLB9" s="4">
        <x:v/>
      </x:c>
      <x:c r="WLC9" s="4">
        <x:v/>
      </x:c>
      <x:c r="WLD9" s="4">
        <x:v/>
      </x:c>
      <x:c r="WLE9" s="4">
        <x:v/>
      </x:c>
      <x:c r="WLF9" s="4">
        <x:v/>
      </x:c>
      <x:c r="WLG9" s="4">
        <x:v/>
      </x:c>
      <x:c r="WLH9" s="4">
        <x:v/>
      </x:c>
      <x:c r="WLI9" s="4">
        <x:v/>
      </x:c>
      <x:c r="WLJ9" s="4">
        <x:v/>
      </x:c>
      <x:c r="WLK9" s="4">
        <x:v/>
      </x:c>
      <x:c r="WLL9" s="4">
        <x:v/>
      </x:c>
      <x:c r="WLM9" s="4">
        <x:v/>
      </x:c>
      <x:c r="WLN9" s="4">
        <x:v/>
      </x:c>
      <x:c r="WLO9" s="4">
        <x:v/>
      </x:c>
      <x:c r="WLP9" s="4">
        <x:v/>
      </x:c>
      <x:c r="WLQ9" s="4">
        <x:v/>
      </x:c>
      <x:c r="WLR9" s="4">
        <x:v/>
      </x:c>
      <x:c r="WLS9" s="4">
        <x:v/>
      </x:c>
      <x:c r="WLT9" s="4">
        <x:v/>
      </x:c>
      <x:c r="WLU9" s="4">
        <x:v/>
      </x:c>
      <x:c r="WLV9" s="4">
        <x:v/>
      </x:c>
      <x:c r="WLW9" s="4">
        <x:v/>
      </x:c>
      <x:c r="WLX9" s="4">
        <x:v/>
      </x:c>
      <x:c r="WLY9" s="4">
        <x:v/>
      </x:c>
      <x:c r="WLZ9" s="4">
        <x:v/>
      </x:c>
      <x:c r="WMA9" s="4">
        <x:v/>
      </x:c>
      <x:c r="WMB9" s="4">
        <x:v/>
      </x:c>
      <x:c r="WMC9" s="4">
        <x:v/>
      </x:c>
      <x:c r="WMD9" s="4">
        <x:v/>
      </x:c>
      <x:c r="WME9" s="4">
        <x:v/>
      </x:c>
      <x:c r="WMF9" s="4">
        <x:v/>
      </x:c>
      <x:c r="WMG9" s="4">
        <x:v/>
      </x:c>
      <x:c r="WMH9" s="4">
        <x:v/>
      </x:c>
      <x:c r="WMI9" s="4">
        <x:v/>
      </x:c>
      <x:c r="WMJ9" s="4">
        <x:v/>
      </x:c>
      <x:c r="WMK9" s="4">
        <x:v/>
      </x:c>
      <x:c r="WML9" s="4">
        <x:v/>
      </x:c>
      <x:c r="WMM9" s="4">
        <x:v/>
      </x:c>
      <x:c r="WMN9" s="4">
        <x:v/>
      </x:c>
      <x:c r="WMO9" s="4">
        <x:v/>
      </x:c>
      <x:c r="WMP9" s="4">
        <x:v/>
      </x:c>
      <x:c r="WMQ9" s="4">
        <x:v/>
      </x:c>
      <x:c r="WMR9" s="4">
        <x:v/>
      </x:c>
      <x:c r="WMS9" s="4">
        <x:v/>
      </x:c>
      <x:c r="WMT9" s="4">
        <x:v/>
      </x:c>
      <x:c r="WMU9" s="4">
        <x:v/>
      </x:c>
      <x:c r="WMV9" s="4">
        <x:v/>
      </x:c>
      <x:c r="WMW9" s="4">
        <x:v/>
      </x:c>
      <x:c r="WMX9" s="4">
        <x:v/>
      </x:c>
      <x:c r="WMY9" s="4">
        <x:v/>
      </x:c>
      <x:c r="WMZ9" s="4">
        <x:v/>
      </x:c>
      <x:c r="WNA9" s="4">
        <x:v/>
      </x:c>
      <x:c r="WNB9" s="4">
        <x:v/>
      </x:c>
      <x:c r="WNC9" s="4">
        <x:v/>
      </x:c>
      <x:c r="WND9" s="4">
        <x:v/>
      </x:c>
      <x:c r="WNE9" s="4">
        <x:v/>
      </x:c>
      <x:c r="WNF9" s="4">
        <x:v/>
      </x:c>
      <x:c r="WNG9" s="4">
        <x:v/>
      </x:c>
      <x:c r="WNH9" s="4">
        <x:v/>
      </x:c>
      <x:c r="WNI9" s="4">
        <x:v/>
      </x:c>
      <x:c r="WNJ9" s="4">
        <x:v/>
      </x:c>
      <x:c r="WNK9" s="4">
        <x:v/>
      </x:c>
      <x:c r="WNL9" s="4">
        <x:v/>
      </x:c>
      <x:c r="WNM9" s="4">
        <x:v/>
      </x:c>
      <x:c r="WNN9" s="4">
        <x:v/>
      </x:c>
      <x:c r="WNO9" s="4">
        <x:v/>
      </x:c>
      <x:c r="WNP9" s="4">
        <x:v/>
      </x:c>
      <x:c r="WNQ9" s="4">
        <x:v/>
      </x:c>
      <x:c r="WNR9" s="4">
        <x:v/>
      </x:c>
      <x:c r="WNS9" s="4">
        <x:v/>
      </x:c>
      <x:c r="WNT9" s="4">
        <x:v/>
      </x:c>
      <x:c r="WNU9" s="4">
        <x:v/>
      </x:c>
      <x:c r="WNV9" s="4">
        <x:v/>
      </x:c>
      <x:c r="WNW9" s="4">
        <x:v/>
      </x:c>
      <x:c r="WNX9" s="4">
        <x:v/>
      </x:c>
      <x:c r="WNY9" s="4">
        <x:v/>
      </x:c>
      <x:c r="WNZ9" s="4">
        <x:v/>
      </x:c>
      <x:c r="WOA9" s="4">
        <x:v/>
      </x:c>
      <x:c r="WOB9" s="4">
        <x:v/>
      </x:c>
      <x:c r="WOC9" s="4">
        <x:v/>
      </x:c>
      <x:c r="WOD9" s="4">
        <x:v/>
      </x:c>
      <x:c r="WOE9" s="4">
        <x:v/>
      </x:c>
      <x:c r="WOF9" s="4">
        <x:v/>
      </x:c>
      <x:c r="WOG9" s="4">
        <x:v/>
      </x:c>
      <x:c r="WOH9" s="4">
        <x:v/>
      </x:c>
      <x:c r="WOI9" s="4">
        <x:v/>
      </x:c>
      <x:c r="WOJ9" s="4">
        <x:v/>
      </x:c>
      <x:c r="WOK9" s="4">
        <x:v/>
      </x:c>
      <x:c r="WOL9" s="4">
        <x:v/>
      </x:c>
      <x:c r="WOM9" s="4">
        <x:v/>
      </x:c>
      <x:c r="WON9" s="4">
        <x:v/>
      </x:c>
      <x:c r="WOO9" s="4">
        <x:v/>
      </x:c>
      <x:c r="WOP9" s="4">
        <x:v/>
      </x:c>
      <x:c r="WOQ9" s="4">
        <x:v/>
      </x:c>
      <x:c r="WOR9" s="4">
        <x:v/>
      </x:c>
      <x:c r="WOS9" s="4">
        <x:v/>
      </x:c>
      <x:c r="WOT9" s="4">
        <x:v/>
      </x:c>
      <x:c r="WOU9" s="4">
        <x:v/>
      </x:c>
      <x:c r="WOV9" s="4">
        <x:v/>
      </x:c>
      <x:c r="WOW9" s="4">
        <x:v/>
      </x:c>
      <x:c r="WOX9" s="4">
        <x:v/>
      </x:c>
      <x:c r="WOY9" s="4">
        <x:v/>
      </x:c>
      <x:c r="WOZ9" s="4">
        <x:v/>
      </x:c>
      <x:c r="WPA9" s="4">
        <x:v/>
      </x:c>
      <x:c r="WPB9" s="4">
        <x:v/>
      </x:c>
      <x:c r="WPC9" s="4">
        <x:v/>
      </x:c>
      <x:c r="WPD9" s="4">
        <x:v/>
      </x:c>
      <x:c r="WPE9" s="4">
        <x:v/>
      </x:c>
      <x:c r="WPF9" s="4">
        <x:v/>
      </x:c>
      <x:c r="WPG9" s="4">
        <x:v/>
      </x:c>
      <x:c r="WPH9" s="4">
        <x:v/>
      </x:c>
      <x:c r="WPI9" s="4">
        <x:v/>
      </x:c>
      <x:c r="WPJ9" s="4">
        <x:v/>
      </x:c>
      <x:c r="WPK9" s="4">
        <x:v/>
      </x:c>
      <x:c r="WPL9" s="4">
        <x:v/>
      </x:c>
      <x:c r="WPM9" s="4">
        <x:v/>
      </x:c>
      <x:c r="WPN9" s="4">
        <x:v/>
      </x:c>
      <x:c r="WPO9" s="4">
        <x:v/>
      </x:c>
      <x:c r="WPP9" s="4">
        <x:v/>
      </x:c>
      <x:c r="WPQ9" s="4">
        <x:v/>
      </x:c>
      <x:c r="WPR9" s="4">
        <x:v/>
      </x:c>
      <x:c r="WPS9" s="4">
        <x:v/>
      </x:c>
      <x:c r="WPT9" s="4">
        <x:v/>
      </x:c>
      <x:c r="WPU9" s="4">
        <x:v/>
      </x:c>
      <x:c r="WPV9" s="4">
        <x:v/>
      </x:c>
      <x:c r="WPW9" s="4">
        <x:v/>
      </x:c>
      <x:c r="WPX9" s="4">
        <x:v/>
      </x:c>
      <x:c r="WPY9" s="4">
        <x:v/>
      </x:c>
      <x:c r="WPZ9" s="4">
        <x:v/>
      </x:c>
      <x:c r="WQA9" s="4">
        <x:v/>
      </x:c>
      <x:c r="WQB9" s="4">
        <x:v/>
      </x:c>
      <x:c r="WQC9" s="4">
        <x:v/>
      </x:c>
      <x:c r="WQD9" s="4">
        <x:v/>
      </x:c>
      <x:c r="WQE9" s="4">
        <x:v/>
      </x:c>
      <x:c r="WQF9" s="4">
        <x:v/>
      </x:c>
      <x:c r="WQG9" s="4">
        <x:v/>
      </x:c>
      <x:c r="WQH9" s="4">
        <x:v/>
      </x:c>
      <x:c r="WQI9" s="4">
        <x:v/>
      </x:c>
      <x:c r="WQJ9" s="4">
        <x:v/>
      </x:c>
      <x:c r="WQK9" s="4">
        <x:v/>
      </x:c>
      <x:c r="WQL9" s="4">
        <x:v/>
      </x:c>
      <x:c r="WQM9" s="4">
        <x:v/>
      </x:c>
      <x:c r="WQN9" s="4">
        <x:v/>
      </x:c>
      <x:c r="WQO9" s="4">
        <x:v/>
      </x:c>
      <x:c r="WQP9" s="4">
        <x:v/>
      </x:c>
      <x:c r="WQQ9" s="4">
        <x:v/>
      </x:c>
      <x:c r="WQR9" s="4">
        <x:v/>
      </x:c>
      <x:c r="WQS9" s="4">
        <x:v/>
      </x:c>
      <x:c r="WQT9" s="4">
        <x:v/>
      </x:c>
      <x:c r="WQU9" s="4">
        <x:v/>
      </x:c>
      <x:c r="WQV9" s="4">
        <x:v/>
      </x:c>
      <x:c r="WQW9" s="4">
        <x:v/>
      </x:c>
      <x:c r="WQX9" s="4">
        <x:v/>
      </x:c>
      <x:c r="WQY9" s="4">
        <x:v/>
      </x:c>
      <x:c r="WQZ9" s="4">
        <x:v/>
      </x:c>
      <x:c r="WRA9" s="4">
        <x:v/>
      </x:c>
      <x:c r="WRB9" s="4">
        <x:v/>
      </x:c>
      <x:c r="WRC9" s="4">
        <x:v/>
      </x:c>
      <x:c r="WRD9" s="4">
        <x:v/>
      </x:c>
      <x:c r="WRE9" s="4">
        <x:v/>
      </x:c>
      <x:c r="WRF9" s="4">
        <x:v/>
      </x:c>
      <x:c r="WRG9" s="4">
        <x:v/>
      </x:c>
      <x:c r="WRH9" s="4">
        <x:v/>
      </x:c>
      <x:c r="WRI9" s="4">
        <x:v/>
      </x:c>
      <x:c r="WRJ9" s="4">
        <x:v/>
      </x:c>
      <x:c r="WRK9" s="4">
        <x:v/>
      </x:c>
      <x:c r="WRL9" s="4">
        <x:v/>
      </x:c>
      <x:c r="WRM9" s="4">
        <x:v/>
      </x:c>
      <x:c r="WRN9" s="4">
        <x:v/>
      </x:c>
      <x:c r="WRO9" s="4">
        <x:v/>
      </x:c>
      <x:c r="WRP9" s="4">
        <x:v/>
      </x:c>
      <x:c r="WRQ9" s="4">
        <x:v/>
      </x:c>
      <x:c r="WRR9" s="4">
        <x:v/>
      </x:c>
      <x:c r="WRS9" s="4">
        <x:v/>
      </x:c>
      <x:c r="WRT9" s="4">
        <x:v/>
      </x:c>
      <x:c r="WRU9" s="4">
        <x:v/>
      </x:c>
      <x:c r="WRV9" s="4">
        <x:v/>
      </x:c>
      <x:c r="WRW9" s="4">
        <x:v/>
      </x:c>
      <x:c r="WRX9" s="4">
        <x:v/>
      </x:c>
      <x:c r="WRY9" s="4">
        <x:v/>
      </x:c>
      <x:c r="WRZ9" s="4">
        <x:v/>
      </x:c>
      <x:c r="WSA9" s="4">
        <x:v/>
      </x:c>
      <x:c r="WSB9" s="4">
        <x:v/>
      </x:c>
      <x:c r="WSC9" s="4">
        <x:v/>
      </x:c>
      <x:c r="WSD9" s="4">
        <x:v/>
      </x:c>
      <x:c r="WSE9" s="4">
        <x:v/>
      </x:c>
      <x:c r="WSF9" s="4">
        <x:v/>
      </x:c>
      <x:c r="WSG9" s="4">
        <x:v/>
      </x:c>
      <x:c r="WSH9" s="4">
        <x:v/>
      </x:c>
      <x:c r="WSI9" s="4">
        <x:v/>
      </x:c>
      <x:c r="WSJ9" s="4">
        <x:v/>
      </x:c>
      <x:c r="WSK9" s="4">
        <x:v/>
      </x:c>
      <x:c r="WSL9" s="4">
        <x:v/>
      </x:c>
      <x:c r="WSM9" s="4">
        <x:v/>
      </x:c>
      <x:c r="WSN9" s="4">
        <x:v/>
      </x:c>
      <x:c r="WSO9" s="4">
        <x:v/>
      </x:c>
      <x:c r="WSP9" s="4">
        <x:v/>
      </x:c>
      <x:c r="WSQ9" s="4">
        <x:v/>
      </x:c>
      <x:c r="WSR9" s="4">
        <x:v/>
      </x:c>
      <x:c r="WSS9" s="4">
        <x:v/>
      </x:c>
      <x:c r="WST9" s="4">
        <x:v/>
      </x:c>
      <x:c r="WSU9" s="4">
        <x:v/>
      </x:c>
      <x:c r="WSV9" s="4">
        <x:v/>
      </x:c>
      <x:c r="WSW9" s="4">
        <x:v/>
      </x:c>
      <x:c r="WSX9" s="4">
        <x:v/>
      </x:c>
      <x:c r="WSY9" s="4">
        <x:v/>
      </x:c>
      <x:c r="WSZ9" s="4">
        <x:v/>
      </x:c>
      <x:c r="WTA9" s="4">
        <x:v/>
      </x:c>
      <x:c r="WTB9" s="4">
        <x:v/>
      </x:c>
      <x:c r="WTC9" s="4">
        <x:v/>
      </x:c>
      <x:c r="WTD9" s="4">
        <x:v/>
      </x:c>
      <x:c r="WTE9" s="4">
        <x:v/>
      </x:c>
      <x:c r="WTF9" s="4">
        <x:v/>
      </x:c>
      <x:c r="WTG9" s="4">
        <x:v/>
      </x:c>
      <x:c r="WTH9" s="4">
        <x:v/>
      </x:c>
      <x:c r="WTI9" s="4">
        <x:v/>
      </x:c>
      <x:c r="WTJ9" s="4">
        <x:v/>
      </x:c>
      <x:c r="WTK9" s="4">
        <x:v/>
      </x:c>
      <x:c r="WTL9" s="4">
        <x:v/>
      </x:c>
      <x:c r="WTM9" s="4">
        <x:v/>
      </x:c>
      <x:c r="WTN9" s="4">
        <x:v/>
      </x:c>
      <x:c r="WTO9" s="4">
        <x:v/>
      </x:c>
      <x:c r="WTP9" s="4">
        <x:v/>
      </x:c>
      <x:c r="WTQ9" s="4">
        <x:v/>
      </x:c>
      <x:c r="WTR9" s="4">
        <x:v/>
      </x:c>
      <x:c r="WTS9" s="4">
        <x:v/>
      </x:c>
      <x:c r="WTT9" s="4">
        <x:v/>
      </x:c>
      <x:c r="WTU9" s="4">
        <x:v/>
      </x:c>
      <x:c r="WTV9" s="4">
        <x:v/>
      </x:c>
      <x:c r="WTW9" s="4">
        <x:v/>
      </x:c>
      <x:c r="WTX9" s="4">
        <x:v/>
      </x:c>
      <x:c r="WTY9" s="4">
        <x:v/>
      </x:c>
      <x:c r="WTZ9" s="4">
        <x:v/>
      </x:c>
      <x:c r="WUA9" s="4">
        <x:v/>
      </x:c>
      <x:c r="WUB9" s="4">
        <x:v/>
      </x:c>
      <x:c r="WUC9" s="4">
        <x:v/>
      </x:c>
      <x:c r="WUD9" s="4">
        <x:v/>
      </x:c>
      <x:c r="WUE9" s="4">
        <x:v/>
      </x:c>
      <x:c r="WUF9" s="4">
        <x:v/>
      </x:c>
      <x:c r="WUG9" s="4">
        <x:v/>
      </x:c>
      <x:c r="WUH9" s="4">
        <x:v/>
      </x:c>
      <x:c r="WUI9" s="4">
        <x:v/>
      </x:c>
      <x:c r="WUJ9" s="4">
        <x:v/>
      </x:c>
      <x:c r="WUK9" s="4">
        <x:v/>
      </x:c>
      <x:c r="WUL9" s="4">
        <x:v/>
      </x:c>
      <x:c r="WUM9" s="4">
        <x:v/>
      </x:c>
      <x:c r="WUN9" s="4">
        <x:v/>
      </x:c>
      <x:c r="WUO9" s="4">
        <x:v/>
      </x:c>
      <x:c r="WUP9" s="4">
        <x:v/>
      </x:c>
      <x:c r="WUQ9" s="4">
        <x:v/>
      </x:c>
      <x:c r="WUR9" s="4">
        <x:v/>
      </x:c>
      <x:c r="WUS9" s="4">
        <x:v/>
      </x:c>
      <x:c r="WUT9" s="4">
        <x:v/>
      </x:c>
      <x:c r="WUU9" s="4">
        <x:v/>
      </x:c>
      <x:c r="WUV9" s="4">
        <x:v/>
      </x:c>
      <x:c r="WUW9" s="4">
        <x:v/>
      </x:c>
      <x:c r="WUX9" s="4">
        <x:v/>
      </x:c>
      <x:c r="WUY9" s="4">
        <x:v/>
      </x:c>
      <x:c r="WUZ9" s="4">
        <x:v/>
      </x:c>
      <x:c r="WVA9" s="4">
        <x:v/>
      </x:c>
      <x:c r="WVB9" s="4">
        <x:v/>
      </x:c>
      <x:c r="WVC9" s="4">
        <x:v/>
      </x:c>
      <x:c r="WVD9" s="4">
        <x:v/>
      </x:c>
      <x:c r="WVE9" s="4">
        <x:v/>
      </x:c>
      <x:c r="WVF9" s="4">
        <x:v/>
      </x:c>
      <x:c r="WVG9" s="4">
        <x:v/>
      </x:c>
      <x:c r="WVH9" s="4">
        <x:v/>
      </x:c>
      <x:c r="WVI9" s="4">
        <x:v/>
      </x:c>
      <x:c r="WVJ9" s="4">
        <x:v/>
      </x:c>
      <x:c r="WVK9" s="4">
        <x:v/>
      </x:c>
      <x:c r="WVL9" s="4">
        <x:v/>
      </x:c>
      <x:c r="WVM9" s="4">
        <x:v/>
      </x:c>
      <x:c r="WVN9" s="4">
        <x:v/>
      </x:c>
      <x:c r="WVO9" s="4">
        <x:v/>
      </x:c>
      <x:c r="WVP9" s="4">
        <x:v/>
      </x:c>
      <x:c r="WVQ9" s="4">
        <x:v/>
      </x:c>
      <x:c r="WVR9" s="4">
        <x:v/>
      </x:c>
      <x:c r="WVS9" s="4">
        <x:v/>
      </x:c>
      <x:c r="WVT9" s="4">
        <x:v/>
      </x:c>
      <x:c r="WVU9" s="4">
        <x:v/>
      </x:c>
      <x:c r="WVV9" s="4">
        <x:v/>
      </x:c>
      <x:c r="WVW9" s="4">
        <x:v/>
      </x:c>
      <x:c r="WVX9" s="4">
        <x:v/>
      </x:c>
      <x:c r="WVY9" s="4">
        <x:v/>
      </x:c>
      <x:c r="WVZ9" s="4">
        <x:v/>
      </x:c>
      <x:c r="WWA9" s="4">
        <x:v/>
      </x:c>
      <x:c r="WWB9" s="4">
        <x:v/>
      </x:c>
      <x:c r="WWC9" s="4">
        <x:v/>
      </x:c>
      <x:c r="WWD9" s="4">
        <x:v/>
      </x:c>
      <x:c r="WWE9" s="4">
        <x:v/>
      </x:c>
      <x:c r="WWF9" s="4">
        <x:v/>
      </x:c>
      <x:c r="WWG9" s="4">
        <x:v/>
      </x:c>
      <x:c r="WWH9" s="4">
        <x:v/>
      </x:c>
      <x:c r="WWI9" s="4">
        <x:v/>
      </x:c>
      <x:c r="WWJ9" s="4">
        <x:v/>
      </x:c>
      <x:c r="WWK9" s="4">
        <x:v/>
      </x:c>
      <x:c r="WWL9" s="4">
        <x:v/>
      </x:c>
      <x:c r="WWM9" s="4">
        <x:v/>
      </x:c>
      <x:c r="WWN9" s="4">
        <x:v/>
      </x:c>
      <x:c r="WWO9" s="4">
        <x:v/>
      </x:c>
      <x:c r="WWP9" s="4">
        <x:v/>
      </x:c>
      <x:c r="WWQ9" s="4">
        <x:v/>
      </x:c>
      <x:c r="WWR9" s="4">
        <x:v/>
      </x:c>
      <x:c r="WWS9" s="4">
        <x:v/>
      </x:c>
      <x:c r="WWT9" s="4">
        <x:v/>
      </x:c>
      <x:c r="WWU9" s="4">
        <x:v/>
      </x:c>
      <x:c r="WWV9" s="4">
        <x:v/>
      </x:c>
      <x:c r="WWW9" s="4">
        <x:v/>
      </x:c>
      <x:c r="WWX9" s="4">
        <x:v/>
      </x:c>
      <x:c r="WWY9" s="4">
        <x:v/>
      </x:c>
      <x:c r="WWZ9" s="4">
        <x:v/>
      </x:c>
      <x:c r="WXA9" s="4">
        <x:v/>
      </x:c>
      <x:c r="WXB9" s="4">
        <x:v/>
      </x:c>
      <x:c r="WXC9" s="4">
        <x:v/>
      </x:c>
      <x:c r="WXD9" s="4">
        <x:v/>
      </x:c>
      <x:c r="WXE9" s="4">
        <x:v/>
      </x:c>
      <x:c r="WXF9" s="4">
        <x:v/>
      </x:c>
      <x:c r="WXG9" s="4">
        <x:v/>
      </x:c>
      <x:c r="WXH9" s="4">
        <x:v/>
      </x:c>
      <x:c r="WXI9" s="4">
        <x:v/>
      </x:c>
      <x:c r="WXJ9" s="4">
        <x:v/>
      </x:c>
      <x:c r="WXK9" s="4">
        <x:v/>
      </x:c>
      <x:c r="WXL9" s="4">
        <x:v/>
      </x:c>
      <x:c r="WXM9" s="4">
        <x:v/>
      </x:c>
      <x:c r="WXN9" s="4">
        <x:v/>
      </x:c>
      <x:c r="WXO9" s="4">
        <x:v/>
      </x:c>
      <x:c r="WXP9" s="4">
        <x:v/>
      </x:c>
      <x:c r="WXQ9" s="4">
        <x:v/>
      </x:c>
      <x:c r="WXR9" s="4">
        <x:v/>
      </x:c>
      <x:c r="WXS9" s="4">
        <x:v/>
      </x:c>
      <x:c r="WXT9" s="4">
        <x:v/>
      </x:c>
      <x:c r="WXU9" s="4">
        <x:v/>
      </x:c>
      <x:c r="WXV9" s="4">
        <x:v/>
      </x:c>
      <x:c r="WXW9" s="4">
        <x:v/>
      </x:c>
      <x:c r="WXX9" s="4">
        <x:v/>
      </x:c>
      <x:c r="WXY9" s="4">
        <x:v/>
      </x:c>
      <x:c r="WXZ9" s="4">
        <x:v/>
      </x:c>
      <x:c r="WYA9" s="4">
        <x:v/>
      </x:c>
      <x:c r="WYB9" s="4">
        <x:v/>
      </x:c>
      <x:c r="WYC9" s="4">
        <x:v/>
      </x:c>
      <x:c r="WYD9" s="4">
        <x:v/>
      </x:c>
      <x:c r="WYE9" s="4">
        <x:v/>
      </x:c>
      <x:c r="WYF9" s="4">
        <x:v/>
      </x:c>
      <x:c r="WYG9" s="4">
        <x:v/>
      </x:c>
      <x:c r="WYH9" s="4">
        <x:v/>
      </x:c>
      <x:c r="WYI9" s="4">
        <x:v/>
      </x:c>
      <x:c r="WYJ9" s="4">
        <x:v/>
      </x:c>
      <x:c r="WYK9" s="4">
        <x:v/>
      </x:c>
      <x:c r="WYL9" s="4">
        <x:v/>
      </x:c>
      <x:c r="WYM9" s="4">
        <x:v/>
      </x:c>
      <x:c r="WYN9" s="4">
        <x:v/>
      </x:c>
      <x:c r="WYO9" s="4">
        <x:v/>
      </x:c>
      <x:c r="WYP9" s="4">
        <x:v/>
      </x:c>
      <x:c r="WYQ9" s="4">
        <x:v/>
      </x:c>
      <x:c r="WYR9" s="4">
        <x:v/>
      </x:c>
      <x:c r="WYS9" s="4">
        <x:v/>
      </x:c>
      <x:c r="WYT9" s="4">
        <x:v/>
      </x:c>
      <x:c r="WYU9" s="4">
        <x:v/>
      </x:c>
      <x:c r="WYV9" s="4">
        <x:v/>
      </x:c>
      <x:c r="WYW9" s="4">
        <x:v/>
      </x:c>
      <x:c r="WYX9" s="4">
        <x:v/>
      </x:c>
      <x:c r="WYY9" s="4">
        <x:v/>
      </x:c>
      <x:c r="WYZ9" s="4">
        <x:v/>
      </x:c>
      <x:c r="WZA9" s="4">
        <x:v/>
      </x:c>
      <x:c r="WZB9" s="4">
        <x:v/>
      </x:c>
      <x:c r="WZC9" s="4">
        <x:v/>
      </x:c>
      <x:c r="WZD9" s="4">
        <x:v/>
      </x:c>
      <x:c r="WZE9" s="4">
        <x:v/>
      </x:c>
      <x:c r="WZF9" s="4">
        <x:v/>
      </x:c>
      <x:c r="WZG9" s="4">
        <x:v/>
      </x:c>
      <x:c r="WZH9" s="4">
        <x:v/>
      </x:c>
      <x:c r="WZI9" s="4">
        <x:v/>
      </x:c>
      <x:c r="WZJ9" s="4">
        <x:v/>
      </x:c>
      <x:c r="WZK9" s="4">
        <x:v/>
      </x:c>
      <x:c r="WZL9" s="4">
        <x:v/>
      </x:c>
      <x:c r="WZM9" s="4">
        <x:v/>
      </x:c>
      <x:c r="WZN9" s="4">
        <x:v/>
      </x:c>
      <x:c r="WZO9" s="4">
        <x:v/>
      </x:c>
      <x:c r="WZP9" s="4">
        <x:v/>
      </x:c>
      <x:c r="WZQ9" s="4">
        <x:v/>
      </x:c>
      <x:c r="WZR9" s="4">
        <x:v/>
      </x:c>
      <x:c r="WZS9" s="4">
        <x:v/>
      </x:c>
      <x:c r="WZT9" s="4">
        <x:v/>
      </x:c>
      <x:c r="WZU9" s="4">
        <x:v/>
      </x:c>
      <x:c r="WZV9" s="4">
        <x:v/>
      </x:c>
      <x:c r="WZW9" s="4">
        <x:v/>
      </x:c>
      <x:c r="WZX9" s="4">
        <x:v/>
      </x:c>
      <x:c r="WZY9" s="4">
        <x:v/>
      </x:c>
      <x:c r="WZZ9" s="4">
        <x:v/>
      </x:c>
      <x:c r="XAA9" s="4">
        <x:v/>
      </x:c>
      <x:c r="XAB9" s="4">
        <x:v/>
      </x:c>
      <x:c r="XAC9" s="4">
        <x:v/>
      </x:c>
      <x:c r="XAD9" s="4">
        <x:v/>
      </x:c>
      <x:c r="XAE9" s="4">
        <x:v/>
      </x:c>
      <x:c r="XAF9" s="4">
        <x:v/>
      </x:c>
      <x:c r="XAG9" s="4">
        <x:v/>
      </x:c>
      <x:c r="XAH9" s="4">
        <x:v/>
      </x:c>
      <x:c r="XAI9" s="4">
        <x:v/>
      </x:c>
      <x:c r="XAJ9" s="4">
        <x:v/>
      </x:c>
      <x:c r="XAK9" s="4">
        <x:v/>
      </x:c>
      <x:c r="XAL9" s="4">
        <x:v/>
      </x:c>
      <x:c r="XAM9" s="4">
        <x:v/>
      </x:c>
      <x:c r="XAN9" s="4">
        <x:v/>
      </x:c>
      <x:c r="XAO9" s="4">
        <x:v/>
      </x:c>
      <x:c r="XAP9" s="4">
        <x:v/>
      </x:c>
      <x:c r="XAQ9" s="4">
        <x:v/>
      </x:c>
      <x:c r="XAR9" s="4">
        <x:v/>
      </x:c>
      <x:c r="XAS9" s="4">
        <x:v/>
      </x:c>
      <x:c r="XAT9" s="4">
        <x:v/>
      </x:c>
      <x:c r="XAU9" s="4">
        <x:v/>
      </x:c>
      <x:c r="XAV9" s="4">
        <x:v/>
      </x:c>
      <x:c r="XAW9" s="4">
        <x:v/>
      </x:c>
      <x:c r="XAX9" s="4">
        <x:v/>
      </x:c>
      <x:c r="XAY9" s="4">
        <x:v/>
      </x:c>
      <x:c r="XAZ9" s="4">
        <x:v/>
      </x:c>
      <x:c r="XBA9" s="4">
        <x:v/>
      </x:c>
      <x:c r="XBB9" s="4">
        <x:v/>
      </x:c>
      <x:c r="XBC9" s="4">
        <x:v/>
      </x:c>
      <x:c r="XBD9" s="4">
        <x:v/>
      </x:c>
      <x:c r="XBE9" s="4">
        <x:v/>
      </x:c>
      <x:c r="XBF9" s="4">
        <x:v/>
      </x:c>
      <x:c r="XBG9" s="4">
        <x:v/>
      </x:c>
      <x:c r="XBH9" s="4">
        <x:v/>
      </x:c>
      <x:c r="XBI9" s="4">
        <x:v/>
      </x:c>
      <x:c r="XBJ9" s="4">
        <x:v/>
      </x:c>
      <x:c r="XBK9" s="4">
        <x:v/>
      </x:c>
      <x:c r="XBL9" s="4">
        <x:v/>
      </x:c>
      <x:c r="XBM9" s="4">
        <x:v/>
      </x:c>
      <x:c r="XBN9" s="4">
        <x:v/>
      </x:c>
      <x:c r="XBO9" s="4">
        <x:v/>
      </x:c>
      <x:c r="XBP9" s="4">
        <x:v/>
      </x:c>
      <x:c r="XBQ9" s="4">
        <x:v/>
      </x:c>
      <x:c r="XBR9" s="4">
        <x:v/>
      </x:c>
      <x:c r="XBS9" s="4">
        <x:v/>
      </x:c>
      <x:c r="XBT9" s="4">
        <x:v/>
      </x:c>
      <x:c r="XBU9" s="4">
        <x:v/>
      </x:c>
      <x:c r="XBV9" s="4">
        <x:v/>
      </x:c>
      <x:c r="XBW9" s="4">
        <x:v/>
      </x:c>
      <x:c r="XBX9" s="4">
        <x:v/>
      </x:c>
      <x:c r="XBY9" s="4">
        <x:v/>
      </x:c>
      <x:c r="XBZ9" s="4">
        <x:v/>
      </x:c>
      <x:c r="XCA9" s="4">
        <x:v/>
      </x:c>
      <x:c r="XCB9" s="4">
        <x:v/>
      </x:c>
      <x:c r="XCC9" s="4">
        <x:v/>
      </x:c>
      <x:c r="XCD9" s="4">
        <x:v/>
      </x:c>
      <x:c r="XCE9" s="4">
        <x:v/>
      </x:c>
      <x:c r="XCF9" s="4">
        <x:v/>
      </x:c>
      <x:c r="XCG9" s="4">
        <x:v/>
      </x:c>
      <x:c r="XCH9" s="4">
        <x:v/>
      </x:c>
      <x:c r="XCI9" s="4">
        <x:v/>
      </x:c>
      <x:c r="XCJ9" s="4">
        <x:v/>
      </x:c>
      <x:c r="XCK9" s="4">
        <x:v/>
      </x:c>
      <x:c r="XCL9" s="4">
        <x:v/>
      </x:c>
      <x:c r="XCM9" s="4">
        <x:v/>
      </x:c>
      <x:c r="XCN9" s="4">
        <x:v/>
      </x:c>
      <x:c r="XCO9" s="4">
        <x:v/>
      </x:c>
      <x:c r="XCP9" s="4">
        <x:v/>
      </x:c>
      <x:c r="XCQ9" s="4">
        <x:v/>
      </x:c>
      <x:c r="XCR9" s="4">
        <x:v/>
      </x:c>
      <x:c r="XCS9" s="4">
        <x:v/>
      </x:c>
      <x:c r="XCT9" s="4">
        <x:v/>
      </x:c>
      <x:c r="XCU9" s="4">
        <x:v/>
      </x:c>
      <x:c r="XCV9" s="4">
        <x:v/>
      </x:c>
      <x:c r="XCW9" s="4">
        <x:v/>
      </x:c>
      <x:c r="XCX9" s="4">
        <x:v/>
      </x:c>
      <x:c r="XCY9" s="4">
        <x:v/>
      </x:c>
      <x:c r="XCZ9" s="4">
        <x:v/>
      </x:c>
      <x:c r="XDA9" s="4">
        <x:v/>
      </x:c>
      <x:c r="XDB9" s="4">
        <x:v/>
      </x:c>
      <x:c r="XDC9" s="4">
        <x:v/>
      </x:c>
      <x:c r="XDD9" s="4">
        <x:v/>
      </x:c>
      <x:c r="XDE9" s="4">
        <x:v/>
      </x:c>
      <x:c r="XDF9" s="4">
        <x:v/>
      </x:c>
      <x:c r="XDG9" s="4">
        <x:v/>
      </x:c>
      <x:c r="XDH9" s="4">
        <x:v/>
      </x:c>
      <x:c r="XDI9" s="4">
        <x:v/>
      </x:c>
      <x:c r="XDJ9" s="4">
        <x:v/>
      </x:c>
      <x:c r="XDK9" s="4">
        <x:v/>
      </x:c>
      <x:c r="XDL9" s="4">
        <x:v/>
      </x:c>
      <x:c r="XDM9" s="4">
        <x:v/>
      </x:c>
      <x:c r="XDN9" s="4">
        <x:v/>
      </x:c>
      <x:c r="XDO9" s="4">
        <x:v/>
      </x:c>
      <x:c r="XDP9" s="4">
        <x:v/>
      </x:c>
      <x:c r="XDQ9" s="4">
        <x:v/>
      </x:c>
      <x:c r="XDR9" s="4">
        <x:v/>
      </x:c>
      <x:c r="XDS9" s="4">
        <x:v/>
      </x:c>
      <x:c r="XDT9" s="4">
        <x:v/>
      </x:c>
      <x:c r="XDU9" s="4">
        <x:v/>
      </x:c>
      <x:c r="XDV9" s="4">
        <x:v/>
      </x:c>
      <x:c r="XDW9" s="4">
        <x:v/>
      </x:c>
      <x:c r="XDX9" s="4">
        <x:v/>
      </x:c>
      <x:c r="XDY9" s="4">
        <x:v/>
      </x:c>
      <x:c r="XDZ9" s="4">
        <x:v/>
      </x:c>
      <x:c r="XEA9" s="4">
        <x:v/>
      </x:c>
      <x:c r="XEB9" s="4">
        <x:v/>
      </x:c>
      <x:c r="XEC9" s="4">
        <x:v/>
      </x:c>
      <x:c r="XED9" s="4">
        <x:v/>
      </x:c>
      <x:c r="XEE9" s="4">
        <x:v/>
      </x:c>
      <x:c r="XEF9" s="4">
        <x:v/>
      </x:c>
      <x:c r="XEG9" s="4">
        <x:v/>
      </x:c>
      <x:c r="XEH9" s="4">
        <x:v/>
      </x:c>
      <x:c r="XEI9" s="4">
        <x:v/>
      </x:c>
      <x:c r="XEJ9" s="4">
        <x:v/>
      </x:c>
      <x:c r="XEK9" s="4">
        <x:v/>
      </x:c>
      <x:c r="XEL9" s="4">
        <x:v/>
      </x:c>
      <x:c r="XEM9" s="4">
        <x:v/>
      </x:c>
      <x:c r="XEN9" s="4">
        <x:v/>
      </x:c>
      <x:c r="XEO9" s="4">
        <x:v/>
      </x:c>
      <x:c r="XEP9" s="4">
        <x:v/>
      </x:c>
      <x:c r="XEQ9" s="4">
        <x:v/>
      </x:c>
      <x:c r="XER9" s="4">
        <x:v/>
      </x:c>
      <x:c r="XES9" s="4">
        <x:v/>
      </x:c>
      <x:c r="XET9" s="4">
        <x:v/>
      </x:c>
      <x:c r="XEU9" s="4">
        <x:v/>
      </x:c>
      <x:c r="XEV9" s="4">
        <x:v/>
      </x:c>
      <x:c r="XEW9" s="4">
        <x:v/>
      </x:c>
      <x:c r="XEX9" s="4">
        <x:v/>
      </x:c>
      <x:c r="XEY9" s="4">
        <x:v/>
      </x:c>
      <x:c r="XEZ9" s="4">
        <x:v/>
      </x:c>
      <x:c r="XFA9" s="4">
        <x:v/>
      </x:c>
      <x:c r="XFB9" s="4">
        <x:v/>
      </x:c>
      <x:c r="XFC9" s="4">
        <x:v/>
      </x:c>
    </x:row>
    <x:row r="10" spans="1:16383">
      <x:c r="B10" s="4" t="s">
        <x:v>506</x:v>
      </x:c>
      <x:c r="P10" s="4"/>
      <x:c r="Q10" s="4"/>
      <x:c r="S10" s="4"/>
      <x:c r="T10" s="4"/>
      <x:c r="U10" s="4"/>
      <x:c r="V10" s="4"/>
      <x:c r="W10" s="4"/>
      <x:c r="Z10" s="4"/>
      <x:c r="AA10" s="4"/>
      <x:c r="AB10" s="4"/>
      <x:c r="AC10" s="4"/>
      <x:c r="AD10" s="4"/>
      <x:c r="AE10" s="4"/>
      <x:c r="AG10" s="4"/>
      <x:c r="AH10" s="4"/>
      <x:c r="AI10" s="4"/>
      <x:c r="AJ10" s="4"/>
      <x:c r="AK10" s="4"/>
      <x:c r="AL10" s="4"/>
      <x:c r="AM10" s="4"/>
      <x:c r="AN10" s="4"/>
      <x:c r="AO10" s="4"/>
      <x:c r="AP10" s="4"/>
      <x:c r="AQ10" s="4"/>
      <x:c r="AR10" s="4"/>
      <x:c r="AS10" s="4"/>
      <x:c r="AT10" s="4"/>
      <x:c r="AU10" s="4"/>
      <x:c r="AV10" s="4"/>
      <x:c r="AW10" s="4"/>
      <x:c r="AX10" s="4"/>
      <x:c r="AY10" s="4"/>
      <x:c r="AZ10" s="4"/>
      <x:c r="BA10" s="4"/>
      <x:c r="BB10" s="4">
        <x:v/>
      </x:c>
      <x:c r="BC10" s="4">
        <x:v/>
      </x:c>
      <x:c r="BD10" s="4">
        <x:v/>
      </x:c>
      <x:c r="BE10" s="4">
        <x:v/>
      </x:c>
      <x:c r="BF10" s="4">
        <x:v/>
      </x:c>
      <x:c r="BG10" s="4">
        <x:v/>
      </x:c>
      <x:c r="BH10" s="4">
        <x:v/>
      </x:c>
      <x:c r="BI10" s="4">
        <x:v/>
      </x:c>
      <x:c r="BJ10" s="4">
        <x:v/>
      </x:c>
      <x:c r="BK10" s="4">
        <x:v/>
      </x:c>
      <x:c r="BL10" s="4">
        <x:v/>
      </x:c>
      <x:c r="BM10" s="4">
        <x:v/>
      </x:c>
      <x:c r="BN10" s="4">
        <x:v/>
      </x:c>
      <x:c r="BO10" s="4">
        <x:v/>
      </x:c>
      <x:c r="BP10" s="4">
        <x:v/>
      </x:c>
      <x:c r="BQ10" s="4">
        <x:v/>
      </x:c>
      <x:c r="BR10" s="4">
        <x:v/>
      </x:c>
      <x:c r="BS10" s="4">
        <x:v/>
      </x:c>
      <x:c r="BT10" s="4">
        <x:v/>
      </x:c>
      <x:c r="BU10" s="4">
        <x:v/>
      </x:c>
      <x:c r="BV10" s="4">
        <x:v/>
      </x:c>
      <x:c r="BW10" s="4">
        <x:v/>
      </x:c>
      <x:c r="BX10" s="4">
        <x:v/>
      </x:c>
      <x:c r="BY10" s="4">
        <x:v/>
      </x:c>
      <x:c r="BZ10" s="4">
        <x:v/>
      </x:c>
      <x:c r="CA10" s="4">
        <x:v/>
      </x:c>
      <x:c r="CB10" s="4">
        <x:v/>
      </x:c>
      <x:c r="CC10" s="4">
        <x:v/>
      </x:c>
      <x:c r="CD10" s="4">
        <x:v/>
      </x:c>
      <x:c r="CE10" s="4">
        <x:v/>
      </x:c>
      <x:c r="CF10" s="4">
        <x:v/>
      </x:c>
      <x:c r="CG10" s="4">
        <x:v/>
      </x:c>
      <x:c r="CH10" s="4">
        <x:v/>
      </x:c>
      <x:c r="CI10" s="4">
        <x:v/>
      </x:c>
      <x:c r="CJ10" s="4">
        <x:v/>
      </x:c>
      <x:c r="CK10" s="4">
        <x:v/>
      </x:c>
      <x:c r="CL10" s="4">
        <x:v/>
      </x:c>
      <x:c r="CM10" s="4">
        <x:v/>
      </x:c>
      <x:c r="CN10" s="4">
        <x:v/>
      </x:c>
      <x:c r="CO10" s="4">
        <x:v/>
      </x:c>
      <x:c r="CP10" s="4">
        <x:v/>
      </x:c>
      <x:c r="CQ10" s="4">
        <x:v/>
      </x:c>
      <x:c r="CR10" s="4">
        <x:v/>
      </x:c>
      <x:c r="CS10" s="4">
        <x:v/>
      </x:c>
      <x:c r="CT10" s="4">
        <x:v/>
      </x:c>
      <x:c r="CU10" s="4">
        <x:v/>
      </x:c>
      <x:c r="CV10" s="4">
        <x:v/>
      </x:c>
      <x:c r="CW10" s="4">
        <x:v/>
      </x:c>
      <x:c r="CX10" s="4">
        <x:v/>
      </x:c>
      <x:c r="CY10" s="4">
        <x:v/>
      </x:c>
      <x:c r="CZ10" s="4">
        <x:v/>
      </x:c>
      <x:c r="DA10" s="4">
        <x:v/>
      </x:c>
      <x:c r="DB10" s="4">
        <x:v/>
      </x:c>
      <x:c r="DC10" s="4">
        <x:v/>
      </x:c>
      <x:c r="DD10" s="4">
        <x:v/>
      </x:c>
      <x:c r="DE10" s="4">
        <x:v/>
      </x:c>
      <x:c r="DF10" s="4">
        <x:v/>
      </x:c>
      <x:c r="DG10" s="4">
        <x:v/>
      </x:c>
      <x:c r="DH10" s="4">
        <x:v/>
      </x:c>
      <x:c r="DI10" s="4">
        <x:v/>
      </x:c>
      <x:c r="DJ10" s="4">
        <x:v/>
      </x:c>
      <x:c r="DK10" s="4">
        <x:v/>
      </x:c>
      <x:c r="DL10" s="4">
        <x:v/>
      </x:c>
      <x:c r="DM10" s="4">
        <x:v/>
      </x:c>
      <x:c r="DN10" s="4">
        <x:v/>
      </x:c>
      <x:c r="DO10" s="4">
        <x:v/>
      </x:c>
      <x:c r="DP10" s="4">
        <x:v/>
      </x:c>
      <x:c r="DQ10" s="4">
        <x:v/>
      </x:c>
      <x:c r="DR10" s="4">
        <x:v/>
      </x:c>
      <x:c r="DS10" s="4">
        <x:v/>
      </x:c>
      <x:c r="DT10" s="4">
        <x:v/>
      </x:c>
      <x:c r="DU10" s="4">
        <x:v/>
      </x:c>
      <x:c r="DV10" s="4">
        <x:v/>
      </x:c>
      <x:c r="DW10" s="4">
        <x:v/>
      </x:c>
      <x:c r="DX10" s="4">
        <x:v/>
      </x:c>
      <x:c r="DY10" s="4">
        <x:v/>
      </x:c>
      <x:c r="DZ10" s="4">
        <x:v/>
      </x:c>
      <x:c r="EA10" s="4">
        <x:v/>
      </x:c>
      <x:c r="EB10" s="4">
        <x:v/>
      </x:c>
      <x:c r="EC10" s="4">
        <x:v/>
      </x:c>
      <x:c r="ED10" s="4">
        <x:v/>
      </x:c>
      <x:c r="EE10" s="4">
        <x:v/>
      </x:c>
      <x:c r="EF10" s="4">
        <x:v/>
      </x:c>
      <x:c r="EG10" s="4">
        <x:v/>
      </x:c>
      <x:c r="EH10" s="4">
        <x:v/>
      </x:c>
      <x:c r="EI10" s="4">
        <x:v/>
      </x:c>
      <x:c r="EJ10" s="4">
        <x:v/>
      </x:c>
      <x:c r="EK10" s="4">
        <x:v/>
      </x:c>
      <x:c r="EL10" s="4">
        <x:v/>
      </x:c>
      <x:c r="EM10" s="4">
        <x:v/>
      </x:c>
      <x:c r="EN10" s="4">
        <x:v/>
      </x:c>
      <x:c r="EO10" s="4">
        <x:v/>
      </x:c>
      <x:c r="EP10" s="4">
        <x:v/>
      </x:c>
      <x:c r="EQ10" s="4">
        <x:v/>
      </x:c>
      <x:c r="ER10" s="4">
        <x:v/>
      </x:c>
      <x:c r="ES10" s="4">
        <x:v/>
      </x:c>
      <x:c r="ET10" s="4">
        <x:v/>
      </x:c>
      <x:c r="EU10" s="4">
        <x:v/>
      </x:c>
      <x:c r="EV10" s="4">
        <x:v/>
      </x:c>
      <x:c r="EW10" s="4">
        <x:v/>
      </x:c>
      <x:c r="EX10" s="4">
        <x:v/>
      </x:c>
      <x:c r="EY10" s="4">
        <x:v/>
      </x:c>
      <x:c r="EZ10" s="4">
        <x:v/>
      </x:c>
      <x:c r="FA10" s="4">
        <x:v/>
      </x:c>
      <x:c r="FB10" s="4">
        <x:v/>
      </x:c>
      <x:c r="FC10" s="4">
        <x:v/>
      </x:c>
      <x:c r="FD10" s="4">
        <x:v/>
      </x:c>
      <x:c r="FE10" s="4">
        <x:v/>
      </x:c>
      <x:c r="FF10" s="4">
        <x:v/>
      </x:c>
      <x:c r="FG10" s="4">
        <x:v/>
      </x:c>
      <x:c r="FH10" s="4">
        <x:v/>
      </x:c>
      <x:c r="FI10" s="4">
        <x:v/>
      </x:c>
      <x:c r="FJ10" s="4">
        <x:v/>
      </x:c>
      <x:c r="FK10" s="4">
        <x:v/>
      </x:c>
      <x:c r="FL10" s="4">
        <x:v/>
      </x:c>
      <x:c r="FM10" s="4">
        <x:v/>
      </x:c>
      <x:c r="FN10" s="4">
        <x:v/>
      </x:c>
      <x:c r="FO10" s="4">
        <x:v/>
      </x:c>
      <x:c r="FP10" s="4">
        <x:v/>
      </x:c>
      <x:c r="FQ10" s="4">
        <x:v/>
      </x:c>
      <x:c r="FR10" s="4">
        <x:v/>
      </x:c>
      <x:c r="FS10" s="4">
        <x:v/>
      </x:c>
      <x:c r="FT10" s="4">
        <x:v/>
      </x:c>
      <x:c r="FU10" s="4">
        <x:v/>
      </x:c>
      <x:c r="FV10" s="4">
        <x:v/>
      </x:c>
      <x:c r="FW10" s="4">
        <x:v/>
      </x:c>
      <x:c r="FX10" s="4">
        <x:v/>
      </x:c>
      <x:c r="FY10" s="4">
        <x:v/>
      </x:c>
      <x:c r="FZ10" s="4">
        <x:v/>
      </x:c>
      <x:c r="GA10" s="4">
        <x:v/>
      </x:c>
      <x:c r="GB10" s="4">
        <x:v/>
      </x:c>
      <x:c r="GC10" s="4">
        <x:v/>
      </x:c>
      <x:c r="GD10" s="4">
        <x:v/>
      </x:c>
      <x:c r="GE10" s="4">
        <x:v/>
      </x:c>
      <x:c r="GF10" s="4">
        <x:v/>
      </x:c>
      <x:c r="GG10" s="4">
        <x:v/>
      </x:c>
      <x:c r="GH10" s="4">
        <x:v/>
      </x:c>
      <x:c r="GI10" s="4">
        <x:v/>
      </x:c>
      <x:c r="GJ10" s="4">
        <x:v/>
      </x:c>
      <x:c r="GK10" s="4">
        <x:v/>
      </x:c>
      <x:c r="GL10" s="4">
        <x:v/>
      </x:c>
      <x:c r="GM10" s="4">
        <x:v/>
      </x:c>
      <x:c r="GN10" s="4">
        <x:v/>
      </x:c>
      <x:c r="GO10" s="4">
        <x:v/>
      </x:c>
      <x:c r="GP10" s="4">
        <x:v/>
      </x:c>
      <x:c r="GQ10" s="4">
        <x:v/>
      </x:c>
      <x:c r="GR10" s="4">
        <x:v/>
      </x:c>
      <x:c r="GS10" s="4">
        <x:v/>
      </x:c>
      <x:c r="GT10" s="4">
        <x:v/>
      </x:c>
      <x:c r="GU10" s="4">
        <x:v/>
      </x:c>
      <x:c r="GV10" s="4">
        <x:v/>
      </x:c>
      <x:c r="GW10" s="4">
        <x:v/>
      </x:c>
      <x:c r="GX10" s="4">
        <x:v/>
      </x:c>
      <x:c r="GY10" s="4">
        <x:v/>
      </x:c>
      <x:c r="GZ10" s="4">
        <x:v/>
      </x:c>
      <x:c r="HA10" s="4">
        <x:v/>
      </x:c>
      <x:c r="HB10" s="4">
        <x:v/>
      </x:c>
      <x:c r="HC10" s="4">
        <x:v/>
      </x:c>
      <x:c r="HD10" s="4">
        <x:v/>
      </x:c>
      <x:c r="HE10" s="4">
        <x:v/>
      </x:c>
      <x:c r="HF10" s="4">
        <x:v/>
      </x:c>
      <x:c r="HG10" s="4">
        <x:v/>
      </x:c>
      <x:c r="HH10" s="4">
        <x:v/>
      </x:c>
      <x:c r="HI10" s="4">
        <x:v/>
      </x:c>
      <x:c r="HJ10" s="4">
        <x:v/>
      </x:c>
      <x:c r="HK10" s="4">
        <x:v/>
      </x:c>
      <x:c r="HL10" s="4">
        <x:v/>
      </x:c>
      <x:c r="HM10" s="4">
        <x:v/>
      </x:c>
      <x:c r="HN10" s="4">
        <x:v/>
      </x:c>
      <x:c r="HO10" s="4">
        <x:v/>
      </x:c>
      <x:c r="HP10" s="4">
        <x:v/>
      </x:c>
      <x:c r="HQ10" s="4">
        <x:v/>
      </x:c>
      <x:c r="HR10" s="4">
        <x:v/>
      </x:c>
      <x:c r="HS10" s="4">
        <x:v/>
      </x:c>
      <x:c r="HT10" s="4">
        <x:v/>
      </x:c>
      <x:c r="HU10" s="4">
        <x:v/>
      </x:c>
      <x:c r="HV10" s="4">
        <x:v/>
      </x:c>
      <x:c r="HW10" s="4">
        <x:v/>
      </x:c>
      <x:c r="HX10" s="4">
        <x:v/>
      </x:c>
      <x:c r="HY10" s="4">
        <x:v/>
      </x:c>
      <x:c r="HZ10" s="4">
        <x:v/>
      </x:c>
      <x:c r="IA10" s="4">
        <x:v/>
      </x:c>
      <x:c r="IB10" s="4">
        <x:v/>
      </x:c>
      <x:c r="IC10" s="4">
        <x:v/>
      </x:c>
      <x:c r="ID10" s="4">
        <x:v/>
      </x:c>
      <x:c r="IE10" s="4">
        <x:v/>
      </x:c>
      <x:c r="IF10" s="4">
        <x:v/>
      </x:c>
      <x:c r="IG10" s="4">
        <x:v/>
      </x:c>
      <x:c r="IH10" s="4">
        <x:v/>
      </x:c>
      <x:c r="II10" s="4">
        <x:v/>
      </x:c>
      <x:c r="IJ10" s="4">
        <x:v/>
      </x:c>
      <x:c r="IK10" s="4">
        <x:v/>
      </x:c>
      <x:c r="IL10" s="4">
        <x:v/>
      </x:c>
      <x:c r="IM10" s="4">
        <x:v/>
      </x:c>
      <x:c r="IN10" s="4">
        <x:v/>
      </x:c>
      <x:c r="IO10" s="4">
        <x:v/>
      </x:c>
      <x:c r="IP10" s="4">
        <x:v/>
      </x:c>
      <x:c r="IQ10" s="4">
        <x:v/>
      </x:c>
      <x:c r="IR10" s="4">
        <x:v/>
      </x:c>
      <x:c r="IS10" s="4">
        <x:v/>
      </x:c>
      <x:c r="IT10" s="4">
        <x:v/>
      </x:c>
      <x:c r="IU10" s="4">
        <x:v/>
      </x:c>
      <x:c r="IV10" s="4">
        <x:v/>
      </x:c>
      <x:c r="IW10" s="4">
        <x:v/>
      </x:c>
      <x:c r="IX10" s="4">
        <x:v/>
      </x:c>
      <x:c r="IY10" s="4">
        <x:v/>
      </x:c>
      <x:c r="IZ10" s="4">
        <x:v/>
      </x:c>
      <x:c r="JA10" s="4">
        <x:v/>
      </x:c>
      <x:c r="JB10" s="4">
        <x:v/>
      </x:c>
      <x:c r="JC10" s="4">
        <x:v/>
      </x:c>
      <x:c r="JD10" s="4">
        <x:v/>
      </x:c>
      <x:c r="JE10" s="4">
        <x:v/>
      </x:c>
      <x:c r="JF10" s="4">
        <x:v/>
      </x:c>
      <x:c r="JG10" s="4">
        <x:v/>
      </x:c>
      <x:c r="JH10" s="4">
        <x:v/>
      </x:c>
      <x:c r="JI10" s="4">
        <x:v/>
      </x:c>
      <x:c r="JJ10" s="4">
        <x:v/>
      </x:c>
      <x:c r="JK10" s="4">
        <x:v/>
      </x:c>
      <x:c r="JL10" s="4">
        <x:v/>
      </x:c>
      <x:c r="JM10" s="4">
        <x:v/>
      </x:c>
      <x:c r="JN10" s="4">
        <x:v/>
      </x:c>
      <x:c r="JO10" s="4">
        <x:v/>
      </x:c>
      <x:c r="JP10" s="4">
        <x:v/>
      </x:c>
      <x:c r="JQ10" s="4">
        <x:v/>
      </x:c>
      <x:c r="JR10" s="4">
        <x:v/>
      </x:c>
      <x:c r="JS10" s="4">
        <x:v/>
      </x:c>
      <x:c r="JT10" s="4">
        <x:v/>
      </x:c>
      <x:c r="JU10" s="4">
        <x:v/>
      </x:c>
      <x:c r="JV10" s="4">
        <x:v/>
      </x:c>
      <x:c r="JW10" s="4">
        <x:v/>
      </x:c>
      <x:c r="JX10" s="4">
        <x:v/>
      </x:c>
      <x:c r="JY10" s="4">
        <x:v/>
      </x:c>
      <x:c r="JZ10" s="4">
        <x:v/>
      </x:c>
      <x:c r="KA10" s="4">
        <x:v/>
      </x:c>
      <x:c r="KB10" s="4">
        <x:v/>
      </x:c>
      <x:c r="KC10" s="4">
        <x:v/>
      </x:c>
      <x:c r="KD10" s="4">
        <x:v/>
      </x:c>
      <x:c r="KE10" s="4">
        <x:v/>
      </x:c>
      <x:c r="KF10" s="4">
        <x:v/>
      </x:c>
      <x:c r="KG10" s="4">
        <x:v/>
      </x:c>
      <x:c r="KH10" s="4">
        <x:v/>
      </x:c>
      <x:c r="KI10" s="4">
        <x:v/>
      </x:c>
      <x:c r="KJ10" s="4">
        <x:v/>
      </x:c>
      <x:c r="KK10" s="4">
        <x:v/>
      </x:c>
      <x:c r="KL10" s="4">
        <x:v/>
      </x:c>
      <x:c r="KM10" s="4">
        <x:v/>
      </x:c>
      <x:c r="KN10" s="4">
        <x:v/>
      </x:c>
      <x:c r="KO10" s="4">
        <x:v/>
      </x:c>
      <x:c r="KP10" s="4">
        <x:v/>
      </x:c>
      <x:c r="KQ10" s="4">
        <x:v/>
      </x:c>
      <x:c r="KR10" s="4">
        <x:v/>
      </x:c>
      <x:c r="KS10" s="4">
        <x:v/>
      </x:c>
      <x:c r="KT10" s="4">
        <x:v/>
      </x:c>
      <x:c r="KU10" s="4">
        <x:v/>
      </x:c>
      <x:c r="KV10" s="4">
        <x:v/>
      </x:c>
      <x:c r="KW10" s="4">
        <x:v/>
      </x:c>
      <x:c r="KX10" s="4">
        <x:v/>
      </x:c>
      <x:c r="KY10" s="4">
        <x:v/>
      </x:c>
      <x:c r="KZ10" s="4">
        <x:v/>
      </x:c>
      <x:c r="LA10" s="4">
        <x:v/>
      </x:c>
      <x:c r="LB10" s="4">
        <x:v/>
      </x:c>
      <x:c r="LC10" s="4">
        <x:v/>
      </x:c>
      <x:c r="LD10" s="4">
        <x:v/>
      </x:c>
      <x:c r="LE10" s="4">
        <x:v/>
      </x:c>
      <x:c r="LF10" s="4">
        <x:v/>
      </x:c>
      <x:c r="LG10" s="4">
        <x:v/>
      </x:c>
      <x:c r="LH10" s="4">
        <x:v/>
      </x:c>
      <x:c r="LI10" s="4">
        <x:v/>
      </x:c>
      <x:c r="LJ10" s="4">
        <x:v/>
      </x:c>
      <x:c r="LK10" s="4">
        <x:v/>
      </x:c>
      <x:c r="LL10" s="4">
        <x:v/>
      </x:c>
      <x:c r="LM10" s="4">
        <x:v/>
      </x:c>
      <x:c r="LN10" s="4">
        <x:v/>
      </x:c>
      <x:c r="LO10" s="4">
        <x:v/>
      </x:c>
      <x:c r="LP10" s="4">
        <x:v/>
      </x:c>
      <x:c r="LQ10" s="4">
        <x:v/>
      </x:c>
      <x:c r="LR10" s="4">
        <x:v/>
      </x:c>
      <x:c r="LS10" s="4">
        <x:v/>
      </x:c>
      <x:c r="LT10" s="4">
        <x:v/>
      </x:c>
      <x:c r="LU10" s="4">
        <x:v/>
      </x:c>
      <x:c r="LV10" s="4">
        <x:v/>
      </x:c>
      <x:c r="LW10" s="4">
        <x:v/>
      </x:c>
      <x:c r="LX10" s="4">
        <x:v/>
      </x:c>
      <x:c r="LY10" s="4">
        <x:v/>
      </x:c>
      <x:c r="LZ10" s="4">
        <x:v/>
      </x:c>
      <x:c r="MA10" s="4">
        <x:v/>
      </x:c>
      <x:c r="MB10" s="4">
        <x:v/>
      </x:c>
      <x:c r="MC10" s="4">
        <x:v/>
      </x:c>
      <x:c r="MD10" s="4">
        <x:v/>
      </x:c>
      <x:c r="ME10" s="4">
        <x:v/>
      </x:c>
      <x:c r="MF10" s="4">
        <x:v/>
      </x:c>
      <x:c r="MG10" s="4">
        <x:v/>
      </x:c>
      <x:c r="MH10" s="4">
        <x:v/>
      </x:c>
      <x:c r="MI10" s="4">
        <x:v/>
      </x:c>
      <x:c r="MJ10" s="4">
        <x:v/>
      </x:c>
      <x:c r="MK10" s="4">
        <x:v/>
      </x:c>
      <x:c r="ML10" s="4">
        <x:v/>
      </x:c>
      <x:c r="MM10" s="4">
        <x:v/>
      </x:c>
      <x:c r="MN10" s="4">
        <x:v/>
      </x:c>
      <x:c r="MO10" s="4">
        <x:v/>
      </x:c>
      <x:c r="MP10" s="4">
        <x:v/>
      </x:c>
      <x:c r="MQ10" s="4">
        <x:v/>
      </x:c>
      <x:c r="MR10" s="4">
        <x:v/>
      </x:c>
      <x:c r="MS10" s="4">
        <x:v/>
      </x:c>
      <x:c r="MT10" s="4">
        <x:v/>
      </x:c>
      <x:c r="MU10" s="4">
        <x:v/>
      </x:c>
      <x:c r="MV10" s="4">
        <x:v/>
      </x:c>
      <x:c r="MW10" s="4">
        <x:v/>
      </x:c>
      <x:c r="MX10" s="4">
        <x:v/>
      </x:c>
      <x:c r="MY10" s="4">
        <x:v/>
      </x:c>
      <x:c r="MZ10" s="4">
        <x:v/>
      </x:c>
      <x:c r="NA10" s="4">
        <x:v/>
      </x:c>
      <x:c r="NB10" s="4">
        <x:v/>
      </x:c>
      <x:c r="NC10" s="4">
        <x:v/>
      </x:c>
      <x:c r="ND10" s="4">
        <x:v/>
      </x:c>
      <x:c r="NE10" s="4">
        <x:v/>
      </x:c>
      <x:c r="NF10" s="4">
        <x:v/>
      </x:c>
      <x:c r="NG10" s="4">
        <x:v/>
      </x:c>
      <x:c r="NH10" s="4">
        <x:v/>
      </x:c>
      <x:c r="NI10" s="4">
        <x:v/>
      </x:c>
      <x:c r="NJ10" s="4">
        <x:v/>
      </x:c>
      <x:c r="NK10" s="4">
        <x:v/>
      </x:c>
      <x:c r="NL10" s="4">
        <x:v/>
      </x:c>
      <x:c r="NM10" s="4">
        <x:v/>
      </x:c>
      <x:c r="NN10" s="4">
        <x:v/>
      </x:c>
      <x:c r="NO10" s="4">
        <x:v/>
      </x:c>
      <x:c r="NP10" s="4">
        <x:v/>
      </x:c>
      <x:c r="NQ10" s="4">
        <x:v/>
      </x:c>
      <x:c r="NR10" s="4">
        <x:v/>
      </x:c>
      <x:c r="NS10" s="4">
        <x:v/>
      </x:c>
      <x:c r="NT10" s="4">
        <x:v/>
      </x:c>
      <x:c r="NU10" s="4">
        <x:v/>
      </x:c>
      <x:c r="NV10" s="4">
        <x:v/>
      </x:c>
      <x:c r="NW10" s="4">
        <x:v/>
      </x:c>
      <x:c r="NX10" s="4">
        <x:v/>
      </x:c>
      <x:c r="NY10" s="4">
        <x:v/>
      </x:c>
      <x:c r="NZ10" s="4">
        <x:v/>
      </x:c>
      <x:c r="OA10" s="4">
        <x:v/>
      </x:c>
      <x:c r="OB10" s="4">
        <x:v/>
      </x:c>
      <x:c r="OC10" s="4">
        <x:v/>
      </x:c>
      <x:c r="OD10" s="4">
        <x:v/>
      </x:c>
      <x:c r="OE10" s="4">
        <x:v/>
      </x:c>
      <x:c r="OF10" s="4">
        <x:v/>
      </x:c>
      <x:c r="OG10" s="4">
        <x:v/>
      </x:c>
      <x:c r="OH10" s="4">
        <x:v/>
      </x:c>
      <x:c r="OI10" s="4">
        <x:v/>
      </x:c>
      <x:c r="OJ10" s="4">
        <x:v/>
      </x:c>
      <x:c r="OK10" s="4">
        <x:v/>
      </x:c>
      <x:c r="OL10" s="4">
        <x:v/>
      </x:c>
      <x:c r="OM10" s="4">
        <x:v/>
      </x:c>
      <x:c r="ON10" s="4">
        <x:v/>
      </x:c>
      <x:c r="OO10" s="4">
        <x:v/>
      </x:c>
      <x:c r="OP10" s="4">
        <x:v/>
      </x:c>
      <x:c r="OQ10" s="4">
        <x:v/>
      </x:c>
      <x:c r="OR10" s="4">
        <x:v/>
      </x:c>
      <x:c r="OS10" s="4">
        <x:v/>
      </x:c>
      <x:c r="OT10" s="4">
        <x:v/>
      </x:c>
      <x:c r="OU10" s="4">
        <x:v/>
      </x:c>
      <x:c r="OV10" s="4">
        <x:v/>
      </x:c>
      <x:c r="OW10" s="4">
        <x:v/>
      </x:c>
      <x:c r="OX10" s="4">
        <x:v/>
      </x:c>
      <x:c r="OY10" s="4">
        <x:v/>
      </x:c>
      <x:c r="OZ10" s="4">
        <x:v/>
      </x:c>
      <x:c r="PA10" s="4">
        <x:v/>
      </x:c>
      <x:c r="PB10" s="4">
        <x:v/>
      </x:c>
      <x:c r="PC10" s="4">
        <x:v/>
      </x:c>
      <x:c r="PD10" s="4">
        <x:v/>
      </x:c>
      <x:c r="PE10" s="4">
        <x:v/>
      </x:c>
      <x:c r="PF10" s="4">
        <x:v/>
      </x:c>
      <x:c r="PG10" s="4">
        <x:v/>
      </x:c>
      <x:c r="PH10" s="4">
        <x:v/>
      </x:c>
      <x:c r="PI10" s="4">
        <x:v/>
      </x:c>
      <x:c r="PJ10" s="4">
        <x:v/>
      </x:c>
      <x:c r="PK10" s="4">
        <x:v/>
      </x:c>
      <x:c r="PL10" s="4">
        <x:v/>
      </x:c>
      <x:c r="PM10" s="4">
        <x:v/>
      </x:c>
      <x:c r="PN10" s="4">
        <x:v/>
      </x:c>
      <x:c r="PO10" s="4">
        <x:v/>
      </x:c>
      <x:c r="PP10" s="4">
        <x:v/>
      </x:c>
      <x:c r="PQ10" s="4">
        <x:v/>
      </x:c>
      <x:c r="PR10" s="4">
        <x:v/>
      </x:c>
      <x:c r="PS10" s="4">
        <x:v/>
      </x:c>
      <x:c r="PT10" s="4">
        <x:v/>
      </x:c>
      <x:c r="PU10" s="4">
        <x:v/>
      </x:c>
      <x:c r="PV10" s="4">
        <x:v/>
      </x:c>
      <x:c r="PW10" s="4">
        <x:v/>
      </x:c>
      <x:c r="PX10" s="4">
        <x:v/>
      </x:c>
      <x:c r="PY10" s="4">
        <x:v/>
      </x:c>
      <x:c r="PZ10" s="4">
        <x:v/>
      </x:c>
      <x:c r="QA10" s="4">
        <x:v/>
      </x:c>
      <x:c r="QB10" s="4">
        <x:v/>
      </x:c>
      <x:c r="QC10" s="4">
        <x:v/>
      </x:c>
      <x:c r="QD10" s="4">
        <x:v/>
      </x:c>
      <x:c r="QE10" s="4">
        <x:v/>
      </x:c>
      <x:c r="QF10" s="4">
        <x:v/>
      </x:c>
      <x:c r="QG10" s="4">
        <x:v/>
      </x:c>
      <x:c r="QH10" s="4">
        <x:v/>
      </x:c>
      <x:c r="QI10" s="4">
        <x:v/>
      </x:c>
      <x:c r="QJ10" s="4">
        <x:v/>
      </x:c>
      <x:c r="QK10" s="4">
        <x:v/>
      </x:c>
      <x:c r="QL10" s="4">
        <x:v/>
      </x:c>
      <x:c r="QM10" s="4">
        <x:v/>
      </x:c>
      <x:c r="QN10" s="4">
        <x:v/>
      </x:c>
      <x:c r="QO10" s="4">
        <x:v/>
      </x:c>
      <x:c r="QP10" s="4">
        <x:v/>
      </x:c>
      <x:c r="QQ10" s="4">
        <x:v/>
      </x:c>
      <x:c r="QR10" s="4">
        <x:v/>
      </x:c>
      <x:c r="QS10" s="4">
        <x:v/>
      </x:c>
      <x:c r="QT10" s="4">
        <x:v/>
      </x:c>
      <x:c r="QU10" s="4">
        <x:v/>
      </x:c>
      <x:c r="QV10" s="4">
        <x:v/>
      </x:c>
      <x:c r="QW10" s="4">
        <x:v/>
      </x:c>
      <x:c r="QX10" s="4">
        <x:v/>
      </x:c>
      <x:c r="QY10" s="4">
        <x:v/>
      </x:c>
      <x:c r="QZ10" s="4">
        <x:v/>
      </x:c>
      <x:c r="RA10" s="4">
        <x:v/>
      </x:c>
      <x:c r="RB10" s="4">
        <x:v/>
      </x:c>
      <x:c r="RC10" s="4">
        <x:v/>
      </x:c>
      <x:c r="RD10" s="4">
        <x:v/>
      </x:c>
      <x:c r="RE10" s="4">
        <x:v/>
      </x:c>
      <x:c r="RF10" s="4">
        <x:v/>
      </x:c>
      <x:c r="RG10" s="4">
        <x:v/>
      </x:c>
      <x:c r="RH10" s="4">
        <x:v/>
      </x:c>
      <x:c r="RI10" s="4">
        <x:v/>
      </x:c>
      <x:c r="RJ10" s="4">
        <x:v/>
      </x:c>
      <x:c r="RK10" s="4">
        <x:v/>
      </x:c>
      <x:c r="RL10" s="4">
        <x:v/>
      </x:c>
      <x:c r="RM10" s="4">
        <x:v/>
      </x:c>
      <x:c r="RN10" s="4">
        <x:v/>
      </x:c>
      <x:c r="RO10" s="4">
        <x:v/>
      </x:c>
      <x:c r="RP10" s="4">
        <x:v/>
      </x:c>
      <x:c r="RQ10" s="4">
        <x:v/>
      </x:c>
      <x:c r="RR10" s="4">
        <x:v/>
      </x:c>
      <x:c r="RS10" s="4">
        <x:v/>
      </x:c>
      <x:c r="RT10" s="4">
        <x:v/>
      </x:c>
      <x:c r="RU10" s="4">
        <x:v/>
      </x:c>
      <x:c r="RV10" s="4">
        <x:v/>
      </x:c>
      <x:c r="RW10" s="4">
        <x:v/>
      </x:c>
      <x:c r="RX10" s="4">
        <x:v/>
      </x:c>
      <x:c r="RY10" s="4">
        <x:v/>
      </x:c>
      <x:c r="RZ10" s="4">
        <x:v/>
      </x:c>
      <x:c r="SA10" s="4">
        <x:v/>
      </x:c>
      <x:c r="SB10" s="4">
        <x:v/>
      </x:c>
      <x:c r="SC10" s="4">
        <x:v/>
      </x:c>
      <x:c r="SD10" s="4">
        <x:v/>
      </x:c>
      <x:c r="SE10" s="4">
        <x:v/>
      </x:c>
      <x:c r="SF10" s="4">
        <x:v/>
      </x:c>
      <x:c r="SG10" s="4">
        <x:v/>
      </x:c>
      <x:c r="SH10" s="4">
        <x:v/>
      </x:c>
      <x:c r="SI10" s="4">
        <x:v/>
      </x:c>
      <x:c r="SJ10" s="4">
        <x:v/>
      </x:c>
      <x:c r="SK10" s="4">
        <x:v/>
      </x:c>
      <x:c r="SL10" s="4">
        <x:v/>
      </x:c>
      <x:c r="SM10" s="4">
        <x:v/>
      </x:c>
      <x:c r="SN10" s="4">
        <x:v/>
      </x:c>
      <x:c r="SO10" s="4">
        <x:v/>
      </x:c>
      <x:c r="SP10" s="4">
        <x:v/>
      </x:c>
      <x:c r="SQ10" s="4">
        <x:v/>
      </x:c>
      <x:c r="SR10" s="4">
        <x:v/>
      </x:c>
      <x:c r="SS10" s="4">
        <x:v/>
      </x:c>
      <x:c r="ST10" s="4">
        <x:v/>
      </x:c>
      <x:c r="SU10" s="4">
        <x:v/>
      </x:c>
      <x:c r="SV10" s="4">
        <x:v/>
      </x:c>
      <x:c r="SW10" s="4">
        <x:v/>
      </x:c>
      <x:c r="SX10" s="4">
        <x:v/>
      </x:c>
      <x:c r="SY10" s="4">
        <x:v/>
      </x:c>
      <x:c r="SZ10" s="4">
        <x:v/>
      </x:c>
      <x:c r="TA10" s="4">
        <x:v/>
      </x:c>
      <x:c r="TB10" s="4">
        <x:v/>
      </x:c>
      <x:c r="TC10" s="4">
        <x:v/>
      </x:c>
      <x:c r="TD10" s="4">
        <x:v/>
      </x:c>
      <x:c r="TE10" s="4">
        <x:v/>
      </x:c>
      <x:c r="TF10" s="4">
        <x:v/>
      </x:c>
      <x:c r="TG10" s="4">
        <x:v/>
      </x:c>
      <x:c r="TH10" s="4">
        <x:v/>
      </x:c>
      <x:c r="TI10" s="4">
        <x:v/>
      </x:c>
      <x:c r="TJ10" s="4">
        <x:v/>
      </x:c>
      <x:c r="TK10" s="4">
        <x:v/>
      </x:c>
      <x:c r="TL10" s="4">
        <x:v/>
      </x:c>
      <x:c r="TM10" s="4">
        <x:v/>
      </x:c>
      <x:c r="TN10" s="4">
        <x:v/>
      </x:c>
      <x:c r="TO10" s="4">
        <x:v/>
      </x:c>
      <x:c r="TP10" s="4">
        <x:v/>
      </x:c>
      <x:c r="TQ10" s="4">
        <x:v/>
      </x:c>
      <x:c r="TR10" s="4">
        <x:v/>
      </x:c>
      <x:c r="TS10" s="4">
        <x:v/>
      </x:c>
      <x:c r="TT10" s="4">
        <x:v/>
      </x:c>
      <x:c r="TU10" s="4">
        <x:v/>
      </x:c>
      <x:c r="TV10" s="4">
        <x:v/>
      </x:c>
      <x:c r="TW10" s="4">
        <x:v/>
      </x:c>
      <x:c r="TX10" s="4">
        <x:v/>
      </x:c>
      <x:c r="TY10" s="4">
        <x:v/>
      </x:c>
      <x:c r="TZ10" s="4">
        <x:v/>
      </x:c>
      <x:c r="UA10" s="4">
        <x:v/>
      </x:c>
      <x:c r="UB10" s="4">
        <x:v/>
      </x:c>
      <x:c r="UC10" s="4">
        <x:v/>
      </x:c>
      <x:c r="UD10" s="4">
        <x:v/>
      </x:c>
      <x:c r="UE10" s="4">
        <x:v/>
      </x:c>
      <x:c r="UF10" s="4">
        <x:v/>
      </x:c>
      <x:c r="UG10" s="4">
        <x:v/>
      </x:c>
      <x:c r="UH10" s="4">
        <x:v/>
      </x:c>
      <x:c r="UI10" s="4">
        <x:v/>
      </x:c>
      <x:c r="UJ10" s="4">
        <x:v/>
      </x:c>
      <x:c r="UK10" s="4">
        <x:v/>
      </x:c>
      <x:c r="UL10" s="4">
        <x:v/>
      </x:c>
      <x:c r="UM10" s="4">
        <x:v/>
      </x:c>
      <x:c r="UN10" s="4">
        <x:v/>
      </x:c>
      <x:c r="UO10" s="4">
        <x:v/>
      </x:c>
      <x:c r="UP10" s="4">
        <x:v/>
      </x:c>
      <x:c r="UQ10" s="4">
        <x:v/>
      </x:c>
      <x:c r="UR10" s="4">
        <x:v/>
      </x:c>
      <x:c r="US10" s="4">
        <x:v/>
      </x:c>
      <x:c r="UT10" s="4">
        <x:v/>
      </x:c>
      <x:c r="UU10" s="4">
        <x:v/>
      </x:c>
      <x:c r="UV10" s="4">
        <x:v/>
      </x:c>
      <x:c r="UW10" s="4">
        <x:v/>
      </x:c>
      <x:c r="UX10" s="4">
        <x:v/>
      </x:c>
      <x:c r="UY10" s="4">
        <x:v/>
      </x:c>
      <x:c r="UZ10" s="4">
        <x:v/>
      </x:c>
      <x:c r="VA10" s="4">
        <x:v/>
      </x:c>
      <x:c r="VB10" s="4">
        <x:v/>
      </x:c>
      <x:c r="VC10" s="4">
        <x:v/>
      </x:c>
      <x:c r="VD10" s="4">
        <x:v/>
      </x:c>
      <x:c r="VE10" s="4">
        <x:v/>
      </x:c>
      <x:c r="VF10" s="4">
        <x:v/>
      </x:c>
      <x:c r="VG10" s="4">
        <x:v/>
      </x:c>
      <x:c r="VH10" s="4">
        <x:v/>
      </x:c>
      <x:c r="VI10" s="4">
        <x:v/>
      </x:c>
      <x:c r="VJ10" s="4">
        <x:v/>
      </x:c>
      <x:c r="VK10" s="4">
        <x:v/>
      </x:c>
      <x:c r="VL10" s="4">
        <x:v/>
      </x:c>
      <x:c r="VM10" s="4">
        <x:v/>
      </x:c>
      <x:c r="VN10" s="4">
        <x:v/>
      </x:c>
      <x:c r="VO10" s="4">
        <x:v/>
      </x:c>
      <x:c r="VP10" s="4">
        <x:v/>
      </x:c>
      <x:c r="VQ10" s="4">
        <x:v/>
      </x:c>
      <x:c r="VR10" s="4">
        <x:v/>
      </x:c>
      <x:c r="VS10" s="4">
        <x:v/>
      </x:c>
      <x:c r="VT10" s="4">
        <x:v/>
      </x:c>
      <x:c r="VU10" s="4">
        <x:v/>
      </x:c>
      <x:c r="VV10" s="4">
        <x:v/>
      </x:c>
      <x:c r="VW10" s="4">
        <x:v/>
      </x:c>
      <x:c r="VX10" s="4">
        <x:v/>
      </x:c>
      <x:c r="VY10" s="4">
        <x:v/>
      </x:c>
      <x:c r="VZ10" s="4">
        <x:v/>
      </x:c>
      <x:c r="WA10" s="4">
        <x:v/>
      </x:c>
      <x:c r="WB10" s="4">
        <x:v/>
      </x:c>
      <x:c r="WC10" s="4">
        <x:v/>
      </x:c>
      <x:c r="WD10" s="4">
        <x:v/>
      </x:c>
      <x:c r="WE10" s="4">
        <x:v/>
      </x:c>
      <x:c r="WF10" s="4">
        <x:v/>
      </x:c>
      <x:c r="WG10" s="4">
        <x:v/>
      </x:c>
      <x:c r="WH10" s="4">
        <x:v/>
      </x:c>
      <x:c r="WI10" s="4">
        <x:v/>
      </x:c>
      <x:c r="WJ10" s="4">
        <x:v/>
      </x:c>
      <x:c r="WK10" s="4">
        <x:v/>
      </x:c>
      <x:c r="WL10" s="4">
        <x:v/>
      </x:c>
      <x:c r="WM10" s="4">
        <x:v/>
      </x:c>
      <x:c r="WN10" s="4">
        <x:v/>
      </x:c>
      <x:c r="WO10" s="4">
        <x:v/>
      </x:c>
      <x:c r="WP10" s="4">
        <x:v/>
      </x:c>
      <x:c r="WQ10" s="4">
        <x:v/>
      </x:c>
      <x:c r="WR10" s="4">
        <x:v/>
      </x:c>
      <x:c r="WS10" s="4">
        <x:v/>
      </x:c>
      <x:c r="WT10" s="4">
        <x:v/>
      </x:c>
      <x:c r="WU10" s="4">
        <x:v/>
      </x:c>
      <x:c r="WV10" s="4">
        <x:v/>
      </x:c>
      <x:c r="WW10" s="4">
        <x:v/>
      </x:c>
      <x:c r="WX10" s="4">
        <x:v/>
      </x:c>
      <x:c r="WY10" s="4">
        <x:v/>
      </x:c>
      <x:c r="WZ10" s="4">
        <x:v/>
      </x:c>
      <x:c r="XA10" s="4">
        <x:v/>
      </x:c>
      <x:c r="XB10" s="4">
        <x:v/>
      </x:c>
      <x:c r="XC10" s="4">
        <x:v/>
      </x:c>
      <x:c r="XD10" s="4">
        <x:v/>
      </x:c>
      <x:c r="XE10" s="4">
        <x:v/>
      </x:c>
      <x:c r="XF10" s="4">
        <x:v/>
      </x:c>
      <x:c r="XG10" s="4">
        <x:v/>
      </x:c>
      <x:c r="XH10" s="4">
        <x:v/>
      </x:c>
      <x:c r="XI10" s="4">
        <x:v/>
      </x:c>
      <x:c r="XJ10" s="4">
        <x:v/>
      </x:c>
      <x:c r="XK10" s="4">
        <x:v/>
      </x:c>
      <x:c r="XL10" s="4">
        <x:v/>
      </x:c>
      <x:c r="XM10" s="4">
        <x:v/>
      </x:c>
      <x:c r="XN10" s="4">
        <x:v/>
      </x:c>
      <x:c r="XO10" s="4">
        <x:v/>
      </x:c>
      <x:c r="XP10" s="4">
        <x:v/>
      </x:c>
      <x:c r="XQ10" s="4">
        <x:v/>
      </x:c>
      <x:c r="XR10" s="4">
        <x:v/>
      </x:c>
      <x:c r="XS10" s="4">
        <x:v/>
      </x:c>
      <x:c r="XT10" s="4">
        <x:v/>
      </x:c>
      <x:c r="XU10" s="4">
        <x:v/>
      </x:c>
      <x:c r="XV10" s="4">
        <x:v/>
      </x:c>
      <x:c r="XW10" s="4">
        <x:v/>
      </x:c>
      <x:c r="XX10" s="4">
        <x:v/>
      </x:c>
      <x:c r="XY10" s="4">
        <x:v/>
      </x:c>
      <x:c r="XZ10" s="4">
        <x:v/>
      </x:c>
      <x:c r="YA10" s="4">
        <x:v/>
      </x:c>
      <x:c r="YB10" s="4">
        <x:v/>
      </x:c>
      <x:c r="YC10" s="4">
        <x:v/>
      </x:c>
      <x:c r="YD10" s="4">
        <x:v/>
      </x:c>
      <x:c r="YE10" s="4">
        <x:v/>
      </x:c>
      <x:c r="YF10" s="4">
        <x:v/>
      </x:c>
      <x:c r="YG10" s="4">
        <x:v/>
      </x:c>
      <x:c r="YH10" s="4">
        <x:v/>
      </x:c>
      <x:c r="YI10" s="4">
        <x:v/>
      </x:c>
      <x:c r="YJ10" s="4">
        <x:v/>
      </x:c>
      <x:c r="YK10" s="4">
        <x:v/>
      </x:c>
      <x:c r="YL10" s="4">
        <x:v/>
      </x:c>
      <x:c r="YM10" s="4">
        <x:v/>
      </x:c>
      <x:c r="YN10" s="4">
        <x:v/>
      </x:c>
      <x:c r="YO10" s="4">
        <x:v/>
      </x:c>
      <x:c r="YP10" s="4">
        <x:v/>
      </x:c>
      <x:c r="YQ10" s="4">
        <x:v/>
      </x:c>
      <x:c r="YR10" s="4">
        <x:v/>
      </x:c>
      <x:c r="YS10" s="4">
        <x:v/>
      </x:c>
      <x:c r="YT10" s="4">
        <x:v/>
      </x:c>
      <x:c r="YU10" s="4">
        <x:v/>
      </x:c>
      <x:c r="YV10" s="4">
        <x:v/>
      </x:c>
      <x:c r="YW10" s="4">
        <x:v/>
      </x:c>
      <x:c r="YX10" s="4">
        <x:v/>
      </x:c>
      <x:c r="YY10" s="4">
        <x:v/>
      </x:c>
      <x:c r="YZ10" s="4">
        <x:v/>
      </x:c>
      <x:c r="ZA10" s="4">
        <x:v/>
      </x:c>
      <x:c r="ZB10" s="4">
        <x:v/>
      </x:c>
      <x:c r="ZC10" s="4">
        <x:v/>
      </x:c>
      <x:c r="ZD10" s="4">
        <x:v/>
      </x:c>
      <x:c r="ZE10" s="4">
        <x:v/>
      </x:c>
      <x:c r="ZF10" s="4">
        <x:v/>
      </x:c>
      <x:c r="ZG10" s="4">
        <x:v/>
      </x:c>
      <x:c r="ZH10" s="4">
        <x:v/>
      </x:c>
      <x:c r="ZI10" s="4">
        <x:v/>
      </x:c>
      <x:c r="ZJ10" s="4">
        <x:v/>
      </x:c>
      <x:c r="ZK10" s="4">
        <x:v/>
      </x:c>
      <x:c r="ZL10" s="4">
        <x:v/>
      </x:c>
      <x:c r="ZM10" s="4">
        <x:v/>
      </x:c>
      <x:c r="ZN10" s="4">
        <x:v/>
      </x:c>
      <x:c r="ZO10" s="4">
        <x:v/>
      </x:c>
      <x:c r="ZP10" s="4">
        <x:v/>
      </x:c>
      <x:c r="ZQ10" s="4">
        <x:v/>
      </x:c>
      <x:c r="ZR10" s="4">
        <x:v/>
      </x:c>
      <x:c r="ZS10" s="4">
        <x:v/>
      </x:c>
      <x:c r="ZT10" s="4">
        <x:v/>
      </x:c>
      <x:c r="ZU10" s="4">
        <x:v/>
      </x:c>
      <x:c r="ZV10" s="4">
        <x:v/>
      </x:c>
      <x:c r="ZW10" s="4">
        <x:v/>
      </x:c>
      <x:c r="ZX10" s="4">
        <x:v/>
      </x:c>
      <x:c r="ZY10" s="4">
        <x:v/>
      </x:c>
      <x:c r="ZZ10" s="4">
        <x:v/>
      </x:c>
      <x:c r="AAA10" s="4">
        <x:v/>
      </x:c>
      <x:c r="AAB10" s="4">
        <x:v/>
      </x:c>
      <x:c r="AAC10" s="4">
        <x:v/>
      </x:c>
      <x:c r="AAD10" s="4">
        <x:v/>
      </x:c>
      <x:c r="AAE10" s="4">
        <x:v/>
      </x:c>
      <x:c r="AAF10" s="4">
        <x:v/>
      </x:c>
      <x:c r="AAG10" s="4">
        <x:v/>
      </x:c>
      <x:c r="AAH10" s="4">
        <x:v/>
      </x:c>
      <x:c r="AAI10" s="4">
        <x:v/>
      </x:c>
      <x:c r="AAJ10" s="4">
        <x:v/>
      </x:c>
      <x:c r="AAK10" s="4">
        <x:v/>
      </x:c>
      <x:c r="AAL10" s="4">
        <x:v/>
      </x:c>
      <x:c r="AAM10" s="4">
        <x:v/>
      </x:c>
      <x:c r="AAN10" s="4">
        <x:v/>
      </x:c>
      <x:c r="AAO10" s="4">
        <x:v/>
      </x:c>
      <x:c r="AAP10" s="4">
        <x:v/>
      </x:c>
      <x:c r="AAQ10" s="4">
        <x:v/>
      </x:c>
      <x:c r="AAR10" s="4">
        <x:v/>
      </x:c>
      <x:c r="AAS10" s="4">
        <x:v/>
      </x:c>
      <x:c r="AAT10" s="4">
        <x:v/>
      </x:c>
      <x:c r="AAU10" s="4">
        <x:v/>
      </x:c>
      <x:c r="AAV10" s="4">
        <x:v/>
      </x:c>
      <x:c r="AAW10" s="4">
        <x:v/>
      </x:c>
      <x:c r="AAX10" s="4">
        <x:v/>
      </x:c>
      <x:c r="AAY10" s="4">
        <x:v/>
      </x:c>
      <x:c r="AAZ10" s="4">
        <x:v/>
      </x:c>
      <x:c r="ABA10" s="4">
        <x:v/>
      </x:c>
      <x:c r="ABB10" s="4">
        <x:v/>
      </x:c>
      <x:c r="ABC10" s="4">
        <x:v/>
      </x:c>
      <x:c r="ABD10" s="4">
        <x:v/>
      </x:c>
      <x:c r="ABE10" s="4">
        <x:v/>
      </x:c>
      <x:c r="ABF10" s="4">
        <x:v/>
      </x:c>
      <x:c r="ABG10" s="4">
        <x:v/>
      </x:c>
      <x:c r="ABH10" s="4">
        <x:v/>
      </x:c>
      <x:c r="ABI10" s="4">
        <x:v/>
      </x:c>
      <x:c r="ABJ10" s="4">
        <x:v/>
      </x:c>
      <x:c r="ABK10" s="4">
        <x:v/>
      </x:c>
      <x:c r="ABL10" s="4">
        <x:v/>
      </x:c>
      <x:c r="ABM10" s="4">
        <x:v/>
      </x:c>
      <x:c r="ABN10" s="4">
        <x:v/>
      </x:c>
      <x:c r="ABO10" s="4">
        <x:v/>
      </x:c>
      <x:c r="ABP10" s="4">
        <x:v/>
      </x:c>
      <x:c r="ABQ10" s="4">
        <x:v/>
      </x:c>
      <x:c r="ABR10" s="4">
        <x:v/>
      </x:c>
      <x:c r="ABS10" s="4">
        <x:v/>
      </x:c>
      <x:c r="ABT10" s="4">
        <x:v/>
      </x:c>
      <x:c r="ABU10" s="4">
        <x:v/>
      </x:c>
      <x:c r="ABV10" s="4">
        <x:v/>
      </x:c>
      <x:c r="ABW10" s="4">
        <x:v/>
      </x:c>
      <x:c r="ABX10" s="4">
        <x:v/>
      </x:c>
      <x:c r="ABY10" s="4">
        <x:v/>
      </x:c>
      <x:c r="ABZ10" s="4">
        <x:v/>
      </x:c>
      <x:c r="ACA10" s="4">
        <x:v/>
      </x:c>
      <x:c r="ACB10" s="4">
        <x:v/>
      </x:c>
      <x:c r="ACC10" s="4">
        <x:v/>
      </x:c>
      <x:c r="ACD10" s="4">
        <x:v/>
      </x:c>
      <x:c r="ACE10" s="4">
        <x:v/>
      </x:c>
      <x:c r="ACF10" s="4">
        <x:v/>
      </x:c>
      <x:c r="ACG10" s="4">
        <x:v/>
      </x:c>
      <x:c r="ACH10" s="4">
        <x:v/>
      </x:c>
      <x:c r="ACI10" s="4">
        <x:v/>
      </x:c>
      <x:c r="ACJ10" s="4">
        <x:v/>
      </x:c>
      <x:c r="ACK10" s="4">
        <x:v/>
      </x:c>
      <x:c r="ACL10" s="4">
        <x:v/>
      </x:c>
      <x:c r="ACM10" s="4">
        <x:v/>
      </x:c>
      <x:c r="ACN10" s="4">
        <x:v/>
      </x:c>
      <x:c r="ACO10" s="4">
        <x:v/>
      </x:c>
      <x:c r="ACP10" s="4">
        <x:v/>
      </x:c>
      <x:c r="ACQ10" s="4">
        <x:v/>
      </x:c>
      <x:c r="ACR10" s="4">
        <x:v/>
      </x:c>
      <x:c r="ACS10" s="4">
        <x:v/>
      </x:c>
      <x:c r="ACT10" s="4">
        <x:v/>
      </x:c>
      <x:c r="ACU10" s="4">
        <x:v/>
      </x:c>
      <x:c r="ACV10" s="4">
        <x:v/>
      </x:c>
      <x:c r="ACW10" s="4">
        <x:v/>
      </x:c>
      <x:c r="ACX10" s="4">
        <x:v/>
      </x:c>
      <x:c r="ACY10" s="4">
        <x:v/>
      </x:c>
      <x:c r="ACZ10" s="4">
        <x:v/>
      </x:c>
      <x:c r="ADA10" s="4">
        <x:v/>
      </x:c>
      <x:c r="ADB10" s="4">
        <x:v/>
      </x:c>
      <x:c r="ADC10" s="4">
        <x:v/>
      </x:c>
      <x:c r="ADD10" s="4">
        <x:v/>
      </x:c>
      <x:c r="ADE10" s="4">
        <x:v/>
      </x:c>
      <x:c r="ADF10" s="4">
        <x:v/>
      </x:c>
      <x:c r="ADG10" s="4">
        <x:v/>
      </x:c>
      <x:c r="ADH10" s="4">
        <x:v/>
      </x:c>
      <x:c r="ADI10" s="4">
        <x:v/>
      </x:c>
      <x:c r="ADJ10" s="4">
        <x:v/>
      </x:c>
      <x:c r="ADK10" s="4">
        <x:v/>
      </x:c>
      <x:c r="ADL10" s="4">
        <x:v/>
      </x:c>
      <x:c r="ADM10" s="4">
        <x:v/>
      </x:c>
      <x:c r="ADN10" s="4">
        <x:v/>
      </x:c>
      <x:c r="ADO10" s="4">
        <x:v/>
      </x:c>
      <x:c r="ADP10" s="4">
        <x:v/>
      </x:c>
      <x:c r="ADQ10" s="4">
        <x:v/>
      </x:c>
      <x:c r="ADR10" s="4">
        <x:v/>
      </x:c>
      <x:c r="ADS10" s="4">
        <x:v/>
      </x:c>
      <x:c r="ADT10" s="4">
        <x:v/>
      </x:c>
      <x:c r="ADU10" s="4">
        <x:v/>
      </x:c>
      <x:c r="ADV10" s="4">
        <x:v/>
      </x:c>
      <x:c r="ADW10" s="4">
        <x:v/>
      </x:c>
      <x:c r="ADX10" s="4">
        <x:v/>
      </x:c>
      <x:c r="ADY10" s="4">
        <x:v/>
      </x:c>
      <x:c r="ADZ10" s="4">
        <x:v/>
      </x:c>
      <x:c r="AEA10" s="4">
        <x:v/>
      </x:c>
      <x:c r="AEB10" s="4">
        <x:v/>
      </x:c>
      <x:c r="AEC10" s="4">
        <x:v/>
      </x:c>
      <x:c r="AED10" s="4">
        <x:v/>
      </x:c>
      <x:c r="AEE10" s="4">
        <x:v/>
      </x:c>
      <x:c r="AEF10" s="4">
        <x:v/>
      </x:c>
      <x:c r="AEG10" s="4">
        <x:v/>
      </x:c>
      <x:c r="AEH10" s="4">
        <x:v/>
      </x:c>
      <x:c r="AEI10" s="4">
        <x:v/>
      </x:c>
      <x:c r="AEJ10" s="4">
        <x:v/>
      </x:c>
      <x:c r="AEK10" s="4">
        <x:v/>
      </x:c>
      <x:c r="AEL10" s="4">
        <x:v/>
      </x:c>
      <x:c r="AEM10" s="4">
        <x:v/>
      </x:c>
      <x:c r="AEN10" s="4">
        <x:v/>
      </x:c>
      <x:c r="AEO10" s="4">
        <x:v/>
      </x:c>
      <x:c r="AEP10" s="4">
        <x:v/>
      </x:c>
      <x:c r="AEQ10" s="4">
        <x:v/>
      </x:c>
      <x:c r="AER10" s="4">
        <x:v/>
      </x:c>
      <x:c r="AES10" s="4">
        <x:v/>
      </x:c>
      <x:c r="AET10" s="4">
        <x:v/>
      </x:c>
      <x:c r="AEU10" s="4">
        <x:v/>
      </x:c>
      <x:c r="AEV10" s="4">
        <x:v/>
      </x:c>
      <x:c r="AEW10" s="4">
        <x:v/>
      </x:c>
      <x:c r="AEX10" s="4">
        <x:v/>
      </x:c>
      <x:c r="AEY10" s="4">
        <x:v/>
      </x:c>
      <x:c r="AEZ10" s="4">
        <x:v/>
      </x:c>
      <x:c r="AFA10" s="4">
        <x:v/>
      </x:c>
      <x:c r="AFB10" s="4">
        <x:v/>
      </x:c>
      <x:c r="AFC10" s="4">
        <x:v/>
      </x:c>
      <x:c r="AFD10" s="4">
        <x:v/>
      </x:c>
      <x:c r="AFE10" s="4">
        <x:v/>
      </x:c>
      <x:c r="AFF10" s="4">
        <x:v/>
      </x:c>
      <x:c r="AFG10" s="4">
        <x:v/>
      </x:c>
      <x:c r="AFH10" s="4">
        <x:v/>
      </x:c>
      <x:c r="AFI10" s="4">
        <x:v/>
      </x:c>
      <x:c r="AFJ10" s="4">
        <x:v/>
      </x:c>
      <x:c r="AFK10" s="4">
        <x:v/>
      </x:c>
      <x:c r="AFL10" s="4">
        <x:v/>
      </x:c>
      <x:c r="AFM10" s="4">
        <x:v/>
      </x:c>
      <x:c r="AFN10" s="4">
        <x:v/>
      </x:c>
      <x:c r="AFO10" s="4">
        <x:v/>
      </x:c>
      <x:c r="AFP10" s="4">
        <x:v/>
      </x:c>
      <x:c r="AFQ10" s="4">
        <x:v/>
      </x:c>
      <x:c r="AFR10" s="4">
        <x:v/>
      </x:c>
      <x:c r="AFS10" s="4">
        <x:v/>
      </x:c>
      <x:c r="AFT10" s="4">
        <x:v/>
      </x:c>
      <x:c r="AFU10" s="4">
        <x:v/>
      </x:c>
      <x:c r="AFV10" s="4">
        <x:v/>
      </x:c>
      <x:c r="AFW10" s="4">
        <x:v/>
      </x:c>
      <x:c r="AFX10" s="4">
        <x:v/>
      </x:c>
      <x:c r="AFY10" s="4">
        <x:v/>
      </x:c>
      <x:c r="AFZ10" s="4">
        <x:v/>
      </x:c>
      <x:c r="AGA10" s="4">
        <x:v/>
      </x:c>
      <x:c r="AGB10" s="4">
        <x:v/>
      </x:c>
      <x:c r="AGC10" s="4">
        <x:v/>
      </x:c>
      <x:c r="AGD10" s="4">
        <x:v/>
      </x:c>
      <x:c r="AGE10" s="4">
        <x:v/>
      </x:c>
      <x:c r="AGF10" s="4">
        <x:v/>
      </x:c>
      <x:c r="AGG10" s="4">
        <x:v/>
      </x:c>
      <x:c r="AGH10" s="4">
        <x:v/>
      </x:c>
      <x:c r="AGI10" s="4">
        <x:v/>
      </x:c>
      <x:c r="AGJ10" s="4">
        <x:v/>
      </x:c>
      <x:c r="AGK10" s="4">
        <x:v/>
      </x:c>
      <x:c r="AGL10" s="4">
        <x:v/>
      </x:c>
      <x:c r="AGM10" s="4">
        <x:v/>
      </x:c>
      <x:c r="AGN10" s="4">
        <x:v/>
      </x:c>
      <x:c r="AGO10" s="4">
        <x:v/>
      </x:c>
      <x:c r="AGP10" s="4">
        <x:v/>
      </x:c>
      <x:c r="AGQ10" s="4">
        <x:v/>
      </x:c>
      <x:c r="AGR10" s="4">
        <x:v/>
      </x:c>
      <x:c r="AGS10" s="4">
        <x:v/>
      </x:c>
      <x:c r="AGT10" s="4">
        <x:v/>
      </x:c>
      <x:c r="AGU10" s="4">
        <x:v/>
      </x:c>
      <x:c r="AGV10" s="4">
        <x:v/>
      </x:c>
      <x:c r="AGW10" s="4">
        <x:v/>
      </x:c>
      <x:c r="AGX10" s="4">
        <x:v/>
      </x:c>
      <x:c r="AGY10" s="4">
        <x:v/>
      </x:c>
      <x:c r="AGZ10" s="4">
        <x:v/>
      </x:c>
      <x:c r="AHA10" s="4">
        <x:v/>
      </x:c>
      <x:c r="AHB10" s="4">
        <x:v/>
      </x:c>
      <x:c r="AHC10" s="4">
        <x:v/>
      </x:c>
      <x:c r="AHD10" s="4">
        <x:v/>
      </x:c>
      <x:c r="AHE10" s="4">
        <x:v/>
      </x:c>
      <x:c r="AHF10" s="4">
        <x:v/>
      </x:c>
      <x:c r="AHG10" s="4">
        <x:v/>
      </x:c>
      <x:c r="AHH10" s="4">
        <x:v/>
      </x:c>
      <x:c r="AHI10" s="4">
        <x:v/>
      </x:c>
      <x:c r="AHJ10" s="4">
        <x:v/>
      </x:c>
      <x:c r="AHK10" s="4">
        <x:v/>
      </x:c>
      <x:c r="AHL10" s="4">
        <x:v/>
      </x:c>
      <x:c r="AHM10" s="4">
        <x:v/>
      </x:c>
      <x:c r="AHN10" s="4">
        <x:v/>
      </x:c>
      <x:c r="AHO10" s="4">
        <x:v/>
      </x:c>
      <x:c r="AHP10" s="4">
        <x:v/>
      </x:c>
      <x:c r="AHQ10" s="4">
        <x:v/>
      </x:c>
      <x:c r="AHR10" s="4">
        <x:v/>
      </x:c>
      <x:c r="AHS10" s="4">
        <x:v/>
      </x:c>
      <x:c r="AHT10" s="4">
        <x:v/>
      </x:c>
      <x:c r="AHU10" s="4">
        <x:v/>
      </x:c>
      <x:c r="AHV10" s="4">
        <x:v/>
      </x:c>
      <x:c r="AHW10" s="4">
        <x:v/>
      </x:c>
      <x:c r="AHX10" s="4">
        <x:v/>
      </x:c>
      <x:c r="AHY10" s="4">
        <x:v/>
      </x:c>
      <x:c r="AHZ10" s="4">
        <x:v/>
      </x:c>
      <x:c r="AIA10" s="4">
        <x:v/>
      </x:c>
      <x:c r="AIB10" s="4">
        <x:v/>
      </x:c>
      <x:c r="AIC10" s="4">
        <x:v/>
      </x:c>
      <x:c r="AID10" s="4">
        <x:v/>
      </x:c>
      <x:c r="AIE10" s="4">
        <x:v/>
      </x:c>
      <x:c r="AIF10" s="4">
        <x:v/>
      </x:c>
      <x:c r="AIG10" s="4">
        <x:v/>
      </x:c>
      <x:c r="AIH10" s="4">
        <x:v/>
      </x:c>
      <x:c r="AII10" s="4">
        <x:v/>
      </x:c>
      <x:c r="AIJ10" s="4">
        <x:v/>
      </x:c>
      <x:c r="AIK10" s="4">
        <x:v/>
      </x:c>
      <x:c r="AIL10" s="4">
        <x:v/>
      </x:c>
      <x:c r="AIM10" s="4">
        <x:v/>
      </x:c>
      <x:c r="AIN10" s="4">
        <x:v/>
      </x:c>
      <x:c r="AIO10" s="4">
        <x:v/>
      </x:c>
      <x:c r="AIP10" s="4">
        <x:v/>
      </x:c>
      <x:c r="AIQ10" s="4">
        <x:v/>
      </x:c>
      <x:c r="AIR10" s="4">
        <x:v/>
      </x:c>
      <x:c r="AIS10" s="4">
        <x:v/>
      </x:c>
      <x:c r="AIT10" s="4">
        <x:v/>
      </x:c>
      <x:c r="AIU10" s="4">
        <x:v/>
      </x:c>
      <x:c r="AIV10" s="4">
        <x:v/>
      </x:c>
      <x:c r="AIW10" s="4">
        <x:v/>
      </x:c>
      <x:c r="AIX10" s="4">
        <x:v/>
      </x:c>
      <x:c r="AIY10" s="4">
        <x:v/>
      </x:c>
      <x:c r="AIZ10" s="4">
        <x:v/>
      </x:c>
      <x:c r="AJA10" s="4">
        <x:v/>
      </x:c>
      <x:c r="AJB10" s="4">
        <x:v/>
      </x:c>
      <x:c r="AJC10" s="4">
        <x:v/>
      </x:c>
      <x:c r="AJD10" s="4">
        <x:v/>
      </x:c>
      <x:c r="AJE10" s="4">
        <x:v/>
      </x:c>
      <x:c r="AJF10" s="4">
        <x:v/>
      </x:c>
      <x:c r="AJG10" s="4">
        <x:v/>
      </x:c>
      <x:c r="AJH10" s="4">
        <x:v/>
      </x:c>
      <x:c r="AJI10" s="4">
        <x:v/>
      </x:c>
      <x:c r="AJJ10" s="4">
        <x:v/>
      </x:c>
      <x:c r="AJK10" s="4">
        <x:v/>
      </x:c>
      <x:c r="AJL10" s="4">
        <x:v/>
      </x:c>
      <x:c r="AJM10" s="4">
        <x:v/>
      </x:c>
      <x:c r="AJN10" s="4">
        <x:v/>
      </x:c>
      <x:c r="AJO10" s="4">
        <x:v/>
      </x:c>
      <x:c r="AJP10" s="4">
        <x:v/>
      </x:c>
      <x:c r="AJQ10" s="4">
        <x:v/>
      </x:c>
      <x:c r="AJR10" s="4">
        <x:v/>
      </x:c>
      <x:c r="AJS10" s="4">
        <x:v/>
      </x:c>
      <x:c r="AJT10" s="4">
        <x:v/>
      </x:c>
      <x:c r="AJU10" s="4">
        <x:v/>
      </x:c>
      <x:c r="AJV10" s="4">
        <x:v/>
      </x:c>
      <x:c r="AJW10" s="4">
        <x:v/>
      </x:c>
      <x:c r="AJX10" s="4">
        <x:v/>
      </x:c>
      <x:c r="AJY10" s="4">
        <x:v/>
      </x:c>
      <x:c r="AJZ10" s="4">
        <x:v/>
      </x:c>
      <x:c r="AKA10" s="4">
        <x:v/>
      </x:c>
      <x:c r="AKB10" s="4">
        <x:v/>
      </x:c>
      <x:c r="AKC10" s="4">
        <x:v/>
      </x:c>
      <x:c r="AKD10" s="4">
        <x:v/>
      </x:c>
      <x:c r="AKE10" s="4">
        <x:v/>
      </x:c>
      <x:c r="AKF10" s="4">
        <x:v/>
      </x:c>
      <x:c r="AKG10" s="4">
        <x:v/>
      </x:c>
      <x:c r="AKH10" s="4">
        <x:v/>
      </x:c>
      <x:c r="AKI10" s="4">
        <x:v/>
      </x:c>
      <x:c r="AKJ10" s="4">
        <x:v/>
      </x:c>
      <x:c r="AKK10" s="4">
        <x:v/>
      </x:c>
      <x:c r="AKL10" s="4">
        <x:v/>
      </x:c>
      <x:c r="AKM10" s="4">
        <x:v/>
      </x:c>
      <x:c r="AKN10" s="4">
        <x:v/>
      </x:c>
      <x:c r="AKO10" s="4">
        <x:v/>
      </x:c>
      <x:c r="AKP10" s="4">
        <x:v/>
      </x:c>
      <x:c r="AKQ10" s="4">
        <x:v/>
      </x:c>
      <x:c r="AKR10" s="4">
        <x:v/>
      </x:c>
      <x:c r="AKS10" s="4">
        <x:v/>
      </x:c>
      <x:c r="AKT10" s="4">
        <x:v/>
      </x:c>
      <x:c r="AKU10" s="4">
        <x:v/>
      </x:c>
      <x:c r="AKV10" s="4">
        <x:v/>
      </x:c>
      <x:c r="AKW10" s="4">
        <x:v/>
      </x:c>
      <x:c r="AKX10" s="4">
        <x:v/>
      </x:c>
      <x:c r="AKY10" s="4">
        <x:v/>
      </x:c>
      <x:c r="AKZ10" s="4">
        <x:v/>
      </x:c>
      <x:c r="ALA10" s="4">
        <x:v/>
      </x:c>
      <x:c r="ALB10" s="4">
        <x:v/>
      </x:c>
      <x:c r="ALC10" s="4">
        <x:v/>
      </x:c>
      <x:c r="ALD10" s="4">
        <x:v/>
      </x:c>
      <x:c r="ALE10" s="4">
        <x:v/>
      </x:c>
      <x:c r="ALF10" s="4">
        <x:v/>
      </x:c>
      <x:c r="ALG10" s="4">
        <x:v/>
      </x:c>
      <x:c r="ALH10" s="4">
        <x:v/>
      </x:c>
      <x:c r="ALI10" s="4">
        <x:v/>
      </x:c>
      <x:c r="ALJ10" s="4">
        <x:v/>
      </x:c>
      <x:c r="ALK10" s="4">
        <x:v/>
      </x:c>
      <x:c r="ALL10" s="4">
        <x:v/>
      </x:c>
      <x:c r="ALM10" s="4">
        <x:v/>
      </x:c>
      <x:c r="ALN10" s="4">
        <x:v/>
      </x:c>
      <x:c r="ALO10" s="4">
        <x:v/>
      </x:c>
      <x:c r="ALP10" s="4">
        <x:v/>
      </x:c>
      <x:c r="ALQ10" s="4">
        <x:v/>
      </x:c>
      <x:c r="ALR10" s="4">
        <x:v/>
      </x:c>
      <x:c r="ALS10" s="4">
        <x:v/>
      </x:c>
      <x:c r="ALT10" s="4">
        <x:v/>
      </x:c>
      <x:c r="ALU10" s="4">
        <x:v/>
      </x:c>
      <x:c r="ALV10" s="4">
        <x:v/>
      </x:c>
      <x:c r="ALW10" s="4">
        <x:v/>
      </x:c>
      <x:c r="ALX10" s="4">
        <x:v/>
      </x:c>
      <x:c r="ALY10" s="4">
        <x:v/>
      </x:c>
      <x:c r="ALZ10" s="4">
        <x:v/>
      </x:c>
      <x:c r="AMA10" s="4">
        <x:v/>
      </x:c>
      <x:c r="AMB10" s="4">
        <x:v/>
      </x:c>
      <x:c r="AMC10" s="4">
        <x:v/>
      </x:c>
      <x:c r="AMD10" s="4">
        <x:v/>
      </x:c>
      <x:c r="AME10" s="4">
        <x:v/>
      </x:c>
      <x:c r="AMF10" s="4">
        <x:v/>
      </x:c>
      <x:c r="AMG10" s="4">
        <x:v/>
      </x:c>
      <x:c r="AMH10" s="4">
        <x:v/>
      </x:c>
      <x:c r="AMI10" s="4">
        <x:v/>
      </x:c>
      <x:c r="AMJ10" s="4">
        <x:v/>
      </x:c>
      <x:c r="AMK10" s="4">
        <x:v/>
      </x:c>
      <x:c r="AML10" s="4">
        <x:v/>
      </x:c>
      <x:c r="AMM10" s="4">
        <x:v/>
      </x:c>
      <x:c r="AMN10" s="4">
        <x:v/>
      </x:c>
      <x:c r="AMO10" s="4">
        <x:v/>
      </x:c>
      <x:c r="AMP10" s="4">
        <x:v/>
      </x:c>
      <x:c r="AMQ10" s="4">
        <x:v/>
      </x:c>
      <x:c r="AMR10" s="4">
        <x:v/>
      </x:c>
      <x:c r="AMS10" s="4">
        <x:v/>
      </x:c>
      <x:c r="AMT10" s="4">
        <x:v/>
      </x:c>
      <x:c r="AMU10" s="4">
        <x:v/>
      </x:c>
      <x:c r="AMV10" s="4">
        <x:v/>
      </x:c>
      <x:c r="AMW10" s="4">
        <x:v/>
      </x:c>
      <x:c r="AMX10" s="4">
        <x:v/>
      </x:c>
      <x:c r="AMY10" s="4">
        <x:v/>
      </x:c>
      <x:c r="AMZ10" s="4">
        <x:v/>
      </x:c>
      <x:c r="ANA10" s="4">
        <x:v/>
      </x:c>
      <x:c r="ANB10" s="4">
        <x:v/>
      </x:c>
      <x:c r="ANC10" s="4">
        <x:v/>
      </x:c>
      <x:c r="AND10" s="4">
        <x:v/>
      </x:c>
      <x:c r="ANE10" s="4">
        <x:v/>
      </x:c>
      <x:c r="ANF10" s="4">
        <x:v/>
      </x:c>
      <x:c r="ANG10" s="4">
        <x:v/>
      </x:c>
      <x:c r="ANH10" s="4">
        <x:v/>
      </x:c>
      <x:c r="ANI10" s="4">
        <x:v/>
      </x:c>
      <x:c r="ANJ10" s="4">
        <x:v/>
      </x:c>
      <x:c r="ANK10" s="4">
        <x:v/>
      </x:c>
      <x:c r="ANL10" s="4">
        <x:v/>
      </x:c>
      <x:c r="ANM10" s="4">
        <x:v/>
      </x:c>
      <x:c r="ANN10" s="4">
        <x:v/>
      </x:c>
      <x:c r="ANO10" s="4">
        <x:v/>
      </x:c>
      <x:c r="ANP10" s="4">
        <x:v/>
      </x:c>
      <x:c r="ANQ10" s="4">
        <x:v/>
      </x:c>
      <x:c r="ANR10" s="4">
        <x:v/>
      </x:c>
      <x:c r="ANS10" s="4">
        <x:v/>
      </x:c>
      <x:c r="ANT10" s="4">
        <x:v/>
      </x:c>
      <x:c r="ANU10" s="4">
        <x:v/>
      </x:c>
      <x:c r="ANV10" s="4">
        <x:v/>
      </x:c>
      <x:c r="ANW10" s="4">
        <x:v/>
      </x:c>
      <x:c r="ANX10" s="4">
        <x:v/>
      </x:c>
      <x:c r="ANY10" s="4">
        <x:v/>
      </x:c>
      <x:c r="ANZ10" s="4">
        <x:v/>
      </x:c>
      <x:c r="AOA10" s="4">
        <x:v/>
      </x:c>
      <x:c r="AOB10" s="4">
        <x:v/>
      </x:c>
      <x:c r="AOC10" s="4">
        <x:v/>
      </x:c>
      <x:c r="AOD10" s="4">
        <x:v/>
      </x:c>
      <x:c r="AOE10" s="4">
        <x:v/>
      </x:c>
      <x:c r="AOF10" s="4">
        <x:v/>
      </x:c>
      <x:c r="AOG10" s="4">
        <x:v/>
      </x:c>
      <x:c r="AOH10" s="4">
        <x:v/>
      </x:c>
      <x:c r="AOI10" s="4">
        <x:v/>
      </x:c>
      <x:c r="AOJ10" s="4">
        <x:v/>
      </x:c>
      <x:c r="AOK10" s="4">
        <x:v/>
      </x:c>
      <x:c r="AOL10" s="4">
        <x:v/>
      </x:c>
      <x:c r="AOM10" s="4">
        <x:v/>
      </x:c>
      <x:c r="AON10" s="4">
        <x:v/>
      </x:c>
      <x:c r="AOO10" s="4">
        <x:v/>
      </x:c>
      <x:c r="AOP10" s="4">
        <x:v/>
      </x:c>
      <x:c r="AOQ10" s="4">
        <x:v/>
      </x:c>
      <x:c r="AOR10" s="4">
        <x:v/>
      </x:c>
      <x:c r="AOS10" s="4">
        <x:v/>
      </x:c>
      <x:c r="AOT10" s="4">
        <x:v/>
      </x:c>
      <x:c r="AOU10" s="4">
        <x:v/>
      </x:c>
      <x:c r="AOV10" s="4">
        <x:v/>
      </x:c>
      <x:c r="AOW10" s="4">
        <x:v/>
      </x:c>
      <x:c r="AOX10" s="4">
        <x:v/>
      </x:c>
      <x:c r="AOY10" s="4">
        <x:v/>
      </x:c>
      <x:c r="AOZ10" s="4">
        <x:v/>
      </x:c>
      <x:c r="APA10" s="4">
        <x:v/>
      </x:c>
      <x:c r="APB10" s="4">
        <x:v/>
      </x:c>
      <x:c r="APC10" s="4">
        <x:v/>
      </x:c>
      <x:c r="APD10" s="4">
        <x:v/>
      </x:c>
      <x:c r="APE10" s="4">
        <x:v/>
      </x:c>
      <x:c r="APF10" s="4">
        <x:v/>
      </x:c>
      <x:c r="APG10" s="4">
        <x:v/>
      </x:c>
      <x:c r="APH10" s="4">
        <x:v/>
      </x:c>
      <x:c r="API10" s="4">
        <x:v/>
      </x:c>
      <x:c r="APJ10" s="4">
        <x:v/>
      </x:c>
      <x:c r="APK10" s="4">
        <x:v/>
      </x:c>
      <x:c r="APL10" s="4">
        <x:v/>
      </x:c>
      <x:c r="APM10" s="4">
        <x:v/>
      </x:c>
      <x:c r="APN10" s="4">
        <x:v/>
      </x:c>
      <x:c r="APO10" s="4">
        <x:v/>
      </x:c>
      <x:c r="APP10" s="4">
        <x:v/>
      </x:c>
      <x:c r="APQ10" s="4">
        <x:v/>
      </x:c>
      <x:c r="APR10" s="4">
        <x:v/>
      </x:c>
      <x:c r="APS10" s="4">
        <x:v/>
      </x:c>
      <x:c r="APT10" s="4">
        <x:v/>
      </x:c>
      <x:c r="APU10" s="4">
        <x:v/>
      </x:c>
      <x:c r="APV10" s="4">
        <x:v/>
      </x:c>
      <x:c r="APW10" s="4">
        <x:v/>
      </x:c>
      <x:c r="APX10" s="4">
        <x:v/>
      </x:c>
      <x:c r="APY10" s="4">
        <x:v/>
      </x:c>
      <x:c r="APZ10" s="4">
        <x:v/>
      </x:c>
      <x:c r="AQA10" s="4">
        <x:v/>
      </x:c>
      <x:c r="AQB10" s="4">
        <x:v/>
      </x:c>
      <x:c r="AQC10" s="4">
        <x:v/>
      </x:c>
      <x:c r="AQD10" s="4">
        <x:v/>
      </x:c>
      <x:c r="AQE10" s="4">
        <x:v/>
      </x:c>
      <x:c r="AQF10" s="4">
        <x:v/>
      </x:c>
      <x:c r="AQG10" s="4">
        <x:v/>
      </x:c>
      <x:c r="AQH10" s="4">
        <x:v/>
      </x:c>
      <x:c r="AQI10" s="4">
        <x:v/>
      </x:c>
      <x:c r="AQJ10" s="4">
        <x:v/>
      </x:c>
      <x:c r="AQK10" s="4">
        <x:v/>
      </x:c>
      <x:c r="AQL10" s="4">
        <x:v/>
      </x:c>
      <x:c r="AQM10" s="4">
        <x:v/>
      </x:c>
      <x:c r="AQN10" s="4">
        <x:v/>
      </x:c>
      <x:c r="AQO10" s="4">
        <x:v/>
      </x:c>
      <x:c r="AQP10" s="4">
        <x:v/>
      </x:c>
      <x:c r="AQQ10" s="4">
        <x:v/>
      </x:c>
      <x:c r="AQR10" s="4">
        <x:v/>
      </x:c>
      <x:c r="AQS10" s="4">
        <x:v/>
      </x:c>
      <x:c r="AQT10" s="4">
        <x:v/>
      </x:c>
      <x:c r="AQU10" s="4">
        <x:v/>
      </x:c>
      <x:c r="AQV10" s="4">
        <x:v/>
      </x:c>
      <x:c r="AQW10" s="4">
        <x:v/>
      </x:c>
      <x:c r="AQX10" s="4">
        <x:v/>
      </x:c>
      <x:c r="AQY10" s="4">
        <x:v/>
      </x:c>
      <x:c r="AQZ10" s="4">
        <x:v/>
      </x:c>
      <x:c r="ARA10" s="4">
        <x:v/>
      </x:c>
      <x:c r="ARB10" s="4">
        <x:v/>
      </x:c>
      <x:c r="ARC10" s="4">
        <x:v/>
      </x:c>
      <x:c r="ARD10" s="4">
        <x:v/>
      </x:c>
      <x:c r="ARE10" s="4">
        <x:v/>
      </x:c>
      <x:c r="ARF10" s="4">
        <x:v/>
      </x:c>
      <x:c r="ARG10" s="4">
        <x:v/>
      </x:c>
      <x:c r="ARH10" s="4">
        <x:v/>
      </x:c>
      <x:c r="ARI10" s="4">
        <x:v/>
      </x:c>
      <x:c r="ARJ10" s="4">
        <x:v/>
      </x:c>
      <x:c r="ARK10" s="4">
        <x:v/>
      </x:c>
      <x:c r="ARL10" s="4">
        <x:v/>
      </x:c>
      <x:c r="ARM10" s="4">
        <x:v/>
      </x:c>
      <x:c r="ARN10" s="4">
        <x:v/>
      </x:c>
      <x:c r="ARO10" s="4">
        <x:v/>
      </x:c>
      <x:c r="ARP10" s="4">
        <x:v/>
      </x:c>
      <x:c r="ARQ10" s="4">
        <x:v/>
      </x:c>
      <x:c r="ARR10" s="4">
        <x:v/>
      </x:c>
      <x:c r="ARS10" s="4">
        <x:v/>
      </x:c>
      <x:c r="ART10" s="4">
        <x:v/>
      </x:c>
      <x:c r="ARU10" s="4">
        <x:v/>
      </x:c>
      <x:c r="ARV10" s="4">
        <x:v/>
      </x:c>
      <x:c r="ARW10" s="4">
        <x:v/>
      </x:c>
      <x:c r="ARX10" s="4">
        <x:v/>
      </x:c>
      <x:c r="ARY10" s="4">
        <x:v/>
      </x:c>
      <x:c r="ARZ10" s="4">
        <x:v/>
      </x:c>
      <x:c r="ASA10" s="4">
        <x:v/>
      </x:c>
      <x:c r="ASB10" s="4">
        <x:v/>
      </x:c>
      <x:c r="ASC10" s="4">
        <x:v/>
      </x:c>
      <x:c r="ASD10" s="4">
        <x:v/>
      </x:c>
      <x:c r="ASE10" s="4">
        <x:v/>
      </x:c>
      <x:c r="ASF10" s="4">
        <x:v/>
      </x:c>
      <x:c r="ASG10" s="4">
        <x:v/>
      </x:c>
      <x:c r="ASH10" s="4">
        <x:v/>
      </x:c>
      <x:c r="ASI10" s="4">
        <x:v/>
      </x:c>
      <x:c r="ASJ10" s="4">
        <x:v/>
      </x:c>
      <x:c r="ASK10" s="4">
        <x:v/>
      </x:c>
      <x:c r="ASL10" s="4">
        <x:v/>
      </x:c>
      <x:c r="ASM10" s="4">
        <x:v/>
      </x:c>
      <x:c r="ASN10" s="4">
        <x:v/>
      </x:c>
      <x:c r="ASO10" s="4">
        <x:v/>
      </x:c>
      <x:c r="ASP10" s="4">
        <x:v/>
      </x:c>
      <x:c r="ASQ10" s="4">
        <x:v/>
      </x:c>
      <x:c r="ASR10" s="4">
        <x:v/>
      </x:c>
      <x:c r="ASS10" s="4">
        <x:v/>
      </x:c>
      <x:c r="AST10" s="4">
        <x:v/>
      </x:c>
      <x:c r="ASU10" s="4">
        <x:v/>
      </x:c>
      <x:c r="ASV10" s="4">
        <x:v/>
      </x:c>
      <x:c r="ASW10" s="4">
        <x:v/>
      </x:c>
      <x:c r="ASX10" s="4">
        <x:v/>
      </x:c>
      <x:c r="ASY10" s="4">
        <x:v/>
      </x:c>
      <x:c r="ASZ10" s="4">
        <x:v/>
      </x:c>
      <x:c r="ATA10" s="4">
        <x:v/>
      </x:c>
      <x:c r="ATB10" s="4">
        <x:v/>
      </x:c>
      <x:c r="ATC10" s="4">
        <x:v/>
      </x:c>
      <x:c r="ATD10" s="4">
        <x:v/>
      </x:c>
      <x:c r="ATE10" s="4">
        <x:v/>
      </x:c>
      <x:c r="ATF10" s="4">
        <x:v/>
      </x:c>
      <x:c r="ATG10" s="4">
        <x:v/>
      </x:c>
      <x:c r="ATH10" s="4">
        <x:v/>
      </x:c>
      <x:c r="ATI10" s="4">
        <x:v/>
      </x:c>
      <x:c r="ATJ10" s="4">
        <x:v/>
      </x:c>
      <x:c r="ATK10" s="4">
        <x:v/>
      </x:c>
      <x:c r="ATL10" s="4">
        <x:v/>
      </x:c>
      <x:c r="ATM10" s="4">
        <x:v/>
      </x:c>
      <x:c r="ATN10" s="4">
        <x:v/>
      </x:c>
      <x:c r="ATO10" s="4">
        <x:v/>
      </x:c>
      <x:c r="ATP10" s="4">
        <x:v/>
      </x:c>
      <x:c r="ATQ10" s="4">
        <x:v/>
      </x:c>
      <x:c r="ATR10" s="4">
        <x:v/>
      </x:c>
      <x:c r="ATS10" s="4">
        <x:v/>
      </x:c>
      <x:c r="ATT10" s="4">
        <x:v/>
      </x:c>
      <x:c r="ATU10" s="4">
        <x:v/>
      </x:c>
      <x:c r="ATV10" s="4">
        <x:v/>
      </x:c>
      <x:c r="ATW10" s="4">
        <x:v/>
      </x:c>
      <x:c r="ATX10" s="4">
        <x:v/>
      </x:c>
      <x:c r="ATY10" s="4">
        <x:v/>
      </x:c>
      <x:c r="ATZ10" s="4">
        <x:v/>
      </x:c>
      <x:c r="AUA10" s="4">
        <x:v/>
      </x:c>
      <x:c r="AUB10" s="4">
        <x:v/>
      </x:c>
      <x:c r="AUC10" s="4">
        <x:v/>
      </x:c>
      <x:c r="AUD10" s="4">
        <x:v/>
      </x:c>
      <x:c r="AUE10" s="4">
        <x:v/>
      </x:c>
      <x:c r="AUF10" s="4">
        <x:v/>
      </x:c>
      <x:c r="AUG10" s="4">
        <x:v/>
      </x:c>
      <x:c r="AUH10" s="4">
        <x:v/>
      </x:c>
      <x:c r="AUI10" s="4">
        <x:v/>
      </x:c>
      <x:c r="AUJ10" s="4">
        <x:v/>
      </x:c>
      <x:c r="AUK10" s="4">
        <x:v/>
      </x:c>
      <x:c r="AUL10" s="4">
        <x:v/>
      </x:c>
      <x:c r="AUM10" s="4">
        <x:v/>
      </x:c>
      <x:c r="AUN10" s="4">
        <x:v/>
      </x:c>
      <x:c r="AUO10" s="4">
        <x:v/>
      </x:c>
      <x:c r="AUP10" s="4">
        <x:v/>
      </x:c>
      <x:c r="AUQ10" s="4">
        <x:v/>
      </x:c>
      <x:c r="AUR10" s="4">
        <x:v/>
      </x:c>
      <x:c r="AUS10" s="4">
        <x:v/>
      </x:c>
      <x:c r="AUT10" s="4">
        <x:v/>
      </x:c>
      <x:c r="AUU10" s="4">
        <x:v/>
      </x:c>
      <x:c r="AUV10" s="4">
        <x:v/>
      </x:c>
      <x:c r="AUW10" s="4">
        <x:v/>
      </x:c>
      <x:c r="AUX10" s="4">
        <x:v/>
      </x:c>
      <x:c r="AUY10" s="4">
        <x:v/>
      </x:c>
      <x:c r="AUZ10" s="4">
        <x:v/>
      </x:c>
      <x:c r="AVA10" s="4">
        <x:v/>
      </x:c>
      <x:c r="AVB10" s="4">
        <x:v/>
      </x:c>
      <x:c r="AVC10" s="4">
        <x:v/>
      </x:c>
      <x:c r="AVD10" s="4">
        <x:v/>
      </x:c>
      <x:c r="AVE10" s="4">
        <x:v/>
      </x:c>
      <x:c r="AVF10" s="4">
        <x:v/>
      </x:c>
      <x:c r="AVG10" s="4">
        <x:v/>
      </x:c>
      <x:c r="AVH10" s="4">
        <x:v/>
      </x:c>
      <x:c r="AVI10" s="4">
        <x:v/>
      </x:c>
      <x:c r="AVJ10" s="4">
        <x:v/>
      </x:c>
      <x:c r="AVK10" s="4">
        <x:v/>
      </x:c>
      <x:c r="AVL10" s="4">
        <x:v/>
      </x:c>
      <x:c r="AVM10" s="4">
        <x:v/>
      </x:c>
      <x:c r="AVN10" s="4">
        <x:v/>
      </x:c>
      <x:c r="AVO10" s="4">
        <x:v/>
      </x:c>
      <x:c r="AVP10" s="4">
        <x:v/>
      </x:c>
      <x:c r="AVQ10" s="4">
        <x:v/>
      </x:c>
      <x:c r="AVR10" s="4">
        <x:v/>
      </x:c>
      <x:c r="AVS10" s="4">
        <x:v/>
      </x:c>
      <x:c r="AVT10" s="4">
        <x:v/>
      </x:c>
      <x:c r="AVU10" s="4">
        <x:v/>
      </x:c>
      <x:c r="AVV10" s="4">
        <x:v/>
      </x:c>
      <x:c r="AVW10" s="4">
        <x:v/>
      </x:c>
      <x:c r="AVX10" s="4">
        <x:v/>
      </x:c>
      <x:c r="AVY10" s="4">
        <x:v/>
      </x:c>
      <x:c r="AVZ10" s="4">
        <x:v/>
      </x:c>
      <x:c r="AWA10" s="4">
        <x:v/>
      </x:c>
      <x:c r="AWB10" s="4">
        <x:v/>
      </x:c>
      <x:c r="AWC10" s="4">
        <x:v/>
      </x:c>
      <x:c r="AWD10" s="4">
        <x:v/>
      </x:c>
      <x:c r="AWE10" s="4">
        <x:v/>
      </x:c>
      <x:c r="AWF10" s="4">
        <x:v/>
      </x:c>
      <x:c r="AWG10" s="4">
        <x:v/>
      </x:c>
      <x:c r="AWH10" s="4">
        <x:v/>
      </x:c>
      <x:c r="AWI10" s="4">
        <x:v/>
      </x:c>
      <x:c r="AWJ10" s="4">
        <x:v/>
      </x:c>
      <x:c r="AWK10" s="4">
        <x:v/>
      </x:c>
      <x:c r="AWL10" s="4">
        <x:v/>
      </x:c>
      <x:c r="AWM10" s="4">
        <x:v/>
      </x:c>
      <x:c r="AWN10" s="4">
        <x:v/>
      </x:c>
      <x:c r="AWO10" s="4">
        <x:v/>
      </x:c>
      <x:c r="AWP10" s="4">
        <x:v/>
      </x:c>
      <x:c r="AWQ10" s="4">
        <x:v/>
      </x:c>
      <x:c r="AWR10" s="4">
        <x:v/>
      </x:c>
      <x:c r="AWS10" s="4">
        <x:v/>
      </x:c>
      <x:c r="AWT10" s="4">
        <x:v/>
      </x:c>
      <x:c r="AWU10" s="4">
        <x:v/>
      </x:c>
      <x:c r="AWV10" s="4">
        <x:v/>
      </x:c>
      <x:c r="AWW10" s="4">
        <x:v/>
      </x:c>
      <x:c r="AWX10" s="4">
        <x:v/>
      </x:c>
      <x:c r="AWY10" s="4">
        <x:v/>
      </x:c>
      <x:c r="AWZ10" s="4">
        <x:v/>
      </x:c>
      <x:c r="AXA10" s="4">
        <x:v/>
      </x:c>
      <x:c r="AXB10" s="4">
        <x:v/>
      </x:c>
      <x:c r="AXC10" s="4">
        <x:v/>
      </x:c>
      <x:c r="AXD10" s="4">
        <x:v/>
      </x:c>
      <x:c r="AXE10" s="4">
        <x:v/>
      </x:c>
      <x:c r="AXF10" s="4">
        <x:v/>
      </x:c>
      <x:c r="AXG10" s="4">
        <x:v/>
      </x:c>
      <x:c r="AXH10" s="4">
        <x:v/>
      </x:c>
      <x:c r="AXI10" s="4">
        <x:v/>
      </x:c>
      <x:c r="AXJ10" s="4">
        <x:v/>
      </x:c>
      <x:c r="AXK10" s="4">
        <x:v/>
      </x:c>
      <x:c r="AXL10" s="4">
        <x:v/>
      </x:c>
      <x:c r="AXM10" s="4">
        <x:v/>
      </x:c>
      <x:c r="AXN10" s="4">
        <x:v/>
      </x:c>
      <x:c r="AXO10" s="4">
        <x:v/>
      </x:c>
      <x:c r="AXP10" s="4">
        <x:v/>
      </x:c>
      <x:c r="AXQ10" s="4">
        <x:v/>
      </x:c>
      <x:c r="AXR10" s="4">
        <x:v/>
      </x:c>
      <x:c r="AXS10" s="4">
        <x:v/>
      </x:c>
      <x:c r="AXT10" s="4">
        <x:v/>
      </x:c>
      <x:c r="AXU10" s="4">
        <x:v/>
      </x:c>
      <x:c r="AXV10" s="4">
        <x:v/>
      </x:c>
      <x:c r="AXW10" s="4">
        <x:v/>
      </x:c>
      <x:c r="AXX10" s="4">
        <x:v/>
      </x:c>
      <x:c r="AXY10" s="4">
        <x:v/>
      </x:c>
      <x:c r="AXZ10" s="4">
        <x:v/>
      </x:c>
      <x:c r="AYA10" s="4">
        <x:v/>
      </x:c>
      <x:c r="AYB10" s="4">
        <x:v/>
      </x:c>
      <x:c r="AYC10" s="4">
        <x:v/>
      </x:c>
      <x:c r="AYD10" s="4">
        <x:v/>
      </x:c>
      <x:c r="AYE10" s="4">
        <x:v/>
      </x:c>
      <x:c r="AYF10" s="4">
        <x:v/>
      </x:c>
      <x:c r="AYG10" s="4">
        <x:v/>
      </x:c>
      <x:c r="AYH10" s="4">
        <x:v/>
      </x:c>
      <x:c r="AYI10" s="4">
        <x:v/>
      </x:c>
      <x:c r="AYJ10" s="4">
        <x:v/>
      </x:c>
      <x:c r="AYK10" s="4">
        <x:v/>
      </x:c>
      <x:c r="AYL10" s="4">
        <x:v/>
      </x:c>
      <x:c r="AYM10" s="4">
        <x:v/>
      </x:c>
      <x:c r="AYN10" s="4">
        <x:v/>
      </x:c>
      <x:c r="AYO10" s="4">
        <x:v/>
      </x:c>
      <x:c r="AYP10" s="4">
        <x:v/>
      </x:c>
      <x:c r="AYQ10" s="4">
        <x:v/>
      </x:c>
      <x:c r="AYR10" s="4">
        <x:v/>
      </x:c>
      <x:c r="AYS10" s="4">
        <x:v/>
      </x:c>
      <x:c r="AYT10" s="4">
        <x:v/>
      </x:c>
      <x:c r="AYU10" s="4">
        <x:v/>
      </x:c>
      <x:c r="AYV10" s="4">
        <x:v/>
      </x:c>
      <x:c r="AYW10" s="4">
        <x:v/>
      </x:c>
      <x:c r="AYX10" s="4">
        <x:v/>
      </x:c>
      <x:c r="AYY10" s="4">
        <x:v/>
      </x:c>
      <x:c r="AYZ10" s="4">
        <x:v/>
      </x:c>
      <x:c r="AZA10" s="4">
        <x:v/>
      </x:c>
      <x:c r="AZB10" s="4">
        <x:v/>
      </x:c>
      <x:c r="AZC10" s="4">
        <x:v/>
      </x:c>
      <x:c r="AZD10" s="4">
        <x:v/>
      </x:c>
      <x:c r="AZE10" s="4">
        <x:v/>
      </x:c>
      <x:c r="AZF10" s="4">
        <x:v/>
      </x:c>
      <x:c r="AZG10" s="4">
        <x:v/>
      </x:c>
      <x:c r="AZH10" s="4">
        <x:v/>
      </x:c>
      <x:c r="AZI10" s="4">
        <x:v/>
      </x:c>
      <x:c r="AZJ10" s="4">
        <x:v/>
      </x:c>
      <x:c r="AZK10" s="4">
        <x:v/>
      </x:c>
      <x:c r="AZL10" s="4">
        <x:v/>
      </x:c>
      <x:c r="AZM10" s="4">
        <x:v/>
      </x:c>
      <x:c r="AZN10" s="4">
        <x:v/>
      </x:c>
      <x:c r="AZO10" s="4">
        <x:v/>
      </x:c>
      <x:c r="AZP10" s="4">
        <x:v/>
      </x:c>
      <x:c r="AZQ10" s="4">
        <x:v/>
      </x:c>
      <x:c r="AZR10" s="4">
        <x:v/>
      </x:c>
      <x:c r="AZS10" s="4">
        <x:v/>
      </x:c>
      <x:c r="AZT10" s="4">
        <x:v/>
      </x:c>
      <x:c r="AZU10" s="4">
        <x:v/>
      </x:c>
      <x:c r="AZV10" s="4">
        <x:v/>
      </x:c>
      <x:c r="AZW10" s="4">
        <x:v/>
      </x:c>
      <x:c r="AZX10" s="4">
        <x:v/>
      </x:c>
      <x:c r="AZY10" s="4">
        <x:v/>
      </x:c>
      <x:c r="AZZ10" s="4">
        <x:v/>
      </x:c>
      <x:c r="BAA10" s="4">
        <x:v/>
      </x:c>
      <x:c r="BAB10" s="4">
        <x:v/>
      </x:c>
      <x:c r="BAC10" s="4">
        <x:v/>
      </x:c>
      <x:c r="BAD10" s="4">
        <x:v/>
      </x:c>
      <x:c r="BAE10" s="4">
        <x:v/>
      </x:c>
      <x:c r="BAF10" s="4">
        <x:v/>
      </x:c>
      <x:c r="BAG10" s="4">
        <x:v/>
      </x:c>
      <x:c r="BAH10" s="4">
        <x:v/>
      </x:c>
      <x:c r="BAI10" s="4">
        <x:v/>
      </x:c>
      <x:c r="BAJ10" s="4">
        <x:v/>
      </x:c>
      <x:c r="BAK10" s="4">
        <x:v/>
      </x:c>
      <x:c r="BAL10" s="4">
        <x:v/>
      </x:c>
      <x:c r="BAM10" s="4">
        <x:v/>
      </x:c>
      <x:c r="BAN10" s="4">
        <x:v/>
      </x:c>
      <x:c r="BAO10" s="4">
        <x:v/>
      </x:c>
      <x:c r="BAP10" s="4">
        <x:v/>
      </x:c>
      <x:c r="BAQ10" s="4">
        <x:v/>
      </x:c>
      <x:c r="BAR10" s="4">
        <x:v/>
      </x:c>
      <x:c r="BAS10" s="4">
        <x:v/>
      </x:c>
      <x:c r="BAT10" s="4">
        <x:v/>
      </x:c>
      <x:c r="BAU10" s="4">
        <x:v/>
      </x:c>
      <x:c r="BAV10" s="4">
        <x:v/>
      </x:c>
      <x:c r="BAW10" s="4">
        <x:v/>
      </x:c>
      <x:c r="BAX10" s="4">
        <x:v/>
      </x:c>
      <x:c r="BAY10" s="4">
        <x:v/>
      </x:c>
      <x:c r="BAZ10" s="4">
        <x:v/>
      </x:c>
      <x:c r="BBA10" s="4">
        <x:v/>
      </x:c>
      <x:c r="BBB10" s="4">
        <x:v/>
      </x:c>
      <x:c r="BBC10" s="4">
        <x:v/>
      </x:c>
      <x:c r="BBD10" s="4">
        <x:v/>
      </x:c>
      <x:c r="BBE10" s="4">
        <x:v/>
      </x:c>
      <x:c r="BBF10" s="4">
        <x:v/>
      </x:c>
      <x:c r="BBG10" s="4">
        <x:v/>
      </x:c>
      <x:c r="BBH10" s="4">
        <x:v/>
      </x:c>
      <x:c r="BBI10" s="4">
        <x:v/>
      </x:c>
      <x:c r="BBJ10" s="4">
        <x:v/>
      </x:c>
      <x:c r="BBK10" s="4">
        <x:v/>
      </x:c>
      <x:c r="BBL10" s="4">
        <x:v/>
      </x:c>
      <x:c r="BBM10" s="4">
        <x:v/>
      </x:c>
      <x:c r="BBN10" s="4">
        <x:v/>
      </x:c>
      <x:c r="BBO10" s="4">
        <x:v/>
      </x:c>
      <x:c r="BBP10" s="4">
        <x:v/>
      </x:c>
      <x:c r="BBQ10" s="4">
        <x:v/>
      </x:c>
      <x:c r="BBR10" s="4">
        <x:v/>
      </x:c>
      <x:c r="BBS10" s="4">
        <x:v/>
      </x:c>
      <x:c r="BBT10" s="4">
        <x:v/>
      </x:c>
      <x:c r="BBU10" s="4">
        <x:v/>
      </x:c>
      <x:c r="BBV10" s="4">
        <x:v/>
      </x:c>
      <x:c r="BBW10" s="4">
        <x:v/>
      </x:c>
      <x:c r="BBX10" s="4">
        <x:v/>
      </x:c>
      <x:c r="BBY10" s="4">
        <x:v/>
      </x:c>
      <x:c r="BBZ10" s="4">
        <x:v/>
      </x:c>
      <x:c r="BCA10" s="4">
        <x:v/>
      </x:c>
      <x:c r="BCB10" s="4">
        <x:v/>
      </x:c>
      <x:c r="BCC10" s="4">
        <x:v/>
      </x:c>
      <x:c r="BCD10" s="4">
        <x:v/>
      </x:c>
      <x:c r="BCE10" s="4">
        <x:v/>
      </x:c>
      <x:c r="BCF10" s="4">
        <x:v/>
      </x:c>
      <x:c r="BCG10" s="4">
        <x:v/>
      </x:c>
      <x:c r="BCH10" s="4">
        <x:v/>
      </x:c>
      <x:c r="BCI10" s="4">
        <x:v/>
      </x:c>
      <x:c r="BCJ10" s="4">
        <x:v/>
      </x:c>
      <x:c r="BCK10" s="4">
        <x:v/>
      </x:c>
      <x:c r="BCL10" s="4">
        <x:v/>
      </x:c>
      <x:c r="BCM10" s="4">
        <x:v/>
      </x:c>
      <x:c r="BCN10" s="4">
        <x:v/>
      </x:c>
      <x:c r="BCO10" s="4">
        <x:v/>
      </x:c>
      <x:c r="BCP10" s="4">
        <x:v/>
      </x:c>
      <x:c r="BCQ10" s="4">
        <x:v/>
      </x:c>
      <x:c r="BCR10" s="4">
        <x:v/>
      </x:c>
      <x:c r="BCS10" s="4">
        <x:v/>
      </x:c>
      <x:c r="BCT10" s="4">
        <x:v/>
      </x:c>
      <x:c r="BCU10" s="4">
        <x:v/>
      </x:c>
      <x:c r="BCV10" s="4">
        <x:v/>
      </x:c>
      <x:c r="BCW10" s="4">
        <x:v/>
      </x:c>
      <x:c r="BCX10" s="4">
        <x:v/>
      </x:c>
      <x:c r="BCY10" s="4">
        <x:v/>
      </x:c>
      <x:c r="BCZ10" s="4">
        <x:v/>
      </x:c>
      <x:c r="BDA10" s="4">
        <x:v/>
      </x:c>
      <x:c r="BDB10" s="4">
        <x:v/>
      </x:c>
      <x:c r="BDC10" s="4">
        <x:v/>
      </x:c>
      <x:c r="BDD10" s="4">
        <x:v/>
      </x:c>
      <x:c r="BDE10" s="4">
        <x:v/>
      </x:c>
      <x:c r="BDF10" s="4">
        <x:v/>
      </x:c>
      <x:c r="BDG10" s="4">
        <x:v/>
      </x:c>
      <x:c r="BDH10" s="4">
        <x:v/>
      </x:c>
      <x:c r="BDI10" s="4">
        <x:v/>
      </x:c>
      <x:c r="BDJ10" s="4">
        <x:v/>
      </x:c>
      <x:c r="BDK10" s="4">
        <x:v/>
      </x:c>
      <x:c r="BDL10" s="4">
        <x:v/>
      </x:c>
      <x:c r="BDM10" s="4">
        <x:v/>
      </x:c>
      <x:c r="BDN10" s="4">
        <x:v/>
      </x:c>
      <x:c r="BDO10" s="4">
        <x:v/>
      </x:c>
      <x:c r="BDP10" s="4">
        <x:v/>
      </x:c>
      <x:c r="BDQ10" s="4">
        <x:v/>
      </x:c>
      <x:c r="BDR10" s="4">
        <x:v/>
      </x:c>
      <x:c r="BDS10" s="4">
        <x:v/>
      </x:c>
      <x:c r="BDT10" s="4">
        <x:v/>
      </x:c>
      <x:c r="BDU10" s="4">
        <x:v/>
      </x:c>
      <x:c r="BDV10" s="4">
        <x:v/>
      </x:c>
      <x:c r="BDW10" s="4">
        <x:v/>
      </x:c>
      <x:c r="BDX10" s="4">
        <x:v/>
      </x:c>
      <x:c r="BDY10" s="4">
        <x:v/>
      </x:c>
      <x:c r="BDZ10" s="4">
        <x:v/>
      </x:c>
      <x:c r="BEA10" s="4">
        <x:v/>
      </x:c>
      <x:c r="BEB10" s="4">
        <x:v/>
      </x:c>
      <x:c r="BEC10" s="4">
        <x:v/>
      </x:c>
      <x:c r="BED10" s="4">
        <x:v/>
      </x:c>
      <x:c r="BEE10" s="4">
        <x:v/>
      </x:c>
      <x:c r="BEF10" s="4">
        <x:v/>
      </x:c>
      <x:c r="BEG10" s="4">
        <x:v/>
      </x:c>
      <x:c r="BEH10" s="4">
        <x:v/>
      </x:c>
      <x:c r="BEI10" s="4">
        <x:v/>
      </x:c>
      <x:c r="BEJ10" s="4">
        <x:v/>
      </x:c>
      <x:c r="BEK10" s="4">
        <x:v/>
      </x:c>
      <x:c r="BEL10" s="4">
        <x:v/>
      </x:c>
      <x:c r="BEM10" s="4">
        <x:v/>
      </x:c>
      <x:c r="BEN10" s="4">
        <x:v/>
      </x:c>
      <x:c r="BEO10" s="4">
        <x:v/>
      </x:c>
      <x:c r="BEP10" s="4">
        <x:v/>
      </x:c>
      <x:c r="BEQ10" s="4">
        <x:v/>
      </x:c>
      <x:c r="BER10" s="4">
        <x:v/>
      </x:c>
      <x:c r="BES10" s="4">
        <x:v/>
      </x:c>
      <x:c r="BET10" s="4">
        <x:v/>
      </x:c>
      <x:c r="BEU10" s="4">
        <x:v/>
      </x:c>
      <x:c r="BEV10" s="4">
        <x:v/>
      </x:c>
      <x:c r="BEW10" s="4">
        <x:v/>
      </x:c>
      <x:c r="BEX10" s="4">
        <x:v/>
      </x:c>
      <x:c r="BEY10" s="4">
        <x:v/>
      </x:c>
      <x:c r="BEZ10" s="4">
        <x:v/>
      </x:c>
      <x:c r="BFA10" s="4">
        <x:v/>
      </x:c>
      <x:c r="BFB10" s="4">
        <x:v/>
      </x:c>
      <x:c r="BFC10" s="4">
        <x:v/>
      </x:c>
      <x:c r="BFD10" s="4">
        <x:v/>
      </x:c>
      <x:c r="BFE10" s="4">
        <x:v/>
      </x:c>
      <x:c r="BFF10" s="4">
        <x:v/>
      </x:c>
      <x:c r="BFG10" s="4">
        <x:v/>
      </x:c>
      <x:c r="BFH10" s="4">
        <x:v/>
      </x:c>
      <x:c r="BFI10" s="4">
        <x:v/>
      </x:c>
      <x:c r="BFJ10" s="4">
        <x:v/>
      </x:c>
      <x:c r="BFK10" s="4">
        <x:v/>
      </x:c>
      <x:c r="BFL10" s="4">
        <x:v/>
      </x:c>
      <x:c r="BFM10" s="4">
        <x:v/>
      </x:c>
      <x:c r="BFN10" s="4">
        <x:v/>
      </x:c>
      <x:c r="BFO10" s="4">
        <x:v/>
      </x:c>
      <x:c r="BFP10" s="4">
        <x:v/>
      </x:c>
      <x:c r="BFQ10" s="4">
        <x:v/>
      </x:c>
      <x:c r="BFR10" s="4">
        <x:v/>
      </x:c>
      <x:c r="BFS10" s="4">
        <x:v/>
      </x:c>
      <x:c r="BFT10" s="4">
        <x:v/>
      </x:c>
      <x:c r="BFU10" s="4">
        <x:v/>
      </x:c>
      <x:c r="BFV10" s="4">
        <x:v/>
      </x:c>
      <x:c r="BFW10" s="4">
        <x:v/>
      </x:c>
      <x:c r="BFX10" s="4">
        <x:v/>
      </x:c>
      <x:c r="BFY10" s="4">
        <x:v/>
      </x:c>
      <x:c r="BFZ10" s="4">
        <x:v/>
      </x:c>
      <x:c r="BGA10" s="4">
        <x:v/>
      </x:c>
      <x:c r="BGB10" s="4">
        <x:v/>
      </x:c>
      <x:c r="BGC10" s="4">
        <x:v/>
      </x:c>
      <x:c r="BGD10" s="4">
        <x:v/>
      </x:c>
      <x:c r="BGE10" s="4">
        <x:v/>
      </x:c>
      <x:c r="BGF10" s="4">
        <x:v/>
      </x:c>
      <x:c r="BGG10" s="4">
        <x:v/>
      </x:c>
      <x:c r="BGH10" s="4">
        <x:v/>
      </x:c>
      <x:c r="BGI10" s="4">
        <x:v/>
      </x:c>
      <x:c r="BGJ10" s="4">
        <x:v/>
      </x:c>
      <x:c r="BGK10" s="4">
        <x:v/>
      </x:c>
      <x:c r="BGL10" s="4">
        <x:v/>
      </x:c>
      <x:c r="BGM10" s="4">
        <x:v/>
      </x:c>
      <x:c r="BGN10" s="4">
        <x:v/>
      </x:c>
      <x:c r="BGO10" s="4">
        <x:v/>
      </x:c>
      <x:c r="BGP10" s="4">
        <x:v/>
      </x:c>
      <x:c r="BGQ10" s="4">
        <x:v/>
      </x:c>
      <x:c r="BGR10" s="4">
        <x:v/>
      </x:c>
      <x:c r="BGS10" s="4">
        <x:v/>
      </x:c>
      <x:c r="BGT10" s="4">
        <x:v/>
      </x:c>
      <x:c r="BGU10" s="4">
        <x:v/>
      </x:c>
      <x:c r="BGV10" s="4">
        <x:v/>
      </x:c>
      <x:c r="BGW10" s="4">
        <x:v/>
      </x:c>
      <x:c r="BGX10" s="4">
        <x:v/>
      </x:c>
      <x:c r="BGY10" s="4">
        <x:v/>
      </x:c>
      <x:c r="BGZ10" s="4">
        <x:v/>
      </x:c>
      <x:c r="BHA10" s="4">
        <x:v/>
      </x:c>
      <x:c r="BHB10" s="4">
        <x:v/>
      </x:c>
      <x:c r="BHC10" s="4">
        <x:v/>
      </x:c>
      <x:c r="BHD10" s="4">
        <x:v/>
      </x:c>
      <x:c r="BHE10" s="4">
        <x:v/>
      </x:c>
      <x:c r="BHF10" s="4">
        <x:v/>
      </x:c>
      <x:c r="BHG10" s="4">
        <x:v/>
      </x:c>
      <x:c r="BHH10" s="4">
        <x:v/>
      </x:c>
      <x:c r="BHI10" s="4">
        <x:v/>
      </x:c>
      <x:c r="BHJ10" s="4">
        <x:v/>
      </x:c>
      <x:c r="BHK10" s="4">
        <x:v/>
      </x:c>
      <x:c r="BHL10" s="4">
        <x:v/>
      </x:c>
      <x:c r="BHM10" s="4">
        <x:v/>
      </x:c>
      <x:c r="BHN10" s="4">
        <x:v/>
      </x:c>
      <x:c r="BHO10" s="4">
        <x:v/>
      </x:c>
      <x:c r="BHP10" s="4">
        <x:v/>
      </x:c>
      <x:c r="BHQ10" s="4">
        <x:v/>
      </x:c>
      <x:c r="BHR10" s="4">
        <x:v/>
      </x:c>
      <x:c r="BHS10" s="4">
        <x:v/>
      </x:c>
      <x:c r="BHT10" s="4">
        <x:v/>
      </x:c>
      <x:c r="BHU10" s="4">
        <x:v/>
      </x:c>
      <x:c r="BHV10" s="4">
        <x:v/>
      </x:c>
      <x:c r="BHW10" s="4">
        <x:v/>
      </x:c>
      <x:c r="BHX10" s="4">
        <x:v/>
      </x:c>
      <x:c r="BHY10" s="4">
        <x:v/>
      </x:c>
      <x:c r="BHZ10" s="4">
        <x:v/>
      </x:c>
      <x:c r="BIA10" s="4">
        <x:v/>
      </x:c>
      <x:c r="BIB10" s="4">
        <x:v/>
      </x:c>
      <x:c r="BIC10" s="4">
        <x:v/>
      </x:c>
      <x:c r="BID10" s="4">
        <x:v/>
      </x:c>
      <x:c r="BIE10" s="4">
        <x:v/>
      </x:c>
      <x:c r="BIF10" s="4">
        <x:v/>
      </x:c>
      <x:c r="BIG10" s="4">
        <x:v/>
      </x:c>
      <x:c r="BIH10" s="4">
        <x:v/>
      </x:c>
      <x:c r="BII10" s="4">
        <x:v/>
      </x:c>
      <x:c r="BIJ10" s="4">
        <x:v/>
      </x:c>
      <x:c r="BIK10" s="4">
        <x:v/>
      </x:c>
      <x:c r="BIL10" s="4">
        <x:v/>
      </x:c>
      <x:c r="BIM10" s="4">
        <x:v/>
      </x:c>
      <x:c r="BIN10" s="4">
        <x:v/>
      </x:c>
      <x:c r="BIO10" s="4">
        <x:v/>
      </x:c>
      <x:c r="BIP10" s="4">
        <x:v/>
      </x:c>
      <x:c r="BIQ10" s="4">
        <x:v/>
      </x:c>
      <x:c r="BIR10" s="4">
        <x:v/>
      </x:c>
      <x:c r="BIS10" s="4">
        <x:v/>
      </x:c>
      <x:c r="BIT10" s="4">
        <x:v/>
      </x:c>
      <x:c r="BIU10" s="4">
        <x:v/>
      </x:c>
      <x:c r="BIV10" s="4">
        <x:v/>
      </x:c>
      <x:c r="BIW10" s="4">
        <x:v/>
      </x:c>
      <x:c r="BIX10" s="4">
        <x:v/>
      </x:c>
      <x:c r="BIY10" s="4">
        <x:v/>
      </x:c>
      <x:c r="BIZ10" s="4">
        <x:v/>
      </x:c>
      <x:c r="BJA10" s="4">
        <x:v/>
      </x:c>
      <x:c r="BJB10" s="4">
        <x:v/>
      </x:c>
      <x:c r="BJC10" s="4">
        <x:v/>
      </x:c>
      <x:c r="BJD10" s="4">
        <x:v/>
      </x:c>
      <x:c r="BJE10" s="4">
        <x:v/>
      </x:c>
      <x:c r="BJF10" s="4">
        <x:v/>
      </x:c>
      <x:c r="BJG10" s="4">
        <x:v/>
      </x:c>
      <x:c r="BJH10" s="4">
        <x:v/>
      </x:c>
      <x:c r="BJI10" s="4">
        <x:v/>
      </x:c>
      <x:c r="BJJ10" s="4">
        <x:v/>
      </x:c>
      <x:c r="BJK10" s="4">
        <x:v/>
      </x:c>
      <x:c r="BJL10" s="4">
        <x:v/>
      </x:c>
      <x:c r="BJM10" s="4">
        <x:v/>
      </x:c>
      <x:c r="BJN10" s="4">
        <x:v/>
      </x:c>
      <x:c r="BJO10" s="4">
        <x:v/>
      </x:c>
      <x:c r="BJP10" s="4">
        <x:v/>
      </x:c>
      <x:c r="BJQ10" s="4">
        <x:v/>
      </x:c>
      <x:c r="BJR10" s="4">
        <x:v/>
      </x:c>
      <x:c r="BJS10" s="4">
        <x:v/>
      </x:c>
      <x:c r="BJT10" s="4">
        <x:v/>
      </x:c>
      <x:c r="BJU10" s="4">
        <x:v/>
      </x:c>
      <x:c r="BJV10" s="4">
        <x:v/>
      </x:c>
      <x:c r="BJW10" s="4">
        <x:v/>
      </x:c>
      <x:c r="BJX10" s="4">
        <x:v/>
      </x:c>
      <x:c r="BJY10" s="4">
        <x:v/>
      </x:c>
      <x:c r="BJZ10" s="4">
        <x:v/>
      </x:c>
      <x:c r="BKA10" s="4">
        <x:v/>
      </x:c>
      <x:c r="BKB10" s="4">
        <x:v/>
      </x:c>
      <x:c r="BKC10" s="4">
        <x:v/>
      </x:c>
      <x:c r="BKD10" s="4">
        <x:v/>
      </x:c>
      <x:c r="BKE10" s="4">
        <x:v/>
      </x:c>
      <x:c r="BKF10" s="4">
        <x:v/>
      </x:c>
      <x:c r="BKG10" s="4">
        <x:v/>
      </x:c>
      <x:c r="BKH10" s="4">
        <x:v/>
      </x:c>
      <x:c r="BKI10" s="4">
        <x:v/>
      </x:c>
      <x:c r="BKJ10" s="4">
        <x:v/>
      </x:c>
      <x:c r="BKK10" s="4">
        <x:v/>
      </x:c>
      <x:c r="BKL10" s="4">
        <x:v/>
      </x:c>
      <x:c r="BKM10" s="4">
        <x:v/>
      </x:c>
      <x:c r="BKN10" s="4">
        <x:v/>
      </x:c>
      <x:c r="BKO10" s="4">
        <x:v/>
      </x:c>
      <x:c r="BKP10" s="4">
        <x:v/>
      </x:c>
      <x:c r="BKQ10" s="4">
        <x:v/>
      </x:c>
      <x:c r="BKR10" s="4">
        <x:v/>
      </x:c>
      <x:c r="BKS10" s="4">
        <x:v/>
      </x:c>
      <x:c r="BKT10" s="4">
        <x:v/>
      </x:c>
      <x:c r="BKU10" s="4">
        <x:v/>
      </x:c>
      <x:c r="BKV10" s="4">
        <x:v/>
      </x:c>
      <x:c r="BKW10" s="4">
        <x:v/>
      </x:c>
      <x:c r="BKX10" s="4">
        <x:v/>
      </x:c>
      <x:c r="BKY10" s="4">
        <x:v/>
      </x:c>
      <x:c r="BKZ10" s="4">
        <x:v/>
      </x:c>
      <x:c r="BLA10" s="4">
        <x:v/>
      </x:c>
      <x:c r="BLB10" s="4">
        <x:v/>
      </x:c>
      <x:c r="BLC10" s="4">
        <x:v/>
      </x:c>
      <x:c r="BLD10" s="4">
        <x:v/>
      </x:c>
      <x:c r="BLE10" s="4">
        <x:v/>
      </x:c>
      <x:c r="BLF10" s="4">
        <x:v/>
      </x:c>
      <x:c r="BLG10" s="4">
        <x:v/>
      </x:c>
      <x:c r="BLH10" s="4">
        <x:v/>
      </x:c>
      <x:c r="BLI10" s="4">
        <x:v/>
      </x:c>
      <x:c r="BLJ10" s="4">
        <x:v/>
      </x:c>
      <x:c r="BLK10" s="4">
        <x:v/>
      </x:c>
      <x:c r="BLL10" s="4">
        <x:v/>
      </x:c>
      <x:c r="BLM10" s="4">
        <x:v/>
      </x:c>
      <x:c r="BLN10" s="4">
        <x:v/>
      </x:c>
      <x:c r="BLO10" s="4">
        <x:v/>
      </x:c>
      <x:c r="BLP10" s="4">
        <x:v/>
      </x:c>
      <x:c r="BLQ10" s="4">
        <x:v/>
      </x:c>
      <x:c r="BLR10" s="4">
        <x:v/>
      </x:c>
      <x:c r="BLS10" s="4">
        <x:v/>
      </x:c>
      <x:c r="BLT10" s="4">
        <x:v/>
      </x:c>
      <x:c r="BLU10" s="4">
        <x:v/>
      </x:c>
      <x:c r="BLV10" s="4">
        <x:v/>
      </x:c>
      <x:c r="BLW10" s="4">
        <x:v/>
      </x:c>
      <x:c r="BLX10" s="4">
        <x:v/>
      </x:c>
      <x:c r="BLY10" s="4">
        <x:v/>
      </x:c>
      <x:c r="BLZ10" s="4">
        <x:v/>
      </x:c>
      <x:c r="BMA10" s="4">
        <x:v/>
      </x:c>
      <x:c r="BMB10" s="4">
        <x:v/>
      </x:c>
      <x:c r="BMC10" s="4">
        <x:v/>
      </x:c>
      <x:c r="BMD10" s="4">
        <x:v/>
      </x:c>
      <x:c r="BME10" s="4">
        <x:v/>
      </x:c>
      <x:c r="BMF10" s="4">
        <x:v/>
      </x:c>
      <x:c r="BMG10" s="4">
        <x:v/>
      </x:c>
      <x:c r="BMH10" s="4">
        <x:v/>
      </x:c>
      <x:c r="BMI10" s="4">
        <x:v/>
      </x:c>
      <x:c r="BMJ10" s="4">
        <x:v/>
      </x:c>
      <x:c r="BMK10" s="4">
        <x:v/>
      </x:c>
      <x:c r="BML10" s="4">
        <x:v/>
      </x:c>
      <x:c r="BMM10" s="4">
        <x:v/>
      </x:c>
      <x:c r="BMN10" s="4">
        <x:v/>
      </x:c>
      <x:c r="BMO10" s="4">
        <x:v/>
      </x:c>
      <x:c r="BMP10" s="4">
        <x:v/>
      </x:c>
      <x:c r="BMQ10" s="4">
        <x:v/>
      </x:c>
      <x:c r="BMR10" s="4">
        <x:v/>
      </x:c>
      <x:c r="BMS10" s="4">
        <x:v/>
      </x:c>
      <x:c r="BMT10" s="4">
        <x:v/>
      </x:c>
      <x:c r="BMU10" s="4">
        <x:v/>
      </x:c>
      <x:c r="BMV10" s="4">
        <x:v/>
      </x:c>
      <x:c r="BMW10" s="4">
        <x:v/>
      </x:c>
      <x:c r="BMX10" s="4">
        <x:v/>
      </x:c>
      <x:c r="BMY10" s="4">
        <x:v/>
      </x:c>
      <x:c r="BMZ10" s="4">
        <x:v/>
      </x:c>
      <x:c r="BNA10" s="4">
        <x:v/>
      </x:c>
      <x:c r="BNB10" s="4">
        <x:v/>
      </x:c>
      <x:c r="BNC10" s="4">
        <x:v/>
      </x:c>
      <x:c r="BND10" s="4">
        <x:v/>
      </x:c>
      <x:c r="BNE10" s="4">
        <x:v/>
      </x:c>
      <x:c r="BNF10" s="4">
        <x:v/>
      </x:c>
      <x:c r="BNG10" s="4">
        <x:v/>
      </x:c>
      <x:c r="BNH10" s="4">
        <x:v/>
      </x:c>
      <x:c r="BNI10" s="4">
        <x:v/>
      </x:c>
      <x:c r="BNJ10" s="4">
        <x:v/>
      </x:c>
      <x:c r="BNK10" s="4">
        <x:v/>
      </x:c>
      <x:c r="BNL10" s="4">
        <x:v/>
      </x:c>
      <x:c r="BNM10" s="4">
        <x:v/>
      </x:c>
      <x:c r="BNN10" s="4">
        <x:v/>
      </x:c>
      <x:c r="BNO10" s="4">
        <x:v/>
      </x:c>
      <x:c r="BNP10" s="4">
        <x:v/>
      </x:c>
      <x:c r="BNQ10" s="4">
        <x:v/>
      </x:c>
      <x:c r="BNR10" s="4">
        <x:v/>
      </x:c>
      <x:c r="BNS10" s="4">
        <x:v/>
      </x:c>
      <x:c r="BNT10" s="4">
        <x:v/>
      </x:c>
      <x:c r="BNU10" s="4">
        <x:v/>
      </x:c>
      <x:c r="BNV10" s="4">
        <x:v/>
      </x:c>
      <x:c r="BNW10" s="4">
        <x:v/>
      </x:c>
      <x:c r="BNX10" s="4">
        <x:v/>
      </x:c>
      <x:c r="BNY10" s="4">
        <x:v/>
      </x:c>
      <x:c r="BNZ10" s="4">
        <x:v/>
      </x:c>
      <x:c r="BOA10" s="4">
        <x:v/>
      </x:c>
      <x:c r="BOB10" s="4">
        <x:v/>
      </x:c>
      <x:c r="BOC10" s="4">
        <x:v/>
      </x:c>
      <x:c r="BOD10" s="4">
        <x:v/>
      </x:c>
      <x:c r="BOE10" s="4">
        <x:v/>
      </x:c>
      <x:c r="BOF10" s="4">
        <x:v/>
      </x:c>
      <x:c r="BOG10" s="4">
        <x:v/>
      </x:c>
      <x:c r="BOH10" s="4">
        <x:v/>
      </x:c>
      <x:c r="BOI10" s="4">
        <x:v/>
      </x:c>
      <x:c r="BOJ10" s="4">
        <x:v/>
      </x:c>
      <x:c r="BOK10" s="4">
        <x:v/>
      </x:c>
      <x:c r="BOL10" s="4">
        <x:v/>
      </x:c>
      <x:c r="BOM10" s="4">
        <x:v/>
      </x:c>
      <x:c r="BON10" s="4">
        <x:v/>
      </x:c>
      <x:c r="BOO10" s="4">
        <x:v/>
      </x:c>
      <x:c r="BOP10" s="4">
        <x:v/>
      </x:c>
      <x:c r="BOQ10" s="4">
        <x:v/>
      </x:c>
      <x:c r="BOR10" s="4">
        <x:v/>
      </x:c>
      <x:c r="BOS10" s="4">
        <x:v/>
      </x:c>
      <x:c r="BOT10" s="4">
        <x:v/>
      </x:c>
      <x:c r="BOU10" s="4">
        <x:v/>
      </x:c>
      <x:c r="BOV10" s="4">
        <x:v/>
      </x:c>
      <x:c r="BOW10" s="4">
        <x:v/>
      </x:c>
      <x:c r="BOX10" s="4">
        <x:v/>
      </x:c>
      <x:c r="BOY10" s="4">
        <x:v/>
      </x:c>
      <x:c r="BOZ10" s="4">
        <x:v/>
      </x:c>
      <x:c r="BPA10" s="4">
        <x:v/>
      </x:c>
      <x:c r="BPB10" s="4">
        <x:v/>
      </x:c>
      <x:c r="BPC10" s="4">
        <x:v/>
      </x:c>
      <x:c r="BPD10" s="4">
        <x:v/>
      </x:c>
      <x:c r="BPE10" s="4">
        <x:v/>
      </x:c>
      <x:c r="BPF10" s="4">
        <x:v/>
      </x:c>
      <x:c r="BPG10" s="4">
        <x:v/>
      </x:c>
      <x:c r="BPH10" s="4">
        <x:v/>
      </x:c>
      <x:c r="BPI10" s="4">
        <x:v/>
      </x:c>
      <x:c r="BPJ10" s="4">
        <x:v/>
      </x:c>
      <x:c r="BPK10" s="4">
        <x:v/>
      </x:c>
      <x:c r="BPL10" s="4">
        <x:v/>
      </x:c>
      <x:c r="BPM10" s="4">
        <x:v/>
      </x:c>
      <x:c r="BPN10" s="4">
        <x:v/>
      </x:c>
      <x:c r="BPO10" s="4">
        <x:v/>
      </x:c>
      <x:c r="BPP10" s="4">
        <x:v/>
      </x:c>
      <x:c r="BPQ10" s="4">
        <x:v/>
      </x:c>
      <x:c r="BPR10" s="4">
        <x:v/>
      </x:c>
      <x:c r="BPS10" s="4">
        <x:v/>
      </x:c>
      <x:c r="BPT10" s="4">
        <x:v/>
      </x:c>
      <x:c r="BPU10" s="4">
        <x:v/>
      </x:c>
      <x:c r="BPV10" s="4">
        <x:v/>
      </x:c>
      <x:c r="BPW10" s="4">
        <x:v/>
      </x:c>
      <x:c r="BPX10" s="4">
        <x:v/>
      </x:c>
      <x:c r="BPY10" s="4">
        <x:v/>
      </x:c>
      <x:c r="BPZ10" s="4">
        <x:v/>
      </x:c>
      <x:c r="BQA10" s="4">
        <x:v/>
      </x:c>
      <x:c r="BQB10" s="4">
        <x:v/>
      </x:c>
      <x:c r="BQC10" s="4">
        <x:v/>
      </x:c>
      <x:c r="BQD10" s="4">
        <x:v/>
      </x:c>
      <x:c r="BQE10" s="4">
        <x:v/>
      </x:c>
      <x:c r="BQF10" s="4">
        <x:v/>
      </x:c>
      <x:c r="BQG10" s="4">
        <x:v/>
      </x:c>
      <x:c r="BQH10" s="4">
        <x:v/>
      </x:c>
      <x:c r="BQI10" s="4">
        <x:v/>
      </x:c>
      <x:c r="BQJ10" s="4">
        <x:v/>
      </x:c>
      <x:c r="BQK10" s="4">
        <x:v/>
      </x:c>
      <x:c r="BQL10" s="4">
        <x:v/>
      </x:c>
      <x:c r="BQM10" s="4">
        <x:v/>
      </x:c>
      <x:c r="BQN10" s="4">
        <x:v/>
      </x:c>
      <x:c r="BQO10" s="4">
        <x:v/>
      </x:c>
      <x:c r="BQP10" s="4">
        <x:v/>
      </x:c>
      <x:c r="BQQ10" s="4">
        <x:v/>
      </x:c>
      <x:c r="BQR10" s="4">
        <x:v/>
      </x:c>
      <x:c r="BQS10" s="4">
        <x:v/>
      </x:c>
      <x:c r="BQT10" s="4">
        <x:v/>
      </x:c>
      <x:c r="BQU10" s="4">
        <x:v/>
      </x:c>
      <x:c r="BQV10" s="4">
        <x:v/>
      </x:c>
      <x:c r="BQW10" s="4">
        <x:v/>
      </x:c>
      <x:c r="BQX10" s="4">
        <x:v/>
      </x:c>
      <x:c r="BQY10" s="4">
        <x:v/>
      </x:c>
      <x:c r="BQZ10" s="4">
        <x:v/>
      </x:c>
      <x:c r="BRA10" s="4">
        <x:v/>
      </x:c>
      <x:c r="BRB10" s="4">
        <x:v/>
      </x:c>
      <x:c r="BRC10" s="4">
        <x:v/>
      </x:c>
      <x:c r="BRD10" s="4">
        <x:v/>
      </x:c>
      <x:c r="BRE10" s="4">
        <x:v/>
      </x:c>
      <x:c r="BRF10" s="4">
        <x:v/>
      </x:c>
      <x:c r="BRG10" s="4">
        <x:v/>
      </x:c>
      <x:c r="BRH10" s="4">
        <x:v/>
      </x:c>
      <x:c r="BRI10" s="4">
        <x:v/>
      </x:c>
      <x:c r="BRJ10" s="4">
        <x:v/>
      </x:c>
      <x:c r="BRK10" s="4">
        <x:v/>
      </x:c>
      <x:c r="BRL10" s="4">
        <x:v/>
      </x:c>
      <x:c r="BRM10" s="4">
        <x:v/>
      </x:c>
      <x:c r="BRN10" s="4">
        <x:v/>
      </x:c>
      <x:c r="BRO10" s="4">
        <x:v/>
      </x:c>
      <x:c r="BRP10" s="4">
        <x:v/>
      </x:c>
      <x:c r="BRQ10" s="4">
        <x:v/>
      </x:c>
      <x:c r="BRR10" s="4">
        <x:v/>
      </x:c>
      <x:c r="BRS10" s="4">
        <x:v/>
      </x:c>
      <x:c r="BRT10" s="4">
        <x:v/>
      </x:c>
      <x:c r="BRU10" s="4">
        <x:v/>
      </x:c>
      <x:c r="BRV10" s="4">
        <x:v/>
      </x:c>
      <x:c r="BRW10" s="4">
        <x:v/>
      </x:c>
      <x:c r="BRX10" s="4">
        <x:v/>
      </x:c>
      <x:c r="BRY10" s="4">
        <x:v/>
      </x:c>
      <x:c r="BRZ10" s="4">
        <x:v/>
      </x:c>
      <x:c r="BSA10" s="4">
        <x:v/>
      </x:c>
      <x:c r="BSB10" s="4">
        <x:v/>
      </x:c>
      <x:c r="BSC10" s="4">
        <x:v/>
      </x:c>
      <x:c r="BSD10" s="4">
        <x:v/>
      </x:c>
      <x:c r="BSE10" s="4">
        <x:v/>
      </x:c>
      <x:c r="BSF10" s="4">
        <x:v/>
      </x:c>
      <x:c r="BSG10" s="4">
        <x:v/>
      </x:c>
      <x:c r="BSH10" s="4">
        <x:v/>
      </x:c>
      <x:c r="BSI10" s="4">
        <x:v/>
      </x:c>
      <x:c r="BSJ10" s="4">
        <x:v/>
      </x:c>
      <x:c r="BSK10" s="4">
        <x:v/>
      </x:c>
      <x:c r="BSL10" s="4">
        <x:v/>
      </x:c>
      <x:c r="BSM10" s="4">
        <x:v/>
      </x:c>
      <x:c r="BSN10" s="4">
        <x:v/>
      </x:c>
      <x:c r="BSO10" s="4">
        <x:v/>
      </x:c>
      <x:c r="BSP10" s="4">
        <x:v/>
      </x:c>
      <x:c r="BSQ10" s="4">
        <x:v/>
      </x:c>
      <x:c r="BSR10" s="4">
        <x:v/>
      </x:c>
      <x:c r="BSS10" s="4">
        <x:v/>
      </x:c>
      <x:c r="BST10" s="4">
        <x:v/>
      </x:c>
      <x:c r="BSU10" s="4">
        <x:v/>
      </x:c>
      <x:c r="BSV10" s="4">
        <x:v/>
      </x:c>
      <x:c r="BSW10" s="4">
        <x:v/>
      </x:c>
      <x:c r="BSX10" s="4">
        <x:v/>
      </x:c>
      <x:c r="BSY10" s="4">
        <x:v/>
      </x:c>
      <x:c r="BSZ10" s="4">
        <x:v/>
      </x:c>
      <x:c r="BTA10" s="4">
        <x:v/>
      </x:c>
      <x:c r="BTB10" s="4">
        <x:v/>
      </x:c>
      <x:c r="BTC10" s="4">
        <x:v/>
      </x:c>
      <x:c r="BTD10" s="4">
        <x:v/>
      </x:c>
      <x:c r="BTE10" s="4">
        <x:v/>
      </x:c>
      <x:c r="BTF10" s="4">
        <x:v/>
      </x:c>
      <x:c r="BTG10" s="4">
        <x:v/>
      </x:c>
      <x:c r="BTH10" s="4">
        <x:v/>
      </x:c>
      <x:c r="BTI10" s="4">
        <x:v/>
      </x:c>
      <x:c r="BTJ10" s="4">
        <x:v/>
      </x:c>
      <x:c r="BTK10" s="4">
        <x:v/>
      </x:c>
      <x:c r="BTL10" s="4">
        <x:v/>
      </x:c>
      <x:c r="BTM10" s="4">
        <x:v/>
      </x:c>
      <x:c r="BTN10" s="4">
        <x:v/>
      </x:c>
      <x:c r="BTO10" s="4">
        <x:v/>
      </x:c>
      <x:c r="BTP10" s="4">
        <x:v/>
      </x:c>
      <x:c r="BTQ10" s="4">
        <x:v/>
      </x:c>
      <x:c r="BTR10" s="4">
        <x:v/>
      </x:c>
      <x:c r="BTS10" s="4">
        <x:v/>
      </x:c>
      <x:c r="BTT10" s="4">
        <x:v/>
      </x:c>
      <x:c r="BTU10" s="4">
        <x:v/>
      </x:c>
      <x:c r="BTV10" s="4">
        <x:v/>
      </x:c>
      <x:c r="BTW10" s="4">
        <x:v/>
      </x:c>
      <x:c r="BTX10" s="4">
        <x:v/>
      </x:c>
      <x:c r="BTY10" s="4">
        <x:v/>
      </x:c>
      <x:c r="BTZ10" s="4">
        <x:v/>
      </x:c>
      <x:c r="BUA10" s="4">
        <x:v/>
      </x:c>
      <x:c r="BUB10" s="4">
        <x:v/>
      </x:c>
      <x:c r="BUC10" s="4">
        <x:v/>
      </x:c>
      <x:c r="BUD10" s="4">
        <x:v/>
      </x:c>
      <x:c r="BUE10" s="4">
        <x:v/>
      </x:c>
      <x:c r="BUF10" s="4">
        <x:v/>
      </x:c>
      <x:c r="BUG10" s="4">
        <x:v/>
      </x:c>
      <x:c r="BUH10" s="4">
        <x:v/>
      </x:c>
      <x:c r="BUI10" s="4">
        <x:v/>
      </x:c>
      <x:c r="BUJ10" s="4">
        <x:v/>
      </x:c>
      <x:c r="BUK10" s="4">
        <x:v/>
      </x:c>
      <x:c r="BUL10" s="4">
        <x:v/>
      </x:c>
      <x:c r="BUM10" s="4">
        <x:v/>
      </x:c>
      <x:c r="BUN10" s="4">
        <x:v/>
      </x:c>
      <x:c r="BUO10" s="4">
        <x:v/>
      </x:c>
      <x:c r="BUP10" s="4">
        <x:v/>
      </x:c>
      <x:c r="BUQ10" s="4">
        <x:v/>
      </x:c>
      <x:c r="BUR10" s="4">
        <x:v/>
      </x:c>
      <x:c r="BUS10" s="4">
        <x:v/>
      </x:c>
      <x:c r="BUT10" s="4">
        <x:v/>
      </x:c>
      <x:c r="BUU10" s="4">
        <x:v/>
      </x:c>
      <x:c r="BUV10" s="4">
        <x:v/>
      </x:c>
      <x:c r="BUW10" s="4">
        <x:v/>
      </x:c>
      <x:c r="BUX10" s="4">
        <x:v/>
      </x:c>
      <x:c r="BUY10" s="4">
        <x:v/>
      </x:c>
      <x:c r="BUZ10" s="4">
        <x:v/>
      </x:c>
      <x:c r="BVA10" s="4">
        <x:v/>
      </x:c>
      <x:c r="BVB10" s="4">
        <x:v/>
      </x:c>
      <x:c r="BVC10" s="4">
        <x:v/>
      </x:c>
      <x:c r="BVD10" s="4">
        <x:v/>
      </x:c>
      <x:c r="BVE10" s="4">
        <x:v/>
      </x:c>
      <x:c r="BVF10" s="4">
        <x:v/>
      </x:c>
      <x:c r="BVG10" s="4">
        <x:v/>
      </x:c>
      <x:c r="BVH10" s="4">
        <x:v/>
      </x:c>
      <x:c r="BVI10" s="4">
        <x:v/>
      </x:c>
      <x:c r="BVJ10" s="4">
        <x:v/>
      </x:c>
      <x:c r="BVK10" s="4">
        <x:v/>
      </x:c>
      <x:c r="BVL10" s="4">
        <x:v/>
      </x:c>
      <x:c r="BVM10" s="4">
        <x:v/>
      </x:c>
      <x:c r="BVN10" s="4">
        <x:v/>
      </x:c>
      <x:c r="BVO10" s="4">
        <x:v/>
      </x:c>
      <x:c r="BVP10" s="4">
        <x:v/>
      </x:c>
      <x:c r="BVQ10" s="4">
        <x:v/>
      </x:c>
      <x:c r="BVR10" s="4">
        <x:v/>
      </x:c>
      <x:c r="BVS10" s="4">
        <x:v/>
      </x:c>
      <x:c r="BVT10" s="4">
        <x:v/>
      </x:c>
      <x:c r="BVU10" s="4">
        <x:v/>
      </x:c>
      <x:c r="BVV10" s="4">
        <x:v/>
      </x:c>
      <x:c r="BVW10" s="4">
        <x:v/>
      </x:c>
      <x:c r="BVX10" s="4">
        <x:v/>
      </x:c>
      <x:c r="BVY10" s="4">
        <x:v/>
      </x:c>
      <x:c r="BVZ10" s="4">
        <x:v/>
      </x:c>
      <x:c r="BWA10" s="4">
        <x:v/>
      </x:c>
      <x:c r="BWB10" s="4">
        <x:v/>
      </x:c>
      <x:c r="BWC10" s="4">
        <x:v/>
      </x:c>
      <x:c r="BWD10" s="4">
        <x:v/>
      </x:c>
      <x:c r="BWE10" s="4">
        <x:v/>
      </x:c>
      <x:c r="BWF10" s="4">
        <x:v/>
      </x:c>
      <x:c r="BWG10" s="4">
        <x:v/>
      </x:c>
      <x:c r="BWH10" s="4">
        <x:v/>
      </x:c>
      <x:c r="BWI10" s="4">
        <x:v/>
      </x:c>
      <x:c r="BWJ10" s="4">
        <x:v/>
      </x:c>
      <x:c r="BWK10" s="4">
        <x:v/>
      </x:c>
      <x:c r="BWL10" s="4">
        <x:v/>
      </x:c>
      <x:c r="BWM10" s="4">
        <x:v/>
      </x:c>
      <x:c r="BWN10" s="4">
        <x:v/>
      </x:c>
      <x:c r="BWO10" s="4">
        <x:v/>
      </x:c>
      <x:c r="BWP10" s="4">
        <x:v/>
      </x:c>
      <x:c r="BWQ10" s="4">
        <x:v/>
      </x:c>
      <x:c r="BWR10" s="4">
        <x:v/>
      </x:c>
      <x:c r="BWS10" s="4">
        <x:v/>
      </x:c>
      <x:c r="BWT10" s="4">
        <x:v/>
      </x:c>
      <x:c r="BWU10" s="4">
        <x:v/>
      </x:c>
      <x:c r="BWV10" s="4">
        <x:v/>
      </x:c>
      <x:c r="BWW10" s="4">
        <x:v/>
      </x:c>
      <x:c r="BWX10" s="4">
        <x:v/>
      </x:c>
      <x:c r="BWY10" s="4">
        <x:v/>
      </x:c>
      <x:c r="BWZ10" s="4">
        <x:v/>
      </x:c>
      <x:c r="BXA10" s="4">
        <x:v/>
      </x:c>
      <x:c r="BXB10" s="4">
        <x:v/>
      </x:c>
      <x:c r="BXC10" s="4">
        <x:v/>
      </x:c>
      <x:c r="BXD10" s="4">
        <x:v/>
      </x:c>
      <x:c r="BXE10" s="4">
        <x:v/>
      </x:c>
      <x:c r="BXF10" s="4">
        <x:v/>
      </x:c>
      <x:c r="BXG10" s="4">
        <x:v/>
      </x:c>
      <x:c r="BXH10" s="4">
        <x:v/>
      </x:c>
      <x:c r="BXI10" s="4">
        <x:v/>
      </x:c>
      <x:c r="BXJ10" s="4">
        <x:v/>
      </x:c>
      <x:c r="BXK10" s="4">
        <x:v/>
      </x:c>
      <x:c r="BXL10" s="4">
        <x:v/>
      </x:c>
      <x:c r="BXM10" s="4">
        <x:v/>
      </x:c>
      <x:c r="BXN10" s="4">
        <x:v/>
      </x:c>
      <x:c r="BXO10" s="4">
        <x:v/>
      </x:c>
      <x:c r="BXP10" s="4">
        <x:v/>
      </x:c>
      <x:c r="BXQ10" s="4">
        <x:v/>
      </x:c>
      <x:c r="BXR10" s="4">
        <x:v/>
      </x:c>
      <x:c r="BXS10" s="4">
        <x:v/>
      </x:c>
      <x:c r="BXT10" s="4">
        <x:v/>
      </x:c>
      <x:c r="BXU10" s="4">
        <x:v/>
      </x:c>
      <x:c r="BXV10" s="4">
        <x:v/>
      </x:c>
      <x:c r="BXW10" s="4">
        <x:v/>
      </x:c>
      <x:c r="BXX10" s="4">
        <x:v/>
      </x:c>
      <x:c r="BXY10" s="4">
        <x:v/>
      </x:c>
      <x:c r="BXZ10" s="4">
        <x:v/>
      </x:c>
      <x:c r="BYA10" s="4">
        <x:v/>
      </x:c>
      <x:c r="BYB10" s="4">
        <x:v/>
      </x:c>
      <x:c r="BYC10" s="4">
        <x:v/>
      </x:c>
      <x:c r="BYD10" s="4">
        <x:v/>
      </x:c>
      <x:c r="BYE10" s="4">
        <x:v/>
      </x:c>
      <x:c r="BYF10" s="4">
        <x:v/>
      </x:c>
      <x:c r="BYG10" s="4">
        <x:v/>
      </x:c>
      <x:c r="BYH10" s="4">
        <x:v/>
      </x:c>
      <x:c r="BYI10" s="4">
        <x:v/>
      </x:c>
      <x:c r="BYJ10" s="4">
        <x:v/>
      </x:c>
      <x:c r="BYK10" s="4">
        <x:v/>
      </x:c>
      <x:c r="BYL10" s="4">
        <x:v/>
      </x:c>
      <x:c r="BYM10" s="4">
        <x:v/>
      </x:c>
      <x:c r="BYN10" s="4">
        <x:v/>
      </x:c>
      <x:c r="BYO10" s="4">
        <x:v/>
      </x:c>
      <x:c r="BYP10" s="4">
        <x:v/>
      </x:c>
      <x:c r="BYQ10" s="4">
        <x:v/>
      </x:c>
      <x:c r="BYR10" s="4">
        <x:v/>
      </x:c>
      <x:c r="BYS10" s="4">
        <x:v/>
      </x:c>
      <x:c r="BYT10" s="4">
        <x:v/>
      </x:c>
      <x:c r="BYU10" s="4">
        <x:v/>
      </x:c>
      <x:c r="BYV10" s="4">
        <x:v/>
      </x:c>
      <x:c r="BYW10" s="4">
        <x:v/>
      </x:c>
      <x:c r="BYX10" s="4">
        <x:v/>
      </x:c>
      <x:c r="BYY10" s="4">
        <x:v/>
      </x:c>
      <x:c r="BYZ10" s="4">
        <x:v/>
      </x:c>
      <x:c r="BZA10" s="4">
        <x:v/>
      </x:c>
      <x:c r="BZB10" s="4">
        <x:v/>
      </x:c>
      <x:c r="BZC10" s="4">
        <x:v/>
      </x:c>
      <x:c r="BZD10" s="4">
        <x:v/>
      </x:c>
      <x:c r="BZE10" s="4">
        <x:v/>
      </x:c>
      <x:c r="BZF10" s="4">
        <x:v/>
      </x:c>
      <x:c r="BZG10" s="4">
        <x:v/>
      </x:c>
      <x:c r="BZH10" s="4">
        <x:v/>
      </x:c>
      <x:c r="BZI10" s="4">
        <x:v/>
      </x:c>
      <x:c r="BZJ10" s="4">
        <x:v/>
      </x:c>
      <x:c r="BZK10" s="4">
        <x:v/>
      </x:c>
      <x:c r="BZL10" s="4">
        <x:v/>
      </x:c>
      <x:c r="BZM10" s="4">
        <x:v/>
      </x:c>
      <x:c r="BZN10" s="4">
        <x:v/>
      </x:c>
      <x:c r="BZO10" s="4">
        <x:v/>
      </x:c>
      <x:c r="BZP10" s="4">
        <x:v/>
      </x:c>
      <x:c r="BZQ10" s="4">
        <x:v/>
      </x:c>
      <x:c r="BZR10" s="4">
        <x:v/>
      </x:c>
      <x:c r="BZS10" s="4">
        <x:v/>
      </x:c>
      <x:c r="BZT10" s="4">
        <x:v/>
      </x:c>
      <x:c r="BZU10" s="4">
        <x:v/>
      </x:c>
      <x:c r="BZV10" s="4">
        <x:v/>
      </x:c>
      <x:c r="BZW10" s="4">
        <x:v/>
      </x:c>
      <x:c r="BZX10" s="4">
        <x:v/>
      </x:c>
      <x:c r="BZY10" s="4">
        <x:v/>
      </x:c>
      <x:c r="BZZ10" s="4">
        <x:v/>
      </x:c>
      <x:c r="CAA10" s="4">
        <x:v/>
      </x:c>
      <x:c r="CAB10" s="4">
        <x:v/>
      </x:c>
      <x:c r="CAC10" s="4">
        <x:v/>
      </x:c>
      <x:c r="CAD10" s="4">
        <x:v/>
      </x:c>
      <x:c r="CAE10" s="4">
        <x:v/>
      </x:c>
      <x:c r="CAF10" s="4">
        <x:v/>
      </x:c>
      <x:c r="CAG10" s="4">
        <x:v/>
      </x:c>
      <x:c r="CAH10" s="4">
        <x:v/>
      </x:c>
      <x:c r="CAI10" s="4">
        <x:v/>
      </x:c>
      <x:c r="CAJ10" s="4">
        <x:v/>
      </x:c>
      <x:c r="CAK10" s="4">
        <x:v/>
      </x:c>
      <x:c r="CAL10" s="4">
        <x:v/>
      </x:c>
      <x:c r="CAM10" s="4">
        <x:v/>
      </x:c>
      <x:c r="CAN10" s="4">
        <x:v/>
      </x:c>
      <x:c r="CAO10" s="4">
        <x:v/>
      </x:c>
      <x:c r="CAP10" s="4">
        <x:v/>
      </x:c>
      <x:c r="CAQ10" s="4">
        <x:v/>
      </x:c>
      <x:c r="CAR10" s="4">
        <x:v/>
      </x:c>
      <x:c r="CAS10" s="4">
        <x:v/>
      </x:c>
      <x:c r="CAT10" s="4">
        <x:v/>
      </x:c>
      <x:c r="CAU10" s="4">
        <x:v/>
      </x:c>
      <x:c r="CAV10" s="4">
        <x:v/>
      </x:c>
      <x:c r="CAW10" s="4">
        <x:v/>
      </x:c>
      <x:c r="CAX10" s="4">
        <x:v/>
      </x:c>
      <x:c r="CAY10" s="4">
        <x:v/>
      </x:c>
      <x:c r="CAZ10" s="4">
        <x:v/>
      </x:c>
      <x:c r="CBA10" s="4">
        <x:v/>
      </x:c>
      <x:c r="CBB10" s="4">
        <x:v/>
      </x:c>
      <x:c r="CBC10" s="4">
        <x:v/>
      </x:c>
      <x:c r="CBD10" s="4">
        <x:v/>
      </x:c>
      <x:c r="CBE10" s="4">
        <x:v/>
      </x:c>
      <x:c r="CBF10" s="4">
        <x:v/>
      </x:c>
      <x:c r="CBG10" s="4">
        <x:v/>
      </x:c>
      <x:c r="CBH10" s="4">
        <x:v/>
      </x:c>
      <x:c r="CBI10" s="4">
        <x:v/>
      </x:c>
      <x:c r="CBJ10" s="4">
        <x:v/>
      </x:c>
      <x:c r="CBK10" s="4">
        <x:v/>
      </x:c>
      <x:c r="CBL10" s="4">
        <x:v/>
      </x:c>
      <x:c r="CBM10" s="4">
        <x:v/>
      </x:c>
      <x:c r="CBN10" s="4">
        <x:v/>
      </x:c>
      <x:c r="CBO10" s="4">
        <x:v/>
      </x:c>
      <x:c r="CBP10" s="4">
        <x:v/>
      </x:c>
      <x:c r="CBQ10" s="4">
        <x:v/>
      </x:c>
      <x:c r="CBR10" s="4">
        <x:v/>
      </x:c>
      <x:c r="CBS10" s="4">
        <x:v/>
      </x:c>
      <x:c r="CBT10" s="4">
        <x:v/>
      </x:c>
      <x:c r="CBU10" s="4">
        <x:v/>
      </x:c>
      <x:c r="CBV10" s="4">
        <x:v/>
      </x:c>
      <x:c r="CBW10" s="4">
        <x:v/>
      </x:c>
      <x:c r="CBX10" s="4">
        <x:v/>
      </x:c>
      <x:c r="CBY10" s="4">
        <x:v/>
      </x:c>
      <x:c r="CBZ10" s="4">
        <x:v/>
      </x:c>
      <x:c r="CCA10" s="4">
        <x:v/>
      </x:c>
      <x:c r="CCB10" s="4">
        <x:v/>
      </x:c>
      <x:c r="CCC10" s="4">
        <x:v/>
      </x:c>
      <x:c r="CCD10" s="4">
        <x:v/>
      </x:c>
      <x:c r="CCE10" s="4">
        <x:v/>
      </x:c>
      <x:c r="CCF10" s="4">
        <x:v/>
      </x:c>
      <x:c r="CCG10" s="4">
        <x:v/>
      </x:c>
      <x:c r="CCH10" s="4">
        <x:v/>
      </x:c>
      <x:c r="CCI10" s="4">
        <x:v/>
      </x:c>
      <x:c r="CCJ10" s="4">
        <x:v/>
      </x:c>
      <x:c r="CCK10" s="4">
        <x:v/>
      </x:c>
      <x:c r="CCL10" s="4">
        <x:v/>
      </x:c>
      <x:c r="CCM10" s="4">
        <x:v/>
      </x:c>
      <x:c r="CCN10" s="4">
        <x:v/>
      </x:c>
      <x:c r="CCO10" s="4">
        <x:v/>
      </x:c>
      <x:c r="CCP10" s="4">
        <x:v/>
      </x:c>
      <x:c r="CCQ10" s="4">
        <x:v/>
      </x:c>
      <x:c r="CCR10" s="4">
        <x:v/>
      </x:c>
      <x:c r="CCS10" s="4">
        <x:v/>
      </x:c>
      <x:c r="CCT10" s="4">
        <x:v/>
      </x:c>
      <x:c r="CCU10" s="4">
        <x:v/>
      </x:c>
      <x:c r="CCV10" s="4">
        <x:v/>
      </x:c>
      <x:c r="CCW10" s="4">
        <x:v/>
      </x:c>
      <x:c r="CCX10" s="4">
        <x:v/>
      </x:c>
      <x:c r="CCY10" s="4">
        <x:v/>
      </x:c>
      <x:c r="CCZ10" s="4">
        <x:v/>
      </x:c>
      <x:c r="CDA10" s="4">
        <x:v/>
      </x:c>
      <x:c r="CDB10" s="4">
        <x:v/>
      </x:c>
      <x:c r="CDC10" s="4">
        <x:v/>
      </x:c>
      <x:c r="CDD10" s="4">
        <x:v/>
      </x:c>
      <x:c r="CDE10" s="4">
        <x:v/>
      </x:c>
      <x:c r="CDF10" s="4">
        <x:v/>
      </x:c>
      <x:c r="CDG10" s="4">
        <x:v/>
      </x:c>
      <x:c r="CDH10" s="4">
        <x:v/>
      </x:c>
      <x:c r="CDI10" s="4">
        <x:v/>
      </x:c>
      <x:c r="CDJ10" s="4">
        <x:v/>
      </x:c>
      <x:c r="CDK10" s="4">
        <x:v/>
      </x:c>
      <x:c r="CDL10" s="4">
        <x:v/>
      </x:c>
      <x:c r="CDM10" s="4">
        <x:v/>
      </x:c>
      <x:c r="CDN10" s="4">
        <x:v/>
      </x:c>
      <x:c r="CDO10" s="4">
        <x:v/>
      </x:c>
      <x:c r="CDP10" s="4">
        <x:v/>
      </x:c>
      <x:c r="CDQ10" s="4">
        <x:v/>
      </x:c>
      <x:c r="CDR10" s="4">
        <x:v/>
      </x:c>
      <x:c r="CDS10" s="4">
        <x:v/>
      </x:c>
      <x:c r="CDT10" s="4">
        <x:v/>
      </x:c>
      <x:c r="CDU10" s="4">
        <x:v/>
      </x:c>
      <x:c r="CDV10" s="4">
        <x:v/>
      </x:c>
      <x:c r="CDW10" s="4">
        <x:v/>
      </x:c>
      <x:c r="CDX10" s="4">
        <x:v/>
      </x:c>
      <x:c r="CDY10" s="4">
        <x:v/>
      </x:c>
      <x:c r="CDZ10" s="4">
        <x:v/>
      </x:c>
      <x:c r="CEA10" s="4">
        <x:v/>
      </x:c>
      <x:c r="CEB10" s="4">
        <x:v/>
      </x:c>
      <x:c r="CEC10" s="4">
        <x:v/>
      </x:c>
      <x:c r="CED10" s="4">
        <x:v/>
      </x:c>
      <x:c r="CEE10" s="4">
        <x:v/>
      </x:c>
      <x:c r="CEF10" s="4">
        <x:v/>
      </x:c>
      <x:c r="CEG10" s="4">
        <x:v/>
      </x:c>
      <x:c r="CEH10" s="4">
        <x:v/>
      </x:c>
      <x:c r="CEI10" s="4">
        <x:v/>
      </x:c>
      <x:c r="CEJ10" s="4">
        <x:v/>
      </x:c>
      <x:c r="CEK10" s="4">
        <x:v/>
      </x:c>
      <x:c r="CEL10" s="4">
        <x:v/>
      </x:c>
      <x:c r="CEM10" s="4">
        <x:v/>
      </x:c>
      <x:c r="CEN10" s="4">
        <x:v/>
      </x:c>
      <x:c r="CEO10" s="4">
        <x:v/>
      </x:c>
      <x:c r="CEP10" s="4">
        <x:v/>
      </x:c>
      <x:c r="CEQ10" s="4">
        <x:v/>
      </x:c>
      <x:c r="CER10" s="4">
        <x:v/>
      </x:c>
      <x:c r="CES10" s="4">
        <x:v/>
      </x:c>
      <x:c r="CET10" s="4">
        <x:v/>
      </x:c>
      <x:c r="CEU10" s="4">
        <x:v/>
      </x:c>
      <x:c r="CEV10" s="4">
        <x:v/>
      </x:c>
      <x:c r="CEW10" s="4">
        <x:v/>
      </x:c>
      <x:c r="CEX10" s="4">
        <x:v/>
      </x:c>
      <x:c r="CEY10" s="4">
        <x:v/>
      </x:c>
      <x:c r="CEZ10" s="4">
        <x:v/>
      </x:c>
      <x:c r="CFA10" s="4">
        <x:v/>
      </x:c>
      <x:c r="CFB10" s="4">
        <x:v/>
      </x:c>
      <x:c r="CFC10" s="4">
        <x:v/>
      </x:c>
      <x:c r="CFD10" s="4">
        <x:v/>
      </x:c>
      <x:c r="CFE10" s="4">
        <x:v/>
      </x:c>
      <x:c r="CFF10" s="4">
        <x:v/>
      </x:c>
      <x:c r="CFG10" s="4">
        <x:v/>
      </x:c>
      <x:c r="CFH10" s="4">
        <x:v/>
      </x:c>
      <x:c r="CFI10" s="4">
        <x:v/>
      </x:c>
      <x:c r="CFJ10" s="4">
        <x:v/>
      </x:c>
      <x:c r="CFK10" s="4">
        <x:v/>
      </x:c>
      <x:c r="CFL10" s="4">
        <x:v/>
      </x:c>
      <x:c r="CFM10" s="4">
        <x:v/>
      </x:c>
      <x:c r="CFN10" s="4">
        <x:v/>
      </x:c>
      <x:c r="CFO10" s="4">
        <x:v/>
      </x:c>
      <x:c r="CFP10" s="4">
        <x:v/>
      </x:c>
      <x:c r="CFQ10" s="4">
        <x:v/>
      </x:c>
      <x:c r="CFR10" s="4">
        <x:v/>
      </x:c>
      <x:c r="CFS10" s="4">
        <x:v/>
      </x:c>
      <x:c r="CFT10" s="4">
        <x:v/>
      </x:c>
      <x:c r="CFU10" s="4">
        <x:v/>
      </x:c>
      <x:c r="CFV10" s="4">
        <x:v/>
      </x:c>
      <x:c r="CFW10" s="4">
        <x:v/>
      </x:c>
      <x:c r="CFX10" s="4">
        <x:v/>
      </x:c>
      <x:c r="CFY10" s="4">
        <x:v/>
      </x:c>
      <x:c r="CFZ10" s="4">
        <x:v/>
      </x:c>
      <x:c r="CGA10" s="4">
        <x:v/>
      </x:c>
      <x:c r="CGB10" s="4">
        <x:v/>
      </x:c>
      <x:c r="CGC10" s="4">
        <x:v/>
      </x:c>
      <x:c r="CGD10" s="4">
        <x:v/>
      </x:c>
      <x:c r="CGE10" s="4">
        <x:v/>
      </x:c>
      <x:c r="CGF10" s="4">
        <x:v/>
      </x:c>
      <x:c r="CGG10" s="4">
        <x:v/>
      </x:c>
      <x:c r="CGH10" s="4">
        <x:v/>
      </x:c>
      <x:c r="CGI10" s="4">
        <x:v/>
      </x:c>
      <x:c r="CGJ10" s="4">
        <x:v/>
      </x:c>
      <x:c r="CGK10" s="4">
        <x:v/>
      </x:c>
      <x:c r="CGL10" s="4">
        <x:v/>
      </x:c>
      <x:c r="CGM10" s="4">
        <x:v/>
      </x:c>
      <x:c r="CGN10" s="4">
        <x:v/>
      </x:c>
      <x:c r="CGO10" s="4">
        <x:v/>
      </x:c>
      <x:c r="CGP10" s="4">
        <x:v/>
      </x:c>
      <x:c r="CGQ10" s="4">
        <x:v/>
      </x:c>
      <x:c r="CGR10" s="4">
        <x:v/>
      </x:c>
      <x:c r="CGS10" s="4">
        <x:v/>
      </x:c>
      <x:c r="CGT10" s="4">
        <x:v/>
      </x:c>
      <x:c r="CGU10" s="4">
        <x:v/>
      </x:c>
      <x:c r="CGV10" s="4">
        <x:v/>
      </x:c>
      <x:c r="CGW10" s="4">
        <x:v/>
      </x:c>
      <x:c r="CGX10" s="4">
        <x:v/>
      </x:c>
      <x:c r="CGY10" s="4">
        <x:v/>
      </x:c>
      <x:c r="CGZ10" s="4">
        <x:v/>
      </x:c>
      <x:c r="CHA10" s="4">
        <x:v/>
      </x:c>
      <x:c r="CHB10" s="4">
        <x:v/>
      </x:c>
      <x:c r="CHC10" s="4">
        <x:v/>
      </x:c>
      <x:c r="CHD10" s="4">
        <x:v/>
      </x:c>
      <x:c r="CHE10" s="4">
        <x:v/>
      </x:c>
      <x:c r="CHF10" s="4">
        <x:v/>
      </x:c>
      <x:c r="CHG10" s="4">
        <x:v/>
      </x:c>
      <x:c r="CHH10" s="4">
        <x:v/>
      </x:c>
      <x:c r="CHI10" s="4">
        <x:v/>
      </x:c>
      <x:c r="CHJ10" s="4">
        <x:v/>
      </x:c>
      <x:c r="CHK10" s="4">
        <x:v/>
      </x:c>
      <x:c r="CHL10" s="4">
        <x:v/>
      </x:c>
      <x:c r="CHM10" s="4">
        <x:v/>
      </x:c>
      <x:c r="CHN10" s="4">
        <x:v/>
      </x:c>
      <x:c r="CHO10" s="4">
        <x:v/>
      </x:c>
      <x:c r="CHP10" s="4">
        <x:v/>
      </x:c>
      <x:c r="CHQ10" s="4">
        <x:v/>
      </x:c>
      <x:c r="CHR10" s="4">
        <x:v/>
      </x:c>
      <x:c r="CHS10" s="4">
        <x:v/>
      </x:c>
      <x:c r="CHT10" s="4">
        <x:v/>
      </x:c>
      <x:c r="CHU10" s="4">
        <x:v/>
      </x:c>
      <x:c r="CHV10" s="4">
        <x:v/>
      </x:c>
      <x:c r="CHW10" s="4">
        <x:v/>
      </x:c>
      <x:c r="CHX10" s="4">
        <x:v/>
      </x:c>
      <x:c r="CHY10" s="4">
        <x:v/>
      </x:c>
      <x:c r="CHZ10" s="4">
        <x:v/>
      </x:c>
      <x:c r="CIA10" s="4">
        <x:v/>
      </x:c>
      <x:c r="CIB10" s="4">
        <x:v/>
      </x:c>
      <x:c r="CIC10" s="4">
        <x:v/>
      </x:c>
      <x:c r="CID10" s="4">
        <x:v/>
      </x:c>
      <x:c r="CIE10" s="4">
        <x:v/>
      </x:c>
      <x:c r="CIF10" s="4">
        <x:v/>
      </x:c>
      <x:c r="CIG10" s="4">
        <x:v/>
      </x:c>
      <x:c r="CIH10" s="4">
        <x:v/>
      </x:c>
      <x:c r="CII10" s="4">
        <x:v/>
      </x:c>
      <x:c r="CIJ10" s="4">
        <x:v/>
      </x:c>
      <x:c r="CIK10" s="4">
        <x:v/>
      </x:c>
      <x:c r="CIL10" s="4">
        <x:v/>
      </x:c>
      <x:c r="CIM10" s="4">
        <x:v/>
      </x:c>
      <x:c r="CIN10" s="4">
        <x:v/>
      </x:c>
      <x:c r="CIO10" s="4">
        <x:v/>
      </x:c>
      <x:c r="CIP10" s="4">
        <x:v/>
      </x:c>
      <x:c r="CIQ10" s="4">
        <x:v/>
      </x:c>
      <x:c r="CIR10" s="4">
        <x:v/>
      </x:c>
      <x:c r="CIS10" s="4">
        <x:v/>
      </x:c>
      <x:c r="CIT10" s="4">
        <x:v/>
      </x:c>
      <x:c r="CIU10" s="4">
        <x:v/>
      </x:c>
      <x:c r="CIV10" s="4">
        <x:v/>
      </x:c>
      <x:c r="CIW10" s="4">
        <x:v/>
      </x:c>
      <x:c r="CIX10" s="4">
        <x:v/>
      </x:c>
      <x:c r="CIY10" s="4">
        <x:v/>
      </x:c>
      <x:c r="CIZ10" s="4">
        <x:v/>
      </x:c>
      <x:c r="CJA10" s="4">
        <x:v/>
      </x:c>
      <x:c r="CJB10" s="4">
        <x:v/>
      </x:c>
      <x:c r="CJC10" s="4">
        <x:v/>
      </x:c>
      <x:c r="CJD10" s="4">
        <x:v/>
      </x:c>
      <x:c r="CJE10" s="4">
        <x:v/>
      </x:c>
      <x:c r="CJF10" s="4">
        <x:v/>
      </x:c>
      <x:c r="CJG10" s="4">
        <x:v/>
      </x:c>
      <x:c r="CJH10" s="4">
        <x:v/>
      </x:c>
      <x:c r="CJI10" s="4">
        <x:v/>
      </x:c>
      <x:c r="CJJ10" s="4">
        <x:v/>
      </x:c>
      <x:c r="CJK10" s="4">
        <x:v/>
      </x:c>
      <x:c r="CJL10" s="4">
        <x:v/>
      </x:c>
      <x:c r="CJM10" s="4">
        <x:v/>
      </x:c>
      <x:c r="CJN10" s="4">
        <x:v/>
      </x:c>
      <x:c r="CJO10" s="4">
        <x:v/>
      </x:c>
      <x:c r="CJP10" s="4">
        <x:v/>
      </x:c>
      <x:c r="CJQ10" s="4">
        <x:v/>
      </x:c>
      <x:c r="CJR10" s="4">
        <x:v/>
      </x:c>
      <x:c r="CJS10" s="4">
        <x:v/>
      </x:c>
      <x:c r="CJT10" s="4">
        <x:v/>
      </x:c>
      <x:c r="CJU10" s="4">
        <x:v/>
      </x:c>
      <x:c r="CJV10" s="4">
        <x:v/>
      </x:c>
      <x:c r="CJW10" s="4">
        <x:v/>
      </x:c>
      <x:c r="CJX10" s="4">
        <x:v/>
      </x:c>
      <x:c r="CJY10" s="4">
        <x:v/>
      </x:c>
      <x:c r="CJZ10" s="4">
        <x:v/>
      </x:c>
      <x:c r="CKA10" s="4">
        <x:v/>
      </x:c>
      <x:c r="CKB10" s="4">
        <x:v/>
      </x:c>
      <x:c r="CKC10" s="4">
        <x:v/>
      </x:c>
      <x:c r="CKD10" s="4">
        <x:v/>
      </x:c>
      <x:c r="CKE10" s="4">
        <x:v/>
      </x:c>
      <x:c r="CKF10" s="4">
        <x:v/>
      </x:c>
      <x:c r="CKG10" s="4">
        <x:v/>
      </x:c>
      <x:c r="CKH10" s="4">
        <x:v/>
      </x:c>
      <x:c r="CKI10" s="4">
        <x:v/>
      </x:c>
      <x:c r="CKJ10" s="4">
        <x:v/>
      </x:c>
      <x:c r="CKK10" s="4">
        <x:v/>
      </x:c>
      <x:c r="CKL10" s="4">
        <x:v/>
      </x:c>
      <x:c r="CKM10" s="4">
        <x:v/>
      </x:c>
      <x:c r="CKN10" s="4">
        <x:v/>
      </x:c>
      <x:c r="CKO10" s="4">
        <x:v/>
      </x:c>
      <x:c r="CKP10" s="4">
        <x:v/>
      </x:c>
      <x:c r="CKQ10" s="4">
        <x:v/>
      </x:c>
      <x:c r="CKR10" s="4">
        <x:v/>
      </x:c>
      <x:c r="CKS10" s="4">
        <x:v/>
      </x:c>
      <x:c r="CKT10" s="4">
        <x:v/>
      </x:c>
      <x:c r="CKU10" s="4">
        <x:v/>
      </x:c>
      <x:c r="CKV10" s="4">
        <x:v/>
      </x:c>
      <x:c r="CKW10" s="4">
        <x:v/>
      </x:c>
      <x:c r="CKX10" s="4">
        <x:v/>
      </x:c>
      <x:c r="CKY10" s="4">
        <x:v/>
      </x:c>
      <x:c r="CKZ10" s="4">
        <x:v/>
      </x:c>
      <x:c r="CLA10" s="4">
        <x:v/>
      </x:c>
      <x:c r="CLB10" s="4">
        <x:v/>
      </x:c>
      <x:c r="CLC10" s="4">
        <x:v/>
      </x:c>
      <x:c r="CLD10" s="4">
        <x:v/>
      </x:c>
      <x:c r="CLE10" s="4">
        <x:v/>
      </x:c>
      <x:c r="CLF10" s="4">
        <x:v/>
      </x:c>
      <x:c r="CLG10" s="4">
        <x:v/>
      </x:c>
      <x:c r="CLH10" s="4">
        <x:v/>
      </x:c>
      <x:c r="CLI10" s="4">
        <x:v/>
      </x:c>
      <x:c r="CLJ10" s="4">
        <x:v/>
      </x:c>
      <x:c r="CLK10" s="4">
        <x:v/>
      </x:c>
      <x:c r="CLL10" s="4">
        <x:v/>
      </x:c>
      <x:c r="CLM10" s="4">
        <x:v/>
      </x:c>
      <x:c r="CLN10" s="4">
        <x:v/>
      </x:c>
      <x:c r="CLO10" s="4">
        <x:v/>
      </x:c>
      <x:c r="CLP10" s="4">
        <x:v/>
      </x:c>
      <x:c r="CLQ10" s="4">
        <x:v/>
      </x:c>
      <x:c r="CLR10" s="4">
        <x:v/>
      </x:c>
      <x:c r="CLS10" s="4">
        <x:v/>
      </x:c>
      <x:c r="CLT10" s="4">
        <x:v/>
      </x:c>
      <x:c r="CLU10" s="4">
        <x:v/>
      </x:c>
      <x:c r="CLV10" s="4">
        <x:v/>
      </x:c>
      <x:c r="CLW10" s="4">
        <x:v/>
      </x:c>
      <x:c r="CLX10" s="4">
        <x:v/>
      </x:c>
      <x:c r="CLY10" s="4">
        <x:v/>
      </x:c>
      <x:c r="CLZ10" s="4">
        <x:v/>
      </x:c>
      <x:c r="CMA10" s="4">
        <x:v/>
      </x:c>
      <x:c r="CMB10" s="4">
        <x:v/>
      </x:c>
      <x:c r="CMC10" s="4">
        <x:v/>
      </x:c>
      <x:c r="CMD10" s="4">
        <x:v/>
      </x:c>
      <x:c r="CME10" s="4">
        <x:v/>
      </x:c>
      <x:c r="CMF10" s="4">
        <x:v/>
      </x:c>
      <x:c r="CMG10" s="4">
        <x:v/>
      </x:c>
      <x:c r="CMH10" s="4">
        <x:v/>
      </x:c>
      <x:c r="CMI10" s="4">
        <x:v/>
      </x:c>
      <x:c r="CMJ10" s="4">
        <x:v/>
      </x:c>
      <x:c r="CMK10" s="4">
        <x:v/>
      </x:c>
      <x:c r="CML10" s="4">
        <x:v/>
      </x:c>
      <x:c r="CMM10" s="4">
        <x:v/>
      </x:c>
      <x:c r="CMN10" s="4">
        <x:v/>
      </x:c>
      <x:c r="CMO10" s="4">
        <x:v/>
      </x:c>
      <x:c r="CMP10" s="4">
        <x:v/>
      </x:c>
      <x:c r="CMQ10" s="4">
        <x:v/>
      </x:c>
      <x:c r="CMR10" s="4">
        <x:v/>
      </x:c>
      <x:c r="CMS10" s="4">
        <x:v/>
      </x:c>
      <x:c r="CMT10" s="4">
        <x:v/>
      </x:c>
      <x:c r="CMU10" s="4">
        <x:v/>
      </x:c>
      <x:c r="CMV10" s="4">
        <x:v/>
      </x:c>
      <x:c r="CMW10" s="4">
        <x:v/>
      </x:c>
      <x:c r="CMX10" s="4">
        <x:v/>
      </x:c>
      <x:c r="CMY10" s="4">
        <x:v/>
      </x:c>
      <x:c r="CMZ10" s="4">
        <x:v/>
      </x:c>
      <x:c r="CNA10" s="4">
        <x:v/>
      </x:c>
      <x:c r="CNB10" s="4">
        <x:v/>
      </x:c>
      <x:c r="CNC10" s="4">
        <x:v/>
      </x:c>
      <x:c r="CND10" s="4">
        <x:v/>
      </x:c>
      <x:c r="CNE10" s="4">
        <x:v/>
      </x:c>
      <x:c r="CNF10" s="4">
        <x:v/>
      </x:c>
      <x:c r="CNG10" s="4">
        <x:v/>
      </x:c>
      <x:c r="CNH10" s="4">
        <x:v/>
      </x:c>
      <x:c r="CNI10" s="4">
        <x:v/>
      </x:c>
      <x:c r="CNJ10" s="4">
        <x:v/>
      </x:c>
      <x:c r="CNK10" s="4">
        <x:v/>
      </x:c>
      <x:c r="CNL10" s="4">
        <x:v/>
      </x:c>
      <x:c r="CNM10" s="4">
        <x:v/>
      </x:c>
      <x:c r="CNN10" s="4">
        <x:v/>
      </x:c>
      <x:c r="CNO10" s="4">
        <x:v/>
      </x:c>
      <x:c r="CNP10" s="4">
        <x:v/>
      </x:c>
      <x:c r="CNQ10" s="4">
        <x:v/>
      </x:c>
      <x:c r="CNR10" s="4">
        <x:v/>
      </x:c>
      <x:c r="CNS10" s="4">
        <x:v/>
      </x:c>
      <x:c r="CNT10" s="4">
        <x:v/>
      </x:c>
      <x:c r="CNU10" s="4">
        <x:v/>
      </x:c>
      <x:c r="CNV10" s="4">
        <x:v/>
      </x:c>
      <x:c r="CNW10" s="4">
        <x:v/>
      </x:c>
      <x:c r="CNX10" s="4">
        <x:v/>
      </x:c>
      <x:c r="CNY10" s="4">
        <x:v/>
      </x:c>
      <x:c r="CNZ10" s="4">
        <x:v/>
      </x:c>
      <x:c r="COA10" s="4">
        <x:v/>
      </x:c>
      <x:c r="COB10" s="4">
        <x:v/>
      </x:c>
      <x:c r="COC10" s="4">
        <x:v/>
      </x:c>
      <x:c r="COD10" s="4">
        <x:v/>
      </x:c>
      <x:c r="COE10" s="4">
        <x:v/>
      </x:c>
      <x:c r="COF10" s="4">
        <x:v/>
      </x:c>
      <x:c r="COG10" s="4">
        <x:v/>
      </x:c>
      <x:c r="COH10" s="4">
        <x:v/>
      </x:c>
      <x:c r="COI10" s="4">
        <x:v/>
      </x:c>
      <x:c r="COJ10" s="4">
        <x:v/>
      </x:c>
      <x:c r="COK10" s="4">
        <x:v/>
      </x:c>
      <x:c r="COL10" s="4">
        <x:v/>
      </x:c>
      <x:c r="COM10" s="4">
        <x:v/>
      </x:c>
      <x:c r="CON10" s="4">
        <x:v/>
      </x:c>
      <x:c r="COO10" s="4">
        <x:v/>
      </x:c>
      <x:c r="COP10" s="4">
        <x:v/>
      </x:c>
      <x:c r="COQ10" s="4">
        <x:v/>
      </x:c>
      <x:c r="COR10" s="4">
        <x:v/>
      </x:c>
      <x:c r="COS10" s="4">
        <x:v/>
      </x:c>
      <x:c r="COT10" s="4">
        <x:v/>
      </x:c>
      <x:c r="COU10" s="4">
        <x:v/>
      </x:c>
      <x:c r="COV10" s="4">
        <x:v/>
      </x:c>
      <x:c r="COW10" s="4">
        <x:v/>
      </x:c>
      <x:c r="COX10" s="4">
        <x:v/>
      </x:c>
      <x:c r="COY10" s="4">
        <x:v/>
      </x:c>
      <x:c r="COZ10" s="4">
        <x:v/>
      </x:c>
      <x:c r="CPA10" s="4">
        <x:v/>
      </x:c>
      <x:c r="CPB10" s="4">
        <x:v/>
      </x:c>
      <x:c r="CPC10" s="4">
        <x:v/>
      </x:c>
      <x:c r="CPD10" s="4">
        <x:v/>
      </x:c>
      <x:c r="CPE10" s="4">
        <x:v/>
      </x:c>
      <x:c r="CPF10" s="4">
        <x:v/>
      </x:c>
      <x:c r="CPG10" s="4">
        <x:v/>
      </x:c>
      <x:c r="CPH10" s="4">
        <x:v/>
      </x:c>
      <x:c r="CPI10" s="4">
        <x:v/>
      </x:c>
      <x:c r="CPJ10" s="4">
        <x:v/>
      </x:c>
      <x:c r="CPK10" s="4">
        <x:v/>
      </x:c>
      <x:c r="CPL10" s="4">
        <x:v/>
      </x:c>
      <x:c r="CPM10" s="4">
        <x:v/>
      </x:c>
      <x:c r="CPN10" s="4">
        <x:v/>
      </x:c>
      <x:c r="CPO10" s="4">
        <x:v/>
      </x:c>
      <x:c r="CPP10" s="4">
        <x:v/>
      </x:c>
      <x:c r="CPQ10" s="4">
        <x:v/>
      </x:c>
      <x:c r="CPR10" s="4">
        <x:v/>
      </x:c>
      <x:c r="CPS10" s="4">
        <x:v/>
      </x:c>
      <x:c r="CPT10" s="4">
        <x:v/>
      </x:c>
      <x:c r="CPU10" s="4">
        <x:v/>
      </x:c>
      <x:c r="CPV10" s="4">
        <x:v/>
      </x:c>
      <x:c r="CPW10" s="4">
        <x:v/>
      </x:c>
      <x:c r="CPX10" s="4">
        <x:v/>
      </x:c>
      <x:c r="CPY10" s="4">
        <x:v/>
      </x:c>
      <x:c r="CPZ10" s="4">
        <x:v/>
      </x:c>
      <x:c r="CQA10" s="4">
        <x:v/>
      </x:c>
      <x:c r="CQB10" s="4">
        <x:v/>
      </x:c>
      <x:c r="CQC10" s="4">
        <x:v/>
      </x:c>
      <x:c r="CQD10" s="4">
        <x:v/>
      </x:c>
      <x:c r="CQE10" s="4">
        <x:v/>
      </x:c>
      <x:c r="CQF10" s="4">
        <x:v/>
      </x:c>
      <x:c r="CQG10" s="4">
        <x:v/>
      </x:c>
      <x:c r="CQH10" s="4">
        <x:v/>
      </x:c>
      <x:c r="CQI10" s="4">
        <x:v/>
      </x:c>
      <x:c r="CQJ10" s="4">
        <x:v/>
      </x:c>
      <x:c r="CQK10" s="4">
        <x:v/>
      </x:c>
      <x:c r="CQL10" s="4">
        <x:v/>
      </x:c>
      <x:c r="CQM10" s="4">
        <x:v/>
      </x:c>
      <x:c r="CQN10" s="4">
        <x:v/>
      </x:c>
      <x:c r="CQO10" s="4">
        <x:v/>
      </x:c>
      <x:c r="CQP10" s="4">
        <x:v/>
      </x:c>
      <x:c r="CQQ10" s="4">
        <x:v/>
      </x:c>
      <x:c r="CQR10" s="4">
        <x:v/>
      </x:c>
      <x:c r="CQS10" s="4">
        <x:v/>
      </x:c>
      <x:c r="CQT10" s="4">
        <x:v/>
      </x:c>
      <x:c r="CQU10" s="4">
        <x:v/>
      </x:c>
      <x:c r="CQV10" s="4">
        <x:v/>
      </x:c>
      <x:c r="CQW10" s="4">
        <x:v/>
      </x:c>
      <x:c r="CQX10" s="4">
        <x:v/>
      </x:c>
      <x:c r="CQY10" s="4">
        <x:v/>
      </x:c>
      <x:c r="CQZ10" s="4">
        <x:v/>
      </x:c>
      <x:c r="CRA10" s="4">
        <x:v/>
      </x:c>
      <x:c r="CRB10" s="4">
        <x:v/>
      </x:c>
      <x:c r="CRC10" s="4">
        <x:v/>
      </x:c>
      <x:c r="CRD10" s="4">
        <x:v/>
      </x:c>
      <x:c r="CRE10" s="4">
        <x:v/>
      </x:c>
      <x:c r="CRF10" s="4">
        <x:v/>
      </x:c>
      <x:c r="CRG10" s="4">
        <x:v/>
      </x:c>
      <x:c r="CRH10" s="4">
        <x:v/>
      </x:c>
      <x:c r="CRI10" s="4">
        <x:v/>
      </x:c>
      <x:c r="CRJ10" s="4">
        <x:v/>
      </x:c>
      <x:c r="CRK10" s="4">
        <x:v/>
      </x:c>
      <x:c r="CRL10" s="4">
        <x:v/>
      </x:c>
      <x:c r="CRM10" s="4">
        <x:v/>
      </x:c>
      <x:c r="CRN10" s="4">
        <x:v/>
      </x:c>
      <x:c r="CRO10" s="4">
        <x:v/>
      </x:c>
      <x:c r="CRP10" s="4">
        <x:v/>
      </x:c>
      <x:c r="CRQ10" s="4">
        <x:v/>
      </x:c>
      <x:c r="CRR10" s="4">
        <x:v/>
      </x:c>
      <x:c r="CRS10" s="4">
        <x:v/>
      </x:c>
      <x:c r="CRT10" s="4">
        <x:v/>
      </x:c>
      <x:c r="CRU10" s="4">
        <x:v/>
      </x:c>
      <x:c r="CRV10" s="4">
        <x:v/>
      </x:c>
      <x:c r="CRW10" s="4">
        <x:v/>
      </x:c>
      <x:c r="CRX10" s="4">
        <x:v/>
      </x:c>
      <x:c r="CRY10" s="4">
        <x:v/>
      </x:c>
      <x:c r="CRZ10" s="4">
        <x:v/>
      </x:c>
      <x:c r="CSA10" s="4">
        <x:v/>
      </x:c>
      <x:c r="CSB10" s="4">
        <x:v/>
      </x:c>
      <x:c r="CSC10" s="4">
        <x:v/>
      </x:c>
      <x:c r="CSD10" s="4">
        <x:v/>
      </x:c>
      <x:c r="CSE10" s="4">
        <x:v/>
      </x:c>
      <x:c r="CSF10" s="4">
        <x:v/>
      </x:c>
      <x:c r="CSG10" s="4">
        <x:v/>
      </x:c>
      <x:c r="CSH10" s="4">
        <x:v/>
      </x:c>
      <x:c r="CSI10" s="4">
        <x:v/>
      </x:c>
      <x:c r="CSJ10" s="4">
        <x:v/>
      </x:c>
      <x:c r="CSK10" s="4">
        <x:v/>
      </x:c>
      <x:c r="CSL10" s="4">
        <x:v/>
      </x:c>
      <x:c r="CSM10" s="4">
        <x:v/>
      </x:c>
      <x:c r="CSN10" s="4">
        <x:v/>
      </x:c>
      <x:c r="CSO10" s="4">
        <x:v/>
      </x:c>
      <x:c r="CSP10" s="4">
        <x:v/>
      </x:c>
      <x:c r="CSQ10" s="4">
        <x:v/>
      </x:c>
      <x:c r="CSR10" s="4">
        <x:v/>
      </x:c>
      <x:c r="CSS10" s="4">
        <x:v/>
      </x:c>
      <x:c r="CST10" s="4">
        <x:v/>
      </x:c>
      <x:c r="CSU10" s="4">
        <x:v/>
      </x:c>
      <x:c r="CSV10" s="4">
        <x:v/>
      </x:c>
      <x:c r="CSW10" s="4">
        <x:v/>
      </x:c>
      <x:c r="CSX10" s="4">
        <x:v/>
      </x:c>
      <x:c r="CSY10" s="4">
        <x:v/>
      </x:c>
      <x:c r="CSZ10" s="4">
        <x:v/>
      </x:c>
      <x:c r="CTA10" s="4">
        <x:v/>
      </x:c>
      <x:c r="CTB10" s="4">
        <x:v/>
      </x:c>
      <x:c r="CTC10" s="4">
        <x:v/>
      </x:c>
      <x:c r="CTD10" s="4">
        <x:v/>
      </x:c>
      <x:c r="CTE10" s="4">
        <x:v/>
      </x:c>
      <x:c r="CTF10" s="4">
        <x:v/>
      </x:c>
      <x:c r="CTG10" s="4">
        <x:v/>
      </x:c>
      <x:c r="CTH10" s="4">
        <x:v/>
      </x:c>
      <x:c r="CTI10" s="4">
        <x:v/>
      </x:c>
      <x:c r="CTJ10" s="4">
        <x:v/>
      </x:c>
      <x:c r="CTK10" s="4">
        <x:v/>
      </x:c>
      <x:c r="CTL10" s="4">
        <x:v/>
      </x:c>
      <x:c r="CTM10" s="4">
        <x:v/>
      </x:c>
      <x:c r="CTN10" s="4">
        <x:v/>
      </x:c>
      <x:c r="CTO10" s="4">
        <x:v/>
      </x:c>
      <x:c r="CTP10" s="4">
        <x:v/>
      </x:c>
      <x:c r="CTQ10" s="4">
        <x:v/>
      </x:c>
      <x:c r="CTR10" s="4">
        <x:v/>
      </x:c>
      <x:c r="CTS10" s="4">
        <x:v/>
      </x:c>
      <x:c r="CTT10" s="4">
        <x:v/>
      </x:c>
      <x:c r="CTU10" s="4">
        <x:v/>
      </x:c>
      <x:c r="CTV10" s="4">
        <x:v/>
      </x:c>
      <x:c r="CTW10" s="4">
        <x:v/>
      </x:c>
      <x:c r="CTX10" s="4">
        <x:v/>
      </x:c>
      <x:c r="CTY10" s="4">
        <x:v/>
      </x:c>
      <x:c r="CTZ10" s="4">
        <x:v/>
      </x:c>
      <x:c r="CUA10" s="4">
        <x:v/>
      </x:c>
      <x:c r="CUB10" s="4">
        <x:v/>
      </x:c>
      <x:c r="CUC10" s="4">
        <x:v/>
      </x:c>
      <x:c r="CUD10" s="4">
        <x:v/>
      </x:c>
      <x:c r="CUE10" s="4">
        <x:v/>
      </x:c>
      <x:c r="CUF10" s="4">
        <x:v/>
      </x:c>
      <x:c r="CUG10" s="4">
        <x:v/>
      </x:c>
      <x:c r="CUH10" s="4">
        <x:v/>
      </x:c>
      <x:c r="CUI10" s="4">
        <x:v/>
      </x:c>
      <x:c r="CUJ10" s="4">
        <x:v/>
      </x:c>
      <x:c r="CUK10" s="4">
        <x:v/>
      </x:c>
      <x:c r="CUL10" s="4">
        <x:v/>
      </x:c>
      <x:c r="CUM10" s="4">
        <x:v/>
      </x:c>
      <x:c r="CUN10" s="4">
        <x:v/>
      </x:c>
      <x:c r="CUO10" s="4">
        <x:v/>
      </x:c>
      <x:c r="CUP10" s="4">
        <x:v/>
      </x:c>
      <x:c r="CUQ10" s="4">
        <x:v/>
      </x:c>
      <x:c r="CUR10" s="4">
        <x:v/>
      </x:c>
      <x:c r="CUS10" s="4">
        <x:v/>
      </x:c>
      <x:c r="CUT10" s="4">
        <x:v/>
      </x:c>
      <x:c r="CUU10" s="4">
        <x:v/>
      </x:c>
      <x:c r="CUV10" s="4">
        <x:v/>
      </x:c>
      <x:c r="CUW10" s="4">
        <x:v/>
      </x:c>
      <x:c r="CUX10" s="4">
        <x:v/>
      </x:c>
      <x:c r="CUY10" s="4">
        <x:v/>
      </x:c>
      <x:c r="CUZ10" s="4">
        <x:v/>
      </x:c>
      <x:c r="CVA10" s="4">
        <x:v/>
      </x:c>
      <x:c r="CVB10" s="4">
        <x:v/>
      </x:c>
      <x:c r="CVC10" s="4">
        <x:v/>
      </x:c>
      <x:c r="CVD10" s="4">
        <x:v/>
      </x:c>
      <x:c r="CVE10" s="4">
        <x:v/>
      </x:c>
      <x:c r="CVF10" s="4">
        <x:v/>
      </x:c>
      <x:c r="CVG10" s="4">
        <x:v/>
      </x:c>
      <x:c r="CVH10" s="4">
        <x:v/>
      </x:c>
      <x:c r="CVI10" s="4">
        <x:v/>
      </x:c>
      <x:c r="CVJ10" s="4">
        <x:v/>
      </x:c>
      <x:c r="CVK10" s="4">
        <x:v/>
      </x:c>
      <x:c r="CVL10" s="4">
        <x:v/>
      </x:c>
      <x:c r="CVM10" s="4">
        <x:v/>
      </x:c>
      <x:c r="CVN10" s="4">
        <x:v/>
      </x:c>
      <x:c r="CVO10" s="4">
        <x:v/>
      </x:c>
      <x:c r="CVP10" s="4">
        <x:v/>
      </x:c>
      <x:c r="CVQ10" s="4">
        <x:v/>
      </x:c>
      <x:c r="CVR10" s="4">
        <x:v/>
      </x:c>
      <x:c r="CVS10" s="4">
        <x:v/>
      </x:c>
      <x:c r="CVT10" s="4">
        <x:v/>
      </x:c>
      <x:c r="CVU10" s="4">
        <x:v/>
      </x:c>
      <x:c r="CVV10" s="4">
        <x:v/>
      </x:c>
      <x:c r="CVW10" s="4">
        <x:v/>
      </x:c>
      <x:c r="CVX10" s="4">
        <x:v/>
      </x:c>
      <x:c r="CVY10" s="4">
        <x:v/>
      </x:c>
      <x:c r="CVZ10" s="4">
        <x:v/>
      </x:c>
      <x:c r="CWA10" s="4">
        <x:v/>
      </x:c>
      <x:c r="CWB10" s="4">
        <x:v/>
      </x:c>
      <x:c r="CWC10" s="4">
        <x:v/>
      </x:c>
      <x:c r="CWD10" s="4">
        <x:v/>
      </x:c>
      <x:c r="CWE10" s="4">
        <x:v/>
      </x:c>
      <x:c r="CWF10" s="4">
        <x:v/>
      </x:c>
      <x:c r="CWG10" s="4">
        <x:v/>
      </x:c>
      <x:c r="CWH10" s="4">
        <x:v/>
      </x:c>
      <x:c r="CWI10" s="4">
        <x:v/>
      </x:c>
      <x:c r="CWJ10" s="4">
        <x:v/>
      </x:c>
      <x:c r="CWK10" s="4">
        <x:v/>
      </x:c>
      <x:c r="CWL10" s="4">
        <x:v/>
      </x:c>
      <x:c r="CWM10" s="4">
        <x:v/>
      </x:c>
      <x:c r="CWN10" s="4">
        <x:v/>
      </x:c>
      <x:c r="CWO10" s="4">
        <x:v/>
      </x:c>
      <x:c r="CWP10" s="4">
        <x:v/>
      </x:c>
      <x:c r="CWQ10" s="4">
        <x:v/>
      </x:c>
      <x:c r="CWR10" s="4">
        <x:v/>
      </x:c>
      <x:c r="CWS10" s="4">
        <x:v/>
      </x:c>
      <x:c r="CWT10" s="4">
        <x:v/>
      </x:c>
      <x:c r="CWU10" s="4">
        <x:v/>
      </x:c>
      <x:c r="CWV10" s="4">
        <x:v/>
      </x:c>
      <x:c r="CWW10" s="4">
        <x:v/>
      </x:c>
      <x:c r="CWX10" s="4">
        <x:v/>
      </x:c>
      <x:c r="CWY10" s="4">
        <x:v/>
      </x:c>
      <x:c r="CWZ10" s="4">
        <x:v/>
      </x:c>
      <x:c r="CXA10" s="4">
        <x:v/>
      </x:c>
      <x:c r="CXB10" s="4">
        <x:v/>
      </x:c>
      <x:c r="CXC10" s="4">
        <x:v/>
      </x:c>
      <x:c r="CXD10" s="4">
        <x:v/>
      </x:c>
      <x:c r="CXE10" s="4">
        <x:v/>
      </x:c>
      <x:c r="CXF10" s="4">
        <x:v/>
      </x:c>
      <x:c r="CXG10" s="4">
        <x:v/>
      </x:c>
      <x:c r="CXH10" s="4">
        <x:v/>
      </x:c>
      <x:c r="CXI10" s="4">
        <x:v/>
      </x:c>
      <x:c r="CXJ10" s="4">
        <x:v/>
      </x:c>
      <x:c r="CXK10" s="4">
        <x:v/>
      </x:c>
      <x:c r="CXL10" s="4">
        <x:v/>
      </x:c>
      <x:c r="CXM10" s="4">
        <x:v/>
      </x:c>
      <x:c r="CXN10" s="4">
        <x:v/>
      </x:c>
      <x:c r="CXO10" s="4">
        <x:v/>
      </x:c>
      <x:c r="CXP10" s="4">
        <x:v/>
      </x:c>
      <x:c r="CXQ10" s="4">
        <x:v/>
      </x:c>
      <x:c r="CXR10" s="4">
        <x:v/>
      </x:c>
      <x:c r="CXS10" s="4">
        <x:v/>
      </x:c>
      <x:c r="CXT10" s="4">
        <x:v/>
      </x:c>
      <x:c r="CXU10" s="4">
        <x:v/>
      </x:c>
      <x:c r="CXV10" s="4">
        <x:v/>
      </x:c>
      <x:c r="CXW10" s="4">
        <x:v/>
      </x:c>
      <x:c r="CXX10" s="4">
        <x:v/>
      </x:c>
      <x:c r="CXY10" s="4">
        <x:v/>
      </x:c>
      <x:c r="CXZ10" s="4">
        <x:v/>
      </x:c>
      <x:c r="CYA10" s="4">
        <x:v/>
      </x:c>
      <x:c r="CYB10" s="4">
        <x:v/>
      </x:c>
      <x:c r="CYC10" s="4">
        <x:v/>
      </x:c>
      <x:c r="CYD10" s="4">
        <x:v/>
      </x:c>
      <x:c r="CYE10" s="4">
        <x:v/>
      </x:c>
      <x:c r="CYF10" s="4">
        <x:v/>
      </x:c>
      <x:c r="CYG10" s="4">
        <x:v/>
      </x:c>
      <x:c r="CYH10" s="4">
        <x:v/>
      </x:c>
      <x:c r="CYI10" s="4">
        <x:v/>
      </x:c>
      <x:c r="CYJ10" s="4">
        <x:v/>
      </x:c>
      <x:c r="CYK10" s="4">
        <x:v/>
      </x:c>
      <x:c r="CYL10" s="4">
        <x:v/>
      </x:c>
      <x:c r="CYM10" s="4">
        <x:v/>
      </x:c>
      <x:c r="CYN10" s="4">
        <x:v/>
      </x:c>
      <x:c r="CYO10" s="4">
        <x:v/>
      </x:c>
      <x:c r="CYP10" s="4">
        <x:v/>
      </x:c>
      <x:c r="CYQ10" s="4">
        <x:v/>
      </x:c>
      <x:c r="CYR10" s="4">
        <x:v/>
      </x:c>
      <x:c r="CYS10" s="4">
        <x:v/>
      </x:c>
      <x:c r="CYT10" s="4">
        <x:v/>
      </x:c>
      <x:c r="CYU10" s="4">
        <x:v/>
      </x:c>
      <x:c r="CYV10" s="4">
        <x:v/>
      </x:c>
      <x:c r="CYW10" s="4">
        <x:v/>
      </x:c>
      <x:c r="CYX10" s="4">
        <x:v/>
      </x:c>
      <x:c r="CYY10" s="4">
        <x:v/>
      </x:c>
      <x:c r="CYZ10" s="4">
        <x:v/>
      </x:c>
      <x:c r="CZA10" s="4">
        <x:v/>
      </x:c>
      <x:c r="CZB10" s="4">
        <x:v/>
      </x:c>
      <x:c r="CZC10" s="4">
        <x:v/>
      </x:c>
      <x:c r="CZD10" s="4">
        <x:v/>
      </x:c>
      <x:c r="CZE10" s="4">
        <x:v/>
      </x:c>
      <x:c r="CZF10" s="4">
        <x:v/>
      </x:c>
      <x:c r="CZG10" s="4">
        <x:v/>
      </x:c>
      <x:c r="CZH10" s="4">
        <x:v/>
      </x:c>
      <x:c r="CZI10" s="4">
        <x:v/>
      </x:c>
      <x:c r="CZJ10" s="4">
        <x:v/>
      </x:c>
      <x:c r="CZK10" s="4">
        <x:v/>
      </x:c>
      <x:c r="CZL10" s="4">
        <x:v/>
      </x:c>
      <x:c r="CZM10" s="4">
        <x:v/>
      </x:c>
      <x:c r="CZN10" s="4">
        <x:v/>
      </x:c>
      <x:c r="CZO10" s="4">
        <x:v/>
      </x:c>
      <x:c r="CZP10" s="4">
        <x:v/>
      </x:c>
      <x:c r="CZQ10" s="4">
        <x:v/>
      </x:c>
      <x:c r="CZR10" s="4">
        <x:v/>
      </x:c>
      <x:c r="CZS10" s="4">
        <x:v/>
      </x:c>
      <x:c r="CZT10" s="4">
        <x:v/>
      </x:c>
      <x:c r="CZU10" s="4">
        <x:v/>
      </x:c>
      <x:c r="CZV10" s="4">
        <x:v/>
      </x:c>
      <x:c r="CZW10" s="4">
        <x:v/>
      </x:c>
      <x:c r="CZX10" s="4">
        <x:v/>
      </x:c>
      <x:c r="CZY10" s="4">
        <x:v/>
      </x:c>
      <x:c r="CZZ10" s="4">
        <x:v/>
      </x:c>
      <x:c r="DAA10" s="4">
        <x:v/>
      </x:c>
      <x:c r="DAB10" s="4">
        <x:v/>
      </x:c>
      <x:c r="DAC10" s="4">
        <x:v/>
      </x:c>
      <x:c r="DAD10" s="4">
        <x:v/>
      </x:c>
      <x:c r="DAE10" s="4">
        <x:v/>
      </x:c>
      <x:c r="DAF10" s="4">
        <x:v/>
      </x:c>
      <x:c r="DAG10" s="4">
        <x:v/>
      </x:c>
      <x:c r="DAH10" s="4">
        <x:v/>
      </x:c>
      <x:c r="DAI10" s="4">
        <x:v/>
      </x:c>
      <x:c r="DAJ10" s="4">
        <x:v/>
      </x:c>
      <x:c r="DAK10" s="4">
        <x:v/>
      </x:c>
      <x:c r="DAL10" s="4">
        <x:v/>
      </x:c>
      <x:c r="DAM10" s="4">
        <x:v/>
      </x:c>
      <x:c r="DAN10" s="4">
        <x:v/>
      </x:c>
      <x:c r="DAO10" s="4">
        <x:v/>
      </x:c>
      <x:c r="DAP10" s="4">
        <x:v/>
      </x:c>
      <x:c r="DAQ10" s="4">
        <x:v/>
      </x:c>
      <x:c r="DAR10" s="4">
        <x:v/>
      </x:c>
      <x:c r="DAS10" s="4">
        <x:v/>
      </x:c>
      <x:c r="DAT10" s="4">
        <x:v/>
      </x:c>
      <x:c r="DAU10" s="4">
        <x:v/>
      </x:c>
      <x:c r="DAV10" s="4">
        <x:v/>
      </x:c>
      <x:c r="DAW10" s="4">
        <x:v/>
      </x:c>
      <x:c r="DAX10" s="4">
        <x:v/>
      </x:c>
      <x:c r="DAY10" s="4">
        <x:v/>
      </x:c>
      <x:c r="DAZ10" s="4">
        <x:v/>
      </x:c>
      <x:c r="DBA10" s="4">
        <x:v/>
      </x:c>
      <x:c r="DBB10" s="4">
        <x:v/>
      </x:c>
      <x:c r="DBC10" s="4">
        <x:v/>
      </x:c>
      <x:c r="DBD10" s="4">
        <x:v/>
      </x:c>
      <x:c r="DBE10" s="4">
        <x:v/>
      </x:c>
      <x:c r="DBF10" s="4">
        <x:v/>
      </x:c>
      <x:c r="DBG10" s="4">
        <x:v/>
      </x:c>
      <x:c r="DBH10" s="4">
        <x:v/>
      </x:c>
      <x:c r="DBI10" s="4">
        <x:v/>
      </x:c>
      <x:c r="DBJ10" s="4">
        <x:v/>
      </x:c>
      <x:c r="DBK10" s="4">
        <x:v/>
      </x:c>
      <x:c r="DBL10" s="4">
        <x:v/>
      </x:c>
      <x:c r="DBM10" s="4">
        <x:v/>
      </x:c>
      <x:c r="DBN10" s="4">
        <x:v/>
      </x:c>
      <x:c r="DBO10" s="4">
        <x:v/>
      </x:c>
      <x:c r="DBP10" s="4">
        <x:v/>
      </x:c>
      <x:c r="DBQ10" s="4">
        <x:v/>
      </x:c>
      <x:c r="DBR10" s="4">
        <x:v/>
      </x:c>
      <x:c r="DBS10" s="4">
        <x:v/>
      </x:c>
      <x:c r="DBT10" s="4">
        <x:v/>
      </x:c>
      <x:c r="DBU10" s="4">
        <x:v/>
      </x:c>
      <x:c r="DBV10" s="4">
        <x:v/>
      </x:c>
      <x:c r="DBW10" s="4">
        <x:v/>
      </x:c>
      <x:c r="DBX10" s="4">
        <x:v/>
      </x:c>
      <x:c r="DBY10" s="4">
        <x:v/>
      </x:c>
      <x:c r="DBZ10" s="4">
        <x:v/>
      </x:c>
      <x:c r="DCA10" s="4">
        <x:v/>
      </x:c>
      <x:c r="DCB10" s="4">
        <x:v/>
      </x:c>
      <x:c r="DCC10" s="4">
        <x:v/>
      </x:c>
      <x:c r="DCD10" s="4">
        <x:v/>
      </x:c>
      <x:c r="DCE10" s="4">
        <x:v/>
      </x:c>
      <x:c r="DCF10" s="4">
        <x:v/>
      </x:c>
      <x:c r="DCG10" s="4">
        <x:v/>
      </x:c>
      <x:c r="DCH10" s="4">
        <x:v/>
      </x:c>
      <x:c r="DCI10" s="4">
        <x:v/>
      </x:c>
      <x:c r="DCJ10" s="4">
        <x:v/>
      </x:c>
      <x:c r="DCK10" s="4">
        <x:v/>
      </x:c>
      <x:c r="DCL10" s="4">
        <x:v/>
      </x:c>
      <x:c r="DCM10" s="4">
        <x:v/>
      </x:c>
      <x:c r="DCN10" s="4">
        <x:v/>
      </x:c>
      <x:c r="DCO10" s="4">
        <x:v/>
      </x:c>
      <x:c r="DCP10" s="4">
        <x:v/>
      </x:c>
      <x:c r="DCQ10" s="4">
        <x:v/>
      </x:c>
      <x:c r="DCR10" s="4">
        <x:v/>
      </x:c>
      <x:c r="DCS10" s="4">
        <x:v/>
      </x:c>
      <x:c r="DCT10" s="4">
        <x:v/>
      </x:c>
      <x:c r="DCU10" s="4">
        <x:v/>
      </x:c>
      <x:c r="DCV10" s="4">
        <x:v/>
      </x:c>
      <x:c r="DCW10" s="4">
        <x:v/>
      </x:c>
      <x:c r="DCX10" s="4">
        <x:v/>
      </x:c>
      <x:c r="DCY10" s="4">
        <x:v/>
      </x:c>
      <x:c r="DCZ10" s="4">
        <x:v/>
      </x:c>
      <x:c r="DDA10" s="4">
        <x:v/>
      </x:c>
      <x:c r="DDB10" s="4">
        <x:v/>
      </x:c>
      <x:c r="DDC10" s="4">
        <x:v/>
      </x:c>
      <x:c r="DDD10" s="4">
        <x:v/>
      </x:c>
      <x:c r="DDE10" s="4">
        <x:v/>
      </x:c>
      <x:c r="DDF10" s="4">
        <x:v/>
      </x:c>
      <x:c r="DDG10" s="4">
        <x:v/>
      </x:c>
      <x:c r="DDH10" s="4">
        <x:v/>
      </x:c>
      <x:c r="DDI10" s="4">
        <x:v/>
      </x:c>
      <x:c r="DDJ10" s="4">
        <x:v/>
      </x:c>
      <x:c r="DDK10" s="4">
        <x:v/>
      </x:c>
      <x:c r="DDL10" s="4">
        <x:v/>
      </x:c>
      <x:c r="DDM10" s="4">
        <x:v/>
      </x:c>
      <x:c r="DDN10" s="4">
        <x:v/>
      </x:c>
      <x:c r="DDO10" s="4">
        <x:v/>
      </x:c>
      <x:c r="DDP10" s="4">
        <x:v/>
      </x:c>
      <x:c r="DDQ10" s="4">
        <x:v/>
      </x:c>
      <x:c r="DDR10" s="4">
        <x:v/>
      </x:c>
      <x:c r="DDS10" s="4">
        <x:v/>
      </x:c>
      <x:c r="DDT10" s="4">
        <x:v/>
      </x:c>
      <x:c r="DDU10" s="4">
        <x:v/>
      </x:c>
      <x:c r="DDV10" s="4">
        <x:v/>
      </x:c>
      <x:c r="DDW10" s="4">
        <x:v/>
      </x:c>
      <x:c r="DDX10" s="4">
        <x:v/>
      </x:c>
      <x:c r="DDY10" s="4">
        <x:v/>
      </x:c>
      <x:c r="DDZ10" s="4">
        <x:v/>
      </x:c>
      <x:c r="DEA10" s="4">
        <x:v/>
      </x:c>
      <x:c r="DEB10" s="4">
        <x:v/>
      </x:c>
      <x:c r="DEC10" s="4">
        <x:v/>
      </x:c>
      <x:c r="DED10" s="4">
        <x:v/>
      </x:c>
      <x:c r="DEE10" s="4">
        <x:v/>
      </x:c>
      <x:c r="DEF10" s="4">
        <x:v/>
      </x:c>
      <x:c r="DEG10" s="4">
        <x:v/>
      </x:c>
      <x:c r="DEH10" s="4">
        <x:v/>
      </x:c>
      <x:c r="DEI10" s="4">
        <x:v/>
      </x:c>
      <x:c r="DEJ10" s="4">
        <x:v/>
      </x:c>
      <x:c r="DEK10" s="4">
        <x:v/>
      </x:c>
      <x:c r="DEL10" s="4">
        <x:v/>
      </x:c>
      <x:c r="DEM10" s="4">
        <x:v/>
      </x:c>
      <x:c r="DEN10" s="4">
        <x:v/>
      </x:c>
      <x:c r="DEO10" s="4">
        <x:v/>
      </x:c>
      <x:c r="DEP10" s="4">
        <x:v/>
      </x:c>
      <x:c r="DEQ10" s="4">
        <x:v/>
      </x:c>
      <x:c r="DER10" s="4">
        <x:v/>
      </x:c>
      <x:c r="DES10" s="4">
        <x:v/>
      </x:c>
      <x:c r="DET10" s="4">
        <x:v/>
      </x:c>
      <x:c r="DEU10" s="4">
        <x:v/>
      </x:c>
      <x:c r="DEV10" s="4">
        <x:v/>
      </x:c>
      <x:c r="DEW10" s="4">
        <x:v/>
      </x:c>
      <x:c r="DEX10" s="4">
        <x:v/>
      </x:c>
      <x:c r="DEY10" s="4">
        <x:v/>
      </x:c>
      <x:c r="DEZ10" s="4">
        <x:v/>
      </x:c>
      <x:c r="DFA10" s="4">
        <x:v/>
      </x:c>
      <x:c r="DFB10" s="4">
        <x:v/>
      </x:c>
      <x:c r="DFC10" s="4">
        <x:v/>
      </x:c>
      <x:c r="DFD10" s="4">
        <x:v/>
      </x:c>
      <x:c r="DFE10" s="4">
        <x:v/>
      </x:c>
      <x:c r="DFF10" s="4">
        <x:v/>
      </x:c>
      <x:c r="DFG10" s="4">
        <x:v/>
      </x:c>
      <x:c r="DFH10" s="4">
        <x:v/>
      </x:c>
      <x:c r="DFI10" s="4">
        <x:v/>
      </x:c>
      <x:c r="DFJ10" s="4">
        <x:v/>
      </x:c>
      <x:c r="DFK10" s="4">
        <x:v/>
      </x:c>
      <x:c r="DFL10" s="4">
        <x:v/>
      </x:c>
      <x:c r="DFM10" s="4">
        <x:v/>
      </x:c>
      <x:c r="DFN10" s="4">
        <x:v/>
      </x:c>
      <x:c r="DFO10" s="4">
        <x:v/>
      </x:c>
      <x:c r="DFP10" s="4">
        <x:v/>
      </x:c>
      <x:c r="DFQ10" s="4">
        <x:v/>
      </x:c>
      <x:c r="DFR10" s="4">
        <x:v/>
      </x:c>
      <x:c r="DFS10" s="4">
        <x:v/>
      </x:c>
      <x:c r="DFT10" s="4">
        <x:v/>
      </x:c>
      <x:c r="DFU10" s="4">
        <x:v/>
      </x:c>
      <x:c r="DFV10" s="4">
        <x:v/>
      </x:c>
      <x:c r="DFW10" s="4">
        <x:v/>
      </x:c>
      <x:c r="DFX10" s="4">
        <x:v/>
      </x:c>
      <x:c r="DFY10" s="4">
        <x:v/>
      </x:c>
      <x:c r="DFZ10" s="4">
        <x:v/>
      </x:c>
      <x:c r="DGA10" s="4">
        <x:v/>
      </x:c>
      <x:c r="DGB10" s="4">
        <x:v/>
      </x:c>
      <x:c r="DGC10" s="4">
        <x:v/>
      </x:c>
      <x:c r="DGD10" s="4">
        <x:v/>
      </x:c>
      <x:c r="DGE10" s="4">
        <x:v/>
      </x:c>
      <x:c r="DGF10" s="4">
        <x:v/>
      </x:c>
      <x:c r="DGG10" s="4">
        <x:v/>
      </x:c>
      <x:c r="DGH10" s="4">
        <x:v/>
      </x:c>
      <x:c r="DGI10" s="4">
        <x:v/>
      </x:c>
      <x:c r="DGJ10" s="4">
        <x:v/>
      </x:c>
      <x:c r="DGK10" s="4">
        <x:v/>
      </x:c>
      <x:c r="DGL10" s="4">
        <x:v/>
      </x:c>
      <x:c r="DGM10" s="4">
        <x:v/>
      </x:c>
      <x:c r="DGN10" s="4">
        <x:v/>
      </x:c>
      <x:c r="DGO10" s="4">
        <x:v/>
      </x:c>
      <x:c r="DGP10" s="4">
        <x:v/>
      </x:c>
      <x:c r="DGQ10" s="4">
        <x:v/>
      </x:c>
      <x:c r="DGR10" s="4">
        <x:v/>
      </x:c>
      <x:c r="DGS10" s="4">
        <x:v/>
      </x:c>
      <x:c r="DGT10" s="4">
        <x:v/>
      </x:c>
      <x:c r="DGU10" s="4">
        <x:v/>
      </x:c>
      <x:c r="DGV10" s="4">
        <x:v/>
      </x:c>
      <x:c r="DGW10" s="4">
        <x:v/>
      </x:c>
      <x:c r="DGX10" s="4">
        <x:v/>
      </x:c>
      <x:c r="DGY10" s="4">
        <x:v/>
      </x:c>
      <x:c r="DGZ10" s="4">
        <x:v/>
      </x:c>
      <x:c r="DHA10" s="4">
        <x:v/>
      </x:c>
      <x:c r="DHB10" s="4">
        <x:v/>
      </x:c>
      <x:c r="DHC10" s="4">
        <x:v/>
      </x:c>
      <x:c r="DHD10" s="4">
        <x:v/>
      </x:c>
      <x:c r="DHE10" s="4">
        <x:v/>
      </x:c>
      <x:c r="DHF10" s="4">
        <x:v/>
      </x:c>
      <x:c r="DHG10" s="4">
        <x:v/>
      </x:c>
      <x:c r="DHH10" s="4">
        <x:v/>
      </x:c>
      <x:c r="DHI10" s="4">
        <x:v/>
      </x:c>
      <x:c r="DHJ10" s="4">
        <x:v/>
      </x:c>
      <x:c r="DHK10" s="4">
        <x:v/>
      </x:c>
      <x:c r="DHL10" s="4">
        <x:v/>
      </x:c>
      <x:c r="DHM10" s="4">
        <x:v/>
      </x:c>
      <x:c r="DHN10" s="4">
        <x:v/>
      </x:c>
      <x:c r="DHO10" s="4">
        <x:v/>
      </x:c>
      <x:c r="DHP10" s="4">
        <x:v/>
      </x:c>
      <x:c r="DHQ10" s="4">
        <x:v/>
      </x:c>
      <x:c r="DHR10" s="4">
        <x:v/>
      </x:c>
      <x:c r="DHS10" s="4">
        <x:v/>
      </x:c>
      <x:c r="DHT10" s="4">
        <x:v/>
      </x:c>
      <x:c r="DHU10" s="4">
        <x:v/>
      </x:c>
      <x:c r="DHV10" s="4">
        <x:v/>
      </x:c>
      <x:c r="DHW10" s="4">
        <x:v/>
      </x:c>
      <x:c r="DHX10" s="4">
        <x:v/>
      </x:c>
      <x:c r="DHY10" s="4">
        <x:v/>
      </x:c>
      <x:c r="DHZ10" s="4">
        <x:v/>
      </x:c>
      <x:c r="DIA10" s="4">
        <x:v/>
      </x:c>
      <x:c r="DIB10" s="4">
        <x:v/>
      </x:c>
      <x:c r="DIC10" s="4">
        <x:v/>
      </x:c>
      <x:c r="DID10" s="4">
        <x:v/>
      </x:c>
      <x:c r="DIE10" s="4">
        <x:v/>
      </x:c>
      <x:c r="DIF10" s="4">
        <x:v/>
      </x:c>
      <x:c r="DIG10" s="4">
        <x:v/>
      </x:c>
      <x:c r="DIH10" s="4">
        <x:v/>
      </x:c>
      <x:c r="DII10" s="4">
        <x:v/>
      </x:c>
      <x:c r="DIJ10" s="4">
        <x:v/>
      </x:c>
      <x:c r="DIK10" s="4">
        <x:v/>
      </x:c>
      <x:c r="DIL10" s="4">
        <x:v/>
      </x:c>
      <x:c r="DIM10" s="4">
        <x:v/>
      </x:c>
      <x:c r="DIN10" s="4">
        <x:v/>
      </x:c>
      <x:c r="DIO10" s="4">
        <x:v/>
      </x:c>
      <x:c r="DIP10" s="4">
        <x:v/>
      </x:c>
      <x:c r="DIQ10" s="4">
        <x:v/>
      </x:c>
      <x:c r="DIR10" s="4">
        <x:v/>
      </x:c>
      <x:c r="DIS10" s="4">
        <x:v/>
      </x:c>
      <x:c r="DIT10" s="4">
        <x:v/>
      </x:c>
      <x:c r="DIU10" s="4">
        <x:v/>
      </x:c>
      <x:c r="DIV10" s="4">
        <x:v/>
      </x:c>
      <x:c r="DIW10" s="4">
        <x:v/>
      </x:c>
      <x:c r="DIX10" s="4">
        <x:v/>
      </x:c>
      <x:c r="DIY10" s="4">
        <x:v/>
      </x:c>
      <x:c r="DIZ10" s="4">
        <x:v/>
      </x:c>
      <x:c r="DJA10" s="4">
        <x:v/>
      </x:c>
      <x:c r="DJB10" s="4">
        <x:v/>
      </x:c>
      <x:c r="DJC10" s="4">
        <x:v/>
      </x:c>
      <x:c r="DJD10" s="4">
        <x:v/>
      </x:c>
      <x:c r="DJE10" s="4">
        <x:v/>
      </x:c>
      <x:c r="DJF10" s="4">
        <x:v/>
      </x:c>
      <x:c r="DJG10" s="4">
        <x:v/>
      </x:c>
      <x:c r="DJH10" s="4">
        <x:v/>
      </x:c>
      <x:c r="DJI10" s="4">
        <x:v/>
      </x:c>
      <x:c r="DJJ10" s="4">
        <x:v/>
      </x:c>
      <x:c r="DJK10" s="4">
        <x:v/>
      </x:c>
      <x:c r="DJL10" s="4">
        <x:v/>
      </x:c>
      <x:c r="DJM10" s="4">
        <x:v/>
      </x:c>
      <x:c r="DJN10" s="4">
        <x:v/>
      </x:c>
      <x:c r="DJO10" s="4">
        <x:v/>
      </x:c>
      <x:c r="DJP10" s="4">
        <x:v/>
      </x:c>
      <x:c r="DJQ10" s="4">
        <x:v/>
      </x:c>
      <x:c r="DJR10" s="4">
        <x:v/>
      </x:c>
      <x:c r="DJS10" s="4">
        <x:v/>
      </x:c>
      <x:c r="DJT10" s="4">
        <x:v/>
      </x:c>
      <x:c r="DJU10" s="4">
        <x:v/>
      </x:c>
      <x:c r="DJV10" s="4">
        <x:v/>
      </x:c>
      <x:c r="DJW10" s="4">
        <x:v/>
      </x:c>
      <x:c r="DJX10" s="4">
        <x:v/>
      </x:c>
      <x:c r="DJY10" s="4">
        <x:v/>
      </x:c>
      <x:c r="DJZ10" s="4">
        <x:v/>
      </x:c>
      <x:c r="DKA10" s="4">
        <x:v/>
      </x:c>
      <x:c r="DKB10" s="4">
        <x:v/>
      </x:c>
      <x:c r="DKC10" s="4">
        <x:v/>
      </x:c>
      <x:c r="DKD10" s="4">
        <x:v/>
      </x:c>
      <x:c r="DKE10" s="4">
        <x:v/>
      </x:c>
      <x:c r="DKF10" s="4">
        <x:v/>
      </x:c>
      <x:c r="DKG10" s="4">
        <x:v/>
      </x:c>
      <x:c r="DKH10" s="4">
        <x:v/>
      </x:c>
      <x:c r="DKI10" s="4">
        <x:v/>
      </x:c>
      <x:c r="DKJ10" s="4">
        <x:v/>
      </x:c>
      <x:c r="DKK10" s="4">
        <x:v/>
      </x:c>
      <x:c r="DKL10" s="4">
        <x:v/>
      </x:c>
      <x:c r="DKM10" s="4">
        <x:v/>
      </x:c>
      <x:c r="DKN10" s="4">
        <x:v/>
      </x:c>
      <x:c r="DKO10" s="4">
        <x:v/>
      </x:c>
      <x:c r="DKP10" s="4">
        <x:v/>
      </x:c>
      <x:c r="DKQ10" s="4">
        <x:v/>
      </x:c>
      <x:c r="DKR10" s="4">
        <x:v/>
      </x:c>
      <x:c r="DKS10" s="4">
        <x:v/>
      </x:c>
      <x:c r="DKT10" s="4">
        <x:v/>
      </x:c>
      <x:c r="DKU10" s="4">
        <x:v/>
      </x:c>
      <x:c r="DKV10" s="4">
        <x:v/>
      </x:c>
      <x:c r="DKW10" s="4">
        <x:v/>
      </x:c>
      <x:c r="DKX10" s="4">
        <x:v/>
      </x:c>
      <x:c r="DKY10" s="4">
        <x:v/>
      </x:c>
      <x:c r="DKZ10" s="4">
        <x:v/>
      </x:c>
      <x:c r="DLA10" s="4">
        <x:v/>
      </x:c>
      <x:c r="DLB10" s="4">
        <x:v/>
      </x:c>
      <x:c r="DLC10" s="4">
        <x:v/>
      </x:c>
      <x:c r="DLD10" s="4">
        <x:v/>
      </x:c>
      <x:c r="DLE10" s="4">
        <x:v/>
      </x:c>
      <x:c r="DLF10" s="4">
        <x:v/>
      </x:c>
      <x:c r="DLG10" s="4">
        <x:v/>
      </x:c>
      <x:c r="DLH10" s="4">
        <x:v/>
      </x:c>
      <x:c r="DLI10" s="4">
        <x:v/>
      </x:c>
      <x:c r="DLJ10" s="4">
        <x:v/>
      </x:c>
      <x:c r="DLK10" s="4">
        <x:v/>
      </x:c>
      <x:c r="DLL10" s="4">
        <x:v/>
      </x:c>
      <x:c r="DLM10" s="4">
        <x:v/>
      </x:c>
      <x:c r="DLN10" s="4">
        <x:v/>
      </x:c>
      <x:c r="DLO10" s="4">
        <x:v/>
      </x:c>
      <x:c r="DLP10" s="4">
        <x:v/>
      </x:c>
      <x:c r="DLQ10" s="4">
        <x:v/>
      </x:c>
      <x:c r="DLR10" s="4">
        <x:v/>
      </x:c>
      <x:c r="DLS10" s="4">
        <x:v/>
      </x:c>
      <x:c r="DLT10" s="4">
        <x:v/>
      </x:c>
      <x:c r="DLU10" s="4">
        <x:v/>
      </x:c>
      <x:c r="DLV10" s="4">
        <x:v/>
      </x:c>
      <x:c r="DLW10" s="4">
        <x:v/>
      </x:c>
      <x:c r="DLX10" s="4">
        <x:v/>
      </x:c>
      <x:c r="DLY10" s="4">
        <x:v/>
      </x:c>
      <x:c r="DLZ10" s="4">
        <x:v/>
      </x:c>
      <x:c r="DMA10" s="4">
        <x:v/>
      </x:c>
      <x:c r="DMB10" s="4">
        <x:v/>
      </x:c>
      <x:c r="DMC10" s="4">
        <x:v/>
      </x:c>
      <x:c r="DMD10" s="4">
        <x:v/>
      </x:c>
      <x:c r="DME10" s="4">
        <x:v/>
      </x:c>
      <x:c r="DMF10" s="4">
        <x:v/>
      </x:c>
      <x:c r="DMG10" s="4">
        <x:v/>
      </x:c>
      <x:c r="DMH10" s="4">
        <x:v/>
      </x:c>
      <x:c r="DMI10" s="4">
        <x:v/>
      </x:c>
      <x:c r="DMJ10" s="4">
        <x:v/>
      </x:c>
      <x:c r="DMK10" s="4">
        <x:v/>
      </x:c>
      <x:c r="DML10" s="4">
        <x:v/>
      </x:c>
      <x:c r="DMM10" s="4">
        <x:v/>
      </x:c>
      <x:c r="DMN10" s="4">
        <x:v/>
      </x:c>
      <x:c r="DMO10" s="4">
        <x:v/>
      </x:c>
      <x:c r="DMP10" s="4">
        <x:v/>
      </x:c>
      <x:c r="DMQ10" s="4">
        <x:v/>
      </x:c>
      <x:c r="DMR10" s="4">
        <x:v/>
      </x:c>
      <x:c r="DMS10" s="4">
        <x:v/>
      </x:c>
      <x:c r="DMT10" s="4">
        <x:v/>
      </x:c>
      <x:c r="DMU10" s="4">
        <x:v/>
      </x:c>
      <x:c r="DMV10" s="4">
        <x:v/>
      </x:c>
      <x:c r="DMW10" s="4">
        <x:v/>
      </x:c>
      <x:c r="DMX10" s="4">
        <x:v/>
      </x:c>
      <x:c r="DMY10" s="4">
        <x:v/>
      </x:c>
      <x:c r="DMZ10" s="4">
        <x:v/>
      </x:c>
      <x:c r="DNA10" s="4">
        <x:v/>
      </x:c>
      <x:c r="DNB10" s="4">
        <x:v/>
      </x:c>
      <x:c r="DNC10" s="4">
        <x:v/>
      </x:c>
      <x:c r="DND10" s="4">
        <x:v/>
      </x:c>
      <x:c r="DNE10" s="4">
        <x:v/>
      </x:c>
      <x:c r="DNF10" s="4">
        <x:v/>
      </x:c>
      <x:c r="DNG10" s="4">
        <x:v/>
      </x:c>
      <x:c r="DNH10" s="4">
        <x:v/>
      </x:c>
      <x:c r="DNI10" s="4">
        <x:v/>
      </x:c>
      <x:c r="DNJ10" s="4">
        <x:v/>
      </x:c>
      <x:c r="DNK10" s="4">
        <x:v/>
      </x:c>
      <x:c r="DNL10" s="4">
        <x:v/>
      </x:c>
      <x:c r="DNM10" s="4">
        <x:v/>
      </x:c>
      <x:c r="DNN10" s="4">
        <x:v/>
      </x:c>
      <x:c r="DNO10" s="4">
        <x:v/>
      </x:c>
      <x:c r="DNP10" s="4">
        <x:v/>
      </x:c>
      <x:c r="DNQ10" s="4">
        <x:v/>
      </x:c>
      <x:c r="DNR10" s="4">
        <x:v/>
      </x:c>
      <x:c r="DNS10" s="4">
        <x:v/>
      </x:c>
      <x:c r="DNT10" s="4">
        <x:v/>
      </x:c>
      <x:c r="DNU10" s="4">
        <x:v/>
      </x:c>
      <x:c r="DNV10" s="4">
        <x:v/>
      </x:c>
      <x:c r="DNW10" s="4">
        <x:v/>
      </x:c>
      <x:c r="DNX10" s="4">
        <x:v/>
      </x:c>
      <x:c r="DNY10" s="4">
        <x:v/>
      </x:c>
      <x:c r="DNZ10" s="4">
        <x:v/>
      </x:c>
      <x:c r="DOA10" s="4">
        <x:v/>
      </x:c>
      <x:c r="DOB10" s="4">
        <x:v/>
      </x:c>
      <x:c r="DOC10" s="4">
        <x:v/>
      </x:c>
      <x:c r="DOD10" s="4">
        <x:v/>
      </x:c>
      <x:c r="DOE10" s="4">
        <x:v/>
      </x:c>
      <x:c r="DOF10" s="4">
        <x:v/>
      </x:c>
      <x:c r="DOG10" s="4">
        <x:v/>
      </x:c>
      <x:c r="DOH10" s="4">
        <x:v/>
      </x:c>
      <x:c r="DOI10" s="4">
        <x:v/>
      </x:c>
      <x:c r="DOJ10" s="4">
        <x:v/>
      </x:c>
      <x:c r="DOK10" s="4">
        <x:v/>
      </x:c>
      <x:c r="DOL10" s="4">
        <x:v/>
      </x:c>
      <x:c r="DOM10" s="4">
        <x:v/>
      </x:c>
      <x:c r="DON10" s="4">
        <x:v/>
      </x:c>
      <x:c r="DOO10" s="4">
        <x:v/>
      </x:c>
      <x:c r="DOP10" s="4">
        <x:v/>
      </x:c>
      <x:c r="DOQ10" s="4">
        <x:v/>
      </x:c>
      <x:c r="DOR10" s="4">
        <x:v/>
      </x:c>
      <x:c r="DOS10" s="4">
        <x:v/>
      </x:c>
      <x:c r="DOT10" s="4">
        <x:v/>
      </x:c>
      <x:c r="DOU10" s="4">
        <x:v/>
      </x:c>
      <x:c r="DOV10" s="4">
        <x:v/>
      </x:c>
      <x:c r="DOW10" s="4">
        <x:v/>
      </x:c>
      <x:c r="DOX10" s="4">
        <x:v/>
      </x:c>
      <x:c r="DOY10" s="4">
        <x:v/>
      </x:c>
      <x:c r="DOZ10" s="4">
        <x:v/>
      </x:c>
      <x:c r="DPA10" s="4">
        <x:v/>
      </x:c>
      <x:c r="DPB10" s="4">
        <x:v/>
      </x:c>
      <x:c r="DPC10" s="4">
        <x:v/>
      </x:c>
      <x:c r="DPD10" s="4">
        <x:v/>
      </x:c>
      <x:c r="DPE10" s="4">
        <x:v/>
      </x:c>
      <x:c r="DPF10" s="4">
        <x:v/>
      </x:c>
      <x:c r="DPG10" s="4">
        <x:v/>
      </x:c>
      <x:c r="DPH10" s="4">
        <x:v/>
      </x:c>
      <x:c r="DPI10" s="4">
        <x:v/>
      </x:c>
      <x:c r="DPJ10" s="4">
        <x:v/>
      </x:c>
      <x:c r="DPK10" s="4">
        <x:v/>
      </x:c>
      <x:c r="DPL10" s="4">
        <x:v/>
      </x:c>
      <x:c r="DPM10" s="4">
        <x:v/>
      </x:c>
      <x:c r="DPN10" s="4">
        <x:v/>
      </x:c>
      <x:c r="DPO10" s="4">
        <x:v/>
      </x:c>
      <x:c r="DPP10" s="4">
        <x:v/>
      </x:c>
      <x:c r="DPQ10" s="4">
        <x:v/>
      </x:c>
      <x:c r="DPR10" s="4">
        <x:v/>
      </x:c>
      <x:c r="DPS10" s="4">
        <x:v/>
      </x:c>
      <x:c r="DPT10" s="4">
        <x:v/>
      </x:c>
      <x:c r="DPU10" s="4">
        <x:v/>
      </x:c>
      <x:c r="DPV10" s="4">
        <x:v/>
      </x:c>
      <x:c r="DPW10" s="4">
        <x:v/>
      </x:c>
      <x:c r="DPX10" s="4">
        <x:v/>
      </x:c>
      <x:c r="DPY10" s="4">
        <x:v/>
      </x:c>
      <x:c r="DPZ10" s="4">
        <x:v/>
      </x:c>
      <x:c r="DQA10" s="4">
        <x:v/>
      </x:c>
      <x:c r="DQB10" s="4">
        <x:v/>
      </x:c>
      <x:c r="DQC10" s="4">
        <x:v/>
      </x:c>
      <x:c r="DQD10" s="4">
        <x:v/>
      </x:c>
      <x:c r="DQE10" s="4">
        <x:v/>
      </x:c>
      <x:c r="DQF10" s="4">
        <x:v/>
      </x:c>
      <x:c r="DQG10" s="4">
        <x:v/>
      </x:c>
      <x:c r="DQH10" s="4">
        <x:v/>
      </x:c>
      <x:c r="DQI10" s="4">
        <x:v/>
      </x:c>
      <x:c r="DQJ10" s="4">
        <x:v/>
      </x:c>
      <x:c r="DQK10" s="4">
        <x:v/>
      </x:c>
      <x:c r="DQL10" s="4">
        <x:v/>
      </x:c>
      <x:c r="DQM10" s="4">
        <x:v/>
      </x:c>
      <x:c r="DQN10" s="4">
        <x:v/>
      </x:c>
      <x:c r="DQO10" s="4">
        <x:v/>
      </x:c>
      <x:c r="DQP10" s="4">
        <x:v/>
      </x:c>
      <x:c r="DQQ10" s="4">
        <x:v/>
      </x:c>
      <x:c r="DQR10" s="4">
        <x:v/>
      </x:c>
      <x:c r="DQS10" s="4">
        <x:v/>
      </x:c>
      <x:c r="DQT10" s="4">
        <x:v/>
      </x:c>
      <x:c r="DQU10" s="4">
        <x:v/>
      </x:c>
      <x:c r="DQV10" s="4">
        <x:v/>
      </x:c>
      <x:c r="DQW10" s="4">
        <x:v/>
      </x:c>
      <x:c r="DQX10" s="4">
        <x:v/>
      </x:c>
      <x:c r="DQY10" s="4">
        <x:v/>
      </x:c>
      <x:c r="DQZ10" s="4">
        <x:v/>
      </x:c>
      <x:c r="DRA10" s="4">
        <x:v/>
      </x:c>
      <x:c r="DRB10" s="4">
        <x:v/>
      </x:c>
      <x:c r="DRC10" s="4">
        <x:v/>
      </x:c>
      <x:c r="DRD10" s="4">
        <x:v/>
      </x:c>
      <x:c r="DRE10" s="4">
        <x:v/>
      </x:c>
      <x:c r="DRF10" s="4">
        <x:v/>
      </x:c>
      <x:c r="DRG10" s="4">
        <x:v/>
      </x:c>
      <x:c r="DRH10" s="4">
        <x:v/>
      </x:c>
      <x:c r="DRI10" s="4">
        <x:v/>
      </x:c>
      <x:c r="DRJ10" s="4">
        <x:v/>
      </x:c>
      <x:c r="DRK10" s="4">
        <x:v/>
      </x:c>
      <x:c r="DRL10" s="4">
        <x:v/>
      </x:c>
      <x:c r="DRM10" s="4">
        <x:v/>
      </x:c>
      <x:c r="DRN10" s="4">
        <x:v/>
      </x:c>
      <x:c r="DRO10" s="4">
        <x:v/>
      </x:c>
      <x:c r="DRP10" s="4">
        <x:v/>
      </x:c>
      <x:c r="DRQ10" s="4">
        <x:v/>
      </x:c>
      <x:c r="DRR10" s="4">
        <x:v/>
      </x:c>
      <x:c r="DRS10" s="4">
        <x:v/>
      </x:c>
      <x:c r="DRT10" s="4">
        <x:v/>
      </x:c>
      <x:c r="DRU10" s="4">
        <x:v/>
      </x:c>
      <x:c r="DRV10" s="4">
        <x:v/>
      </x:c>
      <x:c r="DRW10" s="4">
        <x:v/>
      </x:c>
      <x:c r="DRX10" s="4">
        <x:v/>
      </x:c>
      <x:c r="DRY10" s="4">
        <x:v/>
      </x:c>
      <x:c r="DRZ10" s="4">
        <x:v/>
      </x:c>
      <x:c r="DSA10" s="4">
        <x:v/>
      </x:c>
      <x:c r="DSB10" s="4">
        <x:v/>
      </x:c>
      <x:c r="DSC10" s="4">
        <x:v/>
      </x:c>
      <x:c r="DSD10" s="4">
        <x:v/>
      </x:c>
      <x:c r="DSE10" s="4">
        <x:v/>
      </x:c>
      <x:c r="DSF10" s="4">
        <x:v/>
      </x:c>
      <x:c r="DSG10" s="4">
        <x:v/>
      </x:c>
      <x:c r="DSH10" s="4">
        <x:v/>
      </x:c>
      <x:c r="DSI10" s="4">
        <x:v/>
      </x:c>
      <x:c r="DSJ10" s="4">
        <x:v/>
      </x:c>
      <x:c r="DSK10" s="4">
        <x:v/>
      </x:c>
      <x:c r="DSL10" s="4">
        <x:v/>
      </x:c>
      <x:c r="DSM10" s="4">
        <x:v/>
      </x:c>
      <x:c r="DSN10" s="4">
        <x:v/>
      </x:c>
      <x:c r="DSO10" s="4">
        <x:v/>
      </x:c>
      <x:c r="DSP10" s="4">
        <x:v/>
      </x:c>
      <x:c r="DSQ10" s="4">
        <x:v/>
      </x:c>
      <x:c r="DSR10" s="4">
        <x:v/>
      </x:c>
      <x:c r="DSS10" s="4">
        <x:v/>
      </x:c>
      <x:c r="DST10" s="4">
        <x:v/>
      </x:c>
      <x:c r="DSU10" s="4">
        <x:v/>
      </x:c>
      <x:c r="DSV10" s="4">
        <x:v/>
      </x:c>
      <x:c r="DSW10" s="4">
        <x:v/>
      </x:c>
      <x:c r="DSX10" s="4">
        <x:v/>
      </x:c>
      <x:c r="DSY10" s="4">
        <x:v/>
      </x:c>
      <x:c r="DSZ10" s="4">
        <x:v/>
      </x:c>
      <x:c r="DTA10" s="4">
        <x:v/>
      </x:c>
      <x:c r="DTB10" s="4">
        <x:v/>
      </x:c>
      <x:c r="DTC10" s="4">
        <x:v/>
      </x:c>
      <x:c r="DTD10" s="4">
        <x:v/>
      </x:c>
      <x:c r="DTE10" s="4">
        <x:v/>
      </x:c>
      <x:c r="DTF10" s="4">
        <x:v/>
      </x:c>
      <x:c r="DTG10" s="4">
        <x:v/>
      </x:c>
      <x:c r="DTH10" s="4">
        <x:v/>
      </x:c>
      <x:c r="DTI10" s="4">
        <x:v/>
      </x:c>
      <x:c r="DTJ10" s="4">
        <x:v/>
      </x:c>
      <x:c r="DTK10" s="4">
        <x:v/>
      </x:c>
      <x:c r="DTL10" s="4">
        <x:v/>
      </x:c>
      <x:c r="DTM10" s="4">
        <x:v/>
      </x:c>
      <x:c r="DTN10" s="4">
        <x:v/>
      </x:c>
      <x:c r="DTO10" s="4">
        <x:v/>
      </x:c>
      <x:c r="DTP10" s="4">
        <x:v/>
      </x:c>
      <x:c r="DTQ10" s="4">
        <x:v/>
      </x:c>
      <x:c r="DTR10" s="4">
        <x:v/>
      </x:c>
      <x:c r="DTS10" s="4">
        <x:v/>
      </x:c>
      <x:c r="DTT10" s="4">
        <x:v/>
      </x:c>
      <x:c r="DTU10" s="4">
        <x:v/>
      </x:c>
      <x:c r="DTV10" s="4">
        <x:v/>
      </x:c>
      <x:c r="DTW10" s="4">
        <x:v/>
      </x:c>
      <x:c r="DTX10" s="4">
        <x:v/>
      </x:c>
      <x:c r="DTY10" s="4">
        <x:v/>
      </x:c>
      <x:c r="DTZ10" s="4">
        <x:v/>
      </x:c>
      <x:c r="DUA10" s="4">
        <x:v/>
      </x:c>
      <x:c r="DUB10" s="4">
        <x:v/>
      </x:c>
      <x:c r="DUC10" s="4">
        <x:v/>
      </x:c>
      <x:c r="DUD10" s="4">
        <x:v/>
      </x:c>
      <x:c r="DUE10" s="4">
        <x:v/>
      </x:c>
      <x:c r="DUF10" s="4">
        <x:v/>
      </x:c>
      <x:c r="DUG10" s="4">
        <x:v/>
      </x:c>
      <x:c r="DUH10" s="4">
        <x:v/>
      </x:c>
      <x:c r="DUI10" s="4">
        <x:v/>
      </x:c>
      <x:c r="DUJ10" s="4">
        <x:v/>
      </x:c>
      <x:c r="DUK10" s="4">
        <x:v/>
      </x:c>
      <x:c r="DUL10" s="4">
        <x:v/>
      </x:c>
      <x:c r="DUM10" s="4">
        <x:v/>
      </x:c>
      <x:c r="DUN10" s="4">
        <x:v/>
      </x:c>
      <x:c r="DUO10" s="4">
        <x:v/>
      </x:c>
      <x:c r="DUP10" s="4">
        <x:v/>
      </x:c>
      <x:c r="DUQ10" s="4">
        <x:v/>
      </x:c>
      <x:c r="DUR10" s="4">
        <x:v/>
      </x:c>
      <x:c r="DUS10" s="4">
        <x:v/>
      </x:c>
      <x:c r="DUT10" s="4">
        <x:v/>
      </x:c>
      <x:c r="DUU10" s="4">
        <x:v/>
      </x:c>
      <x:c r="DUV10" s="4">
        <x:v/>
      </x:c>
      <x:c r="DUW10" s="4">
        <x:v/>
      </x:c>
      <x:c r="DUX10" s="4">
        <x:v/>
      </x:c>
      <x:c r="DUY10" s="4">
        <x:v/>
      </x:c>
      <x:c r="DUZ10" s="4">
        <x:v/>
      </x:c>
      <x:c r="DVA10" s="4">
        <x:v/>
      </x:c>
      <x:c r="DVB10" s="4">
        <x:v/>
      </x:c>
      <x:c r="DVC10" s="4">
        <x:v/>
      </x:c>
      <x:c r="DVD10" s="4">
        <x:v/>
      </x:c>
      <x:c r="DVE10" s="4">
        <x:v/>
      </x:c>
      <x:c r="DVF10" s="4">
        <x:v/>
      </x:c>
      <x:c r="DVG10" s="4">
        <x:v/>
      </x:c>
      <x:c r="DVH10" s="4">
        <x:v/>
      </x:c>
      <x:c r="DVI10" s="4">
        <x:v/>
      </x:c>
      <x:c r="DVJ10" s="4">
        <x:v/>
      </x:c>
      <x:c r="DVK10" s="4">
        <x:v/>
      </x:c>
      <x:c r="DVL10" s="4">
        <x:v/>
      </x:c>
      <x:c r="DVM10" s="4">
        <x:v/>
      </x:c>
      <x:c r="DVN10" s="4">
        <x:v/>
      </x:c>
      <x:c r="DVO10" s="4">
        <x:v/>
      </x:c>
      <x:c r="DVP10" s="4">
        <x:v/>
      </x:c>
      <x:c r="DVQ10" s="4">
        <x:v/>
      </x:c>
      <x:c r="DVR10" s="4">
        <x:v/>
      </x:c>
      <x:c r="DVS10" s="4">
        <x:v/>
      </x:c>
      <x:c r="DVT10" s="4">
        <x:v/>
      </x:c>
      <x:c r="DVU10" s="4">
        <x:v/>
      </x:c>
      <x:c r="DVV10" s="4">
        <x:v/>
      </x:c>
      <x:c r="DVW10" s="4">
        <x:v/>
      </x:c>
      <x:c r="DVX10" s="4">
        <x:v/>
      </x:c>
      <x:c r="DVY10" s="4">
        <x:v/>
      </x:c>
      <x:c r="DVZ10" s="4">
        <x:v/>
      </x:c>
      <x:c r="DWA10" s="4">
        <x:v/>
      </x:c>
      <x:c r="DWB10" s="4">
        <x:v/>
      </x:c>
      <x:c r="DWC10" s="4">
        <x:v/>
      </x:c>
      <x:c r="DWD10" s="4">
        <x:v/>
      </x:c>
      <x:c r="DWE10" s="4">
        <x:v/>
      </x:c>
      <x:c r="DWF10" s="4">
        <x:v/>
      </x:c>
      <x:c r="DWG10" s="4">
        <x:v/>
      </x:c>
      <x:c r="DWH10" s="4">
        <x:v/>
      </x:c>
      <x:c r="DWI10" s="4">
        <x:v/>
      </x:c>
      <x:c r="DWJ10" s="4">
        <x:v/>
      </x:c>
      <x:c r="DWK10" s="4">
        <x:v/>
      </x:c>
      <x:c r="DWL10" s="4">
        <x:v/>
      </x:c>
      <x:c r="DWM10" s="4">
        <x:v/>
      </x:c>
      <x:c r="DWN10" s="4">
        <x:v/>
      </x:c>
      <x:c r="DWO10" s="4">
        <x:v/>
      </x:c>
      <x:c r="DWP10" s="4">
        <x:v/>
      </x:c>
      <x:c r="DWQ10" s="4">
        <x:v/>
      </x:c>
      <x:c r="DWR10" s="4">
        <x:v/>
      </x:c>
      <x:c r="DWS10" s="4">
        <x:v/>
      </x:c>
      <x:c r="DWT10" s="4">
        <x:v/>
      </x:c>
      <x:c r="DWU10" s="4">
        <x:v/>
      </x:c>
      <x:c r="DWV10" s="4">
        <x:v/>
      </x:c>
      <x:c r="DWW10" s="4">
        <x:v/>
      </x:c>
      <x:c r="DWX10" s="4">
        <x:v/>
      </x:c>
      <x:c r="DWY10" s="4">
        <x:v/>
      </x:c>
      <x:c r="DWZ10" s="4">
        <x:v/>
      </x:c>
      <x:c r="DXA10" s="4">
        <x:v/>
      </x:c>
      <x:c r="DXB10" s="4">
        <x:v/>
      </x:c>
      <x:c r="DXC10" s="4">
        <x:v/>
      </x:c>
      <x:c r="DXD10" s="4">
        <x:v/>
      </x:c>
      <x:c r="DXE10" s="4">
        <x:v/>
      </x:c>
      <x:c r="DXF10" s="4">
        <x:v/>
      </x:c>
      <x:c r="DXG10" s="4">
        <x:v/>
      </x:c>
      <x:c r="DXH10" s="4">
        <x:v/>
      </x:c>
      <x:c r="DXI10" s="4">
        <x:v/>
      </x:c>
      <x:c r="DXJ10" s="4">
        <x:v/>
      </x:c>
      <x:c r="DXK10" s="4">
        <x:v/>
      </x:c>
      <x:c r="DXL10" s="4">
        <x:v/>
      </x:c>
      <x:c r="DXM10" s="4">
        <x:v/>
      </x:c>
      <x:c r="DXN10" s="4">
        <x:v/>
      </x:c>
      <x:c r="DXO10" s="4">
        <x:v/>
      </x:c>
      <x:c r="DXP10" s="4">
        <x:v/>
      </x:c>
      <x:c r="DXQ10" s="4">
        <x:v/>
      </x:c>
      <x:c r="DXR10" s="4">
        <x:v/>
      </x:c>
      <x:c r="DXS10" s="4">
        <x:v/>
      </x:c>
      <x:c r="DXT10" s="4">
        <x:v/>
      </x:c>
      <x:c r="DXU10" s="4">
        <x:v/>
      </x:c>
      <x:c r="DXV10" s="4">
        <x:v/>
      </x:c>
      <x:c r="DXW10" s="4">
        <x:v/>
      </x:c>
      <x:c r="DXX10" s="4">
        <x:v/>
      </x:c>
      <x:c r="DXY10" s="4">
        <x:v/>
      </x:c>
      <x:c r="DXZ10" s="4">
        <x:v/>
      </x:c>
      <x:c r="DYA10" s="4">
        <x:v/>
      </x:c>
      <x:c r="DYB10" s="4">
        <x:v/>
      </x:c>
      <x:c r="DYC10" s="4">
        <x:v/>
      </x:c>
      <x:c r="DYD10" s="4">
        <x:v/>
      </x:c>
      <x:c r="DYE10" s="4">
        <x:v/>
      </x:c>
      <x:c r="DYF10" s="4">
        <x:v/>
      </x:c>
      <x:c r="DYG10" s="4">
        <x:v/>
      </x:c>
      <x:c r="DYH10" s="4">
        <x:v/>
      </x:c>
      <x:c r="DYI10" s="4">
        <x:v/>
      </x:c>
      <x:c r="DYJ10" s="4">
        <x:v/>
      </x:c>
      <x:c r="DYK10" s="4">
        <x:v/>
      </x:c>
      <x:c r="DYL10" s="4">
        <x:v/>
      </x:c>
      <x:c r="DYM10" s="4">
        <x:v/>
      </x:c>
      <x:c r="DYN10" s="4">
        <x:v/>
      </x:c>
      <x:c r="DYO10" s="4">
        <x:v/>
      </x:c>
      <x:c r="DYP10" s="4">
        <x:v/>
      </x:c>
      <x:c r="DYQ10" s="4">
        <x:v/>
      </x:c>
      <x:c r="DYR10" s="4">
        <x:v/>
      </x:c>
      <x:c r="DYS10" s="4">
        <x:v/>
      </x:c>
      <x:c r="DYT10" s="4">
        <x:v/>
      </x:c>
      <x:c r="DYU10" s="4">
        <x:v/>
      </x:c>
      <x:c r="DYV10" s="4">
        <x:v/>
      </x:c>
      <x:c r="DYW10" s="4">
        <x:v/>
      </x:c>
      <x:c r="DYX10" s="4">
        <x:v/>
      </x:c>
      <x:c r="DYY10" s="4">
        <x:v/>
      </x:c>
      <x:c r="DYZ10" s="4">
        <x:v/>
      </x:c>
      <x:c r="DZA10" s="4">
        <x:v/>
      </x:c>
      <x:c r="DZB10" s="4">
        <x:v/>
      </x:c>
      <x:c r="DZC10" s="4">
        <x:v/>
      </x:c>
      <x:c r="DZD10" s="4">
        <x:v/>
      </x:c>
      <x:c r="DZE10" s="4">
        <x:v/>
      </x:c>
      <x:c r="DZF10" s="4">
        <x:v/>
      </x:c>
      <x:c r="DZG10" s="4">
        <x:v/>
      </x:c>
      <x:c r="DZH10" s="4">
        <x:v/>
      </x:c>
      <x:c r="DZI10" s="4">
        <x:v/>
      </x:c>
      <x:c r="DZJ10" s="4">
        <x:v/>
      </x:c>
      <x:c r="DZK10" s="4">
        <x:v/>
      </x:c>
      <x:c r="DZL10" s="4">
        <x:v/>
      </x:c>
      <x:c r="DZM10" s="4">
        <x:v/>
      </x:c>
      <x:c r="DZN10" s="4">
        <x:v/>
      </x:c>
      <x:c r="DZO10" s="4">
        <x:v/>
      </x:c>
      <x:c r="DZP10" s="4">
        <x:v/>
      </x:c>
      <x:c r="DZQ10" s="4">
        <x:v/>
      </x:c>
      <x:c r="DZR10" s="4">
        <x:v/>
      </x:c>
      <x:c r="DZS10" s="4">
        <x:v/>
      </x:c>
      <x:c r="DZT10" s="4">
        <x:v/>
      </x:c>
      <x:c r="DZU10" s="4">
        <x:v/>
      </x:c>
      <x:c r="DZV10" s="4">
        <x:v/>
      </x:c>
      <x:c r="DZW10" s="4">
        <x:v/>
      </x:c>
      <x:c r="DZX10" s="4">
        <x:v/>
      </x:c>
      <x:c r="DZY10" s="4">
        <x:v/>
      </x:c>
      <x:c r="DZZ10" s="4">
        <x:v/>
      </x:c>
      <x:c r="EAA10" s="4">
        <x:v/>
      </x:c>
      <x:c r="EAB10" s="4">
        <x:v/>
      </x:c>
      <x:c r="EAC10" s="4">
        <x:v/>
      </x:c>
      <x:c r="EAD10" s="4">
        <x:v/>
      </x:c>
      <x:c r="EAE10" s="4">
        <x:v/>
      </x:c>
      <x:c r="EAF10" s="4">
        <x:v/>
      </x:c>
      <x:c r="EAG10" s="4">
        <x:v/>
      </x:c>
      <x:c r="EAH10" s="4">
        <x:v/>
      </x:c>
      <x:c r="EAI10" s="4">
        <x:v/>
      </x:c>
      <x:c r="EAJ10" s="4">
        <x:v/>
      </x:c>
      <x:c r="EAK10" s="4">
        <x:v/>
      </x:c>
      <x:c r="EAL10" s="4">
        <x:v/>
      </x:c>
      <x:c r="EAM10" s="4">
        <x:v/>
      </x:c>
      <x:c r="EAN10" s="4">
        <x:v/>
      </x:c>
      <x:c r="EAO10" s="4">
        <x:v/>
      </x:c>
      <x:c r="EAP10" s="4">
        <x:v/>
      </x:c>
      <x:c r="EAQ10" s="4">
        <x:v/>
      </x:c>
      <x:c r="EAR10" s="4">
        <x:v/>
      </x:c>
      <x:c r="EAS10" s="4">
        <x:v/>
      </x:c>
      <x:c r="EAT10" s="4">
        <x:v/>
      </x:c>
      <x:c r="EAU10" s="4">
        <x:v/>
      </x:c>
      <x:c r="EAV10" s="4">
        <x:v/>
      </x:c>
      <x:c r="EAW10" s="4">
        <x:v/>
      </x:c>
      <x:c r="EAX10" s="4">
        <x:v/>
      </x:c>
      <x:c r="EAY10" s="4">
        <x:v/>
      </x:c>
      <x:c r="EAZ10" s="4">
        <x:v/>
      </x:c>
      <x:c r="EBA10" s="4">
        <x:v/>
      </x:c>
      <x:c r="EBB10" s="4">
        <x:v/>
      </x:c>
      <x:c r="EBC10" s="4">
        <x:v/>
      </x:c>
      <x:c r="EBD10" s="4">
        <x:v/>
      </x:c>
      <x:c r="EBE10" s="4">
        <x:v/>
      </x:c>
      <x:c r="EBF10" s="4">
        <x:v/>
      </x:c>
      <x:c r="EBG10" s="4">
        <x:v/>
      </x:c>
      <x:c r="EBH10" s="4">
        <x:v/>
      </x:c>
      <x:c r="EBI10" s="4">
        <x:v/>
      </x:c>
      <x:c r="EBJ10" s="4">
        <x:v/>
      </x:c>
      <x:c r="EBK10" s="4">
        <x:v/>
      </x:c>
      <x:c r="EBL10" s="4">
        <x:v/>
      </x:c>
      <x:c r="EBM10" s="4">
        <x:v/>
      </x:c>
      <x:c r="EBN10" s="4">
        <x:v/>
      </x:c>
      <x:c r="EBO10" s="4">
        <x:v/>
      </x:c>
      <x:c r="EBP10" s="4">
        <x:v/>
      </x:c>
      <x:c r="EBQ10" s="4">
        <x:v/>
      </x:c>
      <x:c r="EBR10" s="4">
        <x:v/>
      </x:c>
      <x:c r="EBS10" s="4">
        <x:v/>
      </x:c>
      <x:c r="EBT10" s="4">
        <x:v/>
      </x:c>
      <x:c r="EBU10" s="4">
        <x:v/>
      </x:c>
      <x:c r="EBV10" s="4">
        <x:v/>
      </x:c>
      <x:c r="EBW10" s="4">
        <x:v/>
      </x:c>
      <x:c r="EBX10" s="4">
        <x:v/>
      </x:c>
      <x:c r="EBY10" s="4">
        <x:v/>
      </x:c>
      <x:c r="EBZ10" s="4">
        <x:v/>
      </x:c>
      <x:c r="ECA10" s="4">
        <x:v/>
      </x:c>
      <x:c r="ECB10" s="4">
        <x:v/>
      </x:c>
      <x:c r="ECC10" s="4">
        <x:v/>
      </x:c>
      <x:c r="ECD10" s="4">
        <x:v/>
      </x:c>
      <x:c r="ECE10" s="4">
        <x:v/>
      </x:c>
      <x:c r="ECF10" s="4">
        <x:v/>
      </x:c>
      <x:c r="ECG10" s="4">
        <x:v/>
      </x:c>
      <x:c r="ECH10" s="4">
        <x:v/>
      </x:c>
      <x:c r="ECI10" s="4">
        <x:v/>
      </x:c>
      <x:c r="ECJ10" s="4">
        <x:v/>
      </x:c>
      <x:c r="ECK10" s="4">
        <x:v/>
      </x:c>
      <x:c r="ECL10" s="4">
        <x:v/>
      </x:c>
      <x:c r="ECM10" s="4">
        <x:v/>
      </x:c>
      <x:c r="ECN10" s="4">
        <x:v/>
      </x:c>
      <x:c r="ECO10" s="4">
        <x:v/>
      </x:c>
      <x:c r="ECP10" s="4">
        <x:v/>
      </x:c>
      <x:c r="ECQ10" s="4">
        <x:v/>
      </x:c>
      <x:c r="ECR10" s="4">
        <x:v/>
      </x:c>
      <x:c r="ECS10" s="4">
        <x:v/>
      </x:c>
      <x:c r="ECT10" s="4">
        <x:v/>
      </x:c>
      <x:c r="ECU10" s="4">
        <x:v/>
      </x:c>
      <x:c r="ECV10" s="4">
        <x:v/>
      </x:c>
      <x:c r="ECW10" s="4">
        <x:v/>
      </x:c>
      <x:c r="ECX10" s="4">
        <x:v/>
      </x:c>
      <x:c r="ECY10" s="4">
        <x:v/>
      </x:c>
      <x:c r="ECZ10" s="4">
        <x:v/>
      </x:c>
      <x:c r="EDA10" s="4">
        <x:v/>
      </x:c>
      <x:c r="EDB10" s="4">
        <x:v/>
      </x:c>
      <x:c r="EDC10" s="4">
        <x:v/>
      </x:c>
      <x:c r="EDD10" s="4">
        <x:v/>
      </x:c>
      <x:c r="EDE10" s="4">
        <x:v/>
      </x:c>
      <x:c r="EDF10" s="4">
        <x:v/>
      </x:c>
      <x:c r="EDG10" s="4">
        <x:v/>
      </x:c>
      <x:c r="EDH10" s="4">
        <x:v/>
      </x:c>
      <x:c r="EDI10" s="4">
        <x:v/>
      </x:c>
      <x:c r="EDJ10" s="4">
        <x:v/>
      </x:c>
      <x:c r="EDK10" s="4">
        <x:v/>
      </x:c>
      <x:c r="EDL10" s="4">
        <x:v/>
      </x:c>
      <x:c r="EDM10" s="4">
        <x:v/>
      </x:c>
      <x:c r="EDN10" s="4">
        <x:v/>
      </x:c>
      <x:c r="EDO10" s="4">
        <x:v/>
      </x:c>
      <x:c r="EDP10" s="4">
        <x:v/>
      </x:c>
      <x:c r="EDQ10" s="4">
        <x:v/>
      </x:c>
      <x:c r="EDR10" s="4">
        <x:v/>
      </x:c>
      <x:c r="EDS10" s="4">
        <x:v/>
      </x:c>
      <x:c r="EDT10" s="4">
        <x:v/>
      </x:c>
      <x:c r="EDU10" s="4">
        <x:v/>
      </x:c>
      <x:c r="EDV10" s="4">
        <x:v/>
      </x:c>
      <x:c r="EDW10" s="4">
        <x:v/>
      </x:c>
      <x:c r="EDX10" s="4">
        <x:v/>
      </x:c>
      <x:c r="EDY10" s="4">
        <x:v/>
      </x:c>
      <x:c r="EDZ10" s="4">
        <x:v/>
      </x:c>
      <x:c r="EEA10" s="4">
        <x:v/>
      </x:c>
      <x:c r="EEB10" s="4">
        <x:v/>
      </x:c>
      <x:c r="EEC10" s="4">
        <x:v/>
      </x:c>
      <x:c r="EED10" s="4">
        <x:v/>
      </x:c>
      <x:c r="EEE10" s="4">
        <x:v/>
      </x:c>
      <x:c r="EEF10" s="4">
        <x:v/>
      </x:c>
      <x:c r="EEG10" s="4">
        <x:v/>
      </x:c>
      <x:c r="EEH10" s="4">
        <x:v/>
      </x:c>
      <x:c r="EEI10" s="4">
        <x:v/>
      </x:c>
      <x:c r="EEJ10" s="4">
        <x:v/>
      </x:c>
      <x:c r="EEK10" s="4">
        <x:v/>
      </x:c>
      <x:c r="EEL10" s="4">
        <x:v/>
      </x:c>
      <x:c r="EEM10" s="4">
        <x:v/>
      </x:c>
      <x:c r="EEN10" s="4">
        <x:v/>
      </x:c>
      <x:c r="EEO10" s="4">
        <x:v/>
      </x:c>
      <x:c r="EEP10" s="4">
        <x:v/>
      </x:c>
      <x:c r="EEQ10" s="4">
        <x:v/>
      </x:c>
      <x:c r="EER10" s="4">
        <x:v/>
      </x:c>
      <x:c r="EES10" s="4">
        <x:v/>
      </x:c>
      <x:c r="EET10" s="4">
        <x:v/>
      </x:c>
      <x:c r="EEU10" s="4">
        <x:v/>
      </x:c>
      <x:c r="EEV10" s="4">
        <x:v/>
      </x:c>
      <x:c r="EEW10" s="4">
        <x:v/>
      </x:c>
      <x:c r="EEX10" s="4">
        <x:v/>
      </x:c>
      <x:c r="EEY10" s="4">
        <x:v/>
      </x:c>
      <x:c r="EEZ10" s="4">
        <x:v/>
      </x:c>
      <x:c r="EFA10" s="4">
        <x:v/>
      </x:c>
      <x:c r="EFB10" s="4">
        <x:v/>
      </x:c>
      <x:c r="EFC10" s="4">
        <x:v/>
      </x:c>
      <x:c r="EFD10" s="4">
        <x:v/>
      </x:c>
      <x:c r="EFE10" s="4">
        <x:v/>
      </x:c>
      <x:c r="EFF10" s="4">
        <x:v/>
      </x:c>
      <x:c r="EFG10" s="4">
        <x:v/>
      </x:c>
      <x:c r="EFH10" s="4">
        <x:v/>
      </x:c>
      <x:c r="EFI10" s="4">
        <x:v/>
      </x:c>
      <x:c r="EFJ10" s="4">
        <x:v/>
      </x:c>
      <x:c r="EFK10" s="4">
        <x:v/>
      </x:c>
      <x:c r="EFL10" s="4">
        <x:v/>
      </x:c>
      <x:c r="EFM10" s="4">
        <x:v/>
      </x:c>
      <x:c r="EFN10" s="4">
        <x:v/>
      </x:c>
      <x:c r="EFO10" s="4">
        <x:v/>
      </x:c>
      <x:c r="EFP10" s="4">
        <x:v/>
      </x:c>
      <x:c r="EFQ10" s="4">
        <x:v/>
      </x:c>
      <x:c r="EFR10" s="4">
        <x:v/>
      </x:c>
      <x:c r="EFS10" s="4">
        <x:v/>
      </x:c>
      <x:c r="EFT10" s="4">
        <x:v/>
      </x:c>
      <x:c r="EFU10" s="4">
        <x:v/>
      </x:c>
      <x:c r="EFV10" s="4">
        <x:v/>
      </x:c>
      <x:c r="EFW10" s="4">
        <x:v/>
      </x:c>
      <x:c r="EFX10" s="4">
        <x:v/>
      </x:c>
      <x:c r="EFY10" s="4">
        <x:v/>
      </x:c>
      <x:c r="EFZ10" s="4">
        <x:v/>
      </x:c>
      <x:c r="EGA10" s="4">
        <x:v/>
      </x:c>
      <x:c r="EGB10" s="4">
        <x:v/>
      </x:c>
      <x:c r="EGC10" s="4">
        <x:v/>
      </x:c>
      <x:c r="EGD10" s="4">
        <x:v/>
      </x:c>
      <x:c r="EGE10" s="4">
        <x:v/>
      </x:c>
      <x:c r="EGF10" s="4">
        <x:v/>
      </x:c>
      <x:c r="EGG10" s="4">
        <x:v/>
      </x:c>
      <x:c r="EGH10" s="4">
        <x:v/>
      </x:c>
      <x:c r="EGI10" s="4">
        <x:v/>
      </x:c>
      <x:c r="EGJ10" s="4">
        <x:v/>
      </x:c>
      <x:c r="EGK10" s="4">
        <x:v/>
      </x:c>
      <x:c r="EGL10" s="4">
        <x:v/>
      </x:c>
      <x:c r="EGM10" s="4">
        <x:v/>
      </x:c>
      <x:c r="EGN10" s="4">
        <x:v/>
      </x:c>
      <x:c r="EGO10" s="4">
        <x:v/>
      </x:c>
      <x:c r="EGP10" s="4">
        <x:v/>
      </x:c>
      <x:c r="EGQ10" s="4">
        <x:v/>
      </x:c>
      <x:c r="EGR10" s="4">
        <x:v/>
      </x:c>
      <x:c r="EGS10" s="4">
        <x:v/>
      </x:c>
      <x:c r="EGT10" s="4">
        <x:v/>
      </x:c>
      <x:c r="EGU10" s="4">
        <x:v/>
      </x:c>
      <x:c r="EGV10" s="4">
        <x:v/>
      </x:c>
      <x:c r="EGW10" s="4">
        <x:v/>
      </x:c>
      <x:c r="EGX10" s="4">
        <x:v/>
      </x:c>
      <x:c r="EGY10" s="4">
        <x:v/>
      </x:c>
      <x:c r="EGZ10" s="4">
        <x:v/>
      </x:c>
      <x:c r="EHA10" s="4">
        <x:v/>
      </x:c>
      <x:c r="EHB10" s="4">
        <x:v/>
      </x:c>
      <x:c r="EHC10" s="4">
        <x:v/>
      </x:c>
      <x:c r="EHD10" s="4">
        <x:v/>
      </x:c>
      <x:c r="EHE10" s="4">
        <x:v/>
      </x:c>
      <x:c r="EHF10" s="4">
        <x:v/>
      </x:c>
      <x:c r="EHG10" s="4">
        <x:v/>
      </x:c>
      <x:c r="EHH10" s="4">
        <x:v/>
      </x:c>
      <x:c r="EHI10" s="4">
        <x:v/>
      </x:c>
      <x:c r="EHJ10" s="4">
        <x:v/>
      </x:c>
      <x:c r="EHK10" s="4">
        <x:v/>
      </x:c>
      <x:c r="EHL10" s="4">
        <x:v/>
      </x:c>
      <x:c r="EHM10" s="4">
        <x:v/>
      </x:c>
      <x:c r="EHN10" s="4">
        <x:v/>
      </x:c>
      <x:c r="EHO10" s="4">
        <x:v/>
      </x:c>
      <x:c r="EHP10" s="4">
        <x:v/>
      </x:c>
      <x:c r="EHQ10" s="4">
        <x:v/>
      </x:c>
      <x:c r="EHR10" s="4">
        <x:v/>
      </x:c>
      <x:c r="EHS10" s="4">
        <x:v/>
      </x:c>
      <x:c r="EHT10" s="4">
        <x:v/>
      </x:c>
      <x:c r="EHU10" s="4">
        <x:v/>
      </x:c>
      <x:c r="EHV10" s="4">
        <x:v/>
      </x:c>
      <x:c r="EHW10" s="4">
        <x:v/>
      </x:c>
      <x:c r="EHX10" s="4">
        <x:v/>
      </x:c>
      <x:c r="EHY10" s="4">
        <x:v/>
      </x:c>
      <x:c r="EHZ10" s="4">
        <x:v/>
      </x:c>
      <x:c r="EIA10" s="4">
        <x:v/>
      </x:c>
      <x:c r="EIB10" s="4">
        <x:v/>
      </x:c>
      <x:c r="EIC10" s="4">
        <x:v/>
      </x:c>
      <x:c r="EID10" s="4">
        <x:v/>
      </x:c>
      <x:c r="EIE10" s="4">
        <x:v/>
      </x:c>
      <x:c r="EIF10" s="4">
        <x:v/>
      </x:c>
      <x:c r="EIG10" s="4">
        <x:v/>
      </x:c>
      <x:c r="EIH10" s="4">
        <x:v/>
      </x:c>
      <x:c r="EII10" s="4">
        <x:v/>
      </x:c>
      <x:c r="EIJ10" s="4">
        <x:v/>
      </x:c>
      <x:c r="EIK10" s="4">
        <x:v/>
      </x:c>
      <x:c r="EIL10" s="4">
        <x:v/>
      </x:c>
      <x:c r="EIM10" s="4">
        <x:v/>
      </x:c>
      <x:c r="EIN10" s="4">
        <x:v/>
      </x:c>
      <x:c r="EIO10" s="4">
        <x:v/>
      </x:c>
      <x:c r="EIP10" s="4">
        <x:v/>
      </x:c>
      <x:c r="EIQ10" s="4">
        <x:v/>
      </x:c>
      <x:c r="EIR10" s="4">
        <x:v/>
      </x:c>
      <x:c r="EIS10" s="4">
        <x:v/>
      </x:c>
      <x:c r="EIT10" s="4">
        <x:v/>
      </x:c>
      <x:c r="EIU10" s="4">
        <x:v/>
      </x:c>
      <x:c r="EIV10" s="4">
        <x:v/>
      </x:c>
      <x:c r="EIW10" s="4">
        <x:v/>
      </x:c>
      <x:c r="EIX10" s="4">
        <x:v/>
      </x:c>
      <x:c r="EIY10" s="4">
        <x:v/>
      </x:c>
      <x:c r="EIZ10" s="4">
        <x:v/>
      </x:c>
      <x:c r="EJA10" s="4">
        <x:v/>
      </x:c>
      <x:c r="EJB10" s="4">
        <x:v/>
      </x:c>
      <x:c r="EJC10" s="4">
        <x:v/>
      </x:c>
      <x:c r="EJD10" s="4">
        <x:v/>
      </x:c>
      <x:c r="EJE10" s="4">
        <x:v/>
      </x:c>
      <x:c r="EJF10" s="4">
        <x:v/>
      </x:c>
      <x:c r="EJG10" s="4">
        <x:v/>
      </x:c>
      <x:c r="EJH10" s="4">
        <x:v/>
      </x:c>
      <x:c r="EJI10" s="4">
        <x:v/>
      </x:c>
      <x:c r="EJJ10" s="4">
        <x:v/>
      </x:c>
      <x:c r="EJK10" s="4">
        <x:v/>
      </x:c>
      <x:c r="EJL10" s="4">
        <x:v/>
      </x:c>
      <x:c r="EJM10" s="4">
        <x:v/>
      </x:c>
      <x:c r="EJN10" s="4">
        <x:v/>
      </x:c>
      <x:c r="EJO10" s="4">
        <x:v/>
      </x:c>
      <x:c r="EJP10" s="4">
        <x:v/>
      </x:c>
      <x:c r="EJQ10" s="4">
        <x:v/>
      </x:c>
      <x:c r="EJR10" s="4">
        <x:v/>
      </x:c>
      <x:c r="EJS10" s="4">
        <x:v/>
      </x:c>
      <x:c r="EJT10" s="4">
        <x:v/>
      </x:c>
      <x:c r="EJU10" s="4">
        <x:v/>
      </x:c>
      <x:c r="EJV10" s="4">
        <x:v/>
      </x:c>
      <x:c r="EJW10" s="4">
        <x:v/>
      </x:c>
      <x:c r="EJX10" s="4">
        <x:v/>
      </x:c>
      <x:c r="EJY10" s="4">
        <x:v/>
      </x:c>
      <x:c r="EJZ10" s="4">
        <x:v/>
      </x:c>
      <x:c r="EKA10" s="4">
        <x:v/>
      </x:c>
      <x:c r="EKB10" s="4">
        <x:v/>
      </x:c>
      <x:c r="EKC10" s="4">
        <x:v/>
      </x:c>
      <x:c r="EKD10" s="4">
        <x:v/>
      </x:c>
      <x:c r="EKE10" s="4">
        <x:v/>
      </x:c>
      <x:c r="EKF10" s="4">
        <x:v/>
      </x:c>
      <x:c r="EKG10" s="4">
        <x:v/>
      </x:c>
      <x:c r="EKH10" s="4">
        <x:v/>
      </x:c>
      <x:c r="EKI10" s="4">
        <x:v/>
      </x:c>
      <x:c r="EKJ10" s="4">
        <x:v/>
      </x:c>
      <x:c r="EKK10" s="4">
        <x:v/>
      </x:c>
      <x:c r="EKL10" s="4">
        <x:v/>
      </x:c>
      <x:c r="EKM10" s="4">
        <x:v/>
      </x:c>
      <x:c r="EKN10" s="4">
        <x:v/>
      </x:c>
      <x:c r="EKO10" s="4">
        <x:v/>
      </x:c>
      <x:c r="EKP10" s="4">
        <x:v/>
      </x:c>
      <x:c r="EKQ10" s="4">
        <x:v/>
      </x:c>
      <x:c r="EKR10" s="4">
        <x:v/>
      </x:c>
      <x:c r="EKS10" s="4">
        <x:v/>
      </x:c>
      <x:c r="EKT10" s="4">
        <x:v/>
      </x:c>
      <x:c r="EKU10" s="4">
        <x:v/>
      </x:c>
      <x:c r="EKV10" s="4">
        <x:v/>
      </x:c>
      <x:c r="EKW10" s="4">
        <x:v/>
      </x:c>
      <x:c r="EKX10" s="4">
        <x:v/>
      </x:c>
      <x:c r="EKY10" s="4">
        <x:v/>
      </x:c>
      <x:c r="EKZ10" s="4">
        <x:v/>
      </x:c>
      <x:c r="ELA10" s="4">
        <x:v/>
      </x:c>
      <x:c r="ELB10" s="4">
        <x:v/>
      </x:c>
      <x:c r="ELC10" s="4">
        <x:v/>
      </x:c>
      <x:c r="ELD10" s="4">
        <x:v/>
      </x:c>
      <x:c r="ELE10" s="4">
        <x:v/>
      </x:c>
      <x:c r="ELF10" s="4">
        <x:v/>
      </x:c>
      <x:c r="ELG10" s="4">
        <x:v/>
      </x:c>
      <x:c r="ELH10" s="4">
        <x:v/>
      </x:c>
      <x:c r="ELI10" s="4">
        <x:v/>
      </x:c>
      <x:c r="ELJ10" s="4">
        <x:v/>
      </x:c>
      <x:c r="ELK10" s="4">
        <x:v/>
      </x:c>
      <x:c r="ELL10" s="4">
        <x:v/>
      </x:c>
      <x:c r="ELM10" s="4">
        <x:v/>
      </x:c>
      <x:c r="ELN10" s="4">
        <x:v/>
      </x:c>
      <x:c r="ELO10" s="4">
        <x:v/>
      </x:c>
      <x:c r="ELP10" s="4">
        <x:v/>
      </x:c>
      <x:c r="ELQ10" s="4">
        <x:v/>
      </x:c>
      <x:c r="ELR10" s="4">
        <x:v/>
      </x:c>
      <x:c r="ELS10" s="4">
        <x:v/>
      </x:c>
      <x:c r="ELT10" s="4">
        <x:v/>
      </x:c>
      <x:c r="ELU10" s="4">
        <x:v/>
      </x:c>
      <x:c r="ELV10" s="4">
        <x:v/>
      </x:c>
      <x:c r="ELW10" s="4">
        <x:v/>
      </x:c>
      <x:c r="ELX10" s="4">
        <x:v/>
      </x:c>
      <x:c r="ELY10" s="4">
        <x:v/>
      </x:c>
      <x:c r="ELZ10" s="4">
        <x:v/>
      </x:c>
      <x:c r="EMA10" s="4">
        <x:v/>
      </x:c>
      <x:c r="EMB10" s="4">
        <x:v/>
      </x:c>
      <x:c r="EMC10" s="4">
        <x:v/>
      </x:c>
      <x:c r="EMD10" s="4">
        <x:v/>
      </x:c>
      <x:c r="EME10" s="4">
        <x:v/>
      </x:c>
      <x:c r="EMF10" s="4">
        <x:v/>
      </x:c>
      <x:c r="EMG10" s="4">
        <x:v/>
      </x:c>
      <x:c r="EMH10" s="4">
        <x:v/>
      </x:c>
      <x:c r="EMI10" s="4">
        <x:v/>
      </x:c>
      <x:c r="EMJ10" s="4">
        <x:v/>
      </x:c>
      <x:c r="EMK10" s="4">
        <x:v/>
      </x:c>
      <x:c r="EML10" s="4">
        <x:v/>
      </x:c>
      <x:c r="EMM10" s="4">
        <x:v/>
      </x:c>
      <x:c r="EMN10" s="4">
        <x:v/>
      </x:c>
      <x:c r="EMO10" s="4">
        <x:v/>
      </x:c>
      <x:c r="EMP10" s="4">
        <x:v/>
      </x:c>
      <x:c r="EMQ10" s="4">
        <x:v/>
      </x:c>
      <x:c r="EMR10" s="4">
        <x:v/>
      </x:c>
      <x:c r="EMS10" s="4">
        <x:v/>
      </x:c>
      <x:c r="EMT10" s="4">
        <x:v/>
      </x:c>
      <x:c r="EMU10" s="4">
        <x:v/>
      </x:c>
      <x:c r="EMV10" s="4">
        <x:v/>
      </x:c>
      <x:c r="EMW10" s="4">
        <x:v/>
      </x:c>
      <x:c r="EMX10" s="4">
        <x:v/>
      </x:c>
      <x:c r="EMY10" s="4">
        <x:v/>
      </x:c>
      <x:c r="EMZ10" s="4">
        <x:v/>
      </x:c>
      <x:c r="ENA10" s="4">
        <x:v/>
      </x:c>
      <x:c r="ENB10" s="4">
        <x:v/>
      </x:c>
      <x:c r="ENC10" s="4">
        <x:v/>
      </x:c>
      <x:c r="END10" s="4">
        <x:v/>
      </x:c>
      <x:c r="ENE10" s="4">
        <x:v/>
      </x:c>
      <x:c r="ENF10" s="4">
        <x:v/>
      </x:c>
      <x:c r="ENG10" s="4">
        <x:v/>
      </x:c>
      <x:c r="ENH10" s="4">
        <x:v/>
      </x:c>
      <x:c r="ENI10" s="4">
        <x:v/>
      </x:c>
      <x:c r="ENJ10" s="4">
        <x:v/>
      </x:c>
      <x:c r="ENK10" s="4">
        <x:v/>
      </x:c>
      <x:c r="ENL10" s="4">
        <x:v/>
      </x:c>
      <x:c r="ENM10" s="4">
        <x:v/>
      </x:c>
      <x:c r="ENN10" s="4">
        <x:v/>
      </x:c>
      <x:c r="ENO10" s="4">
        <x:v/>
      </x:c>
      <x:c r="ENP10" s="4">
        <x:v/>
      </x:c>
      <x:c r="ENQ10" s="4">
        <x:v/>
      </x:c>
      <x:c r="ENR10" s="4">
        <x:v/>
      </x:c>
      <x:c r="ENS10" s="4">
        <x:v/>
      </x:c>
      <x:c r="ENT10" s="4">
        <x:v/>
      </x:c>
      <x:c r="ENU10" s="4">
        <x:v/>
      </x:c>
      <x:c r="ENV10" s="4">
        <x:v/>
      </x:c>
      <x:c r="ENW10" s="4">
        <x:v/>
      </x:c>
      <x:c r="ENX10" s="4">
        <x:v/>
      </x:c>
      <x:c r="ENY10" s="4">
        <x:v/>
      </x:c>
      <x:c r="ENZ10" s="4">
        <x:v/>
      </x:c>
      <x:c r="EOA10" s="4">
        <x:v/>
      </x:c>
      <x:c r="EOB10" s="4">
        <x:v/>
      </x:c>
      <x:c r="EOC10" s="4">
        <x:v/>
      </x:c>
      <x:c r="EOD10" s="4">
        <x:v/>
      </x:c>
      <x:c r="EOE10" s="4">
        <x:v/>
      </x:c>
      <x:c r="EOF10" s="4">
        <x:v/>
      </x:c>
      <x:c r="EOG10" s="4">
        <x:v/>
      </x:c>
      <x:c r="EOH10" s="4">
        <x:v/>
      </x:c>
      <x:c r="EOI10" s="4">
        <x:v/>
      </x:c>
      <x:c r="EOJ10" s="4">
        <x:v/>
      </x:c>
      <x:c r="EOK10" s="4">
        <x:v/>
      </x:c>
      <x:c r="EOL10" s="4">
        <x:v/>
      </x:c>
      <x:c r="EOM10" s="4">
        <x:v/>
      </x:c>
      <x:c r="EON10" s="4">
        <x:v/>
      </x:c>
      <x:c r="EOO10" s="4">
        <x:v/>
      </x:c>
      <x:c r="EOP10" s="4">
        <x:v/>
      </x:c>
      <x:c r="EOQ10" s="4">
        <x:v/>
      </x:c>
      <x:c r="EOR10" s="4">
        <x:v/>
      </x:c>
      <x:c r="EOS10" s="4">
        <x:v/>
      </x:c>
      <x:c r="EOT10" s="4">
        <x:v/>
      </x:c>
      <x:c r="EOU10" s="4">
        <x:v/>
      </x:c>
      <x:c r="EOV10" s="4">
        <x:v/>
      </x:c>
      <x:c r="EOW10" s="4">
        <x:v/>
      </x:c>
      <x:c r="EOX10" s="4">
        <x:v/>
      </x:c>
      <x:c r="EOY10" s="4">
        <x:v/>
      </x:c>
      <x:c r="EOZ10" s="4">
        <x:v/>
      </x:c>
      <x:c r="EPA10" s="4">
        <x:v/>
      </x:c>
      <x:c r="EPB10" s="4">
        <x:v/>
      </x:c>
      <x:c r="EPC10" s="4">
        <x:v/>
      </x:c>
      <x:c r="EPD10" s="4">
        <x:v/>
      </x:c>
      <x:c r="EPE10" s="4">
        <x:v/>
      </x:c>
      <x:c r="EPF10" s="4">
        <x:v/>
      </x:c>
      <x:c r="EPG10" s="4">
        <x:v/>
      </x:c>
      <x:c r="EPH10" s="4">
        <x:v/>
      </x:c>
      <x:c r="EPI10" s="4">
        <x:v/>
      </x:c>
      <x:c r="EPJ10" s="4">
        <x:v/>
      </x:c>
      <x:c r="EPK10" s="4">
        <x:v/>
      </x:c>
      <x:c r="EPL10" s="4">
        <x:v/>
      </x:c>
      <x:c r="EPM10" s="4">
        <x:v/>
      </x:c>
      <x:c r="EPN10" s="4">
        <x:v/>
      </x:c>
      <x:c r="EPO10" s="4">
        <x:v/>
      </x:c>
      <x:c r="EPP10" s="4">
        <x:v/>
      </x:c>
      <x:c r="EPQ10" s="4">
        <x:v/>
      </x:c>
      <x:c r="EPR10" s="4">
        <x:v/>
      </x:c>
      <x:c r="EPS10" s="4">
        <x:v/>
      </x:c>
      <x:c r="EPT10" s="4">
        <x:v/>
      </x:c>
      <x:c r="EPU10" s="4">
        <x:v/>
      </x:c>
      <x:c r="EPV10" s="4">
        <x:v/>
      </x:c>
      <x:c r="EPW10" s="4">
        <x:v/>
      </x:c>
      <x:c r="EPX10" s="4">
        <x:v/>
      </x:c>
      <x:c r="EPY10" s="4">
        <x:v/>
      </x:c>
      <x:c r="EPZ10" s="4">
        <x:v/>
      </x:c>
      <x:c r="EQA10" s="4">
        <x:v/>
      </x:c>
      <x:c r="EQB10" s="4">
        <x:v/>
      </x:c>
      <x:c r="EQC10" s="4">
        <x:v/>
      </x:c>
      <x:c r="EQD10" s="4">
        <x:v/>
      </x:c>
      <x:c r="EQE10" s="4">
        <x:v/>
      </x:c>
      <x:c r="EQF10" s="4">
        <x:v/>
      </x:c>
      <x:c r="EQG10" s="4">
        <x:v/>
      </x:c>
      <x:c r="EQH10" s="4">
        <x:v/>
      </x:c>
      <x:c r="EQI10" s="4">
        <x:v/>
      </x:c>
      <x:c r="EQJ10" s="4">
        <x:v/>
      </x:c>
      <x:c r="EQK10" s="4">
        <x:v/>
      </x:c>
      <x:c r="EQL10" s="4">
        <x:v/>
      </x:c>
      <x:c r="EQM10" s="4">
        <x:v/>
      </x:c>
      <x:c r="EQN10" s="4">
        <x:v/>
      </x:c>
      <x:c r="EQO10" s="4">
        <x:v/>
      </x:c>
      <x:c r="EQP10" s="4">
        <x:v/>
      </x:c>
      <x:c r="EQQ10" s="4">
        <x:v/>
      </x:c>
      <x:c r="EQR10" s="4">
        <x:v/>
      </x:c>
      <x:c r="EQS10" s="4">
        <x:v/>
      </x:c>
      <x:c r="EQT10" s="4">
        <x:v/>
      </x:c>
      <x:c r="EQU10" s="4">
        <x:v/>
      </x:c>
      <x:c r="EQV10" s="4">
        <x:v/>
      </x:c>
      <x:c r="EQW10" s="4">
        <x:v/>
      </x:c>
      <x:c r="EQX10" s="4">
        <x:v/>
      </x:c>
      <x:c r="EQY10" s="4">
        <x:v/>
      </x:c>
      <x:c r="EQZ10" s="4">
        <x:v/>
      </x:c>
      <x:c r="ERA10" s="4">
        <x:v/>
      </x:c>
      <x:c r="ERB10" s="4">
        <x:v/>
      </x:c>
      <x:c r="ERC10" s="4">
        <x:v/>
      </x:c>
      <x:c r="ERD10" s="4">
        <x:v/>
      </x:c>
      <x:c r="ERE10" s="4">
        <x:v/>
      </x:c>
      <x:c r="ERF10" s="4">
        <x:v/>
      </x:c>
      <x:c r="ERG10" s="4">
        <x:v/>
      </x:c>
      <x:c r="ERH10" s="4">
        <x:v/>
      </x:c>
      <x:c r="ERI10" s="4">
        <x:v/>
      </x:c>
      <x:c r="ERJ10" s="4">
        <x:v/>
      </x:c>
      <x:c r="ERK10" s="4">
        <x:v/>
      </x:c>
      <x:c r="ERL10" s="4">
        <x:v/>
      </x:c>
      <x:c r="ERM10" s="4">
        <x:v/>
      </x:c>
      <x:c r="ERN10" s="4">
        <x:v/>
      </x:c>
      <x:c r="ERO10" s="4">
        <x:v/>
      </x:c>
      <x:c r="ERP10" s="4">
        <x:v/>
      </x:c>
      <x:c r="ERQ10" s="4">
        <x:v/>
      </x:c>
      <x:c r="ERR10" s="4">
        <x:v/>
      </x:c>
      <x:c r="ERS10" s="4">
        <x:v/>
      </x:c>
      <x:c r="ERT10" s="4">
        <x:v/>
      </x:c>
      <x:c r="ERU10" s="4">
        <x:v/>
      </x:c>
      <x:c r="ERV10" s="4">
        <x:v/>
      </x:c>
      <x:c r="ERW10" s="4">
        <x:v/>
      </x:c>
      <x:c r="ERX10" s="4">
        <x:v/>
      </x:c>
      <x:c r="ERY10" s="4">
        <x:v/>
      </x:c>
      <x:c r="ERZ10" s="4">
        <x:v/>
      </x:c>
      <x:c r="ESA10" s="4">
        <x:v/>
      </x:c>
      <x:c r="ESB10" s="4">
        <x:v/>
      </x:c>
      <x:c r="ESC10" s="4">
        <x:v/>
      </x:c>
      <x:c r="ESD10" s="4">
        <x:v/>
      </x:c>
      <x:c r="ESE10" s="4">
        <x:v/>
      </x:c>
      <x:c r="ESF10" s="4">
        <x:v/>
      </x:c>
      <x:c r="ESG10" s="4">
        <x:v/>
      </x:c>
      <x:c r="ESH10" s="4">
        <x:v/>
      </x:c>
      <x:c r="ESI10" s="4">
        <x:v/>
      </x:c>
      <x:c r="ESJ10" s="4">
        <x:v/>
      </x:c>
      <x:c r="ESK10" s="4">
        <x:v/>
      </x:c>
      <x:c r="ESL10" s="4">
        <x:v/>
      </x:c>
      <x:c r="ESM10" s="4">
        <x:v/>
      </x:c>
      <x:c r="ESN10" s="4">
        <x:v/>
      </x:c>
      <x:c r="ESO10" s="4">
        <x:v/>
      </x:c>
      <x:c r="ESP10" s="4">
        <x:v/>
      </x:c>
      <x:c r="ESQ10" s="4">
        <x:v/>
      </x:c>
      <x:c r="ESR10" s="4">
        <x:v/>
      </x:c>
      <x:c r="ESS10" s="4">
        <x:v/>
      </x:c>
      <x:c r="EST10" s="4">
        <x:v/>
      </x:c>
      <x:c r="ESU10" s="4">
        <x:v/>
      </x:c>
      <x:c r="ESV10" s="4">
        <x:v/>
      </x:c>
      <x:c r="ESW10" s="4">
        <x:v/>
      </x:c>
      <x:c r="ESX10" s="4">
        <x:v/>
      </x:c>
      <x:c r="ESY10" s="4">
        <x:v/>
      </x:c>
      <x:c r="ESZ10" s="4">
        <x:v/>
      </x:c>
      <x:c r="ETA10" s="4">
        <x:v/>
      </x:c>
      <x:c r="ETB10" s="4">
        <x:v/>
      </x:c>
      <x:c r="ETC10" s="4">
        <x:v/>
      </x:c>
      <x:c r="ETD10" s="4">
        <x:v/>
      </x:c>
      <x:c r="ETE10" s="4">
        <x:v/>
      </x:c>
      <x:c r="ETF10" s="4">
        <x:v/>
      </x:c>
      <x:c r="ETG10" s="4">
        <x:v/>
      </x:c>
      <x:c r="ETH10" s="4">
        <x:v/>
      </x:c>
      <x:c r="ETI10" s="4">
        <x:v/>
      </x:c>
      <x:c r="ETJ10" s="4">
        <x:v/>
      </x:c>
      <x:c r="ETK10" s="4">
        <x:v/>
      </x:c>
      <x:c r="ETL10" s="4">
        <x:v/>
      </x:c>
      <x:c r="ETM10" s="4">
        <x:v/>
      </x:c>
      <x:c r="ETN10" s="4">
        <x:v/>
      </x:c>
      <x:c r="ETO10" s="4">
        <x:v/>
      </x:c>
      <x:c r="ETP10" s="4">
        <x:v/>
      </x:c>
      <x:c r="ETQ10" s="4">
        <x:v/>
      </x:c>
      <x:c r="ETR10" s="4">
        <x:v/>
      </x:c>
      <x:c r="ETS10" s="4">
        <x:v/>
      </x:c>
      <x:c r="ETT10" s="4">
        <x:v/>
      </x:c>
      <x:c r="ETU10" s="4">
        <x:v/>
      </x:c>
      <x:c r="ETV10" s="4">
        <x:v/>
      </x:c>
      <x:c r="ETW10" s="4">
        <x:v/>
      </x:c>
      <x:c r="ETX10" s="4">
        <x:v/>
      </x:c>
      <x:c r="ETY10" s="4">
        <x:v/>
      </x:c>
      <x:c r="ETZ10" s="4">
        <x:v/>
      </x:c>
      <x:c r="EUA10" s="4">
        <x:v/>
      </x:c>
      <x:c r="EUB10" s="4">
        <x:v/>
      </x:c>
      <x:c r="EUC10" s="4">
        <x:v/>
      </x:c>
      <x:c r="EUD10" s="4">
        <x:v/>
      </x:c>
      <x:c r="EUE10" s="4">
        <x:v/>
      </x:c>
      <x:c r="EUF10" s="4">
        <x:v/>
      </x:c>
      <x:c r="EUG10" s="4">
        <x:v/>
      </x:c>
      <x:c r="EUH10" s="4">
        <x:v/>
      </x:c>
      <x:c r="EUI10" s="4">
        <x:v/>
      </x:c>
      <x:c r="EUJ10" s="4">
        <x:v/>
      </x:c>
      <x:c r="EUK10" s="4">
        <x:v/>
      </x:c>
      <x:c r="EUL10" s="4">
        <x:v/>
      </x:c>
      <x:c r="EUM10" s="4">
        <x:v/>
      </x:c>
      <x:c r="EUN10" s="4">
        <x:v/>
      </x:c>
      <x:c r="EUO10" s="4">
        <x:v/>
      </x:c>
      <x:c r="EUP10" s="4">
        <x:v/>
      </x:c>
      <x:c r="EUQ10" s="4">
        <x:v/>
      </x:c>
      <x:c r="EUR10" s="4">
        <x:v/>
      </x:c>
      <x:c r="EUS10" s="4">
        <x:v/>
      </x:c>
      <x:c r="EUT10" s="4">
        <x:v/>
      </x:c>
      <x:c r="EUU10" s="4">
        <x:v/>
      </x:c>
      <x:c r="EUV10" s="4">
        <x:v/>
      </x:c>
      <x:c r="EUW10" s="4">
        <x:v/>
      </x:c>
      <x:c r="EUX10" s="4">
        <x:v/>
      </x:c>
      <x:c r="EUY10" s="4">
        <x:v/>
      </x:c>
      <x:c r="EUZ10" s="4">
        <x:v/>
      </x:c>
      <x:c r="EVA10" s="4">
        <x:v/>
      </x:c>
      <x:c r="EVB10" s="4">
        <x:v/>
      </x:c>
      <x:c r="EVC10" s="4">
        <x:v/>
      </x:c>
      <x:c r="EVD10" s="4">
        <x:v/>
      </x:c>
      <x:c r="EVE10" s="4">
        <x:v/>
      </x:c>
      <x:c r="EVF10" s="4">
        <x:v/>
      </x:c>
      <x:c r="EVG10" s="4">
        <x:v/>
      </x:c>
      <x:c r="EVH10" s="4">
        <x:v/>
      </x:c>
      <x:c r="EVI10" s="4">
        <x:v/>
      </x:c>
      <x:c r="EVJ10" s="4">
        <x:v/>
      </x:c>
      <x:c r="EVK10" s="4">
        <x:v/>
      </x:c>
      <x:c r="EVL10" s="4">
        <x:v/>
      </x:c>
      <x:c r="EVM10" s="4">
        <x:v/>
      </x:c>
      <x:c r="EVN10" s="4">
        <x:v/>
      </x:c>
      <x:c r="EVO10" s="4">
        <x:v/>
      </x:c>
      <x:c r="EVP10" s="4">
        <x:v/>
      </x:c>
      <x:c r="EVQ10" s="4">
        <x:v/>
      </x:c>
      <x:c r="EVR10" s="4">
        <x:v/>
      </x:c>
      <x:c r="EVS10" s="4">
        <x:v/>
      </x:c>
      <x:c r="EVT10" s="4">
        <x:v/>
      </x:c>
      <x:c r="EVU10" s="4">
        <x:v/>
      </x:c>
      <x:c r="EVV10" s="4">
        <x:v/>
      </x:c>
      <x:c r="EVW10" s="4">
        <x:v/>
      </x:c>
      <x:c r="EVX10" s="4">
        <x:v/>
      </x:c>
      <x:c r="EVY10" s="4">
        <x:v/>
      </x:c>
      <x:c r="EVZ10" s="4">
        <x:v/>
      </x:c>
      <x:c r="EWA10" s="4">
        <x:v/>
      </x:c>
      <x:c r="EWB10" s="4">
        <x:v/>
      </x:c>
      <x:c r="EWC10" s="4">
        <x:v/>
      </x:c>
      <x:c r="EWD10" s="4">
        <x:v/>
      </x:c>
      <x:c r="EWE10" s="4">
        <x:v/>
      </x:c>
      <x:c r="EWF10" s="4">
        <x:v/>
      </x:c>
      <x:c r="EWG10" s="4">
        <x:v/>
      </x:c>
      <x:c r="EWH10" s="4">
        <x:v/>
      </x:c>
      <x:c r="EWI10" s="4">
        <x:v/>
      </x:c>
      <x:c r="EWJ10" s="4">
        <x:v/>
      </x:c>
      <x:c r="EWK10" s="4">
        <x:v/>
      </x:c>
      <x:c r="EWL10" s="4">
        <x:v/>
      </x:c>
      <x:c r="EWM10" s="4">
        <x:v/>
      </x:c>
      <x:c r="EWN10" s="4">
        <x:v/>
      </x:c>
      <x:c r="EWO10" s="4">
        <x:v/>
      </x:c>
      <x:c r="EWP10" s="4">
        <x:v/>
      </x:c>
      <x:c r="EWQ10" s="4">
        <x:v/>
      </x:c>
      <x:c r="EWR10" s="4">
        <x:v/>
      </x:c>
      <x:c r="EWS10" s="4">
        <x:v/>
      </x:c>
      <x:c r="EWT10" s="4">
        <x:v/>
      </x:c>
      <x:c r="EWU10" s="4">
        <x:v/>
      </x:c>
      <x:c r="EWV10" s="4">
        <x:v/>
      </x:c>
      <x:c r="EWW10" s="4">
        <x:v/>
      </x:c>
      <x:c r="EWX10" s="4">
        <x:v/>
      </x:c>
      <x:c r="EWY10" s="4">
        <x:v/>
      </x:c>
      <x:c r="EWZ10" s="4">
        <x:v/>
      </x:c>
      <x:c r="EXA10" s="4">
        <x:v/>
      </x:c>
      <x:c r="EXB10" s="4">
        <x:v/>
      </x:c>
      <x:c r="EXC10" s="4">
        <x:v/>
      </x:c>
      <x:c r="EXD10" s="4">
        <x:v/>
      </x:c>
      <x:c r="EXE10" s="4">
        <x:v/>
      </x:c>
      <x:c r="EXF10" s="4">
        <x:v/>
      </x:c>
      <x:c r="EXG10" s="4">
        <x:v/>
      </x:c>
      <x:c r="EXH10" s="4">
        <x:v/>
      </x:c>
      <x:c r="EXI10" s="4">
        <x:v/>
      </x:c>
      <x:c r="EXJ10" s="4">
        <x:v/>
      </x:c>
      <x:c r="EXK10" s="4">
        <x:v/>
      </x:c>
      <x:c r="EXL10" s="4">
        <x:v/>
      </x:c>
      <x:c r="EXM10" s="4">
        <x:v/>
      </x:c>
      <x:c r="EXN10" s="4">
        <x:v/>
      </x:c>
      <x:c r="EXO10" s="4">
        <x:v/>
      </x:c>
      <x:c r="EXP10" s="4">
        <x:v/>
      </x:c>
      <x:c r="EXQ10" s="4">
        <x:v/>
      </x:c>
      <x:c r="EXR10" s="4">
        <x:v/>
      </x:c>
      <x:c r="EXS10" s="4">
        <x:v/>
      </x:c>
      <x:c r="EXT10" s="4">
        <x:v/>
      </x:c>
      <x:c r="EXU10" s="4">
        <x:v/>
      </x:c>
      <x:c r="EXV10" s="4">
        <x:v/>
      </x:c>
      <x:c r="EXW10" s="4">
        <x:v/>
      </x:c>
      <x:c r="EXX10" s="4">
        <x:v/>
      </x:c>
      <x:c r="EXY10" s="4">
        <x:v/>
      </x:c>
      <x:c r="EXZ10" s="4">
        <x:v/>
      </x:c>
      <x:c r="EYA10" s="4">
        <x:v/>
      </x:c>
      <x:c r="EYB10" s="4">
        <x:v/>
      </x:c>
      <x:c r="EYC10" s="4">
        <x:v/>
      </x:c>
      <x:c r="EYD10" s="4">
        <x:v/>
      </x:c>
      <x:c r="EYE10" s="4">
        <x:v/>
      </x:c>
      <x:c r="EYF10" s="4">
        <x:v/>
      </x:c>
      <x:c r="EYG10" s="4">
        <x:v/>
      </x:c>
      <x:c r="EYH10" s="4">
        <x:v/>
      </x:c>
      <x:c r="EYI10" s="4">
        <x:v/>
      </x:c>
      <x:c r="EYJ10" s="4">
        <x:v/>
      </x:c>
      <x:c r="EYK10" s="4">
        <x:v/>
      </x:c>
      <x:c r="EYL10" s="4">
        <x:v/>
      </x:c>
      <x:c r="EYM10" s="4">
        <x:v/>
      </x:c>
      <x:c r="EYN10" s="4">
        <x:v/>
      </x:c>
      <x:c r="EYO10" s="4">
        <x:v/>
      </x:c>
      <x:c r="EYP10" s="4">
        <x:v/>
      </x:c>
      <x:c r="EYQ10" s="4">
        <x:v/>
      </x:c>
      <x:c r="EYR10" s="4">
        <x:v/>
      </x:c>
      <x:c r="EYS10" s="4">
        <x:v/>
      </x:c>
      <x:c r="EYT10" s="4">
        <x:v/>
      </x:c>
      <x:c r="EYU10" s="4">
        <x:v/>
      </x:c>
      <x:c r="EYV10" s="4">
        <x:v/>
      </x:c>
      <x:c r="EYW10" s="4">
        <x:v/>
      </x:c>
      <x:c r="EYX10" s="4">
        <x:v/>
      </x:c>
      <x:c r="EYY10" s="4">
        <x:v/>
      </x:c>
      <x:c r="EYZ10" s="4">
        <x:v/>
      </x:c>
      <x:c r="EZA10" s="4">
        <x:v/>
      </x:c>
      <x:c r="EZB10" s="4">
        <x:v/>
      </x:c>
      <x:c r="EZC10" s="4">
        <x:v/>
      </x:c>
      <x:c r="EZD10" s="4">
        <x:v/>
      </x:c>
      <x:c r="EZE10" s="4">
        <x:v/>
      </x:c>
      <x:c r="EZF10" s="4">
        <x:v/>
      </x:c>
      <x:c r="EZG10" s="4">
        <x:v/>
      </x:c>
      <x:c r="EZH10" s="4">
        <x:v/>
      </x:c>
      <x:c r="EZI10" s="4">
        <x:v/>
      </x:c>
      <x:c r="EZJ10" s="4">
        <x:v/>
      </x:c>
      <x:c r="EZK10" s="4">
        <x:v/>
      </x:c>
      <x:c r="EZL10" s="4">
        <x:v/>
      </x:c>
      <x:c r="EZM10" s="4">
        <x:v/>
      </x:c>
      <x:c r="EZN10" s="4">
        <x:v/>
      </x:c>
      <x:c r="EZO10" s="4">
        <x:v/>
      </x:c>
      <x:c r="EZP10" s="4">
        <x:v/>
      </x:c>
      <x:c r="EZQ10" s="4">
        <x:v/>
      </x:c>
      <x:c r="EZR10" s="4">
        <x:v/>
      </x:c>
      <x:c r="EZS10" s="4">
        <x:v/>
      </x:c>
      <x:c r="EZT10" s="4">
        <x:v/>
      </x:c>
      <x:c r="EZU10" s="4">
        <x:v/>
      </x:c>
      <x:c r="EZV10" s="4">
        <x:v/>
      </x:c>
      <x:c r="EZW10" s="4">
        <x:v/>
      </x:c>
      <x:c r="EZX10" s="4">
        <x:v/>
      </x:c>
      <x:c r="EZY10" s="4">
        <x:v/>
      </x:c>
      <x:c r="EZZ10" s="4">
        <x:v/>
      </x:c>
      <x:c r="FAA10" s="4">
        <x:v/>
      </x:c>
      <x:c r="FAB10" s="4">
        <x:v/>
      </x:c>
      <x:c r="FAC10" s="4">
        <x:v/>
      </x:c>
      <x:c r="FAD10" s="4">
        <x:v/>
      </x:c>
      <x:c r="FAE10" s="4">
        <x:v/>
      </x:c>
      <x:c r="FAF10" s="4">
        <x:v/>
      </x:c>
      <x:c r="FAG10" s="4">
        <x:v/>
      </x:c>
      <x:c r="FAH10" s="4">
        <x:v/>
      </x:c>
      <x:c r="FAI10" s="4">
        <x:v/>
      </x:c>
      <x:c r="FAJ10" s="4">
        <x:v/>
      </x:c>
      <x:c r="FAK10" s="4">
        <x:v/>
      </x:c>
      <x:c r="FAL10" s="4">
        <x:v/>
      </x:c>
      <x:c r="FAM10" s="4">
        <x:v/>
      </x:c>
      <x:c r="FAN10" s="4">
        <x:v/>
      </x:c>
      <x:c r="FAO10" s="4">
        <x:v/>
      </x:c>
      <x:c r="FAP10" s="4">
        <x:v/>
      </x:c>
      <x:c r="FAQ10" s="4">
        <x:v/>
      </x:c>
      <x:c r="FAR10" s="4">
        <x:v/>
      </x:c>
      <x:c r="FAS10" s="4">
        <x:v/>
      </x:c>
      <x:c r="FAT10" s="4">
        <x:v/>
      </x:c>
      <x:c r="FAU10" s="4">
        <x:v/>
      </x:c>
      <x:c r="FAV10" s="4">
        <x:v/>
      </x:c>
      <x:c r="FAW10" s="4">
        <x:v/>
      </x:c>
      <x:c r="FAX10" s="4">
        <x:v/>
      </x:c>
      <x:c r="FAY10" s="4">
        <x:v/>
      </x:c>
      <x:c r="FAZ10" s="4">
        <x:v/>
      </x:c>
      <x:c r="FBA10" s="4">
        <x:v/>
      </x:c>
      <x:c r="FBB10" s="4">
        <x:v/>
      </x:c>
      <x:c r="FBC10" s="4">
        <x:v/>
      </x:c>
      <x:c r="FBD10" s="4">
        <x:v/>
      </x:c>
      <x:c r="FBE10" s="4">
        <x:v/>
      </x:c>
      <x:c r="FBF10" s="4">
        <x:v/>
      </x:c>
      <x:c r="FBG10" s="4">
        <x:v/>
      </x:c>
      <x:c r="FBH10" s="4">
        <x:v/>
      </x:c>
      <x:c r="FBI10" s="4">
        <x:v/>
      </x:c>
      <x:c r="FBJ10" s="4">
        <x:v/>
      </x:c>
      <x:c r="FBK10" s="4">
        <x:v/>
      </x:c>
      <x:c r="FBL10" s="4">
        <x:v/>
      </x:c>
      <x:c r="FBM10" s="4">
        <x:v/>
      </x:c>
      <x:c r="FBN10" s="4">
        <x:v/>
      </x:c>
      <x:c r="FBO10" s="4">
        <x:v/>
      </x:c>
      <x:c r="FBP10" s="4">
        <x:v/>
      </x:c>
      <x:c r="FBQ10" s="4">
        <x:v/>
      </x:c>
      <x:c r="FBR10" s="4">
        <x:v/>
      </x:c>
      <x:c r="FBS10" s="4">
        <x:v/>
      </x:c>
      <x:c r="FBT10" s="4">
        <x:v/>
      </x:c>
      <x:c r="FBU10" s="4">
        <x:v/>
      </x:c>
      <x:c r="FBV10" s="4">
        <x:v/>
      </x:c>
      <x:c r="FBW10" s="4">
        <x:v/>
      </x:c>
      <x:c r="FBX10" s="4">
        <x:v/>
      </x:c>
      <x:c r="FBY10" s="4">
        <x:v/>
      </x:c>
      <x:c r="FBZ10" s="4">
        <x:v/>
      </x:c>
      <x:c r="FCA10" s="4">
        <x:v/>
      </x:c>
      <x:c r="FCB10" s="4">
        <x:v/>
      </x:c>
      <x:c r="FCC10" s="4">
        <x:v/>
      </x:c>
      <x:c r="FCD10" s="4">
        <x:v/>
      </x:c>
      <x:c r="FCE10" s="4">
        <x:v/>
      </x:c>
      <x:c r="FCF10" s="4">
        <x:v/>
      </x:c>
      <x:c r="FCG10" s="4">
        <x:v/>
      </x:c>
      <x:c r="FCH10" s="4">
        <x:v/>
      </x:c>
      <x:c r="FCI10" s="4">
        <x:v/>
      </x:c>
      <x:c r="FCJ10" s="4">
        <x:v/>
      </x:c>
      <x:c r="FCK10" s="4">
        <x:v/>
      </x:c>
      <x:c r="FCL10" s="4">
        <x:v/>
      </x:c>
      <x:c r="FCM10" s="4">
        <x:v/>
      </x:c>
      <x:c r="FCN10" s="4">
        <x:v/>
      </x:c>
      <x:c r="FCO10" s="4">
        <x:v/>
      </x:c>
      <x:c r="FCP10" s="4">
        <x:v/>
      </x:c>
      <x:c r="FCQ10" s="4">
        <x:v/>
      </x:c>
      <x:c r="FCR10" s="4">
        <x:v/>
      </x:c>
      <x:c r="FCS10" s="4">
        <x:v/>
      </x:c>
      <x:c r="FCT10" s="4">
        <x:v/>
      </x:c>
      <x:c r="FCU10" s="4">
        <x:v/>
      </x:c>
      <x:c r="FCV10" s="4">
        <x:v/>
      </x:c>
      <x:c r="FCW10" s="4">
        <x:v/>
      </x:c>
      <x:c r="FCX10" s="4">
        <x:v/>
      </x:c>
      <x:c r="FCY10" s="4">
        <x:v/>
      </x:c>
      <x:c r="FCZ10" s="4">
        <x:v/>
      </x:c>
      <x:c r="FDA10" s="4">
        <x:v/>
      </x:c>
      <x:c r="FDB10" s="4">
        <x:v/>
      </x:c>
      <x:c r="FDC10" s="4">
        <x:v/>
      </x:c>
      <x:c r="FDD10" s="4">
        <x:v/>
      </x:c>
      <x:c r="FDE10" s="4">
        <x:v/>
      </x:c>
      <x:c r="FDF10" s="4">
        <x:v/>
      </x:c>
      <x:c r="FDG10" s="4">
        <x:v/>
      </x:c>
      <x:c r="FDH10" s="4">
        <x:v/>
      </x:c>
      <x:c r="FDI10" s="4">
        <x:v/>
      </x:c>
      <x:c r="FDJ10" s="4">
        <x:v/>
      </x:c>
      <x:c r="FDK10" s="4">
        <x:v/>
      </x:c>
      <x:c r="FDL10" s="4">
        <x:v/>
      </x:c>
      <x:c r="FDM10" s="4">
        <x:v/>
      </x:c>
      <x:c r="FDN10" s="4">
        <x:v/>
      </x:c>
      <x:c r="FDO10" s="4">
        <x:v/>
      </x:c>
      <x:c r="FDP10" s="4">
        <x:v/>
      </x:c>
      <x:c r="FDQ10" s="4">
        <x:v/>
      </x:c>
      <x:c r="FDR10" s="4">
        <x:v/>
      </x:c>
      <x:c r="FDS10" s="4">
        <x:v/>
      </x:c>
      <x:c r="FDT10" s="4">
        <x:v/>
      </x:c>
      <x:c r="FDU10" s="4">
        <x:v/>
      </x:c>
      <x:c r="FDV10" s="4">
        <x:v/>
      </x:c>
      <x:c r="FDW10" s="4">
        <x:v/>
      </x:c>
      <x:c r="FDX10" s="4">
        <x:v/>
      </x:c>
      <x:c r="FDY10" s="4">
        <x:v/>
      </x:c>
      <x:c r="FDZ10" s="4">
        <x:v/>
      </x:c>
      <x:c r="FEA10" s="4">
        <x:v/>
      </x:c>
      <x:c r="FEB10" s="4">
        <x:v/>
      </x:c>
      <x:c r="FEC10" s="4">
        <x:v/>
      </x:c>
      <x:c r="FED10" s="4">
        <x:v/>
      </x:c>
      <x:c r="FEE10" s="4">
        <x:v/>
      </x:c>
      <x:c r="FEF10" s="4">
        <x:v/>
      </x:c>
      <x:c r="FEG10" s="4">
        <x:v/>
      </x:c>
      <x:c r="FEH10" s="4">
        <x:v/>
      </x:c>
      <x:c r="FEI10" s="4">
        <x:v/>
      </x:c>
      <x:c r="FEJ10" s="4">
        <x:v/>
      </x:c>
      <x:c r="FEK10" s="4">
        <x:v/>
      </x:c>
      <x:c r="FEL10" s="4">
        <x:v/>
      </x:c>
      <x:c r="FEM10" s="4">
        <x:v/>
      </x:c>
      <x:c r="FEN10" s="4">
        <x:v/>
      </x:c>
      <x:c r="FEO10" s="4">
        <x:v/>
      </x:c>
      <x:c r="FEP10" s="4">
        <x:v/>
      </x:c>
      <x:c r="FEQ10" s="4">
        <x:v/>
      </x:c>
      <x:c r="FER10" s="4">
        <x:v/>
      </x:c>
      <x:c r="FES10" s="4">
        <x:v/>
      </x:c>
      <x:c r="FET10" s="4">
        <x:v/>
      </x:c>
      <x:c r="FEU10" s="4">
        <x:v/>
      </x:c>
      <x:c r="FEV10" s="4">
        <x:v/>
      </x:c>
      <x:c r="FEW10" s="4">
        <x:v/>
      </x:c>
      <x:c r="FEX10" s="4">
        <x:v/>
      </x:c>
      <x:c r="FEY10" s="4">
        <x:v/>
      </x:c>
      <x:c r="FEZ10" s="4">
        <x:v/>
      </x:c>
      <x:c r="FFA10" s="4">
        <x:v/>
      </x:c>
      <x:c r="FFB10" s="4">
        <x:v/>
      </x:c>
      <x:c r="FFC10" s="4">
        <x:v/>
      </x:c>
      <x:c r="FFD10" s="4">
        <x:v/>
      </x:c>
      <x:c r="FFE10" s="4">
        <x:v/>
      </x:c>
      <x:c r="FFF10" s="4">
        <x:v/>
      </x:c>
      <x:c r="FFG10" s="4">
        <x:v/>
      </x:c>
      <x:c r="FFH10" s="4">
        <x:v/>
      </x:c>
      <x:c r="FFI10" s="4">
        <x:v/>
      </x:c>
      <x:c r="FFJ10" s="4">
        <x:v/>
      </x:c>
      <x:c r="FFK10" s="4">
        <x:v/>
      </x:c>
      <x:c r="FFL10" s="4">
        <x:v/>
      </x:c>
      <x:c r="FFM10" s="4">
        <x:v/>
      </x:c>
      <x:c r="FFN10" s="4">
        <x:v/>
      </x:c>
      <x:c r="FFO10" s="4">
        <x:v/>
      </x:c>
      <x:c r="FFP10" s="4">
        <x:v/>
      </x:c>
      <x:c r="FFQ10" s="4">
        <x:v/>
      </x:c>
      <x:c r="FFR10" s="4">
        <x:v/>
      </x:c>
      <x:c r="FFS10" s="4">
        <x:v/>
      </x:c>
      <x:c r="FFT10" s="4">
        <x:v/>
      </x:c>
      <x:c r="FFU10" s="4">
        <x:v/>
      </x:c>
      <x:c r="FFV10" s="4">
        <x:v/>
      </x:c>
      <x:c r="FFW10" s="4">
        <x:v/>
      </x:c>
      <x:c r="FFX10" s="4">
        <x:v/>
      </x:c>
      <x:c r="FFY10" s="4">
        <x:v/>
      </x:c>
      <x:c r="FFZ10" s="4">
        <x:v/>
      </x:c>
      <x:c r="FGA10" s="4">
        <x:v/>
      </x:c>
      <x:c r="FGB10" s="4">
        <x:v/>
      </x:c>
      <x:c r="FGC10" s="4">
        <x:v/>
      </x:c>
      <x:c r="FGD10" s="4">
        <x:v/>
      </x:c>
      <x:c r="FGE10" s="4">
        <x:v/>
      </x:c>
      <x:c r="FGF10" s="4">
        <x:v/>
      </x:c>
      <x:c r="FGG10" s="4">
        <x:v/>
      </x:c>
      <x:c r="FGH10" s="4">
        <x:v/>
      </x:c>
      <x:c r="FGI10" s="4">
        <x:v/>
      </x:c>
      <x:c r="FGJ10" s="4">
        <x:v/>
      </x:c>
      <x:c r="FGK10" s="4">
        <x:v/>
      </x:c>
      <x:c r="FGL10" s="4">
        <x:v/>
      </x:c>
      <x:c r="FGM10" s="4">
        <x:v/>
      </x:c>
      <x:c r="FGN10" s="4">
        <x:v/>
      </x:c>
      <x:c r="FGO10" s="4">
        <x:v/>
      </x:c>
      <x:c r="FGP10" s="4">
        <x:v/>
      </x:c>
      <x:c r="FGQ10" s="4">
        <x:v/>
      </x:c>
      <x:c r="FGR10" s="4">
        <x:v/>
      </x:c>
      <x:c r="FGS10" s="4">
        <x:v/>
      </x:c>
      <x:c r="FGT10" s="4">
        <x:v/>
      </x:c>
      <x:c r="FGU10" s="4">
        <x:v/>
      </x:c>
      <x:c r="FGV10" s="4">
        <x:v/>
      </x:c>
      <x:c r="FGW10" s="4">
        <x:v/>
      </x:c>
      <x:c r="FGX10" s="4">
        <x:v/>
      </x:c>
      <x:c r="FGY10" s="4">
        <x:v/>
      </x:c>
      <x:c r="FGZ10" s="4">
        <x:v/>
      </x:c>
      <x:c r="FHA10" s="4">
        <x:v/>
      </x:c>
      <x:c r="FHB10" s="4">
        <x:v/>
      </x:c>
      <x:c r="FHC10" s="4">
        <x:v/>
      </x:c>
      <x:c r="FHD10" s="4">
        <x:v/>
      </x:c>
      <x:c r="FHE10" s="4">
        <x:v/>
      </x:c>
      <x:c r="FHF10" s="4">
        <x:v/>
      </x:c>
      <x:c r="FHG10" s="4">
        <x:v/>
      </x:c>
      <x:c r="FHH10" s="4">
        <x:v/>
      </x:c>
      <x:c r="FHI10" s="4">
        <x:v/>
      </x:c>
      <x:c r="FHJ10" s="4">
        <x:v/>
      </x:c>
      <x:c r="FHK10" s="4">
        <x:v/>
      </x:c>
      <x:c r="FHL10" s="4">
        <x:v/>
      </x:c>
      <x:c r="FHM10" s="4">
        <x:v/>
      </x:c>
      <x:c r="FHN10" s="4">
        <x:v/>
      </x:c>
      <x:c r="FHO10" s="4">
        <x:v/>
      </x:c>
      <x:c r="FHP10" s="4">
        <x:v/>
      </x:c>
      <x:c r="FHQ10" s="4">
        <x:v/>
      </x:c>
      <x:c r="FHR10" s="4">
        <x:v/>
      </x:c>
      <x:c r="FHS10" s="4">
        <x:v/>
      </x:c>
      <x:c r="FHT10" s="4">
        <x:v/>
      </x:c>
      <x:c r="FHU10" s="4">
        <x:v/>
      </x:c>
      <x:c r="FHV10" s="4">
        <x:v/>
      </x:c>
      <x:c r="FHW10" s="4">
        <x:v/>
      </x:c>
      <x:c r="FHX10" s="4">
        <x:v/>
      </x:c>
      <x:c r="FHY10" s="4">
        <x:v/>
      </x:c>
      <x:c r="FHZ10" s="4">
        <x:v/>
      </x:c>
      <x:c r="FIA10" s="4">
        <x:v/>
      </x:c>
      <x:c r="FIB10" s="4">
        <x:v/>
      </x:c>
      <x:c r="FIC10" s="4">
        <x:v/>
      </x:c>
      <x:c r="FID10" s="4">
        <x:v/>
      </x:c>
      <x:c r="FIE10" s="4">
        <x:v/>
      </x:c>
      <x:c r="FIF10" s="4">
        <x:v/>
      </x:c>
      <x:c r="FIG10" s="4">
        <x:v/>
      </x:c>
      <x:c r="FIH10" s="4">
        <x:v/>
      </x:c>
      <x:c r="FII10" s="4">
        <x:v/>
      </x:c>
      <x:c r="FIJ10" s="4">
        <x:v/>
      </x:c>
      <x:c r="FIK10" s="4">
        <x:v/>
      </x:c>
      <x:c r="FIL10" s="4">
        <x:v/>
      </x:c>
      <x:c r="FIM10" s="4">
        <x:v/>
      </x:c>
      <x:c r="FIN10" s="4">
        <x:v/>
      </x:c>
      <x:c r="FIO10" s="4">
        <x:v/>
      </x:c>
      <x:c r="FIP10" s="4">
        <x:v/>
      </x:c>
      <x:c r="FIQ10" s="4">
        <x:v/>
      </x:c>
      <x:c r="FIR10" s="4">
        <x:v/>
      </x:c>
      <x:c r="FIS10" s="4">
        <x:v/>
      </x:c>
      <x:c r="FIT10" s="4">
        <x:v/>
      </x:c>
      <x:c r="FIU10" s="4">
        <x:v/>
      </x:c>
      <x:c r="FIV10" s="4">
        <x:v/>
      </x:c>
      <x:c r="FIW10" s="4">
        <x:v/>
      </x:c>
      <x:c r="FIX10" s="4">
        <x:v/>
      </x:c>
      <x:c r="FIY10" s="4">
        <x:v/>
      </x:c>
      <x:c r="FIZ10" s="4">
        <x:v/>
      </x:c>
      <x:c r="FJA10" s="4">
        <x:v/>
      </x:c>
      <x:c r="FJB10" s="4">
        <x:v/>
      </x:c>
      <x:c r="FJC10" s="4">
        <x:v/>
      </x:c>
      <x:c r="FJD10" s="4">
        <x:v/>
      </x:c>
      <x:c r="FJE10" s="4">
        <x:v/>
      </x:c>
      <x:c r="FJF10" s="4">
        <x:v/>
      </x:c>
      <x:c r="FJG10" s="4">
        <x:v/>
      </x:c>
      <x:c r="FJH10" s="4">
        <x:v/>
      </x:c>
      <x:c r="FJI10" s="4">
        <x:v/>
      </x:c>
      <x:c r="FJJ10" s="4">
        <x:v/>
      </x:c>
      <x:c r="FJK10" s="4">
        <x:v/>
      </x:c>
      <x:c r="FJL10" s="4">
        <x:v/>
      </x:c>
      <x:c r="FJM10" s="4">
        <x:v/>
      </x:c>
      <x:c r="FJN10" s="4">
        <x:v/>
      </x:c>
      <x:c r="FJO10" s="4">
        <x:v/>
      </x:c>
      <x:c r="FJP10" s="4">
        <x:v/>
      </x:c>
      <x:c r="FJQ10" s="4">
        <x:v/>
      </x:c>
      <x:c r="FJR10" s="4">
        <x:v/>
      </x:c>
      <x:c r="FJS10" s="4">
        <x:v/>
      </x:c>
      <x:c r="FJT10" s="4">
        <x:v/>
      </x:c>
      <x:c r="FJU10" s="4">
        <x:v/>
      </x:c>
      <x:c r="FJV10" s="4">
        <x:v/>
      </x:c>
      <x:c r="FJW10" s="4">
        <x:v/>
      </x:c>
      <x:c r="FJX10" s="4">
        <x:v/>
      </x:c>
      <x:c r="FJY10" s="4">
        <x:v/>
      </x:c>
      <x:c r="FJZ10" s="4">
        <x:v/>
      </x:c>
      <x:c r="FKA10" s="4">
        <x:v/>
      </x:c>
      <x:c r="FKB10" s="4">
        <x:v/>
      </x:c>
      <x:c r="FKC10" s="4">
        <x:v/>
      </x:c>
      <x:c r="FKD10" s="4">
        <x:v/>
      </x:c>
      <x:c r="FKE10" s="4">
        <x:v/>
      </x:c>
      <x:c r="FKF10" s="4">
        <x:v/>
      </x:c>
      <x:c r="FKG10" s="4">
        <x:v/>
      </x:c>
      <x:c r="FKH10" s="4">
        <x:v/>
      </x:c>
      <x:c r="FKI10" s="4">
        <x:v/>
      </x:c>
      <x:c r="FKJ10" s="4">
        <x:v/>
      </x:c>
      <x:c r="FKK10" s="4">
        <x:v/>
      </x:c>
      <x:c r="FKL10" s="4">
        <x:v/>
      </x:c>
      <x:c r="FKM10" s="4">
        <x:v/>
      </x:c>
      <x:c r="FKN10" s="4">
        <x:v/>
      </x:c>
      <x:c r="FKO10" s="4">
        <x:v/>
      </x:c>
      <x:c r="FKP10" s="4">
        <x:v/>
      </x:c>
      <x:c r="FKQ10" s="4">
        <x:v/>
      </x:c>
      <x:c r="FKR10" s="4">
        <x:v/>
      </x:c>
      <x:c r="FKS10" s="4">
        <x:v/>
      </x:c>
      <x:c r="FKT10" s="4">
        <x:v/>
      </x:c>
      <x:c r="FKU10" s="4">
        <x:v/>
      </x:c>
      <x:c r="FKV10" s="4">
        <x:v/>
      </x:c>
      <x:c r="FKW10" s="4">
        <x:v/>
      </x:c>
      <x:c r="FKX10" s="4">
        <x:v/>
      </x:c>
      <x:c r="FKY10" s="4">
        <x:v/>
      </x:c>
      <x:c r="FKZ10" s="4">
        <x:v/>
      </x:c>
      <x:c r="FLA10" s="4">
        <x:v/>
      </x:c>
      <x:c r="FLB10" s="4">
        <x:v/>
      </x:c>
      <x:c r="FLC10" s="4">
        <x:v/>
      </x:c>
      <x:c r="FLD10" s="4">
        <x:v/>
      </x:c>
      <x:c r="FLE10" s="4">
        <x:v/>
      </x:c>
      <x:c r="FLF10" s="4">
        <x:v/>
      </x:c>
      <x:c r="FLG10" s="4">
        <x:v/>
      </x:c>
      <x:c r="FLH10" s="4">
        <x:v/>
      </x:c>
      <x:c r="FLI10" s="4">
        <x:v/>
      </x:c>
      <x:c r="FLJ10" s="4">
        <x:v/>
      </x:c>
      <x:c r="FLK10" s="4">
        <x:v/>
      </x:c>
      <x:c r="FLL10" s="4">
        <x:v/>
      </x:c>
      <x:c r="FLM10" s="4">
        <x:v/>
      </x:c>
      <x:c r="FLN10" s="4">
        <x:v/>
      </x:c>
      <x:c r="FLO10" s="4">
        <x:v/>
      </x:c>
      <x:c r="FLP10" s="4">
        <x:v/>
      </x:c>
      <x:c r="FLQ10" s="4">
        <x:v/>
      </x:c>
      <x:c r="FLR10" s="4">
        <x:v/>
      </x:c>
      <x:c r="FLS10" s="4">
        <x:v/>
      </x:c>
      <x:c r="FLT10" s="4">
        <x:v/>
      </x:c>
      <x:c r="FLU10" s="4">
        <x:v/>
      </x:c>
      <x:c r="FLV10" s="4">
        <x:v/>
      </x:c>
      <x:c r="FLW10" s="4">
        <x:v/>
      </x:c>
      <x:c r="FLX10" s="4">
        <x:v/>
      </x:c>
      <x:c r="FLY10" s="4">
        <x:v/>
      </x:c>
      <x:c r="FLZ10" s="4">
        <x:v/>
      </x:c>
      <x:c r="FMA10" s="4">
        <x:v/>
      </x:c>
      <x:c r="FMB10" s="4">
        <x:v/>
      </x:c>
      <x:c r="FMC10" s="4">
        <x:v/>
      </x:c>
      <x:c r="FMD10" s="4">
        <x:v/>
      </x:c>
      <x:c r="FME10" s="4">
        <x:v/>
      </x:c>
      <x:c r="FMF10" s="4">
        <x:v/>
      </x:c>
      <x:c r="FMG10" s="4">
        <x:v/>
      </x:c>
      <x:c r="FMH10" s="4">
        <x:v/>
      </x:c>
      <x:c r="FMI10" s="4">
        <x:v/>
      </x:c>
      <x:c r="FMJ10" s="4">
        <x:v/>
      </x:c>
      <x:c r="FMK10" s="4">
        <x:v/>
      </x:c>
      <x:c r="FML10" s="4">
        <x:v/>
      </x:c>
      <x:c r="FMM10" s="4">
        <x:v/>
      </x:c>
      <x:c r="FMN10" s="4">
        <x:v/>
      </x:c>
      <x:c r="FMO10" s="4">
        <x:v/>
      </x:c>
      <x:c r="FMP10" s="4">
        <x:v/>
      </x:c>
      <x:c r="FMQ10" s="4">
        <x:v/>
      </x:c>
      <x:c r="FMR10" s="4">
        <x:v/>
      </x:c>
      <x:c r="FMS10" s="4">
        <x:v/>
      </x:c>
      <x:c r="FMT10" s="4">
        <x:v/>
      </x:c>
      <x:c r="FMU10" s="4">
        <x:v/>
      </x:c>
      <x:c r="FMV10" s="4">
        <x:v/>
      </x:c>
      <x:c r="FMW10" s="4">
        <x:v/>
      </x:c>
      <x:c r="FMX10" s="4">
        <x:v/>
      </x:c>
      <x:c r="FMY10" s="4">
        <x:v/>
      </x:c>
      <x:c r="FMZ10" s="4">
        <x:v/>
      </x:c>
      <x:c r="FNA10" s="4">
        <x:v/>
      </x:c>
      <x:c r="FNB10" s="4">
        <x:v/>
      </x:c>
      <x:c r="FNC10" s="4">
        <x:v/>
      </x:c>
      <x:c r="FND10" s="4">
        <x:v/>
      </x:c>
      <x:c r="FNE10" s="4">
        <x:v/>
      </x:c>
      <x:c r="FNF10" s="4">
        <x:v/>
      </x:c>
      <x:c r="FNG10" s="4">
        <x:v/>
      </x:c>
      <x:c r="FNH10" s="4">
        <x:v/>
      </x:c>
      <x:c r="FNI10" s="4">
        <x:v/>
      </x:c>
      <x:c r="FNJ10" s="4">
        <x:v/>
      </x:c>
      <x:c r="FNK10" s="4">
        <x:v/>
      </x:c>
      <x:c r="FNL10" s="4">
        <x:v/>
      </x:c>
      <x:c r="FNM10" s="4">
        <x:v/>
      </x:c>
      <x:c r="FNN10" s="4">
        <x:v/>
      </x:c>
      <x:c r="FNO10" s="4">
        <x:v/>
      </x:c>
      <x:c r="FNP10" s="4">
        <x:v/>
      </x:c>
      <x:c r="FNQ10" s="4">
        <x:v/>
      </x:c>
      <x:c r="FNR10" s="4">
        <x:v/>
      </x:c>
      <x:c r="FNS10" s="4">
        <x:v/>
      </x:c>
      <x:c r="FNT10" s="4">
        <x:v/>
      </x:c>
      <x:c r="FNU10" s="4">
        <x:v/>
      </x:c>
      <x:c r="FNV10" s="4">
        <x:v/>
      </x:c>
      <x:c r="FNW10" s="4">
        <x:v/>
      </x:c>
      <x:c r="FNX10" s="4">
        <x:v/>
      </x:c>
      <x:c r="FNY10" s="4">
        <x:v/>
      </x:c>
      <x:c r="FNZ10" s="4">
        <x:v/>
      </x:c>
      <x:c r="FOA10" s="4">
        <x:v/>
      </x:c>
      <x:c r="FOB10" s="4">
        <x:v/>
      </x:c>
      <x:c r="FOC10" s="4">
        <x:v/>
      </x:c>
      <x:c r="FOD10" s="4">
        <x:v/>
      </x:c>
      <x:c r="FOE10" s="4">
        <x:v/>
      </x:c>
      <x:c r="FOF10" s="4">
        <x:v/>
      </x:c>
      <x:c r="FOG10" s="4">
        <x:v/>
      </x:c>
      <x:c r="FOH10" s="4">
        <x:v/>
      </x:c>
      <x:c r="FOI10" s="4">
        <x:v/>
      </x:c>
      <x:c r="FOJ10" s="4">
        <x:v/>
      </x:c>
      <x:c r="FOK10" s="4">
        <x:v/>
      </x:c>
      <x:c r="FOL10" s="4">
        <x:v/>
      </x:c>
      <x:c r="FOM10" s="4">
        <x:v/>
      </x:c>
      <x:c r="FON10" s="4">
        <x:v/>
      </x:c>
      <x:c r="FOO10" s="4">
        <x:v/>
      </x:c>
      <x:c r="FOP10" s="4">
        <x:v/>
      </x:c>
      <x:c r="FOQ10" s="4">
        <x:v/>
      </x:c>
      <x:c r="FOR10" s="4">
        <x:v/>
      </x:c>
      <x:c r="FOS10" s="4">
        <x:v/>
      </x:c>
      <x:c r="FOT10" s="4">
        <x:v/>
      </x:c>
      <x:c r="FOU10" s="4">
        <x:v/>
      </x:c>
      <x:c r="FOV10" s="4">
        <x:v/>
      </x:c>
      <x:c r="FOW10" s="4">
        <x:v/>
      </x:c>
      <x:c r="FOX10" s="4">
        <x:v/>
      </x:c>
      <x:c r="FOY10" s="4">
        <x:v/>
      </x:c>
      <x:c r="FOZ10" s="4">
        <x:v/>
      </x:c>
      <x:c r="FPA10" s="4">
        <x:v/>
      </x:c>
      <x:c r="FPB10" s="4">
        <x:v/>
      </x:c>
      <x:c r="FPC10" s="4">
        <x:v/>
      </x:c>
      <x:c r="FPD10" s="4">
        <x:v/>
      </x:c>
      <x:c r="FPE10" s="4">
        <x:v/>
      </x:c>
      <x:c r="FPF10" s="4">
        <x:v/>
      </x:c>
      <x:c r="FPG10" s="4">
        <x:v/>
      </x:c>
      <x:c r="FPH10" s="4">
        <x:v/>
      </x:c>
      <x:c r="FPI10" s="4">
        <x:v/>
      </x:c>
      <x:c r="FPJ10" s="4">
        <x:v/>
      </x:c>
      <x:c r="FPK10" s="4">
        <x:v/>
      </x:c>
      <x:c r="FPL10" s="4">
        <x:v/>
      </x:c>
      <x:c r="FPM10" s="4">
        <x:v/>
      </x:c>
      <x:c r="FPN10" s="4">
        <x:v/>
      </x:c>
      <x:c r="FPO10" s="4">
        <x:v/>
      </x:c>
      <x:c r="FPP10" s="4">
        <x:v/>
      </x:c>
      <x:c r="FPQ10" s="4">
        <x:v/>
      </x:c>
      <x:c r="FPR10" s="4">
        <x:v/>
      </x:c>
      <x:c r="FPS10" s="4">
        <x:v/>
      </x:c>
      <x:c r="FPT10" s="4">
        <x:v/>
      </x:c>
      <x:c r="FPU10" s="4">
        <x:v/>
      </x:c>
      <x:c r="FPV10" s="4">
        <x:v/>
      </x:c>
      <x:c r="FPW10" s="4">
        <x:v/>
      </x:c>
      <x:c r="FPX10" s="4">
        <x:v/>
      </x:c>
      <x:c r="FPY10" s="4">
        <x:v/>
      </x:c>
      <x:c r="FPZ10" s="4">
        <x:v/>
      </x:c>
      <x:c r="FQA10" s="4">
        <x:v/>
      </x:c>
      <x:c r="FQB10" s="4">
        <x:v/>
      </x:c>
      <x:c r="FQC10" s="4">
        <x:v/>
      </x:c>
      <x:c r="FQD10" s="4">
        <x:v/>
      </x:c>
      <x:c r="FQE10" s="4">
        <x:v/>
      </x:c>
      <x:c r="FQF10" s="4">
        <x:v/>
      </x:c>
      <x:c r="FQG10" s="4">
        <x:v/>
      </x:c>
      <x:c r="FQH10" s="4">
        <x:v/>
      </x:c>
      <x:c r="FQI10" s="4">
        <x:v/>
      </x:c>
      <x:c r="FQJ10" s="4">
        <x:v/>
      </x:c>
      <x:c r="FQK10" s="4">
        <x:v/>
      </x:c>
      <x:c r="FQL10" s="4">
        <x:v/>
      </x:c>
      <x:c r="FQM10" s="4">
        <x:v/>
      </x:c>
      <x:c r="FQN10" s="4">
        <x:v/>
      </x:c>
      <x:c r="FQO10" s="4">
        <x:v/>
      </x:c>
      <x:c r="FQP10" s="4">
        <x:v/>
      </x:c>
      <x:c r="FQQ10" s="4">
        <x:v/>
      </x:c>
      <x:c r="FQR10" s="4">
        <x:v/>
      </x:c>
      <x:c r="FQS10" s="4">
        <x:v/>
      </x:c>
      <x:c r="FQT10" s="4">
        <x:v/>
      </x:c>
      <x:c r="FQU10" s="4">
        <x:v/>
      </x:c>
      <x:c r="FQV10" s="4">
        <x:v/>
      </x:c>
      <x:c r="FQW10" s="4">
        <x:v/>
      </x:c>
      <x:c r="FQX10" s="4">
        <x:v/>
      </x:c>
      <x:c r="FQY10" s="4">
        <x:v/>
      </x:c>
      <x:c r="FQZ10" s="4">
        <x:v/>
      </x:c>
      <x:c r="FRA10" s="4">
        <x:v/>
      </x:c>
      <x:c r="FRB10" s="4">
        <x:v/>
      </x:c>
      <x:c r="FRC10" s="4">
        <x:v/>
      </x:c>
      <x:c r="FRD10" s="4">
        <x:v/>
      </x:c>
      <x:c r="FRE10" s="4">
        <x:v/>
      </x:c>
      <x:c r="FRF10" s="4">
        <x:v/>
      </x:c>
      <x:c r="FRG10" s="4">
        <x:v/>
      </x:c>
      <x:c r="FRH10" s="4">
        <x:v/>
      </x:c>
      <x:c r="FRI10" s="4">
        <x:v/>
      </x:c>
      <x:c r="FRJ10" s="4">
        <x:v/>
      </x:c>
      <x:c r="FRK10" s="4">
        <x:v/>
      </x:c>
      <x:c r="FRL10" s="4">
        <x:v/>
      </x:c>
      <x:c r="FRM10" s="4">
        <x:v/>
      </x:c>
      <x:c r="FRN10" s="4">
        <x:v/>
      </x:c>
      <x:c r="FRO10" s="4">
        <x:v/>
      </x:c>
      <x:c r="FRP10" s="4">
        <x:v/>
      </x:c>
      <x:c r="FRQ10" s="4">
        <x:v/>
      </x:c>
      <x:c r="FRR10" s="4">
        <x:v/>
      </x:c>
      <x:c r="FRS10" s="4">
        <x:v/>
      </x:c>
      <x:c r="FRT10" s="4">
        <x:v/>
      </x:c>
      <x:c r="FRU10" s="4">
        <x:v/>
      </x:c>
      <x:c r="FRV10" s="4">
        <x:v/>
      </x:c>
      <x:c r="FRW10" s="4">
        <x:v/>
      </x:c>
      <x:c r="FRX10" s="4">
        <x:v/>
      </x:c>
      <x:c r="FRY10" s="4">
        <x:v/>
      </x:c>
      <x:c r="FRZ10" s="4">
        <x:v/>
      </x:c>
      <x:c r="FSA10" s="4">
        <x:v/>
      </x:c>
      <x:c r="FSB10" s="4">
        <x:v/>
      </x:c>
      <x:c r="FSC10" s="4">
        <x:v/>
      </x:c>
      <x:c r="FSD10" s="4">
        <x:v/>
      </x:c>
      <x:c r="FSE10" s="4">
        <x:v/>
      </x:c>
      <x:c r="FSF10" s="4">
        <x:v/>
      </x:c>
      <x:c r="FSG10" s="4">
        <x:v/>
      </x:c>
      <x:c r="FSH10" s="4">
        <x:v/>
      </x:c>
      <x:c r="FSI10" s="4">
        <x:v/>
      </x:c>
      <x:c r="FSJ10" s="4">
        <x:v/>
      </x:c>
      <x:c r="FSK10" s="4">
        <x:v/>
      </x:c>
      <x:c r="FSL10" s="4">
        <x:v/>
      </x:c>
      <x:c r="FSM10" s="4">
        <x:v/>
      </x:c>
      <x:c r="FSN10" s="4">
        <x:v/>
      </x:c>
      <x:c r="FSO10" s="4">
        <x:v/>
      </x:c>
      <x:c r="FSP10" s="4">
        <x:v/>
      </x:c>
      <x:c r="FSQ10" s="4">
        <x:v/>
      </x:c>
      <x:c r="FSR10" s="4">
        <x:v/>
      </x:c>
      <x:c r="FSS10" s="4">
        <x:v/>
      </x:c>
      <x:c r="FST10" s="4">
        <x:v/>
      </x:c>
      <x:c r="FSU10" s="4">
        <x:v/>
      </x:c>
      <x:c r="FSV10" s="4">
        <x:v/>
      </x:c>
      <x:c r="FSW10" s="4">
        <x:v/>
      </x:c>
      <x:c r="FSX10" s="4">
        <x:v/>
      </x:c>
      <x:c r="FSY10" s="4">
        <x:v/>
      </x:c>
      <x:c r="FSZ10" s="4">
        <x:v/>
      </x:c>
      <x:c r="FTA10" s="4">
        <x:v/>
      </x:c>
      <x:c r="FTB10" s="4">
        <x:v/>
      </x:c>
      <x:c r="FTC10" s="4">
        <x:v/>
      </x:c>
      <x:c r="FTD10" s="4">
        <x:v/>
      </x:c>
      <x:c r="FTE10" s="4">
        <x:v/>
      </x:c>
      <x:c r="FTF10" s="4">
        <x:v/>
      </x:c>
      <x:c r="FTG10" s="4">
        <x:v/>
      </x:c>
      <x:c r="FTH10" s="4">
        <x:v/>
      </x:c>
      <x:c r="FTI10" s="4">
        <x:v/>
      </x:c>
      <x:c r="FTJ10" s="4">
        <x:v/>
      </x:c>
      <x:c r="FTK10" s="4">
        <x:v/>
      </x:c>
      <x:c r="FTL10" s="4">
        <x:v/>
      </x:c>
      <x:c r="FTM10" s="4">
        <x:v/>
      </x:c>
      <x:c r="FTN10" s="4">
        <x:v/>
      </x:c>
      <x:c r="FTO10" s="4">
        <x:v/>
      </x:c>
      <x:c r="FTP10" s="4">
        <x:v/>
      </x:c>
      <x:c r="FTQ10" s="4">
        <x:v/>
      </x:c>
      <x:c r="FTR10" s="4">
        <x:v/>
      </x:c>
      <x:c r="FTS10" s="4">
        <x:v/>
      </x:c>
      <x:c r="FTT10" s="4">
        <x:v/>
      </x:c>
      <x:c r="FTU10" s="4">
        <x:v/>
      </x:c>
      <x:c r="FTV10" s="4">
        <x:v/>
      </x:c>
      <x:c r="FTW10" s="4">
        <x:v/>
      </x:c>
      <x:c r="FTX10" s="4">
        <x:v/>
      </x:c>
      <x:c r="FTY10" s="4">
        <x:v/>
      </x:c>
      <x:c r="FTZ10" s="4">
        <x:v/>
      </x:c>
      <x:c r="FUA10" s="4">
        <x:v/>
      </x:c>
      <x:c r="FUB10" s="4">
        <x:v/>
      </x:c>
      <x:c r="FUC10" s="4">
        <x:v/>
      </x:c>
      <x:c r="FUD10" s="4">
        <x:v/>
      </x:c>
      <x:c r="FUE10" s="4">
        <x:v/>
      </x:c>
      <x:c r="FUF10" s="4">
        <x:v/>
      </x:c>
      <x:c r="FUG10" s="4">
        <x:v/>
      </x:c>
      <x:c r="FUH10" s="4">
        <x:v/>
      </x:c>
      <x:c r="FUI10" s="4">
        <x:v/>
      </x:c>
      <x:c r="FUJ10" s="4">
        <x:v/>
      </x:c>
      <x:c r="FUK10" s="4">
        <x:v/>
      </x:c>
      <x:c r="FUL10" s="4">
        <x:v/>
      </x:c>
      <x:c r="FUM10" s="4">
        <x:v/>
      </x:c>
      <x:c r="FUN10" s="4">
        <x:v/>
      </x:c>
      <x:c r="FUO10" s="4">
        <x:v/>
      </x:c>
      <x:c r="FUP10" s="4">
        <x:v/>
      </x:c>
      <x:c r="FUQ10" s="4">
        <x:v/>
      </x:c>
      <x:c r="FUR10" s="4">
        <x:v/>
      </x:c>
      <x:c r="FUS10" s="4">
        <x:v/>
      </x:c>
      <x:c r="FUT10" s="4">
        <x:v/>
      </x:c>
      <x:c r="FUU10" s="4">
        <x:v/>
      </x:c>
      <x:c r="FUV10" s="4">
        <x:v/>
      </x:c>
      <x:c r="FUW10" s="4">
        <x:v/>
      </x:c>
      <x:c r="FUX10" s="4">
        <x:v/>
      </x:c>
      <x:c r="FUY10" s="4">
        <x:v/>
      </x:c>
      <x:c r="FUZ10" s="4">
        <x:v/>
      </x:c>
      <x:c r="FVA10" s="4">
        <x:v/>
      </x:c>
      <x:c r="FVB10" s="4">
        <x:v/>
      </x:c>
      <x:c r="FVC10" s="4">
        <x:v/>
      </x:c>
      <x:c r="FVD10" s="4">
        <x:v/>
      </x:c>
      <x:c r="FVE10" s="4">
        <x:v/>
      </x:c>
      <x:c r="FVF10" s="4">
        <x:v/>
      </x:c>
      <x:c r="FVG10" s="4">
        <x:v/>
      </x:c>
      <x:c r="FVH10" s="4">
        <x:v/>
      </x:c>
      <x:c r="FVI10" s="4">
        <x:v/>
      </x:c>
      <x:c r="FVJ10" s="4">
        <x:v/>
      </x:c>
      <x:c r="FVK10" s="4">
        <x:v/>
      </x:c>
      <x:c r="FVL10" s="4">
        <x:v/>
      </x:c>
      <x:c r="FVM10" s="4">
        <x:v/>
      </x:c>
      <x:c r="FVN10" s="4">
        <x:v/>
      </x:c>
      <x:c r="FVO10" s="4">
        <x:v/>
      </x:c>
      <x:c r="FVP10" s="4">
        <x:v/>
      </x:c>
      <x:c r="FVQ10" s="4">
        <x:v/>
      </x:c>
      <x:c r="FVR10" s="4">
        <x:v/>
      </x:c>
      <x:c r="FVS10" s="4">
        <x:v/>
      </x:c>
      <x:c r="FVT10" s="4">
        <x:v/>
      </x:c>
      <x:c r="FVU10" s="4">
        <x:v/>
      </x:c>
      <x:c r="FVV10" s="4">
        <x:v/>
      </x:c>
      <x:c r="FVW10" s="4">
        <x:v/>
      </x:c>
      <x:c r="FVX10" s="4">
        <x:v/>
      </x:c>
      <x:c r="FVY10" s="4">
        <x:v/>
      </x:c>
      <x:c r="FVZ10" s="4">
        <x:v/>
      </x:c>
      <x:c r="FWA10" s="4">
        <x:v/>
      </x:c>
      <x:c r="FWB10" s="4">
        <x:v/>
      </x:c>
      <x:c r="FWC10" s="4">
        <x:v/>
      </x:c>
      <x:c r="FWD10" s="4">
        <x:v/>
      </x:c>
      <x:c r="FWE10" s="4">
        <x:v/>
      </x:c>
      <x:c r="FWF10" s="4">
        <x:v/>
      </x:c>
      <x:c r="FWG10" s="4">
        <x:v/>
      </x:c>
      <x:c r="FWH10" s="4">
        <x:v/>
      </x:c>
      <x:c r="FWI10" s="4">
        <x:v/>
      </x:c>
      <x:c r="FWJ10" s="4">
        <x:v/>
      </x:c>
      <x:c r="FWK10" s="4">
        <x:v/>
      </x:c>
      <x:c r="FWL10" s="4">
        <x:v/>
      </x:c>
      <x:c r="FWM10" s="4">
        <x:v/>
      </x:c>
      <x:c r="FWN10" s="4">
        <x:v/>
      </x:c>
      <x:c r="FWO10" s="4">
        <x:v/>
      </x:c>
      <x:c r="FWP10" s="4">
        <x:v/>
      </x:c>
      <x:c r="FWQ10" s="4">
        <x:v/>
      </x:c>
      <x:c r="FWR10" s="4">
        <x:v/>
      </x:c>
      <x:c r="FWS10" s="4">
        <x:v/>
      </x:c>
      <x:c r="FWT10" s="4">
        <x:v/>
      </x:c>
      <x:c r="FWU10" s="4">
        <x:v/>
      </x:c>
      <x:c r="FWV10" s="4">
        <x:v/>
      </x:c>
      <x:c r="FWW10" s="4">
        <x:v/>
      </x:c>
      <x:c r="FWX10" s="4">
        <x:v/>
      </x:c>
      <x:c r="FWY10" s="4">
        <x:v/>
      </x:c>
      <x:c r="FWZ10" s="4">
        <x:v/>
      </x:c>
      <x:c r="FXA10" s="4">
        <x:v/>
      </x:c>
      <x:c r="FXB10" s="4">
        <x:v/>
      </x:c>
      <x:c r="FXC10" s="4">
        <x:v/>
      </x:c>
      <x:c r="FXD10" s="4">
        <x:v/>
      </x:c>
      <x:c r="FXE10" s="4">
        <x:v/>
      </x:c>
      <x:c r="FXF10" s="4">
        <x:v/>
      </x:c>
      <x:c r="FXG10" s="4">
        <x:v/>
      </x:c>
      <x:c r="FXH10" s="4">
        <x:v/>
      </x:c>
      <x:c r="FXI10" s="4">
        <x:v/>
      </x:c>
      <x:c r="FXJ10" s="4">
        <x:v/>
      </x:c>
      <x:c r="FXK10" s="4">
        <x:v/>
      </x:c>
      <x:c r="FXL10" s="4">
        <x:v/>
      </x:c>
      <x:c r="FXM10" s="4">
        <x:v/>
      </x:c>
      <x:c r="FXN10" s="4">
        <x:v/>
      </x:c>
      <x:c r="FXO10" s="4">
        <x:v/>
      </x:c>
      <x:c r="FXP10" s="4">
        <x:v/>
      </x:c>
      <x:c r="FXQ10" s="4">
        <x:v/>
      </x:c>
      <x:c r="FXR10" s="4">
        <x:v/>
      </x:c>
      <x:c r="FXS10" s="4">
        <x:v/>
      </x:c>
      <x:c r="FXT10" s="4">
        <x:v/>
      </x:c>
      <x:c r="FXU10" s="4">
        <x:v/>
      </x:c>
      <x:c r="FXV10" s="4">
        <x:v/>
      </x:c>
      <x:c r="FXW10" s="4">
        <x:v/>
      </x:c>
      <x:c r="FXX10" s="4">
        <x:v/>
      </x:c>
      <x:c r="FXY10" s="4">
        <x:v/>
      </x:c>
      <x:c r="FXZ10" s="4">
        <x:v/>
      </x:c>
      <x:c r="FYA10" s="4">
        <x:v/>
      </x:c>
      <x:c r="FYB10" s="4">
        <x:v/>
      </x:c>
      <x:c r="FYC10" s="4">
        <x:v/>
      </x:c>
      <x:c r="FYD10" s="4">
        <x:v/>
      </x:c>
      <x:c r="FYE10" s="4">
        <x:v/>
      </x:c>
      <x:c r="FYF10" s="4">
        <x:v/>
      </x:c>
      <x:c r="FYG10" s="4">
        <x:v/>
      </x:c>
      <x:c r="FYH10" s="4">
        <x:v/>
      </x:c>
      <x:c r="FYI10" s="4">
        <x:v/>
      </x:c>
      <x:c r="FYJ10" s="4">
        <x:v/>
      </x:c>
      <x:c r="FYK10" s="4">
        <x:v/>
      </x:c>
      <x:c r="FYL10" s="4">
        <x:v/>
      </x:c>
      <x:c r="FYM10" s="4">
        <x:v/>
      </x:c>
      <x:c r="FYN10" s="4">
        <x:v/>
      </x:c>
      <x:c r="FYO10" s="4">
        <x:v/>
      </x:c>
      <x:c r="FYP10" s="4">
        <x:v/>
      </x:c>
      <x:c r="FYQ10" s="4">
        <x:v/>
      </x:c>
      <x:c r="FYR10" s="4">
        <x:v/>
      </x:c>
      <x:c r="FYS10" s="4">
        <x:v/>
      </x:c>
      <x:c r="FYT10" s="4">
        <x:v/>
      </x:c>
      <x:c r="FYU10" s="4">
        <x:v/>
      </x:c>
      <x:c r="FYV10" s="4">
        <x:v/>
      </x:c>
      <x:c r="FYW10" s="4">
        <x:v/>
      </x:c>
      <x:c r="FYX10" s="4">
        <x:v/>
      </x:c>
      <x:c r="FYY10" s="4">
        <x:v/>
      </x:c>
      <x:c r="FYZ10" s="4">
        <x:v/>
      </x:c>
      <x:c r="FZA10" s="4">
        <x:v/>
      </x:c>
      <x:c r="FZB10" s="4">
        <x:v/>
      </x:c>
      <x:c r="FZC10" s="4">
        <x:v/>
      </x:c>
      <x:c r="FZD10" s="4">
        <x:v/>
      </x:c>
      <x:c r="FZE10" s="4">
        <x:v/>
      </x:c>
      <x:c r="FZF10" s="4">
        <x:v/>
      </x:c>
      <x:c r="FZG10" s="4">
        <x:v/>
      </x:c>
      <x:c r="FZH10" s="4">
        <x:v/>
      </x:c>
      <x:c r="FZI10" s="4">
        <x:v/>
      </x:c>
      <x:c r="FZJ10" s="4">
        <x:v/>
      </x:c>
      <x:c r="FZK10" s="4">
        <x:v/>
      </x:c>
      <x:c r="FZL10" s="4">
        <x:v/>
      </x:c>
      <x:c r="FZM10" s="4">
        <x:v/>
      </x:c>
      <x:c r="FZN10" s="4">
        <x:v/>
      </x:c>
      <x:c r="FZO10" s="4">
        <x:v/>
      </x:c>
      <x:c r="FZP10" s="4">
        <x:v/>
      </x:c>
      <x:c r="FZQ10" s="4">
        <x:v/>
      </x:c>
      <x:c r="FZR10" s="4">
        <x:v/>
      </x:c>
      <x:c r="FZS10" s="4">
        <x:v/>
      </x:c>
      <x:c r="FZT10" s="4">
        <x:v/>
      </x:c>
      <x:c r="FZU10" s="4">
        <x:v/>
      </x:c>
      <x:c r="FZV10" s="4">
        <x:v/>
      </x:c>
      <x:c r="FZW10" s="4">
        <x:v/>
      </x:c>
      <x:c r="FZX10" s="4">
        <x:v/>
      </x:c>
      <x:c r="FZY10" s="4">
        <x:v/>
      </x:c>
      <x:c r="FZZ10" s="4">
        <x:v/>
      </x:c>
      <x:c r="GAA10" s="4">
        <x:v/>
      </x:c>
      <x:c r="GAB10" s="4">
        <x:v/>
      </x:c>
      <x:c r="GAC10" s="4">
        <x:v/>
      </x:c>
      <x:c r="GAD10" s="4">
        <x:v/>
      </x:c>
      <x:c r="GAE10" s="4">
        <x:v/>
      </x:c>
      <x:c r="GAF10" s="4">
        <x:v/>
      </x:c>
      <x:c r="GAG10" s="4">
        <x:v/>
      </x:c>
      <x:c r="GAH10" s="4">
        <x:v/>
      </x:c>
      <x:c r="GAI10" s="4">
        <x:v/>
      </x:c>
      <x:c r="GAJ10" s="4">
        <x:v/>
      </x:c>
      <x:c r="GAK10" s="4">
        <x:v/>
      </x:c>
      <x:c r="GAL10" s="4">
        <x:v/>
      </x:c>
      <x:c r="GAM10" s="4">
        <x:v/>
      </x:c>
      <x:c r="GAN10" s="4">
        <x:v/>
      </x:c>
      <x:c r="GAO10" s="4">
        <x:v/>
      </x:c>
      <x:c r="GAP10" s="4">
        <x:v/>
      </x:c>
      <x:c r="GAQ10" s="4">
        <x:v/>
      </x:c>
      <x:c r="GAR10" s="4">
        <x:v/>
      </x:c>
      <x:c r="GAS10" s="4">
        <x:v/>
      </x:c>
      <x:c r="GAT10" s="4">
        <x:v/>
      </x:c>
      <x:c r="GAU10" s="4">
        <x:v/>
      </x:c>
      <x:c r="GAV10" s="4">
        <x:v/>
      </x:c>
      <x:c r="GAW10" s="4">
        <x:v/>
      </x:c>
      <x:c r="GAX10" s="4">
        <x:v/>
      </x:c>
      <x:c r="GAY10" s="4">
        <x:v/>
      </x:c>
      <x:c r="GAZ10" s="4">
        <x:v/>
      </x:c>
      <x:c r="GBA10" s="4">
        <x:v/>
      </x:c>
      <x:c r="GBB10" s="4">
        <x:v/>
      </x:c>
      <x:c r="GBC10" s="4">
        <x:v/>
      </x:c>
      <x:c r="GBD10" s="4">
        <x:v/>
      </x:c>
      <x:c r="GBE10" s="4">
        <x:v/>
      </x:c>
      <x:c r="GBF10" s="4">
        <x:v/>
      </x:c>
      <x:c r="GBG10" s="4">
        <x:v/>
      </x:c>
      <x:c r="GBH10" s="4">
        <x:v/>
      </x:c>
      <x:c r="GBI10" s="4">
        <x:v/>
      </x:c>
      <x:c r="GBJ10" s="4">
        <x:v/>
      </x:c>
      <x:c r="GBK10" s="4">
        <x:v/>
      </x:c>
      <x:c r="GBL10" s="4">
        <x:v/>
      </x:c>
      <x:c r="GBM10" s="4">
        <x:v/>
      </x:c>
      <x:c r="GBN10" s="4">
        <x:v/>
      </x:c>
      <x:c r="GBO10" s="4">
        <x:v/>
      </x:c>
      <x:c r="GBP10" s="4">
        <x:v/>
      </x:c>
      <x:c r="GBQ10" s="4">
        <x:v/>
      </x:c>
      <x:c r="GBR10" s="4">
        <x:v/>
      </x:c>
      <x:c r="GBS10" s="4">
        <x:v/>
      </x:c>
      <x:c r="GBT10" s="4">
        <x:v/>
      </x:c>
      <x:c r="GBU10" s="4">
        <x:v/>
      </x:c>
      <x:c r="GBV10" s="4">
        <x:v/>
      </x:c>
      <x:c r="GBW10" s="4">
        <x:v/>
      </x:c>
      <x:c r="GBX10" s="4">
        <x:v/>
      </x:c>
      <x:c r="GBY10" s="4">
        <x:v/>
      </x:c>
      <x:c r="GBZ10" s="4">
        <x:v/>
      </x:c>
      <x:c r="GCA10" s="4">
        <x:v/>
      </x:c>
      <x:c r="GCB10" s="4">
        <x:v/>
      </x:c>
      <x:c r="GCC10" s="4">
        <x:v/>
      </x:c>
      <x:c r="GCD10" s="4">
        <x:v/>
      </x:c>
      <x:c r="GCE10" s="4">
        <x:v/>
      </x:c>
      <x:c r="GCF10" s="4">
        <x:v/>
      </x:c>
      <x:c r="GCG10" s="4">
        <x:v/>
      </x:c>
      <x:c r="GCH10" s="4">
        <x:v/>
      </x:c>
      <x:c r="GCI10" s="4">
        <x:v/>
      </x:c>
      <x:c r="GCJ10" s="4">
        <x:v/>
      </x:c>
      <x:c r="GCK10" s="4">
        <x:v/>
      </x:c>
      <x:c r="GCL10" s="4">
        <x:v/>
      </x:c>
      <x:c r="GCM10" s="4">
        <x:v/>
      </x:c>
      <x:c r="GCN10" s="4">
        <x:v/>
      </x:c>
      <x:c r="GCO10" s="4">
        <x:v/>
      </x:c>
      <x:c r="GCP10" s="4">
        <x:v/>
      </x:c>
      <x:c r="GCQ10" s="4">
        <x:v/>
      </x:c>
      <x:c r="GCR10" s="4">
        <x:v/>
      </x:c>
      <x:c r="GCS10" s="4">
        <x:v/>
      </x:c>
      <x:c r="GCT10" s="4">
        <x:v/>
      </x:c>
      <x:c r="GCU10" s="4">
        <x:v/>
      </x:c>
      <x:c r="GCV10" s="4">
        <x:v/>
      </x:c>
      <x:c r="GCW10" s="4">
        <x:v/>
      </x:c>
      <x:c r="GCX10" s="4">
        <x:v/>
      </x:c>
      <x:c r="GCY10" s="4">
        <x:v/>
      </x:c>
      <x:c r="GCZ10" s="4">
        <x:v/>
      </x:c>
      <x:c r="GDA10" s="4">
        <x:v/>
      </x:c>
      <x:c r="GDB10" s="4">
        <x:v/>
      </x:c>
      <x:c r="GDC10" s="4">
        <x:v/>
      </x:c>
      <x:c r="GDD10" s="4">
        <x:v/>
      </x:c>
      <x:c r="GDE10" s="4">
        <x:v/>
      </x:c>
      <x:c r="GDF10" s="4">
        <x:v/>
      </x:c>
      <x:c r="GDG10" s="4">
        <x:v/>
      </x:c>
      <x:c r="GDH10" s="4">
        <x:v/>
      </x:c>
      <x:c r="GDI10" s="4">
        <x:v/>
      </x:c>
      <x:c r="GDJ10" s="4">
        <x:v/>
      </x:c>
      <x:c r="GDK10" s="4">
        <x:v/>
      </x:c>
      <x:c r="GDL10" s="4">
        <x:v/>
      </x:c>
      <x:c r="GDM10" s="4">
        <x:v/>
      </x:c>
      <x:c r="GDN10" s="4">
        <x:v/>
      </x:c>
      <x:c r="GDO10" s="4">
        <x:v/>
      </x:c>
      <x:c r="GDP10" s="4">
        <x:v/>
      </x:c>
      <x:c r="GDQ10" s="4">
        <x:v/>
      </x:c>
      <x:c r="GDR10" s="4">
        <x:v/>
      </x:c>
      <x:c r="GDS10" s="4">
        <x:v/>
      </x:c>
      <x:c r="GDT10" s="4">
        <x:v/>
      </x:c>
      <x:c r="GDU10" s="4">
        <x:v/>
      </x:c>
      <x:c r="GDV10" s="4">
        <x:v/>
      </x:c>
      <x:c r="GDW10" s="4">
        <x:v/>
      </x:c>
      <x:c r="GDX10" s="4">
        <x:v/>
      </x:c>
      <x:c r="GDY10" s="4">
        <x:v/>
      </x:c>
      <x:c r="GDZ10" s="4">
        <x:v/>
      </x:c>
      <x:c r="GEA10" s="4">
        <x:v/>
      </x:c>
      <x:c r="GEB10" s="4">
        <x:v/>
      </x:c>
      <x:c r="GEC10" s="4">
        <x:v/>
      </x:c>
      <x:c r="GED10" s="4">
        <x:v/>
      </x:c>
      <x:c r="GEE10" s="4">
        <x:v/>
      </x:c>
      <x:c r="GEF10" s="4">
        <x:v/>
      </x:c>
      <x:c r="GEG10" s="4">
        <x:v/>
      </x:c>
      <x:c r="GEH10" s="4">
        <x:v/>
      </x:c>
      <x:c r="GEI10" s="4">
        <x:v/>
      </x:c>
      <x:c r="GEJ10" s="4">
        <x:v/>
      </x:c>
      <x:c r="GEK10" s="4">
        <x:v/>
      </x:c>
      <x:c r="GEL10" s="4">
        <x:v/>
      </x:c>
      <x:c r="GEM10" s="4">
        <x:v/>
      </x:c>
      <x:c r="GEN10" s="4">
        <x:v/>
      </x:c>
      <x:c r="GEO10" s="4">
        <x:v/>
      </x:c>
      <x:c r="GEP10" s="4">
        <x:v/>
      </x:c>
      <x:c r="GEQ10" s="4">
        <x:v/>
      </x:c>
      <x:c r="GER10" s="4">
        <x:v/>
      </x:c>
      <x:c r="GES10" s="4">
        <x:v/>
      </x:c>
      <x:c r="GET10" s="4">
        <x:v/>
      </x:c>
      <x:c r="GEU10" s="4">
        <x:v/>
      </x:c>
      <x:c r="GEV10" s="4">
        <x:v/>
      </x:c>
      <x:c r="GEW10" s="4">
        <x:v/>
      </x:c>
      <x:c r="GEX10" s="4">
        <x:v/>
      </x:c>
      <x:c r="GEY10" s="4">
        <x:v/>
      </x:c>
      <x:c r="GEZ10" s="4">
        <x:v/>
      </x:c>
      <x:c r="GFA10" s="4">
        <x:v/>
      </x:c>
      <x:c r="GFB10" s="4">
        <x:v/>
      </x:c>
      <x:c r="GFC10" s="4">
        <x:v/>
      </x:c>
      <x:c r="GFD10" s="4">
        <x:v/>
      </x:c>
      <x:c r="GFE10" s="4">
        <x:v/>
      </x:c>
      <x:c r="GFF10" s="4">
        <x:v/>
      </x:c>
      <x:c r="GFG10" s="4">
        <x:v/>
      </x:c>
      <x:c r="GFH10" s="4">
        <x:v/>
      </x:c>
      <x:c r="GFI10" s="4">
        <x:v/>
      </x:c>
      <x:c r="GFJ10" s="4">
        <x:v/>
      </x:c>
      <x:c r="GFK10" s="4">
        <x:v/>
      </x:c>
      <x:c r="GFL10" s="4">
        <x:v/>
      </x:c>
      <x:c r="GFM10" s="4">
        <x:v/>
      </x:c>
      <x:c r="GFN10" s="4">
        <x:v/>
      </x:c>
      <x:c r="GFO10" s="4">
        <x:v/>
      </x:c>
      <x:c r="GFP10" s="4">
        <x:v/>
      </x:c>
      <x:c r="GFQ10" s="4">
        <x:v/>
      </x:c>
      <x:c r="GFR10" s="4">
        <x:v/>
      </x:c>
      <x:c r="GFS10" s="4">
        <x:v/>
      </x:c>
      <x:c r="GFT10" s="4">
        <x:v/>
      </x:c>
      <x:c r="GFU10" s="4">
        <x:v/>
      </x:c>
      <x:c r="GFV10" s="4">
        <x:v/>
      </x:c>
      <x:c r="GFW10" s="4">
        <x:v/>
      </x:c>
      <x:c r="GFX10" s="4">
        <x:v/>
      </x:c>
      <x:c r="GFY10" s="4">
        <x:v/>
      </x:c>
      <x:c r="GFZ10" s="4">
        <x:v/>
      </x:c>
      <x:c r="GGA10" s="4">
        <x:v/>
      </x:c>
      <x:c r="GGB10" s="4">
        <x:v/>
      </x:c>
      <x:c r="GGC10" s="4">
        <x:v/>
      </x:c>
      <x:c r="GGD10" s="4">
        <x:v/>
      </x:c>
      <x:c r="GGE10" s="4">
        <x:v/>
      </x:c>
      <x:c r="GGF10" s="4">
        <x:v/>
      </x:c>
      <x:c r="GGG10" s="4">
        <x:v/>
      </x:c>
      <x:c r="GGH10" s="4">
        <x:v/>
      </x:c>
      <x:c r="GGI10" s="4">
        <x:v/>
      </x:c>
      <x:c r="GGJ10" s="4">
        <x:v/>
      </x:c>
      <x:c r="GGK10" s="4">
        <x:v/>
      </x:c>
      <x:c r="GGL10" s="4">
        <x:v/>
      </x:c>
      <x:c r="GGM10" s="4">
        <x:v/>
      </x:c>
      <x:c r="GGN10" s="4">
        <x:v/>
      </x:c>
      <x:c r="GGO10" s="4">
        <x:v/>
      </x:c>
      <x:c r="GGP10" s="4">
        <x:v/>
      </x:c>
      <x:c r="GGQ10" s="4">
        <x:v/>
      </x:c>
      <x:c r="GGR10" s="4">
        <x:v/>
      </x:c>
      <x:c r="GGS10" s="4">
        <x:v/>
      </x:c>
      <x:c r="GGT10" s="4">
        <x:v/>
      </x:c>
      <x:c r="GGU10" s="4">
        <x:v/>
      </x:c>
      <x:c r="GGV10" s="4">
        <x:v/>
      </x:c>
      <x:c r="GGW10" s="4">
        <x:v/>
      </x:c>
      <x:c r="GGX10" s="4">
        <x:v/>
      </x:c>
      <x:c r="GGY10" s="4">
        <x:v/>
      </x:c>
      <x:c r="GGZ10" s="4">
        <x:v/>
      </x:c>
      <x:c r="GHA10" s="4">
        <x:v/>
      </x:c>
      <x:c r="GHB10" s="4">
        <x:v/>
      </x:c>
      <x:c r="GHC10" s="4">
        <x:v/>
      </x:c>
      <x:c r="GHD10" s="4">
        <x:v/>
      </x:c>
      <x:c r="GHE10" s="4">
        <x:v/>
      </x:c>
      <x:c r="GHF10" s="4">
        <x:v/>
      </x:c>
      <x:c r="GHG10" s="4">
        <x:v/>
      </x:c>
      <x:c r="GHH10" s="4">
        <x:v/>
      </x:c>
      <x:c r="GHI10" s="4">
        <x:v/>
      </x:c>
      <x:c r="GHJ10" s="4">
        <x:v/>
      </x:c>
      <x:c r="GHK10" s="4">
        <x:v/>
      </x:c>
      <x:c r="GHL10" s="4">
        <x:v/>
      </x:c>
      <x:c r="GHM10" s="4">
        <x:v/>
      </x:c>
      <x:c r="GHN10" s="4">
        <x:v/>
      </x:c>
      <x:c r="GHO10" s="4">
        <x:v/>
      </x:c>
      <x:c r="GHP10" s="4">
        <x:v/>
      </x:c>
      <x:c r="GHQ10" s="4">
        <x:v/>
      </x:c>
      <x:c r="GHR10" s="4">
        <x:v/>
      </x:c>
      <x:c r="GHS10" s="4">
        <x:v/>
      </x:c>
      <x:c r="GHT10" s="4">
        <x:v/>
      </x:c>
      <x:c r="GHU10" s="4">
        <x:v/>
      </x:c>
      <x:c r="GHV10" s="4">
        <x:v/>
      </x:c>
      <x:c r="GHW10" s="4">
        <x:v/>
      </x:c>
      <x:c r="GHX10" s="4">
        <x:v/>
      </x:c>
      <x:c r="GHY10" s="4">
        <x:v/>
      </x:c>
      <x:c r="GHZ10" s="4">
        <x:v/>
      </x:c>
      <x:c r="GIA10" s="4">
        <x:v/>
      </x:c>
      <x:c r="GIB10" s="4">
        <x:v/>
      </x:c>
      <x:c r="GIC10" s="4">
        <x:v/>
      </x:c>
      <x:c r="GID10" s="4">
        <x:v/>
      </x:c>
      <x:c r="GIE10" s="4">
        <x:v/>
      </x:c>
      <x:c r="GIF10" s="4">
        <x:v/>
      </x:c>
      <x:c r="GIG10" s="4">
        <x:v/>
      </x:c>
      <x:c r="GIH10" s="4">
        <x:v/>
      </x:c>
      <x:c r="GII10" s="4">
        <x:v/>
      </x:c>
      <x:c r="GIJ10" s="4">
        <x:v/>
      </x:c>
      <x:c r="GIK10" s="4">
        <x:v/>
      </x:c>
      <x:c r="GIL10" s="4">
        <x:v/>
      </x:c>
      <x:c r="GIM10" s="4">
        <x:v/>
      </x:c>
      <x:c r="GIN10" s="4">
        <x:v/>
      </x:c>
      <x:c r="GIO10" s="4">
        <x:v/>
      </x:c>
      <x:c r="GIP10" s="4">
        <x:v/>
      </x:c>
      <x:c r="GIQ10" s="4">
        <x:v/>
      </x:c>
      <x:c r="GIR10" s="4">
        <x:v/>
      </x:c>
      <x:c r="GIS10" s="4">
        <x:v/>
      </x:c>
      <x:c r="GIT10" s="4">
        <x:v/>
      </x:c>
      <x:c r="GIU10" s="4">
        <x:v/>
      </x:c>
      <x:c r="GIV10" s="4">
        <x:v/>
      </x:c>
      <x:c r="GIW10" s="4">
        <x:v/>
      </x:c>
      <x:c r="GIX10" s="4">
        <x:v/>
      </x:c>
      <x:c r="GIY10" s="4">
        <x:v/>
      </x:c>
      <x:c r="GIZ10" s="4">
        <x:v/>
      </x:c>
      <x:c r="GJA10" s="4">
        <x:v/>
      </x:c>
      <x:c r="GJB10" s="4">
        <x:v/>
      </x:c>
      <x:c r="GJC10" s="4">
        <x:v/>
      </x:c>
      <x:c r="GJD10" s="4">
        <x:v/>
      </x:c>
      <x:c r="GJE10" s="4">
        <x:v/>
      </x:c>
      <x:c r="GJF10" s="4">
        <x:v/>
      </x:c>
      <x:c r="GJG10" s="4">
        <x:v/>
      </x:c>
      <x:c r="GJH10" s="4">
        <x:v/>
      </x:c>
      <x:c r="GJI10" s="4">
        <x:v/>
      </x:c>
      <x:c r="GJJ10" s="4">
        <x:v/>
      </x:c>
      <x:c r="GJK10" s="4">
        <x:v/>
      </x:c>
      <x:c r="GJL10" s="4">
        <x:v/>
      </x:c>
      <x:c r="GJM10" s="4">
        <x:v/>
      </x:c>
      <x:c r="GJN10" s="4">
        <x:v/>
      </x:c>
      <x:c r="GJO10" s="4">
        <x:v/>
      </x:c>
      <x:c r="GJP10" s="4">
        <x:v/>
      </x:c>
      <x:c r="GJQ10" s="4">
        <x:v/>
      </x:c>
      <x:c r="GJR10" s="4">
        <x:v/>
      </x:c>
      <x:c r="GJS10" s="4">
        <x:v/>
      </x:c>
      <x:c r="GJT10" s="4">
        <x:v/>
      </x:c>
      <x:c r="GJU10" s="4">
        <x:v/>
      </x:c>
      <x:c r="GJV10" s="4">
        <x:v/>
      </x:c>
      <x:c r="GJW10" s="4">
        <x:v/>
      </x:c>
      <x:c r="GJX10" s="4">
        <x:v/>
      </x:c>
      <x:c r="GJY10" s="4">
        <x:v/>
      </x:c>
      <x:c r="GJZ10" s="4">
        <x:v/>
      </x:c>
      <x:c r="GKA10" s="4">
        <x:v/>
      </x:c>
      <x:c r="GKB10" s="4">
        <x:v/>
      </x:c>
      <x:c r="GKC10" s="4">
        <x:v/>
      </x:c>
      <x:c r="GKD10" s="4">
        <x:v/>
      </x:c>
      <x:c r="GKE10" s="4">
        <x:v/>
      </x:c>
      <x:c r="GKF10" s="4">
        <x:v/>
      </x:c>
      <x:c r="GKG10" s="4">
        <x:v/>
      </x:c>
      <x:c r="GKH10" s="4">
        <x:v/>
      </x:c>
      <x:c r="GKI10" s="4">
        <x:v/>
      </x:c>
      <x:c r="GKJ10" s="4">
        <x:v/>
      </x:c>
      <x:c r="GKK10" s="4">
        <x:v/>
      </x:c>
      <x:c r="GKL10" s="4">
        <x:v/>
      </x:c>
      <x:c r="GKM10" s="4">
        <x:v/>
      </x:c>
      <x:c r="GKN10" s="4">
        <x:v/>
      </x:c>
      <x:c r="GKO10" s="4">
        <x:v/>
      </x:c>
      <x:c r="GKP10" s="4">
        <x:v/>
      </x:c>
      <x:c r="GKQ10" s="4">
        <x:v/>
      </x:c>
      <x:c r="GKR10" s="4">
        <x:v/>
      </x:c>
      <x:c r="GKS10" s="4">
        <x:v/>
      </x:c>
      <x:c r="GKT10" s="4">
        <x:v/>
      </x:c>
      <x:c r="GKU10" s="4">
        <x:v/>
      </x:c>
      <x:c r="GKV10" s="4">
        <x:v/>
      </x:c>
      <x:c r="GKW10" s="4">
        <x:v/>
      </x:c>
      <x:c r="GKX10" s="4">
        <x:v/>
      </x:c>
      <x:c r="GKY10" s="4">
        <x:v/>
      </x:c>
      <x:c r="GKZ10" s="4">
        <x:v/>
      </x:c>
      <x:c r="GLA10" s="4">
        <x:v/>
      </x:c>
      <x:c r="GLB10" s="4">
        <x:v/>
      </x:c>
      <x:c r="GLC10" s="4">
        <x:v/>
      </x:c>
      <x:c r="GLD10" s="4">
        <x:v/>
      </x:c>
      <x:c r="GLE10" s="4">
        <x:v/>
      </x:c>
      <x:c r="GLF10" s="4">
        <x:v/>
      </x:c>
      <x:c r="GLG10" s="4">
        <x:v/>
      </x:c>
      <x:c r="GLH10" s="4">
        <x:v/>
      </x:c>
      <x:c r="GLI10" s="4">
        <x:v/>
      </x:c>
      <x:c r="GLJ10" s="4">
        <x:v/>
      </x:c>
      <x:c r="GLK10" s="4">
        <x:v/>
      </x:c>
      <x:c r="GLL10" s="4">
        <x:v/>
      </x:c>
      <x:c r="GLM10" s="4">
        <x:v/>
      </x:c>
      <x:c r="GLN10" s="4">
        <x:v/>
      </x:c>
      <x:c r="GLO10" s="4">
        <x:v/>
      </x:c>
      <x:c r="GLP10" s="4">
        <x:v/>
      </x:c>
      <x:c r="GLQ10" s="4">
        <x:v/>
      </x:c>
      <x:c r="GLR10" s="4">
        <x:v/>
      </x:c>
      <x:c r="GLS10" s="4">
        <x:v/>
      </x:c>
      <x:c r="GLT10" s="4">
        <x:v/>
      </x:c>
      <x:c r="GLU10" s="4">
        <x:v/>
      </x:c>
      <x:c r="GLV10" s="4">
        <x:v/>
      </x:c>
      <x:c r="GLW10" s="4">
        <x:v/>
      </x:c>
      <x:c r="GLX10" s="4">
        <x:v/>
      </x:c>
      <x:c r="GLY10" s="4">
        <x:v/>
      </x:c>
      <x:c r="GLZ10" s="4">
        <x:v/>
      </x:c>
      <x:c r="GMA10" s="4">
        <x:v/>
      </x:c>
      <x:c r="GMB10" s="4">
        <x:v/>
      </x:c>
      <x:c r="GMC10" s="4">
        <x:v/>
      </x:c>
      <x:c r="GMD10" s="4">
        <x:v/>
      </x:c>
      <x:c r="GME10" s="4">
        <x:v/>
      </x:c>
      <x:c r="GMF10" s="4">
        <x:v/>
      </x:c>
      <x:c r="GMG10" s="4">
        <x:v/>
      </x:c>
      <x:c r="GMH10" s="4">
        <x:v/>
      </x:c>
      <x:c r="GMI10" s="4">
        <x:v/>
      </x:c>
      <x:c r="GMJ10" s="4">
        <x:v/>
      </x:c>
      <x:c r="GMK10" s="4">
        <x:v/>
      </x:c>
      <x:c r="GML10" s="4">
        <x:v/>
      </x:c>
      <x:c r="GMM10" s="4">
        <x:v/>
      </x:c>
      <x:c r="GMN10" s="4">
        <x:v/>
      </x:c>
      <x:c r="GMO10" s="4">
        <x:v/>
      </x:c>
      <x:c r="GMP10" s="4">
        <x:v/>
      </x:c>
      <x:c r="GMQ10" s="4">
        <x:v/>
      </x:c>
      <x:c r="GMR10" s="4">
        <x:v/>
      </x:c>
      <x:c r="GMS10" s="4">
        <x:v/>
      </x:c>
      <x:c r="GMT10" s="4">
        <x:v/>
      </x:c>
      <x:c r="GMU10" s="4">
        <x:v/>
      </x:c>
      <x:c r="GMV10" s="4">
        <x:v/>
      </x:c>
      <x:c r="GMW10" s="4">
        <x:v/>
      </x:c>
      <x:c r="GMX10" s="4">
        <x:v/>
      </x:c>
      <x:c r="GMY10" s="4">
        <x:v/>
      </x:c>
      <x:c r="GMZ10" s="4">
        <x:v/>
      </x:c>
      <x:c r="GNA10" s="4">
        <x:v/>
      </x:c>
      <x:c r="GNB10" s="4">
        <x:v/>
      </x:c>
      <x:c r="GNC10" s="4">
        <x:v/>
      </x:c>
      <x:c r="GND10" s="4">
        <x:v/>
      </x:c>
      <x:c r="GNE10" s="4">
        <x:v/>
      </x:c>
      <x:c r="GNF10" s="4">
        <x:v/>
      </x:c>
      <x:c r="GNG10" s="4">
        <x:v/>
      </x:c>
      <x:c r="GNH10" s="4">
        <x:v/>
      </x:c>
      <x:c r="GNI10" s="4">
        <x:v/>
      </x:c>
      <x:c r="GNJ10" s="4">
        <x:v/>
      </x:c>
      <x:c r="GNK10" s="4">
        <x:v/>
      </x:c>
      <x:c r="GNL10" s="4">
        <x:v/>
      </x:c>
      <x:c r="GNM10" s="4">
        <x:v/>
      </x:c>
      <x:c r="GNN10" s="4">
        <x:v/>
      </x:c>
      <x:c r="GNO10" s="4">
        <x:v/>
      </x:c>
      <x:c r="GNP10" s="4">
        <x:v/>
      </x:c>
      <x:c r="GNQ10" s="4">
        <x:v/>
      </x:c>
      <x:c r="GNR10" s="4">
        <x:v/>
      </x:c>
      <x:c r="GNS10" s="4">
        <x:v/>
      </x:c>
      <x:c r="GNT10" s="4">
        <x:v/>
      </x:c>
      <x:c r="GNU10" s="4">
        <x:v/>
      </x:c>
      <x:c r="GNV10" s="4">
        <x:v/>
      </x:c>
      <x:c r="GNW10" s="4">
        <x:v/>
      </x:c>
      <x:c r="GNX10" s="4">
        <x:v/>
      </x:c>
      <x:c r="GNY10" s="4">
        <x:v/>
      </x:c>
      <x:c r="GNZ10" s="4">
        <x:v/>
      </x:c>
      <x:c r="GOA10" s="4">
        <x:v/>
      </x:c>
      <x:c r="GOB10" s="4">
        <x:v/>
      </x:c>
      <x:c r="GOC10" s="4">
        <x:v/>
      </x:c>
      <x:c r="GOD10" s="4">
        <x:v/>
      </x:c>
      <x:c r="GOE10" s="4">
        <x:v/>
      </x:c>
      <x:c r="GOF10" s="4">
        <x:v/>
      </x:c>
      <x:c r="GOG10" s="4">
        <x:v/>
      </x:c>
      <x:c r="GOH10" s="4">
        <x:v/>
      </x:c>
      <x:c r="GOI10" s="4">
        <x:v/>
      </x:c>
      <x:c r="GOJ10" s="4">
        <x:v/>
      </x:c>
      <x:c r="GOK10" s="4">
        <x:v/>
      </x:c>
      <x:c r="GOL10" s="4">
        <x:v/>
      </x:c>
      <x:c r="GOM10" s="4">
        <x:v/>
      </x:c>
      <x:c r="GON10" s="4">
        <x:v/>
      </x:c>
      <x:c r="GOO10" s="4">
        <x:v/>
      </x:c>
      <x:c r="GOP10" s="4">
        <x:v/>
      </x:c>
      <x:c r="GOQ10" s="4">
        <x:v/>
      </x:c>
      <x:c r="GOR10" s="4">
        <x:v/>
      </x:c>
      <x:c r="GOS10" s="4">
        <x:v/>
      </x:c>
      <x:c r="GOT10" s="4">
        <x:v/>
      </x:c>
      <x:c r="GOU10" s="4">
        <x:v/>
      </x:c>
      <x:c r="GOV10" s="4">
        <x:v/>
      </x:c>
      <x:c r="GOW10" s="4">
        <x:v/>
      </x:c>
      <x:c r="GOX10" s="4">
        <x:v/>
      </x:c>
      <x:c r="GOY10" s="4">
        <x:v/>
      </x:c>
      <x:c r="GOZ10" s="4">
        <x:v/>
      </x:c>
      <x:c r="GPA10" s="4">
        <x:v/>
      </x:c>
      <x:c r="GPB10" s="4">
        <x:v/>
      </x:c>
      <x:c r="GPC10" s="4">
        <x:v/>
      </x:c>
      <x:c r="GPD10" s="4">
        <x:v/>
      </x:c>
      <x:c r="GPE10" s="4">
        <x:v/>
      </x:c>
      <x:c r="GPF10" s="4">
        <x:v/>
      </x:c>
      <x:c r="GPG10" s="4">
        <x:v/>
      </x:c>
      <x:c r="GPH10" s="4">
        <x:v/>
      </x:c>
      <x:c r="GPI10" s="4">
        <x:v/>
      </x:c>
      <x:c r="GPJ10" s="4">
        <x:v/>
      </x:c>
      <x:c r="GPK10" s="4">
        <x:v/>
      </x:c>
      <x:c r="GPL10" s="4">
        <x:v/>
      </x:c>
      <x:c r="GPM10" s="4">
        <x:v/>
      </x:c>
      <x:c r="GPN10" s="4">
        <x:v/>
      </x:c>
      <x:c r="GPO10" s="4">
        <x:v/>
      </x:c>
      <x:c r="GPP10" s="4">
        <x:v/>
      </x:c>
      <x:c r="GPQ10" s="4">
        <x:v/>
      </x:c>
      <x:c r="GPR10" s="4">
        <x:v/>
      </x:c>
      <x:c r="GPS10" s="4">
        <x:v/>
      </x:c>
      <x:c r="GPT10" s="4">
        <x:v/>
      </x:c>
      <x:c r="GPU10" s="4">
        <x:v/>
      </x:c>
      <x:c r="GPV10" s="4">
        <x:v/>
      </x:c>
      <x:c r="GPW10" s="4">
        <x:v/>
      </x:c>
      <x:c r="GPX10" s="4">
        <x:v/>
      </x:c>
      <x:c r="GPY10" s="4">
        <x:v/>
      </x:c>
      <x:c r="GPZ10" s="4">
        <x:v/>
      </x:c>
      <x:c r="GQA10" s="4">
        <x:v/>
      </x:c>
      <x:c r="GQB10" s="4">
        <x:v/>
      </x:c>
      <x:c r="GQC10" s="4">
        <x:v/>
      </x:c>
      <x:c r="GQD10" s="4">
        <x:v/>
      </x:c>
      <x:c r="GQE10" s="4">
        <x:v/>
      </x:c>
      <x:c r="GQF10" s="4">
        <x:v/>
      </x:c>
      <x:c r="GQG10" s="4">
        <x:v/>
      </x:c>
      <x:c r="GQH10" s="4">
        <x:v/>
      </x:c>
      <x:c r="GQI10" s="4">
        <x:v/>
      </x:c>
      <x:c r="GQJ10" s="4">
        <x:v/>
      </x:c>
      <x:c r="GQK10" s="4">
        <x:v/>
      </x:c>
      <x:c r="GQL10" s="4">
        <x:v/>
      </x:c>
      <x:c r="GQM10" s="4">
        <x:v/>
      </x:c>
      <x:c r="GQN10" s="4">
        <x:v/>
      </x:c>
      <x:c r="GQO10" s="4">
        <x:v/>
      </x:c>
      <x:c r="GQP10" s="4">
        <x:v/>
      </x:c>
      <x:c r="GQQ10" s="4">
        <x:v/>
      </x:c>
      <x:c r="GQR10" s="4">
        <x:v/>
      </x:c>
      <x:c r="GQS10" s="4">
        <x:v/>
      </x:c>
      <x:c r="GQT10" s="4">
        <x:v/>
      </x:c>
      <x:c r="GQU10" s="4">
        <x:v/>
      </x:c>
      <x:c r="GQV10" s="4">
        <x:v/>
      </x:c>
      <x:c r="GQW10" s="4">
        <x:v/>
      </x:c>
      <x:c r="GQX10" s="4">
        <x:v/>
      </x:c>
      <x:c r="GQY10" s="4">
        <x:v/>
      </x:c>
      <x:c r="GQZ10" s="4">
        <x:v/>
      </x:c>
      <x:c r="GRA10" s="4">
        <x:v/>
      </x:c>
      <x:c r="GRB10" s="4">
        <x:v/>
      </x:c>
      <x:c r="GRC10" s="4">
        <x:v/>
      </x:c>
      <x:c r="GRD10" s="4">
        <x:v/>
      </x:c>
      <x:c r="GRE10" s="4">
        <x:v/>
      </x:c>
      <x:c r="GRF10" s="4">
        <x:v/>
      </x:c>
      <x:c r="GRG10" s="4">
        <x:v/>
      </x:c>
      <x:c r="GRH10" s="4">
        <x:v/>
      </x:c>
      <x:c r="GRI10" s="4">
        <x:v/>
      </x:c>
      <x:c r="GRJ10" s="4">
        <x:v/>
      </x:c>
      <x:c r="GRK10" s="4">
        <x:v/>
      </x:c>
      <x:c r="GRL10" s="4">
        <x:v/>
      </x:c>
      <x:c r="GRM10" s="4">
        <x:v/>
      </x:c>
      <x:c r="GRN10" s="4">
        <x:v/>
      </x:c>
      <x:c r="GRO10" s="4">
        <x:v/>
      </x:c>
      <x:c r="GRP10" s="4">
        <x:v/>
      </x:c>
      <x:c r="GRQ10" s="4">
        <x:v/>
      </x:c>
      <x:c r="GRR10" s="4">
        <x:v/>
      </x:c>
      <x:c r="GRS10" s="4">
        <x:v/>
      </x:c>
      <x:c r="GRT10" s="4">
        <x:v/>
      </x:c>
      <x:c r="GRU10" s="4">
        <x:v/>
      </x:c>
      <x:c r="GRV10" s="4">
        <x:v/>
      </x:c>
      <x:c r="GRW10" s="4">
        <x:v/>
      </x:c>
      <x:c r="GRX10" s="4">
        <x:v/>
      </x:c>
      <x:c r="GRY10" s="4">
        <x:v/>
      </x:c>
      <x:c r="GRZ10" s="4">
        <x:v/>
      </x:c>
      <x:c r="GSA10" s="4">
        <x:v/>
      </x:c>
      <x:c r="GSB10" s="4">
        <x:v/>
      </x:c>
      <x:c r="GSC10" s="4">
        <x:v/>
      </x:c>
      <x:c r="GSD10" s="4">
        <x:v/>
      </x:c>
      <x:c r="GSE10" s="4">
        <x:v/>
      </x:c>
      <x:c r="GSF10" s="4">
        <x:v/>
      </x:c>
      <x:c r="GSG10" s="4">
        <x:v/>
      </x:c>
      <x:c r="GSH10" s="4">
        <x:v/>
      </x:c>
      <x:c r="GSI10" s="4">
        <x:v/>
      </x:c>
      <x:c r="GSJ10" s="4">
        <x:v/>
      </x:c>
      <x:c r="GSK10" s="4">
        <x:v/>
      </x:c>
      <x:c r="GSL10" s="4">
        <x:v/>
      </x:c>
      <x:c r="GSM10" s="4">
        <x:v/>
      </x:c>
      <x:c r="GSN10" s="4">
        <x:v/>
      </x:c>
      <x:c r="GSO10" s="4">
        <x:v/>
      </x:c>
      <x:c r="GSP10" s="4">
        <x:v/>
      </x:c>
      <x:c r="GSQ10" s="4">
        <x:v/>
      </x:c>
      <x:c r="GSR10" s="4">
        <x:v/>
      </x:c>
      <x:c r="GSS10" s="4">
        <x:v/>
      </x:c>
      <x:c r="GST10" s="4">
        <x:v/>
      </x:c>
      <x:c r="GSU10" s="4">
        <x:v/>
      </x:c>
      <x:c r="GSV10" s="4">
        <x:v/>
      </x:c>
      <x:c r="GSW10" s="4">
        <x:v/>
      </x:c>
      <x:c r="GSX10" s="4">
        <x:v/>
      </x:c>
      <x:c r="GSY10" s="4">
        <x:v/>
      </x:c>
      <x:c r="GSZ10" s="4">
        <x:v/>
      </x:c>
      <x:c r="GTA10" s="4">
        <x:v/>
      </x:c>
      <x:c r="GTB10" s="4">
        <x:v/>
      </x:c>
      <x:c r="GTC10" s="4">
        <x:v/>
      </x:c>
      <x:c r="GTD10" s="4">
        <x:v/>
      </x:c>
      <x:c r="GTE10" s="4">
        <x:v/>
      </x:c>
      <x:c r="GTF10" s="4">
        <x:v/>
      </x:c>
      <x:c r="GTG10" s="4">
        <x:v/>
      </x:c>
      <x:c r="GTH10" s="4">
        <x:v/>
      </x:c>
      <x:c r="GTI10" s="4">
        <x:v/>
      </x:c>
      <x:c r="GTJ10" s="4">
        <x:v/>
      </x:c>
      <x:c r="GTK10" s="4">
        <x:v/>
      </x:c>
      <x:c r="GTL10" s="4">
        <x:v/>
      </x:c>
      <x:c r="GTM10" s="4">
        <x:v/>
      </x:c>
      <x:c r="GTN10" s="4">
        <x:v/>
      </x:c>
      <x:c r="GTO10" s="4">
        <x:v/>
      </x:c>
      <x:c r="GTP10" s="4">
        <x:v/>
      </x:c>
      <x:c r="GTQ10" s="4">
        <x:v/>
      </x:c>
      <x:c r="GTR10" s="4">
        <x:v/>
      </x:c>
      <x:c r="GTS10" s="4">
        <x:v/>
      </x:c>
      <x:c r="GTT10" s="4">
        <x:v/>
      </x:c>
      <x:c r="GTU10" s="4">
        <x:v/>
      </x:c>
      <x:c r="GTV10" s="4">
        <x:v/>
      </x:c>
      <x:c r="GTW10" s="4">
        <x:v/>
      </x:c>
      <x:c r="GTX10" s="4">
        <x:v/>
      </x:c>
      <x:c r="GTY10" s="4">
        <x:v/>
      </x:c>
      <x:c r="GTZ10" s="4">
        <x:v/>
      </x:c>
      <x:c r="GUA10" s="4">
        <x:v/>
      </x:c>
      <x:c r="GUB10" s="4">
        <x:v/>
      </x:c>
      <x:c r="GUC10" s="4">
        <x:v/>
      </x:c>
      <x:c r="GUD10" s="4">
        <x:v/>
      </x:c>
      <x:c r="GUE10" s="4">
        <x:v/>
      </x:c>
      <x:c r="GUF10" s="4">
        <x:v/>
      </x:c>
      <x:c r="GUG10" s="4">
        <x:v/>
      </x:c>
      <x:c r="GUH10" s="4">
        <x:v/>
      </x:c>
      <x:c r="GUI10" s="4">
        <x:v/>
      </x:c>
      <x:c r="GUJ10" s="4">
        <x:v/>
      </x:c>
      <x:c r="GUK10" s="4">
        <x:v/>
      </x:c>
      <x:c r="GUL10" s="4">
        <x:v/>
      </x:c>
      <x:c r="GUM10" s="4">
        <x:v/>
      </x:c>
      <x:c r="GUN10" s="4">
        <x:v/>
      </x:c>
      <x:c r="GUO10" s="4">
        <x:v/>
      </x:c>
      <x:c r="GUP10" s="4">
        <x:v/>
      </x:c>
      <x:c r="GUQ10" s="4">
        <x:v/>
      </x:c>
      <x:c r="GUR10" s="4">
        <x:v/>
      </x:c>
      <x:c r="GUS10" s="4">
        <x:v/>
      </x:c>
      <x:c r="GUT10" s="4">
        <x:v/>
      </x:c>
      <x:c r="GUU10" s="4">
        <x:v/>
      </x:c>
      <x:c r="GUV10" s="4">
        <x:v/>
      </x:c>
      <x:c r="GUW10" s="4">
        <x:v/>
      </x:c>
      <x:c r="GUX10" s="4">
        <x:v/>
      </x:c>
      <x:c r="GUY10" s="4">
        <x:v/>
      </x:c>
      <x:c r="GUZ10" s="4">
        <x:v/>
      </x:c>
      <x:c r="GVA10" s="4">
        <x:v/>
      </x:c>
      <x:c r="GVB10" s="4">
        <x:v/>
      </x:c>
      <x:c r="GVC10" s="4">
        <x:v/>
      </x:c>
      <x:c r="GVD10" s="4">
        <x:v/>
      </x:c>
      <x:c r="GVE10" s="4">
        <x:v/>
      </x:c>
      <x:c r="GVF10" s="4">
        <x:v/>
      </x:c>
      <x:c r="GVG10" s="4">
        <x:v/>
      </x:c>
      <x:c r="GVH10" s="4">
        <x:v/>
      </x:c>
      <x:c r="GVI10" s="4">
        <x:v/>
      </x:c>
      <x:c r="GVJ10" s="4">
        <x:v/>
      </x:c>
      <x:c r="GVK10" s="4">
        <x:v/>
      </x:c>
      <x:c r="GVL10" s="4">
        <x:v/>
      </x:c>
      <x:c r="GVM10" s="4">
        <x:v/>
      </x:c>
      <x:c r="GVN10" s="4">
        <x:v/>
      </x:c>
      <x:c r="GVO10" s="4">
        <x:v/>
      </x:c>
      <x:c r="GVP10" s="4">
        <x:v/>
      </x:c>
      <x:c r="GVQ10" s="4">
        <x:v/>
      </x:c>
      <x:c r="GVR10" s="4">
        <x:v/>
      </x:c>
      <x:c r="GVS10" s="4">
        <x:v/>
      </x:c>
      <x:c r="GVT10" s="4">
        <x:v/>
      </x:c>
      <x:c r="GVU10" s="4">
        <x:v/>
      </x:c>
      <x:c r="GVV10" s="4">
        <x:v/>
      </x:c>
      <x:c r="GVW10" s="4">
        <x:v/>
      </x:c>
      <x:c r="GVX10" s="4">
        <x:v/>
      </x:c>
      <x:c r="GVY10" s="4">
        <x:v/>
      </x:c>
      <x:c r="GVZ10" s="4">
        <x:v/>
      </x:c>
      <x:c r="GWA10" s="4">
        <x:v/>
      </x:c>
      <x:c r="GWB10" s="4">
        <x:v/>
      </x:c>
      <x:c r="GWC10" s="4">
        <x:v/>
      </x:c>
      <x:c r="GWD10" s="4">
        <x:v/>
      </x:c>
      <x:c r="GWE10" s="4">
        <x:v/>
      </x:c>
      <x:c r="GWF10" s="4">
        <x:v/>
      </x:c>
      <x:c r="GWG10" s="4">
        <x:v/>
      </x:c>
      <x:c r="GWH10" s="4">
        <x:v/>
      </x:c>
      <x:c r="GWI10" s="4">
        <x:v/>
      </x:c>
      <x:c r="GWJ10" s="4">
        <x:v/>
      </x:c>
      <x:c r="GWK10" s="4">
        <x:v/>
      </x:c>
      <x:c r="GWL10" s="4">
        <x:v/>
      </x:c>
      <x:c r="GWM10" s="4">
        <x:v/>
      </x:c>
      <x:c r="GWN10" s="4">
        <x:v/>
      </x:c>
      <x:c r="GWO10" s="4">
        <x:v/>
      </x:c>
      <x:c r="GWP10" s="4">
        <x:v/>
      </x:c>
      <x:c r="GWQ10" s="4">
        <x:v/>
      </x:c>
      <x:c r="GWR10" s="4">
        <x:v/>
      </x:c>
      <x:c r="GWS10" s="4">
        <x:v/>
      </x:c>
      <x:c r="GWT10" s="4">
        <x:v/>
      </x:c>
      <x:c r="GWU10" s="4">
        <x:v/>
      </x:c>
      <x:c r="GWV10" s="4">
        <x:v/>
      </x:c>
      <x:c r="GWW10" s="4">
        <x:v/>
      </x:c>
      <x:c r="GWX10" s="4">
        <x:v/>
      </x:c>
      <x:c r="GWY10" s="4">
        <x:v/>
      </x:c>
      <x:c r="GWZ10" s="4">
        <x:v/>
      </x:c>
      <x:c r="GXA10" s="4">
        <x:v/>
      </x:c>
      <x:c r="GXB10" s="4">
        <x:v/>
      </x:c>
      <x:c r="GXC10" s="4">
        <x:v/>
      </x:c>
      <x:c r="GXD10" s="4">
        <x:v/>
      </x:c>
      <x:c r="GXE10" s="4">
        <x:v/>
      </x:c>
      <x:c r="GXF10" s="4">
        <x:v/>
      </x:c>
      <x:c r="GXG10" s="4">
        <x:v/>
      </x:c>
      <x:c r="GXH10" s="4">
        <x:v/>
      </x:c>
      <x:c r="GXI10" s="4">
        <x:v/>
      </x:c>
      <x:c r="GXJ10" s="4">
        <x:v/>
      </x:c>
      <x:c r="GXK10" s="4">
        <x:v/>
      </x:c>
      <x:c r="GXL10" s="4">
        <x:v/>
      </x:c>
      <x:c r="GXM10" s="4">
        <x:v/>
      </x:c>
      <x:c r="GXN10" s="4">
        <x:v/>
      </x:c>
      <x:c r="GXO10" s="4">
        <x:v/>
      </x:c>
      <x:c r="GXP10" s="4">
        <x:v/>
      </x:c>
      <x:c r="GXQ10" s="4">
        <x:v/>
      </x:c>
      <x:c r="GXR10" s="4">
        <x:v/>
      </x:c>
      <x:c r="GXS10" s="4">
        <x:v/>
      </x:c>
      <x:c r="GXT10" s="4">
        <x:v/>
      </x:c>
      <x:c r="GXU10" s="4">
        <x:v/>
      </x:c>
      <x:c r="GXV10" s="4">
        <x:v/>
      </x:c>
      <x:c r="GXW10" s="4">
        <x:v/>
      </x:c>
      <x:c r="GXX10" s="4">
        <x:v/>
      </x:c>
      <x:c r="GXY10" s="4">
        <x:v/>
      </x:c>
      <x:c r="GXZ10" s="4">
        <x:v/>
      </x:c>
      <x:c r="GYA10" s="4">
        <x:v/>
      </x:c>
      <x:c r="GYB10" s="4">
        <x:v/>
      </x:c>
      <x:c r="GYC10" s="4">
        <x:v/>
      </x:c>
      <x:c r="GYD10" s="4">
        <x:v/>
      </x:c>
      <x:c r="GYE10" s="4">
        <x:v/>
      </x:c>
      <x:c r="GYF10" s="4">
        <x:v/>
      </x:c>
      <x:c r="GYG10" s="4">
        <x:v/>
      </x:c>
      <x:c r="GYH10" s="4">
        <x:v/>
      </x:c>
      <x:c r="GYI10" s="4">
        <x:v/>
      </x:c>
      <x:c r="GYJ10" s="4">
        <x:v/>
      </x:c>
      <x:c r="GYK10" s="4">
        <x:v/>
      </x:c>
      <x:c r="GYL10" s="4">
        <x:v/>
      </x:c>
      <x:c r="GYM10" s="4">
        <x:v/>
      </x:c>
      <x:c r="GYN10" s="4">
        <x:v/>
      </x:c>
      <x:c r="GYO10" s="4">
        <x:v/>
      </x:c>
      <x:c r="GYP10" s="4">
        <x:v/>
      </x:c>
      <x:c r="GYQ10" s="4">
        <x:v/>
      </x:c>
      <x:c r="GYR10" s="4">
        <x:v/>
      </x:c>
      <x:c r="GYS10" s="4">
        <x:v/>
      </x:c>
      <x:c r="GYT10" s="4">
        <x:v/>
      </x:c>
      <x:c r="GYU10" s="4">
        <x:v/>
      </x:c>
      <x:c r="GYV10" s="4">
        <x:v/>
      </x:c>
      <x:c r="GYW10" s="4">
        <x:v/>
      </x:c>
      <x:c r="GYX10" s="4">
        <x:v/>
      </x:c>
      <x:c r="GYY10" s="4">
        <x:v/>
      </x:c>
      <x:c r="GYZ10" s="4">
        <x:v/>
      </x:c>
      <x:c r="GZA10" s="4">
        <x:v/>
      </x:c>
      <x:c r="GZB10" s="4">
        <x:v/>
      </x:c>
      <x:c r="GZC10" s="4">
        <x:v/>
      </x:c>
      <x:c r="GZD10" s="4">
        <x:v/>
      </x:c>
      <x:c r="GZE10" s="4">
        <x:v/>
      </x:c>
      <x:c r="GZF10" s="4">
        <x:v/>
      </x:c>
      <x:c r="GZG10" s="4">
        <x:v/>
      </x:c>
      <x:c r="GZH10" s="4">
        <x:v/>
      </x:c>
      <x:c r="GZI10" s="4">
        <x:v/>
      </x:c>
      <x:c r="GZJ10" s="4">
        <x:v/>
      </x:c>
      <x:c r="GZK10" s="4">
        <x:v/>
      </x:c>
      <x:c r="GZL10" s="4">
        <x:v/>
      </x:c>
      <x:c r="GZM10" s="4">
        <x:v/>
      </x:c>
      <x:c r="GZN10" s="4">
        <x:v/>
      </x:c>
      <x:c r="GZO10" s="4">
        <x:v/>
      </x:c>
      <x:c r="GZP10" s="4">
        <x:v/>
      </x:c>
      <x:c r="GZQ10" s="4">
        <x:v/>
      </x:c>
      <x:c r="GZR10" s="4">
        <x:v/>
      </x:c>
      <x:c r="GZS10" s="4">
        <x:v/>
      </x:c>
      <x:c r="GZT10" s="4">
        <x:v/>
      </x:c>
      <x:c r="GZU10" s="4">
        <x:v/>
      </x:c>
      <x:c r="GZV10" s="4">
        <x:v/>
      </x:c>
      <x:c r="GZW10" s="4">
        <x:v/>
      </x:c>
      <x:c r="GZX10" s="4">
        <x:v/>
      </x:c>
      <x:c r="GZY10" s="4">
        <x:v/>
      </x:c>
      <x:c r="GZZ10" s="4">
        <x:v/>
      </x:c>
      <x:c r="HAA10" s="4">
        <x:v/>
      </x:c>
      <x:c r="HAB10" s="4">
        <x:v/>
      </x:c>
      <x:c r="HAC10" s="4">
        <x:v/>
      </x:c>
      <x:c r="HAD10" s="4">
        <x:v/>
      </x:c>
      <x:c r="HAE10" s="4">
        <x:v/>
      </x:c>
      <x:c r="HAF10" s="4">
        <x:v/>
      </x:c>
      <x:c r="HAG10" s="4">
        <x:v/>
      </x:c>
      <x:c r="HAH10" s="4">
        <x:v/>
      </x:c>
      <x:c r="HAI10" s="4">
        <x:v/>
      </x:c>
      <x:c r="HAJ10" s="4">
        <x:v/>
      </x:c>
      <x:c r="HAK10" s="4">
        <x:v/>
      </x:c>
      <x:c r="HAL10" s="4">
        <x:v/>
      </x:c>
      <x:c r="HAM10" s="4">
        <x:v/>
      </x:c>
      <x:c r="HAN10" s="4">
        <x:v/>
      </x:c>
      <x:c r="HAO10" s="4">
        <x:v/>
      </x:c>
      <x:c r="HAP10" s="4">
        <x:v/>
      </x:c>
      <x:c r="HAQ10" s="4">
        <x:v/>
      </x:c>
      <x:c r="HAR10" s="4">
        <x:v/>
      </x:c>
      <x:c r="HAS10" s="4">
        <x:v/>
      </x:c>
      <x:c r="HAT10" s="4">
        <x:v/>
      </x:c>
      <x:c r="HAU10" s="4">
        <x:v/>
      </x:c>
      <x:c r="HAV10" s="4">
        <x:v/>
      </x:c>
      <x:c r="HAW10" s="4">
        <x:v/>
      </x:c>
      <x:c r="HAX10" s="4">
        <x:v/>
      </x:c>
      <x:c r="HAY10" s="4">
        <x:v/>
      </x:c>
      <x:c r="HAZ10" s="4">
        <x:v/>
      </x:c>
      <x:c r="HBA10" s="4">
        <x:v/>
      </x:c>
      <x:c r="HBB10" s="4">
        <x:v/>
      </x:c>
      <x:c r="HBC10" s="4">
        <x:v/>
      </x:c>
      <x:c r="HBD10" s="4">
        <x:v/>
      </x:c>
      <x:c r="HBE10" s="4">
        <x:v/>
      </x:c>
      <x:c r="HBF10" s="4">
        <x:v/>
      </x:c>
      <x:c r="HBG10" s="4">
        <x:v/>
      </x:c>
      <x:c r="HBH10" s="4">
        <x:v/>
      </x:c>
      <x:c r="HBI10" s="4">
        <x:v/>
      </x:c>
      <x:c r="HBJ10" s="4">
        <x:v/>
      </x:c>
      <x:c r="HBK10" s="4">
        <x:v/>
      </x:c>
      <x:c r="HBL10" s="4">
        <x:v/>
      </x:c>
      <x:c r="HBM10" s="4">
        <x:v/>
      </x:c>
      <x:c r="HBN10" s="4">
        <x:v/>
      </x:c>
      <x:c r="HBO10" s="4">
        <x:v/>
      </x:c>
      <x:c r="HBP10" s="4">
        <x:v/>
      </x:c>
      <x:c r="HBQ10" s="4">
        <x:v/>
      </x:c>
      <x:c r="HBR10" s="4">
        <x:v/>
      </x:c>
      <x:c r="HBS10" s="4">
        <x:v/>
      </x:c>
      <x:c r="HBT10" s="4">
        <x:v/>
      </x:c>
      <x:c r="HBU10" s="4">
        <x:v/>
      </x:c>
      <x:c r="HBV10" s="4">
        <x:v/>
      </x:c>
      <x:c r="HBW10" s="4">
        <x:v/>
      </x:c>
      <x:c r="HBX10" s="4">
        <x:v/>
      </x:c>
      <x:c r="HBY10" s="4">
        <x:v/>
      </x:c>
      <x:c r="HBZ10" s="4">
        <x:v/>
      </x:c>
      <x:c r="HCA10" s="4">
        <x:v/>
      </x:c>
      <x:c r="HCB10" s="4">
        <x:v/>
      </x:c>
      <x:c r="HCC10" s="4">
        <x:v/>
      </x:c>
      <x:c r="HCD10" s="4">
        <x:v/>
      </x:c>
      <x:c r="HCE10" s="4">
        <x:v/>
      </x:c>
      <x:c r="HCF10" s="4">
        <x:v/>
      </x:c>
      <x:c r="HCG10" s="4">
        <x:v/>
      </x:c>
      <x:c r="HCH10" s="4">
        <x:v/>
      </x:c>
      <x:c r="HCI10" s="4">
        <x:v/>
      </x:c>
      <x:c r="HCJ10" s="4">
        <x:v/>
      </x:c>
      <x:c r="HCK10" s="4">
        <x:v/>
      </x:c>
      <x:c r="HCL10" s="4">
        <x:v/>
      </x:c>
      <x:c r="HCM10" s="4">
        <x:v/>
      </x:c>
      <x:c r="HCN10" s="4">
        <x:v/>
      </x:c>
      <x:c r="HCO10" s="4">
        <x:v/>
      </x:c>
      <x:c r="HCP10" s="4">
        <x:v/>
      </x:c>
      <x:c r="HCQ10" s="4">
        <x:v/>
      </x:c>
      <x:c r="HCR10" s="4">
        <x:v/>
      </x:c>
      <x:c r="HCS10" s="4">
        <x:v/>
      </x:c>
      <x:c r="HCT10" s="4">
        <x:v/>
      </x:c>
      <x:c r="HCU10" s="4">
        <x:v/>
      </x:c>
      <x:c r="HCV10" s="4">
        <x:v/>
      </x:c>
      <x:c r="HCW10" s="4">
        <x:v/>
      </x:c>
      <x:c r="HCX10" s="4">
        <x:v/>
      </x:c>
      <x:c r="HCY10" s="4">
        <x:v/>
      </x:c>
      <x:c r="HCZ10" s="4">
        <x:v/>
      </x:c>
      <x:c r="HDA10" s="4">
        <x:v/>
      </x:c>
      <x:c r="HDB10" s="4">
        <x:v/>
      </x:c>
      <x:c r="HDC10" s="4">
        <x:v/>
      </x:c>
      <x:c r="HDD10" s="4">
        <x:v/>
      </x:c>
      <x:c r="HDE10" s="4">
        <x:v/>
      </x:c>
      <x:c r="HDF10" s="4">
        <x:v/>
      </x:c>
      <x:c r="HDG10" s="4">
        <x:v/>
      </x:c>
      <x:c r="HDH10" s="4">
        <x:v/>
      </x:c>
      <x:c r="HDI10" s="4">
        <x:v/>
      </x:c>
      <x:c r="HDJ10" s="4">
        <x:v/>
      </x:c>
      <x:c r="HDK10" s="4">
        <x:v/>
      </x:c>
      <x:c r="HDL10" s="4">
        <x:v/>
      </x:c>
      <x:c r="HDM10" s="4">
        <x:v/>
      </x:c>
      <x:c r="HDN10" s="4">
        <x:v/>
      </x:c>
      <x:c r="HDO10" s="4">
        <x:v/>
      </x:c>
      <x:c r="HDP10" s="4">
        <x:v/>
      </x:c>
      <x:c r="HDQ10" s="4">
        <x:v/>
      </x:c>
      <x:c r="HDR10" s="4">
        <x:v/>
      </x:c>
      <x:c r="HDS10" s="4">
        <x:v/>
      </x:c>
      <x:c r="HDT10" s="4">
        <x:v/>
      </x:c>
      <x:c r="HDU10" s="4">
        <x:v/>
      </x:c>
      <x:c r="HDV10" s="4">
        <x:v/>
      </x:c>
      <x:c r="HDW10" s="4">
        <x:v/>
      </x:c>
      <x:c r="HDX10" s="4">
        <x:v/>
      </x:c>
      <x:c r="HDY10" s="4">
        <x:v/>
      </x:c>
      <x:c r="HDZ10" s="4">
        <x:v/>
      </x:c>
      <x:c r="HEA10" s="4">
        <x:v/>
      </x:c>
      <x:c r="HEB10" s="4">
        <x:v/>
      </x:c>
      <x:c r="HEC10" s="4">
        <x:v/>
      </x:c>
      <x:c r="HED10" s="4">
        <x:v/>
      </x:c>
      <x:c r="HEE10" s="4">
        <x:v/>
      </x:c>
      <x:c r="HEF10" s="4">
        <x:v/>
      </x:c>
      <x:c r="HEG10" s="4">
        <x:v/>
      </x:c>
      <x:c r="HEH10" s="4">
        <x:v/>
      </x:c>
      <x:c r="HEI10" s="4">
        <x:v/>
      </x:c>
      <x:c r="HEJ10" s="4">
        <x:v/>
      </x:c>
      <x:c r="HEK10" s="4">
        <x:v/>
      </x:c>
      <x:c r="HEL10" s="4">
        <x:v/>
      </x:c>
      <x:c r="HEM10" s="4">
        <x:v/>
      </x:c>
      <x:c r="HEN10" s="4">
        <x:v/>
      </x:c>
      <x:c r="HEO10" s="4">
        <x:v/>
      </x:c>
      <x:c r="HEP10" s="4">
        <x:v/>
      </x:c>
      <x:c r="HEQ10" s="4">
        <x:v/>
      </x:c>
      <x:c r="HER10" s="4">
        <x:v/>
      </x:c>
      <x:c r="HES10" s="4">
        <x:v/>
      </x:c>
      <x:c r="HET10" s="4">
        <x:v/>
      </x:c>
      <x:c r="HEU10" s="4">
        <x:v/>
      </x:c>
      <x:c r="HEV10" s="4">
        <x:v/>
      </x:c>
      <x:c r="HEW10" s="4">
        <x:v/>
      </x:c>
      <x:c r="HEX10" s="4">
        <x:v/>
      </x:c>
      <x:c r="HEY10" s="4">
        <x:v/>
      </x:c>
      <x:c r="HEZ10" s="4">
        <x:v/>
      </x:c>
      <x:c r="HFA10" s="4">
        <x:v/>
      </x:c>
      <x:c r="HFB10" s="4">
        <x:v/>
      </x:c>
      <x:c r="HFC10" s="4">
        <x:v/>
      </x:c>
      <x:c r="HFD10" s="4">
        <x:v/>
      </x:c>
      <x:c r="HFE10" s="4">
        <x:v/>
      </x:c>
      <x:c r="HFF10" s="4">
        <x:v/>
      </x:c>
      <x:c r="HFG10" s="4">
        <x:v/>
      </x:c>
      <x:c r="HFH10" s="4">
        <x:v/>
      </x:c>
      <x:c r="HFI10" s="4">
        <x:v/>
      </x:c>
      <x:c r="HFJ10" s="4">
        <x:v/>
      </x:c>
      <x:c r="HFK10" s="4">
        <x:v/>
      </x:c>
      <x:c r="HFL10" s="4">
        <x:v/>
      </x:c>
      <x:c r="HFM10" s="4">
        <x:v/>
      </x:c>
      <x:c r="HFN10" s="4">
        <x:v/>
      </x:c>
      <x:c r="HFO10" s="4">
        <x:v/>
      </x:c>
      <x:c r="HFP10" s="4">
        <x:v/>
      </x:c>
      <x:c r="HFQ10" s="4">
        <x:v/>
      </x:c>
      <x:c r="HFR10" s="4">
        <x:v/>
      </x:c>
      <x:c r="HFS10" s="4">
        <x:v/>
      </x:c>
      <x:c r="HFT10" s="4">
        <x:v/>
      </x:c>
      <x:c r="HFU10" s="4">
        <x:v/>
      </x:c>
      <x:c r="HFV10" s="4">
        <x:v/>
      </x:c>
      <x:c r="HFW10" s="4">
        <x:v/>
      </x:c>
      <x:c r="HFX10" s="4">
        <x:v/>
      </x:c>
      <x:c r="HFY10" s="4">
        <x:v/>
      </x:c>
      <x:c r="HFZ10" s="4">
        <x:v/>
      </x:c>
      <x:c r="HGA10" s="4">
        <x:v/>
      </x:c>
      <x:c r="HGB10" s="4">
        <x:v/>
      </x:c>
      <x:c r="HGC10" s="4">
        <x:v/>
      </x:c>
      <x:c r="HGD10" s="4">
        <x:v/>
      </x:c>
      <x:c r="HGE10" s="4">
        <x:v/>
      </x:c>
      <x:c r="HGF10" s="4">
        <x:v/>
      </x:c>
      <x:c r="HGG10" s="4">
        <x:v/>
      </x:c>
      <x:c r="HGH10" s="4">
        <x:v/>
      </x:c>
      <x:c r="HGI10" s="4">
        <x:v/>
      </x:c>
      <x:c r="HGJ10" s="4">
        <x:v/>
      </x:c>
      <x:c r="HGK10" s="4">
        <x:v/>
      </x:c>
      <x:c r="HGL10" s="4">
        <x:v/>
      </x:c>
      <x:c r="HGM10" s="4">
        <x:v/>
      </x:c>
      <x:c r="HGN10" s="4">
        <x:v/>
      </x:c>
      <x:c r="HGO10" s="4">
        <x:v/>
      </x:c>
      <x:c r="HGP10" s="4">
        <x:v/>
      </x:c>
      <x:c r="HGQ10" s="4">
        <x:v/>
      </x:c>
      <x:c r="HGR10" s="4">
        <x:v/>
      </x:c>
      <x:c r="HGS10" s="4">
        <x:v/>
      </x:c>
      <x:c r="HGT10" s="4">
        <x:v/>
      </x:c>
      <x:c r="HGU10" s="4">
        <x:v/>
      </x:c>
      <x:c r="HGV10" s="4">
        <x:v/>
      </x:c>
      <x:c r="HGW10" s="4">
        <x:v/>
      </x:c>
      <x:c r="HGX10" s="4">
        <x:v/>
      </x:c>
      <x:c r="HGY10" s="4">
        <x:v/>
      </x:c>
      <x:c r="HGZ10" s="4">
        <x:v/>
      </x:c>
      <x:c r="HHA10" s="4">
        <x:v/>
      </x:c>
      <x:c r="HHB10" s="4">
        <x:v/>
      </x:c>
      <x:c r="HHC10" s="4">
        <x:v/>
      </x:c>
      <x:c r="HHD10" s="4">
        <x:v/>
      </x:c>
      <x:c r="HHE10" s="4">
        <x:v/>
      </x:c>
      <x:c r="HHF10" s="4">
        <x:v/>
      </x:c>
      <x:c r="HHG10" s="4">
        <x:v/>
      </x:c>
      <x:c r="HHH10" s="4">
        <x:v/>
      </x:c>
      <x:c r="HHI10" s="4">
        <x:v/>
      </x:c>
      <x:c r="HHJ10" s="4">
        <x:v/>
      </x:c>
      <x:c r="HHK10" s="4">
        <x:v/>
      </x:c>
      <x:c r="HHL10" s="4">
        <x:v/>
      </x:c>
      <x:c r="HHM10" s="4">
        <x:v/>
      </x:c>
      <x:c r="HHN10" s="4">
        <x:v/>
      </x:c>
      <x:c r="HHO10" s="4">
        <x:v/>
      </x:c>
      <x:c r="HHP10" s="4">
        <x:v/>
      </x:c>
      <x:c r="HHQ10" s="4">
        <x:v/>
      </x:c>
      <x:c r="HHR10" s="4">
        <x:v/>
      </x:c>
      <x:c r="HHS10" s="4">
        <x:v/>
      </x:c>
      <x:c r="HHT10" s="4">
        <x:v/>
      </x:c>
      <x:c r="HHU10" s="4">
        <x:v/>
      </x:c>
      <x:c r="HHV10" s="4">
        <x:v/>
      </x:c>
      <x:c r="HHW10" s="4">
        <x:v/>
      </x:c>
      <x:c r="HHX10" s="4">
        <x:v/>
      </x:c>
      <x:c r="HHY10" s="4">
        <x:v/>
      </x:c>
      <x:c r="HHZ10" s="4">
        <x:v/>
      </x:c>
      <x:c r="HIA10" s="4">
        <x:v/>
      </x:c>
      <x:c r="HIB10" s="4">
        <x:v/>
      </x:c>
      <x:c r="HIC10" s="4">
        <x:v/>
      </x:c>
      <x:c r="HID10" s="4">
        <x:v/>
      </x:c>
      <x:c r="HIE10" s="4">
        <x:v/>
      </x:c>
      <x:c r="HIF10" s="4">
        <x:v/>
      </x:c>
      <x:c r="HIG10" s="4">
        <x:v/>
      </x:c>
      <x:c r="HIH10" s="4">
        <x:v/>
      </x:c>
      <x:c r="HII10" s="4">
        <x:v/>
      </x:c>
      <x:c r="HIJ10" s="4">
        <x:v/>
      </x:c>
      <x:c r="HIK10" s="4">
        <x:v/>
      </x:c>
      <x:c r="HIL10" s="4">
        <x:v/>
      </x:c>
      <x:c r="HIM10" s="4">
        <x:v/>
      </x:c>
      <x:c r="HIN10" s="4">
        <x:v/>
      </x:c>
      <x:c r="HIO10" s="4">
        <x:v/>
      </x:c>
      <x:c r="HIP10" s="4">
        <x:v/>
      </x:c>
      <x:c r="HIQ10" s="4">
        <x:v/>
      </x:c>
      <x:c r="HIR10" s="4">
        <x:v/>
      </x:c>
      <x:c r="HIS10" s="4">
        <x:v/>
      </x:c>
      <x:c r="HIT10" s="4">
        <x:v/>
      </x:c>
      <x:c r="HIU10" s="4">
        <x:v/>
      </x:c>
      <x:c r="HIV10" s="4">
        <x:v/>
      </x:c>
      <x:c r="HIW10" s="4">
        <x:v/>
      </x:c>
      <x:c r="HIX10" s="4">
        <x:v/>
      </x:c>
      <x:c r="HIY10" s="4">
        <x:v/>
      </x:c>
      <x:c r="HIZ10" s="4">
        <x:v/>
      </x:c>
      <x:c r="HJA10" s="4">
        <x:v/>
      </x:c>
      <x:c r="HJB10" s="4">
        <x:v/>
      </x:c>
      <x:c r="HJC10" s="4">
        <x:v/>
      </x:c>
      <x:c r="HJD10" s="4">
        <x:v/>
      </x:c>
      <x:c r="HJE10" s="4">
        <x:v/>
      </x:c>
      <x:c r="HJF10" s="4">
        <x:v/>
      </x:c>
      <x:c r="HJG10" s="4">
        <x:v/>
      </x:c>
      <x:c r="HJH10" s="4">
        <x:v/>
      </x:c>
      <x:c r="HJI10" s="4">
        <x:v/>
      </x:c>
      <x:c r="HJJ10" s="4">
        <x:v/>
      </x:c>
      <x:c r="HJK10" s="4">
        <x:v/>
      </x:c>
      <x:c r="HJL10" s="4">
        <x:v/>
      </x:c>
      <x:c r="HJM10" s="4">
        <x:v/>
      </x:c>
      <x:c r="HJN10" s="4">
        <x:v/>
      </x:c>
      <x:c r="HJO10" s="4">
        <x:v/>
      </x:c>
      <x:c r="HJP10" s="4">
        <x:v/>
      </x:c>
      <x:c r="HJQ10" s="4">
        <x:v/>
      </x:c>
      <x:c r="HJR10" s="4">
        <x:v/>
      </x:c>
      <x:c r="HJS10" s="4">
        <x:v/>
      </x:c>
      <x:c r="HJT10" s="4">
        <x:v/>
      </x:c>
      <x:c r="HJU10" s="4">
        <x:v/>
      </x:c>
      <x:c r="HJV10" s="4">
        <x:v/>
      </x:c>
      <x:c r="HJW10" s="4">
        <x:v/>
      </x:c>
      <x:c r="HJX10" s="4">
        <x:v/>
      </x:c>
      <x:c r="HJY10" s="4">
        <x:v/>
      </x:c>
      <x:c r="HJZ10" s="4">
        <x:v/>
      </x:c>
      <x:c r="HKA10" s="4">
        <x:v/>
      </x:c>
      <x:c r="HKB10" s="4">
        <x:v/>
      </x:c>
      <x:c r="HKC10" s="4">
        <x:v/>
      </x:c>
      <x:c r="HKD10" s="4">
        <x:v/>
      </x:c>
      <x:c r="HKE10" s="4">
        <x:v/>
      </x:c>
      <x:c r="HKF10" s="4">
        <x:v/>
      </x:c>
      <x:c r="HKG10" s="4">
        <x:v/>
      </x:c>
      <x:c r="HKH10" s="4">
        <x:v/>
      </x:c>
      <x:c r="HKI10" s="4">
        <x:v/>
      </x:c>
      <x:c r="HKJ10" s="4">
        <x:v/>
      </x:c>
      <x:c r="HKK10" s="4">
        <x:v/>
      </x:c>
      <x:c r="HKL10" s="4">
        <x:v/>
      </x:c>
      <x:c r="HKM10" s="4">
        <x:v/>
      </x:c>
      <x:c r="HKN10" s="4">
        <x:v/>
      </x:c>
      <x:c r="HKO10" s="4">
        <x:v/>
      </x:c>
      <x:c r="HKP10" s="4">
        <x:v/>
      </x:c>
      <x:c r="HKQ10" s="4">
        <x:v/>
      </x:c>
      <x:c r="HKR10" s="4">
        <x:v/>
      </x:c>
      <x:c r="HKS10" s="4">
        <x:v/>
      </x:c>
      <x:c r="HKT10" s="4">
        <x:v/>
      </x:c>
      <x:c r="HKU10" s="4">
        <x:v/>
      </x:c>
      <x:c r="HKV10" s="4">
        <x:v/>
      </x:c>
      <x:c r="HKW10" s="4">
        <x:v/>
      </x:c>
      <x:c r="HKX10" s="4">
        <x:v/>
      </x:c>
      <x:c r="HKY10" s="4">
        <x:v/>
      </x:c>
      <x:c r="HKZ10" s="4">
        <x:v/>
      </x:c>
      <x:c r="HLA10" s="4">
        <x:v/>
      </x:c>
      <x:c r="HLB10" s="4">
        <x:v/>
      </x:c>
      <x:c r="HLC10" s="4">
        <x:v/>
      </x:c>
      <x:c r="HLD10" s="4">
        <x:v/>
      </x:c>
      <x:c r="HLE10" s="4">
        <x:v/>
      </x:c>
      <x:c r="HLF10" s="4">
        <x:v/>
      </x:c>
      <x:c r="HLG10" s="4">
        <x:v/>
      </x:c>
      <x:c r="HLH10" s="4">
        <x:v/>
      </x:c>
      <x:c r="HLI10" s="4">
        <x:v/>
      </x:c>
      <x:c r="HLJ10" s="4">
        <x:v/>
      </x:c>
      <x:c r="HLK10" s="4">
        <x:v/>
      </x:c>
      <x:c r="HLL10" s="4">
        <x:v/>
      </x:c>
      <x:c r="HLM10" s="4">
        <x:v/>
      </x:c>
      <x:c r="HLN10" s="4">
        <x:v/>
      </x:c>
      <x:c r="HLO10" s="4">
        <x:v/>
      </x:c>
      <x:c r="HLP10" s="4">
        <x:v/>
      </x:c>
      <x:c r="HLQ10" s="4">
        <x:v/>
      </x:c>
      <x:c r="HLR10" s="4">
        <x:v/>
      </x:c>
      <x:c r="HLS10" s="4">
        <x:v/>
      </x:c>
      <x:c r="HLT10" s="4">
        <x:v/>
      </x:c>
      <x:c r="HLU10" s="4">
        <x:v/>
      </x:c>
      <x:c r="HLV10" s="4">
        <x:v/>
      </x:c>
      <x:c r="HLW10" s="4">
        <x:v/>
      </x:c>
      <x:c r="HLX10" s="4">
        <x:v/>
      </x:c>
      <x:c r="HLY10" s="4">
        <x:v/>
      </x:c>
      <x:c r="HLZ10" s="4">
        <x:v/>
      </x:c>
      <x:c r="HMA10" s="4">
        <x:v/>
      </x:c>
      <x:c r="HMB10" s="4">
        <x:v/>
      </x:c>
      <x:c r="HMC10" s="4">
        <x:v/>
      </x:c>
      <x:c r="HMD10" s="4">
        <x:v/>
      </x:c>
      <x:c r="HME10" s="4">
        <x:v/>
      </x:c>
      <x:c r="HMF10" s="4">
        <x:v/>
      </x:c>
      <x:c r="HMG10" s="4">
        <x:v/>
      </x:c>
      <x:c r="HMH10" s="4">
        <x:v/>
      </x:c>
      <x:c r="HMI10" s="4">
        <x:v/>
      </x:c>
      <x:c r="HMJ10" s="4">
        <x:v/>
      </x:c>
      <x:c r="HMK10" s="4">
        <x:v/>
      </x:c>
      <x:c r="HML10" s="4">
        <x:v/>
      </x:c>
      <x:c r="HMM10" s="4">
        <x:v/>
      </x:c>
      <x:c r="HMN10" s="4">
        <x:v/>
      </x:c>
      <x:c r="HMO10" s="4">
        <x:v/>
      </x:c>
      <x:c r="HMP10" s="4">
        <x:v/>
      </x:c>
      <x:c r="HMQ10" s="4">
        <x:v/>
      </x:c>
      <x:c r="HMR10" s="4">
        <x:v/>
      </x:c>
      <x:c r="HMS10" s="4">
        <x:v/>
      </x:c>
      <x:c r="HMT10" s="4">
        <x:v/>
      </x:c>
      <x:c r="HMU10" s="4">
        <x:v/>
      </x:c>
      <x:c r="HMV10" s="4">
        <x:v/>
      </x:c>
      <x:c r="HMW10" s="4">
        <x:v/>
      </x:c>
      <x:c r="HMX10" s="4">
        <x:v/>
      </x:c>
      <x:c r="HMY10" s="4">
        <x:v/>
      </x:c>
      <x:c r="HMZ10" s="4">
        <x:v/>
      </x:c>
      <x:c r="HNA10" s="4">
        <x:v/>
      </x:c>
      <x:c r="HNB10" s="4">
        <x:v/>
      </x:c>
      <x:c r="HNC10" s="4">
        <x:v/>
      </x:c>
      <x:c r="HND10" s="4">
        <x:v/>
      </x:c>
      <x:c r="HNE10" s="4">
        <x:v/>
      </x:c>
      <x:c r="HNF10" s="4">
        <x:v/>
      </x:c>
      <x:c r="HNG10" s="4">
        <x:v/>
      </x:c>
      <x:c r="HNH10" s="4">
        <x:v/>
      </x:c>
      <x:c r="HNI10" s="4">
        <x:v/>
      </x:c>
      <x:c r="HNJ10" s="4">
        <x:v/>
      </x:c>
      <x:c r="HNK10" s="4">
        <x:v/>
      </x:c>
      <x:c r="HNL10" s="4">
        <x:v/>
      </x:c>
      <x:c r="HNM10" s="4">
        <x:v/>
      </x:c>
      <x:c r="HNN10" s="4">
        <x:v/>
      </x:c>
      <x:c r="HNO10" s="4">
        <x:v/>
      </x:c>
      <x:c r="HNP10" s="4">
        <x:v/>
      </x:c>
      <x:c r="HNQ10" s="4">
        <x:v/>
      </x:c>
      <x:c r="HNR10" s="4">
        <x:v/>
      </x:c>
      <x:c r="HNS10" s="4">
        <x:v/>
      </x:c>
      <x:c r="HNT10" s="4">
        <x:v/>
      </x:c>
      <x:c r="HNU10" s="4">
        <x:v/>
      </x:c>
      <x:c r="HNV10" s="4">
        <x:v/>
      </x:c>
      <x:c r="HNW10" s="4">
        <x:v/>
      </x:c>
      <x:c r="HNX10" s="4">
        <x:v/>
      </x:c>
      <x:c r="HNY10" s="4">
        <x:v/>
      </x:c>
      <x:c r="HNZ10" s="4">
        <x:v/>
      </x:c>
      <x:c r="HOA10" s="4">
        <x:v/>
      </x:c>
      <x:c r="HOB10" s="4">
        <x:v/>
      </x:c>
      <x:c r="HOC10" s="4">
        <x:v/>
      </x:c>
      <x:c r="HOD10" s="4">
        <x:v/>
      </x:c>
      <x:c r="HOE10" s="4">
        <x:v/>
      </x:c>
      <x:c r="HOF10" s="4">
        <x:v/>
      </x:c>
      <x:c r="HOG10" s="4">
        <x:v/>
      </x:c>
      <x:c r="HOH10" s="4">
        <x:v/>
      </x:c>
      <x:c r="HOI10" s="4">
        <x:v/>
      </x:c>
      <x:c r="HOJ10" s="4">
        <x:v/>
      </x:c>
      <x:c r="HOK10" s="4">
        <x:v/>
      </x:c>
      <x:c r="HOL10" s="4">
        <x:v/>
      </x:c>
      <x:c r="HOM10" s="4">
        <x:v/>
      </x:c>
      <x:c r="HON10" s="4">
        <x:v/>
      </x:c>
      <x:c r="HOO10" s="4">
        <x:v/>
      </x:c>
      <x:c r="HOP10" s="4">
        <x:v/>
      </x:c>
      <x:c r="HOQ10" s="4">
        <x:v/>
      </x:c>
      <x:c r="HOR10" s="4">
        <x:v/>
      </x:c>
      <x:c r="HOS10" s="4">
        <x:v/>
      </x:c>
      <x:c r="HOT10" s="4">
        <x:v/>
      </x:c>
      <x:c r="HOU10" s="4">
        <x:v/>
      </x:c>
      <x:c r="HOV10" s="4">
        <x:v/>
      </x:c>
      <x:c r="HOW10" s="4">
        <x:v/>
      </x:c>
      <x:c r="HOX10" s="4">
        <x:v/>
      </x:c>
      <x:c r="HOY10" s="4">
        <x:v/>
      </x:c>
      <x:c r="HOZ10" s="4">
        <x:v/>
      </x:c>
      <x:c r="HPA10" s="4">
        <x:v/>
      </x:c>
      <x:c r="HPB10" s="4">
        <x:v/>
      </x:c>
      <x:c r="HPC10" s="4">
        <x:v/>
      </x:c>
      <x:c r="HPD10" s="4">
        <x:v/>
      </x:c>
      <x:c r="HPE10" s="4">
        <x:v/>
      </x:c>
      <x:c r="HPF10" s="4">
        <x:v/>
      </x:c>
      <x:c r="HPG10" s="4">
        <x:v/>
      </x:c>
      <x:c r="HPH10" s="4">
        <x:v/>
      </x:c>
      <x:c r="HPI10" s="4">
        <x:v/>
      </x:c>
      <x:c r="HPJ10" s="4">
        <x:v/>
      </x:c>
      <x:c r="HPK10" s="4">
        <x:v/>
      </x:c>
      <x:c r="HPL10" s="4">
        <x:v/>
      </x:c>
      <x:c r="HPM10" s="4">
        <x:v/>
      </x:c>
      <x:c r="HPN10" s="4">
        <x:v/>
      </x:c>
      <x:c r="HPO10" s="4">
        <x:v/>
      </x:c>
      <x:c r="HPP10" s="4">
        <x:v/>
      </x:c>
      <x:c r="HPQ10" s="4">
        <x:v/>
      </x:c>
      <x:c r="HPR10" s="4">
        <x:v/>
      </x:c>
      <x:c r="HPS10" s="4">
        <x:v/>
      </x:c>
      <x:c r="HPT10" s="4">
        <x:v/>
      </x:c>
      <x:c r="HPU10" s="4">
        <x:v/>
      </x:c>
      <x:c r="HPV10" s="4">
        <x:v/>
      </x:c>
      <x:c r="HPW10" s="4">
        <x:v/>
      </x:c>
      <x:c r="HPX10" s="4">
        <x:v/>
      </x:c>
      <x:c r="HPY10" s="4">
        <x:v/>
      </x:c>
      <x:c r="HPZ10" s="4">
        <x:v/>
      </x:c>
      <x:c r="HQA10" s="4">
        <x:v/>
      </x:c>
      <x:c r="HQB10" s="4">
        <x:v/>
      </x:c>
      <x:c r="HQC10" s="4">
        <x:v/>
      </x:c>
      <x:c r="HQD10" s="4">
        <x:v/>
      </x:c>
      <x:c r="HQE10" s="4">
        <x:v/>
      </x:c>
      <x:c r="HQF10" s="4">
        <x:v/>
      </x:c>
      <x:c r="HQG10" s="4">
        <x:v/>
      </x:c>
      <x:c r="HQH10" s="4">
        <x:v/>
      </x:c>
      <x:c r="HQI10" s="4">
        <x:v/>
      </x:c>
      <x:c r="HQJ10" s="4">
        <x:v/>
      </x:c>
      <x:c r="HQK10" s="4">
        <x:v/>
      </x:c>
      <x:c r="HQL10" s="4">
        <x:v/>
      </x:c>
      <x:c r="HQM10" s="4">
        <x:v/>
      </x:c>
      <x:c r="HQN10" s="4">
        <x:v/>
      </x:c>
      <x:c r="HQO10" s="4">
        <x:v/>
      </x:c>
      <x:c r="HQP10" s="4">
        <x:v/>
      </x:c>
      <x:c r="HQQ10" s="4">
        <x:v/>
      </x:c>
      <x:c r="HQR10" s="4">
        <x:v/>
      </x:c>
      <x:c r="HQS10" s="4">
        <x:v/>
      </x:c>
      <x:c r="HQT10" s="4">
        <x:v/>
      </x:c>
      <x:c r="HQU10" s="4">
        <x:v/>
      </x:c>
      <x:c r="HQV10" s="4">
        <x:v/>
      </x:c>
      <x:c r="HQW10" s="4">
        <x:v/>
      </x:c>
      <x:c r="HQX10" s="4">
        <x:v/>
      </x:c>
      <x:c r="HQY10" s="4">
        <x:v/>
      </x:c>
      <x:c r="HQZ10" s="4">
        <x:v/>
      </x:c>
      <x:c r="HRA10" s="4">
        <x:v/>
      </x:c>
      <x:c r="HRB10" s="4">
        <x:v/>
      </x:c>
      <x:c r="HRC10" s="4">
        <x:v/>
      </x:c>
      <x:c r="HRD10" s="4">
        <x:v/>
      </x:c>
      <x:c r="HRE10" s="4">
        <x:v/>
      </x:c>
      <x:c r="HRF10" s="4">
        <x:v/>
      </x:c>
      <x:c r="HRG10" s="4">
        <x:v/>
      </x:c>
      <x:c r="HRH10" s="4">
        <x:v/>
      </x:c>
      <x:c r="HRI10" s="4">
        <x:v/>
      </x:c>
      <x:c r="HRJ10" s="4">
        <x:v/>
      </x:c>
      <x:c r="HRK10" s="4">
        <x:v/>
      </x:c>
      <x:c r="HRL10" s="4">
        <x:v/>
      </x:c>
      <x:c r="HRM10" s="4">
        <x:v/>
      </x:c>
      <x:c r="HRN10" s="4">
        <x:v/>
      </x:c>
      <x:c r="HRO10" s="4">
        <x:v/>
      </x:c>
      <x:c r="HRP10" s="4">
        <x:v/>
      </x:c>
      <x:c r="HRQ10" s="4">
        <x:v/>
      </x:c>
      <x:c r="HRR10" s="4">
        <x:v/>
      </x:c>
      <x:c r="HRS10" s="4">
        <x:v/>
      </x:c>
      <x:c r="HRT10" s="4">
        <x:v/>
      </x:c>
      <x:c r="HRU10" s="4">
        <x:v/>
      </x:c>
      <x:c r="HRV10" s="4">
        <x:v/>
      </x:c>
      <x:c r="HRW10" s="4">
        <x:v/>
      </x:c>
      <x:c r="HRX10" s="4">
        <x:v/>
      </x:c>
      <x:c r="HRY10" s="4">
        <x:v/>
      </x:c>
      <x:c r="HRZ10" s="4">
        <x:v/>
      </x:c>
      <x:c r="HSA10" s="4">
        <x:v/>
      </x:c>
      <x:c r="HSB10" s="4">
        <x:v/>
      </x:c>
      <x:c r="HSC10" s="4">
        <x:v/>
      </x:c>
      <x:c r="HSD10" s="4">
        <x:v/>
      </x:c>
      <x:c r="HSE10" s="4">
        <x:v/>
      </x:c>
      <x:c r="HSF10" s="4">
        <x:v/>
      </x:c>
      <x:c r="HSG10" s="4">
        <x:v/>
      </x:c>
      <x:c r="HSH10" s="4">
        <x:v/>
      </x:c>
      <x:c r="HSI10" s="4">
        <x:v/>
      </x:c>
      <x:c r="HSJ10" s="4">
        <x:v/>
      </x:c>
      <x:c r="HSK10" s="4">
        <x:v/>
      </x:c>
      <x:c r="HSL10" s="4">
        <x:v/>
      </x:c>
      <x:c r="HSM10" s="4">
        <x:v/>
      </x:c>
      <x:c r="HSN10" s="4">
        <x:v/>
      </x:c>
      <x:c r="HSO10" s="4">
        <x:v/>
      </x:c>
      <x:c r="HSP10" s="4">
        <x:v/>
      </x:c>
      <x:c r="HSQ10" s="4">
        <x:v/>
      </x:c>
      <x:c r="HSR10" s="4">
        <x:v/>
      </x:c>
      <x:c r="HSS10" s="4">
        <x:v/>
      </x:c>
      <x:c r="HST10" s="4">
        <x:v/>
      </x:c>
      <x:c r="HSU10" s="4">
        <x:v/>
      </x:c>
      <x:c r="HSV10" s="4">
        <x:v/>
      </x:c>
      <x:c r="HSW10" s="4">
        <x:v/>
      </x:c>
      <x:c r="HSX10" s="4">
        <x:v/>
      </x:c>
      <x:c r="HSY10" s="4">
        <x:v/>
      </x:c>
      <x:c r="HSZ10" s="4">
        <x:v/>
      </x:c>
      <x:c r="HTA10" s="4">
        <x:v/>
      </x:c>
      <x:c r="HTB10" s="4">
        <x:v/>
      </x:c>
      <x:c r="HTC10" s="4">
        <x:v/>
      </x:c>
      <x:c r="HTD10" s="4">
        <x:v/>
      </x:c>
      <x:c r="HTE10" s="4">
        <x:v/>
      </x:c>
      <x:c r="HTF10" s="4">
        <x:v/>
      </x:c>
      <x:c r="HTG10" s="4">
        <x:v/>
      </x:c>
      <x:c r="HTH10" s="4">
        <x:v/>
      </x:c>
      <x:c r="HTI10" s="4">
        <x:v/>
      </x:c>
      <x:c r="HTJ10" s="4">
        <x:v/>
      </x:c>
      <x:c r="HTK10" s="4">
        <x:v/>
      </x:c>
      <x:c r="HTL10" s="4">
        <x:v/>
      </x:c>
      <x:c r="HTM10" s="4">
        <x:v/>
      </x:c>
      <x:c r="HTN10" s="4">
        <x:v/>
      </x:c>
      <x:c r="HTO10" s="4">
        <x:v/>
      </x:c>
      <x:c r="HTP10" s="4">
        <x:v/>
      </x:c>
      <x:c r="HTQ10" s="4">
        <x:v/>
      </x:c>
      <x:c r="HTR10" s="4">
        <x:v/>
      </x:c>
      <x:c r="HTS10" s="4">
        <x:v/>
      </x:c>
      <x:c r="HTT10" s="4">
        <x:v/>
      </x:c>
      <x:c r="HTU10" s="4">
        <x:v/>
      </x:c>
      <x:c r="HTV10" s="4">
        <x:v/>
      </x:c>
      <x:c r="HTW10" s="4">
        <x:v/>
      </x:c>
      <x:c r="HTX10" s="4">
        <x:v/>
      </x:c>
      <x:c r="HTY10" s="4">
        <x:v/>
      </x:c>
      <x:c r="HTZ10" s="4">
        <x:v/>
      </x:c>
      <x:c r="HUA10" s="4">
        <x:v/>
      </x:c>
      <x:c r="HUB10" s="4">
        <x:v/>
      </x:c>
      <x:c r="HUC10" s="4">
        <x:v/>
      </x:c>
      <x:c r="HUD10" s="4">
        <x:v/>
      </x:c>
      <x:c r="HUE10" s="4">
        <x:v/>
      </x:c>
      <x:c r="HUF10" s="4">
        <x:v/>
      </x:c>
      <x:c r="HUG10" s="4">
        <x:v/>
      </x:c>
      <x:c r="HUH10" s="4">
        <x:v/>
      </x:c>
      <x:c r="HUI10" s="4">
        <x:v/>
      </x:c>
      <x:c r="HUJ10" s="4">
        <x:v/>
      </x:c>
      <x:c r="HUK10" s="4">
        <x:v/>
      </x:c>
      <x:c r="HUL10" s="4">
        <x:v/>
      </x:c>
      <x:c r="HUM10" s="4">
        <x:v/>
      </x:c>
      <x:c r="HUN10" s="4">
        <x:v/>
      </x:c>
      <x:c r="HUO10" s="4">
        <x:v/>
      </x:c>
      <x:c r="HUP10" s="4">
        <x:v/>
      </x:c>
      <x:c r="HUQ10" s="4">
        <x:v/>
      </x:c>
      <x:c r="HUR10" s="4">
        <x:v/>
      </x:c>
      <x:c r="HUS10" s="4">
        <x:v/>
      </x:c>
      <x:c r="HUT10" s="4">
        <x:v/>
      </x:c>
      <x:c r="HUU10" s="4">
        <x:v/>
      </x:c>
      <x:c r="HUV10" s="4">
        <x:v/>
      </x:c>
      <x:c r="HUW10" s="4">
        <x:v/>
      </x:c>
      <x:c r="HUX10" s="4">
        <x:v/>
      </x:c>
      <x:c r="HUY10" s="4">
        <x:v/>
      </x:c>
      <x:c r="HUZ10" s="4">
        <x:v/>
      </x:c>
      <x:c r="HVA10" s="4">
        <x:v/>
      </x:c>
      <x:c r="HVB10" s="4">
        <x:v/>
      </x:c>
      <x:c r="HVC10" s="4">
        <x:v/>
      </x:c>
      <x:c r="HVD10" s="4">
        <x:v/>
      </x:c>
      <x:c r="HVE10" s="4">
        <x:v/>
      </x:c>
      <x:c r="HVF10" s="4">
        <x:v/>
      </x:c>
      <x:c r="HVG10" s="4">
        <x:v/>
      </x:c>
      <x:c r="HVH10" s="4">
        <x:v/>
      </x:c>
      <x:c r="HVI10" s="4">
        <x:v/>
      </x:c>
      <x:c r="HVJ10" s="4">
        <x:v/>
      </x:c>
      <x:c r="HVK10" s="4">
        <x:v/>
      </x:c>
      <x:c r="HVL10" s="4">
        <x:v/>
      </x:c>
      <x:c r="HVM10" s="4">
        <x:v/>
      </x:c>
      <x:c r="HVN10" s="4">
        <x:v/>
      </x:c>
      <x:c r="HVO10" s="4">
        <x:v/>
      </x:c>
      <x:c r="HVP10" s="4">
        <x:v/>
      </x:c>
      <x:c r="HVQ10" s="4">
        <x:v/>
      </x:c>
      <x:c r="HVR10" s="4">
        <x:v/>
      </x:c>
      <x:c r="HVS10" s="4">
        <x:v/>
      </x:c>
      <x:c r="HVT10" s="4">
        <x:v/>
      </x:c>
      <x:c r="HVU10" s="4">
        <x:v/>
      </x:c>
      <x:c r="HVV10" s="4">
        <x:v/>
      </x:c>
      <x:c r="HVW10" s="4">
        <x:v/>
      </x:c>
      <x:c r="HVX10" s="4">
        <x:v/>
      </x:c>
      <x:c r="HVY10" s="4">
        <x:v/>
      </x:c>
      <x:c r="HVZ10" s="4">
        <x:v/>
      </x:c>
      <x:c r="HWA10" s="4">
        <x:v/>
      </x:c>
      <x:c r="HWB10" s="4">
        <x:v/>
      </x:c>
      <x:c r="HWC10" s="4">
        <x:v/>
      </x:c>
      <x:c r="HWD10" s="4">
        <x:v/>
      </x:c>
      <x:c r="HWE10" s="4">
        <x:v/>
      </x:c>
      <x:c r="HWF10" s="4">
        <x:v/>
      </x:c>
      <x:c r="HWG10" s="4">
        <x:v/>
      </x:c>
      <x:c r="HWH10" s="4">
        <x:v/>
      </x:c>
      <x:c r="HWI10" s="4">
        <x:v/>
      </x:c>
      <x:c r="HWJ10" s="4">
        <x:v/>
      </x:c>
      <x:c r="HWK10" s="4">
        <x:v/>
      </x:c>
      <x:c r="HWL10" s="4">
        <x:v/>
      </x:c>
      <x:c r="HWM10" s="4">
        <x:v/>
      </x:c>
      <x:c r="HWN10" s="4">
        <x:v/>
      </x:c>
      <x:c r="HWO10" s="4">
        <x:v/>
      </x:c>
      <x:c r="HWP10" s="4">
        <x:v/>
      </x:c>
      <x:c r="HWQ10" s="4">
        <x:v/>
      </x:c>
      <x:c r="HWR10" s="4">
        <x:v/>
      </x:c>
      <x:c r="HWS10" s="4">
        <x:v/>
      </x:c>
      <x:c r="HWT10" s="4">
        <x:v/>
      </x:c>
      <x:c r="HWU10" s="4">
        <x:v/>
      </x:c>
      <x:c r="HWV10" s="4">
        <x:v/>
      </x:c>
      <x:c r="HWW10" s="4">
        <x:v/>
      </x:c>
      <x:c r="HWX10" s="4">
        <x:v/>
      </x:c>
      <x:c r="HWY10" s="4">
        <x:v/>
      </x:c>
      <x:c r="HWZ10" s="4">
        <x:v/>
      </x:c>
      <x:c r="HXA10" s="4">
        <x:v/>
      </x:c>
      <x:c r="HXB10" s="4">
        <x:v/>
      </x:c>
      <x:c r="HXC10" s="4">
        <x:v/>
      </x:c>
      <x:c r="HXD10" s="4">
        <x:v/>
      </x:c>
      <x:c r="HXE10" s="4">
        <x:v/>
      </x:c>
      <x:c r="HXF10" s="4">
        <x:v/>
      </x:c>
      <x:c r="HXG10" s="4">
        <x:v/>
      </x:c>
      <x:c r="HXH10" s="4">
        <x:v/>
      </x:c>
      <x:c r="HXI10" s="4">
        <x:v/>
      </x:c>
      <x:c r="HXJ10" s="4">
        <x:v/>
      </x:c>
      <x:c r="HXK10" s="4">
        <x:v/>
      </x:c>
      <x:c r="HXL10" s="4">
        <x:v/>
      </x:c>
      <x:c r="HXM10" s="4">
        <x:v/>
      </x:c>
      <x:c r="HXN10" s="4">
        <x:v/>
      </x:c>
      <x:c r="HXO10" s="4">
        <x:v/>
      </x:c>
      <x:c r="HXP10" s="4">
        <x:v/>
      </x:c>
      <x:c r="HXQ10" s="4">
        <x:v/>
      </x:c>
      <x:c r="HXR10" s="4">
        <x:v/>
      </x:c>
      <x:c r="HXS10" s="4">
        <x:v/>
      </x:c>
      <x:c r="HXT10" s="4">
        <x:v/>
      </x:c>
      <x:c r="HXU10" s="4">
        <x:v/>
      </x:c>
      <x:c r="HXV10" s="4">
        <x:v/>
      </x:c>
      <x:c r="HXW10" s="4">
        <x:v/>
      </x:c>
      <x:c r="HXX10" s="4">
        <x:v/>
      </x:c>
      <x:c r="HXY10" s="4">
        <x:v/>
      </x:c>
      <x:c r="HXZ10" s="4">
        <x:v/>
      </x:c>
      <x:c r="HYA10" s="4">
        <x:v/>
      </x:c>
      <x:c r="HYB10" s="4">
        <x:v/>
      </x:c>
      <x:c r="HYC10" s="4">
        <x:v/>
      </x:c>
      <x:c r="HYD10" s="4">
        <x:v/>
      </x:c>
      <x:c r="HYE10" s="4">
        <x:v/>
      </x:c>
      <x:c r="HYF10" s="4">
        <x:v/>
      </x:c>
      <x:c r="HYG10" s="4">
        <x:v/>
      </x:c>
      <x:c r="HYH10" s="4">
        <x:v/>
      </x:c>
      <x:c r="HYI10" s="4">
        <x:v/>
      </x:c>
      <x:c r="HYJ10" s="4">
        <x:v/>
      </x:c>
      <x:c r="HYK10" s="4">
        <x:v/>
      </x:c>
      <x:c r="HYL10" s="4">
        <x:v/>
      </x:c>
      <x:c r="HYM10" s="4">
        <x:v/>
      </x:c>
      <x:c r="HYN10" s="4">
        <x:v/>
      </x:c>
      <x:c r="HYO10" s="4">
        <x:v/>
      </x:c>
      <x:c r="HYP10" s="4">
        <x:v/>
      </x:c>
      <x:c r="HYQ10" s="4">
        <x:v/>
      </x:c>
      <x:c r="HYR10" s="4">
        <x:v/>
      </x:c>
      <x:c r="HYS10" s="4">
        <x:v/>
      </x:c>
      <x:c r="HYT10" s="4">
        <x:v/>
      </x:c>
      <x:c r="HYU10" s="4">
        <x:v/>
      </x:c>
      <x:c r="HYV10" s="4">
        <x:v/>
      </x:c>
      <x:c r="HYW10" s="4">
        <x:v/>
      </x:c>
      <x:c r="HYX10" s="4">
        <x:v/>
      </x:c>
      <x:c r="HYY10" s="4">
        <x:v/>
      </x:c>
      <x:c r="HYZ10" s="4">
        <x:v/>
      </x:c>
      <x:c r="HZA10" s="4">
        <x:v/>
      </x:c>
      <x:c r="HZB10" s="4">
        <x:v/>
      </x:c>
      <x:c r="HZC10" s="4">
        <x:v/>
      </x:c>
      <x:c r="HZD10" s="4">
        <x:v/>
      </x:c>
      <x:c r="HZE10" s="4">
        <x:v/>
      </x:c>
      <x:c r="HZF10" s="4">
        <x:v/>
      </x:c>
      <x:c r="HZG10" s="4">
        <x:v/>
      </x:c>
      <x:c r="HZH10" s="4">
        <x:v/>
      </x:c>
      <x:c r="HZI10" s="4">
        <x:v/>
      </x:c>
      <x:c r="HZJ10" s="4">
        <x:v/>
      </x:c>
      <x:c r="HZK10" s="4">
        <x:v/>
      </x:c>
      <x:c r="HZL10" s="4">
        <x:v/>
      </x:c>
      <x:c r="HZM10" s="4">
        <x:v/>
      </x:c>
      <x:c r="HZN10" s="4">
        <x:v/>
      </x:c>
      <x:c r="HZO10" s="4">
        <x:v/>
      </x:c>
      <x:c r="HZP10" s="4">
        <x:v/>
      </x:c>
      <x:c r="HZQ10" s="4">
        <x:v/>
      </x:c>
      <x:c r="HZR10" s="4">
        <x:v/>
      </x:c>
      <x:c r="HZS10" s="4">
        <x:v/>
      </x:c>
      <x:c r="HZT10" s="4">
        <x:v/>
      </x:c>
      <x:c r="HZU10" s="4">
        <x:v/>
      </x:c>
      <x:c r="HZV10" s="4">
        <x:v/>
      </x:c>
      <x:c r="HZW10" s="4">
        <x:v/>
      </x:c>
      <x:c r="HZX10" s="4">
        <x:v/>
      </x:c>
      <x:c r="HZY10" s="4">
        <x:v/>
      </x:c>
      <x:c r="HZZ10" s="4">
        <x:v/>
      </x:c>
      <x:c r="IAA10" s="4">
        <x:v/>
      </x:c>
      <x:c r="IAB10" s="4">
        <x:v/>
      </x:c>
      <x:c r="IAC10" s="4">
        <x:v/>
      </x:c>
      <x:c r="IAD10" s="4">
        <x:v/>
      </x:c>
      <x:c r="IAE10" s="4">
        <x:v/>
      </x:c>
      <x:c r="IAF10" s="4">
        <x:v/>
      </x:c>
      <x:c r="IAG10" s="4">
        <x:v/>
      </x:c>
      <x:c r="IAH10" s="4">
        <x:v/>
      </x:c>
      <x:c r="IAI10" s="4">
        <x:v/>
      </x:c>
      <x:c r="IAJ10" s="4">
        <x:v/>
      </x:c>
      <x:c r="IAK10" s="4">
        <x:v/>
      </x:c>
      <x:c r="IAL10" s="4">
        <x:v/>
      </x:c>
      <x:c r="IAM10" s="4">
        <x:v/>
      </x:c>
      <x:c r="IAN10" s="4">
        <x:v/>
      </x:c>
      <x:c r="IAO10" s="4">
        <x:v/>
      </x:c>
      <x:c r="IAP10" s="4">
        <x:v/>
      </x:c>
      <x:c r="IAQ10" s="4">
        <x:v/>
      </x:c>
      <x:c r="IAR10" s="4">
        <x:v/>
      </x:c>
      <x:c r="IAS10" s="4">
        <x:v/>
      </x:c>
      <x:c r="IAT10" s="4">
        <x:v/>
      </x:c>
      <x:c r="IAU10" s="4">
        <x:v/>
      </x:c>
      <x:c r="IAV10" s="4">
        <x:v/>
      </x:c>
      <x:c r="IAW10" s="4">
        <x:v/>
      </x:c>
      <x:c r="IAX10" s="4">
        <x:v/>
      </x:c>
      <x:c r="IAY10" s="4">
        <x:v/>
      </x:c>
      <x:c r="IAZ10" s="4">
        <x:v/>
      </x:c>
      <x:c r="IBA10" s="4">
        <x:v/>
      </x:c>
      <x:c r="IBB10" s="4">
        <x:v/>
      </x:c>
      <x:c r="IBC10" s="4">
        <x:v/>
      </x:c>
      <x:c r="IBD10" s="4">
        <x:v/>
      </x:c>
      <x:c r="IBE10" s="4">
        <x:v/>
      </x:c>
      <x:c r="IBF10" s="4">
        <x:v/>
      </x:c>
      <x:c r="IBG10" s="4">
        <x:v/>
      </x:c>
      <x:c r="IBH10" s="4">
        <x:v/>
      </x:c>
      <x:c r="IBI10" s="4">
        <x:v/>
      </x:c>
      <x:c r="IBJ10" s="4">
        <x:v/>
      </x:c>
      <x:c r="IBK10" s="4">
        <x:v/>
      </x:c>
      <x:c r="IBL10" s="4">
        <x:v/>
      </x:c>
      <x:c r="IBM10" s="4">
        <x:v/>
      </x:c>
      <x:c r="IBN10" s="4">
        <x:v/>
      </x:c>
      <x:c r="IBO10" s="4">
        <x:v/>
      </x:c>
      <x:c r="IBP10" s="4">
        <x:v/>
      </x:c>
      <x:c r="IBQ10" s="4">
        <x:v/>
      </x:c>
      <x:c r="IBR10" s="4">
        <x:v/>
      </x:c>
      <x:c r="IBS10" s="4">
        <x:v/>
      </x:c>
      <x:c r="IBT10" s="4">
        <x:v/>
      </x:c>
      <x:c r="IBU10" s="4">
        <x:v/>
      </x:c>
      <x:c r="IBV10" s="4">
        <x:v/>
      </x:c>
      <x:c r="IBW10" s="4">
        <x:v/>
      </x:c>
      <x:c r="IBX10" s="4">
        <x:v/>
      </x:c>
      <x:c r="IBY10" s="4">
        <x:v/>
      </x:c>
      <x:c r="IBZ10" s="4">
        <x:v/>
      </x:c>
      <x:c r="ICA10" s="4">
        <x:v/>
      </x:c>
      <x:c r="ICB10" s="4">
        <x:v/>
      </x:c>
      <x:c r="ICC10" s="4">
        <x:v/>
      </x:c>
      <x:c r="ICD10" s="4">
        <x:v/>
      </x:c>
      <x:c r="ICE10" s="4">
        <x:v/>
      </x:c>
      <x:c r="ICF10" s="4">
        <x:v/>
      </x:c>
      <x:c r="ICG10" s="4">
        <x:v/>
      </x:c>
      <x:c r="ICH10" s="4">
        <x:v/>
      </x:c>
      <x:c r="ICI10" s="4">
        <x:v/>
      </x:c>
      <x:c r="ICJ10" s="4">
        <x:v/>
      </x:c>
      <x:c r="ICK10" s="4">
        <x:v/>
      </x:c>
      <x:c r="ICL10" s="4">
        <x:v/>
      </x:c>
      <x:c r="ICM10" s="4">
        <x:v/>
      </x:c>
      <x:c r="ICN10" s="4">
        <x:v/>
      </x:c>
      <x:c r="ICO10" s="4">
        <x:v/>
      </x:c>
      <x:c r="ICP10" s="4">
        <x:v/>
      </x:c>
      <x:c r="ICQ10" s="4">
        <x:v/>
      </x:c>
      <x:c r="ICR10" s="4">
        <x:v/>
      </x:c>
      <x:c r="ICS10" s="4">
        <x:v/>
      </x:c>
      <x:c r="ICT10" s="4">
        <x:v/>
      </x:c>
      <x:c r="ICU10" s="4">
        <x:v/>
      </x:c>
      <x:c r="ICV10" s="4">
        <x:v/>
      </x:c>
      <x:c r="ICW10" s="4">
        <x:v/>
      </x:c>
      <x:c r="ICX10" s="4">
        <x:v/>
      </x:c>
      <x:c r="ICY10" s="4">
        <x:v/>
      </x:c>
      <x:c r="ICZ10" s="4">
        <x:v/>
      </x:c>
      <x:c r="IDA10" s="4">
        <x:v/>
      </x:c>
      <x:c r="IDB10" s="4">
        <x:v/>
      </x:c>
      <x:c r="IDC10" s="4">
        <x:v/>
      </x:c>
      <x:c r="IDD10" s="4">
        <x:v/>
      </x:c>
      <x:c r="IDE10" s="4">
        <x:v/>
      </x:c>
      <x:c r="IDF10" s="4">
        <x:v/>
      </x:c>
      <x:c r="IDG10" s="4">
        <x:v/>
      </x:c>
      <x:c r="IDH10" s="4">
        <x:v/>
      </x:c>
      <x:c r="IDI10" s="4">
        <x:v/>
      </x:c>
      <x:c r="IDJ10" s="4">
        <x:v/>
      </x:c>
      <x:c r="IDK10" s="4">
        <x:v/>
      </x:c>
      <x:c r="IDL10" s="4">
        <x:v/>
      </x:c>
      <x:c r="IDM10" s="4">
        <x:v/>
      </x:c>
      <x:c r="IDN10" s="4">
        <x:v/>
      </x:c>
      <x:c r="IDO10" s="4">
        <x:v/>
      </x:c>
      <x:c r="IDP10" s="4">
        <x:v/>
      </x:c>
      <x:c r="IDQ10" s="4">
        <x:v/>
      </x:c>
      <x:c r="IDR10" s="4">
        <x:v/>
      </x:c>
      <x:c r="IDS10" s="4">
        <x:v/>
      </x:c>
      <x:c r="IDT10" s="4">
        <x:v/>
      </x:c>
      <x:c r="IDU10" s="4">
        <x:v/>
      </x:c>
      <x:c r="IDV10" s="4">
        <x:v/>
      </x:c>
      <x:c r="IDW10" s="4">
        <x:v/>
      </x:c>
      <x:c r="IDX10" s="4">
        <x:v/>
      </x:c>
      <x:c r="IDY10" s="4">
        <x:v/>
      </x:c>
      <x:c r="IDZ10" s="4">
        <x:v/>
      </x:c>
      <x:c r="IEA10" s="4">
        <x:v/>
      </x:c>
      <x:c r="IEB10" s="4">
        <x:v/>
      </x:c>
      <x:c r="IEC10" s="4">
        <x:v/>
      </x:c>
      <x:c r="IED10" s="4">
        <x:v/>
      </x:c>
      <x:c r="IEE10" s="4">
        <x:v/>
      </x:c>
      <x:c r="IEF10" s="4">
        <x:v/>
      </x:c>
      <x:c r="IEG10" s="4">
        <x:v/>
      </x:c>
      <x:c r="IEH10" s="4">
        <x:v/>
      </x:c>
      <x:c r="IEI10" s="4">
        <x:v/>
      </x:c>
      <x:c r="IEJ10" s="4">
        <x:v/>
      </x:c>
      <x:c r="IEK10" s="4">
        <x:v/>
      </x:c>
      <x:c r="IEL10" s="4">
        <x:v/>
      </x:c>
      <x:c r="IEM10" s="4">
        <x:v/>
      </x:c>
      <x:c r="IEN10" s="4">
        <x:v/>
      </x:c>
      <x:c r="IEO10" s="4">
        <x:v/>
      </x:c>
      <x:c r="IEP10" s="4">
        <x:v/>
      </x:c>
      <x:c r="IEQ10" s="4">
        <x:v/>
      </x:c>
      <x:c r="IER10" s="4">
        <x:v/>
      </x:c>
      <x:c r="IES10" s="4">
        <x:v/>
      </x:c>
      <x:c r="IET10" s="4">
        <x:v/>
      </x:c>
      <x:c r="IEU10" s="4">
        <x:v/>
      </x:c>
      <x:c r="IEV10" s="4">
        <x:v/>
      </x:c>
      <x:c r="IEW10" s="4">
        <x:v/>
      </x:c>
      <x:c r="IEX10" s="4">
        <x:v/>
      </x:c>
      <x:c r="IEY10" s="4">
        <x:v/>
      </x:c>
      <x:c r="IEZ10" s="4">
        <x:v/>
      </x:c>
      <x:c r="IFA10" s="4">
        <x:v/>
      </x:c>
      <x:c r="IFB10" s="4">
        <x:v/>
      </x:c>
      <x:c r="IFC10" s="4">
        <x:v/>
      </x:c>
      <x:c r="IFD10" s="4">
        <x:v/>
      </x:c>
      <x:c r="IFE10" s="4">
        <x:v/>
      </x:c>
      <x:c r="IFF10" s="4">
        <x:v/>
      </x:c>
      <x:c r="IFG10" s="4">
        <x:v/>
      </x:c>
      <x:c r="IFH10" s="4">
        <x:v/>
      </x:c>
      <x:c r="IFI10" s="4">
        <x:v/>
      </x:c>
      <x:c r="IFJ10" s="4">
        <x:v/>
      </x:c>
      <x:c r="IFK10" s="4">
        <x:v/>
      </x:c>
      <x:c r="IFL10" s="4">
        <x:v/>
      </x:c>
      <x:c r="IFM10" s="4">
        <x:v/>
      </x:c>
      <x:c r="IFN10" s="4">
        <x:v/>
      </x:c>
      <x:c r="IFO10" s="4">
        <x:v/>
      </x:c>
      <x:c r="IFP10" s="4">
        <x:v/>
      </x:c>
      <x:c r="IFQ10" s="4">
        <x:v/>
      </x:c>
      <x:c r="IFR10" s="4">
        <x:v/>
      </x:c>
      <x:c r="IFS10" s="4">
        <x:v/>
      </x:c>
      <x:c r="IFT10" s="4">
        <x:v/>
      </x:c>
      <x:c r="IFU10" s="4">
        <x:v/>
      </x:c>
      <x:c r="IFV10" s="4">
        <x:v/>
      </x:c>
      <x:c r="IFW10" s="4">
        <x:v/>
      </x:c>
      <x:c r="IFX10" s="4">
        <x:v/>
      </x:c>
      <x:c r="IFY10" s="4">
        <x:v/>
      </x:c>
      <x:c r="IFZ10" s="4">
        <x:v/>
      </x:c>
      <x:c r="IGA10" s="4">
        <x:v/>
      </x:c>
      <x:c r="IGB10" s="4">
        <x:v/>
      </x:c>
      <x:c r="IGC10" s="4">
        <x:v/>
      </x:c>
      <x:c r="IGD10" s="4">
        <x:v/>
      </x:c>
      <x:c r="IGE10" s="4">
        <x:v/>
      </x:c>
      <x:c r="IGF10" s="4">
        <x:v/>
      </x:c>
      <x:c r="IGG10" s="4">
        <x:v/>
      </x:c>
      <x:c r="IGH10" s="4">
        <x:v/>
      </x:c>
      <x:c r="IGI10" s="4">
        <x:v/>
      </x:c>
      <x:c r="IGJ10" s="4">
        <x:v/>
      </x:c>
      <x:c r="IGK10" s="4">
        <x:v/>
      </x:c>
      <x:c r="IGL10" s="4">
        <x:v/>
      </x:c>
      <x:c r="IGM10" s="4">
        <x:v/>
      </x:c>
      <x:c r="IGN10" s="4">
        <x:v/>
      </x:c>
      <x:c r="IGO10" s="4">
        <x:v/>
      </x:c>
      <x:c r="IGP10" s="4">
        <x:v/>
      </x:c>
      <x:c r="IGQ10" s="4">
        <x:v/>
      </x:c>
      <x:c r="IGR10" s="4">
        <x:v/>
      </x:c>
      <x:c r="IGS10" s="4">
        <x:v/>
      </x:c>
      <x:c r="IGT10" s="4">
        <x:v/>
      </x:c>
      <x:c r="IGU10" s="4">
        <x:v/>
      </x:c>
      <x:c r="IGV10" s="4">
        <x:v/>
      </x:c>
      <x:c r="IGW10" s="4">
        <x:v/>
      </x:c>
      <x:c r="IGX10" s="4">
        <x:v/>
      </x:c>
      <x:c r="IGY10" s="4">
        <x:v/>
      </x:c>
      <x:c r="IGZ10" s="4">
        <x:v/>
      </x:c>
      <x:c r="IHA10" s="4">
        <x:v/>
      </x:c>
      <x:c r="IHB10" s="4">
        <x:v/>
      </x:c>
      <x:c r="IHC10" s="4">
        <x:v/>
      </x:c>
      <x:c r="IHD10" s="4">
        <x:v/>
      </x:c>
      <x:c r="IHE10" s="4">
        <x:v/>
      </x:c>
      <x:c r="IHF10" s="4">
        <x:v/>
      </x:c>
      <x:c r="IHG10" s="4">
        <x:v/>
      </x:c>
      <x:c r="IHH10" s="4">
        <x:v/>
      </x:c>
      <x:c r="IHI10" s="4">
        <x:v/>
      </x:c>
      <x:c r="IHJ10" s="4">
        <x:v/>
      </x:c>
      <x:c r="IHK10" s="4">
        <x:v/>
      </x:c>
      <x:c r="IHL10" s="4">
        <x:v/>
      </x:c>
      <x:c r="IHM10" s="4">
        <x:v/>
      </x:c>
      <x:c r="IHN10" s="4">
        <x:v/>
      </x:c>
      <x:c r="IHO10" s="4">
        <x:v/>
      </x:c>
      <x:c r="IHP10" s="4">
        <x:v/>
      </x:c>
      <x:c r="IHQ10" s="4">
        <x:v/>
      </x:c>
      <x:c r="IHR10" s="4">
        <x:v/>
      </x:c>
      <x:c r="IHS10" s="4">
        <x:v/>
      </x:c>
      <x:c r="IHT10" s="4">
        <x:v/>
      </x:c>
      <x:c r="IHU10" s="4">
        <x:v/>
      </x:c>
      <x:c r="IHV10" s="4">
        <x:v/>
      </x:c>
      <x:c r="IHW10" s="4">
        <x:v/>
      </x:c>
      <x:c r="IHX10" s="4">
        <x:v/>
      </x:c>
      <x:c r="IHY10" s="4">
        <x:v/>
      </x:c>
      <x:c r="IHZ10" s="4">
        <x:v/>
      </x:c>
      <x:c r="IIA10" s="4">
        <x:v/>
      </x:c>
      <x:c r="IIB10" s="4">
        <x:v/>
      </x:c>
      <x:c r="IIC10" s="4">
        <x:v/>
      </x:c>
      <x:c r="IID10" s="4">
        <x:v/>
      </x:c>
      <x:c r="IIE10" s="4">
        <x:v/>
      </x:c>
      <x:c r="IIF10" s="4">
        <x:v/>
      </x:c>
      <x:c r="IIG10" s="4">
        <x:v/>
      </x:c>
      <x:c r="IIH10" s="4">
        <x:v/>
      </x:c>
      <x:c r="III10" s="4">
        <x:v/>
      </x:c>
      <x:c r="IIJ10" s="4">
        <x:v/>
      </x:c>
      <x:c r="IIK10" s="4">
        <x:v/>
      </x:c>
      <x:c r="IIL10" s="4">
        <x:v/>
      </x:c>
      <x:c r="IIM10" s="4">
        <x:v/>
      </x:c>
      <x:c r="IIN10" s="4">
        <x:v/>
      </x:c>
      <x:c r="IIO10" s="4">
        <x:v/>
      </x:c>
      <x:c r="IIP10" s="4">
        <x:v/>
      </x:c>
      <x:c r="IIQ10" s="4">
        <x:v/>
      </x:c>
      <x:c r="IIR10" s="4">
        <x:v/>
      </x:c>
      <x:c r="IIS10" s="4">
        <x:v/>
      </x:c>
      <x:c r="IIT10" s="4">
        <x:v/>
      </x:c>
      <x:c r="IIU10" s="4">
        <x:v/>
      </x:c>
      <x:c r="IIV10" s="4">
        <x:v/>
      </x:c>
      <x:c r="IIW10" s="4">
        <x:v/>
      </x:c>
      <x:c r="IIX10" s="4">
        <x:v/>
      </x:c>
      <x:c r="IIY10" s="4">
        <x:v/>
      </x:c>
      <x:c r="IIZ10" s="4">
        <x:v/>
      </x:c>
      <x:c r="IJA10" s="4">
        <x:v/>
      </x:c>
      <x:c r="IJB10" s="4">
        <x:v/>
      </x:c>
      <x:c r="IJC10" s="4">
        <x:v/>
      </x:c>
      <x:c r="IJD10" s="4">
        <x:v/>
      </x:c>
      <x:c r="IJE10" s="4">
        <x:v/>
      </x:c>
      <x:c r="IJF10" s="4">
        <x:v/>
      </x:c>
      <x:c r="IJG10" s="4">
        <x:v/>
      </x:c>
      <x:c r="IJH10" s="4">
        <x:v/>
      </x:c>
      <x:c r="IJI10" s="4">
        <x:v/>
      </x:c>
      <x:c r="IJJ10" s="4">
        <x:v/>
      </x:c>
      <x:c r="IJK10" s="4">
        <x:v/>
      </x:c>
      <x:c r="IJL10" s="4">
        <x:v/>
      </x:c>
      <x:c r="IJM10" s="4">
        <x:v/>
      </x:c>
      <x:c r="IJN10" s="4">
        <x:v/>
      </x:c>
      <x:c r="IJO10" s="4">
        <x:v/>
      </x:c>
      <x:c r="IJP10" s="4">
        <x:v/>
      </x:c>
      <x:c r="IJQ10" s="4">
        <x:v/>
      </x:c>
      <x:c r="IJR10" s="4">
        <x:v/>
      </x:c>
      <x:c r="IJS10" s="4">
        <x:v/>
      </x:c>
      <x:c r="IJT10" s="4">
        <x:v/>
      </x:c>
      <x:c r="IJU10" s="4">
        <x:v/>
      </x:c>
      <x:c r="IJV10" s="4">
        <x:v/>
      </x:c>
      <x:c r="IJW10" s="4">
        <x:v/>
      </x:c>
      <x:c r="IJX10" s="4">
        <x:v/>
      </x:c>
      <x:c r="IJY10" s="4">
        <x:v/>
      </x:c>
      <x:c r="IJZ10" s="4">
        <x:v/>
      </x:c>
      <x:c r="IKA10" s="4">
        <x:v/>
      </x:c>
      <x:c r="IKB10" s="4">
        <x:v/>
      </x:c>
      <x:c r="IKC10" s="4">
        <x:v/>
      </x:c>
      <x:c r="IKD10" s="4">
        <x:v/>
      </x:c>
      <x:c r="IKE10" s="4">
        <x:v/>
      </x:c>
      <x:c r="IKF10" s="4">
        <x:v/>
      </x:c>
      <x:c r="IKG10" s="4">
        <x:v/>
      </x:c>
      <x:c r="IKH10" s="4">
        <x:v/>
      </x:c>
      <x:c r="IKI10" s="4">
        <x:v/>
      </x:c>
      <x:c r="IKJ10" s="4">
        <x:v/>
      </x:c>
      <x:c r="IKK10" s="4">
        <x:v/>
      </x:c>
      <x:c r="IKL10" s="4">
        <x:v/>
      </x:c>
      <x:c r="IKM10" s="4">
        <x:v/>
      </x:c>
      <x:c r="IKN10" s="4">
        <x:v/>
      </x:c>
      <x:c r="IKO10" s="4">
        <x:v/>
      </x:c>
      <x:c r="IKP10" s="4">
        <x:v/>
      </x:c>
      <x:c r="IKQ10" s="4">
        <x:v/>
      </x:c>
      <x:c r="IKR10" s="4">
        <x:v/>
      </x:c>
      <x:c r="IKS10" s="4">
        <x:v/>
      </x:c>
      <x:c r="IKT10" s="4">
        <x:v/>
      </x:c>
      <x:c r="IKU10" s="4">
        <x:v/>
      </x:c>
      <x:c r="IKV10" s="4">
        <x:v/>
      </x:c>
      <x:c r="IKW10" s="4">
        <x:v/>
      </x:c>
      <x:c r="IKX10" s="4">
        <x:v/>
      </x:c>
      <x:c r="IKY10" s="4">
        <x:v/>
      </x:c>
      <x:c r="IKZ10" s="4">
        <x:v/>
      </x:c>
      <x:c r="ILA10" s="4">
        <x:v/>
      </x:c>
      <x:c r="ILB10" s="4">
        <x:v/>
      </x:c>
      <x:c r="ILC10" s="4">
        <x:v/>
      </x:c>
      <x:c r="ILD10" s="4">
        <x:v/>
      </x:c>
      <x:c r="ILE10" s="4">
        <x:v/>
      </x:c>
      <x:c r="ILF10" s="4">
        <x:v/>
      </x:c>
      <x:c r="ILG10" s="4">
        <x:v/>
      </x:c>
      <x:c r="ILH10" s="4">
        <x:v/>
      </x:c>
      <x:c r="ILI10" s="4">
        <x:v/>
      </x:c>
      <x:c r="ILJ10" s="4">
        <x:v/>
      </x:c>
      <x:c r="ILK10" s="4">
        <x:v/>
      </x:c>
      <x:c r="ILL10" s="4">
        <x:v/>
      </x:c>
      <x:c r="ILM10" s="4">
        <x:v/>
      </x:c>
      <x:c r="ILN10" s="4">
        <x:v/>
      </x:c>
      <x:c r="ILO10" s="4">
        <x:v/>
      </x:c>
      <x:c r="ILP10" s="4">
        <x:v/>
      </x:c>
      <x:c r="ILQ10" s="4">
        <x:v/>
      </x:c>
      <x:c r="ILR10" s="4">
        <x:v/>
      </x:c>
      <x:c r="ILS10" s="4">
        <x:v/>
      </x:c>
      <x:c r="ILT10" s="4">
        <x:v/>
      </x:c>
      <x:c r="ILU10" s="4">
        <x:v/>
      </x:c>
      <x:c r="ILV10" s="4">
        <x:v/>
      </x:c>
      <x:c r="ILW10" s="4">
        <x:v/>
      </x:c>
      <x:c r="ILX10" s="4">
        <x:v/>
      </x:c>
      <x:c r="ILY10" s="4">
        <x:v/>
      </x:c>
      <x:c r="ILZ10" s="4">
        <x:v/>
      </x:c>
      <x:c r="IMA10" s="4">
        <x:v/>
      </x:c>
      <x:c r="IMB10" s="4">
        <x:v/>
      </x:c>
      <x:c r="IMC10" s="4">
        <x:v/>
      </x:c>
      <x:c r="IMD10" s="4">
        <x:v/>
      </x:c>
      <x:c r="IME10" s="4">
        <x:v/>
      </x:c>
      <x:c r="IMF10" s="4">
        <x:v/>
      </x:c>
      <x:c r="IMG10" s="4">
        <x:v/>
      </x:c>
      <x:c r="IMH10" s="4">
        <x:v/>
      </x:c>
      <x:c r="IMI10" s="4">
        <x:v/>
      </x:c>
      <x:c r="IMJ10" s="4">
        <x:v/>
      </x:c>
      <x:c r="IMK10" s="4">
        <x:v/>
      </x:c>
      <x:c r="IML10" s="4">
        <x:v/>
      </x:c>
      <x:c r="IMM10" s="4">
        <x:v/>
      </x:c>
      <x:c r="IMN10" s="4">
        <x:v/>
      </x:c>
      <x:c r="IMO10" s="4">
        <x:v/>
      </x:c>
      <x:c r="IMP10" s="4">
        <x:v/>
      </x:c>
      <x:c r="IMQ10" s="4">
        <x:v/>
      </x:c>
      <x:c r="IMR10" s="4">
        <x:v/>
      </x:c>
      <x:c r="IMS10" s="4">
        <x:v/>
      </x:c>
      <x:c r="IMT10" s="4">
        <x:v/>
      </x:c>
      <x:c r="IMU10" s="4">
        <x:v/>
      </x:c>
      <x:c r="IMV10" s="4">
        <x:v/>
      </x:c>
      <x:c r="IMW10" s="4">
        <x:v/>
      </x:c>
      <x:c r="IMX10" s="4">
        <x:v/>
      </x:c>
      <x:c r="IMY10" s="4">
        <x:v/>
      </x:c>
      <x:c r="IMZ10" s="4">
        <x:v/>
      </x:c>
      <x:c r="INA10" s="4">
        <x:v/>
      </x:c>
      <x:c r="INB10" s="4">
        <x:v/>
      </x:c>
      <x:c r="INC10" s="4">
        <x:v/>
      </x:c>
      <x:c r="IND10" s="4">
        <x:v/>
      </x:c>
      <x:c r="INE10" s="4">
        <x:v/>
      </x:c>
      <x:c r="INF10" s="4">
        <x:v/>
      </x:c>
      <x:c r="ING10" s="4">
        <x:v/>
      </x:c>
      <x:c r="INH10" s="4">
        <x:v/>
      </x:c>
      <x:c r="INI10" s="4">
        <x:v/>
      </x:c>
      <x:c r="INJ10" s="4">
        <x:v/>
      </x:c>
      <x:c r="INK10" s="4">
        <x:v/>
      </x:c>
      <x:c r="INL10" s="4">
        <x:v/>
      </x:c>
      <x:c r="INM10" s="4">
        <x:v/>
      </x:c>
      <x:c r="INN10" s="4">
        <x:v/>
      </x:c>
      <x:c r="INO10" s="4">
        <x:v/>
      </x:c>
      <x:c r="INP10" s="4">
        <x:v/>
      </x:c>
      <x:c r="INQ10" s="4">
        <x:v/>
      </x:c>
      <x:c r="INR10" s="4">
        <x:v/>
      </x:c>
      <x:c r="INS10" s="4">
        <x:v/>
      </x:c>
      <x:c r="INT10" s="4">
        <x:v/>
      </x:c>
      <x:c r="INU10" s="4">
        <x:v/>
      </x:c>
      <x:c r="INV10" s="4">
        <x:v/>
      </x:c>
      <x:c r="INW10" s="4">
        <x:v/>
      </x:c>
      <x:c r="INX10" s="4">
        <x:v/>
      </x:c>
      <x:c r="INY10" s="4">
        <x:v/>
      </x:c>
      <x:c r="INZ10" s="4">
        <x:v/>
      </x:c>
      <x:c r="IOA10" s="4">
        <x:v/>
      </x:c>
      <x:c r="IOB10" s="4">
        <x:v/>
      </x:c>
      <x:c r="IOC10" s="4">
        <x:v/>
      </x:c>
      <x:c r="IOD10" s="4">
        <x:v/>
      </x:c>
      <x:c r="IOE10" s="4">
        <x:v/>
      </x:c>
      <x:c r="IOF10" s="4">
        <x:v/>
      </x:c>
      <x:c r="IOG10" s="4">
        <x:v/>
      </x:c>
      <x:c r="IOH10" s="4">
        <x:v/>
      </x:c>
      <x:c r="IOI10" s="4">
        <x:v/>
      </x:c>
      <x:c r="IOJ10" s="4">
        <x:v/>
      </x:c>
      <x:c r="IOK10" s="4">
        <x:v/>
      </x:c>
      <x:c r="IOL10" s="4">
        <x:v/>
      </x:c>
      <x:c r="IOM10" s="4">
        <x:v/>
      </x:c>
      <x:c r="ION10" s="4">
        <x:v/>
      </x:c>
      <x:c r="IOO10" s="4">
        <x:v/>
      </x:c>
      <x:c r="IOP10" s="4">
        <x:v/>
      </x:c>
      <x:c r="IOQ10" s="4">
        <x:v/>
      </x:c>
      <x:c r="IOR10" s="4">
        <x:v/>
      </x:c>
      <x:c r="IOS10" s="4">
        <x:v/>
      </x:c>
      <x:c r="IOT10" s="4">
        <x:v/>
      </x:c>
      <x:c r="IOU10" s="4">
        <x:v/>
      </x:c>
      <x:c r="IOV10" s="4">
        <x:v/>
      </x:c>
      <x:c r="IOW10" s="4">
        <x:v/>
      </x:c>
      <x:c r="IOX10" s="4">
        <x:v/>
      </x:c>
      <x:c r="IOY10" s="4">
        <x:v/>
      </x:c>
      <x:c r="IOZ10" s="4">
        <x:v/>
      </x:c>
      <x:c r="IPA10" s="4">
        <x:v/>
      </x:c>
      <x:c r="IPB10" s="4">
        <x:v/>
      </x:c>
      <x:c r="IPC10" s="4">
        <x:v/>
      </x:c>
      <x:c r="IPD10" s="4">
        <x:v/>
      </x:c>
      <x:c r="IPE10" s="4">
        <x:v/>
      </x:c>
      <x:c r="IPF10" s="4">
        <x:v/>
      </x:c>
      <x:c r="IPG10" s="4">
        <x:v/>
      </x:c>
      <x:c r="IPH10" s="4">
        <x:v/>
      </x:c>
      <x:c r="IPI10" s="4">
        <x:v/>
      </x:c>
      <x:c r="IPJ10" s="4">
        <x:v/>
      </x:c>
      <x:c r="IPK10" s="4">
        <x:v/>
      </x:c>
      <x:c r="IPL10" s="4">
        <x:v/>
      </x:c>
      <x:c r="IPM10" s="4">
        <x:v/>
      </x:c>
      <x:c r="IPN10" s="4">
        <x:v/>
      </x:c>
      <x:c r="IPO10" s="4">
        <x:v/>
      </x:c>
      <x:c r="IPP10" s="4">
        <x:v/>
      </x:c>
      <x:c r="IPQ10" s="4">
        <x:v/>
      </x:c>
      <x:c r="IPR10" s="4">
        <x:v/>
      </x:c>
      <x:c r="IPS10" s="4">
        <x:v/>
      </x:c>
      <x:c r="IPT10" s="4">
        <x:v/>
      </x:c>
      <x:c r="IPU10" s="4">
        <x:v/>
      </x:c>
      <x:c r="IPV10" s="4">
        <x:v/>
      </x:c>
      <x:c r="IPW10" s="4">
        <x:v/>
      </x:c>
      <x:c r="IPX10" s="4">
        <x:v/>
      </x:c>
      <x:c r="IPY10" s="4">
        <x:v/>
      </x:c>
      <x:c r="IPZ10" s="4">
        <x:v/>
      </x:c>
      <x:c r="IQA10" s="4">
        <x:v/>
      </x:c>
      <x:c r="IQB10" s="4">
        <x:v/>
      </x:c>
      <x:c r="IQC10" s="4">
        <x:v/>
      </x:c>
      <x:c r="IQD10" s="4">
        <x:v/>
      </x:c>
      <x:c r="IQE10" s="4">
        <x:v/>
      </x:c>
      <x:c r="IQF10" s="4">
        <x:v/>
      </x:c>
      <x:c r="IQG10" s="4">
        <x:v/>
      </x:c>
      <x:c r="IQH10" s="4">
        <x:v/>
      </x:c>
      <x:c r="IQI10" s="4">
        <x:v/>
      </x:c>
      <x:c r="IQJ10" s="4">
        <x:v/>
      </x:c>
      <x:c r="IQK10" s="4">
        <x:v/>
      </x:c>
      <x:c r="IQL10" s="4">
        <x:v/>
      </x:c>
      <x:c r="IQM10" s="4">
        <x:v/>
      </x:c>
      <x:c r="IQN10" s="4">
        <x:v/>
      </x:c>
      <x:c r="IQO10" s="4">
        <x:v/>
      </x:c>
      <x:c r="IQP10" s="4">
        <x:v/>
      </x:c>
      <x:c r="IQQ10" s="4">
        <x:v/>
      </x:c>
      <x:c r="IQR10" s="4">
        <x:v/>
      </x:c>
      <x:c r="IQS10" s="4">
        <x:v/>
      </x:c>
      <x:c r="IQT10" s="4">
        <x:v/>
      </x:c>
      <x:c r="IQU10" s="4">
        <x:v/>
      </x:c>
      <x:c r="IQV10" s="4">
        <x:v/>
      </x:c>
      <x:c r="IQW10" s="4">
        <x:v/>
      </x:c>
      <x:c r="IQX10" s="4">
        <x:v/>
      </x:c>
      <x:c r="IQY10" s="4">
        <x:v/>
      </x:c>
      <x:c r="IQZ10" s="4">
        <x:v/>
      </x:c>
      <x:c r="IRA10" s="4">
        <x:v/>
      </x:c>
      <x:c r="IRB10" s="4">
        <x:v/>
      </x:c>
      <x:c r="IRC10" s="4">
        <x:v/>
      </x:c>
      <x:c r="IRD10" s="4">
        <x:v/>
      </x:c>
      <x:c r="IRE10" s="4">
        <x:v/>
      </x:c>
      <x:c r="IRF10" s="4">
        <x:v/>
      </x:c>
      <x:c r="IRG10" s="4">
        <x:v/>
      </x:c>
      <x:c r="IRH10" s="4">
        <x:v/>
      </x:c>
      <x:c r="IRI10" s="4">
        <x:v/>
      </x:c>
      <x:c r="IRJ10" s="4">
        <x:v/>
      </x:c>
      <x:c r="IRK10" s="4">
        <x:v/>
      </x:c>
      <x:c r="IRL10" s="4">
        <x:v/>
      </x:c>
      <x:c r="IRM10" s="4">
        <x:v/>
      </x:c>
      <x:c r="IRN10" s="4">
        <x:v/>
      </x:c>
      <x:c r="IRO10" s="4">
        <x:v/>
      </x:c>
      <x:c r="IRP10" s="4">
        <x:v/>
      </x:c>
      <x:c r="IRQ10" s="4">
        <x:v/>
      </x:c>
      <x:c r="IRR10" s="4">
        <x:v/>
      </x:c>
      <x:c r="IRS10" s="4">
        <x:v/>
      </x:c>
      <x:c r="IRT10" s="4">
        <x:v/>
      </x:c>
      <x:c r="IRU10" s="4">
        <x:v/>
      </x:c>
      <x:c r="IRV10" s="4">
        <x:v/>
      </x:c>
      <x:c r="IRW10" s="4">
        <x:v/>
      </x:c>
      <x:c r="IRX10" s="4">
        <x:v/>
      </x:c>
      <x:c r="IRY10" s="4">
        <x:v/>
      </x:c>
      <x:c r="IRZ10" s="4">
        <x:v/>
      </x:c>
      <x:c r="ISA10" s="4">
        <x:v/>
      </x:c>
      <x:c r="ISB10" s="4">
        <x:v/>
      </x:c>
      <x:c r="ISC10" s="4">
        <x:v/>
      </x:c>
      <x:c r="ISD10" s="4">
        <x:v/>
      </x:c>
      <x:c r="ISE10" s="4">
        <x:v/>
      </x:c>
      <x:c r="ISF10" s="4">
        <x:v/>
      </x:c>
      <x:c r="ISG10" s="4">
        <x:v/>
      </x:c>
      <x:c r="ISH10" s="4">
        <x:v/>
      </x:c>
      <x:c r="ISI10" s="4">
        <x:v/>
      </x:c>
      <x:c r="ISJ10" s="4">
        <x:v/>
      </x:c>
      <x:c r="ISK10" s="4">
        <x:v/>
      </x:c>
      <x:c r="ISL10" s="4">
        <x:v/>
      </x:c>
      <x:c r="ISM10" s="4">
        <x:v/>
      </x:c>
      <x:c r="ISN10" s="4">
        <x:v/>
      </x:c>
      <x:c r="ISO10" s="4">
        <x:v/>
      </x:c>
      <x:c r="ISP10" s="4">
        <x:v/>
      </x:c>
      <x:c r="ISQ10" s="4">
        <x:v/>
      </x:c>
      <x:c r="ISR10" s="4">
        <x:v/>
      </x:c>
      <x:c r="ISS10" s="4">
        <x:v/>
      </x:c>
      <x:c r="IST10" s="4">
        <x:v/>
      </x:c>
      <x:c r="ISU10" s="4">
        <x:v/>
      </x:c>
      <x:c r="ISV10" s="4">
        <x:v/>
      </x:c>
      <x:c r="ISW10" s="4">
        <x:v/>
      </x:c>
      <x:c r="ISX10" s="4">
        <x:v/>
      </x:c>
      <x:c r="ISY10" s="4">
        <x:v/>
      </x:c>
      <x:c r="ISZ10" s="4">
        <x:v/>
      </x:c>
      <x:c r="ITA10" s="4">
        <x:v/>
      </x:c>
      <x:c r="ITB10" s="4">
        <x:v/>
      </x:c>
      <x:c r="ITC10" s="4">
        <x:v/>
      </x:c>
      <x:c r="ITD10" s="4">
        <x:v/>
      </x:c>
      <x:c r="ITE10" s="4">
        <x:v/>
      </x:c>
      <x:c r="ITF10" s="4">
        <x:v/>
      </x:c>
      <x:c r="ITG10" s="4">
        <x:v/>
      </x:c>
      <x:c r="ITH10" s="4">
        <x:v/>
      </x:c>
      <x:c r="ITI10" s="4">
        <x:v/>
      </x:c>
      <x:c r="ITJ10" s="4">
        <x:v/>
      </x:c>
      <x:c r="ITK10" s="4">
        <x:v/>
      </x:c>
      <x:c r="ITL10" s="4">
        <x:v/>
      </x:c>
      <x:c r="ITM10" s="4">
        <x:v/>
      </x:c>
      <x:c r="ITN10" s="4">
        <x:v/>
      </x:c>
      <x:c r="ITO10" s="4">
        <x:v/>
      </x:c>
      <x:c r="ITP10" s="4">
        <x:v/>
      </x:c>
      <x:c r="ITQ10" s="4">
        <x:v/>
      </x:c>
      <x:c r="ITR10" s="4">
        <x:v/>
      </x:c>
      <x:c r="ITS10" s="4">
        <x:v/>
      </x:c>
      <x:c r="ITT10" s="4">
        <x:v/>
      </x:c>
      <x:c r="ITU10" s="4">
        <x:v/>
      </x:c>
      <x:c r="ITV10" s="4">
        <x:v/>
      </x:c>
      <x:c r="ITW10" s="4">
        <x:v/>
      </x:c>
      <x:c r="ITX10" s="4">
        <x:v/>
      </x:c>
      <x:c r="ITY10" s="4">
        <x:v/>
      </x:c>
      <x:c r="ITZ10" s="4">
        <x:v/>
      </x:c>
      <x:c r="IUA10" s="4">
        <x:v/>
      </x:c>
      <x:c r="IUB10" s="4">
        <x:v/>
      </x:c>
      <x:c r="IUC10" s="4">
        <x:v/>
      </x:c>
      <x:c r="IUD10" s="4">
        <x:v/>
      </x:c>
      <x:c r="IUE10" s="4">
        <x:v/>
      </x:c>
      <x:c r="IUF10" s="4">
        <x:v/>
      </x:c>
      <x:c r="IUG10" s="4">
        <x:v/>
      </x:c>
      <x:c r="IUH10" s="4">
        <x:v/>
      </x:c>
      <x:c r="IUI10" s="4">
        <x:v/>
      </x:c>
      <x:c r="IUJ10" s="4">
        <x:v/>
      </x:c>
      <x:c r="IUK10" s="4">
        <x:v/>
      </x:c>
      <x:c r="IUL10" s="4">
        <x:v/>
      </x:c>
      <x:c r="IUM10" s="4">
        <x:v/>
      </x:c>
      <x:c r="IUN10" s="4">
        <x:v/>
      </x:c>
      <x:c r="IUO10" s="4">
        <x:v/>
      </x:c>
      <x:c r="IUP10" s="4">
        <x:v/>
      </x:c>
      <x:c r="IUQ10" s="4">
        <x:v/>
      </x:c>
      <x:c r="IUR10" s="4">
        <x:v/>
      </x:c>
      <x:c r="IUS10" s="4">
        <x:v/>
      </x:c>
      <x:c r="IUT10" s="4">
        <x:v/>
      </x:c>
      <x:c r="IUU10" s="4">
        <x:v/>
      </x:c>
      <x:c r="IUV10" s="4">
        <x:v/>
      </x:c>
      <x:c r="IUW10" s="4">
        <x:v/>
      </x:c>
      <x:c r="IUX10" s="4">
        <x:v/>
      </x:c>
      <x:c r="IUY10" s="4">
        <x:v/>
      </x:c>
      <x:c r="IUZ10" s="4">
        <x:v/>
      </x:c>
      <x:c r="IVA10" s="4">
        <x:v/>
      </x:c>
      <x:c r="IVB10" s="4">
        <x:v/>
      </x:c>
      <x:c r="IVC10" s="4">
        <x:v/>
      </x:c>
      <x:c r="IVD10" s="4">
        <x:v/>
      </x:c>
      <x:c r="IVE10" s="4">
        <x:v/>
      </x:c>
      <x:c r="IVF10" s="4">
        <x:v/>
      </x:c>
      <x:c r="IVG10" s="4">
        <x:v/>
      </x:c>
      <x:c r="IVH10" s="4">
        <x:v/>
      </x:c>
      <x:c r="IVI10" s="4">
        <x:v/>
      </x:c>
      <x:c r="IVJ10" s="4">
        <x:v/>
      </x:c>
      <x:c r="IVK10" s="4">
        <x:v/>
      </x:c>
      <x:c r="IVL10" s="4">
        <x:v/>
      </x:c>
      <x:c r="IVM10" s="4">
        <x:v/>
      </x:c>
      <x:c r="IVN10" s="4">
        <x:v/>
      </x:c>
      <x:c r="IVO10" s="4">
        <x:v/>
      </x:c>
      <x:c r="IVP10" s="4">
        <x:v/>
      </x:c>
      <x:c r="IVQ10" s="4">
        <x:v/>
      </x:c>
      <x:c r="IVR10" s="4">
        <x:v/>
      </x:c>
      <x:c r="IVS10" s="4">
        <x:v/>
      </x:c>
      <x:c r="IVT10" s="4">
        <x:v/>
      </x:c>
      <x:c r="IVU10" s="4">
        <x:v/>
      </x:c>
      <x:c r="IVV10" s="4">
        <x:v/>
      </x:c>
      <x:c r="IVW10" s="4">
        <x:v/>
      </x:c>
      <x:c r="IVX10" s="4">
        <x:v/>
      </x:c>
      <x:c r="IVY10" s="4">
        <x:v/>
      </x:c>
      <x:c r="IVZ10" s="4">
        <x:v/>
      </x:c>
      <x:c r="IWA10" s="4">
        <x:v/>
      </x:c>
      <x:c r="IWB10" s="4">
        <x:v/>
      </x:c>
      <x:c r="IWC10" s="4">
        <x:v/>
      </x:c>
      <x:c r="IWD10" s="4">
        <x:v/>
      </x:c>
      <x:c r="IWE10" s="4">
        <x:v/>
      </x:c>
      <x:c r="IWF10" s="4">
        <x:v/>
      </x:c>
      <x:c r="IWG10" s="4">
        <x:v/>
      </x:c>
      <x:c r="IWH10" s="4">
        <x:v/>
      </x:c>
      <x:c r="IWI10" s="4">
        <x:v/>
      </x:c>
      <x:c r="IWJ10" s="4">
        <x:v/>
      </x:c>
      <x:c r="IWK10" s="4">
        <x:v/>
      </x:c>
      <x:c r="IWL10" s="4">
        <x:v/>
      </x:c>
      <x:c r="IWM10" s="4">
        <x:v/>
      </x:c>
      <x:c r="IWN10" s="4">
        <x:v/>
      </x:c>
      <x:c r="IWO10" s="4">
        <x:v/>
      </x:c>
      <x:c r="IWP10" s="4">
        <x:v/>
      </x:c>
      <x:c r="IWQ10" s="4">
        <x:v/>
      </x:c>
      <x:c r="IWR10" s="4">
        <x:v/>
      </x:c>
      <x:c r="IWS10" s="4">
        <x:v/>
      </x:c>
      <x:c r="IWT10" s="4">
        <x:v/>
      </x:c>
      <x:c r="IWU10" s="4">
        <x:v/>
      </x:c>
      <x:c r="IWV10" s="4">
        <x:v/>
      </x:c>
      <x:c r="IWW10" s="4">
        <x:v/>
      </x:c>
      <x:c r="IWX10" s="4">
        <x:v/>
      </x:c>
      <x:c r="IWY10" s="4">
        <x:v/>
      </x:c>
      <x:c r="IWZ10" s="4">
        <x:v/>
      </x:c>
      <x:c r="IXA10" s="4">
        <x:v/>
      </x:c>
      <x:c r="IXB10" s="4">
        <x:v/>
      </x:c>
      <x:c r="IXC10" s="4">
        <x:v/>
      </x:c>
      <x:c r="IXD10" s="4">
        <x:v/>
      </x:c>
      <x:c r="IXE10" s="4">
        <x:v/>
      </x:c>
      <x:c r="IXF10" s="4">
        <x:v/>
      </x:c>
      <x:c r="IXG10" s="4">
        <x:v/>
      </x:c>
      <x:c r="IXH10" s="4">
        <x:v/>
      </x:c>
      <x:c r="IXI10" s="4">
        <x:v/>
      </x:c>
      <x:c r="IXJ10" s="4">
        <x:v/>
      </x:c>
      <x:c r="IXK10" s="4">
        <x:v/>
      </x:c>
      <x:c r="IXL10" s="4">
        <x:v/>
      </x:c>
      <x:c r="IXM10" s="4">
        <x:v/>
      </x:c>
      <x:c r="IXN10" s="4">
        <x:v/>
      </x:c>
      <x:c r="IXO10" s="4">
        <x:v/>
      </x:c>
      <x:c r="IXP10" s="4">
        <x:v/>
      </x:c>
      <x:c r="IXQ10" s="4">
        <x:v/>
      </x:c>
      <x:c r="IXR10" s="4">
        <x:v/>
      </x:c>
      <x:c r="IXS10" s="4">
        <x:v/>
      </x:c>
      <x:c r="IXT10" s="4">
        <x:v/>
      </x:c>
      <x:c r="IXU10" s="4">
        <x:v/>
      </x:c>
      <x:c r="IXV10" s="4">
        <x:v/>
      </x:c>
      <x:c r="IXW10" s="4">
        <x:v/>
      </x:c>
      <x:c r="IXX10" s="4">
        <x:v/>
      </x:c>
      <x:c r="IXY10" s="4">
        <x:v/>
      </x:c>
      <x:c r="IXZ10" s="4">
        <x:v/>
      </x:c>
      <x:c r="IYA10" s="4">
        <x:v/>
      </x:c>
      <x:c r="IYB10" s="4">
        <x:v/>
      </x:c>
      <x:c r="IYC10" s="4">
        <x:v/>
      </x:c>
      <x:c r="IYD10" s="4">
        <x:v/>
      </x:c>
      <x:c r="IYE10" s="4">
        <x:v/>
      </x:c>
      <x:c r="IYF10" s="4">
        <x:v/>
      </x:c>
      <x:c r="IYG10" s="4">
        <x:v/>
      </x:c>
      <x:c r="IYH10" s="4">
        <x:v/>
      </x:c>
      <x:c r="IYI10" s="4">
        <x:v/>
      </x:c>
      <x:c r="IYJ10" s="4">
        <x:v/>
      </x:c>
      <x:c r="IYK10" s="4">
        <x:v/>
      </x:c>
      <x:c r="IYL10" s="4">
        <x:v/>
      </x:c>
      <x:c r="IYM10" s="4">
        <x:v/>
      </x:c>
      <x:c r="IYN10" s="4">
        <x:v/>
      </x:c>
      <x:c r="IYO10" s="4">
        <x:v/>
      </x:c>
      <x:c r="IYP10" s="4">
        <x:v/>
      </x:c>
      <x:c r="IYQ10" s="4">
        <x:v/>
      </x:c>
      <x:c r="IYR10" s="4">
        <x:v/>
      </x:c>
      <x:c r="IYS10" s="4">
        <x:v/>
      </x:c>
      <x:c r="IYT10" s="4">
        <x:v/>
      </x:c>
      <x:c r="IYU10" s="4">
        <x:v/>
      </x:c>
      <x:c r="IYV10" s="4">
        <x:v/>
      </x:c>
      <x:c r="IYW10" s="4">
        <x:v/>
      </x:c>
      <x:c r="IYX10" s="4">
        <x:v/>
      </x:c>
      <x:c r="IYY10" s="4">
        <x:v/>
      </x:c>
      <x:c r="IYZ10" s="4">
        <x:v/>
      </x:c>
      <x:c r="IZA10" s="4">
        <x:v/>
      </x:c>
      <x:c r="IZB10" s="4">
        <x:v/>
      </x:c>
      <x:c r="IZC10" s="4">
        <x:v/>
      </x:c>
      <x:c r="IZD10" s="4">
        <x:v/>
      </x:c>
      <x:c r="IZE10" s="4">
        <x:v/>
      </x:c>
      <x:c r="IZF10" s="4">
        <x:v/>
      </x:c>
      <x:c r="IZG10" s="4">
        <x:v/>
      </x:c>
      <x:c r="IZH10" s="4">
        <x:v/>
      </x:c>
      <x:c r="IZI10" s="4">
        <x:v/>
      </x:c>
      <x:c r="IZJ10" s="4">
        <x:v/>
      </x:c>
      <x:c r="IZK10" s="4">
        <x:v/>
      </x:c>
      <x:c r="IZL10" s="4">
        <x:v/>
      </x:c>
      <x:c r="IZM10" s="4">
        <x:v/>
      </x:c>
      <x:c r="IZN10" s="4">
        <x:v/>
      </x:c>
      <x:c r="IZO10" s="4">
        <x:v/>
      </x:c>
      <x:c r="IZP10" s="4">
        <x:v/>
      </x:c>
      <x:c r="IZQ10" s="4">
        <x:v/>
      </x:c>
      <x:c r="IZR10" s="4">
        <x:v/>
      </x:c>
      <x:c r="IZS10" s="4">
        <x:v/>
      </x:c>
      <x:c r="IZT10" s="4">
        <x:v/>
      </x:c>
      <x:c r="IZU10" s="4">
        <x:v/>
      </x:c>
      <x:c r="IZV10" s="4">
        <x:v/>
      </x:c>
      <x:c r="IZW10" s="4">
        <x:v/>
      </x:c>
      <x:c r="IZX10" s="4">
        <x:v/>
      </x:c>
      <x:c r="IZY10" s="4">
        <x:v/>
      </x:c>
      <x:c r="IZZ10" s="4">
        <x:v/>
      </x:c>
      <x:c r="JAA10" s="4">
        <x:v/>
      </x:c>
      <x:c r="JAB10" s="4">
        <x:v/>
      </x:c>
      <x:c r="JAC10" s="4">
        <x:v/>
      </x:c>
      <x:c r="JAD10" s="4">
        <x:v/>
      </x:c>
      <x:c r="JAE10" s="4">
        <x:v/>
      </x:c>
      <x:c r="JAF10" s="4">
        <x:v/>
      </x:c>
      <x:c r="JAG10" s="4">
        <x:v/>
      </x:c>
      <x:c r="JAH10" s="4">
        <x:v/>
      </x:c>
      <x:c r="JAI10" s="4">
        <x:v/>
      </x:c>
      <x:c r="JAJ10" s="4">
        <x:v/>
      </x:c>
      <x:c r="JAK10" s="4">
        <x:v/>
      </x:c>
      <x:c r="JAL10" s="4">
        <x:v/>
      </x:c>
      <x:c r="JAM10" s="4">
        <x:v/>
      </x:c>
      <x:c r="JAN10" s="4">
        <x:v/>
      </x:c>
      <x:c r="JAO10" s="4">
        <x:v/>
      </x:c>
      <x:c r="JAP10" s="4">
        <x:v/>
      </x:c>
      <x:c r="JAQ10" s="4">
        <x:v/>
      </x:c>
      <x:c r="JAR10" s="4">
        <x:v/>
      </x:c>
      <x:c r="JAS10" s="4">
        <x:v/>
      </x:c>
      <x:c r="JAT10" s="4">
        <x:v/>
      </x:c>
      <x:c r="JAU10" s="4">
        <x:v/>
      </x:c>
      <x:c r="JAV10" s="4">
        <x:v/>
      </x:c>
      <x:c r="JAW10" s="4">
        <x:v/>
      </x:c>
      <x:c r="JAX10" s="4">
        <x:v/>
      </x:c>
      <x:c r="JAY10" s="4">
        <x:v/>
      </x:c>
      <x:c r="JAZ10" s="4">
        <x:v/>
      </x:c>
      <x:c r="JBA10" s="4">
        <x:v/>
      </x:c>
      <x:c r="JBB10" s="4">
        <x:v/>
      </x:c>
      <x:c r="JBC10" s="4">
        <x:v/>
      </x:c>
      <x:c r="JBD10" s="4">
        <x:v/>
      </x:c>
      <x:c r="JBE10" s="4">
        <x:v/>
      </x:c>
      <x:c r="JBF10" s="4">
        <x:v/>
      </x:c>
      <x:c r="JBG10" s="4">
        <x:v/>
      </x:c>
      <x:c r="JBH10" s="4">
        <x:v/>
      </x:c>
      <x:c r="JBI10" s="4">
        <x:v/>
      </x:c>
      <x:c r="JBJ10" s="4">
        <x:v/>
      </x:c>
      <x:c r="JBK10" s="4">
        <x:v/>
      </x:c>
      <x:c r="JBL10" s="4">
        <x:v/>
      </x:c>
      <x:c r="JBM10" s="4">
        <x:v/>
      </x:c>
      <x:c r="JBN10" s="4">
        <x:v/>
      </x:c>
      <x:c r="JBO10" s="4">
        <x:v/>
      </x:c>
      <x:c r="JBP10" s="4">
        <x:v/>
      </x:c>
      <x:c r="JBQ10" s="4">
        <x:v/>
      </x:c>
      <x:c r="JBR10" s="4">
        <x:v/>
      </x:c>
      <x:c r="JBS10" s="4">
        <x:v/>
      </x:c>
      <x:c r="JBT10" s="4">
        <x:v/>
      </x:c>
      <x:c r="JBU10" s="4">
        <x:v/>
      </x:c>
      <x:c r="JBV10" s="4">
        <x:v/>
      </x:c>
      <x:c r="JBW10" s="4">
        <x:v/>
      </x:c>
      <x:c r="JBX10" s="4">
        <x:v/>
      </x:c>
      <x:c r="JBY10" s="4">
        <x:v/>
      </x:c>
      <x:c r="JBZ10" s="4">
        <x:v/>
      </x:c>
      <x:c r="JCA10" s="4">
        <x:v/>
      </x:c>
      <x:c r="JCB10" s="4">
        <x:v/>
      </x:c>
      <x:c r="JCC10" s="4">
        <x:v/>
      </x:c>
      <x:c r="JCD10" s="4">
        <x:v/>
      </x:c>
      <x:c r="JCE10" s="4">
        <x:v/>
      </x:c>
      <x:c r="JCF10" s="4">
        <x:v/>
      </x:c>
      <x:c r="JCG10" s="4">
        <x:v/>
      </x:c>
      <x:c r="JCH10" s="4">
        <x:v/>
      </x:c>
      <x:c r="JCI10" s="4">
        <x:v/>
      </x:c>
      <x:c r="JCJ10" s="4">
        <x:v/>
      </x:c>
      <x:c r="JCK10" s="4">
        <x:v/>
      </x:c>
      <x:c r="JCL10" s="4">
        <x:v/>
      </x:c>
      <x:c r="JCM10" s="4">
        <x:v/>
      </x:c>
      <x:c r="JCN10" s="4">
        <x:v/>
      </x:c>
      <x:c r="JCO10" s="4">
        <x:v/>
      </x:c>
      <x:c r="JCP10" s="4">
        <x:v/>
      </x:c>
      <x:c r="JCQ10" s="4">
        <x:v/>
      </x:c>
      <x:c r="JCR10" s="4">
        <x:v/>
      </x:c>
      <x:c r="JCS10" s="4">
        <x:v/>
      </x:c>
      <x:c r="JCT10" s="4">
        <x:v/>
      </x:c>
      <x:c r="JCU10" s="4">
        <x:v/>
      </x:c>
      <x:c r="JCV10" s="4">
        <x:v/>
      </x:c>
      <x:c r="JCW10" s="4">
        <x:v/>
      </x:c>
      <x:c r="JCX10" s="4">
        <x:v/>
      </x:c>
      <x:c r="JCY10" s="4">
        <x:v/>
      </x:c>
      <x:c r="JCZ10" s="4">
        <x:v/>
      </x:c>
      <x:c r="JDA10" s="4">
        <x:v/>
      </x:c>
      <x:c r="JDB10" s="4">
        <x:v/>
      </x:c>
      <x:c r="JDC10" s="4">
        <x:v/>
      </x:c>
      <x:c r="JDD10" s="4">
        <x:v/>
      </x:c>
      <x:c r="JDE10" s="4">
        <x:v/>
      </x:c>
      <x:c r="JDF10" s="4">
        <x:v/>
      </x:c>
      <x:c r="JDG10" s="4">
        <x:v/>
      </x:c>
      <x:c r="JDH10" s="4">
        <x:v/>
      </x:c>
      <x:c r="JDI10" s="4">
        <x:v/>
      </x:c>
      <x:c r="JDJ10" s="4">
        <x:v/>
      </x:c>
      <x:c r="JDK10" s="4">
        <x:v/>
      </x:c>
      <x:c r="JDL10" s="4">
        <x:v/>
      </x:c>
      <x:c r="JDM10" s="4">
        <x:v/>
      </x:c>
      <x:c r="JDN10" s="4">
        <x:v/>
      </x:c>
      <x:c r="JDO10" s="4">
        <x:v/>
      </x:c>
      <x:c r="JDP10" s="4">
        <x:v/>
      </x:c>
      <x:c r="JDQ10" s="4">
        <x:v/>
      </x:c>
      <x:c r="JDR10" s="4">
        <x:v/>
      </x:c>
      <x:c r="JDS10" s="4">
        <x:v/>
      </x:c>
      <x:c r="JDT10" s="4">
        <x:v/>
      </x:c>
      <x:c r="JDU10" s="4">
        <x:v/>
      </x:c>
      <x:c r="JDV10" s="4">
        <x:v/>
      </x:c>
      <x:c r="JDW10" s="4">
        <x:v/>
      </x:c>
      <x:c r="JDX10" s="4">
        <x:v/>
      </x:c>
      <x:c r="JDY10" s="4">
        <x:v/>
      </x:c>
      <x:c r="JDZ10" s="4">
        <x:v/>
      </x:c>
      <x:c r="JEA10" s="4">
        <x:v/>
      </x:c>
      <x:c r="JEB10" s="4">
        <x:v/>
      </x:c>
      <x:c r="JEC10" s="4">
        <x:v/>
      </x:c>
      <x:c r="JED10" s="4">
        <x:v/>
      </x:c>
      <x:c r="JEE10" s="4">
        <x:v/>
      </x:c>
      <x:c r="JEF10" s="4">
        <x:v/>
      </x:c>
      <x:c r="JEG10" s="4">
        <x:v/>
      </x:c>
      <x:c r="JEH10" s="4">
        <x:v/>
      </x:c>
      <x:c r="JEI10" s="4">
        <x:v/>
      </x:c>
      <x:c r="JEJ10" s="4">
        <x:v/>
      </x:c>
      <x:c r="JEK10" s="4">
        <x:v/>
      </x:c>
      <x:c r="JEL10" s="4">
        <x:v/>
      </x:c>
      <x:c r="JEM10" s="4">
        <x:v/>
      </x:c>
      <x:c r="JEN10" s="4">
        <x:v/>
      </x:c>
      <x:c r="JEO10" s="4">
        <x:v/>
      </x:c>
      <x:c r="JEP10" s="4">
        <x:v/>
      </x:c>
      <x:c r="JEQ10" s="4">
        <x:v/>
      </x:c>
      <x:c r="JER10" s="4">
        <x:v/>
      </x:c>
      <x:c r="JES10" s="4">
        <x:v/>
      </x:c>
      <x:c r="JET10" s="4">
        <x:v/>
      </x:c>
      <x:c r="JEU10" s="4">
        <x:v/>
      </x:c>
      <x:c r="JEV10" s="4">
        <x:v/>
      </x:c>
      <x:c r="JEW10" s="4">
        <x:v/>
      </x:c>
      <x:c r="JEX10" s="4">
        <x:v/>
      </x:c>
      <x:c r="JEY10" s="4">
        <x:v/>
      </x:c>
      <x:c r="JEZ10" s="4">
        <x:v/>
      </x:c>
      <x:c r="JFA10" s="4">
        <x:v/>
      </x:c>
      <x:c r="JFB10" s="4">
        <x:v/>
      </x:c>
      <x:c r="JFC10" s="4">
        <x:v/>
      </x:c>
      <x:c r="JFD10" s="4">
        <x:v/>
      </x:c>
      <x:c r="JFE10" s="4">
        <x:v/>
      </x:c>
      <x:c r="JFF10" s="4">
        <x:v/>
      </x:c>
      <x:c r="JFG10" s="4">
        <x:v/>
      </x:c>
      <x:c r="JFH10" s="4">
        <x:v/>
      </x:c>
      <x:c r="JFI10" s="4">
        <x:v/>
      </x:c>
      <x:c r="JFJ10" s="4">
        <x:v/>
      </x:c>
      <x:c r="JFK10" s="4">
        <x:v/>
      </x:c>
      <x:c r="JFL10" s="4">
        <x:v/>
      </x:c>
      <x:c r="JFM10" s="4">
        <x:v/>
      </x:c>
      <x:c r="JFN10" s="4">
        <x:v/>
      </x:c>
      <x:c r="JFO10" s="4">
        <x:v/>
      </x:c>
      <x:c r="JFP10" s="4">
        <x:v/>
      </x:c>
      <x:c r="JFQ10" s="4">
        <x:v/>
      </x:c>
      <x:c r="JFR10" s="4">
        <x:v/>
      </x:c>
      <x:c r="JFS10" s="4">
        <x:v/>
      </x:c>
      <x:c r="JFT10" s="4">
        <x:v/>
      </x:c>
      <x:c r="JFU10" s="4">
        <x:v/>
      </x:c>
      <x:c r="JFV10" s="4">
        <x:v/>
      </x:c>
      <x:c r="JFW10" s="4">
        <x:v/>
      </x:c>
      <x:c r="JFX10" s="4">
        <x:v/>
      </x:c>
      <x:c r="JFY10" s="4">
        <x:v/>
      </x:c>
      <x:c r="JFZ10" s="4">
        <x:v/>
      </x:c>
      <x:c r="JGA10" s="4">
        <x:v/>
      </x:c>
      <x:c r="JGB10" s="4">
        <x:v/>
      </x:c>
      <x:c r="JGC10" s="4">
        <x:v/>
      </x:c>
      <x:c r="JGD10" s="4">
        <x:v/>
      </x:c>
      <x:c r="JGE10" s="4">
        <x:v/>
      </x:c>
      <x:c r="JGF10" s="4">
        <x:v/>
      </x:c>
      <x:c r="JGG10" s="4">
        <x:v/>
      </x:c>
      <x:c r="JGH10" s="4">
        <x:v/>
      </x:c>
      <x:c r="JGI10" s="4">
        <x:v/>
      </x:c>
      <x:c r="JGJ10" s="4">
        <x:v/>
      </x:c>
      <x:c r="JGK10" s="4">
        <x:v/>
      </x:c>
      <x:c r="JGL10" s="4">
        <x:v/>
      </x:c>
      <x:c r="JGM10" s="4">
        <x:v/>
      </x:c>
      <x:c r="JGN10" s="4">
        <x:v/>
      </x:c>
      <x:c r="JGO10" s="4">
        <x:v/>
      </x:c>
      <x:c r="JGP10" s="4">
        <x:v/>
      </x:c>
      <x:c r="JGQ10" s="4">
        <x:v/>
      </x:c>
      <x:c r="JGR10" s="4">
        <x:v/>
      </x:c>
      <x:c r="JGS10" s="4">
        <x:v/>
      </x:c>
      <x:c r="JGT10" s="4">
        <x:v/>
      </x:c>
      <x:c r="JGU10" s="4">
        <x:v/>
      </x:c>
      <x:c r="JGV10" s="4">
        <x:v/>
      </x:c>
      <x:c r="JGW10" s="4">
        <x:v/>
      </x:c>
      <x:c r="JGX10" s="4">
        <x:v/>
      </x:c>
      <x:c r="JGY10" s="4">
        <x:v/>
      </x:c>
      <x:c r="JGZ10" s="4">
        <x:v/>
      </x:c>
      <x:c r="JHA10" s="4">
        <x:v/>
      </x:c>
      <x:c r="JHB10" s="4">
        <x:v/>
      </x:c>
      <x:c r="JHC10" s="4">
        <x:v/>
      </x:c>
      <x:c r="JHD10" s="4">
        <x:v/>
      </x:c>
      <x:c r="JHE10" s="4">
        <x:v/>
      </x:c>
      <x:c r="JHF10" s="4">
        <x:v/>
      </x:c>
      <x:c r="JHG10" s="4">
        <x:v/>
      </x:c>
      <x:c r="JHH10" s="4">
        <x:v/>
      </x:c>
      <x:c r="JHI10" s="4">
        <x:v/>
      </x:c>
      <x:c r="JHJ10" s="4">
        <x:v/>
      </x:c>
      <x:c r="JHK10" s="4">
        <x:v/>
      </x:c>
      <x:c r="JHL10" s="4">
        <x:v/>
      </x:c>
      <x:c r="JHM10" s="4">
        <x:v/>
      </x:c>
      <x:c r="JHN10" s="4">
        <x:v/>
      </x:c>
      <x:c r="JHO10" s="4">
        <x:v/>
      </x:c>
      <x:c r="JHP10" s="4">
        <x:v/>
      </x:c>
      <x:c r="JHQ10" s="4">
        <x:v/>
      </x:c>
      <x:c r="JHR10" s="4">
        <x:v/>
      </x:c>
      <x:c r="JHS10" s="4">
        <x:v/>
      </x:c>
      <x:c r="JHT10" s="4">
        <x:v/>
      </x:c>
      <x:c r="JHU10" s="4">
        <x:v/>
      </x:c>
      <x:c r="JHV10" s="4">
        <x:v/>
      </x:c>
      <x:c r="JHW10" s="4">
        <x:v/>
      </x:c>
      <x:c r="JHX10" s="4">
        <x:v/>
      </x:c>
      <x:c r="JHY10" s="4">
        <x:v/>
      </x:c>
      <x:c r="JHZ10" s="4">
        <x:v/>
      </x:c>
      <x:c r="JIA10" s="4">
        <x:v/>
      </x:c>
      <x:c r="JIB10" s="4">
        <x:v/>
      </x:c>
      <x:c r="JIC10" s="4">
        <x:v/>
      </x:c>
      <x:c r="JID10" s="4">
        <x:v/>
      </x:c>
      <x:c r="JIE10" s="4">
        <x:v/>
      </x:c>
      <x:c r="JIF10" s="4">
        <x:v/>
      </x:c>
      <x:c r="JIG10" s="4">
        <x:v/>
      </x:c>
      <x:c r="JIH10" s="4">
        <x:v/>
      </x:c>
      <x:c r="JII10" s="4">
        <x:v/>
      </x:c>
      <x:c r="JIJ10" s="4">
        <x:v/>
      </x:c>
      <x:c r="JIK10" s="4">
        <x:v/>
      </x:c>
      <x:c r="JIL10" s="4">
        <x:v/>
      </x:c>
      <x:c r="JIM10" s="4">
        <x:v/>
      </x:c>
      <x:c r="JIN10" s="4">
        <x:v/>
      </x:c>
      <x:c r="JIO10" s="4">
        <x:v/>
      </x:c>
      <x:c r="JIP10" s="4">
        <x:v/>
      </x:c>
      <x:c r="JIQ10" s="4">
        <x:v/>
      </x:c>
      <x:c r="JIR10" s="4">
        <x:v/>
      </x:c>
      <x:c r="JIS10" s="4">
        <x:v/>
      </x:c>
      <x:c r="JIT10" s="4">
        <x:v/>
      </x:c>
      <x:c r="JIU10" s="4">
        <x:v/>
      </x:c>
      <x:c r="JIV10" s="4">
        <x:v/>
      </x:c>
      <x:c r="JIW10" s="4">
        <x:v/>
      </x:c>
      <x:c r="JIX10" s="4">
        <x:v/>
      </x:c>
      <x:c r="JIY10" s="4">
        <x:v/>
      </x:c>
      <x:c r="JIZ10" s="4">
        <x:v/>
      </x:c>
      <x:c r="JJA10" s="4">
        <x:v/>
      </x:c>
      <x:c r="JJB10" s="4">
        <x:v/>
      </x:c>
      <x:c r="JJC10" s="4">
        <x:v/>
      </x:c>
      <x:c r="JJD10" s="4">
        <x:v/>
      </x:c>
      <x:c r="JJE10" s="4">
        <x:v/>
      </x:c>
      <x:c r="JJF10" s="4">
        <x:v/>
      </x:c>
      <x:c r="JJG10" s="4">
        <x:v/>
      </x:c>
      <x:c r="JJH10" s="4">
        <x:v/>
      </x:c>
      <x:c r="JJI10" s="4">
        <x:v/>
      </x:c>
      <x:c r="JJJ10" s="4">
        <x:v/>
      </x:c>
      <x:c r="JJK10" s="4">
        <x:v/>
      </x:c>
      <x:c r="JJL10" s="4">
        <x:v/>
      </x:c>
      <x:c r="JJM10" s="4">
        <x:v/>
      </x:c>
      <x:c r="JJN10" s="4">
        <x:v/>
      </x:c>
      <x:c r="JJO10" s="4">
        <x:v/>
      </x:c>
      <x:c r="JJP10" s="4">
        <x:v/>
      </x:c>
      <x:c r="JJQ10" s="4">
        <x:v/>
      </x:c>
      <x:c r="JJR10" s="4">
        <x:v/>
      </x:c>
      <x:c r="JJS10" s="4">
        <x:v/>
      </x:c>
      <x:c r="JJT10" s="4">
        <x:v/>
      </x:c>
      <x:c r="JJU10" s="4">
        <x:v/>
      </x:c>
      <x:c r="JJV10" s="4">
        <x:v/>
      </x:c>
      <x:c r="JJW10" s="4">
        <x:v/>
      </x:c>
      <x:c r="JJX10" s="4">
        <x:v/>
      </x:c>
      <x:c r="JJY10" s="4">
        <x:v/>
      </x:c>
      <x:c r="JJZ10" s="4">
        <x:v/>
      </x:c>
      <x:c r="JKA10" s="4">
        <x:v/>
      </x:c>
      <x:c r="JKB10" s="4">
        <x:v/>
      </x:c>
      <x:c r="JKC10" s="4">
        <x:v/>
      </x:c>
      <x:c r="JKD10" s="4">
        <x:v/>
      </x:c>
      <x:c r="JKE10" s="4">
        <x:v/>
      </x:c>
      <x:c r="JKF10" s="4">
        <x:v/>
      </x:c>
      <x:c r="JKG10" s="4">
        <x:v/>
      </x:c>
      <x:c r="JKH10" s="4">
        <x:v/>
      </x:c>
      <x:c r="JKI10" s="4">
        <x:v/>
      </x:c>
      <x:c r="JKJ10" s="4">
        <x:v/>
      </x:c>
      <x:c r="JKK10" s="4">
        <x:v/>
      </x:c>
      <x:c r="JKL10" s="4">
        <x:v/>
      </x:c>
      <x:c r="JKM10" s="4">
        <x:v/>
      </x:c>
      <x:c r="JKN10" s="4">
        <x:v/>
      </x:c>
      <x:c r="JKO10" s="4">
        <x:v/>
      </x:c>
      <x:c r="JKP10" s="4">
        <x:v/>
      </x:c>
      <x:c r="JKQ10" s="4">
        <x:v/>
      </x:c>
      <x:c r="JKR10" s="4">
        <x:v/>
      </x:c>
      <x:c r="JKS10" s="4">
        <x:v/>
      </x:c>
      <x:c r="JKT10" s="4">
        <x:v/>
      </x:c>
      <x:c r="JKU10" s="4">
        <x:v/>
      </x:c>
      <x:c r="JKV10" s="4">
        <x:v/>
      </x:c>
      <x:c r="JKW10" s="4">
        <x:v/>
      </x:c>
      <x:c r="JKX10" s="4">
        <x:v/>
      </x:c>
      <x:c r="JKY10" s="4">
        <x:v/>
      </x:c>
      <x:c r="JKZ10" s="4">
        <x:v/>
      </x:c>
      <x:c r="JLA10" s="4">
        <x:v/>
      </x:c>
      <x:c r="JLB10" s="4">
        <x:v/>
      </x:c>
      <x:c r="JLC10" s="4">
        <x:v/>
      </x:c>
      <x:c r="JLD10" s="4">
        <x:v/>
      </x:c>
      <x:c r="JLE10" s="4">
        <x:v/>
      </x:c>
      <x:c r="JLF10" s="4">
        <x:v/>
      </x:c>
      <x:c r="JLG10" s="4">
        <x:v/>
      </x:c>
      <x:c r="JLH10" s="4">
        <x:v/>
      </x:c>
      <x:c r="JLI10" s="4">
        <x:v/>
      </x:c>
      <x:c r="JLJ10" s="4">
        <x:v/>
      </x:c>
      <x:c r="JLK10" s="4">
        <x:v/>
      </x:c>
      <x:c r="JLL10" s="4">
        <x:v/>
      </x:c>
      <x:c r="JLM10" s="4">
        <x:v/>
      </x:c>
      <x:c r="JLN10" s="4">
        <x:v/>
      </x:c>
      <x:c r="JLO10" s="4">
        <x:v/>
      </x:c>
      <x:c r="JLP10" s="4">
        <x:v/>
      </x:c>
      <x:c r="JLQ10" s="4">
        <x:v/>
      </x:c>
      <x:c r="JLR10" s="4">
        <x:v/>
      </x:c>
      <x:c r="JLS10" s="4">
        <x:v/>
      </x:c>
      <x:c r="JLT10" s="4">
        <x:v/>
      </x:c>
      <x:c r="JLU10" s="4">
        <x:v/>
      </x:c>
      <x:c r="JLV10" s="4">
        <x:v/>
      </x:c>
      <x:c r="JLW10" s="4">
        <x:v/>
      </x:c>
      <x:c r="JLX10" s="4">
        <x:v/>
      </x:c>
      <x:c r="JLY10" s="4">
        <x:v/>
      </x:c>
      <x:c r="JLZ10" s="4">
        <x:v/>
      </x:c>
      <x:c r="JMA10" s="4">
        <x:v/>
      </x:c>
      <x:c r="JMB10" s="4">
        <x:v/>
      </x:c>
      <x:c r="JMC10" s="4">
        <x:v/>
      </x:c>
      <x:c r="JMD10" s="4">
        <x:v/>
      </x:c>
      <x:c r="JME10" s="4">
        <x:v/>
      </x:c>
      <x:c r="JMF10" s="4">
        <x:v/>
      </x:c>
      <x:c r="JMG10" s="4">
        <x:v/>
      </x:c>
      <x:c r="JMH10" s="4">
        <x:v/>
      </x:c>
      <x:c r="JMI10" s="4">
        <x:v/>
      </x:c>
      <x:c r="JMJ10" s="4">
        <x:v/>
      </x:c>
      <x:c r="JMK10" s="4">
        <x:v/>
      </x:c>
      <x:c r="JML10" s="4">
        <x:v/>
      </x:c>
      <x:c r="JMM10" s="4">
        <x:v/>
      </x:c>
      <x:c r="JMN10" s="4">
        <x:v/>
      </x:c>
      <x:c r="JMO10" s="4">
        <x:v/>
      </x:c>
      <x:c r="JMP10" s="4">
        <x:v/>
      </x:c>
      <x:c r="JMQ10" s="4">
        <x:v/>
      </x:c>
      <x:c r="JMR10" s="4">
        <x:v/>
      </x:c>
      <x:c r="JMS10" s="4">
        <x:v/>
      </x:c>
      <x:c r="JMT10" s="4">
        <x:v/>
      </x:c>
      <x:c r="JMU10" s="4">
        <x:v/>
      </x:c>
      <x:c r="JMV10" s="4">
        <x:v/>
      </x:c>
      <x:c r="JMW10" s="4">
        <x:v/>
      </x:c>
      <x:c r="JMX10" s="4">
        <x:v/>
      </x:c>
      <x:c r="JMY10" s="4">
        <x:v/>
      </x:c>
      <x:c r="JMZ10" s="4">
        <x:v/>
      </x:c>
      <x:c r="JNA10" s="4">
        <x:v/>
      </x:c>
      <x:c r="JNB10" s="4">
        <x:v/>
      </x:c>
      <x:c r="JNC10" s="4">
        <x:v/>
      </x:c>
      <x:c r="JND10" s="4">
        <x:v/>
      </x:c>
      <x:c r="JNE10" s="4">
        <x:v/>
      </x:c>
      <x:c r="JNF10" s="4">
        <x:v/>
      </x:c>
      <x:c r="JNG10" s="4">
        <x:v/>
      </x:c>
      <x:c r="JNH10" s="4">
        <x:v/>
      </x:c>
      <x:c r="JNI10" s="4">
        <x:v/>
      </x:c>
      <x:c r="JNJ10" s="4">
        <x:v/>
      </x:c>
      <x:c r="JNK10" s="4">
        <x:v/>
      </x:c>
      <x:c r="JNL10" s="4">
        <x:v/>
      </x:c>
      <x:c r="JNM10" s="4">
        <x:v/>
      </x:c>
      <x:c r="JNN10" s="4">
        <x:v/>
      </x:c>
      <x:c r="JNO10" s="4">
        <x:v/>
      </x:c>
      <x:c r="JNP10" s="4">
        <x:v/>
      </x:c>
      <x:c r="JNQ10" s="4">
        <x:v/>
      </x:c>
      <x:c r="JNR10" s="4">
        <x:v/>
      </x:c>
      <x:c r="JNS10" s="4">
        <x:v/>
      </x:c>
      <x:c r="JNT10" s="4">
        <x:v/>
      </x:c>
      <x:c r="JNU10" s="4">
        <x:v/>
      </x:c>
      <x:c r="JNV10" s="4">
        <x:v/>
      </x:c>
      <x:c r="JNW10" s="4">
        <x:v/>
      </x:c>
      <x:c r="JNX10" s="4">
        <x:v/>
      </x:c>
      <x:c r="JNY10" s="4">
        <x:v/>
      </x:c>
      <x:c r="JNZ10" s="4">
        <x:v/>
      </x:c>
      <x:c r="JOA10" s="4">
        <x:v/>
      </x:c>
      <x:c r="JOB10" s="4">
        <x:v/>
      </x:c>
      <x:c r="JOC10" s="4">
        <x:v/>
      </x:c>
      <x:c r="JOD10" s="4">
        <x:v/>
      </x:c>
      <x:c r="JOE10" s="4">
        <x:v/>
      </x:c>
      <x:c r="JOF10" s="4">
        <x:v/>
      </x:c>
      <x:c r="JOG10" s="4">
        <x:v/>
      </x:c>
      <x:c r="JOH10" s="4">
        <x:v/>
      </x:c>
      <x:c r="JOI10" s="4">
        <x:v/>
      </x:c>
      <x:c r="JOJ10" s="4">
        <x:v/>
      </x:c>
      <x:c r="JOK10" s="4">
        <x:v/>
      </x:c>
      <x:c r="JOL10" s="4">
        <x:v/>
      </x:c>
      <x:c r="JOM10" s="4">
        <x:v/>
      </x:c>
      <x:c r="JON10" s="4">
        <x:v/>
      </x:c>
      <x:c r="JOO10" s="4">
        <x:v/>
      </x:c>
      <x:c r="JOP10" s="4">
        <x:v/>
      </x:c>
      <x:c r="JOQ10" s="4">
        <x:v/>
      </x:c>
      <x:c r="JOR10" s="4">
        <x:v/>
      </x:c>
      <x:c r="JOS10" s="4">
        <x:v/>
      </x:c>
      <x:c r="JOT10" s="4">
        <x:v/>
      </x:c>
      <x:c r="JOU10" s="4">
        <x:v/>
      </x:c>
      <x:c r="JOV10" s="4">
        <x:v/>
      </x:c>
      <x:c r="JOW10" s="4">
        <x:v/>
      </x:c>
      <x:c r="JOX10" s="4">
        <x:v/>
      </x:c>
      <x:c r="JOY10" s="4">
        <x:v/>
      </x:c>
      <x:c r="JOZ10" s="4">
        <x:v/>
      </x:c>
      <x:c r="JPA10" s="4">
        <x:v/>
      </x:c>
      <x:c r="JPB10" s="4">
        <x:v/>
      </x:c>
      <x:c r="JPC10" s="4">
        <x:v/>
      </x:c>
      <x:c r="JPD10" s="4">
        <x:v/>
      </x:c>
      <x:c r="JPE10" s="4">
        <x:v/>
      </x:c>
      <x:c r="JPF10" s="4">
        <x:v/>
      </x:c>
      <x:c r="JPG10" s="4">
        <x:v/>
      </x:c>
      <x:c r="JPH10" s="4">
        <x:v/>
      </x:c>
      <x:c r="JPI10" s="4">
        <x:v/>
      </x:c>
      <x:c r="JPJ10" s="4">
        <x:v/>
      </x:c>
      <x:c r="JPK10" s="4">
        <x:v/>
      </x:c>
      <x:c r="JPL10" s="4">
        <x:v/>
      </x:c>
      <x:c r="JPM10" s="4">
        <x:v/>
      </x:c>
      <x:c r="JPN10" s="4">
        <x:v/>
      </x:c>
      <x:c r="JPO10" s="4">
        <x:v/>
      </x:c>
      <x:c r="JPP10" s="4">
        <x:v/>
      </x:c>
      <x:c r="JPQ10" s="4">
        <x:v/>
      </x:c>
      <x:c r="JPR10" s="4">
        <x:v/>
      </x:c>
      <x:c r="JPS10" s="4">
        <x:v/>
      </x:c>
      <x:c r="JPT10" s="4">
        <x:v/>
      </x:c>
      <x:c r="JPU10" s="4">
        <x:v/>
      </x:c>
      <x:c r="JPV10" s="4">
        <x:v/>
      </x:c>
      <x:c r="JPW10" s="4">
        <x:v/>
      </x:c>
      <x:c r="JPX10" s="4">
        <x:v/>
      </x:c>
      <x:c r="JPY10" s="4">
        <x:v/>
      </x:c>
      <x:c r="JPZ10" s="4">
        <x:v/>
      </x:c>
      <x:c r="JQA10" s="4">
        <x:v/>
      </x:c>
      <x:c r="JQB10" s="4">
        <x:v/>
      </x:c>
      <x:c r="JQC10" s="4">
        <x:v/>
      </x:c>
      <x:c r="JQD10" s="4">
        <x:v/>
      </x:c>
      <x:c r="JQE10" s="4">
        <x:v/>
      </x:c>
      <x:c r="JQF10" s="4">
        <x:v/>
      </x:c>
      <x:c r="JQG10" s="4">
        <x:v/>
      </x:c>
      <x:c r="JQH10" s="4">
        <x:v/>
      </x:c>
      <x:c r="JQI10" s="4">
        <x:v/>
      </x:c>
      <x:c r="JQJ10" s="4">
        <x:v/>
      </x:c>
      <x:c r="JQK10" s="4">
        <x:v/>
      </x:c>
      <x:c r="JQL10" s="4">
        <x:v/>
      </x:c>
      <x:c r="JQM10" s="4">
        <x:v/>
      </x:c>
      <x:c r="JQN10" s="4">
        <x:v/>
      </x:c>
      <x:c r="JQO10" s="4">
        <x:v/>
      </x:c>
      <x:c r="JQP10" s="4">
        <x:v/>
      </x:c>
      <x:c r="JQQ10" s="4">
        <x:v/>
      </x:c>
      <x:c r="JQR10" s="4">
        <x:v/>
      </x:c>
      <x:c r="JQS10" s="4">
        <x:v/>
      </x:c>
      <x:c r="JQT10" s="4">
        <x:v/>
      </x:c>
      <x:c r="JQU10" s="4">
        <x:v/>
      </x:c>
      <x:c r="JQV10" s="4">
        <x:v/>
      </x:c>
      <x:c r="JQW10" s="4">
        <x:v/>
      </x:c>
      <x:c r="JQX10" s="4">
        <x:v/>
      </x:c>
      <x:c r="JQY10" s="4">
        <x:v/>
      </x:c>
      <x:c r="JQZ10" s="4">
        <x:v/>
      </x:c>
      <x:c r="JRA10" s="4">
        <x:v/>
      </x:c>
      <x:c r="JRB10" s="4">
        <x:v/>
      </x:c>
      <x:c r="JRC10" s="4">
        <x:v/>
      </x:c>
      <x:c r="JRD10" s="4">
        <x:v/>
      </x:c>
      <x:c r="JRE10" s="4">
        <x:v/>
      </x:c>
      <x:c r="JRF10" s="4">
        <x:v/>
      </x:c>
      <x:c r="JRG10" s="4">
        <x:v/>
      </x:c>
      <x:c r="JRH10" s="4">
        <x:v/>
      </x:c>
      <x:c r="JRI10" s="4">
        <x:v/>
      </x:c>
      <x:c r="JRJ10" s="4">
        <x:v/>
      </x:c>
      <x:c r="JRK10" s="4">
        <x:v/>
      </x:c>
      <x:c r="JRL10" s="4">
        <x:v/>
      </x:c>
      <x:c r="JRM10" s="4">
        <x:v/>
      </x:c>
      <x:c r="JRN10" s="4">
        <x:v/>
      </x:c>
      <x:c r="JRO10" s="4">
        <x:v/>
      </x:c>
      <x:c r="JRP10" s="4">
        <x:v/>
      </x:c>
      <x:c r="JRQ10" s="4">
        <x:v/>
      </x:c>
      <x:c r="JRR10" s="4">
        <x:v/>
      </x:c>
      <x:c r="JRS10" s="4">
        <x:v/>
      </x:c>
      <x:c r="JRT10" s="4">
        <x:v/>
      </x:c>
      <x:c r="JRU10" s="4">
        <x:v/>
      </x:c>
      <x:c r="JRV10" s="4">
        <x:v/>
      </x:c>
      <x:c r="JRW10" s="4">
        <x:v/>
      </x:c>
      <x:c r="JRX10" s="4">
        <x:v/>
      </x:c>
      <x:c r="JRY10" s="4">
        <x:v/>
      </x:c>
      <x:c r="JRZ10" s="4">
        <x:v/>
      </x:c>
      <x:c r="JSA10" s="4">
        <x:v/>
      </x:c>
      <x:c r="JSB10" s="4">
        <x:v/>
      </x:c>
      <x:c r="JSC10" s="4">
        <x:v/>
      </x:c>
      <x:c r="JSD10" s="4">
        <x:v/>
      </x:c>
      <x:c r="JSE10" s="4">
        <x:v/>
      </x:c>
      <x:c r="JSF10" s="4">
        <x:v/>
      </x:c>
      <x:c r="JSG10" s="4">
        <x:v/>
      </x:c>
      <x:c r="JSH10" s="4">
        <x:v/>
      </x:c>
      <x:c r="JSI10" s="4">
        <x:v/>
      </x:c>
      <x:c r="JSJ10" s="4">
        <x:v/>
      </x:c>
      <x:c r="JSK10" s="4">
        <x:v/>
      </x:c>
      <x:c r="JSL10" s="4">
        <x:v/>
      </x:c>
      <x:c r="JSM10" s="4">
        <x:v/>
      </x:c>
      <x:c r="JSN10" s="4">
        <x:v/>
      </x:c>
      <x:c r="JSO10" s="4">
        <x:v/>
      </x:c>
      <x:c r="JSP10" s="4">
        <x:v/>
      </x:c>
      <x:c r="JSQ10" s="4">
        <x:v/>
      </x:c>
      <x:c r="JSR10" s="4">
        <x:v/>
      </x:c>
      <x:c r="JSS10" s="4">
        <x:v/>
      </x:c>
      <x:c r="JST10" s="4">
        <x:v/>
      </x:c>
      <x:c r="JSU10" s="4">
        <x:v/>
      </x:c>
      <x:c r="JSV10" s="4">
        <x:v/>
      </x:c>
      <x:c r="JSW10" s="4">
        <x:v/>
      </x:c>
      <x:c r="JSX10" s="4">
        <x:v/>
      </x:c>
      <x:c r="JSY10" s="4">
        <x:v/>
      </x:c>
      <x:c r="JSZ10" s="4">
        <x:v/>
      </x:c>
      <x:c r="JTA10" s="4">
        <x:v/>
      </x:c>
      <x:c r="JTB10" s="4">
        <x:v/>
      </x:c>
      <x:c r="JTC10" s="4">
        <x:v/>
      </x:c>
      <x:c r="JTD10" s="4">
        <x:v/>
      </x:c>
      <x:c r="JTE10" s="4">
        <x:v/>
      </x:c>
      <x:c r="JTF10" s="4">
        <x:v/>
      </x:c>
      <x:c r="JTG10" s="4">
        <x:v/>
      </x:c>
      <x:c r="JTH10" s="4">
        <x:v/>
      </x:c>
      <x:c r="JTI10" s="4">
        <x:v/>
      </x:c>
      <x:c r="JTJ10" s="4">
        <x:v/>
      </x:c>
      <x:c r="JTK10" s="4">
        <x:v/>
      </x:c>
      <x:c r="JTL10" s="4">
        <x:v/>
      </x:c>
      <x:c r="JTM10" s="4">
        <x:v/>
      </x:c>
      <x:c r="JTN10" s="4">
        <x:v/>
      </x:c>
      <x:c r="JTO10" s="4">
        <x:v/>
      </x:c>
      <x:c r="JTP10" s="4">
        <x:v/>
      </x:c>
      <x:c r="JTQ10" s="4">
        <x:v/>
      </x:c>
      <x:c r="JTR10" s="4">
        <x:v/>
      </x:c>
      <x:c r="JTS10" s="4">
        <x:v/>
      </x:c>
      <x:c r="JTT10" s="4">
        <x:v/>
      </x:c>
      <x:c r="JTU10" s="4">
        <x:v/>
      </x:c>
      <x:c r="JTV10" s="4">
        <x:v/>
      </x:c>
      <x:c r="JTW10" s="4">
        <x:v/>
      </x:c>
      <x:c r="JTX10" s="4">
        <x:v/>
      </x:c>
      <x:c r="JTY10" s="4">
        <x:v/>
      </x:c>
      <x:c r="JTZ10" s="4">
        <x:v/>
      </x:c>
      <x:c r="JUA10" s="4">
        <x:v/>
      </x:c>
      <x:c r="JUB10" s="4">
        <x:v/>
      </x:c>
      <x:c r="JUC10" s="4">
        <x:v/>
      </x:c>
      <x:c r="JUD10" s="4">
        <x:v/>
      </x:c>
      <x:c r="JUE10" s="4">
        <x:v/>
      </x:c>
      <x:c r="JUF10" s="4">
        <x:v/>
      </x:c>
      <x:c r="JUG10" s="4">
        <x:v/>
      </x:c>
      <x:c r="JUH10" s="4">
        <x:v/>
      </x:c>
      <x:c r="JUI10" s="4">
        <x:v/>
      </x:c>
      <x:c r="JUJ10" s="4">
        <x:v/>
      </x:c>
      <x:c r="JUK10" s="4">
        <x:v/>
      </x:c>
      <x:c r="JUL10" s="4">
        <x:v/>
      </x:c>
      <x:c r="JUM10" s="4">
        <x:v/>
      </x:c>
      <x:c r="JUN10" s="4">
        <x:v/>
      </x:c>
      <x:c r="JUO10" s="4">
        <x:v/>
      </x:c>
      <x:c r="JUP10" s="4">
        <x:v/>
      </x:c>
      <x:c r="JUQ10" s="4">
        <x:v/>
      </x:c>
      <x:c r="JUR10" s="4">
        <x:v/>
      </x:c>
      <x:c r="JUS10" s="4">
        <x:v/>
      </x:c>
      <x:c r="JUT10" s="4">
        <x:v/>
      </x:c>
      <x:c r="JUU10" s="4">
        <x:v/>
      </x:c>
      <x:c r="JUV10" s="4">
        <x:v/>
      </x:c>
      <x:c r="JUW10" s="4">
        <x:v/>
      </x:c>
      <x:c r="JUX10" s="4">
        <x:v/>
      </x:c>
      <x:c r="JUY10" s="4">
        <x:v/>
      </x:c>
      <x:c r="JUZ10" s="4">
        <x:v/>
      </x:c>
      <x:c r="JVA10" s="4">
        <x:v/>
      </x:c>
      <x:c r="JVB10" s="4">
        <x:v/>
      </x:c>
      <x:c r="JVC10" s="4">
        <x:v/>
      </x:c>
      <x:c r="JVD10" s="4">
        <x:v/>
      </x:c>
      <x:c r="JVE10" s="4">
        <x:v/>
      </x:c>
      <x:c r="JVF10" s="4">
        <x:v/>
      </x:c>
      <x:c r="JVG10" s="4">
        <x:v/>
      </x:c>
      <x:c r="JVH10" s="4">
        <x:v/>
      </x:c>
      <x:c r="JVI10" s="4">
        <x:v/>
      </x:c>
      <x:c r="JVJ10" s="4">
        <x:v/>
      </x:c>
      <x:c r="JVK10" s="4">
        <x:v/>
      </x:c>
      <x:c r="JVL10" s="4">
        <x:v/>
      </x:c>
      <x:c r="JVM10" s="4">
        <x:v/>
      </x:c>
      <x:c r="JVN10" s="4">
        <x:v/>
      </x:c>
      <x:c r="JVO10" s="4">
        <x:v/>
      </x:c>
      <x:c r="JVP10" s="4">
        <x:v/>
      </x:c>
      <x:c r="JVQ10" s="4">
        <x:v/>
      </x:c>
      <x:c r="JVR10" s="4">
        <x:v/>
      </x:c>
      <x:c r="JVS10" s="4">
        <x:v/>
      </x:c>
      <x:c r="JVT10" s="4">
        <x:v/>
      </x:c>
      <x:c r="JVU10" s="4">
        <x:v/>
      </x:c>
      <x:c r="JVV10" s="4">
        <x:v/>
      </x:c>
      <x:c r="JVW10" s="4">
        <x:v/>
      </x:c>
      <x:c r="JVX10" s="4">
        <x:v/>
      </x:c>
      <x:c r="JVY10" s="4">
        <x:v/>
      </x:c>
      <x:c r="JVZ10" s="4">
        <x:v/>
      </x:c>
      <x:c r="JWA10" s="4">
        <x:v/>
      </x:c>
      <x:c r="JWB10" s="4">
        <x:v/>
      </x:c>
      <x:c r="JWC10" s="4">
        <x:v/>
      </x:c>
      <x:c r="JWD10" s="4">
        <x:v/>
      </x:c>
      <x:c r="JWE10" s="4">
        <x:v/>
      </x:c>
      <x:c r="JWF10" s="4">
        <x:v/>
      </x:c>
      <x:c r="JWG10" s="4">
        <x:v/>
      </x:c>
      <x:c r="JWH10" s="4">
        <x:v/>
      </x:c>
      <x:c r="JWI10" s="4">
        <x:v/>
      </x:c>
      <x:c r="JWJ10" s="4">
        <x:v/>
      </x:c>
      <x:c r="JWK10" s="4">
        <x:v/>
      </x:c>
      <x:c r="JWL10" s="4">
        <x:v/>
      </x:c>
      <x:c r="JWM10" s="4">
        <x:v/>
      </x:c>
      <x:c r="JWN10" s="4">
        <x:v/>
      </x:c>
      <x:c r="JWO10" s="4">
        <x:v/>
      </x:c>
      <x:c r="JWP10" s="4">
        <x:v/>
      </x:c>
      <x:c r="JWQ10" s="4">
        <x:v/>
      </x:c>
      <x:c r="JWR10" s="4">
        <x:v/>
      </x:c>
      <x:c r="JWS10" s="4">
        <x:v/>
      </x:c>
      <x:c r="JWT10" s="4">
        <x:v/>
      </x:c>
      <x:c r="JWU10" s="4">
        <x:v/>
      </x:c>
      <x:c r="JWV10" s="4">
        <x:v/>
      </x:c>
      <x:c r="JWW10" s="4">
        <x:v/>
      </x:c>
      <x:c r="JWX10" s="4">
        <x:v/>
      </x:c>
      <x:c r="JWY10" s="4">
        <x:v/>
      </x:c>
      <x:c r="JWZ10" s="4">
        <x:v/>
      </x:c>
      <x:c r="JXA10" s="4">
        <x:v/>
      </x:c>
      <x:c r="JXB10" s="4">
        <x:v/>
      </x:c>
      <x:c r="JXC10" s="4">
        <x:v/>
      </x:c>
      <x:c r="JXD10" s="4">
        <x:v/>
      </x:c>
      <x:c r="JXE10" s="4">
        <x:v/>
      </x:c>
      <x:c r="JXF10" s="4">
        <x:v/>
      </x:c>
      <x:c r="JXG10" s="4">
        <x:v/>
      </x:c>
      <x:c r="JXH10" s="4">
        <x:v/>
      </x:c>
      <x:c r="JXI10" s="4">
        <x:v/>
      </x:c>
      <x:c r="JXJ10" s="4">
        <x:v/>
      </x:c>
      <x:c r="JXK10" s="4">
        <x:v/>
      </x:c>
      <x:c r="JXL10" s="4">
        <x:v/>
      </x:c>
      <x:c r="JXM10" s="4">
        <x:v/>
      </x:c>
      <x:c r="JXN10" s="4">
        <x:v/>
      </x:c>
      <x:c r="JXO10" s="4">
        <x:v/>
      </x:c>
      <x:c r="JXP10" s="4">
        <x:v/>
      </x:c>
      <x:c r="JXQ10" s="4">
        <x:v/>
      </x:c>
      <x:c r="JXR10" s="4">
        <x:v/>
      </x:c>
      <x:c r="JXS10" s="4">
        <x:v/>
      </x:c>
      <x:c r="JXT10" s="4">
        <x:v/>
      </x:c>
      <x:c r="JXU10" s="4">
        <x:v/>
      </x:c>
      <x:c r="JXV10" s="4">
        <x:v/>
      </x:c>
      <x:c r="JXW10" s="4">
        <x:v/>
      </x:c>
      <x:c r="JXX10" s="4">
        <x:v/>
      </x:c>
      <x:c r="JXY10" s="4">
        <x:v/>
      </x:c>
      <x:c r="JXZ10" s="4">
        <x:v/>
      </x:c>
      <x:c r="JYA10" s="4">
        <x:v/>
      </x:c>
      <x:c r="JYB10" s="4">
        <x:v/>
      </x:c>
      <x:c r="JYC10" s="4">
        <x:v/>
      </x:c>
      <x:c r="JYD10" s="4">
        <x:v/>
      </x:c>
      <x:c r="JYE10" s="4">
        <x:v/>
      </x:c>
      <x:c r="JYF10" s="4">
        <x:v/>
      </x:c>
      <x:c r="JYG10" s="4">
        <x:v/>
      </x:c>
      <x:c r="JYH10" s="4">
        <x:v/>
      </x:c>
      <x:c r="JYI10" s="4">
        <x:v/>
      </x:c>
      <x:c r="JYJ10" s="4">
        <x:v/>
      </x:c>
      <x:c r="JYK10" s="4">
        <x:v/>
      </x:c>
      <x:c r="JYL10" s="4">
        <x:v/>
      </x:c>
      <x:c r="JYM10" s="4">
        <x:v/>
      </x:c>
      <x:c r="JYN10" s="4">
        <x:v/>
      </x:c>
      <x:c r="JYO10" s="4">
        <x:v/>
      </x:c>
      <x:c r="JYP10" s="4">
        <x:v/>
      </x:c>
      <x:c r="JYQ10" s="4">
        <x:v/>
      </x:c>
      <x:c r="JYR10" s="4">
        <x:v/>
      </x:c>
      <x:c r="JYS10" s="4">
        <x:v/>
      </x:c>
      <x:c r="JYT10" s="4">
        <x:v/>
      </x:c>
      <x:c r="JYU10" s="4">
        <x:v/>
      </x:c>
      <x:c r="JYV10" s="4">
        <x:v/>
      </x:c>
      <x:c r="JYW10" s="4">
        <x:v/>
      </x:c>
      <x:c r="JYX10" s="4">
        <x:v/>
      </x:c>
      <x:c r="JYY10" s="4">
        <x:v/>
      </x:c>
      <x:c r="JYZ10" s="4">
        <x:v/>
      </x:c>
      <x:c r="JZA10" s="4">
        <x:v/>
      </x:c>
      <x:c r="JZB10" s="4">
        <x:v/>
      </x:c>
      <x:c r="JZC10" s="4">
        <x:v/>
      </x:c>
      <x:c r="JZD10" s="4">
        <x:v/>
      </x:c>
      <x:c r="JZE10" s="4">
        <x:v/>
      </x:c>
      <x:c r="JZF10" s="4">
        <x:v/>
      </x:c>
      <x:c r="JZG10" s="4">
        <x:v/>
      </x:c>
      <x:c r="JZH10" s="4">
        <x:v/>
      </x:c>
      <x:c r="JZI10" s="4">
        <x:v/>
      </x:c>
      <x:c r="JZJ10" s="4">
        <x:v/>
      </x:c>
      <x:c r="JZK10" s="4">
        <x:v/>
      </x:c>
      <x:c r="JZL10" s="4">
        <x:v/>
      </x:c>
      <x:c r="JZM10" s="4">
        <x:v/>
      </x:c>
      <x:c r="JZN10" s="4">
        <x:v/>
      </x:c>
      <x:c r="JZO10" s="4">
        <x:v/>
      </x:c>
      <x:c r="JZP10" s="4">
        <x:v/>
      </x:c>
      <x:c r="JZQ10" s="4">
        <x:v/>
      </x:c>
      <x:c r="JZR10" s="4">
        <x:v/>
      </x:c>
      <x:c r="JZS10" s="4">
        <x:v/>
      </x:c>
      <x:c r="JZT10" s="4">
        <x:v/>
      </x:c>
      <x:c r="JZU10" s="4">
        <x:v/>
      </x:c>
      <x:c r="JZV10" s="4">
        <x:v/>
      </x:c>
      <x:c r="JZW10" s="4">
        <x:v/>
      </x:c>
      <x:c r="JZX10" s="4">
        <x:v/>
      </x:c>
      <x:c r="JZY10" s="4">
        <x:v/>
      </x:c>
      <x:c r="JZZ10" s="4">
        <x:v/>
      </x:c>
      <x:c r="KAA10" s="4">
        <x:v/>
      </x:c>
      <x:c r="KAB10" s="4">
        <x:v/>
      </x:c>
      <x:c r="KAC10" s="4">
        <x:v/>
      </x:c>
      <x:c r="KAD10" s="4">
        <x:v/>
      </x:c>
      <x:c r="KAE10" s="4">
        <x:v/>
      </x:c>
      <x:c r="KAF10" s="4">
        <x:v/>
      </x:c>
      <x:c r="KAG10" s="4">
        <x:v/>
      </x:c>
      <x:c r="KAH10" s="4">
        <x:v/>
      </x:c>
      <x:c r="KAI10" s="4">
        <x:v/>
      </x:c>
      <x:c r="KAJ10" s="4">
        <x:v/>
      </x:c>
      <x:c r="KAK10" s="4">
        <x:v/>
      </x:c>
      <x:c r="KAL10" s="4">
        <x:v/>
      </x:c>
      <x:c r="KAM10" s="4">
        <x:v/>
      </x:c>
      <x:c r="KAN10" s="4">
        <x:v/>
      </x:c>
      <x:c r="KAO10" s="4">
        <x:v/>
      </x:c>
      <x:c r="KAP10" s="4">
        <x:v/>
      </x:c>
      <x:c r="KAQ10" s="4">
        <x:v/>
      </x:c>
      <x:c r="KAR10" s="4">
        <x:v/>
      </x:c>
      <x:c r="KAS10" s="4">
        <x:v/>
      </x:c>
      <x:c r="KAT10" s="4">
        <x:v/>
      </x:c>
      <x:c r="KAU10" s="4">
        <x:v/>
      </x:c>
      <x:c r="KAV10" s="4">
        <x:v/>
      </x:c>
      <x:c r="KAW10" s="4">
        <x:v/>
      </x:c>
      <x:c r="KAX10" s="4">
        <x:v/>
      </x:c>
      <x:c r="KAY10" s="4">
        <x:v/>
      </x:c>
      <x:c r="KAZ10" s="4">
        <x:v/>
      </x:c>
      <x:c r="KBA10" s="4">
        <x:v/>
      </x:c>
      <x:c r="KBB10" s="4">
        <x:v/>
      </x:c>
      <x:c r="KBC10" s="4">
        <x:v/>
      </x:c>
      <x:c r="KBD10" s="4">
        <x:v/>
      </x:c>
      <x:c r="KBE10" s="4">
        <x:v/>
      </x:c>
      <x:c r="KBF10" s="4">
        <x:v/>
      </x:c>
      <x:c r="KBG10" s="4">
        <x:v/>
      </x:c>
      <x:c r="KBH10" s="4">
        <x:v/>
      </x:c>
      <x:c r="KBI10" s="4">
        <x:v/>
      </x:c>
      <x:c r="KBJ10" s="4">
        <x:v/>
      </x:c>
      <x:c r="KBK10" s="4">
        <x:v/>
      </x:c>
      <x:c r="KBL10" s="4">
        <x:v/>
      </x:c>
      <x:c r="KBM10" s="4">
        <x:v/>
      </x:c>
      <x:c r="KBN10" s="4">
        <x:v/>
      </x:c>
      <x:c r="KBO10" s="4">
        <x:v/>
      </x:c>
      <x:c r="KBP10" s="4">
        <x:v/>
      </x:c>
      <x:c r="KBQ10" s="4">
        <x:v/>
      </x:c>
      <x:c r="KBR10" s="4">
        <x:v/>
      </x:c>
      <x:c r="KBS10" s="4">
        <x:v/>
      </x:c>
      <x:c r="KBT10" s="4">
        <x:v/>
      </x:c>
      <x:c r="KBU10" s="4">
        <x:v/>
      </x:c>
      <x:c r="KBV10" s="4">
        <x:v/>
      </x:c>
      <x:c r="KBW10" s="4">
        <x:v/>
      </x:c>
      <x:c r="KBX10" s="4">
        <x:v/>
      </x:c>
      <x:c r="KBY10" s="4">
        <x:v/>
      </x:c>
      <x:c r="KBZ10" s="4">
        <x:v/>
      </x:c>
      <x:c r="KCA10" s="4">
        <x:v/>
      </x:c>
      <x:c r="KCB10" s="4">
        <x:v/>
      </x:c>
      <x:c r="KCC10" s="4">
        <x:v/>
      </x:c>
      <x:c r="KCD10" s="4">
        <x:v/>
      </x:c>
      <x:c r="KCE10" s="4">
        <x:v/>
      </x:c>
      <x:c r="KCF10" s="4">
        <x:v/>
      </x:c>
      <x:c r="KCG10" s="4">
        <x:v/>
      </x:c>
      <x:c r="KCH10" s="4">
        <x:v/>
      </x:c>
      <x:c r="KCI10" s="4">
        <x:v/>
      </x:c>
      <x:c r="KCJ10" s="4">
        <x:v/>
      </x:c>
      <x:c r="KCK10" s="4">
        <x:v/>
      </x:c>
      <x:c r="KCL10" s="4">
        <x:v/>
      </x:c>
      <x:c r="KCM10" s="4">
        <x:v/>
      </x:c>
      <x:c r="KCN10" s="4">
        <x:v/>
      </x:c>
      <x:c r="KCO10" s="4">
        <x:v/>
      </x:c>
      <x:c r="KCP10" s="4">
        <x:v/>
      </x:c>
      <x:c r="KCQ10" s="4">
        <x:v/>
      </x:c>
      <x:c r="KCR10" s="4">
        <x:v/>
      </x:c>
      <x:c r="KCS10" s="4">
        <x:v/>
      </x:c>
      <x:c r="KCT10" s="4">
        <x:v/>
      </x:c>
      <x:c r="KCU10" s="4">
        <x:v/>
      </x:c>
      <x:c r="KCV10" s="4">
        <x:v/>
      </x:c>
      <x:c r="KCW10" s="4">
        <x:v/>
      </x:c>
      <x:c r="KCX10" s="4">
        <x:v/>
      </x:c>
      <x:c r="KCY10" s="4">
        <x:v/>
      </x:c>
      <x:c r="KCZ10" s="4">
        <x:v/>
      </x:c>
      <x:c r="KDA10" s="4">
        <x:v/>
      </x:c>
      <x:c r="KDB10" s="4">
        <x:v/>
      </x:c>
      <x:c r="KDC10" s="4">
        <x:v/>
      </x:c>
      <x:c r="KDD10" s="4">
        <x:v/>
      </x:c>
      <x:c r="KDE10" s="4">
        <x:v/>
      </x:c>
      <x:c r="KDF10" s="4">
        <x:v/>
      </x:c>
      <x:c r="KDG10" s="4">
        <x:v/>
      </x:c>
      <x:c r="KDH10" s="4">
        <x:v/>
      </x:c>
      <x:c r="KDI10" s="4">
        <x:v/>
      </x:c>
      <x:c r="KDJ10" s="4">
        <x:v/>
      </x:c>
      <x:c r="KDK10" s="4">
        <x:v/>
      </x:c>
      <x:c r="KDL10" s="4">
        <x:v/>
      </x:c>
      <x:c r="KDM10" s="4">
        <x:v/>
      </x:c>
      <x:c r="KDN10" s="4">
        <x:v/>
      </x:c>
      <x:c r="KDO10" s="4">
        <x:v/>
      </x:c>
      <x:c r="KDP10" s="4">
        <x:v/>
      </x:c>
      <x:c r="KDQ10" s="4">
        <x:v/>
      </x:c>
      <x:c r="KDR10" s="4">
        <x:v/>
      </x:c>
      <x:c r="KDS10" s="4">
        <x:v/>
      </x:c>
      <x:c r="KDT10" s="4">
        <x:v/>
      </x:c>
      <x:c r="KDU10" s="4">
        <x:v/>
      </x:c>
      <x:c r="KDV10" s="4">
        <x:v/>
      </x:c>
      <x:c r="KDW10" s="4">
        <x:v/>
      </x:c>
      <x:c r="KDX10" s="4">
        <x:v/>
      </x:c>
      <x:c r="KDY10" s="4">
        <x:v/>
      </x:c>
      <x:c r="KDZ10" s="4">
        <x:v/>
      </x:c>
      <x:c r="KEA10" s="4">
        <x:v/>
      </x:c>
      <x:c r="KEB10" s="4">
        <x:v/>
      </x:c>
      <x:c r="KEC10" s="4">
        <x:v/>
      </x:c>
      <x:c r="KED10" s="4">
        <x:v/>
      </x:c>
      <x:c r="KEE10" s="4">
        <x:v/>
      </x:c>
      <x:c r="KEF10" s="4">
        <x:v/>
      </x:c>
      <x:c r="KEG10" s="4">
        <x:v/>
      </x:c>
      <x:c r="KEH10" s="4">
        <x:v/>
      </x:c>
      <x:c r="KEI10" s="4">
        <x:v/>
      </x:c>
      <x:c r="KEJ10" s="4">
        <x:v/>
      </x:c>
      <x:c r="KEK10" s="4">
        <x:v/>
      </x:c>
      <x:c r="KEL10" s="4">
        <x:v/>
      </x:c>
      <x:c r="KEM10" s="4">
        <x:v/>
      </x:c>
      <x:c r="KEN10" s="4">
        <x:v/>
      </x:c>
      <x:c r="KEO10" s="4">
        <x:v/>
      </x:c>
      <x:c r="KEP10" s="4">
        <x:v/>
      </x:c>
      <x:c r="KEQ10" s="4">
        <x:v/>
      </x:c>
      <x:c r="KER10" s="4">
        <x:v/>
      </x:c>
      <x:c r="KES10" s="4">
        <x:v/>
      </x:c>
      <x:c r="KET10" s="4">
        <x:v/>
      </x:c>
      <x:c r="KEU10" s="4">
        <x:v/>
      </x:c>
      <x:c r="KEV10" s="4">
        <x:v/>
      </x:c>
      <x:c r="KEW10" s="4">
        <x:v/>
      </x:c>
      <x:c r="KEX10" s="4">
        <x:v/>
      </x:c>
      <x:c r="KEY10" s="4">
        <x:v/>
      </x:c>
      <x:c r="KEZ10" s="4">
        <x:v/>
      </x:c>
      <x:c r="KFA10" s="4">
        <x:v/>
      </x:c>
      <x:c r="KFB10" s="4">
        <x:v/>
      </x:c>
      <x:c r="KFC10" s="4">
        <x:v/>
      </x:c>
      <x:c r="KFD10" s="4">
        <x:v/>
      </x:c>
      <x:c r="KFE10" s="4">
        <x:v/>
      </x:c>
      <x:c r="KFF10" s="4">
        <x:v/>
      </x:c>
      <x:c r="KFG10" s="4">
        <x:v/>
      </x:c>
      <x:c r="KFH10" s="4">
        <x:v/>
      </x:c>
      <x:c r="KFI10" s="4">
        <x:v/>
      </x:c>
      <x:c r="KFJ10" s="4">
        <x:v/>
      </x:c>
      <x:c r="KFK10" s="4">
        <x:v/>
      </x:c>
      <x:c r="KFL10" s="4">
        <x:v/>
      </x:c>
      <x:c r="KFM10" s="4">
        <x:v/>
      </x:c>
      <x:c r="KFN10" s="4">
        <x:v/>
      </x:c>
      <x:c r="KFO10" s="4">
        <x:v/>
      </x:c>
      <x:c r="KFP10" s="4">
        <x:v/>
      </x:c>
      <x:c r="KFQ10" s="4">
        <x:v/>
      </x:c>
      <x:c r="KFR10" s="4">
        <x:v/>
      </x:c>
      <x:c r="KFS10" s="4">
        <x:v/>
      </x:c>
      <x:c r="KFT10" s="4">
        <x:v/>
      </x:c>
      <x:c r="KFU10" s="4">
        <x:v/>
      </x:c>
      <x:c r="KFV10" s="4">
        <x:v/>
      </x:c>
      <x:c r="KFW10" s="4">
        <x:v/>
      </x:c>
      <x:c r="KFX10" s="4">
        <x:v/>
      </x:c>
      <x:c r="KFY10" s="4">
        <x:v/>
      </x:c>
      <x:c r="KFZ10" s="4">
        <x:v/>
      </x:c>
      <x:c r="KGA10" s="4">
        <x:v/>
      </x:c>
      <x:c r="KGB10" s="4">
        <x:v/>
      </x:c>
      <x:c r="KGC10" s="4">
        <x:v/>
      </x:c>
      <x:c r="KGD10" s="4">
        <x:v/>
      </x:c>
      <x:c r="KGE10" s="4">
        <x:v/>
      </x:c>
      <x:c r="KGF10" s="4">
        <x:v/>
      </x:c>
      <x:c r="KGG10" s="4">
        <x:v/>
      </x:c>
      <x:c r="KGH10" s="4">
        <x:v/>
      </x:c>
      <x:c r="KGI10" s="4">
        <x:v/>
      </x:c>
      <x:c r="KGJ10" s="4">
        <x:v/>
      </x:c>
      <x:c r="KGK10" s="4">
        <x:v/>
      </x:c>
      <x:c r="KGL10" s="4">
        <x:v/>
      </x:c>
      <x:c r="KGM10" s="4">
        <x:v/>
      </x:c>
      <x:c r="KGN10" s="4">
        <x:v/>
      </x:c>
      <x:c r="KGO10" s="4">
        <x:v/>
      </x:c>
      <x:c r="KGP10" s="4">
        <x:v/>
      </x:c>
      <x:c r="KGQ10" s="4">
        <x:v/>
      </x:c>
      <x:c r="KGR10" s="4">
        <x:v/>
      </x:c>
      <x:c r="KGS10" s="4">
        <x:v/>
      </x:c>
      <x:c r="KGT10" s="4">
        <x:v/>
      </x:c>
      <x:c r="KGU10" s="4">
        <x:v/>
      </x:c>
      <x:c r="KGV10" s="4">
        <x:v/>
      </x:c>
      <x:c r="KGW10" s="4">
        <x:v/>
      </x:c>
      <x:c r="KGX10" s="4">
        <x:v/>
      </x:c>
      <x:c r="KGY10" s="4">
        <x:v/>
      </x:c>
      <x:c r="KGZ10" s="4">
        <x:v/>
      </x:c>
      <x:c r="KHA10" s="4">
        <x:v/>
      </x:c>
      <x:c r="KHB10" s="4">
        <x:v/>
      </x:c>
      <x:c r="KHC10" s="4">
        <x:v/>
      </x:c>
      <x:c r="KHD10" s="4">
        <x:v/>
      </x:c>
      <x:c r="KHE10" s="4">
        <x:v/>
      </x:c>
      <x:c r="KHF10" s="4">
        <x:v/>
      </x:c>
      <x:c r="KHG10" s="4">
        <x:v/>
      </x:c>
      <x:c r="KHH10" s="4">
        <x:v/>
      </x:c>
      <x:c r="KHI10" s="4">
        <x:v/>
      </x:c>
      <x:c r="KHJ10" s="4">
        <x:v/>
      </x:c>
      <x:c r="KHK10" s="4">
        <x:v/>
      </x:c>
      <x:c r="KHL10" s="4">
        <x:v/>
      </x:c>
      <x:c r="KHM10" s="4">
        <x:v/>
      </x:c>
      <x:c r="KHN10" s="4">
        <x:v/>
      </x:c>
      <x:c r="KHO10" s="4">
        <x:v/>
      </x:c>
      <x:c r="KHP10" s="4">
        <x:v/>
      </x:c>
      <x:c r="KHQ10" s="4">
        <x:v/>
      </x:c>
      <x:c r="KHR10" s="4">
        <x:v/>
      </x:c>
      <x:c r="KHS10" s="4">
        <x:v/>
      </x:c>
      <x:c r="KHT10" s="4">
        <x:v/>
      </x:c>
      <x:c r="KHU10" s="4">
        <x:v/>
      </x:c>
      <x:c r="KHV10" s="4">
        <x:v/>
      </x:c>
      <x:c r="KHW10" s="4">
        <x:v/>
      </x:c>
      <x:c r="KHX10" s="4">
        <x:v/>
      </x:c>
      <x:c r="KHY10" s="4">
        <x:v/>
      </x:c>
      <x:c r="KHZ10" s="4">
        <x:v/>
      </x:c>
      <x:c r="KIA10" s="4">
        <x:v/>
      </x:c>
      <x:c r="KIB10" s="4">
        <x:v/>
      </x:c>
      <x:c r="KIC10" s="4">
        <x:v/>
      </x:c>
      <x:c r="KID10" s="4">
        <x:v/>
      </x:c>
      <x:c r="KIE10" s="4">
        <x:v/>
      </x:c>
      <x:c r="KIF10" s="4">
        <x:v/>
      </x:c>
      <x:c r="KIG10" s="4">
        <x:v/>
      </x:c>
      <x:c r="KIH10" s="4">
        <x:v/>
      </x:c>
      <x:c r="KII10" s="4">
        <x:v/>
      </x:c>
      <x:c r="KIJ10" s="4">
        <x:v/>
      </x:c>
      <x:c r="KIK10" s="4">
        <x:v/>
      </x:c>
      <x:c r="KIL10" s="4">
        <x:v/>
      </x:c>
      <x:c r="KIM10" s="4">
        <x:v/>
      </x:c>
      <x:c r="KIN10" s="4">
        <x:v/>
      </x:c>
      <x:c r="KIO10" s="4">
        <x:v/>
      </x:c>
      <x:c r="KIP10" s="4">
        <x:v/>
      </x:c>
      <x:c r="KIQ10" s="4">
        <x:v/>
      </x:c>
      <x:c r="KIR10" s="4">
        <x:v/>
      </x:c>
      <x:c r="KIS10" s="4">
        <x:v/>
      </x:c>
      <x:c r="KIT10" s="4">
        <x:v/>
      </x:c>
      <x:c r="KIU10" s="4">
        <x:v/>
      </x:c>
      <x:c r="KIV10" s="4">
        <x:v/>
      </x:c>
      <x:c r="KIW10" s="4">
        <x:v/>
      </x:c>
      <x:c r="KIX10" s="4">
        <x:v/>
      </x:c>
      <x:c r="KIY10" s="4">
        <x:v/>
      </x:c>
      <x:c r="KIZ10" s="4">
        <x:v/>
      </x:c>
      <x:c r="KJA10" s="4">
        <x:v/>
      </x:c>
      <x:c r="KJB10" s="4">
        <x:v/>
      </x:c>
      <x:c r="KJC10" s="4">
        <x:v/>
      </x:c>
      <x:c r="KJD10" s="4">
        <x:v/>
      </x:c>
      <x:c r="KJE10" s="4">
        <x:v/>
      </x:c>
      <x:c r="KJF10" s="4">
        <x:v/>
      </x:c>
      <x:c r="KJG10" s="4">
        <x:v/>
      </x:c>
      <x:c r="KJH10" s="4">
        <x:v/>
      </x:c>
      <x:c r="KJI10" s="4">
        <x:v/>
      </x:c>
      <x:c r="KJJ10" s="4">
        <x:v/>
      </x:c>
      <x:c r="KJK10" s="4">
        <x:v/>
      </x:c>
      <x:c r="KJL10" s="4">
        <x:v/>
      </x:c>
      <x:c r="KJM10" s="4">
        <x:v/>
      </x:c>
      <x:c r="KJN10" s="4">
        <x:v/>
      </x:c>
      <x:c r="KJO10" s="4">
        <x:v/>
      </x:c>
      <x:c r="KJP10" s="4">
        <x:v/>
      </x:c>
      <x:c r="KJQ10" s="4">
        <x:v/>
      </x:c>
      <x:c r="KJR10" s="4">
        <x:v/>
      </x:c>
      <x:c r="KJS10" s="4">
        <x:v/>
      </x:c>
      <x:c r="KJT10" s="4">
        <x:v/>
      </x:c>
      <x:c r="KJU10" s="4">
        <x:v/>
      </x:c>
      <x:c r="KJV10" s="4">
        <x:v/>
      </x:c>
      <x:c r="KJW10" s="4">
        <x:v/>
      </x:c>
      <x:c r="KJX10" s="4">
        <x:v/>
      </x:c>
      <x:c r="KJY10" s="4">
        <x:v/>
      </x:c>
      <x:c r="KJZ10" s="4">
        <x:v/>
      </x:c>
      <x:c r="KKA10" s="4">
        <x:v/>
      </x:c>
      <x:c r="KKB10" s="4">
        <x:v/>
      </x:c>
      <x:c r="KKC10" s="4">
        <x:v/>
      </x:c>
      <x:c r="KKD10" s="4">
        <x:v/>
      </x:c>
      <x:c r="KKE10" s="4">
        <x:v/>
      </x:c>
      <x:c r="KKF10" s="4">
        <x:v/>
      </x:c>
      <x:c r="KKG10" s="4">
        <x:v/>
      </x:c>
      <x:c r="KKH10" s="4">
        <x:v/>
      </x:c>
      <x:c r="KKI10" s="4">
        <x:v/>
      </x:c>
      <x:c r="KKJ10" s="4">
        <x:v/>
      </x:c>
      <x:c r="KKK10" s="4">
        <x:v/>
      </x:c>
      <x:c r="KKL10" s="4">
        <x:v/>
      </x:c>
      <x:c r="KKM10" s="4">
        <x:v/>
      </x:c>
      <x:c r="KKN10" s="4">
        <x:v/>
      </x:c>
      <x:c r="KKO10" s="4">
        <x:v/>
      </x:c>
      <x:c r="KKP10" s="4">
        <x:v/>
      </x:c>
      <x:c r="KKQ10" s="4">
        <x:v/>
      </x:c>
      <x:c r="KKR10" s="4">
        <x:v/>
      </x:c>
      <x:c r="KKS10" s="4">
        <x:v/>
      </x:c>
      <x:c r="KKT10" s="4">
        <x:v/>
      </x:c>
      <x:c r="KKU10" s="4">
        <x:v/>
      </x:c>
      <x:c r="KKV10" s="4">
        <x:v/>
      </x:c>
      <x:c r="KKW10" s="4">
        <x:v/>
      </x:c>
      <x:c r="KKX10" s="4">
        <x:v/>
      </x:c>
      <x:c r="KKY10" s="4">
        <x:v/>
      </x:c>
      <x:c r="KKZ10" s="4">
        <x:v/>
      </x:c>
      <x:c r="KLA10" s="4">
        <x:v/>
      </x:c>
      <x:c r="KLB10" s="4">
        <x:v/>
      </x:c>
      <x:c r="KLC10" s="4">
        <x:v/>
      </x:c>
      <x:c r="KLD10" s="4">
        <x:v/>
      </x:c>
      <x:c r="KLE10" s="4">
        <x:v/>
      </x:c>
      <x:c r="KLF10" s="4">
        <x:v/>
      </x:c>
      <x:c r="KLG10" s="4">
        <x:v/>
      </x:c>
      <x:c r="KLH10" s="4">
        <x:v/>
      </x:c>
      <x:c r="KLI10" s="4">
        <x:v/>
      </x:c>
      <x:c r="KLJ10" s="4">
        <x:v/>
      </x:c>
      <x:c r="KLK10" s="4">
        <x:v/>
      </x:c>
      <x:c r="KLL10" s="4">
        <x:v/>
      </x:c>
      <x:c r="KLM10" s="4">
        <x:v/>
      </x:c>
      <x:c r="KLN10" s="4">
        <x:v/>
      </x:c>
      <x:c r="KLO10" s="4">
        <x:v/>
      </x:c>
      <x:c r="KLP10" s="4">
        <x:v/>
      </x:c>
      <x:c r="KLQ10" s="4">
        <x:v/>
      </x:c>
      <x:c r="KLR10" s="4">
        <x:v/>
      </x:c>
      <x:c r="KLS10" s="4">
        <x:v/>
      </x:c>
      <x:c r="KLT10" s="4">
        <x:v/>
      </x:c>
      <x:c r="KLU10" s="4">
        <x:v/>
      </x:c>
      <x:c r="KLV10" s="4">
        <x:v/>
      </x:c>
      <x:c r="KLW10" s="4">
        <x:v/>
      </x:c>
      <x:c r="KLX10" s="4">
        <x:v/>
      </x:c>
      <x:c r="KLY10" s="4">
        <x:v/>
      </x:c>
      <x:c r="KLZ10" s="4">
        <x:v/>
      </x:c>
      <x:c r="KMA10" s="4">
        <x:v/>
      </x:c>
      <x:c r="KMB10" s="4">
        <x:v/>
      </x:c>
      <x:c r="KMC10" s="4">
        <x:v/>
      </x:c>
      <x:c r="KMD10" s="4">
        <x:v/>
      </x:c>
      <x:c r="KME10" s="4">
        <x:v/>
      </x:c>
      <x:c r="KMF10" s="4">
        <x:v/>
      </x:c>
      <x:c r="KMG10" s="4">
        <x:v/>
      </x:c>
      <x:c r="KMH10" s="4">
        <x:v/>
      </x:c>
      <x:c r="KMI10" s="4">
        <x:v/>
      </x:c>
      <x:c r="KMJ10" s="4">
        <x:v/>
      </x:c>
      <x:c r="KMK10" s="4">
        <x:v/>
      </x:c>
      <x:c r="KML10" s="4">
        <x:v/>
      </x:c>
      <x:c r="KMM10" s="4">
        <x:v/>
      </x:c>
      <x:c r="KMN10" s="4">
        <x:v/>
      </x:c>
      <x:c r="KMO10" s="4">
        <x:v/>
      </x:c>
      <x:c r="KMP10" s="4">
        <x:v/>
      </x:c>
      <x:c r="KMQ10" s="4">
        <x:v/>
      </x:c>
      <x:c r="KMR10" s="4">
        <x:v/>
      </x:c>
      <x:c r="KMS10" s="4">
        <x:v/>
      </x:c>
      <x:c r="KMT10" s="4">
        <x:v/>
      </x:c>
      <x:c r="KMU10" s="4">
        <x:v/>
      </x:c>
      <x:c r="KMV10" s="4">
        <x:v/>
      </x:c>
      <x:c r="KMW10" s="4">
        <x:v/>
      </x:c>
      <x:c r="KMX10" s="4">
        <x:v/>
      </x:c>
      <x:c r="KMY10" s="4">
        <x:v/>
      </x:c>
      <x:c r="KMZ10" s="4">
        <x:v/>
      </x:c>
      <x:c r="KNA10" s="4">
        <x:v/>
      </x:c>
      <x:c r="KNB10" s="4">
        <x:v/>
      </x:c>
      <x:c r="KNC10" s="4">
        <x:v/>
      </x:c>
      <x:c r="KND10" s="4">
        <x:v/>
      </x:c>
      <x:c r="KNE10" s="4">
        <x:v/>
      </x:c>
      <x:c r="KNF10" s="4">
        <x:v/>
      </x:c>
      <x:c r="KNG10" s="4">
        <x:v/>
      </x:c>
      <x:c r="KNH10" s="4">
        <x:v/>
      </x:c>
      <x:c r="KNI10" s="4">
        <x:v/>
      </x:c>
      <x:c r="KNJ10" s="4">
        <x:v/>
      </x:c>
      <x:c r="KNK10" s="4">
        <x:v/>
      </x:c>
      <x:c r="KNL10" s="4">
        <x:v/>
      </x:c>
      <x:c r="KNM10" s="4">
        <x:v/>
      </x:c>
      <x:c r="KNN10" s="4">
        <x:v/>
      </x:c>
      <x:c r="KNO10" s="4">
        <x:v/>
      </x:c>
      <x:c r="KNP10" s="4">
        <x:v/>
      </x:c>
      <x:c r="KNQ10" s="4">
        <x:v/>
      </x:c>
      <x:c r="KNR10" s="4">
        <x:v/>
      </x:c>
      <x:c r="KNS10" s="4">
        <x:v/>
      </x:c>
      <x:c r="KNT10" s="4">
        <x:v/>
      </x:c>
      <x:c r="KNU10" s="4">
        <x:v/>
      </x:c>
      <x:c r="KNV10" s="4">
        <x:v/>
      </x:c>
      <x:c r="KNW10" s="4">
        <x:v/>
      </x:c>
      <x:c r="KNX10" s="4">
        <x:v/>
      </x:c>
      <x:c r="KNY10" s="4">
        <x:v/>
      </x:c>
      <x:c r="KNZ10" s="4">
        <x:v/>
      </x:c>
      <x:c r="KOA10" s="4">
        <x:v/>
      </x:c>
      <x:c r="KOB10" s="4">
        <x:v/>
      </x:c>
      <x:c r="KOC10" s="4">
        <x:v/>
      </x:c>
      <x:c r="KOD10" s="4">
        <x:v/>
      </x:c>
      <x:c r="KOE10" s="4">
        <x:v/>
      </x:c>
      <x:c r="KOF10" s="4">
        <x:v/>
      </x:c>
      <x:c r="KOG10" s="4">
        <x:v/>
      </x:c>
      <x:c r="KOH10" s="4">
        <x:v/>
      </x:c>
      <x:c r="KOI10" s="4">
        <x:v/>
      </x:c>
      <x:c r="KOJ10" s="4">
        <x:v/>
      </x:c>
      <x:c r="KOK10" s="4">
        <x:v/>
      </x:c>
      <x:c r="KOL10" s="4">
        <x:v/>
      </x:c>
      <x:c r="KOM10" s="4">
        <x:v/>
      </x:c>
      <x:c r="KON10" s="4">
        <x:v/>
      </x:c>
      <x:c r="KOO10" s="4">
        <x:v/>
      </x:c>
      <x:c r="KOP10" s="4">
        <x:v/>
      </x:c>
      <x:c r="KOQ10" s="4">
        <x:v/>
      </x:c>
      <x:c r="KOR10" s="4">
        <x:v/>
      </x:c>
      <x:c r="KOS10" s="4">
        <x:v/>
      </x:c>
      <x:c r="KOT10" s="4">
        <x:v/>
      </x:c>
      <x:c r="KOU10" s="4">
        <x:v/>
      </x:c>
      <x:c r="KOV10" s="4">
        <x:v/>
      </x:c>
      <x:c r="KOW10" s="4">
        <x:v/>
      </x:c>
      <x:c r="KOX10" s="4">
        <x:v/>
      </x:c>
      <x:c r="KOY10" s="4">
        <x:v/>
      </x:c>
      <x:c r="KOZ10" s="4">
        <x:v/>
      </x:c>
      <x:c r="KPA10" s="4">
        <x:v/>
      </x:c>
      <x:c r="KPB10" s="4">
        <x:v/>
      </x:c>
      <x:c r="KPC10" s="4">
        <x:v/>
      </x:c>
      <x:c r="KPD10" s="4">
        <x:v/>
      </x:c>
      <x:c r="KPE10" s="4">
        <x:v/>
      </x:c>
      <x:c r="KPF10" s="4">
        <x:v/>
      </x:c>
      <x:c r="KPG10" s="4">
        <x:v/>
      </x:c>
      <x:c r="KPH10" s="4">
        <x:v/>
      </x:c>
      <x:c r="KPI10" s="4">
        <x:v/>
      </x:c>
      <x:c r="KPJ10" s="4">
        <x:v/>
      </x:c>
      <x:c r="KPK10" s="4">
        <x:v/>
      </x:c>
      <x:c r="KPL10" s="4">
        <x:v/>
      </x:c>
      <x:c r="KPM10" s="4">
        <x:v/>
      </x:c>
      <x:c r="KPN10" s="4">
        <x:v/>
      </x:c>
      <x:c r="KPO10" s="4">
        <x:v/>
      </x:c>
      <x:c r="KPP10" s="4">
        <x:v/>
      </x:c>
      <x:c r="KPQ10" s="4">
        <x:v/>
      </x:c>
      <x:c r="KPR10" s="4">
        <x:v/>
      </x:c>
      <x:c r="KPS10" s="4">
        <x:v/>
      </x:c>
      <x:c r="KPT10" s="4">
        <x:v/>
      </x:c>
      <x:c r="KPU10" s="4">
        <x:v/>
      </x:c>
      <x:c r="KPV10" s="4">
        <x:v/>
      </x:c>
      <x:c r="KPW10" s="4">
        <x:v/>
      </x:c>
      <x:c r="KPX10" s="4">
        <x:v/>
      </x:c>
      <x:c r="KPY10" s="4">
        <x:v/>
      </x:c>
      <x:c r="KPZ10" s="4">
        <x:v/>
      </x:c>
      <x:c r="KQA10" s="4">
        <x:v/>
      </x:c>
      <x:c r="KQB10" s="4">
        <x:v/>
      </x:c>
      <x:c r="KQC10" s="4">
        <x:v/>
      </x:c>
      <x:c r="KQD10" s="4">
        <x:v/>
      </x:c>
      <x:c r="KQE10" s="4">
        <x:v/>
      </x:c>
      <x:c r="KQF10" s="4">
        <x:v/>
      </x:c>
      <x:c r="KQG10" s="4">
        <x:v/>
      </x:c>
      <x:c r="KQH10" s="4">
        <x:v/>
      </x:c>
      <x:c r="KQI10" s="4">
        <x:v/>
      </x:c>
      <x:c r="KQJ10" s="4">
        <x:v/>
      </x:c>
      <x:c r="KQK10" s="4">
        <x:v/>
      </x:c>
      <x:c r="KQL10" s="4">
        <x:v/>
      </x:c>
      <x:c r="KQM10" s="4">
        <x:v/>
      </x:c>
      <x:c r="KQN10" s="4">
        <x:v/>
      </x:c>
      <x:c r="KQO10" s="4">
        <x:v/>
      </x:c>
      <x:c r="KQP10" s="4">
        <x:v/>
      </x:c>
      <x:c r="KQQ10" s="4">
        <x:v/>
      </x:c>
      <x:c r="KQR10" s="4">
        <x:v/>
      </x:c>
      <x:c r="KQS10" s="4">
        <x:v/>
      </x:c>
      <x:c r="KQT10" s="4">
        <x:v/>
      </x:c>
      <x:c r="KQU10" s="4">
        <x:v/>
      </x:c>
      <x:c r="KQV10" s="4">
        <x:v/>
      </x:c>
      <x:c r="KQW10" s="4">
        <x:v/>
      </x:c>
      <x:c r="KQX10" s="4">
        <x:v/>
      </x:c>
      <x:c r="KQY10" s="4">
        <x:v/>
      </x:c>
      <x:c r="KQZ10" s="4">
        <x:v/>
      </x:c>
      <x:c r="KRA10" s="4">
        <x:v/>
      </x:c>
      <x:c r="KRB10" s="4">
        <x:v/>
      </x:c>
      <x:c r="KRC10" s="4">
        <x:v/>
      </x:c>
      <x:c r="KRD10" s="4">
        <x:v/>
      </x:c>
      <x:c r="KRE10" s="4">
        <x:v/>
      </x:c>
      <x:c r="KRF10" s="4">
        <x:v/>
      </x:c>
      <x:c r="KRG10" s="4">
        <x:v/>
      </x:c>
      <x:c r="KRH10" s="4">
        <x:v/>
      </x:c>
      <x:c r="KRI10" s="4">
        <x:v/>
      </x:c>
      <x:c r="KRJ10" s="4">
        <x:v/>
      </x:c>
      <x:c r="KRK10" s="4">
        <x:v/>
      </x:c>
      <x:c r="KRL10" s="4">
        <x:v/>
      </x:c>
      <x:c r="KRM10" s="4">
        <x:v/>
      </x:c>
      <x:c r="KRN10" s="4">
        <x:v/>
      </x:c>
      <x:c r="KRO10" s="4">
        <x:v/>
      </x:c>
      <x:c r="KRP10" s="4">
        <x:v/>
      </x:c>
      <x:c r="KRQ10" s="4">
        <x:v/>
      </x:c>
      <x:c r="KRR10" s="4">
        <x:v/>
      </x:c>
      <x:c r="KRS10" s="4">
        <x:v/>
      </x:c>
      <x:c r="KRT10" s="4">
        <x:v/>
      </x:c>
      <x:c r="KRU10" s="4">
        <x:v/>
      </x:c>
      <x:c r="KRV10" s="4">
        <x:v/>
      </x:c>
      <x:c r="KRW10" s="4">
        <x:v/>
      </x:c>
      <x:c r="KRX10" s="4">
        <x:v/>
      </x:c>
      <x:c r="KRY10" s="4">
        <x:v/>
      </x:c>
      <x:c r="KRZ10" s="4">
        <x:v/>
      </x:c>
      <x:c r="KSA10" s="4">
        <x:v/>
      </x:c>
      <x:c r="KSB10" s="4">
        <x:v/>
      </x:c>
      <x:c r="KSC10" s="4">
        <x:v/>
      </x:c>
      <x:c r="KSD10" s="4">
        <x:v/>
      </x:c>
      <x:c r="KSE10" s="4">
        <x:v/>
      </x:c>
      <x:c r="KSF10" s="4">
        <x:v/>
      </x:c>
      <x:c r="KSG10" s="4">
        <x:v/>
      </x:c>
      <x:c r="KSH10" s="4">
        <x:v/>
      </x:c>
      <x:c r="KSI10" s="4">
        <x:v/>
      </x:c>
      <x:c r="KSJ10" s="4">
        <x:v/>
      </x:c>
      <x:c r="KSK10" s="4">
        <x:v/>
      </x:c>
      <x:c r="KSL10" s="4">
        <x:v/>
      </x:c>
      <x:c r="KSM10" s="4">
        <x:v/>
      </x:c>
      <x:c r="KSN10" s="4">
        <x:v/>
      </x:c>
      <x:c r="KSO10" s="4">
        <x:v/>
      </x:c>
      <x:c r="KSP10" s="4">
        <x:v/>
      </x:c>
      <x:c r="KSQ10" s="4">
        <x:v/>
      </x:c>
      <x:c r="KSR10" s="4">
        <x:v/>
      </x:c>
      <x:c r="KSS10" s="4">
        <x:v/>
      </x:c>
      <x:c r="KST10" s="4">
        <x:v/>
      </x:c>
      <x:c r="KSU10" s="4">
        <x:v/>
      </x:c>
      <x:c r="KSV10" s="4">
        <x:v/>
      </x:c>
      <x:c r="KSW10" s="4">
        <x:v/>
      </x:c>
      <x:c r="KSX10" s="4">
        <x:v/>
      </x:c>
      <x:c r="KSY10" s="4">
        <x:v/>
      </x:c>
      <x:c r="KSZ10" s="4">
        <x:v/>
      </x:c>
      <x:c r="KTA10" s="4">
        <x:v/>
      </x:c>
      <x:c r="KTB10" s="4">
        <x:v/>
      </x:c>
      <x:c r="KTC10" s="4">
        <x:v/>
      </x:c>
      <x:c r="KTD10" s="4">
        <x:v/>
      </x:c>
      <x:c r="KTE10" s="4">
        <x:v/>
      </x:c>
      <x:c r="KTF10" s="4">
        <x:v/>
      </x:c>
      <x:c r="KTG10" s="4">
        <x:v/>
      </x:c>
      <x:c r="KTH10" s="4">
        <x:v/>
      </x:c>
      <x:c r="KTI10" s="4">
        <x:v/>
      </x:c>
      <x:c r="KTJ10" s="4">
        <x:v/>
      </x:c>
      <x:c r="KTK10" s="4">
        <x:v/>
      </x:c>
      <x:c r="KTL10" s="4">
        <x:v/>
      </x:c>
      <x:c r="KTM10" s="4">
        <x:v/>
      </x:c>
      <x:c r="KTN10" s="4">
        <x:v/>
      </x:c>
      <x:c r="KTO10" s="4">
        <x:v/>
      </x:c>
      <x:c r="KTP10" s="4">
        <x:v/>
      </x:c>
      <x:c r="KTQ10" s="4">
        <x:v/>
      </x:c>
      <x:c r="KTR10" s="4">
        <x:v/>
      </x:c>
      <x:c r="KTS10" s="4">
        <x:v/>
      </x:c>
      <x:c r="KTT10" s="4">
        <x:v/>
      </x:c>
      <x:c r="KTU10" s="4">
        <x:v/>
      </x:c>
      <x:c r="KTV10" s="4">
        <x:v/>
      </x:c>
      <x:c r="KTW10" s="4">
        <x:v/>
      </x:c>
      <x:c r="KTX10" s="4">
        <x:v/>
      </x:c>
      <x:c r="KTY10" s="4">
        <x:v/>
      </x:c>
      <x:c r="KTZ10" s="4">
        <x:v/>
      </x:c>
      <x:c r="KUA10" s="4">
        <x:v/>
      </x:c>
      <x:c r="KUB10" s="4">
        <x:v/>
      </x:c>
      <x:c r="KUC10" s="4">
        <x:v/>
      </x:c>
      <x:c r="KUD10" s="4">
        <x:v/>
      </x:c>
      <x:c r="KUE10" s="4">
        <x:v/>
      </x:c>
      <x:c r="KUF10" s="4">
        <x:v/>
      </x:c>
      <x:c r="KUG10" s="4">
        <x:v/>
      </x:c>
      <x:c r="KUH10" s="4">
        <x:v/>
      </x:c>
      <x:c r="KUI10" s="4">
        <x:v/>
      </x:c>
      <x:c r="KUJ10" s="4">
        <x:v/>
      </x:c>
      <x:c r="KUK10" s="4">
        <x:v/>
      </x:c>
      <x:c r="KUL10" s="4">
        <x:v/>
      </x:c>
      <x:c r="KUM10" s="4">
        <x:v/>
      </x:c>
      <x:c r="KUN10" s="4">
        <x:v/>
      </x:c>
      <x:c r="KUO10" s="4">
        <x:v/>
      </x:c>
      <x:c r="KUP10" s="4">
        <x:v/>
      </x:c>
      <x:c r="KUQ10" s="4">
        <x:v/>
      </x:c>
      <x:c r="KUR10" s="4">
        <x:v/>
      </x:c>
      <x:c r="KUS10" s="4">
        <x:v/>
      </x:c>
      <x:c r="KUT10" s="4">
        <x:v/>
      </x:c>
      <x:c r="KUU10" s="4">
        <x:v/>
      </x:c>
      <x:c r="KUV10" s="4">
        <x:v/>
      </x:c>
      <x:c r="KUW10" s="4">
        <x:v/>
      </x:c>
      <x:c r="KUX10" s="4">
        <x:v/>
      </x:c>
      <x:c r="KUY10" s="4">
        <x:v/>
      </x:c>
      <x:c r="KUZ10" s="4">
        <x:v/>
      </x:c>
      <x:c r="KVA10" s="4">
        <x:v/>
      </x:c>
      <x:c r="KVB10" s="4">
        <x:v/>
      </x:c>
      <x:c r="KVC10" s="4">
        <x:v/>
      </x:c>
      <x:c r="KVD10" s="4">
        <x:v/>
      </x:c>
      <x:c r="KVE10" s="4">
        <x:v/>
      </x:c>
      <x:c r="KVF10" s="4">
        <x:v/>
      </x:c>
      <x:c r="KVG10" s="4">
        <x:v/>
      </x:c>
      <x:c r="KVH10" s="4">
        <x:v/>
      </x:c>
      <x:c r="KVI10" s="4">
        <x:v/>
      </x:c>
      <x:c r="KVJ10" s="4">
        <x:v/>
      </x:c>
      <x:c r="KVK10" s="4">
        <x:v/>
      </x:c>
      <x:c r="KVL10" s="4">
        <x:v/>
      </x:c>
      <x:c r="KVM10" s="4">
        <x:v/>
      </x:c>
      <x:c r="KVN10" s="4">
        <x:v/>
      </x:c>
      <x:c r="KVO10" s="4">
        <x:v/>
      </x:c>
      <x:c r="KVP10" s="4">
        <x:v/>
      </x:c>
      <x:c r="KVQ10" s="4">
        <x:v/>
      </x:c>
      <x:c r="KVR10" s="4">
        <x:v/>
      </x:c>
      <x:c r="KVS10" s="4">
        <x:v/>
      </x:c>
      <x:c r="KVT10" s="4">
        <x:v/>
      </x:c>
      <x:c r="KVU10" s="4">
        <x:v/>
      </x:c>
      <x:c r="KVV10" s="4">
        <x:v/>
      </x:c>
      <x:c r="KVW10" s="4">
        <x:v/>
      </x:c>
      <x:c r="KVX10" s="4">
        <x:v/>
      </x:c>
      <x:c r="KVY10" s="4">
        <x:v/>
      </x:c>
      <x:c r="KVZ10" s="4">
        <x:v/>
      </x:c>
      <x:c r="KWA10" s="4">
        <x:v/>
      </x:c>
      <x:c r="KWB10" s="4">
        <x:v/>
      </x:c>
      <x:c r="KWC10" s="4">
        <x:v/>
      </x:c>
      <x:c r="KWD10" s="4">
        <x:v/>
      </x:c>
      <x:c r="KWE10" s="4">
        <x:v/>
      </x:c>
      <x:c r="KWF10" s="4">
        <x:v/>
      </x:c>
      <x:c r="KWG10" s="4">
        <x:v/>
      </x:c>
      <x:c r="KWH10" s="4">
        <x:v/>
      </x:c>
      <x:c r="KWI10" s="4">
        <x:v/>
      </x:c>
      <x:c r="KWJ10" s="4">
        <x:v/>
      </x:c>
      <x:c r="KWK10" s="4">
        <x:v/>
      </x:c>
      <x:c r="KWL10" s="4">
        <x:v/>
      </x:c>
      <x:c r="KWM10" s="4">
        <x:v/>
      </x:c>
      <x:c r="KWN10" s="4">
        <x:v/>
      </x:c>
      <x:c r="KWO10" s="4">
        <x:v/>
      </x:c>
      <x:c r="KWP10" s="4">
        <x:v/>
      </x:c>
      <x:c r="KWQ10" s="4">
        <x:v/>
      </x:c>
      <x:c r="KWR10" s="4">
        <x:v/>
      </x:c>
      <x:c r="KWS10" s="4">
        <x:v/>
      </x:c>
      <x:c r="KWT10" s="4">
        <x:v/>
      </x:c>
      <x:c r="KWU10" s="4">
        <x:v/>
      </x:c>
      <x:c r="KWV10" s="4">
        <x:v/>
      </x:c>
      <x:c r="KWW10" s="4">
        <x:v/>
      </x:c>
      <x:c r="KWX10" s="4">
        <x:v/>
      </x:c>
      <x:c r="KWY10" s="4">
        <x:v/>
      </x:c>
      <x:c r="KWZ10" s="4">
        <x:v/>
      </x:c>
      <x:c r="KXA10" s="4">
        <x:v/>
      </x:c>
      <x:c r="KXB10" s="4">
        <x:v/>
      </x:c>
      <x:c r="KXC10" s="4">
        <x:v/>
      </x:c>
      <x:c r="KXD10" s="4">
        <x:v/>
      </x:c>
      <x:c r="KXE10" s="4">
        <x:v/>
      </x:c>
      <x:c r="KXF10" s="4">
        <x:v/>
      </x:c>
      <x:c r="KXG10" s="4">
        <x:v/>
      </x:c>
      <x:c r="KXH10" s="4">
        <x:v/>
      </x:c>
      <x:c r="KXI10" s="4">
        <x:v/>
      </x:c>
      <x:c r="KXJ10" s="4">
        <x:v/>
      </x:c>
      <x:c r="KXK10" s="4">
        <x:v/>
      </x:c>
      <x:c r="KXL10" s="4">
        <x:v/>
      </x:c>
      <x:c r="KXM10" s="4">
        <x:v/>
      </x:c>
      <x:c r="KXN10" s="4">
        <x:v/>
      </x:c>
      <x:c r="KXO10" s="4">
        <x:v/>
      </x:c>
      <x:c r="KXP10" s="4">
        <x:v/>
      </x:c>
      <x:c r="KXQ10" s="4">
        <x:v/>
      </x:c>
      <x:c r="KXR10" s="4">
        <x:v/>
      </x:c>
      <x:c r="KXS10" s="4">
        <x:v/>
      </x:c>
      <x:c r="KXT10" s="4">
        <x:v/>
      </x:c>
      <x:c r="KXU10" s="4">
        <x:v/>
      </x:c>
      <x:c r="KXV10" s="4">
        <x:v/>
      </x:c>
      <x:c r="KXW10" s="4">
        <x:v/>
      </x:c>
      <x:c r="KXX10" s="4">
        <x:v/>
      </x:c>
      <x:c r="KXY10" s="4">
        <x:v/>
      </x:c>
      <x:c r="KXZ10" s="4">
        <x:v/>
      </x:c>
      <x:c r="KYA10" s="4">
        <x:v/>
      </x:c>
      <x:c r="KYB10" s="4">
        <x:v/>
      </x:c>
      <x:c r="KYC10" s="4">
        <x:v/>
      </x:c>
      <x:c r="KYD10" s="4">
        <x:v/>
      </x:c>
      <x:c r="KYE10" s="4">
        <x:v/>
      </x:c>
      <x:c r="KYF10" s="4">
        <x:v/>
      </x:c>
      <x:c r="KYG10" s="4">
        <x:v/>
      </x:c>
      <x:c r="KYH10" s="4">
        <x:v/>
      </x:c>
      <x:c r="KYI10" s="4">
        <x:v/>
      </x:c>
      <x:c r="KYJ10" s="4">
        <x:v/>
      </x:c>
      <x:c r="KYK10" s="4">
        <x:v/>
      </x:c>
      <x:c r="KYL10" s="4">
        <x:v/>
      </x:c>
      <x:c r="KYM10" s="4">
        <x:v/>
      </x:c>
      <x:c r="KYN10" s="4">
        <x:v/>
      </x:c>
      <x:c r="KYO10" s="4">
        <x:v/>
      </x:c>
      <x:c r="KYP10" s="4">
        <x:v/>
      </x:c>
      <x:c r="KYQ10" s="4">
        <x:v/>
      </x:c>
      <x:c r="KYR10" s="4">
        <x:v/>
      </x:c>
      <x:c r="KYS10" s="4">
        <x:v/>
      </x:c>
      <x:c r="KYT10" s="4">
        <x:v/>
      </x:c>
      <x:c r="KYU10" s="4">
        <x:v/>
      </x:c>
      <x:c r="KYV10" s="4">
        <x:v/>
      </x:c>
      <x:c r="KYW10" s="4">
        <x:v/>
      </x:c>
      <x:c r="KYX10" s="4">
        <x:v/>
      </x:c>
      <x:c r="KYY10" s="4">
        <x:v/>
      </x:c>
      <x:c r="KYZ10" s="4">
        <x:v/>
      </x:c>
      <x:c r="KZA10" s="4">
        <x:v/>
      </x:c>
      <x:c r="KZB10" s="4">
        <x:v/>
      </x:c>
      <x:c r="KZC10" s="4">
        <x:v/>
      </x:c>
      <x:c r="KZD10" s="4">
        <x:v/>
      </x:c>
      <x:c r="KZE10" s="4">
        <x:v/>
      </x:c>
      <x:c r="KZF10" s="4">
        <x:v/>
      </x:c>
      <x:c r="KZG10" s="4">
        <x:v/>
      </x:c>
      <x:c r="KZH10" s="4">
        <x:v/>
      </x:c>
      <x:c r="KZI10" s="4">
        <x:v/>
      </x:c>
      <x:c r="KZJ10" s="4">
        <x:v/>
      </x:c>
      <x:c r="KZK10" s="4">
        <x:v/>
      </x:c>
      <x:c r="KZL10" s="4">
        <x:v/>
      </x:c>
      <x:c r="KZM10" s="4">
        <x:v/>
      </x:c>
      <x:c r="KZN10" s="4">
        <x:v/>
      </x:c>
      <x:c r="KZO10" s="4">
        <x:v/>
      </x:c>
      <x:c r="KZP10" s="4">
        <x:v/>
      </x:c>
      <x:c r="KZQ10" s="4">
        <x:v/>
      </x:c>
      <x:c r="KZR10" s="4">
        <x:v/>
      </x:c>
      <x:c r="KZS10" s="4">
        <x:v/>
      </x:c>
      <x:c r="KZT10" s="4">
        <x:v/>
      </x:c>
      <x:c r="KZU10" s="4">
        <x:v/>
      </x:c>
      <x:c r="KZV10" s="4">
        <x:v/>
      </x:c>
      <x:c r="KZW10" s="4">
        <x:v/>
      </x:c>
      <x:c r="KZX10" s="4">
        <x:v/>
      </x:c>
      <x:c r="KZY10" s="4">
        <x:v/>
      </x:c>
      <x:c r="KZZ10" s="4">
        <x:v/>
      </x:c>
      <x:c r="LAA10" s="4">
        <x:v/>
      </x:c>
      <x:c r="LAB10" s="4">
        <x:v/>
      </x:c>
      <x:c r="LAC10" s="4">
        <x:v/>
      </x:c>
      <x:c r="LAD10" s="4">
        <x:v/>
      </x:c>
      <x:c r="LAE10" s="4">
        <x:v/>
      </x:c>
      <x:c r="LAF10" s="4">
        <x:v/>
      </x:c>
      <x:c r="LAG10" s="4">
        <x:v/>
      </x:c>
      <x:c r="LAH10" s="4">
        <x:v/>
      </x:c>
      <x:c r="LAI10" s="4">
        <x:v/>
      </x:c>
      <x:c r="LAJ10" s="4">
        <x:v/>
      </x:c>
      <x:c r="LAK10" s="4">
        <x:v/>
      </x:c>
      <x:c r="LAL10" s="4">
        <x:v/>
      </x:c>
      <x:c r="LAM10" s="4">
        <x:v/>
      </x:c>
      <x:c r="LAN10" s="4">
        <x:v/>
      </x:c>
      <x:c r="LAO10" s="4">
        <x:v/>
      </x:c>
      <x:c r="LAP10" s="4">
        <x:v/>
      </x:c>
      <x:c r="LAQ10" s="4">
        <x:v/>
      </x:c>
      <x:c r="LAR10" s="4">
        <x:v/>
      </x:c>
      <x:c r="LAS10" s="4">
        <x:v/>
      </x:c>
      <x:c r="LAT10" s="4">
        <x:v/>
      </x:c>
      <x:c r="LAU10" s="4">
        <x:v/>
      </x:c>
      <x:c r="LAV10" s="4">
        <x:v/>
      </x:c>
      <x:c r="LAW10" s="4">
        <x:v/>
      </x:c>
      <x:c r="LAX10" s="4">
        <x:v/>
      </x:c>
      <x:c r="LAY10" s="4">
        <x:v/>
      </x:c>
      <x:c r="LAZ10" s="4">
        <x:v/>
      </x:c>
      <x:c r="LBA10" s="4">
        <x:v/>
      </x:c>
      <x:c r="LBB10" s="4">
        <x:v/>
      </x:c>
      <x:c r="LBC10" s="4">
        <x:v/>
      </x:c>
      <x:c r="LBD10" s="4">
        <x:v/>
      </x:c>
      <x:c r="LBE10" s="4">
        <x:v/>
      </x:c>
      <x:c r="LBF10" s="4">
        <x:v/>
      </x:c>
      <x:c r="LBG10" s="4">
        <x:v/>
      </x:c>
      <x:c r="LBH10" s="4">
        <x:v/>
      </x:c>
      <x:c r="LBI10" s="4">
        <x:v/>
      </x:c>
      <x:c r="LBJ10" s="4">
        <x:v/>
      </x:c>
      <x:c r="LBK10" s="4">
        <x:v/>
      </x:c>
      <x:c r="LBL10" s="4">
        <x:v/>
      </x:c>
      <x:c r="LBM10" s="4">
        <x:v/>
      </x:c>
      <x:c r="LBN10" s="4">
        <x:v/>
      </x:c>
      <x:c r="LBO10" s="4">
        <x:v/>
      </x:c>
      <x:c r="LBP10" s="4">
        <x:v/>
      </x:c>
      <x:c r="LBQ10" s="4">
        <x:v/>
      </x:c>
      <x:c r="LBR10" s="4">
        <x:v/>
      </x:c>
      <x:c r="LBS10" s="4">
        <x:v/>
      </x:c>
      <x:c r="LBT10" s="4">
        <x:v/>
      </x:c>
      <x:c r="LBU10" s="4">
        <x:v/>
      </x:c>
      <x:c r="LBV10" s="4">
        <x:v/>
      </x:c>
      <x:c r="LBW10" s="4">
        <x:v/>
      </x:c>
      <x:c r="LBX10" s="4">
        <x:v/>
      </x:c>
      <x:c r="LBY10" s="4">
        <x:v/>
      </x:c>
      <x:c r="LBZ10" s="4">
        <x:v/>
      </x:c>
      <x:c r="LCA10" s="4">
        <x:v/>
      </x:c>
      <x:c r="LCB10" s="4">
        <x:v/>
      </x:c>
      <x:c r="LCC10" s="4">
        <x:v/>
      </x:c>
      <x:c r="LCD10" s="4">
        <x:v/>
      </x:c>
      <x:c r="LCE10" s="4">
        <x:v/>
      </x:c>
      <x:c r="LCF10" s="4">
        <x:v/>
      </x:c>
      <x:c r="LCG10" s="4">
        <x:v/>
      </x:c>
      <x:c r="LCH10" s="4">
        <x:v/>
      </x:c>
      <x:c r="LCI10" s="4">
        <x:v/>
      </x:c>
      <x:c r="LCJ10" s="4">
        <x:v/>
      </x:c>
      <x:c r="LCK10" s="4">
        <x:v/>
      </x:c>
      <x:c r="LCL10" s="4">
        <x:v/>
      </x:c>
      <x:c r="LCM10" s="4">
        <x:v/>
      </x:c>
      <x:c r="LCN10" s="4">
        <x:v/>
      </x:c>
      <x:c r="LCO10" s="4">
        <x:v/>
      </x:c>
      <x:c r="LCP10" s="4">
        <x:v/>
      </x:c>
      <x:c r="LCQ10" s="4">
        <x:v/>
      </x:c>
      <x:c r="LCR10" s="4">
        <x:v/>
      </x:c>
      <x:c r="LCS10" s="4">
        <x:v/>
      </x:c>
      <x:c r="LCT10" s="4">
        <x:v/>
      </x:c>
      <x:c r="LCU10" s="4">
        <x:v/>
      </x:c>
      <x:c r="LCV10" s="4">
        <x:v/>
      </x:c>
      <x:c r="LCW10" s="4">
        <x:v/>
      </x:c>
      <x:c r="LCX10" s="4">
        <x:v/>
      </x:c>
      <x:c r="LCY10" s="4">
        <x:v/>
      </x:c>
      <x:c r="LCZ10" s="4">
        <x:v/>
      </x:c>
      <x:c r="LDA10" s="4">
        <x:v/>
      </x:c>
      <x:c r="LDB10" s="4">
        <x:v/>
      </x:c>
      <x:c r="LDC10" s="4">
        <x:v/>
      </x:c>
      <x:c r="LDD10" s="4">
        <x:v/>
      </x:c>
      <x:c r="LDE10" s="4">
        <x:v/>
      </x:c>
      <x:c r="LDF10" s="4">
        <x:v/>
      </x:c>
      <x:c r="LDG10" s="4">
        <x:v/>
      </x:c>
      <x:c r="LDH10" s="4">
        <x:v/>
      </x:c>
      <x:c r="LDI10" s="4">
        <x:v/>
      </x:c>
      <x:c r="LDJ10" s="4">
        <x:v/>
      </x:c>
      <x:c r="LDK10" s="4">
        <x:v/>
      </x:c>
      <x:c r="LDL10" s="4">
        <x:v/>
      </x:c>
      <x:c r="LDM10" s="4">
        <x:v/>
      </x:c>
      <x:c r="LDN10" s="4">
        <x:v/>
      </x:c>
      <x:c r="LDO10" s="4">
        <x:v/>
      </x:c>
      <x:c r="LDP10" s="4">
        <x:v/>
      </x:c>
      <x:c r="LDQ10" s="4">
        <x:v/>
      </x:c>
      <x:c r="LDR10" s="4">
        <x:v/>
      </x:c>
      <x:c r="LDS10" s="4">
        <x:v/>
      </x:c>
      <x:c r="LDT10" s="4">
        <x:v/>
      </x:c>
      <x:c r="LDU10" s="4">
        <x:v/>
      </x:c>
      <x:c r="LDV10" s="4">
        <x:v/>
      </x:c>
      <x:c r="LDW10" s="4">
        <x:v/>
      </x:c>
      <x:c r="LDX10" s="4">
        <x:v/>
      </x:c>
      <x:c r="LDY10" s="4">
        <x:v/>
      </x:c>
      <x:c r="LDZ10" s="4">
        <x:v/>
      </x:c>
      <x:c r="LEA10" s="4">
        <x:v/>
      </x:c>
      <x:c r="LEB10" s="4">
        <x:v/>
      </x:c>
      <x:c r="LEC10" s="4">
        <x:v/>
      </x:c>
      <x:c r="LED10" s="4">
        <x:v/>
      </x:c>
      <x:c r="LEE10" s="4">
        <x:v/>
      </x:c>
      <x:c r="LEF10" s="4">
        <x:v/>
      </x:c>
      <x:c r="LEG10" s="4">
        <x:v/>
      </x:c>
      <x:c r="LEH10" s="4">
        <x:v/>
      </x:c>
      <x:c r="LEI10" s="4">
        <x:v/>
      </x:c>
      <x:c r="LEJ10" s="4">
        <x:v/>
      </x:c>
      <x:c r="LEK10" s="4">
        <x:v/>
      </x:c>
      <x:c r="LEL10" s="4">
        <x:v/>
      </x:c>
      <x:c r="LEM10" s="4">
        <x:v/>
      </x:c>
      <x:c r="LEN10" s="4">
        <x:v/>
      </x:c>
      <x:c r="LEO10" s="4">
        <x:v/>
      </x:c>
      <x:c r="LEP10" s="4">
        <x:v/>
      </x:c>
      <x:c r="LEQ10" s="4">
        <x:v/>
      </x:c>
      <x:c r="LER10" s="4">
        <x:v/>
      </x:c>
      <x:c r="LES10" s="4">
        <x:v/>
      </x:c>
      <x:c r="LET10" s="4">
        <x:v/>
      </x:c>
      <x:c r="LEU10" s="4">
        <x:v/>
      </x:c>
      <x:c r="LEV10" s="4">
        <x:v/>
      </x:c>
      <x:c r="LEW10" s="4">
        <x:v/>
      </x:c>
      <x:c r="LEX10" s="4">
        <x:v/>
      </x:c>
      <x:c r="LEY10" s="4">
        <x:v/>
      </x:c>
      <x:c r="LEZ10" s="4">
        <x:v/>
      </x:c>
      <x:c r="LFA10" s="4">
        <x:v/>
      </x:c>
      <x:c r="LFB10" s="4">
        <x:v/>
      </x:c>
      <x:c r="LFC10" s="4">
        <x:v/>
      </x:c>
      <x:c r="LFD10" s="4">
        <x:v/>
      </x:c>
      <x:c r="LFE10" s="4">
        <x:v/>
      </x:c>
      <x:c r="LFF10" s="4">
        <x:v/>
      </x:c>
      <x:c r="LFG10" s="4">
        <x:v/>
      </x:c>
      <x:c r="LFH10" s="4">
        <x:v/>
      </x:c>
      <x:c r="LFI10" s="4">
        <x:v/>
      </x:c>
      <x:c r="LFJ10" s="4">
        <x:v/>
      </x:c>
      <x:c r="LFK10" s="4">
        <x:v/>
      </x:c>
      <x:c r="LFL10" s="4">
        <x:v/>
      </x:c>
      <x:c r="LFM10" s="4">
        <x:v/>
      </x:c>
      <x:c r="LFN10" s="4">
        <x:v/>
      </x:c>
      <x:c r="LFO10" s="4">
        <x:v/>
      </x:c>
      <x:c r="LFP10" s="4">
        <x:v/>
      </x:c>
      <x:c r="LFQ10" s="4">
        <x:v/>
      </x:c>
      <x:c r="LFR10" s="4">
        <x:v/>
      </x:c>
      <x:c r="LFS10" s="4">
        <x:v/>
      </x:c>
      <x:c r="LFT10" s="4">
        <x:v/>
      </x:c>
      <x:c r="LFU10" s="4">
        <x:v/>
      </x:c>
      <x:c r="LFV10" s="4">
        <x:v/>
      </x:c>
      <x:c r="LFW10" s="4">
        <x:v/>
      </x:c>
      <x:c r="LFX10" s="4">
        <x:v/>
      </x:c>
      <x:c r="LFY10" s="4">
        <x:v/>
      </x:c>
      <x:c r="LFZ10" s="4">
        <x:v/>
      </x:c>
      <x:c r="LGA10" s="4">
        <x:v/>
      </x:c>
      <x:c r="LGB10" s="4">
        <x:v/>
      </x:c>
      <x:c r="LGC10" s="4">
        <x:v/>
      </x:c>
      <x:c r="LGD10" s="4">
        <x:v/>
      </x:c>
      <x:c r="LGE10" s="4">
        <x:v/>
      </x:c>
      <x:c r="LGF10" s="4">
        <x:v/>
      </x:c>
      <x:c r="LGG10" s="4">
        <x:v/>
      </x:c>
      <x:c r="LGH10" s="4">
        <x:v/>
      </x:c>
      <x:c r="LGI10" s="4">
        <x:v/>
      </x:c>
      <x:c r="LGJ10" s="4">
        <x:v/>
      </x:c>
      <x:c r="LGK10" s="4">
        <x:v/>
      </x:c>
      <x:c r="LGL10" s="4">
        <x:v/>
      </x:c>
      <x:c r="LGM10" s="4">
        <x:v/>
      </x:c>
      <x:c r="LGN10" s="4">
        <x:v/>
      </x:c>
      <x:c r="LGO10" s="4">
        <x:v/>
      </x:c>
      <x:c r="LGP10" s="4">
        <x:v/>
      </x:c>
      <x:c r="LGQ10" s="4">
        <x:v/>
      </x:c>
      <x:c r="LGR10" s="4">
        <x:v/>
      </x:c>
      <x:c r="LGS10" s="4">
        <x:v/>
      </x:c>
      <x:c r="LGT10" s="4">
        <x:v/>
      </x:c>
      <x:c r="LGU10" s="4">
        <x:v/>
      </x:c>
      <x:c r="LGV10" s="4">
        <x:v/>
      </x:c>
      <x:c r="LGW10" s="4">
        <x:v/>
      </x:c>
      <x:c r="LGX10" s="4">
        <x:v/>
      </x:c>
      <x:c r="LGY10" s="4">
        <x:v/>
      </x:c>
      <x:c r="LGZ10" s="4">
        <x:v/>
      </x:c>
      <x:c r="LHA10" s="4">
        <x:v/>
      </x:c>
      <x:c r="LHB10" s="4">
        <x:v/>
      </x:c>
      <x:c r="LHC10" s="4">
        <x:v/>
      </x:c>
      <x:c r="LHD10" s="4">
        <x:v/>
      </x:c>
      <x:c r="LHE10" s="4">
        <x:v/>
      </x:c>
      <x:c r="LHF10" s="4">
        <x:v/>
      </x:c>
      <x:c r="LHG10" s="4">
        <x:v/>
      </x:c>
      <x:c r="LHH10" s="4">
        <x:v/>
      </x:c>
      <x:c r="LHI10" s="4">
        <x:v/>
      </x:c>
      <x:c r="LHJ10" s="4">
        <x:v/>
      </x:c>
      <x:c r="LHK10" s="4">
        <x:v/>
      </x:c>
      <x:c r="LHL10" s="4">
        <x:v/>
      </x:c>
      <x:c r="LHM10" s="4">
        <x:v/>
      </x:c>
      <x:c r="LHN10" s="4">
        <x:v/>
      </x:c>
      <x:c r="LHO10" s="4">
        <x:v/>
      </x:c>
      <x:c r="LHP10" s="4">
        <x:v/>
      </x:c>
      <x:c r="LHQ10" s="4">
        <x:v/>
      </x:c>
      <x:c r="LHR10" s="4">
        <x:v/>
      </x:c>
      <x:c r="LHS10" s="4">
        <x:v/>
      </x:c>
      <x:c r="LHT10" s="4">
        <x:v/>
      </x:c>
      <x:c r="LHU10" s="4">
        <x:v/>
      </x:c>
      <x:c r="LHV10" s="4">
        <x:v/>
      </x:c>
      <x:c r="LHW10" s="4">
        <x:v/>
      </x:c>
      <x:c r="LHX10" s="4">
        <x:v/>
      </x:c>
      <x:c r="LHY10" s="4">
        <x:v/>
      </x:c>
      <x:c r="LHZ10" s="4">
        <x:v/>
      </x:c>
      <x:c r="LIA10" s="4">
        <x:v/>
      </x:c>
      <x:c r="LIB10" s="4">
        <x:v/>
      </x:c>
      <x:c r="LIC10" s="4">
        <x:v/>
      </x:c>
      <x:c r="LID10" s="4">
        <x:v/>
      </x:c>
      <x:c r="LIE10" s="4">
        <x:v/>
      </x:c>
      <x:c r="LIF10" s="4">
        <x:v/>
      </x:c>
      <x:c r="LIG10" s="4">
        <x:v/>
      </x:c>
      <x:c r="LIH10" s="4">
        <x:v/>
      </x:c>
      <x:c r="LII10" s="4">
        <x:v/>
      </x:c>
      <x:c r="LIJ10" s="4">
        <x:v/>
      </x:c>
      <x:c r="LIK10" s="4">
        <x:v/>
      </x:c>
      <x:c r="LIL10" s="4">
        <x:v/>
      </x:c>
      <x:c r="LIM10" s="4">
        <x:v/>
      </x:c>
      <x:c r="LIN10" s="4">
        <x:v/>
      </x:c>
      <x:c r="LIO10" s="4">
        <x:v/>
      </x:c>
      <x:c r="LIP10" s="4">
        <x:v/>
      </x:c>
      <x:c r="LIQ10" s="4">
        <x:v/>
      </x:c>
      <x:c r="LIR10" s="4">
        <x:v/>
      </x:c>
      <x:c r="LIS10" s="4">
        <x:v/>
      </x:c>
      <x:c r="LIT10" s="4">
        <x:v/>
      </x:c>
      <x:c r="LIU10" s="4">
        <x:v/>
      </x:c>
      <x:c r="LIV10" s="4">
        <x:v/>
      </x:c>
      <x:c r="LIW10" s="4">
        <x:v/>
      </x:c>
      <x:c r="LIX10" s="4">
        <x:v/>
      </x:c>
      <x:c r="LIY10" s="4">
        <x:v/>
      </x:c>
      <x:c r="LIZ10" s="4">
        <x:v/>
      </x:c>
      <x:c r="LJA10" s="4">
        <x:v/>
      </x:c>
      <x:c r="LJB10" s="4">
        <x:v/>
      </x:c>
      <x:c r="LJC10" s="4">
        <x:v/>
      </x:c>
      <x:c r="LJD10" s="4">
        <x:v/>
      </x:c>
      <x:c r="LJE10" s="4">
        <x:v/>
      </x:c>
      <x:c r="LJF10" s="4">
        <x:v/>
      </x:c>
      <x:c r="LJG10" s="4">
        <x:v/>
      </x:c>
      <x:c r="LJH10" s="4">
        <x:v/>
      </x:c>
      <x:c r="LJI10" s="4">
        <x:v/>
      </x:c>
      <x:c r="LJJ10" s="4">
        <x:v/>
      </x:c>
      <x:c r="LJK10" s="4">
        <x:v/>
      </x:c>
      <x:c r="LJL10" s="4">
        <x:v/>
      </x:c>
      <x:c r="LJM10" s="4">
        <x:v/>
      </x:c>
      <x:c r="LJN10" s="4">
        <x:v/>
      </x:c>
      <x:c r="LJO10" s="4">
        <x:v/>
      </x:c>
      <x:c r="LJP10" s="4">
        <x:v/>
      </x:c>
      <x:c r="LJQ10" s="4">
        <x:v/>
      </x:c>
      <x:c r="LJR10" s="4">
        <x:v/>
      </x:c>
      <x:c r="LJS10" s="4">
        <x:v/>
      </x:c>
      <x:c r="LJT10" s="4">
        <x:v/>
      </x:c>
      <x:c r="LJU10" s="4">
        <x:v/>
      </x:c>
      <x:c r="LJV10" s="4">
        <x:v/>
      </x:c>
      <x:c r="LJW10" s="4">
        <x:v/>
      </x:c>
      <x:c r="LJX10" s="4">
        <x:v/>
      </x:c>
      <x:c r="LJY10" s="4">
        <x:v/>
      </x:c>
      <x:c r="LJZ10" s="4">
        <x:v/>
      </x:c>
      <x:c r="LKA10" s="4">
        <x:v/>
      </x:c>
      <x:c r="LKB10" s="4">
        <x:v/>
      </x:c>
      <x:c r="LKC10" s="4">
        <x:v/>
      </x:c>
      <x:c r="LKD10" s="4">
        <x:v/>
      </x:c>
      <x:c r="LKE10" s="4">
        <x:v/>
      </x:c>
      <x:c r="LKF10" s="4">
        <x:v/>
      </x:c>
      <x:c r="LKG10" s="4">
        <x:v/>
      </x:c>
      <x:c r="LKH10" s="4">
        <x:v/>
      </x:c>
      <x:c r="LKI10" s="4">
        <x:v/>
      </x:c>
      <x:c r="LKJ10" s="4">
        <x:v/>
      </x:c>
      <x:c r="LKK10" s="4">
        <x:v/>
      </x:c>
      <x:c r="LKL10" s="4">
        <x:v/>
      </x:c>
      <x:c r="LKM10" s="4">
        <x:v/>
      </x:c>
      <x:c r="LKN10" s="4">
        <x:v/>
      </x:c>
      <x:c r="LKO10" s="4">
        <x:v/>
      </x:c>
      <x:c r="LKP10" s="4">
        <x:v/>
      </x:c>
      <x:c r="LKQ10" s="4">
        <x:v/>
      </x:c>
      <x:c r="LKR10" s="4">
        <x:v/>
      </x:c>
      <x:c r="LKS10" s="4">
        <x:v/>
      </x:c>
      <x:c r="LKT10" s="4">
        <x:v/>
      </x:c>
      <x:c r="LKU10" s="4">
        <x:v/>
      </x:c>
      <x:c r="LKV10" s="4">
        <x:v/>
      </x:c>
      <x:c r="LKW10" s="4">
        <x:v/>
      </x:c>
      <x:c r="LKX10" s="4">
        <x:v/>
      </x:c>
      <x:c r="LKY10" s="4">
        <x:v/>
      </x:c>
      <x:c r="LKZ10" s="4">
        <x:v/>
      </x:c>
      <x:c r="LLA10" s="4">
        <x:v/>
      </x:c>
      <x:c r="LLB10" s="4">
        <x:v/>
      </x:c>
      <x:c r="LLC10" s="4">
        <x:v/>
      </x:c>
      <x:c r="LLD10" s="4">
        <x:v/>
      </x:c>
      <x:c r="LLE10" s="4">
        <x:v/>
      </x:c>
      <x:c r="LLF10" s="4">
        <x:v/>
      </x:c>
      <x:c r="LLG10" s="4">
        <x:v/>
      </x:c>
      <x:c r="LLH10" s="4">
        <x:v/>
      </x:c>
      <x:c r="LLI10" s="4">
        <x:v/>
      </x:c>
      <x:c r="LLJ10" s="4">
        <x:v/>
      </x:c>
      <x:c r="LLK10" s="4">
        <x:v/>
      </x:c>
      <x:c r="LLL10" s="4">
        <x:v/>
      </x:c>
      <x:c r="LLM10" s="4">
        <x:v/>
      </x:c>
      <x:c r="LLN10" s="4">
        <x:v/>
      </x:c>
      <x:c r="LLO10" s="4">
        <x:v/>
      </x:c>
      <x:c r="LLP10" s="4">
        <x:v/>
      </x:c>
      <x:c r="LLQ10" s="4">
        <x:v/>
      </x:c>
      <x:c r="LLR10" s="4">
        <x:v/>
      </x:c>
      <x:c r="LLS10" s="4">
        <x:v/>
      </x:c>
      <x:c r="LLT10" s="4">
        <x:v/>
      </x:c>
      <x:c r="LLU10" s="4">
        <x:v/>
      </x:c>
      <x:c r="LLV10" s="4">
        <x:v/>
      </x:c>
      <x:c r="LLW10" s="4">
        <x:v/>
      </x:c>
      <x:c r="LLX10" s="4">
        <x:v/>
      </x:c>
      <x:c r="LLY10" s="4">
        <x:v/>
      </x:c>
      <x:c r="LLZ10" s="4">
        <x:v/>
      </x:c>
      <x:c r="LMA10" s="4">
        <x:v/>
      </x:c>
      <x:c r="LMB10" s="4">
        <x:v/>
      </x:c>
      <x:c r="LMC10" s="4">
        <x:v/>
      </x:c>
      <x:c r="LMD10" s="4">
        <x:v/>
      </x:c>
      <x:c r="LME10" s="4">
        <x:v/>
      </x:c>
      <x:c r="LMF10" s="4">
        <x:v/>
      </x:c>
      <x:c r="LMG10" s="4">
        <x:v/>
      </x:c>
      <x:c r="LMH10" s="4">
        <x:v/>
      </x:c>
      <x:c r="LMI10" s="4">
        <x:v/>
      </x:c>
      <x:c r="LMJ10" s="4">
        <x:v/>
      </x:c>
      <x:c r="LMK10" s="4">
        <x:v/>
      </x:c>
      <x:c r="LML10" s="4">
        <x:v/>
      </x:c>
      <x:c r="LMM10" s="4">
        <x:v/>
      </x:c>
      <x:c r="LMN10" s="4">
        <x:v/>
      </x:c>
      <x:c r="LMO10" s="4">
        <x:v/>
      </x:c>
      <x:c r="LMP10" s="4">
        <x:v/>
      </x:c>
      <x:c r="LMQ10" s="4">
        <x:v/>
      </x:c>
      <x:c r="LMR10" s="4">
        <x:v/>
      </x:c>
      <x:c r="LMS10" s="4">
        <x:v/>
      </x:c>
      <x:c r="LMT10" s="4">
        <x:v/>
      </x:c>
      <x:c r="LMU10" s="4">
        <x:v/>
      </x:c>
      <x:c r="LMV10" s="4">
        <x:v/>
      </x:c>
      <x:c r="LMW10" s="4">
        <x:v/>
      </x:c>
      <x:c r="LMX10" s="4">
        <x:v/>
      </x:c>
      <x:c r="LMY10" s="4">
        <x:v/>
      </x:c>
      <x:c r="LMZ10" s="4">
        <x:v/>
      </x:c>
      <x:c r="LNA10" s="4">
        <x:v/>
      </x:c>
      <x:c r="LNB10" s="4">
        <x:v/>
      </x:c>
      <x:c r="LNC10" s="4">
        <x:v/>
      </x:c>
      <x:c r="LND10" s="4">
        <x:v/>
      </x:c>
      <x:c r="LNE10" s="4">
        <x:v/>
      </x:c>
      <x:c r="LNF10" s="4">
        <x:v/>
      </x:c>
      <x:c r="LNG10" s="4">
        <x:v/>
      </x:c>
      <x:c r="LNH10" s="4">
        <x:v/>
      </x:c>
      <x:c r="LNI10" s="4">
        <x:v/>
      </x:c>
      <x:c r="LNJ10" s="4">
        <x:v/>
      </x:c>
      <x:c r="LNK10" s="4">
        <x:v/>
      </x:c>
      <x:c r="LNL10" s="4">
        <x:v/>
      </x:c>
      <x:c r="LNM10" s="4">
        <x:v/>
      </x:c>
      <x:c r="LNN10" s="4">
        <x:v/>
      </x:c>
      <x:c r="LNO10" s="4">
        <x:v/>
      </x:c>
      <x:c r="LNP10" s="4">
        <x:v/>
      </x:c>
      <x:c r="LNQ10" s="4">
        <x:v/>
      </x:c>
      <x:c r="LNR10" s="4">
        <x:v/>
      </x:c>
      <x:c r="LNS10" s="4">
        <x:v/>
      </x:c>
      <x:c r="LNT10" s="4">
        <x:v/>
      </x:c>
      <x:c r="LNU10" s="4">
        <x:v/>
      </x:c>
      <x:c r="LNV10" s="4">
        <x:v/>
      </x:c>
      <x:c r="LNW10" s="4">
        <x:v/>
      </x:c>
      <x:c r="LNX10" s="4">
        <x:v/>
      </x:c>
      <x:c r="LNY10" s="4">
        <x:v/>
      </x:c>
      <x:c r="LNZ10" s="4">
        <x:v/>
      </x:c>
      <x:c r="LOA10" s="4">
        <x:v/>
      </x:c>
      <x:c r="LOB10" s="4">
        <x:v/>
      </x:c>
      <x:c r="LOC10" s="4">
        <x:v/>
      </x:c>
      <x:c r="LOD10" s="4">
        <x:v/>
      </x:c>
      <x:c r="LOE10" s="4">
        <x:v/>
      </x:c>
      <x:c r="LOF10" s="4">
        <x:v/>
      </x:c>
      <x:c r="LOG10" s="4">
        <x:v/>
      </x:c>
      <x:c r="LOH10" s="4">
        <x:v/>
      </x:c>
      <x:c r="LOI10" s="4">
        <x:v/>
      </x:c>
      <x:c r="LOJ10" s="4">
        <x:v/>
      </x:c>
      <x:c r="LOK10" s="4">
        <x:v/>
      </x:c>
      <x:c r="LOL10" s="4">
        <x:v/>
      </x:c>
      <x:c r="LOM10" s="4">
        <x:v/>
      </x:c>
      <x:c r="LON10" s="4">
        <x:v/>
      </x:c>
      <x:c r="LOO10" s="4">
        <x:v/>
      </x:c>
      <x:c r="LOP10" s="4">
        <x:v/>
      </x:c>
      <x:c r="LOQ10" s="4">
        <x:v/>
      </x:c>
      <x:c r="LOR10" s="4">
        <x:v/>
      </x:c>
      <x:c r="LOS10" s="4">
        <x:v/>
      </x:c>
      <x:c r="LOT10" s="4">
        <x:v/>
      </x:c>
      <x:c r="LOU10" s="4">
        <x:v/>
      </x:c>
      <x:c r="LOV10" s="4">
        <x:v/>
      </x:c>
      <x:c r="LOW10" s="4">
        <x:v/>
      </x:c>
      <x:c r="LOX10" s="4">
        <x:v/>
      </x:c>
      <x:c r="LOY10" s="4">
        <x:v/>
      </x:c>
      <x:c r="LOZ10" s="4">
        <x:v/>
      </x:c>
      <x:c r="LPA10" s="4">
        <x:v/>
      </x:c>
      <x:c r="LPB10" s="4">
        <x:v/>
      </x:c>
      <x:c r="LPC10" s="4">
        <x:v/>
      </x:c>
      <x:c r="LPD10" s="4">
        <x:v/>
      </x:c>
      <x:c r="LPE10" s="4">
        <x:v/>
      </x:c>
      <x:c r="LPF10" s="4">
        <x:v/>
      </x:c>
      <x:c r="LPG10" s="4">
        <x:v/>
      </x:c>
      <x:c r="LPH10" s="4">
        <x:v/>
      </x:c>
      <x:c r="LPI10" s="4">
        <x:v/>
      </x:c>
      <x:c r="LPJ10" s="4">
        <x:v/>
      </x:c>
      <x:c r="LPK10" s="4">
        <x:v/>
      </x:c>
      <x:c r="LPL10" s="4">
        <x:v/>
      </x:c>
      <x:c r="LPM10" s="4">
        <x:v/>
      </x:c>
      <x:c r="LPN10" s="4">
        <x:v/>
      </x:c>
      <x:c r="LPO10" s="4">
        <x:v/>
      </x:c>
      <x:c r="LPP10" s="4">
        <x:v/>
      </x:c>
      <x:c r="LPQ10" s="4">
        <x:v/>
      </x:c>
      <x:c r="LPR10" s="4">
        <x:v/>
      </x:c>
      <x:c r="LPS10" s="4">
        <x:v/>
      </x:c>
      <x:c r="LPT10" s="4">
        <x:v/>
      </x:c>
      <x:c r="LPU10" s="4">
        <x:v/>
      </x:c>
      <x:c r="LPV10" s="4">
        <x:v/>
      </x:c>
      <x:c r="LPW10" s="4">
        <x:v/>
      </x:c>
      <x:c r="LPX10" s="4">
        <x:v/>
      </x:c>
      <x:c r="LPY10" s="4">
        <x:v/>
      </x:c>
      <x:c r="LPZ10" s="4">
        <x:v/>
      </x:c>
      <x:c r="LQA10" s="4">
        <x:v/>
      </x:c>
      <x:c r="LQB10" s="4">
        <x:v/>
      </x:c>
      <x:c r="LQC10" s="4">
        <x:v/>
      </x:c>
      <x:c r="LQD10" s="4">
        <x:v/>
      </x:c>
      <x:c r="LQE10" s="4">
        <x:v/>
      </x:c>
      <x:c r="LQF10" s="4">
        <x:v/>
      </x:c>
      <x:c r="LQG10" s="4">
        <x:v/>
      </x:c>
      <x:c r="LQH10" s="4">
        <x:v/>
      </x:c>
      <x:c r="LQI10" s="4">
        <x:v/>
      </x:c>
      <x:c r="LQJ10" s="4">
        <x:v/>
      </x:c>
      <x:c r="LQK10" s="4">
        <x:v/>
      </x:c>
      <x:c r="LQL10" s="4">
        <x:v/>
      </x:c>
      <x:c r="LQM10" s="4">
        <x:v/>
      </x:c>
      <x:c r="LQN10" s="4">
        <x:v/>
      </x:c>
      <x:c r="LQO10" s="4">
        <x:v/>
      </x:c>
      <x:c r="LQP10" s="4">
        <x:v/>
      </x:c>
      <x:c r="LQQ10" s="4">
        <x:v/>
      </x:c>
      <x:c r="LQR10" s="4">
        <x:v/>
      </x:c>
      <x:c r="LQS10" s="4">
        <x:v/>
      </x:c>
      <x:c r="LQT10" s="4">
        <x:v/>
      </x:c>
      <x:c r="LQU10" s="4">
        <x:v/>
      </x:c>
      <x:c r="LQV10" s="4">
        <x:v/>
      </x:c>
      <x:c r="LQW10" s="4">
        <x:v/>
      </x:c>
      <x:c r="LQX10" s="4">
        <x:v/>
      </x:c>
      <x:c r="LQY10" s="4">
        <x:v/>
      </x:c>
      <x:c r="LQZ10" s="4">
        <x:v/>
      </x:c>
      <x:c r="LRA10" s="4">
        <x:v/>
      </x:c>
      <x:c r="LRB10" s="4">
        <x:v/>
      </x:c>
      <x:c r="LRC10" s="4">
        <x:v/>
      </x:c>
      <x:c r="LRD10" s="4">
        <x:v/>
      </x:c>
      <x:c r="LRE10" s="4">
        <x:v/>
      </x:c>
      <x:c r="LRF10" s="4">
        <x:v/>
      </x:c>
      <x:c r="LRG10" s="4">
        <x:v/>
      </x:c>
      <x:c r="LRH10" s="4">
        <x:v/>
      </x:c>
      <x:c r="LRI10" s="4">
        <x:v/>
      </x:c>
      <x:c r="LRJ10" s="4">
        <x:v/>
      </x:c>
      <x:c r="LRK10" s="4">
        <x:v/>
      </x:c>
      <x:c r="LRL10" s="4">
        <x:v/>
      </x:c>
      <x:c r="LRM10" s="4">
        <x:v/>
      </x:c>
      <x:c r="LRN10" s="4">
        <x:v/>
      </x:c>
      <x:c r="LRO10" s="4">
        <x:v/>
      </x:c>
      <x:c r="LRP10" s="4">
        <x:v/>
      </x:c>
      <x:c r="LRQ10" s="4">
        <x:v/>
      </x:c>
      <x:c r="LRR10" s="4">
        <x:v/>
      </x:c>
      <x:c r="LRS10" s="4">
        <x:v/>
      </x:c>
      <x:c r="LRT10" s="4">
        <x:v/>
      </x:c>
      <x:c r="LRU10" s="4">
        <x:v/>
      </x:c>
      <x:c r="LRV10" s="4">
        <x:v/>
      </x:c>
      <x:c r="LRW10" s="4">
        <x:v/>
      </x:c>
      <x:c r="LRX10" s="4">
        <x:v/>
      </x:c>
      <x:c r="LRY10" s="4">
        <x:v/>
      </x:c>
      <x:c r="LRZ10" s="4">
        <x:v/>
      </x:c>
      <x:c r="LSA10" s="4">
        <x:v/>
      </x:c>
      <x:c r="LSB10" s="4">
        <x:v/>
      </x:c>
      <x:c r="LSC10" s="4">
        <x:v/>
      </x:c>
      <x:c r="LSD10" s="4">
        <x:v/>
      </x:c>
      <x:c r="LSE10" s="4">
        <x:v/>
      </x:c>
      <x:c r="LSF10" s="4">
        <x:v/>
      </x:c>
      <x:c r="LSG10" s="4">
        <x:v/>
      </x:c>
      <x:c r="LSH10" s="4">
        <x:v/>
      </x:c>
      <x:c r="LSI10" s="4">
        <x:v/>
      </x:c>
      <x:c r="LSJ10" s="4">
        <x:v/>
      </x:c>
      <x:c r="LSK10" s="4">
        <x:v/>
      </x:c>
      <x:c r="LSL10" s="4">
        <x:v/>
      </x:c>
      <x:c r="LSM10" s="4">
        <x:v/>
      </x:c>
      <x:c r="LSN10" s="4">
        <x:v/>
      </x:c>
      <x:c r="LSO10" s="4">
        <x:v/>
      </x:c>
      <x:c r="LSP10" s="4">
        <x:v/>
      </x:c>
      <x:c r="LSQ10" s="4">
        <x:v/>
      </x:c>
      <x:c r="LSR10" s="4">
        <x:v/>
      </x:c>
      <x:c r="LSS10" s="4">
        <x:v/>
      </x:c>
      <x:c r="LST10" s="4">
        <x:v/>
      </x:c>
      <x:c r="LSU10" s="4">
        <x:v/>
      </x:c>
      <x:c r="LSV10" s="4">
        <x:v/>
      </x:c>
      <x:c r="LSW10" s="4">
        <x:v/>
      </x:c>
      <x:c r="LSX10" s="4">
        <x:v/>
      </x:c>
      <x:c r="LSY10" s="4">
        <x:v/>
      </x:c>
      <x:c r="LSZ10" s="4">
        <x:v/>
      </x:c>
      <x:c r="LTA10" s="4">
        <x:v/>
      </x:c>
      <x:c r="LTB10" s="4">
        <x:v/>
      </x:c>
      <x:c r="LTC10" s="4">
        <x:v/>
      </x:c>
      <x:c r="LTD10" s="4">
        <x:v/>
      </x:c>
      <x:c r="LTE10" s="4">
        <x:v/>
      </x:c>
      <x:c r="LTF10" s="4">
        <x:v/>
      </x:c>
      <x:c r="LTG10" s="4">
        <x:v/>
      </x:c>
      <x:c r="LTH10" s="4">
        <x:v/>
      </x:c>
      <x:c r="LTI10" s="4">
        <x:v/>
      </x:c>
      <x:c r="LTJ10" s="4">
        <x:v/>
      </x:c>
      <x:c r="LTK10" s="4">
        <x:v/>
      </x:c>
      <x:c r="LTL10" s="4">
        <x:v/>
      </x:c>
      <x:c r="LTM10" s="4">
        <x:v/>
      </x:c>
      <x:c r="LTN10" s="4">
        <x:v/>
      </x:c>
      <x:c r="LTO10" s="4">
        <x:v/>
      </x:c>
      <x:c r="LTP10" s="4">
        <x:v/>
      </x:c>
      <x:c r="LTQ10" s="4">
        <x:v/>
      </x:c>
      <x:c r="LTR10" s="4">
        <x:v/>
      </x:c>
      <x:c r="LTS10" s="4">
        <x:v/>
      </x:c>
      <x:c r="LTT10" s="4">
        <x:v/>
      </x:c>
      <x:c r="LTU10" s="4">
        <x:v/>
      </x:c>
      <x:c r="LTV10" s="4">
        <x:v/>
      </x:c>
      <x:c r="LTW10" s="4">
        <x:v/>
      </x:c>
      <x:c r="LTX10" s="4">
        <x:v/>
      </x:c>
      <x:c r="LTY10" s="4">
        <x:v/>
      </x:c>
      <x:c r="LTZ10" s="4">
        <x:v/>
      </x:c>
      <x:c r="LUA10" s="4">
        <x:v/>
      </x:c>
      <x:c r="LUB10" s="4">
        <x:v/>
      </x:c>
      <x:c r="LUC10" s="4">
        <x:v/>
      </x:c>
      <x:c r="LUD10" s="4">
        <x:v/>
      </x:c>
      <x:c r="LUE10" s="4">
        <x:v/>
      </x:c>
      <x:c r="LUF10" s="4">
        <x:v/>
      </x:c>
      <x:c r="LUG10" s="4">
        <x:v/>
      </x:c>
      <x:c r="LUH10" s="4">
        <x:v/>
      </x:c>
      <x:c r="LUI10" s="4">
        <x:v/>
      </x:c>
      <x:c r="LUJ10" s="4">
        <x:v/>
      </x:c>
      <x:c r="LUK10" s="4">
        <x:v/>
      </x:c>
      <x:c r="LUL10" s="4">
        <x:v/>
      </x:c>
      <x:c r="LUM10" s="4">
        <x:v/>
      </x:c>
      <x:c r="LUN10" s="4">
        <x:v/>
      </x:c>
      <x:c r="LUO10" s="4">
        <x:v/>
      </x:c>
      <x:c r="LUP10" s="4">
        <x:v/>
      </x:c>
      <x:c r="LUQ10" s="4">
        <x:v/>
      </x:c>
      <x:c r="LUR10" s="4">
        <x:v/>
      </x:c>
      <x:c r="LUS10" s="4">
        <x:v/>
      </x:c>
      <x:c r="LUT10" s="4">
        <x:v/>
      </x:c>
      <x:c r="LUU10" s="4">
        <x:v/>
      </x:c>
      <x:c r="LUV10" s="4">
        <x:v/>
      </x:c>
      <x:c r="LUW10" s="4">
        <x:v/>
      </x:c>
      <x:c r="LUX10" s="4">
        <x:v/>
      </x:c>
      <x:c r="LUY10" s="4">
        <x:v/>
      </x:c>
      <x:c r="LUZ10" s="4">
        <x:v/>
      </x:c>
      <x:c r="LVA10" s="4">
        <x:v/>
      </x:c>
      <x:c r="LVB10" s="4">
        <x:v/>
      </x:c>
      <x:c r="LVC10" s="4">
        <x:v/>
      </x:c>
      <x:c r="LVD10" s="4">
        <x:v/>
      </x:c>
      <x:c r="LVE10" s="4">
        <x:v/>
      </x:c>
      <x:c r="LVF10" s="4">
        <x:v/>
      </x:c>
      <x:c r="LVG10" s="4">
        <x:v/>
      </x:c>
      <x:c r="LVH10" s="4">
        <x:v/>
      </x:c>
      <x:c r="LVI10" s="4">
        <x:v/>
      </x:c>
      <x:c r="LVJ10" s="4">
        <x:v/>
      </x:c>
      <x:c r="LVK10" s="4">
        <x:v/>
      </x:c>
      <x:c r="LVL10" s="4">
        <x:v/>
      </x:c>
      <x:c r="LVM10" s="4">
        <x:v/>
      </x:c>
      <x:c r="LVN10" s="4">
        <x:v/>
      </x:c>
      <x:c r="LVO10" s="4">
        <x:v/>
      </x:c>
      <x:c r="LVP10" s="4">
        <x:v/>
      </x:c>
      <x:c r="LVQ10" s="4">
        <x:v/>
      </x:c>
      <x:c r="LVR10" s="4">
        <x:v/>
      </x:c>
      <x:c r="LVS10" s="4">
        <x:v/>
      </x:c>
      <x:c r="LVT10" s="4">
        <x:v/>
      </x:c>
      <x:c r="LVU10" s="4">
        <x:v/>
      </x:c>
      <x:c r="LVV10" s="4">
        <x:v/>
      </x:c>
      <x:c r="LVW10" s="4">
        <x:v/>
      </x:c>
      <x:c r="LVX10" s="4">
        <x:v/>
      </x:c>
      <x:c r="LVY10" s="4">
        <x:v/>
      </x:c>
      <x:c r="LVZ10" s="4">
        <x:v/>
      </x:c>
      <x:c r="LWA10" s="4">
        <x:v/>
      </x:c>
      <x:c r="LWB10" s="4">
        <x:v/>
      </x:c>
      <x:c r="LWC10" s="4">
        <x:v/>
      </x:c>
      <x:c r="LWD10" s="4">
        <x:v/>
      </x:c>
      <x:c r="LWE10" s="4">
        <x:v/>
      </x:c>
      <x:c r="LWF10" s="4">
        <x:v/>
      </x:c>
      <x:c r="LWG10" s="4">
        <x:v/>
      </x:c>
      <x:c r="LWH10" s="4">
        <x:v/>
      </x:c>
      <x:c r="LWI10" s="4">
        <x:v/>
      </x:c>
      <x:c r="LWJ10" s="4">
        <x:v/>
      </x:c>
      <x:c r="LWK10" s="4">
        <x:v/>
      </x:c>
      <x:c r="LWL10" s="4">
        <x:v/>
      </x:c>
      <x:c r="LWM10" s="4">
        <x:v/>
      </x:c>
      <x:c r="LWN10" s="4">
        <x:v/>
      </x:c>
      <x:c r="LWO10" s="4">
        <x:v/>
      </x:c>
      <x:c r="LWP10" s="4">
        <x:v/>
      </x:c>
      <x:c r="LWQ10" s="4">
        <x:v/>
      </x:c>
      <x:c r="LWR10" s="4">
        <x:v/>
      </x:c>
      <x:c r="LWS10" s="4">
        <x:v/>
      </x:c>
      <x:c r="LWT10" s="4">
        <x:v/>
      </x:c>
      <x:c r="LWU10" s="4">
        <x:v/>
      </x:c>
      <x:c r="LWV10" s="4">
        <x:v/>
      </x:c>
      <x:c r="LWW10" s="4">
        <x:v/>
      </x:c>
      <x:c r="LWX10" s="4">
        <x:v/>
      </x:c>
      <x:c r="LWY10" s="4">
        <x:v/>
      </x:c>
      <x:c r="LWZ10" s="4">
        <x:v/>
      </x:c>
      <x:c r="LXA10" s="4">
        <x:v/>
      </x:c>
      <x:c r="LXB10" s="4">
        <x:v/>
      </x:c>
      <x:c r="LXC10" s="4">
        <x:v/>
      </x:c>
      <x:c r="LXD10" s="4">
        <x:v/>
      </x:c>
      <x:c r="LXE10" s="4">
        <x:v/>
      </x:c>
      <x:c r="LXF10" s="4">
        <x:v/>
      </x:c>
      <x:c r="LXG10" s="4">
        <x:v/>
      </x:c>
      <x:c r="LXH10" s="4">
        <x:v/>
      </x:c>
      <x:c r="LXI10" s="4">
        <x:v/>
      </x:c>
      <x:c r="LXJ10" s="4">
        <x:v/>
      </x:c>
      <x:c r="LXK10" s="4">
        <x:v/>
      </x:c>
      <x:c r="LXL10" s="4">
        <x:v/>
      </x:c>
      <x:c r="LXM10" s="4">
        <x:v/>
      </x:c>
      <x:c r="LXN10" s="4">
        <x:v/>
      </x:c>
      <x:c r="LXO10" s="4">
        <x:v/>
      </x:c>
      <x:c r="LXP10" s="4">
        <x:v/>
      </x:c>
      <x:c r="LXQ10" s="4">
        <x:v/>
      </x:c>
      <x:c r="LXR10" s="4">
        <x:v/>
      </x:c>
      <x:c r="LXS10" s="4">
        <x:v/>
      </x:c>
      <x:c r="LXT10" s="4">
        <x:v/>
      </x:c>
      <x:c r="LXU10" s="4">
        <x:v/>
      </x:c>
      <x:c r="LXV10" s="4">
        <x:v/>
      </x:c>
      <x:c r="LXW10" s="4">
        <x:v/>
      </x:c>
      <x:c r="LXX10" s="4">
        <x:v/>
      </x:c>
      <x:c r="LXY10" s="4">
        <x:v/>
      </x:c>
      <x:c r="LXZ10" s="4">
        <x:v/>
      </x:c>
      <x:c r="LYA10" s="4">
        <x:v/>
      </x:c>
      <x:c r="LYB10" s="4">
        <x:v/>
      </x:c>
      <x:c r="LYC10" s="4">
        <x:v/>
      </x:c>
      <x:c r="LYD10" s="4">
        <x:v/>
      </x:c>
      <x:c r="LYE10" s="4">
        <x:v/>
      </x:c>
      <x:c r="LYF10" s="4">
        <x:v/>
      </x:c>
      <x:c r="LYG10" s="4">
        <x:v/>
      </x:c>
      <x:c r="LYH10" s="4">
        <x:v/>
      </x:c>
      <x:c r="LYI10" s="4">
        <x:v/>
      </x:c>
      <x:c r="LYJ10" s="4">
        <x:v/>
      </x:c>
      <x:c r="LYK10" s="4">
        <x:v/>
      </x:c>
      <x:c r="LYL10" s="4">
        <x:v/>
      </x:c>
      <x:c r="LYM10" s="4">
        <x:v/>
      </x:c>
      <x:c r="LYN10" s="4">
        <x:v/>
      </x:c>
      <x:c r="LYO10" s="4">
        <x:v/>
      </x:c>
      <x:c r="LYP10" s="4">
        <x:v/>
      </x:c>
      <x:c r="LYQ10" s="4">
        <x:v/>
      </x:c>
      <x:c r="LYR10" s="4">
        <x:v/>
      </x:c>
      <x:c r="LYS10" s="4">
        <x:v/>
      </x:c>
      <x:c r="LYT10" s="4">
        <x:v/>
      </x:c>
      <x:c r="LYU10" s="4">
        <x:v/>
      </x:c>
      <x:c r="LYV10" s="4">
        <x:v/>
      </x:c>
      <x:c r="LYW10" s="4">
        <x:v/>
      </x:c>
      <x:c r="LYX10" s="4">
        <x:v/>
      </x:c>
      <x:c r="LYY10" s="4">
        <x:v/>
      </x:c>
      <x:c r="LYZ10" s="4">
        <x:v/>
      </x:c>
      <x:c r="LZA10" s="4">
        <x:v/>
      </x:c>
      <x:c r="LZB10" s="4">
        <x:v/>
      </x:c>
      <x:c r="LZC10" s="4">
        <x:v/>
      </x:c>
      <x:c r="LZD10" s="4">
        <x:v/>
      </x:c>
      <x:c r="LZE10" s="4">
        <x:v/>
      </x:c>
      <x:c r="LZF10" s="4">
        <x:v/>
      </x:c>
      <x:c r="LZG10" s="4">
        <x:v/>
      </x:c>
      <x:c r="LZH10" s="4">
        <x:v/>
      </x:c>
      <x:c r="LZI10" s="4">
        <x:v/>
      </x:c>
      <x:c r="LZJ10" s="4">
        <x:v/>
      </x:c>
      <x:c r="LZK10" s="4">
        <x:v/>
      </x:c>
      <x:c r="LZL10" s="4">
        <x:v/>
      </x:c>
      <x:c r="LZM10" s="4">
        <x:v/>
      </x:c>
      <x:c r="LZN10" s="4">
        <x:v/>
      </x:c>
      <x:c r="LZO10" s="4">
        <x:v/>
      </x:c>
      <x:c r="LZP10" s="4">
        <x:v/>
      </x:c>
      <x:c r="LZQ10" s="4">
        <x:v/>
      </x:c>
      <x:c r="LZR10" s="4">
        <x:v/>
      </x:c>
      <x:c r="LZS10" s="4">
        <x:v/>
      </x:c>
      <x:c r="LZT10" s="4">
        <x:v/>
      </x:c>
      <x:c r="LZU10" s="4">
        <x:v/>
      </x:c>
      <x:c r="LZV10" s="4">
        <x:v/>
      </x:c>
      <x:c r="LZW10" s="4">
        <x:v/>
      </x:c>
      <x:c r="LZX10" s="4">
        <x:v/>
      </x:c>
      <x:c r="LZY10" s="4">
        <x:v/>
      </x:c>
      <x:c r="LZZ10" s="4">
        <x:v/>
      </x:c>
      <x:c r="MAA10" s="4">
        <x:v/>
      </x:c>
      <x:c r="MAB10" s="4">
        <x:v/>
      </x:c>
      <x:c r="MAC10" s="4">
        <x:v/>
      </x:c>
      <x:c r="MAD10" s="4">
        <x:v/>
      </x:c>
      <x:c r="MAE10" s="4">
        <x:v/>
      </x:c>
      <x:c r="MAF10" s="4">
        <x:v/>
      </x:c>
      <x:c r="MAG10" s="4">
        <x:v/>
      </x:c>
      <x:c r="MAH10" s="4">
        <x:v/>
      </x:c>
      <x:c r="MAI10" s="4">
        <x:v/>
      </x:c>
      <x:c r="MAJ10" s="4">
        <x:v/>
      </x:c>
      <x:c r="MAK10" s="4">
        <x:v/>
      </x:c>
      <x:c r="MAL10" s="4">
        <x:v/>
      </x:c>
      <x:c r="MAM10" s="4">
        <x:v/>
      </x:c>
      <x:c r="MAN10" s="4">
        <x:v/>
      </x:c>
      <x:c r="MAO10" s="4">
        <x:v/>
      </x:c>
      <x:c r="MAP10" s="4">
        <x:v/>
      </x:c>
      <x:c r="MAQ10" s="4">
        <x:v/>
      </x:c>
      <x:c r="MAR10" s="4">
        <x:v/>
      </x:c>
      <x:c r="MAS10" s="4">
        <x:v/>
      </x:c>
      <x:c r="MAT10" s="4">
        <x:v/>
      </x:c>
      <x:c r="MAU10" s="4">
        <x:v/>
      </x:c>
      <x:c r="MAV10" s="4">
        <x:v/>
      </x:c>
      <x:c r="MAW10" s="4">
        <x:v/>
      </x:c>
      <x:c r="MAX10" s="4">
        <x:v/>
      </x:c>
      <x:c r="MAY10" s="4">
        <x:v/>
      </x:c>
      <x:c r="MAZ10" s="4">
        <x:v/>
      </x:c>
      <x:c r="MBA10" s="4">
        <x:v/>
      </x:c>
      <x:c r="MBB10" s="4">
        <x:v/>
      </x:c>
      <x:c r="MBC10" s="4">
        <x:v/>
      </x:c>
      <x:c r="MBD10" s="4">
        <x:v/>
      </x:c>
      <x:c r="MBE10" s="4">
        <x:v/>
      </x:c>
      <x:c r="MBF10" s="4">
        <x:v/>
      </x:c>
      <x:c r="MBG10" s="4">
        <x:v/>
      </x:c>
      <x:c r="MBH10" s="4">
        <x:v/>
      </x:c>
      <x:c r="MBI10" s="4">
        <x:v/>
      </x:c>
      <x:c r="MBJ10" s="4">
        <x:v/>
      </x:c>
      <x:c r="MBK10" s="4">
        <x:v/>
      </x:c>
      <x:c r="MBL10" s="4">
        <x:v/>
      </x:c>
      <x:c r="MBM10" s="4">
        <x:v/>
      </x:c>
      <x:c r="MBN10" s="4">
        <x:v/>
      </x:c>
      <x:c r="MBO10" s="4">
        <x:v/>
      </x:c>
      <x:c r="MBP10" s="4">
        <x:v/>
      </x:c>
      <x:c r="MBQ10" s="4">
        <x:v/>
      </x:c>
      <x:c r="MBR10" s="4">
        <x:v/>
      </x:c>
      <x:c r="MBS10" s="4">
        <x:v/>
      </x:c>
      <x:c r="MBT10" s="4">
        <x:v/>
      </x:c>
      <x:c r="MBU10" s="4">
        <x:v/>
      </x:c>
      <x:c r="MBV10" s="4">
        <x:v/>
      </x:c>
      <x:c r="MBW10" s="4">
        <x:v/>
      </x:c>
      <x:c r="MBX10" s="4">
        <x:v/>
      </x:c>
      <x:c r="MBY10" s="4">
        <x:v/>
      </x:c>
      <x:c r="MBZ10" s="4">
        <x:v/>
      </x:c>
      <x:c r="MCA10" s="4">
        <x:v/>
      </x:c>
      <x:c r="MCB10" s="4">
        <x:v/>
      </x:c>
      <x:c r="MCC10" s="4">
        <x:v/>
      </x:c>
      <x:c r="MCD10" s="4">
        <x:v/>
      </x:c>
      <x:c r="MCE10" s="4">
        <x:v/>
      </x:c>
      <x:c r="MCF10" s="4">
        <x:v/>
      </x:c>
      <x:c r="MCG10" s="4">
        <x:v/>
      </x:c>
      <x:c r="MCH10" s="4">
        <x:v/>
      </x:c>
      <x:c r="MCI10" s="4">
        <x:v/>
      </x:c>
      <x:c r="MCJ10" s="4">
        <x:v/>
      </x:c>
      <x:c r="MCK10" s="4">
        <x:v/>
      </x:c>
      <x:c r="MCL10" s="4">
        <x:v/>
      </x:c>
      <x:c r="MCM10" s="4">
        <x:v/>
      </x:c>
      <x:c r="MCN10" s="4">
        <x:v/>
      </x:c>
      <x:c r="MCO10" s="4">
        <x:v/>
      </x:c>
      <x:c r="MCP10" s="4">
        <x:v/>
      </x:c>
      <x:c r="MCQ10" s="4">
        <x:v/>
      </x:c>
      <x:c r="MCR10" s="4">
        <x:v/>
      </x:c>
      <x:c r="MCS10" s="4">
        <x:v/>
      </x:c>
      <x:c r="MCT10" s="4">
        <x:v/>
      </x:c>
      <x:c r="MCU10" s="4">
        <x:v/>
      </x:c>
      <x:c r="MCV10" s="4">
        <x:v/>
      </x:c>
      <x:c r="MCW10" s="4">
        <x:v/>
      </x:c>
      <x:c r="MCX10" s="4">
        <x:v/>
      </x:c>
      <x:c r="MCY10" s="4">
        <x:v/>
      </x:c>
      <x:c r="MCZ10" s="4">
        <x:v/>
      </x:c>
      <x:c r="MDA10" s="4">
        <x:v/>
      </x:c>
      <x:c r="MDB10" s="4">
        <x:v/>
      </x:c>
      <x:c r="MDC10" s="4">
        <x:v/>
      </x:c>
      <x:c r="MDD10" s="4">
        <x:v/>
      </x:c>
      <x:c r="MDE10" s="4">
        <x:v/>
      </x:c>
      <x:c r="MDF10" s="4">
        <x:v/>
      </x:c>
      <x:c r="MDG10" s="4">
        <x:v/>
      </x:c>
      <x:c r="MDH10" s="4">
        <x:v/>
      </x:c>
      <x:c r="MDI10" s="4">
        <x:v/>
      </x:c>
      <x:c r="MDJ10" s="4">
        <x:v/>
      </x:c>
      <x:c r="MDK10" s="4">
        <x:v/>
      </x:c>
      <x:c r="MDL10" s="4">
        <x:v/>
      </x:c>
      <x:c r="MDM10" s="4">
        <x:v/>
      </x:c>
      <x:c r="MDN10" s="4">
        <x:v/>
      </x:c>
      <x:c r="MDO10" s="4">
        <x:v/>
      </x:c>
      <x:c r="MDP10" s="4">
        <x:v/>
      </x:c>
      <x:c r="MDQ10" s="4">
        <x:v/>
      </x:c>
      <x:c r="MDR10" s="4">
        <x:v/>
      </x:c>
      <x:c r="MDS10" s="4">
        <x:v/>
      </x:c>
      <x:c r="MDT10" s="4">
        <x:v/>
      </x:c>
      <x:c r="MDU10" s="4">
        <x:v/>
      </x:c>
      <x:c r="MDV10" s="4">
        <x:v/>
      </x:c>
      <x:c r="MDW10" s="4">
        <x:v/>
      </x:c>
      <x:c r="MDX10" s="4">
        <x:v/>
      </x:c>
      <x:c r="MDY10" s="4">
        <x:v/>
      </x:c>
      <x:c r="MDZ10" s="4">
        <x:v/>
      </x:c>
      <x:c r="MEA10" s="4">
        <x:v/>
      </x:c>
      <x:c r="MEB10" s="4">
        <x:v/>
      </x:c>
      <x:c r="MEC10" s="4">
        <x:v/>
      </x:c>
      <x:c r="MED10" s="4">
        <x:v/>
      </x:c>
      <x:c r="MEE10" s="4">
        <x:v/>
      </x:c>
      <x:c r="MEF10" s="4">
        <x:v/>
      </x:c>
      <x:c r="MEG10" s="4">
        <x:v/>
      </x:c>
      <x:c r="MEH10" s="4">
        <x:v/>
      </x:c>
      <x:c r="MEI10" s="4">
        <x:v/>
      </x:c>
      <x:c r="MEJ10" s="4">
        <x:v/>
      </x:c>
      <x:c r="MEK10" s="4">
        <x:v/>
      </x:c>
      <x:c r="MEL10" s="4">
        <x:v/>
      </x:c>
      <x:c r="MEM10" s="4">
        <x:v/>
      </x:c>
      <x:c r="MEN10" s="4">
        <x:v/>
      </x:c>
      <x:c r="MEO10" s="4">
        <x:v/>
      </x:c>
      <x:c r="MEP10" s="4">
        <x:v/>
      </x:c>
      <x:c r="MEQ10" s="4">
        <x:v/>
      </x:c>
      <x:c r="MER10" s="4">
        <x:v/>
      </x:c>
      <x:c r="MES10" s="4">
        <x:v/>
      </x:c>
      <x:c r="MET10" s="4">
        <x:v/>
      </x:c>
      <x:c r="MEU10" s="4">
        <x:v/>
      </x:c>
      <x:c r="MEV10" s="4">
        <x:v/>
      </x:c>
      <x:c r="MEW10" s="4">
        <x:v/>
      </x:c>
      <x:c r="MEX10" s="4">
        <x:v/>
      </x:c>
      <x:c r="MEY10" s="4">
        <x:v/>
      </x:c>
      <x:c r="MEZ10" s="4">
        <x:v/>
      </x:c>
      <x:c r="MFA10" s="4">
        <x:v/>
      </x:c>
      <x:c r="MFB10" s="4">
        <x:v/>
      </x:c>
      <x:c r="MFC10" s="4">
        <x:v/>
      </x:c>
      <x:c r="MFD10" s="4">
        <x:v/>
      </x:c>
      <x:c r="MFE10" s="4">
        <x:v/>
      </x:c>
      <x:c r="MFF10" s="4">
        <x:v/>
      </x:c>
      <x:c r="MFG10" s="4">
        <x:v/>
      </x:c>
      <x:c r="MFH10" s="4">
        <x:v/>
      </x:c>
      <x:c r="MFI10" s="4">
        <x:v/>
      </x:c>
      <x:c r="MFJ10" s="4">
        <x:v/>
      </x:c>
      <x:c r="MFK10" s="4">
        <x:v/>
      </x:c>
      <x:c r="MFL10" s="4">
        <x:v/>
      </x:c>
      <x:c r="MFM10" s="4">
        <x:v/>
      </x:c>
      <x:c r="MFN10" s="4">
        <x:v/>
      </x:c>
      <x:c r="MFO10" s="4">
        <x:v/>
      </x:c>
      <x:c r="MFP10" s="4">
        <x:v/>
      </x:c>
      <x:c r="MFQ10" s="4">
        <x:v/>
      </x:c>
      <x:c r="MFR10" s="4">
        <x:v/>
      </x:c>
      <x:c r="MFS10" s="4">
        <x:v/>
      </x:c>
      <x:c r="MFT10" s="4">
        <x:v/>
      </x:c>
      <x:c r="MFU10" s="4">
        <x:v/>
      </x:c>
      <x:c r="MFV10" s="4">
        <x:v/>
      </x:c>
      <x:c r="MFW10" s="4">
        <x:v/>
      </x:c>
      <x:c r="MFX10" s="4">
        <x:v/>
      </x:c>
      <x:c r="MFY10" s="4">
        <x:v/>
      </x:c>
      <x:c r="MFZ10" s="4">
        <x:v/>
      </x:c>
      <x:c r="MGA10" s="4">
        <x:v/>
      </x:c>
      <x:c r="MGB10" s="4">
        <x:v/>
      </x:c>
      <x:c r="MGC10" s="4">
        <x:v/>
      </x:c>
      <x:c r="MGD10" s="4">
        <x:v/>
      </x:c>
      <x:c r="MGE10" s="4">
        <x:v/>
      </x:c>
      <x:c r="MGF10" s="4">
        <x:v/>
      </x:c>
      <x:c r="MGG10" s="4">
        <x:v/>
      </x:c>
      <x:c r="MGH10" s="4">
        <x:v/>
      </x:c>
      <x:c r="MGI10" s="4">
        <x:v/>
      </x:c>
      <x:c r="MGJ10" s="4">
        <x:v/>
      </x:c>
      <x:c r="MGK10" s="4">
        <x:v/>
      </x:c>
      <x:c r="MGL10" s="4">
        <x:v/>
      </x:c>
      <x:c r="MGM10" s="4">
        <x:v/>
      </x:c>
      <x:c r="MGN10" s="4">
        <x:v/>
      </x:c>
      <x:c r="MGO10" s="4">
        <x:v/>
      </x:c>
      <x:c r="MGP10" s="4">
        <x:v/>
      </x:c>
      <x:c r="MGQ10" s="4">
        <x:v/>
      </x:c>
      <x:c r="MGR10" s="4">
        <x:v/>
      </x:c>
      <x:c r="MGS10" s="4">
        <x:v/>
      </x:c>
      <x:c r="MGT10" s="4">
        <x:v/>
      </x:c>
      <x:c r="MGU10" s="4">
        <x:v/>
      </x:c>
      <x:c r="MGV10" s="4">
        <x:v/>
      </x:c>
      <x:c r="MGW10" s="4">
        <x:v/>
      </x:c>
      <x:c r="MGX10" s="4">
        <x:v/>
      </x:c>
      <x:c r="MGY10" s="4">
        <x:v/>
      </x:c>
      <x:c r="MGZ10" s="4">
        <x:v/>
      </x:c>
      <x:c r="MHA10" s="4">
        <x:v/>
      </x:c>
      <x:c r="MHB10" s="4">
        <x:v/>
      </x:c>
      <x:c r="MHC10" s="4">
        <x:v/>
      </x:c>
      <x:c r="MHD10" s="4">
        <x:v/>
      </x:c>
      <x:c r="MHE10" s="4">
        <x:v/>
      </x:c>
      <x:c r="MHF10" s="4">
        <x:v/>
      </x:c>
      <x:c r="MHG10" s="4">
        <x:v/>
      </x:c>
      <x:c r="MHH10" s="4">
        <x:v/>
      </x:c>
      <x:c r="MHI10" s="4">
        <x:v/>
      </x:c>
      <x:c r="MHJ10" s="4">
        <x:v/>
      </x:c>
      <x:c r="MHK10" s="4">
        <x:v/>
      </x:c>
      <x:c r="MHL10" s="4">
        <x:v/>
      </x:c>
      <x:c r="MHM10" s="4">
        <x:v/>
      </x:c>
      <x:c r="MHN10" s="4">
        <x:v/>
      </x:c>
      <x:c r="MHO10" s="4">
        <x:v/>
      </x:c>
      <x:c r="MHP10" s="4">
        <x:v/>
      </x:c>
      <x:c r="MHQ10" s="4">
        <x:v/>
      </x:c>
      <x:c r="MHR10" s="4">
        <x:v/>
      </x:c>
      <x:c r="MHS10" s="4">
        <x:v/>
      </x:c>
      <x:c r="MHT10" s="4">
        <x:v/>
      </x:c>
      <x:c r="MHU10" s="4">
        <x:v/>
      </x:c>
      <x:c r="MHV10" s="4">
        <x:v/>
      </x:c>
      <x:c r="MHW10" s="4">
        <x:v/>
      </x:c>
      <x:c r="MHX10" s="4">
        <x:v/>
      </x:c>
      <x:c r="MHY10" s="4">
        <x:v/>
      </x:c>
      <x:c r="MHZ10" s="4">
        <x:v/>
      </x:c>
      <x:c r="MIA10" s="4">
        <x:v/>
      </x:c>
      <x:c r="MIB10" s="4">
        <x:v/>
      </x:c>
      <x:c r="MIC10" s="4">
        <x:v/>
      </x:c>
      <x:c r="MID10" s="4">
        <x:v/>
      </x:c>
      <x:c r="MIE10" s="4">
        <x:v/>
      </x:c>
      <x:c r="MIF10" s="4">
        <x:v/>
      </x:c>
      <x:c r="MIG10" s="4">
        <x:v/>
      </x:c>
      <x:c r="MIH10" s="4">
        <x:v/>
      </x:c>
      <x:c r="MII10" s="4">
        <x:v/>
      </x:c>
      <x:c r="MIJ10" s="4">
        <x:v/>
      </x:c>
      <x:c r="MIK10" s="4">
        <x:v/>
      </x:c>
      <x:c r="MIL10" s="4">
        <x:v/>
      </x:c>
      <x:c r="MIM10" s="4">
        <x:v/>
      </x:c>
      <x:c r="MIN10" s="4">
        <x:v/>
      </x:c>
      <x:c r="MIO10" s="4">
        <x:v/>
      </x:c>
      <x:c r="MIP10" s="4">
        <x:v/>
      </x:c>
      <x:c r="MIQ10" s="4">
        <x:v/>
      </x:c>
      <x:c r="MIR10" s="4">
        <x:v/>
      </x:c>
      <x:c r="MIS10" s="4">
        <x:v/>
      </x:c>
      <x:c r="MIT10" s="4">
        <x:v/>
      </x:c>
      <x:c r="MIU10" s="4">
        <x:v/>
      </x:c>
      <x:c r="MIV10" s="4">
        <x:v/>
      </x:c>
      <x:c r="MIW10" s="4">
        <x:v/>
      </x:c>
      <x:c r="MIX10" s="4">
        <x:v/>
      </x:c>
      <x:c r="MIY10" s="4">
        <x:v/>
      </x:c>
      <x:c r="MIZ10" s="4">
        <x:v/>
      </x:c>
      <x:c r="MJA10" s="4">
        <x:v/>
      </x:c>
      <x:c r="MJB10" s="4">
        <x:v/>
      </x:c>
      <x:c r="MJC10" s="4">
        <x:v/>
      </x:c>
      <x:c r="MJD10" s="4">
        <x:v/>
      </x:c>
      <x:c r="MJE10" s="4">
        <x:v/>
      </x:c>
      <x:c r="MJF10" s="4">
        <x:v/>
      </x:c>
      <x:c r="MJG10" s="4">
        <x:v/>
      </x:c>
      <x:c r="MJH10" s="4">
        <x:v/>
      </x:c>
      <x:c r="MJI10" s="4">
        <x:v/>
      </x:c>
      <x:c r="MJJ10" s="4">
        <x:v/>
      </x:c>
      <x:c r="MJK10" s="4">
        <x:v/>
      </x:c>
      <x:c r="MJL10" s="4">
        <x:v/>
      </x:c>
      <x:c r="MJM10" s="4">
        <x:v/>
      </x:c>
      <x:c r="MJN10" s="4">
        <x:v/>
      </x:c>
      <x:c r="MJO10" s="4">
        <x:v/>
      </x:c>
      <x:c r="MJP10" s="4">
        <x:v/>
      </x:c>
      <x:c r="MJQ10" s="4">
        <x:v/>
      </x:c>
      <x:c r="MJR10" s="4">
        <x:v/>
      </x:c>
      <x:c r="MJS10" s="4">
        <x:v/>
      </x:c>
      <x:c r="MJT10" s="4">
        <x:v/>
      </x:c>
      <x:c r="MJU10" s="4">
        <x:v/>
      </x:c>
      <x:c r="MJV10" s="4">
        <x:v/>
      </x:c>
      <x:c r="MJW10" s="4">
        <x:v/>
      </x:c>
      <x:c r="MJX10" s="4">
        <x:v/>
      </x:c>
      <x:c r="MJY10" s="4">
        <x:v/>
      </x:c>
      <x:c r="MJZ10" s="4">
        <x:v/>
      </x:c>
      <x:c r="MKA10" s="4">
        <x:v/>
      </x:c>
      <x:c r="MKB10" s="4">
        <x:v/>
      </x:c>
      <x:c r="MKC10" s="4">
        <x:v/>
      </x:c>
      <x:c r="MKD10" s="4">
        <x:v/>
      </x:c>
      <x:c r="MKE10" s="4">
        <x:v/>
      </x:c>
      <x:c r="MKF10" s="4">
        <x:v/>
      </x:c>
      <x:c r="MKG10" s="4">
        <x:v/>
      </x:c>
      <x:c r="MKH10" s="4">
        <x:v/>
      </x:c>
      <x:c r="MKI10" s="4">
        <x:v/>
      </x:c>
      <x:c r="MKJ10" s="4">
        <x:v/>
      </x:c>
      <x:c r="MKK10" s="4">
        <x:v/>
      </x:c>
      <x:c r="MKL10" s="4">
        <x:v/>
      </x:c>
      <x:c r="MKM10" s="4">
        <x:v/>
      </x:c>
      <x:c r="MKN10" s="4">
        <x:v/>
      </x:c>
      <x:c r="MKO10" s="4">
        <x:v/>
      </x:c>
      <x:c r="MKP10" s="4">
        <x:v/>
      </x:c>
      <x:c r="MKQ10" s="4">
        <x:v/>
      </x:c>
      <x:c r="MKR10" s="4">
        <x:v/>
      </x:c>
      <x:c r="MKS10" s="4">
        <x:v/>
      </x:c>
      <x:c r="MKT10" s="4">
        <x:v/>
      </x:c>
      <x:c r="MKU10" s="4">
        <x:v/>
      </x:c>
      <x:c r="MKV10" s="4">
        <x:v/>
      </x:c>
      <x:c r="MKW10" s="4">
        <x:v/>
      </x:c>
      <x:c r="MKX10" s="4">
        <x:v/>
      </x:c>
      <x:c r="MKY10" s="4">
        <x:v/>
      </x:c>
      <x:c r="MKZ10" s="4">
        <x:v/>
      </x:c>
      <x:c r="MLA10" s="4">
        <x:v/>
      </x:c>
      <x:c r="MLB10" s="4">
        <x:v/>
      </x:c>
      <x:c r="MLC10" s="4">
        <x:v/>
      </x:c>
      <x:c r="MLD10" s="4">
        <x:v/>
      </x:c>
      <x:c r="MLE10" s="4">
        <x:v/>
      </x:c>
      <x:c r="MLF10" s="4">
        <x:v/>
      </x:c>
      <x:c r="MLG10" s="4">
        <x:v/>
      </x:c>
      <x:c r="MLH10" s="4">
        <x:v/>
      </x:c>
      <x:c r="MLI10" s="4">
        <x:v/>
      </x:c>
      <x:c r="MLJ10" s="4">
        <x:v/>
      </x:c>
      <x:c r="MLK10" s="4">
        <x:v/>
      </x:c>
      <x:c r="MLL10" s="4">
        <x:v/>
      </x:c>
      <x:c r="MLM10" s="4">
        <x:v/>
      </x:c>
      <x:c r="MLN10" s="4">
        <x:v/>
      </x:c>
      <x:c r="MLO10" s="4">
        <x:v/>
      </x:c>
      <x:c r="MLP10" s="4">
        <x:v/>
      </x:c>
      <x:c r="MLQ10" s="4">
        <x:v/>
      </x:c>
      <x:c r="MLR10" s="4">
        <x:v/>
      </x:c>
      <x:c r="MLS10" s="4">
        <x:v/>
      </x:c>
      <x:c r="MLT10" s="4">
        <x:v/>
      </x:c>
      <x:c r="MLU10" s="4">
        <x:v/>
      </x:c>
      <x:c r="MLV10" s="4">
        <x:v/>
      </x:c>
      <x:c r="MLW10" s="4">
        <x:v/>
      </x:c>
      <x:c r="MLX10" s="4">
        <x:v/>
      </x:c>
      <x:c r="MLY10" s="4">
        <x:v/>
      </x:c>
      <x:c r="MLZ10" s="4">
        <x:v/>
      </x:c>
      <x:c r="MMA10" s="4">
        <x:v/>
      </x:c>
      <x:c r="MMB10" s="4">
        <x:v/>
      </x:c>
      <x:c r="MMC10" s="4">
        <x:v/>
      </x:c>
      <x:c r="MMD10" s="4">
        <x:v/>
      </x:c>
      <x:c r="MME10" s="4">
        <x:v/>
      </x:c>
      <x:c r="MMF10" s="4">
        <x:v/>
      </x:c>
      <x:c r="MMG10" s="4">
        <x:v/>
      </x:c>
      <x:c r="MMH10" s="4">
        <x:v/>
      </x:c>
      <x:c r="MMI10" s="4">
        <x:v/>
      </x:c>
      <x:c r="MMJ10" s="4">
        <x:v/>
      </x:c>
      <x:c r="MMK10" s="4">
        <x:v/>
      </x:c>
      <x:c r="MML10" s="4">
        <x:v/>
      </x:c>
      <x:c r="MMM10" s="4">
        <x:v/>
      </x:c>
      <x:c r="MMN10" s="4">
        <x:v/>
      </x:c>
      <x:c r="MMO10" s="4">
        <x:v/>
      </x:c>
      <x:c r="MMP10" s="4">
        <x:v/>
      </x:c>
      <x:c r="MMQ10" s="4">
        <x:v/>
      </x:c>
      <x:c r="MMR10" s="4">
        <x:v/>
      </x:c>
      <x:c r="MMS10" s="4">
        <x:v/>
      </x:c>
      <x:c r="MMT10" s="4">
        <x:v/>
      </x:c>
      <x:c r="MMU10" s="4">
        <x:v/>
      </x:c>
      <x:c r="MMV10" s="4">
        <x:v/>
      </x:c>
      <x:c r="MMW10" s="4">
        <x:v/>
      </x:c>
      <x:c r="MMX10" s="4">
        <x:v/>
      </x:c>
      <x:c r="MMY10" s="4">
        <x:v/>
      </x:c>
      <x:c r="MMZ10" s="4">
        <x:v/>
      </x:c>
      <x:c r="MNA10" s="4">
        <x:v/>
      </x:c>
      <x:c r="MNB10" s="4">
        <x:v/>
      </x:c>
      <x:c r="MNC10" s="4">
        <x:v/>
      </x:c>
      <x:c r="MND10" s="4">
        <x:v/>
      </x:c>
      <x:c r="MNE10" s="4">
        <x:v/>
      </x:c>
      <x:c r="MNF10" s="4">
        <x:v/>
      </x:c>
      <x:c r="MNG10" s="4">
        <x:v/>
      </x:c>
      <x:c r="MNH10" s="4">
        <x:v/>
      </x:c>
      <x:c r="MNI10" s="4">
        <x:v/>
      </x:c>
      <x:c r="MNJ10" s="4">
        <x:v/>
      </x:c>
      <x:c r="MNK10" s="4">
        <x:v/>
      </x:c>
      <x:c r="MNL10" s="4">
        <x:v/>
      </x:c>
      <x:c r="MNM10" s="4">
        <x:v/>
      </x:c>
      <x:c r="MNN10" s="4">
        <x:v/>
      </x:c>
      <x:c r="MNO10" s="4">
        <x:v/>
      </x:c>
      <x:c r="MNP10" s="4">
        <x:v/>
      </x:c>
      <x:c r="MNQ10" s="4">
        <x:v/>
      </x:c>
      <x:c r="MNR10" s="4">
        <x:v/>
      </x:c>
      <x:c r="MNS10" s="4">
        <x:v/>
      </x:c>
      <x:c r="MNT10" s="4">
        <x:v/>
      </x:c>
      <x:c r="MNU10" s="4">
        <x:v/>
      </x:c>
      <x:c r="MNV10" s="4">
        <x:v/>
      </x:c>
      <x:c r="MNW10" s="4">
        <x:v/>
      </x:c>
      <x:c r="MNX10" s="4">
        <x:v/>
      </x:c>
      <x:c r="MNY10" s="4">
        <x:v/>
      </x:c>
      <x:c r="MNZ10" s="4">
        <x:v/>
      </x:c>
      <x:c r="MOA10" s="4">
        <x:v/>
      </x:c>
      <x:c r="MOB10" s="4">
        <x:v/>
      </x:c>
      <x:c r="MOC10" s="4">
        <x:v/>
      </x:c>
      <x:c r="MOD10" s="4">
        <x:v/>
      </x:c>
      <x:c r="MOE10" s="4">
        <x:v/>
      </x:c>
      <x:c r="MOF10" s="4">
        <x:v/>
      </x:c>
      <x:c r="MOG10" s="4">
        <x:v/>
      </x:c>
      <x:c r="MOH10" s="4">
        <x:v/>
      </x:c>
      <x:c r="MOI10" s="4">
        <x:v/>
      </x:c>
      <x:c r="MOJ10" s="4">
        <x:v/>
      </x:c>
      <x:c r="MOK10" s="4">
        <x:v/>
      </x:c>
      <x:c r="MOL10" s="4">
        <x:v/>
      </x:c>
      <x:c r="MOM10" s="4">
        <x:v/>
      </x:c>
      <x:c r="MON10" s="4">
        <x:v/>
      </x:c>
      <x:c r="MOO10" s="4">
        <x:v/>
      </x:c>
      <x:c r="MOP10" s="4">
        <x:v/>
      </x:c>
      <x:c r="MOQ10" s="4">
        <x:v/>
      </x:c>
      <x:c r="MOR10" s="4">
        <x:v/>
      </x:c>
      <x:c r="MOS10" s="4">
        <x:v/>
      </x:c>
      <x:c r="MOT10" s="4">
        <x:v/>
      </x:c>
      <x:c r="MOU10" s="4">
        <x:v/>
      </x:c>
      <x:c r="MOV10" s="4">
        <x:v/>
      </x:c>
      <x:c r="MOW10" s="4">
        <x:v/>
      </x:c>
      <x:c r="MOX10" s="4">
        <x:v/>
      </x:c>
      <x:c r="MOY10" s="4">
        <x:v/>
      </x:c>
      <x:c r="MOZ10" s="4">
        <x:v/>
      </x:c>
      <x:c r="MPA10" s="4">
        <x:v/>
      </x:c>
      <x:c r="MPB10" s="4">
        <x:v/>
      </x:c>
      <x:c r="MPC10" s="4">
        <x:v/>
      </x:c>
      <x:c r="MPD10" s="4">
        <x:v/>
      </x:c>
      <x:c r="MPE10" s="4">
        <x:v/>
      </x:c>
      <x:c r="MPF10" s="4">
        <x:v/>
      </x:c>
      <x:c r="MPG10" s="4">
        <x:v/>
      </x:c>
      <x:c r="MPH10" s="4">
        <x:v/>
      </x:c>
      <x:c r="MPI10" s="4">
        <x:v/>
      </x:c>
      <x:c r="MPJ10" s="4">
        <x:v/>
      </x:c>
      <x:c r="MPK10" s="4">
        <x:v/>
      </x:c>
      <x:c r="MPL10" s="4">
        <x:v/>
      </x:c>
      <x:c r="MPM10" s="4">
        <x:v/>
      </x:c>
      <x:c r="MPN10" s="4">
        <x:v/>
      </x:c>
      <x:c r="MPO10" s="4">
        <x:v/>
      </x:c>
      <x:c r="MPP10" s="4">
        <x:v/>
      </x:c>
      <x:c r="MPQ10" s="4">
        <x:v/>
      </x:c>
      <x:c r="MPR10" s="4">
        <x:v/>
      </x:c>
      <x:c r="MPS10" s="4">
        <x:v/>
      </x:c>
      <x:c r="MPT10" s="4">
        <x:v/>
      </x:c>
      <x:c r="MPU10" s="4">
        <x:v/>
      </x:c>
      <x:c r="MPV10" s="4">
        <x:v/>
      </x:c>
      <x:c r="MPW10" s="4">
        <x:v/>
      </x:c>
      <x:c r="MPX10" s="4">
        <x:v/>
      </x:c>
      <x:c r="MPY10" s="4">
        <x:v/>
      </x:c>
      <x:c r="MPZ10" s="4">
        <x:v/>
      </x:c>
      <x:c r="MQA10" s="4">
        <x:v/>
      </x:c>
      <x:c r="MQB10" s="4">
        <x:v/>
      </x:c>
      <x:c r="MQC10" s="4">
        <x:v/>
      </x:c>
      <x:c r="MQD10" s="4">
        <x:v/>
      </x:c>
      <x:c r="MQE10" s="4">
        <x:v/>
      </x:c>
      <x:c r="MQF10" s="4">
        <x:v/>
      </x:c>
      <x:c r="MQG10" s="4">
        <x:v/>
      </x:c>
      <x:c r="MQH10" s="4">
        <x:v/>
      </x:c>
      <x:c r="MQI10" s="4">
        <x:v/>
      </x:c>
      <x:c r="MQJ10" s="4">
        <x:v/>
      </x:c>
      <x:c r="MQK10" s="4">
        <x:v/>
      </x:c>
      <x:c r="MQL10" s="4">
        <x:v/>
      </x:c>
      <x:c r="MQM10" s="4">
        <x:v/>
      </x:c>
      <x:c r="MQN10" s="4">
        <x:v/>
      </x:c>
      <x:c r="MQO10" s="4">
        <x:v/>
      </x:c>
      <x:c r="MQP10" s="4">
        <x:v/>
      </x:c>
      <x:c r="MQQ10" s="4">
        <x:v/>
      </x:c>
      <x:c r="MQR10" s="4">
        <x:v/>
      </x:c>
      <x:c r="MQS10" s="4">
        <x:v/>
      </x:c>
      <x:c r="MQT10" s="4">
        <x:v/>
      </x:c>
      <x:c r="MQU10" s="4">
        <x:v/>
      </x:c>
      <x:c r="MQV10" s="4">
        <x:v/>
      </x:c>
      <x:c r="MQW10" s="4">
        <x:v/>
      </x:c>
      <x:c r="MQX10" s="4">
        <x:v/>
      </x:c>
      <x:c r="MQY10" s="4">
        <x:v/>
      </x:c>
      <x:c r="MQZ10" s="4">
        <x:v/>
      </x:c>
      <x:c r="MRA10" s="4">
        <x:v/>
      </x:c>
      <x:c r="MRB10" s="4">
        <x:v/>
      </x:c>
      <x:c r="MRC10" s="4">
        <x:v/>
      </x:c>
      <x:c r="MRD10" s="4">
        <x:v/>
      </x:c>
      <x:c r="MRE10" s="4">
        <x:v/>
      </x:c>
      <x:c r="MRF10" s="4">
        <x:v/>
      </x:c>
      <x:c r="MRG10" s="4">
        <x:v/>
      </x:c>
      <x:c r="MRH10" s="4">
        <x:v/>
      </x:c>
      <x:c r="MRI10" s="4">
        <x:v/>
      </x:c>
      <x:c r="MRJ10" s="4">
        <x:v/>
      </x:c>
      <x:c r="MRK10" s="4">
        <x:v/>
      </x:c>
      <x:c r="MRL10" s="4">
        <x:v/>
      </x:c>
      <x:c r="MRM10" s="4">
        <x:v/>
      </x:c>
      <x:c r="MRN10" s="4">
        <x:v/>
      </x:c>
      <x:c r="MRO10" s="4">
        <x:v/>
      </x:c>
      <x:c r="MRP10" s="4">
        <x:v/>
      </x:c>
      <x:c r="MRQ10" s="4">
        <x:v/>
      </x:c>
      <x:c r="MRR10" s="4">
        <x:v/>
      </x:c>
      <x:c r="MRS10" s="4">
        <x:v/>
      </x:c>
      <x:c r="MRT10" s="4">
        <x:v/>
      </x:c>
      <x:c r="MRU10" s="4">
        <x:v/>
      </x:c>
      <x:c r="MRV10" s="4">
        <x:v/>
      </x:c>
      <x:c r="MRW10" s="4">
        <x:v/>
      </x:c>
      <x:c r="MRX10" s="4">
        <x:v/>
      </x:c>
      <x:c r="MRY10" s="4">
        <x:v/>
      </x:c>
      <x:c r="MRZ10" s="4">
        <x:v/>
      </x:c>
      <x:c r="MSA10" s="4">
        <x:v/>
      </x:c>
      <x:c r="MSB10" s="4">
        <x:v/>
      </x:c>
      <x:c r="MSC10" s="4">
        <x:v/>
      </x:c>
      <x:c r="MSD10" s="4">
        <x:v/>
      </x:c>
      <x:c r="MSE10" s="4">
        <x:v/>
      </x:c>
      <x:c r="MSF10" s="4">
        <x:v/>
      </x:c>
      <x:c r="MSG10" s="4">
        <x:v/>
      </x:c>
      <x:c r="MSH10" s="4">
        <x:v/>
      </x:c>
      <x:c r="MSI10" s="4">
        <x:v/>
      </x:c>
      <x:c r="MSJ10" s="4">
        <x:v/>
      </x:c>
      <x:c r="MSK10" s="4">
        <x:v/>
      </x:c>
      <x:c r="MSL10" s="4">
        <x:v/>
      </x:c>
      <x:c r="MSM10" s="4">
        <x:v/>
      </x:c>
      <x:c r="MSN10" s="4">
        <x:v/>
      </x:c>
      <x:c r="MSO10" s="4">
        <x:v/>
      </x:c>
      <x:c r="MSP10" s="4">
        <x:v/>
      </x:c>
      <x:c r="MSQ10" s="4">
        <x:v/>
      </x:c>
      <x:c r="MSR10" s="4">
        <x:v/>
      </x:c>
      <x:c r="MSS10" s="4">
        <x:v/>
      </x:c>
      <x:c r="MST10" s="4">
        <x:v/>
      </x:c>
      <x:c r="MSU10" s="4">
        <x:v/>
      </x:c>
      <x:c r="MSV10" s="4">
        <x:v/>
      </x:c>
      <x:c r="MSW10" s="4">
        <x:v/>
      </x:c>
      <x:c r="MSX10" s="4">
        <x:v/>
      </x:c>
      <x:c r="MSY10" s="4">
        <x:v/>
      </x:c>
      <x:c r="MSZ10" s="4">
        <x:v/>
      </x:c>
      <x:c r="MTA10" s="4">
        <x:v/>
      </x:c>
      <x:c r="MTB10" s="4">
        <x:v/>
      </x:c>
      <x:c r="MTC10" s="4">
        <x:v/>
      </x:c>
      <x:c r="MTD10" s="4">
        <x:v/>
      </x:c>
      <x:c r="MTE10" s="4">
        <x:v/>
      </x:c>
      <x:c r="MTF10" s="4">
        <x:v/>
      </x:c>
      <x:c r="MTG10" s="4">
        <x:v/>
      </x:c>
      <x:c r="MTH10" s="4">
        <x:v/>
      </x:c>
      <x:c r="MTI10" s="4">
        <x:v/>
      </x:c>
      <x:c r="MTJ10" s="4">
        <x:v/>
      </x:c>
      <x:c r="MTK10" s="4">
        <x:v/>
      </x:c>
      <x:c r="MTL10" s="4">
        <x:v/>
      </x:c>
      <x:c r="MTM10" s="4">
        <x:v/>
      </x:c>
      <x:c r="MTN10" s="4">
        <x:v/>
      </x:c>
      <x:c r="MTO10" s="4">
        <x:v/>
      </x:c>
      <x:c r="MTP10" s="4">
        <x:v/>
      </x:c>
      <x:c r="MTQ10" s="4">
        <x:v/>
      </x:c>
      <x:c r="MTR10" s="4">
        <x:v/>
      </x:c>
      <x:c r="MTS10" s="4">
        <x:v/>
      </x:c>
      <x:c r="MTT10" s="4">
        <x:v/>
      </x:c>
      <x:c r="MTU10" s="4">
        <x:v/>
      </x:c>
      <x:c r="MTV10" s="4">
        <x:v/>
      </x:c>
      <x:c r="MTW10" s="4">
        <x:v/>
      </x:c>
      <x:c r="MTX10" s="4">
        <x:v/>
      </x:c>
      <x:c r="MTY10" s="4">
        <x:v/>
      </x:c>
      <x:c r="MTZ10" s="4">
        <x:v/>
      </x:c>
      <x:c r="MUA10" s="4">
        <x:v/>
      </x:c>
      <x:c r="MUB10" s="4">
        <x:v/>
      </x:c>
      <x:c r="MUC10" s="4">
        <x:v/>
      </x:c>
      <x:c r="MUD10" s="4">
        <x:v/>
      </x:c>
      <x:c r="MUE10" s="4">
        <x:v/>
      </x:c>
      <x:c r="MUF10" s="4">
        <x:v/>
      </x:c>
      <x:c r="MUG10" s="4">
        <x:v/>
      </x:c>
      <x:c r="MUH10" s="4">
        <x:v/>
      </x:c>
      <x:c r="MUI10" s="4">
        <x:v/>
      </x:c>
      <x:c r="MUJ10" s="4">
        <x:v/>
      </x:c>
      <x:c r="MUK10" s="4">
        <x:v/>
      </x:c>
      <x:c r="MUL10" s="4">
        <x:v/>
      </x:c>
      <x:c r="MUM10" s="4">
        <x:v/>
      </x:c>
      <x:c r="MUN10" s="4">
        <x:v/>
      </x:c>
      <x:c r="MUO10" s="4">
        <x:v/>
      </x:c>
      <x:c r="MUP10" s="4">
        <x:v/>
      </x:c>
      <x:c r="MUQ10" s="4">
        <x:v/>
      </x:c>
      <x:c r="MUR10" s="4">
        <x:v/>
      </x:c>
      <x:c r="MUS10" s="4">
        <x:v/>
      </x:c>
      <x:c r="MUT10" s="4">
        <x:v/>
      </x:c>
      <x:c r="MUU10" s="4">
        <x:v/>
      </x:c>
      <x:c r="MUV10" s="4">
        <x:v/>
      </x:c>
      <x:c r="MUW10" s="4">
        <x:v/>
      </x:c>
      <x:c r="MUX10" s="4">
        <x:v/>
      </x:c>
      <x:c r="MUY10" s="4">
        <x:v/>
      </x:c>
      <x:c r="MUZ10" s="4">
        <x:v/>
      </x:c>
      <x:c r="MVA10" s="4">
        <x:v/>
      </x:c>
      <x:c r="MVB10" s="4">
        <x:v/>
      </x:c>
      <x:c r="MVC10" s="4">
        <x:v/>
      </x:c>
      <x:c r="MVD10" s="4">
        <x:v/>
      </x:c>
      <x:c r="MVE10" s="4">
        <x:v/>
      </x:c>
      <x:c r="MVF10" s="4">
        <x:v/>
      </x:c>
      <x:c r="MVG10" s="4">
        <x:v/>
      </x:c>
      <x:c r="MVH10" s="4">
        <x:v/>
      </x:c>
      <x:c r="MVI10" s="4">
        <x:v/>
      </x:c>
      <x:c r="MVJ10" s="4">
        <x:v/>
      </x:c>
      <x:c r="MVK10" s="4">
        <x:v/>
      </x:c>
      <x:c r="MVL10" s="4">
        <x:v/>
      </x:c>
      <x:c r="MVM10" s="4">
        <x:v/>
      </x:c>
      <x:c r="MVN10" s="4">
        <x:v/>
      </x:c>
      <x:c r="MVO10" s="4">
        <x:v/>
      </x:c>
      <x:c r="MVP10" s="4">
        <x:v/>
      </x:c>
      <x:c r="MVQ10" s="4">
        <x:v/>
      </x:c>
      <x:c r="MVR10" s="4">
        <x:v/>
      </x:c>
      <x:c r="MVS10" s="4">
        <x:v/>
      </x:c>
      <x:c r="MVT10" s="4">
        <x:v/>
      </x:c>
      <x:c r="MVU10" s="4">
        <x:v/>
      </x:c>
      <x:c r="MVV10" s="4">
        <x:v/>
      </x:c>
      <x:c r="MVW10" s="4">
        <x:v/>
      </x:c>
      <x:c r="MVX10" s="4">
        <x:v/>
      </x:c>
      <x:c r="MVY10" s="4">
        <x:v/>
      </x:c>
      <x:c r="MVZ10" s="4">
        <x:v/>
      </x:c>
      <x:c r="MWA10" s="4">
        <x:v/>
      </x:c>
      <x:c r="MWB10" s="4">
        <x:v/>
      </x:c>
      <x:c r="MWC10" s="4">
        <x:v/>
      </x:c>
      <x:c r="MWD10" s="4">
        <x:v/>
      </x:c>
      <x:c r="MWE10" s="4">
        <x:v/>
      </x:c>
      <x:c r="MWF10" s="4">
        <x:v/>
      </x:c>
      <x:c r="MWG10" s="4">
        <x:v/>
      </x:c>
      <x:c r="MWH10" s="4">
        <x:v/>
      </x:c>
      <x:c r="MWI10" s="4">
        <x:v/>
      </x:c>
      <x:c r="MWJ10" s="4">
        <x:v/>
      </x:c>
      <x:c r="MWK10" s="4">
        <x:v/>
      </x:c>
      <x:c r="MWL10" s="4">
        <x:v/>
      </x:c>
      <x:c r="MWM10" s="4">
        <x:v/>
      </x:c>
      <x:c r="MWN10" s="4">
        <x:v/>
      </x:c>
      <x:c r="MWO10" s="4">
        <x:v/>
      </x:c>
      <x:c r="MWP10" s="4">
        <x:v/>
      </x:c>
      <x:c r="MWQ10" s="4">
        <x:v/>
      </x:c>
      <x:c r="MWR10" s="4">
        <x:v/>
      </x:c>
      <x:c r="MWS10" s="4">
        <x:v/>
      </x:c>
      <x:c r="MWT10" s="4">
        <x:v/>
      </x:c>
      <x:c r="MWU10" s="4">
        <x:v/>
      </x:c>
      <x:c r="MWV10" s="4">
        <x:v/>
      </x:c>
      <x:c r="MWW10" s="4">
        <x:v/>
      </x:c>
      <x:c r="MWX10" s="4">
        <x:v/>
      </x:c>
      <x:c r="MWY10" s="4">
        <x:v/>
      </x:c>
      <x:c r="MWZ10" s="4">
        <x:v/>
      </x:c>
      <x:c r="MXA10" s="4">
        <x:v/>
      </x:c>
      <x:c r="MXB10" s="4">
        <x:v/>
      </x:c>
      <x:c r="MXC10" s="4">
        <x:v/>
      </x:c>
      <x:c r="MXD10" s="4">
        <x:v/>
      </x:c>
      <x:c r="MXE10" s="4">
        <x:v/>
      </x:c>
      <x:c r="MXF10" s="4">
        <x:v/>
      </x:c>
      <x:c r="MXG10" s="4">
        <x:v/>
      </x:c>
      <x:c r="MXH10" s="4">
        <x:v/>
      </x:c>
      <x:c r="MXI10" s="4">
        <x:v/>
      </x:c>
      <x:c r="MXJ10" s="4">
        <x:v/>
      </x:c>
      <x:c r="MXK10" s="4">
        <x:v/>
      </x:c>
      <x:c r="MXL10" s="4">
        <x:v/>
      </x:c>
      <x:c r="MXM10" s="4">
        <x:v/>
      </x:c>
      <x:c r="MXN10" s="4">
        <x:v/>
      </x:c>
      <x:c r="MXO10" s="4">
        <x:v/>
      </x:c>
      <x:c r="MXP10" s="4">
        <x:v/>
      </x:c>
      <x:c r="MXQ10" s="4">
        <x:v/>
      </x:c>
      <x:c r="MXR10" s="4">
        <x:v/>
      </x:c>
      <x:c r="MXS10" s="4">
        <x:v/>
      </x:c>
      <x:c r="MXT10" s="4">
        <x:v/>
      </x:c>
      <x:c r="MXU10" s="4">
        <x:v/>
      </x:c>
      <x:c r="MXV10" s="4">
        <x:v/>
      </x:c>
      <x:c r="MXW10" s="4">
        <x:v/>
      </x:c>
      <x:c r="MXX10" s="4">
        <x:v/>
      </x:c>
      <x:c r="MXY10" s="4">
        <x:v/>
      </x:c>
      <x:c r="MXZ10" s="4">
        <x:v/>
      </x:c>
      <x:c r="MYA10" s="4">
        <x:v/>
      </x:c>
      <x:c r="MYB10" s="4">
        <x:v/>
      </x:c>
      <x:c r="MYC10" s="4">
        <x:v/>
      </x:c>
      <x:c r="MYD10" s="4">
        <x:v/>
      </x:c>
      <x:c r="MYE10" s="4">
        <x:v/>
      </x:c>
      <x:c r="MYF10" s="4">
        <x:v/>
      </x:c>
      <x:c r="MYG10" s="4">
        <x:v/>
      </x:c>
      <x:c r="MYH10" s="4">
        <x:v/>
      </x:c>
      <x:c r="MYI10" s="4">
        <x:v/>
      </x:c>
      <x:c r="MYJ10" s="4">
        <x:v/>
      </x:c>
      <x:c r="MYK10" s="4">
        <x:v/>
      </x:c>
      <x:c r="MYL10" s="4">
        <x:v/>
      </x:c>
      <x:c r="MYM10" s="4">
        <x:v/>
      </x:c>
      <x:c r="MYN10" s="4">
        <x:v/>
      </x:c>
      <x:c r="MYO10" s="4">
        <x:v/>
      </x:c>
      <x:c r="MYP10" s="4">
        <x:v/>
      </x:c>
      <x:c r="MYQ10" s="4">
        <x:v/>
      </x:c>
      <x:c r="MYR10" s="4">
        <x:v/>
      </x:c>
      <x:c r="MYS10" s="4">
        <x:v/>
      </x:c>
      <x:c r="MYT10" s="4">
        <x:v/>
      </x:c>
      <x:c r="MYU10" s="4">
        <x:v/>
      </x:c>
      <x:c r="MYV10" s="4">
        <x:v/>
      </x:c>
      <x:c r="MYW10" s="4">
        <x:v/>
      </x:c>
      <x:c r="MYX10" s="4">
        <x:v/>
      </x:c>
      <x:c r="MYY10" s="4">
        <x:v/>
      </x:c>
      <x:c r="MYZ10" s="4">
        <x:v/>
      </x:c>
      <x:c r="MZA10" s="4">
        <x:v/>
      </x:c>
      <x:c r="MZB10" s="4">
        <x:v/>
      </x:c>
      <x:c r="MZC10" s="4">
        <x:v/>
      </x:c>
      <x:c r="MZD10" s="4">
        <x:v/>
      </x:c>
      <x:c r="MZE10" s="4">
        <x:v/>
      </x:c>
      <x:c r="MZF10" s="4">
        <x:v/>
      </x:c>
      <x:c r="MZG10" s="4">
        <x:v/>
      </x:c>
      <x:c r="MZH10" s="4">
        <x:v/>
      </x:c>
      <x:c r="MZI10" s="4">
        <x:v/>
      </x:c>
      <x:c r="MZJ10" s="4">
        <x:v/>
      </x:c>
      <x:c r="MZK10" s="4">
        <x:v/>
      </x:c>
      <x:c r="MZL10" s="4">
        <x:v/>
      </x:c>
      <x:c r="MZM10" s="4">
        <x:v/>
      </x:c>
      <x:c r="MZN10" s="4">
        <x:v/>
      </x:c>
      <x:c r="MZO10" s="4">
        <x:v/>
      </x:c>
      <x:c r="MZP10" s="4">
        <x:v/>
      </x:c>
      <x:c r="MZQ10" s="4">
        <x:v/>
      </x:c>
      <x:c r="MZR10" s="4">
        <x:v/>
      </x:c>
      <x:c r="MZS10" s="4">
        <x:v/>
      </x:c>
      <x:c r="MZT10" s="4">
        <x:v/>
      </x:c>
      <x:c r="MZU10" s="4">
        <x:v/>
      </x:c>
      <x:c r="MZV10" s="4">
        <x:v/>
      </x:c>
      <x:c r="MZW10" s="4">
        <x:v/>
      </x:c>
      <x:c r="MZX10" s="4">
        <x:v/>
      </x:c>
      <x:c r="MZY10" s="4">
        <x:v/>
      </x:c>
      <x:c r="MZZ10" s="4">
        <x:v/>
      </x:c>
      <x:c r="NAA10" s="4">
        <x:v/>
      </x:c>
      <x:c r="NAB10" s="4">
        <x:v/>
      </x:c>
      <x:c r="NAC10" s="4">
        <x:v/>
      </x:c>
      <x:c r="NAD10" s="4">
        <x:v/>
      </x:c>
      <x:c r="NAE10" s="4">
        <x:v/>
      </x:c>
      <x:c r="NAF10" s="4">
        <x:v/>
      </x:c>
      <x:c r="NAG10" s="4">
        <x:v/>
      </x:c>
      <x:c r="NAH10" s="4">
        <x:v/>
      </x:c>
      <x:c r="NAI10" s="4">
        <x:v/>
      </x:c>
      <x:c r="NAJ10" s="4">
        <x:v/>
      </x:c>
      <x:c r="NAK10" s="4">
        <x:v/>
      </x:c>
      <x:c r="NAL10" s="4">
        <x:v/>
      </x:c>
      <x:c r="NAM10" s="4">
        <x:v/>
      </x:c>
      <x:c r="NAN10" s="4">
        <x:v/>
      </x:c>
      <x:c r="NAO10" s="4">
        <x:v/>
      </x:c>
      <x:c r="NAP10" s="4">
        <x:v/>
      </x:c>
      <x:c r="NAQ10" s="4">
        <x:v/>
      </x:c>
      <x:c r="NAR10" s="4">
        <x:v/>
      </x:c>
      <x:c r="NAS10" s="4">
        <x:v/>
      </x:c>
      <x:c r="NAT10" s="4">
        <x:v/>
      </x:c>
      <x:c r="NAU10" s="4">
        <x:v/>
      </x:c>
      <x:c r="NAV10" s="4">
        <x:v/>
      </x:c>
      <x:c r="NAW10" s="4">
        <x:v/>
      </x:c>
      <x:c r="NAX10" s="4">
        <x:v/>
      </x:c>
      <x:c r="NAY10" s="4">
        <x:v/>
      </x:c>
      <x:c r="NAZ10" s="4">
        <x:v/>
      </x:c>
      <x:c r="NBA10" s="4">
        <x:v/>
      </x:c>
      <x:c r="NBB10" s="4">
        <x:v/>
      </x:c>
      <x:c r="NBC10" s="4">
        <x:v/>
      </x:c>
      <x:c r="NBD10" s="4">
        <x:v/>
      </x:c>
      <x:c r="NBE10" s="4">
        <x:v/>
      </x:c>
      <x:c r="NBF10" s="4">
        <x:v/>
      </x:c>
      <x:c r="NBG10" s="4">
        <x:v/>
      </x:c>
      <x:c r="NBH10" s="4">
        <x:v/>
      </x:c>
      <x:c r="NBI10" s="4">
        <x:v/>
      </x:c>
      <x:c r="NBJ10" s="4">
        <x:v/>
      </x:c>
      <x:c r="NBK10" s="4">
        <x:v/>
      </x:c>
      <x:c r="NBL10" s="4">
        <x:v/>
      </x:c>
      <x:c r="NBM10" s="4">
        <x:v/>
      </x:c>
      <x:c r="NBN10" s="4">
        <x:v/>
      </x:c>
      <x:c r="NBO10" s="4">
        <x:v/>
      </x:c>
      <x:c r="NBP10" s="4">
        <x:v/>
      </x:c>
      <x:c r="NBQ10" s="4">
        <x:v/>
      </x:c>
      <x:c r="NBR10" s="4">
        <x:v/>
      </x:c>
      <x:c r="NBS10" s="4">
        <x:v/>
      </x:c>
      <x:c r="NBT10" s="4">
        <x:v/>
      </x:c>
      <x:c r="NBU10" s="4">
        <x:v/>
      </x:c>
      <x:c r="NBV10" s="4">
        <x:v/>
      </x:c>
      <x:c r="NBW10" s="4">
        <x:v/>
      </x:c>
      <x:c r="NBX10" s="4">
        <x:v/>
      </x:c>
      <x:c r="NBY10" s="4">
        <x:v/>
      </x:c>
      <x:c r="NBZ10" s="4">
        <x:v/>
      </x:c>
      <x:c r="NCA10" s="4">
        <x:v/>
      </x:c>
      <x:c r="NCB10" s="4">
        <x:v/>
      </x:c>
      <x:c r="NCC10" s="4">
        <x:v/>
      </x:c>
      <x:c r="NCD10" s="4">
        <x:v/>
      </x:c>
      <x:c r="NCE10" s="4">
        <x:v/>
      </x:c>
      <x:c r="NCF10" s="4">
        <x:v/>
      </x:c>
      <x:c r="NCG10" s="4">
        <x:v/>
      </x:c>
      <x:c r="NCH10" s="4">
        <x:v/>
      </x:c>
      <x:c r="NCI10" s="4">
        <x:v/>
      </x:c>
      <x:c r="NCJ10" s="4">
        <x:v/>
      </x:c>
      <x:c r="NCK10" s="4">
        <x:v/>
      </x:c>
      <x:c r="NCL10" s="4">
        <x:v/>
      </x:c>
      <x:c r="NCM10" s="4">
        <x:v/>
      </x:c>
      <x:c r="NCN10" s="4">
        <x:v/>
      </x:c>
      <x:c r="NCO10" s="4">
        <x:v/>
      </x:c>
      <x:c r="NCP10" s="4">
        <x:v/>
      </x:c>
      <x:c r="NCQ10" s="4">
        <x:v/>
      </x:c>
      <x:c r="NCR10" s="4">
        <x:v/>
      </x:c>
      <x:c r="NCS10" s="4">
        <x:v/>
      </x:c>
      <x:c r="NCT10" s="4">
        <x:v/>
      </x:c>
      <x:c r="NCU10" s="4">
        <x:v/>
      </x:c>
      <x:c r="NCV10" s="4">
        <x:v/>
      </x:c>
      <x:c r="NCW10" s="4">
        <x:v/>
      </x:c>
      <x:c r="NCX10" s="4">
        <x:v/>
      </x:c>
      <x:c r="NCY10" s="4">
        <x:v/>
      </x:c>
      <x:c r="NCZ10" s="4">
        <x:v/>
      </x:c>
      <x:c r="NDA10" s="4">
        <x:v/>
      </x:c>
      <x:c r="NDB10" s="4">
        <x:v/>
      </x:c>
      <x:c r="NDC10" s="4">
        <x:v/>
      </x:c>
      <x:c r="NDD10" s="4">
        <x:v/>
      </x:c>
      <x:c r="NDE10" s="4">
        <x:v/>
      </x:c>
      <x:c r="NDF10" s="4">
        <x:v/>
      </x:c>
      <x:c r="NDG10" s="4">
        <x:v/>
      </x:c>
      <x:c r="NDH10" s="4">
        <x:v/>
      </x:c>
      <x:c r="NDI10" s="4">
        <x:v/>
      </x:c>
      <x:c r="NDJ10" s="4">
        <x:v/>
      </x:c>
      <x:c r="NDK10" s="4">
        <x:v/>
      </x:c>
      <x:c r="NDL10" s="4">
        <x:v/>
      </x:c>
      <x:c r="NDM10" s="4">
        <x:v/>
      </x:c>
      <x:c r="NDN10" s="4">
        <x:v/>
      </x:c>
      <x:c r="NDO10" s="4">
        <x:v/>
      </x:c>
      <x:c r="NDP10" s="4">
        <x:v/>
      </x:c>
      <x:c r="NDQ10" s="4">
        <x:v/>
      </x:c>
      <x:c r="NDR10" s="4">
        <x:v/>
      </x:c>
      <x:c r="NDS10" s="4">
        <x:v/>
      </x:c>
      <x:c r="NDT10" s="4">
        <x:v/>
      </x:c>
      <x:c r="NDU10" s="4">
        <x:v/>
      </x:c>
      <x:c r="NDV10" s="4">
        <x:v/>
      </x:c>
      <x:c r="NDW10" s="4">
        <x:v/>
      </x:c>
      <x:c r="NDX10" s="4">
        <x:v/>
      </x:c>
      <x:c r="NDY10" s="4">
        <x:v/>
      </x:c>
      <x:c r="NDZ10" s="4">
        <x:v/>
      </x:c>
      <x:c r="NEA10" s="4">
        <x:v/>
      </x:c>
      <x:c r="NEB10" s="4">
        <x:v/>
      </x:c>
      <x:c r="NEC10" s="4">
        <x:v/>
      </x:c>
      <x:c r="NED10" s="4">
        <x:v/>
      </x:c>
      <x:c r="NEE10" s="4">
        <x:v/>
      </x:c>
      <x:c r="NEF10" s="4">
        <x:v/>
      </x:c>
      <x:c r="NEG10" s="4">
        <x:v/>
      </x:c>
      <x:c r="NEH10" s="4">
        <x:v/>
      </x:c>
      <x:c r="NEI10" s="4">
        <x:v/>
      </x:c>
      <x:c r="NEJ10" s="4">
        <x:v/>
      </x:c>
      <x:c r="NEK10" s="4">
        <x:v/>
      </x:c>
      <x:c r="NEL10" s="4">
        <x:v/>
      </x:c>
      <x:c r="NEM10" s="4">
        <x:v/>
      </x:c>
      <x:c r="NEN10" s="4">
        <x:v/>
      </x:c>
      <x:c r="NEO10" s="4">
        <x:v/>
      </x:c>
      <x:c r="NEP10" s="4">
        <x:v/>
      </x:c>
      <x:c r="NEQ10" s="4">
        <x:v/>
      </x:c>
      <x:c r="NER10" s="4">
        <x:v/>
      </x:c>
      <x:c r="NES10" s="4">
        <x:v/>
      </x:c>
      <x:c r="NET10" s="4">
        <x:v/>
      </x:c>
      <x:c r="NEU10" s="4">
        <x:v/>
      </x:c>
      <x:c r="NEV10" s="4">
        <x:v/>
      </x:c>
      <x:c r="NEW10" s="4">
        <x:v/>
      </x:c>
      <x:c r="NEX10" s="4">
        <x:v/>
      </x:c>
      <x:c r="NEY10" s="4">
        <x:v/>
      </x:c>
      <x:c r="NEZ10" s="4">
        <x:v/>
      </x:c>
      <x:c r="NFA10" s="4">
        <x:v/>
      </x:c>
      <x:c r="NFB10" s="4">
        <x:v/>
      </x:c>
      <x:c r="NFC10" s="4">
        <x:v/>
      </x:c>
      <x:c r="NFD10" s="4">
        <x:v/>
      </x:c>
      <x:c r="NFE10" s="4">
        <x:v/>
      </x:c>
      <x:c r="NFF10" s="4">
        <x:v/>
      </x:c>
      <x:c r="NFG10" s="4">
        <x:v/>
      </x:c>
      <x:c r="NFH10" s="4">
        <x:v/>
      </x:c>
      <x:c r="NFI10" s="4">
        <x:v/>
      </x:c>
      <x:c r="NFJ10" s="4">
        <x:v/>
      </x:c>
      <x:c r="NFK10" s="4">
        <x:v/>
      </x:c>
      <x:c r="NFL10" s="4">
        <x:v/>
      </x:c>
      <x:c r="NFM10" s="4">
        <x:v/>
      </x:c>
      <x:c r="NFN10" s="4">
        <x:v/>
      </x:c>
      <x:c r="NFO10" s="4">
        <x:v/>
      </x:c>
      <x:c r="NFP10" s="4">
        <x:v/>
      </x:c>
      <x:c r="NFQ10" s="4">
        <x:v/>
      </x:c>
      <x:c r="NFR10" s="4">
        <x:v/>
      </x:c>
      <x:c r="NFS10" s="4">
        <x:v/>
      </x:c>
      <x:c r="NFT10" s="4">
        <x:v/>
      </x:c>
      <x:c r="NFU10" s="4">
        <x:v/>
      </x:c>
      <x:c r="NFV10" s="4">
        <x:v/>
      </x:c>
      <x:c r="NFW10" s="4">
        <x:v/>
      </x:c>
      <x:c r="NFX10" s="4">
        <x:v/>
      </x:c>
      <x:c r="NFY10" s="4">
        <x:v/>
      </x:c>
      <x:c r="NFZ10" s="4">
        <x:v/>
      </x:c>
      <x:c r="NGA10" s="4">
        <x:v/>
      </x:c>
      <x:c r="NGB10" s="4">
        <x:v/>
      </x:c>
      <x:c r="NGC10" s="4">
        <x:v/>
      </x:c>
      <x:c r="NGD10" s="4">
        <x:v/>
      </x:c>
      <x:c r="NGE10" s="4">
        <x:v/>
      </x:c>
      <x:c r="NGF10" s="4">
        <x:v/>
      </x:c>
      <x:c r="NGG10" s="4">
        <x:v/>
      </x:c>
      <x:c r="NGH10" s="4">
        <x:v/>
      </x:c>
      <x:c r="NGI10" s="4">
        <x:v/>
      </x:c>
      <x:c r="NGJ10" s="4">
        <x:v/>
      </x:c>
      <x:c r="NGK10" s="4">
        <x:v/>
      </x:c>
      <x:c r="NGL10" s="4">
        <x:v/>
      </x:c>
      <x:c r="NGM10" s="4">
        <x:v/>
      </x:c>
      <x:c r="NGN10" s="4">
        <x:v/>
      </x:c>
      <x:c r="NGO10" s="4">
        <x:v/>
      </x:c>
      <x:c r="NGP10" s="4">
        <x:v/>
      </x:c>
      <x:c r="NGQ10" s="4">
        <x:v/>
      </x:c>
      <x:c r="NGR10" s="4">
        <x:v/>
      </x:c>
      <x:c r="NGS10" s="4">
        <x:v/>
      </x:c>
      <x:c r="NGT10" s="4">
        <x:v/>
      </x:c>
      <x:c r="NGU10" s="4">
        <x:v/>
      </x:c>
      <x:c r="NGV10" s="4">
        <x:v/>
      </x:c>
      <x:c r="NGW10" s="4">
        <x:v/>
      </x:c>
      <x:c r="NGX10" s="4">
        <x:v/>
      </x:c>
      <x:c r="NGY10" s="4">
        <x:v/>
      </x:c>
      <x:c r="NGZ10" s="4">
        <x:v/>
      </x:c>
      <x:c r="NHA10" s="4">
        <x:v/>
      </x:c>
      <x:c r="NHB10" s="4">
        <x:v/>
      </x:c>
      <x:c r="NHC10" s="4">
        <x:v/>
      </x:c>
      <x:c r="NHD10" s="4">
        <x:v/>
      </x:c>
      <x:c r="NHE10" s="4">
        <x:v/>
      </x:c>
      <x:c r="NHF10" s="4">
        <x:v/>
      </x:c>
      <x:c r="NHG10" s="4">
        <x:v/>
      </x:c>
      <x:c r="NHH10" s="4">
        <x:v/>
      </x:c>
      <x:c r="NHI10" s="4">
        <x:v/>
      </x:c>
      <x:c r="NHJ10" s="4">
        <x:v/>
      </x:c>
      <x:c r="NHK10" s="4">
        <x:v/>
      </x:c>
      <x:c r="NHL10" s="4">
        <x:v/>
      </x:c>
      <x:c r="NHM10" s="4">
        <x:v/>
      </x:c>
      <x:c r="NHN10" s="4">
        <x:v/>
      </x:c>
      <x:c r="NHO10" s="4">
        <x:v/>
      </x:c>
      <x:c r="NHP10" s="4">
        <x:v/>
      </x:c>
      <x:c r="NHQ10" s="4">
        <x:v/>
      </x:c>
      <x:c r="NHR10" s="4">
        <x:v/>
      </x:c>
      <x:c r="NHS10" s="4">
        <x:v/>
      </x:c>
      <x:c r="NHT10" s="4">
        <x:v/>
      </x:c>
      <x:c r="NHU10" s="4">
        <x:v/>
      </x:c>
      <x:c r="NHV10" s="4">
        <x:v/>
      </x:c>
      <x:c r="NHW10" s="4">
        <x:v/>
      </x:c>
      <x:c r="NHX10" s="4">
        <x:v/>
      </x:c>
      <x:c r="NHY10" s="4">
        <x:v/>
      </x:c>
      <x:c r="NHZ10" s="4">
        <x:v/>
      </x:c>
      <x:c r="NIA10" s="4">
        <x:v/>
      </x:c>
      <x:c r="NIB10" s="4">
        <x:v/>
      </x:c>
      <x:c r="NIC10" s="4">
        <x:v/>
      </x:c>
      <x:c r="NID10" s="4">
        <x:v/>
      </x:c>
      <x:c r="NIE10" s="4">
        <x:v/>
      </x:c>
      <x:c r="NIF10" s="4">
        <x:v/>
      </x:c>
      <x:c r="NIG10" s="4">
        <x:v/>
      </x:c>
      <x:c r="NIH10" s="4">
        <x:v/>
      </x:c>
      <x:c r="NII10" s="4">
        <x:v/>
      </x:c>
      <x:c r="NIJ10" s="4">
        <x:v/>
      </x:c>
      <x:c r="NIK10" s="4">
        <x:v/>
      </x:c>
      <x:c r="NIL10" s="4">
        <x:v/>
      </x:c>
      <x:c r="NIM10" s="4">
        <x:v/>
      </x:c>
      <x:c r="NIN10" s="4">
        <x:v/>
      </x:c>
      <x:c r="NIO10" s="4">
        <x:v/>
      </x:c>
      <x:c r="NIP10" s="4">
        <x:v/>
      </x:c>
      <x:c r="NIQ10" s="4">
        <x:v/>
      </x:c>
      <x:c r="NIR10" s="4">
        <x:v/>
      </x:c>
      <x:c r="NIS10" s="4">
        <x:v/>
      </x:c>
      <x:c r="NIT10" s="4">
        <x:v/>
      </x:c>
      <x:c r="NIU10" s="4">
        <x:v/>
      </x:c>
      <x:c r="NIV10" s="4">
        <x:v/>
      </x:c>
      <x:c r="NIW10" s="4">
        <x:v/>
      </x:c>
      <x:c r="NIX10" s="4">
        <x:v/>
      </x:c>
      <x:c r="NIY10" s="4">
        <x:v/>
      </x:c>
      <x:c r="NIZ10" s="4">
        <x:v/>
      </x:c>
      <x:c r="NJA10" s="4">
        <x:v/>
      </x:c>
      <x:c r="NJB10" s="4">
        <x:v/>
      </x:c>
      <x:c r="NJC10" s="4">
        <x:v/>
      </x:c>
      <x:c r="NJD10" s="4">
        <x:v/>
      </x:c>
      <x:c r="NJE10" s="4">
        <x:v/>
      </x:c>
      <x:c r="NJF10" s="4">
        <x:v/>
      </x:c>
      <x:c r="NJG10" s="4">
        <x:v/>
      </x:c>
      <x:c r="NJH10" s="4">
        <x:v/>
      </x:c>
      <x:c r="NJI10" s="4">
        <x:v/>
      </x:c>
      <x:c r="NJJ10" s="4">
        <x:v/>
      </x:c>
      <x:c r="NJK10" s="4">
        <x:v/>
      </x:c>
      <x:c r="NJL10" s="4">
        <x:v/>
      </x:c>
      <x:c r="NJM10" s="4">
        <x:v/>
      </x:c>
      <x:c r="NJN10" s="4">
        <x:v/>
      </x:c>
      <x:c r="NJO10" s="4">
        <x:v/>
      </x:c>
      <x:c r="NJP10" s="4">
        <x:v/>
      </x:c>
      <x:c r="NJQ10" s="4">
        <x:v/>
      </x:c>
      <x:c r="NJR10" s="4">
        <x:v/>
      </x:c>
      <x:c r="NJS10" s="4">
        <x:v/>
      </x:c>
      <x:c r="NJT10" s="4">
        <x:v/>
      </x:c>
      <x:c r="NJU10" s="4">
        <x:v/>
      </x:c>
      <x:c r="NJV10" s="4">
        <x:v/>
      </x:c>
      <x:c r="NJW10" s="4">
        <x:v/>
      </x:c>
      <x:c r="NJX10" s="4">
        <x:v/>
      </x:c>
      <x:c r="NJY10" s="4">
        <x:v/>
      </x:c>
      <x:c r="NJZ10" s="4">
        <x:v/>
      </x:c>
      <x:c r="NKA10" s="4">
        <x:v/>
      </x:c>
      <x:c r="NKB10" s="4">
        <x:v/>
      </x:c>
      <x:c r="NKC10" s="4">
        <x:v/>
      </x:c>
      <x:c r="NKD10" s="4">
        <x:v/>
      </x:c>
      <x:c r="NKE10" s="4">
        <x:v/>
      </x:c>
      <x:c r="NKF10" s="4">
        <x:v/>
      </x:c>
      <x:c r="NKG10" s="4">
        <x:v/>
      </x:c>
      <x:c r="NKH10" s="4">
        <x:v/>
      </x:c>
      <x:c r="NKI10" s="4">
        <x:v/>
      </x:c>
      <x:c r="NKJ10" s="4">
        <x:v/>
      </x:c>
      <x:c r="NKK10" s="4">
        <x:v/>
      </x:c>
      <x:c r="NKL10" s="4">
        <x:v/>
      </x:c>
      <x:c r="NKM10" s="4">
        <x:v/>
      </x:c>
      <x:c r="NKN10" s="4">
        <x:v/>
      </x:c>
      <x:c r="NKO10" s="4">
        <x:v/>
      </x:c>
      <x:c r="NKP10" s="4">
        <x:v/>
      </x:c>
      <x:c r="NKQ10" s="4">
        <x:v/>
      </x:c>
      <x:c r="NKR10" s="4">
        <x:v/>
      </x:c>
      <x:c r="NKS10" s="4">
        <x:v/>
      </x:c>
      <x:c r="NKT10" s="4">
        <x:v/>
      </x:c>
      <x:c r="NKU10" s="4">
        <x:v/>
      </x:c>
      <x:c r="NKV10" s="4">
        <x:v/>
      </x:c>
      <x:c r="NKW10" s="4">
        <x:v/>
      </x:c>
      <x:c r="NKX10" s="4">
        <x:v/>
      </x:c>
      <x:c r="NKY10" s="4">
        <x:v/>
      </x:c>
      <x:c r="NKZ10" s="4">
        <x:v/>
      </x:c>
      <x:c r="NLA10" s="4">
        <x:v/>
      </x:c>
      <x:c r="NLB10" s="4">
        <x:v/>
      </x:c>
      <x:c r="NLC10" s="4">
        <x:v/>
      </x:c>
      <x:c r="NLD10" s="4">
        <x:v/>
      </x:c>
      <x:c r="NLE10" s="4">
        <x:v/>
      </x:c>
      <x:c r="NLF10" s="4">
        <x:v/>
      </x:c>
      <x:c r="NLG10" s="4">
        <x:v/>
      </x:c>
      <x:c r="NLH10" s="4">
        <x:v/>
      </x:c>
      <x:c r="NLI10" s="4">
        <x:v/>
      </x:c>
      <x:c r="NLJ10" s="4">
        <x:v/>
      </x:c>
      <x:c r="NLK10" s="4">
        <x:v/>
      </x:c>
      <x:c r="NLL10" s="4">
        <x:v/>
      </x:c>
      <x:c r="NLM10" s="4">
        <x:v/>
      </x:c>
      <x:c r="NLN10" s="4">
        <x:v/>
      </x:c>
      <x:c r="NLO10" s="4">
        <x:v/>
      </x:c>
      <x:c r="NLP10" s="4">
        <x:v/>
      </x:c>
      <x:c r="NLQ10" s="4">
        <x:v/>
      </x:c>
      <x:c r="NLR10" s="4">
        <x:v/>
      </x:c>
      <x:c r="NLS10" s="4">
        <x:v/>
      </x:c>
      <x:c r="NLT10" s="4">
        <x:v/>
      </x:c>
      <x:c r="NLU10" s="4">
        <x:v/>
      </x:c>
      <x:c r="NLV10" s="4">
        <x:v/>
      </x:c>
      <x:c r="NLW10" s="4">
        <x:v/>
      </x:c>
      <x:c r="NLX10" s="4">
        <x:v/>
      </x:c>
      <x:c r="NLY10" s="4">
        <x:v/>
      </x:c>
      <x:c r="NLZ10" s="4">
        <x:v/>
      </x:c>
      <x:c r="NMA10" s="4">
        <x:v/>
      </x:c>
      <x:c r="NMB10" s="4">
        <x:v/>
      </x:c>
      <x:c r="NMC10" s="4">
        <x:v/>
      </x:c>
      <x:c r="NMD10" s="4">
        <x:v/>
      </x:c>
      <x:c r="NME10" s="4">
        <x:v/>
      </x:c>
      <x:c r="NMF10" s="4">
        <x:v/>
      </x:c>
      <x:c r="NMG10" s="4">
        <x:v/>
      </x:c>
      <x:c r="NMH10" s="4">
        <x:v/>
      </x:c>
      <x:c r="NMI10" s="4">
        <x:v/>
      </x:c>
      <x:c r="NMJ10" s="4">
        <x:v/>
      </x:c>
      <x:c r="NMK10" s="4">
        <x:v/>
      </x:c>
      <x:c r="NML10" s="4">
        <x:v/>
      </x:c>
      <x:c r="NMM10" s="4">
        <x:v/>
      </x:c>
      <x:c r="NMN10" s="4">
        <x:v/>
      </x:c>
      <x:c r="NMO10" s="4">
        <x:v/>
      </x:c>
      <x:c r="NMP10" s="4">
        <x:v/>
      </x:c>
      <x:c r="NMQ10" s="4">
        <x:v/>
      </x:c>
      <x:c r="NMR10" s="4">
        <x:v/>
      </x:c>
      <x:c r="NMS10" s="4">
        <x:v/>
      </x:c>
      <x:c r="NMT10" s="4">
        <x:v/>
      </x:c>
      <x:c r="NMU10" s="4">
        <x:v/>
      </x:c>
      <x:c r="NMV10" s="4">
        <x:v/>
      </x:c>
      <x:c r="NMW10" s="4">
        <x:v/>
      </x:c>
      <x:c r="NMX10" s="4">
        <x:v/>
      </x:c>
      <x:c r="NMY10" s="4">
        <x:v/>
      </x:c>
      <x:c r="NMZ10" s="4">
        <x:v/>
      </x:c>
      <x:c r="NNA10" s="4">
        <x:v/>
      </x:c>
      <x:c r="NNB10" s="4">
        <x:v/>
      </x:c>
      <x:c r="NNC10" s="4">
        <x:v/>
      </x:c>
      <x:c r="NND10" s="4">
        <x:v/>
      </x:c>
      <x:c r="NNE10" s="4">
        <x:v/>
      </x:c>
      <x:c r="NNF10" s="4">
        <x:v/>
      </x:c>
      <x:c r="NNG10" s="4">
        <x:v/>
      </x:c>
      <x:c r="NNH10" s="4">
        <x:v/>
      </x:c>
      <x:c r="NNI10" s="4">
        <x:v/>
      </x:c>
      <x:c r="NNJ10" s="4">
        <x:v/>
      </x:c>
      <x:c r="NNK10" s="4">
        <x:v/>
      </x:c>
      <x:c r="NNL10" s="4">
        <x:v/>
      </x:c>
      <x:c r="NNM10" s="4">
        <x:v/>
      </x:c>
      <x:c r="NNN10" s="4">
        <x:v/>
      </x:c>
      <x:c r="NNO10" s="4">
        <x:v/>
      </x:c>
      <x:c r="NNP10" s="4">
        <x:v/>
      </x:c>
      <x:c r="NNQ10" s="4">
        <x:v/>
      </x:c>
      <x:c r="NNR10" s="4">
        <x:v/>
      </x:c>
      <x:c r="NNS10" s="4">
        <x:v/>
      </x:c>
      <x:c r="NNT10" s="4">
        <x:v/>
      </x:c>
      <x:c r="NNU10" s="4">
        <x:v/>
      </x:c>
      <x:c r="NNV10" s="4">
        <x:v/>
      </x:c>
      <x:c r="NNW10" s="4">
        <x:v/>
      </x:c>
      <x:c r="NNX10" s="4">
        <x:v/>
      </x:c>
      <x:c r="NNY10" s="4">
        <x:v/>
      </x:c>
      <x:c r="NNZ10" s="4">
        <x:v/>
      </x:c>
      <x:c r="NOA10" s="4">
        <x:v/>
      </x:c>
      <x:c r="NOB10" s="4">
        <x:v/>
      </x:c>
      <x:c r="NOC10" s="4">
        <x:v/>
      </x:c>
      <x:c r="NOD10" s="4">
        <x:v/>
      </x:c>
      <x:c r="NOE10" s="4">
        <x:v/>
      </x:c>
      <x:c r="NOF10" s="4">
        <x:v/>
      </x:c>
      <x:c r="NOG10" s="4">
        <x:v/>
      </x:c>
      <x:c r="NOH10" s="4">
        <x:v/>
      </x:c>
      <x:c r="NOI10" s="4">
        <x:v/>
      </x:c>
      <x:c r="NOJ10" s="4">
        <x:v/>
      </x:c>
      <x:c r="NOK10" s="4">
        <x:v/>
      </x:c>
      <x:c r="NOL10" s="4">
        <x:v/>
      </x:c>
      <x:c r="NOM10" s="4">
        <x:v/>
      </x:c>
      <x:c r="NON10" s="4">
        <x:v/>
      </x:c>
      <x:c r="NOO10" s="4">
        <x:v/>
      </x:c>
      <x:c r="NOP10" s="4">
        <x:v/>
      </x:c>
      <x:c r="NOQ10" s="4">
        <x:v/>
      </x:c>
      <x:c r="NOR10" s="4">
        <x:v/>
      </x:c>
      <x:c r="NOS10" s="4">
        <x:v/>
      </x:c>
      <x:c r="NOT10" s="4">
        <x:v/>
      </x:c>
      <x:c r="NOU10" s="4">
        <x:v/>
      </x:c>
      <x:c r="NOV10" s="4">
        <x:v/>
      </x:c>
      <x:c r="NOW10" s="4">
        <x:v/>
      </x:c>
      <x:c r="NOX10" s="4">
        <x:v/>
      </x:c>
      <x:c r="NOY10" s="4">
        <x:v/>
      </x:c>
      <x:c r="NOZ10" s="4">
        <x:v/>
      </x:c>
      <x:c r="NPA10" s="4">
        <x:v/>
      </x:c>
      <x:c r="NPB10" s="4">
        <x:v/>
      </x:c>
      <x:c r="NPC10" s="4">
        <x:v/>
      </x:c>
      <x:c r="NPD10" s="4">
        <x:v/>
      </x:c>
      <x:c r="NPE10" s="4">
        <x:v/>
      </x:c>
      <x:c r="NPF10" s="4">
        <x:v/>
      </x:c>
      <x:c r="NPG10" s="4">
        <x:v/>
      </x:c>
      <x:c r="NPH10" s="4">
        <x:v/>
      </x:c>
      <x:c r="NPI10" s="4">
        <x:v/>
      </x:c>
      <x:c r="NPJ10" s="4">
        <x:v/>
      </x:c>
      <x:c r="NPK10" s="4">
        <x:v/>
      </x:c>
      <x:c r="NPL10" s="4">
        <x:v/>
      </x:c>
      <x:c r="NPM10" s="4">
        <x:v/>
      </x:c>
      <x:c r="NPN10" s="4">
        <x:v/>
      </x:c>
      <x:c r="NPO10" s="4">
        <x:v/>
      </x:c>
      <x:c r="NPP10" s="4">
        <x:v/>
      </x:c>
      <x:c r="NPQ10" s="4">
        <x:v/>
      </x:c>
      <x:c r="NPR10" s="4">
        <x:v/>
      </x:c>
      <x:c r="NPS10" s="4">
        <x:v/>
      </x:c>
      <x:c r="NPT10" s="4">
        <x:v/>
      </x:c>
      <x:c r="NPU10" s="4">
        <x:v/>
      </x:c>
      <x:c r="NPV10" s="4">
        <x:v/>
      </x:c>
      <x:c r="NPW10" s="4">
        <x:v/>
      </x:c>
      <x:c r="NPX10" s="4">
        <x:v/>
      </x:c>
      <x:c r="NPY10" s="4">
        <x:v/>
      </x:c>
      <x:c r="NPZ10" s="4">
        <x:v/>
      </x:c>
      <x:c r="NQA10" s="4">
        <x:v/>
      </x:c>
      <x:c r="NQB10" s="4">
        <x:v/>
      </x:c>
      <x:c r="NQC10" s="4">
        <x:v/>
      </x:c>
      <x:c r="NQD10" s="4">
        <x:v/>
      </x:c>
      <x:c r="NQE10" s="4">
        <x:v/>
      </x:c>
      <x:c r="NQF10" s="4">
        <x:v/>
      </x:c>
      <x:c r="NQG10" s="4">
        <x:v/>
      </x:c>
      <x:c r="NQH10" s="4">
        <x:v/>
      </x:c>
      <x:c r="NQI10" s="4">
        <x:v/>
      </x:c>
      <x:c r="NQJ10" s="4">
        <x:v/>
      </x:c>
      <x:c r="NQK10" s="4">
        <x:v/>
      </x:c>
      <x:c r="NQL10" s="4">
        <x:v/>
      </x:c>
      <x:c r="NQM10" s="4">
        <x:v/>
      </x:c>
      <x:c r="NQN10" s="4">
        <x:v/>
      </x:c>
      <x:c r="NQO10" s="4">
        <x:v/>
      </x:c>
      <x:c r="NQP10" s="4">
        <x:v/>
      </x:c>
      <x:c r="NQQ10" s="4">
        <x:v/>
      </x:c>
      <x:c r="NQR10" s="4">
        <x:v/>
      </x:c>
      <x:c r="NQS10" s="4">
        <x:v/>
      </x:c>
      <x:c r="NQT10" s="4">
        <x:v/>
      </x:c>
      <x:c r="NQU10" s="4">
        <x:v/>
      </x:c>
      <x:c r="NQV10" s="4">
        <x:v/>
      </x:c>
      <x:c r="NQW10" s="4">
        <x:v/>
      </x:c>
      <x:c r="NQX10" s="4">
        <x:v/>
      </x:c>
      <x:c r="NQY10" s="4">
        <x:v/>
      </x:c>
      <x:c r="NQZ10" s="4">
        <x:v/>
      </x:c>
      <x:c r="NRA10" s="4">
        <x:v/>
      </x:c>
      <x:c r="NRB10" s="4">
        <x:v/>
      </x:c>
      <x:c r="NRC10" s="4">
        <x:v/>
      </x:c>
      <x:c r="NRD10" s="4">
        <x:v/>
      </x:c>
      <x:c r="NRE10" s="4">
        <x:v/>
      </x:c>
      <x:c r="NRF10" s="4">
        <x:v/>
      </x:c>
      <x:c r="NRG10" s="4">
        <x:v/>
      </x:c>
      <x:c r="NRH10" s="4">
        <x:v/>
      </x:c>
      <x:c r="NRI10" s="4">
        <x:v/>
      </x:c>
      <x:c r="NRJ10" s="4">
        <x:v/>
      </x:c>
      <x:c r="NRK10" s="4">
        <x:v/>
      </x:c>
      <x:c r="NRL10" s="4">
        <x:v/>
      </x:c>
      <x:c r="NRM10" s="4">
        <x:v/>
      </x:c>
      <x:c r="NRN10" s="4">
        <x:v/>
      </x:c>
      <x:c r="NRO10" s="4">
        <x:v/>
      </x:c>
      <x:c r="NRP10" s="4">
        <x:v/>
      </x:c>
      <x:c r="NRQ10" s="4">
        <x:v/>
      </x:c>
      <x:c r="NRR10" s="4">
        <x:v/>
      </x:c>
      <x:c r="NRS10" s="4">
        <x:v/>
      </x:c>
      <x:c r="NRT10" s="4">
        <x:v/>
      </x:c>
      <x:c r="NRU10" s="4">
        <x:v/>
      </x:c>
      <x:c r="NRV10" s="4">
        <x:v/>
      </x:c>
      <x:c r="NRW10" s="4">
        <x:v/>
      </x:c>
      <x:c r="NRX10" s="4">
        <x:v/>
      </x:c>
      <x:c r="NRY10" s="4">
        <x:v/>
      </x:c>
      <x:c r="NRZ10" s="4">
        <x:v/>
      </x:c>
      <x:c r="NSA10" s="4">
        <x:v/>
      </x:c>
      <x:c r="NSB10" s="4">
        <x:v/>
      </x:c>
      <x:c r="NSC10" s="4">
        <x:v/>
      </x:c>
      <x:c r="NSD10" s="4">
        <x:v/>
      </x:c>
      <x:c r="NSE10" s="4">
        <x:v/>
      </x:c>
      <x:c r="NSF10" s="4">
        <x:v/>
      </x:c>
      <x:c r="NSG10" s="4">
        <x:v/>
      </x:c>
      <x:c r="NSH10" s="4">
        <x:v/>
      </x:c>
      <x:c r="NSI10" s="4">
        <x:v/>
      </x:c>
      <x:c r="NSJ10" s="4">
        <x:v/>
      </x:c>
      <x:c r="NSK10" s="4">
        <x:v/>
      </x:c>
      <x:c r="NSL10" s="4">
        <x:v/>
      </x:c>
      <x:c r="NSM10" s="4">
        <x:v/>
      </x:c>
      <x:c r="NSN10" s="4">
        <x:v/>
      </x:c>
      <x:c r="NSO10" s="4">
        <x:v/>
      </x:c>
      <x:c r="NSP10" s="4">
        <x:v/>
      </x:c>
      <x:c r="NSQ10" s="4">
        <x:v/>
      </x:c>
      <x:c r="NSR10" s="4">
        <x:v/>
      </x:c>
      <x:c r="NSS10" s="4">
        <x:v/>
      </x:c>
      <x:c r="NST10" s="4">
        <x:v/>
      </x:c>
      <x:c r="NSU10" s="4">
        <x:v/>
      </x:c>
      <x:c r="NSV10" s="4">
        <x:v/>
      </x:c>
      <x:c r="NSW10" s="4">
        <x:v/>
      </x:c>
      <x:c r="NSX10" s="4">
        <x:v/>
      </x:c>
      <x:c r="NSY10" s="4">
        <x:v/>
      </x:c>
      <x:c r="NSZ10" s="4">
        <x:v/>
      </x:c>
      <x:c r="NTA10" s="4">
        <x:v/>
      </x:c>
      <x:c r="NTB10" s="4">
        <x:v/>
      </x:c>
      <x:c r="NTC10" s="4">
        <x:v/>
      </x:c>
      <x:c r="NTD10" s="4">
        <x:v/>
      </x:c>
      <x:c r="NTE10" s="4">
        <x:v/>
      </x:c>
      <x:c r="NTF10" s="4">
        <x:v/>
      </x:c>
      <x:c r="NTG10" s="4">
        <x:v/>
      </x:c>
      <x:c r="NTH10" s="4">
        <x:v/>
      </x:c>
      <x:c r="NTI10" s="4">
        <x:v/>
      </x:c>
      <x:c r="NTJ10" s="4">
        <x:v/>
      </x:c>
      <x:c r="NTK10" s="4">
        <x:v/>
      </x:c>
      <x:c r="NTL10" s="4">
        <x:v/>
      </x:c>
      <x:c r="NTM10" s="4">
        <x:v/>
      </x:c>
      <x:c r="NTN10" s="4">
        <x:v/>
      </x:c>
      <x:c r="NTO10" s="4">
        <x:v/>
      </x:c>
      <x:c r="NTP10" s="4">
        <x:v/>
      </x:c>
      <x:c r="NTQ10" s="4">
        <x:v/>
      </x:c>
      <x:c r="NTR10" s="4">
        <x:v/>
      </x:c>
      <x:c r="NTS10" s="4">
        <x:v/>
      </x:c>
      <x:c r="NTT10" s="4">
        <x:v/>
      </x:c>
      <x:c r="NTU10" s="4">
        <x:v/>
      </x:c>
      <x:c r="NTV10" s="4">
        <x:v/>
      </x:c>
      <x:c r="NTW10" s="4">
        <x:v/>
      </x:c>
      <x:c r="NTX10" s="4">
        <x:v/>
      </x:c>
      <x:c r="NTY10" s="4">
        <x:v/>
      </x:c>
      <x:c r="NTZ10" s="4">
        <x:v/>
      </x:c>
      <x:c r="NUA10" s="4">
        <x:v/>
      </x:c>
      <x:c r="NUB10" s="4">
        <x:v/>
      </x:c>
      <x:c r="NUC10" s="4">
        <x:v/>
      </x:c>
      <x:c r="NUD10" s="4">
        <x:v/>
      </x:c>
      <x:c r="NUE10" s="4">
        <x:v/>
      </x:c>
      <x:c r="NUF10" s="4">
        <x:v/>
      </x:c>
      <x:c r="NUG10" s="4">
        <x:v/>
      </x:c>
      <x:c r="NUH10" s="4">
        <x:v/>
      </x:c>
      <x:c r="NUI10" s="4">
        <x:v/>
      </x:c>
      <x:c r="NUJ10" s="4">
        <x:v/>
      </x:c>
      <x:c r="NUK10" s="4">
        <x:v/>
      </x:c>
      <x:c r="NUL10" s="4">
        <x:v/>
      </x:c>
      <x:c r="NUM10" s="4">
        <x:v/>
      </x:c>
      <x:c r="NUN10" s="4">
        <x:v/>
      </x:c>
      <x:c r="NUO10" s="4">
        <x:v/>
      </x:c>
      <x:c r="NUP10" s="4">
        <x:v/>
      </x:c>
      <x:c r="NUQ10" s="4">
        <x:v/>
      </x:c>
      <x:c r="NUR10" s="4">
        <x:v/>
      </x:c>
      <x:c r="NUS10" s="4">
        <x:v/>
      </x:c>
      <x:c r="NUT10" s="4">
        <x:v/>
      </x:c>
      <x:c r="NUU10" s="4">
        <x:v/>
      </x:c>
      <x:c r="NUV10" s="4">
        <x:v/>
      </x:c>
      <x:c r="NUW10" s="4">
        <x:v/>
      </x:c>
      <x:c r="NUX10" s="4">
        <x:v/>
      </x:c>
      <x:c r="NUY10" s="4">
        <x:v/>
      </x:c>
      <x:c r="NUZ10" s="4">
        <x:v/>
      </x:c>
      <x:c r="NVA10" s="4">
        <x:v/>
      </x:c>
      <x:c r="NVB10" s="4">
        <x:v/>
      </x:c>
      <x:c r="NVC10" s="4">
        <x:v/>
      </x:c>
      <x:c r="NVD10" s="4">
        <x:v/>
      </x:c>
      <x:c r="NVE10" s="4">
        <x:v/>
      </x:c>
      <x:c r="NVF10" s="4">
        <x:v/>
      </x:c>
      <x:c r="NVG10" s="4">
        <x:v/>
      </x:c>
      <x:c r="NVH10" s="4">
        <x:v/>
      </x:c>
      <x:c r="NVI10" s="4">
        <x:v/>
      </x:c>
      <x:c r="NVJ10" s="4">
        <x:v/>
      </x:c>
      <x:c r="NVK10" s="4">
        <x:v/>
      </x:c>
      <x:c r="NVL10" s="4">
        <x:v/>
      </x:c>
      <x:c r="NVM10" s="4">
        <x:v/>
      </x:c>
      <x:c r="NVN10" s="4">
        <x:v/>
      </x:c>
      <x:c r="NVO10" s="4">
        <x:v/>
      </x:c>
      <x:c r="NVP10" s="4">
        <x:v/>
      </x:c>
      <x:c r="NVQ10" s="4">
        <x:v/>
      </x:c>
      <x:c r="NVR10" s="4">
        <x:v/>
      </x:c>
      <x:c r="NVS10" s="4">
        <x:v/>
      </x:c>
      <x:c r="NVT10" s="4">
        <x:v/>
      </x:c>
      <x:c r="NVU10" s="4">
        <x:v/>
      </x:c>
      <x:c r="NVV10" s="4">
        <x:v/>
      </x:c>
      <x:c r="NVW10" s="4">
        <x:v/>
      </x:c>
      <x:c r="NVX10" s="4">
        <x:v/>
      </x:c>
      <x:c r="NVY10" s="4">
        <x:v/>
      </x:c>
      <x:c r="NVZ10" s="4">
        <x:v/>
      </x:c>
      <x:c r="NWA10" s="4">
        <x:v/>
      </x:c>
      <x:c r="NWB10" s="4">
        <x:v/>
      </x:c>
      <x:c r="NWC10" s="4">
        <x:v/>
      </x:c>
      <x:c r="NWD10" s="4">
        <x:v/>
      </x:c>
      <x:c r="NWE10" s="4">
        <x:v/>
      </x:c>
      <x:c r="NWF10" s="4">
        <x:v/>
      </x:c>
      <x:c r="NWG10" s="4">
        <x:v/>
      </x:c>
      <x:c r="NWH10" s="4">
        <x:v/>
      </x:c>
      <x:c r="NWI10" s="4">
        <x:v/>
      </x:c>
      <x:c r="NWJ10" s="4">
        <x:v/>
      </x:c>
      <x:c r="NWK10" s="4">
        <x:v/>
      </x:c>
      <x:c r="NWL10" s="4">
        <x:v/>
      </x:c>
      <x:c r="NWM10" s="4">
        <x:v/>
      </x:c>
      <x:c r="NWN10" s="4">
        <x:v/>
      </x:c>
      <x:c r="NWO10" s="4">
        <x:v/>
      </x:c>
      <x:c r="NWP10" s="4">
        <x:v/>
      </x:c>
      <x:c r="NWQ10" s="4">
        <x:v/>
      </x:c>
      <x:c r="NWR10" s="4">
        <x:v/>
      </x:c>
      <x:c r="NWS10" s="4">
        <x:v/>
      </x:c>
      <x:c r="NWT10" s="4">
        <x:v/>
      </x:c>
      <x:c r="NWU10" s="4">
        <x:v/>
      </x:c>
      <x:c r="NWV10" s="4">
        <x:v/>
      </x:c>
      <x:c r="NWW10" s="4">
        <x:v/>
      </x:c>
      <x:c r="NWX10" s="4">
        <x:v/>
      </x:c>
      <x:c r="NWY10" s="4">
        <x:v/>
      </x:c>
      <x:c r="NWZ10" s="4">
        <x:v/>
      </x:c>
      <x:c r="NXA10" s="4">
        <x:v/>
      </x:c>
      <x:c r="NXB10" s="4">
        <x:v/>
      </x:c>
      <x:c r="NXC10" s="4">
        <x:v/>
      </x:c>
      <x:c r="NXD10" s="4">
        <x:v/>
      </x:c>
      <x:c r="NXE10" s="4">
        <x:v/>
      </x:c>
      <x:c r="NXF10" s="4">
        <x:v/>
      </x:c>
      <x:c r="NXG10" s="4">
        <x:v/>
      </x:c>
      <x:c r="NXH10" s="4">
        <x:v/>
      </x:c>
      <x:c r="NXI10" s="4">
        <x:v/>
      </x:c>
      <x:c r="NXJ10" s="4">
        <x:v/>
      </x:c>
      <x:c r="NXK10" s="4">
        <x:v/>
      </x:c>
      <x:c r="NXL10" s="4">
        <x:v/>
      </x:c>
      <x:c r="NXM10" s="4">
        <x:v/>
      </x:c>
      <x:c r="NXN10" s="4">
        <x:v/>
      </x:c>
      <x:c r="NXO10" s="4">
        <x:v/>
      </x:c>
      <x:c r="NXP10" s="4">
        <x:v/>
      </x:c>
      <x:c r="NXQ10" s="4">
        <x:v/>
      </x:c>
      <x:c r="NXR10" s="4">
        <x:v/>
      </x:c>
      <x:c r="NXS10" s="4">
        <x:v/>
      </x:c>
      <x:c r="NXT10" s="4">
        <x:v/>
      </x:c>
      <x:c r="NXU10" s="4">
        <x:v/>
      </x:c>
      <x:c r="NXV10" s="4">
        <x:v/>
      </x:c>
      <x:c r="NXW10" s="4">
        <x:v/>
      </x:c>
      <x:c r="NXX10" s="4">
        <x:v/>
      </x:c>
      <x:c r="NXY10" s="4">
        <x:v/>
      </x:c>
      <x:c r="NXZ10" s="4">
        <x:v/>
      </x:c>
      <x:c r="NYA10" s="4">
        <x:v/>
      </x:c>
      <x:c r="NYB10" s="4">
        <x:v/>
      </x:c>
      <x:c r="NYC10" s="4">
        <x:v/>
      </x:c>
      <x:c r="NYD10" s="4">
        <x:v/>
      </x:c>
      <x:c r="NYE10" s="4">
        <x:v/>
      </x:c>
      <x:c r="NYF10" s="4">
        <x:v/>
      </x:c>
      <x:c r="NYG10" s="4">
        <x:v/>
      </x:c>
      <x:c r="NYH10" s="4">
        <x:v/>
      </x:c>
      <x:c r="NYI10" s="4">
        <x:v/>
      </x:c>
      <x:c r="NYJ10" s="4">
        <x:v/>
      </x:c>
      <x:c r="NYK10" s="4">
        <x:v/>
      </x:c>
      <x:c r="NYL10" s="4">
        <x:v/>
      </x:c>
      <x:c r="NYM10" s="4">
        <x:v/>
      </x:c>
      <x:c r="NYN10" s="4">
        <x:v/>
      </x:c>
      <x:c r="NYO10" s="4">
        <x:v/>
      </x:c>
      <x:c r="NYP10" s="4">
        <x:v/>
      </x:c>
      <x:c r="NYQ10" s="4">
        <x:v/>
      </x:c>
      <x:c r="NYR10" s="4">
        <x:v/>
      </x:c>
      <x:c r="NYS10" s="4">
        <x:v/>
      </x:c>
      <x:c r="NYT10" s="4">
        <x:v/>
      </x:c>
      <x:c r="NYU10" s="4">
        <x:v/>
      </x:c>
      <x:c r="NYV10" s="4">
        <x:v/>
      </x:c>
      <x:c r="NYW10" s="4">
        <x:v/>
      </x:c>
      <x:c r="NYX10" s="4">
        <x:v/>
      </x:c>
      <x:c r="NYY10" s="4">
        <x:v/>
      </x:c>
      <x:c r="NYZ10" s="4">
        <x:v/>
      </x:c>
      <x:c r="NZA10" s="4">
        <x:v/>
      </x:c>
      <x:c r="NZB10" s="4">
        <x:v/>
      </x:c>
      <x:c r="NZC10" s="4">
        <x:v/>
      </x:c>
      <x:c r="NZD10" s="4">
        <x:v/>
      </x:c>
      <x:c r="NZE10" s="4">
        <x:v/>
      </x:c>
      <x:c r="NZF10" s="4">
        <x:v/>
      </x:c>
      <x:c r="NZG10" s="4">
        <x:v/>
      </x:c>
      <x:c r="NZH10" s="4">
        <x:v/>
      </x:c>
      <x:c r="NZI10" s="4">
        <x:v/>
      </x:c>
      <x:c r="NZJ10" s="4">
        <x:v/>
      </x:c>
      <x:c r="NZK10" s="4">
        <x:v/>
      </x:c>
      <x:c r="NZL10" s="4">
        <x:v/>
      </x:c>
      <x:c r="NZM10" s="4">
        <x:v/>
      </x:c>
      <x:c r="NZN10" s="4">
        <x:v/>
      </x:c>
      <x:c r="NZO10" s="4">
        <x:v/>
      </x:c>
      <x:c r="NZP10" s="4">
        <x:v/>
      </x:c>
      <x:c r="NZQ10" s="4">
        <x:v/>
      </x:c>
      <x:c r="NZR10" s="4">
        <x:v/>
      </x:c>
      <x:c r="NZS10" s="4">
        <x:v/>
      </x:c>
      <x:c r="NZT10" s="4">
        <x:v/>
      </x:c>
      <x:c r="NZU10" s="4">
        <x:v/>
      </x:c>
      <x:c r="NZV10" s="4">
        <x:v/>
      </x:c>
      <x:c r="NZW10" s="4">
        <x:v/>
      </x:c>
      <x:c r="NZX10" s="4">
        <x:v/>
      </x:c>
      <x:c r="NZY10" s="4">
        <x:v/>
      </x:c>
      <x:c r="NZZ10" s="4">
        <x:v/>
      </x:c>
      <x:c r="OAA10" s="4">
        <x:v/>
      </x:c>
      <x:c r="OAB10" s="4">
        <x:v/>
      </x:c>
      <x:c r="OAC10" s="4">
        <x:v/>
      </x:c>
      <x:c r="OAD10" s="4">
        <x:v/>
      </x:c>
      <x:c r="OAE10" s="4">
        <x:v/>
      </x:c>
      <x:c r="OAF10" s="4">
        <x:v/>
      </x:c>
      <x:c r="OAG10" s="4">
        <x:v/>
      </x:c>
      <x:c r="OAH10" s="4">
        <x:v/>
      </x:c>
      <x:c r="OAI10" s="4">
        <x:v/>
      </x:c>
      <x:c r="OAJ10" s="4">
        <x:v/>
      </x:c>
      <x:c r="OAK10" s="4">
        <x:v/>
      </x:c>
      <x:c r="OAL10" s="4">
        <x:v/>
      </x:c>
      <x:c r="OAM10" s="4">
        <x:v/>
      </x:c>
      <x:c r="OAN10" s="4">
        <x:v/>
      </x:c>
      <x:c r="OAO10" s="4">
        <x:v/>
      </x:c>
      <x:c r="OAP10" s="4">
        <x:v/>
      </x:c>
      <x:c r="OAQ10" s="4">
        <x:v/>
      </x:c>
      <x:c r="OAR10" s="4">
        <x:v/>
      </x:c>
      <x:c r="OAS10" s="4">
        <x:v/>
      </x:c>
      <x:c r="OAT10" s="4">
        <x:v/>
      </x:c>
      <x:c r="OAU10" s="4">
        <x:v/>
      </x:c>
      <x:c r="OAV10" s="4">
        <x:v/>
      </x:c>
      <x:c r="OAW10" s="4">
        <x:v/>
      </x:c>
      <x:c r="OAX10" s="4">
        <x:v/>
      </x:c>
      <x:c r="OAY10" s="4">
        <x:v/>
      </x:c>
      <x:c r="OAZ10" s="4">
        <x:v/>
      </x:c>
      <x:c r="OBA10" s="4">
        <x:v/>
      </x:c>
      <x:c r="OBB10" s="4">
        <x:v/>
      </x:c>
      <x:c r="OBC10" s="4">
        <x:v/>
      </x:c>
      <x:c r="OBD10" s="4">
        <x:v/>
      </x:c>
      <x:c r="OBE10" s="4">
        <x:v/>
      </x:c>
      <x:c r="OBF10" s="4">
        <x:v/>
      </x:c>
      <x:c r="OBG10" s="4">
        <x:v/>
      </x:c>
      <x:c r="OBH10" s="4">
        <x:v/>
      </x:c>
      <x:c r="OBI10" s="4">
        <x:v/>
      </x:c>
      <x:c r="OBJ10" s="4">
        <x:v/>
      </x:c>
      <x:c r="OBK10" s="4">
        <x:v/>
      </x:c>
      <x:c r="OBL10" s="4">
        <x:v/>
      </x:c>
      <x:c r="OBM10" s="4">
        <x:v/>
      </x:c>
      <x:c r="OBN10" s="4">
        <x:v/>
      </x:c>
      <x:c r="OBO10" s="4">
        <x:v/>
      </x:c>
      <x:c r="OBP10" s="4">
        <x:v/>
      </x:c>
      <x:c r="OBQ10" s="4">
        <x:v/>
      </x:c>
      <x:c r="OBR10" s="4">
        <x:v/>
      </x:c>
      <x:c r="OBS10" s="4">
        <x:v/>
      </x:c>
      <x:c r="OBT10" s="4">
        <x:v/>
      </x:c>
      <x:c r="OBU10" s="4">
        <x:v/>
      </x:c>
      <x:c r="OBV10" s="4">
        <x:v/>
      </x:c>
      <x:c r="OBW10" s="4">
        <x:v/>
      </x:c>
      <x:c r="OBX10" s="4">
        <x:v/>
      </x:c>
      <x:c r="OBY10" s="4">
        <x:v/>
      </x:c>
      <x:c r="OBZ10" s="4">
        <x:v/>
      </x:c>
      <x:c r="OCA10" s="4">
        <x:v/>
      </x:c>
      <x:c r="OCB10" s="4">
        <x:v/>
      </x:c>
      <x:c r="OCC10" s="4">
        <x:v/>
      </x:c>
      <x:c r="OCD10" s="4">
        <x:v/>
      </x:c>
      <x:c r="OCE10" s="4">
        <x:v/>
      </x:c>
      <x:c r="OCF10" s="4">
        <x:v/>
      </x:c>
      <x:c r="OCG10" s="4">
        <x:v/>
      </x:c>
      <x:c r="OCH10" s="4">
        <x:v/>
      </x:c>
      <x:c r="OCI10" s="4">
        <x:v/>
      </x:c>
      <x:c r="OCJ10" s="4">
        <x:v/>
      </x:c>
      <x:c r="OCK10" s="4">
        <x:v/>
      </x:c>
      <x:c r="OCL10" s="4">
        <x:v/>
      </x:c>
      <x:c r="OCM10" s="4">
        <x:v/>
      </x:c>
      <x:c r="OCN10" s="4">
        <x:v/>
      </x:c>
      <x:c r="OCO10" s="4">
        <x:v/>
      </x:c>
      <x:c r="OCP10" s="4">
        <x:v/>
      </x:c>
      <x:c r="OCQ10" s="4">
        <x:v/>
      </x:c>
      <x:c r="OCR10" s="4">
        <x:v/>
      </x:c>
      <x:c r="OCS10" s="4">
        <x:v/>
      </x:c>
      <x:c r="OCT10" s="4">
        <x:v/>
      </x:c>
      <x:c r="OCU10" s="4">
        <x:v/>
      </x:c>
      <x:c r="OCV10" s="4">
        <x:v/>
      </x:c>
      <x:c r="OCW10" s="4">
        <x:v/>
      </x:c>
      <x:c r="OCX10" s="4">
        <x:v/>
      </x:c>
      <x:c r="OCY10" s="4">
        <x:v/>
      </x:c>
      <x:c r="OCZ10" s="4">
        <x:v/>
      </x:c>
      <x:c r="ODA10" s="4">
        <x:v/>
      </x:c>
      <x:c r="ODB10" s="4">
        <x:v/>
      </x:c>
      <x:c r="ODC10" s="4">
        <x:v/>
      </x:c>
      <x:c r="ODD10" s="4">
        <x:v/>
      </x:c>
      <x:c r="ODE10" s="4">
        <x:v/>
      </x:c>
      <x:c r="ODF10" s="4">
        <x:v/>
      </x:c>
      <x:c r="ODG10" s="4">
        <x:v/>
      </x:c>
      <x:c r="ODH10" s="4">
        <x:v/>
      </x:c>
      <x:c r="ODI10" s="4">
        <x:v/>
      </x:c>
      <x:c r="ODJ10" s="4">
        <x:v/>
      </x:c>
      <x:c r="ODK10" s="4">
        <x:v/>
      </x:c>
      <x:c r="ODL10" s="4">
        <x:v/>
      </x:c>
      <x:c r="ODM10" s="4">
        <x:v/>
      </x:c>
      <x:c r="ODN10" s="4">
        <x:v/>
      </x:c>
      <x:c r="ODO10" s="4">
        <x:v/>
      </x:c>
      <x:c r="ODP10" s="4">
        <x:v/>
      </x:c>
      <x:c r="ODQ10" s="4">
        <x:v/>
      </x:c>
      <x:c r="ODR10" s="4">
        <x:v/>
      </x:c>
      <x:c r="ODS10" s="4">
        <x:v/>
      </x:c>
      <x:c r="ODT10" s="4">
        <x:v/>
      </x:c>
      <x:c r="ODU10" s="4">
        <x:v/>
      </x:c>
      <x:c r="ODV10" s="4">
        <x:v/>
      </x:c>
      <x:c r="ODW10" s="4">
        <x:v/>
      </x:c>
      <x:c r="ODX10" s="4">
        <x:v/>
      </x:c>
      <x:c r="ODY10" s="4">
        <x:v/>
      </x:c>
      <x:c r="ODZ10" s="4">
        <x:v/>
      </x:c>
      <x:c r="OEA10" s="4">
        <x:v/>
      </x:c>
      <x:c r="OEB10" s="4">
        <x:v/>
      </x:c>
      <x:c r="OEC10" s="4">
        <x:v/>
      </x:c>
      <x:c r="OED10" s="4">
        <x:v/>
      </x:c>
      <x:c r="OEE10" s="4">
        <x:v/>
      </x:c>
      <x:c r="OEF10" s="4">
        <x:v/>
      </x:c>
      <x:c r="OEG10" s="4">
        <x:v/>
      </x:c>
      <x:c r="OEH10" s="4">
        <x:v/>
      </x:c>
      <x:c r="OEI10" s="4">
        <x:v/>
      </x:c>
      <x:c r="OEJ10" s="4">
        <x:v/>
      </x:c>
      <x:c r="OEK10" s="4">
        <x:v/>
      </x:c>
      <x:c r="OEL10" s="4">
        <x:v/>
      </x:c>
      <x:c r="OEM10" s="4">
        <x:v/>
      </x:c>
      <x:c r="OEN10" s="4">
        <x:v/>
      </x:c>
      <x:c r="OEO10" s="4">
        <x:v/>
      </x:c>
      <x:c r="OEP10" s="4">
        <x:v/>
      </x:c>
      <x:c r="OEQ10" s="4">
        <x:v/>
      </x:c>
      <x:c r="OER10" s="4">
        <x:v/>
      </x:c>
      <x:c r="OES10" s="4">
        <x:v/>
      </x:c>
      <x:c r="OET10" s="4">
        <x:v/>
      </x:c>
      <x:c r="OEU10" s="4">
        <x:v/>
      </x:c>
      <x:c r="OEV10" s="4">
        <x:v/>
      </x:c>
      <x:c r="OEW10" s="4">
        <x:v/>
      </x:c>
      <x:c r="OEX10" s="4">
        <x:v/>
      </x:c>
      <x:c r="OEY10" s="4">
        <x:v/>
      </x:c>
      <x:c r="OEZ10" s="4">
        <x:v/>
      </x:c>
      <x:c r="OFA10" s="4">
        <x:v/>
      </x:c>
      <x:c r="OFB10" s="4">
        <x:v/>
      </x:c>
      <x:c r="OFC10" s="4">
        <x:v/>
      </x:c>
      <x:c r="OFD10" s="4">
        <x:v/>
      </x:c>
      <x:c r="OFE10" s="4">
        <x:v/>
      </x:c>
      <x:c r="OFF10" s="4">
        <x:v/>
      </x:c>
      <x:c r="OFG10" s="4">
        <x:v/>
      </x:c>
      <x:c r="OFH10" s="4">
        <x:v/>
      </x:c>
      <x:c r="OFI10" s="4">
        <x:v/>
      </x:c>
      <x:c r="OFJ10" s="4">
        <x:v/>
      </x:c>
      <x:c r="OFK10" s="4">
        <x:v/>
      </x:c>
      <x:c r="OFL10" s="4">
        <x:v/>
      </x:c>
      <x:c r="OFM10" s="4">
        <x:v/>
      </x:c>
      <x:c r="OFN10" s="4">
        <x:v/>
      </x:c>
      <x:c r="OFO10" s="4">
        <x:v/>
      </x:c>
      <x:c r="OFP10" s="4">
        <x:v/>
      </x:c>
      <x:c r="OFQ10" s="4">
        <x:v/>
      </x:c>
      <x:c r="OFR10" s="4">
        <x:v/>
      </x:c>
      <x:c r="OFS10" s="4">
        <x:v/>
      </x:c>
      <x:c r="OFT10" s="4">
        <x:v/>
      </x:c>
      <x:c r="OFU10" s="4">
        <x:v/>
      </x:c>
      <x:c r="OFV10" s="4">
        <x:v/>
      </x:c>
      <x:c r="OFW10" s="4">
        <x:v/>
      </x:c>
      <x:c r="OFX10" s="4">
        <x:v/>
      </x:c>
      <x:c r="OFY10" s="4">
        <x:v/>
      </x:c>
      <x:c r="OFZ10" s="4">
        <x:v/>
      </x:c>
      <x:c r="OGA10" s="4">
        <x:v/>
      </x:c>
      <x:c r="OGB10" s="4">
        <x:v/>
      </x:c>
      <x:c r="OGC10" s="4">
        <x:v/>
      </x:c>
      <x:c r="OGD10" s="4">
        <x:v/>
      </x:c>
      <x:c r="OGE10" s="4">
        <x:v/>
      </x:c>
      <x:c r="OGF10" s="4">
        <x:v/>
      </x:c>
      <x:c r="OGG10" s="4">
        <x:v/>
      </x:c>
      <x:c r="OGH10" s="4">
        <x:v/>
      </x:c>
      <x:c r="OGI10" s="4">
        <x:v/>
      </x:c>
      <x:c r="OGJ10" s="4">
        <x:v/>
      </x:c>
      <x:c r="OGK10" s="4">
        <x:v/>
      </x:c>
      <x:c r="OGL10" s="4">
        <x:v/>
      </x:c>
      <x:c r="OGM10" s="4">
        <x:v/>
      </x:c>
      <x:c r="OGN10" s="4">
        <x:v/>
      </x:c>
      <x:c r="OGO10" s="4">
        <x:v/>
      </x:c>
      <x:c r="OGP10" s="4">
        <x:v/>
      </x:c>
      <x:c r="OGQ10" s="4">
        <x:v/>
      </x:c>
      <x:c r="OGR10" s="4">
        <x:v/>
      </x:c>
      <x:c r="OGS10" s="4">
        <x:v/>
      </x:c>
      <x:c r="OGT10" s="4">
        <x:v/>
      </x:c>
      <x:c r="OGU10" s="4">
        <x:v/>
      </x:c>
      <x:c r="OGV10" s="4">
        <x:v/>
      </x:c>
      <x:c r="OGW10" s="4">
        <x:v/>
      </x:c>
      <x:c r="OGX10" s="4">
        <x:v/>
      </x:c>
      <x:c r="OGY10" s="4">
        <x:v/>
      </x:c>
      <x:c r="OGZ10" s="4">
        <x:v/>
      </x:c>
      <x:c r="OHA10" s="4">
        <x:v/>
      </x:c>
      <x:c r="OHB10" s="4">
        <x:v/>
      </x:c>
      <x:c r="OHC10" s="4">
        <x:v/>
      </x:c>
      <x:c r="OHD10" s="4">
        <x:v/>
      </x:c>
      <x:c r="OHE10" s="4">
        <x:v/>
      </x:c>
      <x:c r="OHF10" s="4">
        <x:v/>
      </x:c>
      <x:c r="OHG10" s="4">
        <x:v/>
      </x:c>
      <x:c r="OHH10" s="4">
        <x:v/>
      </x:c>
      <x:c r="OHI10" s="4">
        <x:v/>
      </x:c>
      <x:c r="OHJ10" s="4">
        <x:v/>
      </x:c>
      <x:c r="OHK10" s="4">
        <x:v/>
      </x:c>
      <x:c r="OHL10" s="4">
        <x:v/>
      </x:c>
      <x:c r="OHM10" s="4">
        <x:v/>
      </x:c>
      <x:c r="OHN10" s="4">
        <x:v/>
      </x:c>
      <x:c r="OHO10" s="4">
        <x:v/>
      </x:c>
      <x:c r="OHP10" s="4">
        <x:v/>
      </x:c>
      <x:c r="OHQ10" s="4">
        <x:v/>
      </x:c>
      <x:c r="OHR10" s="4">
        <x:v/>
      </x:c>
      <x:c r="OHS10" s="4">
        <x:v/>
      </x:c>
      <x:c r="OHT10" s="4">
        <x:v/>
      </x:c>
      <x:c r="OHU10" s="4">
        <x:v/>
      </x:c>
      <x:c r="OHV10" s="4">
        <x:v/>
      </x:c>
      <x:c r="OHW10" s="4">
        <x:v/>
      </x:c>
      <x:c r="OHX10" s="4">
        <x:v/>
      </x:c>
      <x:c r="OHY10" s="4">
        <x:v/>
      </x:c>
      <x:c r="OHZ10" s="4">
        <x:v/>
      </x:c>
      <x:c r="OIA10" s="4">
        <x:v/>
      </x:c>
      <x:c r="OIB10" s="4">
        <x:v/>
      </x:c>
      <x:c r="OIC10" s="4">
        <x:v/>
      </x:c>
      <x:c r="OID10" s="4">
        <x:v/>
      </x:c>
      <x:c r="OIE10" s="4">
        <x:v/>
      </x:c>
      <x:c r="OIF10" s="4">
        <x:v/>
      </x:c>
      <x:c r="OIG10" s="4">
        <x:v/>
      </x:c>
      <x:c r="OIH10" s="4">
        <x:v/>
      </x:c>
      <x:c r="OII10" s="4">
        <x:v/>
      </x:c>
      <x:c r="OIJ10" s="4">
        <x:v/>
      </x:c>
      <x:c r="OIK10" s="4">
        <x:v/>
      </x:c>
      <x:c r="OIL10" s="4">
        <x:v/>
      </x:c>
      <x:c r="OIM10" s="4">
        <x:v/>
      </x:c>
      <x:c r="OIN10" s="4">
        <x:v/>
      </x:c>
      <x:c r="OIO10" s="4">
        <x:v/>
      </x:c>
      <x:c r="OIP10" s="4">
        <x:v/>
      </x:c>
      <x:c r="OIQ10" s="4">
        <x:v/>
      </x:c>
      <x:c r="OIR10" s="4">
        <x:v/>
      </x:c>
      <x:c r="OIS10" s="4">
        <x:v/>
      </x:c>
      <x:c r="OIT10" s="4">
        <x:v/>
      </x:c>
      <x:c r="OIU10" s="4">
        <x:v/>
      </x:c>
      <x:c r="OIV10" s="4">
        <x:v/>
      </x:c>
      <x:c r="OIW10" s="4">
        <x:v/>
      </x:c>
      <x:c r="OIX10" s="4">
        <x:v/>
      </x:c>
      <x:c r="OIY10" s="4">
        <x:v/>
      </x:c>
      <x:c r="OIZ10" s="4">
        <x:v/>
      </x:c>
      <x:c r="OJA10" s="4">
        <x:v/>
      </x:c>
      <x:c r="OJB10" s="4">
        <x:v/>
      </x:c>
      <x:c r="OJC10" s="4">
        <x:v/>
      </x:c>
      <x:c r="OJD10" s="4">
        <x:v/>
      </x:c>
      <x:c r="OJE10" s="4">
        <x:v/>
      </x:c>
      <x:c r="OJF10" s="4">
        <x:v/>
      </x:c>
      <x:c r="OJG10" s="4">
        <x:v/>
      </x:c>
      <x:c r="OJH10" s="4">
        <x:v/>
      </x:c>
      <x:c r="OJI10" s="4">
        <x:v/>
      </x:c>
      <x:c r="OJJ10" s="4">
        <x:v/>
      </x:c>
      <x:c r="OJK10" s="4">
        <x:v/>
      </x:c>
      <x:c r="OJL10" s="4">
        <x:v/>
      </x:c>
      <x:c r="OJM10" s="4">
        <x:v/>
      </x:c>
      <x:c r="OJN10" s="4">
        <x:v/>
      </x:c>
      <x:c r="OJO10" s="4">
        <x:v/>
      </x:c>
      <x:c r="OJP10" s="4">
        <x:v/>
      </x:c>
      <x:c r="OJQ10" s="4">
        <x:v/>
      </x:c>
      <x:c r="OJR10" s="4">
        <x:v/>
      </x:c>
      <x:c r="OJS10" s="4">
        <x:v/>
      </x:c>
      <x:c r="OJT10" s="4">
        <x:v/>
      </x:c>
      <x:c r="OJU10" s="4">
        <x:v/>
      </x:c>
      <x:c r="OJV10" s="4">
        <x:v/>
      </x:c>
      <x:c r="OJW10" s="4">
        <x:v/>
      </x:c>
      <x:c r="OJX10" s="4">
        <x:v/>
      </x:c>
      <x:c r="OJY10" s="4">
        <x:v/>
      </x:c>
      <x:c r="OJZ10" s="4">
        <x:v/>
      </x:c>
      <x:c r="OKA10" s="4">
        <x:v/>
      </x:c>
      <x:c r="OKB10" s="4">
        <x:v/>
      </x:c>
      <x:c r="OKC10" s="4">
        <x:v/>
      </x:c>
      <x:c r="OKD10" s="4">
        <x:v/>
      </x:c>
      <x:c r="OKE10" s="4">
        <x:v/>
      </x:c>
      <x:c r="OKF10" s="4">
        <x:v/>
      </x:c>
      <x:c r="OKG10" s="4">
        <x:v/>
      </x:c>
      <x:c r="OKH10" s="4">
        <x:v/>
      </x:c>
      <x:c r="OKI10" s="4">
        <x:v/>
      </x:c>
      <x:c r="OKJ10" s="4">
        <x:v/>
      </x:c>
      <x:c r="OKK10" s="4">
        <x:v/>
      </x:c>
      <x:c r="OKL10" s="4">
        <x:v/>
      </x:c>
      <x:c r="OKM10" s="4">
        <x:v/>
      </x:c>
      <x:c r="OKN10" s="4">
        <x:v/>
      </x:c>
      <x:c r="OKO10" s="4">
        <x:v/>
      </x:c>
      <x:c r="OKP10" s="4">
        <x:v/>
      </x:c>
      <x:c r="OKQ10" s="4">
        <x:v/>
      </x:c>
      <x:c r="OKR10" s="4">
        <x:v/>
      </x:c>
      <x:c r="OKS10" s="4">
        <x:v/>
      </x:c>
      <x:c r="OKT10" s="4">
        <x:v/>
      </x:c>
      <x:c r="OKU10" s="4">
        <x:v/>
      </x:c>
      <x:c r="OKV10" s="4">
        <x:v/>
      </x:c>
      <x:c r="OKW10" s="4">
        <x:v/>
      </x:c>
      <x:c r="OKX10" s="4">
        <x:v/>
      </x:c>
      <x:c r="OKY10" s="4">
        <x:v/>
      </x:c>
      <x:c r="OKZ10" s="4">
        <x:v/>
      </x:c>
      <x:c r="OLA10" s="4">
        <x:v/>
      </x:c>
      <x:c r="OLB10" s="4">
        <x:v/>
      </x:c>
      <x:c r="OLC10" s="4">
        <x:v/>
      </x:c>
      <x:c r="OLD10" s="4">
        <x:v/>
      </x:c>
      <x:c r="OLE10" s="4">
        <x:v/>
      </x:c>
      <x:c r="OLF10" s="4">
        <x:v/>
      </x:c>
      <x:c r="OLG10" s="4">
        <x:v/>
      </x:c>
      <x:c r="OLH10" s="4">
        <x:v/>
      </x:c>
      <x:c r="OLI10" s="4">
        <x:v/>
      </x:c>
      <x:c r="OLJ10" s="4">
        <x:v/>
      </x:c>
      <x:c r="OLK10" s="4">
        <x:v/>
      </x:c>
      <x:c r="OLL10" s="4">
        <x:v/>
      </x:c>
      <x:c r="OLM10" s="4">
        <x:v/>
      </x:c>
      <x:c r="OLN10" s="4">
        <x:v/>
      </x:c>
      <x:c r="OLO10" s="4">
        <x:v/>
      </x:c>
      <x:c r="OLP10" s="4">
        <x:v/>
      </x:c>
      <x:c r="OLQ10" s="4">
        <x:v/>
      </x:c>
      <x:c r="OLR10" s="4">
        <x:v/>
      </x:c>
      <x:c r="OLS10" s="4">
        <x:v/>
      </x:c>
      <x:c r="OLT10" s="4">
        <x:v/>
      </x:c>
      <x:c r="OLU10" s="4">
        <x:v/>
      </x:c>
      <x:c r="OLV10" s="4">
        <x:v/>
      </x:c>
      <x:c r="OLW10" s="4">
        <x:v/>
      </x:c>
      <x:c r="OLX10" s="4">
        <x:v/>
      </x:c>
      <x:c r="OLY10" s="4">
        <x:v/>
      </x:c>
      <x:c r="OLZ10" s="4">
        <x:v/>
      </x:c>
      <x:c r="OMA10" s="4">
        <x:v/>
      </x:c>
      <x:c r="OMB10" s="4">
        <x:v/>
      </x:c>
      <x:c r="OMC10" s="4">
        <x:v/>
      </x:c>
      <x:c r="OMD10" s="4">
        <x:v/>
      </x:c>
      <x:c r="OME10" s="4">
        <x:v/>
      </x:c>
      <x:c r="OMF10" s="4">
        <x:v/>
      </x:c>
      <x:c r="OMG10" s="4">
        <x:v/>
      </x:c>
      <x:c r="OMH10" s="4">
        <x:v/>
      </x:c>
      <x:c r="OMI10" s="4">
        <x:v/>
      </x:c>
      <x:c r="OMJ10" s="4">
        <x:v/>
      </x:c>
      <x:c r="OMK10" s="4">
        <x:v/>
      </x:c>
      <x:c r="OML10" s="4">
        <x:v/>
      </x:c>
      <x:c r="OMM10" s="4">
        <x:v/>
      </x:c>
      <x:c r="OMN10" s="4">
        <x:v/>
      </x:c>
      <x:c r="OMO10" s="4">
        <x:v/>
      </x:c>
      <x:c r="OMP10" s="4">
        <x:v/>
      </x:c>
      <x:c r="OMQ10" s="4">
        <x:v/>
      </x:c>
      <x:c r="OMR10" s="4">
        <x:v/>
      </x:c>
      <x:c r="OMS10" s="4">
        <x:v/>
      </x:c>
      <x:c r="OMT10" s="4">
        <x:v/>
      </x:c>
      <x:c r="OMU10" s="4">
        <x:v/>
      </x:c>
      <x:c r="OMV10" s="4">
        <x:v/>
      </x:c>
      <x:c r="OMW10" s="4">
        <x:v/>
      </x:c>
      <x:c r="OMX10" s="4">
        <x:v/>
      </x:c>
      <x:c r="OMY10" s="4">
        <x:v/>
      </x:c>
      <x:c r="OMZ10" s="4">
        <x:v/>
      </x:c>
      <x:c r="ONA10" s="4">
        <x:v/>
      </x:c>
      <x:c r="ONB10" s="4">
        <x:v/>
      </x:c>
      <x:c r="ONC10" s="4">
        <x:v/>
      </x:c>
      <x:c r="OND10" s="4">
        <x:v/>
      </x:c>
      <x:c r="ONE10" s="4">
        <x:v/>
      </x:c>
      <x:c r="ONF10" s="4">
        <x:v/>
      </x:c>
      <x:c r="ONG10" s="4">
        <x:v/>
      </x:c>
      <x:c r="ONH10" s="4">
        <x:v/>
      </x:c>
      <x:c r="ONI10" s="4">
        <x:v/>
      </x:c>
      <x:c r="ONJ10" s="4">
        <x:v/>
      </x:c>
      <x:c r="ONK10" s="4">
        <x:v/>
      </x:c>
      <x:c r="ONL10" s="4">
        <x:v/>
      </x:c>
      <x:c r="ONM10" s="4">
        <x:v/>
      </x:c>
      <x:c r="ONN10" s="4">
        <x:v/>
      </x:c>
      <x:c r="ONO10" s="4">
        <x:v/>
      </x:c>
      <x:c r="ONP10" s="4">
        <x:v/>
      </x:c>
      <x:c r="ONQ10" s="4">
        <x:v/>
      </x:c>
      <x:c r="ONR10" s="4">
        <x:v/>
      </x:c>
      <x:c r="ONS10" s="4">
        <x:v/>
      </x:c>
      <x:c r="ONT10" s="4">
        <x:v/>
      </x:c>
      <x:c r="ONU10" s="4">
        <x:v/>
      </x:c>
      <x:c r="ONV10" s="4">
        <x:v/>
      </x:c>
      <x:c r="ONW10" s="4">
        <x:v/>
      </x:c>
      <x:c r="ONX10" s="4">
        <x:v/>
      </x:c>
      <x:c r="ONY10" s="4">
        <x:v/>
      </x:c>
      <x:c r="ONZ10" s="4">
        <x:v/>
      </x:c>
      <x:c r="OOA10" s="4">
        <x:v/>
      </x:c>
      <x:c r="OOB10" s="4">
        <x:v/>
      </x:c>
      <x:c r="OOC10" s="4">
        <x:v/>
      </x:c>
      <x:c r="OOD10" s="4">
        <x:v/>
      </x:c>
      <x:c r="OOE10" s="4">
        <x:v/>
      </x:c>
      <x:c r="OOF10" s="4">
        <x:v/>
      </x:c>
      <x:c r="OOG10" s="4">
        <x:v/>
      </x:c>
      <x:c r="OOH10" s="4">
        <x:v/>
      </x:c>
      <x:c r="OOI10" s="4">
        <x:v/>
      </x:c>
      <x:c r="OOJ10" s="4">
        <x:v/>
      </x:c>
      <x:c r="OOK10" s="4">
        <x:v/>
      </x:c>
      <x:c r="OOL10" s="4">
        <x:v/>
      </x:c>
      <x:c r="OOM10" s="4">
        <x:v/>
      </x:c>
      <x:c r="OON10" s="4">
        <x:v/>
      </x:c>
      <x:c r="OOO10" s="4">
        <x:v/>
      </x:c>
      <x:c r="OOP10" s="4">
        <x:v/>
      </x:c>
      <x:c r="OOQ10" s="4">
        <x:v/>
      </x:c>
      <x:c r="OOR10" s="4">
        <x:v/>
      </x:c>
      <x:c r="OOS10" s="4">
        <x:v/>
      </x:c>
      <x:c r="OOT10" s="4">
        <x:v/>
      </x:c>
      <x:c r="OOU10" s="4">
        <x:v/>
      </x:c>
      <x:c r="OOV10" s="4">
        <x:v/>
      </x:c>
      <x:c r="OOW10" s="4">
        <x:v/>
      </x:c>
      <x:c r="OOX10" s="4">
        <x:v/>
      </x:c>
      <x:c r="OOY10" s="4">
        <x:v/>
      </x:c>
      <x:c r="OOZ10" s="4">
        <x:v/>
      </x:c>
      <x:c r="OPA10" s="4">
        <x:v/>
      </x:c>
      <x:c r="OPB10" s="4">
        <x:v/>
      </x:c>
      <x:c r="OPC10" s="4">
        <x:v/>
      </x:c>
      <x:c r="OPD10" s="4">
        <x:v/>
      </x:c>
      <x:c r="OPE10" s="4">
        <x:v/>
      </x:c>
      <x:c r="OPF10" s="4">
        <x:v/>
      </x:c>
      <x:c r="OPG10" s="4">
        <x:v/>
      </x:c>
      <x:c r="OPH10" s="4">
        <x:v/>
      </x:c>
      <x:c r="OPI10" s="4">
        <x:v/>
      </x:c>
      <x:c r="OPJ10" s="4">
        <x:v/>
      </x:c>
      <x:c r="OPK10" s="4">
        <x:v/>
      </x:c>
      <x:c r="OPL10" s="4">
        <x:v/>
      </x:c>
      <x:c r="OPM10" s="4">
        <x:v/>
      </x:c>
      <x:c r="OPN10" s="4">
        <x:v/>
      </x:c>
      <x:c r="OPO10" s="4">
        <x:v/>
      </x:c>
      <x:c r="OPP10" s="4">
        <x:v/>
      </x:c>
      <x:c r="OPQ10" s="4">
        <x:v/>
      </x:c>
      <x:c r="OPR10" s="4">
        <x:v/>
      </x:c>
      <x:c r="OPS10" s="4">
        <x:v/>
      </x:c>
      <x:c r="OPT10" s="4">
        <x:v/>
      </x:c>
      <x:c r="OPU10" s="4">
        <x:v/>
      </x:c>
      <x:c r="OPV10" s="4">
        <x:v/>
      </x:c>
      <x:c r="OPW10" s="4">
        <x:v/>
      </x:c>
      <x:c r="OPX10" s="4">
        <x:v/>
      </x:c>
      <x:c r="OPY10" s="4">
        <x:v/>
      </x:c>
      <x:c r="OPZ10" s="4">
        <x:v/>
      </x:c>
      <x:c r="OQA10" s="4">
        <x:v/>
      </x:c>
      <x:c r="OQB10" s="4">
        <x:v/>
      </x:c>
      <x:c r="OQC10" s="4">
        <x:v/>
      </x:c>
      <x:c r="OQD10" s="4">
        <x:v/>
      </x:c>
      <x:c r="OQE10" s="4">
        <x:v/>
      </x:c>
      <x:c r="OQF10" s="4">
        <x:v/>
      </x:c>
      <x:c r="OQG10" s="4">
        <x:v/>
      </x:c>
      <x:c r="OQH10" s="4">
        <x:v/>
      </x:c>
      <x:c r="OQI10" s="4">
        <x:v/>
      </x:c>
      <x:c r="OQJ10" s="4">
        <x:v/>
      </x:c>
      <x:c r="OQK10" s="4">
        <x:v/>
      </x:c>
      <x:c r="OQL10" s="4">
        <x:v/>
      </x:c>
      <x:c r="OQM10" s="4">
        <x:v/>
      </x:c>
      <x:c r="OQN10" s="4">
        <x:v/>
      </x:c>
      <x:c r="OQO10" s="4">
        <x:v/>
      </x:c>
      <x:c r="OQP10" s="4">
        <x:v/>
      </x:c>
      <x:c r="OQQ10" s="4">
        <x:v/>
      </x:c>
      <x:c r="OQR10" s="4">
        <x:v/>
      </x:c>
      <x:c r="OQS10" s="4">
        <x:v/>
      </x:c>
      <x:c r="OQT10" s="4">
        <x:v/>
      </x:c>
      <x:c r="OQU10" s="4">
        <x:v/>
      </x:c>
      <x:c r="OQV10" s="4">
        <x:v/>
      </x:c>
      <x:c r="OQW10" s="4">
        <x:v/>
      </x:c>
      <x:c r="OQX10" s="4">
        <x:v/>
      </x:c>
      <x:c r="OQY10" s="4">
        <x:v/>
      </x:c>
      <x:c r="OQZ10" s="4">
        <x:v/>
      </x:c>
      <x:c r="ORA10" s="4">
        <x:v/>
      </x:c>
      <x:c r="ORB10" s="4">
        <x:v/>
      </x:c>
      <x:c r="ORC10" s="4">
        <x:v/>
      </x:c>
      <x:c r="ORD10" s="4">
        <x:v/>
      </x:c>
      <x:c r="ORE10" s="4">
        <x:v/>
      </x:c>
      <x:c r="ORF10" s="4">
        <x:v/>
      </x:c>
      <x:c r="ORG10" s="4">
        <x:v/>
      </x:c>
      <x:c r="ORH10" s="4">
        <x:v/>
      </x:c>
      <x:c r="ORI10" s="4">
        <x:v/>
      </x:c>
      <x:c r="ORJ10" s="4">
        <x:v/>
      </x:c>
      <x:c r="ORK10" s="4">
        <x:v/>
      </x:c>
      <x:c r="ORL10" s="4">
        <x:v/>
      </x:c>
      <x:c r="ORM10" s="4">
        <x:v/>
      </x:c>
      <x:c r="ORN10" s="4">
        <x:v/>
      </x:c>
      <x:c r="ORO10" s="4">
        <x:v/>
      </x:c>
      <x:c r="ORP10" s="4">
        <x:v/>
      </x:c>
      <x:c r="ORQ10" s="4">
        <x:v/>
      </x:c>
      <x:c r="ORR10" s="4">
        <x:v/>
      </x:c>
      <x:c r="ORS10" s="4">
        <x:v/>
      </x:c>
      <x:c r="ORT10" s="4">
        <x:v/>
      </x:c>
      <x:c r="ORU10" s="4">
        <x:v/>
      </x:c>
      <x:c r="ORV10" s="4">
        <x:v/>
      </x:c>
      <x:c r="ORW10" s="4">
        <x:v/>
      </x:c>
      <x:c r="ORX10" s="4">
        <x:v/>
      </x:c>
      <x:c r="ORY10" s="4">
        <x:v/>
      </x:c>
      <x:c r="ORZ10" s="4">
        <x:v/>
      </x:c>
      <x:c r="OSA10" s="4">
        <x:v/>
      </x:c>
      <x:c r="OSB10" s="4">
        <x:v/>
      </x:c>
      <x:c r="OSC10" s="4">
        <x:v/>
      </x:c>
      <x:c r="OSD10" s="4">
        <x:v/>
      </x:c>
      <x:c r="OSE10" s="4">
        <x:v/>
      </x:c>
      <x:c r="OSF10" s="4">
        <x:v/>
      </x:c>
      <x:c r="OSG10" s="4">
        <x:v/>
      </x:c>
      <x:c r="OSH10" s="4">
        <x:v/>
      </x:c>
      <x:c r="OSI10" s="4">
        <x:v/>
      </x:c>
      <x:c r="OSJ10" s="4">
        <x:v/>
      </x:c>
      <x:c r="OSK10" s="4">
        <x:v/>
      </x:c>
      <x:c r="OSL10" s="4">
        <x:v/>
      </x:c>
      <x:c r="OSM10" s="4">
        <x:v/>
      </x:c>
      <x:c r="OSN10" s="4">
        <x:v/>
      </x:c>
      <x:c r="OSO10" s="4">
        <x:v/>
      </x:c>
      <x:c r="OSP10" s="4">
        <x:v/>
      </x:c>
      <x:c r="OSQ10" s="4">
        <x:v/>
      </x:c>
      <x:c r="OSR10" s="4">
        <x:v/>
      </x:c>
      <x:c r="OSS10" s="4">
        <x:v/>
      </x:c>
      <x:c r="OST10" s="4">
        <x:v/>
      </x:c>
      <x:c r="OSU10" s="4">
        <x:v/>
      </x:c>
      <x:c r="OSV10" s="4">
        <x:v/>
      </x:c>
      <x:c r="OSW10" s="4">
        <x:v/>
      </x:c>
      <x:c r="OSX10" s="4">
        <x:v/>
      </x:c>
      <x:c r="OSY10" s="4">
        <x:v/>
      </x:c>
      <x:c r="OSZ10" s="4">
        <x:v/>
      </x:c>
      <x:c r="OTA10" s="4">
        <x:v/>
      </x:c>
      <x:c r="OTB10" s="4">
        <x:v/>
      </x:c>
      <x:c r="OTC10" s="4">
        <x:v/>
      </x:c>
      <x:c r="OTD10" s="4">
        <x:v/>
      </x:c>
      <x:c r="OTE10" s="4">
        <x:v/>
      </x:c>
      <x:c r="OTF10" s="4">
        <x:v/>
      </x:c>
      <x:c r="OTG10" s="4">
        <x:v/>
      </x:c>
      <x:c r="OTH10" s="4">
        <x:v/>
      </x:c>
      <x:c r="OTI10" s="4">
        <x:v/>
      </x:c>
      <x:c r="OTJ10" s="4">
        <x:v/>
      </x:c>
      <x:c r="OTK10" s="4">
        <x:v/>
      </x:c>
      <x:c r="OTL10" s="4">
        <x:v/>
      </x:c>
      <x:c r="OTM10" s="4">
        <x:v/>
      </x:c>
      <x:c r="OTN10" s="4">
        <x:v/>
      </x:c>
      <x:c r="OTO10" s="4">
        <x:v/>
      </x:c>
      <x:c r="OTP10" s="4">
        <x:v/>
      </x:c>
      <x:c r="OTQ10" s="4">
        <x:v/>
      </x:c>
      <x:c r="OTR10" s="4">
        <x:v/>
      </x:c>
      <x:c r="OTS10" s="4">
        <x:v/>
      </x:c>
      <x:c r="OTT10" s="4">
        <x:v/>
      </x:c>
      <x:c r="OTU10" s="4">
        <x:v/>
      </x:c>
      <x:c r="OTV10" s="4">
        <x:v/>
      </x:c>
      <x:c r="OTW10" s="4">
        <x:v/>
      </x:c>
      <x:c r="OTX10" s="4">
        <x:v/>
      </x:c>
      <x:c r="OTY10" s="4">
        <x:v/>
      </x:c>
      <x:c r="OTZ10" s="4">
        <x:v/>
      </x:c>
      <x:c r="OUA10" s="4">
        <x:v/>
      </x:c>
      <x:c r="OUB10" s="4">
        <x:v/>
      </x:c>
      <x:c r="OUC10" s="4">
        <x:v/>
      </x:c>
      <x:c r="OUD10" s="4">
        <x:v/>
      </x:c>
      <x:c r="OUE10" s="4">
        <x:v/>
      </x:c>
      <x:c r="OUF10" s="4">
        <x:v/>
      </x:c>
      <x:c r="OUG10" s="4">
        <x:v/>
      </x:c>
      <x:c r="OUH10" s="4">
        <x:v/>
      </x:c>
      <x:c r="OUI10" s="4">
        <x:v/>
      </x:c>
      <x:c r="OUJ10" s="4">
        <x:v/>
      </x:c>
      <x:c r="OUK10" s="4">
        <x:v/>
      </x:c>
      <x:c r="OUL10" s="4">
        <x:v/>
      </x:c>
      <x:c r="OUM10" s="4">
        <x:v/>
      </x:c>
      <x:c r="OUN10" s="4">
        <x:v/>
      </x:c>
      <x:c r="OUO10" s="4">
        <x:v/>
      </x:c>
      <x:c r="OUP10" s="4">
        <x:v/>
      </x:c>
      <x:c r="OUQ10" s="4">
        <x:v/>
      </x:c>
      <x:c r="OUR10" s="4">
        <x:v/>
      </x:c>
      <x:c r="OUS10" s="4">
        <x:v/>
      </x:c>
      <x:c r="OUT10" s="4">
        <x:v/>
      </x:c>
      <x:c r="OUU10" s="4">
        <x:v/>
      </x:c>
      <x:c r="OUV10" s="4">
        <x:v/>
      </x:c>
      <x:c r="OUW10" s="4">
        <x:v/>
      </x:c>
      <x:c r="OUX10" s="4">
        <x:v/>
      </x:c>
      <x:c r="OUY10" s="4">
        <x:v/>
      </x:c>
      <x:c r="OUZ10" s="4">
        <x:v/>
      </x:c>
      <x:c r="OVA10" s="4">
        <x:v/>
      </x:c>
      <x:c r="OVB10" s="4">
        <x:v/>
      </x:c>
      <x:c r="OVC10" s="4">
        <x:v/>
      </x:c>
      <x:c r="OVD10" s="4">
        <x:v/>
      </x:c>
      <x:c r="OVE10" s="4">
        <x:v/>
      </x:c>
      <x:c r="OVF10" s="4">
        <x:v/>
      </x:c>
      <x:c r="OVG10" s="4">
        <x:v/>
      </x:c>
      <x:c r="OVH10" s="4">
        <x:v/>
      </x:c>
      <x:c r="OVI10" s="4">
        <x:v/>
      </x:c>
      <x:c r="OVJ10" s="4">
        <x:v/>
      </x:c>
      <x:c r="OVK10" s="4">
        <x:v/>
      </x:c>
      <x:c r="OVL10" s="4">
        <x:v/>
      </x:c>
      <x:c r="OVM10" s="4">
        <x:v/>
      </x:c>
      <x:c r="OVN10" s="4">
        <x:v/>
      </x:c>
      <x:c r="OVO10" s="4">
        <x:v/>
      </x:c>
      <x:c r="OVP10" s="4">
        <x:v/>
      </x:c>
      <x:c r="OVQ10" s="4">
        <x:v/>
      </x:c>
      <x:c r="OVR10" s="4">
        <x:v/>
      </x:c>
      <x:c r="OVS10" s="4">
        <x:v/>
      </x:c>
      <x:c r="OVT10" s="4">
        <x:v/>
      </x:c>
      <x:c r="OVU10" s="4">
        <x:v/>
      </x:c>
      <x:c r="OVV10" s="4">
        <x:v/>
      </x:c>
      <x:c r="OVW10" s="4">
        <x:v/>
      </x:c>
      <x:c r="OVX10" s="4">
        <x:v/>
      </x:c>
      <x:c r="OVY10" s="4">
        <x:v/>
      </x:c>
      <x:c r="OVZ10" s="4">
        <x:v/>
      </x:c>
      <x:c r="OWA10" s="4">
        <x:v/>
      </x:c>
      <x:c r="OWB10" s="4">
        <x:v/>
      </x:c>
      <x:c r="OWC10" s="4">
        <x:v/>
      </x:c>
      <x:c r="OWD10" s="4">
        <x:v/>
      </x:c>
      <x:c r="OWE10" s="4">
        <x:v/>
      </x:c>
      <x:c r="OWF10" s="4">
        <x:v/>
      </x:c>
      <x:c r="OWG10" s="4">
        <x:v/>
      </x:c>
      <x:c r="OWH10" s="4">
        <x:v/>
      </x:c>
      <x:c r="OWI10" s="4">
        <x:v/>
      </x:c>
      <x:c r="OWJ10" s="4">
        <x:v/>
      </x:c>
      <x:c r="OWK10" s="4">
        <x:v/>
      </x:c>
      <x:c r="OWL10" s="4">
        <x:v/>
      </x:c>
      <x:c r="OWM10" s="4">
        <x:v/>
      </x:c>
      <x:c r="OWN10" s="4">
        <x:v/>
      </x:c>
      <x:c r="OWO10" s="4">
        <x:v/>
      </x:c>
      <x:c r="OWP10" s="4">
        <x:v/>
      </x:c>
      <x:c r="OWQ10" s="4">
        <x:v/>
      </x:c>
      <x:c r="OWR10" s="4">
        <x:v/>
      </x:c>
      <x:c r="OWS10" s="4">
        <x:v/>
      </x:c>
      <x:c r="OWT10" s="4">
        <x:v/>
      </x:c>
      <x:c r="OWU10" s="4">
        <x:v/>
      </x:c>
      <x:c r="OWV10" s="4">
        <x:v/>
      </x:c>
      <x:c r="OWW10" s="4">
        <x:v/>
      </x:c>
      <x:c r="OWX10" s="4">
        <x:v/>
      </x:c>
      <x:c r="OWY10" s="4">
        <x:v/>
      </x:c>
      <x:c r="OWZ10" s="4">
        <x:v/>
      </x:c>
      <x:c r="OXA10" s="4">
        <x:v/>
      </x:c>
      <x:c r="OXB10" s="4">
        <x:v/>
      </x:c>
      <x:c r="OXC10" s="4">
        <x:v/>
      </x:c>
      <x:c r="OXD10" s="4">
        <x:v/>
      </x:c>
      <x:c r="OXE10" s="4">
        <x:v/>
      </x:c>
      <x:c r="OXF10" s="4">
        <x:v/>
      </x:c>
      <x:c r="OXG10" s="4">
        <x:v/>
      </x:c>
      <x:c r="OXH10" s="4">
        <x:v/>
      </x:c>
      <x:c r="OXI10" s="4">
        <x:v/>
      </x:c>
      <x:c r="OXJ10" s="4">
        <x:v/>
      </x:c>
      <x:c r="OXK10" s="4">
        <x:v/>
      </x:c>
      <x:c r="OXL10" s="4">
        <x:v/>
      </x:c>
      <x:c r="OXM10" s="4">
        <x:v/>
      </x:c>
      <x:c r="OXN10" s="4">
        <x:v/>
      </x:c>
      <x:c r="OXO10" s="4">
        <x:v/>
      </x:c>
      <x:c r="OXP10" s="4">
        <x:v/>
      </x:c>
      <x:c r="OXQ10" s="4">
        <x:v/>
      </x:c>
      <x:c r="OXR10" s="4">
        <x:v/>
      </x:c>
      <x:c r="OXS10" s="4">
        <x:v/>
      </x:c>
      <x:c r="OXT10" s="4">
        <x:v/>
      </x:c>
      <x:c r="OXU10" s="4">
        <x:v/>
      </x:c>
      <x:c r="OXV10" s="4">
        <x:v/>
      </x:c>
      <x:c r="OXW10" s="4">
        <x:v/>
      </x:c>
      <x:c r="OXX10" s="4">
        <x:v/>
      </x:c>
      <x:c r="OXY10" s="4">
        <x:v/>
      </x:c>
      <x:c r="OXZ10" s="4">
        <x:v/>
      </x:c>
      <x:c r="OYA10" s="4">
        <x:v/>
      </x:c>
      <x:c r="OYB10" s="4">
        <x:v/>
      </x:c>
      <x:c r="OYC10" s="4">
        <x:v/>
      </x:c>
      <x:c r="OYD10" s="4">
        <x:v/>
      </x:c>
      <x:c r="OYE10" s="4">
        <x:v/>
      </x:c>
      <x:c r="OYF10" s="4">
        <x:v/>
      </x:c>
      <x:c r="OYG10" s="4">
        <x:v/>
      </x:c>
      <x:c r="OYH10" s="4">
        <x:v/>
      </x:c>
      <x:c r="OYI10" s="4">
        <x:v/>
      </x:c>
      <x:c r="OYJ10" s="4">
        <x:v/>
      </x:c>
      <x:c r="OYK10" s="4">
        <x:v/>
      </x:c>
      <x:c r="OYL10" s="4">
        <x:v/>
      </x:c>
      <x:c r="OYM10" s="4">
        <x:v/>
      </x:c>
      <x:c r="OYN10" s="4">
        <x:v/>
      </x:c>
      <x:c r="OYO10" s="4">
        <x:v/>
      </x:c>
      <x:c r="OYP10" s="4">
        <x:v/>
      </x:c>
      <x:c r="OYQ10" s="4">
        <x:v/>
      </x:c>
      <x:c r="OYR10" s="4">
        <x:v/>
      </x:c>
      <x:c r="OYS10" s="4">
        <x:v/>
      </x:c>
      <x:c r="OYT10" s="4">
        <x:v/>
      </x:c>
      <x:c r="OYU10" s="4">
        <x:v/>
      </x:c>
      <x:c r="OYV10" s="4">
        <x:v/>
      </x:c>
      <x:c r="OYW10" s="4">
        <x:v/>
      </x:c>
      <x:c r="OYX10" s="4">
        <x:v/>
      </x:c>
      <x:c r="OYY10" s="4">
        <x:v/>
      </x:c>
      <x:c r="OYZ10" s="4">
        <x:v/>
      </x:c>
      <x:c r="OZA10" s="4">
        <x:v/>
      </x:c>
      <x:c r="OZB10" s="4">
        <x:v/>
      </x:c>
      <x:c r="OZC10" s="4">
        <x:v/>
      </x:c>
      <x:c r="OZD10" s="4">
        <x:v/>
      </x:c>
      <x:c r="OZE10" s="4">
        <x:v/>
      </x:c>
      <x:c r="OZF10" s="4">
        <x:v/>
      </x:c>
      <x:c r="OZG10" s="4">
        <x:v/>
      </x:c>
      <x:c r="OZH10" s="4">
        <x:v/>
      </x:c>
      <x:c r="OZI10" s="4">
        <x:v/>
      </x:c>
      <x:c r="OZJ10" s="4">
        <x:v/>
      </x:c>
      <x:c r="OZK10" s="4">
        <x:v/>
      </x:c>
      <x:c r="OZL10" s="4">
        <x:v/>
      </x:c>
      <x:c r="OZM10" s="4">
        <x:v/>
      </x:c>
      <x:c r="OZN10" s="4">
        <x:v/>
      </x:c>
      <x:c r="OZO10" s="4">
        <x:v/>
      </x:c>
      <x:c r="OZP10" s="4">
        <x:v/>
      </x:c>
      <x:c r="OZQ10" s="4">
        <x:v/>
      </x:c>
      <x:c r="OZR10" s="4">
        <x:v/>
      </x:c>
      <x:c r="OZS10" s="4">
        <x:v/>
      </x:c>
      <x:c r="OZT10" s="4">
        <x:v/>
      </x:c>
      <x:c r="OZU10" s="4">
        <x:v/>
      </x:c>
      <x:c r="OZV10" s="4">
        <x:v/>
      </x:c>
      <x:c r="OZW10" s="4">
        <x:v/>
      </x:c>
      <x:c r="OZX10" s="4">
        <x:v/>
      </x:c>
      <x:c r="OZY10" s="4">
        <x:v/>
      </x:c>
      <x:c r="OZZ10" s="4">
        <x:v/>
      </x:c>
      <x:c r="PAA10" s="4">
        <x:v/>
      </x:c>
      <x:c r="PAB10" s="4">
        <x:v/>
      </x:c>
      <x:c r="PAC10" s="4">
        <x:v/>
      </x:c>
      <x:c r="PAD10" s="4">
        <x:v/>
      </x:c>
      <x:c r="PAE10" s="4">
        <x:v/>
      </x:c>
      <x:c r="PAF10" s="4">
        <x:v/>
      </x:c>
      <x:c r="PAG10" s="4">
        <x:v/>
      </x:c>
      <x:c r="PAH10" s="4">
        <x:v/>
      </x:c>
      <x:c r="PAI10" s="4">
        <x:v/>
      </x:c>
      <x:c r="PAJ10" s="4">
        <x:v/>
      </x:c>
      <x:c r="PAK10" s="4">
        <x:v/>
      </x:c>
      <x:c r="PAL10" s="4">
        <x:v/>
      </x:c>
      <x:c r="PAM10" s="4">
        <x:v/>
      </x:c>
      <x:c r="PAN10" s="4">
        <x:v/>
      </x:c>
      <x:c r="PAO10" s="4">
        <x:v/>
      </x:c>
      <x:c r="PAP10" s="4">
        <x:v/>
      </x:c>
      <x:c r="PAQ10" s="4">
        <x:v/>
      </x:c>
      <x:c r="PAR10" s="4">
        <x:v/>
      </x:c>
      <x:c r="PAS10" s="4">
        <x:v/>
      </x:c>
      <x:c r="PAT10" s="4">
        <x:v/>
      </x:c>
      <x:c r="PAU10" s="4">
        <x:v/>
      </x:c>
      <x:c r="PAV10" s="4">
        <x:v/>
      </x:c>
      <x:c r="PAW10" s="4">
        <x:v/>
      </x:c>
      <x:c r="PAX10" s="4">
        <x:v/>
      </x:c>
      <x:c r="PAY10" s="4">
        <x:v/>
      </x:c>
      <x:c r="PAZ10" s="4">
        <x:v/>
      </x:c>
      <x:c r="PBA10" s="4">
        <x:v/>
      </x:c>
      <x:c r="PBB10" s="4">
        <x:v/>
      </x:c>
      <x:c r="PBC10" s="4">
        <x:v/>
      </x:c>
      <x:c r="PBD10" s="4">
        <x:v/>
      </x:c>
      <x:c r="PBE10" s="4">
        <x:v/>
      </x:c>
      <x:c r="PBF10" s="4">
        <x:v/>
      </x:c>
      <x:c r="PBG10" s="4">
        <x:v/>
      </x:c>
      <x:c r="PBH10" s="4">
        <x:v/>
      </x:c>
      <x:c r="PBI10" s="4">
        <x:v/>
      </x:c>
      <x:c r="PBJ10" s="4">
        <x:v/>
      </x:c>
      <x:c r="PBK10" s="4">
        <x:v/>
      </x:c>
      <x:c r="PBL10" s="4">
        <x:v/>
      </x:c>
      <x:c r="PBM10" s="4">
        <x:v/>
      </x:c>
      <x:c r="PBN10" s="4">
        <x:v/>
      </x:c>
      <x:c r="PBO10" s="4">
        <x:v/>
      </x:c>
      <x:c r="PBP10" s="4">
        <x:v/>
      </x:c>
      <x:c r="PBQ10" s="4">
        <x:v/>
      </x:c>
      <x:c r="PBR10" s="4">
        <x:v/>
      </x:c>
      <x:c r="PBS10" s="4">
        <x:v/>
      </x:c>
      <x:c r="PBT10" s="4">
        <x:v/>
      </x:c>
      <x:c r="PBU10" s="4">
        <x:v/>
      </x:c>
      <x:c r="PBV10" s="4">
        <x:v/>
      </x:c>
      <x:c r="PBW10" s="4">
        <x:v/>
      </x:c>
      <x:c r="PBX10" s="4">
        <x:v/>
      </x:c>
      <x:c r="PBY10" s="4">
        <x:v/>
      </x:c>
      <x:c r="PBZ10" s="4">
        <x:v/>
      </x:c>
      <x:c r="PCA10" s="4">
        <x:v/>
      </x:c>
      <x:c r="PCB10" s="4">
        <x:v/>
      </x:c>
      <x:c r="PCC10" s="4">
        <x:v/>
      </x:c>
      <x:c r="PCD10" s="4">
        <x:v/>
      </x:c>
      <x:c r="PCE10" s="4">
        <x:v/>
      </x:c>
      <x:c r="PCF10" s="4">
        <x:v/>
      </x:c>
      <x:c r="PCG10" s="4">
        <x:v/>
      </x:c>
      <x:c r="PCH10" s="4">
        <x:v/>
      </x:c>
      <x:c r="PCI10" s="4">
        <x:v/>
      </x:c>
      <x:c r="PCJ10" s="4">
        <x:v/>
      </x:c>
      <x:c r="PCK10" s="4">
        <x:v/>
      </x:c>
      <x:c r="PCL10" s="4">
        <x:v/>
      </x:c>
      <x:c r="PCM10" s="4">
        <x:v/>
      </x:c>
      <x:c r="PCN10" s="4">
        <x:v/>
      </x:c>
      <x:c r="PCO10" s="4">
        <x:v/>
      </x:c>
      <x:c r="PCP10" s="4">
        <x:v/>
      </x:c>
      <x:c r="PCQ10" s="4">
        <x:v/>
      </x:c>
      <x:c r="PCR10" s="4">
        <x:v/>
      </x:c>
      <x:c r="PCS10" s="4">
        <x:v/>
      </x:c>
      <x:c r="PCT10" s="4">
        <x:v/>
      </x:c>
      <x:c r="PCU10" s="4">
        <x:v/>
      </x:c>
      <x:c r="PCV10" s="4">
        <x:v/>
      </x:c>
      <x:c r="PCW10" s="4">
        <x:v/>
      </x:c>
      <x:c r="PCX10" s="4">
        <x:v/>
      </x:c>
      <x:c r="PCY10" s="4">
        <x:v/>
      </x:c>
      <x:c r="PCZ10" s="4">
        <x:v/>
      </x:c>
      <x:c r="PDA10" s="4">
        <x:v/>
      </x:c>
      <x:c r="PDB10" s="4">
        <x:v/>
      </x:c>
      <x:c r="PDC10" s="4">
        <x:v/>
      </x:c>
      <x:c r="PDD10" s="4">
        <x:v/>
      </x:c>
      <x:c r="PDE10" s="4">
        <x:v/>
      </x:c>
      <x:c r="PDF10" s="4">
        <x:v/>
      </x:c>
      <x:c r="PDG10" s="4">
        <x:v/>
      </x:c>
      <x:c r="PDH10" s="4">
        <x:v/>
      </x:c>
      <x:c r="PDI10" s="4">
        <x:v/>
      </x:c>
      <x:c r="PDJ10" s="4">
        <x:v/>
      </x:c>
      <x:c r="PDK10" s="4">
        <x:v/>
      </x:c>
      <x:c r="PDL10" s="4">
        <x:v/>
      </x:c>
      <x:c r="PDM10" s="4">
        <x:v/>
      </x:c>
      <x:c r="PDN10" s="4">
        <x:v/>
      </x:c>
      <x:c r="PDO10" s="4">
        <x:v/>
      </x:c>
      <x:c r="PDP10" s="4">
        <x:v/>
      </x:c>
      <x:c r="PDQ10" s="4">
        <x:v/>
      </x:c>
      <x:c r="PDR10" s="4">
        <x:v/>
      </x:c>
      <x:c r="PDS10" s="4">
        <x:v/>
      </x:c>
      <x:c r="PDT10" s="4">
        <x:v/>
      </x:c>
      <x:c r="PDU10" s="4">
        <x:v/>
      </x:c>
      <x:c r="PDV10" s="4">
        <x:v/>
      </x:c>
      <x:c r="PDW10" s="4">
        <x:v/>
      </x:c>
      <x:c r="PDX10" s="4">
        <x:v/>
      </x:c>
      <x:c r="PDY10" s="4">
        <x:v/>
      </x:c>
      <x:c r="PDZ10" s="4">
        <x:v/>
      </x:c>
      <x:c r="PEA10" s="4">
        <x:v/>
      </x:c>
      <x:c r="PEB10" s="4">
        <x:v/>
      </x:c>
      <x:c r="PEC10" s="4">
        <x:v/>
      </x:c>
      <x:c r="PED10" s="4">
        <x:v/>
      </x:c>
      <x:c r="PEE10" s="4">
        <x:v/>
      </x:c>
      <x:c r="PEF10" s="4">
        <x:v/>
      </x:c>
      <x:c r="PEG10" s="4">
        <x:v/>
      </x:c>
      <x:c r="PEH10" s="4">
        <x:v/>
      </x:c>
      <x:c r="PEI10" s="4">
        <x:v/>
      </x:c>
      <x:c r="PEJ10" s="4">
        <x:v/>
      </x:c>
      <x:c r="PEK10" s="4">
        <x:v/>
      </x:c>
      <x:c r="PEL10" s="4">
        <x:v/>
      </x:c>
      <x:c r="PEM10" s="4">
        <x:v/>
      </x:c>
      <x:c r="PEN10" s="4">
        <x:v/>
      </x:c>
      <x:c r="PEO10" s="4">
        <x:v/>
      </x:c>
      <x:c r="PEP10" s="4">
        <x:v/>
      </x:c>
      <x:c r="PEQ10" s="4">
        <x:v/>
      </x:c>
      <x:c r="PER10" s="4">
        <x:v/>
      </x:c>
      <x:c r="PES10" s="4">
        <x:v/>
      </x:c>
      <x:c r="PET10" s="4">
        <x:v/>
      </x:c>
      <x:c r="PEU10" s="4">
        <x:v/>
      </x:c>
      <x:c r="PEV10" s="4">
        <x:v/>
      </x:c>
      <x:c r="PEW10" s="4">
        <x:v/>
      </x:c>
      <x:c r="PEX10" s="4">
        <x:v/>
      </x:c>
      <x:c r="PEY10" s="4">
        <x:v/>
      </x:c>
      <x:c r="PEZ10" s="4">
        <x:v/>
      </x:c>
      <x:c r="PFA10" s="4">
        <x:v/>
      </x:c>
      <x:c r="PFB10" s="4">
        <x:v/>
      </x:c>
      <x:c r="PFC10" s="4">
        <x:v/>
      </x:c>
      <x:c r="PFD10" s="4">
        <x:v/>
      </x:c>
      <x:c r="PFE10" s="4">
        <x:v/>
      </x:c>
      <x:c r="PFF10" s="4">
        <x:v/>
      </x:c>
      <x:c r="PFG10" s="4">
        <x:v/>
      </x:c>
      <x:c r="PFH10" s="4">
        <x:v/>
      </x:c>
      <x:c r="PFI10" s="4">
        <x:v/>
      </x:c>
      <x:c r="PFJ10" s="4">
        <x:v/>
      </x:c>
      <x:c r="PFK10" s="4">
        <x:v/>
      </x:c>
      <x:c r="PFL10" s="4">
        <x:v/>
      </x:c>
      <x:c r="PFM10" s="4">
        <x:v/>
      </x:c>
      <x:c r="PFN10" s="4">
        <x:v/>
      </x:c>
      <x:c r="PFO10" s="4">
        <x:v/>
      </x:c>
      <x:c r="PFP10" s="4">
        <x:v/>
      </x:c>
      <x:c r="PFQ10" s="4">
        <x:v/>
      </x:c>
      <x:c r="PFR10" s="4">
        <x:v/>
      </x:c>
      <x:c r="PFS10" s="4">
        <x:v/>
      </x:c>
      <x:c r="PFT10" s="4">
        <x:v/>
      </x:c>
      <x:c r="PFU10" s="4">
        <x:v/>
      </x:c>
      <x:c r="PFV10" s="4">
        <x:v/>
      </x:c>
      <x:c r="PFW10" s="4">
        <x:v/>
      </x:c>
      <x:c r="PFX10" s="4">
        <x:v/>
      </x:c>
      <x:c r="PFY10" s="4">
        <x:v/>
      </x:c>
      <x:c r="PFZ10" s="4">
        <x:v/>
      </x:c>
      <x:c r="PGA10" s="4">
        <x:v/>
      </x:c>
      <x:c r="PGB10" s="4">
        <x:v/>
      </x:c>
      <x:c r="PGC10" s="4">
        <x:v/>
      </x:c>
      <x:c r="PGD10" s="4">
        <x:v/>
      </x:c>
      <x:c r="PGE10" s="4">
        <x:v/>
      </x:c>
      <x:c r="PGF10" s="4">
        <x:v/>
      </x:c>
      <x:c r="PGG10" s="4">
        <x:v/>
      </x:c>
      <x:c r="PGH10" s="4">
        <x:v/>
      </x:c>
      <x:c r="PGI10" s="4">
        <x:v/>
      </x:c>
      <x:c r="PGJ10" s="4">
        <x:v/>
      </x:c>
      <x:c r="PGK10" s="4">
        <x:v/>
      </x:c>
      <x:c r="PGL10" s="4">
        <x:v/>
      </x:c>
      <x:c r="PGM10" s="4">
        <x:v/>
      </x:c>
      <x:c r="PGN10" s="4">
        <x:v/>
      </x:c>
      <x:c r="PGO10" s="4">
        <x:v/>
      </x:c>
      <x:c r="PGP10" s="4">
        <x:v/>
      </x:c>
      <x:c r="PGQ10" s="4">
        <x:v/>
      </x:c>
      <x:c r="PGR10" s="4">
        <x:v/>
      </x:c>
      <x:c r="PGS10" s="4">
        <x:v/>
      </x:c>
      <x:c r="PGT10" s="4">
        <x:v/>
      </x:c>
      <x:c r="PGU10" s="4">
        <x:v/>
      </x:c>
      <x:c r="PGV10" s="4">
        <x:v/>
      </x:c>
      <x:c r="PGW10" s="4">
        <x:v/>
      </x:c>
      <x:c r="PGX10" s="4">
        <x:v/>
      </x:c>
      <x:c r="PGY10" s="4">
        <x:v/>
      </x:c>
      <x:c r="PGZ10" s="4">
        <x:v/>
      </x:c>
      <x:c r="PHA10" s="4">
        <x:v/>
      </x:c>
      <x:c r="PHB10" s="4">
        <x:v/>
      </x:c>
      <x:c r="PHC10" s="4">
        <x:v/>
      </x:c>
      <x:c r="PHD10" s="4">
        <x:v/>
      </x:c>
      <x:c r="PHE10" s="4">
        <x:v/>
      </x:c>
      <x:c r="PHF10" s="4">
        <x:v/>
      </x:c>
      <x:c r="PHG10" s="4">
        <x:v/>
      </x:c>
      <x:c r="PHH10" s="4">
        <x:v/>
      </x:c>
      <x:c r="PHI10" s="4">
        <x:v/>
      </x:c>
      <x:c r="PHJ10" s="4">
        <x:v/>
      </x:c>
      <x:c r="PHK10" s="4">
        <x:v/>
      </x:c>
      <x:c r="PHL10" s="4">
        <x:v/>
      </x:c>
      <x:c r="PHM10" s="4">
        <x:v/>
      </x:c>
      <x:c r="PHN10" s="4">
        <x:v/>
      </x:c>
      <x:c r="PHO10" s="4">
        <x:v/>
      </x:c>
      <x:c r="PHP10" s="4">
        <x:v/>
      </x:c>
      <x:c r="PHQ10" s="4">
        <x:v/>
      </x:c>
      <x:c r="PHR10" s="4">
        <x:v/>
      </x:c>
      <x:c r="PHS10" s="4">
        <x:v/>
      </x:c>
      <x:c r="PHT10" s="4">
        <x:v/>
      </x:c>
      <x:c r="PHU10" s="4">
        <x:v/>
      </x:c>
      <x:c r="PHV10" s="4">
        <x:v/>
      </x:c>
      <x:c r="PHW10" s="4">
        <x:v/>
      </x:c>
      <x:c r="PHX10" s="4">
        <x:v/>
      </x:c>
      <x:c r="PHY10" s="4">
        <x:v/>
      </x:c>
      <x:c r="PHZ10" s="4">
        <x:v/>
      </x:c>
      <x:c r="PIA10" s="4">
        <x:v/>
      </x:c>
      <x:c r="PIB10" s="4">
        <x:v/>
      </x:c>
      <x:c r="PIC10" s="4">
        <x:v/>
      </x:c>
      <x:c r="PID10" s="4">
        <x:v/>
      </x:c>
      <x:c r="PIE10" s="4">
        <x:v/>
      </x:c>
      <x:c r="PIF10" s="4">
        <x:v/>
      </x:c>
      <x:c r="PIG10" s="4">
        <x:v/>
      </x:c>
      <x:c r="PIH10" s="4">
        <x:v/>
      </x:c>
      <x:c r="PII10" s="4">
        <x:v/>
      </x:c>
      <x:c r="PIJ10" s="4">
        <x:v/>
      </x:c>
      <x:c r="PIK10" s="4">
        <x:v/>
      </x:c>
      <x:c r="PIL10" s="4">
        <x:v/>
      </x:c>
      <x:c r="PIM10" s="4">
        <x:v/>
      </x:c>
      <x:c r="PIN10" s="4">
        <x:v/>
      </x:c>
      <x:c r="PIO10" s="4">
        <x:v/>
      </x:c>
      <x:c r="PIP10" s="4">
        <x:v/>
      </x:c>
      <x:c r="PIQ10" s="4">
        <x:v/>
      </x:c>
      <x:c r="PIR10" s="4">
        <x:v/>
      </x:c>
      <x:c r="PIS10" s="4">
        <x:v/>
      </x:c>
      <x:c r="PIT10" s="4">
        <x:v/>
      </x:c>
      <x:c r="PIU10" s="4">
        <x:v/>
      </x:c>
      <x:c r="PIV10" s="4">
        <x:v/>
      </x:c>
      <x:c r="PIW10" s="4">
        <x:v/>
      </x:c>
      <x:c r="PIX10" s="4">
        <x:v/>
      </x:c>
      <x:c r="PIY10" s="4">
        <x:v/>
      </x:c>
      <x:c r="PIZ10" s="4">
        <x:v/>
      </x:c>
      <x:c r="PJA10" s="4">
        <x:v/>
      </x:c>
      <x:c r="PJB10" s="4">
        <x:v/>
      </x:c>
      <x:c r="PJC10" s="4">
        <x:v/>
      </x:c>
      <x:c r="PJD10" s="4">
        <x:v/>
      </x:c>
      <x:c r="PJE10" s="4">
        <x:v/>
      </x:c>
      <x:c r="PJF10" s="4">
        <x:v/>
      </x:c>
      <x:c r="PJG10" s="4">
        <x:v/>
      </x:c>
      <x:c r="PJH10" s="4">
        <x:v/>
      </x:c>
      <x:c r="PJI10" s="4">
        <x:v/>
      </x:c>
      <x:c r="PJJ10" s="4">
        <x:v/>
      </x:c>
      <x:c r="PJK10" s="4">
        <x:v/>
      </x:c>
      <x:c r="PJL10" s="4">
        <x:v/>
      </x:c>
      <x:c r="PJM10" s="4">
        <x:v/>
      </x:c>
      <x:c r="PJN10" s="4">
        <x:v/>
      </x:c>
      <x:c r="PJO10" s="4">
        <x:v/>
      </x:c>
      <x:c r="PJP10" s="4">
        <x:v/>
      </x:c>
      <x:c r="PJQ10" s="4">
        <x:v/>
      </x:c>
      <x:c r="PJR10" s="4">
        <x:v/>
      </x:c>
      <x:c r="PJS10" s="4">
        <x:v/>
      </x:c>
      <x:c r="PJT10" s="4">
        <x:v/>
      </x:c>
      <x:c r="PJU10" s="4">
        <x:v/>
      </x:c>
      <x:c r="PJV10" s="4">
        <x:v/>
      </x:c>
      <x:c r="PJW10" s="4">
        <x:v/>
      </x:c>
      <x:c r="PJX10" s="4">
        <x:v/>
      </x:c>
      <x:c r="PJY10" s="4">
        <x:v/>
      </x:c>
      <x:c r="PJZ10" s="4">
        <x:v/>
      </x:c>
      <x:c r="PKA10" s="4">
        <x:v/>
      </x:c>
      <x:c r="PKB10" s="4">
        <x:v/>
      </x:c>
      <x:c r="PKC10" s="4">
        <x:v/>
      </x:c>
      <x:c r="PKD10" s="4">
        <x:v/>
      </x:c>
      <x:c r="PKE10" s="4">
        <x:v/>
      </x:c>
      <x:c r="PKF10" s="4">
        <x:v/>
      </x:c>
      <x:c r="PKG10" s="4">
        <x:v/>
      </x:c>
      <x:c r="PKH10" s="4">
        <x:v/>
      </x:c>
      <x:c r="PKI10" s="4">
        <x:v/>
      </x:c>
      <x:c r="PKJ10" s="4">
        <x:v/>
      </x:c>
      <x:c r="PKK10" s="4">
        <x:v/>
      </x:c>
      <x:c r="PKL10" s="4">
        <x:v/>
      </x:c>
      <x:c r="PKM10" s="4">
        <x:v/>
      </x:c>
      <x:c r="PKN10" s="4">
        <x:v/>
      </x:c>
      <x:c r="PKO10" s="4">
        <x:v/>
      </x:c>
      <x:c r="PKP10" s="4">
        <x:v/>
      </x:c>
      <x:c r="PKQ10" s="4">
        <x:v/>
      </x:c>
      <x:c r="PKR10" s="4">
        <x:v/>
      </x:c>
      <x:c r="PKS10" s="4">
        <x:v/>
      </x:c>
      <x:c r="PKT10" s="4">
        <x:v/>
      </x:c>
      <x:c r="PKU10" s="4">
        <x:v/>
      </x:c>
      <x:c r="PKV10" s="4">
        <x:v/>
      </x:c>
      <x:c r="PKW10" s="4">
        <x:v/>
      </x:c>
      <x:c r="PKX10" s="4">
        <x:v/>
      </x:c>
      <x:c r="PKY10" s="4">
        <x:v/>
      </x:c>
      <x:c r="PKZ10" s="4">
        <x:v/>
      </x:c>
      <x:c r="PLA10" s="4">
        <x:v/>
      </x:c>
      <x:c r="PLB10" s="4">
        <x:v/>
      </x:c>
      <x:c r="PLC10" s="4">
        <x:v/>
      </x:c>
      <x:c r="PLD10" s="4">
        <x:v/>
      </x:c>
      <x:c r="PLE10" s="4">
        <x:v/>
      </x:c>
      <x:c r="PLF10" s="4">
        <x:v/>
      </x:c>
      <x:c r="PLG10" s="4">
        <x:v/>
      </x:c>
      <x:c r="PLH10" s="4">
        <x:v/>
      </x:c>
      <x:c r="PLI10" s="4">
        <x:v/>
      </x:c>
      <x:c r="PLJ10" s="4">
        <x:v/>
      </x:c>
      <x:c r="PLK10" s="4">
        <x:v/>
      </x:c>
      <x:c r="PLL10" s="4">
        <x:v/>
      </x:c>
      <x:c r="PLM10" s="4">
        <x:v/>
      </x:c>
      <x:c r="PLN10" s="4">
        <x:v/>
      </x:c>
      <x:c r="PLO10" s="4">
        <x:v/>
      </x:c>
      <x:c r="PLP10" s="4">
        <x:v/>
      </x:c>
      <x:c r="PLQ10" s="4">
        <x:v/>
      </x:c>
      <x:c r="PLR10" s="4">
        <x:v/>
      </x:c>
      <x:c r="PLS10" s="4">
        <x:v/>
      </x:c>
      <x:c r="PLT10" s="4">
        <x:v/>
      </x:c>
      <x:c r="PLU10" s="4">
        <x:v/>
      </x:c>
      <x:c r="PLV10" s="4">
        <x:v/>
      </x:c>
      <x:c r="PLW10" s="4">
        <x:v/>
      </x:c>
      <x:c r="PLX10" s="4">
        <x:v/>
      </x:c>
      <x:c r="PLY10" s="4">
        <x:v/>
      </x:c>
      <x:c r="PLZ10" s="4">
        <x:v/>
      </x:c>
      <x:c r="PMA10" s="4">
        <x:v/>
      </x:c>
      <x:c r="PMB10" s="4">
        <x:v/>
      </x:c>
      <x:c r="PMC10" s="4">
        <x:v/>
      </x:c>
      <x:c r="PMD10" s="4">
        <x:v/>
      </x:c>
      <x:c r="PME10" s="4">
        <x:v/>
      </x:c>
      <x:c r="PMF10" s="4">
        <x:v/>
      </x:c>
      <x:c r="PMG10" s="4">
        <x:v/>
      </x:c>
      <x:c r="PMH10" s="4">
        <x:v/>
      </x:c>
      <x:c r="PMI10" s="4">
        <x:v/>
      </x:c>
      <x:c r="PMJ10" s="4">
        <x:v/>
      </x:c>
      <x:c r="PMK10" s="4">
        <x:v/>
      </x:c>
      <x:c r="PML10" s="4">
        <x:v/>
      </x:c>
      <x:c r="PMM10" s="4">
        <x:v/>
      </x:c>
      <x:c r="PMN10" s="4">
        <x:v/>
      </x:c>
      <x:c r="PMO10" s="4">
        <x:v/>
      </x:c>
      <x:c r="PMP10" s="4">
        <x:v/>
      </x:c>
      <x:c r="PMQ10" s="4">
        <x:v/>
      </x:c>
      <x:c r="PMR10" s="4">
        <x:v/>
      </x:c>
      <x:c r="PMS10" s="4">
        <x:v/>
      </x:c>
      <x:c r="PMT10" s="4">
        <x:v/>
      </x:c>
      <x:c r="PMU10" s="4">
        <x:v/>
      </x:c>
      <x:c r="PMV10" s="4">
        <x:v/>
      </x:c>
      <x:c r="PMW10" s="4">
        <x:v/>
      </x:c>
      <x:c r="PMX10" s="4">
        <x:v/>
      </x:c>
      <x:c r="PMY10" s="4">
        <x:v/>
      </x:c>
      <x:c r="PMZ10" s="4">
        <x:v/>
      </x:c>
      <x:c r="PNA10" s="4">
        <x:v/>
      </x:c>
      <x:c r="PNB10" s="4">
        <x:v/>
      </x:c>
      <x:c r="PNC10" s="4">
        <x:v/>
      </x:c>
      <x:c r="PND10" s="4">
        <x:v/>
      </x:c>
      <x:c r="PNE10" s="4">
        <x:v/>
      </x:c>
      <x:c r="PNF10" s="4">
        <x:v/>
      </x:c>
      <x:c r="PNG10" s="4">
        <x:v/>
      </x:c>
      <x:c r="PNH10" s="4">
        <x:v/>
      </x:c>
      <x:c r="PNI10" s="4">
        <x:v/>
      </x:c>
      <x:c r="PNJ10" s="4">
        <x:v/>
      </x:c>
      <x:c r="PNK10" s="4">
        <x:v/>
      </x:c>
      <x:c r="PNL10" s="4">
        <x:v/>
      </x:c>
      <x:c r="PNM10" s="4">
        <x:v/>
      </x:c>
      <x:c r="PNN10" s="4">
        <x:v/>
      </x:c>
      <x:c r="PNO10" s="4">
        <x:v/>
      </x:c>
      <x:c r="PNP10" s="4">
        <x:v/>
      </x:c>
      <x:c r="PNQ10" s="4">
        <x:v/>
      </x:c>
      <x:c r="PNR10" s="4">
        <x:v/>
      </x:c>
      <x:c r="PNS10" s="4">
        <x:v/>
      </x:c>
      <x:c r="PNT10" s="4">
        <x:v/>
      </x:c>
      <x:c r="PNU10" s="4">
        <x:v/>
      </x:c>
      <x:c r="PNV10" s="4">
        <x:v/>
      </x:c>
      <x:c r="PNW10" s="4">
        <x:v/>
      </x:c>
      <x:c r="PNX10" s="4">
        <x:v/>
      </x:c>
      <x:c r="PNY10" s="4">
        <x:v/>
      </x:c>
      <x:c r="PNZ10" s="4">
        <x:v/>
      </x:c>
      <x:c r="POA10" s="4">
        <x:v/>
      </x:c>
      <x:c r="POB10" s="4">
        <x:v/>
      </x:c>
      <x:c r="POC10" s="4">
        <x:v/>
      </x:c>
      <x:c r="POD10" s="4">
        <x:v/>
      </x:c>
      <x:c r="POE10" s="4">
        <x:v/>
      </x:c>
      <x:c r="POF10" s="4">
        <x:v/>
      </x:c>
      <x:c r="POG10" s="4">
        <x:v/>
      </x:c>
      <x:c r="POH10" s="4">
        <x:v/>
      </x:c>
      <x:c r="POI10" s="4">
        <x:v/>
      </x:c>
      <x:c r="POJ10" s="4">
        <x:v/>
      </x:c>
      <x:c r="POK10" s="4">
        <x:v/>
      </x:c>
      <x:c r="POL10" s="4">
        <x:v/>
      </x:c>
      <x:c r="POM10" s="4">
        <x:v/>
      </x:c>
      <x:c r="PON10" s="4">
        <x:v/>
      </x:c>
      <x:c r="POO10" s="4">
        <x:v/>
      </x:c>
      <x:c r="POP10" s="4">
        <x:v/>
      </x:c>
      <x:c r="POQ10" s="4">
        <x:v/>
      </x:c>
      <x:c r="POR10" s="4">
        <x:v/>
      </x:c>
      <x:c r="POS10" s="4">
        <x:v/>
      </x:c>
      <x:c r="POT10" s="4">
        <x:v/>
      </x:c>
      <x:c r="POU10" s="4">
        <x:v/>
      </x:c>
      <x:c r="POV10" s="4">
        <x:v/>
      </x:c>
      <x:c r="POW10" s="4">
        <x:v/>
      </x:c>
      <x:c r="POX10" s="4">
        <x:v/>
      </x:c>
      <x:c r="POY10" s="4">
        <x:v/>
      </x:c>
      <x:c r="POZ10" s="4">
        <x:v/>
      </x:c>
      <x:c r="PPA10" s="4">
        <x:v/>
      </x:c>
      <x:c r="PPB10" s="4">
        <x:v/>
      </x:c>
      <x:c r="PPC10" s="4">
        <x:v/>
      </x:c>
      <x:c r="PPD10" s="4">
        <x:v/>
      </x:c>
      <x:c r="PPE10" s="4">
        <x:v/>
      </x:c>
      <x:c r="PPF10" s="4">
        <x:v/>
      </x:c>
      <x:c r="PPG10" s="4">
        <x:v/>
      </x:c>
      <x:c r="PPH10" s="4">
        <x:v/>
      </x:c>
      <x:c r="PPI10" s="4">
        <x:v/>
      </x:c>
      <x:c r="PPJ10" s="4">
        <x:v/>
      </x:c>
      <x:c r="PPK10" s="4">
        <x:v/>
      </x:c>
      <x:c r="PPL10" s="4">
        <x:v/>
      </x:c>
      <x:c r="PPM10" s="4">
        <x:v/>
      </x:c>
      <x:c r="PPN10" s="4">
        <x:v/>
      </x:c>
      <x:c r="PPO10" s="4">
        <x:v/>
      </x:c>
      <x:c r="PPP10" s="4">
        <x:v/>
      </x:c>
      <x:c r="PPQ10" s="4">
        <x:v/>
      </x:c>
      <x:c r="PPR10" s="4">
        <x:v/>
      </x:c>
      <x:c r="PPS10" s="4">
        <x:v/>
      </x:c>
      <x:c r="PPT10" s="4">
        <x:v/>
      </x:c>
      <x:c r="PPU10" s="4">
        <x:v/>
      </x:c>
      <x:c r="PPV10" s="4">
        <x:v/>
      </x:c>
      <x:c r="PPW10" s="4">
        <x:v/>
      </x:c>
      <x:c r="PPX10" s="4">
        <x:v/>
      </x:c>
      <x:c r="PPY10" s="4">
        <x:v/>
      </x:c>
      <x:c r="PPZ10" s="4">
        <x:v/>
      </x:c>
      <x:c r="PQA10" s="4">
        <x:v/>
      </x:c>
      <x:c r="PQB10" s="4">
        <x:v/>
      </x:c>
      <x:c r="PQC10" s="4">
        <x:v/>
      </x:c>
      <x:c r="PQD10" s="4">
        <x:v/>
      </x:c>
      <x:c r="PQE10" s="4">
        <x:v/>
      </x:c>
      <x:c r="PQF10" s="4">
        <x:v/>
      </x:c>
      <x:c r="PQG10" s="4">
        <x:v/>
      </x:c>
      <x:c r="PQH10" s="4">
        <x:v/>
      </x:c>
      <x:c r="PQI10" s="4">
        <x:v/>
      </x:c>
      <x:c r="PQJ10" s="4">
        <x:v/>
      </x:c>
      <x:c r="PQK10" s="4">
        <x:v/>
      </x:c>
      <x:c r="PQL10" s="4">
        <x:v/>
      </x:c>
      <x:c r="PQM10" s="4">
        <x:v/>
      </x:c>
      <x:c r="PQN10" s="4">
        <x:v/>
      </x:c>
      <x:c r="PQO10" s="4">
        <x:v/>
      </x:c>
      <x:c r="PQP10" s="4">
        <x:v/>
      </x:c>
      <x:c r="PQQ10" s="4">
        <x:v/>
      </x:c>
      <x:c r="PQR10" s="4">
        <x:v/>
      </x:c>
      <x:c r="PQS10" s="4">
        <x:v/>
      </x:c>
      <x:c r="PQT10" s="4">
        <x:v/>
      </x:c>
      <x:c r="PQU10" s="4">
        <x:v/>
      </x:c>
      <x:c r="PQV10" s="4">
        <x:v/>
      </x:c>
      <x:c r="PQW10" s="4">
        <x:v/>
      </x:c>
      <x:c r="PQX10" s="4">
        <x:v/>
      </x:c>
      <x:c r="PQY10" s="4">
        <x:v/>
      </x:c>
      <x:c r="PQZ10" s="4">
        <x:v/>
      </x:c>
      <x:c r="PRA10" s="4">
        <x:v/>
      </x:c>
      <x:c r="PRB10" s="4">
        <x:v/>
      </x:c>
      <x:c r="PRC10" s="4">
        <x:v/>
      </x:c>
      <x:c r="PRD10" s="4">
        <x:v/>
      </x:c>
      <x:c r="PRE10" s="4">
        <x:v/>
      </x:c>
      <x:c r="PRF10" s="4">
        <x:v/>
      </x:c>
      <x:c r="PRG10" s="4">
        <x:v/>
      </x:c>
      <x:c r="PRH10" s="4">
        <x:v/>
      </x:c>
      <x:c r="PRI10" s="4">
        <x:v/>
      </x:c>
      <x:c r="PRJ10" s="4">
        <x:v/>
      </x:c>
      <x:c r="PRK10" s="4">
        <x:v/>
      </x:c>
      <x:c r="PRL10" s="4">
        <x:v/>
      </x:c>
      <x:c r="PRM10" s="4">
        <x:v/>
      </x:c>
      <x:c r="PRN10" s="4">
        <x:v/>
      </x:c>
      <x:c r="PRO10" s="4">
        <x:v/>
      </x:c>
      <x:c r="PRP10" s="4">
        <x:v/>
      </x:c>
      <x:c r="PRQ10" s="4">
        <x:v/>
      </x:c>
      <x:c r="PRR10" s="4">
        <x:v/>
      </x:c>
      <x:c r="PRS10" s="4">
        <x:v/>
      </x:c>
      <x:c r="PRT10" s="4">
        <x:v/>
      </x:c>
      <x:c r="PRU10" s="4">
        <x:v/>
      </x:c>
      <x:c r="PRV10" s="4">
        <x:v/>
      </x:c>
      <x:c r="PRW10" s="4">
        <x:v/>
      </x:c>
      <x:c r="PRX10" s="4">
        <x:v/>
      </x:c>
      <x:c r="PRY10" s="4">
        <x:v/>
      </x:c>
      <x:c r="PRZ10" s="4">
        <x:v/>
      </x:c>
      <x:c r="PSA10" s="4">
        <x:v/>
      </x:c>
      <x:c r="PSB10" s="4">
        <x:v/>
      </x:c>
      <x:c r="PSC10" s="4">
        <x:v/>
      </x:c>
      <x:c r="PSD10" s="4">
        <x:v/>
      </x:c>
      <x:c r="PSE10" s="4">
        <x:v/>
      </x:c>
      <x:c r="PSF10" s="4">
        <x:v/>
      </x:c>
      <x:c r="PSG10" s="4">
        <x:v/>
      </x:c>
      <x:c r="PSH10" s="4">
        <x:v/>
      </x:c>
      <x:c r="PSI10" s="4">
        <x:v/>
      </x:c>
      <x:c r="PSJ10" s="4">
        <x:v/>
      </x:c>
      <x:c r="PSK10" s="4">
        <x:v/>
      </x:c>
      <x:c r="PSL10" s="4">
        <x:v/>
      </x:c>
      <x:c r="PSM10" s="4">
        <x:v/>
      </x:c>
      <x:c r="PSN10" s="4">
        <x:v/>
      </x:c>
      <x:c r="PSO10" s="4">
        <x:v/>
      </x:c>
      <x:c r="PSP10" s="4">
        <x:v/>
      </x:c>
      <x:c r="PSQ10" s="4">
        <x:v/>
      </x:c>
      <x:c r="PSR10" s="4">
        <x:v/>
      </x:c>
      <x:c r="PSS10" s="4">
        <x:v/>
      </x:c>
      <x:c r="PST10" s="4">
        <x:v/>
      </x:c>
      <x:c r="PSU10" s="4">
        <x:v/>
      </x:c>
      <x:c r="PSV10" s="4">
        <x:v/>
      </x:c>
      <x:c r="PSW10" s="4">
        <x:v/>
      </x:c>
      <x:c r="PSX10" s="4">
        <x:v/>
      </x:c>
      <x:c r="PSY10" s="4">
        <x:v/>
      </x:c>
      <x:c r="PSZ10" s="4">
        <x:v/>
      </x:c>
      <x:c r="PTA10" s="4">
        <x:v/>
      </x:c>
      <x:c r="PTB10" s="4">
        <x:v/>
      </x:c>
      <x:c r="PTC10" s="4">
        <x:v/>
      </x:c>
      <x:c r="PTD10" s="4">
        <x:v/>
      </x:c>
      <x:c r="PTE10" s="4">
        <x:v/>
      </x:c>
      <x:c r="PTF10" s="4">
        <x:v/>
      </x:c>
      <x:c r="PTG10" s="4">
        <x:v/>
      </x:c>
      <x:c r="PTH10" s="4">
        <x:v/>
      </x:c>
      <x:c r="PTI10" s="4">
        <x:v/>
      </x:c>
      <x:c r="PTJ10" s="4">
        <x:v/>
      </x:c>
      <x:c r="PTK10" s="4">
        <x:v/>
      </x:c>
      <x:c r="PTL10" s="4">
        <x:v/>
      </x:c>
      <x:c r="PTM10" s="4">
        <x:v/>
      </x:c>
      <x:c r="PTN10" s="4">
        <x:v/>
      </x:c>
      <x:c r="PTO10" s="4">
        <x:v/>
      </x:c>
      <x:c r="PTP10" s="4">
        <x:v/>
      </x:c>
      <x:c r="PTQ10" s="4">
        <x:v/>
      </x:c>
      <x:c r="PTR10" s="4">
        <x:v/>
      </x:c>
      <x:c r="PTS10" s="4">
        <x:v/>
      </x:c>
      <x:c r="PTT10" s="4">
        <x:v/>
      </x:c>
      <x:c r="PTU10" s="4">
        <x:v/>
      </x:c>
      <x:c r="PTV10" s="4">
        <x:v/>
      </x:c>
      <x:c r="PTW10" s="4">
        <x:v/>
      </x:c>
      <x:c r="PTX10" s="4">
        <x:v/>
      </x:c>
      <x:c r="PTY10" s="4">
        <x:v/>
      </x:c>
      <x:c r="PTZ10" s="4">
        <x:v/>
      </x:c>
      <x:c r="PUA10" s="4">
        <x:v/>
      </x:c>
      <x:c r="PUB10" s="4">
        <x:v/>
      </x:c>
      <x:c r="PUC10" s="4">
        <x:v/>
      </x:c>
      <x:c r="PUD10" s="4">
        <x:v/>
      </x:c>
      <x:c r="PUE10" s="4">
        <x:v/>
      </x:c>
      <x:c r="PUF10" s="4">
        <x:v/>
      </x:c>
      <x:c r="PUG10" s="4">
        <x:v/>
      </x:c>
      <x:c r="PUH10" s="4">
        <x:v/>
      </x:c>
      <x:c r="PUI10" s="4">
        <x:v/>
      </x:c>
      <x:c r="PUJ10" s="4">
        <x:v/>
      </x:c>
      <x:c r="PUK10" s="4">
        <x:v/>
      </x:c>
      <x:c r="PUL10" s="4">
        <x:v/>
      </x:c>
      <x:c r="PUM10" s="4">
        <x:v/>
      </x:c>
      <x:c r="PUN10" s="4">
        <x:v/>
      </x:c>
      <x:c r="PUO10" s="4">
        <x:v/>
      </x:c>
      <x:c r="PUP10" s="4">
        <x:v/>
      </x:c>
      <x:c r="PUQ10" s="4">
        <x:v/>
      </x:c>
      <x:c r="PUR10" s="4">
        <x:v/>
      </x:c>
      <x:c r="PUS10" s="4">
        <x:v/>
      </x:c>
      <x:c r="PUT10" s="4">
        <x:v/>
      </x:c>
      <x:c r="PUU10" s="4">
        <x:v/>
      </x:c>
      <x:c r="PUV10" s="4">
        <x:v/>
      </x:c>
      <x:c r="PUW10" s="4">
        <x:v/>
      </x:c>
      <x:c r="PUX10" s="4">
        <x:v/>
      </x:c>
      <x:c r="PUY10" s="4">
        <x:v/>
      </x:c>
      <x:c r="PUZ10" s="4">
        <x:v/>
      </x:c>
      <x:c r="PVA10" s="4">
        <x:v/>
      </x:c>
      <x:c r="PVB10" s="4">
        <x:v/>
      </x:c>
      <x:c r="PVC10" s="4">
        <x:v/>
      </x:c>
      <x:c r="PVD10" s="4">
        <x:v/>
      </x:c>
      <x:c r="PVE10" s="4">
        <x:v/>
      </x:c>
      <x:c r="PVF10" s="4">
        <x:v/>
      </x:c>
      <x:c r="PVG10" s="4">
        <x:v/>
      </x:c>
      <x:c r="PVH10" s="4">
        <x:v/>
      </x:c>
      <x:c r="PVI10" s="4">
        <x:v/>
      </x:c>
      <x:c r="PVJ10" s="4">
        <x:v/>
      </x:c>
      <x:c r="PVK10" s="4">
        <x:v/>
      </x:c>
      <x:c r="PVL10" s="4">
        <x:v/>
      </x:c>
      <x:c r="PVM10" s="4">
        <x:v/>
      </x:c>
      <x:c r="PVN10" s="4">
        <x:v/>
      </x:c>
      <x:c r="PVO10" s="4">
        <x:v/>
      </x:c>
      <x:c r="PVP10" s="4">
        <x:v/>
      </x:c>
      <x:c r="PVQ10" s="4">
        <x:v/>
      </x:c>
      <x:c r="PVR10" s="4">
        <x:v/>
      </x:c>
      <x:c r="PVS10" s="4">
        <x:v/>
      </x:c>
      <x:c r="PVT10" s="4">
        <x:v/>
      </x:c>
      <x:c r="PVU10" s="4">
        <x:v/>
      </x:c>
      <x:c r="PVV10" s="4">
        <x:v/>
      </x:c>
      <x:c r="PVW10" s="4">
        <x:v/>
      </x:c>
      <x:c r="PVX10" s="4">
        <x:v/>
      </x:c>
      <x:c r="PVY10" s="4">
        <x:v/>
      </x:c>
      <x:c r="PVZ10" s="4">
        <x:v/>
      </x:c>
      <x:c r="PWA10" s="4">
        <x:v/>
      </x:c>
      <x:c r="PWB10" s="4">
        <x:v/>
      </x:c>
      <x:c r="PWC10" s="4">
        <x:v/>
      </x:c>
      <x:c r="PWD10" s="4">
        <x:v/>
      </x:c>
      <x:c r="PWE10" s="4">
        <x:v/>
      </x:c>
      <x:c r="PWF10" s="4">
        <x:v/>
      </x:c>
      <x:c r="PWG10" s="4">
        <x:v/>
      </x:c>
      <x:c r="PWH10" s="4">
        <x:v/>
      </x:c>
      <x:c r="PWI10" s="4">
        <x:v/>
      </x:c>
      <x:c r="PWJ10" s="4">
        <x:v/>
      </x:c>
      <x:c r="PWK10" s="4">
        <x:v/>
      </x:c>
      <x:c r="PWL10" s="4">
        <x:v/>
      </x:c>
      <x:c r="PWM10" s="4">
        <x:v/>
      </x:c>
      <x:c r="PWN10" s="4">
        <x:v/>
      </x:c>
      <x:c r="PWO10" s="4">
        <x:v/>
      </x:c>
      <x:c r="PWP10" s="4">
        <x:v/>
      </x:c>
      <x:c r="PWQ10" s="4">
        <x:v/>
      </x:c>
      <x:c r="PWR10" s="4">
        <x:v/>
      </x:c>
      <x:c r="PWS10" s="4">
        <x:v/>
      </x:c>
      <x:c r="PWT10" s="4">
        <x:v/>
      </x:c>
      <x:c r="PWU10" s="4">
        <x:v/>
      </x:c>
      <x:c r="PWV10" s="4">
        <x:v/>
      </x:c>
      <x:c r="PWW10" s="4">
        <x:v/>
      </x:c>
      <x:c r="PWX10" s="4">
        <x:v/>
      </x:c>
      <x:c r="PWY10" s="4">
        <x:v/>
      </x:c>
      <x:c r="PWZ10" s="4">
        <x:v/>
      </x:c>
      <x:c r="PXA10" s="4">
        <x:v/>
      </x:c>
      <x:c r="PXB10" s="4">
        <x:v/>
      </x:c>
      <x:c r="PXC10" s="4">
        <x:v/>
      </x:c>
      <x:c r="PXD10" s="4">
        <x:v/>
      </x:c>
      <x:c r="PXE10" s="4">
        <x:v/>
      </x:c>
      <x:c r="PXF10" s="4">
        <x:v/>
      </x:c>
      <x:c r="PXG10" s="4">
        <x:v/>
      </x:c>
      <x:c r="PXH10" s="4">
        <x:v/>
      </x:c>
      <x:c r="PXI10" s="4">
        <x:v/>
      </x:c>
      <x:c r="PXJ10" s="4">
        <x:v/>
      </x:c>
      <x:c r="PXK10" s="4">
        <x:v/>
      </x:c>
      <x:c r="PXL10" s="4">
        <x:v/>
      </x:c>
      <x:c r="PXM10" s="4">
        <x:v/>
      </x:c>
      <x:c r="PXN10" s="4">
        <x:v/>
      </x:c>
      <x:c r="PXO10" s="4">
        <x:v/>
      </x:c>
      <x:c r="PXP10" s="4">
        <x:v/>
      </x:c>
      <x:c r="PXQ10" s="4">
        <x:v/>
      </x:c>
      <x:c r="PXR10" s="4">
        <x:v/>
      </x:c>
      <x:c r="PXS10" s="4">
        <x:v/>
      </x:c>
      <x:c r="PXT10" s="4">
        <x:v/>
      </x:c>
      <x:c r="PXU10" s="4">
        <x:v/>
      </x:c>
      <x:c r="PXV10" s="4">
        <x:v/>
      </x:c>
      <x:c r="PXW10" s="4">
        <x:v/>
      </x:c>
      <x:c r="PXX10" s="4">
        <x:v/>
      </x:c>
      <x:c r="PXY10" s="4">
        <x:v/>
      </x:c>
      <x:c r="PXZ10" s="4">
        <x:v/>
      </x:c>
      <x:c r="PYA10" s="4">
        <x:v/>
      </x:c>
      <x:c r="PYB10" s="4">
        <x:v/>
      </x:c>
      <x:c r="PYC10" s="4">
        <x:v/>
      </x:c>
      <x:c r="PYD10" s="4">
        <x:v/>
      </x:c>
      <x:c r="PYE10" s="4">
        <x:v/>
      </x:c>
      <x:c r="PYF10" s="4">
        <x:v/>
      </x:c>
      <x:c r="PYG10" s="4">
        <x:v/>
      </x:c>
      <x:c r="PYH10" s="4">
        <x:v/>
      </x:c>
      <x:c r="PYI10" s="4">
        <x:v/>
      </x:c>
      <x:c r="PYJ10" s="4">
        <x:v/>
      </x:c>
      <x:c r="PYK10" s="4">
        <x:v/>
      </x:c>
      <x:c r="PYL10" s="4">
        <x:v/>
      </x:c>
      <x:c r="PYM10" s="4">
        <x:v/>
      </x:c>
      <x:c r="PYN10" s="4">
        <x:v/>
      </x:c>
      <x:c r="PYO10" s="4">
        <x:v/>
      </x:c>
      <x:c r="PYP10" s="4">
        <x:v/>
      </x:c>
      <x:c r="PYQ10" s="4">
        <x:v/>
      </x:c>
      <x:c r="PYR10" s="4">
        <x:v/>
      </x:c>
      <x:c r="PYS10" s="4">
        <x:v/>
      </x:c>
      <x:c r="PYT10" s="4">
        <x:v/>
      </x:c>
      <x:c r="PYU10" s="4">
        <x:v/>
      </x:c>
      <x:c r="PYV10" s="4">
        <x:v/>
      </x:c>
      <x:c r="PYW10" s="4">
        <x:v/>
      </x:c>
      <x:c r="PYX10" s="4">
        <x:v/>
      </x:c>
      <x:c r="PYY10" s="4">
        <x:v/>
      </x:c>
      <x:c r="PYZ10" s="4">
        <x:v/>
      </x:c>
      <x:c r="PZA10" s="4">
        <x:v/>
      </x:c>
      <x:c r="PZB10" s="4">
        <x:v/>
      </x:c>
      <x:c r="PZC10" s="4">
        <x:v/>
      </x:c>
      <x:c r="PZD10" s="4">
        <x:v/>
      </x:c>
      <x:c r="PZE10" s="4">
        <x:v/>
      </x:c>
      <x:c r="PZF10" s="4">
        <x:v/>
      </x:c>
      <x:c r="PZG10" s="4">
        <x:v/>
      </x:c>
      <x:c r="PZH10" s="4">
        <x:v/>
      </x:c>
      <x:c r="PZI10" s="4">
        <x:v/>
      </x:c>
      <x:c r="PZJ10" s="4">
        <x:v/>
      </x:c>
      <x:c r="PZK10" s="4">
        <x:v/>
      </x:c>
      <x:c r="PZL10" s="4">
        <x:v/>
      </x:c>
      <x:c r="PZM10" s="4">
        <x:v/>
      </x:c>
      <x:c r="PZN10" s="4">
        <x:v/>
      </x:c>
      <x:c r="PZO10" s="4">
        <x:v/>
      </x:c>
      <x:c r="PZP10" s="4">
        <x:v/>
      </x:c>
      <x:c r="PZQ10" s="4">
        <x:v/>
      </x:c>
      <x:c r="PZR10" s="4">
        <x:v/>
      </x:c>
      <x:c r="PZS10" s="4">
        <x:v/>
      </x:c>
      <x:c r="PZT10" s="4">
        <x:v/>
      </x:c>
      <x:c r="PZU10" s="4">
        <x:v/>
      </x:c>
      <x:c r="PZV10" s="4">
        <x:v/>
      </x:c>
      <x:c r="PZW10" s="4">
        <x:v/>
      </x:c>
      <x:c r="PZX10" s="4">
        <x:v/>
      </x:c>
      <x:c r="PZY10" s="4">
        <x:v/>
      </x:c>
      <x:c r="PZZ10" s="4">
        <x:v/>
      </x:c>
      <x:c r="QAA10" s="4">
        <x:v/>
      </x:c>
      <x:c r="QAB10" s="4">
        <x:v/>
      </x:c>
      <x:c r="QAC10" s="4">
        <x:v/>
      </x:c>
      <x:c r="QAD10" s="4">
        <x:v/>
      </x:c>
      <x:c r="QAE10" s="4">
        <x:v/>
      </x:c>
      <x:c r="QAF10" s="4">
        <x:v/>
      </x:c>
      <x:c r="QAG10" s="4">
        <x:v/>
      </x:c>
      <x:c r="QAH10" s="4">
        <x:v/>
      </x:c>
      <x:c r="QAI10" s="4">
        <x:v/>
      </x:c>
      <x:c r="QAJ10" s="4">
        <x:v/>
      </x:c>
      <x:c r="QAK10" s="4">
        <x:v/>
      </x:c>
      <x:c r="QAL10" s="4">
        <x:v/>
      </x:c>
      <x:c r="QAM10" s="4">
        <x:v/>
      </x:c>
      <x:c r="QAN10" s="4">
        <x:v/>
      </x:c>
      <x:c r="QAO10" s="4">
        <x:v/>
      </x:c>
      <x:c r="QAP10" s="4">
        <x:v/>
      </x:c>
      <x:c r="QAQ10" s="4">
        <x:v/>
      </x:c>
      <x:c r="QAR10" s="4">
        <x:v/>
      </x:c>
      <x:c r="QAS10" s="4">
        <x:v/>
      </x:c>
      <x:c r="QAT10" s="4">
        <x:v/>
      </x:c>
      <x:c r="QAU10" s="4">
        <x:v/>
      </x:c>
      <x:c r="QAV10" s="4">
        <x:v/>
      </x:c>
      <x:c r="QAW10" s="4">
        <x:v/>
      </x:c>
      <x:c r="QAX10" s="4">
        <x:v/>
      </x:c>
      <x:c r="QAY10" s="4">
        <x:v/>
      </x:c>
      <x:c r="QAZ10" s="4">
        <x:v/>
      </x:c>
      <x:c r="QBA10" s="4">
        <x:v/>
      </x:c>
      <x:c r="QBB10" s="4">
        <x:v/>
      </x:c>
      <x:c r="QBC10" s="4">
        <x:v/>
      </x:c>
      <x:c r="QBD10" s="4">
        <x:v/>
      </x:c>
      <x:c r="QBE10" s="4">
        <x:v/>
      </x:c>
      <x:c r="QBF10" s="4">
        <x:v/>
      </x:c>
      <x:c r="QBG10" s="4">
        <x:v/>
      </x:c>
      <x:c r="QBH10" s="4">
        <x:v/>
      </x:c>
      <x:c r="QBI10" s="4">
        <x:v/>
      </x:c>
      <x:c r="QBJ10" s="4">
        <x:v/>
      </x:c>
      <x:c r="QBK10" s="4">
        <x:v/>
      </x:c>
      <x:c r="QBL10" s="4">
        <x:v/>
      </x:c>
      <x:c r="QBM10" s="4">
        <x:v/>
      </x:c>
      <x:c r="QBN10" s="4">
        <x:v/>
      </x:c>
      <x:c r="QBO10" s="4">
        <x:v/>
      </x:c>
      <x:c r="QBP10" s="4">
        <x:v/>
      </x:c>
      <x:c r="QBQ10" s="4">
        <x:v/>
      </x:c>
      <x:c r="QBR10" s="4">
        <x:v/>
      </x:c>
      <x:c r="QBS10" s="4">
        <x:v/>
      </x:c>
      <x:c r="QBT10" s="4">
        <x:v/>
      </x:c>
      <x:c r="QBU10" s="4">
        <x:v/>
      </x:c>
      <x:c r="QBV10" s="4">
        <x:v/>
      </x:c>
      <x:c r="QBW10" s="4">
        <x:v/>
      </x:c>
      <x:c r="QBX10" s="4">
        <x:v/>
      </x:c>
      <x:c r="QBY10" s="4">
        <x:v/>
      </x:c>
      <x:c r="QBZ10" s="4">
        <x:v/>
      </x:c>
      <x:c r="QCA10" s="4">
        <x:v/>
      </x:c>
      <x:c r="QCB10" s="4">
        <x:v/>
      </x:c>
      <x:c r="QCC10" s="4">
        <x:v/>
      </x:c>
      <x:c r="QCD10" s="4">
        <x:v/>
      </x:c>
      <x:c r="QCE10" s="4">
        <x:v/>
      </x:c>
      <x:c r="QCF10" s="4">
        <x:v/>
      </x:c>
      <x:c r="QCG10" s="4">
        <x:v/>
      </x:c>
      <x:c r="QCH10" s="4">
        <x:v/>
      </x:c>
      <x:c r="QCI10" s="4">
        <x:v/>
      </x:c>
      <x:c r="QCJ10" s="4">
        <x:v/>
      </x:c>
      <x:c r="QCK10" s="4">
        <x:v/>
      </x:c>
      <x:c r="QCL10" s="4">
        <x:v/>
      </x:c>
      <x:c r="QCM10" s="4">
        <x:v/>
      </x:c>
      <x:c r="QCN10" s="4">
        <x:v/>
      </x:c>
      <x:c r="QCO10" s="4">
        <x:v/>
      </x:c>
      <x:c r="QCP10" s="4">
        <x:v/>
      </x:c>
      <x:c r="QCQ10" s="4">
        <x:v/>
      </x:c>
      <x:c r="QCR10" s="4">
        <x:v/>
      </x:c>
      <x:c r="QCS10" s="4">
        <x:v/>
      </x:c>
      <x:c r="QCT10" s="4">
        <x:v/>
      </x:c>
      <x:c r="QCU10" s="4">
        <x:v/>
      </x:c>
      <x:c r="QCV10" s="4">
        <x:v/>
      </x:c>
      <x:c r="QCW10" s="4">
        <x:v/>
      </x:c>
      <x:c r="QCX10" s="4">
        <x:v/>
      </x:c>
      <x:c r="QCY10" s="4">
        <x:v/>
      </x:c>
      <x:c r="QCZ10" s="4">
        <x:v/>
      </x:c>
      <x:c r="QDA10" s="4">
        <x:v/>
      </x:c>
      <x:c r="QDB10" s="4">
        <x:v/>
      </x:c>
      <x:c r="QDC10" s="4">
        <x:v/>
      </x:c>
      <x:c r="QDD10" s="4">
        <x:v/>
      </x:c>
      <x:c r="QDE10" s="4">
        <x:v/>
      </x:c>
      <x:c r="QDF10" s="4">
        <x:v/>
      </x:c>
      <x:c r="QDG10" s="4">
        <x:v/>
      </x:c>
      <x:c r="QDH10" s="4">
        <x:v/>
      </x:c>
      <x:c r="QDI10" s="4">
        <x:v/>
      </x:c>
      <x:c r="QDJ10" s="4">
        <x:v/>
      </x:c>
      <x:c r="QDK10" s="4">
        <x:v/>
      </x:c>
      <x:c r="QDL10" s="4">
        <x:v/>
      </x:c>
      <x:c r="QDM10" s="4">
        <x:v/>
      </x:c>
      <x:c r="QDN10" s="4">
        <x:v/>
      </x:c>
      <x:c r="QDO10" s="4">
        <x:v/>
      </x:c>
      <x:c r="QDP10" s="4">
        <x:v/>
      </x:c>
      <x:c r="QDQ10" s="4">
        <x:v/>
      </x:c>
      <x:c r="QDR10" s="4">
        <x:v/>
      </x:c>
      <x:c r="QDS10" s="4">
        <x:v/>
      </x:c>
      <x:c r="QDT10" s="4">
        <x:v/>
      </x:c>
      <x:c r="QDU10" s="4">
        <x:v/>
      </x:c>
      <x:c r="QDV10" s="4">
        <x:v/>
      </x:c>
      <x:c r="QDW10" s="4">
        <x:v/>
      </x:c>
      <x:c r="QDX10" s="4">
        <x:v/>
      </x:c>
      <x:c r="QDY10" s="4">
        <x:v/>
      </x:c>
      <x:c r="QDZ10" s="4">
        <x:v/>
      </x:c>
      <x:c r="QEA10" s="4">
        <x:v/>
      </x:c>
      <x:c r="QEB10" s="4">
        <x:v/>
      </x:c>
      <x:c r="QEC10" s="4">
        <x:v/>
      </x:c>
      <x:c r="QED10" s="4">
        <x:v/>
      </x:c>
      <x:c r="QEE10" s="4">
        <x:v/>
      </x:c>
      <x:c r="QEF10" s="4">
        <x:v/>
      </x:c>
      <x:c r="QEG10" s="4">
        <x:v/>
      </x:c>
      <x:c r="QEH10" s="4">
        <x:v/>
      </x:c>
      <x:c r="QEI10" s="4">
        <x:v/>
      </x:c>
      <x:c r="QEJ10" s="4">
        <x:v/>
      </x:c>
      <x:c r="QEK10" s="4">
        <x:v/>
      </x:c>
      <x:c r="QEL10" s="4">
        <x:v/>
      </x:c>
      <x:c r="QEM10" s="4">
        <x:v/>
      </x:c>
      <x:c r="QEN10" s="4">
        <x:v/>
      </x:c>
      <x:c r="QEO10" s="4">
        <x:v/>
      </x:c>
      <x:c r="QEP10" s="4">
        <x:v/>
      </x:c>
      <x:c r="QEQ10" s="4">
        <x:v/>
      </x:c>
      <x:c r="QER10" s="4">
        <x:v/>
      </x:c>
      <x:c r="QES10" s="4">
        <x:v/>
      </x:c>
      <x:c r="QET10" s="4">
        <x:v/>
      </x:c>
      <x:c r="QEU10" s="4">
        <x:v/>
      </x:c>
      <x:c r="QEV10" s="4">
        <x:v/>
      </x:c>
      <x:c r="QEW10" s="4">
        <x:v/>
      </x:c>
      <x:c r="QEX10" s="4">
        <x:v/>
      </x:c>
      <x:c r="QEY10" s="4">
        <x:v/>
      </x:c>
      <x:c r="QEZ10" s="4">
        <x:v/>
      </x:c>
      <x:c r="QFA10" s="4">
        <x:v/>
      </x:c>
      <x:c r="QFB10" s="4">
        <x:v/>
      </x:c>
      <x:c r="QFC10" s="4">
        <x:v/>
      </x:c>
      <x:c r="QFD10" s="4">
        <x:v/>
      </x:c>
      <x:c r="QFE10" s="4">
        <x:v/>
      </x:c>
      <x:c r="QFF10" s="4">
        <x:v/>
      </x:c>
      <x:c r="QFG10" s="4">
        <x:v/>
      </x:c>
      <x:c r="QFH10" s="4">
        <x:v/>
      </x:c>
      <x:c r="QFI10" s="4">
        <x:v/>
      </x:c>
      <x:c r="QFJ10" s="4">
        <x:v/>
      </x:c>
      <x:c r="QFK10" s="4">
        <x:v/>
      </x:c>
      <x:c r="QFL10" s="4">
        <x:v/>
      </x:c>
      <x:c r="QFM10" s="4">
        <x:v/>
      </x:c>
      <x:c r="QFN10" s="4">
        <x:v/>
      </x:c>
      <x:c r="QFO10" s="4">
        <x:v/>
      </x:c>
      <x:c r="QFP10" s="4">
        <x:v/>
      </x:c>
      <x:c r="QFQ10" s="4">
        <x:v/>
      </x:c>
      <x:c r="QFR10" s="4">
        <x:v/>
      </x:c>
      <x:c r="QFS10" s="4">
        <x:v/>
      </x:c>
      <x:c r="QFT10" s="4">
        <x:v/>
      </x:c>
      <x:c r="QFU10" s="4">
        <x:v/>
      </x:c>
      <x:c r="QFV10" s="4">
        <x:v/>
      </x:c>
      <x:c r="QFW10" s="4">
        <x:v/>
      </x:c>
      <x:c r="QFX10" s="4">
        <x:v/>
      </x:c>
      <x:c r="QFY10" s="4">
        <x:v/>
      </x:c>
      <x:c r="QFZ10" s="4">
        <x:v/>
      </x:c>
      <x:c r="QGA10" s="4">
        <x:v/>
      </x:c>
      <x:c r="QGB10" s="4">
        <x:v/>
      </x:c>
      <x:c r="QGC10" s="4">
        <x:v/>
      </x:c>
      <x:c r="QGD10" s="4">
        <x:v/>
      </x:c>
      <x:c r="QGE10" s="4">
        <x:v/>
      </x:c>
      <x:c r="QGF10" s="4">
        <x:v/>
      </x:c>
      <x:c r="QGG10" s="4">
        <x:v/>
      </x:c>
      <x:c r="QGH10" s="4">
        <x:v/>
      </x:c>
      <x:c r="QGI10" s="4">
        <x:v/>
      </x:c>
      <x:c r="QGJ10" s="4">
        <x:v/>
      </x:c>
      <x:c r="QGK10" s="4">
        <x:v/>
      </x:c>
      <x:c r="QGL10" s="4">
        <x:v/>
      </x:c>
      <x:c r="QGM10" s="4">
        <x:v/>
      </x:c>
      <x:c r="QGN10" s="4">
        <x:v/>
      </x:c>
      <x:c r="QGO10" s="4">
        <x:v/>
      </x:c>
      <x:c r="QGP10" s="4">
        <x:v/>
      </x:c>
      <x:c r="QGQ10" s="4">
        <x:v/>
      </x:c>
      <x:c r="QGR10" s="4">
        <x:v/>
      </x:c>
      <x:c r="QGS10" s="4">
        <x:v/>
      </x:c>
      <x:c r="QGT10" s="4">
        <x:v/>
      </x:c>
      <x:c r="QGU10" s="4">
        <x:v/>
      </x:c>
      <x:c r="QGV10" s="4">
        <x:v/>
      </x:c>
      <x:c r="QGW10" s="4">
        <x:v/>
      </x:c>
      <x:c r="QGX10" s="4">
        <x:v/>
      </x:c>
      <x:c r="QGY10" s="4">
        <x:v/>
      </x:c>
      <x:c r="QGZ10" s="4">
        <x:v/>
      </x:c>
      <x:c r="QHA10" s="4">
        <x:v/>
      </x:c>
      <x:c r="QHB10" s="4">
        <x:v/>
      </x:c>
      <x:c r="QHC10" s="4">
        <x:v/>
      </x:c>
      <x:c r="QHD10" s="4">
        <x:v/>
      </x:c>
      <x:c r="QHE10" s="4">
        <x:v/>
      </x:c>
      <x:c r="QHF10" s="4">
        <x:v/>
      </x:c>
      <x:c r="QHG10" s="4">
        <x:v/>
      </x:c>
      <x:c r="QHH10" s="4">
        <x:v/>
      </x:c>
      <x:c r="QHI10" s="4">
        <x:v/>
      </x:c>
      <x:c r="QHJ10" s="4">
        <x:v/>
      </x:c>
      <x:c r="QHK10" s="4">
        <x:v/>
      </x:c>
      <x:c r="QHL10" s="4">
        <x:v/>
      </x:c>
      <x:c r="QHM10" s="4">
        <x:v/>
      </x:c>
      <x:c r="QHN10" s="4">
        <x:v/>
      </x:c>
      <x:c r="QHO10" s="4">
        <x:v/>
      </x:c>
      <x:c r="QHP10" s="4">
        <x:v/>
      </x:c>
      <x:c r="QHQ10" s="4">
        <x:v/>
      </x:c>
      <x:c r="QHR10" s="4">
        <x:v/>
      </x:c>
      <x:c r="QHS10" s="4">
        <x:v/>
      </x:c>
      <x:c r="QHT10" s="4">
        <x:v/>
      </x:c>
      <x:c r="QHU10" s="4">
        <x:v/>
      </x:c>
      <x:c r="QHV10" s="4">
        <x:v/>
      </x:c>
      <x:c r="QHW10" s="4">
        <x:v/>
      </x:c>
      <x:c r="QHX10" s="4">
        <x:v/>
      </x:c>
      <x:c r="QHY10" s="4">
        <x:v/>
      </x:c>
      <x:c r="QHZ10" s="4">
        <x:v/>
      </x:c>
      <x:c r="QIA10" s="4">
        <x:v/>
      </x:c>
      <x:c r="QIB10" s="4">
        <x:v/>
      </x:c>
      <x:c r="QIC10" s="4">
        <x:v/>
      </x:c>
      <x:c r="QID10" s="4">
        <x:v/>
      </x:c>
      <x:c r="QIE10" s="4">
        <x:v/>
      </x:c>
      <x:c r="QIF10" s="4">
        <x:v/>
      </x:c>
      <x:c r="QIG10" s="4">
        <x:v/>
      </x:c>
      <x:c r="QIH10" s="4">
        <x:v/>
      </x:c>
      <x:c r="QII10" s="4">
        <x:v/>
      </x:c>
      <x:c r="QIJ10" s="4">
        <x:v/>
      </x:c>
      <x:c r="QIK10" s="4">
        <x:v/>
      </x:c>
      <x:c r="QIL10" s="4">
        <x:v/>
      </x:c>
      <x:c r="QIM10" s="4">
        <x:v/>
      </x:c>
      <x:c r="QIN10" s="4">
        <x:v/>
      </x:c>
      <x:c r="QIO10" s="4">
        <x:v/>
      </x:c>
      <x:c r="QIP10" s="4">
        <x:v/>
      </x:c>
      <x:c r="QIQ10" s="4">
        <x:v/>
      </x:c>
      <x:c r="QIR10" s="4">
        <x:v/>
      </x:c>
      <x:c r="QIS10" s="4">
        <x:v/>
      </x:c>
      <x:c r="QIT10" s="4">
        <x:v/>
      </x:c>
      <x:c r="QIU10" s="4">
        <x:v/>
      </x:c>
      <x:c r="QIV10" s="4">
        <x:v/>
      </x:c>
      <x:c r="QIW10" s="4">
        <x:v/>
      </x:c>
      <x:c r="QIX10" s="4">
        <x:v/>
      </x:c>
      <x:c r="QIY10" s="4">
        <x:v/>
      </x:c>
      <x:c r="QIZ10" s="4">
        <x:v/>
      </x:c>
      <x:c r="QJA10" s="4">
        <x:v/>
      </x:c>
      <x:c r="QJB10" s="4">
        <x:v/>
      </x:c>
      <x:c r="QJC10" s="4">
        <x:v/>
      </x:c>
      <x:c r="QJD10" s="4">
        <x:v/>
      </x:c>
      <x:c r="QJE10" s="4">
        <x:v/>
      </x:c>
      <x:c r="QJF10" s="4">
        <x:v/>
      </x:c>
      <x:c r="QJG10" s="4">
        <x:v/>
      </x:c>
      <x:c r="QJH10" s="4">
        <x:v/>
      </x:c>
      <x:c r="QJI10" s="4">
        <x:v/>
      </x:c>
      <x:c r="QJJ10" s="4">
        <x:v/>
      </x:c>
      <x:c r="QJK10" s="4">
        <x:v/>
      </x:c>
      <x:c r="QJL10" s="4">
        <x:v/>
      </x:c>
      <x:c r="QJM10" s="4">
        <x:v/>
      </x:c>
      <x:c r="QJN10" s="4">
        <x:v/>
      </x:c>
      <x:c r="QJO10" s="4">
        <x:v/>
      </x:c>
      <x:c r="QJP10" s="4">
        <x:v/>
      </x:c>
      <x:c r="QJQ10" s="4">
        <x:v/>
      </x:c>
      <x:c r="QJR10" s="4">
        <x:v/>
      </x:c>
      <x:c r="QJS10" s="4">
        <x:v/>
      </x:c>
      <x:c r="QJT10" s="4">
        <x:v/>
      </x:c>
      <x:c r="QJU10" s="4">
        <x:v/>
      </x:c>
      <x:c r="QJV10" s="4">
        <x:v/>
      </x:c>
      <x:c r="QJW10" s="4">
        <x:v/>
      </x:c>
      <x:c r="QJX10" s="4">
        <x:v/>
      </x:c>
      <x:c r="QJY10" s="4">
        <x:v/>
      </x:c>
      <x:c r="QJZ10" s="4">
        <x:v/>
      </x:c>
      <x:c r="QKA10" s="4">
        <x:v/>
      </x:c>
      <x:c r="QKB10" s="4">
        <x:v/>
      </x:c>
      <x:c r="QKC10" s="4">
        <x:v/>
      </x:c>
      <x:c r="QKD10" s="4">
        <x:v/>
      </x:c>
      <x:c r="QKE10" s="4">
        <x:v/>
      </x:c>
      <x:c r="QKF10" s="4">
        <x:v/>
      </x:c>
      <x:c r="QKG10" s="4">
        <x:v/>
      </x:c>
      <x:c r="QKH10" s="4">
        <x:v/>
      </x:c>
      <x:c r="QKI10" s="4">
        <x:v/>
      </x:c>
      <x:c r="QKJ10" s="4">
        <x:v/>
      </x:c>
      <x:c r="QKK10" s="4">
        <x:v/>
      </x:c>
      <x:c r="QKL10" s="4">
        <x:v/>
      </x:c>
      <x:c r="QKM10" s="4">
        <x:v/>
      </x:c>
      <x:c r="QKN10" s="4">
        <x:v/>
      </x:c>
      <x:c r="QKO10" s="4">
        <x:v/>
      </x:c>
      <x:c r="QKP10" s="4">
        <x:v/>
      </x:c>
      <x:c r="QKQ10" s="4">
        <x:v/>
      </x:c>
      <x:c r="QKR10" s="4">
        <x:v/>
      </x:c>
      <x:c r="QKS10" s="4">
        <x:v/>
      </x:c>
      <x:c r="QKT10" s="4">
        <x:v/>
      </x:c>
      <x:c r="QKU10" s="4">
        <x:v/>
      </x:c>
      <x:c r="QKV10" s="4">
        <x:v/>
      </x:c>
      <x:c r="QKW10" s="4">
        <x:v/>
      </x:c>
      <x:c r="QKX10" s="4">
        <x:v/>
      </x:c>
      <x:c r="QKY10" s="4">
        <x:v/>
      </x:c>
      <x:c r="QKZ10" s="4">
        <x:v/>
      </x:c>
      <x:c r="QLA10" s="4">
        <x:v/>
      </x:c>
      <x:c r="QLB10" s="4">
        <x:v/>
      </x:c>
      <x:c r="QLC10" s="4">
        <x:v/>
      </x:c>
      <x:c r="QLD10" s="4">
        <x:v/>
      </x:c>
      <x:c r="QLE10" s="4">
        <x:v/>
      </x:c>
      <x:c r="QLF10" s="4">
        <x:v/>
      </x:c>
      <x:c r="QLG10" s="4">
        <x:v/>
      </x:c>
      <x:c r="QLH10" s="4">
        <x:v/>
      </x:c>
      <x:c r="QLI10" s="4">
        <x:v/>
      </x:c>
      <x:c r="QLJ10" s="4">
        <x:v/>
      </x:c>
      <x:c r="QLK10" s="4">
        <x:v/>
      </x:c>
      <x:c r="QLL10" s="4">
        <x:v/>
      </x:c>
      <x:c r="QLM10" s="4">
        <x:v/>
      </x:c>
      <x:c r="QLN10" s="4">
        <x:v/>
      </x:c>
      <x:c r="QLO10" s="4">
        <x:v/>
      </x:c>
      <x:c r="QLP10" s="4">
        <x:v/>
      </x:c>
      <x:c r="QLQ10" s="4">
        <x:v/>
      </x:c>
      <x:c r="QLR10" s="4">
        <x:v/>
      </x:c>
      <x:c r="QLS10" s="4">
        <x:v/>
      </x:c>
      <x:c r="QLT10" s="4">
        <x:v/>
      </x:c>
      <x:c r="QLU10" s="4">
        <x:v/>
      </x:c>
      <x:c r="QLV10" s="4">
        <x:v/>
      </x:c>
      <x:c r="QLW10" s="4">
        <x:v/>
      </x:c>
      <x:c r="QLX10" s="4">
        <x:v/>
      </x:c>
      <x:c r="QLY10" s="4">
        <x:v/>
      </x:c>
      <x:c r="QLZ10" s="4">
        <x:v/>
      </x:c>
      <x:c r="QMA10" s="4">
        <x:v/>
      </x:c>
      <x:c r="QMB10" s="4">
        <x:v/>
      </x:c>
      <x:c r="QMC10" s="4">
        <x:v/>
      </x:c>
      <x:c r="QMD10" s="4">
        <x:v/>
      </x:c>
      <x:c r="QME10" s="4">
        <x:v/>
      </x:c>
      <x:c r="QMF10" s="4">
        <x:v/>
      </x:c>
      <x:c r="QMG10" s="4">
        <x:v/>
      </x:c>
      <x:c r="QMH10" s="4">
        <x:v/>
      </x:c>
      <x:c r="QMI10" s="4">
        <x:v/>
      </x:c>
      <x:c r="QMJ10" s="4">
        <x:v/>
      </x:c>
      <x:c r="QMK10" s="4">
        <x:v/>
      </x:c>
      <x:c r="QML10" s="4">
        <x:v/>
      </x:c>
      <x:c r="QMM10" s="4">
        <x:v/>
      </x:c>
      <x:c r="QMN10" s="4">
        <x:v/>
      </x:c>
      <x:c r="QMO10" s="4">
        <x:v/>
      </x:c>
      <x:c r="QMP10" s="4">
        <x:v/>
      </x:c>
      <x:c r="QMQ10" s="4">
        <x:v/>
      </x:c>
      <x:c r="QMR10" s="4">
        <x:v/>
      </x:c>
      <x:c r="QMS10" s="4">
        <x:v/>
      </x:c>
      <x:c r="QMT10" s="4">
        <x:v/>
      </x:c>
      <x:c r="QMU10" s="4">
        <x:v/>
      </x:c>
      <x:c r="QMV10" s="4">
        <x:v/>
      </x:c>
      <x:c r="QMW10" s="4">
        <x:v/>
      </x:c>
      <x:c r="QMX10" s="4">
        <x:v/>
      </x:c>
      <x:c r="QMY10" s="4">
        <x:v/>
      </x:c>
      <x:c r="QMZ10" s="4">
        <x:v/>
      </x:c>
      <x:c r="QNA10" s="4">
        <x:v/>
      </x:c>
      <x:c r="QNB10" s="4">
        <x:v/>
      </x:c>
      <x:c r="QNC10" s="4">
        <x:v/>
      </x:c>
      <x:c r="QND10" s="4">
        <x:v/>
      </x:c>
      <x:c r="QNE10" s="4">
        <x:v/>
      </x:c>
      <x:c r="QNF10" s="4">
        <x:v/>
      </x:c>
      <x:c r="QNG10" s="4">
        <x:v/>
      </x:c>
      <x:c r="QNH10" s="4">
        <x:v/>
      </x:c>
      <x:c r="QNI10" s="4">
        <x:v/>
      </x:c>
      <x:c r="QNJ10" s="4">
        <x:v/>
      </x:c>
      <x:c r="QNK10" s="4">
        <x:v/>
      </x:c>
      <x:c r="QNL10" s="4">
        <x:v/>
      </x:c>
      <x:c r="QNM10" s="4">
        <x:v/>
      </x:c>
      <x:c r="QNN10" s="4">
        <x:v/>
      </x:c>
      <x:c r="QNO10" s="4">
        <x:v/>
      </x:c>
      <x:c r="QNP10" s="4">
        <x:v/>
      </x:c>
      <x:c r="QNQ10" s="4">
        <x:v/>
      </x:c>
      <x:c r="QNR10" s="4">
        <x:v/>
      </x:c>
      <x:c r="QNS10" s="4">
        <x:v/>
      </x:c>
      <x:c r="QNT10" s="4">
        <x:v/>
      </x:c>
      <x:c r="QNU10" s="4">
        <x:v/>
      </x:c>
      <x:c r="QNV10" s="4">
        <x:v/>
      </x:c>
      <x:c r="QNW10" s="4">
        <x:v/>
      </x:c>
      <x:c r="QNX10" s="4">
        <x:v/>
      </x:c>
      <x:c r="QNY10" s="4">
        <x:v/>
      </x:c>
      <x:c r="QNZ10" s="4">
        <x:v/>
      </x:c>
      <x:c r="QOA10" s="4">
        <x:v/>
      </x:c>
      <x:c r="QOB10" s="4">
        <x:v/>
      </x:c>
      <x:c r="QOC10" s="4">
        <x:v/>
      </x:c>
      <x:c r="QOD10" s="4">
        <x:v/>
      </x:c>
      <x:c r="QOE10" s="4">
        <x:v/>
      </x:c>
      <x:c r="QOF10" s="4">
        <x:v/>
      </x:c>
      <x:c r="QOG10" s="4">
        <x:v/>
      </x:c>
      <x:c r="QOH10" s="4">
        <x:v/>
      </x:c>
      <x:c r="QOI10" s="4">
        <x:v/>
      </x:c>
      <x:c r="QOJ10" s="4">
        <x:v/>
      </x:c>
      <x:c r="QOK10" s="4">
        <x:v/>
      </x:c>
      <x:c r="QOL10" s="4">
        <x:v/>
      </x:c>
      <x:c r="QOM10" s="4">
        <x:v/>
      </x:c>
      <x:c r="QON10" s="4">
        <x:v/>
      </x:c>
      <x:c r="QOO10" s="4">
        <x:v/>
      </x:c>
      <x:c r="QOP10" s="4">
        <x:v/>
      </x:c>
      <x:c r="QOQ10" s="4">
        <x:v/>
      </x:c>
      <x:c r="QOR10" s="4">
        <x:v/>
      </x:c>
      <x:c r="QOS10" s="4">
        <x:v/>
      </x:c>
      <x:c r="QOT10" s="4">
        <x:v/>
      </x:c>
      <x:c r="QOU10" s="4">
        <x:v/>
      </x:c>
      <x:c r="QOV10" s="4">
        <x:v/>
      </x:c>
      <x:c r="QOW10" s="4">
        <x:v/>
      </x:c>
      <x:c r="QOX10" s="4">
        <x:v/>
      </x:c>
      <x:c r="QOY10" s="4">
        <x:v/>
      </x:c>
      <x:c r="QOZ10" s="4">
        <x:v/>
      </x:c>
      <x:c r="QPA10" s="4">
        <x:v/>
      </x:c>
      <x:c r="QPB10" s="4">
        <x:v/>
      </x:c>
      <x:c r="QPC10" s="4">
        <x:v/>
      </x:c>
      <x:c r="QPD10" s="4">
        <x:v/>
      </x:c>
      <x:c r="QPE10" s="4">
        <x:v/>
      </x:c>
      <x:c r="QPF10" s="4">
        <x:v/>
      </x:c>
      <x:c r="QPG10" s="4">
        <x:v/>
      </x:c>
      <x:c r="QPH10" s="4">
        <x:v/>
      </x:c>
      <x:c r="QPI10" s="4">
        <x:v/>
      </x:c>
      <x:c r="QPJ10" s="4">
        <x:v/>
      </x:c>
      <x:c r="QPK10" s="4">
        <x:v/>
      </x:c>
      <x:c r="QPL10" s="4">
        <x:v/>
      </x:c>
      <x:c r="QPM10" s="4">
        <x:v/>
      </x:c>
      <x:c r="QPN10" s="4">
        <x:v/>
      </x:c>
      <x:c r="QPO10" s="4">
        <x:v/>
      </x:c>
      <x:c r="QPP10" s="4">
        <x:v/>
      </x:c>
      <x:c r="QPQ10" s="4">
        <x:v/>
      </x:c>
      <x:c r="QPR10" s="4">
        <x:v/>
      </x:c>
      <x:c r="QPS10" s="4">
        <x:v/>
      </x:c>
      <x:c r="QPT10" s="4">
        <x:v/>
      </x:c>
      <x:c r="QPU10" s="4">
        <x:v/>
      </x:c>
      <x:c r="QPV10" s="4">
        <x:v/>
      </x:c>
      <x:c r="QPW10" s="4">
        <x:v/>
      </x:c>
      <x:c r="QPX10" s="4">
        <x:v/>
      </x:c>
      <x:c r="QPY10" s="4">
        <x:v/>
      </x:c>
      <x:c r="QPZ10" s="4">
        <x:v/>
      </x:c>
      <x:c r="QQA10" s="4">
        <x:v/>
      </x:c>
      <x:c r="QQB10" s="4">
        <x:v/>
      </x:c>
      <x:c r="QQC10" s="4">
        <x:v/>
      </x:c>
      <x:c r="QQD10" s="4">
        <x:v/>
      </x:c>
      <x:c r="QQE10" s="4">
        <x:v/>
      </x:c>
      <x:c r="QQF10" s="4">
        <x:v/>
      </x:c>
      <x:c r="QQG10" s="4">
        <x:v/>
      </x:c>
      <x:c r="QQH10" s="4">
        <x:v/>
      </x:c>
      <x:c r="QQI10" s="4">
        <x:v/>
      </x:c>
      <x:c r="QQJ10" s="4">
        <x:v/>
      </x:c>
      <x:c r="QQK10" s="4">
        <x:v/>
      </x:c>
      <x:c r="QQL10" s="4">
        <x:v/>
      </x:c>
      <x:c r="QQM10" s="4">
        <x:v/>
      </x:c>
      <x:c r="QQN10" s="4">
        <x:v/>
      </x:c>
      <x:c r="QQO10" s="4">
        <x:v/>
      </x:c>
      <x:c r="QQP10" s="4">
        <x:v/>
      </x:c>
      <x:c r="QQQ10" s="4">
        <x:v/>
      </x:c>
      <x:c r="QQR10" s="4">
        <x:v/>
      </x:c>
      <x:c r="QQS10" s="4">
        <x:v/>
      </x:c>
      <x:c r="QQT10" s="4">
        <x:v/>
      </x:c>
      <x:c r="QQU10" s="4">
        <x:v/>
      </x:c>
      <x:c r="QQV10" s="4">
        <x:v/>
      </x:c>
      <x:c r="QQW10" s="4">
        <x:v/>
      </x:c>
      <x:c r="QQX10" s="4">
        <x:v/>
      </x:c>
      <x:c r="QQY10" s="4">
        <x:v/>
      </x:c>
      <x:c r="QQZ10" s="4">
        <x:v/>
      </x:c>
      <x:c r="QRA10" s="4">
        <x:v/>
      </x:c>
      <x:c r="QRB10" s="4">
        <x:v/>
      </x:c>
      <x:c r="QRC10" s="4">
        <x:v/>
      </x:c>
      <x:c r="QRD10" s="4">
        <x:v/>
      </x:c>
      <x:c r="QRE10" s="4">
        <x:v/>
      </x:c>
      <x:c r="QRF10" s="4">
        <x:v/>
      </x:c>
      <x:c r="QRG10" s="4">
        <x:v/>
      </x:c>
      <x:c r="QRH10" s="4">
        <x:v/>
      </x:c>
      <x:c r="QRI10" s="4">
        <x:v/>
      </x:c>
      <x:c r="QRJ10" s="4">
        <x:v/>
      </x:c>
      <x:c r="QRK10" s="4">
        <x:v/>
      </x:c>
      <x:c r="QRL10" s="4">
        <x:v/>
      </x:c>
      <x:c r="QRM10" s="4">
        <x:v/>
      </x:c>
      <x:c r="QRN10" s="4">
        <x:v/>
      </x:c>
      <x:c r="QRO10" s="4">
        <x:v/>
      </x:c>
      <x:c r="QRP10" s="4">
        <x:v/>
      </x:c>
      <x:c r="QRQ10" s="4">
        <x:v/>
      </x:c>
      <x:c r="QRR10" s="4">
        <x:v/>
      </x:c>
      <x:c r="QRS10" s="4">
        <x:v/>
      </x:c>
      <x:c r="QRT10" s="4">
        <x:v/>
      </x:c>
      <x:c r="QRU10" s="4">
        <x:v/>
      </x:c>
      <x:c r="QRV10" s="4">
        <x:v/>
      </x:c>
      <x:c r="QRW10" s="4">
        <x:v/>
      </x:c>
      <x:c r="QRX10" s="4">
        <x:v/>
      </x:c>
      <x:c r="QRY10" s="4">
        <x:v/>
      </x:c>
      <x:c r="QRZ10" s="4">
        <x:v/>
      </x:c>
      <x:c r="QSA10" s="4">
        <x:v/>
      </x:c>
      <x:c r="QSB10" s="4">
        <x:v/>
      </x:c>
      <x:c r="QSC10" s="4">
        <x:v/>
      </x:c>
      <x:c r="QSD10" s="4">
        <x:v/>
      </x:c>
      <x:c r="QSE10" s="4">
        <x:v/>
      </x:c>
      <x:c r="QSF10" s="4">
        <x:v/>
      </x:c>
      <x:c r="QSG10" s="4">
        <x:v/>
      </x:c>
      <x:c r="QSH10" s="4">
        <x:v/>
      </x:c>
      <x:c r="QSI10" s="4">
        <x:v/>
      </x:c>
      <x:c r="QSJ10" s="4">
        <x:v/>
      </x:c>
      <x:c r="QSK10" s="4">
        <x:v/>
      </x:c>
      <x:c r="QSL10" s="4">
        <x:v/>
      </x:c>
      <x:c r="QSM10" s="4">
        <x:v/>
      </x:c>
      <x:c r="QSN10" s="4">
        <x:v/>
      </x:c>
      <x:c r="QSO10" s="4">
        <x:v/>
      </x:c>
      <x:c r="QSP10" s="4">
        <x:v/>
      </x:c>
      <x:c r="QSQ10" s="4">
        <x:v/>
      </x:c>
      <x:c r="QSR10" s="4">
        <x:v/>
      </x:c>
      <x:c r="QSS10" s="4">
        <x:v/>
      </x:c>
      <x:c r="QST10" s="4">
        <x:v/>
      </x:c>
      <x:c r="QSU10" s="4">
        <x:v/>
      </x:c>
      <x:c r="QSV10" s="4">
        <x:v/>
      </x:c>
      <x:c r="QSW10" s="4">
        <x:v/>
      </x:c>
      <x:c r="QSX10" s="4">
        <x:v/>
      </x:c>
      <x:c r="QSY10" s="4">
        <x:v/>
      </x:c>
      <x:c r="QSZ10" s="4">
        <x:v/>
      </x:c>
      <x:c r="QTA10" s="4">
        <x:v/>
      </x:c>
      <x:c r="QTB10" s="4">
        <x:v/>
      </x:c>
      <x:c r="QTC10" s="4">
        <x:v/>
      </x:c>
      <x:c r="QTD10" s="4">
        <x:v/>
      </x:c>
      <x:c r="QTE10" s="4">
        <x:v/>
      </x:c>
      <x:c r="QTF10" s="4">
        <x:v/>
      </x:c>
      <x:c r="QTG10" s="4">
        <x:v/>
      </x:c>
      <x:c r="QTH10" s="4">
        <x:v/>
      </x:c>
      <x:c r="QTI10" s="4">
        <x:v/>
      </x:c>
      <x:c r="QTJ10" s="4">
        <x:v/>
      </x:c>
      <x:c r="QTK10" s="4">
        <x:v/>
      </x:c>
      <x:c r="QTL10" s="4">
        <x:v/>
      </x:c>
      <x:c r="QTM10" s="4">
        <x:v/>
      </x:c>
      <x:c r="QTN10" s="4">
        <x:v/>
      </x:c>
      <x:c r="QTO10" s="4">
        <x:v/>
      </x:c>
      <x:c r="QTP10" s="4">
        <x:v/>
      </x:c>
      <x:c r="QTQ10" s="4">
        <x:v/>
      </x:c>
      <x:c r="QTR10" s="4">
        <x:v/>
      </x:c>
      <x:c r="QTS10" s="4">
        <x:v/>
      </x:c>
      <x:c r="QTT10" s="4">
        <x:v/>
      </x:c>
      <x:c r="QTU10" s="4">
        <x:v/>
      </x:c>
      <x:c r="QTV10" s="4">
        <x:v/>
      </x:c>
      <x:c r="QTW10" s="4">
        <x:v/>
      </x:c>
      <x:c r="QTX10" s="4">
        <x:v/>
      </x:c>
      <x:c r="QTY10" s="4">
        <x:v/>
      </x:c>
      <x:c r="QTZ10" s="4">
        <x:v/>
      </x:c>
      <x:c r="QUA10" s="4">
        <x:v/>
      </x:c>
      <x:c r="QUB10" s="4">
        <x:v/>
      </x:c>
      <x:c r="QUC10" s="4">
        <x:v/>
      </x:c>
      <x:c r="QUD10" s="4">
        <x:v/>
      </x:c>
      <x:c r="QUE10" s="4">
        <x:v/>
      </x:c>
      <x:c r="QUF10" s="4">
        <x:v/>
      </x:c>
      <x:c r="QUG10" s="4">
        <x:v/>
      </x:c>
      <x:c r="QUH10" s="4">
        <x:v/>
      </x:c>
      <x:c r="QUI10" s="4">
        <x:v/>
      </x:c>
      <x:c r="QUJ10" s="4">
        <x:v/>
      </x:c>
      <x:c r="QUK10" s="4">
        <x:v/>
      </x:c>
      <x:c r="QUL10" s="4">
        <x:v/>
      </x:c>
      <x:c r="QUM10" s="4">
        <x:v/>
      </x:c>
      <x:c r="QUN10" s="4">
        <x:v/>
      </x:c>
      <x:c r="QUO10" s="4">
        <x:v/>
      </x:c>
      <x:c r="QUP10" s="4">
        <x:v/>
      </x:c>
      <x:c r="QUQ10" s="4">
        <x:v/>
      </x:c>
      <x:c r="QUR10" s="4">
        <x:v/>
      </x:c>
      <x:c r="QUS10" s="4">
        <x:v/>
      </x:c>
      <x:c r="QUT10" s="4">
        <x:v/>
      </x:c>
      <x:c r="QUU10" s="4">
        <x:v/>
      </x:c>
      <x:c r="QUV10" s="4">
        <x:v/>
      </x:c>
      <x:c r="QUW10" s="4">
        <x:v/>
      </x:c>
      <x:c r="QUX10" s="4">
        <x:v/>
      </x:c>
      <x:c r="QUY10" s="4">
        <x:v/>
      </x:c>
      <x:c r="QUZ10" s="4">
        <x:v/>
      </x:c>
      <x:c r="QVA10" s="4">
        <x:v/>
      </x:c>
      <x:c r="QVB10" s="4">
        <x:v/>
      </x:c>
      <x:c r="QVC10" s="4">
        <x:v/>
      </x:c>
      <x:c r="QVD10" s="4">
        <x:v/>
      </x:c>
      <x:c r="QVE10" s="4">
        <x:v/>
      </x:c>
      <x:c r="QVF10" s="4">
        <x:v/>
      </x:c>
      <x:c r="QVG10" s="4">
        <x:v/>
      </x:c>
      <x:c r="QVH10" s="4">
        <x:v/>
      </x:c>
      <x:c r="QVI10" s="4">
        <x:v/>
      </x:c>
      <x:c r="QVJ10" s="4">
        <x:v/>
      </x:c>
      <x:c r="QVK10" s="4">
        <x:v/>
      </x:c>
      <x:c r="QVL10" s="4">
        <x:v/>
      </x:c>
      <x:c r="QVM10" s="4">
        <x:v/>
      </x:c>
      <x:c r="QVN10" s="4">
        <x:v/>
      </x:c>
      <x:c r="QVO10" s="4">
        <x:v/>
      </x:c>
      <x:c r="QVP10" s="4">
        <x:v/>
      </x:c>
      <x:c r="QVQ10" s="4">
        <x:v/>
      </x:c>
      <x:c r="QVR10" s="4">
        <x:v/>
      </x:c>
      <x:c r="QVS10" s="4">
        <x:v/>
      </x:c>
      <x:c r="QVT10" s="4">
        <x:v/>
      </x:c>
      <x:c r="QVU10" s="4">
        <x:v/>
      </x:c>
      <x:c r="QVV10" s="4">
        <x:v/>
      </x:c>
      <x:c r="QVW10" s="4">
        <x:v/>
      </x:c>
      <x:c r="QVX10" s="4">
        <x:v/>
      </x:c>
      <x:c r="QVY10" s="4">
        <x:v/>
      </x:c>
      <x:c r="QVZ10" s="4">
        <x:v/>
      </x:c>
      <x:c r="QWA10" s="4">
        <x:v/>
      </x:c>
      <x:c r="QWB10" s="4">
        <x:v/>
      </x:c>
      <x:c r="QWC10" s="4">
        <x:v/>
      </x:c>
      <x:c r="QWD10" s="4">
        <x:v/>
      </x:c>
      <x:c r="QWE10" s="4">
        <x:v/>
      </x:c>
      <x:c r="QWF10" s="4">
        <x:v/>
      </x:c>
      <x:c r="QWG10" s="4">
        <x:v/>
      </x:c>
      <x:c r="QWH10" s="4">
        <x:v/>
      </x:c>
      <x:c r="QWI10" s="4">
        <x:v/>
      </x:c>
      <x:c r="QWJ10" s="4">
        <x:v/>
      </x:c>
      <x:c r="QWK10" s="4">
        <x:v/>
      </x:c>
      <x:c r="QWL10" s="4">
        <x:v/>
      </x:c>
      <x:c r="QWM10" s="4">
        <x:v/>
      </x:c>
      <x:c r="QWN10" s="4">
        <x:v/>
      </x:c>
      <x:c r="QWO10" s="4">
        <x:v/>
      </x:c>
      <x:c r="QWP10" s="4">
        <x:v/>
      </x:c>
      <x:c r="QWQ10" s="4">
        <x:v/>
      </x:c>
      <x:c r="QWR10" s="4">
        <x:v/>
      </x:c>
      <x:c r="QWS10" s="4">
        <x:v/>
      </x:c>
      <x:c r="QWT10" s="4">
        <x:v/>
      </x:c>
      <x:c r="QWU10" s="4">
        <x:v/>
      </x:c>
      <x:c r="QWV10" s="4">
        <x:v/>
      </x:c>
      <x:c r="QWW10" s="4">
        <x:v/>
      </x:c>
      <x:c r="QWX10" s="4">
        <x:v/>
      </x:c>
      <x:c r="QWY10" s="4">
        <x:v/>
      </x:c>
      <x:c r="QWZ10" s="4">
        <x:v/>
      </x:c>
      <x:c r="QXA10" s="4">
        <x:v/>
      </x:c>
      <x:c r="QXB10" s="4">
        <x:v/>
      </x:c>
      <x:c r="QXC10" s="4">
        <x:v/>
      </x:c>
      <x:c r="QXD10" s="4">
        <x:v/>
      </x:c>
      <x:c r="QXE10" s="4">
        <x:v/>
      </x:c>
      <x:c r="QXF10" s="4">
        <x:v/>
      </x:c>
      <x:c r="QXG10" s="4">
        <x:v/>
      </x:c>
      <x:c r="QXH10" s="4">
        <x:v/>
      </x:c>
      <x:c r="QXI10" s="4">
        <x:v/>
      </x:c>
      <x:c r="QXJ10" s="4">
        <x:v/>
      </x:c>
      <x:c r="QXK10" s="4">
        <x:v/>
      </x:c>
      <x:c r="QXL10" s="4">
        <x:v/>
      </x:c>
      <x:c r="QXM10" s="4">
        <x:v/>
      </x:c>
      <x:c r="QXN10" s="4">
        <x:v/>
      </x:c>
      <x:c r="QXO10" s="4">
        <x:v/>
      </x:c>
      <x:c r="QXP10" s="4">
        <x:v/>
      </x:c>
      <x:c r="QXQ10" s="4">
        <x:v/>
      </x:c>
      <x:c r="QXR10" s="4">
        <x:v/>
      </x:c>
      <x:c r="QXS10" s="4">
        <x:v/>
      </x:c>
      <x:c r="QXT10" s="4">
        <x:v/>
      </x:c>
      <x:c r="QXU10" s="4">
        <x:v/>
      </x:c>
      <x:c r="QXV10" s="4">
        <x:v/>
      </x:c>
      <x:c r="QXW10" s="4">
        <x:v/>
      </x:c>
      <x:c r="QXX10" s="4">
        <x:v/>
      </x:c>
      <x:c r="QXY10" s="4">
        <x:v/>
      </x:c>
      <x:c r="QXZ10" s="4">
        <x:v/>
      </x:c>
      <x:c r="QYA10" s="4">
        <x:v/>
      </x:c>
      <x:c r="QYB10" s="4">
        <x:v/>
      </x:c>
      <x:c r="QYC10" s="4">
        <x:v/>
      </x:c>
      <x:c r="QYD10" s="4">
        <x:v/>
      </x:c>
      <x:c r="QYE10" s="4">
        <x:v/>
      </x:c>
      <x:c r="QYF10" s="4">
        <x:v/>
      </x:c>
      <x:c r="QYG10" s="4">
        <x:v/>
      </x:c>
      <x:c r="QYH10" s="4">
        <x:v/>
      </x:c>
      <x:c r="QYI10" s="4">
        <x:v/>
      </x:c>
      <x:c r="QYJ10" s="4">
        <x:v/>
      </x:c>
      <x:c r="QYK10" s="4">
        <x:v/>
      </x:c>
      <x:c r="QYL10" s="4">
        <x:v/>
      </x:c>
      <x:c r="QYM10" s="4">
        <x:v/>
      </x:c>
      <x:c r="QYN10" s="4">
        <x:v/>
      </x:c>
      <x:c r="QYO10" s="4">
        <x:v/>
      </x:c>
      <x:c r="QYP10" s="4">
        <x:v/>
      </x:c>
      <x:c r="QYQ10" s="4">
        <x:v/>
      </x:c>
      <x:c r="QYR10" s="4">
        <x:v/>
      </x:c>
      <x:c r="QYS10" s="4">
        <x:v/>
      </x:c>
      <x:c r="QYT10" s="4">
        <x:v/>
      </x:c>
      <x:c r="QYU10" s="4">
        <x:v/>
      </x:c>
      <x:c r="QYV10" s="4">
        <x:v/>
      </x:c>
      <x:c r="QYW10" s="4">
        <x:v/>
      </x:c>
      <x:c r="QYX10" s="4">
        <x:v/>
      </x:c>
      <x:c r="QYY10" s="4">
        <x:v/>
      </x:c>
      <x:c r="QYZ10" s="4">
        <x:v/>
      </x:c>
      <x:c r="QZA10" s="4">
        <x:v/>
      </x:c>
      <x:c r="QZB10" s="4">
        <x:v/>
      </x:c>
      <x:c r="QZC10" s="4">
        <x:v/>
      </x:c>
      <x:c r="QZD10" s="4">
        <x:v/>
      </x:c>
      <x:c r="QZE10" s="4">
        <x:v/>
      </x:c>
      <x:c r="QZF10" s="4">
        <x:v/>
      </x:c>
      <x:c r="QZG10" s="4">
        <x:v/>
      </x:c>
      <x:c r="QZH10" s="4">
        <x:v/>
      </x:c>
      <x:c r="QZI10" s="4">
        <x:v/>
      </x:c>
      <x:c r="QZJ10" s="4">
        <x:v/>
      </x:c>
      <x:c r="QZK10" s="4">
        <x:v/>
      </x:c>
      <x:c r="QZL10" s="4">
        <x:v/>
      </x:c>
      <x:c r="QZM10" s="4">
        <x:v/>
      </x:c>
      <x:c r="QZN10" s="4">
        <x:v/>
      </x:c>
      <x:c r="QZO10" s="4">
        <x:v/>
      </x:c>
      <x:c r="QZP10" s="4">
        <x:v/>
      </x:c>
      <x:c r="QZQ10" s="4">
        <x:v/>
      </x:c>
      <x:c r="QZR10" s="4">
        <x:v/>
      </x:c>
      <x:c r="QZS10" s="4">
        <x:v/>
      </x:c>
      <x:c r="QZT10" s="4">
        <x:v/>
      </x:c>
      <x:c r="QZU10" s="4">
        <x:v/>
      </x:c>
      <x:c r="QZV10" s="4">
        <x:v/>
      </x:c>
      <x:c r="QZW10" s="4">
        <x:v/>
      </x:c>
      <x:c r="QZX10" s="4">
        <x:v/>
      </x:c>
      <x:c r="QZY10" s="4">
        <x:v/>
      </x:c>
      <x:c r="QZZ10" s="4">
        <x:v/>
      </x:c>
      <x:c r="RAA10" s="4">
        <x:v/>
      </x:c>
      <x:c r="RAB10" s="4">
        <x:v/>
      </x:c>
      <x:c r="RAC10" s="4">
        <x:v/>
      </x:c>
      <x:c r="RAD10" s="4">
        <x:v/>
      </x:c>
      <x:c r="RAE10" s="4">
        <x:v/>
      </x:c>
      <x:c r="RAF10" s="4">
        <x:v/>
      </x:c>
      <x:c r="RAG10" s="4">
        <x:v/>
      </x:c>
      <x:c r="RAH10" s="4">
        <x:v/>
      </x:c>
      <x:c r="RAI10" s="4">
        <x:v/>
      </x:c>
      <x:c r="RAJ10" s="4">
        <x:v/>
      </x:c>
      <x:c r="RAK10" s="4">
        <x:v/>
      </x:c>
      <x:c r="RAL10" s="4">
        <x:v/>
      </x:c>
      <x:c r="RAM10" s="4">
        <x:v/>
      </x:c>
      <x:c r="RAN10" s="4">
        <x:v/>
      </x:c>
      <x:c r="RAO10" s="4">
        <x:v/>
      </x:c>
      <x:c r="RAP10" s="4">
        <x:v/>
      </x:c>
      <x:c r="RAQ10" s="4">
        <x:v/>
      </x:c>
      <x:c r="RAR10" s="4">
        <x:v/>
      </x:c>
      <x:c r="RAS10" s="4">
        <x:v/>
      </x:c>
      <x:c r="RAT10" s="4">
        <x:v/>
      </x:c>
      <x:c r="RAU10" s="4">
        <x:v/>
      </x:c>
      <x:c r="RAV10" s="4">
        <x:v/>
      </x:c>
      <x:c r="RAW10" s="4">
        <x:v/>
      </x:c>
      <x:c r="RAX10" s="4">
        <x:v/>
      </x:c>
      <x:c r="RAY10" s="4">
        <x:v/>
      </x:c>
      <x:c r="RAZ10" s="4">
        <x:v/>
      </x:c>
      <x:c r="RBA10" s="4">
        <x:v/>
      </x:c>
      <x:c r="RBB10" s="4">
        <x:v/>
      </x:c>
      <x:c r="RBC10" s="4">
        <x:v/>
      </x:c>
      <x:c r="RBD10" s="4">
        <x:v/>
      </x:c>
      <x:c r="RBE10" s="4">
        <x:v/>
      </x:c>
      <x:c r="RBF10" s="4">
        <x:v/>
      </x:c>
      <x:c r="RBG10" s="4">
        <x:v/>
      </x:c>
      <x:c r="RBH10" s="4">
        <x:v/>
      </x:c>
      <x:c r="RBI10" s="4">
        <x:v/>
      </x:c>
      <x:c r="RBJ10" s="4">
        <x:v/>
      </x:c>
      <x:c r="RBK10" s="4">
        <x:v/>
      </x:c>
      <x:c r="RBL10" s="4">
        <x:v/>
      </x:c>
      <x:c r="RBM10" s="4">
        <x:v/>
      </x:c>
      <x:c r="RBN10" s="4">
        <x:v/>
      </x:c>
      <x:c r="RBO10" s="4">
        <x:v/>
      </x:c>
      <x:c r="RBP10" s="4">
        <x:v/>
      </x:c>
      <x:c r="RBQ10" s="4">
        <x:v/>
      </x:c>
      <x:c r="RBR10" s="4">
        <x:v/>
      </x:c>
      <x:c r="RBS10" s="4">
        <x:v/>
      </x:c>
      <x:c r="RBT10" s="4">
        <x:v/>
      </x:c>
      <x:c r="RBU10" s="4">
        <x:v/>
      </x:c>
      <x:c r="RBV10" s="4">
        <x:v/>
      </x:c>
      <x:c r="RBW10" s="4">
        <x:v/>
      </x:c>
      <x:c r="RBX10" s="4">
        <x:v/>
      </x:c>
      <x:c r="RBY10" s="4">
        <x:v/>
      </x:c>
      <x:c r="RBZ10" s="4">
        <x:v/>
      </x:c>
      <x:c r="RCA10" s="4">
        <x:v/>
      </x:c>
      <x:c r="RCB10" s="4">
        <x:v/>
      </x:c>
      <x:c r="RCC10" s="4">
        <x:v/>
      </x:c>
      <x:c r="RCD10" s="4">
        <x:v/>
      </x:c>
      <x:c r="RCE10" s="4">
        <x:v/>
      </x:c>
      <x:c r="RCF10" s="4">
        <x:v/>
      </x:c>
      <x:c r="RCG10" s="4">
        <x:v/>
      </x:c>
      <x:c r="RCH10" s="4">
        <x:v/>
      </x:c>
      <x:c r="RCI10" s="4">
        <x:v/>
      </x:c>
      <x:c r="RCJ10" s="4">
        <x:v/>
      </x:c>
      <x:c r="RCK10" s="4">
        <x:v/>
      </x:c>
      <x:c r="RCL10" s="4">
        <x:v/>
      </x:c>
      <x:c r="RCM10" s="4">
        <x:v/>
      </x:c>
      <x:c r="RCN10" s="4">
        <x:v/>
      </x:c>
      <x:c r="RCO10" s="4">
        <x:v/>
      </x:c>
      <x:c r="RCP10" s="4">
        <x:v/>
      </x:c>
      <x:c r="RCQ10" s="4">
        <x:v/>
      </x:c>
      <x:c r="RCR10" s="4">
        <x:v/>
      </x:c>
      <x:c r="RCS10" s="4">
        <x:v/>
      </x:c>
      <x:c r="RCT10" s="4">
        <x:v/>
      </x:c>
      <x:c r="RCU10" s="4">
        <x:v/>
      </x:c>
      <x:c r="RCV10" s="4">
        <x:v/>
      </x:c>
      <x:c r="RCW10" s="4">
        <x:v/>
      </x:c>
      <x:c r="RCX10" s="4">
        <x:v/>
      </x:c>
      <x:c r="RCY10" s="4">
        <x:v/>
      </x:c>
      <x:c r="RCZ10" s="4">
        <x:v/>
      </x:c>
      <x:c r="RDA10" s="4">
        <x:v/>
      </x:c>
      <x:c r="RDB10" s="4">
        <x:v/>
      </x:c>
      <x:c r="RDC10" s="4">
        <x:v/>
      </x:c>
      <x:c r="RDD10" s="4">
        <x:v/>
      </x:c>
      <x:c r="RDE10" s="4">
        <x:v/>
      </x:c>
      <x:c r="RDF10" s="4">
        <x:v/>
      </x:c>
      <x:c r="RDG10" s="4">
        <x:v/>
      </x:c>
      <x:c r="RDH10" s="4">
        <x:v/>
      </x:c>
      <x:c r="RDI10" s="4">
        <x:v/>
      </x:c>
      <x:c r="RDJ10" s="4">
        <x:v/>
      </x:c>
      <x:c r="RDK10" s="4">
        <x:v/>
      </x:c>
      <x:c r="RDL10" s="4">
        <x:v/>
      </x:c>
      <x:c r="RDM10" s="4">
        <x:v/>
      </x:c>
      <x:c r="RDN10" s="4">
        <x:v/>
      </x:c>
      <x:c r="RDO10" s="4">
        <x:v/>
      </x:c>
      <x:c r="RDP10" s="4">
        <x:v/>
      </x:c>
      <x:c r="RDQ10" s="4">
        <x:v/>
      </x:c>
      <x:c r="RDR10" s="4">
        <x:v/>
      </x:c>
      <x:c r="RDS10" s="4">
        <x:v/>
      </x:c>
      <x:c r="RDT10" s="4">
        <x:v/>
      </x:c>
      <x:c r="RDU10" s="4">
        <x:v/>
      </x:c>
      <x:c r="RDV10" s="4">
        <x:v/>
      </x:c>
      <x:c r="RDW10" s="4">
        <x:v/>
      </x:c>
      <x:c r="RDX10" s="4">
        <x:v/>
      </x:c>
      <x:c r="RDY10" s="4">
        <x:v/>
      </x:c>
      <x:c r="RDZ10" s="4">
        <x:v/>
      </x:c>
      <x:c r="REA10" s="4">
        <x:v/>
      </x:c>
      <x:c r="REB10" s="4">
        <x:v/>
      </x:c>
      <x:c r="REC10" s="4">
        <x:v/>
      </x:c>
      <x:c r="RED10" s="4">
        <x:v/>
      </x:c>
      <x:c r="REE10" s="4">
        <x:v/>
      </x:c>
      <x:c r="REF10" s="4">
        <x:v/>
      </x:c>
      <x:c r="REG10" s="4">
        <x:v/>
      </x:c>
      <x:c r="REH10" s="4">
        <x:v/>
      </x:c>
      <x:c r="REI10" s="4">
        <x:v/>
      </x:c>
      <x:c r="REJ10" s="4">
        <x:v/>
      </x:c>
      <x:c r="REK10" s="4">
        <x:v/>
      </x:c>
      <x:c r="REL10" s="4">
        <x:v/>
      </x:c>
      <x:c r="REM10" s="4">
        <x:v/>
      </x:c>
      <x:c r="REN10" s="4">
        <x:v/>
      </x:c>
      <x:c r="REO10" s="4">
        <x:v/>
      </x:c>
      <x:c r="REP10" s="4">
        <x:v/>
      </x:c>
      <x:c r="REQ10" s="4">
        <x:v/>
      </x:c>
      <x:c r="RER10" s="4">
        <x:v/>
      </x:c>
      <x:c r="RES10" s="4">
        <x:v/>
      </x:c>
      <x:c r="RET10" s="4">
        <x:v/>
      </x:c>
      <x:c r="REU10" s="4">
        <x:v/>
      </x:c>
      <x:c r="REV10" s="4">
        <x:v/>
      </x:c>
      <x:c r="REW10" s="4">
        <x:v/>
      </x:c>
      <x:c r="REX10" s="4">
        <x:v/>
      </x:c>
      <x:c r="REY10" s="4">
        <x:v/>
      </x:c>
      <x:c r="REZ10" s="4">
        <x:v/>
      </x:c>
      <x:c r="RFA10" s="4">
        <x:v/>
      </x:c>
      <x:c r="RFB10" s="4">
        <x:v/>
      </x:c>
      <x:c r="RFC10" s="4">
        <x:v/>
      </x:c>
      <x:c r="RFD10" s="4">
        <x:v/>
      </x:c>
      <x:c r="RFE10" s="4">
        <x:v/>
      </x:c>
      <x:c r="RFF10" s="4">
        <x:v/>
      </x:c>
      <x:c r="RFG10" s="4">
        <x:v/>
      </x:c>
      <x:c r="RFH10" s="4">
        <x:v/>
      </x:c>
      <x:c r="RFI10" s="4">
        <x:v/>
      </x:c>
      <x:c r="RFJ10" s="4">
        <x:v/>
      </x:c>
      <x:c r="RFK10" s="4">
        <x:v/>
      </x:c>
      <x:c r="RFL10" s="4">
        <x:v/>
      </x:c>
      <x:c r="RFM10" s="4">
        <x:v/>
      </x:c>
      <x:c r="RFN10" s="4">
        <x:v/>
      </x:c>
      <x:c r="RFO10" s="4">
        <x:v/>
      </x:c>
      <x:c r="RFP10" s="4">
        <x:v/>
      </x:c>
      <x:c r="RFQ10" s="4">
        <x:v/>
      </x:c>
      <x:c r="RFR10" s="4">
        <x:v/>
      </x:c>
      <x:c r="RFS10" s="4">
        <x:v/>
      </x:c>
      <x:c r="RFT10" s="4">
        <x:v/>
      </x:c>
      <x:c r="RFU10" s="4">
        <x:v/>
      </x:c>
      <x:c r="RFV10" s="4">
        <x:v/>
      </x:c>
      <x:c r="RFW10" s="4">
        <x:v/>
      </x:c>
      <x:c r="RFX10" s="4">
        <x:v/>
      </x:c>
      <x:c r="RFY10" s="4">
        <x:v/>
      </x:c>
      <x:c r="RFZ10" s="4">
        <x:v/>
      </x:c>
      <x:c r="RGA10" s="4">
        <x:v/>
      </x:c>
      <x:c r="RGB10" s="4">
        <x:v/>
      </x:c>
      <x:c r="RGC10" s="4">
        <x:v/>
      </x:c>
      <x:c r="RGD10" s="4">
        <x:v/>
      </x:c>
      <x:c r="RGE10" s="4">
        <x:v/>
      </x:c>
      <x:c r="RGF10" s="4">
        <x:v/>
      </x:c>
      <x:c r="RGG10" s="4">
        <x:v/>
      </x:c>
      <x:c r="RGH10" s="4">
        <x:v/>
      </x:c>
      <x:c r="RGI10" s="4">
        <x:v/>
      </x:c>
      <x:c r="RGJ10" s="4">
        <x:v/>
      </x:c>
      <x:c r="RGK10" s="4">
        <x:v/>
      </x:c>
      <x:c r="RGL10" s="4">
        <x:v/>
      </x:c>
      <x:c r="RGM10" s="4">
        <x:v/>
      </x:c>
      <x:c r="RGN10" s="4">
        <x:v/>
      </x:c>
      <x:c r="RGO10" s="4">
        <x:v/>
      </x:c>
      <x:c r="RGP10" s="4">
        <x:v/>
      </x:c>
      <x:c r="RGQ10" s="4">
        <x:v/>
      </x:c>
      <x:c r="RGR10" s="4">
        <x:v/>
      </x:c>
      <x:c r="RGS10" s="4">
        <x:v/>
      </x:c>
      <x:c r="RGT10" s="4">
        <x:v/>
      </x:c>
      <x:c r="RGU10" s="4">
        <x:v/>
      </x:c>
      <x:c r="RGV10" s="4">
        <x:v/>
      </x:c>
      <x:c r="RGW10" s="4">
        <x:v/>
      </x:c>
      <x:c r="RGX10" s="4">
        <x:v/>
      </x:c>
      <x:c r="RGY10" s="4">
        <x:v/>
      </x:c>
      <x:c r="RGZ10" s="4">
        <x:v/>
      </x:c>
      <x:c r="RHA10" s="4">
        <x:v/>
      </x:c>
      <x:c r="RHB10" s="4">
        <x:v/>
      </x:c>
      <x:c r="RHC10" s="4">
        <x:v/>
      </x:c>
      <x:c r="RHD10" s="4">
        <x:v/>
      </x:c>
      <x:c r="RHE10" s="4">
        <x:v/>
      </x:c>
      <x:c r="RHF10" s="4">
        <x:v/>
      </x:c>
      <x:c r="RHG10" s="4">
        <x:v/>
      </x:c>
      <x:c r="RHH10" s="4">
        <x:v/>
      </x:c>
      <x:c r="RHI10" s="4">
        <x:v/>
      </x:c>
      <x:c r="RHJ10" s="4">
        <x:v/>
      </x:c>
      <x:c r="RHK10" s="4">
        <x:v/>
      </x:c>
      <x:c r="RHL10" s="4">
        <x:v/>
      </x:c>
      <x:c r="RHM10" s="4">
        <x:v/>
      </x:c>
      <x:c r="RHN10" s="4">
        <x:v/>
      </x:c>
      <x:c r="RHO10" s="4">
        <x:v/>
      </x:c>
      <x:c r="RHP10" s="4">
        <x:v/>
      </x:c>
      <x:c r="RHQ10" s="4">
        <x:v/>
      </x:c>
      <x:c r="RHR10" s="4">
        <x:v/>
      </x:c>
      <x:c r="RHS10" s="4">
        <x:v/>
      </x:c>
      <x:c r="RHT10" s="4">
        <x:v/>
      </x:c>
      <x:c r="RHU10" s="4">
        <x:v/>
      </x:c>
      <x:c r="RHV10" s="4">
        <x:v/>
      </x:c>
      <x:c r="RHW10" s="4">
        <x:v/>
      </x:c>
      <x:c r="RHX10" s="4">
        <x:v/>
      </x:c>
      <x:c r="RHY10" s="4">
        <x:v/>
      </x:c>
      <x:c r="RHZ10" s="4">
        <x:v/>
      </x:c>
      <x:c r="RIA10" s="4">
        <x:v/>
      </x:c>
      <x:c r="RIB10" s="4">
        <x:v/>
      </x:c>
      <x:c r="RIC10" s="4">
        <x:v/>
      </x:c>
      <x:c r="RID10" s="4">
        <x:v/>
      </x:c>
      <x:c r="RIE10" s="4">
        <x:v/>
      </x:c>
      <x:c r="RIF10" s="4">
        <x:v/>
      </x:c>
      <x:c r="RIG10" s="4">
        <x:v/>
      </x:c>
      <x:c r="RIH10" s="4">
        <x:v/>
      </x:c>
      <x:c r="RII10" s="4">
        <x:v/>
      </x:c>
      <x:c r="RIJ10" s="4">
        <x:v/>
      </x:c>
      <x:c r="RIK10" s="4">
        <x:v/>
      </x:c>
      <x:c r="RIL10" s="4">
        <x:v/>
      </x:c>
      <x:c r="RIM10" s="4">
        <x:v/>
      </x:c>
      <x:c r="RIN10" s="4">
        <x:v/>
      </x:c>
      <x:c r="RIO10" s="4">
        <x:v/>
      </x:c>
      <x:c r="RIP10" s="4">
        <x:v/>
      </x:c>
      <x:c r="RIQ10" s="4">
        <x:v/>
      </x:c>
      <x:c r="RIR10" s="4">
        <x:v/>
      </x:c>
      <x:c r="RIS10" s="4">
        <x:v/>
      </x:c>
      <x:c r="RIT10" s="4">
        <x:v/>
      </x:c>
      <x:c r="RIU10" s="4">
        <x:v/>
      </x:c>
      <x:c r="RIV10" s="4">
        <x:v/>
      </x:c>
      <x:c r="RIW10" s="4">
        <x:v/>
      </x:c>
      <x:c r="RIX10" s="4">
        <x:v/>
      </x:c>
      <x:c r="RIY10" s="4">
        <x:v/>
      </x:c>
      <x:c r="RIZ10" s="4">
        <x:v/>
      </x:c>
      <x:c r="RJA10" s="4">
        <x:v/>
      </x:c>
      <x:c r="RJB10" s="4">
        <x:v/>
      </x:c>
      <x:c r="RJC10" s="4">
        <x:v/>
      </x:c>
      <x:c r="RJD10" s="4">
        <x:v/>
      </x:c>
      <x:c r="RJE10" s="4">
        <x:v/>
      </x:c>
      <x:c r="RJF10" s="4">
        <x:v/>
      </x:c>
      <x:c r="RJG10" s="4">
        <x:v/>
      </x:c>
      <x:c r="RJH10" s="4">
        <x:v/>
      </x:c>
      <x:c r="RJI10" s="4">
        <x:v/>
      </x:c>
      <x:c r="RJJ10" s="4">
        <x:v/>
      </x:c>
      <x:c r="RJK10" s="4">
        <x:v/>
      </x:c>
      <x:c r="RJL10" s="4">
        <x:v/>
      </x:c>
      <x:c r="RJM10" s="4">
        <x:v/>
      </x:c>
      <x:c r="RJN10" s="4">
        <x:v/>
      </x:c>
      <x:c r="RJO10" s="4">
        <x:v/>
      </x:c>
      <x:c r="RJP10" s="4">
        <x:v/>
      </x:c>
      <x:c r="RJQ10" s="4">
        <x:v/>
      </x:c>
      <x:c r="RJR10" s="4">
        <x:v/>
      </x:c>
      <x:c r="RJS10" s="4">
        <x:v/>
      </x:c>
      <x:c r="RJT10" s="4">
        <x:v/>
      </x:c>
      <x:c r="RJU10" s="4">
        <x:v/>
      </x:c>
      <x:c r="RJV10" s="4">
        <x:v/>
      </x:c>
      <x:c r="RJW10" s="4">
        <x:v/>
      </x:c>
      <x:c r="RJX10" s="4">
        <x:v/>
      </x:c>
      <x:c r="RJY10" s="4">
        <x:v/>
      </x:c>
      <x:c r="RJZ10" s="4">
        <x:v/>
      </x:c>
      <x:c r="RKA10" s="4">
        <x:v/>
      </x:c>
      <x:c r="RKB10" s="4">
        <x:v/>
      </x:c>
      <x:c r="RKC10" s="4">
        <x:v/>
      </x:c>
      <x:c r="RKD10" s="4">
        <x:v/>
      </x:c>
      <x:c r="RKE10" s="4">
        <x:v/>
      </x:c>
      <x:c r="RKF10" s="4">
        <x:v/>
      </x:c>
      <x:c r="RKG10" s="4">
        <x:v/>
      </x:c>
      <x:c r="RKH10" s="4">
        <x:v/>
      </x:c>
      <x:c r="RKI10" s="4">
        <x:v/>
      </x:c>
      <x:c r="RKJ10" s="4">
        <x:v/>
      </x:c>
      <x:c r="RKK10" s="4">
        <x:v/>
      </x:c>
      <x:c r="RKL10" s="4">
        <x:v/>
      </x:c>
      <x:c r="RKM10" s="4">
        <x:v/>
      </x:c>
      <x:c r="RKN10" s="4">
        <x:v/>
      </x:c>
      <x:c r="RKO10" s="4">
        <x:v/>
      </x:c>
      <x:c r="RKP10" s="4">
        <x:v/>
      </x:c>
      <x:c r="RKQ10" s="4">
        <x:v/>
      </x:c>
      <x:c r="RKR10" s="4">
        <x:v/>
      </x:c>
      <x:c r="RKS10" s="4">
        <x:v/>
      </x:c>
      <x:c r="RKT10" s="4">
        <x:v/>
      </x:c>
      <x:c r="RKU10" s="4">
        <x:v/>
      </x:c>
      <x:c r="RKV10" s="4">
        <x:v/>
      </x:c>
      <x:c r="RKW10" s="4">
        <x:v/>
      </x:c>
      <x:c r="RKX10" s="4">
        <x:v/>
      </x:c>
      <x:c r="RKY10" s="4">
        <x:v/>
      </x:c>
      <x:c r="RKZ10" s="4">
        <x:v/>
      </x:c>
      <x:c r="RLA10" s="4">
        <x:v/>
      </x:c>
      <x:c r="RLB10" s="4">
        <x:v/>
      </x:c>
      <x:c r="RLC10" s="4">
        <x:v/>
      </x:c>
      <x:c r="RLD10" s="4">
        <x:v/>
      </x:c>
      <x:c r="RLE10" s="4">
        <x:v/>
      </x:c>
      <x:c r="RLF10" s="4">
        <x:v/>
      </x:c>
      <x:c r="RLG10" s="4">
        <x:v/>
      </x:c>
      <x:c r="RLH10" s="4">
        <x:v/>
      </x:c>
      <x:c r="RLI10" s="4">
        <x:v/>
      </x:c>
      <x:c r="RLJ10" s="4">
        <x:v/>
      </x:c>
      <x:c r="RLK10" s="4">
        <x:v/>
      </x:c>
      <x:c r="RLL10" s="4">
        <x:v/>
      </x:c>
      <x:c r="RLM10" s="4">
        <x:v/>
      </x:c>
      <x:c r="RLN10" s="4">
        <x:v/>
      </x:c>
      <x:c r="RLO10" s="4">
        <x:v/>
      </x:c>
      <x:c r="RLP10" s="4">
        <x:v/>
      </x:c>
      <x:c r="RLQ10" s="4">
        <x:v/>
      </x:c>
      <x:c r="RLR10" s="4">
        <x:v/>
      </x:c>
      <x:c r="RLS10" s="4">
        <x:v/>
      </x:c>
      <x:c r="RLT10" s="4">
        <x:v/>
      </x:c>
      <x:c r="RLU10" s="4">
        <x:v/>
      </x:c>
      <x:c r="RLV10" s="4">
        <x:v/>
      </x:c>
      <x:c r="RLW10" s="4">
        <x:v/>
      </x:c>
      <x:c r="RLX10" s="4">
        <x:v/>
      </x:c>
      <x:c r="RLY10" s="4">
        <x:v/>
      </x:c>
      <x:c r="RLZ10" s="4">
        <x:v/>
      </x:c>
      <x:c r="RMA10" s="4">
        <x:v/>
      </x:c>
      <x:c r="RMB10" s="4">
        <x:v/>
      </x:c>
      <x:c r="RMC10" s="4">
        <x:v/>
      </x:c>
      <x:c r="RMD10" s="4">
        <x:v/>
      </x:c>
      <x:c r="RME10" s="4">
        <x:v/>
      </x:c>
      <x:c r="RMF10" s="4">
        <x:v/>
      </x:c>
      <x:c r="RMG10" s="4">
        <x:v/>
      </x:c>
      <x:c r="RMH10" s="4">
        <x:v/>
      </x:c>
      <x:c r="RMI10" s="4">
        <x:v/>
      </x:c>
      <x:c r="RMJ10" s="4">
        <x:v/>
      </x:c>
      <x:c r="RMK10" s="4">
        <x:v/>
      </x:c>
      <x:c r="RML10" s="4">
        <x:v/>
      </x:c>
      <x:c r="RMM10" s="4">
        <x:v/>
      </x:c>
      <x:c r="RMN10" s="4">
        <x:v/>
      </x:c>
      <x:c r="RMO10" s="4">
        <x:v/>
      </x:c>
      <x:c r="RMP10" s="4">
        <x:v/>
      </x:c>
      <x:c r="RMQ10" s="4">
        <x:v/>
      </x:c>
      <x:c r="RMR10" s="4">
        <x:v/>
      </x:c>
      <x:c r="RMS10" s="4">
        <x:v/>
      </x:c>
      <x:c r="RMT10" s="4">
        <x:v/>
      </x:c>
      <x:c r="RMU10" s="4">
        <x:v/>
      </x:c>
      <x:c r="RMV10" s="4">
        <x:v/>
      </x:c>
      <x:c r="RMW10" s="4">
        <x:v/>
      </x:c>
      <x:c r="RMX10" s="4">
        <x:v/>
      </x:c>
      <x:c r="RMY10" s="4">
        <x:v/>
      </x:c>
      <x:c r="RMZ10" s="4">
        <x:v/>
      </x:c>
      <x:c r="RNA10" s="4">
        <x:v/>
      </x:c>
      <x:c r="RNB10" s="4">
        <x:v/>
      </x:c>
      <x:c r="RNC10" s="4">
        <x:v/>
      </x:c>
      <x:c r="RND10" s="4">
        <x:v/>
      </x:c>
      <x:c r="RNE10" s="4">
        <x:v/>
      </x:c>
      <x:c r="RNF10" s="4">
        <x:v/>
      </x:c>
      <x:c r="RNG10" s="4">
        <x:v/>
      </x:c>
      <x:c r="RNH10" s="4">
        <x:v/>
      </x:c>
      <x:c r="RNI10" s="4">
        <x:v/>
      </x:c>
      <x:c r="RNJ10" s="4">
        <x:v/>
      </x:c>
      <x:c r="RNK10" s="4">
        <x:v/>
      </x:c>
      <x:c r="RNL10" s="4">
        <x:v/>
      </x:c>
      <x:c r="RNM10" s="4">
        <x:v/>
      </x:c>
      <x:c r="RNN10" s="4">
        <x:v/>
      </x:c>
      <x:c r="RNO10" s="4">
        <x:v/>
      </x:c>
      <x:c r="RNP10" s="4">
        <x:v/>
      </x:c>
      <x:c r="RNQ10" s="4">
        <x:v/>
      </x:c>
      <x:c r="RNR10" s="4">
        <x:v/>
      </x:c>
      <x:c r="RNS10" s="4">
        <x:v/>
      </x:c>
      <x:c r="RNT10" s="4">
        <x:v/>
      </x:c>
      <x:c r="RNU10" s="4">
        <x:v/>
      </x:c>
      <x:c r="RNV10" s="4">
        <x:v/>
      </x:c>
      <x:c r="RNW10" s="4">
        <x:v/>
      </x:c>
      <x:c r="RNX10" s="4">
        <x:v/>
      </x:c>
      <x:c r="RNY10" s="4">
        <x:v/>
      </x:c>
      <x:c r="RNZ10" s="4">
        <x:v/>
      </x:c>
      <x:c r="ROA10" s="4">
        <x:v/>
      </x:c>
      <x:c r="ROB10" s="4">
        <x:v/>
      </x:c>
      <x:c r="ROC10" s="4">
        <x:v/>
      </x:c>
      <x:c r="ROD10" s="4">
        <x:v/>
      </x:c>
      <x:c r="ROE10" s="4">
        <x:v/>
      </x:c>
      <x:c r="ROF10" s="4">
        <x:v/>
      </x:c>
      <x:c r="ROG10" s="4">
        <x:v/>
      </x:c>
      <x:c r="ROH10" s="4">
        <x:v/>
      </x:c>
      <x:c r="ROI10" s="4">
        <x:v/>
      </x:c>
      <x:c r="ROJ10" s="4">
        <x:v/>
      </x:c>
      <x:c r="ROK10" s="4">
        <x:v/>
      </x:c>
      <x:c r="ROL10" s="4">
        <x:v/>
      </x:c>
      <x:c r="ROM10" s="4">
        <x:v/>
      </x:c>
      <x:c r="RON10" s="4">
        <x:v/>
      </x:c>
      <x:c r="ROO10" s="4">
        <x:v/>
      </x:c>
      <x:c r="ROP10" s="4">
        <x:v/>
      </x:c>
      <x:c r="ROQ10" s="4">
        <x:v/>
      </x:c>
      <x:c r="ROR10" s="4">
        <x:v/>
      </x:c>
      <x:c r="ROS10" s="4">
        <x:v/>
      </x:c>
      <x:c r="ROT10" s="4">
        <x:v/>
      </x:c>
      <x:c r="ROU10" s="4">
        <x:v/>
      </x:c>
      <x:c r="ROV10" s="4">
        <x:v/>
      </x:c>
      <x:c r="ROW10" s="4">
        <x:v/>
      </x:c>
      <x:c r="ROX10" s="4">
        <x:v/>
      </x:c>
      <x:c r="ROY10" s="4">
        <x:v/>
      </x:c>
      <x:c r="ROZ10" s="4">
        <x:v/>
      </x:c>
      <x:c r="RPA10" s="4">
        <x:v/>
      </x:c>
      <x:c r="RPB10" s="4">
        <x:v/>
      </x:c>
      <x:c r="RPC10" s="4">
        <x:v/>
      </x:c>
      <x:c r="RPD10" s="4">
        <x:v/>
      </x:c>
      <x:c r="RPE10" s="4">
        <x:v/>
      </x:c>
      <x:c r="RPF10" s="4">
        <x:v/>
      </x:c>
      <x:c r="RPG10" s="4">
        <x:v/>
      </x:c>
      <x:c r="RPH10" s="4">
        <x:v/>
      </x:c>
      <x:c r="RPI10" s="4">
        <x:v/>
      </x:c>
      <x:c r="RPJ10" s="4">
        <x:v/>
      </x:c>
      <x:c r="RPK10" s="4">
        <x:v/>
      </x:c>
      <x:c r="RPL10" s="4">
        <x:v/>
      </x:c>
      <x:c r="RPM10" s="4">
        <x:v/>
      </x:c>
      <x:c r="RPN10" s="4">
        <x:v/>
      </x:c>
      <x:c r="RPO10" s="4">
        <x:v/>
      </x:c>
      <x:c r="RPP10" s="4">
        <x:v/>
      </x:c>
      <x:c r="RPQ10" s="4">
        <x:v/>
      </x:c>
      <x:c r="RPR10" s="4">
        <x:v/>
      </x:c>
      <x:c r="RPS10" s="4">
        <x:v/>
      </x:c>
      <x:c r="RPT10" s="4">
        <x:v/>
      </x:c>
      <x:c r="RPU10" s="4">
        <x:v/>
      </x:c>
      <x:c r="RPV10" s="4">
        <x:v/>
      </x:c>
      <x:c r="RPW10" s="4">
        <x:v/>
      </x:c>
      <x:c r="RPX10" s="4">
        <x:v/>
      </x:c>
      <x:c r="RPY10" s="4">
        <x:v/>
      </x:c>
      <x:c r="RPZ10" s="4">
        <x:v/>
      </x:c>
      <x:c r="RQA10" s="4">
        <x:v/>
      </x:c>
      <x:c r="RQB10" s="4">
        <x:v/>
      </x:c>
      <x:c r="RQC10" s="4">
        <x:v/>
      </x:c>
      <x:c r="RQD10" s="4">
        <x:v/>
      </x:c>
      <x:c r="RQE10" s="4">
        <x:v/>
      </x:c>
      <x:c r="RQF10" s="4">
        <x:v/>
      </x:c>
      <x:c r="RQG10" s="4">
        <x:v/>
      </x:c>
      <x:c r="RQH10" s="4">
        <x:v/>
      </x:c>
      <x:c r="RQI10" s="4">
        <x:v/>
      </x:c>
      <x:c r="RQJ10" s="4">
        <x:v/>
      </x:c>
      <x:c r="RQK10" s="4">
        <x:v/>
      </x:c>
      <x:c r="RQL10" s="4">
        <x:v/>
      </x:c>
      <x:c r="RQM10" s="4">
        <x:v/>
      </x:c>
      <x:c r="RQN10" s="4">
        <x:v/>
      </x:c>
      <x:c r="RQO10" s="4">
        <x:v/>
      </x:c>
      <x:c r="RQP10" s="4">
        <x:v/>
      </x:c>
      <x:c r="RQQ10" s="4">
        <x:v/>
      </x:c>
      <x:c r="RQR10" s="4">
        <x:v/>
      </x:c>
      <x:c r="RQS10" s="4">
        <x:v/>
      </x:c>
      <x:c r="RQT10" s="4">
        <x:v/>
      </x:c>
      <x:c r="RQU10" s="4">
        <x:v/>
      </x:c>
      <x:c r="RQV10" s="4">
        <x:v/>
      </x:c>
      <x:c r="RQW10" s="4">
        <x:v/>
      </x:c>
      <x:c r="RQX10" s="4">
        <x:v/>
      </x:c>
      <x:c r="RQY10" s="4">
        <x:v/>
      </x:c>
      <x:c r="RQZ10" s="4">
        <x:v/>
      </x:c>
      <x:c r="RRA10" s="4">
        <x:v/>
      </x:c>
      <x:c r="RRB10" s="4">
        <x:v/>
      </x:c>
      <x:c r="RRC10" s="4">
        <x:v/>
      </x:c>
      <x:c r="RRD10" s="4">
        <x:v/>
      </x:c>
      <x:c r="RRE10" s="4">
        <x:v/>
      </x:c>
      <x:c r="RRF10" s="4">
        <x:v/>
      </x:c>
      <x:c r="RRG10" s="4">
        <x:v/>
      </x:c>
      <x:c r="RRH10" s="4">
        <x:v/>
      </x:c>
      <x:c r="RRI10" s="4">
        <x:v/>
      </x:c>
      <x:c r="RRJ10" s="4">
        <x:v/>
      </x:c>
      <x:c r="RRK10" s="4">
        <x:v/>
      </x:c>
      <x:c r="RRL10" s="4">
        <x:v/>
      </x:c>
      <x:c r="RRM10" s="4">
        <x:v/>
      </x:c>
      <x:c r="RRN10" s="4">
        <x:v/>
      </x:c>
      <x:c r="RRO10" s="4">
        <x:v/>
      </x:c>
      <x:c r="RRP10" s="4">
        <x:v/>
      </x:c>
      <x:c r="RRQ10" s="4">
        <x:v/>
      </x:c>
      <x:c r="RRR10" s="4">
        <x:v/>
      </x:c>
      <x:c r="RRS10" s="4">
        <x:v/>
      </x:c>
      <x:c r="RRT10" s="4">
        <x:v/>
      </x:c>
      <x:c r="RRU10" s="4">
        <x:v/>
      </x:c>
      <x:c r="RRV10" s="4">
        <x:v/>
      </x:c>
      <x:c r="RRW10" s="4">
        <x:v/>
      </x:c>
      <x:c r="RRX10" s="4">
        <x:v/>
      </x:c>
      <x:c r="RRY10" s="4">
        <x:v/>
      </x:c>
      <x:c r="RRZ10" s="4">
        <x:v/>
      </x:c>
      <x:c r="RSA10" s="4">
        <x:v/>
      </x:c>
      <x:c r="RSB10" s="4">
        <x:v/>
      </x:c>
      <x:c r="RSC10" s="4">
        <x:v/>
      </x:c>
      <x:c r="RSD10" s="4">
        <x:v/>
      </x:c>
      <x:c r="RSE10" s="4">
        <x:v/>
      </x:c>
      <x:c r="RSF10" s="4">
        <x:v/>
      </x:c>
      <x:c r="RSG10" s="4">
        <x:v/>
      </x:c>
      <x:c r="RSH10" s="4">
        <x:v/>
      </x:c>
      <x:c r="RSI10" s="4">
        <x:v/>
      </x:c>
      <x:c r="RSJ10" s="4">
        <x:v/>
      </x:c>
      <x:c r="RSK10" s="4">
        <x:v/>
      </x:c>
      <x:c r="RSL10" s="4">
        <x:v/>
      </x:c>
      <x:c r="RSM10" s="4">
        <x:v/>
      </x:c>
      <x:c r="RSN10" s="4">
        <x:v/>
      </x:c>
      <x:c r="RSO10" s="4">
        <x:v/>
      </x:c>
      <x:c r="RSP10" s="4">
        <x:v/>
      </x:c>
      <x:c r="RSQ10" s="4">
        <x:v/>
      </x:c>
      <x:c r="RSR10" s="4">
        <x:v/>
      </x:c>
      <x:c r="RSS10" s="4">
        <x:v/>
      </x:c>
      <x:c r="RST10" s="4">
        <x:v/>
      </x:c>
      <x:c r="RSU10" s="4">
        <x:v/>
      </x:c>
      <x:c r="RSV10" s="4">
        <x:v/>
      </x:c>
      <x:c r="RSW10" s="4">
        <x:v/>
      </x:c>
      <x:c r="RSX10" s="4">
        <x:v/>
      </x:c>
      <x:c r="RSY10" s="4">
        <x:v/>
      </x:c>
      <x:c r="RSZ10" s="4">
        <x:v/>
      </x:c>
      <x:c r="RTA10" s="4">
        <x:v/>
      </x:c>
      <x:c r="RTB10" s="4">
        <x:v/>
      </x:c>
      <x:c r="RTC10" s="4">
        <x:v/>
      </x:c>
      <x:c r="RTD10" s="4">
        <x:v/>
      </x:c>
      <x:c r="RTE10" s="4">
        <x:v/>
      </x:c>
      <x:c r="RTF10" s="4">
        <x:v/>
      </x:c>
      <x:c r="RTG10" s="4">
        <x:v/>
      </x:c>
      <x:c r="RTH10" s="4">
        <x:v/>
      </x:c>
      <x:c r="RTI10" s="4">
        <x:v/>
      </x:c>
      <x:c r="RTJ10" s="4">
        <x:v/>
      </x:c>
      <x:c r="RTK10" s="4">
        <x:v/>
      </x:c>
      <x:c r="RTL10" s="4">
        <x:v/>
      </x:c>
      <x:c r="RTM10" s="4">
        <x:v/>
      </x:c>
      <x:c r="RTN10" s="4">
        <x:v/>
      </x:c>
      <x:c r="RTO10" s="4">
        <x:v/>
      </x:c>
      <x:c r="RTP10" s="4">
        <x:v/>
      </x:c>
      <x:c r="RTQ10" s="4">
        <x:v/>
      </x:c>
      <x:c r="RTR10" s="4">
        <x:v/>
      </x:c>
      <x:c r="RTS10" s="4">
        <x:v/>
      </x:c>
      <x:c r="RTT10" s="4">
        <x:v/>
      </x:c>
      <x:c r="RTU10" s="4">
        <x:v/>
      </x:c>
      <x:c r="RTV10" s="4">
        <x:v/>
      </x:c>
      <x:c r="RTW10" s="4">
        <x:v/>
      </x:c>
      <x:c r="RTX10" s="4">
        <x:v/>
      </x:c>
      <x:c r="RTY10" s="4">
        <x:v/>
      </x:c>
      <x:c r="RTZ10" s="4">
        <x:v/>
      </x:c>
      <x:c r="RUA10" s="4">
        <x:v/>
      </x:c>
      <x:c r="RUB10" s="4">
        <x:v/>
      </x:c>
      <x:c r="RUC10" s="4">
        <x:v/>
      </x:c>
      <x:c r="RUD10" s="4">
        <x:v/>
      </x:c>
      <x:c r="RUE10" s="4">
        <x:v/>
      </x:c>
      <x:c r="RUF10" s="4">
        <x:v/>
      </x:c>
      <x:c r="RUG10" s="4">
        <x:v/>
      </x:c>
      <x:c r="RUH10" s="4">
        <x:v/>
      </x:c>
      <x:c r="RUI10" s="4">
        <x:v/>
      </x:c>
      <x:c r="RUJ10" s="4">
        <x:v/>
      </x:c>
      <x:c r="RUK10" s="4">
        <x:v/>
      </x:c>
      <x:c r="RUL10" s="4">
        <x:v/>
      </x:c>
      <x:c r="RUM10" s="4">
        <x:v/>
      </x:c>
      <x:c r="RUN10" s="4">
        <x:v/>
      </x:c>
      <x:c r="RUO10" s="4">
        <x:v/>
      </x:c>
      <x:c r="RUP10" s="4">
        <x:v/>
      </x:c>
      <x:c r="RUQ10" s="4">
        <x:v/>
      </x:c>
      <x:c r="RUR10" s="4">
        <x:v/>
      </x:c>
      <x:c r="RUS10" s="4">
        <x:v/>
      </x:c>
      <x:c r="RUT10" s="4">
        <x:v/>
      </x:c>
      <x:c r="RUU10" s="4">
        <x:v/>
      </x:c>
      <x:c r="RUV10" s="4">
        <x:v/>
      </x:c>
      <x:c r="RUW10" s="4">
        <x:v/>
      </x:c>
      <x:c r="RUX10" s="4">
        <x:v/>
      </x:c>
      <x:c r="RUY10" s="4">
        <x:v/>
      </x:c>
      <x:c r="RUZ10" s="4">
        <x:v/>
      </x:c>
      <x:c r="RVA10" s="4">
        <x:v/>
      </x:c>
      <x:c r="RVB10" s="4">
        <x:v/>
      </x:c>
      <x:c r="RVC10" s="4">
        <x:v/>
      </x:c>
      <x:c r="RVD10" s="4">
        <x:v/>
      </x:c>
      <x:c r="RVE10" s="4">
        <x:v/>
      </x:c>
      <x:c r="RVF10" s="4">
        <x:v/>
      </x:c>
      <x:c r="RVG10" s="4">
        <x:v/>
      </x:c>
      <x:c r="RVH10" s="4">
        <x:v/>
      </x:c>
      <x:c r="RVI10" s="4">
        <x:v/>
      </x:c>
      <x:c r="RVJ10" s="4">
        <x:v/>
      </x:c>
      <x:c r="RVK10" s="4">
        <x:v/>
      </x:c>
      <x:c r="RVL10" s="4">
        <x:v/>
      </x:c>
      <x:c r="RVM10" s="4">
        <x:v/>
      </x:c>
      <x:c r="RVN10" s="4">
        <x:v/>
      </x:c>
      <x:c r="RVO10" s="4">
        <x:v/>
      </x:c>
      <x:c r="RVP10" s="4">
        <x:v/>
      </x:c>
      <x:c r="RVQ10" s="4">
        <x:v/>
      </x:c>
      <x:c r="RVR10" s="4">
        <x:v/>
      </x:c>
      <x:c r="RVS10" s="4">
        <x:v/>
      </x:c>
      <x:c r="RVT10" s="4">
        <x:v/>
      </x:c>
      <x:c r="RVU10" s="4">
        <x:v/>
      </x:c>
      <x:c r="RVV10" s="4">
        <x:v/>
      </x:c>
      <x:c r="RVW10" s="4">
        <x:v/>
      </x:c>
      <x:c r="RVX10" s="4">
        <x:v/>
      </x:c>
      <x:c r="RVY10" s="4">
        <x:v/>
      </x:c>
      <x:c r="RVZ10" s="4">
        <x:v/>
      </x:c>
      <x:c r="RWA10" s="4">
        <x:v/>
      </x:c>
      <x:c r="RWB10" s="4">
        <x:v/>
      </x:c>
      <x:c r="RWC10" s="4">
        <x:v/>
      </x:c>
      <x:c r="RWD10" s="4">
        <x:v/>
      </x:c>
      <x:c r="RWE10" s="4">
        <x:v/>
      </x:c>
      <x:c r="RWF10" s="4">
        <x:v/>
      </x:c>
      <x:c r="RWG10" s="4">
        <x:v/>
      </x:c>
      <x:c r="RWH10" s="4">
        <x:v/>
      </x:c>
      <x:c r="RWI10" s="4">
        <x:v/>
      </x:c>
      <x:c r="RWJ10" s="4">
        <x:v/>
      </x:c>
      <x:c r="RWK10" s="4">
        <x:v/>
      </x:c>
      <x:c r="RWL10" s="4">
        <x:v/>
      </x:c>
      <x:c r="RWM10" s="4">
        <x:v/>
      </x:c>
      <x:c r="RWN10" s="4">
        <x:v/>
      </x:c>
      <x:c r="RWO10" s="4">
        <x:v/>
      </x:c>
      <x:c r="RWP10" s="4">
        <x:v/>
      </x:c>
      <x:c r="RWQ10" s="4">
        <x:v/>
      </x:c>
      <x:c r="RWR10" s="4">
        <x:v/>
      </x:c>
      <x:c r="RWS10" s="4">
        <x:v/>
      </x:c>
      <x:c r="RWT10" s="4">
        <x:v/>
      </x:c>
      <x:c r="RWU10" s="4">
        <x:v/>
      </x:c>
      <x:c r="RWV10" s="4">
        <x:v/>
      </x:c>
      <x:c r="RWW10" s="4">
        <x:v/>
      </x:c>
      <x:c r="RWX10" s="4">
        <x:v/>
      </x:c>
      <x:c r="RWY10" s="4">
        <x:v/>
      </x:c>
      <x:c r="RWZ10" s="4">
        <x:v/>
      </x:c>
      <x:c r="RXA10" s="4">
        <x:v/>
      </x:c>
      <x:c r="RXB10" s="4">
        <x:v/>
      </x:c>
      <x:c r="RXC10" s="4">
        <x:v/>
      </x:c>
      <x:c r="RXD10" s="4">
        <x:v/>
      </x:c>
      <x:c r="RXE10" s="4">
        <x:v/>
      </x:c>
      <x:c r="RXF10" s="4">
        <x:v/>
      </x:c>
      <x:c r="RXG10" s="4">
        <x:v/>
      </x:c>
      <x:c r="RXH10" s="4">
        <x:v/>
      </x:c>
      <x:c r="RXI10" s="4">
        <x:v/>
      </x:c>
      <x:c r="RXJ10" s="4">
        <x:v/>
      </x:c>
      <x:c r="RXK10" s="4">
        <x:v/>
      </x:c>
      <x:c r="RXL10" s="4">
        <x:v/>
      </x:c>
      <x:c r="RXM10" s="4">
        <x:v/>
      </x:c>
      <x:c r="RXN10" s="4">
        <x:v/>
      </x:c>
      <x:c r="RXO10" s="4">
        <x:v/>
      </x:c>
      <x:c r="RXP10" s="4">
        <x:v/>
      </x:c>
      <x:c r="RXQ10" s="4">
        <x:v/>
      </x:c>
      <x:c r="RXR10" s="4">
        <x:v/>
      </x:c>
      <x:c r="RXS10" s="4">
        <x:v/>
      </x:c>
      <x:c r="RXT10" s="4">
        <x:v/>
      </x:c>
      <x:c r="RXU10" s="4">
        <x:v/>
      </x:c>
      <x:c r="RXV10" s="4">
        <x:v/>
      </x:c>
      <x:c r="RXW10" s="4">
        <x:v/>
      </x:c>
      <x:c r="RXX10" s="4">
        <x:v/>
      </x:c>
      <x:c r="RXY10" s="4">
        <x:v/>
      </x:c>
      <x:c r="RXZ10" s="4">
        <x:v/>
      </x:c>
      <x:c r="RYA10" s="4">
        <x:v/>
      </x:c>
      <x:c r="RYB10" s="4">
        <x:v/>
      </x:c>
      <x:c r="RYC10" s="4">
        <x:v/>
      </x:c>
      <x:c r="RYD10" s="4">
        <x:v/>
      </x:c>
      <x:c r="RYE10" s="4">
        <x:v/>
      </x:c>
      <x:c r="RYF10" s="4">
        <x:v/>
      </x:c>
      <x:c r="RYG10" s="4">
        <x:v/>
      </x:c>
      <x:c r="RYH10" s="4">
        <x:v/>
      </x:c>
      <x:c r="RYI10" s="4">
        <x:v/>
      </x:c>
      <x:c r="RYJ10" s="4">
        <x:v/>
      </x:c>
      <x:c r="RYK10" s="4">
        <x:v/>
      </x:c>
      <x:c r="RYL10" s="4">
        <x:v/>
      </x:c>
      <x:c r="RYM10" s="4">
        <x:v/>
      </x:c>
      <x:c r="RYN10" s="4">
        <x:v/>
      </x:c>
      <x:c r="RYO10" s="4">
        <x:v/>
      </x:c>
      <x:c r="RYP10" s="4">
        <x:v/>
      </x:c>
      <x:c r="RYQ10" s="4">
        <x:v/>
      </x:c>
      <x:c r="RYR10" s="4">
        <x:v/>
      </x:c>
      <x:c r="RYS10" s="4">
        <x:v/>
      </x:c>
      <x:c r="RYT10" s="4">
        <x:v/>
      </x:c>
      <x:c r="RYU10" s="4">
        <x:v/>
      </x:c>
      <x:c r="RYV10" s="4">
        <x:v/>
      </x:c>
      <x:c r="RYW10" s="4">
        <x:v/>
      </x:c>
      <x:c r="RYX10" s="4">
        <x:v/>
      </x:c>
      <x:c r="RYY10" s="4">
        <x:v/>
      </x:c>
      <x:c r="RYZ10" s="4">
        <x:v/>
      </x:c>
      <x:c r="RZA10" s="4">
        <x:v/>
      </x:c>
      <x:c r="RZB10" s="4">
        <x:v/>
      </x:c>
      <x:c r="RZC10" s="4">
        <x:v/>
      </x:c>
      <x:c r="RZD10" s="4">
        <x:v/>
      </x:c>
      <x:c r="RZE10" s="4">
        <x:v/>
      </x:c>
      <x:c r="RZF10" s="4">
        <x:v/>
      </x:c>
      <x:c r="RZG10" s="4">
        <x:v/>
      </x:c>
      <x:c r="RZH10" s="4">
        <x:v/>
      </x:c>
      <x:c r="RZI10" s="4">
        <x:v/>
      </x:c>
      <x:c r="RZJ10" s="4">
        <x:v/>
      </x:c>
      <x:c r="RZK10" s="4">
        <x:v/>
      </x:c>
      <x:c r="RZL10" s="4">
        <x:v/>
      </x:c>
      <x:c r="RZM10" s="4">
        <x:v/>
      </x:c>
      <x:c r="RZN10" s="4">
        <x:v/>
      </x:c>
      <x:c r="RZO10" s="4">
        <x:v/>
      </x:c>
      <x:c r="RZP10" s="4">
        <x:v/>
      </x:c>
      <x:c r="RZQ10" s="4">
        <x:v/>
      </x:c>
      <x:c r="RZR10" s="4">
        <x:v/>
      </x:c>
      <x:c r="RZS10" s="4">
        <x:v/>
      </x:c>
      <x:c r="RZT10" s="4">
        <x:v/>
      </x:c>
      <x:c r="RZU10" s="4">
        <x:v/>
      </x:c>
      <x:c r="RZV10" s="4">
        <x:v/>
      </x:c>
      <x:c r="RZW10" s="4">
        <x:v/>
      </x:c>
      <x:c r="RZX10" s="4">
        <x:v/>
      </x:c>
      <x:c r="RZY10" s="4">
        <x:v/>
      </x:c>
      <x:c r="RZZ10" s="4">
        <x:v/>
      </x:c>
      <x:c r="SAA10" s="4">
        <x:v/>
      </x:c>
      <x:c r="SAB10" s="4">
        <x:v/>
      </x:c>
      <x:c r="SAC10" s="4">
        <x:v/>
      </x:c>
      <x:c r="SAD10" s="4">
        <x:v/>
      </x:c>
      <x:c r="SAE10" s="4">
        <x:v/>
      </x:c>
      <x:c r="SAF10" s="4">
        <x:v/>
      </x:c>
      <x:c r="SAG10" s="4">
        <x:v/>
      </x:c>
      <x:c r="SAH10" s="4">
        <x:v/>
      </x:c>
      <x:c r="SAI10" s="4">
        <x:v/>
      </x:c>
      <x:c r="SAJ10" s="4">
        <x:v/>
      </x:c>
      <x:c r="SAK10" s="4">
        <x:v/>
      </x:c>
      <x:c r="SAL10" s="4">
        <x:v/>
      </x:c>
      <x:c r="SAM10" s="4">
        <x:v/>
      </x:c>
      <x:c r="SAN10" s="4">
        <x:v/>
      </x:c>
      <x:c r="SAO10" s="4">
        <x:v/>
      </x:c>
      <x:c r="SAP10" s="4">
        <x:v/>
      </x:c>
      <x:c r="SAQ10" s="4">
        <x:v/>
      </x:c>
      <x:c r="SAR10" s="4">
        <x:v/>
      </x:c>
      <x:c r="SAS10" s="4">
        <x:v/>
      </x:c>
      <x:c r="SAT10" s="4">
        <x:v/>
      </x:c>
      <x:c r="SAU10" s="4">
        <x:v/>
      </x:c>
      <x:c r="SAV10" s="4">
        <x:v/>
      </x:c>
      <x:c r="SAW10" s="4">
        <x:v/>
      </x:c>
      <x:c r="SAX10" s="4">
        <x:v/>
      </x:c>
      <x:c r="SAY10" s="4">
        <x:v/>
      </x:c>
      <x:c r="SAZ10" s="4">
        <x:v/>
      </x:c>
      <x:c r="SBA10" s="4">
        <x:v/>
      </x:c>
      <x:c r="SBB10" s="4">
        <x:v/>
      </x:c>
      <x:c r="SBC10" s="4">
        <x:v/>
      </x:c>
      <x:c r="SBD10" s="4">
        <x:v/>
      </x:c>
      <x:c r="SBE10" s="4">
        <x:v/>
      </x:c>
      <x:c r="SBF10" s="4">
        <x:v/>
      </x:c>
      <x:c r="SBG10" s="4">
        <x:v/>
      </x:c>
      <x:c r="SBH10" s="4">
        <x:v/>
      </x:c>
      <x:c r="SBI10" s="4">
        <x:v/>
      </x:c>
      <x:c r="SBJ10" s="4">
        <x:v/>
      </x:c>
      <x:c r="SBK10" s="4">
        <x:v/>
      </x:c>
      <x:c r="SBL10" s="4">
        <x:v/>
      </x:c>
      <x:c r="SBM10" s="4">
        <x:v/>
      </x:c>
      <x:c r="SBN10" s="4">
        <x:v/>
      </x:c>
      <x:c r="SBO10" s="4">
        <x:v/>
      </x:c>
      <x:c r="SBP10" s="4">
        <x:v/>
      </x:c>
      <x:c r="SBQ10" s="4">
        <x:v/>
      </x:c>
      <x:c r="SBR10" s="4">
        <x:v/>
      </x:c>
      <x:c r="SBS10" s="4">
        <x:v/>
      </x:c>
      <x:c r="SBT10" s="4">
        <x:v/>
      </x:c>
      <x:c r="SBU10" s="4">
        <x:v/>
      </x:c>
      <x:c r="SBV10" s="4">
        <x:v/>
      </x:c>
      <x:c r="SBW10" s="4">
        <x:v/>
      </x:c>
      <x:c r="SBX10" s="4">
        <x:v/>
      </x:c>
      <x:c r="SBY10" s="4">
        <x:v/>
      </x:c>
      <x:c r="SBZ10" s="4">
        <x:v/>
      </x:c>
      <x:c r="SCA10" s="4">
        <x:v/>
      </x:c>
      <x:c r="SCB10" s="4">
        <x:v/>
      </x:c>
      <x:c r="SCC10" s="4">
        <x:v/>
      </x:c>
      <x:c r="SCD10" s="4">
        <x:v/>
      </x:c>
      <x:c r="SCE10" s="4">
        <x:v/>
      </x:c>
      <x:c r="SCF10" s="4">
        <x:v/>
      </x:c>
      <x:c r="SCG10" s="4">
        <x:v/>
      </x:c>
      <x:c r="SCH10" s="4">
        <x:v/>
      </x:c>
      <x:c r="SCI10" s="4">
        <x:v/>
      </x:c>
      <x:c r="SCJ10" s="4">
        <x:v/>
      </x:c>
      <x:c r="SCK10" s="4">
        <x:v/>
      </x:c>
      <x:c r="SCL10" s="4">
        <x:v/>
      </x:c>
      <x:c r="SCM10" s="4">
        <x:v/>
      </x:c>
      <x:c r="SCN10" s="4">
        <x:v/>
      </x:c>
      <x:c r="SCO10" s="4">
        <x:v/>
      </x:c>
      <x:c r="SCP10" s="4">
        <x:v/>
      </x:c>
      <x:c r="SCQ10" s="4">
        <x:v/>
      </x:c>
      <x:c r="SCR10" s="4">
        <x:v/>
      </x:c>
      <x:c r="SCS10" s="4">
        <x:v/>
      </x:c>
      <x:c r="SCT10" s="4">
        <x:v/>
      </x:c>
      <x:c r="SCU10" s="4">
        <x:v/>
      </x:c>
      <x:c r="SCV10" s="4">
        <x:v/>
      </x:c>
      <x:c r="SCW10" s="4">
        <x:v/>
      </x:c>
      <x:c r="SCX10" s="4">
        <x:v/>
      </x:c>
      <x:c r="SCY10" s="4">
        <x:v/>
      </x:c>
      <x:c r="SCZ10" s="4">
        <x:v/>
      </x:c>
      <x:c r="SDA10" s="4">
        <x:v/>
      </x:c>
      <x:c r="SDB10" s="4">
        <x:v/>
      </x:c>
      <x:c r="SDC10" s="4">
        <x:v/>
      </x:c>
      <x:c r="SDD10" s="4">
        <x:v/>
      </x:c>
      <x:c r="SDE10" s="4">
        <x:v/>
      </x:c>
      <x:c r="SDF10" s="4">
        <x:v/>
      </x:c>
      <x:c r="SDG10" s="4">
        <x:v/>
      </x:c>
      <x:c r="SDH10" s="4">
        <x:v/>
      </x:c>
      <x:c r="SDI10" s="4">
        <x:v/>
      </x:c>
      <x:c r="SDJ10" s="4">
        <x:v/>
      </x:c>
      <x:c r="SDK10" s="4">
        <x:v/>
      </x:c>
      <x:c r="SDL10" s="4">
        <x:v/>
      </x:c>
      <x:c r="SDM10" s="4">
        <x:v/>
      </x:c>
      <x:c r="SDN10" s="4">
        <x:v/>
      </x:c>
      <x:c r="SDO10" s="4">
        <x:v/>
      </x:c>
      <x:c r="SDP10" s="4">
        <x:v/>
      </x:c>
      <x:c r="SDQ10" s="4">
        <x:v/>
      </x:c>
      <x:c r="SDR10" s="4">
        <x:v/>
      </x:c>
      <x:c r="SDS10" s="4">
        <x:v/>
      </x:c>
      <x:c r="SDT10" s="4">
        <x:v/>
      </x:c>
      <x:c r="SDU10" s="4">
        <x:v/>
      </x:c>
      <x:c r="SDV10" s="4">
        <x:v/>
      </x:c>
      <x:c r="SDW10" s="4">
        <x:v/>
      </x:c>
      <x:c r="SDX10" s="4">
        <x:v/>
      </x:c>
      <x:c r="SDY10" s="4">
        <x:v/>
      </x:c>
      <x:c r="SDZ10" s="4">
        <x:v/>
      </x:c>
      <x:c r="SEA10" s="4">
        <x:v/>
      </x:c>
      <x:c r="SEB10" s="4">
        <x:v/>
      </x:c>
      <x:c r="SEC10" s="4">
        <x:v/>
      </x:c>
      <x:c r="SED10" s="4">
        <x:v/>
      </x:c>
      <x:c r="SEE10" s="4">
        <x:v/>
      </x:c>
      <x:c r="SEF10" s="4">
        <x:v/>
      </x:c>
      <x:c r="SEG10" s="4">
        <x:v/>
      </x:c>
      <x:c r="SEH10" s="4">
        <x:v/>
      </x:c>
      <x:c r="SEI10" s="4">
        <x:v/>
      </x:c>
      <x:c r="SEJ10" s="4">
        <x:v/>
      </x:c>
      <x:c r="SEK10" s="4">
        <x:v/>
      </x:c>
      <x:c r="SEL10" s="4">
        <x:v/>
      </x:c>
      <x:c r="SEM10" s="4">
        <x:v/>
      </x:c>
      <x:c r="SEN10" s="4">
        <x:v/>
      </x:c>
      <x:c r="SEO10" s="4">
        <x:v/>
      </x:c>
      <x:c r="SEP10" s="4">
        <x:v/>
      </x:c>
      <x:c r="SEQ10" s="4">
        <x:v/>
      </x:c>
      <x:c r="SER10" s="4">
        <x:v/>
      </x:c>
      <x:c r="SES10" s="4">
        <x:v/>
      </x:c>
      <x:c r="SET10" s="4">
        <x:v/>
      </x:c>
      <x:c r="SEU10" s="4">
        <x:v/>
      </x:c>
      <x:c r="SEV10" s="4">
        <x:v/>
      </x:c>
      <x:c r="SEW10" s="4">
        <x:v/>
      </x:c>
      <x:c r="SEX10" s="4">
        <x:v/>
      </x:c>
      <x:c r="SEY10" s="4">
        <x:v/>
      </x:c>
      <x:c r="SEZ10" s="4">
        <x:v/>
      </x:c>
      <x:c r="SFA10" s="4">
        <x:v/>
      </x:c>
      <x:c r="SFB10" s="4">
        <x:v/>
      </x:c>
      <x:c r="SFC10" s="4">
        <x:v/>
      </x:c>
      <x:c r="SFD10" s="4">
        <x:v/>
      </x:c>
      <x:c r="SFE10" s="4">
        <x:v/>
      </x:c>
      <x:c r="SFF10" s="4">
        <x:v/>
      </x:c>
      <x:c r="SFG10" s="4">
        <x:v/>
      </x:c>
      <x:c r="SFH10" s="4">
        <x:v/>
      </x:c>
      <x:c r="SFI10" s="4">
        <x:v/>
      </x:c>
      <x:c r="SFJ10" s="4">
        <x:v/>
      </x:c>
      <x:c r="SFK10" s="4">
        <x:v/>
      </x:c>
      <x:c r="SFL10" s="4">
        <x:v/>
      </x:c>
      <x:c r="SFM10" s="4">
        <x:v/>
      </x:c>
      <x:c r="SFN10" s="4">
        <x:v/>
      </x:c>
      <x:c r="SFO10" s="4">
        <x:v/>
      </x:c>
      <x:c r="SFP10" s="4">
        <x:v/>
      </x:c>
      <x:c r="SFQ10" s="4">
        <x:v/>
      </x:c>
      <x:c r="SFR10" s="4">
        <x:v/>
      </x:c>
      <x:c r="SFS10" s="4">
        <x:v/>
      </x:c>
      <x:c r="SFT10" s="4">
        <x:v/>
      </x:c>
      <x:c r="SFU10" s="4">
        <x:v/>
      </x:c>
      <x:c r="SFV10" s="4">
        <x:v/>
      </x:c>
      <x:c r="SFW10" s="4">
        <x:v/>
      </x:c>
      <x:c r="SFX10" s="4">
        <x:v/>
      </x:c>
      <x:c r="SFY10" s="4">
        <x:v/>
      </x:c>
      <x:c r="SFZ10" s="4">
        <x:v/>
      </x:c>
      <x:c r="SGA10" s="4">
        <x:v/>
      </x:c>
      <x:c r="SGB10" s="4">
        <x:v/>
      </x:c>
      <x:c r="SGC10" s="4">
        <x:v/>
      </x:c>
      <x:c r="SGD10" s="4">
        <x:v/>
      </x:c>
      <x:c r="SGE10" s="4">
        <x:v/>
      </x:c>
      <x:c r="SGF10" s="4">
        <x:v/>
      </x:c>
      <x:c r="SGG10" s="4">
        <x:v/>
      </x:c>
      <x:c r="SGH10" s="4">
        <x:v/>
      </x:c>
      <x:c r="SGI10" s="4">
        <x:v/>
      </x:c>
      <x:c r="SGJ10" s="4">
        <x:v/>
      </x:c>
      <x:c r="SGK10" s="4">
        <x:v/>
      </x:c>
      <x:c r="SGL10" s="4">
        <x:v/>
      </x:c>
      <x:c r="SGM10" s="4">
        <x:v/>
      </x:c>
      <x:c r="SGN10" s="4">
        <x:v/>
      </x:c>
      <x:c r="SGO10" s="4">
        <x:v/>
      </x:c>
      <x:c r="SGP10" s="4">
        <x:v/>
      </x:c>
      <x:c r="SGQ10" s="4">
        <x:v/>
      </x:c>
      <x:c r="SGR10" s="4">
        <x:v/>
      </x:c>
      <x:c r="SGS10" s="4">
        <x:v/>
      </x:c>
      <x:c r="SGT10" s="4">
        <x:v/>
      </x:c>
      <x:c r="SGU10" s="4">
        <x:v/>
      </x:c>
      <x:c r="SGV10" s="4">
        <x:v/>
      </x:c>
      <x:c r="SGW10" s="4">
        <x:v/>
      </x:c>
      <x:c r="SGX10" s="4">
        <x:v/>
      </x:c>
      <x:c r="SGY10" s="4">
        <x:v/>
      </x:c>
      <x:c r="SGZ10" s="4">
        <x:v/>
      </x:c>
      <x:c r="SHA10" s="4">
        <x:v/>
      </x:c>
      <x:c r="SHB10" s="4">
        <x:v/>
      </x:c>
      <x:c r="SHC10" s="4">
        <x:v/>
      </x:c>
      <x:c r="SHD10" s="4">
        <x:v/>
      </x:c>
      <x:c r="SHE10" s="4">
        <x:v/>
      </x:c>
      <x:c r="SHF10" s="4">
        <x:v/>
      </x:c>
      <x:c r="SHG10" s="4">
        <x:v/>
      </x:c>
      <x:c r="SHH10" s="4">
        <x:v/>
      </x:c>
      <x:c r="SHI10" s="4">
        <x:v/>
      </x:c>
      <x:c r="SHJ10" s="4">
        <x:v/>
      </x:c>
      <x:c r="SHK10" s="4">
        <x:v/>
      </x:c>
      <x:c r="SHL10" s="4">
        <x:v/>
      </x:c>
      <x:c r="SHM10" s="4">
        <x:v/>
      </x:c>
      <x:c r="SHN10" s="4">
        <x:v/>
      </x:c>
      <x:c r="SHO10" s="4">
        <x:v/>
      </x:c>
      <x:c r="SHP10" s="4">
        <x:v/>
      </x:c>
      <x:c r="SHQ10" s="4">
        <x:v/>
      </x:c>
      <x:c r="SHR10" s="4">
        <x:v/>
      </x:c>
      <x:c r="SHS10" s="4">
        <x:v/>
      </x:c>
      <x:c r="SHT10" s="4">
        <x:v/>
      </x:c>
      <x:c r="SHU10" s="4">
        <x:v/>
      </x:c>
      <x:c r="SHV10" s="4">
        <x:v/>
      </x:c>
      <x:c r="SHW10" s="4">
        <x:v/>
      </x:c>
      <x:c r="SHX10" s="4">
        <x:v/>
      </x:c>
      <x:c r="SHY10" s="4">
        <x:v/>
      </x:c>
      <x:c r="SHZ10" s="4">
        <x:v/>
      </x:c>
      <x:c r="SIA10" s="4">
        <x:v/>
      </x:c>
      <x:c r="SIB10" s="4">
        <x:v/>
      </x:c>
      <x:c r="SIC10" s="4">
        <x:v/>
      </x:c>
      <x:c r="SID10" s="4">
        <x:v/>
      </x:c>
      <x:c r="SIE10" s="4">
        <x:v/>
      </x:c>
      <x:c r="SIF10" s="4">
        <x:v/>
      </x:c>
      <x:c r="SIG10" s="4">
        <x:v/>
      </x:c>
      <x:c r="SIH10" s="4">
        <x:v/>
      </x:c>
      <x:c r="SII10" s="4">
        <x:v/>
      </x:c>
      <x:c r="SIJ10" s="4">
        <x:v/>
      </x:c>
      <x:c r="SIK10" s="4">
        <x:v/>
      </x:c>
      <x:c r="SIL10" s="4">
        <x:v/>
      </x:c>
      <x:c r="SIM10" s="4">
        <x:v/>
      </x:c>
      <x:c r="SIN10" s="4">
        <x:v/>
      </x:c>
      <x:c r="SIO10" s="4">
        <x:v/>
      </x:c>
      <x:c r="SIP10" s="4">
        <x:v/>
      </x:c>
      <x:c r="SIQ10" s="4">
        <x:v/>
      </x:c>
      <x:c r="SIR10" s="4">
        <x:v/>
      </x:c>
      <x:c r="SIS10" s="4">
        <x:v/>
      </x:c>
      <x:c r="SIT10" s="4">
        <x:v/>
      </x:c>
      <x:c r="SIU10" s="4">
        <x:v/>
      </x:c>
      <x:c r="SIV10" s="4">
        <x:v/>
      </x:c>
      <x:c r="SIW10" s="4">
        <x:v/>
      </x:c>
      <x:c r="SIX10" s="4">
        <x:v/>
      </x:c>
      <x:c r="SIY10" s="4">
        <x:v/>
      </x:c>
      <x:c r="SIZ10" s="4">
        <x:v/>
      </x:c>
      <x:c r="SJA10" s="4">
        <x:v/>
      </x:c>
      <x:c r="SJB10" s="4">
        <x:v/>
      </x:c>
      <x:c r="SJC10" s="4">
        <x:v/>
      </x:c>
      <x:c r="SJD10" s="4">
        <x:v/>
      </x:c>
      <x:c r="SJE10" s="4">
        <x:v/>
      </x:c>
      <x:c r="SJF10" s="4">
        <x:v/>
      </x:c>
      <x:c r="SJG10" s="4">
        <x:v/>
      </x:c>
      <x:c r="SJH10" s="4">
        <x:v/>
      </x:c>
      <x:c r="SJI10" s="4">
        <x:v/>
      </x:c>
      <x:c r="SJJ10" s="4">
        <x:v/>
      </x:c>
      <x:c r="SJK10" s="4">
        <x:v/>
      </x:c>
      <x:c r="SJL10" s="4">
        <x:v/>
      </x:c>
      <x:c r="SJM10" s="4">
        <x:v/>
      </x:c>
      <x:c r="SJN10" s="4">
        <x:v/>
      </x:c>
      <x:c r="SJO10" s="4">
        <x:v/>
      </x:c>
      <x:c r="SJP10" s="4">
        <x:v/>
      </x:c>
      <x:c r="SJQ10" s="4">
        <x:v/>
      </x:c>
      <x:c r="SJR10" s="4">
        <x:v/>
      </x:c>
      <x:c r="SJS10" s="4">
        <x:v/>
      </x:c>
      <x:c r="SJT10" s="4">
        <x:v/>
      </x:c>
      <x:c r="SJU10" s="4">
        <x:v/>
      </x:c>
      <x:c r="SJV10" s="4">
        <x:v/>
      </x:c>
      <x:c r="SJW10" s="4">
        <x:v/>
      </x:c>
      <x:c r="SJX10" s="4">
        <x:v/>
      </x:c>
      <x:c r="SJY10" s="4">
        <x:v/>
      </x:c>
      <x:c r="SJZ10" s="4">
        <x:v/>
      </x:c>
      <x:c r="SKA10" s="4">
        <x:v/>
      </x:c>
      <x:c r="SKB10" s="4">
        <x:v/>
      </x:c>
      <x:c r="SKC10" s="4">
        <x:v/>
      </x:c>
      <x:c r="SKD10" s="4">
        <x:v/>
      </x:c>
      <x:c r="SKE10" s="4">
        <x:v/>
      </x:c>
      <x:c r="SKF10" s="4">
        <x:v/>
      </x:c>
      <x:c r="SKG10" s="4">
        <x:v/>
      </x:c>
      <x:c r="SKH10" s="4">
        <x:v/>
      </x:c>
      <x:c r="SKI10" s="4">
        <x:v/>
      </x:c>
      <x:c r="SKJ10" s="4">
        <x:v/>
      </x:c>
      <x:c r="SKK10" s="4">
        <x:v/>
      </x:c>
      <x:c r="SKL10" s="4">
        <x:v/>
      </x:c>
      <x:c r="SKM10" s="4">
        <x:v/>
      </x:c>
      <x:c r="SKN10" s="4">
        <x:v/>
      </x:c>
      <x:c r="SKO10" s="4">
        <x:v/>
      </x:c>
      <x:c r="SKP10" s="4">
        <x:v/>
      </x:c>
      <x:c r="SKQ10" s="4">
        <x:v/>
      </x:c>
      <x:c r="SKR10" s="4">
        <x:v/>
      </x:c>
      <x:c r="SKS10" s="4">
        <x:v/>
      </x:c>
      <x:c r="SKT10" s="4">
        <x:v/>
      </x:c>
      <x:c r="SKU10" s="4">
        <x:v/>
      </x:c>
      <x:c r="SKV10" s="4">
        <x:v/>
      </x:c>
      <x:c r="SKW10" s="4">
        <x:v/>
      </x:c>
      <x:c r="SKX10" s="4">
        <x:v/>
      </x:c>
      <x:c r="SKY10" s="4">
        <x:v/>
      </x:c>
      <x:c r="SKZ10" s="4">
        <x:v/>
      </x:c>
      <x:c r="SLA10" s="4">
        <x:v/>
      </x:c>
      <x:c r="SLB10" s="4">
        <x:v/>
      </x:c>
      <x:c r="SLC10" s="4">
        <x:v/>
      </x:c>
      <x:c r="SLD10" s="4">
        <x:v/>
      </x:c>
      <x:c r="SLE10" s="4">
        <x:v/>
      </x:c>
      <x:c r="SLF10" s="4">
        <x:v/>
      </x:c>
      <x:c r="SLG10" s="4">
        <x:v/>
      </x:c>
      <x:c r="SLH10" s="4">
        <x:v/>
      </x:c>
      <x:c r="SLI10" s="4">
        <x:v/>
      </x:c>
      <x:c r="SLJ10" s="4">
        <x:v/>
      </x:c>
      <x:c r="SLK10" s="4">
        <x:v/>
      </x:c>
      <x:c r="SLL10" s="4">
        <x:v/>
      </x:c>
      <x:c r="SLM10" s="4">
        <x:v/>
      </x:c>
      <x:c r="SLN10" s="4">
        <x:v/>
      </x:c>
      <x:c r="SLO10" s="4">
        <x:v/>
      </x:c>
      <x:c r="SLP10" s="4">
        <x:v/>
      </x:c>
      <x:c r="SLQ10" s="4">
        <x:v/>
      </x:c>
      <x:c r="SLR10" s="4">
        <x:v/>
      </x:c>
      <x:c r="SLS10" s="4">
        <x:v/>
      </x:c>
      <x:c r="SLT10" s="4">
        <x:v/>
      </x:c>
      <x:c r="SLU10" s="4">
        <x:v/>
      </x:c>
      <x:c r="SLV10" s="4">
        <x:v/>
      </x:c>
      <x:c r="SLW10" s="4">
        <x:v/>
      </x:c>
      <x:c r="SLX10" s="4">
        <x:v/>
      </x:c>
      <x:c r="SLY10" s="4">
        <x:v/>
      </x:c>
      <x:c r="SLZ10" s="4">
        <x:v/>
      </x:c>
      <x:c r="SMA10" s="4">
        <x:v/>
      </x:c>
      <x:c r="SMB10" s="4">
        <x:v/>
      </x:c>
      <x:c r="SMC10" s="4">
        <x:v/>
      </x:c>
      <x:c r="SMD10" s="4">
        <x:v/>
      </x:c>
      <x:c r="SME10" s="4">
        <x:v/>
      </x:c>
      <x:c r="SMF10" s="4">
        <x:v/>
      </x:c>
      <x:c r="SMG10" s="4">
        <x:v/>
      </x:c>
      <x:c r="SMH10" s="4">
        <x:v/>
      </x:c>
      <x:c r="SMI10" s="4">
        <x:v/>
      </x:c>
      <x:c r="SMJ10" s="4">
        <x:v/>
      </x:c>
      <x:c r="SMK10" s="4">
        <x:v/>
      </x:c>
      <x:c r="SML10" s="4">
        <x:v/>
      </x:c>
      <x:c r="SMM10" s="4">
        <x:v/>
      </x:c>
      <x:c r="SMN10" s="4">
        <x:v/>
      </x:c>
      <x:c r="SMO10" s="4">
        <x:v/>
      </x:c>
      <x:c r="SMP10" s="4">
        <x:v/>
      </x:c>
      <x:c r="SMQ10" s="4">
        <x:v/>
      </x:c>
      <x:c r="SMR10" s="4">
        <x:v/>
      </x:c>
      <x:c r="SMS10" s="4">
        <x:v/>
      </x:c>
      <x:c r="SMT10" s="4">
        <x:v/>
      </x:c>
      <x:c r="SMU10" s="4">
        <x:v/>
      </x:c>
      <x:c r="SMV10" s="4">
        <x:v/>
      </x:c>
      <x:c r="SMW10" s="4">
        <x:v/>
      </x:c>
      <x:c r="SMX10" s="4">
        <x:v/>
      </x:c>
      <x:c r="SMY10" s="4">
        <x:v/>
      </x:c>
      <x:c r="SMZ10" s="4">
        <x:v/>
      </x:c>
      <x:c r="SNA10" s="4">
        <x:v/>
      </x:c>
      <x:c r="SNB10" s="4">
        <x:v/>
      </x:c>
      <x:c r="SNC10" s="4">
        <x:v/>
      </x:c>
      <x:c r="SND10" s="4">
        <x:v/>
      </x:c>
      <x:c r="SNE10" s="4">
        <x:v/>
      </x:c>
      <x:c r="SNF10" s="4">
        <x:v/>
      </x:c>
      <x:c r="SNG10" s="4">
        <x:v/>
      </x:c>
      <x:c r="SNH10" s="4">
        <x:v/>
      </x:c>
      <x:c r="SNI10" s="4">
        <x:v/>
      </x:c>
      <x:c r="SNJ10" s="4">
        <x:v/>
      </x:c>
      <x:c r="SNK10" s="4">
        <x:v/>
      </x:c>
      <x:c r="SNL10" s="4">
        <x:v/>
      </x:c>
      <x:c r="SNM10" s="4">
        <x:v/>
      </x:c>
      <x:c r="SNN10" s="4">
        <x:v/>
      </x:c>
      <x:c r="SNO10" s="4">
        <x:v/>
      </x:c>
      <x:c r="SNP10" s="4">
        <x:v/>
      </x:c>
      <x:c r="SNQ10" s="4">
        <x:v/>
      </x:c>
      <x:c r="SNR10" s="4">
        <x:v/>
      </x:c>
      <x:c r="SNS10" s="4">
        <x:v/>
      </x:c>
      <x:c r="SNT10" s="4">
        <x:v/>
      </x:c>
      <x:c r="SNU10" s="4">
        <x:v/>
      </x:c>
      <x:c r="SNV10" s="4">
        <x:v/>
      </x:c>
      <x:c r="SNW10" s="4">
        <x:v/>
      </x:c>
      <x:c r="SNX10" s="4">
        <x:v/>
      </x:c>
      <x:c r="SNY10" s="4">
        <x:v/>
      </x:c>
      <x:c r="SNZ10" s="4">
        <x:v/>
      </x:c>
      <x:c r="SOA10" s="4">
        <x:v/>
      </x:c>
      <x:c r="SOB10" s="4">
        <x:v/>
      </x:c>
      <x:c r="SOC10" s="4">
        <x:v/>
      </x:c>
      <x:c r="SOD10" s="4">
        <x:v/>
      </x:c>
      <x:c r="SOE10" s="4">
        <x:v/>
      </x:c>
      <x:c r="SOF10" s="4">
        <x:v/>
      </x:c>
      <x:c r="SOG10" s="4">
        <x:v/>
      </x:c>
      <x:c r="SOH10" s="4">
        <x:v/>
      </x:c>
      <x:c r="SOI10" s="4">
        <x:v/>
      </x:c>
      <x:c r="SOJ10" s="4">
        <x:v/>
      </x:c>
      <x:c r="SOK10" s="4">
        <x:v/>
      </x:c>
      <x:c r="SOL10" s="4">
        <x:v/>
      </x:c>
      <x:c r="SOM10" s="4">
        <x:v/>
      </x:c>
      <x:c r="SON10" s="4">
        <x:v/>
      </x:c>
      <x:c r="SOO10" s="4">
        <x:v/>
      </x:c>
      <x:c r="SOP10" s="4">
        <x:v/>
      </x:c>
      <x:c r="SOQ10" s="4">
        <x:v/>
      </x:c>
      <x:c r="SOR10" s="4">
        <x:v/>
      </x:c>
      <x:c r="SOS10" s="4">
        <x:v/>
      </x:c>
      <x:c r="SOT10" s="4">
        <x:v/>
      </x:c>
      <x:c r="SOU10" s="4">
        <x:v/>
      </x:c>
      <x:c r="SOV10" s="4">
        <x:v/>
      </x:c>
      <x:c r="SOW10" s="4">
        <x:v/>
      </x:c>
      <x:c r="SOX10" s="4">
        <x:v/>
      </x:c>
      <x:c r="SOY10" s="4">
        <x:v/>
      </x:c>
      <x:c r="SOZ10" s="4">
        <x:v/>
      </x:c>
      <x:c r="SPA10" s="4">
        <x:v/>
      </x:c>
      <x:c r="SPB10" s="4">
        <x:v/>
      </x:c>
      <x:c r="SPC10" s="4">
        <x:v/>
      </x:c>
      <x:c r="SPD10" s="4">
        <x:v/>
      </x:c>
      <x:c r="SPE10" s="4">
        <x:v/>
      </x:c>
      <x:c r="SPF10" s="4">
        <x:v/>
      </x:c>
      <x:c r="SPG10" s="4">
        <x:v/>
      </x:c>
      <x:c r="SPH10" s="4">
        <x:v/>
      </x:c>
      <x:c r="SPI10" s="4">
        <x:v/>
      </x:c>
      <x:c r="SPJ10" s="4">
        <x:v/>
      </x:c>
      <x:c r="SPK10" s="4">
        <x:v/>
      </x:c>
      <x:c r="SPL10" s="4">
        <x:v/>
      </x:c>
      <x:c r="SPM10" s="4">
        <x:v/>
      </x:c>
      <x:c r="SPN10" s="4">
        <x:v/>
      </x:c>
      <x:c r="SPO10" s="4">
        <x:v/>
      </x:c>
      <x:c r="SPP10" s="4">
        <x:v/>
      </x:c>
      <x:c r="SPQ10" s="4">
        <x:v/>
      </x:c>
      <x:c r="SPR10" s="4">
        <x:v/>
      </x:c>
      <x:c r="SPS10" s="4">
        <x:v/>
      </x:c>
      <x:c r="SPT10" s="4">
        <x:v/>
      </x:c>
      <x:c r="SPU10" s="4">
        <x:v/>
      </x:c>
      <x:c r="SPV10" s="4">
        <x:v/>
      </x:c>
      <x:c r="SPW10" s="4">
        <x:v/>
      </x:c>
      <x:c r="SPX10" s="4">
        <x:v/>
      </x:c>
      <x:c r="SPY10" s="4">
        <x:v/>
      </x:c>
      <x:c r="SPZ10" s="4">
        <x:v/>
      </x:c>
      <x:c r="SQA10" s="4">
        <x:v/>
      </x:c>
      <x:c r="SQB10" s="4">
        <x:v/>
      </x:c>
      <x:c r="SQC10" s="4">
        <x:v/>
      </x:c>
      <x:c r="SQD10" s="4">
        <x:v/>
      </x:c>
      <x:c r="SQE10" s="4">
        <x:v/>
      </x:c>
      <x:c r="SQF10" s="4">
        <x:v/>
      </x:c>
      <x:c r="SQG10" s="4">
        <x:v/>
      </x:c>
      <x:c r="SQH10" s="4">
        <x:v/>
      </x:c>
      <x:c r="SQI10" s="4">
        <x:v/>
      </x:c>
      <x:c r="SQJ10" s="4">
        <x:v/>
      </x:c>
      <x:c r="SQK10" s="4">
        <x:v/>
      </x:c>
      <x:c r="SQL10" s="4">
        <x:v/>
      </x:c>
      <x:c r="SQM10" s="4">
        <x:v/>
      </x:c>
      <x:c r="SQN10" s="4">
        <x:v/>
      </x:c>
      <x:c r="SQO10" s="4">
        <x:v/>
      </x:c>
      <x:c r="SQP10" s="4">
        <x:v/>
      </x:c>
      <x:c r="SQQ10" s="4">
        <x:v/>
      </x:c>
      <x:c r="SQR10" s="4">
        <x:v/>
      </x:c>
      <x:c r="SQS10" s="4">
        <x:v/>
      </x:c>
      <x:c r="SQT10" s="4">
        <x:v/>
      </x:c>
      <x:c r="SQU10" s="4">
        <x:v/>
      </x:c>
      <x:c r="SQV10" s="4">
        <x:v/>
      </x:c>
      <x:c r="SQW10" s="4">
        <x:v/>
      </x:c>
      <x:c r="SQX10" s="4">
        <x:v/>
      </x:c>
      <x:c r="SQY10" s="4">
        <x:v/>
      </x:c>
      <x:c r="SQZ10" s="4">
        <x:v/>
      </x:c>
      <x:c r="SRA10" s="4">
        <x:v/>
      </x:c>
      <x:c r="SRB10" s="4">
        <x:v/>
      </x:c>
      <x:c r="SRC10" s="4">
        <x:v/>
      </x:c>
      <x:c r="SRD10" s="4">
        <x:v/>
      </x:c>
      <x:c r="SRE10" s="4">
        <x:v/>
      </x:c>
      <x:c r="SRF10" s="4">
        <x:v/>
      </x:c>
      <x:c r="SRG10" s="4">
        <x:v/>
      </x:c>
      <x:c r="SRH10" s="4">
        <x:v/>
      </x:c>
      <x:c r="SRI10" s="4">
        <x:v/>
      </x:c>
      <x:c r="SRJ10" s="4">
        <x:v/>
      </x:c>
      <x:c r="SRK10" s="4">
        <x:v/>
      </x:c>
      <x:c r="SRL10" s="4">
        <x:v/>
      </x:c>
      <x:c r="SRM10" s="4">
        <x:v/>
      </x:c>
      <x:c r="SRN10" s="4">
        <x:v/>
      </x:c>
      <x:c r="SRO10" s="4">
        <x:v/>
      </x:c>
      <x:c r="SRP10" s="4">
        <x:v/>
      </x:c>
      <x:c r="SRQ10" s="4">
        <x:v/>
      </x:c>
      <x:c r="SRR10" s="4">
        <x:v/>
      </x:c>
      <x:c r="SRS10" s="4">
        <x:v/>
      </x:c>
      <x:c r="SRT10" s="4">
        <x:v/>
      </x:c>
      <x:c r="SRU10" s="4">
        <x:v/>
      </x:c>
      <x:c r="SRV10" s="4">
        <x:v/>
      </x:c>
      <x:c r="SRW10" s="4">
        <x:v/>
      </x:c>
      <x:c r="SRX10" s="4">
        <x:v/>
      </x:c>
      <x:c r="SRY10" s="4">
        <x:v/>
      </x:c>
      <x:c r="SRZ10" s="4">
        <x:v/>
      </x:c>
      <x:c r="SSA10" s="4">
        <x:v/>
      </x:c>
      <x:c r="SSB10" s="4">
        <x:v/>
      </x:c>
      <x:c r="SSC10" s="4">
        <x:v/>
      </x:c>
      <x:c r="SSD10" s="4">
        <x:v/>
      </x:c>
      <x:c r="SSE10" s="4">
        <x:v/>
      </x:c>
      <x:c r="SSF10" s="4">
        <x:v/>
      </x:c>
      <x:c r="SSG10" s="4">
        <x:v/>
      </x:c>
      <x:c r="SSH10" s="4">
        <x:v/>
      </x:c>
      <x:c r="SSI10" s="4">
        <x:v/>
      </x:c>
      <x:c r="SSJ10" s="4">
        <x:v/>
      </x:c>
      <x:c r="SSK10" s="4">
        <x:v/>
      </x:c>
      <x:c r="SSL10" s="4">
        <x:v/>
      </x:c>
      <x:c r="SSM10" s="4">
        <x:v/>
      </x:c>
      <x:c r="SSN10" s="4">
        <x:v/>
      </x:c>
      <x:c r="SSO10" s="4">
        <x:v/>
      </x:c>
      <x:c r="SSP10" s="4">
        <x:v/>
      </x:c>
      <x:c r="SSQ10" s="4">
        <x:v/>
      </x:c>
      <x:c r="SSR10" s="4">
        <x:v/>
      </x:c>
      <x:c r="SSS10" s="4">
        <x:v/>
      </x:c>
      <x:c r="SST10" s="4">
        <x:v/>
      </x:c>
      <x:c r="SSU10" s="4">
        <x:v/>
      </x:c>
      <x:c r="SSV10" s="4">
        <x:v/>
      </x:c>
      <x:c r="SSW10" s="4">
        <x:v/>
      </x:c>
      <x:c r="SSX10" s="4">
        <x:v/>
      </x:c>
      <x:c r="SSY10" s="4">
        <x:v/>
      </x:c>
      <x:c r="SSZ10" s="4">
        <x:v/>
      </x:c>
      <x:c r="STA10" s="4">
        <x:v/>
      </x:c>
      <x:c r="STB10" s="4">
        <x:v/>
      </x:c>
      <x:c r="STC10" s="4">
        <x:v/>
      </x:c>
      <x:c r="STD10" s="4">
        <x:v/>
      </x:c>
      <x:c r="STE10" s="4">
        <x:v/>
      </x:c>
      <x:c r="STF10" s="4">
        <x:v/>
      </x:c>
      <x:c r="STG10" s="4">
        <x:v/>
      </x:c>
      <x:c r="STH10" s="4">
        <x:v/>
      </x:c>
      <x:c r="STI10" s="4">
        <x:v/>
      </x:c>
      <x:c r="STJ10" s="4">
        <x:v/>
      </x:c>
      <x:c r="STK10" s="4">
        <x:v/>
      </x:c>
      <x:c r="STL10" s="4">
        <x:v/>
      </x:c>
      <x:c r="STM10" s="4">
        <x:v/>
      </x:c>
      <x:c r="STN10" s="4">
        <x:v/>
      </x:c>
      <x:c r="STO10" s="4">
        <x:v/>
      </x:c>
      <x:c r="STP10" s="4">
        <x:v/>
      </x:c>
      <x:c r="STQ10" s="4">
        <x:v/>
      </x:c>
      <x:c r="STR10" s="4">
        <x:v/>
      </x:c>
      <x:c r="STS10" s="4">
        <x:v/>
      </x:c>
      <x:c r="STT10" s="4">
        <x:v/>
      </x:c>
      <x:c r="STU10" s="4">
        <x:v/>
      </x:c>
      <x:c r="STV10" s="4">
        <x:v/>
      </x:c>
      <x:c r="STW10" s="4">
        <x:v/>
      </x:c>
      <x:c r="STX10" s="4">
        <x:v/>
      </x:c>
      <x:c r="STY10" s="4">
        <x:v/>
      </x:c>
      <x:c r="STZ10" s="4">
        <x:v/>
      </x:c>
      <x:c r="SUA10" s="4">
        <x:v/>
      </x:c>
      <x:c r="SUB10" s="4">
        <x:v/>
      </x:c>
      <x:c r="SUC10" s="4">
        <x:v/>
      </x:c>
      <x:c r="SUD10" s="4">
        <x:v/>
      </x:c>
      <x:c r="SUE10" s="4">
        <x:v/>
      </x:c>
      <x:c r="SUF10" s="4">
        <x:v/>
      </x:c>
      <x:c r="SUG10" s="4">
        <x:v/>
      </x:c>
      <x:c r="SUH10" s="4">
        <x:v/>
      </x:c>
      <x:c r="SUI10" s="4">
        <x:v/>
      </x:c>
      <x:c r="SUJ10" s="4">
        <x:v/>
      </x:c>
      <x:c r="SUK10" s="4">
        <x:v/>
      </x:c>
      <x:c r="SUL10" s="4">
        <x:v/>
      </x:c>
      <x:c r="SUM10" s="4">
        <x:v/>
      </x:c>
      <x:c r="SUN10" s="4">
        <x:v/>
      </x:c>
      <x:c r="SUO10" s="4">
        <x:v/>
      </x:c>
      <x:c r="SUP10" s="4">
        <x:v/>
      </x:c>
      <x:c r="SUQ10" s="4">
        <x:v/>
      </x:c>
      <x:c r="SUR10" s="4">
        <x:v/>
      </x:c>
      <x:c r="SUS10" s="4">
        <x:v/>
      </x:c>
      <x:c r="SUT10" s="4">
        <x:v/>
      </x:c>
      <x:c r="SUU10" s="4">
        <x:v/>
      </x:c>
      <x:c r="SUV10" s="4">
        <x:v/>
      </x:c>
      <x:c r="SUW10" s="4">
        <x:v/>
      </x:c>
      <x:c r="SUX10" s="4">
        <x:v/>
      </x:c>
      <x:c r="SUY10" s="4">
        <x:v/>
      </x:c>
      <x:c r="SUZ10" s="4">
        <x:v/>
      </x:c>
      <x:c r="SVA10" s="4">
        <x:v/>
      </x:c>
      <x:c r="SVB10" s="4">
        <x:v/>
      </x:c>
      <x:c r="SVC10" s="4">
        <x:v/>
      </x:c>
      <x:c r="SVD10" s="4">
        <x:v/>
      </x:c>
      <x:c r="SVE10" s="4">
        <x:v/>
      </x:c>
      <x:c r="SVF10" s="4">
        <x:v/>
      </x:c>
      <x:c r="SVG10" s="4">
        <x:v/>
      </x:c>
      <x:c r="SVH10" s="4">
        <x:v/>
      </x:c>
      <x:c r="SVI10" s="4">
        <x:v/>
      </x:c>
      <x:c r="SVJ10" s="4">
        <x:v/>
      </x:c>
      <x:c r="SVK10" s="4">
        <x:v/>
      </x:c>
      <x:c r="SVL10" s="4">
        <x:v/>
      </x:c>
      <x:c r="SVM10" s="4">
        <x:v/>
      </x:c>
      <x:c r="SVN10" s="4">
        <x:v/>
      </x:c>
      <x:c r="SVO10" s="4">
        <x:v/>
      </x:c>
      <x:c r="SVP10" s="4">
        <x:v/>
      </x:c>
      <x:c r="SVQ10" s="4">
        <x:v/>
      </x:c>
      <x:c r="SVR10" s="4">
        <x:v/>
      </x:c>
      <x:c r="SVS10" s="4">
        <x:v/>
      </x:c>
      <x:c r="SVT10" s="4">
        <x:v/>
      </x:c>
      <x:c r="SVU10" s="4">
        <x:v/>
      </x:c>
      <x:c r="SVV10" s="4">
        <x:v/>
      </x:c>
      <x:c r="SVW10" s="4">
        <x:v/>
      </x:c>
      <x:c r="SVX10" s="4">
        <x:v/>
      </x:c>
      <x:c r="SVY10" s="4">
        <x:v/>
      </x:c>
      <x:c r="SVZ10" s="4">
        <x:v/>
      </x:c>
      <x:c r="SWA10" s="4">
        <x:v/>
      </x:c>
      <x:c r="SWB10" s="4">
        <x:v/>
      </x:c>
      <x:c r="SWC10" s="4">
        <x:v/>
      </x:c>
      <x:c r="SWD10" s="4">
        <x:v/>
      </x:c>
      <x:c r="SWE10" s="4">
        <x:v/>
      </x:c>
      <x:c r="SWF10" s="4">
        <x:v/>
      </x:c>
      <x:c r="SWG10" s="4">
        <x:v/>
      </x:c>
      <x:c r="SWH10" s="4">
        <x:v/>
      </x:c>
      <x:c r="SWI10" s="4">
        <x:v/>
      </x:c>
      <x:c r="SWJ10" s="4">
        <x:v/>
      </x:c>
      <x:c r="SWK10" s="4">
        <x:v/>
      </x:c>
      <x:c r="SWL10" s="4">
        <x:v/>
      </x:c>
      <x:c r="SWM10" s="4">
        <x:v/>
      </x:c>
      <x:c r="SWN10" s="4">
        <x:v/>
      </x:c>
      <x:c r="SWO10" s="4">
        <x:v/>
      </x:c>
      <x:c r="SWP10" s="4">
        <x:v/>
      </x:c>
      <x:c r="SWQ10" s="4">
        <x:v/>
      </x:c>
      <x:c r="SWR10" s="4">
        <x:v/>
      </x:c>
      <x:c r="SWS10" s="4">
        <x:v/>
      </x:c>
      <x:c r="SWT10" s="4">
        <x:v/>
      </x:c>
      <x:c r="SWU10" s="4">
        <x:v/>
      </x:c>
      <x:c r="SWV10" s="4">
        <x:v/>
      </x:c>
      <x:c r="SWW10" s="4">
        <x:v/>
      </x:c>
      <x:c r="SWX10" s="4">
        <x:v/>
      </x:c>
      <x:c r="SWY10" s="4">
        <x:v/>
      </x:c>
      <x:c r="SWZ10" s="4">
        <x:v/>
      </x:c>
      <x:c r="SXA10" s="4">
        <x:v/>
      </x:c>
      <x:c r="SXB10" s="4">
        <x:v/>
      </x:c>
      <x:c r="SXC10" s="4">
        <x:v/>
      </x:c>
      <x:c r="SXD10" s="4">
        <x:v/>
      </x:c>
      <x:c r="SXE10" s="4">
        <x:v/>
      </x:c>
      <x:c r="SXF10" s="4">
        <x:v/>
      </x:c>
      <x:c r="SXG10" s="4">
        <x:v/>
      </x:c>
      <x:c r="SXH10" s="4">
        <x:v/>
      </x:c>
      <x:c r="SXI10" s="4">
        <x:v/>
      </x:c>
      <x:c r="SXJ10" s="4">
        <x:v/>
      </x:c>
      <x:c r="SXK10" s="4">
        <x:v/>
      </x:c>
      <x:c r="SXL10" s="4">
        <x:v/>
      </x:c>
      <x:c r="SXM10" s="4">
        <x:v/>
      </x:c>
      <x:c r="SXN10" s="4">
        <x:v/>
      </x:c>
      <x:c r="SXO10" s="4">
        <x:v/>
      </x:c>
      <x:c r="SXP10" s="4">
        <x:v/>
      </x:c>
      <x:c r="SXQ10" s="4">
        <x:v/>
      </x:c>
      <x:c r="SXR10" s="4">
        <x:v/>
      </x:c>
      <x:c r="SXS10" s="4">
        <x:v/>
      </x:c>
      <x:c r="SXT10" s="4">
        <x:v/>
      </x:c>
      <x:c r="SXU10" s="4">
        <x:v/>
      </x:c>
      <x:c r="SXV10" s="4">
        <x:v/>
      </x:c>
      <x:c r="SXW10" s="4">
        <x:v/>
      </x:c>
      <x:c r="SXX10" s="4">
        <x:v/>
      </x:c>
      <x:c r="SXY10" s="4">
        <x:v/>
      </x:c>
      <x:c r="SXZ10" s="4">
        <x:v/>
      </x:c>
      <x:c r="SYA10" s="4">
        <x:v/>
      </x:c>
      <x:c r="SYB10" s="4">
        <x:v/>
      </x:c>
      <x:c r="SYC10" s="4">
        <x:v/>
      </x:c>
      <x:c r="SYD10" s="4">
        <x:v/>
      </x:c>
      <x:c r="SYE10" s="4">
        <x:v/>
      </x:c>
      <x:c r="SYF10" s="4">
        <x:v/>
      </x:c>
      <x:c r="SYG10" s="4">
        <x:v/>
      </x:c>
      <x:c r="SYH10" s="4">
        <x:v/>
      </x:c>
      <x:c r="SYI10" s="4">
        <x:v/>
      </x:c>
      <x:c r="SYJ10" s="4">
        <x:v/>
      </x:c>
      <x:c r="SYK10" s="4">
        <x:v/>
      </x:c>
      <x:c r="SYL10" s="4">
        <x:v/>
      </x:c>
      <x:c r="SYM10" s="4">
        <x:v/>
      </x:c>
      <x:c r="SYN10" s="4">
        <x:v/>
      </x:c>
      <x:c r="SYO10" s="4">
        <x:v/>
      </x:c>
      <x:c r="SYP10" s="4">
        <x:v/>
      </x:c>
      <x:c r="SYQ10" s="4">
        <x:v/>
      </x:c>
      <x:c r="SYR10" s="4">
        <x:v/>
      </x:c>
      <x:c r="SYS10" s="4">
        <x:v/>
      </x:c>
      <x:c r="SYT10" s="4">
        <x:v/>
      </x:c>
      <x:c r="SYU10" s="4">
        <x:v/>
      </x:c>
      <x:c r="SYV10" s="4">
        <x:v/>
      </x:c>
      <x:c r="SYW10" s="4">
        <x:v/>
      </x:c>
      <x:c r="SYX10" s="4">
        <x:v/>
      </x:c>
      <x:c r="SYY10" s="4">
        <x:v/>
      </x:c>
      <x:c r="SYZ10" s="4">
        <x:v/>
      </x:c>
      <x:c r="SZA10" s="4">
        <x:v/>
      </x:c>
      <x:c r="SZB10" s="4">
        <x:v/>
      </x:c>
      <x:c r="SZC10" s="4">
        <x:v/>
      </x:c>
      <x:c r="SZD10" s="4">
        <x:v/>
      </x:c>
      <x:c r="SZE10" s="4">
        <x:v/>
      </x:c>
      <x:c r="SZF10" s="4">
        <x:v/>
      </x:c>
      <x:c r="SZG10" s="4">
        <x:v/>
      </x:c>
      <x:c r="SZH10" s="4">
        <x:v/>
      </x:c>
      <x:c r="SZI10" s="4">
        <x:v/>
      </x:c>
      <x:c r="SZJ10" s="4">
        <x:v/>
      </x:c>
      <x:c r="SZK10" s="4">
        <x:v/>
      </x:c>
      <x:c r="SZL10" s="4">
        <x:v/>
      </x:c>
      <x:c r="SZM10" s="4">
        <x:v/>
      </x:c>
      <x:c r="SZN10" s="4">
        <x:v/>
      </x:c>
      <x:c r="SZO10" s="4">
        <x:v/>
      </x:c>
      <x:c r="SZP10" s="4">
        <x:v/>
      </x:c>
      <x:c r="SZQ10" s="4">
        <x:v/>
      </x:c>
      <x:c r="SZR10" s="4">
        <x:v/>
      </x:c>
      <x:c r="SZS10" s="4">
        <x:v/>
      </x:c>
      <x:c r="SZT10" s="4">
        <x:v/>
      </x:c>
      <x:c r="SZU10" s="4">
        <x:v/>
      </x:c>
      <x:c r="SZV10" s="4">
        <x:v/>
      </x:c>
      <x:c r="SZW10" s="4">
        <x:v/>
      </x:c>
      <x:c r="SZX10" s="4">
        <x:v/>
      </x:c>
      <x:c r="SZY10" s="4">
        <x:v/>
      </x:c>
      <x:c r="SZZ10" s="4">
        <x:v/>
      </x:c>
      <x:c r="TAA10" s="4">
        <x:v/>
      </x:c>
      <x:c r="TAB10" s="4">
        <x:v/>
      </x:c>
      <x:c r="TAC10" s="4">
        <x:v/>
      </x:c>
      <x:c r="TAD10" s="4">
        <x:v/>
      </x:c>
      <x:c r="TAE10" s="4">
        <x:v/>
      </x:c>
      <x:c r="TAF10" s="4">
        <x:v/>
      </x:c>
      <x:c r="TAG10" s="4">
        <x:v/>
      </x:c>
      <x:c r="TAH10" s="4">
        <x:v/>
      </x:c>
      <x:c r="TAI10" s="4">
        <x:v/>
      </x:c>
      <x:c r="TAJ10" s="4">
        <x:v/>
      </x:c>
      <x:c r="TAK10" s="4">
        <x:v/>
      </x:c>
      <x:c r="TAL10" s="4">
        <x:v/>
      </x:c>
      <x:c r="TAM10" s="4">
        <x:v/>
      </x:c>
      <x:c r="TAN10" s="4">
        <x:v/>
      </x:c>
      <x:c r="TAO10" s="4">
        <x:v/>
      </x:c>
      <x:c r="TAP10" s="4">
        <x:v/>
      </x:c>
      <x:c r="TAQ10" s="4">
        <x:v/>
      </x:c>
      <x:c r="TAR10" s="4">
        <x:v/>
      </x:c>
      <x:c r="TAS10" s="4">
        <x:v/>
      </x:c>
      <x:c r="TAT10" s="4">
        <x:v/>
      </x:c>
      <x:c r="TAU10" s="4">
        <x:v/>
      </x:c>
      <x:c r="TAV10" s="4">
        <x:v/>
      </x:c>
      <x:c r="TAW10" s="4">
        <x:v/>
      </x:c>
      <x:c r="TAX10" s="4">
        <x:v/>
      </x:c>
      <x:c r="TAY10" s="4">
        <x:v/>
      </x:c>
      <x:c r="TAZ10" s="4">
        <x:v/>
      </x:c>
      <x:c r="TBA10" s="4">
        <x:v/>
      </x:c>
      <x:c r="TBB10" s="4">
        <x:v/>
      </x:c>
      <x:c r="TBC10" s="4">
        <x:v/>
      </x:c>
      <x:c r="TBD10" s="4">
        <x:v/>
      </x:c>
      <x:c r="TBE10" s="4">
        <x:v/>
      </x:c>
      <x:c r="TBF10" s="4">
        <x:v/>
      </x:c>
      <x:c r="TBG10" s="4">
        <x:v/>
      </x:c>
      <x:c r="TBH10" s="4">
        <x:v/>
      </x:c>
      <x:c r="TBI10" s="4">
        <x:v/>
      </x:c>
      <x:c r="TBJ10" s="4">
        <x:v/>
      </x:c>
      <x:c r="TBK10" s="4">
        <x:v/>
      </x:c>
      <x:c r="TBL10" s="4">
        <x:v/>
      </x:c>
      <x:c r="TBM10" s="4">
        <x:v/>
      </x:c>
      <x:c r="TBN10" s="4">
        <x:v/>
      </x:c>
      <x:c r="TBO10" s="4">
        <x:v/>
      </x:c>
      <x:c r="TBP10" s="4">
        <x:v/>
      </x:c>
      <x:c r="TBQ10" s="4">
        <x:v/>
      </x:c>
      <x:c r="TBR10" s="4">
        <x:v/>
      </x:c>
      <x:c r="TBS10" s="4">
        <x:v/>
      </x:c>
      <x:c r="TBT10" s="4">
        <x:v/>
      </x:c>
      <x:c r="TBU10" s="4">
        <x:v/>
      </x:c>
      <x:c r="TBV10" s="4">
        <x:v/>
      </x:c>
      <x:c r="TBW10" s="4">
        <x:v/>
      </x:c>
      <x:c r="TBX10" s="4">
        <x:v/>
      </x:c>
      <x:c r="TBY10" s="4">
        <x:v/>
      </x:c>
      <x:c r="TBZ10" s="4">
        <x:v/>
      </x:c>
      <x:c r="TCA10" s="4">
        <x:v/>
      </x:c>
      <x:c r="TCB10" s="4">
        <x:v/>
      </x:c>
      <x:c r="TCC10" s="4">
        <x:v/>
      </x:c>
      <x:c r="TCD10" s="4">
        <x:v/>
      </x:c>
      <x:c r="TCE10" s="4">
        <x:v/>
      </x:c>
      <x:c r="TCF10" s="4">
        <x:v/>
      </x:c>
      <x:c r="TCG10" s="4">
        <x:v/>
      </x:c>
      <x:c r="TCH10" s="4">
        <x:v/>
      </x:c>
      <x:c r="TCI10" s="4">
        <x:v/>
      </x:c>
      <x:c r="TCJ10" s="4">
        <x:v/>
      </x:c>
      <x:c r="TCK10" s="4">
        <x:v/>
      </x:c>
      <x:c r="TCL10" s="4">
        <x:v/>
      </x:c>
      <x:c r="TCM10" s="4">
        <x:v/>
      </x:c>
      <x:c r="TCN10" s="4">
        <x:v/>
      </x:c>
      <x:c r="TCO10" s="4">
        <x:v/>
      </x:c>
      <x:c r="TCP10" s="4">
        <x:v/>
      </x:c>
      <x:c r="TCQ10" s="4">
        <x:v/>
      </x:c>
      <x:c r="TCR10" s="4">
        <x:v/>
      </x:c>
      <x:c r="TCS10" s="4">
        <x:v/>
      </x:c>
      <x:c r="TCT10" s="4">
        <x:v/>
      </x:c>
      <x:c r="TCU10" s="4">
        <x:v/>
      </x:c>
      <x:c r="TCV10" s="4">
        <x:v/>
      </x:c>
      <x:c r="TCW10" s="4">
        <x:v/>
      </x:c>
      <x:c r="TCX10" s="4">
        <x:v/>
      </x:c>
      <x:c r="TCY10" s="4">
        <x:v/>
      </x:c>
      <x:c r="TCZ10" s="4">
        <x:v/>
      </x:c>
      <x:c r="TDA10" s="4">
        <x:v/>
      </x:c>
      <x:c r="TDB10" s="4">
        <x:v/>
      </x:c>
      <x:c r="TDC10" s="4">
        <x:v/>
      </x:c>
      <x:c r="TDD10" s="4">
        <x:v/>
      </x:c>
      <x:c r="TDE10" s="4">
        <x:v/>
      </x:c>
      <x:c r="TDF10" s="4">
        <x:v/>
      </x:c>
      <x:c r="TDG10" s="4">
        <x:v/>
      </x:c>
      <x:c r="TDH10" s="4">
        <x:v/>
      </x:c>
      <x:c r="TDI10" s="4">
        <x:v/>
      </x:c>
      <x:c r="TDJ10" s="4">
        <x:v/>
      </x:c>
      <x:c r="TDK10" s="4">
        <x:v/>
      </x:c>
      <x:c r="TDL10" s="4">
        <x:v/>
      </x:c>
      <x:c r="TDM10" s="4">
        <x:v/>
      </x:c>
      <x:c r="TDN10" s="4">
        <x:v/>
      </x:c>
      <x:c r="TDO10" s="4">
        <x:v/>
      </x:c>
      <x:c r="TDP10" s="4">
        <x:v/>
      </x:c>
      <x:c r="TDQ10" s="4">
        <x:v/>
      </x:c>
      <x:c r="TDR10" s="4">
        <x:v/>
      </x:c>
      <x:c r="TDS10" s="4">
        <x:v/>
      </x:c>
      <x:c r="TDT10" s="4">
        <x:v/>
      </x:c>
      <x:c r="TDU10" s="4">
        <x:v/>
      </x:c>
      <x:c r="TDV10" s="4">
        <x:v/>
      </x:c>
      <x:c r="TDW10" s="4">
        <x:v/>
      </x:c>
      <x:c r="TDX10" s="4">
        <x:v/>
      </x:c>
      <x:c r="TDY10" s="4">
        <x:v/>
      </x:c>
      <x:c r="TDZ10" s="4">
        <x:v/>
      </x:c>
      <x:c r="TEA10" s="4">
        <x:v/>
      </x:c>
      <x:c r="TEB10" s="4">
        <x:v/>
      </x:c>
      <x:c r="TEC10" s="4">
        <x:v/>
      </x:c>
      <x:c r="TED10" s="4">
        <x:v/>
      </x:c>
      <x:c r="TEE10" s="4">
        <x:v/>
      </x:c>
      <x:c r="TEF10" s="4">
        <x:v/>
      </x:c>
      <x:c r="TEG10" s="4">
        <x:v/>
      </x:c>
      <x:c r="TEH10" s="4">
        <x:v/>
      </x:c>
      <x:c r="TEI10" s="4">
        <x:v/>
      </x:c>
      <x:c r="TEJ10" s="4">
        <x:v/>
      </x:c>
      <x:c r="TEK10" s="4">
        <x:v/>
      </x:c>
      <x:c r="TEL10" s="4">
        <x:v/>
      </x:c>
      <x:c r="TEM10" s="4">
        <x:v/>
      </x:c>
      <x:c r="TEN10" s="4">
        <x:v/>
      </x:c>
      <x:c r="TEO10" s="4">
        <x:v/>
      </x:c>
      <x:c r="TEP10" s="4">
        <x:v/>
      </x:c>
      <x:c r="TEQ10" s="4">
        <x:v/>
      </x:c>
      <x:c r="TER10" s="4">
        <x:v/>
      </x:c>
      <x:c r="TES10" s="4">
        <x:v/>
      </x:c>
      <x:c r="TET10" s="4">
        <x:v/>
      </x:c>
      <x:c r="TEU10" s="4">
        <x:v/>
      </x:c>
      <x:c r="TEV10" s="4">
        <x:v/>
      </x:c>
      <x:c r="TEW10" s="4">
        <x:v/>
      </x:c>
      <x:c r="TEX10" s="4">
        <x:v/>
      </x:c>
      <x:c r="TEY10" s="4">
        <x:v/>
      </x:c>
      <x:c r="TEZ10" s="4">
        <x:v/>
      </x:c>
      <x:c r="TFA10" s="4">
        <x:v/>
      </x:c>
      <x:c r="TFB10" s="4">
        <x:v/>
      </x:c>
      <x:c r="TFC10" s="4">
        <x:v/>
      </x:c>
      <x:c r="TFD10" s="4">
        <x:v/>
      </x:c>
      <x:c r="TFE10" s="4">
        <x:v/>
      </x:c>
      <x:c r="TFF10" s="4">
        <x:v/>
      </x:c>
      <x:c r="TFG10" s="4">
        <x:v/>
      </x:c>
      <x:c r="TFH10" s="4">
        <x:v/>
      </x:c>
      <x:c r="TFI10" s="4">
        <x:v/>
      </x:c>
      <x:c r="TFJ10" s="4">
        <x:v/>
      </x:c>
      <x:c r="TFK10" s="4">
        <x:v/>
      </x:c>
      <x:c r="TFL10" s="4">
        <x:v/>
      </x:c>
      <x:c r="TFM10" s="4">
        <x:v/>
      </x:c>
      <x:c r="TFN10" s="4">
        <x:v/>
      </x:c>
      <x:c r="TFO10" s="4">
        <x:v/>
      </x:c>
      <x:c r="TFP10" s="4">
        <x:v/>
      </x:c>
      <x:c r="TFQ10" s="4">
        <x:v/>
      </x:c>
      <x:c r="TFR10" s="4">
        <x:v/>
      </x:c>
      <x:c r="TFS10" s="4">
        <x:v/>
      </x:c>
      <x:c r="TFT10" s="4">
        <x:v/>
      </x:c>
      <x:c r="TFU10" s="4">
        <x:v/>
      </x:c>
      <x:c r="TFV10" s="4">
        <x:v/>
      </x:c>
      <x:c r="TFW10" s="4">
        <x:v/>
      </x:c>
      <x:c r="TFX10" s="4">
        <x:v/>
      </x:c>
      <x:c r="TFY10" s="4">
        <x:v/>
      </x:c>
      <x:c r="TFZ10" s="4">
        <x:v/>
      </x:c>
      <x:c r="TGA10" s="4">
        <x:v/>
      </x:c>
      <x:c r="TGB10" s="4">
        <x:v/>
      </x:c>
      <x:c r="TGC10" s="4">
        <x:v/>
      </x:c>
      <x:c r="TGD10" s="4">
        <x:v/>
      </x:c>
      <x:c r="TGE10" s="4">
        <x:v/>
      </x:c>
      <x:c r="TGF10" s="4">
        <x:v/>
      </x:c>
      <x:c r="TGG10" s="4">
        <x:v/>
      </x:c>
      <x:c r="TGH10" s="4">
        <x:v/>
      </x:c>
      <x:c r="TGI10" s="4">
        <x:v/>
      </x:c>
      <x:c r="TGJ10" s="4">
        <x:v/>
      </x:c>
      <x:c r="TGK10" s="4">
        <x:v/>
      </x:c>
      <x:c r="TGL10" s="4">
        <x:v/>
      </x:c>
      <x:c r="TGM10" s="4">
        <x:v/>
      </x:c>
      <x:c r="TGN10" s="4">
        <x:v/>
      </x:c>
      <x:c r="TGO10" s="4">
        <x:v/>
      </x:c>
      <x:c r="TGP10" s="4">
        <x:v/>
      </x:c>
      <x:c r="TGQ10" s="4">
        <x:v/>
      </x:c>
      <x:c r="TGR10" s="4">
        <x:v/>
      </x:c>
      <x:c r="TGS10" s="4">
        <x:v/>
      </x:c>
      <x:c r="TGT10" s="4">
        <x:v/>
      </x:c>
      <x:c r="TGU10" s="4">
        <x:v/>
      </x:c>
      <x:c r="TGV10" s="4">
        <x:v/>
      </x:c>
      <x:c r="TGW10" s="4">
        <x:v/>
      </x:c>
      <x:c r="TGX10" s="4">
        <x:v/>
      </x:c>
      <x:c r="TGY10" s="4">
        <x:v/>
      </x:c>
      <x:c r="TGZ10" s="4">
        <x:v/>
      </x:c>
      <x:c r="THA10" s="4">
        <x:v/>
      </x:c>
      <x:c r="THB10" s="4">
        <x:v/>
      </x:c>
      <x:c r="THC10" s="4">
        <x:v/>
      </x:c>
      <x:c r="THD10" s="4">
        <x:v/>
      </x:c>
      <x:c r="THE10" s="4">
        <x:v/>
      </x:c>
      <x:c r="THF10" s="4">
        <x:v/>
      </x:c>
      <x:c r="THG10" s="4">
        <x:v/>
      </x:c>
      <x:c r="THH10" s="4">
        <x:v/>
      </x:c>
      <x:c r="THI10" s="4">
        <x:v/>
      </x:c>
      <x:c r="THJ10" s="4">
        <x:v/>
      </x:c>
      <x:c r="THK10" s="4">
        <x:v/>
      </x:c>
      <x:c r="THL10" s="4">
        <x:v/>
      </x:c>
      <x:c r="THM10" s="4">
        <x:v/>
      </x:c>
      <x:c r="THN10" s="4">
        <x:v/>
      </x:c>
      <x:c r="THO10" s="4">
        <x:v/>
      </x:c>
      <x:c r="THP10" s="4">
        <x:v/>
      </x:c>
      <x:c r="THQ10" s="4">
        <x:v/>
      </x:c>
      <x:c r="THR10" s="4">
        <x:v/>
      </x:c>
      <x:c r="THS10" s="4">
        <x:v/>
      </x:c>
      <x:c r="THT10" s="4">
        <x:v/>
      </x:c>
      <x:c r="THU10" s="4">
        <x:v/>
      </x:c>
      <x:c r="THV10" s="4">
        <x:v/>
      </x:c>
      <x:c r="THW10" s="4">
        <x:v/>
      </x:c>
      <x:c r="THX10" s="4">
        <x:v/>
      </x:c>
      <x:c r="THY10" s="4">
        <x:v/>
      </x:c>
      <x:c r="THZ10" s="4">
        <x:v/>
      </x:c>
      <x:c r="TIA10" s="4">
        <x:v/>
      </x:c>
      <x:c r="TIB10" s="4">
        <x:v/>
      </x:c>
      <x:c r="TIC10" s="4">
        <x:v/>
      </x:c>
      <x:c r="TID10" s="4">
        <x:v/>
      </x:c>
      <x:c r="TIE10" s="4">
        <x:v/>
      </x:c>
      <x:c r="TIF10" s="4">
        <x:v/>
      </x:c>
      <x:c r="TIG10" s="4">
        <x:v/>
      </x:c>
      <x:c r="TIH10" s="4">
        <x:v/>
      </x:c>
      <x:c r="TII10" s="4">
        <x:v/>
      </x:c>
      <x:c r="TIJ10" s="4">
        <x:v/>
      </x:c>
      <x:c r="TIK10" s="4">
        <x:v/>
      </x:c>
      <x:c r="TIL10" s="4">
        <x:v/>
      </x:c>
      <x:c r="TIM10" s="4">
        <x:v/>
      </x:c>
      <x:c r="TIN10" s="4">
        <x:v/>
      </x:c>
      <x:c r="TIO10" s="4">
        <x:v/>
      </x:c>
      <x:c r="TIP10" s="4">
        <x:v/>
      </x:c>
      <x:c r="TIQ10" s="4">
        <x:v/>
      </x:c>
      <x:c r="TIR10" s="4">
        <x:v/>
      </x:c>
      <x:c r="TIS10" s="4">
        <x:v/>
      </x:c>
      <x:c r="TIT10" s="4">
        <x:v/>
      </x:c>
      <x:c r="TIU10" s="4">
        <x:v/>
      </x:c>
      <x:c r="TIV10" s="4">
        <x:v/>
      </x:c>
      <x:c r="TIW10" s="4">
        <x:v/>
      </x:c>
      <x:c r="TIX10" s="4">
        <x:v/>
      </x:c>
      <x:c r="TIY10" s="4">
        <x:v/>
      </x:c>
      <x:c r="TIZ10" s="4">
        <x:v/>
      </x:c>
      <x:c r="TJA10" s="4">
        <x:v/>
      </x:c>
      <x:c r="TJB10" s="4">
        <x:v/>
      </x:c>
      <x:c r="TJC10" s="4">
        <x:v/>
      </x:c>
      <x:c r="TJD10" s="4">
        <x:v/>
      </x:c>
      <x:c r="TJE10" s="4">
        <x:v/>
      </x:c>
      <x:c r="TJF10" s="4">
        <x:v/>
      </x:c>
      <x:c r="TJG10" s="4">
        <x:v/>
      </x:c>
      <x:c r="TJH10" s="4">
        <x:v/>
      </x:c>
      <x:c r="TJI10" s="4">
        <x:v/>
      </x:c>
      <x:c r="TJJ10" s="4">
        <x:v/>
      </x:c>
      <x:c r="TJK10" s="4">
        <x:v/>
      </x:c>
      <x:c r="TJL10" s="4">
        <x:v/>
      </x:c>
      <x:c r="TJM10" s="4">
        <x:v/>
      </x:c>
      <x:c r="TJN10" s="4">
        <x:v/>
      </x:c>
      <x:c r="TJO10" s="4">
        <x:v/>
      </x:c>
      <x:c r="TJP10" s="4">
        <x:v/>
      </x:c>
      <x:c r="TJQ10" s="4">
        <x:v/>
      </x:c>
      <x:c r="TJR10" s="4">
        <x:v/>
      </x:c>
      <x:c r="TJS10" s="4">
        <x:v/>
      </x:c>
      <x:c r="TJT10" s="4">
        <x:v/>
      </x:c>
      <x:c r="TJU10" s="4">
        <x:v/>
      </x:c>
      <x:c r="TJV10" s="4">
        <x:v/>
      </x:c>
      <x:c r="TJW10" s="4">
        <x:v/>
      </x:c>
      <x:c r="TJX10" s="4">
        <x:v/>
      </x:c>
      <x:c r="TJY10" s="4">
        <x:v/>
      </x:c>
      <x:c r="TJZ10" s="4">
        <x:v/>
      </x:c>
      <x:c r="TKA10" s="4">
        <x:v/>
      </x:c>
      <x:c r="TKB10" s="4">
        <x:v/>
      </x:c>
      <x:c r="TKC10" s="4">
        <x:v/>
      </x:c>
      <x:c r="TKD10" s="4">
        <x:v/>
      </x:c>
      <x:c r="TKE10" s="4">
        <x:v/>
      </x:c>
      <x:c r="TKF10" s="4">
        <x:v/>
      </x:c>
      <x:c r="TKG10" s="4">
        <x:v/>
      </x:c>
      <x:c r="TKH10" s="4">
        <x:v/>
      </x:c>
      <x:c r="TKI10" s="4">
        <x:v/>
      </x:c>
      <x:c r="TKJ10" s="4">
        <x:v/>
      </x:c>
      <x:c r="TKK10" s="4">
        <x:v/>
      </x:c>
      <x:c r="TKL10" s="4">
        <x:v/>
      </x:c>
      <x:c r="TKM10" s="4">
        <x:v/>
      </x:c>
      <x:c r="TKN10" s="4">
        <x:v/>
      </x:c>
      <x:c r="TKO10" s="4">
        <x:v/>
      </x:c>
      <x:c r="TKP10" s="4">
        <x:v/>
      </x:c>
      <x:c r="TKQ10" s="4">
        <x:v/>
      </x:c>
      <x:c r="TKR10" s="4">
        <x:v/>
      </x:c>
      <x:c r="TKS10" s="4">
        <x:v/>
      </x:c>
      <x:c r="TKT10" s="4">
        <x:v/>
      </x:c>
      <x:c r="TKU10" s="4">
        <x:v/>
      </x:c>
      <x:c r="TKV10" s="4">
        <x:v/>
      </x:c>
      <x:c r="TKW10" s="4">
        <x:v/>
      </x:c>
      <x:c r="TKX10" s="4">
        <x:v/>
      </x:c>
      <x:c r="TKY10" s="4">
        <x:v/>
      </x:c>
      <x:c r="TKZ10" s="4">
        <x:v/>
      </x:c>
      <x:c r="TLA10" s="4">
        <x:v/>
      </x:c>
      <x:c r="TLB10" s="4">
        <x:v/>
      </x:c>
      <x:c r="TLC10" s="4">
        <x:v/>
      </x:c>
      <x:c r="TLD10" s="4">
        <x:v/>
      </x:c>
      <x:c r="TLE10" s="4">
        <x:v/>
      </x:c>
      <x:c r="TLF10" s="4">
        <x:v/>
      </x:c>
      <x:c r="TLG10" s="4">
        <x:v/>
      </x:c>
      <x:c r="TLH10" s="4">
        <x:v/>
      </x:c>
      <x:c r="TLI10" s="4">
        <x:v/>
      </x:c>
      <x:c r="TLJ10" s="4">
        <x:v/>
      </x:c>
      <x:c r="TLK10" s="4">
        <x:v/>
      </x:c>
      <x:c r="TLL10" s="4">
        <x:v/>
      </x:c>
      <x:c r="TLM10" s="4">
        <x:v/>
      </x:c>
      <x:c r="TLN10" s="4">
        <x:v/>
      </x:c>
      <x:c r="TLO10" s="4">
        <x:v/>
      </x:c>
      <x:c r="TLP10" s="4">
        <x:v/>
      </x:c>
      <x:c r="TLQ10" s="4">
        <x:v/>
      </x:c>
      <x:c r="TLR10" s="4">
        <x:v/>
      </x:c>
      <x:c r="TLS10" s="4">
        <x:v/>
      </x:c>
      <x:c r="TLT10" s="4">
        <x:v/>
      </x:c>
      <x:c r="TLU10" s="4">
        <x:v/>
      </x:c>
      <x:c r="TLV10" s="4">
        <x:v/>
      </x:c>
      <x:c r="TLW10" s="4">
        <x:v/>
      </x:c>
      <x:c r="TLX10" s="4">
        <x:v/>
      </x:c>
      <x:c r="TLY10" s="4">
        <x:v/>
      </x:c>
      <x:c r="TLZ10" s="4">
        <x:v/>
      </x:c>
      <x:c r="TMA10" s="4">
        <x:v/>
      </x:c>
      <x:c r="TMB10" s="4">
        <x:v/>
      </x:c>
      <x:c r="TMC10" s="4">
        <x:v/>
      </x:c>
      <x:c r="TMD10" s="4">
        <x:v/>
      </x:c>
      <x:c r="TME10" s="4">
        <x:v/>
      </x:c>
      <x:c r="TMF10" s="4">
        <x:v/>
      </x:c>
      <x:c r="TMG10" s="4">
        <x:v/>
      </x:c>
      <x:c r="TMH10" s="4">
        <x:v/>
      </x:c>
      <x:c r="TMI10" s="4">
        <x:v/>
      </x:c>
      <x:c r="TMJ10" s="4">
        <x:v/>
      </x:c>
      <x:c r="TMK10" s="4">
        <x:v/>
      </x:c>
      <x:c r="TML10" s="4">
        <x:v/>
      </x:c>
      <x:c r="TMM10" s="4">
        <x:v/>
      </x:c>
      <x:c r="TMN10" s="4">
        <x:v/>
      </x:c>
      <x:c r="TMO10" s="4">
        <x:v/>
      </x:c>
      <x:c r="TMP10" s="4">
        <x:v/>
      </x:c>
      <x:c r="TMQ10" s="4">
        <x:v/>
      </x:c>
      <x:c r="TMR10" s="4">
        <x:v/>
      </x:c>
      <x:c r="TMS10" s="4">
        <x:v/>
      </x:c>
      <x:c r="TMT10" s="4">
        <x:v/>
      </x:c>
      <x:c r="TMU10" s="4">
        <x:v/>
      </x:c>
      <x:c r="TMV10" s="4">
        <x:v/>
      </x:c>
      <x:c r="TMW10" s="4">
        <x:v/>
      </x:c>
      <x:c r="TMX10" s="4">
        <x:v/>
      </x:c>
      <x:c r="TMY10" s="4">
        <x:v/>
      </x:c>
      <x:c r="TMZ10" s="4">
        <x:v/>
      </x:c>
      <x:c r="TNA10" s="4">
        <x:v/>
      </x:c>
      <x:c r="TNB10" s="4">
        <x:v/>
      </x:c>
      <x:c r="TNC10" s="4">
        <x:v/>
      </x:c>
      <x:c r="TND10" s="4">
        <x:v/>
      </x:c>
      <x:c r="TNE10" s="4">
        <x:v/>
      </x:c>
      <x:c r="TNF10" s="4">
        <x:v/>
      </x:c>
      <x:c r="TNG10" s="4">
        <x:v/>
      </x:c>
      <x:c r="TNH10" s="4">
        <x:v/>
      </x:c>
      <x:c r="TNI10" s="4">
        <x:v/>
      </x:c>
      <x:c r="TNJ10" s="4">
        <x:v/>
      </x:c>
      <x:c r="TNK10" s="4">
        <x:v/>
      </x:c>
      <x:c r="TNL10" s="4">
        <x:v/>
      </x:c>
      <x:c r="TNM10" s="4">
        <x:v/>
      </x:c>
      <x:c r="TNN10" s="4">
        <x:v/>
      </x:c>
      <x:c r="TNO10" s="4">
        <x:v/>
      </x:c>
      <x:c r="TNP10" s="4">
        <x:v/>
      </x:c>
      <x:c r="TNQ10" s="4">
        <x:v/>
      </x:c>
      <x:c r="TNR10" s="4">
        <x:v/>
      </x:c>
      <x:c r="TNS10" s="4">
        <x:v/>
      </x:c>
      <x:c r="TNT10" s="4">
        <x:v/>
      </x:c>
      <x:c r="TNU10" s="4">
        <x:v/>
      </x:c>
      <x:c r="TNV10" s="4">
        <x:v/>
      </x:c>
      <x:c r="TNW10" s="4">
        <x:v/>
      </x:c>
      <x:c r="TNX10" s="4">
        <x:v/>
      </x:c>
      <x:c r="TNY10" s="4">
        <x:v/>
      </x:c>
      <x:c r="TNZ10" s="4">
        <x:v/>
      </x:c>
      <x:c r="TOA10" s="4">
        <x:v/>
      </x:c>
      <x:c r="TOB10" s="4">
        <x:v/>
      </x:c>
      <x:c r="TOC10" s="4">
        <x:v/>
      </x:c>
      <x:c r="TOD10" s="4">
        <x:v/>
      </x:c>
      <x:c r="TOE10" s="4">
        <x:v/>
      </x:c>
      <x:c r="TOF10" s="4">
        <x:v/>
      </x:c>
      <x:c r="TOG10" s="4">
        <x:v/>
      </x:c>
      <x:c r="TOH10" s="4">
        <x:v/>
      </x:c>
      <x:c r="TOI10" s="4">
        <x:v/>
      </x:c>
      <x:c r="TOJ10" s="4">
        <x:v/>
      </x:c>
      <x:c r="TOK10" s="4">
        <x:v/>
      </x:c>
      <x:c r="TOL10" s="4">
        <x:v/>
      </x:c>
      <x:c r="TOM10" s="4">
        <x:v/>
      </x:c>
      <x:c r="TON10" s="4">
        <x:v/>
      </x:c>
      <x:c r="TOO10" s="4">
        <x:v/>
      </x:c>
      <x:c r="TOP10" s="4">
        <x:v/>
      </x:c>
      <x:c r="TOQ10" s="4">
        <x:v/>
      </x:c>
      <x:c r="TOR10" s="4">
        <x:v/>
      </x:c>
      <x:c r="TOS10" s="4">
        <x:v/>
      </x:c>
      <x:c r="TOT10" s="4">
        <x:v/>
      </x:c>
      <x:c r="TOU10" s="4">
        <x:v/>
      </x:c>
      <x:c r="TOV10" s="4">
        <x:v/>
      </x:c>
      <x:c r="TOW10" s="4">
        <x:v/>
      </x:c>
      <x:c r="TOX10" s="4">
        <x:v/>
      </x:c>
      <x:c r="TOY10" s="4">
        <x:v/>
      </x:c>
      <x:c r="TOZ10" s="4">
        <x:v/>
      </x:c>
      <x:c r="TPA10" s="4">
        <x:v/>
      </x:c>
      <x:c r="TPB10" s="4">
        <x:v/>
      </x:c>
      <x:c r="TPC10" s="4">
        <x:v/>
      </x:c>
      <x:c r="TPD10" s="4">
        <x:v/>
      </x:c>
      <x:c r="TPE10" s="4">
        <x:v/>
      </x:c>
      <x:c r="TPF10" s="4">
        <x:v/>
      </x:c>
      <x:c r="TPG10" s="4">
        <x:v/>
      </x:c>
      <x:c r="TPH10" s="4">
        <x:v/>
      </x:c>
      <x:c r="TPI10" s="4">
        <x:v/>
      </x:c>
      <x:c r="TPJ10" s="4">
        <x:v/>
      </x:c>
      <x:c r="TPK10" s="4">
        <x:v/>
      </x:c>
      <x:c r="TPL10" s="4">
        <x:v/>
      </x:c>
      <x:c r="TPM10" s="4">
        <x:v/>
      </x:c>
      <x:c r="TPN10" s="4">
        <x:v/>
      </x:c>
      <x:c r="TPO10" s="4">
        <x:v/>
      </x:c>
      <x:c r="TPP10" s="4">
        <x:v/>
      </x:c>
      <x:c r="TPQ10" s="4">
        <x:v/>
      </x:c>
      <x:c r="TPR10" s="4">
        <x:v/>
      </x:c>
      <x:c r="TPS10" s="4">
        <x:v/>
      </x:c>
      <x:c r="TPT10" s="4">
        <x:v/>
      </x:c>
      <x:c r="TPU10" s="4">
        <x:v/>
      </x:c>
      <x:c r="TPV10" s="4">
        <x:v/>
      </x:c>
      <x:c r="TPW10" s="4">
        <x:v/>
      </x:c>
      <x:c r="TPX10" s="4">
        <x:v/>
      </x:c>
      <x:c r="TPY10" s="4">
        <x:v/>
      </x:c>
      <x:c r="TPZ10" s="4">
        <x:v/>
      </x:c>
      <x:c r="TQA10" s="4">
        <x:v/>
      </x:c>
      <x:c r="TQB10" s="4">
        <x:v/>
      </x:c>
      <x:c r="TQC10" s="4">
        <x:v/>
      </x:c>
      <x:c r="TQD10" s="4">
        <x:v/>
      </x:c>
      <x:c r="TQE10" s="4">
        <x:v/>
      </x:c>
      <x:c r="TQF10" s="4">
        <x:v/>
      </x:c>
      <x:c r="TQG10" s="4">
        <x:v/>
      </x:c>
      <x:c r="TQH10" s="4">
        <x:v/>
      </x:c>
      <x:c r="TQI10" s="4">
        <x:v/>
      </x:c>
      <x:c r="TQJ10" s="4">
        <x:v/>
      </x:c>
      <x:c r="TQK10" s="4">
        <x:v/>
      </x:c>
      <x:c r="TQL10" s="4">
        <x:v/>
      </x:c>
      <x:c r="TQM10" s="4">
        <x:v/>
      </x:c>
      <x:c r="TQN10" s="4">
        <x:v/>
      </x:c>
      <x:c r="TQO10" s="4">
        <x:v/>
      </x:c>
      <x:c r="TQP10" s="4">
        <x:v/>
      </x:c>
      <x:c r="TQQ10" s="4">
        <x:v/>
      </x:c>
      <x:c r="TQR10" s="4">
        <x:v/>
      </x:c>
      <x:c r="TQS10" s="4">
        <x:v/>
      </x:c>
      <x:c r="TQT10" s="4">
        <x:v/>
      </x:c>
      <x:c r="TQU10" s="4">
        <x:v/>
      </x:c>
      <x:c r="TQV10" s="4">
        <x:v/>
      </x:c>
      <x:c r="TQW10" s="4">
        <x:v/>
      </x:c>
      <x:c r="TQX10" s="4">
        <x:v/>
      </x:c>
      <x:c r="TQY10" s="4">
        <x:v/>
      </x:c>
      <x:c r="TQZ10" s="4">
        <x:v/>
      </x:c>
      <x:c r="TRA10" s="4">
        <x:v/>
      </x:c>
      <x:c r="TRB10" s="4">
        <x:v/>
      </x:c>
      <x:c r="TRC10" s="4">
        <x:v/>
      </x:c>
      <x:c r="TRD10" s="4">
        <x:v/>
      </x:c>
      <x:c r="TRE10" s="4">
        <x:v/>
      </x:c>
      <x:c r="TRF10" s="4">
        <x:v/>
      </x:c>
      <x:c r="TRG10" s="4">
        <x:v/>
      </x:c>
      <x:c r="TRH10" s="4">
        <x:v/>
      </x:c>
      <x:c r="TRI10" s="4">
        <x:v/>
      </x:c>
      <x:c r="TRJ10" s="4">
        <x:v/>
      </x:c>
      <x:c r="TRK10" s="4">
        <x:v/>
      </x:c>
      <x:c r="TRL10" s="4">
        <x:v/>
      </x:c>
      <x:c r="TRM10" s="4">
        <x:v/>
      </x:c>
      <x:c r="TRN10" s="4">
        <x:v/>
      </x:c>
      <x:c r="TRO10" s="4">
        <x:v/>
      </x:c>
      <x:c r="TRP10" s="4">
        <x:v/>
      </x:c>
      <x:c r="TRQ10" s="4">
        <x:v/>
      </x:c>
      <x:c r="TRR10" s="4">
        <x:v/>
      </x:c>
      <x:c r="TRS10" s="4">
        <x:v/>
      </x:c>
      <x:c r="TRT10" s="4">
        <x:v/>
      </x:c>
      <x:c r="TRU10" s="4">
        <x:v/>
      </x:c>
      <x:c r="TRV10" s="4">
        <x:v/>
      </x:c>
      <x:c r="TRW10" s="4">
        <x:v/>
      </x:c>
      <x:c r="TRX10" s="4">
        <x:v/>
      </x:c>
      <x:c r="TRY10" s="4">
        <x:v/>
      </x:c>
      <x:c r="TRZ10" s="4">
        <x:v/>
      </x:c>
      <x:c r="TSA10" s="4">
        <x:v/>
      </x:c>
      <x:c r="TSB10" s="4">
        <x:v/>
      </x:c>
      <x:c r="TSC10" s="4">
        <x:v/>
      </x:c>
      <x:c r="TSD10" s="4">
        <x:v/>
      </x:c>
      <x:c r="TSE10" s="4">
        <x:v/>
      </x:c>
      <x:c r="TSF10" s="4">
        <x:v/>
      </x:c>
      <x:c r="TSG10" s="4">
        <x:v/>
      </x:c>
      <x:c r="TSH10" s="4">
        <x:v/>
      </x:c>
      <x:c r="TSI10" s="4">
        <x:v/>
      </x:c>
      <x:c r="TSJ10" s="4">
        <x:v/>
      </x:c>
      <x:c r="TSK10" s="4">
        <x:v/>
      </x:c>
      <x:c r="TSL10" s="4">
        <x:v/>
      </x:c>
      <x:c r="TSM10" s="4">
        <x:v/>
      </x:c>
      <x:c r="TSN10" s="4">
        <x:v/>
      </x:c>
      <x:c r="TSO10" s="4">
        <x:v/>
      </x:c>
      <x:c r="TSP10" s="4">
        <x:v/>
      </x:c>
      <x:c r="TSQ10" s="4">
        <x:v/>
      </x:c>
      <x:c r="TSR10" s="4">
        <x:v/>
      </x:c>
      <x:c r="TSS10" s="4">
        <x:v/>
      </x:c>
      <x:c r="TST10" s="4">
        <x:v/>
      </x:c>
      <x:c r="TSU10" s="4">
        <x:v/>
      </x:c>
      <x:c r="TSV10" s="4">
        <x:v/>
      </x:c>
      <x:c r="TSW10" s="4">
        <x:v/>
      </x:c>
      <x:c r="TSX10" s="4">
        <x:v/>
      </x:c>
      <x:c r="TSY10" s="4">
        <x:v/>
      </x:c>
      <x:c r="TSZ10" s="4">
        <x:v/>
      </x:c>
      <x:c r="TTA10" s="4">
        <x:v/>
      </x:c>
      <x:c r="TTB10" s="4">
        <x:v/>
      </x:c>
      <x:c r="TTC10" s="4">
        <x:v/>
      </x:c>
      <x:c r="TTD10" s="4">
        <x:v/>
      </x:c>
      <x:c r="TTE10" s="4">
        <x:v/>
      </x:c>
      <x:c r="TTF10" s="4">
        <x:v/>
      </x:c>
      <x:c r="TTG10" s="4">
        <x:v/>
      </x:c>
      <x:c r="TTH10" s="4">
        <x:v/>
      </x:c>
      <x:c r="TTI10" s="4">
        <x:v/>
      </x:c>
      <x:c r="TTJ10" s="4">
        <x:v/>
      </x:c>
      <x:c r="TTK10" s="4">
        <x:v/>
      </x:c>
      <x:c r="TTL10" s="4">
        <x:v/>
      </x:c>
      <x:c r="TTM10" s="4">
        <x:v/>
      </x:c>
      <x:c r="TTN10" s="4">
        <x:v/>
      </x:c>
      <x:c r="TTO10" s="4">
        <x:v/>
      </x:c>
      <x:c r="TTP10" s="4">
        <x:v/>
      </x:c>
      <x:c r="TTQ10" s="4">
        <x:v/>
      </x:c>
      <x:c r="TTR10" s="4">
        <x:v/>
      </x:c>
      <x:c r="TTS10" s="4">
        <x:v/>
      </x:c>
      <x:c r="TTT10" s="4">
        <x:v/>
      </x:c>
      <x:c r="TTU10" s="4">
        <x:v/>
      </x:c>
      <x:c r="TTV10" s="4">
        <x:v/>
      </x:c>
      <x:c r="TTW10" s="4">
        <x:v/>
      </x:c>
      <x:c r="TTX10" s="4">
        <x:v/>
      </x:c>
      <x:c r="TTY10" s="4">
        <x:v/>
      </x:c>
      <x:c r="TTZ10" s="4">
        <x:v/>
      </x:c>
      <x:c r="TUA10" s="4">
        <x:v/>
      </x:c>
      <x:c r="TUB10" s="4">
        <x:v/>
      </x:c>
      <x:c r="TUC10" s="4">
        <x:v/>
      </x:c>
      <x:c r="TUD10" s="4">
        <x:v/>
      </x:c>
      <x:c r="TUE10" s="4">
        <x:v/>
      </x:c>
      <x:c r="TUF10" s="4">
        <x:v/>
      </x:c>
      <x:c r="TUG10" s="4">
        <x:v/>
      </x:c>
      <x:c r="TUH10" s="4">
        <x:v/>
      </x:c>
      <x:c r="TUI10" s="4">
        <x:v/>
      </x:c>
      <x:c r="TUJ10" s="4">
        <x:v/>
      </x:c>
      <x:c r="TUK10" s="4">
        <x:v/>
      </x:c>
      <x:c r="TUL10" s="4">
        <x:v/>
      </x:c>
      <x:c r="TUM10" s="4">
        <x:v/>
      </x:c>
      <x:c r="TUN10" s="4">
        <x:v/>
      </x:c>
      <x:c r="TUO10" s="4">
        <x:v/>
      </x:c>
      <x:c r="TUP10" s="4">
        <x:v/>
      </x:c>
      <x:c r="TUQ10" s="4">
        <x:v/>
      </x:c>
      <x:c r="TUR10" s="4">
        <x:v/>
      </x:c>
      <x:c r="TUS10" s="4">
        <x:v/>
      </x:c>
      <x:c r="TUT10" s="4">
        <x:v/>
      </x:c>
      <x:c r="TUU10" s="4">
        <x:v/>
      </x:c>
      <x:c r="TUV10" s="4">
        <x:v/>
      </x:c>
      <x:c r="TUW10" s="4">
        <x:v/>
      </x:c>
      <x:c r="TUX10" s="4">
        <x:v/>
      </x:c>
      <x:c r="TUY10" s="4">
        <x:v/>
      </x:c>
      <x:c r="TUZ10" s="4">
        <x:v/>
      </x:c>
      <x:c r="TVA10" s="4">
        <x:v/>
      </x:c>
      <x:c r="TVB10" s="4">
        <x:v/>
      </x:c>
      <x:c r="TVC10" s="4">
        <x:v/>
      </x:c>
      <x:c r="TVD10" s="4">
        <x:v/>
      </x:c>
      <x:c r="TVE10" s="4">
        <x:v/>
      </x:c>
      <x:c r="TVF10" s="4">
        <x:v/>
      </x:c>
      <x:c r="TVG10" s="4">
        <x:v/>
      </x:c>
      <x:c r="TVH10" s="4">
        <x:v/>
      </x:c>
      <x:c r="TVI10" s="4">
        <x:v/>
      </x:c>
      <x:c r="TVJ10" s="4">
        <x:v/>
      </x:c>
      <x:c r="TVK10" s="4">
        <x:v/>
      </x:c>
      <x:c r="TVL10" s="4">
        <x:v/>
      </x:c>
      <x:c r="TVM10" s="4">
        <x:v/>
      </x:c>
      <x:c r="TVN10" s="4">
        <x:v/>
      </x:c>
      <x:c r="TVO10" s="4">
        <x:v/>
      </x:c>
      <x:c r="TVP10" s="4">
        <x:v/>
      </x:c>
      <x:c r="TVQ10" s="4">
        <x:v/>
      </x:c>
      <x:c r="TVR10" s="4">
        <x:v/>
      </x:c>
      <x:c r="TVS10" s="4">
        <x:v/>
      </x:c>
      <x:c r="TVT10" s="4">
        <x:v/>
      </x:c>
      <x:c r="TVU10" s="4">
        <x:v/>
      </x:c>
      <x:c r="TVV10" s="4">
        <x:v/>
      </x:c>
      <x:c r="TVW10" s="4">
        <x:v/>
      </x:c>
      <x:c r="TVX10" s="4">
        <x:v/>
      </x:c>
      <x:c r="TVY10" s="4">
        <x:v/>
      </x:c>
      <x:c r="TVZ10" s="4">
        <x:v/>
      </x:c>
      <x:c r="TWA10" s="4">
        <x:v/>
      </x:c>
      <x:c r="TWB10" s="4">
        <x:v/>
      </x:c>
      <x:c r="TWC10" s="4">
        <x:v/>
      </x:c>
      <x:c r="TWD10" s="4">
        <x:v/>
      </x:c>
      <x:c r="TWE10" s="4">
        <x:v/>
      </x:c>
      <x:c r="TWF10" s="4">
        <x:v/>
      </x:c>
      <x:c r="TWG10" s="4">
        <x:v/>
      </x:c>
      <x:c r="TWH10" s="4">
        <x:v/>
      </x:c>
      <x:c r="TWI10" s="4">
        <x:v/>
      </x:c>
      <x:c r="TWJ10" s="4">
        <x:v/>
      </x:c>
      <x:c r="TWK10" s="4">
        <x:v/>
      </x:c>
      <x:c r="TWL10" s="4">
        <x:v/>
      </x:c>
      <x:c r="TWM10" s="4">
        <x:v/>
      </x:c>
      <x:c r="TWN10" s="4">
        <x:v/>
      </x:c>
      <x:c r="TWO10" s="4">
        <x:v/>
      </x:c>
      <x:c r="TWP10" s="4">
        <x:v/>
      </x:c>
      <x:c r="TWQ10" s="4">
        <x:v/>
      </x:c>
      <x:c r="TWR10" s="4">
        <x:v/>
      </x:c>
      <x:c r="TWS10" s="4">
        <x:v/>
      </x:c>
      <x:c r="TWT10" s="4">
        <x:v/>
      </x:c>
      <x:c r="TWU10" s="4">
        <x:v/>
      </x:c>
      <x:c r="TWV10" s="4">
        <x:v/>
      </x:c>
      <x:c r="TWW10" s="4">
        <x:v/>
      </x:c>
      <x:c r="TWX10" s="4">
        <x:v/>
      </x:c>
      <x:c r="TWY10" s="4">
        <x:v/>
      </x:c>
      <x:c r="TWZ10" s="4">
        <x:v/>
      </x:c>
      <x:c r="TXA10" s="4">
        <x:v/>
      </x:c>
      <x:c r="TXB10" s="4">
        <x:v/>
      </x:c>
      <x:c r="TXC10" s="4">
        <x:v/>
      </x:c>
      <x:c r="TXD10" s="4">
        <x:v/>
      </x:c>
      <x:c r="TXE10" s="4">
        <x:v/>
      </x:c>
      <x:c r="TXF10" s="4">
        <x:v/>
      </x:c>
      <x:c r="TXG10" s="4">
        <x:v/>
      </x:c>
      <x:c r="TXH10" s="4">
        <x:v/>
      </x:c>
      <x:c r="TXI10" s="4">
        <x:v/>
      </x:c>
      <x:c r="TXJ10" s="4">
        <x:v/>
      </x:c>
      <x:c r="TXK10" s="4">
        <x:v/>
      </x:c>
      <x:c r="TXL10" s="4">
        <x:v/>
      </x:c>
      <x:c r="TXM10" s="4">
        <x:v/>
      </x:c>
      <x:c r="TXN10" s="4">
        <x:v/>
      </x:c>
      <x:c r="TXO10" s="4">
        <x:v/>
      </x:c>
      <x:c r="TXP10" s="4">
        <x:v/>
      </x:c>
      <x:c r="TXQ10" s="4">
        <x:v/>
      </x:c>
      <x:c r="TXR10" s="4">
        <x:v/>
      </x:c>
      <x:c r="TXS10" s="4">
        <x:v/>
      </x:c>
      <x:c r="TXT10" s="4">
        <x:v/>
      </x:c>
      <x:c r="TXU10" s="4">
        <x:v/>
      </x:c>
      <x:c r="TXV10" s="4">
        <x:v/>
      </x:c>
      <x:c r="TXW10" s="4">
        <x:v/>
      </x:c>
      <x:c r="TXX10" s="4">
        <x:v/>
      </x:c>
      <x:c r="TXY10" s="4">
        <x:v/>
      </x:c>
      <x:c r="TXZ10" s="4">
        <x:v/>
      </x:c>
      <x:c r="TYA10" s="4">
        <x:v/>
      </x:c>
      <x:c r="TYB10" s="4">
        <x:v/>
      </x:c>
      <x:c r="TYC10" s="4">
        <x:v/>
      </x:c>
      <x:c r="TYD10" s="4">
        <x:v/>
      </x:c>
      <x:c r="TYE10" s="4">
        <x:v/>
      </x:c>
      <x:c r="TYF10" s="4">
        <x:v/>
      </x:c>
      <x:c r="TYG10" s="4">
        <x:v/>
      </x:c>
      <x:c r="TYH10" s="4">
        <x:v/>
      </x:c>
      <x:c r="TYI10" s="4">
        <x:v/>
      </x:c>
      <x:c r="TYJ10" s="4">
        <x:v/>
      </x:c>
      <x:c r="TYK10" s="4">
        <x:v/>
      </x:c>
      <x:c r="TYL10" s="4">
        <x:v/>
      </x:c>
      <x:c r="TYM10" s="4">
        <x:v/>
      </x:c>
      <x:c r="TYN10" s="4">
        <x:v/>
      </x:c>
      <x:c r="TYO10" s="4">
        <x:v/>
      </x:c>
      <x:c r="TYP10" s="4">
        <x:v/>
      </x:c>
      <x:c r="TYQ10" s="4">
        <x:v/>
      </x:c>
      <x:c r="TYR10" s="4">
        <x:v/>
      </x:c>
      <x:c r="TYS10" s="4">
        <x:v/>
      </x:c>
      <x:c r="TYT10" s="4">
        <x:v/>
      </x:c>
      <x:c r="TYU10" s="4">
        <x:v/>
      </x:c>
      <x:c r="TYV10" s="4">
        <x:v/>
      </x:c>
      <x:c r="TYW10" s="4">
        <x:v/>
      </x:c>
      <x:c r="TYX10" s="4">
        <x:v/>
      </x:c>
      <x:c r="TYY10" s="4">
        <x:v/>
      </x:c>
      <x:c r="TYZ10" s="4">
        <x:v/>
      </x:c>
      <x:c r="TZA10" s="4">
        <x:v/>
      </x:c>
      <x:c r="TZB10" s="4">
        <x:v/>
      </x:c>
      <x:c r="TZC10" s="4">
        <x:v/>
      </x:c>
      <x:c r="TZD10" s="4">
        <x:v/>
      </x:c>
      <x:c r="TZE10" s="4">
        <x:v/>
      </x:c>
      <x:c r="TZF10" s="4">
        <x:v/>
      </x:c>
      <x:c r="TZG10" s="4">
        <x:v/>
      </x:c>
      <x:c r="TZH10" s="4">
        <x:v/>
      </x:c>
      <x:c r="TZI10" s="4">
        <x:v/>
      </x:c>
      <x:c r="TZJ10" s="4">
        <x:v/>
      </x:c>
      <x:c r="TZK10" s="4">
        <x:v/>
      </x:c>
      <x:c r="TZL10" s="4">
        <x:v/>
      </x:c>
      <x:c r="TZM10" s="4">
        <x:v/>
      </x:c>
      <x:c r="TZN10" s="4">
        <x:v/>
      </x:c>
      <x:c r="TZO10" s="4">
        <x:v/>
      </x:c>
      <x:c r="TZP10" s="4">
        <x:v/>
      </x:c>
      <x:c r="TZQ10" s="4">
        <x:v/>
      </x:c>
      <x:c r="TZR10" s="4">
        <x:v/>
      </x:c>
      <x:c r="TZS10" s="4">
        <x:v/>
      </x:c>
      <x:c r="TZT10" s="4">
        <x:v/>
      </x:c>
      <x:c r="TZU10" s="4">
        <x:v/>
      </x:c>
      <x:c r="TZV10" s="4">
        <x:v/>
      </x:c>
      <x:c r="TZW10" s="4">
        <x:v/>
      </x:c>
      <x:c r="TZX10" s="4">
        <x:v/>
      </x:c>
      <x:c r="TZY10" s="4">
        <x:v/>
      </x:c>
      <x:c r="TZZ10" s="4">
        <x:v/>
      </x:c>
      <x:c r="UAA10" s="4">
        <x:v/>
      </x:c>
      <x:c r="UAB10" s="4">
        <x:v/>
      </x:c>
      <x:c r="UAC10" s="4">
        <x:v/>
      </x:c>
      <x:c r="UAD10" s="4">
        <x:v/>
      </x:c>
      <x:c r="UAE10" s="4">
        <x:v/>
      </x:c>
      <x:c r="UAF10" s="4">
        <x:v/>
      </x:c>
      <x:c r="UAG10" s="4">
        <x:v/>
      </x:c>
      <x:c r="UAH10" s="4">
        <x:v/>
      </x:c>
      <x:c r="UAI10" s="4">
        <x:v/>
      </x:c>
      <x:c r="UAJ10" s="4">
        <x:v/>
      </x:c>
      <x:c r="UAK10" s="4">
        <x:v/>
      </x:c>
      <x:c r="UAL10" s="4">
        <x:v/>
      </x:c>
      <x:c r="UAM10" s="4">
        <x:v/>
      </x:c>
      <x:c r="UAN10" s="4">
        <x:v/>
      </x:c>
      <x:c r="UAO10" s="4">
        <x:v/>
      </x:c>
      <x:c r="UAP10" s="4">
        <x:v/>
      </x:c>
      <x:c r="UAQ10" s="4">
        <x:v/>
      </x:c>
      <x:c r="UAR10" s="4">
        <x:v/>
      </x:c>
      <x:c r="UAS10" s="4">
        <x:v/>
      </x:c>
      <x:c r="UAT10" s="4">
        <x:v/>
      </x:c>
      <x:c r="UAU10" s="4">
        <x:v/>
      </x:c>
      <x:c r="UAV10" s="4">
        <x:v/>
      </x:c>
      <x:c r="UAW10" s="4">
        <x:v/>
      </x:c>
      <x:c r="UAX10" s="4">
        <x:v/>
      </x:c>
      <x:c r="UAY10" s="4">
        <x:v/>
      </x:c>
      <x:c r="UAZ10" s="4">
        <x:v/>
      </x:c>
      <x:c r="UBA10" s="4">
        <x:v/>
      </x:c>
      <x:c r="UBB10" s="4">
        <x:v/>
      </x:c>
      <x:c r="UBC10" s="4">
        <x:v/>
      </x:c>
      <x:c r="UBD10" s="4">
        <x:v/>
      </x:c>
      <x:c r="UBE10" s="4">
        <x:v/>
      </x:c>
      <x:c r="UBF10" s="4">
        <x:v/>
      </x:c>
      <x:c r="UBG10" s="4">
        <x:v/>
      </x:c>
      <x:c r="UBH10" s="4">
        <x:v/>
      </x:c>
      <x:c r="UBI10" s="4">
        <x:v/>
      </x:c>
      <x:c r="UBJ10" s="4">
        <x:v/>
      </x:c>
      <x:c r="UBK10" s="4">
        <x:v/>
      </x:c>
      <x:c r="UBL10" s="4">
        <x:v/>
      </x:c>
      <x:c r="UBM10" s="4">
        <x:v/>
      </x:c>
      <x:c r="UBN10" s="4">
        <x:v/>
      </x:c>
      <x:c r="UBO10" s="4">
        <x:v/>
      </x:c>
      <x:c r="UBP10" s="4">
        <x:v/>
      </x:c>
      <x:c r="UBQ10" s="4">
        <x:v/>
      </x:c>
      <x:c r="UBR10" s="4">
        <x:v/>
      </x:c>
      <x:c r="UBS10" s="4">
        <x:v/>
      </x:c>
      <x:c r="UBT10" s="4">
        <x:v/>
      </x:c>
      <x:c r="UBU10" s="4">
        <x:v/>
      </x:c>
      <x:c r="UBV10" s="4">
        <x:v/>
      </x:c>
      <x:c r="UBW10" s="4">
        <x:v/>
      </x:c>
      <x:c r="UBX10" s="4">
        <x:v/>
      </x:c>
      <x:c r="UBY10" s="4">
        <x:v/>
      </x:c>
      <x:c r="UBZ10" s="4">
        <x:v/>
      </x:c>
      <x:c r="UCA10" s="4">
        <x:v/>
      </x:c>
      <x:c r="UCB10" s="4">
        <x:v/>
      </x:c>
      <x:c r="UCC10" s="4">
        <x:v/>
      </x:c>
      <x:c r="UCD10" s="4">
        <x:v/>
      </x:c>
      <x:c r="UCE10" s="4">
        <x:v/>
      </x:c>
      <x:c r="UCF10" s="4">
        <x:v/>
      </x:c>
      <x:c r="UCG10" s="4">
        <x:v/>
      </x:c>
      <x:c r="UCH10" s="4">
        <x:v/>
      </x:c>
      <x:c r="UCI10" s="4">
        <x:v/>
      </x:c>
      <x:c r="UCJ10" s="4">
        <x:v/>
      </x:c>
      <x:c r="UCK10" s="4">
        <x:v/>
      </x:c>
      <x:c r="UCL10" s="4">
        <x:v/>
      </x:c>
      <x:c r="UCM10" s="4">
        <x:v/>
      </x:c>
      <x:c r="UCN10" s="4">
        <x:v/>
      </x:c>
      <x:c r="UCO10" s="4">
        <x:v/>
      </x:c>
      <x:c r="UCP10" s="4">
        <x:v/>
      </x:c>
      <x:c r="UCQ10" s="4">
        <x:v/>
      </x:c>
      <x:c r="UCR10" s="4">
        <x:v/>
      </x:c>
      <x:c r="UCS10" s="4">
        <x:v/>
      </x:c>
      <x:c r="UCT10" s="4">
        <x:v/>
      </x:c>
      <x:c r="UCU10" s="4">
        <x:v/>
      </x:c>
      <x:c r="UCV10" s="4">
        <x:v/>
      </x:c>
      <x:c r="UCW10" s="4">
        <x:v/>
      </x:c>
      <x:c r="UCX10" s="4">
        <x:v/>
      </x:c>
      <x:c r="UCY10" s="4">
        <x:v/>
      </x:c>
      <x:c r="UCZ10" s="4">
        <x:v/>
      </x:c>
      <x:c r="UDA10" s="4">
        <x:v/>
      </x:c>
      <x:c r="UDB10" s="4">
        <x:v/>
      </x:c>
      <x:c r="UDC10" s="4">
        <x:v/>
      </x:c>
      <x:c r="UDD10" s="4">
        <x:v/>
      </x:c>
      <x:c r="UDE10" s="4">
        <x:v/>
      </x:c>
      <x:c r="UDF10" s="4">
        <x:v/>
      </x:c>
      <x:c r="UDG10" s="4">
        <x:v/>
      </x:c>
      <x:c r="UDH10" s="4">
        <x:v/>
      </x:c>
      <x:c r="UDI10" s="4">
        <x:v/>
      </x:c>
      <x:c r="UDJ10" s="4">
        <x:v/>
      </x:c>
      <x:c r="UDK10" s="4">
        <x:v/>
      </x:c>
      <x:c r="UDL10" s="4">
        <x:v/>
      </x:c>
      <x:c r="UDM10" s="4">
        <x:v/>
      </x:c>
      <x:c r="UDN10" s="4">
        <x:v/>
      </x:c>
      <x:c r="UDO10" s="4">
        <x:v/>
      </x:c>
      <x:c r="UDP10" s="4">
        <x:v/>
      </x:c>
      <x:c r="UDQ10" s="4">
        <x:v/>
      </x:c>
      <x:c r="UDR10" s="4">
        <x:v/>
      </x:c>
      <x:c r="UDS10" s="4">
        <x:v/>
      </x:c>
      <x:c r="UDT10" s="4">
        <x:v/>
      </x:c>
      <x:c r="UDU10" s="4">
        <x:v/>
      </x:c>
      <x:c r="UDV10" s="4">
        <x:v/>
      </x:c>
      <x:c r="UDW10" s="4">
        <x:v/>
      </x:c>
      <x:c r="UDX10" s="4">
        <x:v/>
      </x:c>
      <x:c r="UDY10" s="4">
        <x:v/>
      </x:c>
      <x:c r="UDZ10" s="4">
        <x:v/>
      </x:c>
      <x:c r="UEA10" s="4">
        <x:v/>
      </x:c>
      <x:c r="UEB10" s="4">
        <x:v/>
      </x:c>
      <x:c r="UEC10" s="4">
        <x:v/>
      </x:c>
      <x:c r="UED10" s="4">
        <x:v/>
      </x:c>
      <x:c r="UEE10" s="4">
        <x:v/>
      </x:c>
      <x:c r="UEF10" s="4">
        <x:v/>
      </x:c>
      <x:c r="UEG10" s="4">
        <x:v/>
      </x:c>
      <x:c r="UEH10" s="4">
        <x:v/>
      </x:c>
      <x:c r="UEI10" s="4">
        <x:v/>
      </x:c>
      <x:c r="UEJ10" s="4">
        <x:v/>
      </x:c>
      <x:c r="UEK10" s="4">
        <x:v/>
      </x:c>
      <x:c r="UEL10" s="4">
        <x:v/>
      </x:c>
      <x:c r="UEM10" s="4">
        <x:v/>
      </x:c>
      <x:c r="UEN10" s="4">
        <x:v/>
      </x:c>
      <x:c r="UEO10" s="4">
        <x:v/>
      </x:c>
      <x:c r="UEP10" s="4">
        <x:v/>
      </x:c>
      <x:c r="UEQ10" s="4">
        <x:v/>
      </x:c>
      <x:c r="UER10" s="4">
        <x:v/>
      </x:c>
      <x:c r="UES10" s="4">
        <x:v/>
      </x:c>
      <x:c r="UET10" s="4">
        <x:v/>
      </x:c>
      <x:c r="UEU10" s="4">
        <x:v/>
      </x:c>
      <x:c r="UEV10" s="4">
        <x:v/>
      </x:c>
      <x:c r="UEW10" s="4">
        <x:v/>
      </x:c>
      <x:c r="UEX10" s="4">
        <x:v/>
      </x:c>
      <x:c r="UEY10" s="4">
        <x:v/>
      </x:c>
      <x:c r="UEZ10" s="4">
        <x:v/>
      </x:c>
      <x:c r="UFA10" s="4">
        <x:v/>
      </x:c>
      <x:c r="UFB10" s="4">
        <x:v/>
      </x:c>
      <x:c r="UFC10" s="4">
        <x:v/>
      </x:c>
      <x:c r="UFD10" s="4">
        <x:v/>
      </x:c>
      <x:c r="UFE10" s="4">
        <x:v/>
      </x:c>
      <x:c r="UFF10" s="4">
        <x:v/>
      </x:c>
      <x:c r="UFG10" s="4">
        <x:v/>
      </x:c>
      <x:c r="UFH10" s="4">
        <x:v/>
      </x:c>
      <x:c r="UFI10" s="4">
        <x:v/>
      </x:c>
      <x:c r="UFJ10" s="4">
        <x:v/>
      </x:c>
      <x:c r="UFK10" s="4">
        <x:v/>
      </x:c>
      <x:c r="UFL10" s="4">
        <x:v/>
      </x:c>
      <x:c r="UFM10" s="4">
        <x:v/>
      </x:c>
      <x:c r="UFN10" s="4">
        <x:v/>
      </x:c>
      <x:c r="UFO10" s="4">
        <x:v/>
      </x:c>
      <x:c r="UFP10" s="4">
        <x:v/>
      </x:c>
      <x:c r="UFQ10" s="4">
        <x:v/>
      </x:c>
      <x:c r="UFR10" s="4">
        <x:v/>
      </x:c>
      <x:c r="UFS10" s="4">
        <x:v/>
      </x:c>
      <x:c r="UFT10" s="4">
        <x:v/>
      </x:c>
      <x:c r="UFU10" s="4">
        <x:v/>
      </x:c>
      <x:c r="UFV10" s="4">
        <x:v/>
      </x:c>
      <x:c r="UFW10" s="4">
        <x:v/>
      </x:c>
      <x:c r="UFX10" s="4">
        <x:v/>
      </x:c>
      <x:c r="UFY10" s="4">
        <x:v/>
      </x:c>
      <x:c r="UFZ10" s="4">
        <x:v/>
      </x:c>
      <x:c r="UGA10" s="4">
        <x:v/>
      </x:c>
      <x:c r="UGB10" s="4">
        <x:v/>
      </x:c>
      <x:c r="UGC10" s="4">
        <x:v/>
      </x:c>
      <x:c r="UGD10" s="4">
        <x:v/>
      </x:c>
      <x:c r="UGE10" s="4">
        <x:v/>
      </x:c>
      <x:c r="UGF10" s="4">
        <x:v/>
      </x:c>
      <x:c r="UGG10" s="4">
        <x:v/>
      </x:c>
      <x:c r="UGH10" s="4">
        <x:v/>
      </x:c>
      <x:c r="UGI10" s="4">
        <x:v/>
      </x:c>
      <x:c r="UGJ10" s="4">
        <x:v/>
      </x:c>
      <x:c r="UGK10" s="4">
        <x:v/>
      </x:c>
      <x:c r="UGL10" s="4">
        <x:v/>
      </x:c>
      <x:c r="UGM10" s="4">
        <x:v/>
      </x:c>
      <x:c r="UGN10" s="4">
        <x:v/>
      </x:c>
      <x:c r="UGO10" s="4">
        <x:v/>
      </x:c>
      <x:c r="UGP10" s="4">
        <x:v/>
      </x:c>
      <x:c r="UGQ10" s="4">
        <x:v/>
      </x:c>
      <x:c r="UGR10" s="4">
        <x:v/>
      </x:c>
      <x:c r="UGS10" s="4">
        <x:v/>
      </x:c>
      <x:c r="UGT10" s="4">
        <x:v/>
      </x:c>
      <x:c r="UGU10" s="4">
        <x:v/>
      </x:c>
      <x:c r="UGV10" s="4">
        <x:v/>
      </x:c>
      <x:c r="UGW10" s="4">
        <x:v/>
      </x:c>
      <x:c r="UGX10" s="4">
        <x:v/>
      </x:c>
      <x:c r="UGY10" s="4">
        <x:v/>
      </x:c>
      <x:c r="UGZ10" s="4">
        <x:v/>
      </x:c>
      <x:c r="UHA10" s="4">
        <x:v/>
      </x:c>
      <x:c r="UHB10" s="4">
        <x:v/>
      </x:c>
      <x:c r="UHC10" s="4">
        <x:v/>
      </x:c>
      <x:c r="UHD10" s="4">
        <x:v/>
      </x:c>
      <x:c r="UHE10" s="4">
        <x:v/>
      </x:c>
      <x:c r="UHF10" s="4">
        <x:v/>
      </x:c>
      <x:c r="UHG10" s="4">
        <x:v/>
      </x:c>
      <x:c r="UHH10" s="4">
        <x:v/>
      </x:c>
      <x:c r="UHI10" s="4">
        <x:v/>
      </x:c>
      <x:c r="UHJ10" s="4">
        <x:v/>
      </x:c>
      <x:c r="UHK10" s="4">
        <x:v/>
      </x:c>
      <x:c r="UHL10" s="4">
        <x:v/>
      </x:c>
      <x:c r="UHM10" s="4">
        <x:v/>
      </x:c>
      <x:c r="UHN10" s="4">
        <x:v/>
      </x:c>
      <x:c r="UHO10" s="4">
        <x:v/>
      </x:c>
      <x:c r="UHP10" s="4">
        <x:v/>
      </x:c>
      <x:c r="UHQ10" s="4">
        <x:v/>
      </x:c>
      <x:c r="UHR10" s="4">
        <x:v/>
      </x:c>
      <x:c r="UHS10" s="4">
        <x:v/>
      </x:c>
      <x:c r="UHT10" s="4">
        <x:v/>
      </x:c>
      <x:c r="UHU10" s="4">
        <x:v/>
      </x:c>
      <x:c r="UHV10" s="4">
        <x:v/>
      </x:c>
      <x:c r="UHW10" s="4">
        <x:v/>
      </x:c>
      <x:c r="UHX10" s="4">
        <x:v/>
      </x:c>
      <x:c r="UHY10" s="4">
        <x:v/>
      </x:c>
      <x:c r="UHZ10" s="4">
        <x:v/>
      </x:c>
      <x:c r="UIA10" s="4">
        <x:v/>
      </x:c>
      <x:c r="UIB10" s="4">
        <x:v/>
      </x:c>
      <x:c r="UIC10" s="4">
        <x:v/>
      </x:c>
      <x:c r="UID10" s="4">
        <x:v/>
      </x:c>
      <x:c r="UIE10" s="4">
        <x:v/>
      </x:c>
      <x:c r="UIF10" s="4">
        <x:v/>
      </x:c>
      <x:c r="UIG10" s="4">
        <x:v/>
      </x:c>
      <x:c r="UIH10" s="4">
        <x:v/>
      </x:c>
      <x:c r="UII10" s="4">
        <x:v/>
      </x:c>
      <x:c r="UIJ10" s="4">
        <x:v/>
      </x:c>
      <x:c r="UIK10" s="4">
        <x:v/>
      </x:c>
      <x:c r="UIL10" s="4">
        <x:v/>
      </x:c>
      <x:c r="UIM10" s="4">
        <x:v/>
      </x:c>
      <x:c r="UIN10" s="4">
        <x:v/>
      </x:c>
      <x:c r="UIO10" s="4">
        <x:v/>
      </x:c>
      <x:c r="UIP10" s="4">
        <x:v/>
      </x:c>
      <x:c r="UIQ10" s="4">
        <x:v/>
      </x:c>
      <x:c r="UIR10" s="4">
        <x:v/>
      </x:c>
      <x:c r="UIS10" s="4">
        <x:v/>
      </x:c>
      <x:c r="UIT10" s="4">
        <x:v/>
      </x:c>
      <x:c r="UIU10" s="4">
        <x:v/>
      </x:c>
      <x:c r="UIV10" s="4">
        <x:v/>
      </x:c>
      <x:c r="UIW10" s="4">
        <x:v/>
      </x:c>
      <x:c r="UIX10" s="4">
        <x:v/>
      </x:c>
      <x:c r="UIY10" s="4">
        <x:v/>
      </x:c>
      <x:c r="UIZ10" s="4">
        <x:v/>
      </x:c>
      <x:c r="UJA10" s="4">
        <x:v/>
      </x:c>
      <x:c r="UJB10" s="4">
        <x:v/>
      </x:c>
      <x:c r="UJC10" s="4">
        <x:v/>
      </x:c>
      <x:c r="UJD10" s="4">
        <x:v/>
      </x:c>
      <x:c r="UJE10" s="4">
        <x:v/>
      </x:c>
      <x:c r="UJF10" s="4">
        <x:v/>
      </x:c>
      <x:c r="UJG10" s="4">
        <x:v/>
      </x:c>
      <x:c r="UJH10" s="4">
        <x:v/>
      </x:c>
      <x:c r="UJI10" s="4">
        <x:v/>
      </x:c>
      <x:c r="UJJ10" s="4">
        <x:v/>
      </x:c>
      <x:c r="UJK10" s="4">
        <x:v/>
      </x:c>
      <x:c r="UJL10" s="4">
        <x:v/>
      </x:c>
      <x:c r="UJM10" s="4">
        <x:v/>
      </x:c>
      <x:c r="UJN10" s="4">
        <x:v/>
      </x:c>
      <x:c r="UJO10" s="4">
        <x:v/>
      </x:c>
      <x:c r="UJP10" s="4">
        <x:v/>
      </x:c>
      <x:c r="UJQ10" s="4">
        <x:v/>
      </x:c>
      <x:c r="UJR10" s="4">
        <x:v/>
      </x:c>
      <x:c r="UJS10" s="4">
        <x:v/>
      </x:c>
      <x:c r="UJT10" s="4">
        <x:v/>
      </x:c>
      <x:c r="UJU10" s="4">
        <x:v/>
      </x:c>
      <x:c r="UJV10" s="4">
        <x:v/>
      </x:c>
      <x:c r="UJW10" s="4">
        <x:v/>
      </x:c>
      <x:c r="UJX10" s="4">
        <x:v/>
      </x:c>
      <x:c r="UJY10" s="4">
        <x:v/>
      </x:c>
      <x:c r="UJZ10" s="4">
        <x:v/>
      </x:c>
      <x:c r="UKA10" s="4">
        <x:v/>
      </x:c>
      <x:c r="UKB10" s="4">
        <x:v/>
      </x:c>
      <x:c r="UKC10" s="4">
        <x:v/>
      </x:c>
      <x:c r="UKD10" s="4">
        <x:v/>
      </x:c>
      <x:c r="UKE10" s="4">
        <x:v/>
      </x:c>
      <x:c r="UKF10" s="4">
        <x:v/>
      </x:c>
      <x:c r="UKG10" s="4">
        <x:v/>
      </x:c>
      <x:c r="UKH10" s="4">
        <x:v/>
      </x:c>
      <x:c r="UKI10" s="4">
        <x:v/>
      </x:c>
      <x:c r="UKJ10" s="4">
        <x:v/>
      </x:c>
      <x:c r="UKK10" s="4">
        <x:v/>
      </x:c>
      <x:c r="UKL10" s="4">
        <x:v/>
      </x:c>
      <x:c r="UKM10" s="4">
        <x:v/>
      </x:c>
      <x:c r="UKN10" s="4">
        <x:v/>
      </x:c>
      <x:c r="UKO10" s="4">
        <x:v/>
      </x:c>
      <x:c r="UKP10" s="4">
        <x:v/>
      </x:c>
      <x:c r="UKQ10" s="4">
        <x:v/>
      </x:c>
      <x:c r="UKR10" s="4">
        <x:v/>
      </x:c>
      <x:c r="UKS10" s="4">
        <x:v/>
      </x:c>
      <x:c r="UKT10" s="4">
        <x:v/>
      </x:c>
      <x:c r="UKU10" s="4">
        <x:v/>
      </x:c>
      <x:c r="UKV10" s="4">
        <x:v/>
      </x:c>
      <x:c r="UKW10" s="4">
        <x:v/>
      </x:c>
      <x:c r="UKX10" s="4">
        <x:v/>
      </x:c>
      <x:c r="UKY10" s="4">
        <x:v/>
      </x:c>
      <x:c r="UKZ10" s="4">
        <x:v/>
      </x:c>
      <x:c r="ULA10" s="4">
        <x:v/>
      </x:c>
      <x:c r="ULB10" s="4">
        <x:v/>
      </x:c>
      <x:c r="ULC10" s="4">
        <x:v/>
      </x:c>
      <x:c r="ULD10" s="4">
        <x:v/>
      </x:c>
      <x:c r="ULE10" s="4">
        <x:v/>
      </x:c>
      <x:c r="ULF10" s="4">
        <x:v/>
      </x:c>
      <x:c r="ULG10" s="4">
        <x:v/>
      </x:c>
      <x:c r="ULH10" s="4">
        <x:v/>
      </x:c>
      <x:c r="ULI10" s="4">
        <x:v/>
      </x:c>
      <x:c r="ULJ10" s="4">
        <x:v/>
      </x:c>
      <x:c r="ULK10" s="4">
        <x:v/>
      </x:c>
      <x:c r="ULL10" s="4">
        <x:v/>
      </x:c>
      <x:c r="ULM10" s="4">
        <x:v/>
      </x:c>
      <x:c r="ULN10" s="4">
        <x:v/>
      </x:c>
      <x:c r="ULO10" s="4">
        <x:v/>
      </x:c>
      <x:c r="ULP10" s="4">
        <x:v/>
      </x:c>
      <x:c r="ULQ10" s="4">
        <x:v/>
      </x:c>
      <x:c r="ULR10" s="4">
        <x:v/>
      </x:c>
      <x:c r="ULS10" s="4">
        <x:v/>
      </x:c>
      <x:c r="ULT10" s="4">
        <x:v/>
      </x:c>
      <x:c r="ULU10" s="4">
        <x:v/>
      </x:c>
      <x:c r="ULV10" s="4">
        <x:v/>
      </x:c>
      <x:c r="ULW10" s="4">
        <x:v/>
      </x:c>
      <x:c r="ULX10" s="4">
        <x:v/>
      </x:c>
      <x:c r="ULY10" s="4">
        <x:v/>
      </x:c>
      <x:c r="ULZ10" s="4">
        <x:v/>
      </x:c>
      <x:c r="UMA10" s="4">
        <x:v/>
      </x:c>
      <x:c r="UMB10" s="4">
        <x:v/>
      </x:c>
      <x:c r="UMC10" s="4">
        <x:v/>
      </x:c>
      <x:c r="UMD10" s="4">
        <x:v/>
      </x:c>
      <x:c r="UME10" s="4">
        <x:v/>
      </x:c>
      <x:c r="UMF10" s="4">
        <x:v/>
      </x:c>
      <x:c r="UMG10" s="4">
        <x:v/>
      </x:c>
      <x:c r="UMH10" s="4">
        <x:v/>
      </x:c>
      <x:c r="UMI10" s="4">
        <x:v/>
      </x:c>
      <x:c r="UMJ10" s="4">
        <x:v/>
      </x:c>
      <x:c r="UMK10" s="4">
        <x:v/>
      </x:c>
      <x:c r="UML10" s="4">
        <x:v/>
      </x:c>
      <x:c r="UMM10" s="4">
        <x:v/>
      </x:c>
      <x:c r="UMN10" s="4">
        <x:v/>
      </x:c>
      <x:c r="UMO10" s="4">
        <x:v/>
      </x:c>
      <x:c r="UMP10" s="4">
        <x:v/>
      </x:c>
      <x:c r="UMQ10" s="4">
        <x:v/>
      </x:c>
      <x:c r="UMR10" s="4">
        <x:v/>
      </x:c>
      <x:c r="UMS10" s="4">
        <x:v/>
      </x:c>
      <x:c r="UMT10" s="4">
        <x:v/>
      </x:c>
      <x:c r="UMU10" s="4">
        <x:v/>
      </x:c>
      <x:c r="UMV10" s="4">
        <x:v/>
      </x:c>
      <x:c r="UMW10" s="4">
        <x:v/>
      </x:c>
      <x:c r="UMX10" s="4">
        <x:v/>
      </x:c>
      <x:c r="UMY10" s="4">
        <x:v/>
      </x:c>
      <x:c r="UMZ10" s="4">
        <x:v/>
      </x:c>
      <x:c r="UNA10" s="4">
        <x:v/>
      </x:c>
      <x:c r="UNB10" s="4">
        <x:v/>
      </x:c>
      <x:c r="UNC10" s="4">
        <x:v/>
      </x:c>
      <x:c r="UND10" s="4">
        <x:v/>
      </x:c>
      <x:c r="UNE10" s="4">
        <x:v/>
      </x:c>
      <x:c r="UNF10" s="4">
        <x:v/>
      </x:c>
      <x:c r="UNG10" s="4">
        <x:v/>
      </x:c>
      <x:c r="UNH10" s="4">
        <x:v/>
      </x:c>
      <x:c r="UNI10" s="4">
        <x:v/>
      </x:c>
      <x:c r="UNJ10" s="4">
        <x:v/>
      </x:c>
      <x:c r="UNK10" s="4">
        <x:v/>
      </x:c>
      <x:c r="UNL10" s="4">
        <x:v/>
      </x:c>
      <x:c r="UNM10" s="4">
        <x:v/>
      </x:c>
      <x:c r="UNN10" s="4">
        <x:v/>
      </x:c>
      <x:c r="UNO10" s="4">
        <x:v/>
      </x:c>
      <x:c r="UNP10" s="4">
        <x:v/>
      </x:c>
      <x:c r="UNQ10" s="4">
        <x:v/>
      </x:c>
      <x:c r="UNR10" s="4">
        <x:v/>
      </x:c>
      <x:c r="UNS10" s="4">
        <x:v/>
      </x:c>
      <x:c r="UNT10" s="4">
        <x:v/>
      </x:c>
      <x:c r="UNU10" s="4">
        <x:v/>
      </x:c>
      <x:c r="UNV10" s="4">
        <x:v/>
      </x:c>
      <x:c r="UNW10" s="4">
        <x:v/>
      </x:c>
      <x:c r="UNX10" s="4">
        <x:v/>
      </x:c>
      <x:c r="UNY10" s="4">
        <x:v/>
      </x:c>
      <x:c r="UNZ10" s="4">
        <x:v/>
      </x:c>
      <x:c r="UOA10" s="4">
        <x:v/>
      </x:c>
      <x:c r="UOB10" s="4">
        <x:v/>
      </x:c>
      <x:c r="UOC10" s="4">
        <x:v/>
      </x:c>
      <x:c r="UOD10" s="4">
        <x:v/>
      </x:c>
      <x:c r="UOE10" s="4">
        <x:v/>
      </x:c>
      <x:c r="UOF10" s="4">
        <x:v/>
      </x:c>
      <x:c r="UOG10" s="4">
        <x:v/>
      </x:c>
      <x:c r="UOH10" s="4">
        <x:v/>
      </x:c>
      <x:c r="UOI10" s="4">
        <x:v/>
      </x:c>
      <x:c r="UOJ10" s="4">
        <x:v/>
      </x:c>
      <x:c r="UOK10" s="4">
        <x:v/>
      </x:c>
      <x:c r="UOL10" s="4">
        <x:v/>
      </x:c>
      <x:c r="UOM10" s="4">
        <x:v/>
      </x:c>
      <x:c r="UON10" s="4">
        <x:v/>
      </x:c>
      <x:c r="UOO10" s="4">
        <x:v/>
      </x:c>
      <x:c r="UOP10" s="4">
        <x:v/>
      </x:c>
      <x:c r="UOQ10" s="4">
        <x:v/>
      </x:c>
      <x:c r="UOR10" s="4">
        <x:v/>
      </x:c>
      <x:c r="UOS10" s="4">
        <x:v/>
      </x:c>
      <x:c r="UOT10" s="4">
        <x:v/>
      </x:c>
      <x:c r="UOU10" s="4">
        <x:v/>
      </x:c>
      <x:c r="UOV10" s="4">
        <x:v/>
      </x:c>
      <x:c r="UOW10" s="4">
        <x:v/>
      </x:c>
      <x:c r="UOX10" s="4">
        <x:v/>
      </x:c>
      <x:c r="UOY10" s="4">
        <x:v/>
      </x:c>
      <x:c r="UOZ10" s="4">
        <x:v/>
      </x:c>
      <x:c r="UPA10" s="4">
        <x:v/>
      </x:c>
      <x:c r="UPB10" s="4">
        <x:v/>
      </x:c>
      <x:c r="UPC10" s="4">
        <x:v/>
      </x:c>
      <x:c r="UPD10" s="4">
        <x:v/>
      </x:c>
      <x:c r="UPE10" s="4">
        <x:v/>
      </x:c>
      <x:c r="UPF10" s="4">
        <x:v/>
      </x:c>
      <x:c r="UPG10" s="4">
        <x:v/>
      </x:c>
      <x:c r="UPH10" s="4">
        <x:v/>
      </x:c>
      <x:c r="UPI10" s="4">
        <x:v/>
      </x:c>
      <x:c r="UPJ10" s="4">
        <x:v/>
      </x:c>
      <x:c r="UPK10" s="4">
        <x:v/>
      </x:c>
      <x:c r="UPL10" s="4">
        <x:v/>
      </x:c>
      <x:c r="UPM10" s="4">
        <x:v/>
      </x:c>
      <x:c r="UPN10" s="4">
        <x:v/>
      </x:c>
      <x:c r="UPO10" s="4">
        <x:v/>
      </x:c>
      <x:c r="UPP10" s="4">
        <x:v/>
      </x:c>
      <x:c r="UPQ10" s="4">
        <x:v/>
      </x:c>
      <x:c r="UPR10" s="4">
        <x:v/>
      </x:c>
      <x:c r="UPS10" s="4">
        <x:v/>
      </x:c>
      <x:c r="UPT10" s="4">
        <x:v/>
      </x:c>
      <x:c r="UPU10" s="4">
        <x:v/>
      </x:c>
      <x:c r="UPV10" s="4">
        <x:v/>
      </x:c>
      <x:c r="UPW10" s="4">
        <x:v/>
      </x:c>
      <x:c r="UPX10" s="4">
        <x:v/>
      </x:c>
      <x:c r="UPY10" s="4">
        <x:v/>
      </x:c>
      <x:c r="UPZ10" s="4">
        <x:v/>
      </x:c>
      <x:c r="UQA10" s="4">
        <x:v/>
      </x:c>
      <x:c r="UQB10" s="4">
        <x:v/>
      </x:c>
      <x:c r="UQC10" s="4">
        <x:v/>
      </x:c>
      <x:c r="UQD10" s="4">
        <x:v/>
      </x:c>
      <x:c r="UQE10" s="4">
        <x:v/>
      </x:c>
      <x:c r="UQF10" s="4">
        <x:v/>
      </x:c>
      <x:c r="UQG10" s="4">
        <x:v/>
      </x:c>
      <x:c r="UQH10" s="4">
        <x:v/>
      </x:c>
      <x:c r="UQI10" s="4">
        <x:v/>
      </x:c>
      <x:c r="UQJ10" s="4">
        <x:v/>
      </x:c>
      <x:c r="UQK10" s="4">
        <x:v/>
      </x:c>
      <x:c r="UQL10" s="4">
        <x:v/>
      </x:c>
      <x:c r="UQM10" s="4">
        <x:v/>
      </x:c>
      <x:c r="UQN10" s="4">
        <x:v/>
      </x:c>
      <x:c r="UQO10" s="4">
        <x:v/>
      </x:c>
      <x:c r="UQP10" s="4">
        <x:v/>
      </x:c>
      <x:c r="UQQ10" s="4">
        <x:v/>
      </x:c>
      <x:c r="UQR10" s="4">
        <x:v/>
      </x:c>
      <x:c r="UQS10" s="4">
        <x:v/>
      </x:c>
      <x:c r="UQT10" s="4">
        <x:v/>
      </x:c>
      <x:c r="UQU10" s="4">
        <x:v/>
      </x:c>
      <x:c r="UQV10" s="4">
        <x:v/>
      </x:c>
      <x:c r="UQW10" s="4">
        <x:v/>
      </x:c>
      <x:c r="UQX10" s="4">
        <x:v/>
      </x:c>
      <x:c r="UQY10" s="4">
        <x:v/>
      </x:c>
      <x:c r="UQZ10" s="4">
        <x:v/>
      </x:c>
      <x:c r="URA10" s="4">
        <x:v/>
      </x:c>
      <x:c r="URB10" s="4">
        <x:v/>
      </x:c>
      <x:c r="URC10" s="4">
        <x:v/>
      </x:c>
      <x:c r="URD10" s="4">
        <x:v/>
      </x:c>
      <x:c r="URE10" s="4">
        <x:v/>
      </x:c>
      <x:c r="URF10" s="4">
        <x:v/>
      </x:c>
      <x:c r="URG10" s="4">
        <x:v/>
      </x:c>
      <x:c r="URH10" s="4">
        <x:v/>
      </x:c>
      <x:c r="URI10" s="4">
        <x:v/>
      </x:c>
      <x:c r="URJ10" s="4">
        <x:v/>
      </x:c>
      <x:c r="URK10" s="4">
        <x:v/>
      </x:c>
      <x:c r="URL10" s="4">
        <x:v/>
      </x:c>
      <x:c r="URM10" s="4">
        <x:v/>
      </x:c>
      <x:c r="URN10" s="4">
        <x:v/>
      </x:c>
      <x:c r="URO10" s="4">
        <x:v/>
      </x:c>
      <x:c r="URP10" s="4">
        <x:v/>
      </x:c>
      <x:c r="URQ10" s="4">
        <x:v/>
      </x:c>
      <x:c r="URR10" s="4">
        <x:v/>
      </x:c>
      <x:c r="URS10" s="4">
        <x:v/>
      </x:c>
      <x:c r="URT10" s="4">
        <x:v/>
      </x:c>
      <x:c r="URU10" s="4">
        <x:v/>
      </x:c>
      <x:c r="URV10" s="4">
        <x:v/>
      </x:c>
      <x:c r="URW10" s="4">
        <x:v/>
      </x:c>
      <x:c r="URX10" s="4">
        <x:v/>
      </x:c>
      <x:c r="URY10" s="4">
        <x:v/>
      </x:c>
      <x:c r="URZ10" s="4">
        <x:v/>
      </x:c>
      <x:c r="USA10" s="4">
        <x:v/>
      </x:c>
      <x:c r="USB10" s="4">
        <x:v/>
      </x:c>
      <x:c r="USC10" s="4">
        <x:v/>
      </x:c>
      <x:c r="USD10" s="4">
        <x:v/>
      </x:c>
      <x:c r="USE10" s="4">
        <x:v/>
      </x:c>
      <x:c r="USF10" s="4">
        <x:v/>
      </x:c>
      <x:c r="USG10" s="4">
        <x:v/>
      </x:c>
      <x:c r="USH10" s="4">
        <x:v/>
      </x:c>
      <x:c r="USI10" s="4">
        <x:v/>
      </x:c>
      <x:c r="USJ10" s="4">
        <x:v/>
      </x:c>
      <x:c r="USK10" s="4">
        <x:v/>
      </x:c>
      <x:c r="USL10" s="4">
        <x:v/>
      </x:c>
      <x:c r="USM10" s="4">
        <x:v/>
      </x:c>
      <x:c r="USN10" s="4">
        <x:v/>
      </x:c>
      <x:c r="USO10" s="4">
        <x:v/>
      </x:c>
      <x:c r="USP10" s="4">
        <x:v/>
      </x:c>
      <x:c r="USQ10" s="4">
        <x:v/>
      </x:c>
      <x:c r="USR10" s="4">
        <x:v/>
      </x:c>
      <x:c r="USS10" s="4">
        <x:v/>
      </x:c>
      <x:c r="UST10" s="4">
        <x:v/>
      </x:c>
      <x:c r="USU10" s="4">
        <x:v/>
      </x:c>
      <x:c r="USV10" s="4">
        <x:v/>
      </x:c>
      <x:c r="USW10" s="4">
        <x:v/>
      </x:c>
      <x:c r="USX10" s="4">
        <x:v/>
      </x:c>
      <x:c r="USY10" s="4">
        <x:v/>
      </x:c>
      <x:c r="USZ10" s="4">
        <x:v/>
      </x:c>
      <x:c r="UTA10" s="4">
        <x:v/>
      </x:c>
      <x:c r="UTB10" s="4">
        <x:v/>
      </x:c>
      <x:c r="UTC10" s="4">
        <x:v/>
      </x:c>
      <x:c r="UTD10" s="4">
        <x:v/>
      </x:c>
      <x:c r="UTE10" s="4">
        <x:v/>
      </x:c>
      <x:c r="UTF10" s="4">
        <x:v/>
      </x:c>
      <x:c r="UTG10" s="4">
        <x:v/>
      </x:c>
      <x:c r="UTH10" s="4">
        <x:v/>
      </x:c>
      <x:c r="UTI10" s="4">
        <x:v/>
      </x:c>
      <x:c r="UTJ10" s="4">
        <x:v/>
      </x:c>
      <x:c r="UTK10" s="4">
        <x:v/>
      </x:c>
      <x:c r="UTL10" s="4">
        <x:v/>
      </x:c>
      <x:c r="UTM10" s="4">
        <x:v/>
      </x:c>
      <x:c r="UTN10" s="4">
        <x:v/>
      </x:c>
      <x:c r="UTO10" s="4">
        <x:v/>
      </x:c>
      <x:c r="UTP10" s="4">
        <x:v/>
      </x:c>
      <x:c r="UTQ10" s="4">
        <x:v/>
      </x:c>
      <x:c r="UTR10" s="4">
        <x:v/>
      </x:c>
      <x:c r="UTS10" s="4">
        <x:v/>
      </x:c>
      <x:c r="UTT10" s="4">
        <x:v/>
      </x:c>
      <x:c r="UTU10" s="4">
        <x:v/>
      </x:c>
      <x:c r="UTV10" s="4">
        <x:v/>
      </x:c>
      <x:c r="UTW10" s="4">
        <x:v/>
      </x:c>
      <x:c r="UTX10" s="4">
        <x:v/>
      </x:c>
      <x:c r="UTY10" s="4">
        <x:v/>
      </x:c>
      <x:c r="UTZ10" s="4">
        <x:v/>
      </x:c>
      <x:c r="UUA10" s="4">
        <x:v/>
      </x:c>
      <x:c r="UUB10" s="4">
        <x:v/>
      </x:c>
      <x:c r="UUC10" s="4">
        <x:v/>
      </x:c>
      <x:c r="UUD10" s="4">
        <x:v/>
      </x:c>
      <x:c r="UUE10" s="4">
        <x:v/>
      </x:c>
      <x:c r="UUF10" s="4">
        <x:v/>
      </x:c>
      <x:c r="UUG10" s="4">
        <x:v/>
      </x:c>
      <x:c r="UUH10" s="4">
        <x:v/>
      </x:c>
      <x:c r="UUI10" s="4">
        <x:v/>
      </x:c>
      <x:c r="UUJ10" s="4">
        <x:v/>
      </x:c>
      <x:c r="UUK10" s="4">
        <x:v/>
      </x:c>
      <x:c r="UUL10" s="4">
        <x:v/>
      </x:c>
      <x:c r="UUM10" s="4">
        <x:v/>
      </x:c>
      <x:c r="UUN10" s="4">
        <x:v/>
      </x:c>
      <x:c r="UUO10" s="4">
        <x:v/>
      </x:c>
      <x:c r="UUP10" s="4">
        <x:v/>
      </x:c>
      <x:c r="UUQ10" s="4">
        <x:v/>
      </x:c>
      <x:c r="UUR10" s="4">
        <x:v/>
      </x:c>
      <x:c r="UUS10" s="4">
        <x:v/>
      </x:c>
      <x:c r="UUT10" s="4">
        <x:v/>
      </x:c>
      <x:c r="UUU10" s="4">
        <x:v/>
      </x:c>
      <x:c r="UUV10" s="4">
        <x:v/>
      </x:c>
      <x:c r="UUW10" s="4">
        <x:v/>
      </x:c>
      <x:c r="UUX10" s="4">
        <x:v/>
      </x:c>
      <x:c r="UUY10" s="4">
        <x:v/>
      </x:c>
      <x:c r="UUZ10" s="4">
        <x:v/>
      </x:c>
      <x:c r="UVA10" s="4">
        <x:v/>
      </x:c>
      <x:c r="UVB10" s="4">
        <x:v/>
      </x:c>
      <x:c r="UVC10" s="4">
        <x:v/>
      </x:c>
      <x:c r="UVD10" s="4">
        <x:v/>
      </x:c>
      <x:c r="UVE10" s="4">
        <x:v/>
      </x:c>
      <x:c r="UVF10" s="4">
        <x:v/>
      </x:c>
      <x:c r="UVG10" s="4">
        <x:v/>
      </x:c>
      <x:c r="UVH10" s="4">
        <x:v/>
      </x:c>
      <x:c r="UVI10" s="4">
        <x:v/>
      </x:c>
      <x:c r="UVJ10" s="4">
        <x:v/>
      </x:c>
      <x:c r="UVK10" s="4">
        <x:v/>
      </x:c>
      <x:c r="UVL10" s="4">
        <x:v/>
      </x:c>
      <x:c r="UVM10" s="4">
        <x:v/>
      </x:c>
      <x:c r="UVN10" s="4">
        <x:v/>
      </x:c>
      <x:c r="UVO10" s="4">
        <x:v/>
      </x:c>
      <x:c r="UVP10" s="4">
        <x:v/>
      </x:c>
      <x:c r="UVQ10" s="4">
        <x:v/>
      </x:c>
      <x:c r="UVR10" s="4">
        <x:v/>
      </x:c>
      <x:c r="UVS10" s="4">
        <x:v/>
      </x:c>
      <x:c r="UVT10" s="4">
        <x:v/>
      </x:c>
      <x:c r="UVU10" s="4">
        <x:v/>
      </x:c>
      <x:c r="UVV10" s="4">
        <x:v/>
      </x:c>
      <x:c r="UVW10" s="4">
        <x:v/>
      </x:c>
      <x:c r="UVX10" s="4">
        <x:v/>
      </x:c>
      <x:c r="UVY10" s="4">
        <x:v/>
      </x:c>
      <x:c r="UVZ10" s="4">
        <x:v/>
      </x:c>
      <x:c r="UWA10" s="4">
        <x:v/>
      </x:c>
      <x:c r="UWB10" s="4">
        <x:v/>
      </x:c>
      <x:c r="UWC10" s="4">
        <x:v/>
      </x:c>
      <x:c r="UWD10" s="4">
        <x:v/>
      </x:c>
      <x:c r="UWE10" s="4">
        <x:v/>
      </x:c>
      <x:c r="UWF10" s="4">
        <x:v/>
      </x:c>
      <x:c r="UWG10" s="4">
        <x:v/>
      </x:c>
      <x:c r="UWH10" s="4">
        <x:v/>
      </x:c>
      <x:c r="UWI10" s="4">
        <x:v/>
      </x:c>
      <x:c r="UWJ10" s="4">
        <x:v/>
      </x:c>
      <x:c r="UWK10" s="4">
        <x:v/>
      </x:c>
      <x:c r="UWL10" s="4">
        <x:v/>
      </x:c>
      <x:c r="UWM10" s="4">
        <x:v/>
      </x:c>
      <x:c r="UWN10" s="4">
        <x:v/>
      </x:c>
      <x:c r="UWO10" s="4">
        <x:v/>
      </x:c>
      <x:c r="UWP10" s="4">
        <x:v/>
      </x:c>
      <x:c r="UWQ10" s="4">
        <x:v/>
      </x:c>
      <x:c r="UWR10" s="4">
        <x:v/>
      </x:c>
      <x:c r="UWS10" s="4">
        <x:v/>
      </x:c>
      <x:c r="UWT10" s="4">
        <x:v/>
      </x:c>
      <x:c r="UWU10" s="4">
        <x:v/>
      </x:c>
      <x:c r="UWV10" s="4">
        <x:v/>
      </x:c>
      <x:c r="UWW10" s="4">
        <x:v/>
      </x:c>
      <x:c r="UWX10" s="4">
        <x:v/>
      </x:c>
      <x:c r="UWY10" s="4">
        <x:v/>
      </x:c>
      <x:c r="UWZ10" s="4">
        <x:v/>
      </x:c>
      <x:c r="UXA10" s="4">
        <x:v/>
      </x:c>
      <x:c r="UXB10" s="4">
        <x:v/>
      </x:c>
      <x:c r="UXC10" s="4">
        <x:v/>
      </x:c>
      <x:c r="UXD10" s="4">
        <x:v/>
      </x:c>
      <x:c r="UXE10" s="4">
        <x:v/>
      </x:c>
      <x:c r="UXF10" s="4">
        <x:v/>
      </x:c>
      <x:c r="UXG10" s="4">
        <x:v/>
      </x:c>
      <x:c r="UXH10" s="4">
        <x:v/>
      </x:c>
      <x:c r="UXI10" s="4">
        <x:v/>
      </x:c>
      <x:c r="UXJ10" s="4">
        <x:v/>
      </x:c>
      <x:c r="UXK10" s="4">
        <x:v/>
      </x:c>
      <x:c r="UXL10" s="4">
        <x:v/>
      </x:c>
      <x:c r="UXM10" s="4">
        <x:v/>
      </x:c>
      <x:c r="UXN10" s="4">
        <x:v/>
      </x:c>
      <x:c r="UXO10" s="4">
        <x:v/>
      </x:c>
      <x:c r="UXP10" s="4">
        <x:v/>
      </x:c>
      <x:c r="UXQ10" s="4">
        <x:v/>
      </x:c>
      <x:c r="UXR10" s="4">
        <x:v/>
      </x:c>
      <x:c r="UXS10" s="4">
        <x:v/>
      </x:c>
      <x:c r="UXT10" s="4">
        <x:v/>
      </x:c>
      <x:c r="UXU10" s="4">
        <x:v/>
      </x:c>
      <x:c r="UXV10" s="4">
        <x:v/>
      </x:c>
      <x:c r="UXW10" s="4">
        <x:v/>
      </x:c>
      <x:c r="UXX10" s="4">
        <x:v/>
      </x:c>
      <x:c r="UXY10" s="4">
        <x:v/>
      </x:c>
      <x:c r="UXZ10" s="4">
        <x:v/>
      </x:c>
      <x:c r="UYA10" s="4">
        <x:v/>
      </x:c>
      <x:c r="UYB10" s="4">
        <x:v/>
      </x:c>
      <x:c r="UYC10" s="4">
        <x:v/>
      </x:c>
      <x:c r="UYD10" s="4">
        <x:v/>
      </x:c>
      <x:c r="UYE10" s="4">
        <x:v/>
      </x:c>
      <x:c r="UYF10" s="4">
        <x:v/>
      </x:c>
      <x:c r="UYG10" s="4">
        <x:v/>
      </x:c>
      <x:c r="UYH10" s="4">
        <x:v/>
      </x:c>
      <x:c r="UYI10" s="4">
        <x:v/>
      </x:c>
      <x:c r="UYJ10" s="4">
        <x:v/>
      </x:c>
      <x:c r="UYK10" s="4">
        <x:v/>
      </x:c>
      <x:c r="UYL10" s="4">
        <x:v/>
      </x:c>
      <x:c r="UYM10" s="4">
        <x:v/>
      </x:c>
      <x:c r="UYN10" s="4">
        <x:v/>
      </x:c>
      <x:c r="UYO10" s="4">
        <x:v/>
      </x:c>
      <x:c r="UYP10" s="4">
        <x:v/>
      </x:c>
      <x:c r="UYQ10" s="4">
        <x:v/>
      </x:c>
      <x:c r="UYR10" s="4">
        <x:v/>
      </x:c>
      <x:c r="UYS10" s="4">
        <x:v/>
      </x:c>
      <x:c r="UYT10" s="4">
        <x:v/>
      </x:c>
      <x:c r="UYU10" s="4">
        <x:v/>
      </x:c>
      <x:c r="UYV10" s="4">
        <x:v/>
      </x:c>
      <x:c r="UYW10" s="4">
        <x:v/>
      </x:c>
      <x:c r="UYX10" s="4">
        <x:v/>
      </x:c>
      <x:c r="UYY10" s="4">
        <x:v/>
      </x:c>
      <x:c r="UYZ10" s="4">
        <x:v/>
      </x:c>
      <x:c r="UZA10" s="4">
        <x:v/>
      </x:c>
      <x:c r="UZB10" s="4">
        <x:v/>
      </x:c>
      <x:c r="UZC10" s="4">
        <x:v/>
      </x:c>
      <x:c r="UZD10" s="4">
        <x:v/>
      </x:c>
      <x:c r="UZE10" s="4">
        <x:v/>
      </x:c>
      <x:c r="UZF10" s="4">
        <x:v/>
      </x:c>
      <x:c r="UZG10" s="4">
        <x:v/>
      </x:c>
      <x:c r="UZH10" s="4">
        <x:v/>
      </x:c>
      <x:c r="UZI10" s="4">
        <x:v/>
      </x:c>
      <x:c r="UZJ10" s="4">
        <x:v/>
      </x:c>
      <x:c r="UZK10" s="4">
        <x:v/>
      </x:c>
      <x:c r="UZL10" s="4">
        <x:v/>
      </x:c>
      <x:c r="UZM10" s="4">
        <x:v/>
      </x:c>
      <x:c r="UZN10" s="4">
        <x:v/>
      </x:c>
      <x:c r="UZO10" s="4">
        <x:v/>
      </x:c>
      <x:c r="UZP10" s="4">
        <x:v/>
      </x:c>
      <x:c r="UZQ10" s="4">
        <x:v/>
      </x:c>
      <x:c r="UZR10" s="4">
        <x:v/>
      </x:c>
      <x:c r="UZS10" s="4">
        <x:v/>
      </x:c>
      <x:c r="UZT10" s="4">
        <x:v/>
      </x:c>
      <x:c r="UZU10" s="4">
        <x:v/>
      </x:c>
      <x:c r="UZV10" s="4">
        <x:v/>
      </x:c>
      <x:c r="UZW10" s="4">
        <x:v/>
      </x:c>
      <x:c r="UZX10" s="4">
        <x:v/>
      </x:c>
      <x:c r="UZY10" s="4">
        <x:v/>
      </x:c>
      <x:c r="UZZ10" s="4">
        <x:v/>
      </x:c>
      <x:c r="VAA10" s="4">
        <x:v/>
      </x:c>
      <x:c r="VAB10" s="4">
        <x:v/>
      </x:c>
      <x:c r="VAC10" s="4">
        <x:v/>
      </x:c>
      <x:c r="VAD10" s="4">
        <x:v/>
      </x:c>
      <x:c r="VAE10" s="4">
        <x:v/>
      </x:c>
      <x:c r="VAF10" s="4">
        <x:v/>
      </x:c>
      <x:c r="VAG10" s="4">
        <x:v/>
      </x:c>
      <x:c r="VAH10" s="4">
        <x:v/>
      </x:c>
      <x:c r="VAI10" s="4">
        <x:v/>
      </x:c>
      <x:c r="VAJ10" s="4">
        <x:v/>
      </x:c>
      <x:c r="VAK10" s="4">
        <x:v/>
      </x:c>
      <x:c r="VAL10" s="4">
        <x:v/>
      </x:c>
      <x:c r="VAM10" s="4">
        <x:v/>
      </x:c>
      <x:c r="VAN10" s="4">
        <x:v/>
      </x:c>
      <x:c r="VAO10" s="4">
        <x:v/>
      </x:c>
      <x:c r="VAP10" s="4">
        <x:v/>
      </x:c>
      <x:c r="VAQ10" s="4">
        <x:v/>
      </x:c>
      <x:c r="VAR10" s="4">
        <x:v/>
      </x:c>
      <x:c r="VAS10" s="4">
        <x:v/>
      </x:c>
      <x:c r="VAT10" s="4">
        <x:v/>
      </x:c>
      <x:c r="VAU10" s="4">
        <x:v/>
      </x:c>
      <x:c r="VAV10" s="4">
        <x:v/>
      </x:c>
      <x:c r="VAW10" s="4">
        <x:v/>
      </x:c>
      <x:c r="VAX10" s="4">
        <x:v/>
      </x:c>
      <x:c r="VAY10" s="4">
        <x:v/>
      </x:c>
      <x:c r="VAZ10" s="4">
        <x:v/>
      </x:c>
      <x:c r="VBA10" s="4">
        <x:v/>
      </x:c>
      <x:c r="VBB10" s="4">
        <x:v/>
      </x:c>
      <x:c r="VBC10" s="4">
        <x:v/>
      </x:c>
      <x:c r="VBD10" s="4">
        <x:v/>
      </x:c>
      <x:c r="VBE10" s="4">
        <x:v/>
      </x:c>
      <x:c r="VBF10" s="4">
        <x:v/>
      </x:c>
      <x:c r="VBG10" s="4">
        <x:v/>
      </x:c>
      <x:c r="VBH10" s="4">
        <x:v/>
      </x:c>
      <x:c r="VBI10" s="4">
        <x:v/>
      </x:c>
      <x:c r="VBJ10" s="4">
        <x:v/>
      </x:c>
      <x:c r="VBK10" s="4">
        <x:v/>
      </x:c>
      <x:c r="VBL10" s="4">
        <x:v/>
      </x:c>
      <x:c r="VBM10" s="4">
        <x:v/>
      </x:c>
      <x:c r="VBN10" s="4">
        <x:v/>
      </x:c>
      <x:c r="VBO10" s="4">
        <x:v/>
      </x:c>
      <x:c r="VBP10" s="4">
        <x:v/>
      </x:c>
      <x:c r="VBQ10" s="4">
        <x:v/>
      </x:c>
      <x:c r="VBR10" s="4">
        <x:v/>
      </x:c>
      <x:c r="VBS10" s="4">
        <x:v/>
      </x:c>
      <x:c r="VBT10" s="4">
        <x:v/>
      </x:c>
      <x:c r="VBU10" s="4">
        <x:v/>
      </x:c>
      <x:c r="VBV10" s="4">
        <x:v/>
      </x:c>
      <x:c r="VBW10" s="4">
        <x:v/>
      </x:c>
      <x:c r="VBX10" s="4">
        <x:v/>
      </x:c>
      <x:c r="VBY10" s="4">
        <x:v/>
      </x:c>
      <x:c r="VBZ10" s="4">
        <x:v/>
      </x:c>
      <x:c r="VCA10" s="4">
        <x:v/>
      </x:c>
      <x:c r="VCB10" s="4">
        <x:v/>
      </x:c>
      <x:c r="VCC10" s="4">
        <x:v/>
      </x:c>
      <x:c r="VCD10" s="4">
        <x:v/>
      </x:c>
      <x:c r="VCE10" s="4">
        <x:v/>
      </x:c>
      <x:c r="VCF10" s="4">
        <x:v/>
      </x:c>
      <x:c r="VCG10" s="4">
        <x:v/>
      </x:c>
      <x:c r="VCH10" s="4">
        <x:v/>
      </x:c>
      <x:c r="VCI10" s="4">
        <x:v/>
      </x:c>
      <x:c r="VCJ10" s="4">
        <x:v/>
      </x:c>
      <x:c r="VCK10" s="4">
        <x:v/>
      </x:c>
      <x:c r="VCL10" s="4">
        <x:v/>
      </x:c>
      <x:c r="VCM10" s="4">
        <x:v/>
      </x:c>
      <x:c r="VCN10" s="4">
        <x:v/>
      </x:c>
      <x:c r="VCO10" s="4">
        <x:v/>
      </x:c>
      <x:c r="VCP10" s="4">
        <x:v/>
      </x:c>
      <x:c r="VCQ10" s="4">
        <x:v/>
      </x:c>
      <x:c r="VCR10" s="4">
        <x:v/>
      </x:c>
      <x:c r="VCS10" s="4">
        <x:v/>
      </x:c>
      <x:c r="VCT10" s="4">
        <x:v/>
      </x:c>
      <x:c r="VCU10" s="4">
        <x:v/>
      </x:c>
      <x:c r="VCV10" s="4">
        <x:v/>
      </x:c>
      <x:c r="VCW10" s="4">
        <x:v/>
      </x:c>
      <x:c r="VCX10" s="4">
        <x:v/>
      </x:c>
      <x:c r="VCY10" s="4">
        <x:v/>
      </x:c>
      <x:c r="VCZ10" s="4">
        <x:v/>
      </x:c>
      <x:c r="VDA10" s="4">
        <x:v/>
      </x:c>
      <x:c r="VDB10" s="4">
        <x:v/>
      </x:c>
      <x:c r="VDC10" s="4">
        <x:v/>
      </x:c>
      <x:c r="VDD10" s="4">
        <x:v/>
      </x:c>
      <x:c r="VDE10" s="4">
        <x:v/>
      </x:c>
      <x:c r="VDF10" s="4">
        <x:v/>
      </x:c>
      <x:c r="VDG10" s="4">
        <x:v/>
      </x:c>
      <x:c r="VDH10" s="4">
        <x:v/>
      </x:c>
      <x:c r="VDI10" s="4">
        <x:v/>
      </x:c>
      <x:c r="VDJ10" s="4">
        <x:v/>
      </x:c>
      <x:c r="VDK10" s="4">
        <x:v/>
      </x:c>
      <x:c r="VDL10" s="4">
        <x:v/>
      </x:c>
      <x:c r="VDM10" s="4">
        <x:v/>
      </x:c>
      <x:c r="VDN10" s="4">
        <x:v/>
      </x:c>
      <x:c r="VDO10" s="4">
        <x:v/>
      </x:c>
      <x:c r="VDP10" s="4">
        <x:v/>
      </x:c>
      <x:c r="VDQ10" s="4">
        <x:v/>
      </x:c>
      <x:c r="VDR10" s="4">
        <x:v/>
      </x:c>
      <x:c r="VDS10" s="4">
        <x:v/>
      </x:c>
      <x:c r="VDT10" s="4">
        <x:v/>
      </x:c>
      <x:c r="VDU10" s="4">
        <x:v/>
      </x:c>
      <x:c r="VDV10" s="4">
        <x:v/>
      </x:c>
      <x:c r="VDW10" s="4">
        <x:v/>
      </x:c>
      <x:c r="VDX10" s="4">
        <x:v/>
      </x:c>
      <x:c r="VDY10" s="4">
        <x:v/>
      </x:c>
      <x:c r="VDZ10" s="4">
        <x:v/>
      </x:c>
      <x:c r="VEA10" s="4">
        <x:v/>
      </x:c>
      <x:c r="VEB10" s="4">
        <x:v/>
      </x:c>
      <x:c r="VEC10" s="4">
        <x:v/>
      </x:c>
      <x:c r="VED10" s="4">
        <x:v/>
      </x:c>
      <x:c r="VEE10" s="4">
        <x:v/>
      </x:c>
      <x:c r="VEF10" s="4">
        <x:v/>
      </x:c>
      <x:c r="VEG10" s="4">
        <x:v/>
      </x:c>
      <x:c r="VEH10" s="4">
        <x:v/>
      </x:c>
      <x:c r="VEI10" s="4">
        <x:v/>
      </x:c>
      <x:c r="VEJ10" s="4">
        <x:v/>
      </x:c>
      <x:c r="VEK10" s="4">
        <x:v/>
      </x:c>
      <x:c r="VEL10" s="4">
        <x:v/>
      </x:c>
      <x:c r="VEM10" s="4">
        <x:v/>
      </x:c>
      <x:c r="VEN10" s="4">
        <x:v/>
      </x:c>
      <x:c r="VEO10" s="4">
        <x:v/>
      </x:c>
      <x:c r="VEP10" s="4">
        <x:v/>
      </x:c>
      <x:c r="VEQ10" s="4">
        <x:v/>
      </x:c>
      <x:c r="VER10" s="4">
        <x:v/>
      </x:c>
      <x:c r="VES10" s="4">
        <x:v/>
      </x:c>
      <x:c r="VET10" s="4">
        <x:v/>
      </x:c>
      <x:c r="VEU10" s="4">
        <x:v/>
      </x:c>
      <x:c r="VEV10" s="4">
        <x:v/>
      </x:c>
      <x:c r="VEW10" s="4">
        <x:v/>
      </x:c>
      <x:c r="VEX10" s="4">
        <x:v/>
      </x:c>
      <x:c r="VEY10" s="4">
        <x:v/>
      </x:c>
      <x:c r="VEZ10" s="4">
        <x:v/>
      </x:c>
      <x:c r="VFA10" s="4">
        <x:v/>
      </x:c>
      <x:c r="VFB10" s="4">
        <x:v/>
      </x:c>
      <x:c r="VFC10" s="4">
        <x:v/>
      </x:c>
      <x:c r="VFD10" s="4">
        <x:v/>
      </x:c>
      <x:c r="VFE10" s="4">
        <x:v/>
      </x:c>
      <x:c r="VFF10" s="4">
        <x:v/>
      </x:c>
      <x:c r="VFG10" s="4">
        <x:v/>
      </x:c>
      <x:c r="VFH10" s="4">
        <x:v/>
      </x:c>
      <x:c r="VFI10" s="4">
        <x:v/>
      </x:c>
      <x:c r="VFJ10" s="4">
        <x:v/>
      </x:c>
      <x:c r="VFK10" s="4">
        <x:v/>
      </x:c>
      <x:c r="VFL10" s="4">
        <x:v/>
      </x:c>
      <x:c r="VFM10" s="4">
        <x:v/>
      </x:c>
      <x:c r="VFN10" s="4">
        <x:v/>
      </x:c>
      <x:c r="VFO10" s="4">
        <x:v/>
      </x:c>
      <x:c r="VFP10" s="4">
        <x:v/>
      </x:c>
      <x:c r="VFQ10" s="4">
        <x:v/>
      </x:c>
      <x:c r="VFR10" s="4">
        <x:v/>
      </x:c>
      <x:c r="VFS10" s="4">
        <x:v/>
      </x:c>
      <x:c r="VFT10" s="4">
        <x:v/>
      </x:c>
      <x:c r="VFU10" s="4">
        <x:v/>
      </x:c>
      <x:c r="VFV10" s="4">
        <x:v/>
      </x:c>
      <x:c r="VFW10" s="4">
        <x:v/>
      </x:c>
      <x:c r="VFX10" s="4">
        <x:v/>
      </x:c>
      <x:c r="VFY10" s="4">
        <x:v/>
      </x:c>
      <x:c r="VFZ10" s="4">
        <x:v/>
      </x:c>
      <x:c r="VGA10" s="4">
        <x:v/>
      </x:c>
      <x:c r="VGB10" s="4">
        <x:v/>
      </x:c>
      <x:c r="VGC10" s="4">
        <x:v/>
      </x:c>
      <x:c r="VGD10" s="4">
        <x:v/>
      </x:c>
      <x:c r="VGE10" s="4">
        <x:v/>
      </x:c>
      <x:c r="VGF10" s="4">
        <x:v/>
      </x:c>
      <x:c r="VGG10" s="4">
        <x:v/>
      </x:c>
      <x:c r="VGH10" s="4">
        <x:v/>
      </x:c>
      <x:c r="VGI10" s="4">
        <x:v/>
      </x:c>
      <x:c r="VGJ10" s="4">
        <x:v/>
      </x:c>
      <x:c r="VGK10" s="4">
        <x:v/>
      </x:c>
      <x:c r="VGL10" s="4">
        <x:v/>
      </x:c>
      <x:c r="VGM10" s="4">
        <x:v/>
      </x:c>
      <x:c r="VGN10" s="4">
        <x:v/>
      </x:c>
      <x:c r="VGO10" s="4">
        <x:v/>
      </x:c>
      <x:c r="VGP10" s="4">
        <x:v/>
      </x:c>
      <x:c r="VGQ10" s="4">
        <x:v/>
      </x:c>
      <x:c r="VGR10" s="4">
        <x:v/>
      </x:c>
      <x:c r="VGS10" s="4">
        <x:v/>
      </x:c>
      <x:c r="VGT10" s="4">
        <x:v/>
      </x:c>
      <x:c r="VGU10" s="4">
        <x:v/>
      </x:c>
      <x:c r="VGV10" s="4">
        <x:v/>
      </x:c>
      <x:c r="VGW10" s="4">
        <x:v/>
      </x:c>
      <x:c r="VGX10" s="4">
        <x:v/>
      </x:c>
      <x:c r="VGY10" s="4">
        <x:v/>
      </x:c>
      <x:c r="VGZ10" s="4">
        <x:v/>
      </x:c>
      <x:c r="VHA10" s="4">
        <x:v/>
      </x:c>
      <x:c r="VHB10" s="4">
        <x:v/>
      </x:c>
      <x:c r="VHC10" s="4">
        <x:v/>
      </x:c>
      <x:c r="VHD10" s="4">
        <x:v/>
      </x:c>
      <x:c r="VHE10" s="4">
        <x:v/>
      </x:c>
      <x:c r="VHF10" s="4">
        <x:v/>
      </x:c>
      <x:c r="VHG10" s="4">
        <x:v/>
      </x:c>
      <x:c r="VHH10" s="4">
        <x:v/>
      </x:c>
      <x:c r="VHI10" s="4">
        <x:v/>
      </x:c>
      <x:c r="VHJ10" s="4">
        <x:v/>
      </x:c>
      <x:c r="VHK10" s="4">
        <x:v/>
      </x:c>
      <x:c r="VHL10" s="4">
        <x:v/>
      </x:c>
      <x:c r="VHM10" s="4">
        <x:v/>
      </x:c>
      <x:c r="VHN10" s="4">
        <x:v/>
      </x:c>
      <x:c r="VHO10" s="4">
        <x:v/>
      </x:c>
      <x:c r="VHP10" s="4">
        <x:v/>
      </x:c>
      <x:c r="VHQ10" s="4">
        <x:v/>
      </x:c>
      <x:c r="VHR10" s="4">
        <x:v/>
      </x:c>
      <x:c r="VHS10" s="4">
        <x:v/>
      </x:c>
      <x:c r="VHT10" s="4">
        <x:v/>
      </x:c>
      <x:c r="VHU10" s="4">
        <x:v/>
      </x:c>
      <x:c r="VHV10" s="4">
        <x:v/>
      </x:c>
      <x:c r="VHW10" s="4">
        <x:v/>
      </x:c>
      <x:c r="VHX10" s="4">
        <x:v/>
      </x:c>
      <x:c r="VHY10" s="4">
        <x:v/>
      </x:c>
      <x:c r="VHZ10" s="4">
        <x:v/>
      </x:c>
      <x:c r="VIA10" s="4">
        <x:v/>
      </x:c>
      <x:c r="VIB10" s="4">
        <x:v/>
      </x:c>
      <x:c r="VIC10" s="4">
        <x:v/>
      </x:c>
      <x:c r="VID10" s="4">
        <x:v/>
      </x:c>
      <x:c r="VIE10" s="4">
        <x:v/>
      </x:c>
      <x:c r="VIF10" s="4">
        <x:v/>
      </x:c>
      <x:c r="VIG10" s="4">
        <x:v/>
      </x:c>
      <x:c r="VIH10" s="4">
        <x:v/>
      </x:c>
      <x:c r="VII10" s="4">
        <x:v/>
      </x:c>
      <x:c r="VIJ10" s="4">
        <x:v/>
      </x:c>
      <x:c r="VIK10" s="4">
        <x:v/>
      </x:c>
      <x:c r="VIL10" s="4">
        <x:v/>
      </x:c>
      <x:c r="VIM10" s="4">
        <x:v/>
      </x:c>
      <x:c r="VIN10" s="4">
        <x:v/>
      </x:c>
      <x:c r="VIO10" s="4">
        <x:v/>
      </x:c>
      <x:c r="VIP10" s="4">
        <x:v/>
      </x:c>
      <x:c r="VIQ10" s="4">
        <x:v/>
      </x:c>
      <x:c r="VIR10" s="4">
        <x:v/>
      </x:c>
      <x:c r="VIS10" s="4">
        <x:v/>
      </x:c>
      <x:c r="VIT10" s="4">
        <x:v/>
      </x:c>
      <x:c r="VIU10" s="4">
        <x:v/>
      </x:c>
      <x:c r="VIV10" s="4">
        <x:v/>
      </x:c>
      <x:c r="VIW10" s="4">
        <x:v/>
      </x:c>
      <x:c r="VIX10" s="4">
        <x:v/>
      </x:c>
      <x:c r="VIY10" s="4">
        <x:v/>
      </x:c>
      <x:c r="VIZ10" s="4">
        <x:v/>
      </x:c>
      <x:c r="VJA10" s="4">
        <x:v/>
      </x:c>
      <x:c r="VJB10" s="4">
        <x:v/>
      </x:c>
      <x:c r="VJC10" s="4">
        <x:v/>
      </x:c>
      <x:c r="VJD10" s="4">
        <x:v/>
      </x:c>
      <x:c r="VJE10" s="4">
        <x:v/>
      </x:c>
      <x:c r="VJF10" s="4">
        <x:v/>
      </x:c>
      <x:c r="VJG10" s="4">
        <x:v/>
      </x:c>
      <x:c r="VJH10" s="4">
        <x:v/>
      </x:c>
      <x:c r="VJI10" s="4">
        <x:v/>
      </x:c>
      <x:c r="VJJ10" s="4">
        <x:v/>
      </x:c>
      <x:c r="VJK10" s="4">
        <x:v/>
      </x:c>
      <x:c r="VJL10" s="4">
        <x:v/>
      </x:c>
      <x:c r="VJM10" s="4">
        <x:v/>
      </x:c>
      <x:c r="VJN10" s="4">
        <x:v/>
      </x:c>
      <x:c r="VJO10" s="4">
        <x:v/>
      </x:c>
      <x:c r="VJP10" s="4">
        <x:v/>
      </x:c>
      <x:c r="VJQ10" s="4">
        <x:v/>
      </x:c>
      <x:c r="VJR10" s="4">
        <x:v/>
      </x:c>
      <x:c r="VJS10" s="4">
        <x:v/>
      </x:c>
      <x:c r="VJT10" s="4">
        <x:v/>
      </x:c>
      <x:c r="VJU10" s="4">
        <x:v/>
      </x:c>
      <x:c r="VJV10" s="4">
        <x:v/>
      </x:c>
      <x:c r="VJW10" s="4">
        <x:v/>
      </x:c>
      <x:c r="VJX10" s="4">
        <x:v/>
      </x:c>
      <x:c r="VJY10" s="4">
        <x:v/>
      </x:c>
      <x:c r="VJZ10" s="4">
        <x:v/>
      </x:c>
      <x:c r="VKA10" s="4">
        <x:v/>
      </x:c>
      <x:c r="VKB10" s="4">
        <x:v/>
      </x:c>
      <x:c r="VKC10" s="4">
        <x:v/>
      </x:c>
      <x:c r="VKD10" s="4">
        <x:v/>
      </x:c>
      <x:c r="VKE10" s="4">
        <x:v/>
      </x:c>
      <x:c r="VKF10" s="4">
        <x:v/>
      </x:c>
      <x:c r="VKG10" s="4">
        <x:v/>
      </x:c>
      <x:c r="VKH10" s="4">
        <x:v/>
      </x:c>
      <x:c r="VKI10" s="4">
        <x:v/>
      </x:c>
      <x:c r="VKJ10" s="4">
        <x:v/>
      </x:c>
      <x:c r="VKK10" s="4">
        <x:v/>
      </x:c>
      <x:c r="VKL10" s="4">
        <x:v/>
      </x:c>
      <x:c r="VKM10" s="4">
        <x:v/>
      </x:c>
      <x:c r="VKN10" s="4">
        <x:v/>
      </x:c>
      <x:c r="VKO10" s="4">
        <x:v/>
      </x:c>
      <x:c r="VKP10" s="4">
        <x:v/>
      </x:c>
      <x:c r="VKQ10" s="4">
        <x:v/>
      </x:c>
      <x:c r="VKR10" s="4">
        <x:v/>
      </x:c>
      <x:c r="VKS10" s="4">
        <x:v/>
      </x:c>
      <x:c r="VKT10" s="4">
        <x:v/>
      </x:c>
      <x:c r="VKU10" s="4">
        <x:v/>
      </x:c>
      <x:c r="VKV10" s="4">
        <x:v/>
      </x:c>
      <x:c r="VKW10" s="4">
        <x:v/>
      </x:c>
      <x:c r="VKX10" s="4">
        <x:v/>
      </x:c>
      <x:c r="VKY10" s="4">
        <x:v/>
      </x:c>
      <x:c r="VKZ10" s="4">
        <x:v/>
      </x:c>
      <x:c r="VLA10" s="4">
        <x:v/>
      </x:c>
      <x:c r="VLB10" s="4">
        <x:v/>
      </x:c>
      <x:c r="VLC10" s="4">
        <x:v/>
      </x:c>
      <x:c r="VLD10" s="4">
        <x:v/>
      </x:c>
      <x:c r="VLE10" s="4">
        <x:v/>
      </x:c>
      <x:c r="VLF10" s="4">
        <x:v/>
      </x:c>
      <x:c r="VLG10" s="4">
        <x:v/>
      </x:c>
      <x:c r="VLH10" s="4">
        <x:v/>
      </x:c>
      <x:c r="VLI10" s="4">
        <x:v/>
      </x:c>
      <x:c r="VLJ10" s="4">
        <x:v/>
      </x:c>
      <x:c r="VLK10" s="4">
        <x:v/>
      </x:c>
      <x:c r="VLL10" s="4">
        <x:v/>
      </x:c>
      <x:c r="VLM10" s="4">
        <x:v/>
      </x:c>
      <x:c r="VLN10" s="4">
        <x:v/>
      </x:c>
      <x:c r="VLO10" s="4">
        <x:v/>
      </x:c>
      <x:c r="VLP10" s="4">
        <x:v/>
      </x:c>
      <x:c r="VLQ10" s="4">
        <x:v/>
      </x:c>
      <x:c r="VLR10" s="4">
        <x:v/>
      </x:c>
      <x:c r="VLS10" s="4">
        <x:v/>
      </x:c>
      <x:c r="VLT10" s="4">
        <x:v/>
      </x:c>
      <x:c r="VLU10" s="4">
        <x:v/>
      </x:c>
      <x:c r="VLV10" s="4">
        <x:v/>
      </x:c>
      <x:c r="VLW10" s="4">
        <x:v/>
      </x:c>
      <x:c r="VLX10" s="4">
        <x:v/>
      </x:c>
      <x:c r="VLY10" s="4">
        <x:v/>
      </x:c>
      <x:c r="VLZ10" s="4">
        <x:v/>
      </x:c>
      <x:c r="VMA10" s="4">
        <x:v/>
      </x:c>
      <x:c r="VMB10" s="4">
        <x:v/>
      </x:c>
      <x:c r="VMC10" s="4">
        <x:v/>
      </x:c>
      <x:c r="VMD10" s="4">
        <x:v/>
      </x:c>
      <x:c r="VME10" s="4">
        <x:v/>
      </x:c>
      <x:c r="VMF10" s="4">
        <x:v/>
      </x:c>
      <x:c r="VMG10" s="4">
        <x:v/>
      </x:c>
      <x:c r="VMH10" s="4">
        <x:v/>
      </x:c>
      <x:c r="VMI10" s="4">
        <x:v/>
      </x:c>
      <x:c r="VMJ10" s="4">
        <x:v/>
      </x:c>
      <x:c r="VMK10" s="4">
        <x:v/>
      </x:c>
      <x:c r="VML10" s="4">
        <x:v/>
      </x:c>
      <x:c r="VMM10" s="4">
        <x:v/>
      </x:c>
      <x:c r="VMN10" s="4">
        <x:v/>
      </x:c>
      <x:c r="VMO10" s="4">
        <x:v/>
      </x:c>
      <x:c r="VMP10" s="4">
        <x:v/>
      </x:c>
      <x:c r="VMQ10" s="4">
        <x:v/>
      </x:c>
      <x:c r="VMR10" s="4">
        <x:v/>
      </x:c>
      <x:c r="VMS10" s="4">
        <x:v/>
      </x:c>
      <x:c r="VMT10" s="4">
        <x:v/>
      </x:c>
      <x:c r="VMU10" s="4">
        <x:v/>
      </x:c>
      <x:c r="VMV10" s="4">
        <x:v/>
      </x:c>
      <x:c r="VMW10" s="4">
        <x:v/>
      </x:c>
      <x:c r="VMX10" s="4">
        <x:v/>
      </x:c>
      <x:c r="VMY10" s="4">
        <x:v/>
      </x:c>
      <x:c r="VMZ10" s="4">
        <x:v/>
      </x:c>
      <x:c r="VNA10" s="4">
        <x:v/>
      </x:c>
      <x:c r="VNB10" s="4">
        <x:v/>
      </x:c>
      <x:c r="VNC10" s="4">
        <x:v/>
      </x:c>
      <x:c r="VND10" s="4">
        <x:v/>
      </x:c>
      <x:c r="VNE10" s="4">
        <x:v/>
      </x:c>
      <x:c r="VNF10" s="4">
        <x:v/>
      </x:c>
      <x:c r="VNG10" s="4">
        <x:v/>
      </x:c>
      <x:c r="VNH10" s="4">
        <x:v/>
      </x:c>
      <x:c r="VNI10" s="4">
        <x:v/>
      </x:c>
      <x:c r="VNJ10" s="4">
        <x:v/>
      </x:c>
      <x:c r="VNK10" s="4">
        <x:v/>
      </x:c>
      <x:c r="VNL10" s="4">
        <x:v/>
      </x:c>
      <x:c r="VNM10" s="4">
        <x:v/>
      </x:c>
      <x:c r="VNN10" s="4">
        <x:v/>
      </x:c>
      <x:c r="VNO10" s="4">
        <x:v/>
      </x:c>
      <x:c r="VNP10" s="4">
        <x:v/>
      </x:c>
      <x:c r="VNQ10" s="4">
        <x:v/>
      </x:c>
      <x:c r="VNR10" s="4">
        <x:v/>
      </x:c>
      <x:c r="VNS10" s="4">
        <x:v/>
      </x:c>
      <x:c r="VNT10" s="4">
        <x:v/>
      </x:c>
      <x:c r="VNU10" s="4">
        <x:v/>
      </x:c>
      <x:c r="VNV10" s="4">
        <x:v/>
      </x:c>
      <x:c r="VNW10" s="4">
        <x:v/>
      </x:c>
      <x:c r="VNX10" s="4">
        <x:v/>
      </x:c>
      <x:c r="VNY10" s="4">
        <x:v/>
      </x:c>
      <x:c r="VNZ10" s="4">
        <x:v/>
      </x:c>
      <x:c r="VOA10" s="4">
        <x:v/>
      </x:c>
      <x:c r="VOB10" s="4">
        <x:v/>
      </x:c>
      <x:c r="VOC10" s="4">
        <x:v/>
      </x:c>
      <x:c r="VOD10" s="4">
        <x:v/>
      </x:c>
      <x:c r="VOE10" s="4">
        <x:v/>
      </x:c>
      <x:c r="VOF10" s="4">
        <x:v/>
      </x:c>
      <x:c r="VOG10" s="4">
        <x:v/>
      </x:c>
      <x:c r="VOH10" s="4">
        <x:v/>
      </x:c>
      <x:c r="VOI10" s="4">
        <x:v/>
      </x:c>
      <x:c r="VOJ10" s="4">
        <x:v/>
      </x:c>
      <x:c r="VOK10" s="4">
        <x:v/>
      </x:c>
      <x:c r="VOL10" s="4">
        <x:v/>
      </x:c>
      <x:c r="VOM10" s="4">
        <x:v/>
      </x:c>
      <x:c r="VON10" s="4">
        <x:v/>
      </x:c>
      <x:c r="VOO10" s="4">
        <x:v/>
      </x:c>
      <x:c r="VOP10" s="4">
        <x:v/>
      </x:c>
      <x:c r="VOQ10" s="4">
        <x:v/>
      </x:c>
      <x:c r="VOR10" s="4">
        <x:v/>
      </x:c>
      <x:c r="VOS10" s="4">
        <x:v/>
      </x:c>
      <x:c r="VOT10" s="4">
        <x:v/>
      </x:c>
      <x:c r="VOU10" s="4">
        <x:v/>
      </x:c>
      <x:c r="VOV10" s="4">
        <x:v/>
      </x:c>
      <x:c r="VOW10" s="4">
        <x:v/>
      </x:c>
      <x:c r="VOX10" s="4">
        <x:v/>
      </x:c>
      <x:c r="VOY10" s="4">
        <x:v/>
      </x:c>
      <x:c r="VOZ10" s="4">
        <x:v/>
      </x:c>
      <x:c r="VPA10" s="4">
        <x:v/>
      </x:c>
      <x:c r="VPB10" s="4">
        <x:v/>
      </x:c>
      <x:c r="VPC10" s="4">
        <x:v/>
      </x:c>
      <x:c r="VPD10" s="4">
        <x:v/>
      </x:c>
      <x:c r="VPE10" s="4">
        <x:v/>
      </x:c>
      <x:c r="VPF10" s="4">
        <x:v/>
      </x:c>
      <x:c r="VPG10" s="4">
        <x:v/>
      </x:c>
      <x:c r="VPH10" s="4">
        <x:v/>
      </x:c>
      <x:c r="VPI10" s="4">
        <x:v/>
      </x:c>
      <x:c r="VPJ10" s="4">
        <x:v/>
      </x:c>
      <x:c r="VPK10" s="4">
        <x:v/>
      </x:c>
      <x:c r="VPL10" s="4">
        <x:v/>
      </x:c>
      <x:c r="VPM10" s="4">
        <x:v/>
      </x:c>
      <x:c r="VPN10" s="4">
        <x:v/>
      </x:c>
      <x:c r="VPO10" s="4">
        <x:v/>
      </x:c>
      <x:c r="VPP10" s="4">
        <x:v/>
      </x:c>
      <x:c r="VPQ10" s="4">
        <x:v/>
      </x:c>
      <x:c r="VPR10" s="4">
        <x:v/>
      </x:c>
      <x:c r="VPS10" s="4">
        <x:v/>
      </x:c>
      <x:c r="VPT10" s="4">
        <x:v/>
      </x:c>
      <x:c r="VPU10" s="4">
        <x:v/>
      </x:c>
      <x:c r="VPV10" s="4">
        <x:v/>
      </x:c>
      <x:c r="VPW10" s="4">
        <x:v/>
      </x:c>
      <x:c r="VPX10" s="4">
        <x:v/>
      </x:c>
      <x:c r="VPY10" s="4">
        <x:v/>
      </x:c>
      <x:c r="VPZ10" s="4">
        <x:v/>
      </x:c>
      <x:c r="VQA10" s="4">
        <x:v/>
      </x:c>
      <x:c r="VQB10" s="4">
        <x:v/>
      </x:c>
      <x:c r="VQC10" s="4">
        <x:v/>
      </x:c>
      <x:c r="VQD10" s="4">
        <x:v/>
      </x:c>
      <x:c r="VQE10" s="4">
        <x:v/>
      </x:c>
      <x:c r="VQF10" s="4">
        <x:v/>
      </x:c>
      <x:c r="VQG10" s="4">
        <x:v/>
      </x:c>
      <x:c r="VQH10" s="4">
        <x:v/>
      </x:c>
      <x:c r="VQI10" s="4">
        <x:v/>
      </x:c>
      <x:c r="VQJ10" s="4">
        <x:v/>
      </x:c>
      <x:c r="VQK10" s="4">
        <x:v/>
      </x:c>
      <x:c r="VQL10" s="4">
        <x:v/>
      </x:c>
      <x:c r="VQM10" s="4">
        <x:v/>
      </x:c>
      <x:c r="VQN10" s="4">
        <x:v/>
      </x:c>
      <x:c r="VQO10" s="4">
        <x:v/>
      </x:c>
      <x:c r="VQP10" s="4">
        <x:v/>
      </x:c>
      <x:c r="VQQ10" s="4">
        <x:v/>
      </x:c>
      <x:c r="VQR10" s="4">
        <x:v/>
      </x:c>
      <x:c r="VQS10" s="4">
        <x:v/>
      </x:c>
      <x:c r="VQT10" s="4">
        <x:v/>
      </x:c>
      <x:c r="VQU10" s="4">
        <x:v/>
      </x:c>
      <x:c r="VQV10" s="4">
        <x:v/>
      </x:c>
      <x:c r="VQW10" s="4">
        <x:v/>
      </x:c>
      <x:c r="VQX10" s="4">
        <x:v/>
      </x:c>
      <x:c r="VQY10" s="4">
        <x:v/>
      </x:c>
      <x:c r="VQZ10" s="4">
        <x:v/>
      </x:c>
      <x:c r="VRA10" s="4">
        <x:v/>
      </x:c>
      <x:c r="VRB10" s="4">
        <x:v/>
      </x:c>
      <x:c r="VRC10" s="4">
        <x:v/>
      </x:c>
      <x:c r="VRD10" s="4">
        <x:v/>
      </x:c>
      <x:c r="VRE10" s="4">
        <x:v/>
      </x:c>
      <x:c r="VRF10" s="4">
        <x:v/>
      </x:c>
      <x:c r="VRG10" s="4">
        <x:v/>
      </x:c>
      <x:c r="VRH10" s="4">
        <x:v/>
      </x:c>
      <x:c r="VRI10" s="4">
        <x:v/>
      </x:c>
      <x:c r="VRJ10" s="4">
        <x:v/>
      </x:c>
      <x:c r="VRK10" s="4">
        <x:v/>
      </x:c>
      <x:c r="VRL10" s="4">
        <x:v/>
      </x:c>
      <x:c r="VRM10" s="4">
        <x:v/>
      </x:c>
      <x:c r="VRN10" s="4">
        <x:v/>
      </x:c>
      <x:c r="VRO10" s="4">
        <x:v/>
      </x:c>
      <x:c r="VRP10" s="4">
        <x:v/>
      </x:c>
      <x:c r="VRQ10" s="4">
        <x:v/>
      </x:c>
      <x:c r="VRR10" s="4">
        <x:v/>
      </x:c>
      <x:c r="VRS10" s="4">
        <x:v/>
      </x:c>
      <x:c r="VRT10" s="4">
        <x:v/>
      </x:c>
      <x:c r="VRU10" s="4">
        <x:v/>
      </x:c>
      <x:c r="VRV10" s="4">
        <x:v/>
      </x:c>
      <x:c r="VRW10" s="4">
        <x:v/>
      </x:c>
      <x:c r="VRX10" s="4">
        <x:v/>
      </x:c>
      <x:c r="VRY10" s="4">
        <x:v/>
      </x:c>
      <x:c r="VRZ10" s="4">
        <x:v/>
      </x:c>
      <x:c r="VSA10" s="4">
        <x:v/>
      </x:c>
      <x:c r="VSB10" s="4">
        <x:v/>
      </x:c>
      <x:c r="VSC10" s="4">
        <x:v/>
      </x:c>
      <x:c r="VSD10" s="4">
        <x:v/>
      </x:c>
      <x:c r="VSE10" s="4">
        <x:v/>
      </x:c>
      <x:c r="VSF10" s="4">
        <x:v/>
      </x:c>
      <x:c r="VSG10" s="4">
        <x:v/>
      </x:c>
      <x:c r="VSH10" s="4">
        <x:v/>
      </x:c>
      <x:c r="VSI10" s="4">
        <x:v/>
      </x:c>
      <x:c r="VSJ10" s="4">
        <x:v/>
      </x:c>
      <x:c r="VSK10" s="4">
        <x:v/>
      </x:c>
      <x:c r="VSL10" s="4">
        <x:v/>
      </x:c>
      <x:c r="VSM10" s="4">
        <x:v/>
      </x:c>
      <x:c r="VSN10" s="4">
        <x:v/>
      </x:c>
      <x:c r="VSO10" s="4">
        <x:v/>
      </x:c>
      <x:c r="VSP10" s="4">
        <x:v/>
      </x:c>
      <x:c r="VSQ10" s="4">
        <x:v/>
      </x:c>
      <x:c r="VSR10" s="4">
        <x:v/>
      </x:c>
      <x:c r="VSS10" s="4">
        <x:v/>
      </x:c>
      <x:c r="VST10" s="4">
        <x:v/>
      </x:c>
      <x:c r="VSU10" s="4">
        <x:v/>
      </x:c>
      <x:c r="VSV10" s="4">
        <x:v/>
      </x:c>
      <x:c r="VSW10" s="4">
        <x:v/>
      </x:c>
      <x:c r="VSX10" s="4">
        <x:v/>
      </x:c>
      <x:c r="VSY10" s="4">
        <x:v/>
      </x:c>
      <x:c r="VSZ10" s="4">
        <x:v/>
      </x:c>
      <x:c r="VTA10" s="4">
        <x:v/>
      </x:c>
      <x:c r="VTB10" s="4">
        <x:v/>
      </x:c>
      <x:c r="VTC10" s="4">
        <x:v/>
      </x:c>
      <x:c r="VTD10" s="4">
        <x:v/>
      </x:c>
      <x:c r="VTE10" s="4">
        <x:v/>
      </x:c>
      <x:c r="VTF10" s="4">
        <x:v/>
      </x:c>
      <x:c r="VTG10" s="4">
        <x:v/>
      </x:c>
      <x:c r="VTH10" s="4">
        <x:v/>
      </x:c>
      <x:c r="VTI10" s="4">
        <x:v/>
      </x:c>
      <x:c r="VTJ10" s="4">
        <x:v/>
      </x:c>
      <x:c r="VTK10" s="4">
        <x:v/>
      </x:c>
      <x:c r="VTL10" s="4">
        <x:v/>
      </x:c>
      <x:c r="VTM10" s="4">
        <x:v/>
      </x:c>
      <x:c r="VTN10" s="4">
        <x:v/>
      </x:c>
      <x:c r="VTO10" s="4">
        <x:v/>
      </x:c>
      <x:c r="VTP10" s="4">
        <x:v/>
      </x:c>
      <x:c r="VTQ10" s="4">
        <x:v/>
      </x:c>
      <x:c r="VTR10" s="4">
        <x:v/>
      </x:c>
      <x:c r="VTS10" s="4">
        <x:v/>
      </x:c>
      <x:c r="VTT10" s="4">
        <x:v/>
      </x:c>
      <x:c r="VTU10" s="4">
        <x:v/>
      </x:c>
      <x:c r="VTV10" s="4">
        <x:v/>
      </x:c>
      <x:c r="VTW10" s="4">
        <x:v/>
      </x:c>
      <x:c r="VTX10" s="4">
        <x:v/>
      </x:c>
      <x:c r="VTY10" s="4">
        <x:v/>
      </x:c>
      <x:c r="VTZ10" s="4">
        <x:v/>
      </x:c>
      <x:c r="VUA10" s="4">
        <x:v/>
      </x:c>
      <x:c r="VUB10" s="4">
        <x:v/>
      </x:c>
      <x:c r="VUC10" s="4">
        <x:v/>
      </x:c>
      <x:c r="VUD10" s="4">
        <x:v/>
      </x:c>
      <x:c r="VUE10" s="4">
        <x:v/>
      </x:c>
      <x:c r="VUF10" s="4">
        <x:v/>
      </x:c>
      <x:c r="VUG10" s="4">
        <x:v/>
      </x:c>
      <x:c r="VUH10" s="4">
        <x:v/>
      </x:c>
      <x:c r="VUI10" s="4">
        <x:v/>
      </x:c>
      <x:c r="VUJ10" s="4">
        <x:v/>
      </x:c>
      <x:c r="VUK10" s="4">
        <x:v/>
      </x:c>
      <x:c r="VUL10" s="4">
        <x:v/>
      </x:c>
      <x:c r="VUM10" s="4">
        <x:v/>
      </x:c>
      <x:c r="VUN10" s="4">
        <x:v/>
      </x:c>
      <x:c r="VUO10" s="4">
        <x:v/>
      </x:c>
      <x:c r="VUP10" s="4">
        <x:v/>
      </x:c>
      <x:c r="VUQ10" s="4">
        <x:v/>
      </x:c>
      <x:c r="VUR10" s="4">
        <x:v/>
      </x:c>
      <x:c r="VUS10" s="4">
        <x:v/>
      </x:c>
      <x:c r="VUT10" s="4">
        <x:v/>
      </x:c>
      <x:c r="VUU10" s="4">
        <x:v/>
      </x:c>
      <x:c r="VUV10" s="4">
        <x:v/>
      </x:c>
      <x:c r="VUW10" s="4">
        <x:v/>
      </x:c>
      <x:c r="VUX10" s="4">
        <x:v/>
      </x:c>
      <x:c r="VUY10" s="4">
        <x:v/>
      </x:c>
      <x:c r="VUZ10" s="4">
        <x:v/>
      </x:c>
      <x:c r="VVA10" s="4">
        <x:v/>
      </x:c>
      <x:c r="VVB10" s="4">
        <x:v/>
      </x:c>
      <x:c r="VVC10" s="4">
        <x:v/>
      </x:c>
      <x:c r="VVD10" s="4">
        <x:v/>
      </x:c>
      <x:c r="VVE10" s="4">
        <x:v/>
      </x:c>
      <x:c r="VVF10" s="4">
        <x:v/>
      </x:c>
      <x:c r="VVG10" s="4">
        <x:v/>
      </x:c>
      <x:c r="VVH10" s="4">
        <x:v/>
      </x:c>
      <x:c r="VVI10" s="4">
        <x:v/>
      </x:c>
      <x:c r="VVJ10" s="4">
        <x:v/>
      </x:c>
      <x:c r="VVK10" s="4">
        <x:v/>
      </x:c>
      <x:c r="VVL10" s="4">
        <x:v/>
      </x:c>
      <x:c r="VVM10" s="4">
        <x:v/>
      </x:c>
      <x:c r="VVN10" s="4">
        <x:v/>
      </x:c>
      <x:c r="VVO10" s="4">
        <x:v/>
      </x:c>
      <x:c r="VVP10" s="4">
        <x:v/>
      </x:c>
      <x:c r="VVQ10" s="4">
        <x:v/>
      </x:c>
      <x:c r="VVR10" s="4">
        <x:v/>
      </x:c>
      <x:c r="VVS10" s="4">
        <x:v/>
      </x:c>
      <x:c r="VVT10" s="4">
        <x:v/>
      </x:c>
      <x:c r="VVU10" s="4">
        <x:v/>
      </x:c>
      <x:c r="VVV10" s="4">
        <x:v/>
      </x:c>
      <x:c r="VVW10" s="4">
        <x:v/>
      </x:c>
      <x:c r="VVX10" s="4">
        <x:v/>
      </x:c>
      <x:c r="VVY10" s="4">
        <x:v/>
      </x:c>
      <x:c r="VVZ10" s="4">
        <x:v/>
      </x:c>
      <x:c r="VWA10" s="4">
        <x:v/>
      </x:c>
      <x:c r="VWB10" s="4">
        <x:v/>
      </x:c>
      <x:c r="VWC10" s="4">
        <x:v/>
      </x:c>
      <x:c r="VWD10" s="4">
        <x:v/>
      </x:c>
      <x:c r="VWE10" s="4">
        <x:v/>
      </x:c>
      <x:c r="VWF10" s="4">
        <x:v/>
      </x:c>
      <x:c r="VWG10" s="4">
        <x:v/>
      </x:c>
      <x:c r="VWH10" s="4">
        <x:v/>
      </x:c>
      <x:c r="VWI10" s="4">
        <x:v/>
      </x:c>
      <x:c r="VWJ10" s="4">
        <x:v/>
      </x:c>
      <x:c r="VWK10" s="4">
        <x:v/>
      </x:c>
      <x:c r="VWL10" s="4">
        <x:v/>
      </x:c>
      <x:c r="VWM10" s="4">
        <x:v/>
      </x:c>
      <x:c r="VWN10" s="4">
        <x:v/>
      </x:c>
      <x:c r="VWO10" s="4">
        <x:v/>
      </x:c>
      <x:c r="VWP10" s="4">
        <x:v/>
      </x:c>
      <x:c r="VWQ10" s="4">
        <x:v/>
      </x:c>
      <x:c r="VWR10" s="4">
        <x:v/>
      </x:c>
      <x:c r="VWS10" s="4">
        <x:v/>
      </x:c>
      <x:c r="VWT10" s="4">
        <x:v/>
      </x:c>
      <x:c r="VWU10" s="4">
        <x:v/>
      </x:c>
      <x:c r="VWV10" s="4">
        <x:v/>
      </x:c>
      <x:c r="VWW10" s="4">
        <x:v/>
      </x:c>
      <x:c r="VWX10" s="4">
        <x:v/>
      </x:c>
      <x:c r="VWY10" s="4">
        <x:v/>
      </x:c>
      <x:c r="VWZ10" s="4">
        <x:v/>
      </x:c>
      <x:c r="VXA10" s="4">
        <x:v/>
      </x:c>
      <x:c r="VXB10" s="4">
        <x:v/>
      </x:c>
      <x:c r="VXC10" s="4">
        <x:v/>
      </x:c>
      <x:c r="VXD10" s="4">
        <x:v/>
      </x:c>
      <x:c r="VXE10" s="4">
        <x:v/>
      </x:c>
      <x:c r="VXF10" s="4">
        <x:v/>
      </x:c>
      <x:c r="VXG10" s="4">
        <x:v/>
      </x:c>
      <x:c r="VXH10" s="4">
        <x:v/>
      </x:c>
      <x:c r="VXI10" s="4">
        <x:v/>
      </x:c>
      <x:c r="VXJ10" s="4">
        <x:v/>
      </x:c>
      <x:c r="VXK10" s="4">
        <x:v/>
      </x:c>
      <x:c r="VXL10" s="4">
        <x:v/>
      </x:c>
      <x:c r="VXM10" s="4">
        <x:v/>
      </x:c>
      <x:c r="VXN10" s="4">
        <x:v/>
      </x:c>
      <x:c r="VXO10" s="4">
        <x:v/>
      </x:c>
      <x:c r="VXP10" s="4">
        <x:v/>
      </x:c>
      <x:c r="VXQ10" s="4">
        <x:v/>
      </x:c>
      <x:c r="VXR10" s="4">
        <x:v/>
      </x:c>
      <x:c r="VXS10" s="4">
        <x:v/>
      </x:c>
      <x:c r="VXT10" s="4">
        <x:v/>
      </x:c>
      <x:c r="VXU10" s="4">
        <x:v/>
      </x:c>
      <x:c r="VXV10" s="4">
        <x:v/>
      </x:c>
      <x:c r="VXW10" s="4">
        <x:v/>
      </x:c>
      <x:c r="VXX10" s="4">
        <x:v/>
      </x:c>
      <x:c r="VXY10" s="4">
        <x:v/>
      </x:c>
      <x:c r="VXZ10" s="4">
        <x:v/>
      </x:c>
      <x:c r="VYA10" s="4">
        <x:v/>
      </x:c>
      <x:c r="VYB10" s="4">
        <x:v/>
      </x:c>
      <x:c r="VYC10" s="4">
        <x:v/>
      </x:c>
      <x:c r="VYD10" s="4">
        <x:v/>
      </x:c>
      <x:c r="VYE10" s="4">
        <x:v/>
      </x:c>
      <x:c r="VYF10" s="4">
        <x:v/>
      </x:c>
      <x:c r="VYG10" s="4">
        <x:v/>
      </x:c>
      <x:c r="VYH10" s="4">
        <x:v/>
      </x:c>
      <x:c r="VYI10" s="4">
        <x:v/>
      </x:c>
      <x:c r="VYJ10" s="4">
        <x:v/>
      </x:c>
      <x:c r="VYK10" s="4">
        <x:v/>
      </x:c>
      <x:c r="VYL10" s="4">
        <x:v/>
      </x:c>
      <x:c r="VYM10" s="4">
        <x:v/>
      </x:c>
      <x:c r="VYN10" s="4">
        <x:v/>
      </x:c>
      <x:c r="VYO10" s="4">
        <x:v/>
      </x:c>
      <x:c r="VYP10" s="4">
        <x:v/>
      </x:c>
      <x:c r="VYQ10" s="4">
        <x:v/>
      </x:c>
      <x:c r="VYR10" s="4">
        <x:v/>
      </x:c>
      <x:c r="VYS10" s="4">
        <x:v/>
      </x:c>
      <x:c r="VYT10" s="4">
        <x:v/>
      </x:c>
      <x:c r="VYU10" s="4">
        <x:v/>
      </x:c>
      <x:c r="VYV10" s="4">
        <x:v/>
      </x:c>
      <x:c r="VYW10" s="4">
        <x:v/>
      </x:c>
      <x:c r="VYX10" s="4">
        <x:v/>
      </x:c>
      <x:c r="VYY10" s="4">
        <x:v/>
      </x:c>
      <x:c r="VYZ10" s="4">
        <x:v/>
      </x:c>
      <x:c r="VZA10" s="4">
        <x:v/>
      </x:c>
      <x:c r="VZB10" s="4">
        <x:v/>
      </x:c>
      <x:c r="VZC10" s="4">
        <x:v/>
      </x:c>
      <x:c r="VZD10" s="4">
        <x:v/>
      </x:c>
      <x:c r="VZE10" s="4">
        <x:v/>
      </x:c>
      <x:c r="VZF10" s="4">
        <x:v/>
      </x:c>
      <x:c r="VZG10" s="4">
        <x:v/>
      </x:c>
      <x:c r="VZH10" s="4">
        <x:v/>
      </x:c>
      <x:c r="VZI10" s="4">
        <x:v/>
      </x:c>
      <x:c r="VZJ10" s="4">
        <x:v/>
      </x:c>
      <x:c r="VZK10" s="4">
        <x:v/>
      </x:c>
      <x:c r="VZL10" s="4">
        <x:v/>
      </x:c>
      <x:c r="VZM10" s="4">
        <x:v/>
      </x:c>
      <x:c r="VZN10" s="4">
        <x:v/>
      </x:c>
      <x:c r="VZO10" s="4">
        <x:v/>
      </x:c>
      <x:c r="VZP10" s="4">
        <x:v/>
      </x:c>
      <x:c r="VZQ10" s="4">
        <x:v/>
      </x:c>
      <x:c r="VZR10" s="4">
        <x:v/>
      </x:c>
      <x:c r="VZS10" s="4">
        <x:v/>
      </x:c>
      <x:c r="VZT10" s="4">
        <x:v/>
      </x:c>
      <x:c r="VZU10" s="4">
        <x:v/>
      </x:c>
      <x:c r="VZV10" s="4">
        <x:v/>
      </x:c>
      <x:c r="VZW10" s="4">
        <x:v/>
      </x:c>
      <x:c r="VZX10" s="4">
        <x:v/>
      </x:c>
      <x:c r="VZY10" s="4">
        <x:v/>
      </x:c>
      <x:c r="VZZ10" s="4">
        <x:v/>
      </x:c>
      <x:c r="WAA10" s="4">
        <x:v/>
      </x:c>
      <x:c r="WAB10" s="4">
        <x:v/>
      </x:c>
      <x:c r="WAC10" s="4">
        <x:v/>
      </x:c>
      <x:c r="WAD10" s="4">
        <x:v/>
      </x:c>
      <x:c r="WAE10" s="4">
        <x:v/>
      </x:c>
      <x:c r="WAF10" s="4">
        <x:v/>
      </x:c>
      <x:c r="WAG10" s="4">
        <x:v/>
      </x:c>
      <x:c r="WAH10" s="4">
        <x:v/>
      </x:c>
      <x:c r="WAI10" s="4">
        <x:v/>
      </x:c>
      <x:c r="WAJ10" s="4">
        <x:v/>
      </x:c>
      <x:c r="WAK10" s="4">
        <x:v/>
      </x:c>
      <x:c r="WAL10" s="4">
        <x:v/>
      </x:c>
      <x:c r="WAM10" s="4">
        <x:v/>
      </x:c>
      <x:c r="WAN10" s="4">
        <x:v/>
      </x:c>
      <x:c r="WAO10" s="4">
        <x:v/>
      </x:c>
      <x:c r="WAP10" s="4">
        <x:v/>
      </x:c>
      <x:c r="WAQ10" s="4">
        <x:v/>
      </x:c>
      <x:c r="WAR10" s="4">
        <x:v/>
      </x:c>
      <x:c r="WAS10" s="4">
        <x:v/>
      </x:c>
      <x:c r="WAT10" s="4">
        <x:v/>
      </x:c>
      <x:c r="WAU10" s="4">
        <x:v/>
      </x:c>
      <x:c r="WAV10" s="4">
        <x:v/>
      </x:c>
      <x:c r="WAW10" s="4">
        <x:v/>
      </x:c>
      <x:c r="WAX10" s="4">
        <x:v/>
      </x:c>
      <x:c r="WAY10" s="4">
        <x:v/>
      </x:c>
      <x:c r="WAZ10" s="4">
        <x:v/>
      </x:c>
      <x:c r="WBA10" s="4">
        <x:v/>
      </x:c>
      <x:c r="WBB10" s="4">
        <x:v/>
      </x:c>
      <x:c r="WBC10" s="4">
        <x:v/>
      </x:c>
      <x:c r="WBD10" s="4">
        <x:v/>
      </x:c>
      <x:c r="WBE10" s="4">
        <x:v/>
      </x:c>
      <x:c r="WBF10" s="4">
        <x:v/>
      </x:c>
      <x:c r="WBG10" s="4">
        <x:v/>
      </x:c>
      <x:c r="WBH10" s="4">
        <x:v/>
      </x:c>
      <x:c r="WBI10" s="4">
        <x:v/>
      </x:c>
      <x:c r="WBJ10" s="4">
        <x:v/>
      </x:c>
      <x:c r="WBK10" s="4">
        <x:v/>
      </x:c>
      <x:c r="WBL10" s="4">
        <x:v/>
      </x:c>
      <x:c r="WBM10" s="4">
        <x:v/>
      </x:c>
      <x:c r="WBN10" s="4">
        <x:v/>
      </x:c>
      <x:c r="WBO10" s="4">
        <x:v/>
      </x:c>
      <x:c r="WBP10" s="4">
        <x:v/>
      </x:c>
      <x:c r="WBQ10" s="4">
        <x:v/>
      </x:c>
      <x:c r="WBR10" s="4">
        <x:v/>
      </x:c>
      <x:c r="WBS10" s="4">
        <x:v/>
      </x:c>
      <x:c r="WBT10" s="4">
        <x:v/>
      </x:c>
      <x:c r="WBU10" s="4">
        <x:v/>
      </x:c>
      <x:c r="WBV10" s="4">
        <x:v/>
      </x:c>
      <x:c r="WBW10" s="4">
        <x:v/>
      </x:c>
      <x:c r="WBX10" s="4">
        <x:v/>
      </x:c>
      <x:c r="WBY10" s="4">
        <x:v/>
      </x:c>
      <x:c r="WBZ10" s="4">
        <x:v/>
      </x:c>
      <x:c r="WCA10" s="4">
        <x:v/>
      </x:c>
      <x:c r="WCB10" s="4">
        <x:v/>
      </x:c>
      <x:c r="WCC10" s="4">
        <x:v/>
      </x:c>
      <x:c r="WCD10" s="4">
        <x:v/>
      </x:c>
      <x:c r="WCE10" s="4">
        <x:v/>
      </x:c>
      <x:c r="WCF10" s="4">
        <x:v/>
      </x:c>
      <x:c r="WCG10" s="4">
        <x:v/>
      </x:c>
      <x:c r="WCH10" s="4">
        <x:v/>
      </x:c>
      <x:c r="WCI10" s="4">
        <x:v/>
      </x:c>
      <x:c r="WCJ10" s="4">
        <x:v/>
      </x:c>
      <x:c r="WCK10" s="4">
        <x:v/>
      </x:c>
      <x:c r="WCL10" s="4">
        <x:v/>
      </x:c>
      <x:c r="WCM10" s="4">
        <x:v/>
      </x:c>
      <x:c r="WCN10" s="4">
        <x:v/>
      </x:c>
      <x:c r="WCO10" s="4">
        <x:v/>
      </x:c>
      <x:c r="WCP10" s="4">
        <x:v/>
      </x:c>
      <x:c r="WCQ10" s="4">
        <x:v/>
      </x:c>
      <x:c r="WCR10" s="4">
        <x:v/>
      </x:c>
      <x:c r="WCS10" s="4">
        <x:v/>
      </x:c>
      <x:c r="WCT10" s="4">
        <x:v/>
      </x:c>
      <x:c r="WCU10" s="4">
        <x:v/>
      </x:c>
      <x:c r="WCV10" s="4">
        <x:v/>
      </x:c>
      <x:c r="WCW10" s="4">
        <x:v/>
      </x:c>
      <x:c r="WCX10" s="4">
        <x:v/>
      </x:c>
      <x:c r="WCY10" s="4">
        <x:v/>
      </x:c>
      <x:c r="WCZ10" s="4">
        <x:v/>
      </x:c>
      <x:c r="WDA10" s="4">
        <x:v/>
      </x:c>
      <x:c r="WDB10" s="4">
        <x:v/>
      </x:c>
      <x:c r="WDC10" s="4">
        <x:v/>
      </x:c>
      <x:c r="WDD10" s="4">
        <x:v/>
      </x:c>
      <x:c r="WDE10" s="4">
        <x:v/>
      </x:c>
      <x:c r="WDF10" s="4">
        <x:v/>
      </x:c>
      <x:c r="WDG10" s="4">
        <x:v/>
      </x:c>
      <x:c r="WDH10" s="4">
        <x:v/>
      </x:c>
      <x:c r="WDI10" s="4">
        <x:v/>
      </x:c>
      <x:c r="WDJ10" s="4">
        <x:v/>
      </x:c>
      <x:c r="WDK10" s="4">
        <x:v/>
      </x:c>
      <x:c r="WDL10" s="4">
        <x:v/>
      </x:c>
      <x:c r="WDM10" s="4">
        <x:v/>
      </x:c>
      <x:c r="WDN10" s="4">
        <x:v/>
      </x:c>
      <x:c r="WDO10" s="4">
        <x:v/>
      </x:c>
      <x:c r="WDP10" s="4">
        <x:v/>
      </x:c>
      <x:c r="WDQ10" s="4">
        <x:v/>
      </x:c>
      <x:c r="WDR10" s="4">
        <x:v/>
      </x:c>
      <x:c r="WDS10" s="4">
        <x:v/>
      </x:c>
      <x:c r="WDT10" s="4">
        <x:v/>
      </x:c>
      <x:c r="WDU10" s="4">
        <x:v/>
      </x:c>
      <x:c r="WDV10" s="4">
        <x:v/>
      </x:c>
      <x:c r="WDW10" s="4">
        <x:v/>
      </x:c>
      <x:c r="WDX10" s="4">
        <x:v/>
      </x:c>
      <x:c r="WDY10" s="4">
        <x:v/>
      </x:c>
      <x:c r="WDZ10" s="4">
        <x:v/>
      </x:c>
      <x:c r="WEA10" s="4">
        <x:v/>
      </x:c>
      <x:c r="WEB10" s="4">
        <x:v/>
      </x:c>
      <x:c r="WEC10" s="4">
        <x:v/>
      </x:c>
      <x:c r="WED10" s="4">
        <x:v/>
      </x:c>
      <x:c r="WEE10" s="4">
        <x:v/>
      </x:c>
      <x:c r="WEF10" s="4">
        <x:v/>
      </x:c>
      <x:c r="WEG10" s="4">
        <x:v/>
      </x:c>
      <x:c r="WEH10" s="4">
        <x:v/>
      </x:c>
      <x:c r="WEI10" s="4">
        <x:v/>
      </x:c>
      <x:c r="WEJ10" s="4">
        <x:v/>
      </x:c>
      <x:c r="WEK10" s="4">
        <x:v/>
      </x:c>
      <x:c r="WEL10" s="4">
        <x:v/>
      </x:c>
      <x:c r="WEM10" s="4">
        <x:v/>
      </x:c>
      <x:c r="WEN10" s="4">
        <x:v/>
      </x:c>
      <x:c r="WEO10" s="4">
        <x:v/>
      </x:c>
      <x:c r="WEP10" s="4">
        <x:v/>
      </x:c>
      <x:c r="WEQ10" s="4">
        <x:v/>
      </x:c>
      <x:c r="WER10" s="4">
        <x:v/>
      </x:c>
      <x:c r="WES10" s="4">
        <x:v/>
      </x:c>
      <x:c r="WET10" s="4">
        <x:v/>
      </x:c>
      <x:c r="WEU10" s="4">
        <x:v/>
      </x:c>
      <x:c r="WEV10" s="4">
        <x:v/>
      </x:c>
      <x:c r="WEW10" s="4">
        <x:v/>
      </x:c>
      <x:c r="WEX10" s="4">
        <x:v/>
      </x:c>
      <x:c r="WEY10" s="4">
        <x:v/>
      </x:c>
      <x:c r="WEZ10" s="4">
        <x:v/>
      </x:c>
      <x:c r="WFA10" s="4">
        <x:v/>
      </x:c>
      <x:c r="WFB10" s="4">
        <x:v/>
      </x:c>
      <x:c r="WFC10" s="4">
        <x:v/>
      </x:c>
      <x:c r="WFD10" s="4">
        <x:v/>
      </x:c>
      <x:c r="WFE10" s="4">
        <x:v/>
      </x:c>
      <x:c r="WFF10" s="4">
        <x:v/>
      </x:c>
      <x:c r="WFG10" s="4">
        <x:v/>
      </x:c>
      <x:c r="WFH10" s="4">
        <x:v/>
      </x:c>
      <x:c r="WFI10" s="4">
        <x:v/>
      </x:c>
      <x:c r="WFJ10" s="4">
        <x:v/>
      </x:c>
      <x:c r="WFK10" s="4">
        <x:v/>
      </x:c>
      <x:c r="WFL10" s="4">
        <x:v/>
      </x:c>
      <x:c r="WFM10" s="4">
        <x:v/>
      </x:c>
      <x:c r="WFN10" s="4">
        <x:v/>
      </x:c>
      <x:c r="WFO10" s="4">
        <x:v/>
      </x:c>
      <x:c r="WFP10" s="4">
        <x:v/>
      </x:c>
      <x:c r="WFQ10" s="4">
        <x:v/>
      </x:c>
      <x:c r="WFR10" s="4">
        <x:v/>
      </x:c>
      <x:c r="WFS10" s="4">
        <x:v/>
      </x:c>
      <x:c r="WFT10" s="4">
        <x:v/>
      </x:c>
      <x:c r="WFU10" s="4">
        <x:v/>
      </x:c>
      <x:c r="WFV10" s="4">
        <x:v/>
      </x:c>
      <x:c r="WFW10" s="4">
        <x:v/>
      </x:c>
      <x:c r="WFX10" s="4">
        <x:v/>
      </x:c>
      <x:c r="WFY10" s="4">
        <x:v/>
      </x:c>
      <x:c r="WFZ10" s="4">
        <x:v/>
      </x:c>
      <x:c r="WGA10" s="4">
        <x:v/>
      </x:c>
      <x:c r="WGB10" s="4">
        <x:v/>
      </x:c>
      <x:c r="WGC10" s="4">
        <x:v/>
      </x:c>
      <x:c r="WGD10" s="4">
        <x:v/>
      </x:c>
      <x:c r="WGE10" s="4">
        <x:v/>
      </x:c>
      <x:c r="WGF10" s="4">
        <x:v/>
      </x:c>
      <x:c r="WGG10" s="4">
        <x:v/>
      </x:c>
      <x:c r="WGH10" s="4">
        <x:v/>
      </x:c>
      <x:c r="WGI10" s="4">
        <x:v/>
      </x:c>
      <x:c r="WGJ10" s="4">
        <x:v/>
      </x:c>
      <x:c r="WGK10" s="4">
        <x:v/>
      </x:c>
      <x:c r="WGL10" s="4">
        <x:v/>
      </x:c>
      <x:c r="WGM10" s="4">
        <x:v/>
      </x:c>
      <x:c r="WGN10" s="4">
        <x:v/>
      </x:c>
      <x:c r="WGO10" s="4">
        <x:v/>
      </x:c>
      <x:c r="WGP10" s="4">
        <x:v/>
      </x:c>
      <x:c r="WGQ10" s="4">
        <x:v/>
      </x:c>
      <x:c r="WGR10" s="4">
        <x:v/>
      </x:c>
      <x:c r="WGS10" s="4">
        <x:v/>
      </x:c>
      <x:c r="WGT10" s="4">
        <x:v/>
      </x:c>
      <x:c r="WGU10" s="4">
        <x:v/>
      </x:c>
      <x:c r="WGV10" s="4">
        <x:v/>
      </x:c>
      <x:c r="WGW10" s="4">
        <x:v/>
      </x:c>
      <x:c r="WGX10" s="4">
        <x:v/>
      </x:c>
      <x:c r="WGY10" s="4">
        <x:v/>
      </x:c>
      <x:c r="WGZ10" s="4">
        <x:v/>
      </x:c>
      <x:c r="WHA10" s="4">
        <x:v/>
      </x:c>
      <x:c r="WHB10" s="4">
        <x:v/>
      </x:c>
      <x:c r="WHC10" s="4">
        <x:v/>
      </x:c>
      <x:c r="WHD10" s="4">
        <x:v/>
      </x:c>
      <x:c r="WHE10" s="4">
        <x:v/>
      </x:c>
      <x:c r="WHF10" s="4">
        <x:v/>
      </x:c>
      <x:c r="WHG10" s="4">
        <x:v/>
      </x:c>
      <x:c r="WHH10" s="4">
        <x:v/>
      </x:c>
      <x:c r="WHI10" s="4">
        <x:v/>
      </x:c>
      <x:c r="WHJ10" s="4">
        <x:v/>
      </x:c>
      <x:c r="WHK10" s="4">
        <x:v/>
      </x:c>
      <x:c r="WHL10" s="4">
        <x:v/>
      </x:c>
      <x:c r="WHM10" s="4">
        <x:v/>
      </x:c>
      <x:c r="WHN10" s="4">
        <x:v/>
      </x:c>
      <x:c r="WHO10" s="4">
        <x:v/>
      </x:c>
      <x:c r="WHP10" s="4">
        <x:v/>
      </x:c>
      <x:c r="WHQ10" s="4">
        <x:v/>
      </x:c>
      <x:c r="WHR10" s="4">
        <x:v/>
      </x:c>
      <x:c r="WHS10" s="4">
        <x:v/>
      </x:c>
      <x:c r="WHT10" s="4">
        <x:v/>
      </x:c>
      <x:c r="WHU10" s="4">
        <x:v/>
      </x:c>
      <x:c r="WHV10" s="4">
        <x:v/>
      </x:c>
      <x:c r="WHW10" s="4">
        <x:v/>
      </x:c>
      <x:c r="WHX10" s="4">
        <x:v/>
      </x:c>
      <x:c r="WHY10" s="4">
        <x:v/>
      </x:c>
      <x:c r="WHZ10" s="4">
        <x:v/>
      </x:c>
      <x:c r="WIA10" s="4">
        <x:v/>
      </x:c>
      <x:c r="WIB10" s="4">
        <x:v/>
      </x:c>
      <x:c r="WIC10" s="4">
        <x:v/>
      </x:c>
      <x:c r="WID10" s="4">
        <x:v/>
      </x:c>
      <x:c r="WIE10" s="4">
        <x:v/>
      </x:c>
      <x:c r="WIF10" s="4">
        <x:v/>
      </x:c>
      <x:c r="WIG10" s="4">
        <x:v/>
      </x:c>
      <x:c r="WIH10" s="4">
        <x:v/>
      </x:c>
      <x:c r="WII10" s="4">
        <x:v/>
      </x:c>
      <x:c r="WIJ10" s="4">
        <x:v/>
      </x:c>
      <x:c r="WIK10" s="4">
        <x:v/>
      </x:c>
      <x:c r="WIL10" s="4">
        <x:v/>
      </x:c>
      <x:c r="WIM10" s="4">
        <x:v/>
      </x:c>
      <x:c r="WIN10" s="4">
        <x:v/>
      </x:c>
      <x:c r="WIO10" s="4">
        <x:v/>
      </x:c>
      <x:c r="WIP10" s="4">
        <x:v/>
      </x:c>
      <x:c r="WIQ10" s="4">
        <x:v/>
      </x:c>
      <x:c r="WIR10" s="4">
        <x:v/>
      </x:c>
      <x:c r="WIS10" s="4">
        <x:v/>
      </x:c>
      <x:c r="WIT10" s="4">
        <x:v/>
      </x:c>
      <x:c r="WIU10" s="4">
        <x:v/>
      </x:c>
      <x:c r="WIV10" s="4">
        <x:v/>
      </x:c>
      <x:c r="WIW10" s="4">
        <x:v/>
      </x:c>
      <x:c r="WIX10" s="4">
        <x:v/>
      </x:c>
      <x:c r="WIY10" s="4">
        <x:v/>
      </x:c>
      <x:c r="WIZ10" s="4">
        <x:v/>
      </x:c>
      <x:c r="WJA10" s="4">
        <x:v/>
      </x:c>
      <x:c r="WJB10" s="4">
        <x:v/>
      </x:c>
      <x:c r="WJC10" s="4">
        <x:v/>
      </x:c>
      <x:c r="WJD10" s="4">
        <x:v/>
      </x:c>
      <x:c r="WJE10" s="4">
        <x:v/>
      </x:c>
      <x:c r="WJF10" s="4">
        <x:v/>
      </x:c>
      <x:c r="WJG10" s="4">
        <x:v/>
      </x:c>
      <x:c r="WJH10" s="4">
        <x:v/>
      </x:c>
      <x:c r="WJI10" s="4">
        <x:v/>
      </x:c>
      <x:c r="WJJ10" s="4">
        <x:v/>
      </x:c>
      <x:c r="WJK10" s="4">
        <x:v/>
      </x:c>
      <x:c r="WJL10" s="4">
        <x:v/>
      </x:c>
      <x:c r="WJM10" s="4">
        <x:v/>
      </x:c>
      <x:c r="WJN10" s="4">
        <x:v/>
      </x:c>
      <x:c r="WJO10" s="4">
        <x:v/>
      </x:c>
      <x:c r="WJP10" s="4">
        <x:v/>
      </x:c>
      <x:c r="WJQ10" s="4">
        <x:v/>
      </x:c>
      <x:c r="WJR10" s="4">
        <x:v/>
      </x:c>
      <x:c r="WJS10" s="4">
        <x:v/>
      </x:c>
      <x:c r="WJT10" s="4">
        <x:v/>
      </x:c>
      <x:c r="WJU10" s="4">
        <x:v/>
      </x:c>
      <x:c r="WJV10" s="4">
        <x:v/>
      </x:c>
      <x:c r="WJW10" s="4">
        <x:v/>
      </x:c>
      <x:c r="WJX10" s="4">
        <x:v/>
      </x:c>
      <x:c r="WJY10" s="4">
        <x:v/>
      </x:c>
      <x:c r="WJZ10" s="4">
        <x:v/>
      </x:c>
      <x:c r="WKA10" s="4">
        <x:v/>
      </x:c>
      <x:c r="WKB10" s="4">
        <x:v/>
      </x:c>
      <x:c r="WKC10" s="4">
        <x:v/>
      </x:c>
      <x:c r="WKD10" s="4">
        <x:v/>
      </x:c>
      <x:c r="WKE10" s="4">
        <x:v/>
      </x:c>
      <x:c r="WKF10" s="4">
        <x:v/>
      </x:c>
      <x:c r="WKG10" s="4">
        <x:v/>
      </x:c>
      <x:c r="WKH10" s="4">
        <x:v/>
      </x:c>
      <x:c r="WKI10" s="4">
        <x:v/>
      </x:c>
      <x:c r="WKJ10" s="4">
        <x:v/>
      </x:c>
      <x:c r="WKK10" s="4">
        <x:v/>
      </x:c>
      <x:c r="WKL10" s="4">
        <x:v/>
      </x:c>
      <x:c r="WKM10" s="4">
        <x:v/>
      </x:c>
      <x:c r="WKN10" s="4">
        <x:v/>
      </x:c>
      <x:c r="WKO10" s="4">
        <x:v/>
      </x:c>
      <x:c r="WKP10" s="4">
        <x:v/>
      </x:c>
      <x:c r="WKQ10" s="4">
        <x:v/>
      </x:c>
      <x:c r="WKR10" s="4">
        <x:v/>
      </x:c>
      <x:c r="WKS10" s="4">
        <x:v/>
      </x:c>
      <x:c r="WKT10" s="4">
        <x:v/>
      </x:c>
      <x:c r="WKU10" s="4">
        <x:v/>
      </x:c>
      <x:c r="WKV10" s="4">
        <x:v/>
      </x:c>
      <x:c r="WKW10" s="4">
        <x:v/>
      </x:c>
      <x:c r="WKX10" s="4">
        <x:v/>
      </x:c>
      <x:c r="WKY10" s="4">
        <x:v/>
      </x:c>
      <x:c r="WKZ10" s="4">
        <x:v/>
      </x:c>
      <x:c r="WLA10" s="4">
        <x:v/>
      </x:c>
      <x:c r="WLB10" s="4">
        <x:v/>
      </x:c>
      <x:c r="WLC10" s="4">
        <x:v/>
      </x:c>
      <x:c r="WLD10" s="4">
        <x:v/>
      </x:c>
      <x:c r="WLE10" s="4">
        <x:v/>
      </x:c>
      <x:c r="WLF10" s="4">
        <x:v/>
      </x:c>
      <x:c r="WLG10" s="4">
        <x:v/>
      </x:c>
      <x:c r="WLH10" s="4">
        <x:v/>
      </x:c>
      <x:c r="WLI10" s="4">
        <x:v/>
      </x:c>
      <x:c r="WLJ10" s="4">
        <x:v/>
      </x:c>
      <x:c r="WLK10" s="4">
        <x:v/>
      </x:c>
      <x:c r="WLL10" s="4">
        <x:v/>
      </x:c>
      <x:c r="WLM10" s="4">
        <x:v/>
      </x:c>
      <x:c r="WLN10" s="4">
        <x:v/>
      </x:c>
      <x:c r="WLO10" s="4">
        <x:v/>
      </x:c>
      <x:c r="WLP10" s="4">
        <x:v/>
      </x:c>
      <x:c r="WLQ10" s="4">
        <x:v/>
      </x:c>
      <x:c r="WLR10" s="4">
        <x:v/>
      </x:c>
      <x:c r="WLS10" s="4">
        <x:v/>
      </x:c>
      <x:c r="WLT10" s="4">
        <x:v/>
      </x:c>
      <x:c r="WLU10" s="4">
        <x:v/>
      </x:c>
      <x:c r="WLV10" s="4">
        <x:v/>
      </x:c>
      <x:c r="WLW10" s="4">
        <x:v/>
      </x:c>
      <x:c r="WLX10" s="4">
        <x:v/>
      </x:c>
      <x:c r="WLY10" s="4">
        <x:v/>
      </x:c>
      <x:c r="WLZ10" s="4">
        <x:v/>
      </x:c>
      <x:c r="WMA10" s="4">
        <x:v/>
      </x:c>
      <x:c r="WMB10" s="4">
        <x:v/>
      </x:c>
      <x:c r="WMC10" s="4">
        <x:v/>
      </x:c>
      <x:c r="WMD10" s="4">
        <x:v/>
      </x:c>
      <x:c r="WME10" s="4">
        <x:v/>
      </x:c>
      <x:c r="WMF10" s="4">
        <x:v/>
      </x:c>
      <x:c r="WMG10" s="4">
        <x:v/>
      </x:c>
      <x:c r="WMH10" s="4">
        <x:v/>
      </x:c>
      <x:c r="WMI10" s="4">
        <x:v/>
      </x:c>
      <x:c r="WMJ10" s="4">
        <x:v/>
      </x:c>
      <x:c r="WMK10" s="4">
        <x:v/>
      </x:c>
      <x:c r="WML10" s="4">
        <x:v/>
      </x:c>
      <x:c r="WMM10" s="4">
        <x:v/>
      </x:c>
      <x:c r="WMN10" s="4">
        <x:v/>
      </x:c>
      <x:c r="WMO10" s="4">
        <x:v/>
      </x:c>
      <x:c r="WMP10" s="4">
        <x:v/>
      </x:c>
      <x:c r="WMQ10" s="4">
        <x:v/>
      </x:c>
      <x:c r="WMR10" s="4">
        <x:v/>
      </x:c>
      <x:c r="WMS10" s="4">
        <x:v/>
      </x:c>
      <x:c r="WMT10" s="4">
        <x:v/>
      </x:c>
      <x:c r="WMU10" s="4">
        <x:v/>
      </x:c>
      <x:c r="WMV10" s="4">
        <x:v/>
      </x:c>
      <x:c r="WMW10" s="4">
        <x:v/>
      </x:c>
      <x:c r="WMX10" s="4">
        <x:v/>
      </x:c>
      <x:c r="WMY10" s="4">
        <x:v/>
      </x:c>
      <x:c r="WMZ10" s="4">
        <x:v/>
      </x:c>
      <x:c r="WNA10" s="4">
        <x:v/>
      </x:c>
      <x:c r="WNB10" s="4">
        <x:v/>
      </x:c>
      <x:c r="WNC10" s="4">
        <x:v/>
      </x:c>
      <x:c r="WND10" s="4">
        <x:v/>
      </x:c>
      <x:c r="WNE10" s="4">
        <x:v/>
      </x:c>
      <x:c r="WNF10" s="4">
        <x:v/>
      </x:c>
      <x:c r="WNG10" s="4">
        <x:v/>
      </x:c>
      <x:c r="WNH10" s="4">
        <x:v/>
      </x:c>
      <x:c r="WNI10" s="4">
        <x:v/>
      </x:c>
      <x:c r="WNJ10" s="4">
        <x:v/>
      </x:c>
      <x:c r="WNK10" s="4">
        <x:v/>
      </x:c>
      <x:c r="WNL10" s="4">
        <x:v/>
      </x:c>
      <x:c r="WNM10" s="4">
        <x:v/>
      </x:c>
      <x:c r="WNN10" s="4">
        <x:v/>
      </x:c>
      <x:c r="WNO10" s="4">
        <x:v/>
      </x:c>
      <x:c r="WNP10" s="4">
        <x:v/>
      </x:c>
      <x:c r="WNQ10" s="4">
        <x:v/>
      </x:c>
      <x:c r="WNR10" s="4">
        <x:v/>
      </x:c>
      <x:c r="WNS10" s="4">
        <x:v/>
      </x:c>
      <x:c r="WNT10" s="4">
        <x:v/>
      </x:c>
      <x:c r="WNU10" s="4">
        <x:v/>
      </x:c>
      <x:c r="WNV10" s="4">
        <x:v/>
      </x:c>
      <x:c r="WNW10" s="4">
        <x:v/>
      </x:c>
      <x:c r="WNX10" s="4">
        <x:v/>
      </x:c>
      <x:c r="WNY10" s="4">
        <x:v/>
      </x:c>
      <x:c r="WNZ10" s="4">
        <x:v/>
      </x:c>
      <x:c r="WOA10" s="4">
        <x:v/>
      </x:c>
      <x:c r="WOB10" s="4">
        <x:v/>
      </x:c>
      <x:c r="WOC10" s="4">
        <x:v/>
      </x:c>
      <x:c r="WOD10" s="4">
        <x:v/>
      </x:c>
      <x:c r="WOE10" s="4">
        <x:v/>
      </x:c>
      <x:c r="WOF10" s="4">
        <x:v/>
      </x:c>
      <x:c r="WOG10" s="4">
        <x:v/>
      </x:c>
      <x:c r="WOH10" s="4">
        <x:v/>
      </x:c>
      <x:c r="WOI10" s="4">
        <x:v/>
      </x:c>
      <x:c r="WOJ10" s="4">
        <x:v/>
      </x:c>
      <x:c r="WOK10" s="4">
        <x:v/>
      </x:c>
      <x:c r="WOL10" s="4">
        <x:v/>
      </x:c>
      <x:c r="WOM10" s="4">
        <x:v/>
      </x:c>
      <x:c r="WON10" s="4">
        <x:v/>
      </x:c>
      <x:c r="WOO10" s="4">
        <x:v/>
      </x:c>
      <x:c r="WOP10" s="4">
        <x:v/>
      </x:c>
      <x:c r="WOQ10" s="4">
        <x:v/>
      </x:c>
      <x:c r="WOR10" s="4">
        <x:v/>
      </x:c>
      <x:c r="WOS10" s="4">
        <x:v/>
      </x:c>
      <x:c r="WOT10" s="4">
        <x:v/>
      </x:c>
      <x:c r="WOU10" s="4">
        <x:v/>
      </x:c>
      <x:c r="WOV10" s="4">
        <x:v/>
      </x:c>
      <x:c r="WOW10" s="4">
        <x:v/>
      </x:c>
      <x:c r="WOX10" s="4">
        <x:v/>
      </x:c>
      <x:c r="WOY10" s="4">
        <x:v/>
      </x:c>
      <x:c r="WOZ10" s="4">
        <x:v/>
      </x:c>
      <x:c r="WPA10" s="4">
        <x:v/>
      </x:c>
      <x:c r="WPB10" s="4">
        <x:v/>
      </x:c>
      <x:c r="WPC10" s="4">
        <x:v/>
      </x:c>
      <x:c r="WPD10" s="4">
        <x:v/>
      </x:c>
      <x:c r="WPE10" s="4">
        <x:v/>
      </x:c>
      <x:c r="WPF10" s="4">
        <x:v/>
      </x:c>
      <x:c r="WPG10" s="4">
        <x:v/>
      </x:c>
      <x:c r="WPH10" s="4">
        <x:v/>
      </x:c>
      <x:c r="WPI10" s="4">
        <x:v/>
      </x:c>
      <x:c r="WPJ10" s="4">
        <x:v/>
      </x:c>
      <x:c r="WPK10" s="4">
        <x:v/>
      </x:c>
      <x:c r="WPL10" s="4">
        <x:v/>
      </x:c>
      <x:c r="WPM10" s="4">
        <x:v/>
      </x:c>
      <x:c r="WPN10" s="4">
        <x:v/>
      </x:c>
      <x:c r="WPO10" s="4">
        <x:v/>
      </x:c>
      <x:c r="WPP10" s="4">
        <x:v/>
      </x:c>
      <x:c r="WPQ10" s="4">
        <x:v/>
      </x:c>
      <x:c r="WPR10" s="4">
        <x:v/>
      </x:c>
      <x:c r="WPS10" s="4">
        <x:v/>
      </x:c>
      <x:c r="WPT10" s="4">
        <x:v/>
      </x:c>
      <x:c r="WPU10" s="4">
        <x:v/>
      </x:c>
      <x:c r="WPV10" s="4">
        <x:v/>
      </x:c>
      <x:c r="WPW10" s="4">
        <x:v/>
      </x:c>
      <x:c r="WPX10" s="4">
        <x:v/>
      </x:c>
      <x:c r="WPY10" s="4">
        <x:v/>
      </x:c>
      <x:c r="WPZ10" s="4">
        <x:v/>
      </x:c>
      <x:c r="WQA10" s="4">
        <x:v/>
      </x:c>
      <x:c r="WQB10" s="4">
        <x:v/>
      </x:c>
      <x:c r="WQC10" s="4">
        <x:v/>
      </x:c>
      <x:c r="WQD10" s="4">
        <x:v/>
      </x:c>
      <x:c r="WQE10" s="4">
        <x:v/>
      </x:c>
      <x:c r="WQF10" s="4">
        <x:v/>
      </x:c>
      <x:c r="WQG10" s="4">
        <x:v/>
      </x:c>
      <x:c r="WQH10" s="4">
        <x:v/>
      </x:c>
      <x:c r="WQI10" s="4">
        <x:v/>
      </x:c>
      <x:c r="WQJ10" s="4">
        <x:v/>
      </x:c>
      <x:c r="WQK10" s="4">
        <x:v/>
      </x:c>
      <x:c r="WQL10" s="4">
        <x:v/>
      </x:c>
      <x:c r="WQM10" s="4">
        <x:v/>
      </x:c>
      <x:c r="WQN10" s="4">
        <x:v/>
      </x:c>
      <x:c r="WQO10" s="4">
        <x:v/>
      </x:c>
      <x:c r="WQP10" s="4">
        <x:v/>
      </x:c>
      <x:c r="WQQ10" s="4">
        <x:v/>
      </x:c>
      <x:c r="WQR10" s="4">
        <x:v/>
      </x:c>
      <x:c r="WQS10" s="4">
        <x:v/>
      </x:c>
      <x:c r="WQT10" s="4">
        <x:v/>
      </x:c>
      <x:c r="WQU10" s="4">
        <x:v/>
      </x:c>
      <x:c r="WQV10" s="4">
        <x:v/>
      </x:c>
      <x:c r="WQW10" s="4">
        <x:v/>
      </x:c>
      <x:c r="WQX10" s="4">
        <x:v/>
      </x:c>
      <x:c r="WQY10" s="4">
        <x:v/>
      </x:c>
      <x:c r="WQZ10" s="4">
        <x:v/>
      </x:c>
      <x:c r="WRA10" s="4">
        <x:v/>
      </x:c>
      <x:c r="WRB10" s="4">
        <x:v/>
      </x:c>
      <x:c r="WRC10" s="4">
        <x:v/>
      </x:c>
      <x:c r="WRD10" s="4">
        <x:v/>
      </x:c>
      <x:c r="WRE10" s="4">
        <x:v/>
      </x:c>
      <x:c r="WRF10" s="4">
        <x:v/>
      </x:c>
      <x:c r="WRG10" s="4">
        <x:v/>
      </x:c>
      <x:c r="WRH10" s="4">
        <x:v/>
      </x:c>
      <x:c r="WRI10" s="4">
        <x:v/>
      </x:c>
      <x:c r="WRJ10" s="4">
        <x:v/>
      </x:c>
      <x:c r="WRK10" s="4">
        <x:v/>
      </x:c>
      <x:c r="WRL10" s="4">
        <x:v/>
      </x:c>
      <x:c r="WRM10" s="4">
        <x:v/>
      </x:c>
      <x:c r="WRN10" s="4">
        <x:v/>
      </x:c>
      <x:c r="WRO10" s="4">
        <x:v/>
      </x:c>
      <x:c r="WRP10" s="4">
        <x:v/>
      </x:c>
      <x:c r="WRQ10" s="4">
        <x:v/>
      </x:c>
      <x:c r="WRR10" s="4">
        <x:v/>
      </x:c>
      <x:c r="WRS10" s="4">
        <x:v/>
      </x:c>
      <x:c r="WRT10" s="4">
        <x:v/>
      </x:c>
      <x:c r="WRU10" s="4">
        <x:v/>
      </x:c>
      <x:c r="WRV10" s="4">
        <x:v/>
      </x:c>
      <x:c r="WRW10" s="4">
        <x:v/>
      </x:c>
      <x:c r="WRX10" s="4">
        <x:v/>
      </x:c>
      <x:c r="WRY10" s="4">
        <x:v/>
      </x:c>
      <x:c r="WRZ10" s="4">
        <x:v/>
      </x:c>
      <x:c r="WSA10" s="4">
        <x:v/>
      </x:c>
      <x:c r="WSB10" s="4">
        <x:v/>
      </x:c>
      <x:c r="WSC10" s="4">
        <x:v/>
      </x:c>
      <x:c r="WSD10" s="4">
        <x:v/>
      </x:c>
      <x:c r="WSE10" s="4">
        <x:v/>
      </x:c>
      <x:c r="WSF10" s="4">
        <x:v/>
      </x:c>
      <x:c r="WSG10" s="4">
        <x:v/>
      </x:c>
      <x:c r="WSH10" s="4">
        <x:v/>
      </x:c>
      <x:c r="WSI10" s="4">
        <x:v/>
      </x:c>
      <x:c r="WSJ10" s="4">
        <x:v/>
      </x:c>
      <x:c r="WSK10" s="4">
        <x:v/>
      </x:c>
      <x:c r="WSL10" s="4">
        <x:v/>
      </x:c>
      <x:c r="WSM10" s="4">
        <x:v/>
      </x:c>
      <x:c r="WSN10" s="4">
        <x:v/>
      </x:c>
      <x:c r="WSO10" s="4">
        <x:v/>
      </x:c>
      <x:c r="WSP10" s="4">
        <x:v/>
      </x:c>
      <x:c r="WSQ10" s="4">
        <x:v/>
      </x:c>
      <x:c r="WSR10" s="4">
        <x:v/>
      </x:c>
      <x:c r="WSS10" s="4">
        <x:v/>
      </x:c>
      <x:c r="WST10" s="4">
        <x:v/>
      </x:c>
      <x:c r="WSU10" s="4">
        <x:v/>
      </x:c>
      <x:c r="WSV10" s="4">
        <x:v/>
      </x:c>
      <x:c r="WSW10" s="4">
        <x:v/>
      </x:c>
      <x:c r="WSX10" s="4">
        <x:v/>
      </x:c>
      <x:c r="WSY10" s="4">
        <x:v/>
      </x:c>
      <x:c r="WSZ10" s="4">
        <x:v/>
      </x:c>
      <x:c r="WTA10" s="4">
        <x:v/>
      </x:c>
      <x:c r="WTB10" s="4">
        <x:v/>
      </x:c>
      <x:c r="WTC10" s="4">
        <x:v/>
      </x:c>
      <x:c r="WTD10" s="4">
        <x:v/>
      </x:c>
      <x:c r="WTE10" s="4">
        <x:v/>
      </x:c>
      <x:c r="WTF10" s="4">
        <x:v/>
      </x:c>
      <x:c r="WTG10" s="4">
        <x:v/>
      </x:c>
      <x:c r="WTH10" s="4">
        <x:v/>
      </x:c>
      <x:c r="WTI10" s="4">
        <x:v/>
      </x:c>
      <x:c r="WTJ10" s="4">
        <x:v/>
      </x:c>
      <x:c r="WTK10" s="4">
        <x:v/>
      </x:c>
      <x:c r="WTL10" s="4">
        <x:v/>
      </x:c>
      <x:c r="WTM10" s="4">
        <x:v/>
      </x:c>
      <x:c r="WTN10" s="4">
        <x:v/>
      </x:c>
      <x:c r="WTO10" s="4">
        <x:v/>
      </x:c>
      <x:c r="WTP10" s="4">
        <x:v/>
      </x:c>
      <x:c r="WTQ10" s="4">
        <x:v/>
      </x:c>
      <x:c r="WTR10" s="4">
        <x:v/>
      </x:c>
      <x:c r="WTS10" s="4">
        <x:v/>
      </x:c>
      <x:c r="WTT10" s="4">
        <x:v/>
      </x:c>
      <x:c r="WTU10" s="4">
        <x:v/>
      </x:c>
      <x:c r="WTV10" s="4">
        <x:v/>
      </x:c>
      <x:c r="WTW10" s="4">
        <x:v/>
      </x:c>
      <x:c r="WTX10" s="4">
        <x:v/>
      </x:c>
      <x:c r="WTY10" s="4">
        <x:v/>
      </x:c>
      <x:c r="WTZ10" s="4">
        <x:v/>
      </x:c>
      <x:c r="WUA10" s="4">
        <x:v/>
      </x:c>
      <x:c r="WUB10" s="4">
        <x:v/>
      </x:c>
      <x:c r="WUC10" s="4">
        <x:v/>
      </x:c>
      <x:c r="WUD10" s="4">
        <x:v/>
      </x:c>
      <x:c r="WUE10" s="4">
        <x:v/>
      </x:c>
      <x:c r="WUF10" s="4">
        <x:v/>
      </x:c>
      <x:c r="WUG10" s="4">
        <x:v/>
      </x:c>
      <x:c r="WUH10" s="4">
        <x:v/>
      </x:c>
      <x:c r="WUI10" s="4">
        <x:v/>
      </x:c>
      <x:c r="WUJ10" s="4">
        <x:v/>
      </x:c>
      <x:c r="WUK10" s="4">
        <x:v/>
      </x:c>
      <x:c r="WUL10" s="4">
        <x:v/>
      </x:c>
      <x:c r="WUM10" s="4">
        <x:v/>
      </x:c>
      <x:c r="WUN10" s="4">
        <x:v/>
      </x:c>
      <x:c r="WUO10" s="4">
        <x:v/>
      </x:c>
      <x:c r="WUP10" s="4">
        <x:v/>
      </x:c>
      <x:c r="WUQ10" s="4">
        <x:v/>
      </x:c>
      <x:c r="WUR10" s="4">
        <x:v/>
      </x:c>
      <x:c r="WUS10" s="4">
        <x:v/>
      </x:c>
      <x:c r="WUT10" s="4">
        <x:v/>
      </x:c>
      <x:c r="WUU10" s="4">
        <x:v/>
      </x:c>
      <x:c r="WUV10" s="4">
        <x:v/>
      </x:c>
      <x:c r="WUW10" s="4">
        <x:v/>
      </x:c>
      <x:c r="WUX10" s="4">
        <x:v/>
      </x:c>
      <x:c r="WUY10" s="4">
        <x:v/>
      </x:c>
      <x:c r="WUZ10" s="4">
        <x:v/>
      </x:c>
      <x:c r="WVA10" s="4">
        <x:v/>
      </x:c>
      <x:c r="WVB10" s="4">
        <x:v/>
      </x:c>
      <x:c r="WVC10" s="4">
        <x:v/>
      </x:c>
      <x:c r="WVD10" s="4">
        <x:v/>
      </x:c>
      <x:c r="WVE10" s="4">
        <x:v/>
      </x:c>
      <x:c r="WVF10" s="4">
        <x:v/>
      </x:c>
      <x:c r="WVG10" s="4">
        <x:v/>
      </x:c>
      <x:c r="WVH10" s="4">
        <x:v/>
      </x:c>
      <x:c r="WVI10" s="4">
        <x:v/>
      </x:c>
      <x:c r="WVJ10" s="4">
        <x:v/>
      </x:c>
      <x:c r="WVK10" s="4">
        <x:v/>
      </x:c>
      <x:c r="WVL10" s="4">
        <x:v/>
      </x:c>
      <x:c r="WVM10" s="4">
        <x:v/>
      </x:c>
      <x:c r="WVN10" s="4">
        <x:v/>
      </x:c>
      <x:c r="WVO10" s="4">
        <x:v/>
      </x:c>
      <x:c r="WVP10" s="4">
        <x:v/>
      </x:c>
      <x:c r="WVQ10" s="4">
        <x:v/>
      </x:c>
      <x:c r="WVR10" s="4">
        <x:v/>
      </x:c>
      <x:c r="WVS10" s="4">
        <x:v/>
      </x:c>
      <x:c r="WVT10" s="4">
        <x:v/>
      </x:c>
      <x:c r="WVU10" s="4">
        <x:v/>
      </x:c>
      <x:c r="WVV10" s="4">
        <x:v/>
      </x:c>
      <x:c r="WVW10" s="4">
        <x:v/>
      </x:c>
      <x:c r="WVX10" s="4">
        <x:v/>
      </x:c>
      <x:c r="WVY10" s="4">
        <x:v/>
      </x:c>
      <x:c r="WVZ10" s="4">
        <x:v/>
      </x:c>
      <x:c r="WWA10" s="4">
        <x:v/>
      </x:c>
      <x:c r="WWB10" s="4">
        <x:v/>
      </x:c>
      <x:c r="WWC10" s="4">
        <x:v/>
      </x:c>
      <x:c r="WWD10" s="4">
        <x:v/>
      </x:c>
      <x:c r="WWE10" s="4">
        <x:v/>
      </x:c>
      <x:c r="WWF10" s="4">
        <x:v/>
      </x:c>
      <x:c r="WWG10" s="4">
        <x:v/>
      </x:c>
      <x:c r="WWH10" s="4">
        <x:v/>
      </x:c>
      <x:c r="WWI10" s="4">
        <x:v/>
      </x:c>
      <x:c r="WWJ10" s="4">
        <x:v/>
      </x:c>
      <x:c r="WWK10" s="4">
        <x:v/>
      </x:c>
      <x:c r="WWL10" s="4">
        <x:v/>
      </x:c>
      <x:c r="WWM10" s="4">
        <x:v/>
      </x:c>
      <x:c r="WWN10" s="4">
        <x:v/>
      </x:c>
      <x:c r="WWO10" s="4">
        <x:v/>
      </x:c>
      <x:c r="WWP10" s="4">
        <x:v/>
      </x:c>
      <x:c r="WWQ10" s="4">
        <x:v/>
      </x:c>
      <x:c r="WWR10" s="4">
        <x:v/>
      </x:c>
      <x:c r="WWS10" s="4">
        <x:v/>
      </x:c>
      <x:c r="WWT10" s="4">
        <x:v/>
      </x:c>
      <x:c r="WWU10" s="4">
        <x:v/>
      </x:c>
      <x:c r="WWV10" s="4">
        <x:v/>
      </x:c>
      <x:c r="WWW10" s="4">
        <x:v/>
      </x:c>
      <x:c r="WWX10" s="4">
        <x:v/>
      </x:c>
      <x:c r="WWY10" s="4">
        <x:v/>
      </x:c>
      <x:c r="WWZ10" s="4">
        <x:v/>
      </x:c>
      <x:c r="WXA10" s="4">
        <x:v/>
      </x:c>
      <x:c r="WXB10" s="4">
        <x:v/>
      </x:c>
      <x:c r="WXC10" s="4">
        <x:v/>
      </x:c>
      <x:c r="WXD10" s="4">
        <x:v/>
      </x:c>
      <x:c r="WXE10" s="4">
        <x:v/>
      </x:c>
      <x:c r="WXF10" s="4">
        <x:v/>
      </x:c>
      <x:c r="WXG10" s="4">
        <x:v/>
      </x:c>
      <x:c r="WXH10" s="4">
        <x:v/>
      </x:c>
      <x:c r="WXI10" s="4">
        <x:v/>
      </x:c>
      <x:c r="WXJ10" s="4">
        <x:v/>
      </x:c>
      <x:c r="WXK10" s="4">
        <x:v/>
      </x:c>
      <x:c r="WXL10" s="4">
        <x:v/>
      </x:c>
      <x:c r="WXM10" s="4">
        <x:v/>
      </x:c>
      <x:c r="WXN10" s="4">
        <x:v/>
      </x:c>
      <x:c r="WXO10" s="4">
        <x:v/>
      </x:c>
      <x:c r="WXP10" s="4">
        <x:v/>
      </x:c>
      <x:c r="WXQ10" s="4">
        <x:v/>
      </x:c>
      <x:c r="WXR10" s="4">
        <x:v/>
      </x:c>
      <x:c r="WXS10" s="4">
        <x:v/>
      </x:c>
      <x:c r="WXT10" s="4">
        <x:v/>
      </x:c>
      <x:c r="WXU10" s="4">
        <x:v/>
      </x:c>
      <x:c r="WXV10" s="4">
        <x:v/>
      </x:c>
      <x:c r="WXW10" s="4">
        <x:v/>
      </x:c>
      <x:c r="WXX10" s="4">
        <x:v/>
      </x:c>
      <x:c r="WXY10" s="4">
        <x:v/>
      </x:c>
      <x:c r="WXZ10" s="4">
        <x:v/>
      </x:c>
      <x:c r="WYA10" s="4">
        <x:v/>
      </x:c>
      <x:c r="WYB10" s="4">
        <x:v/>
      </x:c>
      <x:c r="WYC10" s="4">
        <x:v/>
      </x:c>
      <x:c r="WYD10" s="4">
        <x:v/>
      </x:c>
      <x:c r="WYE10" s="4">
        <x:v/>
      </x:c>
      <x:c r="WYF10" s="4">
        <x:v/>
      </x:c>
      <x:c r="WYG10" s="4">
        <x:v/>
      </x:c>
      <x:c r="WYH10" s="4">
        <x:v/>
      </x:c>
      <x:c r="WYI10" s="4">
        <x:v/>
      </x:c>
      <x:c r="WYJ10" s="4">
        <x:v/>
      </x:c>
      <x:c r="WYK10" s="4">
        <x:v/>
      </x:c>
      <x:c r="WYL10" s="4">
        <x:v/>
      </x:c>
      <x:c r="WYM10" s="4">
        <x:v/>
      </x:c>
      <x:c r="WYN10" s="4">
        <x:v/>
      </x:c>
      <x:c r="WYO10" s="4">
        <x:v/>
      </x:c>
      <x:c r="WYP10" s="4">
        <x:v/>
      </x:c>
      <x:c r="WYQ10" s="4">
        <x:v/>
      </x:c>
      <x:c r="WYR10" s="4">
        <x:v/>
      </x:c>
      <x:c r="WYS10" s="4">
        <x:v/>
      </x:c>
      <x:c r="WYT10" s="4">
        <x:v/>
      </x:c>
      <x:c r="WYU10" s="4">
        <x:v/>
      </x:c>
      <x:c r="WYV10" s="4">
        <x:v/>
      </x:c>
      <x:c r="WYW10" s="4">
        <x:v/>
      </x:c>
      <x:c r="WYX10" s="4">
        <x:v/>
      </x:c>
      <x:c r="WYY10" s="4">
        <x:v/>
      </x:c>
      <x:c r="WYZ10" s="4">
        <x:v/>
      </x:c>
      <x:c r="WZA10" s="4">
        <x:v/>
      </x:c>
      <x:c r="WZB10" s="4">
        <x:v/>
      </x:c>
      <x:c r="WZC10" s="4">
        <x:v/>
      </x:c>
      <x:c r="WZD10" s="4">
        <x:v/>
      </x:c>
      <x:c r="WZE10" s="4">
        <x:v/>
      </x:c>
      <x:c r="WZF10" s="4">
        <x:v/>
      </x:c>
      <x:c r="WZG10" s="4">
        <x:v/>
      </x:c>
      <x:c r="WZH10" s="4">
        <x:v/>
      </x:c>
      <x:c r="WZI10" s="4">
        <x:v/>
      </x:c>
      <x:c r="WZJ10" s="4">
        <x:v/>
      </x:c>
      <x:c r="WZK10" s="4">
        <x:v/>
      </x:c>
      <x:c r="WZL10" s="4">
        <x:v/>
      </x:c>
      <x:c r="WZM10" s="4">
        <x:v/>
      </x:c>
      <x:c r="WZN10" s="4">
        <x:v/>
      </x:c>
      <x:c r="WZO10" s="4">
        <x:v/>
      </x:c>
      <x:c r="WZP10" s="4">
        <x:v/>
      </x:c>
      <x:c r="WZQ10" s="4">
        <x:v/>
      </x:c>
      <x:c r="WZR10" s="4">
        <x:v/>
      </x:c>
      <x:c r="WZS10" s="4">
        <x:v/>
      </x:c>
      <x:c r="WZT10" s="4">
        <x:v/>
      </x:c>
      <x:c r="WZU10" s="4">
        <x:v/>
      </x:c>
      <x:c r="WZV10" s="4">
        <x:v/>
      </x:c>
      <x:c r="WZW10" s="4">
        <x:v/>
      </x:c>
      <x:c r="WZX10" s="4">
        <x:v/>
      </x:c>
      <x:c r="WZY10" s="4">
        <x:v/>
      </x:c>
      <x:c r="WZZ10" s="4">
        <x:v/>
      </x:c>
      <x:c r="XAA10" s="4">
        <x:v/>
      </x:c>
      <x:c r="XAB10" s="4">
        <x:v/>
      </x:c>
      <x:c r="XAC10" s="4">
        <x:v/>
      </x:c>
      <x:c r="XAD10" s="4">
        <x:v/>
      </x:c>
      <x:c r="XAE10" s="4">
        <x:v/>
      </x:c>
      <x:c r="XAF10" s="4">
        <x:v/>
      </x:c>
      <x:c r="XAG10" s="4">
        <x:v/>
      </x:c>
      <x:c r="XAH10" s="4">
        <x:v/>
      </x:c>
      <x:c r="XAI10" s="4">
        <x:v/>
      </x:c>
      <x:c r="XAJ10" s="4">
        <x:v/>
      </x:c>
      <x:c r="XAK10" s="4">
        <x:v/>
      </x:c>
      <x:c r="XAL10" s="4">
        <x:v/>
      </x:c>
      <x:c r="XAM10" s="4">
        <x:v/>
      </x:c>
      <x:c r="XAN10" s="4">
        <x:v/>
      </x:c>
      <x:c r="XAO10" s="4">
        <x:v/>
      </x:c>
      <x:c r="XAP10" s="4">
        <x:v/>
      </x:c>
      <x:c r="XAQ10" s="4">
        <x:v/>
      </x:c>
      <x:c r="XAR10" s="4">
        <x:v/>
      </x:c>
      <x:c r="XAS10" s="4">
        <x:v/>
      </x:c>
      <x:c r="XAT10" s="4">
        <x:v/>
      </x:c>
      <x:c r="XAU10" s="4">
        <x:v/>
      </x:c>
      <x:c r="XAV10" s="4">
        <x:v/>
      </x:c>
      <x:c r="XAW10" s="4">
        <x:v/>
      </x:c>
      <x:c r="XAX10" s="4">
        <x:v/>
      </x:c>
      <x:c r="XAY10" s="4">
        <x:v/>
      </x:c>
      <x:c r="XAZ10" s="4">
        <x:v/>
      </x:c>
      <x:c r="XBA10" s="4">
        <x:v/>
      </x:c>
      <x:c r="XBB10" s="4">
        <x:v/>
      </x:c>
      <x:c r="XBC10" s="4">
        <x:v/>
      </x:c>
      <x:c r="XBD10" s="4">
        <x:v/>
      </x:c>
      <x:c r="XBE10" s="4">
        <x:v/>
      </x:c>
      <x:c r="XBF10" s="4">
        <x:v/>
      </x:c>
      <x:c r="XBG10" s="4">
        <x:v/>
      </x:c>
      <x:c r="XBH10" s="4">
        <x:v/>
      </x:c>
      <x:c r="XBI10" s="4">
        <x:v/>
      </x:c>
      <x:c r="XBJ10" s="4">
        <x:v/>
      </x:c>
      <x:c r="XBK10" s="4">
        <x:v/>
      </x:c>
      <x:c r="XBL10" s="4">
        <x:v/>
      </x:c>
      <x:c r="XBM10" s="4">
        <x:v/>
      </x:c>
      <x:c r="XBN10" s="4">
        <x:v/>
      </x:c>
      <x:c r="XBO10" s="4">
        <x:v/>
      </x:c>
      <x:c r="XBP10" s="4">
        <x:v/>
      </x:c>
      <x:c r="XBQ10" s="4">
        <x:v/>
      </x:c>
      <x:c r="XBR10" s="4">
        <x:v/>
      </x:c>
      <x:c r="XBS10" s="4">
        <x:v/>
      </x:c>
      <x:c r="XBT10" s="4">
        <x:v/>
      </x:c>
      <x:c r="XBU10" s="4">
        <x:v/>
      </x:c>
      <x:c r="XBV10" s="4">
        <x:v/>
      </x:c>
      <x:c r="XBW10" s="4">
        <x:v/>
      </x:c>
      <x:c r="XBX10" s="4">
        <x:v/>
      </x:c>
      <x:c r="XBY10" s="4">
        <x:v/>
      </x:c>
      <x:c r="XBZ10" s="4">
        <x:v/>
      </x:c>
      <x:c r="XCA10" s="4">
        <x:v/>
      </x:c>
      <x:c r="XCB10" s="4">
        <x:v/>
      </x:c>
      <x:c r="XCC10" s="4">
        <x:v/>
      </x:c>
      <x:c r="XCD10" s="4">
        <x:v/>
      </x:c>
      <x:c r="XCE10" s="4">
        <x:v/>
      </x:c>
      <x:c r="XCF10" s="4">
        <x:v/>
      </x:c>
      <x:c r="XCG10" s="4">
        <x:v/>
      </x:c>
      <x:c r="XCH10" s="4">
        <x:v/>
      </x:c>
      <x:c r="XCI10" s="4">
        <x:v/>
      </x:c>
      <x:c r="XCJ10" s="4">
        <x:v/>
      </x:c>
      <x:c r="XCK10" s="4">
        <x:v/>
      </x:c>
      <x:c r="XCL10" s="4">
        <x:v/>
      </x:c>
      <x:c r="XCM10" s="4">
        <x:v/>
      </x:c>
      <x:c r="XCN10" s="4">
        <x:v/>
      </x:c>
      <x:c r="XCO10" s="4">
        <x:v/>
      </x:c>
      <x:c r="XCP10" s="4">
        <x:v/>
      </x:c>
      <x:c r="XCQ10" s="4">
        <x:v/>
      </x:c>
      <x:c r="XCR10" s="4">
        <x:v/>
      </x:c>
      <x:c r="XCS10" s="4">
        <x:v/>
      </x:c>
      <x:c r="XCT10" s="4">
        <x:v/>
      </x:c>
      <x:c r="XCU10" s="4">
        <x:v/>
      </x:c>
      <x:c r="XCV10" s="4">
        <x:v/>
      </x:c>
      <x:c r="XCW10" s="4">
        <x:v/>
      </x:c>
      <x:c r="XCX10" s="4">
        <x:v/>
      </x:c>
      <x:c r="XCY10" s="4">
        <x:v/>
      </x:c>
      <x:c r="XCZ10" s="4">
        <x:v/>
      </x:c>
      <x:c r="XDA10" s="4">
        <x:v/>
      </x:c>
      <x:c r="XDB10" s="4">
        <x:v/>
      </x:c>
      <x:c r="XDC10" s="4">
        <x:v/>
      </x:c>
      <x:c r="XDD10" s="4">
        <x:v/>
      </x:c>
      <x:c r="XDE10" s="4">
        <x:v/>
      </x:c>
      <x:c r="XDF10" s="4">
        <x:v/>
      </x:c>
      <x:c r="XDG10" s="4">
        <x:v/>
      </x:c>
      <x:c r="XDH10" s="4">
        <x:v/>
      </x:c>
      <x:c r="XDI10" s="4">
        <x:v/>
      </x:c>
      <x:c r="XDJ10" s="4">
        <x:v/>
      </x:c>
      <x:c r="XDK10" s="4">
        <x:v/>
      </x:c>
      <x:c r="XDL10" s="4">
        <x:v/>
      </x:c>
      <x:c r="XDM10" s="4">
        <x:v/>
      </x:c>
      <x:c r="XDN10" s="4">
        <x:v/>
      </x:c>
      <x:c r="XDO10" s="4">
        <x:v/>
      </x:c>
      <x:c r="XDP10" s="4">
        <x:v/>
      </x:c>
      <x:c r="XDQ10" s="4">
        <x:v/>
      </x:c>
      <x:c r="XDR10" s="4">
        <x:v/>
      </x:c>
      <x:c r="XDS10" s="4">
        <x:v/>
      </x:c>
      <x:c r="XDT10" s="4">
        <x:v/>
      </x:c>
      <x:c r="XDU10" s="4">
        <x:v/>
      </x:c>
      <x:c r="XDV10" s="4">
        <x:v/>
      </x:c>
      <x:c r="XDW10" s="4">
        <x:v/>
      </x:c>
      <x:c r="XDX10" s="4">
        <x:v/>
      </x:c>
      <x:c r="XDY10" s="4">
        <x:v/>
      </x:c>
      <x:c r="XDZ10" s="4">
        <x:v/>
      </x:c>
      <x:c r="XEA10" s="4">
        <x:v/>
      </x:c>
      <x:c r="XEB10" s="4">
        <x:v/>
      </x:c>
      <x:c r="XEC10" s="4">
        <x:v/>
      </x:c>
      <x:c r="XED10" s="4">
        <x:v/>
      </x:c>
      <x:c r="XEE10" s="4">
        <x:v/>
      </x:c>
      <x:c r="XEF10" s="4">
        <x:v/>
      </x:c>
      <x:c r="XEG10" s="4">
        <x:v/>
      </x:c>
      <x:c r="XEH10" s="4">
        <x:v/>
      </x:c>
      <x:c r="XEI10" s="4">
        <x:v/>
      </x:c>
      <x:c r="XEJ10" s="4">
        <x:v/>
      </x:c>
      <x:c r="XEK10" s="4">
        <x:v/>
      </x:c>
      <x:c r="XEL10" s="4">
        <x:v/>
      </x:c>
      <x:c r="XEM10" s="4">
        <x:v/>
      </x:c>
      <x:c r="XEN10" s="4">
        <x:v/>
      </x:c>
      <x:c r="XEO10" s="4">
        <x:v/>
      </x:c>
      <x:c r="XEP10" s="4">
        <x:v/>
      </x:c>
      <x:c r="XEQ10" s="4">
        <x:v/>
      </x:c>
      <x:c r="XER10" s="4">
        <x:v/>
      </x:c>
      <x:c r="XES10" s="4">
        <x:v/>
      </x:c>
      <x:c r="XET10" s="4">
        <x:v/>
      </x:c>
      <x:c r="XEU10" s="4">
        <x:v/>
      </x:c>
      <x:c r="XEV10" s="4">
        <x:v/>
      </x:c>
      <x:c r="XEW10" s="4">
        <x:v/>
      </x:c>
      <x:c r="XEX10" s="4">
        <x:v/>
      </x:c>
      <x:c r="XEY10" s="4">
        <x:v/>
      </x:c>
      <x:c r="XEZ10" s="4">
        <x:v/>
      </x:c>
      <x:c r="XFA10" s="4">
        <x:v/>
      </x:c>
      <x:c r="XFB10" s="4">
        <x:v/>
      </x:c>
      <x:c r="XFC10" s="4">
        <x:v/>
      </x:c>
    </x:row>
    <x:row r="11" spans="1:16383">
      <x:c r="B11" s="4" t="s">
        <x:v>507</x:v>
      </x:c>
      <x:c r="P11" s="4"/>
      <x:c r="Q11" s="4"/>
      <x:c r="S11" s="4"/>
      <x:c r="T11" s="4"/>
      <x:c r="U11" s="4"/>
      <x:c r="V11" s="4"/>
      <x:c r="W11" s="4"/>
      <x:c r="Z11" s="4"/>
      <x:c r="AA11" s="4"/>
      <x:c r="AB11" s="4"/>
      <x:c r="AC11" s="4"/>
      <x:c r="AD11" s="4"/>
      <x:c r="AE11" s="4"/>
      <x:c r="AG11" s="4"/>
      <x:c r="AH11" s="4"/>
      <x:c r="AI11" s="4"/>
      <x:c r="AJ11" s="4"/>
      <x:c r="AK11" s="4"/>
      <x:c r="AL11" s="4"/>
      <x:c r="AM11" s="4"/>
      <x:c r="AN11" s="4"/>
      <x:c r="AO11" s="4"/>
      <x:c r="AP11" s="4"/>
      <x:c r="AQ11" s="4"/>
      <x:c r="AR11" s="4"/>
      <x:c r="AS11" s="4"/>
      <x:c r="AT11" s="4"/>
      <x:c r="AU11" s="4"/>
      <x:c r="AV11" s="4"/>
      <x:c r="AW11" s="4"/>
      <x:c r="AX11" s="4"/>
      <x:c r="AY11" s="4"/>
      <x:c r="AZ11" s="4"/>
      <x:c r="BA11" s="4"/>
      <x:c r="BB11" s="4">
        <x:v/>
      </x:c>
      <x:c r="BC11" s="4">
        <x:v/>
      </x:c>
      <x:c r="BD11" s="4">
        <x:v/>
      </x:c>
      <x:c r="BE11" s="4">
        <x:v/>
      </x:c>
      <x:c r="BF11" s="4">
        <x:v/>
      </x:c>
      <x:c r="BG11" s="4">
        <x:v/>
      </x:c>
      <x:c r="BH11" s="4">
        <x:v/>
      </x:c>
      <x:c r="BI11" s="4">
        <x:v/>
      </x:c>
      <x:c r="BJ11" s="4">
        <x:v/>
      </x:c>
      <x:c r="BK11" s="4">
        <x:v/>
      </x:c>
      <x:c r="BL11" s="4">
        <x:v/>
      </x:c>
      <x:c r="BM11" s="4">
        <x:v/>
      </x:c>
      <x:c r="BN11" s="4">
        <x:v/>
      </x:c>
      <x:c r="BO11" s="4">
        <x:v/>
      </x:c>
      <x:c r="BP11" s="4">
        <x:v/>
      </x:c>
      <x:c r="BQ11" s="4">
        <x:v/>
      </x:c>
      <x:c r="BR11" s="4">
        <x:v/>
      </x:c>
      <x:c r="BS11" s="4">
        <x:v/>
      </x:c>
      <x:c r="BT11" s="4">
        <x:v/>
      </x:c>
      <x:c r="BU11" s="4">
        <x:v/>
      </x:c>
      <x:c r="BV11" s="4">
        <x:v/>
      </x:c>
      <x:c r="BW11" s="4">
        <x:v/>
      </x:c>
      <x:c r="BX11" s="4">
        <x:v/>
      </x:c>
      <x:c r="BY11" s="4">
        <x:v/>
      </x:c>
      <x:c r="BZ11" s="4">
        <x:v/>
      </x:c>
      <x:c r="CA11" s="4">
        <x:v/>
      </x:c>
      <x:c r="CB11" s="4">
        <x:v/>
      </x:c>
      <x:c r="CC11" s="4">
        <x:v/>
      </x:c>
      <x:c r="CD11" s="4">
        <x:v/>
      </x:c>
      <x:c r="CE11" s="4">
        <x:v/>
      </x:c>
      <x:c r="CF11" s="4">
        <x:v/>
      </x:c>
      <x:c r="CG11" s="4">
        <x:v/>
      </x:c>
      <x:c r="CH11" s="4">
        <x:v/>
      </x:c>
      <x:c r="CI11" s="4">
        <x:v/>
      </x:c>
      <x:c r="CJ11" s="4">
        <x:v/>
      </x:c>
      <x:c r="CK11" s="4">
        <x:v/>
      </x:c>
      <x:c r="CL11" s="4">
        <x:v/>
      </x:c>
      <x:c r="CM11" s="4">
        <x:v/>
      </x:c>
      <x:c r="CN11" s="4">
        <x:v/>
      </x:c>
      <x:c r="CO11" s="4">
        <x:v/>
      </x:c>
      <x:c r="CP11" s="4">
        <x:v/>
      </x:c>
      <x:c r="CQ11" s="4">
        <x:v/>
      </x:c>
      <x:c r="CR11" s="4">
        <x:v/>
      </x:c>
      <x:c r="CS11" s="4">
        <x:v/>
      </x:c>
      <x:c r="CT11" s="4">
        <x:v/>
      </x:c>
      <x:c r="CU11" s="4">
        <x:v/>
      </x:c>
      <x:c r="CV11" s="4">
        <x:v/>
      </x:c>
      <x:c r="CW11" s="4">
        <x:v/>
      </x:c>
      <x:c r="CX11" s="4">
        <x:v/>
      </x:c>
      <x:c r="CY11" s="4">
        <x:v/>
      </x:c>
      <x:c r="CZ11" s="4">
        <x:v/>
      </x:c>
      <x:c r="DA11" s="4">
        <x:v/>
      </x:c>
      <x:c r="DB11" s="4">
        <x:v/>
      </x:c>
      <x:c r="DC11" s="4">
        <x:v/>
      </x:c>
      <x:c r="DD11" s="4">
        <x:v/>
      </x:c>
      <x:c r="DE11" s="4">
        <x:v/>
      </x:c>
      <x:c r="DF11" s="4">
        <x:v/>
      </x:c>
      <x:c r="DG11" s="4">
        <x:v/>
      </x:c>
      <x:c r="DH11" s="4">
        <x:v/>
      </x:c>
      <x:c r="DI11" s="4">
        <x:v/>
      </x:c>
      <x:c r="DJ11" s="4">
        <x:v/>
      </x:c>
      <x:c r="DK11" s="4">
        <x:v/>
      </x:c>
      <x:c r="DL11" s="4">
        <x:v/>
      </x:c>
      <x:c r="DM11" s="4">
        <x:v/>
      </x:c>
      <x:c r="DN11" s="4">
        <x:v/>
      </x:c>
      <x:c r="DO11" s="4">
        <x:v/>
      </x:c>
      <x:c r="DP11" s="4">
        <x:v/>
      </x:c>
      <x:c r="DQ11" s="4">
        <x:v/>
      </x:c>
      <x:c r="DR11" s="4">
        <x:v/>
      </x:c>
      <x:c r="DS11" s="4">
        <x:v/>
      </x:c>
      <x:c r="DT11" s="4">
        <x:v/>
      </x:c>
      <x:c r="DU11" s="4">
        <x:v/>
      </x:c>
      <x:c r="DV11" s="4">
        <x:v/>
      </x:c>
      <x:c r="DW11" s="4">
        <x:v/>
      </x:c>
      <x:c r="DX11" s="4">
        <x:v/>
      </x:c>
      <x:c r="DY11" s="4">
        <x:v/>
      </x:c>
      <x:c r="DZ11" s="4">
        <x:v/>
      </x:c>
      <x:c r="EA11" s="4">
        <x:v/>
      </x:c>
      <x:c r="EB11" s="4">
        <x:v/>
      </x:c>
      <x:c r="EC11" s="4">
        <x:v/>
      </x:c>
      <x:c r="ED11" s="4">
        <x:v/>
      </x:c>
      <x:c r="EE11" s="4">
        <x:v/>
      </x:c>
      <x:c r="EF11" s="4">
        <x:v/>
      </x:c>
      <x:c r="EG11" s="4">
        <x:v/>
      </x:c>
      <x:c r="EH11" s="4">
        <x:v/>
      </x:c>
      <x:c r="EI11" s="4">
        <x:v/>
      </x:c>
      <x:c r="EJ11" s="4">
        <x:v/>
      </x:c>
      <x:c r="EK11" s="4">
        <x:v/>
      </x:c>
      <x:c r="EL11" s="4">
        <x:v/>
      </x:c>
      <x:c r="EM11" s="4">
        <x:v/>
      </x:c>
      <x:c r="EN11" s="4">
        <x:v/>
      </x:c>
      <x:c r="EO11" s="4">
        <x:v/>
      </x:c>
      <x:c r="EP11" s="4">
        <x:v/>
      </x:c>
      <x:c r="EQ11" s="4">
        <x:v/>
      </x:c>
      <x:c r="ER11" s="4">
        <x:v/>
      </x:c>
      <x:c r="ES11" s="4">
        <x:v/>
      </x:c>
      <x:c r="ET11" s="4">
        <x:v/>
      </x:c>
      <x:c r="EU11" s="4">
        <x:v/>
      </x:c>
      <x:c r="EV11" s="4">
        <x:v/>
      </x:c>
      <x:c r="EW11" s="4">
        <x:v/>
      </x:c>
      <x:c r="EX11" s="4">
        <x:v/>
      </x:c>
      <x:c r="EY11" s="4">
        <x:v/>
      </x:c>
      <x:c r="EZ11" s="4">
        <x:v/>
      </x:c>
      <x:c r="FA11" s="4">
        <x:v/>
      </x:c>
      <x:c r="FB11" s="4">
        <x:v/>
      </x:c>
      <x:c r="FC11" s="4">
        <x:v/>
      </x:c>
      <x:c r="FD11" s="4">
        <x:v/>
      </x:c>
      <x:c r="FE11" s="4">
        <x:v/>
      </x:c>
      <x:c r="FF11" s="4">
        <x:v/>
      </x:c>
      <x:c r="FG11" s="4">
        <x:v/>
      </x:c>
      <x:c r="FH11" s="4">
        <x:v/>
      </x:c>
      <x:c r="FI11" s="4">
        <x:v/>
      </x:c>
      <x:c r="FJ11" s="4">
        <x:v/>
      </x:c>
      <x:c r="FK11" s="4">
        <x:v/>
      </x:c>
      <x:c r="FL11" s="4">
        <x:v/>
      </x:c>
      <x:c r="FM11" s="4">
        <x:v/>
      </x:c>
      <x:c r="FN11" s="4">
        <x:v/>
      </x:c>
      <x:c r="FO11" s="4">
        <x:v/>
      </x:c>
      <x:c r="FP11" s="4">
        <x:v/>
      </x:c>
      <x:c r="FQ11" s="4">
        <x:v/>
      </x:c>
      <x:c r="FR11" s="4">
        <x:v/>
      </x:c>
      <x:c r="FS11" s="4">
        <x:v/>
      </x:c>
      <x:c r="FT11" s="4">
        <x:v/>
      </x:c>
      <x:c r="FU11" s="4">
        <x:v/>
      </x:c>
      <x:c r="FV11" s="4">
        <x:v/>
      </x:c>
      <x:c r="FW11" s="4">
        <x:v/>
      </x:c>
      <x:c r="FX11" s="4">
        <x:v/>
      </x:c>
      <x:c r="FY11" s="4">
        <x:v/>
      </x:c>
      <x:c r="FZ11" s="4">
        <x:v/>
      </x:c>
      <x:c r="GA11" s="4">
        <x:v/>
      </x:c>
      <x:c r="GB11" s="4">
        <x:v/>
      </x:c>
      <x:c r="GC11" s="4">
        <x:v/>
      </x:c>
      <x:c r="GD11" s="4">
        <x:v/>
      </x:c>
      <x:c r="GE11" s="4">
        <x:v/>
      </x:c>
      <x:c r="GF11" s="4">
        <x:v/>
      </x:c>
      <x:c r="GG11" s="4">
        <x:v/>
      </x:c>
      <x:c r="GH11" s="4">
        <x:v/>
      </x:c>
      <x:c r="GI11" s="4">
        <x:v/>
      </x:c>
      <x:c r="GJ11" s="4">
        <x:v/>
      </x:c>
      <x:c r="GK11" s="4">
        <x:v/>
      </x:c>
      <x:c r="GL11" s="4">
        <x:v/>
      </x:c>
      <x:c r="GM11" s="4">
        <x:v/>
      </x:c>
      <x:c r="GN11" s="4">
        <x:v/>
      </x:c>
      <x:c r="GO11" s="4">
        <x:v/>
      </x:c>
      <x:c r="GP11" s="4">
        <x:v/>
      </x:c>
      <x:c r="GQ11" s="4">
        <x:v/>
      </x:c>
      <x:c r="GR11" s="4">
        <x:v/>
      </x:c>
      <x:c r="GS11" s="4">
        <x:v/>
      </x:c>
      <x:c r="GT11" s="4">
        <x:v/>
      </x:c>
      <x:c r="GU11" s="4">
        <x:v/>
      </x:c>
      <x:c r="GV11" s="4">
        <x:v/>
      </x:c>
      <x:c r="GW11" s="4">
        <x:v/>
      </x:c>
      <x:c r="GX11" s="4">
        <x:v/>
      </x:c>
      <x:c r="GY11" s="4">
        <x:v/>
      </x:c>
      <x:c r="GZ11" s="4">
        <x:v/>
      </x:c>
      <x:c r="HA11" s="4">
        <x:v/>
      </x:c>
      <x:c r="HB11" s="4">
        <x:v/>
      </x:c>
      <x:c r="HC11" s="4">
        <x:v/>
      </x:c>
      <x:c r="HD11" s="4">
        <x:v/>
      </x:c>
      <x:c r="HE11" s="4">
        <x:v/>
      </x:c>
      <x:c r="HF11" s="4">
        <x:v/>
      </x:c>
      <x:c r="HG11" s="4">
        <x:v/>
      </x:c>
      <x:c r="HH11" s="4">
        <x:v/>
      </x:c>
      <x:c r="HI11" s="4">
        <x:v/>
      </x:c>
      <x:c r="HJ11" s="4">
        <x:v/>
      </x:c>
      <x:c r="HK11" s="4">
        <x:v/>
      </x:c>
      <x:c r="HL11" s="4">
        <x:v/>
      </x:c>
      <x:c r="HM11" s="4">
        <x:v/>
      </x:c>
      <x:c r="HN11" s="4">
        <x:v/>
      </x:c>
      <x:c r="HO11" s="4">
        <x:v/>
      </x:c>
      <x:c r="HP11" s="4">
        <x:v/>
      </x:c>
      <x:c r="HQ11" s="4">
        <x:v/>
      </x:c>
      <x:c r="HR11" s="4">
        <x:v/>
      </x:c>
      <x:c r="HS11" s="4">
        <x:v/>
      </x:c>
      <x:c r="HT11" s="4">
        <x:v/>
      </x:c>
      <x:c r="HU11" s="4">
        <x:v/>
      </x:c>
      <x:c r="HV11" s="4">
        <x:v/>
      </x:c>
      <x:c r="HW11" s="4">
        <x:v/>
      </x:c>
      <x:c r="HX11" s="4">
        <x:v/>
      </x:c>
      <x:c r="HY11" s="4">
        <x:v/>
      </x:c>
      <x:c r="HZ11" s="4">
        <x:v/>
      </x:c>
      <x:c r="IA11" s="4">
        <x:v/>
      </x:c>
      <x:c r="IB11" s="4">
        <x:v/>
      </x:c>
      <x:c r="IC11" s="4">
        <x:v/>
      </x:c>
      <x:c r="ID11" s="4">
        <x:v/>
      </x:c>
      <x:c r="IE11" s="4">
        <x:v/>
      </x:c>
      <x:c r="IF11" s="4">
        <x:v/>
      </x:c>
      <x:c r="IG11" s="4">
        <x:v/>
      </x:c>
      <x:c r="IH11" s="4">
        <x:v/>
      </x:c>
      <x:c r="II11" s="4">
        <x:v/>
      </x:c>
      <x:c r="IJ11" s="4">
        <x:v/>
      </x:c>
      <x:c r="IK11" s="4">
        <x:v/>
      </x:c>
      <x:c r="IL11" s="4">
        <x:v/>
      </x:c>
      <x:c r="IM11" s="4">
        <x:v/>
      </x:c>
      <x:c r="IN11" s="4">
        <x:v/>
      </x:c>
      <x:c r="IO11" s="4">
        <x:v/>
      </x:c>
      <x:c r="IP11" s="4">
        <x:v/>
      </x:c>
      <x:c r="IQ11" s="4">
        <x:v/>
      </x:c>
      <x:c r="IR11" s="4">
        <x:v/>
      </x:c>
      <x:c r="IS11" s="4">
        <x:v/>
      </x:c>
      <x:c r="IT11" s="4">
        <x:v/>
      </x:c>
      <x:c r="IU11" s="4">
        <x:v/>
      </x:c>
      <x:c r="IV11" s="4">
        <x:v/>
      </x:c>
      <x:c r="IW11" s="4">
        <x:v/>
      </x:c>
      <x:c r="IX11" s="4">
        <x:v/>
      </x:c>
      <x:c r="IY11" s="4">
        <x:v/>
      </x:c>
      <x:c r="IZ11" s="4">
        <x:v/>
      </x:c>
      <x:c r="JA11" s="4">
        <x:v/>
      </x:c>
      <x:c r="JB11" s="4">
        <x:v/>
      </x:c>
      <x:c r="JC11" s="4">
        <x:v/>
      </x:c>
      <x:c r="JD11" s="4">
        <x:v/>
      </x:c>
      <x:c r="JE11" s="4">
        <x:v/>
      </x:c>
      <x:c r="JF11" s="4">
        <x:v/>
      </x:c>
      <x:c r="JG11" s="4">
        <x:v/>
      </x:c>
      <x:c r="JH11" s="4">
        <x:v/>
      </x:c>
      <x:c r="JI11" s="4">
        <x:v/>
      </x:c>
      <x:c r="JJ11" s="4">
        <x:v/>
      </x:c>
      <x:c r="JK11" s="4">
        <x:v/>
      </x:c>
      <x:c r="JL11" s="4">
        <x:v/>
      </x:c>
      <x:c r="JM11" s="4">
        <x:v/>
      </x:c>
      <x:c r="JN11" s="4">
        <x:v/>
      </x:c>
      <x:c r="JO11" s="4">
        <x:v/>
      </x:c>
      <x:c r="JP11" s="4">
        <x:v/>
      </x:c>
      <x:c r="JQ11" s="4">
        <x:v/>
      </x:c>
      <x:c r="JR11" s="4">
        <x:v/>
      </x:c>
      <x:c r="JS11" s="4">
        <x:v/>
      </x:c>
      <x:c r="JT11" s="4">
        <x:v/>
      </x:c>
      <x:c r="JU11" s="4">
        <x:v/>
      </x:c>
      <x:c r="JV11" s="4">
        <x:v/>
      </x:c>
      <x:c r="JW11" s="4">
        <x:v/>
      </x:c>
      <x:c r="JX11" s="4">
        <x:v/>
      </x:c>
      <x:c r="JY11" s="4">
        <x:v/>
      </x:c>
      <x:c r="JZ11" s="4">
        <x:v/>
      </x:c>
      <x:c r="KA11" s="4">
        <x:v/>
      </x:c>
      <x:c r="KB11" s="4">
        <x:v/>
      </x:c>
      <x:c r="KC11" s="4">
        <x:v/>
      </x:c>
      <x:c r="KD11" s="4">
        <x:v/>
      </x:c>
      <x:c r="KE11" s="4">
        <x:v/>
      </x:c>
      <x:c r="KF11" s="4">
        <x:v/>
      </x:c>
      <x:c r="KG11" s="4">
        <x:v/>
      </x:c>
      <x:c r="KH11" s="4">
        <x:v/>
      </x:c>
      <x:c r="KI11" s="4">
        <x:v/>
      </x:c>
      <x:c r="KJ11" s="4">
        <x:v/>
      </x:c>
      <x:c r="KK11" s="4">
        <x:v/>
      </x:c>
      <x:c r="KL11" s="4">
        <x:v/>
      </x:c>
      <x:c r="KM11" s="4">
        <x:v/>
      </x:c>
      <x:c r="KN11" s="4">
        <x:v/>
      </x:c>
      <x:c r="KO11" s="4">
        <x:v/>
      </x:c>
      <x:c r="KP11" s="4">
        <x:v/>
      </x:c>
      <x:c r="KQ11" s="4">
        <x:v/>
      </x:c>
      <x:c r="KR11" s="4">
        <x:v/>
      </x:c>
      <x:c r="KS11" s="4">
        <x:v/>
      </x:c>
      <x:c r="KT11" s="4">
        <x:v/>
      </x:c>
      <x:c r="KU11" s="4">
        <x:v/>
      </x:c>
      <x:c r="KV11" s="4">
        <x:v/>
      </x:c>
      <x:c r="KW11" s="4">
        <x:v/>
      </x:c>
      <x:c r="KX11" s="4">
        <x:v/>
      </x:c>
      <x:c r="KY11" s="4">
        <x:v/>
      </x:c>
      <x:c r="KZ11" s="4">
        <x:v/>
      </x:c>
      <x:c r="LA11" s="4">
        <x:v/>
      </x:c>
      <x:c r="LB11" s="4">
        <x:v/>
      </x:c>
      <x:c r="LC11" s="4">
        <x:v/>
      </x:c>
      <x:c r="LD11" s="4">
        <x:v/>
      </x:c>
      <x:c r="LE11" s="4">
        <x:v/>
      </x:c>
      <x:c r="LF11" s="4">
        <x:v/>
      </x:c>
      <x:c r="LG11" s="4">
        <x:v/>
      </x:c>
      <x:c r="LH11" s="4">
        <x:v/>
      </x:c>
      <x:c r="LI11" s="4">
        <x:v/>
      </x:c>
      <x:c r="LJ11" s="4">
        <x:v/>
      </x:c>
      <x:c r="LK11" s="4">
        <x:v/>
      </x:c>
      <x:c r="LL11" s="4">
        <x:v/>
      </x:c>
      <x:c r="LM11" s="4">
        <x:v/>
      </x:c>
      <x:c r="LN11" s="4">
        <x:v/>
      </x:c>
      <x:c r="LO11" s="4">
        <x:v/>
      </x:c>
      <x:c r="LP11" s="4">
        <x:v/>
      </x:c>
      <x:c r="LQ11" s="4">
        <x:v/>
      </x:c>
      <x:c r="LR11" s="4">
        <x:v/>
      </x:c>
      <x:c r="LS11" s="4">
        <x:v/>
      </x:c>
      <x:c r="LT11" s="4">
        <x:v/>
      </x:c>
      <x:c r="LU11" s="4">
        <x:v/>
      </x:c>
      <x:c r="LV11" s="4">
        <x:v/>
      </x:c>
      <x:c r="LW11" s="4">
        <x:v/>
      </x:c>
      <x:c r="LX11" s="4">
        <x:v/>
      </x:c>
      <x:c r="LY11" s="4">
        <x:v/>
      </x:c>
      <x:c r="LZ11" s="4">
        <x:v/>
      </x:c>
      <x:c r="MA11" s="4">
        <x:v/>
      </x:c>
      <x:c r="MB11" s="4">
        <x:v/>
      </x:c>
      <x:c r="MC11" s="4">
        <x:v/>
      </x:c>
      <x:c r="MD11" s="4">
        <x:v/>
      </x:c>
      <x:c r="ME11" s="4">
        <x:v/>
      </x:c>
      <x:c r="MF11" s="4">
        <x:v/>
      </x:c>
      <x:c r="MG11" s="4">
        <x:v/>
      </x:c>
      <x:c r="MH11" s="4">
        <x:v/>
      </x:c>
      <x:c r="MI11" s="4">
        <x:v/>
      </x:c>
      <x:c r="MJ11" s="4">
        <x:v/>
      </x:c>
      <x:c r="MK11" s="4">
        <x:v/>
      </x:c>
      <x:c r="ML11" s="4">
        <x:v/>
      </x:c>
      <x:c r="MM11" s="4">
        <x:v/>
      </x:c>
      <x:c r="MN11" s="4">
        <x:v/>
      </x:c>
      <x:c r="MO11" s="4">
        <x:v/>
      </x:c>
      <x:c r="MP11" s="4">
        <x:v/>
      </x:c>
      <x:c r="MQ11" s="4">
        <x:v/>
      </x:c>
      <x:c r="MR11" s="4">
        <x:v/>
      </x:c>
      <x:c r="MS11" s="4">
        <x:v/>
      </x:c>
      <x:c r="MT11" s="4">
        <x:v/>
      </x:c>
      <x:c r="MU11" s="4">
        <x:v/>
      </x:c>
      <x:c r="MV11" s="4">
        <x:v/>
      </x:c>
      <x:c r="MW11" s="4">
        <x:v/>
      </x:c>
      <x:c r="MX11" s="4">
        <x:v/>
      </x:c>
      <x:c r="MY11" s="4">
        <x:v/>
      </x:c>
      <x:c r="MZ11" s="4">
        <x:v/>
      </x:c>
      <x:c r="NA11" s="4">
        <x:v/>
      </x:c>
      <x:c r="NB11" s="4">
        <x:v/>
      </x:c>
      <x:c r="NC11" s="4">
        <x:v/>
      </x:c>
      <x:c r="ND11" s="4">
        <x:v/>
      </x:c>
      <x:c r="NE11" s="4">
        <x:v/>
      </x:c>
      <x:c r="NF11" s="4">
        <x:v/>
      </x:c>
      <x:c r="NG11" s="4">
        <x:v/>
      </x:c>
      <x:c r="NH11" s="4">
        <x:v/>
      </x:c>
      <x:c r="NI11" s="4">
        <x:v/>
      </x:c>
      <x:c r="NJ11" s="4">
        <x:v/>
      </x:c>
      <x:c r="NK11" s="4">
        <x:v/>
      </x:c>
      <x:c r="NL11" s="4">
        <x:v/>
      </x:c>
      <x:c r="NM11" s="4">
        <x:v/>
      </x:c>
      <x:c r="NN11" s="4">
        <x:v/>
      </x:c>
      <x:c r="NO11" s="4">
        <x:v/>
      </x:c>
      <x:c r="NP11" s="4">
        <x:v/>
      </x:c>
      <x:c r="NQ11" s="4">
        <x:v/>
      </x:c>
      <x:c r="NR11" s="4">
        <x:v/>
      </x:c>
      <x:c r="NS11" s="4">
        <x:v/>
      </x:c>
      <x:c r="NT11" s="4">
        <x:v/>
      </x:c>
      <x:c r="NU11" s="4">
        <x:v/>
      </x:c>
      <x:c r="NV11" s="4">
        <x:v/>
      </x:c>
      <x:c r="NW11" s="4">
        <x:v/>
      </x:c>
      <x:c r="NX11" s="4">
        <x:v/>
      </x:c>
      <x:c r="NY11" s="4">
        <x:v/>
      </x:c>
      <x:c r="NZ11" s="4">
        <x:v/>
      </x:c>
      <x:c r="OA11" s="4">
        <x:v/>
      </x:c>
      <x:c r="OB11" s="4">
        <x:v/>
      </x:c>
      <x:c r="OC11" s="4">
        <x:v/>
      </x:c>
      <x:c r="OD11" s="4">
        <x:v/>
      </x:c>
      <x:c r="OE11" s="4">
        <x:v/>
      </x:c>
      <x:c r="OF11" s="4">
        <x:v/>
      </x:c>
      <x:c r="OG11" s="4">
        <x:v/>
      </x:c>
      <x:c r="OH11" s="4">
        <x:v/>
      </x:c>
      <x:c r="OI11" s="4">
        <x:v/>
      </x:c>
      <x:c r="OJ11" s="4">
        <x:v/>
      </x:c>
      <x:c r="OK11" s="4">
        <x:v/>
      </x:c>
      <x:c r="OL11" s="4">
        <x:v/>
      </x:c>
      <x:c r="OM11" s="4">
        <x:v/>
      </x:c>
      <x:c r="ON11" s="4">
        <x:v/>
      </x:c>
      <x:c r="OO11" s="4">
        <x:v/>
      </x:c>
      <x:c r="OP11" s="4">
        <x:v/>
      </x:c>
      <x:c r="OQ11" s="4">
        <x:v/>
      </x:c>
      <x:c r="OR11" s="4">
        <x:v/>
      </x:c>
      <x:c r="OS11" s="4">
        <x:v/>
      </x:c>
      <x:c r="OT11" s="4">
        <x:v/>
      </x:c>
      <x:c r="OU11" s="4">
        <x:v/>
      </x:c>
      <x:c r="OV11" s="4">
        <x:v/>
      </x:c>
      <x:c r="OW11" s="4">
        <x:v/>
      </x:c>
      <x:c r="OX11" s="4">
        <x:v/>
      </x:c>
      <x:c r="OY11" s="4">
        <x:v/>
      </x:c>
      <x:c r="OZ11" s="4">
        <x:v/>
      </x:c>
      <x:c r="PA11" s="4">
        <x:v/>
      </x:c>
      <x:c r="PB11" s="4">
        <x:v/>
      </x:c>
      <x:c r="PC11" s="4">
        <x:v/>
      </x:c>
      <x:c r="PD11" s="4">
        <x:v/>
      </x:c>
      <x:c r="PE11" s="4">
        <x:v/>
      </x:c>
      <x:c r="PF11" s="4">
        <x:v/>
      </x:c>
      <x:c r="PG11" s="4">
        <x:v/>
      </x:c>
      <x:c r="PH11" s="4">
        <x:v/>
      </x:c>
      <x:c r="PI11" s="4">
        <x:v/>
      </x:c>
      <x:c r="PJ11" s="4">
        <x:v/>
      </x:c>
      <x:c r="PK11" s="4">
        <x:v/>
      </x:c>
      <x:c r="PL11" s="4">
        <x:v/>
      </x:c>
      <x:c r="PM11" s="4">
        <x:v/>
      </x:c>
      <x:c r="PN11" s="4">
        <x:v/>
      </x:c>
      <x:c r="PO11" s="4">
        <x:v/>
      </x:c>
      <x:c r="PP11" s="4">
        <x:v/>
      </x:c>
      <x:c r="PQ11" s="4">
        <x:v/>
      </x:c>
      <x:c r="PR11" s="4">
        <x:v/>
      </x:c>
      <x:c r="PS11" s="4">
        <x:v/>
      </x:c>
      <x:c r="PT11" s="4">
        <x:v/>
      </x:c>
      <x:c r="PU11" s="4">
        <x:v/>
      </x:c>
      <x:c r="PV11" s="4">
        <x:v/>
      </x:c>
      <x:c r="PW11" s="4">
        <x:v/>
      </x:c>
      <x:c r="PX11" s="4">
        <x:v/>
      </x:c>
      <x:c r="PY11" s="4">
        <x:v/>
      </x:c>
      <x:c r="PZ11" s="4">
        <x:v/>
      </x:c>
      <x:c r="QA11" s="4">
        <x:v/>
      </x:c>
      <x:c r="QB11" s="4">
        <x:v/>
      </x:c>
      <x:c r="QC11" s="4">
        <x:v/>
      </x:c>
      <x:c r="QD11" s="4">
        <x:v/>
      </x:c>
      <x:c r="QE11" s="4">
        <x:v/>
      </x:c>
      <x:c r="QF11" s="4">
        <x:v/>
      </x:c>
      <x:c r="QG11" s="4">
        <x:v/>
      </x:c>
      <x:c r="QH11" s="4">
        <x:v/>
      </x:c>
      <x:c r="QI11" s="4">
        <x:v/>
      </x:c>
      <x:c r="QJ11" s="4">
        <x:v/>
      </x:c>
      <x:c r="QK11" s="4">
        <x:v/>
      </x:c>
      <x:c r="QL11" s="4">
        <x:v/>
      </x:c>
      <x:c r="QM11" s="4">
        <x:v/>
      </x:c>
      <x:c r="QN11" s="4">
        <x:v/>
      </x:c>
      <x:c r="QO11" s="4">
        <x:v/>
      </x:c>
      <x:c r="QP11" s="4">
        <x:v/>
      </x:c>
      <x:c r="QQ11" s="4">
        <x:v/>
      </x:c>
      <x:c r="QR11" s="4">
        <x:v/>
      </x:c>
      <x:c r="QS11" s="4">
        <x:v/>
      </x:c>
      <x:c r="QT11" s="4">
        <x:v/>
      </x:c>
      <x:c r="QU11" s="4">
        <x:v/>
      </x:c>
      <x:c r="QV11" s="4">
        <x:v/>
      </x:c>
      <x:c r="QW11" s="4">
        <x:v/>
      </x:c>
      <x:c r="QX11" s="4">
        <x:v/>
      </x:c>
      <x:c r="QY11" s="4">
        <x:v/>
      </x:c>
      <x:c r="QZ11" s="4">
        <x:v/>
      </x:c>
      <x:c r="RA11" s="4">
        <x:v/>
      </x:c>
      <x:c r="RB11" s="4">
        <x:v/>
      </x:c>
      <x:c r="RC11" s="4">
        <x:v/>
      </x:c>
      <x:c r="RD11" s="4">
        <x:v/>
      </x:c>
      <x:c r="RE11" s="4">
        <x:v/>
      </x:c>
      <x:c r="RF11" s="4">
        <x:v/>
      </x:c>
      <x:c r="RG11" s="4">
        <x:v/>
      </x:c>
      <x:c r="RH11" s="4">
        <x:v/>
      </x:c>
      <x:c r="RI11" s="4">
        <x:v/>
      </x:c>
      <x:c r="RJ11" s="4">
        <x:v/>
      </x:c>
      <x:c r="RK11" s="4">
        <x:v/>
      </x:c>
      <x:c r="RL11" s="4">
        <x:v/>
      </x:c>
      <x:c r="RM11" s="4">
        <x:v/>
      </x:c>
      <x:c r="RN11" s="4">
        <x:v/>
      </x:c>
      <x:c r="RO11" s="4">
        <x:v/>
      </x:c>
      <x:c r="RP11" s="4">
        <x:v/>
      </x:c>
      <x:c r="RQ11" s="4">
        <x:v/>
      </x:c>
      <x:c r="RR11" s="4">
        <x:v/>
      </x:c>
      <x:c r="RS11" s="4">
        <x:v/>
      </x:c>
      <x:c r="RT11" s="4">
        <x:v/>
      </x:c>
      <x:c r="RU11" s="4">
        <x:v/>
      </x:c>
      <x:c r="RV11" s="4">
        <x:v/>
      </x:c>
      <x:c r="RW11" s="4">
        <x:v/>
      </x:c>
      <x:c r="RX11" s="4">
        <x:v/>
      </x:c>
      <x:c r="RY11" s="4">
        <x:v/>
      </x:c>
      <x:c r="RZ11" s="4">
        <x:v/>
      </x:c>
      <x:c r="SA11" s="4">
        <x:v/>
      </x:c>
      <x:c r="SB11" s="4">
        <x:v/>
      </x:c>
      <x:c r="SC11" s="4">
        <x:v/>
      </x:c>
      <x:c r="SD11" s="4">
        <x:v/>
      </x:c>
      <x:c r="SE11" s="4">
        <x:v/>
      </x:c>
      <x:c r="SF11" s="4">
        <x:v/>
      </x:c>
      <x:c r="SG11" s="4">
        <x:v/>
      </x:c>
      <x:c r="SH11" s="4">
        <x:v/>
      </x:c>
      <x:c r="SI11" s="4">
        <x:v/>
      </x:c>
      <x:c r="SJ11" s="4">
        <x:v/>
      </x:c>
      <x:c r="SK11" s="4">
        <x:v/>
      </x:c>
      <x:c r="SL11" s="4">
        <x:v/>
      </x:c>
      <x:c r="SM11" s="4">
        <x:v/>
      </x:c>
      <x:c r="SN11" s="4">
        <x:v/>
      </x:c>
      <x:c r="SO11" s="4">
        <x:v/>
      </x:c>
      <x:c r="SP11" s="4">
        <x:v/>
      </x:c>
      <x:c r="SQ11" s="4">
        <x:v/>
      </x:c>
      <x:c r="SR11" s="4">
        <x:v/>
      </x:c>
      <x:c r="SS11" s="4">
        <x:v/>
      </x:c>
      <x:c r="ST11" s="4">
        <x:v/>
      </x:c>
      <x:c r="SU11" s="4">
        <x:v/>
      </x:c>
      <x:c r="SV11" s="4">
        <x:v/>
      </x:c>
      <x:c r="SW11" s="4">
        <x:v/>
      </x:c>
      <x:c r="SX11" s="4">
        <x:v/>
      </x:c>
      <x:c r="SY11" s="4">
        <x:v/>
      </x:c>
      <x:c r="SZ11" s="4">
        <x:v/>
      </x:c>
      <x:c r="TA11" s="4">
        <x:v/>
      </x:c>
      <x:c r="TB11" s="4">
        <x:v/>
      </x:c>
      <x:c r="TC11" s="4">
        <x:v/>
      </x:c>
      <x:c r="TD11" s="4">
        <x:v/>
      </x:c>
      <x:c r="TE11" s="4">
        <x:v/>
      </x:c>
      <x:c r="TF11" s="4">
        <x:v/>
      </x:c>
      <x:c r="TG11" s="4">
        <x:v/>
      </x:c>
      <x:c r="TH11" s="4">
        <x:v/>
      </x:c>
      <x:c r="TI11" s="4">
        <x:v/>
      </x:c>
      <x:c r="TJ11" s="4">
        <x:v/>
      </x:c>
      <x:c r="TK11" s="4">
        <x:v/>
      </x:c>
      <x:c r="TL11" s="4">
        <x:v/>
      </x:c>
      <x:c r="TM11" s="4">
        <x:v/>
      </x:c>
      <x:c r="TN11" s="4">
        <x:v/>
      </x:c>
      <x:c r="TO11" s="4">
        <x:v/>
      </x:c>
      <x:c r="TP11" s="4">
        <x:v/>
      </x:c>
      <x:c r="TQ11" s="4">
        <x:v/>
      </x:c>
      <x:c r="TR11" s="4">
        <x:v/>
      </x:c>
      <x:c r="TS11" s="4">
        <x:v/>
      </x:c>
      <x:c r="TT11" s="4">
        <x:v/>
      </x:c>
      <x:c r="TU11" s="4">
        <x:v/>
      </x:c>
      <x:c r="TV11" s="4">
        <x:v/>
      </x:c>
      <x:c r="TW11" s="4">
        <x:v/>
      </x:c>
      <x:c r="TX11" s="4">
        <x:v/>
      </x:c>
      <x:c r="TY11" s="4">
        <x:v/>
      </x:c>
      <x:c r="TZ11" s="4">
        <x:v/>
      </x:c>
      <x:c r="UA11" s="4">
        <x:v/>
      </x:c>
      <x:c r="UB11" s="4">
        <x:v/>
      </x:c>
      <x:c r="UC11" s="4">
        <x:v/>
      </x:c>
      <x:c r="UD11" s="4">
        <x:v/>
      </x:c>
      <x:c r="UE11" s="4">
        <x:v/>
      </x:c>
      <x:c r="UF11" s="4">
        <x:v/>
      </x:c>
      <x:c r="UG11" s="4">
        <x:v/>
      </x:c>
      <x:c r="UH11" s="4">
        <x:v/>
      </x:c>
      <x:c r="UI11" s="4">
        <x:v/>
      </x:c>
      <x:c r="UJ11" s="4">
        <x:v/>
      </x:c>
      <x:c r="UK11" s="4">
        <x:v/>
      </x:c>
      <x:c r="UL11" s="4">
        <x:v/>
      </x:c>
      <x:c r="UM11" s="4">
        <x:v/>
      </x:c>
      <x:c r="UN11" s="4">
        <x:v/>
      </x:c>
      <x:c r="UO11" s="4">
        <x:v/>
      </x:c>
      <x:c r="UP11" s="4">
        <x:v/>
      </x:c>
      <x:c r="UQ11" s="4">
        <x:v/>
      </x:c>
      <x:c r="UR11" s="4">
        <x:v/>
      </x:c>
      <x:c r="US11" s="4">
        <x:v/>
      </x:c>
      <x:c r="UT11" s="4">
        <x:v/>
      </x:c>
      <x:c r="UU11" s="4">
        <x:v/>
      </x:c>
      <x:c r="UV11" s="4">
        <x:v/>
      </x:c>
      <x:c r="UW11" s="4">
        <x:v/>
      </x:c>
      <x:c r="UX11" s="4">
        <x:v/>
      </x:c>
      <x:c r="UY11" s="4">
        <x:v/>
      </x:c>
      <x:c r="UZ11" s="4">
        <x:v/>
      </x:c>
      <x:c r="VA11" s="4">
        <x:v/>
      </x:c>
      <x:c r="VB11" s="4">
        <x:v/>
      </x:c>
      <x:c r="VC11" s="4">
        <x:v/>
      </x:c>
      <x:c r="VD11" s="4">
        <x:v/>
      </x:c>
      <x:c r="VE11" s="4">
        <x:v/>
      </x:c>
      <x:c r="VF11" s="4">
        <x:v/>
      </x:c>
      <x:c r="VG11" s="4">
        <x:v/>
      </x:c>
      <x:c r="VH11" s="4">
        <x:v/>
      </x:c>
      <x:c r="VI11" s="4">
        <x:v/>
      </x:c>
      <x:c r="VJ11" s="4">
        <x:v/>
      </x:c>
      <x:c r="VK11" s="4">
        <x:v/>
      </x:c>
      <x:c r="VL11" s="4">
        <x:v/>
      </x:c>
      <x:c r="VM11" s="4">
        <x:v/>
      </x:c>
      <x:c r="VN11" s="4">
        <x:v/>
      </x:c>
      <x:c r="VO11" s="4">
        <x:v/>
      </x:c>
      <x:c r="VP11" s="4">
        <x:v/>
      </x:c>
      <x:c r="VQ11" s="4">
        <x:v/>
      </x:c>
      <x:c r="VR11" s="4">
        <x:v/>
      </x:c>
      <x:c r="VS11" s="4">
        <x:v/>
      </x:c>
      <x:c r="VT11" s="4">
        <x:v/>
      </x:c>
      <x:c r="VU11" s="4">
        <x:v/>
      </x:c>
      <x:c r="VV11" s="4">
        <x:v/>
      </x:c>
      <x:c r="VW11" s="4">
        <x:v/>
      </x:c>
      <x:c r="VX11" s="4">
        <x:v/>
      </x:c>
      <x:c r="VY11" s="4">
        <x:v/>
      </x:c>
      <x:c r="VZ11" s="4">
        <x:v/>
      </x:c>
      <x:c r="WA11" s="4">
        <x:v/>
      </x:c>
      <x:c r="WB11" s="4">
        <x:v/>
      </x:c>
      <x:c r="WC11" s="4">
        <x:v/>
      </x:c>
      <x:c r="WD11" s="4">
        <x:v/>
      </x:c>
      <x:c r="WE11" s="4">
        <x:v/>
      </x:c>
      <x:c r="WF11" s="4">
        <x:v/>
      </x:c>
      <x:c r="WG11" s="4">
        <x:v/>
      </x:c>
      <x:c r="WH11" s="4">
        <x:v/>
      </x:c>
      <x:c r="WI11" s="4">
        <x:v/>
      </x:c>
      <x:c r="WJ11" s="4">
        <x:v/>
      </x:c>
      <x:c r="WK11" s="4">
        <x:v/>
      </x:c>
      <x:c r="WL11" s="4">
        <x:v/>
      </x:c>
      <x:c r="WM11" s="4">
        <x:v/>
      </x:c>
      <x:c r="WN11" s="4">
        <x:v/>
      </x:c>
      <x:c r="WO11" s="4">
        <x:v/>
      </x:c>
      <x:c r="WP11" s="4">
        <x:v/>
      </x:c>
      <x:c r="WQ11" s="4">
        <x:v/>
      </x:c>
      <x:c r="WR11" s="4">
        <x:v/>
      </x:c>
      <x:c r="WS11" s="4">
        <x:v/>
      </x:c>
      <x:c r="WT11" s="4">
        <x:v/>
      </x:c>
      <x:c r="WU11" s="4">
        <x:v/>
      </x:c>
      <x:c r="WV11" s="4">
        <x:v/>
      </x:c>
      <x:c r="WW11" s="4">
        <x:v/>
      </x:c>
      <x:c r="WX11" s="4">
        <x:v/>
      </x:c>
      <x:c r="WY11" s="4">
        <x:v/>
      </x:c>
      <x:c r="WZ11" s="4">
        <x:v/>
      </x:c>
      <x:c r="XA11" s="4">
        <x:v/>
      </x:c>
      <x:c r="XB11" s="4">
        <x:v/>
      </x:c>
      <x:c r="XC11" s="4">
        <x:v/>
      </x:c>
      <x:c r="XD11" s="4">
        <x:v/>
      </x:c>
      <x:c r="XE11" s="4">
        <x:v/>
      </x:c>
      <x:c r="XF11" s="4">
        <x:v/>
      </x:c>
      <x:c r="XG11" s="4">
        <x:v/>
      </x:c>
      <x:c r="XH11" s="4">
        <x:v/>
      </x:c>
      <x:c r="XI11" s="4">
        <x:v/>
      </x:c>
      <x:c r="XJ11" s="4">
        <x:v/>
      </x:c>
      <x:c r="XK11" s="4">
        <x:v/>
      </x:c>
      <x:c r="XL11" s="4">
        <x:v/>
      </x:c>
      <x:c r="XM11" s="4">
        <x:v/>
      </x:c>
      <x:c r="XN11" s="4">
        <x:v/>
      </x:c>
      <x:c r="XO11" s="4">
        <x:v/>
      </x:c>
      <x:c r="XP11" s="4">
        <x:v/>
      </x:c>
      <x:c r="XQ11" s="4">
        <x:v/>
      </x:c>
      <x:c r="XR11" s="4">
        <x:v/>
      </x:c>
      <x:c r="XS11" s="4">
        <x:v/>
      </x:c>
      <x:c r="XT11" s="4">
        <x:v/>
      </x:c>
      <x:c r="XU11" s="4">
        <x:v/>
      </x:c>
      <x:c r="XV11" s="4">
        <x:v/>
      </x:c>
      <x:c r="XW11" s="4">
        <x:v/>
      </x:c>
      <x:c r="XX11" s="4">
        <x:v/>
      </x:c>
      <x:c r="XY11" s="4">
        <x:v/>
      </x:c>
      <x:c r="XZ11" s="4">
        <x:v/>
      </x:c>
      <x:c r="YA11" s="4">
        <x:v/>
      </x:c>
      <x:c r="YB11" s="4">
        <x:v/>
      </x:c>
      <x:c r="YC11" s="4">
        <x:v/>
      </x:c>
      <x:c r="YD11" s="4">
        <x:v/>
      </x:c>
      <x:c r="YE11" s="4">
        <x:v/>
      </x:c>
      <x:c r="YF11" s="4">
        <x:v/>
      </x:c>
      <x:c r="YG11" s="4">
        <x:v/>
      </x:c>
      <x:c r="YH11" s="4">
        <x:v/>
      </x:c>
      <x:c r="YI11" s="4">
        <x:v/>
      </x:c>
      <x:c r="YJ11" s="4">
        <x:v/>
      </x:c>
      <x:c r="YK11" s="4">
        <x:v/>
      </x:c>
      <x:c r="YL11" s="4">
        <x:v/>
      </x:c>
      <x:c r="YM11" s="4">
        <x:v/>
      </x:c>
      <x:c r="YN11" s="4">
        <x:v/>
      </x:c>
      <x:c r="YO11" s="4">
        <x:v/>
      </x:c>
      <x:c r="YP11" s="4">
        <x:v/>
      </x:c>
      <x:c r="YQ11" s="4">
        <x:v/>
      </x:c>
      <x:c r="YR11" s="4">
        <x:v/>
      </x:c>
      <x:c r="YS11" s="4">
        <x:v/>
      </x:c>
      <x:c r="YT11" s="4">
        <x:v/>
      </x:c>
      <x:c r="YU11" s="4">
        <x:v/>
      </x:c>
      <x:c r="YV11" s="4">
        <x:v/>
      </x:c>
      <x:c r="YW11" s="4">
        <x:v/>
      </x:c>
      <x:c r="YX11" s="4">
        <x:v/>
      </x:c>
      <x:c r="YY11" s="4">
        <x:v/>
      </x:c>
      <x:c r="YZ11" s="4">
        <x:v/>
      </x:c>
      <x:c r="ZA11" s="4">
        <x:v/>
      </x:c>
      <x:c r="ZB11" s="4">
        <x:v/>
      </x:c>
      <x:c r="ZC11" s="4">
        <x:v/>
      </x:c>
      <x:c r="ZD11" s="4">
        <x:v/>
      </x:c>
      <x:c r="ZE11" s="4">
        <x:v/>
      </x:c>
      <x:c r="ZF11" s="4">
        <x:v/>
      </x:c>
      <x:c r="ZG11" s="4">
        <x:v/>
      </x:c>
      <x:c r="ZH11" s="4">
        <x:v/>
      </x:c>
      <x:c r="ZI11" s="4">
        <x:v/>
      </x:c>
      <x:c r="ZJ11" s="4">
        <x:v/>
      </x:c>
      <x:c r="ZK11" s="4">
        <x:v/>
      </x:c>
      <x:c r="ZL11" s="4">
        <x:v/>
      </x:c>
      <x:c r="ZM11" s="4">
        <x:v/>
      </x:c>
      <x:c r="ZN11" s="4">
        <x:v/>
      </x:c>
      <x:c r="ZO11" s="4">
        <x:v/>
      </x:c>
      <x:c r="ZP11" s="4">
        <x:v/>
      </x:c>
      <x:c r="ZQ11" s="4">
        <x:v/>
      </x:c>
      <x:c r="ZR11" s="4">
        <x:v/>
      </x:c>
      <x:c r="ZS11" s="4">
        <x:v/>
      </x:c>
      <x:c r="ZT11" s="4">
        <x:v/>
      </x:c>
      <x:c r="ZU11" s="4">
        <x:v/>
      </x:c>
      <x:c r="ZV11" s="4">
        <x:v/>
      </x:c>
      <x:c r="ZW11" s="4">
        <x:v/>
      </x:c>
      <x:c r="ZX11" s="4">
        <x:v/>
      </x:c>
      <x:c r="ZY11" s="4">
        <x:v/>
      </x:c>
      <x:c r="ZZ11" s="4">
        <x:v/>
      </x:c>
      <x:c r="AAA11" s="4">
        <x:v/>
      </x:c>
      <x:c r="AAB11" s="4">
        <x:v/>
      </x:c>
      <x:c r="AAC11" s="4">
        <x:v/>
      </x:c>
      <x:c r="AAD11" s="4">
        <x:v/>
      </x:c>
      <x:c r="AAE11" s="4">
        <x:v/>
      </x:c>
      <x:c r="AAF11" s="4">
        <x:v/>
      </x:c>
      <x:c r="AAG11" s="4">
        <x:v/>
      </x:c>
      <x:c r="AAH11" s="4">
        <x:v/>
      </x:c>
      <x:c r="AAI11" s="4">
        <x:v/>
      </x:c>
      <x:c r="AAJ11" s="4">
        <x:v/>
      </x:c>
      <x:c r="AAK11" s="4">
        <x:v/>
      </x:c>
      <x:c r="AAL11" s="4">
        <x:v/>
      </x:c>
      <x:c r="AAM11" s="4">
        <x:v/>
      </x:c>
      <x:c r="AAN11" s="4">
        <x:v/>
      </x:c>
      <x:c r="AAO11" s="4">
        <x:v/>
      </x:c>
      <x:c r="AAP11" s="4">
        <x:v/>
      </x:c>
      <x:c r="AAQ11" s="4">
        <x:v/>
      </x:c>
      <x:c r="AAR11" s="4">
        <x:v/>
      </x:c>
      <x:c r="AAS11" s="4">
        <x:v/>
      </x:c>
      <x:c r="AAT11" s="4">
        <x:v/>
      </x:c>
      <x:c r="AAU11" s="4">
        <x:v/>
      </x:c>
      <x:c r="AAV11" s="4">
        <x:v/>
      </x:c>
      <x:c r="AAW11" s="4">
        <x:v/>
      </x:c>
      <x:c r="AAX11" s="4">
        <x:v/>
      </x:c>
      <x:c r="AAY11" s="4">
        <x:v/>
      </x:c>
      <x:c r="AAZ11" s="4">
        <x:v/>
      </x:c>
      <x:c r="ABA11" s="4">
        <x:v/>
      </x:c>
      <x:c r="ABB11" s="4">
        <x:v/>
      </x:c>
      <x:c r="ABC11" s="4">
        <x:v/>
      </x:c>
      <x:c r="ABD11" s="4">
        <x:v/>
      </x:c>
      <x:c r="ABE11" s="4">
        <x:v/>
      </x:c>
      <x:c r="ABF11" s="4">
        <x:v/>
      </x:c>
      <x:c r="ABG11" s="4">
        <x:v/>
      </x:c>
      <x:c r="ABH11" s="4">
        <x:v/>
      </x:c>
      <x:c r="ABI11" s="4">
        <x:v/>
      </x:c>
      <x:c r="ABJ11" s="4">
        <x:v/>
      </x:c>
      <x:c r="ABK11" s="4">
        <x:v/>
      </x:c>
      <x:c r="ABL11" s="4">
        <x:v/>
      </x:c>
      <x:c r="ABM11" s="4">
        <x:v/>
      </x:c>
      <x:c r="ABN11" s="4">
        <x:v/>
      </x:c>
      <x:c r="ABO11" s="4">
        <x:v/>
      </x:c>
      <x:c r="ABP11" s="4">
        <x:v/>
      </x:c>
      <x:c r="ABQ11" s="4">
        <x:v/>
      </x:c>
      <x:c r="ABR11" s="4">
        <x:v/>
      </x:c>
      <x:c r="ABS11" s="4">
        <x:v/>
      </x:c>
      <x:c r="ABT11" s="4">
        <x:v/>
      </x:c>
      <x:c r="ABU11" s="4">
        <x:v/>
      </x:c>
      <x:c r="ABV11" s="4">
        <x:v/>
      </x:c>
      <x:c r="ABW11" s="4">
        <x:v/>
      </x:c>
      <x:c r="ABX11" s="4">
        <x:v/>
      </x:c>
      <x:c r="ABY11" s="4">
        <x:v/>
      </x:c>
      <x:c r="ABZ11" s="4">
        <x:v/>
      </x:c>
      <x:c r="ACA11" s="4">
        <x:v/>
      </x:c>
      <x:c r="ACB11" s="4">
        <x:v/>
      </x:c>
      <x:c r="ACC11" s="4">
        <x:v/>
      </x:c>
      <x:c r="ACD11" s="4">
        <x:v/>
      </x:c>
      <x:c r="ACE11" s="4">
        <x:v/>
      </x:c>
      <x:c r="ACF11" s="4">
        <x:v/>
      </x:c>
      <x:c r="ACG11" s="4">
        <x:v/>
      </x:c>
      <x:c r="ACH11" s="4">
        <x:v/>
      </x:c>
      <x:c r="ACI11" s="4">
        <x:v/>
      </x:c>
      <x:c r="ACJ11" s="4">
        <x:v/>
      </x:c>
      <x:c r="ACK11" s="4">
        <x:v/>
      </x:c>
      <x:c r="ACL11" s="4">
        <x:v/>
      </x:c>
      <x:c r="ACM11" s="4">
        <x:v/>
      </x:c>
      <x:c r="ACN11" s="4">
        <x:v/>
      </x:c>
      <x:c r="ACO11" s="4">
        <x:v/>
      </x:c>
      <x:c r="ACP11" s="4">
        <x:v/>
      </x:c>
      <x:c r="ACQ11" s="4">
        <x:v/>
      </x:c>
      <x:c r="ACR11" s="4">
        <x:v/>
      </x:c>
      <x:c r="ACS11" s="4">
        <x:v/>
      </x:c>
      <x:c r="ACT11" s="4">
        <x:v/>
      </x:c>
      <x:c r="ACU11" s="4">
        <x:v/>
      </x:c>
      <x:c r="ACV11" s="4">
        <x:v/>
      </x:c>
      <x:c r="ACW11" s="4">
        <x:v/>
      </x:c>
      <x:c r="ACX11" s="4">
        <x:v/>
      </x:c>
      <x:c r="ACY11" s="4">
        <x:v/>
      </x:c>
      <x:c r="ACZ11" s="4">
        <x:v/>
      </x:c>
      <x:c r="ADA11" s="4">
        <x:v/>
      </x:c>
      <x:c r="ADB11" s="4">
        <x:v/>
      </x:c>
      <x:c r="ADC11" s="4">
        <x:v/>
      </x:c>
      <x:c r="ADD11" s="4">
        <x:v/>
      </x:c>
      <x:c r="ADE11" s="4">
        <x:v/>
      </x:c>
      <x:c r="ADF11" s="4">
        <x:v/>
      </x:c>
      <x:c r="ADG11" s="4">
        <x:v/>
      </x:c>
      <x:c r="ADH11" s="4">
        <x:v/>
      </x:c>
      <x:c r="ADI11" s="4">
        <x:v/>
      </x:c>
      <x:c r="ADJ11" s="4">
        <x:v/>
      </x:c>
      <x:c r="ADK11" s="4">
        <x:v/>
      </x:c>
      <x:c r="ADL11" s="4">
        <x:v/>
      </x:c>
      <x:c r="ADM11" s="4">
        <x:v/>
      </x:c>
      <x:c r="ADN11" s="4">
        <x:v/>
      </x:c>
      <x:c r="ADO11" s="4">
        <x:v/>
      </x:c>
      <x:c r="ADP11" s="4">
        <x:v/>
      </x:c>
      <x:c r="ADQ11" s="4">
        <x:v/>
      </x:c>
      <x:c r="ADR11" s="4">
        <x:v/>
      </x:c>
      <x:c r="ADS11" s="4">
        <x:v/>
      </x:c>
      <x:c r="ADT11" s="4">
        <x:v/>
      </x:c>
      <x:c r="ADU11" s="4">
        <x:v/>
      </x:c>
      <x:c r="ADV11" s="4">
        <x:v/>
      </x:c>
      <x:c r="ADW11" s="4">
        <x:v/>
      </x:c>
      <x:c r="ADX11" s="4">
        <x:v/>
      </x:c>
      <x:c r="ADY11" s="4">
        <x:v/>
      </x:c>
      <x:c r="ADZ11" s="4">
        <x:v/>
      </x:c>
      <x:c r="AEA11" s="4">
        <x:v/>
      </x:c>
      <x:c r="AEB11" s="4">
        <x:v/>
      </x:c>
      <x:c r="AEC11" s="4">
        <x:v/>
      </x:c>
      <x:c r="AED11" s="4">
        <x:v/>
      </x:c>
      <x:c r="AEE11" s="4">
        <x:v/>
      </x:c>
      <x:c r="AEF11" s="4">
        <x:v/>
      </x:c>
      <x:c r="AEG11" s="4">
        <x:v/>
      </x:c>
      <x:c r="AEH11" s="4">
        <x:v/>
      </x:c>
      <x:c r="AEI11" s="4">
        <x:v/>
      </x:c>
      <x:c r="AEJ11" s="4">
        <x:v/>
      </x:c>
      <x:c r="AEK11" s="4">
        <x:v/>
      </x:c>
      <x:c r="AEL11" s="4">
        <x:v/>
      </x:c>
      <x:c r="AEM11" s="4">
        <x:v/>
      </x:c>
      <x:c r="AEN11" s="4">
        <x:v/>
      </x:c>
      <x:c r="AEO11" s="4">
        <x:v/>
      </x:c>
      <x:c r="AEP11" s="4">
        <x:v/>
      </x:c>
      <x:c r="AEQ11" s="4">
        <x:v/>
      </x:c>
      <x:c r="AER11" s="4">
        <x:v/>
      </x:c>
      <x:c r="AES11" s="4">
        <x:v/>
      </x:c>
      <x:c r="AET11" s="4">
        <x:v/>
      </x:c>
      <x:c r="AEU11" s="4">
        <x:v/>
      </x:c>
      <x:c r="AEV11" s="4">
        <x:v/>
      </x:c>
      <x:c r="AEW11" s="4">
        <x:v/>
      </x:c>
      <x:c r="AEX11" s="4">
        <x:v/>
      </x:c>
      <x:c r="AEY11" s="4">
        <x:v/>
      </x:c>
      <x:c r="AEZ11" s="4">
        <x:v/>
      </x:c>
      <x:c r="AFA11" s="4">
        <x:v/>
      </x:c>
      <x:c r="AFB11" s="4">
        <x:v/>
      </x:c>
      <x:c r="AFC11" s="4">
        <x:v/>
      </x:c>
      <x:c r="AFD11" s="4">
        <x:v/>
      </x:c>
      <x:c r="AFE11" s="4">
        <x:v/>
      </x:c>
      <x:c r="AFF11" s="4">
        <x:v/>
      </x:c>
      <x:c r="AFG11" s="4">
        <x:v/>
      </x:c>
      <x:c r="AFH11" s="4">
        <x:v/>
      </x:c>
      <x:c r="AFI11" s="4">
        <x:v/>
      </x:c>
      <x:c r="AFJ11" s="4">
        <x:v/>
      </x:c>
      <x:c r="AFK11" s="4">
        <x:v/>
      </x:c>
      <x:c r="AFL11" s="4">
        <x:v/>
      </x:c>
      <x:c r="AFM11" s="4">
        <x:v/>
      </x:c>
      <x:c r="AFN11" s="4">
        <x:v/>
      </x:c>
      <x:c r="AFO11" s="4">
        <x:v/>
      </x:c>
      <x:c r="AFP11" s="4">
        <x:v/>
      </x:c>
      <x:c r="AFQ11" s="4">
        <x:v/>
      </x:c>
      <x:c r="AFR11" s="4">
        <x:v/>
      </x:c>
      <x:c r="AFS11" s="4">
        <x:v/>
      </x:c>
      <x:c r="AFT11" s="4">
        <x:v/>
      </x:c>
      <x:c r="AFU11" s="4">
        <x:v/>
      </x:c>
      <x:c r="AFV11" s="4">
        <x:v/>
      </x:c>
      <x:c r="AFW11" s="4">
        <x:v/>
      </x:c>
      <x:c r="AFX11" s="4">
        <x:v/>
      </x:c>
      <x:c r="AFY11" s="4">
        <x:v/>
      </x:c>
      <x:c r="AFZ11" s="4">
        <x:v/>
      </x:c>
      <x:c r="AGA11" s="4">
        <x:v/>
      </x:c>
      <x:c r="AGB11" s="4">
        <x:v/>
      </x:c>
      <x:c r="AGC11" s="4">
        <x:v/>
      </x:c>
      <x:c r="AGD11" s="4">
        <x:v/>
      </x:c>
      <x:c r="AGE11" s="4">
        <x:v/>
      </x:c>
      <x:c r="AGF11" s="4">
        <x:v/>
      </x:c>
      <x:c r="AGG11" s="4">
        <x:v/>
      </x:c>
      <x:c r="AGH11" s="4">
        <x:v/>
      </x:c>
      <x:c r="AGI11" s="4">
        <x:v/>
      </x:c>
      <x:c r="AGJ11" s="4">
        <x:v/>
      </x:c>
      <x:c r="AGK11" s="4">
        <x:v/>
      </x:c>
      <x:c r="AGL11" s="4">
        <x:v/>
      </x:c>
      <x:c r="AGM11" s="4">
        <x:v/>
      </x:c>
      <x:c r="AGN11" s="4">
        <x:v/>
      </x:c>
      <x:c r="AGO11" s="4">
        <x:v/>
      </x:c>
      <x:c r="AGP11" s="4">
        <x:v/>
      </x:c>
      <x:c r="AGQ11" s="4">
        <x:v/>
      </x:c>
      <x:c r="AGR11" s="4">
        <x:v/>
      </x:c>
      <x:c r="AGS11" s="4">
        <x:v/>
      </x:c>
      <x:c r="AGT11" s="4">
        <x:v/>
      </x:c>
      <x:c r="AGU11" s="4">
        <x:v/>
      </x:c>
      <x:c r="AGV11" s="4">
        <x:v/>
      </x:c>
      <x:c r="AGW11" s="4">
        <x:v/>
      </x:c>
      <x:c r="AGX11" s="4">
        <x:v/>
      </x:c>
      <x:c r="AGY11" s="4">
        <x:v/>
      </x:c>
      <x:c r="AGZ11" s="4">
        <x:v/>
      </x:c>
      <x:c r="AHA11" s="4">
        <x:v/>
      </x:c>
      <x:c r="AHB11" s="4">
        <x:v/>
      </x:c>
      <x:c r="AHC11" s="4">
        <x:v/>
      </x:c>
      <x:c r="AHD11" s="4">
        <x:v/>
      </x:c>
      <x:c r="AHE11" s="4">
        <x:v/>
      </x:c>
      <x:c r="AHF11" s="4">
        <x:v/>
      </x:c>
      <x:c r="AHG11" s="4">
        <x:v/>
      </x:c>
      <x:c r="AHH11" s="4">
        <x:v/>
      </x:c>
      <x:c r="AHI11" s="4">
        <x:v/>
      </x:c>
      <x:c r="AHJ11" s="4">
        <x:v/>
      </x:c>
      <x:c r="AHK11" s="4">
        <x:v/>
      </x:c>
      <x:c r="AHL11" s="4">
        <x:v/>
      </x:c>
      <x:c r="AHM11" s="4">
        <x:v/>
      </x:c>
      <x:c r="AHN11" s="4">
        <x:v/>
      </x:c>
      <x:c r="AHO11" s="4">
        <x:v/>
      </x:c>
      <x:c r="AHP11" s="4">
        <x:v/>
      </x:c>
      <x:c r="AHQ11" s="4">
        <x:v/>
      </x:c>
      <x:c r="AHR11" s="4">
        <x:v/>
      </x:c>
      <x:c r="AHS11" s="4">
        <x:v/>
      </x:c>
      <x:c r="AHT11" s="4">
        <x:v/>
      </x:c>
      <x:c r="AHU11" s="4">
        <x:v/>
      </x:c>
      <x:c r="AHV11" s="4">
        <x:v/>
      </x:c>
      <x:c r="AHW11" s="4">
        <x:v/>
      </x:c>
      <x:c r="AHX11" s="4">
        <x:v/>
      </x:c>
      <x:c r="AHY11" s="4">
        <x:v/>
      </x:c>
      <x:c r="AHZ11" s="4">
        <x:v/>
      </x:c>
      <x:c r="AIA11" s="4">
        <x:v/>
      </x:c>
      <x:c r="AIB11" s="4">
        <x:v/>
      </x:c>
      <x:c r="AIC11" s="4">
        <x:v/>
      </x:c>
      <x:c r="AID11" s="4">
        <x:v/>
      </x:c>
      <x:c r="AIE11" s="4">
        <x:v/>
      </x:c>
      <x:c r="AIF11" s="4">
        <x:v/>
      </x:c>
      <x:c r="AIG11" s="4">
        <x:v/>
      </x:c>
      <x:c r="AIH11" s="4">
        <x:v/>
      </x:c>
      <x:c r="AII11" s="4">
        <x:v/>
      </x:c>
      <x:c r="AIJ11" s="4">
        <x:v/>
      </x:c>
      <x:c r="AIK11" s="4">
        <x:v/>
      </x:c>
      <x:c r="AIL11" s="4">
        <x:v/>
      </x:c>
      <x:c r="AIM11" s="4">
        <x:v/>
      </x:c>
      <x:c r="AIN11" s="4">
        <x:v/>
      </x:c>
      <x:c r="AIO11" s="4">
        <x:v/>
      </x:c>
      <x:c r="AIP11" s="4">
        <x:v/>
      </x:c>
      <x:c r="AIQ11" s="4">
        <x:v/>
      </x:c>
      <x:c r="AIR11" s="4">
        <x:v/>
      </x:c>
      <x:c r="AIS11" s="4">
        <x:v/>
      </x:c>
      <x:c r="AIT11" s="4">
        <x:v/>
      </x:c>
      <x:c r="AIU11" s="4">
        <x:v/>
      </x:c>
      <x:c r="AIV11" s="4">
        <x:v/>
      </x:c>
      <x:c r="AIW11" s="4">
        <x:v/>
      </x:c>
      <x:c r="AIX11" s="4">
        <x:v/>
      </x:c>
      <x:c r="AIY11" s="4">
        <x:v/>
      </x:c>
      <x:c r="AIZ11" s="4">
        <x:v/>
      </x:c>
      <x:c r="AJA11" s="4">
        <x:v/>
      </x:c>
      <x:c r="AJB11" s="4">
        <x:v/>
      </x:c>
      <x:c r="AJC11" s="4">
        <x:v/>
      </x:c>
      <x:c r="AJD11" s="4">
        <x:v/>
      </x:c>
      <x:c r="AJE11" s="4">
        <x:v/>
      </x:c>
      <x:c r="AJF11" s="4">
        <x:v/>
      </x:c>
      <x:c r="AJG11" s="4">
        <x:v/>
      </x:c>
      <x:c r="AJH11" s="4">
        <x:v/>
      </x:c>
      <x:c r="AJI11" s="4">
        <x:v/>
      </x:c>
      <x:c r="AJJ11" s="4">
        <x:v/>
      </x:c>
      <x:c r="AJK11" s="4">
        <x:v/>
      </x:c>
      <x:c r="AJL11" s="4">
        <x:v/>
      </x:c>
      <x:c r="AJM11" s="4">
        <x:v/>
      </x:c>
      <x:c r="AJN11" s="4">
        <x:v/>
      </x:c>
      <x:c r="AJO11" s="4">
        <x:v/>
      </x:c>
      <x:c r="AJP11" s="4">
        <x:v/>
      </x:c>
      <x:c r="AJQ11" s="4">
        <x:v/>
      </x:c>
      <x:c r="AJR11" s="4">
        <x:v/>
      </x:c>
      <x:c r="AJS11" s="4">
        <x:v/>
      </x:c>
      <x:c r="AJT11" s="4">
        <x:v/>
      </x:c>
      <x:c r="AJU11" s="4">
        <x:v/>
      </x:c>
      <x:c r="AJV11" s="4">
        <x:v/>
      </x:c>
      <x:c r="AJW11" s="4">
        <x:v/>
      </x:c>
      <x:c r="AJX11" s="4">
        <x:v/>
      </x:c>
      <x:c r="AJY11" s="4">
        <x:v/>
      </x:c>
      <x:c r="AJZ11" s="4">
        <x:v/>
      </x:c>
      <x:c r="AKA11" s="4">
        <x:v/>
      </x:c>
      <x:c r="AKB11" s="4">
        <x:v/>
      </x:c>
      <x:c r="AKC11" s="4">
        <x:v/>
      </x:c>
      <x:c r="AKD11" s="4">
        <x:v/>
      </x:c>
      <x:c r="AKE11" s="4">
        <x:v/>
      </x:c>
      <x:c r="AKF11" s="4">
        <x:v/>
      </x:c>
      <x:c r="AKG11" s="4">
        <x:v/>
      </x:c>
      <x:c r="AKH11" s="4">
        <x:v/>
      </x:c>
      <x:c r="AKI11" s="4">
        <x:v/>
      </x:c>
      <x:c r="AKJ11" s="4">
        <x:v/>
      </x:c>
      <x:c r="AKK11" s="4">
        <x:v/>
      </x:c>
      <x:c r="AKL11" s="4">
        <x:v/>
      </x:c>
      <x:c r="AKM11" s="4">
        <x:v/>
      </x:c>
      <x:c r="AKN11" s="4">
        <x:v/>
      </x:c>
      <x:c r="AKO11" s="4">
        <x:v/>
      </x:c>
      <x:c r="AKP11" s="4">
        <x:v/>
      </x:c>
      <x:c r="AKQ11" s="4">
        <x:v/>
      </x:c>
      <x:c r="AKR11" s="4">
        <x:v/>
      </x:c>
      <x:c r="AKS11" s="4">
        <x:v/>
      </x:c>
      <x:c r="AKT11" s="4">
        <x:v/>
      </x:c>
      <x:c r="AKU11" s="4">
        <x:v/>
      </x:c>
      <x:c r="AKV11" s="4">
        <x:v/>
      </x:c>
      <x:c r="AKW11" s="4">
        <x:v/>
      </x:c>
      <x:c r="AKX11" s="4">
        <x:v/>
      </x:c>
      <x:c r="AKY11" s="4">
        <x:v/>
      </x:c>
      <x:c r="AKZ11" s="4">
        <x:v/>
      </x:c>
      <x:c r="ALA11" s="4">
        <x:v/>
      </x:c>
      <x:c r="ALB11" s="4">
        <x:v/>
      </x:c>
      <x:c r="ALC11" s="4">
        <x:v/>
      </x:c>
      <x:c r="ALD11" s="4">
        <x:v/>
      </x:c>
      <x:c r="ALE11" s="4">
        <x:v/>
      </x:c>
      <x:c r="ALF11" s="4">
        <x:v/>
      </x:c>
      <x:c r="ALG11" s="4">
        <x:v/>
      </x:c>
      <x:c r="ALH11" s="4">
        <x:v/>
      </x:c>
      <x:c r="ALI11" s="4">
        <x:v/>
      </x:c>
      <x:c r="ALJ11" s="4">
        <x:v/>
      </x:c>
      <x:c r="ALK11" s="4">
        <x:v/>
      </x:c>
      <x:c r="ALL11" s="4">
        <x:v/>
      </x:c>
      <x:c r="ALM11" s="4">
        <x:v/>
      </x:c>
      <x:c r="ALN11" s="4">
        <x:v/>
      </x:c>
      <x:c r="ALO11" s="4">
        <x:v/>
      </x:c>
      <x:c r="ALP11" s="4">
        <x:v/>
      </x:c>
      <x:c r="ALQ11" s="4">
        <x:v/>
      </x:c>
      <x:c r="ALR11" s="4">
        <x:v/>
      </x:c>
      <x:c r="ALS11" s="4">
        <x:v/>
      </x:c>
      <x:c r="ALT11" s="4">
        <x:v/>
      </x:c>
      <x:c r="ALU11" s="4">
        <x:v/>
      </x:c>
      <x:c r="ALV11" s="4">
        <x:v/>
      </x:c>
      <x:c r="ALW11" s="4">
        <x:v/>
      </x:c>
      <x:c r="ALX11" s="4">
        <x:v/>
      </x:c>
      <x:c r="ALY11" s="4">
        <x:v/>
      </x:c>
      <x:c r="ALZ11" s="4">
        <x:v/>
      </x:c>
      <x:c r="AMA11" s="4">
        <x:v/>
      </x:c>
      <x:c r="AMB11" s="4">
        <x:v/>
      </x:c>
      <x:c r="AMC11" s="4">
        <x:v/>
      </x:c>
      <x:c r="AMD11" s="4">
        <x:v/>
      </x:c>
      <x:c r="AME11" s="4">
        <x:v/>
      </x:c>
      <x:c r="AMF11" s="4">
        <x:v/>
      </x:c>
      <x:c r="AMG11" s="4">
        <x:v/>
      </x:c>
      <x:c r="AMH11" s="4">
        <x:v/>
      </x:c>
      <x:c r="AMI11" s="4">
        <x:v/>
      </x:c>
      <x:c r="AMJ11" s="4">
        <x:v/>
      </x:c>
      <x:c r="AMK11" s="4">
        <x:v/>
      </x:c>
      <x:c r="AML11" s="4">
        <x:v/>
      </x:c>
      <x:c r="AMM11" s="4">
        <x:v/>
      </x:c>
      <x:c r="AMN11" s="4">
        <x:v/>
      </x:c>
      <x:c r="AMO11" s="4">
        <x:v/>
      </x:c>
      <x:c r="AMP11" s="4">
        <x:v/>
      </x:c>
      <x:c r="AMQ11" s="4">
        <x:v/>
      </x:c>
      <x:c r="AMR11" s="4">
        <x:v/>
      </x:c>
      <x:c r="AMS11" s="4">
        <x:v/>
      </x:c>
      <x:c r="AMT11" s="4">
        <x:v/>
      </x:c>
      <x:c r="AMU11" s="4">
        <x:v/>
      </x:c>
      <x:c r="AMV11" s="4">
        <x:v/>
      </x:c>
      <x:c r="AMW11" s="4">
        <x:v/>
      </x:c>
      <x:c r="AMX11" s="4">
        <x:v/>
      </x:c>
      <x:c r="AMY11" s="4">
        <x:v/>
      </x:c>
      <x:c r="AMZ11" s="4">
        <x:v/>
      </x:c>
      <x:c r="ANA11" s="4">
        <x:v/>
      </x:c>
      <x:c r="ANB11" s="4">
        <x:v/>
      </x:c>
      <x:c r="ANC11" s="4">
        <x:v/>
      </x:c>
      <x:c r="AND11" s="4">
        <x:v/>
      </x:c>
      <x:c r="ANE11" s="4">
        <x:v/>
      </x:c>
      <x:c r="ANF11" s="4">
        <x:v/>
      </x:c>
      <x:c r="ANG11" s="4">
        <x:v/>
      </x:c>
      <x:c r="ANH11" s="4">
        <x:v/>
      </x:c>
      <x:c r="ANI11" s="4">
        <x:v/>
      </x:c>
      <x:c r="ANJ11" s="4">
        <x:v/>
      </x:c>
      <x:c r="ANK11" s="4">
        <x:v/>
      </x:c>
      <x:c r="ANL11" s="4">
        <x:v/>
      </x:c>
      <x:c r="ANM11" s="4">
        <x:v/>
      </x:c>
      <x:c r="ANN11" s="4">
        <x:v/>
      </x:c>
      <x:c r="ANO11" s="4">
        <x:v/>
      </x:c>
      <x:c r="ANP11" s="4">
        <x:v/>
      </x:c>
      <x:c r="ANQ11" s="4">
        <x:v/>
      </x:c>
      <x:c r="ANR11" s="4">
        <x:v/>
      </x:c>
      <x:c r="ANS11" s="4">
        <x:v/>
      </x:c>
      <x:c r="ANT11" s="4">
        <x:v/>
      </x:c>
      <x:c r="ANU11" s="4">
        <x:v/>
      </x:c>
      <x:c r="ANV11" s="4">
        <x:v/>
      </x:c>
      <x:c r="ANW11" s="4">
        <x:v/>
      </x:c>
      <x:c r="ANX11" s="4">
        <x:v/>
      </x:c>
      <x:c r="ANY11" s="4">
        <x:v/>
      </x:c>
      <x:c r="ANZ11" s="4">
        <x:v/>
      </x:c>
      <x:c r="AOA11" s="4">
        <x:v/>
      </x:c>
      <x:c r="AOB11" s="4">
        <x:v/>
      </x:c>
      <x:c r="AOC11" s="4">
        <x:v/>
      </x:c>
      <x:c r="AOD11" s="4">
        <x:v/>
      </x:c>
      <x:c r="AOE11" s="4">
        <x:v/>
      </x:c>
      <x:c r="AOF11" s="4">
        <x:v/>
      </x:c>
      <x:c r="AOG11" s="4">
        <x:v/>
      </x:c>
      <x:c r="AOH11" s="4">
        <x:v/>
      </x:c>
      <x:c r="AOI11" s="4">
        <x:v/>
      </x:c>
      <x:c r="AOJ11" s="4">
        <x:v/>
      </x:c>
      <x:c r="AOK11" s="4">
        <x:v/>
      </x:c>
      <x:c r="AOL11" s="4">
        <x:v/>
      </x:c>
      <x:c r="AOM11" s="4">
        <x:v/>
      </x:c>
      <x:c r="AON11" s="4">
        <x:v/>
      </x:c>
      <x:c r="AOO11" s="4">
        <x:v/>
      </x:c>
      <x:c r="AOP11" s="4">
        <x:v/>
      </x:c>
      <x:c r="AOQ11" s="4">
        <x:v/>
      </x:c>
      <x:c r="AOR11" s="4">
        <x:v/>
      </x:c>
      <x:c r="AOS11" s="4">
        <x:v/>
      </x:c>
      <x:c r="AOT11" s="4">
        <x:v/>
      </x:c>
      <x:c r="AOU11" s="4">
        <x:v/>
      </x:c>
      <x:c r="AOV11" s="4">
        <x:v/>
      </x:c>
      <x:c r="AOW11" s="4">
        <x:v/>
      </x:c>
      <x:c r="AOX11" s="4">
        <x:v/>
      </x:c>
      <x:c r="AOY11" s="4">
        <x:v/>
      </x:c>
      <x:c r="AOZ11" s="4">
        <x:v/>
      </x:c>
      <x:c r="APA11" s="4">
        <x:v/>
      </x:c>
      <x:c r="APB11" s="4">
        <x:v/>
      </x:c>
      <x:c r="APC11" s="4">
        <x:v/>
      </x:c>
      <x:c r="APD11" s="4">
        <x:v/>
      </x:c>
      <x:c r="APE11" s="4">
        <x:v/>
      </x:c>
      <x:c r="APF11" s="4">
        <x:v/>
      </x:c>
      <x:c r="APG11" s="4">
        <x:v/>
      </x:c>
      <x:c r="APH11" s="4">
        <x:v/>
      </x:c>
      <x:c r="API11" s="4">
        <x:v/>
      </x:c>
      <x:c r="APJ11" s="4">
        <x:v/>
      </x:c>
      <x:c r="APK11" s="4">
        <x:v/>
      </x:c>
      <x:c r="APL11" s="4">
        <x:v/>
      </x:c>
      <x:c r="APM11" s="4">
        <x:v/>
      </x:c>
      <x:c r="APN11" s="4">
        <x:v/>
      </x:c>
      <x:c r="APO11" s="4">
        <x:v/>
      </x:c>
      <x:c r="APP11" s="4">
        <x:v/>
      </x:c>
      <x:c r="APQ11" s="4">
        <x:v/>
      </x:c>
      <x:c r="APR11" s="4">
        <x:v/>
      </x:c>
      <x:c r="APS11" s="4">
        <x:v/>
      </x:c>
      <x:c r="APT11" s="4">
        <x:v/>
      </x:c>
      <x:c r="APU11" s="4">
        <x:v/>
      </x:c>
      <x:c r="APV11" s="4">
        <x:v/>
      </x:c>
      <x:c r="APW11" s="4">
        <x:v/>
      </x:c>
      <x:c r="APX11" s="4">
        <x:v/>
      </x:c>
      <x:c r="APY11" s="4">
        <x:v/>
      </x:c>
      <x:c r="APZ11" s="4">
        <x:v/>
      </x:c>
      <x:c r="AQA11" s="4">
        <x:v/>
      </x:c>
      <x:c r="AQB11" s="4">
        <x:v/>
      </x:c>
      <x:c r="AQC11" s="4">
        <x:v/>
      </x:c>
      <x:c r="AQD11" s="4">
        <x:v/>
      </x:c>
      <x:c r="AQE11" s="4">
        <x:v/>
      </x:c>
      <x:c r="AQF11" s="4">
        <x:v/>
      </x:c>
      <x:c r="AQG11" s="4">
        <x:v/>
      </x:c>
      <x:c r="AQH11" s="4">
        <x:v/>
      </x:c>
      <x:c r="AQI11" s="4">
        <x:v/>
      </x:c>
      <x:c r="AQJ11" s="4">
        <x:v/>
      </x:c>
      <x:c r="AQK11" s="4">
        <x:v/>
      </x:c>
      <x:c r="AQL11" s="4">
        <x:v/>
      </x:c>
      <x:c r="AQM11" s="4">
        <x:v/>
      </x:c>
      <x:c r="AQN11" s="4">
        <x:v/>
      </x:c>
      <x:c r="AQO11" s="4">
        <x:v/>
      </x:c>
      <x:c r="AQP11" s="4">
        <x:v/>
      </x:c>
      <x:c r="AQQ11" s="4">
        <x:v/>
      </x:c>
      <x:c r="AQR11" s="4">
        <x:v/>
      </x:c>
      <x:c r="AQS11" s="4">
        <x:v/>
      </x:c>
      <x:c r="AQT11" s="4">
        <x:v/>
      </x:c>
      <x:c r="AQU11" s="4">
        <x:v/>
      </x:c>
      <x:c r="AQV11" s="4">
        <x:v/>
      </x:c>
      <x:c r="AQW11" s="4">
        <x:v/>
      </x:c>
      <x:c r="AQX11" s="4">
        <x:v/>
      </x:c>
      <x:c r="AQY11" s="4">
        <x:v/>
      </x:c>
      <x:c r="AQZ11" s="4">
        <x:v/>
      </x:c>
      <x:c r="ARA11" s="4">
        <x:v/>
      </x:c>
      <x:c r="ARB11" s="4">
        <x:v/>
      </x:c>
      <x:c r="ARC11" s="4">
        <x:v/>
      </x:c>
      <x:c r="ARD11" s="4">
        <x:v/>
      </x:c>
      <x:c r="ARE11" s="4">
        <x:v/>
      </x:c>
      <x:c r="ARF11" s="4">
        <x:v/>
      </x:c>
      <x:c r="ARG11" s="4">
        <x:v/>
      </x:c>
      <x:c r="ARH11" s="4">
        <x:v/>
      </x:c>
      <x:c r="ARI11" s="4">
        <x:v/>
      </x:c>
      <x:c r="ARJ11" s="4">
        <x:v/>
      </x:c>
      <x:c r="ARK11" s="4">
        <x:v/>
      </x:c>
      <x:c r="ARL11" s="4">
        <x:v/>
      </x:c>
      <x:c r="ARM11" s="4">
        <x:v/>
      </x:c>
      <x:c r="ARN11" s="4">
        <x:v/>
      </x:c>
      <x:c r="ARO11" s="4">
        <x:v/>
      </x:c>
      <x:c r="ARP11" s="4">
        <x:v/>
      </x:c>
      <x:c r="ARQ11" s="4">
        <x:v/>
      </x:c>
      <x:c r="ARR11" s="4">
        <x:v/>
      </x:c>
      <x:c r="ARS11" s="4">
        <x:v/>
      </x:c>
      <x:c r="ART11" s="4">
        <x:v/>
      </x:c>
      <x:c r="ARU11" s="4">
        <x:v/>
      </x:c>
      <x:c r="ARV11" s="4">
        <x:v/>
      </x:c>
      <x:c r="ARW11" s="4">
        <x:v/>
      </x:c>
      <x:c r="ARX11" s="4">
        <x:v/>
      </x:c>
      <x:c r="ARY11" s="4">
        <x:v/>
      </x:c>
      <x:c r="ARZ11" s="4">
        <x:v/>
      </x:c>
      <x:c r="ASA11" s="4">
        <x:v/>
      </x:c>
      <x:c r="ASB11" s="4">
        <x:v/>
      </x:c>
      <x:c r="ASC11" s="4">
        <x:v/>
      </x:c>
      <x:c r="ASD11" s="4">
        <x:v/>
      </x:c>
      <x:c r="ASE11" s="4">
        <x:v/>
      </x:c>
      <x:c r="ASF11" s="4">
        <x:v/>
      </x:c>
      <x:c r="ASG11" s="4">
        <x:v/>
      </x:c>
      <x:c r="ASH11" s="4">
        <x:v/>
      </x:c>
      <x:c r="ASI11" s="4">
        <x:v/>
      </x:c>
      <x:c r="ASJ11" s="4">
        <x:v/>
      </x:c>
      <x:c r="ASK11" s="4">
        <x:v/>
      </x:c>
      <x:c r="ASL11" s="4">
        <x:v/>
      </x:c>
      <x:c r="ASM11" s="4">
        <x:v/>
      </x:c>
      <x:c r="ASN11" s="4">
        <x:v/>
      </x:c>
      <x:c r="ASO11" s="4">
        <x:v/>
      </x:c>
      <x:c r="ASP11" s="4">
        <x:v/>
      </x:c>
      <x:c r="ASQ11" s="4">
        <x:v/>
      </x:c>
      <x:c r="ASR11" s="4">
        <x:v/>
      </x:c>
      <x:c r="ASS11" s="4">
        <x:v/>
      </x:c>
      <x:c r="AST11" s="4">
        <x:v/>
      </x:c>
      <x:c r="ASU11" s="4">
        <x:v/>
      </x:c>
      <x:c r="ASV11" s="4">
        <x:v/>
      </x:c>
      <x:c r="ASW11" s="4">
        <x:v/>
      </x:c>
      <x:c r="ASX11" s="4">
        <x:v/>
      </x:c>
      <x:c r="ASY11" s="4">
        <x:v/>
      </x:c>
      <x:c r="ASZ11" s="4">
        <x:v/>
      </x:c>
      <x:c r="ATA11" s="4">
        <x:v/>
      </x:c>
      <x:c r="ATB11" s="4">
        <x:v/>
      </x:c>
      <x:c r="ATC11" s="4">
        <x:v/>
      </x:c>
      <x:c r="ATD11" s="4">
        <x:v/>
      </x:c>
      <x:c r="ATE11" s="4">
        <x:v/>
      </x:c>
      <x:c r="ATF11" s="4">
        <x:v/>
      </x:c>
      <x:c r="ATG11" s="4">
        <x:v/>
      </x:c>
      <x:c r="ATH11" s="4">
        <x:v/>
      </x:c>
      <x:c r="ATI11" s="4">
        <x:v/>
      </x:c>
      <x:c r="ATJ11" s="4">
        <x:v/>
      </x:c>
      <x:c r="ATK11" s="4">
        <x:v/>
      </x:c>
      <x:c r="ATL11" s="4">
        <x:v/>
      </x:c>
      <x:c r="ATM11" s="4">
        <x:v/>
      </x:c>
      <x:c r="ATN11" s="4">
        <x:v/>
      </x:c>
      <x:c r="ATO11" s="4">
        <x:v/>
      </x:c>
      <x:c r="ATP11" s="4">
        <x:v/>
      </x:c>
      <x:c r="ATQ11" s="4">
        <x:v/>
      </x:c>
      <x:c r="ATR11" s="4">
        <x:v/>
      </x:c>
      <x:c r="ATS11" s="4">
        <x:v/>
      </x:c>
      <x:c r="ATT11" s="4">
        <x:v/>
      </x:c>
      <x:c r="ATU11" s="4">
        <x:v/>
      </x:c>
      <x:c r="ATV11" s="4">
        <x:v/>
      </x:c>
      <x:c r="ATW11" s="4">
        <x:v/>
      </x:c>
      <x:c r="ATX11" s="4">
        <x:v/>
      </x:c>
      <x:c r="ATY11" s="4">
        <x:v/>
      </x:c>
      <x:c r="ATZ11" s="4">
        <x:v/>
      </x:c>
      <x:c r="AUA11" s="4">
        <x:v/>
      </x:c>
      <x:c r="AUB11" s="4">
        <x:v/>
      </x:c>
      <x:c r="AUC11" s="4">
        <x:v/>
      </x:c>
      <x:c r="AUD11" s="4">
        <x:v/>
      </x:c>
      <x:c r="AUE11" s="4">
        <x:v/>
      </x:c>
      <x:c r="AUF11" s="4">
        <x:v/>
      </x:c>
      <x:c r="AUG11" s="4">
        <x:v/>
      </x:c>
      <x:c r="AUH11" s="4">
        <x:v/>
      </x:c>
      <x:c r="AUI11" s="4">
        <x:v/>
      </x:c>
      <x:c r="AUJ11" s="4">
        <x:v/>
      </x:c>
      <x:c r="AUK11" s="4">
        <x:v/>
      </x:c>
      <x:c r="AUL11" s="4">
        <x:v/>
      </x:c>
      <x:c r="AUM11" s="4">
        <x:v/>
      </x:c>
      <x:c r="AUN11" s="4">
        <x:v/>
      </x:c>
      <x:c r="AUO11" s="4">
        <x:v/>
      </x:c>
      <x:c r="AUP11" s="4">
        <x:v/>
      </x:c>
      <x:c r="AUQ11" s="4">
        <x:v/>
      </x:c>
      <x:c r="AUR11" s="4">
        <x:v/>
      </x:c>
      <x:c r="AUS11" s="4">
        <x:v/>
      </x:c>
      <x:c r="AUT11" s="4">
        <x:v/>
      </x:c>
      <x:c r="AUU11" s="4">
        <x:v/>
      </x:c>
      <x:c r="AUV11" s="4">
        <x:v/>
      </x:c>
      <x:c r="AUW11" s="4">
        <x:v/>
      </x:c>
      <x:c r="AUX11" s="4">
        <x:v/>
      </x:c>
      <x:c r="AUY11" s="4">
        <x:v/>
      </x:c>
      <x:c r="AUZ11" s="4">
        <x:v/>
      </x:c>
      <x:c r="AVA11" s="4">
        <x:v/>
      </x:c>
      <x:c r="AVB11" s="4">
        <x:v/>
      </x:c>
      <x:c r="AVC11" s="4">
        <x:v/>
      </x:c>
      <x:c r="AVD11" s="4">
        <x:v/>
      </x:c>
      <x:c r="AVE11" s="4">
        <x:v/>
      </x:c>
      <x:c r="AVF11" s="4">
        <x:v/>
      </x:c>
      <x:c r="AVG11" s="4">
        <x:v/>
      </x:c>
      <x:c r="AVH11" s="4">
        <x:v/>
      </x:c>
      <x:c r="AVI11" s="4">
        <x:v/>
      </x:c>
      <x:c r="AVJ11" s="4">
        <x:v/>
      </x:c>
      <x:c r="AVK11" s="4">
        <x:v/>
      </x:c>
      <x:c r="AVL11" s="4">
        <x:v/>
      </x:c>
      <x:c r="AVM11" s="4">
        <x:v/>
      </x:c>
      <x:c r="AVN11" s="4">
        <x:v/>
      </x:c>
      <x:c r="AVO11" s="4">
        <x:v/>
      </x:c>
      <x:c r="AVP11" s="4">
        <x:v/>
      </x:c>
      <x:c r="AVQ11" s="4">
        <x:v/>
      </x:c>
      <x:c r="AVR11" s="4">
        <x:v/>
      </x:c>
      <x:c r="AVS11" s="4">
        <x:v/>
      </x:c>
      <x:c r="AVT11" s="4">
        <x:v/>
      </x:c>
      <x:c r="AVU11" s="4">
        <x:v/>
      </x:c>
      <x:c r="AVV11" s="4">
        <x:v/>
      </x:c>
      <x:c r="AVW11" s="4">
        <x:v/>
      </x:c>
      <x:c r="AVX11" s="4">
        <x:v/>
      </x:c>
      <x:c r="AVY11" s="4">
        <x:v/>
      </x:c>
      <x:c r="AVZ11" s="4">
        <x:v/>
      </x:c>
      <x:c r="AWA11" s="4">
        <x:v/>
      </x:c>
      <x:c r="AWB11" s="4">
        <x:v/>
      </x:c>
      <x:c r="AWC11" s="4">
        <x:v/>
      </x:c>
      <x:c r="AWD11" s="4">
        <x:v/>
      </x:c>
      <x:c r="AWE11" s="4">
        <x:v/>
      </x:c>
      <x:c r="AWF11" s="4">
        <x:v/>
      </x:c>
      <x:c r="AWG11" s="4">
        <x:v/>
      </x:c>
      <x:c r="AWH11" s="4">
        <x:v/>
      </x:c>
      <x:c r="AWI11" s="4">
        <x:v/>
      </x:c>
      <x:c r="AWJ11" s="4">
        <x:v/>
      </x:c>
      <x:c r="AWK11" s="4">
        <x:v/>
      </x:c>
      <x:c r="AWL11" s="4">
        <x:v/>
      </x:c>
      <x:c r="AWM11" s="4">
        <x:v/>
      </x:c>
      <x:c r="AWN11" s="4">
        <x:v/>
      </x:c>
      <x:c r="AWO11" s="4">
        <x:v/>
      </x:c>
      <x:c r="AWP11" s="4">
        <x:v/>
      </x:c>
      <x:c r="AWQ11" s="4">
        <x:v/>
      </x:c>
      <x:c r="AWR11" s="4">
        <x:v/>
      </x:c>
      <x:c r="AWS11" s="4">
        <x:v/>
      </x:c>
      <x:c r="AWT11" s="4">
        <x:v/>
      </x:c>
      <x:c r="AWU11" s="4">
        <x:v/>
      </x:c>
      <x:c r="AWV11" s="4">
        <x:v/>
      </x:c>
      <x:c r="AWW11" s="4">
        <x:v/>
      </x:c>
      <x:c r="AWX11" s="4">
        <x:v/>
      </x:c>
      <x:c r="AWY11" s="4">
        <x:v/>
      </x:c>
      <x:c r="AWZ11" s="4">
        <x:v/>
      </x:c>
      <x:c r="AXA11" s="4">
        <x:v/>
      </x:c>
      <x:c r="AXB11" s="4">
        <x:v/>
      </x:c>
      <x:c r="AXC11" s="4">
        <x:v/>
      </x:c>
      <x:c r="AXD11" s="4">
        <x:v/>
      </x:c>
      <x:c r="AXE11" s="4">
        <x:v/>
      </x:c>
      <x:c r="AXF11" s="4">
        <x:v/>
      </x:c>
      <x:c r="AXG11" s="4">
        <x:v/>
      </x:c>
      <x:c r="AXH11" s="4">
        <x:v/>
      </x:c>
      <x:c r="AXI11" s="4">
        <x:v/>
      </x:c>
      <x:c r="AXJ11" s="4">
        <x:v/>
      </x:c>
      <x:c r="AXK11" s="4">
        <x:v/>
      </x:c>
      <x:c r="AXL11" s="4">
        <x:v/>
      </x:c>
      <x:c r="AXM11" s="4">
        <x:v/>
      </x:c>
      <x:c r="AXN11" s="4">
        <x:v/>
      </x:c>
      <x:c r="AXO11" s="4">
        <x:v/>
      </x:c>
      <x:c r="AXP11" s="4">
        <x:v/>
      </x:c>
      <x:c r="AXQ11" s="4">
        <x:v/>
      </x:c>
      <x:c r="AXR11" s="4">
        <x:v/>
      </x:c>
      <x:c r="AXS11" s="4">
        <x:v/>
      </x:c>
      <x:c r="AXT11" s="4">
        <x:v/>
      </x:c>
      <x:c r="AXU11" s="4">
        <x:v/>
      </x:c>
      <x:c r="AXV11" s="4">
        <x:v/>
      </x:c>
      <x:c r="AXW11" s="4">
        <x:v/>
      </x:c>
      <x:c r="AXX11" s="4">
        <x:v/>
      </x:c>
      <x:c r="AXY11" s="4">
        <x:v/>
      </x:c>
      <x:c r="AXZ11" s="4">
        <x:v/>
      </x:c>
      <x:c r="AYA11" s="4">
        <x:v/>
      </x:c>
      <x:c r="AYB11" s="4">
        <x:v/>
      </x:c>
      <x:c r="AYC11" s="4">
        <x:v/>
      </x:c>
      <x:c r="AYD11" s="4">
        <x:v/>
      </x:c>
      <x:c r="AYE11" s="4">
        <x:v/>
      </x:c>
      <x:c r="AYF11" s="4">
        <x:v/>
      </x:c>
      <x:c r="AYG11" s="4">
        <x:v/>
      </x:c>
      <x:c r="AYH11" s="4">
        <x:v/>
      </x:c>
      <x:c r="AYI11" s="4">
        <x:v/>
      </x:c>
      <x:c r="AYJ11" s="4">
        <x:v/>
      </x:c>
      <x:c r="AYK11" s="4">
        <x:v/>
      </x:c>
      <x:c r="AYL11" s="4">
        <x:v/>
      </x:c>
      <x:c r="AYM11" s="4">
        <x:v/>
      </x:c>
      <x:c r="AYN11" s="4">
        <x:v/>
      </x:c>
      <x:c r="AYO11" s="4">
        <x:v/>
      </x:c>
      <x:c r="AYP11" s="4">
        <x:v/>
      </x:c>
      <x:c r="AYQ11" s="4">
        <x:v/>
      </x:c>
      <x:c r="AYR11" s="4">
        <x:v/>
      </x:c>
      <x:c r="AYS11" s="4">
        <x:v/>
      </x:c>
      <x:c r="AYT11" s="4">
        <x:v/>
      </x:c>
      <x:c r="AYU11" s="4">
        <x:v/>
      </x:c>
      <x:c r="AYV11" s="4">
        <x:v/>
      </x:c>
      <x:c r="AYW11" s="4">
        <x:v/>
      </x:c>
      <x:c r="AYX11" s="4">
        <x:v/>
      </x:c>
      <x:c r="AYY11" s="4">
        <x:v/>
      </x:c>
      <x:c r="AYZ11" s="4">
        <x:v/>
      </x:c>
      <x:c r="AZA11" s="4">
        <x:v/>
      </x:c>
      <x:c r="AZB11" s="4">
        <x:v/>
      </x:c>
      <x:c r="AZC11" s="4">
        <x:v/>
      </x:c>
      <x:c r="AZD11" s="4">
        <x:v/>
      </x:c>
      <x:c r="AZE11" s="4">
        <x:v/>
      </x:c>
      <x:c r="AZF11" s="4">
        <x:v/>
      </x:c>
      <x:c r="AZG11" s="4">
        <x:v/>
      </x:c>
      <x:c r="AZH11" s="4">
        <x:v/>
      </x:c>
      <x:c r="AZI11" s="4">
        <x:v/>
      </x:c>
      <x:c r="AZJ11" s="4">
        <x:v/>
      </x:c>
      <x:c r="AZK11" s="4">
        <x:v/>
      </x:c>
      <x:c r="AZL11" s="4">
        <x:v/>
      </x:c>
      <x:c r="AZM11" s="4">
        <x:v/>
      </x:c>
      <x:c r="AZN11" s="4">
        <x:v/>
      </x:c>
      <x:c r="AZO11" s="4">
        <x:v/>
      </x:c>
      <x:c r="AZP11" s="4">
        <x:v/>
      </x:c>
      <x:c r="AZQ11" s="4">
        <x:v/>
      </x:c>
      <x:c r="AZR11" s="4">
        <x:v/>
      </x:c>
      <x:c r="AZS11" s="4">
        <x:v/>
      </x:c>
      <x:c r="AZT11" s="4">
        <x:v/>
      </x:c>
      <x:c r="AZU11" s="4">
        <x:v/>
      </x:c>
      <x:c r="AZV11" s="4">
        <x:v/>
      </x:c>
      <x:c r="AZW11" s="4">
        <x:v/>
      </x:c>
      <x:c r="AZX11" s="4">
        <x:v/>
      </x:c>
      <x:c r="AZY11" s="4">
        <x:v/>
      </x:c>
      <x:c r="AZZ11" s="4">
        <x:v/>
      </x:c>
      <x:c r="BAA11" s="4">
        <x:v/>
      </x:c>
      <x:c r="BAB11" s="4">
        <x:v/>
      </x:c>
      <x:c r="BAC11" s="4">
        <x:v/>
      </x:c>
      <x:c r="BAD11" s="4">
        <x:v/>
      </x:c>
      <x:c r="BAE11" s="4">
        <x:v/>
      </x:c>
      <x:c r="BAF11" s="4">
        <x:v/>
      </x:c>
      <x:c r="BAG11" s="4">
        <x:v/>
      </x:c>
      <x:c r="BAH11" s="4">
        <x:v/>
      </x:c>
      <x:c r="BAI11" s="4">
        <x:v/>
      </x:c>
      <x:c r="BAJ11" s="4">
        <x:v/>
      </x:c>
      <x:c r="BAK11" s="4">
        <x:v/>
      </x:c>
      <x:c r="BAL11" s="4">
        <x:v/>
      </x:c>
      <x:c r="BAM11" s="4">
        <x:v/>
      </x:c>
      <x:c r="BAN11" s="4">
        <x:v/>
      </x:c>
      <x:c r="BAO11" s="4">
        <x:v/>
      </x:c>
      <x:c r="BAP11" s="4">
        <x:v/>
      </x:c>
      <x:c r="BAQ11" s="4">
        <x:v/>
      </x:c>
      <x:c r="BAR11" s="4">
        <x:v/>
      </x:c>
      <x:c r="BAS11" s="4">
        <x:v/>
      </x:c>
      <x:c r="BAT11" s="4">
        <x:v/>
      </x:c>
      <x:c r="BAU11" s="4">
        <x:v/>
      </x:c>
      <x:c r="BAV11" s="4">
        <x:v/>
      </x:c>
      <x:c r="BAW11" s="4">
        <x:v/>
      </x:c>
      <x:c r="BAX11" s="4">
        <x:v/>
      </x:c>
      <x:c r="BAY11" s="4">
        <x:v/>
      </x:c>
      <x:c r="BAZ11" s="4">
        <x:v/>
      </x:c>
      <x:c r="BBA11" s="4">
        <x:v/>
      </x:c>
      <x:c r="BBB11" s="4">
        <x:v/>
      </x:c>
      <x:c r="BBC11" s="4">
        <x:v/>
      </x:c>
      <x:c r="BBD11" s="4">
        <x:v/>
      </x:c>
      <x:c r="BBE11" s="4">
        <x:v/>
      </x:c>
      <x:c r="BBF11" s="4">
        <x:v/>
      </x:c>
      <x:c r="BBG11" s="4">
        <x:v/>
      </x:c>
      <x:c r="BBH11" s="4">
        <x:v/>
      </x:c>
      <x:c r="BBI11" s="4">
        <x:v/>
      </x:c>
      <x:c r="BBJ11" s="4">
        <x:v/>
      </x:c>
      <x:c r="BBK11" s="4">
        <x:v/>
      </x:c>
      <x:c r="BBL11" s="4">
        <x:v/>
      </x:c>
      <x:c r="BBM11" s="4">
        <x:v/>
      </x:c>
      <x:c r="BBN11" s="4">
        <x:v/>
      </x:c>
      <x:c r="BBO11" s="4">
        <x:v/>
      </x:c>
      <x:c r="BBP11" s="4">
        <x:v/>
      </x:c>
      <x:c r="BBQ11" s="4">
        <x:v/>
      </x:c>
      <x:c r="BBR11" s="4">
        <x:v/>
      </x:c>
      <x:c r="BBS11" s="4">
        <x:v/>
      </x:c>
      <x:c r="BBT11" s="4">
        <x:v/>
      </x:c>
      <x:c r="BBU11" s="4">
        <x:v/>
      </x:c>
      <x:c r="BBV11" s="4">
        <x:v/>
      </x:c>
      <x:c r="BBW11" s="4">
        <x:v/>
      </x:c>
      <x:c r="BBX11" s="4">
        <x:v/>
      </x:c>
      <x:c r="BBY11" s="4">
        <x:v/>
      </x:c>
      <x:c r="BBZ11" s="4">
        <x:v/>
      </x:c>
      <x:c r="BCA11" s="4">
        <x:v/>
      </x:c>
      <x:c r="BCB11" s="4">
        <x:v/>
      </x:c>
      <x:c r="BCC11" s="4">
        <x:v/>
      </x:c>
      <x:c r="BCD11" s="4">
        <x:v/>
      </x:c>
      <x:c r="BCE11" s="4">
        <x:v/>
      </x:c>
      <x:c r="BCF11" s="4">
        <x:v/>
      </x:c>
      <x:c r="BCG11" s="4">
        <x:v/>
      </x:c>
      <x:c r="BCH11" s="4">
        <x:v/>
      </x:c>
      <x:c r="BCI11" s="4">
        <x:v/>
      </x:c>
      <x:c r="BCJ11" s="4">
        <x:v/>
      </x:c>
      <x:c r="BCK11" s="4">
        <x:v/>
      </x:c>
      <x:c r="BCL11" s="4">
        <x:v/>
      </x:c>
      <x:c r="BCM11" s="4">
        <x:v/>
      </x:c>
      <x:c r="BCN11" s="4">
        <x:v/>
      </x:c>
      <x:c r="BCO11" s="4">
        <x:v/>
      </x:c>
      <x:c r="BCP11" s="4">
        <x:v/>
      </x:c>
      <x:c r="BCQ11" s="4">
        <x:v/>
      </x:c>
      <x:c r="BCR11" s="4">
        <x:v/>
      </x:c>
      <x:c r="BCS11" s="4">
        <x:v/>
      </x:c>
      <x:c r="BCT11" s="4">
        <x:v/>
      </x:c>
      <x:c r="BCU11" s="4">
        <x:v/>
      </x:c>
      <x:c r="BCV11" s="4">
        <x:v/>
      </x:c>
      <x:c r="BCW11" s="4">
        <x:v/>
      </x:c>
      <x:c r="BCX11" s="4">
        <x:v/>
      </x:c>
      <x:c r="BCY11" s="4">
        <x:v/>
      </x:c>
      <x:c r="BCZ11" s="4">
        <x:v/>
      </x:c>
      <x:c r="BDA11" s="4">
        <x:v/>
      </x:c>
      <x:c r="BDB11" s="4">
        <x:v/>
      </x:c>
      <x:c r="BDC11" s="4">
        <x:v/>
      </x:c>
      <x:c r="BDD11" s="4">
        <x:v/>
      </x:c>
      <x:c r="BDE11" s="4">
        <x:v/>
      </x:c>
      <x:c r="BDF11" s="4">
        <x:v/>
      </x:c>
      <x:c r="BDG11" s="4">
        <x:v/>
      </x:c>
      <x:c r="BDH11" s="4">
        <x:v/>
      </x:c>
      <x:c r="BDI11" s="4">
        <x:v/>
      </x:c>
      <x:c r="BDJ11" s="4">
        <x:v/>
      </x:c>
      <x:c r="BDK11" s="4">
        <x:v/>
      </x:c>
      <x:c r="BDL11" s="4">
        <x:v/>
      </x:c>
      <x:c r="BDM11" s="4">
        <x:v/>
      </x:c>
      <x:c r="BDN11" s="4">
        <x:v/>
      </x:c>
      <x:c r="BDO11" s="4">
        <x:v/>
      </x:c>
      <x:c r="BDP11" s="4">
        <x:v/>
      </x:c>
      <x:c r="BDQ11" s="4">
        <x:v/>
      </x:c>
      <x:c r="BDR11" s="4">
        <x:v/>
      </x:c>
      <x:c r="BDS11" s="4">
        <x:v/>
      </x:c>
      <x:c r="BDT11" s="4">
        <x:v/>
      </x:c>
      <x:c r="BDU11" s="4">
        <x:v/>
      </x:c>
      <x:c r="BDV11" s="4">
        <x:v/>
      </x:c>
      <x:c r="BDW11" s="4">
        <x:v/>
      </x:c>
      <x:c r="BDX11" s="4">
        <x:v/>
      </x:c>
      <x:c r="BDY11" s="4">
        <x:v/>
      </x:c>
      <x:c r="BDZ11" s="4">
        <x:v/>
      </x:c>
      <x:c r="BEA11" s="4">
        <x:v/>
      </x:c>
      <x:c r="BEB11" s="4">
        <x:v/>
      </x:c>
      <x:c r="BEC11" s="4">
        <x:v/>
      </x:c>
      <x:c r="BED11" s="4">
        <x:v/>
      </x:c>
      <x:c r="BEE11" s="4">
        <x:v/>
      </x:c>
      <x:c r="BEF11" s="4">
        <x:v/>
      </x:c>
      <x:c r="BEG11" s="4">
        <x:v/>
      </x:c>
      <x:c r="BEH11" s="4">
        <x:v/>
      </x:c>
      <x:c r="BEI11" s="4">
        <x:v/>
      </x:c>
      <x:c r="BEJ11" s="4">
        <x:v/>
      </x:c>
      <x:c r="BEK11" s="4">
        <x:v/>
      </x:c>
      <x:c r="BEL11" s="4">
        <x:v/>
      </x:c>
      <x:c r="BEM11" s="4">
        <x:v/>
      </x:c>
      <x:c r="BEN11" s="4">
        <x:v/>
      </x:c>
      <x:c r="BEO11" s="4">
        <x:v/>
      </x:c>
      <x:c r="BEP11" s="4">
        <x:v/>
      </x:c>
      <x:c r="BEQ11" s="4">
        <x:v/>
      </x:c>
      <x:c r="BER11" s="4">
        <x:v/>
      </x:c>
      <x:c r="BES11" s="4">
        <x:v/>
      </x:c>
      <x:c r="BET11" s="4">
        <x:v/>
      </x:c>
      <x:c r="BEU11" s="4">
        <x:v/>
      </x:c>
      <x:c r="BEV11" s="4">
        <x:v/>
      </x:c>
      <x:c r="BEW11" s="4">
        <x:v/>
      </x:c>
      <x:c r="BEX11" s="4">
        <x:v/>
      </x:c>
      <x:c r="BEY11" s="4">
        <x:v/>
      </x:c>
      <x:c r="BEZ11" s="4">
        <x:v/>
      </x:c>
      <x:c r="BFA11" s="4">
        <x:v/>
      </x:c>
      <x:c r="BFB11" s="4">
        <x:v/>
      </x:c>
      <x:c r="BFC11" s="4">
        <x:v/>
      </x:c>
      <x:c r="BFD11" s="4">
        <x:v/>
      </x:c>
      <x:c r="BFE11" s="4">
        <x:v/>
      </x:c>
      <x:c r="BFF11" s="4">
        <x:v/>
      </x:c>
      <x:c r="BFG11" s="4">
        <x:v/>
      </x:c>
      <x:c r="BFH11" s="4">
        <x:v/>
      </x:c>
      <x:c r="BFI11" s="4">
        <x:v/>
      </x:c>
      <x:c r="BFJ11" s="4">
        <x:v/>
      </x:c>
      <x:c r="BFK11" s="4">
        <x:v/>
      </x:c>
      <x:c r="BFL11" s="4">
        <x:v/>
      </x:c>
      <x:c r="BFM11" s="4">
        <x:v/>
      </x:c>
      <x:c r="BFN11" s="4">
        <x:v/>
      </x:c>
      <x:c r="BFO11" s="4">
        <x:v/>
      </x:c>
      <x:c r="BFP11" s="4">
        <x:v/>
      </x:c>
      <x:c r="BFQ11" s="4">
        <x:v/>
      </x:c>
      <x:c r="BFR11" s="4">
        <x:v/>
      </x:c>
      <x:c r="BFS11" s="4">
        <x:v/>
      </x:c>
      <x:c r="BFT11" s="4">
        <x:v/>
      </x:c>
      <x:c r="BFU11" s="4">
        <x:v/>
      </x:c>
      <x:c r="BFV11" s="4">
        <x:v/>
      </x:c>
      <x:c r="BFW11" s="4">
        <x:v/>
      </x:c>
      <x:c r="BFX11" s="4">
        <x:v/>
      </x:c>
      <x:c r="BFY11" s="4">
        <x:v/>
      </x:c>
      <x:c r="BFZ11" s="4">
        <x:v/>
      </x:c>
      <x:c r="BGA11" s="4">
        <x:v/>
      </x:c>
      <x:c r="BGB11" s="4">
        <x:v/>
      </x:c>
      <x:c r="BGC11" s="4">
        <x:v/>
      </x:c>
      <x:c r="BGD11" s="4">
        <x:v/>
      </x:c>
      <x:c r="BGE11" s="4">
        <x:v/>
      </x:c>
      <x:c r="BGF11" s="4">
        <x:v/>
      </x:c>
      <x:c r="BGG11" s="4">
        <x:v/>
      </x:c>
      <x:c r="BGH11" s="4">
        <x:v/>
      </x:c>
      <x:c r="BGI11" s="4">
        <x:v/>
      </x:c>
      <x:c r="BGJ11" s="4">
        <x:v/>
      </x:c>
      <x:c r="BGK11" s="4">
        <x:v/>
      </x:c>
      <x:c r="BGL11" s="4">
        <x:v/>
      </x:c>
      <x:c r="BGM11" s="4">
        <x:v/>
      </x:c>
      <x:c r="BGN11" s="4">
        <x:v/>
      </x:c>
      <x:c r="BGO11" s="4">
        <x:v/>
      </x:c>
      <x:c r="BGP11" s="4">
        <x:v/>
      </x:c>
      <x:c r="BGQ11" s="4">
        <x:v/>
      </x:c>
      <x:c r="BGR11" s="4">
        <x:v/>
      </x:c>
      <x:c r="BGS11" s="4">
        <x:v/>
      </x:c>
      <x:c r="BGT11" s="4">
        <x:v/>
      </x:c>
      <x:c r="BGU11" s="4">
        <x:v/>
      </x:c>
      <x:c r="BGV11" s="4">
        <x:v/>
      </x:c>
      <x:c r="BGW11" s="4">
        <x:v/>
      </x:c>
      <x:c r="BGX11" s="4">
        <x:v/>
      </x:c>
      <x:c r="BGY11" s="4">
        <x:v/>
      </x:c>
      <x:c r="BGZ11" s="4">
        <x:v/>
      </x:c>
      <x:c r="BHA11" s="4">
        <x:v/>
      </x:c>
      <x:c r="BHB11" s="4">
        <x:v/>
      </x:c>
      <x:c r="BHC11" s="4">
        <x:v/>
      </x:c>
      <x:c r="BHD11" s="4">
        <x:v/>
      </x:c>
      <x:c r="BHE11" s="4">
        <x:v/>
      </x:c>
      <x:c r="BHF11" s="4">
        <x:v/>
      </x:c>
      <x:c r="BHG11" s="4">
        <x:v/>
      </x:c>
      <x:c r="BHH11" s="4">
        <x:v/>
      </x:c>
      <x:c r="BHI11" s="4">
        <x:v/>
      </x:c>
      <x:c r="BHJ11" s="4">
        <x:v/>
      </x:c>
      <x:c r="BHK11" s="4">
        <x:v/>
      </x:c>
      <x:c r="BHL11" s="4">
        <x:v/>
      </x:c>
      <x:c r="BHM11" s="4">
        <x:v/>
      </x:c>
      <x:c r="BHN11" s="4">
        <x:v/>
      </x:c>
      <x:c r="BHO11" s="4">
        <x:v/>
      </x:c>
      <x:c r="BHP11" s="4">
        <x:v/>
      </x:c>
      <x:c r="BHQ11" s="4">
        <x:v/>
      </x:c>
      <x:c r="BHR11" s="4">
        <x:v/>
      </x:c>
      <x:c r="BHS11" s="4">
        <x:v/>
      </x:c>
      <x:c r="BHT11" s="4">
        <x:v/>
      </x:c>
      <x:c r="BHU11" s="4">
        <x:v/>
      </x:c>
      <x:c r="BHV11" s="4">
        <x:v/>
      </x:c>
      <x:c r="BHW11" s="4">
        <x:v/>
      </x:c>
      <x:c r="BHX11" s="4">
        <x:v/>
      </x:c>
      <x:c r="BHY11" s="4">
        <x:v/>
      </x:c>
      <x:c r="BHZ11" s="4">
        <x:v/>
      </x:c>
      <x:c r="BIA11" s="4">
        <x:v/>
      </x:c>
      <x:c r="BIB11" s="4">
        <x:v/>
      </x:c>
      <x:c r="BIC11" s="4">
        <x:v/>
      </x:c>
      <x:c r="BID11" s="4">
        <x:v/>
      </x:c>
      <x:c r="BIE11" s="4">
        <x:v/>
      </x:c>
      <x:c r="BIF11" s="4">
        <x:v/>
      </x:c>
      <x:c r="BIG11" s="4">
        <x:v/>
      </x:c>
      <x:c r="BIH11" s="4">
        <x:v/>
      </x:c>
      <x:c r="BII11" s="4">
        <x:v/>
      </x:c>
      <x:c r="BIJ11" s="4">
        <x:v/>
      </x:c>
      <x:c r="BIK11" s="4">
        <x:v/>
      </x:c>
      <x:c r="BIL11" s="4">
        <x:v/>
      </x:c>
      <x:c r="BIM11" s="4">
        <x:v/>
      </x:c>
      <x:c r="BIN11" s="4">
        <x:v/>
      </x:c>
      <x:c r="BIO11" s="4">
        <x:v/>
      </x:c>
      <x:c r="BIP11" s="4">
        <x:v/>
      </x:c>
      <x:c r="BIQ11" s="4">
        <x:v/>
      </x:c>
      <x:c r="BIR11" s="4">
        <x:v/>
      </x:c>
      <x:c r="BIS11" s="4">
        <x:v/>
      </x:c>
      <x:c r="BIT11" s="4">
        <x:v/>
      </x:c>
      <x:c r="BIU11" s="4">
        <x:v/>
      </x:c>
      <x:c r="BIV11" s="4">
        <x:v/>
      </x:c>
      <x:c r="BIW11" s="4">
        <x:v/>
      </x:c>
      <x:c r="BIX11" s="4">
        <x:v/>
      </x:c>
      <x:c r="BIY11" s="4">
        <x:v/>
      </x:c>
      <x:c r="BIZ11" s="4">
        <x:v/>
      </x:c>
      <x:c r="BJA11" s="4">
        <x:v/>
      </x:c>
      <x:c r="BJB11" s="4">
        <x:v/>
      </x:c>
      <x:c r="BJC11" s="4">
        <x:v/>
      </x:c>
      <x:c r="BJD11" s="4">
        <x:v/>
      </x:c>
      <x:c r="BJE11" s="4">
        <x:v/>
      </x:c>
      <x:c r="BJF11" s="4">
        <x:v/>
      </x:c>
      <x:c r="BJG11" s="4">
        <x:v/>
      </x:c>
      <x:c r="BJH11" s="4">
        <x:v/>
      </x:c>
      <x:c r="BJI11" s="4">
        <x:v/>
      </x:c>
      <x:c r="BJJ11" s="4">
        <x:v/>
      </x:c>
      <x:c r="BJK11" s="4">
        <x:v/>
      </x:c>
      <x:c r="BJL11" s="4">
        <x:v/>
      </x:c>
      <x:c r="BJM11" s="4">
        <x:v/>
      </x:c>
      <x:c r="BJN11" s="4">
        <x:v/>
      </x:c>
      <x:c r="BJO11" s="4">
        <x:v/>
      </x:c>
      <x:c r="BJP11" s="4">
        <x:v/>
      </x:c>
      <x:c r="BJQ11" s="4">
        <x:v/>
      </x:c>
      <x:c r="BJR11" s="4">
        <x:v/>
      </x:c>
      <x:c r="BJS11" s="4">
        <x:v/>
      </x:c>
      <x:c r="BJT11" s="4">
        <x:v/>
      </x:c>
      <x:c r="BJU11" s="4">
        <x:v/>
      </x:c>
      <x:c r="BJV11" s="4">
        <x:v/>
      </x:c>
      <x:c r="BJW11" s="4">
        <x:v/>
      </x:c>
      <x:c r="BJX11" s="4">
        <x:v/>
      </x:c>
      <x:c r="BJY11" s="4">
        <x:v/>
      </x:c>
      <x:c r="BJZ11" s="4">
        <x:v/>
      </x:c>
      <x:c r="BKA11" s="4">
        <x:v/>
      </x:c>
      <x:c r="BKB11" s="4">
        <x:v/>
      </x:c>
      <x:c r="BKC11" s="4">
        <x:v/>
      </x:c>
      <x:c r="BKD11" s="4">
        <x:v/>
      </x:c>
      <x:c r="BKE11" s="4">
        <x:v/>
      </x:c>
      <x:c r="BKF11" s="4">
        <x:v/>
      </x:c>
      <x:c r="BKG11" s="4">
        <x:v/>
      </x:c>
      <x:c r="BKH11" s="4">
        <x:v/>
      </x:c>
      <x:c r="BKI11" s="4">
        <x:v/>
      </x:c>
      <x:c r="BKJ11" s="4">
        <x:v/>
      </x:c>
      <x:c r="BKK11" s="4">
        <x:v/>
      </x:c>
      <x:c r="BKL11" s="4">
        <x:v/>
      </x:c>
      <x:c r="BKM11" s="4">
        <x:v/>
      </x:c>
      <x:c r="BKN11" s="4">
        <x:v/>
      </x:c>
      <x:c r="BKO11" s="4">
        <x:v/>
      </x:c>
      <x:c r="BKP11" s="4">
        <x:v/>
      </x:c>
      <x:c r="BKQ11" s="4">
        <x:v/>
      </x:c>
      <x:c r="BKR11" s="4">
        <x:v/>
      </x:c>
      <x:c r="BKS11" s="4">
        <x:v/>
      </x:c>
      <x:c r="BKT11" s="4">
        <x:v/>
      </x:c>
      <x:c r="BKU11" s="4">
        <x:v/>
      </x:c>
      <x:c r="BKV11" s="4">
        <x:v/>
      </x:c>
      <x:c r="BKW11" s="4">
        <x:v/>
      </x:c>
      <x:c r="BKX11" s="4">
        <x:v/>
      </x:c>
      <x:c r="BKY11" s="4">
        <x:v/>
      </x:c>
      <x:c r="BKZ11" s="4">
        <x:v/>
      </x:c>
      <x:c r="BLA11" s="4">
        <x:v/>
      </x:c>
      <x:c r="BLB11" s="4">
        <x:v/>
      </x:c>
      <x:c r="BLC11" s="4">
        <x:v/>
      </x:c>
      <x:c r="BLD11" s="4">
        <x:v/>
      </x:c>
      <x:c r="BLE11" s="4">
        <x:v/>
      </x:c>
      <x:c r="BLF11" s="4">
        <x:v/>
      </x:c>
      <x:c r="BLG11" s="4">
        <x:v/>
      </x:c>
      <x:c r="BLH11" s="4">
        <x:v/>
      </x:c>
      <x:c r="BLI11" s="4">
        <x:v/>
      </x:c>
      <x:c r="BLJ11" s="4">
        <x:v/>
      </x:c>
      <x:c r="BLK11" s="4">
        <x:v/>
      </x:c>
      <x:c r="BLL11" s="4">
        <x:v/>
      </x:c>
      <x:c r="BLM11" s="4">
        <x:v/>
      </x:c>
      <x:c r="BLN11" s="4">
        <x:v/>
      </x:c>
      <x:c r="BLO11" s="4">
        <x:v/>
      </x:c>
      <x:c r="BLP11" s="4">
        <x:v/>
      </x:c>
      <x:c r="BLQ11" s="4">
        <x:v/>
      </x:c>
      <x:c r="BLR11" s="4">
        <x:v/>
      </x:c>
      <x:c r="BLS11" s="4">
        <x:v/>
      </x:c>
      <x:c r="BLT11" s="4">
        <x:v/>
      </x:c>
      <x:c r="BLU11" s="4">
        <x:v/>
      </x:c>
      <x:c r="BLV11" s="4">
        <x:v/>
      </x:c>
      <x:c r="BLW11" s="4">
        <x:v/>
      </x:c>
      <x:c r="BLX11" s="4">
        <x:v/>
      </x:c>
      <x:c r="BLY11" s="4">
        <x:v/>
      </x:c>
      <x:c r="BLZ11" s="4">
        <x:v/>
      </x:c>
      <x:c r="BMA11" s="4">
        <x:v/>
      </x:c>
      <x:c r="BMB11" s="4">
        <x:v/>
      </x:c>
      <x:c r="BMC11" s="4">
        <x:v/>
      </x:c>
      <x:c r="BMD11" s="4">
        <x:v/>
      </x:c>
      <x:c r="BME11" s="4">
        <x:v/>
      </x:c>
      <x:c r="BMF11" s="4">
        <x:v/>
      </x:c>
      <x:c r="BMG11" s="4">
        <x:v/>
      </x:c>
      <x:c r="BMH11" s="4">
        <x:v/>
      </x:c>
      <x:c r="BMI11" s="4">
        <x:v/>
      </x:c>
      <x:c r="BMJ11" s="4">
        <x:v/>
      </x:c>
      <x:c r="BMK11" s="4">
        <x:v/>
      </x:c>
      <x:c r="BML11" s="4">
        <x:v/>
      </x:c>
      <x:c r="BMM11" s="4">
        <x:v/>
      </x:c>
      <x:c r="BMN11" s="4">
        <x:v/>
      </x:c>
      <x:c r="BMO11" s="4">
        <x:v/>
      </x:c>
      <x:c r="BMP11" s="4">
        <x:v/>
      </x:c>
      <x:c r="BMQ11" s="4">
        <x:v/>
      </x:c>
      <x:c r="BMR11" s="4">
        <x:v/>
      </x:c>
      <x:c r="BMS11" s="4">
        <x:v/>
      </x:c>
      <x:c r="BMT11" s="4">
        <x:v/>
      </x:c>
      <x:c r="BMU11" s="4">
        <x:v/>
      </x:c>
      <x:c r="BMV11" s="4">
        <x:v/>
      </x:c>
      <x:c r="BMW11" s="4">
        <x:v/>
      </x:c>
      <x:c r="BMX11" s="4">
        <x:v/>
      </x:c>
      <x:c r="BMY11" s="4">
        <x:v/>
      </x:c>
      <x:c r="BMZ11" s="4">
        <x:v/>
      </x:c>
      <x:c r="BNA11" s="4">
        <x:v/>
      </x:c>
      <x:c r="BNB11" s="4">
        <x:v/>
      </x:c>
      <x:c r="BNC11" s="4">
        <x:v/>
      </x:c>
      <x:c r="BND11" s="4">
        <x:v/>
      </x:c>
      <x:c r="BNE11" s="4">
        <x:v/>
      </x:c>
      <x:c r="BNF11" s="4">
        <x:v/>
      </x:c>
      <x:c r="BNG11" s="4">
        <x:v/>
      </x:c>
      <x:c r="BNH11" s="4">
        <x:v/>
      </x:c>
      <x:c r="BNI11" s="4">
        <x:v/>
      </x:c>
      <x:c r="BNJ11" s="4">
        <x:v/>
      </x:c>
      <x:c r="BNK11" s="4">
        <x:v/>
      </x:c>
      <x:c r="BNL11" s="4">
        <x:v/>
      </x:c>
      <x:c r="BNM11" s="4">
        <x:v/>
      </x:c>
      <x:c r="BNN11" s="4">
        <x:v/>
      </x:c>
      <x:c r="BNO11" s="4">
        <x:v/>
      </x:c>
      <x:c r="BNP11" s="4">
        <x:v/>
      </x:c>
      <x:c r="BNQ11" s="4">
        <x:v/>
      </x:c>
      <x:c r="BNR11" s="4">
        <x:v/>
      </x:c>
      <x:c r="BNS11" s="4">
        <x:v/>
      </x:c>
      <x:c r="BNT11" s="4">
        <x:v/>
      </x:c>
      <x:c r="BNU11" s="4">
        <x:v/>
      </x:c>
      <x:c r="BNV11" s="4">
        <x:v/>
      </x:c>
      <x:c r="BNW11" s="4">
        <x:v/>
      </x:c>
      <x:c r="BNX11" s="4">
        <x:v/>
      </x:c>
      <x:c r="BNY11" s="4">
        <x:v/>
      </x:c>
      <x:c r="BNZ11" s="4">
        <x:v/>
      </x:c>
      <x:c r="BOA11" s="4">
        <x:v/>
      </x:c>
      <x:c r="BOB11" s="4">
        <x:v/>
      </x:c>
      <x:c r="BOC11" s="4">
        <x:v/>
      </x:c>
      <x:c r="BOD11" s="4">
        <x:v/>
      </x:c>
      <x:c r="BOE11" s="4">
        <x:v/>
      </x:c>
      <x:c r="BOF11" s="4">
        <x:v/>
      </x:c>
      <x:c r="BOG11" s="4">
        <x:v/>
      </x:c>
      <x:c r="BOH11" s="4">
        <x:v/>
      </x:c>
      <x:c r="BOI11" s="4">
        <x:v/>
      </x:c>
      <x:c r="BOJ11" s="4">
        <x:v/>
      </x:c>
      <x:c r="BOK11" s="4">
        <x:v/>
      </x:c>
      <x:c r="BOL11" s="4">
        <x:v/>
      </x:c>
      <x:c r="BOM11" s="4">
        <x:v/>
      </x:c>
      <x:c r="BON11" s="4">
        <x:v/>
      </x:c>
      <x:c r="BOO11" s="4">
        <x:v/>
      </x:c>
      <x:c r="BOP11" s="4">
        <x:v/>
      </x:c>
      <x:c r="BOQ11" s="4">
        <x:v/>
      </x:c>
      <x:c r="BOR11" s="4">
        <x:v/>
      </x:c>
      <x:c r="BOS11" s="4">
        <x:v/>
      </x:c>
      <x:c r="BOT11" s="4">
        <x:v/>
      </x:c>
      <x:c r="BOU11" s="4">
        <x:v/>
      </x:c>
      <x:c r="BOV11" s="4">
        <x:v/>
      </x:c>
      <x:c r="BOW11" s="4">
        <x:v/>
      </x:c>
      <x:c r="BOX11" s="4">
        <x:v/>
      </x:c>
      <x:c r="BOY11" s="4">
        <x:v/>
      </x:c>
      <x:c r="BOZ11" s="4">
        <x:v/>
      </x:c>
      <x:c r="BPA11" s="4">
        <x:v/>
      </x:c>
      <x:c r="BPB11" s="4">
        <x:v/>
      </x:c>
      <x:c r="BPC11" s="4">
        <x:v/>
      </x:c>
      <x:c r="BPD11" s="4">
        <x:v/>
      </x:c>
      <x:c r="BPE11" s="4">
        <x:v/>
      </x:c>
      <x:c r="BPF11" s="4">
        <x:v/>
      </x:c>
      <x:c r="BPG11" s="4">
        <x:v/>
      </x:c>
      <x:c r="BPH11" s="4">
        <x:v/>
      </x:c>
      <x:c r="BPI11" s="4">
        <x:v/>
      </x:c>
      <x:c r="BPJ11" s="4">
        <x:v/>
      </x:c>
      <x:c r="BPK11" s="4">
        <x:v/>
      </x:c>
      <x:c r="BPL11" s="4">
        <x:v/>
      </x:c>
      <x:c r="BPM11" s="4">
        <x:v/>
      </x:c>
      <x:c r="BPN11" s="4">
        <x:v/>
      </x:c>
      <x:c r="BPO11" s="4">
        <x:v/>
      </x:c>
      <x:c r="BPP11" s="4">
        <x:v/>
      </x:c>
      <x:c r="BPQ11" s="4">
        <x:v/>
      </x:c>
      <x:c r="BPR11" s="4">
        <x:v/>
      </x:c>
      <x:c r="BPS11" s="4">
        <x:v/>
      </x:c>
      <x:c r="BPT11" s="4">
        <x:v/>
      </x:c>
      <x:c r="BPU11" s="4">
        <x:v/>
      </x:c>
      <x:c r="BPV11" s="4">
        <x:v/>
      </x:c>
      <x:c r="BPW11" s="4">
        <x:v/>
      </x:c>
      <x:c r="BPX11" s="4">
        <x:v/>
      </x:c>
      <x:c r="BPY11" s="4">
        <x:v/>
      </x:c>
      <x:c r="BPZ11" s="4">
        <x:v/>
      </x:c>
      <x:c r="BQA11" s="4">
        <x:v/>
      </x:c>
      <x:c r="BQB11" s="4">
        <x:v/>
      </x:c>
      <x:c r="BQC11" s="4">
        <x:v/>
      </x:c>
      <x:c r="BQD11" s="4">
        <x:v/>
      </x:c>
      <x:c r="BQE11" s="4">
        <x:v/>
      </x:c>
      <x:c r="BQF11" s="4">
        <x:v/>
      </x:c>
      <x:c r="BQG11" s="4">
        <x:v/>
      </x:c>
      <x:c r="BQH11" s="4">
        <x:v/>
      </x:c>
      <x:c r="BQI11" s="4">
        <x:v/>
      </x:c>
      <x:c r="BQJ11" s="4">
        <x:v/>
      </x:c>
      <x:c r="BQK11" s="4">
        <x:v/>
      </x:c>
      <x:c r="BQL11" s="4">
        <x:v/>
      </x:c>
      <x:c r="BQM11" s="4">
        <x:v/>
      </x:c>
      <x:c r="BQN11" s="4">
        <x:v/>
      </x:c>
      <x:c r="BQO11" s="4">
        <x:v/>
      </x:c>
      <x:c r="BQP11" s="4">
        <x:v/>
      </x:c>
      <x:c r="BQQ11" s="4">
        <x:v/>
      </x:c>
      <x:c r="BQR11" s="4">
        <x:v/>
      </x:c>
      <x:c r="BQS11" s="4">
        <x:v/>
      </x:c>
      <x:c r="BQT11" s="4">
        <x:v/>
      </x:c>
      <x:c r="BQU11" s="4">
        <x:v/>
      </x:c>
      <x:c r="BQV11" s="4">
        <x:v/>
      </x:c>
      <x:c r="BQW11" s="4">
        <x:v/>
      </x:c>
      <x:c r="BQX11" s="4">
        <x:v/>
      </x:c>
      <x:c r="BQY11" s="4">
        <x:v/>
      </x:c>
      <x:c r="BQZ11" s="4">
        <x:v/>
      </x:c>
      <x:c r="BRA11" s="4">
        <x:v/>
      </x:c>
      <x:c r="BRB11" s="4">
        <x:v/>
      </x:c>
      <x:c r="BRC11" s="4">
        <x:v/>
      </x:c>
      <x:c r="BRD11" s="4">
        <x:v/>
      </x:c>
      <x:c r="BRE11" s="4">
        <x:v/>
      </x:c>
      <x:c r="BRF11" s="4">
        <x:v/>
      </x:c>
      <x:c r="BRG11" s="4">
        <x:v/>
      </x:c>
      <x:c r="BRH11" s="4">
        <x:v/>
      </x:c>
      <x:c r="BRI11" s="4">
        <x:v/>
      </x:c>
      <x:c r="BRJ11" s="4">
        <x:v/>
      </x:c>
      <x:c r="BRK11" s="4">
        <x:v/>
      </x:c>
      <x:c r="BRL11" s="4">
        <x:v/>
      </x:c>
      <x:c r="BRM11" s="4">
        <x:v/>
      </x:c>
      <x:c r="BRN11" s="4">
        <x:v/>
      </x:c>
      <x:c r="BRO11" s="4">
        <x:v/>
      </x:c>
      <x:c r="BRP11" s="4">
        <x:v/>
      </x:c>
      <x:c r="BRQ11" s="4">
        <x:v/>
      </x:c>
      <x:c r="BRR11" s="4">
        <x:v/>
      </x:c>
      <x:c r="BRS11" s="4">
        <x:v/>
      </x:c>
      <x:c r="BRT11" s="4">
        <x:v/>
      </x:c>
      <x:c r="BRU11" s="4">
        <x:v/>
      </x:c>
      <x:c r="BRV11" s="4">
        <x:v/>
      </x:c>
      <x:c r="BRW11" s="4">
        <x:v/>
      </x:c>
      <x:c r="BRX11" s="4">
        <x:v/>
      </x:c>
      <x:c r="BRY11" s="4">
        <x:v/>
      </x:c>
      <x:c r="BRZ11" s="4">
        <x:v/>
      </x:c>
      <x:c r="BSA11" s="4">
        <x:v/>
      </x:c>
      <x:c r="BSB11" s="4">
        <x:v/>
      </x:c>
      <x:c r="BSC11" s="4">
        <x:v/>
      </x:c>
      <x:c r="BSD11" s="4">
        <x:v/>
      </x:c>
      <x:c r="BSE11" s="4">
        <x:v/>
      </x:c>
      <x:c r="BSF11" s="4">
        <x:v/>
      </x:c>
      <x:c r="BSG11" s="4">
        <x:v/>
      </x:c>
      <x:c r="BSH11" s="4">
        <x:v/>
      </x:c>
      <x:c r="BSI11" s="4">
        <x:v/>
      </x:c>
      <x:c r="BSJ11" s="4">
        <x:v/>
      </x:c>
      <x:c r="BSK11" s="4">
        <x:v/>
      </x:c>
      <x:c r="BSL11" s="4">
        <x:v/>
      </x:c>
      <x:c r="BSM11" s="4">
        <x:v/>
      </x:c>
      <x:c r="BSN11" s="4">
        <x:v/>
      </x:c>
      <x:c r="BSO11" s="4">
        <x:v/>
      </x:c>
      <x:c r="BSP11" s="4">
        <x:v/>
      </x:c>
      <x:c r="BSQ11" s="4">
        <x:v/>
      </x:c>
      <x:c r="BSR11" s="4">
        <x:v/>
      </x:c>
      <x:c r="BSS11" s="4">
        <x:v/>
      </x:c>
      <x:c r="BST11" s="4">
        <x:v/>
      </x:c>
      <x:c r="BSU11" s="4">
        <x:v/>
      </x:c>
      <x:c r="BSV11" s="4">
        <x:v/>
      </x:c>
      <x:c r="BSW11" s="4">
        <x:v/>
      </x:c>
      <x:c r="BSX11" s="4">
        <x:v/>
      </x:c>
      <x:c r="BSY11" s="4">
        <x:v/>
      </x:c>
      <x:c r="BSZ11" s="4">
        <x:v/>
      </x:c>
      <x:c r="BTA11" s="4">
        <x:v/>
      </x:c>
      <x:c r="BTB11" s="4">
        <x:v/>
      </x:c>
      <x:c r="BTC11" s="4">
        <x:v/>
      </x:c>
      <x:c r="BTD11" s="4">
        <x:v/>
      </x:c>
      <x:c r="BTE11" s="4">
        <x:v/>
      </x:c>
      <x:c r="BTF11" s="4">
        <x:v/>
      </x:c>
      <x:c r="BTG11" s="4">
        <x:v/>
      </x:c>
      <x:c r="BTH11" s="4">
        <x:v/>
      </x:c>
      <x:c r="BTI11" s="4">
        <x:v/>
      </x:c>
      <x:c r="BTJ11" s="4">
        <x:v/>
      </x:c>
      <x:c r="BTK11" s="4">
        <x:v/>
      </x:c>
      <x:c r="BTL11" s="4">
        <x:v/>
      </x:c>
      <x:c r="BTM11" s="4">
        <x:v/>
      </x:c>
      <x:c r="BTN11" s="4">
        <x:v/>
      </x:c>
      <x:c r="BTO11" s="4">
        <x:v/>
      </x:c>
      <x:c r="BTP11" s="4">
        <x:v/>
      </x:c>
      <x:c r="BTQ11" s="4">
        <x:v/>
      </x:c>
      <x:c r="BTR11" s="4">
        <x:v/>
      </x:c>
      <x:c r="BTS11" s="4">
        <x:v/>
      </x:c>
      <x:c r="BTT11" s="4">
        <x:v/>
      </x:c>
      <x:c r="BTU11" s="4">
        <x:v/>
      </x:c>
      <x:c r="BTV11" s="4">
        <x:v/>
      </x:c>
      <x:c r="BTW11" s="4">
        <x:v/>
      </x:c>
      <x:c r="BTX11" s="4">
        <x:v/>
      </x:c>
      <x:c r="BTY11" s="4">
        <x:v/>
      </x:c>
      <x:c r="BTZ11" s="4">
        <x:v/>
      </x:c>
      <x:c r="BUA11" s="4">
        <x:v/>
      </x:c>
      <x:c r="BUB11" s="4">
        <x:v/>
      </x:c>
      <x:c r="BUC11" s="4">
        <x:v/>
      </x:c>
      <x:c r="BUD11" s="4">
        <x:v/>
      </x:c>
      <x:c r="BUE11" s="4">
        <x:v/>
      </x:c>
      <x:c r="BUF11" s="4">
        <x:v/>
      </x:c>
      <x:c r="BUG11" s="4">
        <x:v/>
      </x:c>
      <x:c r="BUH11" s="4">
        <x:v/>
      </x:c>
      <x:c r="BUI11" s="4">
        <x:v/>
      </x:c>
      <x:c r="BUJ11" s="4">
        <x:v/>
      </x:c>
      <x:c r="BUK11" s="4">
        <x:v/>
      </x:c>
      <x:c r="BUL11" s="4">
        <x:v/>
      </x:c>
      <x:c r="BUM11" s="4">
        <x:v/>
      </x:c>
      <x:c r="BUN11" s="4">
        <x:v/>
      </x:c>
      <x:c r="BUO11" s="4">
        <x:v/>
      </x:c>
      <x:c r="BUP11" s="4">
        <x:v/>
      </x:c>
      <x:c r="BUQ11" s="4">
        <x:v/>
      </x:c>
      <x:c r="BUR11" s="4">
        <x:v/>
      </x:c>
      <x:c r="BUS11" s="4">
        <x:v/>
      </x:c>
      <x:c r="BUT11" s="4">
        <x:v/>
      </x:c>
      <x:c r="BUU11" s="4">
        <x:v/>
      </x:c>
      <x:c r="BUV11" s="4">
        <x:v/>
      </x:c>
      <x:c r="BUW11" s="4">
        <x:v/>
      </x:c>
      <x:c r="BUX11" s="4">
        <x:v/>
      </x:c>
      <x:c r="BUY11" s="4">
        <x:v/>
      </x:c>
      <x:c r="BUZ11" s="4">
        <x:v/>
      </x:c>
      <x:c r="BVA11" s="4">
        <x:v/>
      </x:c>
      <x:c r="BVB11" s="4">
        <x:v/>
      </x:c>
      <x:c r="BVC11" s="4">
        <x:v/>
      </x:c>
      <x:c r="BVD11" s="4">
        <x:v/>
      </x:c>
      <x:c r="BVE11" s="4">
        <x:v/>
      </x:c>
      <x:c r="BVF11" s="4">
        <x:v/>
      </x:c>
      <x:c r="BVG11" s="4">
        <x:v/>
      </x:c>
      <x:c r="BVH11" s="4">
        <x:v/>
      </x:c>
      <x:c r="BVI11" s="4">
        <x:v/>
      </x:c>
      <x:c r="BVJ11" s="4">
        <x:v/>
      </x:c>
      <x:c r="BVK11" s="4">
        <x:v/>
      </x:c>
      <x:c r="BVL11" s="4">
        <x:v/>
      </x:c>
      <x:c r="BVM11" s="4">
        <x:v/>
      </x:c>
      <x:c r="BVN11" s="4">
        <x:v/>
      </x:c>
      <x:c r="BVO11" s="4">
        <x:v/>
      </x:c>
      <x:c r="BVP11" s="4">
        <x:v/>
      </x:c>
      <x:c r="BVQ11" s="4">
        <x:v/>
      </x:c>
      <x:c r="BVR11" s="4">
        <x:v/>
      </x:c>
      <x:c r="BVS11" s="4">
        <x:v/>
      </x:c>
      <x:c r="BVT11" s="4">
        <x:v/>
      </x:c>
      <x:c r="BVU11" s="4">
        <x:v/>
      </x:c>
      <x:c r="BVV11" s="4">
        <x:v/>
      </x:c>
      <x:c r="BVW11" s="4">
        <x:v/>
      </x:c>
      <x:c r="BVX11" s="4">
        <x:v/>
      </x:c>
      <x:c r="BVY11" s="4">
        <x:v/>
      </x:c>
      <x:c r="BVZ11" s="4">
        <x:v/>
      </x:c>
      <x:c r="BWA11" s="4">
        <x:v/>
      </x:c>
      <x:c r="BWB11" s="4">
        <x:v/>
      </x:c>
      <x:c r="BWC11" s="4">
        <x:v/>
      </x:c>
      <x:c r="BWD11" s="4">
        <x:v/>
      </x:c>
      <x:c r="BWE11" s="4">
        <x:v/>
      </x:c>
      <x:c r="BWF11" s="4">
        <x:v/>
      </x:c>
      <x:c r="BWG11" s="4">
        <x:v/>
      </x:c>
      <x:c r="BWH11" s="4">
        <x:v/>
      </x:c>
      <x:c r="BWI11" s="4">
        <x:v/>
      </x:c>
      <x:c r="BWJ11" s="4">
        <x:v/>
      </x:c>
      <x:c r="BWK11" s="4">
        <x:v/>
      </x:c>
      <x:c r="BWL11" s="4">
        <x:v/>
      </x:c>
      <x:c r="BWM11" s="4">
        <x:v/>
      </x:c>
      <x:c r="BWN11" s="4">
        <x:v/>
      </x:c>
      <x:c r="BWO11" s="4">
        <x:v/>
      </x:c>
      <x:c r="BWP11" s="4">
        <x:v/>
      </x:c>
      <x:c r="BWQ11" s="4">
        <x:v/>
      </x:c>
      <x:c r="BWR11" s="4">
        <x:v/>
      </x:c>
      <x:c r="BWS11" s="4">
        <x:v/>
      </x:c>
      <x:c r="BWT11" s="4">
        <x:v/>
      </x:c>
      <x:c r="BWU11" s="4">
        <x:v/>
      </x:c>
      <x:c r="BWV11" s="4">
        <x:v/>
      </x:c>
      <x:c r="BWW11" s="4">
        <x:v/>
      </x:c>
      <x:c r="BWX11" s="4">
        <x:v/>
      </x:c>
      <x:c r="BWY11" s="4">
        <x:v/>
      </x:c>
      <x:c r="BWZ11" s="4">
        <x:v/>
      </x:c>
      <x:c r="BXA11" s="4">
        <x:v/>
      </x:c>
      <x:c r="BXB11" s="4">
        <x:v/>
      </x:c>
      <x:c r="BXC11" s="4">
        <x:v/>
      </x:c>
      <x:c r="BXD11" s="4">
        <x:v/>
      </x:c>
      <x:c r="BXE11" s="4">
        <x:v/>
      </x:c>
      <x:c r="BXF11" s="4">
        <x:v/>
      </x:c>
      <x:c r="BXG11" s="4">
        <x:v/>
      </x:c>
      <x:c r="BXH11" s="4">
        <x:v/>
      </x:c>
      <x:c r="BXI11" s="4">
        <x:v/>
      </x:c>
      <x:c r="BXJ11" s="4">
        <x:v/>
      </x:c>
      <x:c r="BXK11" s="4">
        <x:v/>
      </x:c>
      <x:c r="BXL11" s="4">
        <x:v/>
      </x:c>
      <x:c r="BXM11" s="4">
        <x:v/>
      </x:c>
      <x:c r="BXN11" s="4">
        <x:v/>
      </x:c>
      <x:c r="BXO11" s="4">
        <x:v/>
      </x:c>
      <x:c r="BXP11" s="4">
        <x:v/>
      </x:c>
      <x:c r="BXQ11" s="4">
        <x:v/>
      </x:c>
      <x:c r="BXR11" s="4">
        <x:v/>
      </x:c>
      <x:c r="BXS11" s="4">
        <x:v/>
      </x:c>
      <x:c r="BXT11" s="4">
        <x:v/>
      </x:c>
      <x:c r="BXU11" s="4">
        <x:v/>
      </x:c>
      <x:c r="BXV11" s="4">
        <x:v/>
      </x:c>
      <x:c r="BXW11" s="4">
        <x:v/>
      </x:c>
      <x:c r="BXX11" s="4">
        <x:v/>
      </x:c>
      <x:c r="BXY11" s="4">
        <x:v/>
      </x:c>
      <x:c r="BXZ11" s="4">
        <x:v/>
      </x:c>
      <x:c r="BYA11" s="4">
        <x:v/>
      </x:c>
      <x:c r="BYB11" s="4">
        <x:v/>
      </x:c>
      <x:c r="BYC11" s="4">
        <x:v/>
      </x:c>
      <x:c r="BYD11" s="4">
        <x:v/>
      </x:c>
      <x:c r="BYE11" s="4">
        <x:v/>
      </x:c>
      <x:c r="BYF11" s="4">
        <x:v/>
      </x:c>
      <x:c r="BYG11" s="4">
        <x:v/>
      </x:c>
      <x:c r="BYH11" s="4">
        <x:v/>
      </x:c>
      <x:c r="BYI11" s="4">
        <x:v/>
      </x:c>
      <x:c r="BYJ11" s="4">
        <x:v/>
      </x:c>
      <x:c r="BYK11" s="4">
        <x:v/>
      </x:c>
      <x:c r="BYL11" s="4">
        <x:v/>
      </x:c>
      <x:c r="BYM11" s="4">
        <x:v/>
      </x:c>
      <x:c r="BYN11" s="4">
        <x:v/>
      </x:c>
      <x:c r="BYO11" s="4">
        <x:v/>
      </x:c>
      <x:c r="BYP11" s="4">
        <x:v/>
      </x:c>
      <x:c r="BYQ11" s="4">
        <x:v/>
      </x:c>
      <x:c r="BYR11" s="4">
        <x:v/>
      </x:c>
      <x:c r="BYS11" s="4">
        <x:v/>
      </x:c>
      <x:c r="BYT11" s="4">
        <x:v/>
      </x:c>
      <x:c r="BYU11" s="4">
        <x:v/>
      </x:c>
      <x:c r="BYV11" s="4">
        <x:v/>
      </x:c>
      <x:c r="BYW11" s="4">
        <x:v/>
      </x:c>
      <x:c r="BYX11" s="4">
        <x:v/>
      </x:c>
      <x:c r="BYY11" s="4">
        <x:v/>
      </x:c>
      <x:c r="BYZ11" s="4">
        <x:v/>
      </x:c>
      <x:c r="BZA11" s="4">
        <x:v/>
      </x:c>
      <x:c r="BZB11" s="4">
        <x:v/>
      </x:c>
      <x:c r="BZC11" s="4">
        <x:v/>
      </x:c>
      <x:c r="BZD11" s="4">
        <x:v/>
      </x:c>
      <x:c r="BZE11" s="4">
        <x:v/>
      </x:c>
      <x:c r="BZF11" s="4">
        <x:v/>
      </x:c>
      <x:c r="BZG11" s="4">
        <x:v/>
      </x:c>
      <x:c r="BZH11" s="4">
        <x:v/>
      </x:c>
      <x:c r="BZI11" s="4">
        <x:v/>
      </x:c>
      <x:c r="BZJ11" s="4">
        <x:v/>
      </x:c>
      <x:c r="BZK11" s="4">
        <x:v/>
      </x:c>
      <x:c r="BZL11" s="4">
        <x:v/>
      </x:c>
      <x:c r="BZM11" s="4">
        <x:v/>
      </x:c>
      <x:c r="BZN11" s="4">
        <x:v/>
      </x:c>
      <x:c r="BZO11" s="4">
        <x:v/>
      </x:c>
      <x:c r="BZP11" s="4">
        <x:v/>
      </x:c>
      <x:c r="BZQ11" s="4">
        <x:v/>
      </x:c>
      <x:c r="BZR11" s="4">
        <x:v/>
      </x:c>
      <x:c r="BZS11" s="4">
        <x:v/>
      </x:c>
      <x:c r="BZT11" s="4">
        <x:v/>
      </x:c>
      <x:c r="BZU11" s="4">
        <x:v/>
      </x:c>
      <x:c r="BZV11" s="4">
        <x:v/>
      </x:c>
      <x:c r="BZW11" s="4">
        <x:v/>
      </x:c>
      <x:c r="BZX11" s="4">
        <x:v/>
      </x:c>
      <x:c r="BZY11" s="4">
        <x:v/>
      </x:c>
      <x:c r="BZZ11" s="4">
        <x:v/>
      </x:c>
      <x:c r="CAA11" s="4">
        <x:v/>
      </x:c>
      <x:c r="CAB11" s="4">
        <x:v/>
      </x:c>
      <x:c r="CAC11" s="4">
        <x:v/>
      </x:c>
      <x:c r="CAD11" s="4">
        <x:v/>
      </x:c>
      <x:c r="CAE11" s="4">
        <x:v/>
      </x:c>
      <x:c r="CAF11" s="4">
        <x:v/>
      </x:c>
      <x:c r="CAG11" s="4">
        <x:v/>
      </x:c>
      <x:c r="CAH11" s="4">
        <x:v/>
      </x:c>
      <x:c r="CAI11" s="4">
        <x:v/>
      </x:c>
      <x:c r="CAJ11" s="4">
        <x:v/>
      </x:c>
      <x:c r="CAK11" s="4">
        <x:v/>
      </x:c>
      <x:c r="CAL11" s="4">
        <x:v/>
      </x:c>
      <x:c r="CAM11" s="4">
        <x:v/>
      </x:c>
      <x:c r="CAN11" s="4">
        <x:v/>
      </x:c>
      <x:c r="CAO11" s="4">
        <x:v/>
      </x:c>
      <x:c r="CAP11" s="4">
        <x:v/>
      </x:c>
      <x:c r="CAQ11" s="4">
        <x:v/>
      </x:c>
      <x:c r="CAR11" s="4">
        <x:v/>
      </x:c>
      <x:c r="CAS11" s="4">
        <x:v/>
      </x:c>
      <x:c r="CAT11" s="4">
        <x:v/>
      </x:c>
      <x:c r="CAU11" s="4">
        <x:v/>
      </x:c>
      <x:c r="CAV11" s="4">
        <x:v/>
      </x:c>
      <x:c r="CAW11" s="4">
        <x:v/>
      </x:c>
      <x:c r="CAX11" s="4">
        <x:v/>
      </x:c>
      <x:c r="CAY11" s="4">
        <x:v/>
      </x:c>
      <x:c r="CAZ11" s="4">
        <x:v/>
      </x:c>
      <x:c r="CBA11" s="4">
        <x:v/>
      </x:c>
      <x:c r="CBB11" s="4">
        <x:v/>
      </x:c>
      <x:c r="CBC11" s="4">
        <x:v/>
      </x:c>
      <x:c r="CBD11" s="4">
        <x:v/>
      </x:c>
      <x:c r="CBE11" s="4">
        <x:v/>
      </x:c>
      <x:c r="CBF11" s="4">
        <x:v/>
      </x:c>
      <x:c r="CBG11" s="4">
        <x:v/>
      </x:c>
      <x:c r="CBH11" s="4">
        <x:v/>
      </x:c>
      <x:c r="CBI11" s="4">
        <x:v/>
      </x:c>
      <x:c r="CBJ11" s="4">
        <x:v/>
      </x:c>
      <x:c r="CBK11" s="4">
        <x:v/>
      </x:c>
      <x:c r="CBL11" s="4">
        <x:v/>
      </x:c>
      <x:c r="CBM11" s="4">
        <x:v/>
      </x:c>
      <x:c r="CBN11" s="4">
        <x:v/>
      </x:c>
      <x:c r="CBO11" s="4">
        <x:v/>
      </x:c>
      <x:c r="CBP11" s="4">
        <x:v/>
      </x:c>
      <x:c r="CBQ11" s="4">
        <x:v/>
      </x:c>
      <x:c r="CBR11" s="4">
        <x:v/>
      </x:c>
      <x:c r="CBS11" s="4">
        <x:v/>
      </x:c>
      <x:c r="CBT11" s="4">
        <x:v/>
      </x:c>
      <x:c r="CBU11" s="4">
        <x:v/>
      </x:c>
      <x:c r="CBV11" s="4">
        <x:v/>
      </x:c>
      <x:c r="CBW11" s="4">
        <x:v/>
      </x:c>
      <x:c r="CBX11" s="4">
        <x:v/>
      </x:c>
      <x:c r="CBY11" s="4">
        <x:v/>
      </x:c>
      <x:c r="CBZ11" s="4">
        <x:v/>
      </x:c>
      <x:c r="CCA11" s="4">
        <x:v/>
      </x:c>
      <x:c r="CCB11" s="4">
        <x:v/>
      </x:c>
      <x:c r="CCC11" s="4">
        <x:v/>
      </x:c>
      <x:c r="CCD11" s="4">
        <x:v/>
      </x:c>
      <x:c r="CCE11" s="4">
        <x:v/>
      </x:c>
      <x:c r="CCF11" s="4">
        <x:v/>
      </x:c>
      <x:c r="CCG11" s="4">
        <x:v/>
      </x:c>
      <x:c r="CCH11" s="4">
        <x:v/>
      </x:c>
      <x:c r="CCI11" s="4">
        <x:v/>
      </x:c>
      <x:c r="CCJ11" s="4">
        <x:v/>
      </x:c>
      <x:c r="CCK11" s="4">
        <x:v/>
      </x:c>
      <x:c r="CCL11" s="4">
        <x:v/>
      </x:c>
      <x:c r="CCM11" s="4">
        <x:v/>
      </x:c>
      <x:c r="CCN11" s="4">
        <x:v/>
      </x:c>
      <x:c r="CCO11" s="4">
        <x:v/>
      </x:c>
      <x:c r="CCP11" s="4">
        <x:v/>
      </x:c>
      <x:c r="CCQ11" s="4">
        <x:v/>
      </x:c>
      <x:c r="CCR11" s="4">
        <x:v/>
      </x:c>
      <x:c r="CCS11" s="4">
        <x:v/>
      </x:c>
      <x:c r="CCT11" s="4">
        <x:v/>
      </x:c>
      <x:c r="CCU11" s="4">
        <x:v/>
      </x:c>
      <x:c r="CCV11" s="4">
        <x:v/>
      </x:c>
      <x:c r="CCW11" s="4">
        <x:v/>
      </x:c>
      <x:c r="CCX11" s="4">
        <x:v/>
      </x:c>
      <x:c r="CCY11" s="4">
        <x:v/>
      </x:c>
      <x:c r="CCZ11" s="4">
        <x:v/>
      </x:c>
      <x:c r="CDA11" s="4">
        <x:v/>
      </x:c>
      <x:c r="CDB11" s="4">
        <x:v/>
      </x:c>
      <x:c r="CDC11" s="4">
        <x:v/>
      </x:c>
      <x:c r="CDD11" s="4">
        <x:v/>
      </x:c>
      <x:c r="CDE11" s="4">
        <x:v/>
      </x:c>
      <x:c r="CDF11" s="4">
        <x:v/>
      </x:c>
      <x:c r="CDG11" s="4">
        <x:v/>
      </x:c>
      <x:c r="CDH11" s="4">
        <x:v/>
      </x:c>
      <x:c r="CDI11" s="4">
        <x:v/>
      </x:c>
      <x:c r="CDJ11" s="4">
        <x:v/>
      </x:c>
      <x:c r="CDK11" s="4">
        <x:v/>
      </x:c>
      <x:c r="CDL11" s="4">
        <x:v/>
      </x:c>
      <x:c r="CDM11" s="4">
        <x:v/>
      </x:c>
      <x:c r="CDN11" s="4">
        <x:v/>
      </x:c>
      <x:c r="CDO11" s="4">
        <x:v/>
      </x:c>
      <x:c r="CDP11" s="4">
        <x:v/>
      </x:c>
      <x:c r="CDQ11" s="4">
        <x:v/>
      </x:c>
      <x:c r="CDR11" s="4">
        <x:v/>
      </x:c>
      <x:c r="CDS11" s="4">
        <x:v/>
      </x:c>
      <x:c r="CDT11" s="4">
        <x:v/>
      </x:c>
      <x:c r="CDU11" s="4">
        <x:v/>
      </x:c>
      <x:c r="CDV11" s="4">
        <x:v/>
      </x:c>
      <x:c r="CDW11" s="4">
        <x:v/>
      </x:c>
      <x:c r="CDX11" s="4">
        <x:v/>
      </x:c>
      <x:c r="CDY11" s="4">
        <x:v/>
      </x:c>
      <x:c r="CDZ11" s="4">
        <x:v/>
      </x:c>
      <x:c r="CEA11" s="4">
        <x:v/>
      </x:c>
      <x:c r="CEB11" s="4">
        <x:v/>
      </x:c>
      <x:c r="CEC11" s="4">
        <x:v/>
      </x:c>
      <x:c r="CED11" s="4">
        <x:v/>
      </x:c>
      <x:c r="CEE11" s="4">
        <x:v/>
      </x:c>
      <x:c r="CEF11" s="4">
        <x:v/>
      </x:c>
      <x:c r="CEG11" s="4">
        <x:v/>
      </x:c>
      <x:c r="CEH11" s="4">
        <x:v/>
      </x:c>
      <x:c r="CEI11" s="4">
        <x:v/>
      </x:c>
      <x:c r="CEJ11" s="4">
        <x:v/>
      </x:c>
      <x:c r="CEK11" s="4">
        <x:v/>
      </x:c>
      <x:c r="CEL11" s="4">
        <x:v/>
      </x:c>
      <x:c r="CEM11" s="4">
        <x:v/>
      </x:c>
      <x:c r="CEN11" s="4">
        <x:v/>
      </x:c>
      <x:c r="CEO11" s="4">
        <x:v/>
      </x:c>
      <x:c r="CEP11" s="4">
        <x:v/>
      </x:c>
      <x:c r="CEQ11" s="4">
        <x:v/>
      </x:c>
      <x:c r="CER11" s="4">
        <x:v/>
      </x:c>
      <x:c r="CES11" s="4">
        <x:v/>
      </x:c>
      <x:c r="CET11" s="4">
        <x:v/>
      </x:c>
      <x:c r="CEU11" s="4">
        <x:v/>
      </x:c>
      <x:c r="CEV11" s="4">
        <x:v/>
      </x:c>
      <x:c r="CEW11" s="4">
        <x:v/>
      </x:c>
      <x:c r="CEX11" s="4">
        <x:v/>
      </x:c>
      <x:c r="CEY11" s="4">
        <x:v/>
      </x:c>
      <x:c r="CEZ11" s="4">
        <x:v/>
      </x:c>
      <x:c r="CFA11" s="4">
        <x:v/>
      </x:c>
      <x:c r="CFB11" s="4">
        <x:v/>
      </x:c>
      <x:c r="CFC11" s="4">
        <x:v/>
      </x:c>
      <x:c r="CFD11" s="4">
        <x:v/>
      </x:c>
      <x:c r="CFE11" s="4">
        <x:v/>
      </x:c>
      <x:c r="CFF11" s="4">
        <x:v/>
      </x:c>
      <x:c r="CFG11" s="4">
        <x:v/>
      </x:c>
      <x:c r="CFH11" s="4">
        <x:v/>
      </x:c>
      <x:c r="CFI11" s="4">
        <x:v/>
      </x:c>
      <x:c r="CFJ11" s="4">
        <x:v/>
      </x:c>
      <x:c r="CFK11" s="4">
        <x:v/>
      </x:c>
      <x:c r="CFL11" s="4">
        <x:v/>
      </x:c>
      <x:c r="CFM11" s="4">
        <x:v/>
      </x:c>
      <x:c r="CFN11" s="4">
        <x:v/>
      </x:c>
      <x:c r="CFO11" s="4">
        <x:v/>
      </x:c>
      <x:c r="CFP11" s="4">
        <x:v/>
      </x:c>
      <x:c r="CFQ11" s="4">
        <x:v/>
      </x:c>
      <x:c r="CFR11" s="4">
        <x:v/>
      </x:c>
      <x:c r="CFS11" s="4">
        <x:v/>
      </x:c>
      <x:c r="CFT11" s="4">
        <x:v/>
      </x:c>
      <x:c r="CFU11" s="4">
        <x:v/>
      </x:c>
      <x:c r="CFV11" s="4">
        <x:v/>
      </x:c>
      <x:c r="CFW11" s="4">
        <x:v/>
      </x:c>
      <x:c r="CFX11" s="4">
        <x:v/>
      </x:c>
      <x:c r="CFY11" s="4">
        <x:v/>
      </x:c>
      <x:c r="CFZ11" s="4">
        <x:v/>
      </x:c>
      <x:c r="CGA11" s="4">
        <x:v/>
      </x:c>
      <x:c r="CGB11" s="4">
        <x:v/>
      </x:c>
      <x:c r="CGC11" s="4">
        <x:v/>
      </x:c>
      <x:c r="CGD11" s="4">
        <x:v/>
      </x:c>
      <x:c r="CGE11" s="4">
        <x:v/>
      </x:c>
      <x:c r="CGF11" s="4">
        <x:v/>
      </x:c>
      <x:c r="CGG11" s="4">
        <x:v/>
      </x:c>
      <x:c r="CGH11" s="4">
        <x:v/>
      </x:c>
      <x:c r="CGI11" s="4">
        <x:v/>
      </x:c>
      <x:c r="CGJ11" s="4">
        <x:v/>
      </x:c>
      <x:c r="CGK11" s="4">
        <x:v/>
      </x:c>
      <x:c r="CGL11" s="4">
        <x:v/>
      </x:c>
      <x:c r="CGM11" s="4">
        <x:v/>
      </x:c>
      <x:c r="CGN11" s="4">
        <x:v/>
      </x:c>
      <x:c r="CGO11" s="4">
        <x:v/>
      </x:c>
      <x:c r="CGP11" s="4">
        <x:v/>
      </x:c>
      <x:c r="CGQ11" s="4">
        <x:v/>
      </x:c>
      <x:c r="CGR11" s="4">
        <x:v/>
      </x:c>
      <x:c r="CGS11" s="4">
        <x:v/>
      </x:c>
      <x:c r="CGT11" s="4">
        <x:v/>
      </x:c>
      <x:c r="CGU11" s="4">
        <x:v/>
      </x:c>
      <x:c r="CGV11" s="4">
        <x:v/>
      </x:c>
      <x:c r="CGW11" s="4">
        <x:v/>
      </x:c>
      <x:c r="CGX11" s="4">
        <x:v/>
      </x:c>
      <x:c r="CGY11" s="4">
        <x:v/>
      </x:c>
      <x:c r="CGZ11" s="4">
        <x:v/>
      </x:c>
      <x:c r="CHA11" s="4">
        <x:v/>
      </x:c>
      <x:c r="CHB11" s="4">
        <x:v/>
      </x:c>
      <x:c r="CHC11" s="4">
        <x:v/>
      </x:c>
      <x:c r="CHD11" s="4">
        <x:v/>
      </x:c>
      <x:c r="CHE11" s="4">
        <x:v/>
      </x:c>
      <x:c r="CHF11" s="4">
        <x:v/>
      </x:c>
      <x:c r="CHG11" s="4">
        <x:v/>
      </x:c>
      <x:c r="CHH11" s="4">
        <x:v/>
      </x:c>
      <x:c r="CHI11" s="4">
        <x:v/>
      </x:c>
      <x:c r="CHJ11" s="4">
        <x:v/>
      </x:c>
      <x:c r="CHK11" s="4">
        <x:v/>
      </x:c>
      <x:c r="CHL11" s="4">
        <x:v/>
      </x:c>
      <x:c r="CHM11" s="4">
        <x:v/>
      </x:c>
      <x:c r="CHN11" s="4">
        <x:v/>
      </x:c>
      <x:c r="CHO11" s="4">
        <x:v/>
      </x:c>
      <x:c r="CHP11" s="4">
        <x:v/>
      </x:c>
      <x:c r="CHQ11" s="4">
        <x:v/>
      </x:c>
      <x:c r="CHR11" s="4">
        <x:v/>
      </x:c>
      <x:c r="CHS11" s="4">
        <x:v/>
      </x:c>
      <x:c r="CHT11" s="4">
        <x:v/>
      </x:c>
      <x:c r="CHU11" s="4">
        <x:v/>
      </x:c>
      <x:c r="CHV11" s="4">
        <x:v/>
      </x:c>
      <x:c r="CHW11" s="4">
        <x:v/>
      </x:c>
      <x:c r="CHX11" s="4">
        <x:v/>
      </x:c>
      <x:c r="CHY11" s="4">
        <x:v/>
      </x:c>
      <x:c r="CHZ11" s="4">
        <x:v/>
      </x:c>
      <x:c r="CIA11" s="4">
        <x:v/>
      </x:c>
      <x:c r="CIB11" s="4">
        <x:v/>
      </x:c>
      <x:c r="CIC11" s="4">
        <x:v/>
      </x:c>
      <x:c r="CID11" s="4">
        <x:v/>
      </x:c>
      <x:c r="CIE11" s="4">
        <x:v/>
      </x:c>
      <x:c r="CIF11" s="4">
        <x:v/>
      </x:c>
      <x:c r="CIG11" s="4">
        <x:v/>
      </x:c>
      <x:c r="CIH11" s="4">
        <x:v/>
      </x:c>
      <x:c r="CII11" s="4">
        <x:v/>
      </x:c>
      <x:c r="CIJ11" s="4">
        <x:v/>
      </x:c>
      <x:c r="CIK11" s="4">
        <x:v/>
      </x:c>
      <x:c r="CIL11" s="4">
        <x:v/>
      </x:c>
      <x:c r="CIM11" s="4">
        <x:v/>
      </x:c>
      <x:c r="CIN11" s="4">
        <x:v/>
      </x:c>
      <x:c r="CIO11" s="4">
        <x:v/>
      </x:c>
      <x:c r="CIP11" s="4">
        <x:v/>
      </x:c>
      <x:c r="CIQ11" s="4">
        <x:v/>
      </x:c>
      <x:c r="CIR11" s="4">
        <x:v/>
      </x:c>
      <x:c r="CIS11" s="4">
        <x:v/>
      </x:c>
      <x:c r="CIT11" s="4">
        <x:v/>
      </x:c>
      <x:c r="CIU11" s="4">
        <x:v/>
      </x:c>
      <x:c r="CIV11" s="4">
        <x:v/>
      </x:c>
      <x:c r="CIW11" s="4">
        <x:v/>
      </x:c>
      <x:c r="CIX11" s="4">
        <x:v/>
      </x:c>
      <x:c r="CIY11" s="4">
        <x:v/>
      </x:c>
      <x:c r="CIZ11" s="4">
        <x:v/>
      </x:c>
      <x:c r="CJA11" s="4">
        <x:v/>
      </x:c>
      <x:c r="CJB11" s="4">
        <x:v/>
      </x:c>
      <x:c r="CJC11" s="4">
        <x:v/>
      </x:c>
      <x:c r="CJD11" s="4">
        <x:v/>
      </x:c>
      <x:c r="CJE11" s="4">
        <x:v/>
      </x:c>
      <x:c r="CJF11" s="4">
        <x:v/>
      </x:c>
      <x:c r="CJG11" s="4">
        <x:v/>
      </x:c>
      <x:c r="CJH11" s="4">
        <x:v/>
      </x:c>
      <x:c r="CJI11" s="4">
        <x:v/>
      </x:c>
      <x:c r="CJJ11" s="4">
        <x:v/>
      </x:c>
      <x:c r="CJK11" s="4">
        <x:v/>
      </x:c>
      <x:c r="CJL11" s="4">
        <x:v/>
      </x:c>
      <x:c r="CJM11" s="4">
        <x:v/>
      </x:c>
      <x:c r="CJN11" s="4">
        <x:v/>
      </x:c>
      <x:c r="CJO11" s="4">
        <x:v/>
      </x:c>
      <x:c r="CJP11" s="4">
        <x:v/>
      </x:c>
      <x:c r="CJQ11" s="4">
        <x:v/>
      </x:c>
      <x:c r="CJR11" s="4">
        <x:v/>
      </x:c>
      <x:c r="CJS11" s="4">
        <x:v/>
      </x:c>
      <x:c r="CJT11" s="4">
        <x:v/>
      </x:c>
      <x:c r="CJU11" s="4">
        <x:v/>
      </x:c>
      <x:c r="CJV11" s="4">
        <x:v/>
      </x:c>
      <x:c r="CJW11" s="4">
        <x:v/>
      </x:c>
      <x:c r="CJX11" s="4">
        <x:v/>
      </x:c>
      <x:c r="CJY11" s="4">
        <x:v/>
      </x:c>
      <x:c r="CJZ11" s="4">
        <x:v/>
      </x:c>
      <x:c r="CKA11" s="4">
        <x:v/>
      </x:c>
      <x:c r="CKB11" s="4">
        <x:v/>
      </x:c>
      <x:c r="CKC11" s="4">
        <x:v/>
      </x:c>
      <x:c r="CKD11" s="4">
        <x:v/>
      </x:c>
      <x:c r="CKE11" s="4">
        <x:v/>
      </x:c>
      <x:c r="CKF11" s="4">
        <x:v/>
      </x:c>
      <x:c r="CKG11" s="4">
        <x:v/>
      </x:c>
      <x:c r="CKH11" s="4">
        <x:v/>
      </x:c>
      <x:c r="CKI11" s="4">
        <x:v/>
      </x:c>
      <x:c r="CKJ11" s="4">
        <x:v/>
      </x:c>
      <x:c r="CKK11" s="4">
        <x:v/>
      </x:c>
      <x:c r="CKL11" s="4">
        <x:v/>
      </x:c>
      <x:c r="CKM11" s="4">
        <x:v/>
      </x:c>
      <x:c r="CKN11" s="4">
        <x:v/>
      </x:c>
      <x:c r="CKO11" s="4">
        <x:v/>
      </x:c>
      <x:c r="CKP11" s="4">
        <x:v/>
      </x:c>
      <x:c r="CKQ11" s="4">
        <x:v/>
      </x:c>
      <x:c r="CKR11" s="4">
        <x:v/>
      </x:c>
      <x:c r="CKS11" s="4">
        <x:v/>
      </x:c>
      <x:c r="CKT11" s="4">
        <x:v/>
      </x:c>
      <x:c r="CKU11" s="4">
        <x:v/>
      </x:c>
      <x:c r="CKV11" s="4">
        <x:v/>
      </x:c>
      <x:c r="CKW11" s="4">
        <x:v/>
      </x:c>
      <x:c r="CKX11" s="4">
        <x:v/>
      </x:c>
      <x:c r="CKY11" s="4">
        <x:v/>
      </x:c>
      <x:c r="CKZ11" s="4">
        <x:v/>
      </x:c>
      <x:c r="CLA11" s="4">
        <x:v/>
      </x:c>
      <x:c r="CLB11" s="4">
        <x:v/>
      </x:c>
      <x:c r="CLC11" s="4">
        <x:v/>
      </x:c>
      <x:c r="CLD11" s="4">
        <x:v/>
      </x:c>
      <x:c r="CLE11" s="4">
        <x:v/>
      </x:c>
      <x:c r="CLF11" s="4">
        <x:v/>
      </x:c>
      <x:c r="CLG11" s="4">
        <x:v/>
      </x:c>
      <x:c r="CLH11" s="4">
        <x:v/>
      </x:c>
      <x:c r="CLI11" s="4">
        <x:v/>
      </x:c>
      <x:c r="CLJ11" s="4">
        <x:v/>
      </x:c>
      <x:c r="CLK11" s="4">
        <x:v/>
      </x:c>
      <x:c r="CLL11" s="4">
        <x:v/>
      </x:c>
      <x:c r="CLM11" s="4">
        <x:v/>
      </x:c>
      <x:c r="CLN11" s="4">
        <x:v/>
      </x:c>
      <x:c r="CLO11" s="4">
        <x:v/>
      </x:c>
      <x:c r="CLP11" s="4">
        <x:v/>
      </x:c>
      <x:c r="CLQ11" s="4">
        <x:v/>
      </x:c>
      <x:c r="CLR11" s="4">
        <x:v/>
      </x:c>
      <x:c r="CLS11" s="4">
        <x:v/>
      </x:c>
      <x:c r="CLT11" s="4">
        <x:v/>
      </x:c>
      <x:c r="CLU11" s="4">
        <x:v/>
      </x:c>
      <x:c r="CLV11" s="4">
        <x:v/>
      </x:c>
      <x:c r="CLW11" s="4">
        <x:v/>
      </x:c>
      <x:c r="CLX11" s="4">
        <x:v/>
      </x:c>
      <x:c r="CLY11" s="4">
        <x:v/>
      </x:c>
      <x:c r="CLZ11" s="4">
        <x:v/>
      </x:c>
      <x:c r="CMA11" s="4">
        <x:v/>
      </x:c>
      <x:c r="CMB11" s="4">
        <x:v/>
      </x:c>
      <x:c r="CMC11" s="4">
        <x:v/>
      </x:c>
      <x:c r="CMD11" s="4">
        <x:v/>
      </x:c>
      <x:c r="CME11" s="4">
        <x:v/>
      </x:c>
      <x:c r="CMF11" s="4">
        <x:v/>
      </x:c>
      <x:c r="CMG11" s="4">
        <x:v/>
      </x:c>
      <x:c r="CMH11" s="4">
        <x:v/>
      </x:c>
      <x:c r="CMI11" s="4">
        <x:v/>
      </x:c>
      <x:c r="CMJ11" s="4">
        <x:v/>
      </x:c>
      <x:c r="CMK11" s="4">
        <x:v/>
      </x:c>
      <x:c r="CML11" s="4">
        <x:v/>
      </x:c>
      <x:c r="CMM11" s="4">
        <x:v/>
      </x:c>
      <x:c r="CMN11" s="4">
        <x:v/>
      </x:c>
      <x:c r="CMO11" s="4">
        <x:v/>
      </x:c>
      <x:c r="CMP11" s="4">
        <x:v/>
      </x:c>
      <x:c r="CMQ11" s="4">
        <x:v/>
      </x:c>
      <x:c r="CMR11" s="4">
        <x:v/>
      </x:c>
      <x:c r="CMS11" s="4">
        <x:v/>
      </x:c>
      <x:c r="CMT11" s="4">
        <x:v/>
      </x:c>
      <x:c r="CMU11" s="4">
        <x:v/>
      </x:c>
      <x:c r="CMV11" s="4">
        <x:v/>
      </x:c>
      <x:c r="CMW11" s="4">
        <x:v/>
      </x:c>
      <x:c r="CMX11" s="4">
        <x:v/>
      </x:c>
      <x:c r="CMY11" s="4">
        <x:v/>
      </x:c>
      <x:c r="CMZ11" s="4">
        <x:v/>
      </x:c>
      <x:c r="CNA11" s="4">
        <x:v/>
      </x:c>
      <x:c r="CNB11" s="4">
        <x:v/>
      </x:c>
      <x:c r="CNC11" s="4">
        <x:v/>
      </x:c>
      <x:c r="CND11" s="4">
        <x:v/>
      </x:c>
      <x:c r="CNE11" s="4">
        <x:v/>
      </x:c>
      <x:c r="CNF11" s="4">
        <x:v/>
      </x:c>
      <x:c r="CNG11" s="4">
        <x:v/>
      </x:c>
      <x:c r="CNH11" s="4">
        <x:v/>
      </x:c>
      <x:c r="CNI11" s="4">
        <x:v/>
      </x:c>
      <x:c r="CNJ11" s="4">
        <x:v/>
      </x:c>
      <x:c r="CNK11" s="4">
        <x:v/>
      </x:c>
      <x:c r="CNL11" s="4">
        <x:v/>
      </x:c>
      <x:c r="CNM11" s="4">
        <x:v/>
      </x:c>
      <x:c r="CNN11" s="4">
        <x:v/>
      </x:c>
      <x:c r="CNO11" s="4">
        <x:v/>
      </x:c>
      <x:c r="CNP11" s="4">
        <x:v/>
      </x:c>
      <x:c r="CNQ11" s="4">
        <x:v/>
      </x:c>
      <x:c r="CNR11" s="4">
        <x:v/>
      </x:c>
      <x:c r="CNS11" s="4">
        <x:v/>
      </x:c>
      <x:c r="CNT11" s="4">
        <x:v/>
      </x:c>
      <x:c r="CNU11" s="4">
        <x:v/>
      </x:c>
      <x:c r="CNV11" s="4">
        <x:v/>
      </x:c>
      <x:c r="CNW11" s="4">
        <x:v/>
      </x:c>
      <x:c r="CNX11" s="4">
        <x:v/>
      </x:c>
      <x:c r="CNY11" s="4">
        <x:v/>
      </x:c>
      <x:c r="CNZ11" s="4">
        <x:v/>
      </x:c>
      <x:c r="COA11" s="4">
        <x:v/>
      </x:c>
      <x:c r="COB11" s="4">
        <x:v/>
      </x:c>
      <x:c r="COC11" s="4">
        <x:v/>
      </x:c>
      <x:c r="COD11" s="4">
        <x:v/>
      </x:c>
      <x:c r="COE11" s="4">
        <x:v/>
      </x:c>
      <x:c r="COF11" s="4">
        <x:v/>
      </x:c>
      <x:c r="COG11" s="4">
        <x:v/>
      </x:c>
      <x:c r="COH11" s="4">
        <x:v/>
      </x:c>
      <x:c r="COI11" s="4">
        <x:v/>
      </x:c>
      <x:c r="COJ11" s="4">
        <x:v/>
      </x:c>
      <x:c r="COK11" s="4">
        <x:v/>
      </x:c>
      <x:c r="COL11" s="4">
        <x:v/>
      </x:c>
      <x:c r="COM11" s="4">
        <x:v/>
      </x:c>
      <x:c r="CON11" s="4">
        <x:v/>
      </x:c>
      <x:c r="COO11" s="4">
        <x:v/>
      </x:c>
      <x:c r="COP11" s="4">
        <x:v/>
      </x:c>
      <x:c r="COQ11" s="4">
        <x:v/>
      </x:c>
      <x:c r="COR11" s="4">
        <x:v/>
      </x:c>
      <x:c r="COS11" s="4">
        <x:v/>
      </x:c>
      <x:c r="COT11" s="4">
        <x:v/>
      </x:c>
      <x:c r="COU11" s="4">
        <x:v/>
      </x:c>
      <x:c r="COV11" s="4">
        <x:v/>
      </x:c>
      <x:c r="COW11" s="4">
        <x:v/>
      </x:c>
      <x:c r="COX11" s="4">
        <x:v/>
      </x:c>
      <x:c r="COY11" s="4">
        <x:v/>
      </x:c>
      <x:c r="COZ11" s="4">
        <x:v/>
      </x:c>
      <x:c r="CPA11" s="4">
        <x:v/>
      </x:c>
      <x:c r="CPB11" s="4">
        <x:v/>
      </x:c>
      <x:c r="CPC11" s="4">
        <x:v/>
      </x:c>
      <x:c r="CPD11" s="4">
        <x:v/>
      </x:c>
      <x:c r="CPE11" s="4">
        <x:v/>
      </x:c>
      <x:c r="CPF11" s="4">
        <x:v/>
      </x:c>
      <x:c r="CPG11" s="4">
        <x:v/>
      </x:c>
      <x:c r="CPH11" s="4">
        <x:v/>
      </x:c>
      <x:c r="CPI11" s="4">
        <x:v/>
      </x:c>
      <x:c r="CPJ11" s="4">
        <x:v/>
      </x:c>
      <x:c r="CPK11" s="4">
        <x:v/>
      </x:c>
      <x:c r="CPL11" s="4">
        <x:v/>
      </x:c>
      <x:c r="CPM11" s="4">
        <x:v/>
      </x:c>
      <x:c r="CPN11" s="4">
        <x:v/>
      </x:c>
      <x:c r="CPO11" s="4">
        <x:v/>
      </x:c>
      <x:c r="CPP11" s="4">
        <x:v/>
      </x:c>
      <x:c r="CPQ11" s="4">
        <x:v/>
      </x:c>
      <x:c r="CPR11" s="4">
        <x:v/>
      </x:c>
      <x:c r="CPS11" s="4">
        <x:v/>
      </x:c>
      <x:c r="CPT11" s="4">
        <x:v/>
      </x:c>
      <x:c r="CPU11" s="4">
        <x:v/>
      </x:c>
      <x:c r="CPV11" s="4">
        <x:v/>
      </x:c>
      <x:c r="CPW11" s="4">
        <x:v/>
      </x:c>
      <x:c r="CPX11" s="4">
        <x:v/>
      </x:c>
      <x:c r="CPY11" s="4">
        <x:v/>
      </x:c>
      <x:c r="CPZ11" s="4">
        <x:v/>
      </x:c>
      <x:c r="CQA11" s="4">
        <x:v/>
      </x:c>
      <x:c r="CQB11" s="4">
        <x:v/>
      </x:c>
      <x:c r="CQC11" s="4">
        <x:v/>
      </x:c>
      <x:c r="CQD11" s="4">
        <x:v/>
      </x:c>
      <x:c r="CQE11" s="4">
        <x:v/>
      </x:c>
      <x:c r="CQF11" s="4">
        <x:v/>
      </x:c>
      <x:c r="CQG11" s="4">
        <x:v/>
      </x:c>
      <x:c r="CQH11" s="4">
        <x:v/>
      </x:c>
      <x:c r="CQI11" s="4">
        <x:v/>
      </x:c>
      <x:c r="CQJ11" s="4">
        <x:v/>
      </x:c>
      <x:c r="CQK11" s="4">
        <x:v/>
      </x:c>
      <x:c r="CQL11" s="4">
        <x:v/>
      </x:c>
      <x:c r="CQM11" s="4">
        <x:v/>
      </x:c>
      <x:c r="CQN11" s="4">
        <x:v/>
      </x:c>
      <x:c r="CQO11" s="4">
        <x:v/>
      </x:c>
      <x:c r="CQP11" s="4">
        <x:v/>
      </x:c>
      <x:c r="CQQ11" s="4">
        <x:v/>
      </x:c>
      <x:c r="CQR11" s="4">
        <x:v/>
      </x:c>
      <x:c r="CQS11" s="4">
        <x:v/>
      </x:c>
      <x:c r="CQT11" s="4">
        <x:v/>
      </x:c>
      <x:c r="CQU11" s="4">
        <x:v/>
      </x:c>
      <x:c r="CQV11" s="4">
        <x:v/>
      </x:c>
      <x:c r="CQW11" s="4">
        <x:v/>
      </x:c>
      <x:c r="CQX11" s="4">
        <x:v/>
      </x:c>
      <x:c r="CQY11" s="4">
        <x:v/>
      </x:c>
      <x:c r="CQZ11" s="4">
        <x:v/>
      </x:c>
      <x:c r="CRA11" s="4">
        <x:v/>
      </x:c>
      <x:c r="CRB11" s="4">
        <x:v/>
      </x:c>
      <x:c r="CRC11" s="4">
        <x:v/>
      </x:c>
      <x:c r="CRD11" s="4">
        <x:v/>
      </x:c>
      <x:c r="CRE11" s="4">
        <x:v/>
      </x:c>
      <x:c r="CRF11" s="4">
        <x:v/>
      </x:c>
      <x:c r="CRG11" s="4">
        <x:v/>
      </x:c>
      <x:c r="CRH11" s="4">
        <x:v/>
      </x:c>
      <x:c r="CRI11" s="4">
        <x:v/>
      </x:c>
      <x:c r="CRJ11" s="4">
        <x:v/>
      </x:c>
      <x:c r="CRK11" s="4">
        <x:v/>
      </x:c>
      <x:c r="CRL11" s="4">
        <x:v/>
      </x:c>
      <x:c r="CRM11" s="4">
        <x:v/>
      </x:c>
      <x:c r="CRN11" s="4">
        <x:v/>
      </x:c>
      <x:c r="CRO11" s="4">
        <x:v/>
      </x:c>
      <x:c r="CRP11" s="4">
        <x:v/>
      </x:c>
      <x:c r="CRQ11" s="4">
        <x:v/>
      </x:c>
      <x:c r="CRR11" s="4">
        <x:v/>
      </x:c>
      <x:c r="CRS11" s="4">
        <x:v/>
      </x:c>
      <x:c r="CRT11" s="4">
        <x:v/>
      </x:c>
      <x:c r="CRU11" s="4">
        <x:v/>
      </x:c>
      <x:c r="CRV11" s="4">
        <x:v/>
      </x:c>
      <x:c r="CRW11" s="4">
        <x:v/>
      </x:c>
      <x:c r="CRX11" s="4">
        <x:v/>
      </x:c>
      <x:c r="CRY11" s="4">
        <x:v/>
      </x:c>
      <x:c r="CRZ11" s="4">
        <x:v/>
      </x:c>
      <x:c r="CSA11" s="4">
        <x:v/>
      </x:c>
      <x:c r="CSB11" s="4">
        <x:v/>
      </x:c>
      <x:c r="CSC11" s="4">
        <x:v/>
      </x:c>
      <x:c r="CSD11" s="4">
        <x:v/>
      </x:c>
      <x:c r="CSE11" s="4">
        <x:v/>
      </x:c>
      <x:c r="CSF11" s="4">
        <x:v/>
      </x:c>
      <x:c r="CSG11" s="4">
        <x:v/>
      </x:c>
      <x:c r="CSH11" s="4">
        <x:v/>
      </x:c>
      <x:c r="CSI11" s="4">
        <x:v/>
      </x:c>
      <x:c r="CSJ11" s="4">
        <x:v/>
      </x:c>
      <x:c r="CSK11" s="4">
        <x:v/>
      </x:c>
      <x:c r="CSL11" s="4">
        <x:v/>
      </x:c>
      <x:c r="CSM11" s="4">
        <x:v/>
      </x:c>
      <x:c r="CSN11" s="4">
        <x:v/>
      </x:c>
      <x:c r="CSO11" s="4">
        <x:v/>
      </x:c>
      <x:c r="CSP11" s="4">
        <x:v/>
      </x:c>
      <x:c r="CSQ11" s="4">
        <x:v/>
      </x:c>
      <x:c r="CSR11" s="4">
        <x:v/>
      </x:c>
      <x:c r="CSS11" s="4">
        <x:v/>
      </x:c>
      <x:c r="CST11" s="4">
        <x:v/>
      </x:c>
      <x:c r="CSU11" s="4">
        <x:v/>
      </x:c>
      <x:c r="CSV11" s="4">
        <x:v/>
      </x:c>
      <x:c r="CSW11" s="4">
        <x:v/>
      </x:c>
      <x:c r="CSX11" s="4">
        <x:v/>
      </x:c>
      <x:c r="CSY11" s="4">
        <x:v/>
      </x:c>
      <x:c r="CSZ11" s="4">
        <x:v/>
      </x:c>
      <x:c r="CTA11" s="4">
        <x:v/>
      </x:c>
      <x:c r="CTB11" s="4">
        <x:v/>
      </x:c>
      <x:c r="CTC11" s="4">
        <x:v/>
      </x:c>
      <x:c r="CTD11" s="4">
        <x:v/>
      </x:c>
      <x:c r="CTE11" s="4">
        <x:v/>
      </x:c>
      <x:c r="CTF11" s="4">
        <x:v/>
      </x:c>
      <x:c r="CTG11" s="4">
        <x:v/>
      </x:c>
      <x:c r="CTH11" s="4">
        <x:v/>
      </x:c>
      <x:c r="CTI11" s="4">
        <x:v/>
      </x:c>
      <x:c r="CTJ11" s="4">
        <x:v/>
      </x:c>
      <x:c r="CTK11" s="4">
        <x:v/>
      </x:c>
      <x:c r="CTL11" s="4">
        <x:v/>
      </x:c>
      <x:c r="CTM11" s="4">
        <x:v/>
      </x:c>
      <x:c r="CTN11" s="4">
        <x:v/>
      </x:c>
      <x:c r="CTO11" s="4">
        <x:v/>
      </x:c>
      <x:c r="CTP11" s="4">
        <x:v/>
      </x:c>
      <x:c r="CTQ11" s="4">
        <x:v/>
      </x:c>
      <x:c r="CTR11" s="4">
        <x:v/>
      </x:c>
      <x:c r="CTS11" s="4">
        <x:v/>
      </x:c>
      <x:c r="CTT11" s="4">
        <x:v/>
      </x:c>
      <x:c r="CTU11" s="4">
        <x:v/>
      </x:c>
      <x:c r="CTV11" s="4">
        <x:v/>
      </x:c>
      <x:c r="CTW11" s="4">
        <x:v/>
      </x:c>
      <x:c r="CTX11" s="4">
        <x:v/>
      </x:c>
      <x:c r="CTY11" s="4">
        <x:v/>
      </x:c>
      <x:c r="CTZ11" s="4">
        <x:v/>
      </x:c>
      <x:c r="CUA11" s="4">
        <x:v/>
      </x:c>
      <x:c r="CUB11" s="4">
        <x:v/>
      </x:c>
      <x:c r="CUC11" s="4">
        <x:v/>
      </x:c>
      <x:c r="CUD11" s="4">
        <x:v/>
      </x:c>
      <x:c r="CUE11" s="4">
        <x:v/>
      </x:c>
      <x:c r="CUF11" s="4">
        <x:v/>
      </x:c>
      <x:c r="CUG11" s="4">
        <x:v/>
      </x:c>
      <x:c r="CUH11" s="4">
        <x:v/>
      </x:c>
      <x:c r="CUI11" s="4">
        <x:v/>
      </x:c>
      <x:c r="CUJ11" s="4">
        <x:v/>
      </x:c>
      <x:c r="CUK11" s="4">
        <x:v/>
      </x:c>
      <x:c r="CUL11" s="4">
        <x:v/>
      </x:c>
      <x:c r="CUM11" s="4">
        <x:v/>
      </x:c>
      <x:c r="CUN11" s="4">
        <x:v/>
      </x:c>
      <x:c r="CUO11" s="4">
        <x:v/>
      </x:c>
      <x:c r="CUP11" s="4">
        <x:v/>
      </x:c>
      <x:c r="CUQ11" s="4">
        <x:v/>
      </x:c>
      <x:c r="CUR11" s="4">
        <x:v/>
      </x:c>
      <x:c r="CUS11" s="4">
        <x:v/>
      </x:c>
      <x:c r="CUT11" s="4">
        <x:v/>
      </x:c>
      <x:c r="CUU11" s="4">
        <x:v/>
      </x:c>
      <x:c r="CUV11" s="4">
        <x:v/>
      </x:c>
      <x:c r="CUW11" s="4">
        <x:v/>
      </x:c>
      <x:c r="CUX11" s="4">
        <x:v/>
      </x:c>
      <x:c r="CUY11" s="4">
        <x:v/>
      </x:c>
      <x:c r="CUZ11" s="4">
        <x:v/>
      </x:c>
      <x:c r="CVA11" s="4">
        <x:v/>
      </x:c>
      <x:c r="CVB11" s="4">
        <x:v/>
      </x:c>
      <x:c r="CVC11" s="4">
        <x:v/>
      </x:c>
      <x:c r="CVD11" s="4">
        <x:v/>
      </x:c>
      <x:c r="CVE11" s="4">
        <x:v/>
      </x:c>
      <x:c r="CVF11" s="4">
        <x:v/>
      </x:c>
      <x:c r="CVG11" s="4">
        <x:v/>
      </x:c>
      <x:c r="CVH11" s="4">
        <x:v/>
      </x:c>
      <x:c r="CVI11" s="4">
        <x:v/>
      </x:c>
      <x:c r="CVJ11" s="4">
        <x:v/>
      </x:c>
      <x:c r="CVK11" s="4">
        <x:v/>
      </x:c>
      <x:c r="CVL11" s="4">
        <x:v/>
      </x:c>
      <x:c r="CVM11" s="4">
        <x:v/>
      </x:c>
      <x:c r="CVN11" s="4">
        <x:v/>
      </x:c>
      <x:c r="CVO11" s="4">
        <x:v/>
      </x:c>
      <x:c r="CVP11" s="4">
        <x:v/>
      </x:c>
      <x:c r="CVQ11" s="4">
        <x:v/>
      </x:c>
      <x:c r="CVR11" s="4">
        <x:v/>
      </x:c>
      <x:c r="CVS11" s="4">
        <x:v/>
      </x:c>
      <x:c r="CVT11" s="4">
        <x:v/>
      </x:c>
      <x:c r="CVU11" s="4">
        <x:v/>
      </x:c>
      <x:c r="CVV11" s="4">
        <x:v/>
      </x:c>
      <x:c r="CVW11" s="4">
        <x:v/>
      </x:c>
      <x:c r="CVX11" s="4">
        <x:v/>
      </x:c>
      <x:c r="CVY11" s="4">
        <x:v/>
      </x:c>
      <x:c r="CVZ11" s="4">
        <x:v/>
      </x:c>
      <x:c r="CWA11" s="4">
        <x:v/>
      </x:c>
      <x:c r="CWB11" s="4">
        <x:v/>
      </x:c>
      <x:c r="CWC11" s="4">
        <x:v/>
      </x:c>
      <x:c r="CWD11" s="4">
        <x:v/>
      </x:c>
      <x:c r="CWE11" s="4">
        <x:v/>
      </x:c>
      <x:c r="CWF11" s="4">
        <x:v/>
      </x:c>
      <x:c r="CWG11" s="4">
        <x:v/>
      </x:c>
      <x:c r="CWH11" s="4">
        <x:v/>
      </x:c>
      <x:c r="CWI11" s="4">
        <x:v/>
      </x:c>
      <x:c r="CWJ11" s="4">
        <x:v/>
      </x:c>
      <x:c r="CWK11" s="4">
        <x:v/>
      </x:c>
      <x:c r="CWL11" s="4">
        <x:v/>
      </x:c>
      <x:c r="CWM11" s="4">
        <x:v/>
      </x:c>
      <x:c r="CWN11" s="4">
        <x:v/>
      </x:c>
      <x:c r="CWO11" s="4">
        <x:v/>
      </x:c>
      <x:c r="CWP11" s="4">
        <x:v/>
      </x:c>
      <x:c r="CWQ11" s="4">
        <x:v/>
      </x:c>
      <x:c r="CWR11" s="4">
        <x:v/>
      </x:c>
      <x:c r="CWS11" s="4">
        <x:v/>
      </x:c>
      <x:c r="CWT11" s="4">
        <x:v/>
      </x:c>
      <x:c r="CWU11" s="4">
        <x:v/>
      </x:c>
      <x:c r="CWV11" s="4">
        <x:v/>
      </x:c>
      <x:c r="CWW11" s="4">
        <x:v/>
      </x:c>
      <x:c r="CWX11" s="4">
        <x:v/>
      </x:c>
      <x:c r="CWY11" s="4">
        <x:v/>
      </x:c>
      <x:c r="CWZ11" s="4">
        <x:v/>
      </x:c>
      <x:c r="CXA11" s="4">
        <x:v/>
      </x:c>
      <x:c r="CXB11" s="4">
        <x:v/>
      </x:c>
      <x:c r="CXC11" s="4">
        <x:v/>
      </x:c>
      <x:c r="CXD11" s="4">
        <x:v/>
      </x:c>
      <x:c r="CXE11" s="4">
        <x:v/>
      </x:c>
      <x:c r="CXF11" s="4">
        <x:v/>
      </x:c>
      <x:c r="CXG11" s="4">
        <x:v/>
      </x:c>
      <x:c r="CXH11" s="4">
        <x:v/>
      </x:c>
      <x:c r="CXI11" s="4">
        <x:v/>
      </x:c>
      <x:c r="CXJ11" s="4">
        <x:v/>
      </x:c>
      <x:c r="CXK11" s="4">
        <x:v/>
      </x:c>
      <x:c r="CXL11" s="4">
        <x:v/>
      </x:c>
      <x:c r="CXM11" s="4">
        <x:v/>
      </x:c>
      <x:c r="CXN11" s="4">
        <x:v/>
      </x:c>
      <x:c r="CXO11" s="4">
        <x:v/>
      </x:c>
      <x:c r="CXP11" s="4">
        <x:v/>
      </x:c>
      <x:c r="CXQ11" s="4">
        <x:v/>
      </x:c>
      <x:c r="CXR11" s="4">
        <x:v/>
      </x:c>
      <x:c r="CXS11" s="4">
        <x:v/>
      </x:c>
      <x:c r="CXT11" s="4">
        <x:v/>
      </x:c>
      <x:c r="CXU11" s="4">
        <x:v/>
      </x:c>
      <x:c r="CXV11" s="4">
        <x:v/>
      </x:c>
      <x:c r="CXW11" s="4">
        <x:v/>
      </x:c>
      <x:c r="CXX11" s="4">
        <x:v/>
      </x:c>
      <x:c r="CXY11" s="4">
        <x:v/>
      </x:c>
      <x:c r="CXZ11" s="4">
        <x:v/>
      </x:c>
      <x:c r="CYA11" s="4">
        <x:v/>
      </x:c>
      <x:c r="CYB11" s="4">
        <x:v/>
      </x:c>
      <x:c r="CYC11" s="4">
        <x:v/>
      </x:c>
      <x:c r="CYD11" s="4">
        <x:v/>
      </x:c>
      <x:c r="CYE11" s="4">
        <x:v/>
      </x:c>
      <x:c r="CYF11" s="4">
        <x:v/>
      </x:c>
      <x:c r="CYG11" s="4">
        <x:v/>
      </x:c>
      <x:c r="CYH11" s="4">
        <x:v/>
      </x:c>
      <x:c r="CYI11" s="4">
        <x:v/>
      </x:c>
      <x:c r="CYJ11" s="4">
        <x:v/>
      </x:c>
      <x:c r="CYK11" s="4">
        <x:v/>
      </x:c>
      <x:c r="CYL11" s="4">
        <x:v/>
      </x:c>
      <x:c r="CYM11" s="4">
        <x:v/>
      </x:c>
      <x:c r="CYN11" s="4">
        <x:v/>
      </x:c>
      <x:c r="CYO11" s="4">
        <x:v/>
      </x:c>
      <x:c r="CYP11" s="4">
        <x:v/>
      </x:c>
      <x:c r="CYQ11" s="4">
        <x:v/>
      </x:c>
      <x:c r="CYR11" s="4">
        <x:v/>
      </x:c>
      <x:c r="CYS11" s="4">
        <x:v/>
      </x:c>
      <x:c r="CYT11" s="4">
        <x:v/>
      </x:c>
      <x:c r="CYU11" s="4">
        <x:v/>
      </x:c>
      <x:c r="CYV11" s="4">
        <x:v/>
      </x:c>
      <x:c r="CYW11" s="4">
        <x:v/>
      </x:c>
      <x:c r="CYX11" s="4">
        <x:v/>
      </x:c>
      <x:c r="CYY11" s="4">
        <x:v/>
      </x:c>
      <x:c r="CYZ11" s="4">
        <x:v/>
      </x:c>
      <x:c r="CZA11" s="4">
        <x:v/>
      </x:c>
      <x:c r="CZB11" s="4">
        <x:v/>
      </x:c>
      <x:c r="CZC11" s="4">
        <x:v/>
      </x:c>
      <x:c r="CZD11" s="4">
        <x:v/>
      </x:c>
      <x:c r="CZE11" s="4">
        <x:v/>
      </x:c>
      <x:c r="CZF11" s="4">
        <x:v/>
      </x:c>
      <x:c r="CZG11" s="4">
        <x:v/>
      </x:c>
      <x:c r="CZH11" s="4">
        <x:v/>
      </x:c>
      <x:c r="CZI11" s="4">
        <x:v/>
      </x:c>
      <x:c r="CZJ11" s="4">
        <x:v/>
      </x:c>
      <x:c r="CZK11" s="4">
        <x:v/>
      </x:c>
      <x:c r="CZL11" s="4">
        <x:v/>
      </x:c>
      <x:c r="CZM11" s="4">
        <x:v/>
      </x:c>
      <x:c r="CZN11" s="4">
        <x:v/>
      </x:c>
      <x:c r="CZO11" s="4">
        <x:v/>
      </x:c>
      <x:c r="CZP11" s="4">
        <x:v/>
      </x:c>
      <x:c r="CZQ11" s="4">
        <x:v/>
      </x:c>
      <x:c r="CZR11" s="4">
        <x:v/>
      </x:c>
      <x:c r="CZS11" s="4">
        <x:v/>
      </x:c>
      <x:c r="CZT11" s="4">
        <x:v/>
      </x:c>
      <x:c r="CZU11" s="4">
        <x:v/>
      </x:c>
      <x:c r="CZV11" s="4">
        <x:v/>
      </x:c>
      <x:c r="CZW11" s="4">
        <x:v/>
      </x:c>
      <x:c r="CZX11" s="4">
        <x:v/>
      </x:c>
      <x:c r="CZY11" s="4">
        <x:v/>
      </x:c>
      <x:c r="CZZ11" s="4">
        <x:v/>
      </x:c>
      <x:c r="DAA11" s="4">
        <x:v/>
      </x:c>
      <x:c r="DAB11" s="4">
        <x:v/>
      </x:c>
      <x:c r="DAC11" s="4">
        <x:v/>
      </x:c>
      <x:c r="DAD11" s="4">
        <x:v/>
      </x:c>
      <x:c r="DAE11" s="4">
        <x:v/>
      </x:c>
      <x:c r="DAF11" s="4">
        <x:v/>
      </x:c>
      <x:c r="DAG11" s="4">
        <x:v/>
      </x:c>
      <x:c r="DAH11" s="4">
        <x:v/>
      </x:c>
      <x:c r="DAI11" s="4">
        <x:v/>
      </x:c>
      <x:c r="DAJ11" s="4">
        <x:v/>
      </x:c>
      <x:c r="DAK11" s="4">
        <x:v/>
      </x:c>
      <x:c r="DAL11" s="4">
        <x:v/>
      </x:c>
      <x:c r="DAM11" s="4">
        <x:v/>
      </x:c>
      <x:c r="DAN11" s="4">
        <x:v/>
      </x:c>
      <x:c r="DAO11" s="4">
        <x:v/>
      </x:c>
      <x:c r="DAP11" s="4">
        <x:v/>
      </x:c>
      <x:c r="DAQ11" s="4">
        <x:v/>
      </x:c>
      <x:c r="DAR11" s="4">
        <x:v/>
      </x:c>
      <x:c r="DAS11" s="4">
        <x:v/>
      </x:c>
      <x:c r="DAT11" s="4">
        <x:v/>
      </x:c>
      <x:c r="DAU11" s="4">
        <x:v/>
      </x:c>
      <x:c r="DAV11" s="4">
        <x:v/>
      </x:c>
      <x:c r="DAW11" s="4">
        <x:v/>
      </x:c>
      <x:c r="DAX11" s="4">
        <x:v/>
      </x:c>
      <x:c r="DAY11" s="4">
        <x:v/>
      </x:c>
      <x:c r="DAZ11" s="4">
        <x:v/>
      </x:c>
      <x:c r="DBA11" s="4">
        <x:v/>
      </x:c>
      <x:c r="DBB11" s="4">
        <x:v/>
      </x:c>
      <x:c r="DBC11" s="4">
        <x:v/>
      </x:c>
      <x:c r="DBD11" s="4">
        <x:v/>
      </x:c>
      <x:c r="DBE11" s="4">
        <x:v/>
      </x:c>
      <x:c r="DBF11" s="4">
        <x:v/>
      </x:c>
      <x:c r="DBG11" s="4">
        <x:v/>
      </x:c>
      <x:c r="DBH11" s="4">
        <x:v/>
      </x:c>
      <x:c r="DBI11" s="4">
        <x:v/>
      </x:c>
      <x:c r="DBJ11" s="4">
        <x:v/>
      </x:c>
      <x:c r="DBK11" s="4">
        <x:v/>
      </x:c>
      <x:c r="DBL11" s="4">
        <x:v/>
      </x:c>
      <x:c r="DBM11" s="4">
        <x:v/>
      </x:c>
      <x:c r="DBN11" s="4">
        <x:v/>
      </x:c>
      <x:c r="DBO11" s="4">
        <x:v/>
      </x:c>
      <x:c r="DBP11" s="4">
        <x:v/>
      </x:c>
      <x:c r="DBQ11" s="4">
        <x:v/>
      </x:c>
      <x:c r="DBR11" s="4">
        <x:v/>
      </x:c>
      <x:c r="DBS11" s="4">
        <x:v/>
      </x:c>
      <x:c r="DBT11" s="4">
        <x:v/>
      </x:c>
      <x:c r="DBU11" s="4">
        <x:v/>
      </x:c>
      <x:c r="DBV11" s="4">
        <x:v/>
      </x:c>
      <x:c r="DBW11" s="4">
        <x:v/>
      </x:c>
      <x:c r="DBX11" s="4">
        <x:v/>
      </x:c>
      <x:c r="DBY11" s="4">
        <x:v/>
      </x:c>
      <x:c r="DBZ11" s="4">
        <x:v/>
      </x:c>
      <x:c r="DCA11" s="4">
        <x:v/>
      </x:c>
      <x:c r="DCB11" s="4">
        <x:v/>
      </x:c>
      <x:c r="DCC11" s="4">
        <x:v/>
      </x:c>
      <x:c r="DCD11" s="4">
        <x:v/>
      </x:c>
      <x:c r="DCE11" s="4">
        <x:v/>
      </x:c>
      <x:c r="DCF11" s="4">
        <x:v/>
      </x:c>
      <x:c r="DCG11" s="4">
        <x:v/>
      </x:c>
      <x:c r="DCH11" s="4">
        <x:v/>
      </x:c>
      <x:c r="DCI11" s="4">
        <x:v/>
      </x:c>
      <x:c r="DCJ11" s="4">
        <x:v/>
      </x:c>
      <x:c r="DCK11" s="4">
        <x:v/>
      </x:c>
      <x:c r="DCL11" s="4">
        <x:v/>
      </x:c>
      <x:c r="DCM11" s="4">
        <x:v/>
      </x:c>
      <x:c r="DCN11" s="4">
        <x:v/>
      </x:c>
      <x:c r="DCO11" s="4">
        <x:v/>
      </x:c>
      <x:c r="DCP11" s="4">
        <x:v/>
      </x:c>
      <x:c r="DCQ11" s="4">
        <x:v/>
      </x:c>
      <x:c r="DCR11" s="4">
        <x:v/>
      </x:c>
      <x:c r="DCS11" s="4">
        <x:v/>
      </x:c>
      <x:c r="DCT11" s="4">
        <x:v/>
      </x:c>
      <x:c r="DCU11" s="4">
        <x:v/>
      </x:c>
      <x:c r="DCV11" s="4">
        <x:v/>
      </x:c>
      <x:c r="DCW11" s="4">
        <x:v/>
      </x:c>
      <x:c r="DCX11" s="4">
        <x:v/>
      </x:c>
      <x:c r="DCY11" s="4">
        <x:v/>
      </x:c>
      <x:c r="DCZ11" s="4">
        <x:v/>
      </x:c>
      <x:c r="DDA11" s="4">
        <x:v/>
      </x:c>
      <x:c r="DDB11" s="4">
        <x:v/>
      </x:c>
      <x:c r="DDC11" s="4">
        <x:v/>
      </x:c>
      <x:c r="DDD11" s="4">
        <x:v/>
      </x:c>
      <x:c r="DDE11" s="4">
        <x:v/>
      </x:c>
      <x:c r="DDF11" s="4">
        <x:v/>
      </x:c>
      <x:c r="DDG11" s="4">
        <x:v/>
      </x:c>
      <x:c r="DDH11" s="4">
        <x:v/>
      </x:c>
      <x:c r="DDI11" s="4">
        <x:v/>
      </x:c>
      <x:c r="DDJ11" s="4">
        <x:v/>
      </x:c>
      <x:c r="DDK11" s="4">
        <x:v/>
      </x:c>
      <x:c r="DDL11" s="4">
        <x:v/>
      </x:c>
      <x:c r="DDM11" s="4">
        <x:v/>
      </x:c>
      <x:c r="DDN11" s="4">
        <x:v/>
      </x:c>
      <x:c r="DDO11" s="4">
        <x:v/>
      </x:c>
      <x:c r="DDP11" s="4">
        <x:v/>
      </x:c>
      <x:c r="DDQ11" s="4">
        <x:v/>
      </x:c>
      <x:c r="DDR11" s="4">
        <x:v/>
      </x:c>
      <x:c r="DDS11" s="4">
        <x:v/>
      </x:c>
      <x:c r="DDT11" s="4">
        <x:v/>
      </x:c>
      <x:c r="DDU11" s="4">
        <x:v/>
      </x:c>
      <x:c r="DDV11" s="4">
        <x:v/>
      </x:c>
      <x:c r="DDW11" s="4">
        <x:v/>
      </x:c>
      <x:c r="DDX11" s="4">
        <x:v/>
      </x:c>
      <x:c r="DDY11" s="4">
        <x:v/>
      </x:c>
      <x:c r="DDZ11" s="4">
        <x:v/>
      </x:c>
      <x:c r="DEA11" s="4">
        <x:v/>
      </x:c>
      <x:c r="DEB11" s="4">
        <x:v/>
      </x:c>
      <x:c r="DEC11" s="4">
        <x:v/>
      </x:c>
      <x:c r="DED11" s="4">
        <x:v/>
      </x:c>
      <x:c r="DEE11" s="4">
        <x:v/>
      </x:c>
      <x:c r="DEF11" s="4">
        <x:v/>
      </x:c>
      <x:c r="DEG11" s="4">
        <x:v/>
      </x:c>
      <x:c r="DEH11" s="4">
        <x:v/>
      </x:c>
      <x:c r="DEI11" s="4">
        <x:v/>
      </x:c>
      <x:c r="DEJ11" s="4">
        <x:v/>
      </x:c>
      <x:c r="DEK11" s="4">
        <x:v/>
      </x:c>
      <x:c r="DEL11" s="4">
        <x:v/>
      </x:c>
      <x:c r="DEM11" s="4">
        <x:v/>
      </x:c>
      <x:c r="DEN11" s="4">
        <x:v/>
      </x:c>
      <x:c r="DEO11" s="4">
        <x:v/>
      </x:c>
      <x:c r="DEP11" s="4">
        <x:v/>
      </x:c>
      <x:c r="DEQ11" s="4">
        <x:v/>
      </x:c>
      <x:c r="DER11" s="4">
        <x:v/>
      </x:c>
      <x:c r="DES11" s="4">
        <x:v/>
      </x:c>
      <x:c r="DET11" s="4">
        <x:v/>
      </x:c>
      <x:c r="DEU11" s="4">
        <x:v/>
      </x:c>
      <x:c r="DEV11" s="4">
        <x:v/>
      </x:c>
      <x:c r="DEW11" s="4">
        <x:v/>
      </x:c>
      <x:c r="DEX11" s="4">
        <x:v/>
      </x:c>
      <x:c r="DEY11" s="4">
        <x:v/>
      </x:c>
      <x:c r="DEZ11" s="4">
        <x:v/>
      </x:c>
      <x:c r="DFA11" s="4">
        <x:v/>
      </x:c>
      <x:c r="DFB11" s="4">
        <x:v/>
      </x:c>
      <x:c r="DFC11" s="4">
        <x:v/>
      </x:c>
      <x:c r="DFD11" s="4">
        <x:v/>
      </x:c>
      <x:c r="DFE11" s="4">
        <x:v/>
      </x:c>
      <x:c r="DFF11" s="4">
        <x:v/>
      </x:c>
      <x:c r="DFG11" s="4">
        <x:v/>
      </x:c>
      <x:c r="DFH11" s="4">
        <x:v/>
      </x:c>
      <x:c r="DFI11" s="4">
        <x:v/>
      </x:c>
      <x:c r="DFJ11" s="4">
        <x:v/>
      </x:c>
      <x:c r="DFK11" s="4">
        <x:v/>
      </x:c>
      <x:c r="DFL11" s="4">
        <x:v/>
      </x:c>
      <x:c r="DFM11" s="4">
        <x:v/>
      </x:c>
      <x:c r="DFN11" s="4">
        <x:v/>
      </x:c>
      <x:c r="DFO11" s="4">
        <x:v/>
      </x:c>
      <x:c r="DFP11" s="4">
        <x:v/>
      </x:c>
      <x:c r="DFQ11" s="4">
        <x:v/>
      </x:c>
      <x:c r="DFR11" s="4">
        <x:v/>
      </x:c>
      <x:c r="DFS11" s="4">
        <x:v/>
      </x:c>
      <x:c r="DFT11" s="4">
        <x:v/>
      </x:c>
      <x:c r="DFU11" s="4">
        <x:v/>
      </x:c>
      <x:c r="DFV11" s="4">
        <x:v/>
      </x:c>
      <x:c r="DFW11" s="4">
        <x:v/>
      </x:c>
      <x:c r="DFX11" s="4">
        <x:v/>
      </x:c>
      <x:c r="DFY11" s="4">
        <x:v/>
      </x:c>
      <x:c r="DFZ11" s="4">
        <x:v/>
      </x:c>
      <x:c r="DGA11" s="4">
        <x:v/>
      </x:c>
      <x:c r="DGB11" s="4">
        <x:v/>
      </x:c>
      <x:c r="DGC11" s="4">
        <x:v/>
      </x:c>
      <x:c r="DGD11" s="4">
        <x:v/>
      </x:c>
      <x:c r="DGE11" s="4">
        <x:v/>
      </x:c>
      <x:c r="DGF11" s="4">
        <x:v/>
      </x:c>
      <x:c r="DGG11" s="4">
        <x:v/>
      </x:c>
      <x:c r="DGH11" s="4">
        <x:v/>
      </x:c>
      <x:c r="DGI11" s="4">
        <x:v/>
      </x:c>
      <x:c r="DGJ11" s="4">
        <x:v/>
      </x:c>
      <x:c r="DGK11" s="4">
        <x:v/>
      </x:c>
      <x:c r="DGL11" s="4">
        <x:v/>
      </x:c>
      <x:c r="DGM11" s="4">
        <x:v/>
      </x:c>
      <x:c r="DGN11" s="4">
        <x:v/>
      </x:c>
      <x:c r="DGO11" s="4">
        <x:v/>
      </x:c>
      <x:c r="DGP11" s="4">
        <x:v/>
      </x:c>
      <x:c r="DGQ11" s="4">
        <x:v/>
      </x:c>
      <x:c r="DGR11" s="4">
        <x:v/>
      </x:c>
      <x:c r="DGS11" s="4">
        <x:v/>
      </x:c>
      <x:c r="DGT11" s="4">
        <x:v/>
      </x:c>
      <x:c r="DGU11" s="4">
        <x:v/>
      </x:c>
      <x:c r="DGV11" s="4">
        <x:v/>
      </x:c>
      <x:c r="DGW11" s="4">
        <x:v/>
      </x:c>
      <x:c r="DGX11" s="4">
        <x:v/>
      </x:c>
      <x:c r="DGY11" s="4">
        <x:v/>
      </x:c>
      <x:c r="DGZ11" s="4">
        <x:v/>
      </x:c>
      <x:c r="DHA11" s="4">
        <x:v/>
      </x:c>
      <x:c r="DHB11" s="4">
        <x:v/>
      </x:c>
      <x:c r="DHC11" s="4">
        <x:v/>
      </x:c>
      <x:c r="DHD11" s="4">
        <x:v/>
      </x:c>
      <x:c r="DHE11" s="4">
        <x:v/>
      </x:c>
      <x:c r="DHF11" s="4">
        <x:v/>
      </x:c>
      <x:c r="DHG11" s="4">
        <x:v/>
      </x:c>
      <x:c r="DHH11" s="4">
        <x:v/>
      </x:c>
      <x:c r="DHI11" s="4">
        <x:v/>
      </x:c>
      <x:c r="DHJ11" s="4">
        <x:v/>
      </x:c>
      <x:c r="DHK11" s="4">
        <x:v/>
      </x:c>
      <x:c r="DHL11" s="4">
        <x:v/>
      </x:c>
      <x:c r="DHM11" s="4">
        <x:v/>
      </x:c>
      <x:c r="DHN11" s="4">
        <x:v/>
      </x:c>
      <x:c r="DHO11" s="4">
        <x:v/>
      </x:c>
      <x:c r="DHP11" s="4">
        <x:v/>
      </x:c>
      <x:c r="DHQ11" s="4">
        <x:v/>
      </x:c>
      <x:c r="DHR11" s="4">
        <x:v/>
      </x:c>
      <x:c r="DHS11" s="4">
        <x:v/>
      </x:c>
      <x:c r="DHT11" s="4">
        <x:v/>
      </x:c>
      <x:c r="DHU11" s="4">
        <x:v/>
      </x:c>
      <x:c r="DHV11" s="4">
        <x:v/>
      </x:c>
      <x:c r="DHW11" s="4">
        <x:v/>
      </x:c>
      <x:c r="DHX11" s="4">
        <x:v/>
      </x:c>
      <x:c r="DHY11" s="4">
        <x:v/>
      </x:c>
      <x:c r="DHZ11" s="4">
        <x:v/>
      </x:c>
      <x:c r="DIA11" s="4">
        <x:v/>
      </x:c>
      <x:c r="DIB11" s="4">
        <x:v/>
      </x:c>
      <x:c r="DIC11" s="4">
        <x:v/>
      </x:c>
      <x:c r="DID11" s="4">
        <x:v/>
      </x:c>
      <x:c r="DIE11" s="4">
        <x:v/>
      </x:c>
      <x:c r="DIF11" s="4">
        <x:v/>
      </x:c>
      <x:c r="DIG11" s="4">
        <x:v/>
      </x:c>
      <x:c r="DIH11" s="4">
        <x:v/>
      </x:c>
      <x:c r="DII11" s="4">
        <x:v/>
      </x:c>
      <x:c r="DIJ11" s="4">
        <x:v/>
      </x:c>
      <x:c r="DIK11" s="4">
        <x:v/>
      </x:c>
      <x:c r="DIL11" s="4">
        <x:v/>
      </x:c>
      <x:c r="DIM11" s="4">
        <x:v/>
      </x:c>
      <x:c r="DIN11" s="4">
        <x:v/>
      </x:c>
      <x:c r="DIO11" s="4">
        <x:v/>
      </x:c>
      <x:c r="DIP11" s="4">
        <x:v/>
      </x:c>
      <x:c r="DIQ11" s="4">
        <x:v/>
      </x:c>
      <x:c r="DIR11" s="4">
        <x:v/>
      </x:c>
      <x:c r="DIS11" s="4">
        <x:v/>
      </x:c>
      <x:c r="DIT11" s="4">
        <x:v/>
      </x:c>
      <x:c r="DIU11" s="4">
        <x:v/>
      </x:c>
      <x:c r="DIV11" s="4">
        <x:v/>
      </x:c>
      <x:c r="DIW11" s="4">
        <x:v/>
      </x:c>
      <x:c r="DIX11" s="4">
        <x:v/>
      </x:c>
      <x:c r="DIY11" s="4">
        <x:v/>
      </x:c>
      <x:c r="DIZ11" s="4">
        <x:v/>
      </x:c>
      <x:c r="DJA11" s="4">
        <x:v/>
      </x:c>
      <x:c r="DJB11" s="4">
        <x:v/>
      </x:c>
      <x:c r="DJC11" s="4">
        <x:v/>
      </x:c>
      <x:c r="DJD11" s="4">
        <x:v/>
      </x:c>
      <x:c r="DJE11" s="4">
        <x:v/>
      </x:c>
      <x:c r="DJF11" s="4">
        <x:v/>
      </x:c>
      <x:c r="DJG11" s="4">
        <x:v/>
      </x:c>
      <x:c r="DJH11" s="4">
        <x:v/>
      </x:c>
      <x:c r="DJI11" s="4">
        <x:v/>
      </x:c>
      <x:c r="DJJ11" s="4">
        <x:v/>
      </x:c>
      <x:c r="DJK11" s="4">
        <x:v/>
      </x:c>
      <x:c r="DJL11" s="4">
        <x:v/>
      </x:c>
      <x:c r="DJM11" s="4">
        <x:v/>
      </x:c>
      <x:c r="DJN11" s="4">
        <x:v/>
      </x:c>
      <x:c r="DJO11" s="4">
        <x:v/>
      </x:c>
      <x:c r="DJP11" s="4">
        <x:v/>
      </x:c>
      <x:c r="DJQ11" s="4">
        <x:v/>
      </x:c>
      <x:c r="DJR11" s="4">
        <x:v/>
      </x:c>
      <x:c r="DJS11" s="4">
        <x:v/>
      </x:c>
      <x:c r="DJT11" s="4">
        <x:v/>
      </x:c>
      <x:c r="DJU11" s="4">
        <x:v/>
      </x:c>
      <x:c r="DJV11" s="4">
        <x:v/>
      </x:c>
      <x:c r="DJW11" s="4">
        <x:v/>
      </x:c>
      <x:c r="DJX11" s="4">
        <x:v/>
      </x:c>
      <x:c r="DJY11" s="4">
        <x:v/>
      </x:c>
      <x:c r="DJZ11" s="4">
        <x:v/>
      </x:c>
      <x:c r="DKA11" s="4">
        <x:v/>
      </x:c>
      <x:c r="DKB11" s="4">
        <x:v/>
      </x:c>
      <x:c r="DKC11" s="4">
        <x:v/>
      </x:c>
      <x:c r="DKD11" s="4">
        <x:v/>
      </x:c>
      <x:c r="DKE11" s="4">
        <x:v/>
      </x:c>
      <x:c r="DKF11" s="4">
        <x:v/>
      </x:c>
      <x:c r="DKG11" s="4">
        <x:v/>
      </x:c>
      <x:c r="DKH11" s="4">
        <x:v/>
      </x:c>
      <x:c r="DKI11" s="4">
        <x:v/>
      </x:c>
      <x:c r="DKJ11" s="4">
        <x:v/>
      </x:c>
      <x:c r="DKK11" s="4">
        <x:v/>
      </x:c>
      <x:c r="DKL11" s="4">
        <x:v/>
      </x:c>
      <x:c r="DKM11" s="4">
        <x:v/>
      </x:c>
      <x:c r="DKN11" s="4">
        <x:v/>
      </x:c>
      <x:c r="DKO11" s="4">
        <x:v/>
      </x:c>
      <x:c r="DKP11" s="4">
        <x:v/>
      </x:c>
      <x:c r="DKQ11" s="4">
        <x:v/>
      </x:c>
      <x:c r="DKR11" s="4">
        <x:v/>
      </x:c>
      <x:c r="DKS11" s="4">
        <x:v/>
      </x:c>
      <x:c r="DKT11" s="4">
        <x:v/>
      </x:c>
      <x:c r="DKU11" s="4">
        <x:v/>
      </x:c>
      <x:c r="DKV11" s="4">
        <x:v/>
      </x:c>
      <x:c r="DKW11" s="4">
        <x:v/>
      </x:c>
      <x:c r="DKX11" s="4">
        <x:v/>
      </x:c>
      <x:c r="DKY11" s="4">
        <x:v/>
      </x:c>
      <x:c r="DKZ11" s="4">
        <x:v/>
      </x:c>
      <x:c r="DLA11" s="4">
        <x:v/>
      </x:c>
      <x:c r="DLB11" s="4">
        <x:v/>
      </x:c>
      <x:c r="DLC11" s="4">
        <x:v/>
      </x:c>
      <x:c r="DLD11" s="4">
        <x:v/>
      </x:c>
      <x:c r="DLE11" s="4">
        <x:v/>
      </x:c>
      <x:c r="DLF11" s="4">
        <x:v/>
      </x:c>
      <x:c r="DLG11" s="4">
        <x:v/>
      </x:c>
      <x:c r="DLH11" s="4">
        <x:v/>
      </x:c>
      <x:c r="DLI11" s="4">
        <x:v/>
      </x:c>
      <x:c r="DLJ11" s="4">
        <x:v/>
      </x:c>
      <x:c r="DLK11" s="4">
        <x:v/>
      </x:c>
      <x:c r="DLL11" s="4">
        <x:v/>
      </x:c>
      <x:c r="DLM11" s="4">
        <x:v/>
      </x:c>
      <x:c r="DLN11" s="4">
        <x:v/>
      </x:c>
      <x:c r="DLO11" s="4">
        <x:v/>
      </x:c>
      <x:c r="DLP11" s="4">
        <x:v/>
      </x:c>
      <x:c r="DLQ11" s="4">
        <x:v/>
      </x:c>
      <x:c r="DLR11" s="4">
        <x:v/>
      </x:c>
      <x:c r="DLS11" s="4">
        <x:v/>
      </x:c>
      <x:c r="DLT11" s="4">
        <x:v/>
      </x:c>
      <x:c r="DLU11" s="4">
        <x:v/>
      </x:c>
      <x:c r="DLV11" s="4">
        <x:v/>
      </x:c>
      <x:c r="DLW11" s="4">
        <x:v/>
      </x:c>
      <x:c r="DLX11" s="4">
        <x:v/>
      </x:c>
      <x:c r="DLY11" s="4">
        <x:v/>
      </x:c>
      <x:c r="DLZ11" s="4">
        <x:v/>
      </x:c>
      <x:c r="DMA11" s="4">
        <x:v/>
      </x:c>
      <x:c r="DMB11" s="4">
        <x:v/>
      </x:c>
      <x:c r="DMC11" s="4">
        <x:v/>
      </x:c>
      <x:c r="DMD11" s="4">
        <x:v/>
      </x:c>
      <x:c r="DME11" s="4">
        <x:v/>
      </x:c>
      <x:c r="DMF11" s="4">
        <x:v/>
      </x:c>
      <x:c r="DMG11" s="4">
        <x:v/>
      </x:c>
      <x:c r="DMH11" s="4">
        <x:v/>
      </x:c>
      <x:c r="DMI11" s="4">
        <x:v/>
      </x:c>
      <x:c r="DMJ11" s="4">
        <x:v/>
      </x:c>
      <x:c r="DMK11" s="4">
        <x:v/>
      </x:c>
      <x:c r="DML11" s="4">
        <x:v/>
      </x:c>
      <x:c r="DMM11" s="4">
        <x:v/>
      </x:c>
      <x:c r="DMN11" s="4">
        <x:v/>
      </x:c>
      <x:c r="DMO11" s="4">
        <x:v/>
      </x:c>
      <x:c r="DMP11" s="4">
        <x:v/>
      </x:c>
      <x:c r="DMQ11" s="4">
        <x:v/>
      </x:c>
      <x:c r="DMR11" s="4">
        <x:v/>
      </x:c>
      <x:c r="DMS11" s="4">
        <x:v/>
      </x:c>
      <x:c r="DMT11" s="4">
        <x:v/>
      </x:c>
      <x:c r="DMU11" s="4">
        <x:v/>
      </x:c>
      <x:c r="DMV11" s="4">
        <x:v/>
      </x:c>
      <x:c r="DMW11" s="4">
        <x:v/>
      </x:c>
      <x:c r="DMX11" s="4">
        <x:v/>
      </x:c>
      <x:c r="DMY11" s="4">
        <x:v/>
      </x:c>
      <x:c r="DMZ11" s="4">
        <x:v/>
      </x:c>
      <x:c r="DNA11" s="4">
        <x:v/>
      </x:c>
      <x:c r="DNB11" s="4">
        <x:v/>
      </x:c>
      <x:c r="DNC11" s="4">
        <x:v/>
      </x:c>
      <x:c r="DND11" s="4">
        <x:v/>
      </x:c>
      <x:c r="DNE11" s="4">
        <x:v/>
      </x:c>
      <x:c r="DNF11" s="4">
        <x:v/>
      </x:c>
      <x:c r="DNG11" s="4">
        <x:v/>
      </x:c>
      <x:c r="DNH11" s="4">
        <x:v/>
      </x:c>
      <x:c r="DNI11" s="4">
        <x:v/>
      </x:c>
      <x:c r="DNJ11" s="4">
        <x:v/>
      </x:c>
      <x:c r="DNK11" s="4">
        <x:v/>
      </x:c>
      <x:c r="DNL11" s="4">
        <x:v/>
      </x:c>
      <x:c r="DNM11" s="4">
        <x:v/>
      </x:c>
      <x:c r="DNN11" s="4">
        <x:v/>
      </x:c>
      <x:c r="DNO11" s="4">
        <x:v/>
      </x:c>
      <x:c r="DNP11" s="4">
        <x:v/>
      </x:c>
      <x:c r="DNQ11" s="4">
        <x:v/>
      </x:c>
      <x:c r="DNR11" s="4">
        <x:v/>
      </x:c>
      <x:c r="DNS11" s="4">
        <x:v/>
      </x:c>
      <x:c r="DNT11" s="4">
        <x:v/>
      </x:c>
      <x:c r="DNU11" s="4">
        <x:v/>
      </x:c>
      <x:c r="DNV11" s="4">
        <x:v/>
      </x:c>
      <x:c r="DNW11" s="4">
        <x:v/>
      </x:c>
      <x:c r="DNX11" s="4">
        <x:v/>
      </x:c>
      <x:c r="DNY11" s="4">
        <x:v/>
      </x:c>
      <x:c r="DNZ11" s="4">
        <x:v/>
      </x:c>
      <x:c r="DOA11" s="4">
        <x:v/>
      </x:c>
      <x:c r="DOB11" s="4">
        <x:v/>
      </x:c>
      <x:c r="DOC11" s="4">
        <x:v/>
      </x:c>
      <x:c r="DOD11" s="4">
        <x:v/>
      </x:c>
      <x:c r="DOE11" s="4">
        <x:v/>
      </x:c>
      <x:c r="DOF11" s="4">
        <x:v/>
      </x:c>
      <x:c r="DOG11" s="4">
        <x:v/>
      </x:c>
      <x:c r="DOH11" s="4">
        <x:v/>
      </x:c>
      <x:c r="DOI11" s="4">
        <x:v/>
      </x:c>
      <x:c r="DOJ11" s="4">
        <x:v/>
      </x:c>
      <x:c r="DOK11" s="4">
        <x:v/>
      </x:c>
      <x:c r="DOL11" s="4">
        <x:v/>
      </x:c>
      <x:c r="DOM11" s="4">
        <x:v/>
      </x:c>
      <x:c r="DON11" s="4">
        <x:v/>
      </x:c>
      <x:c r="DOO11" s="4">
        <x:v/>
      </x:c>
      <x:c r="DOP11" s="4">
        <x:v/>
      </x:c>
      <x:c r="DOQ11" s="4">
        <x:v/>
      </x:c>
      <x:c r="DOR11" s="4">
        <x:v/>
      </x:c>
      <x:c r="DOS11" s="4">
        <x:v/>
      </x:c>
      <x:c r="DOT11" s="4">
        <x:v/>
      </x:c>
      <x:c r="DOU11" s="4">
        <x:v/>
      </x:c>
      <x:c r="DOV11" s="4">
        <x:v/>
      </x:c>
      <x:c r="DOW11" s="4">
        <x:v/>
      </x:c>
      <x:c r="DOX11" s="4">
        <x:v/>
      </x:c>
      <x:c r="DOY11" s="4">
        <x:v/>
      </x:c>
      <x:c r="DOZ11" s="4">
        <x:v/>
      </x:c>
      <x:c r="DPA11" s="4">
        <x:v/>
      </x:c>
      <x:c r="DPB11" s="4">
        <x:v/>
      </x:c>
      <x:c r="DPC11" s="4">
        <x:v/>
      </x:c>
      <x:c r="DPD11" s="4">
        <x:v/>
      </x:c>
      <x:c r="DPE11" s="4">
        <x:v/>
      </x:c>
      <x:c r="DPF11" s="4">
        <x:v/>
      </x:c>
      <x:c r="DPG11" s="4">
        <x:v/>
      </x:c>
      <x:c r="DPH11" s="4">
        <x:v/>
      </x:c>
      <x:c r="DPI11" s="4">
        <x:v/>
      </x:c>
      <x:c r="DPJ11" s="4">
        <x:v/>
      </x:c>
      <x:c r="DPK11" s="4">
        <x:v/>
      </x:c>
      <x:c r="DPL11" s="4">
        <x:v/>
      </x:c>
      <x:c r="DPM11" s="4">
        <x:v/>
      </x:c>
      <x:c r="DPN11" s="4">
        <x:v/>
      </x:c>
      <x:c r="DPO11" s="4">
        <x:v/>
      </x:c>
      <x:c r="DPP11" s="4">
        <x:v/>
      </x:c>
      <x:c r="DPQ11" s="4">
        <x:v/>
      </x:c>
      <x:c r="DPR11" s="4">
        <x:v/>
      </x:c>
      <x:c r="DPS11" s="4">
        <x:v/>
      </x:c>
      <x:c r="DPT11" s="4">
        <x:v/>
      </x:c>
      <x:c r="DPU11" s="4">
        <x:v/>
      </x:c>
      <x:c r="DPV11" s="4">
        <x:v/>
      </x:c>
      <x:c r="DPW11" s="4">
        <x:v/>
      </x:c>
      <x:c r="DPX11" s="4">
        <x:v/>
      </x:c>
      <x:c r="DPY11" s="4">
        <x:v/>
      </x:c>
      <x:c r="DPZ11" s="4">
        <x:v/>
      </x:c>
      <x:c r="DQA11" s="4">
        <x:v/>
      </x:c>
      <x:c r="DQB11" s="4">
        <x:v/>
      </x:c>
      <x:c r="DQC11" s="4">
        <x:v/>
      </x:c>
      <x:c r="DQD11" s="4">
        <x:v/>
      </x:c>
      <x:c r="DQE11" s="4">
        <x:v/>
      </x:c>
      <x:c r="DQF11" s="4">
        <x:v/>
      </x:c>
      <x:c r="DQG11" s="4">
        <x:v/>
      </x:c>
      <x:c r="DQH11" s="4">
        <x:v/>
      </x:c>
      <x:c r="DQI11" s="4">
        <x:v/>
      </x:c>
      <x:c r="DQJ11" s="4">
        <x:v/>
      </x:c>
      <x:c r="DQK11" s="4">
        <x:v/>
      </x:c>
      <x:c r="DQL11" s="4">
        <x:v/>
      </x:c>
      <x:c r="DQM11" s="4">
        <x:v/>
      </x:c>
      <x:c r="DQN11" s="4">
        <x:v/>
      </x:c>
      <x:c r="DQO11" s="4">
        <x:v/>
      </x:c>
      <x:c r="DQP11" s="4">
        <x:v/>
      </x:c>
      <x:c r="DQQ11" s="4">
        <x:v/>
      </x:c>
      <x:c r="DQR11" s="4">
        <x:v/>
      </x:c>
      <x:c r="DQS11" s="4">
        <x:v/>
      </x:c>
      <x:c r="DQT11" s="4">
        <x:v/>
      </x:c>
      <x:c r="DQU11" s="4">
        <x:v/>
      </x:c>
      <x:c r="DQV11" s="4">
        <x:v/>
      </x:c>
      <x:c r="DQW11" s="4">
        <x:v/>
      </x:c>
      <x:c r="DQX11" s="4">
        <x:v/>
      </x:c>
      <x:c r="DQY11" s="4">
        <x:v/>
      </x:c>
      <x:c r="DQZ11" s="4">
        <x:v/>
      </x:c>
      <x:c r="DRA11" s="4">
        <x:v/>
      </x:c>
      <x:c r="DRB11" s="4">
        <x:v/>
      </x:c>
      <x:c r="DRC11" s="4">
        <x:v/>
      </x:c>
      <x:c r="DRD11" s="4">
        <x:v/>
      </x:c>
      <x:c r="DRE11" s="4">
        <x:v/>
      </x:c>
      <x:c r="DRF11" s="4">
        <x:v/>
      </x:c>
      <x:c r="DRG11" s="4">
        <x:v/>
      </x:c>
      <x:c r="DRH11" s="4">
        <x:v/>
      </x:c>
      <x:c r="DRI11" s="4">
        <x:v/>
      </x:c>
      <x:c r="DRJ11" s="4">
        <x:v/>
      </x:c>
      <x:c r="DRK11" s="4">
        <x:v/>
      </x:c>
      <x:c r="DRL11" s="4">
        <x:v/>
      </x:c>
      <x:c r="DRM11" s="4">
        <x:v/>
      </x:c>
      <x:c r="DRN11" s="4">
        <x:v/>
      </x:c>
      <x:c r="DRO11" s="4">
        <x:v/>
      </x:c>
      <x:c r="DRP11" s="4">
        <x:v/>
      </x:c>
      <x:c r="DRQ11" s="4">
        <x:v/>
      </x:c>
      <x:c r="DRR11" s="4">
        <x:v/>
      </x:c>
      <x:c r="DRS11" s="4">
        <x:v/>
      </x:c>
      <x:c r="DRT11" s="4">
        <x:v/>
      </x:c>
      <x:c r="DRU11" s="4">
        <x:v/>
      </x:c>
      <x:c r="DRV11" s="4">
        <x:v/>
      </x:c>
      <x:c r="DRW11" s="4">
        <x:v/>
      </x:c>
      <x:c r="DRX11" s="4">
        <x:v/>
      </x:c>
      <x:c r="DRY11" s="4">
        <x:v/>
      </x:c>
      <x:c r="DRZ11" s="4">
        <x:v/>
      </x:c>
      <x:c r="DSA11" s="4">
        <x:v/>
      </x:c>
      <x:c r="DSB11" s="4">
        <x:v/>
      </x:c>
      <x:c r="DSC11" s="4">
        <x:v/>
      </x:c>
      <x:c r="DSD11" s="4">
        <x:v/>
      </x:c>
      <x:c r="DSE11" s="4">
        <x:v/>
      </x:c>
      <x:c r="DSF11" s="4">
        <x:v/>
      </x:c>
      <x:c r="DSG11" s="4">
        <x:v/>
      </x:c>
      <x:c r="DSH11" s="4">
        <x:v/>
      </x:c>
      <x:c r="DSI11" s="4">
        <x:v/>
      </x:c>
      <x:c r="DSJ11" s="4">
        <x:v/>
      </x:c>
      <x:c r="DSK11" s="4">
        <x:v/>
      </x:c>
      <x:c r="DSL11" s="4">
        <x:v/>
      </x:c>
      <x:c r="DSM11" s="4">
        <x:v/>
      </x:c>
      <x:c r="DSN11" s="4">
        <x:v/>
      </x:c>
      <x:c r="DSO11" s="4">
        <x:v/>
      </x:c>
      <x:c r="DSP11" s="4">
        <x:v/>
      </x:c>
      <x:c r="DSQ11" s="4">
        <x:v/>
      </x:c>
      <x:c r="DSR11" s="4">
        <x:v/>
      </x:c>
      <x:c r="DSS11" s="4">
        <x:v/>
      </x:c>
      <x:c r="DST11" s="4">
        <x:v/>
      </x:c>
      <x:c r="DSU11" s="4">
        <x:v/>
      </x:c>
      <x:c r="DSV11" s="4">
        <x:v/>
      </x:c>
      <x:c r="DSW11" s="4">
        <x:v/>
      </x:c>
      <x:c r="DSX11" s="4">
        <x:v/>
      </x:c>
      <x:c r="DSY11" s="4">
        <x:v/>
      </x:c>
      <x:c r="DSZ11" s="4">
        <x:v/>
      </x:c>
      <x:c r="DTA11" s="4">
        <x:v/>
      </x:c>
      <x:c r="DTB11" s="4">
        <x:v/>
      </x:c>
      <x:c r="DTC11" s="4">
        <x:v/>
      </x:c>
      <x:c r="DTD11" s="4">
        <x:v/>
      </x:c>
      <x:c r="DTE11" s="4">
        <x:v/>
      </x:c>
      <x:c r="DTF11" s="4">
        <x:v/>
      </x:c>
      <x:c r="DTG11" s="4">
        <x:v/>
      </x:c>
      <x:c r="DTH11" s="4">
        <x:v/>
      </x:c>
      <x:c r="DTI11" s="4">
        <x:v/>
      </x:c>
      <x:c r="DTJ11" s="4">
        <x:v/>
      </x:c>
      <x:c r="DTK11" s="4">
        <x:v/>
      </x:c>
      <x:c r="DTL11" s="4">
        <x:v/>
      </x:c>
      <x:c r="DTM11" s="4">
        <x:v/>
      </x:c>
      <x:c r="DTN11" s="4">
        <x:v/>
      </x:c>
      <x:c r="DTO11" s="4">
        <x:v/>
      </x:c>
      <x:c r="DTP11" s="4">
        <x:v/>
      </x:c>
      <x:c r="DTQ11" s="4">
        <x:v/>
      </x:c>
      <x:c r="DTR11" s="4">
        <x:v/>
      </x:c>
      <x:c r="DTS11" s="4">
        <x:v/>
      </x:c>
      <x:c r="DTT11" s="4">
        <x:v/>
      </x:c>
      <x:c r="DTU11" s="4">
        <x:v/>
      </x:c>
      <x:c r="DTV11" s="4">
        <x:v/>
      </x:c>
      <x:c r="DTW11" s="4">
        <x:v/>
      </x:c>
      <x:c r="DTX11" s="4">
        <x:v/>
      </x:c>
      <x:c r="DTY11" s="4">
        <x:v/>
      </x:c>
      <x:c r="DTZ11" s="4">
        <x:v/>
      </x:c>
      <x:c r="DUA11" s="4">
        <x:v/>
      </x:c>
      <x:c r="DUB11" s="4">
        <x:v/>
      </x:c>
      <x:c r="DUC11" s="4">
        <x:v/>
      </x:c>
      <x:c r="DUD11" s="4">
        <x:v/>
      </x:c>
      <x:c r="DUE11" s="4">
        <x:v/>
      </x:c>
      <x:c r="DUF11" s="4">
        <x:v/>
      </x:c>
      <x:c r="DUG11" s="4">
        <x:v/>
      </x:c>
      <x:c r="DUH11" s="4">
        <x:v/>
      </x:c>
      <x:c r="DUI11" s="4">
        <x:v/>
      </x:c>
      <x:c r="DUJ11" s="4">
        <x:v/>
      </x:c>
      <x:c r="DUK11" s="4">
        <x:v/>
      </x:c>
      <x:c r="DUL11" s="4">
        <x:v/>
      </x:c>
      <x:c r="DUM11" s="4">
        <x:v/>
      </x:c>
      <x:c r="DUN11" s="4">
        <x:v/>
      </x:c>
      <x:c r="DUO11" s="4">
        <x:v/>
      </x:c>
      <x:c r="DUP11" s="4">
        <x:v/>
      </x:c>
      <x:c r="DUQ11" s="4">
        <x:v/>
      </x:c>
      <x:c r="DUR11" s="4">
        <x:v/>
      </x:c>
      <x:c r="DUS11" s="4">
        <x:v/>
      </x:c>
      <x:c r="DUT11" s="4">
        <x:v/>
      </x:c>
      <x:c r="DUU11" s="4">
        <x:v/>
      </x:c>
      <x:c r="DUV11" s="4">
        <x:v/>
      </x:c>
      <x:c r="DUW11" s="4">
        <x:v/>
      </x:c>
      <x:c r="DUX11" s="4">
        <x:v/>
      </x:c>
      <x:c r="DUY11" s="4">
        <x:v/>
      </x:c>
      <x:c r="DUZ11" s="4">
        <x:v/>
      </x:c>
      <x:c r="DVA11" s="4">
        <x:v/>
      </x:c>
      <x:c r="DVB11" s="4">
        <x:v/>
      </x:c>
      <x:c r="DVC11" s="4">
        <x:v/>
      </x:c>
      <x:c r="DVD11" s="4">
        <x:v/>
      </x:c>
      <x:c r="DVE11" s="4">
        <x:v/>
      </x:c>
      <x:c r="DVF11" s="4">
        <x:v/>
      </x:c>
      <x:c r="DVG11" s="4">
        <x:v/>
      </x:c>
      <x:c r="DVH11" s="4">
        <x:v/>
      </x:c>
      <x:c r="DVI11" s="4">
        <x:v/>
      </x:c>
      <x:c r="DVJ11" s="4">
        <x:v/>
      </x:c>
      <x:c r="DVK11" s="4">
        <x:v/>
      </x:c>
      <x:c r="DVL11" s="4">
        <x:v/>
      </x:c>
      <x:c r="DVM11" s="4">
        <x:v/>
      </x:c>
      <x:c r="DVN11" s="4">
        <x:v/>
      </x:c>
      <x:c r="DVO11" s="4">
        <x:v/>
      </x:c>
      <x:c r="DVP11" s="4">
        <x:v/>
      </x:c>
      <x:c r="DVQ11" s="4">
        <x:v/>
      </x:c>
      <x:c r="DVR11" s="4">
        <x:v/>
      </x:c>
      <x:c r="DVS11" s="4">
        <x:v/>
      </x:c>
      <x:c r="DVT11" s="4">
        <x:v/>
      </x:c>
      <x:c r="DVU11" s="4">
        <x:v/>
      </x:c>
      <x:c r="DVV11" s="4">
        <x:v/>
      </x:c>
      <x:c r="DVW11" s="4">
        <x:v/>
      </x:c>
      <x:c r="DVX11" s="4">
        <x:v/>
      </x:c>
      <x:c r="DVY11" s="4">
        <x:v/>
      </x:c>
      <x:c r="DVZ11" s="4">
        <x:v/>
      </x:c>
      <x:c r="DWA11" s="4">
        <x:v/>
      </x:c>
      <x:c r="DWB11" s="4">
        <x:v/>
      </x:c>
      <x:c r="DWC11" s="4">
        <x:v/>
      </x:c>
      <x:c r="DWD11" s="4">
        <x:v/>
      </x:c>
      <x:c r="DWE11" s="4">
        <x:v/>
      </x:c>
      <x:c r="DWF11" s="4">
        <x:v/>
      </x:c>
      <x:c r="DWG11" s="4">
        <x:v/>
      </x:c>
      <x:c r="DWH11" s="4">
        <x:v/>
      </x:c>
      <x:c r="DWI11" s="4">
        <x:v/>
      </x:c>
      <x:c r="DWJ11" s="4">
        <x:v/>
      </x:c>
      <x:c r="DWK11" s="4">
        <x:v/>
      </x:c>
      <x:c r="DWL11" s="4">
        <x:v/>
      </x:c>
      <x:c r="DWM11" s="4">
        <x:v/>
      </x:c>
      <x:c r="DWN11" s="4">
        <x:v/>
      </x:c>
      <x:c r="DWO11" s="4">
        <x:v/>
      </x:c>
      <x:c r="DWP11" s="4">
        <x:v/>
      </x:c>
      <x:c r="DWQ11" s="4">
        <x:v/>
      </x:c>
      <x:c r="DWR11" s="4">
        <x:v/>
      </x:c>
      <x:c r="DWS11" s="4">
        <x:v/>
      </x:c>
      <x:c r="DWT11" s="4">
        <x:v/>
      </x:c>
      <x:c r="DWU11" s="4">
        <x:v/>
      </x:c>
      <x:c r="DWV11" s="4">
        <x:v/>
      </x:c>
      <x:c r="DWW11" s="4">
        <x:v/>
      </x:c>
      <x:c r="DWX11" s="4">
        <x:v/>
      </x:c>
      <x:c r="DWY11" s="4">
        <x:v/>
      </x:c>
      <x:c r="DWZ11" s="4">
        <x:v/>
      </x:c>
      <x:c r="DXA11" s="4">
        <x:v/>
      </x:c>
      <x:c r="DXB11" s="4">
        <x:v/>
      </x:c>
      <x:c r="DXC11" s="4">
        <x:v/>
      </x:c>
      <x:c r="DXD11" s="4">
        <x:v/>
      </x:c>
      <x:c r="DXE11" s="4">
        <x:v/>
      </x:c>
      <x:c r="DXF11" s="4">
        <x:v/>
      </x:c>
      <x:c r="DXG11" s="4">
        <x:v/>
      </x:c>
      <x:c r="DXH11" s="4">
        <x:v/>
      </x:c>
      <x:c r="DXI11" s="4">
        <x:v/>
      </x:c>
      <x:c r="DXJ11" s="4">
        <x:v/>
      </x:c>
      <x:c r="DXK11" s="4">
        <x:v/>
      </x:c>
      <x:c r="DXL11" s="4">
        <x:v/>
      </x:c>
      <x:c r="DXM11" s="4">
        <x:v/>
      </x:c>
      <x:c r="DXN11" s="4">
        <x:v/>
      </x:c>
      <x:c r="DXO11" s="4">
        <x:v/>
      </x:c>
      <x:c r="DXP11" s="4">
        <x:v/>
      </x:c>
      <x:c r="DXQ11" s="4">
        <x:v/>
      </x:c>
      <x:c r="DXR11" s="4">
        <x:v/>
      </x:c>
      <x:c r="DXS11" s="4">
        <x:v/>
      </x:c>
      <x:c r="DXT11" s="4">
        <x:v/>
      </x:c>
      <x:c r="DXU11" s="4">
        <x:v/>
      </x:c>
      <x:c r="DXV11" s="4">
        <x:v/>
      </x:c>
      <x:c r="DXW11" s="4">
        <x:v/>
      </x:c>
      <x:c r="DXX11" s="4">
        <x:v/>
      </x:c>
      <x:c r="DXY11" s="4">
        <x:v/>
      </x:c>
      <x:c r="DXZ11" s="4">
        <x:v/>
      </x:c>
      <x:c r="DYA11" s="4">
        <x:v/>
      </x:c>
      <x:c r="DYB11" s="4">
        <x:v/>
      </x:c>
      <x:c r="DYC11" s="4">
        <x:v/>
      </x:c>
      <x:c r="DYD11" s="4">
        <x:v/>
      </x:c>
      <x:c r="DYE11" s="4">
        <x:v/>
      </x:c>
      <x:c r="DYF11" s="4">
        <x:v/>
      </x:c>
      <x:c r="DYG11" s="4">
        <x:v/>
      </x:c>
      <x:c r="DYH11" s="4">
        <x:v/>
      </x:c>
      <x:c r="DYI11" s="4">
        <x:v/>
      </x:c>
      <x:c r="DYJ11" s="4">
        <x:v/>
      </x:c>
      <x:c r="DYK11" s="4">
        <x:v/>
      </x:c>
      <x:c r="DYL11" s="4">
        <x:v/>
      </x:c>
      <x:c r="DYM11" s="4">
        <x:v/>
      </x:c>
      <x:c r="DYN11" s="4">
        <x:v/>
      </x:c>
      <x:c r="DYO11" s="4">
        <x:v/>
      </x:c>
      <x:c r="DYP11" s="4">
        <x:v/>
      </x:c>
      <x:c r="DYQ11" s="4">
        <x:v/>
      </x:c>
      <x:c r="DYR11" s="4">
        <x:v/>
      </x:c>
      <x:c r="DYS11" s="4">
        <x:v/>
      </x:c>
      <x:c r="DYT11" s="4">
        <x:v/>
      </x:c>
      <x:c r="DYU11" s="4">
        <x:v/>
      </x:c>
      <x:c r="DYV11" s="4">
        <x:v/>
      </x:c>
      <x:c r="DYW11" s="4">
        <x:v/>
      </x:c>
      <x:c r="DYX11" s="4">
        <x:v/>
      </x:c>
      <x:c r="DYY11" s="4">
        <x:v/>
      </x:c>
      <x:c r="DYZ11" s="4">
        <x:v/>
      </x:c>
      <x:c r="DZA11" s="4">
        <x:v/>
      </x:c>
      <x:c r="DZB11" s="4">
        <x:v/>
      </x:c>
      <x:c r="DZC11" s="4">
        <x:v/>
      </x:c>
      <x:c r="DZD11" s="4">
        <x:v/>
      </x:c>
      <x:c r="DZE11" s="4">
        <x:v/>
      </x:c>
      <x:c r="DZF11" s="4">
        <x:v/>
      </x:c>
      <x:c r="DZG11" s="4">
        <x:v/>
      </x:c>
      <x:c r="DZH11" s="4">
        <x:v/>
      </x:c>
      <x:c r="DZI11" s="4">
        <x:v/>
      </x:c>
      <x:c r="DZJ11" s="4">
        <x:v/>
      </x:c>
      <x:c r="DZK11" s="4">
        <x:v/>
      </x:c>
      <x:c r="DZL11" s="4">
        <x:v/>
      </x:c>
      <x:c r="DZM11" s="4">
        <x:v/>
      </x:c>
      <x:c r="DZN11" s="4">
        <x:v/>
      </x:c>
      <x:c r="DZO11" s="4">
        <x:v/>
      </x:c>
      <x:c r="DZP11" s="4">
        <x:v/>
      </x:c>
      <x:c r="DZQ11" s="4">
        <x:v/>
      </x:c>
      <x:c r="DZR11" s="4">
        <x:v/>
      </x:c>
      <x:c r="DZS11" s="4">
        <x:v/>
      </x:c>
      <x:c r="DZT11" s="4">
        <x:v/>
      </x:c>
      <x:c r="DZU11" s="4">
        <x:v/>
      </x:c>
      <x:c r="DZV11" s="4">
        <x:v/>
      </x:c>
      <x:c r="DZW11" s="4">
        <x:v/>
      </x:c>
      <x:c r="DZX11" s="4">
        <x:v/>
      </x:c>
      <x:c r="DZY11" s="4">
        <x:v/>
      </x:c>
      <x:c r="DZZ11" s="4">
        <x:v/>
      </x:c>
      <x:c r="EAA11" s="4">
        <x:v/>
      </x:c>
      <x:c r="EAB11" s="4">
        <x:v/>
      </x:c>
      <x:c r="EAC11" s="4">
        <x:v/>
      </x:c>
      <x:c r="EAD11" s="4">
        <x:v/>
      </x:c>
      <x:c r="EAE11" s="4">
        <x:v/>
      </x:c>
      <x:c r="EAF11" s="4">
        <x:v/>
      </x:c>
      <x:c r="EAG11" s="4">
        <x:v/>
      </x:c>
      <x:c r="EAH11" s="4">
        <x:v/>
      </x:c>
      <x:c r="EAI11" s="4">
        <x:v/>
      </x:c>
      <x:c r="EAJ11" s="4">
        <x:v/>
      </x:c>
      <x:c r="EAK11" s="4">
        <x:v/>
      </x:c>
      <x:c r="EAL11" s="4">
        <x:v/>
      </x:c>
      <x:c r="EAM11" s="4">
        <x:v/>
      </x:c>
      <x:c r="EAN11" s="4">
        <x:v/>
      </x:c>
      <x:c r="EAO11" s="4">
        <x:v/>
      </x:c>
      <x:c r="EAP11" s="4">
        <x:v/>
      </x:c>
      <x:c r="EAQ11" s="4">
        <x:v/>
      </x:c>
      <x:c r="EAR11" s="4">
        <x:v/>
      </x:c>
      <x:c r="EAS11" s="4">
        <x:v/>
      </x:c>
      <x:c r="EAT11" s="4">
        <x:v/>
      </x:c>
      <x:c r="EAU11" s="4">
        <x:v/>
      </x:c>
      <x:c r="EAV11" s="4">
        <x:v/>
      </x:c>
      <x:c r="EAW11" s="4">
        <x:v/>
      </x:c>
      <x:c r="EAX11" s="4">
        <x:v/>
      </x:c>
      <x:c r="EAY11" s="4">
        <x:v/>
      </x:c>
      <x:c r="EAZ11" s="4">
        <x:v/>
      </x:c>
      <x:c r="EBA11" s="4">
        <x:v/>
      </x:c>
      <x:c r="EBB11" s="4">
        <x:v/>
      </x:c>
      <x:c r="EBC11" s="4">
        <x:v/>
      </x:c>
      <x:c r="EBD11" s="4">
        <x:v/>
      </x:c>
      <x:c r="EBE11" s="4">
        <x:v/>
      </x:c>
      <x:c r="EBF11" s="4">
        <x:v/>
      </x:c>
      <x:c r="EBG11" s="4">
        <x:v/>
      </x:c>
      <x:c r="EBH11" s="4">
        <x:v/>
      </x:c>
      <x:c r="EBI11" s="4">
        <x:v/>
      </x:c>
      <x:c r="EBJ11" s="4">
        <x:v/>
      </x:c>
      <x:c r="EBK11" s="4">
        <x:v/>
      </x:c>
      <x:c r="EBL11" s="4">
        <x:v/>
      </x:c>
      <x:c r="EBM11" s="4">
        <x:v/>
      </x:c>
      <x:c r="EBN11" s="4">
        <x:v/>
      </x:c>
      <x:c r="EBO11" s="4">
        <x:v/>
      </x:c>
      <x:c r="EBP11" s="4">
        <x:v/>
      </x:c>
      <x:c r="EBQ11" s="4">
        <x:v/>
      </x:c>
      <x:c r="EBR11" s="4">
        <x:v/>
      </x:c>
      <x:c r="EBS11" s="4">
        <x:v/>
      </x:c>
      <x:c r="EBT11" s="4">
        <x:v/>
      </x:c>
      <x:c r="EBU11" s="4">
        <x:v/>
      </x:c>
      <x:c r="EBV11" s="4">
        <x:v/>
      </x:c>
      <x:c r="EBW11" s="4">
        <x:v/>
      </x:c>
      <x:c r="EBX11" s="4">
        <x:v/>
      </x:c>
      <x:c r="EBY11" s="4">
        <x:v/>
      </x:c>
      <x:c r="EBZ11" s="4">
        <x:v/>
      </x:c>
      <x:c r="ECA11" s="4">
        <x:v/>
      </x:c>
      <x:c r="ECB11" s="4">
        <x:v/>
      </x:c>
      <x:c r="ECC11" s="4">
        <x:v/>
      </x:c>
      <x:c r="ECD11" s="4">
        <x:v/>
      </x:c>
      <x:c r="ECE11" s="4">
        <x:v/>
      </x:c>
      <x:c r="ECF11" s="4">
        <x:v/>
      </x:c>
      <x:c r="ECG11" s="4">
        <x:v/>
      </x:c>
      <x:c r="ECH11" s="4">
        <x:v/>
      </x:c>
      <x:c r="ECI11" s="4">
        <x:v/>
      </x:c>
      <x:c r="ECJ11" s="4">
        <x:v/>
      </x:c>
      <x:c r="ECK11" s="4">
        <x:v/>
      </x:c>
      <x:c r="ECL11" s="4">
        <x:v/>
      </x:c>
      <x:c r="ECM11" s="4">
        <x:v/>
      </x:c>
      <x:c r="ECN11" s="4">
        <x:v/>
      </x:c>
      <x:c r="ECO11" s="4">
        <x:v/>
      </x:c>
      <x:c r="ECP11" s="4">
        <x:v/>
      </x:c>
      <x:c r="ECQ11" s="4">
        <x:v/>
      </x:c>
      <x:c r="ECR11" s="4">
        <x:v/>
      </x:c>
      <x:c r="ECS11" s="4">
        <x:v/>
      </x:c>
      <x:c r="ECT11" s="4">
        <x:v/>
      </x:c>
      <x:c r="ECU11" s="4">
        <x:v/>
      </x:c>
      <x:c r="ECV11" s="4">
        <x:v/>
      </x:c>
      <x:c r="ECW11" s="4">
        <x:v/>
      </x:c>
      <x:c r="ECX11" s="4">
        <x:v/>
      </x:c>
      <x:c r="ECY11" s="4">
        <x:v/>
      </x:c>
      <x:c r="ECZ11" s="4">
        <x:v/>
      </x:c>
      <x:c r="EDA11" s="4">
        <x:v/>
      </x:c>
      <x:c r="EDB11" s="4">
        <x:v/>
      </x:c>
      <x:c r="EDC11" s="4">
        <x:v/>
      </x:c>
      <x:c r="EDD11" s="4">
        <x:v/>
      </x:c>
      <x:c r="EDE11" s="4">
        <x:v/>
      </x:c>
      <x:c r="EDF11" s="4">
        <x:v/>
      </x:c>
      <x:c r="EDG11" s="4">
        <x:v/>
      </x:c>
      <x:c r="EDH11" s="4">
        <x:v/>
      </x:c>
      <x:c r="EDI11" s="4">
        <x:v/>
      </x:c>
      <x:c r="EDJ11" s="4">
        <x:v/>
      </x:c>
      <x:c r="EDK11" s="4">
        <x:v/>
      </x:c>
      <x:c r="EDL11" s="4">
        <x:v/>
      </x:c>
      <x:c r="EDM11" s="4">
        <x:v/>
      </x:c>
      <x:c r="EDN11" s="4">
        <x:v/>
      </x:c>
      <x:c r="EDO11" s="4">
        <x:v/>
      </x:c>
      <x:c r="EDP11" s="4">
        <x:v/>
      </x:c>
      <x:c r="EDQ11" s="4">
        <x:v/>
      </x:c>
      <x:c r="EDR11" s="4">
        <x:v/>
      </x:c>
      <x:c r="EDS11" s="4">
        <x:v/>
      </x:c>
      <x:c r="EDT11" s="4">
        <x:v/>
      </x:c>
      <x:c r="EDU11" s="4">
        <x:v/>
      </x:c>
      <x:c r="EDV11" s="4">
        <x:v/>
      </x:c>
      <x:c r="EDW11" s="4">
        <x:v/>
      </x:c>
      <x:c r="EDX11" s="4">
        <x:v/>
      </x:c>
      <x:c r="EDY11" s="4">
        <x:v/>
      </x:c>
      <x:c r="EDZ11" s="4">
        <x:v/>
      </x:c>
      <x:c r="EEA11" s="4">
        <x:v/>
      </x:c>
      <x:c r="EEB11" s="4">
        <x:v/>
      </x:c>
      <x:c r="EEC11" s="4">
        <x:v/>
      </x:c>
      <x:c r="EED11" s="4">
        <x:v/>
      </x:c>
      <x:c r="EEE11" s="4">
        <x:v/>
      </x:c>
      <x:c r="EEF11" s="4">
        <x:v/>
      </x:c>
      <x:c r="EEG11" s="4">
        <x:v/>
      </x:c>
      <x:c r="EEH11" s="4">
        <x:v/>
      </x:c>
      <x:c r="EEI11" s="4">
        <x:v/>
      </x:c>
      <x:c r="EEJ11" s="4">
        <x:v/>
      </x:c>
      <x:c r="EEK11" s="4">
        <x:v/>
      </x:c>
      <x:c r="EEL11" s="4">
        <x:v/>
      </x:c>
      <x:c r="EEM11" s="4">
        <x:v/>
      </x:c>
      <x:c r="EEN11" s="4">
        <x:v/>
      </x:c>
      <x:c r="EEO11" s="4">
        <x:v/>
      </x:c>
      <x:c r="EEP11" s="4">
        <x:v/>
      </x:c>
      <x:c r="EEQ11" s="4">
        <x:v/>
      </x:c>
      <x:c r="EER11" s="4">
        <x:v/>
      </x:c>
      <x:c r="EES11" s="4">
        <x:v/>
      </x:c>
      <x:c r="EET11" s="4">
        <x:v/>
      </x:c>
      <x:c r="EEU11" s="4">
        <x:v/>
      </x:c>
      <x:c r="EEV11" s="4">
        <x:v/>
      </x:c>
      <x:c r="EEW11" s="4">
        <x:v/>
      </x:c>
      <x:c r="EEX11" s="4">
        <x:v/>
      </x:c>
      <x:c r="EEY11" s="4">
        <x:v/>
      </x:c>
      <x:c r="EEZ11" s="4">
        <x:v/>
      </x:c>
      <x:c r="EFA11" s="4">
        <x:v/>
      </x:c>
      <x:c r="EFB11" s="4">
        <x:v/>
      </x:c>
      <x:c r="EFC11" s="4">
        <x:v/>
      </x:c>
      <x:c r="EFD11" s="4">
        <x:v/>
      </x:c>
      <x:c r="EFE11" s="4">
        <x:v/>
      </x:c>
      <x:c r="EFF11" s="4">
        <x:v/>
      </x:c>
      <x:c r="EFG11" s="4">
        <x:v/>
      </x:c>
      <x:c r="EFH11" s="4">
        <x:v/>
      </x:c>
      <x:c r="EFI11" s="4">
        <x:v/>
      </x:c>
      <x:c r="EFJ11" s="4">
        <x:v/>
      </x:c>
      <x:c r="EFK11" s="4">
        <x:v/>
      </x:c>
      <x:c r="EFL11" s="4">
        <x:v/>
      </x:c>
      <x:c r="EFM11" s="4">
        <x:v/>
      </x:c>
      <x:c r="EFN11" s="4">
        <x:v/>
      </x:c>
      <x:c r="EFO11" s="4">
        <x:v/>
      </x:c>
      <x:c r="EFP11" s="4">
        <x:v/>
      </x:c>
      <x:c r="EFQ11" s="4">
        <x:v/>
      </x:c>
      <x:c r="EFR11" s="4">
        <x:v/>
      </x:c>
      <x:c r="EFS11" s="4">
        <x:v/>
      </x:c>
      <x:c r="EFT11" s="4">
        <x:v/>
      </x:c>
      <x:c r="EFU11" s="4">
        <x:v/>
      </x:c>
      <x:c r="EFV11" s="4">
        <x:v/>
      </x:c>
      <x:c r="EFW11" s="4">
        <x:v/>
      </x:c>
      <x:c r="EFX11" s="4">
        <x:v/>
      </x:c>
      <x:c r="EFY11" s="4">
        <x:v/>
      </x:c>
      <x:c r="EFZ11" s="4">
        <x:v/>
      </x:c>
      <x:c r="EGA11" s="4">
        <x:v/>
      </x:c>
      <x:c r="EGB11" s="4">
        <x:v/>
      </x:c>
      <x:c r="EGC11" s="4">
        <x:v/>
      </x:c>
      <x:c r="EGD11" s="4">
        <x:v/>
      </x:c>
      <x:c r="EGE11" s="4">
        <x:v/>
      </x:c>
      <x:c r="EGF11" s="4">
        <x:v/>
      </x:c>
      <x:c r="EGG11" s="4">
        <x:v/>
      </x:c>
      <x:c r="EGH11" s="4">
        <x:v/>
      </x:c>
      <x:c r="EGI11" s="4">
        <x:v/>
      </x:c>
      <x:c r="EGJ11" s="4">
        <x:v/>
      </x:c>
      <x:c r="EGK11" s="4">
        <x:v/>
      </x:c>
      <x:c r="EGL11" s="4">
        <x:v/>
      </x:c>
      <x:c r="EGM11" s="4">
        <x:v/>
      </x:c>
      <x:c r="EGN11" s="4">
        <x:v/>
      </x:c>
      <x:c r="EGO11" s="4">
        <x:v/>
      </x:c>
      <x:c r="EGP11" s="4">
        <x:v/>
      </x:c>
      <x:c r="EGQ11" s="4">
        <x:v/>
      </x:c>
      <x:c r="EGR11" s="4">
        <x:v/>
      </x:c>
      <x:c r="EGS11" s="4">
        <x:v/>
      </x:c>
      <x:c r="EGT11" s="4">
        <x:v/>
      </x:c>
      <x:c r="EGU11" s="4">
        <x:v/>
      </x:c>
      <x:c r="EGV11" s="4">
        <x:v/>
      </x:c>
      <x:c r="EGW11" s="4">
        <x:v/>
      </x:c>
      <x:c r="EGX11" s="4">
        <x:v/>
      </x:c>
      <x:c r="EGY11" s="4">
        <x:v/>
      </x:c>
      <x:c r="EGZ11" s="4">
        <x:v/>
      </x:c>
      <x:c r="EHA11" s="4">
        <x:v/>
      </x:c>
      <x:c r="EHB11" s="4">
        <x:v/>
      </x:c>
      <x:c r="EHC11" s="4">
        <x:v/>
      </x:c>
      <x:c r="EHD11" s="4">
        <x:v/>
      </x:c>
      <x:c r="EHE11" s="4">
        <x:v/>
      </x:c>
      <x:c r="EHF11" s="4">
        <x:v/>
      </x:c>
      <x:c r="EHG11" s="4">
        <x:v/>
      </x:c>
      <x:c r="EHH11" s="4">
        <x:v/>
      </x:c>
      <x:c r="EHI11" s="4">
        <x:v/>
      </x:c>
      <x:c r="EHJ11" s="4">
        <x:v/>
      </x:c>
      <x:c r="EHK11" s="4">
        <x:v/>
      </x:c>
      <x:c r="EHL11" s="4">
        <x:v/>
      </x:c>
      <x:c r="EHM11" s="4">
        <x:v/>
      </x:c>
      <x:c r="EHN11" s="4">
        <x:v/>
      </x:c>
      <x:c r="EHO11" s="4">
        <x:v/>
      </x:c>
      <x:c r="EHP11" s="4">
        <x:v/>
      </x:c>
      <x:c r="EHQ11" s="4">
        <x:v/>
      </x:c>
      <x:c r="EHR11" s="4">
        <x:v/>
      </x:c>
      <x:c r="EHS11" s="4">
        <x:v/>
      </x:c>
      <x:c r="EHT11" s="4">
        <x:v/>
      </x:c>
      <x:c r="EHU11" s="4">
        <x:v/>
      </x:c>
      <x:c r="EHV11" s="4">
        <x:v/>
      </x:c>
      <x:c r="EHW11" s="4">
        <x:v/>
      </x:c>
      <x:c r="EHX11" s="4">
        <x:v/>
      </x:c>
      <x:c r="EHY11" s="4">
        <x:v/>
      </x:c>
      <x:c r="EHZ11" s="4">
        <x:v/>
      </x:c>
      <x:c r="EIA11" s="4">
        <x:v/>
      </x:c>
      <x:c r="EIB11" s="4">
        <x:v/>
      </x:c>
      <x:c r="EIC11" s="4">
        <x:v/>
      </x:c>
      <x:c r="EID11" s="4">
        <x:v/>
      </x:c>
      <x:c r="EIE11" s="4">
        <x:v/>
      </x:c>
      <x:c r="EIF11" s="4">
        <x:v/>
      </x:c>
      <x:c r="EIG11" s="4">
        <x:v/>
      </x:c>
      <x:c r="EIH11" s="4">
        <x:v/>
      </x:c>
      <x:c r="EII11" s="4">
        <x:v/>
      </x:c>
      <x:c r="EIJ11" s="4">
        <x:v/>
      </x:c>
      <x:c r="EIK11" s="4">
        <x:v/>
      </x:c>
      <x:c r="EIL11" s="4">
        <x:v/>
      </x:c>
      <x:c r="EIM11" s="4">
        <x:v/>
      </x:c>
      <x:c r="EIN11" s="4">
        <x:v/>
      </x:c>
      <x:c r="EIO11" s="4">
        <x:v/>
      </x:c>
      <x:c r="EIP11" s="4">
        <x:v/>
      </x:c>
      <x:c r="EIQ11" s="4">
        <x:v/>
      </x:c>
      <x:c r="EIR11" s="4">
        <x:v/>
      </x:c>
      <x:c r="EIS11" s="4">
        <x:v/>
      </x:c>
      <x:c r="EIT11" s="4">
        <x:v/>
      </x:c>
      <x:c r="EIU11" s="4">
        <x:v/>
      </x:c>
      <x:c r="EIV11" s="4">
        <x:v/>
      </x:c>
      <x:c r="EIW11" s="4">
        <x:v/>
      </x:c>
      <x:c r="EIX11" s="4">
        <x:v/>
      </x:c>
      <x:c r="EIY11" s="4">
        <x:v/>
      </x:c>
      <x:c r="EIZ11" s="4">
        <x:v/>
      </x:c>
      <x:c r="EJA11" s="4">
        <x:v/>
      </x:c>
      <x:c r="EJB11" s="4">
        <x:v/>
      </x:c>
      <x:c r="EJC11" s="4">
        <x:v/>
      </x:c>
      <x:c r="EJD11" s="4">
        <x:v/>
      </x:c>
      <x:c r="EJE11" s="4">
        <x:v/>
      </x:c>
      <x:c r="EJF11" s="4">
        <x:v/>
      </x:c>
      <x:c r="EJG11" s="4">
        <x:v/>
      </x:c>
      <x:c r="EJH11" s="4">
        <x:v/>
      </x:c>
      <x:c r="EJI11" s="4">
        <x:v/>
      </x:c>
      <x:c r="EJJ11" s="4">
        <x:v/>
      </x:c>
      <x:c r="EJK11" s="4">
        <x:v/>
      </x:c>
      <x:c r="EJL11" s="4">
        <x:v/>
      </x:c>
      <x:c r="EJM11" s="4">
        <x:v/>
      </x:c>
      <x:c r="EJN11" s="4">
        <x:v/>
      </x:c>
      <x:c r="EJO11" s="4">
        <x:v/>
      </x:c>
      <x:c r="EJP11" s="4">
        <x:v/>
      </x:c>
      <x:c r="EJQ11" s="4">
        <x:v/>
      </x:c>
      <x:c r="EJR11" s="4">
        <x:v/>
      </x:c>
      <x:c r="EJS11" s="4">
        <x:v/>
      </x:c>
      <x:c r="EJT11" s="4">
        <x:v/>
      </x:c>
      <x:c r="EJU11" s="4">
        <x:v/>
      </x:c>
      <x:c r="EJV11" s="4">
        <x:v/>
      </x:c>
      <x:c r="EJW11" s="4">
        <x:v/>
      </x:c>
      <x:c r="EJX11" s="4">
        <x:v/>
      </x:c>
      <x:c r="EJY11" s="4">
        <x:v/>
      </x:c>
      <x:c r="EJZ11" s="4">
        <x:v/>
      </x:c>
      <x:c r="EKA11" s="4">
        <x:v/>
      </x:c>
      <x:c r="EKB11" s="4">
        <x:v/>
      </x:c>
      <x:c r="EKC11" s="4">
        <x:v/>
      </x:c>
      <x:c r="EKD11" s="4">
        <x:v/>
      </x:c>
      <x:c r="EKE11" s="4">
        <x:v/>
      </x:c>
      <x:c r="EKF11" s="4">
        <x:v/>
      </x:c>
      <x:c r="EKG11" s="4">
        <x:v/>
      </x:c>
      <x:c r="EKH11" s="4">
        <x:v/>
      </x:c>
      <x:c r="EKI11" s="4">
        <x:v/>
      </x:c>
      <x:c r="EKJ11" s="4">
        <x:v/>
      </x:c>
      <x:c r="EKK11" s="4">
        <x:v/>
      </x:c>
      <x:c r="EKL11" s="4">
        <x:v/>
      </x:c>
      <x:c r="EKM11" s="4">
        <x:v/>
      </x:c>
      <x:c r="EKN11" s="4">
        <x:v/>
      </x:c>
      <x:c r="EKO11" s="4">
        <x:v/>
      </x:c>
      <x:c r="EKP11" s="4">
        <x:v/>
      </x:c>
      <x:c r="EKQ11" s="4">
        <x:v/>
      </x:c>
      <x:c r="EKR11" s="4">
        <x:v/>
      </x:c>
      <x:c r="EKS11" s="4">
        <x:v/>
      </x:c>
      <x:c r="EKT11" s="4">
        <x:v/>
      </x:c>
      <x:c r="EKU11" s="4">
        <x:v/>
      </x:c>
      <x:c r="EKV11" s="4">
        <x:v/>
      </x:c>
      <x:c r="EKW11" s="4">
        <x:v/>
      </x:c>
      <x:c r="EKX11" s="4">
        <x:v/>
      </x:c>
      <x:c r="EKY11" s="4">
        <x:v/>
      </x:c>
      <x:c r="EKZ11" s="4">
        <x:v/>
      </x:c>
      <x:c r="ELA11" s="4">
        <x:v/>
      </x:c>
      <x:c r="ELB11" s="4">
        <x:v/>
      </x:c>
      <x:c r="ELC11" s="4">
        <x:v/>
      </x:c>
      <x:c r="ELD11" s="4">
        <x:v/>
      </x:c>
      <x:c r="ELE11" s="4">
        <x:v/>
      </x:c>
      <x:c r="ELF11" s="4">
        <x:v/>
      </x:c>
      <x:c r="ELG11" s="4">
        <x:v/>
      </x:c>
      <x:c r="ELH11" s="4">
        <x:v/>
      </x:c>
      <x:c r="ELI11" s="4">
        <x:v/>
      </x:c>
      <x:c r="ELJ11" s="4">
        <x:v/>
      </x:c>
      <x:c r="ELK11" s="4">
        <x:v/>
      </x:c>
      <x:c r="ELL11" s="4">
        <x:v/>
      </x:c>
      <x:c r="ELM11" s="4">
        <x:v/>
      </x:c>
      <x:c r="ELN11" s="4">
        <x:v/>
      </x:c>
      <x:c r="ELO11" s="4">
        <x:v/>
      </x:c>
      <x:c r="ELP11" s="4">
        <x:v/>
      </x:c>
      <x:c r="ELQ11" s="4">
        <x:v/>
      </x:c>
      <x:c r="ELR11" s="4">
        <x:v/>
      </x:c>
      <x:c r="ELS11" s="4">
        <x:v/>
      </x:c>
      <x:c r="ELT11" s="4">
        <x:v/>
      </x:c>
      <x:c r="ELU11" s="4">
        <x:v/>
      </x:c>
      <x:c r="ELV11" s="4">
        <x:v/>
      </x:c>
      <x:c r="ELW11" s="4">
        <x:v/>
      </x:c>
      <x:c r="ELX11" s="4">
        <x:v/>
      </x:c>
      <x:c r="ELY11" s="4">
        <x:v/>
      </x:c>
      <x:c r="ELZ11" s="4">
        <x:v/>
      </x:c>
      <x:c r="EMA11" s="4">
        <x:v/>
      </x:c>
      <x:c r="EMB11" s="4">
        <x:v/>
      </x:c>
      <x:c r="EMC11" s="4">
        <x:v/>
      </x:c>
      <x:c r="EMD11" s="4">
        <x:v/>
      </x:c>
      <x:c r="EME11" s="4">
        <x:v/>
      </x:c>
      <x:c r="EMF11" s="4">
        <x:v/>
      </x:c>
      <x:c r="EMG11" s="4">
        <x:v/>
      </x:c>
      <x:c r="EMH11" s="4">
        <x:v/>
      </x:c>
      <x:c r="EMI11" s="4">
        <x:v/>
      </x:c>
      <x:c r="EMJ11" s="4">
        <x:v/>
      </x:c>
      <x:c r="EMK11" s="4">
        <x:v/>
      </x:c>
      <x:c r="EML11" s="4">
        <x:v/>
      </x:c>
      <x:c r="EMM11" s="4">
        <x:v/>
      </x:c>
      <x:c r="EMN11" s="4">
        <x:v/>
      </x:c>
      <x:c r="EMO11" s="4">
        <x:v/>
      </x:c>
      <x:c r="EMP11" s="4">
        <x:v/>
      </x:c>
      <x:c r="EMQ11" s="4">
        <x:v/>
      </x:c>
      <x:c r="EMR11" s="4">
        <x:v/>
      </x:c>
      <x:c r="EMS11" s="4">
        <x:v/>
      </x:c>
      <x:c r="EMT11" s="4">
        <x:v/>
      </x:c>
      <x:c r="EMU11" s="4">
        <x:v/>
      </x:c>
      <x:c r="EMV11" s="4">
        <x:v/>
      </x:c>
      <x:c r="EMW11" s="4">
        <x:v/>
      </x:c>
      <x:c r="EMX11" s="4">
        <x:v/>
      </x:c>
      <x:c r="EMY11" s="4">
        <x:v/>
      </x:c>
      <x:c r="EMZ11" s="4">
        <x:v/>
      </x:c>
      <x:c r="ENA11" s="4">
        <x:v/>
      </x:c>
      <x:c r="ENB11" s="4">
        <x:v/>
      </x:c>
      <x:c r="ENC11" s="4">
        <x:v/>
      </x:c>
      <x:c r="END11" s="4">
        <x:v/>
      </x:c>
      <x:c r="ENE11" s="4">
        <x:v/>
      </x:c>
      <x:c r="ENF11" s="4">
        <x:v/>
      </x:c>
      <x:c r="ENG11" s="4">
        <x:v/>
      </x:c>
      <x:c r="ENH11" s="4">
        <x:v/>
      </x:c>
      <x:c r="ENI11" s="4">
        <x:v/>
      </x:c>
      <x:c r="ENJ11" s="4">
        <x:v/>
      </x:c>
      <x:c r="ENK11" s="4">
        <x:v/>
      </x:c>
      <x:c r="ENL11" s="4">
        <x:v/>
      </x:c>
      <x:c r="ENM11" s="4">
        <x:v/>
      </x:c>
      <x:c r="ENN11" s="4">
        <x:v/>
      </x:c>
      <x:c r="ENO11" s="4">
        <x:v/>
      </x:c>
      <x:c r="ENP11" s="4">
        <x:v/>
      </x:c>
      <x:c r="ENQ11" s="4">
        <x:v/>
      </x:c>
      <x:c r="ENR11" s="4">
        <x:v/>
      </x:c>
      <x:c r="ENS11" s="4">
        <x:v/>
      </x:c>
      <x:c r="ENT11" s="4">
        <x:v/>
      </x:c>
      <x:c r="ENU11" s="4">
        <x:v/>
      </x:c>
      <x:c r="ENV11" s="4">
        <x:v/>
      </x:c>
      <x:c r="ENW11" s="4">
        <x:v/>
      </x:c>
      <x:c r="ENX11" s="4">
        <x:v/>
      </x:c>
      <x:c r="ENY11" s="4">
        <x:v/>
      </x:c>
      <x:c r="ENZ11" s="4">
        <x:v/>
      </x:c>
      <x:c r="EOA11" s="4">
        <x:v/>
      </x:c>
      <x:c r="EOB11" s="4">
        <x:v/>
      </x:c>
      <x:c r="EOC11" s="4">
        <x:v/>
      </x:c>
      <x:c r="EOD11" s="4">
        <x:v/>
      </x:c>
      <x:c r="EOE11" s="4">
        <x:v/>
      </x:c>
      <x:c r="EOF11" s="4">
        <x:v/>
      </x:c>
      <x:c r="EOG11" s="4">
        <x:v/>
      </x:c>
      <x:c r="EOH11" s="4">
        <x:v/>
      </x:c>
      <x:c r="EOI11" s="4">
        <x:v/>
      </x:c>
      <x:c r="EOJ11" s="4">
        <x:v/>
      </x:c>
      <x:c r="EOK11" s="4">
        <x:v/>
      </x:c>
      <x:c r="EOL11" s="4">
        <x:v/>
      </x:c>
      <x:c r="EOM11" s="4">
        <x:v/>
      </x:c>
      <x:c r="EON11" s="4">
        <x:v/>
      </x:c>
      <x:c r="EOO11" s="4">
        <x:v/>
      </x:c>
      <x:c r="EOP11" s="4">
        <x:v/>
      </x:c>
      <x:c r="EOQ11" s="4">
        <x:v/>
      </x:c>
      <x:c r="EOR11" s="4">
        <x:v/>
      </x:c>
      <x:c r="EOS11" s="4">
        <x:v/>
      </x:c>
      <x:c r="EOT11" s="4">
        <x:v/>
      </x:c>
      <x:c r="EOU11" s="4">
        <x:v/>
      </x:c>
      <x:c r="EOV11" s="4">
        <x:v/>
      </x:c>
      <x:c r="EOW11" s="4">
        <x:v/>
      </x:c>
      <x:c r="EOX11" s="4">
        <x:v/>
      </x:c>
      <x:c r="EOY11" s="4">
        <x:v/>
      </x:c>
      <x:c r="EOZ11" s="4">
        <x:v/>
      </x:c>
      <x:c r="EPA11" s="4">
        <x:v/>
      </x:c>
      <x:c r="EPB11" s="4">
        <x:v/>
      </x:c>
      <x:c r="EPC11" s="4">
        <x:v/>
      </x:c>
      <x:c r="EPD11" s="4">
        <x:v/>
      </x:c>
      <x:c r="EPE11" s="4">
        <x:v/>
      </x:c>
      <x:c r="EPF11" s="4">
        <x:v/>
      </x:c>
      <x:c r="EPG11" s="4">
        <x:v/>
      </x:c>
      <x:c r="EPH11" s="4">
        <x:v/>
      </x:c>
      <x:c r="EPI11" s="4">
        <x:v/>
      </x:c>
      <x:c r="EPJ11" s="4">
        <x:v/>
      </x:c>
      <x:c r="EPK11" s="4">
        <x:v/>
      </x:c>
      <x:c r="EPL11" s="4">
        <x:v/>
      </x:c>
      <x:c r="EPM11" s="4">
        <x:v/>
      </x:c>
      <x:c r="EPN11" s="4">
        <x:v/>
      </x:c>
      <x:c r="EPO11" s="4">
        <x:v/>
      </x:c>
      <x:c r="EPP11" s="4">
        <x:v/>
      </x:c>
      <x:c r="EPQ11" s="4">
        <x:v/>
      </x:c>
      <x:c r="EPR11" s="4">
        <x:v/>
      </x:c>
      <x:c r="EPS11" s="4">
        <x:v/>
      </x:c>
      <x:c r="EPT11" s="4">
        <x:v/>
      </x:c>
      <x:c r="EPU11" s="4">
        <x:v/>
      </x:c>
      <x:c r="EPV11" s="4">
        <x:v/>
      </x:c>
      <x:c r="EPW11" s="4">
        <x:v/>
      </x:c>
      <x:c r="EPX11" s="4">
        <x:v/>
      </x:c>
      <x:c r="EPY11" s="4">
        <x:v/>
      </x:c>
      <x:c r="EPZ11" s="4">
        <x:v/>
      </x:c>
      <x:c r="EQA11" s="4">
        <x:v/>
      </x:c>
      <x:c r="EQB11" s="4">
        <x:v/>
      </x:c>
      <x:c r="EQC11" s="4">
        <x:v/>
      </x:c>
      <x:c r="EQD11" s="4">
        <x:v/>
      </x:c>
      <x:c r="EQE11" s="4">
        <x:v/>
      </x:c>
      <x:c r="EQF11" s="4">
        <x:v/>
      </x:c>
      <x:c r="EQG11" s="4">
        <x:v/>
      </x:c>
      <x:c r="EQH11" s="4">
        <x:v/>
      </x:c>
      <x:c r="EQI11" s="4">
        <x:v/>
      </x:c>
      <x:c r="EQJ11" s="4">
        <x:v/>
      </x:c>
      <x:c r="EQK11" s="4">
        <x:v/>
      </x:c>
      <x:c r="EQL11" s="4">
        <x:v/>
      </x:c>
      <x:c r="EQM11" s="4">
        <x:v/>
      </x:c>
      <x:c r="EQN11" s="4">
        <x:v/>
      </x:c>
      <x:c r="EQO11" s="4">
        <x:v/>
      </x:c>
      <x:c r="EQP11" s="4">
        <x:v/>
      </x:c>
      <x:c r="EQQ11" s="4">
        <x:v/>
      </x:c>
      <x:c r="EQR11" s="4">
        <x:v/>
      </x:c>
      <x:c r="EQS11" s="4">
        <x:v/>
      </x:c>
      <x:c r="EQT11" s="4">
        <x:v/>
      </x:c>
      <x:c r="EQU11" s="4">
        <x:v/>
      </x:c>
      <x:c r="EQV11" s="4">
        <x:v/>
      </x:c>
      <x:c r="EQW11" s="4">
        <x:v/>
      </x:c>
      <x:c r="EQX11" s="4">
        <x:v/>
      </x:c>
      <x:c r="EQY11" s="4">
        <x:v/>
      </x:c>
      <x:c r="EQZ11" s="4">
        <x:v/>
      </x:c>
      <x:c r="ERA11" s="4">
        <x:v/>
      </x:c>
      <x:c r="ERB11" s="4">
        <x:v/>
      </x:c>
      <x:c r="ERC11" s="4">
        <x:v/>
      </x:c>
      <x:c r="ERD11" s="4">
        <x:v/>
      </x:c>
      <x:c r="ERE11" s="4">
        <x:v/>
      </x:c>
      <x:c r="ERF11" s="4">
        <x:v/>
      </x:c>
      <x:c r="ERG11" s="4">
        <x:v/>
      </x:c>
      <x:c r="ERH11" s="4">
        <x:v/>
      </x:c>
      <x:c r="ERI11" s="4">
        <x:v/>
      </x:c>
      <x:c r="ERJ11" s="4">
        <x:v/>
      </x:c>
      <x:c r="ERK11" s="4">
        <x:v/>
      </x:c>
      <x:c r="ERL11" s="4">
        <x:v/>
      </x:c>
      <x:c r="ERM11" s="4">
        <x:v/>
      </x:c>
      <x:c r="ERN11" s="4">
        <x:v/>
      </x:c>
      <x:c r="ERO11" s="4">
        <x:v/>
      </x:c>
      <x:c r="ERP11" s="4">
        <x:v/>
      </x:c>
      <x:c r="ERQ11" s="4">
        <x:v/>
      </x:c>
      <x:c r="ERR11" s="4">
        <x:v/>
      </x:c>
      <x:c r="ERS11" s="4">
        <x:v/>
      </x:c>
      <x:c r="ERT11" s="4">
        <x:v/>
      </x:c>
      <x:c r="ERU11" s="4">
        <x:v/>
      </x:c>
      <x:c r="ERV11" s="4">
        <x:v/>
      </x:c>
      <x:c r="ERW11" s="4">
        <x:v/>
      </x:c>
      <x:c r="ERX11" s="4">
        <x:v/>
      </x:c>
      <x:c r="ERY11" s="4">
        <x:v/>
      </x:c>
      <x:c r="ERZ11" s="4">
        <x:v/>
      </x:c>
      <x:c r="ESA11" s="4">
        <x:v/>
      </x:c>
      <x:c r="ESB11" s="4">
        <x:v/>
      </x:c>
      <x:c r="ESC11" s="4">
        <x:v/>
      </x:c>
      <x:c r="ESD11" s="4">
        <x:v/>
      </x:c>
      <x:c r="ESE11" s="4">
        <x:v/>
      </x:c>
      <x:c r="ESF11" s="4">
        <x:v/>
      </x:c>
      <x:c r="ESG11" s="4">
        <x:v/>
      </x:c>
      <x:c r="ESH11" s="4">
        <x:v/>
      </x:c>
      <x:c r="ESI11" s="4">
        <x:v/>
      </x:c>
      <x:c r="ESJ11" s="4">
        <x:v/>
      </x:c>
      <x:c r="ESK11" s="4">
        <x:v/>
      </x:c>
      <x:c r="ESL11" s="4">
        <x:v/>
      </x:c>
      <x:c r="ESM11" s="4">
        <x:v/>
      </x:c>
      <x:c r="ESN11" s="4">
        <x:v/>
      </x:c>
      <x:c r="ESO11" s="4">
        <x:v/>
      </x:c>
      <x:c r="ESP11" s="4">
        <x:v/>
      </x:c>
      <x:c r="ESQ11" s="4">
        <x:v/>
      </x:c>
      <x:c r="ESR11" s="4">
        <x:v/>
      </x:c>
      <x:c r="ESS11" s="4">
        <x:v/>
      </x:c>
      <x:c r="EST11" s="4">
        <x:v/>
      </x:c>
      <x:c r="ESU11" s="4">
        <x:v/>
      </x:c>
      <x:c r="ESV11" s="4">
        <x:v/>
      </x:c>
      <x:c r="ESW11" s="4">
        <x:v/>
      </x:c>
      <x:c r="ESX11" s="4">
        <x:v/>
      </x:c>
      <x:c r="ESY11" s="4">
        <x:v/>
      </x:c>
      <x:c r="ESZ11" s="4">
        <x:v/>
      </x:c>
      <x:c r="ETA11" s="4">
        <x:v/>
      </x:c>
      <x:c r="ETB11" s="4">
        <x:v/>
      </x:c>
      <x:c r="ETC11" s="4">
        <x:v/>
      </x:c>
      <x:c r="ETD11" s="4">
        <x:v/>
      </x:c>
      <x:c r="ETE11" s="4">
        <x:v/>
      </x:c>
      <x:c r="ETF11" s="4">
        <x:v/>
      </x:c>
      <x:c r="ETG11" s="4">
        <x:v/>
      </x:c>
      <x:c r="ETH11" s="4">
        <x:v/>
      </x:c>
      <x:c r="ETI11" s="4">
        <x:v/>
      </x:c>
      <x:c r="ETJ11" s="4">
        <x:v/>
      </x:c>
      <x:c r="ETK11" s="4">
        <x:v/>
      </x:c>
      <x:c r="ETL11" s="4">
        <x:v/>
      </x:c>
      <x:c r="ETM11" s="4">
        <x:v/>
      </x:c>
      <x:c r="ETN11" s="4">
        <x:v/>
      </x:c>
      <x:c r="ETO11" s="4">
        <x:v/>
      </x:c>
      <x:c r="ETP11" s="4">
        <x:v/>
      </x:c>
      <x:c r="ETQ11" s="4">
        <x:v/>
      </x:c>
      <x:c r="ETR11" s="4">
        <x:v/>
      </x:c>
      <x:c r="ETS11" s="4">
        <x:v/>
      </x:c>
      <x:c r="ETT11" s="4">
        <x:v/>
      </x:c>
      <x:c r="ETU11" s="4">
        <x:v/>
      </x:c>
      <x:c r="ETV11" s="4">
        <x:v/>
      </x:c>
      <x:c r="ETW11" s="4">
        <x:v/>
      </x:c>
      <x:c r="ETX11" s="4">
        <x:v/>
      </x:c>
      <x:c r="ETY11" s="4">
        <x:v/>
      </x:c>
      <x:c r="ETZ11" s="4">
        <x:v/>
      </x:c>
      <x:c r="EUA11" s="4">
        <x:v/>
      </x:c>
      <x:c r="EUB11" s="4">
        <x:v/>
      </x:c>
      <x:c r="EUC11" s="4">
        <x:v/>
      </x:c>
      <x:c r="EUD11" s="4">
        <x:v/>
      </x:c>
      <x:c r="EUE11" s="4">
        <x:v/>
      </x:c>
      <x:c r="EUF11" s="4">
        <x:v/>
      </x:c>
      <x:c r="EUG11" s="4">
        <x:v/>
      </x:c>
      <x:c r="EUH11" s="4">
        <x:v/>
      </x:c>
      <x:c r="EUI11" s="4">
        <x:v/>
      </x:c>
      <x:c r="EUJ11" s="4">
        <x:v/>
      </x:c>
      <x:c r="EUK11" s="4">
        <x:v/>
      </x:c>
      <x:c r="EUL11" s="4">
        <x:v/>
      </x:c>
      <x:c r="EUM11" s="4">
        <x:v/>
      </x:c>
      <x:c r="EUN11" s="4">
        <x:v/>
      </x:c>
      <x:c r="EUO11" s="4">
        <x:v/>
      </x:c>
      <x:c r="EUP11" s="4">
        <x:v/>
      </x:c>
      <x:c r="EUQ11" s="4">
        <x:v/>
      </x:c>
      <x:c r="EUR11" s="4">
        <x:v/>
      </x:c>
      <x:c r="EUS11" s="4">
        <x:v/>
      </x:c>
      <x:c r="EUT11" s="4">
        <x:v/>
      </x:c>
      <x:c r="EUU11" s="4">
        <x:v/>
      </x:c>
      <x:c r="EUV11" s="4">
        <x:v/>
      </x:c>
      <x:c r="EUW11" s="4">
        <x:v/>
      </x:c>
      <x:c r="EUX11" s="4">
        <x:v/>
      </x:c>
      <x:c r="EUY11" s="4">
        <x:v/>
      </x:c>
      <x:c r="EUZ11" s="4">
        <x:v/>
      </x:c>
      <x:c r="EVA11" s="4">
        <x:v/>
      </x:c>
      <x:c r="EVB11" s="4">
        <x:v/>
      </x:c>
      <x:c r="EVC11" s="4">
        <x:v/>
      </x:c>
      <x:c r="EVD11" s="4">
        <x:v/>
      </x:c>
      <x:c r="EVE11" s="4">
        <x:v/>
      </x:c>
      <x:c r="EVF11" s="4">
        <x:v/>
      </x:c>
      <x:c r="EVG11" s="4">
        <x:v/>
      </x:c>
      <x:c r="EVH11" s="4">
        <x:v/>
      </x:c>
      <x:c r="EVI11" s="4">
        <x:v/>
      </x:c>
      <x:c r="EVJ11" s="4">
        <x:v/>
      </x:c>
      <x:c r="EVK11" s="4">
        <x:v/>
      </x:c>
      <x:c r="EVL11" s="4">
        <x:v/>
      </x:c>
      <x:c r="EVM11" s="4">
        <x:v/>
      </x:c>
      <x:c r="EVN11" s="4">
        <x:v/>
      </x:c>
      <x:c r="EVO11" s="4">
        <x:v/>
      </x:c>
      <x:c r="EVP11" s="4">
        <x:v/>
      </x:c>
      <x:c r="EVQ11" s="4">
        <x:v/>
      </x:c>
      <x:c r="EVR11" s="4">
        <x:v/>
      </x:c>
      <x:c r="EVS11" s="4">
        <x:v/>
      </x:c>
      <x:c r="EVT11" s="4">
        <x:v/>
      </x:c>
      <x:c r="EVU11" s="4">
        <x:v/>
      </x:c>
      <x:c r="EVV11" s="4">
        <x:v/>
      </x:c>
      <x:c r="EVW11" s="4">
        <x:v/>
      </x:c>
      <x:c r="EVX11" s="4">
        <x:v/>
      </x:c>
      <x:c r="EVY11" s="4">
        <x:v/>
      </x:c>
      <x:c r="EVZ11" s="4">
        <x:v/>
      </x:c>
      <x:c r="EWA11" s="4">
        <x:v/>
      </x:c>
      <x:c r="EWB11" s="4">
        <x:v/>
      </x:c>
      <x:c r="EWC11" s="4">
        <x:v/>
      </x:c>
      <x:c r="EWD11" s="4">
        <x:v/>
      </x:c>
      <x:c r="EWE11" s="4">
        <x:v/>
      </x:c>
      <x:c r="EWF11" s="4">
        <x:v/>
      </x:c>
      <x:c r="EWG11" s="4">
        <x:v/>
      </x:c>
      <x:c r="EWH11" s="4">
        <x:v/>
      </x:c>
      <x:c r="EWI11" s="4">
        <x:v/>
      </x:c>
      <x:c r="EWJ11" s="4">
        <x:v/>
      </x:c>
      <x:c r="EWK11" s="4">
        <x:v/>
      </x:c>
      <x:c r="EWL11" s="4">
        <x:v/>
      </x:c>
      <x:c r="EWM11" s="4">
        <x:v/>
      </x:c>
      <x:c r="EWN11" s="4">
        <x:v/>
      </x:c>
      <x:c r="EWO11" s="4">
        <x:v/>
      </x:c>
      <x:c r="EWP11" s="4">
        <x:v/>
      </x:c>
      <x:c r="EWQ11" s="4">
        <x:v/>
      </x:c>
      <x:c r="EWR11" s="4">
        <x:v/>
      </x:c>
      <x:c r="EWS11" s="4">
        <x:v/>
      </x:c>
      <x:c r="EWT11" s="4">
        <x:v/>
      </x:c>
      <x:c r="EWU11" s="4">
        <x:v/>
      </x:c>
      <x:c r="EWV11" s="4">
        <x:v/>
      </x:c>
      <x:c r="EWW11" s="4">
        <x:v/>
      </x:c>
      <x:c r="EWX11" s="4">
        <x:v/>
      </x:c>
      <x:c r="EWY11" s="4">
        <x:v/>
      </x:c>
      <x:c r="EWZ11" s="4">
        <x:v/>
      </x:c>
      <x:c r="EXA11" s="4">
        <x:v/>
      </x:c>
      <x:c r="EXB11" s="4">
        <x:v/>
      </x:c>
      <x:c r="EXC11" s="4">
        <x:v/>
      </x:c>
      <x:c r="EXD11" s="4">
        <x:v/>
      </x:c>
      <x:c r="EXE11" s="4">
        <x:v/>
      </x:c>
      <x:c r="EXF11" s="4">
        <x:v/>
      </x:c>
      <x:c r="EXG11" s="4">
        <x:v/>
      </x:c>
      <x:c r="EXH11" s="4">
        <x:v/>
      </x:c>
      <x:c r="EXI11" s="4">
        <x:v/>
      </x:c>
      <x:c r="EXJ11" s="4">
        <x:v/>
      </x:c>
      <x:c r="EXK11" s="4">
        <x:v/>
      </x:c>
      <x:c r="EXL11" s="4">
        <x:v/>
      </x:c>
      <x:c r="EXM11" s="4">
        <x:v/>
      </x:c>
      <x:c r="EXN11" s="4">
        <x:v/>
      </x:c>
      <x:c r="EXO11" s="4">
        <x:v/>
      </x:c>
      <x:c r="EXP11" s="4">
        <x:v/>
      </x:c>
      <x:c r="EXQ11" s="4">
        <x:v/>
      </x:c>
      <x:c r="EXR11" s="4">
        <x:v/>
      </x:c>
      <x:c r="EXS11" s="4">
        <x:v/>
      </x:c>
      <x:c r="EXT11" s="4">
        <x:v/>
      </x:c>
      <x:c r="EXU11" s="4">
        <x:v/>
      </x:c>
      <x:c r="EXV11" s="4">
        <x:v/>
      </x:c>
      <x:c r="EXW11" s="4">
        <x:v/>
      </x:c>
      <x:c r="EXX11" s="4">
        <x:v/>
      </x:c>
      <x:c r="EXY11" s="4">
        <x:v/>
      </x:c>
      <x:c r="EXZ11" s="4">
        <x:v/>
      </x:c>
      <x:c r="EYA11" s="4">
        <x:v/>
      </x:c>
      <x:c r="EYB11" s="4">
        <x:v/>
      </x:c>
      <x:c r="EYC11" s="4">
        <x:v/>
      </x:c>
      <x:c r="EYD11" s="4">
        <x:v/>
      </x:c>
      <x:c r="EYE11" s="4">
        <x:v/>
      </x:c>
      <x:c r="EYF11" s="4">
        <x:v/>
      </x:c>
      <x:c r="EYG11" s="4">
        <x:v/>
      </x:c>
      <x:c r="EYH11" s="4">
        <x:v/>
      </x:c>
      <x:c r="EYI11" s="4">
        <x:v/>
      </x:c>
      <x:c r="EYJ11" s="4">
        <x:v/>
      </x:c>
      <x:c r="EYK11" s="4">
        <x:v/>
      </x:c>
      <x:c r="EYL11" s="4">
        <x:v/>
      </x:c>
      <x:c r="EYM11" s="4">
        <x:v/>
      </x:c>
      <x:c r="EYN11" s="4">
        <x:v/>
      </x:c>
      <x:c r="EYO11" s="4">
        <x:v/>
      </x:c>
      <x:c r="EYP11" s="4">
        <x:v/>
      </x:c>
      <x:c r="EYQ11" s="4">
        <x:v/>
      </x:c>
      <x:c r="EYR11" s="4">
        <x:v/>
      </x:c>
      <x:c r="EYS11" s="4">
        <x:v/>
      </x:c>
      <x:c r="EYT11" s="4">
        <x:v/>
      </x:c>
      <x:c r="EYU11" s="4">
        <x:v/>
      </x:c>
      <x:c r="EYV11" s="4">
        <x:v/>
      </x:c>
      <x:c r="EYW11" s="4">
        <x:v/>
      </x:c>
      <x:c r="EYX11" s="4">
        <x:v/>
      </x:c>
      <x:c r="EYY11" s="4">
        <x:v/>
      </x:c>
      <x:c r="EYZ11" s="4">
        <x:v/>
      </x:c>
      <x:c r="EZA11" s="4">
        <x:v/>
      </x:c>
      <x:c r="EZB11" s="4">
        <x:v/>
      </x:c>
      <x:c r="EZC11" s="4">
        <x:v/>
      </x:c>
      <x:c r="EZD11" s="4">
        <x:v/>
      </x:c>
      <x:c r="EZE11" s="4">
        <x:v/>
      </x:c>
      <x:c r="EZF11" s="4">
        <x:v/>
      </x:c>
      <x:c r="EZG11" s="4">
        <x:v/>
      </x:c>
      <x:c r="EZH11" s="4">
        <x:v/>
      </x:c>
      <x:c r="EZI11" s="4">
        <x:v/>
      </x:c>
      <x:c r="EZJ11" s="4">
        <x:v/>
      </x:c>
      <x:c r="EZK11" s="4">
        <x:v/>
      </x:c>
      <x:c r="EZL11" s="4">
        <x:v/>
      </x:c>
      <x:c r="EZM11" s="4">
        <x:v/>
      </x:c>
      <x:c r="EZN11" s="4">
        <x:v/>
      </x:c>
      <x:c r="EZO11" s="4">
        <x:v/>
      </x:c>
      <x:c r="EZP11" s="4">
        <x:v/>
      </x:c>
      <x:c r="EZQ11" s="4">
        <x:v/>
      </x:c>
      <x:c r="EZR11" s="4">
        <x:v/>
      </x:c>
      <x:c r="EZS11" s="4">
        <x:v/>
      </x:c>
      <x:c r="EZT11" s="4">
        <x:v/>
      </x:c>
      <x:c r="EZU11" s="4">
        <x:v/>
      </x:c>
      <x:c r="EZV11" s="4">
        <x:v/>
      </x:c>
      <x:c r="EZW11" s="4">
        <x:v/>
      </x:c>
      <x:c r="EZX11" s="4">
        <x:v/>
      </x:c>
      <x:c r="EZY11" s="4">
        <x:v/>
      </x:c>
      <x:c r="EZZ11" s="4">
        <x:v/>
      </x:c>
      <x:c r="FAA11" s="4">
        <x:v/>
      </x:c>
      <x:c r="FAB11" s="4">
        <x:v/>
      </x:c>
      <x:c r="FAC11" s="4">
        <x:v/>
      </x:c>
      <x:c r="FAD11" s="4">
        <x:v/>
      </x:c>
      <x:c r="FAE11" s="4">
        <x:v/>
      </x:c>
      <x:c r="FAF11" s="4">
        <x:v/>
      </x:c>
      <x:c r="FAG11" s="4">
        <x:v/>
      </x:c>
      <x:c r="FAH11" s="4">
        <x:v/>
      </x:c>
      <x:c r="FAI11" s="4">
        <x:v/>
      </x:c>
      <x:c r="FAJ11" s="4">
        <x:v/>
      </x:c>
      <x:c r="FAK11" s="4">
        <x:v/>
      </x:c>
      <x:c r="FAL11" s="4">
        <x:v/>
      </x:c>
      <x:c r="FAM11" s="4">
        <x:v/>
      </x:c>
      <x:c r="FAN11" s="4">
        <x:v/>
      </x:c>
      <x:c r="FAO11" s="4">
        <x:v/>
      </x:c>
      <x:c r="FAP11" s="4">
        <x:v/>
      </x:c>
      <x:c r="FAQ11" s="4">
        <x:v/>
      </x:c>
      <x:c r="FAR11" s="4">
        <x:v/>
      </x:c>
      <x:c r="FAS11" s="4">
        <x:v/>
      </x:c>
      <x:c r="FAT11" s="4">
        <x:v/>
      </x:c>
      <x:c r="FAU11" s="4">
        <x:v/>
      </x:c>
      <x:c r="FAV11" s="4">
        <x:v/>
      </x:c>
      <x:c r="FAW11" s="4">
        <x:v/>
      </x:c>
      <x:c r="FAX11" s="4">
        <x:v/>
      </x:c>
      <x:c r="FAY11" s="4">
        <x:v/>
      </x:c>
      <x:c r="FAZ11" s="4">
        <x:v/>
      </x:c>
      <x:c r="FBA11" s="4">
        <x:v/>
      </x:c>
      <x:c r="FBB11" s="4">
        <x:v/>
      </x:c>
      <x:c r="FBC11" s="4">
        <x:v/>
      </x:c>
      <x:c r="FBD11" s="4">
        <x:v/>
      </x:c>
      <x:c r="FBE11" s="4">
        <x:v/>
      </x:c>
      <x:c r="FBF11" s="4">
        <x:v/>
      </x:c>
      <x:c r="FBG11" s="4">
        <x:v/>
      </x:c>
      <x:c r="FBH11" s="4">
        <x:v/>
      </x:c>
      <x:c r="FBI11" s="4">
        <x:v/>
      </x:c>
      <x:c r="FBJ11" s="4">
        <x:v/>
      </x:c>
      <x:c r="FBK11" s="4">
        <x:v/>
      </x:c>
      <x:c r="FBL11" s="4">
        <x:v/>
      </x:c>
      <x:c r="FBM11" s="4">
        <x:v/>
      </x:c>
      <x:c r="FBN11" s="4">
        <x:v/>
      </x:c>
      <x:c r="FBO11" s="4">
        <x:v/>
      </x:c>
      <x:c r="FBP11" s="4">
        <x:v/>
      </x:c>
      <x:c r="FBQ11" s="4">
        <x:v/>
      </x:c>
      <x:c r="FBR11" s="4">
        <x:v/>
      </x:c>
      <x:c r="FBS11" s="4">
        <x:v/>
      </x:c>
      <x:c r="FBT11" s="4">
        <x:v/>
      </x:c>
      <x:c r="FBU11" s="4">
        <x:v/>
      </x:c>
      <x:c r="FBV11" s="4">
        <x:v/>
      </x:c>
      <x:c r="FBW11" s="4">
        <x:v/>
      </x:c>
      <x:c r="FBX11" s="4">
        <x:v/>
      </x:c>
      <x:c r="FBY11" s="4">
        <x:v/>
      </x:c>
      <x:c r="FBZ11" s="4">
        <x:v/>
      </x:c>
      <x:c r="FCA11" s="4">
        <x:v/>
      </x:c>
      <x:c r="FCB11" s="4">
        <x:v/>
      </x:c>
      <x:c r="FCC11" s="4">
        <x:v/>
      </x:c>
      <x:c r="FCD11" s="4">
        <x:v/>
      </x:c>
      <x:c r="FCE11" s="4">
        <x:v/>
      </x:c>
      <x:c r="FCF11" s="4">
        <x:v/>
      </x:c>
      <x:c r="FCG11" s="4">
        <x:v/>
      </x:c>
      <x:c r="FCH11" s="4">
        <x:v/>
      </x:c>
      <x:c r="FCI11" s="4">
        <x:v/>
      </x:c>
      <x:c r="FCJ11" s="4">
        <x:v/>
      </x:c>
      <x:c r="FCK11" s="4">
        <x:v/>
      </x:c>
      <x:c r="FCL11" s="4">
        <x:v/>
      </x:c>
      <x:c r="FCM11" s="4">
        <x:v/>
      </x:c>
      <x:c r="FCN11" s="4">
        <x:v/>
      </x:c>
      <x:c r="FCO11" s="4">
        <x:v/>
      </x:c>
      <x:c r="FCP11" s="4">
        <x:v/>
      </x:c>
      <x:c r="FCQ11" s="4">
        <x:v/>
      </x:c>
      <x:c r="FCR11" s="4">
        <x:v/>
      </x:c>
      <x:c r="FCS11" s="4">
        <x:v/>
      </x:c>
      <x:c r="FCT11" s="4">
        <x:v/>
      </x:c>
      <x:c r="FCU11" s="4">
        <x:v/>
      </x:c>
      <x:c r="FCV11" s="4">
        <x:v/>
      </x:c>
      <x:c r="FCW11" s="4">
        <x:v/>
      </x:c>
      <x:c r="FCX11" s="4">
        <x:v/>
      </x:c>
      <x:c r="FCY11" s="4">
        <x:v/>
      </x:c>
      <x:c r="FCZ11" s="4">
        <x:v/>
      </x:c>
      <x:c r="FDA11" s="4">
        <x:v/>
      </x:c>
      <x:c r="FDB11" s="4">
        <x:v/>
      </x:c>
      <x:c r="FDC11" s="4">
        <x:v/>
      </x:c>
      <x:c r="FDD11" s="4">
        <x:v/>
      </x:c>
      <x:c r="FDE11" s="4">
        <x:v/>
      </x:c>
      <x:c r="FDF11" s="4">
        <x:v/>
      </x:c>
      <x:c r="FDG11" s="4">
        <x:v/>
      </x:c>
      <x:c r="FDH11" s="4">
        <x:v/>
      </x:c>
      <x:c r="FDI11" s="4">
        <x:v/>
      </x:c>
      <x:c r="FDJ11" s="4">
        <x:v/>
      </x:c>
      <x:c r="FDK11" s="4">
        <x:v/>
      </x:c>
      <x:c r="FDL11" s="4">
        <x:v/>
      </x:c>
      <x:c r="FDM11" s="4">
        <x:v/>
      </x:c>
      <x:c r="FDN11" s="4">
        <x:v/>
      </x:c>
      <x:c r="FDO11" s="4">
        <x:v/>
      </x:c>
      <x:c r="FDP11" s="4">
        <x:v/>
      </x:c>
      <x:c r="FDQ11" s="4">
        <x:v/>
      </x:c>
      <x:c r="FDR11" s="4">
        <x:v/>
      </x:c>
      <x:c r="FDS11" s="4">
        <x:v/>
      </x:c>
      <x:c r="FDT11" s="4">
        <x:v/>
      </x:c>
      <x:c r="FDU11" s="4">
        <x:v/>
      </x:c>
      <x:c r="FDV11" s="4">
        <x:v/>
      </x:c>
      <x:c r="FDW11" s="4">
        <x:v/>
      </x:c>
      <x:c r="FDX11" s="4">
        <x:v/>
      </x:c>
      <x:c r="FDY11" s="4">
        <x:v/>
      </x:c>
      <x:c r="FDZ11" s="4">
        <x:v/>
      </x:c>
      <x:c r="FEA11" s="4">
        <x:v/>
      </x:c>
      <x:c r="FEB11" s="4">
        <x:v/>
      </x:c>
      <x:c r="FEC11" s="4">
        <x:v/>
      </x:c>
      <x:c r="FED11" s="4">
        <x:v/>
      </x:c>
      <x:c r="FEE11" s="4">
        <x:v/>
      </x:c>
      <x:c r="FEF11" s="4">
        <x:v/>
      </x:c>
      <x:c r="FEG11" s="4">
        <x:v/>
      </x:c>
      <x:c r="FEH11" s="4">
        <x:v/>
      </x:c>
      <x:c r="FEI11" s="4">
        <x:v/>
      </x:c>
      <x:c r="FEJ11" s="4">
        <x:v/>
      </x:c>
      <x:c r="FEK11" s="4">
        <x:v/>
      </x:c>
      <x:c r="FEL11" s="4">
        <x:v/>
      </x:c>
      <x:c r="FEM11" s="4">
        <x:v/>
      </x:c>
      <x:c r="FEN11" s="4">
        <x:v/>
      </x:c>
      <x:c r="FEO11" s="4">
        <x:v/>
      </x:c>
      <x:c r="FEP11" s="4">
        <x:v/>
      </x:c>
      <x:c r="FEQ11" s="4">
        <x:v/>
      </x:c>
      <x:c r="FER11" s="4">
        <x:v/>
      </x:c>
      <x:c r="FES11" s="4">
        <x:v/>
      </x:c>
      <x:c r="FET11" s="4">
        <x:v/>
      </x:c>
      <x:c r="FEU11" s="4">
        <x:v/>
      </x:c>
      <x:c r="FEV11" s="4">
        <x:v/>
      </x:c>
      <x:c r="FEW11" s="4">
        <x:v/>
      </x:c>
      <x:c r="FEX11" s="4">
        <x:v/>
      </x:c>
      <x:c r="FEY11" s="4">
        <x:v/>
      </x:c>
      <x:c r="FEZ11" s="4">
        <x:v/>
      </x:c>
      <x:c r="FFA11" s="4">
        <x:v/>
      </x:c>
      <x:c r="FFB11" s="4">
        <x:v/>
      </x:c>
      <x:c r="FFC11" s="4">
        <x:v/>
      </x:c>
      <x:c r="FFD11" s="4">
        <x:v/>
      </x:c>
      <x:c r="FFE11" s="4">
        <x:v/>
      </x:c>
      <x:c r="FFF11" s="4">
        <x:v/>
      </x:c>
      <x:c r="FFG11" s="4">
        <x:v/>
      </x:c>
      <x:c r="FFH11" s="4">
        <x:v/>
      </x:c>
      <x:c r="FFI11" s="4">
        <x:v/>
      </x:c>
      <x:c r="FFJ11" s="4">
        <x:v/>
      </x:c>
      <x:c r="FFK11" s="4">
        <x:v/>
      </x:c>
      <x:c r="FFL11" s="4">
        <x:v/>
      </x:c>
      <x:c r="FFM11" s="4">
        <x:v/>
      </x:c>
      <x:c r="FFN11" s="4">
        <x:v/>
      </x:c>
      <x:c r="FFO11" s="4">
        <x:v/>
      </x:c>
      <x:c r="FFP11" s="4">
        <x:v/>
      </x:c>
      <x:c r="FFQ11" s="4">
        <x:v/>
      </x:c>
      <x:c r="FFR11" s="4">
        <x:v/>
      </x:c>
      <x:c r="FFS11" s="4">
        <x:v/>
      </x:c>
      <x:c r="FFT11" s="4">
        <x:v/>
      </x:c>
      <x:c r="FFU11" s="4">
        <x:v/>
      </x:c>
      <x:c r="FFV11" s="4">
        <x:v/>
      </x:c>
      <x:c r="FFW11" s="4">
        <x:v/>
      </x:c>
      <x:c r="FFX11" s="4">
        <x:v/>
      </x:c>
      <x:c r="FFY11" s="4">
        <x:v/>
      </x:c>
      <x:c r="FFZ11" s="4">
        <x:v/>
      </x:c>
      <x:c r="FGA11" s="4">
        <x:v/>
      </x:c>
      <x:c r="FGB11" s="4">
        <x:v/>
      </x:c>
      <x:c r="FGC11" s="4">
        <x:v/>
      </x:c>
      <x:c r="FGD11" s="4">
        <x:v/>
      </x:c>
      <x:c r="FGE11" s="4">
        <x:v/>
      </x:c>
      <x:c r="FGF11" s="4">
        <x:v/>
      </x:c>
      <x:c r="FGG11" s="4">
        <x:v/>
      </x:c>
      <x:c r="FGH11" s="4">
        <x:v/>
      </x:c>
      <x:c r="FGI11" s="4">
        <x:v/>
      </x:c>
      <x:c r="FGJ11" s="4">
        <x:v/>
      </x:c>
      <x:c r="FGK11" s="4">
        <x:v/>
      </x:c>
      <x:c r="FGL11" s="4">
        <x:v/>
      </x:c>
      <x:c r="FGM11" s="4">
        <x:v/>
      </x:c>
      <x:c r="FGN11" s="4">
        <x:v/>
      </x:c>
      <x:c r="FGO11" s="4">
        <x:v/>
      </x:c>
      <x:c r="FGP11" s="4">
        <x:v/>
      </x:c>
      <x:c r="FGQ11" s="4">
        <x:v/>
      </x:c>
      <x:c r="FGR11" s="4">
        <x:v/>
      </x:c>
      <x:c r="FGS11" s="4">
        <x:v/>
      </x:c>
      <x:c r="FGT11" s="4">
        <x:v/>
      </x:c>
      <x:c r="FGU11" s="4">
        <x:v/>
      </x:c>
      <x:c r="FGV11" s="4">
        <x:v/>
      </x:c>
      <x:c r="FGW11" s="4">
        <x:v/>
      </x:c>
      <x:c r="FGX11" s="4">
        <x:v/>
      </x:c>
      <x:c r="FGY11" s="4">
        <x:v/>
      </x:c>
      <x:c r="FGZ11" s="4">
        <x:v/>
      </x:c>
      <x:c r="FHA11" s="4">
        <x:v/>
      </x:c>
      <x:c r="FHB11" s="4">
        <x:v/>
      </x:c>
      <x:c r="FHC11" s="4">
        <x:v/>
      </x:c>
      <x:c r="FHD11" s="4">
        <x:v/>
      </x:c>
      <x:c r="FHE11" s="4">
        <x:v/>
      </x:c>
      <x:c r="FHF11" s="4">
        <x:v/>
      </x:c>
      <x:c r="FHG11" s="4">
        <x:v/>
      </x:c>
      <x:c r="FHH11" s="4">
        <x:v/>
      </x:c>
      <x:c r="FHI11" s="4">
        <x:v/>
      </x:c>
      <x:c r="FHJ11" s="4">
        <x:v/>
      </x:c>
      <x:c r="FHK11" s="4">
        <x:v/>
      </x:c>
      <x:c r="FHL11" s="4">
        <x:v/>
      </x:c>
      <x:c r="FHM11" s="4">
        <x:v/>
      </x:c>
      <x:c r="FHN11" s="4">
        <x:v/>
      </x:c>
      <x:c r="FHO11" s="4">
        <x:v/>
      </x:c>
      <x:c r="FHP11" s="4">
        <x:v/>
      </x:c>
      <x:c r="FHQ11" s="4">
        <x:v/>
      </x:c>
      <x:c r="FHR11" s="4">
        <x:v/>
      </x:c>
      <x:c r="FHS11" s="4">
        <x:v/>
      </x:c>
      <x:c r="FHT11" s="4">
        <x:v/>
      </x:c>
      <x:c r="FHU11" s="4">
        <x:v/>
      </x:c>
      <x:c r="FHV11" s="4">
        <x:v/>
      </x:c>
      <x:c r="FHW11" s="4">
        <x:v/>
      </x:c>
      <x:c r="FHX11" s="4">
        <x:v/>
      </x:c>
      <x:c r="FHY11" s="4">
        <x:v/>
      </x:c>
      <x:c r="FHZ11" s="4">
        <x:v/>
      </x:c>
      <x:c r="FIA11" s="4">
        <x:v/>
      </x:c>
      <x:c r="FIB11" s="4">
        <x:v/>
      </x:c>
      <x:c r="FIC11" s="4">
        <x:v/>
      </x:c>
      <x:c r="FID11" s="4">
        <x:v/>
      </x:c>
      <x:c r="FIE11" s="4">
        <x:v/>
      </x:c>
      <x:c r="FIF11" s="4">
        <x:v/>
      </x:c>
      <x:c r="FIG11" s="4">
        <x:v/>
      </x:c>
      <x:c r="FIH11" s="4">
        <x:v/>
      </x:c>
      <x:c r="FII11" s="4">
        <x:v/>
      </x:c>
      <x:c r="FIJ11" s="4">
        <x:v/>
      </x:c>
      <x:c r="FIK11" s="4">
        <x:v/>
      </x:c>
      <x:c r="FIL11" s="4">
        <x:v/>
      </x:c>
      <x:c r="FIM11" s="4">
        <x:v/>
      </x:c>
      <x:c r="FIN11" s="4">
        <x:v/>
      </x:c>
      <x:c r="FIO11" s="4">
        <x:v/>
      </x:c>
      <x:c r="FIP11" s="4">
        <x:v/>
      </x:c>
      <x:c r="FIQ11" s="4">
        <x:v/>
      </x:c>
      <x:c r="FIR11" s="4">
        <x:v/>
      </x:c>
      <x:c r="FIS11" s="4">
        <x:v/>
      </x:c>
      <x:c r="FIT11" s="4">
        <x:v/>
      </x:c>
      <x:c r="FIU11" s="4">
        <x:v/>
      </x:c>
      <x:c r="FIV11" s="4">
        <x:v/>
      </x:c>
      <x:c r="FIW11" s="4">
        <x:v/>
      </x:c>
      <x:c r="FIX11" s="4">
        <x:v/>
      </x:c>
      <x:c r="FIY11" s="4">
        <x:v/>
      </x:c>
      <x:c r="FIZ11" s="4">
        <x:v/>
      </x:c>
      <x:c r="FJA11" s="4">
        <x:v/>
      </x:c>
      <x:c r="FJB11" s="4">
        <x:v/>
      </x:c>
      <x:c r="FJC11" s="4">
        <x:v/>
      </x:c>
      <x:c r="FJD11" s="4">
        <x:v/>
      </x:c>
      <x:c r="FJE11" s="4">
        <x:v/>
      </x:c>
      <x:c r="FJF11" s="4">
        <x:v/>
      </x:c>
      <x:c r="FJG11" s="4">
        <x:v/>
      </x:c>
      <x:c r="FJH11" s="4">
        <x:v/>
      </x:c>
      <x:c r="FJI11" s="4">
        <x:v/>
      </x:c>
      <x:c r="FJJ11" s="4">
        <x:v/>
      </x:c>
      <x:c r="FJK11" s="4">
        <x:v/>
      </x:c>
      <x:c r="FJL11" s="4">
        <x:v/>
      </x:c>
      <x:c r="FJM11" s="4">
        <x:v/>
      </x:c>
      <x:c r="FJN11" s="4">
        <x:v/>
      </x:c>
      <x:c r="FJO11" s="4">
        <x:v/>
      </x:c>
      <x:c r="FJP11" s="4">
        <x:v/>
      </x:c>
      <x:c r="FJQ11" s="4">
        <x:v/>
      </x:c>
      <x:c r="FJR11" s="4">
        <x:v/>
      </x:c>
      <x:c r="FJS11" s="4">
        <x:v/>
      </x:c>
      <x:c r="FJT11" s="4">
        <x:v/>
      </x:c>
      <x:c r="FJU11" s="4">
        <x:v/>
      </x:c>
      <x:c r="FJV11" s="4">
        <x:v/>
      </x:c>
      <x:c r="FJW11" s="4">
        <x:v/>
      </x:c>
      <x:c r="FJX11" s="4">
        <x:v/>
      </x:c>
      <x:c r="FJY11" s="4">
        <x:v/>
      </x:c>
      <x:c r="FJZ11" s="4">
        <x:v/>
      </x:c>
      <x:c r="FKA11" s="4">
        <x:v/>
      </x:c>
      <x:c r="FKB11" s="4">
        <x:v/>
      </x:c>
      <x:c r="FKC11" s="4">
        <x:v/>
      </x:c>
      <x:c r="FKD11" s="4">
        <x:v/>
      </x:c>
      <x:c r="FKE11" s="4">
        <x:v/>
      </x:c>
      <x:c r="FKF11" s="4">
        <x:v/>
      </x:c>
      <x:c r="FKG11" s="4">
        <x:v/>
      </x:c>
      <x:c r="FKH11" s="4">
        <x:v/>
      </x:c>
      <x:c r="FKI11" s="4">
        <x:v/>
      </x:c>
      <x:c r="FKJ11" s="4">
        <x:v/>
      </x:c>
      <x:c r="FKK11" s="4">
        <x:v/>
      </x:c>
      <x:c r="FKL11" s="4">
        <x:v/>
      </x:c>
      <x:c r="FKM11" s="4">
        <x:v/>
      </x:c>
      <x:c r="FKN11" s="4">
        <x:v/>
      </x:c>
      <x:c r="FKO11" s="4">
        <x:v/>
      </x:c>
      <x:c r="FKP11" s="4">
        <x:v/>
      </x:c>
      <x:c r="FKQ11" s="4">
        <x:v/>
      </x:c>
      <x:c r="FKR11" s="4">
        <x:v/>
      </x:c>
      <x:c r="FKS11" s="4">
        <x:v/>
      </x:c>
      <x:c r="FKT11" s="4">
        <x:v/>
      </x:c>
      <x:c r="FKU11" s="4">
        <x:v/>
      </x:c>
      <x:c r="FKV11" s="4">
        <x:v/>
      </x:c>
      <x:c r="FKW11" s="4">
        <x:v/>
      </x:c>
      <x:c r="FKX11" s="4">
        <x:v/>
      </x:c>
      <x:c r="FKY11" s="4">
        <x:v/>
      </x:c>
      <x:c r="FKZ11" s="4">
        <x:v/>
      </x:c>
      <x:c r="FLA11" s="4">
        <x:v/>
      </x:c>
      <x:c r="FLB11" s="4">
        <x:v/>
      </x:c>
      <x:c r="FLC11" s="4">
        <x:v/>
      </x:c>
      <x:c r="FLD11" s="4">
        <x:v/>
      </x:c>
      <x:c r="FLE11" s="4">
        <x:v/>
      </x:c>
      <x:c r="FLF11" s="4">
        <x:v/>
      </x:c>
      <x:c r="FLG11" s="4">
        <x:v/>
      </x:c>
      <x:c r="FLH11" s="4">
        <x:v/>
      </x:c>
      <x:c r="FLI11" s="4">
        <x:v/>
      </x:c>
      <x:c r="FLJ11" s="4">
        <x:v/>
      </x:c>
      <x:c r="FLK11" s="4">
        <x:v/>
      </x:c>
      <x:c r="FLL11" s="4">
        <x:v/>
      </x:c>
      <x:c r="FLM11" s="4">
        <x:v/>
      </x:c>
      <x:c r="FLN11" s="4">
        <x:v/>
      </x:c>
      <x:c r="FLO11" s="4">
        <x:v/>
      </x:c>
      <x:c r="FLP11" s="4">
        <x:v/>
      </x:c>
      <x:c r="FLQ11" s="4">
        <x:v/>
      </x:c>
      <x:c r="FLR11" s="4">
        <x:v/>
      </x:c>
      <x:c r="FLS11" s="4">
        <x:v/>
      </x:c>
      <x:c r="FLT11" s="4">
        <x:v/>
      </x:c>
      <x:c r="FLU11" s="4">
        <x:v/>
      </x:c>
      <x:c r="FLV11" s="4">
        <x:v/>
      </x:c>
      <x:c r="FLW11" s="4">
        <x:v/>
      </x:c>
      <x:c r="FLX11" s="4">
        <x:v/>
      </x:c>
      <x:c r="FLY11" s="4">
        <x:v/>
      </x:c>
      <x:c r="FLZ11" s="4">
        <x:v/>
      </x:c>
      <x:c r="FMA11" s="4">
        <x:v/>
      </x:c>
      <x:c r="FMB11" s="4">
        <x:v/>
      </x:c>
      <x:c r="FMC11" s="4">
        <x:v/>
      </x:c>
      <x:c r="FMD11" s="4">
        <x:v/>
      </x:c>
      <x:c r="FME11" s="4">
        <x:v/>
      </x:c>
      <x:c r="FMF11" s="4">
        <x:v/>
      </x:c>
      <x:c r="FMG11" s="4">
        <x:v/>
      </x:c>
      <x:c r="FMH11" s="4">
        <x:v/>
      </x:c>
      <x:c r="FMI11" s="4">
        <x:v/>
      </x:c>
      <x:c r="FMJ11" s="4">
        <x:v/>
      </x:c>
      <x:c r="FMK11" s="4">
        <x:v/>
      </x:c>
      <x:c r="FML11" s="4">
        <x:v/>
      </x:c>
      <x:c r="FMM11" s="4">
        <x:v/>
      </x:c>
      <x:c r="FMN11" s="4">
        <x:v/>
      </x:c>
      <x:c r="FMO11" s="4">
        <x:v/>
      </x:c>
      <x:c r="FMP11" s="4">
        <x:v/>
      </x:c>
      <x:c r="FMQ11" s="4">
        <x:v/>
      </x:c>
      <x:c r="FMR11" s="4">
        <x:v/>
      </x:c>
      <x:c r="FMS11" s="4">
        <x:v/>
      </x:c>
      <x:c r="FMT11" s="4">
        <x:v/>
      </x:c>
      <x:c r="FMU11" s="4">
        <x:v/>
      </x:c>
      <x:c r="FMV11" s="4">
        <x:v/>
      </x:c>
      <x:c r="FMW11" s="4">
        <x:v/>
      </x:c>
      <x:c r="FMX11" s="4">
        <x:v/>
      </x:c>
      <x:c r="FMY11" s="4">
        <x:v/>
      </x:c>
      <x:c r="FMZ11" s="4">
        <x:v/>
      </x:c>
      <x:c r="FNA11" s="4">
        <x:v/>
      </x:c>
      <x:c r="FNB11" s="4">
        <x:v/>
      </x:c>
      <x:c r="FNC11" s="4">
        <x:v/>
      </x:c>
      <x:c r="FND11" s="4">
        <x:v/>
      </x:c>
      <x:c r="FNE11" s="4">
        <x:v/>
      </x:c>
      <x:c r="FNF11" s="4">
        <x:v/>
      </x:c>
      <x:c r="FNG11" s="4">
        <x:v/>
      </x:c>
      <x:c r="FNH11" s="4">
        <x:v/>
      </x:c>
      <x:c r="FNI11" s="4">
        <x:v/>
      </x:c>
      <x:c r="FNJ11" s="4">
        <x:v/>
      </x:c>
      <x:c r="FNK11" s="4">
        <x:v/>
      </x:c>
      <x:c r="FNL11" s="4">
        <x:v/>
      </x:c>
      <x:c r="FNM11" s="4">
        <x:v/>
      </x:c>
      <x:c r="FNN11" s="4">
        <x:v/>
      </x:c>
      <x:c r="FNO11" s="4">
        <x:v/>
      </x:c>
      <x:c r="FNP11" s="4">
        <x:v/>
      </x:c>
      <x:c r="FNQ11" s="4">
        <x:v/>
      </x:c>
      <x:c r="FNR11" s="4">
        <x:v/>
      </x:c>
      <x:c r="FNS11" s="4">
        <x:v/>
      </x:c>
      <x:c r="FNT11" s="4">
        <x:v/>
      </x:c>
      <x:c r="FNU11" s="4">
        <x:v/>
      </x:c>
      <x:c r="FNV11" s="4">
        <x:v/>
      </x:c>
      <x:c r="FNW11" s="4">
        <x:v/>
      </x:c>
      <x:c r="FNX11" s="4">
        <x:v/>
      </x:c>
      <x:c r="FNY11" s="4">
        <x:v/>
      </x:c>
      <x:c r="FNZ11" s="4">
        <x:v/>
      </x:c>
      <x:c r="FOA11" s="4">
        <x:v/>
      </x:c>
      <x:c r="FOB11" s="4">
        <x:v/>
      </x:c>
      <x:c r="FOC11" s="4">
        <x:v/>
      </x:c>
      <x:c r="FOD11" s="4">
        <x:v/>
      </x:c>
      <x:c r="FOE11" s="4">
        <x:v/>
      </x:c>
      <x:c r="FOF11" s="4">
        <x:v/>
      </x:c>
      <x:c r="FOG11" s="4">
        <x:v/>
      </x:c>
      <x:c r="FOH11" s="4">
        <x:v/>
      </x:c>
      <x:c r="FOI11" s="4">
        <x:v/>
      </x:c>
      <x:c r="FOJ11" s="4">
        <x:v/>
      </x:c>
      <x:c r="FOK11" s="4">
        <x:v/>
      </x:c>
      <x:c r="FOL11" s="4">
        <x:v/>
      </x:c>
      <x:c r="FOM11" s="4">
        <x:v/>
      </x:c>
      <x:c r="FON11" s="4">
        <x:v/>
      </x:c>
      <x:c r="FOO11" s="4">
        <x:v/>
      </x:c>
      <x:c r="FOP11" s="4">
        <x:v/>
      </x:c>
      <x:c r="FOQ11" s="4">
        <x:v/>
      </x:c>
      <x:c r="FOR11" s="4">
        <x:v/>
      </x:c>
      <x:c r="FOS11" s="4">
        <x:v/>
      </x:c>
      <x:c r="FOT11" s="4">
        <x:v/>
      </x:c>
      <x:c r="FOU11" s="4">
        <x:v/>
      </x:c>
      <x:c r="FOV11" s="4">
        <x:v/>
      </x:c>
      <x:c r="FOW11" s="4">
        <x:v/>
      </x:c>
      <x:c r="FOX11" s="4">
        <x:v/>
      </x:c>
      <x:c r="FOY11" s="4">
        <x:v/>
      </x:c>
      <x:c r="FOZ11" s="4">
        <x:v/>
      </x:c>
      <x:c r="FPA11" s="4">
        <x:v/>
      </x:c>
      <x:c r="FPB11" s="4">
        <x:v/>
      </x:c>
      <x:c r="FPC11" s="4">
        <x:v/>
      </x:c>
      <x:c r="FPD11" s="4">
        <x:v/>
      </x:c>
      <x:c r="FPE11" s="4">
        <x:v/>
      </x:c>
      <x:c r="FPF11" s="4">
        <x:v/>
      </x:c>
      <x:c r="FPG11" s="4">
        <x:v/>
      </x:c>
      <x:c r="FPH11" s="4">
        <x:v/>
      </x:c>
      <x:c r="FPI11" s="4">
        <x:v/>
      </x:c>
      <x:c r="FPJ11" s="4">
        <x:v/>
      </x:c>
      <x:c r="FPK11" s="4">
        <x:v/>
      </x:c>
      <x:c r="FPL11" s="4">
        <x:v/>
      </x:c>
      <x:c r="FPM11" s="4">
        <x:v/>
      </x:c>
      <x:c r="FPN11" s="4">
        <x:v/>
      </x:c>
      <x:c r="FPO11" s="4">
        <x:v/>
      </x:c>
      <x:c r="FPP11" s="4">
        <x:v/>
      </x:c>
      <x:c r="FPQ11" s="4">
        <x:v/>
      </x:c>
      <x:c r="FPR11" s="4">
        <x:v/>
      </x:c>
      <x:c r="FPS11" s="4">
        <x:v/>
      </x:c>
      <x:c r="FPT11" s="4">
        <x:v/>
      </x:c>
      <x:c r="FPU11" s="4">
        <x:v/>
      </x:c>
      <x:c r="FPV11" s="4">
        <x:v/>
      </x:c>
      <x:c r="FPW11" s="4">
        <x:v/>
      </x:c>
      <x:c r="FPX11" s="4">
        <x:v/>
      </x:c>
      <x:c r="FPY11" s="4">
        <x:v/>
      </x:c>
      <x:c r="FPZ11" s="4">
        <x:v/>
      </x:c>
      <x:c r="FQA11" s="4">
        <x:v/>
      </x:c>
      <x:c r="FQB11" s="4">
        <x:v/>
      </x:c>
      <x:c r="FQC11" s="4">
        <x:v/>
      </x:c>
      <x:c r="FQD11" s="4">
        <x:v/>
      </x:c>
      <x:c r="FQE11" s="4">
        <x:v/>
      </x:c>
      <x:c r="FQF11" s="4">
        <x:v/>
      </x:c>
      <x:c r="FQG11" s="4">
        <x:v/>
      </x:c>
      <x:c r="FQH11" s="4">
        <x:v/>
      </x:c>
      <x:c r="FQI11" s="4">
        <x:v/>
      </x:c>
      <x:c r="FQJ11" s="4">
        <x:v/>
      </x:c>
      <x:c r="FQK11" s="4">
        <x:v/>
      </x:c>
      <x:c r="FQL11" s="4">
        <x:v/>
      </x:c>
      <x:c r="FQM11" s="4">
        <x:v/>
      </x:c>
      <x:c r="FQN11" s="4">
        <x:v/>
      </x:c>
      <x:c r="FQO11" s="4">
        <x:v/>
      </x:c>
      <x:c r="FQP11" s="4">
        <x:v/>
      </x:c>
      <x:c r="FQQ11" s="4">
        <x:v/>
      </x:c>
      <x:c r="FQR11" s="4">
        <x:v/>
      </x:c>
      <x:c r="FQS11" s="4">
        <x:v/>
      </x:c>
      <x:c r="FQT11" s="4">
        <x:v/>
      </x:c>
      <x:c r="FQU11" s="4">
        <x:v/>
      </x:c>
      <x:c r="FQV11" s="4">
        <x:v/>
      </x:c>
      <x:c r="FQW11" s="4">
        <x:v/>
      </x:c>
      <x:c r="FQX11" s="4">
        <x:v/>
      </x:c>
      <x:c r="FQY11" s="4">
        <x:v/>
      </x:c>
      <x:c r="FQZ11" s="4">
        <x:v/>
      </x:c>
      <x:c r="FRA11" s="4">
        <x:v/>
      </x:c>
      <x:c r="FRB11" s="4">
        <x:v/>
      </x:c>
      <x:c r="FRC11" s="4">
        <x:v/>
      </x:c>
      <x:c r="FRD11" s="4">
        <x:v/>
      </x:c>
      <x:c r="FRE11" s="4">
        <x:v/>
      </x:c>
      <x:c r="FRF11" s="4">
        <x:v/>
      </x:c>
      <x:c r="FRG11" s="4">
        <x:v/>
      </x:c>
      <x:c r="FRH11" s="4">
        <x:v/>
      </x:c>
      <x:c r="FRI11" s="4">
        <x:v/>
      </x:c>
      <x:c r="FRJ11" s="4">
        <x:v/>
      </x:c>
      <x:c r="FRK11" s="4">
        <x:v/>
      </x:c>
      <x:c r="FRL11" s="4">
        <x:v/>
      </x:c>
      <x:c r="FRM11" s="4">
        <x:v/>
      </x:c>
      <x:c r="FRN11" s="4">
        <x:v/>
      </x:c>
      <x:c r="FRO11" s="4">
        <x:v/>
      </x:c>
      <x:c r="FRP11" s="4">
        <x:v/>
      </x:c>
      <x:c r="FRQ11" s="4">
        <x:v/>
      </x:c>
      <x:c r="FRR11" s="4">
        <x:v/>
      </x:c>
      <x:c r="FRS11" s="4">
        <x:v/>
      </x:c>
      <x:c r="FRT11" s="4">
        <x:v/>
      </x:c>
      <x:c r="FRU11" s="4">
        <x:v/>
      </x:c>
      <x:c r="FRV11" s="4">
        <x:v/>
      </x:c>
      <x:c r="FRW11" s="4">
        <x:v/>
      </x:c>
      <x:c r="FRX11" s="4">
        <x:v/>
      </x:c>
      <x:c r="FRY11" s="4">
        <x:v/>
      </x:c>
      <x:c r="FRZ11" s="4">
        <x:v/>
      </x:c>
      <x:c r="FSA11" s="4">
        <x:v/>
      </x:c>
      <x:c r="FSB11" s="4">
        <x:v/>
      </x:c>
      <x:c r="FSC11" s="4">
        <x:v/>
      </x:c>
      <x:c r="FSD11" s="4">
        <x:v/>
      </x:c>
      <x:c r="FSE11" s="4">
        <x:v/>
      </x:c>
      <x:c r="FSF11" s="4">
        <x:v/>
      </x:c>
      <x:c r="FSG11" s="4">
        <x:v/>
      </x:c>
      <x:c r="FSH11" s="4">
        <x:v/>
      </x:c>
      <x:c r="FSI11" s="4">
        <x:v/>
      </x:c>
      <x:c r="FSJ11" s="4">
        <x:v/>
      </x:c>
      <x:c r="FSK11" s="4">
        <x:v/>
      </x:c>
      <x:c r="FSL11" s="4">
        <x:v/>
      </x:c>
      <x:c r="FSM11" s="4">
        <x:v/>
      </x:c>
      <x:c r="FSN11" s="4">
        <x:v/>
      </x:c>
      <x:c r="FSO11" s="4">
        <x:v/>
      </x:c>
      <x:c r="FSP11" s="4">
        <x:v/>
      </x:c>
      <x:c r="FSQ11" s="4">
        <x:v/>
      </x:c>
      <x:c r="FSR11" s="4">
        <x:v/>
      </x:c>
      <x:c r="FSS11" s="4">
        <x:v/>
      </x:c>
      <x:c r="FST11" s="4">
        <x:v/>
      </x:c>
      <x:c r="FSU11" s="4">
        <x:v/>
      </x:c>
      <x:c r="FSV11" s="4">
        <x:v/>
      </x:c>
      <x:c r="FSW11" s="4">
        <x:v/>
      </x:c>
      <x:c r="FSX11" s="4">
        <x:v/>
      </x:c>
      <x:c r="FSY11" s="4">
        <x:v/>
      </x:c>
      <x:c r="FSZ11" s="4">
        <x:v/>
      </x:c>
      <x:c r="FTA11" s="4">
        <x:v/>
      </x:c>
      <x:c r="FTB11" s="4">
        <x:v/>
      </x:c>
      <x:c r="FTC11" s="4">
        <x:v/>
      </x:c>
      <x:c r="FTD11" s="4">
        <x:v/>
      </x:c>
      <x:c r="FTE11" s="4">
        <x:v/>
      </x:c>
      <x:c r="FTF11" s="4">
        <x:v/>
      </x:c>
      <x:c r="FTG11" s="4">
        <x:v/>
      </x:c>
      <x:c r="FTH11" s="4">
        <x:v/>
      </x:c>
      <x:c r="FTI11" s="4">
        <x:v/>
      </x:c>
      <x:c r="FTJ11" s="4">
        <x:v/>
      </x:c>
      <x:c r="FTK11" s="4">
        <x:v/>
      </x:c>
      <x:c r="FTL11" s="4">
        <x:v/>
      </x:c>
      <x:c r="FTM11" s="4">
        <x:v/>
      </x:c>
      <x:c r="FTN11" s="4">
        <x:v/>
      </x:c>
      <x:c r="FTO11" s="4">
        <x:v/>
      </x:c>
      <x:c r="FTP11" s="4">
        <x:v/>
      </x:c>
      <x:c r="FTQ11" s="4">
        <x:v/>
      </x:c>
      <x:c r="FTR11" s="4">
        <x:v/>
      </x:c>
      <x:c r="FTS11" s="4">
        <x:v/>
      </x:c>
      <x:c r="FTT11" s="4">
        <x:v/>
      </x:c>
      <x:c r="FTU11" s="4">
        <x:v/>
      </x:c>
      <x:c r="FTV11" s="4">
        <x:v/>
      </x:c>
      <x:c r="FTW11" s="4">
        <x:v/>
      </x:c>
      <x:c r="FTX11" s="4">
        <x:v/>
      </x:c>
      <x:c r="FTY11" s="4">
        <x:v/>
      </x:c>
      <x:c r="FTZ11" s="4">
        <x:v/>
      </x:c>
      <x:c r="FUA11" s="4">
        <x:v/>
      </x:c>
      <x:c r="FUB11" s="4">
        <x:v/>
      </x:c>
      <x:c r="FUC11" s="4">
        <x:v/>
      </x:c>
      <x:c r="FUD11" s="4">
        <x:v/>
      </x:c>
      <x:c r="FUE11" s="4">
        <x:v/>
      </x:c>
      <x:c r="FUF11" s="4">
        <x:v/>
      </x:c>
      <x:c r="FUG11" s="4">
        <x:v/>
      </x:c>
      <x:c r="FUH11" s="4">
        <x:v/>
      </x:c>
      <x:c r="FUI11" s="4">
        <x:v/>
      </x:c>
      <x:c r="FUJ11" s="4">
        <x:v/>
      </x:c>
      <x:c r="FUK11" s="4">
        <x:v/>
      </x:c>
      <x:c r="FUL11" s="4">
        <x:v/>
      </x:c>
      <x:c r="FUM11" s="4">
        <x:v/>
      </x:c>
      <x:c r="FUN11" s="4">
        <x:v/>
      </x:c>
      <x:c r="FUO11" s="4">
        <x:v/>
      </x:c>
      <x:c r="FUP11" s="4">
        <x:v/>
      </x:c>
      <x:c r="FUQ11" s="4">
        <x:v/>
      </x:c>
      <x:c r="FUR11" s="4">
        <x:v/>
      </x:c>
      <x:c r="FUS11" s="4">
        <x:v/>
      </x:c>
      <x:c r="FUT11" s="4">
        <x:v/>
      </x:c>
      <x:c r="FUU11" s="4">
        <x:v/>
      </x:c>
      <x:c r="FUV11" s="4">
        <x:v/>
      </x:c>
      <x:c r="FUW11" s="4">
        <x:v/>
      </x:c>
      <x:c r="FUX11" s="4">
        <x:v/>
      </x:c>
      <x:c r="FUY11" s="4">
        <x:v/>
      </x:c>
      <x:c r="FUZ11" s="4">
        <x:v/>
      </x:c>
      <x:c r="FVA11" s="4">
        <x:v/>
      </x:c>
      <x:c r="FVB11" s="4">
        <x:v/>
      </x:c>
      <x:c r="FVC11" s="4">
        <x:v/>
      </x:c>
      <x:c r="FVD11" s="4">
        <x:v/>
      </x:c>
      <x:c r="FVE11" s="4">
        <x:v/>
      </x:c>
      <x:c r="FVF11" s="4">
        <x:v/>
      </x:c>
      <x:c r="FVG11" s="4">
        <x:v/>
      </x:c>
      <x:c r="FVH11" s="4">
        <x:v/>
      </x:c>
      <x:c r="FVI11" s="4">
        <x:v/>
      </x:c>
      <x:c r="FVJ11" s="4">
        <x:v/>
      </x:c>
      <x:c r="FVK11" s="4">
        <x:v/>
      </x:c>
      <x:c r="FVL11" s="4">
        <x:v/>
      </x:c>
      <x:c r="FVM11" s="4">
        <x:v/>
      </x:c>
      <x:c r="FVN11" s="4">
        <x:v/>
      </x:c>
      <x:c r="FVO11" s="4">
        <x:v/>
      </x:c>
      <x:c r="FVP11" s="4">
        <x:v/>
      </x:c>
      <x:c r="FVQ11" s="4">
        <x:v/>
      </x:c>
      <x:c r="FVR11" s="4">
        <x:v/>
      </x:c>
      <x:c r="FVS11" s="4">
        <x:v/>
      </x:c>
      <x:c r="FVT11" s="4">
        <x:v/>
      </x:c>
      <x:c r="FVU11" s="4">
        <x:v/>
      </x:c>
      <x:c r="FVV11" s="4">
        <x:v/>
      </x:c>
      <x:c r="FVW11" s="4">
        <x:v/>
      </x:c>
      <x:c r="FVX11" s="4">
        <x:v/>
      </x:c>
      <x:c r="FVY11" s="4">
        <x:v/>
      </x:c>
      <x:c r="FVZ11" s="4">
        <x:v/>
      </x:c>
      <x:c r="FWA11" s="4">
        <x:v/>
      </x:c>
      <x:c r="FWB11" s="4">
        <x:v/>
      </x:c>
      <x:c r="FWC11" s="4">
        <x:v/>
      </x:c>
      <x:c r="FWD11" s="4">
        <x:v/>
      </x:c>
      <x:c r="FWE11" s="4">
        <x:v/>
      </x:c>
      <x:c r="FWF11" s="4">
        <x:v/>
      </x:c>
      <x:c r="FWG11" s="4">
        <x:v/>
      </x:c>
      <x:c r="FWH11" s="4">
        <x:v/>
      </x:c>
      <x:c r="FWI11" s="4">
        <x:v/>
      </x:c>
      <x:c r="FWJ11" s="4">
        <x:v/>
      </x:c>
      <x:c r="FWK11" s="4">
        <x:v/>
      </x:c>
      <x:c r="FWL11" s="4">
        <x:v/>
      </x:c>
      <x:c r="FWM11" s="4">
        <x:v/>
      </x:c>
      <x:c r="FWN11" s="4">
        <x:v/>
      </x:c>
      <x:c r="FWO11" s="4">
        <x:v/>
      </x:c>
      <x:c r="FWP11" s="4">
        <x:v/>
      </x:c>
      <x:c r="FWQ11" s="4">
        <x:v/>
      </x:c>
      <x:c r="FWR11" s="4">
        <x:v/>
      </x:c>
      <x:c r="FWS11" s="4">
        <x:v/>
      </x:c>
      <x:c r="FWT11" s="4">
        <x:v/>
      </x:c>
      <x:c r="FWU11" s="4">
        <x:v/>
      </x:c>
      <x:c r="FWV11" s="4">
        <x:v/>
      </x:c>
      <x:c r="FWW11" s="4">
        <x:v/>
      </x:c>
      <x:c r="FWX11" s="4">
        <x:v/>
      </x:c>
      <x:c r="FWY11" s="4">
        <x:v/>
      </x:c>
      <x:c r="FWZ11" s="4">
        <x:v/>
      </x:c>
      <x:c r="FXA11" s="4">
        <x:v/>
      </x:c>
      <x:c r="FXB11" s="4">
        <x:v/>
      </x:c>
      <x:c r="FXC11" s="4">
        <x:v/>
      </x:c>
      <x:c r="FXD11" s="4">
        <x:v/>
      </x:c>
      <x:c r="FXE11" s="4">
        <x:v/>
      </x:c>
      <x:c r="FXF11" s="4">
        <x:v/>
      </x:c>
      <x:c r="FXG11" s="4">
        <x:v/>
      </x:c>
      <x:c r="FXH11" s="4">
        <x:v/>
      </x:c>
      <x:c r="FXI11" s="4">
        <x:v/>
      </x:c>
      <x:c r="FXJ11" s="4">
        <x:v/>
      </x:c>
      <x:c r="FXK11" s="4">
        <x:v/>
      </x:c>
      <x:c r="FXL11" s="4">
        <x:v/>
      </x:c>
      <x:c r="FXM11" s="4">
        <x:v/>
      </x:c>
      <x:c r="FXN11" s="4">
        <x:v/>
      </x:c>
      <x:c r="FXO11" s="4">
        <x:v/>
      </x:c>
      <x:c r="FXP11" s="4">
        <x:v/>
      </x:c>
      <x:c r="FXQ11" s="4">
        <x:v/>
      </x:c>
      <x:c r="FXR11" s="4">
        <x:v/>
      </x:c>
      <x:c r="FXS11" s="4">
        <x:v/>
      </x:c>
      <x:c r="FXT11" s="4">
        <x:v/>
      </x:c>
      <x:c r="FXU11" s="4">
        <x:v/>
      </x:c>
      <x:c r="FXV11" s="4">
        <x:v/>
      </x:c>
      <x:c r="FXW11" s="4">
        <x:v/>
      </x:c>
      <x:c r="FXX11" s="4">
        <x:v/>
      </x:c>
      <x:c r="FXY11" s="4">
        <x:v/>
      </x:c>
      <x:c r="FXZ11" s="4">
        <x:v/>
      </x:c>
      <x:c r="FYA11" s="4">
        <x:v/>
      </x:c>
      <x:c r="FYB11" s="4">
        <x:v/>
      </x:c>
      <x:c r="FYC11" s="4">
        <x:v/>
      </x:c>
      <x:c r="FYD11" s="4">
        <x:v/>
      </x:c>
      <x:c r="FYE11" s="4">
        <x:v/>
      </x:c>
      <x:c r="FYF11" s="4">
        <x:v/>
      </x:c>
      <x:c r="FYG11" s="4">
        <x:v/>
      </x:c>
      <x:c r="FYH11" s="4">
        <x:v/>
      </x:c>
      <x:c r="FYI11" s="4">
        <x:v/>
      </x:c>
      <x:c r="FYJ11" s="4">
        <x:v/>
      </x:c>
      <x:c r="FYK11" s="4">
        <x:v/>
      </x:c>
      <x:c r="FYL11" s="4">
        <x:v/>
      </x:c>
      <x:c r="FYM11" s="4">
        <x:v/>
      </x:c>
      <x:c r="FYN11" s="4">
        <x:v/>
      </x:c>
      <x:c r="FYO11" s="4">
        <x:v/>
      </x:c>
      <x:c r="FYP11" s="4">
        <x:v/>
      </x:c>
      <x:c r="FYQ11" s="4">
        <x:v/>
      </x:c>
      <x:c r="FYR11" s="4">
        <x:v/>
      </x:c>
      <x:c r="FYS11" s="4">
        <x:v/>
      </x:c>
      <x:c r="FYT11" s="4">
        <x:v/>
      </x:c>
      <x:c r="FYU11" s="4">
        <x:v/>
      </x:c>
      <x:c r="FYV11" s="4">
        <x:v/>
      </x:c>
      <x:c r="FYW11" s="4">
        <x:v/>
      </x:c>
      <x:c r="FYX11" s="4">
        <x:v/>
      </x:c>
      <x:c r="FYY11" s="4">
        <x:v/>
      </x:c>
      <x:c r="FYZ11" s="4">
        <x:v/>
      </x:c>
      <x:c r="FZA11" s="4">
        <x:v/>
      </x:c>
      <x:c r="FZB11" s="4">
        <x:v/>
      </x:c>
      <x:c r="FZC11" s="4">
        <x:v/>
      </x:c>
      <x:c r="FZD11" s="4">
        <x:v/>
      </x:c>
      <x:c r="FZE11" s="4">
        <x:v/>
      </x:c>
      <x:c r="FZF11" s="4">
        <x:v/>
      </x:c>
      <x:c r="FZG11" s="4">
        <x:v/>
      </x:c>
      <x:c r="FZH11" s="4">
        <x:v/>
      </x:c>
      <x:c r="FZI11" s="4">
        <x:v/>
      </x:c>
      <x:c r="FZJ11" s="4">
        <x:v/>
      </x:c>
      <x:c r="FZK11" s="4">
        <x:v/>
      </x:c>
      <x:c r="FZL11" s="4">
        <x:v/>
      </x:c>
      <x:c r="FZM11" s="4">
        <x:v/>
      </x:c>
      <x:c r="FZN11" s="4">
        <x:v/>
      </x:c>
      <x:c r="FZO11" s="4">
        <x:v/>
      </x:c>
      <x:c r="FZP11" s="4">
        <x:v/>
      </x:c>
      <x:c r="FZQ11" s="4">
        <x:v/>
      </x:c>
      <x:c r="FZR11" s="4">
        <x:v/>
      </x:c>
      <x:c r="FZS11" s="4">
        <x:v/>
      </x:c>
      <x:c r="FZT11" s="4">
        <x:v/>
      </x:c>
      <x:c r="FZU11" s="4">
        <x:v/>
      </x:c>
      <x:c r="FZV11" s="4">
        <x:v/>
      </x:c>
      <x:c r="FZW11" s="4">
        <x:v/>
      </x:c>
      <x:c r="FZX11" s="4">
        <x:v/>
      </x:c>
      <x:c r="FZY11" s="4">
        <x:v/>
      </x:c>
      <x:c r="FZZ11" s="4">
        <x:v/>
      </x:c>
      <x:c r="GAA11" s="4">
        <x:v/>
      </x:c>
      <x:c r="GAB11" s="4">
        <x:v/>
      </x:c>
      <x:c r="GAC11" s="4">
        <x:v/>
      </x:c>
      <x:c r="GAD11" s="4">
        <x:v/>
      </x:c>
      <x:c r="GAE11" s="4">
        <x:v/>
      </x:c>
      <x:c r="GAF11" s="4">
        <x:v/>
      </x:c>
      <x:c r="GAG11" s="4">
        <x:v/>
      </x:c>
      <x:c r="GAH11" s="4">
        <x:v/>
      </x:c>
      <x:c r="GAI11" s="4">
        <x:v/>
      </x:c>
      <x:c r="GAJ11" s="4">
        <x:v/>
      </x:c>
      <x:c r="GAK11" s="4">
        <x:v/>
      </x:c>
      <x:c r="GAL11" s="4">
        <x:v/>
      </x:c>
      <x:c r="GAM11" s="4">
        <x:v/>
      </x:c>
      <x:c r="GAN11" s="4">
        <x:v/>
      </x:c>
      <x:c r="GAO11" s="4">
        <x:v/>
      </x:c>
      <x:c r="GAP11" s="4">
        <x:v/>
      </x:c>
      <x:c r="GAQ11" s="4">
        <x:v/>
      </x:c>
      <x:c r="GAR11" s="4">
        <x:v/>
      </x:c>
      <x:c r="GAS11" s="4">
        <x:v/>
      </x:c>
      <x:c r="GAT11" s="4">
        <x:v/>
      </x:c>
      <x:c r="GAU11" s="4">
        <x:v/>
      </x:c>
      <x:c r="GAV11" s="4">
        <x:v/>
      </x:c>
      <x:c r="GAW11" s="4">
        <x:v/>
      </x:c>
      <x:c r="GAX11" s="4">
        <x:v/>
      </x:c>
      <x:c r="GAY11" s="4">
        <x:v/>
      </x:c>
      <x:c r="GAZ11" s="4">
        <x:v/>
      </x:c>
      <x:c r="GBA11" s="4">
        <x:v/>
      </x:c>
      <x:c r="GBB11" s="4">
        <x:v/>
      </x:c>
      <x:c r="GBC11" s="4">
        <x:v/>
      </x:c>
      <x:c r="GBD11" s="4">
        <x:v/>
      </x:c>
      <x:c r="GBE11" s="4">
        <x:v/>
      </x:c>
      <x:c r="GBF11" s="4">
        <x:v/>
      </x:c>
      <x:c r="GBG11" s="4">
        <x:v/>
      </x:c>
      <x:c r="GBH11" s="4">
        <x:v/>
      </x:c>
      <x:c r="GBI11" s="4">
        <x:v/>
      </x:c>
      <x:c r="GBJ11" s="4">
        <x:v/>
      </x:c>
      <x:c r="GBK11" s="4">
        <x:v/>
      </x:c>
      <x:c r="GBL11" s="4">
        <x:v/>
      </x:c>
      <x:c r="GBM11" s="4">
        <x:v/>
      </x:c>
      <x:c r="GBN11" s="4">
        <x:v/>
      </x:c>
      <x:c r="GBO11" s="4">
        <x:v/>
      </x:c>
      <x:c r="GBP11" s="4">
        <x:v/>
      </x:c>
      <x:c r="GBQ11" s="4">
        <x:v/>
      </x:c>
      <x:c r="GBR11" s="4">
        <x:v/>
      </x:c>
      <x:c r="GBS11" s="4">
        <x:v/>
      </x:c>
      <x:c r="GBT11" s="4">
        <x:v/>
      </x:c>
      <x:c r="GBU11" s="4">
        <x:v/>
      </x:c>
      <x:c r="GBV11" s="4">
        <x:v/>
      </x:c>
      <x:c r="GBW11" s="4">
        <x:v/>
      </x:c>
      <x:c r="GBX11" s="4">
        <x:v/>
      </x:c>
      <x:c r="GBY11" s="4">
        <x:v/>
      </x:c>
      <x:c r="GBZ11" s="4">
        <x:v/>
      </x:c>
      <x:c r="GCA11" s="4">
        <x:v/>
      </x:c>
      <x:c r="GCB11" s="4">
        <x:v/>
      </x:c>
      <x:c r="GCC11" s="4">
        <x:v/>
      </x:c>
      <x:c r="GCD11" s="4">
        <x:v/>
      </x:c>
      <x:c r="GCE11" s="4">
        <x:v/>
      </x:c>
      <x:c r="GCF11" s="4">
        <x:v/>
      </x:c>
      <x:c r="GCG11" s="4">
        <x:v/>
      </x:c>
      <x:c r="GCH11" s="4">
        <x:v/>
      </x:c>
      <x:c r="GCI11" s="4">
        <x:v/>
      </x:c>
      <x:c r="GCJ11" s="4">
        <x:v/>
      </x:c>
      <x:c r="GCK11" s="4">
        <x:v/>
      </x:c>
      <x:c r="GCL11" s="4">
        <x:v/>
      </x:c>
      <x:c r="GCM11" s="4">
        <x:v/>
      </x:c>
      <x:c r="GCN11" s="4">
        <x:v/>
      </x:c>
      <x:c r="GCO11" s="4">
        <x:v/>
      </x:c>
      <x:c r="GCP11" s="4">
        <x:v/>
      </x:c>
      <x:c r="GCQ11" s="4">
        <x:v/>
      </x:c>
      <x:c r="GCR11" s="4">
        <x:v/>
      </x:c>
      <x:c r="GCS11" s="4">
        <x:v/>
      </x:c>
      <x:c r="GCT11" s="4">
        <x:v/>
      </x:c>
      <x:c r="GCU11" s="4">
        <x:v/>
      </x:c>
      <x:c r="GCV11" s="4">
        <x:v/>
      </x:c>
      <x:c r="GCW11" s="4">
        <x:v/>
      </x:c>
      <x:c r="GCX11" s="4">
        <x:v/>
      </x:c>
      <x:c r="GCY11" s="4">
        <x:v/>
      </x:c>
      <x:c r="GCZ11" s="4">
        <x:v/>
      </x:c>
      <x:c r="GDA11" s="4">
        <x:v/>
      </x:c>
      <x:c r="GDB11" s="4">
        <x:v/>
      </x:c>
      <x:c r="GDC11" s="4">
        <x:v/>
      </x:c>
      <x:c r="GDD11" s="4">
        <x:v/>
      </x:c>
      <x:c r="GDE11" s="4">
        <x:v/>
      </x:c>
      <x:c r="GDF11" s="4">
        <x:v/>
      </x:c>
      <x:c r="GDG11" s="4">
        <x:v/>
      </x:c>
      <x:c r="GDH11" s="4">
        <x:v/>
      </x:c>
      <x:c r="GDI11" s="4">
        <x:v/>
      </x:c>
      <x:c r="GDJ11" s="4">
        <x:v/>
      </x:c>
      <x:c r="GDK11" s="4">
        <x:v/>
      </x:c>
      <x:c r="GDL11" s="4">
        <x:v/>
      </x:c>
      <x:c r="GDM11" s="4">
        <x:v/>
      </x:c>
      <x:c r="GDN11" s="4">
        <x:v/>
      </x:c>
      <x:c r="GDO11" s="4">
        <x:v/>
      </x:c>
      <x:c r="GDP11" s="4">
        <x:v/>
      </x:c>
      <x:c r="GDQ11" s="4">
        <x:v/>
      </x:c>
      <x:c r="GDR11" s="4">
        <x:v/>
      </x:c>
      <x:c r="GDS11" s="4">
        <x:v/>
      </x:c>
      <x:c r="GDT11" s="4">
        <x:v/>
      </x:c>
      <x:c r="GDU11" s="4">
        <x:v/>
      </x:c>
      <x:c r="GDV11" s="4">
        <x:v/>
      </x:c>
      <x:c r="GDW11" s="4">
        <x:v/>
      </x:c>
      <x:c r="GDX11" s="4">
        <x:v/>
      </x:c>
      <x:c r="GDY11" s="4">
        <x:v/>
      </x:c>
      <x:c r="GDZ11" s="4">
        <x:v/>
      </x:c>
      <x:c r="GEA11" s="4">
        <x:v/>
      </x:c>
      <x:c r="GEB11" s="4">
        <x:v/>
      </x:c>
      <x:c r="GEC11" s="4">
        <x:v/>
      </x:c>
      <x:c r="GED11" s="4">
        <x:v/>
      </x:c>
      <x:c r="GEE11" s="4">
        <x:v/>
      </x:c>
      <x:c r="GEF11" s="4">
        <x:v/>
      </x:c>
      <x:c r="GEG11" s="4">
        <x:v/>
      </x:c>
      <x:c r="GEH11" s="4">
        <x:v/>
      </x:c>
      <x:c r="GEI11" s="4">
        <x:v/>
      </x:c>
      <x:c r="GEJ11" s="4">
        <x:v/>
      </x:c>
      <x:c r="GEK11" s="4">
        <x:v/>
      </x:c>
      <x:c r="GEL11" s="4">
        <x:v/>
      </x:c>
      <x:c r="GEM11" s="4">
        <x:v/>
      </x:c>
      <x:c r="GEN11" s="4">
        <x:v/>
      </x:c>
      <x:c r="GEO11" s="4">
        <x:v/>
      </x:c>
      <x:c r="GEP11" s="4">
        <x:v/>
      </x:c>
      <x:c r="GEQ11" s="4">
        <x:v/>
      </x:c>
      <x:c r="GER11" s="4">
        <x:v/>
      </x:c>
      <x:c r="GES11" s="4">
        <x:v/>
      </x:c>
      <x:c r="GET11" s="4">
        <x:v/>
      </x:c>
      <x:c r="GEU11" s="4">
        <x:v/>
      </x:c>
      <x:c r="GEV11" s="4">
        <x:v/>
      </x:c>
      <x:c r="GEW11" s="4">
        <x:v/>
      </x:c>
      <x:c r="GEX11" s="4">
        <x:v/>
      </x:c>
      <x:c r="GEY11" s="4">
        <x:v/>
      </x:c>
      <x:c r="GEZ11" s="4">
        <x:v/>
      </x:c>
      <x:c r="GFA11" s="4">
        <x:v/>
      </x:c>
      <x:c r="GFB11" s="4">
        <x:v/>
      </x:c>
      <x:c r="GFC11" s="4">
        <x:v/>
      </x:c>
      <x:c r="GFD11" s="4">
        <x:v/>
      </x:c>
      <x:c r="GFE11" s="4">
        <x:v/>
      </x:c>
      <x:c r="GFF11" s="4">
        <x:v/>
      </x:c>
      <x:c r="GFG11" s="4">
        <x:v/>
      </x:c>
      <x:c r="GFH11" s="4">
        <x:v/>
      </x:c>
      <x:c r="GFI11" s="4">
        <x:v/>
      </x:c>
      <x:c r="GFJ11" s="4">
        <x:v/>
      </x:c>
      <x:c r="GFK11" s="4">
        <x:v/>
      </x:c>
      <x:c r="GFL11" s="4">
        <x:v/>
      </x:c>
      <x:c r="GFM11" s="4">
        <x:v/>
      </x:c>
      <x:c r="GFN11" s="4">
        <x:v/>
      </x:c>
      <x:c r="GFO11" s="4">
        <x:v/>
      </x:c>
      <x:c r="GFP11" s="4">
        <x:v/>
      </x:c>
      <x:c r="GFQ11" s="4">
        <x:v/>
      </x:c>
      <x:c r="GFR11" s="4">
        <x:v/>
      </x:c>
      <x:c r="GFS11" s="4">
        <x:v/>
      </x:c>
      <x:c r="GFT11" s="4">
        <x:v/>
      </x:c>
      <x:c r="GFU11" s="4">
        <x:v/>
      </x:c>
      <x:c r="GFV11" s="4">
        <x:v/>
      </x:c>
      <x:c r="GFW11" s="4">
        <x:v/>
      </x:c>
      <x:c r="GFX11" s="4">
        <x:v/>
      </x:c>
      <x:c r="GFY11" s="4">
        <x:v/>
      </x:c>
      <x:c r="GFZ11" s="4">
        <x:v/>
      </x:c>
      <x:c r="GGA11" s="4">
        <x:v/>
      </x:c>
      <x:c r="GGB11" s="4">
        <x:v/>
      </x:c>
      <x:c r="GGC11" s="4">
        <x:v/>
      </x:c>
      <x:c r="GGD11" s="4">
        <x:v/>
      </x:c>
      <x:c r="GGE11" s="4">
        <x:v/>
      </x:c>
      <x:c r="GGF11" s="4">
        <x:v/>
      </x:c>
      <x:c r="GGG11" s="4">
        <x:v/>
      </x:c>
      <x:c r="GGH11" s="4">
        <x:v/>
      </x:c>
      <x:c r="GGI11" s="4">
        <x:v/>
      </x:c>
      <x:c r="GGJ11" s="4">
        <x:v/>
      </x:c>
      <x:c r="GGK11" s="4">
        <x:v/>
      </x:c>
      <x:c r="GGL11" s="4">
        <x:v/>
      </x:c>
      <x:c r="GGM11" s="4">
        <x:v/>
      </x:c>
      <x:c r="GGN11" s="4">
        <x:v/>
      </x:c>
      <x:c r="GGO11" s="4">
        <x:v/>
      </x:c>
      <x:c r="GGP11" s="4">
        <x:v/>
      </x:c>
      <x:c r="GGQ11" s="4">
        <x:v/>
      </x:c>
      <x:c r="GGR11" s="4">
        <x:v/>
      </x:c>
      <x:c r="GGS11" s="4">
        <x:v/>
      </x:c>
      <x:c r="GGT11" s="4">
        <x:v/>
      </x:c>
      <x:c r="GGU11" s="4">
        <x:v/>
      </x:c>
      <x:c r="GGV11" s="4">
        <x:v/>
      </x:c>
      <x:c r="GGW11" s="4">
        <x:v/>
      </x:c>
      <x:c r="GGX11" s="4">
        <x:v/>
      </x:c>
      <x:c r="GGY11" s="4">
        <x:v/>
      </x:c>
      <x:c r="GGZ11" s="4">
        <x:v/>
      </x:c>
      <x:c r="GHA11" s="4">
        <x:v/>
      </x:c>
      <x:c r="GHB11" s="4">
        <x:v/>
      </x:c>
      <x:c r="GHC11" s="4">
        <x:v/>
      </x:c>
      <x:c r="GHD11" s="4">
        <x:v/>
      </x:c>
      <x:c r="GHE11" s="4">
        <x:v/>
      </x:c>
      <x:c r="GHF11" s="4">
        <x:v/>
      </x:c>
      <x:c r="GHG11" s="4">
        <x:v/>
      </x:c>
      <x:c r="GHH11" s="4">
        <x:v/>
      </x:c>
      <x:c r="GHI11" s="4">
        <x:v/>
      </x:c>
      <x:c r="GHJ11" s="4">
        <x:v/>
      </x:c>
      <x:c r="GHK11" s="4">
        <x:v/>
      </x:c>
      <x:c r="GHL11" s="4">
        <x:v/>
      </x:c>
      <x:c r="GHM11" s="4">
        <x:v/>
      </x:c>
      <x:c r="GHN11" s="4">
        <x:v/>
      </x:c>
      <x:c r="GHO11" s="4">
        <x:v/>
      </x:c>
      <x:c r="GHP11" s="4">
        <x:v/>
      </x:c>
      <x:c r="GHQ11" s="4">
        <x:v/>
      </x:c>
      <x:c r="GHR11" s="4">
        <x:v/>
      </x:c>
      <x:c r="GHS11" s="4">
        <x:v/>
      </x:c>
      <x:c r="GHT11" s="4">
        <x:v/>
      </x:c>
      <x:c r="GHU11" s="4">
        <x:v/>
      </x:c>
      <x:c r="GHV11" s="4">
        <x:v/>
      </x:c>
      <x:c r="GHW11" s="4">
        <x:v/>
      </x:c>
      <x:c r="GHX11" s="4">
        <x:v/>
      </x:c>
      <x:c r="GHY11" s="4">
        <x:v/>
      </x:c>
      <x:c r="GHZ11" s="4">
        <x:v/>
      </x:c>
      <x:c r="GIA11" s="4">
        <x:v/>
      </x:c>
      <x:c r="GIB11" s="4">
        <x:v/>
      </x:c>
      <x:c r="GIC11" s="4">
        <x:v/>
      </x:c>
      <x:c r="GID11" s="4">
        <x:v/>
      </x:c>
      <x:c r="GIE11" s="4">
        <x:v/>
      </x:c>
      <x:c r="GIF11" s="4">
        <x:v/>
      </x:c>
      <x:c r="GIG11" s="4">
        <x:v/>
      </x:c>
      <x:c r="GIH11" s="4">
        <x:v/>
      </x:c>
      <x:c r="GII11" s="4">
        <x:v/>
      </x:c>
      <x:c r="GIJ11" s="4">
        <x:v/>
      </x:c>
      <x:c r="GIK11" s="4">
        <x:v/>
      </x:c>
      <x:c r="GIL11" s="4">
        <x:v/>
      </x:c>
      <x:c r="GIM11" s="4">
        <x:v/>
      </x:c>
      <x:c r="GIN11" s="4">
        <x:v/>
      </x:c>
      <x:c r="GIO11" s="4">
        <x:v/>
      </x:c>
      <x:c r="GIP11" s="4">
        <x:v/>
      </x:c>
      <x:c r="GIQ11" s="4">
        <x:v/>
      </x:c>
      <x:c r="GIR11" s="4">
        <x:v/>
      </x:c>
      <x:c r="GIS11" s="4">
        <x:v/>
      </x:c>
      <x:c r="GIT11" s="4">
        <x:v/>
      </x:c>
      <x:c r="GIU11" s="4">
        <x:v/>
      </x:c>
      <x:c r="GIV11" s="4">
        <x:v/>
      </x:c>
      <x:c r="GIW11" s="4">
        <x:v/>
      </x:c>
      <x:c r="GIX11" s="4">
        <x:v/>
      </x:c>
      <x:c r="GIY11" s="4">
        <x:v/>
      </x:c>
      <x:c r="GIZ11" s="4">
        <x:v/>
      </x:c>
      <x:c r="GJA11" s="4">
        <x:v/>
      </x:c>
      <x:c r="GJB11" s="4">
        <x:v/>
      </x:c>
      <x:c r="GJC11" s="4">
        <x:v/>
      </x:c>
      <x:c r="GJD11" s="4">
        <x:v/>
      </x:c>
      <x:c r="GJE11" s="4">
        <x:v/>
      </x:c>
      <x:c r="GJF11" s="4">
        <x:v/>
      </x:c>
      <x:c r="GJG11" s="4">
        <x:v/>
      </x:c>
      <x:c r="GJH11" s="4">
        <x:v/>
      </x:c>
      <x:c r="GJI11" s="4">
        <x:v/>
      </x:c>
      <x:c r="GJJ11" s="4">
        <x:v/>
      </x:c>
      <x:c r="GJK11" s="4">
        <x:v/>
      </x:c>
      <x:c r="GJL11" s="4">
        <x:v/>
      </x:c>
      <x:c r="GJM11" s="4">
        <x:v/>
      </x:c>
      <x:c r="GJN11" s="4">
        <x:v/>
      </x:c>
      <x:c r="GJO11" s="4">
        <x:v/>
      </x:c>
      <x:c r="GJP11" s="4">
        <x:v/>
      </x:c>
      <x:c r="GJQ11" s="4">
        <x:v/>
      </x:c>
      <x:c r="GJR11" s="4">
        <x:v/>
      </x:c>
      <x:c r="GJS11" s="4">
        <x:v/>
      </x:c>
      <x:c r="GJT11" s="4">
        <x:v/>
      </x:c>
      <x:c r="GJU11" s="4">
        <x:v/>
      </x:c>
      <x:c r="GJV11" s="4">
        <x:v/>
      </x:c>
      <x:c r="GJW11" s="4">
        <x:v/>
      </x:c>
      <x:c r="GJX11" s="4">
        <x:v/>
      </x:c>
      <x:c r="GJY11" s="4">
        <x:v/>
      </x:c>
      <x:c r="GJZ11" s="4">
        <x:v/>
      </x:c>
      <x:c r="GKA11" s="4">
        <x:v/>
      </x:c>
      <x:c r="GKB11" s="4">
        <x:v/>
      </x:c>
      <x:c r="GKC11" s="4">
        <x:v/>
      </x:c>
      <x:c r="GKD11" s="4">
        <x:v/>
      </x:c>
      <x:c r="GKE11" s="4">
        <x:v/>
      </x:c>
      <x:c r="GKF11" s="4">
        <x:v/>
      </x:c>
      <x:c r="GKG11" s="4">
        <x:v/>
      </x:c>
      <x:c r="GKH11" s="4">
        <x:v/>
      </x:c>
      <x:c r="GKI11" s="4">
        <x:v/>
      </x:c>
      <x:c r="GKJ11" s="4">
        <x:v/>
      </x:c>
      <x:c r="GKK11" s="4">
        <x:v/>
      </x:c>
      <x:c r="GKL11" s="4">
        <x:v/>
      </x:c>
      <x:c r="GKM11" s="4">
        <x:v/>
      </x:c>
      <x:c r="GKN11" s="4">
        <x:v/>
      </x:c>
      <x:c r="GKO11" s="4">
        <x:v/>
      </x:c>
      <x:c r="GKP11" s="4">
        <x:v/>
      </x:c>
      <x:c r="GKQ11" s="4">
        <x:v/>
      </x:c>
      <x:c r="GKR11" s="4">
        <x:v/>
      </x:c>
      <x:c r="GKS11" s="4">
        <x:v/>
      </x:c>
      <x:c r="GKT11" s="4">
        <x:v/>
      </x:c>
      <x:c r="GKU11" s="4">
        <x:v/>
      </x:c>
      <x:c r="GKV11" s="4">
        <x:v/>
      </x:c>
      <x:c r="GKW11" s="4">
        <x:v/>
      </x:c>
      <x:c r="GKX11" s="4">
        <x:v/>
      </x:c>
      <x:c r="GKY11" s="4">
        <x:v/>
      </x:c>
      <x:c r="GKZ11" s="4">
        <x:v/>
      </x:c>
      <x:c r="GLA11" s="4">
        <x:v/>
      </x:c>
      <x:c r="GLB11" s="4">
        <x:v/>
      </x:c>
      <x:c r="GLC11" s="4">
        <x:v/>
      </x:c>
      <x:c r="GLD11" s="4">
        <x:v/>
      </x:c>
      <x:c r="GLE11" s="4">
        <x:v/>
      </x:c>
      <x:c r="GLF11" s="4">
        <x:v/>
      </x:c>
      <x:c r="GLG11" s="4">
        <x:v/>
      </x:c>
      <x:c r="GLH11" s="4">
        <x:v/>
      </x:c>
      <x:c r="GLI11" s="4">
        <x:v/>
      </x:c>
      <x:c r="GLJ11" s="4">
        <x:v/>
      </x:c>
      <x:c r="GLK11" s="4">
        <x:v/>
      </x:c>
      <x:c r="GLL11" s="4">
        <x:v/>
      </x:c>
      <x:c r="GLM11" s="4">
        <x:v/>
      </x:c>
      <x:c r="GLN11" s="4">
        <x:v/>
      </x:c>
      <x:c r="GLO11" s="4">
        <x:v/>
      </x:c>
      <x:c r="GLP11" s="4">
        <x:v/>
      </x:c>
      <x:c r="GLQ11" s="4">
        <x:v/>
      </x:c>
      <x:c r="GLR11" s="4">
        <x:v/>
      </x:c>
      <x:c r="GLS11" s="4">
        <x:v/>
      </x:c>
      <x:c r="GLT11" s="4">
        <x:v/>
      </x:c>
      <x:c r="GLU11" s="4">
        <x:v/>
      </x:c>
      <x:c r="GLV11" s="4">
        <x:v/>
      </x:c>
      <x:c r="GLW11" s="4">
        <x:v/>
      </x:c>
      <x:c r="GLX11" s="4">
        <x:v/>
      </x:c>
      <x:c r="GLY11" s="4">
        <x:v/>
      </x:c>
      <x:c r="GLZ11" s="4">
        <x:v/>
      </x:c>
      <x:c r="GMA11" s="4">
        <x:v/>
      </x:c>
      <x:c r="GMB11" s="4">
        <x:v/>
      </x:c>
      <x:c r="GMC11" s="4">
        <x:v/>
      </x:c>
      <x:c r="GMD11" s="4">
        <x:v/>
      </x:c>
      <x:c r="GME11" s="4">
        <x:v/>
      </x:c>
      <x:c r="GMF11" s="4">
        <x:v/>
      </x:c>
      <x:c r="GMG11" s="4">
        <x:v/>
      </x:c>
      <x:c r="GMH11" s="4">
        <x:v/>
      </x:c>
      <x:c r="GMI11" s="4">
        <x:v/>
      </x:c>
      <x:c r="GMJ11" s="4">
        <x:v/>
      </x:c>
      <x:c r="GMK11" s="4">
        <x:v/>
      </x:c>
      <x:c r="GML11" s="4">
        <x:v/>
      </x:c>
      <x:c r="GMM11" s="4">
        <x:v/>
      </x:c>
      <x:c r="GMN11" s="4">
        <x:v/>
      </x:c>
      <x:c r="GMO11" s="4">
        <x:v/>
      </x:c>
      <x:c r="GMP11" s="4">
        <x:v/>
      </x:c>
      <x:c r="GMQ11" s="4">
        <x:v/>
      </x:c>
      <x:c r="GMR11" s="4">
        <x:v/>
      </x:c>
      <x:c r="GMS11" s="4">
        <x:v/>
      </x:c>
      <x:c r="GMT11" s="4">
        <x:v/>
      </x:c>
      <x:c r="GMU11" s="4">
        <x:v/>
      </x:c>
      <x:c r="GMV11" s="4">
        <x:v/>
      </x:c>
      <x:c r="GMW11" s="4">
        <x:v/>
      </x:c>
      <x:c r="GMX11" s="4">
        <x:v/>
      </x:c>
      <x:c r="GMY11" s="4">
        <x:v/>
      </x:c>
      <x:c r="GMZ11" s="4">
        <x:v/>
      </x:c>
      <x:c r="GNA11" s="4">
        <x:v/>
      </x:c>
      <x:c r="GNB11" s="4">
        <x:v/>
      </x:c>
      <x:c r="GNC11" s="4">
        <x:v/>
      </x:c>
      <x:c r="GND11" s="4">
        <x:v/>
      </x:c>
      <x:c r="GNE11" s="4">
        <x:v/>
      </x:c>
      <x:c r="GNF11" s="4">
        <x:v/>
      </x:c>
      <x:c r="GNG11" s="4">
        <x:v/>
      </x:c>
      <x:c r="GNH11" s="4">
        <x:v/>
      </x:c>
      <x:c r="GNI11" s="4">
        <x:v/>
      </x:c>
      <x:c r="GNJ11" s="4">
        <x:v/>
      </x:c>
      <x:c r="GNK11" s="4">
        <x:v/>
      </x:c>
      <x:c r="GNL11" s="4">
        <x:v/>
      </x:c>
      <x:c r="GNM11" s="4">
        <x:v/>
      </x:c>
      <x:c r="GNN11" s="4">
        <x:v/>
      </x:c>
      <x:c r="GNO11" s="4">
        <x:v/>
      </x:c>
      <x:c r="GNP11" s="4">
        <x:v/>
      </x:c>
      <x:c r="GNQ11" s="4">
        <x:v/>
      </x:c>
      <x:c r="GNR11" s="4">
        <x:v/>
      </x:c>
      <x:c r="GNS11" s="4">
        <x:v/>
      </x:c>
      <x:c r="GNT11" s="4">
        <x:v/>
      </x:c>
      <x:c r="GNU11" s="4">
        <x:v/>
      </x:c>
      <x:c r="GNV11" s="4">
        <x:v/>
      </x:c>
      <x:c r="GNW11" s="4">
        <x:v/>
      </x:c>
      <x:c r="GNX11" s="4">
        <x:v/>
      </x:c>
      <x:c r="GNY11" s="4">
        <x:v/>
      </x:c>
      <x:c r="GNZ11" s="4">
        <x:v/>
      </x:c>
      <x:c r="GOA11" s="4">
        <x:v/>
      </x:c>
      <x:c r="GOB11" s="4">
        <x:v/>
      </x:c>
      <x:c r="GOC11" s="4">
        <x:v/>
      </x:c>
      <x:c r="GOD11" s="4">
        <x:v/>
      </x:c>
      <x:c r="GOE11" s="4">
        <x:v/>
      </x:c>
      <x:c r="GOF11" s="4">
        <x:v/>
      </x:c>
      <x:c r="GOG11" s="4">
        <x:v/>
      </x:c>
      <x:c r="GOH11" s="4">
        <x:v/>
      </x:c>
      <x:c r="GOI11" s="4">
        <x:v/>
      </x:c>
      <x:c r="GOJ11" s="4">
        <x:v/>
      </x:c>
      <x:c r="GOK11" s="4">
        <x:v/>
      </x:c>
      <x:c r="GOL11" s="4">
        <x:v/>
      </x:c>
      <x:c r="GOM11" s="4">
        <x:v/>
      </x:c>
      <x:c r="GON11" s="4">
        <x:v/>
      </x:c>
      <x:c r="GOO11" s="4">
        <x:v/>
      </x:c>
      <x:c r="GOP11" s="4">
        <x:v/>
      </x:c>
      <x:c r="GOQ11" s="4">
        <x:v/>
      </x:c>
      <x:c r="GOR11" s="4">
        <x:v/>
      </x:c>
      <x:c r="GOS11" s="4">
        <x:v/>
      </x:c>
      <x:c r="GOT11" s="4">
        <x:v/>
      </x:c>
      <x:c r="GOU11" s="4">
        <x:v/>
      </x:c>
      <x:c r="GOV11" s="4">
        <x:v/>
      </x:c>
      <x:c r="GOW11" s="4">
        <x:v/>
      </x:c>
      <x:c r="GOX11" s="4">
        <x:v/>
      </x:c>
      <x:c r="GOY11" s="4">
        <x:v/>
      </x:c>
      <x:c r="GOZ11" s="4">
        <x:v/>
      </x:c>
      <x:c r="GPA11" s="4">
        <x:v/>
      </x:c>
      <x:c r="GPB11" s="4">
        <x:v/>
      </x:c>
      <x:c r="GPC11" s="4">
        <x:v/>
      </x:c>
      <x:c r="GPD11" s="4">
        <x:v/>
      </x:c>
      <x:c r="GPE11" s="4">
        <x:v/>
      </x:c>
      <x:c r="GPF11" s="4">
        <x:v/>
      </x:c>
      <x:c r="GPG11" s="4">
        <x:v/>
      </x:c>
      <x:c r="GPH11" s="4">
        <x:v/>
      </x:c>
      <x:c r="GPI11" s="4">
        <x:v/>
      </x:c>
      <x:c r="GPJ11" s="4">
        <x:v/>
      </x:c>
      <x:c r="GPK11" s="4">
        <x:v/>
      </x:c>
      <x:c r="GPL11" s="4">
        <x:v/>
      </x:c>
      <x:c r="GPM11" s="4">
        <x:v/>
      </x:c>
      <x:c r="GPN11" s="4">
        <x:v/>
      </x:c>
      <x:c r="GPO11" s="4">
        <x:v/>
      </x:c>
      <x:c r="GPP11" s="4">
        <x:v/>
      </x:c>
      <x:c r="GPQ11" s="4">
        <x:v/>
      </x:c>
      <x:c r="GPR11" s="4">
        <x:v/>
      </x:c>
      <x:c r="GPS11" s="4">
        <x:v/>
      </x:c>
      <x:c r="GPT11" s="4">
        <x:v/>
      </x:c>
      <x:c r="GPU11" s="4">
        <x:v/>
      </x:c>
      <x:c r="GPV11" s="4">
        <x:v/>
      </x:c>
      <x:c r="GPW11" s="4">
        <x:v/>
      </x:c>
      <x:c r="GPX11" s="4">
        <x:v/>
      </x:c>
      <x:c r="GPY11" s="4">
        <x:v/>
      </x:c>
      <x:c r="GPZ11" s="4">
        <x:v/>
      </x:c>
      <x:c r="GQA11" s="4">
        <x:v/>
      </x:c>
      <x:c r="GQB11" s="4">
        <x:v/>
      </x:c>
      <x:c r="GQC11" s="4">
        <x:v/>
      </x:c>
      <x:c r="GQD11" s="4">
        <x:v/>
      </x:c>
      <x:c r="GQE11" s="4">
        <x:v/>
      </x:c>
      <x:c r="GQF11" s="4">
        <x:v/>
      </x:c>
      <x:c r="GQG11" s="4">
        <x:v/>
      </x:c>
      <x:c r="GQH11" s="4">
        <x:v/>
      </x:c>
      <x:c r="GQI11" s="4">
        <x:v/>
      </x:c>
      <x:c r="GQJ11" s="4">
        <x:v/>
      </x:c>
      <x:c r="GQK11" s="4">
        <x:v/>
      </x:c>
      <x:c r="GQL11" s="4">
        <x:v/>
      </x:c>
      <x:c r="GQM11" s="4">
        <x:v/>
      </x:c>
      <x:c r="GQN11" s="4">
        <x:v/>
      </x:c>
      <x:c r="GQO11" s="4">
        <x:v/>
      </x:c>
      <x:c r="GQP11" s="4">
        <x:v/>
      </x:c>
      <x:c r="GQQ11" s="4">
        <x:v/>
      </x:c>
      <x:c r="GQR11" s="4">
        <x:v/>
      </x:c>
      <x:c r="GQS11" s="4">
        <x:v/>
      </x:c>
      <x:c r="GQT11" s="4">
        <x:v/>
      </x:c>
      <x:c r="GQU11" s="4">
        <x:v/>
      </x:c>
      <x:c r="GQV11" s="4">
        <x:v/>
      </x:c>
      <x:c r="GQW11" s="4">
        <x:v/>
      </x:c>
      <x:c r="GQX11" s="4">
        <x:v/>
      </x:c>
      <x:c r="GQY11" s="4">
        <x:v/>
      </x:c>
      <x:c r="GQZ11" s="4">
        <x:v/>
      </x:c>
      <x:c r="GRA11" s="4">
        <x:v/>
      </x:c>
      <x:c r="GRB11" s="4">
        <x:v/>
      </x:c>
      <x:c r="GRC11" s="4">
        <x:v/>
      </x:c>
      <x:c r="GRD11" s="4">
        <x:v/>
      </x:c>
      <x:c r="GRE11" s="4">
        <x:v/>
      </x:c>
      <x:c r="GRF11" s="4">
        <x:v/>
      </x:c>
      <x:c r="GRG11" s="4">
        <x:v/>
      </x:c>
      <x:c r="GRH11" s="4">
        <x:v/>
      </x:c>
      <x:c r="GRI11" s="4">
        <x:v/>
      </x:c>
      <x:c r="GRJ11" s="4">
        <x:v/>
      </x:c>
      <x:c r="GRK11" s="4">
        <x:v/>
      </x:c>
      <x:c r="GRL11" s="4">
        <x:v/>
      </x:c>
      <x:c r="GRM11" s="4">
        <x:v/>
      </x:c>
      <x:c r="GRN11" s="4">
        <x:v/>
      </x:c>
      <x:c r="GRO11" s="4">
        <x:v/>
      </x:c>
      <x:c r="GRP11" s="4">
        <x:v/>
      </x:c>
      <x:c r="GRQ11" s="4">
        <x:v/>
      </x:c>
      <x:c r="GRR11" s="4">
        <x:v/>
      </x:c>
      <x:c r="GRS11" s="4">
        <x:v/>
      </x:c>
      <x:c r="GRT11" s="4">
        <x:v/>
      </x:c>
      <x:c r="GRU11" s="4">
        <x:v/>
      </x:c>
      <x:c r="GRV11" s="4">
        <x:v/>
      </x:c>
      <x:c r="GRW11" s="4">
        <x:v/>
      </x:c>
      <x:c r="GRX11" s="4">
        <x:v/>
      </x:c>
      <x:c r="GRY11" s="4">
        <x:v/>
      </x:c>
      <x:c r="GRZ11" s="4">
        <x:v/>
      </x:c>
      <x:c r="GSA11" s="4">
        <x:v/>
      </x:c>
      <x:c r="GSB11" s="4">
        <x:v/>
      </x:c>
      <x:c r="GSC11" s="4">
        <x:v/>
      </x:c>
      <x:c r="GSD11" s="4">
        <x:v/>
      </x:c>
      <x:c r="GSE11" s="4">
        <x:v/>
      </x:c>
      <x:c r="GSF11" s="4">
        <x:v/>
      </x:c>
      <x:c r="GSG11" s="4">
        <x:v/>
      </x:c>
      <x:c r="GSH11" s="4">
        <x:v/>
      </x:c>
      <x:c r="GSI11" s="4">
        <x:v/>
      </x:c>
      <x:c r="GSJ11" s="4">
        <x:v/>
      </x:c>
      <x:c r="GSK11" s="4">
        <x:v/>
      </x:c>
      <x:c r="GSL11" s="4">
        <x:v/>
      </x:c>
      <x:c r="GSM11" s="4">
        <x:v/>
      </x:c>
      <x:c r="GSN11" s="4">
        <x:v/>
      </x:c>
      <x:c r="GSO11" s="4">
        <x:v/>
      </x:c>
      <x:c r="GSP11" s="4">
        <x:v/>
      </x:c>
      <x:c r="GSQ11" s="4">
        <x:v/>
      </x:c>
      <x:c r="GSR11" s="4">
        <x:v/>
      </x:c>
      <x:c r="GSS11" s="4">
        <x:v/>
      </x:c>
      <x:c r="GST11" s="4">
        <x:v/>
      </x:c>
      <x:c r="GSU11" s="4">
        <x:v/>
      </x:c>
      <x:c r="GSV11" s="4">
        <x:v/>
      </x:c>
      <x:c r="GSW11" s="4">
        <x:v/>
      </x:c>
      <x:c r="GSX11" s="4">
        <x:v/>
      </x:c>
      <x:c r="GSY11" s="4">
        <x:v/>
      </x:c>
      <x:c r="GSZ11" s="4">
        <x:v/>
      </x:c>
      <x:c r="GTA11" s="4">
        <x:v/>
      </x:c>
      <x:c r="GTB11" s="4">
        <x:v/>
      </x:c>
      <x:c r="GTC11" s="4">
        <x:v/>
      </x:c>
      <x:c r="GTD11" s="4">
        <x:v/>
      </x:c>
      <x:c r="GTE11" s="4">
        <x:v/>
      </x:c>
      <x:c r="GTF11" s="4">
        <x:v/>
      </x:c>
      <x:c r="GTG11" s="4">
        <x:v/>
      </x:c>
      <x:c r="GTH11" s="4">
        <x:v/>
      </x:c>
      <x:c r="GTI11" s="4">
        <x:v/>
      </x:c>
      <x:c r="GTJ11" s="4">
        <x:v/>
      </x:c>
      <x:c r="GTK11" s="4">
        <x:v/>
      </x:c>
      <x:c r="GTL11" s="4">
        <x:v/>
      </x:c>
      <x:c r="GTM11" s="4">
        <x:v/>
      </x:c>
      <x:c r="GTN11" s="4">
        <x:v/>
      </x:c>
      <x:c r="GTO11" s="4">
        <x:v/>
      </x:c>
      <x:c r="GTP11" s="4">
        <x:v/>
      </x:c>
      <x:c r="GTQ11" s="4">
        <x:v/>
      </x:c>
      <x:c r="GTR11" s="4">
        <x:v/>
      </x:c>
      <x:c r="GTS11" s="4">
        <x:v/>
      </x:c>
      <x:c r="GTT11" s="4">
        <x:v/>
      </x:c>
      <x:c r="GTU11" s="4">
        <x:v/>
      </x:c>
      <x:c r="GTV11" s="4">
        <x:v/>
      </x:c>
      <x:c r="GTW11" s="4">
        <x:v/>
      </x:c>
      <x:c r="GTX11" s="4">
        <x:v/>
      </x:c>
      <x:c r="GTY11" s="4">
        <x:v/>
      </x:c>
      <x:c r="GTZ11" s="4">
        <x:v/>
      </x:c>
      <x:c r="GUA11" s="4">
        <x:v/>
      </x:c>
      <x:c r="GUB11" s="4">
        <x:v/>
      </x:c>
      <x:c r="GUC11" s="4">
        <x:v/>
      </x:c>
      <x:c r="GUD11" s="4">
        <x:v/>
      </x:c>
      <x:c r="GUE11" s="4">
        <x:v/>
      </x:c>
      <x:c r="GUF11" s="4">
        <x:v/>
      </x:c>
      <x:c r="GUG11" s="4">
        <x:v/>
      </x:c>
      <x:c r="GUH11" s="4">
        <x:v/>
      </x:c>
      <x:c r="GUI11" s="4">
        <x:v/>
      </x:c>
      <x:c r="GUJ11" s="4">
        <x:v/>
      </x:c>
      <x:c r="GUK11" s="4">
        <x:v/>
      </x:c>
      <x:c r="GUL11" s="4">
        <x:v/>
      </x:c>
      <x:c r="GUM11" s="4">
        <x:v/>
      </x:c>
      <x:c r="GUN11" s="4">
        <x:v/>
      </x:c>
      <x:c r="GUO11" s="4">
        <x:v/>
      </x:c>
      <x:c r="GUP11" s="4">
        <x:v/>
      </x:c>
      <x:c r="GUQ11" s="4">
        <x:v/>
      </x:c>
      <x:c r="GUR11" s="4">
        <x:v/>
      </x:c>
      <x:c r="GUS11" s="4">
        <x:v/>
      </x:c>
      <x:c r="GUT11" s="4">
        <x:v/>
      </x:c>
      <x:c r="GUU11" s="4">
        <x:v/>
      </x:c>
      <x:c r="GUV11" s="4">
        <x:v/>
      </x:c>
      <x:c r="GUW11" s="4">
        <x:v/>
      </x:c>
      <x:c r="GUX11" s="4">
        <x:v/>
      </x:c>
      <x:c r="GUY11" s="4">
        <x:v/>
      </x:c>
      <x:c r="GUZ11" s="4">
        <x:v/>
      </x:c>
      <x:c r="GVA11" s="4">
        <x:v/>
      </x:c>
      <x:c r="GVB11" s="4">
        <x:v/>
      </x:c>
      <x:c r="GVC11" s="4">
        <x:v/>
      </x:c>
      <x:c r="GVD11" s="4">
        <x:v/>
      </x:c>
      <x:c r="GVE11" s="4">
        <x:v/>
      </x:c>
      <x:c r="GVF11" s="4">
        <x:v/>
      </x:c>
      <x:c r="GVG11" s="4">
        <x:v/>
      </x:c>
      <x:c r="GVH11" s="4">
        <x:v/>
      </x:c>
      <x:c r="GVI11" s="4">
        <x:v/>
      </x:c>
      <x:c r="GVJ11" s="4">
        <x:v/>
      </x:c>
      <x:c r="GVK11" s="4">
        <x:v/>
      </x:c>
      <x:c r="GVL11" s="4">
        <x:v/>
      </x:c>
      <x:c r="GVM11" s="4">
        <x:v/>
      </x:c>
      <x:c r="GVN11" s="4">
        <x:v/>
      </x:c>
      <x:c r="GVO11" s="4">
        <x:v/>
      </x:c>
      <x:c r="GVP11" s="4">
        <x:v/>
      </x:c>
      <x:c r="GVQ11" s="4">
        <x:v/>
      </x:c>
      <x:c r="GVR11" s="4">
        <x:v/>
      </x:c>
      <x:c r="GVS11" s="4">
        <x:v/>
      </x:c>
      <x:c r="GVT11" s="4">
        <x:v/>
      </x:c>
      <x:c r="GVU11" s="4">
        <x:v/>
      </x:c>
      <x:c r="GVV11" s="4">
        <x:v/>
      </x:c>
      <x:c r="GVW11" s="4">
        <x:v/>
      </x:c>
      <x:c r="GVX11" s="4">
        <x:v/>
      </x:c>
      <x:c r="GVY11" s="4">
        <x:v/>
      </x:c>
      <x:c r="GVZ11" s="4">
        <x:v/>
      </x:c>
      <x:c r="GWA11" s="4">
        <x:v/>
      </x:c>
      <x:c r="GWB11" s="4">
        <x:v/>
      </x:c>
      <x:c r="GWC11" s="4">
        <x:v/>
      </x:c>
      <x:c r="GWD11" s="4">
        <x:v/>
      </x:c>
      <x:c r="GWE11" s="4">
        <x:v/>
      </x:c>
      <x:c r="GWF11" s="4">
        <x:v/>
      </x:c>
      <x:c r="GWG11" s="4">
        <x:v/>
      </x:c>
      <x:c r="GWH11" s="4">
        <x:v/>
      </x:c>
      <x:c r="GWI11" s="4">
        <x:v/>
      </x:c>
      <x:c r="GWJ11" s="4">
        <x:v/>
      </x:c>
      <x:c r="GWK11" s="4">
        <x:v/>
      </x:c>
      <x:c r="GWL11" s="4">
        <x:v/>
      </x:c>
      <x:c r="GWM11" s="4">
        <x:v/>
      </x:c>
      <x:c r="GWN11" s="4">
        <x:v/>
      </x:c>
      <x:c r="GWO11" s="4">
        <x:v/>
      </x:c>
      <x:c r="GWP11" s="4">
        <x:v/>
      </x:c>
      <x:c r="GWQ11" s="4">
        <x:v/>
      </x:c>
      <x:c r="GWR11" s="4">
        <x:v/>
      </x:c>
      <x:c r="GWS11" s="4">
        <x:v/>
      </x:c>
      <x:c r="GWT11" s="4">
        <x:v/>
      </x:c>
      <x:c r="GWU11" s="4">
        <x:v/>
      </x:c>
      <x:c r="GWV11" s="4">
        <x:v/>
      </x:c>
      <x:c r="GWW11" s="4">
        <x:v/>
      </x:c>
      <x:c r="GWX11" s="4">
        <x:v/>
      </x:c>
      <x:c r="GWY11" s="4">
        <x:v/>
      </x:c>
      <x:c r="GWZ11" s="4">
        <x:v/>
      </x:c>
      <x:c r="GXA11" s="4">
        <x:v/>
      </x:c>
      <x:c r="GXB11" s="4">
        <x:v/>
      </x:c>
      <x:c r="GXC11" s="4">
        <x:v/>
      </x:c>
      <x:c r="GXD11" s="4">
        <x:v/>
      </x:c>
      <x:c r="GXE11" s="4">
        <x:v/>
      </x:c>
      <x:c r="GXF11" s="4">
        <x:v/>
      </x:c>
      <x:c r="GXG11" s="4">
        <x:v/>
      </x:c>
      <x:c r="GXH11" s="4">
        <x:v/>
      </x:c>
      <x:c r="GXI11" s="4">
        <x:v/>
      </x:c>
      <x:c r="GXJ11" s="4">
        <x:v/>
      </x:c>
      <x:c r="GXK11" s="4">
        <x:v/>
      </x:c>
      <x:c r="GXL11" s="4">
        <x:v/>
      </x:c>
      <x:c r="GXM11" s="4">
        <x:v/>
      </x:c>
      <x:c r="GXN11" s="4">
        <x:v/>
      </x:c>
      <x:c r="GXO11" s="4">
        <x:v/>
      </x:c>
      <x:c r="GXP11" s="4">
        <x:v/>
      </x:c>
      <x:c r="GXQ11" s="4">
        <x:v/>
      </x:c>
      <x:c r="GXR11" s="4">
        <x:v/>
      </x:c>
      <x:c r="GXS11" s="4">
        <x:v/>
      </x:c>
      <x:c r="GXT11" s="4">
        <x:v/>
      </x:c>
      <x:c r="GXU11" s="4">
        <x:v/>
      </x:c>
      <x:c r="GXV11" s="4">
        <x:v/>
      </x:c>
      <x:c r="GXW11" s="4">
        <x:v/>
      </x:c>
      <x:c r="GXX11" s="4">
        <x:v/>
      </x:c>
      <x:c r="GXY11" s="4">
        <x:v/>
      </x:c>
      <x:c r="GXZ11" s="4">
        <x:v/>
      </x:c>
      <x:c r="GYA11" s="4">
        <x:v/>
      </x:c>
      <x:c r="GYB11" s="4">
        <x:v/>
      </x:c>
      <x:c r="GYC11" s="4">
        <x:v/>
      </x:c>
      <x:c r="GYD11" s="4">
        <x:v/>
      </x:c>
      <x:c r="GYE11" s="4">
        <x:v/>
      </x:c>
      <x:c r="GYF11" s="4">
        <x:v/>
      </x:c>
      <x:c r="GYG11" s="4">
        <x:v/>
      </x:c>
      <x:c r="GYH11" s="4">
        <x:v/>
      </x:c>
      <x:c r="GYI11" s="4">
        <x:v/>
      </x:c>
      <x:c r="GYJ11" s="4">
        <x:v/>
      </x:c>
      <x:c r="GYK11" s="4">
        <x:v/>
      </x:c>
      <x:c r="GYL11" s="4">
        <x:v/>
      </x:c>
      <x:c r="GYM11" s="4">
        <x:v/>
      </x:c>
      <x:c r="GYN11" s="4">
        <x:v/>
      </x:c>
      <x:c r="GYO11" s="4">
        <x:v/>
      </x:c>
      <x:c r="GYP11" s="4">
        <x:v/>
      </x:c>
      <x:c r="GYQ11" s="4">
        <x:v/>
      </x:c>
      <x:c r="GYR11" s="4">
        <x:v/>
      </x:c>
      <x:c r="GYS11" s="4">
        <x:v/>
      </x:c>
      <x:c r="GYT11" s="4">
        <x:v/>
      </x:c>
      <x:c r="GYU11" s="4">
        <x:v/>
      </x:c>
      <x:c r="GYV11" s="4">
        <x:v/>
      </x:c>
      <x:c r="GYW11" s="4">
        <x:v/>
      </x:c>
      <x:c r="GYX11" s="4">
        <x:v/>
      </x:c>
      <x:c r="GYY11" s="4">
        <x:v/>
      </x:c>
      <x:c r="GYZ11" s="4">
        <x:v/>
      </x:c>
      <x:c r="GZA11" s="4">
        <x:v/>
      </x:c>
      <x:c r="GZB11" s="4">
        <x:v/>
      </x:c>
      <x:c r="GZC11" s="4">
        <x:v/>
      </x:c>
      <x:c r="GZD11" s="4">
        <x:v/>
      </x:c>
      <x:c r="GZE11" s="4">
        <x:v/>
      </x:c>
      <x:c r="GZF11" s="4">
        <x:v/>
      </x:c>
      <x:c r="GZG11" s="4">
        <x:v/>
      </x:c>
      <x:c r="GZH11" s="4">
        <x:v/>
      </x:c>
      <x:c r="GZI11" s="4">
        <x:v/>
      </x:c>
      <x:c r="GZJ11" s="4">
        <x:v/>
      </x:c>
      <x:c r="GZK11" s="4">
        <x:v/>
      </x:c>
      <x:c r="GZL11" s="4">
        <x:v/>
      </x:c>
      <x:c r="GZM11" s="4">
        <x:v/>
      </x:c>
      <x:c r="GZN11" s="4">
        <x:v/>
      </x:c>
      <x:c r="GZO11" s="4">
        <x:v/>
      </x:c>
      <x:c r="GZP11" s="4">
        <x:v/>
      </x:c>
      <x:c r="GZQ11" s="4">
        <x:v/>
      </x:c>
      <x:c r="GZR11" s="4">
        <x:v/>
      </x:c>
      <x:c r="GZS11" s="4">
        <x:v/>
      </x:c>
      <x:c r="GZT11" s="4">
        <x:v/>
      </x:c>
      <x:c r="GZU11" s="4">
        <x:v/>
      </x:c>
      <x:c r="GZV11" s="4">
        <x:v/>
      </x:c>
      <x:c r="GZW11" s="4">
        <x:v/>
      </x:c>
      <x:c r="GZX11" s="4">
        <x:v/>
      </x:c>
      <x:c r="GZY11" s="4">
        <x:v/>
      </x:c>
      <x:c r="GZZ11" s="4">
        <x:v/>
      </x:c>
      <x:c r="HAA11" s="4">
        <x:v/>
      </x:c>
      <x:c r="HAB11" s="4">
        <x:v/>
      </x:c>
      <x:c r="HAC11" s="4">
        <x:v/>
      </x:c>
      <x:c r="HAD11" s="4">
        <x:v/>
      </x:c>
      <x:c r="HAE11" s="4">
        <x:v/>
      </x:c>
      <x:c r="HAF11" s="4">
        <x:v/>
      </x:c>
      <x:c r="HAG11" s="4">
        <x:v/>
      </x:c>
      <x:c r="HAH11" s="4">
        <x:v/>
      </x:c>
      <x:c r="HAI11" s="4">
        <x:v/>
      </x:c>
      <x:c r="HAJ11" s="4">
        <x:v/>
      </x:c>
      <x:c r="HAK11" s="4">
        <x:v/>
      </x:c>
      <x:c r="HAL11" s="4">
        <x:v/>
      </x:c>
      <x:c r="HAM11" s="4">
        <x:v/>
      </x:c>
      <x:c r="HAN11" s="4">
        <x:v/>
      </x:c>
      <x:c r="HAO11" s="4">
        <x:v/>
      </x:c>
      <x:c r="HAP11" s="4">
        <x:v/>
      </x:c>
      <x:c r="HAQ11" s="4">
        <x:v/>
      </x:c>
      <x:c r="HAR11" s="4">
        <x:v/>
      </x:c>
      <x:c r="HAS11" s="4">
        <x:v/>
      </x:c>
      <x:c r="HAT11" s="4">
        <x:v/>
      </x:c>
      <x:c r="HAU11" s="4">
        <x:v/>
      </x:c>
      <x:c r="HAV11" s="4">
        <x:v/>
      </x:c>
      <x:c r="HAW11" s="4">
        <x:v/>
      </x:c>
      <x:c r="HAX11" s="4">
        <x:v/>
      </x:c>
      <x:c r="HAY11" s="4">
        <x:v/>
      </x:c>
      <x:c r="HAZ11" s="4">
        <x:v/>
      </x:c>
      <x:c r="HBA11" s="4">
        <x:v/>
      </x:c>
      <x:c r="HBB11" s="4">
        <x:v/>
      </x:c>
      <x:c r="HBC11" s="4">
        <x:v/>
      </x:c>
      <x:c r="HBD11" s="4">
        <x:v/>
      </x:c>
      <x:c r="HBE11" s="4">
        <x:v/>
      </x:c>
      <x:c r="HBF11" s="4">
        <x:v/>
      </x:c>
      <x:c r="HBG11" s="4">
        <x:v/>
      </x:c>
      <x:c r="HBH11" s="4">
        <x:v/>
      </x:c>
      <x:c r="HBI11" s="4">
        <x:v/>
      </x:c>
      <x:c r="HBJ11" s="4">
        <x:v/>
      </x:c>
      <x:c r="HBK11" s="4">
        <x:v/>
      </x:c>
      <x:c r="HBL11" s="4">
        <x:v/>
      </x:c>
      <x:c r="HBM11" s="4">
        <x:v/>
      </x:c>
      <x:c r="HBN11" s="4">
        <x:v/>
      </x:c>
      <x:c r="HBO11" s="4">
        <x:v/>
      </x:c>
      <x:c r="HBP11" s="4">
        <x:v/>
      </x:c>
      <x:c r="HBQ11" s="4">
        <x:v/>
      </x:c>
      <x:c r="HBR11" s="4">
        <x:v/>
      </x:c>
      <x:c r="HBS11" s="4">
        <x:v/>
      </x:c>
      <x:c r="HBT11" s="4">
        <x:v/>
      </x:c>
      <x:c r="HBU11" s="4">
        <x:v/>
      </x:c>
      <x:c r="HBV11" s="4">
        <x:v/>
      </x:c>
      <x:c r="HBW11" s="4">
        <x:v/>
      </x:c>
      <x:c r="HBX11" s="4">
        <x:v/>
      </x:c>
      <x:c r="HBY11" s="4">
        <x:v/>
      </x:c>
      <x:c r="HBZ11" s="4">
        <x:v/>
      </x:c>
      <x:c r="HCA11" s="4">
        <x:v/>
      </x:c>
      <x:c r="HCB11" s="4">
        <x:v/>
      </x:c>
      <x:c r="HCC11" s="4">
        <x:v/>
      </x:c>
      <x:c r="HCD11" s="4">
        <x:v/>
      </x:c>
      <x:c r="HCE11" s="4">
        <x:v/>
      </x:c>
      <x:c r="HCF11" s="4">
        <x:v/>
      </x:c>
      <x:c r="HCG11" s="4">
        <x:v/>
      </x:c>
      <x:c r="HCH11" s="4">
        <x:v/>
      </x:c>
      <x:c r="HCI11" s="4">
        <x:v/>
      </x:c>
      <x:c r="HCJ11" s="4">
        <x:v/>
      </x:c>
      <x:c r="HCK11" s="4">
        <x:v/>
      </x:c>
      <x:c r="HCL11" s="4">
        <x:v/>
      </x:c>
      <x:c r="HCM11" s="4">
        <x:v/>
      </x:c>
      <x:c r="HCN11" s="4">
        <x:v/>
      </x:c>
      <x:c r="HCO11" s="4">
        <x:v/>
      </x:c>
      <x:c r="HCP11" s="4">
        <x:v/>
      </x:c>
      <x:c r="HCQ11" s="4">
        <x:v/>
      </x:c>
      <x:c r="HCR11" s="4">
        <x:v/>
      </x:c>
      <x:c r="HCS11" s="4">
        <x:v/>
      </x:c>
      <x:c r="HCT11" s="4">
        <x:v/>
      </x:c>
      <x:c r="HCU11" s="4">
        <x:v/>
      </x:c>
      <x:c r="HCV11" s="4">
        <x:v/>
      </x:c>
      <x:c r="HCW11" s="4">
        <x:v/>
      </x:c>
      <x:c r="HCX11" s="4">
        <x:v/>
      </x:c>
      <x:c r="HCY11" s="4">
        <x:v/>
      </x:c>
      <x:c r="HCZ11" s="4">
        <x:v/>
      </x:c>
      <x:c r="HDA11" s="4">
        <x:v/>
      </x:c>
      <x:c r="HDB11" s="4">
        <x:v/>
      </x:c>
      <x:c r="HDC11" s="4">
        <x:v/>
      </x:c>
      <x:c r="HDD11" s="4">
        <x:v/>
      </x:c>
      <x:c r="HDE11" s="4">
        <x:v/>
      </x:c>
      <x:c r="HDF11" s="4">
        <x:v/>
      </x:c>
      <x:c r="HDG11" s="4">
        <x:v/>
      </x:c>
      <x:c r="HDH11" s="4">
        <x:v/>
      </x:c>
      <x:c r="HDI11" s="4">
        <x:v/>
      </x:c>
      <x:c r="HDJ11" s="4">
        <x:v/>
      </x:c>
      <x:c r="HDK11" s="4">
        <x:v/>
      </x:c>
      <x:c r="HDL11" s="4">
        <x:v/>
      </x:c>
      <x:c r="HDM11" s="4">
        <x:v/>
      </x:c>
      <x:c r="HDN11" s="4">
        <x:v/>
      </x:c>
      <x:c r="HDO11" s="4">
        <x:v/>
      </x:c>
      <x:c r="HDP11" s="4">
        <x:v/>
      </x:c>
      <x:c r="HDQ11" s="4">
        <x:v/>
      </x:c>
      <x:c r="HDR11" s="4">
        <x:v/>
      </x:c>
      <x:c r="HDS11" s="4">
        <x:v/>
      </x:c>
      <x:c r="HDT11" s="4">
        <x:v/>
      </x:c>
      <x:c r="HDU11" s="4">
        <x:v/>
      </x:c>
      <x:c r="HDV11" s="4">
        <x:v/>
      </x:c>
      <x:c r="HDW11" s="4">
        <x:v/>
      </x:c>
      <x:c r="HDX11" s="4">
        <x:v/>
      </x:c>
      <x:c r="HDY11" s="4">
        <x:v/>
      </x:c>
      <x:c r="HDZ11" s="4">
        <x:v/>
      </x:c>
      <x:c r="HEA11" s="4">
        <x:v/>
      </x:c>
      <x:c r="HEB11" s="4">
        <x:v/>
      </x:c>
      <x:c r="HEC11" s="4">
        <x:v/>
      </x:c>
      <x:c r="HED11" s="4">
        <x:v/>
      </x:c>
      <x:c r="HEE11" s="4">
        <x:v/>
      </x:c>
      <x:c r="HEF11" s="4">
        <x:v/>
      </x:c>
      <x:c r="HEG11" s="4">
        <x:v/>
      </x:c>
      <x:c r="HEH11" s="4">
        <x:v/>
      </x:c>
      <x:c r="HEI11" s="4">
        <x:v/>
      </x:c>
      <x:c r="HEJ11" s="4">
        <x:v/>
      </x:c>
      <x:c r="HEK11" s="4">
        <x:v/>
      </x:c>
      <x:c r="HEL11" s="4">
        <x:v/>
      </x:c>
      <x:c r="HEM11" s="4">
        <x:v/>
      </x:c>
      <x:c r="HEN11" s="4">
        <x:v/>
      </x:c>
      <x:c r="HEO11" s="4">
        <x:v/>
      </x:c>
      <x:c r="HEP11" s="4">
        <x:v/>
      </x:c>
      <x:c r="HEQ11" s="4">
        <x:v/>
      </x:c>
      <x:c r="HER11" s="4">
        <x:v/>
      </x:c>
      <x:c r="HES11" s="4">
        <x:v/>
      </x:c>
      <x:c r="HET11" s="4">
        <x:v/>
      </x:c>
      <x:c r="HEU11" s="4">
        <x:v/>
      </x:c>
      <x:c r="HEV11" s="4">
        <x:v/>
      </x:c>
      <x:c r="HEW11" s="4">
        <x:v/>
      </x:c>
      <x:c r="HEX11" s="4">
        <x:v/>
      </x:c>
      <x:c r="HEY11" s="4">
        <x:v/>
      </x:c>
      <x:c r="HEZ11" s="4">
        <x:v/>
      </x:c>
      <x:c r="HFA11" s="4">
        <x:v/>
      </x:c>
      <x:c r="HFB11" s="4">
        <x:v/>
      </x:c>
      <x:c r="HFC11" s="4">
        <x:v/>
      </x:c>
      <x:c r="HFD11" s="4">
        <x:v/>
      </x:c>
      <x:c r="HFE11" s="4">
        <x:v/>
      </x:c>
      <x:c r="HFF11" s="4">
        <x:v/>
      </x:c>
      <x:c r="HFG11" s="4">
        <x:v/>
      </x:c>
      <x:c r="HFH11" s="4">
        <x:v/>
      </x:c>
      <x:c r="HFI11" s="4">
        <x:v/>
      </x:c>
      <x:c r="HFJ11" s="4">
        <x:v/>
      </x:c>
      <x:c r="HFK11" s="4">
        <x:v/>
      </x:c>
      <x:c r="HFL11" s="4">
        <x:v/>
      </x:c>
      <x:c r="HFM11" s="4">
        <x:v/>
      </x:c>
      <x:c r="HFN11" s="4">
        <x:v/>
      </x:c>
      <x:c r="HFO11" s="4">
        <x:v/>
      </x:c>
      <x:c r="HFP11" s="4">
        <x:v/>
      </x:c>
      <x:c r="HFQ11" s="4">
        <x:v/>
      </x:c>
      <x:c r="HFR11" s="4">
        <x:v/>
      </x:c>
      <x:c r="HFS11" s="4">
        <x:v/>
      </x:c>
      <x:c r="HFT11" s="4">
        <x:v/>
      </x:c>
      <x:c r="HFU11" s="4">
        <x:v/>
      </x:c>
      <x:c r="HFV11" s="4">
        <x:v/>
      </x:c>
      <x:c r="HFW11" s="4">
        <x:v/>
      </x:c>
      <x:c r="HFX11" s="4">
        <x:v/>
      </x:c>
      <x:c r="HFY11" s="4">
        <x:v/>
      </x:c>
      <x:c r="HFZ11" s="4">
        <x:v/>
      </x:c>
      <x:c r="HGA11" s="4">
        <x:v/>
      </x:c>
      <x:c r="HGB11" s="4">
        <x:v/>
      </x:c>
      <x:c r="HGC11" s="4">
        <x:v/>
      </x:c>
      <x:c r="HGD11" s="4">
        <x:v/>
      </x:c>
      <x:c r="HGE11" s="4">
        <x:v/>
      </x:c>
      <x:c r="HGF11" s="4">
        <x:v/>
      </x:c>
      <x:c r="HGG11" s="4">
        <x:v/>
      </x:c>
      <x:c r="HGH11" s="4">
        <x:v/>
      </x:c>
      <x:c r="HGI11" s="4">
        <x:v/>
      </x:c>
      <x:c r="HGJ11" s="4">
        <x:v/>
      </x:c>
      <x:c r="HGK11" s="4">
        <x:v/>
      </x:c>
      <x:c r="HGL11" s="4">
        <x:v/>
      </x:c>
      <x:c r="HGM11" s="4">
        <x:v/>
      </x:c>
      <x:c r="HGN11" s="4">
        <x:v/>
      </x:c>
      <x:c r="HGO11" s="4">
        <x:v/>
      </x:c>
      <x:c r="HGP11" s="4">
        <x:v/>
      </x:c>
      <x:c r="HGQ11" s="4">
        <x:v/>
      </x:c>
      <x:c r="HGR11" s="4">
        <x:v/>
      </x:c>
      <x:c r="HGS11" s="4">
        <x:v/>
      </x:c>
      <x:c r="HGT11" s="4">
        <x:v/>
      </x:c>
      <x:c r="HGU11" s="4">
        <x:v/>
      </x:c>
      <x:c r="HGV11" s="4">
        <x:v/>
      </x:c>
      <x:c r="HGW11" s="4">
        <x:v/>
      </x:c>
      <x:c r="HGX11" s="4">
        <x:v/>
      </x:c>
      <x:c r="HGY11" s="4">
        <x:v/>
      </x:c>
      <x:c r="HGZ11" s="4">
        <x:v/>
      </x:c>
      <x:c r="HHA11" s="4">
        <x:v/>
      </x:c>
      <x:c r="HHB11" s="4">
        <x:v/>
      </x:c>
      <x:c r="HHC11" s="4">
        <x:v/>
      </x:c>
      <x:c r="HHD11" s="4">
        <x:v/>
      </x:c>
      <x:c r="HHE11" s="4">
        <x:v/>
      </x:c>
      <x:c r="HHF11" s="4">
        <x:v/>
      </x:c>
      <x:c r="HHG11" s="4">
        <x:v/>
      </x:c>
      <x:c r="HHH11" s="4">
        <x:v/>
      </x:c>
      <x:c r="HHI11" s="4">
        <x:v/>
      </x:c>
      <x:c r="HHJ11" s="4">
        <x:v/>
      </x:c>
      <x:c r="HHK11" s="4">
        <x:v/>
      </x:c>
      <x:c r="HHL11" s="4">
        <x:v/>
      </x:c>
      <x:c r="HHM11" s="4">
        <x:v/>
      </x:c>
      <x:c r="HHN11" s="4">
        <x:v/>
      </x:c>
      <x:c r="HHO11" s="4">
        <x:v/>
      </x:c>
      <x:c r="HHP11" s="4">
        <x:v/>
      </x:c>
      <x:c r="HHQ11" s="4">
        <x:v/>
      </x:c>
      <x:c r="HHR11" s="4">
        <x:v/>
      </x:c>
      <x:c r="HHS11" s="4">
        <x:v/>
      </x:c>
      <x:c r="HHT11" s="4">
        <x:v/>
      </x:c>
      <x:c r="HHU11" s="4">
        <x:v/>
      </x:c>
      <x:c r="HHV11" s="4">
        <x:v/>
      </x:c>
      <x:c r="HHW11" s="4">
        <x:v/>
      </x:c>
      <x:c r="HHX11" s="4">
        <x:v/>
      </x:c>
      <x:c r="HHY11" s="4">
        <x:v/>
      </x:c>
      <x:c r="HHZ11" s="4">
        <x:v/>
      </x:c>
      <x:c r="HIA11" s="4">
        <x:v/>
      </x:c>
      <x:c r="HIB11" s="4">
        <x:v/>
      </x:c>
      <x:c r="HIC11" s="4">
        <x:v/>
      </x:c>
      <x:c r="HID11" s="4">
        <x:v/>
      </x:c>
      <x:c r="HIE11" s="4">
        <x:v/>
      </x:c>
      <x:c r="HIF11" s="4">
        <x:v/>
      </x:c>
      <x:c r="HIG11" s="4">
        <x:v/>
      </x:c>
      <x:c r="HIH11" s="4">
        <x:v/>
      </x:c>
      <x:c r="HII11" s="4">
        <x:v/>
      </x:c>
      <x:c r="HIJ11" s="4">
        <x:v/>
      </x:c>
      <x:c r="HIK11" s="4">
        <x:v/>
      </x:c>
      <x:c r="HIL11" s="4">
        <x:v/>
      </x:c>
      <x:c r="HIM11" s="4">
        <x:v/>
      </x:c>
      <x:c r="HIN11" s="4">
        <x:v/>
      </x:c>
      <x:c r="HIO11" s="4">
        <x:v/>
      </x:c>
      <x:c r="HIP11" s="4">
        <x:v/>
      </x:c>
      <x:c r="HIQ11" s="4">
        <x:v/>
      </x:c>
      <x:c r="HIR11" s="4">
        <x:v/>
      </x:c>
      <x:c r="HIS11" s="4">
        <x:v/>
      </x:c>
      <x:c r="HIT11" s="4">
        <x:v/>
      </x:c>
      <x:c r="HIU11" s="4">
        <x:v/>
      </x:c>
      <x:c r="HIV11" s="4">
        <x:v/>
      </x:c>
      <x:c r="HIW11" s="4">
        <x:v/>
      </x:c>
      <x:c r="HIX11" s="4">
        <x:v/>
      </x:c>
      <x:c r="HIY11" s="4">
        <x:v/>
      </x:c>
      <x:c r="HIZ11" s="4">
        <x:v/>
      </x:c>
      <x:c r="HJA11" s="4">
        <x:v/>
      </x:c>
      <x:c r="HJB11" s="4">
        <x:v/>
      </x:c>
      <x:c r="HJC11" s="4">
        <x:v/>
      </x:c>
      <x:c r="HJD11" s="4">
        <x:v/>
      </x:c>
      <x:c r="HJE11" s="4">
        <x:v/>
      </x:c>
      <x:c r="HJF11" s="4">
        <x:v/>
      </x:c>
      <x:c r="HJG11" s="4">
        <x:v/>
      </x:c>
      <x:c r="HJH11" s="4">
        <x:v/>
      </x:c>
      <x:c r="HJI11" s="4">
        <x:v/>
      </x:c>
      <x:c r="HJJ11" s="4">
        <x:v/>
      </x:c>
      <x:c r="HJK11" s="4">
        <x:v/>
      </x:c>
      <x:c r="HJL11" s="4">
        <x:v/>
      </x:c>
      <x:c r="HJM11" s="4">
        <x:v/>
      </x:c>
      <x:c r="HJN11" s="4">
        <x:v/>
      </x:c>
      <x:c r="HJO11" s="4">
        <x:v/>
      </x:c>
      <x:c r="HJP11" s="4">
        <x:v/>
      </x:c>
      <x:c r="HJQ11" s="4">
        <x:v/>
      </x:c>
      <x:c r="HJR11" s="4">
        <x:v/>
      </x:c>
      <x:c r="HJS11" s="4">
        <x:v/>
      </x:c>
      <x:c r="HJT11" s="4">
        <x:v/>
      </x:c>
      <x:c r="HJU11" s="4">
        <x:v/>
      </x:c>
      <x:c r="HJV11" s="4">
        <x:v/>
      </x:c>
      <x:c r="HJW11" s="4">
        <x:v/>
      </x:c>
      <x:c r="HJX11" s="4">
        <x:v/>
      </x:c>
      <x:c r="HJY11" s="4">
        <x:v/>
      </x:c>
      <x:c r="HJZ11" s="4">
        <x:v/>
      </x:c>
      <x:c r="HKA11" s="4">
        <x:v/>
      </x:c>
      <x:c r="HKB11" s="4">
        <x:v/>
      </x:c>
      <x:c r="HKC11" s="4">
        <x:v/>
      </x:c>
      <x:c r="HKD11" s="4">
        <x:v/>
      </x:c>
      <x:c r="HKE11" s="4">
        <x:v/>
      </x:c>
      <x:c r="HKF11" s="4">
        <x:v/>
      </x:c>
      <x:c r="HKG11" s="4">
        <x:v/>
      </x:c>
      <x:c r="HKH11" s="4">
        <x:v/>
      </x:c>
      <x:c r="HKI11" s="4">
        <x:v/>
      </x:c>
      <x:c r="HKJ11" s="4">
        <x:v/>
      </x:c>
      <x:c r="HKK11" s="4">
        <x:v/>
      </x:c>
      <x:c r="HKL11" s="4">
        <x:v/>
      </x:c>
      <x:c r="HKM11" s="4">
        <x:v/>
      </x:c>
      <x:c r="HKN11" s="4">
        <x:v/>
      </x:c>
      <x:c r="HKO11" s="4">
        <x:v/>
      </x:c>
      <x:c r="HKP11" s="4">
        <x:v/>
      </x:c>
      <x:c r="HKQ11" s="4">
        <x:v/>
      </x:c>
      <x:c r="HKR11" s="4">
        <x:v/>
      </x:c>
      <x:c r="HKS11" s="4">
        <x:v/>
      </x:c>
      <x:c r="HKT11" s="4">
        <x:v/>
      </x:c>
      <x:c r="HKU11" s="4">
        <x:v/>
      </x:c>
      <x:c r="HKV11" s="4">
        <x:v/>
      </x:c>
      <x:c r="HKW11" s="4">
        <x:v/>
      </x:c>
      <x:c r="HKX11" s="4">
        <x:v/>
      </x:c>
      <x:c r="HKY11" s="4">
        <x:v/>
      </x:c>
      <x:c r="HKZ11" s="4">
        <x:v/>
      </x:c>
      <x:c r="HLA11" s="4">
        <x:v/>
      </x:c>
      <x:c r="HLB11" s="4">
        <x:v/>
      </x:c>
      <x:c r="HLC11" s="4">
        <x:v/>
      </x:c>
      <x:c r="HLD11" s="4">
        <x:v/>
      </x:c>
      <x:c r="HLE11" s="4">
        <x:v/>
      </x:c>
      <x:c r="HLF11" s="4">
        <x:v/>
      </x:c>
      <x:c r="HLG11" s="4">
        <x:v/>
      </x:c>
      <x:c r="HLH11" s="4">
        <x:v/>
      </x:c>
      <x:c r="HLI11" s="4">
        <x:v/>
      </x:c>
      <x:c r="HLJ11" s="4">
        <x:v/>
      </x:c>
      <x:c r="HLK11" s="4">
        <x:v/>
      </x:c>
      <x:c r="HLL11" s="4">
        <x:v/>
      </x:c>
      <x:c r="HLM11" s="4">
        <x:v/>
      </x:c>
      <x:c r="HLN11" s="4">
        <x:v/>
      </x:c>
      <x:c r="HLO11" s="4">
        <x:v/>
      </x:c>
      <x:c r="HLP11" s="4">
        <x:v/>
      </x:c>
      <x:c r="HLQ11" s="4">
        <x:v/>
      </x:c>
      <x:c r="HLR11" s="4">
        <x:v/>
      </x:c>
      <x:c r="HLS11" s="4">
        <x:v/>
      </x:c>
      <x:c r="HLT11" s="4">
        <x:v/>
      </x:c>
      <x:c r="HLU11" s="4">
        <x:v/>
      </x:c>
      <x:c r="HLV11" s="4">
        <x:v/>
      </x:c>
      <x:c r="HLW11" s="4">
        <x:v/>
      </x:c>
      <x:c r="HLX11" s="4">
        <x:v/>
      </x:c>
      <x:c r="HLY11" s="4">
        <x:v/>
      </x:c>
      <x:c r="HLZ11" s="4">
        <x:v/>
      </x:c>
      <x:c r="HMA11" s="4">
        <x:v/>
      </x:c>
      <x:c r="HMB11" s="4">
        <x:v/>
      </x:c>
      <x:c r="HMC11" s="4">
        <x:v/>
      </x:c>
      <x:c r="HMD11" s="4">
        <x:v/>
      </x:c>
      <x:c r="HME11" s="4">
        <x:v/>
      </x:c>
      <x:c r="HMF11" s="4">
        <x:v/>
      </x:c>
      <x:c r="HMG11" s="4">
        <x:v/>
      </x:c>
      <x:c r="HMH11" s="4">
        <x:v/>
      </x:c>
      <x:c r="HMI11" s="4">
        <x:v/>
      </x:c>
      <x:c r="HMJ11" s="4">
        <x:v/>
      </x:c>
      <x:c r="HMK11" s="4">
        <x:v/>
      </x:c>
      <x:c r="HML11" s="4">
        <x:v/>
      </x:c>
      <x:c r="HMM11" s="4">
        <x:v/>
      </x:c>
      <x:c r="HMN11" s="4">
        <x:v/>
      </x:c>
      <x:c r="HMO11" s="4">
        <x:v/>
      </x:c>
      <x:c r="HMP11" s="4">
        <x:v/>
      </x:c>
      <x:c r="HMQ11" s="4">
        <x:v/>
      </x:c>
      <x:c r="HMR11" s="4">
        <x:v/>
      </x:c>
      <x:c r="HMS11" s="4">
        <x:v/>
      </x:c>
      <x:c r="HMT11" s="4">
        <x:v/>
      </x:c>
      <x:c r="HMU11" s="4">
        <x:v/>
      </x:c>
      <x:c r="HMV11" s="4">
        <x:v/>
      </x:c>
      <x:c r="HMW11" s="4">
        <x:v/>
      </x:c>
      <x:c r="HMX11" s="4">
        <x:v/>
      </x:c>
      <x:c r="HMY11" s="4">
        <x:v/>
      </x:c>
      <x:c r="HMZ11" s="4">
        <x:v/>
      </x:c>
      <x:c r="HNA11" s="4">
        <x:v/>
      </x:c>
      <x:c r="HNB11" s="4">
        <x:v/>
      </x:c>
      <x:c r="HNC11" s="4">
        <x:v/>
      </x:c>
      <x:c r="HND11" s="4">
        <x:v/>
      </x:c>
      <x:c r="HNE11" s="4">
        <x:v/>
      </x:c>
      <x:c r="HNF11" s="4">
        <x:v/>
      </x:c>
      <x:c r="HNG11" s="4">
        <x:v/>
      </x:c>
      <x:c r="HNH11" s="4">
        <x:v/>
      </x:c>
      <x:c r="HNI11" s="4">
        <x:v/>
      </x:c>
      <x:c r="HNJ11" s="4">
        <x:v/>
      </x:c>
      <x:c r="HNK11" s="4">
        <x:v/>
      </x:c>
      <x:c r="HNL11" s="4">
        <x:v/>
      </x:c>
      <x:c r="HNM11" s="4">
        <x:v/>
      </x:c>
      <x:c r="HNN11" s="4">
        <x:v/>
      </x:c>
      <x:c r="HNO11" s="4">
        <x:v/>
      </x:c>
      <x:c r="HNP11" s="4">
        <x:v/>
      </x:c>
      <x:c r="HNQ11" s="4">
        <x:v/>
      </x:c>
      <x:c r="HNR11" s="4">
        <x:v/>
      </x:c>
      <x:c r="HNS11" s="4">
        <x:v/>
      </x:c>
      <x:c r="HNT11" s="4">
        <x:v/>
      </x:c>
      <x:c r="HNU11" s="4">
        <x:v/>
      </x:c>
      <x:c r="HNV11" s="4">
        <x:v/>
      </x:c>
      <x:c r="HNW11" s="4">
        <x:v/>
      </x:c>
      <x:c r="HNX11" s="4">
        <x:v/>
      </x:c>
      <x:c r="HNY11" s="4">
        <x:v/>
      </x:c>
      <x:c r="HNZ11" s="4">
        <x:v/>
      </x:c>
      <x:c r="HOA11" s="4">
        <x:v/>
      </x:c>
      <x:c r="HOB11" s="4">
        <x:v/>
      </x:c>
      <x:c r="HOC11" s="4">
        <x:v/>
      </x:c>
      <x:c r="HOD11" s="4">
        <x:v/>
      </x:c>
      <x:c r="HOE11" s="4">
        <x:v/>
      </x:c>
      <x:c r="HOF11" s="4">
        <x:v/>
      </x:c>
      <x:c r="HOG11" s="4">
        <x:v/>
      </x:c>
      <x:c r="HOH11" s="4">
        <x:v/>
      </x:c>
      <x:c r="HOI11" s="4">
        <x:v/>
      </x:c>
      <x:c r="HOJ11" s="4">
        <x:v/>
      </x:c>
      <x:c r="HOK11" s="4">
        <x:v/>
      </x:c>
      <x:c r="HOL11" s="4">
        <x:v/>
      </x:c>
      <x:c r="HOM11" s="4">
        <x:v/>
      </x:c>
      <x:c r="HON11" s="4">
        <x:v/>
      </x:c>
      <x:c r="HOO11" s="4">
        <x:v/>
      </x:c>
      <x:c r="HOP11" s="4">
        <x:v/>
      </x:c>
      <x:c r="HOQ11" s="4">
        <x:v/>
      </x:c>
      <x:c r="HOR11" s="4">
        <x:v/>
      </x:c>
      <x:c r="HOS11" s="4">
        <x:v/>
      </x:c>
      <x:c r="HOT11" s="4">
        <x:v/>
      </x:c>
      <x:c r="HOU11" s="4">
        <x:v/>
      </x:c>
      <x:c r="HOV11" s="4">
        <x:v/>
      </x:c>
      <x:c r="HOW11" s="4">
        <x:v/>
      </x:c>
      <x:c r="HOX11" s="4">
        <x:v/>
      </x:c>
      <x:c r="HOY11" s="4">
        <x:v/>
      </x:c>
      <x:c r="HOZ11" s="4">
        <x:v/>
      </x:c>
      <x:c r="HPA11" s="4">
        <x:v/>
      </x:c>
      <x:c r="HPB11" s="4">
        <x:v/>
      </x:c>
      <x:c r="HPC11" s="4">
        <x:v/>
      </x:c>
      <x:c r="HPD11" s="4">
        <x:v/>
      </x:c>
      <x:c r="HPE11" s="4">
        <x:v/>
      </x:c>
      <x:c r="HPF11" s="4">
        <x:v/>
      </x:c>
      <x:c r="HPG11" s="4">
        <x:v/>
      </x:c>
      <x:c r="HPH11" s="4">
        <x:v/>
      </x:c>
      <x:c r="HPI11" s="4">
        <x:v/>
      </x:c>
      <x:c r="HPJ11" s="4">
        <x:v/>
      </x:c>
      <x:c r="HPK11" s="4">
        <x:v/>
      </x:c>
      <x:c r="HPL11" s="4">
        <x:v/>
      </x:c>
      <x:c r="HPM11" s="4">
        <x:v/>
      </x:c>
      <x:c r="HPN11" s="4">
        <x:v/>
      </x:c>
      <x:c r="HPO11" s="4">
        <x:v/>
      </x:c>
      <x:c r="HPP11" s="4">
        <x:v/>
      </x:c>
      <x:c r="HPQ11" s="4">
        <x:v/>
      </x:c>
      <x:c r="HPR11" s="4">
        <x:v/>
      </x:c>
      <x:c r="HPS11" s="4">
        <x:v/>
      </x:c>
      <x:c r="HPT11" s="4">
        <x:v/>
      </x:c>
      <x:c r="HPU11" s="4">
        <x:v/>
      </x:c>
      <x:c r="HPV11" s="4">
        <x:v/>
      </x:c>
      <x:c r="HPW11" s="4">
        <x:v/>
      </x:c>
      <x:c r="HPX11" s="4">
        <x:v/>
      </x:c>
      <x:c r="HPY11" s="4">
        <x:v/>
      </x:c>
      <x:c r="HPZ11" s="4">
        <x:v/>
      </x:c>
      <x:c r="HQA11" s="4">
        <x:v/>
      </x:c>
      <x:c r="HQB11" s="4">
        <x:v/>
      </x:c>
      <x:c r="HQC11" s="4">
        <x:v/>
      </x:c>
      <x:c r="HQD11" s="4">
        <x:v/>
      </x:c>
      <x:c r="HQE11" s="4">
        <x:v/>
      </x:c>
      <x:c r="HQF11" s="4">
        <x:v/>
      </x:c>
      <x:c r="HQG11" s="4">
        <x:v/>
      </x:c>
      <x:c r="HQH11" s="4">
        <x:v/>
      </x:c>
      <x:c r="HQI11" s="4">
        <x:v/>
      </x:c>
      <x:c r="HQJ11" s="4">
        <x:v/>
      </x:c>
      <x:c r="HQK11" s="4">
        <x:v/>
      </x:c>
      <x:c r="HQL11" s="4">
        <x:v/>
      </x:c>
      <x:c r="HQM11" s="4">
        <x:v/>
      </x:c>
      <x:c r="HQN11" s="4">
        <x:v/>
      </x:c>
      <x:c r="HQO11" s="4">
        <x:v/>
      </x:c>
      <x:c r="HQP11" s="4">
        <x:v/>
      </x:c>
      <x:c r="HQQ11" s="4">
        <x:v/>
      </x:c>
      <x:c r="HQR11" s="4">
        <x:v/>
      </x:c>
      <x:c r="HQS11" s="4">
        <x:v/>
      </x:c>
      <x:c r="HQT11" s="4">
        <x:v/>
      </x:c>
      <x:c r="HQU11" s="4">
        <x:v/>
      </x:c>
      <x:c r="HQV11" s="4">
        <x:v/>
      </x:c>
      <x:c r="HQW11" s="4">
        <x:v/>
      </x:c>
      <x:c r="HQX11" s="4">
        <x:v/>
      </x:c>
      <x:c r="HQY11" s="4">
        <x:v/>
      </x:c>
      <x:c r="HQZ11" s="4">
        <x:v/>
      </x:c>
      <x:c r="HRA11" s="4">
        <x:v/>
      </x:c>
      <x:c r="HRB11" s="4">
        <x:v/>
      </x:c>
      <x:c r="HRC11" s="4">
        <x:v/>
      </x:c>
      <x:c r="HRD11" s="4">
        <x:v/>
      </x:c>
      <x:c r="HRE11" s="4">
        <x:v/>
      </x:c>
      <x:c r="HRF11" s="4">
        <x:v/>
      </x:c>
      <x:c r="HRG11" s="4">
        <x:v/>
      </x:c>
      <x:c r="HRH11" s="4">
        <x:v/>
      </x:c>
      <x:c r="HRI11" s="4">
        <x:v/>
      </x:c>
      <x:c r="HRJ11" s="4">
        <x:v/>
      </x:c>
      <x:c r="HRK11" s="4">
        <x:v/>
      </x:c>
      <x:c r="HRL11" s="4">
        <x:v/>
      </x:c>
      <x:c r="HRM11" s="4">
        <x:v/>
      </x:c>
      <x:c r="HRN11" s="4">
        <x:v/>
      </x:c>
      <x:c r="HRO11" s="4">
        <x:v/>
      </x:c>
      <x:c r="HRP11" s="4">
        <x:v/>
      </x:c>
      <x:c r="HRQ11" s="4">
        <x:v/>
      </x:c>
      <x:c r="HRR11" s="4">
        <x:v/>
      </x:c>
      <x:c r="HRS11" s="4">
        <x:v/>
      </x:c>
      <x:c r="HRT11" s="4">
        <x:v/>
      </x:c>
      <x:c r="HRU11" s="4">
        <x:v/>
      </x:c>
      <x:c r="HRV11" s="4">
        <x:v/>
      </x:c>
      <x:c r="HRW11" s="4">
        <x:v/>
      </x:c>
      <x:c r="HRX11" s="4">
        <x:v/>
      </x:c>
      <x:c r="HRY11" s="4">
        <x:v/>
      </x:c>
      <x:c r="HRZ11" s="4">
        <x:v/>
      </x:c>
      <x:c r="HSA11" s="4">
        <x:v/>
      </x:c>
      <x:c r="HSB11" s="4">
        <x:v/>
      </x:c>
      <x:c r="HSC11" s="4">
        <x:v/>
      </x:c>
      <x:c r="HSD11" s="4">
        <x:v/>
      </x:c>
      <x:c r="HSE11" s="4">
        <x:v/>
      </x:c>
      <x:c r="HSF11" s="4">
        <x:v/>
      </x:c>
      <x:c r="HSG11" s="4">
        <x:v/>
      </x:c>
      <x:c r="HSH11" s="4">
        <x:v/>
      </x:c>
      <x:c r="HSI11" s="4">
        <x:v/>
      </x:c>
      <x:c r="HSJ11" s="4">
        <x:v/>
      </x:c>
      <x:c r="HSK11" s="4">
        <x:v/>
      </x:c>
      <x:c r="HSL11" s="4">
        <x:v/>
      </x:c>
      <x:c r="HSM11" s="4">
        <x:v/>
      </x:c>
      <x:c r="HSN11" s="4">
        <x:v/>
      </x:c>
      <x:c r="HSO11" s="4">
        <x:v/>
      </x:c>
      <x:c r="HSP11" s="4">
        <x:v/>
      </x:c>
      <x:c r="HSQ11" s="4">
        <x:v/>
      </x:c>
      <x:c r="HSR11" s="4">
        <x:v/>
      </x:c>
      <x:c r="HSS11" s="4">
        <x:v/>
      </x:c>
      <x:c r="HST11" s="4">
        <x:v/>
      </x:c>
      <x:c r="HSU11" s="4">
        <x:v/>
      </x:c>
      <x:c r="HSV11" s="4">
        <x:v/>
      </x:c>
      <x:c r="HSW11" s="4">
        <x:v/>
      </x:c>
      <x:c r="HSX11" s="4">
        <x:v/>
      </x:c>
      <x:c r="HSY11" s="4">
        <x:v/>
      </x:c>
      <x:c r="HSZ11" s="4">
        <x:v/>
      </x:c>
      <x:c r="HTA11" s="4">
        <x:v/>
      </x:c>
      <x:c r="HTB11" s="4">
        <x:v/>
      </x:c>
      <x:c r="HTC11" s="4">
        <x:v/>
      </x:c>
      <x:c r="HTD11" s="4">
        <x:v/>
      </x:c>
      <x:c r="HTE11" s="4">
        <x:v/>
      </x:c>
      <x:c r="HTF11" s="4">
        <x:v/>
      </x:c>
      <x:c r="HTG11" s="4">
        <x:v/>
      </x:c>
      <x:c r="HTH11" s="4">
        <x:v/>
      </x:c>
      <x:c r="HTI11" s="4">
        <x:v/>
      </x:c>
      <x:c r="HTJ11" s="4">
        <x:v/>
      </x:c>
      <x:c r="HTK11" s="4">
        <x:v/>
      </x:c>
      <x:c r="HTL11" s="4">
        <x:v/>
      </x:c>
      <x:c r="HTM11" s="4">
        <x:v/>
      </x:c>
      <x:c r="HTN11" s="4">
        <x:v/>
      </x:c>
      <x:c r="HTO11" s="4">
        <x:v/>
      </x:c>
      <x:c r="HTP11" s="4">
        <x:v/>
      </x:c>
      <x:c r="HTQ11" s="4">
        <x:v/>
      </x:c>
      <x:c r="HTR11" s="4">
        <x:v/>
      </x:c>
      <x:c r="HTS11" s="4">
        <x:v/>
      </x:c>
      <x:c r="HTT11" s="4">
        <x:v/>
      </x:c>
      <x:c r="HTU11" s="4">
        <x:v/>
      </x:c>
      <x:c r="HTV11" s="4">
        <x:v/>
      </x:c>
      <x:c r="HTW11" s="4">
        <x:v/>
      </x:c>
      <x:c r="HTX11" s="4">
        <x:v/>
      </x:c>
      <x:c r="HTY11" s="4">
        <x:v/>
      </x:c>
      <x:c r="HTZ11" s="4">
        <x:v/>
      </x:c>
      <x:c r="HUA11" s="4">
        <x:v/>
      </x:c>
      <x:c r="HUB11" s="4">
        <x:v/>
      </x:c>
      <x:c r="HUC11" s="4">
        <x:v/>
      </x:c>
      <x:c r="HUD11" s="4">
        <x:v/>
      </x:c>
      <x:c r="HUE11" s="4">
        <x:v/>
      </x:c>
      <x:c r="HUF11" s="4">
        <x:v/>
      </x:c>
      <x:c r="HUG11" s="4">
        <x:v/>
      </x:c>
      <x:c r="HUH11" s="4">
        <x:v/>
      </x:c>
      <x:c r="HUI11" s="4">
        <x:v/>
      </x:c>
      <x:c r="HUJ11" s="4">
        <x:v/>
      </x:c>
      <x:c r="HUK11" s="4">
        <x:v/>
      </x:c>
      <x:c r="HUL11" s="4">
        <x:v/>
      </x:c>
      <x:c r="HUM11" s="4">
        <x:v/>
      </x:c>
      <x:c r="HUN11" s="4">
        <x:v/>
      </x:c>
      <x:c r="HUO11" s="4">
        <x:v/>
      </x:c>
      <x:c r="HUP11" s="4">
        <x:v/>
      </x:c>
      <x:c r="HUQ11" s="4">
        <x:v/>
      </x:c>
      <x:c r="HUR11" s="4">
        <x:v/>
      </x:c>
      <x:c r="HUS11" s="4">
        <x:v/>
      </x:c>
      <x:c r="HUT11" s="4">
        <x:v/>
      </x:c>
      <x:c r="HUU11" s="4">
        <x:v/>
      </x:c>
      <x:c r="HUV11" s="4">
        <x:v/>
      </x:c>
      <x:c r="HUW11" s="4">
        <x:v/>
      </x:c>
      <x:c r="HUX11" s="4">
        <x:v/>
      </x:c>
      <x:c r="HUY11" s="4">
        <x:v/>
      </x:c>
      <x:c r="HUZ11" s="4">
        <x:v/>
      </x:c>
      <x:c r="HVA11" s="4">
        <x:v/>
      </x:c>
      <x:c r="HVB11" s="4">
        <x:v/>
      </x:c>
      <x:c r="HVC11" s="4">
        <x:v/>
      </x:c>
      <x:c r="HVD11" s="4">
        <x:v/>
      </x:c>
      <x:c r="HVE11" s="4">
        <x:v/>
      </x:c>
      <x:c r="HVF11" s="4">
        <x:v/>
      </x:c>
      <x:c r="HVG11" s="4">
        <x:v/>
      </x:c>
      <x:c r="HVH11" s="4">
        <x:v/>
      </x:c>
      <x:c r="HVI11" s="4">
        <x:v/>
      </x:c>
      <x:c r="HVJ11" s="4">
        <x:v/>
      </x:c>
      <x:c r="HVK11" s="4">
        <x:v/>
      </x:c>
      <x:c r="HVL11" s="4">
        <x:v/>
      </x:c>
      <x:c r="HVM11" s="4">
        <x:v/>
      </x:c>
      <x:c r="HVN11" s="4">
        <x:v/>
      </x:c>
      <x:c r="HVO11" s="4">
        <x:v/>
      </x:c>
      <x:c r="HVP11" s="4">
        <x:v/>
      </x:c>
      <x:c r="HVQ11" s="4">
        <x:v/>
      </x:c>
      <x:c r="HVR11" s="4">
        <x:v/>
      </x:c>
      <x:c r="HVS11" s="4">
        <x:v/>
      </x:c>
      <x:c r="HVT11" s="4">
        <x:v/>
      </x:c>
      <x:c r="HVU11" s="4">
        <x:v/>
      </x:c>
      <x:c r="HVV11" s="4">
        <x:v/>
      </x:c>
      <x:c r="HVW11" s="4">
        <x:v/>
      </x:c>
      <x:c r="HVX11" s="4">
        <x:v/>
      </x:c>
      <x:c r="HVY11" s="4">
        <x:v/>
      </x:c>
      <x:c r="HVZ11" s="4">
        <x:v/>
      </x:c>
      <x:c r="HWA11" s="4">
        <x:v/>
      </x:c>
      <x:c r="HWB11" s="4">
        <x:v/>
      </x:c>
      <x:c r="HWC11" s="4">
        <x:v/>
      </x:c>
      <x:c r="HWD11" s="4">
        <x:v/>
      </x:c>
      <x:c r="HWE11" s="4">
        <x:v/>
      </x:c>
      <x:c r="HWF11" s="4">
        <x:v/>
      </x:c>
      <x:c r="HWG11" s="4">
        <x:v/>
      </x:c>
      <x:c r="HWH11" s="4">
        <x:v/>
      </x:c>
      <x:c r="HWI11" s="4">
        <x:v/>
      </x:c>
      <x:c r="HWJ11" s="4">
        <x:v/>
      </x:c>
      <x:c r="HWK11" s="4">
        <x:v/>
      </x:c>
      <x:c r="HWL11" s="4">
        <x:v/>
      </x:c>
      <x:c r="HWM11" s="4">
        <x:v/>
      </x:c>
      <x:c r="HWN11" s="4">
        <x:v/>
      </x:c>
      <x:c r="HWO11" s="4">
        <x:v/>
      </x:c>
      <x:c r="HWP11" s="4">
        <x:v/>
      </x:c>
      <x:c r="HWQ11" s="4">
        <x:v/>
      </x:c>
      <x:c r="HWR11" s="4">
        <x:v/>
      </x:c>
      <x:c r="HWS11" s="4">
        <x:v/>
      </x:c>
      <x:c r="HWT11" s="4">
        <x:v/>
      </x:c>
      <x:c r="HWU11" s="4">
        <x:v/>
      </x:c>
      <x:c r="HWV11" s="4">
        <x:v/>
      </x:c>
      <x:c r="HWW11" s="4">
        <x:v/>
      </x:c>
      <x:c r="HWX11" s="4">
        <x:v/>
      </x:c>
      <x:c r="HWY11" s="4">
        <x:v/>
      </x:c>
      <x:c r="HWZ11" s="4">
        <x:v/>
      </x:c>
      <x:c r="HXA11" s="4">
        <x:v/>
      </x:c>
      <x:c r="HXB11" s="4">
        <x:v/>
      </x:c>
      <x:c r="HXC11" s="4">
        <x:v/>
      </x:c>
      <x:c r="HXD11" s="4">
        <x:v/>
      </x:c>
      <x:c r="HXE11" s="4">
        <x:v/>
      </x:c>
      <x:c r="HXF11" s="4">
        <x:v/>
      </x:c>
      <x:c r="HXG11" s="4">
        <x:v/>
      </x:c>
      <x:c r="HXH11" s="4">
        <x:v/>
      </x:c>
      <x:c r="HXI11" s="4">
        <x:v/>
      </x:c>
      <x:c r="HXJ11" s="4">
        <x:v/>
      </x:c>
      <x:c r="HXK11" s="4">
        <x:v/>
      </x:c>
      <x:c r="HXL11" s="4">
        <x:v/>
      </x:c>
      <x:c r="HXM11" s="4">
        <x:v/>
      </x:c>
      <x:c r="HXN11" s="4">
        <x:v/>
      </x:c>
      <x:c r="HXO11" s="4">
        <x:v/>
      </x:c>
      <x:c r="HXP11" s="4">
        <x:v/>
      </x:c>
      <x:c r="HXQ11" s="4">
        <x:v/>
      </x:c>
      <x:c r="HXR11" s="4">
        <x:v/>
      </x:c>
      <x:c r="HXS11" s="4">
        <x:v/>
      </x:c>
      <x:c r="HXT11" s="4">
        <x:v/>
      </x:c>
      <x:c r="HXU11" s="4">
        <x:v/>
      </x:c>
      <x:c r="HXV11" s="4">
        <x:v/>
      </x:c>
      <x:c r="HXW11" s="4">
        <x:v/>
      </x:c>
      <x:c r="HXX11" s="4">
        <x:v/>
      </x:c>
      <x:c r="HXY11" s="4">
        <x:v/>
      </x:c>
      <x:c r="HXZ11" s="4">
        <x:v/>
      </x:c>
      <x:c r="HYA11" s="4">
        <x:v/>
      </x:c>
      <x:c r="HYB11" s="4">
        <x:v/>
      </x:c>
      <x:c r="HYC11" s="4">
        <x:v/>
      </x:c>
      <x:c r="HYD11" s="4">
        <x:v/>
      </x:c>
      <x:c r="HYE11" s="4">
        <x:v/>
      </x:c>
      <x:c r="HYF11" s="4">
        <x:v/>
      </x:c>
      <x:c r="HYG11" s="4">
        <x:v/>
      </x:c>
      <x:c r="HYH11" s="4">
        <x:v/>
      </x:c>
      <x:c r="HYI11" s="4">
        <x:v/>
      </x:c>
      <x:c r="HYJ11" s="4">
        <x:v/>
      </x:c>
      <x:c r="HYK11" s="4">
        <x:v/>
      </x:c>
      <x:c r="HYL11" s="4">
        <x:v/>
      </x:c>
      <x:c r="HYM11" s="4">
        <x:v/>
      </x:c>
      <x:c r="HYN11" s="4">
        <x:v/>
      </x:c>
      <x:c r="HYO11" s="4">
        <x:v/>
      </x:c>
      <x:c r="HYP11" s="4">
        <x:v/>
      </x:c>
      <x:c r="HYQ11" s="4">
        <x:v/>
      </x:c>
      <x:c r="HYR11" s="4">
        <x:v/>
      </x:c>
      <x:c r="HYS11" s="4">
        <x:v/>
      </x:c>
      <x:c r="HYT11" s="4">
        <x:v/>
      </x:c>
      <x:c r="HYU11" s="4">
        <x:v/>
      </x:c>
      <x:c r="HYV11" s="4">
        <x:v/>
      </x:c>
      <x:c r="HYW11" s="4">
        <x:v/>
      </x:c>
      <x:c r="HYX11" s="4">
        <x:v/>
      </x:c>
      <x:c r="HYY11" s="4">
        <x:v/>
      </x:c>
      <x:c r="HYZ11" s="4">
        <x:v/>
      </x:c>
      <x:c r="HZA11" s="4">
        <x:v/>
      </x:c>
      <x:c r="HZB11" s="4">
        <x:v/>
      </x:c>
      <x:c r="HZC11" s="4">
        <x:v/>
      </x:c>
      <x:c r="HZD11" s="4">
        <x:v/>
      </x:c>
      <x:c r="HZE11" s="4">
        <x:v/>
      </x:c>
      <x:c r="HZF11" s="4">
        <x:v/>
      </x:c>
      <x:c r="HZG11" s="4">
        <x:v/>
      </x:c>
      <x:c r="HZH11" s="4">
        <x:v/>
      </x:c>
      <x:c r="HZI11" s="4">
        <x:v/>
      </x:c>
      <x:c r="HZJ11" s="4">
        <x:v/>
      </x:c>
      <x:c r="HZK11" s="4">
        <x:v/>
      </x:c>
      <x:c r="HZL11" s="4">
        <x:v/>
      </x:c>
      <x:c r="HZM11" s="4">
        <x:v/>
      </x:c>
      <x:c r="HZN11" s="4">
        <x:v/>
      </x:c>
      <x:c r="HZO11" s="4">
        <x:v/>
      </x:c>
      <x:c r="HZP11" s="4">
        <x:v/>
      </x:c>
      <x:c r="HZQ11" s="4">
        <x:v/>
      </x:c>
      <x:c r="HZR11" s="4">
        <x:v/>
      </x:c>
      <x:c r="HZS11" s="4">
        <x:v/>
      </x:c>
      <x:c r="HZT11" s="4">
        <x:v/>
      </x:c>
      <x:c r="HZU11" s="4">
        <x:v/>
      </x:c>
      <x:c r="HZV11" s="4">
        <x:v/>
      </x:c>
      <x:c r="HZW11" s="4">
        <x:v/>
      </x:c>
      <x:c r="HZX11" s="4">
        <x:v/>
      </x:c>
      <x:c r="HZY11" s="4">
        <x:v/>
      </x:c>
      <x:c r="HZZ11" s="4">
        <x:v/>
      </x:c>
      <x:c r="IAA11" s="4">
        <x:v/>
      </x:c>
      <x:c r="IAB11" s="4">
        <x:v/>
      </x:c>
      <x:c r="IAC11" s="4">
        <x:v/>
      </x:c>
      <x:c r="IAD11" s="4">
        <x:v/>
      </x:c>
      <x:c r="IAE11" s="4">
        <x:v/>
      </x:c>
      <x:c r="IAF11" s="4">
        <x:v/>
      </x:c>
      <x:c r="IAG11" s="4">
        <x:v/>
      </x:c>
      <x:c r="IAH11" s="4">
        <x:v/>
      </x:c>
      <x:c r="IAI11" s="4">
        <x:v/>
      </x:c>
      <x:c r="IAJ11" s="4">
        <x:v/>
      </x:c>
      <x:c r="IAK11" s="4">
        <x:v/>
      </x:c>
      <x:c r="IAL11" s="4">
        <x:v/>
      </x:c>
      <x:c r="IAM11" s="4">
        <x:v/>
      </x:c>
      <x:c r="IAN11" s="4">
        <x:v/>
      </x:c>
      <x:c r="IAO11" s="4">
        <x:v/>
      </x:c>
      <x:c r="IAP11" s="4">
        <x:v/>
      </x:c>
      <x:c r="IAQ11" s="4">
        <x:v/>
      </x:c>
      <x:c r="IAR11" s="4">
        <x:v/>
      </x:c>
      <x:c r="IAS11" s="4">
        <x:v/>
      </x:c>
      <x:c r="IAT11" s="4">
        <x:v/>
      </x:c>
      <x:c r="IAU11" s="4">
        <x:v/>
      </x:c>
      <x:c r="IAV11" s="4">
        <x:v/>
      </x:c>
      <x:c r="IAW11" s="4">
        <x:v/>
      </x:c>
      <x:c r="IAX11" s="4">
        <x:v/>
      </x:c>
      <x:c r="IAY11" s="4">
        <x:v/>
      </x:c>
      <x:c r="IAZ11" s="4">
        <x:v/>
      </x:c>
      <x:c r="IBA11" s="4">
        <x:v/>
      </x:c>
      <x:c r="IBB11" s="4">
        <x:v/>
      </x:c>
      <x:c r="IBC11" s="4">
        <x:v/>
      </x:c>
      <x:c r="IBD11" s="4">
        <x:v/>
      </x:c>
      <x:c r="IBE11" s="4">
        <x:v/>
      </x:c>
      <x:c r="IBF11" s="4">
        <x:v/>
      </x:c>
      <x:c r="IBG11" s="4">
        <x:v/>
      </x:c>
      <x:c r="IBH11" s="4">
        <x:v/>
      </x:c>
      <x:c r="IBI11" s="4">
        <x:v/>
      </x:c>
      <x:c r="IBJ11" s="4">
        <x:v/>
      </x:c>
      <x:c r="IBK11" s="4">
        <x:v/>
      </x:c>
      <x:c r="IBL11" s="4">
        <x:v/>
      </x:c>
      <x:c r="IBM11" s="4">
        <x:v/>
      </x:c>
      <x:c r="IBN11" s="4">
        <x:v/>
      </x:c>
      <x:c r="IBO11" s="4">
        <x:v/>
      </x:c>
      <x:c r="IBP11" s="4">
        <x:v/>
      </x:c>
      <x:c r="IBQ11" s="4">
        <x:v/>
      </x:c>
      <x:c r="IBR11" s="4">
        <x:v/>
      </x:c>
      <x:c r="IBS11" s="4">
        <x:v/>
      </x:c>
      <x:c r="IBT11" s="4">
        <x:v/>
      </x:c>
      <x:c r="IBU11" s="4">
        <x:v/>
      </x:c>
      <x:c r="IBV11" s="4">
        <x:v/>
      </x:c>
      <x:c r="IBW11" s="4">
        <x:v/>
      </x:c>
      <x:c r="IBX11" s="4">
        <x:v/>
      </x:c>
      <x:c r="IBY11" s="4">
        <x:v/>
      </x:c>
      <x:c r="IBZ11" s="4">
        <x:v/>
      </x:c>
      <x:c r="ICA11" s="4">
        <x:v/>
      </x:c>
      <x:c r="ICB11" s="4">
        <x:v/>
      </x:c>
      <x:c r="ICC11" s="4">
        <x:v/>
      </x:c>
      <x:c r="ICD11" s="4">
        <x:v/>
      </x:c>
      <x:c r="ICE11" s="4">
        <x:v/>
      </x:c>
      <x:c r="ICF11" s="4">
        <x:v/>
      </x:c>
      <x:c r="ICG11" s="4">
        <x:v/>
      </x:c>
      <x:c r="ICH11" s="4">
        <x:v/>
      </x:c>
      <x:c r="ICI11" s="4">
        <x:v/>
      </x:c>
      <x:c r="ICJ11" s="4">
        <x:v/>
      </x:c>
      <x:c r="ICK11" s="4">
        <x:v/>
      </x:c>
      <x:c r="ICL11" s="4">
        <x:v/>
      </x:c>
      <x:c r="ICM11" s="4">
        <x:v/>
      </x:c>
      <x:c r="ICN11" s="4">
        <x:v/>
      </x:c>
      <x:c r="ICO11" s="4">
        <x:v/>
      </x:c>
      <x:c r="ICP11" s="4">
        <x:v/>
      </x:c>
      <x:c r="ICQ11" s="4">
        <x:v/>
      </x:c>
      <x:c r="ICR11" s="4">
        <x:v/>
      </x:c>
      <x:c r="ICS11" s="4">
        <x:v/>
      </x:c>
      <x:c r="ICT11" s="4">
        <x:v/>
      </x:c>
      <x:c r="ICU11" s="4">
        <x:v/>
      </x:c>
      <x:c r="ICV11" s="4">
        <x:v/>
      </x:c>
      <x:c r="ICW11" s="4">
        <x:v/>
      </x:c>
      <x:c r="ICX11" s="4">
        <x:v/>
      </x:c>
      <x:c r="ICY11" s="4">
        <x:v/>
      </x:c>
      <x:c r="ICZ11" s="4">
        <x:v/>
      </x:c>
      <x:c r="IDA11" s="4">
        <x:v/>
      </x:c>
      <x:c r="IDB11" s="4">
        <x:v/>
      </x:c>
      <x:c r="IDC11" s="4">
        <x:v/>
      </x:c>
      <x:c r="IDD11" s="4">
        <x:v/>
      </x:c>
      <x:c r="IDE11" s="4">
        <x:v/>
      </x:c>
      <x:c r="IDF11" s="4">
        <x:v/>
      </x:c>
      <x:c r="IDG11" s="4">
        <x:v/>
      </x:c>
      <x:c r="IDH11" s="4">
        <x:v/>
      </x:c>
      <x:c r="IDI11" s="4">
        <x:v/>
      </x:c>
      <x:c r="IDJ11" s="4">
        <x:v/>
      </x:c>
      <x:c r="IDK11" s="4">
        <x:v/>
      </x:c>
      <x:c r="IDL11" s="4">
        <x:v/>
      </x:c>
      <x:c r="IDM11" s="4">
        <x:v/>
      </x:c>
      <x:c r="IDN11" s="4">
        <x:v/>
      </x:c>
      <x:c r="IDO11" s="4">
        <x:v/>
      </x:c>
      <x:c r="IDP11" s="4">
        <x:v/>
      </x:c>
      <x:c r="IDQ11" s="4">
        <x:v/>
      </x:c>
      <x:c r="IDR11" s="4">
        <x:v/>
      </x:c>
      <x:c r="IDS11" s="4">
        <x:v/>
      </x:c>
      <x:c r="IDT11" s="4">
        <x:v/>
      </x:c>
      <x:c r="IDU11" s="4">
        <x:v/>
      </x:c>
      <x:c r="IDV11" s="4">
        <x:v/>
      </x:c>
      <x:c r="IDW11" s="4">
        <x:v/>
      </x:c>
      <x:c r="IDX11" s="4">
        <x:v/>
      </x:c>
      <x:c r="IDY11" s="4">
        <x:v/>
      </x:c>
      <x:c r="IDZ11" s="4">
        <x:v/>
      </x:c>
      <x:c r="IEA11" s="4">
        <x:v/>
      </x:c>
      <x:c r="IEB11" s="4">
        <x:v/>
      </x:c>
      <x:c r="IEC11" s="4">
        <x:v/>
      </x:c>
      <x:c r="IED11" s="4">
        <x:v/>
      </x:c>
      <x:c r="IEE11" s="4">
        <x:v/>
      </x:c>
      <x:c r="IEF11" s="4">
        <x:v/>
      </x:c>
      <x:c r="IEG11" s="4">
        <x:v/>
      </x:c>
      <x:c r="IEH11" s="4">
        <x:v/>
      </x:c>
      <x:c r="IEI11" s="4">
        <x:v/>
      </x:c>
      <x:c r="IEJ11" s="4">
        <x:v/>
      </x:c>
      <x:c r="IEK11" s="4">
        <x:v/>
      </x:c>
      <x:c r="IEL11" s="4">
        <x:v/>
      </x:c>
      <x:c r="IEM11" s="4">
        <x:v/>
      </x:c>
      <x:c r="IEN11" s="4">
        <x:v/>
      </x:c>
      <x:c r="IEO11" s="4">
        <x:v/>
      </x:c>
      <x:c r="IEP11" s="4">
        <x:v/>
      </x:c>
      <x:c r="IEQ11" s="4">
        <x:v/>
      </x:c>
      <x:c r="IER11" s="4">
        <x:v/>
      </x:c>
      <x:c r="IES11" s="4">
        <x:v/>
      </x:c>
      <x:c r="IET11" s="4">
        <x:v/>
      </x:c>
      <x:c r="IEU11" s="4">
        <x:v/>
      </x:c>
      <x:c r="IEV11" s="4">
        <x:v/>
      </x:c>
      <x:c r="IEW11" s="4">
        <x:v/>
      </x:c>
      <x:c r="IEX11" s="4">
        <x:v/>
      </x:c>
      <x:c r="IEY11" s="4">
        <x:v/>
      </x:c>
      <x:c r="IEZ11" s="4">
        <x:v/>
      </x:c>
      <x:c r="IFA11" s="4">
        <x:v/>
      </x:c>
      <x:c r="IFB11" s="4">
        <x:v/>
      </x:c>
      <x:c r="IFC11" s="4">
        <x:v/>
      </x:c>
      <x:c r="IFD11" s="4">
        <x:v/>
      </x:c>
      <x:c r="IFE11" s="4">
        <x:v/>
      </x:c>
      <x:c r="IFF11" s="4">
        <x:v/>
      </x:c>
      <x:c r="IFG11" s="4">
        <x:v/>
      </x:c>
      <x:c r="IFH11" s="4">
        <x:v/>
      </x:c>
      <x:c r="IFI11" s="4">
        <x:v/>
      </x:c>
      <x:c r="IFJ11" s="4">
        <x:v/>
      </x:c>
      <x:c r="IFK11" s="4">
        <x:v/>
      </x:c>
      <x:c r="IFL11" s="4">
        <x:v/>
      </x:c>
      <x:c r="IFM11" s="4">
        <x:v/>
      </x:c>
      <x:c r="IFN11" s="4">
        <x:v/>
      </x:c>
      <x:c r="IFO11" s="4">
        <x:v/>
      </x:c>
      <x:c r="IFP11" s="4">
        <x:v/>
      </x:c>
      <x:c r="IFQ11" s="4">
        <x:v/>
      </x:c>
      <x:c r="IFR11" s="4">
        <x:v/>
      </x:c>
      <x:c r="IFS11" s="4">
        <x:v/>
      </x:c>
      <x:c r="IFT11" s="4">
        <x:v/>
      </x:c>
      <x:c r="IFU11" s="4">
        <x:v/>
      </x:c>
      <x:c r="IFV11" s="4">
        <x:v/>
      </x:c>
      <x:c r="IFW11" s="4">
        <x:v/>
      </x:c>
      <x:c r="IFX11" s="4">
        <x:v/>
      </x:c>
      <x:c r="IFY11" s="4">
        <x:v/>
      </x:c>
      <x:c r="IFZ11" s="4">
        <x:v/>
      </x:c>
      <x:c r="IGA11" s="4">
        <x:v/>
      </x:c>
      <x:c r="IGB11" s="4">
        <x:v/>
      </x:c>
      <x:c r="IGC11" s="4">
        <x:v/>
      </x:c>
      <x:c r="IGD11" s="4">
        <x:v/>
      </x:c>
      <x:c r="IGE11" s="4">
        <x:v/>
      </x:c>
      <x:c r="IGF11" s="4">
        <x:v/>
      </x:c>
      <x:c r="IGG11" s="4">
        <x:v/>
      </x:c>
      <x:c r="IGH11" s="4">
        <x:v/>
      </x:c>
      <x:c r="IGI11" s="4">
        <x:v/>
      </x:c>
      <x:c r="IGJ11" s="4">
        <x:v/>
      </x:c>
      <x:c r="IGK11" s="4">
        <x:v/>
      </x:c>
      <x:c r="IGL11" s="4">
        <x:v/>
      </x:c>
      <x:c r="IGM11" s="4">
        <x:v/>
      </x:c>
      <x:c r="IGN11" s="4">
        <x:v/>
      </x:c>
      <x:c r="IGO11" s="4">
        <x:v/>
      </x:c>
      <x:c r="IGP11" s="4">
        <x:v/>
      </x:c>
      <x:c r="IGQ11" s="4">
        <x:v/>
      </x:c>
      <x:c r="IGR11" s="4">
        <x:v/>
      </x:c>
      <x:c r="IGS11" s="4">
        <x:v/>
      </x:c>
      <x:c r="IGT11" s="4">
        <x:v/>
      </x:c>
      <x:c r="IGU11" s="4">
        <x:v/>
      </x:c>
      <x:c r="IGV11" s="4">
        <x:v/>
      </x:c>
      <x:c r="IGW11" s="4">
        <x:v/>
      </x:c>
      <x:c r="IGX11" s="4">
        <x:v/>
      </x:c>
      <x:c r="IGY11" s="4">
        <x:v/>
      </x:c>
      <x:c r="IGZ11" s="4">
        <x:v/>
      </x:c>
      <x:c r="IHA11" s="4">
        <x:v/>
      </x:c>
      <x:c r="IHB11" s="4">
        <x:v/>
      </x:c>
      <x:c r="IHC11" s="4">
        <x:v/>
      </x:c>
      <x:c r="IHD11" s="4">
        <x:v/>
      </x:c>
      <x:c r="IHE11" s="4">
        <x:v/>
      </x:c>
      <x:c r="IHF11" s="4">
        <x:v/>
      </x:c>
      <x:c r="IHG11" s="4">
        <x:v/>
      </x:c>
      <x:c r="IHH11" s="4">
        <x:v/>
      </x:c>
      <x:c r="IHI11" s="4">
        <x:v/>
      </x:c>
      <x:c r="IHJ11" s="4">
        <x:v/>
      </x:c>
      <x:c r="IHK11" s="4">
        <x:v/>
      </x:c>
      <x:c r="IHL11" s="4">
        <x:v/>
      </x:c>
      <x:c r="IHM11" s="4">
        <x:v/>
      </x:c>
      <x:c r="IHN11" s="4">
        <x:v/>
      </x:c>
      <x:c r="IHO11" s="4">
        <x:v/>
      </x:c>
      <x:c r="IHP11" s="4">
        <x:v/>
      </x:c>
      <x:c r="IHQ11" s="4">
        <x:v/>
      </x:c>
      <x:c r="IHR11" s="4">
        <x:v/>
      </x:c>
      <x:c r="IHS11" s="4">
        <x:v/>
      </x:c>
      <x:c r="IHT11" s="4">
        <x:v/>
      </x:c>
      <x:c r="IHU11" s="4">
        <x:v/>
      </x:c>
      <x:c r="IHV11" s="4">
        <x:v/>
      </x:c>
      <x:c r="IHW11" s="4">
        <x:v/>
      </x:c>
      <x:c r="IHX11" s="4">
        <x:v/>
      </x:c>
      <x:c r="IHY11" s="4">
        <x:v/>
      </x:c>
      <x:c r="IHZ11" s="4">
        <x:v/>
      </x:c>
      <x:c r="IIA11" s="4">
        <x:v/>
      </x:c>
      <x:c r="IIB11" s="4">
        <x:v/>
      </x:c>
      <x:c r="IIC11" s="4">
        <x:v/>
      </x:c>
      <x:c r="IID11" s="4">
        <x:v/>
      </x:c>
      <x:c r="IIE11" s="4">
        <x:v/>
      </x:c>
      <x:c r="IIF11" s="4">
        <x:v/>
      </x:c>
      <x:c r="IIG11" s="4">
        <x:v/>
      </x:c>
      <x:c r="IIH11" s="4">
        <x:v/>
      </x:c>
      <x:c r="III11" s="4">
        <x:v/>
      </x:c>
      <x:c r="IIJ11" s="4">
        <x:v/>
      </x:c>
      <x:c r="IIK11" s="4">
        <x:v/>
      </x:c>
      <x:c r="IIL11" s="4">
        <x:v/>
      </x:c>
      <x:c r="IIM11" s="4">
        <x:v/>
      </x:c>
      <x:c r="IIN11" s="4">
        <x:v/>
      </x:c>
      <x:c r="IIO11" s="4">
        <x:v/>
      </x:c>
      <x:c r="IIP11" s="4">
        <x:v/>
      </x:c>
      <x:c r="IIQ11" s="4">
        <x:v/>
      </x:c>
      <x:c r="IIR11" s="4">
        <x:v/>
      </x:c>
      <x:c r="IIS11" s="4">
        <x:v/>
      </x:c>
      <x:c r="IIT11" s="4">
        <x:v/>
      </x:c>
      <x:c r="IIU11" s="4">
        <x:v/>
      </x:c>
      <x:c r="IIV11" s="4">
        <x:v/>
      </x:c>
      <x:c r="IIW11" s="4">
        <x:v/>
      </x:c>
      <x:c r="IIX11" s="4">
        <x:v/>
      </x:c>
      <x:c r="IIY11" s="4">
        <x:v/>
      </x:c>
      <x:c r="IIZ11" s="4">
        <x:v/>
      </x:c>
      <x:c r="IJA11" s="4">
        <x:v/>
      </x:c>
      <x:c r="IJB11" s="4">
        <x:v/>
      </x:c>
      <x:c r="IJC11" s="4">
        <x:v/>
      </x:c>
      <x:c r="IJD11" s="4">
        <x:v/>
      </x:c>
      <x:c r="IJE11" s="4">
        <x:v/>
      </x:c>
      <x:c r="IJF11" s="4">
        <x:v/>
      </x:c>
      <x:c r="IJG11" s="4">
        <x:v/>
      </x:c>
      <x:c r="IJH11" s="4">
        <x:v/>
      </x:c>
      <x:c r="IJI11" s="4">
        <x:v/>
      </x:c>
      <x:c r="IJJ11" s="4">
        <x:v/>
      </x:c>
      <x:c r="IJK11" s="4">
        <x:v/>
      </x:c>
      <x:c r="IJL11" s="4">
        <x:v/>
      </x:c>
      <x:c r="IJM11" s="4">
        <x:v/>
      </x:c>
      <x:c r="IJN11" s="4">
        <x:v/>
      </x:c>
      <x:c r="IJO11" s="4">
        <x:v/>
      </x:c>
      <x:c r="IJP11" s="4">
        <x:v/>
      </x:c>
      <x:c r="IJQ11" s="4">
        <x:v/>
      </x:c>
      <x:c r="IJR11" s="4">
        <x:v/>
      </x:c>
      <x:c r="IJS11" s="4">
        <x:v/>
      </x:c>
      <x:c r="IJT11" s="4">
        <x:v/>
      </x:c>
      <x:c r="IJU11" s="4">
        <x:v/>
      </x:c>
      <x:c r="IJV11" s="4">
        <x:v/>
      </x:c>
      <x:c r="IJW11" s="4">
        <x:v/>
      </x:c>
      <x:c r="IJX11" s="4">
        <x:v/>
      </x:c>
      <x:c r="IJY11" s="4">
        <x:v/>
      </x:c>
      <x:c r="IJZ11" s="4">
        <x:v/>
      </x:c>
      <x:c r="IKA11" s="4">
        <x:v/>
      </x:c>
      <x:c r="IKB11" s="4">
        <x:v/>
      </x:c>
      <x:c r="IKC11" s="4">
        <x:v/>
      </x:c>
      <x:c r="IKD11" s="4">
        <x:v/>
      </x:c>
      <x:c r="IKE11" s="4">
        <x:v/>
      </x:c>
      <x:c r="IKF11" s="4">
        <x:v/>
      </x:c>
      <x:c r="IKG11" s="4">
        <x:v/>
      </x:c>
      <x:c r="IKH11" s="4">
        <x:v/>
      </x:c>
      <x:c r="IKI11" s="4">
        <x:v/>
      </x:c>
      <x:c r="IKJ11" s="4">
        <x:v/>
      </x:c>
      <x:c r="IKK11" s="4">
        <x:v/>
      </x:c>
      <x:c r="IKL11" s="4">
        <x:v/>
      </x:c>
      <x:c r="IKM11" s="4">
        <x:v/>
      </x:c>
      <x:c r="IKN11" s="4">
        <x:v/>
      </x:c>
      <x:c r="IKO11" s="4">
        <x:v/>
      </x:c>
      <x:c r="IKP11" s="4">
        <x:v/>
      </x:c>
      <x:c r="IKQ11" s="4">
        <x:v/>
      </x:c>
      <x:c r="IKR11" s="4">
        <x:v/>
      </x:c>
      <x:c r="IKS11" s="4">
        <x:v/>
      </x:c>
      <x:c r="IKT11" s="4">
        <x:v/>
      </x:c>
      <x:c r="IKU11" s="4">
        <x:v/>
      </x:c>
      <x:c r="IKV11" s="4">
        <x:v/>
      </x:c>
      <x:c r="IKW11" s="4">
        <x:v/>
      </x:c>
      <x:c r="IKX11" s="4">
        <x:v/>
      </x:c>
      <x:c r="IKY11" s="4">
        <x:v/>
      </x:c>
      <x:c r="IKZ11" s="4">
        <x:v/>
      </x:c>
      <x:c r="ILA11" s="4">
        <x:v/>
      </x:c>
      <x:c r="ILB11" s="4">
        <x:v/>
      </x:c>
      <x:c r="ILC11" s="4">
        <x:v/>
      </x:c>
      <x:c r="ILD11" s="4">
        <x:v/>
      </x:c>
      <x:c r="ILE11" s="4">
        <x:v/>
      </x:c>
      <x:c r="ILF11" s="4">
        <x:v/>
      </x:c>
      <x:c r="ILG11" s="4">
        <x:v/>
      </x:c>
      <x:c r="ILH11" s="4">
        <x:v/>
      </x:c>
      <x:c r="ILI11" s="4">
        <x:v/>
      </x:c>
      <x:c r="ILJ11" s="4">
        <x:v/>
      </x:c>
      <x:c r="ILK11" s="4">
        <x:v/>
      </x:c>
      <x:c r="ILL11" s="4">
        <x:v/>
      </x:c>
      <x:c r="ILM11" s="4">
        <x:v/>
      </x:c>
      <x:c r="ILN11" s="4">
        <x:v/>
      </x:c>
      <x:c r="ILO11" s="4">
        <x:v/>
      </x:c>
      <x:c r="ILP11" s="4">
        <x:v/>
      </x:c>
      <x:c r="ILQ11" s="4">
        <x:v/>
      </x:c>
      <x:c r="ILR11" s="4">
        <x:v/>
      </x:c>
      <x:c r="ILS11" s="4">
        <x:v/>
      </x:c>
      <x:c r="ILT11" s="4">
        <x:v/>
      </x:c>
      <x:c r="ILU11" s="4">
        <x:v/>
      </x:c>
      <x:c r="ILV11" s="4">
        <x:v/>
      </x:c>
      <x:c r="ILW11" s="4">
        <x:v/>
      </x:c>
      <x:c r="ILX11" s="4">
        <x:v/>
      </x:c>
      <x:c r="ILY11" s="4">
        <x:v/>
      </x:c>
      <x:c r="ILZ11" s="4">
        <x:v/>
      </x:c>
      <x:c r="IMA11" s="4">
        <x:v/>
      </x:c>
      <x:c r="IMB11" s="4">
        <x:v/>
      </x:c>
      <x:c r="IMC11" s="4">
        <x:v/>
      </x:c>
      <x:c r="IMD11" s="4">
        <x:v/>
      </x:c>
      <x:c r="IME11" s="4">
        <x:v/>
      </x:c>
      <x:c r="IMF11" s="4">
        <x:v/>
      </x:c>
      <x:c r="IMG11" s="4">
        <x:v/>
      </x:c>
      <x:c r="IMH11" s="4">
        <x:v/>
      </x:c>
      <x:c r="IMI11" s="4">
        <x:v/>
      </x:c>
      <x:c r="IMJ11" s="4">
        <x:v/>
      </x:c>
      <x:c r="IMK11" s="4">
        <x:v/>
      </x:c>
      <x:c r="IML11" s="4">
        <x:v/>
      </x:c>
      <x:c r="IMM11" s="4">
        <x:v/>
      </x:c>
      <x:c r="IMN11" s="4">
        <x:v/>
      </x:c>
      <x:c r="IMO11" s="4">
        <x:v/>
      </x:c>
      <x:c r="IMP11" s="4">
        <x:v/>
      </x:c>
      <x:c r="IMQ11" s="4">
        <x:v/>
      </x:c>
      <x:c r="IMR11" s="4">
        <x:v/>
      </x:c>
      <x:c r="IMS11" s="4">
        <x:v/>
      </x:c>
      <x:c r="IMT11" s="4">
        <x:v/>
      </x:c>
      <x:c r="IMU11" s="4">
        <x:v/>
      </x:c>
      <x:c r="IMV11" s="4">
        <x:v/>
      </x:c>
      <x:c r="IMW11" s="4">
        <x:v/>
      </x:c>
      <x:c r="IMX11" s="4">
        <x:v/>
      </x:c>
      <x:c r="IMY11" s="4">
        <x:v/>
      </x:c>
      <x:c r="IMZ11" s="4">
        <x:v/>
      </x:c>
      <x:c r="INA11" s="4">
        <x:v/>
      </x:c>
      <x:c r="INB11" s="4">
        <x:v/>
      </x:c>
      <x:c r="INC11" s="4">
        <x:v/>
      </x:c>
      <x:c r="IND11" s="4">
        <x:v/>
      </x:c>
      <x:c r="INE11" s="4">
        <x:v/>
      </x:c>
      <x:c r="INF11" s="4">
        <x:v/>
      </x:c>
      <x:c r="ING11" s="4">
        <x:v/>
      </x:c>
      <x:c r="INH11" s="4">
        <x:v/>
      </x:c>
      <x:c r="INI11" s="4">
        <x:v/>
      </x:c>
      <x:c r="INJ11" s="4">
        <x:v/>
      </x:c>
      <x:c r="INK11" s="4">
        <x:v/>
      </x:c>
      <x:c r="INL11" s="4">
        <x:v/>
      </x:c>
      <x:c r="INM11" s="4">
        <x:v/>
      </x:c>
      <x:c r="INN11" s="4">
        <x:v/>
      </x:c>
      <x:c r="INO11" s="4">
        <x:v/>
      </x:c>
      <x:c r="INP11" s="4">
        <x:v/>
      </x:c>
      <x:c r="INQ11" s="4">
        <x:v/>
      </x:c>
      <x:c r="INR11" s="4">
        <x:v/>
      </x:c>
      <x:c r="INS11" s="4">
        <x:v/>
      </x:c>
      <x:c r="INT11" s="4">
        <x:v/>
      </x:c>
      <x:c r="INU11" s="4">
        <x:v/>
      </x:c>
      <x:c r="INV11" s="4">
        <x:v/>
      </x:c>
      <x:c r="INW11" s="4">
        <x:v/>
      </x:c>
      <x:c r="INX11" s="4">
        <x:v/>
      </x:c>
      <x:c r="INY11" s="4">
        <x:v/>
      </x:c>
      <x:c r="INZ11" s="4">
        <x:v/>
      </x:c>
      <x:c r="IOA11" s="4">
        <x:v/>
      </x:c>
      <x:c r="IOB11" s="4">
        <x:v/>
      </x:c>
      <x:c r="IOC11" s="4">
        <x:v/>
      </x:c>
      <x:c r="IOD11" s="4">
        <x:v/>
      </x:c>
      <x:c r="IOE11" s="4">
        <x:v/>
      </x:c>
      <x:c r="IOF11" s="4">
        <x:v/>
      </x:c>
      <x:c r="IOG11" s="4">
        <x:v/>
      </x:c>
      <x:c r="IOH11" s="4">
        <x:v/>
      </x:c>
      <x:c r="IOI11" s="4">
        <x:v/>
      </x:c>
      <x:c r="IOJ11" s="4">
        <x:v/>
      </x:c>
      <x:c r="IOK11" s="4">
        <x:v/>
      </x:c>
      <x:c r="IOL11" s="4">
        <x:v/>
      </x:c>
      <x:c r="IOM11" s="4">
        <x:v/>
      </x:c>
      <x:c r="ION11" s="4">
        <x:v/>
      </x:c>
      <x:c r="IOO11" s="4">
        <x:v/>
      </x:c>
      <x:c r="IOP11" s="4">
        <x:v/>
      </x:c>
      <x:c r="IOQ11" s="4">
        <x:v/>
      </x:c>
      <x:c r="IOR11" s="4">
        <x:v/>
      </x:c>
      <x:c r="IOS11" s="4">
        <x:v/>
      </x:c>
      <x:c r="IOT11" s="4">
        <x:v/>
      </x:c>
      <x:c r="IOU11" s="4">
        <x:v/>
      </x:c>
      <x:c r="IOV11" s="4">
        <x:v/>
      </x:c>
      <x:c r="IOW11" s="4">
        <x:v/>
      </x:c>
      <x:c r="IOX11" s="4">
        <x:v/>
      </x:c>
      <x:c r="IOY11" s="4">
        <x:v/>
      </x:c>
      <x:c r="IOZ11" s="4">
        <x:v/>
      </x:c>
      <x:c r="IPA11" s="4">
        <x:v/>
      </x:c>
      <x:c r="IPB11" s="4">
        <x:v/>
      </x:c>
      <x:c r="IPC11" s="4">
        <x:v/>
      </x:c>
      <x:c r="IPD11" s="4">
        <x:v/>
      </x:c>
      <x:c r="IPE11" s="4">
        <x:v/>
      </x:c>
      <x:c r="IPF11" s="4">
        <x:v/>
      </x:c>
      <x:c r="IPG11" s="4">
        <x:v/>
      </x:c>
      <x:c r="IPH11" s="4">
        <x:v/>
      </x:c>
      <x:c r="IPI11" s="4">
        <x:v/>
      </x:c>
      <x:c r="IPJ11" s="4">
        <x:v/>
      </x:c>
      <x:c r="IPK11" s="4">
        <x:v/>
      </x:c>
      <x:c r="IPL11" s="4">
        <x:v/>
      </x:c>
      <x:c r="IPM11" s="4">
        <x:v/>
      </x:c>
      <x:c r="IPN11" s="4">
        <x:v/>
      </x:c>
      <x:c r="IPO11" s="4">
        <x:v/>
      </x:c>
      <x:c r="IPP11" s="4">
        <x:v/>
      </x:c>
      <x:c r="IPQ11" s="4">
        <x:v/>
      </x:c>
      <x:c r="IPR11" s="4">
        <x:v/>
      </x:c>
      <x:c r="IPS11" s="4">
        <x:v/>
      </x:c>
      <x:c r="IPT11" s="4">
        <x:v/>
      </x:c>
      <x:c r="IPU11" s="4">
        <x:v/>
      </x:c>
      <x:c r="IPV11" s="4">
        <x:v/>
      </x:c>
      <x:c r="IPW11" s="4">
        <x:v/>
      </x:c>
      <x:c r="IPX11" s="4">
        <x:v/>
      </x:c>
      <x:c r="IPY11" s="4">
        <x:v/>
      </x:c>
      <x:c r="IPZ11" s="4">
        <x:v/>
      </x:c>
      <x:c r="IQA11" s="4">
        <x:v/>
      </x:c>
      <x:c r="IQB11" s="4">
        <x:v/>
      </x:c>
      <x:c r="IQC11" s="4">
        <x:v/>
      </x:c>
      <x:c r="IQD11" s="4">
        <x:v/>
      </x:c>
      <x:c r="IQE11" s="4">
        <x:v/>
      </x:c>
      <x:c r="IQF11" s="4">
        <x:v/>
      </x:c>
      <x:c r="IQG11" s="4">
        <x:v/>
      </x:c>
      <x:c r="IQH11" s="4">
        <x:v/>
      </x:c>
      <x:c r="IQI11" s="4">
        <x:v/>
      </x:c>
      <x:c r="IQJ11" s="4">
        <x:v/>
      </x:c>
      <x:c r="IQK11" s="4">
        <x:v/>
      </x:c>
      <x:c r="IQL11" s="4">
        <x:v/>
      </x:c>
      <x:c r="IQM11" s="4">
        <x:v/>
      </x:c>
      <x:c r="IQN11" s="4">
        <x:v/>
      </x:c>
      <x:c r="IQO11" s="4">
        <x:v/>
      </x:c>
      <x:c r="IQP11" s="4">
        <x:v/>
      </x:c>
      <x:c r="IQQ11" s="4">
        <x:v/>
      </x:c>
      <x:c r="IQR11" s="4">
        <x:v/>
      </x:c>
      <x:c r="IQS11" s="4">
        <x:v/>
      </x:c>
      <x:c r="IQT11" s="4">
        <x:v/>
      </x:c>
      <x:c r="IQU11" s="4">
        <x:v/>
      </x:c>
      <x:c r="IQV11" s="4">
        <x:v/>
      </x:c>
      <x:c r="IQW11" s="4">
        <x:v/>
      </x:c>
      <x:c r="IQX11" s="4">
        <x:v/>
      </x:c>
      <x:c r="IQY11" s="4">
        <x:v/>
      </x:c>
      <x:c r="IQZ11" s="4">
        <x:v/>
      </x:c>
      <x:c r="IRA11" s="4">
        <x:v/>
      </x:c>
      <x:c r="IRB11" s="4">
        <x:v/>
      </x:c>
      <x:c r="IRC11" s="4">
        <x:v/>
      </x:c>
      <x:c r="IRD11" s="4">
        <x:v/>
      </x:c>
      <x:c r="IRE11" s="4">
        <x:v/>
      </x:c>
      <x:c r="IRF11" s="4">
        <x:v/>
      </x:c>
      <x:c r="IRG11" s="4">
        <x:v/>
      </x:c>
      <x:c r="IRH11" s="4">
        <x:v/>
      </x:c>
      <x:c r="IRI11" s="4">
        <x:v/>
      </x:c>
      <x:c r="IRJ11" s="4">
        <x:v/>
      </x:c>
      <x:c r="IRK11" s="4">
        <x:v/>
      </x:c>
      <x:c r="IRL11" s="4">
        <x:v/>
      </x:c>
      <x:c r="IRM11" s="4">
        <x:v/>
      </x:c>
      <x:c r="IRN11" s="4">
        <x:v/>
      </x:c>
      <x:c r="IRO11" s="4">
        <x:v/>
      </x:c>
      <x:c r="IRP11" s="4">
        <x:v/>
      </x:c>
      <x:c r="IRQ11" s="4">
        <x:v/>
      </x:c>
      <x:c r="IRR11" s="4">
        <x:v/>
      </x:c>
      <x:c r="IRS11" s="4">
        <x:v/>
      </x:c>
      <x:c r="IRT11" s="4">
        <x:v/>
      </x:c>
      <x:c r="IRU11" s="4">
        <x:v/>
      </x:c>
      <x:c r="IRV11" s="4">
        <x:v/>
      </x:c>
      <x:c r="IRW11" s="4">
        <x:v/>
      </x:c>
      <x:c r="IRX11" s="4">
        <x:v/>
      </x:c>
      <x:c r="IRY11" s="4">
        <x:v/>
      </x:c>
      <x:c r="IRZ11" s="4">
        <x:v/>
      </x:c>
      <x:c r="ISA11" s="4">
        <x:v/>
      </x:c>
      <x:c r="ISB11" s="4">
        <x:v/>
      </x:c>
      <x:c r="ISC11" s="4">
        <x:v/>
      </x:c>
      <x:c r="ISD11" s="4">
        <x:v/>
      </x:c>
      <x:c r="ISE11" s="4">
        <x:v/>
      </x:c>
      <x:c r="ISF11" s="4">
        <x:v/>
      </x:c>
      <x:c r="ISG11" s="4">
        <x:v/>
      </x:c>
      <x:c r="ISH11" s="4">
        <x:v/>
      </x:c>
      <x:c r="ISI11" s="4">
        <x:v/>
      </x:c>
      <x:c r="ISJ11" s="4">
        <x:v/>
      </x:c>
      <x:c r="ISK11" s="4">
        <x:v/>
      </x:c>
      <x:c r="ISL11" s="4">
        <x:v/>
      </x:c>
      <x:c r="ISM11" s="4">
        <x:v/>
      </x:c>
      <x:c r="ISN11" s="4">
        <x:v/>
      </x:c>
      <x:c r="ISO11" s="4">
        <x:v/>
      </x:c>
      <x:c r="ISP11" s="4">
        <x:v/>
      </x:c>
      <x:c r="ISQ11" s="4">
        <x:v/>
      </x:c>
      <x:c r="ISR11" s="4">
        <x:v/>
      </x:c>
      <x:c r="ISS11" s="4">
        <x:v/>
      </x:c>
      <x:c r="IST11" s="4">
        <x:v/>
      </x:c>
      <x:c r="ISU11" s="4">
        <x:v/>
      </x:c>
      <x:c r="ISV11" s="4">
        <x:v/>
      </x:c>
      <x:c r="ISW11" s="4">
        <x:v/>
      </x:c>
      <x:c r="ISX11" s="4">
        <x:v/>
      </x:c>
      <x:c r="ISY11" s="4">
        <x:v/>
      </x:c>
      <x:c r="ISZ11" s="4">
        <x:v/>
      </x:c>
      <x:c r="ITA11" s="4">
        <x:v/>
      </x:c>
      <x:c r="ITB11" s="4">
        <x:v/>
      </x:c>
      <x:c r="ITC11" s="4">
        <x:v/>
      </x:c>
      <x:c r="ITD11" s="4">
        <x:v/>
      </x:c>
      <x:c r="ITE11" s="4">
        <x:v/>
      </x:c>
      <x:c r="ITF11" s="4">
        <x:v/>
      </x:c>
      <x:c r="ITG11" s="4">
        <x:v/>
      </x:c>
      <x:c r="ITH11" s="4">
        <x:v/>
      </x:c>
      <x:c r="ITI11" s="4">
        <x:v/>
      </x:c>
      <x:c r="ITJ11" s="4">
        <x:v/>
      </x:c>
      <x:c r="ITK11" s="4">
        <x:v/>
      </x:c>
      <x:c r="ITL11" s="4">
        <x:v/>
      </x:c>
      <x:c r="ITM11" s="4">
        <x:v/>
      </x:c>
      <x:c r="ITN11" s="4">
        <x:v/>
      </x:c>
      <x:c r="ITO11" s="4">
        <x:v/>
      </x:c>
      <x:c r="ITP11" s="4">
        <x:v/>
      </x:c>
      <x:c r="ITQ11" s="4">
        <x:v/>
      </x:c>
      <x:c r="ITR11" s="4">
        <x:v/>
      </x:c>
      <x:c r="ITS11" s="4">
        <x:v/>
      </x:c>
      <x:c r="ITT11" s="4">
        <x:v/>
      </x:c>
      <x:c r="ITU11" s="4">
        <x:v/>
      </x:c>
      <x:c r="ITV11" s="4">
        <x:v/>
      </x:c>
      <x:c r="ITW11" s="4">
        <x:v/>
      </x:c>
      <x:c r="ITX11" s="4">
        <x:v/>
      </x:c>
      <x:c r="ITY11" s="4">
        <x:v/>
      </x:c>
      <x:c r="ITZ11" s="4">
        <x:v/>
      </x:c>
      <x:c r="IUA11" s="4">
        <x:v/>
      </x:c>
      <x:c r="IUB11" s="4">
        <x:v/>
      </x:c>
      <x:c r="IUC11" s="4">
        <x:v/>
      </x:c>
      <x:c r="IUD11" s="4">
        <x:v/>
      </x:c>
      <x:c r="IUE11" s="4">
        <x:v/>
      </x:c>
      <x:c r="IUF11" s="4">
        <x:v/>
      </x:c>
      <x:c r="IUG11" s="4">
        <x:v/>
      </x:c>
      <x:c r="IUH11" s="4">
        <x:v/>
      </x:c>
      <x:c r="IUI11" s="4">
        <x:v/>
      </x:c>
      <x:c r="IUJ11" s="4">
        <x:v/>
      </x:c>
      <x:c r="IUK11" s="4">
        <x:v/>
      </x:c>
      <x:c r="IUL11" s="4">
        <x:v/>
      </x:c>
      <x:c r="IUM11" s="4">
        <x:v/>
      </x:c>
      <x:c r="IUN11" s="4">
        <x:v/>
      </x:c>
      <x:c r="IUO11" s="4">
        <x:v/>
      </x:c>
      <x:c r="IUP11" s="4">
        <x:v/>
      </x:c>
      <x:c r="IUQ11" s="4">
        <x:v/>
      </x:c>
      <x:c r="IUR11" s="4">
        <x:v/>
      </x:c>
      <x:c r="IUS11" s="4">
        <x:v/>
      </x:c>
      <x:c r="IUT11" s="4">
        <x:v/>
      </x:c>
      <x:c r="IUU11" s="4">
        <x:v/>
      </x:c>
      <x:c r="IUV11" s="4">
        <x:v/>
      </x:c>
      <x:c r="IUW11" s="4">
        <x:v/>
      </x:c>
      <x:c r="IUX11" s="4">
        <x:v/>
      </x:c>
      <x:c r="IUY11" s="4">
        <x:v/>
      </x:c>
      <x:c r="IUZ11" s="4">
        <x:v/>
      </x:c>
      <x:c r="IVA11" s="4">
        <x:v/>
      </x:c>
      <x:c r="IVB11" s="4">
        <x:v/>
      </x:c>
      <x:c r="IVC11" s="4">
        <x:v/>
      </x:c>
      <x:c r="IVD11" s="4">
        <x:v/>
      </x:c>
      <x:c r="IVE11" s="4">
        <x:v/>
      </x:c>
      <x:c r="IVF11" s="4">
        <x:v/>
      </x:c>
      <x:c r="IVG11" s="4">
        <x:v/>
      </x:c>
      <x:c r="IVH11" s="4">
        <x:v/>
      </x:c>
      <x:c r="IVI11" s="4">
        <x:v/>
      </x:c>
      <x:c r="IVJ11" s="4">
        <x:v/>
      </x:c>
      <x:c r="IVK11" s="4">
        <x:v/>
      </x:c>
      <x:c r="IVL11" s="4">
        <x:v/>
      </x:c>
      <x:c r="IVM11" s="4">
        <x:v/>
      </x:c>
      <x:c r="IVN11" s="4">
        <x:v/>
      </x:c>
      <x:c r="IVO11" s="4">
        <x:v/>
      </x:c>
      <x:c r="IVP11" s="4">
        <x:v/>
      </x:c>
      <x:c r="IVQ11" s="4">
        <x:v/>
      </x:c>
      <x:c r="IVR11" s="4">
        <x:v/>
      </x:c>
      <x:c r="IVS11" s="4">
        <x:v/>
      </x:c>
      <x:c r="IVT11" s="4">
        <x:v/>
      </x:c>
      <x:c r="IVU11" s="4">
        <x:v/>
      </x:c>
      <x:c r="IVV11" s="4">
        <x:v/>
      </x:c>
      <x:c r="IVW11" s="4">
        <x:v/>
      </x:c>
      <x:c r="IVX11" s="4">
        <x:v/>
      </x:c>
      <x:c r="IVY11" s="4">
        <x:v/>
      </x:c>
      <x:c r="IVZ11" s="4">
        <x:v/>
      </x:c>
      <x:c r="IWA11" s="4">
        <x:v/>
      </x:c>
      <x:c r="IWB11" s="4">
        <x:v/>
      </x:c>
      <x:c r="IWC11" s="4">
        <x:v/>
      </x:c>
      <x:c r="IWD11" s="4">
        <x:v/>
      </x:c>
      <x:c r="IWE11" s="4">
        <x:v/>
      </x:c>
      <x:c r="IWF11" s="4">
        <x:v/>
      </x:c>
      <x:c r="IWG11" s="4">
        <x:v/>
      </x:c>
      <x:c r="IWH11" s="4">
        <x:v/>
      </x:c>
      <x:c r="IWI11" s="4">
        <x:v/>
      </x:c>
      <x:c r="IWJ11" s="4">
        <x:v/>
      </x:c>
      <x:c r="IWK11" s="4">
        <x:v/>
      </x:c>
      <x:c r="IWL11" s="4">
        <x:v/>
      </x:c>
      <x:c r="IWM11" s="4">
        <x:v/>
      </x:c>
      <x:c r="IWN11" s="4">
        <x:v/>
      </x:c>
      <x:c r="IWO11" s="4">
        <x:v/>
      </x:c>
      <x:c r="IWP11" s="4">
        <x:v/>
      </x:c>
      <x:c r="IWQ11" s="4">
        <x:v/>
      </x:c>
      <x:c r="IWR11" s="4">
        <x:v/>
      </x:c>
      <x:c r="IWS11" s="4">
        <x:v/>
      </x:c>
      <x:c r="IWT11" s="4">
        <x:v/>
      </x:c>
      <x:c r="IWU11" s="4">
        <x:v/>
      </x:c>
      <x:c r="IWV11" s="4">
        <x:v/>
      </x:c>
      <x:c r="IWW11" s="4">
        <x:v/>
      </x:c>
      <x:c r="IWX11" s="4">
        <x:v/>
      </x:c>
      <x:c r="IWY11" s="4">
        <x:v/>
      </x:c>
      <x:c r="IWZ11" s="4">
        <x:v/>
      </x:c>
      <x:c r="IXA11" s="4">
        <x:v/>
      </x:c>
      <x:c r="IXB11" s="4">
        <x:v/>
      </x:c>
      <x:c r="IXC11" s="4">
        <x:v/>
      </x:c>
      <x:c r="IXD11" s="4">
        <x:v/>
      </x:c>
      <x:c r="IXE11" s="4">
        <x:v/>
      </x:c>
      <x:c r="IXF11" s="4">
        <x:v/>
      </x:c>
      <x:c r="IXG11" s="4">
        <x:v/>
      </x:c>
      <x:c r="IXH11" s="4">
        <x:v/>
      </x:c>
      <x:c r="IXI11" s="4">
        <x:v/>
      </x:c>
      <x:c r="IXJ11" s="4">
        <x:v/>
      </x:c>
      <x:c r="IXK11" s="4">
        <x:v/>
      </x:c>
      <x:c r="IXL11" s="4">
        <x:v/>
      </x:c>
      <x:c r="IXM11" s="4">
        <x:v/>
      </x:c>
      <x:c r="IXN11" s="4">
        <x:v/>
      </x:c>
      <x:c r="IXO11" s="4">
        <x:v/>
      </x:c>
      <x:c r="IXP11" s="4">
        <x:v/>
      </x:c>
      <x:c r="IXQ11" s="4">
        <x:v/>
      </x:c>
      <x:c r="IXR11" s="4">
        <x:v/>
      </x:c>
      <x:c r="IXS11" s="4">
        <x:v/>
      </x:c>
      <x:c r="IXT11" s="4">
        <x:v/>
      </x:c>
      <x:c r="IXU11" s="4">
        <x:v/>
      </x:c>
      <x:c r="IXV11" s="4">
        <x:v/>
      </x:c>
      <x:c r="IXW11" s="4">
        <x:v/>
      </x:c>
      <x:c r="IXX11" s="4">
        <x:v/>
      </x:c>
      <x:c r="IXY11" s="4">
        <x:v/>
      </x:c>
      <x:c r="IXZ11" s="4">
        <x:v/>
      </x:c>
      <x:c r="IYA11" s="4">
        <x:v/>
      </x:c>
      <x:c r="IYB11" s="4">
        <x:v/>
      </x:c>
      <x:c r="IYC11" s="4">
        <x:v/>
      </x:c>
      <x:c r="IYD11" s="4">
        <x:v/>
      </x:c>
      <x:c r="IYE11" s="4">
        <x:v/>
      </x:c>
      <x:c r="IYF11" s="4">
        <x:v/>
      </x:c>
      <x:c r="IYG11" s="4">
        <x:v/>
      </x:c>
      <x:c r="IYH11" s="4">
        <x:v/>
      </x:c>
      <x:c r="IYI11" s="4">
        <x:v/>
      </x:c>
      <x:c r="IYJ11" s="4">
        <x:v/>
      </x:c>
      <x:c r="IYK11" s="4">
        <x:v/>
      </x:c>
      <x:c r="IYL11" s="4">
        <x:v/>
      </x:c>
      <x:c r="IYM11" s="4">
        <x:v/>
      </x:c>
      <x:c r="IYN11" s="4">
        <x:v/>
      </x:c>
      <x:c r="IYO11" s="4">
        <x:v/>
      </x:c>
      <x:c r="IYP11" s="4">
        <x:v/>
      </x:c>
      <x:c r="IYQ11" s="4">
        <x:v/>
      </x:c>
      <x:c r="IYR11" s="4">
        <x:v/>
      </x:c>
      <x:c r="IYS11" s="4">
        <x:v/>
      </x:c>
      <x:c r="IYT11" s="4">
        <x:v/>
      </x:c>
      <x:c r="IYU11" s="4">
        <x:v/>
      </x:c>
      <x:c r="IYV11" s="4">
        <x:v/>
      </x:c>
      <x:c r="IYW11" s="4">
        <x:v/>
      </x:c>
      <x:c r="IYX11" s="4">
        <x:v/>
      </x:c>
      <x:c r="IYY11" s="4">
        <x:v/>
      </x:c>
      <x:c r="IYZ11" s="4">
        <x:v/>
      </x:c>
      <x:c r="IZA11" s="4">
        <x:v/>
      </x:c>
      <x:c r="IZB11" s="4">
        <x:v/>
      </x:c>
      <x:c r="IZC11" s="4">
        <x:v/>
      </x:c>
      <x:c r="IZD11" s="4">
        <x:v/>
      </x:c>
      <x:c r="IZE11" s="4">
        <x:v/>
      </x:c>
      <x:c r="IZF11" s="4">
        <x:v/>
      </x:c>
      <x:c r="IZG11" s="4">
        <x:v/>
      </x:c>
      <x:c r="IZH11" s="4">
        <x:v/>
      </x:c>
      <x:c r="IZI11" s="4">
        <x:v/>
      </x:c>
      <x:c r="IZJ11" s="4">
        <x:v/>
      </x:c>
      <x:c r="IZK11" s="4">
        <x:v/>
      </x:c>
      <x:c r="IZL11" s="4">
        <x:v/>
      </x:c>
      <x:c r="IZM11" s="4">
        <x:v/>
      </x:c>
      <x:c r="IZN11" s="4">
        <x:v/>
      </x:c>
      <x:c r="IZO11" s="4">
        <x:v/>
      </x:c>
      <x:c r="IZP11" s="4">
        <x:v/>
      </x:c>
      <x:c r="IZQ11" s="4">
        <x:v/>
      </x:c>
      <x:c r="IZR11" s="4">
        <x:v/>
      </x:c>
      <x:c r="IZS11" s="4">
        <x:v/>
      </x:c>
      <x:c r="IZT11" s="4">
        <x:v/>
      </x:c>
      <x:c r="IZU11" s="4">
        <x:v/>
      </x:c>
      <x:c r="IZV11" s="4">
        <x:v/>
      </x:c>
      <x:c r="IZW11" s="4">
        <x:v/>
      </x:c>
      <x:c r="IZX11" s="4">
        <x:v/>
      </x:c>
      <x:c r="IZY11" s="4">
        <x:v/>
      </x:c>
      <x:c r="IZZ11" s="4">
        <x:v/>
      </x:c>
      <x:c r="JAA11" s="4">
        <x:v/>
      </x:c>
      <x:c r="JAB11" s="4">
        <x:v/>
      </x:c>
      <x:c r="JAC11" s="4">
        <x:v/>
      </x:c>
      <x:c r="JAD11" s="4">
        <x:v/>
      </x:c>
      <x:c r="JAE11" s="4">
        <x:v/>
      </x:c>
      <x:c r="JAF11" s="4">
        <x:v/>
      </x:c>
      <x:c r="JAG11" s="4">
        <x:v/>
      </x:c>
      <x:c r="JAH11" s="4">
        <x:v/>
      </x:c>
      <x:c r="JAI11" s="4">
        <x:v/>
      </x:c>
      <x:c r="JAJ11" s="4">
        <x:v/>
      </x:c>
      <x:c r="JAK11" s="4">
        <x:v/>
      </x:c>
      <x:c r="JAL11" s="4">
        <x:v/>
      </x:c>
      <x:c r="JAM11" s="4">
        <x:v/>
      </x:c>
      <x:c r="JAN11" s="4">
        <x:v/>
      </x:c>
      <x:c r="JAO11" s="4">
        <x:v/>
      </x:c>
      <x:c r="JAP11" s="4">
        <x:v/>
      </x:c>
      <x:c r="JAQ11" s="4">
        <x:v/>
      </x:c>
      <x:c r="JAR11" s="4">
        <x:v/>
      </x:c>
      <x:c r="JAS11" s="4">
        <x:v/>
      </x:c>
      <x:c r="JAT11" s="4">
        <x:v/>
      </x:c>
      <x:c r="JAU11" s="4">
        <x:v/>
      </x:c>
      <x:c r="JAV11" s="4">
        <x:v/>
      </x:c>
      <x:c r="JAW11" s="4">
        <x:v/>
      </x:c>
      <x:c r="JAX11" s="4">
        <x:v/>
      </x:c>
      <x:c r="JAY11" s="4">
        <x:v/>
      </x:c>
      <x:c r="JAZ11" s="4">
        <x:v/>
      </x:c>
      <x:c r="JBA11" s="4">
        <x:v/>
      </x:c>
      <x:c r="JBB11" s="4">
        <x:v/>
      </x:c>
      <x:c r="JBC11" s="4">
        <x:v/>
      </x:c>
      <x:c r="JBD11" s="4">
        <x:v/>
      </x:c>
      <x:c r="JBE11" s="4">
        <x:v/>
      </x:c>
      <x:c r="JBF11" s="4">
        <x:v/>
      </x:c>
      <x:c r="JBG11" s="4">
        <x:v/>
      </x:c>
      <x:c r="JBH11" s="4">
        <x:v/>
      </x:c>
      <x:c r="JBI11" s="4">
        <x:v/>
      </x:c>
      <x:c r="JBJ11" s="4">
        <x:v/>
      </x:c>
      <x:c r="JBK11" s="4">
        <x:v/>
      </x:c>
      <x:c r="JBL11" s="4">
        <x:v/>
      </x:c>
      <x:c r="JBM11" s="4">
        <x:v/>
      </x:c>
      <x:c r="JBN11" s="4">
        <x:v/>
      </x:c>
      <x:c r="JBO11" s="4">
        <x:v/>
      </x:c>
      <x:c r="JBP11" s="4">
        <x:v/>
      </x:c>
      <x:c r="JBQ11" s="4">
        <x:v/>
      </x:c>
      <x:c r="JBR11" s="4">
        <x:v/>
      </x:c>
      <x:c r="JBS11" s="4">
        <x:v/>
      </x:c>
      <x:c r="JBT11" s="4">
        <x:v/>
      </x:c>
      <x:c r="JBU11" s="4">
        <x:v/>
      </x:c>
      <x:c r="JBV11" s="4">
        <x:v/>
      </x:c>
      <x:c r="JBW11" s="4">
        <x:v/>
      </x:c>
      <x:c r="JBX11" s="4">
        <x:v/>
      </x:c>
      <x:c r="JBY11" s="4">
        <x:v/>
      </x:c>
      <x:c r="JBZ11" s="4">
        <x:v/>
      </x:c>
      <x:c r="JCA11" s="4">
        <x:v/>
      </x:c>
      <x:c r="JCB11" s="4">
        <x:v/>
      </x:c>
      <x:c r="JCC11" s="4">
        <x:v/>
      </x:c>
      <x:c r="JCD11" s="4">
        <x:v/>
      </x:c>
      <x:c r="JCE11" s="4">
        <x:v/>
      </x:c>
      <x:c r="JCF11" s="4">
        <x:v/>
      </x:c>
      <x:c r="JCG11" s="4">
        <x:v/>
      </x:c>
      <x:c r="JCH11" s="4">
        <x:v/>
      </x:c>
      <x:c r="JCI11" s="4">
        <x:v/>
      </x:c>
      <x:c r="JCJ11" s="4">
        <x:v/>
      </x:c>
      <x:c r="JCK11" s="4">
        <x:v/>
      </x:c>
      <x:c r="JCL11" s="4">
        <x:v/>
      </x:c>
      <x:c r="JCM11" s="4">
        <x:v/>
      </x:c>
      <x:c r="JCN11" s="4">
        <x:v/>
      </x:c>
      <x:c r="JCO11" s="4">
        <x:v/>
      </x:c>
      <x:c r="JCP11" s="4">
        <x:v/>
      </x:c>
      <x:c r="JCQ11" s="4">
        <x:v/>
      </x:c>
      <x:c r="JCR11" s="4">
        <x:v/>
      </x:c>
      <x:c r="JCS11" s="4">
        <x:v/>
      </x:c>
      <x:c r="JCT11" s="4">
        <x:v/>
      </x:c>
      <x:c r="JCU11" s="4">
        <x:v/>
      </x:c>
      <x:c r="JCV11" s="4">
        <x:v/>
      </x:c>
      <x:c r="JCW11" s="4">
        <x:v/>
      </x:c>
      <x:c r="JCX11" s="4">
        <x:v/>
      </x:c>
      <x:c r="JCY11" s="4">
        <x:v/>
      </x:c>
      <x:c r="JCZ11" s="4">
        <x:v/>
      </x:c>
      <x:c r="JDA11" s="4">
        <x:v/>
      </x:c>
      <x:c r="JDB11" s="4">
        <x:v/>
      </x:c>
      <x:c r="JDC11" s="4">
        <x:v/>
      </x:c>
      <x:c r="JDD11" s="4">
        <x:v/>
      </x:c>
      <x:c r="JDE11" s="4">
        <x:v/>
      </x:c>
      <x:c r="JDF11" s="4">
        <x:v/>
      </x:c>
      <x:c r="JDG11" s="4">
        <x:v/>
      </x:c>
      <x:c r="JDH11" s="4">
        <x:v/>
      </x:c>
      <x:c r="JDI11" s="4">
        <x:v/>
      </x:c>
      <x:c r="JDJ11" s="4">
        <x:v/>
      </x:c>
      <x:c r="JDK11" s="4">
        <x:v/>
      </x:c>
      <x:c r="JDL11" s="4">
        <x:v/>
      </x:c>
      <x:c r="JDM11" s="4">
        <x:v/>
      </x:c>
      <x:c r="JDN11" s="4">
        <x:v/>
      </x:c>
      <x:c r="JDO11" s="4">
        <x:v/>
      </x:c>
      <x:c r="JDP11" s="4">
        <x:v/>
      </x:c>
      <x:c r="JDQ11" s="4">
        <x:v/>
      </x:c>
      <x:c r="JDR11" s="4">
        <x:v/>
      </x:c>
      <x:c r="JDS11" s="4">
        <x:v/>
      </x:c>
      <x:c r="JDT11" s="4">
        <x:v/>
      </x:c>
      <x:c r="JDU11" s="4">
        <x:v/>
      </x:c>
      <x:c r="JDV11" s="4">
        <x:v/>
      </x:c>
      <x:c r="JDW11" s="4">
        <x:v/>
      </x:c>
      <x:c r="JDX11" s="4">
        <x:v/>
      </x:c>
      <x:c r="JDY11" s="4">
        <x:v/>
      </x:c>
      <x:c r="JDZ11" s="4">
        <x:v/>
      </x:c>
      <x:c r="JEA11" s="4">
        <x:v/>
      </x:c>
      <x:c r="JEB11" s="4">
        <x:v/>
      </x:c>
      <x:c r="JEC11" s="4">
        <x:v/>
      </x:c>
      <x:c r="JED11" s="4">
        <x:v/>
      </x:c>
      <x:c r="JEE11" s="4">
        <x:v/>
      </x:c>
      <x:c r="JEF11" s="4">
        <x:v/>
      </x:c>
      <x:c r="JEG11" s="4">
        <x:v/>
      </x:c>
      <x:c r="JEH11" s="4">
        <x:v/>
      </x:c>
      <x:c r="JEI11" s="4">
        <x:v/>
      </x:c>
      <x:c r="JEJ11" s="4">
        <x:v/>
      </x:c>
      <x:c r="JEK11" s="4">
        <x:v/>
      </x:c>
      <x:c r="JEL11" s="4">
        <x:v/>
      </x:c>
      <x:c r="JEM11" s="4">
        <x:v/>
      </x:c>
      <x:c r="JEN11" s="4">
        <x:v/>
      </x:c>
      <x:c r="JEO11" s="4">
        <x:v/>
      </x:c>
      <x:c r="JEP11" s="4">
        <x:v/>
      </x:c>
      <x:c r="JEQ11" s="4">
        <x:v/>
      </x:c>
      <x:c r="JER11" s="4">
        <x:v/>
      </x:c>
      <x:c r="JES11" s="4">
        <x:v/>
      </x:c>
      <x:c r="JET11" s="4">
        <x:v/>
      </x:c>
      <x:c r="JEU11" s="4">
        <x:v/>
      </x:c>
      <x:c r="JEV11" s="4">
        <x:v/>
      </x:c>
      <x:c r="JEW11" s="4">
        <x:v/>
      </x:c>
      <x:c r="JEX11" s="4">
        <x:v/>
      </x:c>
      <x:c r="JEY11" s="4">
        <x:v/>
      </x:c>
      <x:c r="JEZ11" s="4">
        <x:v/>
      </x:c>
      <x:c r="JFA11" s="4">
        <x:v/>
      </x:c>
      <x:c r="JFB11" s="4">
        <x:v/>
      </x:c>
      <x:c r="JFC11" s="4">
        <x:v/>
      </x:c>
      <x:c r="JFD11" s="4">
        <x:v/>
      </x:c>
      <x:c r="JFE11" s="4">
        <x:v/>
      </x:c>
      <x:c r="JFF11" s="4">
        <x:v/>
      </x:c>
      <x:c r="JFG11" s="4">
        <x:v/>
      </x:c>
      <x:c r="JFH11" s="4">
        <x:v/>
      </x:c>
      <x:c r="JFI11" s="4">
        <x:v/>
      </x:c>
      <x:c r="JFJ11" s="4">
        <x:v/>
      </x:c>
      <x:c r="JFK11" s="4">
        <x:v/>
      </x:c>
      <x:c r="JFL11" s="4">
        <x:v/>
      </x:c>
      <x:c r="JFM11" s="4">
        <x:v/>
      </x:c>
      <x:c r="JFN11" s="4">
        <x:v/>
      </x:c>
      <x:c r="JFO11" s="4">
        <x:v/>
      </x:c>
      <x:c r="JFP11" s="4">
        <x:v/>
      </x:c>
      <x:c r="JFQ11" s="4">
        <x:v/>
      </x:c>
      <x:c r="JFR11" s="4">
        <x:v/>
      </x:c>
      <x:c r="JFS11" s="4">
        <x:v/>
      </x:c>
      <x:c r="JFT11" s="4">
        <x:v/>
      </x:c>
      <x:c r="JFU11" s="4">
        <x:v/>
      </x:c>
      <x:c r="JFV11" s="4">
        <x:v/>
      </x:c>
      <x:c r="JFW11" s="4">
        <x:v/>
      </x:c>
      <x:c r="JFX11" s="4">
        <x:v/>
      </x:c>
      <x:c r="JFY11" s="4">
        <x:v/>
      </x:c>
      <x:c r="JFZ11" s="4">
        <x:v/>
      </x:c>
      <x:c r="JGA11" s="4">
        <x:v/>
      </x:c>
      <x:c r="JGB11" s="4">
        <x:v/>
      </x:c>
      <x:c r="JGC11" s="4">
        <x:v/>
      </x:c>
      <x:c r="JGD11" s="4">
        <x:v/>
      </x:c>
      <x:c r="JGE11" s="4">
        <x:v/>
      </x:c>
      <x:c r="JGF11" s="4">
        <x:v/>
      </x:c>
      <x:c r="JGG11" s="4">
        <x:v/>
      </x:c>
      <x:c r="JGH11" s="4">
        <x:v/>
      </x:c>
      <x:c r="JGI11" s="4">
        <x:v/>
      </x:c>
      <x:c r="JGJ11" s="4">
        <x:v/>
      </x:c>
      <x:c r="JGK11" s="4">
        <x:v/>
      </x:c>
      <x:c r="JGL11" s="4">
        <x:v/>
      </x:c>
      <x:c r="JGM11" s="4">
        <x:v/>
      </x:c>
      <x:c r="JGN11" s="4">
        <x:v/>
      </x:c>
      <x:c r="JGO11" s="4">
        <x:v/>
      </x:c>
      <x:c r="JGP11" s="4">
        <x:v/>
      </x:c>
      <x:c r="JGQ11" s="4">
        <x:v/>
      </x:c>
      <x:c r="JGR11" s="4">
        <x:v/>
      </x:c>
      <x:c r="JGS11" s="4">
        <x:v/>
      </x:c>
      <x:c r="JGT11" s="4">
        <x:v/>
      </x:c>
      <x:c r="JGU11" s="4">
        <x:v/>
      </x:c>
      <x:c r="JGV11" s="4">
        <x:v/>
      </x:c>
      <x:c r="JGW11" s="4">
        <x:v/>
      </x:c>
      <x:c r="JGX11" s="4">
        <x:v/>
      </x:c>
      <x:c r="JGY11" s="4">
        <x:v/>
      </x:c>
      <x:c r="JGZ11" s="4">
        <x:v/>
      </x:c>
      <x:c r="JHA11" s="4">
        <x:v/>
      </x:c>
      <x:c r="JHB11" s="4">
        <x:v/>
      </x:c>
      <x:c r="JHC11" s="4">
        <x:v/>
      </x:c>
      <x:c r="JHD11" s="4">
        <x:v/>
      </x:c>
      <x:c r="JHE11" s="4">
        <x:v/>
      </x:c>
      <x:c r="JHF11" s="4">
        <x:v/>
      </x:c>
      <x:c r="JHG11" s="4">
        <x:v/>
      </x:c>
      <x:c r="JHH11" s="4">
        <x:v/>
      </x:c>
      <x:c r="JHI11" s="4">
        <x:v/>
      </x:c>
      <x:c r="JHJ11" s="4">
        <x:v/>
      </x:c>
      <x:c r="JHK11" s="4">
        <x:v/>
      </x:c>
      <x:c r="JHL11" s="4">
        <x:v/>
      </x:c>
      <x:c r="JHM11" s="4">
        <x:v/>
      </x:c>
      <x:c r="JHN11" s="4">
        <x:v/>
      </x:c>
      <x:c r="JHO11" s="4">
        <x:v/>
      </x:c>
      <x:c r="JHP11" s="4">
        <x:v/>
      </x:c>
      <x:c r="JHQ11" s="4">
        <x:v/>
      </x:c>
      <x:c r="JHR11" s="4">
        <x:v/>
      </x:c>
      <x:c r="JHS11" s="4">
        <x:v/>
      </x:c>
      <x:c r="JHT11" s="4">
        <x:v/>
      </x:c>
      <x:c r="JHU11" s="4">
        <x:v/>
      </x:c>
      <x:c r="JHV11" s="4">
        <x:v/>
      </x:c>
      <x:c r="JHW11" s="4">
        <x:v/>
      </x:c>
      <x:c r="JHX11" s="4">
        <x:v/>
      </x:c>
      <x:c r="JHY11" s="4">
        <x:v/>
      </x:c>
      <x:c r="JHZ11" s="4">
        <x:v/>
      </x:c>
      <x:c r="JIA11" s="4">
        <x:v/>
      </x:c>
      <x:c r="JIB11" s="4">
        <x:v/>
      </x:c>
      <x:c r="JIC11" s="4">
        <x:v/>
      </x:c>
      <x:c r="JID11" s="4">
        <x:v/>
      </x:c>
      <x:c r="JIE11" s="4">
        <x:v/>
      </x:c>
      <x:c r="JIF11" s="4">
        <x:v/>
      </x:c>
      <x:c r="JIG11" s="4">
        <x:v/>
      </x:c>
      <x:c r="JIH11" s="4">
        <x:v/>
      </x:c>
      <x:c r="JII11" s="4">
        <x:v/>
      </x:c>
      <x:c r="JIJ11" s="4">
        <x:v/>
      </x:c>
      <x:c r="JIK11" s="4">
        <x:v/>
      </x:c>
      <x:c r="JIL11" s="4">
        <x:v/>
      </x:c>
      <x:c r="JIM11" s="4">
        <x:v/>
      </x:c>
      <x:c r="JIN11" s="4">
        <x:v/>
      </x:c>
      <x:c r="JIO11" s="4">
        <x:v/>
      </x:c>
      <x:c r="JIP11" s="4">
        <x:v/>
      </x:c>
      <x:c r="JIQ11" s="4">
        <x:v/>
      </x:c>
      <x:c r="JIR11" s="4">
        <x:v/>
      </x:c>
      <x:c r="JIS11" s="4">
        <x:v/>
      </x:c>
      <x:c r="JIT11" s="4">
        <x:v/>
      </x:c>
      <x:c r="JIU11" s="4">
        <x:v/>
      </x:c>
      <x:c r="JIV11" s="4">
        <x:v/>
      </x:c>
      <x:c r="JIW11" s="4">
        <x:v/>
      </x:c>
      <x:c r="JIX11" s="4">
        <x:v/>
      </x:c>
      <x:c r="JIY11" s="4">
        <x:v/>
      </x:c>
      <x:c r="JIZ11" s="4">
        <x:v/>
      </x:c>
      <x:c r="JJA11" s="4">
        <x:v/>
      </x:c>
      <x:c r="JJB11" s="4">
        <x:v/>
      </x:c>
      <x:c r="JJC11" s="4">
        <x:v/>
      </x:c>
      <x:c r="JJD11" s="4">
        <x:v/>
      </x:c>
      <x:c r="JJE11" s="4">
        <x:v/>
      </x:c>
      <x:c r="JJF11" s="4">
        <x:v/>
      </x:c>
      <x:c r="JJG11" s="4">
        <x:v/>
      </x:c>
      <x:c r="JJH11" s="4">
        <x:v/>
      </x:c>
      <x:c r="JJI11" s="4">
        <x:v/>
      </x:c>
      <x:c r="JJJ11" s="4">
        <x:v/>
      </x:c>
      <x:c r="JJK11" s="4">
        <x:v/>
      </x:c>
      <x:c r="JJL11" s="4">
        <x:v/>
      </x:c>
      <x:c r="JJM11" s="4">
        <x:v/>
      </x:c>
      <x:c r="JJN11" s="4">
        <x:v/>
      </x:c>
      <x:c r="JJO11" s="4">
        <x:v/>
      </x:c>
      <x:c r="JJP11" s="4">
        <x:v/>
      </x:c>
      <x:c r="JJQ11" s="4">
        <x:v/>
      </x:c>
      <x:c r="JJR11" s="4">
        <x:v/>
      </x:c>
      <x:c r="JJS11" s="4">
        <x:v/>
      </x:c>
      <x:c r="JJT11" s="4">
        <x:v/>
      </x:c>
      <x:c r="JJU11" s="4">
        <x:v/>
      </x:c>
      <x:c r="JJV11" s="4">
        <x:v/>
      </x:c>
      <x:c r="JJW11" s="4">
        <x:v/>
      </x:c>
      <x:c r="JJX11" s="4">
        <x:v/>
      </x:c>
      <x:c r="JJY11" s="4">
        <x:v/>
      </x:c>
      <x:c r="JJZ11" s="4">
        <x:v/>
      </x:c>
      <x:c r="JKA11" s="4">
        <x:v/>
      </x:c>
      <x:c r="JKB11" s="4">
        <x:v/>
      </x:c>
      <x:c r="JKC11" s="4">
        <x:v/>
      </x:c>
      <x:c r="JKD11" s="4">
        <x:v/>
      </x:c>
      <x:c r="JKE11" s="4">
        <x:v/>
      </x:c>
      <x:c r="JKF11" s="4">
        <x:v/>
      </x:c>
      <x:c r="JKG11" s="4">
        <x:v/>
      </x:c>
      <x:c r="JKH11" s="4">
        <x:v/>
      </x:c>
      <x:c r="JKI11" s="4">
        <x:v/>
      </x:c>
      <x:c r="JKJ11" s="4">
        <x:v/>
      </x:c>
      <x:c r="JKK11" s="4">
        <x:v/>
      </x:c>
      <x:c r="JKL11" s="4">
        <x:v/>
      </x:c>
      <x:c r="JKM11" s="4">
        <x:v/>
      </x:c>
      <x:c r="JKN11" s="4">
        <x:v/>
      </x:c>
      <x:c r="JKO11" s="4">
        <x:v/>
      </x:c>
      <x:c r="JKP11" s="4">
        <x:v/>
      </x:c>
      <x:c r="JKQ11" s="4">
        <x:v/>
      </x:c>
      <x:c r="JKR11" s="4">
        <x:v/>
      </x:c>
      <x:c r="JKS11" s="4">
        <x:v/>
      </x:c>
      <x:c r="JKT11" s="4">
        <x:v/>
      </x:c>
      <x:c r="JKU11" s="4">
        <x:v/>
      </x:c>
      <x:c r="JKV11" s="4">
        <x:v/>
      </x:c>
      <x:c r="JKW11" s="4">
        <x:v/>
      </x:c>
      <x:c r="JKX11" s="4">
        <x:v/>
      </x:c>
      <x:c r="JKY11" s="4">
        <x:v/>
      </x:c>
      <x:c r="JKZ11" s="4">
        <x:v/>
      </x:c>
      <x:c r="JLA11" s="4">
        <x:v/>
      </x:c>
      <x:c r="JLB11" s="4">
        <x:v/>
      </x:c>
      <x:c r="JLC11" s="4">
        <x:v/>
      </x:c>
      <x:c r="JLD11" s="4">
        <x:v/>
      </x:c>
      <x:c r="JLE11" s="4">
        <x:v/>
      </x:c>
      <x:c r="JLF11" s="4">
        <x:v/>
      </x:c>
      <x:c r="JLG11" s="4">
        <x:v/>
      </x:c>
      <x:c r="JLH11" s="4">
        <x:v/>
      </x:c>
      <x:c r="JLI11" s="4">
        <x:v/>
      </x:c>
      <x:c r="JLJ11" s="4">
        <x:v/>
      </x:c>
      <x:c r="JLK11" s="4">
        <x:v/>
      </x:c>
      <x:c r="JLL11" s="4">
        <x:v/>
      </x:c>
      <x:c r="JLM11" s="4">
        <x:v/>
      </x:c>
      <x:c r="JLN11" s="4">
        <x:v/>
      </x:c>
      <x:c r="JLO11" s="4">
        <x:v/>
      </x:c>
      <x:c r="JLP11" s="4">
        <x:v/>
      </x:c>
      <x:c r="JLQ11" s="4">
        <x:v/>
      </x:c>
      <x:c r="JLR11" s="4">
        <x:v/>
      </x:c>
      <x:c r="JLS11" s="4">
        <x:v/>
      </x:c>
      <x:c r="JLT11" s="4">
        <x:v/>
      </x:c>
      <x:c r="JLU11" s="4">
        <x:v/>
      </x:c>
      <x:c r="JLV11" s="4">
        <x:v/>
      </x:c>
      <x:c r="JLW11" s="4">
        <x:v/>
      </x:c>
      <x:c r="JLX11" s="4">
        <x:v/>
      </x:c>
      <x:c r="JLY11" s="4">
        <x:v/>
      </x:c>
      <x:c r="JLZ11" s="4">
        <x:v/>
      </x:c>
      <x:c r="JMA11" s="4">
        <x:v/>
      </x:c>
      <x:c r="JMB11" s="4">
        <x:v/>
      </x:c>
      <x:c r="JMC11" s="4">
        <x:v/>
      </x:c>
      <x:c r="JMD11" s="4">
        <x:v/>
      </x:c>
      <x:c r="JME11" s="4">
        <x:v/>
      </x:c>
      <x:c r="JMF11" s="4">
        <x:v/>
      </x:c>
      <x:c r="JMG11" s="4">
        <x:v/>
      </x:c>
      <x:c r="JMH11" s="4">
        <x:v/>
      </x:c>
      <x:c r="JMI11" s="4">
        <x:v/>
      </x:c>
      <x:c r="JMJ11" s="4">
        <x:v/>
      </x:c>
      <x:c r="JMK11" s="4">
        <x:v/>
      </x:c>
      <x:c r="JML11" s="4">
        <x:v/>
      </x:c>
      <x:c r="JMM11" s="4">
        <x:v/>
      </x:c>
      <x:c r="JMN11" s="4">
        <x:v/>
      </x:c>
      <x:c r="JMO11" s="4">
        <x:v/>
      </x:c>
      <x:c r="JMP11" s="4">
        <x:v/>
      </x:c>
      <x:c r="JMQ11" s="4">
        <x:v/>
      </x:c>
      <x:c r="JMR11" s="4">
        <x:v/>
      </x:c>
      <x:c r="JMS11" s="4">
        <x:v/>
      </x:c>
      <x:c r="JMT11" s="4">
        <x:v/>
      </x:c>
      <x:c r="JMU11" s="4">
        <x:v/>
      </x:c>
      <x:c r="JMV11" s="4">
        <x:v/>
      </x:c>
      <x:c r="JMW11" s="4">
        <x:v/>
      </x:c>
      <x:c r="JMX11" s="4">
        <x:v/>
      </x:c>
      <x:c r="JMY11" s="4">
        <x:v/>
      </x:c>
      <x:c r="JMZ11" s="4">
        <x:v/>
      </x:c>
      <x:c r="JNA11" s="4">
        <x:v/>
      </x:c>
      <x:c r="JNB11" s="4">
        <x:v/>
      </x:c>
      <x:c r="JNC11" s="4">
        <x:v/>
      </x:c>
      <x:c r="JND11" s="4">
        <x:v/>
      </x:c>
      <x:c r="JNE11" s="4">
        <x:v/>
      </x:c>
      <x:c r="JNF11" s="4">
        <x:v/>
      </x:c>
      <x:c r="JNG11" s="4">
        <x:v/>
      </x:c>
      <x:c r="JNH11" s="4">
        <x:v/>
      </x:c>
      <x:c r="JNI11" s="4">
        <x:v/>
      </x:c>
      <x:c r="JNJ11" s="4">
        <x:v/>
      </x:c>
      <x:c r="JNK11" s="4">
        <x:v/>
      </x:c>
      <x:c r="JNL11" s="4">
        <x:v/>
      </x:c>
      <x:c r="JNM11" s="4">
        <x:v/>
      </x:c>
      <x:c r="JNN11" s="4">
        <x:v/>
      </x:c>
      <x:c r="JNO11" s="4">
        <x:v/>
      </x:c>
      <x:c r="JNP11" s="4">
        <x:v/>
      </x:c>
      <x:c r="JNQ11" s="4">
        <x:v/>
      </x:c>
      <x:c r="JNR11" s="4">
        <x:v/>
      </x:c>
      <x:c r="JNS11" s="4">
        <x:v/>
      </x:c>
      <x:c r="JNT11" s="4">
        <x:v/>
      </x:c>
      <x:c r="JNU11" s="4">
        <x:v/>
      </x:c>
      <x:c r="JNV11" s="4">
        <x:v/>
      </x:c>
      <x:c r="JNW11" s="4">
        <x:v/>
      </x:c>
      <x:c r="JNX11" s="4">
        <x:v/>
      </x:c>
      <x:c r="JNY11" s="4">
        <x:v/>
      </x:c>
      <x:c r="JNZ11" s="4">
        <x:v/>
      </x:c>
      <x:c r="JOA11" s="4">
        <x:v/>
      </x:c>
      <x:c r="JOB11" s="4">
        <x:v/>
      </x:c>
      <x:c r="JOC11" s="4">
        <x:v/>
      </x:c>
      <x:c r="JOD11" s="4">
        <x:v/>
      </x:c>
      <x:c r="JOE11" s="4">
        <x:v/>
      </x:c>
      <x:c r="JOF11" s="4">
        <x:v/>
      </x:c>
      <x:c r="JOG11" s="4">
        <x:v/>
      </x:c>
      <x:c r="JOH11" s="4">
        <x:v/>
      </x:c>
      <x:c r="JOI11" s="4">
        <x:v/>
      </x:c>
      <x:c r="JOJ11" s="4">
        <x:v/>
      </x:c>
      <x:c r="JOK11" s="4">
        <x:v/>
      </x:c>
      <x:c r="JOL11" s="4">
        <x:v/>
      </x:c>
      <x:c r="JOM11" s="4">
        <x:v/>
      </x:c>
      <x:c r="JON11" s="4">
        <x:v/>
      </x:c>
      <x:c r="JOO11" s="4">
        <x:v/>
      </x:c>
      <x:c r="JOP11" s="4">
        <x:v/>
      </x:c>
      <x:c r="JOQ11" s="4">
        <x:v/>
      </x:c>
      <x:c r="JOR11" s="4">
        <x:v/>
      </x:c>
      <x:c r="JOS11" s="4">
        <x:v/>
      </x:c>
      <x:c r="JOT11" s="4">
        <x:v/>
      </x:c>
      <x:c r="JOU11" s="4">
        <x:v/>
      </x:c>
      <x:c r="JOV11" s="4">
        <x:v/>
      </x:c>
      <x:c r="JOW11" s="4">
        <x:v/>
      </x:c>
      <x:c r="JOX11" s="4">
        <x:v/>
      </x:c>
      <x:c r="JOY11" s="4">
        <x:v/>
      </x:c>
      <x:c r="JOZ11" s="4">
        <x:v/>
      </x:c>
      <x:c r="JPA11" s="4">
        <x:v/>
      </x:c>
      <x:c r="JPB11" s="4">
        <x:v/>
      </x:c>
      <x:c r="JPC11" s="4">
        <x:v/>
      </x:c>
      <x:c r="JPD11" s="4">
        <x:v/>
      </x:c>
      <x:c r="JPE11" s="4">
        <x:v/>
      </x:c>
      <x:c r="JPF11" s="4">
        <x:v/>
      </x:c>
      <x:c r="JPG11" s="4">
        <x:v/>
      </x:c>
      <x:c r="JPH11" s="4">
        <x:v/>
      </x:c>
      <x:c r="JPI11" s="4">
        <x:v/>
      </x:c>
      <x:c r="JPJ11" s="4">
        <x:v/>
      </x:c>
      <x:c r="JPK11" s="4">
        <x:v/>
      </x:c>
      <x:c r="JPL11" s="4">
        <x:v/>
      </x:c>
      <x:c r="JPM11" s="4">
        <x:v/>
      </x:c>
      <x:c r="JPN11" s="4">
        <x:v/>
      </x:c>
      <x:c r="JPO11" s="4">
        <x:v/>
      </x:c>
      <x:c r="JPP11" s="4">
        <x:v/>
      </x:c>
      <x:c r="JPQ11" s="4">
        <x:v/>
      </x:c>
      <x:c r="JPR11" s="4">
        <x:v/>
      </x:c>
      <x:c r="JPS11" s="4">
        <x:v/>
      </x:c>
      <x:c r="JPT11" s="4">
        <x:v/>
      </x:c>
      <x:c r="JPU11" s="4">
        <x:v/>
      </x:c>
      <x:c r="JPV11" s="4">
        <x:v/>
      </x:c>
      <x:c r="JPW11" s="4">
        <x:v/>
      </x:c>
      <x:c r="JPX11" s="4">
        <x:v/>
      </x:c>
      <x:c r="JPY11" s="4">
        <x:v/>
      </x:c>
      <x:c r="JPZ11" s="4">
        <x:v/>
      </x:c>
      <x:c r="JQA11" s="4">
        <x:v/>
      </x:c>
      <x:c r="JQB11" s="4">
        <x:v/>
      </x:c>
      <x:c r="JQC11" s="4">
        <x:v/>
      </x:c>
      <x:c r="JQD11" s="4">
        <x:v/>
      </x:c>
      <x:c r="JQE11" s="4">
        <x:v/>
      </x:c>
      <x:c r="JQF11" s="4">
        <x:v/>
      </x:c>
      <x:c r="JQG11" s="4">
        <x:v/>
      </x:c>
      <x:c r="JQH11" s="4">
        <x:v/>
      </x:c>
      <x:c r="JQI11" s="4">
        <x:v/>
      </x:c>
      <x:c r="JQJ11" s="4">
        <x:v/>
      </x:c>
      <x:c r="JQK11" s="4">
        <x:v/>
      </x:c>
      <x:c r="JQL11" s="4">
        <x:v/>
      </x:c>
      <x:c r="JQM11" s="4">
        <x:v/>
      </x:c>
      <x:c r="JQN11" s="4">
        <x:v/>
      </x:c>
      <x:c r="JQO11" s="4">
        <x:v/>
      </x:c>
      <x:c r="JQP11" s="4">
        <x:v/>
      </x:c>
      <x:c r="JQQ11" s="4">
        <x:v/>
      </x:c>
      <x:c r="JQR11" s="4">
        <x:v/>
      </x:c>
      <x:c r="JQS11" s="4">
        <x:v/>
      </x:c>
      <x:c r="JQT11" s="4">
        <x:v/>
      </x:c>
      <x:c r="JQU11" s="4">
        <x:v/>
      </x:c>
      <x:c r="JQV11" s="4">
        <x:v/>
      </x:c>
      <x:c r="JQW11" s="4">
        <x:v/>
      </x:c>
      <x:c r="JQX11" s="4">
        <x:v/>
      </x:c>
      <x:c r="JQY11" s="4">
        <x:v/>
      </x:c>
      <x:c r="JQZ11" s="4">
        <x:v/>
      </x:c>
      <x:c r="JRA11" s="4">
        <x:v/>
      </x:c>
      <x:c r="JRB11" s="4">
        <x:v/>
      </x:c>
      <x:c r="JRC11" s="4">
        <x:v/>
      </x:c>
      <x:c r="JRD11" s="4">
        <x:v/>
      </x:c>
      <x:c r="JRE11" s="4">
        <x:v/>
      </x:c>
      <x:c r="JRF11" s="4">
        <x:v/>
      </x:c>
      <x:c r="JRG11" s="4">
        <x:v/>
      </x:c>
      <x:c r="JRH11" s="4">
        <x:v/>
      </x:c>
      <x:c r="JRI11" s="4">
        <x:v/>
      </x:c>
      <x:c r="JRJ11" s="4">
        <x:v/>
      </x:c>
      <x:c r="JRK11" s="4">
        <x:v/>
      </x:c>
      <x:c r="JRL11" s="4">
        <x:v/>
      </x:c>
      <x:c r="JRM11" s="4">
        <x:v/>
      </x:c>
      <x:c r="JRN11" s="4">
        <x:v/>
      </x:c>
      <x:c r="JRO11" s="4">
        <x:v/>
      </x:c>
      <x:c r="JRP11" s="4">
        <x:v/>
      </x:c>
      <x:c r="JRQ11" s="4">
        <x:v/>
      </x:c>
      <x:c r="JRR11" s="4">
        <x:v/>
      </x:c>
      <x:c r="JRS11" s="4">
        <x:v/>
      </x:c>
      <x:c r="JRT11" s="4">
        <x:v/>
      </x:c>
      <x:c r="JRU11" s="4">
        <x:v/>
      </x:c>
      <x:c r="JRV11" s="4">
        <x:v/>
      </x:c>
      <x:c r="JRW11" s="4">
        <x:v/>
      </x:c>
      <x:c r="JRX11" s="4">
        <x:v/>
      </x:c>
      <x:c r="JRY11" s="4">
        <x:v/>
      </x:c>
      <x:c r="JRZ11" s="4">
        <x:v/>
      </x:c>
      <x:c r="JSA11" s="4">
        <x:v/>
      </x:c>
      <x:c r="JSB11" s="4">
        <x:v/>
      </x:c>
      <x:c r="JSC11" s="4">
        <x:v/>
      </x:c>
      <x:c r="JSD11" s="4">
        <x:v/>
      </x:c>
      <x:c r="JSE11" s="4">
        <x:v/>
      </x:c>
      <x:c r="JSF11" s="4">
        <x:v/>
      </x:c>
      <x:c r="JSG11" s="4">
        <x:v/>
      </x:c>
      <x:c r="JSH11" s="4">
        <x:v/>
      </x:c>
      <x:c r="JSI11" s="4">
        <x:v/>
      </x:c>
      <x:c r="JSJ11" s="4">
        <x:v/>
      </x:c>
      <x:c r="JSK11" s="4">
        <x:v/>
      </x:c>
      <x:c r="JSL11" s="4">
        <x:v/>
      </x:c>
      <x:c r="JSM11" s="4">
        <x:v/>
      </x:c>
      <x:c r="JSN11" s="4">
        <x:v/>
      </x:c>
      <x:c r="JSO11" s="4">
        <x:v/>
      </x:c>
      <x:c r="JSP11" s="4">
        <x:v/>
      </x:c>
      <x:c r="JSQ11" s="4">
        <x:v/>
      </x:c>
      <x:c r="JSR11" s="4">
        <x:v/>
      </x:c>
      <x:c r="JSS11" s="4">
        <x:v/>
      </x:c>
      <x:c r="JST11" s="4">
        <x:v/>
      </x:c>
      <x:c r="JSU11" s="4">
        <x:v/>
      </x:c>
      <x:c r="JSV11" s="4">
        <x:v/>
      </x:c>
      <x:c r="JSW11" s="4">
        <x:v/>
      </x:c>
      <x:c r="JSX11" s="4">
        <x:v/>
      </x:c>
      <x:c r="JSY11" s="4">
        <x:v/>
      </x:c>
      <x:c r="JSZ11" s="4">
        <x:v/>
      </x:c>
      <x:c r="JTA11" s="4">
        <x:v/>
      </x:c>
      <x:c r="JTB11" s="4">
        <x:v/>
      </x:c>
      <x:c r="JTC11" s="4">
        <x:v/>
      </x:c>
      <x:c r="JTD11" s="4">
        <x:v/>
      </x:c>
      <x:c r="JTE11" s="4">
        <x:v/>
      </x:c>
      <x:c r="JTF11" s="4">
        <x:v/>
      </x:c>
      <x:c r="JTG11" s="4">
        <x:v/>
      </x:c>
      <x:c r="JTH11" s="4">
        <x:v/>
      </x:c>
      <x:c r="JTI11" s="4">
        <x:v/>
      </x:c>
      <x:c r="JTJ11" s="4">
        <x:v/>
      </x:c>
      <x:c r="JTK11" s="4">
        <x:v/>
      </x:c>
      <x:c r="JTL11" s="4">
        <x:v/>
      </x:c>
      <x:c r="JTM11" s="4">
        <x:v/>
      </x:c>
      <x:c r="JTN11" s="4">
        <x:v/>
      </x:c>
      <x:c r="JTO11" s="4">
        <x:v/>
      </x:c>
      <x:c r="JTP11" s="4">
        <x:v/>
      </x:c>
      <x:c r="JTQ11" s="4">
        <x:v/>
      </x:c>
      <x:c r="JTR11" s="4">
        <x:v/>
      </x:c>
      <x:c r="JTS11" s="4">
        <x:v/>
      </x:c>
      <x:c r="JTT11" s="4">
        <x:v/>
      </x:c>
      <x:c r="JTU11" s="4">
        <x:v/>
      </x:c>
      <x:c r="JTV11" s="4">
        <x:v/>
      </x:c>
      <x:c r="JTW11" s="4">
        <x:v/>
      </x:c>
      <x:c r="JTX11" s="4">
        <x:v/>
      </x:c>
      <x:c r="JTY11" s="4">
        <x:v/>
      </x:c>
      <x:c r="JTZ11" s="4">
        <x:v/>
      </x:c>
      <x:c r="JUA11" s="4">
        <x:v/>
      </x:c>
      <x:c r="JUB11" s="4">
        <x:v/>
      </x:c>
      <x:c r="JUC11" s="4">
        <x:v/>
      </x:c>
      <x:c r="JUD11" s="4">
        <x:v/>
      </x:c>
      <x:c r="JUE11" s="4">
        <x:v/>
      </x:c>
      <x:c r="JUF11" s="4">
        <x:v/>
      </x:c>
      <x:c r="JUG11" s="4">
        <x:v/>
      </x:c>
      <x:c r="JUH11" s="4">
        <x:v/>
      </x:c>
      <x:c r="JUI11" s="4">
        <x:v/>
      </x:c>
      <x:c r="JUJ11" s="4">
        <x:v/>
      </x:c>
      <x:c r="JUK11" s="4">
        <x:v/>
      </x:c>
      <x:c r="JUL11" s="4">
        <x:v/>
      </x:c>
      <x:c r="JUM11" s="4">
        <x:v/>
      </x:c>
      <x:c r="JUN11" s="4">
        <x:v/>
      </x:c>
      <x:c r="JUO11" s="4">
        <x:v/>
      </x:c>
      <x:c r="JUP11" s="4">
        <x:v/>
      </x:c>
      <x:c r="JUQ11" s="4">
        <x:v/>
      </x:c>
      <x:c r="JUR11" s="4">
        <x:v/>
      </x:c>
      <x:c r="JUS11" s="4">
        <x:v/>
      </x:c>
      <x:c r="JUT11" s="4">
        <x:v/>
      </x:c>
      <x:c r="JUU11" s="4">
        <x:v/>
      </x:c>
      <x:c r="JUV11" s="4">
        <x:v/>
      </x:c>
      <x:c r="JUW11" s="4">
        <x:v/>
      </x:c>
      <x:c r="JUX11" s="4">
        <x:v/>
      </x:c>
      <x:c r="JUY11" s="4">
        <x:v/>
      </x:c>
      <x:c r="JUZ11" s="4">
        <x:v/>
      </x:c>
      <x:c r="JVA11" s="4">
        <x:v/>
      </x:c>
      <x:c r="JVB11" s="4">
        <x:v/>
      </x:c>
      <x:c r="JVC11" s="4">
        <x:v/>
      </x:c>
      <x:c r="JVD11" s="4">
        <x:v/>
      </x:c>
      <x:c r="JVE11" s="4">
        <x:v/>
      </x:c>
      <x:c r="JVF11" s="4">
        <x:v/>
      </x:c>
      <x:c r="JVG11" s="4">
        <x:v/>
      </x:c>
      <x:c r="JVH11" s="4">
        <x:v/>
      </x:c>
      <x:c r="JVI11" s="4">
        <x:v/>
      </x:c>
      <x:c r="JVJ11" s="4">
        <x:v/>
      </x:c>
      <x:c r="JVK11" s="4">
        <x:v/>
      </x:c>
      <x:c r="JVL11" s="4">
        <x:v/>
      </x:c>
      <x:c r="JVM11" s="4">
        <x:v/>
      </x:c>
      <x:c r="JVN11" s="4">
        <x:v/>
      </x:c>
      <x:c r="JVO11" s="4">
        <x:v/>
      </x:c>
      <x:c r="JVP11" s="4">
        <x:v/>
      </x:c>
      <x:c r="JVQ11" s="4">
        <x:v/>
      </x:c>
      <x:c r="JVR11" s="4">
        <x:v/>
      </x:c>
      <x:c r="JVS11" s="4">
        <x:v/>
      </x:c>
      <x:c r="JVT11" s="4">
        <x:v/>
      </x:c>
      <x:c r="JVU11" s="4">
        <x:v/>
      </x:c>
      <x:c r="JVV11" s="4">
        <x:v/>
      </x:c>
      <x:c r="JVW11" s="4">
        <x:v/>
      </x:c>
      <x:c r="JVX11" s="4">
        <x:v/>
      </x:c>
      <x:c r="JVY11" s="4">
        <x:v/>
      </x:c>
      <x:c r="JVZ11" s="4">
        <x:v/>
      </x:c>
      <x:c r="JWA11" s="4">
        <x:v/>
      </x:c>
      <x:c r="JWB11" s="4">
        <x:v/>
      </x:c>
      <x:c r="JWC11" s="4">
        <x:v/>
      </x:c>
      <x:c r="JWD11" s="4">
        <x:v/>
      </x:c>
      <x:c r="JWE11" s="4">
        <x:v/>
      </x:c>
      <x:c r="JWF11" s="4">
        <x:v/>
      </x:c>
      <x:c r="JWG11" s="4">
        <x:v/>
      </x:c>
      <x:c r="JWH11" s="4">
        <x:v/>
      </x:c>
      <x:c r="JWI11" s="4">
        <x:v/>
      </x:c>
      <x:c r="JWJ11" s="4">
        <x:v/>
      </x:c>
      <x:c r="JWK11" s="4">
        <x:v/>
      </x:c>
      <x:c r="JWL11" s="4">
        <x:v/>
      </x:c>
      <x:c r="JWM11" s="4">
        <x:v/>
      </x:c>
      <x:c r="JWN11" s="4">
        <x:v/>
      </x:c>
      <x:c r="JWO11" s="4">
        <x:v/>
      </x:c>
      <x:c r="JWP11" s="4">
        <x:v/>
      </x:c>
      <x:c r="JWQ11" s="4">
        <x:v/>
      </x:c>
      <x:c r="JWR11" s="4">
        <x:v/>
      </x:c>
      <x:c r="JWS11" s="4">
        <x:v/>
      </x:c>
      <x:c r="JWT11" s="4">
        <x:v/>
      </x:c>
      <x:c r="JWU11" s="4">
        <x:v/>
      </x:c>
      <x:c r="JWV11" s="4">
        <x:v/>
      </x:c>
      <x:c r="JWW11" s="4">
        <x:v/>
      </x:c>
      <x:c r="JWX11" s="4">
        <x:v/>
      </x:c>
      <x:c r="JWY11" s="4">
        <x:v/>
      </x:c>
      <x:c r="JWZ11" s="4">
        <x:v/>
      </x:c>
      <x:c r="JXA11" s="4">
        <x:v/>
      </x:c>
      <x:c r="JXB11" s="4">
        <x:v/>
      </x:c>
      <x:c r="JXC11" s="4">
        <x:v/>
      </x:c>
      <x:c r="JXD11" s="4">
        <x:v/>
      </x:c>
      <x:c r="JXE11" s="4">
        <x:v/>
      </x:c>
      <x:c r="JXF11" s="4">
        <x:v/>
      </x:c>
      <x:c r="JXG11" s="4">
        <x:v/>
      </x:c>
      <x:c r="JXH11" s="4">
        <x:v/>
      </x:c>
      <x:c r="JXI11" s="4">
        <x:v/>
      </x:c>
      <x:c r="JXJ11" s="4">
        <x:v/>
      </x:c>
      <x:c r="JXK11" s="4">
        <x:v/>
      </x:c>
      <x:c r="JXL11" s="4">
        <x:v/>
      </x:c>
      <x:c r="JXM11" s="4">
        <x:v/>
      </x:c>
      <x:c r="JXN11" s="4">
        <x:v/>
      </x:c>
      <x:c r="JXO11" s="4">
        <x:v/>
      </x:c>
      <x:c r="JXP11" s="4">
        <x:v/>
      </x:c>
      <x:c r="JXQ11" s="4">
        <x:v/>
      </x:c>
      <x:c r="JXR11" s="4">
        <x:v/>
      </x:c>
      <x:c r="JXS11" s="4">
        <x:v/>
      </x:c>
      <x:c r="JXT11" s="4">
        <x:v/>
      </x:c>
      <x:c r="JXU11" s="4">
        <x:v/>
      </x:c>
      <x:c r="JXV11" s="4">
        <x:v/>
      </x:c>
      <x:c r="JXW11" s="4">
        <x:v/>
      </x:c>
      <x:c r="JXX11" s="4">
        <x:v/>
      </x:c>
      <x:c r="JXY11" s="4">
        <x:v/>
      </x:c>
      <x:c r="JXZ11" s="4">
        <x:v/>
      </x:c>
      <x:c r="JYA11" s="4">
        <x:v/>
      </x:c>
      <x:c r="JYB11" s="4">
        <x:v/>
      </x:c>
      <x:c r="JYC11" s="4">
        <x:v/>
      </x:c>
      <x:c r="JYD11" s="4">
        <x:v/>
      </x:c>
      <x:c r="JYE11" s="4">
        <x:v/>
      </x:c>
      <x:c r="JYF11" s="4">
        <x:v/>
      </x:c>
      <x:c r="JYG11" s="4">
        <x:v/>
      </x:c>
      <x:c r="JYH11" s="4">
        <x:v/>
      </x:c>
      <x:c r="JYI11" s="4">
        <x:v/>
      </x:c>
      <x:c r="JYJ11" s="4">
        <x:v/>
      </x:c>
      <x:c r="JYK11" s="4">
        <x:v/>
      </x:c>
      <x:c r="JYL11" s="4">
        <x:v/>
      </x:c>
      <x:c r="JYM11" s="4">
        <x:v/>
      </x:c>
      <x:c r="JYN11" s="4">
        <x:v/>
      </x:c>
      <x:c r="JYO11" s="4">
        <x:v/>
      </x:c>
      <x:c r="JYP11" s="4">
        <x:v/>
      </x:c>
      <x:c r="JYQ11" s="4">
        <x:v/>
      </x:c>
      <x:c r="JYR11" s="4">
        <x:v/>
      </x:c>
      <x:c r="JYS11" s="4">
        <x:v/>
      </x:c>
      <x:c r="JYT11" s="4">
        <x:v/>
      </x:c>
      <x:c r="JYU11" s="4">
        <x:v/>
      </x:c>
      <x:c r="JYV11" s="4">
        <x:v/>
      </x:c>
      <x:c r="JYW11" s="4">
        <x:v/>
      </x:c>
      <x:c r="JYX11" s="4">
        <x:v/>
      </x:c>
      <x:c r="JYY11" s="4">
        <x:v/>
      </x:c>
      <x:c r="JYZ11" s="4">
        <x:v/>
      </x:c>
      <x:c r="JZA11" s="4">
        <x:v/>
      </x:c>
      <x:c r="JZB11" s="4">
        <x:v/>
      </x:c>
      <x:c r="JZC11" s="4">
        <x:v/>
      </x:c>
      <x:c r="JZD11" s="4">
        <x:v/>
      </x:c>
      <x:c r="JZE11" s="4">
        <x:v/>
      </x:c>
      <x:c r="JZF11" s="4">
        <x:v/>
      </x:c>
      <x:c r="JZG11" s="4">
        <x:v/>
      </x:c>
      <x:c r="JZH11" s="4">
        <x:v/>
      </x:c>
      <x:c r="JZI11" s="4">
        <x:v/>
      </x:c>
      <x:c r="JZJ11" s="4">
        <x:v/>
      </x:c>
      <x:c r="JZK11" s="4">
        <x:v/>
      </x:c>
      <x:c r="JZL11" s="4">
        <x:v/>
      </x:c>
      <x:c r="JZM11" s="4">
        <x:v/>
      </x:c>
      <x:c r="JZN11" s="4">
        <x:v/>
      </x:c>
      <x:c r="JZO11" s="4">
        <x:v/>
      </x:c>
      <x:c r="JZP11" s="4">
        <x:v/>
      </x:c>
      <x:c r="JZQ11" s="4">
        <x:v/>
      </x:c>
      <x:c r="JZR11" s="4">
        <x:v/>
      </x:c>
      <x:c r="JZS11" s="4">
        <x:v/>
      </x:c>
      <x:c r="JZT11" s="4">
        <x:v/>
      </x:c>
      <x:c r="JZU11" s="4">
        <x:v/>
      </x:c>
      <x:c r="JZV11" s="4">
        <x:v/>
      </x:c>
      <x:c r="JZW11" s="4">
        <x:v/>
      </x:c>
      <x:c r="JZX11" s="4">
        <x:v/>
      </x:c>
      <x:c r="JZY11" s="4">
        <x:v/>
      </x:c>
      <x:c r="JZZ11" s="4">
        <x:v/>
      </x:c>
      <x:c r="KAA11" s="4">
        <x:v/>
      </x:c>
      <x:c r="KAB11" s="4">
        <x:v/>
      </x:c>
      <x:c r="KAC11" s="4">
        <x:v/>
      </x:c>
      <x:c r="KAD11" s="4">
        <x:v/>
      </x:c>
      <x:c r="KAE11" s="4">
        <x:v/>
      </x:c>
      <x:c r="KAF11" s="4">
        <x:v/>
      </x:c>
      <x:c r="KAG11" s="4">
        <x:v/>
      </x:c>
      <x:c r="KAH11" s="4">
        <x:v/>
      </x:c>
      <x:c r="KAI11" s="4">
        <x:v/>
      </x:c>
      <x:c r="KAJ11" s="4">
        <x:v/>
      </x:c>
      <x:c r="KAK11" s="4">
        <x:v/>
      </x:c>
      <x:c r="KAL11" s="4">
        <x:v/>
      </x:c>
      <x:c r="KAM11" s="4">
        <x:v/>
      </x:c>
      <x:c r="KAN11" s="4">
        <x:v/>
      </x:c>
      <x:c r="KAO11" s="4">
        <x:v/>
      </x:c>
      <x:c r="KAP11" s="4">
        <x:v/>
      </x:c>
      <x:c r="KAQ11" s="4">
        <x:v/>
      </x:c>
      <x:c r="KAR11" s="4">
        <x:v/>
      </x:c>
      <x:c r="KAS11" s="4">
        <x:v/>
      </x:c>
      <x:c r="KAT11" s="4">
        <x:v/>
      </x:c>
      <x:c r="KAU11" s="4">
        <x:v/>
      </x:c>
      <x:c r="KAV11" s="4">
        <x:v/>
      </x:c>
      <x:c r="KAW11" s="4">
        <x:v/>
      </x:c>
      <x:c r="KAX11" s="4">
        <x:v/>
      </x:c>
      <x:c r="KAY11" s="4">
        <x:v/>
      </x:c>
      <x:c r="KAZ11" s="4">
        <x:v/>
      </x:c>
      <x:c r="KBA11" s="4">
        <x:v/>
      </x:c>
      <x:c r="KBB11" s="4">
        <x:v/>
      </x:c>
      <x:c r="KBC11" s="4">
        <x:v/>
      </x:c>
      <x:c r="KBD11" s="4">
        <x:v/>
      </x:c>
      <x:c r="KBE11" s="4">
        <x:v/>
      </x:c>
      <x:c r="KBF11" s="4">
        <x:v/>
      </x:c>
      <x:c r="KBG11" s="4">
        <x:v/>
      </x:c>
      <x:c r="KBH11" s="4">
        <x:v/>
      </x:c>
      <x:c r="KBI11" s="4">
        <x:v/>
      </x:c>
      <x:c r="KBJ11" s="4">
        <x:v/>
      </x:c>
      <x:c r="KBK11" s="4">
        <x:v/>
      </x:c>
      <x:c r="KBL11" s="4">
        <x:v/>
      </x:c>
      <x:c r="KBM11" s="4">
        <x:v/>
      </x:c>
      <x:c r="KBN11" s="4">
        <x:v/>
      </x:c>
      <x:c r="KBO11" s="4">
        <x:v/>
      </x:c>
      <x:c r="KBP11" s="4">
        <x:v/>
      </x:c>
      <x:c r="KBQ11" s="4">
        <x:v/>
      </x:c>
      <x:c r="KBR11" s="4">
        <x:v/>
      </x:c>
      <x:c r="KBS11" s="4">
        <x:v/>
      </x:c>
      <x:c r="KBT11" s="4">
        <x:v/>
      </x:c>
      <x:c r="KBU11" s="4">
        <x:v/>
      </x:c>
      <x:c r="KBV11" s="4">
        <x:v/>
      </x:c>
      <x:c r="KBW11" s="4">
        <x:v/>
      </x:c>
      <x:c r="KBX11" s="4">
        <x:v/>
      </x:c>
      <x:c r="KBY11" s="4">
        <x:v/>
      </x:c>
      <x:c r="KBZ11" s="4">
        <x:v/>
      </x:c>
      <x:c r="KCA11" s="4">
        <x:v/>
      </x:c>
      <x:c r="KCB11" s="4">
        <x:v/>
      </x:c>
      <x:c r="KCC11" s="4">
        <x:v/>
      </x:c>
      <x:c r="KCD11" s="4">
        <x:v/>
      </x:c>
      <x:c r="KCE11" s="4">
        <x:v/>
      </x:c>
      <x:c r="KCF11" s="4">
        <x:v/>
      </x:c>
      <x:c r="KCG11" s="4">
        <x:v/>
      </x:c>
      <x:c r="KCH11" s="4">
        <x:v/>
      </x:c>
      <x:c r="KCI11" s="4">
        <x:v/>
      </x:c>
      <x:c r="KCJ11" s="4">
        <x:v/>
      </x:c>
      <x:c r="KCK11" s="4">
        <x:v/>
      </x:c>
      <x:c r="KCL11" s="4">
        <x:v/>
      </x:c>
      <x:c r="KCM11" s="4">
        <x:v/>
      </x:c>
      <x:c r="KCN11" s="4">
        <x:v/>
      </x:c>
      <x:c r="KCO11" s="4">
        <x:v/>
      </x:c>
      <x:c r="KCP11" s="4">
        <x:v/>
      </x:c>
      <x:c r="KCQ11" s="4">
        <x:v/>
      </x:c>
      <x:c r="KCR11" s="4">
        <x:v/>
      </x:c>
      <x:c r="KCS11" s="4">
        <x:v/>
      </x:c>
      <x:c r="KCT11" s="4">
        <x:v/>
      </x:c>
      <x:c r="KCU11" s="4">
        <x:v/>
      </x:c>
      <x:c r="KCV11" s="4">
        <x:v/>
      </x:c>
      <x:c r="KCW11" s="4">
        <x:v/>
      </x:c>
      <x:c r="KCX11" s="4">
        <x:v/>
      </x:c>
      <x:c r="KCY11" s="4">
        <x:v/>
      </x:c>
      <x:c r="KCZ11" s="4">
        <x:v/>
      </x:c>
      <x:c r="KDA11" s="4">
        <x:v/>
      </x:c>
      <x:c r="KDB11" s="4">
        <x:v/>
      </x:c>
      <x:c r="KDC11" s="4">
        <x:v/>
      </x:c>
      <x:c r="KDD11" s="4">
        <x:v/>
      </x:c>
      <x:c r="KDE11" s="4">
        <x:v/>
      </x:c>
      <x:c r="KDF11" s="4">
        <x:v/>
      </x:c>
      <x:c r="KDG11" s="4">
        <x:v/>
      </x:c>
      <x:c r="KDH11" s="4">
        <x:v/>
      </x:c>
      <x:c r="KDI11" s="4">
        <x:v/>
      </x:c>
      <x:c r="KDJ11" s="4">
        <x:v/>
      </x:c>
      <x:c r="KDK11" s="4">
        <x:v/>
      </x:c>
      <x:c r="KDL11" s="4">
        <x:v/>
      </x:c>
      <x:c r="KDM11" s="4">
        <x:v/>
      </x:c>
      <x:c r="KDN11" s="4">
        <x:v/>
      </x:c>
      <x:c r="KDO11" s="4">
        <x:v/>
      </x:c>
      <x:c r="KDP11" s="4">
        <x:v/>
      </x:c>
      <x:c r="KDQ11" s="4">
        <x:v/>
      </x:c>
      <x:c r="KDR11" s="4">
        <x:v/>
      </x:c>
      <x:c r="KDS11" s="4">
        <x:v/>
      </x:c>
      <x:c r="KDT11" s="4">
        <x:v/>
      </x:c>
      <x:c r="KDU11" s="4">
        <x:v/>
      </x:c>
      <x:c r="KDV11" s="4">
        <x:v/>
      </x:c>
      <x:c r="KDW11" s="4">
        <x:v/>
      </x:c>
      <x:c r="KDX11" s="4">
        <x:v/>
      </x:c>
      <x:c r="KDY11" s="4">
        <x:v/>
      </x:c>
      <x:c r="KDZ11" s="4">
        <x:v/>
      </x:c>
      <x:c r="KEA11" s="4">
        <x:v/>
      </x:c>
      <x:c r="KEB11" s="4">
        <x:v/>
      </x:c>
      <x:c r="KEC11" s="4">
        <x:v/>
      </x:c>
      <x:c r="KED11" s="4">
        <x:v/>
      </x:c>
      <x:c r="KEE11" s="4">
        <x:v/>
      </x:c>
      <x:c r="KEF11" s="4">
        <x:v/>
      </x:c>
      <x:c r="KEG11" s="4">
        <x:v/>
      </x:c>
      <x:c r="KEH11" s="4">
        <x:v/>
      </x:c>
      <x:c r="KEI11" s="4">
        <x:v/>
      </x:c>
      <x:c r="KEJ11" s="4">
        <x:v/>
      </x:c>
      <x:c r="KEK11" s="4">
        <x:v/>
      </x:c>
      <x:c r="KEL11" s="4">
        <x:v/>
      </x:c>
      <x:c r="KEM11" s="4">
        <x:v/>
      </x:c>
      <x:c r="KEN11" s="4">
        <x:v/>
      </x:c>
      <x:c r="KEO11" s="4">
        <x:v/>
      </x:c>
      <x:c r="KEP11" s="4">
        <x:v/>
      </x:c>
      <x:c r="KEQ11" s="4">
        <x:v/>
      </x:c>
      <x:c r="KER11" s="4">
        <x:v/>
      </x:c>
      <x:c r="KES11" s="4">
        <x:v/>
      </x:c>
      <x:c r="KET11" s="4">
        <x:v/>
      </x:c>
      <x:c r="KEU11" s="4">
        <x:v/>
      </x:c>
      <x:c r="KEV11" s="4">
        <x:v/>
      </x:c>
      <x:c r="KEW11" s="4">
        <x:v/>
      </x:c>
      <x:c r="KEX11" s="4">
        <x:v/>
      </x:c>
      <x:c r="KEY11" s="4">
        <x:v/>
      </x:c>
      <x:c r="KEZ11" s="4">
        <x:v/>
      </x:c>
      <x:c r="KFA11" s="4">
        <x:v/>
      </x:c>
      <x:c r="KFB11" s="4">
        <x:v/>
      </x:c>
      <x:c r="KFC11" s="4">
        <x:v/>
      </x:c>
      <x:c r="KFD11" s="4">
        <x:v/>
      </x:c>
      <x:c r="KFE11" s="4">
        <x:v/>
      </x:c>
      <x:c r="KFF11" s="4">
        <x:v/>
      </x:c>
      <x:c r="KFG11" s="4">
        <x:v/>
      </x:c>
      <x:c r="KFH11" s="4">
        <x:v/>
      </x:c>
      <x:c r="KFI11" s="4">
        <x:v/>
      </x:c>
      <x:c r="KFJ11" s="4">
        <x:v/>
      </x:c>
      <x:c r="KFK11" s="4">
        <x:v/>
      </x:c>
      <x:c r="KFL11" s="4">
        <x:v/>
      </x:c>
      <x:c r="KFM11" s="4">
        <x:v/>
      </x:c>
      <x:c r="KFN11" s="4">
        <x:v/>
      </x:c>
      <x:c r="KFO11" s="4">
        <x:v/>
      </x:c>
      <x:c r="KFP11" s="4">
        <x:v/>
      </x:c>
      <x:c r="KFQ11" s="4">
        <x:v/>
      </x:c>
      <x:c r="KFR11" s="4">
        <x:v/>
      </x:c>
      <x:c r="KFS11" s="4">
        <x:v/>
      </x:c>
      <x:c r="KFT11" s="4">
        <x:v/>
      </x:c>
      <x:c r="KFU11" s="4">
        <x:v/>
      </x:c>
      <x:c r="KFV11" s="4">
        <x:v/>
      </x:c>
      <x:c r="KFW11" s="4">
        <x:v/>
      </x:c>
      <x:c r="KFX11" s="4">
        <x:v/>
      </x:c>
      <x:c r="KFY11" s="4">
        <x:v/>
      </x:c>
      <x:c r="KFZ11" s="4">
        <x:v/>
      </x:c>
      <x:c r="KGA11" s="4">
        <x:v/>
      </x:c>
      <x:c r="KGB11" s="4">
        <x:v/>
      </x:c>
      <x:c r="KGC11" s="4">
        <x:v/>
      </x:c>
      <x:c r="KGD11" s="4">
        <x:v/>
      </x:c>
      <x:c r="KGE11" s="4">
        <x:v/>
      </x:c>
      <x:c r="KGF11" s="4">
        <x:v/>
      </x:c>
      <x:c r="KGG11" s="4">
        <x:v/>
      </x:c>
      <x:c r="KGH11" s="4">
        <x:v/>
      </x:c>
      <x:c r="KGI11" s="4">
        <x:v/>
      </x:c>
      <x:c r="KGJ11" s="4">
        <x:v/>
      </x:c>
      <x:c r="KGK11" s="4">
        <x:v/>
      </x:c>
      <x:c r="KGL11" s="4">
        <x:v/>
      </x:c>
      <x:c r="KGM11" s="4">
        <x:v/>
      </x:c>
      <x:c r="KGN11" s="4">
        <x:v/>
      </x:c>
      <x:c r="KGO11" s="4">
        <x:v/>
      </x:c>
      <x:c r="KGP11" s="4">
        <x:v/>
      </x:c>
      <x:c r="KGQ11" s="4">
        <x:v/>
      </x:c>
      <x:c r="KGR11" s="4">
        <x:v/>
      </x:c>
      <x:c r="KGS11" s="4">
        <x:v/>
      </x:c>
      <x:c r="KGT11" s="4">
        <x:v/>
      </x:c>
      <x:c r="KGU11" s="4">
        <x:v/>
      </x:c>
      <x:c r="KGV11" s="4">
        <x:v/>
      </x:c>
      <x:c r="KGW11" s="4">
        <x:v/>
      </x:c>
      <x:c r="KGX11" s="4">
        <x:v/>
      </x:c>
      <x:c r="KGY11" s="4">
        <x:v/>
      </x:c>
      <x:c r="KGZ11" s="4">
        <x:v/>
      </x:c>
      <x:c r="KHA11" s="4">
        <x:v/>
      </x:c>
      <x:c r="KHB11" s="4">
        <x:v/>
      </x:c>
      <x:c r="KHC11" s="4">
        <x:v/>
      </x:c>
      <x:c r="KHD11" s="4">
        <x:v/>
      </x:c>
      <x:c r="KHE11" s="4">
        <x:v/>
      </x:c>
      <x:c r="KHF11" s="4">
        <x:v/>
      </x:c>
      <x:c r="KHG11" s="4">
        <x:v/>
      </x:c>
      <x:c r="KHH11" s="4">
        <x:v/>
      </x:c>
      <x:c r="KHI11" s="4">
        <x:v/>
      </x:c>
      <x:c r="KHJ11" s="4">
        <x:v/>
      </x:c>
      <x:c r="KHK11" s="4">
        <x:v/>
      </x:c>
      <x:c r="KHL11" s="4">
        <x:v/>
      </x:c>
      <x:c r="KHM11" s="4">
        <x:v/>
      </x:c>
      <x:c r="KHN11" s="4">
        <x:v/>
      </x:c>
      <x:c r="KHO11" s="4">
        <x:v/>
      </x:c>
      <x:c r="KHP11" s="4">
        <x:v/>
      </x:c>
      <x:c r="KHQ11" s="4">
        <x:v/>
      </x:c>
      <x:c r="KHR11" s="4">
        <x:v/>
      </x:c>
      <x:c r="KHS11" s="4">
        <x:v/>
      </x:c>
      <x:c r="KHT11" s="4">
        <x:v/>
      </x:c>
      <x:c r="KHU11" s="4">
        <x:v/>
      </x:c>
      <x:c r="KHV11" s="4">
        <x:v/>
      </x:c>
      <x:c r="KHW11" s="4">
        <x:v/>
      </x:c>
      <x:c r="KHX11" s="4">
        <x:v/>
      </x:c>
      <x:c r="KHY11" s="4">
        <x:v/>
      </x:c>
      <x:c r="KHZ11" s="4">
        <x:v/>
      </x:c>
      <x:c r="KIA11" s="4">
        <x:v/>
      </x:c>
      <x:c r="KIB11" s="4">
        <x:v/>
      </x:c>
      <x:c r="KIC11" s="4">
        <x:v/>
      </x:c>
      <x:c r="KID11" s="4">
        <x:v/>
      </x:c>
      <x:c r="KIE11" s="4">
        <x:v/>
      </x:c>
      <x:c r="KIF11" s="4">
        <x:v/>
      </x:c>
      <x:c r="KIG11" s="4">
        <x:v/>
      </x:c>
      <x:c r="KIH11" s="4">
        <x:v/>
      </x:c>
      <x:c r="KII11" s="4">
        <x:v/>
      </x:c>
      <x:c r="KIJ11" s="4">
        <x:v/>
      </x:c>
      <x:c r="KIK11" s="4">
        <x:v/>
      </x:c>
      <x:c r="KIL11" s="4">
        <x:v/>
      </x:c>
      <x:c r="KIM11" s="4">
        <x:v/>
      </x:c>
      <x:c r="KIN11" s="4">
        <x:v/>
      </x:c>
      <x:c r="KIO11" s="4">
        <x:v/>
      </x:c>
      <x:c r="KIP11" s="4">
        <x:v/>
      </x:c>
      <x:c r="KIQ11" s="4">
        <x:v/>
      </x:c>
      <x:c r="KIR11" s="4">
        <x:v/>
      </x:c>
      <x:c r="KIS11" s="4">
        <x:v/>
      </x:c>
      <x:c r="KIT11" s="4">
        <x:v/>
      </x:c>
      <x:c r="KIU11" s="4">
        <x:v/>
      </x:c>
      <x:c r="KIV11" s="4">
        <x:v/>
      </x:c>
      <x:c r="KIW11" s="4">
        <x:v/>
      </x:c>
      <x:c r="KIX11" s="4">
        <x:v/>
      </x:c>
      <x:c r="KIY11" s="4">
        <x:v/>
      </x:c>
      <x:c r="KIZ11" s="4">
        <x:v/>
      </x:c>
      <x:c r="KJA11" s="4">
        <x:v/>
      </x:c>
      <x:c r="KJB11" s="4">
        <x:v/>
      </x:c>
      <x:c r="KJC11" s="4">
        <x:v/>
      </x:c>
      <x:c r="KJD11" s="4">
        <x:v/>
      </x:c>
      <x:c r="KJE11" s="4">
        <x:v/>
      </x:c>
      <x:c r="KJF11" s="4">
        <x:v/>
      </x:c>
      <x:c r="KJG11" s="4">
        <x:v/>
      </x:c>
      <x:c r="KJH11" s="4">
        <x:v/>
      </x:c>
      <x:c r="KJI11" s="4">
        <x:v/>
      </x:c>
      <x:c r="KJJ11" s="4">
        <x:v/>
      </x:c>
      <x:c r="KJK11" s="4">
        <x:v/>
      </x:c>
      <x:c r="KJL11" s="4">
        <x:v/>
      </x:c>
      <x:c r="KJM11" s="4">
        <x:v/>
      </x:c>
      <x:c r="KJN11" s="4">
        <x:v/>
      </x:c>
      <x:c r="KJO11" s="4">
        <x:v/>
      </x:c>
      <x:c r="KJP11" s="4">
        <x:v/>
      </x:c>
      <x:c r="KJQ11" s="4">
        <x:v/>
      </x:c>
      <x:c r="KJR11" s="4">
        <x:v/>
      </x:c>
      <x:c r="KJS11" s="4">
        <x:v/>
      </x:c>
      <x:c r="KJT11" s="4">
        <x:v/>
      </x:c>
      <x:c r="KJU11" s="4">
        <x:v/>
      </x:c>
      <x:c r="KJV11" s="4">
        <x:v/>
      </x:c>
      <x:c r="KJW11" s="4">
        <x:v/>
      </x:c>
      <x:c r="KJX11" s="4">
        <x:v/>
      </x:c>
      <x:c r="KJY11" s="4">
        <x:v/>
      </x:c>
      <x:c r="KJZ11" s="4">
        <x:v/>
      </x:c>
      <x:c r="KKA11" s="4">
        <x:v/>
      </x:c>
      <x:c r="KKB11" s="4">
        <x:v/>
      </x:c>
      <x:c r="KKC11" s="4">
        <x:v/>
      </x:c>
      <x:c r="KKD11" s="4">
        <x:v/>
      </x:c>
      <x:c r="KKE11" s="4">
        <x:v/>
      </x:c>
      <x:c r="KKF11" s="4">
        <x:v/>
      </x:c>
      <x:c r="KKG11" s="4">
        <x:v/>
      </x:c>
      <x:c r="KKH11" s="4">
        <x:v/>
      </x:c>
      <x:c r="KKI11" s="4">
        <x:v/>
      </x:c>
      <x:c r="KKJ11" s="4">
        <x:v/>
      </x:c>
      <x:c r="KKK11" s="4">
        <x:v/>
      </x:c>
      <x:c r="KKL11" s="4">
        <x:v/>
      </x:c>
      <x:c r="KKM11" s="4">
        <x:v/>
      </x:c>
      <x:c r="KKN11" s="4">
        <x:v/>
      </x:c>
      <x:c r="KKO11" s="4">
        <x:v/>
      </x:c>
      <x:c r="KKP11" s="4">
        <x:v/>
      </x:c>
      <x:c r="KKQ11" s="4">
        <x:v/>
      </x:c>
      <x:c r="KKR11" s="4">
        <x:v/>
      </x:c>
      <x:c r="KKS11" s="4">
        <x:v/>
      </x:c>
      <x:c r="KKT11" s="4">
        <x:v/>
      </x:c>
      <x:c r="KKU11" s="4">
        <x:v/>
      </x:c>
      <x:c r="KKV11" s="4">
        <x:v/>
      </x:c>
      <x:c r="KKW11" s="4">
        <x:v/>
      </x:c>
      <x:c r="KKX11" s="4">
        <x:v/>
      </x:c>
      <x:c r="KKY11" s="4">
        <x:v/>
      </x:c>
      <x:c r="KKZ11" s="4">
        <x:v/>
      </x:c>
      <x:c r="KLA11" s="4">
        <x:v/>
      </x:c>
      <x:c r="KLB11" s="4">
        <x:v/>
      </x:c>
      <x:c r="KLC11" s="4">
        <x:v/>
      </x:c>
      <x:c r="KLD11" s="4">
        <x:v/>
      </x:c>
      <x:c r="KLE11" s="4">
        <x:v/>
      </x:c>
      <x:c r="KLF11" s="4">
        <x:v/>
      </x:c>
      <x:c r="KLG11" s="4">
        <x:v/>
      </x:c>
      <x:c r="KLH11" s="4">
        <x:v/>
      </x:c>
      <x:c r="KLI11" s="4">
        <x:v/>
      </x:c>
      <x:c r="KLJ11" s="4">
        <x:v/>
      </x:c>
      <x:c r="KLK11" s="4">
        <x:v/>
      </x:c>
      <x:c r="KLL11" s="4">
        <x:v/>
      </x:c>
      <x:c r="KLM11" s="4">
        <x:v/>
      </x:c>
      <x:c r="KLN11" s="4">
        <x:v/>
      </x:c>
      <x:c r="KLO11" s="4">
        <x:v/>
      </x:c>
      <x:c r="KLP11" s="4">
        <x:v/>
      </x:c>
      <x:c r="KLQ11" s="4">
        <x:v/>
      </x:c>
      <x:c r="KLR11" s="4">
        <x:v/>
      </x:c>
      <x:c r="KLS11" s="4">
        <x:v/>
      </x:c>
      <x:c r="KLT11" s="4">
        <x:v/>
      </x:c>
      <x:c r="KLU11" s="4">
        <x:v/>
      </x:c>
      <x:c r="KLV11" s="4">
        <x:v/>
      </x:c>
      <x:c r="KLW11" s="4">
        <x:v/>
      </x:c>
      <x:c r="KLX11" s="4">
        <x:v/>
      </x:c>
      <x:c r="KLY11" s="4">
        <x:v/>
      </x:c>
      <x:c r="KLZ11" s="4">
        <x:v/>
      </x:c>
      <x:c r="KMA11" s="4">
        <x:v/>
      </x:c>
      <x:c r="KMB11" s="4">
        <x:v/>
      </x:c>
      <x:c r="KMC11" s="4">
        <x:v/>
      </x:c>
      <x:c r="KMD11" s="4">
        <x:v/>
      </x:c>
      <x:c r="KME11" s="4">
        <x:v/>
      </x:c>
      <x:c r="KMF11" s="4">
        <x:v/>
      </x:c>
      <x:c r="KMG11" s="4">
        <x:v/>
      </x:c>
      <x:c r="KMH11" s="4">
        <x:v/>
      </x:c>
      <x:c r="KMI11" s="4">
        <x:v/>
      </x:c>
      <x:c r="KMJ11" s="4">
        <x:v/>
      </x:c>
      <x:c r="KMK11" s="4">
        <x:v/>
      </x:c>
      <x:c r="KML11" s="4">
        <x:v/>
      </x:c>
      <x:c r="KMM11" s="4">
        <x:v/>
      </x:c>
      <x:c r="KMN11" s="4">
        <x:v/>
      </x:c>
      <x:c r="KMO11" s="4">
        <x:v/>
      </x:c>
      <x:c r="KMP11" s="4">
        <x:v/>
      </x:c>
      <x:c r="KMQ11" s="4">
        <x:v/>
      </x:c>
      <x:c r="KMR11" s="4">
        <x:v/>
      </x:c>
      <x:c r="KMS11" s="4">
        <x:v/>
      </x:c>
      <x:c r="KMT11" s="4">
        <x:v/>
      </x:c>
      <x:c r="KMU11" s="4">
        <x:v/>
      </x:c>
      <x:c r="KMV11" s="4">
        <x:v/>
      </x:c>
      <x:c r="KMW11" s="4">
        <x:v/>
      </x:c>
      <x:c r="KMX11" s="4">
        <x:v/>
      </x:c>
      <x:c r="KMY11" s="4">
        <x:v/>
      </x:c>
      <x:c r="KMZ11" s="4">
        <x:v/>
      </x:c>
      <x:c r="KNA11" s="4">
        <x:v/>
      </x:c>
      <x:c r="KNB11" s="4">
        <x:v/>
      </x:c>
      <x:c r="KNC11" s="4">
        <x:v/>
      </x:c>
      <x:c r="KND11" s="4">
        <x:v/>
      </x:c>
      <x:c r="KNE11" s="4">
        <x:v/>
      </x:c>
      <x:c r="KNF11" s="4">
        <x:v/>
      </x:c>
      <x:c r="KNG11" s="4">
        <x:v/>
      </x:c>
      <x:c r="KNH11" s="4">
        <x:v/>
      </x:c>
      <x:c r="KNI11" s="4">
        <x:v/>
      </x:c>
      <x:c r="KNJ11" s="4">
        <x:v/>
      </x:c>
      <x:c r="KNK11" s="4">
        <x:v/>
      </x:c>
      <x:c r="KNL11" s="4">
        <x:v/>
      </x:c>
      <x:c r="KNM11" s="4">
        <x:v/>
      </x:c>
      <x:c r="KNN11" s="4">
        <x:v/>
      </x:c>
      <x:c r="KNO11" s="4">
        <x:v/>
      </x:c>
      <x:c r="KNP11" s="4">
        <x:v/>
      </x:c>
      <x:c r="KNQ11" s="4">
        <x:v/>
      </x:c>
      <x:c r="KNR11" s="4">
        <x:v/>
      </x:c>
      <x:c r="KNS11" s="4">
        <x:v/>
      </x:c>
      <x:c r="KNT11" s="4">
        <x:v/>
      </x:c>
      <x:c r="KNU11" s="4">
        <x:v/>
      </x:c>
      <x:c r="KNV11" s="4">
        <x:v/>
      </x:c>
      <x:c r="KNW11" s="4">
        <x:v/>
      </x:c>
      <x:c r="KNX11" s="4">
        <x:v/>
      </x:c>
      <x:c r="KNY11" s="4">
        <x:v/>
      </x:c>
      <x:c r="KNZ11" s="4">
        <x:v/>
      </x:c>
      <x:c r="KOA11" s="4">
        <x:v/>
      </x:c>
      <x:c r="KOB11" s="4">
        <x:v/>
      </x:c>
      <x:c r="KOC11" s="4">
        <x:v/>
      </x:c>
      <x:c r="KOD11" s="4">
        <x:v/>
      </x:c>
      <x:c r="KOE11" s="4">
        <x:v/>
      </x:c>
      <x:c r="KOF11" s="4">
        <x:v/>
      </x:c>
      <x:c r="KOG11" s="4">
        <x:v/>
      </x:c>
      <x:c r="KOH11" s="4">
        <x:v/>
      </x:c>
      <x:c r="KOI11" s="4">
        <x:v/>
      </x:c>
      <x:c r="KOJ11" s="4">
        <x:v/>
      </x:c>
      <x:c r="KOK11" s="4">
        <x:v/>
      </x:c>
      <x:c r="KOL11" s="4">
        <x:v/>
      </x:c>
      <x:c r="KOM11" s="4">
        <x:v/>
      </x:c>
      <x:c r="KON11" s="4">
        <x:v/>
      </x:c>
      <x:c r="KOO11" s="4">
        <x:v/>
      </x:c>
      <x:c r="KOP11" s="4">
        <x:v/>
      </x:c>
      <x:c r="KOQ11" s="4">
        <x:v/>
      </x:c>
      <x:c r="KOR11" s="4">
        <x:v/>
      </x:c>
      <x:c r="KOS11" s="4">
        <x:v/>
      </x:c>
      <x:c r="KOT11" s="4">
        <x:v/>
      </x:c>
      <x:c r="KOU11" s="4">
        <x:v/>
      </x:c>
      <x:c r="KOV11" s="4">
        <x:v/>
      </x:c>
      <x:c r="KOW11" s="4">
        <x:v/>
      </x:c>
      <x:c r="KOX11" s="4">
        <x:v/>
      </x:c>
      <x:c r="KOY11" s="4">
        <x:v/>
      </x:c>
      <x:c r="KOZ11" s="4">
        <x:v/>
      </x:c>
      <x:c r="KPA11" s="4">
        <x:v/>
      </x:c>
      <x:c r="KPB11" s="4">
        <x:v/>
      </x:c>
      <x:c r="KPC11" s="4">
        <x:v/>
      </x:c>
      <x:c r="KPD11" s="4">
        <x:v/>
      </x:c>
      <x:c r="KPE11" s="4">
        <x:v/>
      </x:c>
      <x:c r="KPF11" s="4">
        <x:v/>
      </x:c>
      <x:c r="KPG11" s="4">
        <x:v/>
      </x:c>
      <x:c r="KPH11" s="4">
        <x:v/>
      </x:c>
      <x:c r="KPI11" s="4">
        <x:v/>
      </x:c>
      <x:c r="KPJ11" s="4">
        <x:v/>
      </x:c>
      <x:c r="KPK11" s="4">
        <x:v/>
      </x:c>
      <x:c r="KPL11" s="4">
        <x:v/>
      </x:c>
      <x:c r="KPM11" s="4">
        <x:v/>
      </x:c>
      <x:c r="KPN11" s="4">
        <x:v/>
      </x:c>
      <x:c r="KPO11" s="4">
        <x:v/>
      </x:c>
      <x:c r="KPP11" s="4">
        <x:v/>
      </x:c>
      <x:c r="KPQ11" s="4">
        <x:v/>
      </x:c>
      <x:c r="KPR11" s="4">
        <x:v/>
      </x:c>
      <x:c r="KPS11" s="4">
        <x:v/>
      </x:c>
      <x:c r="KPT11" s="4">
        <x:v/>
      </x:c>
      <x:c r="KPU11" s="4">
        <x:v/>
      </x:c>
      <x:c r="KPV11" s="4">
        <x:v/>
      </x:c>
      <x:c r="KPW11" s="4">
        <x:v/>
      </x:c>
      <x:c r="KPX11" s="4">
        <x:v/>
      </x:c>
      <x:c r="KPY11" s="4">
        <x:v/>
      </x:c>
      <x:c r="KPZ11" s="4">
        <x:v/>
      </x:c>
      <x:c r="KQA11" s="4">
        <x:v/>
      </x:c>
      <x:c r="KQB11" s="4">
        <x:v/>
      </x:c>
      <x:c r="KQC11" s="4">
        <x:v/>
      </x:c>
      <x:c r="KQD11" s="4">
        <x:v/>
      </x:c>
      <x:c r="KQE11" s="4">
        <x:v/>
      </x:c>
      <x:c r="KQF11" s="4">
        <x:v/>
      </x:c>
      <x:c r="KQG11" s="4">
        <x:v/>
      </x:c>
      <x:c r="KQH11" s="4">
        <x:v/>
      </x:c>
      <x:c r="KQI11" s="4">
        <x:v/>
      </x:c>
      <x:c r="KQJ11" s="4">
        <x:v/>
      </x:c>
      <x:c r="KQK11" s="4">
        <x:v/>
      </x:c>
      <x:c r="KQL11" s="4">
        <x:v/>
      </x:c>
      <x:c r="KQM11" s="4">
        <x:v/>
      </x:c>
      <x:c r="KQN11" s="4">
        <x:v/>
      </x:c>
      <x:c r="KQO11" s="4">
        <x:v/>
      </x:c>
      <x:c r="KQP11" s="4">
        <x:v/>
      </x:c>
      <x:c r="KQQ11" s="4">
        <x:v/>
      </x:c>
      <x:c r="KQR11" s="4">
        <x:v/>
      </x:c>
      <x:c r="KQS11" s="4">
        <x:v/>
      </x:c>
      <x:c r="KQT11" s="4">
        <x:v/>
      </x:c>
      <x:c r="KQU11" s="4">
        <x:v/>
      </x:c>
      <x:c r="KQV11" s="4">
        <x:v/>
      </x:c>
      <x:c r="KQW11" s="4">
        <x:v/>
      </x:c>
      <x:c r="KQX11" s="4">
        <x:v/>
      </x:c>
      <x:c r="KQY11" s="4">
        <x:v/>
      </x:c>
      <x:c r="KQZ11" s="4">
        <x:v/>
      </x:c>
      <x:c r="KRA11" s="4">
        <x:v/>
      </x:c>
      <x:c r="KRB11" s="4">
        <x:v/>
      </x:c>
      <x:c r="KRC11" s="4">
        <x:v/>
      </x:c>
      <x:c r="KRD11" s="4">
        <x:v/>
      </x:c>
      <x:c r="KRE11" s="4">
        <x:v/>
      </x:c>
      <x:c r="KRF11" s="4">
        <x:v/>
      </x:c>
      <x:c r="KRG11" s="4">
        <x:v/>
      </x:c>
      <x:c r="KRH11" s="4">
        <x:v/>
      </x:c>
      <x:c r="KRI11" s="4">
        <x:v/>
      </x:c>
      <x:c r="KRJ11" s="4">
        <x:v/>
      </x:c>
      <x:c r="KRK11" s="4">
        <x:v/>
      </x:c>
      <x:c r="KRL11" s="4">
        <x:v/>
      </x:c>
      <x:c r="KRM11" s="4">
        <x:v/>
      </x:c>
      <x:c r="KRN11" s="4">
        <x:v/>
      </x:c>
      <x:c r="KRO11" s="4">
        <x:v/>
      </x:c>
      <x:c r="KRP11" s="4">
        <x:v/>
      </x:c>
      <x:c r="KRQ11" s="4">
        <x:v/>
      </x:c>
      <x:c r="KRR11" s="4">
        <x:v/>
      </x:c>
      <x:c r="KRS11" s="4">
        <x:v/>
      </x:c>
      <x:c r="KRT11" s="4">
        <x:v/>
      </x:c>
      <x:c r="KRU11" s="4">
        <x:v/>
      </x:c>
      <x:c r="KRV11" s="4">
        <x:v/>
      </x:c>
      <x:c r="KRW11" s="4">
        <x:v/>
      </x:c>
      <x:c r="KRX11" s="4">
        <x:v/>
      </x:c>
      <x:c r="KRY11" s="4">
        <x:v/>
      </x:c>
      <x:c r="KRZ11" s="4">
        <x:v/>
      </x:c>
      <x:c r="KSA11" s="4">
        <x:v/>
      </x:c>
      <x:c r="KSB11" s="4">
        <x:v/>
      </x:c>
      <x:c r="KSC11" s="4">
        <x:v/>
      </x:c>
      <x:c r="KSD11" s="4">
        <x:v/>
      </x:c>
      <x:c r="KSE11" s="4">
        <x:v/>
      </x:c>
      <x:c r="KSF11" s="4">
        <x:v/>
      </x:c>
      <x:c r="KSG11" s="4">
        <x:v/>
      </x:c>
      <x:c r="KSH11" s="4">
        <x:v/>
      </x:c>
      <x:c r="KSI11" s="4">
        <x:v/>
      </x:c>
      <x:c r="KSJ11" s="4">
        <x:v/>
      </x:c>
      <x:c r="KSK11" s="4">
        <x:v/>
      </x:c>
      <x:c r="KSL11" s="4">
        <x:v/>
      </x:c>
      <x:c r="KSM11" s="4">
        <x:v/>
      </x:c>
      <x:c r="KSN11" s="4">
        <x:v/>
      </x:c>
      <x:c r="KSO11" s="4">
        <x:v/>
      </x:c>
      <x:c r="KSP11" s="4">
        <x:v/>
      </x:c>
      <x:c r="KSQ11" s="4">
        <x:v/>
      </x:c>
      <x:c r="KSR11" s="4">
        <x:v/>
      </x:c>
      <x:c r="KSS11" s="4">
        <x:v/>
      </x:c>
      <x:c r="KST11" s="4">
        <x:v/>
      </x:c>
      <x:c r="KSU11" s="4">
        <x:v/>
      </x:c>
      <x:c r="KSV11" s="4">
        <x:v/>
      </x:c>
      <x:c r="KSW11" s="4">
        <x:v/>
      </x:c>
      <x:c r="KSX11" s="4">
        <x:v/>
      </x:c>
      <x:c r="KSY11" s="4">
        <x:v/>
      </x:c>
      <x:c r="KSZ11" s="4">
        <x:v/>
      </x:c>
      <x:c r="KTA11" s="4">
        <x:v/>
      </x:c>
      <x:c r="KTB11" s="4">
        <x:v/>
      </x:c>
      <x:c r="KTC11" s="4">
        <x:v/>
      </x:c>
      <x:c r="KTD11" s="4">
        <x:v/>
      </x:c>
      <x:c r="KTE11" s="4">
        <x:v/>
      </x:c>
      <x:c r="KTF11" s="4">
        <x:v/>
      </x:c>
      <x:c r="KTG11" s="4">
        <x:v/>
      </x:c>
      <x:c r="KTH11" s="4">
        <x:v/>
      </x:c>
      <x:c r="KTI11" s="4">
        <x:v/>
      </x:c>
      <x:c r="KTJ11" s="4">
        <x:v/>
      </x:c>
      <x:c r="KTK11" s="4">
        <x:v/>
      </x:c>
      <x:c r="KTL11" s="4">
        <x:v/>
      </x:c>
      <x:c r="KTM11" s="4">
        <x:v/>
      </x:c>
      <x:c r="KTN11" s="4">
        <x:v/>
      </x:c>
      <x:c r="KTO11" s="4">
        <x:v/>
      </x:c>
      <x:c r="KTP11" s="4">
        <x:v/>
      </x:c>
      <x:c r="KTQ11" s="4">
        <x:v/>
      </x:c>
      <x:c r="KTR11" s="4">
        <x:v/>
      </x:c>
      <x:c r="KTS11" s="4">
        <x:v/>
      </x:c>
      <x:c r="KTT11" s="4">
        <x:v/>
      </x:c>
      <x:c r="KTU11" s="4">
        <x:v/>
      </x:c>
      <x:c r="KTV11" s="4">
        <x:v/>
      </x:c>
      <x:c r="KTW11" s="4">
        <x:v/>
      </x:c>
      <x:c r="KTX11" s="4">
        <x:v/>
      </x:c>
      <x:c r="KTY11" s="4">
        <x:v/>
      </x:c>
      <x:c r="KTZ11" s="4">
        <x:v/>
      </x:c>
      <x:c r="KUA11" s="4">
        <x:v/>
      </x:c>
      <x:c r="KUB11" s="4">
        <x:v/>
      </x:c>
      <x:c r="KUC11" s="4">
        <x:v/>
      </x:c>
      <x:c r="KUD11" s="4">
        <x:v/>
      </x:c>
      <x:c r="KUE11" s="4">
        <x:v/>
      </x:c>
      <x:c r="KUF11" s="4">
        <x:v/>
      </x:c>
      <x:c r="KUG11" s="4">
        <x:v/>
      </x:c>
      <x:c r="KUH11" s="4">
        <x:v/>
      </x:c>
      <x:c r="KUI11" s="4">
        <x:v/>
      </x:c>
      <x:c r="KUJ11" s="4">
        <x:v/>
      </x:c>
      <x:c r="KUK11" s="4">
        <x:v/>
      </x:c>
      <x:c r="KUL11" s="4">
        <x:v/>
      </x:c>
      <x:c r="KUM11" s="4">
        <x:v/>
      </x:c>
      <x:c r="KUN11" s="4">
        <x:v/>
      </x:c>
      <x:c r="KUO11" s="4">
        <x:v/>
      </x:c>
      <x:c r="KUP11" s="4">
        <x:v/>
      </x:c>
      <x:c r="KUQ11" s="4">
        <x:v/>
      </x:c>
      <x:c r="KUR11" s="4">
        <x:v/>
      </x:c>
      <x:c r="KUS11" s="4">
        <x:v/>
      </x:c>
      <x:c r="KUT11" s="4">
        <x:v/>
      </x:c>
      <x:c r="KUU11" s="4">
        <x:v/>
      </x:c>
      <x:c r="KUV11" s="4">
        <x:v/>
      </x:c>
      <x:c r="KUW11" s="4">
        <x:v/>
      </x:c>
      <x:c r="KUX11" s="4">
        <x:v/>
      </x:c>
      <x:c r="KUY11" s="4">
        <x:v/>
      </x:c>
      <x:c r="KUZ11" s="4">
        <x:v/>
      </x:c>
      <x:c r="KVA11" s="4">
        <x:v/>
      </x:c>
      <x:c r="KVB11" s="4">
        <x:v/>
      </x:c>
      <x:c r="KVC11" s="4">
        <x:v/>
      </x:c>
      <x:c r="KVD11" s="4">
        <x:v/>
      </x:c>
      <x:c r="KVE11" s="4">
        <x:v/>
      </x:c>
      <x:c r="KVF11" s="4">
        <x:v/>
      </x:c>
      <x:c r="KVG11" s="4">
        <x:v/>
      </x:c>
      <x:c r="KVH11" s="4">
        <x:v/>
      </x:c>
      <x:c r="KVI11" s="4">
        <x:v/>
      </x:c>
      <x:c r="KVJ11" s="4">
        <x:v/>
      </x:c>
      <x:c r="KVK11" s="4">
        <x:v/>
      </x:c>
      <x:c r="KVL11" s="4">
        <x:v/>
      </x:c>
      <x:c r="KVM11" s="4">
        <x:v/>
      </x:c>
      <x:c r="KVN11" s="4">
        <x:v/>
      </x:c>
      <x:c r="KVO11" s="4">
        <x:v/>
      </x:c>
      <x:c r="KVP11" s="4">
        <x:v/>
      </x:c>
      <x:c r="KVQ11" s="4">
        <x:v/>
      </x:c>
      <x:c r="KVR11" s="4">
        <x:v/>
      </x:c>
      <x:c r="KVS11" s="4">
        <x:v/>
      </x:c>
      <x:c r="KVT11" s="4">
        <x:v/>
      </x:c>
      <x:c r="KVU11" s="4">
        <x:v/>
      </x:c>
      <x:c r="KVV11" s="4">
        <x:v/>
      </x:c>
      <x:c r="KVW11" s="4">
        <x:v/>
      </x:c>
      <x:c r="KVX11" s="4">
        <x:v/>
      </x:c>
      <x:c r="KVY11" s="4">
        <x:v/>
      </x:c>
      <x:c r="KVZ11" s="4">
        <x:v/>
      </x:c>
      <x:c r="KWA11" s="4">
        <x:v/>
      </x:c>
      <x:c r="KWB11" s="4">
        <x:v/>
      </x:c>
      <x:c r="KWC11" s="4">
        <x:v/>
      </x:c>
      <x:c r="KWD11" s="4">
        <x:v/>
      </x:c>
      <x:c r="KWE11" s="4">
        <x:v/>
      </x:c>
      <x:c r="KWF11" s="4">
        <x:v/>
      </x:c>
      <x:c r="KWG11" s="4">
        <x:v/>
      </x:c>
      <x:c r="KWH11" s="4">
        <x:v/>
      </x:c>
      <x:c r="KWI11" s="4">
        <x:v/>
      </x:c>
      <x:c r="KWJ11" s="4">
        <x:v/>
      </x:c>
      <x:c r="KWK11" s="4">
        <x:v/>
      </x:c>
      <x:c r="KWL11" s="4">
        <x:v/>
      </x:c>
      <x:c r="KWM11" s="4">
        <x:v/>
      </x:c>
      <x:c r="KWN11" s="4">
        <x:v/>
      </x:c>
      <x:c r="KWO11" s="4">
        <x:v/>
      </x:c>
      <x:c r="KWP11" s="4">
        <x:v/>
      </x:c>
      <x:c r="KWQ11" s="4">
        <x:v/>
      </x:c>
      <x:c r="KWR11" s="4">
        <x:v/>
      </x:c>
      <x:c r="KWS11" s="4">
        <x:v/>
      </x:c>
      <x:c r="KWT11" s="4">
        <x:v/>
      </x:c>
      <x:c r="KWU11" s="4">
        <x:v/>
      </x:c>
      <x:c r="KWV11" s="4">
        <x:v/>
      </x:c>
      <x:c r="KWW11" s="4">
        <x:v/>
      </x:c>
      <x:c r="KWX11" s="4">
        <x:v/>
      </x:c>
      <x:c r="KWY11" s="4">
        <x:v/>
      </x:c>
      <x:c r="KWZ11" s="4">
        <x:v/>
      </x:c>
      <x:c r="KXA11" s="4">
        <x:v/>
      </x:c>
      <x:c r="KXB11" s="4">
        <x:v/>
      </x:c>
      <x:c r="KXC11" s="4">
        <x:v/>
      </x:c>
      <x:c r="KXD11" s="4">
        <x:v/>
      </x:c>
      <x:c r="KXE11" s="4">
        <x:v/>
      </x:c>
      <x:c r="KXF11" s="4">
        <x:v/>
      </x:c>
      <x:c r="KXG11" s="4">
        <x:v/>
      </x:c>
      <x:c r="KXH11" s="4">
        <x:v/>
      </x:c>
      <x:c r="KXI11" s="4">
        <x:v/>
      </x:c>
      <x:c r="KXJ11" s="4">
        <x:v/>
      </x:c>
      <x:c r="KXK11" s="4">
        <x:v/>
      </x:c>
      <x:c r="KXL11" s="4">
        <x:v/>
      </x:c>
      <x:c r="KXM11" s="4">
        <x:v/>
      </x:c>
      <x:c r="KXN11" s="4">
        <x:v/>
      </x:c>
      <x:c r="KXO11" s="4">
        <x:v/>
      </x:c>
      <x:c r="KXP11" s="4">
        <x:v/>
      </x:c>
      <x:c r="KXQ11" s="4">
        <x:v/>
      </x:c>
      <x:c r="KXR11" s="4">
        <x:v/>
      </x:c>
      <x:c r="KXS11" s="4">
        <x:v/>
      </x:c>
      <x:c r="KXT11" s="4">
        <x:v/>
      </x:c>
      <x:c r="KXU11" s="4">
        <x:v/>
      </x:c>
      <x:c r="KXV11" s="4">
        <x:v/>
      </x:c>
      <x:c r="KXW11" s="4">
        <x:v/>
      </x:c>
      <x:c r="KXX11" s="4">
        <x:v/>
      </x:c>
      <x:c r="KXY11" s="4">
        <x:v/>
      </x:c>
      <x:c r="KXZ11" s="4">
        <x:v/>
      </x:c>
      <x:c r="KYA11" s="4">
        <x:v/>
      </x:c>
      <x:c r="KYB11" s="4">
        <x:v/>
      </x:c>
      <x:c r="KYC11" s="4">
        <x:v/>
      </x:c>
      <x:c r="KYD11" s="4">
        <x:v/>
      </x:c>
      <x:c r="KYE11" s="4">
        <x:v/>
      </x:c>
      <x:c r="KYF11" s="4">
        <x:v/>
      </x:c>
      <x:c r="KYG11" s="4">
        <x:v/>
      </x:c>
      <x:c r="KYH11" s="4">
        <x:v/>
      </x:c>
      <x:c r="KYI11" s="4">
        <x:v/>
      </x:c>
      <x:c r="KYJ11" s="4">
        <x:v/>
      </x:c>
      <x:c r="KYK11" s="4">
        <x:v/>
      </x:c>
      <x:c r="KYL11" s="4">
        <x:v/>
      </x:c>
      <x:c r="KYM11" s="4">
        <x:v/>
      </x:c>
      <x:c r="KYN11" s="4">
        <x:v/>
      </x:c>
      <x:c r="KYO11" s="4">
        <x:v/>
      </x:c>
      <x:c r="KYP11" s="4">
        <x:v/>
      </x:c>
      <x:c r="KYQ11" s="4">
        <x:v/>
      </x:c>
      <x:c r="KYR11" s="4">
        <x:v/>
      </x:c>
      <x:c r="KYS11" s="4">
        <x:v/>
      </x:c>
      <x:c r="KYT11" s="4">
        <x:v/>
      </x:c>
      <x:c r="KYU11" s="4">
        <x:v/>
      </x:c>
      <x:c r="KYV11" s="4">
        <x:v/>
      </x:c>
      <x:c r="KYW11" s="4">
        <x:v/>
      </x:c>
      <x:c r="KYX11" s="4">
        <x:v/>
      </x:c>
      <x:c r="KYY11" s="4">
        <x:v/>
      </x:c>
      <x:c r="KYZ11" s="4">
        <x:v/>
      </x:c>
      <x:c r="KZA11" s="4">
        <x:v/>
      </x:c>
      <x:c r="KZB11" s="4">
        <x:v/>
      </x:c>
      <x:c r="KZC11" s="4">
        <x:v/>
      </x:c>
      <x:c r="KZD11" s="4">
        <x:v/>
      </x:c>
      <x:c r="KZE11" s="4">
        <x:v/>
      </x:c>
      <x:c r="KZF11" s="4">
        <x:v/>
      </x:c>
      <x:c r="KZG11" s="4">
        <x:v/>
      </x:c>
      <x:c r="KZH11" s="4">
        <x:v/>
      </x:c>
      <x:c r="KZI11" s="4">
        <x:v/>
      </x:c>
      <x:c r="KZJ11" s="4">
        <x:v/>
      </x:c>
      <x:c r="KZK11" s="4">
        <x:v/>
      </x:c>
      <x:c r="KZL11" s="4">
        <x:v/>
      </x:c>
      <x:c r="KZM11" s="4">
        <x:v/>
      </x:c>
      <x:c r="KZN11" s="4">
        <x:v/>
      </x:c>
      <x:c r="KZO11" s="4">
        <x:v/>
      </x:c>
      <x:c r="KZP11" s="4">
        <x:v/>
      </x:c>
      <x:c r="KZQ11" s="4">
        <x:v/>
      </x:c>
      <x:c r="KZR11" s="4">
        <x:v/>
      </x:c>
      <x:c r="KZS11" s="4">
        <x:v/>
      </x:c>
      <x:c r="KZT11" s="4">
        <x:v/>
      </x:c>
      <x:c r="KZU11" s="4">
        <x:v/>
      </x:c>
      <x:c r="KZV11" s="4">
        <x:v/>
      </x:c>
      <x:c r="KZW11" s="4">
        <x:v/>
      </x:c>
      <x:c r="KZX11" s="4">
        <x:v/>
      </x:c>
      <x:c r="KZY11" s="4">
        <x:v/>
      </x:c>
      <x:c r="KZZ11" s="4">
        <x:v/>
      </x:c>
      <x:c r="LAA11" s="4">
        <x:v/>
      </x:c>
      <x:c r="LAB11" s="4">
        <x:v/>
      </x:c>
      <x:c r="LAC11" s="4">
        <x:v/>
      </x:c>
      <x:c r="LAD11" s="4">
        <x:v/>
      </x:c>
      <x:c r="LAE11" s="4">
        <x:v/>
      </x:c>
      <x:c r="LAF11" s="4">
        <x:v/>
      </x:c>
      <x:c r="LAG11" s="4">
        <x:v/>
      </x:c>
      <x:c r="LAH11" s="4">
        <x:v/>
      </x:c>
      <x:c r="LAI11" s="4">
        <x:v/>
      </x:c>
      <x:c r="LAJ11" s="4">
        <x:v/>
      </x:c>
      <x:c r="LAK11" s="4">
        <x:v/>
      </x:c>
      <x:c r="LAL11" s="4">
        <x:v/>
      </x:c>
      <x:c r="LAM11" s="4">
        <x:v/>
      </x:c>
      <x:c r="LAN11" s="4">
        <x:v/>
      </x:c>
      <x:c r="LAO11" s="4">
        <x:v/>
      </x:c>
      <x:c r="LAP11" s="4">
        <x:v/>
      </x:c>
      <x:c r="LAQ11" s="4">
        <x:v/>
      </x:c>
      <x:c r="LAR11" s="4">
        <x:v/>
      </x:c>
      <x:c r="LAS11" s="4">
        <x:v/>
      </x:c>
      <x:c r="LAT11" s="4">
        <x:v/>
      </x:c>
      <x:c r="LAU11" s="4">
        <x:v/>
      </x:c>
      <x:c r="LAV11" s="4">
        <x:v/>
      </x:c>
      <x:c r="LAW11" s="4">
        <x:v/>
      </x:c>
      <x:c r="LAX11" s="4">
        <x:v/>
      </x:c>
      <x:c r="LAY11" s="4">
        <x:v/>
      </x:c>
      <x:c r="LAZ11" s="4">
        <x:v/>
      </x:c>
      <x:c r="LBA11" s="4">
        <x:v/>
      </x:c>
      <x:c r="LBB11" s="4">
        <x:v/>
      </x:c>
      <x:c r="LBC11" s="4">
        <x:v/>
      </x:c>
      <x:c r="LBD11" s="4">
        <x:v/>
      </x:c>
      <x:c r="LBE11" s="4">
        <x:v/>
      </x:c>
      <x:c r="LBF11" s="4">
        <x:v/>
      </x:c>
      <x:c r="LBG11" s="4">
        <x:v/>
      </x:c>
      <x:c r="LBH11" s="4">
        <x:v/>
      </x:c>
      <x:c r="LBI11" s="4">
        <x:v/>
      </x:c>
      <x:c r="LBJ11" s="4">
        <x:v/>
      </x:c>
      <x:c r="LBK11" s="4">
        <x:v/>
      </x:c>
      <x:c r="LBL11" s="4">
        <x:v/>
      </x:c>
      <x:c r="LBM11" s="4">
        <x:v/>
      </x:c>
      <x:c r="LBN11" s="4">
        <x:v/>
      </x:c>
      <x:c r="LBO11" s="4">
        <x:v/>
      </x:c>
      <x:c r="LBP11" s="4">
        <x:v/>
      </x:c>
      <x:c r="LBQ11" s="4">
        <x:v/>
      </x:c>
      <x:c r="LBR11" s="4">
        <x:v/>
      </x:c>
      <x:c r="LBS11" s="4">
        <x:v/>
      </x:c>
      <x:c r="LBT11" s="4">
        <x:v/>
      </x:c>
      <x:c r="LBU11" s="4">
        <x:v/>
      </x:c>
      <x:c r="LBV11" s="4">
        <x:v/>
      </x:c>
      <x:c r="LBW11" s="4">
        <x:v/>
      </x:c>
      <x:c r="LBX11" s="4">
        <x:v/>
      </x:c>
      <x:c r="LBY11" s="4">
        <x:v/>
      </x:c>
      <x:c r="LBZ11" s="4">
        <x:v/>
      </x:c>
      <x:c r="LCA11" s="4">
        <x:v/>
      </x:c>
      <x:c r="LCB11" s="4">
        <x:v/>
      </x:c>
      <x:c r="LCC11" s="4">
        <x:v/>
      </x:c>
      <x:c r="LCD11" s="4">
        <x:v/>
      </x:c>
      <x:c r="LCE11" s="4">
        <x:v/>
      </x:c>
      <x:c r="LCF11" s="4">
        <x:v/>
      </x:c>
      <x:c r="LCG11" s="4">
        <x:v/>
      </x:c>
      <x:c r="LCH11" s="4">
        <x:v/>
      </x:c>
      <x:c r="LCI11" s="4">
        <x:v/>
      </x:c>
      <x:c r="LCJ11" s="4">
        <x:v/>
      </x:c>
      <x:c r="LCK11" s="4">
        <x:v/>
      </x:c>
      <x:c r="LCL11" s="4">
        <x:v/>
      </x:c>
      <x:c r="LCM11" s="4">
        <x:v/>
      </x:c>
      <x:c r="LCN11" s="4">
        <x:v/>
      </x:c>
      <x:c r="LCO11" s="4">
        <x:v/>
      </x:c>
      <x:c r="LCP11" s="4">
        <x:v/>
      </x:c>
      <x:c r="LCQ11" s="4">
        <x:v/>
      </x:c>
      <x:c r="LCR11" s="4">
        <x:v/>
      </x:c>
      <x:c r="LCS11" s="4">
        <x:v/>
      </x:c>
      <x:c r="LCT11" s="4">
        <x:v/>
      </x:c>
      <x:c r="LCU11" s="4">
        <x:v/>
      </x:c>
      <x:c r="LCV11" s="4">
        <x:v/>
      </x:c>
      <x:c r="LCW11" s="4">
        <x:v/>
      </x:c>
      <x:c r="LCX11" s="4">
        <x:v/>
      </x:c>
      <x:c r="LCY11" s="4">
        <x:v/>
      </x:c>
      <x:c r="LCZ11" s="4">
        <x:v/>
      </x:c>
      <x:c r="LDA11" s="4">
        <x:v/>
      </x:c>
      <x:c r="LDB11" s="4">
        <x:v/>
      </x:c>
      <x:c r="LDC11" s="4">
        <x:v/>
      </x:c>
      <x:c r="LDD11" s="4">
        <x:v/>
      </x:c>
      <x:c r="LDE11" s="4">
        <x:v/>
      </x:c>
      <x:c r="LDF11" s="4">
        <x:v/>
      </x:c>
      <x:c r="LDG11" s="4">
        <x:v/>
      </x:c>
      <x:c r="LDH11" s="4">
        <x:v/>
      </x:c>
      <x:c r="LDI11" s="4">
        <x:v/>
      </x:c>
      <x:c r="LDJ11" s="4">
        <x:v/>
      </x:c>
      <x:c r="LDK11" s="4">
        <x:v/>
      </x:c>
      <x:c r="LDL11" s="4">
        <x:v/>
      </x:c>
      <x:c r="LDM11" s="4">
        <x:v/>
      </x:c>
      <x:c r="LDN11" s="4">
        <x:v/>
      </x:c>
      <x:c r="LDO11" s="4">
        <x:v/>
      </x:c>
      <x:c r="LDP11" s="4">
        <x:v/>
      </x:c>
      <x:c r="LDQ11" s="4">
        <x:v/>
      </x:c>
      <x:c r="LDR11" s="4">
        <x:v/>
      </x:c>
      <x:c r="LDS11" s="4">
        <x:v/>
      </x:c>
      <x:c r="LDT11" s="4">
        <x:v/>
      </x:c>
      <x:c r="LDU11" s="4">
        <x:v/>
      </x:c>
      <x:c r="LDV11" s="4">
        <x:v/>
      </x:c>
      <x:c r="LDW11" s="4">
        <x:v/>
      </x:c>
      <x:c r="LDX11" s="4">
        <x:v/>
      </x:c>
      <x:c r="LDY11" s="4">
        <x:v/>
      </x:c>
      <x:c r="LDZ11" s="4">
        <x:v/>
      </x:c>
      <x:c r="LEA11" s="4">
        <x:v/>
      </x:c>
      <x:c r="LEB11" s="4">
        <x:v/>
      </x:c>
      <x:c r="LEC11" s="4">
        <x:v/>
      </x:c>
      <x:c r="LED11" s="4">
        <x:v/>
      </x:c>
      <x:c r="LEE11" s="4">
        <x:v/>
      </x:c>
      <x:c r="LEF11" s="4">
        <x:v/>
      </x:c>
      <x:c r="LEG11" s="4">
        <x:v/>
      </x:c>
      <x:c r="LEH11" s="4">
        <x:v/>
      </x:c>
      <x:c r="LEI11" s="4">
        <x:v/>
      </x:c>
      <x:c r="LEJ11" s="4">
        <x:v/>
      </x:c>
      <x:c r="LEK11" s="4">
        <x:v/>
      </x:c>
      <x:c r="LEL11" s="4">
        <x:v/>
      </x:c>
      <x:c r="LEM11" s="4">
        <x:v/>
      </x:c>
      <x:c r="LEN11" s="4">
        <x:v/>
      </x:c>
      <x:c r="LEO11" s="4">
        <x:v/>
      </x:c>
      <x:c r="LEP11" s="4">
        <x:v/>
      </x:c>
      <x:c r="LEQ11" s="4">
        <x:v/>
      </x:c>
      <x:c r="LER11" s="4">
        <x:v/>
      </x:c>
      <x:c r="LES11" s="4">
        <x:v/>
      </x:c>
      <x:c r="LET11" s="4">
        <x:v/>
      </x:c>
      <x:c r="LEU11" s="4">
        <x:v/>
      </x:c>
      <x:c r="LEV11" s="4">
        <x:v/>
      </x:c>
      <x:c r="LEW11" s="4">
        <x:v/>
      </x:c>
      <x:c r="LEX11" s="4">
        <x:v/>
      </x:c>
      <x:c r="LEY11" s="4">
        <x:v/>
      </x:c>
      <x:c r="LEZ11" s="4">
        <x:v/>
      </x:c>
      <x:c r="LFA11" s="4">
        <x:v/>
      </x:c>
      <x:c r="LFB11" s="4">
        <x:v/>
      </x:c>
      <x:c r="LFC11" s="4">
        <x:v/>
      </x:c>
      <x:c r="LFD11" s="4">
        <x:v/>
      </x:c>
      <x:c r="LFE11" s="4">
        <x:v/>
      </x:c>
      <x:c r="LFF11" s="4">
        <x:v/>
      </x:c>
      <x:c r="LFG11" s="4">
        <x:v/>
      </x:c>
      <x:c r="LFH11" s="4">
        <x:v/>
      </x:c>
      <x:c r="LFI11" s="4">
        <x:v/>
      </x:c>
      <x:c r="LFJ11" s="4">
        <x:v/>
      </x:c>
      <x:c r="LFK11" s="4">
        <x:v/>
      </x:c>
      <x:c r="LFL11" s="4">
        <x:v/>
      </x:c>
      <x:c r="LFM11" s="4">
        <x:v/>
      </x:c>
      <x:c r="LFN11" s="4">
        <x:v/>
      </x:c>
      <x:c r="LFO11" s="4">
        <x:v/>
      </x:c>
      <x:c r="LFP11" s="4">
        <x:v/>
      </x:c>
      <x:c r="LFQ11" s="4">
        <x:v/>
      </x:c>
      <x:c r="LFR11" s="4">
        <x:v/>
      </x:c>
      <x:c r="LFS11" s="4">
        <x:v/>
      </x:c>
      <x:c r="LFT11" s="4">
        <x:v/>
      </x:c>
      <x:c r="LFU11" s="4">
        <x:v/>
      </x:c>
      <x:c r="LFV11" s="4">
        <x:v/>
      </x:c>
      <x:c r="LFW11" s="4">
        <x:v/>
      </x:c>
      <x:c r="LFX11" s="4">
        <x:v/>
      </x:c>
      <x:c r="LFY11" s="4">
        <x:v/>
      </x:c>
      <x:c r="LFZ11" s="4">
        <x:v/>
      </x:c>
      <x:c r="LGA11" s="4">
        <x:v/>
      </x:c>
      <x:c r="LGB11" s="4">
        <x:v/>
      </x:c>
      <x:c r="LGC11" s="4">
        <x:v/>
      </x:c>
      <x:c r="LGD11" s="4">
        <x:v/>
      </x:c>
      <x:c r="LGE11" s="4">
        <x:v/>
      </x:c>
      <x:c r="LGF11" s="4">
        <x:v/>
      </x:c>
      <x:c r="LGG11" s="4">
        <x:v/>
      </x:c>
      <x:c r="LGH11" s="4">
        <x:v/>
      </x:c>
      <x:c r="LGI11" s="4">
        <x:v/>
      </x:c>
      <x:c r="LGJ11" s="4">
        <x:v/>
      </x:c>
      <x:c r="LGK11" s="4">
        <x:v/>
      </x:c>
      <x:c r="LGL11" s="4">
        <x:v/>
      </x:c>
      <x:c r="LGM11" s="4">
        <x:v/>
      </x:c>
      <x:c r="LGN11" s="4">
        <x:v/>
      </x:c>
      <x:c r="LGO11" s="4">
        <x:v/>
      </x:c>
      <x:c r="LGP11" s="4">
        <x:v/>
      </x:c>
      <x:c r="LGQ11" s="4">
        <x:v/>
      </x:c>
      <x:c r="LGR11" s="4">
        <x:v/>
      </x:c>
      <x:c r="LGS11" s="4">
        <x:v/>
      </x:c>
      <x:c r="LGT11" s="4">
        <x:v/>
      </x:c>
      <x:c r="LGU11" s="4">
        <x:v/>
      </x:c>
      <x:c r="LGV11" s="4">
        <x:v/>
      </x:c>
      <x:c r="LGW11" s="4">
        <x:v/>
      </x:c>
      <x:c r="LGX11" s="4">
        <x:v/>
      </x:c>
      <x:c r="LGY11" s="4">
        <x:v/>
      </x:c>
      <x:c r="LGZ11" s="4">
        <x:v/>
      </x:c>
      <x:c r="LHA11" s="4">
        <x:v/>
      </x:c>
      <x:c r="LHB11" s="4">
        <x:v/>
      </x:c>
      <x:c r="LHC11" s="4">
        <x:v/>
      </x:c>
      <x:c r="LHD11" s="4">
        <x:v/>
      </x:c>
      <x:c r="LHE11" s="4">
        <x:v/>
      </x:c>
      <x:c r="LHF11" s="4">
        <x:v/>
      </x:c>
      <x:c r="LHG11" s="4">
        <x:v/>
      </x:c>
      <x:c r="LHH11" s="4">
        <x:v/>
      </x:c>
      <x:c r="LHI11" s="4">
        <x:v/>
      </x:c>
      <x:c r="LHJ11" s="4">
        <x:v/>
      </x:c>
      <x:c r="LHK11" s="4">
        <x:v/>
      </x:c>
      <x:c r="LHL11" s="4">
        <x:v/>
      </x:c>
      <x:c r="LHM11" s="4">
        <x:v/>
      </x:c>
      <x:c r="LHN11" s="4">
        <x:v/>
      </x:c>
      <x:c r="LHO11" s="4">
        <x:v/>
      </x:c>
      <x:c r="LHP11" s="4">
        <x:v/>
      </x:c>
      <x:c r="LHQ11" s="4">
        <x:v/>
      </x:c>
      <x:c r="LHR11" s="4">
        <x:v/>
      </x:c>
      <x:c r="LHS11" s="4">
        <x:v/>
      </x:c>
      <x:c r="LHT11" s="4">
        <x:v/>
      </x:c>
      <x:c r="LHU11" s="4">
        <x:v/>
      </x:c>
      <x:c r="LHV11" s="4">
        <x:v/>
      </x:c>
      <x:c r="LHW11" s="4">
        <x:v/>
      </x:c>
      <x:c r="LHX11" s="4">
        <x:v/>
      </x:c>
      <x:c r="LHY11" s="4">
        <x:v/>
      </x:c>
      <x:c r="LHZ11" s="4">
        <x:v/>
      </x:c>
      <x:c r="LIA11" s="4">
        <x:v/>
      </x:c>
      <x:c r="LIB11" s="4">
        <x:v/>
      </x:c>
      <x:c r="LIC11" s="4">
        <x:v/>
      </x:c>
      <x:c r="LID11" s="4">
        <x:v/>
      </x:c>
      <x:c r="LIE11" s="4">
        <x:v/>
      </x:c>
      <x:c r="LIF11" s="4">
        <x:v/>
      </x:c>
      <x:c r="LIG11" s="4">
        <x:v/>
      </x:c>
      <x:c r="LIH11" s="4">
        <x:v/>
      </x:c>
      <x:c r="LII11" s="4">
        <x:v/>
      </x:c>
      <x:c r="LIJ11" s="4">
        <x:v/>
      </x:c>
      <x:c r="LIK11" s="4">
        <x:v/>
      </x:c>
      <x:c r="LIL11" s="4">
        <x:v/>
      </x:c>
      <x:c r="LIM11" s="4">
        <x:v/>
      </x:c>
      <x:c r="LIN11" s="4">
        <x:v/>
      </x:c>
      <x:c r="LIO11" s="4">
        <x:v/>
      </x:c>
      <x:c r="LIP11" s="4">
        <x:v/>
      </x:c>
      <x:c r="LIQ11" s="4">
        <x:v/>
      </x:c>
      <x:c r="LIR11" s="4">
        <x:v/>
      </x:c>
      <x:c r="LIS11" s="4">
        <x:v/>
      </x:c>
      <x:c r="LIT11" s="4">
        <x:v/>
      </x:c>
      <x:c r="LIU11" s="4">
        <x:v/>
      </x:c>
      <x:c r="LIV11" s="4">
        <x:v/>
      </x:c>
      <x:c r="LIW11" s="4">
        <x:v/>
      </x:c>
      <x:c r="LIX11" s="4">
        <x:v/>
      </x:c>
      <x:c r="LIY11" s="4">
        <x:v/>
      </x:c>
      <x:c r="LIZ11" s="4">
        <x:v/>
      </x:c>
      <x:c r="LJA11" s="4">
        <x:v/>
      </x:c>
      <x:c r="LJB11" s="4">
        <x:v/>
      </x:c>
      <x:c r="LJC11" s="4">
        <x:v/>
      </x:c>
      <x:c r="LJD11" s="4">
        <x:v/>
      </x:c>
      <x:c r="LJE11" s="4">
        <x:v/>
      </x:c>
      <x:c r="LJF11" s="4">
        <x:v/>
      </x:c>
      <x:c r="LJG11" s="4">
        <x:v/>
      </x:c>
      <x:c r="LJH11" s="4">
        <x:v/>
      </x:c>
      <x:c r="LJI11" s="4">
        <x:v/>
      </x:c>
      <x:c r="LJJ11" s="4">
        <x:v/>
      </x:c>
      <x:c r="LJK11" s="4">
        <x:v/>
      </x:c>
      <x:c r="LJL11" s="4">
        <x:v/>
      </x:c>
      <x:c r="LJM11" s="4">
        <x:v/>
      </x:c>
      <x:c r="LJN11" s="4">
        <x:v/>
      </x:c>
      <x:c r="LJO11" s="4">
        <x:v/>
      </x:c>
      <x:c r="LJP11" s="4">
        <x:v/>
      </x:c>
      <x:c r="LJQ11" s="4">
        <x:v/>
      </x:c>
      <x:c r="LJR11" s="4">
        <x:v/>
      </x:c>
      <x:c r="LJS11" s="4">
        <x:v/>
      </x:c>
      <x:c r="LJT11" s="4">
        <x:v/>
      </x:c>
      <x:c r="LJU11" s="4">
        <x:v/>
      </x:c>
      <x:c r="LJV11" s="4">
        <x:v/>
      </x:c>
      <x:c r="LJW11" s="4">
        <x:v/>
      </x:c>
      <x:c r="LJX11" s="4">
        <x:v/>
      </x:c>
      <x:c r="LJY11" s="4">
        <x:v/>
      </x:c>
      <x:c r="LJZ11" s="4">
        <x:v/>
      </x:c>
      <x:c r="LKA11" s="4">
        <x:v/>
      </x:c>
      <x:c r="LKB11" s="4">
        <x:v/>
      </x:c>
      <x:c r="LKC11" s="4">
        <x:v/>
      </x:c>
      <x:c r="LKD11" s="4">
        <x:v/>
      </x:c>
      <x:c r="LKE11" s="4">
        <x:v/>
      </x:c>
      <x:c r="LKF11" s="4">
        <x:v/>
      </x:c>
      <x:c r="LKG11" s="4">
        <x:v/>
      </x:c>
      <x:c r="LKH11" s="4">
        <x:v/>
      </x:c>
      <x:c r="LKI11" s="4">
        <x:v/>
      </x:c>
      <x:c r="LKJ11" s="4">
        <x:v/>
      </x:c>
      <x:c r="LKK11" s="4">
        <x:v/>
      </x:c>
      <x:c r="LKL11" s="4">
        <x:v/>
      </x:c>
      <x:c r="LKM11" s="4">
        <x:v/>
      </x:c>
      <x:c r="LKN11" s="4">
        <x:v/>
      </x:c>
      <x:c r="LKO11" s="4">
        <x:v/>
      </x:c>
      <x:c r="LKP11" s="4">
        <x:v/>
      </x:c>
      <x:c r="LKQ11" s="4">
        <x:v/>
      </x:c>
      <x:c r="LKR11" s="4">
        <x:v/>
      </x:c>
      <x:c r="LKS11" s="4">
        <x:v/>
      </x:c>
      <x:c r="LKT11" s="4">
        <x:v/>
      </x:c>
      <x:c r="LKU11" s="4">
        <x:v/>
      </x:c>
      <x:c r="LKV11" s="4">
        <x:v/>
      </x:c>
      <x:c r="LKW11" s="4">
        <x:v/>
      </x:c>
      <x:c r="LKX11" s="4">
        <x:v/>
      </x:c>
      <x:c r="LKY11" s="4">
        <x:v/>
      </x:c>
      <x:c r="LKZ11" s="4">
        <x:v/>
      </x:c>
      <x:c r="LLA11" s="4">
        <x:v/>
      </x:c>
      <x:c r="LLB11" s="4">
        <x:v/>
      </x:c>
      <x:c r="LLC11" s="4">
        <x:v/>
      </x:c>
      <x:c r="LLD11" s="4">
        <x:v/>
      </x:c>
      <x:c r="LLE11" s="4">
        <x:v/>
      </x:c>
      <x:c r="LLF11" s="4">
        <x:v/>
      </x:c>
      <x:c r="LLG11" s="4">
        <x:v/>
      </x:c>
      <x:c r="LLH11" s="4">
        <x:v/>
      </x:c>
      <x:c r="LLI11" s="4">
        <x:v/>
      </x:c>
      <x:c r="LLJ11" s="4">
        <x:v/>
      </x:c>
      <x:c r="LLK11" s="4">
        <x:v/>
      </x:c>
      <x:c r="LLL11" s="4">
        <x:v/>
      </x:c>
      <x:c r="LLM11" s="4">
        <x:v/>
      </x:c>
      <x:c r="LLN11" s="4">
        <x:v/>
      </x:c>
      <x:c r="LLO11" s="4">
        <x:v/>
      </x:c>
      <x:c r="LLP11" s="4">
        <x:v/>
      </x:c>
      <x:c r="LLQ11" s="4">
        <x:v/>
      </x:c>
      <x:c r="LLR11" s="4">
        <x:v/>
      </x:c>
      <x:c r="LLS11" s="4">
        <x:v/>
      </x:c>
      <x:c r="LLT11" s="4">
        <x:v/>
      </x:c>
      <x:c r="LLU11" s="4">
        <x:v/>
      </x:c>
      <x:c r="LLV11" s="4">
        <x:v/>
      </x:c>
      <x:c r="LLW11" s="4">
        <x:v/>
      </x:c>
      <x:c r="LLX11" s="4">
        <x:v/>
      </x:c>
      <x:c r="LLY11" s="4">
        <x:v/>
      </x:c>
      <x:c r="LLZ11" s="4">
        <x:v/>
      </x:c>
      <x:c r="LMA11" s="4">
        <x:v/>
      </x:c>
      <x:c r="LMB11" s="4">
        <x:v/>
      </x:c>
      <x:c r="LMC11" s="4">
        <x:v/>
      </x:c>
      <x:c r="LMD11" s="4">
        <x:v/>
      </x:c>
      <x:c r="LME11" s="4">
        <x:v/>
      </x:c>
      <x:c r="LMF11" s="4">
        <x:v/>
      </x:c>
      <x:c r="LMG11" s="4">
        <x:v/>
      </x:c>
      <x:c r="LMH11" s="4">
        <x:v/>
      </x:c>
      <x:c r="LMI11" s="4">
        <x:v/>
      </x:c>
      <x:c r="LMJ11" s="4">
        <x:v/>
      </x:c>
      <x:c r="LMK11" s="4">
        <x:v/>
      </x:c>
      <x:c r="LML11" s="4">
        <x:v/>
      </x:c>
      <x:c r="LMM11" s="4">
        <x:v/>
      </x:c>
      <x:c r="LMN11" s="4">
        <x:v/>
      </x:c>
      <x:c r="LMO11" s="4">
        <x:v/>
      </x:c>
      <x:c r="LMP11" s="4">
        <x:v/>
      </x:c>
      <x:c r="LMQ11" s="4">
        <x:v/>
      </x:c>
      <x:c r="LMR11" s="4">
        <x:v/>
      </x:c>
      <x:c r="LMS11" s="4">
        <x:v/>
      </x:c>
      <x:c r="LMT11" s="4">
        <x:v/>
      </x:c>
      <x:c r="LMU11" s="4">
        <x:v/>
      </x:c>
      <x:c r="LMV11" s="4">
        <x:v/>
      </x:c>
      <x:c r="LMW11" s="4">
        <x:v/>
      </x:c>
      <x:c r="LMX11" s="4">
        <x:v/>
      </x:c>
      <x:c r="LMY11" s="4">
        <x:v/>
      </x:c>
      <x:c r="LMZ11" s="4">
        <x:v/>
      </x:c>
      <x:c r="LNA11" s="4">
        <x:v/>
      </x:c>
      <x:c r="LNB11" s="4">
        <x:v/>
      </x:c>
      <x:c r="LNC11" s="4">
        <x:v/>
      </x:c>
      <x:c r="LND11" s="4">
        <x:v/>
      </x:c>
      <x:c r="LNE11" s="4">
        <x:v/>
      </x:c>
      <x:c r="LNF11" s="4">
        <x:v/>
      </x:c>
      <x:c r="LNG11" s="4">
        <x:v/>
      </x:c>
      <x:c r="LNH11" s="4">
        <x:v/>
      </x:c>
      <x:c r="LNI11" s="4">
        <x:v/>
      </x:c>
      <x:c r="LNJ11" s="4">
        <x:v/>
      </x:c>
      <x:c r="LNK11" s="4">
        <x:v/>
      </x:c>
      <x:c r="LNL11" s="4">
        <x:v/>
      </x:c>
      <x:c r="LNM11" s="4">
        <x:v/>
      </x:c>
      <x:c r="LNN11" s="4">
        <x:v/>
      </x:c>
      <x:c r="LNO11" s="4">
        <x:v/>
      </x:c>
      <x:c r="LNP11" s="4">
        <x:v/>
      </x:c>
      <x:c r="LNQ11" s="4">
        <x:v/>
      </x:c>
      <x:c r="LNR11" s="4">
        <x:v/>
      </x:c>
      <x:c r="LNS11" s="4">
        <x:v/>
      </x:c>
      <x:c r="LNT11" s="4">
        <x:v/>
      </x:c>
      <x:c r="LNU11" s="4">
        <x:v/>
      </x:c>
      <x:c r="LNV11" s="4">
        <x:v/>
      </x:c>
      <x:c r="LNW11" s="4">
        <x:v/>
      </x:c>
      <x:c r="LNX11" s="4">
        <x:v/>
      </x:c>
      <x:c r="LNY11" s="4">
        <x:v/>
      </x:c>
      <x:c r="LNZ11" s="4">
        <x:v/>
      </x:c>
      <x:c r="LOA11" s="4">
        <x:v/>
      </x:c>
      <x:c r="LOB11" s="4">
        <x:v/>
      </x:c>
      <x:c r="LOC11" s="4">
        <x:v/>
      </x:c>
      <x:c r="LOD11" s="4">
        <x:v/>
      </x:c>
      <x:c r="LOE11" s="4">
        <x:v/>
      </x:c>
      <x:c r="LOF11" s="4">
        <x:v/>
      </x:c>
      <x:c r="LOG11" s="4">
        <x:v/>
      </x:c>
      <x:c r="LOH11" s="4">
        <x:v/>
      </x:c>
      <x:c r="LOI11" s="4">
        <x:v/>
      </x:c>
      <x:c r="LOJ11" s="4">
        <x:v/>
      </x:c>
      <x:c r="LOK11" s="4">
        <x:v/>
      </x:c>
      <x:c r="LOL11" s="4">
        <x:v/>
      </x:c>
      <x:c r="LOM11" s="4">
        <x:v/>
      </x:c>
      <x:c r="LON11" s="4">
        <x:v/>
      </x:c>
      <x:c r="LOO11" s="4">
        <x:v/>
      </x:c>
      <x:c r="LOP11" s="4">
        <x:v/>
      </x:c>
      <x:c r="LOQ11" s="4">
        <x:v/>
      </x:c>
      <x:c r="LOR11" s="4">
        <x:v/>
      </x:c>
      <x:c r="LOS11" s="4">
        <x:v/>
      </x:c>
      <x:c r="LOT11" s="4">
        <x:v/>
      </x:c>
      <x:c r="LOU11" s="4">
        <x:v/>
      </x:c>
      <x:c r="LOV11" s="4">
        <x:v/>
      </x:c>
      <x:c r="LOW11" s="4">
        <x:v/>
      </x:c>
      <x:c r="LOX11" s="4">
        <x:v/>
      </x:c>
      <x:c r="LOY11" s="4">
        <x:v/>
      </x:c>
      <x:c r="LOZ11" s="4">
        <x:v/>
      </x:c>
      <x:c r="LPA11" s="4">
        <x:v/>
      </x:c>
      <x:c r="LPB11" s="4">
        <x:v/>
      </x:c>
      <x:c r="LPC11" s="4">
        <x:v/>
      </x:c>
      <x:c r="LPD11" s="4">
        <x:v/>
      </x:c>
      <x:c r="LPE11" s="4">
        <x:v/>
      </x:c>
      <x:c r="LPF11" s="4">
        <x:v/>
      </x:c>
      <x:c r="LPG11" s="4">
        <x:v/>
      </x:c>
      <x:c r="LPH11" s="4">
        <x:v/>
      </x:c>
      <x:c r="LPI11" s="4">
        <x:v/>
      </x:c>
      <x:c r="LPJ11" s="4">
        <x:v/>
      </x:c>
      <x:c r="LPK11" s="4">
        <x:v/>
      </x:c>
      <x:c r="LPL11" s="4">
        <x:v/>
      </x:c>
      <x:c r="LPM11" s="4">
        <x:v/>
      </x:c>
      <x:c r="LPN11" s="4">
        <x:v/>
      </x:c>
      <x:c r="LPO11" s="4">
        <x:v/>
      </x:c>
      <x:c r="LPP11" s="4">
        <x:v/>
      </x:c>
      <x:c r="LPQ11" s="4">
        <x:v/>
      </x:c>
      <x:c r="LPR11" s="4">
        <x:v/>
      </x:c>
      <x:c r="LPS11" s="4">
        <x:v/>
      </x:c>
      <x:c r="LPT11" s="4">
        <x:v/>
      </x:c>
      <x:c r="LPU11" s="4">
        <x:v/>
      </x:c>
      <x:c r="LPV11" s="4">
        <x:v/>
      </x:c>
      <x:c r="LPW11" s="4">
        <x:v/>
      </x:c>
      <x:c r="LPX11" s="4">
        <x:v/>
      </x:c>
      <x:c r="LPY11" s="4">
        <x:v/>
      </x:c>
      <x:c r="LPZ11" s="4">
        <x:v/>
      </x:c>
      <x:c r="LQA11" s="4">
        <x:v/>
      </x:c>
      <x:c r="LQB11" s="4">
        <x:v/>
      </x:c>
      <x:c r="LQC11" s="4">
        <x:v/>
      </x:c>
      <x:c r="LQD11" s="4">
        <x:v/>
      </x:c>
      <x:c r="LQE11" s="4">
        <x:v/>
      </x:c>
      <x:c r="LQF11" s="4">
        <x:v/>
      </x:c>
      <x:c r="LQG11" s="4">
        <x:v/>
      </x:c>
      <x:c r="LQH11" s="4">
        <x:v/>
      </x:c>
      <x:c r="LQI11" s="4">
        <x:v/>
      </x:c>
      <x:c r="LQJ11" s="4">
        <x:v/>
      </x:c>
      <x:c r="LQK11" s="4">
        <x:v/>
      </x:c>
      <x:c r="LQL11" s="4">
        <x:v/>
      </x:c>
      <x:c r="LQM11" s="4">
        <x:v/>
      </x:c>
      <x:c r="LQN11" s="4">
        <x:v/>
      </x:c>
      <x:c r="LQO11" s="4">
        <x:v/>
      </x:c>
      <x:c r="LQP11" s="4">
        <x:v/>
      </x:c>
      <x:c r="LQQ11" s="4">
        <x:v/>
      </x:c>
      <x:c r="LQR11" s="4">
        <x:v/>
      </x:c>
      <x:c r="LQS11" s="4">
        <x:v/>
      </x:c>
      <x:c r="LQT11" s="4">
        <x:v/>
      </x:c>
      <x:c r="LQU11" s="4">
        <x:v/>
      </x:c>
      <x:c r="LQV11" s="4">
        <x:v/>
      </x:c>
      <x:c r="LQW11" s="4">
        <x:v/>
      </x:c>
      <x:c r="LQX11" s="4">
        <x:v/>
      </x:c>
      <x:c r="LQY11" s="4">
        <x:v/>
      </x:c>
      <x:c r="LQZ11" s="4">
        <x:v/>
      </x:c>
      <x:c r="LRA11" s="4">
        <x:v/>
      </x:c>
      <x:c r="LRB11" s="4">
        <x:v/>
      </x:c>
      <x:c r="LRC11" s="4">
        <x:v/>
      </x:c>
      <x:c r="LRD11" s="4">
        <x:v/>
      </x:c>
      <x:c r="LRE11" s="4">
        <x:v/>
      </x:c>
      <x:c r="LRF11" s="4">
        <x:v/>
      </x:c>
      <x:c r="LRG11" s="4">
        <x:v/>
      </x:c>
      <x:c r="LRH11" s="4">
        <x:v/>
      </x:c>
      <x:c r="LRI11" s="4">
        <x:v/>
      </x:c>
      <x:c r="LRJ11" s="4">
        <x:v/>
      </x:c>
      <x:c r="LRK11" s="4">
        <x:v/>
      </x:c>
      <x:c r="LRL11" s="4">
        <x:v/>
      </x:c>
      <x:c r="LRM11" s="4">
        <x:v/>
      </x:c>
      <x:c r="LRN11" s="4">
        <x:v/>
      </x:c>
      <x:c r="LRO11" s="4">
        <x:v/>
      </x:c>
      <x:c r="LRP11" s="4">
        <x:v/>
      </x:c>
      <x:c r="LRQ11" s="4">
        <x:v/>
      </x:c>
      <x:c r="LRR11" s="4">
        <x:v/>
      </x:c>
      <x:c r="LRS11" s="4">
        <x:v/>
      </x:c>
      <x:c r="LRT11" s="4">
        <x:v/>
      </x:c>
      <x:c r="LRU11" s="4">
        <x:v/>
      </x:c>
      <x:c r="LRV11" s="4">
        <x:v/>
      </x:c>
      <x:c r="LRW11" s="4">
        <x:v/>
      </x:c>
      <x:c r="LRX11" s="4">
        <x:v/>
      </x:c>
      <x:c r="LRY11" s="4">
        <x:v/>
      </x:c>
      <x:c r="LRZ11" s="4">
        <x:v/>
      </x:c>
      <x:c r="LSA11" s="4">
        <x:v/>
      </x:c>
      <x:c r="LSB11" s="4">
        <x:v/>
      </x:c>
      <x:c r="LSC11" s="4">
        <x:v/>
      </x:c>
      <x:c r="LSD11" s="4">
        <x:v/>
      </x:c>
      <x:c r="LSE11" s="4">
        <x:v/>
      </x:c>
      <x:c r="LSF11" s="4">
        <x:v/>
      </x:c>
      <x:c r="LSG11" s="4">
        <x:v/>
      </x:c>
      <x:c r="LSH11" s="4">
        <x:v/>
      </x:c>
      <x:c r="LSI11" s="4">
        <x:v/>
      </x:c>
      <x:c r="LSJ11" s="4">
        <x:v/>
      </x:c>
      <x:c r="LSK11" s="4">
        <x:v/>
      </x:c>
      <x:c r="LSL11" s="4">
        <x:v/>
      </x:c>
      <x:c r="LSM11" s="4">
        <x:v/>
      </x:c>
      <x:c r="LSN11" s="4">
        <x:v/>
      </x:c>
      <x:c r="LSO11" s="4">
        <x:v/>
      </x:c>
      <x:c r="LSP11" s="4">
        <x:v/>
      </x:c>
      <x:c r="LSQ11" s="4">
        <x:v/>
      </x:c>
      <x:c r="LSR11" s="4">
        <x:v/>
      </x:c>
      <x:c r="LSS11" s="4">
        <x:v/>
      </x:c>
      <x:c r="LST11" s="4">
        <x:v/>
      </x:c>
      <x:c r="LSU11" s="4">
        <x:v/>
      </x:c>
      <x:c r="LSV11" s="4">
        <x:v/>
      </x:c>
      <x:c r="LSW11" s="4">
        <x:v/>
      </x:c>
      <x:c r="LSX11" s="4">
        <x:v/>
      </x:c>
      <x:c r="LSY11" s="4">
        <x:v/>
      </x:c>
      <x:c r="LSZ11" s="4">
        <x:v/>
      </x:c>
      <x:c r="LTA11" s="4">
        <x:v/>
      </x:c>
      <x:c r="LTB11" s="4">
        <x:v/>
      </x:c>
      <x:c r="LTC11" s="4">
        <x:v/>
      </x:c>
      <x:c r="LTD11" s="4">
        <x:v/>
      </x:c>
      <x:c r="LTE11" s="4">
        <x:v/>
      </x:c>
      <x:c r="LTF11" s="4">
        <x:v/>
      </x:c>
      <x:c r="LTG11" s="4">
        <x:v/>
      </x:c>
      <x:c r="LTH11" s="4">
        <x:v/>
      </x:c>
      <x:c r="LTI11" s="4">
        <x:v/>
      </x:c>
      <x:c r="LTJ11" s="4">
        <x:v/>
      </x:c>
      <x:c r="LTK11" s="4">
        <x:v/>
      </x:c>
      <x:c r="LTL11" s="4">
        <x:v/>
      </x:c>
      <x:c r="LTM11" s="4">
        <x:v/>
      </x:c>
      <x:c r="LTN11" s="4">
        <x:v/>
      </x:c>
      <x:c r="LTO11" s="4">
        <x:v/>
      </x:c>
      <x:c r="LTP11" s="4">
        <x:v/>
      </x:c>
      <x:c r="LTQ11" s="4">
        <x:v/>
      </x:c>
      <x:c r="LTR11" s="4">
        <x:v/>
      </x:c>
      <x:c r="LTS11" s="4">
        <x:v/>
      </x:c>
      <x:c r="LTT11" s="4">
        <x:v/>
      </x:c>
      <x:c r="LTU11" s="4">
        <x:v/>
      </x:c>
      <x:c r="LTV11" s="4">
        <x:v/>
      </x:c>
      <x:c r="LTW11" s="4">
        <x:v/>
      </x:c>
      <x:c r="LTX11" s="4">
        <x:v/>
      </x:c>
      <x:c r="LTY11" s="4">
        <x:v/>
      </x:c>
      <x:c r="LTZ11" s="4">
        <x:v/>
      </x:c>
      <x:c r="LUA11" s="4">
        <x:v/>
      </x:c>
      <x:c r="LUB11" s="4">
        <x:v/>
      </x:c>
      <x:c r="LUC11" s="4">
        <x:v/>
      </x:c>
      <x:c r="LUD11" s="4">
        <x:v/>
      </x:c>
      <x:c r="LUE11" s="4">
        <x:v/>
      </x:c>
      <x:c r="LUF11" s="4">
        <x:v/>
      </x:c>
      <x:c r="LUG11" s="4">
        <x:v/>
      </x:c>
      <x:c r="LUH11" s="4">
        <x:v/>
      </x:c>
      <x:c r="LUI11" s="4">
        <x:v/>
      </x:c>
      <x:c r="LUJ11" s="4">
        <x:v/>
      </x:c>
      <x:c r="LUK11" s="4">
        <x:v/>
      </x:c>
      <x:c r="LUL11" s="4">
        <x:v/>
      </x:c>
      <x:c r="LUM11" s="4">
        <x:v/>
      </x:c>
      <x:c r="LUN11" s="4">
        <x:v/>
      </x:c>
      <x:c r="LUO11" s="4">
        <x:v/>
      </x:c>
      <x:c r="LUP11" s="4">
        <x:v/>
      </x:c>
      <x:c r="LUQ11" s="4">
        <x:v/>
      </x:c>
      <x:c r="LUR11" s="4">
        <x:v/>
      </x:c>
      <x:c r="LUS11" s="4">
        <x:v/>
      </x:c>
      <x:c r="LUT11" s="4">
        <x:v/>
      </x:c>
      <x:c r="LUU11" s="4">
        <x:v/>
      </x:c>
      <x:c r="LUV11" s="4">
        <x:v/>
      </x:c>
      <x:c r="LUW11" s="4">
        <x:v/>
      </x:c>
      <x:c r="LUX11" s="4">
        <x:v/>
      </x:c>
      <x:c r="LUY11" s="4">
        <x:v/>
      </x:c>
      <x:c r="LUZ11" s="4">
        <x:v/>
      </x:c>
      <x:c r="LVA11" s="4">
        <x:v/>
      </x:c>
      <x:c r="LVB11" s="4">
        <x:v/>
      </x:c>
      <x:c r="LVC11" s="4">
        <x:v/>
      </x:c>
      <x:c r="LVD11" s="4">
        <x:v/>
      </x:c>
      <x:c r="LVE11" s="4">
        <x:v/>
      </x:c>
      <x:c r="LVF11" s="4">
        <x:v/>
      </x:c>
      <x:c r="LVG11" s="4">
        <x:v/>
      </x:c>
      <x:c r="LVH11" s="4">
        <x:v/>
      </x:c>
      <x:c r="LVI11" s="4">
        <x:v/>
      </x:c>
      <x:c r="LVJ11" s="4">
        <x:v/>
      </x:c>
      <x:c r="LVK11" s="4">
        <x:v/>
      </x:c>
      <x:c r="LVL11" s="4">
        <x:v/>
      </x:c>
      <x:c r="LVM11" s="4">
        <x:v/>
      </x:c>
      <x:c r="LVN11" s="4">
        <x:v/>
      </x:c>
      <x:c r="LVO11" s="4">
        <x:v/>
      </x:c>
      <x:c r="LVP11" s="4">
        <x:v/>
      </x:c>
      <x:c r="LVQ11" s="4">
        <x:v/>
      </x:c>
      <x:c r="LVR11" s="4">
        <x:v/>
      </x:c>
      <x:c r="LVS11" s="4">
        <x:v/>
      </x:c>
      <x:c r="LVT11" s="4">
        <x:v/>
      </x:c>
      <x:c r="LVU11" s="4">
        <x:v/>
      </x:c>
      <x:c r="LVV11" s="4">
        <x:v/>
      </x:c>
      <x:c r="LVW11" s="4">
        <x:v/>
      </x:c>
      <x:c r="LVX11" s="4">
        <x:v/>
      </x:c>
      <x:c r="LVY11" s="4">
        <x:v/>
      </x:c>
      <x:c r="LVZ11" s="4">
        <x:v/>
      </x:c>
      <x:c r="LWA11" s="4">
        <x:v/>
      </x:c>
      <x:c r="LWB11" s="4">
        <x:v/>
      </x:c>
      <x:c r="LWC11" s="4">
        <x:v/>
      </x:c>
      <x:c r="LWD11" s="4">
        <x:v/>
      </x:c>
      <x:c r="LWE11" s="4">
        <x:v/>
      </x:c>
      <x:c r="LWF11" s="4">
        <x:v/>
      </x:c>
      <x:c r="LWG11" s="4">
        <x:v/>
      </x:c>
      <x:c r="LWH11" s="4">
        <x:v/>
      </x:c>
      <x:c r="LWI11" s="4">
        <x:v/>
      </x:c>
      <x:c r="LWJ11" s="4">
        <x:v/>
      </x:c>
      <x:c r="LWK11" s="4">
        <x:v/>
      </x:c>
      <x:c r="LWL11" s="4">
        <x:v/>
      </x:c>
      <x:c r="LWM11" s="4">
        <x:v/>
      </x:c>
      <x:c r="LWN11" s="4">
        <x:v/>
      </x:c>
      <x:c r="LWO11" s="4">
        <x:v/>
      </x:c>
      <x:c r="LWP11" s="4">
        <x:v/>
      </x:c>
      <x:c r="LWQ11" s="4">
        <x:v/>
      </x:c>
      <x:c r="LWR11" s="4">
        <x:v/>
      </x:c>
      <x:c r="LWS11" s="4">
        <x:v/>
      </x:c>
      <x:c r="LWT11" s="4">
        <x:v/>
      </x:c>
      <x:c r="LWU11" s="4">
        <x:v/>
      </x:c>
      <x:c r="LWV11" s="4">
        <x:v/>
      </x:c>
      <x:c r="LWW11" s="4">
        <x:v/>
      </x:c>
      <x:c r="LWX11" s="4">
        <x:v/>
      </x:c>
      <x:c r="LWY11" s="4">
        <x:v/>
      </x:c>
      <x:c r="LWZ11" s="4">
        <x:v/>
      </x:c>
      <x:c r="LXA11" s="4">
        <x:v/>
      </x:c>
      <x:c r="LXB11" s="4">
        <x:v/>
      </x:c>
      <x:c r="LXC11" s="4">
        <x:v/>
      </x:c>
      <x:c r="LXD11" s="4">
        <x:v/>
      </x:c>
      <x:c r="LXE11" s="4">
        <x:v/>
      </x:c>
      <x:c r="LXF11" s="4">
        <x:v/>
      </x:c>
      <x:c r="LXG11" s="4">
        <x:v/>
      </x:c>
      <x:c r="LXH11" s="4">
        <x:v/>
      </x:c>
      <x:c r="LXI11" s="4">
        <x:v/>
      </x:c>
      <x:c r="LXJ11" s="4">
        <x:v/>
      </x:c>
      <x:c r="LXK11" s="4">
        <x:v/>
      </x:c>
      <x:c r="LXL11" s="4">
        <x:v/>
      </x:c>
      <x:c r="LXM11" s="4">
        <x:v/>
      </x:c>
      <x:c r="LXN11" s="4">
        <x:v/>
      </x:c>
      <x:c r="LXO11" s="4">
        <x:v/>
      </x:c>
      <x:c r="LXP11" s="4">
        <x:v/>
      </x:c>
      <x:c r="LXQ11" s="4">
        <x:v/>
      </x:c>
      <x:c r="LXR11" s="4">
        <x:v/>
      </x:c>
      <x:c r="LXS11" s="4">
        <x:v/>
      </x:c>
      <x:c r="LXT11" s="4">
        <x:v/>
      </x:c>
      <x:c r="LXU11" s="4">
        <x:v/>
      </x:c>
      <x:c r="LXV11" s="4">
        <x:v/>
      </x:c>
      <x:c r="LXW11" s="4">
        <x:v/>
      </x:c>
      <x:c r="LXX11" s="4">
        <x:v/>
      </x:c>
      <x:c r="LXY11" s="4">
        <x:v/>
      </x:c>
      <x:c r="LXZ11" s="4">
        <x:v/>
      </x:c>
      <x:c r="LYA11" s="4">
        <x:v/>
      </x:c>
      <x:c r="LYB11" s="4">
        <x:v/>
      </x:c>
      <x:c r="LYC11" s="4">
        <x:v/>
      </x:c>
      <x:c r="LYD11" s="4">
        <x:v/>
      </x:c>
      <x:c r="LYE11" s="4">
        <x:v/>
      </x:c>
      <x:c r="LYF11" s="4">
        <x:v/>
      </x:c>
      <x:c r="LYG11" s="4">
        <x:v/>
      </x:c>
      <x:c r="LYH11" s="4">
        <x:v/>
      </x:c>
      <x:c r="LYI11" s="4">
        <x:v/>
      </x:c>
      <x:c r="LYJ11" s="4">
        <x:v/>
      </x:c>
      <x:c r="LYK11" s="4">
        <x:v/>
      </x:c>
      <x:c r="LYL11" s="4">
        <x:v/>
      </x:c>
      <x:c r="LYM11" s="4">
        <x:v/>
      </x:c>
      <x:c r="LYN11" s="4">
        <x:v/>
      </x:c>
      <x:c r="LYO11" s="4">
        <x:v/>
      </x:c>
      <x:c r="LYP11" s="4">
        <x:v/>
      </x:c>
      <x:c r="LYQ11" s="4">
        <x:v/>
      </x:c>
      <x:c r="LYR11" s="4">
        <x:v/>
      </x:c>
      <x:c r="LYS11" s="4">
        <x:v/>
      </x:c>
      <x:c r="LYT11" s="4">
        <x:v/>
      </x:c>
      <x:c r="LYU11" s="4">
        <x:v/>
      </x:c>
      <x:c r="LYV11" s="4">
        <x:v/>
      </x:c>
      <x:c r="LYW11" s="4">
        <x:v/>
      </x:c>
      <x:c r="LYX11" s="4">
        <x:v/>
      </x:c>
      <x:c r="LYY11" s="4">
        <x:v/>
      </x:c>
      <x:c r="LYZ11" s="4">
        <x:v/>
      </x:c>
      <x:c r="LZA11" s="4">
        <x:v/>
      </x:c>
      <x:c r="LZB11" s="4">
        <x:v/>
      </x:c>
      <x:c r="LZC11" s="4">
        <x:v/>
      </x:c>
      <x:c r="LZD11" s="4">
        <x:v/>
      </x:c>
      <x:c r="LZE11" s="4">
        <x:v/>
      </x:c>
      <x:c r="LZF11" s="4">
        <x:v/>
      </x:c>
      <x:c r="LZG11" s="4">
        <x:v/>
      </x:c>
      <x:c r="LZH11" s="4">
        <x:v/>
      </x:c>
      <x:c r="LZI11" s="4">
        <x:v/>
      </x:c>
      <x:c r="LZJ11" s="4">
        <x:v/>
      </x:c>
      <x:c r="LZK11" s="4">
        <x:v/>
      </x:c>
      <x:c r="LZL11" s="4">
        <x:v/>
      </x:c>
      <x:c r="LZM11" s="4">
        <x:v/>
      </x:c>
      <x:c r="LZN11" s="4">
        <x:v/>
      </x:c>
      <x:c r="LZO11" s="4">
        <x:v/>
      </x:c>
      <x:c r="LZP11" s="4">
        <x:v/>
      </x:c>
      <x:c r="LZQ11" s="4">
        <x:v/>
      </x:c>
      <x:c r="LZR11" s="4">
        <x:v/>
      </x:c>
      <x:c r="LZS11" s="4">
        <x:v/>
      </x:c>
      <x:c r="LZT11" s="4">
        <x:v/>
      </x:c>
      <x:c r="LZU11" s="4">
        <x:v/>
      </x:c>
      <x:c r="LZV11" s="4">
        <x:v/>
      </x:c>
      <x:c r="LZW11" s="4">
        <x:v/>
      </x:c>
      <x:c r="LZX11" s="4">
        <x:v/>
      </x:c>
      <x:c r="LZY11" s="4">
        <x:v/>
      </x:c>
      <x:c r="LZZ11" s="4">
        <x:v/>
      </x:c>
      <x:c r="MAA11" s="4">
        <x:v/>
      </x:c>
      <x:c r="MAB11" s="4">
        <x:v/>
      </x:c>
      <x:c r="MAC11" s="4">
        <x:v/>
      </x:c>
      <x:c r="MAD11" s="4">
        <x:v/>
      </x:c>
      <x:c r="MAE11" s="4">
        <x:v/>
      </x:c>
      <x:c r="MAF11" s="4">
        <x:v/>
      </x:c>
      <x:c r="MAG11" s="4">
        <x:v/>
      </x:c>
      <x:c r="MAH11" s="4">
        <x:v/>
      </x:c>
      <x:c r="MAI11" s="4">
        <x:v/>
      </x:c>
      <x:c r="MAJ11" s="4">
        <x:v/>
      </x:c>
      <x:c r="MAK11" s="4">
        <x:v/>
      </x:c>
      <x:c r="MAL11" s="4">
        <x:v/>
      </x:c>
      <x:c r="MAM11" s="4">
        <x:v/>
      </x:c>
      <x:c r="MAN11" s="4">
        <x:v/>
      </x:c>
      <x:c r="MAO11" s="4">
        <x:v/>
      </x:c>
      <x:c r="MAP11" s="4">
        <x:v/>
      </x:c>
      <x:c r="MAQ11" s="4">
        <x:v/>
      </x:c>
      <x:c r="MAR11" s="4">
        <x:v/>
      </x:c>
      <x:c r="MAS11" s="4">
        <x:v/>
      </x:c>
      <x:c r="MAT11" s="4">
        <x:v/>
      </x:c>
      <x:c r="MAU11" s="4">
        <x:v/>
      </x:c>
      <x:c r="MAV11" s="4">
        <x:v/>
      </x:c>
      <x:c r="MAW11" s="4">
        <x:v/>
      </x:c>
      <x:c r="MAX11" s="4">
        <x:v/>
      </x:c>
      <x:c r="MAY11" s="4">
        <x:v/>
      </x:c>
      <x:c r="MAZ11" s="4">
        <x:v/>
      </x:c>
      <x:c r="MBA11" s="4">
        <x:v/>
      </x:c>
      <x:c r="MBB11" s="4">
        <x:v/>
      </x:c>
      <x:c r="MBC11" s="4">
        <x:v/>
      </x:c>
      <x:c r="MBD11" s="4">
        <x:v/>
      </x:c>
      <x:c r="MBE11" s="4">
        <x:v/>
      </x:c>
      <x:c r="MBF11" s="4">
        <x:v/>
      </x:c>
      <x:c r="MBG11" s="4">
        <x:v/>
      </x:c>
      <x:c r="MBH11" s="4">
        <x:v/>
      </x:c>
      <x:c r="MBI11" s="4">
        <x:v/>
      </x:c>
      <x:c r="MBJ11" s="4">
        <x:v/>
      </x:c>
      <x:c r="MBK11" s="4">
        <x:v/>
      </x:c>
      <x:c r="MBL11" s="4">
        <x:v/>
      </x:c>
      <x:c r="MBM11" s="4">
        <x:v/>
      </x:c>
      <x:c r="MBN11" s="4">
        <x:v/>
      </x:c>
      <x:c r="MBO11" s="4">
        <x:v/>
      </x:c>
      <x:c r="MBP11" s="4">
        <x:v/>
      </x:c>
      <x:c r="MBQ11" s="4">
        <x:v/>
      </x:c>
      <x:c r="MBR11" s="4">
        <x:v/>
      </x:c>
      <x:c r="MBS11" s="4">
        <x:v/>
      </x:c>
      <x:c r="MBT11" s="4">
        <x:v/>
      </x:c>
      <x:c r="MBU11" s="4">
        <x:v/>
      </x:c>
      <x:c r="MBV11" s="4">
        <x:v/>
      </x:c>
      <x:c r="MBW11" s="4">
        <x:v/>
      </x:c>
      <x:c r="MBX11" s="4">
        <x:v/>
      </x:c>
      <x:c r="MBY11" s="4">
        <x:v/>
      </x:c>
      <x:c r="MBZ11" s="4">
        <x:v/>
      </x:c>
      <x:c r="MCA11" s="4">
        <x:v/>
      </x:c>
      <x:c r="MCB11" s="4">
        <x:v/>
      </x:c>
      <x:c r="MCC11" s="4">
        <x:v/>
      </x:c>
      <x:c r="MCD11" s="4">
        <x:v/>
      </x:c>
      <x:c r="MCE11" s="4">
        <x:v/>
      </x:c>
      <x:c r="MCF11" s="4">
        <x:v/>
      </x:c>
      <x:c r="MCG11" s="4">
        <x:v/>
      </x:c>
      <x:c r="MCH11" s="4">
        <x:v/>
      </x:c>
      <x:c r="MCI11" s="4">
        <x:v/>
      </x:c>
      <x:c r="MCJ11" s="4">
        <x:v/>
      </x:c>
      <x:c r="MCK11" s="4">
        <x:v/>
      </x:c>
      <x:c r="MCL11" s="4">
        <x:v/>
      </x:c>
      <x:c r="MCM11" s="4">
        <x:v/>
      </x:c>
      <x:c r="MCN11" s="4">
        <x:v/>
      </x:c>
      <x:c r="MCO11" s="4">
        <x:v/>
      </x:c>
      <x:c r="MCP11" s="4">
        <x:v/>
      </x:c>
      <x:c r="MCQ11" s="4">
        <x:v/>
      </x:c>
      <x:c r="MCR11" s="4">
        <x:v/>
      </x:c>
      <x:c r="MCS11" s="4">
        <x:v/>
      </x:c>
      <x:c r="MCT11" s="4">
        <x:v/>
      </x:c>
      <x:c r="MCU11" s="4">
        <x:v/>
      </x:c>
      <x:c r="MCV11" s="4">
        <x:v/>
      </x:c>
      <x:c r="MCW11" s="4">
        <x:v/>
      </x:c>
      <x:c r="MCX11" s="4">
        <x:v/>
      </x:c>
      <x:c r="MCY11" s="4">
        <x:v/>
      </x:c>
      <x:c r="MCZ11" s="4">
        <x:v/>
      </x:c>
      <x:c r="MDA11" s="4">
        <x:v/>
      </x:c>
      <x:c r="MDB11" s="4">
        <x:v/>
      </x:c>
      <x:c r="MDC11" s="4">
        <x:v/>
      </x:c>
      <x:c r="MDD11" s="4">
        <x:v/>
      </x:c>
      <x:c r="MDE11" s="4">
        <x:v/>
      </x:c>
      <x:c r="MDF11" s="4">
        <x:v/>
      </x:c>
      <x:c r="MDG11" s="4">
        <x:v/>
      </x:c>
      <x:c r="MDH11" s="4">
        <x:v/>
      </x:c>
      <x:c r="MDI11" s="4">
        <x:v/>
      </x:c>
      <x:c r="MDJ11" s="4">
        <x:v/>
      </x:c>
      <x:c r="MDK11" s="4">
        <x:v/>
      </x:c>
      <x:c r="MDL11" s="4">
        <x:v/>
      </x:c>
      <x:c r="MDM11" s="4">
        <x:v/>
      </x:c>
      <x:c r="MDN11" s="4">
        <x:v/>
      </x:c>
      <x:c r="MDO11" s="4">
        <x:v/>
      </x:c>
      <x:c r="MDP11" s="4">
        <x:v/>
      </x:c>
      <x:c r="MDQ11" s="4">
        <x:v/>
      </x:c>
      <x:c r="MDR11" s="4">
        <x:v/>
      </x:c>
      <x:c r="MDS11" s="4">
        <x:v/>
      </x:c>
      <x:c r="MDT11" s="4">
        <x:v/>
      </x:c>
      <x:c r="MDU11" s="4">
        <x:v/>
      </x:c>
      <x:c r="MDV11" s="4">
        <x:v/>
      </x:c>
      <x:c r="MDW11" s="4">
        <x:v/>
      </x:c>
      <x:c r="MDX11" s="4">
        <x:v/>
      </x:c>
      <x:c r="MDY11" s="4">
        <x:v/>
      </x:c>
      <x:c r="MDZ11" s="4">
        <x:v/>
      </x:c>
      <x:c r="MEA11" s="4">
        <x:v/>
      </x:c>
      <x:c r="MEB11" s="4">
        <x:v/>
      </x:c>
      <x:c r="MEC11" s="4">
        <x:v/>
      </x:c>
      <x:c r="MED11" s="4">
        <x:v/>
      </x:c>
      <x:c r="MEE11" s="4">
        <x:v/>
      </x:c>
      <x:c r="MEF11" s="4">
        <x:v/>
      </x:c>
      <x:c r="MEG11" s="4">
        <x:v/>
      </x:c>
      <x:c r="MEH11" s="4">
        <x:v/>
      </x:c>
      <x:c r="MEI11" s="4">
        <x:v/>
      </x:c>
      <x:c r="MEJ11" s="4">
        <x:v/>
      </x:c>
      <x:c r="MEK11" s="4">
        <x:v/>
      </x:c>
      <x:c r="MEL11" s="4">
        <x:v/>
      </x:c>
      <x:c r="MEM11" s="4">
        <x:v/>
      </x:c>
      <x:c r="MEN11" s="4">
        <x:v/>
      </x:c>
      <x:c r="MEO11" s="4">
        <x:v/>
      </x:c>
      <x:c r="MEP11" s="4">
        <x:v/>
      </x:c>
      <x:c r="MEQ11" s="4">
        <x:v/>
      </x:c>
      <x:c r="MER11" s="4">
        <x:v/>
      </x:c>
      <x:c r="MES11" s="4">
        <x:v/>
      </x:c>
      <x:c r="MET11" s="4">
        <x:v/>
      </x:c>
      <x:c r="MEU11" s="4">
        <x:v/>
      </x:c>
      <x:c r="MEV11" s="4">
        <x:v/>
      </x:c>
      <x:c r="MEW11" s="4">
        <x:v/>
      </x:c>
      <x:c r="MEX11" s="4">
        <x:v/>
      </x:c>
      <x:c r="MEY11" s="4">
        <x:v/>
      </x:c>
      <x:c r="MEZ11" s="4">
        <x:v/>
      </x:c>
      <x:c r="MFA11" s="4">
        <x:v/>
      </x:c>
      <x:c r="MFB11" s="4">
        <x:v/>
      </x:c>
      <x:c r="MFC11" s="4">
        <x:v/>
      </x:c>
      <x:c r="MFD11" s="4">
        <x:v/>
      </x:c>
      <x:c r="MFE11" s="4">
        <x:v/>
      </x:c>
      <x:c r="MFF11" s="4">
        <x:v/>
      </x:c>
      <x:c r="MFG11" s="4">
        <x:v/>
      </x:c>
      <x:c r="MFH11" s="4">
        <x:v/>
      </x:c>
      <x:c r="MFI11" s="4">
        <x:v/>
      </x:c>
      <x:c r="MFJ11" s="4">
        <x:v/>
      </x:c>
      <x:c r="MFK11" s="4">
        <x:v/>
      </x:c>
      <x:c r="MFL11" s="4">
        <x:v/>
      </x:c>
      <x:c r="MFM11" s="4">
        <x:v/>
      </x:c>
      <x:c r="MFN11" s="4">
        <x:v/>
      </x:c>
      <x:c r="MFO11" s="4">
        <x:v/>
      </x:c>
      <x:c r="MFP11" s="4">
        <x:v/>
      </x:c>
      <x:c r="MFQ11" s="4">
        <x:v/>
      </x:c>
      <x:c r="MFR11" s="4">
        <x:v/>
      </x:c>
      <x:c r="MFS11" s="4">
        <x:v/>
      </x:c>
      <x:c r="MFT11" s="4">
        <x:v/>
      </x:c>
      <x:c r="MFU11" s="4">
        <x:v/>
      </x:c>
      <x:c r="MFV11" s="4">
        <x:v/>
      </x:c>
      <x:c r="MFW11" s="4">
        <x:v/>
      </x:c>
      <x:c r="MFX11" s="4">
        <x:v/>
      </x:c>
      <x:c r="MFY11" s="4">
        <x:v/>
      </x:c>
      <x:c r="MFZ11" s="4">
        <x:v/>
      </x:c>
      <x:c r="MGA11" s="4">
        <x:v/>
      </x:c>
      <x:c r="MGB11" s="4">
        <x:v/>
      </x:c>
      <x:c r="MGC11" s="4">
        <x:v/>
      </x:c>
      <x:c r="MGD11" s="4">
        <x:v/>
      </x:c>
      <x:c r="MGE11" s="4">
        <x:v/>
      </x:c>
      <x:c r="MGF11" s="4">
        <x:v/>
      </x:c>
      <x:c r="MGG11" s="4">
        <x:v/>
      </x:c>
      <x:c r="MGH11" s="4">
        <x:v/>
      </x:c>
      <x:c r="MGI11" s="4">
        <x:v/>
      </x:c>
      <x:c r="MGJ11" s="4">
        <x:v/>
      </x:c>
      <x:c r="MGK11" s="4">
        <x:v/>
      </x:c>
      <x:c r="MGL11" s="4">
        <x:v/>
      </x:c>
      <x:c r="MGM11" s="4">
        <x:v/>
      </x:c>
      <x:c r="MGN11" s="4">
        <x:v/>
      </x:c>
      <x:c r="MGO11" s="4">
        <x:v/>
      </x:c>
      <x:c r="MGP11" s="4">
        <x:v/>
      </x:c>
      <x:c r="MGQ11" s="4">
        <x:v/>
      </x:c>
      <x:c r="MGR11" s="4">
        <x:v/>
      </x:c>
      <x:c r="MGS11" s="4">
        <x:v/>
      </x:c>
      <x:c r="MGT11" s="4">
        <x:v/>
      </x:c>
      <x:c r="MGU11" s="4">
        <x:v/>
      </x:c>
      <x:c r="MGV11" s="4">
        <x:v/>
      </x:c>
      <x:c r="MGW11" s="4">
        <x:v/>
      </x:c>
      <x:c r="MGX11" s="4">
        <x:v/>
      </x:c>
      <x:c r="MGY11" s="4">
        <x:v/>
      </x:c>
      <x:c r="MGZ11" s="4">
        <x:v/>
      </x:c>
      <x:c r="MHA11" s="4">
        <x:v/>
      </x:c>
      <x:c r="MHB11" s="4">
        <x:v/>
      </x:c>
      <x:c r="MHC11" s="4">
        <x:v/>
      </x:c>
      <x:c r="MHD11" s="4">
        <x:v/>
      </x:c>
      <x:c r="MHE11" s="4">
        <x:v/>
      </x:c>
      <x:c r="MHF11" s="4">
        <x:v/>
      </x:c>
      <x:c r="MHG11" s="4">
        <x:v/>
      </x:c>
      <x:c r="MHH11" s="4">
        <x:v/>
      </x:c>
      <x:c r="MHI11" s="4">
        <x:v/>
      </x:c>
      <x:c r="MHJ11" s="4">
        <x:v/>
      </x:c>
      <x:c r="MHK11" s="4">
        <x:v/>
      </x:c>
      <x:c r="MHL11" s="4">
        <x:v/>
      </x:c>
      <x:c r="MHM11" s="4">
        <x:v/>
      </x:c>
      <x:c r="MHN11" s="4">
        <x:v/>
      </x:c>
      <x:c r="MHO11" s="4">
        <x:v/>
      </x:c>
      <x:c r="MHP11" s="4">
        <x:v/>
      </x:c>
      <x:c r="MHQ11" s="4">
        <x:v/>
      </x:c>
      <x:c r="MHR11" s="4">
        <x:v/>
      </x:c>
      <x:c r="MHS11" s="4">
        <x:v/>
      </x:c>
      <x:c r="MHT11" s="4">
        <x:v/>
      </x:c>
      <x:c r="MHU11" s="4">
        <x:v/>
      </x:c>
      <x:c r="MHV11" s="4">
        <x:v/>
      </x:c>
      <x:c r="MHW11" s="4">
        <x:v/>
      </x:c>
      <x:c r="MHX11" s="4">
        <x:v/>
      </x:c>
      <x:c r="MHY11" s="4">
        <x:v/>
      </x:c>
      <x:c r="MHZ11" s="4">
        <x:v/>
      </x:c>
      <x:c r="MIA11" s="4">
        <x:v/>
      </x:c>
      <x:c r="MIB11" s="4">
        <x:v/>
      </x:c>
      <x:c r="MIC11" s="4">
        <x:v/>
      </x:c>
      <x:c r="MID11" s="4">
        <x:v/>
      </x:c>
      <x:c r="MIE11" s="4">
        <x:v/>
      </x:c>
      <x:c r="MIF11" s="4">
        <x:v/>
      </x:c>
      <x:c r="MIG11" s="4">
        <x:v/>
      </x:c>
      <x:c r="MIH11" s="4">
        <x:v/>
      </x:c>
      <x:c r="MII11" s="4">
        <x:v/>
      </x:c>
      <x:c r="MIJ11" s="4">
        <x:v/>
      </x:c>
      <x:c r="MIK11" s="4">
        <x:v/>
      </x:c>
      <x:c r="MIL11" s="4">
        <x:v/>
      </x:c>
      <x:c r="MIM11" s="4">
        <x:v/>
      </x:c>
      <x:c r="MIN11" s="4">
        <x:v/>
      </x:c>
      <x:c r="MIO11" s="4">
        <x:v/>
      </x:c>
      <x:c r="MIP11" s="4">
        <x:v/>
      </x:c>
      <x:c r="MIQ11" s="4">
        <x:v/>
      </x:c>
      <x:c r="MIR11" s="4">
        <x:v/>
      </x:c>
      <x:c r="MIS11" s="4">
        <x:v/>
      </x:c>
      <x:c r="MIT11" s="4">
        <x:v/>
      </x:c>
      <x:c r="MIU11" s="4">
        <x:v/>
      </x:c>
      <x:c r="MIV11" s="4">
        <x:v/>
      </x:c>
      <x:c r="MIW11" s="4">
        <x:v/>
      </x:c>
      <x:c r="MIX11" s="4">
        <x:v/>
      </x:c>
      <x:c r="MIY11" s="4">
        <x:v/>
      </x:c>
      <x:c r="MIZ11" s="4">
        <x:v/>
      </x:c>
      <x:c r="MJA11" s="4">
        <x:v/>
      </x:c>
      <x:c r="MJB11" s="4">
        <x:v/>
      </x:c>
      <x:c r="MJC11" s="4">
        <x:v/>
      </x:c>
      <x:c r="MJD11" s="4">
        <x:v/>
      </x:c>
      <x:c r="MJE11" s="4">
        <x:v/>
      </x:c>
      <x:c r="MJF11" s="4">
        <x:v/>
      </x:c>
      <x:c r="MJG11" s="4">
        <x:v/>
      </x:c>
      <x:c r="MJH11" s="4">
        <x:v/>
      </x:c>
      <x:c r="MJI11" s="4">
        <x:v/>
      </x:c>
      <x:c r="MJJ11" s="4">
        <x:v/>
      </x:c>
      <x:c r="MJK11" s="4">
        <x:v/>
      </x:c>
      <x:c r="MJL11" s="4">
        <x:v/>
      </x:c>
      <x:c r="MJM11" s="4">
        <x:v/>
      </x:c>
      <x:c r="MJN11" s="4">
        <x:v/>
      </x:c>
      <x:c r="MJO11" s="4">
        <x:v/>
      </x:c>
      <x:c r="MJP11" s="4">
        <x:v/>
      </x:c>
      <x:c r="MJQ11" s="4">
        <x:v/>
      </x:c>
      <x:c r="MJR11" s="4">
        <x:v/>
      </x:c>
      <x:c r="MJS11" s="4">
        <x:v/>
      </x:c>
      <x:c r="MJT11" s="4">
        <x:v/>
      </x:c>
      <x:c r="MJU11" s="4">
        <x:v/>
      </x:c>
      <x:c r="MJV11" s="4">
        <x:v/>
      </x:c>
      <x:c r="MJW11" s="4">
        <x:v/>
      </x:c>
      <x:c r="MJX11" s="4">
        <x:v/>
      </x:c>
      <x:c r="MJY11" s="4">
        <x:v/>
      </x:c>
      <x:c r="MJZ11" s="4">
        <x:v/>
      </x:c>
      <x:c r="MKA11" s="4">
        <x:v/>
      </x:c>
      <x:c r="MKB11" s="4">
        <x:v/>
      </x:c>
      <x:c r="MKC11" s="4">
        <x:v/>
      </x:c>
      <x:c r="MKD11" s="4">
        <x:v/>
      </x:c>
      <x:c r="MKE11" s="4">
        <x:v/>
      </x:c>
      <x:c r="MKF11" s="4">
        <x:v/>
      </x:c>
      <x:c r="MKG11" s="4">
        <x:v/>
      </x:c>
      <x:c r="MKH11" s="4">
        <x:v/>
      </x:c>
      <x:c r="MKI11" s="4">
        <x:v/>
      </x:c>
      <x:c r="MKJ11" s="4">
        <x:v/>
      </x:c>
      <x:c r="MKK11" s="4">
        <x:v/>
      </x:c>
      <x:c r="MKL11" s="4">
        <x:v/>
      </x:c>
      <x:c r="MKM11" s="4">
        <x:v/>
      </x:c>
      <x:c r="MKN11" s="4">
        <x:v/>
      </x:c>
      <x:c r="MKO11" s="4">
        <x:v/>
      </x:c>
      <x:c r="MKP11" s="4">
        <x:v/>
      </x:c>
      <x:c r="MKQ11" s="4">
        <x:v/>
      </x:c>
      <x:c r="MKR11" s="4">
        <x:v/>
      </x:c>
      <x:c r="MKS11" s="4">
        <x:v/>
      </x:c>
      <x:c r="MKT11" s="4">
        <x:v/>
      </x:c>
      <x:c r="MKU11" s="4">
        <x:v/>
      </x:c>
      <x:c r="MKV11" s="4">
        <x:v/>
      </x:c>
      <x:c r="MKW11" s="4">
        <x:v/>
      </x:c>
      <x:c r="MKX11" s="4">
        <x:v/>
      </x:c>
      <x:c r="MKY11" s="4">
        <x:v/>
      </x:c>
      <x:c r="MKZ11" s="4">
        <x:v/>
      </x:c>
      <x:c r="MLA11" s="4">
        <x:v/>
      </x:c>
      <x:c r="MLB11" s="4">
        <x:v/>
      </x:c>
      <x:c r="MLC11" s="4">
        <x:v/>
      </x:c>
      <x:c r="MLD11" s="4">
        <x:v/>
      </x:c>
      <x:c r="MLE11" s="4">
        <x:v/>
      </x:c>
      <x:c r="MLF11" s="4">
        <x:v/>
      </x:c>
      <x:c r="MLG11" s="4">
        <x:v/>
      </x:c>
      <x:c r="MLH11" s="4">
        <x:v/>
      </x:c>
      <x:c r="MLI11" s="4">
        <x:v/>
      </x:c>
      <x:c r="MLJ11" s="4">
        <x:v/>
      </x:c>
      <x:c r="MLK11" s="4">
        <x:v/>
      </x:c>
      <x:c r="MLL11" s="4">
        <x:v/>
      </x:c>
      <x:c r="MLM11" s="4">
        <x:v/>
      </x:c>
      <x:c r="MLN11" s="4">
        <x:v/>
      </x:c>
      <x:c r="MLO11" s="4">
        <x:v/>
      </x:c>
      <x:c r="MLP11" s="4">
        <x:v/>
      </x:c>
      <x:c r="MLQ11" s="4">
        <x:v/>
      </x:c>
      <x:c r="MLR11" s="4">
        <x:v/>
      </x:c>
      <x:c r="MLS11" s="4">
        <x:v/>
      </x:c>
      <x:c r="MLT11" s="4">
        <x:v/>
      </x:c>
      <x:c r="MLU11" s="4">
        <x:v/>
      </x:c>
      <x:c r="MLV11" s="4">
        <x:v/>
      </x:c>
      <x:c r="MLW11" s="4">
        <x:v/>
      </x:c>
      <x:c r="MLX11" s="4">
        <x:v/>
      </x:c>
      <x:c r="MLY11" s="4">
        <x:v/>
      </x:c>
      <x:c r="MLZ11" s="4">
        <x:v/>
      </x:c>
      <x:c r="MMA11" s="4">
        <x:v/>
      </x:c>
      <x:c r="MMB11" s="4">
        <x:v/>
      </x:c>
      <x:c r="MMC11" s="4">
        <x:v/>
      </x:c>
      <x:c r="MMD11" s="4">
        <x:v/>
      </x:c>
      <x:c r="MME11" s="4">
        <x:v/>
      </x:c>
      <x:c r="MMF11" s="4">
        <x:v/>
      </x:c>
      <x:c r="MMG11" s="4">
        <x:v/>
      </x:c>
      <x:c r="MMH11" s="4">
        <x:v/>
      </x:c>
      <x:c r="MMI11" s="4">
        <x:v/>
      </x:c>
      <x:c r="MMJ11" s="4">
        <x:v/>
      </x:c>
      <x:c r="MMK11" s="4">
        <x:v/>
      </x:c>
      <x:c r="MML11" s="4">
        <x:v/>
      </x:c>
      <x:c r="MMM11" s="4">
        <x:v/>
      </x:c>
      <x:c r="MMN11" s="4">
        <x:v/>
      </x:c>
      <x:c r="MMO11" s="4">
        <x:v/>
      </x:c>
      <x:c r="MMP11" s="4">
        <x:v/>
      </x:c>
      <x:c r="MMQ11" s="4">
        <x:v/>
      </x:c>
      <x:c r="MMR11" s="4">
        <x:v/>
      </x:c>
      <x:c r="MMS11" s="4">
        <x:v/>
      </x:c>
      <x:c r="MMT11" s="4">
        <x:v/>
      </x:c>
      <x:c r="MMU11" s="4">
        <x:v/>
      </x:c>
      <x:c r="MMV11" s="4">
        <x:v/>
      </x:c>
      <x:c r="MMW11" s="4">
        <x:v/>
      </x:c>
      <x:c r="MMX11" s="4">
        <x:v/>
      </x:c>
      <x:c r="MMY11" s="4">
        <x:v/>
      </x:c>
      <x:c r="MMZ11" s="4">
        <x:v/>
      </x:c>
      <x:c r="MNA11" s="4">
        <x:v/>
      </x:c>
      <x:c r="MNB11" s="4">
        <x:v/>
      </x:c>
      <x:c r="MNC11" s="4">
        <x:v/>
      </x:c>
      <x:c r="MND11" s="4">
        <x:v/>
      </x:c>
      <x:c r="MNE11" s="4">
        <x:v/>
      </x:c>
      <x:c r="MNF11" s="4">
        <x:v/>
      </x:c>
      <x:c r="MNG11" s="4">
        <x:v/>
      </x:c>
      <x:c r="MNH11" s="4">
        <x:v/>
      </x:c>
      <x:c r="MNI11" s="4">
        <x:v/>
      </x:c>
      <x:c r="MNJ11" s="4">
        <x:v/>
      </x:c>
      <x:c r="MNK11" s="4">
        <x:v/>
      </x:c>
      <x:c r="MNL11" s="4">
        <x:v/>
      </x:c>
      <x:c r="MNM11" s="4">
        <x:v/>
      </x:c>
      <x:c r="MNN11" s="4">
        <x:v/>
      </x:c>
      <x:c r="MNO11" s="4">
        <x:v/>
      </x:c>
      <x:c r="MNP11" s="4">
        <x:v/>
      </x:c>
      <x:c r="MNQ11" s="4">
        <x:v/>
      </x:c>
      <x:c r="MNR11" s="4">
        <x:v/>
      </x:c>
      <x:c r="MNS11" s="4">
        <x:v/>
      </x:c>
      <x:c r="MNT11" s="4">
        <x:v/>
      </x:c>
      <x:c r="MNU11" s="4">
        <x:v/>
      </x:c>
      <x:c r="MNV11" s="4">
        <x:v/>
      </x:c>
      <x:c r="MNW11" s="4">
        <x:v/>
      </x:c>
      <x:c r="MNX11" s="4">
        <x:v/>
      </x:c>
      <x:c r="MNY11" s="4">
        <x:v/>
      </x:c>
      <x:c r="MNZ11" s="4">
        <x:v/>
      </x:c>
      <x:c r="MOA11" s="4">
        <x:v/>
      </x:c>
      <x:c r="MOB11" s="4">
        <x:v/>
      </x:c>
      <x:c r="MOC11" s="4">
        <x:v/>
      </x:c>
      <x:c r="MOD11" s="4">
        <x:v/>
      </x:c>
      <x:c r="MOE11" s="4">
        <x:v/>
      </x:c>
      <x:c r="MOF11" s="4">
        <x:v/>
      </x:c>
      <x:c r="MOG11" s="4">
        <x:v/>
      </x:c>
      <x:c r="MOH11" s="4">
        <x:v/>
      </x:c>
      <x:c r="MOI11" s="4">
        <x:v/>
      </x:c>
      <x:c r="MOJ11" s="4">
        <x:v/>
      </x:c>
      <x:c r="MOK11" s="4">
        <x:v/>
      </x:c>
      <x:c r="MOL11" s="4">
        <x:v/>
      </x:c>
      <x:c r="MOM11" s="4">
        <x:v/>
      </x:c>
      <x:c r="MON11" s="4">
        <x:v/>
      </x:c>
      <x:c r="MOO11" s="4">
        <x:v/>
      </x:c>
      <x:c r="MOP11" s="4">
        <x:v/>
      </x:c>
      <x:c r="MOQ11" s="4">
        <x:v/>
      </x:c>
      <x:c r="MOR11" s="4">
        <x:v/>
      </x:c>
      <x:c r="MOS11" s="4">
        <x:v/>
      </x:c>
      <x:c r="MOT11" s="4">
        <x:v/>
      </x:c>
      <x:c r="MOU11" s="4">
        <x:v/>
      </x:c>
      <x:c r="MOV11" s="4">
        <x:v/>
      </x:c>
      <x:c r="MOW11" s="4">
        <x:v/>
      </x:c>
      <x:c r="MOX11" s="4">
        <x:v/>
      </x:c>
      <x:c r="MOY11" s="4">
        <x:v/>
      </x:c>
      <x:c r="MOZ11" s="4">
        <x:v/>
      </x:c>
      <x:c r="MPA11" s="4">
        <x:v/>
      </x:c>
      <x:c r="MPB11" s="4">
        <x:v/>
      </x:c>
      <x:c r="MPC11" s="4">
        <x:v/>
      </x:c>
      <x:c r="MPD11" s="4">
        <x:v/>
      </x:c>
      <x:c r="MPE11" s="4">
        <x:v/>
      </x:c>
      <x:c r="MPF11" s="4">
        <x:v/>
      </x:c>
      <x:c r="MPG11" s="4">
        <x:v/>
      </x:c>
      <x:c r="MPH11" s="4">
        <x:v/>
      </x:c>
      <x:c r="MPI11" s="4">
        <x:v/>
      </x:c>
      <x:c r="MPJ11" s="4">
        <x:v/>
      </x:c>
      <x:c r="MPK11" s="4">
        <x:v/>
      </x:c>
      <x:c r="MPL11" s="4">
        <x:v/>
      </x:c>
      <x:c r="MPM11" s="4">
        <x:v/>
      </x:c>
      <x:c r="MPN11" s="4">
        <x:v/>
      </x:c>
      <x:c r="MPO11" s="4">
        <x:v/>
      </x:c>
      <x:c r="MPP11" s="4">
        <x:v/>
      </x:c>
      <x:c r="MPQ11" s="4">
        <x:v/>
      </x:c>
      <x:c r="MPR11" s="4">
        <x:v/>
      </x:c>
      <x:c r="MPS11" s="4">
        <x:v/>
      </x:c>
      <x:c r="MPT11" s="4">
        <x:v/>
      </x:c>
      <x:c r="MPU11" s="4">
        <x:v/>
      </x:c>
      <x:c r="MPV11" s="4">
        <x:v/>
      </x:c>
      <x:c r="MPW11" s="4">
        <x:v/>
      </x:c>
      <x:c r="MPX11" s="4">
        <x:v/>
      </x:c>
      <x:c r="MPY11" s="4">
        <x:v/>
      </x:c>
      <x:c r="MPZ11" s="4">
        <x:v/>
      </x:c>
      <x:c r="MQA11" s="4">
        <x:v/>
      </x:c>
      <x:c r="MQB11" s="4">
        <x:v/>
      </x:c>
      <x:c r="MQC11" s="4">
        <x:v/>
      </x:c>
      <x:c r="MQD11" s="4">
        <x:v/>
      </x:c>
      <x:c r="MQE11" s="4">
        <x:v/>
      </x:c>
      <x:c r="MQF11" s="4">
        <x:v/>
      </x:c>
      <x:c r="MQG11" s="4">
        <x:v/>
      </x:c>
      <x:c r="MQH11" s="4">
        <x:v/>
      </x:c>
      <x:c r="MQI11" s="4">
        <x:v/>
      </x:c>
      <x:c r="MQJ11" s="4">
        <x:v/>
      </x:c>
      <x:c r="MQK11" s="4">
        <x:v/>
      </x:c>
      <x:c r="MQL11" s="4">
        <x:v/>
      </x:c>
      <x:c r="MQM11" s="4">
        <x:v/>
      </x:c>
      <x:c r="MQN11" s="4">
        <x:v/>
      </x:c>
      <x:c r="MQO11" s="4">
        <x:v/>
      </x:c>
      <x:c r="MQP11" s="4">
        <x:v/>
      </x:c>
      <x:c r="MQQ11" s="4">
        <x:v/>
      </x:c>
      <x:c r="MQR11" s="4">
        <x:v/>
      </x:c>
      <x:c r="MQS11" s="4">
        <x:v/>
      </x:c>
      <x:c r="MQT11" s="4">
        <x:v/>
      </x:c>
      <x:c r="MQU11" s="4">
        <x:v/>
      </x:c>
      <x:c r="MQV11" s="4">
        <x:v/>
      </x:c>
      <x:c r="MQW11" s="4">
        <x:v/>
      </x:c>
      <x:c r="MQX11" s="4">
        <x:v/>
      </x:c>
      <x:c r="MQY11" s="4">
        <x:v/>
      </x:c>
      <x:c r="MQZ11" s="4">
        <x:v/>
      </x:c>
      <x:c r="MRA11" s="4">
        <x:v/>
      </x:c>
      <x:c r="MRB11" s="4">
        <x:v/>
      </x:c>
      <x:c r="MRC11" s="4">
        <x:v/>
      </x:c>
      <x:c r="MRD11" s="4">
        <x:v/>
      </x:c>
      <x:c r="MRE11" s="4">
        <x:v/>
      </x:c>
      <x:c r="MRF11" s="4">
        <x:v/>
      </x:c>
      <x:c r="MRG11" s="4">
        <x:v/>
      </x:c>
      <x:c r="MRH11" s="4">
        <x:v/>
      </x:c>
      <x:c r="MRI11" s="4">
        <x:v/>
      </x:c>
      <x:c r="MRJ11" s="4">
        <x:v/>
      </x:c>
      <x:c r="MRK11" s="4">
        <x:v/>
      </x:c>
      <x:c r="MRL11" s="4">
        <x:v/>
      </x:c>
      <x:c r="MRM11" s="4">
        <x:v/>
      </x:c>
      <x:c r="MRN11" s="4">
        <x:v/>
      </x:c>
      <x:c r="MRO11" s="4">
        <x:v/>
      </x:c>
      <x:c r="MRP11" s="4">
        <x:v/>
      </x:c>
      <x:c r="MRQ11" s="4">
        <x:v/>
      </x:c>
      <x:c r="MRR11" s="4">
        <x:v/>
      </x:c>
      <x:c r="MRS11" s="4">
        <x:v/>
      </x:c>
      <x:c r="MRT11" s="4">
        <x:v/>
      </x:c>
      <x:c r="MRU11" s="4">
        <x:v/>
      </x:c>
      <x:c r="MRV11" s="4">
        <x:v/>
      </x:c>
      <x:c r="MRW11" s="4">
        <x:v/>
      </x:c>
      <x:c r="MRX11" s="4">
        <x:v/>
      </x:c>
      <x:c r="MRY11" s="4">
        <x:v/>
      </x:c>
      <x:c r="MRZ11" s="4">
        <x:v/>
      </x:c>
      <x:c r="MSA11" s="4">
        <x:v/>
      </x:c>
      <x:c r="MSB11" s="4">
        <x:v/>
      </x:c>
      <x:c r="MSC11" s="4">
        <x:v/>
      </x:c>
      <x:c r="MSD11" s="4">
        <x:v/>
      </x:c>
      <x:c r="MSE11" s="4">
        <x:v/>
      </x:c>
      <x:c r="MSF11" s="4">
        <x:v/>
      </x:c>
      <x:c r="MSG11" s="4">
        <x:v/>
      </x:c>
      <x:c r="MSH11" s="4">
        <x:v/>
      </x:c>
      <x:c r="MSI11" s="4">
        <x:v/>
      </x:c>
      <x:c r="MSJ11" s="4">
        <x:v/>
      </x:c>
      <x:c r="MSK11" s="4">
        <x:v/>
      </x:c>
      <x:c r="MSL11" s="4">
        <x:v/>
      </x:c>
      <x:c r="MSM11" s="4">
        <x:v/>
      </x:c>
      <x:c r="MSN11" s="4">
        <x:v/>
      </x:c>
      <x:c r="MSO11" s="4">
        <x:v/>
      </x:c>
      <x:c r="MSP11" s="4">
        <x:v/>
      </x:c>
      <x:c r="MSQ11" s="4">
        <x:v/>
      </x:c>
      <x:c r="MSR11" s="4">
        <x:v/>
      </x:c>
      <x:c r="MSS11" s="4">
        <x:v/>
      </x:c>
      <x:c r="MST11" s="4">
        <x:v/>
      </x:c>
      <x:c r="MSU11" s="4">
        <x:v/>
      </x:c>
      <x:c r="MSV11" s="4">
        <x:v/>
      </x:c>
      <x:c r="MSW11" s="4">
        <x:v/>
      </x:c>
      <x:c r="MSX11" s="4">
        <x:v/>
      </x:c>
      <x:c r="MSY11" s="4">
        <x:v/>
      </x:c>
      <x:c r="MSZ11" s="4">
        <x:v/>
      </x:c>
      <x:c r="MTA11" s="4">
        <x:v/>
      </x:c>
      <x:c r="MTB11" s="4">
        <x:v/>
      </x:c>
      <x:c r="MTC11" s="4">
        <x:v/>
      </x:c>
      <x:c r="MTD11" s="4">
        <x:v/>
      </x:c>
      <x:c r="MTE11" s="4">
        <x:v/>
      </x:c>
      <x:c r="MTF11" s="4">
        <x:v/>
      </x:c>
      <x:c r="MTG11" s="4">
        <x:v/>
      </x:c>
      <x:c r="MTH11" s="4">
        <x:v/>
      </x:c>
      <x:c r="MTI11" s="4">
        <x:v/>
      </x:c>
      <x:c r="MTJ11" s="4">
        <x:v/>
      </x:c>
      <x:c r="MTK11" s="4">
        <x:v/>
      </x:c>
      <x:c r="MTL11" s="4">
        <x:v/>
      </x:c>
      <x:c r="MTM11" s="4">
        <x:v/>
      </x:c>
      <x:c r="MTN11" s="4">
        <x:v/>
      </x:c>
      <x:c r="MTO11" s="4">
        <x:v/>
      </x:c>
      <x:c r="MTP11" s="4">
        <x:v/>
      </x:c>
      <x:c r="MTQ11" s="4">
        <x:v/>
      </x:c>
      <x:c r="MTR11" s="4">
        <x:v/>
      </x:c>
      <x:c r="MTS11" s="4">
        <x:v/>
      </x:c>
      <x:c r="MTT11" s="4">
        <x:v/>
      </x:c>
      <x:c r="MTU11" s="4">
        <x:v/>
      </x:c>
      <x:c r="MTV11" s="4">
        <x:v/>
      </x:c>
      <x:c r="MTW11" s="4">
        <x:v/>
      </x:c>
      <x:c r="MTX11" s="4">
        <x:v/>
      </x:c>
      <x:c r="MTY11" s="4">
        <x:v/>
      </x:c>
      <x:c r="MTZ11" s="4">
        <x:v/>
      </x:c>
      <x:c r="MUA11" s="4">
        <x:v/>
      </x:c>
      <x:c r="MUB11" s="4">
        <x:v/>
      </x:c>
      <x:c r="MUC11" s="4">
        <x:v/>
      </x:c>
      <x:c r="MUD11" s="4">
        <x:v/>
      </x:c>
      <x:c r="MUE11" s="4">
        <x:v/>
      </x:c>
      <x:c r="MUF11" s="4">
        <x:v/>
      </x:c>
      <x:c r="MUG11" s="4">
        <x:v/>
      </x:c>
      <x:c r="MUH11" s="4">
        <x:v/>
      </x:c>
      <x:c r="MUI11" s="4">
        <x:v/>
      </x:c>
      <x:c r="MUJ11" s="4">
        <x:v/>
      </x:c>
      <x:c r="MUK11" s="4">
        <x:v/>
      </x:c>
      <x:c r="MUL11" s="4">
        <x:v/>
      </x:c>
      <x:c r="MUM11" s="4">
        <x:v/>
      </x:c>
      <x:c r="MUN11" s="4">
        <x:v/>
      </x:c>
      <x:c r="MUO11" s="4">
        <x:v/>
      </x:c>
      <x:c r="MUP11" s="4">
        <x:v/>
      </x:c>
      <x:c r="MUQ11" s="4">
        <x:v/>
      </x:c>
      <x:c r="MUR11" s="4">
        <x:v/>
      </x:c>
      <x:c r="MUS11" s="4">
        <x:v/>
      </x:c>
      <x:c r="MUT11" s="4">
        <x:v/>
      </x:c>
      <x:c r="MUU11" s="4">
        <x:v/>
      </x:c>
      <x:c r="MUV11" s="4">
        <x:v/>
      </x:c>
      <x:c r="MUW11" s="4">
        <x:v/>
      </x:c>
      <x:c r="MUX11" s="4">
        <x:v/>
      </x:c>
      <x:c r="MUY11" s="4">
        <x:v/>
      </x:c>
      <x:c r="MUZ11" s="4">
        <x:v/>
      </x:c>
      <x:c r="MVA11" s="4">
        <x:v/>
      </x:c>
      <x:c r="MVB11" s="4">
        <x:v/>
      </x:c>
      <x:c r="MVC11" s="4">
        <x:v/>
      </x:c>
      <x:c r="MVD11" s="4">
        <x:v/>
      </x:c>
      <x:c r="MVE11" s="4">
        <x:v/>
      </x:c>
      <x:c r="MVF11" s="4">
        <x:v/>
      </x:c>
      <x:c r="MVG11" s="4">
        <x:v/>
      </x:c>
      <x:c r="MVH11" s="4">
        <x:v/>
      </x:c>
      <x:c r="MVI11" s="4">
        <x:v/>
      </x:c>
      <x:c r="MVJ11" s="4">
        <x:v/>
      </x:c>
      <x:c r="MVK11" s="4">
        <x:v/>
      </x:c>
      <x:c r="MVL11" s="4">
        <x:v/>
      </x:c>
      <x:c r="MVM11" s="4">
        <x:v/>
      </x:c>
      <x:c r="MVN11" s="4">
        <x:v/>
      </x:c>
      <x:c r="MVO11" s="4">
        <x:v/>
      </x:c>
      <x:c r="MVP11" s="4">
        <x:v/>
      </x:c>
      <x:c r="MVQ11" s="4">
        <x:v/>
      </x:c>
      <x:c r="MVR11" s="4">
        <x:v/>
      </x:c>
      <x:c r="MVS11" s="4">
        <x:v/>
      </x:c>
      <x:c r="MVT11" s="4">
        <x:v/>
      </x:c>
      <x:c r="MVU11" s="4">
        <x:v/>
      </x:c>
      <x:c r="MVV11" s="4">
        <x:v/>
      </x:c>
      <x:c r="MVW11" s="4">
        <x:v/>
      </x:c>
      <x:c r="MVX11" s="4">
        <x:v/>
      </x:c>
      <x:c r="MVY11" s="4">
        <x:v/>
      </x:c>
      <x:c r="MVZ11" s="4">
        <x:v/>
      </x:c>
      <x:c r="MWA11" s="4">
        <x:v/>
      </x:c>
      <x:c r="MWB11" s="4">
        <x:v/>
      </x:c>
      <x:c r="MWC11" s="4">
        <x:v/>
      </x:c>
      <x:c r="MWD11" s="4">
        <x:v/>
      </x:c>
      <x:c r="MWE11" s="4">
        <x:v/>
      </x:c>
      <x:c r="MWF11" s="4">
        <x:v/>
      </x:c>
      <x:c r="MWG11" s="4">
        <x:v/>
      </x:c>
      <x:c r="MWH11" s="4">
        <x:v/>
      </x:c>
      <x:c r="MWI11" s="4">
        <x:v/>
      </x:c>
      <x:c r="MWJ11" s="4">
        <x:v/>
      </x:c>
      <x:c r="MWK11" s="4">
        <x:v/>
      </x:c>
      <x:c r="MWL11" s="4">
        <x:v/>
      </x:c>
      <x:c r="MWM11" s="4">
        <x:v/>
      </x:c>
      <x:c r="MWN11" s="4">
        <x:v/>
      </x:c>
      <x:c r="MWO11" s="4">
        <x:v/>
      </x:c>
      <x:c r="MWP11" s="4">
        <x:v/>
      </x:c>
      <x:c r="MWQ11" s="4">
        <x:v/>
      </x:c>
      <x:c r="MWR11" s="4">
        <x:v/>
      </x:c>
      <x:c r="MWS11" s="4">
        <x:v/>
      </x:c>
      <x:c r="MWT11" s="4">
        <x:v/>
      </x:c>
      <x:c r="MWU11" s="4">
        <x:v/>
      </x:c>
      <x:c r="MWV11" s="4">
        <x:v/>
      </x:c>
      <x:c r="MWW11" s="4">
        <x:v/>
      </x:c>
      <x:c r="MWX11" s="4">
        <x:v/>
      </x:c>
      <x:c r="MWY11" s="4">
        <x:v/>
      </x:c>
      <x:c r="MWZ11" s="4">
        <x:v/>
      </x:c>
      <x:c r="MXA11" s="4">
        <x:v/>
      </x:c>
      <x:c r="MXB11" s="4">
        <x:v/>
      </x:c>
      <x:c r="MXC11" s="4">
        <x:v/>
      </x:c>
      <x:c r="MXD11" s="4">
        <x:v/>
      </x:c>
      <x:c r="MXE11" s="4">
        <x:v/>
      </x:c>
      <x:c r="MXF11" s="4">
        <x:v/>
      </x:c>
      <x:c r="MXG11" s="4">
        <x:v/>
      </x:c>
      <x:c r="MXH11" s="4">
        <x:v/>
      </x:c>
      <x:c r="MXI11" s="4">
        <x:v/>
      </x:c>
      <x:c r="MXJ11" s="4">
        <x:v/>
      </x:c>
      <x:c r="MXK11" s="4">
        <x:v/>
      </x:c>
      <x:c r="MXL11" s="4">
        <x:v/>
      </x:c>
      <x:c r="MXM11" s="4">
        <x:v/>
      </x:c>
      <x:c r="MXN11" s="4">
        <x:v/>
      </x:c>
      <x:c r="MXO11" s="4">
        <x:v/>
      </x:c>
      <x:c r="MXP11" s="4">
        <x:v/>
      </x:c>
      <x:c r="MXQ11" s="4">
        <x:v/>
      </x:c>
      <x:c r="MXR11" s="4">
        <x:v/>
      </x:c>
      <x:c r="MXS11" s="4">
        <x:v/>
      </x:c>
      <x:c r="MXT11" s="4">
        <x:v/>
      </x:c>
      <x:c r="MXU11" s="4">
        <x:v/>
      </x:c>
      <x:c r="MXV11" s="4">
        <x:v/>
      </x:c>
      <x:c r="MXW11" s="4">
        <x:v/>
      </x:c>
      <x:c r="MXX11" s="4">
        <x:v/>
      </x:c>
      <x:c r="MXY11" s="4">
        <x:v/>
      </x:c>
      <x:c r="MXZ11" s="4">
        <x:v/>
      </x:c>
      <x:c r="MYA11" s="4">
        <x:v/>
      </x:c>
      <x:c r="MYB11" s="4">
        <x:v/>
      </x:c>
      <x:c r="MYC11" s="4">
        <x:v/>
      </x:c>
      <x:c r="MYD11" s="4">
        <x:v/>
      </x:c>
      <x:c r="MYE11" s="4">
        <x:v/>
      </x:c>
      <x:c r="MYF11" s="4">
        <x:v/>
      </x:c>
      <x:c r="MYG11" s="4">
        <x:v/>
      </x:c>
      <x:c r="MYH11" s="4">
        <x:v/>
      </x:c>
      <x:c r="MYI11" s="4">
        <x:v/>
      </x:c>
      <x:c r="MYJ11" s="4">
        <x:v/>
      </x:c>
      <x:c r="MYK11" s="4">
        <x:v/>
      </x:c>
      <x:c r="MYL11" s="4">
        <x:v/>
      </x:c>
      <x:c r="MYM11" s="4">
        <x:v/>
      </x:c>
      <x:c r="MYN11" s="4">
        <x:v/>
      </x:c>
      <x:c r="MYO11" s="4">
        <x:v/>
      </x:c>
      <x:c r="MYP11" s="4">
        <x:v/>
      </x:c>
      <x:c r="MYQ11" s="4">
        <x:v/>
      </x:c>
      <x:c r="MYR11" s="4">
        <x:v/>
      </x:c>
      <x:c r="MYS11" s="4">
        <x:v/>
      </x:c>
      <x:c r="MYT11" s="4">
        <x:v/>
      </x:c>
      <x:c r="MYU11" s="4">
        <x:v/>
      </x:c>
      <x:c r="MYV11" s="4">
        <x:v/>
      </x:c>
      <x:c r="MYW11" s="4">
        <x:v/>
      </x:c>
      <x:c r="MYX11" s="4">
        <x:v/>
      </x:c>
      <x:c r="MYY11" s="4">
        <x:v/>
      </x:c>
      <x:c r="MYZ11" s="4">
        <x:v/>
      </x:c>
      <x:c r="MZA11" s="4">
        <x:v/>
      </x:c>
      <x:c r="MZB11" s="4">
        <x:v/>
      </x:c>
      <x:c r="MZC11" s="4">
        <x:v/>
      </x:c>
      <x:c r="MZD11" s="4">
        <x:v/>
      </x:c>
      <x:c r="MZE11" s="4">
        <x:v/>
      </x:c>
      <x:c r="MZF11" s="4">
        <x:v/>
      </x:c>
      <x:c r="MZG11" s="4">
        <x:v/>
      </x:c>
      <x:c r="MZH11" s="4">
        <x:v/>
      </x:c>
      <x:c r="MZI11" s="4">
        <x:v/>
      </x:c>
      <x:c r="MZJ11" s="4">
        <x:v/>
      </x:c>
      <x:c r="MZK11" s="4">
        <x:v/>
      </x:c>
      <x:c r="MZL11" s="4">
        <x:v/>
      </x:c>
      <x:c r="MZM11" s="4">
        <x:v/>
      </x:c>
      <x:c r="MZN11" s="4">
        <x:v/>
      </x:c>
      <x:c r="MZO11" s="4">
        <x:v/>
      </x:c>
      <x:c r="MZP11" s="4">
        <x:v/>
      </x:c>
      <x:c r="MZQ11" s="4">
        <x:v/>
      </x:c>
      <x:c r="MZR11" s="4">
        <x:v/>
      </x:c>
      <x:c r="MZS11" s="4">
        <x:v/>
      </x:c>
      <x:c r="MZT11" s="4">
        <x:v/>
      </x:c>
      <x:c r="MZU11" s="4">
        <x:v/>
      </x:c>
      <x:c r="MZV11" s="4">
        <x:v/>
      </x:c>
      <x:c r="MZW11" s="4">
        <x:v/>
      </x:c>
      <x:c r="MZX11" s="4">
        <x:v/>
      </x:c>
      <x:c r="MZY11" s="4">
        <x:v/>
      </x:c>
      <x:c r="MZZ11" s="4">
        <x:v/>
      </x:c>
      <x:c r="NAA11" s="4">
        <x:v/>
      </x:c>
      <x:c r="NAB11" s="4">
        <x:v/>
      </x:c>
      <x:c r="NAC11" s="4">
        <x:v/>
      </x:c>
      <x:c r="NAD11" s="4">
        <x:v/>
      </x:c>
      <x:c r="NAE11" s="4">
        <x:v/>
      </x:c>
      <x:c r="NAF11" s="4">
        <x:v/>
      </x:c>
      <x:c r="NAG11" s="4">
        <x:v/>
      </x:c>
      <x:c r="NAH11" s="4">
        <x:v/>
      </x:c>
      <x:c r="NAI11" s="4">
        <x:v/>
      </x:c>
      <x:c r="NAJ11" s="4">
        <x:v/>
      </x:c>
      <x:c r="NAK11" s="4">
        <x:v/>
      </x:c>
      <x:c r="NAL11" s="4">
        <x:v/>
      </x:c>
      <x:c r="NAM11" s="4">
        <x:v/>
      </x:c>
      <x:c r="NAN11" s="4">
        <x:v/>
      </x:c>
      <x:c r="NAO11" s="4">
        <x:v/>
      </x:c>
      <x:c r="NAP11" s="4">
        <x:v/>
      </x:c>
      <x:c r="NAQ11" s="4">
        <x:v/>
      </x:c>
      <x:c r="NAR11" s="4">
        <x:v/>
      </x:c>
      <x:c r="NAS11" s="4">
        <x:v/>
      </x:c>
      <x:c r="NAT11" s="4">
        <x:v/>
      </x:c>
      <x:c r="NAU11" s="4">
        <x:v/>
      </x:c>
      <x:c r="NAV11" s="4">
        <x:v/>
      </x:c>
      <x:c r="NAW11" s="4">
        <x:v/>
      </x:c>
      <x:c r="NAX11" s="4">
        <x:v/>
      </x:c>
      <x:c r="NAY11" s="4">
        <x:v/>
      </x:c>
      <x:c r="NAZ11" s="4">
        <x:v/>
      </x:c>
      <x:c r="NBA11" s="4">
        <x:v/>
      </x:c>
      <x:c r="NBB11" s="4">
        <x:v/>
      </x:c>
      <x:c r="NBC11" s="4">
        <x:v/>
      </x:c>
      <x:c r="NBD11" s="4">
        <x:v/>
      </x:c>
      <x:c r="NBE11" s="4">
        <x:v/>
      </x:c>
      <x:c r="NBF11" s="4">
        <x:v/>
      </x:c>
      <x:c r="NBG11" s="4">
        <x:v/>
      </x:c>
      <x:c r="NBH11" s="4">
        <x:v/>
      </x:c>
      <x:c r="NBI11" s="4">
        <x:v/>
      </x:c>
      <x:c r="NBJ11" s="4">
        <x:v/>
      </x:c>
      <x:c r="NBK11" s="4">
        <x:v/>
      </x:c>
      <x:c r="NBL11" s="4">
        <x:v/>
      </x:c>
      <x:c r="NBM11" s="4">
        <x:v/>
      </x:c>
      <x:c r="NBN11" s="4">
        <x:v/>
      </x:c>
      <x:c r="NBO11" s="4">
        <x:v/>
      </x:c>
      <x:c r="NBP11" s="4">
        <x:v/>
      </x:c>
      <x:c r="NBQ11" s="4">
        <x:v/>
      </x:c>
      <x:c r="NBR11" s="4">
        <x:v/>
      </x:c>
      <x:c r="NBS11" s="4">
        <x:v/>
      </x:c>
      <x:c r="NBT11" s="4">
        <x:v/>
      </x:c>
      <x:c r="NBU11" s="4">
        <x:v/>
      </x:c>
      <x:c r="NBV11" s="4">
        <x:v/>
      </x:c>
      <x:c r="NBW11" s="4">
        <x:v/>
      </x:c>
      <x:c r="NBX11" s="4">
        <x:v/>
      </x:c>
      <x:c r="NBY11" s="4">
        <x:v/>
      </x:c>
      <x:c r="NBZ11" s="4">
        <x:v/>
      </x:c>
      <x:c r="NCA11" s="4">
        <x:v/>
      </x:c>
      <x:c r="NCB11" s="4">
        <x:v/>
      </x:c>
      <x:c r="NCC11" s="4">
        <x:v/>
      </x:c>
      <x:c r="NCD11" s="4">
        <x:v/>
      </x:c>
      <x:c r="NCE11" s="4">
        <x:v/>
      </x:c>
      <x:c r="NCF11" s="4">
        <x:v/>
      </x:c>
      <x:c r="NCG11" s="4">
        <x:v/>
      </x:c>
      <x:c r="NCH11" s="4">
        <x:v/>
      </x:c>
      <x:c r="NCI11" s="4">
        <x:v/>
      </x:c>
      <x:c r="NCJ11" s="4">
        <x:v/>
      </x:c>
      <x:c r="NCK11" s="4">
        <x:v/>
      </x:c>
      <x:c r="NCL11" s="4">
        <x:v/>
      </x:c>
      <x:c r="NCM11" s="4">
        <x:v/>
      </x:c>
      <x:c r="NCN11" s="4">
        <x:v/>
      </x:c>
      <x:c r="NCO11" s="4">
        <x:v/>
      </x:c>
      <x:c r="NCP11" s="4">
        <x:v/>
      </x:c>
      <x:c r="NCQ11" s="4">
        <x:v/>
      </x:c>
      <x:c r="NCR11" s="4">
        <x:v/>
      </x:c>
      <x:c r="NCS11" s="4">
        <x:v/>
      </x:c>
      <x:c r="NCT11" s="4">
        <x:v/>
      </x:c>
      <x:c r="NCU11" s="4">
        <x:v/>
      </x:c>
      <x:c r="NCV11" s="4">
        <x:v/>
      </x:c>
      <x:c r="NCW11" s="4">
        <x:v/>
      </x:c>
      <x:c r="NCX11" s="4">
        <x:v/>
      </x:c>
      <x:c r="NCY11" s="4">
        <x:v/>
      </x:c>
      <x:c r="NCZ11" s="4">
        <x:v/>
      </x:c>
      <x:c r="NDA11" s="4">
        <x:v/>
      </x:c>
      <x:c r="NDB11" s="4">
        <x:v/>
      </x:c>
      <x:c r="NDC11" s="4">
        <x:v/>
      </x:c>
      <x:c r="NDD11" s="4">
        <x:v/>
      </x:c>
      <x:c r="NDE11" s="4">
        <x:v/>
      </x:c>
      <x:c r="NDF11" s="4">
        <x:v/>
      </x:c>
      <x:c r="NDG11" s="4">
        <x:v/>
      </x:c>
      <x:c r="NDH11" s="4">
        <x:v/>
      </x:c>
      <x:c r="NDI11" s="4">
        <x:v/>
      </x:c>
      <x:c r="NDJ11" s="4">
        <x:v/>
      </x:c>
      <x:c r="NDK11" s="4">
        <x:v/>
      </x:c>
      <x:c r="NDL11" s="4">
        <x:v/>
      </x:c>
      <x:c r="NDM11" s="4">
        <x:v/>
      </x:c>
      <x:c r="NDN11" s="4">
        <x:v/>
      </x:c>
      <x:c r="NDO11" s="4">
        <x:v/>
      </x:c>
      <x:c r="NDP11" s="4">
        <x:v/>
      </x:c>
      <x:c r="NDQ11" s="4">
        <x:v/>
      </x:c>
      <x:c r="NDR11" s="4">
        <x:v/>
      </x:c>
      <x:c r="NDS11" s="4">
        <x:v/>
      </x:c>
      <x:c r="NDT11" s="4">
        <x:v/>
      </x:c>
      <x:c r="NDU11" s="4">
        <x:v/>
      </x:c>
      <x:c r="NDV11" s="4">
        <x:v/>
      </x:c>
      <x:c r="NDW11" s="4">
        <x:v/>
      </x:c>
      <x:c r="NDX11" s="4">
        <x:v/>
      </x:c>
      <x:c r="NDY11" s="4">
        <x:v/>
      </x:c>
      <x:c r="NDZ11" s="4">
        <x:v/>
      </x:c>
      <x:c r="NEA11" s="4">
        <x:v/>
      </x:c>
      <x:c r="NEB11" s="4">
        <x:v/>
      </x:c>
      <x:c r="NEC11" s="4">
        <x:v/>
      </x:c>
      <x:c r="NED11" s="4">
        <x:v/>
      </x:c>
      <x:c r="NEE11" s="4">
        <x:v/>
      </x:c>
      <x:c r="NEF11" s="4">
        <x:v/>
      </x:c>
      <x:c r="NEG11" s="4">
        <x:v/>
      </x:c>
      <x:c r="NEH11" s="4">
        <x:v/>
      </x:c>
      <x:c r="NEI11" s="4">
        <x:v/>
      </x:c>
      <x:c r="NEJ11" s="4">
        <x:v/>
      </x:c>
      <x:c r="NEK11" s="4">
        <x:v/>
      </x:c>
      <x:c r="NEL11" s="4">
        <x:v/>
      </x:c>
      <x:c r="NEM11" s="4">
        <x:v/>
      </x:c>
      <x:c r="NEN11" s="4">
        <x:v/>
      </x:c>
      <x:c r="NEO11" s="4">
        <x:v/>
      </x:c>
      <x:c r="NEP11" s="4">
        <x:v/>
      </x:c>
      <x:c r="NEQ11" s="4">
        <x:v/>
      </x:c>
      <x:c r="NER11" s="4">
        <x:v/>
      </x:c>
      <x:c r="NES11" s="4">
        <x:v/>
      </x:c>
      <x:c r="NET11" s="4">
        <x:v/>
      </x:c>
      <x:c r="NEU11" s="4">
        <x:v/>
      </x:c>
      <x:c r="NEV11" s="4">
        <x:v/>
      </x:c>
      <x:c r="NEW11" s="4">
        <x:v/>
      </x:c>
      <x:c r="NEX11" s="4">
        <x:v/>
      </x:c>
      <x:c r="NEY11" s="4">
        <x:v/>
      </x:c>
      <x:c r="NEZ11" s="4">
        <x:v/>
      </x:c>
      <x:c r="NFA11" s="4">
        <x:v/>
      </x:c>
      <x:c r="NFB11" s="4">
        <x:v/>
      </x:c>
      <x:c r="NFC11" s="4">
        <x:v/>
      </x:c>
      <x:c r="NFD11" s="4">
        <x:v/>
      </x:c>
      <x:c r="NFE11" s="4">
        <x:v/>
      </x:c>
      <x:c r="NFF11" s="4">
        <x:v/>
      </x:c>
      <x:c r="NFG11" s="4">
        <x:v/>
      </x:c>
      <x:c r="NFH11" s="4">
        <x:v/>
      </x:c>
      <x:c r="NFI11" s="4">
        <x:v/>
      </x:c>
      <x:c r="NFJ11" s="4">
        <x:v/>
      </x:c>
      <x:c r="NFK11" s="4">
        <x:v/>
      </x:c>
      <x:c r="NFL11" s="4">
        <x:v/>
      </x:c>
      <x:c r="NFM11" s="4">
        <x:v/>
      </x:c>
      <x:c r="NFN11" s="4">
        <x:v/>
      </x:c>
      <x:c r="NFO11" s="4">
        <x:v/>
      </x:c>
      <x:c r="NFP11" s="4">
        <x:v/>
      </x:c>
      <x:c r="NFQ11" s="4">
        <x:v/>
      </x:c>
      <x:c r="NFR11" s="4">
        <x:v/>
      </x:c>
      <x:c r="NFS11" s="4">
        <x:v/>
      </x:c>
      <x:c r="NFT11" s="4">
        <x:v/>
      </x:c>
      <x:c r="NFU11" s="4">
        <x:v/>
      </x:c>
      <x:c r="NFV11" s="4">
        <x:v/>
      </x:c>
      <x:c r="NFW11" s="4">
        <x:v/>
      </x:c>
      <x:c r="NFX11" s="4">
        <x:v/>
      </x:c>
      <x:c r="NFY11" s="4">
        <x:v/>
      </x:c>
      <x:c r="NFZ11" s="4">
        <x:v/>
      </x:c>
      <x:c r="NGA11" s="4">
        <x:v/>
      </x:c>
      <x:c r="NGB11" s="4">
        <x:v/>
      </x:c>
      <x:c r="NGC11" s="4">
        <x:v/>
      </x:c>
      <x:c r="NGD11" s="4">
        <x:v/>
      </x:c>
      <x:c r="NGE11" s="4">
        <x:v/>
      </x:c>
      <x:c r="NGF11" s="4">
        <x:v/>
      </x:c>
      <x:c r="NGG11" s="4">
        <x:v/>
      </x:c>
      <x:c r="NGH11" s="4">
        <x:v/>
      </x:c>
      <x:c r="NGI11" s="4">
        <x:v/>
      </x:c>
      <x:c r="NGJ11" s="4">
        <x:v/>
      </x:c>
      <x:c r="NGK11" s="4">
        <x:v/>
      </x:c>
      <x:c r="NGL11" s="4">
        <x:v/>
      </x:c>
      <x:c r="NGM11" s="4">
        <x:v/>
      </x:c>
      <x:c r="NGN11" s="4">
        <x:v/>
      </x:c>
      <x:c r="NGO11" s="4">
        <x:v/>
      </x:c>
      <x:c r="NGP11" s="4">
        <x:v/>
      </x:c>
      <x:c r="NGQ11" s="4">
        <x:v/>
      </x:c>
      <x:c r="NGR11" s="4">
        <x:v/>
      </x:c>
      <x:c r="NGS11" s="4">
        <x:v/>
      </x:c>
      <x:c r="NGT11" s="4">
        <x:v/>
      </x:c>
      <x:c r="NGU11" s="4">
        <x:v/>
      </x:c>
      <x:c r="NGV11" s="4">
        <x:v/>
      </x:c>
      <x:c r="NGW11" s="4">
        <x:v/>
      </x:c>
      <x:c r="NGX11" s="4">
        <x:v/>
      </x:c>
      <x:c r="NGY11" s="4">
        <x:v/>
      </x:c>
      <x:c r="NGZ11" s="4">
        <x:v/>
      </x:c>
      <x:c r="NHA11" s="4">
        <x:v/>
      </x:c>
      <x:c r="NHB11" s="4">
        <x:v/>
      </x:c>
      <x:c r="NHC11" s="4">
        <x:v/>
      </x:c>
      <x:c r="NHD11" s="4">
        <x:v/>
      </x:c>
      <x:c r="NHE11" s="4">
        <x:v/>
      </x:c>
      <x:c r="NHF11" s="4">
        <x:v/>
      </x:c>
      <x:c r="NHG11" s="4">
        <x:v/>
      </x:c>
      <x:c r="NHH11" s="4">
        <x:v/>
      </x:c>
      <x:c r="NHI11" s="4">
        <x:v/>
      </x:c>
      <x:c r="NHJ11" s="4">
        <x:v/>
      </x:c>
      <x:c r="NHK11" s="4">
        <x:v/>
      </x:c>
      <x:c r="NHL11" s="4">
        <x:v/>
      </x:c>
      <x:c r="NHM11" s="4">
        <x:v/>
      </x:c>
      <x:c r="NHN11" s="4">
        <x:v/>
      </x:c>
      <x:c r="NHO11" s="4">
        <x:v/>
      </x:c>
      <x:c r="NHP11" s="4">
        <x:v/>
      </x:c>
      <x:c r="NHQ11" s="4">
        <x:v/>
      </x:c>
      <x:c r="NHR11" s="4">
        <x:v/>
      </x:c>
      <x:c r="NHS11" s="4">
        <x:v/>
      </x:c>
      <x:c r="NHT11" s="4">
        <x:v/>
      </x:c>
      <x:c r="NHU11" s="4">
        <x:v/>
      </x:c>
      <x:c r="NHV11" s="4">
        <x:v/>
      </x:c>
      <x:c r="NHW11" s="4">
        <x:v/>
      </x:c>
      <x:c r="NHX11" s="4">
        <x:v/>
      </x:c>
      <x:c r="NHY11" s="4">
        <x:v/>
      </x:c>
      <x:c r="NHZ11" s="4">
        <x:v/>
      </x:c>
      <x:c r="NIA11" s="4">
        <x:v/>
      </x:c>
      <x:c r="NIB11" s="4">
        <x:v/>
      </x:c>
      <x:c r="NIC11" s="4">
        <x:v/>
      </x:c>
      <x:c r="NID11" s="4">
        <x:v/>
      </x:c>
      <x:c r="NIE11" s="4">
        <x:v/>
      </x:c>
      <x:c r="NIF11" s="4">
        <x:v/>
      </x:c>
      <x:c r="NIG11" s="4">
        <x:v/>
      </x:c>
      <x:c r="NIH11" s="4">
        <x:v/>
      </x:c>
      <x:c r="NII11" s="4">
        <x:v/>
      </x:c>
      <x:c r="NIJ11" s="4">
        <x:v/>
      </x:c>
      <x:c r="NIK11" s="4">
        <x:v/>
      </x:c>
      <x:c r="NIL11" s="4">
        <x:v/>
      </x:c>
      <x:c r="NIM11" s="4">
        <x:v/>
      </x:c>
      <x:c r="NIN11" s="4">
        <x:v/>
      </x:c>
      <x:c r="NIO11" s="4">
        <x:v/>
      </x:c>
      <x:c r="NIP11" s="4">
        <x:v/>
      </x:c>
      <x:c r="NIQ11" s="4">
        <x:v/>
      </x:c>
      <x:c r="NIR11" s="4">
        <x:v/>
      </x:c>
      <x:c r="NIS11" s="4">
        <x:v/>
      </x:c>
      <x:c r="NIT11" s="4">
        <x:v/>
      </x:c>
      <x:c r="NIU11" s="4">
        <x:v/>
      </x:c>
      <x:c r="NIV11" s="4">
        <x:v/>
      </x:c>
      <x:c r="NIW11" s="4">
        <x:v/>
      </x:c>
      <x:c r="NIX11" s="4">
        <x:v/>
      </x:c>
      <x:c r="NIY11" s="4">
        <x:v/>
      </x:c>
      <x:c r="NIZ11" s="4">
        <x:v/>
      </x:c>
      <x:c r="NJA11" s="4">
        <x:v/>
      </x:c>
      <x:c r="NJB11" s="4">
        <x:v/>
      </x:c>
      <x:c r="NJC11" s="4">
        <x:v/>
      </x:c>
      <x:c r="NJD11" s="4">
        <x:v/>
      </x:c>
      <x:c r="NJE11" s="4">
        <x:v/>
      </x:c>
      <x:c r="NJF11" s="4">
        <x:v/>
      </x:c>
      <x:c r="NJG11" s="4">
        <x:v/>
      </x:c>
      <x:c r="NJH11" s="4">
        <x:v/>
      </x:c>
      <x:c r="NJI11" s="4">
        <x:v/>
      </x:c>
      <x:c r="NJJ11" s="4">
        <x:v/>
      </x:c>
      <x:c r="NJK11" s="4">
        <x:v/>
      </x:c>
      <x:c r="NJL11" s="4">
        <x:v/>
      </x:c>
      <x:c r="NJM11" s="4">
        <x:v/>
      </x:c>
      <x:c r="NJN11" s="4">
        <x:v/>
      </x:c>
      <x:c r="NJO11" s="4">
        <x:v/>
      </x:c>
      <x:c r="NJP11" s="4">
        <x:v/>
      </x:c>
      <x:c r="NJQ11" s="4">
        <x:v/>
      </x:c>
      <x:c r="NJR11" s="4">
        <x:v/>
      </x:c>
      <x:c r="NJS11" s="4">
        <x:v/>
      </x:c>
      <x:c r="NJT11" s="4">
        <x:v/>
      </x:c>
      <x:c r="NJU11" s="4">
        <x:v/>
      </x:c>
      <x:c r="NJV11" s="4">
        <x:v/>
      </x:c>
      <x:c r="NJW11" s="4">
        <x:v/>
      </x:c>
      <x:c r="NJX11" s="4">
        <x:v/>
      </x:c>
      <x:c r="NJY11" s="4">
        <x:v/>
      </x:c>
      <x:c r="NJZ11" s="4">
        <x:v/>
      </x:c>
      <x:c r="NKA11" s="4">
        <x:v/>
      </x:c>
      <x:c r="NKB11" s="4">
        <x:v/>
      </x:c>
      <x:c r="NKC11" s="4">
        <x:v/>
      </x:c>
      <x:c r="NKD11" s="4">
        <x:v/>
      </x:c>
      <x:c r="NKE11" s="4">
        <x:v/>
      </x:c>
      <x:c r="NKF11" s="4">
        <x:v/>
      </x:c>
      <x:c r="NKG11" s="4">
        <x:v/>
      </x:c>
      <x:c r="NKH11" s="4">
        <x:v/>
      </x:c>
      <x:c r="NKI11" s="4">
        <x:v/>
      </x:c>
      <x:c r="NKJ11" s="4">
        <x:v/>
      </x:c>
      <x:c r="NKK11" s="4">
        <x:v/>
      </x:c>
      <x:c r="NKL11" s="4">
        <x:v/>
      </x:c>
      <x:c r="NKM11" s="4">
        <x:v/>
      </x:c>
      <x:c r="NKN11" s="4">
        <x:v/>
      </x:c>
      <x:c r="NKO11" s="4">
        <x:v/>
      </x:c>
      <x:c r="NKP11" s="4">
        <x:v/>
      </x:c>
      <x:c r="NKQ11" s="4">
        <x:v/>
      </x:c>
      <x:c r="NKR11" s="4">
        <x:v/>
      </x:c>
      <x:c r="NKS11" s="4">
        <x:v/>
      </x:c>
      <x:c r="NKT11" s="4">
        <x:v/>
      </x:c>
      <x:c r="NKU11" s="4">
        <x:v/>
      </x:c>
      <x:c r="NKV11" s="4">
        <x:v/>
      </x:c>
      <x:c r="NKW11" s="4">
        <x:v/>
      </x:c>
      <x:c r="NKX11" s="4">
        <x:v/>
      </x:c>
      <x:c r="NKY11" s="4">
        <x:v/>
      </x:c>
      <x:c r="NKZ11" s="4">
        <x:v/>
      </x:c>
      <x:c r="NLA11" s="4">
        <x:v/>
      </x:c>
      <x:c r="NLB11" s="4">
        <x:v/>
      </x:c>
      <x:c r="NLC11" s="4">
        <x:v/>
      </x:c>
      <x:c r="NLD11" s="4">
        <x:v/>
      </x:c>
      <x:c r="NLE11" s="4">
        <x:v/>
      </x:c>
      <x:c r="NLF11" s="4">
        <x:v/>
      </x:c>
      <x:c r="NLG11" s="4">
        <x:v/>
      </x:c>
      <x:c r="NLH11" s="4">
        <x:v/>
      </x:c>
      <x:c r="NLI11" s="4">
        <x:v/>
      </x:c>
      <x:c r="NLJ11" s="4">
        <x:v/>
      </x:c>
      <x:c r="NLK11" s="4">
        <x:v/>
      </x:c>
      <x:c r="NLL11" s="4">
        <x:v/>
      </x:c>
      <x:c r="NLM11" s="4">
        <x:v/>
      </x:c>
      <x:c r="NLN11" s="4">
        <x:v/>
      </x:c>
      <x:c r="NLO11" s="4">
        <x:v/>
      </x:c>
      <x:c r="NLP11" s="4">
        <x:v/>
      </x:c>
      <x:c r="NLQ11" s="4">
        <x:v/>
      </x:c>
      <x:c r="NLR11" s="4">
        <x:v/>
      </x:c>
      <x:c r="NLS11" s="4">
        <x:v/>
      </x:c>
      <x:c r="NLT11" s="4">
        <x:v/>
      </x:c>
      <x:c r="NLU11" s="4">
        <x:v/>
      </x:c>
      <x:c r="NLV11" s="4">
        <x:v/>
      </x:c>
      <x:c r="NLW11" s="4">
        <x:v/>
      </x:c>
      <x:c r="NLX11" s="4">
        <x:v/>
      </x:c>
      <x:c r="NLY11" s="4">
        <x:v/>
      </x:c>
      <x:c r="NLZ11" s="4">
        <x:v/>
      </x:c>
      <x:c r="NMA11" s="4">
        <x:v/>
      </x:c>
      <x:c r="NMB11" s="4">
        <x:v/>
      </x:c>
      <x:c r="NMC11" s="4">
        <x:v/>
      </x:c>
      <x:c r="NMD11" s="4">
        <x:v/>
      </x:c>
      <x:c r="NME11" s="4">
        <x:v/>
      </x:c>
      <x:c r="NMF11" s="4">
        <x:v/>
      </x:c>
      <x:c r="NMG11" s="4">
        <x:v/>
      </x:c>
      <x:c r="NMH11" s="4">
        <x:v/>
      </x:c>
      <x:c r="NMI11" s="4">
        <x:v/>
      </x:c>
      <x:c r="NMJ11" s="4">
        <x:v/>
      </x:c>
      <x:c r="NMK11" s="4">
        <x:v/>
      </x:c>
      <x:c r="NML11" s="4">
        <x:v/>
      </x:c>
      <x:c r="NMM11" s="4">
        <x:v/>
      </x:c>
      <x:c r="NMN11" s="4">
        <x:v/>
      </x:c>
      <x:c r="NMO11" s="4">
        <x:v/>
      </x:c>
      <x:c r="NMP11" s="4">
        <x:v/>
      </x:c>
      <x:c r="NMQ11" s="4">
        <x:v/>
      </x:c>
      <x:c r="NMR11" s="4">
        <x:v/>
      </x:c>
      <x:c r="NMS11" s="4">
        <x:v/>
      </x:c>
      <x:c r="NMT11" s="4">
        <x:v/>
      </x:c>
      <x:c r="NMU11" s="4">
        <x:v/>
      </x:c>
      <x:c r="NMV11" s="4">
        <x:v/>
      </x:c>
      <x:c r="NMW11" s="4">
        <x:v/>
      </x:c>
      <x:c r="NMX11" s="4">
        <x:v/>
      </x:c>
      <x:c r="NMY11" s="4">
        <x:v/>
      </x:c>
      <x:c r="NMZ11" s="4">
        <x:v/>
      </x:c>
      <x:c r="NNA11" s="4">
        <x:v/>
      </x:c>
      <x:c r="NNB11" s="4">
        <x:v/>
      </x:c>
      <x:c r="NNC11" s="4">
        <x:v/>
      </x:c>
      <x:c r="NND11" s="4">
        <x:v/>
      </x:c>
      <x:c r="NNE11" s="4">
        <x:v/>
      </x:c>
      <x:c r="NNF11" s="4">
        <x:v/>
      </x:c>
      <x:c r="NNG11" s="4">
        <x:v/>
      </x:c>
      <x:c r="NNH11" s="4">
        <x:v/>
      </x:c>
      <x:c r="NNI11" s="4">
        <x:v/>
      </x:c>
      <x:c r="NNJ11" s="4">
        <x:v/>
      </x:c>
      <x:c r="NNK11" s="4">
        <x:v/>
      </x:c>
      <x:c r="NNL11" s="4">
        <x:v/>
      </x:c>
      <x:c r="NNM11" s="4">
        <x:v/>
      </x:c>
      <x:c r="NNN11" s="4">
        <x:v/>
      </x:c>
      <x:c r="NNO11" s="4">
        <x:v/>
      </x:c>
      <x:c r="NNP11" s="4">
        <x:v/>
      </x:c>
      <x:c r="NNQ11" s="4">
        <x:v/>
      </x:c>
      <x:c r="NNR11" s="4">
        <x:v/>
      </x:c>
      <x:c r="NNS11" s="4">
        <x:v/>
      </x:c>
      <x:c r="NNT11" s="4">
        <x:v/>
      </x:c>
      <x:c r="NNU11" s="4">
        <x:v/>
      </x:c>
      <x:c r="NNV11" s="4">
        <x:v/>
      </x:c>
      <x:c r="NNW11" s="4">
        <x:v/>
      </x:c>
      <x:c r="NNX11" s="4">
        <x:v/>
      </x:c>
      <x:c r="NNY11" s="4">
        <x:v/>
      </x:c>
      <x:c r="NNZ11" s="4">
        <x:v/>
      </x:c>
      <x:c r="NOA11" s="4">
        <x:v/>
      </x:c>
      <x:c r="NOB11" s="4">
        <x:v/>
      </x:c>
      <x:c r="NOC11" s="4">
        <x:v/>
      </x:c>
      <x:c r="NOD11" s="4">
        <x:v/>
      </x:c>
      <x:c r="NOE11" s="4">
        <x:v/>
      </x:c>
      <x:c r="NOF11" s="4">
        <x:v/>
      </x:c>
      <x:c r="NOG11" s="4">
        <x:v/>
      </x:c>
      <x:c r="NOH11" s="4">
        <x:v/>
      </x:c>
      <x:c r="NOI11" s="4">
        <x:v/>
      </x:c>
      <x:c r="NOJ11" s="4">
        <x:v/>
      </x:c>
      <x:c r="NOK11" s="4">
        <x:v/>
      </x:c>
      <x:c r="NOL11" s="4">
        <x:v/>
      </x:c>
      <x:c r="NOM11" s="4">
        <x:v/>
      </x:c>
      <x:c r="NON11" s="4">
        <x:v/>
      </x:c>
      <x:c r="NOO11" s="4">
        <x:v/>
      </x:c>
      <x:c r="NOP11" s="4">
        <x:v/>
      </x:c>
      <x:c r="NOQ11" s="4">
        <x:v/>
      </x:c>
      <x:c r="NOR11" s="4">
        <x:v/>
      </x:c>
      <x:c r="NOS11" s="4">
        <x:v/>
      </x:c>
      <x:c r="NOT11" s="4">
        <x:v/>
      </x:c>
      <x:c r="NOU11" s="4">
        <x:v/>
      </x:c>
      <x:c r="NOV11" s="4">
        <x:v/>
      </x:c>
      <x:c r="NOW11" s="4">
        <x:v/>
      </x:c>
      <x:c r="NOX11" s="4">
        <x:v/>
      </x:c>
      <x:c r="NOY11" s="4">
        <x:v/>
      </x:c>
      <x:c r="NOZ11" s="4">
        <x:v/>
      </x:c>
      <x:c r="NPA11" s="4">
        <x:v/>
      </x:c>
      <x:c r="NPB11" s="4">
        <x:v/>
      </x:c>
      <x:c r="NPC11" s="4">
        <x:v/>
      </x:c>
      <x:c r="NPD11" s="4">
        <x:v/>
      </x:c>
      <x:c r="NPE11" s="4">
        <x:v/>
      </x:c>
      <x:c r="NPF11" s="4">
        <x:v/>
      </x:c>
      <x:c r="NPG11" s="4">
        <x:v/>
      </x:c>
      <x:c r="NPH11" s="4">
        <x:v/>
      </x:c>
      <x:c r="NPI11" s="4">
        <x:v/>
      </x:c>
      <x:c r="NPJ11" s="4">
        <x:v/>
      </x:c>
      <x:c r="NPK11" s="4">
        <x:v/>
      </x:c>
      <x:c r="NPL11" s="4">
        <x:v/>
      </x:c>
      <x:c r="NPM11" s="4">
        <x:v/>
      </x:c>
      <x:c r="NPN11" s="4">
        <x:v/>
      </x:c>
      <x:c r="NPO11" s="4">
        <x:v/>
      </x:c>
      <x:c r="NPP11" s="4">
        <x:v/>
      </x:c>
      <x:c r="NPQ11" s="4">
        <x:v/>
      </x:c>
      <x:c r="NPR11" s="4">
        <x:v/>
      </x:c>
      <x:c r="NPS11" s="4">
        <x:v/>
      </x:c>
      <x:c r="NPT11" s="4">
        <x:v/>
      </x:c>
      <x:c r="NPU11" s="4">
        <x:v/>
      </x:c>
      <x:c r="NPV11" s="4">
        <x:v/>
      </x:c>
      <x:c r="NPW11" s="4">
        <x:v/>
      </x:c>
      <x:c r="NPX11" s="4">
        <x:v/>
      </x:c>
      <x:c r="NPY11" s="4">
        <x:v/>
      </x:c>
      <x:c r="NPZ11" s="4">
        <x:v/>
      </x:c>
      <x:c r="NQA11" s="4">
        <x:v/>
      </x:c>
      <x:c r="NQB11" s="4">
        <x:v/>
      </x:c>
      <x:c r="NQC11" s="4">
        <x:v/>
      </x:c>
      <x:c r="NQD11" s="4">
        <x:v/>
      </x:c>
      <x:c r="NQE11" s="4">
        <x:v/>
      </x:c>
      <x:c r="NQF11" s="4">
        <x:v/>
      </x:c>
      <x:c r="NQG11" s="4">
        <x:v/>
      </x:c>
      <x:c r="NQH11" s="4">
        <x:v/>
      </x:c>
      <x:c r="NQI11" s="4">
        <x:v/>
      </x:c>
      <x:c r="NQJ11" s="4">
        <x:v/>
      </x:c>
      <x:c r="NQK11" s="4">
        <x:v/>
      </x:c>
      <x:c r="NQL11" s="4">
        <x:v/>
      </x:c>
      <x:c r="NQM11" s="4">
        <x:v/>
      </x:c>
      <x:c r="NQN11" s="4">
        <x:v/>
      </x:c>
      <x:c r="NQO11" s="4">
        <x:v/>
      </x:c>
      <x:c r="NQP11" s="4">
        <x:v/>
      </x:c>
      <x:c r="NQQ11" s="4">
        <x:v/>
      </x:c>
      <x:c r="NQR11" s="4">
        <x:v/>
      </x:c>
      <x:c r="NQS11" s="4">
        <x:v/>
      </x:c>
      <x:c r="NQT11" s="4">
        <x:v/>
      </x:c>
      <x:c r="NQU11" s="4">
        <x:v/>
      </x:c>
      <x:c r="NQV11" s="4">
        <x:v/>
      </x:c>
      <x:c r="NQW11" s="4">
        <x:v/>
      </x:c>
      <x:c r="NQX11" s="4">
        <x:v/>
      </x:c>
      <x:c r="NQY11" s="4">
        <x:v/>
      </x:c>
      <x:c r="NQZ11" s="4">
        <x:v/>
      </x:c>
      <x:c r="NRA11" s="4">
        <x:v/>
      </x:c>
      <x:c r="NRB11" s="4">
        <x:v/>
      </x:c>
      <x:c r="NRC11" s="4">
        <x:v/>
      </x:c>
      <x:c r="NRD11" s="4">
        <x:v/>
      </x:c>
      <x:c r="NRE11" s="4">
        <x:v/>
      </x:c>
      <x:c r="NRF11" s="4">
        <x:v/>
      </x:c>
      <x:c r="NRG11" s="4">
        <x:v/>
      </x:c>
      <x:c r="NRH11" s="4">
        <x:v/>
      </x:c>
      <x:c r="NRI11" s="4">
        <x:v/>
      </x:c>
      <x:c r="NRJ11" s="4">
        <x:v/>
      </x:c>
      <x:c r="NRK11" s="4">
        <x:v/>
      </x:c>
      <x:c r="NRL11" s="4">
        <x:v/>
      </x:c>
      <x:c r="NRM11" s="4">
        <x:v/>
      </x:c>
      <x:c r="NRN11" s="4">
        <x:v/>
      </x:c>
      <x:c r="NRO11" s="4">
        <x:v/>
      </x:c>
      <x:c r="NRP11" s="4">
        <x:v/>
      </x:c>
      <x:c r="NRQ11" s="4">
        <x:v/>
      </x:c>
      <x:c r="NRR11" s="4">
        <x:v/>
      </x:c>
      <x:c r="NRS11" s="4">
        <x:v/>
      </x:c>
      <x:c r="NRT11" s="4">
        <x:v/>
      </x:c>
      <x:c r="NRU11" s="4">
        <x:v/>
      </x:c>
      <x:c r="NRV11" s="4">
        <x:v/>
      </x:c>
      <x:c r="NRW11" s="4">
        <x:v/>
      </x:c>
      <x:c r="NRX11" s="4">
        <x:v/>
      </x:c>
      <x:c r="NRY11" s="4">
        <x:v/>
      </x:c>
      <x:c r="NRZ11" s="4">
        <x:v/>
      </x:c>
      <x:c r="NSA11" s="4">
        <x:v/>
      </x:c>
      <x:c r="NSB11" s="4">
        <x:v/>
      </x:c>
      <x:c r="NSC11" s="4">
        <x:v/>
      </x:c>
      <x:c r="NSD11" s="4">
        <x:v/>
      </x:c>
      <x:c r="NSE11" s="4">
        <x:v/>
      </x:c>
      <x:c r="NSF11" s="4">
        <x:v/>
      </x:c>
      <x:c r="NSG11" s="4">
        <x:v/>
      </x:c>
      <x:c r="NSH11" s="4">
        <x:v/>
      </x:c>
      <x:c r="NSI11" s="4">
        <x:v/>
      </x:c>
      <x:c r="NSJ11" s="4">
        <x:v/>
      </x:c>
      <x:c r="NSK11" s="4">
        <x:v/>
      </x:c>
      <x:c r="NSL11" s="4">
        <x:v/>
      </x:c>
      <x:c r="NSM11" s="4">
        <x:v/>
      </x:c>
      <x:c r="NSN11" s="4">
        <x:v/>
      </x:c>
      <x:c r="NSO11" s="4">
        <x:v/>
      </x:c>
      <x:c r="NSP11" s="4">
        <x:v/>
      </x:c>
      <x:c r="NSQ11" s="4">
        <x:v/>
      </x:c>
      <x:c r="NSR11" s="4">
        <x:v/>
      </x:c>
      <x:c r="NSS11" s="4">
        <x:v/>
      </x:c>
      <x:c r="NST11" s="4">
        <x:v/>
      </x:c>
      <x:c r="NSU11" s="4">
        <x:v/>
      </x:c>
      <x:c r="NSV11" s="4">
        <x:v/>
      </x:c>
      <x:c r="NSW11" s="4">
        <x:v/>
      </x:c>
      <x:c r="NSX11" s="4">
        <x:v/>
      </x:c>
      <x:c r="NSY11" s="4">
        <x:v/>
      </x:c>
      <x:c r="NSZ11" s="4">
        <x:v/>
      </x:c>
      <x:c r="NTA11" s="4">
        <x:v/>
      </x:c>
      <x:c r="NTB11" s="4">
        <x:v/>
      </x:c>
      <x:c r="NTC11" s="4">
        <x:v/>
      </x:c>
      <x:c r="NTD11" s="4">
        <x:v/>
      </x:c>
      <x:c r="NTE11" s="4">
        <x:v/>
      </x:c>
      <x:c r="NTF11" s="4">
        <x:v/>
      </x:c>
      <x:c r="NTG11" s="4">
        <x:v/>
      </x:c>
      <x:c r="NTH11" s="4">
        <x:v/>
      </x:c>
      <x:c r="NTI11" s="4">
        <x:v/>
      </x:c>
      <x:c r="NTJ11" s="4">
        <x:v/>
      </x:c>
      <x:c r="NTK11" s="4">
        <x:v/>
      </x:c>
      <x:c r="NTL11" s="4">
        <x:v/>
      </x:c>
      <x:c r="NTM11" s="4">
        <x:v/>
      </x:c>
      <x:c r="NTN11" s="4">
        <x:v/>
      </x:c>
      <x:c r="NTO11" s="4">
        <x:v/>
      </x:c>
      <x:c r="NTP11" s="4">
        <x:v/>
      </x:c>
      <x:c r="NTQ11" s="4">
        <x:v/>
      </x:c>
      <x:c r="NTR11" s="4">
        <x:v/>
      </x:c>
      <x:c r="NTS11" s="4">
        <x:v/>
      </x:c>
      <x:c r="NTT11" s="4">
        <x:v/>
      </x:c>
      <x:c r="NTU11" s="4">
        <x:v/>
      </x:c>
      <x:c r="NTV11" s="4">
        <x:v/>
      </x:c>
      <x:c r="NTW11" s="4">
        <x:v/>
      </x:c>
      <x:c r="NTX11" s="4">
        <x:v/>
      </x:c>
      <x:c r="NTY11" s="4">
        <x:v/>
      </x:c>
      <x:c r="NTZ11" s="4">
        <x:v/>
      </x:c>
      <x:c r="NUA11" s="4">
        <x:v/>
      </x:c>
      <x:c r="NUB11" s="4">
        <x:v/>
      </x:c>
      <x:c r="NUC11" s="4">
        <x:v/>
      </x:c>
      <x:c r="NUD11" s="4">
        <x:v/>
      </x:c>
      <x:c r="NUE11" s="4">
        <x:v/>
      </x:c>
      <x:c r="NUF11" s="4">
        <x:v/>
      </x:c>
      <x:c r="NUG11" s="4">
        <x:v/>
      </x:c>
      <x:c r="NUH11" s="4">
        <x:v/>
      </x:c>
      <x:c r="NUI11" s="4">
        <x:v/>
      </x:c>
      <x:c r="NUJ11" s="4">
        <x:v/>
      </x:c>
      <x:c r="NUK11" s="4">
        <x:v/>
      </x:c>
      <x:c r="NUL11" s="4">
        <x:v/>
      </x:c>
      <x:c r="NUM11" s="4">
        <x:v/>
      </x:c>
      <x:c r="NUN11" s="4">
        <x:v/>
      </x:c>
      <x:c r="NUO11" s="4">
        <x:v/>
      </x:c>
      <x:c r="NUP11" s="4">
        <x:v/>
      </x:c>
      <x:c r="NUQ11" s="4">
        <x:v/>
      </x:c>
      <x:c r="NUR11" s="4">
        <x:v/>
      </x:c>
      <x:c r="NUS11" s="4">
        <x:v/>
      </x:c>
      <x:c r="NUT11" s="4">
        <x:v/>
      </x:c>
      <x:c r="NUU11" s="4">
        <x:v/>
      </x:c>
      <x:c r="NUV11" s="4">
        <x:v/>
      </x:c>
      <x:c r="NUW11" s="4">
        <x:v/>
      </x:c>
      <x:c r="NUX11" s="4">
        <x:v/>
      </x:c>
      <x:c r="NUY11" s="4">
        <x:v/>
      </x:c>
      <x:c r="NUZ11" s="4">
        <x:v/>
      </x:c>
      <x:c r="NVA11" s="4">
        <x:v/>
      </x:c>
      <x:c r="NVB11" s="4">
        <x:v/>
      </x:c>
      <x:c r="NVC11" s="4">
        <x:v/>
      </x:c>
      <x:c r="NVD11" s="4">
        <x:v/>
      </x:c>
      <x:c r="NVE11" s="4">
        <x:v/>
      </x:c>
      <x:c r="NVF11" s="4">
        <x:v/>
      </x:c>
      <x:c r="NVG11" s="4">
        <x:v/>
      </x:c>
      <x:c r="NVH11" s="4">
        <x:v/>
      </x:c>
      <x:c r="NVI11" s="4">
        <x:v/>
      </x:c>
      <x:c r="NVJ11" s="4">
        <x:v/>
      </x:c>
      <x:c r="NVK11" s="4">
        <x:v/>
      </x:c>
      <x:c r="NVL11" s="4">
        <x:v/>
      </x:c>
      <x:c r="NVM11" s="4">
        <x:v/>
      </x:c>
      <x:c r="NVN11" s="4">
        <x:v/>
      </x:c>
      <x:c r="NVO11" s="4">
        <x:v/>
      </x:c>
      <x:c r="NVP11" s="4">
        <x:v/>
      </x:c>
      <x:c r="NVQ11" s="4">
        <x:v/>
      </x:c>
      <x:c r="NVR11" s="4">
        <x:v/>
      </x:c>
      <x:c r="NVS11" s="4">
        <x:v/>
      </x:c>
      <x:c r="NVT11" s="4">
        <x:v/>
      </x:c>
      <x:c r="NVU11" s="4">
        <x:v/>
      </x:c>
      <x:c r="NVV11" s="4">
        <x:v/>
      </x:c>
      <x:c r="NVW11" s="4">
        <x:v/>
      </x:c>
      <x:c r="NVX11" s="4">
        <x:v/>
      </x:c>
      <x:c r="NVY11" s="4">
        <x:v/>
      </x:c>
      <x:c r="NVZ11" s="4">
        <x:v/>
      </x:c>
      <x:c r="NWA11" s="4">
        <x:v/>
      </x:c>
      <x:c r="NWB11" s="4">
        <x:v/>
      </x:c>
      <x:c r="NWC11" s="4">
        <x:v/>
      </x:c>
      <x:c r="NWD11" s="4">
        <x:v/>
      </x:c>
      <x:c r="NWE11" s="4">
        <x:v/>
      </x:c>
      <x:c r="NWF11" s="4">
        <x:v/>
      </x:c>
      <x:c r="NWG11" s="4">
        <x:v/>
      </x:c>
      <x:c r="NWH11" s="4">
        <x:v/>
      </x:c>
      <x:c r="NWI11" s="4">
        <x:v/>
      </x:c>
      <x:c r="NWJ11" s="4">
        <x:v/>
      </x:c>
      <x:c r="NWK11" s="4">
        <x:v/>
      </x:c>
      <x:c r="NWL11" s="4">
        <x:v/>
      </x:c>
      <x:c r="NWM11" s="4">
        <x:v/>
      </x:c>
      <x:c r="NWN11" s="4">
        <x:v/>
      </x:c>
      <x:c r="NWO11" s="4">
        <x:v/>
      </x:c>
      <x:c r="NWP11" s="4">
        <x:v/>
      </x:c>
      <x:c r="NWQ11" s="4">
        <x:v/>
      </x:c>
      <x:c r="NWR11" s="4">
        <x:v/>
      </x:c>
      <x:c r="NWS11" s="4">
        <x:v/>
      </x:c>
      <x:c r="NWT11" s="4">
        <x:v/>
      </x:c>
      <x:c r="NWU11" s="4">
        <x:v/>
      </x:c>
      <x:c r="NWV11" s="4">
        <x:v/>
      </x:c>
      <x:c r="NWW11" s="4">
        <x:v/>
      </x:c>
      <x:c r="NWX11" s="4">
        <x:v/>
      </x:c>
      <x:c r="NWY11" s="4">
        <x:v/>
      </x:c>
      <x:c r="NWZ11" s="4">
        <x:v/>
      </x:c>
      <x:c r="NXA11" s="4">
        <x:v/>
      </x:c>
      <x:c r="NXB11" s="4">
        <x:v/>
      </x:c>
      <x:c r="NXC11" s="4">
        <x:v/>
      </x:c>
      <x:c r="NXD11" s="4">
        <x:v/>
      </x:c>
      <x:c r="NXE11" s="4">
        <x:v/>
      </x:c>
      <x:c r="NXF11" s="4">
        <x:v/>
      </x:c>
      <x:c r="NXG11" s="4">
        <x:v/>
      </x:c>
      <x:c r="NXH11" s="4">
        <x:v/>
      </x:c>
      <x:c r="NXI11" s="4">
        <x:v/>
      </x:c>
      <x:c r="NXJ11" s="4">
        <x:v/>
      </x:c>
      <x:c r="NXK11" s="4">
        <x:v/>
      </x:c>
      <x:c r="NXL11" s="4">
        <x:v/>
      </x:c>
      <x:c r="NXM11" s="4">
        <x:v/>
      </x:c>
      <x:c r="NXN11" s="4">
        <x:v/>
      </x:c>
      <x:c r="NXO11" s="4">
        <x:v/>
      </x:c>
      <x:c r="NXP11" s="4">
        <x:v/>
      </x:c>
      <x:c r="NXQ11" s="4">
        <x:v/>
      </x:c>
      <x:c r="NXR11" s="4">
        <x:v/>
      </x:c>
      <x:c r="NXS11" s="4">
        <x:v/>
      </x:c>
      <x:c r="NXT11" s="4">
        <x:v/>
      </x:c>
      <x:c r="NXU11" s="4">
        <x:v/>
      </x:c>
      <x:c r="NXV11" s="4">
        <x:v/>
      </x:c>
      <x:c r="NXW11" s="4">
        <x:v/>
      </x:c>
      <x:c r="NXX11" s="4">
        <x:v/>
      </x:c>
      <x:c r="NXY11" s="4">
        <x:v/>
      </x:c>
      <x:c r="NXZ11" s="4">
        <x:v/>
      </x:c>
      <x:c r="NYA11" s="4">
        <x:v/>
      </x:c>
      <x:c r="NYB11" s="4">
        <x:v/>
      </x:c>
      <x:c r="NYC11" s="4">
        <x:v/>
      </x:c>
      <x:c r="NYD11" s="4">
        <x:v/>
      </x:c>
      <x:c r="NYE11" s="4">
        <x:v/>
      </x:c>
      <x:c r="NYF11" s="4">
        <x:v/>
      </x:c>
      <x:c r="NYG11" s="4">
        <x:v/>
      </x:c>
      <x:c r="NYH11" s="4">
        <x:v/>
      </x:c>
      <x:c r="NYI11" s="4">
        <x:v/>
      </x:c>
      <x:c r="NYJ11" s="4">
        <x:v/>
      </x:c>
      <x:c r="NYK11" s="4">
        <x:v/>
      </x:c>
      <x:c r="NYL11" s="4">
        <x:v/>
      </x:c>
      <x:c r="NYM11" s="4">
        <x:v/>
      </x:c>
      <x:c r="NYN11" s="4">
        <x:v/>
      </x:c>
      <x:c r="NYO11" s="4">
        <x:v/>
      </x:c>
      <x:c r="NYP11" s="4">
        <x:v/>
      </x:c>
      <x:c r="NYQ11" s="4">
        <x:v/>
      </x:c>
      <x:c r="NYR11" s="4">
        <x:v/>
      </x:c>
      <x:c r="NYS11" s="4">
        <x:v/>
      </x:c>
      <x:c r="NYT11" s="4">
        <x:v/>
      </x:c>
      <x:c r="NYU11" s="4">
        <x:v/>
      </x:c>
      <x:c r="NYV11" s="4">
        <x:v/>
      </x:c>
      <x:c r="NYW11" s="4">
        <x:v/>
      </x:c>
      <x:c r="NYX11" s="4">
        <x:v/>
      </x:c>
      <x:c r="NYY11" s="4">
        <x:v/>
      </x:c>
      <x:c r="NYZ11" s="4">
        <x:v/>
      </x:c>
      <x:c r="NZA11" s="4">
        <x:v/>
      </x:c>
      <x:c r="NZB11" s="4">
        <x:v/>
      </x:c>
      <x:c r="NZC11" s="4">
        <x:v/>
      </x:c>
      <x:c r="NZD11" s="4">
        <x:v/>
      </x:c>
      <x:c r="NZE11" s="4">
        <x:v/>
      </x:c>
      <x:c r="NZF11" s="4">
        <x:v/>
      </x:c>
      <x:c r="NZG11" s="4">
        <x:v/>
      </x:c>
      <x:c r="NZH11" s="4">
        <x:v/>
      </x:c>
      <x:c r="NZI11" s="4">
        <x:v/>
      </x:c>
      <x:c r="NZJ11" s="4">
        <x:v/>
      </x:c>
      <x:c r="NZK11" s="4">
        <x:v/>
      </x:c>
      <x:c r="NZL11" s="4">
        <x:v/>
      </x:c>
      <x:c r="NZM11" s="4">
        <x:v/>
      </x:c>
      <x:c r="NZN11" s="4">
        <x:v/>
      </x:c>
      <x:c r="NZO11" s="4">
        <x:v/>
      </x:c>
      <x:c r="NZP11" s="4">
        <x:v/>
      </x:c>
      <x:c r="NZQ11" s="4">
        <x:v/>
      </x:c>
      <x:c r="NZR11" s="4">
        <x:v/>
      </x:c>
      <x:c r="NZS11" s="4">
        <x:v/>
      </x:c>
      <x:c r="NZT11" s="4">
        <x:v/>
      </x:c>
      <x:c r="NZU11" s="4">
        <x:v/>
      </x:c>
      <x:c r="NZV11" s="4">
        <x:v/>
      </x:c>
      <x:c r="NZW11" s="4">
        <x:v/>
      </x:c>
      <x:c r="NZX11" s="4">
        <x:v/>
      </x:c>
      <x:c r="NZY11" s="4">
        <x:v/>
      </x:c>
      <x:c r="NZZ11" s="4">
        <x:v/>
      </x:c>
      <x:c r="OAA11" s="4">
        <x:v/>
      </x:c>
      <x:c r="OAB11" s="4">
        <x:v/>
      </x:c>
      <x:c r="OAC11" s="4">
        <x:v/>
      </x:c>
      <x:c r="OAD11" s="4">
        <x:v/>
      </x:c>
      <x:c r="OAE11" s="4">
        <x:v/>
      </x:c>
      <x:c r="OAF11" s="4">
        <x:v/>
      </x:c>
      <x:c r="OAG11" s="4">
        <x:v/>
      </x:c>
      <x:c r="OAH11" s="4">
        <x:v/>
      </x:c>
      <x:c r="OAI11" s="4">
        <x:v/>
      </x:c>
      <x:c r="OAJ11" s="4">
        <x:v/>
      </x:c>
      <x:c r="OAK11" s="4">
        <x:v/>
      </x:c>
      <x:c r="OAL11" s="4">
        <x:v/>
      </x:c>
      <x:c r="OAM11" s="4">
        <x:v/>
      </x:c>
      <x:c r="OAN11" s="4">
        <x:v/>
      </x:c>
      <x:c r="OAO11" s="4">
        <x:v/>
      </x:c>
      <x:c r="OAP11" s="4">
        <x:v/>
      </x:c>
      <x:c r="OAQ11" s="4">
        <x:v/>
      </x:c>
      <x:c r="OAR11" s="4">
        <x:v/>
      </x:c>
      <x:c r="OAS11" s="4">
        <x:v/>
      </x:c>
      <x:c r="OAT11" s="4">
        <x:v/>
      </x:c>
      <x:c r="OAU11" s="4">
        <x:v/>
      </x:c>
      <x:c r="OAV11" s="4">
        <x:v/>
      </x:c>
      <x:c r="OAW11" s="4">
        <x:v/>
      </x:c>
      <x:c r="OAX11" s="4">
        <x:v/>
      </x:c>
      <x:c r="OAY11" s="4">
        <x:v/>
      </x:c>
      <x:c r="OAZ11" s="4">
        <x:v/>
      </x:c>
      <x:c r="OBA11" s="4">
        <x:v/>
      </x:c>
      <x:c r="OBB11" s="4">
        <x:v/>
      </x:c>
      <x:c r="OBC11" s="4">
        <x:v/>
      </x:c>
      <x:c r="OBD11" s="4">
        <x:v/>
      </x:c>
      <x:c r="OBE11" s="4">
        <x:v/>
      </x:c>
      <x:c r="OBF11" s="4">
        <x:v/>
      </x:c>
      <x:c r="OBG11" s="4">
        <x:v/>
      </x:c>
      <x:c r="OBH11" s="4">
        <x:v/>
      </x:c>
      <x:c r="OBI11" s="4">
        <x:v/>
      </x:c>
      <x:c r="OBJ11" s="4">
        <x:v/>
      </x:c>
      <x:c r="OBK11" s="4">
        <x:v/>
      </x:c>
      <x:c r="OBL11" s="4">
        <x:v/>
      </x:c>
      <x:c r="OBM11" s="4">
        <x:v/>
      </x:c>
      <x:c r="OBN11" s="4">
        <x:v/>
      </x:c>
      <x:c r="OBO11" s="4">
        <x:v/>
      </x:c>
      <x:c r="OBP11" s="4">
        <x:v/>
      </x:c>
      <x:c r="OBQ11" s="4">
        <x:v/>
      </x:c>
      <x:c r="OBR11" s="4">
        <x:v/>
      </x:c>
      <x:c r="OBS11" s="4">
        <x:v/>
      </x:c>
      <x:c r="OBT11" s="4">
        <x:v/>
      </x:c>
      <x:c r="OBU11" s="4">
        <x:v/>
      </x:c>
      <x:c r="OBV11" s="4">
        <x:v/>
      </x:c>
      <x:c r="OBW11" s="4">
        <x:v/>
      </x:c>
      <x:c r="OBX11" s="4">
        <x:v/>
      </x:c>
      <x:c r="OBY11" s="4">
        <x:v/>
      </x:c>
      <x:c r="OBZ11" s="4">
        <x:v/>
      </x:c>
      <x:c r="OCA11" s="4">
        <x:v/>
      </x:c>
      <x:c r="OCB11" s="4">
        <x:v/>
      </x:c>
      <x:c r="OCC11" s="4">
        <x:v/>
      </x:c>
      <x:c r="OCD11" s="4">
        <x:v/>
      </x:c>
      <x:c r="OCE11" s="4">
        <x:v/>
      </x:c>
      <x:c r="OCF11" s="4">
        <x:v/>
      </x:c>
      <x:c r="OCG11" s="4">
        <x:v/>
      </x:c>
      <x:c r="OCH11" s="4">
        <x:v/>
      </x:c>
      <x:c r="OCI11" s="4">
        <x:v/>
      </x:c>
      <x:c r="OCJ11" s="4">
        <x:v/>
      </x:c>
      <x:c r="OCK11" s="4">
        <x:v/>
      </x:c>
      <x:c r="OCL11" s="4">
        <x:v/>
      </x:c>
      <x:c r="OCM11" s="4">
        <x:v/>
      </x:c>
      <x:c r="OCN11" s="4">
        <x:v/>
      </x:c>
      <x:c r="OCO11" s="4">
        <x:v/>
      </x:c>
      <x:c r="OCP11" s="4">
        <x:v/>
      </x:c>
      <x:c r="OCQ11" s="4">
        <x:v/>
      </x:c>
      <x:c r="OCR11" s="4">
        <x:v/>
      </x:c>
      <x:c r="OCS11" s="4">
        <x:v/>
      </x:c>
      <x:c r="OCT11" s="4">
        <x:v/>
      </x:c>
      <x:c r="OCU11" s="4">
        <x:v/>
      </x:c>
      <x:c r="OCV11" s="4">
        <x:v/>
      </x:c>
      <x:c r="OCW11" s="4">
        <x:v/>
      </x:c>
      <x:c r="OCX11" s="4">
        <x:v/>
      </x:c>
      <x:c r="OCY11" s="4">
        <x:v/>
      </x:c>
      <x:c r="OCZ11" s="4">
        <x:v/>
      </x:c>
      <x:c r="ODA11" s="4">
        <x:v/>
      </x:c>
      <x:c r="ODB11" s="4">
        <x:v/>
      </x:c>
      <x:c r="ODC11" s="4">
        <x:v/>
      </x:c>
      <x:c r="ODD11" s="4">
        <x:v/>
      </x:c>
      <x:c r="ODE11" s="4">
        <x:v/>
      </x:c>
      <x:c r="ODF11" s="4">
        <x:v/>
      </x:c>
      <x:c r="ODG11" s="4">
        <x:v/>
      </x:c>
      <x:c r="ODH11" s="4">
        <x:v/>
      </x:c>
      <x:c r="ODI11" s="4">
        <x:v/>
      </x:c>
      <x:c r="ODJ11" s="4">
        <x:v/>
      </x:c>
      <x:c r="ODK11" s="4">
        <x:v/>
      </x:c>
      <x:c r="ODL11" s="4">
        <x:v/>
      </x:c>
      <x:c r="ODM11" s="4">
        <x:v/>
      </x:c>
      <x:c r="ODN11" s="4">
        <x:v/>
      </x:c>
      <x:c r="ODO11" s="4">
        <x:v/>
      </x:c>
      <x:c r="ODP11" s="4">
        <x:v/>
      </x:c>
      <x:c r="ODQ11" s="4">
        <x:v/>
      </x:c>
      <x:c r="ODR11" s="4">
        <x:v/>
      </x:c>
      <x:c r="ODS11" s="4">
        <x:v/>
      </x:c>
      <x:c r="ODT11" s="4">
        <x:v/>
      </x:c>
      <x:c r="ODU11" s="4">
        <x:v/>
      </x:c>
      <x:c r="ODV11" s="4">
        <x:v/>
      </x:c>
      <x:c r="ODW11" s="4">
        <x:v/>
      </x:c>
      <x:c r="ODX11" s="4">
        <x:v/>
      </x:c>
      <x:c r="ODY11" s="4">
        <x:v/>
      </x:c>
      <x:c r="ODZ11" s="4">
        <x:v/>
      </x:c>
      <x:c r="OEA11" s="4">
        <x:v/>
      </x:c>
      <x:c r="OEB11" s="4">
        <x:v/>
      </x:c>
      <x:c r="OEC11" s="4">
        <x:v/>
      </x:c>
      <x:c r="OED11" s="4">
        <x:v/>
      </x:c>
      <x:c r="OEE11" s="4">
        <x:v/>
      </x:c>
      <x:c r="OEF11" s="4">
        <x:v/>
      </x:c>
      <x:c r="OEG11" s="4">
        <x:v/>
      </x:c>
      <x:c r="OEH11" s="4">
        <x:v/>
      </x:c>
      <x:c r="OEI11" s="4">
        <x:v/>
      </x:c>
      <x:c r="OEJ11" s="4">
        <x:v/>
      </x:c>
      <x:c r="OEK11" s="4">
        <x:v/>
      </x:c>
      <x:c r="OEL11" s="4">
        <x:v/>
      </x:c>
      <x:c r="OEM11" s="4">
        <x:v/>
      </x:c>
      <x:c r="OEN11" s="4">
        <x:v/>
      </x:c>
      <x:c r="OEO11" s="4">
        <x:v/>
      </x:c>
      <x:c r="OEP11" s="4">
        <x:v/>
      </x:c>
      <x:c r="OEQ11" s="4">
        <x:v/>
      </x:c>
      <x:c r="OER11" s="4">
        <x:v/>
      </x:c>
      <x:c r="OES11" s="4">
        <x:v/>
      </x:c>
      <x:c r="OET11" s="4">
        <x:v/>
      </x:c>
      <x:c r="OEU11" s="4">
        <x:v/>
      </x:c>
      <x:c r="OEV11" s="4">
        <x:v/>
      </x:c>
      <x:c r="OEW11" s="4">
        <x:v/>
      </x:c>
      <x:c r="OEX11" s="4">
        <x:v/>
      </x:c>
      <x:c r="OEY11" s="4">
        <x:v/>
      </x:c>
      <x:c r="OEZ11" s="4">
        <x:v/>
      </x:c>
      <x:c r="OFA11" s="4">
        <x:v/>
      </x:c>
      <x:c r="OFB11" s="4">
        <x:v/>
      </x:c>
      <x:c r="OFC11" s="4">
        <x:v/>
      </x:c>
      <x:c r="OFD11" s="4">
        <x:v/>
      </x:c>
      <x:c r="OFE11" s="4">
        <x:v/>
      </x:c>
      <x:c r="OFF11" s="4">
        <x:v/>
      </x:c>
      <x:c r="OFG11" s="4">
        <x:v/>
      </x:c>
      <x:c r="OFH11" s="4">
        <x:v/>
      </x:c>
      <x:c r="OFI11" s="4">
        <x:v/>
      </x:c>
      <x:c r="OFJ11" s="4">
        <x:v/>
      </x:c>
      <x:c r="OFK11" s="4">
        <x:v/>
      </x:c>
      <x:c r="OFL11" s="4">
        <x:v/>
      </x:c>
      <x:c r="OFM11" s="4">
        <x:v/>
      </x:c>
      <x:c r="OFN11" s="4">
        <x:v/>
      </x:c>
      <x:c r="OFO11" s="4">
        <x:v/>
      </x:c>
      <x:c r="OFP11" s="4">
        <x:v/>
      </x:c>
      <x:c r="OFQ11" s="4">
        <x:v/>
      </x:c>
      <x:c r="OFR11" s="4">
        <x:v/>
      </x:c>
      <x:c r="OFS11" s="4">
        <x:v/>
      </x:c>
      <x:c r="OFT11" s="4">
        <x:v/>
      </x:c>
      <x:c r="OFU11" s="4">
        <x:v/>
      </x:c>
      <x:c r="OFV11" s="4">
        <x:v/>
      </x:c>
      <x:c r="OFW11" s="4">
        <x:v/>
      </x:c>
      <x:c r="OFX11" s="4">
        <x:v/>
      </x:c>
      <x:c r="OFY11" s="4">
        <x:v/>
      </x:c>
      <x:c r="OFZ11" s="4">
        <x:v/>
      </x:c>
      <x:c r="OGA11" s="4">
        <x:v/>
      </x:c>
      <x:c r="OGB11" s="4">
        <x:v/>
      </x:c>
      <x:c r="OGC11" s="4">
        <x:v/>
      </x:c>
      <x:c r="OGD11" s="4">
        <x:v/>
      </x:c>
      <x:c r="OGE11" s="4">
        <x:v/>
      </x:c>
      <x:c r="OGF11" s="4">
        <x:v/>
      </x:c>
      <x:c r="OGG11" s="4">
        <x:v/>
      </x:c>
      <x:c r="OGH11" s="4">
        <x:v/>
      </x:c>
      <x:c r="OGI11" s="4">
        <x:v/>
      </x:c>
      <x:c r="OGJ11" s="4">
        <x:v/>
      </x:c>
      <x:c r="OGK11" s="4">
        <x:v/>
      </x:c>
      <x:c r="OGL11" s="4">
        <x:v/>
      </x:c>
      <x:c r="OGM11" s="4">
        <x:v/>
      </x:c>
      <x:c r="OGN11" s="4">
        <x:v/>
      </x:c>
      <x:c r="OGO11" s="4">
        <x:v/>
      </x:c>
      <x:c r="OGP11" s="4">
        <x:v/>
      </x:c>
      <x:c r="OGQ11" s="4">
        <x:v/>
      </x:c>
      <x:c r="OGR11" s="4">
        <x:v/>
      </x:c>
      <x:c r="OGS11" s="4">
        <x:v/>
      </x:c>
      <x:c r="OGT11" s="4">
        <x:v/>
      </x:c>
      <x:c r="OGU11" s="4">
        <x:v/>
      </x:c>
      <x:c r="OGV11" s="4">
        <x:v/>
      </x:c>
      <x:c r="OGW11" s="4">
        <x:v/>
      </x:c>
      <x:c r="OGX11" s="4">
        <x:v/>
      </x:c>
      <x:c r="OGY11" s="4">
        <x:v/>
      </x:c>
      <x:c r="OGZ11" s="4">
        <x:v/>
      </x:c>
      <x:c r="OHA11" s="4">
        <x:v/>
      </x:c>
      <x:c r="OHB11" s="4">
        <x:v/>
      </x:c>
      <x:c r="OHC11" s="4">
        <x:v/>
      </x:c>
      <x:c r="OHD11" s="4">
        <x:v/>
      </x:c>
      <x:c r="OHE11" s="4">
        <x:v/>
      </x:c>
      <x:c r="OHF11" s="4">
        <x:v/>
      </x:c>
      <x:c r="OHG11" s="4">
        <x:v/>
      </x:c>
      <x:c r="OHH11" s="4">
        <x:v/>
      </x:c>
      <x:c r="OHI11" s="4">
        <x:v/>
      </x:c>
      <x:c r="OHJ11" s="4">
        <x:v/>
      </x:c>
      <x:c r="OHK11" s="4">
        <x:v/>
      </x:c>
      <x:c r="OHL11" s="4">
        <x:v/>
      </x:c>
      <x:c r="OHM11" s="4">
        <x:v/>
      </x:c>
      <x:c r="OHN11" s="4">
        <x:v/>
      </x:c>
      <x:c r="OHO11" s="4">
        <x:v/>
      </x:c>
      <x:c r="OHP11" s="4">
        <x:v/>
      </x:c>
      <x:c r="OHQ11" s="4">
        <x:v/>
      </x:c>
      <x:c r="OHR11" s="4">
        <x:v/>
      </x:c>
      <x:c r="OHS11" s="4">
        <x:v/>
      </x:c>
      <x:c r="OHT11" s="4">
        <x:v/>
      </x:c>
      <x:c r="OHU11" s="4">
        <x:v/>
      </x:c>
      <x:c r="OHV11" s="4">
        <x:v/>
      </x:c>
      <x:c r="OHW11" s="4">
        <x:v/>
      </x:c>
      <x:c r="OHX11" s="4">
        <x:v/>
      </x:c>
      <x:c r="OHY11" s="4">
        <x:v/>
      </x:c>
      <x:c r="OHZ11" s="4">
        <x:v/>
      </x:c>
      <x:c r="OIA11" s="4">
        <x:v/>
      </x:c>
      <x:c r="OIB11" s="4">
        <x:v/>
      </x:c>
      <x:c r="OIC11" s="4">
        <x:v/>
      </x:c>
      <x:c r="OID11" s="4">
        <x:v/>
      </x:c>
      <x:c r="OIE11" s="4">
        <x:v/>
      </x:c>
      <x:c r="OIF11" s="4">
        <x:v/>
      </x:c>
      <x:c r="OIG11" s="4">
        <x:v/>
      </x:c>
      <x:c r="OIH11" s="4">
        <x:v/>
      </x:c>
      <x:c r="OII11" s="4">
        <x:v/>
      </x:c>
      <x:c r="OIJ11" s="4">
        <x:v/>
      </x:c>
      <x:c r="OIK11" s="4">
        <x:v/>
      </x:c>
      <x:c r="OIL11" s="4">
        <x:v/>
      </x:c>
      <x:c r="OIM11" s="4">
        <x:v/>
      </x:c>
      <x:c r="OIN11" s="4">
        <x:v/>
      </x:c>
      <x:c r="OIO11" s="4">
        <x:v/>
      </x:c>
      <x:c r="OIP11" s="4">
        <x:v/>
      </x:c>
      <x:c r="OIQ11" s="4">
        <x:v/>
      </x:c>
      <x:c r="OIR11" s="4">
        <x:v/>
      </x:c>
      <x:c r="OIS11" s="4">
        <x:v/>
      </x:c>
      <x:c r="OIT11" s="4">
        <x:v/>
      </x:c>
      <x:c r="OIU11" s="4">
        <x:v/>
      </x:c>
      <x:c r="OIV11" s="4">
        <x:v/>
      </x:c>
      <x:c r="OIW11" s="4">
        <x:v/>
      </x:c>
      <x:c r="OIX11" s="4">
        <x:v/>
      </x:c>
      <x:c r="OIY11" s="4">
        <x:v/>
      </x:c>
      <x:c r="OIZ11" s="4">
        <x:v/>
      </x:c>
      <x:c r="OJA11" s="4">
        <x:v/>
      </x:c>
      <x:c r="OJB11" s="4">
        <x:v/>
      </x:c>
      <x:c r="OJC11" s="4">
        <x:v/>
      </x:c>
      <x:c r="OJD11" s="4">
        <x:v/>
      </x:c>
      <x:c r="OJE11" s="4">
        <x:v/>
      </x:c>
      <x:c r="OJF11" s="4">
        <x:v/>
      </x:c>
      <x:c r="OJG11" s="4">
        <x:v/>
      </x:c>
      <x:c r="OJH11" s="4">
        <x:v/>
      </x:c>
      <x:c r="OJI11" s="4">
        <x:v/>
      </x:c>
      <x:c r="OJJ11" s="4">
        <x:v/>
      </x:c>
      <x:c r="OJK11" s="4">
        <x:v/>
      </x:c>
      <x:c r="OJL11" s="4">
        <x:v/>
      </x:c>
      <x:c r="OJM11" s="4">
        <x:v/>
      </x:c>
      <x:c r="OJN11" s="4">
        <x:v/>
      </x:c>
      <x:c r="OJO11" s="4">
        <x:v/>
      </x:c>
      <x:c r="OJP11" s="4">
        <x:v/>
      </x:c>
      <x:c r="OJQ11" s="4">
        <x:v/>
      </x:c>
      <x:c r="OJR11" s="4">
        <x:v/>
      </x:c>
      <x:c r="OJS11" s="4">
        <x:v/>
      </x:c>
      <x:c r="OJT11" s="4">
        <x:v/>
      </x:c>
      <x:c r="OJU11" s="4">
        <x:v/>
      </x:c>
      <x:c r="OJV11" s="4">
        <x:v/>
      </x:c>
      <x:c r="OJW11" s="4">
        <x:v/>
      </x:c>
      <x:c r="OJX11" s="4">
        <x:v/>
      </x:c>
      <x:c r="OJY11" s="4">
        <x:v/>
      </x:c>
      <x:c r="OJZ11" s="4">
        <x:v/>
      </x:c>
      <x:c r="OKA11" s="4">
        <x:v/>
      </x:c>
      <x:c r="OKB11" s="4">
        <x:v/>
      </x:c>
      <x:c r="OKC11" s="4">
        <x:v/>
      </x:c>
      <x:c r="OKD11" s="4">
        <x:v/>
      </x:c>
      <x:c r="OKE11" s="4">
        <x:v/>
      </x:c>
      <x:c r="OKF11" s="4">
        <x:v/>
      </x:c>
      <x:c r="OKG11" s="4">
        <x:v/>
      </x:c>
      <x:c r="OKH11" s="4">
        <x:v/>
      </x:c>
      <x:c r="OKI11" s="4">
        <x:v/>
      </x:c>
      <x:c r="OKJ11" s="4">
        <x:v/>
      </x:c>
      <x:c r="OKK11" s="4">
        <x:v/>
      </x:c>
      <x:c r="OKL11" s="4">
        <x:v/>
      </x:c>
      <x:c r="OKM11" s="4">
        <x:v/>
      </x:c>
      <x:c r="OKN11" s="4">
        <x:v/>
      </x:c>
      <x:c r="OKO11" s="4">
        <x:v/>
      </x:c>
      <x:c r="OKP11" s="4">
        <x:v/>
      </x:c>
      <x:c r="OKQ11" s="4">
        <x:v/>
      </x:c>
      <x:c r="OKR11" s="4">
        <x:v/>
      </x:c>
      <x:c r="OKS11" s="4">
        <x:v/>
      </x:c>
      <x:c r="OKT11" s="4">
        <x:v/>
      </x:c>
      <x:c r="OKU11" s="4">
        <x:v/>
      </x:c>
      <x:c r="OKV11" s="4">
        <x:v/>
      </x:c>
      <x:c r="OKW11" s="4">
        <x:v/>
      </x:c>
      <x:c r="OKX11" s="4">
        <x:v/>
      </x:c>
      <x:c r="OKY11" s="4">
        <x:v/>
      </x:c>
      <x:c r="OKZ11" s="4">
        <x:v/>
      </x:c>
      <x:c r="OLA11" s="4">
        <x:v/>
      </x:c>
      <x:c r="OLB11" s="4">
        <x:v/>
      </x:c>
      <x:c r="OLC11" s="4">
        <x:v/>
      </x:c>
      <x:c r="OLD11" s="4">
        <x:v/>
      </x:c>
      <x:c r="OLE11" s="4">
        <x:v/>
      </x:c>
      <x:c r="OLF11" s="4">
        <x:v/>
      </x:c>
      <x:c r="OLG11" s="4">
        <x:v/>
      </x:c>
      <x:c r="OLH11" s="4">
        <x:v/>
      </x:c>
      <x:c r="OLI11" s="4">
        <x:v/>
      </x:c>
      <x:c r="OLJ11" s="4">
        <x:v/>
      </x:c>
      <x:c r="OLK11" s="4">
        <x:v/>
      </x:c>
      <x:c r="OLL11" s="4">
        <x:v/>
      </x:c>
      <x:c r="OLM11" s="4">
        <x:v/>
      </x:c>
      <x:c r="OLN11" s="4">
        <x:v/>
      </x:c>
      <x:c r="OLO11" s="4">
        <x:v/>
      </x:c>
      <x:c r="OLP11" s="4">
        <x:v/>
      </x:c>
      <x:c r="OLQ11" s="4">
        <x:v/>
      </x:c>
      <x:c r="OLR11" s="4">
        <x:v/>
      </x:c>
      <x:c r="OLS11" s="4">
        <x:v/>
      </x:c>
      <x:c r="OLT11" s="4">
        <x:v/>
      </x:c>
      <x:c r="OLU11" s="4">
        <x:v/>
      </x:c>
      <x:c r="OLV11" s="4">
        <x:v/>
      </x:c>
      <x:c r="OLW11" s="4">
        <x:v/>
      </x:c>
      <x:c r="OLX11" s="4">
        <x:v/>
      </x:c>
      <x:c r="OLY11" s="4">
        <x:v/>
      </x:c>
      <x:c r="OLZ11" s="4">
        <x:v/>
      </x:c>
      <x:c r="OMA11" s="4">
        <x:v/>
      </x:c>
      <x:c r="OMB11" s="4">
        <x:v/>
      </x:c>
      <x:c r="OMC11" s="4">
        <x:v/>
      </x:c>
      <x:c r="OMD11" s="4">
        <x:v/>
      </x:c>
      <x:c r="OME11" s="4">
        <x:v/>
      </x:c>
      <x:c r="OMF11" s="4">
        <x:v/>
      </x:c>
      <x:c r="OMG11" s="4">
        <x:v/>
      </x:c>
      <x:c r="OMH11" s="4">
        <x:v/>
      </x:c>
      <x:c r="OMI11" s="4">
        <x:v/>
      </x:c>
      <x:c r="OMJ11" s="4">
        <x:v/>
      </x:c>
      <x:c r="OMK11" s="4">
        <x:v/>
      </x:c>
      <x:c r="OML11" s="4">
        <x:v/>
      </x:c>
      <x:c r="OMM11" s="4">
        <x:v/>
      </x:c>
      <x:c r="OMN11" s="4">
        <x:v/>
      </x:c>
      <x:c r="OMO11" s="4">
        <x:v/>
      </x:c>
      <x:c r="OMP11" s="4">
        <x:v/>
      </x:c>
      <x:c r="OMQ11" s="4">
        <x:v/>
      </x:c>
      <x:c r="OMR11" s="4">
        <x:v/>
      </x:c>
      <x:c r="OMS11" s="4">
        <x:v/>
      </x:c>
      <x:c r="OMT11" s="4">
        <x:v/>
      </x:c>
      <x:c r="OMU11" s="4">
        <x:v/>
      </x:c>
      <x:c r="OMV11" s="4">
        <x:v/>
      </x:c>
      <x:c r="OMW11" s="4">
        <x:v/>
      </x:c>
      <x:c r="OMX11" s="4">
        <x:v/>
      </x:c>
      <x:c r="OMY11" s="4">
        <x:v/>
      </x:c>
      <x:c r="OMZ11" s="4">
        <x:v/>
      </x:c>
      <x:c r="ONA11" s="4">
        <x:v/>
      </x:c>
      <x:c r="ONB11" s="4">
        <x:v/>
      </x:c>
      <x:c r="ONC11" s="4">
        <x:v/>
      </x:c>
      <x:c r="OND11" s="4">
        <x:v/>
      </x:c>
      <x:c r="ONE11" s="4">
        <x:v/>
      </x:c>
      <x:c r="ONF11" s="4">
        <x:v/>
      </x:c>
      <x:c r="ONG11" s="4">
        <x:v/>
      </x:c>
      <x:c r="ONH11" s="4">
        <x:v/>
      </x:c>
      <x:c r="ONI11" s="4">
        <x:v/>
      </x:c>
      <x:c r="ONJ11" s="4">
        <x:v/>
      </x:c>
      <x:c r="ONK11" s="4">
        <x:v/>
      </x:c>
      <x:c r="ONL11" s="4">
        <x:v/>
      </x:c>
      <x:c r="ONM11" s="4">
        <x:v/>
      </x:c>
      <x:c r="ONN11" s="4">
        <x:v/>
      </x:c>
      <x:c r="ONO11" s="4">
        <x:v/>
      </x:c>
      <x:c r="ONP11" s="4">
        <x:v/>
      </x:c>
      <x:c r="ONQ11" s="4">
        <x:v/>
      </x:c>
      <x:c r="ONR11" s="4">
        <x:v/>
      </x:c>
      <x:c r="ONS11" s="4">
        <x:v/>
      </x:c>
      <x:c r="ONT11" s="4">
        <x:v/>
      </x:c>
      <x:c r="ONU11" s="4">
        <x:v/>
      </x:c>
      <x:c r="ONV11" s="4">
        <x:v/>
      </x:c>
      <x:c r="ONW11" s="4">
        <x:v/>
      </x:c>
      <x:c r="ONX11" s="4">
        <x:v/>
      </x:c>
      <x:c r="ONY11" s="4">
        <x:v/>
      </x:c>
      <x:c r="ONZ11" s="4">
        <x:v/>
      </x:c>
      <x:c r="OOA11" s="4">
        <x:v/>
      </x:c>
      <x:c r="OOB11" s="4">
        <x:v/>
      </x:c>
      <x:c r="OOC11" s="4">
        <x:v/>
      </x:c>
      <x:c r="OOD11" s="4">
        <x:v/>
      </x:c>
      <x:c r="OOE11" s="4">
        <x:v/>
      </x:c>
      <x:c r="OOF11" s="4">
        <x:v/>
      </x:c>
      <x:c r="OOG11" s="4">
        <x:v/>
      </x:c>
      <x:c r="OOH11" s="4">
        <x:v/>
      </x:c>
      <x:c r="OOI11" s="4">
        <x:v/>
      </x:c>
      <x:c r="OOJ11" s="4">
        <x:v/>
      </x:c>
      <x:c r="OOK11" s="4">
        <x:v/>
      </x:c>
      <x:c r="OOL11" s="4">
        <x:v/>
      </x:c>
      <x:c r="OOM11" s="4">
        <x:v/>
      </x:c>
      <x:c r="OON11" s="4">
        <x:v/>
      </x:c>
      <x:c r="OOO11" s="4">
        <x:v/>
      </x:c>
      <x:c r="OOP11" s="4">
        <x:v/>
      </x:c>
      <x:c r="OOQ11" s="4">
        <x:v/>
      </x:c>
      <x:c r="OOR11" s="4">
        <x:v/>
      </x:c>
      <x:c r="OOS11" s="4">
        <x:v/>
      </x:c>
      <x:c r="OOT11" s="4">
        <x:v/>
      </x:c>
      <x:c r="OOU11" s="4">
        <x:v/>
      </x:c>
      <x:c r="OOV11" s="4">
        <x:v/>
      </x:c>
      <x:c r="OOW11" s="4">
        <x:v/>
      </x:c>
      <x:c r="OOX11" s="4">
        <x:v/>
      </x:c>
      <x:c r="OOY11" s="4">
        <x:v/>
      </x:c>
      <x:c r="OOZ11" s="4">
        <x:v/>
      </x:c>
      <x:c r="OPA11" s="4">
        <x:v/>
      </x:c>
      <x:c r="OPB11" s="4">
        <x:v/>
      </x:c>
      <x:c r="OPC11" s="4">
        <x:v/>
      </x:c>
      <x:c r="OPD11" s="4">
        <x:v/>
      </x:c>
      <x:c r="OPE11" s="4">
        <x:v/>
      </x:c>
      <x:c r="OPF11" s="4">
        <x:v/>
      </x:c>
      <x:c r="OPG11" s="4">
        <x:v/>
      </x:c>
      <x:c r="OPH11" s="4">
        <x:v/>
      </x:c>
      <x:c r="OPI11" s="4">
        <x:v/>
      </x:c>
      <x:c r="OPJ11" s="4">
        <x:v/>
      </x:c>
      <x:c r="OPK11" s="4">
        <x:v/>
      </x:c>
      <x:c r="OPL11" s="4">
        <x:v/>
      </x:c>
      <x:c r="OPM11" s="4">
        <x:v/>
      </x:c>
      <x:c r="OPN11" s="4">
        <x:v/>
      </x:c>
      <x:c r="OPO11" s="4">
        <x:v/>
      </x:c>
      <x:c r="OPP11" s="4">
        <x:v/>
      </x:c>
      <x:c r="OPQ11" s="4">
        <x:v/>
      </x:c>
      <x:c r="OPR11" s="4">
        <x:v/>
      </x:c>
      <x:c r="OPS11" s="4">
        <x:v/>
      </x:c>
      <x:c r="OPT11" s="4">
        <x:v/>
      </x:c>
      <x:c r="OPU11" s="4">
        <x:v/>
      </x:c>
      <x:c r="OPV11" s="4">
        <x:v/>
      </x:c>
      <x:c r="OPW11" s="4">
        <x:v/>
      </x:c>
      <x:c r="OPX11" s="4">
        <x:v/>
      </x:c>
      <x:c r="OPY11" s="4">
        <x:v/>
      </x:c>
      <x:c r="OPZ11" s="4">
        <x:v/>
      </x:c>
      <x:c r="OQA11" s="4">
        <x:v/>
      </x:c>
      <x:c r="OQB11" s="4">
        <x:v/>
      </x:c>
      <x:c r="OQC11" s="4">
        <x:v/>
      </x:c>
      <x:c r="OQD11" s="4">
        <x:v/>
      </x:c>
      <x:c r="OQE11" s="4">
        <x:v/>
      </x:c>
      <x:c r="OQF11" s="4">
        <x:v/>
      </x:c>
      <x:c r="OQG11" s="4">
        <x:v/>
      </x:c>
      <x:c r="OQH11" s="4">
        <x:v/>
      </x:c>
      <x:c r="OQI11" s="4">
        <x:v/>
      </x:c>
      <x:c r="OQJ11" s="4">
        <x:v/>
      </x:c>
      <x:c r="OQK11" s="4">
        <x:v/>
      </x:c>
      <x:c r="OQL11" s="4">
        <x:v/>
      </x:c>
      <x:c r="OQM11" s="4">
        <x:v/>
      </x:c>
      <x:c r="OQN11" s="4">
        <x:v/>
      </x:c>
      <x:c r="OQO11" s="4">
        <x:v/>
      </x:c>
      <x:c r="OQP11" s="4">
        <x:v/>
      </x:c>
      <x:c r="OQQ11" s="4">
        <x:v/>
      </x:c>
      <x:c r="OQR11" s="4">
        <x:v/>
      </x:c>
      <x:c r="OQS11" s="4">
        <x:v/>
      </x:c>
      <x:c r="OQT11" s="4">
        <x:v/>
      </x:c>
      <x:c r="OQU11" s="4">
        <x:v/>
      </x:c>
      <x:c r="OQV11" s="4">
        <x:v/>
      </x:c>
      <x:c r="OQW11" s="4">
        <x:v/>
      </x:c>
      <x:c r="OQX11" s="4">
        <x:v/>
      </x:c>
      <x:c r="OQY11" s="4">
        <x:v/>
      </x:c>
      <x:c r="OQZ11" s="4">
        <x:v/>
      </x:c>
      <x:c r="ORA11" s="4">
        <x:v/>
      </x:c>
      <x:c r="ORB11" s="4">
        <x:v/>
      </x:c>
      <x:c r="ORC11" s="4">
        <x:v/>
      </x:c>
      <x:c r="ORD11" s="4">
        <x:v/>
      </x:c>
      <x:c r="ORE11" s="4">
        <x:v/>
      </x:c>
      <x:c r="ORF11" s="4">
        <x:v/>
      </x:c>
      <x:c r="ORG11" s="4">
        <x:v/>
      </x:c>
      <x:c r="ORH11" s="4">
        <x:v/>
      </x:c>
      <x:c r="ORI11" s="4">
        <x:v/>
      </x:c>
      <x:c r="ORJ11" s="4">
        <x:v/>
      </x:c>
      <x:c r="ORK11" s="4">
        <x:v/>
      </x:c>
      <x:c r="ORL11" s="4">
        <x:v/>
      </x:c>
      <x:c r="ORM11" s="4">
        <x:v/>
      </x:c>
      <x:c r="ORN11" s="4">
        <x:v/>
      </x:c>
      <x:c r="ORO11" s="4">
        <x:v/>
      </x:c>
      <x:c r="ORP11" s="4">
        <x:v/>
      </x:c>
      <x:c r="ORQ11" s="4">
        <x:v/>
      </x:c>
      <x:c r="ORR11" s="4">
        <x:v/>
      </x:c>
      <x:c r="ORS11" s="4">
        <x:v/>
      </x:c>
      <x:c r="ORT11" s="4">
        <x:v/>
      </x:c>
      <x:c r="ORU11" s="4">
        <x:v/>
      </x:c>
      <x:c r="ORV11" s="4">
        <x:v/>
      </x:c>
      <x:c r="ORW11" s="4">
        <x:v/>
      </x:c>
      <x:c r="ORX11" s="4">
        <x:v/>
      </x:c>
      <x:c r="ORY11" s="4">
        <x:v/>
      </x:c>
      <x:c r="ORZ11" s="4">
        <x:v/>
      </x:c>
      <x:c r="OSA11" s="4">
        <x:v/>
      </x:c>
      <x:c r="OSB11" s="4">
        <x:v/>
      </x:c>
      <x:c r="OSC11" s="4">
        <x:v/>
      </x:c>
      <x:c r="OSD11" s="4">
        <x:v/>
      </x:c>
      <x:c r="OSE11" s="4">
        <x:v/>
      </x:c>
      <x:c r="OSF11" s="4">
        <x:v/>
      </x:c>
      <x:c r="OSG11" s="4">
        <x:v/>
      </x:c>
      <x:c r="OSH11" s="4">
        <x:v/>
      </x:c>
      <x:c r="OSI11" s="4">
        <x:v/>
      </x:c>
      <x:c r="OSJ11" s="4">
        <x:v/>
      </x:c>
      <x:c r="OSK11" s="4">
        <x:v/>
      </x:c>
      <x:c r="OSL11" s="4">
        <x:v/>
      </x:c>
      <x:c r="OSM11" s="4">
        <x:v/>
      </x:c>
      <x:c r="OSN11" s="4">
        <x:v/>
      </x:c>
      <x:c r="OSO11" s="4">
        <x:v/>
      </x:c>
      <x:c r="OSP11" s="4">
        <x:v/>
      </x:c>
      <x:c r="OSQ11" s="4">
        <x:v/>
      </x:c>
      <x:c r="OSR11" s="4">
        <x:v/>
      </x:c>
      <x:c r="OSS11" s="4">
        <x:v/>
      </x:c>
      <x:c r="OST11" s="4">
        <x:v/>
      </x:c>
      <x:c r="OSU11" s="4">
        <x:v/>
      </x:c>
      <x:c r="OSV11" s="4">
        <x:v/>
      </x:c>
      <x:c r="OSW11" s="4">
        <x:v/>
      </x:c>
      <x:c r="OSX11" s="4">
        <x:v/>
      </x:c>
      <x:c r="OSY11" s="4">
        <x:v/>
      </x:c>
      <x:c r="OSZ11" s="4">
        <x:v/>
      </x:c>
      <x:c r="OTA11" s="4">
        <x:v/>
      </x:c>
      <x:c r="OTB11" s="4">
        <x:v/>
      </x:c>
      <x:c r="OTC11" s="4">
        <x:v/>
      </x:c>
      <x:c r="OTD11" s="4">
        <x:v/>
      </x:c>
      <x:c r="OTE11" s="4">
        <x:v/>
      </x:c>
      <x:c r="OTF11" s="4">
        <x:v/>
      </x:c>
      <x:c r="OTG11" s="4">
        <x:v/>
      </x:c>
      <x:c r="OTH11" s="4">
        <x:v/>
      </x:c>
      <x:c r="OTI11" s="4">
        <x:v/>
      </x:c>
      <x:c r="OTJ11" s="4">
        <x:v/>
      </x:c>
      <x:c r="OTK11" s="4">
        <x:v/>
      </x:c>
      <x:c r="OTL11" s="4">
        <x:v/>
      </x:c>
      <x:c r="OTM11" s="4">
        <x:v/>
      </x:c>
      <x:c r="OTN11" s="4">
        <x:v/>
      </x:c>
      <x:c r="OTO11" s="4">
        <x:v/>
      </x:c>
      <x:c r="OTP11" s="4">
        <x:v/>
      </x:c>
      <x:c r="OTQ11" s="4">
        <x:v/>
      </x:c>
      <x:c r="OTR11" s="4">
        <x:v/>
      </x:c>
      <x:c r="OTS11" s="4">
        <x:v/>
      </x:c>
      <x:c r="OTT11" s="4">
        <x:v/>
      </x:c>
      <x:c r="OTU11" s="4">
        <x:v/>
      </x:c>
      <x:c r="OTV11" s="4">
        <x:v/>
      </x:c>
      <x:c r="OTW11" s="4">
        <x:v/>
      </x:c>
      <x:c r="OTX11" s="4">
        <x:v/>
      </x:c>
      <x:c r="OTY11" s="4">
        <x:v/>
      </x:c>
      <x:c r="OTZ11" s="4">
        <x:v/>
      </x:c>
      <x:c r="OUA11" s="4">
        <x:v/>
      </x:c>
      <x:c r="OUB11" s="4">
        <x:v/>
      </x:c>
      <x:c r="OUC11" s="4">
        <x:v/>
      </x:c>
      <x:c r="OUD11" s="4">
        <x:v/>
      </x:c>
      <x:c r="OUE11" s="4">
        <x:v/>
      </x:c>
      <x:c r="OUF11" s="4">
        <x:v/>
      </x:c>
      <x:c r="OUG11" s="4">
        <x:v/>
      </x:c>
      <x:c r="OUH11" s="4">
        <x:v/>
      </x:c>
      <x:c r="OUI11" s="4">
        <x:v/>
      </x:c>
      <x:c r="OUJ11" s="4">
        <x:v/>
      </x:c>
      <x:c r="OUK11" s="4">
        <x:v/>
      </x:c>
      <x:c r="OUL11" s="4">
        <x:v/>
      </x:c>
      <x:c r="OUM11" s="4">
        <x:v/>
      </x:c>
      <x:c r="OUN11" s="4">
        <x:v/>
      </x:c>
      <x:c r="OUO11" s="4">
        <x:v/>
      </x:c>
      <x:c r="OUP11" s="4">
        <x:v/>
      </x:c>
      <x:c r="OUQ11" s="4">
        <x:v/>
      </x:c>
      <x:c r="OUR11" s="4">
        <x:v/>
      </x:c>
      <x:c r="OUS11" s="4">
        <x:v/>
      </x:c>
      <x:c r="OUT11" s="4">
        <x:v/>
      </x:c>
      <x:c r="OUU11" s="4">
        <x:v/>
      </x:c>
      <x:c r="OUV11" s="4">
        <x:v/>
      </x:c>
      <x:c r="OUW11" s="4">
        <x:v/>
      </x:c>
      <x:c r="OUX11" s="4">
        <x:v/>
      </x:c>
      <x:c r="OUY11" s="4">
        <x:v/>
      </x:c>
      <x:c r="OUZ11" s="4">
        <x:v/>
      </x:c>
      <x:c r="OVA11" s="4">
        <x:v/>
      </x:c>
      <x:c r="OVB11" s="4">
        <x:v/>
      </x:c>
      <x:c r="OVC11" s="4">
        <x:v/>
      </x:c>
      <x:c r="OVD11" s="4">
        <x:v/>
      </x:c>
      <x:c r="OVE11" s="4">
        <x:v/>
      </x:c>
      <x:c r="OVF11" s="4">
        <x:v/>
      </x:c>
      <x:c r="OVG11" s="4">
        <x:v/>
      </x:c>
      <x:c r="OVH11" s="4">
        <x:v/>
      </x:c>
      <x:c r="OVI11" s="4">
        <x:v/>
      </x:c>
      <x:c r="OVJ11" s="4">
        <x:v/>
      </x:c>
      <x:c r="OVK11" s="4">
        <x:v/>
      </x:c>
      <x:c r="OVL11" s="4">
        <x:v/>
      </x:c>
      <x:c r="OVM11" s="4">
        <x:v/>
      </x:c>
      <x:c r="OVN11" s="4">
        <x:v/>
      </x:c>
      <x:c r="OVO11" s="4">
        <x:v/>
      </x:c>
      <x:c r="OVP11" s="4">
        <x:v/>
      </x:c>
      <x:c r="OVQ11" s="4">
        <x:v/>
      </x:c>
      <x:c r="OVR11" s="4">
        <x:v/>
      </x:c>
      <x:c r="OVS11" s="4">
        <x:v/>
      </x:c>
      <x:c r="OVT11" s="4">
        <x:v/>
      </x:c>
      <x:c r="OVU11" s="4">
        <x:v/>
      </x:c>
      <x:c r="OVV11" s="4">
        <x:v/>
      </x:c>
      <x:c r="OVW11" s="4">
        <x:v/>
      </x:c>
      <x:c r="OVX11" s="4">
        <x:v/>
      </x:c>
      <x:c r="OVY11" s="4">
        <x:v/>
      </x:c>
      <x:c r="OVZ11" s="4">
        <x:v/>
      </x:c>
      <x:c r="OWA11" s="4">
        <x:v/>
      </x:c>
      <x:c r="OWB11" s="4">
        <x:v/>
      </x:c>
      <x:c r="OWC11" s="4">
        <x:v/>
      </x:c>
      <x:c r="OWD11" s="4">
        <x:v/>
      </x:c>
      <x:c r="OWE11" s="4">
        <x:v/>
      </x:c>
      <x:c r="OWF11" s="4">
        <x:v/>
      </x:c>
      <x:c r="OWG11" s="4">
        <x:v/>
      </x:c>
      <x:c r="OWH11" s="4">
        <x:v/>
      </x:c>
      <x:c r="OWI11" s="4">
        <x:v/>
      </x:c>
      <x:c r="OWJ11" s="4">
        <x:v/>
      </x:c>
      <x:c r="OWK11" s="4">
        <x:v/>
      </x:c>
      <x:c r="OWL11" s="4">
        <x:v/>
      </x:c>
      <x:c r="OWM11" s="4">
        <x:v/>
      </x:c>
      <x:c r="OWN11" s="4">
        <x:v/>
      </x:c>
      <x:c r="OWO11" s="4">
        <x:v/>
      </x:c>
      <x:c r="OWP11" s="4">
        <x:v/>
      </x:c>
      <x:c r="OWQ11" s="4">
        <x:v/>
      </x:c>
      <x:c r="OWR11" s="4">
        <x:v/>
      </x:c>
      <x:c r="OWS11" s="4">
        <x:v/>
      </x:c>
      <x:c r="OWT11" s="4">
        <x:v/>
      </x:c>
      <x:c r="OWU11" s="4">
        <x:v/>
      </x:c>
      <x:c r="OWV11" s="4">
        <x:v/>
      </x:c>
      <x:c r="OWW11" s="4">
        <x:v/>
      </x:c>
      <x:c r="OWX11" s="4">
        <x:v/>
      </x:c>
      <x:c r="OWY11" s="4">
        <x:v/>
      </x:c>
      <x:c r="OWZ11" s="4">
        <x:v/>
      </x:c>
      <x:c r="OXA11" s="4">
        <x:v/>
      </x:c>
      <x:c r="OXB11" s="4">
        <x:v/>
      </x:c>
      <x:c r="OXC11" s="4">
        <x:v/>
      </x:c>
      <x:c r="OXD11" s="4">
        <x:v/>
      </x:c>
      <x:c r="OXE11" s="4">
        <x:v/>
      </x:c>
      <x:c r="OXF11" s="4">
        <x:v/>
      </x:c>
      <x:c r="OXG11" s="4">
        <x:v/>
      </x:c>
      <x:c r="OXH11" s="4">
        <x:v/>
      </x:c>
      <x:c r="OXI11" s="4">
        <x:v/>
      </x:c>
      <x:c r="OXJ11" s="4">
        <x:v/>
      </x:c>
      <x:c r="OXK11" s="4">
        <x:v/>
      </x:c>
      <x:c r="OXL11" s="4">
        <x:v/>
      </x:c>
      <x:c r="OXM11" s="4">
        <x:v/>
      </x:c>
      <x:c r="OXN11" s="4">
        <x:v/>
      </x:c>
      <x:c r="OXO11" s="4">
        <x:v/>
      </x:c>
      <x:c r="OXP11" s="4">
        <x:v/>
      </x:c>
      <x:c r="OXQ11" s="4">
        <x:v/>
      </x:c>
      <x:c r="OXR11" s="4">
        <x:v/>
      </x:c>
      <x:c r="OXS11" s="4">
        <x:v/>
      </x:c>
      <x:c r="OXT11" s="4">
        <x:v/>
      </x:c>
      <x:c r="OXU11" s="4">
        <x:v/>
      </x:c>
      <x:c r="OXV11" s="4">
        <x:v/>
      </x:c>
      <x:c r="OXW11" s="4">
        <x:v/>
      </x:c>
      <x:c r="OXX11" s="4">
        <x:v/>
      </x:c>
      <x:c r="OXY11" s="4">
        <x:v/>
      </x:c>
      <x:c r="OXZ11" s="4">
        <x:v/>
      </x:c>
      <x:c r="OYA11" s="4">
        <x:v/>
      </x:c>
      <x:c r="OYB11" s="4">
        <x:v/>
      </x:c>
      <x:c r="OYC11" s="4">
        <x:v/>
      </x:c>
      <x:c r="OYD11" s="4">
        <x:v/>
      </x:c>
      <x:c r="OYE11" s="4">
        <x:v/>
      </x:c>
      <x:c r="OYF11" s="4">
        <x:v/>
      </x:c>
      <x:c r="OYG11" s="4">
        <x:v/>
      </x:c>
      <x:c r="OYH11" s="4">
        <x:v/>
      </x:c>
      <x:c r="OYI11" s="4">
        <x:v/>
      </x:c>
      <x:c r="OYJ11" s="4">
        <x:v/>
      </x:c>
      <x:c r="OYK11" s="4">
        <x:v/>
      </x:c>
      <x:c r="OYL11" s="4">
        <x:v/>
      </x:c>
      <x:c r="OYM11" s="4">
        <x:v/>
      </x:c>
      <x:c r="OYN11" s="4">
        <x:v/>
      </x:c>
      <x:c r="OYO11" s="4">
        <x:v/>
      </x:c>
      <x:c r="OYP11" s="4">
        <x:v/>
      </x:c>
      <x:c r="OYQ11" s="4">
        <x:v/>
      </x:c>
      <x:c r="OYR11" s="4">
        <x:v/>
      </x:c>
      <x:c r="OYS11" s="4">
        <x:v/>
      </x:c>
      <x:c r="OYT11" s="4">
        <x:v/>
      </x:c>
      <x:c r="OYU11" s="4">
        <x:v/>
      </x:c>
      <x:c r="OYV11" s="4">
        <x:v/>
      </x:c>
      <x:c r="OYW11" s="4">
        <x:v/>
      </x:c>
      <x:c r="OYX11" s="4">
        <x:v/>
      </x:c>
      <x:c r="OYY11" s="4">
        <x:v/>
      </x:c>
      <x:c r="OYZ11" s="4">
        <x:v/>
      </x:c>
      <x:c r="OZA11" s="4">
        <x:v/>
      </x:c>
      <x:c r="OZB11" s="4">
        <x:v/>
      </x:c>
      <x:c r="OZC11" s="4">
        <x:v/>
      </x:c>
      <x:c r="OZD11" s="4">
        <x:v/>
      </x:c>
      <x:c r="OZE11" s="4">
        <x:v/>
      </x:c>
      <x:c r="OZF11" s="4">
        <x:v/>
      </x:c>
      <x:c r="OZG11" s="4">
        <x:v/>
      </x:c>
      <x:c r="OZH11" s="4">
        <x:v/>
      </x:c>
      <x:c r="OZI11" s="4">
        <x:v/>
      </x:c>
      <x:c r="OZJ11" s="4">
        <x:v/>
      </x:c>
      <x:c r="OZK11" s="4">
        <x:v/>
      </x:c>
      <x:c r="OZL11" s="4">
        <x:v/>
      </x:c>
      <x:c r="OZM11" s="4">
        <x:v/>
      </x:c>
      <x:c r="OZN11" s="4">
        <x:v/>
      </x:c>
      <x:c r="OZO11" s="4">
        <x:v/>
      </x:c>
      <x:c r="OZP11" s="4">
        <x:v/>
      </x:c>
      <x:c r="OZQ11" s="4">
        <x:v/>
      </x:c>
      <x:c r="OZR11" s="4">
        <x:v/>
      </x:c>
      <x:c r="OZS11" s="4">
        <x:v/>
      </x:c>
      <x:c r="OZT11" s="4">
        <x:v/>
      </x:c>
      <x:c r="OZU11" s="4">
        <x:v/>
      </x:c>
      <x:c r="OZV11" s="4">
        <x:v/>
      </x:c>
      <x:c r="OZW11" s="4">
        <x:v/>
      </x:c>
      <x:c r="OZX11" s="4">
        <x:v/>
      </x:c>
      <x:c r="OZY11" s="4">
        <x:v/>
      </x:c>
      <x:c r="OZZ11" s="4">
        <x:v/>
      </x:c>
      <x:c r="PAA11" s="4">
        <x:v/>
      </x:c>
      <x:c r="PAB11" s="4">
        <x:v/>
      </x:c>
      <x:c r="PAC11" s="4">
        <x:v/>
      </x:c>
      <x:c r="PAD11" s="4">
        <x:v/>
      </x:c>
      <x:c r="PAE11" s="4">
        <x:v/>
      </x:c>
      <x:c r="PAF11" s="4">
        <x:v/>
      </x:c>
      <x:c r="PAG11" s="4">
        <x:v/>
      </x:c>
      <x:c r="PAH11" s="4">
        <x:v/>
      </x:c>
      <x:c r="PAI11" s="4">
        <x:v/>
      </x:c>
      <x:c r="PAJ11" s="4">
        <x:v/>
      </x:c>
      <x:c r="PAK11" s="4">
        <x:v/>
      </x:c>
      <x:c r="PAL11" s="4">
        <x:v/>
      </x:c>
      <x:c r="PAM11" s="4">
        <x:v/>
      </x:c>
      <x:c r="PAN11" s="4">
        <x:v/>
      </x:c>
      <x:c r="PAO11" s="4">
        <x:v/>
      </x:c>
      <x:c r="PAP11" s="4">
        <x:v/>
      </x:c>
      <x:c r="PAQ11" s="4">
        <x:v/>
      </x:c>
      <x:c r="PAR11" s="4">
        <x:v/>
      </x:c>
      <x:c r="PAS11" s="4">
        <x:v/>
      </x:c>
      <x:c r="PAT11" s="4">
        <x:v/>
      </x:c>
      <x:c r="PAU11" s="4">
        <x:v/>
      </x:c>
      <x:c r="PAV11" s="4">
        <x:v/>
      </x:c>
      <x:c r="PAW11" s="4">
        <x:v/>
      </x:c>
      <x:c r="PAX11" s="4">
        <x:v/>
      </x:c>
      <x:c r="PAY11" s="4">
        <x:v/>
      </x:c>
      <x:c r="PAZ11" s="4">
        <x:v/>
      </x:c>
      <x:c r="PBA11" s="4">
        <x:v/>
      </x:c>
      <x:c r="PBB11" s="4">
        <x:v/>
      </x:c>
      <x:c r="PBC11" s="4">
        <x:v/>
      </x:c>
      <x:c r="PBD11" s="4">
        <x:v/>
      </x:c>
      <x:c r="PBE11" s="4">
        <x:v/>
      </x:c>
      <x:c r="PBF11" s="4">
        <x:v/>
      </x:c>
      <x:c r="PBG11" s="4">
        <x:v/>
      </x:c>
      <x:c r="PBH11" s="4">
        <x:v/>
      </x:c>
      <x:c r="PBI11" s="4">
        <x:v/>
      </x:c>
      <x:c r="PBJ11" s="4">
        <x:v/>
      </x:c>
      <x:c r="PBK11" s="4">
        <x:v/>
      </x:c>
      <x:c r="PBL11" s="4">
        <x:v/>
      </x:c>
      <x:c r="PBM11" s="4">
        <x:v/>
      </x:c>
      <x:c r="PBN11" s="4">
        <x:v/>
      </x:c>
      <x:c r="PBO11" s="4">
        <x:v/>
      </x:c>
      <x:c r="PBP11" s="4">
        <x:v/>
      </x:c>
      <x:c r="PBQ11" s="4">
        <x:v/>
      </x:c>
      <x:c r="PBR11" s="4">
        <x:v/>
      </x:c>
      <x:c r="PBS11" s="4">
        <x:v/>
      </x:c>
      <x:c r="PBT11" s="4">
        <x:v/>
      </x:c>
      <x:c r="PBU11" s="4">
        <x:v/>
      </x:c>
      <x:c r="PBV11" s="4">
        <x:v/>
      </x:c>
      <x:c r="PBW11" s="4">
        <x:v/>
      </x:c>
      <x:c r="PBX11" s="4">
        <x:v/>
      </x:c>
      <x:c r="PBY11" s="4">
        <x:v/>
      </x:c>
      <x:c r="PBZ11" s="4">
        <x:v/>
      </x:c>
      <x:c r="PCA11" s="4">
        <x:v/>
      </x:c>
      <x:c r="PCB11" s="4">
        <x:v/>
      </x:c>
      <x:c r="PCC11" s="4">
        <x:v/>
      </x:c>
      <x:c r="PCD11" s="4">
        <x:v/>
      </x:c>
      <x:c r="PCE11" s="4">
        <x:v/>
      </x:c>
      <x:c r="PCF11" s="4">
        <x:v/>
      </x:c>
      <x:c r="PCG11" s="4">
        <x:v/>
      </x:c>
      <x:c r="PCH11" s="4">
        <x:v/>
      </x:c>
      <x:c r="PCI11" s="4">
        <x:v/>
      </x:c>
      <x:c r="PCJ11" s="4">
        <x:v/>
      </x:c>
      <x:c r="PCK11" s="4">
        <x:v/>
      </x:c>
      <x:c r="PCL11" s="4">
        <x:v/>
      </x:c>
      <x:c r="PCM11" s="4">
        <x:v/>
      </x:c>
      <x:c r="PCN11" s="4">
        <x:v/>
      </x:c>
      <x:c r="PCO11" s="4">
        <x:v/>
      </x:c>
      <x:c r="PCP11" s="4">
        <x:v/>
      </x:c>
      <x:c r="PCQ11" s="4">
        <x:v/>
      </x:c>
      <x:c r="PCR11" s="4">
        <x:v/>
      </x:c>
      <x:c r="PCS11" s="4">
        <x:v/>
      </x:c>
      <x:c r="PCT11" s="4">
        <x:v/>
      </x:c>
      <x:c r="PCU11" s="4">
        <x:v/>
      </x:c>
      <x:c r="PCV11" s="4">
        <x:v/>
      </x:c>
      <x:c r="PCW11" s="4">
        <x:v/>
      </x:c>
      <x:c r="PCX11" s="4">
        <x:v/>
      </x:c>
      <x:c r="PCY11" s="4">
        <x:v/>
      </x:c>
      <x:c r="PCZ11" s="4">
        <x:v/>
      </x:c>
      <x:c r="PDA11" s="4">
        <x:v/>
      </x:c>
      <x:c r="PDB11" s="4">
        <x:v/>
      </x:c>
      <x:c r="PDC11" s="4">
        <x:v/>
      </x:c>
      <x:c r="PDD11" s="4">
        <x:v/>
      </x:c>
      <x:c r="PDE11" s="4">
        <x:v/>
      </x:c>
      <x:c r="PDF11" s="4">
        <x:v/>
      </x:c>
      <x:c r="PDG11" s="4">
        <x:v/>
      </x:c>
      <x:c r="PDH11" s="4">
        <x:v/>
      </x:c>
      <x:c r="PDI11" s="4">
        <x:v/>
      </x:c>
      <x:c r="PDJ11" s="4">
        <x:v/>
      </x:c>
      <x:c r="PDK11" s="4">
        <x:v/>
      </x:c>
      <x:c r="PDL11" s="4">
        <x:v/>
      </x:c>
      <x:c r="PDM11" s="4">
        <x:v/>
      </x:c>
      <x:c r="PDN11" s="4">
        <x:v/>
      </x:c>
      <x:c r="PDO11" s="4">
        <x:v/>
      </x:c>
      <x:c r="PDP11" s="4">
        <x:v/>
      </x:c>
      <x:c r="PDQ11" s="4">
        <x:v/>
      </x:c>
      <x:c r="PDR11" s="4">
        <x:v/>
      </x:c>
      <x:c r="PDS11" s="4">
        <x:v/>
      </x:c>
      <x:c r="PDT11" s="4">
        <x:v/>
      </x:c>
      <x:c r="PDU11" s="4">
        <x:v/>
      </x:c>
      <x:c r="PDV11" s="4">
        <x:v/>
      </x:c>
      <x:c r="PDW11" s="4">
        <x:v/>
      </x:c>
      <x:c r="PDX11" s="4">
        <x:v/>
      </x:c>
      <x:c r="PDY11" s="4">
        <x:v/>
      </x:c>
      <x:c r="PDZ11" s="4">
        <x:v/>
      </x:c>
      <x:c r="PEA11" s="4">
        <x:v/>
      </x:c>
      <x:c r="PEB11" s="4">
        <x:v/>
      </x:c>
      <x:c r="PEC11" s="4">
        <x:v/>
      </x:c>
      <x:c r="PED11" s="4">
        <x:v/>
      </x:c>
      <x:c r="PEE11" s="4">
        <x:v/>
      </x:c>
      <x:c r="PEF11" s="4">
        <x:v/>
      </x:c>
      <x:c r="PEG11" s="4">
        <x:v/>
      </x:c>
      <x:c r="PEH11" s="4">
        <x:v/>
      </x:c>
      <x:c r="PEI11" s="4">
        <x:v/>
      </x:c>
      <x:c r="PEJ11" s="4">
        <x:v/>
      </x:c>
      <x:c r="PEK11" s="4">
        <x:v/>
      </x:c>
      <x:c r="PEL11" s="4">
        <x:v/>
      </x:c>
      <x:c r="PEM11" s="4">
        <x:v/>
      </x:c>
      <x:c r="PEN11" s="4">
        <x:v/>
      </x:c>
      <x:c r="PEO11" s="4">
        <x:v/>
      </x:c>
      <x:c r="PEP11" s="4">
        <x:v/>
      </x:c>
      <x:c r="PEQ11" s="4">
        <x:v/>
      </x:c>
      <x:c r="PER11" s="4">
        <x:v/>
      </x:c>
      <x:c r="PES11" s="4">
        <x:v/>
      </x:c>
      <x:c r="PET11" s="4">
        <x:v/>
      </x:c>
      <x:c r="PEU11" s="4">
        <x:v/>
      </x:c>
      <x:c r="PEV11" s="4">
        <x:v/>
      </x:c>
      <x:c r="PEW11" s="4">
        <x:v/>
      </x:c>
      <x:c r="PEX11" s="4">
        <x:v/>
      </x:c>
      <x:c r="PEY11" s="4">
        <x:v/>
      </x:c>
      <x:c r="PEZ11" s="4">
        <x:v/>
      </x:c>
      <x:c r="PFA11" s="4">
        <x:v/>
      </x:c>
      <x:c r="PFB11" s="4">
        <x:v/>
      </x:c>
      <x:c r="PFC11" s="4">
        <x:v/>
      </x:c>
      <x:c r="PFD11" s="4">
        <x:v/>
      </x:c>
      <x:c r="PFE11" s="4">
        <x:v/>
      </x:c>
      <x:c r="PFF11" s="4">
        <x:v/>
      </x:c>
      <x:c r="PFG11" s="4">
        <x:v/>
      </x:c>
      <x:c r="PFH11" s="4">
        <x:v/>
      </x:c>
      <x:c r="PFI11" s="4">
        <x:v/>
      </x:c>
      <x:c r="PFJ11" s="4">
        <x:v/>
      </x:c>
      <x:c r="PFK11" s="4">
        <x:v/>
      </x:c>
      <x:c r="PFL11" s="4">
        <x:v/>
      </x:c>
      <x:c r="PFM11" s="4">
        <x:v/>
      </x:c>
      <x:c r="PFN11" s="4">
        <x:v/>
      </x:c>
      <x:c r="PFO11" s="4">
        <x:v/>
      </x:c>
      <x:c r="PFP11" s="4">
        <x:v/>
      </x:c>
      <x:c r="PFQ11" s="4">
        <x:v/>
      </x:c>
      <x:c r="PFR11" s="4">
        <x:v/>
      </x:c>
      <x:c r="PFS11" s="4">
        <x:v/>
      </x:c>
      <x:c r="PFT11" s="4">
        <x:v/>
      </x:c>
      <x:c r="PFU11" s="4">
        <x:v/>
      </x:c>
      <x:c r="PFV11" s="4">
        <x:v/>
      </x:c>
      <x:c r="PFW11" s="4">
        <x:v/>
      </x:c>
      <x:c r="PFX11" s="4">
        <x:v/>
      </x:c>
      <x:c r="PFY11" s="4">
        <x:v/>
      </x:c>
      <x:c r="PFZ11" s="4">
        <x:v/>
      </x:c>
      <x:c r="PGA11" s="4">
        <x:v/>
      </x:c>
      <x:c r="PGB11" s="4">
        <x:v/>
      </x:c>
      <x:c r="PGC11" s="4">
        <x:v/>
      </x:c>
      <x:c r="PGD11" s="4">
        <x:v/>
      </x:c>
      <x:c r="PGE11" s="4">
        <x:v/>
      </x:c>
      <x:c r="PGF11" s="4">
        <x:v/>
      </x:c>
      <x:c r="PGG11" s="4">
        <x:v/>
      </x:c>
      <x:c r="PGH11" s="4">
        <x:v/>
      </x:c>
      <x:c r="PGI11" s="4">
        <x:v/>
      </x:c>
      <x:c r="PGJ11" s="4">
        <x:v/>
      </x:c>
      <x:c r="PGK11" s="4">
        <x:v/>
      </x:c>
      <x:c r="PGL11" s="4">
        <x:v/>
      </x:c>
      <x:c r="PGM11" s="4">
        <x:v/>
      </x:c>
      <x:c r="PGN11" s="4">
        <x:v/>
      </x:c>
      <x:c r="PGO11" s="4">
        <x:v/>
      </x:c>
      <x:c r="PGP11" s="4">
        <x:v/>
      </x:c>
      <x:c r="PGQ11" s="4">
        <x:v/>
      </x:c>
      <x:c r="PGR11" s="4">
        <x:v/>
      </x:c>
      <x:c r="PGS11" s="4">
        <x:v/>
      </x:c>
      <x:c r="PGT11" s="4">
        <x:v/>
      </x:c>
      <x:c r="PGU11" s="4">
        <x:v/>
      </x:c>
      <x:c r="PGV11" s="4">
        <x:v/>
      </x:c>
      <x:c r="PGW11" s="4">
        <x:v/>
      </x:c>
      <x:c r="PGX11" s="4">
        <x:v/>
      </x:c>
      <x:c r="PGY11" s="4">
        <x:v/>
      </x:c>
      <x:c r="PGZ11" s="4">
        <x:v/>
      </x:c>
      <x:c r="PHA11" s="4">
        <x:v/>
      </x:c>
      <x:c r="PHB11" s="4">
        <x:v/>
      </x:c>
      <x:c r="PHC11" s="4">
        <x:v/>
      </x:c>
      <x:c r="PHD11" s="4">
        <x:v/>
      </x:c>
      <x:c r="PHE11" s="4">
        <x:v/>
      </x:c>
      <x:c r="PHF11" s="4">
        <x:v/>
      </x:c>
      <x:c r="PHG11" s="4">
        <x:v/>
      </x:c>
      <x:c r="PHH11" s="4">
        <x:v/>
      </x:c>
      <x:c r="PHI11" s="4">
        <x:v/>
      </x:c>
      <x:c r="PHJ11" s="4">
        <x:v/>
      </x:c>
      <x:c r="PHK11" s="4">
        <x:v/>
      </x:c>
      <x:c r="PHL11" s="4">
        <x:v/>
      </x:c>
      <x:c r="PHM11" s="4">
        <x:v/>
      </x:c>
      <x:c r="PHN11" s="4">
        <x:v/>
      </x:c>
      <x:c r="PHO11" s="4">
        <x:v/>
      </x:c>
      <x:c r="PHP11" s="4">
        <x:v/>
      </x:c>
      <x:c r="PHQ11" s="4">
        <x:v/>
      </x:c>
      <x:c r="PHR11" s="4">
        <x:v/>
      </x:c>
      <x:c r="PHS11" s="4">
        <x:v/>
      </x:c>
      <x:c r="PHT11" s="4">
        <x:v/>
      </x:c>
      <x:c r="PHU11" s="4">
        <x:v/>
      </x:c>
      <x:c r="PHV11" s="4">
        <x:v/>
      </x:c>
      <x:c r="PHW11" s="4">
        <x:v/>
      </x:c>
      <x:c r="PHX11" s="4">
        <x:v/>
      </x:c>
      <x:c r="PHY11" s="4">
        <x:v/>
      </x:c>
      <x:c r="PHZ11" s="4">
        <x:v/>
      </x:c>
      <x:c r="PIA11" s="4">
        <x:v/>
      </x:c>
      <x:c r="PIB11" s="4">
        <x:v/>
      </x:c>
      <x:c r="PIC11" s="4">
        <x:v/>
      </x:c>
      <x:c r="PID11" s="4">
        <x:v/>
      </x:c>
      <x:c r="PIE11" s="4">
        <x:v/>
      </x:c>
      <x:c r="PIF11" s="4">
        <x:v/>
      </x:c>
      <x:c r="PIG11" s="4">
        <x:v/>
      </x:c>
      <x:c r="PIH11" s="4">
        <x:v/>
      </x:c>
      <x:c r="PII11" s="4">
        <x:v/>
      </x:c>
      <x:c r="PIJ11" s="4">
        <x:v/>
      </x:c>
      <x:c r="PIK11" s="4">
        <x:v/>
      </x:c>
      <x:c r="PIL11" s="4">
        <x:v/>
      </x:c>
      <x:c r="PIM11" s="4">
        <x:v/>
      </x:c>
      <x:c r="PIN11" s="4">
        <x:v/>
      </x:c>
      <x:c r="PIO11" s="4">
        <x:v/>
      </x:c>
      <x:c r="PIP11" s="4">
        <x:v/>
      </x:c>
      <x:c r="PIQ11" s="4">
        <x:v/>
      </x:c>
      <x:c r="PIR11" s="4">
        <x:v/>
      </x:c>
      <x:c r="PIS11" s="4">
        <x:v/>
      </x:c>
      <x:c r="PIT11" s="4">
        <x:v/>
      </x:c>
      <x:c r="PIU11" s="4">
        <x:v/>
      </x:c>
      <x:c r="PIV11" s="4">
        <x:v/>
      </x:c>
      <x:c r="PIW11" s="4">
        <x:v/>
      </x:c>
      <x:c r="PIX11" s="4">
        <x:v/>
      </x:c>
      <x:c r="PIY11" s="4">
        <x:v/>
      </x:c>
      <x:c r="PIZ11" s="4">
        <x:v/>
      </x:c>
      <x:c r="PJA11" s="4">
        <x:v/>
      </x:c>
      <x:c r="PJB11" s="4">
        <x:v/>
      </x:c>
      <x:c r="PJC11" s="4">
        <x:v/>
      </x:c>
      <x:c r="PJD11" s="4">
        <x:v/>
      </x:c>
      <x:c r="PJE11" s="4">
        <x:v/>
      </x:c>
      <x:c r="PJF11" s="4">
        <x:v/>
      </x:c>
      <x:c r="PJG11" s="4">
        <x:v/>
      </x:c>
      <x:c r="PJH11" s="4">
        <x:v/>
      </x:c>
      <x:c r="PJI11" s="4">
        <x:v/>
      </x:c>
      <x:c r="PJJ11" s="4">
        <x:v/>
      </x:c>
      <x:c r="PJK11" s="4">
        <x:v/>
      </x:c>
      <x:c r="PJL11" s="4">
        <x:v/>
      </x:c>
      <x:c r="PJM11" s="4">
        <x:v/>
      </x:c>
      <x:c r="PJN11" s="4">
        <x:v/>
      </x:c>
      <x:c r="PJO11" s="4">
        <x:v/>
      </x:c>
      <x:c r="PJP11" s="4">
        <x:v/>
      </x:c>
      <x:c r="PJQ11" s="4">
        <x:v/>
      </x:c>
      <x:c r="PJR11" s="4">
        <x:v/>
      </x:c>
      <x:c r="PJS11" s="4">
        <x:v/>
      </x:c>
      <x:c r="PJT11" s="4">
        <x:v/>
      </x:c>
      <x:c r="PJU11" s="4">
        <x:v/>
      </x:c>
      <x:c r="PJV11" s="4">
        <x:v/>
      </x:c>
      <x:c r="PJW11" s="4">
        <x:v/>
      </x:c>
      <x:c r="PJX11" s="4">
        <x:v/>
      </x:c>
      <x:c r="PJY11" s="4">
        <x:v/>
      </x:c>
      <x:c r="PJZ11" s="4">
        <x:v/>
      </x:c>
      <x:c r="PKA11" s="4">
        <x:v/>
      </x:c>
      <x:c r="PKB11" s="4">
        <x:v/>
      </x:c>
      <x:c r="PKC11" s="4">
        <x:v/>
      </x:c>
      <x:c r="PKD11" s="4">
        <x:v/>
      </x:c>
      <x:c r="PKE11" s="4">
        <x:v/>
      </x:c>
      <x:c r="PKF11" s="4">
        <x:v/>
      </x:c>
      <x:c r="PKG11" s="4">
        <x:v/>
      </x:c>
      <x:c r="PKH11" s="4">
        <x:v/>
      </x:c>
      <x:c r="PKI11" s="4">
        <x:v/>
      </x:c>
      <x:c r="PKJ11" s="4">
        <x:v/>
      </x:c>
      <x:c r="PKK11" s="4">
        <x:v/>
      </x:c>
      <x:c r="PKL11" s="4">
        <x:v/>
      </x:c>
      <x:c r="PKM11" s="4">
        <x:v/>
      </x:c>
      <x:c r="PKN11" s="4">
        <x:v/>
      </x:c>
      <x:c r="PKO11" s="4">
        <x:v/>
      </x:c>
      <x:c r="PKP11" s="4">
        <x:v/>
      </x:c>
      <x:c r="PKQ11" s="4">
        <x:v/>
      </x:c>
      <x:c r="PKR11" s="4">
        <x:v/>
      </x:c>
      <x:c r="PKS11" s="4">
        <x:v/>
      </x:c>
      <x:c r="PKT11" s="4">
        <x:v/>
      </x:c>
      <x:c r="PKU11" s="4">
        <x:v/>
      </x:c>
      <x:c r="PKV11" s="4">
        <x:v/>
      </x:c>
      <x:c r="PKW11" s="4">
        <x:v/>
      </x:c>
      <x:c r="PKX11" s="4">
        <x:v/>
      </x:c>
      <x:c r="PKY11" s="4">
        <x:v/>
      </x:c>
      <x:c r="PKZ11" s="4">
        <x:v/>
      </x:c>
      <x:c r="PLA11" s="4">
        <x:v/>
      </x:c>
      <x:c r="PLB11" s="4">
        <x:v/>
      </x:c>
      <x:c r="PLC11" s="4">
        <x:v/>
      </x:c>
      <x:c r="PLD11" s="4">
        <x:v/>
      </x:c>
      <x:c r="PLE11" s="4">
        <x:v/>
      </x:c>
      <x:c r="PLF11" s="4">
        <x:v/>
      </x:c>
      <x:c r="PLG11" s="4">
        <x:v/>
      </x:c>
      <x:c r="PLH11" s="4">
        <x:v/>
      </x:c>
      <x:c r="PLI11" s="4">
        <x:v/>
      </x:c>
      <x:c r="PLJ11" s="4">
        <x:v/>
      </x:c>
      <x:c r="PLK11" s="4">
        <x:v/>
      </x:c>
      <x:c r="PLL11" s="4">
        <x:v/>
      </x:c>
      <x:c r="PLM11" s="4">
        <x:v/>
      </x:c>
      <x:c r="PLN11" s="4">
        <x:v/>
      </x:c>
      <x:c r="PLO11" s="4">
        <x:v/>
      </x:c>
      <x:c r="PLP11" s="4">
        <x:v/>
      </x:c>
      <x:c r="PLQ11" s="4">
        <x:v/>
      </x:c>
      <x:c r="PLR11" s="4">
        <x:v/>
      </x:c>
      <x:c r="PLS11" s="4">
        <x:v/>
      </x:c>
      <x:c r="PLT11" s="4">
        <x:v/>
      </x:c>
      <x:c r="PLU11" s="4">
        <x:v/>
      </x:c>
      <x:c r="PLV11" s="4">
        <x:v/>
      </x:c>
      <x:c r="PLW11" s="4">
        <x:v/>
      </x:c>
      <x:c r="PLX11" s="4">
        <x:v/>
      </x:c>
      <x:c r="PLY11" s="4">
        <x:v/>
      </x:c>
      <x:c r="PLZ11" s="4">
        <x:v/>
      </x:c>
      <x:c r="PMA11" s="4">
        <x:v/>
      </x:c>
      <x:c r="PMB11" s="4">
        <x:v/>
      </x:c>
      <x:c r="PMC11" s="4">
        <x:v/>
      </x:c>
      <x:c r="PMD11" s="4">
        <x:v/>
      </x:c>
      <x:c r="PME11" s="4">
        <x:v/>
      </x:c>
      <x:c r="PMF11" s="4">
        <x:v/>
      </x:c>
      <x:c r="PMG11" s="4">
        <x:v/>
      </x:c>
      <x:c r="PMH11" s="4">
        <x:v/>
      </x:c>
      <x:c r="PMI11" s="4">
        <x:v/>
      </x:c>
      <x:c r="PMJ11" s="4">
        <x:v/>
      </x:c>
      <x:c r="PMK11" s="4">
        <x:v/>
      </x:c>
      <x:c r="PML11" s="4">
        <x:v/>
      </x:c>
      <x:c r="PMM11" s="4">
        <x:v/>
      </x:c>
      <x:c r="PMN11" s="4">
        <x:v/>
      </x:c>
      <x:c r="PMO11" s="4">
        <x:v/>
      </x:c>
      <x:c r="PMP11" s="4">
        <x:v/>
      </x:c>
      <x:c r="PMQ11" s="4">
        <x:v/>
      </x:c>
      <x:c r="PMR11" s="4">
        <x:v/>
      </x:c>
      <x:c r="PMS11" s="4">
        <x:v/>
      </x:c>
      <x:c r="PMT11" s="4">
        <x:v/>
      </x:c>
      <x:c r="PMU11" s="4">
        <x:v/>
      </x:c>
      <x:c r="PMV11" s="4">
        <x:v/>
      </x:c>
      <x:c r="PMW11" s="4">
        <x:v/>
      </x:c>
      <x:c r="PMX11" s="4">
        <x:v/>
      </x:c>
      <x:c r="PMY11" s="4">
        <x:v/>
      </x:c>
      <x:c r="PMZ11" s="4">
        <x:v/>
      </x:c>
      <x:c r="PNA11" s="4">
        <x:v/>
      </x:c>
      <x:c r="PNB11" s="4">
        <x:v/>
      </x:c>
      <x:c r="PNC11" s="4">
        <x:v/>
      </x:c>
      <x:c r="PND11" s="4">
        <x:v/>
      </x:c>
      <x:c r="PNE11" s="4">
        <x:v/>
      </x:c>
      <x:c r="PNF11" s="4">
        <x:v/>
      </x:c>
      <x:c r="PNG11" s="4">
        <x:v/>
      </x:c>
      <x:c r="PNH11" s="4">
        <x:v/>
      </x:c>
      <x:c r="PNI11" s="4">
        <x:v/>
      </x:c>
      <x:c r="PNJ11" s="4">
        <x:v/>
      </x:c>
      <x:c r="PNK11" s="4">
        <x:v/>
      </x:c>
      <x:c r="PNL11" s="4">
        <x:v/>
      </x:c>
      <x:c r="PNM11" s="4">
        <x:v/>
      </x:c>
      <x:c r="PNN11" s="4">
        <x:v/>
      </x:c>
      <x:c r="PNO11" s="4">
        <x:v/>
      </x:c>
      <x:c r="PNP11" s="4">
        <x:v/>
      </x:c>
      <x:c r="PNQ11" s="4">
        <x:v/>
      </x:c>
      <x:c r="PNR11" s="4">
        <x:v/>
      </x:c>
      <x:c r="PNS11" s="4">
        <x:v/>
      </x:c>
      <x:c r="PNT11" s="4">
        <x:v/>
      </x:c>
      <x:c r="PNU11" s="4">
        <x:v/>
      </x:c>
      <x:c r="PNV11" s="4">
        <x:v/>
      </x:c>
      <x:c r="PNW11" s="4">
        <x:v/>
      </x:c>
      <x:c r="PNX11" s="4">
        <x:v/>
      </x:c>
      <x:c r="PNY11" s="4">
        <x:v/>
      </x:c>
      <x:c r="PNZ11" s="4">
        <x:v/>
      </x:c>
      <x:c r="POA11" s="4">
        <x:v/>
      </x:c>
      <x:c r="POB11" s="4">
        <x:v/>
      </x:c>
      <x:c r="POC11" s="4">
        <x:v/>
      </x:c>
      <x:c r="POD11" s="4">
        <x:v/>
      </x:c>
      <x:c r="POE11" s="4">
        <x:v/>
      </x:c>
      <x:c r="POF11" s="4">
        <x:v/>
      </x:c>
      <x:c r="POG11" s="4">
        <x:v/>
      </x:c>
      <x:c r="POH11" s="4">
        <x:v/>
      </x:c>
      <x:c r="POI11" s="4">
        <x:v/>
      </x:c>
      <x:c r="POJ11" s="4">
        <x:v/>
      </x:c>
      <x:c r="POK11" s="4">
        <x:v/>
      </x:c>
      <x:c r="POL11" s="4">
        <x:v/>
      </x:c>
      <x:c r="POM11" s="4">
        <x:v/>
      </x:c>
      <x:c r="PON11" s="4">
        <x:v/>
      </x:c>
      <x:c r="POO11" s="4">
        <x:v/>
      </x:c>
      <x:c r="POP11" s="4">
        <x:v/>
      </x:c>
      <x:c r="POQ11" s="4">
        <x:v/>
      </x:c>
      <x:c r="POR11" s="4">
        <x:v/>
      </x:c>
      <x:c r="POS11" s="4">
        <x:v/>
      </x:c>
      <x:c r="POT11" s="4">
        <x:v/>
      </x:c>
      <x:c r="POU11" s="4">
        <x:v/>
      </x:c>
      <x:c r="POV11" s="4">
        <x:v/>
      </x:c>
      <x:c r="POW11" s="4">
        <x:v/>
      </x:c>
      <x:c r="POX11" s="4">
        <x:v/>
      </x:c>
      <x:c r="POY11" s="4">
        <x:v/>
      </x:c>
      <x:c r="POZ11" s="4">
        <x:v/>
      </x:c>
      <x:c r="PPA11" s="4">
        <x:v/>
      </x:c>
      <x:c r="PPB11" s="4">
        <x:v/>
      </x:c>
      <x:c r="PPC11" s="4">
        <x:v/>
      </x:c>
      <x:c r="PPD11" s="4">
        <x:v/>
      </x:c>
      <x:c r="PPE11" s="4">
        <x:v/>
      </x:c>
      <x:c r="PPF11" s="4">
        <x:v/>
      </x:c>
      <x:c r="PPG11" s="4">
        <x:v/>
      </x:c>
      <x:c r="PPH11" s="4">
        <x:v/>
      </x:c>
      <x:c r="PPI11" s="4">
        <x:v/>
      </x:c>
      <x:c r="PPJ11" s="4">
        <x:v/>
      </x:c>
      <x:c r="PPK11" s="4">
        <x:v/>
      </x:c>
      <x:c r="PPL11" s="4">
        <x:v/>
      </x:c>
      <x:c r="PPM11" s="4">
        <x:v/>
      </x:c>
      <x:c r="PPN11" s="4">
        <x:v/>
      </x:c>
      <x:c r="PPO11" s="4">
        <x:v/>
      </x:c>
      <x:c r="PPP11" s="4">
        <x:v/>
      </x:c>
      <x:c r="PPQ11" s="4">
        <x:v/>
      </x:c>
      <x:c r="PPR11" s="4">
        <x:v/>
      </x:c>
      <x:c r="PPS11" s="4">
        <x:v/>
      </x:c>
      <x:c r="PPT11" s="4">
        <x:v/>
      </x:c>
      <x:c r="PPU11" s="4">
        <x:v/>
      </x:c>
      <x:c r="PPV11" s="4">
        <x:v/>
      </x:c>
      <x:c r="PPW11" s="4">
        <x:v/>
      </x:c>
      <x:c r="PPX11" s="4">
        <x:v/>
      </x:c>
      <x:c r="PPY11" s="4">
        <x:v/>
      </x:c>
      <x:c r="PPZ11" s="4">
        <x:v/>
      </x:c>
      <x:c r="PQA11" s="4">
        <x:v/>
      </x:c>
      <x:c r="PQB11" s="4">
        <x:v/>
      </x:c>
      <x:c r="PQC11" s="4">
        <x:v/>
      </x:c>
      <x:c r="PQD11" s="4">
        <x:v/>
      </x:c>
      <x:c r="PQE11" s="4">
        <x:v/>
      </x:c>
      <x:c r="PQF11" s="4">
        <x:v/>
      </x:c>
      <x:c r="PQG11" s="4">
        <x:v/>
      </x:c>
      <x:c r="PQH11" s="4">
        <x:v/>
      </x:c>
      <x:c r="PQI11" s="4">
        <x:v/>
      </x:c>
      <x:c r="PQJ11" s="4">
        <x:v/>
      </x:c>
      <x:c r="PQK11" s="4">
        <x:v/>
      </x:c>
      <x:c r="PQL11" s="4">
        <x:v/>
      </x:c>
      <x:c r="PQM11" s="4">
        <x:v/>
      </x:c>
      <x:c r="PQN11" s="4">
        <x:v/>
      </x:c>
      <x:c r="PQO11" s="4">
        <x:v/>
      </x:c>
      <x:c r="PQP11" s="4">
        <x:v/>
      </x:c>
      <x:c r="PQQ11" s="4">
        <x:v/>
      </x:c>
      <x:c r="PQR11" s="4">
        <x:v/>
      </x:c>
      <x:c r="PQS11" s="4">
        <x:v/>
      </x:c>
      <x:c r="PQT11" s="4">
        <x:v/>
      </x:c>
      <x:c r="PQU11" s="4">
        <x:v/>
      </x:c>
      <x:c r="PQV11" s="4">
        <x:v/>
      </x:c>
      <x:c r="PQW11" s="4">
        <x:v/>
      </x:c>
      <x:c r="PQX11" s="4">
        <x:v/>
      </x:c>
      <x:c r="PQY11" s="4">
        <x:v/>
      </x:c>
      <x:c r="PQZ11" s="4">
        <x:v/>
      </x:c>
      <x:c r="PRA11" s="4">
        <x:v/>
      </x:c>
      <x:c r="PRB11" s="4">
        <x:v/>
      </x:c>
      <x:c r="PRC11" s="4">
        <x:v/>
      </x:c>
      <x:c r="PRD11" s="4">
        <x:v/>
      </x:c>
      <x:c r="PRE11" s="4">
        <x:v/>
      </x:c>
      <x:c r="PRF11" s="4">
        <x:v/>
      </x:c>
      <x:c r="PRG11" s="4">
        <x:v/>
      </x:c>
      <x:c r="PRH11" s="4">
        <x:v/>
      </x:c>
      <x:c r="PRI11" s="4">
        <x:v/>
      </x:c>
      <x:c r="PRJ11" s="4">
        <x:v/>
      </x:c>
      <x:c r="PRK11" s="4">
        <x:v/>
      </x:c>
      <x:c r="PRL11" s="4">
        <x:v/>
      </x:c>
      <x:c r="PRM11" s="4">
        <x:v/>
      </x:c>
      <x:c r="PRN11" s="4">
        <x:v/>
      </x:c>
      <x:c r="PRO11" s="4">
        <x:v/>
      </x:c>
      <x:c r="PRP11" s="4">
        <x:v/>
      </x:c>
      <x:c r="PRQ11" s="4">
        <x:v/>
      </x:c>
      <x:c r="PRR11" s="4">
        <x:v/>
      </x:c>
      <x:c r="PRS11" s="4">
        <x:v/>
      </x:c>
      <x:c r="PRT11" s="4">
        <x:v/>
      </x:c>
      <x:c r="PRU11" s="4">
        <x:v/>
      </x:c>
      <x:c r="PRV11" s="4">
        <x:v/>
      </x:c>
      <x:c r="PRW11" s="4">
        <x:v/>
      </x:c>
      <x:c r="PRX11" s="4">
        <x:v/>
      </x:c>
      <x:c r="PRY11" s="4">
        <x:v/>
      </x:c>
      <x:c r="PRZ11" s="4">
        <x:v/>
      </x:c>
      <x:c r="PSA11" s="4">
        <x:v/>
      </x:c>
      <x:c r="PSB11" s="4">
        <x:v/>
      </x:c>
      <x:c r="PSC11" s="4">
        <x:v/>
      </x:c>
      <x:c r="PSD11" s="4">
        <x:v/>
      </x:c>
      <x:c r="PSE11" s="4">
        <x:v/>
      </x:c>
      <x:c r="PSF11" s="4">
        <x:v/>
      </x:c>
      <x:c r="PSG11" s="4">
        <x:v/>
      </x:c>
      <x:c r="PSH11" s="4">
        <x:v/>
      </x:c>
      <x:c r="PSI11" s="4">
        <x:v/>
      </x:c>
      <x:c r="PSJ11" s="4">
        <x:v/>
      </x:c>
      <x:c r="PSK11" s="4">
        <x:v/>
      </x:c>
      <x:c r="PSL11" s="4">
        <x:v/>
      </x:c>
      <x:c r="PSM11" s="4">
        <x:v/>
      </x:c>
      <x:c r="PSN11" s="4">
        <x:v/>
      </x:c>
      <x:c r="PSO11" s="4">
        <x:v/>
      </x:c>
      <x:c r="PSP11" s="4">
        <x:v/>
      </x:c>
      <x:c r="PSQ11" s="4">
        <x:v/>
      </x:c>
      <x:c r="PSR11" s="4">
        <x:v/>
      </x:c>
      <x:c r="PSS11" s="4">
        <x:v/>
      </x:c>
      <x:c r="PST11" s="4">
        <x:v/>
      </x:c>
      <x:c r="PSU11" s="4">
        <x:v/>
      </x:c>
      <x:c r="PSV11" s="4">
        <x:v/>
      </x:c>
      <x:c r="PSW11" s="4">
        <x:v/>
      </x:c>
      <x:c r="PSX11" s="4">
        <x:v/>
      </x:c>
      <x:c r="PSY11" s="4">
        <x:v/>
      </x:c>
      <x:c r="PSZ11" s="4">
        <x:v/>
      </x:c>
      <x:c r="PTA11" s="4">
        <x:v/>
      </x:c>
      <x:c r="PTB11" s="4">
        <x:v/>
      </x:c>
      <x:c r="PTC11" s="4">
        <x:v/>
      </x:c>
      <x:c r="PTD11" s="4">
        <x:v/>
      </x:c>
      <x:c r="PTE11" s="4">
        <x:v/>
      </x:c>
      <x:c r="PTF11" s="4">
        <x:v/>
      </x:c>
      <x:c r="PTG11" s="4">
        <x:v/>
      </x:c>
      <x:c r="PTH11" s="4">
        <x:v/>
      </x:c>
      <x:c r="PTI11" s="4">
        <x:v/>
      </x:c>
      <x:c r="PTJ11" s="4">
        <x:v/>
      </x:c>
      <x:c r="PTK11" s="4">
        <x:v/>
      </x:c>
      <x:c r="PTL11" s="4">
        <x:v/>
      </x:c>
      <x:c r="PTM11" s="4">
        <x:v/>
      </x:c>
      <x:c r="PTN11" s="4">
        <x:v/>
      </x:c>
      <x:c r="PTO11" s="4">
        <x:v/>
      </x:c>
      <x:c r="PTP11" s="4">
        <x:v/>
      </x:c>
      <x:c r="PTQ11" s="4">
        <x:v/>
      </x:c>
      <x:c r="PTR11" s="4">
        <x:v/>
      </x:c>
      <x:c r="PTS11" s="4">
        <x:v/>
      </x:c>
      <x:c r="PTT11" s="4">
        <x:v/>
      </x:c>
      <x:c r="PTU11" s="4">
        <x:v/>
      </x:c>
      <x:c r="PTV11" s="4">
        <x:v/>
      </x:c>
      <x:c r="PTW11" s="4">
        <x:v/>
      </x:c>
      <x:c r="PTX11" s="4">
        <x:v/>
      </x:c>
      <x:c r="PTY11" s="4">
        <x:v/>
      </x:c>
      <x:c r="PTZ11" s="4">
        <x:v/>
      </x:c>
      <x:c r="PUA11" s="4">
        <x:v/>
      </x:c>
      <x:c r="PUB11" s="4">
        <x:v/>
      </x:c>
      <x:c r="PUC11" s="4">
        <x:v/>
      </x:c>
      <x:c r="PUD11" s="4">
        <x:v/>
      </x:c>
      <x:c r="PUE11" s="4">
        <x:v/>
      </x:c>
      <x:c r="PUF11" s="4">
        <x:v/>
      </x:c>
      <x:c r="PUG11" s="4">
        <x:v/>
      </x:c>
      <x:c r="PUH11" s="4">
        <x:v/>
      </x:c>
      <x:c r="PUI11" s="4">
        <x:v/>
      </x:c>
      <x:c r="PUJ11" s="4">
        <x:v/>
      </x:c>
      <x:c r="PUK11" s="4">
        <x:v/>
      </x:c>
      <x:c r="PUL11" s="4">
        <x:v/>
      </x:c>
      <x:c r="PUM11" s="4">
        <x:v/>
      </x:c>
      <x:c r="PUN11" s="4">
        <x:v/>
      </x:c>
      <x:c r="PUO11" s="4">
        <x:v/>
      </x:c>
      <x:c r="PUP11" s="4">
        <x:v/>
      </x:c>
      <x:c r="PUQ11" s="4">
        <x:v/>
      </x:c>
      <x:c r="PUR11" s="4">
        <x:v/>
      </x:c>
      <x:c r="PUS11" s="4">
        <x:v/>
      </x:c>
      <x:c r="PUT11" s="4">
        <x:v/>
      </x:c>
      <x:c r="PUU11" s="4">
        <x:v/>
      </x:c>
      <x:c r="PUV11" s="4">
        <x:v/>
      </x:c>
      <x:c r="PUW11" s="4">
        <x:v/>
      </x:c>
      <x:c r="PUX11" s="4">
        <x:v/>
      </x:c>
      <x:c r="PUY11" s="4">
        <x:v/>
      </x:c>
      <x:c r="PUZ11" s="4">
        <x:v/>
      </x:c>
      <x:c r="PVA11" s="4">
        <x:v/>
      </x:c>
      <x:c r="PVB11" s="4">
        <x:v/>
      </x:c>
      <x:c r="PVC11" s="4">
        <x:v/>
      </x:c>
      <x:c r="PVD11" s="4">
        <x:v/>
      </x:c>
      <x:c r="PVE11" s="4">
        <x:v/>
      </x:c>
      <x:c r="PVF11" s="4">
        <x:v/>
      </x:c>
      <x:c r="PVG11" s="4">
        <x:v/>
      </x:c>
      <x:c r="PVH11" s="4">
        <x:v/>
      </x:c>
      <x:c r="PVI11" s="4">
        <x:v/>
      </x:c>
      <x:c r="PVJ11" s="4">
        <x:v/>
      </x:c>
      <x:c r="PVK11" s="4">
        <x:v/>
      </x:c>
      <x:c r="PVL11" s="4">
        <x:v/>
      </x:c>
      <x:c r="PVM11" s="4">
        <x:v/>
      </x:c>
      <x:c r="PVN11" s="4">
        <x:v/>
      </x:c>
      <x:c r="PVO11" s="4">
        <x:v/>
      </x:c>
      <x:c r="PVP11" s="4">
        <x:v/>
      </x:c>
      <x:c r="PVQ11" s="4">
        <x:v/>
      </x:c>
      <x:c r="PVR11" s="4">
        <x:v/>
      </x:c>
      <x:c r="PVS11" s="4">
        <x:v/>
      </x:c>
      <x:c r="PVT11" s="4">
        <x:v/>
      </x:c>
      <x:c r="PVU11" s="4">
        <x:v/>
      </x:c>
      <x:c r="PVV11" s="4">
        <x:v/>
      </x:c>
      <x:c r="PVW11" s="4">
        <x:v/>
      </x:c>
      <x:c r="PVX11" s="4">
        <x:v/>
      </x:c>
      <x:c r="PVY11" s="4">
        <x:v/>
      </x:c>
      <x:c r="PVZ11" s="4">
        <x:v/>
      </x:c>
      <x:c r="PWA11" s="4">
        <x:v/>
      </x:c>
      <x:c r="PWB11" s="4">
        <x:v/>
      </x:c>
      <x:c r="PWC11" s="4">
        <x:v/>
      </x:c>
      <x:c r="PWD11" s="4">
        <x:v/>
      </x:c>
      <x:c r="PWE11" s="4">
        <x:v/>
      </x:c>
      <x:c r="PWF11" s="4">
        <x:v/>
      </x:c>
      <x:c r="PWG11" s="4">
        <x:v/>
      </x:c>
      <x:c r="PWH11" s="4">
        <x:v/>
      </x:c>
      <x:c r="PWI11" s="4">
        <x:v/>
      </x:c>
      <x:c r="PWJ11" s="4">
        <x:v/>
      </x:c>
      <x:c r="PWK11" s="4">
        <x:v/>
      </x:c>
      <x:c r="PWL11" s="4">
        <x:v/>
      </x:c>
      <x:c r="PWM11" s="4">
        <x:v/>
      </x:c>
      <x:c r="PWN11" s="4">
        <x:v/>
      </x:c>
      <x:c r="PWO11" s="4">
        <x:v/>
      </x:c>
      <x:c r="PWP11" s="4">
        <x:v/>
      </x:c>
      <x:c r="PWQ11" s="4">
        <x:v/>
      </x:c>
      <x:c r="PWR11" s="4">
        <x:v/>
      </x:c>
      <x:c r="PWS11" s="4">
        <x:v/>
      </x:c>
      <x:c r="PWT11" s="4">
        <x:v/>
      </x:c>
      <x:c r="PWU11" s="4">
        <x:v/>
      </x:c>
      <x:c r="PWV11" s="4">
        <x:v/>
      </x:c>
      <x:c r="PWW11" s="4">
        <x:v/>
      </x:c>
      <x:c r="PWX11" s="4">
        <x:v/>
      </x:c>
      <x:c r="PWY11" s="4">
        <x:v/>
      </x:c>
      <x:c r="PWZ11" s="4">
        <x:v/>
      </x:c>
      <x:c r="PXA11" s="4">
        <x:v/>
      </x:c>
      <x:c r="PXB11" s="4">
        <x:v/>
      </x:c>
      <x:c r="PXC11" s="4">
        <x:v/>
      </x:c>
      <x:c r="PXD11" s="4">
        <x:v/>
      </x:c>
      <x:c r="PXE11" s="4">
        <x:v/>
      </x:c>
      <x:c r="PXF11" s="4">
        <x:v/>
      </x:c>
      <x:c r="PXG11" s="4">
        <x:v/>
      </x:c>
      <x:c r="PXH11" s="4">
        <x:v/>
      </x:c>
      <x:c r="PXI11" s="4">
        <x:v/>
      </x:c>
      <x:c r="PXJ11" s="4">
        <x:v/>
      </x:c>
      <x:c r="PXK11" s="4">
        <x:v/>
      </x:c>
      <x:c r="PXL11" s="4">
        <x:v/>
      </x:c>
      <x:c r="PXM11" s="4">
        <x:v/>
      </x:c>
      <x:c r="PXN11" s="4">
        <x:v/>
      </x:c>
      <x:c r="PXO11" s="4">
        <x:v/>
      </x:c>
      <x:c r="PXP11" s="4">
        <x:v/>
      </x:c>
      <x:c r="PXQ11" s="4">
        <x:v/>
      </x:c>
      <x:c r="PXR11" s="4">
        <x:v/>
      </x:c>
      <x:c r="PXS11" s="4">
        <x:v/>
      </x:c>
      <x:c r="PXT11" s="4">
        <x:v/>
      </x:c>
      <x:c r="PXU11" s="4">
        <x:v/>
      </x:c>
      <x:c r="PXV11" s="4">
        <x:v/>
      </x:c>
      <x:c r="PXW11" s="4">
        <x:v/>
      </x:c>
      <x:c r="PXX11" s="4">
        <x:v/>
      </x:c>
      <x:c r="PXY11" s="4">
        <x:v/>
      </x:c>
      <x:c r="PXZ11" s="4">
        <x:v/>
      </x:c>
      <x:c r="PYA11" s="4">
        <x:v/>
      </x:c>
      <x:c r="PYB11" s="4">
        <x:v/>
      </x:c>
      <x:c r="PYC11" s="4">
        <x:v/>
      </x:c>
      <x:c r="PYD11" s="4">
        <x:v/>
      </x:c>
      <x:c r="PYE11" s="4">
        <x:v/>
      </x:c>
      <x:c r="PYF11" s="4">
        <x:v/>
      </x:c>
      <x:c r="PYG11" s="4">
        <x:v/>
      </x:c>
      <x:c r="PYH11" s="4">
        <x:v/>
      </x:c>
      <x:c r="PYI11" s="4">
        <x:v/>
      </x:c>
      <x:c r="PYJ11" s="4">
        <x:v/>
      </x:c>
      <x:c r="PYK11" s="4">
        <x:v/>
      </x:c>
      <x:c r="PYL11" s="4">
        <x:v/>
      </x:c>
      <x:c r="PYM11" s="4">
        <x:v/>
      </x:c>
      <x:c r="PYN11" s="4">
        <x:v/>
      </x:c>
      <x:c r="PYO11" s="4">
        <x:v/>
      </x:c>
      <x:c r="PYP11" s="4">
        <x:v/>
      </x:c>
      <x:c r="PYQ11" s="4">
        <x:v/>
      </x:c>
      <x:c r="PYR11" s="4">
        <x:v/>
      </x:c>
      <x:c r="PYS11" s="4">
        <x:v/>
      </x:c>
      <x:c r="PYT11" s="4">
        <x:v/>
      </x:c>
      <x:c r="PYU11" s="4">
        <x:v/>
      </x:c>
      <x:c r="PYV11" s="4">
        <x:v/>
      </x:c>
      <x:c r="PYW11" s="4">
        <x:v/>
      </x:c>
      <x:c r="PYX11" s="4">
        <x:v/>
      </x:c>
      <x:c r="PYY11" s="4">
        <x:v/>
      </x:c>
      <x:c r="PYZ11" s="4">
        <x:v/>
      </x:c>
      <x:c r="PZA11" s="4">
        <x:v/>
      </x:c>
      <x:c r="PZB11" s="4">
        <x:v/>
      </x:c>
      <x:c r="PZC11" s="4">
        <x:v/>
      </x:c>
      <x:c r="PZD11" s="4">
        <x:v/>
      </x:c>
      <x:c r="PZE11" s="4">
        <x:v/>
      </x:c>
      <x:c r="PZF11" s="4">
        <x:v/>
      </x:c>
      <x:c r="PZG11" s="4">
        <x:v/>
      </x:c>
      <x:c r="PZH11" s="4">
        <x:v/>
      </x:c>
      <x:c r="PZI11" s="4">
        <x:v/>
      </x:c>
      <x:c r="PZJ11" s="4">
        <x:v/>
      </x:c>
      <x:c r="PZK11" s="4">
        <x:v/>
      </x:c>
      <x:c r="PZL11" s="4">
        <x:v/>
      </x:c>
      <x:c r="PZM11" s="4">
        <x:v/>
      </x:c>
      <x:c r="PZN11" s="4">
        <x:v/>
      </x:c>
      <x:c r="PZO11" s="4">
        <x:v/>
      </x:c>
      <x:c r="PZP11" s="4">
        <x:v/>
      </x:c>
      <x:c r="PZQ11" s="4">
        <x:v/>
      </x:c>
      <x:c r="PZR11" s="4">
        <x:v/>
      </x:c>
      <x:c r="PZS11" s="4">
        <x:v/>
      </x:c>
      <x:c r="PZT11" s="4">
        <x:v/>
      </x:c>
      <x:c r="PZU11" s="4">
        <x:v/>
      </x:c>
      <x:c r="PZV11" s="4">
        <x:v/>
      </x:c>
      <x:c r="PZW11" s="4">
        <x:v/>
      </x:c>
      <x:c r="PZX11" s="4">
        <x:v/>
      </x:c>
      <x:c r="PZY11" s="4">
        <x:v/>
      </x:c>
      <x:c r="PZZ11" s="4">
        <x:v/>
      </x:c>
      <x:c r="QAA11" s="4">
        <x:v/>
      </x:c>
      <x:c r="QAB11" s="4">
        <x:v/>
      </x:c>
      <x:c r="QAC11" s="4">
        <x:v/>
      </x:c>
      <x:c r="QAD11" s="4">
        <x:v/>
      </x:c>
      <x:c r="QAE11" s="4">
        <x:v/>
      </x:c>
      <x:c r="QAF11" s="4">
        <x:v/>
      </x:c>
      <x:c r="QAG11" s="4">
        <x:v/>
      </x:c>
      <x:c r="QAH11" s="4">
        <x:v/>
      </x:c>
      <x:c r="QAI11" s="4">
        <x:v/>
      </x:c>
      <x:c r="QAJ11" s="4">
        <x:v/>
      </x:c>
      <x:c r="QAK11" s="4">
        <x:v/>
      </x:c>
      <x:c r="QAL11" s="4">
        <x:v/>
      </x:c>
      <x:c r="QAM11" s="4">
        <x:v/>
      </x:c>
      <x:c r="QAN11" s="4">
        <x:v/>
      </x:c>
      <x:c r="QAO11" s="4">
        <x:v/>
      </x:c>
      <x:c r="QAP11" s="4">
        <x:v/>
      </x:c>
      <x:c r="QAQ11" s="4">
        <x:v/>
      </x:c>
      <x:c r="QAR11" s="4">
        <x:v/>
      </x:c>
      <x:c r="QAS11" s="4">
        <x:v/>
      </x:c>
      <x:c r="QAT11" s="4">
        <x:v/>
      </x:c>
      <x:c r="QAU11" s="4">
        <x:v/>
      </x:c>
      <x:c r="QAV11" s="4">
        <x:v/>
      </x:c>
      <x:c r="QAW11" s="4">
        <x:v/>
      </x:c>
      <x:c r="QAX11" s="4">
        <x:v/>
      </x:c>
      <x:c r="QAY11" s="4">
        <x:v/>
      </x:c>
      <x:c r="QAZ11" s="4">
        <x:v/>
      </x:c>
      <x:c r="QBA11" s="4">
        <x:v/>
      </x:c>
      <x:c r="QBB11" s="4">
        <x:v/>
      </x:c>
      <x:c r="QBC11" s="4">
        <x:v/>
      </x:c>
      <x:c r="QBD11" s="4">
        <x:v/>
      </x:c>
      <x:c r="QBE11" s="4">
        <x:v/>
      </x:c>
      <x:c r="QBF11" s="4">
        <x:v/>
      </x:c>
      <x:c r="QBG11" s="4">
        <x:v/>
      </x:c>
      <x:c r="QBH11" s="4">
        <x:v/>
      </x:c>
      <x:c r="QBI11" s="4">
        <x:v/>
      </x:c>
      <x:c r="QBJ11" s="4">
        <x:v/>
      </x:c>
      <x:c r="QBK11" s="4">
        <x:v/>
      </x:c>
      <x:c r="QBL11" s="4">
        <x:v/>
      </x:c>
      <x:c r="QBM11" s="4">
        <x:v/>
      </x:c>
      <x:c r="QBN11" s="4">
        <x:v/>
      </x:c>
      <x:c r="QBO11" s="4">
        <x:v/>
      </x:c>
      <x:c r="QBP11" s="4">
        <x:v/>
      </x:c>
      <x:c r="QBQ11" s="4">
        <x:v/>
      </x:c>
      <x:c r="QBR11" s="4">
        <x:v/>
      </x:c>
      <x:c r="QBS11" s="4">
        <x:v/>
      </x:c>
      <x:c r="QBT11" s="4">
        <x:v/>
      </x:c>
      <x:c r="QBU11" s="4">
        <x:v/>
      </x:c>
      <x:c r="QBV11" s="4">
        <x:v/>
      </x:c>
      <x:c r="QBW11" s="4">
        <x:v/>
      </x:c>
      <x:c r="QBX11" s="4">
        <x:v/>
      </x:c>
      <x:c r="QBY11" s="4">
        <x:v/>
      </x:c>
      <x:c r="QBZ11" s="4">
        <x:v/>
      </x:c>
      <x:c r="QCA11" s="4">
        <x:v/>
      </x:c>
      <x:c r="QCB11" s="4">
        <x:v/>
      </x:c>
      <x:c r="QCC11" s="4">
        <x:v/>
      </x:c>
      <x:c r="QCD11" s="4">
        <x:v/>
      </x:c>
      <x:c r="QCE11" s="4">
        <x:v/>
      </x:c>
      <x:c r="QCF11" s="4">
        <x:v/>
      </x:c>
      <x:c r="QCG11" s="4">
        <x:v/>
      </x:c>
      <x:c r="QCH11" s="4">
        <x:v/>
      </x:c>
      <x:c r="QCI11" s="4">
        <x:v/>
      </x:c>
      <x:c r="QCJ11" s="4">
        <x:v/>
      </x:c>
      <x:c r="QCK11" s="4">
        <x:v/>
      </x:c>
      <x:c r="QCL11" s="4">
        <x:v/>
      </x:c>
      <x:c r="QCM11" s="4">
        <x:v/>
      </x:c>
      <x:c r="QCN11" s="4">
        <x:v/>
      </x:c>
      <x:c r="QCO11" s="4">
        <x:v/>
      </x:c>
      <x:c r="QCP11" s="4">
        <x:v/>
      </x:c>
      <x:c r="QCQ11" s="4">
        <x:v/>
      </x:c>
      <x:c r="QCR11" s="4">
        <x:v/>
      </x:c>
      <x:c r="QCS11" s="4">
        <x:v/>
      </x:c>
      <x:c r="QCT11" s="4">
        <x:v/>
      </x:c>
      <x:c r="QCU11" s="4">
        <x:v/>
      </x:c>
      <x:c r="QCV11" s="4">
        <x:v/>
      </x:c>
      <x:c r="QCW11" s="4">
        <x:v/>
      </x:c>
      <x:c r="QCX11" s="4">
        <x:v/>
      </x:c>
      <x:c r="QCY11" s="4">
        <x:v/>
      </x:c>
      <x:c r="QCZ11" s="4">
        <x:v/>
      </x:c>
      <x:c r="QDA11" s="4">
        <x:v/>
      </x:c>
      <x:c r="QDB11" s="4">
        <x:v/>
      </x:c>
      <x:c r="QDC11" s="4">
        <x:v/>
      </x:c>
      <x:c r="QDD11" s="4">
        <x:v/>
      </x:c>
      <x:c r="QDE11" s="4">
        <x:v/>
      </x:c>
      <x:c r="QDF11" s="4">
        <x:v/>
      </x:c>
      <x:c r="QDG11" s="4">
        <x:v/>
      </x:c>
      <x:c r="QDH11" s="4">
        <x:v/>
      </x:c>
      <x:c r="QDI11" s="4">
        <x:v/>
      </x:c>
      <x:c r="QDJ11" s="4">
        <x:v/>
      </x:c>
      <x:c r="QDK11" s="4">
        <x:v/>
      </x:c>
      <x:c r="QDL11" s="4">
        <x:v/>
      </x:c>
      <x:c r="QDM11" s="4">
        <x:v/>
      </x:c>
      <x:c r="QDN11" s="4">
        <x:v/>
      </x:c>
      <x:c r="QDO11" s="4">
        <x:v/>
      </x:c>
      <x:c r="QDP11" s="4">
        <x:v/>
      </x:c>
      <x:c r="QDQ11" s="4">
        <x:v/>
      </x:c>
      <x:c r="QDR11" s="4">
        <x:v/>
      </x:c>
      <x:c r="QDS11" s="4">
        <x:v/>
      </x:c>
      <x:c r="QDT11" s="4">
        <x:v/>
      </x:c>
      <x:c r="QDU11" s="4">
        <x:v/>
      </x:c>
      <x:c r="QDV11" s="4">
        <x:v/>
      </x:c>
      <x:c r="QDW11" s="4">
        <x:v/>
      </x:c>
      <x:c r="QDX11" s="4">
        <x:v/>
      </x:c>
      <x:c r="QDY11" s="4">
        <x:v/>
      </x:c>
      <x:c r="QDZ11" s="4">
        <x:v/>
      </x:c>
      <x:c r="QEA11" s="4">
        <x:v/>
      </x:c>
      <x:c r="QEB11" s="4">
        <x:v/>
      </x:c>
      <x:c r="QEC11" s="4">
        <x:v/>
      </x:c>
      <x:c r="QED11" s="4">
        <x:v/>
      </x:c>
      <x:c r="QEE11" s="4">
        <x:v/>
      </x:c>
      <x:c r="QEF11" s="4">
        <x:v/>
      </x:c>
      <x:c r="QEG11" s="4">
        <x:v/>
      </x:c>
      <x:c r="QEH11" s="4">
        <x:v/>
      </x:c>
      <x:c r="QEI11" s="4">
        <x:v/>
      </x:c>
      <x:c r="QEJ11" s="4">
        <x:v/>
      </x:c>
      <x:c r="QEK11" s="4">
        <x:v/>
      </x:c>
      <x:c r="QEL11" s="4">
        <x:v/>
      </x:c>
      <x:c r="QEM11" s="4">
        <x:v/>
      </x:c>
      <x:c r="QEN11" s="4">
        <x:v/>
      </x:c>
      <x:c r="QEO11" s="4">
        <x:v/>
      </x:c>
      <x:c r="QEP11" s="4">
        <x:v/>
      </x:c>
      <x:c r="QEQ11" s="4">
        <x:v/>
      </x:c>
      <x:c r="QER11" s="4">
        <x:v/>
      </x:c>
      <x:c r="QES11" s="4">
        <x:v/>
      </x:c>
      <x:c r="QET11" s="4">
        <x:v/>
      </x:c>
      <x:c r="QEU11" s="4">
        <x:v/>
      </x:c>
      <x:c r="QEV11" s="4">
        <x:v/>
      </x:c>
      <x:c r="QEW11" s="4">
        <x:v/>
      </x:c>
      <x:c r="QEX11" s="4">
        <x:v/>
      </x:c>
      <x:c r="QEY11" s="4">
        <x:v/>
      </x:c>
      <x:c r="QEZ11" s="4">
        <x:v/>
      </x:c>
      <x:c r="QFA11" s="4">
        <x:v/>
      </x:c>
      <x:c r="QFB11" s="4">
        <x:v/>
      </x:c>
      <x:c r="QFC11" s="4">
        <x:v/>
      </x:c>
      <x:c r="QFD11" s="4">
        <x:v/>
      </x:c>
      <x:c r="QFE11" s="4">
        <x:v/>
      </x:c>
      <x:c r="QFF11" s="4">
        <x:v/>
      </x:c>
      <x:c r="QFG11" s="4">
        <x:v/>
      </x:c>
      <x:c r="QFH11" s="4">
        <x:v/>
      </x:c>
      <x:c r="QFI11" s="4">
        <x:v/>
      </x:c>
      <x:c r="QFJ11" s="4">
        <x:v/>
      </x:c>
      <x:c r="QFK11" s="4">
        <x:v/>
      </x:c>
      <x:c r="QFL11" s="4">
        <x:v/>
      </x:c>
      <x:c r="QFM11" s="4">
        <x:v/>
      </x:c>
      <x:c r="QFN11" s="4">
        <x:v/>
      </x:c>
      <x:c r="QFO11" s="4">
        <x:v/>
      </x:c>
      <x:c r="QFP11" s="4">
        <x:v/>
      </x:c>
      <x:c r="QFQ11" s="4">
        <x:v/>
      </x:c>
      <x:c r="QFR11" s="4">
        <x:v/>
      </x:c>
      <x:c r="QFS11" s="4">
        <x:v/>
      </x:c>
      <x:c r="QFT11" s="4">
        <x:v/>
      </x:c>
      <x:c r="QFU11" s="4">
        <x:v/>
      </x:c>
      <x:c r="QFV11" s="4">
        <x:v/>
      </x:c>
      <x:c r="QFW11" s="4">
        <x:v/>
      </x:c>
      <x:c r="QFX11" s="4">
        <x:v/>
      </x:c>
      <x:c r="QFY11" s="4">
        <x:v/>
      </x:c>
      <x:c r="QFZ11" s="4">
        <x:v/>
      </x:c>
      <x:c r="QGA11" s="4">
        <x:v/>
      </x:c>
      <x:c r="QGB11" s="4">
        <x:v/>
      </x:c>
      <x:c r="QGC11" s="4">
        <x:v/>
      </x:c>
      <x:c r="QGD11" s="4">
        <x:v/>
      </x:c>
      <x:c r="QGE11" s="4">
        <x:v/>
      </x:c>
      <x:c r="QGF11" s="4">
        <x:v/>
      </x:c>
      <x:c r="QGG11" s="4">
        <x:v/>
      </x:c>
      <x:c r="QGH11" s="4">
        <x:v/>
      </x:c>
      <x:c r="QGI11" s="4">
        <x:v/>
      </x:c>
      <x:c r="QGJ11" s="4">
        <x:v/>
      </x:c>
      <x:c r="QGK11" s="4">
        <x:v/>
      </x:c>
      <x:c r="QGL11" s="4">
        <x:v/>
      </x:c>
      <x:c r="QGM11" s="4">
        <x:v/>
      </x:c>
      <x:c r="QGN11" s="4">
        <x:v/>
      </x:c>
      <x:c r="QGO11" s="4">
        <x:v/>
      </x:c>
      <x:c r="QGP11" s="4">
        <x:v/>
      </x:c>
      <x:c r="QGQ11" s="4">
        <x:v/>
      </x:c>
      <x:c r="QGR11" s="4">
        <x:v/>
      </x:c>
      <x:c r="QGS11" s="4">
        <x:v/>
      </x:c>
      <x:c r="QGT11" s="4">
        <x:v/>
      </x:c>
      <x:c r="QGU11" s="4">
        <x:v/>
      </x:c>
      <x:c r="QGV11" s="4">
        <x:v/>
      </x:c>
      <x:c r="QGW11" s="4">
        <x:v/>
      </x:c>
      <x:c r="QGX11" s="4">
        <x:v/>
      </x:c>
      <x:c r="QGY11" s="4">
        <x:v/>
      </x:c>
      <x:c r="QGZ11" s="4">
        <x:v/>
      </x:c>
      <x:c r="QHA11" s="4">
        <x:v/>
      </x:c>
      <x:c r="QHB11" s="4">
        <x:v/>
      </x:c>
      <x:c r="QHC11" s="4">
        <x:v/>
      </x:c>
      <x:c r="QHD11" s="4">
        <x:v/>
      </x:c>
      <x:c r="QHE11" s="4">
        <x:v/>
      </x:c>
      <x:c r="QHF11" s="4">
        <x:v/>
      </x:c>
      <x:c r="QHG11" s="4">
        <x:v/>
      </x:c>
      <x:c r="QHH11" s="4">
        <x:v/>
      </x:c>
      <x:c r="QHI11" s="4">
        <x:v/>
      </x:c>
      <x:c r="QHJ11" s="4">
        <x:v/>
      </x:c>
      <x:c r="QHK11" s="4">
        <x:v/>
      </x:c>
      <x:c r="QHL11" s="4">
        <x:v/>
      </x:c>
      <x:c r="QHM11" s="4">
        <x:v/>
      </x:c>
      <x:c r="QHN11" s="4">
        <x:v/>
      </x:c>
      <x:c r="QHO11" s="4">
        <x:v/>
      </x:c>
      <x:c r="QHP11" s="4">
        <x:v/>
      </x:c>
      <x:c r="QHQ11" s="4">
        <x:v/>
      </x:c>
      <x:c r="QHR11" s="4">
        <x:v/>
      </x:c>
      <x:c r="QHS11" s="4">
        <x:v/>
      </x:c>
      <x:c r="QHT11" s="4">
        <x:v/>
      </x:c>
      <x:c r="QHU11" s="4">
        <x:v/>
      </x:c>
      <x:c r="QHV11" s="4">
        <x:v/>
      </x:c>
      <x:c r="QHW11" s="4">
        <x:v/>
      </x:c>
      <x:c r="QHX11" s="4">
        <x:v/>
      </x:c>
      <x:c r="QHY11" s="4">
        <x:v/>
      </x:c>
      <x:c r="QHZ11" s="4">
        <x:v/>
      </x:c>
      <x:c r="QIA11" s="4">
        <x:v/>
      </x:c>
      <x:c r="QIB11" s="4">
        <x:v/>
      </x:c>
      <x:c r="QIC11" s="4">
        <x:v/>
      </x:c>
      <x:c r="QID11" s="4">
        <x:v/>
      </x:c>
      <x:c r="QIE11" s="4">
        <x:v/>
      </x:c>
      <x:c r="QIF11" s="4">
        <x:v/>
      </x:c>
      <x:c r="QIG11" s="4">
        <x:v/>
      </x:c>
      <x:c r="QIH11" s="4">
        <x:v/>
      </x:c>
      <x:c r="QII11" s="4">
        <x:v/>
      </x:c>
      <x:c r="QIJ11" s="4">
        <x:v/>
      </x:c>
      <x:c r="QIK11" s="4">
        <x:v/>
      </x:c>
      <x:c r="QIL11" s="4">
        <x:v/>
      </x:c>
      <x:c r="QIM11" s="4">
        <x:v/>
      </x:c>
      <x:c r="QIN11" s="4">
        <x:v/>
      </x:c>
      <x:c r="QIO11" s="4">
        <x:v/>
      </x:c>
      <x:c r="QIP11" s="4">
        <x:v/>
      </x:c>
      <x:c r="QIQ11" s="4">
        <x:v/>
      </x:c>
      <x:c r="QIR11" s="4">
        <x:v/>
      </x:c>
      <x:c r="QIS11" s="4">
        <x:v/>
      </x:c>
      <x:c r="QIT11" s="4">
        <x:v/>
      </x:c>
      <x:c r="QIU11" s="4">
        <x:v/>
      </x:c>
      <x:c r="QIV11" s="4">
        <x:v/>
      </x:c>
      <x:c r="QIW11" s="4">
        <x:v/>
      </x:c>
      <x:c r="QIX11" s="4">
        <x:v/>
      </x:c>
      <x:c r="QIY11" s="4">
        <x:v/>
      </x:c>
      <x:c r="QIZ11" s="4">
        <x:v/>
      </x:c>
      <x:c r="QJA11" s="4">
        <x:v/>
      </x:c>
      <x:c r="QJB11" s="4">
        <x:v/>
      </x:c>
      <x:c r="QJC11" s="4">
        <x:v/>
      </x:c>
      <x:c r="QJD11" s="4">
        <x:v/>
      </x:c>
      <x:c r="QJE11" s="4">
        <x:v/>
      </x:c>
      <x:c r="QJF11" s="4">
        <x:v/>
      </x:c>
      <x:c r="QJG11" s="4">
        <x:v/>
      </x:c>
      <x:c r="QJH11" s="4">
        <x:v/>
      </x:c>
      <x:c r="QJI11" s="4">
        <x:v/>
      </x:c>
      <x:c r="QJJ11" s="4">
        <x:v/>
      </x:c>
      <x:c r="QJK11" s="4">
        <x:v/>
      </x:c>
      <x:c r="QJL11" s="4">
        <x:v/>
      </x:c>
      <x:c r="QJM11" s="4">
        <x:v/>
      </x:c>
      <x:c r="QJN11" s="4">
        <x:v/>
      </x:c>
      <x:c r="QJO11" s="4">
        <x:v/>
      </x:c>
      <x:c r="QJP11" s="4">
        <x:v/>
      </x:c>
      <x:c r="QJQ11" s="4">
        <x:v/>
      </x:c>
      <x:c r="QJR11" s="4">
        <x:v/>
      </x:c>
      <x:c r="QJS11" s="4">
        <x:v/>
      </x:c>
      <x:c r="QJT11" s="4">
        <x:v/>
      </x:c>
      <x:c r="QJU11" s="4">
        <x:v/>
      </x:c>
      <x:c r="QJV11" s="4">
        <x:v/>
      </x:c>
      <x:c r="QJW11" s="4">
        <x:v/>
      </x:c>
      <x:c r="QJX11" s="4">
        <x:v/>
      </x:c>
      <x:c r="QJY11" s="4">
        <x:v/>
      </x:c>
      <x:c r="QJZ11" s="4">
        <x:v/>
      </x:c>
      <x:c r="QKA11" s="4">
        <x:v/>
      </x:c>
      <x:c r="QKB11" s="4">
        <x:v/>
      </x:c>
      <x:c r="QKC11" s="4">
        <x:v/>
      </x:c>
      <x:c r="QKD11" s="4">
        <x:v/>
      </x:c>
      <x:c r="QKE11" s="4">
        <x:v/>
      </x:c>
      <x:c r="QKF11" s="4">
        <x:v/>
      </x:c>
      <x:c r="QKG11" s="4">
        <x:v/>
      </x:c>
      <x:c r="QKH11" s="4">
        <x:v/>
      </x:c>
      <x:c r="QKI11" s="4">
        <x:v/>
      </x:c>
      <x:c r="QKJ11" s="4">
        <x:v/>
      </x:c>
      <x:c r="QKK11" s="4">
        <x:v/>
      </x:c>
      <x:c r="QKL11" s="4">
        <x:v/>
      </x:c>
      <x:c r="QKM11" s="4">
        <x:v/>
      </x:c>
      <x:c r="QKN11" s="4">
        <x:v/>
      </x:c>
      <x:c r="QKO11" s="4">
        <x:v/>
      </x:c>
      <x:c r="QKP11" s="4">
        <x:v/>
      </x:c>
      <x:c r="QKQ11" s="4">
        <x:v/>
      </x:c>
      <x:c r="QKR11" s="4">
        <x:v/>
      </x:c>
      <x:c r="QKS11" s="4">
        <x:v/>
      </x:c>
      <x:c r="QKT11" s="4">
        <x:v/>
      </x:c>
      <x:c r="QKU11" s="4">
        <x:v/>
      </x:c>
      <x:c r="QKV11" s="4">
        <x:v/>
      </x:c>
      <x:c r="QKW11" s="4">
        <x:v/>
      </x:c>
      <x:c r="QKX11" s="4">
        <x:v/>
      </x:c>
      <x:c r="QKY11" s="4">
        <x:v/>
      </x:c>
      <x:c r="QKZ11" s="4">
        <x:v/>
      </x:c>
      <x:c r="QLA11" s="4">
        <x:v/>
      </x:c>
      <x:c r="QLB11" s="4">
        <x:v/>
      </x:c>
      <x:c r="QLC11" s="4">
        <x:v/>
      </x:c>
      <x:c r="QLD11" s="4">
        <x:v/>
      </x:c>
      <x:c r="QLE11" s="4">
        <x:v/>
      </x:c>
      <x:c r="QLF11" s="4">
        <x:v/>
      </x:c>
      <x:c r="QLG11" s="4">
        <x:v/>
      </x:c>
      <x:c r="QLH11" s="4">
        <x:v/>
      </x:c>
      <x:c r="QLI11" s="4">
        <x:v/>
      </x:c>
      <x:c r="QLJ11" s="4">
        <x:v/>
      </x:c>
      <x:c r="QLK11" s="4">
        <x:v/>
      </x:c>
      <x:c r="QLL11" s="4">
        <x:v/>
      </x:c>
      <x:c r="QLM11" s="4">
        <x:v/>
      </x:c>
      <x:c r="QLN11" s="4">
        <x:v/>
      </x:c>
      <x:c r="QLO11" s="4">
        <x:v/>
      </x:c>
      <x:c r="QLP11" s="4">
        <x:v/>
      </x:c>
      <x:c r="QLQ11" s="4">
        <x:v/>
      </x:c>
      <x:c r="QLR11" s="4">
        <x:v/>
      </x:c>
      <x:c r="QLS11" s="4">
        <x:v/>
      </x:c>
      <x:c r="QLT11" s="4">
        <x:v/>
      </x:c>
      <x:c r="QLU11" s="4">
        <x:v/>
      </x:c>
      <x:c r="QLV11" s="4">
        <x:v/>
      </x:c>
      <x:c r="QLW11" s="4">
        <x:v/>
      </x:c>
      <x:c r="QLX11" s="4">
        <x:v/>
      </x:c>
      <x:c r="QLY11" s="4">
        <x:v/>
      </x:c>
      <x:c r="QLZ11" s="4">
        <x:v/>
      </x:c>
      <x:c r="QMA11" s="4">
        <x:v/>
      </x:c>
      <x:c r="QMB11" s="4">
        <x:v/>
      </x:c>
      <x:c r="QMC11" s="4">
        <x:v/>
      </x:c>
      <x:c r="QMD11" s="4">
        <x:v/>
      </x:c>
      <x:c r="QME11" s="4">
        <x:v/>
      </x:c>
      <x:c r="QMF11" s="4">
        <x:v/>
      </x:c>
      <x:c r="QMG11" s="4">
        <x:v/>
      </x:c>
      <x:c r="QMH11" s="4">
        <x:v/>
      </x:c>
      <x:c r="QMI11" s="4">
        <x:v/>
      </x:c>
      <x:c r="QMJ11" s="4">
        <x:v/>
      </x:c>
      <x:c r="QMK11" s="4">
        <x:v/>
      </x:c>
      <x:c r="QML11" s="4">
        <x:v/>
      </x:c>
      <x:c r="QMM11" s="4">
        <x:v/>
      </x:c>
      <x:c r="QMN11" s="4">
        <x:v/>
      </x:c>
      <x:c r="QMO11" s="4">
        <x:v/>
      </x:c>
      <x:c r="QMP11" s="4">
        <x:v/>
      </x:c>
      <x:c r="QMQ11" s="4">
        <x:v/>
      </x:c>
      <x:c r="QMR11" s="4">
        <x:v/>
      </x:c>
      <x:c r="QMS11" s="4">
        <x:v/>
      </x:c>
      <x:c r="QMT11" s="4">
        <x:v/>
      </x:c>
      <x:c r="QMU11" s="4">
        <x:v/>
      </x:c>
      <x:c r="QMV11" s="4">
        <x:v/>
      </x:c>
      <x:c r="QMW11" s="4">
        <x:v/>
      </x:c>
      <x:c r="QMX11" s="4">
        <x:v/>
      </x:c>
      <x:c r="QMY11" s="4">
        <x:v/>
      </x:c>
      <x:c r="QMZ11" s="4">
        <x:v/>
      </x:c>
      <x:c r="QNA11" s="4">
        <x:v/>
      </x:c>
      <x:c r="QNB11" s="4">
        <x:v/>
      </x:c>
      <x:c r="QNC11" s="4">
        <x:v/>
      </x:c>
      <x:c r="QND11" s="4">
        <x:v/>
      </x:c>
      <x:c r="QNE11" s="4">
        <x:v/>
      </x:c>
      <x:c r="QNF11" s="4">
        <x:v/>
      </x:c>
      <x:c r="QNG11" s="4">
        <x:v/>
      </x:c>
      <x:c r="QNH11" s="4">
        <x:v/>
      </x:c>
      <x:c r="QNI11" s="4">
        <x:v/>
      </x:c>
      <x:c r="QNJ11" s="4">
        <x:v/>
      </x:c>
      <x:c r="QNK11" s="4">
        <x:v/>
      </x:c>
      <x:c r="QNL11" s="4">
        <x:v/>
      </x:c>
      <x:c r="QNM11" s="4">
        <x:v/>
      </x:c>
      <x:c r="QNN11" s="4">
        <x:v/>
      </x:c>
      <x:c r="QNO11" s="4">
        <x:v/>
      </x:c>
      <x:c r="QNP11" s="4">
        <x:v/>
      </x:c>
      <x:c r="QNQ11" s="4">
        <x:v/>
      </x:c>
      <x:c r="QNR11" s="4">
        <x:v/>
      </x:c>
      <x:c r="QNS11" s="4">
        <x:v/>
      </x:c>
      <x:c r="QNT11" s="4">
        <x:v/>
      </x:c>
      <x:c r="QNU11" s="4">
        <x:v/>
      </x:c>
      <x:c r="QNV11" s="4">
        <x:v/>
      </x:c>
      <x:c r="QNW11" s="4">
        <x:v/>
      </x:c>
      <x:c r="QNX11" s="4">
        <x:v/>
      </x:c>
      <x:c r="QNY11" s="4">
        <x:v/>
      </x:c>
      <x:c r="QNZ11" s="4">
        <x:v/>
      </x:c>
      <x:c r="QOA11" s="4">
        <x:v/>
      </x:c>
      <x:c r="QOB11" s="4">
        <x:v/>
      </x:c>
      <x:c r="QOC11" s="4">
        <x:v/>
      </x:c>
      <x:c r="QOD11" s="4">
        <x:v/>
      </x:c>
      <x:c r="QOE11" s="4">
        <x:v/>
      </x:c>
      <x:c r="QOF11" s="4">
        <x:v/>
      </x:c>
      <x:c r="QOG11" s="4">
        <x:v/>
      </x:c>
      <x:c r="QOH11" s="4">
        <x:v/>
      </x:c>
      <x:c r="QOI11" s="4">
        <x:v/>
      </x:c>
      <x:c r="QOJ11" s="4">
        <x:v/>
      </x:c>
      <x:c r="QOK11" s="4">
        <x:v/>
      </x:c>
      <x:c r="QOL11" s="4">
        <x:v/>
      </x:c>
      <x:c r="QOM11" s="4">
        <x:v/>
      </x:c>
      <x:c r="QON11" s="4">
        <x:v/>
      </x:c>
      <x:c r="QOO11" s="4">
        <x:v/>
      </x:c>
      <x:c r="QOP11" s="4">
        <x:v/>
      </x:c>
      <x:c r="QOQ11" s="4">
        <x:v/>
      </x:c>
      <x:c r="QOR11" s="4">
        <x:v/>
      </x:c>
      <x:c r="QOS11" s="4">
        <x:v/>
      </x:c>
      <x:c r="QOT11" s="4">
        <x:v/>
      </x:c>
      <x:c r="QOU11" s="4">
        <x:v/>
      </x:c>
      <x:c r="QOV11" s="4">
        <x:v/>
      </x:c>
      <x:c r="QOW11" s="4">
        <x:v/>
      </x:c>
      <x:c r="QOX11" s="4">
        <x:v/>
      </x:c>
      <x:c r="QOY11" s="4">
        <x:v/>
      </x:c>
      <x:c r="QOZ11" s="4">
        <x:v/>
      </x:c>
      <x:c r="QPA11" s="4">
        <x:v/>
      </x:c>
      <x:c r="QPB11" s="4">
        <x:v/>
      </x:c>
      <x:c r="QPC11" s="4">
        <x:v/>
      </x:c>
      <x:c r="QPD11" s="4">
        <x:v/>
      </x:c>
      <x:c r="QPE11" s="4">
        <x:v/>
      </x:c>
      <x:c r="QPF11" s="4">
        <x:v/>
      </x:c>
      <x:c r="QPG11" s="4">
        <x:v/>
      </x:c>
      <x:c r="QPH11" s="4">
        <x:v/>
      </x:c>
      <x:c r="QPI11" s="4">
        <x:v/>
      </x:c>
      <x:c r="QPJ11" s="4">
        <x:v/>
      </x:c>
      <x:c r="QPK11" s="4">
        <x:v/>
      </x:c>
      <x:c r="QPL11" s="4">
        <x:v/>
      </x:c>
      <x:c r="QPM11" s="4">
        <x:v/>
      </x:c>
      <x:c r="QPN11" s="4">
        <x:v/>
      </x:c>
      <x:c r="QPO11" s="4">
        <x:v/>
      </x:c>
      <x:c r="QPP11" s="4">
        <x:v/>
      </x:c>
      <x:c r="QPQ11" s="4">
        <x:v/>
      </x:c>
      <x:c r="QPR11" s="4">
        <x:v/>
      </x:c>
      <x:c r="QPS11" s="4">
        <x:v/>
      </x:c>
      <x:c r="QPT11" s="4">
        <x:v/>
      </x:c>
      <x:c r="QPU11" s="4">
        <x:v/>
      </x:c>
      <x:c r="QPV11" s="4">
        <x:v/>
      </x:c>
      <x:c r="QPW11" s="4">
        <x:v/>
      </x:c>
      <x:c r="QPX11" s="4">
        <x:v/>
      </x:c>
      <x:c r="QPY11" s="4">
        <x:v/>
      </x:c>
      <x:c r="QPZ11" s="4">
        <x:v/>
      </x:c>
      <x:c r="QQA11" s="4">
        <x:v/>
      </x:c>
      <x:c r="QQB11" s="4">
        <x:v/>
      </x:c>
      <x:c r="QQC11" s="4">
        <x:v/>
      </x:c>
      <x:c r="QQD11" s="4">
        <x:v/>
      </x:c>
      <x:c r="QQE11" s="4">
        <x:v/>
      </x:c>
      <x:c r="QQF11" s="4">
        <x:v/>
      </x:c>
      <x:c r="QQG11" s="4">
        <x:v/>
      </x:c>
      <x:c r="QQH11" s="4">
        <x:v/>
      </x:c>
      <x:c r="QQI11" s="4">
        <x:v/>
      </x:c>
      <x:c r="QQJ11" s="4">
        <x:v/>
      </x:c>
      <x:c r="QQK11" s="4">
        <x:v/>
      </x:c>
      <x:c r="QQL11" s="4">
        <x:v/>
      </x:c>
      <x:c r="QQM11" s="4">
        <x:v/>
      </x:c>
      <x:c r="QQN11" s="4">
        <x:v/>
      </x:c>
      <x:c r="QQO11" s="4">
        <x:v/>
      </x:c>
      <x:c r="QQP11" s="4">
        <x:v/>
      </x:c>
      <x:c r="QQQ11" s="4">
        <x:v/>
      </x:c>
      <x:c r="QQR11" s="4">
        <x:v/>
      </x:c>
      <x:c r="QQS11" s="4">
        <x:v/>
      </x:c>
      <x:c r="QQT11" s="4">
        <x:v/>
      </x:c>
      <x:c r="QQU11" s="4">
        <x:v/>
      </x:c>
      <x:c r="QQV11" s="4">
        <x:v/>
      </x:c>
      <x:c r="QQW11" s="4">
        <x:v/>
      </x:c>
      <x:c r="QQX11" s="4">
        <x:v/>
      </x:c>
      <x:c r="QQY11" s="4">
        <x:v/>
      </x:c>
      <x:c r="QQZ11" s="4">
        <x:v/>
      </x:c>
      <x:c r="QRA11" s="4">
        <x:v/>
      </x:c>
      <x:c r="QRB11" s="4">
        <x:v/>
      </x:c>
      <x:c r="QRC11" s="4">
        <x:v/>
      </x:c>
      <x:c r="QRD11" s="4">
        <x:v/>
      </x:c>
      <x:c r="QRE11" s="4">
        <x:v/>
      </x:c>
      <x:c r="QRF11" s="4">
        <x:v/>
      </x:c>
      <x:c r="QRG11" s="4">
        <x:v/>
      </x:c>
      <x:c r="QRH11" s="4">
        <x:v/>
      </x:c>
      <x:c r="QRI11" s="4">
        <x:v/>
      </x:c>
      <x:c r="QRJ11" s="4">
        <x:v/>
      </x:c>
      <x:c r="QRK11" s="4">
        <x:v/>
      </x:c>
      <x:c r="QRL11" s="4">
        <x:v/>
      </x:c>
      <x:c r="QRM11" s="4">
        <x:v/>
      </x:c>
      <x:c r="QRN11" s="4">
        <x:v/>
      </x:c>
      <x:c r="QRO11" s="4">
        <x:v/>
      </x:c>
      <x:c r="QRP11" s="4">
        <x:v/>
      </x:c>
      <x:c r="QRQ11" s="4">
        <x:v/>
      </x:c>
      <x:c r="QRR11" s="4">
        <x:v/>
      </x:c>
      <x:c r="QRS11" s="4">
        <x:v/>
      </x:c>
      <x:c r="QRT11" s="4">
        <x:v/>
      </x:c>
      <x:c r="QRU11" s="4">
        <x:v/>
      </x:c>
      <x:c r="QRV11" s="4">
        <x:v/>
      </x:c>
      <x:c r="QRW11" s="4">
        <x:v/>
      </x:c>
      <x:c r="QRX11" s="4">
        <x:v/>
      </x:c>
      <x:c r="QRY11" s="4">
        <x:v/>
      </x:c>
      <x:c r="QRZ11" s="4">
        <x:v/>
      </x:c>
      <x:c r="QSA11" s="4">
        <x:v/>
      </x:c>
      <x:c r="QSB11" s="4">
        <x:v/>
      </x:c>
      <x:c r="QSC11" s="4">
        <x:v/>
      </x:c>
      <x:c r="QSD11" s="4">
        <x:v/>
      </x:c>
      <x:c r="QSE11" s="4">
        <x:v/>
      </x:c>
      <x:c r="QSF11" s="4">
        <x:v/>
      </x:c>
      <x:c r="QSG11" s="4">
        <x:v/>
      </x:c>
      <x:c r="QSH11" s="4">
        <x:v/>
      </x:c>
      <x:c r="QSI11" s="4">
        <x:v/>
      </x:c>
      <x:c r="QSJ11" s="4">
        <x:v/>
      </x:c>
      <x:c r="QSK11" s="4">
        <x:v/>
      </x:c>
      <x:c r="QSL11" s="4">
        <x:v/>
      </x:c>
      <x:c r="QSM11" s="4">
        <x:v/>
      </x:c>
      <x:c r="QSN11" s="4">
        <x:v/>
      </x:c>
      <x:c r="QSO11" s="4">
        <x:v/>
      </x:c>
      <x:c r="QSP11" s="4">
        <x:v/>
      </x:c>
      <x:c r="QSQ11" s="4">
        <x:v/>
      </x:c>
      <x:c r="QSR11" s="4">
        <x:v/>
      </x:c>
      <x:c r="QSS11" s="4">
        <x:v/>
      </x:c>
      <x:c r="QST11" s="4">
        <x:v/>
      </x:c>
      <x:c r="QSU11" s="4">
        <x:v/>
      </x:c>
      <x:c r="QSV11" s="4">
        <x:v/>
      </x:c>
      <x:c r="QSW11" s="4">
        <x:v/>
      </x:c>
      <x:c r="QSX11" s="4">
        <x:v/>
      </x:c>
      <x:c r="QSY11" s="4">
        <x:v/>
      </x:c>
      <x:c r="QSZ11" s="4">
        <x:v/>
      </x:c>
      <x:c r="QTA11" s="4">
        <x:v/>
      </x:c>
      <x:c r="QTB11" s="4">
        <x:v/>
      </x:c>
      <x:c r="QTC11" s="4">
        <x:v/>
      </x:c>
      <x:c r="QTD11" s="4">
        <x:v/>
      </x:c>
      <x:c r="QTE11" s="4">
        <x:v/>
      </x:c>
      <x:c r="QTF11" s="4">
        <x:v/>
      </x:c>
      <x:c r="QTG11" s="4">
        <x:v/>
      </x:c>
      <x:c r="QTH11" s="4">
        <x:v/>
      </x:c>
      <x:c r="QTI11" s="4">
        <x:v/>
      </x:c>
      <x:c r="QTJ11" s="4">
        <x:v/>
      </x:c>
      <x:c r="QTK11" s="4">
        <x:v/>
      </x:c>
      <x:c r="QTL11" s="4">
        <x:v/>
      </x:c>
      <x:c r="QTM11" s="4">
        <x:v/>
      </x:c>
      <x:c r="QTN11" s="4">
        <x:v/>
      </x:c>
      <x:c r="QTO11" s="4">
        <x:v/>
      </x:c>
      <x:c r="QTP11" s="4">
        <x:v/>
      </x:c>
      <x:c r="QTQ11" s="4">
        <x:v/>
      </x:c>
      <x:c r="QTR11" s="4">
        <x:v/>
      </x:c>
      <x:c r="QTS11" s="4">
        <x:v/>
      </x:c>
      <x:c r="QTT11" s="4">
        <x:v/>
      </x:c>
      <x:c r="QTU11" s="4">
        <x:v/>
      </x:c>
      <x:c r="QTV11" s="4">
        <x:v/>
      </x:c>
      <x:c r="QTW11" s="4">
        <x:v/>
      </x:c>
      <x:c r="QTX11" s="4">
        <x:v/>
      </x:c>
      <x:c r="QTY11" s="4">
        <x:v/>
      </x:c>
      <x:c r="QTZ11" s="4">
        <x:v/>
      </x:c>
      <x:c r="QUA11" s="4">
        <x:v/>
      </x:c>
      <x:c r="QUB11" s="4">
        <x:v/>
      </x:c>
      <x:c r="QUC11" s="4">
        <x:v/>
      </x:c>
      <x:c r="QUD11" s="4">
        <x:v/>
      </x:c>
      <x:c r="QUE11" s="4">
        <x:v/>
      </x:c>
      <x:c r="QUF11" s="4">
        <x:v/>
      </x:c>
      <x:c r="QUG11" s="4">
        <x:v/>
      </x:c>
      <x:c r="QUH11" s="4">
        <x:v/>
      </x:c>
      <x:c r="QUI11" s="4">
        <x:v/>
      </x:c>
      <x:c r="QUJ11" s="4">
        <x:v/>
      </x:c>
      <x:c r="QUK11" s="4">
        <x:v/>
      </x:c>
      <x:c r="QUL11" s="4">
        <x:v/>
      </x:c>
      <x:c r="QUM11" s="4">
        <x:v/>
      </x:c>
      <x:c r="QUN11" s="4">
        <x:v/>
      </x:c>
      <x:c r="QUO11" s="4">
        <x:v/>
      </x:c>
      <x:c r="QUP11" s="4">
        <x:v/>
      </x:c>
      <x:c r="QUQ11" s="4">
        <x:v/>
      </x:c>
      <x:c r="QUR11" s="4">
        <x:v/>
      </x:c>
      <x:c r="QUS11" s="4">
        <x:v/>
      </x:c>
      <x:c r="QUT11" s="4">
        <x:v/>
      </x:c>
      <x:c r="QUU11" s="4">
        <x:v/>
      </x:c>
      <x:c r="QUV11" s="4">
        <x:v/>
      </x:c>
      <x:c r="QUW11" s="4">
        <x:v/>
      </x:c>
      <x:c r="QUX11" s="4">
        <x:v/>
      </x:c>
      <x:c r="QUY11" s="4">
        <x:v/>
      </x:c>
      <x:c r="QUZ11" s="4">
        <x:v/>
      </x:c>
      <x:c r="QVA11" s="4">
        <x:v/>
      </x:c>
      <x:c r="QVB11" s="4">
        <x:v/>
      </x:c>
      <x:c r="QVC11" s="4">
        <x:v/>
      </x:c>
      <x:c r="QVD11" s="4">
        <x:v/>
      </x:c>
      <x:c r="QVE11" s="4">
        <x:v/>
      </x:c>
      <x:c r="QVF11" s="4">
        <x:v/>
      </x:c>
      <x:c r="QVG11" s="4">
        <x:v/>
      </x:c>
      <x:c r="QVH11" s="4">
        <x:v/>
      </x:c>
      <x:c r="QVI11" s="4">
        <x:v/>
      </x:c>
      <x:c r="QVJ11" s="4">
        <x:v/>
      </x:c>
      <x:c r="QVK11" s="4">
        <x:v/>
      </x:c>
      <x:c r="QVL11" s="4">
        <x:v/>
      </x:c>
      <x:c r="QVM11" s="4">
        <x:v/>
      </x:c>
      <x:c r="QVN11" s="4">
        <x:v/>
      </x:c>
      <x:c r="QVO11" s="4">
        <x:v/>
      </x:c>
      <x:c r="QVP11" s="4">
        <x:v/>
      </x:c>
      <x:c r="QVQ11" s="4">
        <x:v/>
      </x:c>
      <x:c r="QVR11" s="4">
        <x:v/>
      </x:c>
      <x:c r="QVS11" s="4">
        <x:v/>
      </x:c>
      <x:c r="QVT11" s="4">
        <x:v/>
      </x:c>
      <x:c r="QVU11" s="4">
        <x:v/>
      </x:c>
      <x:c r="QVV11" s="4">
        <x:v/>
      </x:c>
      <x:c r="QVW11" s="4">
        <x:v/>
      </x:c>
      <x:c r="QVX11" s="4">
        <x:v/>
      </x:c>
      <x:c r="QVY11" s="4">
        <x:v/>
      </x:c>
      <x:c r="QVZ11" s="4">
        <x:v/>
      </x:c>
      <x:c r="QWA11" s="4">
        <x:v/>
      </x:c>
      <x:c r="QWB11" s="4">
        <x:v/>
      </x:c>
      <x:c r="QWC11" s="4">
        <x:v/>
      </x:c>
      <x:c r="QWD11" s="4">
        <x:v/>
      </x:c>
      <x:c r="QWE11" s="4">
        <x:v/>
      </x:c>
      <x:c r="QWF11" s="4">
        <x:v/>
      </x:c>
      <x:c r="QWG11" s="4">
        <x:v/>
      </x:c>
      <x:c r="QWH11" s="4">
        <x:v/>
      </x:c>
      <x:c r="QWI11" s="4">
        <x:v/>
      </x:c>
      <x:c r="QWJ11" s="4">
        <x:v/>
      </x:c>
      <x:c r="QWK11" s="4">
        <x:v/>
      </x:c>
      <x:c r="QWL11" s="4">
        <x:v/>
      </x:c>
      <x:c r="QWM11" s="4">
        <x:v/>
      </x:c>
      <x:c r="QWN11" s="4">
        <x:v/>
      </x:c>
      <x:c r="QWO11" s="4">
        <x:v/>
      </x:c>
      <x:c r="QWP11" s="4">
        <x:v/>
      </x:c>
      <x:c r="QWQ11" s="4">
        <x:v/>
      </x:c>
      <x:c r="QWR11" s="4">
        <x:v/>
      </x:c>
      <x:c r="QWS11" s="4">
        <x:v/>
      </x:c>
      <x:c r="QWT11" s="4">
        <x:v/>
      </x:c>
      <x:c r="QWU11" s="4">
        <x:v/>
      </x:c>
      <x:c r="QWV11" s="4">
        <x:v/>
      </x:c>
      <x:c r="QWW11" s="4">
        <x:v/>
      </x:c>
      <x:c r="QWX11" s="4">
        <x:v/>
      </x:c>
      <x:c r="QWY11" s="4">
        <x:v/>
      </x:c>
      <x:c r="QWZ11" s="4">
        <x:v/>
      </x:c>
      <x:c r="QXA11" s="4">
        <x:v/>
      </x:c>
      <x:c r="QXB11" s="4">
        <x:v/>
      </x:c>
      <x:c r="QXC11" s="4">
        <x:v/>
      </x:c>
      <x:c r="QXD11" s="4">
        <x:v/>
      </x:c>
      <x:c r="QXE11" s="4">
        <x:v/>
      </x:c>
      <x:c r="QXF11" s="4">
        <x:v/>
      </x:c>
      <x:c r="QXG11" s="4">
        <x:v/>
      </x:c>
      <x:c r="QXH11" s="4">
        <x:v/>
      </x:c>
      <x:c r="QXI11" s="4">
        <x:v/>
      </x:c>
      <x:c r="QXJ11" s="4">
        <x:v/>
      </x:c>
      <x:c r="QXK11" s="4">
        <x:v/>
      </x:c>
      <x:c r="QXL11" s="4">
        <x:v/>
      </x:c>
      <x:c r="QXM11" s="4">
        <x:v/>
      </x:c>
      <x:c r="QXN11" s="4">
        <x:v/>
      </x:c>
      <x:c r="QXO11" s="4">
        <x:v/>
      </x:c>
      <x:c r="QXP11" s="4">
        <x:v/>
      </x:c>
      <x:c r="QXQ11" s="4">
        <x:v/>
      </x:c>
      <x:c r="QXR11" s="4">
        <x:v/>
      </x:c>
      <x:c r="QXS11" s="4">
        <x:v/>
      </x:c>
      <x:c r="QXT11" s="4">
        <x:v/>
      </x:c>
      <x:c r="QXU11" s="4">
        <x:v/>
      </x:c>
      <x:c r="QXV11" s="4">
        <x:v/>
      </x:c>
      <x:c r="QXW11" s="4">
        <x:v/>
      </x:c>
      <x:c r="QXX11" s="4">
        <x:v/>
      </x:c>
      <x:c r="QXY11" s="4">
        <x:v/>
      </x:c>
      <x:c r="QXZ11" s="4">
        <x:v/>
      </x:c>
      <x:c r="QYA11" s="4">
        <x:v/>
      </x:c>
      <x:c r="QYB11" s="4">
        <x:v/>
      </x:c>
      <x:c r="QYC11" s="4">
        <x:v/>
      </x:c>
      <x:c r="QYD11" s="4">
        <x:v/>
      </x:c>
      <x:c r="QYE11" s="4">
        <x:v/>
      </x:c>
      <x:c r="QYF11" s="4">
        <x:v/>
      </x:c>
      <x:c r="QYG11" s="4">
        <x:v/>
      </x:c>
      <x:c r="QYH11" s="4">
        <x:v/>
      </x:c>
      <x:c r="QYI11" s="4">
        <x:v/>
      </x:c>
      <x:c r="QYJ11" s="4">
        <x:v/>
      </x:c>
      <x:c r="QYK11" s="4">
        <x:v/>
      </x:c>
      <x:c r="QYL11" s="4">
        <x:v/>
      </x:c>
      <x:c r="QYM11" s="4">
        <x:v/>
      </x:c>
      <x:c r="QYN11" s="4">
        <x:v/>
      </x:c>
      <x:c r="QYO11" s="4">
        <x:v/>
      </x:c>
      <x:c r="QYP11" s="4">
        <x:v/>
      </x:c>
      <x:c r="QYQ11" s="4">
        <x:v/>
      </x:c>
      <x:c r="QYR11" s="4">
        <x:v/>
      </x:c>
      <x:c r="QYS11" s="4">
        <x:v/>
      </x:c>
      <x:c r="QYT11" s="4">
        <x:v/>
      </x:c>
      <x:c r="QYU11" s="4">
        <x:v/>
      </x:c>
      <x:c r="QYV11" s="4">
        <x:v/>
      </x:c>
      <x:c r="QYW11" s="4">
        <x:v/>
      </x:c>
      <x:c r="QYX11" s="4">
        <x:v/>
      </x:c>
      <x:c r="QYY11" s="4">
        <x:v/>
      </x:c>
      <x:c r="QYZ11" s="4">
        <x:v/>
      </x:c>
      <x:c r="QZA11" s="4">
        <x:v/>
      </x:c>
      <x:c r="QZB11" s="4">
        <x:v/>
      </x:c>
      <x:c r="QZC11" s="4">
        <x:v/>
      </x:c>
      <x:c r="QZD11" s="4">
        <x:v/>
      </x:c>
      <x:c r="QZE11" s="4">
        <x:v/>
      </x:c>
      <x:c r="QZF11" s="4">
        <x:v/>
      </x:c>
      <x:c r="QZG11" s="4">
        <x:v/>
      </x:c>
      <x:c r="QZH11" s="4">
        <x:v/>
      </x:c>
      <x:c r="QZI11" s="4">
        <x:v/>
      </x:c>
      <x:c r="QZJ11" s="4">
        <x:v/>
      </x:c>
      <x:c r="QZK11" s="4">
        <x:v/>
      </x:c>
      <x:c r="QZL11" s="4">
        <x:v/>
      </x:c>
      <x:c r="QZM11" s="4">
        <x:v/>
      </x:c>
      <x:c r="QZN11" s="4">
        <x:v/>
      </x:c>
      <x:c r="QZO11" s="4">
        <x:v/>
      </x:c>
      <x:c r="QZP11" s="4">
        <x:v/>
      </x:c>
      <x:c r="QZQ11" s="4">
        <x:v/>
      </x:c>
      <x:c r="QZR11" s="4">
        <x:v/>
      </x:c>
      <x:c r="QZS11" s="4">
        <x:v/>
      </x:c>
      <x:c r="QZT11" s="4">
        <x:v/>
      </x:c>
      <x:c r="QZU11" s="4">
        <x:v/>
      </x:c>
      <x:c r="QZV11" s="4">
        <x:v/>
      </x:c>
      <x:c r="QZW11" s="4">
        <x:v/>
      </x:c>
      <x:c r="QZX11" s="4">
        <x:v/>
      </x:c>
      <x:c r="QZY11" s="4">
        <x:v/>
      </x:c>
      <x:c r="QZZ11" s="4">
        <x:v/>
      </x:c>
      <x:c r="RAA11" s="4">
        <x:v/>
      </x:c>
      <x:c r="RAB11" s="4">
        <x:v/>
      </x:c>
      <x:c r="RAC11" s="4">
        <x:v/>
      </x:c>
      <x:c r="RAD11" s="4">
        <x:v/>
      </x:c>
      <x:c r="RAE11" s="4">
        <x:v/>
      </x:c>
      <x:c r="RAF11" s="4">
        <x:v/>
      </x:c>
      <x:c r="RAG11" s="4">
        <x:v/>
      </x:c>
      <x:c r="RAH11" s="4">
        <x:v/>
      </x:c>
      <x:c r="RAI11" s="4">
        <x:v/>
      </x:c>
      <x:c r="RAJ11" s="4">
        <x:v/>
      </x:c>
      <x:c r="RAK11" s="4">
        <x:v/>
      </x:c>
      <x:c r="RAL11" s="4">
        <x:v/>
      </x:c>
      <x:c r="RAM11" s="4">
        <x:v/>
      </x:c>
      <x:c r="RAN11" s="4">
        <x:v/>
      </x:c>
      <x:c r="RAO11" s="4">
        <x:v/>
      </x:c>
      <x:c r="RAP11" s="4">
        <x:v/>
      </x:c>
      <x:c r="RAQ11" s="4">
        <x:v/>
      </x:c>
      <x:c r="RAR11" s="4">
        <x:v/>
      </x:c>
      <x:c r="RAS11" s="4">
        <x:v/>
      </x:c>
      <x:c r="RAT11" s="4">
        <x:v/>
      </x:c>
      <x:c r="RAU11" s="4">
        <x:v/>
      </x:c>
      <x:c r="RAV11" s="4">
        <x:v/>
      </x:c>
      <x:c r="RAW11" s="4">
        <x:v/>
      </x:c>
      <x:c r="RAX11" s="4">
        <x:v/>
      </x:c>
      <x:c r="RAY11" s="4">
        <x:v/>
      </x:c>
      <x:c r="RAZ11" s="4">
        <x:v/>
      </x:c>
      <x:c r="RBA11" s="4">
        <x:v/>
      </x:c>
      <x:c r="RBB11" s="4">
        <x:v/>
      </x:c>
      <x:c r="RBC11" s="4">
        <x:v/>
      </x:c>
      <x:c r="RBD11" s="4">
        <x:v/>
      </x:c>
      <x:c r="RBE11" s="4">
        <x:v/>
      </x:c>
      <x:c r="RBF11" s="4">
        <x:v/>
      </x:c>
      <x:c r="RBG11" s="4">
        <x:v/>
      </x:c>
      <x:c r="RBH11" s="4">
        <x:v/>
      </x:c>
      <x:c r="RBI11" s="4">
        <x:v/>
      </x:c>
      <x:c r="RBJ11" s="4">
        <x:v/>
      </x:c>
      <x:c r="RBK11" s="4">
        <x:v/>
      </x:c>
      <x:c r="RBL11" s="4">
        <x:v/>
      </x:c>
      <x:c r="RBM11" s="4">
        <x:v/>
      </x:c>
      <x:c r="RBN11" s="4">
        <x:v/>
      </x:c>
      <x:c r="RBO11" s="4">
        <x:v/>
      </x:c>
      <x:c r="RBP11" s="4">
        <x:v/>
      </x:c>
      <x:c r="RBQ11" s="4">
        <x:v/>
      </x:c>
      <x:c r="RBR11" s="4">
        <x:v/>
      </x:c>
      <x:c r="RBS11" s="4">
        <x:v/>
      </x:c>
      <x:c r="RBT11" s="4">
        <x:v/>
      </x:c>
      <x:c r="RBU11" s="4">
        <x:v/>
      </x:c>
      <x:c r="RBV11" s="4">
        <x:v/>
      </x:c>
      <x:c r="RBW11" s="4">
        <x:v/>
      </x:c>
      <x:c r="RBX11" s="4">
        <x:v/>
      </x:c>
      <x:c r="RBY11" s="4">
        <x:v/>
      </x:c>
      <x:c r="RBZ11" s="4">
        <x:v/>
      </x:c>
      <x:c r="RCA11" s="4">
        <x:v/>
      </x:c>
      <x:c r="RCB11" s="4">
        <x:v/>
      </x:c>
      <x:c r="RCC11" s="4">
        <x:v/>
      </x:c>
      <x:c r="RCD11" s="4">
        <x:v/>
      </x:c>
      <x:c r="RCE11" s="4">
        <x:v/>
      </x:c>
      <x:c r="RCF11" s="4">
        <x:v/>
      </x:c>
      <x:c r="RCG11" s="4">
        <x:v/>
      </x:c>
      <x:c r="RCH11" s="4">
        <x:v/>
      </x:c>
      <x:c r="RCI11" s="4">
        <x:v/>
      </x:c>
      <x:c r="RCJ11" s="4">
        <x:v/>
      </x:c>
      <x:c r="RCK11" s="4">
        <x:v/>
      </x:c>
      <x:c r="RCL11" s="4">
        <x:v/>
      </x:c>
      <x:c r="RCM11" s="4">
        <x:v/>
      </x:c>
      <x:c r="RCN11" s="4">
        <x:v/>
      </x:c>
      <x:c r="RCO11" s="4">
        <x:v/>
      </x:c>
      <x:c r="RCP11" s="4">
        <x:v/>
      </x:c>
      <x:c r="RCQ11" s="4">
        <x:v/>
      </x:c>
      <x:c r="RCR11" s="4">
        <x:v/>
      </x:c>
      <x:c r="RCS11" s="4">
        <x:v/>
      </x:c>
      <x:c r="RCT11" s="4">
        <x:v/>
      </x:c>
      <x:c r="RCU11" s="4">
        <x:v/>
      </x:c>
      <x:c r="RCV11" s="4">
        <x:v/>
      </x:c>
      <x:c r="RCW11" s="4">
        <x:v/>
      </x:c>
      <x:c r="RCX11" s="4">
        <x:v/>
      </x:c>
      <x:c r="RCY11" s="4">
        <x:v/>
      </x:c>
      <x:c r="RCZ11" s="4">
        <x:v/>
      </x:c>
      <x:c r="RDA11" s="4">
        <x:v/>
      </x:c>
      <x:c r="RDB11" s="4">
        <x:v/>
      </x:c>
      <x:c r="RDC11" s="4">
        <x:v/>
      </x:c>
      <x:c r="RDD11" s="4">
        <x:v/>
      </x:c>
      <x:c r="RDE11" s="4">
        <x:v/>
      </x:c>
      <x:c r="RDF11" s="4">
        <x:v/>
      </x:c>
      <x:c r="RDG11" s="4">
        <x:v/>
      </x:c>
      <x:c r="RDH11" s="4">
        <x:v/>
      </x:c>
      <x:c r="RDI11" s="4">
        <x:v/>
      </x:c>
      <x:c r="RDJ11" s="4">
        <x:v/>
      </x:c>
      <x:c r="RDK11" s="4">
        <x:v/>
      </x:c>
      <x:c r="RDL11" s="4">
        <x:v/>
      </x:c>
      <x:c r="RDM11" s="4">
        <x:v/>
      </x:c>
      <x:c r="RDN11" s="4">
        <x:v/>
      </x:c>
      <x:c r="RDO11" s="4">
        <x:v/>
      </x:c>
      <x:c r="RDP11" s="4">
        <x:v/>
      </x:c>
      <x:c r="RDQ11" s="4">
        <x:v/>
      </x:c>
      <x:c r="RDR11" s="4">
        <x:v/>
      </x:c>
      <x:c r="RDS11" s="4">
        <x:v/>
      </x:c>
      <x:c r="RDT11" s="4">
        <x:v/>
      </x:c>
      <x:c r="RDU11" s="4">
        <x:v/>
      </x:c>
      <x:c r="RDV11" s="4">
        <x:v/>
      </x:c>
      <x:c r="RDW11" s="4">
        <x:v/>
      </x:c>
      <x:c r="RDX11" s="4">
        <x:v/>
      </x:c>
      <x:c r="RDY11" s="4">
        <x:v/>
      </x:c>
      <x:c r="RDZ11" s="4">
        <x:v/>
      </x:c>
      <x:c r="REA11" s="4">
        <x:v/>
      </x:c>
      <x:c r="REB11" s="4">
        <x:v/>
      </x:c>
      <x:c r="REC11" s="4">
        <x:v/>
      </x:c>
      <x:c r="RED11" s="4">
        <x:v/>
      </x:c>
      <x:c r="REE11" s="4">
        <x:v/>
      </x:c>
      <x:c r="REF11" s="4">
        <x:v/>
      </x:c>
      <x:c r="REG11" s="4">
        <x:v/>
      </x:c>
      <x:c r="REH11" s="4">
        <x:v/>
      </x:c>
      <x:c r="REI11" s="4">
        <x:v/>
      </x:c>
      <x:c r="REJ11" s="4">
        <x:v/>
      </x:c>
      <x:c r="REK11" s="4">
        <x:v/>
      </x:c>
      <x:c r="REL11" s="4">
        <x:v/>
      </x:c>
      <x:c r="REM11" s="4">
        <x:v/>
      </x:c>
      <x:c r="REN11" s="4">
        <x:v/>
      </x:c>
      <x:c r="REO11" s="4">
        <x:v/>
      </x:c>
      <x:c r="REP11" s="4">
        <x:v/>
      </x:c>
      <x:c r="REQ11" s="4">
        <x:v/>
      </x:c>
      <x:c r="RER11" s="4">
        <x:v/>
      </x:c>
      <x:c r="RES11" s="4">
        <x:v/>
      </x:c>
      <x:c r="RET11" s="4">
        <x:v/>
      </x:c>
      <x:c r="REU11" s="4">
        <x:v/>
      </x:c>
      <x:c r="REV11" s="4">
        <x:v/>
      </x:c>
      <x:c r="REW11" s="4">
        <x:v/>
      </x:c>
      <x:c r="REX11" s="4">
        <x:v/>
      </x:c>
      <x:c r="REY11" s="4">
        <x:v/>
      </x:c>
      <x:c r="REZ11" s="4">
        <x:v/>
      </x:c>
      <x:c r="RFA11" s="4">
        <x:v/>
      </x:c>
      <x:c r="RFB11" s="4">
        <x:v/>
      </x:c>
      <x:c r="RFC11" s="4">
        <x:v/>
      </x:c>
      <x:c r="RFD11" s="4">
        <x:v/>
      </x:c>
      <x:c r="RFE11" s="4">
        <x:v/>
      </x:c>
      <x:c r="RFF11" s="4">
        <x:v/>
      </x:c>
      <x:c r="RFG11" s="4">
        <x:v/>
      </x:c>
      <x:c r="RFH11" s="4">
        <x:v/>
      </x:c>
      <x:c r="RFI11" s="4">
        <x:v/>
      </x:c>
      <x:c r="RFJ11" s="4">
        <x:v/>
      </x:c>
      <x:c r="RFK11" s="4">
        <x:v/>
      </x:c>
      <x:c r="RFL11" s="4">
        <x:v/>
      </x:c>
      <x:c r="RFM11" s="4">
        <x:v/>
      </x:c>
      <x:c r="RFN11" s="4">
        <x:v/>
      </x:c>
      <x:c r="RFO11" s="4">
        <x:v/>
      </x:c>
      <x:c r="RFP11" s="4">
        <x:v/>
      </x:c>
      <x:c r="RFQ11" s="4">
        <x:v/>
      </x:c>
      <x:c r="RFR11" s="4">
        <x:v/>
      </x:c>
      <x:c r="RFS11" s="4">
        <x:v/>
      </x:c>
      <x:c r="RFT11" s="4">
        <x:v/>
      </x:c>
      <x:c r="RFU11" s="4">
        <x:v/>
      </x:c>
      <x:c r="RFV11" s="4">
        <x:v/>
      </x:c>
      <x:c r="RFW11" s="4">
        <x:v/>
      </x:c>
      <x:c r="RFX11" s="4">
        <x:v/>
      </x:c>
      <x:c r="RFY11" s="4">
        <x:v/>
      </x:c>
      <x:c r="RFZ11" s="4">
        <x:v/>
      </x:c>
      <x:c r="RGA11" s="4">
        <x:v/>
      </x:c>
      <x:c r="RGB11" s="4">
        <x:v/>
      </x:c>
      <x:c r="RGC11" s="4">
        <x:v/>
      </x:c>
      <x:c r="RGD11" s="4">
        <x:v/>
      </x:c>
      <x:c r="RGE11" s="4">
        <x:v/>
      </x:c>
      <x:c r="RGF11" s="4">
        <x:v/>
      </x:c>
      <x:c r="RGG11" s="4">
        <x:v/>
      </x:c>
      <x:c r="RGH11" s="4">
        <x:v/>
      </x:c>
      <x:c r="RGI11" s="4">
        <x:v/>
      </x:c>
      <x:c r="RGJ11" s="4">
        <x:v/>
      </x:c>
      <x:c r="RGK11" s="4">
        <x:v/>
      </x:c>
      <x:c r="RGL11" s="4">
        <x:v/>
      </x:c>
      <x:c r="RGM11" s="4">
        <x:v/>
      </x:c>
      <x:c r="RGN11" s="4">
        <x:v/>
      </x:c>
      <x:c r="RGO11" s="4">
        <x:v/>
      </x:c>
      <x:c r="RGP11" s="4">
        <x:v/>
      </x:c>
      <x:c r="RGQ11" s="4">
        <x:v/>
      </x:c>
      <x:c r="RGR11" s="4">
        <x:v/>
      </x:c>
      <x:c r="RGS11" s="4">
        <x:v/>
      </x:c>
      <x:c r="RGT11" s="4">
        <x:v/>
      </x:c>
      <x:c r="RGU11" s="4">
        <x:v/>
      </x:c>
      <x:c r="RGV11" s="4">
        <x:v/>
      </x:c>
      <x:c r="RGW11" s="4">
        <x:v/>
      </x:c>
      <x:c r="RGX11" s="4">
        <x:v/>
      </x:c>
      <x:c r="RGY11" s="4">
        <x:v/>
      </x:c>
      <x:c r="RGZ11" s="4">
        <x:v/>
      </x:c>
      <x:c r="RHA11" s="4">
        <x:v/>
      </x:c>
      <x:c r="RHB11" s="4">
        <x:v/>
      </x:c>
      <x:c r="RHC11" s="4">
        <x:v/>
      </x:c>
      <x:c r="RHD11" s="4">
        <x:v/>
      </x:c>
      <x:c r="RHE11" s="4">
        <x:v/>
      </x:c>
      <x:c r="RHF11" s="4">
        <x:v/>
      </x:c>
      <x:c r="RHG11" s="4">
        <x:v/>
      </x:c>
      <x:c r="RHH11" s="4">
        <x:v/>
      </x:c>
      <x:c r="RHI11" s="4">
        <x:v/>
      </x:c>
      <x:c r="RHJ11" s="4">
        <x:v/>
      </x:c>
      <x:c r="RHK11" s="4">
        <x:v/>
      </x:c>
      <x:c r="RHL11" s="4">
        <x:v/>
      </x:c>
      <x:c r="RHM11" s="4">
        <x:v/>
      </x:c>
      <x:c r="RHN11" s="4">
        <x:v/>
      </x:c>
      <x:c r="RHO11" s="4">
        <x:v/>
      </x:c>
      <x:c r="RHP11" s="4">
        <x:v/>
      </x:c>
      <x:c r="RHQ11" s="4">
        <x:v/>
      </x:c>
      <x:c r="RHR11" s="4">
        <x:v/>
      </x:c>
      <x:c r="RHS11" s="4">
        <x:v/>
      </x:c>
      <x:c r="RHT11" s="4">
        <x:v/>
      </x:c>
      <x:c r="RHU11" s="4">
        <x:v/>
      </x:c>
      <x:c r="RHV11" s="4">
        <x:v/>
      </x:c>
      <x:c r="RHW11" s="4">
        <x:v/>
      </x:c>
      <x:c r="RHX11" s="4">
        <x:v/>
      </x:c>
      <x:c r="RHY11" s="4">
        <x:v/>
      </x:c>
      <x:c r="RHZ11" s="4">
        <x:v/>
      </x:c>
      <x:c r="RIA11" s="4">
        <x:v/>
      </x:c>
      <x:c r="RIB11" s="4">
        <x:v/>
      </x:c>
      <x:c r="RIC11" s="4">
        <x:v/>
      </x:c>
      <x:c r="RID11" s="4">
        <x:v/>
      </x:c>
      <x:c r="RIE11" s="4">
        <x:v/>
      </x:c>
      <x:c r="RIF11" s="4">
        <x:v/>
      </x:c>
      <x:c r="RIG11" s="4">
        <x:v/>
      </x:c>
      <x:c r="RIH11" s="4">
        <x:v/>
      </x:c>
      <x:c r="RII11" s="4">
        <x:v/>
      </x:c>
      <x:c r="RIJ11" s="4">
        <x:v/>
      </x:c>
      <x:c r="RIK11" s="4">
        <x:v/>
      </x:c>
      <x:c r="RIL11" s="4">
        <x:v/>
      </x:c>
      <x:c r="RIM11" s="4">
        <x:v/>
      </x:c>
      <x:c r="RIN11" s="4">
        <x:v/>
      </x:c>
      <x:c r="RIO11" s="4">
        <x:v/>
      </x:c>
      <x:c r="RIP11" s="4">
        <x:v/>
      </x:c>
      <x:c r="RIQ11" s="4">
        <x:v/>
      </x:c>
      <x:c r="RIR11" s="4">
        <x:v/>
      </x:c>
      <x:c r="RIS11" s="4">
        <x:v/>
      </x:c>
      <x:c r="RIT11" s="4">
        <x:v/>
      </x:c>
      <x:c r="RIU11" s="4">
        <x:v/>
      </x:c>
      <x:c r="RIV11" s="4">
        <x:v/>
      </x:c>
      <x:c r="RIW11" s="4">
        <x:v/>
      </x:c>
      <x:c r="RIX11" s="4">
        <x:v/>
      </x:c>
      <x:c r="RIY11" s="4">
        <x:v/>
      </x:c>
      <x:c r="RIZ11" s="4">
        <x:v/>
      </x:c>
      <x:c r="RJA11" s="4">
        <x:v/>
      </x:c>
      <x:c r="RJB11" s="4">
        <x:v/>
      </x:c>
      <x:c r="RJC11" s="4">
        <x:v/>
      </x:c>
      <x:c r="RJD11" s="4">
        <x:v/>
      </x:c>
      <x:c r="RJE11" s="4">
        <x:v/>
      </x:c>
      <x:c r="RJF11" s="4">
        <x:v/>
      </x:c>
      <x:c r="RJG11" s="4">
        <x:v/>
      </x:c>
      <x:c r="RJH11" s="4">
        <x:v/>
      </x:c>
      <x:c r="RJI11" s="4">
        <x:v/>
      </x:c>
      <x:c r="RJJ11" s="4">
        <x:v/>
      </x:c>
      <x:c r="RJK11" s="4">
        <x:v/>
      </x:c>
      <x:c r="RJL11" s="4">
        <x:v/>
      </x:c>
      <x:c r="RJM11" s="4">
        <x:v/>
      </x:c>
      <x:c r="RJN11" s="4">
        <x:v/>
      </x:c>
      <x:c r="RJO11" s="4">
        <x:v/>
      </x:c>
      <x:c r="RJP11" s="4">
        <x:v/>
      </x:c>
      <x:c r="RJQ11" s="4">
        <x:v/>
      </x:c>
      <x:c r="RJR11" s="4">
        <x:v/>
      </x:c>
      <x:c r="RJS11" s="4">
        <x:v/>
      </x:c>
      <x:c r="RJT11" s="4">
        <x:v/>
      </x:c>
      <x:c r="RJU11" s="4">
        <x:v/>
      </x:c>
      <x:c r="RJV11" s="4">
        <x:v/>
      </x:c>
      <x:c r="RJW11" s="4">
        <x:v/>
      </x:c>
      <x:c r="RJX11" s="4">
        <x:v/>
      </x:c>
      <x:c r="RJY11" s="4">
        <x:v/>
      </x:c>
      <x:c r="RJZ11" s="4">
        <x:v/>
      </x:c>
      <x:c r="RKA11" s="4">
        <x:v/>
      </x:c>
      <x:c r="RKB11" s="4">
        <x:v/>
      </x:c>
      <x:c r="RKC11" s="4">
        <x:v/>
      </x:c>
      <x:c r="RKD11" s="4">
        <x:v/>
      </x:c>
      <x:c r="RKE11" s="4">
        <x:v/>
      </x:c>
      <x:c r="RKF11" s="4">
        <x:v/>
      </x:c>
      <x:c r="RKG11" s="4">
        <x:v/>
      </x:c>
      <x:c r="RKH11" s="4">
        <x:v/>
      </x:c>
      <x:c r="RKI11" s="4">
        <x:v/>
      </x:c>
      <x:c r="RKJ11" s="4">
        <x:v/>
      </x:c>
      <x:c r="RKK11" s="4">
        <x:v/>
      </x:c>
      <x:c r="RKL11" s="4">
        <x:v/>
      </x:c>
      <x:c r="RKM11" s="4">
        <x:v/>
      </x:c>
      <x:c r="RKN11" s="4">
        <x:v/>
      </x:c>
      <x:c r="RKO11" s="4">
        <x:v/>
      </x:c>
      <x:c r="RKP11" s="4">
        <x:v/>
      </x:c>
      <x:c r="RKQ11" s="4">
        <x:v/>
      </x:c>
      <x:c r="RKR11" s="4">
        <x:v/>
      </x:c>
      <x:c r="RKS11" s="4">
        <x:v/>
      </x:c>
      <x:c r="RKT11" s="4">
        <x:v/>
      </x:c>
      <x:c r="RKU11" s="4">
        <x:v/>
      </x:c>
      <x:c r="RKV11" s="4">
        <x:v/>
      </x:c>
      <x:c r="RKW11" s="4">
        <x:v/>
      </x:c>
      <x:c r="RKX11" s="4">
        <x:v/>
      </x:c>
      <x:c r="RKY11" s="4">
        <x:v/>
      </x:c>
      <x:c r="RKZ11" s="4">
        <x:v/>
      </x:c>
      <x:c r="RLA11" s="4">
        <x:v/>
      </x:c>
      <x:c r="RLB11" s="4">
        <x:v/>
      </x:c>
      <x:c r="RLC11" s="4">
        <x:v/>
      </x:c>
      <x:c r="RLD11" s="4">
        <x:v/>
      </x:c>
      <x:c r="RLE11" s="4">
        <x:v/>
      </x:c>
      <x:c r="RLF11" s="4">
        <x:v/>
      </x:c>
      <x:c r="RLG11" s="4">
        <x:v/>
      </x:c>
      <x:c r="RLH11" s="4">
        <x:v/>
      </x:c>
      <x:c r="RLI11" s="4">
        <x:v/>
      </x:c>
      <x:c r="RLJ11" s="4">
        <x:v/>
      </x:c>
      <x:c r="RLK11" s="4">
        <x:v/>
      </x:c>
      <x:c r="RLL11" s="4">
        <x:v/>
      </x:c>
      <x:c r="RLM11" s="4">
        <x:v/>
      </x:c>
      <x:c r="RLN11" s="4">
        <x:v/>
      </x:c>
      <x:c r="RLO11" s="4">
        <x:v/>
      </x:c>
      <x:c r="RLP11" s="4">
        <x:v/>
      </x:c>
      <x:c r="RLQ11" s="4">
        <x:v/>
      </x:c>
      <x:c r="RLR11" s="4">
        <x:v/>
      </x:c>
      <x:c r="RLS11" s="4">
        <x:v/>
      </x:c>
      <x:c r="RLT11" s="4">
        <x:v/>
      </x:c>
      <x:c r="RLU11" s="4">
        <x:v/>
      </x:c>
      <x:c r="RLV11" s="4">
        <x:v/>
      </x:c>
      <x:c r="RLW11" s="4">
        <x:v/>
      </x:c>
      <x:c r="RLX11" s="4">
        <x:v/>
      </x:c>
      <x:c r="RLY11" s="4">
        <x:v/>
      </x:c>
      <x:c r="RLZ11" s="4">
        <x:v/>
      </x:c>
      <x:c r="RMA11" s="4">
        <x:v/>
      </x:c>
      <x:c r="RMB11" s="4">
        <x:v/>
      </x:c>
      <x:c r="RMC11" s="4">
        <x:v/>
      </x:c>
      <x:c r="RMD11" s="4">
        <x:v/>
      </x:c>
      <x:c r="RME11" s="4">
        <x:v/>
      </x:c>
      <x:c r="RMF11" s="4">
        <x:v/>
      </x:c>
      <x:c r="RMG11" s="4">
        <x:v/>
      </x:c>
      <x:c r="RMH11" s="4">
        <x:v/>
      </x:c>
      <x:c r="RMI11" s="4">
        <x:v/>
      </x:c>
      <x:c r="RMJ11" s="4">
        <x:v/>
      </x:c>
      <x:c r="RMK11" s="4">
        <x:v/>
      </x:c>
      <x:c r="RML11" s="4">
        <x:v/>
      </x:c>
      <x:c r="RMM11" s="4">
        <x:v/>
      </x:c>
      <x:c r="RMN11" s="4">
        <x:v/>
      </x:c>
      <x:c r="RMO11" s="4">
        <x:v/>
      </x:c>
      <x:c r="RMP11" s="4">
        <x:v/>
      </x:c>
      <x:c r="RMQ11" s="4">
        <x:v/>
      </x:c>
      <x:c r="RMR11" s="4">
        <x:v/>
      </x:c>
      <x:c r="RMS11" s="4">
        <x:v/>
      </x:c>
      <x:c r="RMT11" s="4">
        <x:v/>
      </x:c>
      <x:c r="RMU11" s="4">
        <x:v/>
      </x:c>
      <x:c r="RMV11" s="4">
        <x:v/>
      </x:c>
      <x:c r="RMW11" s="4">
        <x:v/>
      </x:c>
      <x:c r="RMX11" s="4">
        <x:v/>
      </x:c>
      <x:c r="RMY11" s="4">
        <x:v/>
      </x:c>
      <x:c r="RMZ11" s="4">
        <x:v/>
      </x:c>
      <x:c r="RNA11" s="4">
        <x:v/>
      </x:c>
      <x:c r="RNB11" s="4">
        <x:v/>
      </x:c>
      <x:c r="RNC11" s="4">
        <x:v/>
      </x:c>
      <x:c r="RND11" s="4">
        <x:v/>
      </x:c>
      <x:c r="RNE11" s="4">
        <x:v/>
      </x:c>
      <x:c r="RNF11" s="4">
        <x:v/>
      </x:c>
      <x:c r="RNG11" s="4">
        <x:v/>
      </x:c>
      <x:c r="RNH11" s="4">
        <x:v/>
      </x:c>
      <x:c r="RNI11" s="4">
        <x:v/>
      </x:c>
      <x:c r="RNJ11" s="4">
        <x:v/>
      </x:c>
      <x:c r="RNK11" s="4">
        <x:v/>
      </x:c>
      <x:c r="RNL11" s="4">
        <x:v/>
      </x:c>
      <x:c r="RNM11" s="4">
        <x:v/>
      </x:c>
      <x:c r="RNN11" s="4">
        <x:v/>
      </x:c>
      <x:c r="RNO11" s="4">
        <x:v/>
      </x:c>
      <x:c r="RNP11" s="4">
        <x:v/>
      </x:c>
      <x:c r="RNQ11" s="4">
        <x:v/>
      </x:c>
      <x:c r="RNR11" s="4">
        <x:v/>
      </x:c>
      <x:c r="RNS11" s="4">
        <x:v/>
      </x:c>
      <x:c r="RNT11" s="4">
        <x:v/>
      </x:c>
      <x:c r="RNU11" s="4">
        <x:v/>
      </x:c>
      <x:c r="RNV11" s="4">
        <x:v/>
      </x:c>
      <x:c r="RNW11" s="4">
        <x:v/>
      </x:c>
      <x:c r="RNX11" s="4">
        <x:v/>
      </x:c>
      <x:c r="RNY11" s="4">
        <x:v/>
      </x:c>
      <x:c r="RNZ11" s="4">
        <x:v/>
      </x:c>
      <x:c r="ROA11" s="4">
        <x:v/>
      </x:c>
      <x:c r="ROB11" s="4">
        <x:v/>
      </x:c>
      <x:c r="ROC11" s="4">
        <x:v/>
      </x:c>
      <x:c r="ROD11" s="4">
        <x:v/>
      </x:c>
      <x:c r="ROE11" s="4">
        <x:v/>
      </x:c>
      <x:c r="ROF11" s="4">
        <x:v/>
      </x:c>
      <x:c r="ROG11" s="4">
        <x:v/>
      </x:c>
      <x:c r="ROH11" s="4">
        <x:v/>
      </x:c>
      <x:c r="ROI11" s="4">
        <x:v/>
      </x:c>
      <x:c r="ROJ11" s="4">
        <x:v/>
      </x:c>
      <x:c r="ROK11" s="4">
        <x:v/>
      </x:c>
      <x:c r="ROL11" s="4">
        <x:v/>
      </x:c>
      <x:c r="ROM11" s="4">
        <x:v/>
      </x:c>
      <x:c r="RON11" s="4">
        <x:v/>
      </x:c>
      <x:c r="ROO11" s="4">
        <x:v/>
      </x:c>
      <x:c r="ROP11" s="4">
        <x:v/>
      </x:c>
      <x:c r="ROQ11" s="4">
        <x:v/>
      </x:c>
      <x:c r="ROR11" s="4">
        <x:v/>
      </x:c>
      <x:c r="ROS11" s="4">
        <x:v/>
      </x:c>
      <x:c r="ROT11" s="4">
        <x:v/>
      </x:c>
      <x:c r="ROU11" s="4">
        <x:v/>
      </x:c>
      <x:c r="ROV11" s="4">
        <x:v/>
      </x:c>
      <x:c r="ROW11" s="4">
        <x:v/>
      </x:c>
      <x:c r="ROX11" s="4">
        <x:v/>
      </x:c>
      <x:c r="ROY11" s="4">
        <x:v/>
      </x:c>
      <x:c r="ROZ11" s="4">
        <x:v/>
      </x:c>
      <x:c r="RPA11" s="4">
        <x:v/>
      </x:c>
      <x:c r="RPB11" s="4">
        <x:v/>
      </x:c>
      <x:c r="RPC11" s="4">
        <x:v/>
      </x:c>
      <x:c r="RPD11" s="4">
        <x:v/>
      </x:c>
      <x:c r="RPE11" s="4">
        <x:v/>
      </x:c>
      <x:c r="RPF11" s="4">
        <x:v/>
      </x:c>
      <x:c r="RPG11" s="4">
        <x:v/>
      </x:c>
      <x:c r="RPH11" s="4">
        <x:v/>
      </x:c>
      <x:c r="RPI11" s="4">
        <x:v/>
      </x:c>
      <x:c r="RPJ11" s="4">
        <x:v/>
      </x:c>
      <x:c r="RPK11" s="4">
        <x:v/>
      </x:c>
      <x:c r="RPL11" s="4">
        <x:v/>
      </x:c>
      <x:c r="RPM11" s="4">
        <x:v/>
      </x:c>
      <x:c r="RPN11" s="4">
        <x:v/>
      </x:c>
      <x:c r="RPO11" s="4">
        <x:v/>
      </x:c>
      <x:c r="RPP11" s="4">
        <x:v/>
      </x:c>
      <x:c r="RPQ11" s="4">
        <x:v/>
      </x:c>
      <x:c r="RPR11" s="4">
        <x:v/>
      </x:c>
      <x:c r="RPS11" s="4">
        <x:v/>
      </x:c>
      <x:c r="RPT11" s="4">
        <x:v/>
      </x:c>
      <x:c r="RPU11" s="4">
        <x:v/>
      </x:c>
      <x:c r="RPV11" s="4">
        <x:v/>
      </x:c>
      <x:c r="RPW11" s="4">
        <x:v/>
      </x:c>
      <x:c r="RPX11" s="4">
        <x:v/>
      </x:c>
      <x:c r="RPY11" s="4">
        <x:v/>
      </x:c>
      <x:c r="RPZ11" s="4">
        <x:v/>
      </x:c>
      <x:c r="RQA11" s="4">
        <x:v/>
      </x:c>
      <x:c r="RQB11" s="4">
        <x:v/>
      </x:c>
      <x:c r="RQC11" s="4">
        <x:v/>
      </x:c>
      <x:c r="RQD11" s="4">
        <x:v/>
      </x:c>
      <x:c r="RQE11" s="4">
        <x:v/>
      </x:c>
      <x:c r="RQF11" s="4">
        <x:v/>
      </x:c>
      <x:c r="RQG11" s="4">
        <x:v/>
      </x:c>
      <x:c r="RQH11" s="4">
        <x:v/>
      </x:c>
      <x:c r="RQI11" s="4">
        <x:v/>
      </x:c>
      <x:c r="RQJ11" s="4">
        <x:v/>
      </x:c>
      <x:c r="RQK11" s="4">
        <x:v/>
      </x:c>
      <x:c r="RQL11" s="4">
        <x:v/>
      </x:c>
      <x:c r="RQM11" s="4">
        <x:v/>
      </x:c>
      <x:c r="RQN11" s="4">
        <x:v/>
      </x:c>
      <x:c r="RQO11" s="4">
        <x:v/>
      </x:c>
      <x:c r="RQP11" s="4">
        <x:v/>
      </x:c>
      <x:c r="RQQ11" s="4">
        <x:v/>
      </x:c>
      <x:c r="RQR11" s="4">
        <x:v/>
      </x:c>
      <x:c r="RQS11" s="4">
        <x:v/>
      </x:c>
      <x:c r="RQT11" s="4">
        <x:v/>
      </x:c>
      <x:c r="RQU11" s="4">
        <x:v/>
      </x:c>
      <x:c r="RQV11" s="4">
        <x:v/>
      </x:c>
      <x:c r="RQW11" s="4">
        <x:v/>
      </x:c>
      <x:c r="RQX11" s="4">
        <x:v/>
      </x:c>
      <x:c r="RQY11" s="4">
        <x:v/>
      </x:c>
      <x:c r="RQZ11" s="4">
        <x:v/>
      </x:c>
      <x:c r="RRA11" s="4">
        <x:v/>
      </x:c>
      <x:c r="RRB11" s="4">
        <x:v/>
      </x:c>
      <x:c r="RRC11" s="4">
        <x:v/>
      </x:c>
      <x:c r="RRD11" s="4">
        <x:v/>
      </x:c>
      <x:c r="RRE11" s="4">
        <x:v/>
      </x:c>
      <x:c r="RRF11" s="4">
        <x:v/>
      </x:c>
      <x:c r="RRG11" s="4">
        <x:v/>
      </x:c>
      <x:c r="RRH11" s="4">
        <x:v/>
      </x:c>
      <x:c r="RRI11" s="4">
        <x:v/>
      </x:c>
      <x:c r="RRJ11" s="4">
        <x:v/>
      </x:c>
      <x:c r="RRK11" s="4">
        <x:v/>
      </x:c>
      <x:c r="RRL11" s="4">
        <x:v/>
      </x:c>
      <x:c r="RRM11" s="4">
        <x:v/>
      </x:c>
      <x:c r="RRN11" s="4">
        <x:v/>
      </x:c>
      <x:c r="RRO11" s="4">
        <x:v/>
      </x:c>
      <x:c r="RRP11" s="4">
        <x:v/>
      </x:c>
      <x:c r="RRQ11" s="4">
        <x:v/>
      </x:c>
      <x:c r="RRR11" s="4">
        <x:v/>
      </x:c>
      <x:c r="RRS11" s="4">
        <x:v/>
      </x:c>
      <x:c r="RRT11" s="4">
        <x:v/>
      </x:c>
      <x:c r="RRU11" s="4">
        <x:v/>
      </x:c>
      <x:c r="RRV11" s="4">
        <x:v/>
      </x:c>
      <x:c r="RRW11" s="4">
        <x:v/>
      </x:c>
      <x:c r="RRX11" s="4">
        <x:v/>
      </x:c>
      <x:c r="RRY11" s="4">
        <x:v/>
      </x:c>
      <x:c r="RRZ11" s="4">
        <x:v/>
      </x:c>
      <x:c r="RSA11" s="4">
        <x:v/>
      </x:c>
      <x:c r="RSB11" s="4">
        <x:v/>
      </x:c>
      <x:c r="RSC11" s="4">
        <x:v/>
      </x:c>
      <x:c r="RSD11" s="4">
        <x:v/>
      </x:c>
      <x:c r="RSE11" s="4">
        <x:v/>
      </x:c>
      <x:c r="RSF11" s="4">
        <x:v/>
      </x:c>
      <x:c r="RSG11" s="4">
        <x:v/>
      </x:c>
      <x:c r="RSH11" s="4">
        <x:v/>
      </x:c>
      <x:c r="RSI11" s="4">
        <x:v/>
      </x:c>
      <x:c r="RSJ11" s="4">
        <x:v/>
      </x:c>
      <x:c r="RSK11" s="4">
        <x:v/>
      </x:c>
      <x:c r="RSL11" s="4">
        <x:v/>
      </x:c>
      <x:c r="RSM11" s="4">
        <x:v/>
      </x:c>
      <x:c r="RSN11" s="4">
        <x:v/>
      </x:c>
      <x:c r="RSO11" s="4">
        <x:v/>
      </x:c>
      <x:c r="RSP11" s="4">
        <x:v/>
      </x:c>
      <x:c r="RSQ11" s="4">
        <x:v/>
      </x:c>
      <x:c r="RSR11" s="4">
        <x:v/>
      </x:c>
      <x:c r="RSS11" s="4">
        <x:v/>
      </x:c>
      <x:c r="RST11" s="4">
        <x:v/>
      </x:c>
      <x:c r="RSU11" s="4">
        <x:v/>
      </x:c>
      <x:c r="RSV11" s="4">
        <x:v/>
      </x:c>
      <x:c r="RSW11" s="4">
        <x:v/>
      </x:c>
      <x:c r="RSX11" s="4">
        <x:v/>
      </x:c>
      <x:c r="RSY11" s="4">
        <x:v/>
      </x:c>
      <x:c r="RSZ11" s="4">
        <x:v/>
      </x:c>
      <x:c r="RTA11" s="4">
        <x:v/>
      </x:c>
      <x:c r="RTB11" s="4">
        <x:v/>
      </x:c>
      <x:c r="RTC11" s="4">
        <x:v/>
      </x:c>
      <x:c r="RTD11" s="4">
        <x:v/>
      </x:c>
      <x:c r="RTE11" s="4">
        <x:v/>
      </x:c>
      <x:c r="RTF11" s="4">
        <x:v/>
      </x:c>
      <x:c r="RTG11" s="4">
        <x:v/>
      </x:c>
      <x:c r="RTH11" s="4">
        <x:v/>
      </x:c>
      <x:c r="RTI11" s="4">
        <x:v/>
      </x:c>
      <x:c r="RTJ11" s="4">
        <x:v/>
      </x:c>
      <x:c r="RTK11" s="4">
        <x:v/>
      </x:c>
      <x:c r="RTL11" s="4">
        <x:v/>
      </x:c>
      <x:c r="RTM11" s="4">
        <x:v/>
      </x:c>
      <x:c r="RTN11" s="4">
        <x:v/>
      </x:c>
      <x:c r="RTO11" s="4">
        <x:v/>
      </x:c>
      <x:c r="RTP11" s="4">
        <x:v/>
      </x:c>
      <x:c r="RTQ11" s="4">
        <x:v/>
      </x:c>
      <x:c r="RTR11" s="4">
        <x:v/>
      </x:c>
      <x:c r="RTS11" s="4">
        <x:v/>
      </x:c>
      <x:c r="RTT11" s="4">
        <x:v/>
      </x:c>
      <x:c r="RTU11" s="4">
        <x:v/>
      </x:c>
      <x:c r="RTV11" s="4">
        <x:v/>
      </x:c>
      <x:c r="RTW11" s="4">
        <x:v/>
      </x:c>
      <x:c r="RTX11" s="4">
        <x:v/>
      </x:c>
      <x:c r="RTY11" s="4">
        <x:v/>
      </x:c>
      <x:c r="RTZ11" s="4">
        <x:v/>
      </x:c>
      <x:c r="RUA11" s="4">
        <x:v/>
      </x:c>
      <x:c r="RUB11" s="4">
        <x:v/>
      </x:c>
      <x:c r="RUC11" s="4">
        <x:v/>
      </x:c>
      <x:c r="RUD11" s="4">
        <x:v/>
      </x:c>
      <x:c r="RUE11" s="4">
        <x:v/>
      </x:c>
      <x:c r="RUF11" s="4">
        <x:v/>
      </x:c>
      <x:c r="RUG11" s="4">
        <x:v/>
      </x:c>
      <x:c r="RUH11" s="4">
        <x:v/>
      </x:c>
      <x:c r="RUI11" s="4">
        <x:v/>
      </x:c>
      <x:c r="RUJ11" s="4">
        <x:v/>
      </x:c>
      <x:c r="RUK11" s="4">
        <x:v/>
      </x:c>
      <x:c r="RUL11" s="4">
        <x:v/>
      </x:c>
      <x:c r="RUM11" s="4">
        <x:v/>
      </x:c>
      <x:c r="RUN11" s="4">
        <x:v/>
      </x:c>
      <x:c r="RUO11" s="4">
        <x:v/>
      </x:c>
      <x:c r="RUP11" s="4">
        <x:v/>
      </x:c>
      <x:c r="RUQ11" s="4">
        <x:v/>
      </x:c>
      <x:c r="RUR11" s="4">
        <x:v/>
      </x:c>
      <x:c r="RUS11" s="4">
        <x:v/>
      </x:c>
      <x:c r="RUT11" s="4">
        <x:v/>
      </x:c>
      <x:c r="RUU11" s="4">
        <x:v/>
      </x:c>
      <x:c r="RUV11" s="4">
        <x:v/>
      </x:c>
      <x:c r="RUW11" s="4">
        <x:v/>
      </x:c>
      <x:c r="RUX11" s="4">
        <x:v/>
      </x:c>
      <x:c r="RUY11" s="4">
        <x:v/>
      </x:c>
      <x:c r="RUZ11" s="4">
        <x:v/>
      </x:c>
      <x:c r="RVA11" s="4">
        <x:v/>
      </x:c>
      <x:c r="RVB11" s="4">
        <x:v/>
      </x:c>
      <x:c r="RVC11" s="4">
        <x:v/>
      </x:c>
      <x:c r="RVD11" s="4">
        <x:v/>
      </x:c>
      <x:c r="RVE11" s="4">
        <x:v/>
      </x:c>
      <x:c r="RVF11" s="4">
        <x:v/>
      </x:c>
      <x:c r="RVG11" s="4">
        <x:v/>
      </x:c>
      <x:c r="RVH11" s="4">
        <x:v/>
      </x:c>
      <x:c r="RVI11" s="4">
        <x:v/>
      </x:c>
      <x:c r="RVJ11" s="4">
        <x:v/>
      </x:c>
      <x:c r="RVK11" s="4">
        <x:v/>
      </x:c>
      <x:c r="RVL11" s="4">
        <x:v/>
      </x:c>
      <x:c r="RVM11" s="4">
        <x:v/>
      </x:c>
      <x:c r="RVN11" s="4">
        <x:v/>
      </x:c>
      <x:c r="RVO11" s="4">
        <x:v/>
      </x:c>
      <x:c r="RVP11" s="4">
        <x:v/>
      </x:c>
      <x:c r="RVQ11" s="4">
        <x:v/>
      </x:c>
      <x:c r="RVR11" s="4">
        <x:v/>
      </x:c>
      <x:c r="RVS11" s="4">
        <x:v/>
      </x:c>
      <x:c r="RVT11" s="4">
        <x:v/>
      </x:c>
      <x:c r="RVU11" s="4">
        <x:v/>
      </x:c>
      <x:c r="RVV11" s="4">
        <x:v/>
      </x:c>
      <x:c r="RVW11" s="4">
        <x:v/>
      </x:c>
      <x:c r="RVX11" s="4">
        <x:v/>
      </x:c>
      <x:c r="RVY11" s="4">
        <x:v/>
      </x:c>
      <x:c r="RVZ11" s="4">
        <x:v/>
      </x:c>
      <x:c r="RWA11" s="4">
        <x:v/>
      </x:c>
      <x:c r="RWB11" s="4">
        <x:v/>
      </x:c>
      <x:c r="RWC11" s="4">
        <x:v/>
      </x:c>
      <x:c r="RWD11" s="4">
        <x:v/>
      </x:c>
      <x:c r="RWE11" s="4">
        <x:v/>
      </x:c>
      <x:c r="RWF11" s="4">
        <x:v/>
      </x:c>
      <x:c r="RWG11" s="4">
        <x:v/>
      </x:c>
      <x:c r="RWH11" s="4">
        <x:v/>
      </x:c>
      <x:c r="RWI11" s="4">
        <x:v/>
      </x:c>
      <x:c r="RWJ11" s="4">
        <x:v/>
      </x:c>
      <x:c r="RWK11" s="4">
        <x:v/>
      </x:c>
      <x:c r="RWL11" s="4">
        <x:v/>
      </x:c>
      <x:c r="RWM11" s="4">
        <x:v/>
      </x:c>
      <x:c r="RWN11" s="4">
        <x:v/>
      </x:c>
      <x:c r="RWO11" s="4">
        <x:v/>
      </x:c>
      <x:c r="RWP11" s="4">
        <x:v/>
      </x:c>
      <x:c r="RWQ11" s="4">
        <x:v/>
      </x:c>
      <x:c r="RWR11" s="4">
        <x:v/>
      </x:c>
      <x:c r="RWS11" s="4">
        <x:v/>
      </x:c>
      <x:c r="RWT11" s="4">
        <x:v/>
      </x:c>
      <x:c r="RWU11" s="4">
        <x:v/>
      </x:c>
      <x:c r="RWV11" s="4">
        <x:v/>
      </x:c>
      <x:c r="RWW11" s="4">
        <x:v/>
      </x:c>
      <x:c r="RWX11" s="4">
        <x:v/>
      </x:c>
      <x:c r="RWY11" s="4">
        <x:v/>
      </x:c>
      <x:c r="RWZ11" s="4">
        <x:v/>
      </x:c>
      <x:c r="RXA11" s="4">
        <x:v/>
      </x:c>
      <x:c r="RXB11" s="4">
        <x:v/>
      </x:c>
      <x:c r="RXC11" s="4">
        <x:v/>
      </x:c>
      <x:c r="RXD11" s="4">
        <x:v/>
      </x:c>
      <x:c r="RXE11" s="4">
        <x:v/>
      </x:c>
      <x:c r="RXF11" s="4">
        <x:v/>
      </x:c>
      <x:c r="RXG11" s="4">
        <x:v/>
      </x:c>
      <x:c r="RXH11" s="4">
        <x:v/>
      </x:c>
      <x:c r="RXI11" s="4">
        <x:v/>
      </x:c>
      <x:c r="RXJ11" s="4">
        <x:v/>
      </x:c>
      <x:c r="RXK11" s="4">
        <x:v/>
      </x:c>
      <x:c r="RXL11" s="4">
        <x:v/>
      </x:c>
      <x:c r="RXM11" s="4">
        <x:v/>
      </x:c>
      <x:c r="RXN11" s="4">
        <x:v/>
      </x:c>
      <x:c r="RXO11" s="4">
        <x:v/>
      </x:c>
      <x:c r="RXP11" s="4">
        <x:v/>
      </x:c>
      <x:c r="RXQ11" s="4">
        <x:v/>
      </x:c>
      <x:c r="RXR11" s="4">
        <x:v/>
      </x:c>
      <x:c r="RXS11" s="4">
        <x:v/>
      </x:c>
      <x:c r="RXT11" s="4">
        <x:v/>
      </x:c>
      <x:c r="RXU11" s="4">
        <x:v/>
      </x:c>
      <x:c r="RXV11" s="4">
        <x:v/>
      </x:c>
      <x:c r="RXW11" s="4">
        <x:v/>
      </x:c>
      <x:c r="RXX11" s="4">
        <x:v/>
      </x:c>
      <x:c r="RXY11" s="4">
        <x:v/>
      </x:c>
      <x:c r="RXZ11" s="4">
        <x:v/>
      </x:c>
      <x:c r="RYA11" s="4">
        <x:v/>
      </x:c>
      <x:c r="RYB11" s="4">
        <x:v/>
      </x:c>
      <x:c r="RYC11" s="4">
        <x:v/>
      </x:c>
      <x:c r="RYD11" s="4">
        <x:v/>
      </x:c>
      <x:c r="RYE11" s="4">
        <x:v/>
      </x:c>
      <x:c r="RYF11" s="4">
        <x:v/>
      </x:c>
      <x:c r="RYG11" s="4">
        <x:v/>
      </x:c>
      <x:c r="RYH11" s="4">
        <x:v/>
      </x:c>
      <x:c r="RYI11" s="4">
        <x:v/>
      </x:c>
      <x:c r="RYJ11" s="4">
        <x:v/>
      </x:c>
      <x:c r="RYK11" s="4">
        <x:v/>
      </x:c>
      <x:c r="RYL11" s="4">
        <x:v/>
      </x:c>
      <x:c r="RYM11" s="4">
        <x:v/>
      </x:c>
      <x:c r="RYN11" s="4">
        <x:v/>
      </x:c>
      <x:c r="RYO11" s="4">
        <x:v/>
      </x:c>
      <x:c r="RYP11" s="4">
        <x:v/>
      </x:c>
      <x:c r="RYQ11" s="4">
        <x:v/>
      </x:c>
      <x:c r="RYR11" s="4">
        <x:v/>
      </x:c>
      <x:c r="RYS11" s="4">
        <x:v/>
      </x:c>
      <x:c r="RYT11" s="4">
        <x:v/>
      </x:c>
      <x:c r="RYU11" s="4">
        <x:v/>
      </x:c>
      <x:c r="RYV11" s="4">
        <x:v/>
      </x:c>
      <x:c r="RYW11" s="4">
        <x:v/>
      </x:c>
      <x:c r="RYX11" s="4">
        <x:v/>
      </x:c>
      <x:c r="RYY11" s="4">
        <x:v/>
      </x:c>
      <x:c r="RYZ11" s="4">
        <x:v/>
      </x:c>
      <x:c r="RZA11" s="4">
        <x:v/>
      </x:c>
      <x:c r="RZB11" s="4">
        <x:v/>
      </x:c>
      <x:c r="RZC11" s="4">
        <x:v/>
      </x:c>
      <x:c r="RZD11" s="4">
        <x:v/>
      </x:c>
      <x:c r="RZE11" s="4">
        <x:v/>
      </x:c>
      <x:c r="RZF11" s="4">
        <x:v/>
      </x:c>
      <x:c r="RZG11" s="4">
        <x:v/>
      </x:c>
      <x:c r="RZH11" s="4">
        <x:v/>
      </x:c>
      <x:c r="RZI11" s="4">
        <x:v/>
      </x:c>
      <x:c r="RZJ11" s="4">
        <x:v/>
      </x:c>
      <x:c r="RZK11" s="4">
        <x:v/>
      </x:c>
      <x:c r="RZL11" s="4">
        <x:v/>
      </x:c>
      <x:c r="RZM11" s="4">
        <x:v/>
      </x:c>
      <x:c r="RZN11" s="4">
        <x:v/>
      </x:c>
      <x:c r="RZO11" s="4">
        <x:v/>
      </x:c>
      <x:c r="RZP11" s="4">
        <x:v/>
      </x:c>
      <x:c r="RZQ11" s="4">
        <x:v/>
      </x:c>
      <x:c r="RZR11" s="4">
        <x:v/>
      </x:c>
      <x:c r="RZS11" s="4">
        <x:v/>
      </x:c>
      <x:c r="RZT11" s="4">
        <x:v/>
      </x:c>
      <x:c r="RZU11" s="4">
        <x:v/>
      </x:c>
      <x:c r="RZV11" s="4">
        <x:v/>
      </x:c>
      <x:c r="RZW11" s="4">
        <x:v/>
      </x:c>
      <x:c r="RZX11" s="4">
        <x:v/>
      </x:c>
      <x:c r="RZY11" s="4">
        <x:v/>
      </x:c>
      <x:c r="RZZ11" s="4">
        <x:v/>
      </x:c>
      <x:c r="SAA11" s="4">
        <x:v/>
      </x:c>
      <x:c r="SAB11" s="4">
        <x:v/>
      </x:c>
      <x:c r="SAC11" s="4">
        <x:v/>
      </x:c>
      <x:c r="SAD11" s="4">
        <x:v/>
      </x:c>
      <x:c r="SAE11" s="4">
        <x:v/>
      </x:c>
      <x:c r="SAF11" s="4">
        <x:v/>
      </x:c>
      <x:c r="SAG11" s="4">
        <x:v/>
      </x:c>
      <x:c r="SAH11" s="4">
        <x:v/>
      </x:c>
      <x:c r="SAI11" s="4">
        <x:v/>
      </x:c>
      <x:c r="SAJ11" s="4">
        <x:v/>
      </x:c>
      <x:c r="SAK11" s="4">
        <x:v/>
      </x:c>
      <x:c r="SAL11" s="4">
        <x:v/>
      </x:c>
      <x:c r="SAM11" s="4">
        <x:v/>
      </x:c>
      <x:c r="SAN11" s="4">
        <x:v/>
      </x:c>
      <x:c r="SAO11" s="4">
        <x:v/>
      </x:c>
      <x:c r="SAP11" s="4">
        <x:v/>
      </x:c>
      <x:c r="SAQ11" s="4">
        <x:v/>
      </x:c>
      <x:c r="SAR11" s="4">
        <x:v/>
      </x:c>
      <x:c r="SAS11" s="4">
        <x:v/>
      </x:c>
      <x:c r="SAT11" s="4">
        <x:v/>
      </x:c>
      <x:c r="SAU11" s="4">
        <x:v/>
      </x:c>
      <x:c r="SAV11" s="4">
        <x:v/>
      </x:c>
      <x:c r="SAW11" s="4">
        <x:v/>
      </x:c>
      <x:c r="SAX11" s="4">
        <x:v/>
      </x:c>
      <x:c r="SAY11" s="4">
        <x:v/>
      </x:c>
      <x:c r="SAZ11" s="4">
        <x:v/>
      </x:c>
      <x:c r="SBA11" s="4">
        <x:v/>
      </x:c>
      <x:c r="SBB11" s="4">
        <x:v/>
      </x:c>
      <x:c r="SBC11" s="4">
        <x:v/>
      </x:c>
      <x:c r="SBD11" s="4">
        <x:v/>
      </x:c>
      <x:c r="SBE11" s="4">
        <x:v/>
      </x:c>
      <x:c r="SBF11" s="4">
        <x:v/>
      </x:c>
      <x:c r="SBG11" s="4">
        <x:v/>
      </x:c>
      <x:c r="SBH11" s="4">
        <x:v/>
      </x:c>
      <x:c r="SBI11" s="4">
        <x:v/>
      </x:c>
      <x:c r="SBJ11" s="4">
        <x:v/>
      </x:c>
      <x:c r="SBK11" s="4">
        <x:v/>
      </x:c>
      <x:c r="SBL11" s="4">
        <x:v/>
      </x:c>
      <x:c r="SBM11" s="4">
        <x:v/>
      </x:c>
      <x:c r="SBN11" s="4">
        <x:v/>
      </x:c>
      <x:c r="SBO11" s="4">
        <x:v/>
      </x:c>
      <x:c r="SBP11" s="4">
        <x:v/>
      </x:c>
      <x:c r="SBQ11" s="4">
        <x:v/>
      </x:c>
      <x:c r="SBR11" s="4">
        <x:v/>
      </x:c>
      <x:c r="SBS11" s="4">
        <x:v/>
      </x:c>
      <x:c r="SBT11" s="4">
        <x:v/>
      </x:c>
      <x:c r="SBU11" s="4">
        <x:v/>
      </x:c>
      <x:c r="SBV11" s="4">
        <x:v/>
      </x:c>
      <x:c r="SBW11" s="4">
        <x:v/>
      </x:c>
      <x:c r="SBX11" s="4">
        <x:v/>
      </x:c>
      <x:c r="SBY11" s="4">
        <x:v/>
      </x:c>
      <x:c r="SBZ11" s="4">
        <x:v/>
      </x:c>
      <x:c r="SCA11" s="4">
        <x:v/>
      </x:c>
      <x:c r="SCB11" s="4">
        <x:v/>
      </x:c>
      <x:c r="SCC11" s="4">
        <x:v/>
      </x:c>
      <x:c r="SCD11" s="4">
        <x:v/>
      </x:c>
      <x:c r="SCE11" s="4">
        <x:v/>
      </x:c>
      <x:c r="SCF11" s="4">
        <x:v/>
      </x:c>
      <x:c r="SCG11" s="4">
        <x:v/>
      </x:c>
      <x:c r="SCH11" s="4">
        <x:v/>
      </x:c>
      <x:c r="SCI11" s="4">
        <x:v/>
      </x:c>
      <x:c r="SCJ11" s="4">
        <x:v/>
      </x:c>
      <x:c r="SCK11" s="4">
        <x:v/>
      </x:c>
      <x:c r="SCL11" s="4">
        <x:v/>
      </x:c>
      <x:c r="SCM11" s="4">
        <x:v/>
      </x:c>
      <x:c r="SCN11" s="4">
        <x:v/>
      </x:c>
      <x:c r="SCO11" s="4">
        <x:v/>
      </x:c>
      <x:c r="SCP11" s="4">
        <x:v/>
      </x:c>
      <x:c r="SCQ11" s="4">
        <x:v/>
      </x:c>
      <x:c r="SCR11" s="4">
        <x:v/>
      </x:c>
      <x:c r="SCS11" s="4">
        <x:v/>
      </x:c>
      <x:c r="SCT11" s="4">
        <x:v/>
      </x:c>
      <x:c r="SCU11" s="4">
        <x:v/>
      </x:c>
      <x:c r="SCV11" s="4">
        <x:v/>
      </x:c>
      <x:c r="SCW11" s="4">
        <x:v/>
      </x:c>
      <x:c r="SCX11" s="4">
        <x:v/>
      </x:c>
      <x:c r="SCY11" s="4">
        <x:v/>
      </x:c>
      <x:c r="SCZ11" s="4">
        <x:v/>
      </x:c>
      <x:c r="SDA11" s="4">
        <x:v/>
      </x:c>
      <x:c r="SDB11" s="4">
        <x:v/>
      </x:c>
      <x:c r="SDC11" s="4">
        <x:v/>
      </x:c>
      <x:c r="SDD11" s="4">
        <x:v/>
      </x:c>
      <x:c r="SDE11" s="4">
        <x:v/>
      </x:c>
      <x:c r="SDF11" s="4">
        <x:v/>
      </x:c>
      <x:c r="SDG11" s="4">
        <x:v/>
      </x:c>
      <x:c r="SDH11" s="4">
        <x:v/>
      </x:c>
      <x:c r="SDI11" s="4">
        <x:v/>
      </x:c>
      <x:c r="SDJ11" s="4">
        <x:v/>
      </x:c>
      <x:c r="SDK11" s="4">
        <x:v/>
      </x:c>
      <x:c r="SDL11" s="4">
        <x:v/>
      </x:c>
      <x:c r="SDM11" s="4">
        <x:v/>
      </x:c>
      <x:c r="SDN11" s="4">
        <x:v/>
      </x:c>
      <x:c r="SDO11" s="4">
        <x:v/>
      </x:c>
      <x:c r="SDP11" s="4">
        <x:v/>
      </x:c>
      <x:c r="SDQ11" s="4">
        <x:v/>
      </x:c>
      <x:c r="SDR11" s="4">
        <x:v/>
      </x:c>
      <x:c r="SDS11" s="4">
        <x:v/>
      </x:c>
      <x:c r="SDT11" s="4">
        <x:v/>
      </x:c>
      <x:c r="SDU11" s="4">
        <x:v/>
      </x:c>
      <x:c r="SDV11" s="4">
        <x:v/>
      </x:c>
      <x:c r="SDW11" s="4">
        <x:v/>
      </x:c>
      <x:c r="SDX11" s="4">
        <x:v/>
      </x:c>
      <x:c r="SDY11" s="4">
        <x:v/>
      </x:c>
      <x:c r="SDZ11" s="4">
        <x:v/>
      </x:c>
      <x:c r="SEA11" s="4">
        <x:v/>
      </x:c>
      <x:c r="SEB11" s="4">
        <x:v/>
      </x:c>
      <x:c r="SEC11" s="4">
        <x:v/>
      </x:c>
      <x:c r="SED11" s="4">
        <x:v/>
      </x:c>
      <x:c r="SEE11" s="4">
        <x:v/>
      </x:c>
      <x:c r="SEF11" s="4">
        <x:v/>
      </x:c>
      <x:c r="SEG11" s="4">
        <x:v/>
      </x:c>
      <x:c r="SEH11" s="4">
        <x:v/>
      </x:c>
      <x:c r="SEI11" s="4">
        <x:v/>
      </x:c>
      <x:c r="SEJ11" s="4">
        <x:v/>
      </x:c>
      <x:c r="SEK11" s="4">
        <x:v/>
      </x:c>
      <x:c r="SEL11" s="4">
        <x:v/>
      </x:c>
      <x:c r="SEM11" s="4">
        <x:v/>
      </x:c>
      <x:c r="SEN11" s="4">
        <x:v/>
      </x:c>
      <x:c r="SEO11" s="4">
        <x:v/>
      </x:c>
      <x:c r="SEP11" s="4">
        <x:v/>
      </x:c>
      <x:c r="SEQ11" s="4">
        <x:v/>
      </x:c>
      <x:c r="SER11" s="4">
        <x:v/>
      </x:c>
      <x:c r="SES11" s="4">
        <x:v/>
      </x:c>
      <x:c r="SET11" s="4">
        <x:v/>
      </x:c>
      <x:c r="SEU11" s="4">
        <x:v/>
      </x:c>
      <x:c r="SEV11" s="4">
        <x:v/>
      </x:c>
      <x:c r="SEW11" s="4">
        <x:v/>
      </x:c>
      <x:c r="SEX11" s="4">
        <x:v/>
      </x:c>
      <x:c r="SEY11" s="4">
        <x:v/>
      </x:c>
      <x:c r="SEZ11" s="4">
        <x:v/>
      </x:c>
      <x:c r="SFA11" s="4">
        <x:v/>
      </x:c>
      <x:c r="SFB11" s="4">
        <x:v/>
      </x:c>
      <x:c r="SFC11" s="4">
        <x:v/>
      </x:c>
      <x:c r="SFD11" s="4">
        <x:v/>
      </x:c>
      <x:c r="SFE11" s="4">
        <x:v/>
      </x:c>
      <x:c r="SFF11" s="4">
        <x:v/>
      </x:c>
      <x:c r="SFG11" s="4">
        <x:v/>
      </x:c>
      <x:c r="SFH11" s="4">
        <x:v/>
      </x:c>
      <x:c r="SFI11" s="4">
        <x:v/>
      </x:c>
      <x:c r="SFJ11" s="4">
        <x:v/>
      </x:c>
      <x:c r="SFK11" s="4">
        <x:v/>
      </x:c>
      <x:c r="SFL11" s="4">
        <x:v/>
      </x:c>
      <x:c r="SFM11" s="4">
        <x:v/>
      </x:c>
      <x:c r="SFN11" s="4">
        <x:v/>
      </x:c>
      <x:c r="SFO11" s="4">
        <x:v/>
      </x:c>
      <x:c r="SFP11" s="4">
        <x:v/>
      </x:c>
      <x:c r="SFQ11" s="4">
        <x:v/>
      </x:c>
      <x:c r="SFR11" s="4">
        <x:v/>
      </x:c>
      <x:c r="SFS11" s="4">
        <x:v/>
      </x:c>
      <x:c r="SFT11" s="4">
        <x:v/>
      </x:c>
      <x:c r="SFU11" s="4">
        <x:v/>
      </x:c>
      <x:c r="SFV11" s="4">
        <x:v/>
      </x:c>
      <x:c r="SFW11" s="4">
        <x:v/>
      </x:c>
      <x:c r="SFX11" s="4">
        <x:v/>
      </x:c>
      <x:c r="SFY11" s="4">
        <x:v/>
      </x:c>
      <x:c r="SFZ11" s="4">
        <x:v/>
      </x:c>
      <x:c r="SGA11" s="4">
        <x:v/>
      </x:c>
      <x:c r="SGB11" s="4">
        <x:v/>
      </x:c>
      <x:c r="SGC11" s="4">
        <x:v/>
      </x:c>
      <x:c r="SGD11" s="4">
        <x:v/>
      </x:c>
      <x:c r="SGE11" s="4">
        <x:v/>
      </x:c>
      <x:c r="SGF11" s="4">
        <x:v/>
      </x:c>
      <x:c r="SGG11" s="4">
        <x:v/>
      </x:c>
      <x:c r="SGH11" s="4">
        <x:v/>
      </x:c>
      <x:c r="SGI11" s="4">
        <x:v/>
      </x:c>
      <x:c r="SGJ11" s="4">
        <x:v/>
      </x:c>
      <x:c r="SGK11" s="4">
        <x:v/>
      </x:c>
      <x:c r="SGL11" s="4">
        <x:v/>
      </x:c>
      <x:c r="SGM11" s="4">
        <x:v/>
      </x:c>
      <x:c r="SGN11" s="4">
        <x:v/>
      </x:c>
      <x:c r="SGO11" s="4">
        <x:v/>
      </x:c>
      <x:c r="SGP11" s="4">
        <x:v/>
      </x:c>
      <x:c r="SGQ11" s="4">
        <x:v/>
      </x:c>
      <x:c r="SGR11" s="4">
        <x:v/>
      </x:c>
      <x:c r="SGS11" s="4">
        <x:v/>
      </x:c>
      <x:c r="SGT11" s="4">
        <x:v/>
      </x:c>
      <x:c r="SGU11" s="4">
        <x:v/>
      </x:c>
      <x:c r="SGV11" s="4">
        <x:v/>
      </x:c>
      <x:c r="SGW11" s="4">
        <x:v/>
      </x:c>
      <x:c r="SGX11" s="4">
        <x:v/>
      </x:c>
      <x:c r="SGY11" s="4">
        <x:v/>
      </x:c>
      <x:c r="SGZ11" s="4">
        <x:v/>
      </x:c>
      <x:c r="SHA11" s="4">
        <x:v/>
      </x:c>
      <x:c r="SHB11" s="4">
        <x:v/>
      </x:c>
      <x:c r="SHC11" s="4">
        <x:v/>
      </x:c>
      <x:c r="SHD11" s="4">
        <x:v/>
      </x:c>
      <x:c r="SHE11" s="4">
        <x:v/>
      </x:c>
      <x:c r="SHF11" s="4">
        <x:v/>
      </x:c>
      <x:c r="SHG11" s="4">
        <x:v/>
      </x:c>
      <x:c r="SHH11" s="4">
        <x:v/>
      </x:c>
      <x:c r="SHI11" s="4">
        <x:v/>
      </x:c>
      <x:c r="SHJ11" s="4">
        <x:v/>
      </x:c>
      <x:c r="SHK11" s="4">
        <x:v/>
      </x:c>
      <x:c r="SHL11" s="4">
        <x:v/>
      </x:c>
      <x:c r="SHM11" s="4">
        <x:v/>
      </x:c>
      <x:c r="SHN11" s="4">
        <x:v/>
      </x:c>
      <x:c r="SHO11" s="4">
        <x:v/>
      </x:c>
      <x:c r="SHP11" s="4">
        <x:v/>
      </x:c>
      <x:c r="SHQ11" s="4">
        <x:v/>
      </x:c>
      <x:c r="SHR11" s="4">
        <x:v/>
      </x:c>
      <x:c r="SHS11" s="4">
        <x:v/>
      </x:c>
      <x:c r="SHT11" s="4">
        <x:v/>
      </x:c>
      <x:c r="SHU11" s="4">
        <x:v/>
      </x:c>
      <x:c r="SHV11" s="4">
        <x:v/>
      </x:c>
      <x:c r="SHW11" s="4">
        <x:v/>
      </x:c>
      <x:c r="SHX11" s="4">
        <x:v/>
      </x:c>
      <x:c r="SHY11" s="4">
        <x:v/>
      </x:c>
      <x:c r="SHZ11" s="4">
        <x:v/>
      </x:c>
      <x:c r="SIA11" s="4">
        <x:v/>
      </x:c>
      <x:c r="SIB11" s="4">
        <x:v/>
      </x:c>
      <x:c r="SIC11" s="4">
        <x:v/>
      </x:c>
      <x:c r="SID11" s="4">
        <x:v/>
      </x:c>
      <x:c r="SIE11" s="4">
        <x:v/>
      </x:c>
      <x:c r="SIF11" s="4">
        <x:v/>
      </x:c>
      <x:c r="SIG11" s="4">
        <x:v/>
      </x:c>
      <x:c r="SIH11" s="4">
        <x:v/>
      </x:c>
      <x:c r="SII11" s="4">
        <x:v/>
      </x:c>
      <x:c r="SIJ11" s="4">
        <x:v/>
      </x:c>
      <x:c r="SIK11" s="4">
        <x:v/>
      </x:c>
      <x:c r="SIL11" s="4">
        <x:v/>
      </x:c>
      <x:c r="SIM11" s="4">
        <x:v/>
      </x:c>
      <x:c r="SIN11" s="4">
        <x:v/>
      </x:c>
      <x:c r="SIO11" s="4">
        <x:v/>
      </x:c>
      <x:c r="SIP11" s="4">
        <x:v/>
      </x:c>
      <x:c r="SIQ11" s="4">
        <x:v/>
      </x:c>
      <x:c r="SIR11" s="4">
        <x:v/>
      </x:c>
      <x:c r="SIS11" s="4">
        <x:v/>
      </x:c>
      <x:c r="SIT11" s="4">
        <x:v/>
      </x:c>
      <x:c r="SIU11" s="4">
        <x:v/>
      </x:c>
      <x:c r="SIV11" s="4">
        <x:v/>
      </x:c>
      <x:c r="SIW11" s="4">
        <x:v/>
      </x:c>
      <x:c r="SIX11" s="4">
        <x:v/>
      </x:c>
      <x:c r="SIY11" s="4">
        <x:v/>
      </x:c>
      <x:c r="SIZ11" s="4">
        <x:v/>
      </x:c>
      <x:c r="SJA11" s="4">
        <x:v/>
      </x:c>
      <x:c r="SJB11" s="4">
        <x:v/>
      </x:c>
      <x:c r="SJC11" s="4">
        <x:v/>
      </x:c>
      <x:c r="SJD11" s="4">
        <x:v/>
      </x:c>
      <x:c r="SJE11" s="4">
        <x:v/>
      </x:c>
      <x:c r="SJF11" s="4">
        <x:v/>
      </x:c>
      <x:c r="SJG11" s="4">
        <x:v/>
      </x:c>
      <x:c r="SJH11" s="4">
        <x:v/>
      </x:c>
      <x:c r="SJI11" s="4">
        <x:v/>
      </x:c>
      <x:c r="SJJ11" s="4">
        <x:v/>
      </x:c>
      <x:c r="SJK11" s="4">
        <x:v/>
      </x:c>
      <x:c r="SJL11" s="4">
        <x:v/>
      </x:c>
      <x:c r="SJM11" s="4">
        <x:v/>
      </x:c>
      <x:c r="SJN11" s="4">
        <x:v/>
      </x:c>
      <x:c r="SJO11" s="4">
        <x:v/>
      </x:c>
      <x:c r="SJP11" s="4">
        <x:v/>
      </x:c>
      <x:c r="SJQ11" s="4">
        <x:v/>
      </x:c>
      <x:c r="SJR11" s="4">
        <x:v/>
      </x:c>
      <x:c r="SJS11" s="4">
        <x:v/>
      </x:c>
      <x:c r="SJT11" s="4">
        <x:v/>
      </x:c>
      <x:c r="SJU11" s="4">
        <x:v/>
      </x:c>
      <x:c r="SJV11" s="4">
        <x:v/>
      </x:c>
      <x:c r="SJW11" s="4">
        <x:v/>
      </x:c>
      <x:c r="SJX11" s="4">
        <x:v/>
      </x:c>
      <x:c r="SJY11" s="4">
        <x:v/>
      </x:c>
      <x:c r="SJZ11" s="4">
        <x:v/>
      </x:c>
      <x:c r="SKA11" s="4">
        <x:v/>
      </x:c>
      <x:c r="SKB11" s="4">
        <x:v/>
      </x:c>
      <x:c r="SKC11" s="4">
        <x:v/>
      </x:c>
      <x:c r="SKD11" s="4">
        <x:v/>
      </x:c>
      <x:c r="SKE11" s="4">
        <x:v/>
      </x:c>
      <x:c r="SKF11" s="4">
        <x:v/>
      </x:c>
      <x:c r="SKG11" s="4">
        <x:v/>
      </x:c>
      <x:c r="SKH11" s="4">
        <x:v/>
      </x:c>
      <x:c r="SKI11" s="4">
        <x:v/>
      </x:c>
      <x:c r="SKJ11" s="4">
        <x:v/>
      </x:c>
      <x:c r="SKK11" s="4">
        <x:v/>
      </x:c>
      <x:c r="SKL11" s="4">
        <x:v/>
      </x:c>
      <x:c r="SKM11" s="4">
        <x:v/>
      </x:c>
      <x:c r="SKN11" s="4">
        <x:v/>
      </x:c>
      <x:c r="SKO11" s="4">
        <x:v/>
      </x:c>
      <x:c r="SKP11" s="4">
        <x:v/>
      </x:c>
      <x:c r="SKQ11" s="4">
        <x:v/>
      </x:c>
      <x:c r="SKR11" s="4">
        <x:v/>
      </x:c>
      <x:c r="SKS11" s="4">
        <x:v/>
      </x:c>
      <x:c r="SKT11" s="4">
        <x:v/>
      </x:c>
      <x:c r="SKU11" s="4">
        <x:v/>
      </x:c>
      <x:c r="SKV11" s="4">
        <x:v/>
      </x:c>
      <x:c r="SKW11" s="4">
        <x:v/>
      </x:c>
      <x:c r="SKX11" s="4">
        <x:v/>
      </x:c>
      <x:c r="SKY11" s="4">
        <x:v/>
      </x:c>
      <x:c r="SKZ11" s="4">
        <x:v/>
      </x:c>
      <x:c r="SLA11" s="4">
        <x:v/>
      </x:c>
      <x:c r="SLB11" s="4">
        <x:v/>
      </x:c>
      <x:c r="SLC11" s="4">
        <x:v/>
      </x:c>
      <x:c r="SLD11" s="4">
        <x:v/>
      </x:c>
      <x:c r="SLE11" s="4">
        <x:v/>
      </x:c>
      <x:c r="SLF11" s="4">
        <x:v/>
      </x:c>
      <x:c r="SLG11" s="4">
        <x:v/>
      </x:c>
      <x:c r="SLH11" s="4">
        <x:v/>
      </x:c>
      <x:c r="SLI11" s="4">
        <x:v/>
      </x:c>
      <x:c r="SLJ11" s="4">
        <x:v/>
      </x:c>
      <x:c r="SLK11" s="4">
        <x:v/>
      </x:c>
      <x:c r="SLL11" s="4">
        <x:v/>
      </x:c>
      <x:c r="SLM11" s="4">
        <x:v/>
      </x:c>
      <x:c r="SLN11" s="4">
        <x:v/>
      </x:c>
      <x:c r="SLO11" s="4">
        <x:v/>
      </x:c>
      <x:c r="SLP11" s="4">
        <x:v/>
      </x:c>
      <x:c r="SLQ11" s="4">
        <x:v/>
      </x:c>
      <x:c r="SLR11" s="4">
        <x:v/>
      </x:c>
      <x:c r="SLS11" s="4">
        <x:v/>
      </x:c>
      <x:c r="SLT11" s="4">
        <x:v/>
      </x:c>
      <x:c r="SLU11" s="4">
        <x:v/>
      </x:c>
      <x:c r="SLV11" s="4">
        <x:v/>
      </x:c>
      <x:c r="SLW11" s="4">
        <x:v/>
      </x:c>
      <x:c r="SLX11" s="4">
        <x:v/>
      </x:c>
      <x:c r="SLY11" s="4">
        <x:v/>
      </x:c>
      <x:c r="SLZ11" s="4">
        <x:v/>
      </x:c>
      <x:c r="SMA11" s="4">
        <x:v/>
      </x:c>
      <x:c r="SMB11" s="4">
        <x:v/>
      </x:c>
      <x:c r="SMC11" s="4">
        <x:v/>
      </x:c>
      <x:c r="SMD11" s="4">
        <x:v/>
      </x:c>
      <x:c r="SME11" s="4">
        <x:v/>
      </x:c>
      <x:c r="SMF11" s="4">
        <x:v/>
      </x:c>
      <x:c r="SMG11" s="4">
        <x:v/>
      </x:c>
      <x:c r="SMH11" s="4">
        <x:v/>
      </x:c>
      <x:c r="SMI11" s="4">
        <x:v/>
      </x:c>
      <x:c r="SMJ11" s="4">
        <x:v/>
      </x:c>
      <x:c r="SMK11" s="4">
        <x:v/>
      </x:c>
      <x:c r="SML11" s="4">
        <x:v/>
      </x:c>
      <x:c r="SMM11" s="4">
        <x:v/>
      </x:c>
      <x:c r="SMN11" s="4">
        <x:v/>
      </x:c>
      <x:c r="SMO11" s="4">
        <x:v/>
      </x:c>
      <x:c r="SMP11" s="4">
        <x:v/>
      </x:c>
      <x:c r="SMQ11" s="4">
        <x:v/>
      </x:c>
      <x:c r="SMR11" s="4">
        <x:v/>
      </x:c>
      <x:c r="SMS11" s="4">
        <x:v/>
      </x:c>
      <x:c r="SMT11" s="4">
        <x:v/>
      </x:c>
      <x:c r="SMU11" s="4">
        <x:v/>
      </x:c>
      <x:c r="SMV11" s="4">
        <x:v/>
      </x:c>
      <x:c r="SMW11" s="4">
        <x:v/>
      </x:c>
      <x:c r="SMX11" s="4">
        <x:v/>
      </x:c>
      <x:c r="SMY11" s="4">
        <x:v/>
      </x:c>
      <x:c r="SMZ11" s="4">
        <x:v/>
      </x:c>
      <x:c r="SNA11" s="4">
        <x:v/>
      </x:c>
      <x:c r="SNB11" s="4">
        <x:v/>
      </x:c>
      <x:c r="SNC11" s="4">
        <x:v/>
      </x:c>
      <x:c r="SND11" s="4">
        <x:v/>
      </x:c>
      <x:c r="SNE11" s="4">
        <x:v/>
      </x:c>
      <x:c r="SNF11" s="4">
        <x:v/>
      </x:c>
      <x:c r="SNG11" s="4">
        <x:v/>
      </x:c>
      <x:c r="SNH11" s="4">
        <x:v/>
      </x:c>
      <x:c r="SNI11" s="4">
        <x:v/>
      </x:c>
      <x:c r="SNJ11" s="4">
        <x:v/>
      </x:c>
      <x:c r="SNK11" s="4">
        <x:v/>
      </x:c>
      <x:c r="SNL11" s="4">
        <x:v/>
      </x:c>
      <x:c r="SNM11" s="4">
        <x:v/>
      </x:c>
      <x:c r="SNN11" s="4">
        <x:v/>
      </x:c>
      <x:c r="SNO11" s="4">
        <x:v/>
      </x:c>
      <x:c r="SNP11" s="4">
        <x:v/>
      </x:c>
      <x:c r="SNQ11" s="4">
        <x:v/>
      </x:c>
      <x:c r="SNR11" s="4">
        <x:v/>
      </x:c>
      <x:c r="SNS11" s="4">
        <x:v/>
      </x:c>
      <x:c r="SNT11" s="4">
        <x:v/>
      </x:c>
      <x:c r="SNU11" s="4">
        <x:v/>
      </x:c>
      <x:c r="SNV11" s="4">
        <x:v/>
      </x:c>
      <x:c r="SNW11" s="4">
        <x:v/>
      </x:c>
      <x:c r="SNX11" s="4">
        <x:v/>
      </x:c>
      <x:c r="SNY11" s="4">
        <x:v/>
      </x:c>
      <x:c r="SNZ11" s="4">
        <x:v/>
      </x:c>
      <x:c r="SOA11" s="4">
        <x:v/>
      </x:c>
      <x:c r="SOB11" s="4">
        <x:v/>
      </x:c>
      <x:c r="SOC11" s="4">
        <x:v/>
      </x:c>
      <x:c r="SOD11" s="4">
        <x:v/>
      </x:c>
      <x:c r="SOE11" s="4">
        <x:v/>
      </x:c>
      <x:c r="SOF11" s="4">
        <x:v/>
      </x:c>
      <x:c r="SOG11" s="4">
        <x:v/>
      </x:c>
      <x:c r="SOH11" s="4">
        <x:v/>
      </x:c>
      <x:c r="SOI11" s="4">
        <x:v/>
      </x:c>
      <x:c r="SOJ11" s="4">
        <x:v/>
      </x:c>
      <x:c r="SOK11" s="4">
        <x:v/>
      </x:c>
      <x:c r="SOL11" s="4">
        <x:v/>
      </x:c>
      <x:c r="SOM11" s="4">
        <x:v/>
      </x:c>
      <x:c r="SON11" s="4">
        <x:v/>
      </x:c>
      <x:c r="SOO11" s="4">
        <x:v/>
      </x:c>
      <x:c r="SOP11" s="4">
        <x:v/>
      </x:c>
      <x:c r="SOQ11" s="4">
        <x:v/>
      </x:c>
      <x:c r="SOR11" s="4">
        <x:v/>
      </x:c>
      <x:c r="SOS11" s="4">
        <x:v/>
      </x:c>
      <x:c r="SOT11" s="4">
        <x:v/>
      </x:c>
      <x:c r="SOU11" s="4">
        <x:v/>
      </x:c>
      <x:c r="SOV11" s="4">
        <x:v/>
      </x:c>
      <x:c r="SOW11" s="4">
        <x:v/>
      </x:c>
      <x:c r="SOX11" s="4">
        <x:v/>
      </x:c>
      <x:c r="SOY11" s="4">
        <x:v/>
      </x:c>
      <x:c r="SOZ11" s="4">
        <x:v/>
      </x:c>
      <x:c r="SPA11" s="4">
        <x:v/>
      </x:c>
      <x:c r="SPB11" s="4">
        <x:v/>
      </x:c>
      <x:c r="SPC11" s="4">
        <x:v/>
      </x:c>
      <x:c r="SPD11" s="4">
        <x:v/>
      </x:c>
      <x:c r="SPE11" s="4">
        <x:v/>
      </x:c>
      <x:c r="SPF11" s="4">
        <x:v/>
      </x:c>
      <x:c r="SPG11" s="4">
        <x:v/>
      </x:c>
      <x:c r="SPH11" s="4">
        <x:v/>
      </x:c>
      <x:c r="SPI11" s="4">
        <x:v/>
      </x:c>
      <x:c r="SPJ11" s="4">
        <x:v/>
      </x:c>
      <x:c r="SPK11" s="4">
        <x:v/>
      </x:c>
      <x:c r="SPL11" s="4">
        <x:v/>
      </x:c>
      <x:c r="SPM11" s="4">
        <x:v/>
      </x:c>
      <x:c r="SPN11" s="4">
        <x:v/>
      </x:c>
      <x:c r="SPO11" s="4">
        <x:v/>
      </x:c>
      <x:c r="SPP11" s="4">
        <x:v/>
      </x:c>
      <x:c r="SPQ11" s="4">
        <x:v/>
      </x:c>
      <x:c r="SPR11" s="4">
        <x:v/>
      </x:c>
      <x:c r="SPS11" s="4">
        <x:v/>
      </x:c>
      <x:c r="SPT11" s="4">
        <x:v/>
      </x:c>
      <x:c r="SPU11" s="4">
        <x:v/>
      </x:c>
      <x:c r="SPV11" s="4">
        <x:v/>
      </x:c>
      <x:c r="SPW11" s="4">
        <x:v/>
      </x:c>
      <x:c r="SPX11" s="4">
        <x:v/>
      </x:c>
      <x:c r="SPY11" s="4">
        <x:v/>
      </x:c>
      <x:c r="SPZ11" s="4">
        <x:v/>
      </x:c>
      <x:c r="SQA11" s="4">
        <x:v/>
      </x:c>
      <x:c r="SQB11" s="4">
        <x:v/>
      </x:c>
      <x:c r="SQC11" s="4">
        <x:v/>
      </x:c>
      <x:c r="SQD11" s="4">
        <x:v/>
      </x:c>
      <x:c r="SQE11" s="4">
        <x:v/>
      </x:c>
      <x:c r="SQF11" s="4">
        <x:v/>
      </x:c>
      <x:c r="SQG11" s="4">
        <x:v/>
      </x:c>
      <x:c r="SQH11" s="4">
        <x:v/>
      </x:c>
      <x:c r="SQI11" s="4">
        <x:v/>
      </x:c>
      <x:c r="SQJ11" s="4">
        <x:v/>
      </x:c>
      <x:c r="SQK11" s="4">
        <x:v/>
      </x:c>
      <x:c r="SQL11" s="4">
        <x:v/>
      </x:c>
      <x:c r="SQM11" s="4">
        <x:v/>
      </x:c>
      <x:c r="SQN11" s="4">
        <x:v/>
      </x:c>
      <x:c r="SQO11" s="4">
        <x:v/>
      </x:c>
      <x:c r="SQP11" s="4">
        <x:v/>
      </x:c>
      <x:c r="SQQ11" s="4">
        <x:v/>
      </x:c>
      <x:c r="SQR11" s="4">
        <x:v/>
      </x:c>
      <x:c r="SQS11" s="4">
        <x:v/>
      </x:c>
      <x:c r="SQT11" s="4">
        <x:v/>
      </x:c>
      <x:c r="SQU11" s="4">
        <x:v/>
      </x:c>
      <x:c r="SQV11" s="4">
        <x:v/>
      </x:c>
      <x:c r="SQW11" s="4">
        <x:v/>
      </x:c>
      <x:c r="SQX11" s="4">
        <x:v/>
      </x:c>
      <x:c r="SQY11" s="4">
        <x:v/>
      </x:c>
      <x:c r="SQZ11" s="4">
        <x:v/>
      </x:c>
      <x:c r="SRA11" s="4">
        <x:v/>
      </x:c>
      <x:c r="SRB11" s="4">
        <x:v/>
      </x:c>
      <x:c r="SRC11" s="4">
        <x:v/>
      </x:c>
      <x:c r="SRD11" s="4">
        <x:v/>
      </x:c>
      <x:c r="SRE11" s="4">
        <x:v/>
      </x:c>
      <x:c r="SRF11" s="4">
        <x:v/>
      </x:c>
      <x:c r="SRG11" s="4">
        <x:v/>
      </x:c>
      <x:c r="SRH11" s="4">
        <x:v/>
      </x:c>
      <x:c r="SRI11" s="4">
        <x:v/>
      </x:c>
      <x:c r="SRJ11" s="4">
        <x:v/>
      </x:c>
      <x:c r="SRK11" s="4">
        <x:v/>
      </x:c>
      <x:c r="SRL11" s="4">
        <x:v/>
      </x:c>
      <x:c r="SRM11" s="4">
        <x:v/>
      </x:c>
      <x:c r="SRN11" s="4">
        <x:v/>
      </x:c>
      <x:c r="SRO11" s="4">
        <x:v/>
      </x:c>
      <x:c r="SRP11" s="4">
        <x:v/>
      </x:c>
      <x:c r="SRQ11" s="4">
        <x:v/>
      </x:c>
      <x:c r="SRR11" s="4">
        <x:v/>
      </x:c>
      <x:c r="SRS11" s="4">
        <x:v/>
      </x:c>
      <x:c r="SRT11" s="4">
        <x:v/>
      </x:c>
      <x:c r="SRU11" s="4">
        <x:v/>
      </x:c>
      <x:c r="SRV11" s="4">
        <x:v/>
      </x:c>
      <x:c r="SRW11" s="4">
        <x:v/>
      </x:c>
      <x:c r="SRX11" s="4">
        <x:v/>
      </x:c>
      <x:c r="SRY11" s="4">
        <x:v/>
      </x:c>
      <x:c r="SRZ11" s="4">
        <x:v/>
      </x:c>
      <x:c r="SSA11" s="4">
        <x:v/>
      </x:c>
      <x:c r="SSB11" s="4">
        <x:v/>
      </x:c>
      <x:c r="SSC11" s="4">
        <x:v/>
      </x:c>
      <x:c r="SSD11" s="4">
        <x:v/>
      </x:c>
      <x:c r="SSE11" s="4">
        <x:v/>
      </x:c>
      <x:c r="SSF11" s="4">
        <x:v/>
      </x:c>
      <x:c r="SSG11" s="4">
        <x:v/>
      </x:c>
      <x:c r="SSH11" s="4">
        <x:v/>
      </x:c>
      <x:c r="SSI11" s="4">
        <x:v/>
      </x:c>
      <x:c r="SSJ11" s="4">
        <x:v/>
      </x:c>
      <x:c r="SSK11" s="4">
        <x:v/>
      </x:c>
      <x:c r="SSL11" s="4">
        <x:v/>
      </x:c>
      <x:c r="SSM11" s="4">
        <x:v/>
      </x:c>
      <x:c r="SSN11" s="4">
        <x:v/>
      </x:c>
      <x:c r="SSO11" s="4">
        <x:v/>
      </x:c>
      <x:c r="SSP11" s="4">
        <x:v/>
      </x:c>
      <x:c r="SSQ11" s="4">
        <x:v/>
      </x:c>
      <x:c r="SSR11" s="4">
        <x:v/>
      </x:c>
      <x:c r="SSS11" s="4">
        <x:v/>
      </x:c>
      <x:c r="SST11" s="4">
        <x:v/>
      </x:c>
      <x:c r="SSU11" s="4">
        <x:v/>
      </x:c>
      <x:c r="SSV11" s="4">
        <x:v/>
      </x:c>
      <x:c r="SSW11" s="4">
        <x:v/>
      </x:c>
      <x:c r="SSX11" s="4">
        <x:v/>
      </x:c>
      <x:c r="SSY11" s="4">
        <x:v/>
      </x:c>
      <x:c r="SSZ11" s="4">
        <x:v/>
      </x:c>
      <x:c r="STA11" s="4">
        <x:v/>
      </x:c>
      <x:c r="STB11" s="4">
        <x:v/>
      </x:c>
      <x:c r="STC11" s="4">
        <x:v/>
      </x:c>
      <x:c r="STD11" s="4">
        <x:v/>
      </x:c>
      <x:c r="STE11" s="4">
        <x:v/>
      </x:c>
      <x:c r="STF11" s="4">
        <x:v/>
      </x:c>
      <x:c r="STG11" s="4">
        <x:v/>
      </x:c>
      <x:c r="STH11" s="4">
        <x:v/>
      </x:c>
      <x:c r="STI11" s="4">
        <x:v/>
      </x:c>
      <x:c r="STJ11" s="4">
        <x:v/>
      </x:c>
      <x:c r="STK11" s="4">
        <x:v/>
      </x:c>
      <x:c r="STL11" s="4">
        <x:v/>
      </x:c>
      <x:c r="STM11" s="4">
        <x:v/>
      </x:c>
      <x:c r="STN11" s="4">
        <x:v/>
      </x:c>
      <x:c r="STO11" s="4">
        <x:v/>
      </x:c>
      <x:c r="STP11" s="4">
        <x:v/>
      </x:c>
      <x:c r="STQ11" s="4">
        <x:v/>
      </x:c>
      <x:c r="STR11" s="4">
        <x:v/>
      </x:c>
      <x:c r="STS11" s="4">
        <x:v/>
      </x:c>
      <x:c r="STT11" s="4">
        <x:v/>
      </x:c>
      <x:c r="STU11" s="4">
        <x:v/>
      </x:c>
      <x:c r="STV11" s="4">
        <x:v/>
      </x:c>
      <x:c r="STW11" s="4">
        <x:v/>
      </x:c>
      <x:c r="STX11" s="4">
        <x:v/>
      </x:c>
      <x:c r="STY11" s="4">
        <x:v/>
      </x:c>
      <x:c r="STZ11" s="4">
        <x:v/>
      </x:c>
      <x:c r="SUA11" s="4">
        <x:v/>
      </x:c>
      <x:c r="SUB11" s="4">
        <x:v/>
      </x:c>
      <x:c r="SUC11" s="4">
        <x:v/>
      </x:c>
      <x:c r="SUD11" s="4">
        <x:v/>
      </x:c>
      <x:c r="SUE11" s="4">
        <x:v/>
      </x:c>
      <x:c r="SUF11" s="4">
        <x:v/>
      </x:c>
      <x:c r="SUG11" s="4">
        <x:v/>
      </x:c>
      <x:c r="SUH11" s="4">
        <x:v/>
      </x:c>
      <x:c r="SUI11" s="4">
        <x:v/>
      </x:c>
      <x:c r="SUJ11" s="4">
        <x:v/>
      </x:c>
      <x:c r="SUK11" s="4">
        <x:v/>
      </x:c>
      <x:c r="SUL11" s="4">
        <x:v/>
      </x:c>
      <x:c r="SUM11" s="4">
        <x:v/>
      </x:c>
      <x:c r="SUN11" s="4">
        <x:v/>
      </x:c>
      <x:c r="SUO11" s="4">
        <x:v/>
      </x:c>
      <x:c r="SUP11" s="4">
        <x:v/>
      </x:c>
      <x:c r="SUQ11" s="4">
        <x:v/>
      </x:c>
      <x:c r="SUR11" s="4">
        <x:v/>
      </x:c>
      <x:c r="SUS11" s="4">
        <x:v/>
      </x:c>
      <x:c r="SUT11" s="4">
        <x:v/>
      </x:c>
      <x:c r="SUU11" s="4">
        <x:v/>
      </x:c>
      <x:c r="SUV11" s="4">
        <x:v/>
      </x:c>
      <x:c r="SUW11" s="4">
        <x:v/>
      </x:c>
      <x:c r="SUX11" s="4">
        <x:v/>
      </x:c>
      <x:c r="SUY11" s="4">
        <x:v/>
      </x:c>
      <x:c r="SUZ11" s="4">
        <x:v/>
      </x:c>
      <x:c r="SVA11" s="4">
        <x:v/>
      </x:c>
      <x:c r="SVB11" s="4">
        <x:v/>
      </x:c>
      <x:c r="SVC11" s="4">
        <x:v/>
      </x:c>
      <x:c r="SVD11" s="4">
        <x:v/>
      </x:c>
      <x:c r="SVE11" s="4">
        <x:v/>
      </x:c>
      <x:c r="SVF11" s="4">
        <x:v/>
      </x:c>
      <x:c r="SVG11" s="4">
        <x:v/>
      </x:c>
      <x:c r="SVH11" s="4">
        <x:v/>
      </x:c>
      <x:c r="SVI11" s="4">
        <x:v/>
      </x:c>
      <x:c r="SVJ11" s="4">
        <x:v/>
      </x:c>
      <x:c r="SVK11" s="4">
        <x:v/>
      </x:c>
      <x:c r="SVL11" s="4">
        <x:v/>
      </x:c>
      <x:c r="SVM11" s="4">
        <x:v/>
      </x:c>
      <x:c r="SVN11" s="4">
        <x:v/>
      </x:c>
      <x:c r="SVO11" s="4">
        <x:v/>
      </x:c>
      <x:c r="SVP11" s="4">
        <x:v/>
      </x:c>
      <x:c r="SVQ11" s="4">
        <x:v/>
      </x:c>
      <x:c r="SVR11" s="4">
        <x:v/>
      </x:c>
      <x:c r="SVS11" s="4">
        <x:v/>
      </x:c>
      <x:c r="SVT11" s="4">
        <x:v/>
      </x:c>
      <x:c r="SVU11" s="4">
        <x:v/>
      </x:c>
      <x:c r="SVV11" s="4">
        <x:v/>
      </x:c>
      <x:c r="SVW11" s="4">
        <x:v/>
      </x:c>
      <x:c r="SVX11" s="4">
        <x:v/>
      </x:c>
      <x:c r="SVY11" s="4">
        <x:v/>
      </x:c>
      <x:c r="SVZ11" s="4">
        <x:v/>
      </x:c>
      <x:c r="SWA11" s="4">
        <x:v/>
      </x:c>
      <x:c r="SWB11" s="4">
        <x:v/>
      </x:c>
      <x:c r="SWC11" s="4">
        <x:v/>
      </x:c>
      <x:c r="SWD11" s="4">
        <x:v/>
      </x:c>
      <x:c r="SWE11" s="4">
        <x:v/>
      </x:c>
      <x:c r="SWF11" s="4">
        <x:v/>
      </x:c>
      <x:c r="SWG11" s="4">
        <x:v/>
      </x:c>
      <x:c r="SWH11" s="4">
        <x:v/>
      </x:c>
      <x:c r="SWI11" s="4">
        <x:v/>
      </x:c>
      <x:c r="SWJ11" s="4">
        <x:v/>
      </x:c>
      <x:c r="SWK11" s="4">
        <x:v/>
      </x:c>
      <x:c r="SWL11" s="4">
        <x:v/>
      </x:c>
      <x:c r="SWM11" s="4">
        <x:v/>
      </x:c>
      <x:c r="SWN11" s="4">
        <x:v/>
      </x:c>
      <x:c r="SWO11" s="4">
        <x:v/>
      </x:c>
      <x:c r="SWP11" s="4">
        <x:v/>
      </x:c>
      <x:c r="SWQ11" s="4">
        <x:v/>
      </x:c>
      <x:c r="SWR11" s="4">
        <x:v/>
      </x:c>
      <x:c r="SWS11" s="4">
        <x:v/>
      </x:c>
      <x:c r="SWT11" s="4">
        <x:v/>
      </x:c>
      <x:c r="SWU11" s="4">
        <x:v/>
      </x:c>
      <x:c r="SWV11" s="4">
        <x:v/>
      </x:c>
      <x:c r="SWW11" s="4">
        <x:v/>
      </x:c>
      <x:c r="SWX11" s="4">
        <x:v/>
      </x:c>
      <x:c r="SWY11" s="4">
        <x:v/>
      </x:c>
      <x:c r="SWZ11" s="4">
        <x:v/>
      </x:c>
      <x:c r="SXA11" s="4">
        <x:v/>
      </x:c>
      <x:c r="SXB11" s="4">
        <x:v/>
      </x:c>
      <x:c r="SXC11" s="4">
        <x:v/>
      </x:c>
      <x:c r="SXD11" s="4">
        <x:v/>
      </x:c>
      <x:c r="SXE11" s="4">
        <x:v/>
      </x:c>
      <x:c r="SXF11" s="4">
        <x:v/>
      </x:c>
      <x:c r="SXG11" s="4">
        <x:v/>
      </x:c>
      <x:c r="SXH11" s="4">
        <x:v/>
      </x:c>
      <x:c r="SXI11" s="4">
        <x:v/>
      </x:c>
      <x:c r="SXJ11" s="4">
        <x:v/>
      </x:c>
      <x:c r="SXK11" s="4">
        <x:v/>
      </x:c>
      <x:c r="SXL11" s="4">
        <x:v/>
      </x:c>
      <x:c r="SXM11" s="4">
        <x:v/>
      </x:c>
      <x:c r="SXN11" s="4">
        <x:v/>
      </x:c>
      <x:c r="SXO11" s="4">
        <x:v/>
      </x:c>
      <x:c r="SXP11" s="4">
        <x:v/>
      </x:c>
      <x:c r="SXQ11" s="4">
        <x:v/>
      </x:c>
      <x:c r="SXR11" s="4">
        <x:v/>
      </x:c>
      <x:c r="SXS11" s="4">
        <x:v/>
      </x:c>
      <x:c r="SXT11" s="4">
        <x:v/>
      </x:c>
      <x:c r="SXU11" s="4">
        <x:v/>
      </x:c>
      <x:c r="SXV11" s="4">
        <x:v/>
      </x:c>
      <x:c r="SXW11" s="4">
        <x:v/>
      </x:c>
      <x:c r="SXX11" s="4">
        <x:v/>
      </x:c>
      <x:c r="SXY11" s="4">
        <x:v/>
      </x:c>
      <x:c r="SXZ11" s="4">
        <x:v/>
      </x:c>
      <x:c r="SYA11" s="4">
        <x:v/>
      </x:c>
      <x:c r="SYB11" s="4">
        <x:v/>
      </x:c>
      <x:c r="SYC11" s="4">
        <x:v/>
      </x:c>
      <x:c r="SYD11" s="4">
        <x:v/>
      </x:c>
      <x:c r="SYE11" s="4">
        <x:v/>
      </x:c>
      <x:c r="SYF11" s="4">
        <x:v/>
      </x:c>
      <x:c r="SYG11" s="4">
        <x:v/>
      </x:c>
      <x:c r="SYH11" s="4">
        <x:v/>
      </x:c>
      <x:c r="SYI11" s="4">
        <x:v/>
      </x:c>
      <x:c r="SYJ11" s="4">
        <x:v/>
      </x:c>
      <x:c r="SYK11" s="4">
        <x:v/>
      </x:c>
      <x:c r="SYL11" s="4">
        <x:v/>
      </x:c>
      <x:c r="SYM11" s="4">
        <x:v/>
      </x:c>
      <x:c r="SYN11" s="4">
        <x:v/>
      </x:c>
      <x:c r="SYO11" s="4">
        <x:v/>
      </x:c>
      <x:c r="SYP11" s="4">
        <x:v/>
      </x:c>
      <x:c r="SYQ11" s="4">
        <x:v/>
      </x:c>
      <x:c r="SYR11" s="4">
        <x:v/>
      </x:c>
      <x:c r="SYS11" s="4">
        <x:v/>
      </x:c>
      <x:c r="SYT11" s="4">
        <x:v/>
      </x:c>
      <x:c r="SYU11" s="4">
        <x:v/>
      </x:c>
      <x:c r="SYV11" s="4">
        <x:v/>
      </x:c>
      <x:c r="SYW11" s="4">
        <x:v/>
      </x:c>
      <x:c r="SYX11" s="4">
        <x:v/>
      </x:c>
      <x:c r="SYY11" s="4">
        <x:v/>
      </x:c>
      <x:c r="SYZ11" s="4">
        <x:v/>
      </x:c>
      <x:c r="SZA11" s="4">
        <x:v/>
      </x:c>
      <x:c r="SZB11" s="4">
        <x:v/>
      </x:c>
      <x:c r="SZC11" s="4">
        <x:v/>
      </x:c>
      <x:c r="SZD11" s="4">
        <x:v/>
      </x:c>
      <x:c r="SZE11" s="4">
        <x:v/>
      </x:c>
      <x:c r="SZF11" s="4">
        <x:v/>
      </x:c>
      <x:c r="SZG11" s="4">
        <x:v/>
      </x:c>
      <x:c r="SZH11" s="4">
        <x:v/>
      </x:c>
      <x:c r="SZI11" s="4">
        <x:v/>
      </x:c>
      <x:c r="SZJ11" s="4">
        <x:v/>
      </x:c>
      <x:c r="SZK11" s="4">
        <x:v/>
      </x:c>
      <x:c r="SZL11" s="4">
        <x:v/>
      </x:c>
      <x:c r="SZM11" s="4">
        <x:v/>
      </x:c>
      <x:c r="SZN11" s="4">
        <x:v/>
      </x:c>
      <x:c r="SZO11" s="4">
        <x:v/>
      </x:c>
      <x:c r="SZP11" s="4">
        <x:v/>
      </x:c>
      <x:c r="SZQ11" s="4">
        <x:v/>
      </x:c>
      <x:c r="SZR11" s="4">
        <x:v/>
      </x:c>
      <x:c r="SZS11" s="4">
        <x:v/>
      </x:c>
      <x:c r="SZT11" s="4">
        <x:v/>
      </x:c>
      <x:c r="SZU11" s="4">
        <x:v/>
      </x:c>
      <x:c r="SZV11" s="4">
        <x:v/>
      </x:c>
      <x:c r="SZW11" s="4">
        <x:v/>
      </x:c>
      <x:c r="SZX11" s="4">
        <x:v/>
      </x:c>
      <x:c r="SZY11" s="4">
        <x:v/>
      </x:c>
      <x:c r="SZZ11" s="4">
        <x:v/>
      </x:c>
      <x:c r="TAA11" s="4">
        <x:v/>
      </x:c>
      <x:c r="TAB11" s="4">
        <x:v/>
      </x:c>
      <x:c r="TAC11" s="4">
        <x:v/>
      </x:c>
      <x:c r="TAD11" s="4">
        <x:v/>
      </x:c>
      <x:c r="TAE11" s="4">
        <x:v/>
      </x:c>
      <x:c r="TAF11" s="4">
        <x:v/>
      </x:c>
      <x:c r="TAG11" s="4">
        <x:v/>
      </x:c>
      <x:c r="TAH11" s="4">
        <x:v/>
      </x:c>
      <x:c r="TAI11" s="4">
        <x:v/>
      </x:c>
      <x:c r="TAJ11" s="4">
        <x:v/>
      </x:c>
      <x:c r="TAK11" s="4">
        <x:v/>
      </x:c>
      <x:c r="TAL11" s="4">
        <x:v/>
      </x:c>
      <x:c r="TAM11" s="4">
        <x:v/>
      </x:c>
      <x:c r="TAN11" s="4">
        <x:v/>
      </x:c>
      <x:c r="TAO11" s="4">
        <x:v/>
      </x:c>
      <x:c r="TAP11" s="4">
        <x:v/>
      </x:c>
      <x:c r="TAQ11" s="4">
        <x:v/>
      </x:c>
      <x:c r="TAR11" s="4">
        <x:v/>
      </x:c>
      <x:c r="TAS11" s="4">
        <x:v/>
      </x:c>
      <x:c r="TAT11" s="4">
        <x:v/>
      </x:c>
      <x:c r="TAU11" s="4">
        <x:v/>
      </x:c>
      <x:c r="TAV11" s="4">
        <x:v/>
      </x:c>
      <x:c r="TAW11" s="4">
        <x:v/>
      </x:c>
      <x:c r="TAX11" s="4">
        <x:v/>
      </x:c>
      <x:c r="TAY11" s="4">
        <x:v/>
      </x:c>
      <x:c r="TAZ11" s="4">
        <x:v/>
      </x:c>
      <x:c r="TBA11" s="4">
        <x:v/>
      </x:c>
      <x:c r="TBB11" s="4">
        <x:v/>
      </x:c>
      <x:c r="TBC11" s="4">
        <x:v/>
      </x:c>
      <x:c r="TBD11" s="4">
        <x:v/>
      </x:c>
      <x:c r="TBE11" s="4">
        <x:v/>
      </x:c>
      <x:c r="TBF11" s="4">
        <x:v/>
      </x:c>
      <x:c r="TBG11" s="4">
        <x:v/>
      </x:c>
      <x:c r="TBH11" s="4">
        <x:v/>
      </x:c>
      <x:c r="TBI11" s="4">
        <x:v/>
      </x:c>
      <x:c r="TBJ11" s="4">
        <x:v/>
      </x:c>
      <x:c r="TBK11" s="4">
        <x:v/>
      </x:c>
      <x:c r="TBL11" s="4">
        <x:v/>
      </x:c>
      <x:c r="TBM11" s="4">
        <x:v/>
      </x:c>
      <x:c r="TBN11" s="4">
        <x:v/>
      </x:c>
      <x:c r="TBO11" s="4">
        <x:v/>
      </x:c>
      <x:c r="TBP11" s="4">
        <x:v/>
      </x:c>
      <x:c r="TBQ11" s="4">
        <x:v/>
      </x:c>
      <x:c r="TBR11" s="4">
        <x:v/>
      </x:c>
      <x:c r="TBS11" s="4">
        <x:v/>
      </x:c>
      <x:c r="TBT11" s="4">
        <x:v/>
      </x:c>
      <x:c r="TBU11" s="4">
        <x:v/>
      </x:c>
      <x:c r="TBV11" s="4">
        <x:v/>
      </x:c>
      <x:c r="TBW11" s="4">
        <x:v/>
      </x:c>
      <x:c r="TBX11" s="4">
        <x:v/>
      </x:c>
      <x:c r="TBY11" s="4">
        <x:v/>
      </x:c>
      <x:c r="TBZ11" s="4">
        <x:v/>
      </x:c>
      <x:c r="TCA11" s="4">
        <x:v/>
      </x:c>
      <x:c r="TCB11" s="4">
        <x:v/>
      </x:c>
      <x:c r="TCC11" s="4">
        <x:v/>
      </x:c>
      <x:c r="TCD11" s="4">
        <x:v/>
      </x:c>
      <x:c r="TCE11" s="4">
        <x:v/>
      </x:c>
      <x:c r="TCF11" s="4">
        <x:v/>
      </x:c>
      <x:c r="TCG11" s="4">
        <x:v/>
      </x:c>
      <x:c r="TCH11" s="4">
        <x:v/>
      </x:c>
      <x:c r="TCI11" s="4">
        <x:v/>
      </x:c>
      <x:c r="TCJ11" s="4">
        <x:v/>
      </x:c>
      <x:c r="TCK11" s="4">
        <x:v/>
      </x:c>
      <x:c r="TCL11" s="4">
        <x:v/>
      </x:c>
      <x:c r="TCM11" s="4">
        <x:v/>
      </x:c>
      <x:c r="TCN11" s="4">
        <x:v/>
      </x:c>
      <x:c r="TCO11" s="4">
        <x:v/>
      </x:c>
      <x:c r="TCP11" s="4">
        <x:v/>
      </x:c>
      <x:c r="TCQ11" s="4">
        <x:v/>
      </x:c>
      <x:c r="TCR11" s="4">
        <x:v/>
      </x:c>
      <x:c r="TCS11" s="4">
        <x:v/>
      </x:c>
      <x:c r="TCT11" s="4">
        <x:v/>
      </x:c>
      <x:c r="TCU11" s="4">
        <x:v/>
      </x:c>
      <x:c r="TCV11" s="4">
        <x:v/>
      </x:c>
      <x:c r="TCW11" s="4">
        <x:v/>
      </x:c>
      <x:c r="TCX11" s="4">
        <x:v/>
      </x:c>
      <x:c r="TCY11" s="4">
        <x:v/>
      </x:c>
      <x:c r="TCZ11" s="4">
        <x:v/>
      </x:c>
      <x:c r="TDA11" s="4">
        <x:v/>
      </x:c>
      <x:c r="TDB11" s="4">
        <x:v/>
      </x:c>
      <x:c r="TDC11" s="4">
        <x:v/>
      </x:c>
      <x:c r="TDD11" s="4">
        <x:v/>
      </x:c>
      <x:c r="TDE11" s="4">
        <x:v/>
      </x:c>
      <x:c r="TDF11" s="4">
        <x:v/>
      </x:c>
      <x:c r="TDG11" s="4">
        <x:v/>
      </x:c>
      <x:c r="TDH11" s="4">
        <x:v/>
      </x:c>
      <x:c r="TDI11" s="4">
        <x:v/>
      </x:c>
      <x:c r="TDJ11" s="4">
        <x:v/>
      </x:c>
      <x:c r="TDK11" s="4">
        <x:v/>
      </x:c>
      <x:c r="TDL11" s="4">
        <x:v/>
      </x:c>
      <x:c r="TDM11" s="4">
        <x:v/>
      </x:c>
      <x:c r="TDN11" s="4">
        <x:v/>
      </x:c>
      <x:c r="TDO11" s="4">
        <x:v/>
      </x:c>
      <x:c r="TDP11" s="4">
        <x:v/>
      </x:c>
      <x:c r="TDQ11" s="4">
        <x:v/>
      </x:c>
      <x:c r="TDR11" s="4">
        <x:v/>
      </x:c>
      <x:c r="TDS11" s="4">
        <x:v/>
      </x:c>
      <x:c r="TDT11" s="4">
        <x:v/>
      </x:c>
      <x:c r="TDU11" s="4">
        <x:v/>
      </x:c>
      <x:c r="TDV11" s="4">
        <x:v/>
      </x:c>
      <x:c r="TDW11" s="4">
        <x:v/>
      </x:c>
      <x:c r="TDX11" s="4">
        <x:v/>
      </x:c>
      <x:c r="TDY11" s="4">
        <x:v/>
      </x:c>
      <x:c r="TDZ11" s="4">
        <x:v/>
      </x:c>
      <x:c r="TEA11" s="4">
        <x:v/>
      </x:c>
      <x:c r="TEB11" s="4">
        <x:v/>
      </x:c>
      <x:c r="TEC11" s="4">
        <x:v/>
      </x:c>
      <x:c r="TED11" s="4">
        <x:v/>
      </x:c>
      <x:c r="TEE11" s="4">
        <x:v/>
      </x:c>
      <x:c r="TEF11" s="4">
        <x:v/>
      </x:c>
      <x:c r="TEG11" s="4">
        <x:v/>
      </x:c>
      <x:c r="TEH11" s="4">
        <x:v/>
      </x:c>
      <x:c r="TEI11" s="4">
        <x:v/>
      </x:c>
      <x:c r="TEJ11" s="4">
        <x:v/>
      </x:c>
      <x:c r="TEK11" s="4">
        <x:v/>
      </x:c>
      <x:c r="TEL11" s="4">
        <x:v/>
      </x:c>
      <x:c r="TEM11" s="4">
        <x:v/>
      </x:c>
      <x:c r="TEN11" s="4">
        <x:v/>
      </x:c>
      <x:c r="TEO11" s="4">
        <x:v/>
      </x:c>
      <x:c r="TEP11" s="4">
        <x:v/>
      </x:c>
      <x:c r="TEQ11" s="4">
        <x:v/>
      </x:c>
      <x:c r="TER11" s="4">
        <x:v/>
      </x:c>
      <x:c r="TES11" s="4">
        <x:v/>
      </x:c>
      <x:c r="TET11" s="4">
        <x:v/>
      </x:c>
      <x:c r="TEU11" s="4">
        <x:v/>
      </x:c>
      <x:c r="TEV11" s="4">
        <x:v/>
      </x:c>
      <x:c r="TEW11" s="4">
        <x:v/>
      </x:c>
      <x:c r="TEX11" s="4">
        <x:v/>
      </x:c>
      <x:c r="TEY11" s="4">
        <x:v/>
      </x:c>
      <x:c r="TEZ11" s="4">
        <x:v/>
      </x:c>
      <x:c r="TFA11" s="4">
        <x:v/>
      </x:c>
      <x:c r="TFB11" s="4">
        <x:v/>
      </x:c>
      <x:c r="TFC11" s="4">
        <x:v/>
      </x:c>
      <x:c r="TFD11" s="4">
        <x:v/>
      </x:c>
      <x:c r="TFE11" s="4">
        <x:v/>
      </x:c>
      <x:c r="TFF11" s="4">
        <x:v/>
      </x:c>
      <x:c r="TFG11" s="4">
        <x:v/>
      </x:c>
      <x:c r="TFH11" s="4">
        <x:v/>
      </x:c>
      <x:c r="TFI11" s="4">
        <x:v/>
      </x:c>
      <x:c r="TFJ11" s="4">
        <x:v/>
      </x:c>
      <x:c r="TFK11" s="4">
        <x:v/>
      </x:c>
      <x:c r="TFL11" s="4">
        <x:v/>
      </x:c>
      <x:c r="TFM11" s="4">
        <x:v/>
      </x:c>
      <x:c r="TFN11" s="4">
        <x:v/>
      </x:c>
      <x:c r="TFO11" s="4">
        <x:v/>
      </x:c>
      <x:c r="TFP11" s="4">
        <x:v/>
      </x:c>
      <x:c r="TFQ11" s="4">
        <x:v/>
      </x:c>
      <x:c r="TFR11" s="4">
        <x:v/>
      </x:c>
      <x:c r="TFS11" s="4">
        <x:v/>
      </x:c>
      <x:c r="TFT11" s="4">
        <x:v/>
      </x:c>
      <x:c r="TFU11" s="4">
        <x:v/>
      </x:c>
      <x:c r="TFV11" s="4">
        <x:v/>
      </x:c>
      <x:c r="TFW11" s="4">
        <x:v/>
      </x:c>
      <x:c r="TFX11" s="4">
        <x:v/>
      </x:c>
      <x:c r="TFY11" s="4">
        <x:v/>
      </x:c>
      <x:c r="TFZ11" s="4">
        <x:v/>
      </x:c>
      <x:c r="TGA11" s="4">
        <x:v/>
      </x:c>
      <x:c r="TGB11" s="4">
        <x:v/>
      </x:c>
      <x:c r="TGC11" s="4">
        <x:v/>
      </x:c>
      <x:c r="TGD11" s="4">
        <x:v/>
      </x:c>
      <x:c r="TGE11" s="4">
        <x:v/>
      </x:c>
      <x:c r="TGF11" s="4">
        <x:v/>
      </x:c>
      <x:c r="TGG11" s="4">
        <x:v/>
      </x:c>
      <x:c r="TGH11" s="4">
        <x:v/>
      </x:c>
      <x:c r="TGI11" s="4">
        <x:v/>
      </x:c>
      <x:c r="TGJ11" s="4">
        <x:v/>
      </x:c>
      <x:c r="TGK11" s="4">
        <x:v/>
      </x:c>
      <x:c r="TGL11" s="4">
        <x:v/>
      </x:c>
      <x:c r="TGM11" s="4">
        <x:v/>
      </x:c>
      <x:c r="TGN11" s="4">
        <x:v/>
      </x:c>
      <x:c r="TGO11" s="4">
        <x:v/>
      </x:c>
      <x:c r="TGP11" s="4">
        <x:v/>
      </x:c>
      <x:c r="TGQ11" s="4">
        <x:v/>
      </x:c>
      <x:c r="TGR11" s="4">
        <x:v/>
      </x:c>
      <x:c r="TGS11" s="4">
        <x:v/>
      </x:c>
      <x:c r="TGT11" s="4">
        <x:v/>
      </x:c>
      <x:c r="TGU11" s="4">
        <x:v/>
      </x:c>
      <x:c r="TGV11" s="4">
        <x:v/>
      </x:c>
      <x:c r="TGW11" s="4">
        <x:v/>
      </x:c>
      <x:c r="TGX11" s="4">
        <x:v/>
      </x:c>
      <x:c r="TGY11" s="4">
        <x:v/>
      </x:c>
      <x:c r="TGZ11" s="4">
        <x:v/>
      </x:c>
      <x:c r="THA11" s="4">
        <x:v/>
      </x:c>
      <x:c r="THB11" s="4">
        <x:v/>
      </x:c>
      <x:c r="THC11" s="4">
        <x:v/>
      </x:c>
      <x:c r="THD11" s="4">
        <x:v/>
      </x:c>
      <x:c r="THE11" s="4">
        <x:v/>
      </x:c>
      <x:c r="THF11" s="4">
        <x:v/>
      </x:c>
      <x:c r="THG11" s="4">
        <x:v/>
      </x:c>
      <x:c r="THH11" s="4">
        <x:v/>
      </x:c>
      <x:c r="THI11" s="4">
        <x:v/>
      </x:c>
      <x:c r="THJ11" s="4">
        <x:v/>
      </x:c>
      <x:c r="THK11" s="4">
        <x:v/>
      </x:c>
      <x:c r="THL11" s="4">
        <x:v/>
      </x:c>
      <x:c r="THM11" s="4">
        <x:v/>
      </x:c>
      <x:c r="THN11" s="4">
        <x:v/>
      </x:c>
      <x:c r="THO11" s="4">
        <x:v/>
      </x:c>
      <x:c r="THP11" s="4">
        <x:v/>
      </x:c>
      <x:c r="THQ11" s="4">
        <x:v/>
      </x:c>
      <x:c r="THR11" s="4">
        <x:v/>
      </x:c>
      <x:c r="THS11" s="4">
        <x:v/>
      </x:c>
      <x:c r="THT11" s="4">
        <x:v/>
      </x:c>
      <x:c r="THU11" s="4">
        <x:v/>
      </x:c>
      <x:c r="THV11" s="4">
        <x:v/>
      </x:c>
      <x:c r="THW11" s="4">
        <x:v/>
      </x:c>
      <x:c r="THX11" s="4">
        <x:v/>
      </x:c>
      <x:c r="THY11" s="4">
        <x:v/>
      </x:c>
      <x:c r="THZ11" s="4">
        <x:v/>
      </x:c>
      <x:c r="TIA11" s="4">
        <x:v/>
      </x:c>
      <x:c r="TIB11" s="4">
        <x:v/>
      </x:c>
      <x:c r="TIC11" s="4">
        <x:v/>
      </x:c>
      <x:c r="TID11" s="4">
        <x:v/>
      </x:c>
      <x:c r="TIE11" s="4">
        <x:v/>
      </x:c>
      <x:c r="TIF11" s="4">
        <x:v/>
      </x:c>
      <x:c r="TIG11" s="4">
        <x:v/>
      </x:c>
      <x:c r="TIH11" s="4">
        <x:v/>
      </x:c>
      <x:c r="TII11" s="4">
        <x:v/>
      </x:c>
      <x:c r="TIJ11" s="4">
        <x:v/>
      </x:c>
      <x:c r="TIK11" s="4">
        <x:v/>
      </x:c>
      <x:c r="TIL11" s="4">
        <x:v/>
      </x:c>
      <x:c r="TIM11" s="4">
        <x:v/>
      </x:c>
      <x:c r="TIN11" s="4">
        <x:v/>
      </x:c>
      <x:c r="TIO11" s="4">
        <x:v/>
      </x:c>
      <x:c r="TIP11" s="4">
        <x:v/>
      </x:c>
      <x:c r="TIQ11" s="4">
        <x:v/>
      </x:c>
      <x:c r="TIR11" s="4">
        <x:v/>
      </x:c>
      <x:c r="TIS11" s="4">
        <x:v/>
      </x:c>
      <x:c r="TIT11" s="4">
        <x:v/>
      </x:c>
      <x:c r="TIU11" s="4">
        <x:v/>
      </x:c>
      <x:c r="TIV11" s="4">
        <x:v/>
      </x:c>
      <x:c r="TIW11" s="4">
        <x:v/>
      </x:c>
      <x:c r="TIX11" s="4">
        <x:v/>
      </x:c>
      <x:c r="TIY11" s="4">
        <x:v/>
      </x:c>
      <x:c r="TIZ11" s="4">
        <x:v/>
      </x:c>
      <x:c r="TJA11" s="4">
        <x:v/>
      </x:c>
      <x:c r="TJB11" s="4">
        <x:v/>
      </x:c>
      <x:c r="TJC11" s="4">
        <x:v/>
      </x:c>
      <x:c r="TJD11" s="4">
        <x:v/>
      </x:c>
      <x:c r="TJE11" s="4">
        <x:v/>
      </x:c>
      <x:c r="TJF11" s="4">
        <x:v/>
      </x:c>
      <x:c r="TJG11" s="4">
        <x:v/>
      </x:c>
      <x:c r="TJH11" s="4">
        <x:v/>
      </x:c>
      <x:c r="TJI11" s="4">
        <x:v/>
      </x:c>
      <x:c r="TJJ11" s="4">
        <x:v/>
      </x:c>
      <x:c r="TJK11" s="4">
        <x:v/>
      </x:c>
      <x:c r="TJL11" s="4">
        <x:v/>
      </x:c>
      <x:c r="TJM11" s="4">
        <x:v/>
      </x:c>
      <x:c r="TJN11" s="4">
        <x:v/>
      </x:c>
      <x:c r="TJO11" s="4">
        <x:v/>
      </x:c>
      <x:c r="TJP11" s="4">
        <x:v/>
      </x:c>
      <x:c r="TJQ11" s="4">
        <x:v/>
      </x:c>
      <x:c r="TJR11" s="4">
        <x:v/>
      </x:c>
      <x:c r="TJS11" s="4">
        <x:v/>
      </x:c>
      <x:c r="TJT11" s="4">
        <x:v/>
      </x:c>
      <x:c r="TJU11" s="4">
        <x:v/>
      </x:c>
      <x:c r="TJV11" s="4">
        <x:v/>
      </x:c>
      <x:c r="TJW11" s="4">
        <x:v/>
      </x:c>
      <x:c r="TJX11" s="4">
        <x:v/>
      </x:c>
      <x:c r="TJY11" s="4">
        <x:v/>
      </x:c>
      <x:c r="TJZ11" s="4">
        <x:v/>
      </x:c>
      <x:c r="TKA11" s="4">
        <x:v/>
      </x:c>
      <x:c r="TKB11" s="4">
        <x:v/>
      </x:c>
      <x:c r="TKC11" s="4">
        <x:v/>
      </x:c>
      <x:c r="TKD11" s="4">
        <x:v/>
      </x:c>
      <x:c r="TKE11" s="4">
        <x:v/>
      </x:c>
      <x:c r="TKF11" s="4">
        <x:v/>
      </x:c>
      <x:c r="TKG11" s="4">
        <x:v/>
      </x:c>
      <x:c r="TKH11" s="4">
        <x:v/>
      </x:c>
      <x:c r="TKI11" s="4">
        <x:v/>
      </x:c>
      <x:c r="TKJ11" s="4">
        <x:v/>
      </x:c>
      <x:c r="TKK11" s="4">
        <x:v/>
      </x:c>
      <x:c r="TKL11" s="4">
        <x:v/>
      </x:c>
      <x:c r="TKM11" s="4">
        <x:v/>
      </x:c>
      <x:c r="TKN11" s="4">
        <x:v/>
      </x:c>
      <x:c r="TKO11" s="4">
        <x:v/>
      </x:c>
      <x:c r="TKP11" s="4">
        <x:v/>
      </x:c>
      <x:c r="TKQ11" s="4">
        <x:v/>
      </x:c>
      <x:c r="TKR11" s="4">
        <x:v/>
      </x:c>
      <x:c r="TKS11" s="4">
        <x:v/>
      </x:c>
      <x:c r="TKT11" s="4">
        <x:v/>
      </x:c>
      <x:c r="TKU11" s="4">
        <x:v/>
      </x:c>
      <x:c r="TKV11" s="4">
        <x:v/>
      </x:c>
      <x:c r="TKW11" s="4">
        <x:v/>
      </x:c>
      <x:c r="TKX11" s="4">
        <x:v/>
      </x:c>
      <x:c r="TKY11" s="4">
        <x:v/>
      </x:c>
      <x:c r="TKZ11" s="4">
        <x:v/>
      </x:c>
      <x:c r="TLA11" s="4">
        <x:v/>
      </x:c>
      <x:c r="TLB11" s="4">
        <x:v/>
      </x:c>
      <x:c r="TLC11" s="4">
        <x:v/>
      </x:c>
      <x:c r="TLD11" s="4">
        <x:v/>
      </x:c>
      <x:c r="TLE11" s="4">
        <x:v/>
      </x:c>
      <x:c r="TLF11" s="4">
        <x:v/>
      </x:c>
      <x:c r="TLG11" s="4">
        <x:v/>
      </x:c>
      <x:c r="TLH11" s="4">
        <x:v/>
      </x:c>
      <x:c r="TLI11" s="4">
        <x:v/>
      </x:c>
      <x:c r="TLJ11" s="4">
        <x:v/>
      </x:c>
      <x:c r="TLK11" s="4">
        <x:v/>
      </x:c>
      <x:c r="TLL11" s="4">
        <x:v/>
      </x:c>
      <x:c r="TLM11" s="4">
        <x:v/>
      </x:c>
      <x:c r="TLN11" s="4">
        <x:v/>
      </x:c>
      <x:c r="TLO11" s="4">
        <x:v/>
      </x:c>
      <x:c r="TLP11" s="4">
        <x:v/>
      </x:c>
      <x:c r="TLQ11" s="4">
        <x:v/>
      </x:c>
      <x:c r="TLR11" s="4">
        <x:v/>
      </x:c>
      <x:c r="TLS11" s="4">
        <x:v/>
      </x:c>
      <x:c r="TLT11" s="4">
        <x:v/>
      </x:c>
      <x:c r="TLU11" s="4">
        <x:v/>
      </x:c>
      <x:c r="TLV11" s="4">
        <x:v/>
      </x:c>
      <x:c r="TLW11" s="4">
        <x:v/>
      </x:c>
      <x:c r="TLX11" s="4">
        <x:v/>
      </x:c>
      <x:c r="TLY11" s="4">
        <x:v/>
      </x:c>
      <x:c r="TLZ11" s="4">
        <x:v/>
      </x:c>
      <x:c r="TMA11" s="4">
        <x:v/>
      </x:c>
      <x:c r="TMB11" s="4">
        <x:v/>
      </x:c>
      <x:c r="TMC11" s="4">
        <x:v/>
      </x:c>
      <x:c r="TMD11" s="4">
        <x:v/>
      </x:c>
      <x:c r="TME11" s="4">
        <x:v/>
      </x:c>
      <x:c r="TMF11" s="4">
        <x:v/>
      </x:c>
      <x:c r="TMG11" s="4">
        <x:v/>
      </x:c>
      <x:c r="TMH11" s="4">
        <x:v/>
      </x:c>
      <x:c r="TMI11" s="4">
        <x:v/>
      </x:c>
      <x:c r="TMJ11" s="4">
        <x:v/>
      </x:c>
      <x:c r="TMK11" s="4">
        <x:v/>
      </x:c>
      <x:c r="TML11" s="4">
        <x:v/>
      </x:c>
      <x:c r="TMM11" s="4">
        <x:v/>
      </x:c>
      <x:c r="TMN11" s="4">
        <x:v/>
      </x:c>
      <x:c r="TMO11" s="4">
        <x:v/>
      </x:c>
      <x:c r="TMP11" s="4">
        <x:v/>
      </x:c>
      <x:c r="TMQ11" s="4">
        <x:v/>
      </x:c>
      <x:c r="TMR11" s="4">
        <x:v/>
      </x:c>
      <x:c r="TMS11" s="4">
        <x:v/>
      </x:c>
      <x:c r="TMT11" s="4">
        <x:v/>
      </x:c>
      <x:c r="TMU11" s="4">
        <x:v/>
      </x:c>
      <x:c r="TMV11" s="4">
        <x:v/>
      </x:c>
      <x:c r="TMW11" s="4">
        <x:v/>
      </x:c>
      <x:c r="TMX11" s="4">
        <x:v/>
      </x:c>
      <x:c r="TMY11" s="4">
        <x:v/>
      </x:c>
      <x:c r="TMZ11" s="4">
        <x:v/>
      </x:c>
      <x:c r="TNA11" s="4">
        <x:v/>
      </x:c>
      <x:c r="TNB11" s="4">
        <x:v/>
      </x:c>
      <x:c r="TNC11" s="4">
        <x:v/>
      </x:c>
      <x:c r="TND11" s="4">
        <x:v/>
      </x:c>
      <x:c r="TNE11" s="4">
        <x:v/>
      </x:c>
      <x:c r="TNF11" s="4">
        <x:v/>
      </x:c>
      <x:c r="TNG11" s="4">
        <x:v/>
      </x:c>
      <x:c r="TNH11" s="4">
        <x:v/>
      </x:c>
      <x:c r="TNI11" s="4">
        <x:v/>
      </x:c>
      <x:c r="TNJ11" s="4">
        <x:v/>
      </x:c>
      <x:c r="TNK11" s="4">
        <x:v/>
      </x:c>
      <x:c r="TNL11" s="4">
        <x:v/>
      </x:c>
      <x:c r="TNM11" s="4">
        <x:v/>
      </x:c>
      <x:c r="TNN11" s="4">
        <x:v/>
      </x:c>
      <x:c r="TNO11" s="4">
        <x:v/>
      </x:c>
      <x:c r="TNP11" s="4">
        <x:v/>
      </x:c>
      <x:c r="TNQ11" s="4">
        <x:v/>
      </x:c>
      <x:c r="TNR11" s="4">
        <x:v/>
      </x:c>
      <x:c r="TNS11" s="4">
        <x:v/>
      </x:c>
      <x:c r="TNT11" s="4">
        <x:v/>
      </x:c>
      <x:c r="TNU11" s="4">
        <x:v/>
      </x:c>
      <x:c r="TNV11" s="4">
        <x:v/>
      </x:c>
      <x:c r="TNW11" s="4">
        <x:v/>
      </x:c>
      <x:c r="TNX11" s="4">
        <x:v/>
      </x:c>
      <x:c r="TNY11" s="4">
        <x:v/>
      </x:c>
      <x:c r="TNZ11" s="4">
        <x:v/>
      </x:c>
      <x:c r="TOA11" s="4">
        <x:v/>
      </x:c>
      <x:c r="TOB11" s="4">
        <x:v/>
      </x:c>
      <x:c r="TOC11" s="4">
        <x:v/>
      </x:c>
      <x:c r="TOD11" s="4">
        <x:v/>
      </x:c>
      <x:c r="TOE11" s="4">
        <x:v/>
      </x:c>
      <x:c r="TOF11" s="4">
        <x:v/>
      </x:c>
      <x:c r="TOG11" s="4">
        <x:v/>
      </x:c>
      <x:c r="TOH11" s="4">
        <x:v/>
      </x:c>
      <x:c r="TOI11" s="4">
        <x:v/>
      </x:c>
      <x:c r="TOJ11" s="4">
        <x:v/>
      </x:c>
      <x:c r="TOK11" s="4">
        <x:v/>
      </x:c>
      <x:c r="TOL11" s="4">
        <x:v/>
      </x:c>
      <x:c r="TOM11" s="4">
        <x:v/>
      </x:c>
      <x:c r="TON11" s="4">
        <x:v/>
      </x:c>
      <x:c r="TOO11" s="4">
        <x:v/>
      </x:c>
      <x:c r="TOP11" s="4">
        <x:v/>
      </x:c>
      <x:c r="TOQ11" s="4">
        <x:v/>
      </x:c>
      <x:c r="TOR11" s="4">
        <x:v/>
      </x:c>
      <x:c r="TOS11" s="4">
        <x:v/>
      </x:c>
      <x:c r="TOT11" s="4">
        <x:v/>
      </x:c>
      <x:c r="TOU11" s="4">
        <x:v/>
      </x:c>
      <x:c r="TOV11" s="4">
        <x:v/>
      </x:c>
      <x:c r="TOW11" s="4">
        <x:v/>
      </x:c>
      <x:c r="TOX11" s="4">
        <x:v/>
      </x:c>
      <x:c r="TOY11" s="4">
        <x:v/>
      </x:c>
      <x:c r="TOZ11" s="4">
        <x:v/>
      </x:c>
      <x:c r="TPA11" s="4">
        <x:v/>
      </x:c>
      <x:c r="TPB11" s="4">
        <x:v/>
      </x:c>
      <x:c r="TPC11" s="4">
        <x:v/>
      </x:c>
      <x:c r="TPD11" s="4">
        <x:v/>
      </x:c>
      <x:c r="TPE11" s="4">
        <x:v/>
      </x:c>
      <x:c r="TPF11" s="4">
        <x:v/>
      </x:c>
      <x:c r="TPG11" s="4">
        <x:v/>
      </x:c>
      <x:c r="TPH11" s="4">
        <x:v/>
      </x:c>
      <x:c r="TPI11" s="4">
        <x:v/>
      </x:c>
      <x:c r="TPJ11" s="4">
        <x:v/>
      </x:c>
      <x:c r="TPK11" s="4">
        <x:v/>
      </x:c>
      <x:c r="TPL11" s="4">
        <x:v/>
      </x:c>
      <x:c r="TPM11" s="4">
        <x:v/>
      </x:c>
      <x:c r="TPN11" s="4">
        <x:v/>
      </x:c>
      <x:c r="TPO11" s="4">
        <x:v/>
      </x:c>
      <x:c r="TPP11" s="4">
        <x:v/>
      </x:c>
      <x:c r="TPQ11" s="4">
        <x:v/>
      </x:c>
      <x:c r="TPR11" s="4">
        <x:v/>
      </x:c>
      <x:c r="TPS11" s="4">
        <x:v/>
      </x:c>
      <x:c r="TPT11" s="4">
        <x:v/>
      </x:c>
      <x:c r="TPU11" s="4">
        <x:v/>
      </x:c>
      <x:c r="TPV11" s="4">
        <x:v/>
      </x:c>
      <x:c r="TPW11" s="4">
        <x:v/>
      </x:c>
      <x:c r="TPX11" s="4">
        <x:v/>
      </x:c>
      <x:c r="TPY11" s="4">
        <x:v/>
      </x:c>
      <x:c r="TPZ11" s="4">
        <x:v/>
      </x:c>
      <x:c r="TQA11" s="4">
        <x:v/>
      </x:c>
      <x:c r="TQB11" s="4">
        <x:v/>
      </x:c>
      <x:c r="TQC11" s="4">
        <x:v/>
      </x:c>
      <x:c r="TQD11" s="4">
        <x:v/>
      </x:c>
      <x:c r="TQE11" s="4">
        <x:v/>
      </x:c>
      <x:c r="TQF11" s="4">
        <x:v/>
      </x:c>
      <x:c r="TQG11" s="4">
        <x:v/>
      </x:c>
      <x:c r="TQH11" s="4">
        <x:v/>
      </x:c>
      <x:c r="TQI11" s="4">
        <x:v/>
      </x:c>
      <x:c r="TQJ11" s="4">
        <x:v/>
      </x:c>
      <x:c r="TQK11" s="4">
        <x:v/>
      </x:c>
      <x:c r="TQL11" s="4">
        <x:v/>
      </x:c>
      <x:c r="TQM11" s="4">
        <x:v/>
      </x:c>
      <x:c r="TQN11" s="4">
        <x:v/>
      </x:c>
      <x:c r="TQO11" s="4">
        <x:v/>
      </x:c>
      <x:c r="TQP11" s="4">
        <x:v/>
      </x:c>
      <x:c r="TQQ11" s="4">
        <x:v/>
      </x:c>
      <x:c r="TQR11" s="4">
        <x:v/>
      </x:c>
      <x:c r="TQS11" s="4">
        <x:v/>
      </x:c>
      <x:c r="TQT11" s="4">
        <x:v/>
      </x:c>
      <x:c r="TQU11" s="4">
        <x:v/>
      </x:c>
      <x:c r="TQV11" s="4">
        <x:v/>
      </x:c>
      <x:c r="TQW11" s="4">
        <x:v/>
      </x:c>
      <x:c r="TQX11" s="4">
        <x:v/>
      </x:c>
      <x:c r="TQY11" s="4">
        <x:v/>
      </x:c>
      <x:c r="TQZ11" s="4">
        <x:v/>
      </x:c>
      <x:c r="TRA11" s="4">
        <x:v/>
      </x:c>
      <x:c r="TRB11" s="4">
        <x:v/>
      </x:c>
      <x:c r="TRC11" s="4">
        <x:v/>
      </x:c>
      <x:c r="TRD11" s="4">
        <x:v/>
      </x:c>
      <x:c r="TRE11" s="4">
        <x:v/>
      </x:c>
      <x:c r="TRF11" s="4">
        <x:v/>
      </x:c>
      <x:c r="TRG11" s="4">
        <x:v/>
      </x:c>
      <x:c r="TRH11" s="4">
        <x:v/>
      </x:c>
      <x:c r="TRI11" s="4">
        <x:v/>
      </x:c>
      <x:c r="TRJ11" s="4">
        <x:v/>
      </x:c>
      <x:c r="TRK11" s="4">
        <x:v/>
      </x:c>
      <x:c r="TRL11" s="4">
        <x:v/>
      </x:c>
      <x:c r="TRM11" s="4">
        <x:v/>
      </x:c>
      <x:c r="TRN11" s="4">
        <x:v/>
      </x:c>
      <x:c r="TRO11" s="4">
        <x:v/>
      </x:c>
      <x:c r="TRP11" s="4">
        <x:v/>
      </x:c>
      <x:c r="TRQ11" s="4">
        <x:v/>
      </x:c>
      <x:c r="TRR11" s="4">
        <x:v/>
      </x:c>
      <x:c r="TRS11" s="4">
        <x:v/>
      </x:c>
      <x:c r="TRT11" s="4">
        <x:v/>
      </x:c>
      <x:c r="TRU11" s="4">
        <x:v/>
      </x:c>
      <x:c r="TRV11" s="4">
        <x:v/>
      </x:c>
      <x:c r="TRW11" s="4">
        <x:v/>
      </x:c>
      <x:c r="TRX11" s="4">
        <x:v/>
      </x:c>
      <x:c r="TRY11" s="4">
        <x:v/>
      </x:c>
      <x:c r="TRZ11" s="4">
        <x:v/>
      </x:c>
      <x:c r="TSA11" s="4">
        <x:v/>
      </x:c>
      <x:c r="TSB11" s="4">
        <x:v/>
      </x:c>
      <x:c r="TSC11" s="4">
        <x:v/>
      </x:c>
      <x:c r="TSD11" s="4">
        <x:v/>
      </x:c>
      <x:c r="TSE11" s="4">
        <x:v/>
      </x:c>
      <x:c r="TSF11" s="4">
        <x:v/>
      </x:c>
      <x:c r="TSG11" s="4">
        <x:v/>
      </x:c>
      <x:c r="TSH11" s="4">
        <x:v/>
      </x:c>
      <x:c r="TSI11" s="4">
        <x:v/>
      </x:c>
      <x:c r="TSJ11" s="4">
        <x:v/>
      </x:c>
      <x:c r="TSK11" s="4">
        <x:v/>
      </x:c>
      <x:c r="TSL11" s="4">
        <x:v/>
      </x:c>
      <x:c r="TSM11" s="4">
        <x:v/>
      </x:c>
      <x:c r="TSN11" s="4">
        <x:v/>
      </x:c>
      <x:c r="TSO11" s="4">
        <x:v/>
      </x:c>
      <x:c r="TSP11" s="4">
        <x:v/>
      </x:c>
      <x:c r="TSQ11" s="4">
        <x:v/>
      </x:c>
      <x:c r="TSR11" s="4">
        <x:v/>
      </x:c>
      <x:c r="TSS11" s="4">
        <x:v/>
      </x:c>
      <x:c r="TST11" s="4">
        <x:v/>
      </x:c>
      <x:c r="TSU11" s="4">
        <x:v/>
      </x:c>
      <x:c r="TSV11" s="4">
        <x:v/>
      </x:c>
      <x:c r="TSW11" s="4">
        <x:v/>
      </x:c>
      <x:c r="TSX11" s="4">
        <x:v/>
      </x:c>
      <x:c r="TSY11" s="4">
        <x:v/>
      </x:c>
      <x:c r="TSZ11" s="4">
        <x:v/>
      </x:c>
      <x:c r="TTA11" s="4">
        <x:v/>
      </x:c>
      <x:c r="TTB11" s="4">
        <x:v/>
      </x:c>
      <x:c r="TTC11" s="4">
        <x:v/>
      </x:c>
      <x:c r="TTD11" s="4">
        <x:v/>
      </x:c>
      <x:c r="TTE11" s="4">
        <x:v/>
      </x:c>
      <x:c r="TTF11" s="4">
        <x:v/>
      </x:c>
      <x:c r="TTG11" s="4">
        <x:v/>
      </x:c>
      <x:c r="TTH11" s="4">
        <x:v/>
      </x:c>
      <x:c r="TTI11" s="4">
        <x:v/>
      </x:c>
      <x:c r="TTJ11" s="4">
        <x:v/>
      </x:c>
      <x:c r="TTK11" s="4">
        <x:v/>
      </x:c>
      <x:c r="TTL11" s="4">
        <x:v/>
      </x:c>
      <x:c r="TTM11" s="4">
        <x:v/>
      </x:c>
      <x:c r="TTN11" s="4">
        <x:v/>
      </x:c>
      <x:c r="TTO11" s="4">
        <x:v/>
      </x:c>
      <x:c r="TTP11" s="4">
        <x:v/>
      </x:c>
      <x:c r="TTQ11" s="4">
        <x:v/>
      </x:c>
      <x:c r="TTR11" s="4">
        <x:v/>
      </x:c>
      <x:c r="TTS11" s="4">
        <x:v/>
      </x:c>
      <x:c r="TTT11" s="4">
        <x:v/>
      </x:c>
      <x:c r="TTU11" s="4">
        <x:v/>
      </x:c>
      <x:c r="TTV11" s="4">
        <x:v/>
      </x:c>
      <x:c r="TTW11" s="4">
        <x:v/>
      </x:c>
      <x:c r="TTX11" s="4">
        <x:v/>
      </x:c>
      <x:c r="TTY11" s="4">
        <x:v/>
      </x:c>
      <x:c r="TTZ11" s="4">
        <x:v/>
      </x:c>
      <x:c r="TUA11" s="4">
        <x:v/>
      </x:c>
      <x:c r="TUB11" s="4">
        <x:v/>
      </x:c>
      <x:c r="TUC11" s="4">
        <x:v/>
      </x:c>
      <x:c r="TUD11" s="4">
        <x:v/>
      </x:c>
      <x:c r="TUE11" s="4">
        <x:v/>
      </x:c>
      <x:c r="TUF11" s="4">
        <x:v/>
      </x:c>
      <x:c r="TUG11" s="4">
        <x:v/>
      </x:c>
      <x:c r="TUH11" s="4">
        <x:v/>
      </x:c>
      <x:c r="TUI11" s="4">
        <x:v/>
      </x:c>
      <x:c r="TUJ11" s="4">
        <x:v/>
      </x:c>
      <x:c r="TUK11" s="4">
        <x:v/>
      </x:c>
      <x:c r="TUL11" s="4">
        <x:v/>
      </x:c>
      <x:c r="TUM11" s="4">
        <x:v/>
      </x:c>
      <x:c r="TUN11" s="4">
        <x:v/>
      </x:c>
      <x:c r="TUO11" s="4">
        <x:v/>
      </x:c>
      <x:c r="TUP11" s="4">
        <x:v/>
      </x:c>
      <x:c r="TUQ11" s="4">
        <x:v/>
      </x:c>
      <x:c r="TUR11" s="4">
        <x:v/>
      </x:c>
      <x:c r="TUS11" s="4">
        <x:v/>
      </x:c>
      <x:c r="TUT11" s="4">
        <x:v/>
      </x:c>
      <x:c r="TUU11" s="4">
        <x:v/>
      </x:c>
      <x:c r="TUV11" s="4">
        <x:v/>
      </x:c>
      <x:c r="TUW11" s="4">
        <x:v/>
      </x:c>
      <x:c r="TUX11" s="4">
        <x:v/>
      </x:c>
      <x:c r="TUY11" s="4">
        <x:v/>
      </x:c>
      <x:c r="TUZ11" s="4">
        <x:v/>
      </x:c>
      <x:c r="TVA11" s="4">
        <x:v/>
      </x:c>
      <x:c r="TVB11" s="4">
        <x:v/>
      </x:c>
      <x:c r="TVC11" s="4">
        <x:v/>
      </x:c>
      <x:c r="TVD11" s="4">
        <x:v/>
      </x:c>
      <x:c r="TVE11" s="4">
        <x:v/>
      </x:c>
      <x:c r="TVF11" s="4">
        <x:v/>
      </x:c>
      <x:c r="TVG11" s="4">
        <x:v/>
      </x:c>
      <x:c r="TVH11" s="4">
        <x:v/>
      </x:c>
      <x:c r="TVI11" s="4">
        <x:v/>
      </x:c>
      <x:c r="TVJ11" s="4">
        <x:v/>
      </x:c>
      <x:c r="TVK11" s="4">
        <x:v/>
      </x:c>
      <x:c r="TVL11" s="4">
        <x:v/>
      </x:c>
      <x:c r="TVM11" s="4">
        <x:v/>
      </x:c>
      <x:c r="TVN11" s="4">
        <x:v/>
      </x:c>
      <x:c r="TVO11" s="4">
        <x:v/>
      </x:c>
      <x:c r="TVP11" s="4">
        <x:v/>
      </x:c>
      <x:c r="TVQ11" s="4">
        <x:v/>
      </x:c>
      <x:c r="TVR11" s="4">
        <x:v/>
      </x:c>
      <x:c r="TVS11" s="4">
        <x:v/>
      </x:c>
      <x:c r="TVT11" s="4">
        <x:v/>
      </x:c>
      <x:c r="TVU11" s="4">
        <x:v/>
      </x:c>
      <x:c r="TVV11" s="4">
        <x:v/>
      </x:c>
      <x:c r="TVW11" s="4">
        <x:v/>
      </x:c>
      <x:c r="TVX11" s="4">
        <x:v/>
      </x:c>
      <x:c r="TVY11" s="4">
        <x:v/>
      </x:c>
      <x:c r="TVZ11" s="4">
        <x:v/>
      </x:c>
      <x:c r="TWA11" s="4">
        <x:v/>
      </x:c>
      <x:c r="TWB11" s="4">
        <x:v/>
      </x:c>
      <x:c r="TWC11" s="4">
        <x:v/>
      </x:c>
      <x:c r="TWD11" s="4">
        <x:v/>
      </x:c>
      <x:c r="TWE11" s="4">
        <x:v/>
      </x:c>
      <x:c r="TWF11" s="4">
        <x:v/>
      </x:c>
      <x:c r="TWG11" s="4">
        <x:v/>
      </x:c>
      <x:c r="TWH11" s="4">
        <x:v/>
      </x:c>
      <x:c r="TWI11" s="4">
        <x:v/>
      </x:c>
      <x:c r="TWJ11" s="4">
        <x:v/>
      </x:c>
      <x:c r="TWK11" s="4">
        <x:v/>
      </x:c>
      <x:c r="TWL11" s="4">
        <x:v/>
      </x:c>
      <x:c r="TWM11" s="4">
        <x:v/>
      </x:c>
      <x:c r="TWN11" s="4">
        <x:v/>
      </x:c>
      <x:c r="TWO11" s="4">
        <x:v/>
      </x:c>
      <x:c r="TWP11" s="4">
        <x:v/>
      </x:c>
      <x:c r="TWQ11" s="4">
        <x:v/>
      </x:c>
      <x:c r="TWR11" s="4">
        <x:v/>
      </x:c>
      <x:c r="TWS11" s="4">
        <x:v/>
      </x:c>
      <x:c r="TWT11" s="4">
        <x:v/>
      </x:c>
      <x:c r="TWU11" s="4">
        <x:v/>
      </x:c>
      <x:c r="TWV11" s="4">
        <x:v/>
      </x:c>
      <x:c r="TWW11" s="4">
        <x:v/>
      </x:c>
      <x:c r="TWX11" s="4">
        <x:v/>
      </x:c>
      <x:c r="TWY11" s="4">
        <x:v/>
      </x:c>
      <x:c r="TWZ11" s="4">
        <x:v/>
      </x:c>
      <x:c r="TXA11" s="4">
        <x:v/>
      </x:c>
      <x:c r="TXB11" s="4">
        <x:v/>
      </x:c>
      <x:c r="TXC11" s="4">
        <x:v/>
      </x:c>
      <x:c r="TXD11" s="4">
        <x:v/>
      </x:c>
      <x:c r="TXE11" s="4">
        <x:v/>
      </x:c>
      <x:c r="TXF11" s="4">
        <x:v/>
      </x:c>
      <x:c r="TXG11" s="4">
        <x:v/>
      </x:c>
      <x:c r="TXH11" s="4">
        <x:v/>
      </x:c>
      <x:c r="TXI11" s="4">
        <x:v/>
      </x:c>
      <x:c r="TXJ11" s="4">
        <x:v/>
      </x:c>
      <x:c r="TXK11" s="4">
        <x:v/>
      </x:c>
      <x:c r="TXL11" s="4">
        <x:v/>
      </x:c>
      <x:c r="TXM11" s="4">
        <x:v/>
      </x:c>
      <x:c r="TXN11" s="4">
        <x:v/>
      </x:c>
      <x:c r="TXO11" s="4">
        <x:v/>
      </x:c>
      <x:c r="TXP11" s="4">
        <x:v/>
      </x:c>
      <x:c r="TXQ11" s="4">
        <x:v/>
      </x:c>
      <x:c r="TXR11" s="4">
        <x:v/>
      </x:c>
      <x:c r="TXS11" s="4">
        <x:v/>
      </x:c>
      <x:c r="TXT11" s="4">
        <x:v/>
      </x:c>
      <x:c r="TXU11" s="4">
        <x:v/>
      </x:c>
      <x:c r="TXV11" s="4">
        <x:v/>
      </x:c>
      <x:c r="TXW11" s="4">
        <x:v/>
      </x:c>
      <x:c r="TXX11" s="4">
        <x:v/>
      </x:c>
      <x:c r="TXY11" s="4">
        <x:v/>
      </x:c>
      <x:c r="TXZ11" s="4">
        <x:v/>
      </x:c>
      <x:c r="TYA11" s="4">
        <x:v/>
      </x:c>
      <x:c r="TYB11" s="4">
        <x:v/>
      </x:c>
      <x:c r="TYC11" s="4">
        <x:v/>
      </x:c>
      <x:c r="TYD11" s="4">
        <x:v/>
      </x:c>
      <x:c r="TYE11" s="4">
        <x:v/>
      </x:c>
      <x:c r="TYF11" s="4">
        <x:v/>
      </x:c>
      <x:c r="TYG11" s="4">
        <x:v/>
      </x:c>
      <x:c r="TYH11" s="4">
        <x:v/>
      </x:c>
      <x:c r="TYI11" s="4">
        <x:v/>
      </x:c>
      <x:c r="TYJ11" s="4">
        <x:v/>
      </x:c>
      <x:c r="TYK11" s="4">
        <x:v/>
      </x:c>
      <x:c r="TYL11" s="4">
        <x:v/>
      </x:c>
      <x:c r="TYM11" s="4">
        <x:v/>
      </x:c>
      <x:c r="TYN11" s="4">
        <x:v/>
      </x:c>
      <x:c r="TYO11" s="4">
        <x:v/>
      </x:c>
      <x:c r="TYP11" s="4">
        <x:v/>
      </x:c>
      <x:c r="TYQ11" s="4">
        <x:v/>
      </x:c>
      <x:c r="TYR11" s="4">
        <x:v/>
      </x:c>
      <x:c r="TYS11" s="4">
        <x:v/>
      </x:c>
      <x:c r="TYT11" s="4">
        <x:v/>
      </x:c>
      <x:c r="TYU11" s="4">
        <x:v/>
      </x:c>
      <x:c r="TYV11" s="4">
        <x:v/>
      </x:c>
      <x:c r="TYW11" s="4">
        <x:v/>
      </x:c>
      <x:c r="TYX11" s="4">
        <x:v/>
      </x:c>
      <x:c r="TYY11" s="4">
        <x:v/>
      </x:c>
      <x:c r="TYZ11" s="4">
        <x:v/>
      </x:c>
      <x:c r="TZA11" s="4">
        <x:v/>
      </x:c>
      <x:c r="TZB11" s="4">
        <x:v/>
      </x:c>
      <x:c r="TZC11" s="4">
        <x:v/>
      </x:c>
      <x:c r="TZD11" s="4">
        <x:v/>
      </x:c>
      <x:c r="TZE11" s="4">
        <x:v/>
      </x:c>
      <x:c r="TZF11" s="4">
        <x:v/>
      </x:c>
      <x:c r="TZG11" s="4">
        <x:v/>
      </x:c>
      <x:c r="TZH11" s="4">
        <x:v/>
      </x:c>
      <x:c r="TZI11" s="4">
        <x:v/>
      </x:c>
      <x:c r="TZJ11" s="4">
        <x:v/>
      </x:c>
      <x:c r="TZK11" s="4">
        <x:v/>
      </x:c>
      <x:c r="TZL11" s="4">
        <x:v/>
      </x:c>
      <x:c r="TZM11" s="4">
        <x:v/>
      </x:c>
      <x:c r="TZN11" s="4">
        <x:v/>
      </x:c>
      <x:c r="TZO11" s="4">
        <x:v/>
      </x:c>
      <x:c r="TZP11" s="4">
        <x:v/>
      </x:c>
      <x:c r="TZQ11" s="4">
        <x:v/>
      </x:c>
      <x:c r="TZR11" s="4">
        <x:v/>
      </x:c>
      <x:c r="TZS11" s="4">
        <x:v/>
      </x:c>
      <x:c r="TZT11" s="4">
        <x:v/>
      </x:c>
      <x:c r="TZU11" s="4">
        <x:v/>
      </x:c>
      <x:c r="TZV11" s="4">
        <x:v/>
      </x:c>
      <x:c r="TZW11" s="4">
        <x:v/>
      </x:c>
      <x:c r="TZX11" s="4">
        <x:v/>
      </x:c>
      <x:c r="TZY11" s="4">
        <x:v/>
      </x:c>
      <x:c r="TZZ11" s="4">
        <x:v/>
      </x:c>
      <x:c r="UAA11" s="4">
        <x:v/>
      </x:c>
      <x:c r="UAB11" s="4">
        <x:v/>
      </x:c>
      <x:c r="UAC11" s="4">
        <x:v/>
      </x:c>
      <x:c r="UAD11" s="4">
        <x:v/>
      </x:c>
      <x:c r="UAE11" s="4">
        <x:v/>
      </x:c>
      <x:c r="UAF11" s="4">
        <x:v/>
      </x:c>
      <x:c r="UAG11" s="4">
        <x:v/>
      </x:c>
      <x:c r="UAH11" s="4">
        <x:v/>
      </x:c>
      <x:c r="UAI11" s="4">
        <x:v/>
      </x:c>
      <x:c r="UAJ11" s="4">
        <x:v/>
      </x:c>
      <x:c r="UAK11" s="4">
        <x:v/>
      </x:c>
      <x:c r="UAL11" s="4">
        <x:v/>
      </x:c>
      <x:c r="UAM11" s="4">
        <x:v/>
      </x:c>
      <x:c r="UAN11" s="4">
        <x:v/>
      </x:c>
      <x:c r="UAO11" s="4">
        <x:v/>
      </x:c>
      <x:c r="UAP11" s="4">
        <x:v/>
      </x:c>
      <x:c r="UAQ11" s="4">
        <x:v/>
      </x:c>
      <x:c r="UAR11" s="4">
        <x:v/>
      </x:c>
      <x:c r="UAS11" s="4">
        <x:v/>
      </x:c>
      <x:c r="UAT11" s="4">
        <x:v/>
      </x:c>
      <x:c r="UAU11" s="4">
        <x:v/>
      </x:c>
      <x:c r="UAV11" s="4">
        <x:v/>
      </x:c>
      <x:c r="UAW11" s="4">
        <x:v/>
      </x:c>
      <x:c r="UAX11" s="4">
        <x:v/>
      </x:c>
      <x:c r="UAY11" s="4">
        <x:v/>
      </x:c>
      <x:c r="UAZ11" s="4">
        <x:v/>
      </x:c>
      <x:c r="UBA11" s="4">
        <x:v/>
      </x:c>
      <x:c r="UBB11" s="4">
        <x:v/>
      </x:c>
      <x:c r="UBC11" s="4">
        <x:v/>
      </x:c>
      <x:c r="UBD11" s="4">
        <x:v/>
      </x:c>
      <x:c r="UBE11" s="4">
        <x:v/>
      </x:c>
      <x:c r="UBF11" s="4">
        <x:v/>
      </x:c>
      <x:c r="UBG11" s="4">
        <x:v/>
      </x:c>
      <x:c r="UBH11" s="4">
        <x:v/>
      </x:c>
      <x:c r="UBI11" s="4">
        <x:v/>
      </x:c>
      <x:c r="UBJ11" s="4">
        <x:v/>
      </x:c>
      <x:c r="UBK11" s="4">
        <x:v/>
      </x:c>
      <x:c r="UBL11" s="4">
        <x:v/>
      </x:c>
      <x:c r="UBM11" s="4">
        <x:v/>
      </x:c>
      <x:c r="UBN11" s="4">
        <x:v/>
      </x:c>
      <x:c r="UBO11" s="4">
        <x:v/>
      </x:c>
      <x:c r="UBP11" s="4">
        <x:v/>
      </x:c>
      <x:c r="UBQ11" s="4">
        <x:v/>
      </x:c>
      <x:c r="UBR11" s="4">
        <x:v/>
      </x:c>
      <x:c r="UBS11" s="4">
        <x:v/>
      </x:c>
      <x:c r="UBT11" s="4">
        <x:v/>
      </x:c>
      <x:c r="UBU11" s="4">
        <x:v/>
      </x:c>
      <x:c r="UBV11" s="4">
        <x:v/>
      </x:c>
      <x:c r="UBW11" s="4">
        <x:v/>
      </x:c>
      <x:c r="UBX11" s="4">
        <x:v/>
      </x:c>
      <x:c r="UBY11" s="4">
        <x:v/>
      </x:c>
      <x:c r="UBZ11" s="4">
        <x:v/>
      </x:c>
      <x:c r="UCA11" s="4">
        <x:v/>
      </x:c>
      <x:c r="UCB11" s="4">
        <x:v/>
      </x:c>
      <x:c r="UCC11" s="4">
        <x:v/>
      </x:c>
      <x:c r="UCD11" s="4">
        <x:v/>
      </x:c>
      <x:c r="UCE11" s="4">
        <x:v/>
      </x:c>
      <x:c r="UCF11" s="4">
        <x:v/>
      </x:c>
      <x:c r="UCG11" s="4">
        <x:v/>
      </x:c>
      <x:c r="UCH11" s="4">
        <x:v/>
      </x:c>
      <x:c r="UCI11" s="4">
        <x:v/>
      </x:c>
      <x:c r="UCJ11" s="4">
        <x:v/>
      </x:c>
      <x:c r="UCK11" s="4">
        <x:v/>
      </x:c>
      <x:c r="UCL11" s="4">
        <x:v/>
      </x:c>
      <x:c r="UCM11" s="4">
        <x:v/>
      </x:c>
      <x:c r="UCN11" s="4">
        <x:v/>
      </x:c>
      <x:c r="UCO11" s="4">
        <x:v/>
      </x:c>
      <x:c r="UCP11" s="4">
        <x:v/>
      </x:c>
      <x:c r="UCQ11" s="4">
        <x:v/>
      </x:c>
      <x:c r="UCR11" s="4">
        <x:v/>
      </x:c>
      <x:c r="UCS11" s="4">
        <x:v/>
      </x:c>
      <x:c r="UCT11" s="4">
        <x:v/>
      </x:c>
      <x:c r="UCU11" s="4">
        <x:v/>
      </x:c>
      <x:c r="UCV11" s="4">
        <x:v/>
      </x:c>
      <x:c r="UCW11" s="4">
        <x:v/>
      </x:c>
      <x:c r="UCX11" s="4">
        <x:v/>
      </x:c>
      <x:c r="UCY11" s="4">
        <x:v/>
      </x:c>
      <x:c r="UCZ11" s="4">
        <x:v/>
      </x:c>
      <x:c r="UDA11" s="4">
        <x:v/>
      </x:c>
      <x:c r="UDB11" s="4">
        <x:v/>
      </x:c>
      <x:c r="UDC11" s="4">
        <x:v/>
      </x:c>
      <x:c r="UDD11" s="4">
        <x:v/>
      </x:c>
      <x:c r="UDE11" s="4">
        <x:v/>
      </x:c>
      <x:c r="UDF11" s="4">
        <x:v/>
      </x:c>
      <x:c r="UDG11" s="4">
        <x:v/>
      </x:c>
      <x:c r="UDH11" s="4">
        <x:v/>
      </x:c>
      <x:c r="UDI11" s="4">
        <x:v/>
      </x:c>
      <x:c r="UDJ11" s="4">
        <x:v/>
      </x:c>
      <x:c r="UDK11" s="4">
        <x:v/>
      </x:c>
      <x:c r="UDL11" s="4">
        <x:v/>
      </x:c>
      <x:c r="UDM11" s="4">
        <x:v/>
      </x:c>
      <x:c r="UDN11" s="4">
        <x:v/>
      </x:c>
      <x:c r="UDO11" s="4">
        <x:v/>
      </x:c>
      <x:c r="UDP11" s="4">
        <x:v/>
      </x:c>
      <x:c r="UDQ11" s="4">
        <x:v/>
      </x:c>
      <x:c r="UDR11" s="4">
        <x:v/>
      </x:c>
      <x:c r="UDS11" s="4">
        <x:v/>
      </x:c>
      <x:c r="UDT11" s="4">
        <x:v/>
      </x:c>
      <x:c r="UDU11" s="4">
        <x:v/>
      </x:c>
      <x:c r="UDV11" s="4">
        <x:v/>
      </x:c>
      <x:c r="UDW11" s="4">
        <x:v/>
      </x:c>
      <x:c r="UDX11" s="4">
        <x:v/>
      </x:c>
      <x:c r="UDY11" s="4">
        <x:v/>
      </x:c>
      <x:c r="UDZ11" s="4">
        <x:v/>
      </x:c>
      <x:c r="UEA11" s="4">
        <x:v/>
      </x:c>
      <x:c r="UEB11" s="4">
        <x:v/>
      </x:c>
      <x:c r="UEC11" s="4">
        <x:v/>
      </x:c>
      <x:c r="UED11" s="4">
        <x:v/>
      </x:c>
      <x:c r="UEE11" s="4">
        <x:v/>
      </x:c>
      <x:c r="UEF11" s="4">
        <x:v/>
      </x:c>
      <x:c r="UEG11" s="4">
        <x:v/>
      </x:c>
      <x:c r="UEH11" s="4">
        <x:v/>
      </x:c>
      <x:c r="UEI11" s="4">
        <x:v/>
      </x:c>
      <x:c r="UEJ11" s="4">
        <x:v/>
      </x:c>
      <x:c r="UEK11" s="4">
        <x:v/>
      </x:c>
      <x:c r="UEL11" s="4">
        <x:v/>
      </x:c>
      <x:c r="UEM11" s="4">
        <x:v/>
      </x:c>
      <x:c r="UEN11" s="4">
        <x:v/>
      </x:c>
      <x:c r="UEO11" s="4">
        <x:v/>
      </x:c>
      <x:c r="UEP11" s="4">
        <x:v/>
      </x:c>
      <x:c r="UEQ11" s="4">
        <x:v/>
      </x:c>
      <x:c r="UER11" s="4">
        <x:v/>
      </x:c>
      <x:c r="UES11" s="4">
        <x:v/>
      </x:c>
      <x:c r="UET11" s="4">
        <x:v/>
      </x:c>
      <x:c r="UEU11" s="4">
        <x:v/>
      </x:c>
      <x:c r="UEV11" s="4">
        <x:v/>
      </x:c>
      <x:c r="UEW11" s="4">
        <x:v/>
      </x:c>
      <x:c r="UEX11" s="4">
        <x:v/>
      </x:c>
      <x:c r="UEY11" s="4">
        <x:v/>
      </x:c>
      <x:c r="UEZ11" s="4">
        <x:v/>
      </x:c>
      <x:c r="UFA11" s="4">
        <x:v/>
      </x:c>
      <x:c r="UFB11" s="4">
        <x:v/>
      </x:c>
      <x:c r="UFC11" s="4">
        <x:v/>
      </x:c>
      <x:c r="UFD11" s="4">
        <x:v/>
      </x:c>
      <x:c r="UFE11" s="4">
        <x:v/>
      </x:c>
      <x:c r="UFF11" s="4">
        <x:v/>
      </x:c>
      <x:c r="UFG11" s="4">
        <x:v/>
      </x:c>
      <x:c r="UFH11" s="4">
        <x:v/>
      </x:c>
      <x:c r="UFI11" s="4">
        <x:v/>
      </x:c>
      <x:c r="UFJ11" s="4">
        <x:v/>
      </x:c>
      <x:c r="UFK11" s="4">
        <x:v/>
      </x:c>
      <x:c r="UFL11" s="4">
        <x:v/>
      </x:c>
      <x:c r="UFM11" s="4">
        <x:v/>
      </x:c>
      <x:c r="UFN11" s="4">
        <x:v/>
      </x:c>
      <x:c r="UFO11" s="4">
        <x:v/>
      </x:c>
      <x:c r="UFP11" s="4">
        <x:v/>
      </x:c>
      <x:c r="UFQ11" s="4">
        <x:v/>
      </x:c>
      <x:c r="UFR11" s="4">
        <x:v/>
      </x:c>
      <x:c r="UFS11" s="4">
        <x:v/>
      </x:c>
      <x:c r="UFT11" s="4">
        <x:v/>
      </x:c>
      <x:c r="UFU11" s="4">
        <x:v/>
      </x:c>
      <x:c r="UFV11" s="4">
        <x:v/>
      </x:c>
      <x:c r="UFW11" s="4">
        <x:v/>
      </x:c>
      <x:c r="UFX11" s="4">
        <x:v/>
      </x:c>
      <x:c r="UFY11" s="4">
        <x:v/>
      </x:c>
      <x:c r="UFZ11" s="4">
        <x:v/>
      </x:c>
      <x:c r="UGA11" s="4">
        <x:v/>
      </x:c>
      <x:c r="UGB11" s="4">
        <x:v/>
      </x:c>
      <x:c r="UGC11" s="4">
        <x:v/>
      </x:c>
      <x:c r="UGD11" s="4">
        <x:v/>
      </x:c>
      <x:c r="UGE11" s="4">
        <x:v/>
      </x:c>
      <x:c r="UGF11" s="4">
        <x:v/>
      </x:c>
      <x:c r="UGG11" s="4">
        <x:v/>
      </x:c>
      <x:c r="UGH11" s="4">
        <x:v/>
      </x:c>
      <x:c r="UGI11" s="4">
        <x:v/>
      </x:c>
      <x:c r="UGJ11" s="4">
        <x:v/>
      </x:c>
      <x:c r="UGK11" s="4">
        <x:v/>
      </x:c>
      <x:c r="UGL11" s="4">
        <x:v/>
      </x:c>
      <x:c r="UGM11" s="4">
        <x:v/>
      </x:c>
      <x:c r="UGN11" s="4">
        <x:v/>
      </x:c>
      <x:c r="UGO11" s="4">
        <x:v/>
      </x:c>
      <x:c r="UGP11" s="4">
        <x:v/>
      </x:c>
      <x:c r="UGQ11" s="4">
        <x:v/>
      </x:c>
      <x:c r="UGR11" s="4">
        <x:v/>
      </x:c>
      <x:c r="UGS11" s="4">
        <x:v/>
      </x:c>
      <x:c r="UGT11" s="4">
        <x:v/>
      </x:c>
      <x:c r="UGU11" s="4">
        <x:v/>
      </x:c>
      <x:c r="UGV11" s="4">
        <x:v/>
      </x:c>
      <x:c r="UGW11" s="4">
        <x:v/>
      </x:c>
      <x:c r="UGX11" s="4">
        <x:v/>
      </x:c>
      <x:c r="UGY11" s="4">
        <x:v/>
      </x:c>
      <x:c r="UGZ11" s="4">
        <x:v/>
      </x:c>
      <x:c r="UHA11" s="4">
        <x:v/>
      </x:c>
      <x:c r="UHB11" s="4">
        <x:v/>
      </x:c>
      <x:c r="UHC11" s="4">
        <x:v/>
      </x:c>
      <x:c r="UHD11" s="4">
        <x:v/>
      </x:c>
      <x:c r="UHE11" s="4">
        <x:v/>
      </x:c>
      <x:c r="UHF11" s="4">
        <x:v/>
      </x:c>
      <x:c r="UHG11" s="4">
        <x:v/>
      </x:c>
      <x:c r="UHH11" s="4">
        <x:v/>
      </x:c>
      <x:c r="UHI11" s="4">
        <x:v/>
      </x:c>
      <x:c r="UHJ11" s="4">
        <x:v/>
      </x:c>
      <x:c r="UHK11" s="4">
        <x:v/>
      </x:c>
      <x:c r="UHL11" s="4">
        <x:v/>
      </x:c>
      <x:c r="UHM11" s="4">
        <x:v/>
      </x:c>
      <x:c r="UHN11" s="4">
        <x:v/>
      </x:c>
      <x:c r="UHO11" s="4">
        <x:v/>
      </x:c>
      <x:c r="UHP11" s="4">
        <x:v/>
      </x:c>
      <x:c r="UHQ11" s="4">
        <x:v/>
      </x:c>
      <x:c r="UHR11" s="4">
        <x:v/>
      </x:c>
      <x:c r="UHS11" s="4">
        <x:v/>
      </x:c>
      <x:c r="UHT11" s="4">
        <x:v/>
      </x:c>
      <x:c r="UHU11" s="4">
        <x:v/>
      </x:c>
      <x:c r="UHV11" s="4">
        <x:v/>
      </x:c>
      <x:c r="UHW11" s="4">
        <x:v/>
      </x:c>
      <x:c r="UHX11" s="4">
        <x:v/>
      </x:c>
      <x:c r="UHY11" s="4">
        <x:v/>
      </x:c>
      <x:c r="UHZ11" s="4">
        <x:v/>
      </x:c>
      <x:c r="UIA11" s="4">
        <x:v/>
      </x:c>
      <x:c r="UIB11" s="4">
        <x:v/>
      </x:c>
      <x:c r="UIC11" s="4">
        <x:v/>
      </x:c>
      <x:c r="UID11" s="4">
        <x:v/>
      </x:c>
      <x:c r="UIE11" s="4">
        <x:v/>
      </x:c>
      <x:c r="UIF11" s="4">
        <x:v/>
      </x:c>
      <x:c r="UIG11" s="4">
        <x:v/>
      </x:c>
      <x:c r="UIH11" s="4">
        <x:v/>
      </x:c>
      <x:c r="UII11" s="4">
        <x:v/>
      </x:c>
      <x:c r="UIJ11" s="4">
        <x:v/>
      </x:c>
      <x:c r="UIK11" s="4">
        <x:v/>
      </x:c>
      <x:c r="UIL11" s="4">
        <x:v/>
      </x:c>
      <x:c r="UIM11" s="4">
        <x:v/>
      </x:c>
      <x:c r="UIN11" s="4">
        <x:v/>
      </x:c>
      <x:c r="UIO11" s="4">
        <x:v/>
      </x:c>
      <x:c r="UIP11" s="4">
        <x:v/>
      </x:c>
      <x:c r="UIQ11" s="4">
        <x:v/>
      </x:c>
      <x:c r="UIR11" s="4">
        <x:v/>
      </x:c>
      <x:c r="UIS11" s="4">
        <x:v/>
      </x:c>
      <x:c r="UIT11" s="4">
        <x:v/>
      </x:c>
      <x:c r="UIU11" s="4">
        <x:v/>
      </x:c>
      <x:c r="UIV11" s="4">
        <x:v/>
      </x:c>
      <x:c r="UIW11" s="4">
        <x:v/>
      </x:c>
      <x:c r="UIX11" s="4">
        <x:v/>
      </x:c>
      <x:c r="UIY11" s="4">
        <x:v/>
      </x:c>
      <x:c r="UIZ11" s="4">
        <x:v/>
      </x:c>
      <x:c r="UJA11" s="4">
        <x:v/>
      </x:c>
      <x:c r="UJB11" s="4">
        <x:v/>
      </x:c>
      <x:c r="UJC11" s="4">
        <x:v/>
      </x:c>
      <x:c r="UJD11" s="4">
        <x:v/>
      </x:c>
      <x:c r="UJE11" s="4">
        <x:v/>
      </x:c>
      <x:c r="UJF11" s="4">
        <x:v/>
      </x:c>
      <x:c r="UJG11" s="4">
        <x:v/>
      </x:c>
      <x:c r="UJH11" s="4">
        <x:v/>
      </x:c>
      <x:c r="UJI11" s="4">
        <x:v/>
      </x:c>
      <x:c r="UJJ11" s="4">
        <x:v/>
      </x:c>
      <x:c r="UJK11" s="4">
        <x:v/>
      </x:c>
      <x:c r="UJL11" s="4">
        <x:v/>
      </x:c>
      <x:c r="UJM11" s="4">
        <x:v/>
      </x:c>
      <x:c r="UJN11" s="4">
        <x:v/>
      </x:c>
      <x:c r="UJO11" s="4">
        <x:v/>
      </x:c>
      <x:c r="UJP11" s="4">
        <x:v/>
      </x:c>
      <x:c r="UJQ11" s="4">
        <x:v/>
      </x:c>
      <x:c r="UJR11" s="4">
        <x:v/>
      </x:c>
      <x:c r="UJS11" s="4">
        <x:v/>
      </x:c>
      <x:c r="UJT11" s="4">
        <x:v/>
      </x:c>
      <x:c r="UJU11" s="4">
        <x:v/>
      </x:c>
      <x:c r="UJV11" s="4">
        <x:v/>
      </x:c>
      <x:c r="UJW11" s="4">
        <x:v/>
      </x:c>
      <x:c r="UJX11" s="4">
        <x:v/>
      </x:c>
      <x:c r="UJY11" s="4">
        <x:v/>
      </x:c>
      <x:c r="UJZ11" s="4">
        <x:v/>
      </x:c>
      <x:c r="UKA11" s="4">
        <x:v/>
      </x:c>
      <x:c r="UKB11" s="4">
        <x:v/>
      </x:c>
      <x:c r="UKC11" s="4">
        <x:v/>
      </x:c>
      <x:c r="UKD11" s="4">
        <x:v/>
      </x:c>
      <x:c r="UKE11" s="4">
        <x:v/>
      </x:c>
      <x:c r="UKF11" s="4">
        <x:v/>
      </x:c>
      <x:c r="UKG11" s="4">
        <x:v/>
      </x:c>
      <x:c r="UKH11" s="4">
        <x:v/>
      </x:c>
      <x:c r="UKI11" s="4">
        <x:v/>
      </x:c>
      <x:c r="UKJ11" s="4">
        <x:v/>
      </x:c>
      <x:c r="UKK11" s="4">
        <x:v/>
      </x:c>
      <x:c r="UKL11" s="4">
        <x:v/>
      </x:c>
      <x:c r="UKM11" s="4">
        <x:v/>
      </x:c>
      <x:c r="UKN11" s="4">
        <x:v/>
      </x:c>
      <x:c r="UKO11" s="4">
        <x:v/>
      </x:c>
      <x:c r="UKP11" s="4">
        <x:v/>
      </x:c>
      <x:c r="UKQ11" s="4">
        <x:v/>
      </x:c>
      <x:c r="UKR11" s="4">
        <x:v/>
      </x:c>
      <x:c r="UKS11" s="4">
        <x:v/>
      </x:c>
      <x:c r="UKT11" s="4">
        <x:v/>
      </x:c>
      <x:c r="UKU11" s="4">
        <x:v/>
      </x:c>
      <x:c r="UKV11" s="4">
        <x:v/>
      </x:c>
      <x:c r="UKW11" s="4">
        <x:v/>
      </x:c>
      <x:c r="UKX11" s="4">
        <x:v/>
      </x:c>
      <x:c r="UKY11" s="4">
        <x:v/>
      </x:c>
      <x:c r="UKZ11" s="4">
        <x:v/>
      </x:c>
      <x:c r="ULA11" s="4">
        <x:v/>
      </x:c>
      <x:c r="ULB11" s="4">
        <x:v/>
      </x:c>
      <x:c r="ULC11" s="4">
        <x:v/>
      </x:c>
      <x:c r="ULD11" s="4">
        <x:v/>
      </x:c>
      <x:c r="ULE11" s="4">
        <x:v/>
      </x:c>
      <x:c r="ULF11" s="4">
        <x:v/>
      </x:c>
      <x:c r="ULG11" s="4">
        <x:v/>
      </x:c>
      <x:c r="ULH11" s="4">
        <x:v/>
      </x:c>
      <x:c r="ULI11" s="4">
        <x:v/>
      </x:c>
      <x:c r="ULJ11" s="4">
        <x:v/>
      </x:c>
      <x:c r="ULK11" s="4">
        <x:v/>
      </x:c>
      <x:c r="ULL11" s="4">
        <x:v/>
      </x:c>
      <x:c r="ULM11" s="4">
        <x:v/>
      </x:c>
      <x:c r="ULN11" s="4">
        <x:v/>
      </x:c>
      <x:c r="ULO11" s="4">
        <x:v/>
      </x:c>
      <x:c r="ULP11" s="4">
        <x:v/>
      </x:c>
      <x:c r="ULQ11" s="4">
        <x:v/>
      </x:c>
      <x:c r="ULR11" s="4">
        <x:v/>
      </x:c>
      <x:c r="ULS11" s="4">
        <x:v/>
      </x:c>
      <x:c r="ULT11" s="4">
        <x:v/>
      </x:c>
      <x:c r="ULU11" s="4">
        <x:v/>
      </x:c>
      <x:c r="ULV11" s="4">
        <x:v/>
      </x:c>
      <x:c r="ULW11" s="4">
        <x:v/>
      </x:c>
      <x:c r="ULX11" s="4">
        <x:v/>
      </x:c>
      <x:c r="ULY11" s="4">
        <x:v/>
      </x:c>
      <x:c r="ULZ11" s="4">
        <x:v/>
      </x:c>
      <x:c r="UMA11" s="4">
        <x:v/>
      </x:c>
      <x:c r="UMB11" s="4">
        <x:v/>
      </x:c>
      <x:c r="UMC11" s="4">
        <x:v/>
      </x:c>
      <x:c r="UMD11" s="4">
        <x:v/>
      </x:c>
      <x:c r="UME11" s="4">
        <x:v/>
      </x:c>
      <x:c r="UMF11" s="4">
        <x:v/>
      </x:c>
      <x:c r="UMG11" s="4">
        <x:v/>
      </x:c>
      <x:c r="UMH11" s="4">
        <x:v/>
      </x:c>
      <x:c r="UMI11" s="4">
        <x:v/>
      </x:c>
      <x:c r="UMJ11" s="4">
        <x:v/>
      </x:c>
      <x:c r="UMK11" s="4">
        <x:v/>
      </x:c>
      <x:c r="UML11" s="4">
        <x:v/>
      </x:c>
      <x:c r="UMM11" s="4">
        <x:v/>
      </x:c>
      <x:c r="UMN11" s="4">
        <x:v/>
      </x:c>
      <x:c r="UMO11" s="4">
        <x:v/>
      </x:c>
      <x:c r="UMP11" s="4">
        <x:v/>
      </x:c>
      <x:c r="UMQ11" s="4">
        <x:v/>
      </x:c>
      <x:c r="UMR11" s="4">
        <x:v/>
      </x:c>
      <x:c r="UMS11" s="4">
        <x:v/>
      </x:c>
      <x:c r="UMT11" s="4">
        <x:v/>
      </x:c>
      <x:c r="UMU11" s="4">
        <x:v/>
      </x:c>
      <x:c r="UMV11" s="4">
        <x:v/>
      </x:c>
      <x:c r="UMW11" s="4">
        <x:v/>
      </x:c>
      <x:c r="UMX11" s="4">
        <x:v/>
      </x:c>
      <x:c r="UMY11" s="4">
        <x:v/>
      </x:c>
      <x:c r="UMZ11" s="4">
        <x:v/>
      </x:c>
      <x:c r="UNA11" s="4">
        <x:v/>
      </x:c>
      <x:c r="UNB11" s="4">
        <x:v/>
      </x:c>
      <x:c r="UNC11" s="4">
        <x:v/>
      </x:c>
      <x:c r="UND11" s="4">
        <x:v/>
      </x:c>
      <x:c r="UNE11" s="4">
        <x:v/>
      </x:c>
      <x:c r="UNF11" s="4">
        <x:v/>
      </x:c>
      <x:c r="UNG11" s="4">
        <x:v/>
      </x:c>
      <x:c r="UNH11" s="4">
        <x:v/>
      </x:c>
      <x:c r="UNI11" s="4">
        <x:v/>
      </x:c>
      <x:c r="UNJ11" s="4">
        <x:v/>
      </x:c>
      <x:c r="UNK11" s="4">
        <x:v/>
      </x:c>
      <x:c r="UNL11" s="4">
        <x:v/>
      </x:c>
      <x:c r="UNM11" s="4">
        <x:v/>
      </x:c>
      <x:c r="UNN11" s="4">
        <x:v/>
      </x:c>
      <x:c r="UNO11" s="4">
        <x:v/>
      </x:c>
      <x:c r="UNP11" s="4">
        <x:v/>
      </x:c>
      <x:c r="UNQ11" s="4">
        <x:v/>
      </x:c>
      <x:c r="UNR11" s="4">
        <x:v/>
      </x:c>
      <x:c r="UNS11" s="4">
        <x:v/>
      </x:c>
      <x:c r="UNT11" s="4">
        <x:v/>
      </x:c>
      <x:c r="UNU11" s="4">
        <x:v/>
      </x:c>
      <x:c r="UNV11" s="4">
        <x:v/>
      </x:c>
      <x:c r="UNW11" s="4">
        <x:v/>
      </x:c>
      <x:c r="UNX11" s="4">
        <x:v/>
      </x:c>
      <x:c r="UNY11" s="4">
        <x:v/>
      </x:c>
      <x:c r="UNZ11" s="4">
        <x:v/>
      </x:c>
      <x:c r="UOA11" s="4">
        <x:v/>
      </x:c>
      <x:c r="UOB11" s="4">
        <x:v/>
      </x:c>
      <x:c r="UOC11" s="4">
        <x:v/>
      </x:c>
      <x:c r="UOD11" s="4">
        <x:v/>
      </x:c>
      <x:c r="UOE11" s="4">
        <x:v/>
      </x:c>
      <x:c r="UOF11" s="4">
        <x:v/>
      </x:c>
      <x:c r="UOG11" s="4">
        <x:v/>
      </x:c>
      <x:c r="UOH11" s="4">
        <x:v/>
      </x:c>
      <x:c r="UOI11" s="4">
        <x:v/>
      </x:c>
      <x:c r="UOJ11" s="4">
        <x:v/>
      </x:c>
      <x:c r="UOK11" s="4">
        <x:v/>
      </x:c>
      <x:c r="UOL11" s="4">
        <x:v/>
      </x:c>
      <x:c r="UOM11" s="4">
        <x:v/>
      </x:c>
      <x:c r="UON11" s="4">
        <x:v/>
      </x:c>
      <x:c r="UOO11" s="4">
        <x:v/>
      </x:c>
      <x:c r="UOP11" s="4">
        <x:v/>
      </x:c>
      <x:c r="UOQ11" s="4">
        <x:v/>
      </x:c>
      <x:c r="UOR11" s="4">
        <x:v/>
      </x:c>
      <x:c r="UOS11" s="4">
        <x:v/>
      </x:c>
      <x:c r="UOT11" s="4">
        <x:v/>
      </x:c>
      <x:c r="UOU11" s="4">
        <x:v/>
      </x:c>
      <x:c r="UOV11" s="4">
        <x:v/>
      </x:c>
      <x:c r="UOW11" s="4">
        <x:v/>
      </x:c>
      <x:c r="UOX11" s="4">
        <x:v/>
      </x:c>
      <x:c r="UOY11" s="4">
        <x:v/>
      </x:c>
      <x:c r="UOZ11" s="4">
        <x:v/>
      </x:c>
      <x:c r="UPA11" s="4">
        <x:v/>
      </x:c>
      <x:c r="UPB11" s="4">
        <x:v/>
      </x:c>
      <x:c r="UPC11" s="4">
        <x:v/>
      </x:c>
      <x:c r="UPD11" s="4">
        <x:v/>
      </x:c>
      <x:c r="UPE11" s="4">
        <x:v/>
      </x:c>
      <x:c r="UPF11" s="4">
        <x:v/>
      </x:c>
      <x:c r="UPG11" s="4">
        <x:v/>
      </x:c>
      <x:c r="UPH11" s="4">
        <x:v/>
      </x:c>
      <x:c r="UPI11" s="4">
        <x:v/>
      </x:c>
      <x:c r="UPJ11" s="4">
        <x:v/>
      </x:c>
      <x:c r="UPK11" s="4">
        <x:v/>
      </x:c>
      <x:c r="UPL11" s="4">
        <x:v/>
      </x:c>
      <x:c r="UPM11" s="4">
        <x:v/>
      </x:c>
      <x:c r="UPN11" s="4">
        <x:v/>
      </x:c>
      <x:c r="UPO11" s="4">
        <x:v/>
      </x:c>
      <x:c r="UPP11" s="4">
        <x:v/>
      </x:c>
      <x:c r="UPQ11" s="4">
        <x:v/>
      </x:c>
      <x:c r="UPR11" s="4">
        <x:v/>
      </x:c>
      <x:c r="UPS11" s="4">
        <x:v/>
      </x:c>
      <x:c r="UPT11" s="4">
        <x:v/>
      </x:c>
      <x:c r="UPU11" s="4">
        <x:v/>
      </x:c>
      <x:c r="UPV11" s="4">
        <x:v/>
      </x:c>
      <x:c r="UPW11" s="4">
        <x:v/>
      </x:c>
      <x:c r="UPX11" s="4">
        <x:v/>
      </x:c>
      <x:c r="UPY11" s="4">
        <x:v/>
      </x:c>
      <x:c r="UPZ11" s="4">
        <x:v/>
      </x:c>
      <x:c r="UQA11" s="4">
        <x:v/>
      </x:c>
      <x:c r="UQB11" s="4">
        <x:v/>
      </x:c>
      <x:c r="UQC11" s="4">
        <x:v/>
      </x:c>
      <x:c r="UQD11" s="4">
        <x:v/>
      </x:c>
      <x:c r="UQE11" s="4">
        <x:v/>
      </x:c>
      <x:c r="UQF11" s="4">
        <x:v/>
      </x:c>
      <x:c r="UQG11" s="4">
        <x:v/>
      </x:c>
      <x:c r="UQH11" s="4">
        <x:v/>
      </x:c>
      <x:c r="UQI11" s="4">
        <x:v/>
      </x:c>
      <x:c r="UQJ11" s="4">
        <x:v/>
      </x:c>
      <x:c r="UQK11" s="4">
        <x:v/>
      </x:c>
      <x:c r="UQL11" s="4">
        <x:v/>
      </x:c>
      <x:c r="UQM11" s="4">
        <x:v/>
      </x:c>
      <x:c r="UQN11" s="4">
        <x:v/>
      </x:c>
      <x:c r="UQO11" s="4">
        <x:v/>
      </x:c>
      <x:c r="UQP11" s="4">
        <x:v/>
      </x:c>
      <x:c r="UQQ11" s="4">
        <x:v/>
      </x:c>
      <x:c r="UQR11" s="4">
        <x:v/>
      </x:c>
      <x:c r="UQS11" s="4">
        <x:v/>
      </x:c>
      <x:c r="UQT11" s="4">
        <x:v/>
      </x:c>
      <x:c r="UQU11" s="4">
        <x:v/>
      </x:c>
      <x:c r="UQV11" s="4">
        <x:v/>
      </x:c>
      <x:c r="UQW11" s="4">
        <x:v/>
      </x:c>
      <x:c r="UQX11" s="4">
        <x:v/>
      </x:c>
      <x:c r="UQY11" s="4">
        <x:v/>
      </x:c>
      <x:c r="UQZ11" s="4">
        <x:v/>
      </x:c>
      <x:c r="URA11" s="4">
        <x:v/>
      </x:c>
      <x:c r="URB11" s="4">
        <x:v/>
      </x:c>
      <x:c r="URC11" s="4">
        <x:v/>
      </x:c>
      <x:c r="URD11" s="4">
        <x:v/>
      </x:c>
      <x:c r="URE11" s="4">
        <x:v/>
      </x:c>
      <x:c r="URF11" s="4">
        <x:v/>
      </x:c>
      <x:c r="URG11" s="4">
        <x:v/>
      </x:c>
      <x:c r="URH11" s="4">
        <x:v/>
      </x:c>
      <x:c r="URI11" s="4">
        <x:v/>
      </x:c>
      <x:c r="URJ11" s="4">
        <x:v/>
      </x:c>
      <x:c r="URK11" s="4">
        <x:v/>
      </x:c>
      <x:c r="URL11" s="4">
        <x:v/>
      </x:c>
      <x:c r="URM11" s="4">
        <x:v/>
      </x:c>
      <x:c r="URN11" s="4">
        <x:v/>
      </x:c>
      <x:c r="URO11" s="4">
        <x:v/>
      </x:c>
      <x:c r="URP11" s="4">
        <x:v/>
      </x:c>
      <x:c r="URQ11" s="4">
        <x:v/>
      </x:c>
      <x:c r="URR11" s="4">
        <x:v/>
      </x:c>
      <x:c r="URS11" s="4">
        <x:v/>
      </x:c>
      <x:c r="URT11" s="4">
        <x:v/>
      </x:c>
      <x:c r="URU11" s="4">
        <x:v/>
      </x:c>
      <x:c r="URV11" s="4">
        <x:v/>
      </x:c>
      <x:c r="URW11" s="4">
        <x:v/>
      </x:c>
      <x:c r="URX11" s="4">
        <x:v/>
      </x:c>
      <x:c r="URY11" s="4">
        <x:v/>
      </x:c>
      <x:c r="URZ11" s="4">
        <x:v/>
      </x:c>
      <x:c r="USA11" s="4">
        <x:v/>
      </x:c>
      <x:c r="USB11" s="4">
        <x:v/>
      </x:c>
      <x:c r="USC11" s="4">
        <x:v/>
      </x:c>
      <x:c r="USD11" s="4">
        <x:v/>
      </x:c>
      <x:c r="USE11" s="4">
        <x:v/>
      </x:c>
      <x:c r="USF11" s="4">
        <x:v/>
      </x:c>
      <x:c r="USG11" s="4">
        <x:v/>
      </x:c>
      <x:c r="USH11" s="4">
        <x:v/>
      </x:c>
      <x:c r="USI11" s="4">
        <x:v/>
      </x:c>
      <x:c r="USJ11" s="4">
        <x:v/>
      </x:c>
      <x:c r="USK11" s="4">
        <x:v/>
      </x:c>
      <x:c r="USL11" s="4">
        <x:v/>
      </x:c>
      <x:c r="USM11" s="4">
        <x:v/>
      </x:c>
      <x:c r="USN11" s="4">
        <x:v/>
      </x:c>
      <x:c r="USO11" s="4">
        <x:v/>
      </x:c>
      <x:c r="USP11" s="4">
        <x:v/>
      </x:c>
      <x:c r="USQ11" s="4">
        <x:v/>
      </x:c>
      <x:c r="USR11" s="4">
        <x:v/>
      </x:c>
      <x:c r="USS11" s="4">
        <x:v/>
      </x:c>
      <x:c r="UST11" s="4">
        <x:v/>
      </x:c>
      <x:c r="USU11" s="4">
        <x:v/>
      </x:c>
      <x:c r="USV11" s="4">
        <x:v/>
      </x:c>
      <x:c r="USW11" s="4">
        <x:v/>
      </x:c>
      <x:c r="USX11" s="4">
        <x:v/>
      </x:c>
      <x:c r="USY11" s="4">
        <x:v/>
      </x:c>
      <x:c r="USZ11" s="4">
        <x:v/>
      </x:c>
      <x:c r="UTA11" s="4">
        <x:v/>
      </x:c>
      <x:c r="UTB11" s="4">
        <x:v/>
      </x:c>
      <x:c r="UTC11" s="4">
        <x:v/>
      </x:c>
      <x:c r="UTD11" s="4">
        <x:v/>
      </x:c>
      <x:c r="UTE11" s="4">
        <x:v/>
      </x:c>
      <x:c r="UTF11" s="4">
        <x:v/>
      </x:c>
      <x:c r="UTG11" s="4">
        <x:v/>
      </x:c>
      <x:c r="UTH11" s="4">
        <x:v/>
      </x:c>
      <x:c r="UTI11" s="4">
        <x:v/>
      </x:c>
      <x:c r="UTJ11" s="4">
        <x:v/>
      </x:c>
      <x:c r="UTK11" s="4">
        <x:v/>
      </x:c>
      <x:c r="UTL11" s="4">
        <x:v/>
      </x:c>
      <x:c r="UTM11" s="4">
        <x:v/>
      </x:c>
      <x:c r="UTN11" s="4">
        <x:v/>
      </x:c>
      <x:c r="UTO11" s="4">
        <x:v/>
      </x:c>
      <x:c r="UTP11" s="4">
        <x:v/>
      </x:c>
      <x:c r="UTQ11" s="4">
        <x:v/>
      </x:c>
      <x:c r="UTR11" s="4">
        <x:v/>
      </x:c>
      <x:c r="UTS11" s="4">
        <x:v/>
      </x:c>
      <x:c r="UTT11" s="4">
        <x:v/>
      </x:c>
      <x:c r="UTU11" s="4">
        <x:v/>
      </x:c>
      <x:c r="UTV11" s="4">
        <x:v/>
      </x:c>
      <x:c r="UTW11" s="4">
        <x:v/>
      </x:c>
      <x:c r="UTX11" s="4">
        <x:v/>
      </x:c>
      <x:c r="UTY11" s="4">
        <x:v/>
      </x:c>
      <x:c r="UTZ11" s="4">
        <x:v/>
      </x:c>
      <x:c r="UUA11" s="4">
        <x:v/>
      </x:c>
      <x:c r="UUB11" s="4">
        <x:v/>
      </x:c>
      <x:c r="UUC11" s="4">
        <x:v/>
      </x:c>
      <x:c r="UUD11" s="4">
        <x:v/>
      </x:c>
      <x:c r="UUE11" s="4">
        <x:v/>
      </x:c>
      <x:c r="UUF11" s="4">
        <x:v/>
      </x:c>
      <x:c r="UUG11" s="4">
        <x:v/>
      </x:c>
      <x:c r="UUH11" s="4">
        <x:v/>
      </x:c>
      <x:c r="UUI11" s="4">
        <x:v/>
      </x:c>
      <x:c r="UUJ11" s="4">
        <x:v/>
      </x:c>
      <x:c r="UUK11" s="4">
        <x:v/>
      </x:c>
      <x:c r="UUL11" s="4">
        <x:v/>
      </x:c>
      <x:c r="UUM11" s="4">
        <x:v/>
      </x:c>
      <x:c r="UUN11" s="4">
        <x:v/>
      </x:c>
      <x:c r="UUO11" s="4">
        <x:v/>
      </x:c>
      <x:c r="UUP11" s="4">
        <x:v/>
      </x:c>
      <x:c r="UUQ11" s="4">
        <x:v/>
      </x:c>
      <x:c r="UUR11" s="4">
        <x:v/>
      </x:c>
      <x:c r="UUS11" s="4">
        <x:v/>
      </x:c>
      <x:c r="UUT11" s="4">
        <x:v/>
      </x:c>
      <x:c r="UUU11" s="4">
        <x:v/>
      </x:c>
      <x:c r="UUV11" s="4">
        <x:v/>
      </x:c>
      <x:c r="UUW11" s="4">
        <x:v/>
      </x:c>
      <x:c r="UUX11" s="4">
        <x:v/>
      </x:c>
      <x:c r="UUY11" s="4">
        <x:v/>
      </x:c>
      <x:c r="UUZ11" s="4">
        <x:v/>
      </x:c>
      <x:c r="UVA11" s="4">
        <x:v/>
      </x:c>
      <x:c r="UVB11" s="4">
        <x:v/>
      </x:c>
      <x:c r="UVC11" s="4">
        <x:v/>
      </x:c>
      <x:c r="UVD11" s="4">
        <x:v/>
      </x:c>
      <x:c r="UVE11" s="4">
        <x:v/>
      </x:c>
      <x:c r="UVF11" s="4">
        <x:v/>
      </x:c>
      <x:c r="UVG11" s="4">
        <x:v/>
      </x:c>
      <x:c r="UVH11" s="4">
        <x:v/>
      </x:c>
      <x:c r="UVI11" s="4">
        <x:v/>
      </x:c>
      <x:c r="UVJ11" s="4">
        <x:v/>
      </x:c>
      <x:c r="UVK11" s="4">
        <x:v/>
      </x:c>
      <x:c r="UVL11" s="4">
        <x:v/>
      </x:c>
      <x:c r="UVM11" s="4">
        <x:v/>
      </x:c>
      <x:c r="UVN11" s="4">
        <x:v/>
      </x:c>
      <x:c r="UVO11" s="4">
        <x:v/>
      </x:c>
      <x:c r="UVP11" s="4">
        <x:v/>
      </x:c>
      <x:c r="UVQ11" s="4">
        <x:v/>
      </x:c>
      <x:c r="UVR11" s="4">
        <x:v/>
      </x:c>
      <x:c r="UVS11" s="4">
        <x:v/>
      </x:c>
      <x:c r="UVT11" s="4">
        <x:v/>
      </x:c>
      <x:c r="UVU11" s="4">
        <x:v/>
      </x:c>
      <x:c r="UVV11" s="4">
        <x:v/>
      </x:c>
      <x:c r="UVW11" s="4">
        <x:v/>
      </x:c>
      <x:c r="UVX11" s="4">
        <x:v/>
      </x:c>
      <x:c r="UVY11" s="4">
        <x:v/>
      </x:c>
      <x:c r="UVZ11" s="4">
        <x:v/>
      </x:c>
      <x:c r="UWA11" s="4">
        <x:v/>
      </x:c>
      <x:c r="UWB11" s="4">
        <x:v/>
      </x:c>
      <x:c r="UWC11" s="4">
        <x:v/>
      </x:c>
      <x:c r="UWD11" s="4">
        <x:v/>
      </x:c>
      <x:c r="UWE11" s="4">
        <x:v/>
      </x:c>
      <x:c r="UWF11" s="4">
        <x:v/>
      </x:c>
      <x:c r="UWG11" s="4">
        <x:v/>
      </x:c>
      <x:c r="UWH11" s="4">
        <x:v/>
      </x:c>
      <x:c r="UWI11" s="4">
        <x:v/>
      </x:c>
      <x:c r="UWJ11" s="4">
        <x:v/>
      </x:c>
      <x:c r="UWK11" s="4">
        <x:v/>
      </x:c>
      <x:c r="UWL11" s="4">
        <x:v/>
      </x:c>
      <x:c r="UWM11" s="4">
        <x:v/>
      </x:c>
      <x:c r="UWN11" s="4">
        <x:v/>
      </x:c>
      <x:c r="UWO11" s="4">
        <x:v/>
      </x:c>
      <x:c r="UWP11" s="4">
        <x:v/>
      </x:c>
      <x:c r="UWQ11" s="4">
        <x:v/>
      </x:c>
      <x:c r="UWR11" s="4">
        <x:v/>
      </x:c>
      <x:c r="UWS11" s="4">
        <x:v/>
      </x:c>
      <x:c r="UWT11" s="4">
        <x:v/>
      </x:c>
      <x:c r="UWU11" s="4">
        <x:v/>
      </x:c>
      <x:c r="UWV11" s="4">
        <x:v/>
      </x:c>
      <x:c r="UWW11" s="4">
        <x:v/>
      </x:c>
      <x:c r="UWX11" s="4">
        <x:v/>
      </x:c>
      <x:c r="UWY11" s="4">
        <x:v/>
      </x:c>
      <x:c r="UWZ11" s="4">
        <x:v/>
      </x:c>
      <x:c r="UXA11" s="4">
        <x:v/>
      </x:c>
      <x:c r="UXB11" s="4">
        <x:v/>
      </x:c>
      <x:c r="UXC11" s="4">
        <x:v/>
      </x:c>
      <x:c r="UXD11" s="4">
        <x:v/>
      </x:c>
      <x:c r="UXE11" s="4">
        <x:v/>
      </x:c>
      <x:c r="UXF11" s="4">
        <x:v/>
      </x:c>
      <x:c r="UXG11" s="4">
        <x:v/>
      </x:c>
      <x:c r="UXH11" s="4">
        <x:v/>
      </x:c>
      <x:c r="UXI11" s="4">
        <x:v/>
      </x:c>
      <x:c r="UXJ11" s="4">
        <x:v/>
      </x:c>
      <x:c r="UXK11" s="4">
        <x:v/>
      </x:c>
      <x:c r="UXL11" s="4">
        <x:v/>
      </x:c>
      <x:c r="UXM11" s="4">
        <x:v/>
      </x:c>
      <x:c r="UXN11" s="4">
        <x:v/>
      </x:c>
      <x:c r="UXO11" s="4">
        <x:v/>
      </x:c>
      <x:c r="UXP11" s="4">
        <x:v/>
      </x:c>
      <x:c r="UXQ11" s="4">
        <x:v/>
      </x:c>
      <x:c r="UXR11" s="4">
        <x:v/>
      </x:c>
      <x:c r="UXS11" s="4">
        <x:v/>
      </x:c>
      <x:c r="UXT11" s="4">
        <x:v/>
      </x:c>
      <x:c r="UXU11" s="4">
        <x:v/>
      </x:c>
      <x:c r="UXV11" s="4">
        <x:v/>
      </x:c>
      <x:c r="UXW11" s="4">
        <x:v/>
      </x:c>
      <x:c r="UXX11" s="4">
        <x:v/>
      </x:c>
      <x:c r="UXY11" s="4">
        <x:v/>
      </x:c>
      <x:c r="UXZ11" s="4">
        <x:v/>
      </x:c>
      <x:c r="UYA11" s="4">
        <x:v/>
      </x:c>
      <x:c r="UYB11" s="4">
        <x:v/>
      </x:c>
      <x:c r="UYC11" s="4">
        <x:v/>
      </x:c>
      <x:c r="UYD11" s="4">
        <x:v/>
      </x:c>
      <x:c r="UYE11" s="4">
        <x:v/>
      </x:c>
      <x:c r="UYF11" s="4">
        <x:v/>
      </x:c>
      <x:c r="UYG11" s="4">
        <x:v/>
      </x:c>
      <x:c r="UYH11" s="4">
        <x:v/>
      </x:c>
      <x:c r="UYI11" s="4">
        <x:v/>
      </x:c>
      <x:c r="UYJ11" s="4">
        <x:v/>
      </x:c>
      <x:c r="UYK11" s="4">
        <x:v/>
      </x:c>
      <x:c r="UYL11" s="4">
        <x:v/>
      </x:c>
      <x:c r="UYM11" s="4">
        <x:v/>
      </x:c>
      <x:c r="UYN11" s="4">
        <x:v/>
      </x:c>
      <x:c r="UYO11" s="4">
        <x:v/>
      </x:c>
      <x:c r="UYP11" s="4">
        <x:v/>
      </x:c>
      <x:c r="UYQ11" s="4">
        <x:v/>
      </x:c>
      <x:c r="UYR11" s="4">
        <x:v/>
      </x:c>
      <x:c r="UYS11" s="4">
        <x:v/>
      </x:c>
      <x:c r="UYT11" s="4">
        <x:v/>
      </x:c>
      <x:c r="UYU11" s="4">
        <x:v/>
      </x:c>
      <x:c r="UYV11" s="4">
        <x:v/>
      </x:c>
      <x:c r="UYW11" s="4">
        <x:v/>
      </x:c>
      <x:c r="UYX11" s="4">
        <x:v/>
      </x:c>
      <x:c r="UYY11" s="4">
        <x:v/>
      </x:c>
      <x:c r="UYZ11" s="4">
        <x:v/>
      </x:c>
      <x:c r="UZA11" s="4">
        <x:v/>
      </x:c>
      <x:c r="UZB11" s="4">
        <x:v/>
      </x:c>
      <x:c r="UZC11" s="4">
        <x:v/>
      </x:c>
      <x:c r="UZD11" s="4">
        <x:v/>
      </x:c>
      <x:c r="UZE11" s="4">
        <x:v/>
      </x:c>
      <x:c r="UZF11" s="4">
        <x:v/>
      </x:c>
      <x:c r="UZG11" s="4">
        <x:v/>
      </x:c>
      <x:c r="UZH11" s="4">
        <x:v/>
      </x:c>
      <x:c r="UZI11" s="4">
        <x:v/>
      </x:c>
      <x:c r="UZJ11" s="4">
        <x:v/>
      </x:c>
      <x:c r="UZK11" s="4">
        <x:v/>
      </x:c>
      <x:c r="UZL11" s="4">
        <x:v/>
      </x:c>
      <x:c r="UZM11" s="4">
        <x:v/>
      </x:c>
      <x:c r="UZN11" s="4">
        <x:v/>
      </x:c>
      <x:c r="UZO11" s="4">
        <x:v/>
      </x:c>
      <x:c r="UZP11" s="4">
        <x:v/>
      </x:c>
      <x:c r="UZQ11" s="4">
        <x:v/>
      </x:c>
      <x:c r="UZR11" s="4">
        <x:v/>
      </x:c>
      <x:c r="UZS11" s="4">
        <x:v/>
      </x:c>
      <x:c r="UZT11" s="4">
        <x:v/>
      </x:c>
      <x:c r="UZU11" s="4">
        <x:v/>
      </x:c>
      <x:c r="UZV11" s="4">
        <x:v/>
      </x:c>
      <x:c r="UZW11" s="4">
        <x:v/>
      </x:c>
      <x:c r="UZX11" s="4">
        <x:v/>
      </x:c>
      <x:c r="UZY11" s="4">
        <x:v/>
      </x:c>
      <x:c r="UZZ11" s="4">
        <x:v/>
      </x:c>
      <x:c r="VAA11" s="4">
        <x:v/>
      </x:c>
      <x:c r="VAB11" s="4">
        <x:v/>
      </x:c>
      <x:c r="VAC11" s="4">
        <x:v/>
      </x:c>
      <x:c r="VAD11" s="4">
        <x:v/>
      </x:c>
      <x:c r="VAE11" s="4">
        <x:v/>
      </x:c>
      <x:c r="VAF11" s="4">
        <x:v/>
      </x:c>
      <x:c r="VAG11" s="4">
        <x:v/>
      </x:c>
      <x:c r="VAH11" s="4">
        <x:v/>
      </x:c>
      <x:c r="VAI11" s="4">
        <x:v/>
      </x:c>
      <x:c r="VAJ11" s="4">
        <x:v/>
      </x:c>
      <x:c r="VAK11" s="4">
        <x:v/>
      </x:c>
      <x:c r="VAL11" s="4">
        <x:v/>
      </x:c>
      <x:c r="VAM11" s="4">
        <x:v/>
      </x:c>
      <x:c r="VAN11" s="4">
        <x:v/>
      </x:c>
      <x:c r="VAO11" s="4">
        <x:v/>
      </x:c>
      <x:c r="VAP11" s="4">
        <x:v/>
      </x:c>
      <x:c r="VAQ11" s="4">
        <x:v/>
      </x:c>
      <x:c r="VAR11" s="4">
        <x:v/>
      </x:c>
      <x:c r="VAS11" s="4">
        <x:v/>
      </x:c>
      <x:c r="VAT11" s="4">
        <x:v/>
      </x:c>
      <x:c r="VAU11" s="4">
        <x:v/>
      </x:c>
      <x:c r="VAV11" s="4">
        <x:v/>
      </x:c>
      <x:c r="VAW11" s="4">
        <x:v/>
      </x:c>
      <x:c r="VAX11" s="4">
        <x:v/>
      </x:c>
      <x:c r="VAY11" s="4">
        <x:v/>
      </x:c>
      <x:c r="VAZ11" s="4">
        <x:v/>
      </x:c>
      <x:c r="VBA11" s="4">
        <x:v/>
      </x:c>
      <x:c r="VBB11" s="4">
        <x:v/>
      </x:c>
      <x:c r="VBC11" s="4">
        <x:v/>
      </x:c>
      <x:c r="VBD11" s="4">
        <x:v/>
      </x:c>
      <x:c r="VBE11" s="4">
        <x:v/>
      </x:c>
      <x:c r="VBF11" s="4">
        <x:v/>
      </x:c>
      <x:c r="VBG11" s="4">
        <x:v/>
      </x:c>
      <x:c r="VBH11" s="4">
        <x:v/>
      </x:c>
      <x:c r="VBI11" s="4">
        <x:v/>
      </x:c>
      <x:c r="VBJ11" s="4">
        <x:v/>
      </x:c>
      <x:c r="VBK11" s="4">
        <x:v/>
      </x:c>
      <x:c r="VBL11" s="4">
        <x:v/>
      </x:c>
      <x:c r="VBM11" s="4">
        <x:v/>
      </x:c>
      <x:c r="VBN11" s="4">
        <x:v/>
      </x:c>
      <x:c r="VBO11" s="4">
        <x:v/>
      </x:c>
      <x:c r="VBP11" s="4">
        <x:v/>
      </x:c>
      <x:c r="VBQ11" s="4">
        <x:v/>
      </x:c>
      <x:c r="VBR11" s="4">
        <x:v/>
      </x:c>
      <x:c r="VBS11" s="4">
        <x:v/>
      </x:c>
      <x:c r="VBT11" s="4">
        <x:v/>
      </x:c>
      <x:c r="VBU11" s="4">
        <x:v/>
      </x:c>
      <x:c r="VBV11" s="4">
        <x:v/>
      </x:c>
      <x:c r="VBW11" s="4">
        <x:v/>
      </x:c>
      <x:c r="VBX11" s="4">
        <x:v/>
      </x:c>
      <x:c r="VBY11" s="4">
        <x:v/>
      </x:c>
      <x:c r="VBZ11" s="4">
        <x:v/>
      </x:c>
      <x:c r="VCA11" s="4">
        <x:v/>
      </x:c>
      <x:c r="VCB11" s="4">
        <x:v/>
      </x:c>
      <x:c r="VCC11" s="4">
        <x:v/>
      </x:c>
      <x:c r="VCD11" s="4">
        <x:v/>
      </x:c>
      <x:c r="VCE11" s="4">
        <x:v/>
      </x:c>
      <x:c r="VCF11" s="4">
        <x:v/>
      </x:c>
      <x:c r="VCG11" s="4">
        <x:v/>
      </x:c>
      <x:c r="VCH11" s="4">
        <x:v/>
      </x:c>
      <x:c r="VCI11" s="4">
        <x:v/>
      </x:c>
      <x:c r="VCJ11" s="4">
        <x:v/>
      </x:c>
      <x:c r="VCK11" s="4">
        <x:v/>
      </x:c>
      <x:c r="VCL11" s="4">
        <x:v/>
      </x:c>
      <x:c r="VCM11" s="4">
        <x:v/>
      </x:c>
      <x:c r="VCN11" s="4">
        <x:v/>
      </x:c>
      <x:c r="VCO11" s="4">
        <x:v/>
      </x:c>
      <x:c r="VCP11" s="4">
        <x:v/>
      </x:c>
      <x:c r="VCQ11" s="4">
        <x:v/>
      </x:c>
      <x:c r="VCR11" s="4">
        <x:v/>
      </x:c>
      <x:c r="VCS11" s="4">
        <x:v/>
      </x:c>
      <x:c r="VCT11" s="4">
        <x:v/>
      </x:c>
      <x:c r="VCU11" s="4">
        <x:v/>
      </x:c>
      <x:c r="VCV11" s="4">
        <x:v/>
      </x:c>
      <x:c r="VCW11" s="4">
        <x:v/>
      </x:c>
      <x:c r="VCX11" s="4">
        <x:v/>
      </x:c>
      <x:c r="VCY11" s="4">
        <x:v/>
      </x:c>
      <x:c r="VCZ11" s="4">
        <x:v/>
      </x:c>
      <x:c r="VDA11" s="4">
        <x:v/>
      </x:c>
      <x:c r="VDB11" s="4">
        <x:v/>
      </x:c>
      <x:c r="VDC11" s="4">
        <x:v/>
      </x:c>
      <x:c r="VDD11" s="4">
        <x:v/>
      </x:c>
      <x:c r="VDE11" s="4">
        <x:v/>
      </x:c>
      <x:c r="VDF11" s="4">
        <x:v/>
      </x:c>
      <x:c r="VDG11" s="4">
        <x:v/>
      </x:c>
      <x:c r="VDH11" s="4">
        <x:v/>
      </x:c>
      <x:c r="VDI11" s="4">
        <x:v/>
      </x:c>
      <x:c r="VDJ11" s="4">
        <x:v/>
      </x:c>
      <x:c r="VDK11" s="4">
        <x:v/>
      </x:c>
      <x:c r="VDL11" s="4">
        <x:v/>
      </x:c>
      <x:c r="VDM11" s="4">
        <x:v/>
      </x:c>
      <x:c r="VDN11" s="4">
        <x:v/>
      </x:c>
      <x:c r="VDO11" s="4">
        <x:v/>
      </x:c>
      <x:c r="VDP11" s="4">
        <x:v/>
      </x:c>
      <x:c r="VDQ11" s="4">
        <x:v/>
      </x:c>
      <x:c r="VDR11" s="4">
        <x:v/>
      </x:c>
      <x:c r="VDS11" s="4">
        <x:v/>
      </x:c>
      <x:c r="VDT11" s="4">
        <x:v/>
      </x:c>
      <x:c r="VDU11" s="4">
        <x:v/>
      </x:c>
      <x:c r="VDV11" s="4">
        <x:v/>
      </x:c>
      <x:c r="VDW11" s="4">
        <x:v/>
      </x:c>
      <x:c r="VDX11" s="4">
        <x:v/>
      </x:c>
      <x:c r="VDY11" s="4">
        <x:v/>
      </x:c>
      <x:c r="VDZ11" s="4">
        <x:v/>
      </x:c>
      <x:c r="VEA11" s="4">
        <x:v/>
      </x:c>
      <x:c r="VEB11" s="4">
        <x:v/>
      </x:c>
      <x:c r="VEC11" s="4">
        <x:v/>
      </x:c>
      <x:c r="VED11" s="4">
        <x:v/>
      </x:c>
      <x:c r="VEE11" s="4">
        <x:v/>
      </x:c>
      <x:c r="VEF11" s="4">
        <x:v/>
      </x:c>
      <x:c r="VEG11" s="4">
        <x:v/>
      </x:c>
      <x:c r="VEH11" s="4">
        <x:v/>
      </x:c>
      <x:c r="VEI11" s="4">
        <x:v/>
      </x:c>
      <x:c r="VEJ11" s="4">
        <x:v/>
      </x:c>
      <x:c r="VEK11" s="4">
        <x:v/>
      </x:c>
      <x:c r="VEL11" s="4">
        <x:v/>
      </x:c>
      <x:c r="VEM11" s="4">
        <x:v/>
      </x:c>
      <x:c r="VEN11" s="4">
        <x:v/>
      </x:c>
      <x:c r="VEO11" s="4">
        <x:v/>
      </x:c>
      <x:c r="VEP11" s="4">
        <x:v/>
      </x:c>
      <x:c r="VEQ11" s="4">
        <x:v/>
      </x:c>
      <x:c r="VER11" s="4">
        <x:v/>
      </x:c>
      <x:c r="VES11" s="4">
        <x:v/>
      </x:c>
      <x:c r="VET11" s="4">
        <x:v/>
      </x:c>
      <x:c r="VEU11" s="4">
        <x:v/>
      </x:c>
      <x:c r="VEV11" s="4">
        <x:v/>
      </x:c>
      <x:c r="VEW11" s="4">
        <x:v/>
      </x:c>
      <x:c r="VEX11" s="4">
        <x:v/>
      </x:c>
      <x:c r="VEY11" s="4">
        <x:v/>
      </x:c>
      <x:c r="VEZ11" s="4">
        <x:v/>
      </x:c>
      <x:c r="VFA11" s="4">
        <x:v/>
      </x:c>
      <x:c r="VFB11" s="4">
        <x:v/>
      </x:c>
      <x:c r="VFC11" s="4">
        <x:v/>
      </x:c>
      <x:c r="VFD11" s="4">
        <x:v/>
      </x:c>
      <x:c r="VFE11" s="4">
        <x:v/>
      </x:c>
      <x:c r="VFF11" s="4">
        <x:v/>
      </x:c>
      <x:c r="VFG11" s="4">
        <x:v/>
      </x:c>
      <x:c r="VFH11" s="4">
        <x:v/>
      </x:c>
      <x:c r="VFI11" s="4">
        <x:v/>
      </x:c>
      <x:c r="VFJ11" s="4">
        <x:v/>
      </x:c>
      <x:c r="VFK11" s="4">
        <x:v/>
      </x:c>
      <x:c r="VFL11" s="4">
        <x:v/>
      </x:c>
      <x:c r="VFM11" s="4">
        <x:v/>
      </x:c>
      <x:c r="VFN11" s="4">
        <x:v/>
      </x:c>
      <x:c r="VFO11" s="4">
        <x:v/>
      </x:c>
      <x:c r="VFP11" s="4">
        <x:v/>
      </x:c>
      <x:c r="VFQ11" s="4">
        <x:v/>
      </x:c>
      <x:c r="VFR11" s="4">
        <x:v/>
      </x:c>
      <x:c r="VFS11" s="4">
        <x:v/>
      </x:c>
      <x:c r="VFT11" s="4">
        <x:v/>
      </x:c>
      <x:c r="VFU11" s="4">
        <x:v/>
      </x:c>
      <x:c r="VFV11" s="4">
        <x:v/>
      </x:c>
      <x:c r="VFW11" s="4">
        <x:v/>
      </x:c>
      <x:c r="VFX11" s="4">
        <x:v/>
      </x:c>
      <x:c r="VFY11" s="4">
        <x:v/>
      </x:c>
      <x:c r="VFZ11" s="4">
        <x:v/>
      </x:c>
      <x:c r="VGA11" s="4">
        <x:v/>
      </x:c>
      <x:c r="VGB11" s="4">
        <x:v/>
      </x:c>
      <x:c r="VGC11" s="4">
        <x:v/>
      </x:c>
      <x:c r="VGD11" s="4">
        <x:v/>
      </x:c>
      <x:c r="VGE11" s="4">
        <x:v/>
      </x:c>
      <x:c r="VGF11" s="4">
        <x:v/>
      </x:c>
      <x:c r="VGG11" s="4">
        <x:v/>
      </x:c>
      <x:c r="VGH11" s="4">
        <x:v/>
      </x:c>
      <x:c r="VGI11" s="4">
        <x:v/>
      </x:c>
      <x:c r="VGJ11" s="4">
        <x:v/>
      </x:c>
      <x:c r="VGK11" s="4">
        <x:v/>
      </x:c>
      <x:c r="VGL11" s="4">
        <x:v/>
      </x:c>
      <x:c r="VGM11" s="4">
        <x:v/>
      </x:c>
      <x:c r="VGN11" s="4">
        <x:v/>
      </x:c>
      <x:c r="VGO11" s="4">
        <x:v/>
      </x:c>
      <x:c r="VGP11" s="4">
        <x:v/>
      </x:c>
      <x:c r="VGQ11" s="4">
        <x:v/>
      </x:c>
      <x:c r="VGR11" s="4">
        <x:v/>
      </x:c>
      <x:c r="VGS11" s="4">
        <x:v/>
      </x:c>
      <x:c r="VGT11" s="4">
        <x:v/>
      </x:c>
      <x:c r="VGU11" s="4">
        <x:v/>
      </x:c>
      <x:c r="VGV11" s="4">
        <x:v/>
      </x:c>
      <x:c r="VGW11" s="4">
        <x:v/>
      </x:c>
      <x:c r="VGX11" s="4">
        <x:v/>
      </x:c>
      <x:c r="VGY11" s="4">
        <x:v/>
      </x:c>
      <x:c r="VGZ11" s="4">
        <x:v/>
      </x:c>
      <x:c r="VHA11" s="4">
        <x:v/>
      </x:c>
      <x:c r="VHB11" s="4">
        <x:v/>
      </x:c>
      <x:c r="VHC11" s="4">
        <x:v/>
      </x:c>
      <x:c r="VHD11" s="4">
        <x:v/>
      </x:c>
      <x:c r="VHE11" s="4">
        <x:v/>
      </x:c>
      <x:c r="VHF11" s="4">
        <x:v/>
      </x:c>
      <x:c r="VHG11" s="4">
        <x:v/>
      </x:c>
      <x:c r="VHH11" s="4">
        <x:v/>
      </x:c>
      <x:c r="VHI11" s="4">
        <x:v/>
      </x:c>
      <x:c r="VHJ11" s="4">
        <x:v/>
      </x:c>
      <x:c r="VHK11" s="4">
        <x:v/>
      </x:c>
      <x:c r="VHL11" s="4">
        <x:v/>
      </x:c>
      <x:c r="VHM11" s="4">
        <x:v/>
      </x:c>
      <x:c r="VHN11" s="4">
        <x:v/>
      </x:c>
      <x:c r="VHO11" s="4">
        <x:v/>
      </x:c>
      <x:c r="VHP11" s="4">
        <x:v/>
      </x:c>
      <x:c r="VHQ11" s="4">
        <x:v/>
      </x:c>
      <x:c r="VHR11" s="4">
        <x:v/>
      </x:c>
      <x:c r="VHS11" s="4">
        <x:v/>
      </x:c>
      <x:c r="VHT11" s="4">
        <x:v/>
      </x:c>
      <x:c r="VHU11" s="4">
        <x:v/>
      </x:c>
      <x:c r="VHV11" s="4">
        <x:v/>
      </x:c>
      <x:c r="VHW11" s="4">
        <x:v/>
      </x:c>
      <x:c r="VHX11" s="4">
        <x:v/>
      </x:c>
      <x:c r="VHY11" s="4">
        <x:v/>
      </x:c>
      <x:c r="VHZ11" s="4">
        <x:v/>
      </x:c>
      <x:c r="VIA11" s="4">
        <x:v/>
      </x:c>
      <x:c r="VIB11" s="4">
        <x:v/>
      </x:c>
      <x:c r="VIC11" s="4">
        <x:v/>
      </x:c>
      <x:c r="VID11" s="4">
        <x:v/>
      </x:c>
      <x:c r="VIE11" s="4">
        <x:v/>
      </x:c>
      <x:c r="VIF11" s="4">
        <x:v/>
      </x:c>
      <x:c r="VIG11" s="4">
        <x:v/>
      </x:c>
      <x:c r="VIH11" s="4">
        <x:v/>
      </x:c>
      <x:c r="VII11" s="4">
        <x:v/>
      </x:c>
      <x:c r="VIJ11" s="4">
        <x:v/>
      </x:c>
      <x:c r="VIK11" s="4">
        <x:v/>
      </x:c>
      <x:c r="VIL11" s="4">
        <x:v/>
      </x:c>
      <x:c r="VIM11" s="4">
        <x:v/>
      </x:c>
      <x:c r="VIN11" s="4">
        <x:v/>
      </x:c>
      <x:c r="VIO11" s="4">
        <x:v/>
      </x:c>
      <x:c r="VIP11" s="4">
        <x:v/>
      </x:c>
      <x:c r="VIQ11" s="4">
        <x:v/>
      </x:c>
      <x:c r="VIR11" s="4">
        <x:v/>
      </x:c>
      <x:c r="VIS11" s="4">
        <x:v/>
      </x:c>
      <x:c r="VIT11" s="4">
        <x:v/>
      </x:c>
      <x:c r="VIU11" s="4">
        <x:v/>
      </x:c>
      <x:c r="VIV11" s="4">
        <x:v/>
      </x:c>
      <x:c r="VIW11" s="4">
        <x:v/>
      </x:c>
      <x:c r="VIX11" s="4">
        <x:v/>
      </x:c>
      <x:c r="VIY11" s="4">
        <x:v/>
      </x:c>
      <x:c r="VIZ11" s="4">
        <x:v/>
      </x:c>
      <x:c r="VJA11" s="4">
        <x:v/>
      </x:c>
      <x:c r="VJB11" s="4">
        <x:v/>
      </x:c>
      <x:c r="VJC11" s="4">
        <x:v/>
      </x:c>
      <x:c r="VJD11" s="4">
        <x:v/>
      </x:c>
      <x:c r="VJE11" s="4">
        <x:v/>
      </x:c>
      <x:c r="VJF11" s="4">
        <x:v/>
      </x:c>
      <x:c r="VJG11" s="4">
        <x:v/>
      </x:c>
      <x:c r="VJH11" s="4">
        <x:v/>
      </x:c>
      <x:c r="VJI11" s="4">
        <x:v/>
      </x:c>
      <x:c r="VJJ11" s="4">
        <x:v/>
      </x:c>
      <x:c r="VJK11" s="4">
        <x:v/>
      </x:c>
      <x:c r="VJL11" s="4">
        <x:v/>
      </x:c>
      <x:c r="VJM11" s="4">
        <x:v/>
      </x:c>
      <x:c r="VJN11" s="4">
        <x:v/>
      </x:c>
      <x:c r="VJO11" s="4">
        <x:v/>
      </x:c>
      <x:c r="VJP11" s="4">
        <x:v/>
      </x:c>
      <x:c r="VJQ11" s="4">
        <x:v/>
      </x:c>
      <x:c r="VJR11" s="4">
        <x:v/>
      </x:c>
      <x:c r="VJS11" s="4">
        <x:v/>
      </x:c>
      <x:c r="VJT11" s="4">
        <x:v/>
      </x:c>
      <x:c r="VJU11" s="4">
        <x:v/>
      </x:c>
      <x:c r="VJV11" s="4">
        <x:v/>
      </x:c>
      <x:c r="VJW11" s="4">
        <x:v/>
      </x:c>
      <x:c r="VJX11" s="4">
        <x:v/>
      </x:c>
      <x:c r="VJY11" s="4">
        <x:v/>
      </x:c>
      <x:c r="VJZ11" s="4">
        <x:v/>
      </x:c>
      <x:c r="VKA11" s="4">
        <x:v/>
      </x:c>
      <x:c r="VKB11" s="4">
        <x:v/>
      </x:c>
      <x:c r="VKC11" s="4">
        <x:v/>
      </x:c>
      <x:c r="VKD11" s="4">
        <x:v/>
      </x:c>
      <x:c r="VKE11" s="4">
        <x:v/>
      </x:c>
      <x:c r="VKF11" s="4">
        <x:v/>
      </x:c>
      <x:c r="VKG11" s="4">
        <x:v/>
      </x:c>
      <x:c r="VKH11" s="4">
        <x:v/>
      </x:c>
      <x:c r="VKI11" s="4">
        <x:v/>
      </x:c>
      <x:c r="VKJ11" s="4">
        <x:v/>
      </x:c>
      <x:c r="VKK11" s="4">
        <x:v/>
      </x:c>
      <x:c r="VKL11" s="4">
        <x:v/>
      </x:c>
      <x:c r="VKM11" s="4">
        <x:v/>
      </x:c>
      <x:c r="VKN11" s="4">
        <x:v/>
      </x:c>
      <x:c r="VKO11" s="4">
        <x:v/>
      </x:c>
      <x:c r="VKP11" s="4">
        <x:v/>
      </x:c>
      <x:c r="VKQ11" s="4">
        <x:v/>
      </x:c>
      <x:c r="VKR11" s="4">
        <x:v/>
      </x:c>
      <x:c r="VKS11" s="4">
        <x:v/>
      </x:c>
      <x:c r="VKT11" s="4">
        <x:v/>
      </x:c>
      <x:c r="VKU11" s="4">
        <x:v/>
      </x:c>
      <x:c r="VKV11" s="4">
        <x:v/>
      </x:c>
      <x:c r="VKW11" s="4">
        <x:v/>
      </x:c>
      <x:c r="VKX11" s="4">
        <x:v/>
      </x:c>
      <x:c r="VKY11" s="4">
        <x:v/>
      </x:c>
      <x:c r="VKZ11" s="4">
        <x:v/>
      </x:c>
      <x:c r="VLA11" s="4">
        <x:v/>
      </x:c>
      <x:c r="VLB11" s="4">
        <x:v/>
      </x:c>
      <x:c r="VLC11" s="4">
        <x:v/>
      </x:c>
      <x:c r="VLD11" s="4">
        <x:v/>
      </x:c>
      <x:c r="VLE11" s="4">
        <x:v/>
      </x:c>
      <x:c r="VLF11" s="4">
        <x:v/>
      </x:c>
      <x:c r="VLG11" s="4">
        <x:v/>
      </x:c>
      <x:c r="VLH11" s="4">
        <x:v/>
      </x:c>
      <x:c r="VLI11" s="4">
        <x:v/>
      </x:c>
      <x:c r="VLJ11" s="4">
        <x:v/>
      </x:c>
      <x:c r="VLK11" s="4">
        <x:v/>
      </x:c>
      <x:c r="VLL11" s="4">
        <x:v/>
      </x:c>
      <x:c r="VLM11" s="4">
        <x:v/>
      </x:c>
      <x:c r="VLN11" s="4">
        <x:v/>
      </x:c>
      <x:c r="VLO11" s="4">
        <x:v/>
      </x:c>
      <x:c r="VLP11" s="4">
        <x:v/>
      </x:c>
      <x:c r="VLQ11" s="4">
        <x:v/>
      </x:c>
      <x:c r="VLR11" s="4">
        <x:v/>
      </x:c>
      <x:c r="VLS11" s="4">
        <x:v/>
      </x:c>
      <x:c r="VLT11" s="4">
        <x:v/>
      </x:c>
      <x:c r="VLU11" s="4">
        <x:v/>
      </x:c>
      <x:c r="VLV11" s="4">
        <x:v/>
      </x:c>
      <x:c r="VLW11" s="4">
        <x:v/>
      </x:c>
      <x:c r="VLX11" s="4">
        <x:v/>
      </x:c>
      <x:c r="VLY11" s="4">
        <x:v/>
      </x:c>
      <x:c r="VLZ11" s="4">
        <x:v/>
      </x:c>
      <x:c r="VMA11" s="4">
        <x:v/>
      </x:c>
      <x:c r="VMB11" s="4">
        <x:v/>
      </x:c>
      <x:c r="VMC11" s="4">
        <x:v/>
      </x:c>
      <x:c r="VMD11" s="4">
        <x:v/>
      </x:c>
      <x:c r="VME11" s="4">
        <x:v/>
      </x:c>
      <x:c r="VMF11" s="4">
        <x:v/>
      </x:c>
      <x:c r="VMG11" s="4">
        <x:v/>
      </x:c>
      <x:c r="VMH11" s="4">
        <x:v/>
      </x:c>
      <x:c r="VMI11" s="4">
        <x:v/>
      </x:c>
      <x:c r="VMJ11" s="4">
        <x:v/>
      </x:c>
      <x:c r="VMK11" s="4">
        <x:v/>
      </x:c>
      <x:c r="VML11" s="4">
        <x:v/>
      </x:c>
      <x:c r="VMM11" s="4">
        <x:v/>
      </x:c>
      <x:c r="VMN11" s="4">
        <x:v/>
      </x:c>
      <x:c r="VMO11" s="4">
        <x:v/>
      </x:c>
      <x:c r="VMP11" s="4">
        <x:v/>
      </x:c>
      <x:c r="VMQ11" s="4">
        <x:v/>
      </x:c>
      <x:c r="VMR11" s="4">
        <x:v/>
      </x:c>
      <x:c r="VMS11" s="4">
        <x:v/>
      </x:c>
      <x:c r="VMT11" s="4">
        <x:v/>
      </x:c>
      <x:c r="VMU11" s="4">
        <x:v/>
      </x:c>
      <x:c r="VMV11" s="4">
        <x:v/>
      </x:c>
      <x:c r="VMW11" s="4">
        <x:v/>
      </x:c>
      <x:c r="VMX11" s="4">
        <x:v/>
      </x:c>
      <x:c r="VMY11" s="4">
        <x:v/>
      </x:c>
      <x:c r="VMZ11" s="4">
        <x:v/>
      </x:c>
      <x:c r="VNA11" s="4">
        <x:v/>
      </x:c>
      <x:c r="VNB11" s="4">
        <x:v/>
      </x:c>
      <x:c r="VNC11" s="4">
        <x:v/>
      </x:c>
      <x:c r="VND11" s="4">
        <x:v/>
      </x:c>
      <x:c r="VNE11" s="4">
        <x:v/>
      </x:c>
      <x:c r="VNF11" s="4">
        <x:v/>
      </x:c>
      <x:c r="VNG11" s="4">
        <x:v/>
      </x:c>
      <x:c r="VNH11" s="4">
        <x:v/>
      </x:c>
      <x:c r="VNI11" s="4">
        <x:v/>
      </x:c>
      <x:c r="VNJ11" s="4">
        <x:v/>
      </x:c>
      <x:c r="VNK11" s="4">
        <x:v/>
      </x:c>
      <x:c r="VNL11" s="4">
        <x:v/>
      </x:c>
      <x:c r="VNM11" s="4">
        <x:v/>
      </x:c>
      <x:c r="VNN11" s="4">
        <x:v/>
      </x:c>
      <x:c r="VNO11" s="4">
        <x:v/>
      </x:c>
      <x:c r="VNP11" s="4">
        <x:v/>
      </x:c>
      <x:c r="VNQ11" s="4">
        <x:v/>
      </x:c>
      <x:c r="VNR11" s="4">
        <x:v/>
      </x:c>
      <x:c r="VNS11" s="4">
        <x:v/>
      </x:c>
      <x:c r="VNT11" s="4">
        <x:v/>
      </x:c>
      <x:c r="VNU11" s="4">
        <x:v/>
      </x:c>
      <x:c r="VNV11" s="4">
        <x:v/>
      </x:c>
      <x:c r="VNW11" s="4">
        <x:v/>
      </x:c>
      <x:c r="VNX11" s="4">
        <x:v/>
      </x:c>
      <x:c r="VNY11" s="4">
        <x:v/>
      </x:c>
      <x:c r="VNZ11" s="4">
        <x:v/>
      </x:c>
      <x:c r="VOA11" s="4">
        <x:v/>
      </x:c>
      <x:c r="VOB11" s="4">
        <x:v/>
      </x:c>
      <x:c r="VOC11" s="4">
        <x:v/>
      </x:c>
      <x:c r="VOD11" s="4">
        <x:v/>
      </x:c>
      <x:c r="VOE11" s="4">
        <x:v/>
      </x:c>
      <x:c r="VOF11" s="4">
        <x:v/>
      </x:c>
      <x:c r="VOG11" s="4">
        <x:v/>
      </x:c>
      <x:c r="VOH11" s="4">
        <x:v/>
      </x:c>
      <x:c r="VOI11" s="4">
        <x:v/>
      </x:c>
      <x:c r="VOJ11" s="4">
        <x:v/>
      </x:c>
      <x:c r="VOK11" s="4">
        <x:v/>
      </x:c>
      <x:c r="VOL11" s="4">
        <x:v/>
      </x:c>
      <x:c r="VOM11" s="4">
        <x:v/>
      </x:c>
      <x:c r="VON11" s="4">
        <x:v/>
      </x:c>
      <x:c r="VOO11" s="4">
        <x:v/>
      </x:c>
      <x:c r="VOP11" s="4">
        <x:v/>
      </x:c>
      <x:c r="VOQ11" s="4">
        <x:v/>
      </x:c>
      <x:c r="VOR11" s="4">
        <x:v/>
      </x:c>
      <x:c r="VOS11" s="4">
        <x:v/>
      </x:c>
      <x:c r="VOT11" s="4">
        <x:v/>
      </x:c>
      <x:c r="VOU11" s="4">
        <x:v/>
      </x:c>
      <x:c r="VOV11" s="4">
        <x:v/>
      </x:c>
      <x:c r="VOW11" s="4">
        <x:v/>
      </x:c>
      <x:c r="VOX11" s="4">
        <x:v/>
      </x:c>
      <x:c r="VOY11" s="4">
        <x:v/>
      </x:c>
      <x:c r="VOZ11" s="4">
        <x:v/>
      </x:c>
      <x:c r="VPA11" s="4">
        <x:v/>
      </x:c>
      <x:c r="VPB11" s="4">
        <x:v/>
      </x:c>
      <x:c r="VPC11" s="4">
        <x:v/>
      </x:c>
      <x:c r="VPD11" s="4">
        <x:v/>
      </x:c>
      <x:c r="VPE11" s="4">
        <x:v/>
      </x:c>
      <x:c r="VPF11" s="4">
        <x:v/>
      </x:c>
      <x:c r="VPG11" s="4">
        <x:v/>
      </x:c>
      <x:c r="VPH11" s="4">
        <x:v/>
      </x:c>
      <x:c r="VPI11" s="4">
        <x:v/>
      </x:c>
      <x:c r="VPJ11" s="4">
        <x:v/>
      </x:c>
      <x:c r="VPK11" s="4">
        <x:v/>
      </x:c>
      <x:c r="VPL11" s="4">
        <x:v/>
      </x:c>
      <x:c r="VPM11" s="4">
        <x:v/>
      </x:c>
      <x:c r="VPN11" s="4">
        <x:v/>
      </x:c>
      <x:c r="VPO11" s="4">
        <x:v/>
      </x:c>
      <x:c r="VPP11" s="4">
        <x:v/>
      </x:c>
      <x:c r="VPQ11" s="4">
        <x:v/>
      </x:c>
      <x:c r="VPR11" s="4">
        <x:v/>
      </x:c>
      <x:c r="VPS11" s="4">
        <x:v/>
      </x:c>
      <x:c r="VPT11" s="4">
        <x:v/>
      </x:c>
      <x:c r="VPU11" s="4">
        <x:v/>
      </x:c>
      <x:c r="VPV11" s="4">
        <x:v/>
      </x:c>
      <x:c r="VPW11" s="4">
        <x:v/>
      </x:c>
      <x:c r="VPX11" s="4">
        <x:v/>
      </x:c>
      <x:c r="VPY11" s="4">
        <x:v/>
      </x:c>
      <x:c r="VPZ11" s="4">
        <x:v/>
      </x:c>
      <x:c r="VQA11" s="4">
        <x:v/>
      </x:c>
      <x:c r="VQB11" s="4">
        <x:v/>
      </x:c>
      <x:c r="VQC11" s="4">
        <x:v/>
      </x:c>
      <x:c r="VQD11" s="4">
        <x:v/>
      </x:c>
      <x:c r="VQE11" s="4">
        <x:v/>
      </x:c>
      <x:c r="VQF11" s="4">
        <x:v/>
      </x:c>
      <x:c r="VQG11" s="4">
        <x:v/>
      </x:c>
      <x:c r="VQH11" s="4">
        <x:v/>
      </x:c>
      <x:c r="VQI11" s="4">
        <x:v/>
      </x:c>
      <x:c r="VQJ11" s="4">
        <x:v/>
      </x:c>
      <x:c r="VQK11" s="4">
        <x:v/>
      </x:c>
      <x:c r="VQL11" s="4">
        <x:v/>
      </x:c>
      <x:c r="VQM11" s="4">
        <x:v/>
      </x:c>
      <x:c r="VQN11" s="4">
        <x:v/>
      </x:c>
      <x:c r="VQO11" s="4">
        <x:v/>
      </x:c>
      <x:c r="VQP11" s="4">
        <x:v/>
      </x:c>
      <x:c r="VQQ11" s="4">
        <x:v/>
      </x:c>
      <x:c r="VQR11" s="4">
        <x:v/>
      </x:c>
      <x:c r="VQS11" s="4">
        <x:v/>
      </x:c>
      <x:c r="VQT11" s="4">
        <x:v/>
      </x:c>
      <x:c r="VQU11" s="4">
        <x:v/>
      </x:c>
      <x:c r="VQV11" s="4">
        <x:v/>
      </x:c>
      <x:c r="VQW11" s="4">
        <x:v/>
      </x:c>
      <x:c r="VQX11" s="4">
        <x:v/>
      </x:c>
      <x:c r="VQY11" s="4">
        <x:v/>
      </x:c>
      <x:c r="VQZ11" s="4">
        <x:v/>
      </x:c>
      <x:c r="VRA11" s="4">
        <x:v/>
      </x:c>
      <x:c r="VRB11" s="4">
        <x:v/>
      </x:c>
      <x:c r="VRC11" s="4">
        <x:v/>
      </x:c>
      <x:c r="VRD11" s="4">
        <x:v/>
      </x:c>
      <x:c r="VRE11" s="4">
        <x:v/>
      </x:c>
      <x:c r="VRF11" s="4">
        <x:v/>
      </x:c>
      <x:c r="VRG11" s="4">
        <x:v/>
      </x:c>
      <x:c r="VRH11" s="4">
        <x:v/>
      </x:c>
      <x:c r="VRI11" s="4">
        <x:v/>
      </x:c>
      <x:c r="VRJ11" s="4">
        <x:v/>
      </x:c>
      <x:c r="VRK11" s="4">
        <x:v/>
      </x:c>
      <x:c r="VRL11" s="4">
        <x:v/>
      </x:c>
      <x:c r="VRM11" s="4">
        <x:v/>
      </x:c>
      <x:c r="VRN11" s="4">
        <x:v/>
      </x:c>
      <x:c r="VRO11" s="4">
        <x:v/>
      </x:c>
      <x:c r="VRP11" s="4">
        <x:v/>
      </x:c>
      <x:c r="VRQ11" s="4">
        <x:v/>
      </x:c>
      <x:c r="VRR11" s="4">
        <x:v/>
      </x:c>
      <x:c r="VRS11" s="4">
        <x:v/>
      </x:c>
      <x:c r="VRT11" s="4">
        <x:v/>
      </x:c>
      <x:c r="VRU11" s="4">
        <x:v/>
      </x:c>
      <x:c r="VRV11" s="4">
        <x:v/>
      </x:c>
      <x:c r="VRW11" s="4">
        <x:v/>
      </x:c>
      <x:c r="VRX11" s="4">
        <x:v/>
      </x:c>
      <x:c r="VRY11" s="4">
        <x:v/>
      </x:c>
      <x:c r="VRZ11" s="4">
        <x:v/>
      </x:c>
      <x:c r="VSA11" s="4">
        <x:v/>
      </x:c>
      <x:c r="VSB11" s="4">
        <x:v/>
      </x:c>
      <x:c r="VSC11" s="4">
        <x:v/>
      </x:c>
      <x:c r="VSD11" s="4">
        <x:v/>
      </x:c>
      <x:c r="VSE11" s="4">
        <x:v/>
      </x:c>
      <x:c r="VSF11" s="4">
        <x:v/>
      </x:c>
      <x:c r="VSG11" s="4">
        <x:v/>
      </x:c>
      <x:c r="VSH11" s="4">
        <x:v/>
      </x:c>
      <x:c r="VSI11" s="4">
        <x:v/>
      </x:c>
      <x:c r="VSJ11" s="4">
        <x:v/>
      </x:c>
      <x:c r="VSK11" s="4">
        <x:v/>
      </x:c>
      <x:c r="VSL11" s="4">
        <x:v/>
      </x:c>
      <x:c r="VSM11" s="4">
        <x:v/>
      </x:c>
      <x:c r="VSN11" s="4">
        <x:v/>
      </x:c>
      <x:c r="VSO11" s="4">
        <x:v/>
      </x:c>
      <x:c r="VSP11" s="4">
        <x:v/>
      </x:c>
      <x:c r="VSQ11" s="4">
        <x:v/>
      </x:c>
      <x:c r="VSR11" s="4">
        <x:v/>
      </x:c>
      <x:c r="VSS11" s="4">
        <x:v/>
      </x:c>
      <x:c r="VST11" s="4">
        <x:v/>
      </x:c>
      <x:c r="VSU11" s="4">
        <x:v/>
      </x:c>
      <x:c r="VSV11" s="4">
        <x:v/>
      </x:c>
      <x:c r="VSW11" s="4">
        <x:v/>
      </x:c>
      <x:c r="VSX11" s="4">
        <x:v/>
      </x:c>
      <x:c r="VSY11" s="4">
        <x:v/>
      </x:c>
      <x:c r="VSZ11" s="4">
        <x:v/>
      </x:c>
      <x:c r="VTA11" s="4">
        <x:v/>
      </x:c>
      <x:c r="VTB11" s="4">
        <x:v/>
      </x:c>
      <x:c r="VTC11" s="4">
        <x:v/>
      </x:c>
      <x:c r="VTD11" s="4">
        <x:v/>
      </x:c>
      <x:c r="VTE11" s="4">
        <x:v/>
      </x:c>
      <x:c r="VTF11" s="4">
        <x:v/>
      </x:c>
      <x:c r="VTG11" s="4">
        <x:v/>
      </x:c>
      <x:c r="VTH11" s="4">
        <x:v/>
      </x:c>
      <x:c r="VTI11" s="4">
        <x:v/>
      </x:c>
      <x:c r="VTJ11" s="4">
        <x:v/>
      </x:c>
      <x:c r="VTK11" s="4">
        <x:v/>
      </x:c>
      <x:c r="VTL11" s="4">
        <x:v/>
      </x:c>
      <x:c r="VTM11" s="4">
        <x:v/>
      </x:c>
      <x:c r="VTN11" s="4">
        <x:v/>
      </x:c>
      <x:c r="VTO11" s="4">
        <x:v/>
      </x:c>
      <x:c r="VTP11" s="4">
        <x:v/>
      </x:c>
      <x:c r="VTQ11" s="4">
        <x:v/>
      </x:c>
      <x:c r="VTR11" s="4">
        <x:v/>
      </x:c>
      <x:c r="VTS11" s="4">
        <x:v/>
      </x:c>
      <x:c r="VTT11" s="4">
        <x:v/>
      </x:c>
      <x:c r="VTU11" s="4">
        <x:v/>
      </x:c>
      <x:c r="VTV11" s="4">
        <x:v/>
      </x:c>
      <x:c r="VTW11" s="4">
        <x:v/>
      </x:c>
      <x:c r="VTX11" s="4">
        <x:v/>
      </x:c>
      <x:c r="VTY11" s="4">
        <x:v/>
      </x:c>
      <x:c r="VTZ11" s="4">
        <x:v/>
      </x:c>
      <x:c r="VUA11" s="4">
        <x:v/>
      </x:c>
      <x:c r="VUB11" s="4">
        <x:v/>
      </x:c>
      <x:c r="VUC11" s="4">
        <x:v/>
      </x:c>
      <x:c r="VUD11" s="4">
        <x:v/>
      </x:c>
      <x:c r="VUE11" s="4">
        <x:v/>
      </x:c>
      <x:c r="VUF11" s="4">
        <x:v/>
      </x:c>
      <x:c r="VUG11" s="4">
        <x:v/>
      </x:c>
      <x:c r="VUH11" s="4">
        <x:v/>
      </x:c>
      <x:c r="VUI11" s="4">
        <x:v/>
      </x:c>
      <x:c r="VUJ11" s="4">
        <x:v/>
      </x:c>
      <x:c r="VUK11" s="4">
        <x:v/>
      </x:c>
      <x:c r="VUL11" s="4">
        <x:v/>
      </x:c>
      <x:c r="VUM11" s="4">
        <x:v/>
      </x:c>
      <x:c r="VUN11" s="4">
        <x:v/>
      </x:c>
      <x:c r="VUO11" s="4">
        <x:v/>
      </x:c>
      <x:c r="VUP11" s="4">
        <x:v/>
      </x:c>
      <x:c r="VUQ11" s="4">
        <x:v/>
      </x:c>
      <x:c r="VUR11" s="4">
        <x:v/>
      </x:c>
      <x:c r="VUS11" s="4">
        <x:v/>
      </x:c>
      <x:c r="VUT11" s="4">
        <x:v/>
      </x:c>
      <x:c r="VUU11" s="4">
        <x:v/>
      </x:c>
      <x:c r="VUV11" s="4">
        <x:v/>
      </x:c>
      <x:c r="VUW11" s="4">
        <x:v/>
      </x:c>
      <x:c r="VUX11" s="4">
        <x:v/>
      </x:c>
      <x:c r="VUY11" s="4">
        <x:v/>
      </x:c>
      <x:c r="VUZ11" s="4">
        <x:v/>
      </x:c>
      <x:c r="VVA11" s="4">
        <x:v/>
      </x:c>
      <x:c r="VVB11" s="4">
        <x:v/>
      </x:c>
      <x:c r="VVC11" s="4">
        <x:v/>
      </x:c>
      <x:c r="VVD11" s="4">
        <x:v/>
      </x:c>
      <x:c r="VVE11" s="4">
        <x:v/>
      </x:c>
      <x:c r="VVF11" s="4">
        <x:v/>
      </x:c>
      <x:c r="VVG11" s="4">
        <x:v/>
      </x:c>
      <x:c r="VVH11" s="4">
        <x:v/>
      </x:c>
      <x:c r="VVI11" s="4">
        <x:v/>
      </x:c>
      <x:c r="VVJ11" s="4">
        <x:v/>
      </x:c>
      <x:c r="VVK11" s="4">
        <x:v/>
      </x:c>
      <x:c r="VVL11" s="4">
        <x:v/>
      </x:c>
      <x:c r="VVM11" s="4">
        <x:v/>
      </x:c>
      <x:c r="VVN11" s="4">
        <x:v/>
      </x:c>
      <x:c r="VVO11" s="4">
        <x:v/>
      </x:c>
      <x:c r="VVP11" s="4">
        <x:v/>
      </x:c>
      <x:c r="VVQ11" s="4">
        <x:v/>
      </x:c>
      <x:c r="VVR11" s="4">
        <x:v/>
      </x:c>
      <x:c r="VVS11" s="4">
        <x:v/>
      </x:c>
      <x:c r="VVT11" s="4">
        <x:v/>
      </x:c>
      <x:c r="VVU11" s="4">
        <x:v/>
      </x:c>
      <x:c r="VVV11" s="4">
        <x:v/>
      </x:c>
      <x:c r="VVW11" s="4">
        <x:v/>
      </x:c>
      <x:c r="VVX11" s="4">
        <x:v/>
      </x:c>
      <x:c r="VVY11" s="4">
        <x:v/>
      </x:c>
      <x:c r="VVZ11" s="4">
        <x:v/>
      </x:c>
      <x:c r="VWA11" s="4">
        <x:v/>
      </x:c>
      <x:c r="VWB11" s="4">
        <x:v/>
      </x:c>
      <x:c r="VWC11" s="4">
        <x:v/>
      </x:c>
      <x:c r="VWD11" s="4">
        <x:v/>
      </x:c>
      <x:c r="VWE11" s="4">
        <x:v/>
      </x:c>
      <x:c r="VWF11" s="4">
        <x:v/>
      </x:c>
      <x:c r="VWG11" s="4">
        <x:v/>
      </x:c>
      <x:c r="VWH11" s="4">
        <x:v/>
      </x:c>
      <x:c r="VWI11" s="4">
        <x:v/>
      </x:c>
      <x:c r="VWJ11" s="4">
        <x:v/>
      </x:c>
      <x:c r="VWK11" s="4">
        <x:v/>
      </x:c>
      <x:c r="VWL11" s="4">
        <x:v/>
      </x:c>
      <x:c r="VWM11" s="4">
        <x:v/>
      </x:c>
      <x:c r="VWN11" s="4">
        <x:v/>
      </x:c>
      <x:c r="VWO11" s="4">
        <x:v/>
      </x:c>
      <x:c r="VWP11" s="4">
        <x:v/>
      </x:c>
      <x:c r="VWQ11" s="4">
        <x:v/>
      </x:c>
      <x:c r="VWR11" s="4">
        <x:v/>
      </x:c>
      <x:c r="VWS11" s="4">
        <x:v/>
      </x:c>
      <x:c r="VWT11" s="4">
        <x:v/>
      </x:c>
      <x:c r="VWU11" s="4">
        <x:v/>
      </x:c>
      <x:c r="VWV11" s="4">
        <x:v/>
      </x:c>
      <x:c r="VWW11" s="4">
        <x:v/>
      </x:c>
      <x:c r="VWX11" s="4">
        <x:v/>
      </x:c>
      <x:c r="VWY11" s="4">
        <x:v/>
      </x:c>
      <x:c r="VWZ11" s="4">
        <x:v/>
      </x:c>
      <x:c r="VXA11" s="4">
        <x:v/>
      </x:c>
      <x:c r="VXB11" s="4">
        <x:v/>
      </x:c>
      <x:c r="VXC11" s="4">
        <x:v/>
      </x:c>
      <x:c r="VXD11" s="4">
        <x:v/>
      </x:c>
      <x:c r="VXE11" s="4">
        <x:v/>
      </x:c>
      <x:c r="VXF11" s="4">
        <x:v/>
      </x:c>
      <x:c r="VXG11" s="4">
        <x:v/>
      </x:c>
      <x:c r="VXH11" s="4">
        <x:v/>
      </x:c>
      <x:c r="VXI11" s="4">
        <x:v/>
      </x:c>
      <x:c r="VXJ11" s="4">
        <x:v/>
      </x:c>
      <x:c r="VXK11" s="4">
        <x:v/>
      </x:c>
      <x:c r="VXL11" s="4">
        <x:v/>
      </x:c>
      <x:c r="VXM11" s="4">
        <x:v/>
      </x:c>
      <x:c r="VXN11" s="4">
        <x:v/>
      </x:c>
      <x:c r="VXO11" s="4">
        <x:v/>
      </x:c>
      <x:c r="VXP11" s="4">
        <x:v/>
      </x:c>
      <x:c r="VXQ11" s="4">
        <x:v/>
      </x:c>
      <x:c r="VXR11" s="4">
        <x:v/>
      </x:c>
      <x:c r="VXS11" s="4">
        <x:v/>
      </x:c>
      <x:c r="VXT11" s="4">
        <x:v/>
      </x:c>
      <x:c r="VXU11" s="4">
        <x:v/>
      </x:c>
      <x:c r="VXV11" s="4">
        <x:v/>
      </x:c>
      <x:c r="VXW11" s="4">
        <x:v/>
      </x:c>
      <x:c r="VXX11" s="4">
        <x:v/>
      </x:c>
      <x:c r="VXY11" s="4">
        <x:v/>
      </x:c>
      <x:c r="VXZ11" s="4">
        <x:v/>
      </x:c>
      <x:c r="VYA11" s="4">
        <x:v/>
      </x:c>
      <x:c r="VYB11" s="4">
        <x:v/>
      </x:c>
      <x:c r="VYC11" s="4">
        <x:v/>
      </x:c>
      <x:c r="VYD11" s="4">
        <x:v/>
      </x:c>
      <x:c r="VYE11" s="4">
        <x:v/>
      </x:c>
      <x:c r="VYF11" s="4">
        <x:v/>
      </x:c>
      <x:c r="VYG11" s="4">
        <x:v/>
      </x:c>
      <x:c r="VYH11" s="4">
        <x:v/>
      </x:c>
      <x:c r="VYI11" s="4">
        <x:v/>
      </x:c>
      <x:c r="VYJ11" s="4">
        <x:v/>
      </x:c>
      <x:c r="VYK11" s="4">
        <x:v/>
      </x:c>
      <x:c r="VYL11" s="4">
        <x:v/>
      </x:c>
      <x:c r="VYM11" s="4">
        <x:v/>
      </x:c>
      <x:c r="VYN11" s="4">
        <x:v/>
      </x:c>
      <x:c r="VYO11" s="4">
        <x:v/>
      </x:c>
      <x:c r="VYP11" s="4">
        <x:v/>
      </x:c>
      <x:c r="VYQ11" s="4">
        <x:v/>
      </x:c>
      <x:c r="VYR11" s="4">
        <x:v/>
      </x:c>
      <x:c r="VYS11" s="4">
        <x:v/>
      </x:c>
      <x:c r="VYT11" s="4">
        <x:v/>
      </x:c>
      <x:c r="VYU11" s="4">
        <x:v/>
      </x:c>
      <x:c r="VYV11" s="4">
        <x:v/>
      </x:c>
      <x:c r="VYW11" s="4">
        <x:v/>
      </x:c>
      <x:c r="VYX11" s="4">
        <x:v/>
      </x:c>
      <x:c r="VYY11" s="4">
        <x:v/>
      </x:c>
      <x:c r="VYZ11" s="4">
        <x:v/>
      </x:c>
      <x:c r="VZA11" s="4">
        <x:v/>
      </x:c>
      <x:c r="VZB11" s="4">
        <x:v/>
      </x:c>
      <x:c r="VZC11" s="4">
        <x:v/>
      </x:c>
      <x:c r="VZD11" s="4">
        <x:v/>
      </x:c>
      <x:c r="VZE11" s="4">
        <x:v/>
      </x:c>
      <x:c r="VZF11" s="4">
        <x:v/>
      </x:c>
      <x:c r="VZG11" s="4">
        <x:v/>
      </x:c>
      <x:c r="VZH11" s="4">
        <x:v/>
      </x:c>
      <x:c r="VZI11" s="4">
        <x:v/>
      </x:c>
      <x:c r="VZJ11" s="4">
        <x:v/>
      </x:c>
      <x:c r="VZK11" s="4">
        <x:v/>
      </x:c>
      <x:c r="VZL11" s="4">
        <x:v/>
      </x:c>
      <x:c r="VZM11" s="4">
        <x:v/>
      </x:c>
      <x:c r="VZN11" s="4">
        <x:v/>
      </x:c>
      <x:c r="VZO11" s="4">
        <x:v/>
      </x:c>
      <x:c r="VZP11" s="4">
        <x:v/>
      </x:c>
      <x:c r="VZQ11" s="4">
        <x:v/>
      </x:c>
      <x:c r="VZR11" s="4">
        <x:v/>
      </x:c>
      <x:c r="VZS11" s="4">
        <x:v/>
      </x:c>
      <x:c r="VZT11" s="4">
        <x:v/>
      </x:c>
      <x:c r="VZU11" s="4">
        <x:v/>
      </x:c>
      <x:c r="VZV11" s="4">
        <x:v/>
      </x:c>
      <x:c r="VZW11" s="4">
        <x:v/>
      </x:c>
      <x:c r="VZX11" s="4">
        <x:v/>
      </x:c>
      <x:c r="VZY11" s="4">
        <x:v/>
      </x:c>
      <x:c r="VZZ11" s="4">
        <x:v/>
      </x:c>
      <x:c r="WAA11" s="4">
        <x:v/>
      </x:c>
      <x:c r="WAB11" s="4">
        <x:v/>
      </x:c>
      <x:c r="WAC11" s="4">
        <x:v/>
      </x:c>
      <x:c r="WAD11" s="4">
        <x:v/>
      </x:c>
      <x:c r="WAE11" s="4">
        <x:v/>
      </x:c>
      <x:c r="WAF11" s="4">
        <x:v/>
      </x:c>
      <x:c r="WAG11" s="4">
        <x:v/>
      </x:c>
      <x:c r="WAH11" s="4">
        <x:v/>
      </x:c>
      <x:c r="WAI11" s="4">
        <x:v/>
      </x:c>
      <x:c r="WAJ11" s="4">
        <x:v/>
      </x:c>
      <x:c r="WAK11" s="4">
        <x:v/>
      </x:c>
      <x:c r="WAL11" s="4">
        <x:v/>
      </x:c>
      <x:c r="WAM11" s="4">
        <x:v/>
      </x:c>
      <x:c r="WAN11" s="4">
        <x:v/>
      </x:c>
      <x:c r="WAO11" s="4">
        <x:v/>
      </x:c>
      <x:c r="WAP11" s="4">
        <x:v/>
      </x:c>
      <x:c r="WAQ11" s="4">
        <x:v/>
      </x:c>
      <x:c r="WAR11" s="4">
        <x:v/>
      </x:c>
      <x:c r="WAS11" s="4">
        <x:v/>
      </x:c>
      <x:c r="WAT11" s="4">
        <x:v/>
      </x:c>
      <x:c r="WAU11" s="4">
        <x:v/>
      </x:c>
      <x:c r="WAV11" s="4">
        <x:v/>
      </x:c>
      <x:c r="WAW11" s="4">
        <x:v/>
      </x:c>
      <x:c r="WAX11" s="4">
        <x:v/>
      </x:c>
      <x:c r="WAY11" s="4">
        <x:v/>
      </x:c>
      <x:c r="WAZ11" s="4">
        <x:v/>
      </x:c>
      <x:c r="WBA11" s="4">
        <x:v/>
      </x:c>
      <x:c r="WBB11" s="4">
        <x:v/>
      </x:c>
      <x:c r="WBC11" s="4">
        <x:v/>
      </x:c>
      <x:c r="WBD11" s="4">
        <x:v/>
      </x:c>
      <x:c r="WBE11" s="4">
        <x:v/>
      </x:c>
      <x:c r="WBF11" s="4">
        <x:v/>
      </x:c>
      <x:c r="WBG11" s="4">
        <x:v/>
      </x:c>
      <x:c r="WBH11" s="4">
        <x:v/>
      </x:c>
      <x:c r="WBI11" s="4">
        <x:v/>
      </x:c>
      <x:c r="WBJ11" s="4">
        <x:v/>
      </x:c>
      <x:c r="WBK11" s="4">
        <x:v/>
      </x:c>
      <x:c r="WBL11" s="4">
        <x:v/>
      </x:c>
      <x:c r="WBM11" s="4">
        <x:v/>
      </x:c>
      <x:c r="WBN11" s="4">
        <x:v/>
      </x:c>
      <x:c r="WBO11" s="4">
        <x:v/>
      </x:c>
      <x:c r="WBP11" s="4">
        <x:v/>
      </x:c>
      <x:c r="WBQ11" s="4">
        <x:v/>
      </x:c>
      <x:c r="WBR11" s="4">
        <x:v/>
      </x:c>
      <x:c r="WBS11" s="4">
        <x:v/>
      </x:c>
      <x:c r="WBT11" s="4">
        <x:v/>
      </x:c>
      <x:c r="WBU11" s="4">
        <x:v/>
      </x:c>
      <x:c r="WBV11" s="4">
        <x:v/>
      </x:c>
      <x:c r="WBW11" s="4">
        <x:v/>
      </x:c>
      <x:c r="WBX11" s="4">
        <x:v/>
      </x:c>
      <x:c r="WBY11" s="4">
        <x:v/>
      </x:c>
      <x:c r="WBZ11" s="4">
        <x:v/>
      </x:c>
      <x:c r="WCA11" s="4">
        <x:v/>
      </x:c>
      <x:c r="WCB11" s="4">
        <x:v/>
      </x:c>
      <x:c r="WCC11" s="4">
        <x:v/>
      </x:c>
      <x:c r="WCD11" s="4">
        <x:v/>
      </x:c>
      <x:c r="WCE11" s="4">
        <x:v/>
      </x:c>
      <x:c r="WCF11" s="4">
        <x:v/>
      </x:c>
      <x:c r="WCG11" s="4">
        <x:v/>
      </x:c>
      <x:c r="WCH11" s="4">
        <x:v/>
      </x:c>
      <x:c r="WCI11" s="4">
        <x:v/>
      </x:c>
      <x:c r="WCJ11" s="4">
        <x:v/>
      </x:c>
      <x:c r="WCK11" s="4">
        <x:v/>
      </x:c>
      <x:c r="WCL11" s="4">
        <x:v/>
      </x:c>
      <x:c r="WCM11" s="4">
        <x:v/>
      </x:c>
      <x:c r="WCN11" s="4">
        <x:v/>
      </x:c>
      <x:c r="WCO11" s="4">
        <x:v/>
      </x:c>
      <x:c r="WCP11" s="4">
        <x:v/>
      </x:c>
      <x:c r="WCQ11" s="4">
        <x:v/>
      </x:c>
      <x:c r="WCR11" s="4">
        <x:v/>
      </x:c>
      <x:c r="WCS11" s="4">
        <x:v/>
      </x:c>
      <x:c r="WCT11" s="4">
        <x:v/>
      </x:c>
      <x:c r="WCU11" s="4">
        <x:v/>
      </x:c>
      <x:c r="WCV11" s="4">
        <x:v/>
      </x:c>
      <x:c r="WCW11" s="4">
        <x:v/>
      </x:c>
      <x:c r="WCX11" s="4">
        <x:v/>
      </x:c>
      <x:c r="WCY11" s="4">
        <x:v/>
      </x:c>
      <x:c r="WCZ11" s="4">
        <x:v/>
      </x:c>
      <x:c r="WDA11" s="4">
        <x:v/>
      </x:c>
      <x:c r="WDB11" s="4">
        <x:v/>
      </x:c>
      <x:c r="WDC11" s="4">
        <x:v/>
      </x:c>
      <x:c r="WDD11" s="4">
        <x:v/>
      </x:c>
      <x:c r="WDE11" s="4">
        <x:v/>
      </x:c>
      <x:c r="WDF11" s="4">
        <x:v/>
      </x:c>
      <x:c r="WDG11" s="4">
        <x:v/>
      </x:c>
      <x:c r="WDH11" s="4">
        <x:v/>
      </x:c>
      <x:c r="WDI11" s="4">
        <x:v/>
      </x:c>
      <x:c r="WDJ11" s="4">
        <x:v/>
      </x:c>
      <x:c r="WDK11" s="4">
        <x:v/>
      </x:c>
      <x:c r="WDL11" s="4">
        <x:v/>
      </x:c>
      <x:c r="WDM11" s="4">
        <x:v/>
      </x:c>
      <x:c r="WDN11" s="4">
        <x:v/>
      </x:c>
      <x:c r="WDO11" s="4">
        <x:v/>
      </x:c>
      <x:c r="WDP11" s="4">
        <x:v/>
      </x:c>
      <x:c r="WDQ11" s="4">
        <x:v/>
      </x:c>
      <x:c r="WDR11" s="4">
        <x:v/>
      </x:c>
      <x:c r="WDS11" s="4">
        <x:v/>
      </x:c>
      <x:c r="WDT11" s="4">
        <x:v/>
      </x:c>
      <x:c r="WDU11" s="4">
        <x:v/>
      </x:c>
      <x:c r="WDV11" s="4">
        <x:v/>
      </x:c>
      <x:c r="WDW11" s="4">
        <x:v/>
      </x:c>
      <x:c r="WDX11" s="4">
        <x:v/>
      </x:c>
      <x:c r="WDY11" s="4">
        <x:v/>
      </x:c>
      <x:c r="WDZ11" s="4">
        <x:v/>
      </x:c>
      <x:c r="WEA11" s="4">
        <x:v/>
      </x:c>
      <x:c r="WEB11" s="4">
        <x:v/>
      </x:c>
      <x:c r="WEC11" s="4">
        <x:v/>
      </x:c>
      <x:c r="WED11" s="4">
        <x:v/>
      </x:c>
      <x:c r="WEE11" s="4">
        <x:v/>
      </x:c>
      <x:c r="WEF11" s="4">
        <x:v/>
      </x:c>
      <x:c r="WEG11" s="4">
        <x:v/>
      </x:c>
      <x:c r="WEH11" s="4">
        <x:v/>
      </x:c>
      <x:c r="WEI11" s="4">
        <x:v/>
      </x:c>
      <x:c r="WEJ11" s="4">
        <x:v/>
      </x:c>
      <x:c r="WEK11" s="4">
        <x:v/>
      </x:c>
      <x:c r="WEL11" s="4">
        <x:v/>
      </x:c>
      <x:c r="WEM11" s="4">
        <x:v/>
      </x:c>
      <x:c r="WEN11" s="4">
        <x:v/>
      </x:c>
      <x:c r="WEO11" s="4">
        <x:v/>
      </x:c>
      <x:c r="WEP11" s="4">
        <x:v/>
      </x:c>
      <x:c r="WEQ11" s="4">
        <x:v/>
      </x:c>
      <x:c r="WER11" s="4">
        <x:v/>
      </x:c>
      <x:c r="WES11" s="4">
        <x:v/>
      </x:c>
      <x:c r="WET11" s="4">
        <x:v/>
      </x:c>
      <x:c r="WEU11" s="4">
        <x:v/>
      </x:c>
      <x:c r="WEV11" s="4">
        <x:v/>
      </x:c>
      <x:c r="WEW11" s="4">
        <x:v/>
      </x:c>
      <x:c r="WEX11" s="4">
        <x:v/>
      </x:c>
      <x:c r="WEY11" s="4">
        <x:v/>
      </x:c>
      <x:c r="WEZ11" s="4">
        <x:v/>
      </x:c>
      <x:c r="WFA11" s="4">
        <x:v/>
      </x:c>
      <x:c r="WFB11" s="4">
        <x:v/>
      </x:c>
      <x:c r="WFC11" s="4">
        <x:v/>
      </x:c>
      <x:c r="WFD11" s="4">
        <x:v/>
      </x:c>
      <x:c r="WFE11" s="4">
        <x:v/>
      </x:c>
      <x:c r="WFF11" s="4">
        <x:v/>
      </x:c>
      <x:c r="WFG11" s="4">
        <x:v/>
      </x:c>
      <x:c r="WFH11" s="4">
        <x:v/>
      </x:c>
      <x:c r="WFI11" s="4">
        <x:v/>
      </x:c>
      <x:c r="WFJ11" s="4">
        <x:v/>
      </x:c>
      <x:c r="WFK11" s="4">
        <x:v/>
      </x:c>
      <x:c r="WFL11" s="4">
        <x:v/>
      </x:c>
      <x:c r="WFM11" s="4">
        <x:v/>
      </x:c>
      <x:c r="WFN11" s="4">
        <x:v/>
      </x:c>
      <x:c r="WFO11" s="4">
        <x:v/>
      </x:c>
      <x:c r="WFP11" s="4">
        <x:v/>
      </x:c>
      <x:c r="WFQ11" s="4">
        <x:v/>
      </x:c>
      <x:c r="WFR11" s="4">
        <x:v/>
      </x:c>
      <x:c r="WFS11" s="4">
        <x:v/>
      </x:c>
      <x:c r="WFT11" s="4">
        <x:v/>
      </x:c>
      <x:c r="WFU11" s="4">
        <x:v/>
      </x:c>
      <x:c r="WFV11" s="4">
        <x:v/>
      </x:c>
      <x:c r="WFW11" s="4">
        <x:v/>
      </x:c>
      <x:c r="WFX11" s="4">
        <x:v/>
      </x:c>
      <x:c r="WFY11" s="4">
        <x:v/>
      </x:c>
      <x:c r="WFZ11" s="4">
        <x:v/>
      </x:c>
      <x:c r="WGA11" s="4">
        <x:v/>
      </x:c>
      <x:c r="WGB11" s="4">
        <x:v/>
      </x:c>
      <x:c r="WGC11" s="4">
        <x:v/>
      </x:c>
      <x:c r="WGD11" s="4">
        <x:v/>
      </x:c>
      <x:c r="WGE11" s="4">
        <x:v/>
      </x:c>
      <x:c r="WGF11" s="4">
        <x:v/>
      </x:c>
      <x:c r="WGG11" s="4">
        <x:v/>
      </x:c>
      <x:c r="WGH11" s="4">
        <x:v/>
      </x:c>
      <x:c r="WGI11" s="4">
        <x:v/>
      </x:c>
      <x:c r="WGJ11" s="4">
        <x:v/>
      </x:c>
      <x:c r="WGK11" s="4">
        <x:v/>
      </x:c>
      <x:c r="WGL11" s="4">
        <x:v/>
      </x:c>
      <x:c r="WGM11" s="4">
        <x:v/>
      </x:c>
      <x:c r="WGN11" s="4">
        <x:v/>
      </x:c>
      <x:c r="WGO11" s="4">
        <x:v/>
      </x:c>
      <x:c r="WGP11" s="4">
        <x:v/>
      </x:c>
      <x:c r="WGQ11" s="4">
        <x:v/>
      </x:c>
      <x:c r="WGR11" s="4">
        <x:v/>
      </x:c>
      <x:c r="WGS11" s="4">
        <x:v/>
      </x:c>
      <x:c r="WGT11" s="4">
        <x:v/>
      </x:c>
      <x:c r="WGU11" s="4">
        <x:v/>
      </x:c>
      <x:c r="WGV11" s="4">
        <x:v/>
      </x:c>
      <x:c r="WGW11" s="4">
        <x:v/>
      </x:c>
      <x:c r="WGX11" s="4">
        <x:v/>
      </x:c>
      <x:c r="WGY11" s="4">
        <x:v/>
      </x:c>
      <x:c r="WGZ11" s="4">
        <x:v/>
      </x:c>
      <x:c r="WHA11" s="4">
        <x:v/>
      </x:c>
      <x:c r="WHB11" s="4">
        <x:v/>
      </x:c>
      <x:c r="WHC11" s="4">
        <x:v/>
      </x:c>
      <x:c r="WHD11" s="4">
        <x:v/>
      </x:c>
      <x:c r="WHE11" s="4">
        <x:v/>
      </x:c>
      <x:c r="WHF11" s="4">
        <x:v/>
      </x:c>
      <x:c r="WHG11" s="4">
        <x:v/>
      </x:c>
      <x:c r="WHH11" s="4">
        <x:v/>
      </x:c>
      <x:c r="WHI11" s="4">
        <x:v/>
      </x:c>
      <x:c r="WHJ11" s="4">
        <x:v/>
      </x:c>
      <x:c r="WHK11" s="4">
        <x:v/>
      </x:c>
      <x:c r="WHL11" s="4">
        <x:v/>
      </x:c>
      <x:c r="WHM11" s="4">
        <x:v/>
      </x:c>
      <x:c r="WHN11" s="4">
        <x:v/>
      </x:c>
      <x:c r="WHO11" s="4">
        <x:v/>
      </x:c>
      <x:c r="WHP11" s="4">
        <x:v/>
      </x:c>
      <x:c r="WHQ11" s="4">
        <x:v/>
      </x:c>
      <x:c r="WHR11" s="4">
        <x:v/>
      </x:c>
      <x:c r="WHS11" s="4">
        <x:v/>
      </x:c>
      <x:c r="WHT11" s="4">
        <x:v/>
      </x:c>
      <x:c r="WHU11" s="4">
        <x:v/>
      </x:c>
      <x:c r="WHV11" s="4">
        <x:v/>
      </x:c>
      <x:c r="WHW11" s="4">
        <x:v/>
      </x:c>
      <x:c r="WHX11" s="4">
        <x:v/>
      </x:c>
      <x:c r="WHY11" s="4">
        <x:v/>
      </x:c>
      <x:c r="WHZ11" s="4">
        <x:v/>
      </x:c>
      <x:c r="WIA11" s="4">
        <x:v/>
      </x:c>
      <x:c r="WIB11" s="4">
        <x:v/>
      </x:c>
      <x:c r="WIC11" s="4">
        <x:v/>
      </x:c>
      <x:c r="WID11" s="4">
        <x:v/>
      </x:c>
      <x:c r="WIE11" s="4">
        <x:v/>
      </x:c>
      <x:c r="WIF11" s="4">
        <x:v/>
      </x:c>
      <x:c r="WIG11" s="4">
        <x:v/>
      </x:c>
      <x:c r="WIH11" s="4">
        <x:v/>
      </x:c>
      <x:c r="WII11" s="4">
        <x:v/>
      </x:c>
      <x:c r="WIJ11" s="4">
        <x:v/>
      </x:c>
      <x:c r="WIK11" s="4">
        <x:v/>
      </x:c>
      <x:c r="WIL11" s="4">
        <x:v/>
      </x:c>
      <x:c r="WIM11" s="4">
        <x:v/>
      </x:c>
      <x:c r="WIN11" s="4">
        <x:v/>
      </x:c>
      <x:c r="WIO11" s="4">
        <x:v/>
      </x:c>
      <x:c r="WIP11" s="4">
        <x:v/>
      </x:c>
      <x:c r="WIQ11" s="4">
        <x:v/>
      </x:c>
      <x:c r="WIR11" s="4">
        <x:v/>
      </x:c>
      <x:c r="WIS11" s="4">
        <x:v/>
      </x:c>
      <x:c r="WIT11" s="4">
        <x:v/>
      </x:c>
      <x:c r="WIU11" s="4">
        <x:v/>
      </x:c>
      <x:c r="WIV11" s="4">
        <x:v/>
      </x:c>
      <x:c r="WIW11" s="4">
        <x:v/>
      </x:c>
      <x:c r="WIX11" s="4">
        <x:v/>
      </x:c>
      <x:c r="WIY11" s="4">
        <x:v/>
      </x:c>
      <x:c r="WIZ11" s="4">
        <x:v/>
      </x:c>
      <x:c r="WJA11" s="4">
        <x:v/>
      </x:c>
      <x:c r="WJB11" s="4">
        <x:v/>
      </x:c>
      <x:c r="WJC11" s="4">
        <x:v/>
      </x:c>
      <x:c r="WJD11" s="4">
        <x:v/>
      </x:c>
      <x:c r="WJE11" s="4">
        <x:v/>
      </x:c>
      <x:c r="WJF11" s="4">
        <x:v/>
      </x:c>
      <x:c r="WJG11" s="4">
        <x:v/>
      </x:c>
      <x:c r="WJH11" s="4">
        <x:v/>
      </x:c>
      <x:c r="WJI11" s="4">
        <x:v/>
      </x:c>
      <x:c r="WJJ11" s="4">
        <x:v/>
      </x:c>
      <x:c r="WJK11" s="4">
        <x:v/>
      </x:c>
      <x:c r="WJL11" s="4">
        <x:v/>
      </x:c>
      <x:c r="WJM11" s="4">
        <x:v/>
      </x:c>
      <x:c r="WJN11" s="4">
        <x:v/>
      </x:c>
      <x:c r="WJO11" s="4">
        <x:v/>
      </x:c>
      <x:c r="WJP11" s="4">
        <x:v/>
      </x:c>
      <x:c r="WJQ11" s="4">
        <x:v/>
      </x:c>
      <x:c r="WJR11" s="4">
        <x:v/>
      </x:c>
      <x:c r="WJS11" s="4">
        <x:v/>
      </x:c>
      <x:c r="WJT11" s="4">
        <x:v/>
      </x:c>
      <x:c r="WJU11" s="4">
        <x:v/>
      </x:c>
      <x:c r="WJV11" s="4">
        <x:v/>
      </x:c>
      <x:c r="WJW11" s="4">
        <x:v/>
      </x:c>
      <x:c r="WJX11" s="4">
        <x:v/>
      </x:c>
      <x:c r="WJY11" s="4">
        <x:v/>
      </x:c>
      <x:c r="WJZ11" s="4">
        <x:v/>
      </x:c>
      <x:c r="WKA11" s="4">
        <x:v/>
      </x:c>
      <x:c r="WKB11" s="4">
        <x:v/>
      </x:c>
      <x:c r="WKC11" s="4">
        <x:v/>
      </x:c>
      <x:c r="WKD11" s="4">
        <x:v/>
      </x:c>
      <x:c r="WKE11" s="4">
        <x:v/>
      </x:c>
      <x:c r="WKF11" s="4">
        <x:v/>
      </x:c>
      <x:c r="WKG11" s="4">
        <x:v/>
      </x:c>
      <x:c r="WKH11" s="4">
        <x:v/>
      </x:c>
      <x:c r="WKI11" s="4">
        <x:v/>
      </x:c>
      <x:c r="WKJ11" s="4">
        <x:v/>
      </x:c>
      <x:c r="WKK11" s="4">
        <x:v/>
      </x:c>
      <x:c r="WKL11" s="4">
        <x:v/>
      </x:c>
      <x:c r="WKM11" s="4">
        <x:v/>
      </x:c>
      <x:c r="WKN11" s="4">
        <x:v/>
      </x:c>
      <x:c r="WKO11" s="4">
        <x:v/>
      </x:c>
      <x:c r="WKP11" s="4">
        <x:v/>
      </x:c>
      <x:c r="WKQ11" s="4">
        <x:v/>
      </x:c>
      <x:c r="WKR11" s="4">
        <x:v/>
      </x:c>
      <x:c r="WKS11" s="4">
        <x:v/>
      </x:c>
      <x:c r="WKT11" s="4">
        <x:v/>
      </x:c>
      <x:c r="WKU11" s="4">
        <x:v/>
      </x:c>
      <x:c r="WKV11" s="4">
        <x:v/>
      </x:c>
      <x:c r="WKW11" s="4">
        <x:v/>
      </x:c>
      <x:c r="WKX11" s="4">
        <x:v/>
      </x:c>
      <x:c r="WKY11" s="4">
        <x:v/>
      </x:c>
      <x:c r="WKZ11" s="4">
        <x:v/>
      </x:c>
      <x:c r="WLA11" s="4">
        <x:v/>
      </x:c>
      <x:c r="WLB11" s="4">
        <x:v/>
      </x:c>
      <x:c r="WLC11" s="4">
        <x:v/>
      </x:c>
      <x:c r="WLD11" s="4">
        <x:v/>
      </x:c>
      <x:c r="WLE11" s="4">
        <x:v/>
      </x:c>
      <x:c r="WLF11" s="4">
        <x:v/>
      </x:c>
      <x:c r="WLG11" s="4">
        <x:v/>
      </x:c>
      <x:c r="WLH11" s="4">
        <x:v/>
      </x:c>
      <x:c r="WLI11" s="4">
        <x:v/>
      </x:c>
      <x:c r="WLJ11" s="4">
        <x:v/>
      </x:c>
      <x:c r="WLK11" s="4">
        <x:v/>
      </x:c>
      <x:c r="WLL11" s="4">
        <x:v/>
      </x:c>
      <x:c r="WLM11" s="4">
        <x:v/>
      </x:c>
      <x:c r="WLN11" s="4">
        <x:v/>
      </x:c>
      <x:c r="WLO11" s="4">
        <x:v/>
      </x:c>
      <x:c r="WLP11" s="4">
        <x:v/>
      </x:c>
      <x:c r="WLQ11" s="4">
        <x:v/>
      </x:c>
      <x:c r="WLR11" s="4">
        <x:v/>
      </x:c>
      <x:c r="WLS11" s="4">
        <x:v/>
      </x:c>
      <x:c r="WLT11" s="4">
        <x:v/>
      </x:c>
      <x:c r="WLU11" s="4">
        <x:v/>
      </x:c>
      <x:c r="WLV11" s="4">
        <x:v/>
      </x:c>
      <x:c r="WLW11" s="4">
        <x:v/>
      </x:c>
      <x:c r="WLX11" s="4">
        <x:v/>
      </x:c>
      <x:c r="WLY11" s="4">
        <x:v/>
      </x:c>
      <x:c r="WLZ11" s="4">
        <x:v/>
      </x:c>
      <x:c r="WMA11" s="4">
        <x:v/>
      </x:c>
      <x:c r="WMB11" s="4">
        <x:v/>
      </x:c>
      <x:c r="WMC11" s="4">
        <x:v/>
      </x:c>
      <x:c r="WMD11" s="4">
        <x:v/>
      </x:c>
      <x:c r="WME11" s="4">
        <x:v/>
      </x:c>
      <x:c r="WMF11" s="4">
        <x:v/>
      </x:c>
      <x:c r="WMG11" s="4">
        <x:v/>
      </x:c>
      <x:c r="WMH11" s="4">
        <x:v/>
      </x:c>
      <x:c r="WMI11" s="4">
        <x:v/>
      </x:c>
      <x:c r="WMJ11" s="4">
        <x:v/>
      </x:c>
      <x:c r="WMK11" s="4">
        <x:v/>
      </x:c>
      <x:c r="WML11" s="4">
        <x:v/>
      </x:c>
      <x:c r="WMM11" s="4">
        <x:v/>
      </x:c>
      <x:c r="WMN11" s="4">
        <x:v/>
      </x:c>
      <x:c r="WMO11" s="4">
        <x:v/>
      </x:c>
      <x:c r="WMP11" s="4">
        <x:v/>
      </x:c>
      <x:c r="WMQ11" s="4">
        <x:v/>
      </x:c>
      <x:c r="WMR11" s="4">
        <x:v/>
      </x:c>
      <x:c r="WMS11" s="4">
        <x:v/>
      </x:c>
      <x:c r="WMT11" s="4">
        <x:v/>
      </x:c>
      <x:c r="WMU11" s="4">
        <x:v/>
      </x:c>
      <x:c r="WMV11" s="4">
        <x:v/>
      </x:c>
      <x:c r="WMW11" s="4">
        <x:v/>
      </x:c>
      <x:c r="WMX11" s="4">
        <x:v/>
      </x:c>
      <x:c r="WMY11" s="4">
        <x:v/>
      </x:c>
      <x:c r="WMZ11" s="4">
        <x:v/>
      </x:c>
      <x:c r="WNA11" s="4">
        <x:v/>
      </x:c>
      <x:c r="WNB11" s="4">
        <x:v/>
      </x:c>
      <x:c r="WNC11" s="4">
        <x:v/>
      </x:c>
      <x:c r="WND11" s="4">
        <x:v/>
      </x:c>
      <x:c r="WNE11" s="4">
        <x:v/>
      </x:c>
      <x:c r="WNF11" s="4">
        <x:v/>
      </x:c>
      <x:c r="WNG11" s="4">
        <x:v/>
      </x:c>
      <x:c r="WNH11" s="4">
        <x:v/>
      </x:c>
      <x:c r="WNI11" s="4">
        <x:v/>
      </x:c>
      <x:c r="WNJ11" s="4">
        <x:v/>
      </x:c>
      <x:c r="WNK11" s="4">
        <x:v/>
      </x:c>
      <x:c r="WNL11" s="4">
        <x:v/>
      </x:c>
      <x:c r="WNM11" s="4">
        <x:v/>
      </x:c>
      <x:c r="WNN11" s="4">
        <x:v/>
      </x:c>
      <x:c r="WNO11" s="4">
        <x:v/>
      </x:c>
      <x:c r="WNP11" s="4">
        <x:v/>
      </x:c>
      <x:c r="WNQ11" s="4">
        <x:v/>
      </x:c>
      <x:c r="WNR11" s="4">
        <x:v/>
      </x:c>
      <x:c r="WNS11" s="4">
        <x:v/>
      </x:c>
      <x:c r="WNT11" s="4">
        <x:v/>
      </x:c>
      <x:c r="WNU11" s="4">
        <x:v/>
      </x:c>
      <x:c r="WNV11" s="4">
        <x:v/>
      </x:c>
      <x:c r="WNW11" s="4">
        <x:v/>
      </x:c>
      <x:c r="WNX11" s="4">
        <x:v/>
      </x:c>
      <x:c r="WNY11" s="4">
        <x:v/>
      </x:c>
      <x:c r="WNZ11" s="4">
        <x:v/>
      </x:c>
      <x:c r="WOA11" s="4">
        <x:v/>
      </x:c>
      <x:c r="WOB11" s="4">
        <x:v/>
      </x:c>
      <x:c r="WOC11" s="4">
        <x:v/>
      </x:c>
      <x:c r="WOD11" s="4">
        <x:v/>
      </x:c>
      <x:c r="WOE11" s="4">
        <x:v/>
      </x:c>
      <x:c r="WOF11" s="4">
        <x:v/>
      </x:c>
      <x:c r="WOG11" s="4">
        <x:v/>
      </x:c>
      <x:c r="WOH11" s="4">
        <x:v/>
      </x:c>
      <x:c r="WOI11" s="4">
        <x:v/>
      </x:c>
      <x:c r="WOJ11" s="4">
        <x:v/>
      </x:c>
      <x:c r="WOK11" s="4">
        <x:v/>
      </x:c>
      <x:c r="WOL11" s="4">
        <x:v/>
      </x:c>
      <x:c r="WOM11" s="4">
        <x:v/>
      </x:c>
      <x:c r="WON11" s="4">
        <x:v/>
      </x:c>
      <x:c r="WOO11" s="4">
        <x:v/>
      </x:c>
      <x:c r="WOP11" s="4">
        <x:v/>
      </x:c>
      <x:c r="WOQ11" s="4">
        <x:v/>
      </x:c>
      <x:c r="WOR11" s="4">
        <x:v/>
      </x:c>
      <x:c r="WOS11" s="4">
        <x:v/>
      </x:c>
      <x:c r="WOT11" s="4">
        <x:v/>
      </x:c>
      <x:c r="WOU11" s="4">
        <x:v/>
      </x:c>
      <x:c r="WOV11" s="4">
        <x:v/>
      </x:c>
      <x:c r="WOW11" s="4">
        <x:v/>
      </x:c>
      <x:c r="WOX11" s="4">
        <x:v/>
      </x:c>
      <x:c r="WOY11" s="4">
        <x:v/>
      </x:c>
      <x:c r="WOZ11" s="4">
        <x:v/>
      </x:c>
      <x:c r="WPA11" s="4">
        <x:v/>
      </x:c>
      <x:c r="WPB11" s="4">
        <x:v/>
      </x:c>
      <x:c r="WPC11" s="4">
        <x:v/>
      </x:c>
      <x:c r="WPD11" s="4">
        <x:v/>
      </x:c>
      <x:c r="WPE11" s="4">
        <x:v/>
      </x:c>
      <x:c r="WPF11" s="4">
        <x:v/>
      </x:c>
      <x:c r="WPG11" s="4">
        <x:v/>
      </x:c>
      <x:c r="WPH11" s="4">
        <x:v/>
      </x:c>
      <x:c r="WPI11" s="4">
        <x:v/>
      </x:c>
      <x:c r="WPJ11" s="4">
        <x:v/>
      </x:c>
      <x:c r="WPK11" s="4">
        <x:v/>
      </x:c>
      <x:c r="WPL11" s="4">
        <x:v/>
      </x:c>
      <x:c r="WPM11" s="4">
        <x:v/>
      </x:c>
      <x:c r="WPN11" s="4">
        <x:v/>
      </x:c>
      <x:c r="WPO11" s="4">
        <x:v/>
      </x:c>
      <x:c r="WPP11" s="4">
        <x:v/>
      </x:c>
      <x:c r="WPQ11" s="4">
        <x:v/>
      </x:c>
      <x:c r="WPR11" s="4">
        <x:v/>
      </x:c>
      <x:c r="WPS11" s="4">
        <x:v/>
      </x:c>
      <x:c r="WPT11" s="4">
        <x:v/>
      </x:c>
      <x:c r="WPU11" s="4">
        <x:v/>
      </x:c>
      <x:c r="WPV11" s="4">
        <x:v/>
      </x:c>
      <x:c r="WPW11" s="4">
        <x:v/>
      </x:c>
      <x:c r="WPX11" s="4">
        <x:v/>
      </x:c>
      <x:c r="WPY11" s="4">
        <x:v/>
      </x:c>
      <x:c r="WPZ11" s="4">
        <x:v/>
      </x:c>
      <x:c r="WQA11" s="4">
        <x:v/>
      </x:c>
      <x:c r="WQB11" s="4">
        <x:v/>
      </x:c>
      <x:c r="WQC11" s="4">
        <x:v/>
      </x:c>
      <x:c r="WQD11" s="4">
        <x:v/>
      </x:c>
      <x:c r="WQE11" s="4">
        <x:v/>
      </x:c>
      <x:c r="WQF11" s="4">
        <x:v/>
      </x:c>
      <x:c r="WQG11" s="4">
        <x:v/>
      </x:c>
      <x:c r="WQH11" s="4">
        <x:v/>
      </x:c>
      <x:c r="WQI11" s="4">
        <x:v/>
      </x:c>
      <x:c r="WQJ11" s="4">
        <x:v/>
      </x:c>
      <x:c r="WQK11" s="4">
        <x:v/>
      </x:c>
      <x:c r="WQL11" s="4">
        <x:v/>
      </x:c>
      <x:c r="WQM11" s="4">
        <x:v/>
      </x:c>
      <x:c r="WQN11" s="4">
        <x:v/>
      </x:c>
      <x:c r="WQO11" s="4">
        <x:v/>
      </x:c>
      <x:c r="WQP11" s="4">
        <x:v/>
      </x:c>
      <x:c r="WQQ11" s="4">
        <x:v/>
      </x:c>
      <x:c r="WQR11" s="4">
        <x:v/>
      </x:c>
      <x:c r="WQS11" s="4">
        <x:v/>
      </x:c>
      <x:c r="WQT11" s="4">
        <x:v/>
      </x:c>
      <x:c r="WQU11" s="4">
        <x:v/>
      </x:c>
      <x:c r="WQV11" s="4">
        <x:v/>
      </x:c>
      <x:c r="WQW11" s="4">
        <x:v/>
      </x:c>
      <x:c r="WQX11" s="4">
        <x:v/>
      </x:c>
      <x:c r="WQY11" s="4">
        <x:v/>
      </x:c>
      <x:c r="WQZ11" s="4">
        <x:v/>
      </x:c>
      <x:c r="WRA11" s="4">
        <x:v/>
      </x:c>
      <x:c r="WRB11" s="4">
        <x:v/>
      </x:c>
      <x:c r="WRC11" s="4">
        <x:v/>
      </x:c>
      <x:c r="WRD11" s="4">
        <x:v/>
      </x:c>
      <x:c r="WRE11" s="4">
        <x:v/>
      </x:c>
      <x:c r="WRF11" s="4">
        <x:v/>
      </x:c>
      <x:c r="WRG11" s="4">
        <x:v/>
      </x:c>
      <x:c r="WRH11" s="4">
        <x:v/>
      </x:c>
      <x:c r="WRI11" s="4">
        <x:v/>
      </x:c>
      <x:c r="WRJ11" s="4">
        <x:v/>
      </x:c>
      <x:c r="WRK11" s="4">
        <x:v/>
      </x:c>
      <x:c r="WRL11" s="4">
        <x:v/>
      </x:c>
      <x:c r="WRM11" s="4">
        <x:v/>
      </x:c>
      <x:c r="WRN11" s="4">
        <x:v/>
      </x:c>
      <x:c r="WRO11" s="4">
        <x:v/>
      </x:c>
      <x:c r="WRP11" s="4">
        <x:v/>
      </x:c>
      <x:c r="WRQ11" s="4">
        <x:v/>
      </x:c>
      <x:c r="WRR11" s="4">
        <x:v/>
      </x:c>
      <x:c r="WRS11" s="4">
        <x:v/>
      </x:c>
      <x:c r="WRT11" s="4">
        <x:v/>
      </x:c>
      <x:c r="WRU11" s="4">
        <x:v/>
      </x:c>
      <x:c r="WRV11" s="4">
        <x:v/>
      </x:c>
      <x:c r="WRW11" s="4">
        <x:v/>
      </x:c>
      <x:c r="WRX11" s="4">
        <x:v/>
      </x:c>
      <x:c r="WRY11" s="4">
        <x:v/>
      </x:c>
      <x:c r="WRZ11" s="4">
        <x:v/>
      </x:c>
      <x:c r="WSA11" s="4">
        <x:v/>
      </x:c>
      <x:c r="WSB11" s="4">
        <x:v/>
      </x:c>
      <x:c r="WSC11" s="4">
        <x:v/>
      </x:c>
      <x:c r="WSD11" s="4">
        <x:v/>
      </x:c>
      <x:c r="WSE11" s="4">
        <x:v/>
      </x:c>
      <x:c r="WSF11" s="4">
        <x:v/>
      </x:c>
      <x:c r="WSG11" s="4">
        <x:v/>
      </x:c>
      <x:c r="WSH11" s="4">
        <x:v/>
      </x:c>
      <x:c r="WSI11" s="4">
        <x:v/>
      </x:c>
      <x:c r="WSJ11" s="4">
        <x:v/>
      </x:c>
      <x:c r="WSK11" s="4">
        <x:v/>
      </x:c>
      <x:c r="WSL11" s="4">
        <x:v/>
      </x:c>
      <x:c r="WSM11" s="4">
        <x:v/>
      </x:c>
      <x:c r="WSN11" s="4">
        <x:v/>
      </x:c>
      <x:c r="WSO11" s="4">
        <x:v/>
      </x:c>
      <x:c r="WSP11" s="4">
        <x:v/>
      </x:c>
      <x:c r="WSQ11" s="4">
        <x:v/>
      </x:c>
      <x:c r="WSR11" s="4">
        <x:v/>
      </x:c>
      <x:c r="WSS11" s="4">
        <x:v/>
      </x:c>
      <x:c r="WST11" s="4">
        <x:v/>
      </x:c>
      <x:c r="WSU11" s="4">
        <x:v/>
      </x:c>
      <x:c r="WSV11" s="4">
        <x:v/>
      </x:c>
      <x:c r="WSW11" s="4">
        <x:v/>
      </x:c>
      <x:c r="WSX11" s="4">
        <x:v/>
      </x:c>
      <x:c r="WSY11" s="4">
        <x:v/>
      </x:c>
      <x:c r="WSZ11" s="4">
        <x:v/>
      </x:c>
      <x:c r="WTA11" s="4">
        <x:v/>
      </x:c>
      <x:c r="WTB11" s="4">
        <x:v/>
      </x:c>
      <x:c r="WTC11" s="4">
        <x:v/>
      </x:c>
      <x:c r="WTD11" s="4">
        <x:v/>
      </x:c>
      <x:c r="WTE11" s="4">
        <x:v/>
      </x:c>
      <x:c r="WTF11" s="4">
        <x:v/>
      </x:c>
      <x:c r="WTG11" s="4">
        <x:v/>
      </x:c>
      <x:c r="WTH11" s="4">
        <x:v/>
      </x:c>
      <x:c r="WTI11" s="4">
        <x:v/>
      </x:c>
      <x:c r="WTJ11" s="4">
        <x:v/>
      </x:c>
      <x:c r="WTK11" s="4">
        <x:v/>
      </x:c>
      <x:c r="WTL11" s="4">
        <x:v/>
      </x:c>
      <x:c r="WTM11" s="4">
        <x:v/>
      </x:c>
      <x:c r="WTN11" s="4">
        <x:v/>
      </x:c>
      <x:c r="WTO11" s="4">
        <x:v/>
      </x:c>
      <x:c r="WTP11" s="4">
        <x:v/>
      </x:c>
      <x:c r="WTQ11" s="4">
        <x:v/>
      </x:c>
      <x:c r="WTR11" s="4">
        <x:v/>
      </x:c>
      <x:c r="WTS11" s="4">
        <x:v/>
      </x:c>
      <x:c r="WTT11" s="4">
        <x:v/>
      </x:c>
      <x:c r="WTU11" s="4">
        <x:v/>
      </x:c>
      <x:c r="WTV11" s="4">
        <x:v/>
      </x:c>
      <x:c r="WTW11" s="4">
        <x:v/>
      </x:c>
      <x:c r="WTX11" s="4">
        <x:v/>
      </x:c>
      <x:c r="WTY11" s="4">
        <x:v/>
      </x:c>
      <x:c r="WTZ11" s="4">
        <x:v/>
      </x:c>
      <x:c r="WUA11" s="4">
        <x:v/>
      </x:c>
      <x:c r="WUB11" s="4">
        <x:v/>
      </x:c>
      <x:c r="WUC11" s="4">
        <x:v/>
      </x:c>
      <x:c r="WUD11" s="4">
        <x:v/>
      </x:c>
      <x:c r="WUE11" s="4">
        <x:v/>
      </x:c>
      <x:c r="WUF11" s="4">
        <x:v/>
      </x:c>
      <x:c r="WUG11" s="4">
        <x:v/>
      </x:c>
      <x:c r="WUH11" s="4">
        <x:v/>
      </x:c>
      <x:c r="WUI11" s="4">
        <x:v/>
      </x:c>
      <x:c r="WUJ11" s="4">
        <x:v/>
      </x:c>
      <x:c r="WUK11" s="4">
        <x:v/>
      </x:c>
      <x:c r="WUL11" s="4">
        <x:v/>
      </x:c>
      <x:c r="WUM11" s="4">
        <x:v/>
      </x:c>
      <x:c r="WUN11" s="4">
        <x:v/>
      </x:c>
      <x:c r="WUO11" s="4">
        <x:v/>
      </x:c>
      <x:c r="WUP11" s="4">
        <x:v/>
      </x:c>
      <x:c r="WUQ11" s="4">
        <x:v/>
      </x:c>
      <x:c r="WUR11" s="4">
        <x:v/>
      </x:c>
      <x:c r="WUS11" s="4">
        <x:v/>
      </x:c>
      <x:c r="WUT11" s="4">
        <x:v/>
      </x:c>
      <x:c r="WUU11" s="4">
        <x:v/>
      </x:c>
      <x:c r="WUV11" s="4">
        <x:v/>
      </x:c>
      <x:c r="WUW11" s="4">
        <x:v/>
      </x:c>
      <x:c r="WUX11" s="4">
        <x:v/>
      </x:c>
      <x:c r="WUY11" s="4">
        <x:v/>
      </x:c>
      <x:c r="WUZ11" s="4">
        <x:v/>
      </x:c>
      <x:c r="WVA11" s="4">
        <x:v/>
      </x:c>
      <x:c r="WVB11" s="4">
        <x:v/>
      </x:c>
      <x:c r="WVC11" s="4">
        <x:v/>
      </x:c>
      <x:c r="WVD11" s="4">
        <x:v/>
      </x:c>
      <x:c r="WVE11" s="4">
        <x:v/>
      </x:c>
      <x:c r="WVF11" s="4">
        <x:v/>
      </x:c>
      <x:c r="WVG11" s="4">
        <x:v/>
      </x:c>
      <x:c r="WVH11" s="4">
        <x:v/>
      </x:c>
      <x:c r="WVI11" s="4">
        <x:v/>
      </x:c>
      <x:c r="WVJ11" s="4">
        <x:v/>
      </x:c>
      <x:c r="WVK11" s="4">
        <x:v/>
      </x:c>
      <x:c r="WVL11" s="4">
        <x:v/>
      </x:c>
      <x:c r="WVM11" s="4">
        <x:v/>
      </x:c>
      <x:c r="WVN11" s="4">
        <x:v/>
      </x:c>
      <x:c r="WVO11" s="4">
        <x:v/>
      </x:c>
      <x:c r="WVP11" s="4">
        <x:v/>
      </x:c>
      <x:c r="WVQ11" s="4">
        <x:v/>
      </x:c>
      <x:c r="WVR11" s="4">
        <x:v/>
      </x:c>
      <x:c r="WVS11" s="4">
        <x:v/>
      </x:c>
      <x:c r="WVT11" s="4">
        <x:v/>
      </x:c>
      <x:c r="WVU11" s="4">
        <x:v/>
      </x:c>
      <x:c r="WVV11" s="4">
        <x:v/>
      </x:c>
      <x:c r="WVW11" s="4">
        <x:v/>
      </x:c>
      <x:c r="WVX11" s="4">
        <x:v/>
      </x:c>
      <x:c r="WVY11" s="4">
        <x:v/>
      </x:c>
      <x:c r="WVZ11" s="4">
        <x:v/>
      </x:c>
      <x:c r="WWA11" s="4">
        <x:v/>
      </x:c>
      <x:c r="WWB11" s="4">
        <x:v/>
      </x:c>
      <x:c r="WWC11" s="4">
        <x:v/>
      </x:c>
      <x:c r="WWD11" s="4">
        <x:v/>
      </x:c>
      <x:c r="WWE11" s="4">
        <x:v/>
      </x:c>
      <x:c r="WWF11" s="4">
        <x:v/>
      </x:c>
      <x:c r="WWG11" s="4">
        <x:v/>
      </x:c>
      <x:c r="WWH11" s="4">
        <x:v/>
      </x:c>
      <x:c r="WWI11" s="4">
        <x:v/>
      </x:c>
      <x:c r="WWJ11" s="4">
        <x:v/>
      </x:c>
      <x:c r="WWK11" s="4">
        <x:v/>
      </x:c>
      <x:c r="WWL11" s="4">
        <x:v/>
      </x:c>
      <x:c r="WWM11" s="4">
        <x:v/>
      </x:c>
      <x:c r="WWN11" s="4">
        <x:v/>
      </x:c>
      <x:c r="WWO11" s="4">
        <x:v/>
      </x:c>
      <x:c r="WWP11" s="4">
        <x:v/>
      </x:c>
      <x:c r="WWQ11" s="4">
        <x:v/>
      </x:c>
      <x:c r="WWR11" s="4">
        <x:v/>
      </x:c>
      <x:c r="WWS11" s="4">
        <x:v/>
      </x:c>
      <x:c r="WWT11" s="4">
        <x:v/>
      </x:c>
      <x:c r="WWU11" s="4">
        <x:v/>
      </x:c>
      <x:c r="WWV11" s="4">
        <x:v/>
      </x:c>
      <x:c r="WWW11" s="4">
        <x:v/>
      </x:c>
      <x:c r="WWX11" s="4">
        <x:v/>
      </x:c>
      <x:c r="WWY11" s="4">
        <x:v/>
      </x:c>
      <x:c r="WWZ11" s="4">
        <x:v/>
      </x:c>
      <x:c r="WXA11" s="4">
        <x:v/>
      </x:c>
      <x:c r="WXB11" s="4">
        <x:v/>
      </x:c>
      <x:c r="WXC11" s="4">
        <x:v/>
      </x:c>
      <x:c r="WXD11" s="4">
        <x:v/>
      </x:c>
      <x:c r="WXE11" s="4">
        <x:v/>
      </x:c>
      <x:c r="WXF11" s="4">
        <x:v/>
      </x:c>
      <x:c r="WXG11" s="4">
        <x:v/>
      </x:c>
      <x:c r="WXH11" s="4">
        <x:v/>
      </x:c>
      <x:c r="WXI11" s="4">
        <x:v/>
      </x:c>
      <x:c r="WXJ11" s="4">
        <x:v/>
      </x:c>
      <x:c r="WXK11" s="4">
        <x:v/>
      </x:c>
      <x:c r="WXL11" s="4">
        <x:v/>
      </x:c>
      <x:c r="WXM11" s="4">
        <x:v/>
      </x:c>
      <x:c r="WXN11" s="4">
        <x:v/>
      </x:c>
      <x:c r="WXO11" s="4">
        <x:v/>
      </x:c>
      <x:c r="WXP11" s="4">
        <x:v/>
      </x:c>
      <x:c r="WXQ11" s="4">
        <x:v/>
      </x:c>
      <x:c r="WXR11" s="4">
        <x:v/>
      </x:c>
      <x:c r="WXS11" s="4">
        <x:v/>
      </x:c>
      <x:c r="WXT11" s="4">
        <x:v/>
      </x:c>
      <x:c r="WXU11" s="4">
        <x:v/>
      </x:c>
      <x:c r="WXV11" s="4">
        <x:v/>
      </x:c>
      <x:c r="WXW11" s="4">
        <x:v/>
      </x:c>
      <x:c r="WXX11" s="4">
        <x:v/>
      </x:c>
      <x:c r="WXY11" s="4">
        <x:v/>
      </x:c>
      <x:c r="WXZ11" s="4">
        <x:v/>
      </x:c>
      <x:c r="WYA11" s="4">
        <x:v/>
      </x:c>
      <x:c r="WYB11" s="4">
        <x:v/>
      </x:c>
      <x:c r="WYC11" s="4">
        <x:v/>
      </x:c>
      <x:c r="WYD11" s="4">
        <x:v/>
      </x:c>
      <x:c r="WYE11" s="4">
        <x:v/>
      </x:c>
      <x:c r="WYF11" s="4">
        <x:v/>
      </x:c>
      <x:c r="WYG11" s="4">
        <x:v/>
      </x:c>
      <x:c r="WYH11" s="4">
        <x:v/>
      </x:c>
      <x:c r="WYI11" s="4">
        <x:v/>
      </x:c>
      <x:c r="WYJ11" s="4">
        <x:v/>
      </x:c>
      <x:c r="WYK11" s="4">
        <x:v/>
      </x:c>
      <x:c r="WYL11" s="4">
        <x:v/>
      </x:c>
      <x:c r="WYM11" s="4">
        <x:v/>
      </x:c>
      <x:c r="WYN11" s="4">
        <x:v/>
      </x:c>
      <x:c r="WYO11" s="4">
        <x:v/>
      </x:c>
      <x:c r="WYP11" s="4">
        <x:v/>
      </x:c>
      <x:c r="WYQ11" s="4">
        <x:v/>
      </x:c>
      <x:c r="WYR11" s="4">
        <x:v/>
      </x:c>
      <x:c r="WYS11" s="4">
        <x:v/>
      </x:c>
      <x:c r="WYT11" s="4">
        <x:v/>
      </x:c>
      <x:c r="WYU11" s="4">
        <x:v/>
      </x:c>
      <x:c r="WYV11" s="4">
        <x:v/>
      </x:c>
      <x:c r="WYW11" s="4">
        <x:v/>
      </x:c>
      <x:c r="WYX11" s="4">
        <x:v/>
      </x:c>
      <x:c r="WYY11" s="4">
        <x:v/>
      </x:c>
      <x:c r="WYZ11" s="4">
        <x:v/>
      </x:c>
      <x:c r="WZA11" s="4">
        <x:v/>
      </x:c>
      <x:c r="WZB11" s="4">
        <x:v/>
      </x:c>
      <x:c r="WZC11" s="4">
        <x:v/>
      </x:c>
      <x:c r="WZD11" s="4">
        <x:v/>
      </x:c>
      <x:c r="WZE11" s="4">
        <x:v/>
      </x:c>
      <x:c r="WZF11" s="4">
        <x:v/>
      </x:c>
      <x:c r="WZG11" s="4">
        <x:v/>
      </x:c>
      <x:c r="WZH11" s="4">
        <x:v/>
      </x:c>
      <x:c r="WZI11" s="4">
        <x:v/>
      </x:c>
      <x:c r="WZJ11" s="4">
        <x:v/>
      </x:c>
      <x:c r="WZK11" s="4">
        <x:v/>
      </x:c>
      <x:c r="WZL11" s="4">
        <x:v/>
      </x:c>
      <x:c r="WZM11" s="4">
        <x:v/>
      </x:c>
      <x:c r="WZN11" s="4">
        <x:v/>
      </x:c>
      <x:c r="WZO11" s="4">
        <x:v/>
      </x:c>
      <x:c r="WZP11" s="4">
        <x:v/>
      </x:c>
      <x:c r="WZQ11" s="4">
        <x:v/>
      </x:c>
      <x:c r="WZR11" s="4">
        <x:v/>
      </x:c>
      <x:c r="WZS11" s="4">
        <x:v/>
      </x:c>
      <x:c r="WZT11" s="4">
        <x:v/>
      </x:c>
      <x:c r="WZU11" s="4">
        <x:v/>
      </x:c>
      <x:c r="WZV11" s="4">
        <x:v/>
      </x:c>
      <x:c r="WZW11" s="4">
        <x:v/>
      </x:c>
      <x:c r="WZX11" s="4">
        <x:v/>
      </x:c>
      <x:c r="WZY11" s="4">
        <x:v/>
      </x:c>
      <x:c r="WZZ11" s="4">
        <x:v/>
      </x:c>
      <x:c r="XAA11" s="4">
        <x:v/>
      </x:c>
      <x:c r="XAB11" s="4">
        <x:v/>
      </x:c>
      <x:c r="XAC11" s="4">
        <x:v/>
      </x:c>
      <x:c r="XAD11" s="4">
        <x:v/>
      </x:c>
      <x:c r="XAE11" s="4">
        <x:v/>
      </x:c>
      <x:c r="XAF11" s="4">
        <x:v/>
      </x:c>
      <x:c r="XAG11" s="4">
        <x:v/>
      </x:c>
      <x:c r="XAH11" s="4">
        <x:v/>
      </x:c>
      <x:c r="XAI11" s="4">
        <x:v/>
      </x:c>
      <x:c r="XAJ11" s="4">
        <x:v/>
      </x:c>
      <x:c r="XAK11" s="4">
        <x:v/>
      </x:c>
      <x:c r="XAL11" s="4">
        <x:v/>
      </x:c>
      <x:c r="XAM11" s="4">
        <x:v/>
      </x:c>
      <x:c r="XAN11" s="4">
        <x:v/>
      </x:c>
      <x:c r="XAO11" s="4">
        <x:v/>
      </x:c>
      <x:c r="XAP11" s="4">
        <x:v/>
      </x:c>
      <x:c r="XAQ11" s="4">
        <x:v/>
      </x:c>
      <x:c r="XAR11" s="4">
        <x:v/>
      </x:c>
      <x:c r="XAS11" s="4">
        <x:v/>
      </x:c>
      <x:c r="XAT11" s="4">
        <x:v/>
      </x:c>
      <x:c r="XAU11" s="4">
        <x:v/>
      </x:c>
      <x:c r="XAV11" s="4">
        <x:v/>
      </x:c>
      <x:c r="XAW11" s="4">
        <x:v/>
      </x:c>
      <x:c r="XAX11" s="4">
        <x:v/>
      </x:c>
      <x:c r="XAY11" s="4">
        <x:v/>
      </x:c>
      <x:c r="XAZ11" s="4">
        <x:v/>
      </x:c>
      <x:c r="XBA11" s="4">
        <x:v/>
      </x:c>
      <x:c r="XBB11" s="4">
        <x:v/>
      </x:c>
      <x:c r="XBC11" s="4">
        <x:v/>
      </x:c>
      <x:c r="XBD11" s="4">
        <x:v/>
      </x:c>
      <x:c r="XBE11" s="4">
        <x:v/>
      </x:c>
      <x:c r="XBF11" s="4">
        <x:v/>
      </x:c>
      <x:c r="XBG11" s="4">
        <x:v/>
      </x:c>
      <x:c r="XBH11" s="4">
        <x:v/>
      </x:c>
      <x:c r="XBI11" s="4">
        <x:v/>
      </x:c>
      <x:c r="XBJ11" s="4">
        <x:v/>
      </x:c>
      <x:c r="XBK11" s="4">
        <x:v/>
      </x:c>
      <x:c r="XBL11" s="4">
        <x:v/>
      </x:c>
      <x:c r="XBM11" s="4">
        <x:v/>
      </x:c>
      <x:c r="XBN11" s="4">
        <x:v/>
      </x:c>
      <x:c r="XBO11" s="4">
        <x:v/>
      </x:c>
      <x:c r="XBP11" s="4">
        <x:v/>
      </x:c>
      <x:c r="XBQ11" s="4">
        <x:v/>
      </x:c>
      <x:c r="XBR11" s="4">
        <x:v/>
      </x:c>
      <x:c r="XBS11" s="4">
        <x:v/>
      </x:c>
      <x:c r="XBT11" s="4">
        <x:v/>
      </x:c>
      <x:c r="XBU11" s="4">
        <x:v/>
      </x:c>
      <x:c r="XBV11" s="4">
        <x:v/>
      </x:c>
      <x:c r="XBW11" s="4">
        <x:v/>
      </x:c>
      <x:c r="XBX11" s="4">
        <x:v/>
      </x:c>
      <x:c r="XBY11" s="4">
        <x:v/>
      </x:c>
      <x:c r="XBZ11" s="4">
        <x:v/>
      </x:c>
      <x:c r="XCA11" s="4">
        <x:v/>
      </x:c>
      <x:c r="XCB11" s="4">
        <x:v/>
      </x:c>
      <x:c r="XCC11" s="4">
        <x:v/>
      </x:c>
      <x:c r="XCD11" s="4">
        <x:v/>
      </x:c>
      <x:c r="XCE11" s="4">
        <x:v/>
      </x:c>
      <x:c r="XCF11" s="4">
        <x:v/>
      </x:c>
      <x:c r="XCG11" s="4">
        <x:v/>
      </x:c>
      <x:c r="XCH11" s="4">
        <x:v/>
      </x:c>
      <x:c r="XCI11" s="4">
        <x:v/>
      </x:c>
      <x:c r="XCJ11" s="4">
        <x:v/>
      </x:c>
      <x:c r="XCK11" s="4">
        <x:v/>
      </x:c>
      <x:c r="XCL11" s="4">
        <x:v/>
      </x:c>
      <x:c r="XCM11" s="4">
        <x:v/>
      </x:c>
      <x:c r="XCN11" s="4">
        <x:v/>
      </x:c>
      <x:c r="XCO11" s="4">
        <x:v/>
      </x:c>
      <x:c r="XCP11" s="4">
        <x:v/>
      </x:c>
      <x:c r="XCQ11" s="4">
        <x:v/>
      </x:c>
      <x:c r="XCR11" s="4">
        <x:v/>
      </x:c>
      <x:c r="XCS11" s="4">
        <x:v/>
      </x:c>
      <x:c r="XCT11" s="4">
        <x:v/>
      </x:c>
      <x:c r="XCU11" s="4">
        <x:v/>
      </x:c>
      <x:c r="XCV11" s="4">
        <x:v/>
      </x:c>
      <x:c r="XCW11" s="4">
        <x:v/>
      </x:c>
      <x:c r="XCX11" s="4">
        <x:v/>
      </x:c>
      <x:c r="XCY11" s="4">
        <x:v/>
      </x:c>
      <x:c r="XCZ11" s="4">
        <x:v/>
      </x:c>
      <x:c r="XDA11" s="4">
        <x:v/>
      </x:c>
      <x:c r="XDB11" s="4">
        <x:v/>
      </x:c>
      <x:c r="XDC11" s="4">
        <x:v/>
      </x:c>
      <x:c r="XDD11" s="4">
        <x:v/>
      </x:c>
      <x:c r="XDE11" s="4">
        <x:v/>
      </x:c>
      <x:c r="XDF11" s="4">
        <x:v/>
      </x:c>
      <x:c r="XDG11" s="4">
        <x:v/>
      </x:c>
      <x:c r="XDH11" s="4">
        <x:v/>
      </x:c>
      <x:c r="XDI11" s="4">
        <x:v/>
      </x:c>
      <x:c r="XDJ11" s="4">
        <x:v/>
      </x:c>
      <x:c r="XDK11" s="4">
        <x:v/>
      </x:c>
      <x:c r="XDL11" s="4">
        <x:v/>
      </x:c>
      <x:c r="XDM11" s="4">
        <x:v/>
      </x:c>
      <x:c r="XDN11" s="4">
        <x:v/>
      </x:c>
      <x:c r="XDO11" s="4">
        <x:v/>
      </x:c>
      <x:c r="XDP11" s="4">
        <x:v/>
      </x:c>
      <x:c r="XDQ11" s="4">
        <x:v/>
      </x:c>
      <x:c r="XDR11" s="4">
        <x:v/>
      </x:c>
      <x:c r="XDS11" s="4">
        <x:v/>
      </x:c>
      <x:c r="XDT11" s="4">
        <x:v/>
      </x:c>
      <x:c r="XDU11" s="4">
        <x:v/>
      </x:c>
      <x:c r="XDV11" s="4">
        <x:v/>
      </x:c>
      <x:c r="XDW11" s="4">
        <x:v/>
      </x:c>
      <x:c r="XDX11" s="4">
        <x:v/>
      </x:c>
      <x:c r="XDY11" s="4">
        <x:v/>
      </x:c>
      <x:c r="XDZ11" s="4">
        <x:v/>
      </x:c>
      <x:c r="XEA11" s="4">
        <x:v/>
      </x:c>
      <x:c r="XEB11" s="4">
        <x:v/>
      </x:c>
      <x:c r="XEC11" s="4">
        <x:v/>
      </x:c>
      <x:c r="XED11" s="4">
        <x:v/>
      </x:c>
      <x:c r="XEE11" s="4">
        <x:v/>
      </x:c>
      <x:c r="XEF11" s="4">
        <x:v/>
      </x:c>
      <x:c r="XEG11" s="4">
        <x:v/>
      </x:c>
      <x:c r="XEH11" s="4">
        <x:v/>
      </x:c>
      <x:c r="XEI11" s="4">
        <x:v/>
      </x:c>
      <x:c r="XEJ11" s="4">
        <x:v/>
      </x:c>
      <x:c r="XEK11" s="4">
        <x:v/>
      </x:c>
      <x:c r="XEL11" s="4">
        <x:v/>
      </x:c>
      <x:c r="XEM11" s="4">
        <x:v/>
      </x:c>
      <x:c r="XEN11" s="4">
        <x:v/>
      </x:c>
      <x:c r="XEO11" s="4">
        <x:v/>
      </x:c>
      <x:c r="XEP11" s="4">
        <x:v/>
      </x:c>
      <x:c r="XEQ11" s="4">
        <x:v/>
      </x:c>
      <x:c r="XER11" s="4">
        <x:v/>
      </x:c>
      <x:c r="XES11" s="4">
        <x:v/>
      </x:c>
      <x:c r="XET11" s="4">
        <x:v/>
      </x:c>
      <x:c r="XEU11" s="4">
        <x:v/>
      </x:c>
      <x:c r="XEV11" s="4">
        <x:v/>
      </x:c>
      <x:c r="XEW11" s="4">
        <x:v/>
      </x:c>
      <x:c r="XEX11" s="4">
        <x:v/>
      </x:c>
      <x:c r="XEY11" s="4">
        <x:v/>
      </x:c>
      <x:c r="XEZ11" s="4">
        <x:v/>
      </x:c>
      <x:c r="XFA11" s="4">
        <x:v/>
      </x:c>
      <x:c r="XFB11" s="4">
        <x:v/>
      </x:c>
      <x:c r="XFC11" s="4">
        <x:v/>
      </x:c>
    </x:row>
    <x:row r="12" spans="1:16383">
      <x:c r="P12" s="4"/>
      <x:c r="Q12" s="4"/>
      <x:c r="S12" s="4"/>
      <x:c r="T12" s="4"/>
      <x:c r="U12" s="4"/>
      <x:c r="V12" s="4"/>
      <x:c r="W12" s="4"/>
      <x:c r="Z12" s="4"/>
      <x:c r="AA12" s="4"/>
      <x:c r="AB12" s="4"/>
      <x:c r="AC12" s="4"/>
      <x:c r="AD12" s="4"/>
      <x:c r="AE12" s="4"/>
      <x:c r="AG12" s="4"/>
      <x:c r="AH12" s="4"/>
      <x:c r="AI12" s="4"/>
      <x:c r="AJ12" s="4"/>
      <x:c r="AK12" s="4"/>
      <x:c r="AL12" s="4"/>
      <x:c r="AM12" s="4"/>
      <x:c r="AN12" s="4"/>
      <x:c r="AO12" s="4"/>
      <x:c r="AP12" s="4"/>
      <x:c r="AQ12" s="4"/>
      <x:c r="AR12" s="4"/>
      <x:c r="AS12" s="4"/>
      <x:c r="AT12" s="4"/>
      <x:c r="AU12" s="4"/>
      <x:c r="AV12" s="4"/>
      <x:c r="AW12" s="4"/>
      <x:c r="AX12" s="4"/>
      <x:c r="AY12" s="4"/>
      <x:c r="AZ12" s="4"/>
      <x:c r="BA12" s="4"/>
      <x:c r="BB12" s="4">
        <x:v/>
      </x:c>
      <x:c r="BC12" s="4">
        <x:v/>
      </x:c>
      <x:c r="BD12" s="4">
        <x:v/>
      </x:c>
      <x:c r="BE12" s="4">
        <x:v/>
      </x:c>
      <x:c r="BF12" s="4">
        <x:v/>
      </x:c>
      <x:c r="BG12" s="4">
        <x:v/>
      </x:c>
      <x:c r="BH12" s="4">
        <x:v/>
      </x:c>
      <x:c r="BI12" s="4">
        <x:v/>
      </x:c>
      <x:c r="BJ12" s="4">
        <x:v/>
      </x:c>
      <x:c r="BK12" s="4">
        <x:v/>
      </x:c>
      <x:c r="BL12" s="4">
        <x:v/>
      </x:c>
      <x:c r="BM12" s="4">
        <x:v/>
      </x:c>
      <x:c r="BN12" s="4">
        <x:v/>
      </x:c>
      <x:c r="BO12" s="4">
        <x:v/>
      </x:c>
      <x:c r="BP12" s="4">
        <x:v/>
      </x:c>
      <x:c r="BQ12" s="4">
        <x:v/>
      </x:c>
      <x:c r="BR12" s="4">
        <x:v/>
      </x:c>
      <x:c r="BS12" s="4">
        <x:v/>
      </x:c>
      <x:c r="BT12" s="4">
        <x:v/>
      </x:c>
      <x:c r="BU12" s="4">
        <x:v/>
      </x:c>
      <x:c r="BV12" s="4">
        <x:v/>
      </x:c>
      <x:c r="BW12" s="4">
        <x:v/>
      </x:c>
      <x:c r="BX12" s="4">
        <x:v/>
      </x:c>
      <x:c r="BY12" s="4">
        <x:v/>
      </x:c>
      <x:c r="BZ12" s="4">
        <x:v/>
      </x:c>
      <x:c r="CA12" s="4">
        <x:v/>
      </x:c>
      <x:c r="CB12" s="4">
        <x:v/>
      </x:c>
      <x:c r="CC12" s="4">
        <x:v/>
      </x:c>
      <x:c r="CD12" s="4">
        <x:v/>
      </x:c>
      <x:c r="CE12" s="4">
        <x:v/>
      </x:c>
      <x:c r="CF12" s="4">
        <x:v/>
      </x:c>
      <x:c r="CG12" s="4">
        <x:v/>
      </x:c>
      <x:c r="CH12" s="4">
        <x:v/>
      </x:c>
      <x:c r="CI12" s="4">
        <x:v/>
      </x:c>
      <x:c r="CJ12" s="4">
        <x:v/>
      </x:c>
      <x:c r="CK12" s="4">
        <x:v/>
      </x:c>
      <x:c r="CL12" s="4">
        <x:v/>
      </x:c>
      <x:c r="CM12" s="4">
        <x:v/>
      </x:c>
      <x:c r="CN12" s="4">
        <x:v/>
      </x:c>
      <x:c r="CO12" s="4">
        <x:v/>
      </x:c>
      <x:c r="CP12" s="4">
        <x:v/>
      </x:c>
      <x:c r="CQ12" s="4">
        <x:v/>
      </x:c>
      <x:c r="CR12" s="4">
        <x:v/>
      </x:c>
      <x:c r="CS12" s="4">
        <x:v/>
      </x:c>
      <x:c r="CT12" s="4">
        <x:v/>
      </x:c>
      <x:c r="CU12" s="4">
        <x:v/>
      </x:c>
      <x:c r="CV12" s="4">
        <x:v/>
      </x:c>
      <x:c r="CW12" s="4">
        <x:v/>
      </x:c>
      <x:c r="CX12" s="4">
        <x:v/>
      </x:c>
      <x:c r="CY12" s="4">
        <x:v/>
      </x:c>
      <x:c r="CZ12" s="4">
        <x:v/>
      </x:c>
      <x:c r="DA12" s="4">
        <x:v/>
      </x:c>
      <x:c r="DB12" s="4">
        <x:v/>
      </x:c>
      <x:c r="DC12" s="4">
        <x:v/>
      </x:c>
      <x:c r="DD12" s="4">
        <x:v/>
      </x:c>
      <x:c r="DE12" s="4">
        <x:v/>
      </x:c>
      <x:c r="DF12" s="4">
        <x:v/>
      </x:c>
      <x:c r="DG12" s="4">
        <x:v/>
      </x:c>
      <x:c r="DH12" s="4">
        <x:v/>
      </x:c>
      <x:c r="DI12" s="4">
        <x:v/>
      </x:c>
      <x:c r="DJ12" s="4">
        <x:v/>
      </x:c>
      <x:c r="DK12" s="4">
        <x:v/>
      </x:c>
      <x:c r="DL12" s="4">
        <x:v/>
      </x:c>
      <x:c r="DM12" s="4">
        <x:v/>
      </x:c>
      <x:c r="DN12" s="4">
        <x:v/>
      </x:c>
      <x:c r="DO12" s="4">
        <x:v/>
      </x:c>
      <x:c r="DP12" s="4">
        <x:v/>
      </x:c>
      <x:c r="DQ12" s="4">
        <x:v/>
      </x:c>
      <x:c r="DR12" s="4">
        <x:v/>
      </x:c>
      <x:c r="DS12" s="4">
        <x:v/>
      </x:c>
      <x:c r="DT12" s="4">
        <x:v/>
      </x:c>
      <x:c r="DU12" s="4">
        <x:v/>
      </x:c>
      <x:c r="DV12" s="4">
        <x:v/>
      </x:c>
      <x:c r="DW12" s="4">
        <x:v/>
      </x:c>
      <x:c r="DX12" s="4">
        <x:v/>
      </x:c>
      <x:c r="DY12" s="4">
        <x:v/>
      </x:c>
      <x:c r="DZ12" s="4">
        <x:v/>
      </x:c>
      <x:c r="EA12" s="4">
        <x:v/>
      </x:c>
      <x:c r="EB12" s="4">
        <x:v/>
      </x:c>
      <x:c r="EC12" s="4">
        <x:v/>
      </x:c>
      <x:c r="ED12" s="4">
        <x:v/>
      </x:c>
      <x:c r="EE12" s="4">
        <x:v/>
      </x:c>
      <x:c r="EF12" s="4">
        <x:v/>
      </x:c>
      <x:c r="EG12" s="4">
        <x:v/>
      </x:c>
      <x:c r="EH12" s="4">
        <x:v/>
      </x:c>
      <x:c r="EI12" s="4">
        <x:v/>
      </x:c>
      <x:c r="EJ12" s="4">
        <x:v/>
      </x:c>
      <x:c r="EK12" s="4">
        <x:v/>
      </x:c>
      <x:c r="EL12" s="4">
        <x:v/>
      </x:c>
      <x:c r="EM12" s="4">
        <x:v/>
      </x:c>
      <x:c r="EN12" s="4">
        <x:v/>
      </x:c>
      <x:c r="EO12" s="4">
        <x:v/>
      </x:c>
      <x:c r="EP12" s="4">
        <x:v/>
      </x:c>
      <x:c r="EQ12" s="4">
        <x:v/>
      </x:c>
      <x:c r="ER12" s="4">
        <x:v/>
      </x:c>
      <x:c r="ES12" s="4">
        <x:v/>
      </x:c>
      <x:c r="ET12" s="4">
        <x:v/>
      </x:c>
      <x:c r="EU12" s="4">
        <x:v/>
      </x:c>
      <x:c r="EV12" s="4">
        <x:v/>
      </x:c>
      <x:c r="EW12" s="4">
        <x:v/>
      </x:c>
      <x:c r="EX12" s="4">
        <x:v/>
      </x:c>
      <x:c r="EY12" s="4">
        <x:v/>
      </x:c>
      <x:c r="EZ12" s="4">
        <x:v/>
      </x:c>
      <x:c r="FA12" s="4">
        <x:v/>
      </x:c>
      <x:c r="FB12" s="4">
        <x:v/>
      </x:c>
      <x:c r="FC12" s="4">
        <x:v/>
      </x:c>
      <x:c r="FD12" s="4">
        <x:v/>
      </x:c>
      <x:c r="FE12" s="4">
        <x:v/>
      </x:c>
      <x:c r="FF12" s="4">
        <x:v/>
      </x:c>
      <x:c r="FG12" s="4">
        <x:v/>
      </x:c>
      <x:c r="FH12" s="4">
        <x:v/>
      </x:c>
      <x:c r="FI12" s="4">
        <x:v/>
      </x:c>
      <x:c r="FJ12" s="4">
        <x:v/>
      </x:c>
      <x:c r="FK12" s="4">
        <x:v/>
      </x:c>
      <x:c r="FL12" s="4">
        <x:v/>
      </x:c>
      <x:c r="FM12" s="4">
        <x:v/>
      </x:c>
      <x:c r="FN12" s="4">
        <x:v/>
      </x:c>
      <x:c r="FO12" s="4">
        <x:v/>
      </x:c>
      <x:c r="FP12" s="4">
        <x:v/>
      </x:c>
      <x:c r="FQ12" s="4">
        <x:v/>
      </x:c>
      <x:c r="FR12" s="4">
        <x:v/>
      </x:c>
      <x:c r="FS12" s="4">
        <x:v/>
      </x:c>
      <x:c r="FT12" s="4">
        <x:v/>
      </x:c>
      <x:c r="FU12" s="4">
        <x:v/>
      </x:c>
      <x:c r="FV12" s="4">
        <x:v/>
      </x:c>
      <x:c r="FW12" s="4">
        <x:v/>
      </x:c>
      <x:c r="FX12" s="4">
        <x:v/>
      </x:c>
      <x:c r="FY12" s="4">
        <x:v/>
      </x:c>
      <x:c r="FZ12" s="4">
        <x:v/>
      </x:c>
      <x:c r="GA12" s="4">
        <x:v/>
      </x:c>
      <x:c r="GB12" s="4">
        <x:v/>
      </x:c>
      <x:c r="GC12" s="4">
        <x:v/>
      </x:c>
      <x:c r="GD12" s="4">
        <x:v/>
      </x:c>
      <x:c r="GE12" s="4">
        <x:v/>
      </x:c>
      <x:c r="GF12" s="4">
        <x:v/>
      </x:c>
      <x:c r="GG12" s="4">
        <x:v/>
      </x:c>
      <x:c r="GH12" s="4">
        <x:v/>
      </x:c>
      <x:c r="GI12" s="4">
        <x:v/>
      </x:c>
      <x:c r="GJ12" s="4">
        <x:v/>
      </x:c>
      <x:c r="GK12" s="4">
        <x:v/>
      </x:c>
      <x:c r="GL12" s="4">
        <x:v/>
      </x:c>
      <x:c r="GM12" s="4">
        <x:v/>
      </x:c>
      <x:c r="GN12" s="4">
        <x:v/>
      </x:c>
      <x:c r="GO12" s="4">
        <x:v/>
      </x:c>
      <x:c r="GP12" s="4">
        <x:v/>
      </x:c>
      <x:c r="GQ12" s="4">
        <x:v/>
      </x:c>
      <x:c r="GR12" s="4">
        <x:v/>
      </x:c>
      <x:c r="GS12" s="4">
        <x:v/>
      </x:c>
      <x:c r="GT12" s="4">
        <x:v/>
      </x:c>
      <x:c r="GU12" s="4">
        <x:v/>
      </x:c>
      <x:c r="GV12" s="4">
        <x:v/>
      </x:c>
      <x:c r="GW12" s="4">
        <x:v/>
      </x:c>
      <x:c r="GX12" s="4">
        <x:v/>
      </x:c>
      <x:c r="GY12" s="4">
        <x:v/>
      </x:c>
      <x:c r="GZ12" s="4">
        <x:v/>
      </x:c>
      <x:c r="HA12" s="4">
        <x:v/>
      </x:c>
      <x:c r="HB12" s="4">
        <x:v/>
      </x:c>
      <x:c r="HC12" s="4">
        <x:v/>
      </x:c>
      <x:c r="HD12" s="4">
        <x:v/>
      </x:c>
      <x:c r="HE12" s="4">
        <x:v/>
      </x:c>
      <x:c r="HF12" s="4">
        <x:v/>
      </x:c>
      <x:c r="HG12" s="4">
        <x:v/>
      </x:c>
      <x:c r="HH12" s="4">
        <x:v/>
      </x:c>
      <x:c r="HI12" s="4">
        <x:v/>
      </x:c>
      <x:c r="HJ12" s="4">
        <x:v/>
      </x:c>
      <x:c r="HK12" s="4">
        <x:v/>
      </x:c>
      <x:c r="HL12" s="4">
        <x:v/>
      </x:c>
      <x:c r="HM12" s="4">
        <x:v/>
      </x:c>
      <x:c r="HN12" s="4">
        <x:v/>
      </x:c>
      <x:c r="HO12" s="4">
        <x:v/>
      </x:c>
      <x:c r="HP12" s="4">
        <x:v/>
      </x:c>
      <x:c r="HQ12" s="4">
        <x:v/>
      </x:c>
      <x:c r="HR12" s="4">
        <x:v/>
      </x:c>
      <x:c r="HS12" s="4">
        <x:v/>
      </x:c>
      <x:c r="HT12" s="4">
        <x:v/>
      </x:c>
      <x:c r="HU12" s="4">
        <x:v/>
      </x:c>
      <x:c r="HV12" s="4">
        <x:v/>
      </x:c>
      <x:c r="HW12" s="4">
        <x:v/>
      </x:c>
      <x:c r="HX12" s="4">
        <x:v/>
      </x:c>
      <x:c r="HY12" s="4">
        <x:v/>
      </x:c>
      <x:c r="HZ12" s="4">
        <x:v/>
      </x:c>
      <x:c r="IA12" s="4">
        <x:v/>
      </x:c>
      <x:c r="IB12" s="4">
        <x:v/>
      </x:c>
      <x:c r="IC12" s="4">
        <x:v/>
      </x:c>
      <x:c r="ID12" s="4">
        <x:v/>
      </x:c>
      <x:c r="IE12" s="4">
        <x:v/>
      </x:c>
      <x:c r="IF12" s="4">
        <x:v/>
      </x:c>
      <x:c r="IG12" s="4">
        <x:v/>
      </x:c>
      <x:c r="IH12" s="4">
        <x:v/>
      </x:c>
      <x:c r="II12" s="4">
        <x:v/>
      </x:c>
      <x:c r="IJ12" s="4">
        <x:v/>
      </x:c>
      <x:c r="IK12" s="4">
        <x:v/>
      </x:c>
      <x:c r="IL12" s="4">
        <x:v/>
      </x:c>
      <x:c r="IM12" s="4">
        <x:v/>
      </x:c>
      <x:c r="IN12" s="4">
        <x:v/>
      </x:c>
      <x:c r="IO12" s="4">
        <x:v/>
      </x:c>
      <x:c r="IP12" s="4">
        <x:v/>
      </x:c>
      <x:c r="IQ12" s="4">
        <x:v/>
      </x:c>
      <x:c r="IR12" s="4">
        <x:v/>
      </x:c>
      <x:c r="IS12" s="4">
        <x:v/>
      </x:c>
      <x:c r="IT12" s="4">
        <x:v/>
      </x:c>
      <x:c r="IU12" s="4">
        <x:v/>
      </x:c>
      <x:c r="IV12" s="4">
        <x:v/>
      </x:c>
      <x:c r="IW12" s="4">
        <x:v/>
      </x:c>
      <x:c r="IX12" s="4">
        <x:v/>
      </x:c>
      <x:c r="IY12" s="4">
        <x:v/>
      </x:c>
      <x:c r="IZ12" s="4">
        <x:v/>
      </x:c>
      <x:c r="JA12" s="4">
        <x:v/>
      </x:c>
      <x:c r="JB12" s="4">
        <x:v/>
      </x:c>
      <x:c r="JC12" s="4">
        <x:v/>
      </x:c>
      <x:c r="JD12" s="4">
        <x:v/>
      </x:c>
      <x:c r="JE12" s="4">
        <x:v/>
      </x:c>
      <x:c r="JF12" s="4">
        <x:v/>
      </x:c>
      <x:c r="JG12" s="4">
        <x:v/>
      </x:c>
      <x:c r="JH12" s="4">
        <x:v/>
      </x:c>
      <x:c r="JI12" s="4">
        <x:v/>
      </x:c>
      <x:c r="JJ12" s="4">
        <x:v/>
      </x:c>
      <x:c r="JK12" s="4">
        <x:v/>
      </x:c>
      <x:c r="JL12" s="4">
        <x:v/>
      </x:c>
      <x:c r="JM12" s="4">
        <x:v/>
      </x:c>
      <x:c r="JN12" s="4">
        <x:v/>
      </x:c>
      <x:c r="JO12" s="4">
        <x:v/>
      </x:c>
      <x:c r="JP12" s="4">
        <x:v/>
      </x:c>
      <x:c r="JQ12" s="4">
        <x:v/>
      </x:c>
      <x:c r="JR12" s="4">
        <x:v/>
      </x:c>
      <x:c r="JS12" s="4">
        <x:v/>
      </x:c>
      <x:c r="JT12" s="4">
        <x:v/>
      </x:c>
      <x:c r="JU12" s="4">
        <x:v/>
      </x:c>
      <x:c r="JV12" s="4">
        <x:v/>
      </x:c>
      <x:c r="JW12" s="4">
        <x:v/>
      </x:c>
      <x:c r="JX12" s="4">
        <x:v/>
      </x:c>
      <x:c r="JY12" s="4">
        <x:v/>
      </x:c>
      <x:c r="JZ12" s="4">
        <x:v/>
      </x:c>
      <x:c r="KA12" s="4">
        <x:v/>
      </x:c>
      <x:c r="KB12" s="4">
        <x:v/>
      </x:c>
      <x:c r="KC12" s="4">
        <x:v/>
      </x:c>
      <x:c r="KD12" s="4">
        <x:v/>
      </x:c>
      <x:c r="KE12" s="4">
        <x:v/>
      </x:c>
      <x:c r="KF12" s="4">
        <x:v/>
      </x:c>
      <x:c r="KG12" s="4">
        <x:v/>
      </x:c>
      <x:c r="KH12" s="4">
        <x:v/>
      </x:c>
      <x:c r="KI12" s="4">
        <x:v/>
      </x:c>
      <x:c r="KJ12" s="4">
        <x:v/>
      </x:c>
      <x:c r="KK12" s="4">
        <x:v/>
      </x:c>
      <x:c r="KL12" s="4">
        <x:v/>
      </x:c>
      <x:c r="KM12" s="4">
        <x:v/>
      </x:c>
      <x:c r="KN12" s="4">
        <x:v/>
      </x:c>
      <x:c r="KO12" s="4">
        <x:v/>
      </x:c>
      <x:c r="KP12" s="4">
        <x:v/>
      </x:c>
      <x:c r="KQ12" s="4">
        <x:v/>
      </x:c>
      <x:c r="KR12" s="4">
        <x:v/>
      </x:c>
      <x:c r="KS12" s="4">
        <x:v/>
      </x:c>
      <x:c r="KT12" s="4">
        <x:v/>
      </x:c>
      <x:c r="KU12" s="4">
        <x:v/>
      </x:c>
      <x:c r="KV12" s="4">
        <x:v/>
      </x:c>
      <x:c r="KW12" s="4">
        <x:v/>
      </x:c>
      <x:c r="KX12" s="4">
        <x:v/>
      </x:c>
      <x:c r="KY12" s="4">
        <x:v/>
      </x:c>
      <x:c r="KZ12" s="4">
        <x:v/>
      </x:c>
      <x:c r="LA12" s="4">
        <x:v/>
      </x:c>
      <x:c r="LB12" s="4">
        <x:v/>
      </x:c>
      <x:c r="LC12" s="4">
        <x:v/>
      </x:c>
      <x:c r="LD12" s="4">
        <x:v/>
      </x:c>
      <x:c r="LE12" s="4">
        <x:v/>
      </x:c>
      <x:c r="LF12" s="4">
        <x:v/>
      </x:c>
      <x:c r="LG12" s="4">
        <x:v/>
      </x:c>
      <x:c r="LH12" s="4">
        <x:v/>
      </x:c>
      <x:c r="LI12" s="4">
        <x:v/>
      </x:c>
      <x:c r="LJ12" s="4">
        <x:v/>
      </x:c>
      <x:c r="LK12" s="4">
        <x:v/>
      </x:c>
      <x:c r="LL12" s="4">
        <x:v/>
      </x:c>
      <x:c r="LM12" s="4">
        <x:v/>
      </x:c>
      <x:c r="LN12" s="4">
        <x:v/>
      </x:c>
      <x:c r="LO12" s="4">
        <x:v/>
      </x:c>
      <x:c r="LP12" s="4">
        <x:v/>
      </x:c>
      <x:c r="LQ12" s="4">
        <x:v/>
      </x:c>
      <x:c r="LR12" s="4">
        <x:v/>
      </x:c>
      <x:c r="LS12" s="4">
        <x:v/>
      </x:c>
      <x:c r="LT12" s="4">
        <x:v/>
      </x:c>
      <x:c r="LU12" s="4">
        <x:v/>
      </x:c>
      <x:c r="LV12" s="4">
        <x:v/>
      </x:c>
      <x:c r="LW12" s="4">
        <x:v/>
      </x:c>
      <x:c r="LX12" s="4">
        <x:v/>
      </x:c>
      <x:c r="LY12" s="4">
        <x:v/>
      </x:c>
      <x:c r="LZ12" s="4">
        <x:v/>
      </x:c>
      <x:c r="MA12" s="4">
        <x:v/>
      </x:c>
      <x:c r="MB12" s="4">
        <x:v/>
      </x:c>
      <x:c r="MC12" s="4">
        <x:v/>
      </x:c>
      <x:c r="MD12" s="4">
        <x:v/>
      </x:c>
      <x:c r="ME12" s="4">
        <x:v/>
      </x:c>
      <x:c r="MF12" s="4">
        <x:v/>
      </x:c>
      <x:c r="MG12" s="4">
        <x:v/>
      </x:c>
      <x:c r="MH12" s="4">
        <x:v/>
      </x:c>
      <x:c r="MI12" s="4">
        <x:v/>
      </x:c>
      <x:c r="MJ12" s="4">
        <x:v/>
      </x:c>
      <x:c r="MK12" s="4">
        <x:v/>
      </x:c>
      <x:c r="ML12" s="4">
        <x:v/>
      </x:c>
      <x:c r="MM12" s="4">
        <x:v/>
      </x:c>
      <x:c r="MN12" s="4">
        <x:v/>
      </x:c>
      <x:c r="MO12" s="4">
        <x:v/>
      </x:c>
      <x:c r="MP12" s="4">
        <x:v/>
      </x:c>
      <x:c r="MQ12" s="4">
        <x:v/>
      </x:c>
      <x:c r="MR12" s="4">
        <x:v/>
      </x:c>
      <x:c r="MS12" s="4">
        <x:v/>
      </x:c>
      <x:c r="MT12" s="4">
        <x:v/>
      </x:c>
      <x:c r="MU12" s="4">
        <x:v/>
      </x:c>
      <x:c r="MV12" s="4">
        <x:v/>
      </x:c>
      <x:c r="MW12" s="4">
        <x:v/>
      </x:c>
      <x:c r="MX12" s="4">
        <x:v/>
      </x:c>
      <x:c r="MY12" s="4">
        <x:v/>
      </x:c>
      <x:c r="MZ12" s="4">
        <x:v/>
      </x:c>
      <x:c r="NA12" s="4">
        <x:v/>
      </x:c>
      <x:c r="NB12" s="4">
        <x:v/>
      </x:c>
      <x:c r="NC12" s="4">
        <x:v/>
      </x:c>
      <x:c r="ND12" s="4">
        <x:v/>
      </x:c>
      <x:c r="NE12" s="4">
        <x:v/>
      </x:c>
      <x:c r="NF12" s="4">
        <x:v/>
      </x:c>
      <x:c r="NG12" s="4">
        <x:v/>
      </x:c>
      <x:c r="NH12" s="4">
        <x:v/>
      </x:c>
      <x:c r="NI12" s="4">
        <x:v/>
      </x:c>
      <x:c r="NJ12" s="4">
        <x:v/>
      </x:c>
      <x:c r="NK12" s="4">
        <x:v/>
      </x:c>
      <x:c r="NL12" s="4">
        <x:v/>
      </x:c>
      <x:c r="NM12" s="4">
        <x:v/>
      </x:c>
      <x:c r="NN12" s="4">
        <x:v/>
      </x:c>
      <x:c r="NO12" s="4">
        <x:v/>
      </x:c>
      <x:c r="NP12" s="4">
        <x:v/>
      </x:c>
      <x:c r="NQ12" s="4">
        <x:v/>
      </x:c>
      <x:c r="NR12" s="4">
        <x:v/>
      </x:c>
      <x:c r="NS12" s="4">
        <x:v/>
      </x:c>
      <x:c r="NT12" s="4">
        <x:v/>
      </x:c>
      <x:c r="NU12" s="4">
        <x:v/>
      </x:c>
      <x:c r="NV12" s="4">
        <x:v/>
      </x:c>
      <x:c r="NW12" s="4">
        <x:v/>
      </x:c>
      <x:c r="NX12" s="4">
        <x:v/>
      </x:c>
      <x:c r="NY12" s="4">
        <x:v/>
      </x:c>
      <x:c r="NZ12" s="4">
        <x:v/>
      </x:c>
      <x:c r="OA12" s="4">
        <x:v/>
      </x:c>
      <x:c r="OB12" s="4">
        <x:v/>
      </x:c>
      <x:c r="OC12" s="4">
        <x:v/>
      </x:c>
      <x:c r="OD12" s="4">
        <x:v/>
      </x:c>
      <x:c r="OE12" s="4">
        <x:v/>
      </x:c>
      <x:c r="OF12" s="4">
        <x:v/>
      </x:c>
      <x:c r="OG12" s="4">
        <x:v/>
      </x:c>
      <x:c r="OH12" s="4">
        <x:v/>
      </x:c>
      <x:c r="OI12" s="4">
        <x:v/>
      </x:c>
      <x:c r="OJ12" s="4">
        <x:v/>
      </x:c>
      <x:c r="OK12" s="4">
        <x:v/>
      </x:c>
      <x:c r="OL12" s="4">
        <x:v/>
      </x:c>
      <x:c r="OM12" s="4">
        <x:v/>
      </x:c>
      <x:c r="ON12" s="4">
        <x:v/>
      </x:c>
      <x:c r="OO12" s="4">
        <x:v/>
      </x:c>
      <x:c r="OP12" s="4">
        <x:v/>
      </x:c>
      <x:c r="OQ12" s="4">
        <x:v/>
      </x:c>
      <x:c r="OR12" s="4">
        <x:v/>
      </x:c>
      <x:c r="OS12" s="4">
        <x:v/>
      </x:c>
      <x:c r="OT12" s="4">
        <x:v/>
      </x:c>
      <x:c r="OU12" s="4">
        <x:v/>
      </x:c>
      <x:c r="OV12" s="4">
        <x:v/>
      </x:c>
      <x:c r="OW12" s="4">
        <x:v/>
      </x:c>
      <x:c r="OX12" s="4">
        <x:v/>
      </x:c>
      <x:c r="OY12" s="4">
        <x:v/>
      </x:c>
      <x:c r="OZ12" s="4">
        <x:v/>
      </x:c>
      <x:c r="PA12" s="4">
        <x:v/>
      </x:c>
      <x:c r="PB12" s="4">
        <x:v/>
      </x:c>
      <x:c r="PC12" s="4">
        <x:v/>
      </x:c>
      <x:c r="PD12" s="4">
        <x:v/>
      </x:c>
      <x:c r="PE12" s="4">
        <x:v/>
      </x:c>
      <x:c r="PF12" s="4">
        <x:v/>
      </x:c>
      <x:c r="PG12" s="4">
        <x:v/>
      </x:c>
      <x:c r="PH12" s="4">
        <x:v/>
      </x:c>
      <x:c r="PI12" s="4">
        <x:v/>
      </x:c>
      <x:c r="PJ12" s="4">
        <x:v/>
      </x:c>
      <x:c r="PK12" s="4">
        <x:v/>
      </x:c>
      <x:c r="PL12" s="4">
        <x:v/>
      </x:c>
      <x:c r="PM12" s="4">
        <x:v/>
      </x:c>
      <x:c r="PN12" s="4">
        <x:v/>
      </x:c>
      <x:c r="PO12" s="4">
        <x:v/>
      </x:c>
      <x:c r="PP12" s="4">
        <x:v/>
      </x:c>
      <x:c r="PQ12" s="4">
        <x:v/>
      </x:c>
      <x:c r="PR12" s="4">
        <x:v/>
      </x:c>
      <x:c r="PS12" s="4">
        <x:v/>
      </x:c>
      <x:c r="PT12" s="4">
        <x:v/>
      </x:c>
      <x:c r="PU12" s="4">
        <x:v/>
      </x:c>
      <x:c r="PV12" s="4">
        <x:v/>
      </x:c>
      <x:c r="PW12" s="4">
        <x:v/>
      </x:c>
      <x:c r="PX12" s="4">
        <x:v/>
      </x:c>
      <x:c r="PY12" s="4">
        <x:v/>
      </x:c>
      <x:c r="PZ12" s="4">
        <x:v/>
      </x:c>
      <x:c r="QA12" s="4">
        <x:v/>
      </x:c>
      <x:c r="QB12" s="4">
        <x:v/>
      </x:c>
      <x:c r="QC12" s="4">
        <x:v/>
      </x:c>
      <x:c r="QD12" s="4">
        <x:v/>
      </x:c>
      <x:c r="QE12" s="4">
        <x:v/>
      </x:c>
      <x:c r="QF12" s="4">
        <x:v/>
      </x:c>
      <x:c r="QG12" s="4">
        <x:v/>
      </x:c>
      <x:c r="QH12" s="4">
        <x:v/>
      </x:c>
      <x:c r="QI12" s="4">
        <x:v/>
      </x:c>
      <x:c r="QJ12" s="4">
        <x:v/>
      </x:c>
      <x:c r="QK12" s="4">
        <x:v/>
      </x:c>
      <x:c r="QL12" s="4">
        <x:v/>
      </x:c>
      <x:c r="QM12" s="4">
        <x:v/>
      </x:c>
      <x:c r="QN12" s="4">
        <x:v/>
      </x:c>
      <x:c r="QO12" s="4">
        <x:v/>
      </x:c>
      <x:c r="QP12" s="4">
        <x:v/>
      </x:c>
      <x:c r="QQ12" s="4">
        <x:v/>
      </x:c>
      <x:c r="QR12" s="4">
        <x:v/>
      </x:c>
      <x:c r="QS12" s="4">
        <x:v/>
      </x:c>
      <x:c r="QT12" s="4">
        <x:v/>
      </x:c>
      <x:c r="QU12" s="4">
        <x:v/>
      </x:c>
      <x:c r="QV12" s="4">
        <x:v/>
      </x:c>
      <x:c r="QW12" s="4">
        <x:v/>
      </x:c>
      <x:c r="QX12" s="4">
        <x:v/>
      </x:c>
      <x:c r="QY12" s="4">
        <x:v/>
      </x:c>
      <x:c r="QZ12" s="4">
        <x:v/>
      </x:c>
      <x:c r="RA12" s="4">
        <x:v/>
      </x:c>
      <x:c r="RB12" s="4">
        <x:v/>
      </x:c>
      <x:c r="RC12" s="4">
        <x:v/>
      </x:c>
      <x:c r="RD12" s="4">
        <x:v/>
      </x:c>
      <x:c r="RE12" s="4">
        <x:v/>
      </x:c>
      <x:c r="RF12" s="4">
        <x:v/>
      </x:c>
      <x:c r="RG12" s="4">
        <x:v/>
      </x:c>
      <x:c r="RH12" s="4">
        <x:v/>
      </x:c>
      <x:c r="RI12" s="4">
        <x:v/>
      </x:c>
      <x:c r="RJ12" s="4">
        <x:v/>
      </x:c>
      <x:c r="RK12" s="4">
        <x:v/>
      </x:c>
      <x:c r="RL12" s="4">
        <x:v/>
      </x:c>
      <x:c r="RM12" s="4">
        <x:v/>
      </x:c>
      <x:c r="RN12" s="4">
        <x:v/>
      </x:c>
      <x:c r="RO12" s="4">
        <x:v/>
      </x:c>
      <x:c r="RP12" s="4">
        <x:v/>
      </x:c>
      <x:c r="RQ12" s="4">
        <x:v/>
      </x:c>
      <x:c r="RR12" s="4">
        <x:v/>
      </x:c>
      <x:c r="RS12" s="4">
        <x:v/>
      </x:c>
      <x:c r="RT12" s="4">
        <x:v/>
      </x:c>
      <x:c r="RU12" s="4">
        <x:v/>
      </x:c>
      <x:c r="RV12" s="4">
        <x:v/>
      </x:c>
      <x:c r="RW12" s="4">
        <x:v/>
      </x:c>
      <x:c r="RX12" s="4">
        <x:v/>
      </x:c>
      <x:c r="RY12" s="4">
        <x:v/>
      </x:c>
      <x:c r="RZ12" s="4">
        <x:v/>
      </x:c>
      <x:c r="SA12" s="4">
        <x:v/>
      </x:c>
      <x:c r="SB12" s="4">
        <x:v/>
      </x:c>
      <x:c r="SC12" s="4">
        <x:v/>
      </x:c>
      <x:c r="SD12" s="4">
        <x:v/>
      </x:c>
      <x:c r="SE12" s="4">
        <x:v/>
      </x:c>
      <x:c r="SF12" s="4">
        <x:v/>
      </x:c>
      <x:c r="SG12" s="4">
        <x:v/>
      </x:c>
      <x:c r="SH12" s="4">
        <x:v/>
      </x:c>
      <x:c r="SI12" s="4">
        <x:v/>
      </x:c>
      <x:c r="SJ12" s="4">
        <x:v/>
      </x:c>
      <x:c r="SK12" s="4">
        <x:v/>
      </x:c>
      <x:c r="SL12" s="4">
        <x:v/>
      </x:c>
      <x:c r="SM12" s="4">
        <x:v/>
      </x:c>
      <x:c r="SN12" s="4">
        <x:v/>
      </x:c>
      <x:c r="SO12" s="4">
        <x:v/>
      </x:c>
      <x:c r="SP12" s="4">
        <x:v/>
      </x:c>
      <x:c r="SQ12" s="4">
        <x:v/>
      </x:c>
      <x:c r="SR12" s="4">
        <x:v/>
      </x:c>
      <x:c r="SS12" s="4">
        <x:v/>
      </x:c>
      <x:c r="ST12" s="4">
        <x:v/>
      </x:c>
      <x:c r="SU12" s="4">
        <x:v/>
      </x:c>
      <x:c r="SV12" s="4">
        <x:v/>
      </x:c>
      <x:c r="SW12" s="4">
        <x:v/>
      </x:c>
      <x:c r="SX12" s="4">
        <x:v/>
      </x:c>
      <x:c r="SY12" s="4">
        <x:v/>
      </x:c>
      <x:c r="SZ12" s="4">
        <x:v/>
      </x:c>
      <x:c r="TA12" s="4">
        <x:v/>
      </x:c>
      <x:c r="TB12" s="4">
        <x:v/>
      </x:c>
      <x:c r="TC12" s="4">
        <x:v/>
      </x:c>
      <x:c r="TD12" s="4">
        <x:v/>
      </x:c>
      <x:c r="TE12" s="4">
        <x:v/>
      </x:c>
      <x:c r="TF12" s="4">
        <x:v/>
      </x:c>
      <x:c r="TG12" s="4">
        <x:v/>
      </x:c>
      <x:c r="TH12" s="4">
        <x:v/>
      </x:c>
      <x:c r="TI12" s="4">
        <x:v/>
      </x:c>
      <x:c r="TJ12" s="4">
        <x:v/>
      </x:c>
      <x:c r="TK12" s="4">
        <x:v/>
      </x:c>
      <x:c r="TL12" s="4">
        <x:v/>
      </x:c>
      <x:c r="TM12" s="4">
        <x:v/>
      </x:c>
      <x:c r="TN12" s="4">
        <x:v/>
      </x:c>
      <x:c r="TO12" s="4">
        <x:v/>
      </x:c>
      <x:c r="TP12" s="4">
        <x:v/>
      </x:c>
      <x:c r="TQ12" s="4">
        <x:v/>
      </x:c>
      <x:c r="TR12" s="4">
        <x:v/>
      </x:c>
      <x:c r="TS12" s="4">
        <x:v/>
      </x:c>
      <x:c r="TT12" s="4">
        <x:v/>
      </x:c>
      <x:c r="TU12" s="4">
        <x:v/>
      </x:c>
      <x:c r="TV12" s="4">
        <x:v/>
      </x:c>
      <x:c r="TW12" s="4">
        <x:v/>
      </x:c>
      <x:c r="TX12" s="4">
        <x:v/>
      </x:c>
      <x:c r="TY12" s="4">
        <x:v/>
      </x:c>
      <x:c r="TZ12" s="4">
        <x:v/>
      </x:c>
      <x:c r="UA12" s="4">
        <x:v/>
      </x:c>
      <x:c r="UB12" s="4">
        <x:v/>
      </x:c>
      <x:c r="UC12" s="4">
        <x:v/>
      </x:c>
      <x:c r="UD12" s="4">
        <x:v/>
      </x:c>
      <x:c r="UE12" s="4">
        <x:v/>
      </x:c>
      <x:c r="UF12" s="4">
        <x:v/>
      </x:c>
      <x:c r="UG12" s="4">
        <x:v/>
      </x:c>
      <x:c r="UH12" s="4">
        <x:v/>
      </x:c>
      <x:c r="UI12" s="4">
        <x:v/>
      </x:c>
      <x:c r="UJ12" s="4">
        <x:v/>
      </x:c>
      <x:c r="UK12" s="4">
        <x:v/>
      </x:c>
      <x:c r="UL12" s="4">
        <x:v/>
      </x:c>
      <x:c r="UM12" s="4">
        <x:v/>
      </x:c>
      <x:c r="UN12" s="4">
        <x:v/>
      </x:c>
      <x:c r="UO12" s="4">
        <x:v/>
      </x:c>
      <x:c r="UP12" s="4">
        <x:v/>
      </x:c>
      <x:c r="UQ12" s="4">
        <x:v/>
      </x:c>
      <x:c r="UR12" s="4">
        <x:v/>
      </x:c>
      <x:c r="US12" s="4">
        <x:v/>
      </x:c>
      <x:c r="UT12" s="4">
        <x:v/>
      </x:c>
      <x:c r="UU12" s="4">
        <x:v/>
      </x:c>
      <x:c r="UV12" s="4">
        <x:v/>
      </x:c>
      <x:c r="UW12" s="4">
        <x:v/>
      </x:c>
      <x:c r="UX12" s="4">
        <x:v/>
      </x:c>
      <x:c r="UY12" s="4">
        <x:v/>
      </x:c>
      <x:c r="UZ12" s="4">
        <x:v/>
      </x:c>
      <x:c r="VA12" s="4">
        <x:v/>
      </x:c>
      <x:c r="VB12" s="4">
        <x:v/>
      </x:c>
      <x:c r="VC12" s="4">
        <x:v/>
      </x:c>
      <x:c r="VD12" s="4">
        <x:v/>
      </x:c>
      <x:c r="VE12" s="4">
        <x:v/>
      </x:c>
      <x:c r="VF12" s="4">
        <x:v/>
      </x:c>
      <x:c r="VG12" s="4">
        <x:v/>
      </x:c>
      <x:c r="VH12" s="4">
        <x:v/>
      </x:c>
      <x:c r="VI12" s="4">
        <x:v/>
      </x:c>
      <x:c r="VJ12" s="4">
        <x:v/>
      </x:c>
      <x:c r="VK12" s="4">
        <x:v/>
      </x:c>
      <x:c r="VL12" s="4">
        <x:v/>
      </x:c>
      <x:c r="VM12" s="4">
        <x:v/>
      </x:c>
      <x:c r="VN12" s="4">
        <x:v/>
      </x:c>
      <x:c r="VO12" s="4">
        <x:v/>
      </x:c>
      <x:c r="VP12" s="4">
        <x:v/>
      </x:c>
      <x:c r="VQ12" s="4">
        <x:v/>
      </x:c>
      <x:c r="VR12" s="4">
        <x:v/>
      </x:c>
      <x:c r="VS12" s="4">
        <x:v/>
      </x:c>
      <x:c r="VT12" s="4">
        <x:v/>
      </x:c>
      <x:c r="VU12" s="4">
        <x:v/>
      </x:c>
      <x:c r="VV12" s="4">
        <x:v/>
      </x:c>
      <x:c r="VW12" s="4">
        <x:v/>
      </x:c>
      <x:c r="VX12" s="4">
        <x:v/>
      </x:c>
      <x:c r="VY12" s="4">
        <x:v/>
      </x:c>
      <x:c r="VZ12" s="4">
        <x:v/>
      </x:c>
      <x:c r="WA12" s="4">
        <x:v/>
      </x:c>
      <x:c r="WB12" s="4">
        <x:v/>
      </x:c>
      <x:c r="WC12" s="4">
        <x:v/>
      </x:c>
      <x:c r="WD12" s="4">
        <x:v/>
      </x:c>
      <x:c r="WE12" s="4">
        <x:v/>
      </x:c>
      <x:c r="WF12" s="4">
        <x:v/>
      </x:c>
      <x:c r="WG12" s="4">
        <x:v/>
      </x:c>
      <x:c r="WH12" s="4">
        <x:v/>
      </x:c>
      <x:c r="WI12" s="4">
        <x:v/>
      </x:c>
      <x:c r="WJ12" s="4">
        <x:v/>
      </x:c>
      <x:c r="WK12" s="4">
        <x:v/>
      </x:c>
      <x:c r="WL12" s="4">
        <x:v/>
      </x:c>
      <x:c r="WM12" s="4">
        <x:v/>
      </x:c>
      <x:c r="WN12" s="4">
        <x:v/>
      </x:c>
      <x:c r="WO12" s="4">
        <x:v/>
      </x:c>
      <x:c r="WP12" s="4">
        <x:v/>
      </x:c>
      <x:c r="WQ12" s="4">
        <x:v/>
      </x:c>
      <x:c r="WR12" s="4">
        <x:v/>
      </x:c>
      <x:c r="WS12" s="4">
        <x:v/>
      </x:c>
      <x:c r="WT12" s="4">
        <x:v/>
      </x:c>
      <x:c r="WU12" s="4">
        <x:v/>
      </x:c>
      <x:c r="WV12" s="4">
        <x:v/>
      </x:c>
      <x:c r="WW12" s="4">
        <x:v/>
      </x:c>
      <x:c r="WX12" s="4">
        <x:v/>
      </x:c>
      <x:c r="WY12" s="4">
        <x:v/>
      </x:c>
      <x:c r="WZ12" s="4">
        <x:v/>
      </x:c>
      <x:c r="XA12" s="4">
        <x:v/>
      </x:c>
      <x:c r="XB12" s="4">
        <x:v/>
      </x:c>
      <x:c r="XC12" s="4">
        <x:v/>
      </x:c>
      <x:c r="XD12" s="4">
        <x:v/>
      </x:c>
      <x:c r="XE12" s="4">
        <x:v/>
      </x:c>
      <x:c r="XF12" s="4">
        <x:v/>
      </x:c>
      <x:c r="XG12" s="4">
        <x:v/>
      </x:c>
      <x:c r="XH12" s="4">
        <x:v/>
      </x:c>
      <x:c r="XI12" s="4">
        <x:v/>
      </x:c>
      <x:c r="XJ12" s="4">
        <x:v/>
      </x:c>
      <x:c r="XK12" s="4">
        <x:v/>
      </x:c>
      <x:c r="XL12" s="4">
        <x:v/>
      </x:c>
      <x:c r="XM12" s="4">
        <x:v/>
      </x:c>
      <x:c r="XN12" s="4">
        <x:v/>
      </x:c>
      <x:c r="XO12" s="4">
        <x:v/>
      </x:c>
      <x:c r="XP12" s="4">
        <x:v/>
      </x:c>
      <x:c r="XQ12" s="4">
        <x:v/>
      </x:c>
      <x:c r="XR12" s="4">
        <x:v/>
      </x:c>
      <x:c r="XS12" s="4">
        <x:v/>
      </x:c>
      <x:c r="XT12" s="4">
        <x:v/>
      </x:c>
      <x:c r="XU12" s="4">
        <x:v/>
      </x:c>
      <x:c r="XV12" s="4">
        <x:v/>
      </x:c>
      <x:c r="XW12" s="4">
        <x:v/>
      </x:c>
      <x:c r="XX12" s="4">
        <x:v/>
      </x:c>
      <x:c r="XY12" s="4">
        <x:v/>
      </x:c>
      <x:c r="XZ12" s="4">
        <x:v/>
      </x:c>
      <x:c r="YA12" s="4">
        <x:v/>
      </x:c>
      <x:c r="YB12" s="4">
        <x:v/>
      </x:c>
      <x:c r="YC12" s="4">
        <x:v/>
      </x:c>
      <x:c r="YD12" s="4">
        <x:v/>
      </x:c>
      <x:c r="YE12" s="4">
        <x:v/>
      </x:c>
      <x:c r="YF12" s="4">
        <x:v/>
      </x:c>
      <x:c r="YG12" s="4">
        <x:v/>
      </x:c>
      <x:c r="YH12" s="4">
        <x:v/>
      </x:c>
      <x:c r="YI12" s="4">
        <x:v/>
      </x:c>
      <x:c r="YJ12" s="4">
        <x:v/>
      </x:c>
      <x:c r="YK12" s="4">
        <x:v/>
      </x:c>
      <x:c r="YL12" s="4">
        <x:v/>
      </x:c>
      <x:c r="YM12" s="4">
        <x:v/>
      </x:c>
      <x:c r="YN12" s="4">
        <x:v/>
      </x:c>
      <x:c r="YO12" s="4">
        <x:v/>
      </x:c>
      <x:c r="YP12" s="4">
        <x:v/>
      </x:c>
      <x:c r="YQ12" s="4">
        <x:v/>
      </x:c>
      <x:c r="YR12" s="4">
        <x:v/>
      </x:c>
      <x:c r="YS12" s="4">
        <x:v/>
      </x:c>
      <x:c r="YT12" s="4">
        <x:v/>
      </x:c>
      <x:c r="YU12" s="4">
        <x:v/>
      </x:c>
      <x:c r="YV12" s="4">
        <x:v/>
      </x:c>
      <x:c r="YW12" s="4">
        <x:v/>
      </x:c>
      <x:c r="YX12" s="4">
        <x:v/>
      </x:c>
      <x:c r="YY12" s="4">
        <x:v/>
      </x:c>
      <x:c r="YZ12" s="4">
        <x:v/>
      </x:c>
      <x:c r="ZA12" s="4">
        <x:v/>
      </x:c>
      <x:c r="ZB12" s="4">
        <x:v/>
      </x:c>
      <x:c r="ZC12" s="4">
        <x:v/>
      </x:c>
      <x:c r="ZD12" s="4">
        <x:v/>
      </x:c>
      <x:c r="ZE12" s="4">
        <x:v/>
      </x:c>
      <x:c r="ZF12" s="4">
        <x:v/>
      </x:c>
      <x:c r="ZG12" s="4">
        <x:v/>
      </x:c>
      <x:c r="ZH12" s="4">
        <x:v/>
      </x:c>
      <x:c r="ZI12" s="4">
        <x:v/>
      </x:c>
      <x:c r="ZJ12" s="4">
        <x:v/>
      </x:c>
      <x:c r="ZK12" s="4">
        <x:v/>
      </x:c>
      <x:c r="ZL12" s="4">
        <x:v/>
      </x:c>
      <x:c r="ZM12" s="4">
        <x:v/>
      </x:c>
      <x:c r="ZN12" s="4">
        <x:v/>
      </x:c>
      <x:c r="ZO12" s="4">
        <x:v/>
      </x:c>
      <x:c r="ZP12" s="4">
        <x:v/>
      </x:c>
      <x:c r="ZQ12" s="4">
        <x:v/>
      </x:c>
      <x:c r="ZR12" s="4">
        <x:v/>
      </x:c>
      <x:c r="ZS12" s="4">
        <x:v/>
      </x:c>
      <x:c r="ZT12" s="4">
        <x:v/>
      </x:c>
      <x:c r="ZU12" s="4">
        <x:v/>
      </x:c>
      <x:c r="ZV12" s="4">
        <x:v/>
      </x:c>
      <x:c r="ZW12" s="4">
        <x:v/>
      </x:c>
      <x:c r="ZX12" s="4">
        <x:v/>
      </x:c>
      <x:c r="ZY12" s="4">
        <x:v/>
      </x:c>
      <x:c r="ZZ12" s="4">
        <x:v/>
      </x:c>
      <x:c r="AAA12" s="4">
        <x:v/>
      </x:c>
      <x:c r="AAB12" s="4">
        <x:v/>
      </x:c>
      <x:c r="AAC12" s="4">
        <x:v/>
      </x:c>
      <x:c r="AAD12" s="4">
        <x:v/>
      </x:c>
      <x:c r="AAE12" s="4">
        <x:v/>
      </x:c>
      <x:c r="AAF12" s="4">
        <x:v/>
      </x:c>
      <x:c r="AAG12" s="4">
        <x:v/>
      </x:c>
      <x:c r="AAH12" s="4">
        <x:v/>
      </x:c>
      <x:c r="AAI12" s="4">
        <x:v/>
      </x:c>
      <x:c r="AAJ12" s="4">
        <x:v/>
      </x:c>
      <x:c r="AAK12" s="4">
        <x:v/>
      </x:c>
      <x:c r="AAL12" s="4">
        <x:v/>
      </x:c>
      <x:c r="AAM12" s="4">
        <x:v/>
      </x:c>
      <x:c r="AAN12" s="4">
        <x:v/>
      </x:c>
      <x:c r="AAO12" s="4">
        <x:v/>
      </x:c>
      <x:c r="AAP12" s="4">
        <x:v/>
      </x:c>
      <x:c r="AAQ12" s="4">
        <x:v/>
      </x:c>
      <x:c r="AAR12" s="4">
        <x:v/>
      </x:c>
      <x:c r="AAS12" s="4">
        <x:v/>
      </x:c>
      <x:c r="AAT12" s="4">
        <x:v/>
      </x:c>
      <x:c r="AAU12" s="4">
        <x:v/>
      </x:c>
      <x:c r="AAV12" s="4">
        <x:v/>
      </x:c>
      <x:c r="AAW12" s="4">
        <x:v/>
      </x:c>
      <x:c r="AAX12" s="4">
        <x:v/>
      </x:c>
      <x:c r="AAY12" s="4">
        <x:v/>
      </x:c>
      <x:c r="AAZ12" s="4">
        <x:v/>
      </x:c>
      <x:c r="ABA12" s="4">
        <x:v/>
      </x:c>
      <x:c r="ABB12" s="4">
        <x:v/>
      </x:c>
      <x:c r="ABC12" s="4">
        <x:v/>
      </x:c>
      <x:c r="ABD12" s="4">
        <x:v/>
      </x:c>
      <x:c r="ABE12" s="4">
        <x:v/>
      </x:c>
      <x:c r="ABF12" s="4">
        <x:v/>
      </x:c>
      <x:c r="ABG12" s="4">
        <x:v/>
      </x:c>
      <x:c r="ABH12" s="4">
        <x:v/>
      </x:c>
      <x:c r="ABI12" s="4">
        <x:v/>
      </x:c>
      <x:c r="ABJ12" s="4">
        <x:v/>
      </x:c>
      <x:c r="ABK12" s="4">
        <x:v/>
      </x:c>
      <x:c r="ABL12" s="4">
        <x:v/>
      </x:c>
      <x:c r="ABM12" s="4">
        <x:v/>
      </x:c>
      <x:c r="ABN12" s="4">
        <x:v/>
      </x:c>
      <x:c r="ABO12" s="4">
        <x:v/>
      </x:c>
      <x:c r="ABP12" s="4">
        <x:v/>
      </x:c>
      <x:c r="ABQ12" s="4">
        <x:v/>
      </x:c>
      <x:c r="ABR12" s="4">
        <x:v/>
      </x:c>
      <x:c r="ABS12" s="4">
        <x:v/>
      </x:c>
      <x:c r="ABT12" s="4">
        <x:v/>
      </x:c>
      <x:c r="ABU12" s="4">
        <x:v/>
      </x:c>
      <x:c r="ABV12" s="4">
        <x:v/>
      </x:c>
      <x:c r="ABW12" s="4">
        <x:v/>
      </x:c>
      <x:c r="ABX12" s="4">
        <x:v/>
      </x:c>
      <x:c r="ABY12" s="4">
        <x:v/>
      </x:c>
      <x:c r="ABZ12" s="4">
        <x:v/>
      </x:c>
      <x:c r="ACA12" s="4">
        <x:v/>
      </x:c>
      <x:c r="ACB12" s="4">
        <x:v/>
      </x:c>
      <x:c r="ACC12" s="4">
        <x:v/>
      </x:c>
      <x:c r="ACD12" s="4">
        <x:v/>
      </x:c>
      <x:c r="ACE12" s="4">
        <x:v/>
      </x:c>
      <x:c r="ACF12" s="4">
        <x:v/>
      </x:c>
      <x:c r="ACG12" s="4">
        <x:v/>
      </x:c>
      <x:c r="ACH12" s="4">
        <x:v/>
      </x:c>
      <x:c r="ACI12" s="4">
        <x:v/>
      </x:c>
      <x:c r="ACJ12" s="4">
        <x:v/>
      </x:c>
      <x:c r="ACK12" s="4">
        <x:v/>
      </x:c>
      <x:c r="ACL12" s="4">
        <x:v/>
      </x:c>
      <x:c r="ACM12" s="4">
        <x:v/>
      </x:c>
      <x:c r="ACN12" s="4">
        <x:v/>
      </x:c>
      <x:c r="ACO12" s="4">
        <x:v/>
      </x:c>
      <x:c r="ACP12" s="4">
        <x:v/>
      </x:c>
      <x:c r="ACQ12" s="4">
        <x:v/>
      </x:c>
      <x:c r="ACR12" s="4">
        <x:v/>
      </x:c>
      <x:c r="ACS12" s="4">
        <x:v/>
      </x:c>
      <x:c r="ACT12" s="4">
        <x:v/>
      </x:c>
      <x:c r="ACU12" s="4">
        <x:v/>
      </x:c>
      <x:c r="ACV12" s="4">
        <x:v/>
      </x:c>
      <x:c r="ACW12" s="4">
        <x:v/>
      </x:c>
      <x:c r="ACX12" s="4">
        <x:v/>
      </x:c>
      <x:c r="ACY12" s="4">
        <x:v/>
      </x:c>
      <x:c r="ACZ12" s="4">
        <x:v/>
      </x:c>
      <x:c r="ADA12" s="4">
        <x:v/>
      </x:c>
      <x:c r="ADB12" s="4">
        <x:v/>
      </x:c>
      <x:c r="ADC12" s="4">
        <x:v/>
      </x:c>
      <x:c r="ADD12" s="4">
        <x:v/>
      </x:c>
      <x:c r="ADE12" s="4">
        <x:v/>
      </x:c>
      <x:c r="ADF12" s="4">
        <x:v/>
      </x:c>
      <x:c r="ADG12" s="4">
        <x:v/>
      </x:c>
      <x:c r="ADH12" s="4">
        <x:v/>
      </x:c>
      <x:c r="ADI12" s="4">
        <x:v/>
      </x:c>
      <x:c r="ADJ12" s="4">
        <x:v/>
      </x:c>
      <x:c r="ADK12" s="4">
        <x:v/>
      </x:c>
      <x:c r="ADL12" s="4">
        <x:v/>
      </x:c>
      <x:c r="ADM12" s="4">
        <x:v/>
      </x:c>
      <x:c r="ADN12" s="4">
        <x:v/>
      </x:c>
      <x:c r="ADO12" s="4">
        <x:v/>
      </x:c>
      <x:c r="ADP12" s="4">
        <x:v/>
      </x:c>
      <x:c r="ADQ12" s="4">
        <x:v/>
      </x:c>
      <x:c r="ADR12" s="4">
        <x:v/>
      </x:c>
      <x:c r="ADS12" s="4">
        <x:v/>
      </x:c>
      <x:c r="ADT12" s="4">
        <x:v/>
      </x:c>
      <x:c r="ADU12" s="4">
        <x:v/>
      </x:c>
      <x:c r="ADV12" s="4">
        <x:v/>
      </x:c>
      <x:c r="ADW12" s="4">
        <x:v/>
      </x:c>
      <x:c r="ADX12" s="4">
        <x:v/>
      </x:c>
      <x:c r="ADY12" s="4">
        <x:v/>
      </x:c>
      <x:c r="ADZ12" s="4">
        <x:v/>
      </x:c>
      <x:c r="AEA12" s="4">
        <x:v/>
      </x:c>
      <x:c r="AEB12" s="4">
        <x:v/>
      </x:c>
      <x:c r="AEC12" s="4">
        <x:v/>
      </x:c>
      <x:c r="AED12" s="4">
        <x:v/>
      </x:c>
      <x:c r="AEE12" s="4">
        <x:v/>
      </x:c>
      <x:c r="AEF12" s="4">
        <x:v/>
      </x:c>
      <x:c r="AEG12" s="4">
        <x:v/>
      </x:c>
      <x:c r="AEH12" s="4">
        <x:v/>
      </x:c>
      <x:c r="AEI12" s="4">
        <x:v/>
      </x:c>
      <x:c r="AEJ12" s="4">
        <x:v/>
      </x:c>
      <x:c r="AEK12" s="4">
        <x:v/>
      </x:c>
      <x:c r="AEL12" s="4">
        <x:v/>
      </x:c>
      <x:c r="AEM12" s="4">
        <x:v/>
      </x:c>
      <x:c r="AEN12" s="4">
        <x:v/>
      </x:c>
      <x:c r="AEO12" s="4">
        <x:v/>
      </x:c>
      <x:c r="AEP12" s="4">
        <x:v/>
      </x:c>
      <x:c r="AEQ12" s="4">
        <x:v/>
      </x:c>
      <x:c r="AER12" s="4">
        <x:v/>
      </x:c>
      <x:c r="AES12" s="4">
        <x:v/>
      </x:c>
      <x:c r="AET12" s="4">
        <x:v/>
      </x:c>
      <x:c r="AEU12" s="4">
        <x:v/>
      </x:c>
      <x:c r="AEV12" s="4">
        <x:v/>
      </x:c>
      <x:c r="AEW12" s="4">
        <x:v/>
      </x:c>
      <x:c r="AEX12" s="4">
        <x:v/>
      </x:c>
      <x:c r="AEY12" s="4">
        <x:v/>
      </x:c>
      <x:c r="AEZ12" s="4">
        <x:v/>
      </x:c>
      <x:c r="AFA12" s="4">
        <x:v/>
      </x:c>
      <x:c r="AFB12" s="4">
        <x:v/>
      </x:c>
      <x:c r="AFC12" s="4">
        <x:v/>
      </x:c>
      <x:c r="AFD12" s="4">
        <x:v/>
      </x:c>
      <x:c r="AFE12" s="4">
        <x:v/>
      </x:c>
      <x:c r="AFF12" s="4">
        <x:v/>
      </x:c>
      <x:c r="AFG12" s="4">
        <x:v/>
      </x:c>
      <x:c r="AFH12" s="4">
        <x:v/>
      </x:c>
      <x:c r="AFI12" s="4">
        <x:v/>
      </x:c>
      <x:c r="AFJ12" s="4">
        <x:v/>
      </x:c>
      <x:c r="AFK12" s="4">
        <x:v/>
      </x:c>
      <x:c r="AFL12" s="4">
        <x:v/>
      </x:c>
      <x:c r="AFM12" s="4">
        <x:v/>
      </x:c>
      <x:c r="AFN12" s="4">
        <x:v/>
      </x:c>
      <x:c r="AFO12" s="4">
        <x:v/>
      </x:c>
      <x:c r="AFP12" s="4">
        <x:v/>
      </x:c>
      <x:c r="AFQ12" s="4">
        <x:v/>
      </x:c>
      <x:c r="AFR12" s="4">
        <x:v/>
      </x:c>
      <x:c r="AFS12" s="4">
        <x:v/>
      </x:c>
      <x:c r="AFT12" s="4">
        <x:v/>
      </x:c>
      <x:c r="AFU12" s="4">
        <x:v/>
      </x:c>
      <x:c r="AFV12" s="4">
        <x:v/>
      </x:c>
      <x:c r="AFW12" s="4">
        <x:v/>
      </x:c>
      <x:c r="AFX12" s="4">
        <x:v/>
      </x:c>
      <x:c r="AFY12" s="4">
        <x:v/>
      </x:c>
      <x:c r="AFZ12" s="4">
        <x:v/>
      </x:c>
      <x:c r="AGA12" s="4">
        <x:v/>
      </x:c>
      <x:c r="AGB12" s="4">
        <x:v/>
      </x:c>
      <x:c r="AGC12" s="4">
        <x:v/>
      </x:c>
      <x:c r="AGD12" s="4">
        <x:v/>
      </x:c>
      <x:c r="AGE12" s="4">
        <x:v/>
      </x:c>
      <x:c r="AGF12" s="4">
        <x:v/>
      </x:c>
      <x:c r="AGG12" s="4">
        <x:v/>
      </x:c>
      <x:c r="AGH12" s="4">
        <x:v/>
      </x:c>
      <x:c r="AGI12" s="4">
        <x:v/>
      </x:c>
      <x:c r="AGJ12" s="4">
        <x:v/>
      </x:c>
      <x:c r="AGK12" s="4">
        <x:v/>
      </x:c>
      <x:c r="AGL12" s="4">
        <x:v/>
      </x:c>
      <x:c r="AGM12" s="4">
        <x:v/>
      </x:c>
      <x:c r="AGN12" s="4">
        <x:v/>
      </x:c>
      <x:c r="AGO12" s="4">
        <x:v/>
      </x:c>
      <x:c r="AGP12" s="4">
        <x:v/>
      </x:c>
      <x:c r="AGQ12" s="4">
        <x:v/>
      </x:c>
      <x:c r="AGR12" s="4">
        <x:v/>
      </x:c>
      <x:c r="AGS12" s="4">
        <x:v/>
      </x:c>
      <x:c r="AGT12" s="4">
        <x:v/>
      </x:c>
      <x:c r="AGU12" s="4">
        <x:v/>
      </x:c>
      <x:c r="AGV12" s="4">
        <x:v/>
      </x:c>
      <x:c r="AGW12" s="4">
        <x:v/>
      </x:c>
      <x:c r="AGX12" s="4">
        <x:v/>
      </x:c>
      <x:c r="AGY12" s="4">
        <x:v/>
      </x:c>
      <x:c r="AGZ12" s="4">
        <x:v/>
      </x:c>
      <x:c r="AHA12" s="4">
        <x:v/>
      </x:c>
      <x:c r="AHB12" s="4">
        <x:v/>
      </x:c>
      <x:c r="AHC12" s="4">
        <x:v/>
      </x:c>
      <x:c r="AHD12" s="4">
        <x:v/>
      </x:c>
      <x:c r="AHE12" s="4">
        <x:v/>
      </x:c>
      <x:c r="AHF12" s="4">
        <x:v/>
      </x:c>
      <x:c r="AHG12" s="4">
        <x:v/>
      </x:c>
      <x:c r="AHH12" s="4">
        <x:v/>
      </x:c>
      <x:c r="AHI12" s="4">
        <x:v/>
      </x:c>
      <x:c r="AHJ12" s="4">
        <x:v/>
      </x:c>
      <x:c r="AHK12" s="4">
        <x:v/>
      </x:c>
      <x:c r="AHL12" s="4">
        <x:v/>
      </x:c>
      <x:c r="AHM12" s="4">
        <x:v/>
      </x:c>
      <x:c r="AHN12" s="4">
        <x:v/>
      </x:c>
      <x:c r="AHO12" s="4">
        <x:v/>
      </x:c>
      <x:c r="AHP12" s="4">
        <x:v/>
      </x:c>
      <x:c r="AHQ12" s="4">
        <x:v/>
      </x:c>
      <x:c r="AHR12" s="4">
        <x:v/>
      </x:c>
      <x:c r="AHS12" s="4">
        <x:v/>
      </x:c>
      <x:c r="AHT12" s="4">
        <x:v/>
      </x:c>
      <x:c r="AHU12" s="4">
        <x:v/>
      </x:c>
      <x:c r="AHV12" s="4">
        <x:v/>
      </x:c>
      <x:c r="AHW12" s="4">
        <x:v/>
      </x:c>
      <x:c r="AHX12" s="4">
        <x:v/>
      </x:c>
      <x:c r="AHY12" s="4">
        <x:v/>
      </x:c>
      <x:c r="AHZ12" s="4">
        <x:v/>
      </x:c>
      <x:c r="AIA12" s="4">
        <x:v/>
      </x:c>
      <x:c r="AIB12" s="4">
        <x:v/>
      </x:c>
      <x:c r="AIC12" s="4">
        <x:v/>
      </x:c>
      <x:c r="AID12" s="4">
        <x:v/>
      </x:c>
      <x:c r="AIE12" s="4">
        <x:v/>
      </x:c>
      <x:c r="AIF12" s="4">
        <x:v/>
      </x:c>
      <x:c r="AIG12" s="4">
        <x:v/>
      </x:c>
      <x:c r="AIH12" s="4">
        <x:v/>
      </x:c>
      <x:c r="AII12" s="4">
        <x:v/>
      </x:c>
      <x:c r="AIJ12" s="4">
        <x:v/>
      </x:c>
      <x:c r="AIK12" s="4">
        <x:v/>
      </x:c>
      <x:c r="AIL12" s="4">
        <x:v/>
      </x:c>
      <x:c r="AIM12" s="4">
        <x:v/>
      </x:c>
      <x:c r="AIN12" s="4">
        <x:v/>
      </x:c>
      <x:c r="AIO12" s="4">
        <x:v/>
      </x:c>
      <x:c r="AIP12" s="4">
        <x:v/>
      </x:c>
      <x:c r="AIQ12" s="4">
        <x:v/>
      </x:c>
      <x:c r="AIR12" s="4">
        <x:v/>
      </x:c>
      <x:c r="AIS12" s="4">
        <x:v/>
      </x:c>
      <x:c r="AIT12" s="4">
        <x:v/>
      </x:c>
      <x:c r="AIU12" s="4">
        <x:v/>
      </x:c>
      <x:c r="AIV12" s="4">
        <x:v/>
      </x:c>
      <x:c r="AIW12" s="4">
        <x:v/>
      </x:c>
      <x:c r="AIX12" s="4">
        <x:v/>
      </x:c>
      <x:c r="AIY12" s="4">
        <x:v/>
      </x:c>
      <x:c r="AIZ12" s="4">
        <x:v/>
      </x:c>
      <x:c r="AJA12" s="4">
        <x:v/>
      </x:c>
      <x:c r="AJB12" s="4">
        <x:v/>
      </x:c>
      <x:c r="AJC12" s="4">
        <x:v/>
      </x:c>
      <x:c r="AJD12" s="4">
        <x:v/>
      </x:c>
      <x:c r="AJE12" s="4">
        <x:v/>
      </x:c>
      <x:c r="AJF12" s="4">
        <x:v/>
      </x:c>
      <x:c r="AJG12" s="4">
        <x:v/>
      </x:c>
      <x:c r="AJH12" s="4">
        <x:v/>
      </x:c>
      <x:c r="AJI12" s="4">
        <x:v/>
      </x:c>
      <x:c r="AJJ12" s="4">
        <x:v/>
      </x:c>
      <x:c r="AJK12" s="4">
        <x:v/>
      </x:c>
      <x:c r="AJL12" s="4">
        <x:v/>
      </x:c>
      <x:c r="AJM12" s="4">
        <x:v/>
      </x:c>
      <x:c r="AJN12" s="4">
        <x:v/>
      </x:c>
      <x:c r="AJO12" s="4">
        <x:v/>
      </x:c>
      <x:c r="AJP12" s="4">
        <x:v/>
      </x:c>
      <x:c r="AJQ12" s="4">
        <x:v/>
      </x:c>
      <x:c r="AJR12" s="4">
        <x:v/>
      </x:c>
      <x:c r="AJS12" s="4">
        <x:v/>
      </x:c>
      <x:c r="AJT12" s="4">
        <x:v/>
      </x:c>
      <x:c r="AJU12" s="4">
        <x:v/>
      </x:c>
      <x:c r="AJV12" s="4">
        <x:v/>
      </x:c>
      <x:c r="AJW12" s="4">
        <x:v/>
      </x:c>
      <x:c r="AJX12" s="4">
        <x:v/>
      </x:c>
      <x:c r="AJY12" s="4">
        <x:v/>
      </x:c>
      <x:c r="AJZ12" s="4">
        <x:v/>
      </x:c>
      <x:c r="AKA12" s="4">
        <x:v/>
      </x:c>
      <x:c r="AKB12" s="4">
        <x:v/>
      </x:c>
      <x:c r="AKC12" s="4">
        <x:v/>
      </x:c>
      <x:c r="AKD12" s="4">
        <x:v/>
      </x:c>
      <x:c r="AKE12" s="4">
        <x:v/>
      </x:c>
      <x:c r="AKF12" s="4">
        <x:v/>
      </x:c>
      <x:c r="AKG12" s="4">
        <x:v/>
      </x:c>
      <x:c r="AKH12" s="4">
        <x:v/>
      </x:c>
      <x:c r="AKI12" s="4">
        <x:v/>
      </x:c>
      <x:c r="AKJ12" s="4">
        <x:v/>
      </x:c>
      <x:c r="AKK12" s="4">
        <x:v/>
      </x:c>
      <x:c r="AKL12" s="4">
        <x:v/>
      </x:c>
      <x:c r="AKM12" s="4">
        <x:v/>
      </x:c>
      <x:c r="AKN12" s="4">
        <x:v/>
      </x:c>
      <x:c r="AKO12" s="4">
        <x:v/>
      </x:c>
      <x:c r="AKP12" s="4">
        <x:v/>
      </x:c>
      <x:c r="AKQ12" s="4">
        <x:v/>
      </x:c>
      <x:c r="AKR12" s="4">
        <x:v/>
      </x:c>
      <x:c r="AKS12" s="4">
        <x:v/>
      </x:c>
      <x:c r="AKT12" s="4">
        <x:v/>
      </x:c>
      <x:c r="AKU12" s="4">
        <x:v/>
      </x:c>
      <x:c r="AKV12" s="4">
        <x:v/>
      </x:c>
      <x:c r="AKW12" s="4">
        <x:v/>
      </x:c>
      <x:c r="AKX12" s="4">
        <x:v/>
      </x:c>
      <x:c r="AKY12" s="4">
        <x:v/>
      </x:c>
      <x:c r="AKZ12" s="4">
        <x:v/>
      </x:c>
      <x:c r="ALA12" s="4">
        <x:v/>
      </x:c>
      <x:c r="ALB12" s="4">
        <x:v/>
      </x:c>
      <x:c r="ALC12" s="4">
        <x:v/>
      </x:c>
      <x:c r="ALD12" s="4">
        <x:v/>
      </x:c>
      <x:c r="ALE12" s="4">
        <x:v/>
      </x:c>
      <x:c r="ALF12" s="4">
        <x:v/>
      </x:c>
      <x:c r="ALG12" s="4">
        <x:v/>
      </x:c>
      <x:c r="ALH12" s="4">
        <x:v/>
      </x:c>
      <x:c r="ALI12" s="4">
        <x:v/>
      </x:c>
      <x:c r="ALJ12" s="4">
        <x:v/>
      </x:c>
      <x:c r="ALK12" s="4">
        <x:v/>
      </x:c>
      <x:c r="ALL12" s="4">
        <x:v/>
      </x:c>
      <x:c r="ALM12" s="4">
        <x:v/>
      </x:c>
      <x:c r="ALN12" s="4">
        <x:v/>
      </x:c>
      <x:c r="ALO12" s="4">
        <x:v/>
      </x:c>
      <x:c r="ALP12" s="4">
        <x:v/>
      </x:c>
      <x:c r="ALQ12" s="4">
        <x:v/>
      </x:c>
      <x:c r="ALR12" s="4">
        <x:v/>
      </x:c>
      <x:c r="ALS12" s="4">
        <x:v/>
      </x:c>
      <x:c r="ALT12" s="4">
        <x:v/>
      </x:c>
      <x:c r="ALU12" s="4">
        <x:v/>
      </x:c>
      <x:c r="ALV12" s="4">
        <x:v/>
      </x:c>
      <x:c r="ALW12" s="4">
        <x:v/>
      </x:c>
      <x:c r="ALX12" s="4">
        <x:v/>
      </x:c>
      <x:c r="ALY12" s="4">
        <x:v/>
      </x:c>
      <x:c r="ALZ12" s="4">
        <x:v/>
      </x:c>
      <x:c r="AMA12" s="4">
        <x:v/>
      </x:c>
      <x:c r="AMB12" s="4">
        <x:v/>
      </x:c>
      <x:c r="AMC12" s="4">
        <x:v/>
      </x:c>
      <x:c r="AMD12" s="4">
        <x:v/>
      </x:c>
      <x:c r="AME12" s="4">
        <x:v/>
      </x:c>
      <x:c r="AMF12" s="4">
        <x:v/>
      </x:c>
      <x:c r="AMG12" s="4">
        <x:v/>
      </x:c>
      <x:c r="AMH12" s="4">
        <x:v/>
      </x:c>
      <x:c r="AMI12" s="4">
        <x:v/>
      </x:c>
      <x:c r="AMJ12" s="4">
        <x:v/>
      </x:c>
      <x:c r="AMK12" s="4">
        <x:v/>
      </x:c>
      <x:c r="AML12" s="4">
        <x:v/>
      </x:c>
      <x:c r="AMM12" s="4">
        <x:v/>
      </x:c>
      <x:c r="AMN12" s="4">
        <x:v/>
      </x:c>
      <x:c r="AMO12" s="4">
        <x:v/>
      </x:c>
      <x:c r="AMP12" s="4">
        <x:v/>
      </x:c>
      <x:c r="AMQ12" s="4">
        <x:v/>
      </x:c>
      <x:c r="AMR12" s="4">
        <x:v/>
      </x:c>
      <x:c r="AMS12" s="4">
        <x:v/>
      </x:c>
      <x:c r="AMT12" s="4">
        <x:v/>
      </x:c>
      <x:c r="AMU12" s="4">
        <x:v/>
      </x:c>
      <x:c r="AMV12" s="4">
        <x:v/>
      </x:c>
      <x:c r="AMW12" s="4">
        <x:v/>
      </x:c>
      <x:c r="AMX12" s="4">
        <x:v/>
      </x:c>
      <x:c r="AMY12" s="4">
        <x:v/>
      </x:c>
      <x:c r="AMZ12" s="4">
        <x:v/>
      </x:c>
      <x:c r="ANA12" s="4">
        <x:v/>
      </x:c>
      <x:c r="ANB12" s="4">
        <x:v/>
      </x:c>
      <x:c r="ANC12" s="4">
        <x:v/>
      </x:c>
      <x:c r="AND12" s="4">
        <x:v/>
      </x:c>
      <x:c r="ANE12" s="4">
        <x:v/>
      </x:c>
      <x:c r="ANF12" s="4">
        <x:v/>
      </x:c>
      <x:c r="ANG12" s="4">
        <x:v/>
      </x:c>
      <x:c r="ANH12" s="4">
        <x:v/>
      </x:c>
      <x:c r="ANI12" s="4">
        <x:v/>
      </x:c>
      <x:c r="ANJ12" s="4">
        <x:v/>
      </x:c>
      <x:c r="ANK12" s="4">
        <x:v/>
      </x:c>
      <x:c r="ANL12" s="4">
        <x:v/>
      </x:c>
      <x:c r="ANM12" s="4">
        <x:v/>
      </x:c>
      <x:c r="ANN12" s="4">
        <x:v/>
      </x:c>
      <x:c r="ANO12" s="4">
        <x:v/>
      </x:c>
      <x:c r="ANP12" s="4">
        <x:v/>
      </x:c>
      <x:c r="ANQ12" s="4">
        <x:v/>
      </x:c>
      <x:c r="ANR12" s="4">
        <x:v/>
      </x:c>
      <x:c r="ANS12" s="4">
        <x:v/>
      </x:c>
      <x:c r="ANT12" s="4">
        <x:v/>
      </x:c>
      <x:c r="ANU12" s="4">
        <x:v/>
      </x:c>
      <x:c r="ANV12" s="4">
        <x:v/>
      </x:c>
      <x:c r="ANW12" s="4">
        <x:v/>
      </x:c>
      <x:c r="ANX12" s="4">
        <x:v/>
      </x:c>
      <x:c r="ANY12" s="4">
        <x:v/>
      </x:c>
      <x:c r="ANZ12" s="4">
        <x:v/>
      </x:c>
      <x:c r="AOA12" s="4">
        <x:v/>
      </x:c>
      <x:c r="AOB12" s="4">
        <x:v/>
      </x:c>
      <x:c r="AOC12" s="4">
        <x:v/>
      </x:c>
      <x:c r="AOD12" s="4">
        <x:v/>
      </x:c>
      <x:c r="AOE12" s="4">
        <x:v/>
      </x:c>
      <x:c r="AOF12" s="4">
        <x:v/>
      </x:c>
      <x:c r="AOG12" s="4">
        <x:v/>
      </x:c>
      <x:c r="AOH12" s="4">
        <x:v/>
      </x:c>
      <x:c r="AOI12" s="4">
        <x:v/>
      </x:c>
      <x:c r="AOJ12" s="4">
        <x:v/>
      </x:c>
      <x:c r="AOK12" s="4">
        <x:v/>
      </x:c>
      <x:c r="AOL12" s="4">
        <x:v/>
      </x:c>
      <x:c r="AOM12" s="4">
        <x:v/>
      </x:c>
      <x:c r="AON12" s="4">
        <x:v/>
      </x:c>
      <x:c r="AOO12" s="4">
        <x:v/>
      </x:c>
      <x:c r="AOP12" s="4">
        <x:v/>
      </x:c>
      <x:c r="AOQ12" s="4">
        <x:v/>
      </x:c>
      <x:c r="AOR12" s="4">
        <x:v/>
      </x:c>
      <x:c r="AOS12" s="4">
        <x:v/>
      </x:c>
      <x:c r="AOT12" s="4">
        <x:v/>
      </x:c>
      <x:c r="AOU12" s="4">
        <x:v/>
      </x:c>
      <x:c r="AOV12" s="4">
        <x:v/>
      </x:c>
      <x:c r="AOW12" s="4">
        <x:v/>
      </x:c>
      <x:c r="AOX12" s="4">
        <x:v/>
      </x:c>
      <x:c r="AOY12" s="4">
        <x:v/>
      </x:c>
      <x:c r="AOZ12" s="4">
        <x:v/>
      </x:c>
      <x:c r="APA12" s="4">
        <x:v/>
      </x:c>
      <x:c r="APB12" s="4">
        <x:v/>
      </x:c>
      <x:c r="APC12" s="4">
        <x:v/>
      </x:c>
      <x:c r="APD12" s="4">
        <x:v/>
      </x:c>
      <x:c r="APE12" s="4">
        <x:v/>
      </x:c>
      <x:c r="APF12" s="4">
        <x:v/>
      </x:c>
      <x:c r="APG12" s="4">
        <x:v/>
      </x:c>
      <x:c r="APH12" s="4">
        <x:v/>
      </x:c>
      <x:c r="API12" s="4">
        <x:v/>
      </x:c>
      <x:c r="APJ12" s="4">
        <x:v/>
      </x:c>
      <x:c r="APK12" s="4">
        <x:v/>
      </x:c>
      <x:c r="APL12" s="4">
        <x:v/>
      </x:c>
      <x:c r="APM12" s="4">
        <x:v/>
      </x:c>
      <x:c r="APN12" s="4">
        <x:v/>
      </x:c>
      <x:c r="APO12" s="4">
        <x:v/>
      </x:c>
      <x:c r="APP12" s="4">
        <x:v/>
      </x:c>
      <x:c r="APQ12" s="4">
        <x:v/>
      </x:c>
      <x:c r="APR12" s="4">
        <x:v/>
      </x:c>
      <x:c r="APS12" s="4">
        <x:v/>
      </x:c>
      <x:c r="APT12" s="4">
        <x:v/>
      </x:c>
      <x:c r="APU12" s="4">
        <x:v/>
      </x:c>
      <x:c r="APV12" s="4">
        <x:v/>
      </x:c>
      <x:c r="APW12" s="4">
        <x:v/>
      </x:c>
      <x:c r="APX12" s="4">
        <x:v/>
      </x:c>
      <x:c r="APY12" s="4">
        <x:v/>
      </x:c>
      <x:c r="APZ12" s="4">
        <x:v/>
      </x:c>
      <x:c r="AQA12" s="4">
        <x:v/>
      </x:c>
      <x:c r="AQB12" s="4">
        <x:v/>
      </x:c>
      <x:c r="AQC12" s="4">
        <x:v/>
      </x:c>
      <x:c r="AQD12" s="4">
        <x:v/>
      </x:c>
      <x:c r="AQE12" s="4">
        <x:v/>
      </x:c>
      <x:c r="AQF12" s="4">
        <x:v/>
      </x:c>
      <x:c r="AQG12" s="4">
        <x:v/>
      </x:c>
      <x:c r="AQH12" s="4">
        <x:v/>
      </x:c>
      <x:c r="AQI12" s="4">
        <x:v/>
      </x:c>
      <x:c r="AQJ12" s="4">
        <x:v/>
      </x:c>
      <x:c r="AQK12" s="4">
        <x:v/>
      </x:c>
      <x:c r="AQL12" s="4">
        <x:v/>
      </x:c>
      <x:c r="AQM12" s="4">
        <x:v/>
      </x:c>
      <x:c r="AQN12" s="4">
        <x:v/>
      </x:c>
      <x:c r="AQO12" s="4">
        <x:v/>
      </x:c>
      <x:c r="AQP12" s="4">
        <x:v/>
      </x:c>
      <x:c r="AQQ12" s="4">
        <x:v/>
      </x:c>
      <x:c r="AQR12" s="4">
        <x:v/>
      </x:c>
      <x:c r="AQS12" s="4">
        <x:v/>
      </x:c>
      <x:c r="AQT12" s="4">
        <x:v/>
      </x:c>
      <x:c r="AQU12" s="4">
        <x:v/>
      </x:c>
      <x:c r="AQV12" s="4">
        <x:v/>
      </x:c>
      <x:c r="AQW12" s="4">
        <x:v/>
      </x:c>
      <x:c r="AQX12" s="4">
        <x:v/>
      </x:c>
      <x:c r="AQY12" s="4">
        <x:v/>
      </x:c>
      <x:c r="AQZ12" s="4">
        <x:v/>
      </x:c>
      <x:c r="ARA12" s="4">
        <x:v/>
      </x:c>
      <x:c r="ARB12" s="4">
        <x:v/>
      </x:c>
      <x:c r="ARC12" s="4">
        <x:v/>
      </x:c>
      <x:c r="ARD12" s="4">
        <x:v/>
      </x:c>
      <x:c r="ARE12" s="4">
        <x:v/>
      </x:c>
      <x:c r="ARF12" s="4">
        <x:v/>
      </x:c>
      <x:c r="ARG12" s="4">
        <x:v/>
      </x:c>
      <x:c r="ARH12" s="4">
        <x:v/>
      </x:c>
      <x:c r="ARI12" s="4">
        <x:v/>
      </x:c>
      <x:c r="ARJ12" s="4">
        <x:v/>
      </x:c>
      <x:c r="ARK12" s="4">
        <x:v/>
      </x:c>
      <x:c r="ARL12" s="4">
        <x:v/>
      </x:c>
      <x:c r="ARM12" s="4">
        <x:v/>
      </x:c>
      <x:c r="ARN12" s="4">
        <x:v/>
      </x:c>
      <x:c r="ARO12" s="4">
        <x:v/>
      </x:c>
      <x:c r="ARP12" s="4">
        <x:v/>
      </x:c>
      <x:c r="ARQ12" s="4">
        <x:v/>
      </x:c>
      <x:c r="ARR12" s="4">
        <x:v/>
      </x:c>
      <x:c r="ARS12" s="4">
        <x:v/>
      </x:c>
      <x:c r="ART12" s="4">
        <x:v/>
      </x:c>
      <x:c r="ARU12" s="4">
        <x:v/>
      </x:c>
      <x:c r="ARV12" s="4">
        <x:v/>
      </x:c>
      <x:c r="ARW12" s="4">
        <x:v/>
      </x:c>
      <x:c r="ARX12" s="4">
        <x:v/>
      </x:c>
      <x:c r="ARY12" s="4">
        <x:v/>
      </x:c>
      <x:c r="ARZ12" s="4">
        <x:v/>
      </x:c>
      <x:c r="ASA12" s="4">
        <x:v/>
      </x:c>
      <x:c r="ASB12" s="4">
        <x:v/>
      </x:c>
      <x:c r="ASC12" s="4">
        <x:v/>
      </x:c>
      <x:c r="ASD12" s="4">
        <x:v/>
      </x:c>
      <x:c r="ASE12" s="4">
        <x:v/>
      </x:c>
      <x:c r="ASF12" s="4">
        <x:v/>
      </x:c>
      <x:c r="ASG12" s="4">
        <x:v/>
      </x:c>
      <x:c r="ASH12" s="4">
        <x:v/>
      </x:c>
      <x:c r="ASI12" s="4">
        <x:v/>
      </x:c>
      <x:c r="ASJ12" s="4">
        <x:v/>
      </x:c>
      <x:c r="ASK12" s="4">
        <x:v/>
      </x:c>
      <x:c r="ASL12" s="4">
        <x:v/>
      </x:c>
      <x:c r="ASM12" s="4">
        <x:v/>
      </x:c>
      <x:c r="ASN12" s="4">
        <x:v/>
      </x:c>
      <x:c r="ASO12" s="4">
        <x:v/>
      </x:c>
      <x:c r="ASP12" s="4">
        <x:v/>
      </x:c>
      <x:c r="ASQ12" s="4">
        <x:v/>
      </x:c>
      <x:c r="ASR12" s="4">
        <x:v/>
      </x:c>
      <x:c r="ASS12" s="4">
        <x:v/>
      </x:c>
      <x:c r="AST12" s="4">
        <x:v/>
      </x:c>
      <x:c r="ASU12" s="4">
        <x:v/>
      </x:c>
      <x:c r="ASV12" s="4">
        <x:v/>
      </x:c>
      <x:c r="ASW12" s="4">
        <x:v/>
      </x:c>
      <x:c r="ASX12" s="4">
        <x:v/>
      </x:c>
      <x:c r="ASY12" s="4">
        <x:v/>
      </x:c>
      <x:c r="ASZ12" s="4">
        <x:v/>
      </x:c>
      <x:c r="ATA12" s="4">
        <x:v/>
      </x:c>
      <x:c r="ATB12" s="4">
        <x:v/>
      </x:c>
      <x:c r="ATC12" s="4">
        <x:v/>
      </x:c>
      <x:c r="ATD12" s="4">
        <x:v/>
      </x:c>
      <x:c r="ATE12" s="4">
        <x:v/>
      </x:c>
      <x:c r="ATF12" s="4">
        <x:v/>
      </x:c>
      <x:c r="ATG12" s="4">
        <x:v/>
      </x:c>
      <x:c r="ATH12" s="4">
        <x:v/>
      </x:c>
      <x:c r="ATI12" s="4">
        <x:v/>
      </x:c>
      <x:c r="ATJ12" s="4">
        <x:v/>
      </x:c>
      <x:c r="ATK12" s="4">
        <x:v/>
      </x:c>
      <x:c r="ATL12" s="4">
        <x:v/>
      </x:c>
      <x:c r="ATM12" s="4">
        <x:v/>
      </x:c>
      <x:c r="ATN12" s="4">
        <x:v/>
      </x:c>
      <x:c r="ATO12" s="4">
        <x:v/>
      </x:c>
      <x:c r="ATP12" s="4">
        <x:v/>
      </x:c>
      <x:c r="ATQ12" s="4">
        <x:v/>
      </x:c>
      <x:c r="ATR12" s="4">
        <x:v/>
      </x:c>
      <x:c r="ATS12" s="4">
        <x:v/>
      </x:c>
      <x:c r="ATT12" s="4">
        <x:v/>
      </x:c>
      <x:c r="ATU12" s="4">
        <x:v/>
      </x:c>
      <x:c r="ATV12" s="4">
        <x:v/>
      </x:c>
      <x:c r="ATW12" s="4">
        <x:v/>
      </x:c>
      <x:c r="ATX12" s="4">
        <x:v/>
      </x:c>
      <x:c r="ATY12" s="4">
        <x:v/>
      </x:c>
      <x:c r="ATZ12" s="4">
        <x:v/>
      </x:c>
      <x:c r="AUA12" s="4">
        <x:v/>
      </x:c>
      <x:c r="AUB12" s="4">
        <x:v/>
      </x:c>
      <x:c r="AUC12" s="4">
        <x:v/>
      </x:c>
      <x:c r="AUD12" s="4">
        <x:v/>
      </x:c>
      <x:c r="AUE12" s="4">
        <x:v/>
      </x:c>
      <x:c r="AUF12" s="4">
        <x:v/>
      </x:c>
      <x:c r="AUG12" s="4">
        <x:v/>
      </x:c>
      <x:c r="AUH12" s="4">
        <x:v/>
      </x:c>
      <x:c r="AUI12" s="4">
        <x:v/>
      </x:c>
      <x:c r="AUJ12" s="4">
        <x:v/>
      </x:c>
      <x:c r="AUK12" s="4">
        <x:v/>
      </x:c>
      <x:c r="AUL12" s="4">
        <x:v/>
      </x:c>
      <x:c r="AUM12" s="4">
        <x:v/>
      </x:c>
      <x:c r="AUN12" s="4">
        <x:v/>
      </x:c>
      <x:c r="AUO12" s="4">
        <x:v/>
      </x:c>
      <x:c r="AUP12" s="4">
        <x:v/>
      </x:c>
      <x:c r="AUQ12" s="4">
        <x:v/>
      </x:c>
      <x:c r="AUR12" s="4">
        <x:v/>
      </x:c>
      <x:c r="AUS12" s="4">
        <x:v/>
      </x:c>
      <x:c r="AUT12" s="4">
        <x:v/>
      </x:c>
      <x:c r="AUU12" s="4">
        <x:v/>
      </x:c>
      <x:c r="AUV12" s="4">
        <x:v/>
      </x:c>
      <x:c r="AUW12" s="4">
        <x:v/>
      </x:c>
      <x:c r="AUX12" s="4">
        <x:v/>
      </x:c>
      <x:c r="AUY12" s="4">
        <x:v/>
      </x:c>
      <x:c r="AUZ12" s="4">
        <x:v/>
      </x:c>
      <x:c r="AVA12" s="4">
        <x:v/>
      </x:c>
      <x:c r="AVB12" s="4">
        <x:v/>
      </x:c>
      <x:c r="AVC12" s="4">
        <x:v/>
      </x:c>
      <x:c r="AVD12" s="4">
        <x:v/>
      </x:c>
      <x:c r="AVE12" s="4">
        <x:v/>
      </x:c>
      <x:c r="AVF12" s="4">
        <x:v/>
      </x:c>
      <x:c r="AVG12" s="4">
        <x:v/>
      </x:c>
      <x:c r="AVH12" s="4">
        <x:v/>
      </x:c>
      <x:c r="AVI12" s="4">
        <x:v/>
      </x:c>
      <x:c r="AVJ12" s="4">
        <x:v/>
      </x:c>
      <x:c r="AVK12" s="4">
        <x:v/>
      </x:c>
      <x:c r="AVL12" s="4">
        <x:v/>
      </x:c>
      <x:c r="AVM12" s="4">
        <x:v/>
      </x:c>
      <x:c r="AVN12" s="4">
        <x:v/>
      </x:c>
      <x:c r="AVO12" s="4">
        <x:v/>
      </x:c>
      <x:c r="AVP12" s="4">
        <x:v/>
      </x:c>
      <x:c r="AVQ12" s="4">
        <x:v/>
      </x:c>
      <x:c r="AVR12" s="4">
        <x:v/>
      </x:c>
      <x:c r="AVS12" s="4">
        <x:v/>
      </x:c>
      <x:c r="AVT12" s="4">
        <x:v/>
      </x:c>
      <x:c r="AVU12" s="4">
        <x:v/>
      </x:c>
      <x:c r="AVV12" s="4">
        <x:v/>
      </x:c>
      <x:c r="AVW12" s="4">
        <x:v/>
      </x:c>
      <x:c r="AVX12" s="4">
        <x:v/>
      </x:c>
      <x:c r="AVY12" s="4">
        <x:v/>
      </x:c>
      <x:c r="AVZ12" s="4">
        <x:v/>
      </x:c>
      <x:c r="AWA12" s="4">
        <x:v/>
      </x:c>
      <x:c r="AWB12" s="4">
        <x:v/>
      </x:c>
      <x:c r="AWC12" s="4">
        <x:v/>
      </x:c>
      <x:c r="AWD12" s="4">
        <x:v/>
      </x:c>
      <x:c r="AWE12" s="4">
        <x:v/>
      </x:c>
      <x:c r="AWF12" s="4">
        <x:v/>
      </x:c>
      <x:c r="AWG12" s="4">
        <x:v/>
      </x:c>
      <x:c r="AWH12" s="4">
        <x:v/>
      </x:c>
      <x:c r="AWI12" s="4">
        <x:v/>
      </x:c>
      <x:c r="AWJ12" s="4">
        <x:v/>
      </x:c>
      <x:c r="AWK12" s="4">
        <x:v/>
      </x:c>
      <x:c r="AWL12" s="4">
        <x:v/>
      </x:c>
      <x:c r="AWM12" s="4">
        <x:v/>
      </x:c>
      <x:c r="AWN12" s="4">
        <x:v/>
      </x:c>
      <x:c r="AWO12" s="4">
        <x:v/>
      </x:c>
      <x:c r="AWP12" s="4">
        <x:v/>
      </x:c>
      <x:c r="AWQ12" s="4">
        <x:v/>
      </x:c>
      <x:c r="AWR12" s="4">
        <x:v/>
      </x:c>
      <x:c r="AWS12" s="4">
        <x:v/>
      </x:c>
      <x:c r="AWT12" s="4">
        <x:v/>
      </x:c>
      <x:c r="AWU12" s="4">
        <x:v/>
      </x:c>
      <x:c r="AWV12" s="4">
        <x:v/>
      </x:c>
      <x:c r="AWW12" s="4">
        <x:v/>
      </x:c>
      <x:c r="AWX12" s="4">
        <x:v/>
      </x:c>
      <x:c r="AWY12" s="4">
        <x:v/>
      </x:c>
      <x:c r="AWZ12" s="4">
        <x:v/>
      </x:c>
      <x:c r="AXA12" s="4">
        <x:v/>
      </x:c>
      <x:c r="AXB12" s="4">
        <x:v/>
      </x:c>
      <x:c r="AXC12" s="4">
        <x:v/>
      </x:c>
      <x:c r="AXD12" s="4">
        <x:v/>
      </x:c>
      <x:c r="AXE12" s="4">
        <x:v/>
      </x:c>
      <x:c r="AXF12" s="4">
        <x:v/>
      </x:c>
      <x:c r="AXG12" s="4">
        <x:v/>
      </x:c>
      <x:c r="AXH12" s="4">
        <x:v/>
      </x:c>
      <x:c r="AXI12" s="4">
        <x:v/>
      </x:c>
      <x:c r="AXJ12" s="4">
        <x:v/>
      </x:c>
      <x:c r="AXK12" s="4">
        <x:v/>
      </x:c>
      <x:c r="AXL12" s="4">
        <x:v/>
      </x:c>
      <x:c r="AXM12" s="4">
        <x:v/>
      </x:c>
      <x:c r="AXN12" s="4">
        <x:v/>
      </x:c>
      <x:c r="AXO12" s="4">
        <x:v/>
      </x:c>
      <x:c r="AXP12" s="4">
        <x:v/>
      </x:c>
      <x:c r="AXQ12" s="4">
        <x:v/>
      </x:c>
      <x:c r="AXR12" s="4">
        <x:v/>
      </x:c>
      <x:c r="AXS12" s="4">
        <x:v/>
      </x:c>
      <x:c r="AXT12" s="4">
        <x:v/>
      </x:c>
      <x:c r="AXU12" s="4">
        <x:v/>
      </x:c>
      <x:c r="AXV12" s="4">
        <x:v/>
      </x:c>
      <x:c r="AXW12" s="4">
        <x:v/>
      </x:c>
      <x:c r="AXX12" s="4">
        <x:v/>
      </x:c>
      <x:c r="AXY12" s="4">
        <x:v/>
      </x:c>
      <x:c r="AXZ12" s="4">
        <x:v/>
      </x:c>
      <x:c r="AYA12" s="4">
        <x:v/>
      </x:c>
      <x:c r="AYB12" s="4">
        <x:v/>
      </x:c>
      <x:c r="AYC12" s="4">
        <x:v/>
      </x:c>
      <x:c r="AYD12" s="4">
        <x:v/>
      </x:c>
      <x:c r="AYE12" s="4">
        <x:v/>
      </x:c>
      <x:c r="AYF12" s="4">
        <x:v/>
      </x:c>
      <x:c r="AYG12" s="4">
        <x:v/>
      </x:c>
      <x:c r="AYH12" s="4">
        <x:v/>
      </x:c>
      <x:c r="AYI12" s="4">
        <x:v/>
      </x:c>
      <x:c r="AYJ12" s="4">
        <x:v/>
      </x:c>
      <x:c r="AYK12" s="4">
        <x:v/>
      </x:c>
      <x:c r="AYL12" s="4">
        <x:v/>
      </x:c>
      <x:c r="AYM12" s="4">
        <x:v/>
      </x:c>
      <x:c r="AYN12" s="4">
        <x:v/>
      </x:c>
      <x:c r="AYO12" s="4">
        <x:v/>
      </x:c>
      <x:c r="AYP12" s="4">
        <x:v/>
      </x:c>
      <x:c r="AYQ12" s="4">
        <x:v/>
      </x:c>
      <x:c r="AYR12" s="4">
        <x:v/>
      </x:c>
      <x:c r="AYS12" s="4">
        <x:v/>
      </x:c>
      <x:c r="AYT12" s="4">
        <x:v/>
      </x:c>
      <x:c r="AYU12" s="4">
        <x:v/>
      </x:c>
      <x:c r="AYV12" s="4">
        <x:v/>
      </x:c>
      <x:c r="AYW12" s="4">
        <x:v/>
      </x:c>
      <x:c r="AYX12" s="4">
        <x:v/>
      </x:c>
      <x:c r="AYY12" s="4">
        <x:v/>
      </x:c>
      <x:c r="AYZ12" s="4">
        <x:v/>
      </x:c>
      <x:c r="AZA12" s="4">
        <x:v/>
      </x:c>
      <x:c r="AZB12" s="4">
        <x:v/>
      </x:c>
      <x:c r="AZC12" s="4">
        <x:v/>
      </x:c>
      <x:c r="AZD12" s="4">
        <x:v/>
      </x:c>
      <x:c r="AZE12" s="4">
        <x:v/>
      </x:c>
      <x:c r="AZF12" s="4">
        <x:v/>
      </x:c>
      <x:c r="AZG12" s="4">
        <x:v/>
      </x:c>
      <x:c r="AZH12" s="4">
        <x:v/>
      </x:c>
      <x:c r="AZI12" s="4">
        <x:v/>
      </x:c>
      <x:c r="AZJ12" s="4">
        <x:v/>
      </x:c>
      <x:c r="AZK12" s="4">
        <x:v/>
      </x:c>
      <x:c r="AZL12" s="4">
        <x:v/>
      </x:c>
      <x:c r="AZM12" s="4">
        <x:v/>
      </x:c>
      <x:c r="AZN12" s="4">
        <x:v/>
      </x:c>
      <x:c r="AZO12" s="4">
        <x:v/>
      </x:c>
      <x:c r="AZP12" s="4">
        <x:v/>
      </x:c>
      <x:c r="AZQ12" s="4">
        <x:v/>
      </x:c>
      <x:c r="AZR12" s="4">
        <x:v/>
      </x:c>
      <x:c r="AZS12" s="4">
        <x:v/>
      </x:c>
      <x:c r="AZT12" s="4">
        <x:v/>
      </x:c>
      <x:c r="AZU12" s="4">
        <x:v/>
      </x:c>
      <x:c r="AZV12" s="4">
        <x:v/>
      </x:c>
      <x:c r="AZW12" s="4">
        <x:v/>
      </x:c>
      <x:c r="AZX12" s="4">
        <x:v/>
      </x:c>
      <x:c r="AZY12" s="4">
        <x:v/>
      </x:c>
      <x:c r="AZZ12" s="4">
        <x:v/>
      </x:c>
      <x:c r="BAA12" s="4">
        <x:v/>
      </x:c>
      <x:c r="BAB12" s="4">
        <x:v/>
      </x:c>
      <x:c r="BAC12" s="4">
        <x:v/>
      </x:c>
      <x:c r="BAD12" s="4">
        <x:v/>
      </x:c>
      <x:c r="BAE12" s="4">
        <x:v/>
      </x:c>
      <x:c r="BAF12" s="4">
        <x:v/>
      </x:c>
      <x:c r="BAG12" s="4">
        <x:v/>
      </x:c>
      <x:c r="BAH12" s="4">
        <x:v/>
      </x:c>
      <x:c r="BAI12" s="4">
        <x:v/>
      </x:c>
      <x:c r="BAJ12" s="4">
        <x:v/>
      </x:c>
      <x:c r="BAK12" s="4">
        <x:v/>
      </x:c>
      <x:c r="BAL12" s="4">
        <x:v/>
      </x:c>
      <x:c r="BAM12" s="4">
        <x:v/>
      </x:c>
      <x:c r="BAN12" s="4">
        <x:v/>
      </x:c>
      <x:c r="BAO12" s="4">
        <x:v/>
      </x:c>
      <x:c r="BAP12" s="4">
        <x:v/>
      </x:c>
      <x:c r="BAQ12" s="4">
        <x:v/>
      </x:c>
      <x:c r="BAR12" s="4">
        <x:v/>
      </x:c>
      <x:c r="BAS12" s="4">
        <x:v/>
      </x:c>
      <x:c r="BAT12" s="4">
        <x:v/>
      </x:c>
      <x:c r="BAU12" s="4">
        <x:v/>
      </x:c>
      <x:c r="BAV12" s="4">
        <x:v/>
      </x:c>
      <x:c r="BAW12" s="4">
        <x:v/>
      </x:c>
      <x:c r="BAX12" s="4">
        <x:v/>
      </x:c>
      <x:c r="BAY12" s="4">
        <x:v/>
      </x:c>
      <x:c r="BAZ12" s="4">
        <x:v/>
      </x:c>
      <x:c r="BBA12" s="4">
        <x:v/>
      </x:c>
      <x:c r="BBB12" s="4">
        <x:v/>
      </x:c>
      <x:c r="BBC12" s="4">
        <x:v/>
      </x:c>
      <x:c r="BBD12" s="4">
        <x:v/>
      </x:c>
      <x:c r="BBE12" s="4">
        <x:v/>
      </x:c>
      <x:c r="BBF12" s="4">
        <x:v/>
      </x:c>
      <x:c r="BBG12" s="4">
        <x:v/>
      </x:c>
      <x:c r="BBH12" s="4">
        <x:v/>
      </x:c>
      <x:c r="BBI12" s="4">
        <x:v/>
      </x:c>
      <x:c r="BBJ12" s="4">
        <x:v/>
      </x:c>
      <x:c r="BBK12" s="4">
        <x:v/>
      </x:c>
      <x:c r="BBL12" s="4">
        <x:v/>
      </x:c>
      <x:c r="BBM12" s="4">
        <x:v/>
      </x:c>
      <x:c r="BBN12" s="4">
        <x:v/>
      </x:c>
      <x:c r="BBO12" s="4">
        <x:v/>
      </x:c>
      <x:c r="BBP12" s="4">
        <x:v/>
      </x:c>
      <x:c r="BBQ12" s="4">
        <x:v/>
      </x:c>
      <x:c r="BBR12" s="4">
        <x:v/>
      </x:c>
      <x:c r="BBS12" s="4">
        <x:v/>
      </x:c>
      <x:c r="BBT12" s="4">
        <x:v/>
      </x:c>
      <x:c r="BBU12" s="4">
        <x:v/>
      </x:c>
      <x:c r="BBV12" s="4">
        <x:v/>
      </x:c>
      <x:c r="BBW12" s="4">
        <x:v/>
      </x:c>
      <x:c r="BBX12" s="4">
        <x:v/>
      </x:c>
      <x:c r="BBY12" s="4">
        <x:v/>
      </x:c>
      <x:c r="BBZ12" s="4">
        <x:v/>
      </x:c>
      <x:c r="BCA12" s="4">
        <x:v/>
      </x:c>
      <x:c r="BCB12" s="4">
        <x:v/>
      </x:c>
      <x:c r="BCC12" s="4">
        <x:v/>
      </x:c>
      <x:c r="BCD12" s="4">
        <x:v/>
      </x:c>
      <x:c r="BCE12" s="4">
        <x:v/>
      </x:c>
      <x:c r="BCF12" s="4">
        <x:v/>
      </x:c>
      <x:c r="BCG12" s="4">
        <x:v/>
      </x:c>
      <x:c r="BCH12" s="4">
        <x:v/>
      </x:c>
      <x:c r="BCI12" s="4">
        <x:v/>
      </x:c>
      <x:c r="BCJ12" s="4">
        <x:v/>
      </x:c>
      <x:c r="BCK12" s="4">
        <x:v/>
      </x:c>
      <x:c r="BCL12" s="4">
        <x:v/>
      </x:c>
      <x:c r="BCM12" s="4">
        <x:v/>
      </x:c>
      <x:c r="BCN12" s="4">
        <x:v/>
      </x:c>
      <x:c r="BCO12" s="4">
        <x:v/>
      </x:c>
      <x:c r="BCP12" s="4">
        <x:v/>
      </x:c>
      <x:c r="BCQ12" s="4">
        <x:v/>
      </x:c>
      <x:c r="BCR12" s="4">
        <x:v/>
      </x:c>
      <x:c r="BCS12" s="4">
        <x:v/>
      </x:c>
      <x:c r="BCT12" s="4">
        <x:v/>
      </x:c>
      <x:c r="BCU12" s="4">
        <x:v/>
      </x:c>
      <x:c r="BCV12" s="4">
        <x:v/>
      </x:c>
      <x:c r="BCW12" s="4">
        <x:v/>
      </x:c>
      <x:c r="BCX12" s="4">
        <x:v/>
      </x:c>
      <x:c r="BCY12" s="4">
        <x:v/>
      </x:c>
      <x:c r="BCZ12" s="4">
        <x:v/>
      </x:c>
      <x:c r="BDA12" s="4">
        <x:v/>
      </x:c>
      <x:c r="BDB12" s="4">
        <x:v/>
      </x:c>
      <x:c r="BDC12" s="4">
        <x:v/>
      </x:c>
      <x:c r="BDD12" s="4">
        <x:v/>
      </x:c>
      <x:c r="BDE12" s="4">
        <x:v/>
      </x:c>
      <x:c r="BDF12" s="4">
        <x:v/>
      </x:c>
      <x:c r="BDG12" s="4">
        <x:v/>
      </x:c>
      <x:c r="BDH12" s="4">
        <x:v/>
      </x:c>
      <x:c r="BDI12" s="4">
        <x:v/>
      </x:c>
      <x:c r="BDJ12" s="4">
        <x:v/>
      </x:c>
      <x:c r="BDK12" s="4">
        <x:v/>
      </x:c>
      <x:c r="BDL12" s="4">
        <x:v/>
      </x:c>
      <x:c r="BDM12" s="4">
        <x:v/>
      </x:c>
      <x:c r="BDN12" s="4">
        <x:v/>
      </x:c>
      <x:c r="BDO12" s="4">
        <x:v/>
      </x:c>
      <x:c r="BDP12" s="4">
        <x:v/>
      </x:c>
      <x:c r="BDQ12" s="4">
        <x:v/>
      </x:c>
      <x:c r="BDR12" s="4">
        <x:v/>
      </x:c>
      <x:c r="BDS12" s="4">
        <x:v/>
      </x:c>
      <x:c r="BDT12" s="4">
        <x:v/>
      </x:c>
      <x:c r="BDU12" s="4">
        <x:v/>
      </x:c>
      <x:c r="BDV12" s="4">
        <x:v/>
      </x:c>
      <x:c r="BDW12" s="4">
        <x:v/>
      </x:c>
      <x:c r="BDX12" s="4">
        <x:v/>
      </x:c>
      <x:c r="BDY12" s="4">
        <x:v/>
      </x:c>
      <x:c r="BDZ12" s="4">
        <x:v/>
      </x:c>
      <x:c r="BEA12" s="4">
        <x:v/>
      </x:c>
      <x:c r="BEB12" s="4">
        <x:v/>
      </x:c>
      <x:c r="BEC12" s="4">
        <x:v/>
      </x:c>
      <x:c r="BED12" s="4">
        <x:v/>
      </x:c>
      <x:c r="BEE12" s="4">
        <x:v/>
      </x:c>
      <x:c r="BEF12" s="4">
        <x:v/>
      </x:c>
      <x:c r="BEG12" s="4">
        <x:v/>
      </x:c>
      <x:c r="BEH12" s="4">
        <x:v/>
      </x:c>
      <x:c r="BEI12" s="4">
        <x:v/>
      </x:c>
      <x:c r="BEJ12" s="4">
        <x:v/>
      </x:c>
      <x:c r="BEK12" s="4">
        <x:v/>
      </x:c>
      <x:c r="BEL12" s="4">
        <x:v/>
      </x:c>
      <x:c r="BEM12" s="4">
        <x:v/>
      </x:c>
      <x:c r="BEN12" s="4">
        <x:v/>
      </x:c>
      <x:c r="BEO12" s="4">
        <x:v/>
      </x:c>
      <x:c r="BEP12" s="4">
        <x:v/>
      </x:c>
      <x:c r="BEQ12" s="4">
        <x:v/>
      </x:c>
      <x:c r="BER12" s="4">
        <x:v/>
      </x:c>
      <x:c r="BES12" s="4">
        <x:v/>
      </x:c>
      <x:c r="BET12" s="4">
        <x:v/>
      </x:c>
      <x:c r="BEU12" s="4">
        <x:v/>
      </x:c>
      <x:c r="BEV12" s="4">
        <x:v/>
      </x:c>
      <x:c r="BEW12" s="4">
        <x:v/>
      </x:c>
      <x:c r="BEX12" s="4">
        <x:v/>
      </x:c>
      <x:c r="BEY12" s="4">
        <x:v/>
      </x:c>
      <x:c r="BEZ12" s="4">
        <x:v/>
      </x:c>
      <x:c r="BFA12" s="4">
        <x:v/>
      </x:c>
      <x:c r="BFB12" s="4">
        <x:v/>
      </x:c>
      <x:c r="BFC12" s="4">
        <x:v/>
      </x:c>
      <x:c r="BFD12" s="4">
        <x:v/>
      </x:c>
      <x:c r="BFE12" s="4">
        <x:v/>
      </x:c>
      <x:c r="BFF12" s="4">
        <x:v/>
      </x:c>
      <x:c r="BFG12" s="4">
        <x:v/>
      </x:c>
      <x:c r="BFH12" s="4">
        <x:v/>
      </x:c>
      <x:c r="BFI12" s="4">
        <x:v/>
      </x:c>
      <x:c r="BFJ12" s="4">
        <x:v/>
      </x:c>
      <x:c r="BFK12" s="4">
        <x:v/>
      </x:c>
      <x:c r="BFL12" s="4">
        <x:v/>
      </x:c>
      <x:c r="BFM12" s="4">
        <x:v/>
      </x:c>
      <x:c r="BFN12" s="4">
        <x:v/>
      </x:c>
      <x:c r="BFO12" s="4">
        <x:v/>
      </x:c>
      <x:c r="BFP12" s="4">
        <x:v/>
      </x:c>
      <x:c r="BFQ12" s="4">
        <x:v/>
      </x:c>
      <x:c r="BFR12" s="4">
        <x:v/>
      </x:c>
      <x:c r="BFS12" s="4">
        <x:v/>
      </x:c>
      <x:c r="BFT12" s="4">
        <x:v/>
      </x:c>
      <x:c r="BFU12" s="4">
        <x:v/>
      </x:c>
      <x:c r="BFV12" s="4">
        <x:v/>
      </x:c>
      <x:c r="BFW12" s="4">
        <x:v/>
      </x:c>
      <x:c r="BFX12" s="4">
        <x:v/>
      </x:c>
      <x:c r="BFY12" s="4">
        <x:v/>
      </x:c>
      <x:c r="BFZ12" s="4">
        <x:v/>
      </x:c>
      <x:c r="BGA12" s="4">
        <x:v/>
      </x:c>
      <x:c r="BGB12" s="4">
        <x:v/>
      </x:c>
      <x:c r="BGC12" s="4">
        <x:v/>
      </x:c>
      <x:c r="BGD12" s="4">
        <x:v/>
      </x:c>
      <x:c r="BGE12" s="4">
        <x:v/>
      </x:c>
      <x:c r="BGF12" s="4">
        <x:v/>
      </x:c>
      <x:c r="BGG12" s="4">
        <x:v/>
      </x:c>
      <x:c r="BGH12" s="4">
        <x:v/>
      </x:c>
      <x:c r="BGI12" s="4">
        <x:v/>
      </x:c>
      <x:c r="BGJ12" s="4">
        <x:v/>
      </x:c>
      <x:c r="BGK12" s="4">
        <x:v/>
      </x:c>
      <x:c r="BGL12" s="4">
        <x:v/>
      </x:c>
      <x:c r="BGM12" s="4">
        <x:v/>
      </x:c>
      <x:c r="BGN12" s="4">
        <x:v/>
      </x:c>
      <x:c r="BGO12" s="4">
        <x:v/>
      </x:c>
      <x:c r="BGP12" s="4">
        <x:v/>
      </x:c>
      <x:c r="BGQ12" s="4">
        <x:v/>
      </x:c>
      <x:c r="BGR12" s="4">
        <x:v/>
      </x:c>
      <x:c r="BGS12" s="4">
        <x:v/>
      </x:c>
      <x:c r="BGT12" s="4">
        <x:v/>
      </x:c>
      <x:c r="BGU12" s="4">
        <x:v/>
      </x:c>
      <x:c r="BGV12" s="4">
        <x:v/>
      </x:c>
      <x:c r="BGW12" s="4">
        <x:v/>
      </x:c>
      <x:c r="BGX12" s="4">
        <x:v/>
      </x:c>
      <x:c r="BGY12" s="4">
        <x:v/>
      </x:c>
      <x:c r="BGZ12" s="4">
        <x:v/>
      </x:c>
      <x:c r="BHA12" s="4">
        <x:v/>
      </x:c>
      <x:c r="BHB12" s="4">
        <x:v/>
      </x:c>
      <x:c r="BHC12" s="4">
        <x:v/>
      </x:c>
      <x:c r="BHD12" s="4">
        <x:v/>
      </x:c>
      <x:c r="BHE12" s="4">
        <x:v/>
      </x:c>
      <x:c r="BHF12" s="4">
        <x:v/>
      </x:c>
      <x:c r="BHG12" s="4">
        <x:v/>
      </x:c>
      <x:c r="BHH12" s="4">
        <x:v/>
      </x:c>
      <x:c r="BHI12" s="4">
        <x:v/>
      </x:c>
      <x:c r="BHJ12" s="4">
        <x:v/>
      </x:c>
      <x:c r="BHK12" s="4">
        <x:v/>
      </x:c>
      <x:c r="BHL12" s="4">
        <x:v/>
      </x:c>
      <x:c r="BHM12" s="4">
        <x:v/>
      </x:c>
      <x:c r="BHN12" s="4">
        <x:v/>
      </x:c>
      <x:c r="BHO12" s="4">
        <x:v/>
      </x:c>
      <x:c r="BHP12" s="4">
        <x:v/>
      </x:c>
      <x:c r="BHQ12" s="4">
        <x:v/>
      </x:c>
      <x:c r="BHR12" s="4">
        <x:v/>
      </x:c>
      <x:c r="BHS12" s="4">
        <x:v/>
      </x:c>
      <x:c r="BHT12" s="4">
        <x:v/>
      </x:c>
      <x:c r="BHU12" s="4">
        <x:v/>
      </x:c>
      <x:c r="BHV12" s="4">
        <x:v/>
      </x:c>
      <x:c r="BHW12" s="4">
        <x:v/>
      </x:c>
      <x:c r="BHX12" s="4">
        <x:v/>
      </x:c>
      <x:c r="BHY12" s="4">
        <x:v/>
      </x:c>
      <x:c r="BHZ12" s="4">
        <x:v/>
      </x:c>
      <x:c r="BIA12" s="4">
        <x:v/>
      </x:c>
      <x:c r="BIB12" s="4">
        <x:v/>
      </x:c>
      <x:c r="BIC12" s="4">
        <x:v/>
      </x:c>
      <x:c r="BID12" s="4">
        <x:v/>
      </x:c>
      <x:c r="BIE12" s="4">
        <x:v/>
      </x:c>
      <x:c r="BIF12" s="4">
        <x:v/>
      </x:c>
      <x:c r="BIG12" s="4">
        <x:v/>
      </x:c>
      <x:c r="BIH12" s="4">
        <x:v/>
      </x:c>
      <x:c r="BII12" s="4">
        <x:v/>
      </x:c>
      <x:c r="BIJ12" s="4">
        <x:v/>
      </x:c>
      <x:c r="BIK12" s="4">
        <x:v/>
      </x:c>
      <x:c r="BIL12" s="4">
        <x:v/>
      </x:c>
      <x:c r="BIM12" s="4">
        <x:v/>
      </x:c>
      <x:c r="BIN12" s="4">
        <x:v/>
      </x:c>
      <x:c r="BIO12" s="4">
        <x:v/>
      </x:c>
      <x:c r="BIP12" s="4">
        <x:v/>
      </x:c>
      <x:c r="BIQ12" s="4">
        <x:v/>
      </x:c>
      <x:c r="BIR12" s="4">
        <x:v/>
      </x:c>
      <x:c r="BIS12" s="4">
        <x:v/>
      </x:c>
      <x:c r="BIT12" s="4">
        <x:v/>
      </x:c>
      <x:c r="BIU12" s="4">
        <x:v/>
      </x:c>
      <x:c r="BIV12" s="4">
        <x:v/>
      </x:c>
      <x:c r="BIW12" s="4">
        <x:v/>
      </x:c>
      <x:c r="BIX12" s="4">
        <x:v/>
      </x:c>
      <x:c r="BIY12" s="4">
        <x:v/>
      </x:c>
      <x:c r="BIZ12" s="4">
        <x:v/>
      </x:c>
      <x:c r="BJA12" s="4">
        <x:v/>
      </x:c>
      <x:c r="BJB12" s="4">
        <x:v/>
      </x:c>
      <x:c r="BJC12" s="4">
        <x:v/>
      </x:c>
      <x:c r="BJD12" s="4">
        <x:v/>
      </x:c>
      <x:c r="BJE12" s="4">
        <x:v/>
      </x:c>
      <x:c r="BJF12" s="4">
        <x:v/>
      </x:c>
      <x:c r="BJG12" s="4">
        <x:v/>
      </x:c>
      <x:c r="BJH12" s="4">
        <x:v/>
      </x:c>
      <x:c r="BJI12" s="4">
        <x:v/>
      </x:c>
      <x:c r="BJJ12" s="4">
        <x:v/>
      </x:c>
      <x:c r="BJK12" s="4">
        <x:v/>
      </x:c>
      <x:c r="BJL12" s="4">
        <x:v/>
      </x:c>
      <x:c r="BJM12" s="4">
        <x:v/>
      </x:c>
      <x:c r="BJN12" s="4">
        <x:v/>
      </x:c>
      <x:c r="BJO12" s="4">
        <x:v/>
      </x:c>
      <x:c r="BJP12" s="4">
        <x:v/>
      </x:c>
      <x:c r="BJQ12" s="4">
        <x:v/>
      </x:c>
      <x:c r="BJR12" s="4">
        <x:v/>
      </x:c>
      <x:c r="BJS12" s="4">
        <x:v/>
      </x:c>
      <x:c r="BJT12" s="4">
        <x:v/>
      </x:c>
      <x:c r="BJU12" s="4">
        <x:v/>
      </x:c>
      <x:c r="BJV12" s="4">
        <x:v/>
      </x:c>
      <x:c r="BJW12" s="4">
        <x:v/>
      </x:c>
      <x:c r="BJX12" s="4">
        <x:v/>
      </x:c>
      <x:c r="BJY12" s="4">
        <x:v/>
      </x:c>
      <x:c r="BJZ12" s="4">
        <x:v/>
      </x:c>
      <x:c r="BKA12" s="4">
        <x:v/>
      </x:c>
      <x:c r="BKB12" s="4">
        <x:v/>
      </x:c>
      <x:c r="BKC12" s="4">
        <x:v/>
      </x:c>
      <x:c r="BKD12" s="4">
        <x:v/>
      </x:c>
      <x:c r="BKE12" s="4">
        <x:v/>
      </x:c>
      <x:c r="BKF12" s="4">
        <x:v/>
      </x:c>
      <x:c r="BKG12" s="4">
        <x:v/>
      </x:c>
      <x:c r="BKH12" s="4">
        <x:v/>
      </x:c>
      <x:c r="BKI12" s="4">
        <x:v/>
      </x:c>
      <x:c r="BKJ12" s="4">
        <x:v/>
      </x:c>
      <x:c r="BKK12" s="4">
        <x:v/>
      </x:c>
      <x:c r="BKL12" s="4">
        <x:v/>
      </x:c>
      <x:c r="BKM12" s="4">
        <x:v/>
      </x:c>
      <x:c r="BKN12" s="4">
        <x:v/>
      </x:c>
      <x:c r="BKO12" s="4">
        <x:v/>
      </x:c>
      <x:c r="BKP12" s="4">
        <x:v/>
      </x:c>
      <x:c r="BKQ12" s="4">
        <x:v/>
      </x:c>
      <x:c r="BKR12" s="4">
        <x:v/>
      </x:c>
      <x:c r="BKS12" s="4">
        <x:v/>
      </x:c>
      <x:c r="BKT12" s="4">
        <x:v/>
      </x:c>
      <x:c r="BKU12" s="4">
        <x:v/>
      </x:c>
      <x:c r="BKV12" s="4">
        <x:v/>
      </x:c>
      <x:c r="BKW12" s="4">
        <x:v/>
      </x:c>
      <x:c r="BKX12" s="4">
        <x:v/>
      </x:c>
      <x:c r="BKY12" s="4">
        <x:v/>
      </x:c>
      <x:c r="BKZ12" s="4">
        <x:v/>
      </x:c>
      <x:c r="BLA12" s="4">
        <x:v/>
      </x:c>
      <x:c r="BLB12" s="4">
        <x:v/>
      </x:c>
      <x:c r="BLC12" s="4">
        <x:v/>
      </x:c>
      <x:c r="BLD12" s="4">
        <x:v/>
      </x:c>
      <x:c r="BLE12" s="4">
        <x:v/>
      </x:c>
      <x:c r="BLF12" s="4">
        <x:v/>
      </x:c>
      <x:c r="BLG12" s="4">
        <x:v/>
      </x:c>
      <x:c r="BLH12" s="4">
        <x:v/>
      </x:c>
      <x:c r="BLI12" s="4">
        <x:v/>
      </x:c>
      <x:c r="BLJ12" s="4">
        <x:v/>
      </x:c>
      <x:c r="BLK12" s="4">
        <x:v/>
      </x:c>
      <x:c r="BLL12" s="4">
        <x:v/>
      </x:c>
      <x:c r="BLM12" s="4">
        <x:v/>
      </x:c>
      <x:c r="BLN12" s="4">
        <x:v/>
      </x:c>
      <x:c r="BLO12" s="4">
        <x:v/>
      </x:c>
      <x:c r="BLP12" s="4">
        <x:v/>
      </x:c>
      <x:c r="BLQ12" s="4">
        <x:v/>
      </x:c>
      <x:c r="BLR12" s="4">
        <x:v/>
      </x:c>
      <x:c r="BLS12" s="4">
        <x:v/>
      </x:c>
      <x:c r="BLT12" s="4">
        <x:v/>
      </x:c>
      <x:c r="BLU12" s="4">
        <x:v/>
      </x:c>
      <x:c r="BLV12" s="4">
        <x:v/>
      </x:c>
      <x:c r="BLW12" s="4">
        <x:v/>
      </x:c>
      <x:c r="BLX12" s="4">
        <x:v/>
      </x:c>
      <x:c r="BLY12" s="4">
        <x:v/>
      </x:c>
      <x:c r="BLZ12" s="4">
        <x:v/>
      </x:c>
      <x:c r="BMA12" s="4">
        <x:v/>
      </x:c>
      <x:c r="BMB12" s="4">
        <x:v/>
      </x:c>
      <x:c r="BMC12" s="4">
        <x:v/>
      </x:c>
      <x:c r="BMD12" s="4">
        <x:v/>
      </x:c>
      <x:c r="BME12" s="4">
        <x:v/>
      </x:c>
      <x:c r="BMF12" s="4">
        <x:v/>
      </x:c>
      <x:c r="BMG12" s="4">
        <x:v/>
      </x:c>
      <x:c r="BMH12" s="4">
        <x:v/>
      </x:c>
      <x:c r="BMI12" s="4">
        <x:v/>
      </x:c>
      <x:c r="BMJ12" s="4">
        <x:v/>
      </x:c>
      <x:c r="BMK12" s="4">
        <x:v/>
      </x:c>
      <x:c r="BML12" s="4">
        <x:v/>
      </x:c>
      <x:c r="BMM12" s="4">
        <x:v/>
      </x:c>
      <x:c r="BMN12" s="4">
        <x:v/>
      </x:c>
      <x:c r="BMO12" s="4">
        <x:v/>
      </x:c>
      <x:c r="BMP12" s="4">
        <x:v/>
      </x:c>
      <x:c r="BMQ12" s="4">
        <x:v/>
      </x:c>
      <x:c r="BMR12" s="4">
        <x:v/>
      </x:c>
      <x:c r="BMS12" s="4">
        <x:v/>
      </x:c>
      <x:c r="BMT12" s="4">
        <x:v/>
      </x:c>
      <x:c r="BMU12" s="4">
        <x:v/>
      </x:c>
      <x:c r="BMV12" s="4">
        <x:v/>
      </x:c>
      <x:c r="BMW12" s="4">
        <x:v/>
      </x:c>
      <x:c r="BMX12" s="4">
        <x:v/>
      </x:c>
      <x:c r="BMY12" s="4">
        <x:v/>
      </x:c>
      <x:c r="BMZ12" s="4">
        <x:v/>
      </x:c>
      <x:c r="BNA12" s="4">
        <x:v/>
      </x:c>
      <x:c r="BNB12" s="4">
        <x:v/>
      </x:c>
      <x:c r="BNC12" s="4">
        <x:v/>
      </x:c>
      <x:c r="BND12" s="4">
        <x:v/>
      </x:c>
      <x:c r="BNE12" s="4">
        <x:v/>
      </x:c>
      <x:c r="BNF12" s="4">
        <x:v/>
      </x:c>
      <x:c r="BNG12" s="4">
        <x:v/>
      </x:c>
      <x:c r="BNH12" s="4">
        <x:v/>
      </x:c>
      <x:c r="BNI12" s="4">
        <x:v/>
      </x:c>
      <x:c r="BNJ12" s="4">
        <x:v/>
      </x:c>
      <x:c r="BNK12" s="4">
        <x:v/>
      </x:c>
      <x:c r="BNL12" s="4">
        <x:v/>
      </x:c>
      <x:c r="BNM12" s="4">
        <x:v/>
      </x:c>
      <x:c r="BNN12" s="4">
        <x:v/>
      </x:c>
      <x:c r="BNO12" s="4">
        <x:v/>
      </x:c>
      <x:c r="BNP12" s="4">
        <x:v/>
      </x:c>
      <x:c r="BNQ12" s="4">
        <x:v/>
      </x:c>
      <x:c r="BNR12" s="4">
        <x:v/>
      </x:c>
      <x:c r="BNS12" s="4">
        <x:v/>
      </x:c>
      <x:c r="BNT12" s="4">
        <x:v/>
      </x:c>
      <x:c r="BNU12" s="4">
        <x:v/>
      </x:c>
      <x:c r="BNV12" s="4">
        <x:v/>
      </x:c>
      <x:c r="BNW12" s="4">
        <x:v/>
      </x:c>
      <x:c r="BNX12" s="4">
        <x:v/>
      </x:c>
      <x:c r="BNY12" s="4">
        <x:v/>
      </x:c>
      <x:c r="BNZ12" s="4">
        <x:v/>
      </x:c>
      <x:c r="BOA12" s="4">
        <x:v/>
      </x:c>
      <x:c r="BOB12" s="4">
        <x:v/>
      </x:c>
      <x:c r="BOC12" s="4">
        <x:v/>
      </x:c>
      <x:c r="BOD12" s="4">
        <x:v/>
      </x:c>
      <x:c r="BOE12" s="4">
        <x:v/>
      </x:c>
      <x:c r="BOF12" s="4">
        <x:v/>
      </x:c>
      <x:c r="BOG12" s="4">
        <x:v/>
      </x:c>
      <x:c r="BOH12" s="4">
        <x:v/>
      </x:c>
      <x:c r="BOI12" s="4">
        <x:v/>
      </x:c>
      <x:c r="BOJ12" s="4">
        <x:v/>
      </x:c>
      <x:c r="BOK12" s="4">
        <x:v/>
      </x:c>
      <x:c r="BOL12" s="4">
        <x:v/>
      </x:c>
      <x:c r="BOM12" s="4">
        <x:v/>
      </x:c>
      <x:c r="BON12" s="4">
        <x:v/>
      </x:c>
      <x:c r="BOO12" s="4">
        <x:v/>
      </x:c>
      <x:c r="BOP12" s="4">
        <x:v/>
      </x:c>
      <x:c r="BOQ12" s="4">
        <x:v/>
      </x:c>
      <x:c r="BOR12" s="4">
        <x:v/>
      </x:c>
      <x:c r="BOS12" s="4">
        <x:v/>
      </x:c>
      <x:c r="BOT12" s="4">
        <x:v/>
      </x:c>
      <x:c r="BOU12" s="4">
        <x:v/>
      </x:c>
      <x:c r="BOV12" s="4">
        <x:v/>
      </x:c>
      <x:c r="BOW12" s="4">
        <x:v/>
      </x:c>
      <x:c r="BOX12" s="4">
        <x:v/>
      </x:c>
      <x:c r="BOY12" s="4">
        <x:v/>
      </x:c>
      <x:c r="BOZ12" s="4">
        <x:v/>
      </x:c>
      <x:c r="BPA12" s="4">
        <x:v/>
      </x:c>
      <x:c r="BPB12" s="4">
        <x:v/>
      </x:c>
      <x:c r="BPC12" s="4">
        <x:v/>
      </x:c>
      <x:c r="BPD12" s="4">
        <x:v/>
      </x:c>
      <x:c r="BPE12" s="4">
        <x:v/>
      </x:c>
      <x:c r="BPF12" s="4">
        <x:v/>
      </x:c>
      <x:c r="BPG12" s="4">
        <x:v/>
      </x:c>
      <x:c r="BPH12" s="4">
        <x:v/>
      </x:c>
      <x:c r="BPI12" s="4">
        <x:v/>
      </x:c>
      <x:c r="BPJ12" s="4">
        <x:v/>
      </x:c>
      <x:c r="BPK12" s="4">
        <x:v/>
      </x:c>
      <x:c r="BPL12" s="4">
        <x:v/>
      </x:c>
      <x:c r="BPM12" s="4">
        <x:v/>
      </x:c>
      <x:c r="BPN12" s="4">
        <x:v/>
      </x:c>
      <x:c r="BPO12" s="4">
        <x:v/>
      </x:c>
      <x:c r="BPP12" s="4">
        <x:v/>
      </x:c>
      <x:c r="BPQ12" s="4">
        <x:v/>
      </x:c>
      <x:c r="BPR12" s="4">
        <x:v/>
      </x:c>
      <x:c r="BPS12" s="4">
        <x:v/>
      </x:c>
      <x:c r="BPT12" s="4">
        <x:v/>
      </x:c>
      <x:c r="BPU12" s="4">
        <x:v/>
      </x:c>
      <x:c r="BPV12" s="4">
        <x:v/>
      </x:c>
      <x:c r="BPW12" s="4">
        <x:v/>
      </x:c>
      <x:c r="BPX12" s="4">
        <x:v/>
      </x:c>
      <x:c r="BPY12" s="4">
        <x:v/>
      </x:c>
      <x:c r="BPZ12" s="4">
        <x:v/>
      </x:c>
      <x:c r="BQA12" s="4">
        <x:v/>
      </x:c>
      <x:c r="BQB12" s="4">
        <x:v/>
      </x:c>
      <x:c r="BQC12" s="4">
        <x:v/>
      </x:c>
      <x:c r="BQD12" s="4">
        <x:v/>
      </x:c>
      <x:c r="BQE12" s="4">
        <x:v/>
      </x:c>
      <x:c r="BQF12" s="4">
        <x:v/>
      </x:c>
      <x:c r="BQG12" s="4">
        <x:v/>
      </x:c>
      <x:c r="BQH12" s="4">
        <x:v/>
      </x:c>
      <x:c r="BQI12" s="4">
        <x:v/>
      </x:c>
      <x:c r="BQJ12" s="4">
        <x:v/>
      </x:c>
      <x:c r="BQK12" s="4">
        <x:v/>
      </x:c>
      <x:c r="BQL12" s="4">
        <x:v/>
      </x:c>
      <x:c r="BQM12" s="4">
        <x:v/>
      </x:c>
      <x:c r="BQN12" s="4">
        <x:v/>
      </x:c>
      <x:c r="BQO12" s="4">
        <x:v/>
      </x:c>
      <x:c r="BQP12" s="4">
        <x:v/>
      </x:c>
      <x:c r="BQQ12" s="4">
        <x:v/>
      </x:c>
      <x:c r="BQR12" s="4">
        <x:v/>
      </x:c>
      <x:c r="BQS12" s="4">
        <x:v/>
      </x:c>
      <x:c r="BQT12" s="4">
        <x:v/>
      </x:c>
      <x:c r="BQU12" s="4">
        <x:v/>
      </x:c>
      <x:c r="BQV12" s="4">
        <x:v/>
      </x:c>
      <x:c r="BQW12" s="4">
        <x:v/>
      </x:c>
      <x:c r="BQX12" s="4">
        <x:v/>
      </x:c>
      <x:c r="BQY12" s="4">
        <x:v/>
      </x:c>
      <x:c r="BQZ12" s="4">
        <x:v/>
      </x:c>
      <x:c r="BRA12" s="4">
        <x:v/>
      </x:c>
      <x:c r="BRB12" s="4">
        <x:v/>
      </x:c>
      <x:c r="BRC12" s="4">
        <x:v/>
      </x:c>
      <x:c r="BRD12" s="4">
        <x:v/>
      </x:c>
      <x:c r="BRE12" s="4">
        <x:v/>
      </x:c>
      <x:c r="BRF12" s="4">
        <x:v/>
      </x:c>
      <x:c r="BRG12" s="4">
        <x:v/>
      </x:c>
      <x:c r="BRH12" s="4">
        <x:v/>
      </x:c>
      <x:c r="BRI12" s="4">
        <x:v/>
      </x:c>
      <x:c r="BRJ12" s="4">
        <x:v/>
      </x:c>
      <x:c r="BRK12" s="4">
        <x:v/>
      </x:c>
      <x:c r="BRL12" s="4">
        <x:v/>
      </x:c>
      <x:c r="BRM12" s="4">
        <x:v/>
      </x:c>
      <x:c r="BRN12" s="4">
        <x:v/>
      </x:c>
      <x:c r="BRO12" s="4">
        <x:v/>
      </x:c>
      <x:c r="BRP12" s="4">
        <x:v/>
      </x:c>
      <x:c r="BRQ12" s="4">
        <x:v/>
      </x:c>
      <x:c r="BRR12" s="4">
        <x:v/>
      </x:c>
      <x:c r="BRS12" s="4">
        <x:v/>
      </x:c>
      <x:c r="BRT12" s="4">
        <x:v/>
      </x:c>
      <x:c r="BRU12" s="4">
        <x:v/>
      </x:c>
      <x:c r="BRV12" s="4">
        <x:v/>
      </x:c>
      <x:c r="BRW12" s="4">
        <x:v/>
      </x:c>
      <x:c r="BRX12" s="4">
        <x:v/>
      </x:c>
      <x:c r="BRY12" s="4">
        <x:v/>
      </x:c>
      <x:c r="BRZ12" s="4">
        <x:v/>
      </x:c>
      <x:c r="BSA12" s="4">
        <x:v/>
      </x:c>
      <x:c r="BSB12" s="4">
        <x:v/>
      </x:c>
      <x:c r="BSC12" s="4">
        <x:v/>
      </x:c>
      <x:c r="BSD12" s="4">
        <x:v/>
      </x:c>
      <x:c r="BSE12" s="4">
        <x:v/>
      </x:c>
      <x:c r="BSF12" s="4">
        <x:v/>
      </x:c>
      <x:c r="BSG12" s="4">
        <x:v/>
      </x:c>
      <x:c r="BSH12" s="4">
        <x:v/>
      </x:c>
      <x:c r="BSI12" s="4">
        <x:v/>
      </x:c>
      <x:c r="BSJ12" s="4">
        <x:v/>
      </x:c>
      <x:c r="BSK12" s="4">
        <x:v/>
      </x:c>
      <x:c r="BSL12" s="4">
        <x:v/>
      </x:c>
      <x:c r="BSM12" s="4">
        <x:v/>
      </x:c>
      <x:c r="BSN12" s="4">
        <x:v/>
      </x:c>
      <x:c r="BSO12" s="4">
        <x:v/>
      </x:c>
      <x:c r="BSP12" s="4">
        <x:v/>
      </x:c>
      <x:c r="BSQ12" s="4">
        <x:v/>
      </x:c>
      <x:c r="BSR12" s="4">
        <x:v/>
      </x:c>
      <x:c r="BSS12" s="4">
        <x:v/>
      </x:c>
      <x:c r="BST12" s="4">
        <x:v/>
      </x:c>
      <x:c r="BSU12" s="4">
        <x:v/>
      </x:c>
      <x:c r="BSV12" s="4">
        <x:v/>
      </x:c>
      <x:c r="BSW12" s="4">
        <x:v/>
      </x:c>
      <x:c r="BSX12" s="4">
        <x:v/>
      </x:c>
      <x:c r="BSY12" s="4">
        <x:v/>
      </x:c>
      <x:c r="BSZ12" s="4">
        <x:v/>
      </x:c>
      <x:c r="BTA12" s="4">
        <x:v/>
      </x:c>
      <x:c r="BTB12" s="4">
        <x:v/>
      </x:c>
      <x:c r="BTC12" s="4">
        <x:v/>
      </x:c>
      <x:c r="BTD12" s="4">
        <x:v/>
      </x:c>
      <x:c r="BTE12" s="4">
        <x:v/>
      </x:c>
      <x:c r="BTF12" s="4">
        <x:v/>
      </x:c>
      <x:c r="BTG12" s="4">
        <x:v/>
      </x:c>
      <x:c r="BTH12" s="4">
        <x:v/>
      </x:c>
      <x:c r="BTI12" s="4">
        <x:v/>
      </x:c>
      <x:c r="BTJ12" s="4">
        <x:v/>
      </x:c>
      <x:c r="BTK12" s="4">
        <x:v/>
      </x:c>
      <x:c r="BTL12" s="4">
        <x:v/>
      </x:c>
      <x:c r="BTM12" s="4">
        <x:v/>
      </x:c>
      <x:c r="BTN12" s="4">
        <x:v/>
      </x:c>
      <x:c r="BTO12" s="4">
        <x:v/>
      </x:c>
      <x:c r="BTP12" s="4">
        <x:v/>
      </x:c>
      <x:c r="BTQ12" s="4">
        <x:v/>
      </x:c>
      <x:c r="BTR12" s="4">
        <x:v/>
      </x:c>
      <x:c r="BTS12" s="4">
        <x:v/>
      </x:c>
      <x:c r="BTT12" s="4">
        <x:v/>
      </x:c>
      <x:c r="BTU12" s="4">
        <x:v/>
      </x:c>
      <x:c r="BTV12" s="4">
        <x:v/>
      </x:c>
      <x:c r="BTW12" s="4">
        <x:v/>
      </x:c>
      <x:c r="BTX12" s="4">
        <x:v/>
      </x:c>
      <x:c r="BTY12" s="4">
        <x:v/>
      </x:c>
      <x:c r="BTZ12" s="4">
        <x:v/>
      </x:c>
      <x:c r="BUA12" s="4">
        <x:v/>
      </x:c>
      <x:c r="BUB12" s="4">
        <x:v/>
      </x:c>
      <x:c r="BUC12" s="4">
        <x:v/>
      </x:c>
      <x:c r="BUD12" s="4">
        <x:v/>
      </x:c>
      <x:c r="BUE12" s="4">
        <x:v/>
      </x:c>
      <x:c r="BUF12" s="4">
        <x:v/>
      </x:c>
      <x:c r="BUG12" s="4">
        <x:v/>
      </x:c>
      <x:c r="BUH12" s="4">
        <x:v/>
      </x:c>
      <x:c r="BUI12" s="4">
        <x:v/>
      </x:c>
      <x:c r="BUJ12" s="4">
        <x:v/>
      </x:c>
      <x:c r="BUK12" s="4">
        <x:v/>
      </x:c>
      <x:c r="BUL12" s="4">
        <x:v/>
      </x:c>
      <x:c r="BUM12" s="4">
        <x:v/>
      </x:c>
      <x:c r="BUN12" s="4">
        <x:v/>
      </x:c>
      <x:c r="BUO12" s="4">
        <x:v/>
      </x:c>
      <x:c r="BUP12" s="4">
        <x:v/>
      </x:c>
      <x:c r="BUQ12" s="4">
        <x:v/>
      </x:c>
      <x:c r="BUR12" s="4">
        <x:v/>
      </x:c>
      <x:c r="BUS12" s="4">
        <x:v/>
      </x:c>
      <x:c r="BUT12" s="4">
        <x:v/>
      </x:c>
      <x:c r="BUU12" s="4">
        <x:v/>
      </x:c>
      <x:c r="BUV12" s="4">
        <x:v/>
      </x:c>
      <x:c r="BUW12" s="4">
        <x:v/>
      </x:c>
      <x:c r="BUX12" s="4">
        <x:v/>
      </x:c>
      <x:c r="BUY12" s="4">
        <x:v/>
      </x:c>
      <x:c r="BUZ12" s="4">
        <x:v/>
      </x:c>
      <x:c r="BVA12" s="4">
        <x:v/>
      </x:c>
      <x:c r="BVB12" s="4">
        <x:v/>
      </x:c>
      <x:c r="BVC12" s="4">
        <x:v/>
      </x:c>
      <x:c r="BVD12" s="4">
        <x:v/>
      </x:c>
      <x:c r="BVE12" s="4">
        <x:v/>
      </x:c>
      <x:c r="BVF12" s="4">
        <x:v/>
      </x:c>
      <x:c r="BVG12" s="4">
        <x:v/>
      </x:c>
      <x:c r="BVH12" s="4">
        <x:v/>
      </x:c>
      <x:c r="BVI12" s="4">
        <x:v/>
      </x:c>
      <x:c r="BVJ12" s="4">
        <x:v/>
      </x:c>
      <x:c r="BVK12" s="4">
        <x:v/>
      </x:c>
      <x:c r="BVL12" s="4">
        <x:v/>
      </x:c>
      <x:c r="BVM12" s="4">
        <x:v/>
      </x:c>
      <x:c r="BVN12" s="4">
        <x:v/>
      </x:c>
      <x:c r="BVO12" s="4">
        <x:v/>
      </x:c>
      <x:c r="BVP12" s="4">
        <x:v/>
      </x:c>
      <x:c r="BVQ12" s="4">
        <x:v/>
      </x:c>
      <x:c r="BVR12" s="4">
        <x:v/>
      </x:c>
      <x:c r="BVS12" s="4">
        <x:v/>
      </x:c>
      <x:c r="BVT12" s="4">
        <x:v/>
      </x:c>
      <x:c r="BVU12" s="4">
        <x:v/>
      </x:c>
      <x:c r="BVV12" s="4">
        <x:v/>
      </x:c>
      <x:c r="BVW12" s="4">
        <x:v/>
      </x:c>
      <x:c r="BVX12" s="4">
        <x:v/>
      </x:c>
      <x:c r="BVY12" s="4">
        <x:v/>
      </x:c>
      <x:c r="BVZ12" s="4">
        <x:v/>
      </x:c>
      <x:c r="BWA12" s="4">
        <x:v/>
      </x:c>
      <x:c r="BWB12" s="4">
        <x:v/>
      </x:c>
      <x:c r="BWC12" s="4">
        <x:v/>
      </x:c>
      <x:c r="BWD12" s="4">
        <x:v/>
      </x:c>
      <x:c r="BWE12" s="4">
        <x:v/>
      </x:c>
      <x:c r="BWF12" s="4">
        <x:v/>
      </x:c>
      <x:c r="BWG12" s="4">
        <x:v/>
      </x:c>
      <x:c r="BWH12" s="4">
        <x:v/>
      </x:c>
      <x:c r="BWI12" s="4">
        <x:v/>
      </x:c>
      <x:c r="BWJ12" s="4">
        <x:v/>
      </x:c>
      <x:c r="BWK12" s="4">
        <x:v/>
      </x:c>
      <x:c r="BWL12" s="4">
        <x:v/>
      </x:c>
      <x:c r="BWM12" s="4">
        <x:v/>
      </x:c>
      <x:c r="BWN12" s="4">
        <x:v/>
      </x:c>
      <x:c r="BWO12" s="4">
        <x:v/>
      </x:c>
      <x:c r="BWP12" s="4">
        <x:v/>
      </x:c>
      <x:c r="BWQ12" s="4">
        <x:v/>
      </x:c>
      <x:c r="BWR12" s="4">
        <x:v/>
      </x:c>
      <x:c r="BWS12" s="4">
        <x:v/>
      </x:c>
      <x:c r="BWT12" s="4">
        <x:v/>
      </x:c>
      <x:c r="BWU12" s="4">
        <x:v/>
      </x:c>
      <x:c r="BWV12" s="4">
        <x:v/>
      </x:c>
      <x:c r="BWW12" s="4">
        <x:v/>
      </x:c>
      <x:c r="BWX12" s="4">
        <x:v/>
      </x:c>
      <x:c r="BWY12" s="4">
        <x:v/>
      </x:c>
      <x:c r="BWZ12" s="4">
        <x:v/>
      </x:c>
      <x:c r="BXA12" s="4">
        <x:v/>
      </x:c>
      <x:c r="BXB12" s="4">
        <x:v/>
      </x:c>
      <x:c r="BXC12" s="4">
        <x:v/>
      </x:c>
      <x:c r="BXD12" s="4">
        <x:v/>
      </x:c>
      <x:c r="BXE12" s="4">
        <x:v/>
      </x:c>
      <x:c r="BXF12" s="4">
        <x:v/>
      </x:c>
      <x:c r="BXG12" s="4">
        <x:v/>
      </x:c>
      <x:c r="BXH12" s="4">
        <x:v/>
      </x:c>
      <x:c r="BXI12" s="4">
        <x:v/>
      </x:c>
      <x:c r="BXJ12" s="4">
        <x:v/>
      </x:c>
      <x:c r="BXK12" s="4">
        <x:v/>
      </x:c>
      <x:c r="BXL12" s="4">
        <x:v/>
      </x:c>
      <x:c r="BXM12" s="4">
        <x:v/>
      </x:c>
      <x:c r="BXN12" s="4">
        <x:v/>
      </x:c>
      <x:c r="BXO12" s="4">
        <x:v/>
      </x:c>
      <x:c r="BXP12" s="4">
        <x:v/>
      </x:c>
      <x:c r="BXQ12" s="4">
        <x:v/>
      </x:c>
      <x:c r="BXR12" s="4">
        <x:v/>
      </x:c>
      <x:c r="BXS12" s="4">
        <x:v/>
      </x:c>
      <x:c r="BXT12" s="4">
        <x:v/>
      </x:c>
      <x:c r="BXU12" s="4">
        <x:v/>
      </x:c>
      <x:c r="BXV12" s="4">
        <x:v/>
      </x:c>
      <x:c r="BXW12" s="4">
        <x:v/>
      </x:c>
      <x:c r="BXX12" s="4">
        <x:v/>
      </x:c>
      <x:c r="BXY12" s="4">
        <x:v/>
      </x:c>
      <x:c r="BXZ12" s="4">
        <x:v/>
      </x:c>
      <x:c r="BYA12" s="4">
        <x:v/>
      </x:c>
      <x:c r="BYB12" s="4">
        <x:v/>
      </x:c>
      <x:c r="BYC12" s="4">
        <x:v/>
      </x:c>
      <x:c r="BYD12" s="4">
        <x:v/>
      </x:c>
      <x:c r="BYE12" s="4">
        <x:v/>
      </x:c>
      <x:c r="BYF12" s="4">
        <x:v/>
      </x:c>
      <x:c r="BYG12" s="4">
        <x:v/>
      </x:c>
      <x:c r="BYH12" s="4">
        <x:v/>
      </x:c>
      <x:c r="BYI12" s="4">
        <x:v/>
      </x:c>
      <x:c r="BYJ12" s="4">
        <x:v/>
      </x:c>
      <x:c r="BYK12" s="4">
        <x:v/>
      </x:c>
      <x:c r="BYL12" s="4">
        <x:v/>
      </x:c>
      <x:c r="BYM12" s="4">
        <x:v/>
      </x:c>
      <x:c r="BYN12" s="4">
        <x:v/>
      </x:c>
      <x:c r="BYO12" s="4">
        <x:v/>
      </x:c>
      <x:c r="BYP12" s="4">
        <x:v/>
      </x:c>
      <x:c r="BYQ12" s="4">
        <x:v/>
      </x:c>
      <x:c r="BYR12" s="4">
        <x:v/>
      </x:c>
      <x:c r="BYS12" s="4">
        <x:v/>
      </x:c>
      <x:c r="BYT12" s="4">
        <x:v/>
      </x:c>
      <x:c r="BYU12" s="4">
        <x:v/>
      </x:c>
      <x:c r="BYV12" s="4">
        <x:v/>
      </x:c>
      <x:c r="BYW12" s="4">
        <x:v/>
      </x:c>
      <x:c r="BYX12" s="4">
        <x:v/>
      </x:c>
      <x:c r="BYY12" s="4">
        <x:v/>
      </x:c>
      <x:c r="BYZ12" s="4">
        <x:v/>
      </x:c>
      <x:c r="BZA12" s="4">
        <x:v/>
      </x:c>
      <x:c r="BZB12" s="4">
        <x:v/>
      </x:c>
      <x:c r="BZC12" s="4">
        <x:v/>
      </x:c>
      <x:c r="BZD12" s="4">
        <x:v/>
      </x:c>
      <x:c r="BZE12" s="4">
        <x:v/>
      </x:c>
      <x:c r="BZF12" s="4">
        <x:v/>
      </x:c>
      <x:c r="BZG12" s="4">
        <x:v/>
      </x:c>
      <x:c r="BZH12" s="4">
        <x:v/>
      </x:c>
      <x:c r="BZI12" s="4">
        <x:v/>
      </x:c>
      <x:c r="BZJ12" s="4">
        <x:v/>
      </x:c>
      <x:c r="BZK12" s="4">
        <x:v/>
      </x:c>
      <x:c r="BZL12" s="4">
        <x:v/>
      </x:c>
      <x:c r="BZM12" s="4">
        <x:v/>
      </x:c>
      <x:c r="BZN12" s="4">
        <x:v/>
      </x:c>
      <x:c r="BZO12" s="4">
        <x:v/>
      </x:c>
      <x:c r="BZP12" s="4">
        <x:v/>
      </x:c>
      <x:c r="BZQ12" s="4">
        <x:v/>
      </x:c>
      <x:c r="BZR12" s="4">
        <x:v/>
      </x:c>
      <x:c r="BZS12" s="4">
        <x:v/>
      </x:c>
      <x:c r="BZT12" s="4">
        <x:v/>
      </x:c>
      <x:c r="BZU12" s="4">
        <x:v/>
      </x:c>
      <x:c r="BZV12" s="4">
        <x:v/>
      </x:c>
      <x:c r="BZW12" s="4">
        <x:v/>
      </x:c>
      <x:c r="BZX12" s="4">
        <x:v/>
      </x:c>
      <x:c r="BZY12" s="4">
        <x:v/>
      </x:c>
      <x:c r="BZZ12" s="4">
        <x:v/>
      </x:c>
      <x:c r="CAA12" s="4">
        <x:v/>
      </x:c>
      <x:c r="CAB12" s="4">
        <x:v/>
      </x:c>
      <x:c r="CAC12" s="4">
        <x:v/>
      </x:c>
      <x:c r="CAD12" s="4">
        <x:v/>
      </x:c>
      <x:c r="CAE12" s="4">
        <x:v/>
      </x:c>
      <x:c r="CAF12" s="4">
        <x:v/>
      </x:c>
      <x:c r="CAG12" s="4">
        <x:v/>
      </x:c>
      <x:c r="CAH12" s="4">
        <x:v/>
      </x:c>
      <x:c r="CAI12" s="4">
        <x:v/>
      </x:c>
      <x:c r="CAJ12" s="4">
        <x:v/>
      </x:c>
      <x:c r="CAK12" s="4">
        <x:v/>
      </x:c>
      <x:c r="CAL12" s="4">
        <x:v/>
      </x:c>
      <x:c r="CAM12" s="4">
        <x:v/>
      </x:c>
      <x:c r="CAN12" s="4">
        <x:v/>
      </x:c>
      <x:c r="CAO12" s="4">
        <x:v/>
      </x:c>
      <x:c r="CAP12" s="4">
        <x:v/>
      </x:c>
      <x:c r="CAQ12" s="4">
        <x:v/>
      </x:c>
      <x:c r="CAR12" s="4">
        <x:v/>
      </x:c>
      <x:c r="CAS12" s="4">
        <x:v/>
      </x:c>
      <x:c r="CAT12" s="4">
        <x:v/>
      </x:c>
      <x:c r="CAU12" s="4">
        <x:v/>
      </x:c>
      <x:c r="CAV12" s="4">
        <x:v/>
      </x:c>
      <x:c r="CAW12" s="4">
        <x:v/>
      </x:c>
      <x:c r="CAX12" s="4">
        <x:v/>
      </x:c>
      <x:c r="CAY12" s="4">
        <x:v/>
      </x:c>
      <x:c r="CAZ12" s="4">
        <x:v/>
      </x:c>
      <x:c r="CBA12" s="4">
        <x:v/>
      </x:c>
      <x:c r="CBB12" s="4">
        <x:v/>
      </x:c>
      <x:c r="CBC12" s="4">
        <x:v/>
      </x:c>
      <x:c r="CBD12" s="4">
        <x:v/>
      </x:c>
      <x:c r="CBE12" s="4">
        <x:v/>
      </x:c>
      <x:c r="CBF12" s="4">
        <x:v/>
      </x:c>
      <x:c r="CBG12" s="4">
        <x:v/>
      </x:c>
      <x:c r="CBH12" s="4">
        <x:v/>
      </x:c>
      <x:c r="CBI12" s="4">
        <x:v/>
      </x:c>
      <x:c r="CBJ12" s="4">
        <x:v/>
      </x:c>
      <x:c r="CBK12" s="4">
        <x:v/>
      </x:c>
      <x:c r="CBL12" s="4">
        <x:v/>
      </x:c>
      <x:c r="CBM12" s="4">
        <x:v/>
      </x:c>
      <x:c r="CBN12" s="4">
        <x:v/>
      </x:c>
      <x:c r="CBO12" s="4">
        <x:v/>
      </x:c>
      <x:c r="CBP12" s="4">
        <x:v/>
      </x:c>
      <x:c r="CBQ12" s="4">
        <x:v/>
      </x:c>
      <x:c r="CBR12" s="4">
        <x:v/>
      </x:c>
      <x:c r="CBS12" s="4">
        <x:v/>
      </x:c>
      <x:c r="CBT12" s="4">
        <x:v/>
      </x:c>
      <x:c r="CBU12" s="4">
        <x:v/>
      </x:c>
      <x:c r="CBV12" s="4">
        <x:v/>
      </x:c>
      <x:c r="CBW12" s="4">
        <x:v/>
      </x:c>
      <x:c r="CBX12" s="4">
        <x:v/>
      </x:c>
      <x:c r="CBY12" s="4">
        <x:v/>
      </x:c>
      <x:c r="CBZ12" s="4">
        <x:v/>
      </x:c>
      <x:c r="CCA12" s="4">
        <x:v/>
      </x:c>
      <x:c r="CCB12" s="4">
        <x:v/>
      </x:c>
      <x:c r="CCC12" s="4">
        <x:v/>
      </x:c>
      <x:c r="CCD12" s="4">
        <x:v/>
      </x:c>
      <x:c r="CCE12" s="4">
        <x:v/>
      </x:c>
      <x:c r="CCF12" s="4">
        <x:v/>
      </x:c>
      <x:c r="CCG12" s="4">
        <x:v/>
      </x:c>
      <x:c r="CCH12" s="4">
        <x:v/>
      </x:c>
      <x:c r="CCI12" s="4">
        <x:v/>
      </x:c>
      <x:c r="CCJ12" s="4">
        <x:v/>
      </x:c>
      <x:c r="CCK12" s="4">
        <x:v/>
      </x:c>
      <x:c r="CCL12" s="4">
        <x:v/>
      </x:c>
      <x:c r="CCM12" s="4">
        <x:v/>
      </x:c>
      <x:c r="CCN12" s="4">
        <x:v/>
      </x:c>
      <x:c r="CCO12" s="4">
        <x:v/>
      </x:c>
      <x:c r="CCP12" s="4">
        <x:v/>
      </x:c>
      <x:c r="CCQ12" s="4">
        <x:v/>
      </x:c>
      <x:c r="CCR12" s="4">
        <x:v/>
      </x:c>
      <x:c r="CCS12" s="4">
        <x:v/>
      </x:c>
      <x:c r="CCT12" s="4">
        <x:v/>
      </x:c>
      <x:c r="CCU12" s="4">
        <x:v/>
      </x:c>
      <x:c r="CCV12" s="4">
        <x:v/>
      </x:c>
      <x:c r="CCW12" s="4">
        <x:v/>
      </x:c>
      <x:c r="CCX12" s="4">
        <x:v/>
      </x:c>
      <x:c r="CCY12" s="4">
        <x:v/>
      </x:c>
      <x:c r="CCZ12" s="4">
        <x:v/>
      </x:c>
      <x:c r="CDA12" s="4">
        <x:v/>
      </x:c>
      <x:c r="CDB12" s="4">
        <x:v/>
      </x:c>
      <x:c r="CDC12" s="4">
        <x:v/>
      </x:c>
      <x:c r="CDD12" s="4">
        <x:v/>
      </x:c>
      <x:c r="CDE12" s="4">
        <x:v/>
      </x:c>
      <x:c r="CDF12" s="4">
        <x:v/>
      </x:c>
      <x:c r="CDG12" s="4">
        <x:v/>
      </x:c>
      <x:c r="CDH12" s="4">
        <x:v/>
      </x:c>
      <x:c r="CDI12" s="4">
        <x:v/>
      </x:c>
      <x:c r="CDJ12" s="4">
        <x:v/>
      </x:c>
      <x:c r="CDK12" s="4">
        <x:v/>
      </x:c>
      <x:c r="CDL12" s="4">
        <x:v/>
      </x:c>
      <x:c r="CDM12" s="4">
        <x:v/>
      </x:c>
      <x:c r="CDN12" s="4">
        <x:v/>
      </x:c>
      <x:c r="CDO12" s="4">
        <x:v/>
      </x:c>
      <x:c r="CDP12" s="4">
        <x:v/>
      </x:c>
      <x:c r="CDQ12" s="4">
        <x:v/>
      </x:c>
      <x:c r="CDR12" s="4">
        <x:v/>
      </x:c>
      <x:c r="CDS12" s="4">
        <x:v/>
      </x:c>
      <x:c r="CDT12" s="4">
        <x:v/>
      </x:c>
      <x:c r="CDU12" s="4">
        <x:v/>
      </x:c>
      <x:c r="CDV12" s="4">
        <x:v/>
      </x:c>
      <x:c r="CDW12" s="4">
        <x:v/>
      </x:c>
      <x:c r="CDX12" s="4">
        <x:v/>
      </x:c>
      <x:c r="CDY12" s="4">
        <x:v/>
      </x:c>
      <x:c r="CDZ12" s="4">
        <x:v/>
      </x:c>
      <x:c r="CEA12" s="4">
        <x:v/>
      </x:c>
      <x:c r="CEB12" s="4">
        <x:v/>
      </x:c>
      <x:c r="CEC12" s="4">
        <x:v/>
      </x:c>
      <x:c r="CED12" s="4">
        <x:v/>
      </x:c>
      <x:c r="CEE12" s="4">
        <x:v/>
      </x:c>
      <x:c r="CEF12" s="4">
        <x:v/>
      </x:c>
      <x:c r="CEG12" s="4">
        <x:v/>
      </x:c>
      <x:c r="CEH12" s="4">
        <x:v/>
      </x:c>
      <x:c r="CEI12" s="4">
        <x:v/>
      </x:c>
      <x:c r="CEJ12" s="4">
        <x:v/>
      </x:c>
      <x:c r="CEK12" s="4">
        <x:v/>
      </x:c>
      <x:c r="CEL12" s="4">
        <x:v/>
      </x:c>
      <x:c r="CEM12" s="4">
        <x:v/>
      </x:c>
      <x:c r="CEN12" s="4">
        <x:v/>
      </x:c>
      <x:c r="CEO12" s="4">
        <x:v/>
      </x:c>
      <x:c r="CEP12" s="4">
        <x:v/>
      </x:c>
      <x:c r="CEQ12" s="4">
        <x:v/>
      </x:c>
      <x:c r="CER12" s="4">
        <x:v/>
      </x:c>
      <x:c r="CES12" s="4">
        <x:v/>
      </x:c>
      <x:c r="CET12" s="4">
        <x:v/>
      </x:c>
      <x:c r="CEU12" s="4">
        <x:v/>
      </x:c>
      <x:c r="CEV12" s="4">
        <x:v/>
      </x:c>
      <x:c r="CEW12" s="4">
        <x:v/>
      </x:c>
      <x:c r="CEX12" s="4">
        <x:v/>
      </x:c>
      <x:c r="CEY12" s="4">
        <x:v/>
      </x:c>
      <x:c r="CEZ12" s="4">
        <x:v/>
      </x:c>
      <x:c r="CFA12" s="4">
        <x:v/>
      </x:c>
      <x:c r="CFB12" s="4">
        <x:v/>
      </x:c>
      <x:c r="CFC12" s="4">
        <x:v/>
      </x:c>
      <x:c r="CFD12" s="4">
        <x:v/>
      </x:c>
      <x:c r="CFE12" s="4">
        <x:v/>
      </x:c>
      <x:c r="CFF12" s="4">
        <x:v/>
      </x:c>
      <x:c r="CFG12" s="4">
        <x:v/>
      </x:c>
      <x:c r="CFH12" s="4">
        <x:v/>
      </x:c>
      <x:c r="CFI12" s="4">
        <x:v/>
      </x:c>
      <x:c r="CFJ12" s="4">
        <x:v/>
      </x:c>
      <x:c r="CFK12" s="4">
        <x:v/>
      </x:c>
      <x:c r="CFL12" s="4">
        <x:v/>
      </x:c>
      <x:c r="CFM12" s="4">
        <x:v/>
      </x:c>
      <x:c r="CFN12" s="4">
        <x:v/>
      </x:c>
      <x:c r="CFO12" s="4">
        <x:v/>
      </x:c>
      <x:c r="CFP12" s="4">
        <x:v/>
      </x:c>
      <x:c r="CFQ12" s="4">
        <x:v/>
      </x:c>
      <x:c r="CFR12" s="4">
        <x:v/>
      </x:c>
      <x:c r="CFS12" s="4">
        <x:v/>
      </x:c>
      <x:c r="CFT12" s="4">
        <x:v/>
      </x:c>
      <x:c r="CFU12" s="4">
        <x:v/>
      </x:c>
      <x:c r="CFV12" s="4">
        <x:v/>
      </x:c>
      <x:c r="CFW12" s="4">
        <x:v/>
      </x:c>
      <x:c r="CFX12" s="4">
        <x:v/>
      </x:c>
      <x:c r="CFY12" s="4">
        <x:v/>
      </x:c>
      <x:c r="CFZ12" s="4">
        <x:v/>
      </x:c>
      <x:c r="CGA12" s="4">
        <x:v/>
      </x:c>
      <x:c r="CGB12" s="4">
        <x:v/>
      </x:c>
      <x:c r="CGC12" s="4">
        <x:v/>
      </x:c>
      <x:c r="CGD12" s="4">
        <x:v/>
      </x:c>
      <x:c r="CGE12" s="4">
        <x:v/>
      </x:c>
      <x:c r="CGF12" s="4">
        <x:v/>
      </x:c>
      <x:c r="CGG12" s="4">
        <x:v/>
      </x:c>
      <x:c r="CGH12" s="4">
        <x:v/>
      </x:c>
      <x:c r="CGI12" s="4">
        <x:v/>
      </x:c>
      <x:c r="CGJ12" s="4">
        <x:v/>
      </x:c>
      <x:c r="CGK12" s="4">
        <x:v/>
      </x:c>
      <x:c r="CGL12" s="4">
        <x:v/>
      </x:c>
      <x:c r="CGM12" s="4">
        <x:v/>
      </x:c>
      <x:c r="CGN12" s="4">
        <x:v/>
      </x:c>
      <x:c r="CGO12" s="4">
        <x:v/>
      </x:c>
      <x:c r="CGP12" s="4">
        <x:v/>
      </x:c>
      <x:c r="CGQ12" s="4">
        <x:v/>
      </x:c>
      <x:c r="CGR12" s="4">
        <x:v/>
      </x:c>
      <x:c r="CGS12" s="4">
        <x:v/>
      </x:c>
      <x:c r="CGT12" s="4">
        <x:v/>
      </x:c>
      <x:c r="CGU12" s="4">
        <x:v/>
      </x:c>
      <x:c r="CGV12" s="4">
        <x:v/>
      </x:c>
      <x:c r="CGW12" s="4">
        <x:v/>
      </x:c>
      <x:c r="CGX12" s="4">
        <x:v/>
      </x:c>
      <x:c r="CGY12" s="4">
        <x:v/>
      </x:c>
      <x:c r="CGZ12" s="4">
        <x:v/>
      </x:c>
      <x:c r="CHA12" s="4">
        <x:v/>
      </x:c>
      <x:c r="CHB12" s="4">
        <x:v/>
      </x:c>
      <x:c r="CHC12" s="4">
        <x:v/>
      </x:c>
      <x:c r="CHD12" s="4">
        <x:v/>
      </x:c>
      <x:c r="CHE12" s="4">
        <x:v/>
      </x:c>
      <x:c r="CHF12" s="4">
        <x:v/>
      </x:c>
      <x:c r="CHG12" s="4">
        <x:v/>
      </x:c>
      <x:c r="CHH12" s="4">
        <x:v/>
      </x:c>
      <x:c r="CHI12" s="4">
        <x:v/>
      </x:c>
      <x:c r="CHJ12" s="4">
        <x:v/>
      </x:c>
      <x:c r="CHK12" s="4">
        <x:v/>
      </x:c>
      <x:c r="CHL12" s="4">
        <x:v/>
      </x:c>
      <x:c r="CHM12" s="4">
        <x:v/>
      </x:c>
      <x:c r="CHN12" s="4">
        <x:v/>
      </x:c>
      <x:c r="CHO12" s="4">
        <x:v/>
      </x:c>
      <x:c r="CHP12" s="4">
        <x:v/>
      </x:c>
      <x:c r="CHQ12" s="4">
        <x:v/>
      </x:c>
      <x:c r="CHR12" s="4">
        <x:v/>
      </x:c>
      <x:c r="CHS12" s="4">
        <x:v/>
      </x:c>
      <x:c r="CHT12" s="4">
        <x:v/>
      </x:c>
      <x:c r="CHU12" s="4">
        <x:v/>
      </x:c>
      <x:c r="CHV12" s="4">
        <x:v/>
      </x:c>
      <x:c r="CHW12" s="4">
        <x:v/>
      </x:c>
      <x:c r="CHX12" s="4">
        <x:v/>
      </x:c>
      <x:c r="CHY12" s="4">
        <x:v/>
      </x:c>
      <x:c r="CHZ12" s="4">
        <x:v/>
      </x:c>
      <x:c r="CIA12" s="4">
        <x:v/>
      </x:c>
      <x:c r="CIB12" s="4">
        <x:v/>
      </x:c>
      <x:c r="CIC12" s="4">
        <x:v/>
      </x:c>
      <x:c r="CID12" s="4">
        <x:v/>
      </x:c>
      <x:c r="CIE12" s="4">
        <x:v/>
      </x:c>
      <x:c r="CIF12" s="4">
        <x:v/>
      </x:c>
      <x:c r="CIG12" s="4">
        <x:v/>
      </x:c>
      <x:c r="CIH12" s="4">
        <x:v/>
      </x:c>
      <x:c r="CII12" s="4">
        <x:v/>
      </x:c>
      <x:c r="CIJ12" s="4">
        <x:v/>
      </x:c>
      <x:c r="CIK12" s="4">
        <x:v/>
      </x:c>
      <x:c r="CIL12" s="4">
        <x:v/>
      </x:c>
      <x:c r="CIM12" s="4">
        <x:v/>
      </x:c>
      <x:c r="CIN12" s="4">
        <x:v/>
      </x:c>
      <x:c r="CIO12" s="4">
        <x:v/>
      </x:c>
      <x:c r="CIP12" s="4">
        <x:v/>
      </x:c>
      <x:c r="CIQ12" s="4">
        <x:v/>
      </x:c>
      <x:c r="CIR12" s="4">
        <x:v/>
      </x:c>
      <x:c r="CIS12" s="4">
        <x:v/>
      </x:c>
      <x:c r="CIT12" s="4">
        <x:v/>
      </x:c>
      <x:c r="CIU12" s="4">
        <x:v/>
      </x:c>
      <x:c r="CIV12" s="4">
        <x:v/>
      </x:c>
      <x:c r="CIW12" s="4">
        <x:v/>
      </x:c>
      <x:c r="CIX12" s="4">
        <x:v/>
      </x:c>
      <x:c r="CIY12" s="4">
        <x:v/>
      </x:c>
      <x:c r="CIZ12" s="4">
        <x:v/>
      </x:c>
      <x:c r="CJA12" s="4">
        <x:v/>
      </x:c>
      <x:c r="CJB12" s="4">
        <x:v/>
      </x:c>
      <x:c r="CJC12" s="4">
        <x:v/>
      </x:c>
      <x:c r="CJD12" s="4">
        <x:v/>
      </x:c>
      <x:c r="CJE12" s="4">
        <x:v/>
      </x:c>
      <x:c r="CJF12" s="4">
        <x:v/>
      </x:c>
      <x:c r="CJG12" s="4">
        <x:v/>
      </x:c>
      <x:c r="CJH12" s="4">
        <x:v/>
      </x:c>
      <x:c r="CJI12" s="4">
        <x:v/>
      </x:c>
      <x:c r="CJJ12" s="4">
        <x:v/>
      </x:c>
      <x:c r="CJK12" s="4">
        <x:v/>
      </x:c>
      <x:c r="CJL12" s="4">
        <x:v/>
      </x:c>
      <x:c r="CJM12" s="4">
        <x:v/>
      </x:c>
      <x:c r="CJN12" s="4">
        <x:v/>
      </x:c>
      <x:c r="CJO12" s="4">
        <x:v/>
      </x:c>
      <x:c r="CJP12" s="4">
        <x:v/>
      </x:c>
      <x:c r="CJQ12" s="4">
        <x:v/>
      </x:c>
      <x:c r="CJR12" s="4">
        <x:v/>
      </x:c>
      <x:c r="CJS12" s="4">
        <x:v/>
      </x:c>
      <x:c r="CJT12" s="4">
        <x:v/>
      </x:c>
      <x:c r="CJU12" s="4">
        <x:v/>
      </x:c>
      <x:c r="CJV12" s="4">
        <x:v/>
      </x:c>
      <x:c r="CJW12" s="4">
        <x:v/>
      </x:c>
      <x:c r="CJX12" s="4">
        <x:v/>
      </x:c>
      <x:c r="CJY12" s="4">
        <x:v/>
      </x:c>
      <x:c r="CJZ12" s="4">
        <x:v/>
      </x:c>
      <x:c r="CKA12" s="4">
        <x:v/>
      </x:c>
      <x:c r="CKB12" s="4">
        <x:v/>
      </x:c>
      <x:c r="CKC12" s="4">
        <x:v/>
      </x:c>
      <x:c r="CKD12" s="4">
        <x:v/>
      </x:c>
      <x:c r="CKE12" s="4">
        <x:v/>
      </x:c>
      <x:c r="CKF12" s="4">
        <x:v/>
      </x:c>
      <x:c r="CKG12" s="4">
        <x:v/>
      </x:c>
      <x:c r="CKH12" s="4">
        <x:v/>
      </x:c>
      <x:c r="CKI12" s="4">
        <x:v/>
      </x:c>
      <x:c r="CKJ12" s="4">
        <x:v/>
      </x:c>
      <x:c r="CKK12" s="4">
        <x:v/>
      </x:c>
      <x:c r="CKL12" s="4">
        <x:v/>
      </x:c>
      <x:c r="CKM12" s="4">
        <x:v/>
      </x:c>
      <x:c r="CKN12" s="4">
        <x:v/>
      </x:c>
      <x:c r="CKO12" s="4">
        <x:v/>
      </x:c>
      <x:c r="CKP12" s="4">
        <x:v/>
      </x:c>
      <x:c r="CKQ12" s="4">
        <x:v/>
      </x:c>
      <x:c r="CKR12" s="4">
        <x:v/>
      </x:c>
      <x:c r="CKS12" s="4">
        <x:v/>
      </x:c>
      <x:c r="CKT12" s="4">
        <x:v/>
      </x:c>
      <x:c r="CKU12" s="4">
        <x:v/>
      </x:c>
      <x:c r="CKV12" s="4">
        <x:v/>
      </x:c>
      <x:c r="CKW12" s="4">
        <x:v/>
      </x:c>
      <x:c r="CKX12" s="4">
        <x:v/>
      </x:c>
      <x:c r="CKY12" s="4">
        <x:v/>
      </x:c>
      <x:c r="CKZ12" s="4">
        <x:v/>
      </x:c>
      <x:c r="CLA12" s="4">
        <x:v/>
      </x:c>
      <x:c r="CLB12" s="4">
        <x:v/>
      </x:c>
      <x:c r="CLC12" s="4">
        <x:v/>
      </x:c>
      <x:c r="CLD12" s="4">
        <x:v/>
      </x:c>
      <x:c r="CLE12" s="4">
        <x:v/>
      </x:c>
      <x:c r="CLF12" s="4">
        <x:v/>
      </x:c>
      <x:c r="CLG12" s="4">
        <x:v/>
      </x:c>
      <x:c r="CLH12" s="4">
        <x:v/>
      </x:c>
      <x:c r="CLI12" s="4">
        <x:v/>
      </x:c>
      <x:c r="CLJ12" s="4">
        <x:v/>
      </x:c>
      <x:c r="CLK12" s="4">
        <x:v/>
      </x:c>
      <x:c r="CLL12" s="4">
        <x:v/>
      </x:c>
      <x:c r="CLM12" s="4">
        <x:v/>
      </x:c>
      <x:c r="CLN12" s="4">
        <x:v/>
      </x:c>
      <x:c r="CLO12" s="4">
        <x:v/>
      </x:c>
      <x:c r="CLP12" s="4">
        <x:v/>
      </x:c>
      <x:c r="CLQ12" s="4">
        <x:v/>
      </x:c>
      <x:c r="CLR12" s="4">
        <x:v/>
      </x:c>
      <x:c r="CLS12" s="4">
        <x:v/>
      </x:c>
      <x:c r="CLT12" s="4">
        <x:v/>
      </x:c>
      <x:c r="CLU12" s="4">
        <x:v/>
      </x:c>
      <x:c r="CLV12" s="4">
        <x:v/>
      </x:c>
      <x:c r="CLW12" s="4">
        <x:v/>
      </x:c>
      <x:c r="CLX12" s="4">
        <x:v/>
      </x:c>
      <x:c r="CLY12" s="4">
        <x:v/>
      </x:c>
      <x:c r="CLZ12" s="4">
        <x:v/>
      </x:c>
      <x:c r="CMA12" s="4">
        <x:v/>
      </x:c>
      <x:c r="CMB12" s="4">
        <x:v/>
      </x:c>
      <x:c r="CMC12" s="4">
        <x:v/>
      </x:c>
      <x:c r="CMD12" s="4">
        <x:v/>
      </x:c>
      <x:c r="CME12" s="4">
        <x:v/>
      </x:c>
      <x:c r="CMF12" s="4">
        <x:v/>
      </x:c>
      <x:c r="CMG12" s="4">
        <x:v/>
      </x:c>
      <x:c r="CMH12" s="4">
        <x:v/>
      </x:c>
      <x:c r="CMI12" s="4">
        <x:v/>
      </x:c>
      <x:c r="CMJ12" s="4">
        <x:v/>
      </x:c>
      <x:c r="CMK12" s="4">
        <x:v/>
      </x:c>
      <x:c r="CML12" s="4">
        <x:v/>
      </x:c>
      <x:c r="CMM12" s="4">
        <x:v/>
      </x:c>
      <x:c r="CMN12" s="4">
        <x:v/>
      </x:c>
      <x:c r="CMO12" s="4">
        <x:v/>
      </x:c>
      <x:c r="CMP12" s="4">
        <x:v/>
      </x:c>
      <x:c r="CMQ12" s="4">
        <x:v/>
      </x:c>
      <x:c r="CMR12" s="4">
        <x:v/>
      </x:c>
      <x:c r="CMS12" s="4">
        <x:v/>
      </x:c>
      <x:c r="CMT12" s="4">
        <x:v/>
      </x:c>
      <x:c r="CMU12" s="4">
        <x:v/>
      </x:c>
      <x:c r="CMV12" s="4">
        <x:v/>
      </x:c>
      <x:c r="CMW12" s="4">
        <x:v/>
      </x:c>
      <x:c r="CMX12" s="4">
        <x:v/>
      </x:c>
      <x:c r="CMY12" s="4">
        <x:v/>
      </x:c>
      <x:c r="CMZ12" s="4">
        <x:v/>
      </x:c>
      <x:c r="CNA12" s="4">
        <x:v/>
      </x:c>
      <x:c r="CNB12" s="4">
        <x:v/>
      </x:c>
      <x:c r="CNC12" s="4">
        <x:v/>
      </x:c>
      <x:c r="CND12" s="4">
        <x:v/>
      </x:c>
      <x:c r="CNE12" s="4">
        <x:v/>
      </x:c>
      <x:c r="CNF12" s="4">
        <x:v/>
      </x:c>
      <x:c r="CNG12" s="4">
        <x:v/>
      </x:c>
      <x:c r="CNH12" s="4">
        <x:v/>
      </x:c>
      <x:c r="CNI12" s="4">
        <x:v/>
      </x:c>
      <x:c r="CNJ12" s="4">
        <x:v/>
      </x:c>
      <x:c r="CNK12" s="4">
        <x:v/>
      </x:c>
      <x:c r="CNL12" s="4">
        <x:v/>
      </x:c>
      <x:c r="CNM12" s="4">
        <x:v/>
      </x:c>
      <x:c r="CNN12" s="4">
        <x:v/>
      </x:c>
      <x:c r="CNO12" s="4">
        <x:v/>
      </x:c>
      <x:c r="CNP12" s="4">
        <x:v/>
      </x:c>
      <x:c r="CNQ12" s="4">
        <x:v/>
      </x:c>
      <x:c r="CNR12" s="4">
        <x:v/>
      </x:c>
      <x:c r="CNS12" s="4">
        <x:v/>
      </x:c>
      <x:c r="CNT12" s="4">
        <x:v/>
      </x:c>
      <x:c r="CNU12" s="4">
        <x:v/>
      </x:c>
      <x:c r="CNV12" s="4">
        <x:v/>
      </x:c>
      <x:c r="CNW12" s="4">
        <x:v/>
      </x:c>
      <x:c r="CNX12" s="4">
        <x:v/>
      </x:c>
      <x:c r="CNY12" s="4">
        <x:v/>
      </x:c>
      <x:c r="CNZ12" s="4">
        <x:v/>
      </x:c>
      <x:c r="COA12" s="4">
        <x:v/>
      </x:c>
      <x:c r="COB12" s="4">
        <x:v/>
      </x:c>
      <x:c r="COC12" s="4">
        <x:v/>
      </x:c>
      <x:c r="COD12" s="4">
        <x:v/>
      </x:c>
      <x:c r="COE12" s="4">
        <x:v/>
      </x:c>
      <x:c r="COF12" s="4">
        <x:v/>
      </x:c>
      <x:c r="COG12" s="4">
        <x:v/>
      </x:c>
      <x:c r="COH12" s="4">
        <x:v/>
      </x:c>
      <x:c r="COI12" s="4">
        <x:v/>
      </x:c>
      <x:c r="COJ12" s="4">
        <x:v/>
      </x:c>
      <x:c r="COK12" s="4">
        <x:v/>
      </x:c>
      <x:c r="COL12" s="4">
        <x:v/>
      </x:c>
      <x:c r="COM12" s="4">
        <x:v/>
      </x:c>
      <x:c r="CON12" s="4">
        <x:v/>
      </x:c>
      <x:c r="COO12" s="4">
        <x:v/>
      </x:c>
      <x:c r="COP12" s="4">
        <x:v/>
      </x:c>
      <x:c r="COQ12" s="4">
        <x:v/>
      </x:c>
      <x:c r="COR12" s="4">
        <x:v/>
      </x:c>
      <x:c r="COS12" s="4">
        <x:v/>
      </x:c>
      <x:c r="COT12" s="4">
        <x:v/>
      </x:c>
      <x:c r="COU12" s="4">
        <x:v/>
      </x:c>
      <x:c r="COV12" s="4">
        <x:v/>
      </x:c>
      <x:c r="COW12" s="4">
        <x:v/>
      </x:c>
      <x:c r="COX12" s="4">
        <x:v/>
      </x:c>
      <x:c r="COY12" s="4">
        <x:v/>
      </x:c>
      <x:c r="COZ12" s="4">
        <x:v/>
      </x:c>
      <x:c r="CPA12" s="4">
        <x:v/>
      </x:c>
      <x:c r="CPB12" s="4">
        <x:v/>
      </x:c>
      <x:c r="CPC12" s="4">
        <x:v/>
      </x:c>
      <x:c r="CPD12" s="4">
        <x:v/>
      </x:c>
      <x:c r="CPE12" s="4">
        <x:v/>
      </x:c>
      <x:c r="CPF12" s="4">
        <x:v/>
      </x:c>
      <x:c r="CPG12" s="4">
        <x:v/>
      </x:c>
      <x:c r="CPH12" s="4">
        <x:v/>
      </x:c>
      <x:c r="CPI12" s="4">
        <x:v/>
      </x:c>
      <x:c r="CPJ12" s="4">
        <x:v/>
      </x:c>
      <x:c r="CPK12" s="4">
        <x:v/>
      </x:c>
      <x:c r="CPL12" s="4">
        <x:v/>
      </x:c>
      <x:c r="CPM12" s="4">
        <x:v/>
      </x:c>
      <x:c r="CPN12" s="4">
        <x:v/>
      </x:c>
      <x:c r="CPO12" s="4">
        <x:v/>
      </x:c>
      <x:c r="CPP12" s="4">
        <x:v/>
      </x:c>
      <x:c r="CPQ12" s="4">
        <x:v/>
      </x:c>
      <x:c r="CPR12" s="4">
        <x:v/>
      </x:c>
      <x:c r="CPS12" s="4">
        <x:v/>
      </x:c>
      <x:c r="CPT12" s="4">
        <x:v/>
      </x:c>
      <x:c r="CPU12" s="4">
        <x:v/>
      </x:c>
      <x:c r="CPV12" s="4">
        <x:v/>
      </x:c>
      <x:c r="CPW12" s="4">
        <x:v/>
      </x:c>
      <x:c r="CPX12" s="4">
        <x:v/>
      </x:c>
      <x:c r="CPY12" s="4">
        <x:v/>
      </x:c>
      <x:c r="CPZ12" s="4">
        <x:v/>
      </x:c>
      <x:c r="CQA12" s="4">
        <x:v/>
      </x:c>
      <x:c r="CQB12" s="4">
        <x:v/>
      </x:c>
      <x:c r="CQC12" s="4">
        <x:v/>
      </x:c>
      <x:c r="CQD12" s="4">
        <x:v/>
      </x:c>
      <x:c r="CQE12" s="4">
        <x:v/>
      </x:c>
      <x:c r="CQF12" s="4">
        <x:v/>
      </x:c>
      <x:c r="CQG12" s="4">
        <x:v/>
      </x:c>
      <x:c r="CQH12" s="4">
        <x:v/>
      </x:c>
      <x:c r="CQI12" s="4">
        <x:v/>
      </x:c>
      <x:c r="CQJ12" s="4">
        <x:v/>
      </x:c>
      <x:c r="CQK12" s="4">
        <x:v/>
      </x:c>
      <x:c r="CQL12" s="4">
        <x:v/>
      </x:c>
      <x:c r="CQM12" s="4">
        <x:v/>
      </x:c>
      <x:c r="CQN12" s="4">
        <x:v/>
      </x:c>
      <x:c r="CQO12" s="4">
        <x:v/>
      </x:c>
      <x:c r="CQP12" s="4">
        <x:v/>
      </x:c>
      <x:c r="CQQ12" s="4">
        <x:v/>
      </x:c>
      <x:c r="CQR12" s="4">
        <x:v/>
      </x:c>
      <x:c r="CQS12" s="4">
        <x:v/>
      </x:c>
      <x:c r="CQT12" s="4">
        <x:v/>
      </x:c>
      <x:c r="CQU12" s="4">
        <x:v/>
      </x:c>
      <x:c r="CQV12" s="4">
        <x:v/>
      </x:c>
      <x:c r="CQW12" s="4">
        <x:v/>
      </x:c>
      <x:c r="CQX12" s="4">
        <x:v/>
      </x:c>
      <x:c r="CQY12" s="4">
        <x:v/>
      </x:c>
      <x:c r="CQZ12" s="4">
        <x:v/>
      </x:c>
      <x:c r="CRA12" s="4">
        <x:v/>
      </x:c>
      <x:c r="CRB12" s="4">
        <x:v/>
      </x:c>
      <x:c r="CRC12" s="4">
        <x:v/>
      </x:c>
      <x:c r="CRD12" s="4">
        <x:v/>
      </x:c>
      <x:c r="CRE12" s="4">
        <x:v/>
      </x:c>
      <x:c r="CRF12" s="4">
        <x:v/>
      </x:c>
      <x:c r="CRG12" s="4">
        <x:v/>
      </x:c>
      <x:c r="CRH12" s="4">
        <x:v/>
      </x:c>
      <x:c r="CRI12" s="4">
        <x:v/>
      </x:c>
      <x:c r="CRJ12" s="4">
        <x:v/>
      </x:c>
      <x:c r="CRK12" s="4">
        <x:v/>
      </x:c>
      <x:c r="CRL12" s="4">
        <x:v/>
      </x:c>
      <x:c r="CRM12" s="4">
        <x:v/>
      </x:c>
      <x:c r="CRN12" s="4">
        <x:v/>
      </x:c>
      <x:c r="CRO12" s="4">
        <x:v/>
      </x:c>
      <x:c r="CRP12" s="4">
        <x:v/>
      </x:c>
      <x:c r="CRQ12" s="4">
        <x:v/>
      </x:c>
      <x:c r="CRR12" s="4">
        <x:v/>
      </x:c>
      <x:c r="CRS12" s="4">
        <x:v/>
      </x:c>
      <x:c r="CRT12" s="4">
        <x:v/>
      </x:c>
      <x:c r="CRU12" s="4">
        <x:v/>
      </x:c>
      <x:c r="CRV12" s="4">
        <x:v/>
      </x:c>
      <x:c r="CRW12" s="4">
        <x:v/>
      </x:c>
      <x:c r="CRX12" s="4">
        <x:v/>
      </x:c>
      <x:c r="CRY12" s="4">
        <x:v/>
      </x:c>
      <x:c r="CRZ12" s="4">
        <x:v/>
      </x:c>
      <x:c r="CSA12" s="4">
        <x:v/>
      </x:c>
      <x:c r="CSB12" s="4">
        <x:v/>
      </x:c>
      <x:c r="CSC12" s="4">
        <x:v/>
      </x:c>
      <x:c r="CSD12" s="4">
        <x:v/>
      </x:c>
      <x:c r="CSE12" s="4">
        <x:v/>
      </x:c>
      <x:c r="CSF12" s="4">
        <x:v/>
      </x:c>
      <x:c r="CSG12" s="4">
        <x:v/>
      </x:c>
      <x:c r="CSH12" s="4">
        <x:v/>
      </x:c>
      <x:c r="CSI12" s="4">
        <x:v/>
      </x:c>
      <x:c r="CSJ12" s="4">
        <x:v/>
      </x:c>
      <x:c r="CSK12" s="4">
        <x:v/>
      </x:c>
      <x:c r="CSL12" s="4">
        <x:v/>
      </x:c>
      <x:c r="CSM12" s="4">
        <x:v/>
      </x:c>
      <x:c r="CSN12" s="4">
        <x:v/>
      </x:c>
      <x:c r="CSO12" s="4">
        <x:v/>
      </x:c>
      <x:c r="CSP12" s="4">
        <x:v/>
      </x:c>
      <x:c r="CSQ12" s="4">
        <x:v/>
      </x:c>
      <x:c r="CSR12" s="4">
        <x:v/>
      </x:c>
      <x:c r="CSS12" s="4">
        <x:v/>
      </x:c>
      <x:c r="CST12" s="4">
        <x:v/>
      </x:c>
      <x:c r="CSU12" s="4">
        <x:v/>
      </x:c>
      <x:c r="CSV12" s="4">
        <x:v/>
      </x:c>
      <x:c r="CSW12" s="4">
        <x:v/>
      </x:c>
      <x:c r="CSX12" s="4">
        <x:v/>
      </x:c>
      <x:c r="CSY12" s="4">
        <x:v/>
      </x:c>
      <x:c r="CSZ12" s="4">
        <x:v/>
      </x:c>
      <x:c r="CTA12" s="4">
        <x:v/>
      </x:c>
      <x:c r="CTB12" s="4">
        <x:v/>
      </x:c>
      <x:c r="CTC12" s="4">
        <x:v/>
      </x:c>
      <x:c r="CTD12" s="4">
        <x:v/>
      </x:c>
      <x:c r="CTE12" s="4">
        <x:v/>
      </x:c>
      <x:c r="CTF12" s="4">
        <x:v/>
      </x:c>
      <x:c r="CTG12" s="4">
        <x:v/>
      </x:c>
      <x:c r="CTH12" s="4">
        <x:v/>
      </x:c>
      <x:c r="CTI12" s="4">
        <x:v/>
      </x:c>
      <x:c r="CTJ12" s="4">
        <x:v/>
      </x:c>
      <x:c r="CTK12" s="4">
        <x:v/>
      </x:c>
      <x:c r="CTL12" s="4">
        <x:v/>
      </x:c>
      <x:c r="CTM12" s="4">
        <x:v/>
      </x:c>
      <x:c r="CTN12" s="4">
        <x:v/>
      </x:c>
      <x:c r="CTO12" s="4">
        <x:v/>
      </x:c>
      <x:c r="CTP12" s="4">
        <x:v/>
      </x:c>
      <x:c r="CTQ12" s="4">
        <x:v/>
      </x:c>
      <x:c r="CTR12" s="4">
        <x:v/>
      </x:c>
      <x:c r="CTS12" s="4">
        <x:v/>
      </x:c>
      <x:c r="CTT12" s="4">
        <x:v/>
      </x:c>
      <x:c r="CTU12" s="4">
        <x:v/>
      </x:c>
      <x:c r="CTV12" s="4">
        <x:v/>
      </x:c>
      <x:c r="CTW12" s="4">
        <x:v/>
      </x:c>
      <x:c r="CTX12" s="4">
        <x:v/>
      </x:c>
      <x:c r="CTY12" s="4">
        <x:v/>
      </x:c>
      <x:c r="CTZ12" s="4">
        <x:v/>
      </x:c>
      <x:c r="CUA12" s="4">
        <x:v/>
      </x:c>
      <x:c r="CUB12" s="4">
        <x:v/>
      </x:c>
      <x:c r="CUC12" s="4">
        <x:v/>
      </x:c>
      <x:c r="CUD12" s="4">
        <x:v/>
      </x:c>
      <x:c r="CUE12" s="4">
        <x:v/>
      </x:c>
      <x:c r="CUF12" s="4">
        <x:v/>
      </x:c>
      <x:c r="CUG12" s="4">
        <x:v/>
      </x:c>
      <x:c r="CUH12" s="4">
        <x:v/>
      </x:c>
      <x:c r="CUI12" s="4">
        <x:v/>
      </x:c>
      <x:c r="CUJ12" s="4">
        <x:v/>
      </x:c>
      <x:c r="CUK12" s="4">
        <x:v/>
      </x:c>
      <x:c r="CUL12" s="4">
        <x:v/>
      </x:c>
      <x:c r="CUM12" s="4">
        <x:v/>
      </x:c>
      <x:c r="CUN12" s="4">
        <x:v/>
      </x:c>
      <x:c r="CUO12" s="4">
        <x:v/>
      </x:c>
      <x:c r="CUP12" s="4">
        <x:v/>
      </x:c>
      <x:c r="CUQ12" s="4">
        <x:v/>
      </x:c>
      <x:c r="CUR12" s="4">
        <x:v/>
      </x:c>
      <x:c r="CUS12" s="4">
        <x:v/>
      </x:c>
      <x:c r="CUT12" s="4">
        <x:v/>
      </x:c>
      <x:c r="CUU12" s="4">
        <x:v/>
      </x:c>
      <x:c r="CUV12" s="4">
        <x:v/>
      </x:c>
      <x:c r="CUW12" s="4">
        <x:v/>
      </x:c>
      <x:c r="CUX12" s="4">
        <x:v/>
      </x:c>
      <x:c r="CUY12" s="4">
        <x:v/>
      </x:c>
      <x:c r="CUZ12" s="4">
        <x:v/>
      </x:c>
      <x:c r="CVA12" s="4">
        <x:v/>
      </x:c>
      <x:c r="CVB12" s="4">
        <x:v/>
      </x:c>
      <x:c r="CVC12" s="4">
        <x:v/>
      </x:c>
      <x:c r="CVD12" s="4">
        <x:v/>
      </x:c>
      <x:c r="CVE12" s="4">
        <x:v/>
      </x:c>
      <x:c r="CVF12" s="4">
        <x:v/>
      </x:c>
      <x:c r="CVG12" s="4">
        <x:v/>
      </x:c>
      <x:c r="CVH12" s="4">
        <x:v/>
      </x:c>
      <x:c r="CVI12" s="4">
        <x:v/>
      </x:c>
      <x:c r="CVJ12" s="4">
        <x:v/>
      </x:c>
      <x:c r="CVK12" s="4">
        <x:v/>
      </x:c>
      <x:c r="CVL12" s="4">
        <x:v/>
      </x:c>
      <x:c r="CVM12" s="4">
        <x:v/>
      </x:c>
      <x:c r="CVN12" s="4">
        <x:v/>
      </x:c>
      <x:c r="CVO12" s="4">
        <x:v/>
      </x:c>
      <x:c r="CVP12" s="4">
        <x:v/>
      </x:c>
      <x:c r="CVQ12" s="4">
        <x:v/>
      </x:c>
      <x:c r="CVR12" s="4">
        <x:v/>
      </x:c>
      <x:c r="CVS12" s="4">
        <x:v/>
      </x:c>
      <x:c r="CVT12" s="4">
        <x:v/>
      </x:c>
      <x:c r="CVU12" s="4">
        <x:v/>
      </x:c>
      <x:c r="CVV12" s="4">
        <x:v/>
      </x:c>
      <x:c r="CVW12" s="4">
        <x:v/>
      </x:c>
      <x:c r="CVX12" s="4">
        <x:v/>
      </x:c>
      <x:c r="CVY12" s="4">
        <x:v/>
      </x:c>
      <x:c r="CVZ12" s="4">
        <x:v/>
      </x:c>
      <x:c r="CWA12" s="4">
        <x:v/>
      </x:c>
      <x:c r="CWB12" s="4">
        <x:v/>
      </x:c>
      <x:c r="CWC12" s="4">
        <x:v/>
      </x:c>
      <x:c r="CWD12" s="4">
        <x:v/>
      </x:c>
      <x:c r="CWE12" s="4">
        <x:v/>
      </x:c>
      <x:c r="CWF12" s="4">
        <x:v/>
      </x:c>
      <x:c r="CWG12" s="4">
        <x:v/>
      </x:c>
      <x:c r="CWH12" s="4">
        <x:v/>
      </x:c>
      <x:c r="CWI12" s="4">
        <x:v/>
      </x:c>
      <x:c r="CWJ12" s="4">
        <x:v/>
      </x:c>
      <x:c r="CWK12" s="4">
        <x:v/>
      </x:c>
      <x:c r="CWL12" s="4">
        <x:v/>
      </x:c>
      <x:c r="CWM12" s="4">
        <x:v/>
      </x:c>
      <x:c r="CWN12" s="4">
        <x:v/>
      </x:c>
      <x:c r="CWO12" s="4">
        <x:v/>
      </x:c>
      <x:c r="CWP12" s="4">
        <x:v/>
      </x:c>
      <x:c r="CWQ12" s="4">
        <x:v/>
      </x:c>
      <x:c r="CWR12" s="4">
        <x:v/>
      </x:c>
      <x:c r="CWS12" s="4">
        <x:v/>
      </x:c>
      <x:c r="CWT12" s="4">
        <x:v/>
      </x:c>
      <x:c r="CWU12" s="4">
        <x:v/>
      </x:c>
      <x:c r="CWV12" s="4">
        <x:v/>
      </x:c>
      <x:c r="CWW12" s="4">
        <x:v/>
      </x:c>
      <x:c r="CWX12" s="4">
        <x:v/>
      </x:c>
      <x:c r="CWY12" s="4">
        <x:v/>
      </x:c>
      <x:c r="CWZ12" s="4">
        <x:v/>
      </x:c>
      <x:c r="CXA12" s="4">
        <x:v/>
      </x:c>
      <x:c r="CXB12" s="4">
        <x:v/>
      </x:c>
      <x:c r="CXC12" s="4">
        <x:v/>
      </x:c>
      <x:c r="CXD12" s="4">
        <x:v/>
      </x:c>
      <x:c r="CXE12" s="4">
        <x:v/>
      </x:c>
      <x:c r="CXF12" s="4">
        <x:v/>
      </x:c>
      <x:c r="CXG12" s="4">
        <x:v/>
      </x:c>
      <x:c r="CXH12" s="4">
        <x:v/>
      </x:c>
      <x:c r="CXI12" s="4">
        <x:v/>
      </x:c>
      <x:c r="CXJ12" s="4">
        <x:v/>
      </x:c>
      <x:c r="CXK12" s="4">
        <x:v/>
      </x:c>
      <x:c r="CXL12" s="4">
        <x:v/>
      </x:c>
      <x:c r="CXM12" s="4">
        <x:v/>
      </x:c>
      <x:c r="CXN12" s="4">
        <x:v/>
      </x:c>
      <x:c r="CXO12" s="4">
        <x:v/>
      </x:c>
      <x:c r="CXP12" s="4">
        <x:v/>
      </x:c>
      <x:c r="CXQ12" s="4">
        <x:v/>
      </x:c>
      <x:c r="CXR12" s="4">
        <x:v/>
      </x:c>
      <x:c r="CXS12" s="4">
        <x:v/>
      </x:c>
      <x:c r="CXT12" s="4">
        <x:v/>
      </x:c>
      <x:c r="CXU12" s="4">
        <x:v/>
      </x:c>
      <x:c r="CXV12" s="4">
        <x:v/>
      </x:c>
      <x:c r="CXW12" s="4">
        <x:v/>
      </x:c>
      <x:c r="CXX12" s="4">
        <x:v/>
      </x:c>
      <x:c r="CXY12" s="4">
        <x:v/>
      </x:c>
      <x:c r="CXZ12" s="4">
        <x:v/>
      </x:c>
      <x:c r="CYA12" s="4">
        <x:v/>
      </x:c>
      <x:c r="CYB12" s="4">
        <x:v/>
      </x:c>
      <x:c r="CYC12" s="4">
        <x:v/>
      </x:c>
      <x:c r="CYD12" s="4">
        <x:v/>
      </x:c>
      <x:c r="CYE12" s="4">
        <x:v/>
      </x:c>
      <x:c r="CYF12" s="4">
        <x:v/>
      </x:c>
      <x:c r="CYG12" s="4">
        <x:v/>
      </x:c>
      <x:c r="CYH12" s="4">
        <x:v/>
      </x:c>
      <x:c r="CYI12" s="4">
        <x:v/>
      </x:c>
      <x:c r="CYJ12" s="4">
        <x:v/>
      </x:c>
      <x:c r="CYK12" s="4">
        <x:v/>
      </x:c>
      <x:c r="CYL12" s="4">
        <x:v/>
      </x:c>
      <x:c r="CYM12" s="4">
        <x:v/>
      </x:c>
      <x:c r="CYN12" s="4">
        <x:v/>
      </x:c>
      <x:c r="CYO12" s="4">
        <x:v/>
      </x:c>
      <x:c r="CYP12" s="4">
        <x:v/>
      </x:c>
      <x:c r="CYQ12" s="4">
        <x:v/>
      </x:c>
      <x:c r="CYR12" s="4">
        <x:v/>
      </x:c>
      <x:c r="CYS12" s="4">
        <x:v/>
      </x:c>
      <x:c r="CYT12" s="4">
        <x:v/>
      </x:c>
      <x:c r="CYU12" s="4">
        <x:v/>
      </x:c>
      <x:c r="CYV12" s="4">
        <x:v/>
      </x:c>
      <x:c r="CYW12" s="4">
        <x:v/>
      </x:c>
      <x:c r="CYX12" s="4">
        <x:v/>
      </x:c>
      <x:c r="CYY12" s="4">
        <x:v/>
      </x:c>
      <x:c r="CYZ12" s="4">
        <x:v/>
      </x:c>
      <x:c r="CZA12" s="4">
        <x:v/>
      </x:c>
      <x:c r="CZB12" s="4">
        <x:v/>
      </x:c>
      <x:c r="CZC12" s="4">
        <x:v/>
      </x:c>
      <x:c r="CZD12" s="4">
        <x:v/>
      </x:c>
      <x:c r="CZE12" s="4">
        <x:v/>
      </x:c>
      <x:c r="CZF12" s="4">
        <x:v/>
      </x:c>
      <x:c r="CZG12" s="4">
        <x:v/>
      </x:c>
      <x:c r="CZH12" s="4">
        <x:v/>
      </x:c>
      <x:c r="CZI12" s="4">
        <x:v/>
      </x:c>
      <x:c r="CZJ12" s="4">
        <x:v/>
      </x:c>
      <x:c r="CZK12" s="4">
        <x:v/>
      </x:c>
      <x:c r="CZL12" s="4">
        <x:v/>
      </x:c>
      <x:c r="CZM12" s="4">
        <x:v/>
      </x:c>
      <x:c r="CZN12" s="4">
        <x:v/>
      </x:c>
      <x:c r="CZO12" s="4">
        <x:v/>
      </x:c>
      <x:c r="CZP12" s="4">
        <x:v/>
      </x:c>
      <x:c r="CZQ12" s="4">
        <x:v/>
      </x:c>
      <x:c r="CZR12" s="4">
        <x:v/>
      </x:c>
      <x:c r="CZS12" s="4">
        <x:v/>
      </x:c>
      <x:c r="CZT12" s="4">
        <x:v/>
      </x:c>
      <x:c r="CZU12" s="4">
        <x:v/>
      </x:c>
      <x:c r="CZV12" s="4">
        <x:v/>
      </x:c>
      <x:c r="CZW12" s="4">
        <x:v/>
      </x:c>
      <x:c r="CZX12" s="4">
        <x:v/>
      </x:c>
      <x:c r="CZY12" s="4">
        <x:v/>
      </x:c>
      <x:c r="CZZ12" s="4">
        <x:v/>
      </x:c>
      <x:c r="DAA12" s="4">
        <x:v/>
      </x:c>
      <x:c r="DAB12" s="4">
        <x:v/>
      </x:c>
      <x:c r="DAC12" s="4">
        <x:v/>
      </x:c>
      <x:c r="DAD12" s="4">
        <x:v/>
      </x:c>
      <x:c r="DAE12" s="4">
        <x:v/>
      </x:c>
      <x:c r="DAF12" s="4">
        <x:v/>
      </x:c>
      <x:c r="DAG12" s="4">
        <x:v/>
      </x:c>
      <x:c r="DAH12" s="4">
        <x:v/>
      </x:c>
      <x:c r="DAI12" s="4">
        <x:v/>
      </x:c>
      <x:c r="DAJ12" s="4">
        <x:v/>
      </x:c>
      <x:c r="DAK12" s="4">
        <x:v/>
      </x:c>
      <x:c r="DAL12" s="4">
        <x:v/>
      </x:c>
      <x:c r="DAM12" s="4">
        <x:v/>
      </x:c>
      <x:c r="DAN12" s="4">
        <x:v/>
      </x:c>
      <x:c r="DAO12" s="4">
        <x:v/>
      </x:c>
      <x:c r="DAP12" s="4">
        <x:v/>
      </x:c>
      <x:c r="DAQ12" s="4">
        <x:v/>
      </x:c>
      <x:c r="DAR12" s="4">
        <x:v/>
      </x:c>
      <x:c r="DAS12" s="4">
        <x:v/>
      </x:c>
      <x:c r="DAT12" s="4">
        <x:v/>
      </x:c>
      <x:c r="DAU12" s="4">
        <x:v/>
      </x:c>
      <x:c r="DAV12" s="4">
        <x:v/>
      </x:c>
      <x:c r="DAW12" s="4">
        <x:v/>
      </x:c>
      <x:c r="DAX12" s="4">
        <x:v/>
      </x:c>
      <x:c r="DAY12" s="4">
        <x:v/>
      </x:c>
      <x:c r="DAZ12" s="4">
        <x:v/>
      </x:c>
      <x:c r="DBA12" s="4">
        <x:v/>
      </x:c>
      <x:c r="DBB12" s="4">
        <x:v/>
      </x:c>
      <x:c r="DBC12" s="4">
        <x:v/>
      </x:c>
      <x:c r="DBD12" s="4">
        <x:v/>
      </x:c>
      <x:c r="DBE12" s="4">
        <x:v/>
      </x:c>
      <x:c r="DBF12" s="4">
        <x:v/>
      </x:c>
      <x:c r="DBG12" s="4">
        <x:v/>
      </x:c>
      <x:c r="DBH12" s="4">
        <x:v/>
      </x:c>
      <x:c r="DBI12" s="4">
        <x:v/>
      </x:c>
      <x:c r="DBJ12" s="4">
        <x:v/>
      </x:c>
      <x:c r="DBK12" s="4">
        <x:v/>
      </x:c>
      <x:c r="DBL12" s="4">
        <x:v/>
      </x:c>
      <x:c r="DBM12" s="4">
        <x:v/>
      </x:c>
      <x:c r="DBN12" s="4">
        <x:v/>
      </x:c>
      <x:c r="DBO12" s="4">
        <x:v/>
      </x:c>
      <x:c r="DBP12" s="4">
        <x:v/>
      </x:c>
      <x:c r="DBQ12" s="4">
        <x:v/>
      </x:c>
      <x:c r="DBR12" s="4">
        <x:v/>
      </x:c>
      <x:c r="DBS12" s="4">
        <x:v/>
      </x:c>
      <x:c r="DBT12" s="4">
        <x:v/>
      </x:c>
      <x:c r="DBU12" s="4">
        <x:v/>
      </x:c>
      <x:c r="DBV12" s="4">
        <x:v/>
      </x:c>
      <x:c r="DBW12" s="4">
        <x:v/>
      </x:c>
      <x:c r="DBX12" s="4">
        <x:v/>
      </x:c>
      <x:c r="DBY12" s="4">
        <x:v/>
      </x:c>
      <x:c r="DBZ12" s="4">
        <x:v/>
      </x:c>
      <x:c r="DCA12" s="4">
        <x:v/>
      </x:c>
      <x:c r="DCB12" s="4">
        <x:v/>
      </x:c>
      <x:c r="DCC12" s="4">
        <x:v/>
      </x:c>
      <x:c r="DCD12" s="4">
        <x:v/>
      </x:c>
      <x:c r="DCE12" s="4">
        <x:v/>
      </x:c>
      <x:c r="DCF12" s="4">
        <x:v/>
      </x:c>
      <x:c r="DCG12" s="4">
        <x:v/>
      </x:c>
      <x:c r="DCH12" s="4">
        <x:v/>
      </x:c>
      <x:c r="DCI12" s="4">
        <x:v/>
      </x:c>
      <x:c r="DCJ12" s="4">
        <x:v/>
      </x:c>
      <x:c r="DCK12" s="4">
        <x:v/>
      </x:c>
      <x:c r="DCL12" s="4">
        <x:v/>
      </x:c>
      <x:c r="DCM12" s="4">
        <x:v/>
      </x:c>
      <x:c r="DCN12" s="4">
        <x:v/>
      </x:c>
      <x:c r="DCO12" s="4">
        <x:v/>
      </x:c>
      <x:c r="DCP12" s="4">
        <x:v/>
      </x:c>
      <x:c r="DCQ12" s="4">
        <x:v/>
      </x:c>
      <x:c r="DCR12" s="4">
        <x:v/>
      </x:c>
      <x:c r="DCS12" s="4">
        <x:v/>
      </x:c>
      <x:c r="DCT12" s="4">
        <x:v/>
      </x:c>
      <x:c r="DCU12" s="4">
        <x:v/>
      </x:c>
      <x:c r="DCV12" s="4">
        <x:v/>
      </x:c>
      <x:c r="DCW12" s="4">
        <x:v/>
      </x:c>
      <x:c r="DCX12" s="4">
        <x:v/>
      </x:c>
      <x:c r="DCY12" s="4">
        <x:v/>
      </x:c>
      <x:c r="DCZ12" s="4">
        <x:v/>
      </x:c>
      <x:c r="DDA12" s="4">
        <x:v/>
      </x:c>
      <x:c r="DDB12" s="4">
        <x:v/>
      </x:c>
      <x:c r="DDC12" s="4">
        <x:v/>
      </x:c>
      <x:c r="DDD12" s="4">
        <x:v/>
      </x:c>
      <x:c r="DDE12" s="4">
        <x:v/>
      </x:c>
      <x:c r="DDF12" s="4">
        <x:v/>
      </x:c>
      <x:c r="DDG12" s="4">
        <x:v/>
      </x:c>
      <x:c r="DDH12" s="4">
        <x:v/>
      </x:c>
      <x:c r="DDI12" s="4">
        <x:v/>
      </x:c>
      <x:c r="DDJ12" s="4">
        <x:v/>
      </x:c>
      <x:c r="DDK12" s="4">
        <x:v/>
      </x:c>
      <x:c r="DDL12" s="4">
        <x:v/>
      </x:c>
      <x:c r="DDM12" s="4">
        <x:v/>
      </x:c>
      <x:c r="DDN12" s="4">
        <x:v/>
      </x:c>
      <x:c r="DDO12" s="4">
        <x:v/>
      </x:c>
      <x:c r="DDP12" s="4">
        <x:v/>
      </x:c>
      <x:c r="DDQ12" s="4">
        <x:v/>
      </x:c>
      <x:c r="DDR12" s="4">
        <x:v/>
      </x:c>
      <x:c r="DDS12" s="4">
        <x:v/>
      </x:c>
      <x:c r="DDT12" s="4">
        <x:v/>
      </x:c>
      <x:c r="DDU12" s="4">
        <x:v/>
      </x:c>
      <x:c r="DDV12" s="4">
        <x:v/>
      </x:c>
      <x:c r="DDW12" s="4">
        <x:v/>
      </x:c>
      <x:c r="DDX12" s="4">
        <x:v/>
      </x:c>
      <x:c r="DDY12" s="4">
        <x:v/>
      </x:c>
      <x:c r="DDZ12" s="4">
        <x:v/>
      </x:c>
      <x:c r="DEA12" s="4">
        <x:v/>
      </x:c>
      <x:c r="DEB12" s="4">
        <x:v/>
      </x:c>
      <x:c r="DEC12" s="4">
        <x:v/>
      </x:c>
      <x:c r="DED12" s="4">
        <x:v/>
      </x:c>
      <x:c r="DEE12" s="4">
        <x:v/>
      </x:c>
      <x:c r="DEF12" s="4">
        <x:v/>
      </x:c>
      <x:c r="DEG12" s="4">
        <x:v/>
      </x:c>
      <x:c r="DEH12" s="4">
        <x:v/>
      </x:c>
      <x:c r="DEI12" s="4">
        <x:v/>
      </x:c>
      <x:c r="DEJ12" s="4">
        <x:v/>
      </x:c>
      <x:c r="DEK12" s="4">
        <x:v/>
      </x:c>
      <x:c r="DEL12" s="4">
        <x:v/>
      </x:c>
      <x:c r="DEM12" s="4">
        <x:v/>
      </x:c>
      <x:c r="DEN12" s="4">
        <x:v/>
      </x:c>
      <x:c r="DEO12" s="4">
        <x:v/>
      </x:c>
      <x:c r="DEP12" s="4">
        <x:v/>
      </x:c>
      <x:c r="DEQ12" s="4">
        <x:v/>
      </x:c>
      <x:c r="DER12" s="4">
        <x:v/>
      </x:c>
      <x:c r="DES12" s="4">
        <x:v/>
      </x:c>
      <x:c r="DET12" s="4">
        <x:v/>
      </x:c>
      <x:c r="DEU12" s="4">
        <x:v/>
      </x:c>
      <x:c r="DEV12" s="4">
        <x:v/>
      </x:c>
      <x:c r="DEW12" s="4">
        <x:v/>
      </x:c>
      <x:c r="DEX12" s="4">
        <x:v/>
      </x:c>
      <x:c r="DEY12" s="4">
        <x:v/>
      </x:c>
      <x:c r="DEZ12" s="4">
        <x:v/>
      </x:c>
      <x:c r="DFA12" s="4">
        <x:v/>
      </x:c>
      <x:c r="DFB12" s="4">
        <x:v/>
      </x:c>
      <x:c r="DFC12" s="4">
        <x:v/>
      </x:c>
      <x:c r="DFD12" s="4">
        <x:v/>
      </x:c>
      <x:c r="DFE12" s="4">
        <x:v/>
      </x:c>
      <x:c r="DFF12" s="4">
        <x:v/>
      </x:c>
      <x:c r="DFG12" s="4">
        <x:v/>
      </x:c>
      <x:c r="DFH12" s="4">
        <x:v/>
      </x:c>
      <x:c r="DFI12" s="4">
        <x:v/>
      </x:c>
      <x:c r="DFJ12" s="4">
        <x:v/>
      </x:c>
      <x:c r="DFK12" s="4">
        <x:v/>
      </x:c>
      <x:c r="DFL12" s="4">
        <x:v/>
      </x:c>
      <x:c r="DFM12" s="4">
        <x:v/>
      </x:c>
      <x:c r="DFN12" s="4">
        <x:v/>
      </x:c>
      <x:c r="DFO12" s="4">
        <x:v/>
      </x:c>
      <x:c r="DFP12" s="4">
        <x:v/>
      </x:c>
      <x:c r="DFQ12" s="4">
        <x:v/>
      </x:c>
      <x:c r="DFR12" s="4">
        <x:v/>
      </x:c>
      <x:c r="DFS12" s="4">
        <x:v/>
      </x:c>
      <x:c r="DFT12" s="4">
        <x:v/>
      </x:c>
      <x:c r="DFU12" s="4">
        <x:v/>
      </x:c>
      <x:c r="DFV12" s="4">
        <x:v/>
      </x:c>
      <x:c r="DFW12" s="4">
        <x:v/>
      </x:c>
      <x:c r="DFX12" s="4">
        <x:v/>
      </x:c>
      <x:c r="DFY12" s="4">
        <x:v/>
      </x:c>
      <x:c r="DFZ12" s="4">
        <x:v/>
      </x:c>
      <x:c r="DGA12" s="4">
        <x:v/>
      </x:c>
      <x:c r="DGB12" s="4">
        <x:v/>
      </x:c>
      <x:c r="DGC12" s="4">
        <x:v/>
      </x:c>
      <x:c r="DGD12" s="4">
        <x:v/>
      </x:c>
      <x:c r="DGE12" s="4">
        <x:v/>
      </x:c>
      <x:c r="DGF12" s="4">
        <x:v/>
      </x:c>
      <x:c r="DGG12" s="4">
        <x:v/>
      </x:c>
      <x:c r="DGH12" s="4">
        <x:v/>
      </x:c>
      <x:c r="DGI12" s="4">
        <x:v/>
      </x:c>
      <x:c r="DGJ12" s="4">
        <x:v/>
      </x:c>
      <x:c r="DGK12" s="4">
        <x:v/>
      </x:c>
      <x:c r="DGL12" s="4">
        <x:v/>
      </x:c>
      <x:c r="DGM12" s="4">
        <x:v/>
      </x:c>
      <x:c r="DGN12" s="4">
        <x:v/>
      </x:c>
      <x:c r="DGO12" s="4">
        <x:v/>
      </x:c>
      <x:c r="DGP12" s="4">
        <x:v/>
      </x:c>
      <x:c r="DGQ12" s="4">
        <x:v/>
      </x:c>
      <x:c r="DGR12" s="4">
        <x:v/>
      </x:c>
      <x:c r="DGS12" s="4">
        <x:v/>
      </x:c>
      <x:c r="DGT12" s="4">
        <x:v/>
      </x:c>
      <x:c r="DGU12" s="4">
        <x:v/>
      </x:c>
      <x:c r="DGV12" s="4">
        <x:v/>
      </x:c>
      <x:c r="DGW12" s="4">
        <x:v/>
      </x:c>
      <x:c r="DGX12" s="4">
        <x:v/>
      </x:c>
      <x:c r="DGY12" s="4">
        <x:v/>
      </x:c>
      <x:c r="DGZ12" s="4">
        <x:v/>
      </x:c>
      <x:c r="DHA12" s="4">
        <x:v/>
      </x:c>
      <x:c r="DHB12" s="4">
        <x:v/>
      </x:c>
      <x:c r="DHC12" s="4">
        <x:v/>
      </x:c>
      <x:c r="DHD12" s="4">
        <x:v/>
      </x:c>
      <x:c r="DHE12" s="4">
        <x:v/>
      </x:c>
      <x:c r="DHF12" s="4">
        <x:v/>
      </x:c>
      <x:c r="DHG12" s="4">
        <x:v/>
      </x:c>
      <x:c r="DHH12" s="4">
        <x:v/>
      </x:c>
      <x:c r="DHI12" s="4">
        <x:v/>
      </x:c>
      <x:c r="DHJ12" s="4">
        <x:v/>
      </x:c>
      <x:c r="DHK12" s="4">
        <x:v/>
      </x:c>
      <x:c r="DHL12" s="4">
        <x:v/>
      </x:c>
      <x:c r="DHM12" s="4">
        <x:v/>
      </x:c>
      <x:c r="DHN12" s="4">
        <x:v/>
      </x:c>
      <x:c r="DHO12" s="4">
        <x:v/>
      </x:c>
      <x:c r="DHP12" s="4">
        <x:v/>
      </x:c>
      <x:c r="DHQ12" s="4">
        <x:v/>
      </x:c>
      <x:c r="DHR12" s="4">
        <x:v/>
      </x:c>
      <x:c r="DHS12" s="4">
        <x:v/>
      </x:c>
      <x:c r="DHT12" s="4">
        <x:v/>
      </x:c>
      <x:c r="DHU12" s="4">
        <x:v/>
      </x:c>
      <x:c r="DHV12" s="4">
        <x:v/>
      </x:c>
      <x:c r="DHW12" s="4">
        <x:v/>
      </x:c>
      <x:c r="DHX12" s="4">
        <x:v/>
      </x:c>
      <x:c r="DHY12" s="4">
        <x:v/>
      </x:c>
      <x:c r="DHZ12" s="4">
        <x:v/>
      </x:c>
      <x:c r="DIA12" s="4">
        <x:v/>
      </x:c>
      <x:c r="DIB12" s="4">
        <x:v/>
      </x:c>
      <x:c r="DIC12" s="4">
        <x:v/>
      </x:c>
      <x:c r="DID12" s="4">
        <x:v/>
      </x:c>
      <x:c r="DIE12" s="4">
        <x:v/>
      </x:c>
      <x:c r="DIF12" s="4">
        <x:v/>
      </x:c>
      <x:c r="DIG12" s="4">
        <x:v/>
      </x:c>
      <x:c r="DIH12" s="4">
        <x:v/>
      </x:c>
      <x:c r="DII12" s="4">
        <x:v/>
      </x:c>
      <x:c r="DIJ12" s="4">
        <x:v/>
      </x:c>
      <x:c r="DIK12" s="4">
        <x:v/>
      </x:c>
      <x:c r="DIL12" s="4">
        <x:v/>
      </x:c>
      <x:c r="DIM12" s="4">
        <x:v/>
      </x:c>
      <x:c r="DIN12" s="4">
        <x:v/>
      </x:c>
      <x:c r="DIO12" s="4">
        <x:v/>
      </x:c>
      <x:c r="DIP12" s="4">
        <x:v/>
      </x:c>
      <x:c r="DIQ12" s="4">
        <x:v/>
      </x:c>
      <x:c r="DIR12" s="4">
        <x:v/>
      </x:c>
      <x:c r="DIS12" s="4">
        <x:v/>
      </x:c>
      <x:c r="DIT12" s="4">
        <x:v/>
      </x:c>
      <x:c r="DIU12" s="4">
        <x:v/>
      </x:c>
      <x:c r="DIV12" s="4">
        <x:v/>
      </x:c>
      <x:c r="DIW12" s="4">
        <x:v/>
      </x:c>
      <x:c r="DIX12" s="4">
        <x:v/>
      </x:c>
      <x:c r="DIY12" s="4">
        <x:v/>
      </x:c>
      <x:c r="DIZ12" s="4">
        <x:v/>
      </x:c>
      <x:c r="DJA12" s="4">
        <x:v/>
      </x:c>
      <x:c r="DJB12" s="4">
        <x:v/>
      </x:c>
      <x:c r="DJC12" s="4">
        <x:v/>
      </x:c>
      <x:c r="DJD12" s="4">
        <x:v/>
      </x:c>
      <x:c r="DJE12" s="4">
        <x:v/>
      </x:c>
      <x:c r="DJF12" s="4">
        <x:v/>
      </x:c>
      <x:c r="DJG12" s="4">
        <x:v/>
      </x:c>
      <x:c r="DJH12" s="4">
        <x:v/>
      </x:c>
      <x:c r="DJI12" s="4">
        <x:v/>
      </x:c>
      <x:c r="DJJ12" s="4">
        <x:v/>
      </x:c>
      <x:c r="DJK12" s="4">
        <x:v/>
      </x:c>
      <x:c r="DJL12" s="4">
        <x:v/>
      </x:c>
      <x:c r="DJM12" s="4">
        <x:v/>
      </x:c>
      <x:c r="DJN12" s="4">
        <x:v/>
      </x:c>
      <x:c r="DJO12" s="4">
        <x:v/>
      </x:c>
      <x:c r="DJP12" s="4">
        <x:v/>
      </x:c>
      <x:c r="DJQ12" s="4">
        <x:v/>
      </x:c>
      <x:c r="DJR12" s="4">
        <x:v/>
      </x:c>
      <x:c r="DJS12" s="4">
        <x:v/>
      </x:c>
      <x:c r="DJT12" s="4">
        <x:v/>
      </x:c>
      <x:c r="DJU12" s="4">
        <x:v/>
      </x:c>
      <x:c r="DJV12" s="4">
        <x:v/>
      </x:c>
      <x:c r="DJW12" s="4">
        <x:v/>
      </x:c>
      <x:c r="DJX12" s="4">
        <x:v/>
      </x:c>
      <x:c r="DJY12" s="4">
        <x:v/>
      </x:c>
      <x:c r="DJZ12" s="4">
        <x:v/>
      </x:c>
      <x:c r="DKA12" s="4">
        <x:v/>
      </x:c>
      <x:c r="DKB12" s="4">
        <x:v/>
      </x:c>
      <x:c r="DKC12" s="4">
        <x:v/>
      </x:c>
      <x:c r="DKD12" s="4">
        <x:v/>
      </x:c>
      <x:c r="DKE12" s="4">
        <x:v/>
      </x:c>
      <x:c r="DKF12" s="4">
        <x:v/>
      </x:c>
      <x:c r="DKG12" s="4">
        <x:v/>
      </x:c>
      <x:c r="DKH12" s="4">
        <x:v/>
      </x:c>
      <x:c r="DKI12" s="4">
        <x:v/>
      </x:c>
      <x:c r="DKJ12" s="4">
        <x:v/>
      </x:c>
      <x:c r="DKK12" s="4">
        <x:v/>
      </x:c>
      <x:c r="DKL12" s="4">
        <x:v/>
      </x:c>
      <x:c r="DKM12" s="4">
        <x:v/>
      </x:c>
      <x:c r="DKN12" s="4">
        <x:v/>
      </x:c>
      <x:c r="DKO12" s="4">
        <x:v/>
      </x:c>
      <x:c r="DKP12" s="4">
        <x:v/>
      </x:c>
      <x:c r="DKQ12" s="4">
        <x:v/>
      </x:c>
      <x:c r="DKR12" s="4">
        <x:v/>
      </x:c>
      <x:c r="DKS12" s="4">
        <x:v/>
      </x:c>
      <x:c r="DKT12" s="4">
        <x:v/>
      </x:c>
      <x:c r="DKU12" s="4">
        <x:v/>
      </x:c>
      <x:c r="DKV12" s="4">
        <x:v/>
      </x:c>
      <x:c r="DKW12" s="4">
        <x:v/>
      </x:c>
      <x:c r="DKX12" s="4">
        <x:v/>
      </x:c>
      <x:c r="DKY12" s="4">
        <x:v/>
      </x:c>
      <x:c r="DKZ12" s="4">
        <x:v/>
      </x:c>
      <x:c r="DLA12" s="4">
        <x:v/>
      </x:c>
      <x:c r="DLB12" s="4">
        <x:v/>
      </x:c>
      <x:c r="DLC12" s="4">
        <x:v/>
      </x:c>
      <x:c r="DLD12" s="4">
        <x:v/>
      </x:c>
      <x:c r="DLE12" s="4">
        <x:v/>
      </x:c>
      <x:c r="DLF12" s="4">
        <x:v/>
      </x:c>
      <x:c r="DLG12" s="4">
        <x:v/>
      </x:c>
      <x:c r="DLH12" s="4">
        <x:v/>
      </x:c>
      <x:c r="DLI12" s="4">
        <x:v/>
      </x:c>
      <x:c r="DLJ12" s="4">
        <x:v/>
      </x:c>
      <x:c r="DLK12" s="4">
        <x:v/>
      </x:c>
      <x:c r="DLL12" s="4">
        <x:v/>
      </x:c>
      <x:c r="DLM12" s="4">
        <x:v/>
      </x:c>
      <x:c r="DLN12" s="4">
        <x:v/>
      </x:c>
      <x:c r="DLO12" s="4">
        <x:v/>
      </x:c>
      <x:c r="DLP12" s="4">
        <x:v/>
      </x:c>
      <x:c r="DLQ12" s="4">
        <x:v/>
      </x:c>
      <x:c r="DLR12" s="4">
        <x:v/>
      </x:c>
      <x:c r="DLS12" s="4">
        <x:v/>
      </x:c>
      <x:c r="DLT12" s="4">
        <x:v/>
      </x:c>
      <x:c r="DLU12" s="4">
        <x:v/>
      </x:c>
      <x:c r="DLV12" s="4">
        <x:v/>
      </x:c>
      <x:c r="DLW12" s="4">
        <x:v/>
      </x:c>
      <x:c r="DLX12" s="4">
        <x:v/>
      </x:c>
      <x:c r="DLY12" s="4">
        <x:v/>
      </x:c>
      <x:c r="DLZ12" s="4">
        <x:v/>
      </x:c>
      <x:c r="DMA12" s="4">
        <x:v/>
      </x:c>
      <x:c r="DMB12" s="4">
        <x:v/>
      </x:c>
      <x:c r="DMC12" s="4">
        <x:v/>
      </x:c>
      <x:c r="DMD12" s="4">
        <x:v/>
      </x:c>
      <x:c r="DME12" s="4">
        <x:v/>
      </x:c>
      <x:c r="DMF12" s="4">
        <x:v/>
      </x:c>
      <x:c r="DMG12" s="4">
        <x:v/>
      </x:c>
      <x:c r="DMH12" s="4">
        <x:v/>
      </x:c>
      <x:c r="DMI12" s="4">
        <x:v/>
      </x:c>
      <x:c r="DMJ12" s="4">
        <x:v/>
      </x:c>
      <x:c r="DMK12" s="4">
        <x:v/>
      </x:c>
      <x:c r="DML12" s="4">
        <x:v/>
      </x:c>
      <x:c r="DMM12" s="4">
        <x:v/>
      </x:c>
      <x:c r="DMN12" s="4">
        <x:v/>
      </x:c>
      <x:c r="DMO12" s="4">
        <x:v/>
      </x:c>
      <x:c r="DMP12" s="4">
        <x:v/>
      </x:c>
      <x:c r="DMQ12" s="4">
        <x:v/>
      </x:c>
      <x:c r="DMR12" s="4">
        <x:v/>
      </x:c>
      <x:c r="DMS12" s="4">
        <x:v/>
      </x:c>
      <x:c r="DMT12" s="4">
        <x:v/>
      </x:c>
      <x:c r="DMU12" s="4">
        <x:v/>
      </x:c>
      <x:c r="DMV12" s="4">
        <x:v/>
      </x:c>
      <x:c r="DMW12" s="4">
        <x:v/>
      </x:c>
      <x:c r="DMX12" s="4">
        <x:v/>
      </x:c>
      <x:c r="DMY12" s="4">
        <x:v/>
      </x:c>
      <x:c r="DMZ12" s="4">
        <x:v/>
      </x:c>
      <x:c r="DNA12" s="4">
        <x:v/>
      </x:c>
      <x:c r="DNB12" s="4">
        <x:v/>
      </x:c>
      <x:c r="DNC12" s="4">
        <x:v/>
      </x:c>
      <x:c r="DND12" s="4">
        <x:v/>
      </x:c>
      <x:c r="DNE12" s="4">
        <x:v/>
      </x:c>
      <x:c r="DNF12" s="4">
        <x:v/>
      </x:c>
      <x:c r="DNG12" s="4">
        <x:v/>
      </x:c>
      <x:c r="DNH12" s="4">
        <x:v/>
      </x:c>
      <x:c r="DNI12" s="4">
        <x:v/>
      </x:c>
      <x:c r="DNJ12" s="4">
        <x:v/>
      </x:c>
      <x:c r="DNK12" s="4">
        <x:v/>
      </x:c>
      <x:c r="DNL12" s="4">
        <x:v/>
      </x:c>
      <x:c r="DNM12" s="4">
        <x:v/>
      </x:c>
      <x:c r="DNN12" s="4">
        <x:v/>
      </x:c>
      <x:c r="DNO12" s="4">
        <x:v/>
      </x:c>
      <x:c r="DNP12" s="4">
        <x:v/>
      </x:c>
      <x:c r="DNQ12" s="4">
        <x:v/>
      </x:c>
      <x:c r="DNR12" s="4">
        <x:v/>
      </x:c>
      <x:c r="DNS12" s="4">
        <x:v/>
      </x:c>
      <x:c r="DNT12" s="4">
        <x:v/>
      </x:c>
      <x:c r="DNU12" s="4">
        <x:v/>
      </x:c>
      <x:c r="DNV12" s="4">
        <x:v/>
      </x:c>
      <x:c r="DNW12" s="4">
        <x:v/>
      </x:c>
      <x:c r="DNX12" s="4">
        <x:v/>
      </x:c>
      <x:c r="DNY12" s="4">
        <x:v/>
      </x:c>
      <x:c r="DNZ12" s="4">
        <x:v/>
      </x:c>
      <x:c r="DOA12" s="4">
        <x:v/>
      </x:c>
      <x:c r="DOB12" s="4">
        <x:v/>
      </x:c>
      <x:c r="DOC12" s="4">
        <x:v/>
      </x:c>
      <x:c r="DOD12" s="4">
        <x:v/>
      </x:c>
      <x:c r="DOE12" s="4">
        <x:v/>
      </x:c>
      <x:c r="DOF12" s="4">
        <x:v/>
      </x:c>
      <x:c r="DOG12" s="4">
        <x:v/>
      </x:c>
      <x:c r="DOH12" s="4">
        <x:v/>
      </x:c>
      <x:c r="DOI12" s="4">
        <x:v/>
      </x:c>
      <x:c r="DOJ12" s="4">
        <x:v/>
      </x:c>
      <x:c r="DOK12" s="4">
        <x:v/>
      </x:c>
      <x:c r="DOL12" s="4">
        <x:v/>
      </x:c>
      <x:c r="DOM12" s="4">
        <x:v/>
      </x:c>
      <x:c r="DON12" s="4">
        <x:v/>
      </x:c>
      <x:c r="DOO12" s="4">
        <x:v/>
      </x:c>
      <x:c r="DOP12" s="4">
        <x:v/>
      </x:c>
      <x:c r="DOQ12" s="4">
        <x:v/>
      </x:c>
      <x:c r="DOR12" s="4">
        <x:v/>
      </x:c>
      <x:c r="DOS12" s="4">
        <x:v/>
      </x:c>
      <x:c r="DOT12" s="4">
        <x:v/>
      </x:c>
      <x:c r="DOU12" s="4">
        <x:v/>
      </x:c>
      <x:c r="DOV12" s="4">
        <x:v/>
      </x:c>
      <x:c r="DOW12" s="4">
        <x:v/>
      </x:c>
      <x:c r="DOX12" s="4">
        <x:v/>
      </x:c>
      <x:c r="DOY12" s="4">
        <x:v/>
      </x:c>
      <x:c r="DOZ12" s="4">
        <x:v/>
      </x:c>
      <x:c r="DPA12" s="4">
        <x:v/>
      </x:c>
      <x:c r="DPB12" s="4">
        <x:v/>
      </x:c>
      <x:c r="DPC12" s="4">
        <x:v/>
      </x:c>
      <x:c r="DPD12" s="4">
        <x:v/>
      </x:c>
      <x:c r="DPE12" s="4">
        <x:v/>
      </x:c>
      <x:c r="DPF12" s="4">
        <x:v/>
      </x:c>
      <x:c r="DPG12" s="4">
        <x:v/>
      </x:c>
      <x:c r="DPH12" s="4">
        <x:v/>
      </x:c>
      <x:c r="DPI12" s="4">
        <x:v/>
      </x:c>
      <x:c r="DPJ12" s="4">
        <x:v/>
      </x:c>
      <x:c r="DPK12" s="4">
        <x:v/>
      </x:c>
      <x:c r="DPL12" s="4">
        <x:v/>
      </x:c>
      <x:c r="DPM12" s="4">
        <x:v/>
      </x:c>
      <x:c r="DPN12" s="4">
        <x:v/>
      </x:c>
      <x:c r="DPO12" s="4">
        <x:v/>
      </x:c>
      <x:c r="DPP12" s="4">
        <x:v/>
      </x:c>
      <x:c r="DPQ12" s="4">
        <x:v/>
      </x:c>
      <x:c r="DPR12" s="4">
        <x:v/>
      </x:c>
      <x:c r="DPS12" s="4">
        <x:v/>
      </x:c>
      <x:c r="DPT12" s="4">
        <x:v/>
      </x:c>
      <x:c r="DPU12" s="4">
        <x:v/>
      </x:c>
      <x:c r="DPV12" s="4">
        <x:v/>
      </x:c>
      <x:c r="DPW12" s="4">
        <x:v/>
      </x:c>
      <x:c r="DPX12" s="4">
        <x:v/>
      </x:c>
      <x:c r="DPY12" s="4">
        <x:v/>
      </x:c>
      <x:c r="DPZ12" s="4">
        <x:v/>
      </x:c>
      <x:c r="DQA12" s="4">
        <x:v/>
      </x:c>
      <x:c r="DQB12" s="4">
        <x:v/>
      </x:c>
      <x:c r="DQC12" s="4">
        <x:v/>
      </x:c>
      <x:c r="DQD12" s="4">
        <x:v/>
      </x:c>
      <x:c r="DQE12" s="4">
        <x:v/>
      </x:c>
      <x:c r="DQF12" s="4">
        <x:v/>
      </x:c>
      <x:c r="DQG12" s="4">
        <x:v/>
      </x:c>
      <x:c r="DQH12" s="4">
        <x:v/>
      </x:c>
      <x:c r="DQI12" s="4">
        <x:v/>
      </x:c>
      <x:c r="DQJ12" s="4">
        <x:v/>
      </x:c>
      <x:c r="DQK12" s="4">
        <x:v/>
      </x:c>
      <x:c r="DQL12" s="4">
        <x:v/>
      </x:c>
      <x:c r="DQM12" s="4">
        <x:v/>
      </x:c>
      <x:c r="DQN12" s="4">
        <x:v/>
      </x:c>
      <x:c r="DQO12" s="4">
        <x:v/>
      </x:c>
      <x:c r="DQP12" s="4">
        <x:v/>
      </x:c>
      <x:c r="DQQ12" s="4">
        <x:v/>
      </x:c>
      <x:c r="DQR12" s="4">
        <x:v/>
      </x:c>
      <x:c r="DQS12" s="4">
        <x:v/>
      </x:c>
      <x:c r="DQT12" s="4">
        <x:v/>
      </x:c>
      <x:c r="DQU12" s="4">
        <x:v/>
      </x:c>
      <x:c r="DQV12" s="4">
        <x:v/>
      </x:c>
      <x:c r="DQW12" s="4">
        <x:v/>
      </x:c>
      <x:c r="DQX12" s="4">
        <x:v/>
      </x:c>
      <x:c r="DQY12" s="4">
        <x:v/>
      </x:c>
      <x:c r="DQZ12" s="4">
        <x:v/>
      </x:c>
      <x:c r="DRA12" s="4">
        <x:v/>
      </x:c>
      <x:c r="DRB12" s="4">
        <x:v/>
      </x:c>
      <x:c r="DRC12" s="4">
        <x:v/>
      </x:c>
      <x:c r="DRD12" s="4">
        <x:v/>
      </x:c>
      <x:c r="DRE12" s="4">
        <x:v/>
      </x:c>
      <x:c r="DRF12" s="4">
        <x:v/>
      </x:c>
      <x:c r="DRG12" s="4">
        <x:v/>
      </x:c>
      <x:c r="DRH12" s="4">
        <x:v/>
      </x:c>
      <x:c r="DRI12" s="4">
        <x:v/>
      </x:c>
      <x:c r="DRJ12" s="4">
        <x:v/>
      </x:c>
      <x:c r="DRK12" s="4">
        <x:v/>
      </x:c>
      <x:c r="DRL12" s="4">
        <x:v/>
      </x:c>
      <x:c r="DRM12" s="4">
        <x:v/>
      </x:c>
      <x:c r="DRN12" s="4">
        <x:v/>
      </x:c>
      <x:c r="DRO12" s="4">
        <x:v/>
      </x:c>
      <x:c r="DRP12" s="4">
        <x:v/>
      </x:c>
      <x:c r="DRQ12" s="4">
        <x:v/>
      </x:c>
      <x:c r="DRR12" s="4">
        <x:v/>
      </x:c>
      <x:c r="DRS12" s="4">
        <x:v/>
      </x:c>
      <x:c r="DRT12" s="4">
        <x:v/>
      </x:c>
      <x:c r="DRU12" s="4">
        <x:v/>
      </x:c>
      <x:c r="DRV12" s="4">
        <x:v/>
      </x:c>
      <x:c r="DRW12" s="4">
        <x:v/>
      </x:c>
      <x:c r="DRX12" s="4">
        <x:v/>
      </x:c>
      <x:c r="DRY12" s="4">
        <x:v/>
      </x:c>
      <x:c r="DRZ12" s="4">
        <x:v/>
      </x:c>
      <x:c r="DSA12" s="4">
        <x:v/>
      </x:c>
      <x:c r="DSB12" s="4">
        <x:v/>
      </x:c>
      <x:c r="DSC12" s="4">
        <x:v/>
      </x:c>
      <x:c r="DSD12" s="4">
        <x:v/>
      </x:c>
      <x:c r="DSE12" s="4">
        <x:v/>
      </x:c>
      <x:c r="DSF12" s="4">
        <x:v/>
      </x:c>
      <x:c r="DSG12" s="4">
        <x:v/>
      </x:c>
      <x:c r="DSH12" s="4">
        <x:v/>
      </x:c>
      <x:c r="DSI12" s="4">
        <x:v/>
      </x:c>
      <x:c r="DSJ12" s="4">
        <x:v/>
      </x:c>
      <x:c r="DSK12" s="4">
        <x:v/>
      </x:c>
      <x:c r="DSL12" s="4">
        <x:v/>
      </x:c>
      <x:c r="DSM12" s="4">
        <x:v/>
      </x:c>
      <x:c r="DSN12" s="4">
        <x:v/>
      </x:c>
      <x:c r="DSO12" s="4">
        <x:v/>
      </x:c>
      <x:c r="DSP12" s="4">
        <x:v/>
      </x:c>
      <x:c r="DSQ12" s="4">
        <x:v/>
      </x:c>
      <x:c r="DSR12" s="4">
        <x:v/>
      </x:c>
      <x:c r="DSS12" s="4">
        <x:v/>
      </x:c>
      <x:c r="DST12" s="4">
        <x:v/>
      </x:c>
      <x:c r="DSU12" s="4">
        <x:v/>
      </x:c>
      <x:c r="DSV12" s="4">
        <x:v/>
      </x:c>
      <x:c r="DSW12" s="4">
        <x:v/>
      </x:c>
      <x:c r="DSX12" s="4">
        <x:v/>
      </x:c>
      <x:c r="DSY12" s="4">
        <x:v/>
      </x:c>
      <x:c r="DSZ12" s="4">
        <x:v/>
      </x:c>
      <x:c r="DTA12" s="4">
        <x:v/>
      </x:c>
      <x:c r="DTB12" s="4">
        <x:v/>
      </x:c>
      <x:c r="DTC12" s="4">
        <x:v/>
      </x:c>
      <x:c r="DTD12" s="4">
        <x:v/>
      </x:c>
      <x:c r="DTE12" s="4">
        <x:v/>
      </x:c>
      <x:c r="DTF12" s="4">
        <x:v/>
      </x:c>
      <x:c r="DTG12" s="4">
        <x:v/>
      </x:c>
      <x:c r="DTH12" s="4">
        <x:v/>
      </x:c>
      <x:c r="DTI12" s="4">
        <x:v/>
      </x:c>
      <x:c r="DTJ12" s="4">
        <x:v/>
      </x:c>
      <x:c r="DTK12" s="4">
        <x:v/>
      </x:c>
      <x:c r="DTL12" s="4">
        <x:v/>
      </x:c>
      <x:c r="DTM12" s="4">
        <x:v/>
      </x:c>
      <x:c r="DTN12" s="4">
        <x:v/>
      </x:c>
      <x:c r="DTO12" s="4">
        <x:v/>
      </x:c>
      <x:c r="DTP12" s="4">
        <x:v/>
      </x:c>
      <x:c r="DTQ12" s="4">
        <x:v/>
      </x:c>
      <x:c r="DTR12" s="4">
        <x:v/>
      </x:c>
      <x:c r="DTS12" s="4">
        <x:v/>
      </x:c>
      <x:c r="DTT12" s="4">
        <x:v/>
      </x:c>
      <x:c r="DTU12" s="4">
        <x:v/>
      </x:c>
      <x:c r="DTV12" s="4">
        <x:v/>
      </x:c>
      <x:c r="DTW12" s="4">
        <x:v/>
      </x:c>
      <x:c r="DTX12" s="4">
        <x:v/>
      </x:c>
      <x:c r="DTY12" s="4">
        <x:v/>
      </x:c>
      <x:c r="DTZ12" s="4">
        <x:v/>
      </x:c>
      <x:c r="DUA12" s="4">
        <x:v/>
      </x:c>
      <x:c r="DUB12" s="4">
        <x:v/>
      </x:c>
      <x:c r="DUC12" s="4">
        <x:v/>
      </x:c>
      <x:c r="DUD12" s="4">
        <x:v/>
      </x:c>
      <x:c r="DUE12" s="4">
        <x:v/>
      </x:c>
      <x:c r="DUF12" s="4">
        <x:v/>
      </x:c>
      <x:c r="DUG12" s="4">
        <x:v/>
      </x:c>
      <x:c r="DUH12" s="4">
        <x:v/>
      </x:c>
      <x:c r="DUI12" s="4">
        <x:v/>
      </x:c>
      <x:c r="DUJ12" s="4">
        <x:v/>
      </x:c>
      <x:c r="DUK12" s="4">
        <x:v/>
      </x:c>
      <x:c r="DUL12" s="4">
        <x:v/>
      </x:c>
      <x:c r="DUM12" s="4">
        <x:v/>
      </x:c>
      <x:c r="DUN12" s="4">
        <x:v/>
      </x:c>
      <x:c r="DUO12" s="4">
        <x:v/>
      </x:c>
      <x:c r="DUP12" s="4">
        <x:v/>
      </x:c>
      <x:c r="DUQ12" s="4">
        <x:v/>
      </x:c>
      <x:c r="DUR12" s="4">
        <x:v/>
      </x:c>
      <x:c r="DUS12" s="4">
        <x:v/>
      </x:c>
      <x:c r="DUT12" s="4">
        <x:v/>
      </x:c>
      <x:c r="DUU12" s="4">
        <x:v/>
      </x:c>
      <x:c r="DUV12" s="4">
        <x:v/>
      </x:c>
      <x:c r="DUW12" s="4">
        <x:v/>
      </x:c>
      <x:c r="DUX12" s="4">
        <x:v/>
      </x:c>
      <x:c r="DUY12" s="4">
        <x:v/>
      </x:c>
      <x:c r="DUZ12" s="4">
        <x:v/>
      </x:c>
      <x:c r="DVA12" s="4">
        <x:v/>
      </x:c>
      <x:c r="DVB12" s="4">
        <x:v/>
      </x:c>
      <x:c r="DVC12" s="4">
        <x:v/>
      </x:c>
      <x:c r="DVD12" s="4">
        <x:v/>
      </x:c>
      <x:c r="DVE12" s="4">
        <x:v/>
      </x:c>
      <x:c r="DVF12" s="4">
        <x:v/>
      </x:c>
      <x:c r="DVG12" s="4">
        <x:v/>
      </x:c>
      <x:c r="DVH12" s="4">
        <x:v/>
      </x:c>
      <x:c r="DVI12" s="4">
        <x:v/>
      </x:c>
      <x:c r="DVJ12" s="4">
        <x:v/>
      </x:c>
      <x:c r="DVK12" s="4">
        <x:v/>
      </x:c>
      <x:c r="DVL12" s="4">
        <x:v/>
      </x:c>
      <x:c r="DVM12" s="4">
        <x:v/>
      </x:c>
      <x:c r="DVN12" s="4">
        <x:v/>
      </x:c>
      <x:c r="DVO12" s="4">
        <x:v/>
      </x:c>
      <x:c r="DVP12" s="4">
        <x:v/>
      </x:c>
      <x:c r="DVQ12" s="4">
        <x:v/>
      </x:c>
      <x:c r="DVR12" s="4">
        <x:v/>
      </x:c>
      <x:c r="DVS12" s="4">
        <x:v/>
      </x:c>
      <x:c r="DVT12" s="4">
        <x:v/>
      </x:c>
      <x:c r="DVU12" s="4">
        <x:v/>
      </x:c>
      <x:c r="DVV12" s="4">
        <x:v/>
      </x:c>
      <x:c r="DVW12" s="4">
        <x:v/>
      </x:c>
      <x:c r="DVX12" s="4">
        <x:v/>
      </x:c>
      <x:c r="DVY12" s="4">
        <x:v/>
      </x:c>
      <x:c r="DVZ12" s="4">
        <x:v/>
      </x:c>
      <x:c r="DWA12" s="4">
        <x:v/>
      </x:c>
      <x:c r="DWB12" s="4">
        <x:v/>
      </x:c>
      <x:c r="DWC12" s="4">
        <x:v/>
      </x:c>
      <x:c r="DWD12" s="4">
        <x:v/>
      </x:c>
      <x:c r="DWE12" s="4">
        <x:v/>
      </x:c>
      <x:c r="DWF12" s="4">
        <x:v/>
      </x:c>
      <x:c r="DWG12" s="4">
        <x:v/>
      </x:c>
      <x:c r="DWH12" s="4">
        <x:v/>
      </x:c>
      <x:c r="DWI12" s="4">
        <x:v/>
      </x:c>
      <x:c r="DWJ12" s="4">
        <x:v/>
      </x:c>
      <x:c r="DWK12" s="4">
        <x:v/>
      </x:c>
      <x:c r="DWL12" s="4">
        <x:v/>
      </x:c>
      <x:c r="DWM12" s="4">
        <x:v/>
      </x:c>
      <x:c r="DWN12" s="4">
        <x:v/>
      </x:c>
      <x:c r="DWO12" s="4">
        <x:v/>
      </x:c>
      <x:c r="DWP12" s="4">
        <x:v/>
      </x:c>
      <x:c r="DWQ12" s="4">
        <x:v/>
      </x:c>
      <x:c r="DWR12" s="4">
        <x:v/>
      </x:c>
      <x:c r="DWS12" s="4">
        <x:v/>
      </x:c>
      <x:c r="DWT12" s="4">
        <x:v/>
      </x:c>
      <x:c r="DWU12" s="4">
        <x:v/>
      </x:c>
      <x:c r="DWV12" s="4">
        <x:v/>
      </x:c>
      <x:c r="DWW12" s="4">
        <x:v/>
      </x:c>
      <x:c r="DWX12" s="4">
        <x:v/>
      </x:c>
      <x:c r="DWY12" s="4">
        <x:v/>
      </x:c>
      <x:c r="DWZ12" s="4">
        <x:v/>
      </x:c>
      <x:c r="DXA12" s="4">
        <x:v/>
      </x:c>
      <x:c r="DXB12" s="4">
        <x:v/>
      </x:c>
      <x:c r="DXC12" s="4">
        <x:v/>
      </x:c>
      <x:c r="DXD12" s="4">
        <x:v/>
      </x:c>
      <x:c r="DXE12" s="4">
        <x:v/>
      </x:c>
      <x:c r="DXF12" s="4">
        <x:v/>
      </x:c>
      <x:c r="DXG12" s="4">
        <x:v/>
      </x:c>
      <x:c r="DXH12" s="4">
        <x:v/>
      </x:c>
      <x:c r="DXI12" s="4">
        <x:v/>
      </x:c>
      <x:c r="DXJ12" s="4">
        <x:v/>
      </x:c>
      <x:c r="DXK12" s="4">
        <x:v/>
      </x:c>
      <x:c r="DXL12" s="4">
        <x:v/>
      </x:c>
      <x:c r="DXM12" s="4">
        <x:v/>
      </x:c>
      <x:c r="DXN12" s="4">
        <x:v/>
      </x:c>
      <x:c r="DXO12" s="4">
        <x:v/>
      </x:c>
      <x:c r="DXP12" s="4">
        <x:v/>
      </x:c>
      <x:c r="DXQ12" s="4">
        <x:v/>
      </x:c>
      <x:c r="DXR12" s="4">
        <x:v/>
      </x:c>
      <x:c r="DXS12" s="4">
        <x:v/>
      </x:c>
      <x:c r="DXT12" s="4">
        <x:v/>
      </x:c>
      <x:c r="DXU12" s="4">
        <x:v/>
      </x:c>
      <x:c r="DXV12" s="4">
        <x:v/>
      </x:c>
      <x:c r="DXW12" s="4">
        <x:v/>
      </x:c>
      <x:c r="DXX12" s="4">
        <x:v/>
      </x:c>
      <x:c r="DXY12" s="4">
        <x:v/>
      </x:c>
      <x:c r="DXZ12" s="4">
        <x:v/>
      </x:c>
      <x:c r="DYA12" s="4">
        <x:v/>
      </x:c>
      <x:c r="DYB12" s="4">
        <x:v/>
      </x:c>
      <x:c r="DYC12" s="4">
        <x:v/>
      </x:c>
      <x:c r="DYD12" s="4">
        <x:v/>
      </x:c>
      <x:c r="DYE12" s="4">
        <x:v/>
      </x:c>
      <x:c r="DYF12" s="4">
        <x:v/>
      </x:c>
      <x:c r="DYG12" s="4">
        <x:v/>
      </x:c>
      <x:c r="DYH12" s="4">
        <x:v/>
      </x:c>
      <x:c r="DYI12" s="4">
        <x:v/>
      </x:c>
      <x:c r="DYJ12" s="4">
        <x:v/>
      </x:c>
      <x:c r="DYK12" s="4">
        <x:v/>
      </x:c>
      <x:c r="DYL12" s="4">
        <x:v/>
      </x:c>
      <x:c r="DYM12" s="4">
        <x:v/>
      </x:c>
      <x:c r="DYN12" s="4">
        <x:v/>
      </x:c>
      <x:c r="DYO12" s="4">
        <x:v/>
      </x:c>
      <x:c r="DYP12" s="4">
        <x:v/>
      </x:c>
      <x:c r="DYQ12" s="4">
        <x:v/>
      </x:c>
      <x:c r="DYR12" s="4">
        <x:v/>
      </x:c>
      <x:c r="DYS12" s="4">
        <x:v/>
      </x:c>
      <x:c r="DYT12" s="4">
        <x:v/>
      </x:c>
      <x:c r="DYU12" s="4">
        <x:v/>
      </x:c>
      <x:c r="DYV12" s="4">
        <x:v/>
      </x:c>
      <x:c r="DYW12" s="4">
        <x:v/>
      </x:c>
      <x:c r="DYX12" s="4">
        <x:v/>
      </x:c>
      <x:c r="DYY12" s="4">
        <x:v/>
      </x:c>
      <x:c r="DYZ12" s="4">
        <x:v/>
      </x:c>
      <x:c r="DZA12" s="4">
        <x:v/>
      </x:c>
      <x:c r="DZB12" s="4">
        <x:v/>
      </x:c>
      <x:c r="DZC12" s="4">
        <x:v/>
      </x:c>
      <x:c r="DZD12" s="4">
        <x:v/>
      </x:c>
      <x:c r="DZE12" s="4">
        <x:v/>
      </x:c>
      <x:c r="DZF12" s="4">
        <x:v/>
      </x:c>
      <x:c r="DZG12" s="4">
        <x:v/>
      </x:c>
      <x:c r="DZH12" s="4">
        <x:v/>
      </x:c>
      <x:c r="DZI12" s="4">
        <x:v/>
      </x:c>
      <x:c r="DZJ12" s="4">
        <x:v/>
      </x:c>
      <x:c r="DZK12" s="4">
        <x:v/>
      </x:c>
      <x:c r="DZL12" s="4">
        <x:v/>
      </x:c>
      <x:c r="DZM12" s="4">
        <x:v/>
      </x:c>
      <x:c r="DZN12" s="4">
        <x:v/>
      </x:c>
      <x:c r="DZO12" s="4">
        <x:v/>
      </x:c>
      <x:c r="DZP12" s="4">
        <x:v/>
      </x:c>
      <x:c r="DZQ12" s="4">
        <x:v/>
      </x:c>
      <x:c r="DZR12" s="4">
        <x:v/>
      </x:c>
      <x:c r="DZS12" s="4">
        <x:v/>
      </x:c>
      <x:c r="DZT12" s="4">
        <x:v/>
      </x:c>
      <x:c r="DZU12" s="4">
        <x:v/>
      </x:c>
      <x:c r="DZV12" s="4">
        <x:v/>
      </x:c>
      <x:c r="DZW12" s="4">
        <x:v/>
      </x:c>
      <x:c r="DZX12" s="4">
        <x:v/>
      </x:c>
      <x:c r="DZY12" s="4">
        <x:v/>
      </x:c>
      <x:c r="DZZ12" s="4">
        <x:v/>
      </x:c>
      <x:c r="EAA12" s="4">
        <x:v/>
      </x:c>
      <x:c r="EAB12" s="4">
        <x:v/>
      </x:c>
      <x:c r="EAC12" s="4">
        <x:v/>
      </x:c>
      <x:c r="EAD12" s="4">
        <x:v/>
      </x:c>
      <x:c r="EAE12" s="4">
        <x:v/>
      </x:c>
      <x:c r="EAF12" s="4">
        <x:v/>
      </x:c>
      <x:c r="EAG12" s="4">
        <x:v/>
      </x:c>
      <x:c r="EAH12" s="4">
        <x:v/>
      </x:c>
      <x:c r="EAI12" s="4">
        <x:v/>
      </x:c>
      <x:c r="EAJ12" s="4">
        <x:v/>
      </x:c>
      <x:c r="EAK12" s="4">
        <x:v/>
      </x:c>
      <x:c r="EAL12" s="4">
        <x:v/>
      </x:c>
      <x:c r="EAM12" s="4">
        <x:v/>
      </x:c>
      <x:c r="EAN12" s="4">
        <x:v/>
      </x:c>
      <x:c r="EAO12" s="4">
        <x:v/>
      </x:c>
      <x:c r="EAP12" s="4">
        <x:v/>
      </x:c>
      <x:c r="EAQ12" s="4">
        <x:v/>
      </x:c>
      <x:c r="EAR12" s="4">
        <x:v/>
      </x:c>
      <x:c r="EAS12" s="4">
        <x:v/>
      </x:c>
      <x:c r="EAT12" s="4">
        <x:v/>
      </x:c>
      <x:c r="EAU12" s="4">
        <x:v/>
      </x:c>
      <x:c r="EAV12" s="4">
        <x:v/>
      </x:c>
      <x:c r="EAW12" s="4">
        <x:v/>
      </x:c>
      <x:c r="EAX12" s="4">
        <x:v/>
      </x:c>
      <x:c r="EAY12" s="4">
        <x:v/>
      </x:c>
      <x:c r="EAZ12" s="4">
        <x:v/>
      </x:c>
      <x:c r="EBA12" s="4">
        <x:v/>
      </x:c>
      <x:c r="EBB12" s="4">
        <x:v/>
      </x:c>
      <x:c r="EBC12" s="4">
        <x:v/>
      </x:c>
      <x:c r="EBD12" s="4">
        <x:v/>
      </x:c>
      <x:c r="EBE12" s="4">
        <x:v/>
      </x:c>
      <x:c r="EBF12" s="4">
        <x:v/>
      </x:c>
      <x:c r="EBG12" s="4">
        <x:v/>
      </x:c>
      <x:c r="EBH12" s="4">
        <x:v/>
      </x:c>
      <x:c r="EBI12" s="4">
        <x:v/>
      </x:c>
      <x:c r="EBJ12" s="4">
        <x:v/>
      </x:c>
      <x:c r="EBK12" s="4">
        <x:v/>
      </x:c>
      <x:c r="EBL12" s="4">
        <x:v/>
      </x:c>
      <x:c r="EBM12" s="4">
        <x:v/>
      </x:c>
      <x:c r="EBN12" s="4">
        <x:v/>
      </x:c>
      <x:c r="EBO12" s="4">
        <x:v/>
      </x:c>
      <x:c r="EBP12" s="4">
        <x:v/>
      </x:c>
      <x:c r="EBQ12" s="4">
        <x:v/>
      </x:c>
      <x:c r="EBR12" s="4">
        <x:v/>
      </x:c>
      <x:c r="EBS12" s="4">
        <x:v/>
      </x:c>
      <x:c r="EBT12" s="4">
        <x:v/>
      </x:c>
      <x:c r="EBU12" s="4">
        <x:v/>
      </x:c>
      <x:c r="EBV12" s="4">
        <x:v/>
      </x:c>
      <x:c r="EBW12" s="4">
        <x:v/>
      </x:c>
      <x:c r="EBX12" s="4">
        <x:v/>
      </x:c>
      <x:c r="EBY12" s="4">
        <x:v/>
      </x:c>
      <x:c r="EBZ12" s="4">
        <x:v/>
      </x:c>
      <x:c r="ECA12" s="4">
        <x:v/>
      </x:c>
      <x:c r="ECB12" s="4">
        <x:v/>
      </x:c>
      <x:c r="ECC12" s="4">
        <x:v/>
      </x:c>
      <x:c r="ECD12" s="4">
        <x:v/>
      </x:c>
      <x:c r="ECE12" s="4">
        <x:v/>
      </x:c>
      <x:c r="ECF12" s="4">
        <x:v/>
      </x:c>
      <x:c r="ECG12" s="4">
        <x:v/>
      </x:c>
      <x:c r="ECH12" s="4">
        <x:v/>
      </x:c>
      <x:c r="ECI12" s="4">
        <x:v/>
      </x:c>
      <x:c r="ECJ12" s="4">
        <x:v/>
      </x:c>
      <x:c r="ECK12" s="4">
        <x:v/>
      </x:c>
      <x:c r="ECL12" s="4">
        <x:v/>
      </x:c>
      <x:c r="ECM12" s="4">
        <x:v/>
      </x:c>
      <x:c r="ECN12" s="4">
        <x:v/>
      </x:c>
      <x:c r="ECO12" s="4">
        <x:v/>
      </x:c>
      <x:c r="ECP12" s="4">
        <x:v/>
      </x:c>
      <x:c r="ECQ12" s="4">
        <x:v/>
      </x:c>
      <x:c r="ECR12" s="4">
        <x:v/>
      </x:c>
      <x:c r="ECS12" s="4">
        <x:v/>
      </x:c>
      <x:c r="ECT12" s="4">
        <x:v/>
      </x:c>
      <x:c r="ECU12" s="4">
        <x:v/>
      </x:c>
      <x:c r="ECV12" s="4">
        <x:v/>
      </x:c>
      <x:c r="ECW12" s="4">
        <x:v/>
      </x:c>
      <x:c r="ECX12" s="4">
        <x:v/>
      </x:c>
      <x:c r="ECY12" s="4">
        <x:v/>
      </x:c>
      <x:c r="ECZ12" s="4">
        <x:v/>
      </x:c>
      <x:c r="EDA12" s="4">
        <x:v/>
      </x:c>
      <x:c r="EDB12" s="4">
        <x:v/>
      </x:c>
      <x:c r="EDC12" s="4">
        <x:v/>
      </x:c>
      <x:c r="EDD12" s="4">
        <x:v/>
      </x:c>
      <x:c r="EDE12" s="4">
        <x:v/>
      </x:c>
      <x:c r="EDF12" s="4">
        <x:v/>
      </x:c>
      <x:c r="EDG12" s="4">
        <x:v/>
      </x:c>
      <x:c r="EDH12" s="4">
        <x:v/>
      </x:c>
      <x:c r="EDI12" s="4">
        <x:v/>
      </x:c>
      <x:c r="EDJ12" s="4">
        <x:v/>
      </x:c>
      <x:c r="EDK12" s="4">
        <x:v/>
      </x:c>
      <x:c r="EDL12" s="4">
        <x:v/>
      </x:c>
      <x:c r="EDM12" s="4">
        <x:v/>
      </x:c>
      <x:c r="EDN12" s="4">
        <x:v/>
      </x:c>
      <x:c r="EDO12" s="4">
        <x:v/>
      </x:c>
      <x:c r="EDP12" s="4">
        <x:v/>
      </x:c>
      <x:c r="EDQ12" s="4">
        <x:v/>
      </x:c>
      <x:c r="EDR12" s="4">
        <x:v/>
      </x:c>
      <x:c r="EDS12" s="4">
        <x:v/>
      </x:c>
      <x:c r="EDT12" s="4">
        <x:v/>
      </x:c>
      <x:c r="EDU12" s="4">
        <x:v/>
      </x:c>
      <x:c r="EDV12" s="4">
        <x:v/>
      </x:c>
      <x:c r="EDW12" s="4">
        <x:v/>
      </x:c>
      <x:c r="EDX12" s="4">
        <x:v/>
      </x:c>
      <x:c r="EDY12" s="4">
        <x:v/>
      </x:c>
      <x:c r="EDZ12" s="4">
        <x:v/>
      </x:c>
      <x:c r="EEA12" s="4">
        <x:v/>
      </x:c>
      <x:c r="EEB12" s="4">
        <x:v/>
      </x:c>
      <x:c r="EEC12" s="4">
        <x:v/>
      </x:c>
      <x:c r="EED12" s="4">
        <x:v/>
      </x:c>
      <x:c r="EEE12" s="4">
        <x:v/>
      </x:c>
      <x:c r="EEF12" s="4">
        <x:v/>
      </x:c>
      <x:c r="EEG12" s="4">
        <x:v/>
      </x:c>
      <x:c r="EEH12" s="4">
        <x:v/>
      </x:c>
      <x:c r="EEI12" s="4">
        <x:v/>
      </x:c>
      <x:c r="EEJ12" s="4">
        <x:v/>
      </x:c>
      <x:c r="EEK12" s="4">
        <x:v/>
      </x:c>
      <x:c r="EEL12" s="4">
        <x:v/>
      </x:c>
      <x:c r="EEM12" s="4">
        <x:v/>
      </x:c>
      <x:c r="EEN12" s="4">
        <x:v/>
      </x:c>
      <x:c r="EEO12" s="4">
        <x:v/>
      </x:c>
      <x:c r="EEP12" s="4">
        <x:v/>
      </x:c>
      <x:c r="EEQ12" s="4">
        <x:v/>
      </x:c>
      <x:c r="EER12" s="4">
        <x:v/>
      </x:c>
      <x:c r="EES12" s="4">
        <x:v/>
      </x:c>
      <x:c r="EET12" s="4">
        <x:v/>
      </x:c>
      <x:c r="EEU12" s="4">
        <x:v/>
      </x:c>
      <x:c r="EEV12" s="4">
        <x:v/>
      </x:c>
      <x:c r="EEW12" s="4">
        <x:v/>
      </x:c>
      <x:c r="EEX12" s="4">
        <x:v/>
      </x:c>
      <x:c r="EEY12" s="4">
        <x:v/>
      </x:c>
      <x:c r="EEZ12" s="4">
        <x:v/>
      </x:c>
      <x:c r="EFA12" s="4">
        <x:v/>
      </x:c>
      <x:c r="EFB12" s="4">
        <x:v/>
      </x:c>
      <x:c r="EFC12" s="4">
        <x:v/>
      </x:c>
      <x:c r="EFD12" s="4">
        <x:v/>
      </x:c>
      <x:c r="EFE12" s="4">
        <x:v/>
      </x:c>
      <x:c r="EFF12" s="4">
        <x:v/>
      </x:c>
      <x:c r="EFG12" s="4">
        <x:v/>
      </x:c>
      <x:c r="EFH12" s="4">
        <x:v/>
      </x:c>
      <x:c r="EFI12" s="4">
        <x:v/>
      </x:c>
      <x:c r="EFJ12" s="4">
        <x:v/>
      </x:c>
      <x:c r="EFK12" s="4">
        <x:v/>
      </x:c>
      <x:c r="EFL12" s="4">
        <x:v/>
      </x:c>
      <x:c r="EFM12" s="4">
        <x:v/>
      </x:c>
      <x:c r="EFN12" s="4">
        <x:v/>
      </x:c>
      <x:c r="EFO12" s="4">
        <x:v/>
      </x:c>
      <x:c r="EFP12" s="4">
        <x:v/>
      </x:c>
      <x:c r="EFQ12" s="4">
        <x:v/>
      </x:c>
      <x:c r="EFR12" s="4">
        <x:v/>
      </x:c>
      <x:c r="EFS12" s="4">
        <x:v/>
      </x:c>
      <x:c r="EFT12" s="4">
        <x:v/>
      </x:c>
      <x:c r="EFU12" s="4">
        <x:v/>
      </x:c>
      <x:c r="EFV12" s="4">
        <x:v/>
      </x:c>
      <x:c r="EFW12" s="4">
        <x:v/>
      </x:c>
      <x:c r="EFX12" s="4">
        <x:v/>
      </x:c>
      <x:c r="EFY12" s="4">
        <x:v/>
      </x:c>
      <x:c r="EFZ12" s="4">
        <x:v/>
      </x:c>
      <x:c r="EGA12" s="4">
        <x:v/>
      </x:c>
      <x:c r="EGB12" s="4">
        <x:v/>
      </x:c>
      <x:c r="EGC12" s="4">
        <x:v/>
      </x:c>
      <x:c r="EGD12" s="4">
        <x:v/>
      </x:c>
      <x:c r="EGE12" s="4">
        <x:v/>
      </x:c>
      <x:c r="EGF12" s="4">
        <x:v/>
      </x:c>
      <x:c r="EGG12" s="4">
        <x:v/>
      </x:c>
      <x:c r="EGH12" s="4">
        <x:v/>
      </x:c>
      <x:c r="EGI12" s="4">
        <x:v/>
      </x:c>
      <x:c r="EGJ12" s="4">
        <x:v/>
      </x:c>
      <x:c r="EGK12" s="4">
        <x:v/>
      </x:c>
      <x:c r="EGL12" s="4">
        <x:v/>
      </x:c>
      <x:c r="EGM12" s="4">
        <x:v/>
      </x:c>
      <x:c r="EGN12" s="4">
        <x:v/>
      </x:c>
      <x:c r="EGO12" s="4">
        <x:v/>
      </x:c>
      <x:c r="EGP12" s="4">
        <x:v/>
      </x:c>
      <x:c r="EGQ12" s="4">
        <x:v/>
      </x:c>
      <x:c r="EGR12" s="4">
        <x:v/>
      </x:c>
      <x:c r="EGS12" s="4">
        <x:v/>
      </x:c>
      <x:c r="EGT12" s="4">
        <x:v/>
      </x:c>
      <x:c r="EGU12" s="4">
        <x:v/>
      </x:c>
      <x:c r="EGV12" s="4">
        <x:v/>
      </x:c>
      <x:c r="EGW12" s="4">
        <x:v/>
      </x:c>
      <x:c r="EGX12" s="4">
        <x:v/>
      </x:c>
      <x:c r="EGY12" s="4">
        <x:v/>
      </x:c>
      <x:c r="EGZ12" s="4">
        <x:v/>
      </x:c>
      <x:c r="EHA12" s="4">
        <x:v/>
      </x:c>
      <x:c r="EHB12" s="4">
        <x:v/>
      </x:c>
      <x:c r="EHC12" s="4">
        <x:v/>
      </x:c>
      <x:c r="EHD12" s="4">
        <x:v/>
      </x:c>
      <x:c r="EHE12" s="4">
        <x:v/>
      </x:c>
      <x:c r="EHF12" s="4">
        <x:v/>
      </x:c>
      <x:c r="EHG12" s="4">
        <x:v/>
      </x:c>
      <x:c r="EHH12" s="4">
        <x:v/>
      </x:c>
      <x:c r="EHI12" s="4">
        <x:v/>
      </x:c>
      <x:c r="EHJ12" s="4">
        <x:v/>
      </x:c>
      <x:c r="EHK12" s="4">
        <x:v/>
      </x:c>
      <x:c r="EHL12" s="4">
        <x:v/>
      </x:c>
      <x:c r="EHM12" s="4">
        <x:v/>
      </x:c>
      <x:c r="EHN12" s="4">
        <x:v/>
      </x:c>
      <x:c r="EHO12" s="4">
        <x:v/>
      </x:c>
      <x:c r="EHP12" s="4">
        <x:v/>
      </x:c>
      <x:c r="EHQ12" s="4">
        <x:v/>
      </x:c>
      <x:c r="EHR12" s="4">
        <x:v/>
      </x:c>
      <x:c r="EHS12" s="4">
        <x:v/>
      </x:c>
      <x:c r="EHT12" s="4">
        <x:v/>
      </x:c>
      <x:c r="EHU12" s="4">
        <x:v/>
      </x:c>
      <x:c r="EHV12" s="4">
        <x:v/>
      </x:c>
      <x:c r="EHW12" s="4">
        <x:v/>
      </x:c>
      <x:c r="EHX12" s="4">
        <x:v/>
      </x:c>
      <x:c r="EHY12" s="4">
        <x:v/>
      </x:c>
      <x:c r="EHZ12" s="4">
        <x:v/>
      </x:c>
      <x:c r="EIA12" s="4">
        <x:v/>
      </x:c>
      <x:c r="EIB12" s="4">
        <x:v/>
      </x:c>
      <x:c r="EIC12" s="4">
        <x:v/>
      </x:c>
      <x:c r="EID12" s="4">
        <x:v/>
      </x:c>
      <x:c r="EIE12" s="4">
        <x:v/>
      </x:c>
      <x:c r="EIF12" s="4">
        <x:v/>
      </x:c>
      <x:c r="EIG12" s="4">
        <x:v/>
      </x:c>
      <x:c r="EIH12" s="4">
        <x:v/>
      </x:c>
      <x:c r="EII12" s="4">
        <x:v/>
      </x:c>
      <x:c r="EIJ12" s="4">
        <x:v/>
      </x:c>
      <x:c r="EIK12" s="4">
        <x:v/>
      </x:c>
      <x:c r="EIL12" s="4">
        <x:v/>
      </x:c>
      <x:c r="EIM12" s="4">
        <x:v/>
      </x:c>
      <x:c r="EIN12" s="4">
        <x:v/>
      </x:c>
      <x:c r="EIO12" s="4">
        <x:v/>
      </x:c>
      <x:c r="EIP12" s="4">
        <x:v/>
      </x:c>
      <x:c r="EIQ12" s="4">
        <x:v/>
      </x:c>
      <x:c r="EIR12" s="4">
        <x:v/>
      </x:c>
      <x:c r="EIS12" s="4">
        <x:v/>
      </x:c>
      <x:c r="EIT12" s="4">
        <x:v/>
      </x:c>
      <x:c r="EIU12" s="4">
        <x:v/>
      </x:c>
      <x:c r="EIV12" s="4">
        <x:v/>
      </x:c>
      <x:c r="EIW12" s="4">
        <x:v/>
      </x:c>
      <x:c r="EIX12" s="4">
        <x:v/>
      </x:c>
      <x:c r="EIY12" s="4">
        <x:v/>
      </x:c>
      <x:c r="EIZ12" s="4">
        <x:v/>
      </x:c>
      <x:c r="EJA12" s="4">
        <x:v/>
      </x:c>
      <x:c r="EJB12" s="4">
        <x:v/>
      </x:c>
      <x:c r="EJC12" s="4">
        <x:v/>
      </x:c>
      <x:c r="EJD12" s="4">
        <x:v/>
      </x:c>
      <x:c r="EJE12" s="4">
        <x:v/>
      </x:c>
      <x:c r="EJF12" s="4">
        <x:v/>
      </x:c>
      <x:c r="EJG12" s="4">
        <x:v/>
      </x:c>
      <x:c r="EJH12" s="4">
        <x:v/>
      </x:c>
      <x:c r="EJI12" s="4">
        <x:v/>
      </x:c>
      <x:c r="EJJ12" s="4">
        <x:v/>
      </x:c>
      <x:c r="EJK12" s="4">
        <x:v/>
      </x:c>
      <x:c r="EJL12" s="4">
        <x:v/>
      </x:c>
      <x:c r="EJM12" s="4">
        <x:v/>
      </x:c>
      <x:c r="EJN12" s="4">
        <x:v/>
      </x:c>
      <x:c r="EJO12" s="4">
        <x:v/>
      </x:c>
      <x:c r="EJP12" s="4">
        <x:v/>
      </x:c>
      <x:c r="EJQ12" s="4">
        <x:v/>
      </x:c>
      <x:c r="EJR12" s="4">
        <x:v/>
      </x:c>
      <x:c r="EJS12" s="4">
        <x:v/>
      </x:c>
      <x:c r="EJT12" s="4">
        <x:v/>
      </x:c>
      <x:c r="EJU12" s="4">
        <x:v/>
      </x:c>
      <x:c r="EJV12" s="4">
        <x:v/>
      </x:c>
      <x:c r="EJW12" s="4">
        <x:v/>
      </x:c>
      <x:c r="EJX12" s="4">
        <x:v/>
      </x:c>
      <x:c r="EJY12" s="4">
        <x:v/>
      </x:c>
      <x:c r="EJZ12" s="4">
        <x:v/>
      </x:c>
      <x:c r="EKA12" s="4">
        <x:v/>
      </x:c>
      <x:c r="EKB12" s="4">
        <x:v/>
      </x:c>
      <x:c r="EKC12" s="4">
        <x:v/>
      </x:c>
      <x:c r="EKD12" s="4">
        <x:v/>
      </x:c>
      <x:c r="EKE12" s="4">
        <x:v/>
      </x:c>
      <x:c r="EKF12" s="4">
        <x:v/>
      </x:c>
      <x:c r="EKG12" s="4">
        <x:v/>
      </x:c>
      <x:c r="EKH12" s="4">
        <x:v/>
      </x:c>
      <x:c r="EKI12" s="4">
        <x:v/>
      </x:c>
      <x:c r="EKJ12" s="4">
        <x:v/>
      </x:c>
      <x:c r="EKK12" s="4">
        <x:v/>
      </x:c>
      <x:c r="EKL12" s="4">
        <x:v/>
      </x:c>
      <x:c r="EKM12" s="4">
        <x:v/>
      </x:c>
      <x:c r="EKN12" s="4">
        <x:v/>
      </x:c>
      <x:c r="EKO12" s="4">
        <x:v/>
      </x:c>
      <x:c r="EKP12" s="4">
        <x:v/>
      </x:c>
      <x:c r="EKQ12" s="4">
        <x:v/>
      </x:c>
      <x:c r="EKR12" s="4">
        <x:v/>
      </x:c>
      <x:c r="EKS12" s="4">
        <x:v/>
      </x:c>
      <x:c r="EKT12" s="4">
        <x:v/>
      </x:c>
      <x:c r="EKU12" s="4">
        <x:v/>
      </x:c>
      <x:c r="EKV12" s="4">
        <x:v/>
      </x:c>
      <x:c r="EKW12" s="4">
        <x:v/>
      </x:c>
      <x:c r="EKX12" s="4">
        <x:v/>
      </x:c>
      <x:c r="EKY12" s="4">
        <x:v/>
      </x:c>
      <x:c r="EKZ12" s="4">
        <x:v/>
      </x:c>
      <x:c r="ELA12" s="4">
        <x:v/>
      </x:c>
      <x:c r="ELB12" s="4">
        <x:v/>
      </x:c>
      <x:c r="ELC12" s="4">
        <x:v/>
      </x:c>
      <x:c r="ELD12" s="4">
        <x:v/>
      </x:c>
      <x:c r="ELE12" s="4">
        <x:v/>
      </x:c>
      <x:c r="ELF12" s="4">
        <x:v/>
      </x:c>
      <x:c r="ELG12" s="4">
        <x:v/>
      </x:c>
      <x:c r="ELH12" s="4">
        <x:v/>
      </x:c>
      <x:c r="ELI12" s="4">
        <x:v/>
      </x:c>
      <x:c r="ELJ12" s="4">
        <x:v/>
      </x:c>
      <x:c r="ELK12" s="4">
        <x:v/>
      </x:c>
      <x:c r="ELL12" s="4">
        <x:v/>
      </x:c>
      <x:c r="ELM12" s="4">
        <x:v/>
      </x:c>
      <x:c r="ELN12" s="4">
        <x:v/>
      </x:c>
      <x:c r="ELO12" s="4">
        <x:v/>
      </x:c>
      <x:c r="ELP12" s="4">
        <x:v/>
      </x:c>
      <x:c r="ELQ12" s="4">
        <x:v/>
      </x:c>
      <x:c r="ELR12" s="4">
        <x:v/>
      </x:c>
      <x:c r="ELS12" s="4">
        <x:v/>
      </x:c>
      <x:c r="ELT12" s="4">
        <x:v/>
      </x:c>
      <x:c r="ELU12" s="4">
        <x:v/>
      </x:c>
      <x:c r="ELV12" s="4">
        <x:v/>
      </x:c>
      <x:c r="ELW12" s="4">
        <x:v/>
      </x:c>
      <x:c r="ELX12" s="4">
        <x:v/>
      </x:c>
      <x:c r="ELY12" s="4">
        <x:v/>
      </x:c>
      <x:c r="ELZ12" s="4">
        <x:v/>
      </x:c>
      <x:c r="EMA12" s="4">
        <x:v/>
      </x:c>
      <x:c r="EMB12" s="4">
        <x:v/>
      </x:c>
      <x:c r="EMC12" s="4">
        <x:v/>
      </x:c>
      <x:c r="EMD12" s="4">
        <x:v/>
      </x:c>
      <x:c r="EME12" s="4">
        <x:v/>
      </x:c>
      <x:c r="EMF12" s="4">
        <x:v/>
      </x:c>
      <x:c r="EMG12" s="4">
        <x:v/>
      </x:c>
      <x:c r="EMH12" s="4">
        <x:v/>
      </x:c>
      <x:c r="EMI12" s="4">
        <x:v/>
      </x:c>
      <x:c r="EMJ12" s="4">
        <x:v/>
      </x:c>
      <x:c r="EMK12" s="4">
        <x:v/>
      </x:c>
      <x:c r="EML12" s="4">
        <x:v/>
      </x:c>
      <x:c r="EMM12" s="4">
        <x:v/>
      </x:c>
      <x:c r="EMN12" s="4">
        <x:v/>
      </x:c>
      <x:c r="EMO12" s="4">
        <x:v/>
      </x:c>
      <x:c r="EMP12" s="4">
        <x:v/>
      </x:c>
      <x:c r="EMQ12" s="4">
        <x:v/>
      </x:c>
      <x:c r="EMR12" s="4">
        <x:v/>
      </x:c>
      <x:c r="EMS12" s="4">
        <x:v/>
      </x:c>
      <x:c r="EMT12" s="4">
        <x:v/>
      </x:c>
      <x:c r="EMU12" s="4">
        <x:v/>
      </x:c>
      <x:c r="EMV12" s="4">
        <x:v/>
      </x:c>
      <x:c r="EMW12" s="4">
        <x:v/>
      </x:c>
      <x:c r="EMX12" s="4">
        <x:v/>
      </x:c>
      <x:c r="EMY12" s="4">
        <x:v/>
      </x:c>
      <x:c r="EMZ12" s="4">
        <x:v/>
      </x:c>
      <x:c r="ENA12" s="4">
        <x:v/>
      </x:c>
      <x:c r="ENB12" s="4">
        <x:v/>
      </x:c>
      <x:c r="ENC12" s="4">
        <x:v/>
      </x:c>
      <x:c r="END12" s="4">
        <x:v/>
      </x:c>
      <x:c r="ENE12" s="4">
        <x:v/>
      </x:c>
      <x:c r="ENF12" s="4">
        <x:v/>
      </x:c>
      <x:c r="ENG12" s="4">
        <x:v/>
      </x:c>
      <x:c r="ENH12" s="4">
        <x:v/>
      </x:c>
      <x:c r="ENI12" s="4">
        <x:v/>
      </x:c>
      <x:c r="ENJ12" s="4">
        <x:v/>
      </x:c>
      <x:c r="ENK12" s="4">
        <x:v/>
      </x:c>
      <x:c r="ENL12" s="4">
        <x:v/>
      </x:c>
      <x:c r="ENM12" s="4">
        <x:v/>
      </x:c>
      <x:c r="ENN12" s="4">
        <x:v/>
      </x:c>
      <x:c r="ENO12" s="4">
        <x:v/>
      </x:c>
      <x:c r="ENP12" s="4">
        <x:v/>
      </x:c>
      <x:c r="ENQ12" s="4">
        <x:v/>
      </x:c>
      <x:c r="ENR12" s="4">
        <x:v/>
      </x:c>
      <x:c r="ENS12" s="4">
        <x:v/>
      </x:c>
      <x:c r="ENT12" s="4">
        <x:v/>
      </x:c>
      <x:c r="ENU12" s="4">
        <x:v/>
      </x:c>
      <x:c r="ENV12" s="4">
        <x:v/>
      </x:c>
      <x:c r="ENW12" s="4">
        <x:v/>
      </x:c>
      <x:c r="ENX12" s="4">
        <x:v/>
      </x:c>
      <x:c r="ENY12" s="4">
        <x:v/>
      </x:c>
      <x:c r="ENZ12" s="4">
        <x:v/>
      </x:c>
      <x:c r="EOA12" s="4">
        <x:v/>
      </x:c>
      <x:c r="EOB12" s="4">
        <x:v/>
      </x:c>
      <x:c r="EOC12" s="4">
        <x:v/>
      </x:c>
      <x:c r="EOD12" s="4">
        <x:v/>
      </x:c>
      <x:c r="EOE12" s="4">
        <x:v/>
      </x:c>
      <x:c r="EOF12" s="4">
        <x:v/>
      </x:c>
      <x:c r="EOG12" s="4">
        <x:v/>
      </x:c>
      <x:c r="EOH12" s="4">
        <x:v/>
      </x:c>
      <x:c r="EOI12" s="4">
        <x:v/>
      </x:c>
      <x:c r="EOJ12" s="4">
        <x:v/>
      </x:c>
      <x:c r="EOK12" s="4">
        <x:v/>
      </x:c>
      <x:c r="EOL12" s="4">
        <x:v/>
      </x:c>
      <x:c r="EOM12" s="4">
        <x:v/>
      </x:c>
      <x:c r="EON12" s="4">
        <x:v/>
      </x:c>
      <x:c r="EOO12" s="4">
        <x:v/>
      </x:c>
      <x:c r="EOP12" s="4">
        <x:v/>
      </x:c>
      <x:c r="EOQ12" s="4">
        <x:v/>
      </x:c>
      <x:c r="EOR12" s="4">
        <x:v/>
      </x:c>
      <x:c r="EOS12" s="4">
        <x:v/>
      </x:c>
      <x:c r="EOT12" s="4">
        <x:v/>
      </x:c>
      <x:c r="EOU12" s="4">
        <x:v/>
      </x:c>
      <x:c r="EOV12" s="4">
        <x:v/>
      </x:c>
      <x:c r="EOW12" s="4">
        <x:v/>
      </x:c>
      <x:c r="EOX12" s="4">
        <x:v/>
      </x:c>
      <x:c r="EOY12" s="4">
        <x:v/>
      </x:c>
      <x:c r="EOZ12" s="4">
        <x:v/>
      </x:c>
      <x:c r="EPA12" s="4">
        <x:v/>
      </x:c>
      <x:c r="EPB12" s="4">
        <x:v/>
      </x:c>
      <x:c r="EPC12" s="4">
        <x:v/>
      </x:c>
      <x:c r="EPD12" s="4">
        <x:v/>
      </x:c>
      <x:c r="EPE12" s="4">
        <x:v/>
      </x:c>
      <x:c r="EPF12" s="4">
        <x:v/>
      </x:c>
      <x:c r="EPG12" s="4">
        <x:v/>
      </x:c>
      <x:c r="EPH12" s="4">
        <x:v/>
      </x:c>
      <x:c r="EPI12" s="4">
        <x:v/>
      </x:c>
      <x:c r="EPJ12" s="4">
        <x:v/>
      </x:c>
      <x:c r="EPK12" s="4">
        <x:v/>
      </x:c>
      <x:c r="EPL12" s="4">
        <x:v/>
      </x:c>
      <x:c r="EPM12" s="4">
        <x:v/>
      </x:c>
      <x:c r="EPN12" s="4">
        <x:v/>
      </x:c>
      <x:c r="EPO12" s="4">
        <x:v/>
      </x:c>
      <x:c r="EPP12" s="4">
        <x:v/>
      </x:c>
      <x:c r="EPQ12" s="4">
        <x:v/>
      </x:c>
      <x:c r="EPR12" s="4">
        <x:v/>
      </x:c>
      <x:c r="EPS12" s="4">
        <x:v/>
      </x:c>
      <x:c r="EPT12" s="4">
        <x:v/>
      </x:c>
      <x:c r="EPU12" s="4">
        <x:v/>
      </x:c>
      <x:c r="EPV12" s="4">
        <x:v/>
      </x:c>
      <x:c r="EPW12" s="4">
        <x:v/>
      </x:c>
      <x:c r="EPX12" s="4">
        <x:v/>
      </x:c>
      <x:c r="EPY12" s="4">
        <x:v/>
      </x:c>
      <x:c r="EPZ12" s="4">
        <x:v/>
      </x:c>
      <x:c r="EQA12" s="4">
        <x:v/>
      </x:c>
      <x:c r="EQB12" s="4">
        <x:v/>
      </x:c>
      <x:c r="EQC12" s="4">
        <x:v/>
      </x:c>
      <x:c r="EQD12" s="4">
        <x:v/>
      </x:c>
      <x:c r="EQE12" s="4">
        <x:v/>
      </x:c>
      <x:c r="EQF12" s="4">
        <x:v/>
      </x:c>
      <x:c r="EQG12" s="4">
        <x:v/>
      </x:c>
      <x:c r="EQH12" s="4">
        <x:v/>
      </x:c>
      <x:c r="EQI12" s="4">
        <x:v/>
      </x:c>
      <x:c r="EQJ12" s="4">
        <x:v/>
      </x:c>
      <x:c r="EQK12" s="4">
        <x:v/>
      </x:c>
      <x:c r="EQL12" s="4">
        <x:v/>
      </x:c>
      <x:c r="EQM12" s="4">
        <x:v/>
      </x:c>
      <x:c r="EQN12" s="4">
        <x:v/>
      </x:c>
      <x:c r="EQO12" s="4">
        <x:v/>
      </x:c>
      <x:c r="EQP12" s="4">
        <x:v/>
      </x:c>
      <x:c r="EQQ12" s="4">
        <x:v/>
      </x:c>
      <x:c r="EQR12" s="4">
        <x:v/>
      </x:c>
      <x:c r="EQS12" s="4">
        <x:v/>
      </x:c>
      <x:c r="EQT12" s="4">
        <x:v/>
      </x:c>
      <x:c r="EQU12" s="4">
        <x:v/>
      </x:c>
      <x:c r="EQV12" s="4">
        <x:v/>
      </x:c>
      <x:c r="EQW12" s="4">
        <x:v/>
      </x:c>
      <x:c r="EQX12" s="4">
        <x:v/>
      </x:c>
      <x:c r="EQY12" s="4">
        <x:v/>
      </x:c>
      <x:c r="EQZ12" s="4">
        <x:v/>
      </x:c>
      <x:c r="ERA12" s="4">
        <x:v/>
      </x:c>
      <x:c r="ERB12" s="4">
        <x:v/>
      </x:c>
      <x:c r="ERC12" s="4">
        <x:v/>
      </x:c>
      <x:c r="ERD12" s="4">
        <x:v/>
      </x:c>
      <x:c r="ERE12" s="4">
        <x:v/>
      </x:c>
      <x:c r="ERF12" s="4">
        <x:v/>
      </x:c>
      <x:c r="ERG12" s="4">
        <x:v/>
      </x:c>
      <x:c r="ERH12" s="4">
        <x:v/>
      </x:c>
      <x:c r="ERI12" s="4">
        <x:v/>
      </x:c>
      <x:c r="ERJ12" s="4">
        <x:v/>
      </x:c>
      <x:c r="ERK12" s="4">
        <x:v/>
      </x:c>
      <x:c r="ERL12" s="4">
        <x:v/>
      </x:c>
      <x:c r="ERM12" s="4">
        <x:v/>
      </x:c>
      <x:c r="ERN12" s="4">
        <x:v/>
      </x:c>
      <x:c r="ERO12" s="4">
        <x:v/>
      </x:c>
      <x:c r="ERP12" s="4">
        <x:v/>
      </x:c>
      <x:c r="ERQ12" s="4">
        <x:v/>
      </x:c>
      <x:c r="ERR12" s="4">
        <x:v/>
      </x:c>
      <x:c r="ERS12" s="4">
        <x:v/>
      </x:c>
      <x:c r="ERT12" s="4">
        <x:v/>
      </x:c>
      <x:c r="ERU12" s="4">
        <x:v/>
      </x:c>
      <x:c r="ERV12" s="4">
        <x:v/>
      </x:c>
      <x:c r="ERW12" s="4">
        <x:v/>
      </x:c>
      <x:c r="ERX12" s="4">
        <x:v/>
      </x:c>
      <x:c r="ERY12" s="4">
        <x:v/>
      </x:c>
      <x:c r="ERZ12" s="4">
        <x:v/>
      </x:c>
      <x:c r="ESA12" s="4">
        <x:v/>
      </x:c>
      <x:c r="ESB12" s="4">
        <x:v/>
      </x:c>
      <x:c r="ESC12" s="4">
        <x:v/>
      </x:c>
      <x:c r="ESD12" s="4">
        <x:v/>
      </x:c>
      <x:c r="ESE12" s="4">
        <x:v/>
      </x:c>
      <x:c r="ESF12" s="4">
        <x:v/>
      </x:c>
      <x:c r="ESG12" s="4">
        <x:v/>
      </x:c>
      <x:c r="ESH12" s="4">
        <x:v/>
      </x:c>
      <x:c r="ESI12" s="4">
        <x:v/>
      </x:c>
      <x:c r="ESJ12" s="4">
        <x:v/>
      </x:c>
      <x:c r="ESK12" s="4">
        <x:v/>
      </x:c>
      <x:c r="ESL12" s="4">
        <x:v/>
      </x:c>
      <x:c r="ESM12" s="4">
        <x:v/>
      </x:c>
      <x:c r="ESN12" s="4">
        <x:v/>
      </x:c>
      <x:c r="ESO12" s="4">
        <x:v/>
      </x:c>
      <x:c r="ESP12" s="4">
        <x:v/>
      </x:c>
      <x:c r="ESQ12" s="4">
        <x:v/>
      </x:c>
      <x:c r="ESR12" s="4">
        <x:v/>
      </x:c>
      <x:c r="ESS12" s="4">
        <x:v/>
      </x:c>
      <x:c r="EST12" s="4">
        <x:v/>
      </x:c>
      <x:c r="ESU12" s="4">
        <x:v/>
      </x:c>
      <x:c r="ESV12" s="4">
        <x:v/>
      </x:c>
      <x:c r="ESW12" s="4">
        <x:v/>
      </x:c>
      <x:c r="ESX12" s="4">
        <x:v/>
      </x:c>
      <x:c r="ESY12" s="4">
        <x:v/>
      </x:c>
      <x:c r="ESZ12" s="4">
        <x:v/>
      </x:c>
      <x:c r="ETA12" s="4">
        <x:v/>
      </x:c>
      <x:c r="ETB12" s="4">
        <x:v/>
      </x:c>
      <x:c r="ETC12" s="4">
        <x:v/>
      </x:c>
      <x:c r="ETD12" s="4">
        <x:v/>
      </x:c>
      <x:c r="ETE12" s="4">
        <x:v/>
      </x:c>
      <x:c r="ETF12" s="4">
        <x:v/>
      </x:c>
      <x:c r="ETG12" s="4">
        <x:v/>
      </x:c>
      <x:c r="ETH12" s="4">
        <x:v/>
      </x:c>
      <x:c r="ETI12" s="4">
        <x:v/>
      </x:c>
      <x:c r="ETJ12" s="4">
        <x:v/>
      </x:c>
      <x:c r="ETK12" s="4">
        <x:v/>
      </x:c>
      <x:c r="ETL12" s="4">
        <x:v/>
      </x:c>
      <x:c r="ETM12" s="4">
        <x:v/>
      </x:c>
      <x:c r="ETN12" s="4">
        <x:v/>
      </x:c>
      <x:c r="ETO12" s="4">
        <x:v/>
      </x:c>
      <x:c r="ETP12" s="4">
        <x:v/>
      </x:c>
      <x:c r="ETQ12" s="4">
        <x:v/>
      </x:c>
      <x:c r="ETR12" s="4">
        <x:v/>
      </x:c>
      <x:c r="ETS12" s="4">
        <x:v/>
      </x:c>
      <x:c r="ETT12" s="4">
        <x:v/>
      </x:c>
      <x:c r="ETU12" s="4">
        <x:v/>
      </x:c>
      <x:c r="ETV12" s="4">
        <x:v/>
      </x:c>
      <x:c r="ETW12" s="4">
        <x:v/>
      </x:c>
      <x:c r="ETX12" s="4">
        <x:v/>
      </x:c>
      <x:c r="ETY12" s="4">
        <x:v/>
      </x:c>
      <x:c r="ETZ12" s="4">
        <x:v/>
      </x:c>
      <x:c r="EUA12" s="4">
        <x:v/>
      </x:c>
      <x:c r="EUB12" s="4">
        <x:v/>
      </x:c>
      <x:c r="EUC12" s="4">
        <x:v/>
      </x:c>
      <x:c r="EUD12" s="4">
        <x:v/>
      </x:c>
      <x:c r="EUE12" s="4">
        <x:v/>
      </x:c>
      <x:c r="EUF12" s="4">
        <x:v/>
      </x:c>
      <x:c r="EUG12" s="4">
        <x:v/>
      </x:c>
      <x:c r="EUH12" s="4">
        <x:v/>
      </x:c>
      <x:c r="EUI12" s="4">
        <x:v/>
      </x:c>
      <x:c r="EUJ12" s="4">
        <x:v/>
      </x:c>
      <x:c r="EUK12" s="4">
        <x:v/>
      </x:c>
      <x:c r="EUL12" s="4">
        <x:v/>
      </x:c>
      <x:c r="EUM12" s="4">
        <x:v/>
      </x:c>
      <x:c r="EUN12" s="4">
        <x:v/>
      </x:c>
      <x:c r="EUO12" s="4">
        <x:v/>
      </x:c>
      <x:c r="EUP12" s="4">
        <x:v/>
      </x:c>
      <x:c r="EUQ12" s="4">
        <x:v/>
      </x:c>
      <x:c r="EUR12" s="4">
        <x:v/>
      </x:c>
      <x:c r="EUS12" s="4">
        <x:v/>
      </x:c>
      <x:c r="EUT12" s="4">
        <x:v/>
      </x:c>
      <x:c r="EUU12" s="4">
        <x:v/>
      </x:c>
      <x:c r="EUV12" s="4">
        <x:v/>
      </x:c>
      <x:c r="EUW12" s="4">
        <x:v/>
      </x:c>
      <x:c r="EUX12" s="4">
        <x:v/>
      </x:c>
      <x:c r="EUY12" s="4">
        <x:v/>
      </x:c>
      <x:c r="EUZ12" s="4">
        <x:v/>
      </x:c>
      <x:c r="EVA12" s="4">
        <x:v/>
      </x:c>
      <x:c r="EVB12" s="4">
        <x:v/>
      </x:c>
      <x:c r="EVC12" s="4">
        <x:v/>
      </x:c>
      <x:c r="EVD12" s="4">
        <x:v/>
      </x:c>
      <x:c r="EVE12" s="4">
        <x:v/>
      </x:c>
      <x:c r="EVF12" s="4">
        <x:v/>
      </x:c>
      <x:c r="EVG12" s="4">
        <x:v/>
      </x:c>
      <x:c r="EVH12" s="4">
        <x:v/>
      </x:c>
      <x:c r="EVI12" s="4">
        <x:v/>
      </x:c>
      <x:c r="EVJ12" s="4">
        <x:v/>
      </x:c>
      <x:c r="EVK12" s="4">
        <x:v/>
      </x:c>
      <x:c r="EVL12" s="4">
        <x:v/>
      </x:c>
      <x:c r="EVM12" s="4">
        <x:v/>
      </x:c>
      <x:c r="EVN12" s="4">
        <x:v/>
      </x:c>
      <x:c r="EVO12" s="4">
        <x:v/>
      </x:c>
      <x:c r="EVP12" s="4">
        <x:v/>
      </x:c>
      <x:c r="EVQ12" s="4">
        <x:v/>
      </x:c>
      <x:c r="EVR12" s="4">
        <x:v/>
      </x:c>
      <x:c r="EVS12" s="4">
        <x:v/>
      </x:c>
      <x:c r="EVT12" s="4">
        <x:v/>
      </x:c>
      <x:c r="EVU12" s="4">
        <x:v/>
      </x:c>
      <x:c r="EVV12" s="4">
        <x:v/>
      </x:c>
      <x:c r="EVW12" s="4">
        <x:v/>
      </x:c>
      <x:c r="EVX12" s="4">
        <x:v/>
      </x:c>
      <x:c r="EVY12" s="4">
        <x:v/>
      </x:c>
      <x:c r="EVZ12" s="4">
        <x:v/>
      </x:c>
      <x:c r="EWA12" s="4">
        <x:v/>
      </x:c>
      <x:c r="EWB12" s="4">
        <x:v/>
      </x:c>
      <x:c r="EWC12" s="4">
        <x:v/>
      </x:c>
      <x:c r="EWD12" s="4">
        <x:v/>
      </x:c>
      <x:c r="EWE12" s="4">
        <x:v/>
      </x:c>
      <x:c r="EWF12" s="4">
        <x:v/>
      </x:c>
      <x:c r="EWG12" s="4">
        <x:v/>
      </x:c>
      <x:c r="EWH12" s="4">
        <x:v/>
      </x:c>
      <x:c r="EWI12" s="4">
        <x:v/>
      </x:c>
      <x:c r="EWJ12" s="4">
        <x:v/>
      </x:c>
      <x:c r="EWK12" s="4">
        <x:v/>
      </x:c>
      <x:c r="EWL12" s="4">
        <x:v/>
      </x:c>
      <x:c r="EWM12" s="4">
        <x:v/>
      </x:c>
      <x:c r="EWN12" s="4">
        <x:v/>
      </x:c>
      <x:c r="EWO12" s="4">
        <x:v/>
      </x:c>
      <x:c r="EWP12" s="4">
        <x:v/>
      </x:c>
      <x:c r="EWQ12" s="4">
        <x:v/>
      </x:c>
      <x:c r="EWR12" s="4">
        <x:v/>
      </x:c>
      <x:c r="EWS12" s="4">
        <x:v/>
      </x:c>
      <x:c r="EWT12" s="4">
        <x:v/>
      </x:c>
      <x:c r="EWU12" s="4">
        <x:v/>
      </x:c>
      <x:c r="EWV12" s="4">
        <x:v/>
      </x:c>
      <x:c r="EWW12" s="4">
        <x:v/>
      </x:c>
      <x:c r="EWX12" s="4">
        <x:v/>
      </x:c>
      <x:c r="EWY12" s="4">
        <x:v/>
      </x:c>
      <x:c r="EWZ12" s="4">
        <x:v/>
      </x:c>
      <x:c r="EXA12" s="4">
        <x:v/>
      </x:c>
      <x:c r="EXB12" s="4">
        <x:v/>
      </x:c>
      <x:c r="EXC12" s="4">
        <x:v/>
      </x:c>
      <x:c r="EXD12" s="4">
        <x:v/>
      </x:c>
      <x:c r="EXE12" s="4">
        <x:v/>
      </x:c>
      <x:c r="EXF12" s="4">
        <x:v/>
      </x:c>
      <x:c r="EXG12" s="4">
        <x:v/>
      </x:c>
      <x:c r="EXH12" s="4">
        <x:v/>
      </x:c>
      <x:c r="EXI12" s="4">
        <x:v/>
      </x:c>
      <x:c r="EXJ12" s="4">
        <x:v/>
      </x:c>
      <x:c r="EXK12" s="4">
        <x:v/>
      </x:c>
      <x:c r="EXL12" s="4">
        <x:v/>
      </x:c>
      <x:c r="EXM12" s="4">
        <x:v/>
      </x:c>
      <x:c r="EXN12" s="4">
        <x:v/>
      </x:c>
      <x:c r="EXO12" s="4">
        <x:v/>
      </x:c>
      <x:c r="EXP12" s="4">
        <x:v/>
      </x:c>
      <x:c r="EXQ12" s="4">
        <x:v/>
      </x:c>
      <x:c r="EXR12" s="4">
        <x:v/>
      </x:c>
      <x:c r="EXS12" s="4">
        <x:v/>
      </x:c>
      <x:c r="EXT12" s="4">
        <x:v/>
      </x:c>
      <x:c r="EXU12" s="4">
        <x:v/>
      </x:c>
      <x:c r="EXV12" s="4">
        <x:v/>
      </x:c>
      <x:c r="EXW12" s="4">
        <x:v/>
      </x:c>
      <x:c r="EXX12" s="4">
        <x:v/>
      </x:c>
      <x:c r="EXY12" s="4">
        <x:v/>
      </x:c>
      <x:c r="EXZ12" s="4">
        <x:v/>
      </x:c>
      <x:c r="EYA12" s="4">
        <x:v/>
      </x:c>
      <x:c r="EYB12" s="4">
        <x:v/>
      </x:c>
      <x:c r="EYC12" s="4">
        <x:v/>
      </x:c>
      <x:c r="EYD12" s="4">
        <x:v/>
      </x:c>
      <x:c r="EYE12" s="4">
        <x:v/>
      </x:c>
      <x:c r="EYF12" s="4">
        <x:v/>
      </x:c>
      <x:c r="EYG12" s="4">
        <x:v/>
      </x:c>
      <x:c r="EYH12" s="4">
        <x:v/>
      </x:c>
      <x:c r="EYI12" s="4">
        <x:v/>
      </x:c>
      <x:c r="EYJ12" s="4">
        <x:v/>
      </x:c>
      <x:c r="EYK12" s="4">
        <x:v/>
      </x:c>
      <x:c r="EYL12" s="4">
        <x:v/>
      </x:c>
      <x:c r="EYM12" s="4">
        <x:v/>
      </x:c>
      <x:c r="EYN12" s="4">
        <x:v/>
      </x:c>
      <x:c r="EYO12" s="4">
        <x:v/>
      </x:c>
      <x:c r="EYP12" s="4">
        <x:v/>
      </x:c>
      <x:c r="EYQ12" s="4">
        <x:v/>
      </x:c>
      <x:c r="EYR12" s="4">
        <x:v/>
      </x:c>
      <x:c r="EYS12" s="4">
        <x:v/>
      </x:c>
      <x:c r="EYT12" s="4">
        <x:v/>
      </x:c>
      <x:c r="EYU12" s="4">
        <x:v/>
      </x:c>
      <x:c r="EYV12" s="4">
        <x:v/>
      </x:c>
      <x:c r="EYW12" s="4">
        <x:v/>
      </x:c>
      <x:c r="EYX12" s="4">
        <x:v/>
      </x:c>
      <x:c r="EYY12" s="4">
        <x:v/>
      </x:c>
      <x:c r="EYZ12" s="4">
        <x:v/>
      </x:c>
      <x:c r="EZA12" s="4">
        <x:v/>
      </x:c>
      <x:c r="EZB12" s="4">
        <x:v/>
      </x:c>
      <x:c r="EZC12" s="4">
        <x:v/>
      </x:c>
      <x:c r="EZD12" s="4">
        <x:v/>
      </x:c>
      <x:c r="EZE12" s="4">
        <x:v/>
      </x:c>
      <x:c r="EZF12" s="4">
        <x:v/>
      </x:c>
      <x:c r="EZG12" s="4">
        <x:v/>
      </x:c>
      <x:c r="EZH12" s="4">
        <x:v/>
      </x:c>
      <x:c r="EZI12" s="4">
        <x:v/>
      </x:c>
      <x:c r="EZJ12" s="4">
        <x:v/>
      </x:c>
      <x:c r="EZK12" s="4">
        <x:v/>
      </x:c>
      <x:c r="EZL12" s="4">
        <x:v/>
      </x:c>
      <x:c r="EZM12" s="4">
        <x:v/>
      </x:c>
      <x:c r="EZN12" s="4">
        <x:v/>
      </x:c>
      <x:c r="EZO12" s="4">
        <x:v/>
      </x:c>
      <x:c r="EZP12" s="4">
        <x:v/>
      </x:c>
      <x:c r="EZQ12" s="4">
        <x:v/>
      </x:c>
      <x:c r="EZR12" s="4">
        <x:v/>
      </x:c>
      <x:c r="EZS12" s="4">
        <x:v/>
      </x:c>
      <x:c r="EZT12" s="4">
        <x:v/>
      </x:c>
      <x:c r="EZU12" s="4">
        <x:v/>
      </x:c>
      <x:c r="EZV12" s="4">
        <x:v/>
      </x:c>
      <x:c r="EZW12" s="4">
        <x:v/>
      </x:c>
      <x:c r="EZX12" s="4">
        <x:v/>
      </x:c>
      <x:c r="EZY12" s="4">
        <x:v/>
      </x:c>
      <x:c r="EZZ12" s="4">
        <x:v/>
      </x:c>
      <x:c r="FAA12" s="4">
        <x:v/>
      </x:c>
      <x:c r="FAB12" s="4">
        <x:v/>
      </x:c>
      <x:c r="FAC12" s="4">
        <x:v/>
      </x:c>
      <x:c r="FAD12" s="4">
        <x:v/>
      </x:c>
      <x:c r="FAE12" s="4">
        <x:v/>
      </x:c>
      <x:c r="FAF12" s="4">
        <x:v/>
      </x:c>
      <x:c r="FAG12" s="4">
        <x:v/>
      </x:c>
      <x:c r="FAH12" s="4">
        <x:v/>
      </x:c>
      <x:c r="FAI12" s="4">
        <x:v/>
      </x:c>
      <x:c r="FAJ12" s="4">
        <x:v/>
      </x:c>
      <x:c r="FAK12" s="4">
        <x:v/>
      </x:c>
      <x:c r="FAL12" s="4">
        <x:v/>
      </x:c>
      <x:c r="FAM12" s="4">
        <x:v/>
      </x:c>
      <x:c r="FAN12" s="4">
        <x:v/>
      </x:c>
      <x:c r="FAO12" s="4">
        <x:v/>
      </x:c>
      <x:c r="FAP12" s="4">
        <x:v/>
      </x:c>
      <x:c r="FAQ12" s="4">
        <x:v/>
      </x:c>
      <x:c r="FAR12" s="4">
        <x:v/>
      </x:c>
      <x:c r="FAS12" s="4">
        <x:v/>
      </x:c>
      <x:c r="FAT12" s="4">
        <x:v/>
      </x:c>
      <x:c r="FAU12" s="4">
        <x:v/>
      </x:c>
      <x:c r="FAV12" s="4">
        <x:v/>
      </x:c>
      <x:c r="FAW12" s="4">
        <x:v/>
      </x:c>
      <x:c r="FAX12" s="4">
        <x:v/>
      </x:c>
      <x:c r="FAY12" s="4">
        <x:v/>
      </x:c>
      <x:c r="FAZ12" s="4">
        <x:v/>
      </x:c>
      <x:c r="FBA12" s="4">
        <x:v/>
      </x:c>
      <x:c r="FBB12" s="4">
        <x:v/>
      </x:c>
      <x:c r="FBC12" s="4">
        <x:v/>
      </x:c>
      <x:c r="FBD12" s="4">
        <x:v/>
      </x:c>
      <x:c r="FBE12" s="4">
        <x:v/>
      </x:c>
      <x:c r="FBF12" s="4">
        <x:v/>
      </x:c>
      <x:c r="FBG12" s="4">
        <x:v/>
      </x:c>
      <x:c r="FBH12" s="4">
        <x:v/>
      </x:c>
      <x:c r="FBI12" s="4">
        <x:v/>
      </x:c>
      <x:c r="FBJ12" s="4">
        <x:v/>
      </x:c>
      <x:c r="FBK12" s="4">
        <x:v/>
      </x:c>
      <x:c r="FBL12" s="4">
        <x:v/>
      </x:c>
      <x:c r="FBM12" s="4">
        <x:v/>
      </x:c>
      <x:c r="FBN12" s="4">
        <x:v/>
      </x:c>
      <x:c r="FBO12" s="4">
        <x:v/>
      </x:c>
      <x:c r="FBP12" s="4">
        <x:v/>
      </x:c>
      <x:c r="FBQ12" s="4">
        <x:v/>
      </x:c>
      <x:c r="FBR12" s="4">
        <x:v/>
      </x:c>
      <x:c r="FBS12" s="4">
        <x:v/>
      </x:c>
      <x:c r="FBT12" s="4">
        <x:v/>
      </x:c>
      <x:c r="FBU12" s="4">
        <x:v/>
      </x:c>
      <x:c r="FBV12" s="4">
        <x:v/>
      </x:c>
      <x:c r="FBW12" s="4">
        <x:v/>
      </x:c>
      <x:c r="FBX12" s="4">
        <x:v/>
      </x:c>
      <x:c r="FBY12" s="4">
        <x:v/>
      </x:c>
      <x:c r="FBZ12" s="4">
        <x:v/>
      </x:c>
      <x:c r="FCA12" s="4">
        <x:v/>
      </x:c>
      <x:c r="FCB12" s="4">
        <x:v/>
      </x:c>
      <x:c r="FCC12" s="4">
        <x:v/>
      </x:c>
      <x:c r="FCD12" s="4">
        <x:v/>
      </x:c>
      <x:c r="FCE12" s="4">
        <x:v/>
      </x:c>
      <x:c r="FCF12" s="4">
        <x:v/>
      </x:c>
      <x:c r="FCG12" s="4">
        <x:v/>
      </x:c>
      <x:c r="FCH12" s="4">
        <x:v/>
      </x:c>
      <x:c r="FCI12" s="4">
        <x:v/>
      </x:c>
      <x:c r="FCJ12" s="4">
        <x:v/>
      </x:c>
      <x:c r="FCK12" s="4">
        <x:v/>
      </x:c>
      <x:c r="FCL12" s="4">
        <x:v/>
      </x:c>
      <x:c r="FCM12" s="4">
        <x:v/>
      </x:c>
      <x:c r="FCN12" s="4">
        <x:v/>
      </x:c>
      <x:c r="FCO12" s="4">
        <x:v/>
      </x:c>
      <x:c r="FCP12" s="4">
        <x:v/>
      </x:c>
      <x:c r="FCQ12" s="4">
        <x:v/>
      </x:c>
      <x:c r="FCR12" s="4">
        <x:v/>
      </x:c>
      <x:c r="FCS12" s="4">
        <x:v/>
      </x:c>
      <x:c r="FCT12" s="4">
        <x:v/>
      </x:c>
      <x:c r="FCU12" s="4">
        <x:v/>
      </x:c>
      <x:c r="FCV12" s="4">
        <x:v/>
      </x:c>
      <x:c r="FCW12" s="4">
        <x:v/>
      </x:c>
      <x:c r="FCX12" s="4">
        <x:v/>
      </x:c>
      <x:c r="FCY12" s="4">
        <x:v/>
      </x:c>
      <x:c r="FCZ12" s="4">
        <x:v/>
      </x:c>
      <x:c r="FDA12" s="4">
        <x:v/>
      </x:c>
      <x:c r="FDB12" s="4">
        <x:v/>
      </x:c>
      <x:c r="FDC12" s="4">
        <x:v/>
      </x:c>
      <x:c r="FDD12" s="4">
        <x:v/>
      </x:c>
      <x:c r="FDE12" s="4">
        <x:v/>
      </x:c>
      <x:c r="FDF12" s="4">
        <x:v/>
      </x:c>
      <x:c r="FDG12" s="4">
        <x:v/>
      </x:c>
      <x:c r="FDH12" s="4">
        <x:v/>
      </x:c>
      <x:c r="FDI12" s="4">
        <x:v/>
      </x:c>
      <x:c r="FDJ12" s="4">
        <x:v/>
      </x:c>
      <x:c r="FDK12" s="4">
        <x:v/>
      </x:c>
      <x:c r="FDL12" s="4">
        <x:v/>
      </x:c>
      <x:c r="FDM12" s="4">
        <x:v/>
      </x:c>
      <x:c r="FDN12" s="4">
        <x:v/>
      </x:c>
      <x:c r="FDO12" s="4">
        <x:v/>
      </x:c>
      <x:c r="FDP12" s="4">
        <x:v/>
      </x:c>
      <x:c r="FDQ12" s="4">
        <x:v/>
      </x:c>
      <x:c r="FDR12" s="4">
        <x:v/>
      </x:c>
      <x:c r="FDS12" s="4">
        <x:v/>
      </x:c>
      <x:c r="FDT12" s="4">
        <x:v/>
      </x:c>
      <x:c r="FDU12" s="4">
        <x:v/>
      </x:c>
      <x:c r="FDV12" s="4">
        <x:v/>
      </x:c>
      <x:c r="FDW12" s="4">
        <x:v/>
      </x:c>
      <x:c r="FDX12" s="4">
        <x:v/>
      </x:c>
      <x:c r="FDY12" s="4">
        <x:v/>
      </x:c>
      <x:c r="FDZ12" s="4">
        <x:v/>
      </x:c>
      <x:c r="FEA12" s="4">
        <x:v/>
      </x:c>
      <x:c r="FEB12" s="4">
        <x:v/>
      </x:c>
      <x:c r="FEC12" s="4">
        <x:v/>
      </x:c>
      <x:c r="FED12" s="4">
        <x:v/>
      </x:c>
      <x:c r="FEE12" s="4">
        <x:v/>
      </x:c>
      <x:c r="FEF12" s="4">
        <x:v/>
      </x:c>
      <x:c r="FEG12" s="4">
        <x:v/>
      </x:c>
      <x:c r="FEH12" s="4">
        <x:v/>
      </x:c>
      <x:c r="FEI12" s="4">
        <x:v/>
      </x:c>
      <x:c r="FEJ12" s="4">
        <x:v/>
      </x:c>
      <x:c r="FEK12" s="4">
        <x:v/>
      </x:c>
      <x:c r="FEL12" s="4">
        <x:v/>
      </x:c>
      <x:c r="FEM12" s="4">
        <x:v/>
      </x:c>
      <x:c r="FEN12" s="4">
        <x:v/>
      </x:c>
      <x:c r="FEO12" s="4">
        <x:v/>
      </x:c>
      <x:c r="FEP12" s="4">
        <x:v/>
      </x:c>
      <x:c r="FEQ12" s="4">
        <x:v/>
      </x:c>
      <x:c r="FER12" s="4">
        <x:v/>
      </x:c>
      <x:c r="FES12" s="4">
        <x:v/>
      </x:c>
      <x:c r="FET12" s="4">
        <x:v/>
      </x:c>
      <x:c r="FEU12" s="4">
        <x:v/>
      </x:c>
      <x:c r="FEV12" s="4">
        <x:v/>
      </x:c>
      <x:c r="FEW12" s="4">
        <x:v/>
      </x:c>
      <x:c r="FEX12" s="4">
        <x:v/>
      </x:c>
      <x:c r="FEY12" s="4">
        <x:v/>
      </x:c>
      <x:c r="FEZ12" s="4">
        <x:v/>
      </x:c>
      <x:c r="FFA12" s="4">
        <x:v/>
      </x:c>
      <x:c r="FFB12" s="4">
        <x:v/>
      </x:c>
      <x:c r="FFC12" s="4">
        <x:v/>
      </x:c>
      <x:c r="FFD12" s="4">
        <x:v/>
      </x:c>
      <x:c r="FFE12" s="4">
        <x:v/>
      </x:c>
      <x:c r="FFF12" s="4">
        <x:v/>
      </x:c>
      <x:c r="FFG12" s="4">
        <x:v/>
      </x:c>
      <x:c r="FFH12" s="4">
        <x:v/>
      </x:c>
      <x:c r="FFI12" s="4">
        <x:v/>
      </x:c>
      <x:c r="FFJ12" s="4">
        <x:v/>
      </x:c>
      <x:c r="FFK12" s="4">
        <x:v/>
      </x:c>
      <x:c r="FFL12" s="4">
        <x:v/>
      </x:c>
      <x:c r="FFM12" s="4">
        <x:v/>
      </x:c>
      <x:c r="FFN12" s="4">
        <x:v/>
      </x:c>
      <x:c r="FFO12" s="4">
        <x:v/>
      </x:c>
      <x:c r="FFP12" s="4">
        <x:v/>
      </x:c>
      <x:c r="FFQ12" s="4">
        <x:v/>
      </x:c>
      <x:c r="FFR12" s="4">
        <x:v/>
      </x:c>
      <x:c r="FFS12" s="4">
        <x:v/>
      </x:c>
      <x:c r="FFT12" s="4">
        <x:v/>
      </x:c>
      <x:c r="FFU12" s="4">
        <x:v/>
      </x:c>
      <x:c r="FFV12" s="4">
        <x:v/>
      </x:c>
      <x:c r="FFW12" s="4">
        <x:v/>
      </x:c>
      <x:c r="FFX12" s="4">
        <x:v/>
      </x:c>
      <x:c r="FFY12" s="4">
        <x:v/>
      </x:c>
      <x:c r="FFZ12" s="4">
        <x:v/>
      </x:c>
      <x:c r="FGA12" s="4">
        <x:v/>
      </x:c>
      <x:c r="FGB12" s="4">
        <x:v/>
      </x:c>
      <x:c r="FGC12" s="4">
        <x:v/>
      </x:c>
      <x:c r="FGD12" s="4">
        <x:v/>
      </x:c>
      <x:c r="FGE12" s="4">
        <x:v/>
      </x:c>
      <x:c r="FGF12" s="4">
        <x:v/>
      </x:c>
      <x:c r="FGG12" s="4">
        <x:v/>
      </x:c>
      <x:c r="FGH12" s="4">
        <x:v/>
      </x:c>
      <x:c r="FGI12" s="4">
        <x:v/>
      </x:c>
      <x:c r="FGJ12" s="4">
        <x:v/>
      </x:c>
      <x:c r="FGK12" s="4">
        <x:v/>
      </x:c>
      <x:c r="FGL12" s="4">
        <x:v/>
      </x:c>
      <x:c r="FGM12" s="4">
        <x:v/>
      </x:c>
      <x:c r="FGN12" s="4">
        <x:v/>
      </x:c>
      <x:c r="FGO12" s="4">
        <x:v/>
      </x:c>
      <x:c r="FGP12" s="4">
        <x:v/>
      </x:c>
      <x:c r="FGQ12" s="4">
        <x:v/>
      </x:c>
      <x:c r="FGR12" s="4">
        <x:v/>
      </x:c>
      <x:c r="FGS12" s="4">
        <x:v/>
      </x:c>
      <x:c r="FGT12" s="4">
        <x:v/>
      </x:c>
      <x:c r="FGU12" s="4">
        <x:v/>
      </x:c>
      <x:c r="FGV12" s="4">
        <x:v/>
      </x:c>
      <x:c r="FGW12" s="4">
        <x:v/>
      </x:c>
      <x:c r="FGX12" s="4">
        <x:v/>
      </x:c>
      <x:c r="FGY12" s="4">
        <x:v/>
      </x:c>
      <x:c r="FGZ12" s="4">
        <x:v/>
      </x:c>
      <x:c r="FHA12" s="4">
        <x:v/>
      </x:c>
      <x:c r="FHB12" s="4">
        <x:v/>
      </x:c>
      <x:c r="FHC12" s="4">
        <x:v/>
      </x:c>
      <x:c r="FHD12" s="4">
        <x:v/>
      </x:c>
      <x:c r="FHE12" s="4">
        <x:v/>
      </x:c>
      <x:c r="FHF12" s="4">
        <x:v/>
      </x:c>
      <x:c r="FHG12" s="4">
        <x:v/>
      </x:c>
      <x:c r="FHH12" s="4">
        <x:v/>
      </x:c>
      <x:c r="FHI12" s="4">
        <x:v/>
      </x:c>
      <x:c r="FHJ12" s="4">
        <x:v/>
      </x:c>
      <x:c r="FHK12" s="4">
        <x:v/>
      </x:c>
      <x:c r="FHL12" s="4">
        <x:v/>
      </x:c>
      <x:c r="FHM12" s="4">
        <x:v/>
      </x:c>
      <x:c r="FHN12" s="4">
        <x:v/>
      </x:c>
      <x:c r="FHO12" s="4">
        <x:v/>
      </x:c>
      <x:c r="FHP12" s="4">
        <x:v/>
      </x:c>
      <x:c r="FHQ12" s="4">
        <x:v/>
      </x:c>
      <x:c r="FHR12" s="4">
        <x:v/>
      </x:c>
      <x:c r="FHS12" s="4">
        <x:v/>
      </x:c>
      <x:c r="FHT12" s="4">
        <x:v/>
      </x:c>
      <x:c r="FHU12" s="4">
        <x:v/>
      </x:c>
      <x:c r="FHV12" s="4">
        <x:v/>
      </x:c>
      <x:c r="FHW12" s="4">
        <x:v/>
      </x:c>
      <x:c r="FHX12" s="4">
        <x:v/>
      </x:c>
      <x:c r="FHY12" s="4">
        <x:v/>
      </x:c>
      <x:c r="FHZ12" s="4">
        <x:v/>
      </x:c>
      <x:c r="FIA12" s="4">
        <x:v/>
      </x:c>
      <x:c r="FIB12" s="4">
        <x:v/>
      </x:c>
      <x:c r="FIC12" s="4">
        <x:v/>
      </x:c>
      <x:c r="FID12" s="4">
        <x:v/>
      </x:c>
      <x:c r="FIE12" s="4">
        <x:v/>
      </x:c>
      <x:c r="FIF12" s="4">
        <x:v/>
      </x:c>
      <x:c r="FIG12" s="4">
        <x:v/>
      </x:c>
      <x:c r="FIH12" s="4">
        <x:v/>
      </x:c>
      <x:c r="FII12" s="4">
        <x:v/>
      </x:c>
      <x:c r="FIJ12" s="4">
        <x:v/>
      </x:c>
      <x:c r="FIK12" s="4">
        <x:v/>
      </x:c>
      <x:c r="FIL12" s="4">
        <x:v/>
      </x:c>
      <x:c r="FIM12" s="4">
        <x:v/>
      </x:c>
      <x:c r="FIN12" s="4">
        <x:v/>
      </x:c>
      <x:c r="FIO12" s="4">
        <x:v/>
      </x:c>
      <x:c r="FIP12" s="4">
        <x:v/>
      </x:c>
      <x:c r="FIQ12" s="4">
        <x:v/>
      </x:c>
      <x:c r="FIR12" s="4">
        <x:v/>
      </x:c>
      <x:c r="FIS12" s="4">
        <x:v/>
      </x:c>
      <x:c r="FIT12" s="4">
        <x:v/>
      </x:c>
      <x:c r="FIU12" s="4">
        <x:v/>
      </x:c>
      <x:c r="FIV12" s="4">
        <x:v/>
      </x:c>
      <x:c r="FIW12" s="4">
        <x:v/>
      </x:c>
      <x:c r="FIX12" s="4">
        <x:v/>
      </x:c>
      <x:c r="FIY12" s="4">
        <x:v/>
      </x:c>
      <x:c r="FIZ12" s="4">
        <x:v/>
      </x:c>
      <x:c r="FJA12" s="4">
        <x:v/>
      </x:c>
      <x:c r="FJB12" s="4">
        <x:v/>
      </x:c>
      <x:c r="FJC12" s="4">
        <x:v/>
      </x:c>
      <x:c r="FJD12" s="4">
        <x:v/>
      </x:c>
      <x:c r="FJE12" s="4">
        <x:v/>
      </x:c>
      <x:c r="FJF12" s="4">
        <x:v/>
      </x:c>
      <x:c r="FJG12" s="4">
        <x:v/>
      </x:c>
      <x:c r="FJH12" s="4">
        <x:v/>
      </x:c>
      <x:c r="FJI12" s="4">
        <x:v/>
      </x:c>
      <x:c r="FJJ12" s="4">
        <x:v/>
      </x:c>
      <x:c r="FJK12" s="4">
        <x:v/>
      </x:c>
      <x:c r="FJL12" s="4">
        <x:v/>
      </x:c>
      <x:c r="FJM12" s="4">
        <x:v/>
      </x:c>
      <x:c r="FJN12" s="4">
        <x:v/>
      </x:c>
      <x:c r="FJO12" s="4">
        <x:v/>
      </x:c>
      <x:c r="FJP12" s="4">
        <x:v/>
      </x:c>
      <x:c r="FJQ12" s="4">
        <x:v/>
      </x:c>
      <x:c r="FJR12" s="4">
        <x:v/>
      </x:c>
      <x:c r="FJS12" s="4">
        <x:v/>
      </x:c>
      <x:c r="FJT12" s="4">
        <x:v/>
      </x:c>
      <x:c r="FJU12" s="4">
        <x:v/>
      </x:c>
      <x:c r="FJV12" s="4">
        <x:v/>
      </x:c>
      <x:c r="FJW12" s="4">
        <x:v/>
      </x:c>
      <x:c r="FJX12" s="4">
        <x:v/>
      </x:c>
      <x:c r="FJY12" s="4">
        <x:v/>
      </x:c>
      <x:c r="FJZ12" s="4">
        <x:v/>
      </x:c>
      <x:c r="FKA12" s="4">
        <x:v/>
      </x:c>
      <x:c r="FKB12" s="4">
        <x:v/>
      </x:c>
      <x:c r="FKC12" s="4">
        <x:v/>
      </x:c>
      <x:c r="FKD12" s="4">
        <x:v/>
      </x:c>
      <x:c r="FKE12" s="4">
        <x:v/>
      </x:c>
      <x:c r="FKF12" s="4">
        <x:v/>
      </x:c>
      <x:c r="FKG12" s="4">
        <x:v/>
      </x:c>
      <x:c r="FKH12" s="4">
        <x:v/>
      </x:c>
      <x:c r="FKI12" s="4">
        <x:v/>
      </x:c>
      <x:c r="FKJ12" s="4">
        <x:v/>
      </x:c>
      <x:c r="FKK12" s="4">
        <x:v/>
      </x:c>
      <x:c r="FKL12" s="4">
        <x:v/>
      </x:c>
      <x:c r="FKM12" s="4">
        <x:v/>
      </x:c>
      <x:c r="FKN12" s="4">
        <x:v/>
      </x:c>
      <x:c r="FKO12" s="4">
        <x:v/>
      </x:c>
      <x:c r="FKP12" s="4">
        <x:v/>
      </x:c>
      <x:c r="FKQ12" s="4">
        <x:v/>
      </x:c>
      <x:c r="FKR12" s="4">
        <x:v/>
      </x:c>
      <x:c r="FKS12" s="4">
        <x:v/>
      </x:c>
      <x:c r="FKT12" s="4">
        <x:v/>
      </x:c>
      <x:c r="FKU12" s="4">
        <x:v/>
      </x:c>
      <x:c r="FKV12" s="4">
        <x:v/>
      </x:c>
      <x:c r="FKW12" s="4">
        <x:v/>
      </x:c>
      <x:c r="FKX12" s="4">
        <x:v/>
      </x:c>
      <x:c r="FKY12" s="4">
        <x:v/>
      </x:c>
      <x:c r="FKZ12" s="4">
        <x:v/>
      </x:c>
      <x:c r="FLA12" s="4">
        <x:v/>
      </x:c>
      <x:c r="FLB12" s="4">
        <x:v/>
      </x:c>
      <x:c r="FLC12" s="4">
        <x:v/>
      </x:c>
      <x:c r="FLD12" s="4">
        <x:v/>
      </x:c>
      <x:c r="FLE12" s="4">
        <x:v/>
      </x:c>
      <x:c r="FLF12" s="4">
        <x:v/>
      </x:c>
      <x:c r="FLG12" s="4">
        <x:v/>
      </x:c>
      <x:c r="FLH12" s="4">
        <x:v/>
      </x:c>
      <x:c r="FLI12" s="4">
        <x:v/>
      </x:c>
      <x:c r="FLJ12" s="4">
        <x:v/>
      </x:c>
      <x:c r="FLK12" s="4">
        <x:v/>
      </x:c>
      <x:c r="FLL12" s="4">
        <x:v/>
      </x:c>
      <x:c r="FLM12" s="4">
        <x:v/>
      </x:c>
      <x:c r="FLN12" s="4">
        <x:v/>
      </x:c>
      <x:c r="FLO12" s="4">
        <x:v/>
      </x:c>
      <x:c r="FLP12" s="4">
        <x:v/>
      </x:c>
      <x:c r="FLQ12" s="4">
        <x:v/>
      </x:c>
      <x:c r="FLR12" s="4">
        <x:v/>
      </x:c>
      <x:c r="FLS12" s="4">
        <x:v/>
      </x:c>
      <x:c r="FLT12" s="4">
        <x:v/>
      </x:c>
      <x:c r="FLU12" s="4">
        <x:v/>
      </x:c>
      <x:c r="FLV12" s="4">
        <x:v/>
      </x:c>
      <x:c r="FLW12" s="4">
        <x:v/>
      </x:c>
      <x:c r="FLX12" s="4">
        <x:v/>
      </x:c>
      <x:c r="FLY12" s="4">
        <x:v/>
      </x:c>
      <x:c r="FLZ12" s="4">
        <x:v/>
      </x:c>
      <x:c r="FMA12" s="4">
        <x:v/>
      </x:c>
      <x:c r="FMB12" s="4">
        <x:v/>
      </x:c>
      <x:c r="FMC12" s="4">
        <x:v/>
      </x:c>
      <x:c r="FMD12" s="4">
        <x:v/>
      </x:c>
      <x:c r="FME12" s="4">
        <x:v/>
      </x:c>
      <x:c r="FMF12" s="4">
        <x:v/>
      </x:c>
      <x:c r="FMG12" s="4">
        <x:v/>
      </x:c>
      <x:c r="FMH12" s="4">
        <x:v/>
      </x:c>
      <x:c r="FMI12" s="4">
        <x:v/>
      </x:c>
      <x:c r="FMJ12" s="4">
        <x:v/>
      </x:c>
      <x:c r="FMK12" s="4">
        <x:v/>
      </x:c>
      <x:c r="FML12" s="4">
        <x:v/>
      </x:c>
      <x:c r="FMM12" s="4">
        <x:v/>
      </x:c>
      <x:c r="FMN12" s="4">
        <x:v/>
      </x:c>
      <x:c r="FMO12" s="4">
        <x:v/>
      </x:c>
      <x:c r="FMP12" s="4">
        <x:v/>
      </x:c>
      <x:c r="FMQ12" s="4">
        <x:v/>
      </x:c>
      <x:c r="FMR12" s="4">
        <x:v/>
      </x:c>
      <x:c r="FMS12" s="4">
        <x:v/>
      </x:c>
      <x:c r="FMT12" s="4">
        <x:v/>
      </x:c>
      <x:c r="FMU12" s="4">
        <x:v/>
      </x:c>
      <x:c r="FMV12" s="4">
        <x:v/>
      </x:c>
      <x:c r="FMW12" s="4">
        <x:v/>
      </x:c>
      <x:c r="FMX12" s="4">
        <x:v/>
      </x:c>
      <x:c r="FMY12" s="4">
        <x:v/>
      </x:c>
      <x:c r="FMZ12" s="4">
        <x:v/>
      </x:c>
      <x:c r="FNA12" s="4">
        <x:v/>
      </x:c>
      <x:c r="FNB12" s="4">
        <x:v/>
      </x:c>
      <x:c r="FNC12" s="4">
        <x:v/>
      </x:c>
      <x:c r="FND12" s="4">
        <x:v/>
      </x:c>
      <x:c r="FNE12" s="4">
        <x:v/>
      </x:c>
      <x:c r="FNF12" s="4">
        <x:v/>
      </x:c>
      <x:c r="FNG12" s="4">
        <x:v/>
      </x:c>
      <x:c r="FNH12" s="4">
        <x:v/>
      </x:c>
      <x:c r="FNI12" s="4">
        <x:v/>
      </x:c>
      <x:c r="FNJ12" s="4">
        <x:v/>
      </x:c>
      <x:c r="FNK12" s="4">
        <x:v/>
      </x:c>
      <x:c r="FNL12" s="4">
        <x:v/>
      </x:c>
      <x:c r="FNM12" s="4">
        <x:v/>
      </x:c>
      <x:c r="FNN12" s="4">
        <x:v/>
      </x:c>
      <x:c r="FNO12" s="4">
        <x:v/>
      </x:c>
      <x:c r="FNP12" s="4">
        <x:v/>
      </x:c>
      <x:c r="FNQ12" s="4">
        <x:v/>
      </x:c>
      <x:c r="FNR12" s="4">
        <x:v/>
      </x:c>
      <x:c r="FNS12" s="4">
        <x:v/>
      </x:c>
      <x:c r="FNT12" s="4">
        <x:v/>
      </x:c>
      <x:c r="FNU12" s="4">
        <x:v/>
      </x:c>
      <x:c r="FNV12" s="4">
        <x:v/>
      </x:c>
      <x:c r="FNW12" s="4">
        <x:v/>
      </x:c>
      <x:c r="FNX12" s="4">
        <x:v/>
      </x:c>
      <x:c r="FNY12" s="4">
        <x:v/>
      </x:c>
      <x:c r="FNZ12" s="4">
        <x:v/>
      </x:c>
      <x:c r="FOA12" s="4">
        <x:v/>
      </x:c>
      <x:c r="FOB12" s="4">
        <x:v/>
      </x:c>
      <x:c r="FOC12" s="4">
        <x:v/>
      </x:c>
      <x:c r="FOD12" s="4">
        <x:v/>
      </x:c>
      <x:c r="FOE12" s="4">
        <x:v/>
      </x:c>
      <x:c r="FOF12" s="4">
        <x:v/>
      </x:c>
      <x:c r="FOG12" s="4">
        <x:v/>
      </x:c>
      <x:c r="FOH12" s="4">
        <x:v/>
      </x:c>
      <x:c r="FOI12" s="4">
        <x:v/>
      </x:c>
      <x:c r="FOJ12" s="4">
        <x:v/>
      </x:c>
      <x:c r="FOK12" s="4">
        <x:v/>
      </x:c>
      <x:c r="FOL12" s="4">
        <x:v/>
      </x:c>
      <x:c r="FOM12" s="4">
        <x:v/>
      </x:c>
      <x:c r="FON12" s="4">
        <x:v/>
      </x:c>
      <x:c r="FOO12" s="4">
        <x:v/>
      </x:c>
      <x:c r="FOP12" s="4">
        <x:v/>
      </x:c>
      <x:c r="FOQ12" s="4">
        <x:v/>
      </x:c>
      <x:c r="FOR12" s="4">
        <x:v/>
      </x:c>
      <x:c r="FOS12" s="4">
        <x:v/>
      </x:c>
      <x:c r="FOT12" s="4">
        <x:v/>
      </x:c>
      <x:c r="FOU12" s="4">
        <x:v/>
      </x:c>
      <x:c r="FOV12" s="4">
        <x:v/>
      </x:c>
      <x:c r="FOW12" s="4">
        <x:v/>
      </x:c>
      <x:c r="FOX12" s="4">
        <x:v/>
      </x:c>
      <x:c r="FOY12" s="4">
        <x:v/>
      </x:c>
      <x:c r="FOZ12" s="4">
        <x:v/>
      </x:c>
      <x:c r="FPA12" s="4">
        <x:v/>
      </x:c>
      <x:c r="FPB12" s="4">
        <x:v/>
      </x:c>
      <x:c r="FPC12" s="4">
        <x:v/>
      </x:c>
      <x:c r="FPD12" s="4">
        <x:v/>
      </x:c>
      <x:c r="FPE12" s="4">
        <x:v/>
      </x:c>
      <x:c r="FPF12" s="4">
        <x:v/>
      </x:c>
      <x:c r="FPG12" s="4">
        <x:v/>
      </x:c>
      <x:c r="FPH12" s="4">
        <x:v/>
      </x:c>
      <x:c r="FPI12" s="4">
        <x:v/>
      </x:c>
      <x:c r="FPJ12" s="4">
        <x:v/>
      </x:c>
      <x:c r="FPK12" s="4">
        <x:v/>
      </x:c>
      <x:c r="FPL12" s="4">
        <x:v/>
      </x:c>
      <x:c r="FPM12" s="4">
        <x:v/>
      </x:c>
      <x:c r="FPN12" s="4">
        <x:v/>
      </x:c>
      <x:c r="FPO12" s="4">
        <x:v/>
      </x:c>
      <x:c r="FPP12" s="4">
        <x:v/>
      </x:c>
      <x:c r="FPQ12" s="4">
        <x:v/>
      </x:c>
      <x:c r="FPR12" s="4">
        <x:v/>
      </x:c>
      <x:c r="FPS12" s="4">
        <x:v/>
      </x:c>
      <x:c r="FPT12" s="4">
        <x:v/>
      </x:c>
      <x:c r="FPU12" s="4">
        <x:v/>
      </x:c>
      <x:c r="FPV12" s="4">
        <x:v/>
      </x:c>
      <x:c r="FPW12" s="4">
        <x:v/>
      </x:c>
      <x:c r="FPX12" s="4">
        <x:v/>
      </x:c>
      <x:c r="FPY12" s="4">
        <x:v/>
      </x:c>
      <x:c r="FPZ12" s="4">
        <x:v/>
      </x:c>
      <x:c r="FQA12" s="4">
        <x:v/>
      </x:c>
      <x:c r="FQB12" s="4">
        <x:v/>
      </x:c>
      <x:c r="FQC12" s="4">
        <x:v/>
      </x:c>
      <x:c r="FQD12" s="4">
        <x:v/>
      </x:c>
      <x:c r="FQE12" s="4">
        <x:v/>
      </x:c>
      <x:c r="FQF12" s="4">
        <x:v/>
      </x:c>
      <x:c r="FQG12" s="4">
        <x:v/>
      </x:c>
      <x:c r="FQH12" s="4">
        <x:v/>
      </x:c>
      <x:c r="FQI12" s="4">
        <x:v/>
      </x:c>
      <x:c r="FQJ12" s="4">
        <x:v/>
      </x:c>
      <x:c r="FQK12" s="4">
        <x:v/>
      </x:c>
      <x:c r="FQL12" s="4">
        <x:v/>
      </x:c>
      <x:c r="FQM12" s="4">
        <x:v/>
      </x:c>
      <x:c r="FQN12" s="4">
        <x:v/>
      </x:c>
      <x:c r="FQO12" s="4">
        <x:v/>
      </x:c>
      <x:c r="FQP12" s="4">
        <x:v/>
      </x:c>
      <x:c r="FQQ12" s="4">
        <x:v/>
      </x:c>
      <x:c r="FQR12" s="4">
        <x:v/>
      </x:c>
      <x:c r="FQS12" s="4">
        <x:v/>
      </x:c>
      <x:c r="FQT12" s="4">
        <x:v/>
      </x:c>
      <x:c r="FQU12" s="4">
        <x:v/>
      </x:c>
      <x:c r="FQV12" s="4">
        <x:v/>
      </x:c>
      <x:c r="FQW12" s="4">
        <x:v/>
      </x:c>
      <x:c r="FQX12" s="4">
        <x:v/>
      </x:c>
      <x:c r="FQY12" s="4">
        <x:v/>
      </x:c>
      <x:c r="FQZ12" s="4">
        <x:v/>
      </x:c>
      <x:c r="FRA12" s="4">
        <x:v/>
      </x:c>
      <x:c r="FRB12" s="4">
        <x:v/>
      </x:c>
      <x:c r="FRC12" s="4">
        <x:v/>
      </x:c>
      <x:c r="FRD12" s="4">
        <x:v/>
      </x:c>
      <x:c r="FRE12" s="4">
        <x:v/>
      </x:c>
      <x:c r="FRF12" s="4">
        <x:v/>
      </x:c>
      <x:c r="FRG12" s="4">
        <x:v/>
      </x:c>
      <x:c r="FRH12" s="4">
        <x:v/>
      </x:c>
      <x:c r="FRI12" s="4">
        <x:v/>
      </x:c>
      <x:c r="FRJ12" s="4">
        <x:v/>
      </x:c>
      <x:c r="FRK12" s="4">
        <x:v/>
      </x:c>
      <x:c r="FRL12" s="4">
        <x:v/>
      </x:c>
      <x:c r="FRM12" s="4">
        <x:v/>
      </x:c>
      <x:c r="FRN12" s="4">
        <x:v/>
      </x:c>
      <x:c r="FRO12" s="4">
        <x:v/>
      </x:c>
      <x:c r="FRP12" s="4">
        <x:v/>
      </x:c>
      <x:c r="FRQ12" s="4">
        <x:v/>
      </x:c>
      <x:c r="FRR12" s="4">
        <x:v/>
      </x:c>
      <x:c r="FRS12" s="4">
        <x:v/>
      </x:c>
      <x:c r="FRT12" s="4">
        <x:v/>
      </x:c>
      <x:c r="FRU12" s="4">
        <x:v/>
      </x:c>
      <x:c r="FRV12" s="4">
        <x:v/>
      </x:c>
      <x:c r="FRW12" s="4">
        <x:v/>
      </x:c>
      <x:c r="FRX12" s="4">
        <x:v/>
      </x:c>
      <x:c r="FRY12" s="4">
        <x:v/>
      </x:c>
      <x:c r="FRZ12" s="4">
        <x:v/>
      </x:c>
      <x:c r="FSA12" s="4">
        <x:v/>
      </x:c>
      <x:c r="FSB12" s="4">
        <x:v/>
      </x:c>
      <x:c r="FSC12" s="4">
        <x:v/>
      </x:c>
      <x:c r="FSD12" s="4">
        <x:v/>
      </x:c>
      <x:c r="FSE12" s="4">
        <x:v/>
      </x:c>
      <x:c r="FSF12" s="4">
        <x:v/>
      </x:c>
      <x:c r="FSG12" s="4">
        <x:v/>
      </x:c>
      <x:c r="FSH12" s="4">
        <x:v/>
      </x:c>
      <x:c r="FSI12" s="4">
        <x:v/>
      </x:c>
      <x:c r="FSJ12" s="4">
        <x:v/>
      </x:c>
      <x:c r="FSK12" s="4">
        <x:v/>
      </x:c>
      <x:c r="FSL12" s="4">
        <x:v/>
      </x:c>
      <x:c r="FSM12" s="4">
        <x:v/>
      </x:c>
      <x:c r="FSN12" s="4">
        <x:v/>
      </x:c>
      <x:c r="FSO12" s="4">
        <x:v/>
      </x:c>
      <x:c r="FSP12" s="4">
        <x:v/>
      </x:c>
      <x:c r="FSQ12" s="4">
        <x:v/>
      </x:c>
      <x:c r="FSR12" s="4">
        <x:v/>
      </x:c>
      <x:c r="FSS12" s="4">
        <x:v/>
      </x:c>
      <x:c r="FST12" s="4">
        <x:v/>
      </x:c>
      <x:c r="FSU12" s="4">
        <x:v/>
      </x:c>
      <x:c r="FSV12" s="4">
        <x:v/>
      </x:c>
      <x:c r="FSW12" s="4">
        <x:v/>
      </x:c>
      <x:c r="FSX12" s="4">
        <x:v/>
      </x:c>
      <x:c r="FSY12" s="4">
        <x:v/>
      </x:c>
      <x:c r="FSZ12" s="4">
        <x:v/>
      </x:c>
      <x:c r="FTA12" s="4">
        <x:v/>
      </x:c>
      <x:c r="FTB12" s="4">
        <x:v/>
      </x:c>
      <x:c r="FTC12" s="4">
        <x:v/>
      </x:c>
      <x:c r="FTD12" s="4">
        <x:v/>
      </x:c>
      <x:c r="FTE12" s="4">
        <x:v/>
      </x:c>
      <x:c r="FTF12" s="4">
        <x:v/>
      </x:c>
      <x:c r="FTG12" s="4">
        <x:v/>
      </x:c>
      <x:c r="FTH12" s="4">
        <x:v/>
      </x:c>
      <x:c r="FTI12" s="4">
        <x:v/>
      </x:c>
      <x:c r="FTJ12" s="4">
        <x:v/>
      </x:c>
      <x:c r="FTK12" s="4">
        <x:v/>
      </x:c>
      <x:c r="FTL12" s="4">
        <x:v/>
      </x:c>
      <x:c r="FTM12" s="4">
        <x:v/>
      </x:c>
      <x:c r="FTN12" s="4">
        <x:v/>
      </x:c>
      <x:c r="FTO12" s="4">
        <x:v/>
      </x:c>
      <x:c r="FTP12" s="4">
        <x:v/>
      </x:c>
      <x:c r="FTQ12" s="4">
        <x:v/>
      </x:c>
      <x:c r="FTR12" s="4">
        <x:v/>
      </x:c>
      <x:c r="FTS12" s="4">
        <x:v/>
      </x:c>
      <x:c r="FTT12" s="4">
        <x:v/>
      </x:c>
      <x:c r="FTU12" s="4">
        <x:v/>
      </x:c>
      <x:c r="FTV12" s="4">
        <x:v/>
      </x:c>
      <x:c r="FTW12" s="4">
        <x:v/>
      </x:c>
      <x:c r="FTX12" s="4">
        <x:v/>
      </x:c>
      <x:c r="FTY12" s="4">
        <x:v/>
      </x:c>
      <x:c r="FTZ12" s="4">
        <x:v/>
      </x:c>
      <x:c r="FUA12" s="4">
        <x:v/>
      </x:c>
      <x:c r="FUB12" s="4">
        <x:v/>
      </x:c>
      <x:c r="FUC12" s="4">
        <x:v/>
      </x:c>
      <x:c r="FUD12" s="4">
        <x:v/>
      </x:c>
      <x:c r="FUE12" s="4">
        <x:v/>
      </x:c>
      <x:c r="FUF12" s="4">
        <x:v/>
      </x:c>
      <x:c r="FUG12" s="4">
        <x:v/>
      </x:c>
      <x:c r="FUH12" s="4">
        <x:v/>
      </x:c>
      <x:c r="FUI12" s="4">
        <x:v/>
      </x:c>
      <x:c r="FUJ12" s="4">
        <x:v/>
      </x:c>
      <x:c r="FUK12" s="4">
        <x:v/>
      </x:c>
      <x:c r="FUL12" s="4">
        <x:v/>
      </x:c>
      <x:c r="FUM12" s="4">
        <x:v/>
      </x:c>
      <x:c r="FUN12" s="4">
        <x:v/>
      </x:c>
      <x:c r="FUO12" s="4">
        <x:v/>
      </x:c>
      <x:c r="FUP12" s="4">
        <x:v/>
      </x:c>
      <x:c r="FUQ12" s="4">
        <x:v/>
      </x:c>
      <x:c r="FUR12" s="4">
        <x:v/>
      </x:c>
      <x:c r="FUS12" s="4">
        <x:v/>
      </x:c>
      <x:c r="FUT12" s="4">
        <x:v/>
      </x:c>
      <x:c r="FUU12" s="4">
        <x:v/>
      </x:c>
      <x:c r="FUV12" s="4">
        <x:v/>
      </x:c>
      <x:c r="FUW12" s="4">
        <x:v/>
      </x:c>
      <x:c r="FUX12" s="4">
        <x:v/>
      </x:c>
      <x:c r="FUY12" s="4">
        <x:v/>
      </x:c>
      <x:c r="FUZ12" s="4">
        <x:v/>
      </x:c>
      <x:c r="FVA12" s="4">
        <x:v/>
      </x:c>
      <x:c r="FVB12" s="4">
        <x:v/>
      </x:c>
      <x:c r="FVC12" s="4">
        <x:v/>
      </x:c>
      <x:c r="FVD12" s="4">
        <x:v/>
      </x:c>
      <x:c r="FVE12" s="4">
        <x:v/>
      </x:c>
      <x:c r="FVF12" s="4">
        <x:v/>
      </x:c>
      <x:c r="FVG12" s="4">
        <x:v/>
      </x:c>
      <x:c r="FVH12" s="4">
        <x:v/>
      </x:c>
      <x:c r="FVI12" s="4">
        <x:v/>
      </x:c>
      <x:c r="FVJ12" s="4">
        <x:v/>
      </x:c>
      <x:c r="FVK12" s="4">
        <x:v/>
      </x:c>
      <x:c r="FVL12" s="4">
        <x:v/>
      </x:c>
      <x:c r="FVM12" s="4">
        <x:v/>
      </x:c>
      <x:c r="FVN12" s="4">
        <x:v/>
      </x:c>
      <x:c r="FVO12" s="4">
        <x:v/>
      </x:c>
      <x:c r="FVP12" s="4">
        <x:v/>
      </x:c>
      <x:c r="FVQ12" s="4">
        <x:v/>
      </x:c>
      <x:c r="FVR12" s="4">
        <x:v/>
      </x:c>
      <x:c r="FVS12" s="4">
        <x:v/>
      </x:c>
      <x:c r="FVT12" s="4">
        <x:v/>
      </x:c>
      <x:c r="FVU12" s="4">
        <x:v/>
      </x:c>
      <x:c r="FVV12" s="4">
        <x:v/>
      </x:c>
      <x:c r="FVW12" s="4">
        <x:v/>
      </x:c>
      <x:c r="FVX12" s="4">
        <x:v/>
      </x:c>
      <x:c r="FVY12" s="4">
        <x:v/>
      </x:c>
      <x:c r="FVZ12" s="4">
        <x:v/>
      </x:c>
      <x:c r="FWA12" s="4">
        <x:v/>
      </x:c>
      <x:c r="FWB12" s="4">
        <x:v/>
      </x:c>
      <x:c r="FWC12" s="4">
        <x:v/>
      </x:c>
      <x:c r="FWD12" s="4">
        <x:v/>
      </x:c>
      <x:c r="FWE12" s="4">
        <x:v/>
      </x:c>
      <x:c r="FWF12" s="4">
        <x:v/>
      </x:c>
      <x:c r="FWG12" s="4">
        <x:v/>
      </x:c>
      <x:c r="FWH12" s="4">
        <x:v/>
      </x:c>
      <x:c r="FWI12" s="4">
        <x:v/>
      </x:c>
      <x:c r="FWJ12" s="4">
        <x:v/>
      </x:c>
      <x:c r="FWK12" s="4">
        <x:v/>
      </x:c>
      <x:c r="FWL12" s="4">
        <x:v/>
      </x:c>
      <x:c r="FWM12" s="4">
        <x:v/>
      </x:c>
      <x:c r="FWN12" s="4">
        <x:v/>
      </x:c>
      <x:c r="FWO12" s="4">
        <x:v/>
      </x:c>
      <x:c r="FWP12" s="4">
        <x:v/>
      </x:c>
      <x:c r="FWQ12" s="4">
        <x:v/>
      </x:c>
      <x:c r="FWR12" s="4">
        <x:v/>
      </x:c>
      <x:c r="FWS12" s="4">
        <x:v/>
      </x:c>
      <x:c r="FWT12" s="4">
        <x:v/>
      </x:c>
      <x:c r="FWU12" s="4">
        <x:v/>
      </x:c>
      <x:c r="FWV12" s="4">
        <x:v/>
      </x:c>
      <x:c r="FWW12" s="4">
        <x:v/>
      </x:c>
      <x:c r="FWX12" s="4">
        <x:v/>
      </x:c>
      <x:c r="FWY12" s="4">
        <x:v/>
      </x:c>
      <x:c r="FWZ12" s="4">
        <x:v/>
      </x:c>
      <x:c r="FXA12" s="4">
        <x:v/>
      </x:c>
      <x:c r="FXB12" s="4">
        <x:v/>
      </x:c>
      <x:c r="FXC12" s="4">
        <x:v/>
      </x:c>
      <x:c r="FXD12" s="4">
        <x:v/>
      </x:c>
      <x:c r="FXE12" s="4">
        <x:v/>
      </x:c>
      <x:c r="FXF12" s="4">
        <x:v/>
      </x:c>
      <x:c r="FXG12" s="4">
        <x:v/>
      </x:c>
      <x:c r="FXH12" s="4">
        <x:v/>
      </x:c>
      <x:c r="FXI12" s="4">
        <x:v/>
      </x:c>
      <x:c r="FXJ12" s="4">
        <x:v/>
      </x:c>
      <x:c r="FXK12" s="4">
        <x:v/>
      </x:c>
      <x:c r="FXL12" s="4">
        <x:v/>
      </x:c>
      <x:c r="FXM12" s="4">
        <x:v/>
      </x:c>
      <x:c r="FXN12" s="4">
        <x:v/>
      </x:c>
      <x:c r="FXO12" s="4">
        <x:v/>
      </x:c>
      <x:c r="FXP12" s="4">
        <x:v/>
      </x:c>
      <x:c r="FXQ12" s="4">
        <x:v/>
      </x:c>
      <x:c r="FXR12" s="4">
        <x:v/>
      </x:c>
      <x:c r="FXS12" s="4">
        <x:v/>
      </x:c>
      <x:c r="FXT12" s="4">
        <x:v/>
      </x:c>
      <x:c r="FXU12" s="4">
        <x:v/>
      </x:c>
      <x:c r="FXV12" s="4">
        <x:v/>
      </x:c>
      <x:c r="FXW12" s="4">
        <x:v/>
      </x:c>
      <x:c r="FXX12" s="4">
        <x:v/>
      </x:c>
      <x:c r="FXY12" s="4">
        <x:v/>
      </x:c>
      <x:c r="FXZ12" s="4">
        <x:v/>
      </x:c>
      <x:c r="FYA12" s="4">
        <x:v/>
      </x:c>
      <x:c r="FYB12" s="4">
        <x:v/>
      </x:c>
      <x:c r="FYC12" s="4">
        <x:v/>
      </x:c>
      <x:c r="FYD12" s="4">
        <x:v/>
      </x:c>
      <x:c r="FYE12" s="4">
        <x:v/>
      </x:c>
      <x:c r="FYF12" s="4">
        <x:v/>
      </x:c>
      <x:c r="FYG12" s="4">
        <x:v/>
      </x:c>
      <x:c r="FYH12" s="4">
        <x:v/>
      </x:c>
      <x:c r="FYI12" s="4">
        <x:v/>
      </x:c>
      <x:c r="FYJ12" s="4">
        <x:v/>
      </x:c>
      <x:c r="FYK12" s="4">
        <x:v/>
      </x:c>
      <x:c r="FYL12" s="4">
        <x:v/>
      </x:c>
      <x:c r="FYM12" s="4">
        <x:v/>
      </x:c>
      <x:c r="FYN12" s="4">
        <x:v/>
      </x:c>
      <x:c r="FYO12" s="4">
        <x:v/>
      </x:c>
      <x:c r="FYP12" s="4">
        <x:v/>
      </x:c>
      <x:c r="FYQ12" s="4">
        <x:v/>
      </x:c>
      <x:c r="FYR12" s="4">
        <x:v/>
      </x:c>
      <x:c r="FYS12" s="4">
        <x:v/>
      </x:c>
      <x:c r="FYT12" s="4">
        <x:v/>
      </x:c>
      <x:c r="FYU12" s="4">
        <x:v/>
      </x:c>
      <x:c r="FYV12" s="4">
        <x:v/>
      </x:c>
      <x:c r="FYW12" s="4">
        <x:v/>
      </x:c>
      <x:c r="FYX12" s="4">
        <x:v/>
      </x:c>
      <x:c r="FYY12" s="4">
        <x:v/>
      </x:c>
      <x:c r="FYZ12" s="4">
        <x:v/>
      </x:c>
      <x:c r="FZA12" s="4">
        <x:v/>
      </x:c>
      <x:c r="FZB12" s="4">
        <x:v/>
      </x:c>
      <x:c r="FZC12" s="4">
        <x:v/>
      </x:c>
      <x:c r="FZD12" s="4">
        <x:v/>
      </x:c>
      <x:c r="FZE12" s="4">
        <x:v/>
      </x:c>
      <x:c r="FZF12" s="4">
        <x:v/>
      </x:c>
      <x:c r="FZG12" s="4">
        <x:v/>
      </x:c>
      <x:c r="FZH12" s="4">
        <x:v/>
      </x:c>
      <x:c r="FZI12" s="4">
        <x:v/>
      </x:c>
      <x:c r="FZJ12" s="4">
        <x:v/>
      </x:c>
      <x:c r="FZK12" s="4">
        <x:v/>
      </x:c>
      <x:c r="FZL12" s="4">
        <x:v/>
      </x:c>
      <x:c r="FZM12" s="4">
        <x:v/>
      </x:c>
      <x:c r="FZN12" s="4">
        <x:v/>
      </x:c>
      <x:c r="FZO12" s="4">
        <x:v/>
      </x:c>
      <x:c r="FZP12" s="4">
        <x:v/>
      </x:c>
      <x:c r="FZQ12" s="4">
        <x:v/>
      </x:c>
      <x:c r="FZR12" s="4">
        <x:v/>
      </x:c>
      <x:c r="FZS12" s="4">
        <x:v/>
      </x:c>
      <x:c r="FZT12" s="4">
        <x:v/>
      </x:c>
      <x:c r="FZU12" s="4">
        <x:v/>
      </x:c>
      <x:c r="FZV12" s="4">
        <x:v/>
      </x:c>
      <x:c r="FZW12" s="4">
        <x:v/>
      </x:c>
      <x:c r="FZX12" s="4">
        <x:v/>
      </x:c>
      <x:c r="FZY12" s="4">
        <x:v/>
      </x:c>
      <x:c r="FZZ12" s="4">
        <x:v/>
      </x:c>
      <x:c r="GAA12" s="4">
        <x:v/>
      </x:c>
      <x:c r="GAB12" s="4">
        <x:v/>
      </x:c>
      <x:c r="GAC12" s="4">
        <x:v/>
      </x:c>
      <x:c r="GAD12" s="4">
        <x:v/>
      </x:c>
      <x:c r="GAE12" s="4">
        <x:v/>
      </x:c>
      <x:c r="GAF12" s="4">
        <x:v/>
      </x:c>
      <x:c r="GAG12" s="4">
        <x:v/>
      </x:c>
      <x:c r="GAH12" s="4">
        <x:v/>
      </x:c>
      <x:c r="GAI12" s="4">
        <x:v/>
      </x:c>
      <x:c r="GAJ12" s="4">
        <x:v/>
      </x:c>
      <x:c r="GAK12" s="4">
        <x:v/>
      </x:c>
      <x:c r="GAL12" s="4">
        <x:v/>
      </x:c>
      <x:c r="GAM12" s="4">
        <x:v/>
      </x:c>
      <x:c r="GAN12" s="4">
        <x:v/>
      </x:c>
      <x:c r="GAO12" s="4">
        <x:v/>
      </x:c>
      <x:c r="GAP12" s="4">
        <x:v/>
      </x:c>
      <x:c r="GAQ12" s="4">
        <x:v/>
      </x:c>
      <x:c r="GAR12" s="4">
        <x:v/>
      </x:c>
      <x:c r="GAS12" s="4">
        <x:v/>
      </x:c>
      <x:c r="GAT12" s="4">
        <x:v/>
      </x:c>
      <x:c r="GAU12" s="4">
        <x:v/>
      </x:c>
      <x:c r="GAV12" s="4">
        <x:v/>
      </x:c>
      <x:c r="GAW12" s="4">
        <x:v/>
      </x:c>
      <x:c r="GAX12" s="4">
        <x:v/>
      </x:c>
      <x:c r="GAY12" s="4">
        <x:v/>
      </x:c>
      <x:c r="GAZ12" s="4">
        <x:v/>
      </x:c>
      <x:c r="GBA12" s="4">
        <x:v/>
      </x:c>
      <x:c r="GBB12" s="4">
        <x:v/>
      </x:c>
      <x:c r="GBC12" s="4">
        <x:v/>
      </x:c>
      <x:c r="GBD12" s="4">
        <x:v/>
      </x:c>
      <x:c r="GBE12" s="4">
        <x:v/>
      </x:c>
      <x:c r="GBF12" s="4">
        <x:v/>
      </x:c>
      <x:c r="GBG12" s="4">
        <x:v/>
      </x:c>
      <x:c r="GBH12" s="4">
        <x:v/>
      </x:c>
      <x:c r="GBI12" s="4">
        <x:v/>
      </x:c>
      <x:c r="GBJ12" s="4">
        <x:v/>
      </x:c>
      <x:c r="GBK12" s="4">
        <x:v/>
      </x:c>
      <x:c r="GBL12" s="4">
        <x:v/>
      </x:c>
      <x:c r="GBM12" s="4">
        <x:v/>
      </x:c>
      <x:c r="GBN12" s="4">
        <x:v/>
      </x:c>
      <x:c r="GBO12" s="4">
        <x:v/>
      </x:c>
      <x:c r="GBP12" s="4">
        <x:v/>
      </x:c>
      <x:c r="GBQ12" s="4">
        <x:v/>
      </x:c>
      <x:c r="GBR12" s="4">
        <x:v/>
      </x:c>
      <x:c r="GBS12" s="4">
        <x:v/>
      </x:c>
      <x:c r="GBT12" s="4">
        <x:v/>
      </x:c>
      <x:c r="GBU12" s="4">
        <x:v/>
      </x:c>
      <x:c r="GBV12" s="4">
        <x:v/>
      </x:c>
      <x:c r="GBW12" s="4">
        <x:v/>
      </x:c>
      <x:c r="GBX12" s="4">
        <x:v/>
      </x:c>
      <x:c r="GBY12" s="4">
        <x:v/>
      </x:c>
      <x:c r="GBZ12" s="4">
        <x:v/>
      </x:c>
      <x:c r="GCA12" s="4">
        <x:v/>
      </x:c>
      <x:c r="GCB12" s="4">
        <x:v/>
      </x:c>
      <x:c r="GCC12" s="4">
        <x:v/>
      </x:c>
      <x:c r="GCD12" s="4">
        <x:v/>
      </x:c>
      <x:c r="GCE12" s="4">
        <x:v/>
      </x:c>
      <x:c r="GCF12" s="4">
        <x:v/>
      </x:c>
      <x:c r="GCG12" s="4">
        <x:v/>
      </x:c>
      <x:c r="GCH12" s="4">
        <x:v/>
      </x:c>
      <x:c r="GCI12" s="4">
        <x:v/>
      </x:c>
      <x:c r="GCJ12" s="4">
        <x:v/>
      </x:c>
      <x:c r="GCK12" s="4">
        <x:v/>
      </x:c>
      <x:c r="GCL12" s="4">
        <x:v/>
      </x:c>
      <x:c r="GCM12" s="4">
        <x:v/>
      </x:c>
      <x:c r="GCN12" s="4">
        <x:v/>
      </x:c>
      <x:c r="GCO12" s="4">
        <x:v/>
      </x:c>
      <x:c r="GCP12" s="4">
        <x:v/>
      </x:c>
      <x:c r="GCQ12" s="4">
        <x:v/>
      </x:c>
      <x:c r="GCR12" s="4">
        <x:v/>
      </x:c>
      <x:c r="GCS12" s="4">
        <x:v/>
      </x:c>
      <x:c r="GCT12" s="4">
        <x:v/>
      </x:c>
      <x:c r="GCU12" s="4">
        <x:v/>
      </x:c>
      <x:c r="GCV12" s="4">
        <x:v/>
      </x:c>
      <x:c r="GCW12" s="4">
        <x:v/>
      </x:c>
      <x:c r="GCX12" s="4">
        <x:v/>
      </x:c>
      <x:c r="GCY12" s="4">
        <x:v/>
      </x:c>
      <x:c r="GCZ12" s="4">
        <x:v/>
      </x:c>
      <x:c r="GDA12" s="4">
        <x:v/>
      </x:c>
      <x:c r="GDB12" s="4">
        <x:v/>
      </x:c>
      <x:c r="GDC12" s="4">
        <x:v/>
      </x:c>
      <x:c r="GDD12" s="4">
        <x:v/>
      </x:c>
      <x:c r="GDE12" s="4">
        <x:v/>
      </x:c>
      <x:c r="GDF12" s="4">
        <x:v/>
      </x:c>
      <x:c r="GDG12" s="4">
        <x:v/>
      </x:c>
      <x:c r="GDH12" s="4">
        <x:v/>
      </x:c>
      <x:c r="GDI12" s="4">
        <x:v/>
      </x:c>
      <x:c r="GDJ12" s="4">
        <x:v/>
      </x:c>
      <x:c r="GDK12" s="4">
        <x:v/>
      </x:c>
      <x:c r="GDL12" s="4">
        <x:v/>
      </x:c>
      <x:c r="GDM12" s="4">
        <x:v/>
      </x:c>
      <x:c r="GDN12" s="4">
        <x:v/>
      </x:c>
      <x:c r="GDO12" s="4">
        <x:v/>
      </x:c>
      <x:c r="GDP12" s="4">
        <x:v/>
      </x:c>
      <x:c r="GDQ12" s="4">
        <x:v/>
      </x:c>
      <x:c r="GDR12" s="4">
        <x:v/>
      </x:c>
      <x:c r="GDS12" s="4">
        <x:v/>
      </x:c>
      <x:c r="GDT12" s="4">
        <x:v/>
      </x:c>
      <x:c r="GDU12" s="4">
        <x:v/>
      </x:c>
      <x:c r="GDV12" s="4">
        <x:v/>
      </x:c>
      <x:c r="GDW12" s="4">
        <x:v/>
      </x:c>
      <x:c r="GDX12" s="4">
        <x:v/>
      </x:c>
      <x:c r="GDY12" s="4">
        <x:v/>
      </x:c>
      <x:c r="GDZ12" s="4">
        <x:v/>
      </x:c>
      <x:c r="GEA12" s="4">
        <x:v/>
      </x:c>
      <x:c r="GEB12" s="4">
        <x:v/>
      </x:c>
      <x:c r="GEC12" s="4">
        <x:v/>
      </x:c>
      <x:c r="GED12" s="4">
        <x:v/>
      </x:c>
      <x:c r="GEE12" s="4">
        <x:v/>
      </x:c>
      <x:c r="GEF12" s="4">
        <x:v/>
      </x:c>
      <x:c r="GEG12" s="4">
        <x:v/>
      </x:c>
      <x:c r="GEH12" s="4">
        <x:v/>
      </x:c>
      <x:c r="GEI12" s="4">
        <x:v/>
      </x:c>
      <x:c r="GEJ12" s="4">
        <x:v/>
      </x:c>
      <x:c r="GEK12" s="4">
        <x:v/>
      </x:c>
      <x:c r="GEL12" s="4">
        <x:v/>
      </x:c>
      <x:c r="GEM12" s="4">
        <x:v/>
      </x:c>
      <x:c r="GEN12" s="4">
        <x:v/>
      </x:c>
      <x:c r="GEO12" s="4">
        <x:v/>
      </x:c>
      <x:c r="GEP12" s="4">
        <x:v/>
      </x:c>
      <x:c r="GEQ12" s="4">
        <x:v/>
      </x:c>
      <x:c r="GER12" s="4">
        <x:v/>
      </x:c>
      <x:c r="GES12" s="4">
        <x:v/>
      </x:c>
      <x:c r="GET12" s="4">
        <x:v/>
      </x:c>
      <x:c r="GEU12" s="4">
        <x:v/>
      </x:c>
      <x:c r="GEV12" s="4">
        <x:v/>
      </x:c>
      <x:c r="GEW12" s="4">
        <x:v/>
      </x:c>
      <x:c r="GEX12" s="4">
        <x:v/>
      </x:c>
      <x:c r="GEY12" s="4">
        <x:v/>
      </x:c>
      <x:c r="GEZ12" s="4">
        <x:v/>
      </x:c>
      <x:c r="GFA12" s="4">
        <x:v/>
      </x:c>
      <x:c r="GFB12" s="4">
        <x:v/>
      </x:c>
      <x:c r="GFC12" s="4">
        <x:v/>
      </x:c>
      <x:c r="GFD12" s="4">
        <x:v/>
      </x:c>
      <x:c r="GFE12" s="4">
        <x:v/>
      </x:c>
      <x:c r="GFF12" s="4">
        <x:v/>
      </x:c>
      <x:c r="GFG12" s="4">
        <x:v/>
      </x:c>
      <x:c r="GFH12" s="4">
        <x:v/>
      </x:c>
      <x:c r="GFI12" s="4">
        <x:v/>
      </x:c>
      <x:c r="GFJ12" s="4">
        <x:v/>
      </x:c>
      <x:c r="GFK12" s="4">
        <x:v/>
      </x:c>
      <x:c r="GFL12" s="4">
        <x:v/>
      </x:c>
      <x:c r="GFM12" s="4">
        <x:v/>
      </x:c>
      <x:c r="GFN12" s="4">
        <x:v/>
      </x:c>
      <x:c r="GFO12" s="4">
        <x:v/>
      </x:c>
      <x:c r="GFP12" s="4">
        <x:v/>
      </x:c>
      <x:c r="GFQ12" s="4">
        <x:v/>
      </x:c>
      <x:c r="GFR12" s="4">
        <x:v/>
      </x:c>
      <x:c r="GFS12" s="4">
        <x:v/>
      </x:c>
      <x:c r="GFT12" s="4">
        <x:v/>
      </x:c>
      <x:c r="GFU12" s="4">
        <x:v/>
      </x:c>
      <x:c r="GFV12" s="4">
        <x:v/>
      </x:c>
      <x:c r="GFW12" s="4">
        <x:v/>
      </x:c>
      <x:c r="GFX12" s="4">
        <x:v/>
      </x:c>
      <x:c r="GFY12" s="4">
        <x:v/>
      </x:c>
      <x:c r="GFZ12" s="4">
        <x:v/>
      </x:c>
      <x:c r="GGA12" s="4">
        <x:v/>
      </x:c>
      <x:c r="GGB12" s="4">
        <x:v/>
      </x:c>
      <x:c r="GGC12" s="4">
        <x:v/>
      </x:c>
      <x:c r="GGD12" s="4">
        <x:v/>
      </x:c>
      <x:c r="GGE12" s="4">
        <x:v/>
      </x:c>
      <x:c r="GGF12" s="4">
        <x:v/>
      </x:c>
      <x:c r="GGG12" s="4">
        <x:v/>
      </x:c>
      <x:c r="GGH12" s="4">
        <x:v/>
      </x:c>
      <x:c r="GGI12" s="4">
        <x:v/>
      </x:c>
      <x:c r="GGJ12" s="4">
        <x:v/>
      </x:c>
      <x:c r="GGK12" s="4">
        <x:v/>
      </x:c>
      <x:c r="GGL12" s="4">
        <x:v/>
      </x:c>
      <x:c r="GGM12" s="4">
        <x:v/>
      </x:c>
      <x:c r="GGN12" s="4">
        <x:v/>
      </x:c>
      <x:c r="GGO12" s="4">
        <x:v/>
      </x:c>
      <x:c r="GGP12" s="4">
        <x:v/>
      </x:c>
      <x:c r="GGQ12" s="4">
        <x:v/>
      </x:c>
      <x:c r="GGR12" s="4">
        <x:v/>
      </x:c>
      <x:c r="GGS12" s="4">
        <x:v/>
      </x:c>
      <x:c r="GGT12" s="4">
        <x:v/>
      </x:c>
      <x:c r="GGU12" s="4">
        <x:v/>
      </x:c>
      <x:c r="GGV12" s="4">
        <x:v/>
      </x:c>
      <x:c r="GGW12" s="4">
        <x:v/>
      </x:c>
      <x:c r="GGX12" s="4">
        <x:v/>
      </x:c>
      <x:c r="GGY12" s="4">
        <x:v/>
      </x:c>
      <x:c r="GGZ12" s="4">
        <x:v/>
      </x:c>
      <x:c r="GHA12" s="4">
        <x:v/>
      </x:c>
      <x:c r="GHB12" s="4">
        <x:v/>
      </x:c>
      <x:c r="GHC12" s="4">
        <x:v/>
      </x:c>
      <x:c r="GHD12" s="4">
        <x:v/>
      </x:c>
      <x:c r="GHE12" s="4">
        <x:v/>
      </x:c>
      <x:c r="GHF12" s="4">
        <x:v/>
      </x:c>
      <x:c r="GHG12" s="4">
        <x:v/>
      </x:c>
      <x:c r="GHH12" s="4">
        <x:v/>
      </x:c>
      <x:c r="GHI12" s="4">
        <x:v/>
      </x:c>
      <x:c r="GHJ12" s="4">
        <x:v/>
      </x:c>
      <x:c r="GHK12" s="4">
        <x:v/>
      </x:c>
      <x:c r="GHL12" s="4">
        <x:v/>
      </x:c>
      <x:c r="GHM12" s="4">
        <x:v/>
      </x:c>
      <x:c r="GHN12" s="4">
        <x:v/>
      </x:c>
      <x:c r="GHO12" s="4">
        <x:v/>
      </x:c>
      <x:c r="GHP12" s="4">
        <x:v/>
      </x:c>
      <x:c r="GHQ12" s="4">
        <x:v/>
      </x:c>
      <x:c r="GHR12" s="4">
        <x:v/>
      </x:c>
      <x:c r="GHS12" s="4">
        <x:v/>
      </x:c>
      <x:c r="GHT12" s="4">
        <x:v/>
      </x:c>
      <x:c r="GHU12" s="4">
        <x:v/>
      </x:c>
      <x:c r="GHV12" s="4">
        <x:v/>
      </x:c>
      <x:c r="GHW12" s="4">
        <x:v/>
      </x:c>
      <x:c r="GHX12" s="4">
        <x:v/>
      </x:c>
      <x:c r="GHY12" s="4">
        <x:v/>
      </x:c>
      <x:c r="GHZ12" s="4">
        <x:v/>
      </x:c>
      <x:c r="GIA12" s="4">
        <x:v/>
      </x:c>
      <x:c r="GIB12" s="4">
        <x:v/>
      </x:c>
      <x:c r="GIC12" s="4">
        <x:v/>
      </x:c>
      <x:c r="GID12" s="4">
        <x:v/>
      </x:c>
      <x:c r="GIE12" s="4">
        <x:v/>
      </x:c>
      <x:c r="GIF12" s="4">
        <x:v/>
      </x:c>
      <x:c r="GIG12" s="4">
        <x:v/>
      </x:c>
      <x:c r="GIH12" s="4">
        <x:v/>
      </x:c>
      <x:c r="GII12" s="4">
        <x:v/>
      </x:c>
      <x:c r="GIJ12" s="4">
        <x:v/>
      </x:c>
      <x:c r="GIK12" s="4">
        <x:v/>
      </x:c>
      <x:c r="GIL12" s="4">
        <x:v/>
      </x:c>
      <x:c r="GIM12" s="4">
        <x:v/>
      </x:c>
      <x:c r="GIN12" s="4">
        <x:v/>
      </x:c>
      <x:c r="GIO12" s="4">
        <x:v/>
      </x:c>
      <x:c r="GIP12" s="4">
        <x:v/>
      </x:c>
      <x:c r="GIQ12" s="4">
        <x:v/>
      </x:c>
      <x:c r="GIR12" s="4">
        <x:v/>
      </x:c>
      <x:c r="GIS12" s="4">
        <x:v/>
      </x:c>
      <x:c r="GIT12" s="4">
        <x:v/>
      </x:c>
      <x:c r="GIU12" s="4">
        <x:v/>
      </x:c>
      <x:c r="GIV12" s="4">
        <x:v/>
      </x:c>
      <x:c r="GIW12" s="4">
        <x:v/>
      </x:c>
      <x:c r="GIX12" s="4">
        <x:v/>
      </x:c>
      <x:c r="GIY12" s="4">
        <x:v/>
      </x:c>
      <x:c r="GIZ12" s="4">
        <x:v/>
      </x:c>
      <x:c r="GJA12" s="4">
        <x:v/>
      </x:c>
      <x:c r="GJB12" s="4">
        <x:v/>
      </x:c>
      <x:c r="GJC12" s="4">
        <x:v/>
      </x:c>
      <x:c r="GJD12" s="4">
        <x:v/>
      </x:c>
      <x:c r="GJE12" s="4">
        <x:v/>
      </x:c>
      <x:c r="GJF12" s="4">
        <x:v/>
      </x:c>
      <x:c r="GJG12" s="4">
        <x:v/>
      </x:c>
      <x:c r="GJH12" s="4">
        <x:v/>
      </x:c>
      <x:c r="GJI12" s="4">
        <x:v/>
      </x:c>
      <x:c r="GJJ12" s="4">
        <x:v/>
      </x:c>
      <x:c r="GJK12" s="4">
        <x:v/>
      </x:c>
      <x:c r="GJL12" s="4">
        <x:v/>
      </x:c>
      <x:c r="GJM12" s="4">
        <x:v/>
      </x:c>
      <x:c r="GJN12" s="4">
        <x:v/>
      </x:c>
      <x:c r="GJO12" s="4">
        <x:v/>
      </x:c>
      <x:c r="GJP12" s="4">
        <x:v/>
      </x:c>
      <x:c r="GJQ12" s="4">
        <x:v/>
      </x:c>
      <x:c r="GJR12" s="4">
        <x:v/>
      </x:c>
      <x:c r="GJS12" s="4">
        <x:v/>
      </x:c>
      <x:c r="GJT12" s="4">
        <x:v/>
      </x:c>
      <x:c r="GJU12" s="4">
        <x:v/>
      </x:c>
      <x:c r="GJV12" s="4">
        <x:v/>
      </x:c>
      <x:c r="GJW12" s="4">
        <x:v/>
      </x:c>
      <x:c r="GJX12" s="4">
        <x:v/>
      </x:c>
      <x:c r="GJY12" s="4">
        <x:v/>
      </x:c>
      <x:c r="GJZ12" s="4">
        <x:v/>
      </x:c>
      <x:c r="GKA12" s="4">
        <x:v/>
      </x:c>
      <x:c r="GKB12" s="4">
        <x:v/>
      </x:c>
      <x:c r="GKC12" s="4">
        <x:v/>
      </x:c>
      <x:c r="GKD12" s="4">
        <x:v/>
      </x:c>
      <x:c r="GKE12" s="4">
        <x:v/>
      </x:c>
      <x:c r="GKF12" s="4">
        <x:v/>
      </x:c>
      <x:c r="GKG12" s="4">
        <x:v/>
      </x:c>
      <x:c r="GKH12" s="4">
        <x:v/>
      </x:c>
      <x:c r="GKI12" s="4">
        <x:v/>
      </x:c>
      <x:c r="GKJ12" s="4">
        <x:v/>
      </x:c>
      <x:c r="GKK12" s="4">
        <x:v/>
      </x:c>
      <x:c r="GKL12" s="4">
        <x:v/>
      </x:c>
      <x:c r="GKM12" s="4">
        <x:v/>
      </x:c>
      <x:c r="GKN12" s="4">
        <x:v/>
      </x:c>
      <x:c r="GKO12" s="4">
        <x:v/>
      </x:c>
      <x:c r="GKP12" s="4">
        <x:v/>
      </x:c>
      <x:c r="GKQ12" s="4">
        <x:v/>
      </x:c>
      <x:c r="GKR12" s="4">
        <x:v/>
      </x:c>
      <x:c r="GKS12" s="4">
        <x:v/>
      </x:c>
      <x:c r="GKT12" s="4">
        <x:v/>
      </x:c>
      <x:c r="GKU12" s="4">
        <x:v/>
      </x:c>
      <x:c r="GKV12" s="4">
        <x:v/>
      </x:c>
      <x:c r="GKW12" s="4">
        <x:v/>
      </x:c>
      <x:c r="GKX12" s="4">
        <x:v/>
      </x:c>
      <x:c r="GKY12" s="4">
        <x:v/>
      </x:c>
      <x:c r="GKZ12" s="4">
        <x:v/>
      </x:c>
      <x:c r="GLA12" s="4">
        <x:v/>
      </x:c>
      <x:c r="GLB12" s="4">
        <x:v/>
      </x:c>
      <x:c r="GLC12" s="4">
        <x:v/>
      </x:c>
      <x:c r="GLD12" s="4">
        <x:v/>
      </x:c>
      <x:c r="GLE12" s="4">
        <x:v/>
      </x:c>
      <x:c r="GLF12" s="4">
        <x:v/>
      </x:c>
      <x:c r="GLG12" s="4">
        <x:v/>
      </x:c>
      <x:c r="GLH12" s="4">
        <x:v/>
      </x:c>
      <x:c r="GLI12" s="4">
        <x:v/>
      </x:c>
      <x:c r="GLJ12" s="4">
        <x:v/>
      </x:c>
      <x:c r="GLK12" s="4">
        <x:v/>
      </x:c>
      <x:c r="GLL12" s="4">
        <x:v/>
      </x:c>
      <x:c r="GLM12" s="4">
        <x:v/>
      </x:c>
      <x:c r="GLN12" s="4">
        <x:v/>
      </x:c>
      <x:c r="GLO12" s="4">
        <x:v/>
      </x:c>
      <x:c r="GLP12" s="4">
        <x:v/>
      </x:c>
      <x:c r="GLQ12" s="4">
        <x:v/>
      </x:c>
      <x:c r="GLR12" s="4">
        <x:v/>
      </x:c>
      <x:c r="GLS12" s="4">
        <x:v/>
      </x:c>
      <x:c r="GLT12" s="4">
        <x:v/>
      </x:c>
      <x:c r="GLU12" s="4">
        <x:v/>
      </x:c>
      <x:c r="GLV12" s="4">
        <x:v/>
      </x:c>
      <x:c r="GLW12" s="4">
        <x:v/>
      </x:c>
      <x:c r="GLX12" s="4">
        <x:v/>
      </x:c>
      <x:c r="GLY12" s="4">
        <x:v/>
      </x:c>
      <x:c r="GLZ12" s="4">
        <x:v/>
      </x:c>
      <x:c r="GMA12" s="4">
        <x:v/>
      </x:c>
      <x:c r="GMB12" s="4">
        <x:v/>
      </x:c>
      <x:c r="GMC12" s="4">
        <x:v/>
      </x:c>
      <x:c r="GMD12" s="4">
        <x:v/>
      </x:c>
      <x:c r="GME12" s="4">
        <x:v/>
      </x:c>
      <x:c r="GMF12" s="4">
        <x:v/>
      </x:c>
      <x:c r="GMG12" s="4">
        <x:v/>
      </x:c>
      <x:c r="GMH12" s="4">
        <x:v/>
      </x:c>
      <x:c r="GMI12" s="4">
        <x:v/>
      </x:c>
      <x:c r="GMJ12" s="4">
        <x:v/>
      </x:c>
      <x:c r="GMK12" s="4">
        <x:v/>
      </x:c>
      <x:c r="GML12" s="4">
        <x:v/>
      </x:c>
      <x:c r="GMM12" s="4">
        <x:v/>
      </x:c>
      <x:c r="GMN12" s="4">
        <x:v/>
      </x:c>
      <x:c r="GMO12" s="4">
        <x:v/>
      </x:c>
      <x:c r="GMP12" s="4">
        <x:v/>
      </x:c>
      <x:c r="GMQ12" s="4">
        <x:v/>
      </x:c>
      <x:c r="GMR12" s="4">
        <x:v/>
      </x:c>
      <x:c r="GMS12" s="4">
        <x:v/>
      </x:c>
      <x:c r="GMT12" s="4">
        <x:v/>
      </x:c>
      <x:c r="GMU12" s="4">
        <x:v/>
      </x:c>
      <x:c r="GMV12" s="4">
        <x:v/>
      </x:c>
      <x:c r="GMW12" s="4">
        <x:v/>
      </x:c>
      <x:c r="GMX12" s="4">
        <x:v/>
      </x:c>
      <x:c r="GMY12" s="4">
        <x:v/>
      </x:c>
      <x:c r="GMZ12" s="4">
        <x:v/>
      </x:c>
      <x:c r="GNA12" s="4">
        <x:v/>
      </x:c>
      <x:c r="GNB12" s="4">
        <x:v/>
      </x:c>
      <x:c r="GNC12" s="4">
        <x:v/>
      </x:c>
      <x:c r="GND12" s="4">
        <x:v/>
      </x:c>
      <x:c r="GNE12" s="4">
        <x:v/>
      </x:c>
      <x:c r="GNF12" s="4">
        <x:v/>
      </x:c>
      <x:c r="GNG12" s="4">
        <x:v/>
      </x:c>
      <x:c r="GNH12" s="4">
        <x:v/>
      </x:c>
      <x:c r="GNI12" s="4">
        <x:v/>
      </x:c>
      <x:c r="GNJ12" s="4">
        <x:v/>
      </x:c>
      <x:c r="GNK12" s="4">
        <x:v/>
      </x:c>
      <x:c r="GNL12" s="4">
        <x:v/>
      </x:c>
      <x:c r="GNM12" s="4">
        <x:v/>
      </x:c>
      <x:c r="GNN12" s="4">
        <x:v/>
      </x:c>
      <x:c r="GNO12" s="4">
        <x:v/>
      </x:c>
      <x:c r="GNP12" s="4">
        <x:v/>
      </x:c>
      <x:c r="GNQ12" s="4">
        <x:v/>
      </x:c>
      <x:c r="GNR12" s="4">
        <x:v/>
      </x:c>
      <x:c r="GNS12" s="4">
        <x:v/>
      </x:c>
      <x:c r="GNT12" s="4">
        <x:v/>
      </x:c>
      <x:c r="GNU12" s="4">
        <x:v/>
      </x:c>
      <x:c r="GNV12" s="4">
        <x:v/>
      </x:c>
      <x:c r="GNW12" s="4">
        <x:v/>
      </x:c>
      <x:c r="GNX12" s="4">
        <x:v/>
      </x:c>
      <x:c r="GNY12" s="4">
        <x:v/>
      </x:c>
      <x:c r="GNZ12" s="4">
        <x:v/>
      </x:c>
      <x:c r="GOA12" s="4">
        <x:v/>
      </x:c>
      <x:c r="GOB12" s="4">
        <x:v/>
      </x:c>
      <x:c r="GOC12" s="4">
        <x:v/>
      </x:c>
      <x:c r="GOD12" s="4">
        <x:v/>
      </x:c>
      <x:c r="GOE12" s="4">
        <x:v/>
      </x:c>
      <x:c r="GOF12" s="4">
        <x:v/>
      </x:c>
      <x:c r="GOG12" s="4">
        <x:v/>
      </x:c>
      <x:c r="GOH12" s="4">
        <x:v/>
      </x:c>
      <x:c r="GOI12" s="4">
        <x:v/>
      </x:c>
      <x:c r="GOJ12" s="4">
        <x:v/>
      </x:c>
      <x:c r="GOK12" s="4">
        <x:v/>
      </x:c>
      <x:c r="GOL12" s="4">
        <x:v/>
      </x:c>
      <x:c r="GOM12" s="4">
        <x:v/>
      </x:c>
      <x:c r="GON12" s="4">
        <x:v/>
      </x:c>
      <x:c r="GOO12" s="4">
        <x:v/>
      </x:c>
      <x:c r="GOP12" s="4">
        <x:v/>
      </x:c>
      <x:c r="GOQ12" s="4">
        <x:v/>
      </x:c>
      <x:c r="GOR12" s="4">
        <x:v/>
      </x:c>
      <x:c r="GOS12" s="4">
        <x:v/>
      </x:c>
      <x:c r="GOT12" s="4">
        <x:v/>
      </x:c>
      <x:c r="GOU12" s="4">
        <x:v/>
      </x:c>
      <x:c r="GOV12" s="4">
        <x:v/>
      </x:c>
      <x:c r="GOW12" s="4">
        <x:v/>
      </x:c>
      <x:c r="GOX12" s="4">
        <x:v/>
      </x:c>
      <x:c r="GOY12" s="4">
        <x:v/>
      </x:c>
      <x:c r="GOZ12" s="4">
        <x:v/>
      </x:c>
      <x:c r="GPA12" s="4">
        <x:v/>
      </x:c>
      <x:c r="GPB12" s="4">
        <x:v/>
      </x:c>
      <x:c r="GPC12" s="4">
        <x:v/>
      </x:c>
      <x:c r="GPD12" s="4">
        <x:v/>
      </x:c>
      <x:c r="GPE12" s="4">
        <x:v/>
      </x:c>
      <x:c r="GPF12" s="4">
        <x:v/>
      </x:c>
      <x:c r="GPG12" s="4">
        <x:v/>
      </x:c>
      <x:c r="GPH12" s="4">
        <x:v/>
      </x:c>
      <x:c r="GPI12" s="4">
        <x:v/>
      </x:c>
      <x:c r="GPJ12" s="4">
        <x:v/>
      </x:c>
      <x:c r="GPK12" s="4">
        <x:v/>
      </x:c>
      <x:c r="GPL12" s="4">
        <x:v/>
      </x:c>
      <x:c r="GPM12" s="4">
        <x:v/>
      </x:c>
      <x:c r="GPN12" s="4">
        <x:v/>
      </x:c>
      <x:c r="GPO12" s="4">
        <x:v/>
      </x:c>
      <x:c r="GPP12" s="4">
        <x:v/>
      </x:c>
      <x:c r="GPQ12" s="4">
        <x:v/>
      </x:c>
      <x:c r="GPR12" s="4">
        <x:v/>
      </x:c>
      <x:c r="GPS12" s="4">
        <x:v/>
      </x:c>
      <x:c r="GPT12" s="4">
        <x:v/>
      </x:c>
      <x:c r="GPU12" s="4">
        <x:v/>
      </x:c>
      <x:c r="GPV12" s="4">
        <x:v/>
      </x:c>
      <x:c r="GPW12" s="4">
        <x:v/>
      </x:c>
      <x:c r="GPX12" s="4">
        <x:v/>
      </x:c>
      <x:c r="GPY12" s="4">
        <x:v/>
      </x:c>
      <x:c r="GPZ12" s="4">
        <x:v/>
      </x:c>
      <x:c r="GQA12" s="4">
        <x:v/>
      </x:c>
      <x:c r="GQB12" s="4">
        <x:v/>
      </x:c>
      <x:c r="GQC12" s="4">
        <x:v/>
      </x:c>
      <x:c r="GQD12" s="4">
        <x:v/>
      </x:c>
      <x:c r="GQE12" s="4">
        <x:v/>
      </x:c>
      <x:c r="GQF12" s="4">
        <x:v/>
      </x:c>
      <x:c r="GQG12" s="4">
        <x:v/>
      </x:c>
      <x:c r="GQH12" s="4">
        <x:v/>
      </x:c>
      <x:c r="GQI12" s="4">
        <x:v/>
      </x:c>
      <x:c r="GQJ12" s="4">
        <x:v/>
      </x:c>
      <x:c r="GQK12" s="4">
        <x:v/>
      </x:c>
      <x:c r="GQL12" s="4">
        <x:v/>
      </x:c>
      <x:c r="GQM12" s="4">
        <x:v/>
      </x:c>
      <x:c r="GQN12" s="4">
        <x:v/>
      </x:c>
      <x:c r="GQO12" s="4">
        <x:v/>
      </x:c>
      <x:c r="GQP12" s="4">
        <x:v/>
      </x:c>
      <x:c r="GQQ12" s="4">
        <x:v/>
      </x:c>
      <x:c r="GQR12" s="4">
        <x:v/>
      </x:c>
      <x:c r="GQS12" s="4">
        <x:v/>
      </x:c>
      <x:c r="GQT12" s="4">
        <x:v/>
      </x:c>
      <x:c r="GQU12" s="4">
        <x:v/>
      </x:c>
      <x:c r="GQV12" s="4">
        <x:v/>
      </x:c>
      <x:c r="GQW12" s="4">
        <x:v/>
      </x:c>
      <x:c r="GQX12" s="4">
        <x:v/>
      </x:c>
      <x:c r="GQY12" s="4">
        <x:v/>
      </x:c>
      <x:c r="GQZ12" s="4">
        <x:v/>
      </x:c>
      <x:c r="GRA12" s="4">
        <x:v/>
      </x:c>
      <x:c r="GRB12" s="4">
        <x:v/>
      </x:c>
      <x:c r="GRC12" s="4">
        <x:v/>
      </x:c>
      <x:c r="GRD12" s="4">
        <x:v/>
      </x:c>
      <x:c r="GRE12" s="4">
        <x:v/>
      </x:c>
      <x:c r="GRF12" s="4">
        <x:v/>
      </x:c>
      <x:c r="GRG12" s="4">
        <x:v/>
      </x:c>
      <x:c r="GRH12" s="4">
        <x:v/>
      </x:c>
      <x:c r="GRI12" s="4">
        <x:v/>
      </x:c>
      <x:c r="GRJ12" s="4">
        <x:v/>
      </x:c>
      <x:c r="GRK12" s="4">
        <x:v/>
      </x:c>
      <x:c r="GRL12" s="4">
        <x:v/>
      </x:c>
      <x:c r="GRM12" s="4">
        <x:v/>
      </x:c>
      <x:c r="GRN12" s="4">
        <x:v/>
      </x:c>
      <x:c r="GRO12" s="4">
        <x:v/>
      </x:c>
      <x:c r="GRP12" s="4">
        <x:v/>
      </x:c>
      <x:c r="GRQ12" s="4">
        <x:v/>
      </x:c>
      <x:c r="GRR12" s="4">
        <x:v/>
      </x:c>
      <x:c r="GRS12" s="4">
        <x:v/>
      </x:c>
      <x:c r="GRT12" s="4">
        <x:v/>
      </x:c>
      <x:c r="GRU12" s="4">
        <x:v/>
      </x:c>
      <x:c r="GRV12" s="4">
        <x:v/>
      </x:c>
      <x:c r="GRW12" s="4">
        <x:v/>
      </x:c>
      <x:c r="GRX12" s="4">
        <x:v/>
      </x:c>
      <x:c r="GRY12" s="4">
        <x:v/>
      </x:c>
      <x:c r="GRZ12" s="4">
        <x:v/>
      </x:c>
      <x:c r="GSA12" s="4">
        <x:v/>
      </x:c>
      <x:c r="GSB12" s="4">
        <x:v/>
      </x:c>
      <x:c r="GSC12" s="4">
        <x:v/>
      </x:c>
      <x:c r="GSD12" s="4">
        <x:v/>
      </x:c>
      <x:c r="GSE12" s="4">
        <x:v/>
      </x:c>
      <x:c r="GSF12" s="4">
        <x:v/>
      </x:c>
      <x:c r="GSG12" s="4">
        <x:v/>
      </x:c>
      <x:c r="GSH12" s="4">
        <x:v/>
      </x:c>
      <x:c r="GSI12" s="4">
        <x:v/>
      </x:c>
      <x:c r="GSJ12" s="4">
        <x:v/>
      </x:c>
      <x:c r="GSK12" s="4">
        <x:v/>
      </x:c>
      <x:c r="GSL12" s="4">
        <x:v/>
      </x:c>
      <x:c r="GSM12" s="4">
        <x:v/>
      </x:c>
      <x:c r="GSN12" s="4">
        <x:v/>
      </x:c>
      <x:c r="GSO12" s="4">
        <x:v/>
      </x:c>
      <x:c r="GSP12" s="4">
        <x:v/>
      </x:c>
      <x:c r="GSQ12" s="4">
        <x:v/>
      </x:c>
      <x:c r="GSR12" s="4">
        <x:v/>
      </x:c>
      <x:c r="GSS12" s="4">
        <x:v/>
      </x:c>
      <x:c r="GST12" s="4">
        <x:v/>
      </x:c>
      <x:c r="GSU12" s="4">
        <x:v/>
      </x:c>
      <x:c r="GSV12" s="4">
        <x:v/>
      </x:c>
      <x:c r="GSW12" s="4">
        <x:v/>
      </x:c>
      <x:c r="GSX12" s="4">
        <x:v/>
      </x:c>
      <x:c r="GSY12" s="4">
        <x:v/>
      </x:c>
      <x:c r="GSZ12" s="4">
        <x:v/>
      </x:c>
      <x:c r="GTA12" s="4">
        <x:v/>
      </x:c>
      <x:c r="GTB12" s="4">
        <x:v/>
      </x:c>
      <x:c r="GTC12" s="4">
        <x:v/>
      </x:c>
      <x:c r="GTD12" s="4">
        <x:v/>
      </x:c>
      <x:c r="GTE12" s="4">
        <x:v/>
      </x:c>
      <x:c r="GTF12" s="4">
        <x:v/>
      </x:c>
      <x:c r="GTG12" s="4">
        <x:v/>
      </x:c>
      <x:c r="GTH12" s="4">
        <x:v/>
      </x:c>
      <x:c r="GTI12" s="4">
        <x:v/>
      </x:c>
      <x:c r="GTJ12" s="4">
        <x:v/>
      </x:c>
      <x:c r="GTK12" s="4">
        <x:v/>
      </x:c>
      <x:c r="GTL12" s="4">
        <x:v/>
      </x:c>
      <x:c r="GTM12" s="4">
        <x:v/>
      </x:c>
      <x:c r="GTN12" s="4">
        <x:v/>
      </x:c>
      <x:c r="GTO12" s="4">
        <x:v/>
      </x:c>
      <x:c r="GTP12" s="4">
        <x:v/>
      </x:c>
      <x:c r="GTQ12" s="4">
        <x:v/>
      </x:c>
      <x:c r="GTR12" s="4">
        <x:v/>
      </x:c>
      <x:c r="GTS12" s="4">
        <x:v/>
      </x:c>
      <x:c r="GTT12" s="4">
        <x:v/>
      </x:c>
      <x:c r="GTU12" s="4">
        <x:v/>
      </x:c>
      <x:c r="GTV12" s="4">
        <x:v/>
      </x:c>
      <x:c r="GTW12" s="4">
        <x:v/>
      </x:c>
      <x:c r="GTX12" s="4">
        <x:v/>
      </x:c>
      <x:c r="GTY12" s="4">
        <x:v/>
      </x:c>
      <x:c r="GTZ12" s="4">
        <x:v/>
      </x:c>
      <x:c r="GUA12" s="4">
        <x:v/>
      </x:c>
      <x:c r="GUB12" s="4">
        <x:v/>
      </x:c>
      <x:c r="GUC12" s="4">
        <x:v/>
      </x:c>
      <x:c r="GUD12" s="4">
        <x:v/>
      </x:c>
      <x:c r="GUE12" s="4">
        <x:v/>
      </x:c>
      <x:c r="GUF12" s="4">
        <x:v/>
      </x:c>
      <x:c r="GUG12" s="4">
        <x:v/>
      </x:c>
      <x:c r="GUH12" s="4">
        <x:v/>
      </x:c>
      <x:c r="GUI12" s="4">
        <x:v/>
      </x:c>
      <x:c r="GUJ12" s="4">
        <x:v/>
      </x:c>
      <x:c r="GUK12" s="4">
        <x:v/>
      </x:c>
      <x:c r="GUL12" s="4">
        <x:v/>
      </x:c>
      <x:c r="GUM12" s="4">
        <x:v/>
      </x:c>
      <x:c r="GUN12" s="4">
        <x:v/>
      </x:c>
      <x:c r="GUO12" s="4">
        <x:v/>
      </x:c>
      <x:c r="GUP12" s="4">
        <x:v/>
      </x:c>
      <x:c r="GUQ12" s="4">
        <x:v/>
      </x:c>
      <x:c r="GUR12" s="4">
        <x:v/>
      </x:c>
      <x:c r="GUS12" s="4">
        <x:v/>
      </x:c>
      <x:c r="GUT12" s="4">
        <x:v/>
      </x:c>
      <x:c r="GUU12" s="4">
        <x:v/>
      </x:c>
      <x:c r="GUV12" s="4">
        <x:v/>
      </x:c>
      <x:c r="GUW12" s="4">
        <x:v/>
      </x:c>
      <x:c r="GUX12" s="4">
        <x:v/>
      </x:c>
      <x:c r="GUY12" s="4">
        <x:v/>
      </x:c>
      <x:c r="GUZ12" s="4">
        <x:v/>
      </x:c>
      <x:c r="GVA12" s="4">
        <x:v/>
      </x:c>
      <x:c r="GVB12" s="4">
        <x:v/>
      </x:c>
      <x:c r="GVC12" s="4">
        <x:v/>
      </x:c>
      <x:c r="GVD12" s="4">
        <x:v/>
      </x:c>
      <x:c r="GVE12" s="4">
        <x:v/>
      </x:c>
      <x:c r="GVF12" s="4">
        <x:v/>
      </x:c>
      <x:c r="GVG12" s="4">
        <x:v/>
      </x:c>
      <x:c r="GVH12" s="4">
        <x:v/>
      </x:c>
      <x:c r="GVI12" s="4">
        <x:v/>
      </x:c>
      <x:c r="GVJ12" s="4">
        <x:v/>
      </x:c>
      <x:c r="GVK12" s="4">
        <x:v/>
      </x:c>
      <x:c r="GVL12" s="4">
        <x:v/>
      </x:c>
      <x:c r="GVM12" s="4">
        <x:v/>
      </x:c>
      <x:c r="GVN12" s="4">
        <x:v/>
      </x:c>
      <x:c r="GVO12" s="4">
        <x:v/>
      </x:c>
      <x:c r="GVP12" s="4">
        <x:v/>
      </x:c>
      <x:c r="GVQ12" s="4">
        <x:v/>
      </x:c>
      <x:c r="GVR12" s="4">
        <x:v/>
      </x:c>
      <x:c r="GVS12" s="4">
        <x:v/>
      </x:c>
      <x:c r="GVT12" s="4">
        <x:v/>
      </x:c>
      <x:c r="GVU12" s="4">
        <x:v/>
      </x:c>
      <x:c r="GVV12" s="4">
        <x:v/>
      </x:c>
      <x:c r="GVW12" s="4">
        <x:v/>
      </x:c>
      <x:c r="GVX12" s="4">
        <x:v/>
      </x:c>
      <x:c r="GVY12" s="4">
        <x:v/>
      </x:c>
      <x:c r="GVZ12" s="4">
        <x:v/>
      </x:c>
      <x:c r="GWA12" s="4">
        <x:v/>
      </x:c>
      <x:c r="GWB12" s="4">
        <x:v/>
      </x:c>
      <x:c r="GWC12" s="4">
        <x:v/>
      </x:c>
      <x:c r="GWD12" s="4">
        <x:v/>
      </x:c>
      <x:c r="GWE12" s="4">
        <x:v/>
      </x:c>
      <x:c r="GWF12" s="4">
        <x:v/>
      </x:c>
      <x:c r="GWG12" s="4">
        <x:v/>
      </x:c>
      <x:c r="GWH12" s="4">
        <x:v/>
      </x:c>
      <x:c r="GWI12" s="4">
        <x:v/>
      </x:c>
      <x:c r="GWJ12" s="4">
        <x:v/>
      </x:c>
      <x:c r="GWK12" s="4">
        <x:v/>
      </x:c>
      <x:c r="GWL12" s="4">
        <x:v/>
      </x:c>
      <x:c r="GWM12" s="4">
        <x:v/>
      </x:c>
      <x:c r="GWN12" s="4">
        <x:v/>
      </x:c>
      <x:c r="GWO12" s="4">
        <x:v/>
      </x:c>
      <x:c r="GWP12" s="4">
        <x:v/>
      </x:c>
      <x:c r="GWQ12" s="4">
        <x:v/>
      </x:c>
      <x:c r="GWR12" s="4">
        <x:v/>
      </x:c>
      <x:c r="GWS12" s="4">
        <x:v/>
      </x:c>
      <x:c r="GWT12" s="4">
        <x:v/>
      </x:c>
      <x:c r="GWU12" s="4">
        <x:v/>
      </x:c>
      <x:c r="GWV12" s="4">
        <x:v/>
      </x:c>
      <x:c r="GWW12" s="4">
        <x:v/>
      </x:c>
      <x:c r="GWX12" s="4">
        <x:v/>
      </x:c>
      <x:c r="GWY12" s="4">
        <x:v/>
      </x:c>
      <x:c r="GWZ12" s="4">
        <x:v/>
      </x:c>
      <x:c r="GXA12" s="4">
        <x:v/>
      </x:c>
      <x:c r="GXB12" s="4">
        <x:v/>
      </x:c>
      <x:c r="GXC12" s="4">
        <x:v/>
      </x:c>
      <x:c r="GXD12" s="4">
        <x:v/>
      </x:c>
      <x:c r="GXE12" s="4">
        <x:v/>
      </x:c>
      <x:c r="GXF12" s="4">
        <x:v/>
      </x:c>
      <x:c r="GXG12" s="4">
        <x:v/>
      </x:c>
      <x:c r="GXH12" s="4">
        <x:v/>
      </x:c>
      <x:c r="GXI12" s="4">
        <x:v/>
      </x:c>
      <x:c r="GXJ12" s="4">
        <x:v/>
      </x:c>
      <x:c r="GXK12" s="4">
        <x:v/>
      </x:c>
      <x:c r="GXL12" s="4">
        <x:v/>
      </x:c>
      <x:c r="GXM12" s="4">
        <x:v/>
      </x:c>
      <x:c r="GXN12" s="4">
        <x:v/>
      </x:c>
      <x:c r="GXO12" s="4">
        <x:v/>
      </x:c>
      <x:c r="GXP12" s="4">
        <x:v/>
      </x:c>
      <x:c r="GXQ12" s="4">
        <x:v/>
      </x:c>
      <x:c r="GXR12" s="4">
        <x:v/>
      </x:c>
      <x:c r="GXS12" s="4">
        <x:v/>
      </x:c>
      <x:c r="GXT12" s="4">
        <x:v/>
      </x:c>
      <x:c r="GXU12" s="4">
        <x:v/>
      </x:c>
      <x:c r="GXV12" s="4">
        <x:v/>
      </x:c>
      <x:c r="GXW12" s="4">
        <x:v/>
      </x:c>
      <x:c r="GXX12" s="4">
        <x:v/>
      </x:c>
      <x:c r="GXY12" s="4">
        <x:v/>
      </x:c>
      <x:c r="GXZ12" s="4">
        <x:v/>
      </x:c>
      <x:c r="GYA12" s="4">
        <x:v/>
      </x:c>
      <x:c r="GYB12" s="4">
        <x:v/>
      </x:c>
      <x:c r="GYC12" s="4">
        <x:v/>
      </x:c>
      <x:c r="GYD12" s="4">
        <x:v/>
      </x:c>
      <x:c r="GYE12" s="4">
        <x:v/>
      </x:c>
      <x:c r="GYF12" s="4">
        <x:v/>
      </x:c>
      <x:c r="GYG12" s="4">
        <x:v/>
      </x:c>
      <x:c r="GYH12" s="4">
        <x:v/>
      </x:c>
      <x:c r="GYI12" s="4">
        <x:v/>
      </x:c>
      <x:c r="GYJ12" s="4">
        <x:v/>
      </x:c>
      <x:c r="GYK12" s="4">
        <x:v/>
      </x:c>
      <x:c r="GYL12" s="4">
        <x:v/>
      </x:c>
      <x:c r="GYM12" s="4">
        <x:v/>
      </x:c>
      <x:c r="GYN12" s="4">
        <x:v/>
      </x:c>
      <x:c r="GYO12" s="4">
        <x:v/>
      </x:c>
      <x:c r="GYP12" s="4">
        <x:v/>
      </x:c>
      <x:c r="GYQ12" s="4">
        <x:v/>
      </x:c>
      <x:c r="GYR12" s="4">
        <x:v/>
      </x:c>
      <x:c r="GYS12" s="4">
        <x:v/>
      </x:c>
      <x:c r="GYT12" s="4">
        <x:v/>
      </x:c>
      <x:c r="GYU12" s="4">
        <x:v/>
      </x:c>
      <x:c r="GYV12" s="4">
        <x:v/>
      </x:c>
      <x:c r="GYW12" s="4">
        <x:v/>
      </x:c>
      <x:c r="GYX12" s="4">
        <x:v/>
      </x:c>
      <x:c r="GYY12" s="4">
        <x:v/>
      </x:c>
      <x:c r="GYZ12" s="4">
        <x:v/>
      </x:c>
      <x:c r="GZA12" s="4">
        <x:v/>
      </x:c>
      <x:c r="GZB12" s="4">
        <x:v/>
      </x:c>
      <x:c r="GZC12" s="4">
        <x:v/>
      </x:c>
      <x:c r="GZD12" s="4">
        <x:v/>
      </x:c>
      <x:c r="GZE12" s="4">
        <x:v/>
      </x:c>
      <x:c r="GZF12" s="4">
        <x:v/>
      </x:c>
      <x:c r="GZG12" s="4">
        <x:v/>
      </x:c>
      <x:c r="GZH12" s="4">
        <x:v/>
      </x:c>
      <x:c r="GZI12" s="4">
        <x:v/>
      </x:c>
      <x:c r="GZJ12" s="4">
        <x:v/>
      </x:c>
      <x:c r="GZK12" s="4">
        <x:v/>
      </x:c>
      <x:c r="GZL12" s="4">
        <x:v/>
      </x:c>
      <x:c r="GZM12" s="4">
        <x:v/>
      </x:c>
      <x:c r="GZN12" s="4">
        <x:v/>
      </x:c>
      <x:c r="GZO12" s="4">
        <x:v/>
      </x:c>
      <x:c r="GZP12" s="4">
        <x:v/>
      </x:c>
      <x:c r="GZQ12" s="4">
        <x:v/>
      </x:c>
      <x:c r="GZR12" s="4">
        <x:v/>
      </x:c>
      <x:c r="GZS12" s="4">
        <x:v/>
      </x:c>
      <x:c r="GZT12" s="4">
        <x:v/>
      </x:c>
      <x:c r="GZU12" s="4">
        <x:v/>
      </x:c>
      <x:c r="GZV12" s="4">
        <x:v/>
      </x:c>
      <x:c r="GZW12" s="4">
        <x:v/>
      </x:c>
      <x:c r="GZX12" s="4">
        <x:v/>
      </x:c>
      <x:c r="GZY12" s="4">
        <x:v/>
      </x:c>
      <x:c r="GZZ12" s="4">
        <x:v/>
      </x:c>
      <x:c r="HAA12" s="4">
        <x:v/>
      </x:c>
      <x:c r="HAB12" s="4">
        <x:v/>
      </x:c>
      <x:c r="HAC12" s="4">
        <x:v/>
      </x:c>
      <x:c r="HAD12" s="4">
        <x:v/>
      </x:c>
      <x:c r="HAE12" s="4">
        <x:v/>
      </x:c>
      <x:c r="HAF12" s="4">
        <x:v/>
      </x:c>
      <x:c r="HAG12" s="4">
        <x:v/>
      </x:c>
      <x:c r="HAH12" s="4">
        <x:v/>
      </x:c>
      <x:c r="HAI12" s="4">
        <x:v/>
      </x:c>
      <x:c r="HAJ12" s="4">
        <x:v/>
      </x:c>
      <x:c r="HAK12" s="4">
        <x:v/>
      </x:c>
      <x:c r="HAL12" s="4">
        <x:v/>
      </x:c>
      <x:c r="HAM12" s="4">
        <x:v/>
      </x:c>
      <x:c r="HAN12" s="4">
        <x:v/>
      </x:c>
      <x:c r="HAO12" s="4">
        <x:v/>
      </x:c>
      <x:c r="HAP12" s="4">
        <x:v/>
      </x:c>
      <x:c r="HAQ12" s="4">
        <x:v/>
      </x:c>
      <x:c r="HAR12" s="4">
        <x:v/>
      </x:c>
      <x:c r="HAS12" s="4">
        <x:v/>
      </x:c>
      <x:c r="HAT12" s="4">
        <x:v/>
      </x:c>
      <x:c r="HAU12" s="4">
        <x:v/>
      </x:c>
      <x:c r="HAV12" s="4">
        <x:v/>
      </x:c>
      <x:c r="HAW12" s="4">
        <x:v/>
      </x:c>
      <x:c r="HAX12" s="4">
        <x:v/>
      </x:c>
      <x:c r="HAY12" s="4">
        <x:v/>
      </x:c>
      <x:c r="HAZ12" s="4">
        <x:v/>
      </x:c>
      <x:c r="HBA12" s="4">
        <x:v/>
      </x:c>
      <x:c r="HBB12" s="4">
        <x:v/>
      </x:c>
      <x:c r="HBC12" s="4">
        <x:v/>
      </x:c>
      <x:c r="HBD12" s="4">
        <x:v/>
      </x:c>
      <x:c r="HBE12" s="4">
        <x:v/>
      </x:c>
      <x:c r="HBF12" s="4">
        <x:v/>
      </x:c>
      <x:c r="HBG12" s="4">
        <x:v/>
      </x:c>
      <x:c r="HBH12" s="4">
        <x:v/>
      </x:c>
      <x:c r="HBI12" s="4">
        <x:v/>
      </x:c>
      <x:c r="HBJ12" s="4">
        <x:v/>
      </x:c>
      <x:c r="HBK12" s="4">
        <x:v/>
      </x:c>
      <x:c r="HBL12" s="4">
        <x:v/>
      </x:c>
      <x:c r="HBM12" s="4">
        <x:v/>
      </x:c>
      <x:c r="HBN12" s="4">
        <x:v/>
      </x:c>
      <x:c r="HBO12" s="4">
        <x:v/>
      </x:c>
      <x:c r="HBP12" s="4">
        <x:v/>
      </x:c>
      <x:c r="HBQ12" s="4">
        <x:v/>
      </x:c>
      <x:c r="HBR12" s="4">
        <x:v/>
      </x:c>
      <x:c r="HBS12" s="4">
        <x:v/>
      </x:c>
      <x:c r="HBT12" s="4">
        <x:v/>
      </x:c>
      <x:c r="HBU12" s="4">
        <x:v/>
      </x:c>
      <x:c r="HBV12" s="4">
        <x:v/>
      </x:c>
      <x:c r="HBW12" s="4">
        <x:v/>
      </x:c>
      <x:c r="HBX12" s="4">
        <x:v/>
      </x:c>
      <x:c r="HBY12" s="4">
        <x:v/>
      </x:c>
      <x:c r="HBZ12" s="4">
        <x:v/>
      </x:c>
      <x:c r="HCA12" s="4">
        <x:v/>
      </x:c>
      <x:c r="HCB12" s="4">
        <x:v/>
      </x:c>
      <x:c r="HCC12" s="4">
        <x:v/>
      </x:c>
      <x:c r="HCD12" s="4">
        <x:v/>
      </x:c>
      <x:c r="HCE12" s="4">
        <x:v/>
      </x:c>
      <x:c r="HCF12" s="4">
        <x:v/>
      </x:c>
      <x:c r="HCG12" s="4">
        <x:v/>
      </x:c>
      <x:c r="HCH12" s="4">
        <x:v/>
      </x:c>
      <x:c r="HCI12" s="4">
        <x:v/>
      </x:c>
      <x:c r="HCJ12" s="4">
        <x:v/>
      </x:c>
      <x:c r="HCK12" s="4">
        <x:v/>
      </x:c>
      <x:c r="HCL12" s="4">
        <x:v/>
      </x:c>
      <x:c r="HCM12" s="4">
        <x:v/>
      </x:c>
      <x:c r="HCN12" s="4">
        <x:v/>
      </x:c>
      <x:c r="HCO12" s="4">
        <x:v/>
      </x:c>
      <x:c r="HCP12" s="4">
        <x:v/>
      </x:c>
      <x:c r="HCQ12" s="4">
        <x:v/>
      </x:c>
      <x:c r="HCR12" s="4">
        <x:v/>
      </x:c>
      <x:c r="HCS12" s="4">
        <x:v/>
      </x:c>
      <x:c r="HCT12" s="4">
        <x:v/>
      </x:c>
      <x:c r="HCU12" s="4">
        <x:v/>
      </x:c>
      <x:c r="HCV12" s="4">
        <x:v/>
      </x:c>
      <x:c r="HCW12" s="4">
        <x:v/>
      </x:c>
      <x:c r="HCX12" s="4">
        <x:v/>
      </x:c>
      <x:c r="HCY12" s="4">
        <x:v/>
      </x:c>
      <x:c r="HCZ12" s="4">
        <x:v/>
      </x:c>
      <x:c r="HDA12" s="4">
        <x:v/>
      </x:c>
      <x:c r="HDB12" s="4">
        <x:v/>
      </x:c>
      <x:c r="HDC12" s="4">
        <x:v/>
      </x:c>
      <x:c r="HDD12" s="4">
        <x:v/>
      </x:c>
      <x:c r="HDE12" s="4">
        <x:v/>
      </x:c>
      <x:c r="HDF12" s="4">
        <x:v/>
      </x:c>
      <x:c r="HDG12" s="4">
        <x:v/>
      </x:c>
      <x:c r="HDH12" s="4">
        <x:v/>
      </x:c>
      <x:c r="HDI12" s="4">
        <x:v/>
      </x:c>
      <x:c r="HDJ12" s="4">
        <x:v/>
      </x:c>
      <x:c r="HDK12" s="4">
        <x:v/>
      </x:c>
      <x:c r="HDL12" s="4">
        <x:v/>
      </x:c>
      <x:c r="HDM12" s="4">
        <x:v/>
      </x:c>
      <x:c r="HDN12" s="4">
        <x:v/>
      </x:c>
      <x:c r="HDO12" s="4">
        <x:v/>
      </x:c>
      <x:c r="HDP12" s="4">
        <x:v/>
      </x:c>
      <x:c r="HDQ12" s="4">
        <x:v/>
      </x:c>
      <x:c r="HDR12" s="4">
        <x:v/>
      </x:c>
      <x:c r="HDS12" s="4">
        <x:v/>
      </x:c>
      <x:c r="HDT12" s="4">
        <x:v/>
      </x:c>
      <x:c r="HDU12" s="4">
        <x:v/>
      </x:c>
      <x:c r="HDV12" s="4">
        <x:v/>
      </x:c>
      <x:c r="HDW12" s="4">
        <x:v/>
      </x:c>
      <x:c r="HDX12" s="4">
        <x:v/>
      </x:c>
      <x:c r="HDY12" s="4">
        <x:v/>
      </x:c>
      <x:c r="HDZ12" s="4">
        <x:v/>
      </x:c>
      <x:c r="HEA12" s="4">
        <x:v/>
      </x:c>
      <x:c r="HEB12" s="4">
        <x:v/>
      </x:c>
      <x:c r="HEC12" s="4">
        <x:v/>
      </x:c>
      <x:c r="HED12" s="4">
        <x:v/>
      </x:c>
      <x:c r="HEE12" s="4">
        <x:v/>
      </x:c>
      <x:c r="HEF12" s="4">
        <x:v/>
      </x:c>
      <x:c r="HEG12" s="4">
        <x:v/>
      </x:c>
      <x:c r="HEH12" s="4">
        <x:v/>
      </x:c>
      <x:c r="HEI12" s="4">
        <x:v/>
      </x:c>
      <x:c r="HEJ12" s="4">
        <x:v/>
      </x:c>
      <x:c r="HEK12" s="4">
        <x:v/>
      </x:c>
      <x:c r="HEL12" s="4">
        <x:v/>
      </x:c>
      <x:c r="HEM12" s="4">
        <x:v/>
      </x:c>
      <x:c r="HEN12" s="4">
        <x:v/>
      </x:c>
      <x:c r="HEO12" s="4">
        <x:v/>
      </x:c>
      <x:c r="HEP12" s="4">
        <x:v/>
      </x:c>
      <x:c r="HEQ12" s="4">
        <x:v/>
      </x:c>
      <x:c r="HER12" s="4">
        <x:v/>
      </x:c>
      <x:c r="HES12" s="4">
        <x:v/>
      </x:c>
      <x:c r="HET12" s="4">
        <x:v/>
      </x:c>
      <x:c r="HEU12" s="4">
        <x:v/>
      </x:c>
      <x:c r="HEV12" s="4">
        <x:v/>
      </x:c>
      <x:c r="HEW12" s="4">
        <x:v/>
      </x:c>
      <x:c r="HEX12" s="4">
        <x:v/>
      </x:c>
      <x:c r="HEY12" s="4">
        <x:v/>
      </x:c>
      <x:c r="HEZ12" s="4">
        <x:v/>
      </x:c>
      <x:c r="HFA12" s="4">
        <x:v/>
      </x:c>
      <x:c r="HFB12" s="4">
        <x:v/>
      </x:c>
      <x:c r="HFC12" s="4">
        <x:v/>
      </x:c>
      <x:c r="HFD12" s="4">
        <x:v/>
      </x:c>
      <x:c r="HFE12" s="4">
        <x:v/>
      </x:c>
      <x:c r="HFF12" s="4">
        <x:v/>
      </x:c>
      <x:c r="HFG12" s="4">
        <x:v/>
      </x:c>
      <x:c r="HFH12" s="4">
        <x:v/>
      </x:c>
      <x:c r="HFI12" s="4">
        <x:v/>
      </x:c>
      <x:c r="HFJ12" s="4">
        <x:v/>
      </x:c>
      <x:c r="HFK12" s="4">
        <x:v/>
      </x:c>
      <x:c r="HFL12" s="4">
        <x:v/>
      </x:c>
      <x:c r="HFM12" s="4">
        <x:v/>
      </x:c>
      <x:c r="HFN12" s="4">
        <x:v/>
      </x:c>
      <x:c r="HFO12" s="4">
        <x:v/>
      </x:c>
      <x:c r="HFP12" s="4">
        <x:v/>
      </x:c>
      <x:c r="HFQ12" s="4">
        <x:v/>
      </x:c>
      <x:c r="HFR12" s="4">
        <x:v/>
      </x:c>
      <x:c r="HFS12" s="4">
        <x:v/>
      </x:c>
      <x:c r="HFT12" s="4">
        <x:v/>
      </x:c>
      <x:c r="HFU12" s="4">
        <x:v/>
      </x:c>
      <x:c r="HFV12" s="4">
        <x:v/>
      </x:c>
      <x:c r="HFW12" s="4">
        <x:v/>
      </x:c>
      <x:c r="HFX12" s="4">
        <x:v/>
      </x:c>
      <x:c r="HFY12" s="4">
        <x:v/>
      </x:c>
      <x:c r="HFZ12" s="4">
        <x:v/>
      </x:c>
      <x:c r="HGA12" s="4">
        <x:v/>
      </x:c>
      <x:c r="HGB12" s="4">
        <x:v/>
      </x:c>
      <x:c r="HGC12" s="4">
        <x:v/>
      </x:c>
      <x:c r="HGD12" s="4">
        <x:v/>
      </x:c>
      <x:c r="HGE12" s="4">
        <x:v/>
      </x:c>
      <x:c r="HGF12" s="4">
        <x:v/>
      </x:c>
      <x:c r="HGG12" s="4">
        <x:v/>
      </x:c>
      <x:c r="HGH12" s="4">
        <x:v/>
      </x:c>
      <x:c r="HGI12" s="4">
        <x:v/>
      </x:c>
      <x:c r="HGJ12" s="4">
        <x:v/>
      </x:c>
      <x:c r="HGK12" s="4">
        <x:v/>
      </x:c>
      <x:c r="HGL12" s="4">
        <x:v/>
      </x:c>
      <x:c r="HGM12" s="4">
        <x:v/>
      </x:c>
      <x:c r="HGN12" s="4">
        <x:v/>
      </x:c>
      <x:c r="HGO12" s="4">
        <x:v/>
      </x:c>
      <x:c r="HGP12" s="4">
        <x:v/>
      </x:c>
      <x:c r="HGQ12" s="4">
        <x:v/>
      </x:c>
      <x:c r="HGR12" s="4">
        <x:v/>
      </x:c>
      <x:c r="HGS12" s="4">
        <x:v/>
      </x:c>
      <x:c r="HGT12" s="4">
        <x:v/>
      </x:c>
      <x:c r="HGU12" s="4">
        <x:v/>
      </x:c>
      <x:c r="HGV12" s="4">
        <x:v/>
      </x:c>
      <x:c r="HGW12" s="4">
        <x:v/>
      </x:c>
      <x:c r="HGX12" s="4">
        <x:v/>
      </x:c>
      <x:c r="HGY12" s="4">
        <x:v/>
      </x:c>
      <x:c r="HGZ12" s="4">
        <x:v/>
      </x:c>
      <x:c r="HHA12" s="4">
        <x:v/>
      </x:c>
      <x:c r="HHB12" s="4">
        <x:v/>
      </x:c>
      <x:c r="HHC12" s="4">
        <x:v/>
      </x:c>
      <x:c r="HHD12" s="4">
        <x:v/>
      </x:c>
      <x:c r="HHE12" s="4">
        <x:v/>
      </x:c>
      <x:c r="HHF12" s="4">
        <x:v/>
      </x:c>
      <x:c r="HHG12" s="4">
        <x:v/>
      </x:c>
      <x:c r="HHH12" s="4">
        <x:v/>
      </x:c>
      <x:c r="HHI12" s="4">
        <x:v/>
      </x:c>
      <x:c r="HHJ12" s="4">
        <x:v/>
      </x:c>
      <x:c r="HHK12" s="4">
        <x:v/>
      </x:c>
      <x:c r="HHL12" s="4">
        <x:v/>
      </x:c>
      <x:c r="HHM12" s="4">
        <x:v/>
      </x:c>
      <x:c r="HHN12" s="4">
        <x:v/>
      </x:c>
      <x:c r="HHO12" s="4">
        <x:v/>
      </x:c>
      <x:c r="HHP12" s="4">
        <x:v/>
      </x:c>
      <x:c r="HHQ12" s="4">
        <x:v/>
      </x:c>
      <x:c r="HHR12" s="4">
        <x:v/>
      </x:c>
      <x:c r="HHS12" s="4">
        <x:v/>
      </x:c>
      <x:c r="HHT12" s="4">
        <x:v/>
      </x:c>
      <x:c r="HHU12" s="4">
        <x:v/>
      </x:c>
      <x:c r="HHV12" s="4">
        <x:v/>
      </x:c>
      <x:c r="HHW12" s="4">
        <x:v/>
      </x:c>
      <x:c r="HHX12" s="4">
        <x:v/>
      </x:c>
      <x:c r="HHY12" s="4">
        <x:v/>
      </x:c>
      <x:c r="HHZ12" s="4">
        <x:v/>
      </x:c>
      <x:c r="HIA12" s="4">
        <x:v/>
      </x:c>
      <x:c r="HIB12" s="4">
        <x:v/>
      </x:c>
      <x:c r="HIC12" s="4">
        <x:v/>
      </x:c>
      <x:c r="HID12" s="4">
        <x:v/>
      </x:c>
      <x:c r="HIE12" s="4">
        <x:v/>
      </x:c>
      <x:c r="HIF12" s="4">
        <x:v/>
      </x:c>
      <x:c r="HIG12" s="4">
        <x:v/>
      </x:c>
      <x:c r="HIH12" s="4">
        <x:v/>
      </x:c>
      <x:c r="HII12" s="4">
        <x:v/>
      </x:c>
      <x:c r="HIJ12" s="4">
        <x:v/>
      </x:c>
      <x:c r="HIK12" s="4">
        <x:v/>
      </x:c>
      <x:c r="HIL12" s="4">
        <x:v/>
      </x:c>
      <x:c r="HIM12" s="4">
        <x:v/>
      </x:c>
      <x:c r="HIN12" s="4">
        <x:v/>
      </x:c>
      <x:c r="HIO12" s="4">
        <x:v/>
      </x:c>
      <x:c r="HIP12" s="4">
        <x:v/>
      </x:c>
      <x:c r="HIQ12" s="4">
        <x:v/>
      </x:c>
      <x:c r="HIR12" s="4">
        <x:v/>
      </x:c>
      <x:c r="HIS12" s="4">
        <x:v/>
      </x:c>
      <x:c r="HIT12" s="4">
        <x:v/>
      </x:c>
      <x:c r="HIU12" s="4">
        <x:v/>
      </x:c>
      <x:c r="HIV12" s="4">
        <x:v/>
      </x:c>
      <x:c r="HIW12" s="4">
        <x:v/>
      </x:c>
      <x:c r="HIX12" s="4">
        <x:v/>
      </x:c>
      <x:c r="HIY12" s="4">
        <x:v/>
      </x:c>
      <x:c r="HIZ12" s="4">
        <x:v/>
      </x:c>
      <x:c r="HJA12" s="4">
        <x:v/>
      </x:c>
      <x:c r="HJB12" s="4">
        <x:v/>
      </x:c>
      <x:c r="HJC12" s="4">
        <x:v/>
      </x:c>
      <x:c r="HJD12" s="4">
        <x:v/>
      </x:c>
      <x:c r="HJE12" s="4">
        <x:v/>
      </x:c>
      <x:c r="HJF12" s="4">
        <x:v/>
      </x:c>
      <x:c r="HJG12" s="4">
        <x:v/>
      </x:c>
      <x:c r="HJH12" s="4">
        <x:v/>
      </x:c>
      <x:c r="HJI12" s="4">
        <x:v/>
      </x:c>
      <x:c r="HJJ12" s="4">
        <x:v/>
      </x:c>
      <x:c r="HJK12" s="4">
        <x:v/>
      </x:c>
      <x:c r="HJL12" s="4">
        <x:v/>
      </x:c>
      <x:c r="HJM12" s="4">
        <x:v/>
      </x:c>
      <x:c r="HJN12" s="4">
        <x:v/>
      </x:c>
      <x:c r="HJO12" s="4">
        <x:v/>
      </x:c>
      <x:c r="HJP12" s="4">
        <x:v/>
      </x:c>
      <x:c r="HJQ12" s="4">
        <x:v/>
      </x:c>
      <x:c r="HJR12" s="4">
        <x:v/>
      </x:c>
      <x:c r="HJS12" s="4">
        <x:v/>
      </x:c>
      <x:c r="HJT12" s="4">
        <x:v/>
      </x:c>
      <x:c r="HJU12" s="4">
        <x:v/>
      </x:c>
      <x:c r="HJV12" s="4">
        <x:v/>
      </x:c>
      <x:c r="HJW12" s="4">
        <x:v/>
      </x:c>
      <x:c r="HJX12" s="4">
        <x:v/>
      </x:c>
      <x:c r="HJY12" s="4">
        <x:v/>
      </x:c>
      <x:c r="HJZ12" s="4">
        <x:v/>
      </x:c>
      <x:c r="HKA12" s="4">
        <x:v/>
      </x:c>
      <x:c r="HKB12" s="4">
        <x:v/>
      </x:c>
      <x:c r="HKC12" s="4">
        <x:v/>
      </x:c>
      <x:c r="HKD12" s="4">
        <x:v/>
      </x:c>
      <x:c r="HKE12" s="4">
        <x:v/>
      </x:c>
      <x:c r="HKF12" s="4">
        <x:v/>
      </x:c>
      <x:c r="HKG12" s="4">
        <x:v/>
      </x:c>
      <x:c r="HKH12" s="4">
        <x:v/>
      </x:c>
      <x:c r="HKI12" s="4">
        <x:v/>
      </x:c>
      <x:c r="HKJ12" s="4">
        <x:v/>
      </x:c>
      <x:c r="HKK12" s="4">
        <x:v/>
      </x:c>
      <x:c r="HKL12" s="4">
        <x:v/>
      </x:c>
      <x:c r="HKM12" s="4">
        <x:v/>
      </x:c>
      <x:c r="HKN12" s="4">
        <x:v/>
      </x:c>
      <x:c r="HKO12" s="4">
        <x:v/>
      </x:c>
      <x:c r="HKP12" s="4">
        <x:v/>
      </x:c>
      <x:c r="HKQ12" s="4">
        <x:v/>
      </x:c>
      <x:c r="HKR12" s="4">
        <x:v/>
      </x:c>
      <x:c r="HKS12" s="4">
        <x:v/>
      </x:c>
      <x:c r="HKT12" s="4">
        <x:v/>
      </x:c>
      <x:c r="HKU12" s="4">
        <x:v/>
      </x:c>
      <x:c r="HKV12" s="4">
        <x:v/>
      </x:c>
      <x:c r="HKW12" s="4">
        <x:v/>
      </x:c>
      <x:c r="HKX12" s="4">
        <x:v/>
      </x:c>
      <x:c r="HKY12" s="4">
        <x:v/>
      </x:c>
      <x:c r="HKZ12" s="4">
        <x:v/>
      </x:c>
      <x:c r="HLA12" s="4">
        <x:v/>
      </x:c>
      <x:c r="HLB12" s="4">
        <x:v/>
      </x:c>
      <x:c r="HLC12" s="4">
        <x:v/>
      </x:c>
      <x:c r="HLD12" s="4">
        <x:v/>
      </x:c>
      <x:c r="HLE12" s="4">
        <x:v/>
      </x:c>
      <x:c r="HLF12" s="4">
        <x:v/>
      </x:c>
      <x:c r="HLG12" s="4">
        <x:v/>
      </x:c>
      <x:c r="HLH12" s="4">
        <x:v/>
      </x:c>
      <x:c r="HLI12" s="4">
        <x:v/>
      </x:c>
      <x:c r="HLJ12" s="4">
        <x:v/>
      </x:c>
      <x:c r="HLK12" s="4">
        <x:v/>
      </x:c>
      <x:c r="HLL12" s="4">
        <x:v/>
      </x:c>
      <x:c r="HLM12" s="4">
        <x:v/>
      </x:c>
      <x:c r="HLN12" s="4">
        <x:v/>
      </x:c>
      <x:c r="HLO12" s="4">
        <x:v/>
      </x:c>
      <x:c r="HLP12" s="4">
        <x:v/>
      </x:c>
      <x:c r="HLQ12" s="4">
        <x:v/>
      </x:c>
      <x:c r="HLR12" s="4">
        <x:v/>
      </x:c>
      <x:c r="HLS12" s="4">
        <x:v/>
      </x:c>
      <x:c r="HLT12" s="4">
        <x:v/>
      </x:c>
      <x:c r="HLU12" s="4">
        <x:v/>
      </x:c>
      <x:c r="HLV12" s="4">
        <x:v/>
      </x:c>
      <x:c r="HLW12" s="4">
        <x:v/>
      </x:c>
      <x:c r="HLX12" s="4">
        <x:v/>
      </x:c>
      <x:c r="HLY12" s="4">
        <x:v/>
      </x:c>
      <x:c r="HLZ12" s="4">
        <x:v/>
      </x:c>
      <x:c r="HMA12" s="4">
        <x:v/>
      </x:c>
      <x:c r="HMB12" s="4">
        <x:v/>
      </x:c>
      <x:c r="HMC12" s="4">
        <x:v/>
      </x:c>
      <x:c r="HMD12" s="4">
        <x:v/>
      </x:c>
      <x:c r="HME12" s="4">
        <x:v/>
      </x:c>
      <x:c r="HMF12" s="4">
        <x:v/>
      </x:c>
      <x:c r="HMG12" s="4">
        <x:v/>
      </x:c>
      <x:c r="HMH12" s="4">
        <x:v/>
      </x:c>
      <x:c r="HMI12" s="4">
        <x:v/>
      </x:c>
      <x:c r="HMJ12" s="4">
        <x:v/>
      </x:c>
      <x:c r="HMK12" s="4">
        <x:v/>
      </x:c>
      <x:c r="HML12" s="4">
        <x:v/>
      </x:c>
      <x:c r="HMM12" s="4">
        <x:v/>
      </x:c>
      <x:c r="HMN12" s="4">
        <x:v/>
      </x:c>
      <x:c r="HMO12" s="4">
        <x:v/>
      </x:c>
      <x:c r="HMP12" s="4">
        <x:v/>
      </x:c>
      <x:c r="HMQ12" s="4">
        <x:v/>
      </x:c>
      <x:c r="HMR12" s="4">
        <x:v/>
      </x:c>
      <x:c r="HMS12" s="4">
        <x:v/>
      </x:c>
      <x:c r="HMT12" s="4">
        <x:v/>
      </x:c>
      <x:c r="HMU12" s="4">
        <x:v/>
      </x:c>
      <x:c r="HMV12" s="4">
        <x:v/>
      </x:c>
      <x:c r="HMW12" s="4">
        <x:v/>
      </x:c>
      <x:c r="HMX12" s="4">
        <x:v/>
      </x:c>
      <x:c r="HMY12" s="4">
        <x:v/>
      </x:c>
      <x:c r="HMZ12" s="4">
        <x:v/>
      </x:c>
      <x:c r="HNA12" s="4">
        <x:v/>
      </x:c>
      <x:c r="HNB12" s="4">
        <x:v/>
      </x:c>
      <x:c r="HNC12" s="4">
        <x:v/>
      </x:c>
      <x:c r="HND12" s="4">
        <x:v/>
      </x:c>
      <x:c r="HNE12" s="4">
        <x:v/>
      </x:c>
      <x:c r="HNF12" s="4">
        <x:v/>
      </x:c>
      <x:c r="HNG12" s="4">
        <x:v/>
      </x:c>
      <x:c r="HNH12" s="4">
        <x:v/>
      </x:c>
      <x:c r="HNI12" s="4">
        <x:v/>
      </x:c>
      <x:c r="HNJ12" s="4">
        <x:v/>
      </x:c>
      <x:c r="HNK12" s="4">
        <x:v/>
      </x:c>
      <x:c r="HNL12" s="4">
        <x:v/>
      </x:c>
      <x:c r="HNM12" s="4">
        <x:v/>
      </x:c>
      <x:c r="HNN12" s="4">
        <x:v/>
      </x:c>
      <x:c r="HNO12" s="4">
        <x:v/>
      </x:c>
      <x:c r="HNP12" s="4">
        <x:v/>
      </x:c>
      <x:c r="HNQ12" s="4">
        <x:v/>
      </x:c>
      <x:c r="HNR12" s="4">
        <x:v/>
      </x:c>
      <x:c r="HNS12" s="4">
        <x:v/>
      </x:c>
      <x:c r="HNT12" s="4">
        <x:v/>
      </x:c>
      <x:c r="HNU12" s="4">
        <x:v/>
      </x:c>
      <x:c r="HNV12" s="4">
        <x:v/>
      </x:c>
      <x:c r="HNW12" s="4">
        <x:v/>
      </x:c>
      <x:c r="HNX12" s="4">
        <x:v/>
      </x:c>
      <x:c r="HNY12" s="4">
        <x:v/>
      </x:c>
      <x:c r="HNZ12" s="4">
        <x:v/>
      </x:c>
      <x:c r="HOA12" s="4">
        <x:v/>
      </x:c>
      <x:c r="HOB12" s="4">
        <x:v/>
      </x:c>
      <x:c r="HOC12" s="4">
        <x:v/>
      </x:c>
      <x:c r="HOD12" s="4">
        <x:v/>
      </x:c>
      <x:c r="HOE12" s="4">
        <x:v/>
      </x:c>
      <x:c r="HOF12" s="4">
        <x:v/>
      </x:c>
      <x:c r="HOG12" s="4">
        <x:v/>
      </x:c>
      <x:c r="HOH12" s="4">
        <x:v/>
      </x:c>
      <x:c r="HOI12" s="4">
        <x:v/>
      </x:c>
      <x:c r="HOJ12" s="4">
        <x:v/>
      </x:c>
      <x:c r="HOK12" s="4">
        <x:v/>
      </x:c>
      <x:c r="HOL12" s="4">
        <x:v/>
      </x:c>
      <x:c r="HOM12" s="4">
        <x:v/>
      </x:c>
      <x:c r="HON12" s="4">
        <x:v/>
      </x:c>
      <x:c r="HOO12" s="4">
        <x:v/>
      </x:c>
      <x:c r="HOP12" s="4">
        <x:v/>
      </x:c>
      <x:c r="HOQ12" s="4">
        <x:v/>
      </x:c>
      <x:c r="HOR12" s="4">
        <x:v/>
      </x:c>
      <x:c r="HOS12" s="4">
        <x:v/>
      </x:c>
      <x:c r="HOT12" s="4">
        <x:v/>
      </x:c>
      <x:c r="HOU12" s="4">
        <x:v/>
      </x:c>
      <x:c r="HOV12" s="4">
        <x:v/>
      </x:c>
      <x:c r="HOW12" s="4">
        <x:v/>
      </x:c>
      <x:c r="HOX12" s="4">
        <x:v/>
      </x:c>
      <x:c r="HOY12" s="4">
        <x:v/>
      </x:c>
      <x:c r="HOZ12" s="4">
        <x:v/>
      </x:c>
      <x:c r="HPA12" s="4">
        <x:v/>
      </x:c>
      <x:c r="HPB12" s="4">
        <x:v/>
      </x:c>
      <x:c r="HPC12" s="4">
        <x:v/>
      </x:c>
      <x:c r="HPD12" s="4">
        <x:v/>
      </x:c>
      <x:c r="HPE12" s="4">
        <x:v/>
      </x:c>
      <x:c r="HPF12" s="4">
        <x:v/>
      </x:c>
      <x:c r="HPG12" s="4">
        <x:v/>
      </x:c>
      <x:c r="HPH12" s="4">
        <x:v/>
      </x:c>
      <x:c r="HPI12" s="4">
        <x:v/>
      </x:c>
      <x:c r="HPJ12" s="4">
        <x:v/>
      </x:c>
      <x:c r="HPK12" s="4">
        <x:v/>
      </x:c>
      <x:c r="HPL12" s="4">
        <x:v/>
      </x:c>
      <x:c r="HPM12" s="4">
        <x:v/>
      </x:c>
      <x:c r="HPN12" s="4">
        <x:v/>
      </x:c>
      <x:c r="HPO12" s="4">
        <x:v/>
      </x:c>
      <x:c r="HPP12" s="4">
        <x:v/>
      </x:c>
      <x:c r="HPQ12" s="4">
        <x:v/>
      </x:c>
      <x:c r="HPR12" s="4">
        <x:v/>
      </x:c>
      <x:c r="HPS12" s="4">
        <x:v/>
      </x:c>
      <x:c r="HPT12" s="4">
        <x:v/>
      </x:c>
      <x:c r="HPU12" s="4">
        <x:v/>
      </x:c>
      <x:c r="HPV12" s="4">
        <x:v/>
      </x:c>
      <x:c r="HPW12" s="4">
        <x:v/>
      </x:c>
      <x:c r="HPX12" s="4">
        <x:v/>
      </x:c>
      <x:c r="HPY12" s="4">
        <x:v/>
      </x:c>
      <x:c r="HPZ12" s="4">
        <x:v/>
      </x:c>
      <x:c r="HQA12" s="4">
        <x:v/>
      </x:c>
      <x:c r="HQB12" s="4">
        <x:v/>
      </x:c>
      <x:c r="HQC12" s="4">
        <x:v/>
      </x:c>
      <x:c r="HQD12" s="4">
        <x:v/>
      </x:c>
      <x:c r="HQE12" s="4">
        <x:v/>
      </x:c>
      <x:c r="HQF12" s="4">
        <x:v/>
      </x:c>
      <x:c r="HQG12" s="4">
        <x:v/>
      </x:c>
      <x:c r="HQH12" s="4">
        <x:v/>
      </x:c>
      <x:c r="HQI12" s="4">
        <x:v/>
      </x:c>
      <x:c r="HQJ12" s="4">
        <x:v/>
      </x:c>
      <x:c r="HQK12" s="4">
        <x:v/>
      </x:c>
      <x:c r="HQL12" s="4">
        <x:v/>
      </x:c>
      <x:c r="HQM12" s="4">
        <x:v/>
      </x:c>
      <x:c r="HQN12" s="4">
        <x:v/>
      </x:c>
      <x:c r="HQO12" s="4">
        <x:v/>
      </x:c>
      <x:c r="HQP12" s="4">
        <x:v/>
      </x:c>
      <x:c r="HQQ12" s="4">
        <x:v/>
      </x:c>
      <x:c r="HQR12" s="4">
        <x:v/>
      </x:c>
      <x:c r="HQS12" s="4">
        <x:v/>
      </x:c>
      <x:c r="HQT12" s="4">
        <x:v/>
      </x:c>
      <x:c r="HQU12" s="4">
        <x:v/>
      </x:c>
      <x:c r="HQV12" s="4">
        <x:v/>
      </x:c>
      <x:c r="HQW12" s="4">
        <x:v/>
      </x:c>
      <x:c r="HQX12" s="4">
        <x:v/>
      </x:c>
      <x:c r="HQY12" s="4">
        <x:v/>
      </x:c>
      <x:c r="HQZ12" s="4">
        <x:v/>
      </x:c>
      <x:c r="HRA12" s="4">
        <x:v/>
      </x:c>
      <x:c r="HRB12" s="4">
        <x:v/>
      </x:c>
      <x:c r="HRC12" s="4">
        <x:v/>
      </x:c>
      <x:c r="HRD12" s="4">
        <x:v/>
      </x:c>
      <x:c r="HRE12" s="4">
        <x:v/>
      </x:c>
      <x:c r="HRF12" s="4">
        <x:v/>
      </x:c>
      <x:c r="HRG12" s="4">
        <x:v/>
      </x:c>
      <x:c r="HRH12" s="4">
        <x:v/>
      </x:c>
      <x:c r="HRI12" s="4">
        <x:v/>
      </x:c>
      <x:c r="HRJ12" s="4">
        <x:v/>
      </x:c>
      <x:c r="HRK12" s="4">
        <x:v/>
      </x:c>
      <x:c r="HRL12" s="4">
        <x:v/>
      </x:c>
      <x:c r="HRM12" s="4">
        <x:v/>
      </x:c>
      <x:c r="HRN12" s="4">
        <x:v/>
      </x:c>
      <x:c r="HRO12" s="4">
        <x:v/>
      </x:c>
      <x:c r="HRP12" s="4">
        <x:v/>
      </x:c>
      <x:c r="HRQ12" s="4">
        <x:v/>
      </x:c>
      <x:c r="HRR12" s="4">
        <x:v/>
      </x:c>
      <x:c r="HRS12" s="4">
        <x:v/>
      </x:c>
      <x:c r="HRT12" s="4">
        <x:v/>
      </x:c>
      <x:c r="HRU12" s="4">
        <x:v/>
      </x:c>
      <x:c r="HRV12" s="4">
        <x:v/>
      </x:c>
      <x:c r="HRW12" s="4">
        <x:v/>
      </x:c>
      <x:c r="HRX12" s="4">
        <x:v/>
      </x:c>
      <x:c r="HRY12" s="4">
        <x:v/>
      </x:c>
      <x:c r="HRZ12" s="4">
        <x:v/>
      </x:c>
      <x:c r="HSA12" s="4">
        <x:v/>
      </x:c>
      <x:c r="HSB12" s="4">
        <x:v/>
      </x:c>
      <x:c r="HSC12" s="4">
        <x:v/>
      </x:c>
      <x:c r="HSD12" s="4">
        <x:v/>
      </x:c>
      <x:c r="HSE12" s="4">
        <x:v/>
      </x:c>
      <x:c r="HSF12" s="4">
        <x:v/>
      </x:c>
      <x:c r="HSG12" s="4">
        <x:v/>
      </x:c>
      <x:c r="HSH12" s="4">
        <x:v/>
      </x:c>
      <x:c r="HSI12" s="4">
        <x:v/>
      </x:c>
      <x:c r="HSJ12" s="4">
        <x:v/>
      </x:c>
      <x:c r="HSK12" s="4">
        <x:v/>
      </x:c>
      <x:c r="HSL12" s="4">
        <x:v/>
      </x:c>
      <x:c r="HSM12" s="4">
        <x:v/>
      </x:c>
      <x:c r="HSN12" s="4">
        <x:v/>
      </x:c>
      <x:c r="HSO12" s="4">
        <x:v/>
      </x:c>
      <x:c r="HSP12" s="4">
        <x:v/>
      </x:c>
      <x:c r="HSQ12" s="4">
        <x:v/>
      </x:c>
      <x:c r="HSR12" s="4">
        <x:v/>
      </x:c>
      <x:c r="HSS12" s="4">
        <x:v/>
      </x:c>
      <x:c r="HST12" s="4">
        <x:v/>
      </x:c>
      <x:c r="HSU12" s="4">
        <x:v/>
      </x:c>
      <x:c r="HSV12" s="4">
        <x:v/>
      </x:c>
      <x:c r="HSW12" s="4">
        <x:v/>
      </x:c>
      <x:c r="HSX12" s="4">
        <x:v/>
      </x:c>
      <x:c r="HSY12" s="4">
        <x:v/>
      </x:c>
      <x:c r="HSZ12" s="4">
        <x:v/>
      </x:c>
      <x:c r="HTA12" s="4">
        <x:v/>
      </x:c>
      <x:c r="HTB12" s="4">
        <x:v/>
      </x:c>
      <x:c r="HTC12" s="4">
        <x:v/>
      </x:c>
      <x:c r="HTD12" s="4">
        <x:v/>
      </x:c>
      <x:c r="HTE12" s="4">
        <x:v/>
      </x:c>
      <x:c r="HTF12" s="4">
        <x:v/>
      </x:c>
      <x:c r="HTG12" s="4">
        <x:v/>
      </x:c>
      <x:c r="HTH12" s="4">
        <x:v/>
      </x:c>
      <x:c r="HTI12" s="4">
        <x:v/>
      </x:c>
      <x:c r="HTJ12" s="4">
        <x:v/>
      </x:c>
      <x:c r="HTK12" s="4">
        <x:v/>
      </x:c>
      <x:c r="HTL12" s="4">
        <x:v/>
      </x:c>
      <x:c r="HTM12" s="4">
        <x:v/>
      </x:c>
      <x:c r="HTN12" s="4">
        <x:v/>
      </x:c>
      <x:c r="HTO12" s="4">
        <x:v/>
      </x:c>
      <x:c r="HTP12" s="4">
        <x:v/>
      </x:c>
      <x:c r="HTQ12" s="4">
        <x:v/>
      </x:c>
      <x:c r="HTR12" s="4">
        <x:v/>
      </x:c>
      <x:c r="HTS12" s="4">
        <x:v/>
      </x:c>
      <x:c r="HTT12" s="4">
        <x:v/>
      </x:c>
      <x:c r="HTU12" s="4">
        <x:v/>
      </x:c>
      <x:c r="HTV12" s="4">
        <x:v/>
      </x:c>
      <x:c r="HTW12" s="4">
        <x:v/>
      </x:c>
      <x:c r="HTX12" s="4">
        <x:v/>
      </x:c>
      <x:c r="HTY12" s="4">
        <x:v/>
      </x:c>
      <x:c r="HTZ12" s="4">
        <x:v/>
      </x:c>
      <x:c r="HUA12" s="4">
        <x:v/>
      </x:c>
      <x:c r="HUB12" s="4">
        <x:v/>
      </x:c>
      <x:c r="HUC12" s="4">
        <x:v/>
      </x:c>
      <x:c r="HUD12" s="4">
        <x:v/>
      </x:c>
      <x:c r="HUE12" s="4">
        <x:v/>
      </x:c>
      <x:c r="HUF12" s="4">
        <x:v/>
      </x:c>
      <x:c r="HUG12" s="4">
        <x:v/>
      </x:c>
      <x:c r="HUH12" s="4">
        <x:v/>
      </x:c>
      <x:c r="HUI12" s="4">
        <x:v/>
      </x:c>
      <x:c r="HUJ12" s="4">
        <x:v/>
      </x:c>
      <x:c r="HUK12" s="4">
        <x:v/>
      </x:c>
      <x:c r="HUL12" s="4">
        <x:v/>
      </x:c>
      <x:c r="HUM12" s="4">
        <x:v/>
      </x:c>
      <x:c r="HUN12" s="4">
        <x:v/>
      </x:c>
      <x:c r="HUO12" s="4">
        <x:v/>
      </x:c>
      <x:c r="HUP12" s="4">
        <x:v/>
      </x:c>
      <x:c r="HUQ12" s="4">
        <x:v/>
      </x:c>
      <x:c r="HUR12" s="4">
        <x:v/>
      </x:c>
      <x:c r="HUS12" s="4">
        <x:v/>
      </x:c>
      <x:c r="HUT12" s="4">
        <x:v/>
      </x:c>
      <x:c r="HUU12" s="4">
        <x:v/>
      </x:c>
      <x:c r="HUV12" s="4">
        <x:v/>
      </x:c>
      <x:c r="HUW12" s="4">
        <x:v/>
      </x:c>
      <x:c r="HUX12" s="4">
        <x:v/>
      </x:c>
      <x:c r="HUY12" s="4">
        <x:v/>
      </x:c>
      <x:c r="HUZ12" s="4">
        <x:v/>
      </x:c>
      <x:c r="HVA12" s="4">
        <x:v/>
      </x:c>
      <x:c r="HVB12" s="4">
        <x:v/>
      </x:c>
      <x:c r="HVC12" s="4">
        <x:v/>
      </x:c>
      <x:c r="HVD12" s="4">
        <x:v/>
      </x:c>
      <x:c r="HVE12" s="4">
        <x:v/>
      </x:c>
      <x:c r="HVF12" s="4">
        <x:v/>
      </x:c>
      <x:c r="HVG12" s="4">
        <x:v/>
      </x:c>
      <x:c r="HVH12" s="4">
        <x:v/>
      </x:c>
      <x:c r="HVI12" s="4">
        <x:v/>
      </x:c>
      <x:c r="HVJ12" s="4">
        <x:v/>
      </x:c>
      <x:c r="HVK12" s="4">
        <x:v/>
      </x:c>
      <x:c r="HVL12" s="4">
        <x:v/>
      </x:c>
      <x:c r="HVM12" s="4">
        <x:v/>
      </x:c>
      <x:c r="HVN12" s="4">
        <x:v/>
      </x:c>
      <x:c r="HVO12" s="4">
        <x:v/>
      </x:c>
      <x:c r="HVP12" s="4">
        <x:v/>
      </x:c>
      <x:c r="HVQ12" s="4">
        <x:v/>
      </x:c>
      <x:c r="HVR12" s="4">
        <x:v/>
      </x:c>
      <x:c r="HVS12" s="4">
        <x:v/>
      </x:c>
      <x:c r="HVT12" s="4">
        <x:v/>
      </x:c>
      <x:c r="HVU12" s="4">
        <x:v/>
      </x:c>
      <x:c r="HVV12" s="4">
        <x:v/>
      </x:c>
      <x:c r="HVW12" s="4">
        <x:v/>
      </x:c>
      <x:c r="HVX12" s="4">
        <x:v/>
      </x:c>
      <x:c r="HVY12" s="4">
        <x:v/>
      </x:c>
      <x:c r="HVZ12" s="4">
        <x:v/>
      </x:c>
      <x:c r="HWA12" s="4">
        <x:v/>
      </x:c>
      <x:c r="HWB12" s="4">
        <x:v/>
      </x:c>
      <x:c r="HWC12" s="4">
        <x:v/>
      </x:c>
      <x:c r="HWD12" s="4">
        <x:v/>
      </x:c>
      <x:c r="HWE12" s="4">
        <x:v/>
      </x:c>
      <x:c r="HWF12" s="4">
        <x:v/>
      </x:c>
      <x:c r="HWG12" s="4">
        <x:v/>
      </x:c>
      <x:c r="HWH12" s="4">
        <x:v/>
      </x:c>
      <x:c r="HWI12" s="4">
        <x:v/>
      </x:c>
      <x:c r="HWJ12" s="4">
        <x:v/>
      </x:c>
      <x:c r="HWK12" s="4">
        <x:v/>
      </x:c>
      <x:c r="HWL12" s="4">
        <x:v/>
      </x:c>
      <x:c r="HWM12" s="4">
        <x:v/>
      </x:c>
      <x:c r="HWN12" s="4">
        <x:v/>
      </x:c>
      <x:c r="HWO12" s="4">
        <x:v/>
      </x:c>
      <x:c r="HWP12" s="4">
        <x:v/>
      </x:c>
      <x:c r="HWQ12" s="4">
        <x:v/>
      </x:c>
      <x:c r="HWR12" s="4">
        <x:v/>
      </x:c>
      <x:c r="HWS12" s="4">
        <x:v/>
      </x:c>
      <x:c r="HWT12" s="4">
        <x:v/>
      </x:c>
      <x:c r="HWU12" s="4">
        <x:v/>
      </x:c>
      <x:c r="HWV12" s="4">
        <x:v/>
      </x:c>
      <x:c r="HWW12" s="4">
        <x:v/>
      </x:c>
      <x:c r="HWX12" s="4">
        <x:v/>
      </x:c>
      <x:c r="HWY12" s="4">
        <x:v/>
      </x:c>
      <x:c r="HWZ12" s="4">
        <x:v/>
      </x:c>
      <x:c r="HXA12" s="4">
        <x:v/>
      </x:c>
      <x:c r="HXB12" s="4">
        <x:v/>
      </x:c>
      <x:c r="HXC12" s="4">
        <x:v/>
      </x:c>
      <x:c r="HXD12" s="4">
        <x:v/>
      </x:c>
      <x:c r="HXE12" s="4">
        <x:v/>
      </x:c>
      <x:c r="HXF12" s="4">
        <x:v/>
      </x:c>
      <x:c r="HXG12" s="4">
        <x:v/>
      </x:c>
      <x:c r="HXH12" s="4">
        <x:v/>
      </x:c>
      <x:c r="HXI12" s="4">
        <x:v/>
      </x:c>
      <x:c r="HXJ12" s="4">
        <x:v/>
      </x:c>
      <x:c r="HXK12" s="4">
        <x:v/>
      </x:c>
      <x:c r="HXL12" s="4">
        <x:v/>
      </x:c>
      <x:c r="HXM12" s="4">
        <x:v/>
      </x:c>
      <x:c r="HXN12" s="4">
        <x:v/>
      </x:c>
      <x:c r="HXO12" s="4">
        <x:v/>
      </x:c>
      <x:c r="HXP12" s="4">
        <x:v/>
      </x:c>
      <x:c r="HXQ12" s="4">
        <x:v/>
      </x:c>
      <x:c r="HXR12" s="4">
        <x:v/>
      </x:c>
      <x:c r="HXS12" s="4">
        <x:v/>
      </x:c>
      <x:c r="HXT12" s="4">
        <x:v/>
      </x:c>
      <x:c r="HXU12" s="4">
        <x:v/>
      </x:c>
      <x:c r="HXV12" s="4">
        <x:v/>
      </x:c>
      <x:c r="HXW12" s="4">
        <x:v/>
      </x:c>
      <x:c r="HXX12" s="4">
        <x:v/>
      </x:c>
      <x:c r="HXY12" s="4">
        <x:v/>
      </x:c>
      <x:c r="HXZ12" s="4">
        <x:v/>
      </x:c>
      <x:c r="HYA12" s="4">
        <x:v/>
      </x:c>
      <x:c r="HYB12" s="4">
        <x:v/>
      </x:c>
      <x:c r="HYC12" s="4">
        <x:v/>
      </x:c>
      <x:c r="HYD12" s="4">
        <x:v/>
      </x:c>
      <x:c r="HYE12" s="4">
        <x:v/>
      </x:c>
      <x:c r="HYF12" s="4">
        <x:v/>
      </x:c>
      <x:c r="HYG12" s="4">
        <x:v/>
      </x:c>
      <x:c r="HYH12" s="4">
        <x:v/>
      </x:c>
      <x:c r="HYI12" s="4">
        <x:v/>
      </x:c>
      <x:c r="HYJ12" s="4">
        <x:v/>
      </x:c>
      <x:c r="HYK12" s="4">
        <x:v/>
      </x:c>
      <x:c r="HYL12" s="4">
        <x:v/>
      </x:c>
      <x:c r="HYM12" s="4">
        <x:v/>
      </x:c>
      <x:c r="HYN12" s="4">
        <x:v/>
      </x:c>
      <x:c r="HYO12" s="4">
        <x:v/>
      </x:c>
      <x:c r="HYP12" s="4">
        <x:v/>
      </x:c>
      <x:c r="HYQ12" s="4">
        <x:v/>
      </x:c>
      <x:c r="HYR12" s="4">
        <x:v/>
      </x:c>
      <x:c r="HYS12" s="4">
        <x:v/>
      </x:c>
      <x:c r="HYT12" s="4">
        <x:v/>
      </x:c>
      <x:c r="HYU12" s="4">
        <x:v/>
      </x:c>
      <x:c r="HYV12" s="4">
        <x:v/>
      </x:c>
      <x:c r="HYW12" s="4">
        <x:v/>
      </x:c>
      <x:c r="HYX12" s="4">
        <x:v/>
      </x:c>
      <x:c r="HYY12" s="4">
        <x:v/>
      </x:c>
      <x:c r="HYZ12" s="4">
        <x:v/>
      </x:c>
      <x:c r="HZA12" s="4">
        <x:v/>
      </x:c>
      <x:c r="HZB12" s="4">
        <x:v/>
      </x:c>
      <x:c r="HZC12" s="4">
        <x:v/>
      </x:c>
      <x:c r="HZD12" s="4">
        <x:v/>
      </x:c>
      <x:c r="HZE12" s="4">
        <x:v/>
      </x:c>
      <x:c r="HZF12" s="4">
        <x:v/>
      </x:c>
      <x:c r="HZG12" s="4">
        <x:v/>
      </x:c>
      <x:c r="HZH12" s="4">
        <x:v/>
      </x:c>
      <x:c r="HZI12" s="4">
        <x:v/>
      </x:c>
      <x:c r="HZJ12" s="4">
        <x:v/>
      </x:c>
      <x:c r="HZK12" s="4">
        <x:v/>
      </x:c>
      <x:c r="HZL12" s="4">
        <x:v/>
      </x:c>
      <x:c r="HZM12" s="4">
        <x:v/>
      </x:c>
      <x:c r="HZN12" s="4">
        <x:v/>
      </x:c>
      <x:c r="HZO12" s="4">
        <x:v/>
      </x:c>
      <x:c r="HZP12" s="4">
        <x:v/>
      </x:c>
      <x:c r="HZQ12" s="4">
        <x:v/>
      </x:c>
      <x:c r="HZR12" s="4">
        <x:v/>
      </x:c>
      <x:c r="HZS12" s="4">
        <x:v/>
      </x:c>
      <x:c r="HZT12" s="4">
        <x:v/>
      </x:c>
      <x:c r="HZU12" s="4">
        <x:v/>
      </x:c>
      <x:c r="HZV12" s="4">
        <x:v/>
      </x:c>
      <x:c r="HZW12" s="4">
        <x:v/>
      </x:c>
      <x:c r="HZX12" s="4">
        <x:v/>
      </x:c>
      <x:c r="HZY12" s="4">
        <x:v/>
      </x:c>
      <x:c r="HZZ12" s="4">
        <x:v/>
      </x:c>
      <x:c r="IAA12" s="4">
        <x:v/>
      </x:c>
      <x:c r="IAB12" s="4">
        <x:v/>
      </x:c>
      <x:c r="IAC12" s="4">
        <x:v/>
      </x:c>
      <x:c r="IAD12" s="4">
        <x:v/>
      </x:c>
      <x:c r="IAE12" s="4">
        <x:v/>
      </x:c>
      <x:c r="IAF12" s="4">
        <x:v/>
      </x:c>
      <x:c r="IAG12" s="4">
        <x:v/>
      </x:c>
      <x:c r="IAH12" s="4">
        <x:v/>
      </x:c>
      <x:c r="IAI12" s="4">
        <x:v/>
      </x:c>
      <x:c r="IAJ12" s="4">
        <x:v/>
      </x:c>
      <x:c r="IAK12" s="4">
        <x:v/>
      </x:c>
      <x:c r="IAL12" s="4">
        <x:v/>
      </x:c>
      <x:c r="IAM12" s="4">
        <x:v/>
      </x:c>
      <x:c r="IAN12" s="4">
        <x:v/>
      </x:c>
      <x:c r="IAO12" s="4">
        <x:v/>
      </x:c>
      <x:c r="IAP12" s="4">
        <x:v/>
      </x:c>
      <x:c r="IAQ12" s="4">
        <x:v/>
      </x:c>
      <x:c r="IAR12" s="4">
        <x:v/>
      </x:c>
      <x:c r="IAS12" s="4">
        <x:v/>
      </x:c>
      <x:c r="IAT12" s="4">
        <x:v/>
      </x:c>
      <x:c r="IAU12" s="4">
        <x:v/>
      </x:c>
      <x:c r="IAV12" s="4">
        <x:v/>
      </x:c>
      <x:c r="IAW12" s="4">
        <x:v/>
      </x:c>
      <x:c r="IAX12" s="4">
        <x:v/>
      </x:c>
      <x:c r="IAY12" s="4">
        <x:v/>
      </x:c>
      <x:c r="IAZ12" s="4">
        <x:v/>
      </x:c>
      <x:c r="IBA12" s="4">
        <x:v/>
      </x:c>
      <x:c r="IBB12" s="4">
        <x:v/>
      </x:c>
      <x:c r="IBC12" s="4">
        <x:v/>
      </x:c>
      <x:c r="IBD12" s="4">
        <x:v/>
      </x:c>
      <x:c r="IBE12" s="4">
        <x:v/>
      </x:c>
      <x:c r="IBF12" s="4">
        <x:v/>
      </x:c>
      <x:c r="IBG12" s="4">
        <x:v/>
      </x:c>
      <x:c r="IBH12" s="4">
        <x:v/>
      </x:c>
      <x:c r="IBI12" s="4">
        <x:v/>
      </x:c>
      <x:c r="IBJ12" s="4">
        <x:v/>
      </x:c>
      <x:c r="IBK12" s="4">
        <x:v/>
      </x:c>
      <x:c r="IBL12" s="4">
        <x:v/>
      </x:c>
      <x:c r="IBM12" s="4">
        <x:v/>
      </x:c>
      <x:c r="IBN12" s="4">
        <x:v/>
      </x:c>
      <x:c r="IBO12" s="4">
        <x:v/>
      </x:c>
      <x:c r="IBP12" s="4">
        <x:v/>
      </x:c>
      <x:c r="IBQ12" s="4">
        <x:v/>
      </x:c>
      <x:c r="IBR12" s="4">
        <x:v/>
      </x:c>
      <x:c r="IBS12" s="4">
        <x:v/>
      </x:c>
      <x:c r="IBT12" s="4">
        <x:v/>
      </x:c>
      <x:c r="IBU12" s="4">
        <x:v/>
      </x:c>
      <x:c r="IBV12" s="4">
        <x:v/>
      </x:c>
      <x:c r="IBW12" s="4">
        <x:v/>
      </x:c>
      <x:c r="IBX12" s="4">
        <x:v/>
      </x:c>
      <x:c r="IBY12" s="4">
        <x:v/>
      </x:c>
      <x:c r="IBZ12" s="4">
        <x:v/>
      </x:c>
      <x:c r="ICA12" s="4">
        <x:v/>
      </x:c>
      <x:c r="ICB12" s="4">
        <x:v/>
      </x:c>
      <x:c r="ICC12" s="4">
        <x:v/>
      </x:c>
      <x:c r="ICD12" s="4">
        <x:v/>
      </x:c>
      <x:c r="ICE12" s="4">
        <x:v/>
      </x:c>
      <x:c r="ICF12" s="4">
        <x:v/>
      </x:c>
      <x:c r="ICG12" s="4">
        <x:v/>
      </x:c>
      <x:c r="ICH12" s="4">
        <x:v/>
      </x:c>
      <x:c r="ICI12" s="4">
        <x:v/>
      </x:c>
      <x:c r="ICJ12" s="4">
        <x:v/>
      </x:c>
      <x:c r="ICK12" s="4">
        <x:v/>
      </x:c>
      <x:c r="ICL12" s="4">
        <x:v/>
      </x:c>
      <x:c r="ICM12" s="4">
        <x:v/>
      </x:c>
      <x:c r="ICN12" s="4">
        <x:v/>
      </x:c>
      <x:c r="ICO12" s="4">
        <x:v/>
      </x:c>
      <x:c r="ICP12" s="4">
        <x:v/>
      </x:c>
      <x:c r="ICQ12" s="4">
        <x:v/>
      </x:c>
      <x:c r="ICR12" s="4">
        <x:v/>
      </x:c>
      <x:c r="ICS12" s="4">
        <x:v/>
      </x:c>
      <x:c r="ICT12" s="4">
        <x:v/>
      </x:c>
      <x:c r="ICU12" s="4">
        <x:v/>
      </x:c>
      <x:c r="ICV12" s="4">
        <x:v/>
      </x:c>
      <x:c r="ICW12" s="4">
        <x:v/>
      </x:c>
      <x:c r="ICX12" s="4">
        <x:v/>
      </x:c>
      <x:c r="ICY12" s="4">
        <x:v/>
      </x:c>
      <x:c r="ICZ12" s="4">
        <x:v/>
      </x:c>
      <x:c r="IDA12" s="4">
        <x:v/>
      </x:c>
      <x:c r="IDB12" s="4">
        <x:v/>
      </x:c>
      <x:c r="IDC12" s="4">
        <x:v/>
      </x:c>
      <x:c r="IDD12" s="4">
        <x:v/>
      </x:c>
      <x:c r="IDE12" s="4">
        <x:v/>
      </x:c>
      <x:c r="IDF12" s="4">
        <x:v/>
      </x:c>
      <x:c r="IDG12" s="4">
        <x:v/>
      </x:c>
      <x:c r="IDH12" s="4">
        <x:v/>
      </x:c>
      <x:c r="IDI12" s="4">
        <x:v/>
      </x:c>
      <x:c r="IDJ12" s="4">
        <x:v/>
      </x:c>
      <x:c r="IDK12" s="4">
        <x:v/>
      </x:c>
      <x:c r="IDL12" s="4">
        <x:v/>
      </x:c>
      <x:c r="IDM12" s="4">
        <x:v/>
      </x:c>
      <x:c r="IDN12" s="4">
        <x:v/>
      </x:c>
      <x:c r="IDO12" s="4">
        <x:v/>
      </x:c>
      <x:c r="IDP12" s="4">
        <x:v/>
      </x:c>
      <x:c r="IDQ12" s="4">
        <x:v/>
      </x:c>
      <x:c r="IDR12" s="4">
        <x:v/>
      </x:c>
      <x:c r="IDS12" s="4">
        <x:v/>
      </x:c>
      <x:c r="IDT12" s="4">
        <x:v/>
      </x:c>
      <x:c r="IDU12" s="4">
        <x:v/>
      </x:c>
      <x:c r="IDV12" s="4">
        <x:v/>
      </x:c>
      <x:c r="IDW12" s="4">
        <x:v/>
      </x:c>
      <x:c r="IDX12" s="4">
        <x:v/>
      </x:c>
      <x:c r="IDY12" s="4">
        <x:v/>
      </x:c>
      <x:c r="IDZ12" s="4">
        <x:v/>
      </x:c>
      <x:c r="IEA12" s="4">
        <x:v/>
      </x:c>
      <x:c r="IEB12" s="4">
        <x:v/>
      </x:c>
      <x:c r="IEC12" s="4">
        <x:v/>
      </x:c>
      <x:c r="IED12" s="4">
        <x:v/>
      </x:c>
      <x:c r="IEE12" s="4">
        <x:v/>
      </x:c>
      <x:c r="IEF12" s="4">
        <x:v/>
      </x:c>
      <x:c r="IEG12" s="4">
        <x:v/>
      </x:c>
      <x:c r="IEH12" s="4">
        <x:v/>
      </x:c>
      <x:c r="IEI12" s="4">
        <x:v/>
      </x:c>
      <x:c r="IEJ12" s="4">
        <x:v/>
      </x:c>
      <x:c r="IEK12" s="4">
        <x:v/>
      </x:c>
      <x:c r="IEL12" s="4">
        <x:v/>
      </x:c>
      <x:c r="IEM12" s="4">
        <x:v/>
      </x:c>
      <x:c r="IEN12" s="4">
        <x:v/>
      </x:c>
      <x:c r="IEO12" s="4">
        <x:v/>
      </x:c>
      <x:c r="IEP12" s="4">
        <x:v/>
      </x:c>
      <x:c r="IEQ12" s="4">
        <x:v/>
      </x:c>
      <x:c r="IER12" s="4">
        <x:v/>
      </x:c>
      <x:c r="IES12" s="4">
        <x:v/>
      </x:c>
      <x:c r="IET12" s="4">
        <x:v/>
      </x:c>
      <x:c r="IEU12" s="4">
        <x:v/>
      </x:c>
      <x:c r="IEV12" s="4">
        <x:v/>
      </x:c>
      <x:c r="IEW12" s="4">
        <x:v/>
      </x:c>
      <x:c r="IEX12" s="4">
        <x:v/>
      </x:c>
      <x:c r="IEY12" s="4">
        <x:v/>
      </x:c>
      <x:c r="IEZ12" s="4">
        <x:v/>
      </x:c>
      <x:c r="IFA12" s="4">
        <x:v/>
      </x:c>
      <x:c r="IFB12" s="4">
        <x:v/>
      </x:c>
      <x:c r="IFC12" s="4">
        <x:v/>
      </x:c>
      <x:c r="IFD12" s="4">
        <x:v/>
      </x:c>
      <x:c r="IFE12" s="4">
        <x:v/>
      </x:c>
      <x:c r="IFF12" s="4">
        <x:v/>
      </x:c>
      <x:c r="IFG12" s="4">
        <x:v/>
      </x:c>
      <x:c r="IFH12" s="4">
        <x:v/>
      </x:c>
      <x:c r="IFI12" s="4">
        <x:v/>
      </x:c>
      <x:c r="IFJ12" s="4">
        <x:v/>
      </x:c>
      <x:c r="IFK12" s="4">
        <x:v/>
      </x:c>
      <x:c r="IFL12" s="4">
        <x:v/>
      </x:c>
      <x:c r="IFM12" s="4">
        <x:v/>
      </x:c>
      <x:c r="IFN12" s="4">
        <x:v/>
      </x:c>
      <x:c r="IFO12" s="4">
        <x:v/>
      </x:c>
      <x:c r="IFP12" s="4">
        <x:v/>
      </x:c>
      <x:c r="IFQ12" s="4">
        <x:v/>
      </x:c>
      <x:c r="IFR12" s="4">
        <x:v/>
      </x:c>
      <x:c r="IFS12" s="4">
        <x:v/>
      </x:c>
      <x:c r="IFT12" s="4">
        <x:v/>
      </x:c>
      <x:c r="IFU12" s="4">
        <x:v/>
      </x:c>
      <x:c r="IFV12" s="4">
        <x:v/>
      </x:c>
      <x:c r="IFW12" s="4">
        <x:v/>
      </x:c>
      <x:c r="IFX12" s="4">
        <x:v/>
      </x:c>
      <x:c r="IFY12" s="4">
        <x:v/>
      </x:c>
      <x:c r="IFZ12" s="4">
        <x:v/>
      </x:c>
      <x:c r="IGA12" s="4">
        <x:v/>
      </x:c>
      <x:c r="IGB12" s="4">
        <x:v/>
      </x:c>
      <x:c r="IGC12" s="4">
        <x:v/>
      </x:c>
      <x:c r="IGD12" s="4">
        <x:v/>
      </x:c>
      <x:c r="IGE12" s="4">
        <x:v/>
      </x:c>
      <x:c r="IGF12" s="4">
        <x:v/>
      </x:c>
      <x:c r="IGG12" s="4">
        <x:v/>
      </x:c>
      <x:c r="IGH12" s="4">
        <x:v/>
      </x:c>
      <x:c r="IGI12" s="4">
        <x:v/>
      </x:c>
      <x:c r="IGJ12" s="4">
        <x:v/>
      </x:c>
      <x:c r="IGK12" s="4">
        <x:v/>
      </x:c>
      <x:c r="IGL12" s="4">
        <x:v/>
      </x:c>
      <x:c r="IGM12" s="4">
        <x:v/>
      </x:c>
      <x:c r="IGN12" s="4">
        <x:v/>
      </x:c>
      <x:c r="IGO12" s="4">
        <x:v/>
      </x:c>
      <x:c r="IGP12" s="4">
        <x:v/>
      </x:c>
      <x:c r="IGQ12" s="4">
        <x:v/>
      </x:c>
      <x:c r="IGR12" s="4">
        <x:v/>
      </x:c>
      <x:c r="IGS12" s="4">
        <x:v/>
      </x:c>
      <x:c r="IGT12" s="4">
        <x:v/>
      </x:c>
      <x:c r="IGU12" s="4">
        <x:v/>
      </x:c>
      <x:c r="IGV12" s="4">
        <x:v/>
      </x:c>
      <x:c r="IGW12" s="4">
        <x:v/>
      </x:c>
      <x:c r="IGX12" s="4">
        <x:v/>
      </x:c>
      <x:c r="IGY12" s="4">
        <x:v/>
      </x:c>
      <x:c r="IGZ12" s="4">
        <x:v/>
      </x:c>
      <x:c r="IHA12" s="4">
        <x:v/>
      </x:c>
      <x:c r="IHB12" s="4">
        <x:v/>
      </x:c>
      <x:c r="IHC12" s="4">
        <x:v/>
      </x:c>
      <x:c r="IHD12" s="4">
        <x:v/>
      </x:c>
      <x:c r="IHE12" s="4">
        <x:v/>
      </x:c>
      <x:c r="IHF12" s="4">
        <x:v/>
      </x:c>
      <x:c r="IHG12" s="4">
        <x:v/>
      </x:c>
      <x:c r="IHH12" s="4">
        <x:v/>
      </x:c>
      <x:c r="IHI12" s="4">
        <x:v/>
      </x:c>
      <x:c r="IHJ12" s="4">
        <x:v/>
      </x:c>
      <x:c r="IHK12" s="4">
        <x:v/>
      </x:c>
      <x:c r="IHL12" s="4">
        <x:v/>
      </x:c>
      <x:c r="IHM12" s="4">
        <x:v/>
      </x:c>
      <x:c r="IHN12" s="4">
        <x:v/>
      </x:c>
      <x:c r="IHO12" s="4">
        <x:v/>
      </x:c>
      <x:c r="IHP12" s="4">
        <x:v/>
      </x:c>
      <x:c r="IHQ12" s="4">
        <x:v/>
      </x:c>
      <x:c r="IHR12" s="4">
        <x:v/>
      </x:c>
      <x:c r="IHS12" s="4">
        <x:v/>
      </x:c>
      <x:c r="IHT12" s="4">
        <x:v/>
      </x:c>
      <x:c r="IHU12" s="4">
        <x:v/>
      </x:c>
      <x:c r="IHV12" s="4">
        <x:v/>
      </x:c>
      <x:c r="IHW12" s="4">
        <x:v/>
      </x:c>
      <x:c r="IHX12" s="4">
        <x:v/>
      </x:c>
      <x:c r="IHY12" s="4">
        <x:v/>
      </x:c>
      <x:c r="IHZ12" s="4">
        <x:v/>
      </x:c>
      <x:c r="IIA12" s="4">
        <x:v/>
      </x:c>
      <x:c r="IIB12" s="4">
        <x:v/>
      </x:c>
      <x:c r="IIC12" s="4">
        <x:v/>
      </x:c>
      <x:c r="IID12" s="4">
        <x:v/>
      </x:c>
      <x:c r="IIE12" s="4">
        <x:v/>
      </x:c>
      <x:c r="IIF12" s="4">
        <x:v/>
      </x:c>
      <x:c r="IIG12" s="4">
        <x:v/>
      </x:c>
      <x:c r="IIH12" s="4">
        <x:v/>
      </x:c>
      <x:c r="III12" s="4">
        <x:v/>
      </x:c>
      <x:c r="IIJ12" s="4">
        <x:v/>
      </x:c>
      <x:c r="IIK12" s="4">
        <x:v/>
      </x:c>
      <x:c r="IIL12" s="4">
        <x:v/>
      </x:c>
      <x:c r="IIM12" s="4">
        <x:v/>
      </x:c>
      <x:c r="IIN12" s="4">
        <x:v/>
      </x:c>
      <x:c r="IIO12" s="4">
        <x:v/>
      </x:c>
      <x:c r="IIP12" s="4">
        <x:v/>
      </x:c>
      <x:c r="IIQ12" s="4">
        <x:v/>
      </x:c>
      <x:c r="IIR12" s="4">
        <x:v/>
      </x:c>
      <x:c r="IIS12" s="4">
        <x:v/>
      </x:c>
      <x:c r="IIT12" s="4">
        <x:v/>
      </x:c>
      <x:c r="IIU12" s="4">
        <x:v/>
      </x:c>
      <x:c r="IIV12" s="4">
        <x:v/>
      </x:c>
      <x:c r="IIW12" s="4">
        <x:v/>
      </x:c>
      <x:c r="IIX12" s="4">
        <x:v/>
      </x:c>
      <x:c r="IIY12" s="4">
        <x:v/>
      </x:c>
      <x:c r="IIZ12" s="4">
        <x:v/>
      </x:c>
      <x:c r="IJA12" s="4">
        <x:v/>
      </x:c>
      <x:c r="IJB12" s="4">
        <x:v/>
      </x:c>
      <x:c r="IJC12" s="4">
        <x:v/>
      </x:c>
      <x:c r="IJD12" s="4">
        <x:v/>
      </x:c>
      <x:c r="IJE12" s="4">
        <x:v/>
      </x:c>
      <x:c r="IJF12" s="4">
        <x:v/>
      </x:c>
      <x:c r="IJG12" s="4">
        <x:v/>
      </x:c>
      <x:c r="IJH12" s="4">
        <x:v/>
      </x:c>
      <x:c r="IJI12" s="4">
        <x:v/>
      </x:c>
      <x:c r="IJJ12" s="4">
        <x:v/>
      </x:c>
      <x:c r="IJK12" s="4">
        <x:v/>
      </x:c>
      <x:c r="IJL12" s="4">
        <x:v/>
      </x:c>
      <x:c r="IJM12" s="4">
        <x:v/>
      </x:c>
      <x:c r="IJN12" s="4">
        <x:v/>
      </x:c>
      <x:c r="IJO12" s="4">
        <x:v/>
      </x:c>
      <x:c r="IJP12" s="4">
        <x:v/>
      </x:c>
      <x:c r="IJQ12" s="4">
        <x:v/>
      </x:c>
      <x:c r="IJR12" s="4">
        <x:v/>
      </x:c>
      <x:c r="IJS12" s="4">
        <x:v/>
      </x:c>
      <x:c r="IJT12" s="4">
        <x:v/>
      </x:c>
      <x:c r="IJU12" s="4">
        <x:v/>
      </x:c>
      <x:c r="IJV12" s="4">
        <x:v/>
      </x:c>
      <x:c r="IJW12" s="4">
        <x:v/>
      </x:c>
      <x:c r="IJX12" s="4">
        <x:v/>
      </x:c>
      <x:c r="IJY12" s="4">
        <x:v/>
      </x:c>
      <x:c r="IJZ12" s="4">
        <x:v/>
      </x:c>
      <x:c r="IKA12" s="4">
        <x:v/>
      </x:c>
      <x:c r="IKB12" s="4">
        <x:v/>
      </x:c>
      <x:c r="IKC12" s="4">
        <x:v/>
      </x:c>
      <x:c r="IKD12" s="4">
        <x:v/>
      </x:c>
      <x:c r="IKE12" s="4">
        <x:v/>
      </x:c>
      <x:c r="IKF12" s="4">
        <x:v/>
      </x:c>
      <x:c r="IKG12" s="4">
        <x:v/>
      </x:c>
      <x:c r="IKH12" s="4">
        <x:v/>
      </x:c>
      <x:c r="IKI12" s="4">
        <x:v/>
      </x:c>
      <x:c r="IKJ12" s="4">
        <x:v/>
      </x:c>
      <x:c r="IKK12" s="4">
        <x:v/>
      </x:c>
      <x:c r="IKL12" s="4">
        <x:v/>
      </x:c>
      <x:c r="IKM12" s="4">
        <x:v/>
      </x:c>
      <x:c r="IKN12" s="4">
        <x:v/>
      </x:c>
      <x:c r="IKO12" s="4">
        <x:v/>
      </x:c>
      <x:c r="IKP12" s="4">
        <x:v/>
      </x:c>
      <x:c r="IKQ12" s="4">
        <x:v/>
      </x:c>
      <x:c r="IKR12" s="4">
        <x:v/>
      </x:c>
      <x:c r="IKS12" s="4">
        <x:v/>
      </x:c>
      <x:c r="IKT12" s="4">
        <x:v/>
      </x:c>
      <x:c r="IKU12" s="4">
        <x:v/>
      </x:c>
      <x:c r="IKV12" s="4">
        <x:v/>
      </x:c>
      <x:c r="IKW12" s="4">
        <x:v/>
      </x:c>
      <x:c r="IKX12" s="4">
        <x:v/>
      </x:c>
      <x:c r="IKY12" s="4">
        <x:v/>
      </x:c>
      <x:c r="IKZ12" s="4">
        <x:v/>
      </x:c>
      <x:c r="ILA12" s="4">
        <x:v/>
      </x:c>
      <x:c r="ILB12" s="4">
        <x:v/>
      </x:c>
      <x:c r="ILC12" s="4">
        <x:v/>
      </x:c>
      <x:c r="ILD12" s="4">
        <x:v/>
      </x:c>
      <x:c r="ILE12" s="4">
        <x:v/>
      </x:c>
      <x:c r="ILF12" s="4">
        <x:v/>
      </x:c>
      <x:c r="ILG12" s="4">
        <x:v/>
      </x:c>
      <x:c r="ILH12" s="4">
        <x:v/>
      </x:c>
      <x:c r="ILI12" s="4">
        <x:v/>
      </x:c>
      <x:c r="ILJ12" s="4">
        <x:v/>
      </x:c>
      <x:c r="ILK12" s="4">
        <x:v/>
      </x:c>
      <x:c r="ILL12" s="4">
        <x:v/>
      </x:c>
      <x:c r="ILM12" s="4">
        <x:v/>
      </x:c>
      <x:c r="ILN12" s="4">
        <x:v/>
      </x:c>
      <x:c r="ILO12" s="4">
        <x:v/>
      </x:c>
      <x:c r="ILP12" s="4">
        <x:v/>
      </x:c>
      <x:c r="ILQ12" s="4">
        <x:v/>
      </x:c>
      <x:c r="ILR12" s="4">
        <x:v/>
      </x:c>
      <x:c r="ILS12" s="4">
        <x:v/>
      </x:c>
      <x:c r="ILT12" s="4">
        <x:v/>
      </x:c>
      <x:c r="ILU12" s="4">
        <x:v/>
      </x:c>
      <x:c r="ILV12" s="4">
        <x:v/>
      </x:c>
      <x:c r="ILW12" s="4">
        <x:v/>
      </x:c>
      <x:c r="ILX12" s="4">
        <x:v/>
      </x:c>
      <x:c r="ILY12" s="4">
        <x:v/>
      </x:c>
      <x:c r="ILZ12" s="4">
        <x:v/>
      </x:c>
      <x:c r="IMA12" s="4">
        <x:v/>
      </x:c>
      <x:c r="IMB12" s="4">
        <x:v/>
      </x:c>
      <x:c r="IMC12" s="4">
        <x:v/>
      </x:c>
      <x:c r="IMD12" s="4">
        <x:v/>
      </x:c>
      <x:c r="IME12" s="4">
        <x:v/>
      </x:c>
      <x:c r="IMF12" s="4">
        <x:v/>
      </x:c>
      <x:c r="IMG12" s="4">
        <x:v/>
      </x:c>
      <x:c r="IMH12" s="4">
        <x:v/>
      </x:c>
      <x:c r="IMI12" s="4">
        <x:v/>
      </x:c>
      <x:c r="IMJ12" s="4">
        <x:v/>
      </x:c>
      <x:c r="IMK12" s="4">
        <x:v/>
      </x:c>
      <x:c r="IML12" s="4">
        <x:v/>
      </x:c>
      <x:c r="IMM12" s="4">
        <x:v/>
      </x:c>
      <x:c r="IMN12" s="4">
        <x:v/>
      </x:c>
      <x:c r="IMO12" s="4">
        <x:v/>
      </x:c>
      <x:c r="IMP12" s="4">
        <x:v/>
      </x:c>
      <x:c r="IMQ12" s="4">
        <x:v/>
      </x:c>
      <x:c r="IMR12" s="4">
        <x:v/>
      </x:c>
      <x:c r="IMS12" s="4">
        <x:v/>
      </x:c>
      <x:c r="IMT12" s="4">
        <x:v/>
      </x:c>
      <x:c r="IMU12" s="4">
        <x:v/>
      </x:c>
      <x:c r="IMV12" s="4">
        <x:v/>
      </x:c>
      <x:c r="IMW12" s="4">
        <x:v/>
      </x:c>
      <x:c r="IMX12" s="4">
        <x:v/>
      </x:c>
      <x:c r="IMY12" s="4">
        <x:v/>
      </x:c>
      <x:c r="IMZ12" s="4">
        <x:v/>
      </x:c>
      <x:c r="INA12" s="4">
        <x:v/>
      </x:c>
      <x:c r="INB12" s="4">
        <x:v/>
      </x:c>
      <x:c r="INC12" s="4">
        <x:v/>
      </x:c>
      <x:c r="IND12" s="4">
        <x:v/>
      </x:c>
      <x:c r="INE12" s="4">
        <x:v/>
      </x:c>
      <x:c r="INF12" s="4">
        <x:v/>
      </x:c>
      <x:c r="ING12" s="4">
        <x:v/>
      </x:c>
      <x:c r="INH12" s="4">
        <x:v/>
      </x:c>
      <x:c r="INI12" s="4">
        <x:v/>
      </x:c>
      <x:c r="INJ12" s="4">
        <x:v/>
      </x:c>
      <x:c r="INK12" s="4">
        <x:v/>
      </x:c>
      <x:c r="INL12" s="4">
        <x:v/>
      </x:c>
      <x:c r="INM12" s="4">
        <x:v/>
      </x:c>
      <x:c r="INN12" s="4">
        <x:v/>
      </x:c>
      <x:c r="INO12" s="4">
        <x:v/>
      </x:c>
      <x:c r="INP12" s="4">
        <x:v/>
      </x:c>
      <x:c r="INQ12" s="4">
        <x:v/>
      </x:c>
      <x:c r="INR12" s="4">
        <x:v/>
      </x:c>
      <x:c r="INS12" s="4">
        <x:v/>
      </x:c>
      <x:c r="INT12" s="4">
        <x:v/>
      </x:c>
      <x:c r="INU12" s="4">
        <x:v/>
      </x:c>
      <x:c r="INV12" s="4">
        <x:v/>
      </x:c>
      <x:c r="INW12" s="4">
        <x:v/>
      </x:c>
      <x:c r="INX12" s="4">
        <x:v/>
      </x:c>
      <x:c r="INY12" s="4">
        <x:v/>
      </x:c>
      <x:c r="INZ12" s="4">
        <x:v/>
      </x:c>
      <x:c r="IOA12" s="4">
        <x:v/>
      </x:c>
      <x:c r="IOB12" s="4">
        <x:v/>
      </x:c>
      <x:c r="IOC12" s="4">
        <x:v/>
      </x:c>
      <x:c r="IOD12" s="4">
        <x:v/>
      </x:c>
      <x:c r="IOE12" s="4">
        <x:v/>
      </x:c>
      <x:c r="IOF12" s="4">
        <x:v/>
      </x:c>
      <x:c r="IOG12" s="4">
        <x:v/>
      </x:c>
      <x:c r="IOH12" s="4">
        <x:v/>
      </x:c>
      <x:c r="IOI12" s="4">
        <x:v/>
      </x:c>
      <x:c r="IOJ12" s="4">
        <x:v/>
      </x:c>
      <x:c r="IOK12" s="4">
        <x:v/>
      </x:c>
      <x:c r="IOL12" s="4">
        <x:v/>
      </x:c>
      <x:c r="IOM12" s="4">
        <x:v/>
      </x:c>
      <x:c r="ION12" s="4">
        <x:v/>
      </x:c>
      <x:c r="IOO12" s="4">
        <x:v/>
      </x:c>
      <x:c r="IOP12" s="4">
        <x:v/>
      </x:c>
      <x:c r="IOQ12" s="4">
        <x:v/>
      </x:c>
      <x:c r="IOR12" s="4">
        <x:v/>
      </x:c>
      <x:c r="IOS12" s="4">
        <x:v/>
      </x:c>
      <x:c r="IOT12" s="4">
        <x:v/>
      </x:c>
      <x:c r="IOU12" s="4">
        <x:v/>
      </x:c>
      <x:c r="IOV12" s="4">
        <x:v/>
      </x:c>
      <x:c r="IOW12" s="4">
        <x:v/>
      </x:c>
      <x:c r="IOX12" s="4">
        <x:v/>
      </x:c>
      <x:c r="IOY12" s="4">
        <x:v/>
      </x:c>
      <x:c r="IOZ12" s="4">
        <x:v/>
      </x:c>
      <x:c r="IPA12" s="4">
        <x:v/>
      </x:c>
      <x:c r="IPB12" s="4">
        <x:v/>
      </x:c>
      <x:c r="IPC12" s="4">
        <x:v/>
      </x:c>
      <x:c r="IPD12" s="4">
        <x:v/>
      </x:c>
      <x:c r="IPE12" s="4">
        <x:v/>
      </x:c>
      <x:c r="IPF12" s="4">
        <x:v/>
      </x:c>
      <x:c r="IPG12" s="4">
        <x:v/>
      </x:c>
      <x:c r="IPH12" s="4">
        <x:v/>
      </x:c>
      <x:c r="IPI12" s="4">
        <x:v/>
      </x:c>
      <x:c r="IPJ12" s="4">
        <x:v/>
      </x:c>
      <x:c r="IPK12" s="4">
        <x:v/>
      </x:c>
      <x:c r="IPL12" s="4">
        <x:v/>
      </x:c>
      <x:c r="IPM12" s="4">
        <x:v/>
      </x:c>
      <x:c r="IPN12" s="4">
        <x:v/>
      </x:c>
      <x:c r="IPO12" s="4">
        <x:v/>
      </x:c>
      <x:c r="IPP12" s="4">
        <x:v/>
      </x:c>
      <x:c r="IPQ12" s="4">
        <x:v/>
      </x:c>
      <x:c r="IPR12" s="4">
        <x:v/>
      </x:c>
      <x:c r="IPS12" s="4">
        <x:v/>
      </x:c>
      <x:c r="IPT12" s="4">
        <x:v/>
      </x:c>
      <x:c r="IPU12" s="4">
        <x:v/>
      </x:c>
      <x:c r="IPV12" s="4">
        <x:v/>
      </x:c>
      <x:c r="IPW12" s="4">
        <x:v/>
      </x:c>
      <x:c r="IPX12" s="4">
        <x:v/>
      </x:c>
      <x:c r="IPY12" s="4">
        <x:v/>
      </x:c>
      <x:c r="IPZ12" s="4">
        <x:v/>
      </x:c>
      <x:c r="IQA12" s="4">
        <x:v/>
      </x:c>
      <x:c r="IQB12" s="4">
        <x:v/>
      </x:c>
      <x:c r="IQC12" s="4">
        <x:v/>
      </x:c>
      <x:c r="IQD12" s="4">
        <x:v/>
      </x:c>
      <x:c r="IQE12" s="4">
        <x:v/>
      </x:c>
      <x:c r="IQF12" s="4">
        <x:v/>
      </x:c>
      <x:c r="IQG12" s="4">
        <x:v/>
      </x:c>
      <x:c r="IQH12" s="4">
        <x:v/>
      </x:c>
      <x:c r="IQI12" s="4">
        <x:v/>
      </x:c>
      <x:c r="IQJ12" s="4">
        <x:v/>
      </x:c>
      <x:c r="IQK12" s="4">
        <x:v/>
      </x:c>
      <x:c r="IQL12" s="4">
        <x:v/>
      </x:c>
      <x:c r="IQM12" s="4">
        <x:v/>
      </x:c>
      <x:c r="IQN12" s="4">
        <x:v/>
      </x:c>
      <x:c r="IQO12" s="4">
        <x:v/>
      </x:c>
      <x:c r="IQP12" s="4">
        <x:v/>
      </x:c>
      <x:c r="IQQ12" s="4">
        <x:v/>
      </x:c>
      <x:c r="IQR12" s="4">
        <x:v/>
      </x:c>
      <x:c r="IQS12" s="4">
        <x:v/>
      </x:c>
      <x:c r="IQT12" s="4">
        <x:v/>
      </x:c>
      <x:c r="IQU12" s="4">
        <x:v/>
      </x:c>
      <x:c r="IQV12" s="4">
        <x:v/>
      </x:c>
      <x:c r="IQW12" s="4">
        <x:v/>
      </x:c>
      <x:c r="IQX12" s="4">
        <x:v/>
      </x:c>
      <x:c r="IQY12" s="4">
        <x:v/>
      </x:c>
      <x:c r="IQZ12" s="4">
        <x:v/>
      </x:c>
      <x:c r="IRA12" s="4">
        <x:v/>
      </x:c>
      <x:c r="IRB12" s="4">
        <x:v/>
      </x:c>
      <x:c r="IRC12" s="4">
        <x:v/>
      </x:c>
      <x:c r="IRD12" s="4">
        <x:v/>
      </x:c>
      <x:c r="IRE12" s="4">
        <x:v/>
      </x:c>
      <x:c r="IRF12" s="4">
        <x:v/>
      </x:c>
      <x:c r="IRG12" s="4">
        <x:v/>
      </x:c>
      <x:c r="IRH12" s="4">
        <x:v/>
      </x:c>
      <x:c r="IRI12" s="4">
        <x:v/>
      </x:c>
      <x:c r="IRJ12" s="4">
        <x:v/>
      </x:c>
      <x:c r="IRK12" s="4">
        <x:v/>
      </x:c>
      <x:c r="IRL12" s="4">
        <x:v/>
      </x:c>
      <x:c r="IRM12" s="4">
        <x:v/>
      </x:c>
      <x:c r="IRN12" s="4">
        <x:v/>
      </x:c>
      <x:c r="IRO12" s="4">
        <x:v/>
      </x:c>
      <x:c r="IRP12" s="4">
        <x:v/>
      </x:c>
      <x:c r="IRQ12" s="4">
        <x:v/>
      </x:c>
      <x:c r="IRR12" s="4">
        <x:v/>
      </x:c>
      <x:c r="IRS12" s="4">
        <x:v/>
      </x:c>
      <x:c r="IRT12" s="4">
        <x:v/>
      </x:c>
      <x:c r="IRU12" s="4">
        <x:v/>
      </x:c>
      <x:c r="IRV12" s="4">
        <x:v/>
      </x:c>
      <x:c r="IRW12" s="4">
        <x:v/>
      </x:c>
      <x:c r="IRX12" s="4">
        <x:v/>
      </x:c>
      <x:c r="IRY12" s="4">
        <x:v/>
      </x:c>
      <x:c r="IRZ12" s="4">
        <x:v/>
      </x:c>
      <x:c r="ISA12" s="4">
        <x:v/>
      </x:c>
      <x:c r="ISB12" s="4">
        <x:v/>
      </x:c>
      <x:c r="ISC12" s="4">
        <x:v/>
      </x:c>
      <x:c r="ISD12" s="4">
        <x:v/>
      </x:c>
      <x:c r="ISE12" s="4">
        <x:v/>
      </x:c>
      <x:c r="ISF12" s="4">
        <x:v/>
      </x:c>
      <x:c r="ISG12" s="4">
        <x:v/>
      </x:c>
      <x:c r="ISH12" s="4">
        <x:v/>
      </x:c>
      <x:c r="ISI12" s="4">
        <x:v/>
      </x:c>
      <x:c r="ISJ12" s="4">
        <x:v/>
      </x:c>
      <x:c r="ISK12" s="4">
        <x:v/>
      </x:c>
      <x:c r="ISL12" s="4">
        <x:v/>
      </x:c>
      <x:c r="ISM12" s="4">
        <x:v/>
      </x:c>
      <x:c r="ISN12" s="4">
        <x:v/>
      </x:c>
      <x:c r="ISO12" s="4">
        <x:v/>
      </x:c>
      <x:c r="ISP12" s="4">
        <x:v/>
      </x:c>
      <x:c r="ISQ12" s="4">
        <x:v/>
      </x:c>
      <x:c r="ISR12" s="4">
        <x:v/>
      </x:c>
      <x:c r="ISS12" s="4">
        <x:v/>
      </x:c>
      <x:c r="IST12" s="4">
        <x:v/>
      </x:c>
      <x:c r="ISU12" s="4">
        <x:v/>
      </x:c>
      <x:c r="ISV12" s="4">
        <x:v/>
      </x:c>
      <x:c r="ISW12" s="4">
        <x:v/>
      </x:c>
      <x:c r="ISX12" s="4">
        <x:v/>
      </x:c>
      <x:c r="ISY12" s="4">
        <x:v/>
      </x:c>
      <x:c r="ISZ12" s="4">
        <x:v/>
      </x:c>
      <x:c r="ITA12" s="4">
        <x:v/>
      </x:c>
      <x:c r="ITB12" s="4">
        <x:v/>
      </x:c>
      <x:c r="ITC12" s="4">
        <x:v/>
      </x:c>
      <x:c r="ITD12" s="4">
        <x:v/>
      </x:c>
      <x:c r="ITE12" s="4">
        <x:v/>
      </x:c>
      <x:c r="ITF12" s="4">
        <x:v/>
      </x:c>
      <x:c r="ITG12" s="4">
        <x:v/>
      </x:c>
      <x:c r="ITH12" s="4">
        <x:v/>
      </x:c>
      <x:c r="ITI12" s="4">
        <x:v/>
      </x:c>
      <x:c r="ITJ12" s="4">
        <x:v/>
      </x:c>
      <x:c r="ITK12" s="4">
        <x:v/>
      </x:c>
      <x:c r="ITL12" s="4">
        <x:v/>
      </x:c>
      <x:c r="ITM12" s="4">
        <x:v/>
      </x:c>
      <x:c r="ITN12" s="4">
        <x:v/>
      </x:c>
      <x:c r="ITO12" s="4">
        <x:v/>
      </x:c>
      <x:c r="ITP12" s="4">
        <x:v/>
      </x:c>
      <x:c r="ITQ12" s="4">
        <x:v/>
      </x:c>
      <x:c r="ITR12" s="4">
        <x:v/>
      </x:c>
      <x:c r="ITS12" s="4">
        <x:v/>
      </x:c>
      <x:c r="ITT12" s="4">
        <x:v/>
      </x:c>
      <x:c r="ITU12" s="4">
        <x:v/>
      </x:c>
      <x:c r="ITV12" s="4">
        <x:v/>
      </x:c>
      <x:c r="ITW12" s="4">
        <x:v/>
      </x:c>
      <x:c r="ITX12" s="4">
        <x:v/>
      </x:c>
      <x:c r="ITY12" s="4">
        <x:v/>
      </x:c>
      <x:c r="ITZ12" s="4">
        <x:v/>
      </x:c>
      <x:c r="IUA12" s="4">
        <x:v/>
      </x:c>
      <x:c r="IUB12" s="4">
        <x:v/>
      </x:c>
      <x:c r="IUC12" s="4">
        <x:v/>
      </x:c>
      <x:c r="IUD12" s="4">
        <x:v/>
      </x:c>
      <x:c r="IUE12" s="4">
        <x:v/>
      </x:c>
      <x:c r="IUF12" s="4">
        <x:v/>
      </x:c>
      <x:c r="IUG12" s="4">
        <x:v/>
      </x:c>
      <x:c r="IUH12" s="4">
        <x:v/>
      </x:c>
      <x:c r="IUI12" s="4">
        <x:v/>
      </x:c>
      <x:c r="IUJ12" s="4">
        <x:v/>
      </x:c>
      <x:c r="IUK12" s="4">
        <x:v/>
      </x:c>
      <x:c r="IUL12" s="4">
        <x:v/>
      </x:c>
      <x:c r="IUM12" s="4">
        <x:v/>
      </x:c>
      <x:c r="IUN12" s="4">
        <x:v/>
      </x:c>
      <x:c r="IUO12" s="4">
        <x:v/>
      </x:c>
      <x:c r="IUP12" s="4">
        <x:v/>
      </x:c>
      <x:c r="IUQ12" s="4">
        <x:v/>
      </x:c>
      <x:c r="IUR12" s="4">
        <x:v/>
      </x:c>
      <x:c r="IUS12" s="4">
        <x:v/>
      </x:c>
      <x:c r="IUT12" s="4">
        <x:v/>
      </x:c>
      <x:c r="IUU12" s="4">
        <x:v/>
      </x:c>
      <x:c r="IUV12" s="4">
        <x:v/>
      </x:c>
      <x:c r="IUW12" s="4">
        <x:v/>
      </x:c>
      <x:c r="IUX12" s="4">
        <x:v/>
      </x:c>
      <x:c r="IUY12" s="4">
        <x:v/>
      </x:c>
      <x:c r="IUZ12" s="4">
        <x:v/>
      </x:c>
      <x:c r="IVA12" s="4">
        <x:v/>
      </x:c>
      <x:c r="IVB12" s="4">
        <x:v/>
      </x:c>
      <x:c r="IVC12" s="4">
        <x:v/>
      </x:c>
      <x:c r="IVD12" s="4">
        <x:v/>
      </x:c>
      <x:c r="IVE12" s="4">
        <x:v/>
      </x:c>
      <x:c r="IVF12" s="4">
        <x:v/>
      </x:c>
      <x:c r="IVG12" s="4">
        <x:v/>
      </x:c>
      <x:c r="IVH12" s="4">
        <x:v/>
      </x:c>
      <x:c r="IVI12" s="4">
        <x:v/>
      </x:c>
      <x:c r="IVJ12" s="4">
        <x:v/>
      </x:c>
      <x:c r="IVK12" s="4">
        <x:v/>
      </x:c>
      <x:c r="IVL12" s="4">
        <x:v/>
      </x:c>
      <x:c r="IVM12" s="4">
        <x:v/>
      </x:c>
      <x:c r="IVN12" s="4">
        <x:v/>
      </x:c>
      <x:c r="IVO12" s="4">
        <x:v/>
      </x:c>
      <x:c r="IVP12" s="4">
        <x:v/>
      </x:c>
      <x:c r="IVQ12" s="4">
        <x:v/>
      </x:c>
      <x:c r="IVR12" s="4">
        <x:v/>
      </x:c>
      <x:c r="IVS12" s="4">
        <x:v/>
      </x:c>
      <x:c r="IVT12" s="4">
        <x:v/>
      </x:c>
      <x:c r="IVU12" s="4">
        <x:v/>
      </x:c>
      <x:c r="IVV12" s="4">
        <x:v/>
      </x:c>
      <x:c r="IVW12" s="4">
        <x:v/>
      </x:c>
      <x:c r="IVX12" s="4">
        <x:v/>
      </x:c>
      <x:c r="IVY12" s="4">
        <x:v/>
      </x:c>
      <x:c r="IVZ12" s="4">
        <x:v/>
      </x:c>
      <x:c r="IWA12" s="4">
        <x:v/>
      </x:c>
      <x:c r="IWB12" s="4">
        <x:v/>
      </x:c>
      <x:c r="IWC12" s="4">
        <x:v/>
      </x:c>
      <x:c r="IWD12" s="4">
        <x:v/>
      </x:c>
      <x:c r="IWE12" s="4">
        <x:v/>
      </x:c>
      <x:c r="IWF12" s="4">
        <x:v/>
      </x:c>
      <x:c r="IWG12" s="4">
        <x:v/>
      </x:c>
      <x:c r="IWH12" s="4">
        <x:v/>
      </x:c>
      <x:c r="IWI12" s="4">
        <x:v/>
      </x:c>
      <x:c r="IWJ12" s="4">
        <x:v/>
      </x:c>
      <x:c r="IWK12" s="4">
        <x:v/>
      </x:c>
      <x:c r="IWL12" s="4">
        <x:v/>
      </x:c>
      <x:c r="IWM12" s="4">
        <x:v/>
      </x:c>
      <x:c r="IWN12" s="4">
        <x:v/>
      </x:c>
      <x:c r="IWO12" s="4">
        <x:v/>
      </x:c>
      <x:c r="IWP12" s="4">
        <x:v/>
      </x:c>
      <x:c r="IWQ12" s="4">
        <x:v/>
      </x:c>
      <x:c r="IWR12" s="4">
        <x:v/>
      </x:c>
      <x:c r="IWS12" s="4">
        <x:v/>
      </x:c>
      <x:c r="IWT12" s="4">
        <x:v/>
      </x:c>
      <x:c r="IWU12" s="4">
        <x:v/>
      </x:c>
      <x:c r="IWV12" s="4">
        <x:v/>
      </x:c>
      <x:c r="IWW12" s="4">
        <x:v/>
      </x:c>
      <x:c r="IWX12" s="4">
        <x:v/>
      </x:c>
      <x:c r="IWY12" s="4">
        <x:v/>
      </x:c>
      <x:c r="IWZ12" s="4">
        <x:v/>
      </x:c>
      <x:c r="IXA12" s="4">
        <x:v/>
      </x:c>
      <x:c r="IXB12" s="4">
        <x:v/>
      </x:c>
      <x:c r="IXC12" s="4">
        <x:v/>
      </x:c>
      <x:c r="IXD12" s="4">
        <x:v/>
      </x:c>
      <x:c r="IXE12" s="4">
        <x:v/>
      </x:c>
      <x:c r="IXF12" s="4">
        <x:v/>
      </x:c>
      <x:c r="IXG12" s="4">
        <x:v/>
      </x:c>
      <x:c r="IXH12" s="4">
        <x:v/>
      </x:c>
      <x:c r="IXI12" s="4">
        <x:v/>
      </x:c>
      <x:c r="IXJ12" s="4">
        <x:v/>
      </x:c>
      <x:c r="IXK12" s="4">
        <x:v/>
      </x:c>
      <x:c r="IXL12" s="4">
        <x:v/>
      </x:c>
      <x:c r="IXM12" s="4">
        <x:v/>
      </x:c>
      <x:c r="IXN12" s="4">
        <x:v/>
      </x:c>
      <x:c r="IXO12" s="4">
        <x:v/>
      </x:c>
      <x:c r="IXP12" s="4">
        <x:v/>
      </x:c>
      <x:c r="IXQ12" s="4">
        <x:v/>
      </x:c>
      <x:c r="IXR12" s="4">
        <x:v/>
      </x:c>
      <x:c r="IXS12" s="4">
        <x:v/>
      </x:c>
      <x:c r="IXT12" s="4">
        <x:v/>
      </x:c>
      <x:c r="IXU12" s="4">
        <x:v/>
      </x:c>
      <x:c r="IXV12" s="4">
        <x:v/>
      </x:c>
      <x:c r="IXW12" s="4">
        <x:v/>
      </x:c>
      <x:c r="IXX12" s="4">
        <x:v/>
      </x:c>
      <x:c r="IXY12" s="4">
        <x:v/>
      </x:c>
      <x:c r="IXZ12" s="4">
        <x:v/>
      </x:c>
      <x:c r="IYA12" s="4">
        <x:v/>
      </x:c>
      <x:c r="IYB12" s="4">
        <x:v/>
      </x:c>
      <x:c r="IYC12" s="4">
        <x:v/>
      </x:c>
      <x:c r="IYD12" s="4">
        <x:v/>
      </x:c>
      <x:c r="IYE12" s="4">
        <x:v/>
      </x:c>
      <x:c r="IYF12" s="4">
        <x:v/>
      </x:c>
      <x:c r="IYG12" s="4">
        <x:v/>
      </x:c>
      <x:c r="IYH12" s="4">
        <x:v/>
      </x:c>
      <x:c r="IYI12" s="4">
        <x:v/>
      </x:c>
      <x:c r="IYJ12" s="4">
        <x:v/>
      </x:c>
      <x:c r="IYK12" s="4">
        <x:v/>
      </x:c>
      <x:c r="IYL12" s="4">
        <x:v/>
      </x:c>
      <x:c r="IYM12" s="4">
        <x:v/>
      </x:c>
      <x:c r="IYN12" s="4">
        <x:v/>
      </x:c>
      <x:c r="IYO12" s="4">
        <x:v/>
      </x:c>
      <x:c r="IYP12" s="4">
        <x:v/>
      </x:c>
      <x:c r="IYQ12" s="4">
        <x:v/>
      </x:c>
      <x:c r="IYR12" s="4">
        <x:v/>
      </x:c>
      <x:c r="IYS12" s="4">
        <x:v/>
      </x:c>
      <x:c r="IYT12" s="4">
        <x:v/>
      </x:c>
      <x:c r="IYU12" s="4">
        <x:v/>
      </x:c>
      <x:c r="IYV12" s="4">
        <x:v/>
      </x:c>
      <x:c r="IYW12" s="4">
        <x:v/>
      </x:c>
      <x:c r="IYX12" s="4">
        <x:v/>
      </x:c>
      <x:c r="IYY12" s="4">
        <x:v/>
      </x:c>
      <x:c r="IYZ12" s="4">
        <x:v/>
      </x:c>
      <x:c r="IZA12" s="4">
        <x:v/>
      </x:c>
      <x:c r="IZB12" s="4">
        <x:v/>
      </x:c>
      <x:c r="IZC12" s="4">
        <x:v/>
      </x:c>
      <x:c r="IZD12" s="4">
        <x:v/>
      </x:c>
      <x:c r="IZE12" s="4">
        <x:v/>
      </x:c>
      <x:c r="IZF12" s="4">
        <x:v/>
      </x:c>
      <x:c r="IZG12" s="4">
        <x:v/>
      </x:c>
      <x:c r="IZH12" s="4">
        <x:v/>
      </x:c>
      <x:c r="IZI12" s="4">
        <x:v/>
      </x:c>
      <x:c r="IZJ12" s="4">
        <x:v/>
      </x:c>
      <x:c r="IZK12" s="4">
        <x:v/>
      </x:c>
      <x:c r="IZL12" s="4">
        <x:v/>
      </x:c>
      <x:c r="IZM12" s="4">
        <x:v/>
      </x:c>
      <x:c r="IZN12" s="4">
        <x:v/>
      </x:c>
      <x:c r="IZO12" s="4">
        <x:v/>
      </x:c>
      <x:c r="IZP12" s="4">
        <x:v/>
      </x:c>
      <x:c r="IZQ12" s="4">
        <x:v/>
      </x:c>
      <x:c r="IZR12" s="4">
        <x:v/>
      </x:c>
      <x:c r="IZS12" s="4">
        <x:v/>
      </x:c>
      <x:c r="IZT12" s="4">
        <x:v/>
      </x:c>
      <x:c r="IZU12" s="4">
        <x:v/>
      </x:c>
      <x:c r="IZV12" s="4">
        <x:v/>
      </x:c>
      <x:c r="IZW12" s="4">
        <x:v/>
      </x:c>
      <x:c r="IZX12" s="4">
        <x:v/>
      </x:c>
      <x:c r="IZY12" s="4">
        <x:v/>
      </x:c>
      <x:c r="IZZ12" s="4">
        <x:v/>
      </x:c>
      <x:c r="JAA12" s="4">
        <x:v/>
      </x:c>
      <x:c r="JAB12" s="4">
        <x:v/>
      </x:c>
      <x:c r="JAC12" s="4">
        <x:v/>
      </x:c>
      <x:c r="JAD12" s="4">
        <x:v/>
      </x:c>
      <x:c r="JAE12" s="4">
        <x:v/>
      </x:c>
      <x:c r="JAF12" s="4">
        <x:v/>
      </x:c>
      <x:c r="JAG12" s="4">
        <x:v/>
      </x:c>
      <x:c r="JAH12" s="4">
        <x:v/>
      </x:c>
      <x:c r="JAI12" s="4">
        <x:v/>
      </x:c>
      <x:c r="JAJ12" s="4">
        <x:v/>
      </x:c>
      <x:c r="JAK12" s="4">
        <x:v/>
      </x:c>
      <x:c r="JAL12" s="4">
        <x:v/>
      </x:c>
      <x:c r="JAM12" s="4">
        <x:v/>
      </x:c>
      <x:c r="JAN12" s="4">
        <x:v/>
      </x:c>
      <x:c r="JAO12" s="4">
        <x:v/>
      </x:c>
      <x:c r="JAP12" s="4">
        <x:v/>
      </x:c>
      <x:c r="JAQ12" s="4">
        <x:v/>
      </x:c>
      <x:c r="JAR12" s="4">
        <x:v/>
      </x:c>
      <x:c r="JAS12" s="4">
        <x:v/>
      </x:c>
      <x:c r="JAT12" s="4">
        <x:v/>
      </x:c>
      <x:c r="JAU12" s="4">
        <x:v/>
      </x:c>
      <x:c r="JAV12" s="4">
        <x:v/>
      </x:c>
      <x:c r="JAW12" s="4">
        <x:v/>
      </x:c>
      <x:c r="JAX12" s="4">
        <x:v/>
      </x:c>
      <x:c r="JAY12" s="4">
        <x:v/>
      </x:c>
      <x:c r="JAZ12" s="4">
        <x:v/>
      </x:c>
      <x:c r="JBA12" s="4">
        <x:v/>
      </x:c>
      <x:c r="JBB12" s="4">
        <x:v/>
      </x:c>
      <x:c r="JBC12" s="4">
        <x:v/>
      </x:c>
      <x:c r="JBD12" s="4">
        <x:v/>
      </x:c>
      <x:c r="JBE12" s="4">
        <x:v/>
      </x:c>
      <x:c r="JBF12" s="4">
        <x:v/>
      </x:c>
      <x:c r="JBG12" s="4">
        <x:v/>
      </x:c>
      <x:c r="JBH12" s="4">
        <x:v/>
      </x:c>
      <x:c r="JBI12" s="4">
        <x:v/>
      </x:c>
      <x:c r="JBJ12" s="4">
        <x:v/>
      </x:c>
      <x:c r="JBK12" s="4">
        <x:v/>
      </x:c>
      <x:c r="JBL12" s="4">
        <x:v/>
      </x:c>
      <x:c r="JBM12" s="4">
        <x:v/>
      </x:c>
      <x:c r="JBN12" s="4">
        <x:v/>
      </x:c>
      <x:c r="JBO12" s="4">
        <x:v/>
      </x:c>
      <x:c r="JBP12" s="4">
        <x:v/>
      </x:c>
      <x:c r="JBQ12" s="4">
        <x:v/>
      </x:c>
      <x:c r="JBR12" s="4">
        <x:v/>
      </x:c>
      <x:c r="JBS12" s="4">
        <x:v/>
      </x:c>
      <x:c r="JBT12" s="4">
        <x:v/>
      </x:c>
      <x:c r="JBU12" s="4">
        <x:v/>
      </x:c>
      <x:c r="JBV12" s="4">
        <x:v/>
      </x:c>
      <x:c r="JBW12" s="4">
        <x:v/>
      </x:c>
      <x:c r="JBX12" s="4">
        <x:v/>
      </x:c>
      <x:c r="JBY12" s="4">
        <x:v/>
      </x:c>
      <x:c r="JBZ12" s="4">
        <x:v/>
      </x:c>
      <x:c r="JCA12" s="4">
        <x:v/>
      </x:c>
      <x:c r="JCB12" s="4">
        <x:v/>
      </x:c>
      <x:c r="JCC12" s="4">
        <x:v/>
      </x:c>
      <x:c r="JCD12" s="4">
        <x:v/>
      </x:c>
      <x:c r="JCE12" s="4">
        <x:v/>
      </x:c>
      <x:c r="JCF12" s="4">
        <x:v/>
      </x:c>
      <x:c r="JCG12" s="4">
        <x:v/>
      </x:c>
      <x:c r="JCH12" s="4">
        <x:v/>
      </x:c>
      <x:c r="JCI12" s="4">
        <x:v/>
      </x:c>
      <x:c r="JCJ12" s="4">
        <x:v/>
      </x:c>
      <x:c r="JCK12" s="4">
        <x:v/>
      </x:c>
      <x:c r="JCL12" s="4">
        <x:v/>
      </x:c>
      <x:c r="JCM12" s="4">
        <x:v/>
      </x:c>
      <x:c r="JCN12" s="4">
        <x:v/>
      </x:c>
      <x:c r="JCO12" s="4">
        <x:v/>
      </x:c>
      <x:c r="JCP12" s="4">
        <x:v/>
      </x:c>
      <x:c r="JCQ12" s="4">
        <x:v/>
      </x:c>
      <x:c r="JCR12" s="4">
        <x:v/>
      </x:c>
      <x:c r="JCS12" s="4">
        <x:v/>
      </x:c>
      <x:c r="JCT12" s="4">
        <x:v/>
      </x:c>
      <x:c r="JCU12" s="4">
        <x:v/>
      </x:c>
      <x:c r="JCV12" s="4">
        <x:v/>
      </x:c>
      <x:c r="JCW12" s="4">
        <x:v/>
      </x:c>
      <x:c r="JCX12" s="4">
        <x:v/>
      </x:c>
      <x:c r="JCY12" s="4">
        <x:v/>
      </x:c>
      <x:c r="JCZ12" s="4">
        <x:v/>
      </x:c>
      <x:c r="JDA12" s="4">
        <x:v/>
      </x:c>
      <x:c r="JDB12" s="4">
        <x:v/>
      </x:c>
      <x:c r="JDC12" s="4">
        <x:v/>
      </x:c>
      <x:c r="JDD12" s="4">
        <x:v/>
      </x:c>
      <x:c r="JDE12" s="4">
        <x:v/>
      </x:c>
      <x:c r="JDF12" s="4">
        <x:v/>
      </x:c>
      <x:c r="JDG12" s="4">
        <x:v/>
      </x:c>
      <x:c r="JDH12" s="4">
        <x:v/>
      </x:c>
      <x:c r="JDI12" s="4">
        <x:v/>
      </x:c>
      <x:c r="JDJ12" s="4">
        <x:v/>
      </x:c>
      <x:c r="JDK12" s="4">
        <x:v/>
      </x:c>
      <x:c r="JDL12" s="4">
        <x:v/>
      </x:c>
      <x:c r="JDM12" s="4">
        <x:v/>
      </x:c>
      <x:c r="JDN12" s="4">
        <x:v/>
      </x:c>
      <x:c r="JDO12" s="4">
        <x:v/>
      </x:c>
      <x:c r="JDP12" s="4">
        <x:v/>
      </x:c>
      <x:c r="JDQ12" s="4">
        <x:v/>
      </x:c>
      <x:c r="JDR12" s="4">
        <x:v/>
      </x:c>
      <x:c r="JDS12" s="4">
        <x:v/>
      </x:c>
      <x:c r="JDT12" s="4">
        <x:v/>
      </x:c>
      <x:c r="JDU12" s="4">
        <x:v/>
      </x:c>
      <x:c r="JDV12" s="4">
        <x:v/>
      </x:c>
      <x:c r="JDW12" s="4">
        <x:v/>
      </x:c>
      <x:c r="JDX12" s="4">
        <x:v/>
      </x:c>
      <x:c r="JDY12" s="4">
        <x:v/>
      </x:c>
      <x:c r="JDZ12" s="4">
        <x:v/>
      </x:c>
      <x:c r="JEA12" s="4">
        <x:v/>
      </x:c>
      <x:c r="JEB12" s="4">
        <x:v/>
      </x:c>
      <x:c r="JEC12" s="4">
        <x:v/>
      </x:c>
      <x:c r="JED12" s="4">
        <x:v/>
      </x:c>
      <x:c r="JEE12" s="4">
        <x:v/>
      </x:c>
      <x:c r="JEF12" s="4">
        <x:v/>
      </x:c>
      <x:c r="JEG12" s="4">
        <x:v/>
      </x:c>
      <x:c r="JEH12" s="4">
        <x:v/>
      </x:c>
      <x:c r="JEI12" s="4">
        <x:v/>
      </x:c>
      <x:c r="JEJ12" s="4">
        <x:v/>
      </x:c>
      <x:c r="JEK12" s="4">
        <x:v/>
      </x:c>
      <x:c r="JEL12" s="4">
        <x:v/>
      </x:c>
      <x:c r="JEM12" s="4">
        <x:v/>
      </x:c>
      <x:c r="JEN12" s="4">
        <x:v/>
      </x:c>
      <x:c r="JEO12" s="4">
        <x:v/>
      </x:c>
      <x:c r="JEP12" s="4">
        <x:v/>
      </x:c>
      <x:c r="JEQ12" s="4">
        <x:v/>
      </x:c>
      <x:c r="JER12" s="4">
        <x:v/>
      </x:c>
      <x:c r="JES12" s="4">
        <x:v/>
      </x:c>
      <x:c r="JET12" s="4">
        <x:v/>
      </x:c>
      <x:c r="JEU12" s="4">
        <x:v/>
      </x:c>
      <x:c r="JEV12" s="4">
        <x:v/>
      </x:c>
      <x:c r="JEW12" s="4">
        <x:v/>
      </x:c>
      <x:c r="JEX12" s="4">
        <x:v/>
      </x:c>
      <x:c r="JEY12" s="4">
        <x:v/>
      </x:c>
      <x:c r="JEZ12" s="4">
        <x:v/>
      </x:c>
      <x:c r="JFA12" s="4">
        <x:v/>
      </x:c>
      <x:c r="JFB12" s="4">
        <x:v/>
      </x:c>
      <x:c r="JFC12" s="4">
        <x:v/>
      </x:c>
      <x:c r="JFD12" s="4">
        <x:v/>
      </x:c>
      <x:c r="JFE12" s="4">
        <x:v/>
      </x:c>
      <x:c r="JFF12" s="4">
        <x:v/>
      </x:c>
      <x:c r="JFG12" s="4">
        <x:v/>
      </x:c>
      <x:c r="JFH12" s="4">
        <x:v/>
      </x:c>
      <x:c r="JFI12" s="4">
        <x:v/>
      </x:c>
      <x:c r="JFJ12" s="4">
        <x:v/>
      </x:c>
      <x:c r="JFK12" s="4">
        <x:v/>
      </x:c>
      <x:c r="JFL12" s="4">
        <x:v/>
      </x:c>
      <x:c r="JFM12" s="4">
        <x:v/>
      </x:c>
      <x:c r="JFN12" s="4">
        <x:v/>
      </x:c>
      <x:c r="JFO12" s="4">
        <x:v/>
      </x:c>
      <x:c r="JFP12" s="4">
        <x:v/>
      </x:c>
      <x:c r="JFQ12" s="4">
        <x:v/>
      </x:c>
      <x:c r="JFR12" s="4">
        <x:v/>
      </x:c>
      <x:c r="JFS12" s="4">
        <x:v/>
      </x:c>
      <x:c r="JFT12" s="4">
        <x:v/>
      </x:c>
      <x:c r="JFU12" s="4">
        <x:v/>
      </x:c>
      <x:c r="JFV12" s="4">
        <x:v/>
      </x:c>
      <x:c r="JFW12" s="4">
        <x:v/>
      </x:c>
      <x:c r="JFX12" s="4">
        <x:v/>
      </x:c>
      <x:c r="JFY12" s="4">
        <x:v/>
      </x:c>
      <x:c r="JFZ12" s="4">
        <x:v/>
      </x:c>
      <x:c r="JGA12" s="4">
        <x:v/>
      </x:c>
      <x:c r="JGB12" s="4">
        <x:v/>
      </x:c>
      <x:c r="JGC12" s="4">
        <x:v/>
      </x:c>
      <x:c r="JGD12" s="4">
        <x:v/>
      </x:c>
      <x:c r="JGE12" s="4">
        <x:v/>
      </x:c>
      <x:c r="JGF12" s="4">
        <x:v/>
      </x:c>
      <x:c r="JGG12" s="4">
        <x:v/>
      </x:c>
      <x:c r="JGH12" s="4">
        <x:v/>
      </x:c>
      <x:c r="JGI12" s="4">
        <x:v/>
      </x:c>
      <x:c r="JGJ12" s="4">
        <x:v/>
      </x:c>
      <x:c r="JGK12" s="4">
        <x:v/>
      </x:c>
      <x:c r="JGL12" s="4">
        <x:v/>
      </x:c>
      <x:c r="JGM12" s="4">
        <x:v/>
      </x:c>
      <x:c r="JGN12" s="4">
        <x:v/>
      </x:c>
      <x:c r="JGO12" s="4">
        <x:v/>
      </x:c>
      <x:c r="JGP12" s="4">
        <x:v/>
      </x:c>
      <x:c r="JGQ12" s="4">
        <x:v/>
      </x:c>
      <x:c r="JGR12" s="4">
        <x:v/>
      </x:c>
      <x:c r="JGS12" s="4">
        <x:v/>
      </x:c>
      <x:c r="JGT12" s="4">
        <x:v/>
      </x:c>
      <x:c r="JGU12" s="4">
        <x:v/>
      </x:c>
      <x:c r="JGV12" s="4">
        <x:v/>
      </x:c>
      <x:c r="JGW12" s="4">
        <x:v/>
      </x:c>
      <x:c r="JGX12" s="4">
        <x:v/>
      </x:c>
      <x:c r="JGY12" s="4">
        <x:v/>
      </x:c>
      <x:c r="JGZ12" s="4">
        <x:v/>
      </x:c>
      <x:c r="JHA12" s="4">
        <x:v/>
      </x:c>
      <x:c r="JHB12" s="4">
        <x:v/>
      </x:c>
      <x:c r="JHC12" s="4">
        <x:v/>
      </x:c>
      <x:c r="JHD12" s="4">
        <x:v/>
      </x:c>
      <x:c r="JHE12" s="4">
        <x:v/>
      </x:c>
      <x:c r="JHF12" s="4">
        <x:v/>
      </x:c>
      <x:c r="JHG12" s="4">
        <x:v/>
      </x:c>
      <x:c r="JHH12" s="4">
        <x:v/>
      </x:c>
      <x:c r="JHI12" s="4">
        <x:v/>
      </x:c>
      <x:c r="JHJ12" s="4">
        <x:v/>
      </x:c>
      <x:c r="JHK12" s="4">
        <x:v/>
      </x:c>
      <x:c r="JHL12" s="4">
        <x:v/>
      </x:c>
      <x:c r="JHM12" s="4">
        <x:v/>
      </x:c>
      <x:c r="JHN12" s="4">
        <x:v/>
      </x:c>
      <x:c r="JHO12" s="4">
        <x:v/>
      </x:c>
      <x:c r="JHP12" s="4">
        <x:v/>
      </x:c>
      <x:c r="JHQ12" s="4">
        <x:v/>
      </x:c>
      <x:c r="JHR12" s="4">
        <x:v/>
      </x:c>
      <x:c r="JHS12" s="4">
        <x:v/>
      </x:c>
      <x:c r="JHT12" s="4">
        <x:v/>
      </x:c>
      <x:c r="JHU12" s="4">
        <x:v/>
      </x:c>
      <x:c r="JHV12" s="4">
        <x:v/>
      </x:c>
      <x:c r="JHW12" s="4">
        <x:v/>
      </x:c>
      <x:c r="JHX12" s="4">
        <x:v/>
      </x:c>
      <x:c r="JHY12" s="4">
        <x:v/>
      </x:c>
      <x:c r="JHZ12" s="4">
        <x:v/>
      </x:c>
      <x:c r="JIA12" s="4">
        <x:v/>
      </x:c>
      <x:c r="JIB12" s="4">
        <x:v/>
      </x:c>
      <x:c r="JIC12" s="4">
        <x:v/>
      </x:c>
      <x:c r="JID12" s="4">
        <x:v/>
      </x:c>
      <x:c r="JIE12" s="4">
        <x:v/>
      </x:c>
      <x:c r="JIF12" s="4">
        <x:v/>
      </x:c>
      <x:c r="JIG12" s="4">
        <x:v/>
      </x:c>
      <x:c r="JIH12" s="4">
        <x:v/>
      </x:c>
      <x:c r="JII12" s="4">
        <x:v/>
      </x:c>
      <x:c r="JIJ12" s="4">
        <x:v/>
      </x:c>
      <x:c r="JIK12" s="4">
        <x:v/>
      </x:c>
      <x:c r="JIL12" s="4">
        <x:v/>
      </x:c>
      <x:c r="JIM12" s="4">
        <x:v/>
      </x:c>
      <x:c r="JIN12" s="4">
        <x:v/>
      </x:c>
      <x:c r="JIO12" s="4">
        <x:v/>
      </x:c>
      <x:c r="JIP12" s="4">
        <x:v/>
      </x:c>
      <x:c r="JIQ12" s="4">
        <x:v/>
      </x:c>
      <x:c r="JIR12" s="4">
        <x:v/>
      </x:c>
      <x:c r="JIS12" s="4">
        <x:v/>
      </x:c>
      <x:c r="JIT12" s="4">
        <x:v/>
      </x:c>
      <x:c r="JIU12" s="4">
        <x:v/>
      </x:c>
      <x:c r="JIV12" s="4">
        <x:v/>
      </x:c>
      <x:c r="JIW12" s="4">
        <x:v/>
      </x:c>
      <x:c r="JIX12" s="4">
        <x:v/>
      </x:c>
      <x:c r="JIY12" s="4">
        <x:v/>
      </x:c>
      <x:c r="JIZ12" s="4">
        <x:v/>
      </x:c>
      <x:c r="JJA12" s="4">
        <x:v/>
      </x:c>
      <x:c r="JJB12" s="4">
        <x:v/>
      </x:c>
      <x:c r="JJC12" s="4">
        <x:v/>
      </x:c>
      <x:c r="JJD12" s="4">
        <x:v/>
      </x:c>
      <x:c r="JJE12" s="4">
        <x:v/>
      </x:c>
      <x:c r="JJF12" s="4">
        <x:v/>
      </x:c>
      <x:c r="JJG12" s="4">
        <x:v/>
      </x:c>
      <x:c r="JJH12" s="4">
        <x:v/>
      </x:c>
      <x:c r="JJI12" s="4">
        <x:v/>
      </x:c>
      <x:c r="JJJ12" s="4">
        <x:v/>
      </x:c>
      <x:c r="JJK12" s="4">
        <x:v/>
      </x:c>
      <x:c r="JJL12" s="4">
        <x:v/>
      </x:c>
      <x:c r="JJM12" s="4">
        <x:v/>
      </x:c>
      <x:c r="JJN12" s="4">
        <x:v/>
      </x:c>
      <x:c r="JJO12" s="4">
        <x:v/>
      </x:c>
      <x:c r="JJP12" s="4">
        <x:v/>
      </x:c>
      <x:c r="JJQ12" s="4">
        <x:v/>
      </x:c>
      <x:c r="JJR12" s="4">
        <x:v/>
      </x:c>
      <x:c r="JJS12" s="4">
        <x:v/>
      </x:c>
      <x:c r="JJT12" s="4">
        <x:v/>
      </x:c>
      <x:c r="JJU12" s="4">
        <x:v/>
      </x:c>
      <x:c r="JJV12" s="4">
        <x:v/>
      </x:c>
      <x:c r="JJW12" s="4">
        <x:v/>
      </x:c>
      <x:c r="JJX12" s="4">
        <x:v/>
      </x:c>
      <x:c r="JJY12" s="4">
        <x:v/>
      </x:c>
      <x:c r="JJZ12" s="4">
        <x:v/>
      </x:c>
      <x:c r="JKA12" s="4">
        <x:v/>
      </x:c>
      <x:c r="JKB12" s="4">
        <x:v/>
      </x:c>
      <x:c r="JKC12" s="4">
        <x:v/>
      </x:c>
      <x:c r="JKD12" s="4">
        <x:v/>
      </x:c>
      <x:c r="JKE12" s="4">
        <x:v/>
      </x:c>
      <x:c r="JKF12" s="4">
        <x:v/>
      </x:c>
      <x:c r="JKG12" s="4">
        <x:v/>
      </x:c>
      <x:c r="JKH12" s="4">
        <x:v/>
      </x:c>
      <x:c r="JKI12" s="4">
        <x:v/>
      </x:c>
      <x:c r="JKJ12" s="4">
        <x:v/>
      </x:c>
      <x:c r="JKK12" s="4">
        <x:v/>
      </x:c>
      <x:c r="JKL12" s="4">
        <x:v/>
      </x:c>
      <x:c r="JKM12" s="4">
        <x:v/>
      </x:c>
      <x:c r="JKN12" s="4">
        <x:v/>
      </x:c>
      <x:c r="JKO12" s="4">
        <x:v/>
      </x:c>
      <x:c r="JKP12" s="4">
        <x:v/>
      </x:c>
      <x:c r="JKQ12" s="4">
        <x:v/>
      </x:c>
      <x:c r="JKR12" s="4">
        <x:v/>
      </x:c>
      <x:c r="JKS12" s="4">
        <x:v/>
      </x:c>
      <x:c r="JKT12" s="4">
        <x:v/>
      </x:c>
      <x:c r="JKU12" s="4">
        <x:v/>
      </x:c>
      <x:c r="JKV12" s="4">
        <x:v/>
      </x:c>
      <x:c r="JKW12" s="4">
        <x:v/>
      </x:c>
      <x:c r="JKX12" s="4">
        <x:v/>
      </x:c>
      <x:c r="JKY12" s="4">
        <x:v/>
      </x:c>
      <x:c r="JKZ12" s="4">
        <x:v/>
      </x:c>
      <x:c r="JLA12" s="4">
        <x:v/>
      </x:c>
      <x:c r="JLB12" s="4">
        <x:v/>
      </x:c>
      <x:c r="JLC12" s="4">
        <x:v/>
      </x:c>
      <x:c r="JLD12" s="4">
        <x:v/>
      </x:c>
      <x:c r="JLE12" s="4">
        <x:v/>
      </x:c>
      <x:c r="JLF12" s="4">
        <x:v/>
      </x:c>
      <x:c r="JLG12" s="4">
        <x:v/>
      </x:c>
      <x:c r="JLH12" s="4">
        <x:v/>
      </x:c>
      <x:c r="JLI12" s="4">
        <x:v/>
      </x:c>
      <x:c r="JLJ12" s="4">
        <x:v/>
      </x:c>
      <x:c r="JLK12" s="4">
        <x:v/>
      </x:c>
      <x:c r="JLL12" s="4">
        <x:v/>
      </x:c>
      <x:c r="JLM12" s="4">
        <x:v/>
      </x:c>
      <x:c r="JLN12" s="4">
        <x:v/>
      </x:c>
      <x:c r="JLO12" s="4">
        <x:v/>
      </x:c>
      <x:c r="JLP12" s="4">
        <x:v/>
      </x:c>
      <x:c r="JLQ12" s="4">
        <x:v/>
      </x:c>
      <x:c r="JLR12" s="4">
        <x:v/>
      </x:c>
      <x:c r="JLS12" s="4">
        <x:v/>
      </x:c>
      <x:c r="JLT12" s="4">
        <x:v/>
      </x:c>
      <x:c r="JLU12" s="4">
        <x:v/>
      </x:c>
      <x:c r="JLV12" s="4">
        <x:v/>
      </x:c>
      <x:c r="JLW12" s="4">
        <x:v/>
      </x:c>
      <x:c r="JLX12" s="4">
        <x:v/>
      </x:c>
      <x:c r="JLY12" s="4">
        <x:v/>
      </x:c>
      <x:c r="JLZ12" s="4">
        <x:v/>
      </x:c>
      <x:c r="JMA12" s="4">
        <x:v/>
      </x:c>
      <x:c r="JMB12" s="4">
        <x:v/>
      </x:c>
      <x:c r="JMC12" s="4">
        <x:v/>
      </x:c>
      <x:c r="JMD12" s="4">
        <x:v/>
      </x:c>
      <x:c r="JME12" s="4">
        <x:v/>
      </x:c>
      <x:c r="JMF12" s="4">
        <x:v/>
      </x:c>
      <x:c r="JMG12" s="4">
        <x:v/>
      </x:c>
      <x:c r="JMH12" s="4">
        <x:v/>
      </x:c>
      <x:c r="JMI12" s="4">
        <x:v/>
      </x:c>
      <x:c r="JMJ12" s="4">
        <x:v/>
      </x:c>
      <x:c r="JMK12" s="4">
        <x:v/>
      </x:c>
      <x:c r="JML12" s="4">
        <x:v/>
      </x:c>
      <x:c r="JMM12" s="4">
        <x:v/>
      </x:c>
      <x:c r="JMN12" s="4">
        <x:v/>
      </x:c>
      <x:c r="JMO12" s="4">
        <x:v/>
      </x:c>
      <x:c r="JMP12" s="4">
        <x:v/>
      </x:c>
      <x:c r="JMQ12" s="4">
        <x:v/>
      </x:c>
      <x:c r="JMR12" s="4">
        <x:v/>
      </x:c>
      <x:c r="JMS12" s="4">
        <x:v/>
      </x:c>
      <x:c r="JMT12" s="4">
        <x:v/>
      </x:c>
      <x:c r="JMU12" s="4">
        <x:v/>
      </x:c>
      <x:c r="JMV12" s="4">
        <x:v/>
      </x:c>
      <x:c r="JMW12" s="4">
        <x:v/>
      </x:c>
      <x:c r="JMX12" s="4">
        <x:v/>
      </x:c>
      <x:c r="JMY12" s="4">
        <x:v/>
      </x:c>
      <x:c r="JMZ12" s="4">
        <x:v/>
      </x:c>
      <x:c r="JNA12" s="4">
        <x:v/>
      </x:c>
      <x:c r="JNB12" s="4">
        <x:v/>
      </x:c>
      <x:c r="JNC12" s="4">
        <x:v/>
      </x:c>
      <x:c r="JND12" s="4">
        <x:v/>
      </x:c>
      <x:c r="JNE12" s="4">
        <x:v/>
      </x:c>
      <x:c r="JNF12" s="4">
        <x:v/>
      </x:c>
      <x:c r="JNG12" s="4">
        <x:v/>
      </x:c>
      <x:c r="JNH12" s="4">
        <x:v/>
      </x:c>
      <x:c r="JNI12" s="4">
        <x:v/>
      </x:c>
      <x:c r="JNJ12" s="4">
        <x:v/>
      </x:c>
      <x:c r="JNK12" s="4">
        <x:v/>
      </x:c>
      <x:c r="JNL12" s="4">
        <x:v/>
      </x:c>
      <x:c r="JNM12" s="4">
        <x:v/>
      </x:c>
      <x:c r="JNN12" s="4">
        <x:v/>
      </x:c>
      <x:c r="JNO12" s="4">
        <x:v/>
      </x:c>
      <x:c r="JNP12" s="4">
        <x:v/>
      </x:c>
      <x:c r="JNQ12" s="4">
        <x:v/>
      </x:c>
      <x:c r="JNR12" s="4">
        <x:v/>
      </x:c>
      <x:c r="JNS12" s="4">
        <x:v/>
      </x:c>
      <x:c r="JNT12" s="4">
        <x:v/>
      </x:c>
      <x:c r="JNU12" s="4">
        <x:v/>
      </x:c>
      <x:c r="JNV12" s="4">
        <x:v/>
      </x:c>
      <x:c r="JNW12" s="4">
        <x:v/>
      </x:c>
      <x:c r="JNX12" s="4">
        <x:v/>
      </x:c>
      <x:c r="JNY12" s="4">
        <x:v/>
      </x:c>
      <x:c r="JNZ12" s="4">
        <x:v/>
      </x:c>
      <x:c r="JOA12" s="4">
        <x:v/>
      </x:c>
      <x:c r="JOB12" s="4">
        <x:v/>
      </x:c>
      <x:c r="JOC12" s="4">
        <x:v/>
      </x:c>
      <x:c r="JOD12" s="4">
        <x:v/>
      </x:c>
      <x:c r="JOE12" s="4">
        <x:v/>
      </x:c>
      <x:c r="JOF12" s="4">
        <x:v/>
      </x:c>
      <x:c r="JOG12" s="4">
        <x:v/>
      </x:c>
      <x:c r="JOH12" s="4">
        <x:v/>
      </x:c>
      <x:c r="JOI12" s="4">
        <x:v/>
      </x:c>
      <x:c r="JOJ12" s="4">
        <x:v/>
      </x:c>
      <x:c r="JOK12" s="4">
        <x:v/>
      </x:c>
      <x:c r="JOL12" s="4">
        <x:v/>
      </x:c>
      <x:c r="JOM12" s="4">
        <x:v/>
      </x:c>
      <x:c r="JON12" s="4">
        <x:v/>
      </x:c>
      <x:c r="JOO12" s="4">
        <x:v/>
      </x:c>
      <x:c r="JOP12" s="4">
        <x:v/>
      </x:c>
      <x:c r="JOQ12" s="4">
        <x:v/>
      </x:c>
      <x:c r="JOR12" s="4">
        <x:v/>
      </x:c>
      <x:c r="JOS12" s="4">
        <x:v/>
      </x:c>
      <x:c r="JOT12" s="4">
        <x:v/>
      </x:c>
      <x:c r="JOU12" s="4">
        <x:v/>
      </x:c>
      <x:c r="JOV12" s="4">
        <x:v/>
      </x:c>
      <x:c r="JOW12" s="4">
        <x:v/>
      </x:c>
      <x:c r="JOX12" s="4">
        <x:v/>
      </x:c>
      <x:c r="JOY12" s="4">
        <x:v/>
      </x:c>
      <x:c r="JOZ12" s="4">
        <x:v/>
      </x:c>
      <x:c r="JPA12" s="4">
        <x:v/>
      </x:c>
      <x:c r="JPB12" s="4">
        <x:v/>
      </x:c>
      <x:c r="JPC12" s="4">
        <x:v/>
      </x:c>
      <x:c r="JPD12" s="4">
        <x:v/>
      </x:c>
      <x:c r="JPE12" s="4">
        <x:v/>
      </x:c>
      <x:c r="JPF12" s="4">
        <x:v/>
      </x:c>
      <x:c r="JPG12" s="4">
        <x:v/>
      </x:c>
      <x:c r="JPH12" s="4">
        <x:v/>
      </x:c>
      <x:c r="JPI12" s="4">
        <x:v/>
      </x:c>
      <x:c r="JPJ12" s="4">
        <x:v/>
      </x:c>
      <x:c r="JPK12" s="4">
        <x:v/>
      </x:c>
      <x:c r="JPL12" s="4">
        <x:v/>
      </x:c>
      <x:c r="JPM12" s="4">
        <x:v/>
      </x:c>
      <x:c r="JPN12" s="4">
        <x:v/>
      </x:c>
      <x:c r="JPO12" s="4">
        <x:v/>
      </x:c>
      <x:c r="JPP12" s="4">
        <x:v/>
      </x:c>
      <x:c r="JPQ12" s="4">
        <x:v/>
      </x:c>
      <x:c r="JPR12" s="4">
        <x:v/>
      </x:c>
      <x:c r="JPS12" s="4">
        <x:v/>
      </x:c>
      <x:c r="JPT12" s="4">
        <x:v/>
      </x:c>
      <x:c r="JPU12" s="4">
        <x:v/>
      </x:c>
      <x:c r="JPV12" s="4">
        <x:v/>
      </x:c>
      <x:c r="JPW12" s="4">
        <x:v/>
      </x:c>
      <x:c r="JPX12" s="4">
        <x:v/>
      </x:c>
      <x:c r="JPY12" s="4">
        <x:v/>
      </x:c>
      <x:c r="JPZ12" s="4">
        <x:v/>
      </x:c>
      <x:c r="JQA12" s="4">
        <x:v/>
      </x:c>
      <x:c r="JQB12" s="4">
        <x:v/>
      </x:c>
      <x:c r="JQC12" s="4">
        <x:v/>
      </x:c>
      <x:c r="JQD12" s="4">
        <x:v/>
      </x:c>
      <x:c r="JQE12" s="4">
        <x:v/>
      </x:c>
      <x:c r="JQF12" s="4">
        <x:v/>
      </x:c>
      <x:c r="JQG12" s="4">
        <x:v/>
      </x:c>
      <x:c r="JQH12" s="4">
        <x:v/>
      </x:c>
      <x:c r="JQI12" s="4">
        <x:v/>
      </x:c>
      <x:c r="JQJ12" s="4">
        <x:v/>
      </x:c>
      <x:c r="JQK12" s="4">
        <x:v/>
      </x:c>
      <x:c r="JQL12" s="4">
        <x:v/>
      </x:c>
      <x:c r="JQM12" s="4">
        <x:v/>
      </x:c>
      <x:c r="JQN12" s="4">
        <x:v/>
      </x:c>
      <x:c r="JQO12" s="4">
        <x:v/>
      </x:c>
      <x:c r="JQP12" s="4">
        <x:v/>
      </x:c>
      <x:c r="JQQ12" s="4">
        <x:v/>
      </x:c>
      <x:c r="JQR12" s="4">
        <x:v/>
      </x:c>
      <x:c r="JQS12" s="4">
        <x:v/>
      </x:c>
      <x:c r="JQT12" s="4">
        <x:v/>
      </x:c>
      <x:c r="JQU12" s="4">
        <x:v/>
      </x:c>
      <x:c r="JQV12" s="4">
        <x:v/>
      </x:c>
      <x:c r="JQW12" s="4">
        <x:v/>
      </x:c>
      <x:c r="JQX12" s="4">
        <x:v/>
      </x:c>
      <x:c r="JQY12" s="4">
        <x:v/>
      </x:c>
      <x:c r="JQZ12" s="4">
        <x:v/>
      </x:c>
      <x:c r="JRA12" s="4">
        <x:v/>
      </x:c>
      <x:c r="JRB12" s="4">
        <x:v/>
      </x:c>
      <x:c r="JRC12" s="4">
        <x:v/>
      </x:c>
      <x:c r="JRD12" s="4">
        <x:v/>
      </x:c>
      <x:c r="JRE12" s="4">
        <x:v/>
      </x:c>
      <x:c r="JRF12" s="4">
        <x:v/>
      </x:c>
      <x:c r="JRG12" s="4">
        <x:v/>
      </x:c>
      <x:c r="JRH12" s="4">
        <x:v/>
      </x:c>
      <x:c r="JRI12" s="4">
        <x:v/>
      </x:c>
      <x:c r="JRJ12" s="4">
        <x:v/>
      </x:c>
      <x:c r="JRK12" s="4">
        <x:v/>
      </x:c>
      <x:c r="JRL12" s="4">
        <x:v/>
      </x:c>
      <x:c r="JRM12" s="4">
        <x:v/>
      </x:c>
      <x:c r="JRN12" s="4">
        <x:v/>
      </x:c>
      <x:c r="JRO12" s="4">
        <x:v/>
      </x:c>
      <x:c r="JRP12" s="4">
        <x:v/>
      </x:c>
      <x:c r="JRQ12" s="4">
        <x:v/>
      </x:c>
      <x:c r="JRR12" s="4">
        <x:v/>
      </x:c>
      <x:c r="JRS12" s="4">
        <x:v/>
      </x:c>
      <x:c r="JRT12" s="4">
        <x:v/>
      </x:c>
      <x:c r="JRU12" s="4">
        <x:v/>
      </x:c>
      <x:c r="JRV12" s="4">
        <x:v/>
      </x:c>
      <x:c r="JRW12" s="4">
        <x:v/>
      </x:c>
      <x:c r="JRX12" s="4">
        <x:v/>
      </x:c>
      <x:c r="JRY12" s="4">
        <x:v/>
      </x:c>
      <x:c r="JRZ12" s="4">
        <x:v/>
      </x:c>
      <x:c r="JSA12" s="4">
        <x:v/>
      </x:c>
      <x:c r="JSB12" s="4">
        <x:v/>
      </x:c>
      <x:c r="JSC12" s="4">
        <x:v/>
      </x:c>
      <x:c r="JSD12" s="4">
        <x:v/>
      </x:c>
      <x:c r="JSE12" s="4">
        <x:v/>
      </x:c>
      <x:c r="JSF12" s="4">
        <x:v/>
      </x:c>
      <x:c r="JSG12" s="4">
        <x:v/>
      </x:c>
      <x:c r="JSH12" s="4">
        <x:v/>
      </x:c>
      <x:c r="JSI12" s="4">
        <x:v/>
      </x:c>
      <x:c r="JSJ12" s="4">
        <x:v/>
      </x:c>
      <x:c r="JSK12" s="4">
        <x:v/>
      </x:c>
      <x:c r="JSL12" s="4">
        <x:v/>
      </x:c>
      <x:c r="JSM12" s="4">
        <x:v/>
      </x:c>
      <x:c r="JSN12" s="4">
        <x:v/>
      </x:c>
      <x:c r="JSO12" s="4">
        <x:v/>
      </x:c>
      <x:c r="JSP12" s="4">
        <x:v/>
      </x:c>
      <x:c r="JSQ12" s="4">
        <x:v/>
      </x:c>
      <x:c r="JSR12" s="4">
        <x:v/>
      </x:c>
      <x:c r="JSS12" s="4">
        <x:v/>
      </x:c>
      <x:c r="JST12" s="4">
        <x:v/>
      </x:c>
      <x:c r="JSU12" s="4">
        <x:v/>
      </x:c>
      <x:c r="JSV12" s="4">
        <x:v/>
      </x:c>
      <x:c r="JSW12" s="4">
        <x:v/>
      </x:c>
      <x:c r="JSX12" s="4">
        <x:v/>
      </x:c>
      <x:c r="JSY12" s="4">
        <x:v/>
      </x:c>
      <x:c r="JSZ12" s="4">
        <x:v/>
      </x:c>
      <x:c r="JTA12" s="4">
        <x:v/>
      </x:c>
      <x:c r="JTB12" s="4">
        <x:v/>
      </x:c>
      <x:c r="JTC12" s="4">
        <x:v/>
      </x:c>
      <x:c r="JTD12" s="4">
        <x:v/>
      </x:c>
      <x:c r="JTE12" s="4">
        <x:v/>
      </x:c>
      <x:c r="JTF12" s="4">
        <x:v/>
      </x:c>
      <x:c r="JTG12" s="4">
        <x:v/>
      </x:c>
      <x:c r="JTH12" s="4">
        <x:v/>
      </x:c>
      <x:c r="JTI12" s="4">
        <x:v/>
      </x:c>
      <x:c r="JTJ12" s="4">
        <x:v/>
      </x:c>
      <x:c r="JTK12" s="4">
        <x:v/>
      </x:c>
      <x:c r="JTL12" s="4">
        <x:v/>
      </x:c>
      <x:c r="JTM12" s="4">
        <x:v/>
      </x:c>
      <x:c r="JTN12" s="4">
        <x:v/>
      </x:c>
      <x:c r="JTO12" s="4">
        <x:v/>
      </x:c>
      <x:c r="JTP12" s="4">
        <x:v/>
      </x:c>
      <x:c r="JTQ12" s="4">
        <x:v/>
      </x:c>
      <x:c r="JTR12" s="4">
        <x:v/>
      </x:c>
      <x:c r="JTS12" s="4">
        <x:v/>
      </x:c>
      <x:c r="JTT12" s="4">
        <x:v/>
      </x:c>
      <x:c r="JTU12" s="4">
        <x:v/>
      </x:c>
      <x:c r="JTV12" s="4">
        <x:v/>
      </x:c>
      <x:c r="JTW12" s="4">
        <x:v/>
      </x:c>
      <x:c r="JTX12" s="4">
        <x:v/>
      </x:c>
      <x:c r="JTY12" s="4">
        <x:v/>
      </x:c>
      <x:c r="JTZ12" s="4">
        <x:v/>
      </x:c>
      <x:c r="JUA12" s="4">
        <x:v/>
      </x:c>
      <x:c r="JUB12" s="4">
        <x:v/>
      </x:c>
      <x:c r="JUC12" s="4">
        <x:v/>
      </x:c>
      <x:c r="JUD12" s="4">
        <x:v/>
      </x:c>
      <x:c r="JUE12" s="4">
        <x:v/>
      </x:c>
      <x:c r="JUF12" s="4">
        <x:v/>
      </x:c>
      <x:c r="JUG12" s="4">
        <x:v/>
      </x:c>
      <x:c r="JUH12" s="4">
        <x:v/>
      </x:c>
      <x:c r="JUI12" s="4">
        <x:v/>
      </x:c>
      <x:c r="JUJ12" s="4">
        <x:v/>
      </x:c>
      <x:c r="JUK12" s="4">
        <x:v/>
      </x:c>
      <x:c r="JUL12" s="4">
        <x:v/>
      </x:c>
      <x:c r="JUM12" s="4">
        <x:v/>
      </x:c>
      <x:c r="JUN12" s="4">
        <x:v/>
      </x:c>
      <x:c r="JUO12" s="4">
        <x:v/>
      </x:c>
      <x:c r="JUP12" s="4">
        <x:v/>
      </x:c>
      <x:c r="JUQ12" s="4">
        <x:v/>
      </x:c>
      <x:c r="JUR12" s="4">
        <x:v/>
      </x:c>
      <x:c r="JUS12" s="4">
        <x:v/>
      </x:c>
      <x:c r="JUT12" s="4">
        <x:v/>
      </x:c>
      <x:c r="JUU12" s="4">
        <x:v/>
      </x:c>
      <x:c r="JUV12" s="4">
        <x:v/>
      </x:c>
      <x:c r="JUW12" s="4">
        <x:v/>
      </x:c>
      <x:c r="JUX12" s="4">
        <x:v/>
      </x:c>
      <x:c r="JUY12" s="4">
        <x:v/>
      </x:c>
      <x:c r="JUZ12" s="4">
        <x:v/>
      </x:c>
      <x:c r="JVA12" s="4">
        <x:v/>
      </x:c>
      <x:c r="JVB12" s="4">
        <x:v/>
      </x:c>
      <x:c r="JVC12" s="4">
        <x:v/>
      </x:c>
      <x:c r="JVD12" s="4">
        <x:v/>
      </x:c>
      <x:c r="JVE12" s="4">
        <x:v/>
      </x:c>
      <x:c r="JVF12" s="4">
        <x:v/>
      </x:c>
      <x:c r="JVG12" s="4">
        <x:v/>
      </x:c>
      <x:c r="JVH12" s="4">
        <x:v/>
      </x:c>
      <x:c r="JVI12" s="4">
        <x:v/>
      </x:c>
      <x:c r="JVJ12" s="4">
        <x:v/>
      </x:c>
      <x:c r="JVK12" s="4">
        <x:v/>
      </x:c>
      <x:c r="JVL12" s="4">
        <x:v/>
      </x:c>
      <x:c r="JVM12" s="4">
        <x:v/>
      </x:c>
      <x:c r="JVN12" s="4">
        <x:v/>
      </x:c>
      <x:c r="JVO12" s="4">
        <x:v/>
      </x:c>
      <x:c r="JVP12" s="4">
        <x:v/>
      </x:c>
      <x:c r="JVQ12" s="4">
        <x:v/>
      </x:c>
      <x:c r="JVR12" s="4">
        <x:v/>
      </x:c>
      <x:c r="JVS12" s="4">
        <x:v/>
      </x:c>
      <x:c r="JVT12" s="4">
        <x:v/>
      </x:c>
      <x:c r="JVU12" s="4">
        <x:v/>
      </x:c>
      <x:c r="JVV12" s="4">
        <x:v/>
      </x:c>
      <x:c r="JVW12" s="4">
        <x:v/>
      </x:c>
      <x:c r="JVX12" s="4">
        <x:v/>
      </x:c>
      <x:c r="JVY12" s="4">
        <x:v/>
      </x:c>
      <x:c r="JVZ12" s="4">
        <x:v/>
      </x:c>
      <x:c r="JWA12" s="4">
        <x:v/>
      </x:c>
      <x:c r="JWB12" s="4">
        <x:v/>
      </x:c>
      <x:c r="JWC12" s="4">
        <x:v/>
      </x:c>
      <x:c r="JWD12" s="4">
        <x:v/>
      </x:c>
      <x:c r="JWE12" s="4">
        <x:v/>
      </x:c>
      <x:c r="JWF12" s="4">
        <x:v/>
      </x:c>
      <x:c r="JWG12" s="4">
        <x:v/>
      </x:c>
      <x:c r="JWH12" s="4">
        <x:v/>
      </x:c>
      <x:c r="JWI12" s="4">
        <x:v/>
      </x:c>
      <x:c r="JWJ12" s="4">
        <x:v/>
      </x:c>
      <x:c r="JWK12" s="4">
        <x:v/>
      </x:c>
      <x:c r="JWL12" s="4">
        <x:v/>
      </x:c>
      <x:c r="JWM12" s="4">
        <x:v/>
      </x:c>
      <x:c r="JWN12" s="4">
        <x:v/>
      </x:c>
      <x:c r="JWO12" s="4">
        <x:v/>
      </x:c>
      <x:c r="JWP12" s="4">
        <x:v/>
      </x:c>
      <x:c r="JWQ12" s="4">
        <x:v/>
      </x:c>
      <x:c r="JWR12" s="4">
        <x:v/>
      </x:c>
      <x:c r="JWS12" s="4">
        <x:v/>
      </x:c>
      <x:c r="JWT12" s="4">
        <x:v/>
      </x:c>
      <x:c r="JWU12" s="4">
        <x:v/>
      </x:c>
      <x:c r="JWV12" s="4">
        <x:v/>
      </x:c>
      <x:c r="JWW12" s="4">
        <x:v/>
      </x:c>
      <x:c r="JWX12" s="4">
        <x:v/>
      </x:c>
      <x:c r="JWY12" s="4">
        <x:v/>
      </x:c>
      <x:c r="JWZ12" s="4">
        <x:v/>
      </x:c>
      <x:c r="JXA12" s="4">
        <x:v/>
      </x:c>
      <x:c r="JXB12" s="4">
        <x:v/>
      </x:c>
      <x:c r="JXC12" s="4">
        <x:v/>
      </x:c>
      <x:c r="JXD12" s="4">
        <x:v/>
      </x:c>
      <x:c r="JXE12" s="4">
        <x:v/>
      </x:c>
      <x:c r="JXF12" s="4">
        <x:v/>
      </x:c>
      <x:c r="JXG12" s="4">
        <x:v/>
      </x:c>
      <x:c r="JXH12" s="4">
        <x:v/>
      </x:c>
      <x:c r="JXI12" s="4">
        <x:v/>
      </x:c>
      <x:c r="JXJ12" s="4">
        <x:v/>
      </x:c>
      <x:c r="JXK12" s="4">
        <x:v/>
      </x:c>
      <x:c r="JXL12" s="4">
        <x:v/>
      </x:c>
      <x:c r="JXM12" s="4">
        <x:v/>
      </x:c>
      <x:c r="JXN12" s="4">
        <x:v/>
      </x:c>
      <x:c r="JXO12" s="4">
        <x:v/>
      </x:c>
      <x:c r="JXP12" s="4">
        <x:v/>
      </x:c>
      <x:c r="JXQ12" s="4">
        <x:v/>
      </x:c>
      <x:c r="JXR12" s="4">
        <x:v/>
      </x:c>
      <x:c r="JXS12" s="4">
        <x:v/>
      </x:c>
      <x:c r="JXT12" s="4">
        <x:v/>
      </x:c>
      <x:c r="JXU12" s="4">
        <x:v/>
      </x:c>
      <x:c r="JXV12" s="4">
        <x:v/>
      </x:c>
      <x:c r="JXW12" s="4">
        <x:v/>
      </x:c>
      <x:c r="JXX12" s="4">
        <x:v/>
      </x:c>
      <x:c r="JXY12" s="4">
        <x:v/>
      </x:c>
      <x:c r="JXZ12" s="4">
        <x:v/>
      </x:c>
      <x:c r="JYA12" s="4">
        <x:v/>
      </x:c>
      <x:c r="JYB12" s="4">
        <x:v/>
      </x:c>
      <x:c r="JYC12" s="4">
        <x:v/>
      </x:c>
      <x:c r="JYD12" s="4">
        <x:v/>
      </x:c>
      <x:c r="JYE12" s="4">
        <x:v/>
      </x:c>
      <x:c r="JYF12" s="4">
        <x:v/>
      </x:c>
      <x:c r="JYG12" s="4">
        <x:v/>
      </x:c>
      <x:c r="JYH12" s="4">
        <x:v/>
      </x:c>
      <x:c r="JYI12" s="4">
        <x:v/>
      </x:c>
      <x:c r="JYJ12" s="4">
        <x:v/>
      </x:c>
      <x:c r="JYK12" s="4">
        <x:v/>
      </x:c>
      <x:c r="JYL12" s="4">
        <x:v/>
      </x:c>
      <x:c r="JYM12" s="4">
        <x:v/>
      </x:c>
      <x:c r="JYN12" s="4">
        <x:v/>
      </x:c>
      <x:c r="JYO12" s="4">
        <x:v/>
      </x:c>
      <x:c r="JYP12" s="4">
        <x:v/>
      </x:c>
      <x:c r="JYQ12" s="4">
        <x:v/>
      </x:c>
      <x:c r="JYR12" s="4">
        <x:v/>
      </x:c>
      <x:c r="JYS12" s="4">
        <x:v/>
      </x:c>
      <x:c r="JYT12" s="4">
        <x:v/>
      </x:c>
      <x:c r="JYU12" s="4">
        <x:v/>
      </x:c>
      <x:c r="JYV12" s="4">
        <x:v/>
      </x:c>
      <x:c r="JYW12" s="4">
        <x:v/>
      </x:c>
      <x:c r="JYX12" s="4">
        <x:v/>
      </x:c>
      <x:c r="JYY12" s="4">
        <x:v/>
      </x:c>
      <x:c r="JYZ12" s="4">
        <x:v/>
      </x:c>
      <x:c r="JZA12" s="4">
        <x:v/>
      </x:c>
      <x:c r="JZB12" s="4">
        <x:v/>
      </x:c>
      <x:c r="JZC12" s="4">
        <x:v/>
      </x:c>
      <x:c r="JZD12" s="4">
        <x:v/>
      </x:c>
      <x:c r="JZE12" s="4">
        <x:v/>
      </x:c>
      <x:c r="JZF12" s="4">
        <x:v/>
      </x:c>
      <x:c r="JZG12" s="4">
        <x:v/>
      </x:c>
      <x:c r="JZH12" s="4">
        <x:v/>
      </x:c>
      <x:c r="JZI12" s="4">
        <x:v/>
      </x:c>
      <x:c r="JZJ12" s="4">
        <x:v/>
      </x:c>
      <x:c r="JZK12" s="4">
        <x:v/>
      </x:c>
      <x:c r="JZL12" s="4">
        <x:v/>
      </x:c>
      <x:c r="JZM12" s="4">
        <x:v/>
      </x:c>
      <x:c r="JZN12" s="4">
        <x:v/>
      </x:c>
      <x:c r="JZO12" s="4">
        <x:v/>
      </x:c>
      <x:c r="JZP12" s="4">
        <x:v/>
      </x:c>
      <x:c r="JZQ12" s="4">
        <x:v/>
      </x:c>
      <x:c r="JZR12" s="4">
        <x:v/>
      </x:c>
      <x:c r="JZS12" s="4">
        <x:v/>
      </x:c>
      <x:c r="JZT12" s="4">
        <x:v/>
      </x:c>
      <x:c r="JZU12" s="4">
        <x:v/>
      </x:c>
      <x:c r="JZV12" s="4">
        <x:v/>
      </x:c>
      <x:c r="JZW12" s="4">
        <x:v/>
      </x:c>
      <x:c r="JZX12" s="4">
        <x:v/>
      </x:c>
      <x:c r="JZY12" s="4">
        <x:v/>
      </x:c>
      <x:c r="JZZ12" s="4">
        <x:v/>
      </x:c>
      <x:c r="KAA12" s="4">
        <x:v/>
      </x:c>
      <x:c r="KAB12" s="4">
        <x:v/>
      </x:c>
      <x:c r="KAC12" s="4">
        <x:v/>
      </x:c>
      <x:c r="KAD12" s="4">
        <x:v/>
      </x:c>
      <x:c r="KAE12" s="4">
        <x:v/>
      </x:c>
      <x:c r="KAF12" s="4">
        <x:v/>
      </x:c>
      <x:c r="KAG12" s="4">
        <x:v/>
      </x:c>
      <x:c r="KAH12" s="4">
        <x:v/>
      </x:c>
      <x:c r="KAI12" s="4">
        <x:v/>
      </x:c>
      <x:c r="KAJ12" s="4">
        <x:v/>
      </x:c>
      <x:c r="KAK12" s="4">
        <x:v/>
      </x:c>
      <x:c r="KAL12" s="4">
        <x:v/>
      </x:c>
      <x:c r="KAM12" s="4">
        <x:v/>
      </x:c>
      <x:c r="KAN12" s="4">
        <x:v/>
      </x:c>
      <x:c r="KAO12" s="4">
        <x:v/>
      </x:c>
      <x:c r="KAP12" s="4">
        <x:v/>
      </x:c>
      <x:c r="KAQ12" s="4">
        <x:v/>
      </x:c>
      <x:c r="KAR12" s="4">
        <x:v/>
      </x:c>
      <x:c r="KAS12" s="4">
        <x:v/>
      </x:c>
      <x:c r="KAT12" s="4">
        <x:v/>
      </x:c>
      <x:c r="KAU12" s="4">
        <x:v/>
      </x:c>
      <x:c r="KAV12" s="4">
        <x:v/>
      </x:c>
      <x:c r="KAW12" s="4">
        <x:v/>
      </x:c>
      <x:c r="KAX12" s="4">
        <x:v/>
      </x:c>
      <x:c r="KAY12" s="4">
        <x:v/>
      </x:c>
      <x:c r="KAZ12" s="4">
        <x:v/>
      </x:c>
      <x:c r="KBA12" s="4">
        <x:v/>
      </x:c>
      <x:c r="KBB12" s="4">
        <x:v/>
      </x:c>
      <x:c r="KBC12" s="4">
        <x:v/>
      </x:c>
      <x:c r="KBD12" s="4">
        <x:v/>
      </x:c>
      <x:c r="KBE12" s="4">
        <x:v/>
      </x:c>
      <x:c r="KBF12" s="4">
        <x:v/>
      </x:c>
      <x:c r="KBG12" s="4">
        <x:v/>
      </x:c>
      <x:c r="KBH12" s="4">
        <x:v/>
      </x:c>
      <x:c r="KBI12" s="4">
        <x:v/>
      </x:c>
      <x:c r="KBJ12" s="4">
        <x:v/>
      </x:c>
      <x:c r="KBK12" s="4">
        <x:v/>
      </x:c>
      <x:c r="KBL12" s="4">
        <x:v/>
      </x:c>
      <x:c r="KBM12" s="4">
        <x:v/>
      </x:c>
      <x:c r="KBN12" s="4">
        <x:v/>
      </x:c>
      <x:c r="KBO12" s="4">
        <x:v/>
      </x:c>
      <x:c r="KBP12" s="4">
        <x:v/>
      </x:c>
      <x:c r="KBQ12" s="4">
        <x:v/>
      </x:c>
      <x:c r="KBR12" s="4">
        <x:v/>
      </x:c>
      <x:c r="KBS12" s="4">
        <x:v/>
      </x:c>
      <x:c r="KBT12" s="4">
        <x:v/>
      </x:c>
      <x:c r="KBU12" s="4">
        <x:v/>
      </x:c>
      <x:c r="KBV12" s="4">
        <x:v/>
      </x:c>
      <x:c r="KBW12" s="4">
        <x:v/>
      </x:c>
      <x:c r="KBX12" s="4">
        <x:v/>
      </x:c>
      <x:c r="KBY12" s="4">
        <x:v/>
      </x:c>
      <x:c r="KBZ12" s="4">
        <x:v/>
      </x:c>
      <x:c r="KCA12" s="4">
        <x:v/>
      </x:c>
      <x:c r="KCB12" s="4">
        <x:v/>
      </x:c>
      <x:c r="KCC12" s="4">
        <x:v/>
      </x:c>
      <x:c r="KCD12" s="4">
        <x:v/>
      </x:c>
      <x:c r="KCE12" s="4">
        <x:v/>
      </x:c>
      <x:c r="KCF12" s="4">
        <x:v/>
      </x:c>
      <x:c r="KCG12" s="4">
        <x:v/>
      </x:c>
      <x:c r="KCH12" s="4">
        <x:v/>
      </x:c>
      <x:c r="KCI12" s="4">
        <x:v/>
      </x:c>
      <x:c r="KCJ12" s="4">
        <x:v/>
      </x:c>
      <x:c r="KCK12" s="4">
        <x:v/>
      </x:c>
      <x:c r="KCL12" s="4">
        <x:v/>
      </x:c>
      <x:c r="KCM12" s="4">
        <x:v/>
      </x:c>
      <x:c r="KCN12" s="4">
        <x:v/>
      </x:c>
      <x:c r="KCO12" s="4">
        <x:v/>
      </x:c>
      <x:c r="KCP12" s="4">
        <x:v/>
      </x:c>
      <x:c r="KCQ12" s="4">
        <x:v/>
      </x:c>
      <x:c r="KCR12" s="4">
        <x:v/>
      </x:c>
      <x:c r="KCS12" s="4">
        <x:v/>
      </x:c>
      <x:c r="KCT12" s="4">
        <x:v/>
      </x:c>
      <x:c r="KCU12" s="4">
        <x:v/>
      </x:c>
      <x:c r="KCV12" s="4">
        <x:v/>
      </x:c>
      <x:c r="KCW12" s="4">
        <x:v/>
      </x:c>
      <x:c r="KCX12" s="4">
        <x:v/>
      </x:c>
      <x:c r="KCY12" s="4">
        <x:v/>
      </x:c>
      <x:c r="KCZ12" s="4">
        <x:v/>
      </x:c>
      <x:c r="KDA12" s="4">
        <x:v/>
      </x:c>
      <x:c r="KDB12" s="4">
        <x:v/>
      </x:c>
      <x:c r="KDC12" s="4">
        <x:v/>
      </x:c>
      <x:c r="KDD12" s="4">
        <x:v/>
      </x:c>
      <x:c r="KDE12" s="4">
        <x:v/>
      </x:c>
      <x:c r="KDF12" s="4">
        <x:v/>
      </x:c>
      <x:c r="KDG12" s="4">
        <x:v/>
      </x:c>
      <x:c r="KDH12" s="4">
        <x:v/>
      </x:c>
      <x:c r="KDI12" s="4">
        <x:v/>
      </x:c>
      <x:c r="KDJ12" s="4">
        <x:v/>
      </x:c>
      <x:c r="KDK12" s="4">
        <x:v/>
      </x:c>
      <x:c r="KDL12" s="4">
        <x:v/>
      </x:c>
      <x:c r="KDM12" s="4">
        <x:v/>
      </x:c>
      <x:c r="KDN12" s="4">
        <x:v/>
      </x:c>
      <x:c r="KDO12" s="4">
        <x:v/>
      </x:c>
      <x:c r="KDP12" s="4">
        <x:v/>
      </x:c>
      <x:c r="KDQ12" s="4">
        <x:v/>
      </x:c>
      <x:c r="KDR12" s="4">
        <x:v/>
      </x:c>
      <x:c r="KDS12" s="4">
        <x:v/>
      </x:c>
      <x:c r="KDT12" s="4">
        <x:v/>
      </x:c>
      <x:c r="KDU12" s="4">
        <x:v/>
      </x:c>
      <x:c r="KDV12" s="4">
        <x:v/>
      </x:c>
      <x:c r="KDW12" s="4">
        <x:v/>
      </x:c>
      <x:c r="KDX12" s="4">
        <x:v/>
      </x:c>
      <x:c r="KDY12" s="4">
        <x:v/>
      </x:c>
      <x:c r="KDZ12" s="4">
        <x:v/>
      </x:c>
      <x:c r="KEA12" s="4">
        <x:v/>
      </x:c>
      <x:c r="KEB12" s="4">
        <x:v/>
      </x:c>
      <x:c r="KEC12" s="4">
        <x:v/>
      </x:c>
      <x:c r="KED12" s="4">
        <x:v/>
      </x:c>
      <x:c r="KEE12" s="4">
        <x:v/>
      </x:c>
      <x:c r="KEF12" s="4">
        <x:v/>
      </x:c>
      <x:c r="KEG12" s="4">
        <x:v/>
      </x:c>
      <x:c r="KEH12" s="4">
        <x:v/>
      </x:c>
      <x:c r="KEI12" s="4">
        <x:v/>
      </x:c>
      <x:c r="KEJ12" s="4">
        <x:v/>
      </x:c>
      <x:c r="KEK12" s="4">
        <x:v/>
      </x:c>
      <x:c r="KEL12" s="4">
        <x:v/>
      </x:c>
      <x:c r="KEM12" s="4">
        <x:v/>
      </x:c>
      <x:c r="KEN12" s="4">
        <x:v/>
      </x:c>
      <x:c r="KEO12" s="4">
        <x:v/>
      </x:c>
      <x:c r="KEP12" s="4">
        <x:v/>
      </x:c>
      <x:c r="KEQ12" s="4">
        <x:v/>
      </x:c>
      <x:c r="KER12" s="4">
        <x:v/>
      </x:c>
      <x:c r="KES12" s="4">
        <x:v/>
      </x:c>
      <x:c r="KET12" s="4">
        <x:v/>
      </x:c>
      <x:c r="KEU12" s="4">
        <x:v/>
      </x:c>
      <x:c r="KEV12" s="4">
        <x:v/>
      </x:c>
      <x:c r="KEW12" s="4">
        <x:v/>
      </x:c>
      <x:c r="KEX12" s="4">
        <x:v/>
      </x:c>
      <x:c r="KEY12" s="4">
        <x:v/>
      </x:c>
      <x:c r="KEZ12" s="4">
        <x:v/>
      </x:c>
      <x:c r="KFA12" s="4">
        <x:v/>
      </x:c>
      <x:c r="KFB12" s="4">
        <x:v/>
      </x:c>
      <x:c r="KFC12" s="4">
        <x:v/>
      </x:c>
      <x:c r="KFD12" s="4">
        <x:v/>
      </x:c>
      <x:c r="KFE12" s="4">
        <x:v/>
      </x:c>
      <x:c r="KFF12" s="4">
        <x:v/>
      </x:c>
      <x:c r="KFG12" s="4">
        <x:v/>
      </x:c>
      <x:c r="KFH12" s="4">
        <x:v/>
      </x:c>
      <x:c r="KFI12" s="4">
        <x:v/>
      </x:c>
      <x:c r="KFJ12" s="4">
        <x:v/>
      </x:c>
      <x:c r="KFK12" s="4">
        <x:v/>
      </x:c>
      <x:c r="KFL12" s="4">
        <x:v/>
      </x:c>
      <x:c r="KFM12" s="4">
        <x:v/>
      </x:c>
      <x:c r="KFN12" s="4">
        <x:v/>
      </x:c>
      <x:c r="KFO12" s="4">
        <x:v/>
      </x:c>
      <x:c r="KFP12" s="4">
        <x:v/>
      </x:c>
      <x:c r="KFQ12" s="4">
        <x:v/>
      </x:c>
      <x:c r="KFR12" s="4">
        <x:v/>
      </x:c>
      <x:c r="KFS12" s="4">
        <x:v/>
      </x:c>
      <x:c r="KFT12" s="4">
        <x:v/>
      </x:c>
      <x:c r="KFU12" s="4">
        <x:v/>
      </x:c>
      <x:c r="KFV12" s="4">
        <x:v/>
      </x:c>
      <x:c r="KFW12" s="4">
        <x:v/>
      </x:c>
      <x:c r="KFX12" s="4">
        <x:v/>
      </x:c>
      <x:c r="KFY12" s="4">
        <x:v/>
      </x:c>
      <x:c r="KFZ12" s="4">
        <x:v/>
      </x:c>
      <x:c r="KGA12" s="4">
        <x:v/>
      </x:c>
      <x:c r="KGB12" s="4">
        <x:v/>
      </x:c>
      <x:c r="KGC12" s="4">
        <x:v/>
      </x:c>
      <x:c r="KGD12" s="4">
        <x:v/>
      </x:c>
      <x:c r="KGE12" s="4">
        <x:v/>
      </x:c>
      <x:c r="KGF12" s="4">
        <x:v/>
      </x:c>
      <x:c r="KGG12" s="4">
        <x:v/>
      </x:c>
      <x:c r="KGH12" s="4">
        <x:v/>
      </x:c>
      <x:c r="KGI12" s="4">
        <x:v/>
      </x:c>
      <x:c r="KGJ12" s="4">
        <x:v/>
      </x:c>
      <x:c r="KGK12" s="4">
        <x:v/>
      </x:c>
      <x:c r="KGL12" s="4">
        <x:v/>
      </x:c>
      <x:c r="KGM12" s="4">
        <x:v/>
      </x:c>
      <x:c r="KGN12" s="4">
        <x:v/>
      </x:c>
      <x:c r="KGO12" s="4">
        <x:v/>
      </x:c>
      <x:c r="KGP12" s="4">
        <x:v/>
      </x:c>
      <x:c r="KGQ12" s="4">
        <x:v/>
      </x:c>
      <x:c r="KGR12" s="4">
        <x:v/>
      </x:c>
      <x:c r="KGS12" s="4">
        <x:v/>
      </x:c>
      <x:c r="KGT12" s="4">
        <x:v/>
      </x:c>
      <x:c r="KGU12" s="4">
        <x:v/>
      </x:c>
      <x:c r="KGV12" s="4">
        <x:v/>
      </x:c>
      <x:c r="KGW12" s="4">
        <x:v/>
      </x:c>
      <x:c r="KGX12" s="4">
        <x:v/>
      </x:c>
      <x:c r="KGY12" s="4">
        <x:v/>
      </x:c>
      <x:c r="KGZ12" s="4">
        <x:v/>
      </x:c>
      <x:c r="KHA12" s="4">
        <x:v/>
      </x:c>
      <x:c r="KHB12" s="4">
        <x:v/>
      </x:c>
      <x:c r="KHC12" s="4">
        <x:v/>
      </x:c>
      <x:c r="KHD12" s="4">
        <x:v/>
      </x:c>
      <x:c r="KHE12" s="4">
        <x:v/>
      </x:c>
      <x:c r="KHF12" s="4">
        <x:v/>
      </x:c>
      <x:c r="KHG12" s="4">
        <x:v/>
      </x:c>
      <x:c r="KHH12" s="4">
        <x:v/>
      </x:c>
      <x:c r="KHI12" s="4">
        <x:v/>
      </x:c>
      <x:c r="KHJ12" s="4">
        <x:v/>
      </x:c>
      <x:c r="KHK12" s="4">
        <x:v/>
      </x:c>
      <x:c r="KHL12" s="4">
        <x:v/>
      </x:c>
      <x:c r="KHM12" s="4">
        <x:v/>
      </x:c>
      <x:c r="KHN12" s="4">
        <x:v/>
      </x:c>
      <x:c r="KHO12" s="4">
        <x:v/>
      </x:c>
      <x:c r="KHP12" s="4">
        <x:v/>
      </x:c>
      <x:c r="KHQ12" s="4">
        <x:v/>
      </x:c>
      <x:c r="KHR12" s="4">
        <x:v/>
      </x:c>
      <x:c r="KHS12" s="4">
        <x:v/>
      </x:c>
      <x:c r="KHT12" s="4">
        <x:v/>
      </x:c>
      <x:c r="KHU12" s="4">
        <x:v/>
      </x:c>
      <x:c r="KHV12" s="4">
        <x:v/>
      </x:c>
      <x:c r="KHW12" s="4">
        <x:v/>
      </x:c>
      <x:c r="KHX12" s="4">
        <x:v/>
      </x:c>
      <x:c r="KHY12" s="4">
        <x:v/>
      </x:c>
      <x:c r="KHZ12" s="4">
        <x:v/>
      </x:c>
      <x:c r="KIA12" s="4">
        <x:v/>
      </x:c>
      <x:c r="KIB12" s="4">
        <x:v/>
      </x:c>
      <x:c r="KIC12" s="4">
        <x:v/>
      </x:c>
      <x:c r="KID12" s="4">
        <x:v/>
      </x:c>
      <x:c r="KIE12" s="4">
        <x:v/>
      </x:c>
      <x:c r="KIF12" s="4">
        <x:v/>
      </x:c>
      <x:c r="KIG12" s="4">
        <x:v/>
      </x:c>
      <x:c r="KIH12" s="4">
        <x:v/>
      </x:c>
      <x:c r="KII12" s="4">
        <x:v/>
      </x:c>
      <x:c r="KIJ12" s="4">
        <x:v/>
      </x:c>
      <x:c r="KIK12" s="4">
        <x:v/>
      </x:c>
      <x:c r="KIL12" s="4">
        <x:v/>
      </x:c>
      <x:c r="KIM12" s="4">
        <x:v/>
      </x:c>
      <x:c r="KIN12" s="4">
        <x:v/>
      </x:c>
      <x:c r="KIO12" s="4">
        <x:v/>
      </x:c>
      <x:c r="KIP12" s="4">
        <x:v/>
      </x:c>
      <x:c r="KIQ12" s="4">
        <x:v/>
      </x:c>
      <x:c r="KIR12" s="4">
        <x:v/>
      </x:c>
      <x:c r="KIS12" s="4">
        <x:v/>
      </x:c>
      <x:c r="KIT12" s="4">
        <x:v/>
      </x:c>
      <x:c r="KIU12" s="4">
        <x:v/>
      </x:c>
      <x:c r="KIV12" s="4">
        <x:v/>
      </x:c>
      <x:c r="KIW12" s="4">
        <x:v/>
      </x:c>
      <x:c r="KIX12" s="4">
        <x:v/>
      </x:c>
      <x:c r="KIY12" s="4">
        <x:v/>
      </x:c>
      <x:c r="KIZ12" s="4">
        <x:v/>
      </x:c>
      <x:c r="KJA12" s="4">
        <x:v/>
      </x:c>
      <x:c r="KJB12" s="4">
        <x:v/>
      </x:c>
      <x:c r="KJC12" s="4">
        <x:v/>
      </x:c>
      <x:c r="KJD12" s="4">
        <x:v/>
      </x:c>
      <x:c r="KJE12" s="4">
        <x:v/>
      </x:c>
      <x:c r="KJF12" s="4">
        <x:v/>
      </x:c>
      <x:c r="KJG12" s="4">
        <x:v/>
      </x:c>
      <x:c r="KJH12" s="4">
        <x:v/>
      </x:c>
      <x:c r="KJI12" s="4">
        <x:v/>
      </x:c>
      <x:c r="KJJ12" s="4">
        <x:v/>
      </x:c>
      <x:c r="KJK12" s="4">
        <x:v/>
      </x:c>
      <x:c r="KJL12" s="4">
        <x:v/>
      </x:c>
      <x:c r="KJM12" s="4">
        <x:v/>
      </x:c>
      <x:c r="KJN12" s="4">
        <x:v/>
      </x:c>
      <x:c r="KJO12" s="4">
        <x:v/>
      </x:c>
      <x:c r="KJP12" s="4">
        <x:v/>
      </x:c>
      <x:c r="KJQ12" s="4">
        <x:v/>
      </x:c>
      <x:c r="KJR12" s="4">
        <x:v/>
      </x:c>
      <x:c r="KJS12" s="4">
        <x:v/>
      </x:c>
      <x:c r="KJT12" s="4">
        <x:v/>
      </x:c>
      <x:c r="KJU12" s="4">
        <x:v/>
      </x:c>
      <x:c r="KJV12" s="4">
        <x:v/>
      </x:c>
      <x:c r="KJW12" s="4">
        <x:v/>
      </x:c>
      <x:c r="KJX12" s="4">
        <x:v/>
      </x:c>
      <x:c r="KJY12" s="4">
        <x:v/>
      </x:c>
      <x:c r="KJZ12" s="4">
        <x:v/>
      </x:c>
      <x:c r="KKA12" s="4">
        <x:v/>
      </x:c>
      <x:c r="KKB12" s="4">
        <x:v/>
      </x:c>
      <x:c r="KKC12" s="4">
        <x:v/>
      </x:c>
      <x:c r="KKD12" s="4">
        <x:v/>
      </x:c>
      <x:c r="KKE12" s="4">
        <x:v/>
      </x:c>
      <x:c r="KKF12" s="4">
        <x:v/>
      </x:c>
      <x:c r="KKG12" s="4">
        <x:v/>
      </x:c>
      <x:c r="KKH12" s="4">
        <x:v/>
      </x:c>
      <x:c r="KKI12" s="4">
        <x:v/>
      </x:c>
      <x:c r="KKJ12" s="4">
        <x:v/>
      </x:c>
      <x:c r="KKK12" s="4">
        <x:v/>
      </x:c>
      <x:c r="KKL12" s="4">
        <x:v/>
      </x:c>
      <x:c r="KKM12" s="4">
        <x:v/>
      </x:c>
      <x:c r="KKN12" s="4">
        <x:v/>
      </x:c>
      <x:c r="KKO12" s="4">
        <x:v/>
      </x:c>
      <x:c r="KKP12" s="4">
        <x:v/>
      </x:c>
      <x:c r="KKQ12" s="4">
        <x:v/>
      </x:c>
      <x:c r="KKR12" s="4">
        <x:v/>
      </x:c>
      <x:c r="KKS12" s="4">
        <x:v/>
      </x:c>
      <x:c r="KKT12" s="4">
        <x:v/>
      </x:c>
      <x:c r="KKU12" s="4">
        <x:v/>
      </x:c>
      <x:c r="KKV12" s="4">
        <x:v/>
      </x:c>
      <x:c r="KKW12" s="4">
        <x:v/>
      </x:c>
      <x:c r="KKX12" s="4">
        <x:v/>
      </x:c>
      <x:c r="KKY12" s="4">
        <x:v/>
      </x:c>
      <x:c r="KKZ12" s="4">
        <x:v/>
      </x:c>
      <x:c r="KLA12" s="4">
        <x:v/>
      </x:c>
      <x:c r="KLB12" s="4">
        <x:v/>
      </x:c>
      <x:c r="KLC12" s="4">
        <x:v/>
      </x:c>
      <x:c r="KLD12" s="4">
        <x:v/>
      </x:c>
      <x:c r="KLE12" s="4">
        <x:v/>
      </x:c>
      <x:c r="KLF12" s="4">
        <x:v/>
      </x:c>
      <x:c r="KLG12" s="4">
        <x:v/>
      </x:c>
      <x:c r="KLH12" s="4">
        <x:v/>
      </x:c>
      <x:c r="KLI12" s="4">
        <x:v/>
      </x:c>
      <x:c r="KLJ12" s="4">
        <x:v/>
      </x:c>
      <x:c r="KLK12" s="4">
        <x:v/>
      </x:c>
      <x:c r="KLL12" s="4">
        <x:v/>
      </x:c>
      <x:c r="KLM12" s="4">
        <x:v/>
      </x:c>
      <x:c r="KLN12" s="4">
        <x:v/>
      </x:c>
      <x:c r="KLO12" s="4">
        <x:v/>
      </x:c>
      <x:c r="KLP12" s="4">
        <x:v/>
      </x:c>
      <x:c r="KLQ12" s="4">
        <x:v/>
      </x:c>
      <x:c r="KLR12" s="4">
        <x:v/>
      </x:c>
      <x:c r="KLS12" s="4">
        <x:v/>
      </x:c>
      <x:c r="KLT12" s="4">
        <x:v/>
      </x:c>
      <x:c r="KLU12" s="4">
        <x:v/>
      </x:c>
      <x:c r="KLV12" s="4">
        <x:v/>
      </x:c>
      <x:c r="KLW12" s="4">
        <x:v/>
      </x:c>
      <x:c r="KLX12" s="4">
        <x:v/>
      </x:c>
      <x:c r="KLY12" s="4">
        <x:v/>
      </x:c>
      <x:c r="KLZ12" s="4">
        <x:v/>
      </x:c>
      <x:c r="KMA12" s="4">
        <x:v/>
      </x:c>
      <x:c r="KMB12" s="4">
        <x:v/>
      </x:c>
      <x:c r="KMC12" s="4">
        <x:v/>
      </x:c>
      <x:c r="KMD12" s="4">
        <x:v/>
      </x:c>
      <x:c r="KME12" s="4">
        <x:v/>
      </x:c>
      <x:c r="KMF12" s="4">
        <x:v/>
      </x:c>
      <x:c r="KMG12" s="4">
        <x:v/>
      </x:c>
      <x:c r="KMH12" s="4">
        <x:v/>
      </x:c>
      <x:c r="KMI12" s="4">
        <x:v/>
      </x:c>
      <x:c r="KMJ12" s="4">
        <x:v/>
      </x:c>
      <x:c r="KMK12" s="4">
        <x:v/>
      </x:c>
      <x:c r="KML12" s="4">
        <x:v/>
      </x:c>
      <x:c r="KMM12" s="4">
        <x:v/>
      </x:c>
      <x:c r="KMN12" s="4">
        <x:v/>
      </x:c>
      <x:c r="KMO12" s="4">
        <x:v/>
      </x:c>
      <x:c r="KMP12" s="4">
        <x:v/>
      </x:c>
      <x:c r="KMQ12" s="4">
        <x:v/>
      </x:c>
      <x:c r="KMR12" s="4">
        <x:v/>
      </x:c>
      <x:c r="KMS12" s="4">
        <x:v/>
      </x:c>
      <x:c r="KMT12" s="4">
        <x:v/>
      </x:c>
      <x:c r="KMU12" s="4">
        <x:v/>
      </x:c>
      <x:c r="KMV12" s="4">
        <x:v/>
      </x:c>
      <x:c r="KMW12" s="4">
        <x:v/>
      </x:c>
      <x:c r="KMX12" s="4">
        <x:v/>
      </x:c>
      <x:c r="KMY12" s="4">
        <x:v/>
      </x:c>
      <x:c r="KMZ12" s="4">
        <x:v/>
      </x:c>
      <x:c r="KNA12" s="4">
        <x:v/>
      </x:c>
      <x:c r="KNB12" s="4">
        <x:v/>
      </x:c>
      <x:c r="KNC12" s="4">
        <x:v/>
      </x:c>
      <x:c r="KND12" s="4">
        <x:v/>
      </x:c>
      <x:c r="KNE12" s="4">
        <x:v/>
      </x:c>
      <x:c r="KNF12" s="4">
        <x:v/>
      </x:c>
      <x:c r="KNG12" s="4">
        <x:v/>
      </x:c>
      <x:c r="KNH12" s="4">
        <x:v/>
      </x:c>
      <x:c r="KNI12" s="4">
        <x:v/>
      </x:c>
      <x:c r="KNJ12" s="4">
        <x:v/>
      </x:c>
      <x:c r="KNK12" s="4">
        <x:v/>
      </x:c>
      <x:c r="KNL12" s="4">
        <x:v/>
      </x:c>
      <x:c r="KNM12" s="4">
        <x:v/>
      </x:c>
      <x:c r="KNN12" s="4">
        <x:v/>
      </x:c>
      <x:c r="KNO12" s="4">
        <x:v/>
      </x:c>
      <x:c r="KNP12" s="4">
        <x:v/>
      </x:c>
      <x:c r="KNQ12" s="4">
        <x:v/>
      </x:c>
      <x:c r="KNR12" s="4">
        <x:v/>
      </x:c>
      <x:c r="KNS12" s="4">
        <x:v/>
      </x:c>
      <x:c r="KNT12" s="4">
        <x:v/>
      </x:c>
      <x:c r="KNU12" s="4">
        <x:v/>
      </x:c>
      <x:c r="KNV12" s="4">
        <x:v/>
      </x:c>
      <x:c r="KNW12" s="4">
        <x:v/>
      </x:c>
      <x:c r="KNX12" s="4">
        <x:v/>
      </x:c>
      <x:c r="KNY12" s="4">
        <x:v/>
      </x:c>
      <x:c r="KNZ12" s="4">
        <x:v/>
      </x:c>
      <x:c r="KOA12" s="4">
        <x:v/>
      </x:c>
      <x:c r="KOB12" s="4">
        <x:v/>
      </x:c>
      <x:c r="KOC12" s="4">
        <x:v/>
      </x:c>
      <x:c r="KOD12" s="4">
        <x:v/>
      </x:c>
      <x:c r="KOE12" s="4">
        <x:v/>
      </x:c>
      <x:c r="KOF12" s="4">
        <x:v/>
      </x:c>
      <x:c r="KOG12" s="4">
        <x:v/>
      </x:c>
      <x:c r="KOH12" s="4">
        <x:v/>
      </x:c>
      <x:c r="KOI12" s="4">
        <x:v/>
      </x:c>
      <x:c r="KOJ12" s="4">
        <x:v/>
      </x:c>
      <x:c r="KOK12" s="4">
        <x:v/>
      </x:c>
      <x:c r="KOL12" s="4">
        <x:v/>
      </x:c>
      <x:c r="KOM12" s="4">
        <x:v/>
      </x:c>
      <x:c r="KON12" s="4">
        <x:v/>
      </x:c>
      <x:c r="KOO12" s="4">
        <x:v/>
      </x:c>
      <x:c r="KOP12" s="4">
        <x:v/>
      </x:c>
      <x:c r="KOQ12" s="4">
        <x:v/>
      </x:c>
      <x:c r="KOR12" s="4">
        <x:v/>
      </x:c>
      <x:c r="KOS12" s="4">
        <x:v/>
      </x:c>
      <x:c r="KOT12" s="4">
        <x:v/>
      </x:c>
      <x:c r="KOU12" s="4">
        <x:v/>
      </x:c>
      <x:c r="KOV12" s="4">
        <x:v/>
      </x:c>
      <x:c r="KOW12" s="4">
        <x:v/>
      </x:c>
      <x:c r="KOX12" s="4">
        <x:v/>
      </x:c>
      <x:c r="KOY12" s="4">
        <x:v/>
      </x:c>
      <x:c r="KOZ12" s="4">
        <x:v/>
      </x:c>
      <x:c r="KPA12" s="4">
        <x:v/>
      </x:c>
      <x:c r="KPB12" s="4">
        <x:v/>
      </x:c>
      <x:c r="KPC12" s="4">
        <x:v/>
      </x:c>
      <x:c r="KPD12" s="4">
        <x:v/>
      </x:c>
      <x:c r="KPE12" s="4">
        <x:v/>
      </x:c>
      <x:c r="KPF12" s="4">
        <x:v/>
      </x:c>
      <x:c r="KPG12" s="4">
        <x:v/>
      </x:c>
      <x:c r="KPH12" s="4">
        <x:v/>
      </x:c>
      <x:c r="KPI12" s="4">
        <x:v/>
      </x:c>
      <x:c r="KPJ12" s="4">
        <x:v/>
      </x:c>
      <x:c r="KPK12" s="4">
        <x:v/>
      </x:c>
      <x:c r="KPL12" s="4">
        <x:v/>
      </x:c>
      <x:c r="KPM12" s="4">
        <x:v/>
      </x:c>
      <x:c r="KPN12" s="4">
        <x:v/>
      </x:c>
      <x:c r="KPO12" s="4">
        <x:v/>
      </x:c>
      <x:c r="KPP12" s="4">
        <x:v/>
      </x:c>
      <x:c r="KPQ12" s="4">
        <x:v/>
      </x:c>
      <x:c r="KPR12" s="4">
        <x:v/>
      </x:c>
      <x:c r="KPS12" s="4">
        <x:v/>
      </x:c>
      <x:c r="KPT12" s="4">
        <x:v/>
      </x:c>
      <x:c r="KPU12" s="4">
        <x:v/>
      </x:c>
      <x:c r="KPV12" s="4">
        <x:v/>
      </x:c>
      <x:c r="KPW12" s="4">
        <x:v/>
      </x:c>
      <x:c r="KPX12" s="4">
        <x:v/>
      </x:c>
      <x:c r="KPY12" s="4">
        <x:v/>
      </x:c>
      <x:c r="KPZ12" s="4">
        <x:v/>
      </x:c>
      <x:c r="KQA12" s="4">
        <x:v/>
      </x:c>
      <x:c r="KQB12" s="4">
        <x:v/>
      </x:c>
      <x:c r="KQC12" s="4">
        <x:v/>
      </x:c>
      <x:c r="KQD12" s="4">
        <x:v/>
      </x:c>
      <x:c r="KQE12" s="4">
        <x:v/>
      </x:c>
      <x:c r="KQF12" s="4">
        <x:v/>
      </x:c>
      <x:c r="KQG12" s="4">
        <x:v/>
      </x:c>
      <x:c r="KQH12" s="4">
        <x:v/>
      </x:c>
      <x:c r="KQI12" s="4">
        <x:v/>
      </x:c>
      <x:c r="KQJ12" s="4">
        <x:v/>
      </x:c>
      <x:c r="KQK12" s="4">
        <x:v/>
      </x:c>
      <x:c r="KQL12" s="4">
        <x:v/>
      </x:c>
      <x:c r="KQM12" s="4">
        <x:v/>
      </x:c>
      <x:c r="KQN12" s="4">
        <x:v/>
      </x:c>
      <x:c r="KQO12" s="4">
        <x:v/>
      </x:c>
      <x:c r="KQP12" s="4">
        <x:v/>
      </x:c>
      <x:c r="KQQ12" s="4">
        <x:v/>
      </x:c>
      <x:c r="KQR12" s="4">
        <x:v/>
      </x:c>
      <x:c r="KQS12" s="4">
        <x:v/>
      </x:c>
      <x:c r="KQT12" s="4">
        <x:v/>
      </x:c>
      <x:c r="KQU12" s="4">
        <x:v/>
      </x:c>
      <x:c r="KQV12" s="4">
        <x:v/>
      </x:c>
      <x:c r="KQW12" s="4">
        <x:v/>
      </x:c>
      <x:c r="KQX12" s="4">
        <x:v/>
      </x:c>
      <x:c r="KQY12" s="4">
        <x:v/>
      </x:c>
      <x:c r="KQZ12" s="4">
        <x:v/>
      </x:c>
      <x:c r="KRA12" s="4">
        <x:v/>
      </x:c>
      <x:c r="KRB12" s="4">
        <x:v/>
      </x:c>
      <x:c r="KRC12" s="4">
        <x:v/>
      </x:c>
      <x:c r="KRD12" s="4">
        <x:v/>
      </x:c>
      <x:c r="KRE12" s="4">
        <x:v/>
      </x:c>
      <x:c r="KRF12" s="4">
        <x:v/>
      </x:c>
      <x:c r="KRG12" s="4">
        <x:v/>
      </x:c>
      <x:c r="KRH12" s="4">
        <x:v/>
      </x:c>
      <x:c r="KRI12" s="4">
        <x:v/>
      </x:c>
      <x:c r="KRJ12" s="4">
        <x:v/>
      </x:c>
      <x:c r="KRK12" s="4">
        <x:v/>
      </x:c>
      <x:c r="KRL12" s="4">
        <x:v/>
      </x:c>
      <x:c r="KRM12" s="4">
        <x:v/>
      </x:c>
      <x:c r="KRN12" s="4">
        <x:v/>
      </x:c>
      <x:c r="KRO12" s="4">
        <x:v/>
      </x:c>
      <x:c r="KRP12" s="4">
        <x:v/>
      </x:c>
      <x:c r="KRQ12" s="4">
        <x:v/>
      </x:c>
      <x:c r="KRR12" s="4">
        <x:v/>
      </x:c>
      <x:c r="KRS12" s="4">
        <x:v/>
      </x:c>
      <x:c r="KRT12" s="4">
        <x:v/>
      </x:c>
      <x:c r="KRU12" s="4">
        <x:v/>
      </x:c>
      <x:c r="KRV12" s="4">
        <x:v/>
      </x:c>
      <x:c r="KRW12" s="4">
        <x:v/>
      </x:c>
      <x:c r="KRX12" s="4">
        <x:v/>
      </x:c>
      <x:c r="KRY12" s="4">
        <x:v/>
      </x:c>
      <x:c r="KRZ12" s="4">
        <x:v/>
      </x:c>
      <x:c r="KSA12" s="4">
        <x:v/>
      </x:c>
      <x:c r="KSB12" s="4">
        <x:v/>
      </x:c>
      <x:c r="KSC12" s="4">
        <x:v/>
      </x:c>
      <x:c r="KSD12" s="4">
        <x:v/>
      </x:c>
      <x:c r="KSE12" s="4">
        <x:v/>
      </x:c>
      <x:c r="KSF12" s="4">
        <x:v/>
      </x:c>
      <x:c r="KSG12" s="4">
        <x:v/>
      </x:c>
      <x:c r="KSH12" s="4">
        <x:v/>
      </x:c>
      <x:c r="KSI12" s="4">
        <x:v/>
      </x:c>
      <x:c r="KSJ12" s="4">
        <x:v/>
      </x:c>
      <x:c r="KSK12" s="4">
        <x:v/>
      </x:c>
      <x:c r="KSL12" s="4">
        <x:v/>
      </x:c>
      <x:c r="KSM12" s="4">
        <x:v/>
      </x:c>
      <x:c r="KSN12" s="4">
        <x:v/>
      </x:c>
      <x:c r="KSO12" s="4">
        <x:v/>
      </x:c>
      <x:c r="KSP12" s="4">
        <x:v/>
      </x:c>
      <x:c r="KSQ12" s="4">
        <x:v/>
      </x:c>
      <x:c r="KSR12" s="4">
        <x:v/>
      </x:c>
      <x:c r="KSS12" s="4">
        <x:v/>
      </x:c>
      <x:c r="KST12" s="4">
        <x:v/>
      </x:c>
      <x:c r="KSU12" s="4">
        <x:v/>
      </x:c>
      <x:c r="KSV12" s="4">
        <x:v/>
      </x:c>
      <x:c r="KSW12" s="4">
        <x:v/>
      </x:c>
      <x:c r="KSX12" s="4">
        <x:v/>
      </x:c>
      <x:c r="KSY12" s="4">
        <x:v/>
      </x:c>
      <x:c r="KSZ12" s="4">
        <x:v/>
      </x:c>
      <x:c r="KTA12" s="4">
        <x:v/>
      </x:c>
      <x:c r="KTB12" s="4">
        <x:v/>
      </x:c>
      <x:c r="KTC12" s="4">
        <x:v/>
      </x:c>
      <x:c r="KTD12" s="4">
        <x:v/>
      </x:c>
      <x:c r="KTE12" s="4">
        <x:v/>
      </x:c>
      <x:c r="KTF12" s="4">
        <x:v/>
      </x:c>
      <x:c r="KTG12" s="4">
        <x:v/>
      </x:c>
      <x:c r="KTH12" s="4">
        <x:v/>
      </x:c>
      <x:c r="KTI12" s="4">
        <x:v/>
      </x:c>
      <x:c r="KTJ12" s="4">
        <x:v/>
      </x:c>
      <x:c r="KTK12" s="4">
        <x:v/>
      </x:c>
      <x:c r="KTL12" s="4">
        <x:v/>
      </x:c>
      <x:c r="KTM12" s="4">
        <x:v/>
      </x:c>
      <x:c r="KTN12" s="4">
        <x:v/>
      </x:c>
      <x:c r="KTO12" s="4">
        <x:v/>
      </x:c>
      <x:c r="KTP12" s="4">
        <x:v/>
      </x:c>
      <x:c r="KTQ12" s="4">
        <x:v/>
      </x:c>
      <x:c r="KTR12" s="4">
        <x:v/>
      </x:c>
      <x:c r="KTS12" s="4">
        <x:v/>
      </x:c>
      <x:c r="KTT12" s="4">
        <x:v/>
      </x:c>
      <x:c r="KTU12" s="4">
        <x:v/>
      </x:c>
      <x:c r="KTV12" s="4">
        <x:v/>
      </x:c>
      <x:c r="KTW12" s="4">
        <x:v/>
      </x:c>
      <x:c r="KTX12" s="4">
        <x:v/>
      </x:c>
      <x:c r="KTY12" s="4">
        <x:v/>
      </x:c>
      <x:c r="KTZ12" s="4">
        <x:v/>
      </x:c>
      <x:c r="KUA12" s="4">
        <x:v/>
      </x:c>
      <x:c r="KUB12" s="4">
        <x:v/>
      </x:c>
      <x:c r="KUC12" s="4">
        <x:v/>
      </x:c>
      <x:c r="KUD12" s="4">
        <x:v/>
      </x:c>
      <x:c r="KUE12" s="4">
        <x:v/>
      </x:c>
      <x:c r="KUF12" s="4">
        <x:v/>
      </x:c>
      <x:c r="KUG12" s="4">
        <x:v/>
      </x:c>
      <x:c r="KUH12" s="4">
        <x:v/>
      </x:c>
      <x:c r="KUI12" s="4">
        <x:v/>
      </x:c>
      <x:c r="KUJ12" s="4">
        <x:v/>
      </x:c>
      <x:c r="KUK12" s="4">
        <x:v/>
      </x:c>
      <x:c r="KUL12" s="4">
        <x:v/>
      </x:c>
      <x:c r="KUM12" s="4">
        <x:v/>
      </x:c>
      <x:c r="KUN12" s="4">
        <x:v/>
      </x:c>
      <x:c r="KUO12" s="4">
        <x:v/>
      </x:c>
      <x:c r="KUP12" s="4">
        <x:v/>
      </x:c>
      <x:c r="KUQ12" s="4">
        <x:v/>
      </x:c>
      <x:c r="KUR12" s="4">
        <x:v/>
      </x:c>
      <x:c r="KUS12" s="4">
        <x:v/>
      </x:c>
      <x:c r="KUT12" s="4">
        <x:v/>
      </x:c>
      <x:c r="KUU12" s="4">
        <x:v/>
      </x:c>
      <x:c r="KUV12" s="4">
        <x:v/>
      </x:c>
      <x:c r="KUW12" s="4">
        <x:v/>
      </x:c>
      <x:c r="KUX12" s="4">
        <x:v/>
      </x:c>
      <x:c r="KUY12" s="4">
        <x:v/>
      </x:c>
      <x:c r="KUZ12" s="4">
        <x:v/>
      </x:c>
      <x:c r="KVA12" s="4">
        <x:v/>
      </x:c>
      <x:c r="KVB12" s="4">
        <x:v/>
      </x:c>
      <x:c r="KVC12" s="4">
        <x:v/>
      </x:c>
      <x:c r="KVD12" s="4">
        <x:v/>
      </x:c>
      <x:c r="KVE12" s="4">
        <x:v/>
      </x:c>
      <x:c r="KVF12" s="4">
        <x:v/>
      </x:c>
      <x:c r="KVG12" s="4">
        <x:v/>
      </x:c>
      <x:c r="KVH12" s="4">
        <x:v/>
      </x:c>
      <x:c r="KVI12" s="4">
        <x:v/>
      </x:c>
      <x:c r="KVJ12" s="4">
        <x:v/>
      </x:c>
      <x:c r="KVK12" s="4">
        <x:v/>
      </x:c>
      <x:c r="KVL12" s="4">
        <x:v/>
      </x:c>
      <x:c r="KVM12" s="4">
        <x:v/>
      </x:c>
      <x:c r="KVN12" s="4">
        <x:v/>
      </x:c>
      <x:c r="KVO12" s="4">
        <x:v/>
      </x:c>
      <x:c r="KVP12" s="4">
        <x:v/>
      </x:c>
      <x:c r="KVQ12" s="4">
        <x:v/>
      </x:c>
      <x:c r="KVR12" s="4">
        <x:v/>
      </x:c>
      <x:c r="KVS12" s="4">
        <x:v/>
      </x:c>
      <x:c r="KVT12" s="4">
        <x:v/>
      </x:c>
      <x:c r="KVU12" s="4">
        <x:v/>
      </x:c>
      <x:c r="KVV12" s="4">
        <x:v/>
      </x:c>
      <x:c r="KVW12" s="4">
        <x:v/>
      </x:c>
      <x:c r="KVX12" s="4">
        <x:v/>
      </x:c>
      <x:c r="KVY12" s="4">
        <x:v/>
      </x:c>
      <x:c r="KVZ12" s="4">
        <x:v/>
      </x:c>
      <x:c r="KWA12" s="4">
        <x:v/>
      </x:c>
      <x:c r="KWB12" s="4">
        <x:v/>
      </x:c>
      <x:c r="KWC12" s="4">
        <x:v/>
      </x:c>
      <x:c r="KWD12" s="4">
        <x:v/>
      </x:c>
      <x:c r="KWE12" s="4">
        <x:v/>
      </x:c>
      <x:c r="KWF12" s="4">
        <x:v/>
      </x:c>
      <x:c r="KWG12" s="4">
        <x:v/>
      </x:c>
      <x:c r="KWH12" s="4">
        <x:v/>
      </x:c>
      <x:c r="KWI12" s="4">
        <x:v/>
      </x:c>
      <x:c r="KWJ12" s="4">
        <x:v/>
      </x:c>
      <x:c r="KWK12" s="4">
        <x:v/>
      </x:c>
      <x:c r="KWL12" s="4">
        <x:v/>
      </x:c>
      <x:c r="KWM12" s="4">
        <x:v/>
      </x:c>
      <x:c r="KWN12" s="4">
        <x:v/>
      </x:c>
      <x:c r="KWO12" s="4">
        <x:v/>
      </x:c>
      <x:c r="KWP12" s="4">
        <x:v/>
      </x:c>
      <x:c r="KWQ12" s="4">
        <x:v/>
      </x:c>
      <x:c r="KWR12" s="4">
        <x:v/>
      </x:c>
      <x:c r="KWS12" s="4">
        <x:v/>
      </x:c>
      <x:c r="KWT12" s="4">
        <x:v/>
      </x:c>
      <x:c r="KWU12" s="4">
        <x:v/>
      </x:c>
      <x:c r="KWV12" s="4">
        <x:v/>
      </x:c>
      <x:c r="KWW12" s="4">
        <x:v/>
      </x:c>
      <x:c r="KWX12" s="4">
        <x:v/>
      </x:c>
      <x:c r="KWY12" s="4">
        <x:v/>
      </x:c>
      <x:c r="KWZ12" s="4">
        <x:v/>
      </x:c>
      <x:c r="KXA12" s="4">
        <x:v/>
      </x:c>
      <x:c r="KXB12" s="4">
        <x:v/>
      </x:c>
      <x:c r="KXC12" s="4">
        <x:v/>
      </x:c>
      <x:c r="KXD12" s="4">
        <x:v/>
      </x:c>
      <x:c r="KXE12" s="4">
        <x:v/>
      </x:c>
      <x:c r="KXF12" s="4">
        <x:v/>
      </x:c>
      <x:c r="KXG12" s="4">
        <x:v/>
      </x:c>
      <x:c r="KXH12" s="4">
        <x:v/>
      </x:c>
      <x:c r="KXI12" s="4">
        <x:v/>
      </x:c>
      <x:c r="KXJ12" s="4">
        <x:v/>
      </x:c>
      <x:c r="KXK12" s="4">
        <x:v/>
      </x:c>
      <x:c r="KXL12" s="4">
        <x:v/>
      </x:c>
      <x:c r="KXM12" s="4">
        <x:v/>
      </x:c>
      <x:c r="KXN12" s="4">
        <x:v/>
      </x:c>
      <x:c r="KXO12" s="4">
        <x:v/>
      </x:c>
      <x:c r="KXP12" s="4">
        <x:v/>
      </x:c>
      <x:c r="KXQ12" s="4">
        <x:v/>
      </x:c>
      <x:c r="KXR12" s="4">
        <x:v/>
      </x:c>
      <x:c r="KXS12" s="4">
        <x:v/>
      </x:c>
      <x:c r="KXT12" s="4">
        <x:v/>
      </x:c>
      <x:c r="KXU12" s="4">
        <x:v/>
      </x:c>
      <x:c r="KXV12" s="4">
        <x:v/>
      </x:c>
      <x:c r="KXW12" s="4">
        <x:v/>
      </x:c>
      <x:c r="KXX12" s="4">
        <x:v/>
      </x:c>
      <x:c r="KXY12" s="4">
        <x:v/>
      </x:c>
      <x:c r="KXZ12" s="4">
        <x:v/>
      </x:c>
      <x:c r="KYA12" s="4">
        <x:v/>
      </x:c>
      <x:c r="KYB12" s="4">
        <x:v/>
      </x:c>
      <x:c r="KYC12" s="4">
        <x:v/>
      </x:c>
      <x:c r="KYD12" s="4">
        <x:v/>
      </x:c>
      <x:c r="KYE12" s="4">
        <x:v/>
      </x:c>
      <x:c r="KYF12" s="4">
        <x:v/>
      </x:c>
      <x:c r="KYG12" s="4">
        <x:v/>
      </x:c>
      <x:c r="KYH12" s="4">
        <x:v/>
      </x:c>
      <x:c r="KYI12" s="4">
        <x:v/>
      </x:c>
      <x:c r="KYJ12" s="4">
        <x:v/>
      </x:c>
      <x:c r="KYK12" s="4">
        <x:v/>
      </x:c>
      <x:c r="KYL12" s="4">
        <x:v/>
      </x:c>
      <x:c r="KYM12" s="4">
        <x:v/>
      </x:c>
      <x:c r="KYN12" s="4">
        <x:v/>
      </x:c>
      <x:c r="KYO12" s="4">
        <x:v/>
      </x:c>
      <x:c r="KYP12" s="4">
        <x:v/>
      </x:c>
      <x:c r="KYQ12" s="4">
        <x:v/>
      </x:c>
      <x:c r="KYR12" s="4">
        <x:v/>
      </x:c>
      <x:c r="KYS12" s="4">
        <x:v/>
      </x:c>
      <x:c r="KYT12" s="4">
        <x:v/>
      </x:c>
      <x:c r="KYU12" s="4">
        <x:v/>
      </x:c>
      <x:c r="KYV12" s="4">
        <x:v/>
      </x:c>
      <x:c r="KYW12" s="4">
        <x:v/>
      </x:c>
      <x:c r="KYX12" s="4">
        <x:v/>
      </x:c>
      <x:c r="KYY12" s="4">
        <x:v/>
      </x:c>
      <x:c r="KYZ12" s="4">
        <x:v/>
      </x:c>
      <x:c r="KZA12" s="4">
        <x:v/>
      </x:c>
      <x:c r="KZB12" s="4">
        <x:v/>
      </x:c>
      <x:c r="KZC12" s="4">
        <x:v/>
      </x:c>
      <x:c r="KZD12" s="4">
        <x:v/>
      </x:c>
      <x:c r="KZE12" s="4">
        <x:v/>
      </x:c>
      <x:c r="KZF12" s="4">
        <x:v/>
      </x:c>
      <x:c r="KZG12" s="4">
        <x:v/>
      </x:c>
      <x:c r="KZH12" s="4">
        <x:v/>
      </x:c>
      <x:c r="KZI12" s="4">
        <x:v/>
      </x:c>
      <x:c r="KZJ12" s="4">
        <x:v/>
      </x:c>
      <x:c r="KZK12" s="4">
        <x:v/>
      </x:c>
      <x:c r="KZL12" s="4">
        <x:v/>
      </x:c>
      <x:c r="KZM12" s="4">
        <x:v/>
      </x:c>
      <x:c r="KZN12" s="4">
        <x:v/>
      </x:c>
      <x:c r="KZO12" s="4">
        <x:v/>
      </x:c>
      <x:c r="KZP12" s="4">
        <x:v/>
      </x:c>
      <x:c r="KZQ12" s="4">
        <x:v/>
      </x:c>
      <x:c r="KZR12" s="4">
        <x:v/>
      </x:c>
      <x:c r="KZS12" s="4">
        <x:v/>
      </x:c>
      <x:c r="KZT12" s="4">
        <x:v/>
      </x:c>
      <x:c r="KZU12" s="4">
        <x:v/>
      </x:c>
      <x:c r="KZV12" s="4">
        <x:v/>
      </x:c>
      <x:c r="KZW12" s="4">
        <x:v/>
      </x:c>
      <x:c r="KZX12" s="4">
        <x:v/>
      </x:c>
      <x:c r="KZY12" s="4">
        <x:v/>
      </x:c>
      <x:c r="KZZ12" s="4">
        <x:v/>
      </x:c>
      <x:c r="LAA12" s="4">
        <x:v/>
      </x:c>
      <x:c r="LAB12" s="4">
        <x:v/>
      </x:c>
      <x:c r="LAC12" s="4">
        <x:v/>
      </x:c>
      <x:c r="LAD12" s="4">
        <x:v/>
      </x:c>
      <x:c r="LAE12" s="4">
        <x:v/>
      </x:c>
      <x:c r="LAF12" s="4">
        <x:v/>
      </x:c>
      <x:c r="LAG12" s="4">
        <x:v/>
      </x:c>
      <x:c r="LAH12" s="4">
        <x:v/>
      </x:c>
      <x:c r="LAI12" s="4">
        <x:v/>
      </x:c>
      <x:c r="LAJ12" s="4">
        <x:v/>
      </x:c>
      <x:c r="LAK12" s="4">
        <x:v/>
      </x:c>
      <x:c r="LAL12" s="4">
        <x:v/>
      </x:c>
      <x:c r="LAM12" s="4">
        <x:v/>
      </x:c>
      <x:c r="LAN12" s="4">
        <x:v/>
      </x:c>
      <x:c r="LAO12" s="4">
        <x:v/>
      </x:c>
      <x:c r="LAP12" s="4">
        <x:v/>
      </x:c>
      <x:c r="LAQ12" s="4">
        <x:v/>
      </x:c>
      <x:c r="LAR12" s="4">
        <x:v/>
      </x:c>
      <x:c r="LAS12" s="4">
        <x:v/>
      </x:c>
      <x:c r="LAT12" s="4">
        <x:v/>
      </x:c>
      <x:c r="LAU12" s="4">
        <x:v/>
      </x:c>
      <x:c r="LAV12" s="4">
        <x:v/>
      </x:c>
      <x:c r="LAW12" s="4">
        <x:v/>
      </x:c>
      <x:c r="LAX12" s="4">
        <x:v/>
      </x:c>
      <x:c r="LAY12" s="4">
        <x:v/>
      </x:c>
      <x:c r="LAZ12" s="4">
        <x:v/>
      </x:c>
      <x:c r="LBA12" s="4">
        <x:v/>
      </x:c>
      <x:c r="LBB12" s="4">
        <x:v/>
      </x:c>
      <x:c r="LBC12" s="4">
        <x:v/>
      </x:c>
      <x:c r="LBD12" s="4">
        <x:v/>
      </x:c>
      <x:c r="LBE12" s="4">
        <x:v/>
      </x:c>
      <x:c r="LBF12" s="4">
        <x:v/>
      </x:c>
      <x:c r="LBG12" s="4">
        <x:v/>
      </x:c>
      <x:c r="LBH12" s="4">
        <x:v/>
      </x:c>
      <x:c r="LBI12" s="4">
        <x:v/>
      </x:c>
      <x:c r="LBJ12" s="4">
        <x:v/>
      </x:c>
      <x:c r="LBK12" s="4">
        <x:v/>
      </x:c>
      <x:c r="LBL12" s="4">
        <x:v/>
      </x:c>
      <x:c r="LBM12" s="4">
        <x:v/>
      </x:c>
      <x:c r="LBN12" s="4">
        <x:v/>
      </x:c>
      <x:c r="LBO12" s="4">
        <x:v/>
      </x:c>
      <x:c r="LBP12" s="4">
        <x:v/>
      </x:c>
      <x:c r="LBQ12" s="4">
        <x:v/>
      </x:c>
      <x:c r="LBR12" s="4">
        <x:v/>
      </x:c>
      <x:c r="LBS12" s="4">
        <x:v/>
      </x:c>
      <x:c r="LBT12" s="4">
        <x:v/>
      </x:c>
      <x:c r="LBU12" s="4">
        <x:v/>
      </x:c>
      <x:c r="LBV12" s="4">
        <x:v/>
      </x:c>
      <x:c r="LBW12" s="4">
        <x:v/>
      </x:c>
      <x:c r="LBX12" s="4">
        <x:v/>
      </x:c>
      <x:c r="LBY12" s="4">
        <x:v/>
      </x:c>
      <x:c r="LBZ12" s="4">
        <x:v/>
      </x:c>
      <x:c r="LCA12" s="4">
        <x:v/>
      </x:c>
      <x:c r="LCB12" s="4">
        <x:v/>
      </x:c>
      <x:c r="LCC12" s="4">
        <x:v/>
      </x:c>
      <x:c r="LCD12" s="4">
        <x:v/>
      </x:c>
      <x:c r="LCE12" s="4">
        <x:v/>
      </x:c>
      <x:c r="LCF12" s="4">
        <x:v/>
      </x:c>
      <x:c r="LCG12" s="4">
        <x:v/>
      </x:c>
      <x:c r="LCH12" s="4">
        <x:v/>
      </x:c>
      <x:c r="LCI12" s="4">
        <x:v/>
      </x:c>
      <x:c r="LCJ12" s="4">
        <x:v/>
      </x:c>
      <x:c r="LCK12" s="4">
        <x:v/>
      </x:c>
      <x:c r="LCL12" s="4">
        <x:v/>
      </x:c>
      <x:c r="LCM12" s="4">
        <x:v/>
      </x:c>
      <x:c r="LCN12" s="4">
        <x:v/>
      </x:c>
      <x:c r="LCO12" s="4">
        <x:v/>
      </x:c>
      <x:c r="LCP12" s="4">
        <x:v/>
      </x:c>
      <x:c r="LCQ12" s="4">
        <x:v/>
      </x:c>
      <x:c r="LCR12" s="4">
        <x:v/>
      </x:c>
      <x:c r="LCS12" s="4">
        <x:v/>
      </x:c>
      <x:c r="LCT12" s="4">
        <x:v/>
      </x:c>
      <x:c r="LCU12" s="4">
        <x:v/>
      </x:c>
      <x:c r="LCV12" s="4">
        <x:v/>
      </x:c>
      <x:c r="LCW12" s="4">
        <x:v/>
      </x:c>
      <x:c r="LCX12" s="4">
        <x:v/>
      </x:c>
      <x:c r="LCY12" s="4">
        <x:v/>
      </x:c>
      <x:c r="LCZ12" s="4">
        <x:v/>
      </x:c>
      <x:c r="LDA12" s="4">
        <x:v/>
      </x:c>
      <x:c r="LDB12" s="4">
        <x:v/>
      </x:c>
      <x:c r="LDC12" s="4">
        <x:v/>
      </x:c>
      <x:c r="LDD12" s="4">
        <x:v/>
      </x:c>
      <x:c r="LDE12" s="4">
        <x:v/>
      </x:c>
      <x:c r="LDF12" s="4">
        <x:v/>
      </x:c>
      <x:c r="LDG12" s="4">
        <x:v/>
      </x:c>
      <x:c r="LDH12" s="4">
        <x:v/>
      </x:c>
      <x:c r="LDI12" s="4">
        <x:v/>
      </x:c>
      <x:c r="LDJ12" s="4">
        <x:v/>
      </x:c>
      <x:c r="LDK12" s="4">
        <x:v/>
      </x:c>
      <x:c r="LDL12" s="4">
        <x:v/>
      </x:c>
      <x:c r="LDM12" s="4">
        <x:v/>
      </x:c>
      <x:c r="LDN12" s="4">
        <x:v/>
      </x:c>
      <x:c r="LDO12" s="4">
        <x:v/>
      </x:c>
      <x:c r="LDP12" s="4">
        <x:v/>
      </x:c>
      <x:c r="LDQ12" s="4">
        <x:v/>
      </x:c>
      <x:c r="LDR12" s="4">
        <x:v/>
      </x:c>
      <x:c r="LDS12" s="4">
        <x:v/>
      </x:c>
      <x:c r="LDT12" s="4">
        <x:v/>
      </x:c>
      <x:c r="LDU12" s="4">
        <x:v/>
      </x:c>
      <x:c r="LDV12" s="4">
        <x:v/>
      </x:c>
      <x:c r="LDW12" s="4">
        <x:v/>
      </x:c>
      <x:c r="LDX12" s="4">
        <x:v/>
      </x:c>
      <x:c r="LDY12" s="4">
        <x:v/>
      </x:c>
      <x:c r="LDZ12" s="4">
        <x:v/>
      </x:c>
      <x:c r="LEA12" s="4">
        <x:v/>
      </x:c>
      <x:c r="LEB12" s="4">
        <x:v/>
      </x:c>
      <x:c r="LEC12" s="4">
        <x:v/>
      </x:c>
      <x:c r="LED12" s="4">
        <x:v/>
      </x:c>
      <x:c r="LEE12" s="4">
        <x:v/>
      </x:c>
      <x:c r="LEF12" s="4">
        <x:v/>
      </x:c>
      <x:c r="LEG12" s="4">
        <x:v/>
      </x:c>
      <x:c r="LEH12" s="4">
        <x:v/>
      </x:c>
      <x:c r="LEI12" s="4">
        <x:v/>
      </x:c>
      <x:c r="LEJ12" s="4">
        <x:v/>
      </x:c>
      <x:c r="LEK12" s="4">
        <x:v/>
      </x:c>
      <x:c r="LEL12" s="4">
        <x:v/>
      </x:c>
      <x:c r="LEM12" s="4">
        <x:v/>
      </x:c>
      <x:c r="LEN12" s="4">
        <x:v/>
      </x:c>
      <x:c r="LEO12" s="4">
        <x:v/>
      </x:c>
      <x:c r="LEP12" s="4">
        <x:v/>
      </x:c>
      <x:c r="LEQ12" s="4">
        <x:v/>
      </x:c>
      <x:c r="LER12" s="4">
        <x:v/>
      </x:c>
      <x:c r="LES12" s="4">
        <x:v/>
      </x:c>
      <x:c r="LET12" s="4">
        <x:v/>
      </x:c>
      <x:c r="LEU12" s="4">
        <x:v/>
      </x:c>
      <x:c r="LEV12" s="4">
        <x:v/>
      </x:c>
      <x:c r="LEW12" s="4">
        <x:v/>
      </x:c>
      <x:c r="LEX12" s="4">
        <x:v/>
      </x:c>
      <x:c r="LEY12" s="4">
        <x:v/>
      </x:c>
      <x:c r="LEZ12" s="4">
        <x:v/>
      </x:c>
      <x:c r="LFA12" s="4">
        <x:v/>
      </x:c>
      <x:c r="LFB12" s="4">
        <x:v/>
      </x:c>
      <x:c r="LFC12" s="4">
        <x:v/>
      </x:c>
      <x:c r="LFD12" s="4">
        <x:v/>
      </x:c>
      <x:c r="LFE12" s="4">
        <x:v/>
      </x:c>
      <x:c r="LFF12" s="4">
        <x:v/>
      </x:c>
      <x:c r="LFG12" s="4">
        <x:v/>
      </x:c>
      <x:c r="LFH12" s="4">
        <x:v/>
      </x:c>
      <x:c r="LFI12" s="4">
        <x:v/>
      </x:c>
      <x:c r="LFJ12" s="4">
        <x:v/>
      </x:c>
      <x:c r="LFK12" s="4">
        <x:v/>
      </x:c>
      <x:c r="LFL12" s="4">
        <x:v/>
      </x:c>
      <x:c r="LFM12" s="4">
        <x:v/>
      </x:c>
      <x:c r="LFN12" s="4">
        <x:v/>
      </x:c>
      <x:c r="LFO12" s="4">
        <x:v/>
      </x:c>
      <x:c r="LFP12" s="4">
        <x:v/>
      </x:c>
      <x:c r="LFQ12" s="4">
        <x:v/>
      </x:c>
      <x:c r="LFR12" s="4">
        <x:v/>
      </x:c>
      <x:c r="LFS12" s="4">
        <x:v/>
      </x:c>
      <x:c r="LFT12" s="4">
        <x:v/>
      </x:c>
      <x:c r="LFU12" s="4">
        <x:v/>
      </x:c>
      <x:c r="LFV12" s="4">
        <x:v/>
      </x:c>
      <x:c r="LFW12" s="4">
        <x:v/>
      </x:c>
      <x:c r="LFX12" s="4">
        <x:v/>
      </x:c>
      <x:c r="LFY12" s="4">
        <x:v/>
      </x:c>
      <x:c r="LFZ12" s="4">
        <x:v/>
      </x:c>
      <x:c r="LGA12" s="4">
        <x:v/>
      </x:c>
      <x:c r="LGB12" s="4">
        <x:v/>
      </x:c>
      <x:c r="LGC12" s="4">
        <x:v/>
      </x:c>
      <x:c r="LGD12" s="4">
        <x:v/>
      </x:c>
      <x:c r="LGE12" s="4">
        <x:v/>
      </x:c>
      <x:c r="LGF12" s="4">
        <x:v/>
      </x:c>
      <x:c r="LGG12" s="4">
        <x:v/>
      </x:c>
      <x:c r="LGH12" s="4">
        <x:v/>
      </x:c>
      <x:c r="LGI12" s="4">
        <x:v/>
      </x:c>
      <x:c r="LGJ12" s="4">
        <x:v/>
      </x:c>
      <x:c r="LGK12" s="4">
        <x:v/>
      </x:c>
      <x:c r="LGL12" s="4">
        <x:v/>
      </x:c>
      <x:c r="LGM12" s="4">
        <x:v/>
      </x:c>
      <x:c r="LGN12" s="4">
        <x:v/>
      </x:c>
      <x:c r="LGO12" s="4">
        <x:v/>
      </x:c>
      <x:c r="LGP12" s="4">
        <x:v/>
      </x:c>
      <x:c r="LGQ12" s="4">
        <x:v/>
      </x:c>
      <x:c r="LGR12" s="4">
        <x:v/>
      </x:c>
      <x:c r="LGS12" s="4">
        <x:v/>
      </x:c>
      <x:c r="LGT12" s="4">
        <x:v/>
      </x:c>
      <x:c r="LGU12" s="4">
        <x:v/>
      </x:c>
      <x:c r="LGV12" s="4">
        <x:v/>
      </x:c>
      <x:c r="LGW12" s="4">
        <x:v/>
      </x:c>
      <x:c r="LGX12" s="4">
        <x:v/>
      </x:c>
      <x:c r="LGY12" s="4">
        <x:v/>
      </x:c>
      <x:c r="LGZ12" s="4">
        <x:v/>
      </x:c>
      <x:c r="LHA12" s="4">
        <x:v/>
      </x:c>
      <x:c r="LHB12" s="4">
        <x:v/>
      </x:c>
      <x:c r="LHC12" s="4">
        <x:v/>
      </x:c>
      <x:c r="LHD12" s="4">
        <x:v/>
      </x:c>
      <x:c r="LHE12" s="4">
        <x:v/>
      </x:c>
      <x:c r="LHF12" s="4">
        <x:v/>
      </x:c>
      <x:c r="LHG12" s="4">
        <x:v/>
      </x:c>
      <x:c r="LHH12" s="4">
        <x:v/>
      </x:c>
      <x:c r="LHI12" s="4">
        <x:v/>
      </x:c>
      <x:c r="LHJ12" s="4">
        <x:v/>
      </x:c>
      <x:c r="LHK12" s="4">
        <x:v/>
      </x:c>
      <x:c r="LHL12" s="4">
        <x:v/>
      </x:c>
      <x:c r="LHM12" s="4">
        <x:v/>
      </x:c>
      <x:c r="LHN12" s="4">
        <x:v/>
      </x:c>
      <x:c r="LHO12" s="4">
        <x:v/>
      </x:c>
      <x:c r="LHP12" s="4">
        <x:v/>
      </x:c>
      <x:c r="LHQ12" s="4">
        <x:v/>
      </x:c>
      <x:c r="LHR12" s="4">
        <x:v/>
      </x:c>
      <x:c r="LHS12" s="4">
        <x:v/>
      </x:c>
      <x:c r="LHT12" s="4">
        <x:v/>
      </x:c>
      <x:c r="LHU12" s="4">
        <x:v/>
      </x:c>
      <x:c r="LHV12" s="4">
        <x:v/>
      </x:c>
      <x:c r="LHW12" s="4">
        <x:v/>
      </x:c>
      <x:c r="LHX12" s="4">
        <x:v/>
      </x:c>
      <x:c r="LHY12" s="4">
        <x:v/>
      </x:c>
      <x:c r="LHZ12" s="4">
        <x:v/>
      </x:c>
      <x:c r="LIA12" s="4">
        <x:v/>
      </x:c>
      <x:c r="LIB12" s="4">
        <x:v/>
      </x:c>
      <x:c r="LIC12" s="4">
        <x:v/>
      </x:c>
      <x:c r="LID12" s="4">
        <x:v/>
      </x:c>
      <x:c r="LIE12" s="4">
        <x:v/>
      </x:c>
      <x:c r="LIF12" s="4">
        <x:v/>
      </x:c>
      <x:c r="LIG12" s="4">
        <x:v/>
      </x:c>
      <x:c r="LIH12" s="4">
        <x:v/>
      </x:c>
      <x:c r="LII12" s="4">
        <x:v/>
      </x:c>
      <x:c r="LIJ12" s="4">
        <x:v/>
      </x:c>
      <x:c r="LIK12" s="4">
        <x:v/>
      </x:c>
      <x:c r="LIL12" s="4">
        <x:v/>
      </x:c>
      <x:c r="LIM12" s="4">
        <x:v/>
      </x:c>
      <x:c r="LIN12" s="4">
        <x:v/>
      </x:c>
      <x:c r="LIO12" s="4">
        <x:v/>
      </x:c>
      <x:c r="LIP12" s="4">
        <x:v/>
      </x:c>
      <x:c r="LIQ12" s="4">
        <x:v/>
      </x:c>
      <x:c r="LIR12" s="4">
        <x:v/>
      </x:c>
      <x:c r="LIS12" s="4">
        <x:v/>
      </x:c>
      <x:c r="LIT12" s="4">
        <x:v/>
      </x:c>
      <x:c r="LIU12" s="4">
        <x:v/>
      </x:c>
      <x:c r="LIV12" s="4">
        <x:v/>
      </x:c>
      <x:c r="LIW12" s="4">
        <x:v/>
      </x:c>
      <x:c r="LIX12" s="4">
        <x:v/>
      </x:c>
      <x:c r="LIY12" s="4">
        <x:v/>
      </x:c>
      <x:c r="LIZ12" s="4">
        <x:v/>
      </x:c>
      <x:c r="LJA12" s="4">
        <x:v/>
      </x:c>
      <x:c r="LJB12" s="4">
        <x:v/>
      </x:c>
      <x:c r="LJC12" s="4">
        <x:v/>
      </x:c>
      <x:c r="LJD12" s="4">
        <x:v/>
      </x:c>
      <x:c r="LJE12" s="4">
        <x:v/>
      </x:c>
      <x:c r="LJF12" s="4">
        <x:v/>
      </x:c>
      <x:c r="LJG12" s="4">
        <x:v/>
      </x:c>
      <x:c r="LJH12" s="4">
        <x:v/>
      </x:c>
      <x:c r="LJI12" s="4">
        <x:v/>
      </x:c>
      <x:c r="LJJ12" s="4">
        <x:v/>
      </x:c>
      <x:c r="LJK12" s="4">
        <x:v/>
      </x:c>
      <x:c r="LJL12" s="4">
        <x:v/>
      </x:c>
      <x:c r="LJM12" s="4">
        <x:v/>
      </x:c>
      <x:c r="LJN12" s="4">
        <x:v/>
      </x:c>
      <x:c r="LJO12" s="4">
        <x:v/>
      </x:c>
      <x:c r="LJP12" s="4">
        <x:v/>
      </x:c>
      <x:c r="LJQ12" s="4">
        <x:v/>
      </x:c>
      <x:c r="LJR12" s="4">
        <x:v/>
      </x:c>
      <x:c r="LJS12" s="4">
        <x:v/>
      </x:c>
      <x:c r="LJT12" s="4">
        <x:v/>
      </x:c>
      <x:c r="LJU12" s="4">
        <x:v/>
      </x:c>
      <x:c r="LJV12" s="4">
        <x:v/>
      </x:c>
      <x:c r="LJW12" s="4">
        <x:v/>
      </x:c>
      <x:c r="LJX12" s="4">
        <x:v/>
      </x:c>
      <x:c r="LJY12" s="4">
        <x:v/>
      </x:c>
      <x:c r="LJZ12" s="4">
        <x:v/>
      </x:c>
      <x:c r="LKA12" s="4">
        <x:v/>
      </x:c>
      <x:c r="LKB12" s="4">
        <x:v/>
      </x:c>
      <x:c r="LKC12" s="4">
        <x:v/>
      </x:c>
      <x:c r="LKD12" s="4">
        <x:v/>
      </x:c>
      <x:c r="LKE12" s="4">
        <x:v/>
      </x:c>
      <x:c r="LKF12" s="4">
        <x:v/>
      </x:c>
      <x:c r="LKG12" s="4">
        <x:v/>
      </x:c>
      <x:c r="LKH12" s="4">
        <x:v/>
      </x:c>
      <x:c r="LKI12" s="4">
        <x:v/>
      </x:c>
      <x:c r="LKJ12" s="4">
        <x:v/>
      </x:c>
      <x:c r="LKK12" s="4">
        <x:v/>
      </x:c>
      <x:c r="LKL12" s="4">
        <x:v/>
      </x:c>
      <x:c r="LKM12" s="4">
        <x:v/>
      </x:c>
      <x:c r="LKN12" s="4">
        <x:v/>
      </x:c>
      <x:c r="LKO12" s="4">
        <x:v/>
      </x:c>
      <x:c r="LKP12" s="4">
        <x:v/>
      </x:c>
      <x:c r="LKQ12" s="4">
        <x:v/>
      </x:c>
      <x:c r="LKR12" s="4">
        <x:v/>
      </x:c>
      <x:c r="LKS12" s="4">
        <x:v/>
      </x:c>
      <x:c r="LKT12" s="4">
        <x:v/>
      </x:c>
      <x:c r="LKU12" s="4">
        <x:v/>
      </x:c>
      <x:c r="LKV12" s="4">
        <x:v/>
      </x:c>
      <x:c r="LKW12" s="4">
        <x:v/>
      </x:c>
      <x:c r="LKX12" s="4">
        <x:v/>
      </x:c>
      <x:c r="LKY12" s="4">
        <x:v/>
      </x:c>
      <x:c r="LKZ12" s="4">
        <x:v/>
      </x:c>
      <x:c r="LLA12" s="4">
        <x:v/>
      </x:c>
      <x:c r="LLB12" s="4">
        <x:v/>
      </x:c>
      <x:c r="LLC12" s="4">
        <x:v/>
      </x:c>
      <x:c r="LLD12" s="4">
        <x:v/>
      </x:c>
      <x:c r="LLE12" s="4">
        <x:v/>
      </x:c>
      <x:c r="LLF12" s="4">
        <x:v/>
      </x:c>
      <x:c r="LLG12" s="4">
        <x:v/>
      </x:c>
      <x:c r="LLH12" s="4">
        <x:v/>
      </x:c>
      <x:c r="LLI12" s="4">
        <x:v/>
      </x:c>
      <x:c r="LLJ12" s="4">
        <x:v/>
      </x:c>
      <x:c r="LLK12" s="4">
        <x:v/>
      </x:c>
      <x:c r="LLL12" s="4">
        <x:v/>
      </x:c>
      <x:c r="LLM12" s="4">
        <x:v/>
      </x:c>
      <x:c r="LLN12" s="4">
        <x:v/>
      </x:c>
      <x:c r="LLO12" s="4">
        <x:v/>
      </x:c>
      <x:c r="LLP12" s="4">
        <x:v/>
      </x:c>
      <x:c r="LLQ12" s="4">
        <x:v/>
      </x:c>
      <x:c r="LLR12" s="4">
        <x:v/>
      </x:c>
      <x:c r="LLS12" s="4">
        <x:v/>
      </x:c>
      <x:c r="LLT12" s="4">
        <x:v/>
      </x:c>
      <x:c r="LLU12" s="4">
        <x:v/>
      </x:c>
      <x:c r="LLV12" s="4">
        <x:v/>
      </x:c>
      <x:c r="LLW12" s="4">
        <x:v/>
      </x:c>
      <x:c r="LLX12" s="4">
        <x:v/>
      </x:c>
      <x:c r="LLY12" s="4">
        <x:v/>
      </x:c>
      <x:c r="LLZ12" s="4">
        <x:v/>
      </x:c>
      <x:c r="LMA12" s="4">
        <x:v/>
      </x:c>
      <x:c r="LMB12" s="4">
        <x:v/>
      </x:c>
      <x:c r="LMC12" s="4">
        <x:v/>
      </x:c>
      <x:c r="LMD12" s="4">
        <x:v/>
      </x:c>
      <x:c r="LME12" s="4">
        <x:v/>
      </x:c>
      <x:c r="LMF12" s="4">
        <x:v/>
      </x:c>
      <x:c r="LMG12" s="4">
        <x:v/>
      </x:c>
      <x:c r="LMH12" s="4">
        <x:v/>
      </x:c>
      <x:c r="LMI12" s="4">
        <x:v/>
      </x:c>
      <x:c r="LMJ12" s="4">
        <x:v/>
      </x:c>
      <x:c r="LMK12" s="4">
        <x:v/>
      </x:c>
      <x:c r="LML12" s="4">
        <x:v/>
      </x:c>
      <x:c r="LMM12" s="4">
        <x:v/>
      </x:c>
      <x:c r="LMN12" s="4">
        <x:v/>
      </x:c>
      <x:c r="LMO12" s="4">
        <x:v/>
      </x:c>
      <x:c r="LMP12" s="4">
        <x:v/>
      </x:c>
      <x:c r="LMQ12" s="4">
        <x:v/>
      </x:c>
      <x:c r="LMR12" s="4">
        <x:v/>
      </x:c>
      <x:c r="LMS12" s="4">
        <x:v/>
      </x:c>
      <x:c r="LMT12" s="4">
        <x:v/>
      </x:c>
      <x:c r="LMU12" s="4">
        <x:v/>
      </x:c>
      <x:c r="LMV12" s="4">
        <x:v/>
      </x:c>
      <x:c r="LMW12" s="4">
        <x:v/>
      </x:c>
      <x:c r="LMX12" s="4">
        <x:v/>
      </x:c>
      <x:c r="LMY12" s="4">
        <x:v/>
      </x:c>
      <x:c r="LMZ12" s="4">
        <x:v/>
      </x:c>
      <x:c r="LNA12" s="4">
        <x:v/>
      </x:c>
      <x:c r="LNB12" s="4">
        <x:v/>
      </x:c>
      <x:c r="LNC12" s="4">
        <x:v/>
      </x:c>
      <x:c r="LND12" s="4">
        <x:v/>
      </x:c>
      <x:c r="LNE12" s="4">
        <x:v/>
      </x:c>
      <x:c r="LNF12" s="4">
        <x:v/>
      </x:c>
      <x:c r="LNG12" s="4">
        <x:v/>
      </x:c>
      <x:c r="LNH12" s="4">
        <x:v/>
      </x:c>
      <x:c r="LNI12" s="4">
        <x:v/>
      </x:c>
      <x:c r="LNJ12" s="4">
        <x:v/>
      </x:c>
      <x:c r="LNK12" s="4">
        <x:v/>
      </x:c>
      <x:c r="LNL12" s="4">
        <x:v/>
      </x:c>
      <x:c r="LNM12" s="4">
        <x:v/>
      </x:c>
      <x:c r="LNN12" s="4">
        <x:v/>
      </x:c>
      <x:c r="LNO12" s="4">
        <x:v/>
      </x:c>
      <x:c r="LNP12" s="4">
        <x:v/>
      </x:c>
      <x:c r="LNQ12" s="4">
        <x:v/>
      </x:c>
      <x:c r="LNR12" s="4">
        <x:v/>
      </x:c>
      <x:c r="LNS12" s="4">
        <x:v/>
      </x:c>
      <x:c r="LNT12" s="4">
        <x:v/>
      </x:c>
      <x:c r="LNU12" s="4">
        <x:v/>
      </x:c>
      <x:c r="LNV12" s="4">
        <x:v/>
      </x:c>
      <x:c r="LNW12" s="4">
        <x:v/>
      </x:c>
      <x:c r="LNX12" s="4">
        <x:v/>
      </x:c>
      <x:c r="LNY12" s="4">
        <x:v/>
      </x:c>
      <x:c r="LNZ12" s="4">
        <x:v/>
      </x:c>
      <x:c r="LOA12" s="4">
        <x:v/>
      </x:c>
      <x:c r="LOB12" s="4">
        <x:v/>
      </x:c>
      <x:c r="LOC12" s="4">
        <x:v/>
      </x:c>
      <x:c r="LOD12" s="4">
        <x:v/>
      </x:c>
      <x:c r="LOE12" s="4">
        <x:v/>
      </x:c>
      <x:c r="LOF12" s="4">
        <x:v/>
      </x:c>
      <x:c r="LOG12" s="4">
        <x:v/>
      </x:c>
      <x:c r="LOH12" s="4">
        <x:v/>
      </x:c>
      <x:c r="LOI12" s="4">
        <x:v/>
      </x:c>
      <x:c r="LOJ12" s="4">
        <x:v/>
      </x:c>
      <x:c r="LOK12" s="4">
        <x:v/>
      </x:c>
      <x:c r="LOL12" s="4">
        <x:v/>
      </x:c>
      <x:c r="LOM12" s="4">
        <x:v/>
      </x:c>
      <x:c r="LON12" s="4">
        <x:v/>
      </x:c>
      <x:c r="LOO12" s="4">
        <x:v/>
      </x:c>
      <x:c r="LOP12" s="4">
        <x:v/>
      </x:c>
      <x:c r="LOQ12" s="4">
        <x:v/>
      </x:c>
      <x:c r="LOR12" s="4">
        <x:v/>
      </x:c>
      <x:c r="LOS12" s="4">
        <x:v/>
      </x:c>
      <x:c r="LOT12" s="4">
        <x:v/>
      </x:c>
      <x:c r="LOU12" s="4">
        <x:v/>
      </x:c>
      <x:c r="LOV12" s="4">
        <x:v/>
      </x:c>
      <x:c r="LOW12" s="4">
        <x:v/>
      </x:c>
      <x:c r="LOX12" s="4">
        <x:v/>
      </x:c>
      <x:c r="LOY12" s="4">
        <x:v/>
      </x:c>
      <x:c r="LOZ12" s="4">
        <x:v/>
      </x:c>
      <x:c r="LPA12" s="4">
        <x:v/>
      </x:c>
      <x:c r="LPB12" s="4">
        <x:v/>
      </x:c>
      <x:c r="LPC12" s="4">
        <x:v/>
      </x:c>
      <x:c r="LPD12" s="4">
        <x:v/>
      </x:c>
      <x:c r="LPE12" s="4">
        <x:v/>
      </x:c>
      <x:c r="LPF12" s="4">
        <x:v/>
      </x:c>
      <x:c r="LPG12" s="4">
        <x:v/>
      </x:c>
      <x:c r="LPH12" s="4">
        <x:v/>
      </x:c>
      <x:c r="LPI12" s="4">
        <x:v/>
      </x:c>
      <x:c r="LPJ12" s="4">
        <x:v/>
      </x:c>
      <x:c r="LPK12" s="4">
        <x:v/>
      </x:c>
      <x:c r="LPL12" s="4">
        <x:v/>
      </x:c>
      <x:c r="LPM12" s="4">
        <x:v/>
      </x:c>
      <x:c r="LPN12" s="4">
        <x:v/>
      </x:c>
      <x:c r="LPO12" s="4">
        <x:v/>
      </x:c>
      <x:c r="LPP12" s="4">
        <x:v/>
      </x:c>
      <x:c r="LPQ12" s="4">
        <x:v/>
      </x:c>
      <x:c r="LPR12" s="4">
        <x:v/>
      </x:c>
      <x:c r="LPS12" s="4">
        <x:v/>
      </x:c>
      <x:c r="LPT12" s="4">
        <x:v/>
      </x:c>
      <x:c r="LPU12" s="4">
        <x:v/>
      </x:c>
      <x:c r="LPV12" s="4">
        <x:v/>
      </x:c>
      <x:c r="LPW12" s="4">
        <x:v/>
      </x:c>
      <x:c r="LPX12" s="4">
        <x:v/>
      </x:c>
      <x:c r="LPY12" s="4">
        <x:v/>
      </x:c>
      <x:c r="LPZ12" s="4">
        <x:v/>
      </x:c>
      <x:c r="LQA12" s="4">
        <x:v/>
      </x:c>
      <x:c r="LQB12" s="4">
        <x:v/>
      </x:c>
      <x:c r="LQC12" s="4">
        <x:v/>
      </x:c>
      <x:c r="LQD12" s="4">
        <x:v/>
      </x:c>
      <x:c r="LQE12" s="4">
        <x:v/>
      </x:c>
      <x:c r="LQF12" s="4">
        <x:v/>
      </x:c>
      <x:c r="LQG12" s="4">
        <x:v/>
      </x:c>
      <x:c r="LQH12" s="4">
        <x:v/>
      </x:c>
      <x:c r="LQI12" s="4">
        <x:v/>
      </x:c>
      <x:c r="LQJ12" s="4">
        <x:v/>
      </x:c>
      <x:c r="LQK12" s="4">
        <x:v/>
      </x:c>
      <x:c r="LQL12" s="4">
        <x:v/>
      </x:c>
      <x:c r="LQM12" s="4">
        <x:v/>
      </x:c>
      <x:c r="LQN12" s="4">
        <x:v/>
      </x:c>
      <x:c r="LQO12" s="4">
        <x:v/>
      </x:c>
      <x:c r="LQP12" s="4">
        <x:v/>
      </x:c>
      <x:c r="LQQ12" s="4">
        <x:v/>
      </x:c>
      <x:c r="LQR12" s="4">
        <x:v/>
      </x:c>
      <x:c r="LQS12" s="4">
        <x:v/>
      </x:c>
      <x:c r="LQT12" s="4">
        <x:v/>
      </x:c>
      <x:c r="LQU12" s="4">
        <x:v/>
      </x:c>
      <x:c r="LQV12" s="4">
        <x:v/>
      </x:c>
      <x:c r="LQW12" s="4">
        <x:v/>
      </x:c>
      <x:c r="LQX12" s="4">
        <x:v/>
      </x:c>
      <x:c r="LQY12" s="4">
        <x:v/>
      </x:c>
      <x:c r="LQZ12" s="4">
        <x:v/>
      </x:c>
      <x:c r="LRA12" s="4">
        <x:v/>
      </x:c>
      <x:c r="LRB12" s="4">
        <x:v/>
      </x:c>
      <x:c r="LRC12" s="4">
        <x:v/>
      </x:c>
      <x:c r="LRD12" s="4">
        <x:v/>
      </x:c>
      <x:c r="LRE12" s="4">
        <x:v/>
      </x:c>
      <x:c r="LRF12" s="4">
        <x:v/>
      </x:c>
      <x:c r="LRG12" s="4">
        <x:v/>
      </x:c>
      <x:c r="LRH12" s="4">
        <x:v/>
      </x:c>
      <x:c r="LRI12" s="4">
        <x:v/>
      </x:c>
      <x:c r="LRJ12" s="4">
        <x:v/>
      </x:c>
      <x:c r="LRK12" s="4">
        <x:v/>
      </x:c>
      <x:c r="LRL12" s="4">
        <x:v/>
      </x:c>
      <x:c r="LRM12" s="4">
        <x:v/>
      </x:c>
      <x:c r="LRN12" s="4">
        <x:v/>
      </x:c>
      <x:c r="LRO12" s="4">
        <x:v/>
      </x:c>
      <x:c r="LRP12" s="4">
        <x:v/>
      </x:c>
      <x:c r="LRQ12" s="4">
        <x:v/>
      </x:c>
      <x:c r="LRR12" s="4">
        <x:v/>
      </x:c>
      <x:c r="LRS12" s="4">
        <x:v/>
      </x:c>
      <x:c r="LRT12" s="4">
        <x:v/>
      </x:c>
      <x:c r="LRU12" s="4">
        <x:v/>
      </x:c>
      <x:c r="LRV12" s="4">
        <x:v/>
      </x:c>
      <x:c r="LRW12" s="4">
        <x:v/>
      </x:c>
      <x:c r="LRX12" s="4">
        <x:v/>
      </x:c>
      <x:c r="LRY12" s="4">
        <x:v/>
      </x:c>
      <x:c r="LRZ12" s="4">
        <x:v/>
      </x:c>
      <x:c r="LSA12" s="4">
        <x:v/>
      </x:c>
      <x:c r="LSB12" s="4">
        <x:v/>
      </x:c>
      <x:c r="LSC12" s="4">
        <x:v/>
      </x:c>
      <x:c r="LSD12" s="4">
        <x:v/>
      </x:c>
      <x:c r="LSE12" s="4">
        <x:v/>
      </x:c>
      <x:c r="LSF12" s="4">
        <x:v/>
      </x:c>
      <x:c r="LSG12" s="4">
        <x:v/>
      </x:c>
      <x:c r="LSH12" s="4">
        <x:v/>
      </x:c>
      <x:c r="LSI12" s="4">
        <x:v/>
      </x:c>
      <x:c r="LSJ12" s="4">
        <x:v/>
      </x:c>
      <x:c r="LSK12" s="4">
        <x:v/>
      </x:c>
      <x:c r="LSL12" s="4">
        <x:v/>
      </x:c>
      <x:c r="LSM12" s="4">
        <x:v/>
      </x:c>
      <x:c r="LSN12" s="4">
        <x:v/>
      </x:c>
      <x:c r="LSO12" s="4">
        <x:v/>
      </x:c>
      <x:c r="LSP12" s="4">
        <x:v/>
      </x:c>
      <x:c r="LSQ12" s="4">
        <x:v/>
      </x:c>
      <x:c r="LSR12" s="4">
        <x:v/>
      </x:c>
      <x:c r="LSS12" s="4">
        <x:v/>
      </x:c>
      <x:c r="LST12" s="4">
        <x:v/>
      </x:c>
      <x:c r="LSU12" s="4">
        <x:v/>
      </x:c>
      <x:c r="LSV12" s="4">
        <x:v/>
      </x:c>
      <x:c r="LSW12" s="4">
        <x:v/>
      </x:c>
      <x:c r="LSX12" s="4">
        <x:v/>
      </x:c>
      <x:c r="LSY12" s="4">
        <x:v/>
      </x:c>
      <x:c r="LSZ12" s="4">
        <x:v/>
      </x:c>
      <x:c r="LTA12" s="4">
        <x:v/>
      </x:c>
      <x:c r="LTB12" s="4">
        <x:v/>
      </x:c>
      <x:c r="LTC12" s="4">
        <x:v/>
      </x:c>
      <x:c r="LTD12" s="4">
        <x:v/>
      </x:c>
      <x:c r="LTE12" s="4">
        <x:v/>
      </x:c>
      <x:c r="LTF12" s="4">
        <x:v/>
      </x:c>
      <x:c r="LTG12" s="4">
        <x:v/>
      </x:c>
      <x:c r="LTH12" s="4">
        <x:v/>
      </x:c>
      <x:c r="LTI12" s="4">
        <x:v/>
      </x:c>
      <x:c r="LTJ12" s="4">
        <x:v/>
      </x:c>
      <x:c r="LTK12" s="4">
        <x:v/>
      </x:c>
      <x:c r="LTL12" s="4">
        <x:v/>
      </x:c>
      <x:c r="LTM12" s="4">
        <x:v/>
      </x:c>
      <x:c r="LTN12" s="4">
        <x:v/>
      </x:c>
      <x:c r="LTO12" s="4">
        <x:v/>
      </x:c>
      <x:c r="LTP12" s="4">
        <x:v/>
      </x:c>
      <x:c r="LTQ12" s="4">
        <x:v/>
      </x:c>
      <x:c r="LTR12" s="4">
        <x:v/>
      </x:c>
      <x:c r="LTS12" s="4">
        <x:v/>
      </x:c>
      <x:c r="LTT12" s="4">
        <x:v/>
      </x:c>
      <x:c r="LTU12" s="4">
        <x:v/>
      </x:c>
      <x:c r="LTV12" s="4">
        <x:v/>
      </x:c>
      <x:c r="LTW12" s="4">
        <x:v/>
      </x:c>
      <x:c r="LTX12" s="4">
        <x:v/>
      </x:c>
      <x:c r="LTY12" s="4">
        <x:v/>
      </x:c>
      <x:c r="LTZ12" s="4">
        <x:v/>
      </x:c>
      <x:c r="LUA12" s="4">
        <x:v/>
      </x:c>
      <x:c r="LUB12" s="4">
        <x:v/>
      </x:c>
      <x:c r="LUC12" s="4">
        <x:v/>
      </x:c>
      <x:c r="LUD12" s="4">
        <x:v/>
      </x:c>
      <x:c r="LUE12" s="4">
        <x:v/>
      </x:c>
      <x:c r="LUF12" s="4">
        <x:v/>
      </x:c>
      <x:c r="LUG12" s="4">
        <x:v/>
      </x:c>
      <x:c r="LUH12" s="4">
        <x:v/>
      </x:c>
      <x:c r="LUI12" s="4">
        <x:v/>
      </x:c>
      <x:c r="LUJ12" s="4">
        <x:v/>
      </x:c>
      <x:c r="LUK12" s="4">
        <x:v/>
      </x:c>
      <x:c r="LUL12" s="4">
        <x:v/>
      </x:c>
      <x:c r="LUM12" s="4">
        <x:v/>
      </x:c>
      <x:c r="LUN12" s="4">
        <x:v/>
      </x:c>
      <x:c r="LUO12" s="4">
        <x:v/>
      </x:c>
      <x:c r="LUP12" s="4">
        <x:v/>
      </x:c>
      <x:c r="LUQ12" s="4">
        <x:v/>
      </x:c>
      <x:c r="LUR12" s="4">
        <x:v/>
      </x:c>
      <x:c r="LUS12" s="4">
        <x:v/>
      </x:c>
      <x:c r="LUT12" s="4">
        <x:v/>
      </x:c>
      <x:c r="LUU12" s="4">
        <x:v/>
      </x:c>
      <x:c r="LUV12" s="4">
        <x:v/>
      </x:c>
      <x:c r="LUW12" s="4">
        <x:v/>
      </x:c>
      <x:c r="LUX12" s="4">
        <x:v/>
      </x:c>
      <x:c r="LUY12" s="4">
        <x:v/>
      </x:c>
      <x:c r="LUZ12" s="4">
        <x:v/>
      </x:c>
      <x:c r="LVA12" s="4">
        <x:v/>
      </x:c>
      <x:c r="LVB12" s="4">
        <x:v/>
      </x:c>
      <x:c r="LVC12" s="4">
        <x:v/>
      </x:c>
      <x:c r="LVD12" s="4">
        <x:v/>
      </x:c>
      <x:c r="LVE12" s="4">
        <x:v/>
      </x:c>
      <x:c r="LVF12" s="4">
        <x:v/>
      </x:c>
      <x:c r="LVG12" s="4">
        <x:v/>
      </x:c>
      <x:c r="LVH12" s="4">
        <x:v/>
      </x:c>
      <x:c r="LVI12" s="4">
        <x:v/>
      </x:c>
      <x:c r="LVJ12" s="4">
        <x:v/>
      </x:c>
      <x:c r="LVK12" s="4">
        <x:v/>
      </x:c>
      <x:c r="LVL12" s="4">
        <x:v/>
      </x:c>
      <x:c r="LVM12" s="4">
        <x:v/>
      </x:c>
      <x:c r="LVN12" s="4">
        <x:v/>
      </x:c>
      <x:c r="LVO12" s="4">
        <x:v/>
      </x:c>
      <x:c r="LVP12" s="4">
        <x:v/>
      </x:c>
      <x:c r="LVQ12" s="4">
        <x:v/>
      </x:c>
      <x:c r="LVR12" s="4">
        <x:v/>
      </x:c>
      <x:c r="LVS12" s="4">
        <x:v/>
      </x:c>
      <x:c r="LVT12" s="4">
        <x:v/>
      </x:c>
      <x:c r="LVU12" s="4">
        <x:v/>
      </x:c>
      <x:c r="LVV12" s="4">
        <x:v/>
      </x:c>
      <x:c r="LVW12" s="4">
        <x:v/>
      </x:c>
      <x:c r="LVX12" s="4">
        <x:v/>
      </x:c>
      <x:c r="LVY12" s="4">
        <x:v/>
      </x:c>
      <x:c r="LVZ12" s="4">
        <x:v/>
      </x:c>
      <x:c r="LWA12" s="4">
        <x:v/>
      </x:c>
      <x:c r="LWB12" s="4">
        <x:v/>
      </x:c>
      <x:c r="LWC12" s="4">
        <x:v/>
      </x:c>
      <x:c r="LWD12" s="4">
        <x:v/>
      </x:c>
      <x:c r="LWE12" s="4">
        <x:v/>
      </x:c>
      <x:c r="LWF12" s="4">
        <x:v/>
      </x:c>
      <x:c r="LWG12" s="4">
        <x:v/>
      </x:c>
      <x:c r="LWH12" s="4">
        <x:v/>
      </x:c>
      <x:c r="LWI12" s="4">
        <x:v/>
      </x:c>
      <x:c r="LWJ12" s="4">
        <x:v/>
      </x:c>
      <x:c r="LWK12" s="4">
        <x:v/>
      </x:c>
      <x:c r="LWL12" s="4">
        <x:v/>
      </x:c>
      <x:c r="LWM12" s="4">
        <x:v/>
      </x:c>
      <x:c r="LWN12" s="4">
        <x:v/>
      </x:c>
      <x:c r="LWO12" s="4">
        <x:v/>
      </x:c>
      <x:c r="LWP12" s="4">
        <x:v/>
      </x:c>
      <x:c r="LWQ12" s="4">
        <x:v/>
      </x:c>
      <x:c r="LWR12" s="4">
        <x:v/>
      </x:c>
      <x:c r="LWS12" s="4">
        <x:v/>
      </x:c>
      <x:c r="LWT12" s="4">
        <x:v/>
      </x:c>
      <x:c r="LWU12" s="4">
        <x:v/>
      </x:c>
      <x:c r="LWV12" s="4">
        <x:v/>
      </x:c>
      <x:c r="LWW12" s="4">
        <x:v/>
      </x:c>
      <x:c r="LWX12" s="4">
        <x:v/>
      </x:c>
      <x:c r="LWY12" s="4">
        <x:v/>
      </x:c>
      <x:c r="LWZ12" s="4">
        <x:v/>
      </x:c>
      <x:c r="LXA12" s="4">
        <x:v/>
      </x:c>
      <x:c r="LXB12" s="4">
        <x:v/>
      </x:c>
      <x:c r="LXC12" s="4">
        <x:v/>
      </x:c>
      <x:c r="LXD12" s="4">
        <x:v/>
      </x:c>
      <x:c r="LXE12" s="4">
        <x:v/>
      </x:c>
      <x:c r="LXF12" s="4">
        <x:v/>
      </x:c>
      <x:c r="LXG12" s="4">
        <x:v/>
      </x:c>
      <x:c r="LXH12" s="4">
        <x:v/>
      </x:c>
      <x:c r="LXI12" s="4">
        <x:v/>
      </x:c>
      <x:c r="LXJ12" s="4">
        <x:v/>
      </x:c>
      <x:c r="LXK12" s="4">
        <x:v/>
      </x:c>
      <x:c r="LXL12" s="4">
        <x:v/>
      </x:c>
      <x:c r="LXM12" s="4">
        <x:v/>
      </x:c>
      <x:c r="LXN12" s="4">
        <x:v/>
      </x:c>
      <x:c r="LXO12" s="4">
        <x:v/>
      </x:c>
      <x:c r="LXP12" s="4">
        <x:v/>
      </x:c>
      <x:c r="LXQ12" s="4">
        <x:v/>
      </x:c>
      <x:c r="LXR12" s="4">
        <x:v/>
      </x:c>
      <x:c r="LXS12" s="4">
        <x:v/>
      </x:c>
      <x:c r="LXT12" s="4">
        <x:v/>
      </x:c>
      <x:c r="LXU12" s="4">
        <x:v/>
      </x:c>
      <x:c r="LXV12" s="4">
        <x:v/>
      </x:c>
      <x:c r="LXW12" s="4">
        <x:v/>
      </x:c>
      <x:c r="LXX12" s="4">
        <x:v/>
      </x:c>
      <x:c r="LXY12" s="4">
        <x:v/>
      </x:c>
      <x:c r="LXZ12" s="4">
        <x:v/>
      </x:c>
      <x:c r="LYA12" s="4">
        <x:v/>
      </x:c>
      <x:c r="LYB12" s="4">
        <x:v/>
      </x:c>
      <x:c r="LYC12" s="4">
        <x:v/>
      </x:c>
      <x:c r="LYD12" s="4">
        <x:v/>
      </x:c>
      <x:c r="LYE12" s="4">
        <x:v/>
      </x:c>
      <x:c r="LYF12" s="4">
        <x:v/>
      </x:c>
      <x:c r="LYG12" s="4">
        <x:v/>
      </x:c>
      <x:c r="LYH12" s="4">
        <x:v/>
      </x:c>
      <x:c r="LYI12" s="4">
        <x:v/>
      </x:c>
      <x:c r="LYJ12" s="4">
        <x:v/>
      </x:c>
      <x:c r="LYK12" s="4">
        <x:v/>
      </x:c>
      <x:c r="LYL12" s="4">
        <x:v/>
      </x:c>
      <x:c r="LYM12" s="4">
        <x:v/>
      </x:c>
      <x:c r="LYN12" s="4">
        <x:v/>
      </x:c>
      <x:c r="LYO12" s="4">
        <x:v/>
      </x:c>
      <x:c r="LYP12" s="4">
        <x:v/>
      </x:c>
      <x:c r="LYQ12" s="4">
        <x:v/>
      </x:c>
      <x:c r="LYR12" s="4">
        <x:v/>
      </x:c>
      <x:c r="LYS12" s="4">
        <x:v/>
      </x:c>
      <x:c r="LYT12" s="4">
        <x:v/>
      </x:c>
      <x:c r="LYU12" s="4">
        <x:v/>
      </x:c>
      <x:c r="LYV12" s="4">
        <x:v/>
      </x:c>
      <x:c r="LYW12" s="4">
        <x:v/>
      </x:c>
      <x:c r="LYX12" s="4">
        <x:v/>
      </x:c>
      <x:c r="LYY12" s="4">
        <x:v/>
      </x:c>
      <x:c r="LYZ12" s="4">
        <x:v/>
      </x:c>
      <x:c r="LZA12" s="4">
        <x:v/>
      </x:c>
      <x:c r="LZB12" s="4">
        <x:v/>
      </x:c>
      <x:c r="LZC12" s="4">
        <x:v/>
      </x:c>
      <x:c r="LZD12" s="4">
        <x:v/>
      </x:c>
      <x:c r="LZE12" s="4">
        <x:v/>
      </x:c>
      <x:c r="LZF12" s="4">
        <x:v/>
      </x:c>
      <x:c r="LZG12" s="4">
        <x:v/>
      </x:c>
      <x:c r="LZH12" s="4">
        <x:v/>
      </x:c>
      <x:c r="LZI12" s="4">
        <x:v/>
      </x:c>
      <x:c r="LZJ12" s="4">
        <x:v/>
      </x:c>
      <x:c r="LZK12" s="4">
        <x:v/>
      </x:c>
      <x:c r="LZL12" s="4">
        <x:v/>
      </x:c>
      <x:c r="LZM12" s="4">
        <x:v/>
      </x:c>
      <x:c r="LZN12" s="4">
        <x:v/>
      </x:c>
      <x:c r="LZO12" s="4">
        <x:v/>
      </x:c>
      <x:c r="LZP12" s="4">
        <x:v/>
      </x:c>
      <x:c r="LZQ12" s="4">
        <x:v/>
      </x:c>
      <x:c r="LZR12" s="4">
        <x:v/>
      </x:c>
      <x:c r="LZS12" s="4">
        <x:v/>
      </x:c>
      <x:c r="LZT12" s="4">
        <x:v/>
      </x:c>
      <x:c r="LZU12" s="4">
        <x:v/>
      </x:c>
      <x:c r="LZV12" s="4">
        <x:v/>
      </x:c>
      <x:c r="LZW12" s="4">
        <x:v/>
      </x:c>
      <x:c r="LZX12" s="4">
        <x:v/>
      </x:c>
      <x:c r="LZY12" s="4">
        <x:v/>
      </x:c>
      <x:c r="LZZ12" s="4">
        <x:v/>
      </x:c>
      <x:c r="MAA12" s="4">
        <x:v/>
      </x:c>
      <x:c r="MAB12" s="4">
        <x:v/>
      </x:c>
      <x:c r="MAC12" s="4">
        <x:v/>
      </x:c>
      <x:c r="MAD12" s="4">
        <x:v/>
      </x:c>
      <x:c r="MAE12" s="4">
        <x:v/>
      </x:c>
      <x:c r="MAF12" s="4">
        <x:v/>
      </x:c>
      <x:c r="MAG12" s="4">
        <x:v/>
      </x:c>
      <x:c r="MAH12" s="4">
        <x:v/>
      </x:c>
      <x:c r="MAI12" s="4">
        <x:v/>
      </x:c>
      <x:c r="MAJ12" s="4">
        <x:v/>
      </x:c>
      <x:c r="MAK12" s="4">
        <x:v/>
      </x:c>
      <x:c r="MAL12" s="4">
        <x:v/>
      </x:c>
      <x:c r="MAM12" s="4">
        <x:v/>
      </x:c>
      <x:c r="MAN12" s="4">
        <x:v/>
      </x:c>
      <x:c r="MAO12" s="4">
        <x:v/>
      </x:c>
      <x:c r="MAP12" s="4">
        <x:v/>
      </x:c>
      <x:c r="MAQ12" s="4">
        <x:v/>
      </x:c>
      <x:c r="MAR12" s="4">
        <x:v/>
      </x:c>
      <x:c r="MAS12" s="4">
        <x:v/>
      </x:c>
      <x:c r="MAT12" s="4">
        <x:v/>
      </x:c>
      <x:c r="MAU12" s="4">
        <x:v/>
      </x:c>
      <x:c r="MAV12" s="4">
        <x:v/>
      </x:c>
      <x:c r="MAW12" s="4">
        <x:v/>
      </x:c>
      <x:c r="MAX12" s="4">
        <x:v/>
      </x:c>
      <x:c r="MAY12" s="4">
        <x:v/>
      </x:c>
      <x:c r="MAZ12" s="4">
        <x:v/>
      </x:c>
      <x:c r="MBA12" s="4">
        <x:v/>
      </x:c>
      <x:c r="MBB12" s="4">
        <x:v/>
      </x:c>
      <x:c r="MBC12" s="4">
        <x:v/>
      </x:c>
      <x:c r="MBD12" s="4">
        <x:v/>
      </x:c>
      <x:c r="MBE12" s="4">
        <x:v/>
      </x:c>
      <x:c r="MBF12" s="4">
        <x:v/>
      </x:c>
      <x:c r="MBG12" s="4">
        <x:v/>
      </x:c>
      <x:c r="MBH12" s="4">
        <x:v/>
      </x:c>
      <x:c r="MBI12" s="4">
        <x:v/>
      </x:c>
      <x:c r="MBJ12" s="4">
        <x:v/>
      </x:c>
      <x:c r="MBK12" s="4">
        <x:v/>
      </x:c>
      <x:c r="MBL12" s="4">
        <x:v/>
      </x:c>
      <x:c r="MBM12" s="4">
        <x:v/>
      </x:c>
      <x:c r="MBN12" s="4">
        <x:v/>
      </x:c>
      <x:c r="MBO12" s="4">
        <x:v/>
      </x:c>
      <x:c r="MBP12" s="4">
        <x:v/>
      </x:c>
      <x:c r="MBQ12" s="4">
        <x:v/>
      </x:c>
      <x:c r="MBR12" s="4">
        <x:v/>
      </x:c>
      <x:c r="MBS12" s="4">
        <x:v/>
      </x:c>
      <x:c r="MBT12" s="4">
        <x:v/>
      </x:c>
      <x:c r="MBU12" s="4">
        <x:v/>
      </x:c>
      <x:c r="MBV12" s="4">
        <x:v/>
      </x:c>
      <x:c r="MBW12" s="4">
        <x:v/>
      </x:c>
      <x:c r="MBX12" s="4">
        <x:v/>
      </x:c>
      <x:c r="MBY12" s="4">
        <x:v/>
      </x:c>
      <x:c r="MBZ12" s="4">
        <x:v/>
      </x:c>
      <x:c r="MCA12" s="4">
        <x:v/>
      </x:c>
      <x:c r="MCB12" s="4">
        <x:v/>
      </x:c>
      <x:c r="MCC12" s="4">
        <x:v/>
      </x:c>
      <x:c r="MCD12" s="4">
        <x:v/>
      </x:c>
      <x:c r="MCE12" s="4">
        <x:v/>
      </x:c>
      <x:c r="MCF12" s="4">
        <x:v/>
      </x:c>
      <x:c r="MCG12" s="4">
        <x:v/>
      </x:c>
      <x:c r="MCH12" s="4">
        <x:v/>
      </x:c>
      <x:c r="MCI12" s="4">
        <x:v/>
      </x:c>
      <x:c r="MCJ12" s="4">
        <x:v/>
      </x:c>
      <x:c r="MCK12" s="4">
        <x:v/>
      </x:c>
      <x:c r="MCL12" s="4">
        <x:v/>
      </x:c>
      <x:c r="MCM12" s="4">
        <x:v/>
      </x:c>
      <x:c r="MCN12" s="4">
        <x:v/>
      </x:c>
      <x:c r="MCO12" s="4">
        <x:v/>
      </x:c>
      <x:c r="MCP12" s="4">
        <x:v/>
      </x:c>
      <x:c r="MCQ12" s="4">
        <x:v/>
      </x:c>
      <x:c r="MCR12" s="4">
        <x:v/>
      </x:c>
      <x:c r="MCS12" s="4">
        <x:v/>
      </x:c>
      <x:c r="MCT12" s="4">
        <x:v/>
      </x:c>
      <x:c r="MCU12" s="4">
        <x:v/>
      </x:c>
      <x:c r="MCV12" s="4">
        <x:v/>
      </x:c>
      <x:c r="MCW12" s="4">
        <x:v/>
      </x:c>
      <x:c r="MCX12" s="4">
        <x:v/>
      </x:c>
      <x:c r="MCY12" s="4">
        <x:v/>
      </x:c>
      <x:c r="MCZ12" s="4">
        <x:v/>
      </x:c>
      <x:c r="MDA12" s="4">
        <x:v/>
      </x:c>
      <x:c r="MDB12" s="4">
        <x:v/>
      </x:c>
      <x:c r="MDC12" s="4">
        <x:v/>
      </x:c>
      <x:c r="MDD12" s="4">
        <x:v/>
      </x:c>
      <x:c r="MDE12" s="4">
        <x:v/>
      </x:c>
      <x:c r="MDF12" s="4">
        <x:v/>
      </x:c>
      <x:c r="MDG12" s="4">
        <x:v/>
      </x:c>
      <x:c r="MDH12" s="4">
        <x:v/>
      </x:c>
      <x:c r="MDI12" s="4">
        <x:v/>
      </x:c>
      <x:c r="MDJ12" s="4">
        <x:v/>
      </x:c>
      <x:c r="MDK12" s="4">
        <x:v/>
      </x:c>
      <x:c r="MDL12" s="4">
        <x:v/>
      </x:c>
      <x:c r="MDM12" s="4">
        <x:v/>
      </x:c>
      <x:c r="MDN12" s="4">
        <x:v/>
      </x:c>
      <x:c r="MDO12" s="4">
        <x:v/>
      </x:c>
      <x:c r="MDP12" s="4">
        <x:v/>
      </x:c>
      <x:c r="MDQ12" s="4">
        <x:v/>
      </x:c>
      <x:c r="MDR12" s="4">
        <x:v/>
      </x:c>
      <x:c r="MDS12" s="4">
        <x:v/>
      </x:c>
      <x:c r="MDT12" s="4">
        <x:v/>
      </x:c>
      <x:c r="MDU12" s="4">
        <x:v/>
      </x:c>
      <x:c r="MDV12" s="4">
        <x:v/>
      </x:c>
      <x:c r="MDW12" s="4">
        <x:v/>
      </x:c>
      <x:c r="MDX12" s="4">
        <x:v/>
      </x:c>
      <x:c r="MDY12" s="4">
        <x:v/>
      </x:c>
      <x:c r="MDZ12" s="4">
        <x:v/>
      </x:c>
      <x:c r="MEA12" s="4">
        <x:v/>
      </x:c>
      <x:c r="MEB12" s="4">
        <x:v/>
      </x:c>
      <x:c r="MEC12" s="4">
        <x:v/>
      </x:c>
      <x:c r="MED12" s="4">
        <x:v/>
      </x:c>
      <x:c r="MEE12" s="4">
        <x:v/>
      </x:c>
      <x:c r="MEF12" s="4">
        <x:v/>
      </x:c>
      <x:c r="MEG12" s="4">
        <x:v/>
      </x:c>
      <x:c r="MEH12" s="4">
        <x:v/>
      </x:c>
      <x:c r="MEI12" s="4">
        <x:v/>
      </x:c>
      <x:c r="MEJ12" s="4">
        <x:v/>
      </x:c>
      <x:c r="MEK12" s="4">
        <x:v/>
      </x:c>
      <x:c r="MEL12" s="4">
        <x:v/>
      </x:c>
      <x:c r="MEM12" s="4">
        <x:v/>
      </x:c>
      <x:c r="MEN12" s="4">
        <x:v/>
      </x:c>
      <x:c r="MEO12" s="4">
        <x:v/>
      </x:c>
      <x:c r="MEP12" s="4">
        <x:v/>
      </x:c>
      <x:c r="MEQ12" s="4">
        <x:v/>
      </x:c>
      <x:c r="MER12" s="4">
        <x:v/>
      </x:c>
      <x:c r="MES12" s="4">
        <x:v/>
      </x:c>
      <x:c r="MET12" s="4">
        <x:v/>
      </x:c>
      <x:c r="MEU12" s="4">
        <x:v/>
      </x:c>
      <x:c r="MEV12" s="4">
        <x:v/>
      </x:c>
      <x:c r="MEW12" s="4">
        <x:v/>
      </x:c>
      <x:c r="MEX12" s="4">
        <x:v/>
      </x:c>
      <x:c r="MEY12" s="4">
        <x:v/>
      </x:c>
      <x:c r="MEZ12" s="4">
        <x:v/>
      </x:c>
      <x:c r="MFA12" s="4">
        <x:v/>
      </x:c>
      <x:c r="MFB12" s="4">
        <x:v/>
      </x:c>
      <x:c r="MFC12" s="4">
        <x:v/>
      </x:c>
      <x:c r="MFD12" s="4">
        <x:v/>
      </x:c>
      <x:c r="MFE12" s="4">
        <x:v/>
      </x:c>
      <x:c r="MFF12" s="4">
        <x:v/>
      </x:c>
      <x:c r="MFG12" s="4">
        <x:v/>
      </x:c>
      <x:c r="MFH12" s="4">
        <x:v/>
      </x:c>
      <x:c r="MFI12" s="4">
        <x:v/>
      </x:c>
      <x:c r="MFJ12" s="4">
        <x:v/>
      </x:c>
      <x:c r="MFK12" s="4">
        <x:v/>
      </x:c>
      <x:c r="MFL12" s="4">
        <x:v/>
      </x:c>
      <x:c r="MFM12" s="4">
        <x:v/>
      </x:c>
      <x:c r="MFN12" s="4">
        <x:v/>
      </x:c>
      <x:c r="MFO12" s="4">
        <x:v/>
      </x:c>
      <x:c r="MFP12" s="4">
        <x:v/>
      </x:c>
      <x:c r="MFQ12" s="4">
        <x:v/>
      </x:c>
      <x:c r="MFR12" s="4">
        <x:v/>
      </x:c>
      <x:c r="MFS12" s="4">
        <x:v/>
      </x:c>
      <x:c r="MFT12" s="4">
        <x:v/>
      </x:c>
      <x:c r="MFU12" s="4">
        <x:v/>
      </x:c>
      <x:c r="MFV12" s="4">
        <x:v/>
      </x:c>
      <x:c r="MFW12" s="4">
        <x:v/>
      </x:c>
      <x:c r="MFX12" s="4">
        <x:v/>
      </x:c>
      <x:c r="MFY12" s="4">
        <x:v/>
      </x:c>
      <x:c r="MFZ12" s="4">
        <x:v/>
      </x:c>
      <x:c r="MGA12" s="4">
        <x:v/>
      </x:c>
      <x:c r="MGB12" s="4">
        <x:v/>
      </x:c>
      <x:c r="MGC12" s="4">
        <x:v/>
      </x:c>
      <x:c r="MGD12" s="4">
        <x:v/>
      </x:c>
      <x:c r="MGE12" s="4">
        <x:v/>
      </x:c>
      <x:c r="MGF12" s="4">
        <x:v/>
      </x:c>
      <x:c r="MGG12" s="4">
        <x:v/>
      </x:c>
      <x:c r="MGH12" s="4">
        <x:v/>
      </x:c>
      <x:c r="MGI12" s="4">
        <x:v/>
      </x:c>
      <x:c r="MGJ12" s="4">
        <x:v/>
      </x:c>
      <x:c r="MGK12" s="4">
        <x:v/>
      </x:c>
      <x:c r="MGL12" s="4">
        <x:v/>
      </x:c>
      <x:c r="MGM12" s="4">
        <x:v/>
      </x:c>
      <x:c r="MGN12" s="4">
        <x:v/>
      </x:c>
      <x:c r="MGO12" s="4">
        <x:v/>
      </x:c>
      <x:c r="MGP12" s="4">
        <x:v/>
      </x:c>
      <x:c r="MGQ12" s="4">
        <x:v/>
      </x:c>
      <x:c r="MGR12" s="4">
        <x:v/>
      </x:c>
      <x:c r="MGS12" s="4">
        <x:v/>
      </x:c>
      <x:c r="MGT12" s="4">
        <x:v/>
      </x:c>
      <x:c r="MGU12" s="4">
        <x:v/>
      </x:c>
      <x:c r="MGV12" s="4">
        <x:v/>
      </x:c>
      <x:c r="MGW12" s="4">
        <x:v/>
      </x:c>
      <x:c r="MGX12" s="4">
        <x:v/>
      </x:c>
      <x:c r="MGY12" s="4">
        <x:v/>
      </x:c>
      <x:c r="MGZ12" s="4">
        <x:v/>
      </x:c>
      <x:c r="MHA12" s="4">
        <x:v/>
      </x:c>
      <x:c r="MHB12" s="4">
        <x:v/>
      </x:c>
      <x:c r="MHC12" s="4">
        <x:v/>
      </x:c>
      <x:c r="MHD12" s="4">
        <x:v/>
      </x:c>
      <x:c r="MHE12" s="4">
        <x:v/>
      </x:c>
      <x:c r="MHF12" s="4">
        <x:v/>
      </x:c>
      <x:c r="MHG12" s="4">
        <x:v/>
      </x:c>
      <x:c r="MHH12" s="4">
        <x:v/>
      </x:c>
      <x:c r="MHI12" s="4">
        <x:v/>
      </x:c>
      <x:c r="MHJ12" s="4">
        <x:v/>
      </x:c>
      <x:c r="MHK12" s="4">
        <x:v/>
      </x:c>
      <x:c r="MHL12" s="4">
        <x:v/>
      </x:c>
      <x:c r="MHM12" s="4">
        <x:v/>
      </x:c>
      <x:c r="MHN12" s="4">
        <x:v/>
      </x:c>
      <x:c r="MHO12" s="4">
        <x:v/>
      </x:c>
      <x:c r="MHP12" s="4">
        <x:v/>
      </x:c>
      <x:c r="MHQ12" s="4">
        <x:v/>
      </x:c>
      <x:c r="MHR12" s="4">
        <x:v/>
      </x:c>
      <x:c r="MHS12" s="4">
        <x:v/>
      </x:c>
      <x:c r="MHT12" s="4">
        <x:v/>
      </x:c>
      <x:c r="MHU12" s="4">
        <x:v/>
      </x:c>
      <x:c r="MHV12" s="4">
        <x:v/>
      </x:c>
      <x:c r="MHW12" s="4">
        <x:v/>
      </x:c>
      <x:c r="MHX12" s="4">
        <x:v/>
      </x:c>
      <x:c r="MHY12" s="4">
        <x:v/>
      </x:c>
      <x:c r="MHZ12" s="4">
        <x:v/>
      </x:c>
      <x:c r="MIA12" s="4">
        <x:v/>
      </x:c>
      <x:c r="MIB12" s="4">
        <x:v/>
      </x:c>
      <x:c r="MIC12" s="4">
        <x:v/>
      </x:c>
      <x:c r="MID12" s="4">
        <x:v/>
      </x:c>
      <x:c r="MIE12" s="4">
        <x:v/>
      </x:c>
      <x:c r="MIF12" s="4">
        <x:v/>
      </x:c>
      <x:c r="MIG12" s="4">
        <x:v/>
      </x:c>
      <x:c r="MIH12" s="4">
        <x:v/>
      </x:c>
      <x:c r="MII12" s="4">
        <x:v/>
      </x:c>
      <x:c r="MIJ12" s="4">
        <x:v/>
      </x:c>
      <x:c r="MIK12" s="4">
        <x:v/>
      </x:c>
      <x:c r="MIL12" s="4">
        <x:v/>
      </x:c>
      <x:c r="MIM12" s="4">
        <x:v/>
      </x:c>
      <x:c r="MIN12" s="4">
        <x:v/>
      </x:c>
      <x:c r="MIO12" s="4">
        <x:v/>
      </x:c>
      <x:c r="MIP12" s="4">
        <x:v/>
      </x:c>
      <x:c r="MIQ12" s="4">
        <x:v/>
      </x:c>
      <x:c r="MIR12" s="4">
        <x:v/>
      </x:c>
      <x:c r="MIS12" s="4">
        <x:v/>
      </x:c>
      <x:c r="MIT12" s="4">
        <x:v/>
      </x:c>
      <x:c r="MIU12" s="4">
        <x:v/>
      </x:c>
      <x:c r="MIV12" s="4">
        <x:v/>
      </x:c>
      <x:c r="MIW12" s="4">
        <x:v/>
      </x:c>
      <x:c r="MIX12" s="4">
        <x:v/>
      </x:c>
      <x:c r="MIY12" s="4">
        <x:v/>
      </x:c>
      <x:c r="MIZ12" s="4">
        <x:v/>
      </x:c>
      <x:c r="MJA12" s="4">
        <x:v/>
      </x:c>
      <x:c r="MJB12" s="4">
        <x:v/>
      </x:c>
      <x:c r="MJC12" s="4">
        <x:v/>
      </x:c>
      <x:c r="MJD12" s="4">
        <x:v/>
      </x:c>
      <x:c r="MJE12" s="4">
        <x:v/>
      </x:c>
      <x:c r="MJF12" s="4">
        <x:v/>
      </x:c>
      <x:c r="MJG12" s="4">
        <x:v/>
      </x:c>
      <x:c r="MJH12" s="4">
        <x:v/>
      </x:c>
      <x:c r="MJI12" s="4">
        <x:v/>
      </x:c>
      <x:c r="MJJ12" s="4">
        <x:v/>
      </x:c>
      <x:c r="MJK12" s="4">
        <x:v/>
      </x:c>
      <x:c r="MJL12" s="4">
        <x:v/>
      </x:c>
      <x:c r="MJM12" s="4">
        <x:v/>
      </x:c>
      <x:c r="MJN12" s="4">
        <x:v/>
      </x:c>
      <x:c r="MJO12" s="4">
        <x:v/>
      </x:c>
      <x:c r="MJP12" s="4">
        <x:v/>
      </x:c>
      <x:c r="MJQ12" s="4">
        <x:v/>
      </x:c>
      <x:c r="MJR12" s="4">
        <x:v/>
      </x:c>
      <x:c r="MJS12" s="4">
        <x:v/>
      </x:c>
      <x:c r="MJT12" s="4">
        <x:v/>
      </x:c>
      <x:c r="MJU12" s="4">
        <x:v/>
      </x:c>
      <x:c r="MJV12" s="4">
        <x:v/>
      </x:c>
      <x:c r="MJW12" s="4">
        <x:v/>
      </x:c>
      <x:c r="MJX12" s="4">
        <x:v/>
      </x:c>
      <x:c r="MJY12" s="4">
        <x:v/>
      </x:c>
      <x:c r="MJZ12" s="4">
        <x:v/>
      </x:c>
      <x:c r="MKA12" s="4">
        <x:v/>
      </x:c>
      <x:c r="MKB12" s="4">
        <x:v/>
      </x:c>
      <x:c r="MKC12" s="4">
        <x:v/>
      </x:c>
      <x:c r="MKD12" s="4">
        <x:v/>
      </x:c>
      <x:c r="MKE12" s="4">
        <x:v/>
      </x:c>
      <x:c r="MKF12" s="4">
        <x:v/>
      </x:c>
      <x:c r="MKG12" s="4">
        <x:v/>
      </x:c>
      <x:c r="MKH12" s="4">
        <x:v/>
      </x:c>
      <x:c r="MKI12" s="4">
        <x:v/>
      </x:c>
      <x:c r="MKJ12" s="4">
        <x:v/>
      </x:c>
      <x:c r="MKK12" s="4">
        <x:v/>
      </x:c>
      <x:c r="MKL12" s="4">
        <x:v/>
      </x:c>
      <x:c r="MKM12" s="4">
        <x:v/>
      </x:c>
      <x:c r="MKN12" s="4">
        <x:v/>
      </x:c>
      <x:c r="MKO12" s="4">
        <x:v/>
      </x:c>
      <x:c r="MKP12" s="4">
        <x:v/>
      </x:c>
      <x:c r="MKQ12" s="4">
        <x:v/>
      </x:c>
      <x:c r="MKR12" s="4">
        <x:v/>
      </x:c>
      <x:c r="MKS12" s="4">
        <x:v/>
      </x:c>
      <x:c r="MKT12" s="4">
        <x:v/>
      </x:c>
      <x:c r="MKU12" s="4">
        <x:v/>
      </x:c>
      <x:c r="MKV12" s="4">
        <x:v/>
      </x:c>
      <x:c r="MKW12" s="4">
        <x:v/>
      </x:c>
      <x:c r="MKX12" s="4">
        <x:v/>
      </x:c>
      <x:c r="MKY12" s="4">
        <x:v/>
      </x:c>
      <x:c r="MKZ12" s="4">
        <x:v/>
      </x:c>
      <x:c r="MLA12" s="4">
        <x:v/>
      </x:c>
      <x:c r="MLB12" s="4">
        <x:v/>
      </x:c>
      <x:c r="MLC12" s="4">
        <x:v/>
      </x:c>
      <x:c r="MLD12" s="4">
        <x:v/>
      </x:c>
      <x:c r="MLE12" s="4">
        <x:v/>
      </x:c>
      <x:c r="MLF12" s="4">
        <x:v/>
      </x:c>
      <x:c r="MLG12" s="4">
        <x:v/>
      </x:c>
      <x:c r="MLH12" s="4">
        <x:v/>
      </x:c>
      <x:c r="MLI12" s="4">
        <x:v/>
      </x:c>
      <x:c r="MLJ12" s="4">
        <x:v/>
      </x:c>
      <x:c r="MLK12" s="4">
        <x:v/>
      </x:c>
      <x:c r="MLL12" s="4">
        <x:v/>
      </x:c>
      <x:c r="MLM12" s="4">
        <x:v/>
      </x:c>
      <x:c r="MLN12" s="4">
        <x:v/>
      </x:c>
      <x:c r="MLO12" s="4">
        <x:v/>
      </x:c>
      <x:c r="MLP12" s="4">
        <x:v/>
      </x:c>
      <x:c r="MLQ12" s="4">
        <x:v/>
      </x:c>
      <x:c r="MLR12" s="4">
        <x:v/>
      </x:c>
      <x:c r="MLS12" s="4">
        <x:v/>
      </x:c>
      <x:c r="MLT12" s="4">
        <x:v/>
      </x:c>
      <x:c r="MLU12" s="4">
        <x:v/>
      </x:c>
      <x:c r="MLV12" s="4">
        <x:v/>
      </x:c>
      <x:c r="MLW12" s="4">
        <x:v/>
      </x:c>
      <x:c r="MLX12" s="4">
        <x:v/>
      </x:c>
      <x:c r="MLY12" s="4">
        <x:v/>
      </x:c>
      <x:c r="MLZ12" s="4">
        <x:v/>
      </x:c>
      <x:c r="MMA12" s="4">
        <x:v/>
      </x:c>
      <x:c r="MMB12" s="4">
        <x:v/>
      </x:c>
      <x:c r="MMC12" s="4">
        <x:v/>
      </x:c>
      <x:c r="MMD12" s="4">
        <x:v/>
      </x:c>
      <x:c r="MME12" s="4">
        <x:v/>
      </x:c>
      <x:c r="MMF12" s="4">
        <x:v/>
      </x:c>
      <x:c r="MMG12" s="4">
        <x:v/>
      </x:c>
      <x:c r="MMH12" s="4">
        <x:v/>
      </x:c>
      <x:c r="MMI12" s="4">
        <x:v/>
      </x:c>
      <x:c r="MMJ12" s="4">
        <x:v/>
      </x:c>
      <x:c r="MMK12" s="4">
        <x:v/>
      </x:c>
      <x:c r="MML12" s="4">
        <x:v/>
      </x:c>
      <x:c r="MMM12" s="4">
        <x:v/>
      </x:c>
      <x:c r="MMN12" s="4">
        <x:v/>
      </x:c>
      <x:c r="MMO12" s="4">
        <x:v/>
      </x:c>
      <x:c r="MMP12" s="4">
        <x:v/>
      </x:c>
      <x:c r="MMQ12" s="4">
        <x:v/>
      </x:c>
      <x:c r="MMR12" s="4">
        <x:v/>
      </x:c>
      <x:c r="MMS12" s="4">
        <x:v/>
      </x:c>
      <x:c r="MMT12" s="4">
        <x:v/>
      </x:c>
      <x:c r="MMU12" s="4">
        <x:v/>
      </x:c>
      <x:c r="MMV12" s="4">
        <x:v/>
      </x:c>
      <x:c r="MMW12" s="4">
        <x:v/>
      </x:c>
      <x:c r="MMX12" s="4">
        <x:v/>
      </x:c>
      <x:c r="MMY12" s="4">
        <x:v/>
      </x:c>
      <x:c r="MMZ12" s="4">
        <x:v/>
      </x:c>
      <x:c r="MNA12" s="4">
        <x:v/>
      </x:c>
      <x:c r="MNB12" s="4">
        <x:v/>
      </x:c>
      <x:c r="MNC12" s="4">
        <x:v/>
      </x:c>
      <x:c r="MND12" s="4">
        <x:v/>
      </x:c>
      <x:c r="MNE12" s="4">
        <x:v/>
      </x:c>
      <x:c r="MNF12" s="4">
        <x:v/>
      </x:c>
      <x:c r="MNG12" s="4">
        <x:v/>
      </x:c>
      <x:c r="MNH12" s="4">
        <x:v/>
      </x:c>
      <x:c r="MNI12" s="4">
        <x:v/>
      </x:c>
      <x:c r="MNJ12" s="4">
        <x:v/>
      </x:c>
      <x:c r="MNK12" s="4">
        <x:v/>
      </x:c>
      <x:c r="MNL12" s="4">
        <x:v/>
      </x:c>
      <x:c r="MNM12" s="4">
        <x:v/>
      </x:c>
      <x:c r="MNN12" s="4">
        <x:v/>
      </x:c>
      <x:c r="MNO12" s="4">
        <x:v/>
      </x:c>
      <x:c r="MNP12" s="4">
        <x:v/>
      </x:c>
      <x:c r="MNQ12" s="4">
        <x:v/>
      </x:c>
      <x:c r="MNR12" s="4">
        <x:v/>
      </x:c>
      <x:c r="MNS12" s="4">
        <x:v/>
      </x:c>
      <x:c r="MNT12" s="4">
        <x:v/>
      </x:c>
      <x:c r="MNU12" s="4">
        <x:v/>
      </x:c>
      <x:c r="MNV12" s="4">
        <x:v/>
      </x:c>
      <x:c r="MNW12" s="4">
        <x:v/>
      </x:c>
      <x:c r="MNX12" s="4">
        <x:v/>
      </x:c>
      <x:c r="MNY12" s="4">
        <x:v/>
      </x:c>
      <x:c r="MNZ12" s="4">
        <x:v/>
      </x:c>
      <x:c r="MOA12" s="4">
        <x:v/>
      </x:c>
      <x:c r="MOB12" s="4">
        <x:v/>
      </x:c>
      <x:c r="MOC12" s="4">
        <x:v/>
      </x:c>
      <x:c r="MOD12" s="4">
        <x:v/>
      </x:c>
      <x:c r="MOE12" s="4">
        <x:v/>
      </x:c>
      <x:c r="MOF12" s="4">
        <x:v/>
      </x:c>
      <x:c r="MOG12" s="4">
        <x:v/>
      </x:c>
      <x:c r="MOH12" s="4">
        <x:v/>
      </x:c>
      <x:c r="MOI12" s="4">
        <x:v/>
      </x:c>
      <x:c r="MOJ12" s="4">
        <x:v/>
      </x:c>
      <x:c r="MOK12" s="4">
        <x:v/>
      </x:c>
      <x:c r="MOL12" s="4">
        <x:v/>
      </x:c>
      <x:c r="MOM12" s="4">
        <x:v/>
      </x:c>
      <x:c r="MON12" s="4">
        <x:v/>
      </x:c>
      <x:c r="MOO12" s="4">
        <x:v/>
      </x:c>
      <x:c r="MOP12" s="4">
        <x:v/>
      </x:c>
      <x:c r="MOQ12" s="4">
        <x:v/>
      </x:c>
      <x:c r="MOR12" s="4">
        <x:v/>
      </x:c>
      <x:c r="MOS12" s="4">
        <x:v/>
      </x:c>
      <x:c r="MOT12" s="4">
        <x:v/>
      </x:c>
      <x:c r="MOU12" s="4">
        <x:v/>
      </x:c>
      <x:c r="MOV12" s="4">
        <x:v/>
      </x:c>
      <x:c r="MOW12" s="4">
        <x:v/>
      </x:c>
      <x:c r="MOX12" s="4">
        <x:v/>
      </x:c>
      <x:c r="MOY12" s="4">
        <x:v/>
      </x:c>
      <x:c r="MOZ12" s="4">
        <x:v/>
      </x:c>
      <x:c r="MPA12" s="4">
        <x:v/>
      </x:c>
      <x:c r="MPB12" s="4">
        <x:v/>
      </x:c>
      <x:c r="MPC12" s="4">
        <x:v/>
      </x:c>
      <x:c r="MPD12" s="4">
        <x:v/>
      </x:c>
      <x:c r="MPE12" s="4">
        <x:v/>
      </x:c>
      <x:c r="MPF12" s="4">
        <x:v/>
      </x:c>
      <x:c r="MPG12" s="4">
        <x:v/>
      </x:c>
      <x:c r="MPH12" s="4">
        <x:v/>
      </x:c>
      <x:c r="MPI12" s="4">
        <x:v/>
      </x:c>
      <x:c r="MPJ12" s="4">
        <x:v/>
      </x:c>
      <x:c r="MPK12" s="4">
        <x:v/>
      </x:c>
      <x:c r="MPL12" s="4">
        <x:v/>
      </x:c>
      <x:c r="MPM12" s="4">
        <x:v/>
      </x:c>
      <x:c r="MPN12" s="4">
        <x:v/>
      </x:c>
      <x:c r="MPO12" s="4">
        <x:v/>
      </x:c>
      <x:c r="MPP12" s="4">
        <x:v/>
      </x:c>
      <x:c r="MPQ12" s="4">
        <x:v/>
      </x:c>
      <x:c r="MPR12" s="4">
        <x:v/>
      </x:c>
      <x:c r="MPS12" s="4">
        <x:v/>
      </x:c>
      <x:c r="MPT12" s="4">
        <x:v/>
      </x:c>
      <x:c r="MPU12" s="4">
        <x:v/>
      </x:c>
      <x:c r="MPV12" s="4">
        <x:v/>
      </x:c>
      <x:c r="MPW12" s="4">
        <x:v/>
      </x:c>
      <x:c r="MPX12" s="4">
        <x:v/>
      </x:c>
      <x:c r="MPY12" s="4">
        <x:v/>
      </x:c>
      <x:c r="MPZ12" s="4">
        <x:v/>
      </x:c>
      <x:c r="MQA12" s="4">
        <x:v/>
      </x:c>
      <x:c r="MQB12" s="4">
        <x:v/>
      </x:c>
      <x:c r="MQC12" s="4">
        <x:v/>
      </x:c>
      <x:c r="MQD12" s="4">
        <x:v/>
      </x:c>
      <x:c r="MQE12" s="4">
        <x:v/>
      </x:c>
      <x:c r="MQF12" s="4">
        <x:v/>
      </x:c>
      <x:c r="MQG12" s="4">
        <x:v/>
      </x:c>
      <x:c r="MQH12" s="4">
        <x:v/>
      </x:c>
      <x:c r="MQI12" s="4">
        <x:v/>
      </x:c>
      <x:c r="MQJ12" s="4">
        <x:v/>
      </x:c>
      <x:c r="MQK12" s="4">
        <x:v/>
      </x:c>
      <x:c r="MQL12" s="4">
        <x:v/>
      </x:c>
      <x:c r="MQM12" s="4">
        <x:v/>
      </x:c>
      <x:c r="MQN12" s="4">
        <x:v/>
      </x:c>
      <x:c r="MQO12" s="4">
        <x:v/>
      </x:c>
      <x:c r="MQP12" s="4">
        <x:v/>
      </x:c>
      <x:c r="MQQ12" s="4">
        <x:v/>
      </x:c>
      <x:c r="MQR12" s="4">
        <x:v/>
      </x:c>
      <x:c r="MQS12" s="4">
        <x:v/>
      </x:c>
      <x:c r="MQT12" s="4">
        <x:v/>
      </x:c>
      <x:c r="MQU12" s="4">
        <x:v/>
      </x:c>
      <x:c r="MQV12" s="4">
        <x:v/>
      </x:c>
      <x:c r="MQW12" s="4">
        <x:v/>
      </x:c>
      <x:c r="MQX12" s="4">
        <x:v/>
      </x:c>
      <x:c r="MQY12" s="4">
        <x:v/>
      </x:c>
      <x:c r="MQZ12" s="4">
        <x:v/>
      </x:c>
      <x:c r="MRA12" s="4">
        <x:v/>
      </x:c>
      <x:c r="MRB12" s="4">
        <x:v/>
      </x:c>
      <x:c r="MRC12" s="4">
        <x:v/>
      </x:c>
      <x:c r="MRD12" s="4">
        <x:v/>
      </x:c>
      <x:c r="MRE12" s="4">
        <x:v/>
      </x:c>
      <x:c r="MRF12" s="4">
        <x:v/>
      </x:c>
      <x:c r="MRG12" s="4">
        <x:v/>
      </x:c>
      <x:c r="MRH12" s="4">
        <x:v/>
      </x:c>
      <x:c r="MRI12" s="4">
        <x:v/>
      </x:c>
      <x:c r="MRJ12" s="4">
        <x:v/>
      </x:c>
      <x:c r="MRK12" s="4">
        <x:v/>
      </x:c>
      <x:c r="MRL12" s="4">
        <x:v/>
      </x:c>
      <x:c r="MRM12" s="4">
        <x:v/>
      </x:c>
      <x:c r="MRN12" s="4">
        <x:v/>
      </x:c>
      <x:c r="MRO12" s="4">
        <x:v/>
      </x:c>
      <x:c r="MRP12" s="4">
        <x:v/>
      </x:c>
      <x:c r="MRQ12" s="4">
        <x:v/>
      </x:c>
      <x:c r="MRR12" s="4">
        <x:v/>
      </x:c>
      <x:c r="MRS12" s="4">
        <x:v/>
      </x:c>
      <x:c r="MRT12" s="4">
        <x:v/>
      </x:c>
      <x:c r="MRU12" s="4">
        <x:v/>
      </x:c>
      <x:c r="MRV12" s="4">
        <x:v/>
      </x:c>
      <x:c r="MRW12" s="4">
        <x:v/>
      </x:c>
      <x:c r="MRX12" s="4">
        <x:v/>
      </x:c>
      <x:c r="MRY12" s="4">
        <x:v/>
      </x:c>
      <x:c r="MRZ12" s="4">
        <x:v/>
      </x:c>
      <x:c r="MSA12" s="4">
        <x:v/>
      </x:c>
      <x:c r="MSB12" s="4">
        <x:v/>
      </x:c>
      <x:c r="MSC12" s="4">
        <x:v/>
      </x:c>
      <x:c r="MSD12" s="4">
        <x:v/>
      </x:c>
      <x:c r="MSE12" s="4">
        <x:v/>
      </x:c>
      <x:c r="MSF12" s="4">
        <x:v/>
      </x:c>
      <x:c r="MSG12" s="4">
        <x:v/>
      </x:c>
      <x:c r="MSH12" s="4">
        <x:v/>
      </x:c>
      <x:c r="MSI12" s="4">
        <x:v/>
      </x:c>
      <x:c r="MSJ12" s="4">
        <x:v/>
      </x:c>
      <x:c r="MSK12" s="4">
        <x:v/>
      </x:c>
      <x:c r="MSL12" s="4">
        <x:v/>
      </x:c>
      <x:c r="MSM12" s="4">
        <x:v/>
      </x:c>
      <x:c r="MSN12" s="4">
        <x:v/>
      </x:c>
      <x:c r="MSO12" s="4">
        <x:v/>
      </x:c>
      <x:c r="MSP12" s="4">
        <x:v/>
      </x:c>
      <x:c r="MSQ12" s="4">
        <x:v/>
      </x:c>
      <x:c r="MSR12" s="4">
        <x:v/>
      </x:c>
      <x:c r="MSS12" s="4">
        <x:v/>
      </x:c>
      <x:c r="MST12" s="4">
        <x:v/>
      </x:c>
      <x:c r="MSU12" s="4">
        <x:v/>
      </x:c>
      <x:c r="MSV12" s="4">
        <x:v/>
      </x:c>
      <x:c r="MSW12" s="4">
        <x:v/>
      </x:c>
      <x:c r="MSX12" s="4">
        <x:v/>
      </x:c>
      <x:c r="MSY12" s="4">
        <x:v/>
      </x:c>
      <x:c r="MSZ12" s="4">
        <x:v/>
      </x:c>
      <x:c r="MTA12" s="4">
        <x:v/>
      </x:c>
      <x:c r="MTB12" s="4">
        <x:v/>
      </x:c>
      <x:c r="MTC12" s="4">
        <x:v/>
      </x:c>
      <x:c r="MTD12" s="4">
        <x:v/>
      </x:c>
      <x:c r="MTE12" s="4">
        <x:v/>
      </x:c>
      <x:c r="MTF12" s="4">
        <x:v/>
      </x:c>
      <x:c r="MTG12" s="4">
        <x:v/>
      </x:c>
      <x:c r="MTH12" s="4">
        <x:v/>
      </x:c>
      <x:c r="MTI12" s="4">
        <x:v/>
      </x:c>
      <x:c r="MTJ12" s="4">
        <x:v/>
      </x:c>
      <x:c r="MTK12" s="4">
        <x:v/>
      </x:c>
      <x:c r="MTL12" s="4">
        <x:v/>
      </x:c>
      <x:c r="MTM12" s="4">
        <x:v/>
      </x:c>
      <x:c r="MTN12" s="4">
        <x:v/>
      </x:c>
      <x:c r="MTO12" s="4">
        <x:v/>
      </x:c>
      <x:c r="MTP12" s="4">
        <x:v/>
      </x:c>
      <x:c r="MTQ12" s="4">
        <x:v/>
      </x:c>
      <x:c r="MTR12" s="4">
        <x:v/>
      </x:c>
      <x:c r="MTS12" s="4">
        <x:v/>
      </x:c>
      <x:c r="MTT12" s="4">
        <x:v/>
      </x:c>
      <x:c r="MTU12" s="4">
        <x:v/>
      </x:c>
      <x:c r="MTV12" s="4">
        <x:v/>
      </x:c>
      <x:c r="MTW12" s="4">
        <x:v/>
      </x:c>
      <x:c r="MTX12" s="4">
        <x:v/>
      </x:c>
      <x:c r="MTY12" s="4">
        <x:v/>
      </x:c>
      <x:c r="MTZ12" s="4">
        <x:v/>
      </x:c>
      <x:c r="MUA12" s="4">
        <x:v/>
      </x:c>
      <x:c r="MUB12" s="4">
        <x:v/>
      </x:c>
      <x:c r="MUC12" s="4">
        <x:v/>
      </x:c>
      <x:c r="MUD12" s="4">
        <x:v/>
      </x:c>
      <x:c r="MUE12" s="4">
        <x:v/>
      </x:c>
      <x:c r="MUF12" s="4">
        <x:v/>
      </x:c>
      <x:c r="MUG12" s="4">
        <x:v/>
      </x:c>
      <x:c r="MUH12" s="4">
        <x:v/>
      </x:c>
      <x:c r="MUI12" s="4">
        <x:v/>
      </x:c>
      <x:c r="MUJ12" s="4">
        <x:v/>
      </x:c>
      <x:c r="MUK12" s="4">
        <x:v/>
      </x:c>
      <x:c r="MUL12" s="4">
        <x:v/>
      </x:c>
      <x:c r="MUM12" s="4">
        <x:v/>
      </x:c>
      <x:c r="MUN12" s="4">
        <x:v/>
      </x:c>
      <x:c r="MUO12" s="4">
        <x:v/>
      </x:c>
      <x:c r="MUP12" s="4">
        <x:v/>
      </x:c>
      <x:c r="MUQ12" s="4">
        <x:v/>
      </x:c>
      <x:c r="MUR12" s="4">
        <x:v/>
      </x:c>
      <x:c r="MUS12" s="4">
        <x:v/>
      </x:c>
      <x:c r="MUT12" s="4">
        <x:v/>
      </x:c>
      <x:c r="MUU12" s="4">
        <x:v/>
      </x:c>
      <x:c r="MUV12" s="4">
        <x:v/>
      </x:c>
      <x:c r="MUW12" s="4">
        <x:v/>
      </x:c>
      <x:c r="MUX12" s="4">
        <x:v/>
      </x:c>
      <x:c r="MUY12" s="4">
        <x:v/>
      </x:c>
      <x:c r="MUZ12" s="4">
        <x:v/>
      </x:c>
      <x:c r="MVA12" s="4">
        <x:v/>
      </x:c>
      <x:c r="MVB12" s="4">
        <x:v/>
      </x:c>
      <x:c r="MVC12" s="4">
        <x:v/>
      </x:c>
      <x:c r="MVD12" s="4">
        <x:v/>
      </x:c>
      <x:c r="MVE12" s="4">
        <x:v/>
      </x:c>
      <x:c r="MVF12" s="4">
        <x:v/>
      </x:c>
      <x:c r="MVG12" s="4">
        <x:v/>
      </x:c>
      <x:c r="MVH12" s="4">
        <x:v/>
      </x:c>
      <x:c r="MVI12" s="4">
        <x:v/>
      </x:c>
      <x:c r="MVJ12" s="4">
        <x:v/>
      </x:c>
      <x:c r="MVK12" s="4">
        <x:v/>
      </x:c>
      <x:c r="MVL12" s="4">
        <x:v/>
      </x:c>
      <x:c r="MVM12" s="4">
        <x:v/>
      </x:c>
      <x:c r="MVN12" s="4">
        <x:v/>
      </x:c>
      <x:c r="MVO12" s="4">
        <x:v/>
      </x:c>
      <x:c r="MVP12" s="4">
        <x:v/>
      </x:c>
      <x:c r="MVQ12" s="4">
        <x:v/>
      </x:c>
      <x:c r="MVR12" s="4">
        <x:v/>
      </x:c>
      <x:c r="MVS12" s="4">
        <x:v/>
      </x:c>
      <x:c r="MVT12" s="4">
        <x:v/>
      </x:c>
      <x:c r="MVU12" s="4">
        <x:v/>
      </x:c>
      <x:c r="MVV12" s="4">
        <x:v/>
      </x:c>
      <x:c r="MVW12" s="4">
        <x:v/>
      </x:c>
      <x:c r="MVX12" s="4">
        <x:v/>
      </x:c>
      <x:c r="MVY12" s="4">
        <x:v/>
      </x:c>
      <x:c r="MVZ12" s="4">
        <x:v/>
      </x:c>
      <x:c r="MWA12" s="4">
        <x:v/>
      </x:c>
      <x:c r="MWB12" s="4">
        <x:v/>
      </x:c>
      <x:c r="MWC12" s="4">
        <x:v/>
      </x:c>
      <x:c r="MWD12" s="4">
        <x:v/>
      </x:c>
      <x:c r="MWE12" s="4">
        <x:v/>
      </x:c>
      <x:c r="MWF12" s="4">
        <x:v/>
      </x:c>
      <x:c r="MWG12" s="4">
        <x:v/>
      </x:c>
      <x:c r="MWH12" s="4">
        <x:v/>
      </x:c>
      <x:c r="MWI12" s="4">
        <x:v/>
      </x:c>
      <x:c r="MWJ12" s="4">
        <x:v/>
      </x:c>
      <x:c r="MWK12" s="4">
        <x:v/>
      </x:c>
      <x:c r="MWL12" s="4">
        <x:v/>
      </x:c>
      <x:c r="MWM12" s="4">
        <x:v/>
      </x:c>
      <x:c r="MWN12" s="4">
        <x:v/>
      </x:c>
      <x:c r="MWO12" s="4">
        <x:v/>
      </x:c>
      <x:c r="MWP12" s="4">
        <x:v/>
      </x:c>
      <x:c r="MWQ12" s="4">
        <x:v/>
      </x:c>
      <x:c r="MWR12" s="4">
        <x:v/>
      </x:c>
      <x:c r="MWS12" s="4">
        <x:v/>
      </x:c>
      <x:c r="MWT12" s="4">
        <x:v/>
      </x:c>
      <x:c r="MWU12" s="4">
        <x:v/>
      </x:c>
      <x:c r="MWV12" s="4">
        <x:v/>
      </x:c>
      <x:c r="MWW12" s="4">
        <x:v/>
      </x:c>
      <x:c r="MWX12" s="4">
        <x:v/>
      </x:c>
      <x:c r="MWY12" s="4">
        <x:v/>
      </x:c>
      <x:c r="MWZ12" s="4">
        <x:v/>
      </x:c>
      <x:c r="MXA12" s="4">
        <x:v/>
      </x:c>
      <x:c r="MXB12" s="4">
        <x:v/>
      </x:c>
      <x:c r="MXC12" s="4">
        <x:v/>
      </x:c>
      <x:c r="MXD12" s="4">
        <x:v/>
      </x:c>
      <x:c r="MXE12" s="4">
        <x:v/>
      </x:c>
      <x:c r="MXF12" s="4">
        <x:v/>
      </x:c>
      <x:c r="MXG12" s="4">
        <x:v/>
      </x:c>
      <x:c r="MXH12" s="4">
        <x:v/>
      </x:c>
      <x:c r="MXI12" s="4">
        <x:v/>
      </x:c>
      <x:c r="MXJ12" s="4">
        <x:v/>
      </x:c>
      <x:c r="MXK12" s="4">
        <x:v/>
      </x:c>
      <x:c r="MXL12" s="4">
        <x:v/>
      </x:c>
      <x:c r="MXM12" s="4">
        <x:v/>
      </x:c>
      <x:c r="MXN12" s="4">
        <x:v/>
      </x:c>
      <x:c r="MXO12" s="4">
        <x:v/>
      </x:c>
      <x:c r="MXP12" s="4">
        <x:v/>
      </x:c>
      <x:c r="MXQ12" s="4">
        <x:v/>
      </x:c>
      <x:c r="MXR12" s="4">
        <x:v/>
      </x:c>
      <x:c r="MXS12" s="4">
        <x:v/>
      </x:c>
      <x:c r="MXT12" s="4">
        <x:v/>
      </x:c>
      <x:c r="MXU12" s="4">
        <x:v/>
      </x:c>
      <x:c r="MXV12" s="4">
        <x:v/>
      </x:c>
      <x:c r="MXW12" s="4">
        <x:v/>
      </x:c>
      <x:c r="MXX12" s="4">
        <x:v/>
      </x:c>
      <x:c r="MXY12" s="4">
        <x:v/>
      </x:c>
      <x:c r="MXZ12" s="4">
        <x:v/>
      </x:c>
      <x:c r="MYA12" s="4">
        <x:v/>
      </x:c>
      <x:c r="MYB12" s="4">
        <x:v/>
      </x:c>
      <x:c r="MYC12" s="4">
        <x:v/>
      </x:c>
      <x:c r="MYD12" s="4">
        <x:v/>
      </x:c>
      <x:c r="MYE12" s="4">
        <x:v/>
      </x:c>
      <x:c r="MYF12" s="4">
        <x:v/>
      </x:c>
      <x:c r="MYG12" s="4">
        <x:v/>
      </x:c>
      <x:c r="MYH12" s="4">
        <x:v/>
      </x:c>
      <x:c r="MYI12" s="4">
        <x:v/>
      </x:c>
      <x:c r="MYJ12" s="4">
        <x:v/>
      </x:c>
      <x:c r="MYK12" s="4">
        <x:v/>
      </x:c>
      <x:c r="MYL12" s="4">
        <x:v/>
      </x:c>
      <x:c r="MYM12" s="4">
        <x:v/>
      </x:c>
      <x:c r="MYN12" s="4">
        <x:v/>
      </x:c>
      <x:c r="MYO12" s="4">
        <x:v/>
      </x:c>
      <x:c r="MYP12" s="4">
        <x:v/>
      </x:c>
      <x:c r="MYQ12" s="4">
        <x:v/>
      </x:c>
      <x:c r="MYR12" s="4">
        <x:v/>
      </x:c>
      <x:c r="MYS12" s="4">
        <x:v/>
      </x:c>
      <x:c r="MYT12" s="4">
        <x:v/>
      </x:c>
      <x:c r="MYU12" s="4">
        <x:v/>
      </x:c>
      <x:c r="MYV12" s="4">
        <x:v/>
      </x:c>
      <x:c r="MYW12" s="4">
        <x:v/>
      </x:c>
      <x:c r="MYX12" s="4">
        <x:v/>
      </x:c>
      <x:c r="MYY12" s="4">
        <x:v/>
      </x:c>
      <x:c r="MYZ12" s="4">
        <x:v/>
      </x:c>
      <x:c r="MZA12" s="4">
        <x:v/>
      </x:c>
      <x:c r="MZB12" s="4">
        <x:v/>
      </x:c>
      <x:c r="MZC12" s="4">
        <x:v/>
      </x:c>
      <x:c r="MZD12" s="4">
        <x:v/>
      </x:c>
      <x:c r="MZE12" s="4">
        <x:v/>
      </x:c>
      <x:c r="MZF12" s="4">
        <x:v/>
      </x:c>
      <x:c r="MZG12" s="4">
        <x:v/>
      </x:c>
      <x:c r="MZH12" s="4">
        <x:v/>
      </x:c>
      <x:c r="MZI12" s="4">
        <x:v/>
      </x:c>
      <x:c r="MZJ12" s="4">
        <x:v/>
      </x:c>
      <x:c r="MZK12" s="4">
        <x:v/>
      </x:c>
      <x:c r="MZL12" s="4">
        <x:v/>
      </x:c>
      <x:c r="MZM12" s="4">
        <x:v/>
      </x:c>
      <x:c r="MZN12" s="4">
        <x:v/>
      </x:c>
      <x:c r="MZO12" s="4">
        <x:v/>
      </x:c>
      <x:c r="MZP12" s="4">
        <x:v/>
      </x:c>
      <x:c r="MZQ12" s="4">
        <x:v/>
      </x:c>
      <x:c r="MZR12" s="4">
        <x:v/>
      </x:c>
      <x:c r="MZS12" s="4">
        <x:v/>
      </x:c>
      <x:c r="MZT12" s="4">
        <x:v/>
      </x:c>
      <x:c r="MZU12" s="4">
        <x:v/>
      </x:c>
      <x:c r="MZV12" s="4">
        <x:v/>
      </x:c>
      <x:c r="MZW12" s="4">
        <x:v/>
      </x:c>
      <x:c r="MZX12" s="4">
        <x:v/>
      </x:c>
      <x:c r="MZY12" s="4">
        <x:v/>
      </x:c>
      <x:c r="MZZ12" s="4">
        <x:v/>
      </x:c>
      <x:c r="NAA12" s="4">
        <x:v/>
      </x:c>
      <x:c r="NAB12" s="4">
        <x:v/>
      </x:c>
      <x:c r="NAC12" s="4">
        <x:v/>
      </x:c>
      <x:c r="NAD12" s="4">
        <x:v/>
      </x:c>
      <x:c r="NAE12" s="4">
        <x:v/>
      </x:c>
      <x:c r="NAF12" s="4">
        <x:v/>
      </x:c>
      <x:c r="NAG12" s="4">
        <x:v/>
      </x:c>
      <x:c r="NAH12" s="4">
        <x:v/>
      </x:c>
      <x:c r="NAI12" s="4">
        <x:v/>
      </x:c>
      <x:c r="NAJ12" s="4">
        <x:v/>
      </x:c>
      <x:c r="NAK12" s="4">
        <x:v/>
      </x:c>
      <x:c r="NAL12" s="4">
        <x:v/>
      </x:c>
      <x:c r="NAM12" s="4">
        <x:v/>
      </x:c>
      <x:c r="NAN12" s="4">
        <x:v/>
      </x:c>
      <x:c r="NAO12" s="4">
        <x:v/>
      </x:c>
      <x:c r="NAP12" s="4">
        <x:v/>
      </x:c>
      <x:c r="NAQ12" s="4">
        <x:v/>
      </x:c>
      <x:c r="NAR12" s="4">
        <x:v/>
      </x:c>
      <x:c r="NAS12" s="4">
        <x:v/>
      </x:c>
      <x:c r="NAT12" s="4">
        <x:v/>
      </x:c>
      <x:c r="NAU12" s="4">
        <x:v/>
      </x:c>
      <x:c r="NAV12" s="4">
        <x:v/>
      </x:c>
      <x:c r="NAW12" s="4">
        <x:v/>
      </x:c>
      <x:c r="NAX12" s="4">
        <x:v/>
      </x:c>
      <x:c r="NAY12" s="4">
        <x:v/>
      </x:c>
      <x:c r="NAZ12" s="4">
        <x:v/>
      </x:c>
      <x:c r="NBA12" s="4">
        <x:v/>
      </x:c>
      <x:c r="NBB12" s="4">
        <x:v/>
      </x:c>
      <x:c r="NBC12" s="4">
        <x:v/>
      </x:c>
      <x:c r="NBD12" s="4">
        <x:v/>
      </x:c>
      <x:c r="NBE12" s="4">
        <x:v/>
      </x:c>
      <x:c r="NBF12" s="4">
        <x:v/>
      </x:c>
      <x:c r="NBG12" s="4">
        <x:v/>
      </x:c>
      <x:c r="NBH12" s="4">
        <x:v/>
      </x:c>
      <x:c r="NBI12" s="4">
        <x:v/>
      </x:c>
      <x:c r="NBJ12" s="4">
        <x:v/>
      </x:c>
      <x:c r="NBK12" s="4">
        <x:v/>
      </x:c>
      <x:c r="NBL12" s="4">
        <x:v/>
      </x:c>
      <x:c r="NBM12" s="4">
        <x:v/>
      </x:c>
      <x:c r="NBN12" s="4">
        <x:v/>
      </x:c>
      <x:c r="NBO12" s="4">
        <x:v/>
      </x:c>
      <x:c r="NBP12" s="4">
        <x:v/>
      </x:c>
      <x:c r="NBQ12" s="4">
        <x:v/>
      </x:c>
      <x:c r="NBR12" s="4">
        <x:v/>
      </x:c>
      <x:c r="NBS12" s="4">
        <x:v/>
      </x:c>
      <x:c r="NBT12" s="4">
        <x:v/>
      </x:c>
      <x:c r="NBU12" s="4">
        <x:v/>
      </x:c>
      <x:c r="NBV12" s="4">
        <x:v/>
      </x:c>
      <x:c r="NBW12" s="4">
        <x:v/>
      </x:c>
      <x:c r="NBX12" s="4">
        <x:v/>
      </x:c>
      <x:c r="NBY12" s="4">
        <x:v/>
      </x:c>
      <x:c r="NBZ12" s="4">
        <x:v/>
      </x:c>
      <x:c r="NCA12" s="4">
        <x:v/>
      </x:c>
      <x:c r="NCB12" s="4">
        <x:v/>
      </x:c>
      <x:c r="NCC12" s="4">
        <x:v/>
      </x:c>
      <x:c r="NCD12" s="4">
        <x:v/>
      </x:c>
      <x:c r="NCE12" s="4">
        <x:v/>
      </x:c>
      <x:c r="NCF12" s="4">
        <x:v/>
      </x:c>
      <x:c r="NCG12" s="4">
        <x:v/>
      </x:c>
      <x:c r="NCH12" s="4">
        <x:v/>
      </x:c>
      <x:c r="NCI12" s="4">
        <x:v/>
      </x:c>
      <x:c r="NCJ12" s="4">
        <x:v/>
      </x:c>
      <x:c r="NCK12" s="4">
        <x:v/>
      </x:c>
      <x:c r="NCL12" s="4">
        <x:v/>
      </x:c>
      <x:c r="NCM12" s="4">
        <x:v/>
      </x:c>
      <x:c r="NCN12" s="4">
        <x:v/>
      </x:c>
      <x:c r="NCO12" s="4">
        <x:v/>
      </x:c>
      <x:c r="NCP12" s="4">
        <x:v/>
      </x:c>
      <x:c r="NCQ12" s="4">
        <x:v/>
      </x:c>
      <x:c r="NCR12" s="4">
        <x:v/>
      </x:c>
      <x:c r="NCS12" s="4">
        <x:v/>
      </x:c>
      <x:c r="NCT12" s="4">
        <x:v/>
      </x:c>
      <x:c r="NCU12" s="4">
        <x:v/>
      </x:c>
      <x:c r="NCV12" s="4">
        <x:v/>
      </x:c>
      <x:c r="NCW12" s="4">
        <x:v/>
      </x:c>
      <x:c r="NCX12" s="4">
        <x:v/>
      </x:c>
      <x:c r="NCY12" s="4">
        <x:v/>
      </x:c>
      <x:c r="NCZ12" s="4">
        <x:v/>
      </x:c>
      <x:c r="NDA12" s="4">
        <x:v/>
      </x:c>
      <x:c r="NDB12" s="4">
        <x:v/>
      </x:c>
      <x:c r="NDC12" s="4">
        <x:v/>
      </x:c>
      <x:c r="NDD12" s="4">
        <x:v/>
      </x:c>
      <x:c r="NDE12" s="4">
        <x:v/>
      </x:c>
      <x:c r="NDF12" s="4">
        <x:v/>
      </x:c>
      <x:c r="NDG12" s="4">
        <x:v/>
      </x:c>
      <x:c r="NDH12" s="4">
        <x:v/>
      </x:c>
      <x:c r="NDI12" s="4">
        <x:v/>
      </x:c>
      <x:c r="NDJ12" s="4">
        <x:v/>
      </x:c>
      <x:c r="NDK12" s="4">
        <x:v/>
      </x:c>
      <x:c r="NDL12" s="4">
        <x:v/>
      </x:c>
      <x:c r="NDM12" s="4">
        <x:v/>
      </x:c>
      <x:c r="NDN12" s="4">
        <x:v/>
      </x:c>
      <x:c r="NDO12" s="4">
        <x:v/>
      </x:c>
      <x:c r="NDP12" s="4">
        <x:v/>
      </x:c>
      <x:c r="NDQ12" s="4">
        <x:v/>
      </x:c>
      <x:c r="NDR12" s="4">
        <x:v/>
      </x:c>
      <x:c r="NDS12" s="4">
        <x:v/>
      </x:c>
      <x:c r="NDT12" s="4">
        <x:v/>
      </x:c>
      <x:c r="NDU12" s="4">
        <x:v/>
      </x:c>
      <x:c r="NDV12" s="4">
        <x:v/>
      </x:c>
      <x:c r="NDW12" s="4">
        <x:v/>
      </x:c>
      <x:c r="NDX12" s="4">
        <x:v/>
      </x:c>
      <x:c r="NDY12" s="4">
        <x:v/>
      </x:c>
      <x:c r="NDZ12" s="4">
        <x:v/>
      </x:c>
      <x:c r="NEA12" s="4">
        <x:v/>
      </x:c>
      <x:c r="NEB12" s="4">
        <x:v/>
      </x:c>
      <x:c r="NEC12" s="4">
        <x:v/>
      </x:c>
      <x:c r="NED12" s="4">
        <x:v/>
      </x:c>
      <x:c r="NEE12" s="4">
        <x:v/>
      </x:c>
      <x:c r="NEF12" s="4">
        <x:v/>
      </x:c>
      <x:c r="NEG12" s="4">
        <x:v/>
      </x:c>
      <x:c r="NEH12" s="4">
        <x:v/>
      </x:c>
      <x:c r="NEI12" s="4">
        <x:v/>
      </x:c>
      <x:c r="NEJ12" s="4">
        <x:v/>
      </x:c>
      <x:c r="NEK12" s="4">
        <x:v/>
      </x:c>
      <x:c r="NEL12" s="4">
        <x:v/>
      </x:c>
      <x:c r="NEM12" s="4">
        <x:v/>
      </x:c>
      <x:c r="NEN12" s="4">
        <x:v/>
      </x:c>
      <x:c r="NEO12" s="4">
        <x:v/>
      </x:c>
      <x:c r="NEP12" s="4">
        <x:v/>
      </x:c>
      <x:c r="NEQ12" s="4">
        <x:v/>
      </x:c>
      <x:c r="NER12" s="4">
        <x:v/>
      </x:c>
      <x:c r="NES12" s="4">
        <x:v/>
      </x:c>
      <x:c r="NET12" s="4">
        <x:v/>
      </x:c>
      <x:c r="NEU12" s="4">
        <x:v/>
      </x:c>
      <x:c r="NEV12" s="4">
        <x:v/>
      </x:c>
      <x:c r="NEW12" s="4">
        <x:v/>
      </x:c>
      <x:c r="NEX12" s="4">
        <x:v/>
      </x:c>
      <x:c r="NEY12" s="4">
        <x:v/>
      </x:c>
      <x:c r="NEZ12" s="4">
        <x:v/>
      </x:c>
      <x:c r="NFA12" s="4">
        <x:v/>
      </x:c>
      <x:c r="NFB12" s="4">
        <x:v/>
      </x:c>
      <x:c r="NFC12" s="4">
        <x:v/>
      </x:c>
      <x:c r="NFD12" s="4">
        <x:v/>
      </x:c>
      <x:c r="NFE12" s="4">
        <x:v/>
      </x:c>
      <x:c r="NFF12" s="4">
        <x:v/>
      </x:c>
      <x:c r="NFG12" s="4">
        <x:v/>
      </x:c>
      <x:c r="NFH12" s="4">
        <x:v/>
      </x:c>
      <x:c r="NFI12" s="4">
        <x:v/>
      </x:c>
      <x:c r="NFJ12" s="4">
        <x:v/>
      </x:c>
      <x:c r="NFK12" s="4">
        <x:v/>
      </x:c>
      <x:c r="NFL12" s="4">
        <x:v/>
      </x:c>
      <x:c r="NFM12" s="4">
        <x:v/>
      </x:c>
      <x:c r="NFN12" s="4">
        <x:v/>
      </x:c>
      <x:c r="NFO12" s="4">
        <x:v/>
      </x:c>
      <x:c r="NFP12" s="4">
        <x:v/>
      </x:c>
      <x:c r="NFQ12" s="4">
        <x:v/>
      </x:c>
      <x:c r="NFR12" s="4">
        <x:v/>
      </x:c>
      <x:c r="NFS12" s="4">
        <x:v/>
      </x:c>
      <x:c r="NFT12" s="4">
        <x:v/>
      </x:c>
      <x:c r="NFU12" s="4">
        <x:v/>
      </x:c>
      <x:c r="NFV12" s="4">
        <x:v/>
      </x:c>
      <x:c r="NFW12" s="4">
        <x:v/>
      </x:c>
      <x:c r="NFX12" s="4">
        <x:v/>
      </x:c>
      <x:c r="NFY12" s="4">
        <x:v/>
      </x:c>
      <x:c r="NFZ12" s="4">
        <x:v/>
      </x:c>
      <x:c r="NGA12" s="4">
        <x:v/>
      </x:c>
      <x:c r="NGB12" s="4">
        <x:v/>
      </x:c>
      <x:c r="NGC12" s="4">
        <x:v/>
      </x:c>
      <x:c r="NGD12" s="4">
        <x:v/>
      </x:c>
      <x:c r="NGE12" s="4">
        <x:v/>
      </x:c>
      <x:c r="NGF12" s="4">
        <x:v/>
      </x:c>
      <x:c r="NGG12" s="4">
        <x:v/>
      </x:c>
      <x:c r="NGH12" s="4">
        <x:v/>
      </x:c>
      <x:c r="NGI12" s="4">
        <x:v/>
      </x:c>
      <x:c r="NGJ12" s="4">
        <x:v/>
      </x:c>
      <x:c r="NGK12" s="4">
        <x:v/>
      </x:c>
      <x:c r="NGL12" s="4">
        <x:v/>
      </x:c>
      <x:c r="NGM12" s="4">
        <x:v/>
      </x:c>
      <x:c r="NGN12" s="4">
        <x:v/>
      </x:c>
      <x:c r="NGO12" s="4">
        <x:v/>
      </x:c>
      <x:c r="NGP12" s="4">
        <x:v/>
      </x:c>
      <x:c r="NGQ12" s="4">
        <x:v/>
      </x:c>
      <x:c r="NGR12" s="4">
        <x:v/>
      </x:c>
      <x:c r="NGS12" s="4">
        <x:v/>
      </x:c>
      <x:c r="NGT12" s="4">
        <x:v/>
      </x:c>
      <x:c r="NGU12" s="4">
        <x:v/>
      </x:c>
      <x:c r="NGV12" s="4">
        <x:v/>
      </x:c>
      <x:c r="NGW12" s="4">
        <x:v/>
      </x:c>
      <x:c r="NGX12" s="4">
        <x:v/>
      </x:c>
      <x:c r="NGY12" s="4">
        <x:v/>
      </x:c>
      <x:c r="NGZ12" s="4">
        <x:v/>
      </x:c>
      <x:c r="NHA12" s="4">
        <x:v/>
      </x:c>
      <x:c r="NHB12" s="4">
        <x:v/>
      </x:c>
      <x:c r="NHC12" s="4">
        <x:v/>
      </x:c>
      <x:c r="NHD12" s="4">
        <x:v/>
      </x:c>
      <x:c r="NHE12" s="4">
        <x:v/>
      </x:c>
      <x:c r="NHF12" s="4">
        <x:v/>
      </x:c>
      <x:c r="NHG12" s="4">
        <x:v/>
      </x:c>
      <x:c r="NHH12" s="4">
        <x:v/>
      </x:c>
      <x:c r="NHI12" s="4">
        <x:v/>
      </x:c>
      <x:c r="NHJ12" s="4">
        <x:v/>
      </x:c>
      <x:c r="NHK12" s="4">
        <x:v/>
      </x:c>
      <x:c r="NHL12" s="4">
        <x:v/>
      </x:c>
      <x:c r="NHM12" s="4">
        <x:v/>
      </x:c>
      <x:c r="NHN12" s="4">
        <x:v/>
      </x:c>
      <x:c r="NHO12" s="4">
        <x:v/>
      </x:c>
      <x:c r="NHP12" s="4">
        <x:v/>
      </x:c>
      <x:c r="NHQ12" s="4">
        <x:v/>
      </x:c>
      <x:c r="NHR12" s="4">
        <x:v/>
      </x:c>
      <x:c r="NHS12" s="4">
        <x:v/>
      </x:c>
      <x:c r="NHT12" s="4">
        <x:v/>
      </x:c>
      <x:c r="NHU12" s="4">
        <x:v/>
      </x:c>
      <x:c r="NHV12" s="4">
        <x:v/>
      </x:c>
      <x:c r="NHW12" s="4">
        <x:v/>
      </x:c>
      <x:c r="NHX12" s="4">
        <x:v/>
      </x:c>
      <x:c r="NHY12" s="4">
        <x:v/>
      </x:c>
      <x:c r="NHZ12" s="4">
        <x:v/>
      </x:c>
      <x:c r="NIA12" s="4">
        <x:v/>
      </x:c>
      <x:c r="NIB12" s="4">
        <x:v/>
      </x:c>
      <x:c r="NIC12" s="4">
        <x:v/>
      </x:c>
      <x:c r="NID12" s="4">
        <x:v/>
      </x:c>
      <x:c r="NIE12" s="4">
        <x:v/>
      </x:c>
      <x:c r="NIF12" s="4">
        <x:v/>
      </x:c>
      <x:c r="NIG12" s="4">
        <x:v/>
      </x:c>
      <x:c r="NIH12" s="4">
        <x:v/>
      </x:c>
      <x:c r="NII12" s="4">
        <x:v/>
      </x:c>
      <x:c r="NIJ12" s="4">
        <x:v/>
      </x:c>
      <x:c r="NIK12" s="4">
        <x:v/>
      </x:c>
      <x:c r="NIL12" s="4">
        <x:v/>
      </x:c>
      <x:c r="NIM12" s="4">
        <x:v/>
      </x:c>
      <x:c r="NIN12" s="4">
        <x:v/>
      </x:c>
      <x:c r="NIO12" s="4">
        <x:v/>
      </x:c>
      <x:c r="NIP12" s="4">
        <x:v/>
      </x:c>
      <x:c r="NIQ12" s="4">
        <x:v/>
      </x:c>
      <x:c r="NIR12" s="4">
        <x:v/>
      </x:c>
      <x:c r="NIS12" s="4">
        <x:v/>
      </x:c>
      <x:c r="NIT12" s="4">
        <x:v/>
      </x:c>
      <x:c r="NIU12" s="4">
        <x:v/>
      </x:c>
      <x:c r="NIV12" s="4">
        <x:v/>
      </x:c>
      <x:c r="NIW12" s="4">
        <x:v/>
      </x:c>
      <x:c r="NIX12" s="4">
        <x:v/>
      </x:c>
      <x:c r="NIY12" s="4">
        <x:v/>
      </x:c>
      <x:c r="NIZ12" s="4">
        <x:v/>
      </x:c>
      <x:c r="NJA12" s="4">
        <x:v/>
      </x:c>
      <x:c r="NJB12" s="4">
        <x:v/>
      </x:c>
      <x:c r="NJC12" s="4">
        <x:v/>
      </x:c>
      <x:c r="NJD12" s="4">
        <x:v/>
      </x:c>
      <x:c r="NJE12" s="4">
        <x:v/>
      </x:c>
      <x:c r="NJF12" s="4">
        <x:v/>
      </x:c>
      <x:c r="NJG12" s="4">
        <x:v/>
      </x:c>
      <x:c r="NJH12" s="4">
        <x:v/>
      </x:c>
      <x:c r="NJI12" s="4">
        <x:v/>
      </x:c>
      <x:c r="NJJ12" s="4">
        <x:v/>
      </x:c>
      <x:c r="NJK12" s="4">
        <x:v/>
      </x:c>
      <x:c r="NJL12" s="4">
        <x:v/>
      </x:c>
      <x:c r="NJM12" s="4">
        <x:v/>
      </x:c>
      <x:c r="NJN12" s="4">
        <x:v/>
      </x:c>
      <x:c r="NJO12" s="4">
        <x:v/>
      </x:c>
      <x:c r="NJP12" s="4">
        <x:v/>
      </x:c>
      <x:c r="NJQ12" s="4">
        <x:v/>
      </x:c>
      <x:c r="NJR12" s="4">
        <x:v/>
      </x:c>
      <x:c r="NJS12" s="4">
        <x:v/>
      </x:c>
      <x:c r="NJT12" s="4">
        <x:v/>
      </x:c>
      <x:c r="NJU12" s="4">
        <x:v/>
      </x:c>
      <x:c r="NJV12" s="4">
        <x:v/>
      </x:c>
      <x:c r="NJW12" s="4">
        <x:v/>
      </x:c>
      <x:c r="NJX12" s="4">
        <x:v/>
      </x:c>
      <x:c r="NJY12" s="4">
        <x:v/>
      </x:c>
      <x:c r="NJZ12" s="4">
        <x:v/>
      </x:c>
      <x:c r="NKA12" s="4">
        <x:v/>
      </x:c>
      <x:c r="NKB12" s="4">
        <x:v/>
      </x:c>
      <x:c r="NKC12" s="4">
        <x:v/>
      </x:c>
      <x:c r="NKD12" s="4">
        <x:v/>
      </x:c>
      <x:c r="NKE12" s="4">
        <x:v/>
      </x:c>
      <x:c r="NKF12" s="4">
        <x:v/>
      </x:c>
      <x:c r="NKG12" s="4">
        <x:v/>
      </x:c>
      <x:c r="NKH12" s="4">
        <x:v/>
      </x:c>
      <x:c r="NKI12" s="4">
        <x:v/>
      </x:c>
      <x:c r="NKJ12" s="4">
        <x:v/>
      </x:c>
      <x:c r="NKK12" s="4">
        <x:v/>
      </x:c>
      <x:c r="NKL12" s="4">
        <x:v/>
      </x:c>
      <x:c r="NKM12" s="4">
        <x:v/>
      </x:c>
      <x:c r="NKN12" s="4">
        <x:v/>
      </x:c>
      <x:c r="NKO12" s="4">
        <x:v/>
      </x:c>
      <x:c r="NKP12" s="4">
        <x:v/>
      </x:c>
      <x:c r="NKQ12" s="4">
        <x:v/>
      </x:c>
      <x:c r="NKR12" s="4">
        <x:v/>
      </x:c>
      <x:c r="NKS12" s="4">
        <x:v/>
      </x:c>
      <x:c r="NKT12" s="4">
        <x:v/>
      </x:c>
      <x:c r="NKU12" s="4">
        <x:v/>
      </x:c>
      <x:c r="NKV12" s="4">
        <x:v/>
      </x:c>
      <x:c r="NKW12" s="4">
        <x:v/>
      </x:c>
      <x:c r="NKX12" s="4">
        <x:v/>
      </x:c>
      <x:c r="NKY12" s="4">
        <x:v/>
      </x:c>
      <x:c r="NKZ12" s="4">
        <x:v/>
      </x:c>
      <x:c r="NLA12" s="4">
        <x:v/>
      </x:c>
      <x:c r="NLB12" s="4">
        <x:v/>
      </x:c>
      <x:c r="NLC12" s="4">
        <x:v/>
      </x:c>
      <x:c r="NLD12" s="4">
        <x:v/>
      </x:c>
      <x:c r="NLE12" s="4">
        <x:v/>
      </x:c>
      <x:c r="NLF12" s="4">
        <x:v/>
      </x:c>
      <x:c r="NLG12" s="4">
        <x:v/>
      </x:c>
      <x:c r="NLH12" s="4">
        <x:v/>
      </x:c>
      <x:c r="NLI12" s="4">
        <x:v/>
      </x:c>
      <x:c r="NLJ12" s="4">
        <x:v/>
      </x:c>
      <x:c r="NLK12" s="4">
        <x:v/>
      </x:c>
      <x:c r="NLL12" s="4">
        <x:v/>
      </x:c>
      <x:c r="NLM12" s="4">
        <x:v/>
      </x:c>
      <x:c r="NLN12" s="4">
        <x:v/>
      </x:c>
      <x:c r="NLO12" s="4">
        <x:v/>
      </x:c>
      <x:c r="NLP12" s="4">
        <x:v/>
      </x:c>
      <x:c r="NLQ12" s="4">
        <x:v/>
      </x:c>
      <x:c r="NLR12" s="4">
        <x:v/>
      </x:c>
      <x:c r="NLS12" s="4">
        <x:v/>
      </x:c>
      <x:c r="NLT12" s="4">
        <x:v/>
      </x:c>
      <x:c r="NLU12" s="4">
        <x:v/>
      </x:c>
      <x:c r="NLV12" s="4">
        <x:v/>
      </x:c>
      <x:c r="NLW12" s="4">
        <x:v/>
      </x:c>
      <x:c r="NLX12" s="4">
        <x:v/>
      </x:c>
      <x:c r="NLY12" s="4">
        <x:v/>
      </x:c>
      <x:c r="NLZ12" s="4">
        <x:v/>
      </x:c>
      <x:c r="NMA12" s="4">
        <x:v/>
      </x:c>
      <x:c r="NMB12" s="4">
        <x:v/>
      </x:c>
      <x:c r="NMC12" s="4">
        <x:v/>
      </x:c>
      <x:c r="NMD12" s="4">
        <x:v/>
      </x:c>
      <x:c r="NME12" s="4">
        <x:v/>
      </x:c>
      <x:c r="NMF12" s="4">
        <x:v/>
      </x:c>
      <x:c r="NMG12" s="4">
        <x:v/>
      </x:c>
      <x:c r="NMH12" s="4">
        <x:v/>
      </x:c>
      <x:c r="NMI12" s="4">
        <x:v/>
      </x:c>
      <x:c r="NMJ12" s="4">
        <x:v/>
      </x:c>
      <x:c r="NMK12" s="4">
        <x:v/>
      </x:c>
      <x:c r="NML12" s="4">
        <x:v/>
      </x:c>
      <x:c r="NMM12" s="4">
        <x:v/>
      </x:c>
      <x:c r="NMN12" s="4">
        <x:v/>
      </x:c>
      <x:c r="NMO12" s="4">
        <x:v/>
      </x:c>
      <x:c r="NMP12" s="4">
        <x:v/>
      </x:c>
      <x:c r="NMQ12" s="4">
        <x:v/>
      </x:c>
      <x:c r="NMR12" s="4">
        <x:v/>
      </x:c>
      <x:c r="NMS12" s="4">
        <x:v/>
      </x:c>
      <x:c r="NMT12" s="4">
        <x:v/>
      </x:c>
      <x:c r="NMU12" s="4">
        <x:v/>
      </x:c>
      <x:c r="NMV12" s="4">
        <x:v/>
      </x:c>
      <x:c r="NMW12" s="4">
        <x:v/>
      </x:c>
      <x:c r="NMX12" s="4">
        <x:v/>
      </x:c>
      <x:c r="NMY12" s="4">
        <x:v/>
      </x:c>
      <x:c r="NMZ12" s="4">
        <x:v/>
      </x:c>
      <x:c r="NNA12" s="4">
        <x:v/>
      </x:c>
      <x:c r="NNB12" s="4">
        <x:v/>
      </x:c>
      <x:c r="NNC12" s="4">
        <x:v/>
      </x:c>
      <x:c r="NND12" s="4">
        <x:v/>
      </x:c>
      <x:c r="NNE12" s="4">
        <x:v/>
      </x:c>
      <x:c r="NNF12" s="4">
        <x:v/>
      </x:c>
      <x:c r="NNG12" s="4">
        <x:v/>
      </x:c>
      <x:c r="NNH12" s="4">
        <x:v/>
      </x:c>
      <x:c r="NNI12" s="4">
        <x:v/>
      </x:c>
      <x:c r="NNJ12" s="4">
        <x:v/>
      </x:c>
      <x:c r="NNK12" s="4">
        <x:v/>
      </x:c>
      <x:c r="NNL12" s="4">
        <x:v/>
      </x:c>
      <x:c r="NNM12" s="4">
        <x:v/>
      </x:c>
      <x:c r="NNN12" s="4">
        <x:v/>
      </x:c>
      <x:c r="NNO12" s="4">
        <x:v/>
      </x:c>
      <x:c r="NNP12" s="4">
        <x:v/>
      </x:c>
      <x:c r="NNQ12" s="4">
        <x:v/>
      </x:c>
      <x:c r="NNR12" s="4">
        <x:v/>
      </x:c>
      <x:c r="NNS12" s="4">
        <x:v/>
      </x:c>
      <x:c r="NNT12" s="4">
        <x:v/>
      </x:c>
      <x:c r="NNU12" s="4">
        <x:v/>
      </x:c>
      <x:c r="NNV12" s="4">
        <x:v/>
      </x:c>
      <x:c r="NNW12" s="4">
        <x:v/>
      </x:c>
      <x:c r="NNX12" s="4">
        <x:v/>
      </x:c>
      <x:c r="NNY12" s="4">
        <x:v/>
      </x:c>
      <x:c r="NNZ12" s="4">
        <x:v/>
      </x:c>
      <x:c r="NOA12" s="4">
        <x:v/>
      </x:c>
      <x:c r="NOB12" s="4">
        <x:v/>
      </x:c>
      <x:c r="NOC12" s="4">
        <x:v/>
      </x:c>
      <x:c r="NOD12" s="4">
        <x:v/>
      </x:c>
      <x:c r="NOE12" s="4">
        <x:v/>
      </x:c>
      <x:c r="NOF12" s="4">
        <x:v/>
      </x:c>
      <x:c r="NOG12" s="4">
        <x:v/>
      </x:c>
      <x:c r="NOH12" s="4">
        <x:v/>
      </x:c>
      <x:c r="NOI12" s="4">
        <x:v/>
      </x:c>
      <x:c r="NOJ12" s="4">
        <x:v/>
      </x:c>
      <x:c r="NOK12" s="4">
        <x:v/>
      </x:c>
      <x:c r="NOL12" s="4">
        <x:v/>
      </x:c>
      <x:c r="NOM12" s="4">
        <x:v/>
      </x:c>
      <x:c r="NON12" s="4">
        <x:v/>
      </x:c>
      <x:c r="NOO12" s="4">
        <x:v/>
      </x:c>
      <x:c r="NOP12" s="4">
        <x:v/>
      </x:c>
      <x:c r="NOQ12" s="4">
        <x:v/>
      </x:c>
      <x:c r="NOR12" s="4">
        <x:v/>
      </x:c>
      <x:c r="NOS12" s="4">
        <x:v/>
      </x:c>
      <x:c r="NOT12" s="4">
        <x:v/>
      </x:c>
      <x:c r="NOU12" s="4">
        <x:v/>
      </x:c>
      <x:c r="NOV12" s="4">
        <x:v/>
      </x:c>
      <x:c r="NOW12" s="4">
        <x:v/>
      </x:c>
      <x:c r="NOX12" s="4">
        <x:v/>
      </x:c>
      <x:c r="NOY12" s="4">
        <x:v/>
      </x:c>
      <x:c r="NOZ12" s="4">
        <x:v/>
      </x:c>
      <x:c r="NPA12" s="4">
        <x:v/>
      </x:c>
      <x:c r="NPB12" s="4">
        <x:v/>
      </x:c>
      <x:c r="NPC12" s="4">
        <x:v/>
      </x:c>
      <x:c r="NPD12" s="4">
        <x:v/>
      </x:c>
      <x:c r="NPE12" s="4">
        <x:v/>
      </x:c>
      <x:c r="NPF12" s="4">
        <x:v/>
      </x:c>
      <x:c r="NPG12" s="4">
        <x:v/>
      </x:c>
      <x:c r="NPH12" s="4">
        <x:v/>
      </x:c>
      <x:c r="NPI12" s="4">
        <x:v/>
      </x:c>
      <x:c r="NPJ12" s="4">
        <x:v/>
      </x:c>
      <x:c r="NPK12" s="4">
        <x:v/>
      </x:c>
      <x:c r="NPL12" s="4">
        <x:v/>
      </x:c>
      <x:c r="NPM12" s="4">
        <x:v/>
      </x:c>
      <x:c r="NPN12" s="4">
        <x:v/>
      </x:c>
      <x:c r="NPO12" s="4">
        <x:v/>
      </x:c>
      <x:c r="NPP12" s="4">
        <x:v/>
      </x:c>
      <x:c r="NPQ12" s="4">
        <x:v/>
      </x:c>
      <x:c r="NPR12" s="4">
        <x:v/>
      </x:c>
      <x:c r="NPS12" s="4">
        <x:v/>
      </x:c>
      <x:c r="NPT12" s="4">
        <x:v/>
      </x:c>
      <x:c r="NPU12" s="4">
        <x:v/>
      </x:c>
      <x:c r="NPV12" s="4">
        <x:v/>
      </x:c>
      <x:c r="NPW12" s="4">
        <x:v/>
      </x:c>
      <x:c r="NPX12" s="4">
        <x:v/>
      </x:c>
      <x:c r="NPY12" s="4">
        <x:v/>
      </x:c>
      <x:c r="NPZ12" s="4">
        <x:v/>
      </x:c>
      <x:c r="NQA12" s="4">
        <x:v/>
      </x:c>
      <x:c r="NQB12" s="4">
        <x:v/>
      </x:c>
      <x:c r="NQC12" s="4">
        <x:v/>
      </x:c>
      <x:c r="NQD12" s="4">
        <x:v/>
      </x:c>
      <x:c r="NQE12" s="4">
        <x:v/>
      </x:c>
      <x:c r="NQF12" s="4">
        <x:v/>
      </x:c>
      <x:c r="NQG12" s="4">
        <x:v/>
      </x:c>
      <x:c r="NQH12" s="4">
        <x:v/>
      </x:c>
      <x:c r="NQI12" s="4">
        <x:v/>
      </x:c>
      <x:c r="NQJ12" s="4">
        <x:v/>
      </x:c>
      <x:c r="NQK12" s="4">
        <x:v/>
      </x:c>
      <x:c r="NQL12" s="4">
        <x:v/>
      </x:c>
      <x:c r="NQM12" s="4">
        <x:v/>
      </x:c>
      <x:c r="NQN12" s="4">
        <x:v/>
      </x:c>
      <x:c r="NQO12" s="4">
        <x:v/>
      </x:c>
      <x:c r="NQP12" s="4">
        <x:v/>
      </x:c>
      <x:c r="NQQ12" s="4">
        <x:v/>
      </x:c>
      <x:c r="NQR12" s="4">
        <x:v/>
      </x:c>
      <x:c r="NQS12" s="4">
        <x:v/>
      </x:c>
      <x:c r="NQT12" s="4">
        <x:v/>
      </x:c>
      <x:c r="NQU12" s="4">
        <x:v/>
      </x:c>
      <x:c r="NQV12" s="4">
        <x:v/>
      </x:c>
      <x:c r="NQW12" s="4">
        <x:v/>
      </x:c>
      <x:c r="NQX12" s="4">
        <x:v/>
      </x:c>
      <x:c r="NQY12" s="4">
        <x:v/>
      </x:c>
      <x:c r="NQZ12" s="4">
        <x:v/>
      </x:c>
      <x:c r="NRA12" s="4">
        <x:v/>
      </x:c>
      <x:c r="NRB12" s="4">
        <x:v/>
      </x:c>
      <x:c r="NRC12" s="4">
        <x:v/>
      </x:c>
      <x:c r="NRD12" s="4">
        <x:v/>
      </x:c>
      <x:c r="NRE12" s="4">
        <x:v/>
      </x:c>
      <x:c r="NRF12" s="4">
        <x:v/>
      </x:c>
      <x:c r="NRG12" s="4">
        <x:v/>
      </x:c>
      <x:c r="NRH12" s="4">
        <x:v/>
      </x:c>
      <x:c r="NRI12" s="4">
        <x:v/>
      </x:c>
      <x:c r="NRJ12" s="4">
        <x:v/>
      </x:c>
      <x:c r="NRK12" s="4">
        <x:v/>
      </x:c>
      <x:c r="NRL12" s="4">
        <x:v/>
      </x:c>
      <x:c r="NRM12" s="4">
        <x:v/>
      </x:c>
      <x:c r="NRN12" s="4">
        <x:v/>
      </x:c>
      <x:c r="NRO12" s="4">
        <x:v/>
      </x:c>
      <x:c r="NRP12" s="4">
        <x:v/>
      </x:c>
      <x:c r="NRQ12" s="4">
        <x:v/>
      </x:c>
      <x:c r="NRR12" s="4">
        <x:v/>
      </x:c>
      <x:c r="NRS12" s="4">
        <x:v/>
      </x:c>
      <x:c r="NRT12" s="4">
        <x:v/>
      </x:c>
      <x:c r="NRU12" s="4">
        <x:v/>
      </x:c>
      <x:c r="NRV12" s="4">
        <x:v/>
      </x:c>
      <x:c r="NRW12" s="4">
        <x:v/>
      </x:c>
      <x:c r="NRX12" s="4">
        <x:v/>
      </x:c>
      <x:c r="NRY12" s="4">
        <x:v/>
      </x:c>
      <x:c r="NRZ12" s="4">
        <x:v/>
      </x:c>
      <x:c r="NSA12" s="4">
        <x:v/>
      </x:c>
      <x:c r="NSB12" s="4">
        <x:v/>
      </x:c>
      <x:c r="NSC12" s="4">
        <x:v/>
      </x:c>
      <x:c r="NSD12" s="4">
        <x:v/>
      </x:c>
      <x:c r="NSE12" s="4">
        <x:v/>
      </x:c>
      <x:c r="NSF12" s="4">
        <x:v/>
      </x:c>
      <x:c r="NSG12" s="4">
        <x:v/>
      </x:c>
      <x:c r="NSH12" s="4">
        <x:v/>
      </x:c>
      <x:c r="NSI12" s="4">
        <x:v/>
      </x:c>
      <x:c r="NSJ12" s="4">
        <x:v/>
      </x:c>
      <x:c r="NSK12" s="4">
        <x:v/>
      </x:c>
      <x:c r="NSL12" s="4">
        <x:v/>
      </x:c>
      <x:c r="NSM12" s="4">
        <x:v/>
      </x:c>
      <x:c r="NSN12" s="4">
        <x:v/>
      </x:c>
      <x:c r="NSO12" s="4">
        <x:v/>
      </x:c>
      <x:c r="NSP12" s="4">
        <x:v/>
      </x:c>
      <x:c r="NSQ12" s="4">
        <x:v/>
      </x:c>
      <x:c r="NSR12" s="4">
        <x:v/>
      </x:c>
      <x:c r="NSS12" s="4">
        <x:v/>
      </x:c>
      <x:c r="NST12" s="4">
        <x:v/>
      </x:c>
      <x:c r="NSU12" s="4">
        <x:v/>
      </x:c>
      <x:c r="NSV12" s="4">
        <x:v/>
      </x:c>
      <x:c r="NSW12" s="4">
        <x:v/>
      </x:c>
      <x:c r="NSX12" s="4">
        <x:v/>
      </x:c>
      <x:c r="NSY12" s="4">
        <x:v/>
      </x:c>
      <x:c r="NSZ12" s="4">
        <x:v/>
      </x:c>
      <x:c r="NTA12" s="4">
        <x:v/>
      </x:c>
      <x:c r="NTB12" s="4">
        <x:v/>
      </x:c>
      <x:c r="NTC12" s="4">
        <x:v/>
      </x:c>
      <x:c r="NTD12" s="4">
        <x:v/>
      </x:c>
      <x:c r="NTE12" s="4">
        <x:v/>
      </x:c>
      <x:c r="NTF12" s="4">
        <x:v/>
      </x:c>
      <x:c r="NTG12" s="4">
        <x:v/>
      </x:c>
      <x:c r="NTH12" s="4">
        <x:v/>
      </x:c>
      <x:c r="NTI12" s="4">
        <x:v/>
      </x:c>
      <x:c r="NTJ12" s="4">
        <x:v/>
      </x:c>
      <x:c r="NTK12" s="4">
        <x:v/>
      </x:c>
      <x:c r="NTL12" s="4">
        <x:v/>
      </x:c>
      <x:c r="NTM12" s="4">
        <x:v/>
      </x:c>
      <x:c r="NTN12" s="4">
        <x:v/>
      </x:c>
      <x:c r="NTO12" s="4">
        <x:v/>
      </x:c>
      <x:c r="NTP12" s="4">
        <x:v/>
      </x:c>
      <x:c r="NTQ12" s="4">
        <x:v/>
      </x:c>
      <x:c r="NTR12" s="4">
        <x:v/>
      </x:c>
      <x:c r="NTS12" s="4">
        <x:v/>
      </x:c>
      <x:c r="NTT12" s="4">
        <x:v/>
      </x:c>
      <x:c r="NTU12" s="4">
        <x:v/>
      </x:c>
      <x:c r="NTV12" s="4">
        <x:v/>
      </x:c>
      <x:c r="NTW12" s="4">
        <x:v/>
      </x:c>
      <x:c r="NTX12" s="4">
        <x:v/>
      </x:c>
      <x:c r="NTY12" s="4">
        <x:v/>
      </x:c>
      <x:c r="NTZ12" s="4">
        <x:v/>
      </x:c>
      <x:c r="NUA12" s="4">
        <x:v/>
      </x:c>
      <x:c r="NUB12" s="4">
        <x:v/>
      </x:c>
      <x:c r="NUC12" s="4">
        <x:v/>
      </x:c>
      <x:c r="NUD12" s="4">
        <x:v/>
      </x:c>
      <x:c r="NUE12" s="4">
        <x:v/>
      </x:c>
      <x:c r="NUF12" s="4">
        <x:v/>
      </x:c>
      <x:c r="NUG12" s="4">
        <x:v/>
      </x:c>
      <x:c r="NUH12" s="4">
        <x:v/>
      </x:c>
      <x:c r="NUI12" s="4">
        <x:v/>
      </x:c>
      <x:c r="NUJ12" s="4">
        <x:v/>
      </x:c>
      <x:c r="NUK12" s="4">
        <x:v/>
      </x:c>
      <x:c r="NUL12" s="4">
        <x:v/>
      </x:c>
      <x:c r="NUM12" s="4">
        <x:v/>
      </x:c>
      <x:c r="NUN12" s="4">
        <x:v/>
      </x:c>
      <x:c r="NUO12" s="4">
        <x:v/>
      </x:c>
      <x:c r="NUP12" s="4">
        <x:v/>
      </x:c>
      <x:c r="NUQ12" s="4">
        <x:v/>
      </x:c>
      <x:c r="NUR12" s="4">
        <x:v/>
      </x:c>
      <x:c r="NUS12" s="4">
        <x:v/>
      </x:c>
      <x:c r="NUT12" s="4">
        <x:v/>
      </x:c>
      <x:c r="NUU12" s="4">
        <x:v/>
      </x:c>
      <x:c r="NUV12" s="4">
        <x:v/>
      </x:c>
      <x:c r="NUW12" s="4">
        <x:v/>
      </x:c>
      <x:c r="NUX12" s="4">
        <x:v/>
      </x:c>
      <x:c r="NUY12" s="4">
        <x:v/>
      </x:c>
      <x:c r="NUZ12" s="4">
        <x:v/>
      </x:c>
      <x:c r="NVA12" s="4">
        <x:v/>
      </x:c>
      <x:c r="NVB12" s="4">
        <x:v/>
      </x:c>
      <x:c r="NVC12" s="4">
        <x:v/>
      </x:c>
      <x:c r="NVD12" s="4">
        <x:v/>
      </x:c>
      <x:c r="NVE12" s="4">
        <x:v/>
      </x:c>
      <x:c r="NVF12" s="4">
        <x:v/>
      </x:c>
      <x:c r="NVG12" s="4">
        <x:v/>
      </x:c>
      <x:c r="NVH12" s="4">
        <x:v/>
      </x:c>
      <x:c r="NVI12" s="4">
        <x:v/>
      </x:c>
      <x:c r="NVJ12" s="4">
        <x:v/>
      </x:c>
      <x:c r="NVK12" s="4">
        <x:v/>
      </x:c>
      <x:c r="NVL12" s="4">
        <x:v/>
      </x:c>
      <x:c r="NVM12" s="4">
        <x:v/>
      </x:c>
      <x:c r="NVN12" s="4">
        <x:v/>
      </x:c>
      <x:c r="NVO12" s="4">
        <x:v/>
      </x:c>
      <x:c r="NVP12" s="4">
        <x:v/>
      </x:c>
      <x:c r="NVQ12" s="4">
        <x:v/>
      </x:c>
      <x:c r="NVR12" s="4">
        <x:v/>
      </x:c>
      <x:c r="NVS12" s="4">
        <x:v/>
      </x:c>
      <x:c r="NVT12" s="4">
        <x:v/>
      </x:c>
      <x:c r="NVU12" s="4">
        <x:v/>
      </x:c>
      <x:c r="NVV12" s="4">
        <x:v/>
      </x:c>
      <x:c r="NVW12" s="4">
        <x:v/>
      </x:c>
      <x:c r="NVX12" s="4">
        <x:v/>
      </x:c>
      <x:c r="NVY12" s="4">
        <x:v/>
      </x:c>
      <x:c r="NVZ12" s="4">
        <x:v/>
      </x:c>
      <x:c r="NWA12" s="4">
        <x:v/>
      </x:c>
      <x:c r="NWB12" s="4">
        <x:v/>
      </x:c>
      <x:c r="NWC12" s="4">
        <x:v/>
      </x:c>
      <x:c r="NWD12" s="4">
        <x:v/>
      </x:c>
      <x:c r="NWE12" s="4">
        <x:v/>
      </x:c>
      <x:c r="NWF12" s="4">
        <x:v/>
      </x:c>
      <x:c r="NWG12" s="4">
        <x:v/>
      </x:c>
      <x:c r="NWH12" s="4">
        <x:v/>
      </x:c>
      <x:c r="NWI12" s="4">
        <x:v/>
      </x:c>
      <x:c r="NWJ12" s="4">
        <x:v/>
      </x:c>
      <x:c r="NWK12" s="4">
        <x:v/>
      </x:c>
      <x:c r="NWL12" s="4">
        <x:v/>
      </x:c>
      <x:c r="NWM12" s="4">
        <x:v/>
      </x:c>
      <x:c r="NWN12" s="4">
        <x:v/>
      </x:c>
      <x:c r="NWO12" s="4">
        <x:v/>
      </x:c>
      <x:c r="NWP12" s="4">
        <x:v/>
      </x:c>
      <x:c r="NWQ12" s="4">
        <x:v/>
      </x:c>
      <x:c r="NWR12" s="4">
        <x:v/>
      </x:c>
      <x:c r="NWS12" s="4">
        <x:v/>
      </x:c>
      <x:c r="NWT12" s="4">
        <x:v/>
      </x:c>
      <x:c r="NWU12" s="4">
        <x:v/>
      </x:c>
      <x:c r="NWV12" s="4">
        <x:v/>
      </x:c>
      <x:c r="NWW12" s="4">
        <x:v/>
      </x:c>
      <x:c r="NWX12" s="4">
        <x:v/>
      </x:c>
      <x:c r="NWY12" s="4">
        <x:v/>
      </x:c>
      <x:c r="NWZ12" s="4">
        <x:v/>
      </x:c>
      <x:c r="NXA12" s="4">
        <x:v/>
      </x:c>
      <x:c r="NXB12" s="4">
        <x:v/>
      </x:c>
      <x:c r="NXC12" s="4">
        <x:v/>
      </x:c>
      <x:c r="NXD12" s="4">
        <x:v/>
      </x:c>
      <x:c r="NXE12" s="4">
        <x:v/>
      </x:c>
      <x:c r="NXF12" s="4">
        <x:v/>
      </x:c>
      <x:c r="NXG12" s="4">
        <x:v/>
      </x:c>
      <x:c r="NXH12" s="4">
        <x:v/>
      </x:c>
      <x:c r="NXI12" s="4">
        <x:v/>
      </x:c>
      <x:c r="NXJ12" s="4">
        <x:v/>
      </x:c>
      <x:c r="NXK12" s="4">
        <x:v/>
      </x:c>
      <x:c r="NXL12" s="4">
        <x:v/>
      </x:c>
      <x:c r="NXM12" s="4">
        <x:v/>
      </x:c>
      <x:c r="NXN12" s="4">
        <x:v/>
      </x:c>
      <x:c r="NXO12" s="4">
        <x:v/>
      </x:c>
      <x:c r="NXP12" s="4">
        <x:v/>
      </x:c>
      <x:c r="NXQ12" s="4">
        <x:v/>
      </x:c>
      <x:c r="NXR12" s="4">
        <x:v/>
      </x:c>
      <x:c r="NXS12" s="4">
        <x:v/>
      </x:c>
      <x:c r="NXT12" s="4">
        <x:v/>
      </x:c>
      <x:c r="NXU12" s="4">
        <x:v/>
      </x:c>
      <x:c r="NXV12" s="4">
        <x:v/>
      </x:c>
      <x:c r="NXW12" s="4">
        <x:v/>
      </x:c>
      <x:c r="NXX12" s="4">
        <x:v/>
      </x:c>
      <x:c r="NXY12" s="4">
        <x:v/>
      </x:c>
      <x:c r="NXZ12" s="4">
        <x:v/>
      </x:c>
      <x:c r="NYA12" s="4">
        <x:v/>
      </x:c>
      <x:c r="NYB12" s="4">
        <x:v/>
      </x:c>
      <x:c r="NYC12" s="4">
        <x:v/>
      </x:c>
      <x:c r="NYD12" s="4">
        <x:v/>
      </x:c>
      <x:c r="NYE12" s="4">
        <x:v/>
      </x:c>
      <x:c r="NYF12" s="4">
        <x:v/>
      </x:c>
      <x:c r="NYG12" s="4">
        <x:v/>
      </x:c>
      <x:c r="NYH12" s="4">
        <x:v/>
      </x:c>
      <x:c r="NYI12" s="4">
        <x:v/>
      </x:c>
      <x:c r="NYJ12" s="4">
        <x:v/>
      </x:c>
      <x:c r="NYK12" s="4">
        <x:v/>
      </x:c>
      <x:c r="NYL12" s="4">
        <x:v/>
      </x:c>
      <x:c r="NYM12" s="4">
        <x:v/>
      </x:c>
      <x:c r="NYN12" s="4">
        <x:v/>
      </x:c>
      <x:c r="NYO12" s="4">
        <x:v/>
      </x:c>
      <x:c r="NYP12" s="4">
        <x:v/>
      </x:c>
      <x:c r="NYQ12" s="4">
        <x:v/>
      </x:c>
      <x:c r="NYR12" s="4">
        <x:v/>
      </x:c>
      <x:c r="NYS12" s="4">
        <x:v/>
      </x:c>
      <x:c r="NYT12" s="4">
        <x:v/>
      </x:c>
      <x:c r="NYU12" s="4">
        <x:v/>
      </x:c>
      <x:c r="NYV12" s="4">
        <x:v/>
      </x:c>
      <x:c r="NYW12" s="4">
        <x:v/>
      </x:c>
      <x:c r="NYX12" s="4">
        <x:v/>
      </x:c>
      <x:c r="NYY12" s="4">
        <x:v/>
      </x:c>
      <x:c r="NYZ12" s="4">
        <x:v/>
      </x:c>
      <x:c r="NZA12" s="4">
        <x:v/>
      </x:c>
      <x:c r="NZB12" s="4">
        <x:v/>
      </x:c>
      <x:c r="NZC12" s="4">
        <x:v/>
      </x:c>
      <x:c r="NZD12" s="4">
        <x:v/>
      </x:c>
      <x:c r="NZE12" s="4">
        <x:v/>
      </x:c>
      <x:c r="NZF12" s="4">
        <x:v/>
      </x:c>
      <x:c r="NZG12" s="4">
        <x:v/>
      </x:c>
      <x:c r="NZH12" s="4">
        <x:v/>
      </x:c>
      <x:c r="NZI12" s="4">
        <x:v/>
      </x:c>
      <x:c r="NZJ12" s="4">
        <x:v/>
      </x:c>
      <x:c r="NZK12" s="4">
        <x:v/>
      </x:c>
      <x:c r="NZL12" s="4">
        <x:v/>
      </x:c>
      <x:c r="NZM12" s="4">
        <x:v/>
      </x:c>
      <x:c r="NZN12" s="4">
        <x:v/>
      </x:c>
      <x:c r="NZO12" s="4">
        <x:v/>
      </x:c>
      <x:c r="NZP12" s="4">
        <x:v/>
      </x:c>
      <x:c r="NZQ12" s="4">
        <x:v/>
      </x:c>
      <x:c r="NZR12" s="4">
        <x:v/>
      </x:c>
      <x:c r="NZS12" s="4">
        <x:v/>
      </x:c>
      <x:c r="NZT12" s="4">
        <x:v/>
      </x:c>
      <x:c r="NZU12" s="4">
        <x:v/>
      </x:c>
      <x:c r="NZV12" s="4">
        <x:v/>
      </x:c>
      <x:c r="NZW12" s="4">
        <x:v/>
      </x:c>
      <x:c r="NZX12" s="4">
        <x:v/>
      </x:c>
      <x:c r="NZY12" s="4">
        <x:v/>
      </x:c>
      <x:c r="NZZ12" s="4">
        <x:v/>
      </x:c>
      <x:c r="OAA12" s="4">
        <x:v/>
      </x:c>
      <x:c r="OAB12" s="4">
        <x:v/>
      </x:c>
      <x:c r="OAC12" s="4">
        <x:v/>
      </x:c>
      <x:c r="OAD12" s="4">
        <x:v/>
      </x:c>
      <x:c r="OAE12" s="4">
        <x:v/>
      </x:c>
      <x:c r="OAF12" s="4">
        <x:v/>
      </x:c>
      <x:c r="OAG12" s="4">
        <x:v/>
      </x:c>
      <x:c r="OAH12" s="4">
        <x:v/>
      </x:c>
      <x:c r="OAI12" s="4">
        <x:v/>
      </x:c>
      <x:c r="OAJ12" s="4">
        <x:v/>
      </x:c>
      <x:c r="OAK12" s="4">
        <x:v/>
      </x:c>
      <x:c r="OAL12" s="4">
        <x:v/>
      </x:c>
      <x:c r="OAM12" s="4">
        <x:v/>
      </x:c>
      <x:c r="OAN12" s="4">
        <x:v/>
      </x:c>
      <x:c r="OAO12" s="4">
        <x:v/>
      </x:c>
      <x:c r="OAP12" s="4">
        <x:v/>
      </x:c>
      <x:c r="OAQ12" s="4">
        <x:v/>
      </x:c>
      <x:c r="OAR12" s="4">
        <x:v/>
      </x:c>
      <x:c r="OAS12" s="4">
        <x:v/>
      </x:c>
      <x:c r="OAT12" s="4">
        <x:v/>
      </x:c>
      <x:c r="OAU12" s="4">
        <x:v/>
      </x:c>
      <x:c r="OAV12" s="4">
        <x:v/>
      </x:c>
      <x:c r="OAW12" s="4">
        <x:v/>
      </x:c>
      <x:c r="OAX12" s="4">
        <x:v/>
      </x:c>
      <x:c r="OAY12" s="4">
        <x:v/>
      </x:c>
      <x:c r="OAZ12" s="4">
        <x:v/>
      </x:c>
      <x:c r="OBA12" s="4">
        <x:v/>
      </x:c>
      <x:c r="OBB12" s="4">
        <x:v/>
      </x:c>
      <x:c r="OBC12" s="4">
        <x:v/>
      </x:c>
      <x:c r="OBD12" s="4">
        <x:v/>
      </x:c>
      <x:c r="OBE12" s="4">
        <x:v/>
      </x:c>
      <x:c r="OBF12" s="4">
        <x:v/>
      </x:c>
      <x:c r="OBG12" s="4">
        <x:v/>
      </x:c>
      <x:c r="OBH12" s="4">
        <x:v/>
      </x:c>
      <x:c r="OBI12" s="4">
        <x:v/>
      </x:c>
      <x:c r="OBJ12" s="4">
        <x:v/>
      </x:c>
      <x:c r="OBK12" s="4">
        <x:v/>
      </x:c>
      <x:c r="OBL12" s="4">
        <x:v/>
      </x:c>
      <x:c r="OBM12" s="4">
        <x:v/>
      </x:c>
      <x:c r="OBN12" s="4">
        <x:v/>
      </x:c>
      <x:c r="OBO12" s="4">
        <x:v/>
      </x:c>
      <x:c r="OBP12" s="4">
        <x:v/>
      </x:c>
      <x:c r="OBQ12" s="4">
        <x:v/>
      </x:c>
      <x:c r="OBR12" s="4">
        <x:v/>
      </x:c>
      <x:c r="OBS12" s="4">
        <x:v/>
      </x:c>
      <x:c r="OBT12" s="4">
        <x:v/>
      </x:c>
      <x:c r="OBU12" s="4">
        <x:v/>
      </x:c>
      <x:c r="OBV12" s="4">
        <x:v/>
      </x:c>
      <x:c r="OBW12" s="4">
        <x:v/>
      </x:c>
      <x:c r="OBX12" s="4">
        <x:v/>
      </x:c>
      <x:c r="OBY12" s="4">
        <x:v/>
      </x:c>
      <x:c r="OBZ12" s="4">
        <x:v/>
      </x:c>
      <x:c r="OCA12" s="4">
        <x:v/>
      </x:c>
      <x:c r="OCB12" s="4">
        <x:v/>
      </x:c>
      <x:c r="OCC12" s="4">
        <x:v/>
      </x:c>
      <x:c r="OCD12" s="4">
        <x:v/>
      </x:c>
      <x:c r="OCE12" s="4">
        <x:v/>
      </x:c>
      <x:c r="OCF12" s="4">
        <x:v/>
      </x:c>
      <x:c r="OCG12" s="4">
        <x:v/>
      </x:c>
      <x:c r="OCH12" s="4">
        <x:v/>
      </x:c>
      <x:c r="OCI12" s="4">
        <x:v/>
      </x:c>
      <x:c r="OCJ12" s="4">
        <x:v/>
      </x:c>
      <x:c r="OCK12" s="4">
        <x:v/>
      </x:c>
      <x:c r="OCL12" s="4">
        <x:v/>
      </x:c>
      <x:c r="OCM12" s="4">
        <x:v/>
      </x:c>
      <x:c r="OCN12" s="4">
        <x:v/>
      </x:c>
      <x:c r="OCO12" s="4">
        <x:v/>
      </x:c>
      <x:c r="OCP12" s="4">
        <x:v/>
      </x:c>
      <x:c r="OCQ12" s="4">
        <x:v/>
      </x:c>
      <x:c r="OCR12" s="4">
        <x:v/>
      </x:c>
      <x:c r="OCS12" s="4">
        <x:v/>
      </x:c>
      <x:c r="OCT12" s="4">
        <x:v/>
      </x:c>
      <x:c r="OCU12" s="4">
        <x:v/>
      </x:c>
      <x:c r="OCV12" s="4">
        <x:v/>
      </x:c>
      <x:c r="OCW12" s="4">
        <x:v/>
      </x:c>
      <x:c r="OCX12" s="4">
        <x:v/>
      </x:c>
      <x:c r="OCY12" s="4">
        <x:v/>
      </x:c>
      <x:c r="OCZ12" s="4">
        <x:v/>
      </x:c>
      <x:c r="ODA12" s="4">
        <x:v/>
      </x:c>
      <x:c r="ODB12" s="4">
        <x:v/>
      </x:c>
      <x:c r="ODC12" s="4">
        <x:v/>
      </x:c>
      <x:c r="ODD12" s="4">
        <x:v/>
      </x:c>
      <x:c r="ODE12" s="4">
        <x:v/>
      </x:c>
      <x:c r="ODF12" s="4">
        <x:v/>
      </x:c>
      <x:c r="ODG12" s="4">
        <x:v/>
      </x:c>
      <x:c r="ODH12" s="4">
        <x:v/>
      </x:c>
      <x:c r="ODI12" s="4">
        <x:v/>
      </x:c>
      <x:c r="ODJ12" s="4">
        <x:v/>
      </x:c>
      <x:c r="ODK12" s="4">
        <x:v/>
      </x:c>
      <x:c r="ODL12" s="4">
        <x:v/>
      </x:c>
      <x:c r="ODM12" s="4">
        <x:v/>
      </x:c>
      <x:c r="ODN12" s="4">
        <x:v/>
      </x:c>
      <x:c r="ODO12" s="4">
        <x:v/>
      </x:c>
      <x:c r="ODP12" s="4">
        <x:v/>
      </x:c>
      <x:c r="ODQ12" s="4">
        <x:v/>
      </x:c>
      <x:c r="ODR12" s="4">
        <x:v/>
      </x:c>
      <x:c r="ODS12" s="4">
        <x:v/>
      </x:c>
      <x:c r="ODT12" s="4">
        <x:v/>
      </x:c>
      <x:c r="ODU12" s="4">
        <x:v/>
      </x:c>
      <x:c r="ODV12" s="4">
        <x:v/>
      </x:c>
      <x:c r="ODW12" s="4">
        <x:v/>
      </x:c>
      <x:c r="ODX12" s="4">
        <x:v/>
      </x:c>
      <x:c r="ODY12" s="4">
        <x:v/>
      </x:c>
      <x:c r="ODZ12" s="4">
        <x:v/>
      </x:c>
      <x:c r="OEA12" s="4">
        <x:v/>
      </x:c>
      <x:c r="OEB12" s="4">
        <x:v/>
      </x:c>
      <x:c r="OEC12" s="4">
        <x:v/>
      </x:c>
      <x:c r="OED12" s="4">
        <x:v/>
      </x:c>
      <x:c r="OEE12" s="4">
        <x:v/>
      </x:c>
      <x:c r="OEF12" s="4">
        <x:v/>
      </x:c>
      <x:c r="OEG12" s="4">
        <x:v/>
      </x:c>
      <x:c r="OEH12" s="4">
        <x:v/>
      </x:c>
      <x:c r="OEI12" s="4">
        <x:v/>
      </x:c>
      <x:c r="OEJ12" s="4">
        <x:v/>
      </x:c>
      <x:c r="OEK12" s="4">
        <x:v/>
      </x:c>
      <x:c r="OEL12" s="4">
        <x:v/>
      </x:c>
      <x:c r="OEM12" s="4">
        <x:v/>
      </x:c>
      <x:c r="OEN12" s="4">
        <x:v/>
      </x:c>
      <x:c r="OEO12" s="4">
        <x:v/>
      </x:c>
      <x:c r="OEP12" s="4">
        <x:v/>
      </x:c>
      <x:c r="OEQ12" s="4">
        <x:v/>
      </x:c>
      <x:c r="OER12" s="4">
        <x:v/>
      </x:c>
      <x:c r="OES12" s="4">
        <x:v/>
      </x:c>
      <x:c r="OET12" s="4">
        <x:v/>
      </x:c>
      <x:c r="OEU12" s="4">
        <x:v/>
      </x:c>
      <x:c r="OEV12" s="4">
        <x:v/>
      </x:c>
      <x:c r="OEW12" s="4">
        <x:v/>
      </x:c>
      <x:c r="OEX12" s="4">
        <x:v/>
      </x:c>
      <x:c r="OEY12" s="4">
        <x:v/>
      </x:c>
      <x:c r="OEZ12" s="4">
        <x:v/>
      </x:c>
      <x:c r="OFA12" s="4">
        <x:v/>
      </x:c>
      <x:c r="OFB12" s="4">
        <x:v/>
      </x:c>
      <x:c r="OFC12" s="4">
        <x:v/>
      </x:c>
      <x:c r="OFD12" s="4">
        <x:v/>
      </x:c>
      <x:c r="OFE12" s="4">
        <x:v/>
      </x:c>
      <x:c r="OFF12" s="4">
        <x:v/>
      </x:c>
      <x:c r="OFG12" s="4">
        <x:v/>
      </x:c>
      <x:c r="OFH12" s="4">
        <x:v/>
      </x:c>
      <x:c r="OFI12" s="4">
        <x:v/>
      </x:c>
      <x:c r="OFJ12" s="4">
        <x:v/>
      </x:c>
      <x:c r="OFK12" s="4">
        <x:v/>
      </x:c>
      <x:c r="OFL12" s="4">
        <x:v/>
      </x:c>
      <x:c r="OFM12" s="4">
        <x:v/>
      </x:c>
      <x:c r="OFN12" s="4">
        <x:v/>
      </x:c>
      <x:c r="OFO12" s="4">
        <x:v/>
      </x:c>
      <x:c r="OFP12" s="4">
        <x:v/>
      </x:c>
      <x:c r="OFQ12" s="4">
        <x:v/>
      </x:c>
      <x:c r="OFR12" s="4">
        <x:v/>
      </x:c>
      <x:c r="OFS12" s="4">
        <x:v/>
      </x:c>
      <x:c r="OFT12" s="4">
        <x:v/>
      </x:c>
      <x:c r="OFU12" s="4">
        <x:v/>
      </x:c>
      <x:c r="OFV12" s="4">
        <x:v/>
      </x:c>
      <x:c r="OFW12" s="4">
        <x:v/>
      </x:c>
      <x:c r="OFX12" s="4">
        <x:v/>
      </x:c>
      <x:c r="OFY12" s="4">
        <x:v/>
      </x:c>
      <x:c r="OFZ12" s="4">
        <x:v/>
      </x:c>
      <x:c r="OGA12" s="4">
        <x:v/>
      </x:c>
      <x:c r="OGB12" s="4">
        <x:v/>
      </x:c>
      <x:c r="OGC12" s="4">
        <x:v/>
      </x:c>
      <x:c r="OGD12" s="4">
        <x:v/>
      </x:c>
      <x:c r="OGE12" s="4">
        <x:v/>
      </x:c>
      <x:c r="OGF12" s="4">
        <x:v/>
      </x:c>
      <x:c r="OGG12" s="4">
        <x:v/>
      </x:c>
      <x:c r="OGH12" s="4">
        <x:v/>
      </x:c>
      <x:c r="OGI12" s="4">
        <x:v/>
      </x:c>
      <x:c r="OGJ12" s="4">
        <x:v/>
      </x:c>
      <x:c r="OGK12" s="4">
        <x:v/>
      </x:c>
      <x:c r="OGL12" s="4">
        <x:v/>
      </x:c>
      <x:c r="OGM12" s="4">
        <x:v/>
      </x:c>
      <x:c r="OGN12" s="4">
        <x:v/>
      </x:c>
      <x:c r="OGO12" s="4">
        <x:v/>
      </x:c>
      <x:c r="OGP12" s="4">
        <x:v/>
      </x:c>
      <x:c r="OGQ12" s="4">
        <x:v/>
      </x:c>
      <x:c r="OGR12" s="4">
        <x:v/>
      </x:c>
      <x:c r="OGS12" s="4">
        <x:v/>
      </x:c>
      <x:c r="OGT12" s="4">
        <x:v/>
      </x:c>
      <x:c r="OGU12" s="4">
        <x:v/>
      </x:c>
      <x:c r="OGV12" s="4">
        <x:v/>
      </x:c>
      <x:c r="OGW12" s="4">
        <x:v/>
      </x:c>
      <x:c r="OGX12" s="4">
        <x:v/>
      </x:c>
      <x:c r="OGY12" s="4">
        <x:v/>
      </x:c>
      <x:c r="OGZ12" s="4">
        <x:v/>
      </x:c>
      <x:c r="OHA12" s="4">
        <x:v/>
      </x:c>
      <x:c r="OHB12" s="4">
        <x:v/>
      </x:c>
      <x:c r="OHC12" s="4">
        <x:v/>
      </x:c>
      <x:c r="OHD12" s="4">
        <x:v/>
      </x:c>
      <x:c r="OHE12" s="4">
        <x:v/>
      </x:c>
      <x:c r="OHF12" s="4">
        <x:v/>
      </x:c>
      <x:c r="OHG12" s="4">
        <x:v/>
      </x:c>
      <x:c r="OHH12" s="4">
        <x:v/>
      </x:c>
      <x:c r="OHI12" s="4">
        <x:v/>
      </x:c>
      <x:c r="OHJ12" s="4">
        <x:v/>
      </x:c>
      <x:c r="OHK12" s="4">
        <x:v/>
      </x:c>
      <x:c r="OHL12" s="4">
        <x:v/>
      </x:c>
      <x:c r="OHM12" s="4">
        <x:v/>
      </x:c>
      <x:c r="OHN12" s="4">
        <x:v/>
      </x:c>
      <x:c r="OHO12" s="4">
        <x:v/>
      </x:c>
      <x:c r="OHP12" s="4">
        <x:v/>
      </x:c>
      <x:c r="OHQ12" s="4">
        <x:v/>
      </x:c>
      <x:c r="OHR12" s="4">
        <x:v/>
      </x:c>
      <x:c r="OHS12" s="4">
        <x:v/>
      </x:c>
      <x:c r="OHT12" s="4">
        <x:v/>
      </x:c>
      <x:c r="OHU12" s="4">
        <x:v/>
      </x:c>
      <x:c r="OHV12" s="4">
        <x:v/>
      </x:c>
      <x:c r="OHW12" s="4">
        <x:v/>
      </x:c>
      <x:c r="OHX12" s="4">
        <x:v/>
      </x:c>
      <x:c r="OHY12" s="4">
        <x:v/>
      </x:c>
      <x:c r="OHZ12" s="4">
        <x:v/>
      </x:c>
      <x:c r="OIA12" s="4">
        <x:v/>
      </x:c>
      <x:c r="OIB12" s="4">
        <x:v/>
      </x:c>
      <x:c r="OIC12" s="4">
        <x:v/>
      </x:c>
      <x:c r="OID12" s="4">
        <x:v/>
      </x:c>
      <x:c r="OIE12" s="4">
        <x:v/>
      </x:c>
      <x:c r="OIF12" s="4">
        <x:v/>
      </x:c>
      <x:c r="OIG12" s="4">
        <x:v/>
      </x:c>
      <x:c r="OIH12" s="4">
        <x:v/>
      </x:c>
      <x:c r="OII12" s="4">
        <x:v/>
      </x:c>
      <x:c r="OIJ12" s="4">
        <x:v/>
      </x:c>
      <x:c r="OIK12" s="4">
        <x:v/>
      </x:c>
      <x:c r="OIL12" s="4">
        <x:v/>
      </x:c>
      <x:c r="OIM12" s="4">
        <x:v/>
      </x:c>
      <x:c r="OIN12" s="4">
        <x:v/>
      </x:c>
      <x:c r="OIO12" s="4">
        <x:v/>
      </x:c>
      <x:c r="OIP12" s="4">
        <x:v/>
      </x:c>
      <x:c r="OIQ12" s="4">
        <x:v/>
      </x:c>
      <x:c r="OIR12" s="4">
        <x:v/>
      </x:c>
      <x:c r="OIS12" s="4">
        <x:v/>
      </x:c>
      <x:c r="OIT12" s="4">
        <x:v/>
      </x:c>
      <x:c r="OIU12" s="4">
        <x:v/>
      </x:c>
      <x:c r="OIV12" s="4">
        <x:v/>
      </x:c>
      <x:c r="OIW12" s="4">
        <x:v/>
      </x:c>
      <x:c r="OIX12" s="4">
        <x:v/>
      </x:c>
      <x:c r="OIY12" s="4">
        <x:v/>
      </x:c>
      <x:c r="OIZ12" s="4">
        <x:v/>
      </x:c>
      <x:c r="OJA12" s="4">
        <x:v/>
      </x:c>
      <x:c r="OJB12" s="4">
        <x:v/>
      </x:c>
      <x:c r="OJC12" s="4">
        <x:v/>
      </x:c>
      <x:c r="OJD12" s="4">
        <x:v/>
      </x:c>
      <x:c r="OJE12" s="4">
        <x:v/>
      </x:c>
      <x:c r="OJF12" s="4">
        <x:v/>
      </x:c>
      <x:c r="OJG12" s="4">
        <x:v/>
      </x:c>
      <x:c r="OJH12" s="4">
        <x:v/>
      </x:c>
      <x:c r="OJI12" s="4">
        <x:v/>
      </x:c>
      <x:c r="OJJ12" s="4">
        <x:v/>
      </x:c>
      <x:c r="OJK12" s="4">
        <x:v/>
      </x:c>
      <x:c r="OJL12" s="4">
        <x:v/>
      </x:c>
      <x:c r="OJM12" s="4">
        <x:v/>
      </x:c>
      <x:c r="OJN12" s="4">
        <x:v/>
      </x:c>
      <x:c r="OJO12" s="4">
        <x:v/>
      </x:c>
      <x:c r="OJP12" s="4">
        <x:v/>
      </x:c>
      <x:c r="OJQ12" s="4">
        <x:v/>
      </x:c>
      <x:c r="OJR12" s="4">
        <x:v/>
      </x:c>
      <x:c r="OJS12" s="4">
        <x:v/>
      </x:c>
      <x:c r="OJT12" s="4">
        <x:v/>
      </x:c>
      <x:c r="OJU12" s="4">
        <x:v/>
      </x:c>
      <x:c r="OJV12" s="4">
        <x:v/>
      </x:c>
      <x:c r="OJW12" s="4">
        <x:v/>
      </x:c>
      <x:c r="OJX12" s="4">
        <x:v/>
      </x:c>
      <x:c r="OJY12" s="4">
        <x:v/>
      </x:c>
      <x:c r="OJZ12" s="4">
        <x:v/>
      </x:c>
      <x:c r="OKA12" s="4">
        <x:v/>
      </x:c>
      <x:c r="OKB12" s="4">
        <x:v/>
      </x:c>
      <x:c r="OKC12" s="4">
        <x:v/>
      </x:c>
      <x:c r="OKD12" s="4">
        <x:v/>
      </x:c>
      <x:c r="OKE12" s="4">
        <x:v/>
      </x:c>
      <x:c r="OKF12" s="4">
        <x:v/>
      </x:c>
      <x:c r="OKG12" s="4">
        <x:v/>
      </x:c>
      <x:c r="OKH12" s="4">
        <x:v/>
      </x:c>
      <x:c r="OKI12" s="4">
        <x:v/>
      </x:c>
      <x:c r="OKJ12" s="4">
        <x:v/>
      </x:c>
      <x:c r="OKK12" s="4">
        <x:v/>
      </x:c>
      <x:c r="OKL12" s="4">
        <x:v/>
      </x:c>
      <x:c r="OKM12" s="4">
        <x:v/>
      </x:c>
      <x:c r="OKN12" s="4">
        <x:v/>
      </x:c>
      <x:c r="OKO12" s="4">
        <x:v/>
      </x:c>
      <x:c r="OKP12" s="4">
        <x:v/>
      </x:c>
      <x:c r="OKQ12" s="4">
        <x:v/>
      </x:c>
      <x:c r="OKR12" s="4">
        <x:v/>
      </x:c>
      <x:c r="OKS12" s="4">
        <x:v/>
      </x:c>
      <x:c r="OKT12" s="4">
        <x:v/>
      </x:c>
      <x:c r="OKU12" s="4">
        <x:v/>
      </x:c>
      <x:c r="OKV12" s="4">
        <x:v/>
      </x:c>
      <x:c r="OKW12" s="4">
        <x:v/>
      </x:c>
      <x:c r="OKX12" s="4">
        <x:v/>
      </x:c>
      <x:c r="OKY12" s="4">
        <x:v/>
      </x:c>
      <x:c r="OKZ12" s="4">
        <x:v/>
      </x:c>
      <x:c r="OLA12" s="4">
        <x:v/>
      </x:c>
      <x:c r="OLB12" s="4">
        <x:v/>
      </x:c>
      <x:c r="OLC12" s="4">
        <x:v/>
      </x:c>
      <x:c r="OLD12" s="4">
        <x:v/>
      </x:c>
      <x:c r="OLE12" s="4">
        <x:v/>
      </x:c>
      <x:c r="OLF12" s="4">
        <x:v/>
      </x:c>
      <x:c r="OLG12" s="4">
        <x:v/>
      </x:c>
      <x:c r="OLH12" s="4">
        <x:v/>
      </x:c>
      <x:c r="OLI12" s="4">
        <x:v/>
      </x:c>
      <x:c r="OLJ12" s="4">
        <x:v/>
      </x:c>
      <x:c r="OLK12" s="4">
        <x:v/>
      </x:c>
      <x:c r="OLL12" s="4">
        <x:v/>
      </x:c>
      <x:c r="OLM12" s="4">
        <x:v/>
      </x:c>
      <x:c r="OLN12" s="4">
        <x:v/>
      </x:c>
      <x:c r="OLO12" s="4">
        <x:v/>
      </x:c>
      <x:c r="OLP12" s="4">
        <x:v/>
      </x:c>
      <x:c r="OLQ12" s="4">
        <x:v/>
      </x:c>
      <x:c r="OLR12" s="4">
        <x:v/>
      </x:c>
      <x:c r="OLS12" s="4">
        <x:v/>
      </x:c>
      <x:c r="OLT12" s="4">
        <x:v/>
      </x:c>
      <x:c r="OLU12" s="4">
        <x:v/>
      </x:c>
      <x:c r="OLV12" s="4">
        <x:v/>
      </x:c>
      <x:c r="OLW12" s="4">
        <x:v/>
      </x:c>
      <x:c r="OLX12" s="4">
        <x:v/>
      </x:c>
      <x:c r="OLY12" s="4">
        <x:v/>
      </x:c>
      <x:c r="OLZ12" s="4">
        <x:v/>
      </x:c>
      <x:c r="OMA12" s="4">
        <x:v/>
      </x:c>
      <x:c r="OMB12" s="4">
        <x:v/>
      </x:c>
      <x:c r="OMC12" s="4">
        <x:v/>
      </x:c>
      <x:c r="OMD12" s="4">
        <x:v/>
      </x:c>
      <x:c r="OME12" s="4">
        <x:v/>
      </x:c>
      <x:c r="OMF12" s="4">
        <x:v/>
      </x:c>
      <x:c r="OMG12" s="4">
        <x:v/>
      </x:c>
      <x:c r="OMH12" s="4">
        <x:v/>
      </x:c>
      <x:c r="OMI12" s="4">
        <x:v/>
      </x:c>
      <x:c r="OMJ12" s="4">
        <x:v/>
      </x:c>
      <x:c r="OMK12" s="4">
        <x:v/>
      </x:c>
      <x:c r="OML12" s="4">
        <x:v/>
      </x:c>
      <x:c r="OMM12" s="4">
        <x:v/>
      </x:c>
      <x:c r="OMN12" s="4">
        <x:v/>
      </x:c>
      <x:c r="OMO12" s="4">
        <x:v/>
      </x:c>
      <x:c r="OMP12" s="4">
        <x:v/>
      </x:c>
      <x:c r="OMQ12" s="4">
        <x:v/>
      </x:c>
      <x:c r="OMR12" s="4">
        <x:v/>
      </x:c>
      <x:c r="OMS12" s="4">
        <x:v/>
      </x:c>
      <x:c r="OMT12" s="4">
        <x:v/>
      </x:c>
      <x:c r="OMU12" s="4">
        <x:v/>
      </x:c>
      <x:c r="OMV12" s="4">
        <x:v/>
      </x:c>
      <x:c r="OMW12" s="4">
        <x:v/>
      </x:c>
      <x:c r="OMX12" s="4">
        <x:v/>
      </x:c>
      <x:c r="OMY12" s="4">
        <x:v/>
      </x:c>
      <x:c r="OMZ12" s="4">
        <x:v/>
      </x:c>
      <x:c r="ONA12" s="4">
        <x:v/>
      </x:c>
      <x:c r="ONB12" s="4">
        <x:v/>
      </x:c>
      <x:c r="ONC12" s="4">
        <x:v/>
      </x:c>
      <x:c r="OND12" s="4">
        <x:v/>
      </x:c>
      <x:c r="ONE12" s="4">
        <x:v/>
      </x:c>
      <x:c r="ONF12" s="4">
        <x:v/>
      </x:c>
      <x:c r="ONG12" s="4">
        <x:v/>
      </x:c>
      <x:c r="ONH12" s="4">
        <x:v/>
      </x:c>
      <x:c r="ONI12" s="4">
        <x:v/>
      </x:c>
      <x:c r="ONJ12" s="4">
        <x:v/>
      </x:c>
      <x:c r="ONK12" s="4">
        <x:v/>
      </x:c>
      <x:c r="ONL12" s="4">
        <x:v/>
      </x:c>
      <x:c r="ONM12" s="4">
        <x:v/>
      </x:c>
      <x:c r="ONN12" s="4">
        <x:v/>
      </x:c>
      <x:c r="ONO12" s="4">
        <x:v/>
      </x:c>
      <x:c r="ONP12" s="4">
        <x:v/>
      </x:c>
      <x:c r="ONQ12" s="4">
        <x:v/>
      </x:c>
      <x:c r="ONR12" s="4">
        <x:v/>
      </x:c>
      <x:c r="ONS12" s="4">
        <x:v/>
      </x:c>
      <x:c r="ONT12" s="4">
        <x:v/>
      </x:c>
      <x:c r="ONU12" s="4">
        <x:v/>
      </x:c>
      <x:c r="ONV12" s="4">
        <x:v/>
      </x:c>
      <x:c r="ONW12" s="4">
        <x:v/>
      </x:c>
      <x:c r="ONX12" s="4">
        <x:v/>
      </x:c>
      <x:c r="ONY12" s="4">
        <x:v/>
      </x:c>
      <x:c r="ONZ12" s="4">
        <x:v/>
      </x:c>
      <x:c r="OOA12" s="4">
        <x:v/>
      </x:c>
      <x:c r="OOB12" s="4">
        <x:v/>
      </x:c>
      <x:c r="OOC12" s="4">
        <x:v/>
      </x:c>
      <x:c r="OOD12" s="4">
        <x:v/>
      </x:c>
      <x:c r="OOE12" s="4">
        <x:v/>
      </x:c>
      <x:c r="OOF12" s="4">
        <x:v/>
      </x:c>
      <x:c r="OOG12" s="4">
        <x:v/>
      </x:c>
      <x:c r="OOH12" s="4">
        <x:v/>
      </x:c>
      <x:c r="OOI12" s="4">
        <x:v/>
      </x:c>
      <x:c r="OOJ12" s="4">
        <x:v/>
      </x:c>
      <x:c r="OOK12" s="4">
        <x:v/>
      </x:c>
      <x:c r="OOL12" s="4">
        <x:v/>
      </x:c>
      <x:c r="OOM12" s="4">
        <x:v/>
      </x:c>
      <x:c r="OON12" s="4">
        <x:v/>
      </x:c>
      <x:c r="OOO12" s="4">
        <x:v/>
      </x:c>
      <x:c r="OOP12" s="4">
        <x:v/>
      </x:c>
      <x:c r="OOQ12" s="4">
        <x:v/>
      </x:c>
      <x:c r="OOR12" s="4">
        <x:v/>
      </x:c>
      <x:c r="OOS12" s="4">
        <x:v/>
      </x:c>
      <x:c r="OOT12" s="4">
        <x:v/>
      </x:c>
      <x:c r="OOU12" s="4">
        <x:v/>
      </x:c>
      <x:c r="OOV12" s="4">
        <x:v/>
      </x:c>
      <x:c r="OOW12" s="4">
        <x:v/>
      </x:c>
      <x:c r="OOX12" s="4">
        <x:v/>
      </x:c>
      <x:c r="OOY12" s="4">
        <x:v/>
      </x:c>
      <x:c r="OOZ12" s="4">
        <x:v/>
      </x:c>
      <x:c r="OPA12" s="4">
        <x:v/>
      </x:c>
      <x:c r="OPB12" s="4">
        <x:v/>
      </x:c>
      <x:c r="OPC12" s="4">
        <x:v/>
      </x:c>
      <x:c r="OPD12" s="4">
        <x:v/>
      </x:c>
      <x:c r="OPE12" s="4">
        <x:v/>
      </x:c>
      <x:c r="OPF12" s="4">
        <x:v/>
      </x:c>
      <x:c r="OPG12" s="4">
        <x:v/>
      </x:c>
      <x:c r="OPH12" s="4">
        <x:v/>
      </x:c>
      <x:c r="OPI12" s="4">
        <x:v/>
      </x:c>
      <x:c r="OPJ12" s="4">
        <x:v/>
      </x:c>
      <x:c r="OPK12" s="4">
        <x:v/>
      </x:c>
      <x:c r="OPL12" s="4">
        <x:v/>
      </x:c>
      <x:c r="OPM12" s="4">
        <x:v/>
      </x:c>
      <x:c r="OPN12" s="4">
        <x:v/>
      </x:c>
      <x:c r="OPO12" s="4">
        <x:v/>
      </x:c>
      <x:c r="OPP12" s="4">
        <x:v/>
      </x:c>
      <x:c r="OPQ12" s="4">
        <x:v/>
      </x:c>
      <x:c r="OPR12" s="4">
        <x:v/>
      </x:c>
      <x:c r="OPS12" s="4">
        <x:v/>
      </x:c>
      <x:c r="OPT12" s="4">
        <x:v/>
      </x:c>
      <x:c r="OPU12" s="4">
        <x:v/>
      </x:c>
      <x:c r="OPV12" s="4">
        <x:v/>
      </x:c>
      <x:c r="OPW12" s="4">
        <x:v/>
      </x:c>
      <x:c r="OPX12" s="4">
        <x:v/>
      </x:c>
      <x:c r="OPY12" s="4">
        <x:v/>
      </x:c>
      <x:c r="OPZ12" s="4">
        <x:v/>
      </x:c>
      <x:c r="OQA12" s="4">
        <x:v/>
      </x:c>
      <x:c r="OQB12" s="4">
        <x:v/>
      </x:c>
      <x:c r="OQC12" s="4">
        <x:v/>
      </x:c>
      <x:c r="OQD12" s="4">
        <x:v/>
      </x:c>
      <x:c r="OQE12" s="4">
        <x:v/>
      </x:c>
      <x:c r="OQF12" s="4">
        <x:v/>
      </x:c>
      <x:c r="OQG12" s="4">
        <x:v/>
      </x:c>
      <x:c r="OQH12" s="4">
        <x:v/>
      </x:c>
      <x:c r="OQI12" s="4">
        <x:v/>
      </x:c>
      <x:c r="OQJ12" s="4">
        <x:v/>
      </x:c>
      <x:c r="OQK12" s="4">
        <x:v/>
      </x:c>
      <x:c r="OQL12" s="4">
        <x:v/>
      </x:c>
      <x:c r="OQM12" s="4">
        <x:v/>
      </x:c>
      <x:c r="OQN12" s="4">
        <x:v/>
      </x:c>
      <x:c r="OQO12" s="4">
        <x:v/>
      </x:c>
      <x:c r="OQP12" s="4">
        <x:v/>
      </x:c>
      <x:c r="OQQ12" s="4">
        <x:v/>
      </x:c>
      <x:c r="OQR12" s="4">
        <x:v/>
      </x:c>
      <x:c r="OQS12" s="4">
        <x:v/>
      </x:c>
      <x:c r="OQT12" s="4">
        <x:v/>
      </x:c>
      <x:c r="OQU12" s="4">
        <x:v/>
      </x:c>
      <x:c r="OQV12" s="4">
        <x:v/>
      </x:c>
      <x:c r="OQW12" s="4">
        <x:v/>
      </x:c>
      <x:c r="OQX12" s="4">
        <x:v/>
      </x:c>
      <x:c r="OQY12" s="4">
        <x:v/>
      </x:c>
      <x:c r="OQZ12" s="4">
        <x:v/>
      </x:c>
      <x:c r="ORA12" s="4">
        <x:v/>
      </x:c>
      <x:c r="ORB12" s="4">
        <x:v/>
      </x:c>
      <x:c r="ORC12" s="4">
        <x:v/>
      </x:c>
      <x:c r="ORD12" s="4">
        <x:v/>
      </x:c>
      <x:c r="ORE12" s="4">
        <x:v/>
      </x:c>
      <x:c r="ORF12" s="4">
        <x:v/>
      </x:c>
      <x:c r="ORG12" s="4">
        <x:v/>
      </x:c>
      <x:c r="ORH12" s="4">
        <x:v/>
      </x:c>
      <x:c r="ORI12" s="4">
        <x:v/>
      </x:c>
      <x:c r="ORJ12" s="4">
        <x:v/>
      </x:c>
      <x:c r="ORK12" s="4">
        <x:v/>
      </x:c>
      <x:c r="ORL12" s="4">
        <x:v/>
      </x:c>
      <x:c r="ORM12" s="4">
        <x:v/>
      </x:c>
      <x:c r="ORN12" s="4">
        <x:v/>
      </x:c>
      <x:c r="ORO12" s="4">
        <x:v/>
      </x:c>
      <x:c r="ORP12" s="4">
        <x:v/>
      </x:c>
      <x:c r="ORQ12" s="4">
        <x:v/>
      </x:c>
      <x:c r="ORR12" s="4">
        <x:v/>
      </x:c>
      <x:c r="ORS12" s="4">
        <x:v/>
      </x:c>
      <x:c r="ORT12" s="4">
        <x:v/>
      </x:c>
      <x:c r="ORU12" s="4">
        <x:v/>
      </x:c>
      <x:c r="ORV12" s="4">
        <x:v/>
      </x:c>
      <x:c r="ORW12" s="4">
        <x:v/>
      </x:c>
      <x:c r="ORX12" s="4">
        <x:v/>
      </x:c>
      <x:c r="ORY12" s="4">
        <x:v/>
      </x:c>
      <x:c r="ORZ12" s="4">
        <x:v/>
      </x:c>
      <x:c r="OSA12" s="4">
        <x:v/>
      </x:c>
      <x:c r="OSB12" s="4">
        <x:v/>
      </x:c>
      <x:c r="OSC12" s="4">
        <x:v/>
      </x:c>
      <x:c r="OSD12" s="4">
        <x:v/>
      </x:c>
      <x:c r="OSE12" s="4">
        <x:v/>
      </x:c>
      <x:c r="OSF12" s="4">
        <x:v/>
      </x:c>
      <x:c r="OSG12" s="4">
        <x:v/>
      </x:c>
      <x:c r="OSH12" s="4">
        <x:v/>
      </x:c>
      <x:c r="OSI12" s="4">
        <x:v/>
      </x:c>
      <x:c r="OSJ12" s="4">
        <x:v/>
      </x:c>
      <x:c r="OSK12" s="4">
        <x:v/>
      </x:c>
      <x:c r="OSL12" s="4">
        <x:v/>
      </x:c>
      <x:c r="OSM12" s="4">
        <x:v/>
      </x:c>
      <x:c r="OSN12" s="4">
        <x:v/>
      </x:c>
      <x:c r="OSO12" s="4">
        <x:v/>
      </x:c>
      <x:c r="OSP12" s="4">
        <x:v/>
      </x:c>
      <x:c r="OSQ12" s="4">
        <x:v/>
      </x:c>
      <x:c r="OSR12" s="4">
        <x:v/>
      </x:c>
      <x:c r="OSS12" s="4">
        <x:v/>
      </x:c>
      <x:c r="OST12" s="4">
        <x:v/>
      </x:c>
      <x:c r="OSU12" s="4">
        <x:v/>
      </x:c>
      <x:c r="OSV12" s="4">
        <x:v/>
      </x:c>
      <x:c r="OSW12" s="4">
        <x:v/>
      </x:c>
      <x:c r="OSX12" s="4">
        <x:v/>
      </x:c>
      <x:c r="OSY12" s="4">
        <x:v/>
      </x:c>
      <x:c r="OSZ12" s="4">
        <x:v/>
      </x:c>
      <x:c r="OTA12" s="4">
        <x:v/>
      </x:c>
      <x:c r="OTB12" s="4">
        <x:v/>
      </x:c>
      <x:c r="OTC12" s="4">
        <x:v/>
      </x:c>
      <x:c r="OTD12" s="4">
        <x:v/>
      </x:c>
      <x:c r="OTE12" s="4">
        <x:v/>
      </x:c>
      <x:c r="OTF12" s="4">
        <x:v/>
      </x:c>
      <x:c r="OTG12" s="4">
        <x:v/>
      </x:c>
      <x:c r="OTH12" s="4">
        <x:v/>
      </x:c>
      <x:c r="OTI12" s="4">
        <x:v/>
      </x:c>
      <x:c r="OTJ12" s="4">
        <x:v/>
      </x:c>
      <x:c r="OTK12" s="4">
        <x:v/>
      </x:c>
      <x:c r="OTL12" s="4">
        <x:v/>
      </x:c>
      <x:c r="OTM12" s="4">
        <x:v/>
      </x:c>
      <x:c r="OTN12" s="4">
        <x:v/>
      </x:c>
      <x:c r="OTO12" s="4">
        <x:v/>
      </x:c>
      <x:c r="OTP12" s="4">
        <x:v/>
      </x:c>
      <x:c r="OTQ12" s="4">
        <x:v/>
      </x:c>
      <x:c r="OTR12" s="4">
        <x:v/>
      </x:c>
      <x:c r="OTS12" s="4">
        <x:v/>
      </x:c>
      <x:c r="OTT12" s="4">
        <x:v/>
      </x:c>
      <x:c r="OTU12" s="4">
        <x:v/>
      </x:c>
      <x:c r="OTV12" s="4">
        <x:v/>
      </x:c>
      <x:c r="OTW12" s="4">
        <x:v/>
      </x:c>
      <x:c r="OTX12" s="4">
        <x:v/>
      </x:c>
      <x:c r="OTY12" s="4">
        <x:v/>
      </x:c>
      <x:c r="OTZ12" s="4">
        <x:v/>
      </x:c>
      <x:c r="OUA12" s="4">
        <x:v/>
      </x:c>
      <x:c r="OUB12" s="4">
        <x:v/>
      </x:c>
      <x:c r="OUC12" s="4">
        <x:v/>
      </x:c>
      <x:c r="OUD12" s="4">
        <x:v/>
      </x:c>
      <x:c r="OUE12" s="4">
        <x:v/>
      </x:c>
      <x:c r="OUF12" s="4">
        <x:v/>
      </x:c>
      <x:c r="OUG12" s="4">
        <x:v/>
      </x:c>
      <x:c r="OUH12" s="4">
        <x:v/>
      </x:c>
      <x:c r="OUI12" s="4">
        <x:v/>
      </x:c>
      <x:c r="OUJ12" s="4">
        <x:v/>
      </x:c>
      <x:c r="OUK12" s="4">
        <x:v/>
      </x:c>
      <x:c r="OUL12" s="4">
        <x:v/>
      </x:c>
      <x:c r="OUM12" s="4">
        <x:v/>
      </x:c>
      <x:c r="OUN12" s="4">
        <x:v/>
      </x:c>
      <x:c r="OUO12" s="4">
        <x:v/>
      </x:c>
      <x:c r="OUP12" s="4">
        <x:v/>
      </x:c>
      <x:c r="OUQ12" s="4">
        <x:v/>
      </x:c>
      <x:c r="OUR12" s="4">
        <x:v/>
      </x:c>
      <x:c r="OUS12" s="4">
        <x:v/>
      </x:c>
      <x:c r="OUT12" s="4">
        <x:v/>
      </x:c>
      <x:c r="OUU12" s="4">
        <x:v/>
      </x:c>
      <x:c r="OUV12" s="4">
        <x:v/>
      </x:c>
      <x:c r="OUW12" s="4">
        <x:v/>
      </x:c>
      <x:c r="OUX12" s="4">
        <x:v/>
      </x:c>
      <x:c r="OUY12" s="4">
        <x:v/>
      </x:c>
      <x:c r="OUZ12" s="4">
        <x:v/>
      </x:c>
      <x:c r="OVA12" s="4">
        <x:v/>
      </x:c>
      <x:c r="OVB12" s="4">
        <x:v/>
      </x:c>
      <x:c r="OVC12" s="4">
        <x:v/>
      </x:c>
      <x:c r="OVD12" s="4">
        <x:v/>
      </x:c>
      <x:c r="OVE12" s="4">
        <x:v/>
      </x:c>
      <x:c r="OVF12" s="4">
        <x:v/>
      </x:c>
      <x:c r="OVG12" s="4">
        <x:v/>
      </x:c>
      <x:c r="OVH12" s="4">
        <x:v/>
      </x:c>
      <x:c r="OVI12" s="4">
        <x:v/>
      </x:c>
      <x:c r="OVJ12" s="4">
        <x:v/>
      </x:c>
      <x:c r="OVK12" s="4">
        <x:v/>
      </x:c>
      <x:c r="OVL12" s="4">
        <x:v/>
      </x:c>
      <x:c r="OVM12" s="4">
        <x:v/>
      </x:c>
      <x:c r="OVN12" s="4">
        <x:v/>
      </x:c>
      <x:c r="OVO12" s="4">
        <x:v/>
      </x:c>
      <x:c r="OVP12" s="4">
        <x:v/>
      </x:c>
      <x:c r="OVQ12" s="4">
        <x:v/>
      </x:c>
      <x:c r="OVR12" s="4">
        <x:v/>
      </x:c>
      <x:c r="OVS12" s="4">
        <x:v/>
      </x:c>
      <x:c r="OVT12" s="4">
        <x:v/>
      </x:c>
      <x:c r="OVU12" s="4">
        <x:v/>
      </x:c>
      <x:c r="OVV12" s="4">
        <x:v/>
      </x:c>
      <x:c r="OVW12" s="4">
        <x:v/>
      </x:c>
      <x:c r="OVX12" s="4">
        <x:v/>
      </x:c>
      <x:c r="OVY12" s="4">
        <x:v/>
      </x:c>
      <x:c r="OVZ12" s="4">
        <x:v/>
      </x:c>
      <x:c r="OWA12" s="4">
        <x:v/>
      </x:c>
      <x:c r="OWB12" s="4">
        <x:v/>
      </x:c>
      <x:c r="OWC12" s="4">
        <x:v/>
      </x:c>
      <x:c r="OWD12" s="4">
        <x:v/>
      </x:c>
      <x:c r="OWE12" s="4">
        <x:v/>
      </x:c>
      <x:c r="OWF12" s="4">
        <x:v/>
      </x:c>
      <x:c r="OWG12" s="4">
        <x:v/>
      </x:c>
      <x:c r="OWH12" s="4">
        <x:v/>
      </x:c>
      <x:c r="OWI12" s="4">
        <x:v/>
      </x:c>
      <x:c r="OWJ12" s="4">
        <x:v/>
      </x:c>
      <x:c r="OWK12" s="4">
        <x:v/>
      </x:c>
      <x:c r="OWL12" s="4">
        <x:v/>
      </x:c>
      <x:c r="OWM12" s="4">
        <x:v/>
      </x:c>
      <x:c r="OWN12" s="4">
        <x:v/>
      </x:c>
      <x:c r="OWO12" s="4">
        <x:v/>
      </x:c>
      <x:c r="OWP12" s="4">
        <x:v/>
      </x:c>
      <x:c r="OWQ12" s="4">
        <x:v/>
      </x:c>
      <x:c r="OWR12" s="4">
        <x:v/>
      </x:c>
      <x:c r="OWS12" s="4">
        <x:v/>
      </x:c>
      <x:c r="OWT12" s="4">
        <x:v/>
      </x:c>
      <x:c r="OWU12" s="4">
        <x:v/>
      </x:c>
      <x:c r="OWV12" s="4">
        <x:v/>
      </x:c>
      <x:c r="OWW12" s="4">
        <x:v/>
      </x:c>
      <x:c r="OWX12" s="4">
        <x:v/>
      </x:c>
      <x:c r="OWY12" s="4">
        <x:v/>
      </x:c>
      <x:c r="OWZ12" s="4">
        <x:v/>
      </x:c>
      <x:c r="OXA12" s="4">
        <x:v/>
      </x:c>
      <x:c r="OXB12" s="4">
        <x:v/>
      </x:c>
      <x:c r="OXC12" s="4">
        <x:v/>
      </x:c>
      <x:c r="OXD12" s="4">
        <x:v/>
      </x:c>
      <x:c r="OXE12" s="4">
        <x:v/>
      </x:c>
      <x:c r="OXF12" s="4">
        <x:v/>
      </x:c>
      <x:c r="OXG12" s="4">
        <x:v/>
      </x:c>
      <x:c r="OXH12" s="4">
        <x:v/>
      </x:c>
      <x:c r="OXI12" s="4">
        <x:v/>
      </x:c>
      <x:c r="OXJ12" s="4">
        <x:v/>
      </x:c>
      <x:c r="OXK12" s="4">
        <x:v/>
      </x:c>
      <x:c r="OXL12" s="4">
        <x:v/>
      </x:c>
      <x:c r="OXM12" s="4">
        <x:v/>
      </x:c>
      <x:c r="OXN12" s="4">
        <x:v/>
      </x:c>
      <x:c r="OXO12" s="4">
        <x:v/>
      </x:c>
      <x:c r="OXP12" s="4">
        <x:v/>
      </x:c>
      <x:c r="OXQ12" s="4">
        <x:v/>
      </x:c>
      <x:c r="OXR12" s="4">
        <x:v/>
      </x:c>
      <x:c r="OXS12" s="4">
        <x:v/>
      </x:c>
      <x:c r="OXT12" s="4">
        <x:v/>
      </x:c>
      <x:c r="OXU12" s="4">
        <x:v/>
      </x:c>
      <x:c r="OXV12" s="4">
        <x:v/>
      </x:c>
      <x:c r="OXW12" s="4">
        <x:v/>
      </x:c>
      <x:c r="OXX12" s="4">
        <x:v/>
      </x:c>
      <x:c r="OXY12" s="4">
        <x:v/>
      </x:c>
      <x:c r="OXZ12" s="4">
        <x:v/>
      </x:c>
      <x:c r="OYA12" s="4">
        <x:v/>
      </x:c>
      <x:c r="OYB12" s="4">
        <x:v/>
      </x:c>
      <x:c r="OYC12" s="4">
        <x:v/>
      </x:c>
      <x:c r="OYD12" s="4">
        <x:v/>
      </x:c>
      <x:c r="OYE12" s="4">
        <x:v/>
      </x:c>
      <x:c r="OYF12" s="4">
        <x:v/>
      </x:c>
      <x:c r="OYG12" s="4">
        <x:v/>
      </x:c>
      <x:c r="OYH12" s="4">
        <x:v/>
      </x:c>
      <x:c r="OYI12" s="4">
        <x:v/>
      </x:c>
      <x:c r="OYJ12" s="4">
        <x:v/>
      </x:c>
      <x:c r="OYK12" s="4">
        <x:v/>
      </x:c>
      <x:c r="OYL12" s="4">
        <x:v/>
      </x:c>
      <x:c r="OYM12" s="4">
        <x:v/>
      </x:c>
      <x:c r="OYN12" s="4">
        <x:v/>
      </x:c>
      <x:c r="OYO12" s="4">
        <x:v/>
      </x:c>
      <x:c r="OYP12" s="4">
        <x:v/>
      </x:c>
      <x:c r="OYQ12" s="4">
        <x:v/>
      </x:c>
      <x:c r="OYR12" s="4">
        <x:v/>
      </x:c>
      <x:c r="OYS12" s="4">
        <x:v/>
      </x:c>
      <x:c r="OYT12" s="4">
        <x:v/>
      </x:c>
      <x:c r="OYU12" s="4">
        <x:v/>
      </x:c>
      <x:c r="OYV12" s="4">
        <x:v/>
      </x:c>
      <x:c r="OYW12" s="4">
        <x:v/>
      </x:c>
      <x:c r="OYX12" s="4">
        <x:v/>
      </x:c>
      <x:c r="OYY12" s="4">
        <x:v/>
      </x:c>
      <x:c r="OYZ12" s="4">
        <x:v/>
      </x:c>
      <x:c r="OZA12" s="4">
        <x:v/>
      </x:c>
      <x:c r="OZB12" s="4">
        <x:v/>
      </x:c>
      <x:c r="OZC12" s="4">
        <x:v/>
      </x:c>
      <x:c r="OZD12" s="4">
        <x:v/>
      </x:c>
      <x:c r="OZE12" s="4">
        <x:v/>
      </x:c>
      <x:c r="OZF12" s="4">
        <x:v/>
      </x:c>
      <x:c r="OZG12" s="4">
        <x:v/>
      </x:c>
      <x:c r="OZH12" s="4">
        <x:v/>
      </x:c>
      <x:c r="OZI12" s="4">
        <x:v/>
      </x:c>
      <x:c r="OZJ12" s="4">
        <x:v/>
      </x:c>
      <x:c r="OZK12" s="4">
        <x:v/>
      </x:c>
      <x:c r="OZL12" s="4">
        <x:v/>
      </x:c>
      <x:c r="OZM12" s="4">
        <x:v/>
      </x:c>
      <x:c r="OZN12" s="4">
        <x:v/>
      </x:c>
      <x:c r="OZO12" s="4">
        <x:v/>
      </x:c>
      <x:c r="OZP12" s="4">
        <x:v/>
      </x:c>
      <x:c r="OZQ12" s="4">
        <x:v/>
      </x:c>
      <x:c r="OZR12" s="4">
        <x:v/>
      </x:c>
      <x:c r="OZS12" s="4">
        <x:v/>
      </x:c>
      <x:c r="OZT12" s="4">
        <x:v/>
      </x:c>
      <x:c r="OZU12" s="4">
        <x:v/>
      </x:c>
      <x:c r="OZV12" s="4">
        <x:v/>
      </x:c>
      <x:c r="OZW12" s="4">
        <x:v/>
      </x:c>
      <x:c r="OZX12" s="4">
        <x:v/>
      </x:c>
      <x:c r="OZY12" s="4">
        <x:v/>
      </x:c>
      <x:c r="OZZ12" s="4">
        <x:v/>
      </x:c>
      <x:c r="PAA12" s="4">
        <x:v/>
      </x:c>
      <x:c r="PAB12" s="4">
        <x:v/>
      </x:c>
      <x:c r="PAC12" s="4">
        <x:v/>
      </x:c>
      <x:c r="PAD12" s="4">
        <x:v/>
      </x:c>
      <x:c r="PAE12" s="4">
        <x:v/>
      </x:c>
      <x:c r="PAF12" s="4">
        <x:v/>
      </x:c>
      <x:c r="PAG12" s="4">
        <x:v/>
      </x:c>
      <x:c r="PAH12" s="4">
        <x:v/>
      </x:c>
      <x:c r="PAI12" s="4">
        <x:v/>
      </x:c>
      <x:c r="PAJ12" s="4">
        <x:v/>
      </x:c>
      <x:c r="PAK12" s="4">
        <x:v/>
      </x:c>
      <x:c r="PAL12" s="4">
        <x:v/>
      </x:c>
      <x:c r="PAM12" s="4">
        <x:v/>
      </x:c>
      <x:c r="PAN12" s="4">
        <x:v/>
      </x:c>
      <x:c r="PAO12" s="4">
        <x:v/>
      </x:c>
      <x:c r="PAP12" s="4">
        <x:v/>
      </x:c>
      <x:c r="PAQ12" s="4">
        <x:v/>
      </x:c>
      <x:c r="PAR12" s="4">
        <x:v/>
      </x:c>
      <x:c r="PAS12" s="4">
        <x:v/>
      </x:c>
      <x:c r="PAT12" s="4">
        <x:v/>
      </x:c>
      <x:c r="PAU12" s="4">
        <x:v/>
      </x:c>
      <x:c r="PAV12" s="4">
        <x:v/>
      </x:c>
      <x:c r="PAW12" s="4">
        <x:v/>
      </x:c>
      <x:c r="PAX12" s="4">
        <x:v/>
      </x:c>
      <x:c r="PAY12" s="4">
        <x:v/>
      </x:c>
      <x:c r="PAZ12" s="4">
        <x:v/>
      </x:c>
      <x:c r="PBA12" s="4">
        <x:v/>
      </x:c>
      <x:c r="PBB12" s="4">
        <x:v/>
      </x:c>
      <x:c r="PBC12" s="4">
        <x:v/>
      </x:c>
      <x:c r="PBD12" s="4">
        <x:v/>
      </x:c>
      <x:c r="PBE12" s="4">
        <x:v/>
      </x:c>
      <x:c r="PBF12" s="4">
        <x:v/>
      </x:c>
      <x:c r="PBG12" s="4">
        <x:v/>
      </x:c>
      <x:c r="PBH12" s="4">
        <x:v/>
      </x:c>
      <x:c r="PBI12" s="4">
        <x:v/>
      </x:c>
      <x:c r="PBJ12" s="4">
        <x:v/>
      </x:c>
      <x:c r="PBK12" s="4">
        <x:v/>
      </x:c>
      <x:c r="PBL12" s="4">
        <x:v/>
      </x:c>
      <x:c r="PBM12" s="4">
        <x:v/>
      </x:c>
      <x:c r="PBN12" s="4">
        <x:v/>
      </x:c>
      <x:c r="PBO12" s="4">
        <x:v/>
      </x:c>
      <x:c r="PBP12" s="4">
        <x:v/>
      </x:c>
      <x:c r="PBQ12" s="4">
        <x:v/>
      </x:c>
      <x:c r="PBR12" s="4">
        <x:v/>
      </x:c>
      <x:c r="PBS12" s="4">
        <x:v/>
      </x:c>
      <x:c r="PBT12" s="4">
        <x:v/>
      </x:c>
      <x:c r="PBU12" s="4">
        <x:v/>
      </x:c>
      <x:c r="PBV12" s="4">
        <x:v/>
      </x:c>
      <x:c r="PBW12" s="4">
        <x:v/>
      </x:c>
      <x:c r="PBX12" s="4">
        <x:v/>
      </x:c>
      <x:c r="PBY12" s="4">
        <x:v/>
      </x:c>
      <x:c r="PBZ12" s="4">
        <x:v/>
      </x:c>
      <x:c r="PCA12" s="4">
        <x:v/>
      </x:c>
      <x:c r="PCB12" s="4">
        <x:v/>
      </x:c>
      <x:c r="PCC12" s="4">
        <x:v/>
      </x:c>
      <x:c r="PCD12" s="4">
        <x:v/>
      </x:c>
      <x:c r="PCE12" s="4">
        <x:v/>
      </x:c>
      <x:c r="PCF12" s="4">
        <x:v/>
      </x:c>
      <x:c r="PCG12" s="4">
        <x:v/>
      </x:c>
      <x:c r="PCH12" s="4">
        <x:v/>
      </x:c>
      <x:c r="PCI12" s="4">
        <x:v/>
      </x:c>
      <x:c r="PCJ12" s="4">
        <x:v/>
      </x:c>
      <x:c r="PCK12" s="4">
        <x:v/>
      </x:c>
      <x:c r="PCL12" s="4">
        <x:v/>
      </x:c>
      <x:c r="PCM12" s="4">
        <x:v/>
      </x:c>
      <x:c r="PCN12" s="4">
        <x:v/>
      </x:c>
      <x:c r="PCO12" s="4">
        <x:v/>
      </x:c>
      <x:c r="PCP12" s="4">
        <x:v/>
      </x:c>
      <x:c r="PCQ12" s="4">
        <x:v/>
      </x:c>
      <x:c r="PCR12" s="4">
        <x:v/>
      </x:c>
      <x:c r="PCS12" s="4">
        <x:v/>
      </x:c>
      <x:c r="PCT12" s="4">
        <x:v/>
      </x:c>
      <x:c r="PCU12" s="4">
        <x:v/>
      </x:c>
      <x:c r="PCV12" s="4">
        <x:v/>
      </x:c>
      <x:c r="PCW12" s="4">
        <x:v/>
      </x:c>
      <x:c r="PCX12" s="4">
        <x:v/>
      </x:c>
      <x:c r="PCY12" s="4">
        <x:v/>
      </x:c>
      <x:c r="PCZ12" s="4">
        <x:v/>
      </x:c>
      <x:c r="PDA12" s="4">
        <x:v/>
      </x:c>
      <x:c r="PDB12" s="4">
        <x:v/>
      </x:c>
      <x:c r="PDC12" s="4">
        <x:v/>
      </x:c>
      <x:c r="PDD12" s="4">
        <x:v/>
      </x:c>
      <x:c r="PDE12" s="4">
        <x:v/>
      </x:c>
      <x:c r="PDF12" s="4">
        <x:v/>
      </x:c>
      <x:c r="PDG12" s="4">
        <x:v/>
      </x:c>
      <x:c r="PDH12" s="4">
        <x:v/>
      </x:c>
      <x:c r="PDI12" s="4">
        <x:v/>
      </x:c>
      <x:c r="PDJ12" s="4">
        <x:v/>
      </x:c>
      <x:c r="PDK12" s="4">
        <x:v/>
      </x:c>
      <x:c r="PDL12" s="4">
        <x:v/>
      </x:c>
      <x:c r="PDM12" s="4">
        <x:v/>
      </x:c>
      <x:c r="PDN12" s="4">
        <x:v/>
      </x:c>
      <x:c r="PDO12" s="4">
        <x:v/>
      </x:c>
      <x:c r="PDP12" s="4">
        <x:v/>
      </x:c>
      <x:c r="PDQ12" s="4">
        <x:v/>
      </x:c>
      <x:c r="PDR12" s="4">
        <x:v/>
      </x:c>
      <x:c r="PDS12" s="4">
        <x:v/>
      </x:c>
      <x:c r="PDT12" s="4">
        <x:v/>
      </x:c>
      <x:c r="PDU12" s="4">
        <x:v/>
      </x:c>
      <x:c r="PDV12" s="4">
        <x:v/>
      </x:c>
      <x:c r="PDW12" s="4">
        <x:v/>
      </x:c>
      <x:c r="PDX12" s="4">
        <x:v/>
      </x:c>
      <x:c r="PDY12" s="4">
        <x:v/>
      </x:c>
      <x:c r="PDZ12" s="4">
        <x:v/>
      </x:c>
      <x:c r="PEA12" s="4">
        <x:v/>
      </x:c>
      <x:c r="PEB12" s="4">
        <x:v/>
      </x:c>
      <x:c r="PEC12" s="4">
        <x:v/>
      </x:c>
      <x:c r="PED12" s="4">
        <x:v/>
      </x:c>
      <x:c r="PEE12" s="4">
        <x:v/>
      </x:c>
      <x:c r="PEF12" s="4">
        <x:v/>
      </x:c>
      <x:c r="PEG12" s="4">
        <x:v/>
      </x:c>
      <x:c r="PEH12" s="4">
        <x:v/>
      </x:c>
      <x:c r="PEI12" s="4">
        <x:v/>
      </x:c>
      <x:c r="PEJ12" s="4">
        <x:v/>
      </x:c>
      <x:c r="PEK12" s="4">
        <x:v/>
      </x:c>
      <x:c r="PEL12" s="4">
        <x:v/>
      </x:c>
      <x:c r="PEM12" s="4">
        <x:v/>
      </x:c>
      <x:c r="PEN12" s="4">
        <x:v/>
      </x:c>
      <x:c r="PEO12" s="4">
        <x:v/>
      </x:c>
      <x:c r="PEP12" s="4">
        <x:v/>
      </x:c>
      <x:c r="PEQ12" s="4">
        <x:v/>
      </x:c>
      <x:c r="PER12" s="4">
        <x:v/>
      </x:c>
      <x:c r="PES12" s="4">
        <x:v/>
      </x:c>
      <x:c r="PET12" s="4">
        <x:v/>
      </x:c>
      <x:c r="PEU12" s="4">
        <x:v/>
      </x:c>
      <x:c r="PEV12" s="4">
        <x:v/>
      </x:c>
      <x:c r="PEW12" s="4">
        <x:v/>
      </x:c>
      <x:c r="PEX12" s="4">
        <x:v/>
      </x:c>
      <x:c r="PEY12" s="4">
        <x:v/>
      </x:c>
      <x:c r="PEZ12" s="4">
        <x:v/>
      </x:c>
      <x:c r="PFA12" s="4">
        <x:v/>
      </x:c>
      <x:c r="PFB12" s="4">
        <x:v/>
      </x:c>
      <x:c r="PFC12" s="4">
        <x:v/>
      </x:c>
      <x:c r="PFD12" s="4">
        <x:v/>
      </x:c>
      <x:c r="PFE12" s="4">
        <x:v/>
      </x:c>
      <x:c r="PFF12" s="4">
        <x:v/>
      </x:c>
      <x:c r="PFG12" s="4">
        <x:v/>
      </x:c>
      <x:c r="PFH12" s="4">
        <x:v/>
      </x:c>
      <x:c r="PFI12" s="4">
        <x:v/>
      </x:c>
      <x:c r="PFJ12" s="4">
        <x:v/>
      </x:c>
      <x:c r="PFK12" s="4">
        <x:v/>
      </x:c>
      <x:c r="PFL12" s="4">
        <x:v/>
      </x:c>
      <x:c r="PFM12" s="4">
        <x:v/>
      </x:c>
      <x:c r="PFN12" s="4">
        <x:v/>
      </x:c>
      <x:c r="PFO12" s="4">
        <x:v/>
      </x:c>
      <x:c r="PFP12" s="4">
        <x:v/>
      </x:c>
      <x:c r="PFQ12" s="4">
        <x:v/>
      </x:c>
      <x:c r="PFR12" s="4">
        <x:v/>
      </x:c>
      <x:c r="PFS12" s="4">
        <x:v/>
      </x:c>
      <x:c r="PFT12" s="4">
        <x:v/>
      </x:c>
      <x:c r="PFU12" s="4">
        <x:v/>
      </x:c>
      <x:c r="PFV12" s="4">
        <x:v/>
      </x:c>
      <x:c r="PFW12" s="4">
        <x:v/>
      </x:c>
      <x:c r="PFX12" s="4">
        <x:v/>
      </x:c>
      <x:c r="PFY12" s="4">
        <x:v/>
      </x:c>
      <x:c r="PFZ12" s="4">
        <x:v/>
      </x:c>
      <x:c r="PGA12" s="4">
        <x:v/>
      </x:c>
      <x:c r="PGB12" s="4">
        <x:v/>
      </x:c>
      <x:c r="PGC12" s="4">
        <x:v/>
      </x:c>
      <x:c r="PGD12" s="4">
        <x:v/>
      </x:c>
      <x:c r="PGE12" s="4">
        <x:v/>
      </x:c>
      <x:c r="PGF12" s="4">
        <x:v/>
      </x:c>
      <x:c r="PGG12" s="4">
        <x:v/>
      </x:c>
      <x:c r="PGH12" s="4">
        <x:v/>
      </x:c>
      <x:c r="PGI12" s="4">
        <x:v/>
      </x:c>
      <x:c r="PGJ12" s="4">
        <x:v/>
      </x:c>
      <x:c r="PGK12" s="4">
        <x:v/>
      </x:c>
      <x:c r="PGL12" s="4">
        <x:v/>
      </x:c>
      <x:c r="PGM12" s="4">
        <x:v/>
      </x:c>
      <x:c r="PGN12" s="4">
        <x:v/>
      </x:c>
      <x:c r="PGO12" s="4">
        <x:v/>
      </x:c>
      <x:c r="PGP12" s="4">
        <x:v/>
      </x:c>
      <x:c r="PGQ12" s="4">
        <x:v/>
      </x:c>
      <x:c r="PGR12" s="4">
        <x:v/>
      </x:c>
      <x:c r="PGS12" s="4">
        <x:v/>
      </x:c>
      <x:c r="PGT12" s="4">
        <x:v/>
      </x:c>
      <x:c r="PGU12" s="4">
        <x:v/>
      </x:c>
      <x:c r="PGV12" s="4">
        <x:v/>
      </x:c>
      <x:c r="PGW12" s="4">
        <x:v/>
      </x:c>
      <x:c r="PGX12" s="4">
        <x:v/>
      </x:c>
      <x:c r="PGY12" s="4">
        <x:v/>
      </x:c>
      <x:c r="PGZ12" s="4">
        <x:v/>
      </x:c>
      <x:c r="PHA12" s="4">
        <x:v/>
      </x:c>
      <x:c r="PHB12" s="4">
        <x:v/>
      </x:c>
      <x:c r="PHC12" s="4">
        <x:v/>
      </x:c>
      <x:c r="PHD12" s="4">
        <x:v/>
      </x:c>
      <x:c r="PHE12" s="4">
        <x:v/>
      </x:c>
      <x:c r="PHF12" s="4">
        <x:v/>
      </x:c>
      <x:c r="PHG12" s="4">
        <x:v/>
      </x:c>
      <x:c r="PHH12" s="4">
        <x:v/>
      </x:c>
      <x:c r="PHI12" s="4">
        <x:v/>
      </x:c>
      <x:c r="PHJ12" s="4">
        <x:v/>
      </x:c>
      <x:c r="PHK12" s="4">
        <x:v/>
      </x:c>
      <x:c r="PHL12" s="4">
        <x:v/>
      </x:c>
      <x:c r="PHM12" s="4">
        <x:v/>
      </x:c>
      <x:c r="PHN12" s="4">
        <x:v/>
      </x:c>
      <x:c r="PHO12" s="4">
        <x:v/>
      </x:c>
      <x:c r="PHP12" s="4">
        <x:v/>
      </x:c>
      <x:c r="PHQ12" s="4">
        <x:v/>
      </x:c>
      <x:c r="PHR12" s="4">
        <x:v/>
      </x:c>
      <x:c r="PHS12" s="4">
        <x:v/>
      </x:c>
      <x:c r="PHT12" s="4">
        <x:v/>
      </x:c>
      <x:c r="PHU12" s="4">
        <x:v/>
      </x:c>
      <x:c r="PHV12" s="4">
        <x:v/>
      </x:c>
      <x:c r="PHW12" s="4">
        <x:v/>
      </x:c>
      <x:c r="PHX12" s="4">
        <x:v/>
      </x:c>
      <x:c r="PHY12" s="4">
        <x:v/>
      </x:c>
      <x:c r="PHZ12" s="4">
        <x:v/>
      </x:c>
      <x:c r="PIA12" s="4">
        <x:v/>
      </x:c>
      <x:c r="PIB12" s="4">
        <x:v/>
      </x:c>
      <x:c r="PIC12" s="4">
        <x:v/>
      </x:c>
      <x:c r="PID12" s="4">
        <x:v/>
      </x:c>
      <x:c r="PIE12" s="4">
        <x:v/>
      </x:c>
      <x:c r="PIF12" s="4">
        <x:v/>
      </x:c>
      <x:c r="PIG12" s="4">
        <x:v/>
      </x:c>
      <x:c r="PIH12" s="4">
        <x:v/>
      </x:c>
      <x:c r="PII12" s="4">
        <x:v/>
      </x:c>
      <x:c r="PIJ12" s="4">
        <x:v/>
      </x:c>
      <x:c r="PIK12" s="4">
        <x:v/>
      </x:c>
      <x:c r="PIL12" s="4">
        <x:v/>
      </x:c>
      <x:c r="PIM12" s="4">
        <x:v/>
      </x:c>
      <x:c r="PIN12" s="4">
        <x:v/>
      </x:c>
      <x:c r="PIO12" s="4">
        <x:v/>
      </x:c>
      <x:c r="PIP12" s="4">
        <x:v/>
      </x:c>
      <x:c r="PIQ12" s="4">
        <x:v/>
      </x:c>
      <x:c r="PIR12" s="4">
        <x:v/>
      </x:c>
      <x:c r="PIS12" s="4">
        <x:v/>
      </x:c>
      <x:c r="PIT12" s="4">
        <x:v/>
      </x:c>
      <x:c r="PIU12" s="4">
        <x:v/>
      </x:c>
      <x:c r="PIV12" s="4">
        <x:v/>
      </x:c>
      <x:c r="PIW12" s="4">
        <x:v/>
      </x:c>
      <x:c r="PIX12" s="4">
        <x:v/>
      </x:c>
      <x:c r="PIY12" s="4">
        <x:v/>
      </x:c>
      <x:c r="PIZ12" s="4">
        <x:v/>
      </x:c>
      <x:c r="PJA12" s="4">
        <x:v/>
      </x:c>
      <x:c r="PJB12" s="4">
        <x:v/>
      </x:c>
      <x:c r="PJC12" s="4">
        <x:v/>
      </x:c>
      <x:c r="PJD12" s="4">
        <x:v/>
      </x:c>
      <x:c r="PJE12" s="4">
        <x:v/>
      </x:c>
      <x:c r="PJF12" s="4">
        <x:v/>
      </x:c>
      <x:c r="PJG12" s="4">
        <x:v/>
      </x:c>
      <x:c r="PJH12" s="4">
        <x:v/>
      </x:c>
      <x:c r="PJI12" s="4">
        <x:v/>
      </x:c>
      <x:c r="PJJ12" s="4">
        <x:v/>
      </x:c>
      <x:c r="PJK12" s="4">
        <x:v/>
      </x:c>
      <x:c r="PJL12" s="4">
        <x:v/>
      </x:c>
      <x:c r="PJM12" s="4">
        <x:v/>
      </x:c>
      <x:c r="PJN12" s="4">
        <x:v/>
      </x:c>
      <x:c r="PJO12" s="4">
        <x:v/>
      </x:c>
      <x:c r="PJP12" s="4">
        <x:v/>
      </x:c>
      <x:c r="PJQ12" s="4">
        <x:v/>
      </x:c>
      <x:c r="PJR12" s="4">
        <x:v/>
      </x:c>
      <x:c r="PJS12" s="4">
        <x:v/>
      </x:c>
      <x:c r="PJT12" s="4">
        <x:v/>
      </x:c>
      <x:c r="PJU12" s="4">
        <x:v/>
      </x:c>
      <x:c r="PJV12" s="4">
        <x:v/>
      </x:c>
      <x:c r="PJW12" s="4">
        <x:v/>
      </x:c>
      <x:c r="PJX12" s="4">
        <x:v/>
      </x:c>
      <x:c r="PJY12" s="4">
        <x:v/>
      </x:c>
      <x:c r="PJZ12" s="4">
        <x:v/>
      </x:c>
      <x:c r="PKA12" s="4">
        <x:v/>
      </x:c>
      <x:c r="PKB12" s="4">
        <x:v/>
      </x:c>
      <x:c r="PKC12" s="4">
        <x:v/>
      </x:c>
      <x:c r="PKD12" s="4">
        <x:v/>
      </x:c>
      <x:c r="PKE12" s="4">
        <x:v/>
      </x:c>
      <x:c r="PKF12" s="4">
        <x:v/>
      </x:c>
      <x:c r="PKG12" s="4">
        <x:v/>
      </x:c>
      <x:c r="PKH12" s="4">
        <x:v/>
      </x:c>
      <x:c r="PKI12" s="4">
        <x:v/>
      </x:c>
      <x:c r="PKJ12" s="4">
        <x:v/>
      </x:c>
      <x:c r="PKK12" s="4">
        <x:v/>
      </x:c>
      <x:c r="PKL12" s="4">
        <x:v/>
      </x:c>
      <x:c r="PKM12" s="4">
        <x:v/>
      </x:c>
      <x:c r="PKN12" s="4">
        <x:v/>
      </x:c>
      <x:c r="PKO12" s="4">
        <x:v/>
      </x:c>
      <x:c r="PKP12" s="4">
        <x:v/>
      </x:c>
      <x:c r="PKQ12" s="4">
        <x:v/>
      </x:c>
      <x:c r="PKR12" s="4">
        <x:v/>
      </x:c>
      <x:c r="PKS12" s="4">
        <x:v/>
      </x:c>
      <x:c r="PKT12" s="4">
        <x:v/>
      </x:c>
      <x:c r="PKU12" s="4">
        <x:v/>
      </x:c>
      <x:c r="PKV12" s="4">
        <x:v/>
      </x:c>
      <x:c r="PKW12" s="4">
        <x:v/>
      </x:c>
      <x:c r="PKX12" s="4">
        <x:v/>
      </x:c>
      <x:c r="PKY12" s="4">
        <x:v/>
      </x:c>
      <x:c r="PKZ12" s="4">
        <x:v/>
      </x:c>
      <x:c r="PLA12" s="4">
        <x:v/>
      </x:c>
      <x:c r="PLB12" s="4">
        <x:v/>
      </x:c>
      <x:c r="PLC12" s="4">
        <x:v/>
      </x:c>
      <x:c r="PLD12" s="4">
        <x:v/>
      </x:c>
      <x:c r="PLE12" s="4">
        <x:v/>
      </x:c>
      <x:c r="PLF12" s="4">
        <x:v/>
      </x:c>
      <x:c r="PLG12" s="4">
        <x:v/>
      </x:c>
      <x:c r="PLH12" s="4">
        <x:v/>
      </x:c>
      <x:c r="PLI12" s="4">
        <x:v/>
      </x:c>
      <x:c r="PLJ12" s="4">
        <x:v/>
      </x:c>
      <x:c r="PLK12" s="4">
        <x:v/>
      </x:c>
      <x:c r="PLL12" s="4">
        <x:v/>
      </x:c>
      <x:c r="PLM12" s="4">
        <x:v/>
      </x:c>
      <x:c r="PLN12" s="4">
        <x:v/>
      </x:c>
      <x:c r="PLO12" s="4">
        <x:v/>
      </x:c>
      <x:c r="PLP12" s="4">
        <x:v/>
      </x:c>
      <x:c r="PLQ12" s="4">
        <x:v/>
      </x:c>
      <x:c r="PLR12" s="4">
        <x:v/>
      </x:c>
      <x:c r="PLS12" s="4">
        <x:v/>
      </x:c>
      <x:c r="PLT12" s="4">
        <x:v/>
      </x:c>
      <x:c r="PLU12" s="4">
        <x:v/>
      </x:c>
      <x:c r="PLV12" s="4">
        <x:v/>
      </x:c>
      <x:c r="PLW12" s="4">
        <x:v/>
      </x:c>
      <x:c r="PLX12" s="4">
        <x:v/>
      </x:c>
      <x:c r="PLY12" s="4">
        <x:v/>
      </x:c>
      <x:c r="PLZ12" s="4">
        <x:v/>
      </x:c>
      <x:c r="PMA12" s="4">
        <x:v/>
      </x:c>
      <x:c r="PMB12" s="4">
        <x:v/>
      </x:c>
      <x:c r="PMC12" s="4">
        <x:v/>
      </x:c>
      <x:c r="PMD12" s="4">
        <x:v/>
      </x:c>
      <x:c r="PME12" s="4">
        <x:v/>
      </x:c>
      <x:c r="PMF12" s="4">
        <x:v/>
      </x:c>
      <x:c r="PMG12" s="4">
        <x:v/>
      </x:c>
      <x:c r="PMH12" s="4">
        <x:v/>
      </x:c>
      <x:c r="PMI12" s="4">
        <x:v/>
      </x:c>
      <x:c r="PMJ12" s="4">
        <x:v/>
      </x:c>
      <x:c r="PMK12" s="4">
        <x:v/>
      </x:c>
      <x:c r="PML12" s="4">
        <x:v/>
      </x:c>
      <x:c r="PMM12" s="4">
        <x:v/>
      </x:c>
      <x:c r="PMN12" s="4">
        <x:v/>
      </x:c>
      <x:c r="PMO12" s="4">
        <x:v/>
      </x:c>
      <x:c r="PMP12" s="4">
        <x:v/>
      </x:c>
      <x:c r="PMQ12" s="4">
        <x:v/>
      </x:c>
      <x:c r="PMR12" s="4">
        <x:v/>
      </x:c>
      <x:c r="PMS12" s="4">
        <x:v/>
      </x:c>
      <x:c r="PMT12" s="4">
        <x:v/>
      </x:c>
      <x:c r="PMU12" s="4">
        <x:v/>
      </x:c>
      <x:c r="PMV12" s="4">
        <x:v/>
      </x:c>
      <x:c r="PMW12" s="4">
        <x:v/>
      </x:c>
      <x:c r="PMX12" s="4">
        <x:v/>
      </x:c>
      <x:c r="PMY12" s="4">
        <x:v/>
      </x:c>
      <x:c r="PMZ12" s="4">
        <x:v/>
      </x:c>
      <x:c r="PNA12" s="4">
        <x:v/>
      </x:c>
      <x:c r="PNB12" s="4">
        <x:v/>
      </x:c>
      <x:c r="PNC12" s="4">
        <x:v/>
      </x:c>
      <x:c r="PND12" s="4">
        <x:v/>
      </x:c>
      <x:c r="PNE12" s="4">
        <x:v/>
      </x:c>
      <x:c r="PNF12" s="4">
        <x:v/>
      </x:c>
      <x:c r="PNG12" s="4">
        <x:v/>
      </x:c>
      <x:c r="PNH12" s="4">
        <x:v/>
      </x:c>
      <x:c r="PNI12" s="4">
        <x:v/>
      </x:c>
      <x:c r="PNJ12" s="4">
        <x:v/>
      </x:c>
      <x:c r="PNK12" s="4">
        <x:v/>
      </x:c>
      <x:c r="PNL12" s="4">
        <x:v/>
      </x:c>
      <x:c r="PNM12" s="4">
        <x:v/>
      </x:c>
      <x:c r="PNN12" s="4">
        <x:v/>
      </x:c>
      <x:c r="PNO12" s="4">
        <x:v/>
      </x:c>
      <x:c r="PNP12" s="4">
        <x:v/>
      </x:c>
      <x:c r="PNQ12" s="4">
        <x:v/>
      </x:c>
      <x:c r="PNR12" s="4">
        <x:v/>
      </x:c>
      <x:c r="PNS12" s="4">
        <x:v/>
      </x:c>
      <x:c r="PNT12" s="4">
        <x:v/>
      </x:c>
      <x:c r="PNU12" s="4">
        <x:v/>
      </x:c>
      <x:c r="PNV12" s="4">
        <x:v/>
      </x:c>
      <x:c r="PNW12" s="4">
        <x:v/>
      </x:c>
      <x:c r="PNX12" s="4">
        <x:v/>
      </x:c>
      <x:c r="PNY12" s="4">
        <x:v/>
      </x:c>
      <x:c r="PNZ12" s="4">
        <x:v/>
      </x:c>
      <x:c r="POA12" s="4">
        <x:v/>
      </x:c>
      <x:c r="POB12" s="4">
        <x:v/>
      </x:c>
      <x:c r="POC12" s="4">
        <x:v/>
      </x:c>
      <x:c r="POD12" s="4">
        <x:v/>
      </x:c>
      <x:c r="POE12" s="4">
        <x:v/>
      </x:c>
      <x:c r="POF12" s="4">
        <x:v/>
      </x:c>
      <x:c r="POG12" s="4">
        <x:v/>
      </x:c>
      <x:c r="POH12" s="4">
        <x:v/>
      </x:c>
      <x:c r="POI12" s="4">
        <x:v/>
      </x:c>
      <x:c r="POJ12" s="4">
        <x:v/>
      </x:c>
      <x:c r="POK12" s="4">
        <x:v/>
      </x:c>
      <x:c r="POL12" s="4">
        <x:v/>
      </x:c>
      <x:c r="POM12" s="4">
        <x:v/>
      </x:c>
      <x:c r="PON12" s="4">
        <x:v/>
      </x:c>
      <x:c r="POO12" s="4">
        <x:v/>
      </x:c>
      <x:c r="POP12" s="4">
        <x:v/>
      </x:c>
      <x:c r="POQ12" s="4">
        <x:v/>
      </x:c>
      <x:c r="POR12" s="4">
        <x:v/>
      </x:c>
      <x:c r="POS12" s="4">
        <x:v/>
      </x:c>
      <x:c r="POT12" s="4">
        <x:v/>
      </x:c>
      <x:c r="POU12" s="4">
        <x:v/>
      </x:c>
      <x:c r="POV12" s="4">
        <x:v/>
      </x:c>
      <x:c r="POW12" s="4">
        <x:v/>
      </x:c>
      <x:c r="POX12" s="4">
        <x:v/>
      </x:c>
      <x:c r="POY12" s="4">
        <x:v/>
      </x:c>
      <x:c r="POZ12" s="4">
        <x:v/>
      </x:c>
      <x:c r="PPA12" s="4">
        <x:v/>
      </x:c>
      <x:c r="PPB12" s="4">
        <x:v/>
      </x:c>
      <x:c r="PPC12" s="4">
        <x:v/>
      </x:c>
      <x:c r="PPD12" s="4">
        <x:v/>
      </x:c>
      <x:c r="PPE12" s="4">
        <x:v/>
      </x:c>
      <x:c r="PPF12" s="4">
        <x:v/>
      </x:c>
      <x:c r="PPG12" s="4">
        <x:v/>
      </x:c>
      <x:c r="PPH12" s="4">
        <x:v/>
      </x:c>
      <x:c r="PPI12" s="4">
        <x:v/>
      </x:c>
      <x:c r="PPJ12" s="4">
        <x:v/>
      </x:c>
      <x:c r="PPK12" s="4">
        <x:v/>
      </x:c>
      <x:c r="PPL12" s="4">
        <x:v/>
      </x:c>
      <x:c r="PPM12" s="4">
        <x:v/>
      </x:c>
      <x:c r="PPN12" s="4">
        <x:v/>
      </x:c>
      <x:c r="PPO12" s="4">
        <x:v/>
      </x:c>
      <x:c r="PPP12" s="4">
        <x:v/>
      </x:c>
      <x:c r="PPQ12" s="4">
        <x:v/>
      </x:c>
      <x:c r="PPR12" s="4">
        <x:v/>
      </x:c>
      <x:c r="PPS12" s="4">
        <x:v/>
      </x:c>
      <x:c r="PPT12" s="4">
        <x:v/>
      </x:c>
      <x:c r="PPU12" s="4">
        <x:v/>
      </x:c>
      <x:c r="PPV12" s="4">
        <x:v/>
      </x:c>
      <x:c r="PPW12" s="4">
        <x:v/>
      </x:c>
      <x:c r="PPX12" s="4">
        <x:v/>
      </x:c>
      <x:c r="PPY12" s="4">
        <x:v/>
      </x:c>
      <x:c r="PPZ12" s="4">
        <x:v/>
      </x:c>
      <x:c r="PQA12" s="4">
        <x:v/>
      </x:c>
      <x:c r="PQB12" s="4">
        <x:v/>
      </x:c>
      <x:c r="PQC12" s="4">
        <x:v/>
      </x:c>
      <x:c r="PQD12" s="4">
        <x:v/>
      </x:c>
      <x:c r="PQE12" s="4">
        <x:v/>
      </x:c>
      <x:c r="PQF12" s="4">
        <x:v/>
      </x:c>
      <x:c r="PQG12" s="4">
        <x:v/>
      </x:c>
      <x:c r="PQH12" s="4">
        <x:v/>
      </x:c>
      <x:c r="PQI12" s="4">
        <x:v/>
      </x:c>
      <x:c r="PQJ12" s="4">
        <x:v/>
      </x:c>
      <x:c r="PQK12" s="4">
        <x:v/>
      </x:c>
      <x:c r="PQL12" s="4">
        <x:v/>
      </x:c>
      <x:c r="PQM12" s="4">
        <x:v/>
      </x:c>
      <x:c r="PQN12" s="4">
        <x:v/>
      </x:c>
      <x:c r="PQO12" s="4">
        <x:v/>
      </x:c>
      <x:c r="PQP12" s="4">
        <x:v/>
      </x:c>
      <x:c r="PQQ12" s="4">
        <x:v/>
      </x:c>
      <x:c r="PQR12" s="4">
        <x:v/>
      </x:c>
      <x:c r="PQS12" s="4">
        <x:v/>
      </x:c>
      <x:c r="PQT12" s="4">
        <x:v/>
      </x:c>
      <x:c r="PQU12" s="4">
        <x:v/>
      </x:c>
      <x:c r="PQV12" s="4">
        <x:v/>
      </x:c>
      <x:c r="PQW12" s="4">
        <x:v/>
      </x:c>
      <x:c r="PQX12" s="4">
        <x:v/>
      </x:c>
      <x:c r="PQY12" s="4">
        <x:v/>
      </x:c>
      <x:c r="PQZ12" s="4">
        <x:v/>
      </x:c>
      <x:c r="PRA12" s="4">
        <x:v/>
      </x:c>
      <x:c r="PRB12" s="4">
        <x:v/>
      </x:c>
      <x:c r="PRC12" s="4">
        <x:v/>
      </x:c>
      <x:c r="PRD12" s="4">
        <x:v/>
      </x:c>
      <x:c r="PRE12" s="4">
        <x:v/>
      </x:c>
      <x:c r="PRF12" s="4">
        <x:v/>
      </x:c>
      <x:c r="PRG12" s="4">
        <x:v/>
      </x:c>
      <x:c r="PRH12" s="4">
        <x:v/>
      </x:c>
      <x:c r="PRI12" s="4">
        <x:v/>
      </x:c>
      <x:c r="PRJ12" s="4">
        <x:v/>
      </x:c>
      <x:c r="PRK12" s="4">
        <x:v/>
      </x:c>
      <x:c r="PRL12" s="4">
        <x:v/>
      </x:c>
      <x:c r="PRM12" s="4">
        <x:v/>
      </x:c>
      <x:c r="PRN12" s="4">
        <x:v/>
      </x:c>
      <x:c r="PRO12" s="4">
        <x:v/>
      </x:c>
      <x:c r="PRP12" s="4">
        <x:v/>
      </x:c>
      <x:c r="PRQ12" s="4">
        <x:v/>
      </x:c>
      <x:c r="PRR12" s="4">
        <x:v/>
      </x:c>
      <x:c r="PRS12" s="4">
        <x:v/>
      </x:c>
      <x:c r="PRT12" s="4">
        <x:v/>
      </x:c>
      <x:c r="PRU12" s="4">
        <x:v/>
      </x:c>
      <x:c r="PRV12" s="4">
        <x:v/>
      </x:c>
      <x:c r="PRW12" s="4">
        <x:v/>
      </x:c>
      <x:c r="PRX12" s="4">
        <x:v/>
      </x:c>
      <x:c r="PRY12" s="4">
        <x:v/>
      </x:c>
      <x:c r="PRZ12" s="4">
        <x:v/>
      </x:c>
      <x:c r="PSA12" s="4">
        <x:v/>
      </x:c>
      <x:c r="PSB12" s="4">
        <x:v/>
      </x:c>
      <x:c r="PSC12" s="4">
        <x:v/>
      </x:c>
      <x:c r="PSD12" s="4">
        <x:v/>
      </x:c>
      <x:c r="PSE12" s="4">
        <x:v/>
      </x:c>
      <x:c r="PSF12" s="4">
        <x:v/>
      </x:c>
      <x:c r="PSG12" s="4">
        <x:v/>
      </x:c>
      <x:c r="PSH12" s="4">
        <x:v/>
      </x:c>
      <x:c r="PSI12" s="4">
        <x:v/>
      </x:c>
      <x:c r="PSJ12" s="4">
        <x:v/>
      </x:c>
      <x:c r="PSK12" s="4">
        <x:v/>
      </x:c>
      <x:c r="PSL12" s="4">
        <x:v/>
      </x:c>
      <x:c r="PSM12" s="4">
        <x:v/>
      </x:c>
      <x:c r="PSN12" s="4">
        <x:v/>
      </x:c>
      <x:c r="PSO12" s="4">
        <x:v/>
      </x:c>
      <x:c r="PSP12" s="4">
        <x:v/>
      </x:c>
      <x:c r="PSQ12" s="4">
        <x:v/>
      </x:c>
      <x:c r="PSR12" s="4">
        <x:v/>
      </x:c>
      <x:c r="PSS12" s="4">
        <x:v/>
      </x:c>
      <x:c r="PST12" s="4">
        <x:v/>
      </x:c>
      <x:c r="PSU12" s="4">
        <x:v/>
      </x:c>
      <x:c r="PSV12" s="4">
        <x:v/>
      </x:c>
      <x:c r="PSW12" s="4">
        <x:v/>
      </x:c>
      <x:c r="PSX12" s="4">
        <x:v/>
      </x:c>
      <x:c r="PSY12" s="4">
        <x:v/>
      </x:c>
      <x:c r="PSZ12" s="4">
        <x:v/>
      </x:c>
      <x:c r="PTA12" s="4">
        <x:v/>
      </x:c>
      <x:c r="PTB12" s="4">
        <x:v/>
      </x:c>
      <x:c r="PTC12" s="4">
        <x:v/>
      </x:c>
      <x:c r="PTD12" s="4">
        <x:v/>
      </x:c>
      <x:c r="PTE12" s="4">
        <x:v/>
      </x:c>
      <x:c r="PTF12" s="4">
        <x:v/>
      </x:c>
      <x:c r="PTG12" s="4">
        <x:v/>
      </x:c>
      <x:c r="PTH12" s="4">
        <x:v/>
      </x:c>
      <x:c r="PTI12" s="4">
        <x:v/>
      </x:c>
      <x:c r="PTJ12" s="4">
        <x:v/>
      </x:c>
      <x:c r="PTK12" s="4">
        <x:v/>
      </x:c>
      <x:c r="PTL12" s="4">
        <x:v/>
      </x:c>
      <x:c r="PTM12" s="4">
        <x:v/>
      </x:c>
      <x:c r="PTN12" s="4">
        <x:v/>
      </x:c>
      <x:c r="PTO12" s="4">
        <x:v/>
      </x:c>
      <x:c r="PTP12" s="4">
        <x:v/>
      </x:c>
      <x:c r="PTQ12" s="4">
        <x:v/>
      </x:c>
      <x:c r="PTR12" s="4">
        <x:v/>
      </x:c>
      <x:c r="PTS12" s="4">
        <x:v/>
      </x:c>
      <x:c r="PTT12" s="4">
        <x:v/>
      </x:c>
      <x:c r="PTU12" s="4">
        <x:v/>
      </x:c>
      <x:c r="PTV12" s="4">
        <x:v/>
      </x:c>
      <x:c r="PTW12" s="4">
        <x:v/>
      </x:c>
      <x:c r="PTX12" s="4">
        <x:v/>
      </x:c>
      <x:c r="PTY12" s="4">
        <x:v/>
      </x:c>
      <x:c r="PTZ12" s="4">
        <x:v/>
      </x:c>
      <x:c r="PUA12" s="4">
        <x:v/>
      </x:c>
      <x:c r="PUB12" s="4">
        <x:v/>
      </x:c>
      <x:c r="PUC12" s="4">
        <x:v/>
      </x:c>
      <x:c r="PUD12" s="4">
        <x:v/>
      </x:c>
      <x:c r="PUE12" s="4">
        <x:v/>
      </x:c>
      <x:c r="PUF12" s="4">
        <x:v/>
      </x:c>
      <x:c r="PUG12" s="4">
        <x:v/>
      </x:c>
      <x:c r="PUH12" s="4">
        <x:v/>
      </x:c>
      <x:c r="PUI12" s="4">
        <x:v/>
      </x:c>
      <x:c r="PUJ12" s="4">
        <x:v/>
      </x:c>
      <x:c r="PUK12" s="4">
        <x:v/>
      </x:c>
      <x:c r="PUL12" s="4">
        <x:v/>
      </x:c>
      <x:c r="PUM12" s="4">
        <x:v/>
      </x:c>
      <x:c r="PUN12" s="4">
        <x:v/>
      </x:c>
      <x:c r="PUO12" s="4">
        <x:v/>
      </x:c>
      <x:c r="PUP12" s="4">
        <x:v/>
      </x:c>
      <x:c r="PUQ12" s="4">
        <x:v/>
      </x:c>
      <x:c r="PUR12" s="4">
        <x:v/>
      </x:c>
      <x:c r="PUS12" s="4">
        <x:v/>
      </x:c>
      <x:c r="PUT12" s="4">
        <x:v/>
      </x:c>
      <x:c r="PUU12" s="4">
        <x:v/>
      </x:c>
      <x:c r="PUV12" s="4">
        <x:v/>
      </x:c>
      <x:c r="PUW12" s="4">
        <x:v/>
      </x:c>
      <x:c r="PUX12" s="4">
        <x:v/>
      </x:c>
      <x:c r="PUY12" s="4">
        <x:v/>
      </x:c>
      <x:c r="PUZ12" s="4">
        <x:v/>
      </x:c>
      <x:c r="PVA12" s="4">
        <x:v/>
      </x:c>
      <x:c r="PVB12" s="4">
        <x:v/>
      </x:c>
      <x:c r="PVC12" s="4">
        <x:v/>
      </x:c>
      <x:c r="PVD12" s="4">
        <x:v/>
      </x:c>
      <x:c r="PVE12" s="4">
        <x:v/>
      </x:c>
      <x:c r="PVF12" s="4">
        <x:v/>
      </x:c>
      <x:c r="PVG12" s="4">
        <x:v/>
      </x:c>
      <x:c r="PVH12" s="4">
        <x:v/>
      </x:c>
      <x:c r="PVI12" s="4">
        <x:v/>
      </x:c>
      <x:c r="PVJ12" s="4">
        <x:v/>
      </x:c>
      <x:c r="PVK12" s="4">
        <x:v/>
      </x:c>
      <x:c r="PVL12" s="4">
        <x:v/>
      </x:c>
      <x:c r="PVM12" s="4">
        <x:v/>
      </x:c>
      <x:c r="PVN12" s="4">
        <x:v/>
      </x:c>
      <x:c r="PVO12" s="4">
        <x:v/>
      </x:c>
      <x:c r="PVP12" s="4">
        <x:v/>
      </x:c>
      <x:c r="PVQ12" s="4">
        <x:v/>
      </x:c>
      <x:c r="PVR12" s="4">
        <x:v/>
      </x:c>
      <x:c r="PVS12" s="4">
        <x:v/>
      </x:c>
      <x:c r="PVT12" s="4">
        <x:v/>
      </x:c>
      <x:c r="PVU12" s="4">
        <x:v/>
      </x:c>
      <x:c r="PVV12" s="4">
        <x:v/>
      </x:c>
      <x:c r="PVW12" s="4">
        <x:v/>
      </x:c>
      <x:c r="PVX12" s="4">
        <x:v/>
      </x:c>
      <x:c r="PVY12" s="4">
        <x:v/>
      </x:c>
      <x:c r="PVZ12" s="4">
        <x:v/>
      </x:c>
      <x:c r="PWA12" s="4">
        <x:v/>
      </x:c>
      <x:c r="PWB12" s="4">
        <x:v/>
      </x:c>
      <x:c r="PWC12" s="4">
        <x:v/>
      </x:c>
      <x:c r="PWD12" s="4">
        <x:v/>
      </x:c>
      <x:c r="PWE12" s="4">
        <x:v/>
      </x:c>
      <x:c r="PWF12" s="4">
        <x:v/>
      </x:c>
      <x:c r="PWG12" s="4">
        <x:v/>
      </x:c>
      <x:c r="PWH12" s="4">
        <x:v/>
      </x:c>
      <x:c r="PWI12" s="4">
        <x:v/>
      </x:c>
      <x:c r="PWJ12" s="4">
        <x:v/>
      </x:c>
      <x:c r="PWK12" s="4">
        <x:v/>
      </x:c>
      <x:c r="PWL12" s="4">
        <x:v/>
      </x:c>
      <x:c r="PWM12" s="4">
        <x:v/>
      </x:c>
      <x:c r="PWN12" s="4">
        <x:v/>
      </x:c>
      <x:c r="PWO12" s="4">
        <x:v/>
      </x:c>
      <x:c r="PWP12" s="4">
        <x:v/>
      </x:c>
      <x:c r="PWQ12" s="4">
        <x:v/>
      </x:c>
      <x:c r="PWR12" s="4">
        <x:v/>
      </x:c>
      <x:c r="PWS12" s="4">
        <x:v/>
      </x:c>
      <x:c r="PWT12" s="4">
        <x:v/>
      </x:c>
      <x:c r="PWU12" s="4">
        <x:v/>
      </x:c>
      <x:c r="PWV12" s="4">
        <x:v/>
      </x:c>
      <x:c r="PWW12" s="4">
        <x:v/>
      </x:c>
      <x:c r="PWX12" s="4">
        <x:v/>
      </x:c>
      <x:c r="PWY12" s="4">
        <x:v/>
      </x:c>
      <x:c r="PWZ12" s="4">
        <x:v/>
      </x:c>
      <x:c r="PXA12" s="4">
        <x:v/>
      </x:c>
      <x:c r="PXB12" s="4">
        <x:v/>
      </x:c>
      <x:c r="PXC12" s="4">
        <x:v/>
      </x:c>
      <x:c r="PXD12" s="4">
        <x:v/>
      </x:c>
      <x:c r="PXE12" s="4">
        <x:v/>
      </x:c>
      <x:c r="PXF12" s="4">
        <x:v/>
      </x:c>
      <x:c r="PXG12" s="4">
        <x:v/>
      </x:c>
      <x:c r="PXH12" s="4">
        <x:v/>
      </x:c>
      <x:c r="PXI12" s="4">
        <x:v/>
      </x:c>
      <x:c r="PXJ12" s="4">
        <x:v/>
      </x:c>
      <x:c r="PXK12" s="4">
        <x:v/>
      </x:c>
      <x:c r="PXL12" s="4">
        <x:v/>
      </x:c>
      <x:c r="PXM12" s="4">
        <x:v/>
      </x:c>
      <x:c r="PXN12" s="4">
        <x:v/>
      </x:c>
      <x:c r="PXO12" s="4">
        <x:v/>
      </x:c>
      <x:c r="PXP12" s="4">
        <x:v/>
      </x:c>
      <x:c r="PXQ12" s="4">
        <x:v/>
      </x:c>
      <x:c r="PXR12" s="4">
        <x:v/>
      </x:c>
      <x:c r="PXS12" s="4">
        <x:v/>
      </x:c>
      <x:c r="PXT12" s="4">
        <x:v/>
      </x:c>
      <x:c r="PXU12" s="4">
        <x:v/>
      </x:c>
      <x:c r="PXV12" s="4">
        <x:v/>
      </x:c>
      <x:c r="PXW12" s="4">
        <x:v/>
      </x:c>
      <x:c r="PXX12" s="4">
        <x:v/>
      </x:c>
      <x:c r="PXY12" s="4">
        <x:v/>
      </x:c>
      <x:c r="PXZ12" s="4">
        <x:v/>
      </x:c>
      <x:c r="PYA12" s="4">
        <x:v/>
      </x:c>
      <x:c r="PYB12" s="4">
        <x:v/>
      </x:c>
      <x:c r="PYC12" s="4">
        <x:v/>
      </x:c>
      <x:c r="PYD12" s="4">
        <x:v/>
      </x:c>
      <x:c r="PYE12" s="4">
        <x:v/>
      </x:c>
      <x:c r="PYF12" s="4">
        <x:v/>
      </x:c>
      <x:c r="PYG12" s="4">
        <x:v/>
      </x:c>
      <x:c r="PYH12" s="4">
        <x:v/>
      </x:c>
      <x:c r="PYI12" s="4">
        <x:v/>
      </x:c>
      <x:c r="PYJ12" s="4">
        <x:v/>
      </x:c>
      <x:c r="PYK12" s="4">
        <x:v/>
      </x:c>
      <x:c r="PYL12" s="4">
        <x:v/>
      </x:c>
      <x:c r="PYM12" s="4">
        <x:v/>
      </x:c>
      <x:c r="PYN12" s="4">
        <x:v/>
      </x:c>
      <x:c r="PYO12" s="4">
        <x:v/>
      </x:c>
      <x:c r="PYP12" s="4">
        <x:v/>
      </x:c>
      <x:c r="PYQ12" s="4">
        <x:v/>
      </x:c>
      <x:c r="PYR12" s="4">
        <x:v/>
      </x:c>
      <x:c r="PYS12" s="4">
        <x:v/>
      </x:c>
      <x:c r="PYT12" s="4">
        <x:v/>
      </x:c>
      <x:c r="PYU12" s="4">
        <x:v/>
      </x:c>
      <x:c r="PYV12" s="4">
        <x:v/>
      </x:c>
      <x:c r="PYW12" s="4">
        <x:v/>
      </x:c>
      <x:c r="PYX12" s="4">
        <x:v/>
      </x:c>
      <x:c r="PYY12" s="4">
        <x:v/>
      </x:c>
      <x:c r="PYZ12" s="4">
        <x:v/>
      </x:c>
      <x:c r="PZA12" s="4">
        <x:v/>
      </x:c>
      <x:c r="PZB12" s="4">
        <x:v/>
      </x:c>
      <x:c r="PZC12" s="4">
        <x:v/>
      </x:c>
      <x:c r="PZD12" s="4">
        <x:v/>
      </x:c>
      <x:c r="PZE12" s="4">
        <x:v/>
      </x:c>
      <x:c r="PZF12" s="4">
        <x:v/>
      </x:c>
      <x:c r="PZG12" s="4">
        <x:v/>
      </x:c>
      <x:c r="PZH12" s="4">
        <x:v/>
      </x:c>
      <x:c r="PZI12" s="4">
        <x:v/>
      </x:c>
      <x:c r="PZJ12" s="4">
        <x:v/>
      </x:c>
      <x:c r="PZK12" s="4">
        <x:v/>
      </x:c>
      <x:c r="PZL12" s="4">
        <x:v/>
      </x:c>
      <x:c r="PZM12" s="4">
        <x:v/>
      </x:c>
      <x:c r="PZN12" s="4">
        <x:v/>
      </x:c>
      <x:c r="PZO12" s="4">
        <x:v/>
      </x:c>
      <x:c r="PZP12" s="4">
        <x:v/>
      </x:c>
      <x:c r="PZQ12" s="4">
        <x:v/>
      </x:c>
      <x:c r="PZR12" s="4">
        <x:v/>
      </x:c>
      <x:c r="PZS12" s="4">
        <x:v/>
      </x:c>
      <x:c r="PZT12" s="4">
        <x:v/>
      </x:c>
      <x:c r="PZU12" s="4">
        <x:v/>
      </x:c>
      <x:c r="PZV12" s="4">
        <x:v/>
      </x:c>
      <x:c r="PZW12" s="4">
        <x:v/>
      </x:c>
      <x:c r="PZX12" s="4">
        <x:v/>
      </x:c>
      <x:c r="PZY12" s="4">
        <x:v/>
      </x:c>
      <x:c r="PZZ12" s="4">
        <x:v/>
      </x:c>
      <x:c r="QAA12" s="4">
        <x:v/>
      </x:c>
      <x:c r="QAB12" s="4">
        <x:v/>
      </x:c>
      <x:c r="QAC12" s="4">
        <x:v/>
      </x:c>
      <x:c r="QAD12" s="4">
        <x:v/>
      </x:c>
      <x:c r="QAE12" s="4">
        <x:v/>
      </x:c>
      <x:c r="QAF12" s="4">
        <x:v/>
      </x:c>
      <x:c r="QAG12" s="4">
        <x:v/>
      </x:c>
      <x:c r="QAH12" s="4">
        <x:v/>
      </x:c>
      <x:c r="QAI12" s="4">
        <x:v/>
      </x:c>
      <x:c r="QAJ12" s="4">
        <x:v/>
      </x:c>
      <x:c r="QAK12" s="4">
        <x:v/>
      </x:c>
      <x:c r="QAL12" s="4">
        <x:v/>
      </x:c>
      <x:c r="QAM12" s="4">
        <x:v/>
      </x:c>
      <x:c r="QAN12" s="4">
        <x:v/>
      </x:c>
      <x:c r="QAO12" s="4">
        <x:v/>
      </x:c>
      <x:c r="QAP12" s="4">
        <x:v/>
      </x:c>
      <x:c r="QAQ12" s="4">
        <x:v/>
      </x:c>
      <x:c r="QAR12" s="4">
        <x:v/>
      </x:c>
      <x:c r="QAS12" s="4">
        <x:v/>
      </x:c>
      <x:c r="QAT12" s="4">
        <x:v/>
      </x:c>
      <x:c r="QAU12" s="4">
        <x:v/>
      </x:c>
      <x:c r="QAV12" s="4">
        <x:v/>
      </x:c>
      <x:c r="QAW12" s="4">
        <x:v/>
      </x:c>
      <x:c r="QAX12" s="4">
        <x:v/>
      </x:c>
      <x:c r="QAY12" s="4">
        <x:v/>
      </x:c>
      <x:c r="QAZ12" s="4">
        <x:v/>
      </x:c>
      <x:c r="QBA12" s="4">
        <x:v/>
      </x:c>
      <x:c r="QBB12" s="4">
        <x:v/>
      </x:c>
      <x:c r="QBC12" s="4">
        <x:v/>
      </x:c>
      <x:c r="QBD12" s="4">
        <x:v/>
      </x:c>
      <x:c r="QBE12" s="4">
        <x:v/>
      </x:c>
      <x:c r="QBF12" s="4">
        <x:v/>
      </x:c>
      <x:c r="QBG12" s="4">
        <x:v/>
      </x:c>
      <x:c r="QBH12" s="4">
        <x:v/>
      </x:c>
      <x:c r="QBI12" s="4">
        <x:v/>
      </x:c>
      <x:c r="QBJ12" s="4">
        <x:v/>
      </x:c>
      <x:c r="QBK12" s="4">
        <x:v/>
      </x:c>
      <x:c r="QBL12" s="4">
        <x:v/>
      </x:c>
      <x:c r="QBM12" s="4">
        <x:v/>
      </x:c>
      <x:c r="QBN12" s="4">
        <x:v/>
      </x:c>
      <x:c r="QBO12" s="4">
        <x:v/>
      </x:c>
      <x:c r="QBP12" s="4">
        <x:v/>
      </x:c>
      <x:c r="QBQ12" s="4">
        <x:v/>
      </x:c>
      <x:c r="QBR12" s="4">
        <x:v/>
      </x:c>
      <x:c r="QBS12" s="4">
        <x:v/>
      </x:c>
      <x:c r="QBT12" s="4">
        <x:v/>
      </x:c>
      <x:c r="QBU12" s="4">
        <x:v/>
      </x:c>
      <x:c r="QBV12" s="4">
        <x:v/>
      </x:c>
      <x:c r="QBW12" s="4">
        <x:v/>
      </x:c>
      <x:c r="QBX12" s="4">
        <x:v/>
      </x:c>
      <x:c r="QBY12" s="4">
        <x:v/>
      </x:c>
      <x:c r="QBZ12" s="4">
        <x:v/>
      </x:c>
      <x:c r="QCA12" s="4">
        <x:v/>
      </x:c>
      <x:c r="QCB12" s="4">
        <x:v/>
      </x:c>
      <x:c r="QCC12" s="4">
        <x:v/>
      </x:c>
      <x:c r="QCD12" s="4">
        <x:v/>
      </x:c>
      <x:c r="QCE12" s="4">
        <x:v/>
      </x:c>
      <x:c r="QCF12" s="4">
        <x:v/>
      </x:c>
      <x:c r="QCG12" s="4">
        <x:v/>
      </x:c>
      <x:c r="QCH12" s="4">
        <x:v/>
      </x:c>
      <x:c r="QCI12" s="4">
        <x:v/>
      </x:c>
      <x:c r="QCJ12" s="4">
        <x:v/>
      </x:c>
      <x:c r="QCK12" s="4">
        <x:v/>
      </x:c>
      <x:c r="QCL12" s="4">
        <x:v/>
      </x:c>
      <x:c r="QCM12" s="4">
        <x:v/>
      </x:c>
      <x:c r="QCN12" s="4">
        <x:v/>
      </x:c>
      <x:c r="QCO12" s="4">
        <x:v/>
      </x:c>
      <x:c r="QCP12" s="4">
        <x:v/>
      </x:c>
      <x:c r="QCQ12" s="4">
        <x:v/>
      </x:c>
      <x:c r="QCR12" s="4">
        <x:v/>
      </x:c>
      <x:c r="QCS12" s="4">
        <x:v/>
      </x:c>
      <x:c r="QCT12" s="4">
        <x:v/>
      </x:c>
      <x:c r="QCU12" s="4">
        <x:v/>
      </x:c>
      <x:c r="QCV12" s="4">
        <x:v/>
      </x:c>
      <x:c r="QCW12" s="4">
        <x:v/>
      </x:c>
      <x:c r="QCX12" s="4">
        <x:v/>
      </x:c>
      <x:c r="QCY12" s="4">
        <x:v/>
      </x:c>
      <x:c r="QCZ12" s="4">
        <x:v/>
      </x:c>
      <x:c r="QDA12" s="4">
        <x:v/>
      </x:c>
      <x:c r="QDB12" s="4">
        <x:v/>
      </x:c>
      <x:c r="QDC12" s="4">
        <x:v/>
      </x:c>
      <x:c r="QDD12" s="4">
        <x:v/>
      </x:c>
      <x:c r="QDE12" s="4">
        <x:v/>
      </x:c>
      <x:c r="QDF12" s="4">
        <x:v/>
      </x:c>
      <x:c r="QDG12" s="4">
        <x:v/>
      </x:c>
      <x:c r="QDH12" s="4">
        <x:v/>
      </x:c>
      <x:c r="QDI12" s="4">
        <x:v/>
      </x:c>
      <x:c r="QDJ12" s="4">
        <x:v/>
      </x:c>
      <x:c r="QDK12" s="4">
        <x:v/>
      </x:c>
      <x:c r="QDL12" s="4">
        <x:v/>
      </x:c>
      <x:c r="QDM12" s="4">
        <x:v/>
      </x:c>
      <x:c r="QDN12" s="4">
        <x:v/>
      </x:c>
      <x:c r="QDO12" s="4">
        <x:v/>
      </x:c>
      <x:c r="QDP12" s="4">
        <x:v/>
      </x:c>
      <x:c r="QDQ12" s="4">
        <x:v/>
      </x:c>
      <x:c r="QDR12" s="4">
        <x:v/>
      </x:c>
      <x:c r="QDS12" s="4">
        <x:v/>
      </x:c>
      <x:c r="QDT12" s="4">
        <x:v/>
      </x:c>
      <x:c r="QDU12" s="4">
        <x:v/>
      </x:c>
      <x:c r="QDV12" s="4">
        <x:v/>
      </x:c>
      <x:c r="QDW12" s="4">
        <x:v/>
      </x:c>
      <x:c r="QDX12" s="4">
        <x:v/>
      </x:c>
      <x:c r="QDY12" s="4">
        <x:v/>
      </x:c>
      <x:c r="QDZ12" s="4">
        <x:v/>
      </x:c>
      <x:c r="QEA12" s="4">
        <x:v/>
      </x:c>
      <x:c r="QEB12" s="4">
        <x:v/>
      </x:c>
      <x:c r="QEC12" s="4">
        <x:v/>
      </x:c>
      <x:c r="QED12" s="4">
        <x:v/>
      </x:c>
      <x:c r="QEE12" s="4">
        <x:v/>
      </x:c>
      <x:c r="QEF12" s="4">
        <x:v/>
      </x:c>
      <x:c r="QEG12" s="4">
        <x:v/>
      </x:c>
      <x:c r="QEH12" s="4">
        <x:v/>
      </x:c>
      <x:c r="QEI12" s="4">
        <x:v/>
      </x:c>
      <x:c r="QEJ12" s="4">
        <x:v/>
      </x:c>
      <x:c r="QEK12" s="4">
        <x:v/>
      </x:c>
      <x:c r="QEL12" s="4">
        <x:v/>
      </x:c>
      <x:c r="QEM12" s="4">
        <x:v/>
      </x:c>
      <x:c r="QEN12" s="4">
        <x:v/>
      </x:c>
      <x:c r="QEO12" s="4">
        <x:v/>
      </x:c>
      <x:c r="QEP12" s="4">
        <x:v/>
      </x:c>
      <x:c r="QEQ12" s="4">
        <x:v/>
      </x:c>
      <x:c r="QER12" s="4">
        <x:v/>
      </x:c>
      <x:c r="QES12" s="4">
        <x:v/>
      </x:c>
      <x:c r="QET12" s="4">
        <x:v/>
      </x:c>
      <x:c r="QEU12" s="4">
        <x:v/>
      </x:c>
      <x:c r="QEV12" s="4">
        <x:v/>
      </x:c>
      <x:c r="QEW12" s="4">
        <x:v/>
      </x:c>
      <x:c r="QEX12" s="4">
        <x:v/>
      </x:c>
      <x:c r="QEY12" s="4">
        <x:v/>
      </x:c>
      <x:c r="QEZ12" s="4">
        <x:v/>
      </x:c>
      <x:c r="QFA12" s="4">
        <x:v/>
      </x:c>
      <x:c r="QFB12" s="4">
        <x:v/>
      </x:c>
      <x:c r="QFC12" s="4">
        <x:v/>
      </x:c>
      <x:c r="QFD12" s="4">
        <x:v/>
      </x:c>
      <x:c r="QFE12" s="4">
        <x:v/>
      </x:c>
      <x:c r="QFF12" s="4">
        <x:v/>
      </x:c>
      <x:c r="QFG12" s="4">
        <x:v/>
      </x:c>
      <x:c r="QFH12" s="4">
        <x:v/>
      </x:c>
      <x:c r="QFI12" s="4">
        <x:v/>
      </x:c>
      <x:c r="QFJ12" s="4">
        <x:v/>
      </x:c>
      <x:c r="QFK12" s="4">
        <x:v/>
      </x:c>
      <x:c r="QFL12" s="4">
        <x:v/>
      </x:c>
      <x:c r="QFM12" s="4">
        <x:v/>
      </x:c>
      <x:c r="QFN12" s="4">
        <x:v/>
      </x:c>
      <x:c r="QFO12" s="4">
        <x:v/>
      </x:c>
      <x:c r="QFP12" s="4">
        <x:v/>
      </x:c>
      <x:c r="QFQ12" s="4">
        <x:v/>
      </x:c>
      <x:c r="QFR12" s="4">
        <x:v/>
      </x:c>
      <x:c r="QFS12" s="4">
        <x:v/>
      </x:c>
      <x:c r="QFT12" s="4">
        <x:v/>
      </x:c>
      <x:c r="QFU12" s="4">
        <x:v/>
      </x:c>
      <x:c r="QFV12" s="4">
        <x:v/>
      </x:c>
      <x:c r="QFW12" s="4">
        <x:v/>
      </x:c>
      <x:c r="QFX12" s="4">
        <x:v/>
      </x:c>
      <x:c r="QFY12" s="4">
        <x:v/>
      </x:c>
      <x:c r="QFZ12" s="4">
        <x:v/>
      </x:c>
      <x:c r="QGA12" s="4">
        <x:v/>
      </x:c>
      <x:c r="QGB12" s="4">
        <x:v/>
      </x:c>
      <x:c r="QGC12" s="4">
        <x:v/>
      </x:c>
      <x:c r="QGD12" s="4">
        <x:v/>
      </x:c>
      <x:c r="QGE12" s="4">
        <x:v/>
      </x:c>
      <x:c r="QGF12" s="4">
        <x:v/>
      </x:c>
      <x:c r="QGG12" s="4">
        <x:v/>
      </x:c>
      <x:c r="QGH12" s="4">
        <x:v/>
      </x:c>
      <x:c r="QGI12" s="4">
        <x:v/>
      </x:c>
      <x:c r="QGJ12" s="4">
        <x:v/>
      </x:c>
      <x:c r="QGK12" s="4">
        <x:v/>
      </x:c>
      <x:c r="QGL12" s="4">
        <x:v/>
      </x:c>
      <x:c r="QGM12" s="4">
        <x:v/>
      </x:c>
      <x:c r="QGN12" s="4">
        <x:v/>
      </x:c>
      <x:c r="QGO12" s="4">
        <x:v/>
      </x:c>
      <x:c r="QGP12" s="4">
        <x:v/>
      </x:c>
      <x:c r="QGQ12" s="4">
        <x:v/>
      </x:c>
      <x:c r="QGR12" s="4">
        <x:v/>
      </x:c>
      <x:c r="QGS12" s="4">
        <x:v/>
      </x:c>
      <x:c r="QGT12" s="4">
        <x:v/>
      </x:c>
      <x:c r="QGU12" s="4">
        <x:v/>
      </x:c>
      <x:c r="QGV12" s="4">
        <x:v/>
      </x:c>
      <x:c r="QGW12" s="4">
        <x:v/>
      </x:c>
      <x:c r="QGX12" s="4">
        <x:v/>
      </x:c>
      <x:c r="QGY12" s="4">
        <x:v/>
      </x:c>
      <x:c r="QGZ12" s="4">
        <x:v/>
      </x:c>
      <x:c r="QHA12" s="4">
        <x:v/>
      </x:c>
      <x:c r="QHB12" s="4">
        <x:v/>
      </x:c>
      <x:c r="QHC12" s="4">
        <x:v/>
      </x:c>
      <x:c r="QHD12" s="4">
        <x:v/>
      </x:c>
      <x:c r="QHE12" s="4">
        <x:v/>
      </x:c>
      <x:c r="QHF12" s="4">
        <x:v/>
      </x:c>
      <x:c r="QHG12" s="4">
        <x:v/>
      </x:c>
      <x:c r="QHH12" s="4">
        <x:v/>
      </x:c>
      <x:c r="QHI12" s="4">
        <x:v/>
      </x:c>
      <x:c r="QHJ12" s="4">
        <x:v/>
      </x:c>
      <x:c r="QHK12" s="4">
        <x:v/>
      </x:c>
      <x:c r="QHL12" s="4">
        <x:v/>
      </x:c>
      <x:c r="QHM12" s="4">
        <x:v/>
      </x:c>
      <x:c r="QHN12" s="4">
        <x:v/>
      </x:c>
      <x:c r="QHO12" s="4">
        <x:v/>
      </x:c>
      <x:c r="QHP12" s="4">
        <x:v/>
      </x:c>
      <x:c r="QHQ12" s="4">
        <x:v/>
      </x:c>
      <x:c r="QHR12" s="4">
        <x:v/>
      </x:c>
      <x:c r="QHS12" s="4">
        <x:v/>
      </x:c>
      <x:c r="QHT12" s="4">
        <x:v/>
      </x:c>
      <x:c r="QHU12" s="4">
        <x:v/>
      </x:c>
      <x:c r="QHV12" s="4">
        <x:v/>
      </x:c>
      <x:c r="QHW12" s="4">
        <x:v/>
      </x:c>
      <x:c r="QHX12" s="4">
        <x:v/>
      </x:c>
      <x:c r="QHY12" s="4">
        <x:v/>
      </x:c>
      <x:c r="QHZ12" s="4">
        <x:v/>
      </x:c>
      <x:c r="QIA12" s="4">
        <x:v/>
      </x:c>
      <x:c r="QIB12" s="4">
        <x:v/>
      </x:c>
      <x:c r="QIC12" s="4">
        <x:v/>
      </x:c>
      <x:c r="QID12" s="4">
        <x:v/>
      </x:c>
      <x:c r="QIE12" s="4">
        <x:v/>
      </x:c>
      <x:c r="QIF12" s="4">
        <x:v/>
      </x:c>
      <x:c r="QIG12" s="4">
        <x:v/>
      </x:c>
      <x:c r="QIH12" s="4">
        <x:v/>
      </x:c>
      <x:c r="QII12" s="4">
        <x:v/>
      </x:c>
      <x:c r="QIJ12" s="4">
        <x:v/>
      </x:c>
      <x:c r="QIK12" s="4">
        <x:v/>
      </x:c>
      <x:c r="QIL12" s="4">
        <x:v/>
      </x:c>
      <x:c r="QIM12" s="4">
        <x:v/>
      </x:c>
      <x:c r="QIN12" s="4">
        <x:v/>
      </x:c>
      <x:c r="QIO12" s="4">
        <x:v/>
      </x:c>
      <x:c r="QIP12" s="4">
        <x:v/>
      </x:c>
      <x:c r="QIQ12" s="4">
        <x:v/>
      </x:c>
      <x:c r="QIR12" s="4">
        <x:v/>
      </x:c>
      <x:c r="QIS12" s="4">
        <x:v/>
      </x:c>
      <x:c r="QIT12" s="4">
        <x:v/>
      </x:c>
      <x:c r="QIU12" s="4">
        <x:v/>
      </x:c>
      <x:c r="QIV12" s="4">
        <x:v/>
      </x:c>
      <x:c r="QIW12" s="4">
        <x:v/>
      </x:c>
      <x:c r="QIX12" s="4">
        <x:v/>
      </x:c>
      <x:c r="QIY12" s="4">
        <x:v/>
      </x:c>
      <x:c r="QIZ12" s="4">
        <x:v/>
      </x:c>
      <x:c r="QJA12" s="4">
        <x:v/>
      </x:c>
      <x:c r="QJB12" s="4">
        <x:v/>
      </x:c>
      <x:c r="QJC12" s="4">
        <x:v/>
      </x:c>
      <x:c r="QJD12" s="4">
        <x:v/>
      </x:c>
      <x:c r="QJE12" s="4">
        <x:v/>
      </x:c>
      <x:c r="QJF12" s="4">
        <x:v/>
      </x:c>
      <x:c r="QJG12" s="4">
        <x:v/>
      </x:c>
      <x:c r="QJH12" s="4">
        <x:v/>
      </x:c>
      <x:c r="QJI12" s="4">
        <x:v/>
      </x:c>
      <x:c r="QJJ12" s="4">
        <x:v/>
      </x:c>
      <x:c r="QJK12" s="4">
        <x:v/>
      </x:c>
      <x:c r="QJL12" s="4">
        <x:v/>
      </x:c>
      <x:c r="QJM12" s="4">
        <x:v/>
      </x:c>
      <x:c r="QJN12" s="4">
        <x:v/>
      </x:c>
      <x:c r="QJO12" s="4">
        <x:v/>
      </x:c>
      <x:c r="QJP12" s="4">
        <x:v/>
      </x:c>
      <x:c r="QJQ12" s="4">
        <x:v/>
      </x:c>
      <x:c r="QJR12" s="4">
        <x:v/>
      </x:c>
      <x:c r="QJS12" s="4">
        <x:v/>
      </x:c>
      <x:c r="QJT12" s="4">
        <x:v/>
      </x:c>
      <x:c r="QJU12" s="4">
        <x:v/>
      </x:c>
      <x:c r="QJV12" s="4">
        <x:v/>
      </x:c>
      <x:c r="QJW12" s="4">
        <x:v/>
      </x:c>
      <x:c r="QJX12" s="4">
        <x:v/>
      </x:c>
      <x:c r="QJY12" s="4">
        <x:v/>
      </x:c>
      <x:c r="QJZ12" s="4">
        <x:v/>
      </x:c>
      <x:c r="QKA12" s="4">
        <x:v/>
      </x:c>
      <x:c r="QKB12" s="4">
        <x:v/>
      </x:c>
      <x:c r="QKC12" s="4">
        <x:v/>
      </x:c>
      <x:c r="QKD12" s="4">
        <x:v/>
      </x:c>
      <x:c r="QKE12" s="4">
        <x:v/>
      </x:c>
      <x:c r="QKF12" s="4">
        <x:v/>
      </x:c>
      <x:c r="QKG12" s="4">
        <x:v/>
      </x:c>
      <x:c r="QKH12" s="4">
        <x:v/>
      </x:c>
      <x:c r="QKI12" s="4">
        <x:v/>
      </x:c>
      <x:c r="QKJ12" s="4">
        <x:v/>
      </x:c>
      <x:c r="QKK12" s="4">
        <x:v/>
      </x:c>
      <x:c r="QKL12" s="4">
        <x:v/>
      </x:c>
      <x:c r="QKM12" s="4">
        <x:v/>
      </x:c>
      <x:c r="QKN12" s="4">
        <x:v/>
      </x:c>
      <x:c r="QKO12" s="4">
        <x:v/>
      </x:c>
      <x:c r="QKP12" s="4">
        <x:v/>
      </x:c>
      <x:c r="QKQ12" s="4">
        <x:v/>
      </x:c>
      <x:c r="QKR12" s="4">
        <x:v/>
      </x:c>
      <x:c r="QKS12" s="4">
        <x:v/>
      </x:c>
      <x:c r="QKT12" s="4">
        <x:v/>
      </x:c>
      <x:c r="QKU12" s="4">
        <x:v/>
      </x:c>
      <x:c r="QKV12" s="4">
        <x:v/>
      </x:c>
      <x:c r="QKW12" s="4">
        <x:v/>
      </x:c>
      <x:c r="QKX12" s="4">
        <x:v/>
      </x:c>
      <x:c r="QKY12" s="4">
        <x:v/>
      </x:c>
      <x:c r="QKZ12" s="4">
        <x:v/>
      </x:c>
      <x:c r="QLA12" s="4">
        <x:v/>
      </x:c>
      <x:c r="QLB12" s="4">
        <x:v/>
      </x:c>
      <x:c r="QLC12" s="4">
        <x:v/>
      </x:c>
      <x:c r="QLD12" s="4">
        <x:v/>
      </x:c>
      <x:c r="QLE12" s="4">
        <x:v/>
      </x:c>
      <x:c r="QLF12" s="4">
        <x:v/>
      </x:c>
      <x:c r="QLG12" s="4">
        <x:v/>
      </x:c>
      <x:c r="QLH12" s="4">
        <x:v/>
      </x:c>
      <x:c r="QLI12" s="4">
        <x:v/>
      </x:c>
      <x:c r="QLJ12" s="4">
        <x:v/>
      </x:c>
      <x:c r="QLK12" s="4">
        <x:v/>
      </x:c>
      <x:c r="QLL12" s="4">
        <x:v/>
      </x:c>
      <x:c r="QLM12" s="4">
        <x:v/>
      </x:c>
      <x:c r="QLN12" s="4">
        <x:v/>
      </x:c>
      <x:c r="QLO12" s="4">
        <x:v/>
      </x:c>
      <x:c r="QLP12" s="4">
        <x:v/>
      </x:c>
      <x:c r="QLQ12" s="4">
        <x:v/>
      </x:c>
      <x:c r="QLR12" s="4">
        <x:v/>
      </x:c>
      <x:c r="QLS12" s="4">
        <x:v/>
      </x:c>
      <x:c r="QLT12" s="4">
        <x:v/>
      </x:c>
      <x:c r="QLU12" s="4">
        <x:v/>
      </x:c>
      <x:c r="QLV12" s="4">
        <x:v/>
      </x:c>
      <x:c r="QLW12" s="4">
        <x:v/>
      </x:c>
      <x:c r="QLX12" s="4">
        <x:v/>
      </x:c>
      <x:c r="QLY12" s="4">
        <x:v/>
      </x:c>
      <x:c r="QLZ12" s="4">
        <x:v/>
      </x:c>
      <x:c r="QMA12" s="4">
        <x:v/>
      </x:c>
      <x:c r="QMB12" s="4">
        <x:v/>
      </x:c>
      <x:c r="QMC12" s="4">
        <x:v/>
      </x:c>
      <x:c r="QMD12" s="4">
        <x:v/>
      </x:c>
      <x:c r="QME12" s="4">
        <x:v/>
      </x:c>
      <x:c r="QMF12" s="4">
        <x:v/>
      </x:c>
      <x:c r="QMG12" s="4">
        <x:v/>
      </x:c>
      <x:c r="QMH12" s="4">
        <x:v/>
      </x:c>
      <x:c r="QMI12" s="4">
        <x:v/>
      </x:c>
      <x:c r="QMJ12" s="4">
        <x:v/>
      </x:c>
      <x:c r="QMK12" s="4">
        <x:v/>
      </x:c>
      <x:c r="QML12" s="4">
        <x:v/>
      </x:c>
      <x:c r="QMM12" s="4">
        <x:v/>
      </x:c>
      <x:c r="QMN12" s="4">
        <x:v/>
      </x:c>
      <x:c r="QMO12" s="4">
        <x:v/>
      </x:c>
      <x:c r="QMP12" s="4">
        <x:v/>
      </x:c>
      <x:c r="QMQ12" s="4">
        <x:v/>
      </x:c>
      <x:c r="QMR12" s="4">
        <x:v/>
      </x:c>
      <x:c r="QMS12" s="4">
        <x:v/>
      </x:c>
      <x:c r="QMT12" s="4">
        <x:v/>
      </x:c>
      <x:c r="QMU12" s="4">
        <x:v/>
      </x:c>
      <x:c r="QMV12" s="4">
        <x:v/>
      </x:c>
      <x:c r="QMW12" s="4">
        <x:v/>
      </x:c>
      <x:c r="QMX12" s="4">
        <x:v/>
      </x:c>
      <x:c r="QMY12" s="4">
        <x:v/>
      </x:c>
      <x:c r="QMZ12" s="4">
        <x:v/>
      </x:c>
      <x:c r="QNA12" s="4">
        <x:v/>
      </x:c>
      <x:c r="QNB12" s="4">
        <x:v/>
      </x:c>
      <x:c r="QNC12" s="4">
        <x:v/>
      </x:c>
      <x:c r="QND12" s="4">
        <x:v/>
      </x:c>
      <x:c r="QNE12" s="4">
        <x:v/>
      </x:c>
      <x:c r="QNF12" s="4">
        <x:v/>
      </x:c>
      <x:c r="QNG12" s="4">
        <x:v/>
      </x:c>
      <x:c r="QNH12" s="4">
        <x:v/>
      </x:c>
      <x:c r="QNI12" s="4">
        <x:v/>
      </x:c>
      <x:c r="QNJ12" s="4">
        <x:v/>
      </x:c>
      <x:c r="QNK12" s="4">
        <x:v/>
      </x:c>
      <x:c r="QNL12" s="4">
        <x:v/>
      </x:c>
      <x:c r="QNM12" s="4">
        <x:v/>
      </x:c>
      <x:c r="QNN12" s="4">
        <x:v/>
      </x:c>
      <x:c r="QNO12" s="4">
        <x:v/>
      </x:c>
      <x:c r="QNP12" s="4">
        <x:v/>
      </x:c>
      <x:c r="QNQ12" s="4">
        <x:v/>
      </x:c>
      <x:c r="QNR12" s="4">
        <x:v/>
      </x:c>
      <x:c r="QNS12" s="4">
        <x:v/>
      </x:c>
      <x:c r="QNT12" s="4">
        <x:v/>
      </x:c>
      <x:c r="QNU12" s="4">
        <x:v/>
      </x:c>
      <x:c r="QNV12" s="4">
        <x:v/>
      </x:c>
      <x:c r="QNW12" s="4">
        <x:v/>
      </x:c>
      <x:c r="QNX12" s="4">
        <x:v/>
      </x:c>
      <x:c r="QNY12" s="4">
        <x:v/>
      </x:c>
      <x:c r="QNZ12" s="4">
        <x:v/>
      </x:c>
      <x:c r="QOA12" s="4">
        <x:v/>
      </x:c>
      <x:c r="QOB12" s="4">
        <x:v/>
      </x:c>
      <x:c r="QOC12" s="4">
        <x:v/>
      </x:c>
      <x:c r="QOD12" s="4">
        <x:v/>
      </x:c>
      <x:c r="QOE12" s="4">
        <x:v/>
      </x:c>
      <x:c r="QOF12" s="4">
        <x:v/>
      </x:c>
      <x:c r="QOG12" s="4">
        <x:v/>
      </x:c>
      <x:c r="QOH12" s="4">
        <x:v/>
      </x:c>
      <x:c r="QOI12" s="4">
        <x:v/>
      </x:c>
      <x:c r="QOJ12" s="4">
        <x:v/>
      </x:c>
      <x:c r="QOK12" s="4">
        <x:v/>
      </x:c>
      <x:c r="QOL12" s="4">
        <x:v/>
      </x:c>
      <x:c r="QOM12" s="4">
        <x:v/>
      </x:c>
      <x:c r="QON12" s="4">
        <x:v/>
      </x:c>
      <x:c r="QOO12" s="4">
        <x:v/>
      </x:c>
      <x:c r="QOP12" s="4">
        <x:v/>
      </x:c>
      <x:c r="QOQ12" s="4">
        <x:v/>
      </x:c>
      <x:c r="QOR12" s="4">
        <x:v/>
      </x:c>
      <x:c r="QOS12" s="4">
        <x:v/>
      </x:c>
      <x:c r="QOT12" s="4">
        <x:v/>
      </x:c>
      <x:c r="QOU12" s="4">
        <x:v/>
      </x:c>
      <x:c r="QOV12" s="4">
        <x:v/>
      </x:c>
      <x:c r="QOW12" s="4">
        <x:v/>
      </x:c>
      <x:c r="QOX12" s="4">
        <x:v/>
      </x:c>
      <x:c r="QOY12" s="4">
        <x:v/>
      </x:c>
      <x:c r="QOZ12" s="4">
        <x:v/>
      </x:c>
      <x:c r="QPA12" s="4">
        <x:v/>
      </x:c>
      <x:c r="QPB12" s="4">
        <x:v/>
      </x:c>
      <x:c r="QPC12" s="4">
        <x:v/>
      </x:c>
      <x:c r="QPD12" s="4">
        <x:v/>
      </x:c>
      <x:c r="QPE12" s="4">
        <x:v/>
      </x:c>
      <x:c r="QPF12" s="4">
        <x:v/>
      </x:c>
      <x:c r="QPG12" s="4">
        <x:v/>
      </x:c>
      <x:c r="QPH12" s="4">
        <x:v/>
      </x:c>
      <x:c r="QPI12" s="4">
        <x:v/>
      </x:c>
      <x:c r="QPJ12" s="4">
        <x:v/>
      </x:c>
      <x:c r="QPK12" s="4">
        <x:v/>
      </x:c>
      <x:c r="QPL12" s="4">
        <x:v/>
      </x:c>
      <x:c r="QPM12" s="4">
        <x:v/>
      </x:c>
      <x:c r="QPN12" s="4">
        <x:v/>
      </x:c>
      <x:c r="QPO12" s="4">
        <x:v/>
      </x:c>
      <x:c r="QPP12" s="4">
        <x:v/>
      </x:c>
      <x:c r="QPQ12" s="4">
        <x:v/>
      </x:c>
      <x:c r="QPR12" s="4">
        <x:v/>
      </x:c>
      <x:c r="QPS12" s="4">
        <x:v/>
      </x:c>
      <x:c r="QPT12" s="4">
        <x:v/>
      </x:c>
      <x:c r="QPU12" s="4">
        <x:v/>
      </x:c>
      <x:c r="QPV12" s="4">
        <x:v/>
      </x:c>
      <x:c r="QPW12" s="4">
        <x:v/>
      </x:c>
      <x:c r="QPX12" s="4">
        <x:v/>
      </x:c>
      <x:c r="QPY12" s="4">
        <x:v/>
      </x:c>
      <x:c r="QPZ12" s="4">
        <x:v/>
      </x:c>
      <x:c r="QQA12" s="4">
        <x:v/>
      </x:c>
      <x:c r="QQB12" s="4">
        <x:v/>
      </x:c>
      <x:c r="QQC12" s="4">
        <x:v/>
      </x:c>
      <x:c r="QQD12" s="4">
        <x:v/>
      </x:c>
      <x:c r="QQE12" s="4">
        <x:v/>
      </x:c>
      <x:c r="QQF12" s="4">
        <x:v/>
      </x:c>
      <x:c r="QQG12" s="4">
        <x:v/>
      </x:c>
      <x:c r="QQH12" s="4">
        <x:v/>
      </x:c>
      <x:c r="QQI12" s="4">
        <x:v/>
      </x:c>
      <x:c r="QQJ12" s="4">
        <x:v/>
      </x:c>
      <x:c r="QQK12" s="4">
        <x:v/>
      </x:c>
      <x:c r="QQL12" s="4">
        <x:v/>
      </x:c>
      <x:c r="QQM12" s="4">
        <x:v/>
      </x:c>
      <x:c r="QQN12" s="4">
        <x:v/>
      </x:c>
      <x:c r="QQO12" s="4">
        <x:v/>
      </x:c>
      <x:c r="QQP12" s="4">
        <x:v/>
      </x:c>
      <x:c r="QQQ12" s="4">
        <x:v/>
      </x:c>
      <x:c r="QQR12" s="4">
        <x:v/>
      </x:c>
      <x:c r="QQS12" s="4">
        <x:v/>
      </x:c>
      <x:c r="QQT12" s="4">
        <x:v/>
      </x:c>
      <x:c r="QQU12" s="4">
        <x:v/>
      </x:c>
      <x:c r="QQV12" s="4">
        <x:v/>
      </x:c>
      <x:c r="QQW12" s="4">
        <x:v/>
      </x:c>
      <x:c r="QQX12" s="4">
        <x:v/>
      </x:c>
      <x:c r="QQY12" s="4">
        <x:v/>
      </x:c>
      <x:c r="QQZ12" s="4">
        <x:v/>
      </x:c>
      <x:c r="QRA12" s="4">
        <x:v/>
      </x:c>
      <x:c r="QRB12" s="4">
        <x:v/>
      </x:c>
      <x:c r="QRC12" s="4">
        <x:v/>
      </x:c>
      <x:c r="QRD12" s="4">
        <x:v/>
      </x:c>
      <x:c r="QRE12" s="4">
        <x:v/>
      </x:c>
      <x:c r="QRF12" s="4">
        <x:v/>
      </x:c>
      <x:c r="QRG12" s="4">
        <x:v/>
      </x:c>
      <x:c r="QRH12" s="4">
        <x:v/>
      </x:c>
      <x:c r="QRI12" s="4">
        <x:v/>
      </x:c>
      <x:c r="QRJ12" s="4">
        <x:v/>
      </x:c>
      <x:c r="QRK12" s="4">
        <x:v/>
      </x:c>
      <x:c r="QRL12" s="4">
        <x:v/>
      </x:c>
      <x:c r="QRM12" s="4">
        <x:v/>
      </x:c>
      <x:c r="QRN12" s="4">
        <x:v/>
      </x:c>
      <x:c r="QRO12" s="4">
        <x:v/>
      </x:c>
      <x:c r="QRP12" s="4">
        <x:v/>
      </x:c>
      <x:c r="QRQ12" s="4">
        <x:v/>
      </x:c>
      <x:c r="QRR12" s="4">
        <x:v/>
      </x:c>
      <x:c r="QRS12" s="4">
        <x:v/>
      </x:c>
      <x:c r="QRT12" s="4">
        <x:v/>
      </x:c>
      <x:c r="QRU12" s="4">
        <x:v/>
      </x:c>
      <x:c r="QRV12" s="4">
        <x:v/>
      </x:c>
      <x:c r="QRW12" s="4">
        <x:v/>
      </x:c>
      <x:c r="QRX12" s="4">
        <x:v/>
      </x:c>
      <x:c r="QRY12" s="4">
        <x:v/>
      </x:c>
      <x:c r="QRZ12" s="4">
        <x:v/>
      </x:c>
      <x:c r="QSA12" s="4">
        <x:v/>
      </x:c>
      <x:c r="QSB12" s="4">
        <x:v/>
      </x:c>
      <x:c r="QSC12" s="4">
        <x:v/>
      </x:c>
      <x:c r="QSD12" s="4">
        <x:v/>
      </x:c>
      <x:c r="QSE12" s="4">
        <x:v/>
      </x:c>
      <x:c r="QSF12" s="4">
        <x:v/>
      </x:c>
      <x:c r="QSG12" s="4">
        <x:v/>
      </x:c>
      <x:c r="QSH12" s="4">
        <x:v/>
      </x:c>
      <x:c r="QSI12" s="4">
        <x:v/>
      </x:c>
      <x:c r="QSJ12" s="4">
        <x:v/>
      </x:c>
      <x:c r="QSK12" s="4">
        <x:v/>
      </x:c>
      <x:c r="QSL12" s="4">
        <x:v/>
      </x:c>
      <x:c r="QSM12" s="4">
        <x:v/>
      </x:c>
      <x:c r="QSN12" s="4">
        <x:v/>
      </x:c>
      <x:c r="QSO12" s="4">
        <x:v/>
      </x:c>
      <x:c r="QSP12" s="4">
        <x:v/>
      </x:c>
      <x:c r="QSQ12" s="4">
        <x:v/>
      </x:c>
      <x:c r="QSR12" s="4">
        <x:v/>
      </x:c>
      <x:c r="QSS12" s="4">
        <x:v/>
      </x:c>
      <x:c r="QST12" s="4">
        <x:v/>
      </x:c>
      <x:c r="QSU12" s="4">
        <x:v/>
      </x:c>
      <x:c r="QSV12" s="4">
        <x:v/>
      </x:c>
      <x:c r="QSW12" s="4">
        <x:v/>
      </x:c>
      <x:c r="QSX12" s="4">
        <x:v/>
      </x:c>
      <x:c r="QSY12" s="4">
        <x:v/>
      </x:c>
      <x:c r="QSZ12" s="4">
        <x:v/>
      </x:c>
      <x:c r="QTA12" s="4">
        <x:v/>
      </x:c>
      <x:c r="QTB12" s="4">
        <x:v/>
      </x:c>
      <x:c r="QTC12" s="4">
        <x:v/>
      </x:c>
      <x:c r="QTD12" s="4">
        <x:v/>
      </x:c>
      <x:c r="QTE12" s="4">
        <x:v/>
      </x:c>
      <x:c r="QTF12" s="4">
        <x:v/>
      </x:c>
      <x:c r="QTG12" s="4">
        <x:v/>
      </x:c>
      <x:c r="QTH12" s="4">
        <x:v/>
      </x:c>
      <x:c r="QTI12" s="4">
        <x:v/>
      </x:c>
      <x:c r="QTJ12" s="4">
        <x:v/>
      </x:c>
      <x:c r="QTK12" s="4">
        <x:v/>
      </x:c>
      <x:c r="QTL12" s="4">
        <x:v/>
      </x:c>
      <x:c r="QTM12" s="4">
        <x:v/>
      </x:c>
      <x:c r="QTN12" s="4">
        <x:v/>
      </x:c>
      <x:c r="QTO12" s="4">
        <x:v/>
      </x:c>
      <x:c r="QTP12" s="4">
        <x:v/>
      </x:c>
      <x:c r="QTQ12" s="4">
        <x:v/>
      </x:c>
      <x:c r="QTR12" s="4">
        <x:v/>
      </x:c>
      <x:c r="QTS12" s="4">
        <x:v/>
      </x:c>
      <x:c r="QTT12" s="4">
        <x:v/>
      </x:c>
      <x:c r="QTU12" s="4">
        <x:v/>
      </x:c>
      <x:c r="QTV12" s="4">
        <x:v/>
      </x:c>
      <x:c r="QTW12" s="4">
        <x:v/>
      </x:c>
      <x:c r="QTX12" s="4">
        <x:v/>
      </x:c>
      <x:c r="QTY12" s="4">
        <x:v/>
      </x:c>
      <x:c r="QTZ12" s="4">
        <x:v/>
      </x:c>
      <x:c r="QUA12" s="4">
        <x:v/>
      </x:c>
      <x:c r="QUB12" s="4">
        <x:v/>
      </x:c>
      <x:c r="QUC12" s="4">
        <x:v/>
      </x:c>
      <x:c r="QUD12" s="4">
        <x:v/>
      </x:c>
      <x:c r="QUE12" s="4">
        <x:v/>
      </x:c>
      <x:c r="QUF12" s="4">
        <x:v/>
      </x:c>
      <x:c r="QUG12" s="4">
        <x:v/>
      </x:c>
      <x:c r="QUH12" s="4">
        <x:v/>
      </x:c>
      <x:c r="QUI12" s="4">
        <x:v/>
      </x:c>
      <x:c r="QUJ12" s="4">
        <x:v/>
      </x:c>
      <x:c r="QUK12" s="4">
        <x:v/>
      </x:c>
      <x:c r="QUL12" s="4">
        <x:v/>
      </x:c>
      <x:c r="QUM12" s="4">
        <x:v/>
      </x:c>
      <x:c r="QUN12" s="4">
        <x:v/>
      </x:c>
      <x:c r="QUO12" s="4">
        <x:v/>
      </x:c>
      <x:c r="QUP12" s="4">
        <x:v/>
      </x:c>
      <x:c r="QUQ12" s="4">
        <x:v/>
      </x:c>
      <x:c r="QUR12" s="4">
        <x:v/>
      </x:c>
      <x:c r="QUS12" s="4">
        <x:v/>
      </x:c>
      <x:c r="QUT12" s="4">
        <x:v/>
      </x:c>
      <x:c r="QUU12" s="4">
        <x:v/>
      </x:c>
      <x:c r="QUV12" s="4">
        <x:v/>
      </x:c>
      <x:c r="QUW12" s="4">
        <x:v/>
      </x:c>
      <x:c r="QUX12" s="4">
        <x:v/>
      </x:c>
      <x:c r="QUY12" s="4">
        <x:v/>
      </x:c>
      <x:c r="QUZ12" s="4">
        <x:v/>
      </x:c>
      <x:c r="QVA12" s="4">
        <x:v/>
      </x:c>
      <x:c r="QVB12" s="4">
        <x:v/>
      </x:c>
      <x:c r="QVC12" s="4">
        <x:v/>
      </x:c>
      <x:c r="QVD12" s="4">
        <x:v/>
      </x:c>
      <x:c r="QVE12" s="4">
        <x:v/>
      </x:c>
      <x:c r="QVF12" s="4">
        <x:v/>
      </x:c>
      <x:c r="QVG12" s="4">
        <x:v/>
      </x:c>
      <x:c r="QVH12" s="4">
        <x:v/>
      </x:c>
      <x:c r="QVI12" s="4">
        <x:v/>
      </x:c>
      <x:c r="QVJ12" s="4">
        <x:v/>
      </x:c>
      <x:c r="QVK12" s="4">
        <x:v/>
      </x:c>
      <x:c r="QVL12" s="4">
        <x:v/>
      </x:c>
      <x:c r="QVM12" s="4">
        <x:v/>
      </x:c>
      <x:c r="QVN12" s="4">
        <x:v/>
      </x:c>
      <x:c r="QVO12" s="4">
        <x:v/>
      </x:c>
      <x:c r="QVP12" s="4">
        <x:v/>
      </x:c>
      <x:c r="QVQ12" s="4">
        <x:v/>
      </x:c>
      <x:c r="QVR12" s="4">
        <x:v/>
      </x:c>
      <x:c r="QVS12" s="4">
        <x:v/>
      </x:c>
      <x:c r="QVT12" s="4">
        <x:v/>
      </x:c>
      <x:c r="QVU12" s="4">
        <x:v/>
      </x:c>
      <x:c r="QVV12" s="4">
        <x:v/>
      </x:c>
      <x:c r="QVW12" s="4">
        <x:v/>
      </x:c>
      <x:c r="QVX12" s="4">
        <x:v/>
      </x:c>
      <x:c r="QVY12" s="4">
        <x:v/>
      </x:c>
      <x:c r="QVZ12" s="4">
        <x:v/>
      </x:c>
      <x:c r="QWA12" s="4">
        <x:v/>
      </x:c>
      <x:c r="QWB12" s="4">
        <x:v/>
      </x:c>
      <x:c r="QWC12" s="4">
        <x:v/>
      </x:c>
      <x:c r="QWD12" s="4">
        <x:v/>
      </x:c>
      <x:c r="QWE12" s="4">
        <x:v/>
      </x:c>
      <x:c r="QWF12" s="4">
        <x:v/>
      </x:c>
      <x:c r="QWG12" s="4">
        <x:v/>
      </x:c>
      <x:c r="QWH12" s="4">
        <x:v/>
      </x:c>
      <x:c r="QWI12" s="4">
        <x:v/>
      </x:c>
      <x:c r="QWJ12" s="4">
        <x:v/>
      </x:c>
      <x:c r="QWK12" s="4">
        <x:v/>
      </x:c>
      <x:c r="QWL12" s="4">
        <x:v/>
      </x:c>
      <x:c r="QWM12" s="4">
        <x:v/>
      </x:c>
      <x:c r="QWN12" s="4">
        <x:v/>
      </x:c>
      <x:c r="QWO12" s="4">
        <x:v/>
      </x:c>
      <x:c r="QWP12" s="4">
        <x:v/>
      </x:c>
      <x:c r="QWQ12" s="4">
        <x:v/>
      </x:c>
      <x:c r="QWR12" s="4">
        <x:v/>
      </x:c>
      <x:c r="QWS12" s="4">
        <x:v/>
      </x:c>
      <x:c r="QWT12" s="4">
        <x:v/>
      </x:c>
      <x:c r="QWU12" s="4">
        <x:v/>
      </x:c>
      <x:c r="QWV12" s="4">
        <x:v/>
      </x:c>
      <x:c r="QWW12" s="4">
        <x:v/>
      </x:c>
      <x:c r="QWX12" s="4">
        <x:v/>
      </x:c>
      <x:c r="QWY12" s="4">
        <x:v/>
      </x:c>
      <x:c r="QWZ12" s="4">
        <x:v/>
      </x:c>
      <x:c r="QXA12" s="4">
        <x:v/>
      </x:c>
      <x:c r="QXB12" s="4">
        <x:v/>
      </x:c>
      <x:c r="QXC12" s="4">
        <x:v/>
      </x:c>
      <x:c r="QXD12" s="4">
        <x:v/>
      </x:c>
      <x:c r="QXE12" s="4">
        <x:v/>
      </x:c>
      <x:c r="QXF12" s="4">
        <x:v/>
      </x:c>
      <x:c r="QXG12" s="4">
        <x:v/>
      </x:c>
      <x:c r="QXH12" s="4">
        <x:v/>
      </x:c>
      <x:c r="QXI12" s="4">
        <x:v/>
      </x:c>
      <x:c r="QXJ12" s="4">
        <x:v/>
      </x:c>
      <x:c r="QXK12" s="4">
        <x:v/>
      </x:c>
      <x:c r="QXL12" s="4">
        <x:v/>
      </x:c>
      <x:c r="QXM12" s="4">
        <x:v/>
      </x:c>
      <x:c r="QXN12" s="4">
        <x:v/>
      </x:c>
      <x:c r="QXO12" s="4">
        <x:v/>
      </x:c>
      <x:c r="QXP12" s="4">
        <x:v/>
      </x:c>
      <x:c r="QXQ12" s="4">
        <x:v/>
      </x:c>
      <x:c r="QXR12" s="4">
        <x:v/>
      </x:c>
      <x:c r="QXS12" s="4">
        <x:v/>
      </x:c>
      <x:c r="QXT12" s="4">
        <x:v/>
      </x:c>
      <x:c r="QXU12" s="4">
        <x:v/>
      </x:c>
      <x:c r="QXV12" s="4">
        <x:v/>
      </x:c>
      <x:c r="QXW12" s="4">
        <x:v/>
      </x:c>
      <x:c r="QXX12" s="4">
        <x:v/>
      </x:c>
      <x:c r="QXY12" s="4">
        <x:v/>
      </x:c>
      <x:c r="QXZ12" s="4">
        <x:v/>
      </x:c>
      <x:c r="QYA12" s="4">
        <x:v/>
      </x:c>
      <x:c r="QYB12" s="4">
        <x:v/>
      </x:c>
      <x:c r="QYC12" s="4">
        <x:v/>
      </x:c>
      <x:c r="QYD12" s="4">
        <x:v/>
      </x:c>
      <x:c r="QYE12" s="4">
        <x:v/>
      </x:c>
      <x:c r="QYF12" s="4">
        <x:v/>
      </x:c>
      <x:c r="QYG12" s="4">
        <x:v/>
      </x:c>
      <x:c r="QYH12" s="4">
        <x:v/>
      </x:c>
      <x:c r="QYI12" s="4">
        <x:v/>
      </x:c>
      <x:c r="QYJ12" s="4">
        <x:v/>
      </x:c>
      <x:c r="QYK12" s="4">
        <x:v/>
      </x:c>
      <x:c r="QYL12" s="4">
        <x:v/>
      </x:c>
      <x:c r="QYM12" s="4">
        <x:v/>
      </x:c>
      <x:c r="QYN12" s="4">
        <x:v/>
      </x:c>
      <x:c r="QYO12" s="4">
        <x:v/>
      </x:c>
      <x:c r="QYP12" s="4">
        <x:v/>
      </x:c>
      <x:c r="QYQ12" s="4">
        <x:v/>
      </x:c>
      <x:c r="QYR12" s="4">
        <x:v/>
      </x:c>
      <x:c r="QYS12" s="4">
        <x:v/>
      </x:c>
      <x:c r="QYT12" s="4">
        <x:v/>
      </x:c>
      <x:c r="QYU12" s="4">
        <x:v/>
      </x:c>
      <x:c r="QYV12" s="4">
        <x:v/>
      </x:c>
      <x:c r="QYW12" s="4">
        <x:v/>
      </x:c>
      <x:c r="QYX12" s="4">
        <x:v/>
      </x:c>
      <x:c r="QYY12" s="4">
        <x:v/>
      </x:c>
      <x:c r="QYZ12" s="4">
        <x:v/>
      </x:c>
      <x:c r="QZA12" s="4">
        <x:v/>
      </x:c>
      <x:c r="QZB12" s="4">
        <x:v/>
      </x:c>
      <x:c r="QZC12" s="4">
        <x:v/>
      </x:c>
      <x:c r="QZD12" s="4">
        <x:v/>
      </x:c>
      <x:c r="QZE12" s="4">
        <x:v/>
      </x:c>
      <x:c r="QZF12" s="4">
        <x:v/>
      </x:c>
      <x:c r="QZG12" s="4">
        <x:v/>
      </x:c>
      <x:c r="QZH12" s="4">
        <x:v/>
      </x:c>
      <x:c r="QZI12" s="4">
        <x:v/>
      </x:c>
      <x:c r="QZJ12" s="4">
        <x:v/>
      </x:c>
      <x:c r="QZK12" s="4">
        <x:v/>
      </x:c>
      <x:c r="QZL12" s="4">
        <x:v/>
      </x:c>
      <x:c r="QZM12" s="4">
        <x:v/>
      </x:c>
      <x:c r="QZN12" s="4">
        <x:v/>
      </x:c>
      <x:c r="QZO12" s="4">
        <x:v/>
      </x:c>
      <x:c r="QZP12" s="4">
        <x:v/>
      </x:c>
      <x:c r="QZQ12" s="4">
        <x:v/>
      </x:c>
      <x:c r="QZR12" s="4">
        <x:v/>
      </x:c>
      <x:c r="QZS12" s="4">
        <x:v/>
      </x:c>
      <x:c r="QZT12" s="4">
        <x:v/>
      </x:c>
      <x:c r="QZU12" s="4">
        <x:v/>
      </x:c>
      <x:c r="QZV12" s="4">
        <x:v/>
      </x:c>
      <x:c r="QZW12" s="4">
        <x:v/>
      </x:c>
      <x:c r="QZX12" s="4">
        <x:v/>
      </x:c>
      <x:c r="QZY12" s="4">
        <x:v/>
      </x:c>
      <x:c r="QZZ12" s="4">
        <x:v/>
      </x:c>
      <x:c r="RAA12" s="4">
        <x:v/>
      </x:c>
      <x:c r="RAB12" s="4">
        <x:v/>
      </x:c>
      <x:c r="RAC12" s="4">
        <x:v/>
      </x:c>
      <x:c r="RAD12" s="4">
        <x:v/>
      </x:c>
      <x:c r="RAE12" s="4">
        <x:v/>
      </x:c>
      <x:c r="RAF12" s="4">
        <x:v/>
      </x:c>
      <x:c r="RAG12" s="4">
        <x:v/>
      </x:c>
      <x:c r="RAH12" s="4">
        <x:v/>
      </x:c>
      <x:c r="RAI12" s="4">
        <x:v/>
      </x:c>
      <x:c r="RAJ12" s="4">
        <x:v/>
      </x:c>
      <x:c r="RAK12" s="4">
        <x:v/>
      </x:c>
      <x:c r="RAL12" s="4">
        <x:v/>
      </x:c>
      <x:c r="RAM12" s="4">
        <x:v/>
      </x:c>
      <x:c r="RAN12" s="4">
        <x:v/>
      </x:c>
      <x:c r="RAO12" s="4">
        <x:v/>
      </x:c>
      <x:c r="RAP12" s="4">
        <x:v/>
      </x:c>
      <x:c r="RAQ12" s="4">
        <x:v/>
      </x:c>
      <x:c r="RAR12" s="4">
        <x:v/>
      </x:c>
      <x:c r="RAS12" s="4">
        <x:v/>
      </x:c>
      <x:c r="RAT12" s="4">
        <x:v/>
      </x:c>
      <x:c r="RAU12" s="4">
        <x:v/>
      </x:c>
      <x:c r="RAV12" s="4">
        <x:v/>
      </x:c>
      <x:c r="RAW12" s="4">
        <x:v/>
      </x:c>
      <x:c r="RAX12" s="4">
        <x:v/>
      </x:c>
      <x:c r="RAY12" s="4">
        <x:v/>
      </x:c>
      <x:c r="RAZ12" s="4">
        <x:v/>
      </x:c>
      <x:c r="RBA12" s="4">
        <x:v/>
      </x:c>
      <x:c r="RBB12" s="4">
        <x:v/>
      </x:c>
      <x:c r="RBC12" s="4">
        <x:v/>
      </x:c>
      <x:c r="RBD12" s="4">
        <x:v/>
      </x:c>
      <x:c r="RBE12" s="4">
        <x:v/>
      </x:c>
      <x:c r="RBF12" s="4">
        <x:v/>
      </x:c>
      <x:c r="RBG12" s="4">
        <x:v/>
      </x:c>
      <x:c r="RBH12" s="4">
        <x:v/>
      </x:c>
      <x:c r="RBI12" s="4">
        <x:v/>
      </x:c>
      <x:c r="RBJ12" s="4">
        <x:v/>
      </x:c>
      <x:c r="RBK12" s="4">
        <x:v/>
      </x:c>
      <x:c r="RBL12" s="4">
        <x:v/>
      </x:c>
      <x:c r="RBM12" s="4">
        <x:v/>
      </x:c>
      <x:c r="RBN12" s="4">
        <x:v/>
      </x:c>
      <x:c r="RBO12" s="4">
        <x:v/>
      </x:c>
      <x:c r="RBP12" s="4">
        <x:v/>
      </x:c>
      <x:c r="RBQ12" s="4">
        <x:v/>
      </x:c>
      <x:c r="RBR12" s="4">
        <x:v/>
      </x:c>
      <x:c r="RBS12" s="4">
        <x:v/>
      </x:c>
      <x:c r="RBT12" s="4">
        <x:v/>
      </x:c>
      <x:c r="RBU12" s="4">
        <x:v/>
      </x:c>
      <x:c r="RBV12" s="4">
        <x:v/>
      </x:c>
      <x:c r="RBW12" s="4">
        <x:v/>
      </x:c>
      <x:c r="RBX12" s="4">
        <x:v/>
      </x:c>
      <x:c r="RBY12" s="4">
        <x:v/>
      </x:c>
      <x:c r="RBZ12" s="4">
        <x:v/>
      </x:c>
      <x:c r="RCA12" s="4">
        <x:v/>
      </x:c>
      <x:c r="RCB12" s="4">
        <x:v/>
      </x:c>
      <x:c r="RCC12" s="4">
        <x:v/>
      </x:c>
      <x:c r="RCD12" s="4">
        <x:v/>
      </x:c>
      <x:c r="RCE12" s="4">
        <x:v/>
      </x:c>
      <x:c r="RCF12" s="4">
        <x:v/>
      </x:c>
      <x:c r="RCG12" s="4">
        <x:v/>
      </x:c>
      <x:c r="RCH12" s="4">
        <x:v/>
      </x:c>
      <x:c r="RCI12" s="4">
        <x:v/>
      </x:c>
      <x:c r="RCJ12" s="4">
        <x:v/>
      </x:c>
      <x:c r="RCK12" s="4">
        <x:v/>
      </x:c>
      <x:c r="RCL12" s="4">
        <x:v/>
      </x:c>
      <x:c r="RCM12" s="4">
        <x:v/>
      </x:c>
      <x:c r="RCN12" s="4">
        <x:v/>
      </x:c>
      <x:c r="RCO12" s="4">
        <x:v/>
      </x:c>
      <x:c r="RCP12" s="4">
        <x:v/>
      </x:c>
      <x:c r="RCQ12" s="4">
        <x:v/>
      </x:c>
      <x:c r="RCR12" s="4">
        <x:v/>
      </x:c>
      <x:c r="RCS12" s="4">
        <x:v/>
      </x:c>
      <x:c r="RCT12" s="4">
        <x:v/>
      </x:c>
      <x:c r="RCU12" s="4">
        <x:v/>
      </x:c>
      <x:c r="RCV12" s="4">
        <x:v/>
      </x:c>
      <x:c r="RCW12" s="4">
        <x:v/>
      </x:c>
      <x:c r="RCX12" s="4">
        <x:v/>
      </x:c>
      <x:c r="RCY12" s="4">
        <x:v/>
      </x:c>
      <x:c r="RCZ12" s="4">
        <x:v/>
      </x:c>
      <x:c r="RDA12" s="4">
        <x:v/>
      </x:c>
      <x:c r="RDB12" s="4">
        <x:v/>
      </x:c>
      <x:c r="RDC12" s="4">
        <x:v/>
      </x:c>
      <x:c r="RDD12" s="4">
        <x:v/>
      </x:c>
      <x:c r="RDE12" s="4">
        <x:v/>
      </x:c>
      <x:c r="RDF12" s="4">
        <x:v/>
      </x:c>
      <x:c r="RDG12" s="4">
        <x:v/>
      </x:c>
      <x:c r="RDH12" s="4">
        <x:v/>
      </x:c>
      <x:c r="RDI12" s="4">
        <x:v/>
      </x:c>
      <x:c r="RDJ12" s="4">
        <x:v/>
      </x:c>
      <x:c r="RDK12" s="4">
        <x:v/>
      </x:c>
      <x:c r="RDL12" s="4">
        <x:v/>
      </x:c>
      <x:c r="RDM12" s="4">
        <x:v/>
      </x:c>
      <x:c r="RDN12" s="4">
        <x:v/>
      </x:c>
      <x:c r="RDO12" s="4">
        <x:v/>
      </x:c>
      <x:c r="RDP12" s="4">
        <x:v/>
      </x:c>
      <x:c r="RDQ12" s="4">
        <x:v/>
      </x:c>
      <x:c r="RDR12" s="4">
        <x:v/>
      </x:c>
      <x:c r="RDS12" s="4">
        <x:v/>
      </x:c>
      <x:c r="RDT12" s="4">
        <x:v/>
      </x:c>
      <x:c r="RDU12" s="4">
        <x:v/>
      </x:c>
      <x:c r="RDV12" s="4">
        <x:v/>
      </x:c>
      <x:c r="RDW12" s="4">
        <x:v/>
      </x:c>
      <x:c r="RDX12" s="4">
        <x:v/>
      </x:c>
      <x:c r="RDY12" s="4">
        <x:v/>
      </x:c>
      <x:c r="RDZ12" s="4">
        <x:v/>
      </x:c>
      <x:c r="REA12" s="4">
        <x:v/>
      </x:c>
      <x:c r="REB12" s="4">
        <x:v/>
      </x:c>
      <x:c r="REC12" s="4">
        <x:v/>
      </x:c>
      <x:c r="RED12" s="4">
        <x:v/>
      </x:c>
      <x:c r="REE12" s="4">
        <x:v/>
      </x:c>
      <x:c r="REF12" s="4">
        <x:v/>
      </x:c>
      <x:c r="REG12" s="4">
        <x:v/>
      </x:c>
      <x:c r="REH12" s="4">
        <x:v/>
      </x:c>
      <x:c r="REI12" s="4">
        <x:v/>
      </x:c>
      <x:c r="REJ12" s="4">
        <x:v/>
      </x:c>
      <x:c r="REK12" s="4">
        <x:v/>
      </x:c>
      <x:c r="REL12" s="4">
        <x:v/>
      </x:c>
      <x:c r="REM12" s="4">
        <x:v/>
      </x:c>
      <x:c r="REN12" s="4">
        <x:v/>
      </x:c>
      <x:c r="REO12" s="4">
        <x:v/>
      </x:c>
      <x:c r="REP12" s="4">
        <x:v/>
      </x:c>
      <x:c r="REQ12" s="4">
        <x:v/>
      </x:c>
      <x:c r="RER12" s="4">
        <x:v/>
      </x:c>
      <x:c r="RES12" s="4">
        <x:v/>
      </x:c>
      <x:c r="RET12" s="4">
        <x:v/>
      </x:c>
      <x:c r="REU12" s="4">
        <x:v/>
      </x:c>
      <x:c r="REV12" s="4">
        <x:v/>
      </x:c>
      <x:c r="REW12" s="4">
        <x:v/>
      </x:c>
      <x:c r="REX12" s="4">
        <x:v/>
      </x:c>
      <x:c r="REY12" s="4">
        <x:v/>
      </x:c>
      <x:c r="REZ12" s="4">
        <x:v/>
      </x:c>
      <x:c r="RFA12" s="4">
        <x:v/>
      </x:c>
      <x:c r="RFB12" s="4">
        <x:v/>
      </x:c>
      <x:c r="RFC12" s="4">
        <x:v/>
      </x:c>
      <x:c r="RFD12" s="4">
        <x:v/>
      </x:c>
      <x:c r="RFE12" s="4">
        <x:v/>
      </x:c>
      <x:c r="RFF12" s="4">
        <x:v/>
      </x:c>
      <x:c r="RFG12" s="4">
        <x:v/>
      </x:c>
      <x:c r="RFH12" s="4">
        <x:v/>
      </x:c>
      <x:c r="RFI12" s="4">
        <x:v/>
      </x:c>
      <x:c r="RFJ12" s="4">
        <x:v/>
      </x:c>
      <x:c r="RFK12" s="4">
        <x:v/>
      </x:c>
      <x:c r="RFL12" s="4">
        <x:v/>
      </x:c>
      <x:c r="RFM12" s="4">
        <x:v/>
      </x:c>
      <x:c r="RFN12" s="4">
        <x:v/>
      </x:c>
      <x:c r="RFO12" s="4">
        <x:v/>
      </x:c>
      <x:c r="RFP12" s="4">
        <x:v/>
      </x:c>
      <x:c r="RFQ12" s="4">
        <x:v/>
      </x:c>
      <x:c r="RFR12" s="4">
        <x:v/>
      </x:c>
      <x:c r="RFS12" s="4">
        <x:v/>
      </x:c>
      <x:c r="RFT12" s="4">
        <x:v/>
      </x:c>
      <x:c r="RFU12" s="4">
        <x:v/>
      </x:c>
      <x:c r="RFV12" s="4">
        <x:v/>
      </x:c>
      <x:c r="RFW12" s="4">
        <x:v/>
      </x:c>
      <x:c r="RFX12" s="4">
        <x:v/>
      </x:c>
      <x:c r="RFY12" s="4">
        <x:v/>
      </x:c>
      <x:c r="RFZ12" s="4">
        <x:v/>
      </x:c>
      <x:c r="RGA12" s="4">
        <x:v/>
      </x:c>
      <x:c r="RGB12" s="4">
        <x:v/>
      </x:c>
      <x:c r="RGC12" s="4">
        <x:v/>
      </x:c>
      <x:c r="RGD12" s="4">
        <x:v/>
      </x:c>
      <x:c r="RGE12" s="4">
        <x:v/>
      </x:c>
      <x:c r="RGF12" s="4">
        <x:v/>
      </x:c>
      <x:c r="RGG12" s="4">
        <x:v/>
      </x:c>
      <x:c r="RGH12" s="4">
        <x:v/>
      </x:c>
      <x:c r="RGI12" s="4">
        <x:v/>
      </x:c>
      <x:c r="RGJ12" s="4">
        <x:v/>
      </x:c>
      <x:c r="RGK12" s="4">
        <x:v/>
      </x:c>
      <x:c r="RGL12" s="4">
        <x:v/>
      </x:c>
      <x:c r="RGM12" s="4">
        <x:v/>
      </x:c>
      <x:c r="RGN12" s="4">
        <x:v/>
      </x:c>
      <x:c r="RGO12" s="4">
        <x:v/>
      </x:c>
      <x:c r="RGP12" s="4">
        <x:v/>
      </x:c>
      <x:c r="RGQ12" s="4">
        <x:v/>
      </x:c>
      <x:c r="RGR12" s="4">
        <x:v/>
      </x:c>
      <x:c r="RGS12" s="4">
        <x:v/>
      </x:c>
      <x:c r="RGT12" s="4">
        <x:v/>
      </x:c>
      <x:c r="RGU12" s="4">
        <x:v/>
      </x:c>
      <x:c r="RGV12" s="4">
        <x:v/>
      </x:c>
      <x:c r="RGW12" s="4">
        <x:v/>
      </x:c>
      <x:c r="RGX12" s="4">
        <x:v/>
      </x:c>
      <x:c r="RGY12" s="4">
        <x:v/>
      </x:c>
      <x:c r="RGZ12" s="4">
        <x:v/>
      </x:c>
      <x:c r="RHA12" s="4">
        <x:v/>
      </x:c>
      <x:c r="RHB12" s="4">
        <x:v/>
      </x:c>
      <x:c r="RHC12" s="4">
        <x:v/>
      </x:c>
      <x:c r="RHD12" s="4">
        <x:v/>
      </x:c>
      <x:c r="RHE12" s="4">
        <x:v/>
      </x:c>
      <x:c r="RHF12" s="4">
        <x:v/>
      </x:c>
      <x:c r="RHG12" s="4">
        <x:v/>
      </x:c>
      <x:c r="RHH12" s="4">
        <x:v/>
      </x:c>
      <x:c r="RHI12" s="4">
        <x:v/>
      </x:c>
      <x:c r="RHJ12" s="4">
        <x:v/>
      </x:c>
      <x:c r="RHK12" s="4">
        <x:v/>
      </x:c>
      <x:c r="RHL12" s="4">
        <x:v/>
      </x:c>
      <x:c r="RHM12" s="4">
        <x:v/>
      </x:c>
      <x:c r="RHN12" s="4">
        <x:v/>
      </x:c>
      <x:c r="RHO12" s="4">
        <x:v/>
      </x:c>
      <x:c r="RHP12" s="4">
        <x:v/>
      </x:c>
      <x:c r="RHQ12" s="4">
        <x:v/>
      </x:c>
      <x:c r="RHR12" s="4">
        <x:v/>
      </x:c>
      <x:c r="RHS12" s="4">
        <x:v/>
      </x:c>
      <x:c r="RHT12" s="4">
        <x:v/>
      </x:c>
      <x:c r="RHU12" s="4">
        <x:v/>
      </x:c>
      <x:c r="RHV12" s="4">
        <x:v/>
      </x:c>
      <x:c r="RHW12" s="4">
        <x:v/>
      </x:c>
      <x:c r="RHX12" s="4">
        <x:v/>
      </x:c>
      <x:c r="RHY12" s="4">
        <x:v/>
      </x:c>
      <x:c r="RHZ12" s="4">
        <x:v/>
      </x:c>
      <x:c r="RIA12" s="4">
        <x:v/>
      </x:c>
      <x:c r="RIB12" s="4">
        <x:v/>
      </x:c>
      <x:c r="RIC12" s="4">
        <x:v/>
      </x:c>
      <x:c r="RID12" s="4">
        <x:v/>
      </x:c>
      <x:c r="RIE12" s="4">
        <x:v/>
      </x:c>
      <x:c r="RIF12" s="4">
        <x:v/>
      </x:c>
      <x:c r="RIG12" s="4">
        <x:v/>
      </x:c>
      <x:c r="RIH12" s="4">
        <x:v/>
      </x:c>
      <x:c r="RII12" s="4">
        <x:v/>
      </x:c>
      <x:c r="RIJ12" s="4">
        <x:v/>
      </x:c>
      <x:c r="RIK12" s="4">
        <x:v/>
      </x:c>
      <x:c r="RIL12" s="4">
        <x:v/>
      </x:c>
      <x:c r="RIM12" s="4">
        <x:v/>
      </x:c>
      <x:c r="RIN12" s="4">
        <x:v/>
      </x:c>
      <x:c r="RIO12" s="4">
        <x:v/>
      </x:c>
      <x:c r="RIP12" s="4">
        <x:v/>
      </x:c>
      <x:c r="RIQ12" s="4">
        <x:v/>
      </x:c>
      <x:c r="RIR12" s="4">
        <x:v/>
      </x:c>
      <x:c r="RIS12" s="4">
        <x:v/>
      </x:c>
      <x:c r="RIT12" s="4">
        <x:v/>
      </x:c>
      <x:c r="RIU12" s="4">
        <x:v/>
      </x:c>
      <x:c r="RIV12" s="4">
        <x:v/>
      </x:c>
      <x:c r="RIW12" s="4">
        <x:v/>
      </x:c>
      <x:c r="RIX12" s="4">
        <x:v/>
      </x:c>
      <x:c r="RIY12" s="4">
        <x:v/>
      </x:c>
      <x:c r="RIZ12" s="4">
        <x:v/>
      </x:c>
      <x:c r="RJA12" s="4">
        <x:v/>
      </x:c>
      <x:c r="RJB12" s="4">
        <x:v/>
      </x:c>
      <x:c r="RJC12" s="4">
        <x:v/>
      </x:c>
      <x:c r="RJD12" s="4">
        <x:v/>
      </x:c>
      <x:c r="RJE12" s="4">
        <x:v/>
      </x:c>
      <x:c r="RJF12" s="4">
        <x:v/>
      </x:c>
      <x:c r="RJG12" s="4">
        <x:v/>
      </x:c>
      <x:c r="RJH12" s="4">
        <x:v/>
      </x:c>
      <x:c r="RJI12" s="4">
        <x:v/>
      </x:c>
      <x:c r="RJJ12" s="4">
        <x:v/>
      </x:c>
      <x:c r="RJK12" s="4">
        <x:v/>
      </x:c>
      <x:c r="RJL12" s="4">
        <x:v/>
      </x:c>
      <x:c r="RJM12" s="4">
        <x:v/>
      </x:c>
      <x:c r="RJN12" s="4">
        <x:v/>
      </x:c>
      <x:c r="RJO12" s="4">
        <x:v/>
      </x:c>
      <x:c r="RJP12" s="4">
        <x:v/>
      </x:c>
      <x:c r="RJQ12" s="4">
        <x:v/>
      </x:c>
      <x:c r="RJR12" s="4">
        <x:v/>
      </x:c>
      <x:c r="RJS12" s="4">
        <x:v/>
      </x:c>
      <x:c r="RJT12" s="4">
        <x:v/>
      </x:c>
      <x:c r="RJU12" s="4">
        <x:v/>
      </x:c>
      <x:c r="RJV12" s="4">
        <x:v/>
      </x:c>
      <x:c r="RJW12" s="4">
        <x:v/>
      </x:c>
      <x:c r="RJX12" s="4">
        <x:v/>
      </x:c>
      <x:c r="RJY12" s="4">
        <x:v/>
      </x:c>
      <x:c r="RJZ12" s="4">
        <x:v/>
      </x:c>
      <x:c r="RKA12" s="4">
        <x:v/>
      </x:c>
      <x:c r="RKB12" s="4">
        <x:v/>
      </x:c>
      <x:c r="RKC12" s="4">
        <x:v/>
      </x:c>
      <x:c r="RKD12" s="4">
        <x:v/>
      </x:c>
      <x:c r="RKE12" s="4">
        <x:v/>
      </x:c>
      <x:c r="RKF12" s="4">
        <x:v/>
      </x:c>
      <x:c r="RKG12" s="4">
        <x:v/>
      </x:c>
      <x:c r="RKH12" s="4">
        <x:v/>
      </x:c>
      <x:c r="RKI12" s="4">
        <x:v/>
      </x:c>
      <x:c r="RKJ12" s="4">
        <x:v/>
      </x:c>
      <x:c r="RKK12" s="4">
        <x:v/>
      </x:c>
      <x:c r="RKL12" s="4">
        <x:v/>
      </x:c>
      <x:c r="RKM12" s="4">
        <x:v/>
      </x:c>
      <x:c r="RKN12" s="4">
        <x:v/>
      </x:c>
      <x:c r="RKO12" s="4">
        <x:v/>
      </x:c>
      <x:c r="RKP12" s="4">
        <x:v/>
      </x:c>
      <x:c r="RKQ12" s="4">
        <x:v/>
      </x:c>
      <x:c r="RKR12" s="4">
        <x:v/>
      </x:c>
      <x:c r="RKS12" s="4">
        <x:v/>
      </x:c>
      <x:c r="RKT12" s="4">
        <x:v/>
      </x:c>
      <x:c r="RKU12" s="4">
        <x:v/>
      </x:c>
      <x:c r="RKV12" s="4">
        <x:v/>
      </x:c>
      <x:c r="RKW12" s="4">
        <x:v/>
      </x:c>
      <x:c r="RKX12" s="4">
        <x:v/>
      </x:c>
      <x:c r="RKY12" s="4">
        <x:v/>
      </x:c>
      <x:c r="RKZ12" s="4">
        <x:v/>
      </x:c>
      <x:c r="RLA12" s="4">
        <x:v/>
      </x:c>
      <x:c r="RLB12" s="4">
        <x:v/>
      </x:c>
      <x:c r="RLC12" s="4">
        <x:v/>
      </x:c>
      <x:c r="RLD12" s="4">
        <x:v/>
      </x:c>
      <x:c r="RLE12" s="4">
        <x:v/>
      </x:c>
      <x:c r="RLF12" s="4">
        <x:v/>
      </x:c>
      <x:c r="RLG12" s="4">
        <x:v/>
      </x:c>
      <x:c r="RLH12" s="4">
        <x:v/>
      </x:c>
      <x:c r="RLI12" s="4">
        <x:v/>
      </x:c>
      <x:c r="RLJ12" s="4">
        <x:v/>
      </x:c>
      <x:c r="RLK12" s="4">
        <x:v/>
      </x:c>
      <x:c r="RLL12" s="4">
        <x:v/>
      </x:c>
      <x:c r="RLM12" s="4">
        <x:v/>
      </x:c>
      <x:c r="RLN12" s="4">
        <x:v/>
      </x:c>
      <x:c r="RLO12" s="4">
        <x:v/>
      </x:c>
      <x:c r="RLP12" s="4">
        <x:v/>
      </x:c>
      <x:c r="RLQ12" s="4">
        <x:v/>
      </x:c>
      <x:c r="RLR12" s="4">
        <x:v/>
      </x:c>
      <x:c r="RLS12" s="4">
        <x:v/>
      </x:c>
      <x:c r="RLT12" s="4">
        <x:v/>
      </x:c>
      <x:c r="RLU12" s="4">
        <x:v/>
      </x:c>
      <x:c r="RLV12" s="4">
        <x:v/>
      </x:c>
      <x:c r="RLW12" s="4">
        <x:v/>
      </x:c>
      <x:c r="RLX12" s="4">
        <x:v/>
      </x:c>
      <x:c r="RLY12" s="4">
        <x:v/>
      </x:c>
      <x:c r="RLZ12" s="4">
        <x:v/>
      </x:c>
      <x:c r="RMA12" s="4">
        <x:v/>
      </x:c>
      <x:c r="RMB12" s="4">
        <x:v/>
      </x:c>
      <x:c r="RMC12" s="4">
        <x:v/>
      </x:c>
      <x:c r="RMD12" s="4">
        <x:v/>
      </x:c>
      <x:c r="RME12" s="4">
        <x:v/>
      </x:c>
      <x:c r="RMF12" s="4">
        <x:v/>
      </x:c>
      <x:c r="RMG12" s="4">
        <x:v/>
      </x:c>
      <x:c r="RMH12" s="4">
        <x:v/>
      </x:c>
      <x:c r="RMI12" s="4">
        <x:v/>
      </x:c>
      <x:c r="RMJ12" s="4">
        <x:v/>
      </x:c>
      <x:c r="RMK12" s="4">
        <x:v/>
      </x:c>
      <x:c r="RML12" s="4">
        <x:v/>
      </x:c>
      <x:c r="RMM12" s="4">
        <x:v/>
      </x:c>
      <x:c r="RMN12" s="4">
        <x:v/>
      </x:c>
      <x:c r="RMO12" s="4">
        <x:v/>
      </x:c>
      <x:c r="RMP12" s="4">
        <x:v/>
      </x:c>
      <x:c r="RMQ12" s="4">
        <x:v/>
      </x:c>
      <x:c r="RMR12" s="4">
        <x:v/>
      </x:c>
      <x:c r="RMS12" s="4">
        <x:v/>
      </x:c>
      <x:c r="RMT12" s="4">
        <x:v/>
      </x:c>
      <x:c r="RMU12" s="4">
        <x:v/>
      </x:c>
      <x:c r="RMV12" s="4">
        <x:v/>
      </x:c>
      <x:c r="RMW12" s="4">
        <x:v/>
      </x:c>
      <x:c r="RMX12" s="4">
        <x:v/>
      </x:c>
      <x:c r="RMY12" s="4">
        <x:v/>
      </x:c>
      <x:c r="RMZ12" s="4">
        <x:v/>
      </x:c>
      <x:c r="RNA12" s="4">
        <x:v/>
      </x:c>
      <x:c r="RNB12" s="4">
        <x:v/>
      </x:c>
      <x:c r="RNC12" s="4">
        <x:v/>
      </x:c>
      <x:c r="RND12" s="4">
        <x:v/>
      </x:c>
      <x:c r="RNE12" s="4">
        <x:v/>
      </x:c>
      <x:c r="RNF12" s="4">
        <x:v/>
      </x:c>
      <x:c r="RNG12" s="4">
        <x:v/>
      </x:c>
      <x:c r="RNH12" s="4">
        <x:v/>
      </x:c>
      <x:c r="RNI12" s="4">
        <x:v/>
      </x:c>
      <x:c r="RNJ12" s="4">
        <x:v/>
      </x:c>
      <x:c r="RNK12" s="4">
        <x:v/>
      </x:c>
      <x:c r="RNL12" s="4">
        <x:v/>
      </x:c>
      <x:c r="RNM12" s="4">
        <x:v/>
      </x:c>
      <x:c r="RNN12" s="4">
        <x:v/>
      </x:c>
      <x:c r="RNO12" s="4">
        <x:v/>
      </x:c>
      <x:c r="RNP12" s="4">
        <x:v/>
      </x:c>
      <x:c r="RNQ12" s="4">
        <x:v/>
      </x:c>
      <x:c r="RNR12" s="4">
        <x:v/>
      </x:c>
      <x:c r="RNS12" s="4">
        <x:v/>
      </x:c>
      <x:c r="RNT12" s="4">
        <x:v/>
      </x:c>
      <x:c r="RNU12" s="4">
        <x:v/>
      </x:c>
      <x:c r="RNV12" s="4">
        <x:v/>
      </x:c>
      <x:c r="RNW12" s="4">
        <x:v/>
      </x:c>
      <x:c r="RNX12" s="4">
        <x:v/>
      </x:c>
      <x:c r="RNY12" s="4">
        <x:v/>
      </x:c>
      <x:c r="RNZ12" s="4">
        <x:v/>
      </x:c>
      <x:c r="ROA12" s="4">
        <x:v/>
      </x:c>
      <x:c r="ROB12" s="4">
        <x:v/>
      </x:c>
      <x:c r="ROC12" s="4">
        <x:v/>
      </x:c>
      <x:c r="ROD12" s="4">
        <x:v/>
      </x:c>
      <x:c r="ROE12" s="4">
        <x:v/>
      </x:c>
      <x:c r="ROF12" s="4">
        <x:v/>
      </x:c>
      <x:c r="ROG12" s="4">
        <x:v/>
      </x:c>
      <x:c r="ROH12" s="4">
        <x:v/>
      </x:c>
      <x:c r="ROI12" s="4">
        <x:v/>
      </x:c>
      <x:c r="ROJ12" s="4">
        <x:v/>
      </x:c>
      <x:c r="ROK12" s="4">
        <x:v/>
      </x:c>
      <x:c r="ROL12" s="4">
        <x:v/>
      </x:c>
      <x:c r="ROM12" s="4">
        <x:v/>
      </x:c>
      <x:c r="RON12" s="4">
        <x:v/>
      </x:c>
      <x:c r="ROO12" s="4">
        <x:v/>
      </x:c>
      <x:c r="ROP12" s="4">
        <x:v/>
      </x:c>
      <x:c r="ROQ12" s="4">
        <x:v/>
      </x:c>
      <x:c r="ROR12" s="4">
        <x:v/>
      </x:c>
      <x:c r="ROS12" s="4">
        <x:v/>
      </x:c>
      <x:c r="ROT12" s="4">
        <x:v/>
      </x:c>
      <x:c r="ROU12" s="4">
        <x:v/>
      </x:c>
      <x:c r="ROV12" s="4">
        <x:v/>
      </x:c>
      <x:c r="ROW12" s="4">
        <x:v/>
      </x:c>
      <x:c r="ROX12" s="4">
        <x:v/>
      </x:c>
      <x:c r="ROY12" s="4">
        <x:v/>
      </x:c>
      <x:c r="ROZ12" s="4">
        <x:v/>
      </x:c>
      <x:c r="RPA12" s="4">
        <x:v/>
      </x:c>
      <x:c r="RPB12" s="4">
        <x:v/>
      </x:c>
      <x:c r="RPC12" s="4">
        <x:v/>
      </x:c>
      <x:c r="RPD12" s="4">
        <x:v/>
      </x:c>
      <x:c r="RPE12" s="4">
        <x:v/>
      </x:c>
      <x:c r="RPF12" s="4">
        <x:v/>
      </x:c>
      <x:c r="RPG12" s="4">
        <x:v/>
      </x:c>
      <x:c r="RPH12" s="4">
        <x:v/>
      </x:c>
      <x:c r="RPI12" s="4">
        <x:v/>
      </x:c>
      <x:c r="RPJ12" s="4">
        <x:v/>
      </x:c>
      <x:c r="RPK12" s="4">
        <x:v/>
      </x:c>
      <x:c r="RPL12" s="4">
        <x:v/>
      </x:c>
      <x:c r="RPM12" s="4">
        <x:v/>
      </x:c>
      <x:c r="RPN12" s="4">
        <x:v/>
      </x:c>
      <x:c r="RPO12" s="4">
        <x:v/>
      </x:c>
      <x:c r="RPP12" s="4">
        <x:v/>
      </x:c>
      <x:c r="RPQ12" s="4">
        <x:v/>
      </x:c>
      <x:c r="RPR12" s="4">
        <x:v/>
      </x:c>
      <x:c r="RPS12" s="4">
        <x:v/>
      </x:c>
      <x:c r="RPT12" s="4">
        <x:v/>
      </x:c>
      <x:c r="RPU12" s="4">
        <x:v/>
      </x:c>
      <x:c r="RPV12" s="4">
        <x:v/>
      </x:c>
      <x:c r="RPW12" s="4">
        <x:v/>
      </x:c>
      <x:c r="RPX12" s="4">
        <x:v/>
      </x:c>
      <x:c r="RPY12" s="4">
        <x:v/>
      </x:c>
      <x:c r="RPZ12" s="4">
        <x:v/>
      </x:c>
      <x:c r="RQA12" s="4">
        <x:v/>
      </x:c>
      <x:c r="RQB12" s="4">
        <x:v/>
      </x:c>
      <x:c r="RQC12" s="4">
        <x:v/>
      </x:c>
      <x:c r="RQD12" s="4">
        <x:v/>
      </x:c>
      <x:c r="RQE12" s="4">
        <x:v/>
      </x:c>
      <x:c r="RQF12" s="4">
        <x:v/>
      </x:c>
      <x:c r="RQG12" s="4">
        <x:v/>
      </x:c>
      <x:c r="RQH12" s="4">
        <x:v/>
      </x:c>
      <x:c r="RQI12" s="4">
        <x:v/>
      </x:c>
      <x:c r="RQJ12" s="4">
        <x:v/>
      </x:c>
      <x:c r="RQK12" s="4">
        <x:v/>
      </x:c>
      <x:c r="RQL12" s="4">
        <x:v/>
      </x:c>
      <x:c r="RQM12" s="4">
        <x:v/>
      </x:c>
      <x:c r="RQN12" s="4">
        <x:v/>
      </x:c>
      <x:c r="RQO12" s="4">
        <x:v/>
      </x:c>
      <x:c r="RQP12" s="4">
        <x:v/>
      </x:c>
      <x:c r="RQQ12" s="4">
        <x:v/>
      </x:c>
      <x:c r="RQR12" s="4">
        <x:v/>
      </x:c>
      <x:c r="RQS12" s="4">
        <x:v/>
      </x:c>
      <x:c r="RQT12" s="4">
        <x:v/>
      </x:c>
      <x:c r="RQU12" s="4">
        <x:v/>
      </x:c>
      <x:c r="RQV12" s="4">
        <x:v/>
      </x:c>
      <x:c r="RQW12" s="4">
        <x:v/>
      </x:c>
      <x:c r="RQX12" s="4">
        <x:v/>
      </x:c>
      <x:c r="RQY12" s="4">
        <x:v/>
      </x:c>
      <x:c r="RQZ12" s="4">
        <x:v/>
      </x:c>
      <x:c r="RRA12" s="4">
        <x:v/>
      </x:c>
      <x:c r="RRB12" s="4">
        <x:v/>
      </x:c>
      <x:c r="RRC12" s="4">
        <x:v/>
      </x:c>
      <x:c r="RRD12" s="4">
        <x:v/>
      </x:c>
      <x:c r="RRE12" s="4">
        <x:v/>
      </x:c>
      <x:c r="RRF12" s="4">
        <x:v/>
      </x:c>
      <x:c r="RRG12" s="4">
        <x:v/>
      </x:c>
      <x:c r="RRH12" s="4">
        <x:v/>
      </x:c>
      <x:c r="RRI12" s="4">
        <x:v/>
      </x:c>
      <x:c r="RRJ12" s="4">
        <x:v/>
      </x:c>
      <x:c r="RRK12" s="4">
        <x:v/>
      </x:c>
      <x:c r="RRL12" s="4">
        <x:v/>
      </x:c>
      <x:c r="RRM12" s="4">
        <x:v/>
      </x:c>
      <x:c r="RRN12" s="4">
        <x:v/>
      </x:c>
      <x:c r="RRO12" s="4">
        <x:v/>
      </x:c>
      <x:c r="RRP12" s="4">
        <x:v/>
      </x:c>
      <x:c r="RRQ12" s="4">
        <x:v/>
      </x:c>
      <x:c r="RRR12" s="4">
        <x:v/>
      </x:c>
      <x:c r="RRS12" s="4">
        <x:v/>
      </x:c>
      <x:c r="RRT12" s="4">
        <x:v/>
      </x:c>
      <x:c r="RRU12" s="4">
        <x:v/>
      </x:c>
      <x:c r="RRV12" s="4">
        <x:v/>
      </x:c>
      <x:c r="RRW12" s="4">
        <x:v/>
      </x:c>
      <x:c r="RRX12" s="4">
        <x:v/>
      </x:c>
      <x:c r="RRY12" s="4">
        <x:v/>
      </x:c>
      <x:c r="RRZ12" s="4">
        <x:v/>
      </x:c>
      <x:c r="RSA12" s="4">
        <x:v/>
      </x:c>
      <x:c r="RSB12" s="4">
        <x:v/>
      </x:c>
      <x:c r="RSC12" s="4">
        <x:v/>
      </x:c>
      <x:c r="RSD12" s="4">
        <x:v/>
      </x:c>
      <x:c r="RSE12" s="4">
        <x:v/>
      </x:c>
      <x:c r="RSF12" s="4">
        <x:v/>
      </x:c>
      <x:c r="RSG12" s="4">
        <x:v/>
      </x:c>
      <x:c r="RSH12" s="4">
        <x:v/>
      </x:c>
      <x:c r="RSI12" s="4">
        <x:v/>
      </x:c>
      <x:c r="RSJ12" s="4">
        <x:v/>
      </x:c>
      <x:c r="RSK12" s="4">
        <x:v/>
      </x:c>
      <x:c r="RSL12" s="4">
        <x:v/>
      </x:c>
      <x:c r="RSM12" s="4">
        <x:v/>
      </x:c>
      <x:c r="RSN12" s="4">
        <x:v/>
      </x:c>
      <x:c r="RSO12" s="4">
        <x:v/>
      </x:c>
      <x:c r="RSP12" s="4">
        <x:v/>
      </x:c>
      <x:c r="RSQ12" s="4">
        <x:v/>
      </x:c>
      <x:c r="RSR12" s="4">
        <x:v/>
      </x:c>
      <x:c r="RSS12" s="4">
        <x:v/>
      </x:c>
      <x:c r="RST12" s="4">
        <x:v/>
      </x:c>
      <x:c r="RSU12" s="4">
        <x:v/>
      </x:c>
      <x:c r="RSV12" s="4">
        <x:v/>
      </x:c>
      <x:c r="RSW12" s="4">
        <x:v/>
      </x:c>
      <x:c r="RSX12" s="4">
        <x:v/>
      </x:c>
      <x:c r="RSY12" s="4">
        <x:v/>
      </x:c>
      <x:c r="RSZ12" s="4">
        <x:v/>
      </x:c>
      <x:c r="RTA12" s="4">
        <x:v/>
      </x:c>
      <x:c r="RTB12" s="4">
        <x:v/>
      </x:c>
      <x:c r="RTC12" s="4">
        <x:v/>
      </x:c>
      <x:c r="RTD12" s="4">
        <x:v/>
      </x:c>
      <x:c r="RTE12" s="4">
        <x:v/>
      </x:c>
      <x:c r="RTF12" s="4">
        <x:v/>
      </x:c>
      <x:c r="RTG12" s="4">
        <x:v/>
      </x:c>
      <x:c r="RTH12" s="4">
        <x:v/>
      </x:c>
      <x:c r="RTI12" s="4">
        <x:v/>
      </x:c>
      <x:c r="RTJ12" s="4">
        <x:v/>
      </x:c>
      <x:c r="RTK12" s="4">
        <x:v/>
      </x:c>
      <x:c r="RTL12" s="4">
        <x:v/>
      </x:c>
      <x:c r="RTM12" s="4">
        <x:v/>
      </x:c>
      <x:c r="RTN12" s="4">
        <x:v/>
      </x:c>
      <x:c r="RTO12" s="4">
        <x:v/>
      </x:c>
      <x:c r="RTP12" s="4">
        <x:v/>
      </x:c>
      <x:c r="RTQ12" s="4">
        <x:v/>
      </x:c>
      <x:c r="RTR12" s="4">
        <x:v/>
      </x:c>
      <x:c r="RTS12" s="4">
        <x:v/>
      </x:c>
      <x:c r="RTT12" s="4">
        <x:v/>
      </x:c>
      <x:c r="RTU12" s="4">
        <x:v/>
      </x:c>
      <x:c r="RTV12" s="4">
        <x:v/>
      </x:c>
      <x:c r="RTW12" s="4">
        <x:v/>
      </x:c>
      <x:c r="RTX12" s="4">
        <x:v/>
      </x:c>
      <x:c r="RTY12" s="4">
        <x:v/>
      </x:c>
      <x:c r="RTZ12" s="4">
        <x:v/>
      </x:c>
      <x:c r="RUA12" s="4">
        <x:v/>
      </x:c>
      <x:c r="RUB12" s="4">
        <x:v/>
      </x:c>
      <x:c r="RUC12" s="4">
        <x:v/>
      </x:c>
      <x:c r="RUD12" s="4">
        <x:v/>
      </x:c>
      <x:c r="RUE12" s="4">
        <x:v/>
      </x:c>
      <x:c r="RUF12" s="4">
        <x:v/>
      </x:c>
      <x:c r="RUG12" s="4">
        <x:v/>
      </x:c>
      <x:c r="RUH12" s="4">
        <x:v/>
      </x:c>
      <x:c r="RUI12" s="4">
        <x:v/>
      </x:c>
      <x:c r="RUJ12" s="4">
        <x:v/>
      </x:c>
      <x:c r="RUK12" s="4">
        <x:v/>
      </x:c>
      <x:c r="RUL12" s="4">
        <x:v/>
      </x:c>
      <x:c r="RUM12" s="4">
        <x:v/>
      </x:c>
      <x:c r="RUN12" s="4">
        <x:v/>
      </x:c>
      <x:c r="RUO12" s="4">
        <x:v/>
      </x:c>
      <x:c r="RUP12" s="4">
        <x:v/>
      </x:c>
      <x:c r="RUQ12" s="4">
        <x:v/>
      </x:c>
      <x:c r="RUR12" s="4">
        <x:v/>
      </x:c>
      <x:c r="RUS12" s="4">
        <x:v/>
      </x:c>
      <x:c r="RUT12" s="4">
        <x:v/>
      </x:c>
      <x:c r="RUU12" s="4">
        <x:v/>
      </x:c>
      <x:c r="RUV12" s="4">
        <x:v/>
      </x:c>
      <x:c r="RUW12" s="4">
        <x:v/>
      </x:c>
      <x:c r="RUX12" s="4">
        <x:v/>
      </x:c>
      <x:c r="RUY12" s="4">
        <x:v/>
      </x:c>
      <x:c r="RUZ12" s="4">
        <x:v/>
      </x:c>
      <x:c r="RVA12" s="4">
        <x:v/>
      </x:c>
      <x:c r="RVB12" s="4">
        <x:v/>
      </x:c>
      <x:c r="RVC12" s="4">
        <x:v/>
      </x:c>
      <x:c r="RVD12" s="4">
        <x:v/>
      </x:c>
      <x:c r="RVE12" s="4">
        <x:v/>
      </x:c>
      <x:c r="RVF12" s="4">
        <x:v/>
      </x:c>
      <x:c r="RVG12" s="4">
        <x:v/>
      </x:c>
      <x:c r="RVH12" s="4">
        <x:v/>
      </x:c>
      <x:c r="RVI12" s="4">
        <x:v/>
      </x:c>
      <x:c r="RVJ12" s="4">
        <x:v/>
      </x:c>
      <x:c r="RVK12" s="4">
        <x:v/>
      </x:c>
      <x:c r="RVL12" s="4">
        <x:v/>
      </x:c>
      <x:c r="RVM12" s="4">
        <x:v/>
      </x:c>
      <x:c r="RVN12" s="4">
        <x:v/>
      </x:c>
      <x:c r="RVO12" s="4">
        <x:v/>
      </x:c>
      <x:c r="RVP12" s="4">
        <x:v/>
      </x:c>
      <x:c r="RVQ12" s="4">
        <x:v/>
      </x:c>
      <x:c r="RVR12" s="4">
        <x:v/>
      </x:c>
      <x:c r="RVS12" s="4">
        <x:v/>
      </x:c>
      <x:c r="RVT12" s="4">
        <x:v/>
      </x:c>
      <x:c r="RVU12" s="4">
        <x:v/>
      </x:c>
      <x:c r="RVV12" s="4">
        <x:v/>
      </x:c>
      <x:c r="RVW12" s="4">
        <x:v/>
      </x:c>
      <x:c r="RVX12" s="4">
        <x:v/>
      </x:c>
      <x:c r="RVY12" s="4">
        <x:v/>
      </x:c>
      <x:c r="RVZ12" s="4">
        <x:v/>
      </x:c>
      <x:c r="RWA12" s="4">
        <x:v/>
      </x:c>
      <x:c r="RWB12" s="4">
        <x:v/>
      </x:c>
      <x:c r="RWC12" s="4">
        <x:v/>
      </x:c>
      <x:c r="RWD12" s="4">
        <x:v/>
      </x:c>
      <x:c r="RWE12" s="4">
        <x:v/>
      </x:c>
      <x:c r="RWF12" s="4">
        <x:v/>
      </x:c>
      <x:c r="RWG12" s="4">
        <x:v/>
      </x:c>
      <x:c r="RWH12" s="4">
        <x:v/>
      </x:c>
      <x:c r="RWI12" s="4">
        <x:v/>
      </x:c>
      <x:c r="RWJ12" s="4">
        <x:v/>
      </x:c>
      <x:c r="RWK12" s="4">
        <x:v/>
      </x:c>
      <x:c r="RWL12" s="4">
        <x:v/>
      </x:c>
      <x:c r="RWM12" s="4">
        <x:v/>
      </x:c>
      <x:c r="RWN12" s="4">
        <x:v/>
      </x:c>
      <x:c r="RWO12" s="4">
        <x:v/>
      </x:c>
      <x:c r="RWP12" s="4">
        <x:v/>
      </x:c>
      <x:c r="RWQ12" s="4">
        <x:v/>
      </x:c>
      <x:c r="RWR12" s="4">
        <x:v/>
      </x:c>
      <x:c r="RWS12" s="4">
        <x:v/>
      </x:c>
      <x:c r="RWT12" s="4">
        <x:v/>
      </x:c>
      <x:c r="RWU12" s="4">
        <x:v/>
      </x:c>
      <x:c r="RWV12" s="4">
        <x:v/>
      </x:c>
      <x:c r="RWW12" s="4">
        <x:v/>
      </x:c>
      <x:c r="RWX12" s="4">
        <x:v/>
      </x:c>
      <x:c r="RWY12" s="4">
        <x:v/>
      </x:c>
      <x:c r="RWZ12" s="4">
        <x:v/>
      </x:c>
      <x:c r="RXA12" s="4">
        <x:v/>
      </x:c>
      <x:c r="RXB12" s="4">
        <x:v/>
      </x:c>
      <x:c r="RXC12" s="4">
        <x:v/>
      </x:c>
      <x:c r="RXD12" s="4">
        <x:v/>
      </x:c>
      <x:c r="RXE12" s="4">
        <x:v/>
      </x:c>
      <x:c r="RXF12" s="4">
        <x:v/>
      </x:c>
      <x:c r="RXG12" s="4">
        <x:v/>
      </x:c>
      <x:c r="RXH12" s="4">
        <x:v/>
      </x:c>
      <x:c r="RXI12" s="4">
        <x:v/>
      </x:c>
      <x:c r="RXJ12" s="4">
        <x:v/>
      </x:c>
      <x:c r="RXK12" s="4">
        <x:v/>
      </x:c>
      <x:c r="RXL12" s="4">
        <x:v/>
      </x:c>
      <x:c r="RXM12" s="4">
        <x:v/>
      </x:c>
      <x:c r="RXN12" s="4">
        <x:v/>
      </x:c>
      <x:c r="RXO12" s="4">
        <x:v/>
      </x:c>
      <x:c r="RXP12" s="4">
        <x:v/>
      </x:c>
      <x:c r="RXQ12" s="4">
        <x:v/>
      </x:c>
      <x:c r="RXR12" s="4">
        <x:v/>
      </x:c>
      <x:c r="RXS12" s="4">
        <x:v/>
      </x:c>
      <x:c r="RXT12" s="4">
        <x:v/>
      </x:c>
      <x:c r="RXU12" s="4">
        <x:v/>
      </x:c>
      <x:c r="RXV12" s="4">
        <x:v/>
      </x:c>
      <x:c r="RXW12" s="4">
        <x:v/>
      </x:c>
      <x:c r="RXX12" s="4">
        <x:v/>
      </x:c>
      <x:c r="RXY12" s="4">
        <x:v/>
      </x:c>
      <x:c r="RXZ12" s="4">
        <x:v/>
      </x:c>
      <x:c r="RYA12" s="4">
        <x:v/>
      </x:c>
      <x:c r="RYB12" s="4">
        <x:v/>
      </x:c>
      <x:c r="RYC12" s="4">
        <x:v/>
      </x:c>
      <x:c r="RYD12" s="4">
        <x:v/>
      </x:c>
      <x:c r="RYE12" s="4">
        <x:v/>
      </x:c>
      <x:c r="RYF12" s="4">
        <x:v/>
      </x:c>
      <x:c r="RYG12" s="4">
        <x:v/>
      </x:c>
      <x:c r="RYH12" s="4">
        <x:v/>
      </x:c>
      <x:c r="RYI12" s="4">
        <x:v/>
      </x:c>
      <x:c r="RYJ12" s="4">
        <x:v/>
      </x:c>
      <x:c r="RYK12" s="4">
        <x:v/>
      </x:c>
      <x:c r="RYL12" s="4">
        <x:v/>
      </x:c>
      <x:c r="RYM12" s="4">
        <x:v/>
      </x:c>
      <x:c r="RYN12" s="4">
        <x:v/>
      </x:c>
      <x:c r="RYO12" s="4">
        <x:v/>
      </x:c>
      <x:c r="RYP12" s="4">
        <x:v/>
      </x:c>
      <x:c r="RYQ12" s="4">
        <x:v/>
      </x:c>
      <x:c r="RYR12" s="4">
        <x:v/>
      </x:c>
      <x:c r="RYS12" s="4">
        <x:v/>
      </x:c>
      <x:c r="RYT12" s="4">
        <x:v/>
      </x:c>
      <x:c r="RYU12" s="4">
        <x:v/>
      </x:c>
      <x:c r="RYV12" s="4">
        <x:v/>
      </x:c>
      <x:c r="RYW12" s="4">
        <x:v/>
      </x:c>
      <x:c r="RYX12" s="4">
        <x:v/>
      </x:c>
      <x:c r="RYY12" s="4">
        <x:v/>
      </x:c>
      <x:c r="RYZ12" s="4">
        <x:v/>
      </x:c>
      <x:c r="RZA12" s="4">
        <x:v/>
      </x:c>
      <x:c r="RZB12" s="4">
        <x:v/>
      </x:c>
      <x:c r="RZC12" s="4">
        <x:v/>
      </x:c>
      <x:c r="RZD12" s="4">
        <x:v/>
      </x:c>
      <x:c r="RZE12" s="4">
        <x:v/>
      </x:c>
      <x:c r="RZF12" s="4">
        <x:v/>
      </x:c>
      <x:c r="RZG12" s="4">
        <x:v/>
      </x:c>
      <x:c r="RZH12" s="4">
        <x:v/>
      </x:c>
      <x:c r="RZI12" s="4">
        <x:v/>
      </x:c>
      <x:c r="RZJ12" s="4">
        <x:v/>
      </x:c>
      <x:c r="RZK12" s="4">
        <x:v/>
      </x:c>
      <x:c r="RZL12" s="4">
        <x:v/>
      </x:c>
      <x:c r="RZM12" s="4">
        <x:v/>
      </x:c>
      <x:c r="RZN12" s="4">
        <x:v/>
      </x:c>
      <x:c r="RZO12" s="4">
        <x:v/>
      </x:c>
      <x:c r="RZP12" s="4">
        <x:v/>
      </x:c>
      <x:c r="RZQ12" s="4">
        <x:v/>
      </x:c>
      <x:c r="RZR12" s="4">
        <x:v/>
      </x:c>
      <x:c r="RZS12" s="4">
        <x:v/>
      </x:c>
      <x:c r="RZT12" s="4">
        <x:v/>
      </x:c>
      <x:c r="RZU12" s="4">
        <x:v/>
      </x:c>
      <x:c r="RZV12" s="4">
        <x:v/>
      </x:c>
      <x:c r="RZW12" s="4">
        <x:v/>
      </x:c>
      <x:c r="RZX12" s="4">
        <x:v/>
      </x:c>
      <x:c r="RZY12" s="4">
        <x:v/>
      </x:c>
      <x:c r="RZZ12" s="4">
        <x:v/>
      </x:c>
      <x:c r="SAA12" s="4">
        <x:v/>
      </x:c>
      <x:c r="SAB12" s="4">
        <x:v/>
      </x:c>
      <x:c r="SAC12" s="4">
        <x:v/>
      </x:c>
      <x:c r="SAD12" s="4">
        <x:v/>
      </x:c>
      <x:c r="SAE12" s="4">
        <x:v/>
      </x:c>
      <x:c r="SAF12" s="4">
        <x:v/>
      </x:c>
      <x:c r="SAG12" s="4">
        <x:v/>
      </x:c>
      <x:c r="SAH12" s="4">
        <x:v/>
      </x:c>
      <x:c r="SAI12" s="4">
        <x:v/>
      </x:c>
      <x:c r="SAJ12" s="4">
        <x:v/>
      </x:c>
      <x:c r="SAK12" s="4">
        <x:v/>
      </x:c>
      <x:c r="SAL12" s="4">
        <x:v/>
      </x:c>
      <x:c r="SAM12" s="4">
        <x:v/>
      </x:c>
      <x:c r="SAN12" s="4">
        <x:v/>
      </x:c>
      <x:c r="SAO12" s="4">
        <x:v/>
      </x:c>
      <x:c r="SAP12" s="4">
        <x:v/>
      </x:c>
      <x:c r="SAQ12" s="4">
        <x:v/>
      </x:c>
      <x:c r="SAR12" s="4">
        <x:v/>
      </x:c>
      <x:c r="SAS12" s="4">
        <x:v/>
      </x:c>
      <x:c r="SAT12" s="4">
        <x:v/>
      </x:c>
      <x:c r="SAU12" s="4">
        <x:v/>
      </x:c>
      <x:c r="SAV12" s="4">
        <x:v/>
      </x:c>
      <x:c r="SAW12" s="4">
        <x:v/>
      </x:c>
      <x:c r="SAX12" s="4">
        <x:v/>
      </x:c>
      <x:c r="SAY12" s="4">
        <x:v/>
      </x:c>
      <x:c r="SAZ12" s="4">
        <x:v/>
      </x:c>
      <x:c r="SBA12" s="4">
        <x:v/>
      </x:c>
      <x:c r="SBB12" s="4">
        <x:v/>
      </x:c>
      <x:c r="SBC12" s="4">
        <x:v/>
      </x:c>
      <x:c r="SBD12" s="4">
        <x:v/>
      </x:c>
      <x:c r="SBE12" s="4">
        <x:v/>
      </x:c>
      <x:c r="SBF12" s="4">
        <x:v/>
      </x:c>
      <x:c r="SBG12" s="4">
        <x:v/>
      </x:c>
      <x:c r="SBH12" s="4">
        <x:v/>
      </x:c>
      <x:c r="SBI12" s="4">
        <x:v/>
      </x:c>
      <x:c r="SBJ12" s="4">
        <x:v/>
      </x:c>
      <x:c r="SBK12" s="4">
        <x:v/>
      </x:c>
      <x:c r="SBL12" s="4">
        <x:v/>
      </x:c>
      <x:c r="SBM12" s="4">
        <x:v/>
      </x:c>
      <x:c r="SBN12" s="4">
        <x:v/>
      </x:c>
      <x:c r="SBO12" s="4">
        <x:v/>
      </x:c>
      <x:c r="SBP12" s="4">
        <x:v/>
      </x:c>
      <x:c r="SBQ12" s="4">
        <x:v/>
      </x:c>
      <x:c r="SBR12" s="4">
        <x:v/>
      </x:c>
      <x:c r="SBS12" s="4">
        <x:v/>
      </x:c>
      <x:c r="SBT12" s="4">
        <x:v/>
      </x:c>
      <x:c r="SBU12" s="4">
        <x:v/>
      </x:c>
      <x:c r="SBV12" s="4">
        <x:v/>
      </x:c>
      <x:c r="SBW12" s="4">
        <x:v/>
      </x:c>
      <x:c r="SBX12" s="4">
        <x:v/>
      </x:c>
      <x:c r="SBY12" s="4">
        <x:v/>
      </x:c>
      <x:c r="SBZ12" s="4">
        <x:v/>
      </x:c>
      <x:c r="SCA12" s="4">
        <x:v/>
      </x:c>
      <x:c r="SCB12" s="4">
        <x:v/>
      </x:c>
      <x:c r="SCC12" s="4">
        <x:v/>
      </x:c>
      <x:c r="SCD12" s="4">
        <x:v/>
      </x:c>
      <x:c r="SCE12" s="4">
        <x:v/>
      </x:c>
      <x:c r="SCF12" s="4">
        <x:v/>
      </x:c>
      <x:c r="SCG12" s="4">
        <x:v/>
      </x:c>
      <x:c r="SCH12" s="4">
        <x:v/>
      </x:c>
      <x:c r="SCI12" s="4">
        <x:v/>
      </x:c>
      <x:c r="SCJ12" s="4">
        <x:v/>
      </x:c>
      <x:c r="SCK12" s="4">
        <x:v/>
      </x:c>
      <x:c r="SCL12" s="4">
        <x:v/>
      </x:c>
      <x:c r="SCM12" s="4">
        <x:v/>
      </x:c>
      <x:c r="SCN12" s="4">
        <x:v/>
      </x:c>
      <x:c r="SCO12" s="4">
        <x:v/>
      </x:c>
      <x:c r="SCP12" s="4">
        <x:v/>
      </x:c>
      <x:c r="SCQ12" s="4">
        <x:v/>
      </x:c>
      <x:c r="SCR12" s="4">
        <x:v/>
      </x:c>
      <x:c r="SCS12" s="4">
        <x:v/>
      </x:c>
      <x:c r="SCT12" s="4">
        <x:v/>
      </x:c>
      <x:c r="SCU12" s="4">
        <x:v/>
      </x:c>
      <x:c r="SCV12" s="4">
        <x:v/>
      </x:c>
      <x:c r="SCW12" s="4">
        <x:v/>
      </x:c>
      <x:c r="SCX12" s="4">
        <x:v/>
      </x:c>
      <x:c r="SCY12" s="4">
        <x:v/>
      </x:c>
      <x:c r="SCZ12" s="4">
        <x:v/>
      </x:c>
      <x:c r="SDA12" s="4">
        <x:v/>
      </x:c>
      <x:c r="SDB12" s="4">
        <x:v/>
      </x:c>
      <x:c r="SDC12" s="4">
        <x:v/>
      </x:c>
      <x:c r="SDD12" s="4">
        <x:v/>
      </x:c>
      <x:c r="SDE12" s="4">
        <x:v/>
      </x:c>
      <x:c r="SDF12" s="4">
        <x:v/>
      </x:c>
      <x:c r="SDG12" s="4">
        <x:v/>
      </x:c>
      <x:c r="SDH12" s="4">
        <x:v/>
      </x:c>
      <x:c r="SDI12" s="4">
        <x:v/>
      </x:c>
      <x:c r="SDJ12" s="4">
        <x:v/>
      </x:c>
      <x:c r="SDK12" s="4">
        <x:v/>
      </x:c>
      <x:c r="SDL12" s="4">
        <x:v/>
      </x:c>
      <x:c r="SDM12" s="4">
        <x:v/>
      </x:c>
      <x:c r="SDN12" s="4">
        <x:v/>
      </x:c>
      <x:c r="SDO12" s="4">
        <x:v/>
      </x:c>
      <x:c r="SDP12" s="4">
        <x:v/>
      </x:c>
      <x:c r="SDQ12" s="4">
        <x:v/>
      </x:c>
      <x:c r="SDR12" s="4">
        <x:v/>
      </x:c>
      <x:c r="SDS12" s="4">
        <x:v/>
      </x:c>
      <x:c r="SDT12" s="4">
        <x:v/>
      </x:c>
      <x:c r="SDU12" s="4">
        <x:v/>
      </x:c>
      <x:c r="SDV12" s="4">
        <x:v/>
      </x:c>
      <x:c r="SDW12" s="4">
        <x:v/>
      </x:c>
      <x:c r="SDX12" s="4">
        <x:v/>
      </x:c>
      <x:c r="SDY12" s="4">
        <x:v/>
      </x:c>
      <x:c r="SDZ12" s="4">
        <x:v/>
      </x:c>
      <x:c r="SEA12" s="4">
        <x:v/>
      </x:c>
      <x:c r="SEB12" s="4">
        <x:v/>
      </x:c>
      <x:c r="SEC12" s="4">
        <x:v/>
      </x:c>
      <x:c r="SED12" s="4">
        <x:v/>
      </x:c>
      <x:c r="SEE12" s="4">
        <x:v/>
      </x:c>
      <x:c r="SEF12" s="4">
        <x:v/>
      </x:c>
      <x:c r="SEG12" s="4">
        <x:v/>
      </x:c>
      <x:c r="SEH12" s="4">
        <x:v/>
      </x:c>
      <x:c r="SEI12" s="4">
        <x:v/>
      </x:c>
      <x:c r="SEJ12" s="4">
        <x:v/>
      </x:c>
      <x:c r="SEK12" s="4">
        <x:v/>
      </x:c>
      <x:c r="SEL12" s="4">
        <x:v/>
      </x:c>
      <x:c r="SEM12" s="4">
        <x:v/>
      </x:c>
      <x:c r="SEN12" s="4">
        <x:v/>
      </x:c>
      <x:c r="SEO12" s="4">
        <x:v/>
      </x:c>
      <x:c r="SEP12" s="4">
        <x:v/>
      </x:c>
      <x:c r="SEQ12" s="4">
        <x:v/>
      </x:c>
      <x:c r="SER12" s="4">
        <x:v/>
      </x:c>
      <x:c r="SES12" s="4">
        <x:v/>
      </x:c>
      <x:c r="SET12" s="4">
        <x:v/>
      </x:c>
      <x:c r="SEU12" s="4">
        <x:v/>
      </x:c>
      <x:c r="SEV12" s="4">
        <x:v/>
      </x:c>
      <x:c r="SEW12" s="4">
        <x:v/>
      </x:c>
      <x:c r="SEX12" s="4">
        <x:v/>
      </x:c>
      <x:c r="SEY12" s="4">
        <x:v/>
      </x:c>
      <x:c r="SEZ12" s="4">
        <x:v/>
      </x:c>
      <x:c r="SFA12" s="4">
        <x:v/>
      </x:c>
      <x:c r="SFB12" s="4">
        <x:v/>
      </x:c>
      <x:c r="SFC12" s="4">
        <x:v/>
      </x:c>
      <x:c r="SFD12" s="4">
        <x:v/>
      </x:c>
      <x:c r="SFE12" s="4">
        <x:v/>
      </x:c>
      <x:c r="SFF12" s="4">
        <x:v/>
      </x:c>
      <x:c r="SFG12" s="4">
        <x:v/>
      </x:c>
      <x:c r="SFH12" s="4">
        <x:v/>
      </x:c>
      <x:c r="SFI12" s="4">
        <x:v/>
      </x:c>
      <x:c r="SFJ12" s="4">
        <x:v/>
      </x:c>
      <x:c r="SFK12" s="4">
        <x:v/>
      </x:c>
      <x:c r="SFL12" s="4">
        <x:v/>
      </x:c>
      <x:c r="SFM12" s="4">
        <x:v/>
      </x:c>
      <x:c r="SFN12" s="4">
        <x:v/>
      </x:c>
      <x:c r="SFO12" s="4">
        <x:v/>
      </x:c>
      <x:c r="SFP12" s="4">
        <x:v/>
      </x:c>
      <x:c r="SFQ12" s="4">
        <x:v/>
      </x:c>
      <x:c r="SFR12" s="4">
        <x:v/>
      </x:c>
      <x:c r="SFS12" s="4">
        <x:v/>
      </x:c>
      <x:c r="SFT12" s="4">
        <x:v/>
      </x:c>
      <x:c r="SFU12" s="4">
        <x:v/>
      </x:c>
      <x:c r="SFV12" s="4">
        <x:v/>
      </x:c>
      <x:c r="SFW12" s="4">
        <x:v/>
      </x:c>
      <x:c r="SFX12" s="4">
        <x:v/>
      </x:c>
      <x:c r="SFY12" s="4">
        <x:v/>
      </x:c>
      <x:c r="SFZ12" s="4">
        <x:v/>
      </x:c>
      <x:c r="SGA12" s="4">
        <x:v/>
      </x:c>
      <x:c r="SGB12" s="4">
        <x:v/>
      </x:c>
      <x:c r="SGC12" s="4">
        <x:v/>
      </x:c>
      <x:c r="SGD12" s="4">
        <x:v/>
      </x:c>
      <x:c r="SGE12" s="4">
        <x:v/>
      </x:c>
      <x:c r="SGF12" s="4">
        <x:v/>
      </x:c>
      <x:c r="SGG12" s="4">
        <x:v/>
      </x:c>
      <x:c r="SGH12" s="4">
        <x:v/>
      </x:c>
      <x:c r="SGI12" s="4">
        <x:v/>
      </x:c>
      <x:c r="SGJ12" s="4">
        <x:v/>
      </x:c>
      <x:c r="SGK12" s="4">
        <x:v/>
      </x:c>
      <x:c r="SGL12" s="4">
        <x:v/>
      </x:c>
      <x:c r="SGM12" s="4">
        <x:v/>
      </x:c>
      <x:c r="SGN12" s="4">
        <x:v/>
      </x:c>
      <x:c r="SGO12" s="4">
        <x:v/>
      </x:c>
      <x:c r="SGP12" s="4">
        <x:v/>
      </x:c>
      <x:c r="SGQ12" s="4">
        <x:v/>
      </x:c>
      <x:c r="SGR12" s="4">
        <x:v/>
      </x:c>
      <x:c r="SGS12" s="4">
        <x:v/>
      </x:c>
      <x:c r="SGT12" s="4">
        <x:v/>
      </x:c>
      <x:c r="SGU12" s="4">
        <x:v/>
      </x:c>
      <x:c r="SGV12" s="4">
        <x:v/>
      </x:c>
      <x:c r="SGW12" s="4">
        <x:v/>
      </x:c>
      <x:c r="SGX12" s="4">
        <x:v/>
      </x:c>
      <x:c r="SGY12" s="4">
        <x:v/>
      </x:c>
      <x:c r="SGZ12" s="4">
        <x:v/>
      </x:c>
      <x:c r="SHA12" s="4">
        <x:v/>
      </x:c>
      <x:c r="SHB12" s="4">
        <x:v/>
      </x:c>
      <x:c r="SHC12" s="4">
        <x:v/>
      </x:c>
      <x:c r="SHD12" s="4">
        <x:v/>
      </x:c>
      <x:c r="SHE12" s="4">
        <x:v/>
      </x:c>
      <x:c r="SHF12" s="4">
        <x:v/>
      </x:c>
      <x:c r="SHG12" s="4">
        <x:v/>
      </x:c>
      <x:c r="SHH12" s="4">
        <x:v/>
      </x:c>
      <x:c r="SHI12" s="4">
        <x:v/>
      </x:c>
      <x:c r="SHJ12" s="4">
        <x:v/>
      </x:c>
      <x:c r="SHK12" s="4">
        <x:v/>
      </x:c>
      <x:c r="SHL12" s="4">
        <x:v/>
      </x:c>
      <x:c r="SHM12" s="4">
        <x:v/>
      </x:c>
      <x:c r="SHN12" s="4">
        <x:v/>
      </x:c>
      <x:c r="SHO12" s="4">
        <x:v/>
      </x:c>
      <x:c r="SHP12" s="4">
        <x:v/>
      </x:c>
      <x:c r="SHQ12" s="4">
        <x:v/>
      </x:c>
      <x:c r="SHR12" s="4">
        <x:v/>
      </x:c>
      <x:c r="SHS12" s="4">
        <x:v/>
      </x:c>
      <x:c r="SHT12" s="4">
        <x:v/>
      </x:c>
      <x:c r="SHU12" s="4">
        <x:v/>
      </x:c>
      <x:c r="SHV12" s="4">
        <x:v/>
      </x:c>
      <x:c r="SHW12" s="4">
        <x:v/>
      </x:c>
      <x:c r="SHX12" s="4">
        <x:v/>
      </x:c>
      <x:c r="SHY12" s="4">
        <x:v/>
      </x:c>
      <x:c r="SHZ12" s="4">
        <x:v/>
      </x:c>
      <x:c r="SIA12" s="4">
        <x:v/>
      </x:c>
      <x:c r="SIB12" s="4">
        <x:v/>
      </x:c>
      <x:c r="SIC12" s="4">
        <x:v/>
      </x:c>
      <x:c r="SID12" s="4">
        <x:v/>
      </x:c>
      <x:c r="SIE12" s="4">
        <x:v/>
      </x:c>
      <x:c r="SIF12" s="4">
        <x:v/>
      </x:c>
      <x:c r="SIG12" s="4">
        <x:v/>
      </x:c>
      <x:c r="SIH12" s="4">
        <x:v/>
      </x:c>
      <x:c r="SII12" s="4">
        <x:v/>
      </x:c>
      <x:c r="SIJ12" s="4">
        <x:v/>
      </x:c>
      <x:c r="SIK12" s="4">
        <x:v/>
      </x:c>
      <x:c r="SIL12" s="4">
        <x:v/>
      </x:c>
      <x:c r="SIM12" s="4">
        <x:v/>
      </x:c>
      <x:c r="SIN12" s="4">
        <x:v/>
      </x:c>
      <x:c r="SIO12" s="4">
        <x:v/>
      </x:c>
      <x:c r="SIP12" s="4">
        <x:v/>
      </x:c>
      <x:c r="SIQ12" s="4">
        <x:v/>
      </x:c>
      <x:c r="SIR12" s="4">
        <x:v/>
      </x:c>
      <x:c r="SIS12" s="4">
        <x:v/>
      </x:c>
      <x:c r="SIT12" s="4">
        <x:v/>
      </x:c>
      <x:c r="SIU12" s="4">
        <x:v/>
      </x:c>
      <x:c r="SIV12" s="4">
        <x:v/>
      </x:c>
      <x:c r="SIW12" s="4">
        <x:v/>
      </x:c>
      <x:c r="SIX12" s="4">
        <x:v/>
      </x:c>
      <x:c r="SIY12" s="4">
        <x:v/>
      </x:c>
      <x:c r="SIZ12" s="4">
        <x:v/>
      </x:c>
      <x:c r="SJA12" s="4">
        <x:v/>
      </x:c>
      <x:c r="SJB12" s="4">
        <x:v/>
      </x:c>
      <x:c r="SJC12" s="4">
        <x:v/>
      </x:c>
      <x:c r="SJD12" s="4">
        <x:v/>
      </x:c>
      <x:c r="SJE12" s="4">
        <x:v/>
      </x:c>
      <x:c r="SJF12" s="4">
        <x:v/>
      </x:c>
      <x:c r="SJG12" s="4">
        <x:v/>
      </x:c>
      <x:c r="SJH12" s="4">
        <x:v/>
      </x:c>
      <x:c r="SJI12" s="4">
        <x:v/>
      </x:c>
      <x:c r="SJJ12" s="4">
        <x:v/>
      </x:c>
      <x:c r="SJK12" s="4">
        <x:v/>
      </x:c>
      <x:c r="SJL12" s="4">
        <x:v/>
      </x:c>
      <x:c r="SJM12" s="4">
        <x:v/>
      </x:c>
      <x:c r="SJN12" s="4">
        <x:v/>
      </x:c>
      <x:c r="SJO12" s="4">
        <x:v/>
      </x:c>
      <x:c r="SJP12" s="4">
        <x:v/>
      </x:c>
      <x:c r="SJQ12" s="4">
        <x:v/>
      </x:c>
      <x:c r="SJR12" s="4">
        <x:v/>
      </x:c>
      <x:c r="SJS12" s="4">
        <x:v/>
      </x:c>
      <x:c r="SJT12" s="4">
        <x:v/>
      </x:c>
      <x:c r="SJU12" s="4">
        <x:v/>
      </x:c>
      <x:c r="SJV12" s="4">
        <x:v/>
      </x:c>
      <x:c r="SJW12" s="4">
        <x:v/>
      </x:c>
      <x:c r="SJX12" s="4">
        <x:v/>
      </x:c>
      <x:c r="SJY12" s="4">
        <x:v/>
      </x:c>
      <x:c r="SJZ12" s="4">
        <x:v/>
      </x:c>
      <x:c r="SKA12" s="4">
        <x:v/>
      </x:c>
      <x:c r="SKB12" s="4">
        <x:v/>
      </x:c>
      <x:c r="SKC12" s="4">
        <x:v/>
      </x:c>
      <x:c r="SKD12" s="4">
        <x:v/>
      </x:c>
      <x:c r="SKE12" s="4">
        <x:v/>
      </x:c>
      <x:c r="SKF12" s="4">
        <x:v/>
      </x:c>
      <x:c r="SKG12" s="4">
        <x:v/>
      </x:c>
      <x:c r="SKH12" s="4">
        <x:v/>
      </x:c>
      <x:c r="SKI12" s="4">
        <x:v/>
      </x:c>
      <x:c r="SKJ12" s="4">
        <x:v/>
      </x:c>
      <x:c r="SKK12" s="4">
        <x:v/>
      </x:c>
      <x:c r="SKL12" s="4">
        <x:v/>
      </x:c>
      <x:c r="SKM12" s="4">
        <x:v/>
      </x:c>
      <x:c r="SKN12" s="4">
        <x:v/>
      </x:c>
      <x:c r="SKO12" s="4">
        <x:v/>
      </x:c>
      <x:c r="SKP12" s="4">
        <x:v/>
      </x:c>
      <x:c r="SKQ12" s="4">
        <x:v/>
      </x:c>
      <x:c r="SKR12" s="4">
        <x:v/>
      </x:c>
      <x:c r="SKS12" s="4">
        <x:v/>
      </x:c>
      <x:c r="SKT12" s="4">
        <x:v/>
      </x:c>
      <x:c r="SKU12" s="4">
        <x:v/>
      </x:c>
      <x:c r="SKV12" s="4">
        <x:v/>
      </x:c>
      <x:c r="SKW12" s="4">
        <x:v/>
      </x:c>
      <x:c r="SKX12" s="4">
        <x:v/>
      </x:c>
      <x:c r="SKY12" s="4">
        <x:v/>
      </x:c>
      <x:c r="SKZ12" s="4">
        <x:v/>
      </x:c>
      <x:c r="SLA12" s="4">
        <x:v/>
      </x:c>
      <x:c r="SLB12" s="4">
        <x:v/>
      </x:c>
      <x:c r="SLC12" s="4">
        <x:v/>
      </x:c>
      <x:c r="SLD12" s="4">
        <x:v/>
      </x:c>
      <x:c r="SLE12" s="4">
        <x:v/>
      </x:c>
      <x:c r="SLF12" s="4">
        <x:v/>
      </x:c>
      <x:c r="SLG12" s="4">
        <x:v/>
      </x:c>
      <x:c r="SLH12" s="4">
        <x:v/>
      </x:c>
      <x:c r="SLI12" s="4">
        <x:v/>
      </x:c>
      <x:c r="SLJ12" s="4">
        <x:v/>
      </x:c>
      <x:c r="SLK12" s="4">
        <x:v/>
      </x:c>
      <x:c r="SLL12" s="4">
        <x:v/>
      </x:c>
      <x:c r="SLM12" s="4">
        <x:v/>
      </x:c>
      <x:c r="SLN12" s="4">
        <x:v/>
      </x:c>
      <x:c r="SLO12" s="4">
        <x:v/>
      </x:c>
      <x:c r="SLP12" s="4">
        <x:v/>
      </x:c>
      <x:c r="SLQ12" s="4">
        <x:v/>
      </x:c>
      <x:c r="SLR12" s="4">
        <x:v/>
      </x:c>
      <x:c r="SLS12" s="4">
        <x:v/>
      </x:c>
      <x:c r="SLT12" s="4">
        <x:v/>
      </x:c>
      <x:c r="SLU12" s="4">
        <x:v/>
      </x:c>
      <x:c r="SLV12" s="4">
        <x:v/>
      </x:c>
      <x:c r="SLW12" s="4">
        <x:v/>
      </x:c>
      <x:c r="SLX12" s="4">
        <x:v/>
      </x:c>
      <x:c r="SLY12" s="4">
        <x:v/>
      </x:c>
      <x:c r="SLZ12" s="4">
        <x:v/>
      </x:c>
      <x:c r="SMA12" s="4">
        <x:v/>
      </x:c>
      <x:c r="SMB12" s="4">
        <x:v/>
      </x:c>
      <x:c r="SMC12" s="4">
        <x:v/>
      </x:c>
      <x:c r="SMD12" s="4">
        <x:v/>
      </x:c>
      <x:c r="SME12" s="4">
        <x:v/>
      </x:c>
      <x:c r="SMF12" s="4">
        <x:v/>
      </x:c>
      <x:c r="SMG12" s="4">
        <x:v/>
      </x:c>
      <x:c r="SMH12" s="4">
        <x:v/>
      </x:c>
      <x:c r="SMI12" s="4">
        <x:v/>
      </x:c>
      <x:c r="SMJ12" s="4">
        <x:v/>
      </x:c>
      <x:c r="SMK12" s="4">
        <x:v/>
      </x:c>
      <x:c r="SML12" s="4">
        <x:v/>
      </x:c>
      <x:c r="SMM12" s="4">
        <x:v/>
      </x:c>
      <x:c r="SMN12" s="4">
        <x:v/>
      </x:c>
      <x:c r="SMO12" s="4">
        <x:v/>
      </x:c>
      <x:c r="SMP12" s="4">
        <x:v/>
      </x:c>
      <x:c r="SMQ12" s="4">
        <x:v/>
      </x:c>
      <x:c r="SMR12" s="4">
        <x:v/>
      </x:c>
      <x:c r="SMS12" s="4">
        <x:v/>
      </x:c>
      <x:c r="SMT12" s="4">
        <x:v/>
      </x:c>
      <x:c r="SMU12" s="4">
        <x:v/>
      </x:c>
      <x:c r="SMV12" s="4">
        <x:v/>
      </x:c>
      <x:c r="SMW12" s="4">
        <x:v/>
      </x:c>
      <x:c r="SMX12" s="4">
        <x:v/>
      </x:c>
      <x:c r="SMY12" s="4">
        <x:v/>
      </x:c>
      <x:c r="SMZ12" s="4">
        <x:v/>
      </x:c>
      <x:c r="SNA12" s="4">
        <x:v/>
      </x:c>
      <x:c r="SNB12" s="4">
        <x:v/>
      </x:c>
      <x:c r="SNC12" s="4">
        <x:v/>
      </x:c>
      <x:c r="SND12" s="4">
        <x:v/>
      </x:c>
      <x:c r="SNE12" s="4">
        <x:v/>
      </x:c>
      <x:c r="SNF12" s="4">
        <x:v/>
      </x:c>
      <x:c r="SNG12" s="4">
        <x:v/>
      </x:c>
      <x:c r="SNH12" s="4">
        <x:v/>
      </x:c>
      <x:c r="SNI12" s="4">
        <x:v/>
      </x:c>
      <x:c r="SNJ12" s="4">
        <x:v/>
      </x:c>
      <x:c r="SNK12" s="4">
        <x:v/>
      </x:c>
      <x:c r="SNL12" s="4">
        <x:v/>
      </x:c>
      <x:c r="SNM12" s="4">
        <x:v/>
      </x:c>
      <x:c r="SNN12" s="4">
        <x:v/>
      </x:c>
      <x:c r="SNO12" s="4">
        <x:v/>
      </x:c>
      <x:c r="SNP12" s="4">
        <x:v/>
      </x:c>
      <x:c r="SNQ12" s="4">
        <x:v/>
      </x:c>
      <x:c r="SNR12" s="4">
        <x:v/>
      </x:c>
      <x:c r="SNS12" s="4">
        <x:v/>
      </x:c>
      <x:c r="SNT12" s="4">
        <x:v/>
      </x:c>
      <x:c r="SNU12" s="4">
        <x:v/>
      </x:c>
      <x:c r="SNV12" s="4">
        <x:v/>
      </x:c>
      <x:c r="SNW12" s="4">
        <x:v/>
      </x:c>
      <x:c r="SNX12" s="4">
        <x:v/>
      </x:c>
      <x:c r="SNY12" s="4">
        <x:v/>
      </x:c>
      <x:c r="SNZ12" s="4">
        <x:v/>
      </x:c>
      <x:c r="SOA12" s="4">
        <x:v/>
      </x:c>
      <x:c r="SOB12" s="4">
        <x:v/>
      </x:c>
      <x:c r="SOC12" s="4">
        <x:v/>
      </x:c>
      <x:c r="SOD12" s="4">
        <x:v/>
      </x:c>
      <x:c r="SOE12" s="4">
        <x:v/>
      </x:c>
      <x:c r="SOF12" s="4">
        <x:v/>
      </x:c>
      <x:c r="SOG12" s="4">
        <x:v/>
      </x:c>
      <x:c r="SOH12" s="4">
        <x:v/>
      </x:c>
      <x:c r="SOI12" s="4">
        <x:v/>
      </x:c>
      <x:c r="SOJ12" s="4">
        <x:v/>
      </x:c>
      <x:c r="SOK12" s="4">
        <x:v/>
      </x:c>
      <x:c r="SOL12" s="4">
        <x:v/>
      </x:c>
      <x:c r="SOM12" s="4">
        <x:v/>
      </x:c>
      <x:c r="SON12" s="4">
        <x:v/>
      </x:c>
      <x:c r="SOO12" s="4">
        <x:v/>
      </x:c>
      <x:c r="SOP12" s="4">
        <x:v/>
      </x:c>
      <x:c r="SOQ12" s="4">
        <x:v/>
      </x:c>
      <x:c r="SOR12" s="4">
        <x:v/>
      </x:c>
      <x:c r="SOS12" s="4">
        <x:v/>
      </x:c>
      <x:c r="SOT12" s="4">
        <x:v/>
      </x:c>
      <x:c r="SOU12" s="4">
        <x:v/>
      </x:c>
      <x:c r="SOV12" s="4">
        <x:v/>
      </x:c>
      <x:c r="SOW12" s="4">
        <x:v/>
      </x:c>
      <x:c r="SOX12" s="4">
        <x:v/>
      </x:c>
      <x:c r="SOY12" s="4">
        <x:v/>
      </x:c>
      <x:c r="SOZ12" s="4">
        <x:v/>
      </x:c>
      <x:c r="SPA12" s="4">
        <x:v/>
      </x:c>
      <x:c r="SPB12" s="4">
        <x:v/>
      </x:c>
      <x:c r="SPC12" s="4">
        <x:v/>
      </x:c>
      <x:c r="SPD12" s="4">
        <x:v/>
      </x:c>
      <x:c r="SPE12" s="4">
        <x:v/>
      </x:c>
      <x:c r="SPF12" s="4">
        <x:v/>
      </x:c>
      <x:c r="SPG12" s="4">
        <x:v/>
      </x:c>
      <x:c r="SPH12" s="4">
        <x:v/>
      </x:c>
      <x:c r="SPI12" s="4">
        <x:v/>
      </x:c>
      <x:c r="SPJ12" s="4">
        <x:v/>
      </x:c>
      <x:c r="SPK12" s="4">
        <x:v/>
      </x:c>
      <x:c r="SPL12" s="4">
        <x:v/>
      </x:c>
      <x:c r="SPM12" s="4">
        <x:v/>
      </x:c>
      <x:c r="SPN12" s="4">
        <x:v/>
      </x:c>
      <x:c r="SPO12" s="4">
        <x:v/>
      </x:c>
      <x:c r="SPP12" s="4">
        <x:v/>
      </x:c>
      <x:c r="SPQ12" s="4">
        <x:v/>
      </x:c>
      <x:c r="SPR12" s="4">
        <x:v/>
      </x:c>
      <x:c r="SPS12" s="4">
        <x:v/>
      </x:c>
      <x:c r="SPT12" s="4">
        <x:v/>
      </x:c>
      <x:c r="SPU12" s="4">
        <x:v/>
      </x:c>
      <x:c r="SPV12" s="4">
        <x:v/>
      </x:c>
      <x:c r="SPW12" s="4">
        <x:v/>
      </x:c>
      <x:c r="SPX12" s="4">
        <x:v/>
      </x:c>
      <x:c r="SPY12" s="4">
        <x:v/>
      </x:c>
      <x:c r="SPZ12" s="4">
        <x:v/>
      </x:c>
      <x:c r="SQA12" s="4">
        <x:v/>
      </x:c>
      <x:c r="SQB12" s="4">
        <x:v/>
      </x:c>
      <x:c r="SQC12" s="4">
        <x:v/>
      </x:c>
      <x:c r="SQD12" s="4">
        <x:v/>
      </x:c>
      <x:c r="SQE12" s="4">
        <x:v/>
      </x:c>
      <x:c r="SQF12" s="4">
        <x:v/>
      </x:c>
      <x:c r="SQG12" s="4">
        <x:v/>
      </x:c>
      <x:c r="SQH12" s="4">
        <x:v/>
      </x:c>
      <x:c r="SQI12" s="4">
        <x:v/>
      </x:c>
      <x:c r="SQJ12" s="4">
        <x:v/>
      </x:c>
      <x:c r="SQK12" s="4">
        <x:v/>
      </x:c>
      <x:c r="SQL12" s="4">
        <x:v/>
      </x:c>
      <x:c r="SQM12" s="4">
        <x:v/>
      </x:c>
      <x:c r="SQN12" s="4">
        <x:v/>
      </x:c>
      <x:c r="SQO12" s="4">
        <x:v/>
      </x:c>
      <x:c r="SQP12" s="4">
        <x:v/>
      </x:c>
      <x:c r="SQQ12" s="4">
        <x:v/>
      </x:c>
      <x:c r="SQR12" s="4">
        <x:v/>
      </x:c>
      <x:c r="SQS12" s="4">
        <x:v/>
      </x:c>
      <x:c r="SQT12" s="4">
        <x:v/>
      </x:c>
      <x:c r="SQU12" s="4">
        <x:v/>
      </x:c>
      <x:c r="SQV12" s="4">
        <x:v/>
      </x:c>
      <x:c r="SQW12" s="4">
        <x:v/>
      </x:c>
      <x:c r="SQX12" s="4">
        <x:v/>
      </x:c>
      <x:c r="SQY12" s="4">
        <x:v/>
      </x:c>
      <x:c r="SQZ12" s="4">
        <x:v/>
      </x:c>
      <x:c r="SRA12" s="4">
        <x:v/>
      </x:c>
      <x:c r="SRB12" s="4">
        <x:v/>
      </x:c>
      <x:c r="SRC12" s="4">
        <x:v/>
      </x:c>
      <x:c r="SRD12" s="4">
        <x:v/>
      </x:c>
      <x:c r="SRE12" s="4">
        <x:v/>
      </x:c>
      <x:c r="SRF12" s="4">
        <x:v/>
      </x:c>
      <x:c r="SRG12" s="4">
        <x:v/>
      </x:c>
      <x:c r="SRH12" s="4">
        <x:v/>
      </x:c>
      <x:c r="SRI12" s="4">
        <x:v/>
      </x:c>
      <x:c r="SRJ12" s="4">
        <x:v/>
      </x:c>
      <x:c r="SRK12" s="4">
        <x:v/>
      </x:c>
      <x:c r="SRL12" s="4">
        <x:v/>
      </x:c>
      <x:c r="SRM12" s="4">
        <x:v/>
      </x:c>
      <x:c r="SRN12" s="4">
        <x:v/>
      </x:c>
      <x:c r="SRO12" s="4">
        <x:v/>
      </x:c>
      <x:c r="SRP12" s="4">
        <x:v/>
      </x:c>
      <x:c r="SRQ12" s="4">
        <x:v/>
      </x:c>
      <x:c r="SRR12" s="4">
        <x:v/>
      </x:c>
      <x:c r="SRS12" s="4">
        <x:v/>
      </x:c>
      <x:c r="SRT12" s="4">
        <x:v/>
      </x:c>
      <x:c r="SRU12" s="4">
        <x:v/>
      </x:c>
      <x:c r="SRV12" s="4">
        <x:v/>
      </x:c>
      <x:c r="SRW12" s="4">
        <x:v/>
      </x:c>
      <x:c r="SRX12" s="4">
        <x:v/>
      </x:c>
      <x:c r="SRY12" s="4">
        <x:v/>
      </x:c>
      <x:c r="SRZ12" s="4">
        <x:v/>
      </x:c>
      <x:c r="SSA12" s="4">
        <x:v/>
      </x:c>
      <x:c r="SSB12" s="4">
        <x:v/>
      </x:c>
      <x:c r="SSC12" s="4">
        <x:v/>
      </x:c>
      <x:c r="SSD12" s="4">
        <x:v/>
      </x:c>
      <x:c r="SSE12" s="4">
        <x:v/>
      </x:c>
      <x:c r="SSF12" s="4">
        <x:v/>
      </x:c>
      <x:c r="SSG12" s="4">
        <x:v/>
      </x:c>
      <x:c r="SSH12" s="4">
        <x:v/>
      </x:c>
      <x:c r="SSI12" s="4">
        <x:v/>
      </x:c>
      <x:c r="SSJ12" s="4">
        <x:v/>
      </x:c>
      <x:c r="SSK12" s="4">
        <x:v/>
      </x:c>
      <x:c r="SSL12" s="4">
        <x:v/>
      </x:c>
      <x:c r="SSM12" s="4">
        <x:v/>
      </x:c>
      <x:c r="SSN12" s="4">
        <x:v/>
      </x:c>
      <x:c r="SSO12" s="4">
        <x:v/>
      </x:c>
      <x:c r="SSP12" s="4">
        <x:v/>
      </x:c>
      <x:c r="SSQ12" s="4">
        <x:v/>
      </x:c>
      <x:c r="SSR12" s="4">
        <x:v/>
      </x:c>
      <x:c r="SSS12" s="4">
        <x:v/>
      </x:c>
      <x:c r="SST12" s="4">
        <x:v/>
      </x:c>
      <x:c r="SSU12" s="4">
        <x:v/>
      </x:c>
      <x:c r="SSV12" s="4">
        <x:v/>
      </x:c>
      <x:c r="SSW12" s="4">
        <x:v/>
      </x:c>
      <x:c r="SSX12" s="4">
        <x:v/>
      </x:c>
      <x:c r="SSY12" s="4">
        <x:v/>
      </x:c>
      <x:c r="SSZ12" s="4">
        <x:v/>
      </x:c>
      <x:c r="STA12" s="4">
        <x:v/>
      </x:c>
      <x:c r="STB12" s="4">
        <x:v/>
      </x:c>
      <x:c r="STC12" s="4">
        <x:v/>
      </x:c>
      <x:c r="STD12" s="4">
        <x:v/>
      </x:c>
      <x:c r="STE12" s="4">
        <x:v/>
      </x:c>
      <x:c r="STF12" s="4">
        <x:v/>
      </x:c>
      <x:c r="STG12" s="4">
        <x:v/>
      </x:c>
      <x:c r="STH12" s="4">
        <x:v/>
      </x:c>
      <x:c r="STI12" s="4">
        <x:v/>
      </x:c>
      <x:c r="STJ12" s="4">
        <x:v/>
      </x:c>
      <x:c r="STK12" s="4">
        <x:v/>
      </x:c>
      <x:c r="STL12" s="4">
        <x:v/>
      </x:c>
      <x:c r="STM12" s="4">
        <x:v/>
      </x:c>
      <x:c r="STN12" s="4">
        <x:v/>
      </x:c>
      <x:c r="STO12" s="4">
        <x:v/>
      </x:c>
      <x:c r="STP12" s="4">
        <x:v/>
      </x:c>
      <x:c r="STQ12" s="4">
        <x:v/>
      </x:c>
      <x:c r="STR12" s="4">
        <x:v/>
      </x:c>
      <x:c r="STS12" s="4">
        <x:v/>
      </x:c>
      <x:c r="STT12" s="4">
        <x:v/>
      </x:c>
      <x:c r="STU12" s="4">
        <x:v/>
      </x:c>
      <x:c r="STV12" s="4">
        <x:v/>
      </x:c>
      <x:c r="STW12" s="4">
        <x:v/>
      </x:c>
      <x:c r="STX12" s="4">
        <x:v/>
      </x:c>
      <x:c r="STY12" s="4">
        <x:v/>
      </x:c>
      <x:c r="STZ12" s="4">
        <x:v/>
      </x:c>
      <x:c r="SUA12" s="4">
        <x:v/>
      </x:c>
      <x:c r="SUB12" s="4">
        <x:v/>
      </x:c>
      <x:c r="SUC12" s="4">
        <x:v/>
      </x:c>
      <x:c r="SUD12" s="4">
        <x:v/>
      </x:c>
      <x:c r="SUE12" s="4">
        <x:v/>
      </x:c>
      <x:c r="SUF12" s="4">
        <x:v/>
      </x:c>
      <x:c r="SUG12" s="4">
        <x:v/>
      </x:c>
      <x:c r="SUH12" s="4">
        <x:v/>
      </x:c>
      <x:c r="SUI12" s="4">
        <x:v/>
      </x:c>
      <x:c r="SUJ12" s="4">
        <x:v/>
      </x:c>
      <x:c r="SUK12" s="4">
        <x:v/>
      </x:c>
      <x:c r="SUL12" s="4">
        <x:v/>
      </x:c>
      <x:c r="SUM12" s="4">
        <x:v/>
      </x:c>
      <x:c r="SUN12" s="4">
        <x:v/>
      </x:c>
      <x:c r="SUO12" s="4">
        <x:v/>
      </x:c>
      <x:c r="SUP12" s="4">
        <x:v/>
      </x:c>
      <x:c r="SUQ12" s="4">
        <x:v/>
      </x:c>
      <x:c r="SUR12" s="4">
        <x:v/>
      </x:c>
      <x:c r="SUS12" s="4">
        <x:v/>
      </x:c>
      <x:c r="SUT12" s="4">
        <x:v/>
      </x:c>
      <x:c r="SUU12" s="4">
        <x:v/>
      </x:c>
      <x:c r="SUV12" s="4">
        <x:v/>
      </x:c>
      <x:c r="SUW12" s="4">
        <x:v/>
      </x:c>
      <x:c r="SUX12" s="4">
        <x:v/>
      </x:c>
      <x:c r="SUY12" s="4">
        <x:v/>
      </x:c>
      <x:c r="SUZ12" s="4">
        <x:v/>
      </x:c>
      <x:c r="SVA12" s="4">
        <x:v/>
      </x:c>
      <x:c r="SVB12" s="4">
        <x:v/>
      </x:c>
      <x:c r="SVC12" s="4">
        <x:v/>
      </x:c>
      <x:c r="SVD12" s="4">
        <x:v/>
      </x:c>
      <x:c r="SVE12" s="4">
        <x:v/>
      </x:c>
      <x:c r="SVF12" s="4">
        <x:v/>
      </x:c>
      <x:c r="SVG12" s="4">
        <x:v/>
      </x:c>
      <x:c r="SVH12" s="4">
        <x:v/>
      </x:c>
      <x:c r="SVI12" s="4">
        <x:v/>
      </x:c>
      <x:c r="SVJ12" s="4">
        <x:v/>
      </x:c>
      <x:c r="SVK12" s="4">
        <x:v/>
      </x:c>
      <x:c r="SVL12" s="4">
        <x:v/>
      </x:c>
      <x:c r="SVM12" s="4">
        <x:v/>
      </x:c>
      <x:c r="SVN12" s="4">
        <x:v/>
      </x:c>
      <x:c r="SVO12" s="4">
        <x:v/>
      </x:c>
      <x:c r="SVP12" s="4">
        <x:v/>
      </x:c>
      <x:c r="SVQ12" s="4">
        <x:v/>
      </x:c>
      <x:c r="SVR12" s="4">
        <x:v/>
      </x:c>
      <x:c r="SVS12" s="4">
        <x:v/>
      </x:c>
      <x:c r="SVT12" s="4">
        <x:v/>
      </x:c>
      <x:c r="SVU12" s="4">
        <x:v/>
      </x:c>
      <x:c r="SVV12" s="4">
        <x:v/>
      </x:c>
      <x:c r="SVW12" s="4">
        <x:v/>
      </x:c>
      <x:c r="SVX12" s="4">
        <x:v/>
      </x:c>
      <x:c r="SVY12" s="4">
        <x:v/>
      </x:c>
      <x:c r="SVZ12" s="4">
        <x:v/>
      </x:c>
      <x:c r="SWA12" s="4">
        <x:v/>
      </x:c>
      <x:c r="SWB12" s="4">
        <x:v/>
      </x:c>
      <x:c r="SWC12" s="4">
        <x:v/>
      </x:c>
      <x:c r="SWD12" s="4">
        <x:v/>
      </x:c>
      <x:c r="SWE12" s="4">
        <x:v/>
      </x:c>
      <x:c r="SWF12" s="4">
        <x:v/>
      </x:c>
      <x:c r="SWG12" s="4">
        <x:v/>
      </x:c>
      <x:c r="SWH12" s="4">
        <x:v/>
      </x:c>
      <x:c r="SWI12" s="4">
        <x:v/>
      </x:c>
      <x:c r="SWJ12" s="4">
        <x:v/>
      </x:c>
      <x:c r="SWK12" s="4">
        <x:v/>
      </x:c>
      <x:c r="SWL12" s="4">
        <x:v/>
      </x:c>
      <x:c r="SWM12" s="4">
        <x:v/>
      </x:c>
      <x:c r="SWN12" s="4">
        <x:v/>
      </x:c>
      <x:c r="SWO12" s="4">
        <x:v/>
      </x:c>
      <x:c r="SWP12" s="4">
        <x:v/>
      </x:c>
      <x:c r="SWQ12" s="4">
        <x:v/>
      </x:c>
      <x:c r="SWR12" s="4">
        <x:v/>
      </x:c>
      <x:c r="SWS12" s="4">
        <x:v/>
      </x:c>
      <x:c r="SWT12" s="4">
        <x:v/>
      </x:c>
      <x:c r="SWU12" s="4">
        <x:v/>
      </x:c>
      <x:c r="SWV12" s="4">
        <x:v/>
      </x:c>
      <x:c r="SWW12" s="4">
        <x:v/>
      </x:c>
      <x:c r="SWX12" s="4">
        <x:v/>
      </x:c>
      <x:c r="SWY12" s="4">
        <x:v/>
      </x:c>
      <x:c r="SWZ12" s="4">
        <x:v/>
      </x:c>
      <x:c r="SXA12" s="4">
        <x:v/>
      </x:c>
      <x:c r="SXB12" s="4">
        <x:v/>
      </x:c>
      <x:c r="SXC12" s="4">
        <x:v/>
      </x:c>
      <x:c r="SXD12" s="4">
        <x:v/>
      </x:c>
      <x:c r="SXE12" s="4">
        <x:v/>
      </x:c>
      <x:c r="SXF12" s="4">
        <x:v/>
      </x:c>
      <x:c r="SXG12" s="4">
        <x:v/>
      </x:c>
      <x:c r="SXH12" s="4">
        <x:v/>
      </x:c>
      <x:c r="SXI12" s="4">
        <x:v/>
      </x:c>
      <x:c r="SXJ12" s="4">
        <x:v/>
      </x:c>
      <x:c r="SXK12" s="4">
        <x:v/>
      </x:c>
      <x:c r="SXL12" s="4">
        <x:v/>
      </x:c>
      <x:c r="SXM12" s="4">
        <x:v/>
      </x:c>
      <x:c r="SXN12" s="4">
        <x:v/>
      </x:c>
      <x:c r="SXO12" s="4">
        <x:v/>
      </x:c>
      <x:c r="SXP12" s="4">
        <x:v/>
      </x:c>
      <x:c r="SXQ12" s="4">
        <x:v/>
      </x:c>
      <x:c r="SXR12" s="4">
        <x:v/>
      </x:c>
      <x:c r="SXS12" s="4">
        <x:v/>
      </x:c>
      <x:c r="SXT12" s="4">
        <x:v/>
      </x:c>
      <x:c r="SXU12" s="4">
        <x:v/>
      </x:c>
      <x:c r="SXV12" s="4">
        <x:v/>
      </x:c>
      <x:c r="SXW12" s="4">
        <x:v/>
      </x:c>
      <x:c r="SXX12" s="4">
        <x:v/>
      </x:c>
      <x:c r="SXY12" s="4">
        <x:v/>
      </x:c>
      <x:c r="SXZ12" s="4">
        <x:v/>
      </x:c>
      <x:c r="SYA12" s="4">
        <x:v/>
      </x:c>
      <x:c r="SYB12" s="4">
        <x:v/>
      </x:c>
      <x:c r="SYC12" s="4">
        <x:v/>
      </x:c>
      <x:c r="SYD12" s="4">
        <x:v/>
      </x:c>
      <x:c r="SYE12" s="4">
        <x:v/>
      </x:c>
      <x:c r="SYF12" s="4">
        <x:v/>
      </x:c>
      <x:c r="SYG12" s="4">
        <x:v/>
      </x:c>
      <x:c r="SYH12" s="4">
        <x:v/>
      </x:c>
      <x:c r="SYI12" s="4">
        <x:v/>
      </x:c>
      <x:c r="SYJ12" s="4">
        <x:v/>
      </x:c>
      <x:c r="SYK12" s="4">
        <x:v/>
      </x:c>
      <x:c r="SYL12" s="4">
        <x:v/>
      </x:c>
      <x:c r="SYM12" s="4">
        <x:v/>
      </x:c>
      <x:c r="SYN12" s="4">
        <x:v/>
      </x:c>
      <x:c r="SYO12" s="4">
        <x:v/>
      </x:c>
      <x:c r="SYP12" s="4">
        <x:v/>
      </x:c>
      <x:c r="SYQ12" s="4">
        <x:v/>
      </x:c>
      <x:c r="SYR12" s="4">
        <x:v/>
      </x:c>
      <x:c r="SYS12" s="4">
        <x:v/>
      </x:c>
      <x:c r="SYT12" s="4">
        <x:v/>
      </x:c>
      <x:c r="SYU12" s="4">
        <x:v/>
      </x:c>
      <x:c r="SYV12" s="4">
        <x:v/>
      </x:c>
      <x:c r="SYW12" s="4">
        <x:v/>
      </x:c>
      <x:c r="SYX12" s="4">
        <x:v/>
      </x:c>
      <x:c r="SYY12" s="4">
        <x:v/>
      </x:c>
      <x:c r="SYZ12" s="4">
        <x:v/>
      </x:c>
      <x:c r="SZA12" s="4">
        <x:v/>
      </x:c>
      <x:c r="SZB12" s="4">
        <x:v/>
      </x:c>
      <x:c r="SZC12" s="4">
        <x:v/>
      </x:c>
      <x:c r="SZD12" s="4">
        <x:v/>
      </x:c>
      <x:c r="SZE12" s="4">
        <x:v/>
      </x:c>
      <x:c r="SZF12" s="4">
        <x:v/>
      </x:c>
      <x:c r="SZG12" s="4">
        <x:v/>
      </x:c>
      <x:c r="SZH12" s="4">
        <x:v/>
      </x:c>
      <x:c r="SZI12" s="4">
        <x:v/>
      </x:c>
      <x:c r="SZJ12" s="4">
        <x:v/>
      </x:c>
      <x:c r="SZK12" s="4">
        <x:v/>
      </x:c>
      <x:c r="SZL12" s="4">
        <x:v/>
      </x:c>
      <x:c r="SZM12" s="4">
        <x:v/>
      </x:c>
      <x:c r="SZN12" s="4">
        <x:v/>
      </x:c>
      <x:c r="SZO12" s="4">
        <x:v/>
      </x:c>
      <x:c r="SZP12" s="4">
        <x:v/>
      </x:c>
      <x:c r="SZQ12" s="4">
        <x:v/>
      </x:c>
      <x:c r="SZR12" s="4">
        <x:v/>
      </x:c>
      <x:c r="SZS12" s="4">
        <x:v/>
      </x:c>
      <x:c r="SZT12" s="4">
        <x:v/>
      </x:c>
      <x:c r="SZU12" s="4">
        <x:v/>
      </x:c>
      <x:c r="SZV12" s="4">
        <x:v/>
      </x:c>
      <x:c r="SZW12" s="4">
        <x:v/>
      </x:c>
      <x:c r="SZX12" s="4">
        <x:v/>
      </x:c>
      <x:c r="SZY12" s="4">
        <x:v/>
      </x:c>
      <x:c r="SZZ12" s="4">
        <x:v/>
      </x:c>
      <x:c r="TAA12" s="4">
        <x:v/>
      </x:c>
      <x:c r="TAB12" s="4">
        <x:v/>
      </x:c>
      <x:c r="TAC12" s="4">
        <x:v/>
      </x:c>
      <x:c r="TAD12" s="4">
        <x:v/>
      </x:c>
      <x:c r="TAE12" s="4">
        <x:v/>
      </x:c>
      <x:c r="TAF12" s="4">
        <x:v/>
      </x:c>
      <x:c r="TAG12" s="4">
        <x:v/>
      </x:c>
      <x:c r="TAH12" s="4">
        <x:v/>
      </x:c>
      <x:c r="TAI12" s="4">
        <x:v/>
      </x:c>
      <x:c r="TAJ12" s="4">
        <x:v/>
      </x:c>
      <x:c r="TAK12" s="4">
        <x:v/>
      </x:c>
      <x:c r="TAL12" s="4">
        <x:v/>
      </x:c>
      <x:c r="TAM12" s="4">
        <x:v/>
      </x:c>
      <x:c r="TAN12" s="4">
        <x:v/>
      </x:c>
      <x:c r="TAO12" s="4">
        <x:v/>
      </x:c>
      <x:c r="TAP12" s="4">
        <x:v/>
      </x:c>
      <x:c r="TAQ12" s="4">
        <x:v/>
      </x:c>
      <x:c r="TAR12" s="4">
        <x:v/>
      </x:c>
      <x:c r="TAS12" s="4">
        <x:v/>
      </x:c>
      <x:c r="TAT12" s="4">
        <x:v/>
      </x:c>
      <x:c r="TAU12" s="4">
        <x:v/>
      </x:c>
      <x:c r="TAV12" s="4">
        <x:v/>
      </x:c>
      <x:c r="TAW12" s="4">
        <x:v/>
      </x:c>
      <x:c r="TAX12" s="4">
        <x:v/>
      </x:c>
      <x:c r="TAY12" s="4">
        <x:v/>
      </x:c>
      <x:c r="TAZ12" s="4">
        <x:v/>
      </x:c>
      <x:c r="TBA12" s="4">
        <x:v/>
      </x:c>
      <x:c r="TBB12" s="4">
        <x:v/>
      </x:c>
      <x:c r="TBC12" s="4">
        <x:v/>
      </x:c>
      <x:c r="TBD12" s="4">
        <x:v/>
      </x:c>
      <x:c r="TBE12" s="4">
        <x:v/>
      </x:c>
      <x:c r="TBF12" s="4">
        <x:v/>
      </x:c>
      <x:c r="TBG12" s="4">
        <x:v/>
      </x:c>
      <x:c r="TBH12" s="4">
        <x:v/>
      </x:c>
      <x:c r="TBI12" s="4">
        <x:v/>
      </x:c>
      <x:c r="TBJ12" s="4">
        <x:v/>
      </x:c>
      <x:c r="TBK12" s="4">
        <x:v/>
      </x:c>
      <x:c r="TBL12" s="4">
        <x:v/>
      </x:c>
      <x:c r="TBM12" s="4">
        <x:v/>
      </x:c>
      <x:c r="TBN12" s="4">
        <x:v/>
      </x:c>
      <x:c r="TBO12" s="4">
        <x:v/>
      </x:c>
      <x:c r="TBP12" s="4">
        <x:v/>
      </x:c>
      <x:c r="TBQ12" s="4">
        <x:v/>
      </x:c>
      <x:c r="TBR12" s="4">
        <x:v/>
      </x:c>
      <x:c r="TBS12" s="4">
        <x:v/>
      </x:c>
      <x:c r="TBT12" s="4">
        <x:v/>
      </x:c>
      <x:c r="TBU12" s="4">
        <x:v/>
      </x:c>
      <x:c r="TBV12" s="4">
        <x:v/>
      </x:c>
      <x:c r="TBW12" s="4">
        <x:v/>
      </x:c>
      <x:c r="TBX12" s="4">
        <x:v/>
      </x:c>
      <x:c r="TBY12" s="4">
        <x:v/>
      </x:c>
      <x:c r="TBZ12" s="4">
        <x:v/>
      </x:c>
      <x:c r="TCA12" s="4">
        <x:v/>
      </x:c>
      <x:c r="TCB12" s="4">
        <x:v/>
      </x:c>
      <x:c r="TCC12" s="4">
        <x:v/>
      </x:c>
      <x:c r="TCD12" s="4">
        <x:v/>
      </x:c>
      <x:c r="TCE12" s="4">
        <x:v/>
      </x:c>
      <x:c r="TCF12" s="4">
        <x:v/>
      </x:c>
      <x:c r="TCG12" s="4">
        <x:v/>
      </x:c>
      <x:c r="TCH12" s="4">
        <x:v/>
      </x:c>
      <x:c r="TCI12" s="4">
        <x:v/>
      </x:c>
      <x:c r="TCJ12" s="4">
        <x:v/>
      </x:c>
      <x:c r="TCK12" s="4">
        <x:v/>
      </x:c>
      <x:c r="TCL12" s="4">
        <x:v/>
      </x:c>
      <x:c r="TCM12" s="4">
        <x:v/>
      </x:c>
      <x:c r="TCN12" s="4">
        <x:v/>
      </x:c>
      <x:c r="TCO12" s="4">
        <x:v/>
      </x:c>
      <x:c r="TCP12" s="4">
        <x:v/>
      </x:c>
      <x:c r="TCQ12" s="4">
        <x:v/>
      </x:c>
      <x:c r="TCR12" s="4">
        <x:v/>
      </x:c>
      <x:c r="TCS12" s="4">
        <x:v/>
      </x:c>
      <x:c r="TCT12" s="4">
        <x:v/>
      </x:c>
      <x:c r="TCU12" s="4">
        <x:v/>
      </x:c>
      <x:c r="TCV12" s="4">
        <x:v/>
      </x:c>
      <x:c r="TCW12" s="4">
        <x:v/>
      </x:c>
      <x:c r="TCX12" s="4">
        <x:v/>
      </x:c>
      <x:c r="TCY12" s="4">
        <x:v/>
      </x:c>
      <x:c r="TCZ12" s="4">
        <x:v/>
      </x:c>
      <x:c r="TDA12" s="4">
        <x:v/>
      </x:c>
      <x:c r="TDB12" s="4">
        <x:v/>
      </x:c>
      <x:c r="TDC12" s="4">
        <x:v/>
      </x:c>
      <x:c r="TDD12" s="4">
        <x:v/>
      </x:c>
      <x:c r="TDE12" s="4">
        <x:v/>
      </x:c>
      <x:c r="TDF12" s="4">
        <x:v/>
      </x:c>
      <x:c r="TDG12" s="4">
        <x:v/>
      </x:c>
      <x:c r="TDH12" s="4">
        <x:v/>
      </x:c>
      <x:c r="TDI12" s="4">
        <x:v/>
      </x:c>
      <x:c r="TDJ12" s="4">
        <x:v/>
      </x:c>
      <x:c r="TDK12" s="4">
        <x:v/>
      </x:c>
      <x:c r="TDL12" s="4">
        <x:v/>
      </x:c>
      <x:c r="TDM12" s="4">
        <x:v/>
      </x:c>
      <x:c r="TDN12" s="4">
        <x:v/>
      </x:c>
      <x:c r="TDO12" s="4">
        <x:v/>
      </x:c>
      <x:c r="TDP12" s="4">
        <x:v/>
      </x:c>
      <x:c r="TDQ12" s="4">
        <x:v/>
      </x:c>
      <x:c r="TDR12" s="4">
        <x:v/>
      </x:c>
      <x:c r="TDS12" s="4">
        <x:v/>
      </x:c>
      <x:c r="TDT12" s="4">
        <x:v/>
      </x:c>
      <x:c r="TDU12" s="4">
        <x:v/>
      </x:c>
      <x:c r="TDV12" s="4">
        <x:v/>
      </x:c>
      <x:c r="TDW12" s="4">
        <x:v/>
      </x:c>
      <x:c r="TDX12" s="4">
        <x:v/>
      </x:c>
      <x:c r="TDY12" s="4">
        <x:v/>
      </x:c>
      <x:c r="TDZ12" s="4">
        <x:v/>
      </x:c>
      <x:c r="TEA12" s="4">
        <x:v/>
      </x:c>
      <x:c r="TEB12" s="4">
        <x:v/>
      </x:c>
      <x:c r="TEC12" s="4">
        <x:v/>
      </x:c>
      <x:c r="TED12" s="4">
        <x:v/>
      </x:c>
      <x:c r="TEE12" s="4">
        <x:v/>
      </x:c>
      <x:c r="TEF12" s="4">
        <x:v/>
      </x:c>
      <x:c r="TEG12" s="4">
        <x:v/>
      </x:c>
      <x:c r="TEH12" s="4">
        <x:v/>
      </x:c>
      <x:c r="TEI12" s="4">
        <x:v/>
      </x:c>
      <x:c r="TEJ12" s="4">
        <x:v/>
      </x:c>
      <x:c r="TEK12" s="4">
        <x:v/>
      </x:c>
      <x:c r="TEL12" s="4">
        <x:v/>
      </x:c>
      <x:c r="TEM12" s="4">
        <x:v/>
      </x:c>
      <x:c r="TEN12" s="4">
        <x:v/>
      </x:c>
      <x:c r="TEO12" s="4">
        <x:v/>
      </x:c>
      <x:c r="TEP12" s="4">
        <x:v/>
      </x:c>
      <x:c r="TEQ12" s="4">
        <x:v/>
      </x:c>
      <x:c r="TER12" s="4">
        <x:v/>
      </x:c>
      <x:c r="TES12" s="4">
        <x:v/>
      </x:c>
      <x:c r="TET12" s="4">
        <x:v/>
      </x:c>
      <x:c r="TEU12" s="4">
        <x:v/>
      </x:c>
      <x:c r="TEV12" s="4">
        <x:v/>
      </x:c>
      <x:c r="TEW12" s="4">
        <x:v/>
      </x:c>
      <x:c r="TEX12" s="4">
        <x:v/>
      </x:c>
      <x:c r="TEY12" s="4">
        <x:v/>
      </x:c>
      <x:c r="TEZ12" s="4">
        <x:v/>
      </x:c>
      <x:c r="TFA12" s="4">
        <x:v/>
      </x:c>
      <x:c r="TFB12" s="4">
        <x:v/>
      </x:c>
      <x:c r="TFC12" s="4">
        <x:v/>
      </x:c>
      <x:c r="TFD12" s="4">
        <x:v/>
      </x:c>
      <x:c r="TFE12" s="4">
        <x:v/>
      </x:c>
      <x:c r="TFF12" s="4">
        <x:v/>
      </x:c>
      <x:c r="TFG12" s="4">
        <x:v/>
      </x:c>
      <x:c r="TFH12" s="4">
        <x:v/>
      </x:c>
      <x:c r="TFI12" s="4">
        <x:v/>
      </x:c>
      <x:c r="TFJ12" s="4">
        <x:v/>
      </x:c>
      <x:c r="TFK12" s="4">
        <x:v/>
      </x:c>
      <x:c r="TFL12" s="4">
        <x:v/>
      </x:c>
      <x:c r="TFM12" s="4">
        <x:v/>
      </x:c>
      <x:c r="TFN12" s="4">
        <x:v/>
      </x:c>
      <x:c r="TFO12" s="4">
        <x:v/>
      </x:c>
      <x:c r="TFP12" s="4">
        <x:v/>
      </x:c>
      <x:c r="TFQ12" s="4">
        <x:v/>
      </x:c>
      <x:c r="TFR12" s="4">
        <x:v/>
      </x:c>
      <x:c r="TFS12" s="4">
        <x:v/>
      </x:c>
      <x:c r="TFT12" s="4">
        <x:v/>
      </x:c>
      <x:c r="TFU12" s="4">
        <x:v/>
      </x:c>
      <x:c r="TFV12" s="4">
        <x:v/>
      </x:c>
      <x:c r="TFW12" s="4">
        <x:v/>
      </x:c>
      <x:c r="TFX12" s="4">
        <x:v/>
      </x:c>
      <x:c r="TFY12" s="4">
        <x:v/>
      </x:c>
      <x:c r="TFZ12" s="4">
        <x:v/>
      </x:c>
      <x:c r="TGA12" s="4">
        <x:v/>
      </x:c>
      <x:c r="TGB12" s="4">
        <x:v/>
      </x:c>
      <x:c r="TGC12" s="4">
        <x:v/>
      </x:c>
      <x:c r="TGD12" s="4">
        <x:v/>
      </x:c>
      <x:c r="TGE12" s="4">
        <x:v/>
      </x:c>
      <x:c r="TGF12" s="4">
        <x:v/>
      </x:c>
      <x:c r="TGG12" s="4">
        <x:v/>
      </x:c>
      <x:c r="TGH12" s="4">
        <x:v/>
      </x:c>
      <x:c r="TGI12" s="4">
        <x:v/>
      </x:c>
      <x:c r="TGJ12" s="4">
        <x:v/>
      </x:c>
      <x:c r="TGK12" s="4">
        <x:v/>
      </x:c>
      <x:c r="TGL12" s="4">
        <x:v/>
      </x:c>
      <x:c r="TGM12" s="4">
        <x:v/>
      </x:c>
      <x:c r="TGN12" s="4">
        <x:v/>
      </x:c>
      <x:c r="TGO12" s="4">
        <x:v/>
      </x:c>
      <x:c r="TGP12" s="4">
        <x:v/>
      </x:c>
      <x:c r="TGQ12" s="4">
        <x:v/>
      </x:c>
      <x:c r="TGR12" s="4">
        <x:v/>
      </x:c>
      <x:c r="TGS12" s="4">
        <x:v/>
      </x:c>
      <x:c r="TGT12" s="4">
        <x:v/>
      </x:c>
      <x:c r="TGU12" s="4">
        <x:v/>
      </x:c>
      <x:c r="TGV12" s="4">
        <x:v/>
      </x:c>
      <x:c r="TGW12" s="4">
        <x:v/>
      </x:c>
      <x:c r="TGX12" s="4">
        <x:v/>
      </x:c>
      <x:c r="TGY12" s="4">
        <x:v/>
      </x:c>
      <x:c r="TGZ12" s="4">
        <x:v/>
      </x:c>
      <x:c r="THA12" s="4">
        <x:v/>
      </x:c>
      <x:c r="THB12" s="4">
        <x:v/>
      </x:c>
      <x:c r="THC12" s="4">
        <x:v/>
      </x:c>
      <x:c r="THD12" s="4">
        <x:v/>
      </x:c>
      <x:c r="THE12" s="4">
        <x:v/>
      </x:c>
      <x:c r="THF12" s="4">
        <x:v/>
      </x:c>
      <x:c r="THG12" s="4">
        <x:v/>
      </x:c>
      <x:c r="THH12" s="4">
        <x:v/>
      </x:c>
      <x:c r="THI12" s="4">
        <x:v/>
      </x:c>
      <x:c r="THJ12" s="4">
        <x:v/>
      </x:c>
      <x:c r="THK12" s="4">
        <x:v/>
      </x:c>
      <x:c r="THL12" s="4">
        <x:v/>
      </x:c>
      <x:c r="THM12" s="4">
        <x:v/>
      </x:c>
      <x:c r="THN12" s="4">
        <x:v/>
      </x:c>
      <x:c r="THO12" s="4">
        <x:v/>
      </x:c>
      <x:c r="THP12" s="4">
        <x:v/>
      </x:c>
      <x:c r="THQ12" s="4">
        <x:v/>
      </x:c>
      <x:c r="THR12" s="4">
        <x:v/>
      </x:c>
      <x:c r="THS12" s="4">
        <x:v/>
      </x:c>
      <x:c r="THT12" s="4">
        <x:v/>
      </x:c>
      <x:c r="THU12" s="4">
        <x:v/>
      </x:c>
      <x:c r="THV12" s="4">
        <x:v/>
      </x:c>
      <x:c r="THW12" s="4">
        <x:v/>
      </x:c>
      <x:c r="THX12" s="4">
        <x:v/>
      </x:c>
      <x:c r="THY12" s="4">
        <x:v/>
      </x:c>
      <x:c r="THZ12" s="4">
        <x:v/>
      </x:c>
      <x:c r="TIA12" s="4">
        <x:v/>
      </x:c>
      <x:c r="TIB12" s="4">
        <x:v/>
      </x:c>
      <x:c r="TIC12" s="4">
        <x:v/>
      </x:c>
      <x:c r="TID12" s="4">
        <x:v/>
      </x:c>
      <x:c r="TIE12" s="4">
        <x:v/>
      </x:c>
      <x:c r="TIF12" s="4">
        <x:v/>
      </x:c>
      <x:c r="TIG12" s="4">
        <x:v/>
      </x:c>
      <x:c r="TIH12" s="4">
        <x:v/>
      </x:c>
      <x:c r="TII12" s="4">
        <x:v/>
      </x:c>
      <x:c r="TIJ12" s="4">
        <x:v/>
      </x:c>
      <x:c r="TIK12" s="4">
        <x:v/>
      </x:c>
      <x:c r="TIL12" s="4">
        <x:v/>
      </x:c>
      <x:c r="TIM12" s="4">
        <x:v/>
      </x:c>
      <x:c r="TIN12" s="4">
        <x:v/>
      </x:c>
      <x:c r="TIO12" s="4">
        <x:v/>
      </x:c>
      <x:c r="TIP12" s="4">
        <x:v/>
      </x:c>
      <x:c r="TIQ12" s="4">
        <x:v/>
      </x:c>
      <x:c r="TIR12" s="4">
        <x:v/>
      </x:c>
      <x:c r="TIS12" s="4">
        <x:v/>
      </x:c>
      <x:c r="TIT12" s="4">
        <x:v/>
      </x:c>
      <x:c r="TIU12" s="4">
        <x:v/>
      </x:c>
      <x:c r="TIV12" s="4">
        <x:v/>
      </x:c>
      <x:c r="TIW12" s="4">
        <x:v/>
      </x:c>
      <x:c r="TIX12" s="4">
        <x:v/>
      </x:c>
      <x:c r="TIY12" s="4">
        <x:v/>
      </x:c>
      <x:c r="TIZ12" s="4">
        <x:v/>
      </x:c>
      <x:c r="TJA12" s="4">
        <x:v/>
      </x:c>
      <x:c r="TJB12" s="4">
        <x:v/>
      </x:c>
      <x:c r="TJC12" s="4">
        <x:v/>
      </x:c>
      <x:c r="TJD12" s="4">
        <x:v/>
      </x:c>
      <x:c r="TJE12" s="4">
        <x:v/>
      </x:c>
      <x:c r="TJF12" s="4">
        <x:v/>
      </x:c>
      <x:c r="TJG12" s="4">
        <x:v/>
      </x:c>
      <x:c r="TJH12" s="4">
        <x:v/>
      </x:c>
      <x:c r="TJI12" s="4">
        <x:v/>
      </x:c>
      <x:c r="TJJ12" s="4">
        <x:v/>
      </x:c>
      <x:c r="TJK12" s="4">
        <x:v/>
      </x:c>
      <x:c r="TJL12" s="4">
        <x:v/>
      </x:c>
      <x:c r="TJM12" s="4">
        <x:v/>
      </x:c>
      <x:c r="TJN12" s="4">
        <x:v/>
      </x:c>
      <x:c r="TJO12" s="4">
        <x:v/>
      </x:c>
      <x:c r="TJP12" s="4">
        <x:v/>
      </x:c>
      <x:c r="TJQ12" s="4">
        <x:v/>
      </x:c>
      <x:c r="TJR12" s="4">
        <x:v/>
      </x:c>
      <x:c r="TJS12" s="4">
        <x:v/>
      </x:c>
      <x:c r="TJT12" s="4">
        <x:v/>
      </x:c>
      <x:c r="TJU12" s="4">
        <x:v/>
      </x:c>
      <x:c r="TJV12" s="4">
        <x:v/>
      </x:c>
      <x:c r="TJW12" s="4">
        <x:v/>
      </x:c>
      <x:c r="TJX12" s="4">
        <x:v/>
      </x:c>
      <x:c r="TJY12" s="4">
        <x:v/>
      </x:c>
      <x:c r="TJZ12" s="4">
        <x:v/>
      </x:c>
      <x:c r="TKA12" s="4">
        <x:v/>
      </x:c>
      <x:c r="TKB12" s="4">
        <x:v/>
      </x:c>
      <x:c r="TKC12" s="4">
        <x:v/>
      </x:c>
      <x:c r="TKD12" s="4">
        <x:v/>
      </x:c>
      <x:c r="TKE12" s="4">
        <x:v/>
      </x:c>
      <x:c r="TKF12" s="4">
        <x:v/>
      </x:c>
      <x:c r="TKG12" s="4">
        <x:v/>
      </x:c>
      <x:c r="TKH12" s="4">
        <x:v/>
      </x:c>
      <x:c r="TKI12" s="4">
        <x:v/>
      </x:c>
      <x:c r="TKJ12" s="4">
        <x:v/>
      </x:c>
      <x:c r="TKK12" s="4">
        <x:v/>
      </x:c>
      <x:c r="TKL12" s="4">
        <x:v/>
      </x:c>
      <x:c r="TKM12" s="4">
        <x:v/>
      </x:c>
      <x:c r="TKN12" s="4">
        <x:v/>
      </x:c>
      <x:c r="TKO12" s="4">
        <x:v/>
      </x:c>
      <x:c r="TKP12" s="4">
        <x:v/>
      </x:c>
      <x:c r="TKQ12" s="4">
        <x:v/>
      </x:c>
      <x:c r="TKR12" s="4">
        <x:v/>
      </x:c>
      <x:c r="TKS12" s="4">
        <x:v/>
      </x:c>
      <x:c r="TKT12" s="4">
        <x:v/>
      </x:c>
      <x:c r="TKU12" s="4">
        <x:v/>
      </x:c>
      <x:c r="TKV12" s="4">
        <x:v/>
      </x:c>
      <x:c r="TKW12" s="4">
        <x:v/>
      </x:c>
      <x:c r="TKX12" s="4">
        <x:v/>
      </x:c>
      <x:c r="TKY12" s="4">
        <x:v/>
      </x:c>
      <x:c r="TKZ12" s="4">
        <x:v/>
      </x:c>
      <x:c r="TLA12" s="4">
        <x:v/>
      </x:c>
      <x:c r="TLB12" s="4">
        <x:v/>
      </x:c>
      <x:c r="TLC12" s="4">
        <x:v/>
      </x:c>
      <x:c r="TLD12" s="4">
        <x:v/>
      </x:c>
      <x:c r="TLE12" s="4">
        <x:v/>
      </x:c>
      <x:c r="TLF12" s="4">
        <x:v/>
      </x:c>
      <x:c r="TLG12" s="4">
        <x:v/>
      </x:c>
      <x:c r="TLH12" s="4">
        <x:v/>
      </x:c>
      <x:c r="TLI12" s="4">
        <x:v/>
      </x:c>
      <x:c r="TLJ12" s="4">
        <x:v/>
      </x:c>
      <x:c r="TLK12" s="4">
        <x:v/>
      </x:c>
      <x:c r="TLL12" s="4">
        <x:v/>
      </x:c>
      <x:c r="TLM12" s="4">
        <x:v/>
      </x:c>
      <x:c r="TLN12" s="4">
        <x:v/>
      </x:c>
      <x:c r="TLO12" s="4">
        <x:v/>
      </x:c>
      <x:c r="TLP12" s="4">
        <x:v/>
      </x:c>
      <x:c r="TLQ12" s="4">
        <x:v/>
      </x:c>
      <x:c r="TLR12" s="4">
        <x:v/>
      </x:c>
      <x:c r="TLS12" s="4">
        <x:v/>
      </x:c>
      <x:c r="TLT12" s="4">
        <x:v/>
      </x:c>
      <x:c r="TLU12" s="4">
        <x:v/>
      </x:c>
      <x:c r="TLV12" s="4">
        <x:v/>
      </x:c>
      <x:c r="TLW12" s="4">
        <x:v/>
      </x:c>
      <x:c r="TLX12" s="4">
        <x:v/>
      </x:c>
      <x:c r="TLY12" s="4">
        <x:v/>
      </x:c>
      <x:c r="TLZ12" s="4">
        <x:v/>
      </x:c>
      <x:c r="TMA12" s="4">
        <x:v/>
      </x:c>
      <x:c r="TMB12" s="4">
        <x:v/>
      </x:c>
      <x:c r="TMC12" s="4">
        <x:v/>
      </x:c>
      <x:c r="TMD12" s="4">
        <x:v/>
      </x:c>
      <x:c r="TME12" s="4">
        <x:v/>
      </x:c>
      <x:c r="TMF12" s="4">
        <x:v/>
      </x:c>
      <x:c r="TMG12" s="4">
        <x:v/>
      </x:c>
      <x:c r="TMH12" s="4">
        <x:v/>
      </x:c>
      <x:c r="TMI12" s="4">
        <x:v/>
      </x:c>
      <x:c r="TMJ12" s="4">
        <x:v/>
      </x:c>
      <x:c r="TMK12" s="4">
        <x:v/>
      </x:c>
      <x:c r="TML12" s="4">
        <x:v/>
      </x:c>
      <x:c r="TMM12" s="4">
        <x:v/>
      </x:c>
      <x:c r="TMN12" s="4">
        <x:v/>
      </x:c>
      <x:c r="TMO12" s="4">
        <x:v/>
      </x:c>
      <x:c r="TMP12" s="4">
        <x:v/>
      </x:c>
      <x:c r="TMQ12" s="4">
        <x:v/>
      </x:c>
      <x:c r="TMR12" s="4">
        <x:v/>
      </x:c>
      <x:c r="TMS12" s="4">
        <x:v/>
      </x:c>
      <x:c r="TMT12" s="4">
        <x:v/>
      </x:c>
      <x:c r="TMU12" s="4">
        <x:v/>
      </x:c>
      <x:c r="TMV12" s="4">
        <x:v/>
      </x:c>
      <x:c r="TMW12" s="4">
        <x:v/>
      </x:c>
      <x:c r="TMX12" s="4">
        <x:v/>
      </x:c>
      <x:c r="TMY12" s="4">
        <x:v/>
      </x:c>
      <x:c r="TMZ12" s="4">
        <x:v/>
      </x:c>
      <x:c r="TNA12" s="4">
        <x:v/>
      </x:c>
      <x:c r="TNB12" s="4">
        <x:v/>
      </x:c>
      <x:c r="TNC12" s="4">
        <x:v/>
      </x:c>
      <x:c r="TND12" s="4">
        <x:v/>
      </x:c>
      <x:c r="TNE12" s="4">
        <x:v/>
      </x:c>
      <x:c r="TNF12" s="4">
        <x:v/>
      </x:c>
      <x:c r="TNG12" s="4">
        <x:v/>
      </x:c>
      <x:c r="TNH12" s="4">
        <x:v/>
      </x:c>
      <x:c r="TNI12" s="4">
        <x:v/>
      </x:c>
      <x:c r="TNJ12" s="4">
        <x:v/>
      </x:c>
      <x:c r="TNK12" s="4">
        <x:v/>
      </x:c>
      <x:c r="TNL12" s="4">
        <x:v/>
      </x:c>
      <x:c r="TNM12" s="4">
        <x:v/>
      </x:c>
      <x:c r="TNN12" s="4">
        <x:v/>
      </x:c>
      <x:c r="TNO12" s="4">
        <x:v/>
      </x:c>
      <x:c r="TNP12" s="4">
        <x:v/>
      </x:c>
      <x:c r="TNQ12" s="4">
        <x:v/>
      </x:c>
      <x:c r="TNR12" s="4">
        <x:v/>
      </x:c>
      <x:c r="TNS12" s="4">
        <x:v/>
      </x:c>
      <x:c r="TNT12" s="4">
        <x:v/>
      </x:c>
      <x:c r="TNU12" s="4">
        <x:v/>
      </x:c>
      <x:c r="TNV12" s="4">
        <x:v/>
      </x:c>
      <x:c r="TNW12" s="4">
        <x:v/>
      </x:c>
      <x:c r="TNX12" s="4">
        <x:v/>
      </x:c>
      <x:c r="TNY12" s="4">
        <x:v/>
      </x:c>
      <x:c r="TNZ12" s="4">
        <x:v/>
      </x:c>
      <x:c r="TOA12" s="4">
        <x:v/>
      </x:c>
      <x:c r="TOB12" s="4">
        <x:v/>
      </x:c>
      <x:c r="TOC12" s="4">
        <x:v/>
      </x:c>
      <x:c r="TOD12" s="4">
        <x:v/>
      </x:c>
      <x:c r="TOE12" s="4">
        <x:v/>
      </x:c>
      <x:c r="TOF12" s="4">
        <x:v/>
      </x:c>
      <x:c r="TOG12" s="4">
        <x:v/>
      </x:c>
      <x:c r="TOH12" s="4">
        <x:v/>
      </x:c>
      <x:c r="TOI12" s="4">
        <x:v/>
      </x:c>
      <x:c r="TOJ12" s="4">
        <x:v/>
      </x:c>
      <x:c r="TOK12" s="4">
        <x:v/>
      </x:c>
      <x:c r="TOL12" s="4">
        <x:v/>
      </x:c>
      <x:c r="TOM12" s="4">
        <x:v/>
      </x:c>
      <x:c r="TON12" s="4">
        <x:v/>
      </x:c>
      <x:c r="TOO12" s="4">
        <x:v/>
      </x:c>
      <x:c r="TOP12" s="4">
        <x:v/>
      </x:c>
      <x:c r="TOQ12" s="4">
        <x:v/>
      </x:c>
      <x:c r="TOR12" s="4">
        <x:v/>
      </x:c>
      <x:c r="TOS12" s="4">
        <x:v/>
      </x:c>
      <x:c r="TOT12" s="4">
        <x:v/>
      </x:c>
      <x:c r="TOU12" s="4">
        <x:v/>
      </x:c>
      <x:c r="TOV12" s="4">
        <x:v/>
      </x:c>
      <x:c r="TOW12" s="4">
        <x:v/>
      </x:c>
      <x:c r="TOX12" s="4">
        <x:v/>
      </x:c>
      <x:c r="TOY12" s="4">
        <x:v/>
      </x:c>
      <x:c r="TOZ12" s="4">
        <x:v/>
      </x:c>
      <x:c r="TPA12" s="4">
        <x:v/>
      </x:c>
      <x:c r="TPB12" s="4">
        <x:v/>
      </x:c>
      <x:c r="TPC12" s="4">
        <x:v/>
      </x:c>
      <x:c r="TPD12" s="4">
        <x:v/>
      </x:c>
      <x:c r="TPE12" s="4">
        <x:v/>
      </x:c>
      <x:c r="TPF12" s="4">
        <x:v/>
      </x:c>
      <x:c r="TPG12" s="4">
        <x:v/>
      </x:c>
      <x:c r="TPH12" s="4">
        <x:v/>
      </x:c>
      <x:c r="TPI12" s="4">
        <x:v/>
      </x:c>
      <x:c r="TPJ12" s="4">
        <x:v/>
      </x:c>
      <x:c r="TPK12" s="4">
        <x:v/>
      </x:c>
      <x:c r="TPL12" s="4">
        <x:v/>
      </x:c>
      <x:c r="TPM12" s="4">
        <x:v/>
      </x:c>
      <x:c r="TPN12" s="4">
        <x:v/>
      </x:c>
      <x:c r="TPO12" s="4">
        <x:v/>
      </x:c>
      <x:c r="TPP12" s="4">
        <x:v/>
      </x:c>
      <x:c r="TPQ12" s="4">
        <x:v/>
      </x:c>
      <x:c r="TPR12" s="4">
        <x:v/>
      </x:c>
      <x:c r="TPS12" s="4">
        <x:v/>
      </x:c>
      <x:c r="TPT12" s="4">
        <x:v/>
      </x:c>
      <x:c r="TPU12" s="4">
        <x:v/>
      </x:c>
      <x:c r="TPV12" s="4">
        <x:v/>
      </x:c>
      <x:c r="TPW12" s="4">
        <x:v/>
      </x:c>
      <x:c r="TPX12" s="4">
        <x:v/>
      </x:c>
      <x:c r="TPY12" s="4">
        <x:v/>
      </x:c>
      <x:c r="TPZ12" s="4">
        <x:v/>
      </x:c>
      <x:c r="TQA12" s="4">
        <x:v/>
      </x:c>
      <x:c r="TQB12" s="4">
        <x:v/>
      </x:c>
      <x:c r="TQC12" s="4">
        <x:v/>
      </x:c>
      <x:c r="TQD12" s="4">
        <x:v/>
      </x:c>
      <x:c r="TQE12" s="4">
        <x:v/>
      </x:c>
      <x:c r="TQF12" s="4">
        <x:v/>
      </x:c>
      <x:c r="TQG12" s="4">
        <x:v/>
      </x:c>
      <x:c r="TQH12" s="4">
        <x:v/>
      </x:c>
      <x:c r="TQI12" s="4">
        <x:v/>
      </x:c>
      <x:c r="TQJ12" s="4">
        <x:v/>
      </x:c>
      <x:c r="TQK12" s="4">
        <x:v/>
      </x:c>
      <x:c r="TQL12" s="4">
        <x:v/>
      </x:c>
      <x:c r="TQM12" s="4">
        <x:v/>
      </x:c>
      <x:c r="TQN12" s="4">
        <x:v/>
      </x:c>
      <x:c r="TQO12" s="4">
        <x:v/>
      </x:c>
      <x:c r="TQP12" s="4">
        <x:v/>
      </x:c>
      <x:c r="TQQ12" s="4">
        <x:v/>
      </x:c>
      <x:c r="TQR12" s="4">
        <x:v/>
      </x:c>
      <x:c r="TQS12" s="4">
        <x:v/>
      </x:c>
      <x:c r="TQT12" s="4">
        <x:v/>
      </x:c>
      <x:c r="TQU12" s="4">
        <x:v/>
      </x:c>
      <x:c r="TQV12" s="4">
        <x:v/>
      </x:c>
      <x:c r="TQW12" s="4">
        <x:v/>
      </x:c>
      <x:c r="TQX12" s="4">
        <x:v/>
      </x:c>
      <x:c r="TQY12" s="4">
        <x:v/>
      </x:c>
      <x:c r="TQZ12" s="4">
        <x:v/>
      </x:c>
      <x:c r="TRA12" s="4">
        <x:v/>
      </x:c>
      <x:c r="TRB12" s="4">
        <x:v/>
      </x:c>
      <x:c r="TRC12" s="4">
        <x:v/>
      </x:c>
      <x:c r="TRD12" s="4">
        <x:v/>
      </x:c>
      <x:c r="TRE12" s="4">
        <x:v/>
      </x:c>
      <x:c r="TRF12" s="4">
        <x:v/>
      </x:c>
      <x:c r="TRG12" s="4">
        <x:v/>
      </x:c>
      <x:c r="TRH12" s="4">
        <x:v/>
      </x:c>
      <x:c r="TRI12" s="4">
        <x:v/>
      </x:c>
      <x:c r="TRJ12" s="4">
        <x:v/>
      </x:c>
      <x:c r="TRK12" s="4">
        <x:v/>
      </x:c>
      <x:c r="TRL12" s="4">
        <x:v/>
      </x:c>
      <x:c r="TRM12" s="4">
        <x:v/>
      </x:c>
      <x:c r="TRN12" s="4">
        <x:v/>
      </x:c>
      <x:c r="TRO12" s="4">
        <x:v/>
      </x:c>
      <x:c r="TRP12" s="4">
        <x:v/>
      </x:c>
      <x:c r="TRQ12" s="4">
        <x:v/>
      </x:c>
      <x:c r="TRR12" s="4">
        <x:v/>
      </x:c>
      <x:c r="TRS12" s="4">
        <x:v/>
      </x:c>
      <x:c r="TRT12" s="4">
        <x:v/>
      </x:c>
      <x:c r="TRU12" s="4">
        <x:v/>
      </x:c>
      <x:c r="TRV12" s="4">
        <x:v/>
      </x:c>
      <x:c r="TRW12" s="4">
        <x:v/>
      </x:c>
      <x:c r="TRX12" s="4">
        <x:v/>
      </x:c>
      <x:c r="TRY12" s="4">
        <x:v/>
      </x:c>
      <x:c r="TRZ12" s="4">
        <x:v/>
      </x:c>
      <x:c r="TSA12" s="4">
        <x:v/>
      </x:c>
      <x:c r="TSB12" s="4">
        <x:v/>
      </x:c>
      <x:c r="TSC12" s="4">
        <x:v/>
      </x:c>
      <x:c r="TSD12" s="4">
        <x:v/>
      </x:c>
      <x:c r="TSE12" s="4">
        <x:v/>
      </x:c>
      <x:c r="TSF12" s="4">
        <x:v/>
      </x:c>
      <x:c r="TSG12" s="4">
        <x:v/>
      </x:c>
      <x:c r="TSH12" s="4">
        <x:v/>
      </x:c>
      <x:c r="TSI12" s="4">
        <x:v/>
      </x:c>
      <x:c r="TSJ12" s="4">
        <x:v/>
      </x:c>
      <x:c r="TSK12" s="4">
        <x:v/>
      </x:c>
      <x:c r="TSL12" s="4">
        <x:v/>
      </x:c>
      <x:c r="TSM12" s="4">
        <x:v/>
      </x:c>
      <x:c r="TSN12" s="4">
        <x:v/>
      </x:c>
      <x:c r="TSO12" s="4">
        <x:v/>
      </x:c>
      <x:c r="TSP12" s="4">
        <x:v/>
      </x:c>
      <x:c r="TSQ12" s="4">
        <x:v/>
      </x:c>
      <x:c r="TSR12" s="4">
        <x:v/>
      </x:c>
      <x:c r="TSS12" s="4">
        <x:v/>
      </x:c>
      <x:c r="TST12" s="4">
        <x:v/>
      </x:c>
      <x:c r="TSU12" s="4">
        <x:v/>
      </x:c>
      <x:c r="TSV12" s="4">
        <x:v/>
      </x:c>
      <x:c r="TSW12" s="4">
        <x:v/>
      </x:c>
      <x:c r="TSX12" s="4">
        <x:v/>
      </x:c>
      <x:c r="TSY12" s="4">
        <x:v/>
      </x:c>
      <x:c r="TSZ12" s="4">
        <x:v/>
      </x:c>
      <x:c r="TTA12" s="4">
        <x:v/>
      </x:c>
      <x:c r="TTB12" s="4">
        <x:v/>
      </x:c>
      <x:c r="TTC12" s="4">
        <x:v/>
      </x:c>
      <x:c r="TTD12" s="4">
        <x:v/>
      </x:c>
      <x:c r="TTE12" s="4">
        <x:v/>
      </x:c>
      <x:c r="TTF12" s="4">
        <x:v/>
      </x:c>
      <x:c r="TTG12" s="4">
        <x:v/>
      </x:c>
      <x:c r="TTH12" s="4">
        <x:v/>
      </x:c>
      <x:c r="TTI12" s="4">
        <x:v/>
      </x:c>
      <x:c r="TTJ12" s="4">
        <x:v/>
      </x:c>
      <x:c r="TTK12" s="4">
        <x:v/>
      </x:c>
      <x:c r="TTL12" s="4">
        <x:v/>
      </x:c>
      <x:c r="TTM12" s="4">
        <x:v/>
      </x:c>
      <x:c r="TTN12" s="4">
        <x:v/>
      </x:c>
      <x:c r="TTO12" s="4">
        <x:v/>
      </x:c>
      <x:c r="TTP12" s="4">
        <x:v/>
      </x:c>
      <x:c r="TTQ12" s="4">
        <x:v/>
      </x:c>
      <x:c r="TTR12" s="4">
        <x:v/>
      </x:c>
      <x:c r="TTS12" s="4">
        <x:v/>
      </x:c>
      <x:c r="TTT12" s="4">
        <x:v/>
      </x:c>
      <x:c r="TTU12" s="4">
        <x:v/>
      </x:c>
      <x:c r="TTV12" s="4">
        <x:v/>
      </x:c>
      <x:c r="TTW12" s="4">
        <x:v/>
      </x:c>
      <x:c r="TTX12" s="4">
        <x:v/>
      </x:c>
      <x:c r="TTY12" s="4">
        <x:v/>
      </x:c>
      <x:c r="TTZ12" s="4">
        <x:v/>
      </x:c>
      <x:c r="TUA12" s="4">
        <x:v/>
      </x:c>
      <x:c r="TUB12" s="4">
        <x:v/>
      </x:c>
      <x:c r="TUC12" s="4">
        <x:v/>
      </x:c>
      <x:c r="TUD12" s="4">
        <x:v/>
      </x:c>
      <x:c r="TUE12" s="4">
        <x:v/>
      </x:c>
      <x:c r="TUF12" s="4">
        <x:v/>
      </x:c>
      <x:c r="TUG12" s="4">
        <x:v/>
      </x:c>
      <x:c r="TUH12" s="4">
        <x:v/>
      </x:c>
      <x:c r="TUI12" s="4">
        <x:v/>
      </x:c>
      <x:c r="TUJ12" s="4">
        <x:v/>
      </x:c>
      <x:c r="TUK12" s="4">
        <x:v/>
      </x:c>
      <x:c r="TUL12" s="4">
        <x:v/>
      </x:c>
      <x:c r="TUM12" s="4">
        <x:v/>
      </x:c>
      <x:c r="TUN12" s="4">
        <x:v/>
      </x:c>
      <x:c r="TUO12" s="4">
        <x:v/>
      </x:c>
      <x:c r="TUP12" s="4">
        <x:v/>
      </x:c>
      <x:c r="TUQ12" s="4">
        <x:v/>
      </x:c>
      <x:c r="TUR12" s="4">
        <x:v/>
      </x:c>
      <x:c r="TUS12" s="4">
        <x:v/>
      </x:c>
      <x:c r="TUT12" s="4">
        <x:v/>
      </x:c>
      <x:c r="TUU12" s="4">
        <x:v/>
      </x:c>
      <x:c r="TUV12" s="4">
        <x:v/>
      </x:c>
      <x:c r="TUW12" s="4">
        <x:v/>
      </x:c>
      <x:c r="TUX12" s="4">
        <x:v/>
      </x:c>
      <x:c r="TUY12" s="4">
        <x:v/>
      </x:c>
      <x:c r="TUZ12" s="4">
        <x:v/>
      </x:c>
      <x:c r="TVA12" s="4">
        <x:v/>
      </x:c>
      <x:c r="TVB12" s="4">
        <x:v/>
      </x:c>
      <x:c r="TVC12" s="4">
        <x:v/>
      </x:c>
      <x:c r="TVD12" s="4">
        <x:v/>
      </x:c>
      <x:c r="TVE12" s="4">
        <x:v/>
      </x:c>
      <x:c r="TVF12" s="4">
        <x:v/>
      </x:c>
      <x:c r="TVG12" s="4">
        <x:v/>
      </x:c>
      <x:c r="TVH12" s="4">
        <x:v/>
      </x:c>
      <x:c r="TVI12" s="4">
        <x:v/>
      </x:c>
      <x:c r="TVJ12" s="4">
        <x:v/>
      </x:c>
      <x:c r="TVK12" s="4">
        <x:v/>
      </x:c>
      <x:c r="TVL12" s="4">
        <x:v/>
      </x:c>
      <x:c r="TVM12" s="4">
        <x:v/>
      </x:c>
      <x:c r="TVN12" s="4">
        <x:v/>
      </x:c>
      <x:c r="TVO12" s="4">
        <x:v/>
      </x:c>
      <x:c r="TVP12" s="4">
        <x:v/>
      </x:c>
      <x:c r="TVQ12" s="4">
        <x:v/>
      </x:c>
      <x:c r="TVR12" s="4">
        <x:v/>
      </x:c>
      <x:c r="TVS12" s="4">
        <x:v/>
      </x:c>
      <x:c r="TVT12" s="4">
        <x:v/>
      </x:c>
      <x:c r="TVU12" s="4">
        <x:v/>
      </x:c>
      <x:c r="TVV12" s="4">
        <x:v/>
      </x:c>
      <x:c r="TVW12" s="4">
        <x:v/>
      </x:c>
      <x:c r="TVX12" s="4">
        <x:v/>
      </x:c>
      <x:c r="TVY12" s="4">
        <x:v/>
      </x:c>
      <x:c r="TVZ12" s="4">
        <x:v/>
      </x:c>
      <x:c r="TWA12" s="4">
        <x:v/>
      </x:c>
      <x:c r="TWB12" s="4">
        <x:v/>
      </x:c>
      <x:c r="TWC12" s="4">
        <x:v/>
      </x:c>
      <x:c r="TWD12" s="4">
        <x:v/>
      </x:c>
      <x:c r="TWE12" s="4">
        <x:v/>
      </x:c>
      <x:c r="TWF12" s="4">
        <x:v/>
      </x:c>
      <x:c r="TWG12" s="4">
        <x:v/>
      </x:c>
      <x:c r="TWH12" s="4">
        <x:v/>
      </x:c>
      <x:c r="TWI12" s="4">
        <x:v/>
      </x:c>
      <x:c r="TWJ12" s="4">
        <x:v/>
      </x:c>
      <x:c r="TWK12" s="4">
        <x:v/>
      </x:c>
      <x:c r="TWL12" s="4">
        <x:v/>
      </x:c>
      <x:c r="TWM12" s="4">
        <x:v/>
      </x:c>
      <x:c r="TWN12" s="4">
        <x:v/>
      </x:c>
      <x:c r="TWO12" s="4">
        <x:v/>
      </x:c>
      <x:c r="TWP12" s="4">
        <x:v/>
      </x:c>
      <x:c r="TWQ12" s="4">
        <x:v/>
      </x:c>
      <x:c r="TWR12" s="4">
        <x:v/>
      </x:c>
      <x:c r="TWS12" s="4">
        <x:v/>
      </x:c>
      <x:c r="TWT12" s="4">
        <x:v/>
      </x:c>
      <x:c r="TWU12" s="4">
        <x:v/>
      </x:c>
      <x:c r="TWV12" s="4">
        <x:v/>
      </x:c>
      <x:c r="TWW12" s="4">
        <x:v/>
      </x:c>
      <x:c r="TWX12" s="4">
        <x:v/>
      </x:c>
      <x:c r="TWY12" s="4">
        <x:v/>
      </x:c>
      <x:c r="TWZ12" s="4">
        <x:v/>
      </x:c>
      <x:c r="TXA12" s="4">
        <x:v/>
      </x:c>
      <x:c r="TXB12" s="4">
        <x:v/>
      </x:c>
      <x:c r="TXC12" s="4">
        <x:v/>
      </x:c>
      <x:c r="TXD12" s="4">
        <x:v/>
      </x:c>
      <x:c r="TXE12" s="4">
        <x:v/>
      </x:c>
      <x:c r="TXF12" s="4">
        <x:v/>
      </x:c>
      <x:c r="TXG12" s="4">
        <x:v/>
      </x:c>
      <x:c r="TXH12" s="4">
        <x:v/>
      </x:c>
      <x:c r="TXI12" s="4">
        <x:v/>
      </x:c>
      <x:c r="TXJ12" s="4">
        <x:v/>
      </x:c>
      <x:c r="TXK12" s="4">
        <x:v/>
      </x:c>
      <x:c r="TXL12" s="4">
        <x:v/>
      </x:c>
      <x:c r="TXM12" s="4">
        <x:v/>
      </x:c>
      <x:c r="TXN12" s="4">
        <x:v/>
      </x:c>
      <x:c r="TXO12" s="4">
        <x:v/>
      </x:c>
      <x:c r="TXP12" s="4">
        <x:v/>
      </x:c>
      <x:c r="TXQ12" s="4">
        <x:v/>
      </x:c>
      <x:c r="TXR12" s="4">
        <x:v/>
      </x:c>
      <x:c r="TXS12" s="4">
        <x:v/>
      </x:c>
      <x:c r="TXT12" s="4">
        <x:v/>
      </x:c>
      <x:c r="TXU12" s="4">
        <x:v/>
      </x:c>
      <x:c r="TXV12" s="4">
        <x:v/>
      </x:c>
      <x:c r="TXW12" s="4">
        <x:v/>
      </x:c>
      <x:c r="TXX12" s="4">
        <x:v/>
      </x:c>
      <x:c r="TXY12" s="4">
        <x:v/>
      </x:c>
      <x:c r="TXZ12" s="4">
        <x:v/>
      </x:c>
      <x:c r="TYA12" s="4">
        <x:v/>
      </x:c>
      <x:c r="TYB12" s="4">
        <x:v/>
      </x:c>
      <x:c r="TYC12" s="4">
        <x:v/>
      </x:c>
      <x:c r="TYD12" s="4">
        <x:v/>
      </x:c>
      <x:c r="TYE12" s="4">
        <x:v/>
      </x:c>
      <x:c r="TYF12" s="4">
        <x:v/>
      </x:c>
      <x:c r="TYG12" s="4">
        <x:v/>
      </x:c>
      <x:c r="TYH12" s="4">
        <x:v/>
      </x:c>
      <x:c r="TYI12" s="4">
        <x:v/>
      </x:c>
      <x:c r="TYJ12" s="4">
        <x:v/>
      </x:c>
      <x:c r="TYK12" s="4">
        <x:v/>
      </x:c>
      <x:c r="TYL12" s="4">
        <x:v/>
      </x:c>
      <x:c r="TYM12" s="4">
        <x:v/>
      </x:c>
      <x:c r="TYN12" s="4">
        <x:v/>
      </x:c>
      <x:c r="TYO12" s="4">
        <x:v/>
      </x:c>
      <x:c r="TYP12" s="4">
        <x:v/>
      </x:c>
      <x:c r="TYQ12" s="4">
        <x:v/>
      </x:c>
      <x:c r="TYR12" s="4">
        <x:v/>
      </x:c>
      <x:c r="TYS12" s="4">
        <x:v/>
      </x:c>
      <x:c r="TYT12" s="4">
        <x:v/>
      </x:c>
      <x:c r="TYU12" s="4">
        <x:v/>
      </x:c>
      <x:c r="TYV12" s="4">
        <x:v/>
      </x:c>
      <x:c r="TYW12" s="4">
        <x:v/>
      </x:c>
      <x:c r="TYX12" s="4">
        <x:v/>
      </x:c>
      <x:c r="TYY12" s="4">
        <x:v/>
      </x:c>
      <x:c r="TYZ12" s="4">
        <x:v/>
      </x:c>
      <x:c r="TZA12" s="4">
        <x:v/>
      </x:c>
      <x:c r="TZB12" s="4">
        <x:v/>
      </x:c>
      <x:c r="TZC12" s="4">
        <x:v/>
      </x:c>
      <x:c r="TZD12" s="4">
        <x:v/>
      </x:c>
      <x:c r="TZE12" s="4">
        <x:v/>
      </x:c>
      <x:c r="TZF12" s="4">
        <x:v/>
      </x:c>
      <x:c r="TZG12" s="4">
        <x:v/>
      </x:c>
      <x:c r="TZH12" s="4">
        <x:v/>
      </x:c>
      <x:c r="TZI12" s="4">
        <x:v/>
      </x:c>
      <x:c r="TZJ12" s="4">
        <x:v/>
      </x:c>
      <x:c r="TZK12" s="4">
        <x:v/>
      </x:c>
      <x:c r="TZL12" s="4">
        <x:v/>
      </x:c>
      <x:c r="TZM12" s="4">
        <x:v/>
      </x:c>
      <x:c r="TZN12" s="4">
        <x:v/>
      </x:c>
      <x:c r="TZO12" s="4">
        <x:v/>
      </x:c>
      <x:c r="TZP12" s="4">
        <x:v/>
      </x:c>
      <x:c r="TZQ12" s="4">
        <x:v/>
      </x:c>
      <x:c r="TZR12" s="4">
        <x:v/>
      </x:c>
      <x:c r="TZS12" s="4">
        <x:v/>
      </x:c>
      <x:c r="TZT12" s="4">
        <x:v/>
      </x:c>
      <x:c r="TZU12" s="4">
        <x:v/>
      </x:c>
      <x:c r="TZV12" s="4">
        <x:v/>
      </x:c>
      <x:c r="TZW12" s="4">
        <x:v/>
      </x:c>
      <x:c r="TZX12" s="4">
        <x:v/>
      </x:c>
      <x:c r="TZY12" s="4">
        <x:v/>
      </x:c>
      <x:c r="TZZ12" s="4">
        <x:v/>
      </x:c>
      <x:c r="UAA12" s="4">
        <x:v/>
      </x:c>
      <x:c r="UAB12" s="4">
        <x:v/>
      </x:c>
      <x:c r="UAC12" s="4">
        <x:v/>
      </x:c>
      <x:c r="UAD12" s="4">
        <x:v/>
      </x:c>
      <x:c r="UAE12" s="4">
        <x:v/>
      </x:c>
      <x:c r="UAF12" s="4">
        <x:v/>
      </x:c>
      <x:c r="UAG12" s="4">
        <x:v/>
      </x:c>
      <x:c r="UAH12" s="4">
        <x:v/>
      </x:c>
      <x:c r="UAI12" s="4">
        <x:v/>
      </x:c>
      <x:c r="UAJ12" s="4">
        <x:v/>
      </x:c>
      <x:c r="UAK12" s="4">
        <x:v/>
      </x:c>
      <x:c r="UAL12" s="4">
        <x:v/>
      </x:c>
      <x:c r="UAM12" s="4">
        <x:v/>
      </x:c>
      <x:c r="UAN12" s="4">
        <x:v/>
      </x:c>
      <x:c r="UAO12" s="4">
        <x:v/>
      </x:c>
      <x:c r="UAP12" s="4">
        <x:v/>
      </x:c>
      <x:c r="UAQ12" s="4">
        <x:v/>
      </x:c>
      <x:c r="UAR12" s="4">
        <x:v/>
      </x:c>
      <x:c r="UAS12" s="4">
        <x:v/>
      </x:c>
      <x:c r="UAT12" s="4">
        <x:v/>
      </x:c>
      <x:c r="UAU12" s="4">
        <x:v/>
      </x:c>
      <x:c r="UAV12" s="4">
        <x:v/>
      </x:c>
      <x:c r="UAW12" s="4">
        <x:v/>
      </x:c>
      <x:c r="UAX12" s="4">
        <x:v/>
      </x:c>
      <x:c r="UAY12" s="4">
        <x:v/>
      </x:c>
      <x:c r="UAZ12" s="4">
        <x:v/>
      </x:c>
      <x:c r="UBA12" s="4">
        <x:v/>
      </x:c>
      <x:c r="UBB12" s="4">
        <x:v/>
      </x:c>
      <x:c r="UBC12" s="4">
        <x:v/>
      </x:c>
      <x:c r="UBD12" s="4">
        <x:v/>
      </x:c>
      <x:c r="UBE12" s="4">
        <x:v/>
      </x:c>
      <x:c r="UBF12" s="4">
        <x:v/>
      </x:c>
      <x:c r="UBG12" s="4">
        <x:v/>
      </x:c>
      <x:c r="UBH12" s="4">
        <x:v/>
      </x:c>
      <x:c r="UBI12" s="4">
        <x:v/>
      </x:c>
      <x:c r="UBJ12" s="4">
        <x:v/>
      </x:c>
      <x:c r="UBK12" s="4">
        <x:v/>
      </x:c>
      <x:c r="UBL12" s="4">
        <x:v/>
      </x:c>
      <x:c r="UBM12" s="4">
        <x:v/>
      </x:c>
      <x:c r="UBN12" s="4">
        <x:v/>
      </x:c>
      <x:c r="UBO12" s="4">
        <x:v/>
      </x:c>
      <x:c r="UBP12" s="4">
        <x:v/>
      </x:c>
      <x:c r="UBQ12" s="4">
        <x:v/>
      </x:c>
      <x:c r="UBR12" s="4">
        <x:v/>
      </x:c>
      <x:c r="UBS12" s="4">
        <x:v/>
      </x:c>
      <x:c r="UBT12" s="4">
        <x:v/>
      </x:c>
      <x:c r="UBU12" s="4">
        <x:v/>
      </x:c>
      <x:c r="UBV12" s="4">
        <x:v/>
      </x:c>
      <x:c r="UBW12" s="4">
        <x:v/>
      </x:c>
      <x:c r="UBX12" s="4">
        <x:v/>
      </x:c>
      <x:c r="UBY12" s="4">
        <x:v/>
      </x:c>
      <x:c r="UBZ12" s="4">
        <x:v/>
      </x:c>
      <x:c r="UCA12" s="4">
        <x:v/>
      </x:c>
      <x:c r="UCB12" s="4">
        <x:v/>
      </x:c>
      <x:c r="UCC12" s="4">
        <x:v/>
      </x:c>
      <x:c r="UCD12" s="4">
        <x:v/>
      </x:c>
      <x:c r="UCE12" s="4">
        <x:v/>
      </x:c>
      <x:c r="UCF12" s="4">
        <x:v/>
      </x:c>
      <x:c r="UCG12" s="4">
        <x:v/>
      </x:c>
      <x:c r="UCH12" s="4">
        <x:v/>
      </x:c>
      <x:c r="UCI12" s="4">
        <x:v/>
      </x:c>
      <x:c r="UCJ12" s="4">
        <x:v/>
      </x:c>
      <x:c r="UCK12" s="4">
        <x:v/>
      </x:c>
      <x:c r="UCL12" s="4">
        <x:v/>
      </x:c>
      <x:c r="UCM12" s="4">
        <x:v/>
      </x:c>
      <x:c r="UCN12" s="4">
        <x:v/>
      </x:c>
      <x:c r="UCO12" s="4">
        <x:v/>
      </x:c>
      <x:c r="UCP12" s="4">
        <x:v/>
      </x:c>
      <x:c r="UCQ12" s="4">
        <x:v/>
      </x:c>
      <x:c r="UCR12" s="4">
        <x:v/>
      </x:c>
      <x:c r="UCS12" s="4">
        <x:v/>
      </x:c>
      <x:c r="UCT12" s="4">
        <x:v/>
      </x:c>
      <x:c r="UCU12" s="4">
        <x:v/>
      </x:c>
      <x:c r="UCV12" s="4">
        <x:v/>
      </x:c>
      <x:c r="UCW12" s="4">
        <x:v/>
      </x:c>
      <x:c r="UCX12" s="4">
        <x:v/>
      </x:c>
      <x:c r="UCY12" s="4">
        <x:v/>
      </x:c>
      <x:c r="UCZ12" s="4">
        <x:v/>
      </x:c>
      <x:c r="UDA12" s="4">
        <x:v/>
      </x:c>
      <x:c r="UDB12" s="4">
        <x:v/>
      </x:c>
      <x:c r="UDC12" s="4">
        <x:v/>
      </x:c>
      <x:c r="UDD12" s="4">
        <x:v/>
      </x:c>
      <x:c r="UDE12" s="4">
        <x:v/>
      </x:c>
      <x:c r="UDF12" s="4">
        <x:v/>
      </x:c>
      <x:c r="UDG12" s="4">
        <x:v/>
      </x:c>
      <x:c r="UDH12" s="4">
        <x:v/>
      </x:c>
      <x:c r="UDI12" s="4">
        <x:v/>
      </x:c>
      <x:c r="UDJ12" s="4">
        <x:v/>
      </x:c>
      <x:c r="UDK12" s="4">
        <x:v/>
      </x:c>
      <x:c r="UDL12" s="4">
        <x:v/>
      </x:c>
      <x:c r="UDM12" s="4">
        <x:v/>
      </x:c>
      <x:c r="UDN12" s="4">
        <x:v/>
      </x:c>
      <x:c r="UDO12" s="4">
        <x:v/>
      </x:c>
      <x:c r="UDP12" s="4">
        <x:v/>
      </x:c>
      <x:c r="UDQ12" s="4">
        <x:v/>
      </x:c>
      <x:c r="UDR12" s="4">
        <x:v/>
      </x:c>
      <x:c r="UDS12" s="4">
        <x:v/>
      </x:c>
      <x:c r="UDT12" s="4">
        <x:v/>
      </x:c>
      <x:c r="UDU12" s="4">
        <x:v/>
      </x:c>
      <x:c r="UDV12" s="4">
        <x:v/>
      </x:c>
      <x:c r="UDW12" s="4">
        <x:v/>
      </x:c>
      <x:c r="UDX12" s="4">
        <x:v/>
      </x:c>
      <x:c r="UDY12" s="4">
        <x:v/>
      </x:c>
      <x:c r="UDZ12" s="4">
        <x:v/>
      </x:c>
      <x:c r="UEA12" s="4">
        <x:v/>
      </x:c>
      <x:c r="UEB12" s="4">
        <x:v/>
      </x:c>
      <x:c r="UEC12" s="4">
        <x:v/>
      </x:c>
      <x:c r="UED12" s="4">
        <x:v/>
      </x:c>
      <x:c r="UEE12" s="4">
        <x:v/>
      </x:c>
      <x:c r="UEF12" s="4">
        <x:v/>
      </x:c>
      <x:c r="UEG12" s="4">
        <x:v/>
      </x:c>
      <x:c r="UEH12" s="4">
        <x:v/>
      </x:c>
      <x:c r="UEI12" s="4">
        <x:v/>
      </x:c>
      <x:c r="UEJ12" s="4">
        <x:v/>
      </x:c>
      <x:c r="UEK12" s="4">
        <x:v/>
      </x:c>
      <x:c r="UEL12" s="4">
        <x:v/>
      </x:c>
      <x:c r="UEM12" s="4">
        <x:v/>
      </x:c>
      <x:c r="UEN12" s="4">
        <x:v/>
      </x:c>
      <x:c r="UEO12" s="4">
        <x:v/>
      </x:c>
      <x:c r="UEP12" s="4">
        <x:v/>
      </x:c>
      <x:c r="UEQ12" s="4">
        <x:v/>
      </x:c>
      <x:c r="UER12" s="4">
        <x:v/>
      </x:c>
      <x:c r="UES12" s="4">
        <x:v/>
      </x:c>
      <x:c r="UET12" s="4">
        <x:v/>
      </x:c>
      <x:c r="UEU12" s="4">
        <x:v/>
      </x:c>
      <x:c r="UEV12" s="4">
        <x:v/>
      </x:c>
      <x:c r="UEW12" s="4">
        <x:v/>
      </x:c>
      <x:c r="UEX12" s="4">
        <x:v/>
      </x:c>
      <x:c r="UEY12" s="4">
        <x:v/>
      </x:c>
      <x:c r="UEZ12" s="4">
        <x:v/>
      </x:c>
      <x:c r="UFA12" s="4">
        <x:v/>
      </x:c>
      <x:c r="UFB12" s="4">
        <x:v/>
      </x:c>
      <x:c r="UFC12" s="4">
        <x:v/>
      </x:c>
      <x:c r="UFD12" s="4">
        <x:v/>
      </x:c>
      <x:c r="UFE12" s="4">
        <x:v/>
      </x:c>
      <x:c r="UFF12" s="4">
        <x:v/>
      </x:c>
      <x:c r="UFG12" s="4">
        <x:v/>
      </x:c>
      <x:c r="UFH12" s="4">
        <x:v/>
      </x:c>
      <x:c r="UFI12" s="4">
        <x:v/>
      </x:c>
      <x:c r="UFJ12" s="4">
        <x:v/>
      </x:c>
      <x:c r="UFK12" s="4">
        <x:v/>
      </x:c>
      <x:c r="UFL12" s="4">
        <x:v/>
      </x:c>
      <x:c r="UFM12" s="4">
        <x:v/>
      </x:c>
      <x:c r="UFN12" s="4">
        <x:v/>
      </x:c>
      <x:c r="UFO12" s="4">
        <x:v/>
      </x:c>
      <x:c r="UFP12" s="4">
        <x:v/>
      </x:c>
      <x:c r="UFQ12" s="4">
        <x:v/>
      </x:c>
      <x:c r="UFR12" s="4">
        <x:v/>
      </x:c>
      <x:c r="UFS12" s="4">
        <x:v/>
      </x:c>
      <x:c r="UFT12" s="4">
        <x:v/>
      </x:c>
      <x:c r="UFU12" s="4">
        <x:v/>
      </x:c>
      <x:c r="UFV12" s="4">
        <x:v/>
      </x:c>
      <x:c r="UFW12" s="4">
        <x:v/>
      </x:c>
      <x:c r="UFX12" s="4">
        <x:v/>
      </x:c>
      <x:c r="UFY12" s="4">
        <x:v/>
      </x:c>
      <x:c r="UFZ12" s="4">
        <x:v/>
      </x:c>
      <x:c r="UGA12" s="4">
        <x:v/>
      </x:c>
      <x:c r="UGB12" s="4">
        <x:v/>
      </x:c>
      <x:c r="UGC12" s="4">
        <x:v/>
      </x:c>
      <x:c r="UGD12" s="4">
        <x:v/>
      </x:c>
      <x:c r="UGE12" s="4">
        <x:v/>
      </x:c>
      <x:c r="UGF12" s="4">
        <x:v/>
      </x:c>
      <x:c r="UGG12" s="4">
        <x:v/>
      </x:c>
      <x:c r="UGH12" s="4">
        <x:v/>
      </x:c>
      <x:c r="UGI12" s="4">
        <x:v/>
      </x:c>
      <x:c r="UGJ12" s="4">
        <x:v/>
      </x:c>
      <x:c r="UGK12" s="4">
        <x:v/>
      </x:c>
      <x:c r="UGL12" s="4">
        <x:v/>
      </x:c>
      <x:c r="UGM12" s="4">
        <x:v/>
      </x:c>
      <x:c r="UGN12" s="4">
        <x:v/>
      </x:c>
      <x:c r="UGO12" s="4">
        <x:v/>
      </x:c>
      <x:c r="UGP12" s="4">
        <x:v/>
      </x:c>
      <x:c r="UGQ12" s="4">
        <x:v/>
      </x:c>
      <x:c r="UGR12" s="4">
        <x:v/>
      </x:c>
      <x:c r="UGS12" s="4">
        <x:v/>
      </x:c>
      <x:c r="UGT12" s="4">
        <x:v/>
      </x:c>
      <x:c r="UGU12" s="4">
        <x:v/>
      </x:c>
      <x:c r="UGV12" s="4">
        <x:v/>
      </x:c>
      <x:c r="UGW12" s="4">
        <x:v/>
      </x:c>
      <x:c r="UGX12" s="4">
        <x:v/>
      </x:c>
      <x:c r="UGY12" s="4">
        <x:v/>
      </x:c>
      <x:c r="UGZ12" s="4">
        <x:v/>
      </x:c>
      <x:c r="UHA12" s="4">
        <x:v/>
      </x:c>
      <x:c r="UHB12" s="4">
        <x:v/>
      </x:c>
      <x:c r="UHC12" s="4">
        <x:v/>
      </x:c>
      <x:c r="UHD12" s="4">
        <x:v/>
      </x:c>
      <x:c r="UHE12" s="4">
        <x:v/>
      </x:c>
      <x:c r="UHF12" s="4">
        <x:v/>
      </x:c>
      <x:c r="UHG12" s="4">
        <x:v/>
      </x:c>
      <x:c r="UHH12" s="4">
        <x:v/>
      </x:c>
      <x:c r="UHI12" s="4">
        <x:v/>
      </x:c>
      <x:c r="UHJ12" s="4">
        <x:v/>
      </x:c>
      <x:c r="UHK12" s="4">
        <x:v/>
      </x:c>
      <x:c r="UHL12" s="4">
        <x:v/>
      </x:c>
      <x:c r="UHM12" s="4">
        <x:v/>
      </x:c>
      <x:c r="UHN12" s="4">
        <x:v/>
      </x:c>
      <x:c r="UHO12" s="4">
        <x:v/>
      </x:c>
      <x:c r="UHP12" s="4">
        <x:v/>
      </x:c>
      <x:c r="UHQ12" s="4">
        <x:v/>
      </x:c>
      <x:c r="UHR12" s="4">
        <x:v/>
      </x:c>
      <x:c r="UHS12" s="4">
        <x:v/>
      </x:c>
      <x:c r="UHT12" s="4">
        <x:v/>
      </x:c>
      <x:c r="UHU12" s="4">
        <x:v/>
      </x:c>
      <x:c r="UHV12" s="4">
        <x:v/>
      </x:c>
      <x:c r="UHW12" s="4">
        <x:v/>
      </x:c>
      <x:c r="UHX12" s="4">
        <x:v/>
      </x:c>
      <x:c r="UHY12" s="4">
        <x:v/>
      </x:c>
      <x:c r="UHZ12" s="4">
        <x:v/>
      </x:c>
      <x:c r="UIA12" s="4">
        <x:v/>
      </x:c>
      <x:c r="UIB12" s="4">
        <x:v/>
      </x:c>
      <x:c r="UIC12" s="4">
        <x:v/>
      </x:c>
      <x:c r="UID12" s="4">
        <x:v/>
      </x:c>
      <x:c r="UIE12" s="4">
        <x:v/>
      </x:c>
      <x:c r="UIF12" s="4">
        <x:v/>
      </x:c>
      <x:c r="UIG12" s="4">
        <x:v/>
      </x:c>
      <x:c r="UIH12" s="4">
        <x:v/>
      </x:c>
      <x:c r="UII12" s="4">
        <x:v/>
      </x:c>
      <x:c r="UIJ12" s="4">
        <x:v/>
      </x:c>
      <x:c r="UIK12" s="4">
        <x:v/>
      </x:c>
      <x:c r="UIL12" s="4">
        <x:v/>
      </x:c>
      <x:c r="UIM12" s="4">
        <x:v/>
      </x:c>
      <x:c r="UIN12" s="4">
        <x:v/>
      </x:c>
      <x:c r="UIO12" s="4">
        <x:v/>
      </x:c>
      <x:c r="UIP12" s="4">
        <x:v/>
      </x:c>
      <x:c r="UIQ12" s="4">
        <x:v/>
      </x:c>
      <x:c r="UIR12" s="4">
        <x:v/>
      </x:c>
      <x:c r="UIS12" s="4">
        <x:v/>
      </x:c>
      <x:c r="UIT12" s="4">
        <x:v/>
      </x:c>
      <x:c r="UIU12" s="4">
        <x:v/>
      </x:c>
      <x:c r="UIV12" s="4">
        <x:v/>
      </x:c>
      <x:c r="UIW12" s="4">
        <x:v/>
      </x:c>
      <x:c r="UIX12" s="4">
        <x:v/>
      </x:c>
      <x:c r="UIY12" s="4">
        <x:v/>
      </x:c>
      <x:c r="UIZ12" s="4">
        <x:v/>
      </x:c>
      <x:c r="UJA12" s="4">
        <x:v/>
      </x:c>
      <x:c r="UJB12" s="4">
        <x:v/>
      </x:c>
      <x:c r="UJC12" s="4">
        <x:v/>
      </x:c>
      <x:c r="UJD12" s="4">
        <x:v/>
      </x:c>
      <x:c r="UJE12" s="4">
        <x:v/>
      </x:c>
      <x:c r="UJF12" s="4">
        <x:v/>
      </x:c>
      <x:c r="UJG12" s="4">
        <x:v/>
      </x:c>
      <x:c r="UJH12" s="4">
        <x:v/>
      </x:c>
      <x:c r="UJI12" s="4">
        <x:v/>
      </x:c>
      <x:c r="UJJ12" s="4">
        <x:v/>
      </x:c>
      <x:c r="UJK12" s="4">
        <x:v/>
      </x:c>
      <x:c r="UJL12" s="4">
        <x:v/>
      </x:c>
      <x:c r="UJM12" s="4">
        <x:v/>
      </x:c>
      <x:c r="UJN12" s="4">
        <x:v/>
      </x:c>
      <x:c r="UJO12" s="4">
        <x:v/>
      </x:c>
      <x:c r="UJP12" s="4">
        <x:v/>
      </x:c>
      <x:c r="UJQ12" s="4">
        <x:v/>
      </x:c>
      <x:c r="UJR12" s="4">
        <x:v/>
      </x:c>
      <x:c r="UJS12" s="4">
        <x:v/>
      </x:c>
      <x:c r="UJT12" s="4">
        <x:v/>
      </x:c>
      <x:c r="UJU12" s="4">
        <x:v/>
      </x:c>
      <x:c r="UJV12" s="4">
        <x:v/>
      </x:c>
      <x:c r="UJW12" s="4">
        <x:v/>
      </x:c>
      <x:c r="UJX12" s="4">
        <x:v/>
      </x:c>
      <x:c r="UJY12" s="4">
        <x:v/>
      </x:c>
      <x:c r="UJZ12" s="4">
        <x:v/>
      </x:c>
      <x:c r="UKA12" s="4">
        <x:v/>
      </x:c>
      <x:c r="UKB12" s="4">
        <x:v/>
      </x:c>
      <x:c r="UKC12" s="4">
        <x:v/>
      </x:c>
      <x:c r="UKD12" s="4">
        <x:v/>
      </x:c>
      <x:c r="UKE12" s="4">
        <x:v/>
      </x:c>
      <x:c r="UKF12" s="4">
        <x:v/>
      </x:c>
      <x:c r="UKG12" s="4">
        <x:v/>
      </x:c>
      <x:c r="UKH12" s="4">
        <x:v/>
      </x:c>
      <x:c r="UKI12" s="4">
        <x:v/>
      </x:c>
      <x:c r="UKJ12" s="4">
        <x:v/>
      </x:c>
      <x:c r="UKK12" s="4">
        <x:v/>
      </x:c>
      <x:c r="UKL12" s="4">
        <x:v/>
      </x:c>
      <x:c r="UKM12" s="4">
        <x:v/>
      </x:c>
      <x:c r="UKN12" s="4">
        <x:v/>
      </x:c>
      <x:c r="UKO12" s="4">
        <x:v/>
      </x:c>
      <x:c r="UKP12" s="4">
        <x:v/>
      </x:c>
      <x:c r="UKQ12" s="4">
        <x:v/>
      </x:c>
      <x:c r="UKR12" s="4">
        <x:v/>
      </x:c>
      <x:c r="UKS12" s="4">
        <x:v/>
      </x:c>
      <x:c r="UKT12" s="4">
        <x:v/>
      </x:c>
      <x:c r="UKU12" s="4">
        <x:v/>
      </x:c>
      <x:c r="UKV12" s="4">
        <x:v/>
      </x:c>
      <x:c r="UKW12" s="4">
        <x:v/>
      </x:c>
      <x:c r="UKX12" s="4">
        <x:v/>
      </x:c>
      <x:c r="UKY12" s="4">
        <x:v/>
      </x:c>
      <x:c r="UKZ12" s="4">
        <x:v/>
      </x:c>
      <x:c r="ULA12" s="4">
        <x:v/>
      </x:c>
      <x:c r="ULB12" s="4">
        <x:v/>
      </x:c>
      <x:c r="ULC12" s="4">
        <x:v/>
      </x:c>
      <x:c r="ULD12" s="4">
        <x:v/>
      </x:c>
      <x:c r="ULE12" s="4">
        <x:v/>
      </x:c>
      <x:c r="ULF12" s="4">
        <x:v/>
      </x:c>
      <x:c r="ULG12" s="4">
        <x:v/>
      </x:c>
      <x:c r="ULH12" s="4">
        <x:v/>
      </x:c>
      <x:c r="ULI12" s="4">
        <x:v/>
      </x:c>
      <x:c r="ULJ12" s="4">
        <x:v/>
      </x:c>
      <x:c r="ULK12" s="4">
        <x:v/>
      </x:c>
      <x:c r="ULL12" s="4">
        <x:v/>
      </x:c>
      <x:c r="ULM12" s="4">
        <x:v/>
      </x:c>
      <x:c r="ULN12" s="4">
        <x:v/>
      </x:c>
      <x:c r="ULO12" s="4">
        <x:v/>
      </x:c>
      <x:c r="ULP12" s="4">
        <x:v/>
      </x:c>
      <x:c r="ULQ12" s="4">
        <x:v/>
      </x:c>
      <x:c r="ULR12" s="4">
        <x:v/>
      </x:c>
      <x:c r="ULS12" s="4">
        <x:v/>
      </x:c>
      <x:c r="ULT12" s="4">
        <x:v/>
      </x:c>
      <x:c r="ULU12" s="4">
        <x:v/>
      </x:c>
      <x:c r="ULV12" s="4">
        <x:v/>
      </x:c>
      <x:c r="ULW12" s="4">
        <x:v/>
      </x:c>
      <x:c r="ULX12" s="4">
        <x:v/>
      </x:c>
      <x:c r="ULY12" s="4">
        <x:v/>
      </x:c>
      <x:c r="ULZ12" s="4">
        <x:v/>
      </x:c>
      <x:c r="UMA12" s="4">
        <x:v/>
      </x:c>
      <x:c r="UMB12" s="4">
        <x:v/>
      </x:c>
      <x:c r="UMC12" s="4">
        <x:v/>
      </x:c>
      <x:c r="UMD12" s="4">
        <x:v/>
      </x:c>
      <x:c r="UME12" s="4">
        <x:v/>
      </x:c>
      <x:c r="UMF12" s="4">
        <x:v/>
      </x:c>
      <x:c r="UMG12" s="4">
        <x:v/>
      </x:c>
      <x:c r="UMH12" s="4">
        <x:v/>
      </x:c>
      <x:c r="UMI12" s="4">
        <x:v/>
      </x:c>
      <x:c r="UMJ12" s="4">
        <x:v/>
      </x:c>
      <x:c r="UMK12" s="4">
        <x:v/>
      </x:c>
      <x:c r="UML12" s="4">
        <x:v/>
      </x:c>
      <x:c r="UMM12" s="4">
        <x:v/>
      </x:c>
      <x:c r="UMN12" s="4">
        <x:v/>
      </x:c>
      <x:c r="UMO12" s="4">
        <x:v/>
      </x:c>
      <x:c r="UMP12" s="4">
        <x:v/>
      </x:c>
      <x:c r="UMQ12" s="4">
        <x:v/>
      </x:c>
      <x:c r="UMR12" s="4">
        <x:v/>
      </x:c>
      <x:c r="UMS12" s="4">
        <x:v/>
      </x:c>
      <x:c r="UMT12" s="4">
        <x:v/>
      </x:c>
      <x:c r="UMU12" s="4">
        <x:v/>
      </x:c>
      <x:c r="UMV12" s="4">
        <x:v/>
      </x:c>
      <x:c r="UMW12" s="4">
        <x:v/>
      </x:c>
      <x:c r="UMX12" s="4">
        <x:v/>
      </x:c>
      <x:c r="UMY12" s="4">
        <x:v/>
      </x:c>
      <x:c r="UMZ12" s="4">
        <x:v/>
      </x:c>
      <x:c r="UNA12" s="4">
        <x:v/>
      </x:c>
      <x:c r="UNB12" s="4">
        <x:v/>
      </x:c>
      <x:c r="UNC12" s="4">
        <x:v/>
      </x:c>
      <x:c r="UND12" s="4">
        <x:v/>
      </x:c>
      <x:c r="UNE12" s="4">
        <x:v/>
      </x:c>
      <x:c r="UNF12" s="4">
        <x:v/>
      </x:c>
      <x:c r="UNG12" s="4">
        <x:v/>
      </x:c>
      <x:c r="UNH12" s="4">
        <x:v/>
      </x:c>
      <x:c r="UNI12" s="4">
        <x:v/>
      </x:c>
      <x:c r="UNJ12" s="4">
        <x:v/>
      </x:c>
      <x:c r="UNK12" s="4">
        <x:v/>
      </x:c>
      <x:c r="UNL12" s="4">
        <x:v/>
      </x:c>
      <x:c r="UNM12" s="4">
        <x:v/>
      </x:c>
      <x:c r="UNN12" s="4">
        <x:v/>
      </x:c>
      <x:c r="UNO12" s="4">
        <x:v/>
      </x:c>
      <x:c r="UNP12" s="4">
        <x:v/>
      </x:c>
      <x:c r="UNQ12" s="4">
        <x:v/>
      </x:c>
      <x:c r="UNR12" s="4">
        <x:v/>
      </x:c>
      <x:c r="UNS12" s="4">
        <x:v/>
      </x:c>
      <x:c r="UNT12" s="4">
        <x:v/>
      </x:c>
      <x:c r="UNU12" s="4">
        <x:v/>
      </x:c>
      <x:c r="UNV12" s="4">
        <x:v/>
      </x:c>
      <x:c r="UNW12" s="4">
        <x:v/>
      </x:c>
      <x:c r="UNX12" s="4">
        <x:v/>
      </x:c>
      <x:c r="UNY12" s="4">
        <x:v/>
      </x:c>
      <x:c r="UNZ12" s="4">
        <x:v/>
      </x:c>
      <x:c r="UOA12" s="4">
        <x:v/>
      </x:c>
      <x:c r="UOB12" s="4">
        <x:v/>
      </x:c>
      <x:c r="UOC12" s="4">
        <x:v/>
      </x:c>
      <x:c r="UOD12" s="4">
        <x:v/>
      </x:c>
      <x:c r="UOE12" s="4">
        <x:v/>
      </x:c>
      <x:c r="UOF12" s="4">
        <x:v/>
      </x:c>
      <x:c r="UOG12" s="4">
        <x:v/>
      </x:c>
      <x:c r="UOH12" s="4">
        <x:v/>
      </x:c>
      <x:c r="UOI12" s="4">
        <x:v/>
      </x:c>
      <x:c r="UOJ12" s="4">
        <x:v/>
      </x:c>
      <x:c r="UOK12" s="4">
        <x:v/>
      </x:c>
      <x:c r="UOL12" s="4">
        <x:v/>
      </x:c>
      <x:c r="UOM12" s="4">
        <x:v/>
      </x:c>
      <x:c r="UON12" s="4">
        <x:v/>
      </x:c>
      <x:c r="UOO12" s="4">
        <x:v/>
      </x:c>
      <x:c r="UOP12" s="4">
        <x:v/>
      </x:c>
      <x:c r="UOQ12" s="4">
        <x:v/>
      </x:c>
      <x:c r="UOR12" s="4">
        <x:v/>
      </x:c>
      <x:c r="UOS12" s="4">
        <x:v/>
      </x:c>
      <x:c r="UOT12" s="4">
        <x:v/>
      </x:c>
      <x:c r="UOU12" s="4">
        <x:v/>
      </x:c>
      <x:c r="UOV12" s="4">
        <x:v/>
      </x:c>
      <x:c r="UOW12" s="4">
        <x:v/>
      </x:c>
      <x:c r="UOX12" s="4">
        <x:v/>
      </x:c>
      <x:c r="UOY12" s="4">
        <x:v/>
      </x:c>
      <x:c r="UOZ12" s="4">
        <x:v/>
      </x:c>
      <x:c r="UPA12" s="4">
        <x:v/>
      </x:c>
      <x:c r="UPB12" s="4">
        <x:v/>
      </x:c>
      <x:c r="UPC12" s="4">
        <x:v/>
      </x:c>
      <x:c r="UPD12" s="4">
        <x:v/>
      </x:c>
      <x:c r="UPE12" s="4">
        <x:v/>
      </x:c>
      <x:c r="UPF12" s="4">
        <x:v/>
      </x:c>
      <x:c r="UPG12" s="4">
        <x:v/>
      </x:c>
      <x:c r="UPH12" s="4">
        <x:v/>
      </x:c>
      <x:c r="UPI12" s="4">
        <x:v/>
      </x:c>
      <x:c r="UPJ12" s="4">
        <x:v/>
      </x:c>
      <x:c r="UPK12" s="4">
        <x:v/>
      </x:c>
      <x:c r="UPL12" s="4">
        <x:v/>
      </x:c>
      <x:c r="UPM12" s="4">
        <x:v/>
      </x:c>
      <x:c r="UPN12" s="4">
        <x:v/>
      </x:c>
      <x:c r="UPO12" s="4">
        <x:v/>
      </x:c>
      <x:c r="UPP12" s="4">
        <x:v/>
      </x:c>
      <x:c r="UPQ12" s="4">
        <x:v/>
      </x:c>
      <x:c r="UPR12" s="4">
        <x:v/>
      </x:c>
      <x:c r="UPS12" s="4">
        <x:v/>
      </x:c>
      <x:c r="UPT12" s="4">
        <x:v/>
      </x:c>
      <x:c r="UPU12" s="4">
        <x:v/>
      </x:c>
      <x:c r="UPV12" s="4">
        <x:v/>
      </x:c>
      <x:c r="UPW12" s="4">
        <x:v/>
      </x:c>
      <x:c r="UPX12" s="4">
        <x:v/>
      </x:c>
      <x:c r="UPY12" s="4">
        <x:v/>
      </x:c>
      <x:c r="UPZ12" s="4">
        <x:v/>
      </x:c>
      <x:c r="UQA12" s="4">
        <x:v/>
      </x:c>
      <x:c r="UQB12" s="4">
        <x:v/>
      </x:c>
      <x:c r="UQC12" s="4">
        <x:v/>
      </x:c>
      <x:c r="UQD12" s="4">
        <x:v/>
      </x:c>
      <x:c r="UQE12" s="4">
        <x:v/>
      </x:c>
      <x:c r="UQF12" s="4">
        <x:v/>
      </x:c>
      <x:c r="UQG12" s="4">
        <x:v/>
      </x:c>
      <x:c r="UQH12" s="4">
        <x:v/>
      </x:c>
      <x:c r="UQI12" s="4">
        <x:v/>
      </x:c>
      <x:c r="UQJ12" s="4">
        <x:v/>
      </x:c>
      <x:c r="UQK12" s="4">
        <x:v/>
      </x:c>
      <x:c r="UQL12" s="4">
        <x:v/>
      </x:c>
      <x:c r="UQM12" s="4">
        <x:v/>
      </x:c>
      <x:c r="UQN12" s="4">
        <x:v/>
      </x:c>
      <x:c r="UQO12" s="4">
        <x:v/>
      </x:c>
      <x:c r="UQP12" s="4">
        <x:v/>
      </x:c>
      <x:c r="UQQ12" s="4">
        <x:v/>
      </x:c>
      <x:c r="UQR12" s="4">
        <x:v/>
      </x:c>
      <x:c r="UQS12" s="4">
        <x:v/>
      </x:c>
      <x:c r="UQT12" s="4">
        <x:v/>
      </x:c>
      <x:c r="UQU12" s="4">
        <x:v/>
      </x:c>
      <x:c r="UQV12" s="4">
        <x:v/>
      </x:c>
      <x:c r="UQW12" s="4">
        <x:v/>
      </x:c>
      <x:c r="UQX12" s="4">
        <x:v/>
      </x:c>
      <x:c r="UQY12" s="4">
        <x:v/>
      </x:c>
      <x:c r="UQZ12" s="4">
        <x:v/>
      </x:c>
      <x:c r="URA12" s="4">
        <x:v/>
      </x:c>
      <x:c r="URB12" s="4">
        <x:v/>
      </x:c>
      <x:c r="URC12" s="4">
        <x:v/>
      </x:c>
      <x:c r="URD12" s="4">
        <x:v/>
      </x:c>
      <x:c r="URE12" s="4">
        <x:v/>
      </x:c>
      <x:c r="URF12" s="4">
        <x:v/>
      </x:c>
      <x:c r="URG12" s="4">
        <x:v/>
      </x:c>
      <x:c r="URH12" s="4">
        <x:v/>
      </x:c>
      <x:c r="URI12" s="4">
        <x:v/>
      </x:c>
      <x:c r="URJ12" s="4">
        <x:v/>
      </x:c>
      <x:c r="URK12" s="4">
        <x:v/>
      </x:c>
      <x:c r="URL12" s="4">
        <x:v/>
      </x:c>
      <x:c r="URM12" s="4">
        <x:v/>
      </x:c>
      <x:c r="URN12" s="4">
        <x:v/>
      </x:c>
      <x:c r="URO12" s="4">
        <x:v/>
      </x:c>
      <x:c r="URP12" s="4">
        <x:v/>
      </x:c>
      <x:c r="URQ12" s="4">
        <x:v/>
      </x:c>
      <x:c r="URR12" s="4">
        <x:v/>
      </x:c>
      <x:c r="URS12" s="4">
        <x:v/>
      </x:c>
      <x:c r="URT12" s="4">
        <x:v/>
      </x:c>
      <x:c r="URU12" s="4">
        <x:v/>
      </x:c>
      <x:c r="URV12" s="4">
        <x:v/>
      </x:c>
      <x:c r="URW12" s="4">
        <x:v/>
      </x:c>
      <x:c r="URX12" s="4">
        <x:v/>
      </x:c>
      <x:c r="URY12" s="4">
        <x:v/>
      </x:c>
      <x:c r="URZ12" s="4">
        <x:v/>
      </x:c>
      <x:c r="USA12" s="4">
        <x:v/>
      </x:c>
      <x:c r="USB12" s="4">
        <x:v/>
      </x:c>
      <x:c r="USC12" s="4">
        <x:v/>
      </x:c>
      <x:c r="USD12" s="4">
        <x:v/>
      </x:c>
      <x:c r="USE12" s="4">
        <x:v/>
      </x:c>
      <x:c r="USF12" s="4">
        <x:v/>
      </x:c>
      <x:c r="USG12" s="4">
        <x:v/>
      </x:c>
      <x:c r="USH12" s="4">
        <x:v/>
      </x:c>
      <x:c r="USI12" s="4">
        <x:v/>
      </x:c>
      <x:c r="USJ12" s="4">
        <x:v/>
      </x:c>
      <x:c r="USK12" s="4">
        <x:v/>
      </x:c>
      <x:c r="USL12" s="4">
        <x:v/>
      </x:c>
      <x:c r="USM12" s="4">
        <x:v/>
      </x:c>
      <x:c r="USN12" s="4">
        <x:v/>
      </x:c>
      <x:c r="USO12" s="4">
        <x:v/>
      </x:c>
      <x:c r="USP12" s="4">
        <x:v/>
      </x:c>
      <x:c r="USQ12" s="4">
        <x:v/>
      </x:c>
      <x:c r="USR12" s="4">
        <x:v/>
      </x:c>
      <x:c r="USS12" s="4">
        <x:v/>
      </x:c>
      <x:c r="UST12" s="4">
        <x:v/>
      </x:c>
      <x:c r="USU12" s="4">
        <x:v/>
      </x:c>
      <x:c r="USV12" s="4">
        <x:v/>
      </x:c>
      <x:c r="USW12" s="4">
        <x:v/>
      </x:c>
      <x:c r="USX12" s="4">
        <x:v/>
      </x:c>
      <x:c r="USY12" s="4">
        <x:v/>
      </x:c>
      <x:c r="USZ12" s="4">
        <x:v/>
      </x:c>
      <x:c r="UTA12" s="4">
        <x:v/>
      </x:c>
      <x:c r="UTB12" s="4">
        <x:v/>
      </x:c>
      <x:c r="UTC12" s="4">
        <x:v/>
      </x:c>
      <x:c r="UTD12" s="4">
        <x:v/>
      </x:c>
      <x:c r="UTE12" s="4">
        <x:v/>
      </x:c>
      <x:c r="UTF12" s="4">
        <x:v/>
      </x:c>
      <x:c r="UTG12" s="4">
        <x:v/>
      </x:c>
      <x:c r="UTH12" s="4">
        <x:v/>
      </x:c>
      <x:c r="UTI12" s="4">
        <x:v/>
      </x:c>
      <x:c r="UTJ12" s="4">
        <x:v/>
      </x:c>
      <x:c r="UTK12" s="4">
        <x:v/>
      </x:c>
      <x:c r="UTL12" s="4">
        <x:v/>
      </x:c>
      <x:c r="UTM12" s="4">
        <x:v/>
      </x:c>
      <x:c r="UTN12" s="4">
        <x:v/>
      </x:c>
      <x:c r="UTO12" s="4">
        <x:v/>
      </x:c>
      <x:c r="UTP12" s="4">
        <x:v/>
      </x:c>
      <x:c r="UTQ12" s="4">
        <x:v/>
      </x:c>
      <x:c r="UTR12" s="4">
        <x:v/>
      </x:c>
      <x:c r="UTS12" s="4">
        <x:v/>
      </x:c>
      <x:c r="UTT12" s="4">
        <x:v/>
      </x:c>
      <x:c r="UTU12" s="4">
        <x:v/>
      </x:c>
      <x:c r="UTV12" s="4">
        <x:v/>
      </x:c>
      <x:c r="UTW12" s="4">
        <x:v/>
      </x:c>
      <x:c r="UTX12" s="4">
        <x:v/>
      </x:c>
      <x:c r="UTY12" s="4">
        <x:v/>
      </x:c>
      <x:c r="UTZ12" s="4">
        <x:v/>
      </x:c>
      <x:c r="UUA12" s="4">
        <x:v/>
      </x:c>
      <x:c r="UUB12" s="4">
        <x:v/>
      </x:c>
      <x:c r="UUC12" s="4">
        <x:v/>
      </x:c>
      <x:c r="UUD12" s="4">
        <x:v/>
      </x:c>
      <x:c r="UUE12" s="4">
        <x:v/>
      </x:c>
      <x:c r="UUF12" s="4">
        <x:v/>
      </x:c>
      <x:c r="UUG12" s="4">
        <x:v/>
      </x:c>
      <x:c r="UUH12" s="4">
        <x:v/>
      </x:c>
      <x:c r="UUI12" s="4">
        <x:v/>
      </x:c>
      <x:c r="UUJ12" s="4">
        <x:v/>
      </x:c>
      <x:c r="UUK12" s="4">
        <x:v/>
      </x:c>
      <x:c r="UUL12" s="4">
        <x:v/>
      </x:c>
      <x:c r="UUM12" s="4">
        <x:v/>
      </x:c>
      <x:c r="UUN12" s="4">
        <x:v/>
      </x:c>
      <x:c r="UUO12" s="4">
        <x:v/>
      </x:c>
      <x:c r="UUP12" s="4">
        <x:v/>
      </x:c>
      <x:c r="UUQ12" s="4">
        <x:v/>
      </x:c>
      <x:c r="UUR12" s="4">
        <x:v/>
      </x:c>
      <x:c r="UUS12" s="4">
        <x:v/>
      </x:c>
      <x:c r="UUT12" s="4">
        <x:v/>
      </x:c>
      <x:c r="UUU12" s="4">
        <x:v/>
      </x:c>
      <x:c r="UUV12" s="4">
        <x:v/>
      </x:c>
      <x:c r="UUW12" s="4">
        <x:v/>
      </x:c>
      <x:c r="UUX12" s="4">
        <x:v/>
      </x:c>
      <x:c r="UUY12" s="4">
        <x:v/>
      </x:c>
      <x:c r="UUZ12" s="4">
        <x:v/>
      </x:c>
      <x:c r="UVA12" s="4">
        <x:v/>
      </x:c>
      <x:c r="UVB12" s="4">
        <x:v/>
      </x:c>
      <x:c r="UVC12" s="4">
        <x:v/>
      </x:c>
      <x:c r="UVD12" s="4">
        <x:v/>
      </x:c>
      <x:c r="UVE12" s="4">
        <x:v/>
      </x:c>
      <x:c r="UVF12" s="4">
        <x:v/>
      </x:c>
      <x:c r="UVG12" s="4">
        <x:v/>
      </x:c>
      <x:c r="UVH12" s="4">
        <x:v/>
      </x:c>
      <x:c r="UVI12" s="4">
        <x:v/>
      </x:c>
      <x:c r="UVJ12" s="4">
        <x:v/>
      </x:c>
      <x:c r="UVK12" s="4">
        <x:v/>
      </x:c>
      <x:c r="UVL12" s="4">
        <x:v/>
      </x:c>
      <x:c r="UVM12" s="4">
        <x:v/>
      </x:c>
      <x:c r="UVN12" s="4">
        <x:v/>
      </x:c>
      <x:c r="UVO12" s="4">
        <x:v/>
      </x:c>
      <x:c r="UVP12" s="4">
        <x:v/>
      </x:c>
      <x:c r="UVQ12" s="4">
        <x:v/>
      </x:c>
      <x:c r="UVR12" s="4">
        <x:v/>
      </x:c>
      <x:c r="UVS12" s="4">
        <x:v/>
      </x:c>
      <x:c r="UVT12" s="4">
        <x:v/>
      </x:c>
      <x:c r="UVU12" s="4">
        <x:v/>
      </x:c>
      <x:c r="UVV12" s="4">
        <x:v/>
      </x:c>
      <x:c r="UVW12" s="4">
        <x:v/>
      </x:c>
      <x:c r="UVX12" s="4">
        <x:v/>
      </x:c>
      <x:c r="UVY12" s="4">
        <x:v/>
      </x:c>
      <x:c r="UVZ12" s="4">
        <x:v/>
      </x:c>
      <x:c r="UWA12" s="4">
        <x:v/>
      </x:c>
      <x:c r="UWB12" s="4">
        <x:v/>
      </x:c>
      <x:c r="UWC12" s="4">
        <x:v/>
      </x:c>
      <x:c r="UWD12" s="4">
        <x:v/>
      </x:c>
      <x:c r="UWE12" s="4">
        <x:v/>
      </x:c>
      <x:c r="UWF12" s="4">
        <x:v/>
      </x:c>
      <x:c r="UWG12" s="4">
        <x:v/>
      </x:c>
      <x:c r="UWH12" s="4">
        <x:v/>
      </x:c>
      <x:c r="UWI12" s="4">
        <x:v/>
      </x:c>
      <x:c r="UWJ12" s="4">
        <x:v/>
      </x:c>
      <x:c r="UWK12" s="4">
        <x:v/>
      </x:c>
      <x:c r="UWL12" s="4">
        <x:v/>
      </x:c>
      <x:c r="UWM12" s="4">
        <x:v/>
      </x:c>
      <x:c r="UWN12" s="4">
        <x:v/>
      </x:c>
      <x:c r="UWO12" s="4">
        <x:v/>
      </x:c>
      <x:c r="UWP12" s="4">
        <x:v/>
      </x:c>
      <x:c r="UWQ12" s="4">
        <x:v/>
      </x:c>
      <x:c r="UWR12" s="4">
        <x:v/>
      </x:c>
      <x:c r="UWS12" s="4">
        <x:v/>
      </x:c>
      <x:c r="UWT12" s="4">
        <x:v/>
      </x:c>
      <x:c r="UWU12" s="4">
        <x:v/>
      </x:c>
      <x:c r="UWV12" s="4">
        <x:v/>
      </x:c>
      <x:c r="UWW12" s="4">
        <x:v/>
      </x:c>
      <x:c r="UWX12" s="4">
        <x:v/>
      </x:c>
      <x:c r="UWY12" s="4">
        <x:v/>
      </x:c>
      <x:c r="UWZ12" s="4">
        <x:v/>
      </x:c>
      <x:c r="UXA12" s="4">
        <x:v/>
      </x:c>
      <x:c r="UXB12" s="4">
        <x:v/>
      </x:c>
      <x:c r="UXC12" s="4">
        <x:v/>
      </x:c>
      <x:c r="UXD12" s="4">
        <x:v/>
      </x:c>
      <x:c r="UXE12" s="4">
        <x:v/>
      </x:c>
      <x:c r="UXF12" s="4">
        <x:v/>
      </x:c>
      <x:c r="UXG12" s="4">
        <x:v/>
      </x:c>
      <x:c r="UXH12" s="4">
        <x:v/>
      </x:c>
      <x:c r="UXI12" s="4">
        <x:v/>
      </x:c>
      <x:c r="UXJ12" s="4">
        <x:v/>
      </x:c>
      <x:c r="UXK12" s="4">
        <x:v/>
      </x:c>
      <x:c r="UXL12" s="4">
        <x:v/>
      </x:c>
      <x:c r="UXM12" s="4">
        <x:v/>
      </x:c>
      <x:c r="UXN12" s="4">
        <x:v/>
      </x:c>
      <x:c r="UXO12" s="4">
        <x:v/>
      </x:c>
      <x:c r="UXP12" s="4">
        <x:v/>
      </x:c>
      <x:c r="UXQ12" s="4">
        <x:v/>
      </x:c>
      <x:c r="UXR12" s="4">
        <x:v/>
      </x:c>
      <x:c r="UXS12" s="4">
        <x:v/>
      </x:c>
      <x:c r="UXT12" s="4">
        <x:v/>
      </x:c>
      <x:c r="UXU12" s="4">
        <x:v/>
      </x:c>
      <x:c r="UXV12" s="4">
        <x:v/>
      </x:c>
      <x:c r="UXW12" s="4">
        <x:v/>
      </x:c>
      <x:c r="UXX12" s="4">
        <x:v/>
      </x:c>
      <x:c r="UXY12" s="4">
        <x:v/>
      </x:c>
      <x:c r="UXZ12" s="4">
        <x:v/>
      </x:c>
      <x:c r="UYA12" s="4">
        <x:v/>
      </x:c>
      <x:c r="UYB12" s="4">
        <x:v/>
      </x:c>
      <x:c r="UYC12" s="4">
        <x:v/>
      </x:c>
      <x:c r="UYD12" s="4">
        <x:v/>
      </x:c>
      <x:c r="UYE12" s="4">
        <x:v/>
      </x:c>
      <x:c r="UYF12" s="4">
        <x:v/>
      </x:c>
      <x:c r="UYG12" s="4">
        <x:v/>
      </x:c>
      <x:c r="UYH12" s="4">
        <x:v/>
      </x:c>
      <x:c r="UYI12" s="4">
        <x:v/>
      </x:c>
      <x:c r="UYJ12" s="4">
        <x:v/>
      </x:c>
      <x:c r="UYK12" s="4">
        <x:v/>
      </x:c>
      <x:c r="UYL12" s="4">
        <x:v/>
      </x:c>
      <x:c r="UYM12" s="4">
        <x:v/>
      </x:c>
      <x:c r="UYN12" s="4">
        <x:v/>
      </x:c>
      <x:c r="UYO12" s="4">
        <x:v/>
      </x:c>
      <x:c r="UYP12" s="4">
        <x:v/>
      </x:c>
      <x:c r="UYQ12" s="4">
        <x:v/>
      </x:c>
      <x:c r="UYR12" s="4">
        <x:v/>
      </x:c>
      <x:c r="UYS12" s="4">
        <x:v/>
      </x:c>
      <x:c r="UYT12" s="4">
        <x:v/>
      </x:c>
      <x:c r="UYU12" s="4">
        <x:v/>
      </x:c>
      <x:c r="UYV12" s="4">
        <x:v/>
      </x:c>
      <x:c r="UYW12" s="4">
        <x:v/>
      </x:c>
      <x:c r="UYX12" s="4">
        <x:v/>
      </x:c>
      <x:c r="UYY12" s="4">
        <x:v/>
      </x:c>
      <x:c r="UYZ12" s="4">
        <x:v/>
      </x:c>
      <x:c r="UZA12" s="4">
        <x:v/>
      </x:c>
      <x:c r="UZB12" s="4">
        <x:v/>
      </x:c>
      <x:c r="UZC12" s="4">
        <x:v/>
      </x:c>
      <x:c r="UZD12" s="4">
        <x:v/>
      </x:c>
      <x:c r="UZE12" s="4">
        <x:v/>
      </x:c>
      <x:c r="UZF12" s="4">
        <x:v/>
      </x:c>
      <x:c r="UZG12" s="4">
        <x:v/>
      </x:c>
      <x:c r="UZH12" s="4">
        <x:v/>
      </x:c>
      <x:c r="UZI12" s="4">
        <x:v/>
      </x:c>
      <x:c r="UZJ12" s="4">
        <x:v/>
      </x:c>
      <x:c r="UZK12" s="4">
        <x:v/>
      </x:c>
      <x:c r="UZL12" s="4">
        <x:v/>
      </x:c>
      <x:c r="UZM12" s="4">
        <x:v/>
      </x:c>
      <x:c r="UZN12" s="4">
        <x:v/>
      </x:c>
      <x:c r="UZO12" s="4">
        <x:v/>
      </x:c>
      <x:c r="UZP12" s="4">
        <x:v/>
      </x:c>
      <x:c r="UZQ12" s="4">
        <x:v/>
      </x:c>
      <x:c r="UZR12" s="4">
        <x:v/>
      </x:c>
      <x:c r="UZS12" s="4">
        <x:v/>
      </x:c>
      <x:c r="UZT12" s="4">
        <x:v/>
      </x:c>
      <x:c r="UZU12" s="4">
        <x:v/>
      </x:c>
      <x:c r="UZV12" s="4">
        <x:v/>
      </x:c>
      <x:c r="UZW12" s="4">
        <x:v/>
      </x:c>
      <x:c r="UZX12" s="4">
        <x:v/>
      </x:c>
      <x:c r="UZY12" s="4">
        <x:v/>
      </x:c>
      <x:c r="UZZ12" s="4">
        <x:v/>
      </x:c>
      <x:c r="VAA12" s="4">
        <x:v/>
      </x:c>
      <x:c r="VAB12" s="4">
        <x:v/>
      </x:c>
      <x:c r="VAC12" s="4">
        <x:v/>
      </x:c>
      <x:c r="VAD12" s="4">
        <x:v/>
      </x:c>
      <x:c r="VAE12" s="4">
        <x:v/>
      </x:c>
      <x:c r="VAF12" s="4">
        <x:v/>
      </x:c>
      <x:c r="VAG12" s="4">
        <x:v/>
      </x:c>
      <x:c r="VAH12" s="4">
        <x:v/>
      </x:c>
      <x:c r="VAI12" s="4">
        <x:v/>
      </x:c>
      <x:c r="VAJ12" s="4">
        <x:v/>
      </x:c>
      <x:c r="VAK12" s="4">
        <x:v/>
      </x:c>
      <x:c r="VAL12" s="4">
        <x:v/>
      </x:c>
      <x:c r="VAM12" s="4">
        <x:v/>
      </x:c>
      <x:c r="VAN12" s="4">
        <x:v/>
      </x:c>
      <x:c r="VAO12" s="4">
        <x:v/>
      </x:c>
      <x:c r="VAP12" s="4">
        <x:v/>
      </x:c>
      <x:c r="VAQ12" s="4">
        <x:v/>
      </x:c>
      <x:c r="VAR12" s="4">
        <x:v/>
      </x:c>
      <x:c r="VAS12" s="4">
        <x:v/>
      </x:c>
      <x:c r="VAT12" s="4">
        <x:v/>
      </x:c>
      <x:c r="VAU12" s="4">
        <x:v/>
      </x:c>
      <x:c r="VAV12" s="4">
        <x:v/>
      </x:c>
      <x:c r="VAW12" s="4">
        <x:v/>
      </x:c>
      <x:c r="VAX12" s="4">
        <x:v/>
      </x:c>
      <x:c r="VAY12" s="4">
        <x:v/>
      </x:c>
      <x:c r="VAZ12" s="4">
        <x:v/>
      </x:c>
      <x:c r="VBA12" s="4">
        <x:v/>
      </x:c>
      <x:c r="VBB12" s="4">
        <x:v/>
      </x:c>
      <x:c r="VBC12" s="4">
        <x:v/>
      </x:c>
      <x:c r="VBD12" s="4">
        <x:v/>
      </x:c>
      <x:c r="VBE12" s="4">
        <x:v/>
      </x:c>
      <x:c r="VBF12" s="4">
        <x:v/>
      </x:c>
      <x:c r="VBG12" s="4">
        <x:v/>
      </x:c>
      <x:c r="VBH12" s="4">
        <x:v/>
      </x:c>
      <x:c r="VBI12" s="4">
        <x:v/>
      </x:c>
      <x:c r="VBJ12" s="4">
        <x:v/>
      </x:c>
      <x:c r="VBK12" s="4">
        <x:v/>
      </x:c>
      <x:c r="VBL12" s="4">
        <x:v/>
      </x:c>
      <x:c r="VBM12" s="4">
        <x:v/>
      </x:c>
      <x:c r="VBN12" s="4">
        <x:v/>
      </x:c>
      <x:c r="VBO12" s="4">
        <x:v/>
      </x:c>
      <x:c r="VBP12" s="4">
        <x:v/>
      </x:c>
      <x:c r="VBQ12" s="4">
        <x:v/>
      </x:c>
      <x:c r="VBR12" s="4">
        <x:v/>
      </x:c>
      <x:c r="VBS12" s="4">
        <x:v/>
      </x:c>
      <x:c r="VBT12" s="4">
        <x:v/>
      </x:c>
      <x:c r="VBU12" s="4">
        <x:v/>
      </x:c>
      <x:c r="VBV12" s="4">
        <x:v/>
      </x:c>
      <x:c r="VBW12" s="4">
        <x:v/>
      </x:c>
      <x:c r="VBX12" s="4">
        <x:v/>
      </x:c>
      <x:c r="VBY12" s="4">
        <x:v/>
      </x:c>
      <x:c r="VBZ12" s="4">
        <x:v/>
      </x:c>
      <x:c r="VCA12" s="4">
        <x:v/>
      </x:c>
      <x:c r="VCB12" s="4">
        <x:v/>
      </x:c>
      <x:c r="VCC12" s="4">
        <x:v/>
      </x:c>
      <x:c r="VCD12" s="4">
        <x:v/>
      </x:c>
      <x:c r="VCE12" s="4">
        <x:v/>
      </x:c>
      <x:c r="VCF12" s="4">
        <x:v/>
      </x:c>
      <x:c r="VCG12" s="4">
        <x:v/>
      </x:c>
      <x:c r="VCH12" s="4">
        <x:v/>
      </x:c>
      <x:c r="VCI12" s="4">
        <x:v/>
      </x:c>
      <x:c r="VCJ12" s="4">
        <x:v/>
      </x:c>
      <x:c r="VCK12" s="4">
        <x:v/>
      </x:c>
      <x:c r="VCL12" s="4">
        <x:v/>
      </x:c>
      <x:c r="VCM12" s="4">
        <x:v/>
      </x:c>
      <x:c r="VCN12" s="4">
        <x:v/>
      </x:c>
      <x:c r="VCO12" s="4">
        <x:v/>
      </x:c>
      <x:c r="VCP12" s="4">
        <x:v/>
      </x:c>
      <x:c r="VCQ12" s="4">
        <x:v/>
      </x:c>
      <x:c r="VCR12" s="4">
        <x:v/>
      </x:c>
      <x:c r="VCS12" s="4">
        <x:v/>
      </x:c>
      <x:c r="VCT12" s="4">
        <x:v/>
      </x:c>
      <x:c r="VCU12" s="4">
        <x:v/>
      </x:c>
      <x:c r="VCV12" s="4">
        <x:v/>
      </x:c>
      <x:c r="VCW12" s="4">
        <x:v/>
      </x:c>
      <x:c r="VCX12" s="4">
        <x:v/>
      </x:c>
      <x:c r="VCY12" s="4">
        <x:v/>
      </x:c>
      <x:c r="VCZ12" s="4">
        <x:v/>
      </x:c>
      <x:c r="VDA12" s="4">
        <x:v/>
      </x:c>
      <x:c r="VDB12" s="4">
        <x:v/>
      </x:c>
      <x:c r="VDC12" s="4">
        <x:v/>
      </x:c>
      <x:c r="VDD12" s="4">
        <x:v/>
      </x:c>
      <x:c r="VDE12" s="4">
        <x:v/>
      </x:c>
      <x:c r="VDF12" s="4">
        <x:v/>
      </x:c>
      <x:c r="VDG12" s="4">
        <x:v/>
      </x:c>
      <x:c r="VDH12" s="4">
        <x:v/>
      </x:c>
      <x:c r="VDI12" s="4">
        <x:v/>
      </x:c>
      <x:c r="VDJ12" s="4">
        <x:v/>
      </x:c>
      <x:c r="VDK12" s="4">
        <x:v/>
      </x:c>
      <x:c r="VDL12" s="4">
        <x:v/>
      </x:c>
      <x:c r="VDM12" s="4">
        <x:v/>
      </x:c>
      <x:c r="VDN12" s="4">
        <x:v/>
      </x:c>
      <x:c r="VDO12" s="4">
        <x:v/>
      </x:c>
      <x:c r="VDP12" s="4">
        <x:v/>
      </x:c>
      <x:c r="VDQ12" s="4">
        <x:v/>
      </x:c>
      <x:c r="VDR12" s="4">
        <x:v/>
      </x:c>
      <x:c r="VDS12" s="4">
        <x:v/>
      </x:c>
      <x:c r="VDT12" s="4">
        <x:v/>
      </x:c>
      <x:c r="VDU12" s="4">
        <x:v/>
      </x:c>
      <x:c r="VDV12" s="4">
        <x:v/>
      </x:c>
      <x:c r="VDW12" s="4">
        <x:v/>
      </x:c>
      <x:c r="VDX12" s="4">
        <x:v/>
      </x:c>
      <x:c r="VDY12" s="4">
        <x:v/>
      </x:c>
      <x:c r="VDZ12" s="4">
        <x:v/>
      </x:c>
      <x:c r="VEA12" s="4">
        <x:v/>
      </x:c>
      <x:c r="VEB12" s="4">
        <x:v/>
      </x:c>
      <x:c r="VEC12" s="4">
        <x:v/>
      </x:c>
      <x:c r="VED12" s="4">
        <x:v/>
      </x:c>
      <x:c r="VEE12" s="4">
        <x:v/>
      </x:c>
      <x:c r="VEF12" s="4">
        <x:v/>
      </x:c>
      <x:c r="VEG12" s="4">
        <x:v/>
      </x:c>
      <x:c r="VEH12" s="4">
        <x:v/>
      </x:c>
      <x:c r="VEI12" s="4">
        <x:v/>
      </x:c>
      <x:c r="VEJ12" s="4">
        <x:v/>
      </x:c>
      <x:c r="VEK12" s="4">
        <x:v/>
      </x:c>
      <x:c r="VEL12" s="4">
        <x:v/>
      </x:c>
      <x:c r="VEM12" s="4">
        <x:v/>
      </x:c>
      <x:c r="VEN12" s="4">
        <x:v/>
      </x:c>
      <x:c r="VEO12" s="4">
        <x:v/>
      </x:c>
      <x:c r="VEP12" s="4">
        <x:v/>
      </x:c>
      <x:c r="VEQ12" s="4">
        <x:v/>
      </x:c>
      <x:c r="VER12" s="4">
        <x:v/>
      </x:c>
      <x:c r="VES12" s="4">
        <x:v/>
      </x:c>
      <x:c r="VET12" s="4">
        <x:v/>
      </x:c>
      <x:c r="VEU12" s="4">
        <x:v/>
      </x:c>
      <x:c r="VEV12" s="4">
        <x:v/>
      </x:c>
      <x:c r="VEW12" s="4">
        <x:v/>
      </x:c>
      <x:c r="VEX12" s="4">
        <x:v/>
      </x:c>
      <x:c r="VEY12" s="4">
        <x:v/>
      </x:c>
      <x:c r="VEZ12" s="4">
        <x:v/>
      </x:c>
      <x:c r="VFA12" s="4">
        <x:v/>
      </x:c>
      <x:c r="VFB12" s="4">
        <x:v/>
      </x:c>
      <x:c r="VFC12" s="4">
        <x:v/>
      </x:c>
      <x:c r="VFD12" s="4">
        <x:v/>
      </x:c>
      <x:c r="VFE12" s="4">
        <x:v/>
      </x:c>
      <x:c r="VFF12" s="4">
        <x:v/>
      </x:c>
      <x:c r="VFG12" s="4">
        <x:v/>
      </x:c>
      <x:c r="VFH12" s="4">
        <x:v/>
      </x:c>
      <x:c r="VFI12" s="4">
        <x:v/>
      </x:c>
      <x:c r="VFJ12" s="4">
        <x:v/>
      </x:c>
      <x:c r="VFK12" s="4">
        <x:v/>
      </x:c>
      <x:c r="VFL12" s="4">
        <x:v/>
      </x:c>
      <x:c r="VFM12" s="4">
        <x:v/>
      </x:c>
      <x:c r="VFN12" s="4">
        <x:v/>
      </x:c>
      <x:c r="VFO12" s="4">
        <x:v/>
      </x:c>
      <x:c r="VFP12" s="4">
        <x:v/>
      </x:c>
      <x:c r="VFQ12" s="4">
        <x:v/>
      </x:c>
      <x:c r="VFR12" s="4">
        <x:v/>
      </x:c>
      <x:c r="VFS12" s="4">
        <x:v/>
      </x:c>
      <x:c r="VFT12" s="4">
        <x:v/>
      </x:c>
      <x:c r="VFU12" s="4">
        <x:v/>
      </x:c>
      <x:c r="VFV12" s="4">
        <x:v/>
      </x:c>
      <x:c r="VFW12" s="4">
        <x:v/>
      </x:c>
      <x:c r="VFX12" s="4">
        <x:v/>
      </x:c>
      <x:c r="VFY12" s="4">
        <x:v/>
      </x:c>
      <x:c r="VFZ12" s="4">
        <x:v/>
      </x:c>
      <x:c r="VGA12" s="4">
        <x:v/>
      </x:c>
      <x:c r="VGB12" s="4">
        <x:v/>
      </x:c>
      <x:c r="VGC12" s="4">
        <x:v/>
      </x:c>
      <x:c r="VGD12" s="4">
        <x:v/>
      </x:c>
      <x:c r="VGE12" s="4">
        <x:v/>
      </x:c>
      <x:c r="VGF12" s="4">
        <x:v/>
      </x:c>
      <x:c r="VGG12" s="4">
        <x:v/>
      </x:c>
      <x:c r="VGH12" s="4">
        <x:v/>
      </x:c>
      <x:c r="VGI12" s="4">
        <x:v/>
      </x:c>
      <x:c r="VGJ12" s="4">
        <x:v/>
      </x:c>
      <x:c r="VGK12" s="4">
        <x:v/>
      </x:c>
      <x:c r="VGL12" s="4">
        <x:v/>
      </x:c>
      <x:c r="VGM12" s="4">
        <x:v/>
      </x:c>
      <x:c r="VGN12" s="4">
        <x:v/>
      </x:c>
      <x:c r="VGO12" s="4">
        <x:v/>
      </x:c>
      <x:c r="VGP12" s="4">
        <x:v/>
      </x:c>
      <x:c r="VGQ12" s="4">
        <x:v/>
      </x:c>
      <x:c r="VGR12" s="4">
        <x:v/>
      </x:c>
      <x:c r="VGS12" s="4">
        <x:v/>
      </x:c>
      <x:c r="VGT12" s="4">
        <x:v/>
      </x:c>
      <x:c r="VGU12" s="4">
        <x:v/>
      </x:c>
      <x:c r="VGV12" s="4">
        <x:v/>
      </x:c>
      <x:c r="VGW12" s="4">
        <x:v/>
      </x:c>
      <x:c r="VGX12" s="4">
        <x:v/>
      </x:c>
      <x:c r="VGY12" s="4">
        <x:v/>
      </x:c>
      <x:c r="VGZ12" s="4">
        <x:v/>
      </x:c>
      <x:c r="VHA12" s="4">
        <x:v/>
      </x:c>
      <x:c r="VHB12" s="4">
        <x:v/>
      </x:c>
      <x:c r="VHC12" s="4">
        <x:v/>
      </x:c>
      <x:c r="VHD12" s="4">
        <x:v/>
      </x:c>
      <x:c r="VHE12" s="4">
        <x:v/>
      </x:c>
      <x:c r="VHF12" s="4">
        <x:v/>
      </x:c>
      <x:c r="VHG12" s="4">
        <x:v/>
      </x:c>
      <x:c r="VHH12" s="4">
        <x:v/>
      </x:c>
      <x:c r="VHI12" s="4">
        <x:v/>
      </x:c>
      <x:c r="VHJ12" s="4">
        <x:v/>
      </x:c>
      <x:c r="VHK12" s="4">
        <x:v/>
      </x:c>
      <x:c r="VHL12" s="4">
        <x:v/>
      </x:c>
      <x:c r="VHM12" s="4">
        <x:v/>
      </x:c>
      <x:c r="VHN12" s="4">
        <x:v/>
      </x:c>
      <x:c r="VHO12" s="4">
        <x:v/>
      </x:c>
      <x:c r="VHP12" s="4">
        <x:v/>
      </x:c>
      <x:c r="VHQ12" s="4">
        <x:v/>
      </x:c>
      <x:c r="VHR12" s="4">
        <x:v/>
      </x:c>
      <x:c r="VHS12" s="4">
        <x:v/>
      </x:c>
      <x:c r="VHT12" s="4">
        <x:v/>
      </x:c>
      <x:c r="VHU12" s="4">
        <x:v/>
      </x:c>
      <x:c r="VHV12" s="4">
        <x:v/>
      </x:c>
      <x:c r="VHW12" s="4">
        <x:v/>
      </x:c>
      <x:c r="VHX12" s="4">
        <x:v/>
      </x:c>
      <x:c r="VHY12" s="4">
        <x:v/>
      </x:c>
      <x:c r="VHZ12" s="4">
        <x:v/>
      </x:c>
      <x:c r="VIA12" s="4">
        <x:v/>
      </x:c>
      <x:c r="VIB12" s="4">
        <x:v/>
      </x:c>
      <x:c r="VIC12" s="4">
        <x:v/>
      </x:c>
      <x:c r="VID12" s="4">
        <x:v/>
      </x:c>
      <x:c r="VIE12" s="4">
        <x:v/>
      </x:c>
      <x:c r="VIF12" s="4">
        <x:v/>
      </x:c>
      <x:c r="VIG12" s="4">
        <x:v/>
      </x:c>
      <x:c r="VIH12" s="4">
        <x:v/>
      </x:c>
      <x:c r="VII12" s="4">
        <x:v/>
      </x:c>
      <x:c r="VIJ12" s="4">
        <x:v/>
      </x:c>
      <x:c r="VIK12" s="4">
        <x:v/>
      </x:c>
      <x:c r="VIL12" s="4">
        <x:v/>
      </x:c>
      <x:c r="VIM12" s="4">
        <x:v/>
      </x:c>
      <x:c r="VIN12" s="4">
        <x:v/>
      </x:c>
      <x:c r="VIO12" s="4">
        <x:v/>
      </x:c>
      <x:c r="VIP12" s="4">
        <x:v/>
      </x:c>
      <x:c r="VIQ12" s="4">
        <x:v/>
      </x:c>
      <x:c r="VIR12" s="4">
        <x:v/>
      </x:c>
      <x:c r="VIS12" s="4">
        <x:v/>
      </x:c>
      <x:c r="VIT12" s="4">
        <x:v/>
      </x:c>
      <x:c r="VIU12" s="4">
        <x:v/>
      </x:c>
      <x:c r="VIV12" s="4">
        <x:v/>
      </x:c>
      <x:c r="VIW12" s="4">
        <x:v/>
      </x:c>
      <x:c r="VIX12" s="4">
        <x:v/>
      </x:c>
      <x:c r="VIY12" s="4">
        <x:v/>
      </x:c>
      <x:c r="VIZ12" s="4">
        <x:v/>
      </x:c>
      <x:c r="VJA12" s="4">
        <x:v/>
      </x:c>
      <x:c r="VJB12" s="4">
        <x:v/>
      </x:c>
      <x:c r="VJC12" s="4">
        <x:v/>
      </x:c>
      <x:c r="VJD12" s="4">
        <x:v/>
      </x:c>
      <x:c r="VJE12" s="4">
        <x:v/>
      </x:c>
      <x:c r="VJF12" s="4">
        <x:v/>
      </x:c>
      <x:c r="VJG12" s="4">
        <x:v/>
      </x:c>
      <x:c r="VJH12" s="4">
        <x:v/>
      </x:c>
      <x:c r="VJI12" s="4">
        <x:v/>
      </x:c>
      <x:c r="VJJ12" s="4">
        <x:v/>
      </x:c>
      <x:c r="VJK12" s="4">
        <x:v/>
      </x:c>
      <x:c r="VJL12" s="4">
        <x:v/>
      </x:c>
      <x:c r="VJM12" s="4">
        <x:v/>
      </x:c>
      <x:c r="VJN12" s="4">
        <x:v/>
      </x:c>
      <x:c r="VJO12" s="4">
        <x:v/>
      </x:c>
      <x:c r="VJP12" s="4">
        <x:v/>
      </x:c>
      <x:c r="VJQ12" s="4">
        <x:v/>
      </x:c>
      <x:c r="VJR12" s="4">
        <x:v/>
      </x:c>
      <x:c r="VJS12" s="4">
        <x:v/>
      </x:c>
      <x:c r="VJT12" s="4">
        <x:v/>
      </x:c>
      <x:c r="VJU12" s="4">
        <x:v/>
      </x:c>
      <x:c r="VJV12" s="4">
        <x:v/>
      </x:c>
      <x:c r="VJW12" s="4">
        <x:v/>
      </x:c>
      <x:c r="VJX12" s="4">
        <x:v/>
      </x:c>
      <x:c r="VJY12" s="4">
        <x:v/>
      </x:c>
      <x:c r="VJZ12" s="4">
        <x:v/>
      </x:c>
      <x:c r="VKA12" s="4">
        <x:v/>
      </x:c>
      <x:c r="VKB12" s="4">
        <x:v/>
      </x:c>
      <x:c r="VKC12" s="4">
        <x:v/>
      </x:c>
      <x:c r="VKD12" s="4">
        <x:v/>
      </x:c>
      <x:c r="VKE12" s="4">
        <x:v/>
      </x:c>
      <x:c r="VKF12" s="4">
        <x:v/>
      </x:c>
      <x:c r="VKG12" s="4">
        <x:v/>
      </x:c>
      <x:c r="VKH12" s="4">
        <x:v/>
      </x:c>
      <x:c r="VKI12" s="4">
        <x:v/>
      </x:c>
      <x:c r="VKJ12" s="4">
        <x:v/>
      </x:c>
      <x:c r="VKK12" s="4">
        <x:v/>
      </x:c>
      <x:c r="VKL12" s="4">
        <x:v/>
      </x:c>
      <x:c r="VKM12" s="4">
        <x:v/>
      </x:c>
      <x:c r="VKN12" s="4">
        <x:v/>
      </x:c>
      <x:c r="VKO12" s="4">
        <x:v/>
      </x:c>
      <x:c r="VKP12" s="4">
        <x:v/>
      </x:c>
      <x:c r="VKQ12" s="4">
        <x:v/>
      </x:c>
      <x:c r="VKR12" s="4">
        <x:v/>
      </x:c>
      <x:c r="VKS12" s="4">
        <x:v/>
      </x:c>
      <x:c r="VKT12" s="4">
        <x:v/>
      </x:c>
      <x:c r="VKU12" s="4">
        <x:v/>
      </x:c>
      <x:c r="VKV12" s="4">
        <x:v/>
      </x:c>
      <x:c r="VKW12" s="4">
        <x:v/>
      </x:c>
      <x:c r="VKX12" s="4">
        <x:v/>
      </x:c>
      <x:c r="VKY12" s="4">
        <x:v/>
      </x:c>
      <x:c r="VKZ12" s="4">
        <x:v/>
      </x:c>
      <x:c r="VLA12" s="4">
        <x:v/>
      </x:c>
      <x:c r="VLB12" s="4">
        <x:v/>
      </x:c>
      <x:c r="VLC12" s="4">
        <x:v/>
      </x:c>
      <x:c r="VLD12" s="4">
        <x:v/>
      </x:c>
      <x:c r="VLE12" s="4">
        <x:v/>
      </x:c>
      <x:c r="VLF12" s="4">
        <x:v/>
      </x:c>
      <x:c r="VLG12" s="4">
        <x:v/>
      </x:c>
      <x:c r="VLH12" s="4">
        <x:v/>
      </x:c>
      <x:c r="VLI12" s="4">
        <x:v/>
      </x:c>
      <x:c r="VLJ12" s="4">
        <x:v/>
      </x:c>
      <x:c r="VLK12" s="4">
        <x:v/>
      </x:c>
      <x:c r="VLL12" s="4">
        <x:v/>
      </x:c>
      <x:c r="VLM12" s="4">
        <x:v/>
      </x:c>
      <x:c r="VLN12" s="4">
        <x:v/>
      </x:c>
      <x:c r="VLO12" s="4">
        <x:v/>
      </x:c>
      <x:c r="VLP12" s="4">
        <x:v/>
      </x:c>
      <x:c r="VLQ12" s="4">
        <x:v/>
      </x:c>
      <x:c r="VLR12" s="4">
        <x:v/>
      </x:c>
      <x:c r="VLS12" s="4">
        <x:v/>
      </x:c>
      <x:c r="VLT12" s="4">
        <x:v/>
      </x:c>
      <x:c r="VLU12" s="4">
        <x:v/>
      </x:c>
      <x:c r="VLV12" s="4">
        <x:v/>
      </x:c>
      <x:c r="VLW12" s="4">
        <x:v/>
      </x:c>
      <x:c r="VLX12" s="4">
        <x:v/>
      </x:c>
      <x:c r="VLY12" s="4">
        <x:v/>
      </x:c>
      <x:c r="VLZ12" s="4">
        <x:v/>
      </x:c>
      <x:c r="VMA12" s="4">
        <x:v/>
      </x:c>
      <x:c r="VMB12" s="4">
        <x:v/>
      </x:c>
      <x:c r="VMC12" s="4">
        <x:v/>
      </x:c>
      <x:c r="VMD12" s="4">
        <x:v/>
      </x:c>
      <x:c r="VME12" s="4">
        <x:v/>
      </x:c>
      <x:c r="VMF12" s="4">
        <x:v/>
      </x:c>
      <x:c r="VMG12" s="4">
        <x:v/>
      </x:c>
      <x:c r="VMH12" s="4">
        <x:v/>
      </x:c>
      <x:c r="VMI12" s="4">
        <x:v/>
      </x:c>
      <x:c r="VMJ12" s="4">
        <x:v/>
      </x:c>
      <x:c r="VMK12" s="4">
        <x:v/>
      </x:c>
      <x:c r="VML12" s="4">
        <x:v/>
      </x:c>
      <x:c r="VMM12" s="4">
        <x:v/>
      </x:c>
      <x:c r="VMN12" s="4">
        <x:v/>
      </x:c>
      <x:c r="VMO12" s="4">
        <x:v/>
      </x:c>
      <x:c r="VMP12" s="4">
        <x:v/>
      </x:c>
      <x:c r="VMQ12" s="4">
        <x:v/>
      </x:c>
      <x:c r="VMR12" s="4">
        <x:v/>
      </x:c>
      <x:c r="VMS12" s="4">
        <x:v/>
      </x:c>
      <x:c r="VMT12" s="4">
        <x:v/>
      </x:c>
      <x:c r="VMU12" s="4">
        <x:v/>
      </x:c>
      <x:c r="VMV12" s="4">
        <x:v/>
      </x:c>
      <x:c r="VMW12" s="4">
        <x:v/>
      </x:c>
      <x:c r="VMX12" s="4">
        <x:v/>
      </x:c>
      <x:c r="VMY12" s="4">
        <x:v/>
      </x:c>
      <x:c r="VMZ12" s="4">
        <x:v/>
      </x:c>
      <x:c r="VNA12" s="4">
        <x:v/>
      </x:c>
      <x:c r="VNB12" s="4">
        <x:v/>
      </x:c>
      <x:c r="VNC12" s="4">
        <x:v/>
      </x:c>
      <x:c r="VND12" s="4">
        <x:v/>
      </x:c>
      <x:c r="VNE12" s="4">
        <x:v/>
      </x:c>
      <x:c r="VNF12" s="4">
        <x:v/>
      </x:c>
      <x:c r="VNG12" s="4">
        <x:v/>
      </x:c>
      <x:c r="VNH12" s="4">
        <x:v/>
      </x:c>
      <x:c r="VNI12" s="4">
        <x:v/>
      </x:c>
      <x:c r="VNJ12" s="4">
        <x:v/>
      </x:c>
      <x:c r="VNK12" s="4">
        <x:v/>
      </x:c>
      <x:c r="VNL12" s="4">
        <x:v/>
      </x:c>
      <x:c r="VNM12" s="4">
        <x:v/>
      </x:c>
      <x:c r="VNN12" s="4">
        <x:v/>
      </x:c>
      <x:c r="VNO12" s="4">
        <x:v/>
      </x:c>
      <x:c r="VNP12" s="4">
        <x:v/>
      </x:c>
      <x:c r="VNQ12" s="4">
        <x:v/>
      </x:c>
      <x:c r="VNR12" s="4">
        <x:v/>
      </x:c>
      <x:c r="VNS12" s="4">
        <x:v/>
      </x:c>
      <x:c r="VNT12" s="4">
        <x:v/>
      </x:c>
      <x:c r="VNU12" s="4">
        <x:v/>
      </x:c>
      <x:c r="VNV12" s="4">
        <x:v/>
      </x:c>
      <x:c r="VNW12" s="4">
        <x:v/>
      </x:c>
      <x:c r="VNX12" s="4">
        <x:v/>
      </x:c>
      <x:c r="VNY12" s="4">
        <x:v/>
      </x:c>
      <x:c r="VNZ12" s="4">
        <x:v/>
      </x:c>
      <x:c r="VOA12" s="4">
        <x:v/>
      </x:c>
      <x:c r="VOB12" s="4">
        <x:v/>
      </x:c>
      <x:c r="VOC12" s="4">
        <x:v/>
      </x:c>
      <x:c r="VOD12" s="4">
        <x:v/>
      </x:c>
      <x:c r="VOE12" s="4">
        <x:v/>
      </x:c>
      <x:c r="VOF12" s="4">
        <x:v/>
      </x:c>
      <x:c r="VOG12" s="4">
        <x:v/>
      </x:c>
      <x:c r="VOH12" s="4">
        <x:v/>
      </x:c>
      <x:c r="VOI12" s="4">
        <x:v/>
      </x:c>
      <x:c r="VOJ12" s="4">
        <x:v/>
      </x:c>
      <x:c r="VOK12" s="4">
        <x:v/>
      </x:c>
      <x:c r="VOL12" s="4">
        <x:v/>
      </x:c>
      <x:c r="VOM12" s="4">
        <x:v/>
      </x:c>
      <x:c r="VON12" s="4">
        <x:v/>
      </x:c>
      <x:c r="VOO12" s="4">
        <x:v/>
      </x:c>
      <x:c r="VOP12" s="4">
        <x:v/>
      </x:c>
      <x:c r="VOQ12" s="4">
        <x:v/>
      </x:c>
      <x:c r="VOR12" s="4">
        <x:v/>
      </x:c>
      <x:c r="VOS12" s="4">
        <x:v/>
      </x:c>
      <x:c r="VOT12" s="4">
        <x:v/>
      </x:c>
      <x:c r="VOU12" s="4">
        <x:v/>
      </x:c>
      <x:c r="VOV12" s="4">
        <x:v/>
      </x:c>
      <x:c r="VOW12" s="4">
        <x:v/>
      </x:c>
      <x:c r="VOX12" s="4">
        <x:v/>
      </x:c>
      <x:c r="VOY12" s="4">
        <x:v/>
      </x:c>
      <x:c r="VOZ12" s="4">
        <x:v/>
      </x:c>
      <x:c r="VPA12" s="4">
        <x:v/>
      </x:c>
      <x:c r="VPB12" s="4">
        <x:v/>
      </x:c>
      <x:c r="VPC12" s="4">
        <x:v/>
      </x:c>
      <x:c r="VPD12" s="4">
        <x:v/>
      </x:c>
      <x:c r="VPE12" s="4">
        <x:v/>
      </x:c>
      <x:c r="VPF12" s="4">
        <x:v/>
      </x:c>
      <x:c r="VPG12" s="4">
        <x:v/>
      </x:c>
      <x:c r="VPH12" s="4">
        <x:v/>
      </x:c>
      <x:c r="VPI12" s="4">
        <x:v/>
      </x:c>
      <x:c r="VPJ12" s="4">
        <x:v/>
      </x:c>
      <x:c r="VPK12" s="4">
        <x:v/>
      </x:c>
      <x:c r="VPL12" s="4">
        <x:v/>
      </x:c>
      <x:c r="VPM12" s="4">
        <x:v/>
      </x:c>
      <x:c r="VPN12" s="4">
        <x:v/>
      </x:c>
      <x:c r="VPO12" s="4">
        <x:v/>
      </x:c>
      <x:c r="VPP12" s="4">
        <x:v/>
      </x:c>
      <x:c r="VPQ12" s="4">
        <x:v/>
      </x:c>
      <x:c r="VPR12" s="4">
        <x:v/>
      </x:c>
      <x:c r="VPS12" s="4">
        <x:v/>
      </x:c>
      <x:c r="VPT12" s="4">
        <x:v/>
      </x:c>
      <x:c r="VPU12" s="4">
        <x:v/>
      </x:c>
      <x:c r="VPV12" s="4">
        <x:v/>
      </x:c>
      <x:c r="VPW12" s="4">
        <x:v/>
      </x:c>
      <x:c r="VPX12" s="4">
        <x:v/>
      </x:c>
      <x:c r="VPY12" s="4">
        <x:v/>
      </x:c>
      <x:c r="VPZ12" s="4">
        <x:v/>
      </x:c>
      <x:c r="VQA12" s="4">
        <x:v/>
      </x:c>
      <x:c r="VQB12" s="4">
        <x:v/>
      </x:c>
      <x:c r="VQC12" s="4">
        <x:v/>
      </x:c>
      <x:c r="VQD12" s="4">
        <x:v/>
      </x:c>
      <x:c r="VQE12" s="4">
        <x:v/>
      </x:c>
      <x:c r="VQF12" s="4">
        <x:v/>
      </x:c>
      <x:c r="VQG12" s="4">
        <x:v/>
      </x:c>
      <x:c r="VQH12" s="4">
        <x:v/>
      </x:c>
      <x:c r="VQI12" s="4">
        <x:v/>
      </x:c>
      <x:c r="VQJ12" s="4">
        <x:v/>
      </x:c>
      <x:c r="VQK12" s="4">
        <x:v/>
      </x:c>
      <x:c r="VQL12" s="4">
        <x:v/>
      </x:c>
      <x:c r="VQM12" s="4">
        <x:v/>
      </x:c>
      <x:c r="VQN12" s="4">
        <x:v/>
      </x:c>
      <x:c r="VQO12" s="4">
        <x:v/>
      </x:c>
      <x:c r="VQP12" s="4">
        <x:v/>
      </x:c>
      <x:c r="VQQ12" s="4">
        <x:v/>
      </x:c>
      <x:c r="VQR12" s="4">
        <x:v/>
      </x:c>
      <x:c r="VQS12" s="4">
        <x:v/>
      </x:c>
      <x:c r="VQT12" s="4">
        <x:v/>
      </x:c>
      <x:c r="VQU12" s="4">
        <x:v/>
      </x:c>
      <x:c r="VQV12" s="4">
        <x:v/>
      </x:c>
      <x:c r="VQW12" s="4">
        <x:v/>
      </x:c>
      <x:c r="VQX12" s="4">
        <x:v/>
      </x:c>
      <x:c r="VQY12" s="4">
        <x:v/>
      </x:c>
      <x:c r="VQZ12" s="4">
        <x:v/>
      </x:c>
      <x:c r="VRA12" s="4">
        <x:v/>
      </x:c>
      <x:c r="VRB12" s="4">
        <x:v/>
      </x:c>
      <x:c r="VRC12" s="4">
        <x:v/>
      </x:c>
      <x:c r="VRD12" s="4">
        <x:v/>
      </x:c>
      <x:c r="VRE12" s="4">
        <x:v/>
      </x:c>
      <x:c r="VRF12" s="4">
        <x:v/>
      </x:c>
      <x:c r="VRG12" s="4">
        <x:v/>
      </x:c>
      <x:c r="VRH12" s="4">
        <x:v/>
      </x:c>
      <x:c r="VRI12" s="4">
        <x:v/>
      </x:c>
      <x:c r="VRJ12" s="4">
        <x:v/>
      </x:c>
      <x:c r="VRK12" s="4">
        <x:v/>
      </x:c>
      <x:c r="VRL12" s="4">
        <x:v/>
      </x:c>
      <x:c r="VRM12" s="4">
        <x:v/>
      </x:c>
      <x:c r="VRN12" s="4">
        <x:v/>
      </x:c>
      <x:c r="VRO12" s="4">
        <x:v/>
      </x:c>
      <x:c r="VRP12" s="4">
        <x:v/>
      </x:c>
      <x:c r="VRQ12" s="4">
        <x:v/>
      </x:c>
      <x:c r="VRR12" s="4">
        <x:v/>
      </x:c>
      <x:c r="VRS12" s="4">
        <x:v/>
      </x:c>
      <x:c r="VRT12" s="4">
        <x:v/>
      </x:c>
      <x:c r="VRU12" s="4">
        <x:v/>
      </x:c>
      <x:c r="VRV12" s="4">
        <x:v/>
      </x:c>
      <x:c r="VRW12" s="4">
        <x:v/>
      </x:c>
      <x:c r="VRX12" s="4">
        <x:v/>
      </x:c>
      <x:c r="VRY12" s="4">
        <x:v/>
      </x:c>
      <x:c r="VRZ12" s="4">
        <x:v/>
      </x:c>
      <x:c r="VSA12" s="4">
        <x:v/>
      </x:c>
      <x:c r="VSB12" s="4">
        <x:v/>
      </x:c>
      <x:c r="VSC12" s="4">
        <x:v/>
      </x:c>
      <x:c r="VSD12" s="4">
        <x:v/>
      </x:c>
      <x:c r="VSE12" s="4">
        <x:v/>
      </x:c>
      <x:c r="VSF12" s="4">
        <x:v/>
      </x:c>
      <x:c r="VSG12" s="4">
        <x:v/>
      </x:c>
      <x:c r="VSH12" s="4">
        <x:v/>
      </x:c>
      <x:c r="VSI12" s="4">
        <x:v/>
      </x:c>
      <x:c r="VSJ12" s="4">
        <x:v/>
      </x:c>
      <x:c r="VSK12" s="4">
        <x:v/>
      </x:c>
      <x:c r="VSL12" s="4">
        <x:v/>
      </x:c>
      <x:c r="VSM12" s="4">
        <x:v/>
      </x:c>
      <x:c r="VSN12" s="4">
        <x:v/>
      </x:c>
      <x:c r="VSO12" s="4">
        <x:v/>
      </x:c>
      <x:c r="VSP12" s="4">
        <x:v/>
      </x:c>
      <x:c r="VSQ12" s="4">
        <x:v/>
      </x:c>
      <x:c r="VSR12" s="4">
        <x:v/>
      </x:c>
      <x:c r="VSS12" s="4">
        <x:v/>
      </x:c>
      <x:c r="VST12" s="4">
        <x:v/>
      </x:c>
      <x:c r="VSU12" s="4">
        <x:v/>
      </x:c>
      <x:c r="VSV12" s="4">
        <x:v/>
      </x:c>
      <x:c r="VSW12" s="4">
        <x:v/>
      </x:c>
      <x:c r="VSX12" s="4">
        <x:v/>
      </x:c>
      <x:c r="VSY12" s="4">
        <x:v/>
      </x:c>
      <x:c r="VSZ12" s="4">
        <x:v/>
      </x:c>
      <x:c r="VTA12" s="4">
        <x:v/>
      </x:c>
      <x:c r="VTB12" s="4">
        <x:v/>
      </x:c>
      <x:c r="VTC12" s="4">
        <x:v/>
      </x:c>
      <x:c r="VTD12" s="4">
        <x:v/>
      </x:c>
      <x:c r="VTE12" s="4">
        <x:v/>
      </x:c>
      <x:c r="VTF12" s="4">
        <x:v/>
      </x:c>
      <x:c r="VTG12" s="4">
        <x:v/>
      </x:c>
      <x:c r="VTH12" s="4">
        <x:v/>
      </x:c>
      <x:c r="VTI12" s="4">
        <x:v/>
      </x:c>
      <x:c r="VTJ12" s="4">
        <x:v/>
      </x:c>
      <x:c r="VTK12" s="4">
        <x:v/>
      </x:c>
      <x:c r="VTL12" s="4">
        <x:v/>
      </x:c>
      <x:c r="VTM12" s="4">
        <x:v/>
      </x:c>
      <x:c r="VTN12" s="4">
        <x:v/>
      </x:c>
      <x:c r="VTO12" s="4">
        <x:v/>
      </x:c>
      <x:c r="VTP12" s="4">
        <x:v/>
      </x:c>
      <x:c r="VTQ12" s="4">
        <x:v/>
      </x:c>
      <x:c r="VTR12" s="4">
        <x:v/>
      </x:c>
      <x:c r="VTS12" s="4">
        <x:v/>
      </x:c>
      <x:c r="VTT12" s="4">
        <x:v/>
      </x:c>
      <x:c r="VTU12" s="4">
        <x:v/>
      </x:c>
      <x:c r="VTV12" s="4">
        <x:v/>
      </x:c>
      <x:c r="VTW12" s="4">
        <x:v/>
      </x:c>
      <x:c r="VTX12" s="4">
        <x:v/>
      </x:c>
      <x:c r="VTY12" s="4">
        <x:v/>
      </x:c>
      <x:c r="VTZ12" s="4">
        <x:v/>
      </x:c>
      <x:c r="VUA12" s="4">
        <x:v/>
      </x:c>
      <x:c r="VUB12" s="4">
        <x:v/>
      </x:c>
      <x:c r="VUC12" s="4">
        <x:v/>
      </x:c>
      <x:c r="VUD12" s="4">
        <x:v/>
      </x:c>
      <x:c r="VUE12" s="4">
        <x:v/>
      </x:c>
      <x:c r="VUF12" s="4">
        <x:v/>
      </x:c>
      <x:c r="VUG12" s="4">
        <x:v/>
      </x:c>
      <x:c r="VUH12" s="4">
        <x:v/>
      </x:c>
      <x:c r="VUI12" s="4">
        <x:v/>
      </x:c>
      <x:c r="VUJ12" s="4">
        <x:v/>
      </x:c>
      <x:c r="VUK12" s="4">
        <x:v/>
      </x:c>
      <x:c r="VUL12" s="4">
        <x:v/>
      </x:c>
      <x:c r="VUM12" s="4">
        <x:v/>
      </x:c>
      <x:c r="VUN12" s="4">
        <x:v/>
      </x:c>
      <x:c r="VUO12" s="4">
        <x:v/>
      </x:c>
      <x:c r="VUP12" s="4">
        <x:v/>
      </x:c>
      <x:c r="VUQ12" s="4">
        <x:v/>
      </x:c>
      <x:c r="VUR12" s="4">
        <x:v/>
      </x:c>
      <x:c r="VUS12" s="4">
        <x:v/>
      </x:c>
      <x:c r="VUT12" s="4">
        <x:v/>
      </x:c>
      <x:c r="VUU12" s="4">
        <x:v/>
      </x:c>
      <x:c r="VUV12" s="4">
        <x:v/>
      </x:c>
      <x:c r="VUW12" s="4">
        <x:v/>
      </x:c>
      <x:c r="VUX12" s="4">
        <x:v/>
      </x:c>
      <x:c r="VUY12" s="4">
        <x:v/>
      </x:c>
      <x:c r="VUZ12" s="4">
        <x:v/>
      </x:c>
      <x:c r="VVA12" s="4">
        <x:v/>
      </x:c>
      <x:c r="VVB12" s="4">
        <x:v/>
      </x:c>
      <x:c r="VVC12" s="4">
        <x:v/>
      </x:c>
      <x:c r="VVD12" s="4">
        <x:v/>
      </x:c>
      <x:c r="VVE12" s="4">
        <x:v/>
      </x:c>
      <x:c r="VVF12" s="4">
        <x:v/>
      </x:c>
      <x:c r="VVG12" s="4">
        <x:v/>
      </x:c>
      <x:c r="VVH12" s="4">
        <x:v/>
      </x:c>
      <x:c r="VVI12" s="4">
        <x:v/>
      </x:c>
      <x:c r="VVJ12" s="4">
        <x:v/>
      </x:c>
      <x:c r="VVK12" s="4">
        <x:v/>
      </x:c>
      <x:c r="VVL12" s="4">
        <x:v/>
      </x:c>
      <x:c r="VVM12" s="4">
        <x:v/>
      </x:c>
      <x:c r="VVN12" s="4">
        <x:v/>
      </x:c>
      <x:c r="VVO12" s="4">
        <x:v/>
      </x:c>
      <x:c r="VVP12" s="4">
        <x:v/>
      </x:c>
      <x:c r="VVQ12" s="4">
        <x:v/>
      </x:c>
      <x:c r="VVR12" s="4">
        <x:v/>
      </x:c>
      <x:c r="VVS12" s="4">
        <x:v/>
      </x:c>
      <x:c r="VVT12" s="4">
        <x:v/>
      </x:c>
      <x:c r="VVU12" s="4">
        <x:v/>
      </x:c>
      <x:c r="VVV12" s="4">
        <x:v/>
      </x:c>
      <x:c r="VVW12" s="4">
        <x:v/>
      </x:c>
      <x:c r="VVX12" s="4">
        <x:v/>
      </x:c>
      <x:c r="VVY12" s="4">
        <x:v/>
      </x:c>
      <x:c r="VVZ12" s="4">
        <x:v/>
      </x:c>
      <x:c r="VWA12" s="4">
        <x:v/>
      </x:c>
      <x:c r="VWB12" s="4">
        <x:v/>
      </x:c>
      <x:c r="VWC12" s="4">
        <x:v/>
      </x:c>
      <x:c r="VWD12" s="4">
        <x:v/>
      </x:c>
      <x:c r="VWE12" s="4">
        <x:v/>
      </x:c>
      <x:c r="VWF12" s="4">
        <x:v/>
      </x:c>
      <x:c r="VWG12" s="4">
        <x:v/>
      </x:c>
      <x:c r="VWH12" s="4">
        <x:v/>
      </x:c>
      <x:c r="VWI12" s="4">
        <x:v/>
      </x:c>
      <x:c r="VWJ12" s="4">
        <x:v/>
      </x:c>
      <x:c r="VWK12" s="4">
        <x:v/>
      </x:c>
      <x:c r="VWL12" s="4">
        <x:v/>
      </x:c>
      <x:c r="VWM12" s="4">
        <x:v/>
      </x:c>
      <x:c r="VWN12" s="4">
        <x:v/>
      </x:c>
      <x:c r="VWO12" s="4">
        <x:v/>
      </x:c>
      <x:c r="VWP12" s="4">
        <x:v/>
      </x:c>
      <x:c r="VWQ12" s="4">
        <x:v/>
      </x:c>
      <x:c r="VWR12" s="4">
        <x:v/>
      </x:c>
      <x:c r="VWS12" s="4">
        <x:v/>
      </x:c>
      <x:c r="VWT12" s="4">
        <x:v/>
      </x:c>
      <x:c r="VWU12" s="4">
        <x:v/>
      </x:c>
      <x:c r="VWV12" s="4">
        <x:v/>
      </x:c>
      <x:c r="VWW12" s="4">
        <x:v/>
      </x:c>
      <x:c r="VWX12" s="4">
        <x:v/>
      </x:c>
      <x:c r="VWY12" s="4">
        <x:v/>
      </x:c>
      <x:c r="VWZ12" s="4">
        <x:v/>
      </x:c>
      <x:c r="VXA12" s="4">
        <x:v/>
      </x:c>
      <x:c r="VXB12" s="4">
        <x:v/>
      </x:c>
      <x:c r="VXC12" s="4">
        <x:v/>
      </x:c>
      <x:c r="VXD12" s="4">
        <x:v/>
      </x:c>
      <x:c r="VXE12" s="4">
        <x:v/>
      </x:c>
      <x:c r="VXF12" s="4">
        <x:v/>
      </x:c>
      <x:c r="VXG12" s="4">
        <x:v/>
      </x:c>
      <x:c r="VXH12" s="4">
        <x:v/>
      </x:c>
      <x:c r="VXI12" s="4">
        <x:v/>
      </x:c>
      <x:c r="VXJ12" s="4">
        <x:v/>
      </x:c>
      <x:c r="VXK12" s="4">
        <x:v/>
      </x:c>
      <x:c r="VXL12" s="4">
        <x:v/>
      </x:c>
      <x:c r="VXM12" s="4">
        <x:v/>
      </x:c>
      <x:c r="VXN12" s="4">
        <x:v/>
      </x:c>
      <x:c r="VXO12" s="4">
        <x:v/>
      </x:c>
      <x:c r="VXP12" s="4">
        <x:v/>
      </x:c>
      <x:c r="VXQ12" s="4">
        <x:v/>
      </x:c>
      <x:c r="VXR12" s="4">
        <x:v/>
      </x:c>
      <x:c r="VXS12" s="4">
        <x:v/>
      </x:c>
      <x:c r="VXT12" s="4">
        <x:v/>
      </x:c>
      <x:c r="VXU12" s="4">
        <x:v/>
      </x:c>
      <x:c r="VXV12" s="4">
        <x:v/>
      </x:c>
      <x:c r="VXW12" s="4">
        <x:v/>
      </x:c>
      <x:c r="VXX12" s="4">
        <x:v/>
      </x:c>
      <x:c r="VXY12" s="4">
        <x:v/>
      </x:c>
      <x:c r="VXZ12" s="4">
        <x:v/>
      </x:c>
      <x:c r="VYA12" s="4">
        <x:v/>
      </x:c>
      <x:c r="VYB12" s="4">
        <x:v/>
      </x:c>
      <x:c r="VYC12" s="4">
        <x:v/>
      </x:c>
      <x:c r="VYD12" s="4">
        <x:v/>
      </x:c>
      <x:c r="VYE12" s="4">
        <x:v/>
      </x:c>
      <x:c r="VYF12" s="4">
        <x:v/>
      </x:c>
      <x:c r="VYG12" s="4">
        <x:v/>
      </x:c>
      <x:c r="VYH12" s="4">
        <x:v/>
      </x:c>
      <x:c r="VYI12" s="4">
        <x:v/>
      </x:c>
      <x:c r="VYJ12" s="4">
        <x:v/>
      </x:c>
      <x:c r="VYK12" s="4">
        <x:v/>
      </x:c>
      <x:c r="VYL12" s="4">
        <x:v/>
      </x:c>
      <x:c r="VYM12" s="4">
        <x:v/>
      </x:c>
      <x:c r="VYN12" s="4">
        <x:v/>
      </x:c>
      <x:c r="VYO12" s="4">
        <x:v/>
      </x:c>
      <x:c r="VYP12" s="4">
        <x:v/>
      </x:c>
      <x:c r="VYQ12" s="4">
        <x:v/>
      </x:c>
      <x:c r="VYR12" s="4">
        <x:v/>
      </x:c>
      <x:c r="VYS12" s="4">
        <x:v/>
      </x:c>
      <x:c r="VYT12" s="4">
        <x:v/>
      </x:c>
      <x:c r="VYU12" s="4">
        <x:v/>
      </x:c>
      <x:c r="VYV12" s="4">
        <x:v/>
      </x:c>
      <x:c r="VYW12" s="4">
        <x:v/>
      </x:c>
      <x:c r="VYX12" s="4">
        <x:v/>
      </x:c>
      <x:c r="VYY12" s="4">
        <x:v/>
      </x:c>
      <x:c r="VYZ12" s="4">
        <x:v/>
      </x:c>
      <x:c r="VZA12" s="4">
        <x:v/>
      </x:c>
      <x:c r="VZB12" s="4">
        <x:v/>
      </x:c>
      <x:c r="VZC12" s="4">
        <x:v/>
      </x:c>
      <x:c r="VZD12" s="4">
        <x:v/>
      </x:c>
      <x:c r="VZE12" s="4">
        <x:v/>
      </x:c>
      <x:c r="VZF12" s="4">
        <x:v/>
      </x:c>
      <x:c r="VZG12" s="4">
        <x:v/>
      </x:c>
      <x:c r="VZH12" s="4">
        <x:v/>
      </x:c>
      <x:c r="VZI12" s="4">
        <x:v/>
      </x:c>
      <x:c r="VZJ12" s="4">
        <x:v/>
      </x:c>
      <x:c r="VZK12" s="4">
        <x:v/>
      </x:c>
      <x:c r="VZL12" s="4">
        <x:v/>
      </x:c>
      <x:c r="VZM12" s="4">
        <x:v/>
      </x:c>
      <x:c r="VZN12" s="4">
        <x:v/>
      </x:c>
      <x:c r="VZO12" s="4">
        <x:v/>
      </x:c>
      <x:c r="VZP12" s="4">
        <x:v/>
      </x:c>
      <x:c r="VZQ12" s="4">
        <x:v/>
      </x:c>
      <x:c r="VZR12" s="4">
        <x:v/>
      </x:c>
      <x:c r="VZS12" s="4">
        <x:v/>
      </x:c>
      <x:c r="VZT12" s="4">
        <x:v/>
      </x:c>
      <x:c r="VZU12" s="4">
        <x:v/>
      </x:c>
      <x:c r="VZV12" s="4">
        <x:v/>
      </x:c>
      <x:c r="VZW12" s="4">
        <x:v/>
      </x:c>
      <x:c r="VZX12" s="4">
        <x:v/>
      </x:c>
      <x:c r="VZY12" s="4">
        <x:v/>
      </x:c>
      <x:c r="VZZ12" s="4">
        <x:v/>
      </x:c>
      <x:c r="WAA12" s="4">
        <x:v/>
      </x:c>
      <x:c r="WAB12" s="4">
        <x:v/>
      </x:c>
      <x:c r="WAC12" s="4">
        <x:v/>
      </x:c>
      <x:c r="WAD12" s="4">
        <x:v/>
      </x:c>
      <x:c r="WAE12" s="4">
        <x:v/>
      </x:c>
      <x:c r="WAF12" s="4">
        <x:v/>
      </x:c>
      <x:c r="WAG12" s="4">
        <x:v/>
      </x:c>
      <x:c r="WAH12" s="4">
        <x:v/>
      </x:c>
      <x:c r="WAI12" s="4">
        <x:v/>
      </x:c>
      <x:c r="WAJ12" s="4">
        <x:v/>
      </x:c>
      <x:c r="WAK12" s="4">
        <x:v/>
      </x:c>
      <x:c r="WAL12" s="4">
        <x:v/>
      </x:c>
      <x:c r="WAM12" s="4">
        <x:v/>
      </x:c>
      <x:c r="WAN12" s="4">
        <x:v/>
      </x:c>
      <x:c r="WAO12" s="4">
        <x:v/>
      </x:c>
      <x:c r="WAP12" s="4">
        <x:v/>
      </x:c>
      <x:c r="WAQ12" s="4">
        <x:v/>
      </x:c>
      <x:c r="WAR12" s="4">
        <x:v/>
      </x:c>
      <x:c r="WAS12" s="4">
        <x:v/>
      </x:c>
      <x:c r="WAT12" s="4">
        <x:v/>
      </x:c>
      <x:c r="WAU12" s="4">
        <x:v/>
      </x:c>
      <x:c r="WAV12" s="4">
        <x:v/>
      </x:c>
      <x:c r="WAW12" s="4">
        <x:v/>
      </x:c>
      <x:c r="WAX12" s="4">
        <x:v/>
      </x:c>
      <x:c r="WAY12" s="4">
        <x:v/>
      </x:c>
      <x:c r="WAZ12" s="4">
        <x:v/>
      </x:c>
      <x:c r="WBA12" s="4">
        <x:v/>
      </x:c>
      <x:c r="WBB12" s="4">
        <x:v/>
      </x:c>
      <x:c r="WBC12" s="4">
        <x:v/>
      </x:c>
      <x:c r="WBD12" s="4">
        <x:v/>
      </x:c>
      <x:c r="WBE12" s="4">
        <x:v/>
      </x:c>
      <x:c r="WBF12" s="4">
        <x:v/>
      </x:c>
      <x:c r="WBG12" s="4">
        <x:v/>
      </x:c>
      <x:c r="WBH12" s="4">
        <x:v/>
      </x:c>
      <x:c r="WBI12" s="4">
        <x:v/>
      </x:c>
      <x:c r="WBJ12" s="4">
        <x:v/>
      </x:c>
      <x:c r="WBK12" s="4">
        <x:v/>
      </x:c>
      <x:c r="WBL12" s="4">
        <x:v/>
      </x:c>
      <x:c r="WBM12" s="4">
        <x:v/>
      </x:c>
      <x:c r="WBN12" s="4">
        <x:v/>
      </x:c>
      <x:c r="WBO12" s="4">
        <x:v/>
      </x:c>
      <x:c r="WBP12" s="4">
        <x:v/>
      </x:c>
      <x:c r="WBQ12" s="4">
        <x:v/>
      </x:c>
      <x:c r="WBR12" s="4">
        <x:v/>
      </x:c>
      <x:c r="WBS12" s="4">
        <x:v/>
      </x:c>
      <x:c r="WBT12" s="4">
        <x:v/>
      </x:c>
      <x:c r="WBU12" s="4">
        <x:v/>
      </x:c>
      <x:c r="WBV12" s="4">
        <x:v/>
      </x:c>
      <x:c r="WBW12" s="4">
        <x:v/>
      </x:c>
      <x:c r="WBX12" s="4">
        <x:v/>
      </x:c>
      <x:c r="WBY12" s="4">
        <x:v/>
      </x:c>
      <x:c r="WBZ12" s="4">
        <x:v/>
      </x:c>
      <x:c r="WCA12" s="4">
        <x:v/>
      </x:c>
      <x:c r="WCB12" s="4">
        <x:v/>
      </x:c>
      <x:c r="WCC12" s="4">
        <x:v/>
      </x:c>
      <x:c r="WCD12" s="4">
        <x:v/>
      </x:c>
      <x:c r="WCE12" s="4">
        <x:v/>
      </x:c>
      <x:c r="WCF12" s="4">
        <x:v/>
      </x:c>
      <x:c r="WCG12" s="4">
        <x:v/>
      </x:c>
      <x:c r="WCH12" s="4">
        <x:v/>
      </x:c>
      <x:c r="WCI12" s="4">
        <x:v/>
      </x:c>
      <x:c r="WCJ12" s="4">
        <x:v/>
      </x:c>
      <x:c r="WCK12" s="4">
        <x:v/>
      </x:c>
      <x:c r="WCL12" s="4">
        <x:v/>
      </x:c>
      <x:c r="WCM12" s="4">
        <x:v/>
      </x:c>
      <x:c r="WCN12" s="4">
        <x:v/>
      </x:c>
      <x:c r="WCO12" s="4">
        <x:v/>
      </x:c>
      <x:c r="WCP12" s="4">
        <x:v/>
      </x:c>
      <x:c r="WCQ12" s="4">
        <x:v/>
      </x:c>
      <x:c r="WCR12" s="4">
        <x:v/>
      </x:c>
      <x:c r="WCS12" s="4">
        <x:v/>
      </x:c>
      <x:c r="WCT12" s="4">
        <x:v/>
      </x:c>
      <x:c r="WCU12" s="4">
        <x:v/>
      </x:c>
      <x:c r="WCV12" s="4">
        <x:v/>
      </x:c>
      <x:c r="WCW12" s="4">
        <x:v/>
      </x:c>
      <x:c r="WCX12" s="4">
        <x:v/>
      </x:c>
      <x:c r="WCY12" s="4">
        <x:v/>
      </x:c>
      <x:c r="WCZ12" s="4">
        <x:v/>
      </x:c>
      <x:c r="WDA12" s="4">
        <x:v/>
      </x:c>
      <x:c r="WDB12" s="4">
        <x:v/>
      </x:c>
      <x:c r="WDC12" s="4">
        <x:v/>
      </x:c>
      <x:c r="WDD12" s="4">
        <x:v/>
      </x:c>
      <x:c r="WDE12" s="4">
        <x:v/>
      </x:c>
      <x:c r="WDF12" s="4">
        <x:v/>
      </x:c>
      <x:c r="WDG12" s="4">
        <x:v/>
      </x:c>
      <x:c r="WDH12" s="4">
        <x:v/>
      </x:c>
      <x:c r="WDI12" s="4">
        <x:v/>
      </x:c>
      <x:c r="WDJ12" s="4">
        <x:v/>
      </x:c>
      <x:c r="WDK12" s="4">
        <x:v/>
      </x:c>
      <x:c r="WDL12" s="4">
        <x:v/>
      </x:c>
      <x:c r="WDM12" s="4">
        <x:v/>
      </x:c>
      <x:c r="WDN12" s="4">
        <x:v/>
      </x:c>
      <x:c r="WDO12" s="4">
        <x:v/>
      </x:c>
      <x:c r="WDP12" s="4">
        <x:v/>
      </x:c>
      <x:c r="WDQ12" s="4">
        <x:v/>
      </x:c>
      <x:c r="WDR12" s="4">
        <x:v/>
      </x:c>
      <x:c r="WDS12" s="4">
        <x:v/>
      </x:c>
      <x:c r="WDT12" s="4">
        <x:v/>
      </x:c>
      <x:c r="WDU12" s="4">
        <x:v/>
      </x:c>
      <x:c r="WDV12" s="4">
        <x:v/>
      </x:c>
      <x:c r="WDW12" s="4">
        <x:v/>
      </x:c>
      <x:c r="WDX12" s="4">
        <x:v/>
      </x:c>
      <x:c r="WDY12" s="4">
        <x:v/>
      </x:c>
      <x:c r="WDZ12" s="4">
        <x:v/>
      </x:c>
      <x:c r="WEA12" s="4">
        <x:v/>
      </x:c>
      <x:c r="WEB12" s="4">
        <x:v/>
      </x:c>
      <x:c r="WEC12" s="4">
        <x:v/>
      </x:c>
      <x:c r="WED12" s="4">
        <x:v/>
      </x:c>
      <x:c r="WEE12" s="4">
        <x:v/>
      </x:c>
      <x:c r="WEF12" s="4">
        <x:v/>
      </x:c>
      <x:c r="WEG12" s="4">
        <x:v/>
      </x:c>
      <x:c r="WEH12" s="4">
        <x:v/>
      </x:c>
      <x:c r="WEI12" s="4">
        <x:v/>
      </x:c>
      <x:c r="WEJ12" s="4">
        <x:v/>
      </x:c>
      <x:c r="WEK12" s="4">
        <x:v/>
      </x:c>
      <x:c r="WEL12" s="4">
        <x:v/>
      </x:c>
      <x:c r="WEM12" s="4">
        <x:v/>
      </x:c>
      <x:c r="WEN12" s="4">
        <x:v/>
      </x:c>
      <x:c r="WEO12" s="4">
        <x:v/>
      </x:c>
      <x:c r="WEP12" s="4">
        <x:v/>
      </x:c>
      <x:c r="WEQ12" s="4">
        <x:v/>
      </x:c>
      <x:c r="WER12" s="4">
        <x:v/>
      </x:c>
      <x:c r="WES12" s="4">
        <x:v/>
      </x:c>
      <x:c r="WET12" s="4">
        <x:v/>
      </x:c>
      <x:c r="WEU12" s="4">
        <x:v/>
      </x:c>
      <x:c r="WEV12" s="4">
        <x:v/>
      </x:c>
      <x:c r="WEW12" s="4">
        <x:v/>
      </x:c>
      <x:c r="WEX12" s="4">
        <x:v/>
      </x:c>
      <x:c r="WEY12" s="4">
        <x:v/>
      </x:c>
      <x:c r="WEZ12" s="4">
        <x:v/>
      </x:c>
      <x:c r="WFA12" s="4">
        <x:v/>
      </x:c>
      <x:c r="WFB12" s="4">
        <x:v/>
      </x:c>
      <x:c r="WFC12" s="4">
        <x:v/>
      </x:c>
      <x:c r="WFD12" s="4">
        <x:v/>
      </x:c>
      <x:c r="WFE12" s="4">
        <x:v/>
      </x:c>
      <x:c r="WFF12" s="4">
        <x:v/>
      </x:c>
      <x:c r="WFG12" s="4">
        <x:v/>
      </x:c>
      <x:c r="WFH12" s="4">
        <x:v/>
      </x:c>
      <x:c r="WFI12" s="4">
        <x:v/>
      </x:c>
      <x:c r="WFJ12" s="4">
        <x:v/>
      </x:c>
      <x:c r="WFK12" s="4">
        <x:v/>
      </x:c>
      <x:c r="WFL12" s="4">
        <x:v/>
      </x:c>
      <x:c r="WFM12" s="4">
        <x:v/>
      </x:c>
      <x:c r="WFN12" s="4">
        <x:v/>
      </x:c>
      <x:c r="WFO12" s="4">
        <x:v/>
      </x:c>
      <x:c r="WFP12" s="4">
        <x:v/>
      </x:c>
      <x:c r="WFQ12" s="4">
        <x:v/>
      </x:c>
      <x:c r="WFR12" s="4">
        <x:v/>
      </x:c>
      <x:c r="WFS12" s="4">
        <x:v/>
      </x:c>
      <x:c r="WFT12" s="4">
        <x:v/>
      </x:c>
      <x:c r="WFU12" s="4">
        <x:v/>
      </x:c>
      <x:c r="WFV12" s="4">
        <x:v/>
      </x:c>
      <x:c r="WFW12" s="4">
        <x:v/>
      </x:c>
      <x:c r="WFX12" s="4">
        <x:v/>
      </x:c>
      <x:c r="WFY12" s="4">
        <x:v/>
      </x:c>
      <x:c r="WFZ12" s="4">
        <x:v/>
      </x:c>
      <x:c r="WGA12" s="4">
        <x:v/>
      </x:c>
      <x:c r="WGB12" s="4">
        <x:v/>
      </x:c>
      <x:c r="WGC12" s="4">
        <x:v/>
      </x:c>
      <x:c r="WGD12" s="4">
        <x:v/>
      </x:c>
      <x:c r="WGE12" s="4">
        <x:v/>
      </x:c>
      <x:c r="WGF12" s="4">
        <x:v/>
      </x:c>
      <x:c r="WGG12" s="4">
        <x:v/>
      </x:c>
      <x:c r="WGH12" s="4">
        <x:v/>
      </x:c>
      <x:c r="WGI12" s="4">
        <x:v/>
      </x:c>
      <x:c r="WGJ12" s="4">
        <x:v/>
      </x:c>
      <x:c r="WGK12" s="4">
        <x:v/>
      </x:c>
      <x:c r="WGL12" s="4">
        <x:v/>
      </x:c>
      <x:c r="WGM12" s="4">
        <x:v/>
      </x:c>
      <x:c r="WGN12" s="4">
        <x:v/>
      </x:c>
      <x:c r="WGO12" s="4">
        <x:v/>
      </x:c>
      <x:c r="WGP12" s="4">
        <x:v/>
      </x:c>
      <x:c r="WGQ12" s="4">
        <x:v/>
      </x:c>
      <x:c r="WGR12" s="4">
        <x:v/>
      </x:c>
      <x:c r="WGS12" s="4">
        <x:v/>
      </x:c>
      <x:c r="WGT12" s="4">
        <x:v/>
      </x:c>
      <x:c r="WGU12" s="4">
        <x:v/>
      </x:c>
      <x:c r="WGV12" s="4">
        <x:v/>
      </x:c>
      <x:c r="WGW12" s="4">
        <x:v/>
      </x:c>
      <x:c r="WGX12" s="4">
        <x:v/>
      </x:c>
      <x:c r="WGY12" s="4">
        <x:v/>
      </x:c>
      <x:c r="WGZ12" s="4">
        <x:v/>
      </x:c>
      <x:c r="WHA12" s="4">
        <x:v/>
      </x:c>
      <x:c r="WHB12" s="4">
        <x:v/>
      </x:c>
      <x:c r="WHC12" s="4">
        <x:v/>
      </x:c>
      <x:c r="WHD12" s="4">
        <x:v/>
      </x:c>
      <x:c r="WHE12" s="4">
        <x:v/>
      </x:c>
      <x:c r="WHF12" s="4">
        <x:v/>
      </x:c>
      <x:c r="WHG12" s="4">
        <x:v/>
      </x:c>
      <x:c r="WHH12" s="4">
        <x:v/>
      </x:c>
      <x:c r="WHI12" s="4">
        <x:v/>
      </x:c>
      <x:c r="WHJ12" s="4">
        <x:v/>
      </x:c>
      <x:c r="WHK12" s="4">
        <x:v/>
      </x:c>
      <x:c r="WHL12" s="4">
        <x:v/>
      </x:c>
      <x:c r="WHM12" s="4">
        <x:v/>
      </x:c>
      <x:c r="WHN12" s="4">
        <x:v/>
      </x:c>
      <x:c r="WHO12" s="4">
        <x:v/>
      </x:c>
      <x:c r="WHP12" s="4">
        <x:v/>
      </x:c>
      <x:c r="WHQ12" s="4">
        <x:v/>
      </x:c>
      <x:c r="WHR12" s="4">
        <x:v/>
      </x:c>
      <x:c r="WHS12" s="4">
        <x:v/>
      </x:c>
      <x:c r="WHT12" s="4">
        <x:v/>
      </x:c>
      <x:c r="WHU12" s="4">
        <x:v/>
      </x:c>
      <x:c r="WHV12" s="4">
        <x:v/>
      </x:c>
      <x:c r="WHW12" s="4">
        <x:v/>
      </x:c>
      <x:c r="WHX12" s="4">
        <x:v/>
      </x:c>
      <x:c r="WHY12" s="4">
        <x:v/>
      </x:c>
      <x:c r="WHZ12" s="4">
        <x:v/>
      </x:c>
      <x:c r="WIA12" s="4">
        <x:v/>
      </x:c>
      <x:c r="WIB12" s="4">
        <x:v/>
      </x:c>
      <x:c r="WIC12" s="4">
        <x:v/>
      </x:c>
      <x:c r="WID12" s="4">
        <x:v/>
      </x:c>
      <x:c r="WIE12" s="4">
        <x:v/>
      </x:c>
      <x:c r="WIF12" s="4">
        <x:v/>
      </x:c>
      <x:c r="WIG12" s="4">
        <x:v/>
      </x:c>
      <x:c r="WIH12" s="4">
        <x:v/>
      </x:c>
      <x:c r="WII12" s="4">
        <x:v/>
      </x:c>
      <x:c r="WIJ12" s="4">
        <x:v/>
      </x:c>
      <x:c r="WIK12" s="4">
        <x:v/>
      </x:c>
      <x:c r="WIL12" s="4">
        <x:v/>
      </x:c>
      <x:c r="WIM12" s="4">
        <x:v/>
      </x:c>
      <x:c r="WIN12" s="4">
        <x:v/>
      </x:c>
      <x:c r="WIO12" s="4">
        <x:v/>
      </x:c>
      <x:c r="WIP12" s="4">
        <x:v/>
      </x:c>
      <x:c r="WIQ12" s="4">
        <x:v/>
      </x:c>
      <x:c r="WIR12" s="4">
        <x:v/>
      </x:c>
      <x:c r="WIS12" s="4">
        <x:v/>
      </x:c>
      <x:c r="WIT12" s="4">
        <x:v/>
      </x:c>
      <x:c r="WIU12" s="4">
        <x:v/>
      </x:c>
      <x:c r="WIV12" s="4">
        <x:v/>
      </x:c>
      <x:c r="WIW12" s="4">
        <x:v/>
      </x:c>
      <x:c r="WIX12" s="4">
        <x:v/>
      </x:c>
      <x:c r="WIY12" s="4">
        <x:v/>
      </x:c>
      <x:c r="WIZ12" s="4">
        <x:v/>
      </x:c>
      <x:c r="WJA12" s="4">
        <x:v/>
      </x:c>
      <x:c r="WJB12" s="4">
        <x:v/>
      </x:c>
      <x:c r="WJC12" s="4">
        <x:v/>
      </x:c>
      <x:c r="WJD12" s="4">
        <x:v/>
      </x:c>
      <x:c r="WJE12" s="4">
        <x:v/>
      </x:c>
      <x:c r="WJF12" s="4">
        <x:v/>
      </x:c>
      <x:c r="WJG12" s="4">
        <x:v/>
      </x:c>
      <x:c r="WJH12" s="4">
        <x:v/>
      </x:c>
      <x:c r="WJI12" s="4">
        <x:v/>
      </x:c>
      <x:c r="WJJ12" s="4">
        <x:v/>
      </x:c>
      <x:c r="WJK12" s="4">
        <x:v/>
      </x:c>
      <x:c r="WJL12" s="4">
        <x:v/>
      </x:c>
      <x:c r="WJM12" s="4">
        <x:v/>
      </x:c>
      <x:c r="WJN12" s="4">
        <x:v/>
      </x:c>
      <x:c r="WJO12" s="4">
        <x:v/>
      </x:c>
      <x:c r="WJP12" s="4">
        <x:v/>
      </x:c>
      <x:c r="WJQ12" s="4">
        <x:v/>
      </x:c>
      <x:c r="WJR12" s="4">
        <x:v/>
      </x:c>
      <x:c r="WJS12" s="4">
        <x:v/>
      </x:c>
      <x:c r="WJT12" s="4">
        <x:v/>
      </x:c>
      <x:c r="WJU12" s="4">
        <x:v/>
      </x:c>
      <x:c r="WJV12" s="4">
        <x:v/>
      </x:c>
      <x:c r="WJW12" s="4">
        <x:v/>
      </x:c>
      <x:c r="WJX12" s="4">
        <x:v/>
      </x:c>
      <x:c r="WJY12" s="4">
        <x:v/>
      </x:c>
      <x:c r="WJZ12" s="4">
        <x:v/>
      </x:c>
      <x:c r="WKA12" s="4">
        <x:v/>
      </x:c>
      <x:c r="WKB12" s="4">
        <x:v/>
      </x:c>
      <x:c r="WKC12" s="4">
        <x:v/>
      </x:c>
      <x:c r="WKD12" s="4">
        <x:v/>
      </x:c>
      <x:c r="WKE12" s="4">
        <x:v/>
      </x:c>
      <x:c r="WKF12" s="4">
        <x:v/>
      </x:c>
      <x:c r="WKG12" s="4">
        <x:v/>
      </x:c>
      <x:c r="WKH12" s="4">
        <x:v/>
      </x:c>
      <x:c r="WKI12" s="4">
        <x:v/>
      </x:c>
      <x:c r="WKJ12" s="4">
        <x:v/>
      </x:c>
      <x:c r="WKK12" s="4">
        <x:v/>
      </x:c>
      <x:c r="WKL12" s="4">
        <x:v/>
      </x:c>
      <x:c r="WKM12" s="4">
        <x:v/>
      </x:c>
      <x:c r="WKN12" s="4">
        <x:v/>
      </x:c>
      <x:c r="WKO12" s="4">
        <x:v/>
      </x:c>
      <x:c r="WKP12" s="4">
        <x:v/>
      </x:c>
      <x:c r="WKQ12" s="4">
        <x:v/>
      </x:c>
      <x:c r="WKR12" s="4">
        <x:v/>
      </x:c>
      <x:c r="WKS12" s="4">
        <x:v/>
      </x:c>
      <x:c r="WKT12" s="4">
        <x:v/>
      </x:c>
      <x:c r="WKU12" s="4">
        <x:v/>
      </x:c>
      <x:c r="WKV12" s="4">
        <x:v/>
      </x:c>
      <x:c r="WKW12" s="4">
        <x:v/>
      </x:c>
      <x:c r="WKX12" s="4">
        <x:v/>
      </x:c>
      <x:c r="WKY12" s="4">
        <x:v/>
      </x:c>
      <x:c r="WKZ12" s="4">
        <x:v/>
      </x:c>
      <x:c r="WLA12" s="4">
        <x:v/>
      </x:c>
      <x:c r="WLB12" s="4">
        <x:v/>
      </x:c>
      <x:c r="WLC12" s="4">
        <x:v/>
      </x:c>
      <x:c r="WLD12" s="4">
        <x:v/>
      </x:c>
      <x:c r="WLE12" s="4">
        <x:v/>
      </x:c>
      <x:c r="WLF12" s="4">
        <x:v/>
      </x:c>
      <x:c r="WLG12" s="4">
        <x:v/>
      </x:c>
      <x:c r="WLH12" s="4">
        <x:v/>
      </x:c>
      <x:c r="WLI12" s="4">
        <x:v/>
      </x:c>
      <x:c r="WLJ12" s="4">
        <x:v/>
      </x:c>
      <x:c r="WLK12" s="4">
        <x:v/>
      </x:c>
      <x:c r="WLL12" s="4">
        <x:v/>
      </x:c>
      <x:c r="WLM12" s="4">
        <x:v/>
      </x:c>
      <x:c r="WLN12" s="4">
        <x:v/>
      </x:c>
      <x:c r="WLO12" s="4">
        <x:v/>
      </x:c>
      <x:c r="WLP12" s="4">
        <x:v/>
      </x:c>
      <x:c r="WLQ12" s="4">
        <x:v/>
      </x:c>
      <x:c r="WLR12" s="4">
        <x:v/>
      </x:c>
      <x:c r="WLS12" s="4">
        <x:v/>
      </x:c>
      <x:c r="WLT12" s="4">
        <x:v/>
      </x:c>
      <x:c r="WLU12" s="4">
        <x:v/>
      </x:c>
      <x:c r="WLV12" s="4">
        <x:v/>
      </x:c>
      <x:c r="WLW12" s="4">
        <x:v/>
      </x:c>
      <x:c r="WLX12" s="4">
        <x:v/>
      </x:c>
      <x:c r="WLY12" s="4">
        <x:v/>
      </x:c>
      <x:c r="WLZ12" s="4">
        <x:v/>
      </x:c>
      <x:c r="WMA12" s="4">
        <x:v/>
      </x:c>
      <x:c r="WMB12" s="4">
        <x:v/>
      </x:c>
      <x:c r="WMC12" s="4">
        <x:v/>
      </x:c>
      <x:c r="WMD12" s="4">
        <x:v/>
      </x:c>
      <x:c r="WME12" s="4">
        <x:v/>
      </x:c>
      <x:c r="WMF12" s="4">
        <x:v/>
      </x:c>
      <x:c r="WMG12" s="4">
        <x:v/>
      </x:c>
      <x:c r="WMH12" s="4">
        <x:v/>
      </x:c>
      <x:c r="WMI12" s="4">
        <x:v/>
      </x:c>
      <x:c r="WMJ12" s="4">
        <x:v/>
      </x:c>
      <x:c r="WMK12" s="4">
        <x:v/>
      </x:c>
      <x:c r="WML12" s="4">
        <x:v/>
      </x:c>
      <x:c r="WMM12" s="4">
        <x:v/>
      </x:c>
      <x:c r="WMN12" s="4">
        <x:v/>
      </x:c>
      <x:c r="WMO12" s="4">
        <x:v/>
      </x:c>
      <x:c r="WMP12" s="4">
        <x:v/>
      </x:c>
      <x:c r="WMQ12" s="4">
        <x:v/>
      </x:c>
      <x:c r="WMR12" s="4">
        <x:v/>
      </x:c>
      <x:c r="WMS12" s="4">
        <x:v/>
      </x:c>
      <x:c r="WMT12" s="4">
        <x:v/>
      </x:c>
      <x:c r="WMU12" s="4">
        <x:v/>
      </x:c>
      <x:c r="WMV12" s="4">
        <x:v/>
      </x:c>
      <x:c r="WMW12" s="4">
        <x:v/>
      </x:c>
      <x:c r="WMX12" s="4">
        <x:v/>
      </x:c>
      <x:c r="WMY12" s="4">
        <x:v/>
      </x:c>
      <x:c r="WMZ12" s="4">
        <x:v/>
      </x:c>
      <x:c r="WNA12" s="4">
        <x:v/>
      </x:c>
      <x:c r="WNB12" s="4">
        <x:v/>
      </x:c>
      <x:c r="WNC12" s="4">
        <x:v/>
      </x:c>
      <x:c r="WND12" s="4">
        <x:v/>
      </x:c>
      <x:c r="WNE12" s="4">
        <x:v/>
      </x:c>
      <x:c r="WNF12" s="4">
        <x:v/>
      </x:c>
      <x:c r="WNG12" s="4">
        <x:v/>
      </x:c>
      <x:c r="WNH12" s="4">
        <x:v/>
      </x:c>
      <x:c r="WNI12" s="4">
        <x:v/>
      </x:c>
      <x:c r="WNJ12" s="4">
        <x:v/>
      </x:c>
      <x:c r="WNK12" s="4">
        <x:v/>
      </x:c>
      <x:c r="WNL12" s="4">
        <x:v/>
      </x:c>
      <x:c r="WNM12" s="4">
        <x:v/>
      </x:c>
      <x:c r="WNN12" s="4">
        <x:v/>
      </x:c>
      <x:c r="WNO12" s="4">
        <x:v/>
      </x:c>
      <x:c r="WNP12" s="4">
        <x:v/>
      </x:c>
      <x:c r="WNQ12" s="4">
        <x:v/>
      </x:c>
      <x:c r="WNR12" s="4">
        <x:v/>
      </x:c>
      <x:c r="WNS12" s="4">
        <x:v/>
      </x:c>
      <x:c r="WNT12" s="4">
        <x:v/>
      </x:c>
      <x:c r="WNU12" s="4">
        <x:v/>
      </x:c>
      <x:c r="WNV12" s="4">
        <x:v/>
      </x:c>
      <x:c r="WNW12" s="4">
        <x:v/>
      </x:c>
      <x:c r="WNX12" s="4">
        <x:v/>
      </x:c>
      <x:c r="WNY12" s="4">
        <x:v/>
      </x:c>
      <x:c r="WNZ12" s="4">
        <x:v/>
      </x:c>
      <x:c r="WOA12" s="4">
        <x:v/>
      </x:c>
      <x:c r="WOB12" s="4">
        <x:v/>
      </x:c>
      <x:c r="WOC12" s="4">
        <x:v/>
      </x:c>
      <x:c r="WOD12" s="4">
        <x:v/>
      </x:c>
      <x:c r="WOE12" s="4">
        <x:v/>
      </x:c>
      <x:c r="WOF12" s="4">
        <x:v/>
      </x:c>
      <x:c r="WOG12" s="4">
        <x:v/>
      </x:c>
      <x:c r="WOH12" s="4">
        <x:v/>
      </x:c>
      <x:c r="WOI12" s="4">
        <x:v/>
      </x:c>
      <x:c r="WOJ12" s="4">
        <x:v/>
      </x:c>
      <x:c r="WOK12" s="4">
        <x:v/>
      </x:c>
      <x:c r="WOL12" s="4">
        <x:v/>
      </x:c>
      <x:c r="WOM12" s="4">
        <x:v/>
      </x:c>
      <x:c r="WON12" s="4">
        <x:v/>
      </x:c>
      <x:c r="WOO12" s="4">
        <x:v/>
      </x:c>
      <x:c r="WOP12" s="4">
        <x:v/>
      </x:c>
      <x:c r="WOQ12" s="4">
        <x:v/>
      </x:c>
      <x:c r="WOR12" s="4">
        <x:v/>
      </x:c>
      <x:c r="WOS12" s="4">
        <x:v/>
      </x:c>
      <x:c r="WOT12" s="4">
        <x:v/>
      </x:c>
      <x:c r="WOU12" s="4">
        <x:v/>
      </x:c>
      <x:c r="WOV12" s="4">
        <x:v/>
      </x:c>
      <x:c r="WOW12" s="4">
        <x:v/>
      </x:c>
      <x:c r="WOX12" s="4">
        <x:v/>
      </x:c>
      <x:c r="WOY12" s="4">
        <x:v/>
      </x:c>
      <x:c r="WOZ12" s="4">
        <x:v/>
      </x:c>
      <x:c r="WPA12" s="4">
        <x:v/>
      </x:c>
      <x:c r="WPB12" s="4">
        <x:v/>
      </x:c>
      <x:c r="WPC12" s="4">
        <x:v/>
      </x:c>
      <x:c r="WPD12" s="4">
        <x:v/>
      </x:c>
      <x:c r="WPE12" s="4">
        <x:v/>
      </x:c>
      <x:c r="WPF12" s="4">
        <x:v/>
      </x:c>
      <x:c r="WPG12" s="4">
        <x:v/>
      </x:c>
      <x:c r="WPH12" s="4">
        <x:v/>
      </x:c>
      <x:c r="WPI12" s="4">
        <x:v/>
      </x:c>
      <x:c r="WPJ12" s="4">
        <x:v/>
      </x:c>
      <x:c r="WPK12" s="4">
        <x:v/>
      </x:c>
      <x:c r="WPL12" s="4">
        <x:v/>
      </x:c>
      <x:c r="WPM12" s="4">
        <x:v/>
      </x:c>
      <x:c r="WPN12" s="4">
        <x:v/>
      </x:c>
      <x:c r="WPO12" s="4">
        <x:v/>
      </x:c>
      <x:c r="WPP12" s="4">
        <x:v/>
      </x:c>
      <x:c r="WPQ12" s="4">
        <x:v/>
      </x:c>
      <x:c r="WPR12" s="4">
        <x:v/>
      </x:c>
      <x:c r="WPS12" s="4">
        <x:v/>
      </x:c>
      <x:c r="WPT12" s="4">
        <x:v/>
      </x:c>
      <x:c r="WPU12" s="4">
        <x:v/>
      </x:c>
      <x:c r="WPV12" s="4">
        <x:v/>
      </x:c>
      <x:c r="WPW12" s="4">
        <x:v/>
      </x:c>
      <x:c r="WPX12" s="4">
        <x:v/>
      </x:c>
      <x:c r="WPY12" s="4">
        <x:v/>
      </x:c>
      <x:c r="WPZ12" s="4">
        <x:v/>
      </x:c>
      <x:c r="WQA12" s="4">
        <x:v/>
      </x:c>
      <x:c r="WQB12" s="4">
        <x:v/>
      </x:c>
      <x:c r="WQC12" s="4">
        <x:v/>
      </x:c>
      <x:c r="WQD12" s="4">
        <x:v/>
      </x:c>
      <x:c r="WQE12" s="4">
        <x:v/>
      </x:c>
      <x:c r="WQF12" s="4">
        <x:v/>
      </x:c>
      <x:c r="WQG12" s="4">
        <x:v/>
      </x:c>
      <x:c r="WQH12" s="4">
        <x:v/>
      </x:c>
      <x:c r="WQI12" s="4">
        <x:v/>
      </x:c>
      <x:c r="WQJ12" s="4">
        <x:v/>
      </x:c>
      <x:c r="WQK12" s="4">
        <x:v/>
      </x:c>
      <x:c r="WQL12" s="4">
        <x:v/>
      </x:c>
      <x:c r="WQM12" s="4">
        <x:v/>
      </x:c>
      <x:c r="WQN12" s="4">
        <x:v/>
      </x:c>
      <x:c r="WQO12" s="4">
        <x:v/>
      </x:c>
      <x:c r="WQP12" s="4">
        <x:v/>
      </x:c>
      <x:c r="WQQ12" s="4">
        <x:v/>
      </x:c>
      <x:c r="WQR12" s="4">
        <x:v/>
      </x:c>
      <x:c r="WQS12" s="4">
        <x:v/>
      </x:c>
      <x:c r="WQT12" s="4">
        <x:v/>
      </x:c>
      <x:c r="WQU12" s="4">
        <x:v/>
      </x:c>
      <x:c r="WQV12" s="4">
        <x:v/>
      </x:c>
      <x:c r="WQW12" s="4">
        <x:v/>
      </x:c>
      <x:c r="WQX12" s="4">
        <x:v/>
      </x:c>
      <x:c r="WQY12" s="4">
        <x:v/>
      </x:c>
      <x:c r="WQZ12" s="4">
        <x:v/>
      </x:c>
      <x:c r="WRA12" s="4">
        <x:v/>
      </x:c>
      <x:c r="WRB12" s="4">
        <x:v/>
      </x:c>
      <x:c r="WRC12" s="4">
        <x:v/>
      </x:c>
      <x:c r="WRD12" s="4">
        <x:v/>
      </x:c>
      <x:c r="WRE12" s="4">
        <x:v/>
      </x:c>
      <x:c r="WRF12" s="4">
        <x:v/>
      </x:c>
      <x:c r="WRG12" s="4">
        <x:v/>
      </x:c>
      <x:c r="WRH12" s="4">
        <x:v/>
      </x:c>
      <x:c r="WRI12" s="4">
        <x:v/>
      </x:c>
      <x:c r="WRJ12" s="4">
        <x:v/>
      </x:c>
      <x:c r="WRK12" s="4">
        <x:v/>
      </x:c>
      <x:c r="WRL12" s="4">
        <x:v/>
      </x:c>
      <x:c r="WRM12" s="4">
        <x:v/>
      </x:c>
      <x:c r="WRN12" s="4">
        <x:v/>
      </x:c>
      <x:c r="WRO12" s="4">
        <x:v/>
      </x:c>
      <x:c r="WRP12" s="4">
        <x:v/>
      </x:c>
      <x:c r="WRQ12" s="4">
        <x:v/>
      </x:c>
      <x:c r="WRR12" s="4">
        <x:v/>
      </x:c>
      <x:c r="WRS12" s="4">
        <x:v/>
      </x:c>
      <x:c r="WRT12" s="4">
        <x:v/>
      </x:c>
      <x:c r="WRU12" s="4">
        <x:v/>
      </x:c>
      <x:c r="WRV12" s="4">
        <x:v/>
      </x:c>
      <x:c r="WRW12" s="4">
        <x:v/>
      </x:c>
      <x:c r="WRX12" s="4">
        <x:v/>
      </x:c>
      <x:c r="WRY12" s="4">
        <x:v/>
      </x:c>
      <x:c r="WRZ12" s="4">
        <x:v/>
      </x:c>
      <x:c r="WSA12" s="4">
        <x:v/>
      </x:c>
      <x:c r="WSB12" s="4">
        <x:v/>
      </x:c>
      <x:c r="WSC12" s="4">
        <x:v/>
      </x:c>
      <x:c r="WSD12" s="4">
        <x:v/>
      </x:c>
      <x:c r="WSE12" s="4">
        <x:v/>
      </x:c>
      <x:c r="WSF12" s="4">
        <x:v/>
      </x:c>
      <x:c r="WSG12" s="4">
        <x:v/>
      </x:c>
      <x:c r="WSH12" s="4">
        <x:v/>
      </x:c>
      <x:c r="WSI12" s="4">
        <x:v/>
      </x:c>
      <x:c r="WSJ12" s="4">
        <x:v/>
      </x:c>
      <x:c r="WSK12" s="4">
        <x:v/>
      </x:c>
      <x:c r="WSL12" s="4">
        <x:v/>
      </x:c>
      <x:c r="WSM12" s="4">
        <x:v/>
      </x:c>
      <x:c r="WSN12" s="4">
        <x:v/>
      </x:c>
      <x:c r="WSO12" s="4">
        <x:v/>
      </x:c>
      <x:c r="WSP12" s="4">
        <x:v/>
      </x:c>
      <x:c r="WSQ12" s="4">
        <x:v/>
      </x:c>
      <x:c r="WSR12" s="4">
        <x:v/>
      </x:c>
      <x:c r="WSS12" s="4">
        <x:v/>
      </x:c>
      <x:c r="WST12" s="4">
        <x:v/>
      </x:c>
      <x:c r="WSU12" s="4">
        <x:v/>
      </x:c>
      <x:c r="WSV12" s="4">
        <x:v/>
      </x:c>
      <x:c r="WSW12" s="4">
        <x:v/>
      </x:c>
      <x:c r="WSX12" s="4">
        <x:v/>
      </x:c>
      <x:c r="WSY12" s="4">
        <x:v/>
      </x:c>
      <x:c r="WSZ12" s="4">
        <x:v/>
      </x:c>
      <x:c r="WTA12" s="4">
        <x:v/>
      </x:c>
      <x:c r="WTB12" s="4">
        <x:v/>
      </x:c>
      <x:c r="WTC12" s="4">
        <x:v/>
      </x:c>
      <x:c r="WTD12" s="4">
        <x:v/>
      </x:c>
      <x:c r="WTE12" s="4">
        <x:v/>
      </x:c>
      <x:c r="WTF12" s="4">
        <x:v/>
      </x:c>
      <x:c r="WTG12" s="4">
        <x:v/>
      </x:c>
      <x:c r="WTH12" s="4">
        <x:v/>
      </x:c>
      <x:c r="WTI12" s="4">
        <x:v/>
      </x:c>
      <x:c r="WTJ12" s="4">
        <x:v/>
      </x:c>
      <x:c r="WTK12" s="4">
        <x:v/>
      </x:c>
      <x:c r="WTL12" s="4">
        <x:v/>
      </x:c>
      <x:c r="WTM12" s="4">
        <x:v/>
      </x:c>
      <x:c r="WTN12" s="4">
        <x:v/>
      </x:c>
      <x:c r="WTO12" s="4">
        <x:v/>
      </x:c>
      <x:c r="WTP12" s="4">
        <x:v/>
      </x:c>
      <x:c r="WTQ12" s="4">
        <x:v/>
      </x:c>
      <x:c r="WTR12" s="4">
        <x:v/>
      </x:c>
      <x:c r="WTS12" s="4">
        <x:v/>
      </x:c>
      <x:c r="WTT12" s="4">
        <x:v/>
      </x:c>
      <x:c r="WTU12" s="4">
        <x:v/>
      </x:c>
      <x:c r="WTV12" s="4">
        <x:v/>
      </x:c>
      <x:c r="WTW12" s="4">
        <x:v/>
      </x:c>
      <x:c r="WTX12" s="4">
        <x:v/>
      </x:c>
      <x:c r="WTY12" s="4">
        <x:v/>
      </x:c>
      <x:c r="WTZ12" s="4">
        <x:v/>
      </x:c>
      <x:c r="WUA12" s="4">
        <x:v/>
      </x:c>
      <x:c r="WUB12" s="4">
        <x:v/>
      </x:c>
      <x:c r="WUC12" s="4">
        <x:v/>
      </x:c>
      <x:c r="WUD12" s="4">
        <x:v/>
      </x:c>
      <x:c r="WUE12" s="4">
        <x:v/>
      </x:c>
      <x:c r="WUF12" s="4">
        <x:v/>
      </x:c>
      <x:c r="WUG12" s="4">
        <x:v/>
      </x:c>
      <x:c r="WUH12" s="4">
        <x:v/>
      </x:c>
      <x:c r="WUI12" s="4">
        <x:v/>
      </x:c>
      <x:c r="WUJ12" s="4">
        <x:v/>
      </x:c>
      <x:c r="WUK12" s="4">
        <x:v/>
      </x:c>
      <x:c r="WUL12" s="4">
        <x:v/>
      </x:c>
      <x:c r="WUM12" s="4">
        <x:v/>
      </x:c>
      <x:c r="WUN12" s="4">
        <x:v/>
      </x:c>
      <x:c r="WUO12" s="4">
        <x:v/>
      </x:c>
      <x:c r="WUP12" s="4">
        <x:v/>
      </x:c>
      <x:c r="WUQ12" s="4">
        <x:v/>
      </x:c>
      <x:c r="WUR12" s="4">
        <x:v/>
      </x:c>
      <x:c r="WUS12" s="4">
        <x:v/>
      </x:c>
      <x:c r="WUT12" s="4">
        <x:v/>
      </x:c>
      <x:c r="WUU12" s="4">
        <x:v/>
      </x:c>
      <x:c r="WUV12" s="4">
        <x:v/>
      </x:c>
      <x:c r="WUW12" s="4">
        <x:v/>
      </x:c>
      <x:c r="WUX12" s="4">
        <x:v/>
      </x:c>
      <x:c r="WUY12" s="4">
        <x:v/>
      </x:c>
      <x:c r="WUZ12" s="4">
        <x:v/>
      </x:c>
      <x:c r="WVA12" s="4">
        <x:v/>
      </x:c>
      <x:c r="WVB12" s="4">
        <x:v/>
      </x:c>
      <x:c r="WVC12" s="4">
        <x:v/>
      </x:c>
      <x:c r="WVD12" s="4">
        <x:v/>
      </x:c>
      <x:c r="WVE12" s="4">
        <x:v/>
      </x:c>
      <x:c r="WVF12" s="4">
        <x:v/>
      </x:c>
      <x:c r="WVG12" s="4">
        <x:v/>
      </x:c>
      <x:c r="WVH12" s="4">
        <x:v/>
      </x:c>
      <x:c r="WVI12" s="4">
        <x:v/>
      </x:c>
      <x:c r="WVJ12" s="4">
        <x:v/>
      </x:c>
      <x:c r="WVK12" s="4">
        <x:v/>
      </x:c>
      <x:c r="WVL12" s="4">
        <x:v/>
      </x:c>
      <x:c r="WVM12" s="4">
        <x:v/>
      </x:c>
      <x:c r="WVN12" s="4">
        <x:v/>
      </x:c>
      <x:c r="WVO12" s="4">
        <x:v/>
      </x:c>
      <x:c r="WVP12" s="4">
        <x:v/>
      </x:c>
      <x:c r="WVQ12" s="4">
        <x:v/>
      </x:c>
      <x:c r="WVR12" s="4">
        <x:v/>
      </x:c>
      <x:c r="WVS12" s="4">
        <x:v/>
      </x:c>
      <x:c r="WVT12" s="4">
        <x:v/>
      </x:c>
      <x:c r="WVU12" s="4">
        <x:v/>
      </x:c>
      <x:c r="WVV12" s="4">
        <x:v/>
      </x:c>
      <x:c r="WVW12" s="4">
        <x:v/>
      </x:c>
      <x:c r="WVX12" s="4">
        <x:v/>
      </x:c>
      <x:c r="WVY12" s="4">
        <x:v/>
      </x:c>
      <x:c r="WVZ12" s="4">
        <x:v/>
      </x:c>
      <x:c r="WWA12" s="4">
        <x:v/>
      </x:c>
      <x:c r="WWB12" s="4">
        <x:v/>
      </x:c>
      <x:c r="WWC12" s="4">
        <x:v/>
      </x:c>
      <x:c r="WWD12" s="4">
        <x:v/>
      </x:c>
      <x:c r="WWE12" s="4">
        <x:v/>
      </x:c>
      <x:c r="WWF12" s="4">
        <x:v/>
      </x:c>
      <x:c r="WWG12" s="4">
        <x:v/>
      </x:c>
      <x:c r="WWH12" s="4">
        <x:v/>
      </x:c>
      <x:c r="WWI12" s="4">
        <x:v/>
      </x:c>
      <x:c r="WWJ12" s="4">
        <x:v/>
      </x:c>
      <x:c r="WWK12" s="4">
        <x:v/>
      </x:c>
      <x:c r="WWL12" s="4">
        <x:v/>
      </x:c>
      <x:c r="WWM12" s="4">
        <x:v/>
      </x:c>
      <x:c r="WWN12" s="4">
        <x:v/>
      </x:c>
      <x:c r="WWO12" s="4">
        <x:v/>
      </x:c>
      <x:c r="WWP12" s="4">
        <x:v/>
      </x:c>
      <x:c r="WWQ12" s="4">
        <x:v/>
      </x:c>
      <x:c r="WWR12" s="4">
        <x:v/>
      </x:c>
      <x:c r="WWS12" s="4">
        <x:v/>
      </x:c>
      <x:c r="WWT12" s="4">
        <x:v/>
      </x:c>
      <x:c r="WWU12" s="4">
        <x:v/>
      </x:c>
      <x:c r="WWV12" s="4">
        <x:v/>
      </x:c>
      <x:c r="WWW12" s="4">
        <x:v/>
      </x:c>
      <x:c r="WWX12" s="4">
        <x:v/>
      </x:c>
      <x:c r="WWY12" s="4">
        <x:v/>
      </x:c>
      <x:c r="WWZ12" s="4">
        <x:v/>
      </x:c>
      <x:c r="WXA12" s="4">
        <x:v/>
      </x:c>
      <x:c r="WXB12" s="4">
        <x:v/>
      </x:c>
      <x:c r="WXC12" s="4">
        <x:v/>
      </x:c>
      <x:c r="WXD12" s="4">
        <x:v/>
      </x:c>
      <x:c r="WXE12" s="4">
        <x:v/>
      </x:c>
      <x:c r="WXF12" s="4">
        <x:v/>
      </x:c>
      <x:c r="WXG12" s="4">
        <x:v/>
      </x:c>
      <x:c r="WXH12" s="4">
        <x:v/>
      </x:c>
      <x:c r="WXI12" s="4">
        <x:v/>
      </x:c>
      <x:c r="WXJ12" s="4">
        <x:v/>
      </x:c>
      <x:c r="WXK12" s="4">
        <x:v/>
      </x:c>
      <x:c r="WXL12" s="4">
        <x:v/>
      </x:c>
      <x:c r="WXM12" s="4">
        <x:v/>
      </x:c>
      <x:c r="WXN12" s="4">
        <x:v/>
      </x:c>
      <x:c r="WXO12" s="4">
        <x:v/>
      </x:c>
      <x:c r="WXP12" s="4">
        <x:v/>
      </x:c>
      <x:c r="WXQ12" s="4">
        <x:v/>
      </x:c>
      <x:c r="WXR12" s="4">
        <x:v/>
      </x:c>
      <x:c r="WXS12" s="4">
        <x:v/>
      </x:c>
      <x:c r="WXT12" s="4">
        <x:v/>
      </x:c>
      <x:c r="WXU12" s="4">
        <x:v/>
      </x:c>
      <x:c r="WXV12" s="4">
        <x:v/>
      </x:c>
      <x:c r="WXW12" s="4">
        <x:v/>
      </x:c>
      <x:c r="WXX12" s="4">
        <x:v/>
      </x:c>
      <x:c r="WXY12" s="4">
        <x:v/>
      </x:c>
      <x:c r="WXZ12" s="4">
        <x:v/>
      </x:c>
      <x:c r="WYA12" s="4">
        <x:v/>
      </x:c>
      <x:c r="WYB12" s="4">
        <x:v/>
      </x:c>
      <x:c r="WYC12" s="4">
        <x:v/>
      </x:c>
      <x:c r="WYD12" s="4">
        <x:v/>
      </x:c>
      <x:c r="WYE12" s="4">
        <x:v/>
      </x:c>
      <x:c r="WYF12" s="4">
        <x:v/>
      </x:c>
      <x:c r="WYG12" s="4">
        <x:v/>
      </x:c>
      <x:c r="WYH12" s="4">
        <x:v/>
      </x:c>
      <x:c r="WYI12" s="4">
        <x:v/>
      </x:c>
      <x:c r="WYJ12" s="4">
        <x:v/>
      </x:c>
      <x:c r="WYK12" s="4">
        <x:v/>
      </x:c>
      <x:c r="WYL12" s="4">
        <x:v/>
      </x:c>
      <x:c r="WYM12" s="4">
        <x:v/>
      </x:c>
      <x:c r="WYN12" s="4">
        <x:v/>
      </x:c>
      <x:c r="WYO12" s="4">
        <x:v/>
      </x:c>
      <x:c r="WYP12" s="4">
        <x:v/>
      </x:c>
      <x:c r="WYQ12" s="4">
        <x:v/>
      </x:c>
      <x:c r="WYR12" s="4">
        <x:v/>
      </x:c>
      <x:c r="WYS12" s="4">
        <x:v/>
      </x:c>
      <x:c r="WYT12" s="4">
        <x:v/>
      </x:c>
      <x:c r="WYU12" s="4">
        <x:v/>
      </x:c>
      <x:c r="WYV12" s="4">
        <x:v/>
      </x:c>
      <x:c r="WYW12" s="4">
        <x:v/>
      </x:c>
      <x:c r="WYX12" s="4">
        <x:v/>
      </x:c>
      <x:c r="WYY12" s="4">
        <x:v/>
      </x:c>
      <x:c r="WYZ12" s="4">
        <x:v/>
      </x:c>
      <x:c r="WZA12" s="4">
        <x:v/>
      </x:c>
      <x:c r="WZB12" s="4">
        <x:v/>
      </x:c>
      <x:c r="WZC12" s="4">
        <x:v/>
      </x:c>
      <x:c r="WZD12" s="4">
        <x:v/>
      </x:c>
      <x:c r="WZE12" s="4">
        <x:v/>
      </x:c>
      <x:c r="WZF12" s="4">
        <x:v/>
      </x:c>
      <x:c r="WZG12" s="4">
        <x:v/>
      </x:c>
      <x:c r="WZH12" s="4">
        <x:v/>
      </x:c>
      <x:c r="WZI12" s="4">
        <x:v/>
      </x:c>
      <x:c r="WZJ12" s="4">
        <x:v/>
      </x:c>
      <x:c r="WZK12" s="4">
        <x:v/>
      </x:c>
      <x:c r="WZL12" s="4">
        <x:v/>
      </x:c>
      <x:c r="WZM12" s="4">
        <x:v/>
      </x:c>
      <x:c r="WZN12" s="4">
        <x:v/>
      </x:c>
      <x:c r="WZO12" s="4">
        <x:v/>
      </x:c>
      <x:c r="WZP12" s="4">
        <x:v/>
      </x:c>
      <x:c r="WZQ12" s="4">
        <x:v/>
      </x:c>
      <x:c r="WZR12" s="4">
        <x:v/>
      </x:c>
      <x:c r="WZS12" s="4">
        <x:v/>
      </x:c>
      <x:c r="WZT12" s="4">
        <x:v/>
      </x:c>
      <x:c r="WZU12" s="4">
        <x:v/>
      </x:c>
      <x:c r="WZV12" s="4">
        <x:v/>
      </x:c>
      <x:c r="WZW12" s="4">
        <x:v/>
      </x:c>
      <x:c r="WZX12" s="4">
        <x:v/>
      </x:c>
      <x:c r="WZY12" s="4">
        <x:v/>
      </x:c>
      <x:c r="WZZ12" s="4">
        <x:v/>
      </x:c>
      <x:c r="XAA12" s="4">
        <x:v/>
      </x:c>
      <x:c r="XAB12" s="4">
        <x:v/>
      </x:c>
      <x:c r="XAC12" s="4">
        <x:v/>
      </x:c>
      <x:c r="XAD12" s="4">
        <x:v/>
      </x:c>
      <x:c r="XAE12" s="4">
        <x:v/>
      </x:c>
      <x:c r="XAF12" s="4">
        <x:v/>
      </x:c>
      <x:c r="XAG12" s="4">
        <x:v/>
      </x:c>
      <x:c r="XAH12" s="4">
        <x:v/>
      </x:c>
      <x:c r="XAI12" s="4">
        <x:v/>
      </x:c>
      <x:c r="XAJ12" s="4">
        <x:v/>
      </x:c>
      <x:c r="XAK12" s="4">
        <x:v/>
      </x:c>
      <x:c r="XAL12" s="4">
        <x:v/>
      </x:c>
      <x:c r="XAM12" s="4">
        <x:v/>
      </x:c>
      <x:c r="XAN12" s="4">
        <x:v/>
      </x:c>
      <x:c r="XAO12" s="4">
        <x:v/>
      </x:c>
      <x:c r="XAP12" s="4">
        <x:v/>
      </x:c>
      <x:c r="XAQ12" s="4">
        <x:v/>
      </x:c>
      <x:c r="XAR12" s="4">
        <x:v/>
      </x:c>
      <x:c r="XAS12" s="4">
        <x:v/>
      </x:c>
      <x:c r="XAT12" s="4">
        <x:v/>
      </x:c>
      <x:c r="XAU12" s="4">
        <x:v/>
      </x:c>
      <x:c r="XAV12" s="4">
        <x:v/>
      </x:c>
      <x:c r="XAW12" s="4">
        <x:v/>
      </x:c>
      <x:c r="XAX12" s="4">
        <x:v/>
      </x:c>
      <x:c r="XAY12" s="4">
        <x:v/>
      </x:c>
      <x:c r="XAZ12" s="4">
        <x:v/>
      </x:c>
      <x:c r="XBA12" s="4">
        <x:v/>
      </x:c>
      <x:c r="XBB12" s="4">
        <x:v/>
      </x:c>
      <x:c r="XBC12" s="4">
        <x:v/>
      </x:c>
      <x:c r="XBD12" s="4">
        <x:v/>
      </x:c>
      <x:c r="XBE12" s="4">
        <x:v/>
      </x:c>
      <x:c r="XBF12" s="4">
        <x:v/>
      </x:c>
      <x:c r="XBG12" s="4">
        <x:v/>
      </x:c>
      <x:c r="XBH12" s="4">
        <x:v/>
      </x:c>
      <x:c r="XBI12" s="4">
        <x:v/>
      </x:c>
      <x:c r="XBJ12" s="4">
        <x:v/>
      </x:c>
      <x:c r="XBK12" s="4">
        <x:v/>
      </x:c>
      <x:c r="XBL12" s="4">
        <x:v/>
      </x:c>
      <x:c r="XBM12" s="4">
        <x:v/>
      </x:c>
      <x:c r="XBN12" s="4">
        <x:v/>
      </x:c>
      <x:c r="XBO12" s="4">
        <x:v/>
      </x:c>
      <x:c r="XBP12" s="4">
        <x:v/>
      </x:c>
      <x:c r="XBQ12" s="4">
        <x:v/>
      </x:c>
      <x:c r="XBR12" s="4">
        <x:v/>
      </x:c>
      <x:c r="XBS12" s="4">
        <x:v/>
      </x:c>
      <x:c r="XBT12" s="4">
        <x:v/>
      </x:c>
      <x:c r="XBU12" s="4">
        <x:v/>
      </x:c>
      <x:c r="XBV12" s="4">
        <x:v/>
      </x:c>
      <x:c r="XBW12" s="4">
        <x:v/>
      </x:c>
      <x:c r="XBX12" s="4">
        <x:v/>
      </x:c>
      <x:c r="XBY12" s="4">
        <x:v/>
      </x:c>
      <x:c r="XBZ12" s="4">
        <x:v/>
      </x:c>
      <x:c r="XCA12" s="4">
        <x:v/>
      </x:c>
      <x:c r="XCB12" s="4">
        <x:v/>
      </x:c>
      <x:c r="XCC12" s="4">
        <x:v/>
      </x:c>
      <x:c r="XCD12" s="4">
        <x:v/>
      </x:c>
      <x:c r="XCE12" s="4">
        <x:v/>
      </x:c>
      <x:c r="XCF12" s="4">
        <x:v/>
      </x:c>
      <x:c r="XCG12" s="4">
        <x:v/>
      </x:c>
      <x:c r="XCH12" s="4">
        <x:v/>
      </x:c>
      <x:c r="XCI12" s="4">
        <x:v/>
      </x:c>
      <x:c r="XCJ12" s="4">
        <x:v/>
      </x:c>
      <x:c r="XCK12" s="4">
        <x:v/>
      </x:c>
      <x:c r="XCL12" s="4">
        <x:v/>
      </x:c>
      <x:c r="XCM12" s="4">
        <x:v/>
      </x:c>
      <x:c r="XCN12" s="4">
        <x:v/>
      </x:c>
      <x:c r="XCO12" s="4">
        <x:v/>
      </x:c>
      <x:c r="XCP12" s="4">
        <x:v/>
      </x:c>
      <x:c r="XCQ12" s="4">
        <x:v/>
      </x:c>
      <x:c r="XCR12" s="4">
        <x:v/>
      </x:c>
      <x:c r="XCS12" s="4">
        <x:v/>
      </x:c>
      <x:c r="XCT12" s="4">
        <x:v/>
      </x:c>
      <x:c r="XCU12" s="4">
        <x:v/>
      </x:c>
      <x:c r="XCV12" s="4">
        <x:v/>
      </x:c>
      <x:c r="XCW12" s="4">
        <x:v/>
      </x:c>
      <x:c r="XCX12" s="4">
        <x:v/>
      </x:c>
      <x:c r="XCY12" s="4">
        <x:v/>
      </x:c>
      <x:c r="XCZ12" s="4">
        <x:v/>
      </x:c>
      <x:c r="XDA12" s="4">
        <x:v/>
      </x:c>
      <x:c r="XDB12" s="4">
        <x:v/>
      </x:c>
      <x:c r="XDC12" s="4">
        <x:v/>
      </x:c>
      <x:c r="XDD12" s="4">
        <x:v/>
      </x:c>
      <x:c r="XDE12" s="4">
        <x:v/>
      </x:c>
      <x:c r="XDF12" s="4">
        <x:v/>
      </x:c>
      <x:c r="XDG12" s="4">
        <x:v/>
      </x:c>
      <x:c r="XDH12" s="4">
        <x:v/>
      </x:c>
      <x:c r="XDI12" s="4">
        <x:v/>
      </x:c>
      <x:c r="XDJ12" s="4">
        <x:v/>
      </x:c>
      <x:c r="XDK12" s="4">
        <x:v/>
      </x:c>
      <x:c r="XDL12" s="4">
        <x:v/>
      </x:c>
      <x:c r="XDM12" s="4">
        <x:v/>
      </x:c>
      <x:c r="XDN12" s="4">
        <x:v/>
      </x:c>
      <x:c r="XDO12" s="4">
        <x:v/>
      </x:c>
      <x:c r="XDP12" s="4">
        <x:v/>
      </x:c>
      <x:c r="XDQ12" s="4">
        <x:v/>
      </x:c>
      <x:c r="XDR12" s="4">
        <x:v/>
      </x:c>
      <x:c r="XDS12" s="4">
        <x:v/>
      </x:c>
      <x:c r="XDT12" s="4">
        <x:v/>
      </x:c>
      <x:c r="XDU12" s="4">
        <x:v/>
      </x:c>
      <x:c r="XDV12" s="4">
        <x:v/>
      </x:c>
      <x:c r="XDW12" s="4">
        <x:v/>
      </x:c>
      <x:c r="XDX12" s="4">
        <x:v/>
      </x:c>
      <x:c r="XDY12" s="4">
        <x:v/>
      </x:c>
      <x:c r="XDZ12" s="4">
        <x:v/>
      </x:c>
      <x:c r="XEA12" s="4">
        <x:v/>
      </x:c>
      <x:c r="XEB12" s="4">
        <x:v/>
      </x:c>
      <x:c r="XEC12" s="4">
        <x:v/>
      </x:c>
      <x:c r="XED12" s="4">
        <x:v/>
      </x:c>
      <x:c r="XEE12" s="4">
        <x:v/>
      </x:c>
      <x:c r="XEF12" s="4">
        <x:v/>
      </x:c>
      <x:c r="XEG12" s="4">
        <x:v/>
      </x:c>
      <x:c r="XEH12" s="4">
        <x:v/>
      </x:c>
      <x:c r="XEI12" s="4">
        <x:v/>
      </x:c>
      <x:c r="XEJ12" s="4">
        <x:v/>
      </x:c>
      <x:c r="XEK12" s="4">
        <x:v/>
      </x:c>
      <x:c r="XEL12" s="4">
        <x:v/>
      </x:c>
      <x:c r="XEM12" s="4">
        <x:v/>
      </x:c>
      <x:c r="XEN12" s="4">
        <x:v/>
      </x:c>
      <x:c r="XEO12" s="4">
        <x:v/>
      </x:c>
      <x:c r="XEP12" s="4">
        <x:v/>
      </x:c>
      <x:c r="XEQ12" s="4">
        <x:v/>
      </x:c>
      <x:c r="XER12" s="4">
        <x:v/>
      </x:c>
      <x:c r="XES12" s="4">
        <x:v/>
      </x:c>
      <x:c r="XET12" s="4">
        <x:v/>
      </x:c>
      <x:c r="XEU12" s="4">
        <x:v/>
      </x:c>
      <x:c r="XEV12" s="4">
        <x:v/>
      </x:c>
      <x:c r="XEW12" s="4">
        <x:v/>
      </x:c>
      <x:c r="XEX12" s="4">
        <x:v/>
      </x:c>
      <x:c r="XEY12" s="4">
        <x:v/>
      </x:c>
      <x:c r="XEZ12" s="4">
        <x:v/>
      </x:c>
      <x:c r="XFA12" s="4">
        <x:v/>
      </x:c>
      <x:c r="XFB12" s="4">
        <x:v/>
      </x:c>
      <x:c r="XFC12" s="4">
        <x:v/>
      </x:c>
    </x:row>
    <x:row r="13" spans="1:16383">
      <x:c r="P13" s="4"/>
      <x:c r="Q13" s="4"/>
      <x:c r="S13" s="4"/>
      <x:c r="T13" s="4"/>
      <x:c r="U13" s="4"/>
      <x:c r="V13" s="4"/>
      <x:c r="W13" s="4"/>
      <x:c r="Z13" s="4"/>
      <x:c r="AA13" s="4"/>
      <x:c r="AB13" s="4"/>
      <x:c r="AC13" s="4"/>
      <x:c r="AD13" s="4"/>
      <x:c r="AE13" s="4"/>
      <x:c r="AG13" s="4"/>
      <x:c r="AH13" s="4"/>
      <x:c r="AI13" s="4"/>
      <x:c r="AJ13" s="4"/>
      <x:c r="AK13" s="4"/>
      <x:c r="AL13" s="4"/>
      <x:c r="AM13" s="4"/>
      <x:c r="AN13" s="4"/>
      <x:c r="AO13" s="4"/>
      <x:c r="AP13" s="4"/>
      <x:c r="AQ13" s="4"/>
      <x:c r="AR13" s="4"/>
      <x:c r="AS13" s="4"/>
      <x:c r="AT13" s="4"/>
      <x:c r="AU13" s="4"/>
      <x:c r="AV13" s="4"/>
      <x:c r="AW13" s="4"/>
      <x:c r="AX13" s="4"/>
      <x:c r="AY13" s="4"/>
      <x:c r="AZ13" s="4"/>
      <x:c r="BA13" s="4"/>
      <x:c r="BB13" s="4">
        <x:v/>
      </x:c>
      <x:c r="BC13" s="4">
        <x:v/>
      </x:c>
      <x:c r="BD13" s="4">
        <x:v/>
      </x:c>
      <x:c r="BE13" s="4">
        <x:v/>
      </x:c>
      <x:c r="BF13" s="4">
        <x:v/>
      </x:c>
      <x:c r="BG13" s="4">
        <x:v/>
      </x:c>
      <x:c r="BH13" s="4">
        <x:v/>
      </x:c>
      <x:c r="BI13" s="4">
        <x:v/>
      </x:c>
      <x:c r="BJ13" s="4">
        <x:v/>
      </x:c>
      <x:c r="BK13" s="4">
        <x:v/>
      </x:c>
      <x:c r="BL13" s="4">
        <x:v/>
      </x:c>
      <x:c r="BM13" s="4">
        <x:v/>
      </x:c>
      <x:c r="BN13" s="4">
        <x:v/>
      </x:c>
      <x:c r="BO13" s="4">
        <x:v/>
      </x:c>
      <x:c r="BP13" s="4">
        <x:v/>
      </x:c>
      <x:c r="BQ13" s="4">
        <x:v/>
      </x:c>
      <x:c r="BR13" s="4">
        <x:v/>
      </x:c>
      <x:c r="BS13" s="4">
        <x:v/>
      </x:c>
      <x:c r="BT13" s="4">
        <x:v/>
      </x:c>
      <x:c r="BU13" s="4">
        <x:v/>
      </x:c>
      <x:c r="BV13" s="4">
        <x:v/>
      </x:c>
      <x:c r="BW13" s="4">
        <x:v/>
      </x:c>
      <x:c r="BX13" s="4">
        <x:v/>
      </x:c>
      <x:c r="BY13" s="4">
        <x:v/>
      </x:c>
      <x:c r="BZ13" s="4">
        <x:v/>
      </x:c>
      <x:c r="CA13" s="4">
        <x:v/>
      </x:c>
      <x:c r="CB13" s="4">
        <x:v/>
      </x:c>
      <x:c r="CC13" s="4">
        <x:v/>
      </x:c>
      <x:c r="CD13" s="4">
        <x:v/>
      </x:c>
      <x:c r="CE13" s="4">
        <x:v/>
      </x:c>
      <x:c r="CF13" s="4">
        <x:v/>
      </x:c>
      <x:c r="CG13" s="4">
        <x:v/>
      </x:c>
      <x:c r="CH13" s="4">
        <x:v/>
      </x:c>
      <x:c r="CI13" s="4">
        <x:v/>
      </x:c>
      <x:c r="CJ13" s="4">
        <x:v/>
      </x:c>
      <x:c r="CK13" s="4">
        <x:v/>
      </x:c>
      <x:c r="CL13" s="4">
        <x:v/>
      </x:c>
      <x:c r="CM13" s="4">
        <x:v/>
      </x:c>
      <x:c r="CN13" s="4">
        <x:v/>
      </x:c>
      <x:c r="CO13" s="4">
        <x:v/>
      </x:c>
      <x:c r="CP13" s="4">
        <x:v/>
      </x:c>
      <x:c r="CQ13" s="4">
        <x:v/>
      </x:c>
      <x:c r="CR13" s="4">
        <x:v/>
      </x:c>
      <x:c r="CS13" s="4">
        <x:v/>
      </x:c>
      <x:c r="CT13" s="4">
        <x:v/>
      </x:c>
      <x:c r="CU13" s="4">
        <x:v/>
      </x:c>
      <x:c r="CV13" s="4">
        <x:v/>
      </x:c>
      <x:c r="CW13" s="4">
        <x:v/>
      </x:c>
      <x:c r="CX13" s="4">
        <x:v/>
      </x:c>
      <x:c r="CY13" s="4">
        <x:v/>
      </x:c>
      <x:c r="CZ13" s="4">
        <x:v/>
      </x:c>
      <x:c r="DA13" s="4">
        <x:v/>
      </x:c>
      <x:c r="DB13" s="4">
        <x:v/>
      </x:c>
      <x:c r="DC13" s="4">
        <x:v/>
      </x:c>
      <x:c r="DD13" s="4">
        <x:v/>
      </x:c>
      <x:c r="DE13" s="4">
        <x:v/>
      </x:c>
      <x:c r="DF13" s="4">
        <x:v/>
      </x:c>
      <x:c r="DG13" s="4">
        <x:v/>
      </x:c>
      <x:c r="DH13" s="4">
        <x:v/>
      </x:c>
      <x:c r="DI13" s="4">
        <x:v/>
      </x:c>
      <x:c r="DJ13" s="4">
        <x:v/>
      </x:c>
      <x:c r="DK13" s="4">
        <x:v/>
      </x:c>
      <x:c r="DL13" s="4">
        <x:v/>
      </x:c>
      <x:c r="DM13" s="4">
        <x:v/>
      </x:c>
      <x:c r="DN13" s="4">
        <x:v/>
      </x:c>
      <x:c r="DO13" s="4">
        <x:v/>
      </x:c>
      <x:c r="DP13" s="4">
        <x:v/>
      </x:c>
      <x:c r="DQ13" s="4">
        <x:v/>
      </x:c>
      <x:c r="DR13" s="4">
        <x:v/>
      </x:c>
      <x:c r="DS13" s="4">
        <x:v/>
      </x:c>
      <x:c r="DT13" s="4">
        <x:v/>
      </x:c>
      <x:c r="DU13" s="4">
        <x:v/>
      </x:c>
      <x:c r="DV13" s="4">
        <x:v/>
      </x:c>
      <x:c r="DW13" s="4">
        <x:v/>
      </x:c>
      <x:c r="DX13" s="4">
        <x:v/>
      </x:c>
      <x:c r="DY13" s="4">
        <x:v/>
      </x:c>
      <x:c r="DZ13" s="4">
        <x:v/>
      </x:c>
      <x:c r="EA13" s="4">
        <x:v/>
      </x:c>
      <x:c r="EB13" s="4">
        <x:v/>
      </x:c>
      <x:c r="EC13" s="4">
        <x:v/>
      </x:c>
      <x:c r="ED13" s="4">
        <x:v/>
      </x:c>
      <x:c r="EE13" s="4">
        <x:v/>
      </x:c>
      <x:c r="EF13" s="4">
        <x:v/>
      </x:c>
      <x:c r="EG13" s="4">
        <x:v/>
      </x:c>
      <x:c r="EH13" s="4">
        <x:v/>
      </x:c>
      <x:c r="EI13" s="4">
        <x:v/>
      </x:c>
      <x:c r="EJ13" s="4">
        <x:v/>
      </x:c>
      <x:c r="EK13" s="4">
        <x:v/>
      </x:c>
      <x:c r="EL13" s="4">
        <x:v/>
      </x:c>
      <x:c r="EM13" s="4">
        <x:v/>
      </x:c>
      <x:c r="EN13" s="4">
        <x:v/>
      </x:c>
      <x:c r="EO13" s="4">
        <x:v/>
      </x:c>
      <x:c r="EP13" s="4">
        <x:v/>
      </x:c>
      <x:c r="EQ13" s="4">
        <x:v/>
      </x:c>
      <x:c r="ER13" s="4">
        <x:v/>
      </x:c>
      <x:c r="ES13" s="4">
        <x:v/>
      </x:c>
      <x:c r="ET13" s="4">
        <x:v/>
      </x:c>
      <x:c r="EU13" s="4">
        <x:v/>
      </x:c>
      <x:c r="EV13" s="4">
        <x:v/>
      </x:c>
      <x:c r="EW13" s="4">
        <x:v/>
      </x:c>
      <x:c r="EX13" s="4">
        <x:v/>
      </x:c>
      <x:c r="EY13" s="4">
        <x:v/>
      </x:c>
      <x:c r="EZ13" s="4">
        <x:v/>
      </x:c>
      <x:c r="FA13" s="4">
        <x:v/>
      </x:c>
      <x:c r="FB13" s="4">
        <x:v/>
      </x:c>
      <x:c r="FC13" s="4">
        <x:v/>
      </x:c>
      <x:c r="FD13" s="4">
        <x:v/>
      </x:c>
      <x:c r="FE13" s="4">
        <x:v/>
      </x:c>
      <x:c r="FF13" s="4">
        <x:v/>
      </x:c>
      <x:c r="FG13" s="4">
        <x:v/>
      </x:c>
      <x:c r="FH13" s="4">
        <x:v/>
      </x:c>
      <x:c r="FI13" s="4">
        <x:v/>
      </x:c>
      <x:c r="FJ13" s="4">
        <x:v/>
      </x:c>
      <x:c r="FK13" s="4">
        <x:v/>
      </x:c>
      <x:c r="FL13" s="4">
        <x:v/>
      </x:c>
      <x:c r="FM13" s="4">
        <x:v/>
      </x:c>
      <x:c r="FN13" s="4">
        <x:v/>
      </x:c>
      <x:c r="FO13" s="4">
        <x:v/>
      </x:c>
      <x:c r="FP13" s="4">
        <x:v/>
      </x:c>
      <x:c r="FQ13" s="4">
        <x:v/>
      </x:c>
      <x:c r="FR13" s="4">
        <x:v/>
      </x:c>
      <x:c r="FS13" s="4">
        <x:v/>
      </x:c>
      <x:c r="FT13" s="4">
        <x:v/>
      </x:c>
      <x:c r="FU13" s="4">
        <x:v/>
      </x:c>
      <x:c r="FV13" s="4">
        <x:v/>
      </x:c>
      <x:c r="FW13" s="4">
        <x:v/>
      </x:c>
      <x:c r="FX13" s="4">
        <x:v/>
      </x:c>
      <x:c r="FY13" s="4">
        <x:v/>
      </x:c>
      <x:c r="FZ13" s="4">
        <x:v/>
      </x:c>
      <x:c r="GA13" s="4">
        <x:v/>
      </x:c>
      <x:c r="GB13" s="4">
        <x:v/>
      </x:c>
      <x:c r="GC13" s="4">
        <x:v/>
      </x:c>
      <x:c r="GD13" s="4">
        <x:v/>
      </x:c>
      <x:c r="GE13" s="4">
        <x:v/>
      </x:c>
      <x:c r="GF13" s="4">
        <x:v/>
      </x:c>
      <x:c r="GG13" s="4">
        <x:v/>
      </x:c>
      <x:c r="GH13" s="4">
        <x:v/>
      </x:c>
      <x:c r="GI13" s="4">
        <x:v/>
      </x:c>
      <x:c r="GJ13" s="4">
        <x:v/>
      </x:c>
      <x:c r="GK13" s="4">
        <x:v/>
      </x:c>
      <x:c r="GL13" s="4">
        <x:v/>
      </x:c>
      <x:c r="GM13" s="4">
        <x:v/>
      </x:c>
      <x:c r="GN13" s="4">
        <x:v/>
      </x:c>
      <x:c r="GO13" s="4">
        <x:v/>
      </x:c>
      <x:c r="GP13" s="4">
        <x:v/>
      </x:c>
      <x:c r="GQ13" s="4">
        <x:v/>
      </x:c>
      <x:c r="GR13" s="4">
        <x:v/>
      </x:c>
      <x:c r="GS13" s="4">
        <x:v/>
      </x:c>
      <x:c r="GT13" s="4">
        <x:v/>
      </x:c>
      <x:c r="GU13" s="4">
        <x:v/>
      </x:c>
      <x:c r="GV13" s="4">
        <x:v/>
      </x:c>
      <x:c r="GW13" s="4">
        <x:v/>
      </x:c>
      <x:c r="GX13" s="4">
        <x:v/>
      </x:c>
      <x:c r="GY13" s="4">
        <x:v/>
      </x:c>
      <x:c r="GZ13" s="4">
        <x:v/>
      </x:c>
      <x:c r="HA13" s="4">
        <x:v/>
      </x:c>
      <x:c r="HB13" s="4">
        <x:v/>
      </x:c>
      <x:c r="HC13" s="4">
        <x:v/>
      </x:c>
      <x:c r="HD13" s="4">
        <x:v/>
      </x:c>
      <x:c r="HE13" s="4">
        <x:v/>
      </x:c>
      <x:c r="HF13" s="4">
        <x:v/>
      </x:c>
      <x:c r="HG13" s="4">
        <x:v/>
      </x:c>
      <x:c r="HH13" s="4">
        <x:v/>
      </x:c>
      <x:c r="HI13" s="4">
        <x:v/>
      </x:c>
      <x:c r="HJ13" s="4">
        <x:v/>
      </x:c>
      <x:c r="HK13" s="4">
        <x:v/>
      </x:c>
      <x:c r="HL13" s="4">
        <x:v/>
      </x:c>
      <x:c r="HM13" s="4">
        <x:v/>
      </x:c>
      <x:c r="HN13" s="4">
        <x:v/>
      </x:c>
      <x:c r="HO13" s="4">
        <x:v/>
      </x:c>
      <x:c r="HP13" s="4">
        <x:v/>
      </x:c>
      <x:c r="HQ13" s="4">
        <x:v/>
      </x:c>
      <x:c r="HR13" s="4">
        <x:v/>
      </x:c>
      <x:c r="HS13" s="4">
        <x:v/>
      </x:c>
      <x:c r="HT13" s="4">
        <x:v/>
      </x:c>
      <x:c r="HU13" s="4">
        <x:v/>
      </x:c>
      <x:c r="HV13" s="4">
        <x:v/>
      </x:c>
      <x:c r="HW13" s="4">
        <x:v/>
      </x:c>
      <x:c r="HX13" s="4">
        <x:v/>
      </x:c>
      <x:c r="HY13" s="4">
        <x:v/>
      </x:c>
      <x:c r="HZ13" s="4">
        <x:v/>
      </x:c>
      <x:c r="IA13" s="4">
        <x:v/>
      </x:c>
      <x:c r="IB13" s="4">
        <x:v/>
      </x:c>
      <x:c r="IC13" s="4">
        <x:v/>
      </x:c>
      <x:c r="ID13" s="4">
        <x:v/>
      </x:c>
      <x:c r="IE13" s="4">
        <x:v/>
      </x:c>
      <x:c r="IF13" s="4">
        <x:v/>
      </x:c>
      <x:c r="IG13" s="4">
        <x:v/>
      </x:c>
      <x:c r="IH13" s="4">
        <x:v/>
      </x:c>
      <x:c r="II13" s="4">
        <x:v/>
      </x:c>
      <x:c r="IJ13" s="4">
        <x:v/>
      </x:c>
      <x:c r="IK13" s="4">
        <x:v/>
      </x:c>
      <x:c r="IL13" s="4">
        <x:v/>
      </x:c>
      <x:c r="IM13" s="4">
        <x:v/>
      </x:c>
      <x:c r="IN13" s="4">
        <x:v/>
      </x:c>
      <x:c r="IO13" s="4">
        <x:v/>
      </x:c>
      <x:c r="IP13" s="4">
        <x:v/>
      </x:c>
      <x:c r="IQ13" s="4">
        <x:v/>
      </x:c>
      <x:c r="IR13" s="4">
        <x:v/>
      </x:c>
      <x:c r="IS13" s="4">
        <x:v/>
      </x:c>
      <x:c r="IT13" s="4">
        <x:v/>
      </x:c>
      <x:c r="IU13" s="4">
        <x:v/>
      </x:c>
      <x:c r="IV13" s="4">
        <x:v/>
      </x:c>
      <x:c r="IW13" s="4">
        <x:v/>
      </x:c>
      <x:c r="IX13" s="4">
        <x:v/>
      </x:c>
      <x:c r="IY13" s="4">
        <x:v/>
      </x:c>
      <x:c r="IZ13" s="4">
        <x:v/>
      </x:c>
      <x:c r="JA13" s="4">
        <x:v/>
      </x:c>
      <x:c r="JB13" s="4">
        <x:v/>
      </x:c>
      <x:c r="JC13" s="4">
        <x:v/>
      </x:c>
      <x:c r="JD13" s="4">
        <x:v/>
      </x:c>
      <x:c r="JE13" s="4">
        <x:v/>
      </x:c>
      <x:c r="JF13" s="4">
        <x:v/>
      </x:c>
      <x:c r="JG13" s="4">
        <x:v/>
      </x:c>
      <x:c r="JH13" s="4">
        <x:v/>
      </x:c>
      <x:c r="JI13" s="4">
        <x:v/>
      </x:c>
      <x:c r="JJ13" s="4">
        <x:v/>
      </x:c>
      <x:c r="JK13" s="4">
        <x:v/>
      </x:c>
      <x:c r="JL13" s="4">
        <x:v/>
      </x:c>
      <x:c r="JM13" s="4">
        <x:v/>
      </x:c>
      <x:c r="JN13" s="4">
        <x:v/>
      </x:c>
      <x:c r="JO13" s="4">
        <x:v/>
      </x:c>
      <x:c r="JP13" s="4">
        <x:v/>
      </x:c>
      <x:c r="JQ13" s="4">
        <x:v/>
      </x:c>
      <x:c r="JR13" s="4">
        <x:v/>
      </x:c>
      <x:c r="JS13" s="4">
        <x:v/>
      </x:c>
      <x:c r="JT13" s="4">
        <x:v/>
      </x:c>
      <x:c r="JU13" s="4">
        <x:v/>
      </x:c>
      <x:c r="JV13" s="4">
        <x:v/>
      </x:c>
      <x:c r="JW13" s="4">
        <x:v/>
      </x:c>
      <x:c r="JX13" s="4">
        <x:v/>
      </x:c>
      <x:c r="JY13" s="4">
        <x:v/>
      </x:c>
      <x:c r="JZ13" s="4">
        <x:v/>
      </x:c>
      <x:c r="KA13" s="4">
        <x:v/>
      </x:c>
      <x:c r="KB13" s="4">
        <x:v/>
      </x:c>
      <x:c r="KC13" s="4">
        <x:v/>
      </x:c>
      <x:c r="KD13" s="4">
        <x:v/>
      </x:c>
      <x:c r="KE13" s="4">
        <x:v/>
      </x:c>
      <x:c r="KF13" s="4">
        <x:v/>
      </x:c>
      <x:c r="KG13" s="4">
        <x:v/>
      </x:c>
      <x:c r="KH13" s="4">
        <x:v/>
      </x:c>
      <x:c r="KI13" s="4">
        <x:v/>
      </x:c>
      <x:c r="KJ13" s="4">
        <x:v/>
      </x:c>
      <x:c r="KK13" s="4">
        <x:v/>
      </x:c>
      <x:c r="KL13" s="4">
        <x:v/>
      </x:c>
      <x:c r="KM13" s="4">
        <x:v/>
      </x:c>
      <x:c r="KN13" s="4">
        <x:v/>
      </x:c>
      <x:c r="KO13" s="4">
        <x:v/>
      </x:c>
      <x:c r="KP13" s="4">
        <x:v/>
      </x:c>
      <x:c r="KQ13" s="4">
        <x:v/>
      </x:c>
      <x:c r="KR13" s="4">
        <x:v/>
      </x:c>
      <x:c r="KS13" s="4">
        <x:v/>
      </x:c>
      <x:c r="KT13" s="4">
        <x:v/>
      </x:c>
      <x:c r="KU13" s="4">
        <x:v/>
      </x:c>
      <x:c r="KV13" s="4">
        <x:v/>
      </x:c>
      <x:c r="KW13" s="4">
        <x:v/>
      </x:c>
      <x:c r="KX13" s="4">
        <x:v/>
      </x:c>
      <x:c r="KY13" s="4">
        <x:v/>
      </x:c>
      <x:c r="KZ13" s="4">
        <x:v/>
      </x:c>
      <x:c r="LA13" s="4">
        <x:v/>
      </x:c>
      <x:c r="LB13" s="4">
        <x:v/>
      </x:c>
      <x:c r="LC13" s="4">
        <x:v/>
      </x:c>
      <x:c r="LD13" s="4">
        <x:v/>
      </x:c>
      <x:c r="LE13" s="4">
        <x:v/>
      </x:c>
      <x:c r="LF13" s="4">
        <x:v/>
      </x:c>
      <x:c r="LG13" s="4">
        <x:v/>
      </x:c>
      <x:c r="LH13" s="4">
        <x:v/>
      </x:c>
      <x:c r="LI13" s="4">
        <x:v/>
      </x:c>
      <x:c r="LJ13" s="4">
        <x:v/>
      </x:c>
      <x:c r="LK13" s="4">
        <x:v/>
      </x:c>
      <x:c r="LL13" s="4">
        <x:v/>
      </x:c>
      <x:c r="LM13" s="4">
        <x:v/>
      </x:c>
      <x:c r="LN13" s="4">
        <x:v/>
      </x:c>
      <x:c r="LO13" s="4">
        <x:v/>
      </x:c>
      <x:c r="LP13" s="4">
        <x:v/>
      </x:c>
      <x:c r="LQ13" s="4">
        <x:v/>
      </x:c>
      <x:c r="LR13" s="4">
        <x:v/>
      </x:c>
      <x:c r="LS13" s="4">
        <x:v/>
      </x:c>
      <x:c r="LT13" s="4">
        <x:v/>
      </x:c>
      <x:c r="LU13" s="4">
        <x:v/>
      </x:c>
      <x:c r="LV13" s="4">
        <x:v/>
      </x:c>
      <x:c r="LW13" s="4">
        <x:v/>
      </x:c>
      <x:c r="LX13" s="4">
        <x:v/>
      </x:c>
      <x:c r="LY13" s="4">
        <x:v/>
      </x:c>
      <x:c r="LZ13" s="4">
        <x:v/>
      </x:c>
      <x:c r="MA13" s="4">
        <x:v/>
      </x:c>
      <x:c r="MB13" s="4">
        <x:v/>
      </x:c>
      <x:c r="MC13" s="4">
        <x:v/>
      </x:c>
      <x:c r="MD13" s="4">
        <x:v/>
      </x:c>
      <x:c r="ME13" s="4">
        <x:v/>
      </x:c>
      <x:c r="MF13" s="4">
        <x:v/>
      </x:c>
      <x:c r="MG13" s="4">
        <x:v/>
      </x:c>
      <x:c r="MH13" s="4">
        <x:v/>
      </x:c>
      <x:c r="MI13" s="4">
        <x:v/>
      </x:c>
      <x:c r="MJ13" s="4">
        <x:v/>
      </x:c>
      <x:c r="MK13" s="4">
        <x:v/>
      </x:c>
      <x:c r="ML13" s="4">
        <x:v/>
      </x:c>
      <x:c r="MM13" s="4">
        <x:v/>
      </x:c>
      <x:c r="MN13" s="4">
        <x:v/>
      </x:c>
      <x:c r="MO13" s="4">
        <x:v/>
      </x:c>
      <x:c r="MP13" s="4">
        <x:v/>
      </x:c>
      <x:c r="MQ13" s="4">
        <x:v/>
      </x:c>
      <x:c r="MR13" s="4">
        <x:v/>
      </x:c>
      <x:c r="MS13" s="4">
        <x:v/>
      </x:c>
      <x:c r="MT13" s="4">
        <x:v/>
      </x:c>
      <x:c r="MU13" s="4">
        <x:v/>
      </x:c>
      <x:c r="MV13" s="4">
        <x:v/>
      </x:c>
      <x:c r="MW13" s="4">
        <x:v/>
      </x:c>
      <x:c r="MX13" s="4">
        <x:v/>
      </x:c>
      <x:c r="MY13" s="4">
        <x:v/>
      </x:c>
      <x:c r="MZ13" s="4">
        <x:v/>
      </x:c>
      <x:c r="NA13" s="4">
        <x:v/>
      </x:c>
      <x:c r="NB13" s="4">
        <x:v/>
      </x:c>
      <x:c r="NC13" s="4">
        <x:v/>
      </x:c>
      <x:c r="ND13" s="4">
        <x:v/>
      </x:c>
      <x:c r="NE13" s="4">
        <x:v/>
      </x:c>
      <x:c r="NF13" s="4">
        <x:v/>
      </x:c>
      <x:c r="NG13" s="4">
        <x:v/>
      </x:c>
      <x:c r="NH13" s="4">
        <x:v/>
      </x:c>
      <x:c r="NI13" s="4">
        <x:v/>
      </x:c>
      <x:c r="NJ13" s="4">
        <x:v/>
      </x:c>
      <x:c r="NK13" s="4">
        <x:v/>
      </x:c>
      <x:c r="NL13" s="4">
        <x:v/>
      </x:c>
      <x:c r="NM13" s="4">
        <x:v/>
      </x:c>
      <x:c r="NN13" s="4">
        <x:v/>
      </x:c>
      <x:c r="NO13" s="4">
        <x:v/>
      </x:c>
      <x:c r="NP13" s="4">
        <x:v/>
      </x:c>
      <x:c r="NQ13" s="4">
        <x:v/>
      </x:c>
      <x:c r="NR13" s="4">
        <x:v/>
      </x:c>
      <x:c r="NS13" s="4">
        <x:v/>
      </x:c>
      <x:c r="NT13" s="4">
        <x:v/>
      </x:c>
      <x:c r="NU13" s="4">
        <x:v/>
      </x:c>
      <x:c r="NV13" s="4">
        <x:v/>
      </x:c>
      <x:c r="NW13" s="4">
        <x:v/>
      </x:c>
      <x:c r="NX13" s="4">
        <x:v/>
      </x:c>
      <x:c r="NY13" s="4">
        <x:v/>
      </x:c>
      <x:c r="NZ13" s="4">
        <x:v/>
      </x:c>
      <x:c r="OA13" s="4">
        <x:v/>
      </x:c>
      <x:c r="OB13" s="4">
        <x:v/>
      </x:c>
      <x:c r="OC13" s="4">
        <x:v/>
      </x:c>
      <x:c r="OD13" s="4">
        <x:v/>
      </x:c>
      <x:c r="OE13" s="4">
        <x:v/>
      </x:c>
      <x:c r="OF13" s="4">
        <x:v/>
      </x:c>
      <x:c r="OG13" s="4">
        <x:v/>
      </x:c>
      <x:c r="OH13" s="4">
        <x:v/>
      </x:c>
      <x:c r="OI13" s="4">
        <x:v/>
      </x:c>
      <x:c r="OJ13" s="4">
        <x:v/>
      </x:c>
      <x:c r="OK13" s="4">
        <x:v/>
      </x:c>
      <x:c r="OL13" s="4">
        <x:v/>
      </x:c>
      <x:c r="OM13" s="4">
        <x:v/>
      </x:c>
      <x:c r="ON13" s="4">
        <x:v/>
      </x:c>
      <x:c r="OO13" s="4">
        <x:v/>
      </x:c>
      <x:c r="OP13" s="4">
        <x:v/>
      </x:c>
      <x:c r="OQ13" s="4">
        <x:v/>
      </x:c>
      <x:c r="OR13" s="4">
        <x:v/>
      </x:c>
      <x:c r="OS13" s="4">
        <x:v/>
      </x:c>
      <x:c r="OT13" s="4">
        <x:v/>
      </x:c>
      <x:c r="OU13" s="4">
        <x:v/>
      </x:c>
      <x:c r="OV13" s="4">
        <x:v/>
      </x:c>
      <x:c r="OW13" s="4">
        <x:v/>
      </x:c>
      <x:c r="OX13" s="4">
        <x:v/>
      </x:c>
      <x:c r="OY13" s="4">
        <x:v/>
      </x:c>
      <x:c r="OZ13" s="4">
        <x:v/>
      </x:c>
      <x:c r="PA13" s="4">
        <x:v/>
      </x:c>
      <x:c r="PB13" s="4">
        <x:v/>
      </x:c>
      <x:c r="PC13" s="4">
        <x:v/>
      </x:c>
      <x:c r="PD13" s="4">
        <x:v/>
      </x:c>
      <x:c r="PE13" s="4">
        <x:v/>
      </x:c>
      <x:c r="PF13" s="4">
        <x:v/>
      </x:c>
      <x:c r="PG13" s="4">
        <x:v/>
      </x:c>
      <x:c r="PH13" s="4">
        <x:v/>
      </x:c>
      <x:c r="PI13" s="4">
        <x:v/>
      </x:c>
      <x:c r="PJ13" s="4">
        <x:v/>
      </x:c>
      <x:c r="PK13" s="4">
        <x:v/>
      </x:c>
      <x:c r="PL13" s="4">
        <x:v/>
      </x:c>
      <x:c r="PM13" s="4">
        <x:v/>
      </x:c>
      <x:c r="PN13" s="4">
        <x:v/>
      </x:c>
      <x:c r="PO13" s="4">
        <x:v/>
      </x:c>
      <x:c r="PP13" s="4">
        <x:v/>
      </x:c>
      <x:c r="PQ13" s="4">
        <x:v/>
      </x:c>
      <x:c r="PR13" s="4">
        <x:v/>
      </x:c>
      <x:c r="PS13" s="4">
        <x:v/>
      </x:c>
      <x:c r="PT13" s="4">
        <x:v/>
      </x:c>
      <x:c r="PU13" s="4">
        <x:v/>
      </x:c>
      <x:c r="PV13" s="4">
        <x:v/>
      </x:c>
      <x:c r="PW13" s="4">
        <x:v/>
      </x:c>
      <x:c r="PX13" s="4">
        <x:v/>
      </x:c>
      <x:c r="PY13" s="4">
        <x:v/>
      </x:c>
      <x:c r="PZ13" s="4">
        <x:v/>
      </x:c>
      <x:c r="QA13" s="4">
        <x:v/>
      </x:c>
      <x:c r="QB13" s="4">
        <x:v/>
      </x:c>
      <x:c r="QC13" s="4">
        <x:v/>
      </x:c>
      <x:c r="QD13" s="4">
        <x:v/>
      </x:c>
      <x:c r="QE13" s="4">
        <x:v/>
      </x:c>
      <x:c r="QF13" s="4">
        <x:v/>
      </x:c>
      <x:c r="QG13" s="4">
        <x:v/>
      </x:c>
      <x:c r="QH13" s="4">
        <x:v/>
      </x:c>
      <x:c r="QI13" s="4">
        <x:v/>
      </x:c>
      <x:c r="QJ13" s="4">
        <x:v/>
      </x:c>
      <x:c r="QK13" s="4">
        <x:v/>
      </x:c>
      <x:c r="QL13" s="4">
        <x:v/>
      </x:c>
      <x:c r="QM13" s="4">
        <x:v/>
      </x:c>
      <x:c r="QN13" s="4">
        <x:v/>
      </x:c>
      <x:c r="QO13" s="4">
        <x:v/>
      </x:c>
      <x:c r="QP13" s="4">
        <x:v/>
      </x:c>
      <x:c r="QQ13" s="4">
        <x:v/>
      </x:c>
      <x:c r="QR13" s="4">
        <x:v/>
      </x:c>
      <x:c r="QS13" s="4">
        <x:v/>
      </x:c>
      <x:c r="QT13" s="4">
        <x:v/>
      </x:c>
      <x:c r="QU13" s="4">
        <x:v/>
      </x:c>
      <x:c r="QV13" s="4">
        <x:v/>
      </x:c>
      <x:c r="QW13" s="4">
        <x:v/>
      </x:c>
      <x:c r="QX13" s="4">
        <x:v/>
      </x:c>
      <x:c r="QY13" s="4">
        <x:v/>
      </x:c>
      <x:c r="QZ13" s="4">
        <x:v/>
      </x:c>
      <x:c r="RA13" s="4">
        <x:v/>
      </x:c>
      <x:c r="RB13" s="4">
        <x:v/>
      </x:c>
      <x:c r="RC13" s="4">
        <x:v/>
      </x:c>
      <x:c r="RD13" s="4">
        <x:v/>
      </x:c>
      <x:c r="RE13" s="4">
        <x:v/>
      </x:c>
      <x:c r="RF13" s="4">
        <x:v/>
      </x:c>
      <x:c r="RG13" s="4">
        <x:v/>
      </x:c>
      <x:c r="RH13" s="4">
        <x:v/>
      </x:c>
      <x:c r="RI13" s="4">
        <x:v/>
      </x:c>
      <x:c r="RJ13" s="4">
        <x:v/>
      </x:c>
      <x:c r="RK13" s="4">
        <x:v/>
      </x:c>
      <x:c r="RL13" s="4">
        <x:v/>
      </x:c>
      <x:c r="RM13" s="4">
        <x:v/>
      </x:c>
      <x:c r="RN13" s="4">
        <x:v/>
      </x:c>
      <x:c r="RO13" s="4">
        <x:v/>
      </x:c>
      <x:c r="RP13" s="4">
        <x:v/>
      </x:c>
      <x:c r="RQ13" s="4">
        <x:v/>
      </x:c>
      <x:c r="RR13" s="4">
        <x:v/>
      </x:c>
      <x:c r="RS13" s="4">
        <x:v/>
      </x:c>
      <x:c r="RT13" s="4">
        <x:v/>
      </x:c>
      <x:c r="RU13" s="4">
        <x:v/>
      </x:c>
      <x:c r="RV13" s="4">
        <x:v/>
      </x:c>
      <x:c r="RW13" s="4">
        <x:v/>
      </x:c>
      <x:c r="RX13" s="4">
        <x:v/>
      </x:c>
      <x:c r="RY13" s="4">
        <x:v/>
      </x:c>
      <x:c r="RZ13" s="4">
        <x:v/>
      </x:c>
      <x:c r="SA13" s="4">
        <x:v/>
      </x:c>
      <x:c r="SB13" s="4">
        <x:v/>
      </x:c>
      <x:c r="SC13" s="4">
        <x:v/>
      </x:c>
      <x:c r="SD13" s="4">
        <x:v/>
      </x:c>
      <x:c r="SE13" s="4">
        <x:v/>
      </x:c>
      <x:c r="SF13" s="4">
        <x:v/>
      </x:c>
      <x:c r="SG13" s="4">
        <x:v/>
      </x:c>
      <x:c r="SH13" s="4">
        <x:v/>
      </x:c>
      <x:c r="SI13" s="4">
        <x:v/>
      </x:c>
      <x:c r="SJ13" s="4">
        <x:v/>
      </x:c>
      <x:c r="SK13" s="4">
        <x:v/>
      </x:c>
      <x:c r="SL13" s="4">
        <x:v/>
      </x:c>
      <x:c r="SM13" s="4">
        <x:v/>
      </x:c>
      <x:c r="SN13" s="4">
        <x:v/>
      </x:c>
      <x:c r="SO13" s="4">
        <x:v/>
      </x:c>
      <x:c r="SP13" s="4">
        <x:v/>
      </x:c>
      <x:c r="SQ13" s="4">
        <x:v/>
      </x:c>
      <x:c r="SR13" s="4">
        <x:v/>
      </x:c>
      <x:c r="SS13" s="4">
        <x:v/>
      </x:c>
      <x:c r="ST13" s="4">
        <x:v/>
      </x:c>
      <x:c r="SU13" s="4">
        <x:v/>
      </x:c>
      <x:c r="SV13" s="4">
        <x:v/>
      </x:c>
      <x:c r="SW13" s="4">
        <x:v/>
      </x:c>
      <x:c r="SX13" s="4">
        <x:v/>
      </x:c>
      <x:c r="SY13" s="4">
        <x:v/>
      </x:c>
      <x:c r="SZ13" s="4">
        <x:v/>
      </x:c>
      <x:c r="TA13" s="4">
        <x:v/>
      </x:c>
      <x:c r="TB13" s="4">
        <x:v/>
      </x:c>
      <x:c r="TC13" s="4">
        <x:v/>
      </x:c>
      <x:c r="TD13" s="4">
        <x:v/>
      </x:c>
      <x:c r="TE13" s="4">
        <x:v/>
      </x:c>
      <x:c r="TF13" s="4">
        <x:v/>
      </x:c>
      <x:c r="TG13" s="4">
        <x:v/>
      </x:c>
      <x:c r="TH13" s="4">
        <x:v/>
      </x:c>
      <x:c r="TI13" s="4">
        <x:v/>
      </x:c>
      <x:c r="TJ13" s="4">
        <x:v/>
      </x:c>
      <x:c r="TK13" s="4">
        <x:v/>
      </x:c>
      <x:c r="TL13" s="4">
        <x:v/>
      </x:c>
      <x:c r="TM13" s="4">
        <x:v/>
      </x:c>
      <x:c r="TN13" s="4">
        <x:v/>
      </x:c>
      <x:c r="TO13" s="4">
        <x:v/>
      </x:c>
      <x:c r="TP13" s="4">
        <x:v/>
      </x:c>
      <x:c r="TQ13" s="4">
        <x:v/>
      </x:c>
      <x:c r="TR13" s="4">
        <x:v/>
      </x:c>
      <x:c r="TS13" s="4">
        <x:v/>
      </x:c>
      <x:c r="TT13" s="4">
        <x:v/>
      </x:c>
      <x:c r="TU13" s="4">
        <x:v/>
      </x:c>
      <x:c r="TV13" s="4">
        <x:v/>
      </x:c>
      <x:c r="TW13" s="4">
        <x:v/>
      </x:c>
      <x:c r="TX13" s="4">
        <x:v/>
      </x:c>
      <x:c r="TY13" s="4">
        <x:v/>
      </x:c>
      <x:c r="TZ13" s="4">
        <x:v/>
      </x:c>
      <x:c r="UA13" s="4">
        <x:v/>
      </x:c>
      <x:c r="UB13" s="4">
        <x:v/>
      </x:c>
      <x:c r="UC13" s="4">
        <x:v/>
      </x:c>
      <x:c r="UD13" s="4">
        <x:v/>
      </x:c>
      <x:c r="UE13" s="4">
        <x:v/>
      </x:c>
      <x:c r="UF13" s="4">
        <x:v/>
      </x:c>
      <x:c r="UG13" s="4">
        <x:v/>
      </x:c>
      <x:c r="UH13" s="4">
        <x:v/>
      </x:c>
      <x:c r="UI13" s="4">
        <x:v/>
      </x:c>
      <x:c r="UJ13" s="4">
        <x:v/>
      </x:c>
      <x:c r="UK13" s="4">
        <x:v/>
      </x:c>
      <x:c r="UL13" s="4">
        <x:v/>
      </x:c>
      <x:c r="UM13" s="4">
        <x:v/>
      </x:c>
      <x:c r="UN13" s="4">
        <x:v/>
      </x:c>
      <x:c r="UO13" s="4">
        <x:v/>
      </x:c>
      <x:c r="UP13" s="4">
        <x:v/>
      </x:c>
      <x:c r="UQ13" s="4">
        <x:v/>
      </x:c>
      <x:c r="UR13" s="4">
        <x:v/>
      </x:c>
      <x:c r="US13" s="4">
        <x:v/>
      </x:c>
      <x:c r="UT13" s="4">
        <x:v/>
      </x:c>
      <x:c r="UU13" s="4">
        <x:v/>
      </x:c>
      <x:c r="UV13" s="4">
        <x:v/>
      </x:c>
      <x:c r="UW13" s="4">
        <x:v/>
      </x:c>
      <x:c r="UX13" s="4">
        <x:v/>
      </x:c>
      <x:c r="UY13" s="4">
        <x:v/>
      </x:c>
      <x:c r="UZ13" s="4">
        <x:v/>
      </x:c>
      <x:c r="VA13" s="4">
        <x:v/>
      </x:c>
      <x:c r="VB13" s="4">
        <x:v/>
      </x:c>
      <x:c r="VC13" s="4">
        <x:v/>
      </x:c>
      <x:c r="VD13" s="4">
        <x:v/>
      </x:c>
      <x:c r="VE13" s="4">
        <x:v/>
      </x:c>
      <x:c r="VF13" s="4">
        <x:v/>
      </x:c>
      <x:c r="VG13" s="4">
        <x:v/>
      </x:c>
      <x:c r="VH13" s="4">
        <x:v/>
      </x:c>
      <x:c r="VI13" s="4">
        <x:v/>
      </x:c>
      <x:c r="VJ13" s="4">
        <x:v/>
      </x:c>
      <x:c r="VK13" s="4">
        <x:v/>
      </x:c>
      <x:c r="VL13" s="4">
        <x:v/>
      </x:c>
      <x:c r="VM13" s="4">
        <x:v/>
      </x:c>
      <x:c r="VN13" s="4">
        <x:v/>
      </x:c>
      <x:c r="VO13" s="4">
        <x:v/>
      </x:c>
      <x:c r="VP13" s="4">
        <x:v/>
      </x:c>
      <x:c r="VQ13" s="4">
        <x:v/>
      </x:c>
      <x:c r="VR13" s="4">
        <x:v/>
      </x:c>
      <x:c r="VS13" s="4">
        <x:v/>
      </x:c>
      <x:c r="VT13" s="4">
        <x:v/>
      </x:c>
      <x:c r="VU13" s="4">
        <x:v/>
      </x:c>
      <x:c r="VV13" s="4">
        <x:v/>
      </x:c>
      <x:c r="VW13" s="4">
        <x:v/>
      </x:c>
      <x:c r="VX13" s="4">
        <x:v/>
      </x:c>
      <x:c r="VY13" s="4">
        <x:v/>
      </x:c>
      <x:c r="VZ13" s="4">
        <x:v/>
      </x:c>
      <x:c r="WA13" s="4">
        <x:v/>
      </x:c>
      <x:c r="WB13" s="4">
        <x:v/>
      </x:c>
      <x:c r="WC13" s="4">
        <x:v/>
      </x:c>
      <x:c r="WD13" s="4">
        <x:v/>
      </x:c>
      <x:c r="WE13" s="4">
        <x:v/>
      </x:c>
      <x:c r="WF13" s="4">
        <x:v/>
      </x:c>
      <x:c r="WG13" s="4">
        <x:v/>
      </x:c>
      <x:c r="WH13" s="4">
        <x:v/>
      </x:c>
      <x:c r="WI13" s="4">
        <x:v/>
      </x:c>
      <x:c r="WJ13" s="4">
        <x:v/>
      </x:c>
      <x:c r="WK13" s="4">
        <x:v/>
      </x:c>
      <x:c r="WL13" s="4">
        <x:v/>
      </x:c>
      <x:c r="WM13" s="4">
        <x:v/>
      </x:c>
      <x:c r="WN13" s="4">
        <x:v/>
      </x:c>
      <x:c r="WO13" s="4">
        <x:v/>
      </x:c>
      <x:c r="WP13" s="4">
        <x:v/>
      </x:c>
      <x:c r="WQ13" s="4">
        <x:v/>
      </x:c>
      <x:c r="WR13" s="4">
        <x:v/>
      </x:c>
      <x:c r="WS13" s="4">
        <x:v/>
      </x:c>
      <x:c r="WT13" s="4">
        <x:v/>
      </x:c>
      <x:c r="WU13" s="4">
        <x:v/>
      </x:c>
      <x:c r="WV13" s="4">
        <x:v/>
      </x:c>
      <x:c r="WW13" s="4">
        <x:v/>
      </x:c>
      <x:c r="WX13" s="4">
        <x:v/>
      </x:c>
      <x:c r="WY13" s="4">
        <x:v/>
      </x:c>
      <x:c r="WZ13" s="4">
        <x:v/>
      </x:c>
      <x:c r="XA13" s="4">
        <x:v/>
      </x:c>
      <x:c r="XB13" s="4">
        <x:v/>
      </x:c>
      <x:c r="XC13" s="4">
        <x:v/>
      </x:c>
      <x:c r="XD13" s="4">
        <x:v/>
      </x:c>
      <x:c r="XE13" s="4">
        <x:v/>
      </x:c>
      <x:c r="XF13" s="4">
        <x:v/>
      </x:c>
      <x:c r="XG13" s="4">
        <x:v/>
      </x:c>
      <x:c r="XH13" s="4">
        <x:v/>
      </x:c>
      <x:c r="XI13" s="4">
        <x:v/>
      </x:c>
      <x:c r="XJ13" s="4">
        <x:v/>
      </x:c>
      <x:c r="XK13" s="4">
        <x:v/>
      </x:c>
      <x:c r="XL13" s="4">
        <x:v/>
      </x:c>
      <x:c r="XM13" s="4">
        <x:v/>
      </x:c>
      <x:c r="XN13" s="4">
        <x:v/>
      </x:c>
      <x:c r="XO13" s="4">
        <x:v/>
      </x:c>
      <x:c r="XP13" s="4">
        <x:v/>
      </x:c>
      <x:c r="XQ13" s="4">
        <x:v/>
      </x:c>
      <x:c r="XR13" s="4">
        <x:v/>
      </x:c>
      <x:c r="XS13" s="4">
        <x:v/>
      </x:c>
      <x:c r="XT13" s="4">
        <x:v/>
      </x:c>
      <x:c r="XU13" s="4">
        <x:v/>
      </x:c>
      <x:c r="XV13" s="4">
        <x:v/>
      </x:c>
      <x:c r="XW13" s="4">
        <x:v/>
      </x:c>
      <x:c r="XX13" s="4">
        <x:v/>
      </x:c>
      <x:c r="XY13" s="4">
        <x:v/>
      </x:c>
      <x:c r="XZ13" s="4">
        <x:v/>
      </x:c>
      <x:c r="YA13" s="4">
        <x:v/>
      </x:c>
      <x:c r="YB13" s="4">
        <x:v/>
      </x:c>
      <x:c r="YC13" s="4">
        <x:v/>
      </x:c>
      <x:c r="YD13" s="4">
        <x:v/>
      </x:c>
      <x:c r="YE13" s="4">
        <x:v/>
      </x:c>
      <x:c r="YF13" s="4">
        <x:v/>
      </x:c>
      <x:c r="YG13" s="4">
        <x:v/>
      </x:c>
      <x:c r="YH13" s="4">
        <x:v/>
      </x:c>
      <x:c r="YI13" s="4">
        <x:v/>
      </x:c>
      <x:c r="YJ13" s="4">
        <x:v/>
      </x:c>
      <x:c r="YK13" s="4">
        <x:v/>
      </x:c>
      <x:c r="YL13" s="4">
        <x:v/>
      </x:c>
      <x:c r="YM13" s="4">
        <x:v/>
      </x:c>
      <x:c r="YN13" s="4">
        <x:v/>
      </x:c>
      <x:c r="YO13" s="4">
        <x:v/>
      </x:c>
      <x:c r="YP13" s="4">
        <x:v/>
      </x:c>
      <x:c r="YQ13" s="4">
        <x:v/>
      </x:c>
      <x:c r="YR13" s="4">
        <x:v/>
      </x:c>
      <x:c r="YS13" s="4">
        <x:v/>
      </x:c>
      <x:c r="YT13" s="4">
        <x:v/>
      </x:c>
      <x:c r="YU13" s="4">
        <x:v/>
      </x:c>
      <x:c r="YV13" s="4">
        <x:v/>
      </x:c>
      <x:c r="YW13" s="4">
        <x:v/>
      </x:c>
      <x:c r="YX13" s="4">
        <x:v/>
      </x:c>
      <x:c r="YY13" s="4">
        <x:v/>
      </x:c>
      <x:c r="YZ13" s="4">
        <x:v/>
      </x:c>
      <x:c r="ZA13" s="4">
        <x:v/>
      </x:c>
      <x:c r="ZB13" s="4">
        <x:v/>
      </x:c>
      <x:c r="ZC13" s="4">
        <x:v/>
      </x:c>
      <x:c r="ZD13" s="4">
        <x:v/>
      </x:c>
      <x:c r="ZE13" s="4">
        <x:v/>
      </x:c>
      <x:c r="ZF13" s="4">
        <x:v/>
      </x:c>
      <x:c r="ZG13" s="4">
        <x:v/>
      </x:c>
      <x:c r="ZH13" s="4">
        <x:v/>
      </x:c>
      <x:c r="ZI13" s="4">
        <x:v/>
      </x:c>
      <x:c r="ZJ13" s="4">
        <x:v/>
      </x:c>
      <x:c r="ZK13" s="4">
        <x:v/>
      </x:c>
      <x:c r="ZL13" s="4">
        <x:v/>
      </x:c>
      <x:c r="ZM13" s="4">
        <x:v/>
      </x:c>
      <x:c r="ZN13" s="4">
        <x:v/>
      </x:c>
      <x:c r="ZO13" s="4">
        <x:v/>
      </x:c>
      <x:c r="ZP13" s="4">
        <x:v/>
      </x:c>
      <x:c r="ZQ13" s="4">
        <x:v/>
      </x:c>
      <x:c r="ZR13" s="4">
        <x:v/>
      </x:c>
      <x:c r="ZS13" s="4">
        <x:v/>
      </x:c>
      <x:c r="ZT13" s="4">
        <x:v/>
      </x:c>
      <x:c r="ZU13" s="4">
        <x:v/>
      </x:c>
      <x:c r="ZV13" s="4">
        <x:v/>
      </x:c>
      <x:c r="ZW13" s="4">
        <x:v/>
      </x:c>
      <x:c r="ZX13" s="4">
        <x:v/>
      </x:c>
      <x:c r="ZY13" s="4">
        <x:v/>
      </x:c>
      <x:c r="ZZ13" s="4">
        <x:v/>
      </x:c>
      <x:c r="AAA13" s="4">
        <x:v/>
      </x:c>
      <x:c r="AAB13" s="4">
        <x:v/>
      </x:c>
      <x:c r="AAC13" s="4">
        <x:v/>
      </x:c>
      <x:c r="AAD13" s="4">
        <x:v/>
      </x:c>
      <x:c r="AAE13" s="4">
        <x:v/>
      </x:c>
      <x:c r="AAF13" s="4">
        <x:v/>
      </x:c>
      <x:c r="AAG13" s="4">
        <x:v/>
      </x:c>
      <x:c r="AAH13" s="4">
        <x:v/>
      </x:c>
      <x:c r="AAI13" s="4">
        <x:v/>
      </x:c>
      <x:c r="AAJ13" s="4">
        <x:v/>
      </x:c>
      <x:c r="AAK13" s="4">
        <x:v/>
      </x:c>
      <x:c r="AAL13" s="4">
        <x:v/>
      </x:c>
      <x:c r="AAM13" s="4">
        <x:v/>
      </x:c>
      <x:c r="AAN13" s="4">
        <x:v/>
      </x:c>
      <x:c r="AAO13" s="4">
        <x:v/>
      </x:c>
      <x:c r="AAP13" s="4">
        <x:v/>
      </x:c>
      <x:c r="AAQ13" s="4">
        <x:v/>
      </x:c>
      <x:c r="AAR13" s="4">
        <x:v/>
      </x:c>
      <x:c r="AAS13" s="4">
        <x:v/>
      </x:c>
      <x:c r="AAT13" s="4">
        <x:v/>
      </x:c>
      <x:c r="AAU13" s="4">
        <x:v/>
      </x:c>
      <x:c r="AAV13" s="4">
        <x:v/>
      </x:c>
      <x:c r="AAW13" s="4">
        <x:v/>
      </x:c>
      <x:c r="AAX13" s="4">
        <x:v/>
      </x:c>
      <x:c r="AAY13" s="4">
        <x:v/>
      </x:c>
      <x:c r="AAZ13" s="4">
        <x:v/>
      </x:c>
      <x:c r="ABA13" s="4">
        <x:v/>
      </x:c>
      <x:c r="ABB13" s="4">
        <x:v/>
      </x:c>
      <x:c r="ABC13" s="4">
        <x:v/>
      </x:c>
      <x:c r="ABD13" s="4">
        <x:v/>
      </x:c>
      <x:c r="ABE13" s="4">
        <x:v/>
      </x:c>
      <x:c r="ABF13" s="4">
        <x:v/>
      </x:c>
      <x:c r="ABG13" s="4">
        <x:v/>
      </x:c>
      <x:c r="ABH13" s="4">
        <x:v/>
      </x:c>
      <x:c r="ABI13" s="4">
        <x:v/>
      </x:c>
      <x:c r="ABJ13" s="4">
        <x:v/>
      </x:c>
      <x:c r="ABK13" s="4">
        <x:v/>
      </x:c>
      <x:c r="ABL13" s="4">
        <x:v/>
      </x:c>
      <x:c r="ABM13" s="4">
        <x:v/>
      </x:c>
      <x:c r="ABN13" s="4">
        <x:v/>
      </x:c>
      <x:c r="ABO13" s="4">
        <x:v/>
      </x:c>
      <x:c r="ABP13" s="4">
        <x:v/>
      </x:c>
      <x:c r="ABQ13" s="4">
        <x:v/>
      </x:c>
      <x:c r="ABR13" s="4">
        <x:v/>
      </x:c>
      <x:c r="ABS13" s="4">
        <x:v/>
      </x:c>
      <x:c r="ABT13" s="4">
        <x:v/>
      </x:c>
      <x:c r="ABU13" s="4">
        <x:v/>
      </x:c>
      <x:c r="ABV13" s="4">
        <x:v/>
      </x:c>
      <x:c r="ABW13" s="4">
        <x:v/>
      </x:c>
      <x:c r="ABX13" s="4">
        <x:v/>
      </x:c>
      <x:c r="ABY13" s="4">
        <x:v/>
      </x:c>
      <x:c r="ABZ13" s="4">
        <x:v/>
      </x:c>
      <x:c r="ACA13" s="4">
        <x:v/>
      </x:c>
      <x:c r="ACB13" s="4">
        <x:v/>
      </x:c>
      <x:c r="ACC13" s="4">
        <x:v/>
      </x:c>
      <x:c r="ACD13" s="4">
        <x:v/>
      </x:c>
      <x:c r="ACE13" s="4">
        <x:v/>
      </x:c>
      <x:c r="ACF13" s="4">
        <x:v/>
      </x:c>
      <x:c r="ACG13" s="4">
        <x:v/>
      </x:c>
      <x:c r="ACH13" s="4">
        <x:v/>
      </x:c>
      <x:c r="ACI13" s="4">
        <x:v/>
      </x:c>
      <x:c r="ACJ13" s="4">
        <x:v/>
      </x:c>
      <x:c r="ACK13" s="4">
        <x:v/>
      </x:c>
      <x:c r="ACL13" s="4">
        <x:v/>
      </x:c>
      <x:c r="ACM13" s="4">
        <x:v/>
      </x:c>
      <x:c r="ACN13" s="4">
        <x:v/>
      </x:c>
      <x:c r="ACO13" s="4">
        <x:v/>
      </x:c>
      <x:c r="ACP13" s="4">
        <x:v/>
      </x:c>
      <x:c r="ACQ13" s="4">
        <x:v/>
      </x:c>
      <x:c r="ACR13" s="4">
        <x:v/>
      </x:c>
      <x:c r="ACS13" s="4">
        <x:v/>
      </x:c>
      <x:c r="ACT13" s="4">
        <x:v/>
      </x:c>
      <x:c r="ACU13" s="4">
        <x:v/>
      </x:c>
      <x:c r="ACV13" s="4">
        <x:v/>
      </x:c>
      <x:c r="ACW13" s="4">
        <x:v/>
      </x:c>
      <x:c r="ACX13" s="4">
        <x:v/>
      </x:c>
      <x:c r="ACY13" s="4">
        <x:v/>
      </x:c>
      <x:c r="ACZ13" s="4">
        <x:v/>
      </x:c>
      <x:c r="ADA13" s="4">
        <x:v/>
      </x:c>
      <x:c r="ADB13" s="4">
        <x:v/>
      </x:c>
      <x:c r="ADC13" s="4">
        <x:v/>
      </x:c>
      <x:c r="ADD13" s="4">
        <x:v/>
      </x:c>
      <x:c r="ADE13" s="4">
        <x:v/>
      </x:c>
      <x:c r="ADF13" s="4">
        <x:v/>
      </x:c>
      <x:c r="ADG13" s="4">
        <x:v/>
      </x:c>
      <x:c r="ADH13" s="4">
        <x:v/>
      </x:c>
      <x:c r="ADI13" s="4">
        <x:v/>
      </x:c>
      <x:c r="ADJ13" s="4">
        <x:v/>
      </x:c>
      <x:c r="ADK13" s="4">
        <x:v/>
      </x:c>
      <x:c r="ADL13" s="4">
        <x:v/>
      </x:c>
      <x:c r="ADM13" s="4">
        <x:v/>
      </x:c>
      <x:c r="ADN13" s="4">
        <x:v/>
      </x:c>
      <x:c r="ADO13" s="4">
        <x:v/>
      </x:c>
      <x:c r="ADP13" s="4">
        <x:v/>
      </x:c>
      <x:c r="ADQ13" s="4">
        <x:v/>
      </x:c>
      <x:c r="ADR13" s="4">
        <x:v/>
      </x:c>
      <x:c r="ADS13" s="4">
        <x:v/>
      </x:c>
      <x:c r="ADT13" s="4">
        <x:v/>
      </x:c>
      <x:c r="ADU13" s="4">
        <x:v/>
      </x:c>
      <x:c r="ADV13" s="4">
        <x:v/>
      </x:c>
      <x:c r="ADW13" s="4">
        <x:v/>
      </x:c>
      <x:c r="ADX13" s="4">
        <x:v/>
      </x:c>
      <x:c r="ADY13" s="4">
        <x:v/>
      </x:c>
      <x:c r="ADZ13" s="4">
        <x:v/>
      </x:c>
      <x:c r="AEA13" s="4">
        <x:v/>
      </x:c>
      <x:c r="AEB13" s="4">
        <x:v/>
      </x:c>
      <x:c r="AEC13" s="4">
        <x:v/>
      </x:c>
      <x:c r="AED13" s="4">
        <x:v/>
      </x:c>
      <x:c r="AEE13" s="4">
        <x:v/>
      </x:c>
      <x:c r="AEF13" s="4">
        <x:v/>
      </x:c>
      <x:c r="AEG13" s="4">
        <x:v/>
      </x:c>
      <x:c r="AEH13" s="4">
        <x:v/>
      </x:c>
      <x:c r="AEI13" s="4">
        <x:v/>
      </x:c>
      <x:c r="AEJ13" s="4">
        <x:v/>
      </x:c>
      <x:c r="AEK13" s="4">
        <x:v/>
      </x:c>
      <x:c r="AEL13" s="4">
        <x:v/>
      </x:c>
      <x:c r="AEM13" s="4">
        <x:v/>
      </x:c>
      <x:c r="AEN13" s="4">
        <x:v/>
      </x:c>
      <x:c r="AEO13" s="4">
        <x:v/>
      </x:c>
      <x:c r="AEP13" s="4">
        <x:v/>
      </x:c>
      <x:c r="AEQ13" s="4">
        <x:v/>
      </x:c>
      <x:c r="AER13" s="4">
        <x:v/>
      </x:c>
      <x:c r="AES13" s="4">
        <x:v/>
      </x:c>
      <x:c r="AET13" s="4">
        <x:v/>
      </x:c>
      <x:c r="AEU13" s="4">
        <x:v/>
      </x:c>
      <x:c r="AEV13" s="4">
        <x:v/>
      </x:c>
      <x:c r="AEW13" s="4">
        <x:v/>
      </x:c>
      <x:c r="AEX13" s="4">
        <x:v/>
      </x:c>
      <x:c r="AEY13" s="4">
        <x:v/>
      </x:c>
      <x:c r="AEZ13" s="4">
        <x:v/>
      </x:c>
      <x:c r="AFA13" s="4">
        <x:v/>
      </x:c>
      <x:c r="AFB13" s="4">
        <x:v/>
      </x:c>
      <x:c r="AFC13" s="4">
        <x:v/>
      </x:c>
      <x:c r="AFD13" s="4">
        <x:v/>
      </x:c>
      <x:c r="AFE13" s="4">
        <x:v/>
      </x:c>
      <x:c r="AFF13" s="4">
        <x:v/>
      </x:c>
      <x:c r="AFG13" s="4">
        <x:v/>
      </x:c>
      <x:c r="AFH13" s="4">
        <x:v/>
      </x:c>
      <x:c r="AFI13" s="4">
        <x:v/>
      </x:c>
      <x:c r="AFJ13" s="4">
        <x:v/>
      </x:c>
      <x:c r="AFK13" s="4">
        <x:v/>
      </x:c>
      <x:c r="AFL13" s="4">
        <x:v/>
      </x:c>
      <x:c r="AFM13" s="4">
        <x:v/>
      </x:c>
      <x:c r="AFN13" s="4">
        <x:v/>
      </x:c>
      <x:c r="AFO13" s="4">
        <x:v/>
      </x:c>
      <x:c r="AFP13" s="4">
        <x:v/>
      </x:c>
      <x:c r="AFQ13" s="4">
        <x:v/>
      </x:c>
      <x:c r="AFR13" s="4">
        <x:v/>
      </x:c>
      <x:c r="AFS13" s="4">
        <x:v/>
      </x:c>
      <x:c r="AFT13" s="4">
        <x:v/>
      </x:c>
      <x:c r="AFU13" s="4">
        <x:v/>
      </x:c>
      <x:c r="AFV13" s="4">
        <x:v/>
      </x:c>
      <x:c r="AFW13" s="4">
        <x:v/>
      </x:c>
      <x:c r="AFX13" s="4">
        <x:v/>
      </x:c>
      <x:c r="AFY13" s="4">
        <x:v/>
      </x:c>
      <x:c r="AFZ13" s="4">
        <x:v/>
      </x:c>
      <x:c r="AGA13" s="4">
        <x:v/>
      </x:c>
      <x:c r="AGB13" s="4">
        <x:v/>
      </x:c>
      <x:c r="AGC13" s="4">
        <x:v/>
      </x:c>
      <x:c r="AGD13" s="4">
        <x:v/>
      </x:c>
      <x:c r="AGE13" s="4">
        <x:v/>
      </x:c>
      <x:c r="AGF13" s="4">
        <x:v/>
      </x:c>
      <x:c r="AGG13" s="4">
        <x:v/>
      </x:c>
      <x:c r="AGH13" s="4">
        <x:v/>
      </x:c>
      <x:c r="AGI13" s="4">
        <x:v/>
      </x:c>
      <x:c r="AGJ13" s="4">
        <x:v/>
      </x:c>
      <x:c r="AGK13" s="4">
        <x:v/>
      </x:c>
      <x:c r="AGL13" s="4">
        <x:v/>
      </x:c>
      <x:c r="AGM13" s="4">
        <x:v/>
      </x:c>
      <x:c r="AGN13" s="4">
        <x:v/>
      </x:c>
      <x:c r="AGO13" s="4">
        <x:v/>
      </x:c>
      <x:c r="AGP13" s="4">
        <x:v/>
      </x:c>
      <x:c r="AGQ13" s="4">
        <x:v/>
      </x:c>
      <x:c r="AGR13" s="4">
        <x:v/>
      </x:c>
      <x:c r="AGS13" s="4">
        <x:v/>
      </x:c>
      <x:c r="AGT13" s="4">
        <x:v/>
      </x:c>
      <x:c r="AGU13" s="4">
        <x:v/>
      </x:c>
      <x:c r="AGV13" s="4">
        <x:v/>
      </x:c>
      <x:c r="AGW13" s="4">
        <x:v/>
      </x:c>
      <x:c r="AGX13" s="4">
        <x:v/>
      </x:c>
      <x:c r="AGY13" s="4">
        <x:v/>
      </x:c>
      <x:c r="AGZ13" s="4">
        <x:v/>
      </x:c>
      <x:c r="AHA13" s="4">
        <x:v/>
      </x:c>
      <x:c r="AHB13" s="4">
        <x:v/>
      </x:c>
      <x:c r="AHC13" s="4">
        <x:v/>
      </x:c>
      <x:c r="AHD13" s="4">
        <x:v/>
      </x:c>
      <x:c r="AHE13" s="4">
        <x:v/>
      </x:c>
      <x:c r="AHF13" s="4">
        <x:v/>
      </x:c>
      <x:c r="AHG13" s="4">
        <x:v/>
      </x:c>
      <x:c r="AHH13" s="4">
        <x:v/>
      </x:c>
      <x:c r="AHI13" s="4">
        <x:v/>
      </x:c>
      <x:c r="AHJ13" s="4">
        <x:v/>
      </x:c>
      <x:c r="AHK13" s="4">
        <x:v/>
      </x:c>
      <x:c r="AHL13" s="4">
        <x:v/>
      </x:c>
      <x:c r="AHM13" s="4">
        <x:v/>
      </x:c>
      <x:c r="AHN13" s="4">
        <x:v/>
      </x:c>
      <x:c r="AHO13" s="4">
        <x:v/>
      </x:c>
      <x:c r="AHP13" s="4">
        <x:v/>
      </x:c>
      <x:c r="AHQ13" s="4">
        <x:v/>
      </x:c>
      <x:c r="AHR13" s="4">
        <x:v/>
      </x:c>
      <x:c r="AHS13" s="4">
        <x:v/>
      </x:c>
      <x:c r="AHT13" s="4">
        <x:v/>
      </x:c>
      <x:c r="AHU13" s="4">
        <x:v/>
      </x:c>
      <x:c r="AHV13" s="4">
        <x:v/>
      </x:c>
      <x:c r="AHW13" s="4">
        <x:v/>
      </x:c>
      <x:c r="AHX13" s="4">
        <x:v/>
      </x:c>
      <x:c r="AHY13" s="4">
        <x:v/>
      </x:c>
      <x:c r="AHZ13" s="4">
        <x:v/>
      </x:c>
      <x:c r="AIA13" s="4">
        <x:v/>
      </x:c>
      <x:c r="AIB13" s="4">
        <x:v/>
      </x:c>
      <x:c r="AIC13" s="4">
        <x:v/>
      </x:c>
      <x:c r="AID13" s="4">
        <x:v/>
      </x:c>
      <x:c r="AIE13" s="4">
        <x:v/>
      </x:c>
      <x:c r="AIF13" s="4">
        <x:v/>
      </x:c>
      <x:c r="AIG13" s="4">
        <x:v/>
      </x:c>
      <x:c r="AIH13" s="4">
        <x:v/>
      </x:c>
      <x:c r="AII13" s="4">
        <x:v/>
      </x:c>
      <x:c r="AIJ13" s="4">
        <x:v/>
      </x:c>
      <x:c r="AIK13" s="4">
        <x:v/>
      </x:c>
      <x:c r="AIL13" s="4">
        <x:v/>
      </x:c>
      <x:c r="AIM13" s="4">
        <x:v/>
      </x:c>
      <x:c r="AIN13" s="4">
        <x:v/>
      </x:c>
      <x:c r="AIO13" s="4">
        <x:v/>
      </x:c>
      <x:c r="AIP13" s="4">
        <x:v/>
      </x:c>
      <x:c r="AIQ13" s="4">
        <x:v/>
      </x:c>
      <x:c r="AIR13" s="4">
        <x:v/>
      </x:c>
      <x:c r="AIS13" s="4">
        <x:v/>
      </x:c>
      <x:c r="AIT13" s="4">
        <x:v/>
      </x:c>
      <x:c r="AIU13" s="4">
        <x:v/>
      </x:c>
      <x:c r="AIV13" s="4">
        <x:v/>
      </x:c>
      <x:c r="AIW13" s="4">
        <x:v/>
      </x:c>
      <x:c r="AIX13" s="4">
        <x:v/>
      </x:c>
      <x:c r="AIY13" s="4">
        <x:v/>
      </x:c>
      <x:c r="AIZ13" s="4">
        <x:v/>
      </x:c>
      <x:c r="AJA13" s="4">
        <x:v/>
      </x:c>
      <x:c r="AJB13" s="4">
        <x:v/>
      </x:c>
      <x:c r="AJC13" s="4">
        <x:v/>
      </x:c>
      <x:c r="AJD13" s="4">
        <x:v/>
      </x:c>
      <x:c r="AJE13" s="4">
        <x:v/>
      </x:c>
      <x:c r="AJF13" s="4">
        <x:v/>
      </x:c>
      <x:c r="AJG13" s="4">
        <x:v/>
      </x:c>
      <x:c r="AJH13" s="4">
        <x:v/>
      </x:c>
      <x:c r="AJI13" s="4">
        <x:v/>
      </x:c>
      <x:c r="AJJ13" s="4">
        <x:v/>
      </x:c>
      <x:c r="AJK13" s="4">
        <x:v/>
      </x:c>
      <x:c r="AJL13" s="4">
        <x:v/>
      </x:c>
      <x:c r="AJM13" s="4">
        <x:v/>
      </x:c>
      <x:c r="AJN13" s="4">
        <x:v/>
      </x:c>
      <x:c r="AJO13" s="4">
        <x:v/>
      </x:c>
      <x:c r="AJP13" s="4">
        <x:v/>
      </x:c>
      <x:c r="AJQ13" s="4">
        <x:v/>
      </x:c>
      <x:c r="AJR13" s="4">
        <x:v/>
      </x:c>
      <x:c r="AJS13" s="4">
        <x:v/>
      </x:c>
      <x:c r="AJT13" s="4">
        <x:v/>
      </x:c>
      <x:c r="AJU13" s="4">
        <x:v/>
      </x:c>
      <x:c r="AJV13" s="4">
        <x:v/>
      </x:c>
      <x:c r="AJW13" s="4">
        <x:v/>
      </x:c>
      <x:c r="AJX13" s="4">
        <x:v/>
      </x:c>
      <x:c r="AJY13" s="4">
        <x:v/>
      </x:c>
      <x:c r="AJZ13" s="4">
        <x:v/>
      </x:c>
      <x:c r="AKA13" s="4">
        <x:v/>
      </x:c>
      <x:c r="AKB13" s="4">
        <x:v/>
      </x:c>
      <x:c r="AKC13" s="4">
        <x:v/>
      </x:c>
      <x:c r="AKD13" s="4">
        <x:v/>
      </x:c>
      <x:c r="AKE13" s="4">
        <x:v/>
      </x:c>
      <x:c r="AKF13" s="4">
        <x:v/>
      </x:c>
      <x:c r="AKG13" s="4">
        <x:v/>
      </x:c>
      <x:c r="AKH13" s="4">
        <x:v/>
      </x:c>
      <x:c r="AKI13" s="4">
        <x:v/>
      </x:c>
      <x:c r="AKJ13" s="4">
        <x:v/>
      </x:c>
      <x:c r="AKK13" s="4">
        <x:v/>
      </x:c>
      <x:c r="AKL13" s="4">
        <x:v/>
      </x:c>
      <x:c r="AKM13" s="4">
        <x:v/>
      </x:c>
      <x:c r="AKN13" s="4">
        <x:v/>
      </x:c>
      <x:c r="AKO13" s="4">
        <x:v/>
      </x:c>
      <x:c r="AKP13" s="4">
        <x:v/>
      </x:c>
      <x:c r="AKQ13" s="4">
        <x:v/>
      </x:c>
      <x:c r="AKR13" s="4">
        <x:v/>
      </x:c>
      <x:c r="AKS13" s="4">
        <x:v/>
      </x:c>
      <x:c r="AKT13" s="4">
        <x:v/>
      </x:c>
      <x:c r="AKU13" s="4">
        <x:v/>
      </x:c>
      <x:c r="AKV13" s="4">
        <x:v/>
      </x:c>
      <x:c r="AKW13" s="4">
        <x:v/>
      </x:c>
      <x:c r="AKX13" s="4">
        <x:v/>
      </x:c>
      <x:c r="AKY13" s="4">
        <x:v/>
      </x:c>
      <x:c r="AKZ13" s="4">
        <x:v/>
      </x:c>
      <x:c r="ALA13" s="4">
        <x:v/>
      </x:c>
      <x:c r="ALB13" s="4">
        <x:v/>
      </x:c>
      <x:c r="ALC13" s="4">
        <x:v/>
      </x:c>
      <x:c r="ALD13" s="4">
        <x:v/>
      </x:c>
      <x:c r="ALE13" s="4">
        <x:v/>
      </x:c>
      <x:c r="ALF13" s="4">
        <x:v/>
      </x:c>
      <x:c r="ALG13" s="4">
        <x:v/>
      </x:c>
      <x:c r="ALH13" s="4">
        <x:v/>
      </x:c>
      <x:c r="ALI13" s="4">
        <x:v/>
      </x:c>
      <x:c r="ALJ13" s="4">
        <x:v/>
      </x:c>
      <x:c r="ALK13" s="4">
        <x:v/>
      </x:c>
      <x:c r="ALL13" s="4">
        <x:v/>
      </x:c>
      <x:c r="ALM13" s="4">
        <x:v/>
      </x:c>
      <x:c r="ALN13" s="4">
        <x:v/>
      </x:c>
      <x:c r="ALO13" s="4">
        <x:v/>
      </x:c>
      <x:c r="ALP13" s="4">
        <x:v/>
      </x:c>
      <x:c r="ALQ13" s="4">
        <x:v/>
      </x:c>
      <x:c r="ALR13" s="4">
        <x:v/>
      </x:c>
      <x:c r="ALS13" s="4">
        <x:v/>
      </x:c>
      <x:c r="ALT13" s="4">
        <x:v/>
      </x:c>
      <x:c r="ALU13" s="4">
        <x:v/>
      </x:c>
      <x:c r="ALV13" s="4">
        <x:v/>
      </x:c>
      <x:c r="ALW13" s="4">
        <x:v/>
      </x:c>
      <x:c r="ALX13" s="4">
        <x:v/>
      </x:c>
      <x:c r="ALY13" s="4">
        <x:v/>
      </x:c>
      <x:c r="ALZ13" s="4">
        <x:v/>
      </x:c>
      <x:c r="AMA13" s="4">
        <x:v/>
      </x:c>
      <x:c r="AMB13" s="4">
        <x:v/>
      </x:c>
      <x:c r="AMC13" s="4">
        <x:v/>
      </x:c>
      <x:c r="AMD13" s="4">
        <x:v/>
      </x:c>
      <x:c r="AME13" s="4">
        <x:v/>
      </x:c>
      <x:c r="AMF13" s="4">
        <x:v/>
      </x:c>
      <x:c r="AMG13" s="4">
        <x:v/>
      </x:c>
      <x:c r="AMH13" s="4">
        <x:v/>
      </x:c>
      <x:c r="AMI13" s="4">
        <x:v/>
      </x:c>
      <x:c r="AMJ13" s="4">
        <x:v/>
      </x:c>
      <x:c r="AMK13" s="4">
        <x:v/>
      </x:c>
      <x:c r="AML13" s="4">
        <x:v/>
      </x:c>
      <x:c r="AMM13" s="4">
        <x:v/>
      </x:c>
      <x:c r="AMN13" s="4">
        <x:v/>
      </x:c>
      <x:c r="AMO13" s="4">
        <x:v/>
      </x:c>
      <x:c r="AMP13" s="4">
        <x:v/>
      </x:c>
      <x:c r="AMQ13" s="4">
        <x:v/>
      </x:c>
      <x:c r="AMR13" s="4">
        <x:v/>
      </x:c>
      <x:c r="AMS13" s="4">
        <x:v/>
      </x:c>
      <x:c r="AMT13" s="4">
        <x:v/>
      </x:c>
      <x:c r="AMU13" s="4">
        <x:v/>
      </x:c>
      <x:c r="AMV13" s="4">
        <x:v/>
      </x:c>
      <x:c r="AMW13" s="4">
        <x:v/>
      </x:c>
      <x:c r="AMX13" s="4">
        <x:v/>
      </x:c>
      <x:c r="AMY13" s="4">
        <x:v/>
      </x:c>
      <x:c r="AMZ13" s="4">
        <x:v/>
      </x:c>
      <x:c r="ANA13" s="4">
        <x:v/>
      </x:c>
      <x:c r="ANB13" s="4">
        <x:v/>
      </x:c>
      <x:c r="ANC13" s="4">
        <x:v/>
      </x:c>
      <x:c r="AND13" s="4">
        <x:v/>
      </x:c>
      <x:c r="ANE13" s="4">
        <x:v/>
      </x:c>
      <x:c r="ANF13" s="4">
        <x:v/>
      </x:c>
      <x:c r="ANG13" s="4">
        <x:v/>
      </x:c>
      <x:c r="ANH13" s="4">
        <x:v/>
      </x:c>
      <x:c r="ANI13" s="4">
        <x:v/>
      </x:c>
      <x:c r="ANJ13" s="4">
        <x:v/>
      </x:c>
      <x:c r="ANK13" s="4">
        <x:v/>
      </x:c>
      <x:c r="ANL13" s="4">
        <x:v/>
      </x:c>
      <x:c r="ANM13" s="4">
        <x:v/>
      </x:c>
      <x:c r="ANN13" s="4">
        <x:v/>
      </x:c>
      <x:c r="ANO13" s="4">
        <x:v/>
      </x:c>
      <x:c r="ANP13" s="4">
        <x:v/>
      </x:c>
      <x:c r="ANQ13" s="4">
        <x:v/>
      </x:c>
      <x:c r="ANR13" s="4">
        <x:v/>
      </x:c>
      <x:c r="ANS13" s="4">
        <x:v/>
      </x:c>
      <x:c r="ANT13" s="4">
        <x:v/>
      </x:c>
      <x:c r="ANU13" s="4">
        <x:v/>
      </x:c>
      <x:c r="ANV13" s="4">
        <x:v/>
      </x:c>
      <x:c r="ANW13" s="4">
        <x:v/>
      </x:c>
      <x:c r="ANX13" s="4">
        <x:v/>
      </x:c>
      <x:c r="ANY13" s="4">
        <x:v/>
      </x:c>
      <x:c r="ANZ13" s="4">
        <x:v/>
      </x:c>
      <x:c r="AOA13" s="4">
        <x:v/>
      </x:c>
      <x:c r="AOB13" s="4">
        <x:v/>
      </x:c>
      <x:c r="AOC13" s="4">
        <x:v/>
      </x:c>
      <x:c r="AOD13" s="4">
        <x:v/>
      </x:c>
      <x:c r="AOE13" s="4">
        <x:v/>
      </x:c>
      <x:c r="AOF13" s="4">
        <x:v/>
      </x:c>
      <x:c r="AOG13" s="4">
        <x:v/>
      </x:c>
      <x:c r="AOH13" s="4">
        <x:v/>
      </x:c>
      <x:c r="AOI13" s="4">
        <x:v/>
      </x:c>
      <x:c r="AOJ13" s="4">
        <x:v/>
      </x:c>
      <x:c r="AOK13" s="4">
        <x:v/>
      </x:c>
      <x:c r="AOL13" s="4">
        <x:v/>
      </x:c>
      <x:c r="AOM13" s="4">
        <x:v/>
      </x:c>
      <x:c r="AON13" s="4">
        <x:v/>
      </x:c>
      <x:c r="AOO13" s="4">
        <x:v/>
      </x:c>
      <x:c r="AOP13" s="4">
        <x:v/>
      </x:c>
      <x:c r="AOQ13" s="4">
        <x:v/>
      </x:c>
      <x:c r="AOR13" s="4">
        <x:v/>
      </x:c>
      <x:c r="AOS13" s="4">
        <x:v/>
      </x:c>
      <x:c r="AOT13" s="4">
        <x:v/>
      </x:c>
      <x:c r="AOU13" s="4">
        <x:v/>
      </x:c>
      <x:c r="AOV13" s="4">
        <x:v/>
      </x:c>
      <x:c r="AOW13" s="4">
        <x:v/>
      </x:c>
      <x:c r="AOX13" s="4">
        <x:v/>
      </x:c>
      <x:c r="AOY13" s="4">
        <x:v/>
      </x:c>
      <x:c r="AOZ13" s="4">
        <x:v/>
      </x:c>
      <x:c r="APA13" s="4">
        <x:v/>
      </x:c>
      <x:c r="APB13" s="4">
        <x:v/>
      </x:c>
      <x:c r="APC13" s="4">
        <x:v/>
      </x:c>
      <x:c r="APD13" s="4">
        <x:v/>
      </x:c>
      <x:c r="APE13" s="4">
        <x:v/>
      </x:c>
      <x:c r="APF13" s="4">
        <x:v/>
      </x:c>
      <x:c r="APG13" s="4">
        <x:v/>
      </x:c>
      <x:c r="APH13" s="4">
        <x:v/>
      </x:c>
      <x:c r="API13" s="4">
        <x:v/>
      </x:c>
      <x:c r="APJ13" s="4">
        <x:v/>
      </x:c>
      <x:c r="APK13" s="4">
        <x:v/>
      </x:c>
      <x:c r="APL13" s="4">
        <x:v/>
      </x:c>
      <x:c r="APM13" s="4">
        <x:v/>
      </x:c>
      <x:c r="APN13" s="4">
        <x:v/>
      </x:c>
      <x:c r="APO13" s="4">
        <x:v/>
      </x:c>
      <x:c r="APP13" s="4">
        <x:v/>
      </x:c>
      <x:c r="APQ13" s="4">
        <x:v/>
      </x:c>
      <x:c r="APR13" s="4">
        <x:v/>
      </x:c>
      <x:c r="APS13" s="4">
        <x:v/>
      </x:c>
      <x:c r="APT13" s="4">
        <x:v/>
      </x:c>
      <x:c r="APU13" s="4">
        <x:v/>
      </x:c>
      <x:c r="APV13" s="4">
        <x:v/>
      </x:c>
      <x:c r="APW13" s="4">
        <x:v/>
      </x:c>
      <x:c r="APX13" s="4">
        <x:v/>
      </x:c>
      <x:c r="APY13" s="4">
        <x:v/>
      </x:c>
      <x:c r="APZ13" s="4">
        <x:v/>
      </x:c>
      <x:c r="AQA13" s="4">
        <x:v/>
      </x:c>
      <x:c r="AQB13" s="4">
        <x:v/>
      </x:c>
      <x:c r="AQC13" s="4">
        <x:v/>
      </x:c>
      <x:c r="AQD13" s="4">
        <x:v/>
      </x:c>
      <x:c r="AQE13" s="4">
        <x:v/>
      </x:c>
      <x:c r="AQF13" s="4">
        <x:v/>
      </x:c>
      <x:c r="AQG13" s="4">
        <x:v/>
      </x:c>
      <x:c r="AQH13" s="4">
        <x:v/>
      </x:c>
      <x:c r="AQI13" s="4">
        <x:v/>
      </x:c>
      <x:c r="AQJ13" s="4">
        <x:v/>
      </x:c>
      <x:c r="AQK13" s="4">
        <x:v/>
      </x:c>
      <x:c r="AQL13" s="4">
        <x:v/>
      </x:c>
      <x:c r="AQM13" s="4">
        <x:v/>
      </x:c>
      <x:c r="AQN13" s="4">
        <x:v/>
      </x:c>
      <x:c r="AQO13" s="4">
        <x:v/>
      </x:c>
      <x:c r="AQP13" s="4">
        <x:v/>
      </x:c>
      <x:c r="AQQ13" s="4">
        <x:v/>
      </x:c>
      <x:c r="AQR13" s="4">
        <x:v/>
      </x:c>
      <x:c r="AQS13" s="4">
        <x:v/>
      </x:c>
      <x:c r="AQT13" s="4">
        <x:v/>
      </x:c>
      <x:c r="AQU13" s="4">
        <x:v/>
      </x:c>
      <x:c r="AQV13" s="4">
        <x:v/>
      </x:c>
      <x:c r="AQW13" s="4">
        <x:v/>
      </x:c>
      <x:c r="AQX13" s="4">
        <x:v/>
      </x:c>
      <x:c r="AQY13" s="4">
        <x:v/>
      </x:c>
      <x:c r="AQZ13" s="4">
        <x:v/>
      </x:c>
      <x:c r="ARA13" s="4">
        <x:v/>
      </x:c>
      <x:c r="ARB13" s="4">
        <x:v/>
      </x:c>
      <x:c r="ARC13" s="4">
        <x:v/>
      </x:c>
      <x:c r="ARD13" s="4">
        <x:v/>
      </x:c>
      <x:c r="ARE13" s="4">
        <x:v/>
      </x:c>
      <x:c r="ARF13" s="4">
        <x:v/>
      </x:c>
      <x:c r="ARG13" s="4">
        <x:v/>
      </x:c>
      <x:c r="ARH13" s="4">
        <x:v/>
      </x:c>
      <x:c r="ARI13" s="4">
        <x:v/>
      </x:c>
      <x:c r="ARJ13" s="4">
        <x:v/>
      </x:c>
      <x:c r="ARK13" s="4">
        <x:v/>
      </x:c>
      <x:c r="ARL13" s="4">
        <x:v/>
      </x:c>
      <x:c r="ARM13" s="4">
        <x:v/>
      </x:c>
      <x:c r="ARN13" s="4">
        <x:v/>
      </x:c>
      <x:c r="ARO13" s="4">
        <x:v/>
      </x:c>
      <x:c r="ARP13" s="4">
        <x:v/>
      </x:c>
      <x:c r="ARQ13" s="4">
        <x:v/>
      </x:c>
      <x:c r="ARR13" s="4">
        <x:v/>
      </x:c>
      <x:c r="ARS13" s="4">
        <x:v/>
      </x:c>
      <x:c r="ART13" s="4">
        <x:v/>
      </x:c>
      <x:c r="ARU13" s="4">
        <x:v/>
      </x:c>
      <x:c r="ARV13" s="4">
        <x:v/>
      </x:c>
      <x:c r="ARW13" s="4">
        <x:v/>
      </x:c>
      <x:c r="ARX13" s="4">
        <x:v/>
      </x:c>
      <x:c r="ARY13" s="4">
        <x:v/>
      </x:c>
      <x:c r="ARZ13" s="4">
        <x:v/>
      </x:c>
      <x:c r="ASA13" s="4">
        <x:v/>
      </x:c>
      <x:c r="ASB13" s="4">
        <x:v/>
      </x:c>
      <x:c r="ASC13" s="4">
        <x:v/>
      </x:c>
      <x:c r="ASD13" s="4">
        <x:v/>
      </x:c>
      <x:c r="ASE13" s="4">
        <x:v/>
      </x:c>
      <x:c r="ASF13" s="4">
        <x:v/>
      </x:c>
      <x:c r="ASG13" s="4">
        <x:v/>
      </x:c>
      <x:c r="ASH13" s="4">
        <x:v/>
      </x:c>
      <x:c r="ASI13" s="4">
        <x:v/>
      </x:c>
      <x:c r="ASJ13" s="4">
        <x:v/>
      </x:c>
      <x:c r="ASK13" s="4">
        <x:v/>
      </x:c>
      <x:c r="ASL13" s="4">
        <x:v/>
      </x:c>
      <x:c r="ASM13" s="4">
        <x:v/>
      </x:c>
      <x:c r="ASN13" s="4">
        <x:v/>
      </x:c>
      <x:c r="ASO13" s="4">
        <x:v/>
      </x:c>
      <x:c r="ASP13" s="4">
        <x:v/>
      </x:c>
      <x:c r="ASQ13" s="4">
        <x:v/>
      </x:c>
      <x:c r="ASR13" s="4">
        <x:v/>
      </x:c>
      <x:c r="ASS13" s="4">
        <x:v/>
      </x:c>
      <x:c r="AST13" s="4">
        <x:v/>
      </x:c>
      <x:c r="ASU13" s="4">
        <x:v/>
      </x:c>
      <x:c r="ASV13" s="4">
        <x:v/>
      </x:c>
      <x:c r="ASW13" s="4">
        <x:v/>
      </x:c>
      <x:c r="ASX13" s="4">
        <x:v/>
      </x:c>
      <x:c r="ASY13" s="4">
        <x:v/>
      </x:c>
      <x:c r="ASZ13" s="4">
        <x:v/>
      </x:c>
      <x:c r="ATA13" s="4">
        <x:v/>
      </x:c>
      <x:c r="ATB13" s="4">
        <x:v/>
      </x:c>
      <x:c r="ATC13" s="4">
        <x:v/>
      </x:c>
      <x:c r="ATD13" s="4">
        <x:v/>
      </x:c>
      <x:c r="ATE13" s="4">
        <x:v/>
      </x:c>
      <x:c r="ATF13" s="4">
        <x:v/>
      </x:c>
      <x:c r="ATG13" s="4">
        <x:v/>
      </x:c>
      <x:c r="ATH13" s="4">
        <x:v/>
      </x:c>
      <x:c r="ATI13" s="4">
        <x:v/>
      </x:c>
      <x:c r="ATJ13" s="4">
        <x:v/>
      </x:c>
      <x:c r="ATK13" s="4">
        <x:v/>
      </x:c>
      <x:c r="ATL13" s="4">
        <x:v/>
      </x:c>
      <x:c r="ATM13" s="4">
        <x:v/>
      </x:c>
      <x:c r="ATN13" s="4">
        <x:v/>
      </x:c>
      <x:c r="ATO13" s="4">
        <x:v/>
      </x:c>
      <x:c r="ATP13" s="4">
        <x:v/>
      </x:c>
      <x:c r="ATQ13" s="4">
        <x:v/>
      </x:c>
      <x:c r="ATR13" s="4">
        <x:v/>
      </x:c>
      <x:c r="ATS13" s="4">
        <x:v/>
      </x:c>
      <x:c r="ATT13" s="4">
        <x:v/>
      </x:c>
      <x:c r="ATU13" s="4">
        <x:v/>
      </x:c>
      <x:c r="ATV13" s="4">
        <x:v/>
      </x:c>
      <x:c r="ATW13" s="4">
        <x:v/>
      </x:c>
      <x:c r="ATX13" s="4">
        <x:v/>
      </x:c>
      <x:c r="ATY13" s="4">
        <x:v/>
      </x:c>
      <x:c r="ATZ13" s="4">
        <x:v/>
      </x:c>
      <x:c r="AUA13" s="4">
        <x:v/>
      </x:c>
      <x:c r="AUB13" s="4">
        <x:v/>
      </x:c>
      <x:c r="AUC13" s="4">
        <x:v/>
      </x:c>
      <x:c r="AUD13" s="4">
        <x:v/>
      </x:c>
      <x:c r="AUE13" s="4">
        <x:v/>
      </x:c>
      <x:c r="AUF13" s="4">
        <x:v/>
      </x:c>
      <x:c r="AUG13" s="4">
        <x:v/>
      </x:c>
      <x:c r="AUH13" s="4">
        <x:v/>
      </x:c>
      <x:c r="AUI13" s="4">
        <x:v/>
      </x:c>
      <x:c r="AUJ13" s="4">
        <x:v/>
      </x:c>
      <x:c r="AUK13" s="4">
        <x:v/>
      </x:c>
      <x:c r="AUL13" s="4">
        <x:v/>
      </x:c>
      <x:c r="AUM13" s="4">
        <x:v/>
      </x:c>
      <x:c r="AUN13" s="4">
        <x:v/>
      </x:c>
      <x:c r="AUO13" s="4">
        <x:v/>
      </x:c>
      <x:c r="AUP13" s="4">
        <x:v/>
      </x:c>
      <x:c r="AUQ13" s="4">
        <x:v/>
      </x:c>
      <x:c r="AUR13" s="4">
        <x:v/>
      </x:c>
      <x:c r="AUS13" s="4">
        <x:v/>
      </x:c>
      <x:c r="AUT13" s="4">
        <x:v/>
      </x:c>
      <x:c r="AUU13" s="4">
        <x:v/>
      </x:c>
      <x:c r="AUV13" s="4">
        <x:v/>
      </x:c>
      <x:c r="AUW13" s="4">
        <x:v/>
      </x:c>
      <x:c r="AUX13" s="4">
        <x:v/>
      </x:c>
      <x:c r="AUY13" s="4">
        <x:v/>
      </x:c>
      <x:c r="AUZ13" s="4">
        <x:v/>
      </x:c>
      <x:c r="AVA13" s="4">
        <x:v/>
      </x:c>
      <x:c r="AVB13" s="4">
        <x:v/>
      </x:c>
      <x:c r="AVC13" s="4">
        <x:v/>
      </x:c>
      <x:c r="AVD13" s="4">
        <x:v/>
      </x:c>
      <x:c r="AVE13" s="4">
        <x:v/>
      </x:c>
      <x:c r="AVF13" s="4">
        <x:v/>
      </x:c>
      <x:c r="AVG13" s="4">
        <x:v/>
      </x:c>
      <x:c r="AVH13" s="4">
        <x:v/>
      </x:c>
      <x:c r="AVI13" s="4">
        <x:v/>
      </x:c>
      <x:c r="AVJ13" s="4">
        <x:v/>
      </x:c>
      <x:c r="AVK13" s="4">
        <x:v/>
      </x:c>
      <x:c r="AVL13" s="4">
        <x:v/>
      </x:c>
      <x:c r="AVM13" s="4">
        <x:v/>
      </x:c>
      <x:c r="AVN13" s="4">
        <x:v/>
      </x:c>
      <x:c r="AVO13" s="4">
        <x:v/>
      </x:c>
      <x:c r="AVP13" s="4">
        <x:v/>
      </x:c>
      <x:c r="AVQ13" s="4">
        <x:v/>
      </x:c>
      <x:c r="AVR13" s="4">
        <x:v/>
      </x:c>
      <x:c r="AVS13" s="4">
        <x:v/>
      </x:c>
      <x:c r="AVT13" s="4">
        <x:v/>
      </x:c>
      <x:c r="AVU13" s="4">
        <x:v/>
      </x:c>
      <x:c r="AVV13" s="4">
        <x:v/>
      </x:c>
      <x:c r="AVW13" s="4">
        <x:v/>
      </x:c>
      <x:c r="AVX13" s="4">
        <x:v/>
      </x:c>
      <x:c r="AVY13" s="4">
        <x:v/>
      </x:c>
      <x:c r="AVZ13" s="4">
        <x:v/>
      </x:c>
      <x:c r="AWA13" s="4">
        <x:v/>
      </x:c>
      <x:c r="AWB13" s="4">
        <x:v/>
      </x:c>
      <x:c r="AWC13" s="4">
        <x:v/>
      </x:c>
      <x:c r="AWD13" s="4">
        <x:v/>
      </x:c>
      <x:c r="AWE13" s="4">
        <x:v/>
      </x:c>
      <x:c r="AWF13" s="4">
        <x:v/>
      </x:c>
      <x:c r="AWG13" s="4">
        <x:v/>
      </x:c>
      <x:c r="AWH13" s="4">
        <x:v/>
      </x:c>
      <x:c r="AWI13" s="4">
        <x:v/>
      </x:c>
      <x:c r="AWJ13" s="4">
        <x:v/>
      </x:c>
      <x:c r="AWK13" s="4">
        <x:v/>
      </x:c>
      <x:c r="AWL13" s="4">
        <x:v/>
      </x:c>
      <x:c r="AWM13" s="4">
        <x:v/>
      </x:c>
      <x:c r="AWN13" s="4">
        <x:v/>
      </x:c>
      <x:c r="AWO13" s="4">
        <x:v/>
      </x:c>
      <x:c r="AWP13" s="4">
        <x:v/>
      </x:c>
      <x:c r="AWQ13" s="4">
        <x:v/>
      </x:c>
      <x:c r="AWR13" s="4">
        <x:v/>
      </x:c>
      <x:c r="AWS13" s="4">
        <x:v/>
      </x:c>
      <x:c r="AWT13" s="4">
        <x:v/>
      </x:c>
      <x:c r="AWU13" s="4">
        <x:v/>
      </x:c>
      <x:c r="AWV13" s="4">
        <x:v/>
      </x:c>
      <x:c r="AWW13" s="4">
        <x:v/>
      </x:c>
      <x:c r="AWX13" s="4">
        <x:v/>
      </x:c>
      <x:c r="AWY13" s="4">
        <x:v/>
      </x:c>
      <x:c r="AWZ13" s="4">
        <x:v/>
      </x:c>
      <x:c r="AXA13" s="4">
        <x:v/>
      </x:c>
      <x:c r="AXB13" s="4">
        <x:v/>
      </x:c>
      <x:c r="AXC13" s="4">
        <x:v/>
      </x:c>
      <x:c r="AXD13" s="4">
        <x:v/>
      </x:c>
      <x:c r="AXE13" s="4">
        <x:v/>
      </x:c>
      <x:c r="AXF13" s="4">
        <x:v/>
      </x:c>
      <x:c r="AXG13" s="4">
        <x:v/>
      </x:c>
      <x:c r="AXH13" s="4">
        <x:v/>
      </x:c>
      <x:c r="AXI13" s="4">
        <x:v/>
      </x:c>
      <x:c r="AXJ13" s="4">
        <x:v/>
      </x:c>
      <x:c r="AXK13" s="4">
        <x:v/>
      </x:c>
      <x:c r="AXL13" s="4">
        <x:v/>
      </x:c>
      <x:c r="AXM13" s="4">
        <x:v/>
      </x:c>
      <x:c r="AXN13" s="4">
        <x:v/>
      </x:c>
      <x:c r="AXO13" s="4">
        <x:v/>
      </x:c>
      <x:c r="AXP13" s="4">
        <x:v/>
      </x:c>
      <x:c r="AXQ13" s="4">
        <x:v/>
      </x:c>
      <x:c r="AXR13" s="4">
        <x:v/>
      </x:c>
      <x:c r="AXS13" s="4">
        <x:v/>
      </x:c>
      <x:c r="AXT13" s="4">
        <x:v/>
      </x:c>
      <x:c r="AXU13" s="4">
        <x:v/>
      </x:c>
      <x:c r="AXV13" s="4">
        <x:v/>
      </x:c>
      <x:c r="AXW13" s="4">
        <x:v/>
      </x:c>
      <x:c r="AXX13" s="4">
        <x:v/>
      </x:c>
      <x:c r="AXY13" s="4">
        <x:v/>
      </x:c>
      <x:c r="AXZ13" s="4">
        <x:v/>
      </x:c>
      <x:c r="AYA13" s="4">
        <x:v/>
      </x:c>
      <x:c r="AYB13" s="4">
        <x:v/>
      </x:c>
      <x:c r="AYC13" s="4">
        <x:v/>
      </x:c>
      <x:c r="AYD13" s="4">
        <x:v/>
      </x:c>
      <x:c r="AYE13" s="4">
        <x:v/>
      </x:c>
      <x:c r="AYF13" s="4">
        <x:v/>
      </x:c>
      <x:c r="AYG13" s="4">
        <x:v/>
      </x:c>
      <x:c r="AYH13" s="4">
        <x:v/>
      </x:c>
      <x:c r="AYI13" s="4">
        <x:v/>
      </x:c>
      <x:c r="AYJ13" s="4">
        <x:v/>
      </x:c>
      <x:c r="AYK13" s="4">
        <x:v/>
      </x:c>
      <x:c r="AYL13" s="4">
        <x:v/>
      </x:c>
      <x:c r="AYM13" s="4">
        <x:v/>
      </x:c>
      <x:c r="AYN13" s="4">
        <x:v/>
      </x:c>
      <x:c r="AYO13" s="4">
        <x:v/>
      </x:c>
      <x:c r="AYP13" s="4">
        <x:v/>
      </x:c>
      <x:c r="AYQ13" s="4">
        <x:v/>
      </x:c>
      <x:c r="AYR13" s="4">
        <x:v/>
      </x:c>
      <x:c r="AYS13" s="4">
        <x:v/>
      </x:c>
      <x:c r="AYT13" s="4">
        <x:v/>
      </x:c>
      <x:c r="AYU13" s="4">
        <x:v/>
      </x:c>
      <x:c r="AYV13" s="4">
        <x:v/>
      </x:c>
      <x:c r="AYW13" s="4">
        <x:v/>
      </x:c>
      <x:c r="AYX13" s="4">
        <x:v/>
      </x:c>
      <x:c r="AYY13" s="4">
        <x:v/>
      </x:c>
      <x:c r="AYZ13" s="4">
        <x:v/>
      </x:c>
      <x:c r="AZA13" s="4">
        <x:v/>
      </x:c>
      <x:c r="AZB13" s="4">
        <x:v/>
      </x:c>
      <x:c r="AZC13" s="4">
        <x:v/>
      </x:c>
      <x:c r="AZD13" s="4">
        <x:v/>
      </x:c>
      <x:c r="AZE13" s="4">
        <x:v/>
      </x:c>
      <x:c r="AZF13" s="4">
        <x:v/>
      </x:c>
      <x:c r="AZG13" s="4">
        <x:v/>
      </x:c>
      <x:c r="AZH13" s="4">
        <x:v/>
      </x:c>
      <x:c r="AZI13" s="4">
        <x:v/>
      </x:c>
      <x:c r="AZJ13" s="4">
        <x:v/>
      </x:c>
      <x:c r="AZK13" s="4">
        <x:v/>
      </x:c>
      <x:c r="AZL13" s="4">
        <x:v/>
      </x:c>
      <x:c r="AZM13" s="4">
        <x:v/>
      </x:c>
      <x:c r="AZN13" s="4">
        <x:v/>
      </x:c>
      <x:c r="AZO13" s="4">
        <x:v/>
      </x:c>
      <x:c r="AZP13" s="4">
        <x:v/>
      </x:c>
      <x:c r="AZQ13" s="4">
        <x:v/>
      </x:c>
      <x:c r="AZR13" s="4">
        <x:v/>
      </x:c>
      <x:c r="AZS13" s="4">
        <x:v/>
      </x:c>
      <x:c r="AZT13" s="4">
        <x:v/>
      </x:c>
      <x:c r="AZU13" s="4">
        <x:v/>
      </x:c>
      <x:c r="AZV13" s="4">
        <x:v/>
      </x:c>
      <x:c r="AZW13" s="4">
        <x:v/>
      </x:c>
      <x:c r="AZX13" s="4">
        <x:v/>
      </x:c>
      <x:c r="AZY13" s="4">
        <x:v/>
      </x:c>
      <x:c r="AZZ13" s="4">
        <x:v/>
      </x:c>
      <x:c r="BAA13" s="4">
        <x:v/>
      </x:c>
      <x:c r="BAB13" s="4">
        <x:v/>
      </x:c>
      <x:c r="BAC13" s="4">
        <x:v/>
      </x:c>
      <x:c r="BAD13" s="4">
        <x:v/>
      </x:c>
      <x:c r="BAE13" s="4">
        <x:v/>
      </x:c>
      <x:c r="BAF13" s="4">
        <x:v/>
      </x:c>
      <x:c r="BAG13" s="4">
        <x:v/>
      </x:c>
      <x:c r="BAH13" s="4">
        <x:v/>
      </x:c>
      <x:c r="BAI13" s="4">
        <x:v/>
      </x:c>
      <x:c r="BAJ13" s="4">
        <x:v/>
      </x:c>
      <x:c r="BAK13" s="4">
        <x:v/>
      </x:c>
      <x:c r="BAL13" s="4">
        <x:v/>
      </x:c>
      <x:c r="BAM13" s="4">
        <x:v/>
      </x:c>
      <x:c r="BAN13" s="4">
        <x:v/>
      </x:c>
      <x:c r="BAO13" s="4">
        <x:v/>
      </x:c>
      <x:c r="BAP13" s="4">
        <x:v/>
      </x:c>
      <x:c r="BAQ13" s="4">
        <x:v/>
      </x:c>
      <x:c r="BAR13" s="4">
        <x:v/>
      </x:c>
      <x:c r="BAS13" s="4">
        <x:v/>
      </x:c>
      <x:c r="BAT13" s="4">
        <x:v/>
      </x:c>
      <x:c r="BAU13" s="4">
        <x:v/>
      </x:c>
      <x:c r="BAV13" s="4">
        <x:v/>
      </x:c>
      <x:c r="BAW13" s="4">
        <x:v/>
      </x:c>
      <x:c r="BAX13" s="4">
        <x:v/>
      </x:c>
      <x:c r="BAY13" s="4">
        <x:v/>
      </x:c>
      <x:c r="BAZ13" s="4">
        <x:v/>
      </x:c>
      <x:c r="BBA13" s="4">
        <x:v/>
      </x:c>
      <x:c r="BBB13" s="4">
        <x:v/>
      </x:c>
      <x:c r="BBC13" s="4">
        <x:v/>
      </x:c>
      <x:c r="BBD13" s="4">
        <x:v/>
      </x:c>
      <x:c r="BBE13" s="4">
        <x:v/>
      </x:c>
      <x:c r="BBF13" s="4">
        <x:v/>
      </x:c>
      <x:c r="BBG13" s="4">
        <x:v/>
      </x:c>
      <x:c r="BBH13" s="4">
        <x:v/>
      </x:c>
      <x:c r="BBI13" s="4">
        <x:v/>
      </x:c>
      <x:c r="BBJ13" s="4">
        <x:v/>
      </x:c>
      <x:c r="BBK13" s="4">
        <x:v/>
      </x:c>
      <x:c r="BBL13" s="4">
        <x:v/>
      </x:c>
      <x:c r="BBM13" s="4">
        <x:v/>
      </x:c>
      <x:c r="BBN13" s="4">
        <x:v/>
      </x:c>
      <x:c r="BBO13" s="4">
        <x:v/>
      </x:c>
      <x:c r="BBP13" s="4">
        <x:v/>
      </x:c>
      <x:c r="BBQ13" s="4">
        <x:v/>
      </x:c>
      <x:c r="BBR13" s="4">
        <x:v/>
      </x:c>
      <x:c r="BBS13" s="4">
        <x:v/>
      </x:c>
      <x:c r="BBT13" s="4">
        <x:v/>
      </x:c>
      <x:c r="BBU13" s="4">
        <x:v/>
      </x:c>
      <x:c r="BBV13" s="4">
        <x:v/>
      </x:c>
      <x:c r="BBW13" s="4">
        <x:v/>
      </x:c>
      <x:c r="BBX13" s="4">
        <x:v/>
      </x:c>
      <x:c r="BBY13" s="4">
        <x:v/>
      </x:c>
      <x:c r="BBZ13" s="4">
        <x:v/>
      </x:c>
      <x:c r="BCA13" s="4">
        <x:v/>
      </x:c>
      <x:c r="BCB13" s="4">
        <x:v/>
      </x:c>
      <x:c r="BCC13" s="4">
        <x:v/>
      </x:c>
      <x:c r="BCD13" s="4">
        <x:v/>
      </x:c>
      <x:c r="BCE13" s="4">
        <x:v/>
      </x:c>
      <x:c r="BCF13" s="4">
        <x:v/>
      </x:c>
      <x:c r="BCG13" s="4">
        <x:v/>
      </x:c>
      <x:c r="BCH13" s="4">
        <x:v/>
      </x:c>
      <x:c r="BCI13" s="4">
        <x:v/>
      </x:c>
      <x:c r="BCJ13" s="4">
        <x:v/>
      </x:c>
      <x:c r="BCK13" s="4">
        <x:v/>
      </x:c>
      <x:c r="BCL13" s="4">
        <x:v/>
      </x:c>
      <x:c r="BCM13" s="4">
        <x:v/>
      </x:c>
      <x:c r="BCN13" s="4">
        <x:v/>
      </x:c>
      <x:c r="BCO13" s="4">
        <x:v/>
      </x:c>
      <x:c r="BCP13" s="4">
        <x:v/>
      </x:c>
      <x:c r="BCQ13" s="4">
        <x:v/>
      </x:c>
      <x:c r="BCR13" s="4">
        <x:v/>
      </x:c>
      <x:c r="BCS13" s="4">
        <x:v/>
      </x:c>
      <x:c r="BCT13" s="4">
        <x:v/>
      </x:c>
      <x:c r="BCU13" s="4">
        <x:v/>
      </x:c>
      <x:c r="BCV13" s="4">
        <x:v/>
      </x:c>
      <x:c r="BCW13" s="4">
        <x:v/>
      </x:c>
      <x:c r="BCX13" s="4">
        <x:v/>
      </x:c>
      <x:c r="BCY13" s="4">
        <x:v/>
      </x:c>
      <x:c r="BCZ13" s="4">
        <x:v/>
      </x:c>
      <x:c r="BDA13" s="4">
        <x:v/>
      </x:c>
      <x:c r="BDB13" s="4">
        <x:v/>
      </x:c>
      <x:c r="BDC13" s="4">
        <x:v/>
      </x:c>
      <x:c r="BDD13" s="4">
        <x:v/>
      </x:c>
      <x:c r="BDE13" s="4">
        <x:v/>
      </x:c>
      <x:c r="BDF13" s="4">
        <x:v/>
      </x:c>
      <x:c r="BDG13" s="4">
        <x:v/>
      </x:c>
      <x:c r="BDH13" s="4">
        <x:v/>
      </x:c>
      <x:c r="BDI13" s="4">
        <x:v/>
      </x:c>
      <x:c r="BDJ13" s="4">
        <x:v/>
      </x:c>
      <x:c r="BDK13" s="4">
        <x:v/>
      </x:c>
      <x:c r="BDL13" s="4">
        <x:v/>
      </x:c>
      <x:c r="BDM13" s="4">
        <x:v/>
      </x:c>
      <x:c r="BDN13" s="4">
        <x:v/>
      </x:c>
      <x:c r="BDO13" s="4">
        <x:v/>
      </x:c>
      <x:c r="BDP13" s="4">
        <x:v/>
      </x:c>
      <x:c r="BDQ13" s="4">
        <x:v/>
      </x:c>
      <x:c r="BDR13" s="4">
        <x:v/>
      </x:c>
      <x:c r="BDS13" s="4">
        <x:v/>
      </x:c>
      <x:c r="BDT13" s="4">
        <x:v/>
      </x:c>
      <x:c r="BDU13" s="4">
        <x:v/>
      </x:c>
      <x:c r="BDV13" s="4">
        <x:v/>
      </x:c>
      <x:c r="BDW13" s="4">
        <x:v/>
      </x:c>
      <x:c r="BDX13" s="4">
        <x:v/>
      </x:c>
      <x:c r="BDY13" s="4">
        <x:v/>
      </x:c>
      <x:c r="BDZ13" s="4">
        <x:v/>
      </x:c>
      <x:c r="BEA13" s="4">
        <x:v/>
      </x:c>
      <x:c r="BEB13" s="4">
        <x:v/>
      </x:c>
      <x:c r="BEC13" s="4">
        <x:v/>
      </x:c>
      <x:c r="BED13" s="4">
        <x:v/>
      </x:c>
      <x:c r="BEE13" s="4">
        <x:v/>
      </x:c>
      <x:c r="BEF13" s="4">
        <x:v/>
      </x:c>
      <x:c r="BEG13" s="4">
        <x:v/>
      </x:c>
      <x:c r="BEH13" s="4">
        <x:v/>
      </x:c>
      <x:c r="BEI13" s="4">
        <x:v/>
      </x:c>
      <x:c r="BEJ13" s="4">
        <x:v/>
      </x:c>
      <x:c r="BEK13" s="4">
        <x:v/>
      </x:c>
      <x:c r="BEL13" s="4">
        <x:v/>
      </x:c>
      <x:c r="BEM13" s="4">
        <x:v/>
      </x:c>
      <x:c r="BEN13" s="4">
        <x:v/>
      </x:c>
      <x:c r="BEO13" s="4">
        <x:v/>
      </x:c>
      <x:c r="BEP13" s="4">
        <x:v/>
      </x:c>
      <x:c r="BEQ13" s="4">
        <x:v/>
      </x:c>
      <x:c r="BER13" s="4">
        <x:v/>
      </x:c>
      <x:c r="BES13" s="4">
        <x:v/>
      </x:c>
      <x:c r="BET13" s="4">
        <x:v/>
      </x:c>
      <x:c r="BEU13" s="4">
        <x:v/>
      </x:c>
      <x:c r="BEV13" s="4">
        <x:v/>
      </x:c>
      <x:c r="BEW13" s="4">
        <x:v/>
      </x:c>
      <x:c r="BEX13" s="4">
        <x:v/>
      </x:c>
      <x:c r="BEY13" s="4">
        <x:v/>
      </x:c>
      <x:c r="BEZ13" s="4">
        <x:v/>
      </x:c>
      <x:c r="BFA13" s="4">
        <x:v/>
      </x:c>
      <x:c r="BFB13" s="4">
        <x:v/>
      </x:c>
      <x:c r="BFC13" s="4">
        <x:v/>
      </x:c>
      <x:c r="BFD13" s="4">
        <x:v/>
      </x:c>
      <x:c r="BFE13" s="4">
        <x:v/>
      </x:c>
      <x:c r="BFF13" s="4">
        <x:v/>
      </x:c>
      <x:c r="BFG13" s="4">
        <x:v/>
      </x:c>
      <x:c r="BFH13" s="4">
        <x:v/>
      </x:c>
      <x:c r="BFI13" s="4">
        <x:v/>
      </x:c>
      <x:c r="BFJ13" s="4">
        <x:v/>
      </x:c>
      <x:c r="BFK13" s="4">
        <x:v/>
      </x:c>
      <x:c r="BFL13" s="4">
        <x:v/>
      </x:c>
      <x:c r="BFM13" s="4">
        <x:v/>
      </x:c>
      <x:c r="BFN13" s="4">
        <x:v/>
      </x:c>
      <x:c r="BFO13" s="4">
        <x:v/>
      </x:c>
      <x:c r="BFP13" s="4">
        <x:v/>
      </x:c>
      <x:c r="BFQ13" s="4">
        <x:v/>
      </x:c>
      <x:c r="BFR13" s="4">
        <x:v/>
      </x:c>
      <x:c r="BFS13" s="4">
        <x:v/>
      </x:c>
      <x:c r="BFT13" s="4">
        <x:v/>
      </x:c>
      <x:c r="BFU13" s="4">
        <x:v/>
      </x:c>
      <x:c r="BFV13" s="4">
        <x:v/>
      </x:c>
      <x:c r="BFW13" s="4">
        <x:v/>
      </x:c>
      <x:c r="BFX13" s="4">
        <x:v/>
      </x:c>
      <x:c r="BFY13" s="4">
        <x:v/>
      </x:c>
      <x:c r="BFZ13" s="4">
        <x:v/>
      </x:c>
      <x:c r="BGA13" s="4">
        <x:v/>
      </x:c>
      <x:c r="BGB13" s="4">
        <x:v/>
      </x:c>
      <x:c r="BGC13" s="4">
        <x:v/>
      </x:c>
      <x:c r="BGD13" s="4">
        <x:v/>
      </x:c>
      <x:c r="BGE13" s="4">
        <x:v/>
      </x:c>
      <x:c r="BGF13" s="4">
        <x:v/>
      </x:c>
      <x:c r="BGG13" s="4">
        <x:v/>
      </x:c>
      <x:c r="BGH13" s="4">
        <x:v/>
      </x:c>
      <x:c r="BGI13" s="4">
        <x:v/>
      </x:c>
      <x:c r="BGJ13" s="4">
        <x:v/>
      </x:c>
      <x:c r="BGK13" s="4">
        <x:v/>
      </x:c>
      <x:c r="BGL13" s="4">
        <x:v/>
      </x:c>
      <x:c r="BGM13" s="4">
        <x:v/>
      </x:c>
      <x:c r="BGN13" s="4">
        <x:v/>
      </x:c>
      <x:c r="BGO13" s="4">
        <x:v/>
      </x:c>
      <x:c r="BGP13" s="4">
        <x:v/>
      </x:c>
      <x:c r="BGQ13" s="4">
        <x:v/>
      </x:c>
      <x:c r="BGR13" s="4">
        <x:v/>
      </x:c>
      <x:c r="BGS13" s="4">
        <x:v/>
      </x:c>
      <x:c r="BGT13" s="4">
        <x:v/>
      </x:c>
      <x:c r="BGU13" s="4">
        <x:v/>
      </x:c>
      <x:c r="BGV13" s="4">
        <x:v/>
      </x:c>
      <x:c r="BGW13" s="4">
        <x:v/>
      </x:c>
      <x:c r="BGX13" s="4">
        <x:v/>
      </x:c>
      <x:c r="BGY13" s="4">
        <x:v/>
      </x:c>
      <x:c r="BGZ13" s="4">
        <x:v/>
      </x:c>
      <x:c r="BHA13" s="4">
        <x:v/>
      </x:c>
      <x:c r="BHB13" s="4">
        <x:v/>
      </x:c>
      <x:c r="BHC13" s="4">
        <x:v/>
      </x:c>
      <x:c r="BHD13" s="4">
        <x:v/>
      </x:c>
      <x:c r="BHE13" s="4">
        <x:v/>
      </x:c>
      <x:c r="BHF13" s="4">
        <x:v/>
      </x:c>
      <x:c r="BHG13" s="4">
        <x:v/>
      </x:c>
      <x:c r="BHH13" s="4">
        <x:v/>
      </x:c>
      <x:c r="BHI13" s="4">
        <x:v/>
      </x:c>
      <x:c r="BHJ13" s="4">
        <x:v/>
      </x:c>
      <x:c r="BHK13" s="4">
        <x:v/>
      </x:c>
      <x:c r="BHL13" s="4">
        <x:v/>
      </x:c>
      <x:c r="BHM13" s="4">
        <x:v/>
      </x:c>
      <x:c r="BHN13" s="4">
        <x:v/>
      </x:c>
      <x:c r="BHO13" s="4">
        <x:v/>
      </x:c>
      <x:c r="BHP13" s="4">
        <x:v/>
      </x:c>
      <x:c r="BHQ13" s="4">
        <x:v/>
      </x:c>
      <x:c r="BHR13" s="4">
        <x:v/>
      </x:c>
      <x:c r="BHS13" s="4">
        <x:v/>
      </x:c>
      <x:c r="BHT13" s="4">
        <x:v/>
      </x:c>
      <x:c r="BHU13" s="4">
        <x:v/>
      </x:c>
      <x:c r="BHV13" s="4">
        <x:v/>
      </x:c>
      <x:c r="BHW13" s="4">
        <x:v/>
      </x:c>
      <x:c r="BHX13" s="4">
        <x:v/>
      </x:c>
      <x:c r="BHY13" s="4">
        <x:v/>
      </x:c>
      <x:c r="BHZ13" s="4">
        <x:v/>
      </x:c>
      <x:c r="BIA13" s="4">
        <x:v/>
      </x:c>
      <x:c r="BIB13" s="4">
        <x:v/>
      </x:c>
      <x:c r="BIC13" s="4">
        <x:v/>
      </x:c>
      <x:c r="BID13" s="4">
        <x:v/>
      </x:c>
      <x:c r="BIE13" s="4">
        <x:v/>
      </x:c>
      <x:c r="BIF13" s="4">
        <x:v/>
      </x:c>
      <x:c r="BIG13" s="4">
        <x:v/>
      </x:c>
      <x:c r="BIH13" s="4">
        <x:v/>
      </x:c>
      <x:c r="BII13" s="4">
        <x:v/>
      </x:c>
      <x:c r="BIJ13" s="4">
        <x:v/>
      </x:c>
      <x:c r="BIK13" s="4">
        <x:v/>
      </x:c>
      <x:c r="BIL13" s="4">
        <x:v/>
      </x:c>
      <x:c r="BIM13" s="4">
        <x:v/>
      </x:c>
      <x:c r="BIN13" s="4">
        <x:v/>
      </x:c>
      <x:c r="BIO13" s="4">
        <x:v/>
      </x:c>
      <x:c r="BIP13" s="4">
        <x:v/>
      </x:c>
      <x:c r="BIQ13" s="4">
        <x:v/>
      </x:c>
      <x:c r="BIR13" s="4">
        <x:v/>
      </x:c>
      <x:c r="BIS13" s="4">
        <x:v/>
      </x:c>
      <x:c r="BIT13" s="4">
        <x:v/>
      </x:c>
      <x:c r="BIU13" s="4">
        <x:v/>
      </x:c>
      <x:c r="BIV13" s="4">
        <x:v/>
      </x:c>
      <x:c r="BIW13" s="4">
        <x:v/>
      </x:c>
      <x:c r="BIX13" s="4">
        <x:v/>
      </x:c>
      <x:c r="BIY13" s="4">
        <x:v/>
      </x:c>
      <x:c r="BIZ13" s="4">
        <x:v/>
      </x:c>
      <x:c r="BJA13" s="4">
        <x:v/>
      </x:c>
      <x:c r="BJB13" s="4">
        <x:v/>
      </x:c>
      <x:c r="BJC13" s="4">
        <x:v/>
      </x:c>
      <x:c r="BJD13" s="4">
        <x:v/>
      </x:c>
      <x:c r="BJE13" s="4">
        <x:v/>
      </x:c>
      <x:c r="BJF13" s="4">
        <x:v/>
      </x:c>
      <x:c r="BJG13" s="4">
        <x:v/>
      </x:c>
      <x:c r="BJH13" s="4">
        <x:v/>
      </x:c>
      <x:c r="BJI13" s="4">
        <x:v/>
      </x:c>
      <x:c r="BJJ13" s="4">
        <x:v/>
      </x:c>
      <x:c r="BJK13" s="4">
        <x:v/>
      </x:c>
      <x:c r="BJL13" s="4">
        <x:v/>
      </x:c>
      <x:c r="BJM13" s="4">
        <x:v/>
      </x:c>
      <x:c r="BJN13" s="4">
        <x:v/>
      </x:c>
      <x:c r="BJO13" s="4">
        <x:v/>
      </x:c>
      <x:c r="BJP13" s="4">
        <x:v/>
      </x:c>
      <x:c r="BJQ13" s="4">
        <x:v/>
      </x:c>
      <x:c r="BJR13" s="4">
        <x:v/>
      </x:c>
      <x:c r="BJS13" s="4">
        <x:v/>
      </x:c>
      <x:c r="BJT13" s="4">
        <x:v/>
      </x:c>
      <x:c r="BJU13" s="4">
        <x:v/>
      </x:c>
      <x:c r="BJV13" s="4">
        <x:v/>
      </x:c>
      <x:c r="BJW13" s="4">
        <x:v/>
      </x:c>
      <x:c r="BJX13" s="4">
        <x:v/>
      </x:c>
      <x:c r="BJY13" s="4">
        <x:v/>
      </x:c>
      <x:c r="BJZ13" s="4">
        <x:v/>
      </x:c>
      <x:c r="BKA13" s="4">
        <x:v/>
      </x:c>
      <x:c r="BKB13" s="4">
        <x:v/>
      </x:c>
      <x:c r="BKC13" s="4">
        <x:v/>
      </x:c>
      <x:c r="BKD13" s="4">
        <x:v/>
      </x:c>
      <x:c r="BKE13" s="4">
        <x:v/>
      </x:c>
      <x:c r="BKF13" s="4">
        <x:v/>
      </x:c>
      <x:c r="BKG13" s="4">
        <x:v/>
      </x:c>
      <x:c r="BKH13" s="4">
        <x:v/>
      </x:c>
      <x:c r="BKI13" s="4">
        <x:v/>
      </x:c>
      <x:c r="BKJ13" s="4">
        <x:v/>
      </x:c>
      <x:c r="BKK13" s="4">
        <x:v/>
      </x:c>
      <x:c r="BKL13" s="4">
        <x:v/>
      </x:c>
      <x:c r="BKM13" s="4">
        <x:v/>
      </x:c>
      <x:c r="BKN13" s="4">
        <x:v/>
      </x:c>
      <x:c r="BKO13" s="4">
        <x:v/>
      </x:c>
      <x:c r="BKP13" s="4">
        <x:v/>
      </x:c>
      <x:c r="BKQ13" s="4">
        <x:v/>
      </x:c>
      <x:c r="BKR13" s="4">
        <x:v/>
      </x:c>
      <x:c r="BKS13" s="4">
        <x:v/>
      </x:c>
      <x:c r="BKT13" s="4">
        <x:v/>
      </x:c>
      <x:c r="BKU13" s="4">
        <x:v/>
      </x:c>
      <x:c r="BKV13" s="4">
        <x:v/>
      </x:c>
      <x:c r="BKW13" s="4">
        <x:v/>
      </x:c>
      <x:c r="BKX13" s="4">
        <x:v/>
      </x:c>
      <x:c r="BKY13" s="4">
        <x:v/>
      </x:c>
      <x:c r="BKZ13" s="4">
        <x:v/>
      </x:c>
      <x:c r="BLA13" s="4">
        <x:v/>
      </x:c>
      <x:c r="BLB13" s="4">
        <x:v/>
      </x:c>
      <x:c r="BLC13" s="4">
        <x:v/>
      </x:c>
      <x:c r="BLD13" s="4">
        <x:v/>
      </x:c>
      <x:c r="BLE13" s="4">
        <x:v/>
      </x:c>
      <x:c r="BLF13" s="4">
        <x:v/>
      </x:c>
      <x:c r="BLG13" s="4">
        <x:v/>
      </x:c>
      <x:c r="BLH13" s="4">
        <x:v/>
      </x:c>
      <x:c r="BLI13" s="4">
        <x:v/>
      </x:c>
      <x:c r="BLJ13" s="4">
        <x:v/>
      </x:c>
      <x:c r="BLK13" s="4">
        <x:v/>
      </x:c>
      <x:c r="BLL13" s="4">
        <x:v/>
      </x:c>
      <x:c r="BLM13" s="4">
        <x:v/>
      </x:c>
      <x:c r="BLN13" s="4">
        <x:v/>
      </x:c>
      <x:c r="BLO13" s="4">
        <x:v/>
      </x:c>
      <x:c r="BLP13" s="4">
        <x:v/>
      </x:c>
      <x:c r="BLQ13" s="4">
        <x:v/>
      </x:c>
      <x:c r="BLR13" s="4">
        <x:v/>
      </x:c>
      <x:c r="BLS13" s="4">
        <x:v/>
      </x:c>
      <x:c r="BLT13" s="4">
        <x:v/>
      </x:c>
      <x:c r="BLU13" s="4">
        <x:v/>
      </x:c>
      <x:c r="BLV13" s="4">
        <x:v/>
      </x:c>
      <x:c r="BLW13" s="4">
        <x:v/>
      </x:c>
      <x:c r="BLX13" s="4">
        <x:v/>
      </x:c>
      <x:c r="BLY13" s="4">
        <x:v/>
      </x:c>
      <x:c r="BLZ13" s="4">
        <x:v/>
      </x:c>
      <x:c r="BMA13" s="4">
        <x:v/>
      </x:c>
      <x:c r="BMB13" s="4">
        <x:v/>
      </x:c>
      <x:c r="BMC13" s="4">
        <x:v/>
      </x:c>
      <x:c r="BMD13" s="4">
        <x:v/>
      </x:c>
      <x:c r="BME13" s="4">
        <x:v/>
      </x:c>
      <x:c r="BMF13" s="4">
        <x:v/>
      </x:c>
      <x:c r="BMG13" s="4">
        <x:v/>
      </x:c>
      <x:c r="BMH13" s="4">
        <x:v/>
      </x:c>
      <x:c r="BMI13" s="4">
        <x:v/>
      </x:c>
      <x:c r="BMJ13" s="4">
        <x:v/>
      </x:c>
      <x:c r="BMK13" s="4">
        <x:v/>
      </x:c>
      <x:c r="BML13" s="4">
        <x:v/>
      </x:c>
      <x:c r="BMM13" s="4">
        <x:v/>
      </x:c>
      <x:c r="BMN13" s="4">
        <x:v/>
      </x:c>
      <x:c r="BMO13" s="4">
        <x:v/>
      </x:c>
      <x:c r="BMP13" s="4">
        <x:v/>
      </x:c>
      <x:c r="BMQ13" s="4">
        <x:v/>
      </x:c>
      <x:c r="BMR13" s="4">
        <x:v/>
      </x:c>
      <x:c r="BMS13" s="4">
        <x:v/>
      </x:c>
      <x:c r="BMT13" s="4">
        <x:v/>
      </x:c>
      <x:c r="BMU13" s="4">
        <x:v/>
      </x:c>
      <x:c r="BMV13" s="4">
        <x:v/>
      </x:c>
      <x:c r="BMW13" s="4">
        <x:v/>
      </x:c>
      <x:c r="BMX13" s="4">
        <x:v/>
      </x:c>
      <x:c r="BMY13" s="4">
        <x:v/>
      </x:c>
      <x:c r="BMZ13" s="4">
        <x:v/>
      </x:c>
      <x:c r="BNA13" s="4">
        <x:v/>
      </x:c>
      <x:c r="BNB13" s="4">
        <x:v/>
      </x:c>
      <x:c r="BNC13" s="4">
        <x:v/>
      </x:c>
      <x:c r="BND13" s="4">
        <x:v/>
      </x:c>
      <x:c r="BNE13" s="4">
        <x:v/>
      </x:c>
      <x:c r="BNF13" s="4">
        <x:v/>
      </x:c>
      <x:c r="BNG13" s="4">
        <x:v/>
      </x:c>
      <x:c r="BNH13" s="4">
        <x:v/>
      </x:c>
      <x:c r="BNI13" s="4">
        <x:v/>
      </x:c>
      <x:c r="BNJ13" s="4">
        <x:v/>
      </x:c>
      <x:c r="BNK13" s="4">
        <x:v/>
      </x:c>
      <x:c r="BNL13" s="4">
        <x:v/>
      </x:c>
      <x:c r="BNM13" s="4">
        <x:v/>
      </x:c>
      <x:c r="BNN13" s="4">
        <x:v/>
      </x:c>
      <x:c r="BNO13" s="4">
        <x:v/>
      </x:c>
      <x:c r="BNP13" s="4">
        <x:v/>
      </x:c>
      <x:c r="BNQ13" s="4">
        <x:v/>
      </x:c>
      <x:c r="BNR13" s="4">
        <x:v/>
      </x:c>
      <x:c r="BNS13" s="4">
        <x:v/>
      </x:c>
      <x:c r="BNT13" s="4">
        <x:v/>
      </x:c>
      <x:c r="BNU13" s="4">
        <x:v/>
      </x:c>
      <x:c r="BNV13" s="4">
        <x:v/>
      </x:c>
      <x:c r="BNW13" s="4">
        <x:v/>
      </x:c>
      <x:c r="BNX13" s="4">
        <x:v/>
      </x:c>
      <x:c r="BNY13" s="4">
        <x:v/>
      </x:c>
      <x:c r="BNZ13" s="4">
        <x:v/>
      </x:c>
      <x:c r="BOA13" s="4">
        <x:v/>
      </x:c>
      <x:c r="BOB13" s="4">
        <x:v/>
      </x:c>
      <x:c r="BOC13" s="4">
        <x:v/>
      </x:c>
      <x:c r="BOD13" s="4">
        <x:v/>
      </x:c>
      <x:c r="BOE13" s="4">
        <x:v/>
      </x:c>
      <x:c r="BOF13" s="4">
        <x:v/>
      </x:c>
      <x:c r="BOG13" s="4">
        <x:v/>
      </x:c>
      <x:c r="BOH13" s="4">
        <x:v/>
      </x:c>
      <x:c r="BOI13" s="4">
        <x:v/>
      </x:c>
      <x:c r="BOJ13" s="4">
        <x:v/>
      </x:c>
      <x:c r="BOK13" s="4">
        <x:v/>
      </x:c>
      <x:c r="BOL13" s="4">
        <x:v/>
      </x:c>
      <x:c r="BOM13" s="4">
        <x:v/>
      </x:c>
      <x:c r="BON13" s="4">
        <x:v/>
      </x:c>
      <x:c r="BOO13" s="4">
        <x:v/>
      </x:c>
      <x:c r="BOP13" s="4">
        <x:v/>
      </x:c>
      <x:c r="BOQ13" s="4">
        <x:v/>
      </x:c>
      <x:c r="BOR13" s="4">
        <x:v/>
      </x:c>
      <x:c r="BOS13" s="4">
        <x:v/>
      </x:c>
      <x:c r="BOT13" s="4">
        <x:v/>
      </x:c>
      <x:c r="BOU13" s="4">
        <x:v/>
      </x:c>
      <x:c r="BOV13" s="4">
        <x:v/>
      </x:c>
      <x:c r="BOW13" s="4">
        <x:v/>
      </x:c>
      <x:c r="BOX13" s="4">
        <x:v/>
      </x:c>
      <x:c r="BOY13" s="4">
        <x:v/>
      </x:c>
      <x:c r="BOZ13" s="4">
        <x:v/>
      </x:c>
      <x:c r="BPA13" s="4">
        <x:v/>
      </x:c>
      <x:c r="BPB13" s="4">
        <x:v/>
      </x:c>
      <x:c r="BPC13" s="4">
        <x:v/>
      </x:c>
      <x:c r="BPD13" s="4">
        <x:v/>
      </x:c>
      <x:c r="BPE13" s="4">
        <x:v/>
      </x:c>
      <x:c r="BPF13" s="4">
        <x:v/>
      </x:c>
      <x:c r="BPG13" s="4">
        <x:v/>
      </x:c>
      <x:c r="BPH13" s="4">
        <x:v/>
      </x:c>
      <x:c r="BPI13" s="4">
        <x:v/>
      </x:c>
      <x:c r="BPJ13" s="4">
        <x:v/>
      </x:c>
      <x:c r="BPK13" s="4">
        <x:v/>
      </x:c>
      <x:c r="BPL13" s="4">
        <x:v/>
      </x:c>
      <x:c r="BPM13" s="4">
        <x:v/>
      </x:c>
      <x:c r="BPN13" s="4">
        <x:v/>
      </x:c>
      <x:c r="BPO13" s="4">
        <x:v/>
      </x:c>
      <x:c r="BPP13" s="4">
        <x:v/>
      </x:c>
      <x:c r="BPQ13" s="4">
        <x:v/>
      </x:c>
      <x:c r="BPR13" s="4">
        <x:v/>
      </x:c>
      <x:c r="BPS13" s="4">
        <x:v/>
      </x:c>
      <x:c r="BPT13" s="4">
        <x:v/>
      </x:c>
      <x:c r="BPU13" s="4">
        <x:v/>
      </x:c>
      <x:c r="BPV13" s="4">
        <x:v/>
      </x:c>
      <x:c r="BPW13" s="4">
        <x:v/>
      </x:c>
      <x:c r="BPX13" s="4">
        <x:v/>
      </x:c>
      <x:c r="BPY13" s="4">
        <x:v/>
      </x:c>
      <x:c r="BPZ13" s="4">
        <x:v/>
      </x:c>
      <x:c r="BQA13" s="4">
        <x:v/>
      </x:c>
      <x:c r="BQB13" s="4">
        <x:v/>
      </x:c>
      <x:c r="BQC13" s="4">
        <x:v/>
      </x:c>
      <x:c r="BQD13" s="4">
        <x:v/>
      </x:c>
      <x:c r="BQE13" s="4">
        <x:v/>
      </x:c>
      <x:c r="BQF13" s="4">
        <x:v/>
      </x:c>
      <x:c r="BQG13" s="4">
        <x:v/>
      </x:c>
      <x:c r="BQH13" s="4">
        <x:v/>
      </x:c>
      <x:c r="BQI13" s="4">
        <x:v/>
      </x:c>
      <x:c r="BQJ13" s="4">
        <x:v/>
      </x:c>
      <x:c r="BQK13" s="4">
        <x:v/>
      </x:c>
      <x:c r="BQL13" s="4">
        <x:v/>
      </x:c>
      <x:c r="BQM13" s="4">
        <x:v/>
      </x:c>
      <x:c r="BQN13" s="4">
        <x:v/>
      </x:c>
      <x:c r="BQO13" s="4">
        <x:v/>
      </x:c>
      <x:c r="BQP13" s="4">
        <x:v/>
      </x:c>
      <x:c r="BQQ13" s="4">
        <x:v/>
      </x:c>
      <x:c r="BQR13" s="4">
        <x:v/>
      </x:c>
      <x:c r="BQS13" s="4">
        <x:v/>
      </x:c>
      <x:c r="BQT13" s="4">
        <x:v/>
      </x:c>
      <x:c r="BQU13" s="4">
        <x:v/>
      </x:c>
      <x:c r="BQV13" s="4">
        <x:v/>
      </x:c>
      <x:c r="BQW13" s="4">
        <x:v/>
      </x:c>
      <x:c r="BQX13" s="4">
        <x:v/>
      </x:c>
      <x:c r="BQY13" s="4">
        <x:v/>
      </x:c>
      <x:c r="BQZ13" s="4">
        <x:v/>
      </x:c>
      <x:c r="BRA13" s="4">
        <x:v/>
      </x:c>
      <x:c r="BRB13" s="4">
        <x:v/>
      </x:c>
      <x:c r="BRC13" s="4">
        <x:v/>
      </x:c>
      <x:c r="BRD13" s="4">
        <x:v/>
      </x:c>
      <x:c r="BRE13" s="4">
        <x:v/>
      </x:c>
      <x:c r="BRF13" s="4">
        <x:v/>
      </x:c>
      <x:c r="BRG13" s="4">
        <x:v/>
      </x:c>
      <x:c r="BRH13" s="4">
        <x:v/>
      </x:c>
      <x:c r="BRI13" s="4">
        <x:v/>
      </x:c>
      <x:c r="BRJ13" s="4">
        <x:v/>
      </x:c>
      <x:c r="BRK13" s="4">
        <x:v/>
      </x:c>
      <x:c r="BRL13" s="4">
        <x:v/>
      </x:c>
      <x:c r="BRM13" s="4">
        <x:v/>
      </x:c>
      <x:c r="BRN13" s="4">
        <x:v/>
      </x:c>
      <x:c r="BRO13" s="4">
        <x:v/>
      </x:c>
      <x:c r="BRP13" s="4">
        <x:v/>
      </x:c>
      <x:c r="BRQ13" s="4">
        <x:v/>
      </x:c>
      <x:c r="BRR13" s="4">
        <x:v/>
      </x:c>
      <x:c r="BRS13" s="4">
        <x:v/>
      </x:c>
      <x:c r="BRT13" s="4">
        <x:v/>
      </x:c>
      <x:c r="BRU13" s="4">
        <x:v/>
      </x:c>
      <x:c r="BRV13" s="4">
        <x:v/>
      </x:c>
      <x:c r="BRW13" s="4">
        <x:v/>
      </x:c>
      <x:c r="BRX13" s="4">
        <x:v/>
      </x:c>
      <x:c r="BRY13" s="4">
        <x:v/>
      </x:c>
      <x:c r="BRZ13" s="4">
        <x:v/>
      </x:c>
      <x:c r="BSA13" s="4">
        <x:v/>
      </x:c>
      <x:c r="BSB13" s="4">
        <x:v/>
      </x:c>
      <x:c r="BSC13" s="4">
        <x:v/>
      </x:c>
      <x:c r="BSD13" s="4">
        <x:v/>
      </x:c>
      <x:c r="BSE13" s="4">
        <x:v/>
      </x:c>
      <x:c r="BSF13" s="4">
        <x:v/>
      </x:c>
      <x:c r="BSG13" s="4">
        <x:v/>
      </x:c>
      <x:c r="BSH13" s="4">
        <x:v/>
      </x:c>
      <x:c r="BSI13" s="4">
        <x:v/>
      </x:c>
      <x:c r="BSJ13" s="4">
        <x:v/>
      </x:c>
      <x:c r="BSK13" s="4">
        <x:v/>
      </x:c>
      <x:c r="BSL13" s="4">
        <x:v/>
      </x:c>
      <x:c r="BSM13" s="4">
        <x:v/>
      </x:c>
      <x:c r="BSN13" s="4">
        <x:v/>
      </x:c>
      <x:c r="BSO13" s="4">
        <x:v/>
      </x:c>
      <x:c r="BSP13" s="4">
        <x:v/>
      </x:c>
      <x:c r="BSQ13" s="4">
        <x:v/>
      </x:c>
      <x:c r="BSR13" s="4">
        <x:v/>
      </x:c>
      <x:c r="BSS13" s="4">
        <x:v/>
      </x:c>
      <x:c r="BST13" s="4">
        <x:v/>
      </x:c>
      <x:c r="BSU13" s="4">
        <x:v/>
      </x:c>
      <x:c r="BSV13" s="4">
        <x:v/>
      </x:c>
      <x:c r="BSW13" s="4">
        <x:v/>
      </x:c>
      <x:c r="BSX13" s="4">
        <x:v/>
      </x:c>
      <x:c r="BSY13" s="4">
        <x:v/>
      </x:c>
      <x:c r="BSZ13" s="4">
        <x:v/>
      </x:c>
      <x:c r="BTA13" s="4">
        <x:v/>
      </x:c>
      <x:c r="BTB13" s="4">
        <x:v/>
      </x:c>
      <x:c r="BTC13" s="4">
        <x:v/>
      </x:c>
      <x:c r="BTD13" s="4">
        <x:v/>
      </x:c>
      <x:c r="BTE13" s="4">
        <x:v/>
      </x:c>
      <x:c r="BTF13" s="4">
        <x:v/>
      </x:c>
      <x:c r="BTG13" s="4">
        <x:v/>
      </x:c>
      <x:c r="BTH13" s="4">
        <x:v/>
      </x:c>
      <x:c r="BTI13" s="4">
        <x:v/>
      </x:c>
      <x:c r="BTJ13" s="4">
        <x:v/>
      </x:c>
      <x:c r="BTK13" s="4">
        <x:v/>
      </x:c>
      <x:c r="BTL13" s="4">
        <x:v/>
      </x:c>
      <x:c r="BTM13" s="4">
        <x:v/>
      </x:c>
      <x:c r="BTN13" s="4">
        <x:v/>
      </x:c>
      <x:c r="BTO13" s="4">
        <x:v/>
      </x:c>
      <x:c r="BTP13" s="4">
        <x:v/>
      </x:c>
      <x:c r="BTQ13" s="4">
        <x:v/>
      </x:c>
      <x:c r="BTR13" s="4">
        <x:v/>
      </x:c>
      <x:c r="BTS13" s="4">
        <x:v/>
      </x:c>
      <x:c r="BTT13" s="4">
        <x:v/>
      </x:c>
      <x:c r="BTU13" s="4">
        <x:v/>
      </x:c>
      <x:c r="BTV13" s="4">
        <x:v/>
      </x:c>
      <x:c r="BTW13" s="4">
        <x:v/>
      </x:c>
      <x:c r="BTX13" s="4">
        <x:v/>
      </x:c>
      <x:c r="BTY13" s="4">
        <x:v/>
      </x:c>
      <x:c r="BTZ13" s="4">
        <x:v/>
      </x:c>
      <x:c r="BUA13" s="4">
        <x:v/>
      </x:c>
      <x:c r="BUB13" s="4">
        <x:v/>
      </x:c>
      <x:c r="BUC13" s="4">
        <x:v/>
      </x:c>
      <x:c r="BUD13" s="4">
        <x:v/>
      </x:c>
      <x:c r="BUE13" s="4">
        <x:v/>
      </x:c>
      <x:c r="BUF13" s="4">
        <x:v/>
      </x:c>
      <x:c r="BUG13" s="4">
        <x:v/>
      </x:c>
      <x:c r="BUH13" s="4">
        <x:v/>
      </x:c>
      <x:c r="BUI13" s="4">
        <x:v/>
      </x:c>
      <x:c r="BUJ13" s="4">
        <x:v/>
      </x:c>
      <x:c r="BUK13" s="4">
        <x:v/>
      </x:c>
      <x:c r="BUL13" s="4">
        <x:v/>
      </x:c>
      <x:c r="BUM13" s="4">
        <x:v/>
      </x:c>
      <x:c r="BUN13" s="4">
        <x:v/>
      </x:c>
      <x:c r="BUO13" s="4">
        <x:v/>
      </x:c>
      <x:c r="BUP13" s="4">
        <x:v/>
      </x:c>
      <x:c r="BUQ13" s="4">
        <x:v/>
      </x:c>
      <x:c r="BUR13" s="4">
        <x:v/>
      </x:c>
      <x:c r="BUS13" s="4">
        <x:v/>
      </x:c>
      <x:c r="BUT13" s="4">
        <x:v/>
      </x:c>
      <x:c r="BUU13" s="4">
        <x:v/>
      </x:c>
      <x:c r="BUV13" s="4">
        <x:v/>
      </x:c>
      <x:c r="BUW13" s="4">
        <x:v/>
      </x:c>
      <x:c r="BUX13" s="4">
        <x:v/>
      </x:c>
      <x:c r="BUY13" s="4">
        <x:v/>
      </x:c>
      <x:c r="BUZ13" s="4">
        <x:v/>
      </x:c>
      <x:c r="BVA13" s="4">
        <x:v/>
      </x:c>
      <x:c r="BVB13" s="4">
        <x:v/>
      </x:c>
      <x:c r="BVC13" s="4">
        <x:v/>
      </x:c>
      <x:c r="BVD13" s="4">
        <x:v/>
      </x:c>
      <x:c r="BVE13" s="4">
        <x:v/>
      </x:c>
      <x:c r="BVF13" s="4">
        <x:v/>
      </x:c>
      <x:c r="BVG13" s="4">
        <x:v/>
      </x:c>
      <x:c r="BVH13" s="4">
        <x:v/>
      </x:c>
      <x:c r="BVI13" s="4">
        <x:v/>
      </x:c>
      <x:c r="BVJ13" s="4">
        <x:v/>
      </x:c>
      <x:c r="BVK13" s="4">
        <x:v/>
      </x:c>
      <x:c r="BVL13" s="4">
        <x:v/>
      </x:c>
      <x:c r="BVM13" s="4">
        <x:v/>
      </x:c>
      <x:c r="BVN13" s="4">
        <x:v/>
      </x:c>
      <x:c r="BVO13" s="4">
        <x:v/>
      </x:c>
      <x:c r="BVP13" s="4">
        <x:v/>
      </x:c>
      <x:c r="BVQ13" s="4">
        <x:v/>
      </x:c>
      <x:c r="BVR13" s="4">
        <x:v/>
      </x:c>
      <x:c r="BVS13" s="4">
        <x:v/>
      </x:c>
      <x:c r="BVT13" s="4">
        <x:v/>
      </x:c>
      <x:c r="BVU13" s="4">
        <x:v/>
      </x:c>
      <x:c r="BVV13" s="4">
        <x:v/>
      </x:c>
      <x:c r="BVW13" s="4">
        <x:v/>
      </x:c>
      <x:c r="BVX13" s="4">
        <x:v/>
      </x:c>
      <x:c r="BVY13" s="4">
        <x:v/>
      </x:c>
      <x:c r="BVZ13" s="4">
        <x:v/>
      </x:c>
      <x:c r="BWA13" s="4">
        <x:v/>
      </x:c>
      <x:c r="BWB13" s="4">
        <x:v/>
      </x:c>
      <x:c r="BWC13" s="4">
        <x:v/>
      </x:c>
      <x:c r="BWD13" s="4">
        <x:v/>
      </x:c>
      <x:c r="BWE13" s="4">
        <x:v/>
      </x:c>
      <x:c r="BWF13" s="4">
        <x:v/>
      </x:c>
      <x:c r="BWG13" s="4">
        <x:v/>
      </x:c>
      <x:c r="BWH13" s="4">
        <x:v/>
      </x:c>
      <x:c r="BWI13" s="4">
        <x:v/>
      </x:c>
      <x:c r="BWJ13" s="4">
        <x:v/>
      </x:c>
      <x:c r="BWK13" s="4">
        <x:v/>
      </x:c>
      <x:c r="BWL13" s="4">
        <x:v/>
      </x:c>
      <x:c r="BWM13" s="4">
        <x:v/>
      </x:c>
      <x:c r="BWN13" s="4">
        <x:v/>
      </x:c>
      <x:c r="BWO13" s="4">
        <x:v/>
      </x:c>
      <x:c r="BWP13" s="4">
        <x:v/>
      </x:c>
      <x:c r="BWQ13" s="4">
        <x:v/>
      </x:c>
      <x:c r="BWR13" s="4">
        <x:v/>
      </x:c>
      <x:c r="BWS13" s="4">
        <x:v/>
      </x:c>
      <x:c r="BWT13" s="4">
        <x:v/>
      </x:c>
      <x:c r="BWU13" s="4">
        <x:v/>
      </x:c>
      <x:c r="BWV13" s="4">
        <x:v/>
      </x:c>
      <x:c r="BWW13" s="4">
        <x:v/>
      </x:c>
      <x:c r="BWX13" s="4">
        <x:v/>
      </x:c>
      <x:c r="BWY13" s="4">
        <x:v/>
      </x:c>
      <x:c r="BWZ13" s="4">
        <x:v/>
      </x:c>
      <x:c r="BXA13" s="4">
        <x:v/>
      </x:c>
      <x:c r="BXB13" s="4">
        <x:v/>
      </x:c>
      <x:c r="BXC13" s="4">
        <x:v/>
      </x:c>
      <x:c r="BXD13" s="4">
        <x:v/>
      </x:c>
      <x:c r="BXE13" s="4">
        <x:v/>
      </x:c>
      <x:c r="BXF13" s="4">
        <x:v/>
      </x:c>
      <x:c r="BXG13" s="4">
        <x:v/>
      </x:c>
      <x:c r="BXH13" s="4">
        <x:v/>
      </x:c>
      <x:c r="BXI13" s="4">
        <x:v/>
      </x:c>
      <x:c r="BXJ13" s="4">
        <x:v/>
      </x:c>
      <x:c r="BXK13" s="4">
        <x:v/>
      </x:c>
      <x:c r="BXL13" s="4">
        <x:v/>
      </x:c>
      <x:c r="BXM13" s="4">
        <x:v/>
      </x:c>
      <x:c r="BXN13" s="4">
        <x:v/>
      </x:c>
      <x:c r="BXO13" s="4">
        <x:v/>
      </x:c>
      <x:c r="BXP13" s="4">
        <x:v/>
      </x:c>
      <x:c r="BXQ13" s="4">
        <x:v/>
      </x:c>
      <x:c r="BXR13" s="4">
        <x:v/>
      </x:c>
      <x:c r="BXS13" s="4">
        <x:v/>
      </x:c>
      <x:c r="BXT13" s="4">
        <x:v/>
      </x:c>
      <x:c r="BXU13" s="4">
        <x:v/>
      </x:c>
      <x:c r="BXV13" s="4">
        <x:v/>
      </x:c>
      <x:c r="BXW13" s="4">
        <x:v/>
      </x:c>
      <x:c r="BXX13" s="4">
        <x:v/>
      </x:c>
      <x:c r="BXY13" s="4">
        <x:v/>
      </x:c>
      <x:c r="BXZ13" s="4">
        <x:v/>
      </x:c>
      <x:c r="BYA13" s="4">
        <x:v/>
      </x:c>
      <x:c r="BYB13" s="4">
        <x:v/>
      </x:c>
      <x:c r="BYC13" s="4">
        <x:v/>
      </x:c>
      <x:c r="BYD13" s="4">
        <x:v/>
      </x:c>
      <x:c r="BYE13" s="4">
        <x:v/>
      </x:c>
      <x:c r="BYF13" s="4">
        <x:v/>
      </x:c>
      <x:c r="BYG13" s="4">
        <x:v/>
      </x:c>
      <x:c r="BYH13" s="4">
        <x:v/>
      </x:c>
      <x:c r="BYI13" s="4">
        <x:v/>
      </x:c>
      <x:c r="BYJ13" s="4">
        <x:v/>
      </x:c>
      <x:c r="BYK13" s="4">
        <x:v/>
      </x:c>
      <x:c r="BYL13" s="4">
        <x:v/>
      </x:c>
      <x:c r="BYM13" s="4">
        <x:v/>
      </x:c>
      <x:c r="BYN13" s="4">
        <x:v/>
      </x:c>
      <x:c r="BYO13" s="4">
        <x:v/>
      </x:c>
      <x:c r="BYP13" s="4">
        <x:v/>
      </x:c>
      <x:c r="BYQ13" s="4">
        <x:v/>
      </x:c>
      <x:c r="BYR13" s="4">
        <x:v/>
      </x:c>
      <x:c r="BYS13" s="4">
        <x:v/>
      </x:c>
      <x:c r="BYT13" s="4">
        <x:v/>
      </x:c>
      <x:c r="BYU13" s="4">
        <x:v/>
      </x:c>
      <x:c r="BYV13" s="4">
        <x:v/>
      </x:c>
      <x:c r="BYW13" s="4">
        <x:v/>
      </x:c>
      <x:c r="BYX13" s="4">
        <x:v/>
      </x:c>
      <x:c r="BYY13" s="4">
        <x:v/>
      </x:c>
      <x:c r="BYZ13" s="4">
        <x:v/>
      </x:c>
      <x:c r="BZA13" s="4">
        <x:v/>
      </x:c>
      <x:c r="BZB13" s="4">
        <x:v/>
      </x:c>
      <x:c r="BZC13" s="4">
        <x:v/>
      </x:c>
      <x:c r="BZD13" s="4">
        <x:v/>
      </x:c>
      <x:c r="BZE13" s="4">
        <x:v/>
      </x:c>
      <x:c r="BZF13" s="4">
        <x:v/>
      </x:c>
      <x:c r="BZG13" s="4">
        <x:v/>
      </x:c>
      <x:c r="BZH13" s="4">
        <x:v/>
      </x:c>
      <x:c r="BZI13" s="4">
        <x:v/>
      </x:c>
      <x:c r="BZJ13" s="4">
        <x:v/>
      </x:c>
      <x:c r="BZK13" s="4">
        <x:v/>
      </x:c>
      <x:c r="BZL13" s="4">
        <x:v/>
      </x:c>
      <x:c r="BZM13" s="4">
        <x:v/>
      </x:c>
      <x:c r="BZN13" s="4">
        <x:v/>
      </x:c>
      <x:c r="BZO13" s="4">
        <x:v/>
      </x:c>
      <x:c r="BZP13" s="4">
        <x:v/>
      </x:c>
      <x:c r="BZQ13" s="4">
        <x:v/>
      </x:c>
      <x:c r="BZR13" s="4">
        <x:v/>
      </x:c>
      <x:c r="BZS13" s="4">
        <x:v/>
      </x:c>
      <x:c r="BZT13" s="4">
        <x:v/>
      </x:c>
      <x:c r="BZU13" s="4">
        <x:v/>
      </x:c>
      <x:c r="BZV13" s="4">
        <x:v/>
      </x:c>
      <x:c r="BZW13" s="4">
        <x:v/>
      </x:c>
      <x:c r="BZX13" s="4">
        <x:v/>
      </x:c>
      <x:c r="BZY13" s="4">
        <x:v/>
      </x:c>
      <x:c r="BZZ13" s="4">
        <x:v/>
      </x:c>
      <x:c r="CAA13" s="4">
        <x:v/>
      </x:c>
      <x:c r="CAB13" s="4">
        <x:v/>
      </x:c>
      <x:c r="CAC13" s="4">
        <x:v/>
      </x:c>
      <x:c r="CAD13" s="4">
        <x:v/>
      </x:c>
      <x:c r="CAE13" s="4">
        <x:v/>
      </x:c>
      <x:c r="CAF13" s="4">
        <x:v/>
      </x:c>
      <x:c r="CAG13" s="4">
        <x:v/>
      </x:c>
      <x:c r="CAH13" s="4">
        <x:v/>
      </x:c>
      <x:c r="CAI13" s="4">
        <x:v/>
      </x:c>
      <x:c r="CAJ13" s="4">
        <x:v/>
      </x:c>
      <x:c r="CAK13" s="4">
        <x:v/>
      </x:c>
      <x:c r="CAL13" s="4">
        <x:v/>
      </x:c>
      <x:c r="CAM13" s="4">
        <x:v/>
      </x:c>
      <x:c r="CAN13" s="4">
        <x:v/>
      </x:c>
      <x:c r="CAO13" s="4">
        <x:v/>
      </x:c>
      <x:c r="CAP13" s="4">
        <x:v/>
      </x:c>
      <x:c r="CAQ13" s="4">
        <x:v/>
      </x:c>
      <x:c r="CAR13" s="4">
        <x:v/>
      </x:c>
      <x:c r="CAS13" s="4">
        <x:v/>
      </x:c>
      <x:c r="CAT13" s="4">
        <x:v/>
      </x:c>
      <x:c r="CAU13" s="4">
        <x:v/>
      </x:c>
      <x:c r="CAV13" s="4">
        <x:v/>
      </x:c>
      <x:c r="CAW13" s="4">
        <x:v/>
      </x:c>
      <x:c r="CAX13" s="4">
        <x:v/>
      </x:c>
      <x:c r="CAY13" s="4">
        <x:v/>
      </x:c>
      <x:c r="CAZ13" s="4">
        <x:v/>
      </x:c>
      <x:c r="CBA13" s="4">
        <x:v/>
      </x:c>
      <x:c r="CBB13" s="4">
        <x:v/>
      </x:c>
      <x:c r="CBC13" s="4">
        <x:v/>
      </x:c>
      <x:c r="CBD13" s="4">
        <x:v/>
      </x:c>
      <x:c r="CBE13" s="4">
        <x:v/>
      </x:c>
      <x:c r="CBF13" s="4">
        <x:v/>
      </x:c>
      <x:c r="CBG13" s="4">
        <x:v/>
      </x:c>
      <x:c r="CBH13" s="4">
        <x:v/>
      </x:c>
      <x:c r="CBI13" s="4">
        <x:v/>
      </x:c>
      <x:c r="CBJ13" s="4">
        <x:v/>
      </x:c>
      <x:c r="CBK13" s="4">
        <x:v/>
      </x:c>
      <x:c r="CBL13" s="4">
        <x:v/>
      </x:c>
      <x:c r="CBM13" s="4">
        <x:v/>
      </x:c>
      <x:c r="CBN13" s="4">
        <x:v/>
      </x:c>
      <x:c r="CBO13" s="4">
        <x:v/>
      </x:c>
      <x:c r="CBP13" s="4">
        <x:v/>
      </x:c>
      <x:c r="CBQ13" s="4">
        <x:v/>
      </x:c>
      <x:c r="CBR13" s="4">
        <x:v/>
      </x:c>
      <x:c r="CBS13" s="4">
        <x:v/>
      </x:c>
      <x:c r="CBT13" s="4">
        <x:v/>
      </x:c>
      <x:c r="CBU13" s="4">
        <x:v/>
      </x:c>
      <x:c r="CBV13" s="4">
        <x:v/>
      </x:c>
      <x:c r="CBW13" s="4">
        <x:v/>
      </x:c>
      <x:c r="CBX13" s="4">
        <x:v/>
      </x:c>
      <x:c r="CBY13" s="4">
        <x:v/>
      </x:c>
      <x:c r="CBZ13" s="4">
        <x:v/>
      </x:c>
      <x:c r="CCA13" s="4">
        <x:v/>
      </x:c>
      <x:c r="CCB13" s="4">
        <x:v/>
      </x:c>
      <x:c r="CCC13" s="4">
        <x:v/>
      </x:c>
      <x:c r="CCD13" s="4">
        <x:v/>
      </x:c>
      <x:c r="CCE13" s="4">
        <x:v/>
      </x:c>
      <x:c r="CCF13" s="4">
        <x:v/>
      </x:c>
      <x:c r="CCG13" s="4">
        <x:v/>
      </x:c>
      <x:c r="CCH13" s="4">
        <x:v/>
      </x:c>
      <x:c r="CCI13" s="4">
        <x:v/>
      </x:c>
      <x:c r="CCJ13" s="4">
        <x:v/>
      </x:c>
      <x:c r="CCK13" s="4">
        <x:v/>
      </x:c>
      <x:c r="CCL13" s="4">
        <x:v/>
      </x:c>
      <x:c r="CCM13" s="4">
        <x:v/>
      </x:c>
      <x:c r="CCN13" s="4">
        <x:v/>
      </x:c>
      <x:c r="CCO13" s="4">
        <x:v/>
      </x:c>
      <x:c r="CCP13" s="4">
        <x:v/>
      </x:c>
      <x:c r="CCQ13" s="4">
        <x:v/>
      </x:c>
      <x:c r="CCR13" s="4">
        <x:v/>
      </x:c>
      <x:c r="CCS13" s="4">
        <x:v/>
      </x:c>
      <x:c r="CCT13" s="4">
        <x:v/>
      </x:c>
      <x:c r="CCU13" s="4">
        <x:v/>
      </x:c>
      <x:c r="CCV13" s="4">
        <x:v/>
      </x:c>
      <x:c r="CCW13" s="4">
        <x:v/>
      </x:c>
      <x:c r="CCX13" s="4">
        <x:v/>
      </x:c>
      <x:c r="CCY13" s="4">
        <x:v/>
      </x:c>
      <x:c r="CCZ13" s="4">
        <x:v/>
      </x:c>
      <x:c r="CDA13" s="4">
        <x:v/>
      </x:c>
      <x:c r="CDB13" s="4">
        <x:v/>
      </x:c>
      <x:c r="CDC13" s="4">
        <x:v/>
      </x:c>
      <x:c r="CDD13" s="4">
        <x:v/>
      </x:c>
      <x:c r="CDE13" s="4">
        <x:v/>
      </x:c>
      <x:c r="CDF13" s="4">
        <x:v/>
      </x:c>
      <x:c r="CDG13" s="4">
        <x:v/>
      </x:c>
      <x:c r="CDH13" s="4">
        <x:v/>
      </x:c>
      <x:c r="CDI13" s="4">
        <x:v/>
      </x:c>
      <x:c r="CDJ13" s="4">
        <x:v/>
      </x:c>
      <x:c r="CDK13" s="4">
        <x:v/>
      </x:c>
      <x:c r="CDL13" s="4">
        <x:v/>
      </x:c>
      <x:c r="CDM13" s="4">
        <x:v/>
      </x:c>
      <x:c r="CDN13" s="4">
        <x:v/>
      </x:c>
      <x:c r="CDO13" s="4">
        <x:v/>
      </x:c>
      <x:c r="CDP13" s="4">
        <x:v/>
      </x:c>
      <x:c r="CDQ13" s="4">
        <x:v/>
      </x:c>
      <x:c r="CDR13" s="4">
        <x:v/>
      </x:c>
      <x:c r="CDS13" s="4">
        <x:v/>
      </x:c>
      <x:c r="CDT13" s="4">
        <x:v/>
      </x:c>
      <x:c r="CDU13" s="4">
        <x:v/>
      </x:c>
      <x:c r="CDV13" s="4">
        <x:v/>
      </x:c>
      <x:c r="CDW13" s="4">
        <x:v/>
      </x:c>
      <x:c r="CDX13" s="4">
        <x:v/>
      </x:c>
      <x:c r="CDY13" s="4">
        <x:v/>
      </x:c>
      <x:c r="CDZ13" s="4">
        <x:v/>
      </x:c>
      <x:c r="CEA13" s="4">
        <x:v/>
      </x:c>
      <x:c r="CEB13" s="4">
        <x:v/>
      </x:c>
      <x:c r="CEC13" s="4">
        <x:v/>
      </x:c>
      <x:c r="CED13" s="4">
        <x:v/>
      </x:c>
      <x:c r="CEE13" s="4">
        <x:v/>
      </x:c>
      <x:c r="CEF13" s="4">
        <x:v/>
      </x:c>
      <x:c r="CEG13" s="4">
        <x:v/>
      </x:c>
      <x:c r="CEH13" s="4">
        <x:v/>
      </x:c>
      <x:c r="CEI13" s="4">
        <x:v/>
      </x:c>
      <x:c r="CEJ13" s="4">
        <x:v/>
      </x:c>
      <x:c r="CEK13" s="4">
        <x:v/>
      </x:c>
      <x:c r="CEL13" s="4">
        <x:v/>
      </x:c>
      <x:c r="CEM13" s="4">
        <x:v/>
      </x:c>
      <x:c r="CEN13" s="4">
        <x:v/>
      </x:c>
      <x:c r="CEO13" s="4">
        <x:v/>
      </x:c>
      <x:c r="CEP13" s="4">
        <x:v/>
      </x:c>
      <x:c r="CEQ13" s="4">
        <x:v/>
      </x:c>
      <x:c r="CER13" s="4">
        <x:v/>
      </x:c>
      <x:c r="CES13" s="4">
        <x:v/>
      </x:c>
      <x:c r="CET13" s="4">
        <x:v/>
      </x:c>
      <x:c r="CEU13" s="4">
        <x:v/>
      </x:c>
      <x:c r="CEV13" s="4">
        <x:v/>
      </x:c>
      <x:c r="CEW13" s="4">
        <x:v/>
      </x:c>
      <x:c r="CEX13" s="4">
        <x:v/>
      </x:c>
      <x:c r="CEY13" s="4">
        <x:v/>
      </x:c>
      <x:c r="CEZ13" s="4">
        <x:v/>
      </x:c>
      <x:c r="CFA13" s="4">
        <x:v/>
      </x:c>
      <x:c r="CFB13" s="4">
        <x:v/>
      </x:c>
      <x:c r="CFC13" s="4">
        <x:v/>
      </x:c>
      <x:c r="CFD13" s="4">
        <x:v/>
      </x:c>
      <x:c r="CFE13" s="4">
        <x:v/>
      </x:c>
      <x:c r="CFF13" s="4">
        <x:v/>
      </x:c>
      <x:c r="CFG13" s="4">
        <x:v/>
      </x:c>
      <x:c r="CFH13" s="4">
        <x:v/>
      </x:c>
      <x:c r="CFI13" s="4">
        <x:v/>
      </x:c>
      <x:c r="CFJ13" s="4">
        <x:v/>
      </x:c>
      <x:c r="CFK13" s="4">
        <x:v/>
      </x:c>
      <x:c r="CFL13" s="4">
        <x:v/>
      </x:c>
      <x:c r="CFM13" s="4">
        <x:v/>
      </x:c>
      <x:c r="CFN13" s="4">
        <x:v/>
      </x:c>
      <x:c r="CFO13" s="4">
        <x:v/>
      </x:c>
      <x:c r="CFP13" s="4">
        <x:v/>
      </x:c>
      <x:c r="CFQ13" s="4">
        <x:v/>
      </x:c>
      <x:c r="CFR13" s="4">
        <x:v/>
      </x:c>
      <x:c r="CFS13" s="4">
        <x:v/>
      </x:c>
      <x:c r="CFT13" s="4">
        <x:v/>
      </x:c>
      <x:c r="CFU13" s="4">
        <x:v/>
      </x:c>
      <x:c r="CFV13" s="4">
        <x:v/>
      </x:c>
      <x:c r="CFW13" s="4">
        <x:v/>
      </x:c>
      <x:c r="CFX13" s="4">
        <x:v/>
      </x:c>
      <x:c r="CFY13" s="4">
        <x:v/>
      </x:c>
      <x:c r="CFZ13" s="4">
        <x:v/>
      </x:c>
      <x:c r="CGA13" s="4">
        <x:v/>
      </x:c>
      <x:c r="CGB13" s="4">
        <x:v/>
      </x:c>
      <x:c r="CGC13" s="4">
        <x:v/>
      </x:c>
      <x:c r="CGD13" s="4">
        <x:v/>
      </x:c>
      <x:c r="CGE13" s="4">
        <x:v/>
      </x:c>
      <x:c r="CGF13" s="4">
        <x:v/>
      </x:c>
      <x:c r="CGG13" s="4">
        <x:v/>
      </x:c>
      <x:c r="CGH13" s="4">
        <x:v/>
      </x:c>
      <x:c r="CGI13" s="4">
        <x:v/>
      </x:c>
      <x:c r="CGJ13" s="4">
        <x:v/>
      </x:c>
      <x:c r="CGK13" s="4">
        <x:v/>
      </x:c>
      <x:c r="CGL13" s="4">
        <x:v/>
      </x:c>
      <x:c r="CGM13" s="4">
        <x:v/>
      </x:c>
      <x:c r="CGN13" s="4">
        <x:v/>
      </x:c>
      <x:c r="CGO13" s="4">
        <x:v/>
      </x:c>
      <x:c r="CGP13" s="4">
        <x:v/>
      </x:c>
      <x:c r="CGQ13" s="4">
        <x:v/>
      </x:c>
      <x:c r="CGR13" s="4">
        <x:v/>
      </x:c>
      <x:c r="CGS13" s="4">
        <x:v/>
      </x:c>
      <x:c r="CGT13" s="4">
        <x:v/>
      </x:c>
      <x:c r="CGU13" s="4">
        <x:v/>
      </x:c>
      <x:c r="CGV13" s="4">
        <x:v/>
      </x:c>
      <x:c r="CGW13" s="4">
        <x:v/>
      </x:c>
      <x:c r="CGX13" s="4">
        <x:v/>
      </x:c>
      <x:c r="CGY13" s="4">
        <x:v/>
      </x:c>
      <x:c r="CGZ13" s="4">
        <x:v/>
      </x:c>
      <x:c r="CHA13" s="4">
        <x:v/>
      </x:c>
      <x:c r="CHB13" s="4">
        <x:v/>
      </x:c>
      <x:c r="CHC13" s="4">
        <x:v/>
      </x:c>
      <x:c r="CHD13" s="4">
        <x:v/>
      </x:c>
      <x:c r="CHE13" s="4">
        <x:v/>
      </x:c>
      <x:c r="CHF13" s="4">
        <x:v/>
      </x:c>
      <x:c r="CHG13" s="4">
        <x:v/>
      </x:c>
      <x:c r="CHH13" s="4">
        <x:v/>
      </x:c>
      <x:c r="CHI13" s="4">
        <x:v/>
      </x:c>
      <x:c r="CHJ13" s="4">
        <x:v/>
      </x:c>
      <x:c r="CHK13" s="4">
        <x:v/>
      </x:c>
      <x:c r="CHL13" s="4">
        <x:v/>
      </x:c>
      <x:c r="CHM13" s="4">
        <x:v/>
      </x:c>
      <x:c r="CHN13" s="4">
        <x:v/>
      </x:c>
      <x:c r="CHO13" s="4">
        <x:v/>
      </x:c>
      <x:c r="CHP13" s="4">
        <x:v/>
      </x:c>
      <x:c r="CHQ13" s="4">
        <x:v/>
      </x:c>
      <x:c r="CHR13" s="4">
        <x:v/>
      </x:c>
      <x:c r="CHS13" s="4">
        <x:v/>
      </x:c>
      <x:c r="CHT13" s="4">
        <x:v/>
      </x:c>
      <x:c r="CHU13" s="4">
        <x:v/>
      </x:c>
      <x:c r="CHV13" s="4">
        <x:v/>
      </x:c>
      <x:c r="CHW13" s="4">
        <x:v/>
      </x:c>
      <x:c r="CHX13" s="4">
        <x:v/>
      </x:c>
      <x:c r="CHY13" s="4">
        <x:v/>
      </x:c>
      <x:c r="CHZ13" s="4">
        <x:v/>
      </x:c>
      <x:c r="CIA13" s="4">
        <x:v/>
      </x:c>
      <x:c r="CIB13" s="4">
        <x:v/>
      </x:c>
      <x:c r="CIC13" s="4">
        <x:v/>
      </x:c>
      <x:c r="CID13" s="4">
        <x:v/>
      </x:c>
      <x:c r="CIE13" s="4">
        <x:v/>
      </x:c>
      <x:c r="CIF13" s="4">
        <x:v/>
      </x:c>
      <x:c r="CIG13" s="4">
        <x:v/>
      </x:c>
      <x:c r="CIH13" s="4">
        <x:v/>
      </x:c>
      <x:c r="CII13" s="4">
        <x:v/>
      </x:c>
      <x:c r="CIJ13" s="4">
        <x:v/>
      </x:c>
      <x:c r="CIK13" s="4">
        <x:v/>
      </x:c>
      <x:c r="CIL13" s="4">
        <x:v/>
      </x:c>
      <x:c r="CIM13" s="4">
        <x:v/>
      </x:c>
      <x:c r="CIN13" s="4">
        <x:v/>
      </x:c>
      <x:c r="CIO13" s="4">
        <x:v/>
      </x:c>
      <x:c r="CIP13" s="4">
        <x:v/>
      </x:c>
      <x:c r="CIQ13" s="4">
        <x:v/>
      </x:c>
      <x:c r="CIR13" s="4">
        <x:v/>
      </x:c>
      <x:c r="CIS13" s="4">
        <x:v/>
      </x:c>
      <x:c r="CIT13" s="4">
        <x:v/>
      </x:c>
      <x:c r="CIU13" s="4">
        <x:v/>
      </x:c>
      <x:c r="CIV13" s="4">
        <x:v/>
      </x:c>
      <x:c r="CIW13" s="4">
        <x:v/>
      </x:c>
      <x:c r="CIX13" s="4">
        <x:v/>
      </x:c>
      <x:c r="CIY13" s="4">
        <x:v/>
      </x:c>
      <x:c r="CIZ13" s="4">
        <x:v/>
      </x:c>
      <x:c r="CJA13" s="4">
        <x:v/>
      </x:c>
      <x:c r="CJB13" s="4">
        <x:v/>
      </x:c>
      <x:c r="CJC13" s="4">
        <x:v/>
      </x:c>
      <x:c r="CJD13" s="4">
        <x:v/>
      </x:c>
      <x:c r="CJE13" s="4">
        <x:v/>
      </x:c>
      <x:c r="CJF13" s="4">
        <x:v/>
      </x:c>
      <x:c r="CJG13" s="4">
        <x:v/>
      </x:c>
      <x:c r="CJH13" s="4">
        <x:v/>
      </x:c>
      <x:c r="CJI13" s="4">
        <x:v/>
      </x:c>
      <x:c r="CJJ13" s="4">
        <x:v/>
      </x:c>
      <x:c r="CJK13" s="4">
        <x:v/>
      </x:c>
      <x:c r="CJL13" s="4">
        <x:v/>
      </x:c>
      <x:c r="CJM13" s="4">
        <x:v/>
      </x:c>
      <x:c r="CJN13" s="4">
        <x:v/>
      </x:c>
      <x:c r="CJO13" s="4">
        <x:v/>
      </x:c>
      <x:c r="CJP13" s="4">
        <x:v/>
      </x:c>
      <x:c r="CJQ13" s="4">
        <x:v/>
      </x:c>
      <x:c r="CJR13" s="4">
        <x:v/>
      </x:c>
      <x:c r="CJS13" s="4">
        <x:v/>
      </x:c>
      <x:c r="CJT13" s="4">
        <x:v/>
      </x:c>
      <x:c r="CJU13" s="4">
        <x:v/>
      </x:c>
      <x:c r="CJV13" s="4">
        <x:v/>
      </x:c>
      <x:c r="CJW13" s="4">
        <x:v/>
      </x:c>
      <x:c r="CJX13" s="4">
        <x:v/>
      </x:c>
      <x:c r="CJY13" s="4">
        <x:v/>
      </x:c>
      <x:c r="CJZ13" s="4">
        <x:v/>
      </x:c>
      <x:c r="CKA13" s="4">
        <x:v/>
      </x:c>
      <x:c r="CKB13" s="4">
        <x:v/>
      </x:c>
      <x:c r="CKC13" s="4">
        <x:v/>
      </x:c>
      <x:c r="CKD13" s="4">
        <x:v/>
      </x:c>
      <x:c r="CKE13" s="4">
        <x:v/>
      </x:c>
      <x:c r="CKF13" s="4">
        <x:v/>
      </x:c>
      <x:c r="CKG13" s="4">
        <x:v/>
      </x:c>
      <x:c r="CKH13" s="4">
        <x:v/>
      </x:c>
      <x:c r="CKI13" s="4">
        <x:v/>
      </x:c>
      <x:c r="CKJ13" s="4">
        <x:v/>
      </x:c>
      <x:c r="CKK13" s="4">
        <x:v/>
      </x:c>
      <x:c r="CKL13" s="4">
        <x:v/>
      </x:c>
      <x:c r="CKM13" s="4">
        <x:v/>
      </x:c>
      <x:c r="CKN13" s="4">
        <x:v/>
      </x:c>
      <x:c r="CKO13" s="4">
        <x:v/>
      </x:c>
      <x:c r="CKP13" s="4">
        <x:v/>
      </x:c>
      <x:c r="CKQ13" s="4">
        <x:v/>
      </x:c>
      <x:c r="CKR13" s="4">
        <x:v/>
      </x:c>
      <x:c r="CKS13" s="4">
        <x:v/>
      </x:c>
      <x:c r="CKT13" s="4">
        <x:v/>
      </x:c>
      <x:c r="CKU13" s="4">
        <x:v/>
      </x:c>
      <x:c r="CKV13" s="4">
        <x:v/>
      </x:c>
      <x:c r="CKW13" s="4">
        <x:v/>
      </x:c>
      <x:c r="CKX13" s="4">
        <x:v/>
      </x:c>
      <x:c r="CKY13" s="4">
        <x:v/>
      </x:c>
      <x:c r="CKZ13" s="4">
        <x:v/>
      </x:c>
      <x:c r="CLA13" s="4">
        <x:v/>
      </x:c>
      <x:c r="CLB13" s="4">
        <x:v/>
      </x:c>
      <x:c r="CLC13" s="4">
        <x:v/>
      </x:c>
      <x:c r="CLD13" s="4">
        <x:v/>
      </x:c>
      <x:c r="CLE13" s="4">
        <x:v/>
      </x:c>
      <x:c r="CLF13" s="4">
        <x:v/>
      </x:c>
      <x:c r="CLG13" s="4">
        <x:v/>
      </x:c>
      <x:c r="CLH13" s="4">
        <x:v/>
      </x:c>
      <x:c r="CLI13" s="4">
        <x:v/>
      </x:c>
      <x:c r="CLJ13" s="4">
        <x:v/>
      </x:c>
      <x:c r="CLK13" s="4">
        <x:v/>
      </x:c>
      <x:c r="CLL13" s="4">
        <x:v/>
      </x:c>
      <x:c r="CLM13" s="4">
        <x:v/>
      </x:c>
      <x:c r="CLN13" s="4">
        <x:v/>
      </x:c>
      <x:c r="CLO13" s="4">
        <x:v/>
      </x:c>
      <x:c r="CLP13" s="4">
        <x:v/>
      </x:c>
      <x:c r="CLQ13" s="4">
        <x:v/>
      </x:c>
      <x:c r="CLR13" s="4">
        <x:v/>
      </x:c>
      <x:c r="CLS13" s="4">
        <x:v/>
      </x:c>
      <x:c r="CLT13" s="4">
        <x:v/>
      </x:c>
      <x:c r="CLU13" s="4">
        <x:v/>
      </x:c>
      <x:c r="CLV13" s="4">
        <x:v/>
      </x:c>
      <x:c r="CLW13" s="4">
        <x:v/>
      </x:c>
      <x:c r="CLX13" s="4">
        <x:v/>
      </x:c>
      <x:c r="CLY13" s="4">
        <x:v/>
      </x:c>
      <x:c r="CLZ13" s="4">
        <x:v/>
      </x:c>
      <x:c r="CMA13" s="4">
        <x:v/>
      </x:c>
      <x:c r="CMB13" s="4">
        <x:v/>
      </x:c>
      <x:c r="CMC13" s="4">
        <x:v/>
      </x:c>
      <x:c r="CMD13" s="4">
        <x:v/>
      </x:c>
      <x:c r="CME13" s="4">
        <x:v/>
      </x:c>
      <x:c r="CMF13" s="4">
        <x:v/>
      </x:c>
      <x:c r="CMG13" s="4">
        <x:v/>
      </x:c>
      <x:c r="CMH13" s="4">
        <x:v/>
      </x:c>
      <x:c r="CMI13" s="4">
        <x:v/>
      </x:c>
      <x:c r="CMJ13" s="4">
        <x:v/>
      </x:c>
      <x:c r="CMK13" s="4">
        <x:v/>
      </x:c>
      <x:c r="CML13" s="4">
        <x:v/>
      </x:c>
      <x:c r="CMM13" s="4">
        <x:v/>
      </x:c>
      <x:c r="CMN13" s="4">
        <x:v/>
      </x:c>
      <x:c r="CMO13" s="4">
        <x:v/>
      </x:c>
      <x:c r="CMP13" s="4">
        <x:v/>
      </x:c>
      <x:c r="CMQ13" s="4">
        <x:v/>
      </x:c>
      <x:c r="CMR13" s="4">
        <x:v/>
      </x:c>
      <x:c r="CMS13" s="4">
        <x:v/>
      </x:c>
      <x:c r="CMT13" s="4">
        <x:v/>
      </x:c>
      <x:c r="CMU13" s="4">
        <x:v/>
      </x:c>
      <x:c r="CMV13" s="4">
        <x:v/>
      </x:c>
      <x:c r="CMW13" s="4">
        <x:v/>
      </x:c>
      <x:c r="CMX13" s="4">
        <x:v/>
      </x:c>
      <x:c r="CMY13" s="4">
        <x:v/>
      </x:c>
      <x:c r="CMZ13" s="4">
        <x:v/>
      </x:c>
      <x:c r="CNA13" s="4">
        <x:v/>
      </x:c>
      <x:c r="CNB13" s="4">
        <x:v/>
      </x:c>
      <x:c r="CNC13" s="4">
        <x:v/>
      </x:c>
      <x:c r="CND13" s="4">
        <x:v/>
      </x:c>
      <x:c r="CNE13" s="4">
        <x:v/>
      </x:c>
      <x:c r="CNF13" s="4">
        <x:v/>
      </x:c>
      <x:c r="CNG13" s="4">
        <x:v/>
      </x:c>
      <x:c r="CNH13" s="4">
        <x:v/>
      </x:c>
      <x:c r="CNI13" s="4">
        <x:v/>
      </x:c>
      <x:c r="CNJ13" s="4">
        <x:v/>
      </x:c>
      <x:c r="CNK13" s="4">
        <x:v/>
      </x:c>
      <x:c r="CNL13" s="4">
        <x:v/>
      </x:c>
      <x:c r="CNM13" s="4">
        <x:v/>
      </x:c>
      <x:c r="CNN13" s="4">
        <x:v/>
      </x:c>
      <x:c r="CNO13" s="4">
        <x:v/>
      </x:c>
      <x:c r="CNP13" s="4">
        <x:v/>
      </x:c>
      <x:c r="CNQ13" s="4">
        <x:v/>
      </x:c>
      <x:c r="CNR13" s="4">
        <x:v/>
      </x:c>
      <x:c r="CNS13" s="4">
        <x:v/>
      </x:c>
      <x:c r="CNT13" s="4">
        <x:v/>
      </x:c>
      <x:c r="CNU13" s="4">
        <x:v/>
      </x:c>
      <x:c r="CNV13" s="4">
        <x:v/>
      </x:c>
      <x:c r="CNW13" s="4">
        <x:v/>
      </x:c>
      <x:c r="CNX13" s="4">
        <x:v/>
      </x:c>
      <x:c r="CNY13" s="4">
        <x:v/>
      </x:c>
      <x:c r="CNZ13" s="4">
        <x:v/>
      </x:c>
      <x:c r="COA13" s="4">
        <x:v/>
      </x:c>
      <x:c r="COB13" s="4">
        <x:v/>
      </x:c>
      <x:c r="COC13" s="4">
        <x:v/>
      </x:c>
      <x:c r="COD13" s="4">
        <x:v/>
      </x:c>
      <x:c r="COE13" s="4">
        <x:v/>
      </x:c>
      <x:c r="COF13" s="4">
        <x:v/>
      </x:c>
      <x:c r="COG13" s="4">
        <x:v/>
      </x:c>
      <x:c r="COH13" s="4">
        <x:v/>
      </x:c>
      <x:c r="COI13" s="4">
        <x:v/>
      </x:c>
      <x:c r="COJ13" s="4">
        <x:v/>
      </x:c>
      <x:c r="COK13" s="4">
        <x:v/>
      </x:c>
      <x:c r="COL13" s="4">
        <x:v/>
      </x:c>
      <x:c r="COM13" s="4">
        <x:v/>
      </x:c>
      <x:c r="CON13" s="4">
        <x:v/>
      </x:c>
      <x:c r="COO13" s="4">
        <x:v/>
      </x:c>
      <x:c r="COP13" s="4">
        <x:v/>
      </x:c>
      <x:c r="COQ13" s="4">
        <x:v/>
      </x:c>
      <x:c r="COR13" s="4">
        <x:v/>
      </x:c>
      <x:c r="COS13" s="4">
        <x:v/>
      </x:c>
      <x:c r="COT13" s="4">
        <x:v/>
      </x:c>
      <x:c r="COU13" s="4">
        <x:v/>
      </x:c>
      <x:c r="COV13" s="4">
        <x:v/>
      </x:c>
      <x:c r="COW13" s="4">
        <x:v/>
      </x:c>
      <x:c r="COX13" s="4">
        <x:v/>
      </x:c>
      <x:c r="COY13" s="4">
        <x:v/>
      </x:c>
      <x:c r="COZ13" s="4">
        <x:v/>
      </x:c>
      <x:c r="CPA13" s="4">
        <x:v/>
      </x:c>
      <x:c r="CPB13" s="4">
        <x:v/>
      </x:c>
      <x:c r="CPC13" s="4">
        <x:v/>
      </x:c>
      <x:c r="CPD13" s="4">
        <x:v/>
      </x:c>
      <x:c r="CPE13" s="4">
        <x:v/>
      </x:c>
      <x:c r="CPF13" s="4">
        <x:v/>
      </x:c>
      <x:c r="CPG13" s="4">
        <x:v/>
      </x:c>
      <x:c r="CPH13" s="4">
        <x:v/>
      </x:c>
      <x:c r="CPI13" s="4">
        <x:v/>
      </x:c>
      <x:c r="CPJ13" s="4">
        <x:v/>
      </x:c>
      <x:c r="CPK13" s="4">
        <x:v/>
      </x:c>
      <x:c r="CPL13" s="4">
        <x:v/>
      </x:c>
      <x:c r="CPM13" s="4">
        <x:v/>
      </x:c>
      <x:c r="CPN13" s="4">
        <x:v/>
      </x:c>
      <x:c r="CPO13" s="4">
        <x:v/>
      </x:c>
      <x:c r="CPP13" s="4">
        <x:v/>
      </x:c>
      <x:c r="CPQ13" s="4">
        <x:v/>
      </x:c>
      <x:c r="CPR13" s="4">
        <x:v/>
      </x:c>
      <x:c r="CPS13" s="4">
        <x:v/>
      </x:c>
      <x:c r="CPT13" s="4">
        <x:v/>
      </x:c>
      <x:c r="CPU13" s="4">
        <x:v/>
      </x:c>
      <x:c r="CPV13" s="4">
        <x:v/>
      </x:c>
      <x:c r="CPW13" s="4">
        <x:v/>
      </x:c>
      <x:c r="CPX13" s="4">
        <x:v/>
      </x:c>
      <x:c r="CPY13" s="4">
        <x:v/>
      </x:c>
      <x:c r="CPZ13" s="4">
        <x:v/>
      </x:c>
      <x:c r="CQA13" s="4">
        <x:v/>
      </x:c>
      <x:c r="CQB13" s="4">
        <x:v/>
      </x:c>
      <x:c r="CQC13" s="4">
        <x:v/>
      </x:c>
      <x:c r="CQD13" s="4">
        <x:v/>
      </x:c>
      <x:c r="CQE13" s="4">
        <x:v/>
      </x:c>
      <x:c r="CQF13" s="4">
        <x:v/>
      </x:c>
      <x:c r="CQG13" s="4">
        <x:v/>
      </x:c>
      <x:c r="CQH13" s="4">
        <x:v/>
      </x:c>
      <x:c r="CQI13" s="4">
        <x:v/>
      </x:c>
      <x:c r="CQJ13" s="4">
        <x:v/>
      </x:c>
      <x:c r="CQK13" s="4">
        <x:v/>
      </x:c>
      <x:c r="CQL13" s="4">
        <x:v/>
      </x:c>
      <x:c r="CQM13" s="4">
        <x:v/>
      </x:c>
      <x:c r="CQN13" s="4">
        <x:v/>
      </x:c>
      <x:c r="CQO13" s="4">
        <x:v/>
      </x:c>
      <x:c r="CQP13" s="4">
        <x:v/>
      </x:c>
      <x:c r="CQQ13" s="4">
        <x:v/>
      </x:c>
      <x:c r="CQR13" s="4">
        <x:v/>
      </x:c>
      <x:c r="CQS13" s="4">
        <x:v/>
      </x:c>
      <x:c r="CQT13" s="4">
        <x:v/>
      </x:c>
      <x:c r="CQU13" s="4">
        <x:v/>
      </x:c>
      <x:c r="CQV13" s="4">
        <x:v/>
      </x:c>
      <x:c r="CQW13" s="4">
        <x:v/>
      </x:c>
      <x:c r="CQX13" s="4">
        <x:v/>
      </x:c>
      <x:c r="CQY13" s="4">
        <x:v/>
      </x:c>
      <x:c r="CQZ13" s="4">
        <x:v/>
      </x:c>
      <x:c r="CRA13" s="4">
        <x:v/>
      </x:c>
      <x:c r="CRB13" s="4">
        <x:v/>
      </x:c>
      <x:c r="CRC13" s="4">
        <x:v/>
      </x:c>
      <x:c r="CRD13" s="4">
        <x:v/>
      </x:c>
      <x:c r="CRE13" s="4">
        <x:v/>
      </x:c>
      <x:c r="CRF13" s="4">
        <x:v/>
      </x:c>
      <x:c r="CRG13" s="4">
        <x:v/>
      </x:c>
      <x:c r="CRH13" s="4">
        <x:v/>
      </x:c>
      <x:c r="CRI13" s="4">
        <x:v/>
      </x:c>
      <x:c r="CRJ13" s="4">
        <x:v/>
      </x:c>
      <x:c r="CRK13" s="4">
        <x:v/>
      </x:c>
      <x:c r="CRL13" s="4">
        <x:v/>
      </x:c>
      <x:c r="CRM13" s="4">
        <x:v/>
      </x:c>
      <x:c r="CRN13" s="4">
        <x:v/>
      </x:c>
      <x:c r="CRO13" s="4">
        <x:v/>
      </x:c>
      <x:c r="CRP13" s="4">
        <x:v/>
      </x:c>
      <x:c r="CRQ13" s="4">
        <x:v/>
      </x:c>
      <x:c r="CRR13" s="4">
        <x:v/>
      </x:c>
      <x:c r="CRS13" s="4">
        <x:v/>
      </x:c>
      <x:c r="CRT13" s="4">
        <x:v/>
      </x:c>
      <x:c r="CRU13" s="4">
        <x:v/>
      </x:c>
      <x:c r="CRV13" s="4">
        <x:v/>
      </x:c>
      <x:c r="CRW13" s="4">
        <x:v/>
      </x:c>
      <x:c r="CRX13" s="4">
        <x:v/>
      </x:c>
      <x:c r="CRY13" s="4">
        <x:v/>
      </x:c>
      <x:c r="CRZ13" s="4">
        <x:v/>
      </x:c>
      <x:c r="CSA13" s="4">
        <x:v/>
      </x:c>
      <x:c r="CSB13" s="4">
        <x:v/>
      </x:c>
      <x:c r="CSC13" s="4">
        <x:v/>
      </x:c>
      <x:c r="CSD13" s="4">
        <x:v/>
      </x:c>
      <x:c r="CSE13" s="4">
        <x:v/>
      </x:c>
      <x:c r="CSF13" s="4">
        <x:v/>
      </x:c>
      <x:c r="CSG13" s="4">
        <x:v/>
      </x:c>
      <x:c r="CSH13" s="4">
        <x:v/>
      </x:c>
      <x:c r="CSI13" s="4">
        <x:v/>
      </x:c>
      <x:c r="CSJ13" s="4">
        <x:v/>
      </x:c>
      <x:c r="CSK13" s="4">
        <x:v/>
      </x:c>
      <x:c r="CSL13" s="4">
        <x:v/>
      </x:c>
      <x:c r="CSM13" s="4">
        <x:v/>
      </x:c>
      <x:c r="CSN13" s="4">
        <x:v/>
      </x:c>
      <x:c r="CSO13" s="4">
        <x:v/>
      </x:c>
      <x:c r="CSP13" s="4">
        <x:v/>
      </x:c>
      <x:c r="CSQ13" s="4">
        <x:v/>
      </x:c>
      <x:c r="CSR13" s="4">
        <x:v/>
      </x:c>
      <x:c r="CSS13" s="4">
        <x:v/>
      </x:c>
      <x:c r="CST13" s="4">
        <x:v/>
      </x:c>
      <x:c r="CSU13" s="4">
        <x:v/>
      </x:c>
      <x:c r="CSV13" s="4">
        <x:v/>
      </x:c>
      <x:c r="CSW13" s="4">
        <x:v/>
      </x:c>
      <x:c r="CSX13" s="4">
        <x:v/>
      </x:c>
      <x:c r="CSY13" s="4">
        <x:v/>
      </x:c>
      <x:c r="CSZ13" s="4">
        <x:v/>
      </x:c>
      <x:c r="CTA13" s="4">
        <x:v/>
      </x:c>
      <x:c r="CTB13" s="4">
        <x:v/>
      </x:c>
      <x:c r="CTC13" s="4">
        <x:v/>
      </x:c>
      <x:c r="CTD13" s="4">
        <x:v/>
      </x:c>
      <x:c r="CTE13" s="4">
        <x:v/>
      </x:c>
      <x:c r="CTF13" s="4">
        <x:v/>
      </x:c>
      <x:c r="CTG13" s="4">
        <x:v/>
      </x:c>
      <x:c r="CTH13" s="4">
        <x:v/>
      </x:c>
      <x:c r="CTI13" s="4">
        <x:v/>
      </x:c>
      <x:c r="CTJ13" s="4">
        <x:v/>
      </x:c>
      <x:c r="CTK13" s="4">
        <x:v/>
      </x:c>
      <x:c r="CTL13" s="4">
        <x:v/>
      </x:c>
      <x:c r="CTM13" s="4">
        <x:v/>
      </x:c>
      <x:c r="CTN13" s="4">
        <x:v/>
      </x:c>
      <x:c r="CTO13" s="4">
        <x:v/>
      </x:c>
      <x:c r="CTP13" s="4">
        <x:v/>
      </x:c>
      <x:c r="CTQ13" s="4">
        <x:v/>
      </x:c>
      <x:c r="CTR13" s="4">
        <x:v/>
      </x:c>
      <x:c r="CTS13" s="4">
        <x:v/>
      </x:c>
      <x:c r="CTT13" s="4">
        <x:v/>
      </x:c>
      <x:c r="CTU13" s="4">
        <x:v/>
      </x:c>
      <x:c r="CTV13" s="4">
        <x:v/>
      </x:c>
      <x:c r="CTW13" s="4">
        <x:v/>
      </x:c>
      <x:c r="CTX13" s="4">
        <x:v/>
      </x:c>
      <x:c r="CTY13" s="4">
        <x:v/>
      </x:c>
      <x:c r="CTZ13" s="4">
        <x:v/>
      </x:c>
      <x:c r="CUA13" s="4">
        <x:v/>
      </x:c>
      <x:c r="CUB13" s="4">
        <x:v/>
      </x:c>
      <x:c r="CUC13" s="4">
        <x:v/>
      </x:c>
      <x:c r="CUD13" s="4">
        <x:v/>
      </x:c>
      <x:c r="CUE13" s="4">
        <x:v/>
      </x:c>
      <x:c r="CUF13" s="4">
        <x:v/>
      </x:c>
      <x:c r="CUG13" s="4">
        <x:v/>
      </x:c>
      <x:c r="CUH13" s="4">
        <x:v/>
      </x:c>
      <x:c r="CUI13" s="4">
        <x:v/>
      </x:c>
      <x:c r="CUJ13" s="4">
        <x:v/>
      </x:c>
      <x:c r="CUK13" s="4">
        <x:v/>
      </x:c>
      <x:c r="CUL13" s="4">
        <x:v/>
      </x:c>
      <x:c r="CUM13" s="4">
        <x:v/>
      </x:c>
      <x:c r="CUN13" s="4">
        <x:v/>
      </x:c>
      <x:c r="CUO13" s="4">
        <x:v/>
      </x:c>
      <x:c r="CUP13" s="4">
        <x:v/>
      </x:c>
      <x:c r="CUQ13" s="4">
        <x:v/>
      </x:c>
      <x:c r="CUR13" s="4">
        <x:v/>
      </x:c>
      <x:c r="CUS13" s="4">
        <x:v/>
      </x:c>
      <x:c r="CUT13" s="4">
        <x:v/>
      </x:c>
      <x:c r="CUU13" s="4">
        <x:v/>
      </x:c>
      <x:c r="CUV13" s="4">
        <x:v/>
      </x:c>
      <x:c r="CUW13" s="4">
        <x:v/>
      </x:c>
      <x:c r="CUX13" s="4">
        <x:v/>
      </x:c>
      <x:c r="CUY13" s="4">
        <x:v/>
      </x:c>
      <x:c r="CUZ13" s="4">
        <x:v/>
      </x:c>
      <x:c r="CVA13" s="4">
        <x:v/>
      </x:c>
      <x:c r="CVB13" s="4">
        <x:v/>
      </x:c>
      <x:c r="CVC13" s="4">
        <x:v/>
      </x:c>
      <x:c r="CVD13" s="4">
        <x:v/>
      </x:c>
      <x:c r="CVE13" s="4">
        <x:v/>
      </x:c>
      <x:c r="CVF13" s="4">
        <x:v/>
      </x:c>
      <x:c r="CVG13" s="4">
        <x:v/>
      </x:c>
      <x:c r="CVH13" s="4">
        <x:v/>
      </x:c>
      <x:c r="CVI13" s="4">
        <x:v/>
      </x:c>
      <x:c r="CVJ13" s="4">
        <x:v/>
      </x:c>
      <x:c r="CVK13" s="4">
        <x:v/>
      </x:c>
      <x:c r="CVL13" s="4">
        <x:v/>
      </x:c>
      <x:c r="CVM13" s="4">
        <x:v/>
      </x:c>
      <x:c r="CVN13" s="4">
        <x:v/>
      </x:c>
      <x:c r="CVO13" s="4">
        <x:v/>
      </x:c>
      <x:c r="CVP13" s="4">
        <x:v/>
      </x:c>
      <x:c r="CVQ13" s="4">
        <x:v/>
      </x:c>
      <x:c r="CVR13" s="4">
        <x:v/>
      </x:c>
      <x:c r="CVS13" s="4">
        <x:v/>
      </x:c>
      <x:c r="CVT13" s="4">
        <x:v/>
      </x:c>
      <x:c r="CVU13" s="4">
        <x:v/>
      </x:c>
      <x:c r="CVV13" s="4">
        <x:v/>
      </x:c>
      <x:c r="CVW13" s="4">
        <x:v/>
      </x:c>
      <x:c r="CVX13" s="4">
        <x:v/>
      </x:c>
      <x:c r="CVY13" s="4">
        <x:v/>
      </x:c>
      <x:c r="CVZ13" s="4">
        <x:v/>
      </x:c>
      <x:c r="CWA13" s="4">
        <x:v/>
      </x:c>
      <x:c r="CWB13" s="4">
        <x:v/>
      </x:c>
      <x:c r="CWC13" s="4">
        <x:v/>
      </x:c>
      <x:c r="CWD13" s="4">
        <x:v/>
      </x:c>
      <x:c r="CWE13" s="4">
        <x:v/>
      </x:c>
      <x:c r="CWF13" s="4">
        <x:v/>
      </x:c>
      <x:c r="CWG13" s="4">
        <x:v/>
      </x:c>
      <x:c r="CWH13" s="4">
        <x:v/>
      </x:c>
      <x:c r="CWI13" s="4">
        <x:v/>
      </x:c>
      <x:c r="CWJ13" s="4">
        <x:v/>
      </x:c>
      <x:c r="CWK13" s="4">
        <x:v/>
      </x:c>
      <x:c r="CWL13" s="4">
        <x:v/>
      </x:c>
      <x:c r="CWM13" s="4">
        <x:v/>
      </x:c>
      <x:c r="CWN13" s="4">
        <x:v/>
      </x:c>
      <x:c r="CWO13" s="4">
        <x:v/>
      </x:c>
      <x:c r="CWP13" s="4">
        <x:v/>
      </x:c>
      <x:c r="CWQ13" s="4">
        <x:v/>
      </x:c>
      <x:c r="CWR13" s="4">
        <x:v/>
      </x:c>
      <x:c r="CWS13" s="4">
        <x:v/>
      </x:c>
      <x:c r="CWT13" s="4">
        <x:v/>
      </x:c>
      <x:c r="CWU13" s="4">
        <x:v/>
      </x:c>
      <x:c r="CWV13" s="4">
        <x:v/>
      </x:c>
      <x:c r="CWW13" s="4">
        <x:v/>
      </x:c>
      <x:c r="CWX13" s="4">
        <x:v/>
      </x:c>
      <x:c r="CWY13" s="4">
        <x:v/>
      </x:c>
      <x:c r="CWZ13" s="4">
        <x:v/>
      </x:c>
      <x:c r="CXA13" s="4">
        <x:v/>
      </x:c>
      <x:c r="CXB13" s="4">
        <x:v/>
      </x:c>
      <x:c r="CXC13" s="4">
        <x:v/>
      </x:c>
      <x:c r="CXD13" s="4">
        <x:v/>
      </x:c>
      <x:c r="CXE13" s="4">
        <x:v/>
      </x:c>
      <x:c r="CXF13" s="4">
        <x:v/>
      </x:c>
      <x:c r="CXG13" s="4">
        <x:v/>
      </x:c>
      <x:c r="CXH13" s="4">
        <x:v/>
      </x:c>
      <x:c r="CXI13" s="4">
        <x:v/>
      </x:c>
      <x:c r="CXJ13" s="4">
        <x:v/>
      </x:c>
      <x:c r="CXK13" s="4">
        <x:v/>
      </x:c>
      <x:c r="CXL13" s="4">
        <x:v/>
      </x:c>
      <x:c r="CXM13" s="4">
        <x:v/>
      </x:c>
      <x:c r="CXN13" s="4">
        <x:v/>
      </x:c>
      <x:c r="CXO13" s="4">
        <x:v/>
      </x:c>
      <x:c r="CXP13" s="4">
        <x:v/>
      </x:c>
      <x:c r="CXQ13" s="4">
        <x:v/>
      </x:c>
      <x:c r="CXR13" s="4">
        <x:v/>
      </x:c>
      <x:c r="CXS13" s="4">
        <x:v/>
      </x:c>
      <x:c r="CXT13" s="4">
        <x:v/>
      </x:c>
      <x:c r="CXU13" s="4">
        <x:v/>
      </x:c>
      <x:c r="CXV13" s="4">
        <x:v/>
      </x:c>
      <x:c r="CXW13" s="4">
        <x:v/>
      </x:c>
      <x:c r="CXX13" s="4">
        <x:v/>
      </x:c>
      <x:c r="CXY13" s="4">
        <x:v/>
      </x:c>
      <x:c r="CXZ13" s="4">
        <x:v/>
      </x:c>
      <x:c r="CYA13" s="4">
        <x:v/>
      </x:c>
      <x:c r="CYB13" s="4">
        <x:v/>
      </x:c>
      <x:c r="CYC13" s="4">
        <x:v/>
      </x:c>
      <x:c r="CYD13" s="4">
        <x:v/>
      </x:c>
      <x:c r="CYE13" s="4">
        <x:v/>
      </x:c>
      <x:c r="CYF13" s="4">
        <x:v/>
      </x:c>
      <x:c r="CYG13" s="4">
        <x:v/>
      </x:c>
      <x:c r="CYH13" s="4">
        <x:v/>
      </x:c>
      <x:c r="CYI13" s="4">
        <x:v/>
      </x:c>
      <x:c r="CYJ13" s="4">
        <x:v/>
      </x:c>
      <x:c r="CYK13" s="4">
        <x:v/>
      </x:c>
      <x:c r="CYL13" s="4">
        <x:v/>
      </x:c>
      <x:c r="CYM13" s="4">
        <x:v/>
      </x:c>
      <x:c r="CYN13" s="4">
        <x:v/>
      </x:c>
      <x:c r="CYO13" s="4">
        <x:v/>
      </x:c>
      <x:c r="CYP13" s="4">
        <x:v/>
      </x:c>
      <x:c r="CYQ13" s="4">
        <x:v/>
      </x:c>
      <x:c r="CYR13" s="4">
        <x:v/>
      </x:c>
      <x:c r="CYS13" s="4">
        <x:v/>
      </x:c>
      <x:c r="CYT13" s="4">
        <x:v/>
      </x:c>
      <x:c r="CYU13" s="4">
        <x:v/>
      </x:c>
      <x:c r="CYV13" s="4">
        <x:v/>
      </x:c>
      <x:c r="CYW13" s="4">
        <x:v/>
      </x:c>
      <x:c r="CYX13" s="4">
        <x:v/>
      </x:c>
      <x:c r="CYY13" s="4">
        <x:v/>
      </x:c>
      <x:c r="CYZ13" s="4">
        <x:v/>
      </x:c>
      <x:c r="CZA13" s="4">
        <x:v/>
      </x:c>
      <x:c r="CZB13" s="4">
        <x:v/>
      </x:c>
      <x:c r="CZC13" s="4">
        <x:v/>
      </x:c>
      <x:c r="CZD13" s="4">
        <x:v/>
      </x:c>
      <x:c r="CZE13" s="4">
        <x:v/>
      </x:c>
      <x:c r="CZF13" s="4">
        <x:v/>
      </x:c>
      <x:c r="CZG13" s="4">
        <x:v/>
      </x:c>
      <x:c r="CZH13" s="4">
        <x:v/>
      </x:c>
      <x:c r="CZI13" s="4">
        <x:v/>
      </x:c>
      <x:c r="CZJ13" s="4">
        <x:v/>
      </x:c>
      <x:c r="CZK13" s="4">
        <x:v/>
      </x:c>
      <x:c r="CZL13" s="4">
        <x:v/>
      </x:c>
      <x:c r="CZM13" s="4">
        <x:v/>
      </x:c>
      <x:c r="CZN13" s="4">
        <x:v/>
      </x:c>
      <x:c r="CZO13" s="4">
        <x:v/>
      </x:c>
      <x:c r="CZP13" s="4">
        <x:v/>
      </x:c>
      <x:c r="CZQ13" s="4">
        <x:v/>
      </x:c>
      <x:c r="CZR13" s="4">
        <x:v/>
      </x:c>
      <x:c r="CZS13" s="4">
        <x:v/>
      </x:c>
      <x:c r="CZT13" s="4">
        <x:v/>
      </x:c>
      <x:c r="CZU13" s="4">
        <x:v/>
      </x:c>
      <x:c r="CZV13" s="4">
        <x:v/>
      </x:c>
      <x:c r="CZW13" s="4">
        <x:v/>
      </x:c>
      <x:c r="CZX13" s="4">
        <x:v/>
      </x:c>
      <x:c r="CZY13" s="4">
        <x:v/>
      </x:c>
      <x:c r="CZZ13" s="4">
        <x:v/>
      </x:c>
      <x:c r="DAA13" s="4">
        <x:v/>
      </x:c>
      <x:c r="DAB13" s="4">
        <x:v/>
      </x:c>
      <x:c r="DAC13" s="4">
        <x:v/>
      </x:c>
      <x:c r="DAD13" s="4">
        <x:v/>
      </x:c>
      <x:c r="DAE13" s="4">
        <x:v/>
      </x:c>
      <x:c r="DAF13" s="4">
        <x:v/>
      </x:c>
      <x:c r="DAG13" s="4">
        <x:v/>
      </x:c>
      <x:c r="DAH13" s="4">
        <x:v/>
      </x:c>
      <x:c r="DAI13" s="4">
        <x:v/>
      </x:c>
      <x:c r="DAJ13" s="4">
        <x:v/>
      </x:c>
      <x:c r="DAK13" s="4">
        <x:v/>
      </x:c>
      <x:c r="DAL13" s="4">
        <x:v/>
      </x:c>
      <x:c r="DAM13" s="4">
        <x:v/>
      </x:c>
      <x:c r="DAN13" s="4">
        <x:v/>
      </x:c>
      <x:c r="DAO13" s="4">
        <x:v/>
      </x:c>
      <x:c r="DAP13" s="4">
        <x:v/>
      </x:c>
      <x:c r="DAQ13" s="4">
        <x:v/>
      </x:c>
      <x:c r="DAR13" s="4">
        <x:v/>
      </x:c>
      <x:c r="DAS13" s="4">
        <x:v/>
      </x:c>
      <x:c r="DAT13" s="4">
        <x:v/>
      </x:c>
      <x:c r="DAU13" s="4">
        <x:v/>
      </x:c>
      <x:c r="DAV13" s="4">
        <x:v/>
      </x:c>
      <x:c r="DAW13" s="4">
        <x:v/>
      </x:c>
      <x:c r="DAX13" s="4">
        <x:v/>
      </x:c>
      <x:c r="DAY13" s="4">
        <x:v/>
      </x:c>
      <x:c r="DAZ13" s="4">
        <x:v/>
      </x:c>
      <x:c r="DBA13" s="4">
        <x:v/>
      </x:c>
      <x:c r="DBB13" s="4">
        <x:v/>
      </x:c>
      <x:c r="DBC13" s="4">
        <x:v/>
      </x:c>
      <x:c r="DBD13" s="4">
        <x:v/>
      </x:c>
      <x:c r="DBE13" s="4">
        <x:v/>
      </x:c>
      <x:c r="DBF13" s="4">
        <x:v/>
      </x:c>
      <x:c r="DBG13" s="4">
        <x:v/>
      </x:c>
      <x:c r="DBH13" s="4">
        <x:v/>
      </x:c>
      <x:c r="DBI13" s="4">
        <x:v/>
      </x:c>
      <x:c r="DBJ13" s="4">
        <x:v/>
      </x:c>
      <x:c r="DBK13" s="4">
        <x:v/>
      </x:c>
      <x:c r="DBL13" s="4">
        <x:v/>
      </x:c>
      <x:c r="DBM13" s="4">
        <x:v/>
      </x:c>
      <x:c r="DBN13" s="4">
        <x:v/>
      </x:c>
      <x:c r="DBO13" s="4">
        <x:v/>
      </x:c>
      <x:c r="DBP13" s="4">
        <x:v/>
      </x:c>
      <x:c r="DBQ13" s="4">
        <x:v/>
      </x:c>
      <x:c r="DBR13" s="4">
        <x:v/>
      </x:c>
      <x:c r="DBS13" s="4">
        <x:v/>
      </x:c>
      <x:c r="DBT13" s="4">
        <x:v/>
      </x:c>
      <x:c r="DBU13" s="4">
        <x:v/>
      </x:c>
      <x:c r="DBV13" s="4">
        <x:v/>
      </x:c>
      <x:c r="DBW13" s="4">
        <x:v/>
      </x:c>
      <x:c r="DBX13" s="4">
        <x:v/>
      </x:c>
      <x:c r="DBY13" s="4">
        <x:v/>
      </x:c>
      <x:c r="DBZ13" s="4">
        <x:v/>
      </x:c>
      <x:c r="DCA13" s="4">
        <x:v/>
      </x:c>
      <x:c r="DCB13" s="4">
        <x:v/>
      </x:c>
      <x:c r="DCC13" s="4">
        <x:v/>
      </x:c>
      <x:c r="DCD13" s="4">
        <x:v/>
      </x:c>
      <x:c r="DCE13" s="4">
        <x:v/>
      </x:c>
      <x:c r="DCF13" s="4">
        <x:v/>
      </x:c>
      <x:c r="DCG13" s="4">
        <x:v/>
      </x:c>
      <x:c r="DCH13" s="4">
        <x:v/>
      </x:c>
      <x:c r="DCI13" s="4">
        <x:v/>
      </x:c>
      <x:c r="DCJ13" s="4">
        <x:v/>
      </x:c>
      <x:c r="DCK13" s="4">
        <x:v/>
      </x:c>
      <x:c r="DCL13" s="4">
        <x:v/>
      </x:c>
      <x:c r="DCM13" s="4">
        <x:v/>
      </x:c>
      <x:c r="DCN13" s="4">
        <x:v/>
      </x:c>
      <x:c r="DCO13" s="4">
        <x:v/>
      </x:c>
      <x:c r="DCP13" s="4">
        <x:v/>
      </x:c>
      <x:c r="DCQ13" s="4">
        <x:v/>
      </x:c>
      <x:c r="DCR13" s="4">
        <x:v/>
      </x:c>
      <x:c r="DCS13" s="4">
        <x:v/>
      </x:c>
      <x:c r="DCT13" s="4">
        <x:v/>
      </x:c>
      <x:c r="DCU13" s="4">
        <x:v/>
      </x:c>
      <x:c r="DCV13" s="4">
        <x:v/>
      </x:c>
      <x:c r="DCW13" s="4">
        <x:v/>
      </x:c>
      <x:c r="DCX13" s="4">
        <x:v/>
      </x:c>
      <x:c r="DCY13" s="4">
        <x:v/>
      </x:c>
      <x:c r="DCZ13" s="4">
        <x:v/>
      </x:c>
      <x:c r="DDA13" s="4">
        <x:v/>
      </x:c>
      <x:c r="DDB13" s="4">
        <x:v/>
      </x:c>
      <x:c r="DDC13" s="4">
        <x:v/>
      </x:c>
      <x:c r="DDD13" s="4">
        <x:v/>
      </x:c>
      <x:c r="DDE13" s="4">
        <x:v/>
      </x:c>
      <x:c r="DDF13" s="4">
        <x:v/>
      </x:c>
      <x:c r="DDG13" s="4">
        <x:v/>
      </x:c>
      <x:c r="DDH13" s="4">
        <x:v/>
      </x:c>
      <x:c r="DDI13" s="4">
        <x:v/>
      </x:c>
      <x:c r="DDJ13" s="4">
        <x:v/>
      </x:c>
      <x:c r="DDK13" s="4">
        <x:v/>
      </x:c>
      <x:c r="DDL13" s="4">
        <x:v/>
      </x:c>
      <x:c r="DDM13" s="4">
        <x:v/>
      </x:c>
      <x:c r="DDN13" s="4">
        <x:v/>
      </x:c>
      <x:c r="DDO13" s="4">
        <x:v/>
      </x:c>
      <x:c r="DDP13" s="4">
        <x:v/>
      </x:c>
      <x:c r="DDQ13" s="4">
        <x:v/>
      </x:c>
      <x:c r="DDR13" s="4">
        <x:v/>
      </x:c>
      <x:c r="DDS13" s="4">
        <x:v/>
      </x:c>
      <x:c r="DDT13" s="4">
        <x:v/>
      </x:c>
      <x:c r="DDU13" s="4">
        <x:v/>
      </x:c>
      <x:c r="DDV13" s="4">
        <x:v/>
      </x:c>
      <x:c r="DDW13" s="4">
        <x:v/>
      </x:c>
      <x:c r="DDX13" s="4">
        <x:v/>
      </x:c>
      <x:c r="DDY13" s="4">
        <x:v/>
      </x:c>
      <x:c r="DDZ13" s="4">
        <x:v/>
      </x:c>
      <x:c r="DEA13" s="4">
        <x:v/>
      </x:c>
      <x:c r="DEB13" s="4">
        <x:v/>
      </x:c>
      <x:c r="DEC13" s="4">
        <x:v/>
      </x:c>
      <x:c r="DED13" s="4">
        <x:v/>
      </x:c>
      <x:c r="DEE13" s="4">
        <x:v/>
      </x:c>
      <x:c r="DEF13" s="4">
        <x:v/>
      </x:c>
      <x:c r="DEG13" s="4">
        <x:v/>
      </x:c>
      <x:c r="DEH13" s="4">
        <x:v/>
      </x:c>
      <x:c r="DEI13" s="4">
        <x:v/>
      </x:c>
      <x:c r="DEJ13" s="4">
        <x:v/>
      </x:c>
      <x:c r="DEK13" s="4">
        <x:v/>
      </x:c>
      <x:c r="DEL13" s="4">
        <x:v/>
      </x:c>
      <x:c r="DEM13" s="4">
        <x:v/>
      </x:c>
      <x:c r="DEN13" s="4">
        <x:v/>
      </x:c>
      <x:c r="DEO13" s="4">
        <x:v/>
      </x:c>
      <x:c r="DEP13" s="4">
        <x:v/>
      </x:c>
      <x:c r="DEQ13" s="4">
        <x:v/>
      </x:c>
      <x:c r="DER13" s="4">
        <x:v/>
      </x:c>
      <x:c r="DES13" s="4">
        <x:v/>
      </x:c>
      <x:c r="DET13" s="4">
        <x:v/>
      </x:c>
      <x:c r="DEU13" s="4">
        <x:v/>
      </x:c>
      <x:c r="DEV13" s="4">
        <x:v/>
      </x:c>
      <x:c r="DEW13" s="4">
        <x:v/>
      </x:c>
      <x:c r="DEX13" s="4">
        <x:v/>
      </x:c>
      <x:c r="DEY13" s="4">
        <x:v/>
      </x:c>
      <x:c r="DEZ13" s="4">
        <x:v/>
      </x:c>
      <x:c r="DFA13" s="4">
        <x:v/>
      </x:c>
      <x:c r="DFB13" s="4">
        <x:v/>
      </x:c>
      <x:c r="DFC13" s="4">
        <x:v/>
      </x:c>
      <x:c r="DFD13" s="4">
        <x:v/>
      </x:c>
      <x:c r="DFE13" s="4">
        <x:v/>
      </x:c>
      <x:c r="DFF13" s="4">
        <x:v/>
      </x:c>
      <x:c r="DFG13" s="4">
        <x:v/>
      </x:c>
      <x:c r="DFH13" s="4">
        <x:v/>
      </x:c>
      <x:c r="DFI13" s="4">
        <x:v/>
      </x:c>
      <x:c r="DFJ13" s="4">
        <x:v/>
      </x:c>
      <x:c r="DFK13" s="4">
        <x:v/>
      </x:c>
      <x:c r="DFL13" s="4">
        <x:v/>
      </x:c>
      <x:c r="DFM13" s="4">
        <x:v/>
      </x:c>
      <x:c r="DFN13" s="4">
        <x:v/>
      </x:c>
      <x:c r="DFO13" s="4">
        <x:v/>
      </x:c>
      <x:c r="DFP13" s="4">
        <x:v/>
      </x:c>
      <x:c r="DFQ13" s="4">
        <x:v/>
      </x:c>
      <x:c r="DFR13" s="4">
        <x:v/>
      </x:c>
      <x:c r="DFS13" s="4">
        <x:v/>
      </x:c>
      <x:c r="DFT13" s="4">
        <x:v/>
      </x:c>
      <x:c r="DFU13" s="4">
        <x:v/>
      </x:c>
      <x:c r="DFV13" s="4">
        <x:v/>
      </x:c>
      <x:c r="DFW13" s="4">
        <x:v/>
      </x:c>
      <x:c r="DFX13" s="4">
        <x:v/>
      </x:c>
      <x:c r="DFY13" s="4">
        <x:v/>
      </x:c>
      <x:c r="DFZ13" s="4">
        <x:v/>
      </x:c>
      <x:c r="DGA13" s="4">
        <x:v/>
      </x:c>
      <x:c r="DGB13" s="4">
        <x:v/>
      </x:c>
      <x:c r="DGC13" s="4">
        <x:v/>
      </x:c>
      <x:c r="DGD13" s="4">
        <x:v/>
      </x:c>
      <x:c r="DGE13" s="4">
        <x:v/>
      </x:c>
      <x:c r="DGF13" s="4">
        <x:v/>
      </x:c>
      <x:c r="DGG13" s="4">
        <x:v/>
      </x:c>
      <x:c r="DGH13" s="4">
        <x:v/>
      </x:c>
      <x:c r="DGI13" s="4">
        <x:v/>
      </x:c>
      <x:c r="DGJ13" s="4">
        <x:v/>
      </x:c>
      <x:c r="DGK13" s="4">
        <x:v/>
      </x:c>
      <x:c r="DGL13" s="4">
        <x:v/>
      </x:c>
      <x:c r="DGM13" s="4">
        <x:v/>
      </x:c>
      <x:c r="DGN13" s="4">
        <x:v/>
      </x:c>
      <x:c r="DGO13" s="4">
        <x:v/>
      </x:c>
      <x:c r="DGP13" s="4">
        <x:v/>
      </x:c>
      <x:c r="DGQ13" s="4">
        <x:v/>
      </x:c>
      <x:c r="DGR13" s="4">
        <x:v/>
      </x:c>
      <x:c r="DGS13" s="4">
        <x:v/>
      </x:c>
      <x:c r="DGT13" s="4">
        <x:v/>
      </x:c>
      <x:c r="DGU13" s="4">
        <x:v/>
      </x:c>
      <x:c r="DGV13" s="4">
        <x:v/>
      </x:c>
      <x:c r="DGW13" s="4">
        <x:v/>
      </x:c>
      <x:c r="DGX13" s="4">
        <x:v/>
      </x:c>
      <x:c r="DGY13" s="4">
        <x:v/>
      </x:c>
      <x:c r="DGZ13" s="4">
        <x:v/>
      </x:c>
      <x:c r="DHA13" s="4">
        <x:v/>
      </x:c>
      <x:c r="DHB13" s="4">
        <x:v/>
      </x:c>
      <x:c r="DHC13" s="4">
        <x:v/>
      </x:c>
      <x:c r="DHD13" s="4">
        <x:v/>
      </x:c>
      <x:c r="DHE13" s="4">
        <x:v/>
      </x:c>
      <x:c r="DHF13" s="4">
        <x:v/>
      </x:c>
      <x:c r="DHG13" s="4">
        <x:v/>
      </x:c>
      <x:c r="DHH13" s="4">
        <x:v/>
      </x:c>
      <x:c r="DHI13" s="4">
        <x:v/>
      </x:c>
      <x:c r="DHJ13" s="4">
        <x:v/>
      </x:c>
      <x:c r="DHK13" s="4">
        <x:v/>
      </x:c>
      <x:c r="DHL13" s="4">
        <x:v/>
      </x:c>
      <x:c r="DHM13" s="4">
        <x:v/>
      </x:c>
      <x:c r="DHN13" s="4">
        <x:v/>
      </x:c>
      <x:c r="DHO13" s="4">
        <x:v/>
      </x:c>
      <x:c r="DHP13" s="4">
        <x:v/>
      </x:c>
      <x:c r="DHQ13" s="4">
        <x:v/>
      </x:c>
      <x:c r="DHR13" s="4">
        <x:v/>
      </x:c>
      <x:c r="DHS13" s="4">
        <x:v/>
      </x:c>
      <x:c r="DHT13" s="4">
        <x:v/>
      </x:c>
      <x:c r="DHU13" s="4">
        <x:v/>
      </x:c>
      <x:c r="DHV13" s="4">
        <x:v/>
      </x:c>
      <x:c r="DHW13" s="4">
        <x:v/>
      </x:c>
      <x:c r="DHX13" s="4">
        <x:v/>
      </x:c>
      <x:c r="DHY13" s="4">
        <x:v/>
      </x:c>
      <x:c r="DHZ13" s="4">
        <x:v/>
      </x:c>
      <x:c r="DIA13" s="4">
        <x:v/>
      </x:c>
      <x:c r="DIB13" s="4">
        <x:v/>
      </x:c>
      <x:c r="DIC13" s="4">
        <x:v/>
      </x:c>
      <x:c r="DID13" s="4">
        <x:v/>
      </x:c>
      <x:c r="DIE13" s="4">
        <x:v/>
      </x:c>
      <x:c r="DIF13" s="4">
        <x:v/>
      </x:c>
      <x:c r="DIG13" s="4">
        <x:v/>
      </x:c>
      <x:c r="DIH13" s="4">
        <x:v/>
      </x:c>
      <x:c r="DII13" s="4">
        <x:v/>
      </x:c>
      <x:c r="DIJ13" s="4">
        <x:v/>
      </x:c>
      <x:c r="DIK13" s="4">
        <x:v/>
      </x:c>
      <x:c r="DIL13" s="4">
        <x:v/>
      </x:c>
      <x:c r="DIM13" s="4">
        <x:v/>
      </x:c>
      <x:c r="DIN13" s="4">
        <x:v/>
      </x:c>
      <x:c r="DIO13" s="4">
        <x:v/>
      </x:c>
      <x:c r="DIP13" s="4">
        <x:v/>
      </x:c>
      <x:c r="DIQ13" s="4">
        <x:v/>
      </x:c>
      <x:c r="DIR13" s="4">
        <x:v/>
      </x:c>
      <x:c r="DIS13" s="4">
        <x:v/>
      </x:c>
      <x:c r="DIT13" s="4">
        <x:v/>
      </x:c>
      <x:c r="DIU13" s="4">
        <x:v/>
      </x:c>
      <x:c r="DIV13" s="4">
        <x:v/>
      </x:c>
      <x:c r="DIW13" s="4">
        <x:v/>
      </x:c>
      <x:c r="DIX13" s="4">
        <x:v/>
      </x:c>
      <x:c r="DIY13" s="4">
        <x:v/>
      </x:c>
      <x:c r="DIZ13" s="4">
        <x:v/>
      </x:c>
      <x:c r="DJA13" s="4">
        <x:v/>
      </x:c>
      <x:c r="DJB13" s="4">
        <x:v/>
      </x:c>
      <x:c r="DJC13" s="4">
        <x:v/>
      </x:c>
      <x:c r="DJD13" s="4">
        <x:v/>
      </x:c>
      <x:c r="DJE13" s="4">
        <x:v/>
      </x:c>
      <x:c r="DJF13" s="4">
        <x:v/>
      </x:c>
      <x:c r="DJG13" s="4">
        <x:v/>
      </x:c>
      <x:c r="DJH13" s="4">
        <x:v/>
      </x:c>
      <x:c r="DJI13" s="4">
        <x:v/>
      </x:c>
      <x:c r="DJJ13" s="4">
        <x:v/>
      </x:c>
      <x:c r="DJK13" s="4">
        <x:v/>
      </x:c>
      <x:c r="DJL13" s="4">
        <x:v/>
      </x:c>
      <x:c r="DJM13" s="4">
        <x:v/>
      </x:c>
      <x:c r="DJN13" s="4">
        <x:v/>
      </x:c>
      <x:c r="DJO13" s="4">
        <x:v/>
      </x:c>
      <x:c r="DJP13" s="4">
        <x:v/>
      </x:c>
      <x:c r="DJQ13" s="4">
        <x:v/>
      </x:c>
      <x:c r="DJR13" s="4">
        <x:v/>
      </x:c>
      <x:c r="DJS13" s="4">
        <x:v/>
      </x:c>
      <x:c r="DJT13" s="4">
        <x:v/>
      </x:c>
      <x:c r="DJU13" s="4">
        <x:v/>
      </x:c>
      <x:c r="DJV13" s="4">
        <x:v/>
      </x:c>
      <x:c r="DJW13" s="4">
        <x:v/>
      </x:c>
      <x:c r="DJX13" s="4">
        <x:v/>
      </x:c>
      <x:c r="DJY13" s="4">
        <x:v/>
      </x:c>
      <x:c r="DJZ13" s="4">
        <x:v/>
      </x:c>
      <x:c r="DKA13" s="4">
        <x:v/>
      </x:c>
      <x:c r="DKB13" s="4">
        <x:v/>
      </x:c>
      <x:c r="DKC13" s="4">
        <x:v/>
      </x:c>
      <x:c r="DKD13" s="4">
        <x:v/>
      </x:c>
      <x:c r="DKE13" s="4">
        <x:v/>
      </x:c>
      <x:c r="DKF13" s="4">
        <x:v/>
      </x:c>
      <x:c r="DKG13" s="4">
        <x:v/>
      </x:c>
      <x:c r="DKH13" s="4">
        <x:v/>
      </x:c>
      <x:c r="DKI13" s="4">
        <x:v/>
      </x:c>
      <x:c r="DKJ13" s="4">
        <x:v/>
      </x:c>
      <x:c r="DKK13" s="4">
        <x:v/>
      </x:c>
      <x:c r="DKL13" s="4">
        <x:v/>
      </x:c>
      <x:c r="DKM13" s="4">
        <x:v/>
      </x:c>
      <x:c r="DKN13" s="4">
        <x:v/>
      </x:c>
      <x:c r="DKO13" s="4">
        <x:v/>
      </x:c>
      <x:c r="DKP13" s="4">
        <x:v/>
      </x:c>
      <x:c r="DKQ13" s="4">
        <x:v/>
      </x:c>
      <x:c r="DKR13" s="4">
        <x:v/>
      </x:c>
      <x:c r="DKS13" s="4">
        <x:v/>
      </x:c>
      <x:c r="DKT13" s="4">
        <x:v/>
      </x:c>
      <x:c r="DKU13" s="4">
        <x:v/>
      </x:c>
      <x:c r="DKV13" s="4">
        <x:v/>
      </x:c>
      <x:c r="DKW13" s="4">
        <x:v/>
      </x:c>
      <x:c r="DKX13" s="4">
        <x:v/>
      </x:c>
      <x:c r="DKY13" s="4">
        <x:v/>
      </x:c>
      <x:c r="DKZ13" s="4">
        <x:v/>
      </x:c>
      <x:c r="DLA13" s="4">
        <x:v/>
      </x:c>
      <x:c r="DLB13" s="4">
        <x:v/>
      </x:c>
      <x:c r="DLC13" s="4">
        <x:v/>
      </x:c>
      <x:c r="DLD13" s="4">
        <x:v/>
      </x:c>
      <x:c r="DLE13" s="4">
        <x:v/>
      </x:c>
      <x:c r="DLF13" s="4">
        <x:v/>
      </x:c>
      <x:c r="DLG13" s="4">
        <x:v/>
      </x:c>
      <x:c r="DLH13" s="4">
        <x:v/>
      </x:c>
      <x:c r="DLI13" s="4">
        <x:v/>
      </x:c>
      <x:c r="DLJ13" s="4">
        <x:v/>
      </x:c>
      <x:c r="DLK13" s="4">
        <x:v/>
      </x:c>
      <x:c r="DLL13" s="4">
        <x:v/>
      </x:c>
      <x:c r="DLM13" s="4">
        <x:v/>
      </x:c>
      <x:c r="DLN13" s="4">
        <x:v/>
      </x:c>
      <x:c r="DLO13" s="4">
        <x:v/>
      </x:c>
      <x:c r="DLP13" s="4">
        <x:v/>
      </x:c>
      <x:c r="DLQ13" s="4">
        <x:v/>
      </x:c>
      <x:c r="DLR13" s="4">
        <x:v/>
      </x:c>
      <x:c r="DLS13" s="4">
        <x:v/>
      </x:c>
      <x:c r="DLT13" s="4">
        <x:v/>
      </x:c>
      <x:c r="DLU13" s="4">
        <x:v/>
      </x:c>
      <x:c r="DLV13" s="4">
        <x:v/>
      </x:c>
      <x:c r="DLW13" s="4">
        <x:v/>
      </x:c>
      <x:c r="DLX13" s="4">
        <x:v/>
      </x:c>
      <x:c r="DLY13" s="4">
        <x:v/>
      </x:c>
      <x:c r="DLZ13" s="4">
        <x:v/>
      </x:c>
      <x:c r="DMA13" s="4">
        <x:v/>
      </x:c>
      <x:c r="DMB13" s="4">
        <x:v/>
      </x:c>
      <x:c r="DMC13" s="4">
        <x:v/>
      </x:c>
      <x:c r="DMD13" s="4">
        <x:v/>
      </x:c>
      <x:c r="DME13" s="4">
        <x:v/>
      </x:c>
      <x:c r="DMF13" s="4">
        <x:v/>
      </x:c>
      <x:c r="DMG13" s="4">
        <x:v/>
      </x:c>
      <x:c r="DMH13" s="4">
        <x:v/>
      </x:c>
      <x:c r="DMI13" s="4">
        <x:v/>
      </x:c>
      <x:c r="DMJ13" s="4">
        <x:v/>
      </x:c>
      <x:c r="DMK13" s="4">
        <x:v/>
      </x:c>
      <x:c r="DML13" s="4">
        <x:v/>
      </x:c>
      <x:c r="DMM13" s="4">
        <x:v/>
      </x:c>
      <x:c r="DMN13" s="4">
        <x:v/>
      </x:c>
      <x:c r="DMO13" s="4">
        <x:v/>
      </x:c>
      <x:c r="DMP13" s="4">
        <x:v/>
      </x:c>
      <x:c r="DMQ13" s="4">
        <x:v/>
      </x:c>
      <x:c r="DMR13" s="4">
        <x:v/>
      </x:c>
      <x:c r="DMS13" s="4">
        <x:v/>
      </x:c>
      <x:c r="DMT13" s="4">
        <x:v/>
      </x:c>
      <x:c r="DMU13" s="4">
        <x:v/>
      </x:c>
      <x:c r="DMV13" s="4">
        <x:v/>
      </x:c>
      <x:c r="DMW13" s="4">
        <x:v/>
      </x:c>
      <x:c r="DMX13" s="4">
        <x:v/>
      </x:c>
      <x:c r="DMY13" s="4">
        <x:v/>
      </x:c>
      <x:c r="DMZ13" s="4">
        <x:v/>
      </x:c>
      <x:c r="DNA13" s="4">
        <x:v/>
      </x:c>
      <x:c r="DNB13" s="4">
        <x:v/>
      </x:c>
      <x:c r="DNC13" s="4">
        <x:v/>
      </x:c>
      <x:c r="DND13" s="4">
        <x:v/>
      </x:c>
      <x:c r="DNE13" s="4">
        <x:v/>
      </x:c>
      <x:c r="DNF13" s="4">
        <x:v/>
      </x:c>
      <x:c r="DNG13" s="4">
        <x:v/>
      </x:c>
      <x:c r="DNH13" s="4">
        <x:v/>
      </x:c>
      <x:c r="DNI13" s="4">
        <x:v/>
      </x:c>
      <x:c r="DNJ13" s="4">
        <x:v/>
      </x:c>
      <x:c r="DNK13" s="4">
        <x:v/>
      </x:c>
      <x:c r="DNL13" s="4">
        <x:v/>
      </x:c>
      <x:c r="DNM13" s="4">
        <x:v/>
      </x:c>
      <x:c r="DNN13" s="4">
        <x:v/>
      </x:c>
      <x:c r="DNO13" s="4">
        <x:v/>
      </x:c>
      <x:c r="DNP13" s="4">
        <x:v/>
      </x:c>
      <x:c r="DNQ13" s="4">
        <x:v/>
      </x:c>
      <x:c r="DNR13" s="4">
        <x:v/>
      </x:c>
      <x:c r="DNS13" s="4">
        <x:v/>
      </x:c>
      <x:c r="DNT13" s="4">
        <x:v/>
      </x:c>
      <x:c r="DNU13" s="4">
        <x:v/>
      </x:c>
      <x:c r="DNV13" s="4">
        <x:v/>
      </x:c>
      <x:c r="DNW13" s="4">
        <x:v/>
      </x:c>
      <x:c r="DNX13" s="4">
        <x:v/>
      </x:c>
      <x:c r="DNY13" s="4">
        <x:v/>
      </x:c>
      <x:c r="DNZ13" s="4">
        <x:v/>
      </x:c>
      <x:c r="DOA13" s="4">
        <x:v/>
      </x:c>
      <x:c r="DOB13" s="4">
        <x:v/>
      </x:c>
      <x:c r="DOC13" s="4">
        <x:v/>
      </x:c>
      <x:c r="DOD13" s="4">
        <x:v/>
      </x:c>
      <x:c r="DOE13" s="4">
        <x:v/>
      </x:c>
      <x:c r="DOF13" s="4">
        <x:v/>
      </x:c>
      <x:c r="DOG13" s="4">
        <x:v/>
      </x:c>
      <x:c r="DOH13" s="4">
        <x:v/>
      </x:c>
      <x:c r="DOI13" s="4">
        <x:v/>
      </x:c>
      <x:c r="DOJ13" s="4">
        <x:v/>
      </x:c>
      <x:c r="DOK13" s="4">
        <x:v/>
      </x:c>
      <x:c r="DOL13" s="4">
        <x:v/>
      </x:c>
      <x:c r="DOM13" s="4">
        <x:v/>
      </x:c>
      <x:c r="DON13" s="4">
        <x:v/>
      </x:c>
      <x:c r="DOO13" s="4">
        <x:v/>
      </x:c>
      <x:c r="DOP13" s="4">
        <x:v/>
      </x:c>
      <x:c r="DOQ13" s="4">
        <x:v/>
      </x:c>
      <x:c r="DOR13" s="4">
        <x:v/>
      </x:c>
      <x:c r="DOS13" s="4">
        <x:v/>
      </x:c>
      <x:c r="DOT13" s="4">
        <x:v/>
      </x:c>
      <x:c r="DOU13" s="4">
        <x:v/>
      </x:c>
      <x:c r="DOV13" s="4">
        <x:v/>
      </x:c>
      <x:c r="DOW13" s="4">
        <x:v/>
      </x:c>
      <x:c r="DOX13" s="4">
        <x:v/>
      </x:c>
      <x:c r="DOY13" s="4">
        <x:v/>
      </x:c>
      <x:c r="DOZ13" s="4">
        <x:v/>
      </x:c>
      <x:c r="DPA13" s="4">
        <x:v/>
      </x:c>
      <x:c r="DPB13" s="4">
        <x:v/>
      </x:c>
      <x:c r="DPC13" s="4">
        <x:v/>
      </x:c>
      <x:c r="DPD13" s="4">
        <x:v/>
      </x:c>
      <x:c r="DPE13" s="4">
        <x:v/>
      </x:c>
      <x:c r="DPF13" s="4">
        <x:v/>
      </x:c>
      <x:c r="DPG13" s="4">
        <x:v/>
      </x:c>
      <x:c r="DPH13" s="4">
        <x:v/>
      </x:c>
      <x:c r="DPI13" s="4">
        <x:v/>
      </x:c>
      <x:c r="DPJ13" s="4">
        <x:v/>
      </x:c>
      <x:c r="DPK13" s="4">
        <x:v/>
      </x:c>
      <x:c r="DPL13" s="4">
        <x:v/>
      </x:c>
      <x:c r="DPM13" s="4">
        <x:v/>
      </x:c>
      <x:c r="DPN13" s="4">
        <x:v/>
      </x:c>
      <x:c r="DPO13" s="4">
        <x:v/>
      </x:c>
      <x:c r="DPP13" s="4">
        <x:v/>
      </x:c>
      <x:c r="DPQ13" s="4">
        <x:v/>
      </x:c>
      <x:c r="DPR13" s="4">
        <x:v/>
      </x:c>
      <x:c r="DPS13" s="4">
        <x:v/>
      </x:c>
      <x:c r="DPT13" s="4">
        <x:v/>
      </x:c>
      <x:c r="DPU13" s="4">
        <x:v/>
      </x:c>
      <x:c r="DPV13" s="4">
        <x:v/>
      </x:c>
      <x:c r="DPW13" s="4">
        <x:v/>
      </x:c>
      <x:c r="DPX13" s="4">
        <x:v/>
      </x:c>
      <x:c r="DPY13" s="4">
        <x:v/>
      </x:c>
      <x:c r="DPZ13" s="4">
        <x:v/>
      </x:c>
      <x:c r="DQA13" s="4">
        <x:v/>
      </x:c>
      <x:c r="DQB13" s="4">
        <x:v/>
      </x:c>
      <x:c r="DQC13" s="4">
        <x:v/>
      </x:c>
      <x:c r="DQD13" s="4">
        <x:v/>
      </x:c>
      <x:c r="DQE13" s="4">
        <x:v/>
      </x:c>
      <x:c r="DQF13" s="4">
        <x:v/>
      </x:c>
      <x:c r="DQG13" s="4">
        <x:v/>
      </x:c>
      <x:c r="DQH13" s="4">
        <x:v/>
      </x:c>
      <x:c r="DQI13" s="4">
        <x:v/>
      </x:c>
      <x:c r="DQJ13" s="4">
        <x:v/>
      </x:c>
      <x:c r="DQK13" s="4">
        <x:v/>
      </x:c>
      <x:c r="DQL13" s="4">
        <x:v/>
      </x:c>
      <x:c r="DQM13" s="4">
        <x:v/>
      </x:c>
      <x:c r="DQN13" s="4">
        <x:v/>
      </x:c>
      <x:c r="DQO13" s="4">
        <x:v/>
      </x:c>
      <x:c r="DQP13" s="4">
        <x:v/>
      </x:c>
      <x:c r="DQQ13" s="4">
        <x:v/>
      </x:c>
      <x:c r="DQR13" s="4">
        <x:v/>
      </x:c>
      <x:c r="DQS13" s="4">
        <x:v/>
      </x:c>
      <x:c r="DQT13" s="4">
        <x:v/>
      </x:c>
      <x:c r="DQU13" s="4">
        <x:v/>
      </x:c>
      <x:c r="DQV13" s="4">
        <x:v/>
      </x:c>
      <x:c r="DQW13" s="4">
        <x:v/>
      </x:c>
      <x:c r="DQX13" s="4">
        <x:v/>
      </x:c>
      <x:c r="DQY13" s="4">
        <x:v/>
      </x:c>
      <x:c r="DQZ13" s="4">
        <x:v/>
      </x:c>
      <x:c r="DRA13" s="4">
        <x:v/>
      </x:c>
      <x:c r="DRB13" s="4">
        <x:v/>
      </x:c>
      <x:c r="DRC13" s="4">
        <x:v/>
      </x:c>
      <x:c r="DRD13" s="4">
        <x:v/>
      </x:c>
      <x:c r="DRE13" s="4">
        <x:v/>
      </x:c>
      <x:c r="DRF13" s="4">
        <x:v/>
      </x:c>
      <x:c r="DRG13" s="4">
        <x:v/>
      </x:c>
      <x:c r="DRH13" s="4">
        <x:v/>
      </x:c>
      <x:c r="DRI13" s="4">
        <x:v/>
      </x:c>
      <x:c r="DRJ13" s="4">
        <x:v/>
      </x:c>
      <x:c r="DRK13" s="4">
        <x:v/>
      </x:c>
      <x:c r="DRL13" s="4">
        <x:v/>
      </x:c>
      <x:c r="DRM13" s="4">
        <x:v/>
      </x:c>
      <x:c r="DRN13" s="4">
        <x:v/>
      </x:c>
      <x:c r="DRO13" s="4">
        <x:v/>
      </x:c>
      <x:c r="DRP13" s="4">
        <x:v/>
      </x:c>
      <x:c r="DRQ13" s="4">
        <x:v/>
      </x:c>
      <x:c r="DRR13" s="4">
        <x:v/>
      </x:c>
      <x:c r="DRS13" s="4">
        <x:v/>
      </x:c>
      <x:c r="DRT13" s="4">
        <x:v/>
      </x:c>
      <x:c r="DRU13" s="4">
        <x:v/>
      </x:c>
      <x:c r="DRV13" s="4">
        <x:v/>
      </x:c>
      <x:c r="DRW13" s="4">
        <x:v/>
      </x:c>
      <x:c r="DRX13" s="4">
        <x:v/>
      </x:c>
      <x:c r="DRY13" s="4">
        <x:v/>
      </x:c>
      <x:c r="DRZ13" s="4">
        <x:v/>
      </x:c>
      <x:c r="DSA13" s="4">
        <x:v/>
      </x:c>
      <x:c r="DSB13" s="4">
        <x:v/>
      </x:c>
      <x:c r="DSC13" s="4">
        <x:v/>
      </x:c>
      <x:c r="DSD13" s="4">
        <x:v/>
      </x:c>
      <x:c r="DSE13" s="4">
        <x:v/>
      </x:c>
      <x:c r="DSF13" s="4">
        <x:v/>
      </x:c>
      <x:c r="DSG13" s="4">
        <x:v/>
      </x:c>
      <x:c r="DSH13" s="4">
        <x:v/>
      </x:c>
      <x:c r="DSI13" s="4">
        <x:v/>
      </x:c>
      <x:c r="DSJ13" s="4">
        <x:v/>
      </x:c>
      <x:c r="DSK13" s="4">
        <x:v/>
      </x:c>
      <x:c r="DSL13" s="4">
        <x:v/>
      </x:c>
      <x:c r="DSM13" s="4">
        <x:v/>
      </x:c>
      <x:c r="DSN13" s="4">
        <x:v/>
      </x:c>
      <x:c r="DSO13" s="4">
        <x:v/>
      </x:c>
      <x:c r="DSP13" s="4">
        <x:v/>
      </x:c>
      <x:c r="DSQ13" s="4">
        <x:v/>
      </x:c>
      <x:c r="DSR13" s="4">
        <x:v/>
      </x:c>
      <x:c r="DSS13" s="4">
        <x:v/>
      </x:c>
      <x:c r="DST13" s="4">
        <x:v/>
      </x:c>
      <x:c r="DSU13" s="4">
        <x:v/>
      </x:c>
      <x:c r="DSV13" s="4">
        <x:v/>
      </x:c>
      <x:c r="DSW13" s="4">
        <x:v/>
      </x:c>
      <x:c r="DSX13" s="4">
        <x:v/>
      </x:c>
      <x:c r="DSY13" s="4">
        <x:v/>
      </x:c>
      <x:c r="DSZ13" s="4">
        <x:v/>
      </x:c>
      <x:c r="DTA13" s="4">
        <x:v/>
      </x:c>
      <x:c r="DTB13" s="4">
        <x:v/>
      </x:c>
      <x:c r="DTC13" s="4">
        <x:v/>
      </x:c>
      <x:c r="DTD13" s="4">
        <x:v/>
      </x:c>
      <x:c r="DTE13" s="4">
        <x:v/>
      </x:c>
      <x:c r="DTF13" s="4">
        <x:v/>
      </x:c>
      <x:c r="DTG13" s="4">
        <x:v/>
      </x:c>
      <x:c r="DTH13" s="4">
        <x:v/>
      </x:c>
      <x:c r="DTI13" s="4">
        <x:v/>
      </x:c>
      <x:c r="DTJ13" s="4">
        <x:v/>
      </x:c>
      <x:c r="DTK13" s="4">
        <x:v/>
      </x:c>
      <x:c r="DTL13" s="4">
        <x:v/>
      </x:c>
      <x:c r="DTM13" s="4">
        <x:v/>
      </x:c>
      <x:c r="DTN13" s="4">
        <x:v/>
      </x:c>
      <x:c r="DTO13" s="4">
        <x:v/>
      </x:c>
      <x:c r="DTP13" s="4">
        <x:v/>
      </x:c>
      <x:c r="DTQ13" s="4">
        <x:v/>
      </x:c>
      <x:c r="DTR13" s="4">
        <x:v/>
      </x:c>
      <x:c r="DTS13" s="4">
        <x:v/>
      </x:c>
      <x:c r="DTT13" s="4">
        <x:v/>
      </x:c>
      <x:c r="DTU13" s="4">
        <x:v/>
      </x:c>
      <x:c r="DTV13" s="4">
        <x:v/>
      </x:c>
      <x:c r="DTW13" s="4">
        <x:v/>
      </x:c>
      <x:c r="DTX13" s="4">
        <x:v/>
      </x:c>
      <x:c r="DTY13" s="4">
        <x:v/>
      </x:c>
      <x:c r="DTZ13" s="4">
        <x:v/>
      </x:c>
      <x:c r="DUA13" s="4">
        <x:v/>
      </x:c>
      <x:c r="DUB13" s="4">
        <x:v/>
      </x:c>
      <x:c r="DUC13" s="4">
        <x:v/>
      </x:c>
      <x:c r="DUD13" s="4">
        <x:v/>
      </x:c>
      <x:c r="DUE13" s="4">
        <x:v/>
      </x:c>
      <x:c r="DUF13" s="4">
        <x:v/>
      </x:c>
      <x:c r="DUG13" s="4">
        <x:v/>
      </x:c>
      <x:c r="DUH13" s="4">
        <x:v/>
      </x:c>
      <x:c r="DUI13" s="4">
        <x:v/>
      </x:c>
      <x:c r="DUJ13" s="4">
        <x:v/>
      </x:c>
      <x:c r="DUK13" s="4">
        <x:v/>
      </x:c>
      <x:c r="DUL13" s="4">
        <x:v/>
      </x:c>
      <x:c r="DUM13" s="4">
        <x:v/>
      </x:c>
      <x:c r="DUN13" s="4">
        <x:v/>
      </x:c>
      <x:c r="DUO13" s="4">
        <x:v/>
      </x:c>
      <x:c r="DUP13" s="4">
        <x:v/>
      </x:c>
      <x:c r="DUQ13" s="4">
        <x:v/>
      </x:c>
      <x:c r="DUR13" s="4">
        <x:v/>
      </x:c>
      <x:c r="DUS13" s="4">
        <x:v/>
      </x:c>
      <x:c r="DUT13" s="4">
        <x:v/>
      </x:c>
      <x:c r="DUU13" s="4">
        <x:v/>
      </x:c>
      <x:c r="DUV13" s="4">
        <x:v/>
      </x:c>
      <x:c r="DUW13" s="4">
        <x:v/>
      </x:c>
      <x:c r="DUX13" s="4">
        <x:v/>
      </x:c>
      <x:c r="DUY13" s="4">
        <x:v/>
      </x:c>
      <x:c r="DUZ13" s="4">
        <x:v/>
      </x:c>
      <x:c r="DVA13" s="4">
        <x:v/>
      </x:c>
      <x:c r="DVB13" s="4">
        <x:v/>
      </x:c>
      <x:c r="DVC13" s="4">
        <x:v/>
      </x:c>
      <x:c r="DVD13" s="4">
        <x:v/>
      </x:c>
      <x:c r="DVE13" s="4">
        <x:v/>
      </x:c>
      <x:c r="DVF13" s="4">
        <x:v/>
      </x:c>
      <x:c r="DVG13" s="4">
        <x:v/>
      </x:c>
      <x:c r="DVH13" s="4">
        <x:v/>
      </x:c>
      <x:c r="DVI13" s="4">
        <x:v/>
      </x:c>
      <x:c r="DVJ13" s="4">
        <x:v/>
      </x:c>
      <x:c r="DVK13" s="4">
        <x:v/>
      </x:c>
      <x:c r="DVL13" s="4">
        <x:v/>
      </x:c>
      <x:c r="DVM13" s="4">
        <x:v/>
      </x:c>
      <x:c r="DVN13" s="4">
        <x:v/>
      </x:c>
      <x:c r="DVO13" s="4">
        <x:v/>
      </x:c>
      <x:c r="DVP13" s="4">
        <x:v/>
      </x:c>
      <x:c r="DVQ13" s="4">
        <x:v/>
      </x:c>
      <x:c r="DVR13" s="4">
        <x:v/>
      </x:c>
      <x:c r="DVS13" s="4">
        <x:v/>
      </x:c>
      <x:c r="DVT13" s="4">
        <x:v/>
      </x:c>
      <x:c r="DVU13" s="4">
        <x:v/>
      </x:c>
      <x:c r="DVV13" s="4">
        <x:v/>
      </x:c>
      <x:c r="DVW13" s="4">
        <x:v/>
      </x:c>
      <x:c r="DVX13" s="4">
        <x:v/>
      </x:c>
      <x:c r="DVY13" s="4">
        <x:v/>
      </x:c>
      <x:c r="DVZ13" s="4">
        <x:v/>
      </x:c>
      <x:c r="DWA13" s="4">
        <x:v/>
      </x:c>
      <x:c r="DWB13" s="4">
        <x:v/>
      </x:c>
      <x:c r="DWC13" s="4">
        <x:v/>
      </x:c>
      <x:c r="DWD13" s="4">
        <x:v/>
      </x:c>
      <x:c r="DWE13" s="4">
        <x:v/>
      </x:c>
      <x:c r="DWF13" s="4">
        <x:v/>
      </x:c>
      <x:c r="DWG13" s="4">
        <x:v/>
      </x:c>
      <x:c r="DWH13" s="4">
        <x:v/>
      </x:c>
      <x:c r="DWI13" s="4">
        <x:v/>
      </x:c>
      <x:c r="DWJ13" s="4">
        <x:v/>
      </x:c>
      <x:c r="DWK13" s="4">
        <x:v/>
      </x:c>
      <x:c r="DWL13" s="4">
        <x:v/>
      </x:c>
      <x:c r="DWM13" s="4">
        <x:v/>
      </x:c>
      <x:c r="DWN13" s="4">
        <x:v/>
      </x:c>
      <x:c r="DWO13" s="4">
        <x:v/>
      </x:c>
      <x:c r="DWP13" s="4">
        <x:v/>
      </x:c>
      <x:c r="DWQ13" s="4">
        <x:v/>
      </x:c>
      <x:c r="DWR13" s="4">
        <x:v/>
      </x:c>
      <x:c r="DWS13" s="4">
        <x:v/>
      </x:c>
      <x:c r="DWT13" s="4">
        <x:v/>
      </x:c>
      <x:c r="DWU13" s="4">
        <x:v/>
      </x:c>
      <x:c r="DWV13" s="4">
        <x:v/>
      </x:c>
      <x:c r="DWW13" s="4">
        <x:v/>
      </x:c>
      <x:c r="DWX13" s="4">
        <x:v/>
      </x:c>
      <x:c r="DWY13" s="4">
        <x:v/>
      </x:c>
      <x:c r="DWZ13" s="4">
        <x:v/>
      </x:c>
      <x:c r="DXA13" s="4">
        <x:v/>
      </x:c>
      <x:c r="DXB13" s="4">
        <x:v/>
      </x:c>
      <x:c r="DXC13" s="4">
        <x:v/>
      </x:c>
      <x:c r="DXD13" s="4">
        <x:v/>
      </x:c>
      <x:c r="DXE13" s="4">
        <x:v/>
      </x:c>
      <x:c r="DXF13" s="4">
        <x:v/>
      </x:c>
      <x:c r="DXG13" s="4">
        <x:v/>
      </x:c>
      <x:c r="DXH13" s="4">
        <x:v/>
      </x:c>
      <x:c r="DXI13" s="4">
        <x:v/>
      </x:c>
      <x:c r="DXJ13" s="4">
        <x:v/>
      </x:c>
      <x:c r="DXK13" s="4">
        <x:v/>
      </x:c>
      <x:c r="DXL13" s="4">
        <x:v/>
      </x:c>
      <x:c r="DXM13" s="4">
        <x:v/>
      </x:c>
      <x:c r="DXN13" s="4">
        <x:v/>
      </x:c>
      <x:c r="DXO13" s="4">
        <x:v/>
      </x:c>
      <x:c r="DXP13" s="4">
        <x:v/>
      </x:c>
      <x:c r="DXQ13" s="4">
        <x:v/>
      </x:c>
      <x:c r="DXR13" s="4">
        <x:v/>
      </x:c>
      <x:c r="DXS13" s="4">
        <x:v/>
      </x:c>
      <x:c r="DXT13" s="4">
        <x:v/>
      </x:c>
      <x:c r="DXU13" s="4">
        <x:v/>
      </x:c>
      <x:c r="DXV13" s="4">
        <x:v/>
      </x:c>
      <x:c r="DXW13" s="4">
        <x:v/>
      </x:c>
      <x:c r="DXX13" s="4">
        <x:v/>
      </x:c>
      <x:c r="DXY13" s="4">
        <x:v/>
      </x:c>
      <x:c r="DXZ13" s="4">
        <x:v/>
      </x:c>
      <x:c r="DYA13" s="4">
        <x:v/>
      </x:c>
      <x:c r="DYB13" s="4">
        <x:v/>
      </x:c>
      <x:c r="DYC13" s="4">
        <x:v/>
      </x:c>
      <x:c r="DYD13" s="4">
        <x:v/>
      </x:c>
      <x:c r="DYE13" s="4">
        <x:v/>
      </x:c>
      <x:c r="DYF13" s="4">
        <x:v/>
      </x:c>
      <x:c r="DYG13" s="4">
        <x:v/>
      </x:c>
      <x:c r="DYH13" s="4">
        <x:v/>
      </x:c>
      <x:c r="DYI13" s="4">
        <x:v/>
      </x:c>
      <x:c r="DYJ13" s="4">
        <x:v/>
      </x:c>
      <x:c r="DYK13" s="4">
        <x:v/>
      </x:c>
      <x:c r="DYL13" s="4">
        <x:v/>
      </x:c>
      <x:c r="DYM13" s="4">
        <x:v/>
      </x:c>
      <x:c r="DYN13" s="4">
        <x:v/>
      </x:c>
      <x:c r="DYO13" s="4">
        <x:v/>
      </x:c>
      <x:c r="DYP13" s="4">
        <x:v/>
      </x:c>
      <x:c r="DYQ13" s="4">
        <x:v/>
      </x:c>
      <x:c r="DYR13" s="4">
        <x:v/>
      </x:c>
      <x:c r="DYS13" s="4">
        <x:v/>
      </x:c>
      <x:c r="DYT13" s="4">
        <x:v/>
      </x:c>
      <x:c r="DYU13" s="4">
        <x:v/>
      </x:c>
      <x:c r="DYV13" s="4">
        <x:v/>
      </x:c>
      <x:c r="DYW13" s="4">
        <x:v/>
      </x:c>
      <x:c r="DYX13" s="4">
        <x:v/>
      </x:c>
      <x:c r="DYY13" s="4">
        <x:v/>
      </x:c>
      <x:c r="DYZ13" s="4">
        <x:v/>
      </x:c>
      <x:c r="DZA13" s="4">
        <x:v/>
      </x:c>
      <x:c r="DZB13" s="4">
        <x:v/>
      </x:c>
      <x:c r="DZC13" s="4">
        <x:v/>
      </x:c>
      <x:c r="DZD13" s="4">
        <x:v/>
      </x:c>
      <x:c r="DZE13" s="4">
        <x:v/>
      </x:c>
      <x:c r="DZF13" s="4">
        <x:v/>
      </x:c>
      <x:c r="DZG13" s="4">
        <x:v/>
      </x:c>
      <x:c r="DZH13" s="4">
        <x:v/>
      </x:c>
      <x:c r="DZI13" s="4">
        <x:v/>
      </x:c>
      <x:c r="DZJ13" s="4">
        <x:v/>
      </x:c>
      <x:c r="DZK13" s="4">
        <x:v/>
      </x:c>
      <x:c r="DZL13" s="4">
        <x:v/>
      </x:c>
      <x:c r="DZM13" s="4">
        <x:v/>
      </x:c>
      <x:c r="DZN13" s="4">
        <x:v/>
      </x:c>
      <x:c r="DZO13" s="4">
        <x:v/>
      </x:c>
      <x:c r="DZP13" s="4">
        <x:v/>
      </x:c>
      <x:c r="DZQ13" s="4">
        <x:v/>
      </x:c>
      <x:c r="DZR13" s="4">
        <x:v/>
      </x:c>
      <x:c r="DZS13" s="4">
        <x:v/>
      </x:c>
      <x:c r="DZT13" s="4">
        <x:v/>
      </x:c>
      <x:c r="DZU13" s="4">
        <x:v/>
      </x:c>
      <x:c r="DZV13" s="4">
        <x:v/>
      </x:c>
      <x:c r="DZW13" s="4">
        <x:v/>
      </x:c>
      <x:c r="DZX13" s="4">
        <x:v/>
      </x:c>
      <x:c r="DZY13" s="4">
        <x:v/>
      </x:c>
      <x:c r="DZZ13" s="4">
        <x:v/>
      </x:c>
      <x:c r="EAA13" s="4">
        <x:v/>
      </x:c>
      <x:c r="EAB13" s="4">
        <x:v/>
      </x:c>
      <x:c r="EAC13" s="4">
        <x:v/>
      </x:c>
      <x:c r="EAD13" s="4">
        <x:v/>
      </x:c>
      <x:c r="EAE13" s="4">
        <x:v/>
      </x:c>
      <x:c r="EAF13" s="4">
        <x:v/>
      </x:c>
      <x:c r="EAG13" s="4">
        <x:v/>
      </x:c>
      <x:c r="EAH13" s="4">
        <x:v/>
      </x:c>
      <x:c r="EAI13" s="4">
        <x:v/>
      </x:c>
      <x:c r="EAJ13" s="4">
        <x:v/>
      </x:c>
      <x:c r="EAK13" s="4">
        <x:v/>
      </x:c>
      <x:c r="EAL13" s="4">
        <x:v/>
      </x:c>
      <x:c r="EAM13" s="4">
        <x:v/>
      </x:c>
      <x:c r="EAN13" s="4">
        <x:v/>
      </x:c>
      <x:c r="EAO13" s="4">
        <x:v/>
      </x:c>
      <x:c r="EAP13" s="4">
        <x:v/>
      </x:c>
      <x:c r="EAQ13" s="4">
        <x:v/>
      </x:c>
      <x:c r="EAR13" s="4">
        <x:v/>
      </x:c>
      <x:c r="EAS13" s="4">
        <x:v/>
      </x:c>
      <x:c r="EAT13" s="4">
        <x:v/>
      </x:c>
      <x:c r="EAU13" s="4">
        <x:v/>
      </x:c>
      <x:c r="EAV13" s="4">
        <x:v/>
      </x:c>
      <x:c r="EAW13" s="4">
        <x:v/>
      </x:c>
      <x:c r="EAX13" s="4">
        <x:v/>
      </x:c>
      <x:c r="EAY13" s="4">
        <x:v/>
      </x:c>
      <x:c r="EAZ13" s="4">
        <x:v/>
      </x:c>
      <x:c r="EBA13" s="4">
        <x:v/>
      </x:c>
      <x:c r="EBB13" s="4">
        <x:v/>
      </x:c>
      <x:c r="EBC13" s="4">
        <x:v/>
      </x:c>
      <x:c r="EBD13" s="4">
        <x:v/>
      </x:c>
      <x:c r="EBE13" s="4">
        <x:v/>
      </x:c>
      <x:c r="EBF13" s="4">
        <x:v/>
      </x:c>
      <x:c r="EBG13" s="4">
        <x:v/>
      </x:c>
      <x:c r="EBH13" s="4">
        <x:v/>
      </x:c>
      <x:c r="EBI13" s="4">
        <x:v/>
      </x:c>
      <x:c r="EBJ13" s="4">
        <x:v/>
      </x:c>
      <x:c r="EBK13" s="4">
        <x:v/>
      </x:c>
      <x:c r="EBL13" s="4">
        <x:v/>
      </x:c>
      <x:c r="EBM13" s="4">
        <x:v/>
      </x:c>
      <x:c r="EBN13" s="4">
        <x:v/>
      </x:c>
      <x:c r="EBO13" s="4">
        <x:v/>
      </x:c>
      <x:c r="EBP13" s="4">
        <x:v/>
      </x:c>
      <x:c r="EBQ13" s="4">
        <x:v/>
      </x:c>
      <x:c r="EBR13" s="4">
        <x:v/>
      </x:c>
      <x:c r="EBS13" s="4">
        <x:v/>
      </x:c>
      <x:c r="EBT13" s="4">
        <x:v/>
      </x:c>
      <x:c r="EBU13" s="4">
        <x:v/>
      </x:c>
      <x:c r="EBV13" s="4">
        <x:v/>
      </x:c>
      <x:c r="EBW13" s="4">
        <x:v/>
      </x:c>
      <x:c r="EBX13" s="4">
        <x:v/>
      </x:c>
      <x:c r="EBY13" s="4">
        <x:v/>
      </x:c>
      <x:c r="EBZ13" s="4">
        <x:v/>
      </x:c>
      <x:c r="ECA13" s="4">
        <x:v/>
      </x:c>
      <x:c r="ECB13" s="4">
        <x:v/>
      </x:c>
      <x:c r="ECC13" s="4">
        <x:v/>
      </x:c>
      <x:c r="ECD13" s="4">
        <x:v/>
      </x:c>
      <x:c r="ECE13" s="4">
        <x:v/>
      </x:c>
      <x:c r="ECF13" s="4">
        <x:v/>
      </x:c>
      <x:c r="ECG13" s="4">
        <x:v/>
      </x:c>
      <x:c r="ECH13" s="4">
        <x:v/>
      </x:c>
      <x:c r="ECI13" s="4">
        <x:v/>
      </x:c>
      <x:c r="ECJ13" s="4">
        <x:v/>
      </x:c>
      <x:c r="ECK13" s="4">
        <x:v/>
      </x:c>
      <x:c r="ECL13" s="4">
        <x:v/>
      </x:c>
      <x:c r="ECM13" s="4">
        <x:v/>
      </x:c>
      <x:c r="ECN13" s="4">
        <x:v/>
      </x:c>
      <x:c r="ECO13" s="4">
        <x:v/>
      </x:c>
      <x:c r="ECP13" s="4">
        <x:v/>
      </x:c>
      <x:c r="ECQ13" s="4">
        <x:v/>
      </x:c>
      <x:c r="ECR13" s="4">
        <x:v/>
      </x:c>
      <x:c r="ECS13" s="4">
        <x:v/>
      </x:c>
      <x:c r="ECT13" s="4">
        <x:v/>
      </x:c>
      <x:c r="ECU13" s="4">
        <x:v/>
      </x:c>
      <x:c r="ECV13" s="4">
        <x:v/>
      </x:c>
      <x:c r="ECW13" s="4">
        <x:v/>
      </x:c>
      <x:c r="ECX13" s="4">
        <x:v/>
      </x:c>
      <x:c r="ECY13" s="4">
        <x:v/>
      </x:c>
      <x:c r="ECZ13" s="4">
        <x:v/>
      </x:c>
      <x:c r="EDA13" s="4">
        <x:v/>
      </x:c>
      <x:c r="EDB13" s="4">
        <x:v/>
      </x:c>
      <x:c r="EDC13" s="4">
        <x:v/>
      </x:c>
      <x:c r="EDD13" s="4">
        <x:v/>
      </x:c>
      <x:c r="EDE13" s="4">
        <x:v/>
      </x:c>
      <x:c r="EDF13" s="4">
        <x:v/>
      </x:c>
      <x:c r="EDG13" s="4">
        <x:v/>
      </x:c>
      <x:c r="EDH13" s="4">
        <x:v/>
      </x:c>
      <x:c r="EDI13" s="4">
        <x:v/>
      </x:c>
      <x:c r="EDJ13" s="4">
        <x:v/>
      </x:c>
      <x:c r="EDK13" s="4">
        <x:v/>
      </x:c>
      <x:c r="EDL13" s="4">
        <x:v/>
      </x:c>
      <x:c r="EDM13" s="4">
        <x:v/>
      </x:c>
      <x:c r="EDN13" s="4">
        <x:v/>
      </x:c>
      <x:c r="EDO13" s="4">
        <x:v/>
      </x:c>
      <x:c r="EDP13" s="4">
        <x:v/>
      </x:c>
      <x:c r="EDQ13" s="4">
        <x:v/>
      </x:c>
      <x:c r="EDR13" s="4">
        <x:v/>
      </x:c>
      <x:c r="EDS13" s="4">
        <x:v/>
      </x:c>
      <x:c r="EDT13" s="4">
        <x:v/>
      </x:c>
      <x:c r="EDU13" s="4">
        <x:v/>
      </x:c>
      <x:c r="EDV13" s="4">
        <x:v/>
      </x:c>
      <x:c r="EDW13" s="4">
        <x:v/>
      </x:c>
      <x:c r="EDX13" s="4">
        <x:v/>
      </x:c>
      <x:c r="EDY13" s="4">
        <x:v/>
      </x:c>
      <x:c r="EDZ13" s="4">
        <x:v/>
      </x:c>
      <x:c r="EEA13" s="4">
        <x:v/>
      </x:c>
      <x:c r="EEB13" s="4">
        <x:v/>
      </x:c>
      <x:c r="EEC13" s="4">
        <x:v/>
      </x:c>
      <x:c r="EED13" s="4">
        <x:v/>
      </x:c>
      <x:c r="EEE13" s="4">
        <x:v/>
      </x:c>
      <x:c r="EEF13" s="4">
        <x:v/>
      </x:c>
      <x:c r="EEG13" s="4">
        <x:v/>
      </x:c>
      <x:c r="EEH13" s="4">
        <x:v/>
      </x:c>
      <x:c r="EEI13" s="4">
        <x:v/>
      </x:c>
      <x:c r="EEJ13" s="4">
        <x:v/>
      </x:c>
      <x:c r="EEK13" s="4">
        <x:v/>
      </x:c>
      <x:c r="EEL13" s="4">
        <x:v/>
      </x:c>
      <x:c r="EEM13" s="4">
        <x:v/>
      </x:c>
      <x:c r="EEN13" s="4">
        <x:v/>
      </x:c>
      <x:c r="EEO13" s="4">
        <x:v/>
      </x:c>
      <x:c r="EEP13" s="4">
        <x:v/>
      </x:c>
      <x:c r="EEQ13" s="4">
        <x:v/>
      </x:c>
      <x:c r="EER13" s="4">
        <x:v/>
      </x:c>
      <x:c r="EES13" s="4">
        <x:v/>
      </x:c>
      <x:c r="EET13" s="4">
        <x:v/>
      </x:c>
      <x:c r="EEU13" s="4">
        <x:v/>
      </x:c>
      <x:c r="EEV13" s="4">
        <x:v/>
      </x:c>
      <x:c r="EEW13" s="4">
        <x:v/>
      </x:c>
      <x:c r="EEX13" s="4">
        <x:v/>
      </x:c>
      <x:c r="EEY13" s="4">
        <x:v/>
      </x:c>
      <x:c r="EEZ13" s="4">
        <x:v/>
      </x:c>
      <x:c r="EFA13" s="4">
        <x:v/>
      </x:c>
      <x:c r="EFB13" s="4">
        <x:v/>
      </x:c>
      <x:c r="EFC13" s="4">
        <x:v/>
      </x:c>
      <x:c r="EFD13" s="4">
        <x:v/>
      </x:c>
      <x:c r="EFE13" s="4">
        <x:v/>
      </x:c>
      <x:c r="EFF13" s="4">
        <x:v/>
      </x:c>
      <x:c r="EFG13" s="4">
        <x:v/>
      </x:c>
      <x:c r="EFH13" s="4">
        <x:v/>
      </x:c>
      <x:c r="EFI13" s="4">
        <x:v/>
      </x:c>
      <x:c r="EFJ13" s="4">
        <x:v/>
      </x:c>
      <x:c r="EFK13" s="4">
        <x:v/>
      </x:c>
      <x:c r="EFL13" s="4">
        <x:v/>
      </x:c>
      <x:c r="EFM13" s="4">
        <x:v/>
      </x:c>
      <x:c r="EFN13" s="4">
        <x:v/>
      </x:c>
      <x:c r="EFO13" s="4">
        <x:v/>
      </x:c>
      <x:c r="EFP13" s="4">
        <x:v/>
      </x:c>
      <x:c r="EFQ13" s="4">
        <x:v/>
      </x:c>
      <x:c r="EFR13" s="4">
        <x:v/>
      </x:c>
      <x:c r="EFS13" s="4">
        <x:v/>
      </x:c>
      <x:c r="EFT13" s="4">
        <x:v/>
      </x:c>
      <x:c r="EFU13" s="4">
        <x:v/>
      </x:c>
      <x:c r="EFV13" s="4">
        <x:v/>
      </x:c>
      <x:c r="EFW13" s="4">
        <x:v/>
      </x:c>
      <x:c r="EFX13" s="4">
        <x:v/>
      </x:c>
      <x:c r="EFY13" s="4">
        <x:v/>
      </x:c>
      <x:c r="EFZ13" s="4">
        <x:v/>
      </x:c>
      <x:c r="EGA13" s="4">
        <x:v/>
      </x:c>
      <x:c r="EGB13" s="4">
        <x:v/>
      </x:c>
      <x:c r="EGC13" s="4">
        <x:v/>
      </x:c>
      <x:c r="EGD13" s="4">
        <x:v/>
      </x:c>
      <x:c r="EGE13" s="4">
        <x:v/>
      </x:c>
      <x:c r="EGF13" s="4">
        <x:v/>
      </x:c>
      <x:c r="EGG13" s="4">
        <x:v/>
      </x:c>
      <x:c r="EGH13" s="4">
        <x:v/>
      </x:c>
      <x:c r="EGI13" s="4">
        <x:v/>
      </x:c>
      <x:c r="EGJ13" s="4">
        <x:v/>
      </x:c>
      <x:c r="EGK13" s="4">
        <x:v/>
      </x:c>
      <x:c r="EGL13" s="4">
        <x:v/>
      </x:c>
      <x:c r="EGM13" s="4">
        <x:v/>
      </x:c>
      <x:c r="EGN13" s="4">
        <x:v/>
      </x:c>
      <x:c r="EGO13" s="4">
        <x:v/>
      </x:c>
      <x:c r="EGP13" s="4">
        <x:v/>
      </x:c>
      <x:c r="EGQ13" s="4">
        <x:v/>
      </x:c>
      <x:c r="EGR13" s="4">
        <x:v/>
      </x:c>
      <x:c r="EGS13" s="4">
        <x:v/>
      </x:c>
      <x:c r="EGT13" s="4">
        <x:v/>
      </x:c>
      <x:c r="EGU13" s="4">
        <x:v/>
      </x:c>
      <x:c r="EGV13" s="4">
        <x:v/>
      </x:c>
      <x:c r="EGW13" s="4">
        <x:v/>
      </x:c>
      <x:c r="EGX13" s="4">
        <x:v/>
      </x:c>
      <x:c r="EGY13" s="4">
        <x:v/>
      </x:c>
      <x:c r="EGZ13" s="4">
        <x:v/>
      </x:c>
      <x:c r="EHA13" s="4">
        <x:v/>
      </x:c>
      <x:c r="EHB13" s="4">
        <x:v/>
      </x:c>
      <x:c r="EHC13" s="4">
        <x:v/>
      </x:c>
      <x:c r="EHD13" s="4">
        <x:v/>
      </x:c>
      <x:c r="EHE13" s="4">
        <x:v/>
      </x:c>
      <x:c r="EHF13" s="4">
        <x:v/>
      </x:c>
      <x:c r="EHG13" s="4">
        <x:v/>
      </x:c>
      <x:c r="EHH13" s="4">
        <x:v/>
      </x:c>
      <x:c r="EHI13" s="4">
        <x:v/>
      </x:c>
      <x:c r="EHJ13" s="4">
        <x:v/>
      </x:c>
      <x:c r="EHK13" s="4">
        <x:v/>
      </x:c>
      <x:c r="EHL13" s="4">
        <x:v/>
      </x:c>
      <x:c r="EHM13" s="4">
        <x:v/>
      </x:c>
      <x:c r="EHN13" s="4">
        <x:v/>
      </x:c>
      <x:c r="EHO13" s="4">
        <x:v/>
      </x:c>
      <x:c r="EHP13" s="4">
        <x:v/>
      </x:c>
      <x:c r="EHQ13" s="4">
        <x:v/>
      </x:c>
      <x:c r="EHR13" s="4">
        <x:v/>
      </x:c>
      <x:c r="EHS13" s="4">
        <x:v/>
      </x:c>
      <x:c r="EHT13" s="4">
        <x:v/>
      </x:c>
      <x:c r="EHU13" s="4">
        <x:v/>
      </x:c>
      <x:c r="EHV13" s="4">
        <x:v/>
      </x:c>
      <x:c r="EHW13" s="4">
        <x:v/>
      </x:c>
      <x:c r="EHX13" s="4">
        <x:v/>
      </x:c>
      <x:c r="EHY13" s="4">
        <x:v/>
      </x:c>
      <x:c r="EHZ13" s="4">
        <x:v/>
      </x:c>
      <x:c r="EIA13" s="4">
        <x:v/>
      </x:c>
      <x:c r="EIB13" s="4">
        <x:v/>
      </x:c>
      <x:c r="EIC13" s="4">
        <x:v/>
      </x:c>
      <x:c r="EID13" s="4">
        <x:v/>
      </x:c>
      <x:c r="EIE13" s="4">
        <x:v/>
      </x:c>
      <x:c r="EIF13" s="4">
        <x:v/>
      </x:c>
      <x:c r="EIG13" s="4">
        <x:v/>
      </x:c>
      <x:c r="EIH13" s="4">
        <x:v/>
      </x:c>
      <x:c r="EII13" s="4">
        <x:v/>
      </x:c>
      <x:c r="EIJ13" s="4">
        <x:v/>
      </x:c>
      <x:c r="EIK13" s="4">
        <x:v/>
      </x:c>
      <x:c r="EIL13" s="4">
        <x:v/>
      </x:c>
      <x:c r="EIM13" s="4">
        <x:v/>
      </x:c>
      <x:c r="EIN13" s="4">
        <x:v/>
      </x:c>
      <x:c r="EIO13" s="4">
        <x:v/>
      </x:c>
      <x:c r="EIP13" s="4">
        <x:v/>
      </x:c>
      <x:c r="EIQ13" s="4">
        <x:v/>
      </x:c>
      <x:c r="EIR13" s="4">
        <x:v/>
      </x:c>
      <x:c r="EIS13" s="4">
        <x:v/>
      </x:c>
      <x:c r="EIT13" s="4">
        <x:v/>
      </x:c>
      <x:c r="EIU13" s="4">
        <x:v/>
      </x:c>
      <x:c r="EIV13" s="4">
        <x:v/>
      </x:c>
      <x:c r="EIW13" s="4">
        <x:v/>
      </x:c>
      <x:c r="EIX13" s="4">
        <x:v/>
      </x:c>
      <x:c r="EIY13" s="4">
        <x:v/>
      </x:c>
      <x:c r="EIZ13" s="4">
        <x:v/>
      </x:c>
      <x:c r="EJA13" s="4">
        <x:v/>
      </x:c>
      <x:c r="EJB13" s="4">
        <x:v/>
      </x:c>
      <x:c r="EJC13" s="4">
        <x:v/>
      </x:c>
      <x:c r="EJD13" s="4">
        <x:v/>
      </x:c>
      <x:c r="EJE13" s="4">
        <x:v/>
      </x:c>
      <x:c r="EJF13" s="4">
        <x:v/>
      </x:c>
      <x:c r="EJG13" s="4">
        <x:v/>
      </x:c>
      <x:c r="EJH13" s="4">
        <x:v/>
      </x:c>
      <x:c r="EJI13" s="4">
        <x:v/>
      </x:c>
      <x:c r="EJJ13" s="4">
        <x:v/>
      </x:c>
      <x:c r="EJK13" s="4">
        <x:v/>
      </x:c>
      <x:c r="EJL13" s="4">
        <x:v/>
      </x:c>
      <x:c r="EJM13" s="4">
        <x:v/>
      </x:c>
      <x:c r="EJN13" s="4">
        <x:v/>
      </x:c>
      <x:c r="EJO13" s="4">
        <x:v/>
      </x:c>
      <x:c r="EJP13" s="4">
        <x:v/>
      </x:c>
      <x:c r="EJQ13" s="4">
        <x:v/>
      </x:c>
      <x:c r="EJR13" s="4">
        <x:v/>
      </x:c>
      <x:c r="EJS13" s="4">
        <x:v/>
      </x:c>
      <x:c r="EJT13" s="4">
        <x:v/>
      </x:c>
      <x:c r="EJU13" s="4">
        <x:v/>
      </x:c>
      <x:c r="EJV13" s="4">
        <x:v/>
      </x:c>
      <x:c r="EJW13" s="4">
        <x:v/>
      </x:c>
      <x:c r="EJX13" s="4">
        <x:v/>
      </x:c>
      <x:c r="EJY13" s="4">
        <x:v/>
      </x:c>
      <x:c r="EJZ13" s="4">
        <x:v/>
      </x:c>
      <x:c r="EKA13" s="4">
        <x:v/>
      </x:c>
      <x:c r="EKB13" s="4">
        <x:v/>
      </x:c>
      <x:c r="EKC13" s="4">
        <x:v/>
      </x:c>
      <x:c r="EKD13" s="4">
        <x:v/>
      </x:c>
      <x:c r="EKE13" s="4">
        <x:v/>
      </x:c>
      <x:c r="EKF13" s="4">
        <x:v/>
      </x:c>
      <x:c r="EKG13" s="4">
        <x:v/>
      </x:c>
      <x:c r="EKH13" s="4">
        <x:v/>
      </x:c>
      <x:c r="EKI13" s="4">
        <x:v/>
      </x:c>
      <x:c r="EKJ13" s="4">
        <x:v/>
      </x:c>
      <x:c r="EKK13" s="4">
        <x:v/>
      </x:c>
      <x:c r="EKL13" s="4">
        <x:v/>
      </x:c>
      <x:c r="EKM13" s="4">
        <x:v/>
      </x:c>
      <x:c r="EKN13" s="4">
        <x:v/>
      </x:c>
      <x:c r="EKO13" s="4">
        <x:v/>
      </x:c>
      <x:c r="EKP13" s="4">
        <x:v/>
      </x:c>
      <x:c r="EKQ13" s="4">
        <x:v/>
      </x:c>
      <x:c r="EKR13" s="4">
        <x:v/>
      </x:c>
      <x:c r="EKS13" s="4">
        <x:v/>
      </x:c>
      <x:c r="EKT13" s="4">
        <x:v/>
      </x:c>
      <x:c r="EKU13" s="4">
        <x:v/>
      </x:c>
      <x:c r="EKV13" s="4">
        <x:v/>
      </x:c>
      <x:c r="EKW13" s="4">
        <x:v/>
      </x:c>
      <x:c r="EKX13" s="4">
        <x:v/>
      </x:c>
      <x:c r="EKY13" s="4">
        <x:v/>
      </x:c>
      <x:c r="EKZ13" s="4">
        <x:v/>
      </x:c>
      <x:c r="ELA13" s="4">
        <x:v/>
      </x:c>
      <x:c r="ELB13" s="4">
        <x:v/>
      </x:c>
      <x:c r="ELC13" s="4">
        <x:v/>
      </x:c>
      <x:c r="ELD13" s="4">
        <x:v/>
      </x:c>
      <x:c r="ELE13" s="4">
        <x:v/>
      </x:c>
      <x:c r="ELF13" s="4">
        <x:v/>
      </x:c>
      <x:c r="ELG13" s="4">
        <x:v/>
      </x:c>
      <x:c r="ELH13" s="4">
        <x:v/>
      </x:c>
      <x:c r="ELI13" s="4">
        <x:v/>
      </x:c>
      <x:c r="ELJ13" s="4">
        <x:v/>
      </x:c>
      <x:c r="ELK13" s="4">
        <x:v/>
      </x:c>
      <x:c r="ELL13" s="4">
        <x:v/>
      </x:c>
      <x:c r="ELM13" s="4">
        <x:v/>
      </x:c>
      <x:c r="ELN13" s="4">
        <x:v/>
      </x:c>
      <x:c r="ELO13" s="4">
        <x:v/>
      </x:c>
      <x:c r="ELP13" s="4">
        <x:v/>
      </x:c>
      <x:c r="ELQ13" s="4">
        <x:v/>
      </x:c>
      <x:c r="ELR13" s="4">
        <x:v/>
      </x:c>
      <x:c r="ELS13" s="4">
        <x:v/>
      </x:c>
      <x:c r="ELT13" s="4">
        <x:v/>
      </x:c>
      <x:c r="ELU13" s="4">
        <x:v/>
      </x:c>
      <x:c r="ELV13" s="4">
        <x:v/>
      </x:c>
      <x:c r="ELW13" s="4">
        <x:v/>
      </x:c>
      <x:c r="ELX13" s="4">
        <x:v/>
      </x:c>
      <x:c r="ELY13" s="4">
        <x:v/>
      </x:c>
      <x:c r="ELZ13" s="4">
        <x:v/>
      </x:c>
      <x:c r="EMA13" s="4">
        <x:v/>
      </x:c>
      <x:c r="EMB13" s="4">
        <x:v/>
      </x:c>
      <x:c r="EMC13" s="4">
        <x:v/>
      </x:c>
      <x:c r="EMD13" s="4">
        <x:v/>
      </x:c>
      <x:c r="EME13" s="4">
        <x:v/>
      </x:c>
      <x:c r="EMF13" s="4">
        <x:v/>
      </x:c>
      <x:c r="EMG13" s="4">
        <x:v/>
      </x:c>
      <x:c r="EMH13" s="4">
        <x:v/>
      </x:c>
      <x:c r="EMI13" s="4">
        <x:v/>
      </x:c>
      <x:c r="EMJ13" s="4">
        <x:v/>
      </x:c>
      <x:c r="EMK13" s="4">
        <x:v/>
      </x:c>
      <x:c r="EML13" s="4">
        <x:v/>
      </x:c>
      <x:c r="EMM13" s="4">
        <x:v/>
      </x:c>
      <x:c r="EMN13" s="4">
        <x:v/>
      </x:c>
      <x:c r="EMO13" s="4">
        <x:v/>
      </x:c>
      <x:c r="EMP13" s="4">
        <x:v/>
      </x:c>
      <x:c r="EMQ13" s="4">
        <x:v/>
      </x:c>
      <x:c r="EMR13" s="4">
        <x:v/>
      </x:c>
      <x:c r="EMS13" s="4">
        <x:v/>
      </x:c>
      <x:c r="EMT13" s="4">
        <x:v/>
      </x:c>
      <x:c r="EMU13" s="4">
        <x:v/>
      </x:c>
      <x:c r="EMV13" s="4">
        <x:v/>
      </x:c>
      <x:c r="EMW13" s="4">
        <x:v/>
      </x:c>
      <x:c r="EMX13" s="4">
        <x:v/>
      </x:c>
      <x:c r="EMY13" s="4">
        <x:v/>
      </x:c>
      <x:c r="EMZ13" s="4">
        <x:v/>
      </x:c>
      <x:c r="ENA13" s="4">
        <x:v/>
      </x:c>
      <x:c r="ENB13" s="4">
        <x:v/>
      </x:c>
      <x:c r="ENC13" s="4">
        <x:v/>
      </x:c>
      <x:c r="END13" s="4">
        <x:v/>
      </x:c>
      <x:c r="ENE13" s="4">
        <x:v/>
      </x:c>
      <x:c r="ENF13" s="4">
        <x:v/>
      </x:c>
      <x:c r="ENG13" s="4">
        <x:v/>
      </x:c>
      <x:c r="ENH13" s="4">
        <x:v/>
      </x:c>
      <x:c r="ENI13" s="4">
        <x:v/>
      </x:c>
      <x:c r="ENJ13" s="4">
        <x:v/>
      </x:c>
      <x:c r="ENK13" s="4">
        <x:v/>
      </x:c>
      <x:c r="ENL13" s="4">
        <x:v/>
      </x:c>
      <x:c r="ENM13" s="4">
        <x:v/>
      </x:c>
      <x:c r="ENN13" s="4">
        <x:v/>
      </x:c>
      <x:c r="ENO13" s="4">
        <x:v/>
      </x:c>
      <x:c r="ENP13" s="4">
        <x:v/>
      </x:c>
      <x:c r="ENQ13" s="4">
        <x:v/>
      </x:c>
      <x:c r="ENR13" s="4">
        <x:v/>
      </x:c>
      <x:c r="ENS13" s="4">
        <x:v/>
      </x:c>
      <x:c r="ENT13" s="4">
        <x:v/>
      </x:c>
      <x:c r="ENU13" s="4">
        <x:v/>
      </x:c>
      <x:c r="ENV13" s="4">
        <x:v/>
      </x:c>
      <x:c r="ENW13" s="4">
        <x:v/>
      </x:c>
      <x:c r="ENX13" s="4">
        <x:v/>
      </x:c>
      <x:c r="ENY13" s="4">
        <x:v/>
      </x:c>
      <x:c r="ENZ13" s="4">
        <x:v/>
      </x:c>
      <x:c r="EOA13" s="4">
        <x:v/>
      </x:c>
      <x:c r="EOB13" s="4">
        <x:v/>
      </x:c>
      <x:c r="EOC13" s="4">
        <x:v/>
      </x:c>
      <x:c r="EOD13" s="4">
        <x:v/>
      </x:c>
      <x:c r="EOE13" s="4">
        <x:v/>
      </x:c>
      <x:c r="EOF13" s="4">
        <x:v/>
      </x:c>
      <x:c r="EOG13" s="4">
        <x:v/>
      </x:c>
      <x:c r="EOH13" s="4">
        <x:v/>
      </x:c>
      <x:c r="EOI13" s="4">
        <x:v/>
      </x:c>
      <x:c r="EOJ13" s="4">
        <x:v/>
      </x:c>
      <x:c r="EOK13" s="4">
        <x:v/>
      </x:c>
      <x:c r="EOL13" s="4">
        <x:v/>
      </x:c>
      <x:c r="EOM13" s="4">
        <x:v/>
      </x:c>
      <x:c r="EON13" s="4">
        <x:v/>
      </x:c>
      <x:c r="EOO13" s="4">
        <x:v/>
      </x:c>
      <x:c r="EOP13" s="4">
        <x:v/>
      </x:c>
      <x:c r="EOQ13" s="4">
        <x:v/>
      </x:c>
      <x:c r="EOR13" s="4">
        <x:v/>
      </x:c>
      <x:c r="EOS13" s="4">
        <x:v/>
      </x:c>
      <x:c r="EOT13" s="4">
        <x:v/>
      </x:c>
      <x:c r="EOU13" s="4">
        <x:v/>
      </x:c>
      <x:c r="EOV13" s="4">
        <x:v/>
      </x:c>
      <x:c r="EOW13" s="4">
        <x:v/>
      </x:c>
      <x:c r="EOX13" s="4">
        <x:v/>
      </x:c>
      <x:c r="EOY13" s="4">
        <x:v/>
      </x:c>
      <x:c r="EOZ13" s="4">
        <x:v/>
      </x:c>
      <x:c r="EPA13" s="4">
        <x:v/>
      </x:c>
      <x:c r="EPB13" s="4">
        <x:v/>
      </x:c>
      <x:c r="EPC13" s="4">
        <x:v/>
      </x:c>
      <x:c r="EPD13" s="4">
        <x:v/>
      </x:c>
      <x:c r="EPE13" s="4">
        <x:v/>
      </x:c>
      <x:c r="EPF13" s="4">
        <x:v/>
      </x:c>
      <x:c r="EPG13" s="4">
        <x:v/>
      </x:c>
      <x:c r="EPH13" s="4">
        <x:v/>
      </x:c>
      <x:c r="EPI13" s="4">
        <x:v/>
      </x:c>
      <x:c r="EPJ13" s="4">
        <x:v/>
      </x:c>
      <x:c r="EPK13" s="4">
        <x:v/>
      </x:c>
      <x:c r="EPL13" s="4">
        <x:v/>
      </x:c>
      <x:c r="EPM13" s="4">
        <x:v/>
      </x:c>
      <x:c r="EPN13" s="4">
        <x:v/>
      </x:c>
      <x:c r="EPO13" s="4">
        <x:v/>
      </x:c>
      <x:c r="EPP13" s="4">
        <x:v/>
      </x:c>
      <x:c r="EPQ13" s="4">
        <x:v/>
      </x:c>
      <x:c r="EPR13" s="4">
        <x:v/>
      </x:c>
      <x:c r="EPS13" s="4">
        <x:v/>
      </x:c>
      <x:c r="EPT13" s="4">
        <x:v/>
      </x:c>
      <x:c r="EPU13" s="4">
        <x:v/>
      </x:c>
      <x:c r="EPV13" s="4">
        <x:v/>
      </x:c>
      <x:c r="EPW13" s="4">
        <x:v/>
      </x:c>
      <x:c r="EPX13" s="4">
        <x:v/>
      </x:c>
      <x:c r="EPY13" s="4">
        <x:v/>
      </x:c>
      <x:c r="EPZ13" s="4">
        <x:v/>
      </x:c>
      <x:c r="EQA13" s="4">
        <x:v/>
      </x:c>
      <x:c r="EQB13" s="4">
        <x:v/>
      </x:c>
      <x:c r="EQC13" s="4">
        <x:v/>
      </x:c>
      <x:c r="EQD13" s="4">
        <x:v/>
      </x:c>
      <x:c r="EQE13" s="4">
        <x:v/>
      </x:c>
      <x:c r="EQF13" s="4">
        <x:v/>
      </x:c>
      <x:c r="EQG13" s="4">
        <x:v/>
      </x:c>
      <x:c r="EQH13" s="4">
        <x:v/>
      </x:c>
      <x:c r="EQI13" s="4">
        <x:v/>
      </x:c>
      <x:c r="EQJ13" s="4">
        <x:v/>
      </x:c>
      <x:c r="EQK13" s="4">
        <x:v/>
      </x:c>
      <x:c r="EQL13" s="4">
        <x:v/>
      </x:c>
      <x:c r="EQM13" s="4">
        <x:v/>
      </x:c>
      <x:c r="EQN13" s="4">
        <x:v/>
      </x:c>
      <x:c r="EQO13" s="4">
        <x:v/>
      </x:c>
      <x:c r="EQP13" s="4">
        <x:v/>
      </x:c>
      <x:c r="EQQ13" s="4">
        <x:v/>
      </x:c>
      <x:c r="EQR13" s="4">
        <x:v/>
      </x:c>
      <x:c r="EQS13" s="4">
        <x:v/>
      </x:c>
      <x:c r="EQT13" s="4">
        <x:v/>
      </x:c>
      <x:c r="EQU13" s="4">
        <x:v/>
      </x:c>
      <x:c r="EQV13" s="4">
        <x:v/>
      </x:c>
      <x:c r="EQW13" s="4">
        <x:v/>
      </x:c>
      <x:c r="EQX13" s="4">
        <x:v/>
      </x:c>
      <x:c r="EQY13" s="4">
        <x:v/>
      </x:c>
      <x:c r="EQZ13" s="4">
        <x:v/>
      </x:c>
      <x:c r="ERA13" s="4">
        <x:v/>
      </x:c>
      <x:c r="ERB13" s="4">
        <x:v/>
      </x:c>
      <x:c r="ERC13" s="4">
        <x:v/>
      </x:c>
      <x:c r="ERD13" s="4">
        <x:v/>
      </x:c>
      <x:c r="ERE13" s="4">
        <x:v/>
      </x:c>
      <x:c r="ERF13" s="4">
        <x:v/>
      </x:c>
      <x:c r="ERG13" s="4">
        <x:v/>
      </x:c>
      <x:c r="ERH13" s="4">
        <x:v/>
      </x:c>
      <x:c r="ERI13" s="4">
        <x:v/>
      </x:c>
      <x:c r="ERJ13" s="4">
        <x:v/>
      </x:c>
      <x:c r="ERK13" s="4">
        <x:v/>
      </x:c>
      <x:c r="ERL13" s="4">
        <x:v/>
      </x:c>
      <x:c r="ERM13" s="4">
        <x:v/>
      </x:c>
      <x:c r="ERN13" s="4">
        <x:v/>
      </x:c>
      <x:c r="ERO13" s="4">
        <x:v/>
      </x:c>
      <x:c r="ERP13" s="4">
        <x:v/>
      </x:c>
      <x:c r="ERQ13" s="4">
        <x:v/>
      </x:c>
      <x:c r="ERR13" s="4">
        <x:v/>
      </x:c>
      <x:c r="ERS13" s="4">
        <x:v/>
      </x:c>
      <x:c r="ERT13" s="4">
        <x:v/>
      </x:c>
      <x:c r="ERU13" s="4">
        <x:v/>
      </x:c>
      <x:c r="ERV13" s="4">
        <x:v/>
      </x:c>
      <x:c r="ERW13" s="4">
        <x:v/>
      </x:c>
      <x:c r="ERX13" s="4">
        <x:v/>
      </x:c>
      <x:c r="ERY13" s="4">
        <x:v/>
      </x:c>
      <x:c r="ERZ13" s="4">
        <x:v/>
      </x:c>
      <x:c r="ESA13" s="4">
        <x:v/>
      </x:c>
      <x:c r="ESB13" s="4">
        <x:v/>
      </x:c>
      <x:c r="ESC13" s="4">
        <x:v/>
      </x:c>
      <x:c r="ESD13" s="4">
        <x:v/>
      </x:c>
      <x:c r="ESE13" s="4">
        <x:v/>
      </x:c>
      <x:c r="ESF13" s="4">
        <x:v/>
      </x:c>
      <x:c r="ESG13" s="4">
        <x:v/>
      </x:c>
      <x:c r="ESH13" s="4">
        <x:v/>
      </x:c>
      <x:c r="ESI13" s="4">
        <x:v/>
      </x:c>
      <x:c r="ESJ13" s="4">
        <x:v/>
      </x:c>
      <x:c r="ESK13" s="4">
        <x:v/>
      </x:c>
      <x:c r="ESL13" s="4">
        <x:v/>
      </x:c>
      <x:c r="ESM13" s="4">
        <x:v/>
      </x:c>
      <x:c r="ESN13" s="4">
        <x:v/>
      </x:c>
      <x:c r="ESO13" s="4">
        <x:v/>
      </x:c>
      <x:c r="ESP13" s="4">
        <x:v/>
      </x:c>
      <x:c r="ESQ13" s="4">
        <x:v/>
      </x:c>
      <x:c r="ESR13" s="4">
        <x:v/>
      </x:c>
      <x:c r="ESS13" s="4">
        <x:v/>
      </x:c>
      <x:c r="EST13" s="4">
        <x:v/>
      </x:c>
      <x:c r="ESU13" s="4">
        <x:v/>
      </x:c>
      <x:c r="ESV13" s="4">
        <x:v/>
      </x:c>
      <x:c r="ESW13" s="4">
        <x:v/>
      </x:c>
      <x:c r="ESX13" s="4">
        <x:v/>
      </x:c>
      <x:c r="ESY13" s="4">
        <x:v/>
      </x:c>
      <x:c r="ESZ13" s="4">
        <x:v/>
      </x:c>
      <x:c r="ETA13" s="4">
        <x:v/>
      </x:c>
      <x:c r="ETB13" s="4">
        <x:v/>
      </x:c>
      <x:c r="ETC13" s="4">
        <x:v/>
      </x:c>
      <x:c r="ETD13" s="4">
        <x:v/>
      </x:c>
      <x:c r="ETE13" s="4">
        <x:v/>
      </x:c>
      <x:c r="ETF13" s="4">
        <x:v/>
      </x:c>
      <x:c r="ETG13" s="4">
        <x:v/>
      </x:c>
      <x:c r="ETH13" s="4">
        <x:v/>
      </x:c>
      <x:c r="ETI13" s="4">
        <x:v/>
      </x:c>
      <x:c r="ETJ13" s="4">
        <x:v/>
      </x:c>
      <x:c r="ETK13" s="4">
        <x:v/>
      </x:c>
      <x:c r="ETL13" s="4">
        <x:v/>
      </x:c>
      <x:c r="ETM13" s="4">
        <x:v/>
      </x:c>
      <x:c r="ETN13" s="4">
        <x:v/>
      </x:c>
      <x:c r="ETO13" s="4">
        <x:v/>
      </x:c>
      <x:c r="ETP13" s="4">
        <x:v/>
      </x:c>
      <x:c r="ETQ13" s="4">
        <x:v/>
      </x:c>
      <x:c r="ETR13" s="4">
        <x:v/>
      </x:c>
      <x:c r="ETS13" s="4">
        <x:v/>
      </x:c>
      <x:c r="ETT13" s="4">
        <x:v/>
      </x:c>
      <x:c r="ETU13" s="4">
        <x:v/>
      </x:c>
      <x:c r="ETV13" s="4">
        <x:v/>
      </x:c>
      <x:c r="ETW13" s="4">
        <x:v/>
      </x:c>
      <x:c r="ETX13" s="4">
        <x:v/>
      </x:c>
      <x:c r="ETY13" s="4">
        <x:v/>
      </x:c>
      <x:c r="ETZ13" s="4">
        <x:v/>
      </x:c>
      <x:c r="EUA13" s="4">
        <x:v/>
      </x:c>
      <x:c r="EUB13" s="4">
        <x:v/>
      </x:c>
      <x:c r="EUC13" s="4">
        <x:v/>
      </x:c>
      <x:c r="EUD13" s="4">
        <x:v/>
      </x:c>
      <x:c r="EUE13" s="4">
        <x:v/>
      </x:c>
      <x:c r="EUF13" s="4">
        <x:v/>
      </x:c>
      <x:c r="EUG13" s="4">
        <x:v/>
      </x:c>
      <x:c r="EUH13" s="4">
        <x:v/>
      </x:c>
      <x:c r="EUI13" s="4">
        <x:v/>
      </x:c>
      <x:c r="EUJ13" s="4">
        <x:v/>
      </x:c>
      <x:c r="EUK13" s="4">
        <x:v/>
      </x:c>
      <x:c r="EUL13" s="4">
        <x:v/>
      </x:c>
      <x:c r="EUM13" s="4">
        <x:v/>
      </x:c>
      <x:c r="EUN13" s="4">
        <x:v/>
      </x:c>
      <x:c r="EUO13" s="4">
        <x:v/>
      </x:c>
      <x:c r="EUP13" s="4">
        <x:v/>
      </x:c>
      <x:c r="EUQ13" s="4">
        <x:v/>
      </x:c>
      <x:c r="EUR13" s="4">
        <x:v/>
      </x:c>
      <x:c r="EUS13" s="4">
        <x:v/>
      </x:c>
      <x:c r="EUT13" s="4">
        <x:v/>
      </x:c>
      <x:c r="EUU13" s="4">
        <x:v/>
      </x:c>
      <x:c r="EUV13" s="4">
        <x:v/>
      </x:c>
      <x:c r="EUW13" s="4">
        <x:v/>
      </x:c>
      <x:c r="EUX13" s="4">
        <x:v/>
      </x:c>
      <x:c r="EUY13" s="4">
        <x:v/>
      </x:c>
      <x:c r="EUZ13" s="4">
        <x:v/>
      </x:c>
      <x:c r="EVA13" s="4">
        <x:v/>
      </x:c>
      <x:c r="EVB13" s="4">
        <x:v/>
      </x:c>
      <x:c r="EVC13" s="4">
        <x:v/>
      </x:c>
      <x:c r="EVD13" s="4">
        <x:v/>
      </x:c>
      <x:c r="EVE13" s="4">
        <x:v/>
      </x:c>
      <x:c r="EVF13" s="4">
        <x:v/>
      </x:c>
      <x:c r="EVG13" s="4">
        <x:v/>
      </x:c>
      <x:c r="EVH13" s="4">
        <x:v/>
      </x:c>
      <x:c r="EVI13" s="4">
        <x:v/>
      </x:c>
      <x:c r="EVJ13" s="4">
        <x:v/>
      </x:c>
      <x:c r="EVK13" s="4">
        <x:v/>
      </x:c>
      <x:c r="EVL13" s="4">
        <x:v/>
      </x:c>
      <x:c r="EVM13" s="4">
        <x:v/>
      </x:c>
      <x:c r="EVN13" s="4">
        <x:v/>
      </x:c>
      <x:c r="EVO13" s="4">
        <x:v/>
      </x:c>
      <x:c r="EVP13" s="4">
        <x:v/>
      </x:c>
      <x:c r="EVQ13" s="4">
        <x:v/>
      </x:c>
      <x:c r="EVR13" s="4">
        <x:v/>
      </x:c>
      <x:c r="EVS13" s="4">
        <x:v/>
      </x:c>
      <x:c r="EVT13" s="4">
        <x:v/>
      </x:c>
      <x:c r="EVU13" s="4">
        <x:v/>
      </x:c>
      <x:c r="EVV13" s="4">
        <x:v/>
      </x:c>
      <x:c r="EVW13" s="4">
        <x:v/>
      </x:c>
      <x:c r="EVX13" s="4">
        <x:v/>
      </x:c>
      <x:c r="EVY13" s="4">
        <x:v/>
      </x:c>
      <x:c r="EVZ13" s="4">
        <x:v/>
      </x:c>
      <x:c r="EWA13" s="4">
        <x:v/>
      </x:c>
      <x:c r="EWB13" s="4">
        <x:v/>
      </x:c>
      <x:c r="EWC13" s="4">
        <x:v/>
      </x:c>
      <x:c r="EWD13" s="4">
        <x:v/>
      </x:c>
      <x:c r="EWE13" s="4">
        <x:v/>
      </x:c>
      <x:c r="EWF13" s="4">
        <x:v/>
      </x:c>
      <x:c r="EWG13" s="4">
        <x:v/>
      </x:c>
      <x:c r="EWH13" s="4">
        <x:v/>
      </x:c>
      <x:c r="EWI13" s="4">
        <x:v/>
      </x:c>
      <x:c r="EWJ13" s="4">
        <x:v/>
      </x:c>
      <x:c r="EWK13" s="4">
        <x:v/>
      </x:c>
      <x:c r="EWL13" s="4">
        <x:v/>
      </x:c>
      <x:c r="EWM13" s="4">
        <x:v/>
      </x:c>
      <x:c r="EWN13" s="4">
        <x:v/>
      </x:c>
      <x:c r="EWO13" s="4">
        <x:v/>
      </x:c>
      <x:c r="EWP13" s="4">
        <x:v/>
      </x:c>
      <x:c r="EWQ13" s="4">
        <x:v/>
      </x:c>
      <x:c r="EWR13" s="4">
        <x:v/>
      </x:c>
      <x:c r="EWS13" s="4">
        <x:v/>
      </x:c>
      <x:c r="EWT13" s="4">
        <x:v/>
      </x:c>
      <x:c r="EWU13" s="4">
        <x:v/>
      </x:c>
      <x:c r="EWV13" s="4">
        <x:v/>
      </x:c>
      <x:c r="EWW13" s="4">
        <x:v/>
      </x:c>
      <x:c r="EWX13" s="4">
        <x:v/>
      </x:c>
      <x:c r="EWY13" s="4">
        <x:v/>
      </x:c>
      <x:c r="EWZ13" s="4">
        <x:v/>
      </x:c>
      <x:c r="EXA13" s="4">
        <x:v/>
      </x:c>
      <x:c r="EXB13" s="4">
        <x:v/>
      </x:c>
      <x:c r="EXC13" s="4">
        <x:v/>
      </x:c>
      <x:c r="EXD13" s="4">
        <x:v/>
      </x:c>
      <x:c r="EXE13" s="4">
        <x:v/>
      </x:c>
      <x:c r="EXF13" s="4">
        <x:v/>
      </x:c>
      <x:c r="EXG13" s="4">
        <x:v/>
      </x:c>
      <x:c r="EXH13" s="4">
        <x:v/>
      </x:c>
      <x:c r="EXI13" s="4">
        <x:v/>
      </x:c>
      <x:c r="EXJ13" s="4">
        <x:v/>
      </x:c>
      <x:c r="EXK13" s="4">
        <x:v/>
      </x:c>
      <x:c r="EXL13" s="4">
        <x:v/>
      </x:c>
      <x:c r="EXM13" s="4">
        <x:v/>
      </x:c>
      <x:c r="EXN13" s="4">
        <x:v/>
      </x:c>
      <x:c r="EXO13" s="4">
        <x:v/>
      </x:c>
      <x:c r="EXP13" s="4">
        <x:v/>
      </x:c>
      <x:c r="EXQ13" s="4">
        <x:v/>
      </x:c>
      <x:c r="EXR13" s="4">
        <x:v/>
      </x:c>
      <x:c r="EXS13" s="4">
        <x:v/>
      </x:c>
      <x:c r="EXT13" s="4">
        <x:v/>
      </x:c>
      <x:c r="EXU13" s="4">
        <x:v/>
      </x:c>
      <x:c r="EXV13" s="4">
        <x:v/>
      </x:c>
      <x:c r="EXW13" s="4">
        <x:v/>
      </x:c>
      <x:c r="EXX13" s="4">
        <x:v/>
      </x:c>
      <x:c r="EXY13" s="4">
        <x:v/>
      </x:c>
      <x:c r="EXZ13" s="4">
        <x:v/>
      </x:c>
      <x:c r="EYA13" s="4">
        <x:v/>
      </x:c>
      <x:c r="EYB13" s="4">
        <x:v/>
      </x:c>
      <x:c r="EYC13" s="4">
        <x:v/>
      </x:c>
      <x:c r="EYD13" s="4">
        <x:v/>
      </x:c>
      <x:c r="EYE13" s="4">
        <x:v/>
      </x:c>
      <x:c r="EYF13" s="4">
        <x:v/>
      </x:c>
      <x:c r="EYG13" s="4">
        <x:v/>
      </x:c>
      <x:c r="EYH13" s="4">
        <x:v/>
      </x:c>
      <x:c r="EYI13" s="4">
        <x:v/>
      </x:c>
      <x:c r="EYJ13" s="4">
        <x:v/>
      </x:c>
      <x:c r="EYK13" s="4">
        <x:v/>
      </x:c>
      <x:c r="EYL13" s="4">
        <x:v/>
      </x:c>
      <x:c r="EYM13" s="4">
        <x:v/>
      </x:c>
      <x:c r="EYN13" s="4">
        <x:v/>
      </x:c>
      <x:c r="EYO13" s="4">
        <x:v/>
      </x:c>
      <x:c r="EYP13" s="4">
        <x:v/>
      </x:c>
      <x:c r="EYQ13" s="4">
        <x:v/>
      </x:c>
      <x:c r="EYR13" s="4">
        <x:v/>
      </x:c>
      <x:c r="EYS13" s="4">
        <x:v/>
      </x:c>
      <x:c r="EYT13" s="4">
        <x:v/>
      </x:c>
      <x:c r="EYU13" s="4">
        <x:v/>
      </x:c>
      <x:c r="EYV13" s="4">
        <x:v/>
      </x:c>
      <x:c r="EYW13" s="4">
        <x:v/>
      </x:c>
      <x:c r="EYX13" s="4">
        <x:v/>
      </x:c>
      <x:c r="EYY13" s="4">
        <x:v/>
      </x:c>
      <x:c r="EYZ13" s="4">
        <x:v/>
      </x:c>
      <x:c r="EZA13" s="4">
        <x:v/>
      </x:c>
      <x:c r="EZB13" s="4">
        <x:v/>
      </x:c>
      <x:c r="EZC13" s="4">
        <x:v/>
      </x:c>
      <x:c r="EZD13" s="4">
        <x:v/>
      </x:c>
      <x:c r="EZE13" s="4">
        <x:v/>
      </x:c>
      <x:c r="EZF13" s="4">
        <x:v/>
      </x:c>
      <x:c r="EZG13" s="4">
        <x:v/>
      </x:c>
      <x:c r="EZH13" s="4">
        <x:v/>
      </x:c>
      <x:c r="EZI13" s="4">
        <x:v/>
      </x:c>
      <x:c r="EZJ13" s="4">
        <x:v/>
      </x:c>
      <x:c r="EZK13" s="4">
        <x:v/>
      </x:c>
      <x:c r="EZL13" s="4">
        <x:v/>
      </x:c>
      <x:c r="EZM13" s="4">
        <x:v/>
      </x:c>
      <x:c r="EZN13" s="4">
        <x:v/>
      </x:c>
      <x:c r="EZO13" s="4">
        <x:v/>
      </x:c>
      <x:c r="EZP13" s="4">
        <x:v/>
      </x:c>
      <x:c r="EZQ13" s="4">
        <x:v/>
      </x:c>
      <x:c r="EZR13" s="4">
        <x:v/>
      </x:c>
      <x:c r="EZS13" s="4">
        <x:v/>
      </x:c>
      <x:c r="EZT13" s="4">
        <x:v/>
      </x:c>
      <x:c r="EZU13" s="4">
        <x:v/>
      </x:c>
      <x:c r="EZV13" s="4">
        <x:v/>
      </x:c>
      <x:c r="EZW13" s="4">
        <x:v/>
      </x:c>
      <x:c r="EZX13" s="4">
        <x:v/>
      </x:c>
      <x:c r="EZY13" s="4">
        <x:v/>
      </x:c>
      <x:c r="EZZ13" s="4">
        <x:v/>
      </x:c>
      <x:c r="FAA13" s="4">
        <x:v/>
      </x:c>
      <x:c r="FAB13" s="4">
        <x:v/>
      </x:c>
      <x:c r="FAC13" s="4">
        <x:v/>
      </x:c>
      <x:c r="FAD13" s="4">
        <x:v/>
      </x:c>
      <x:c r="FAE13" s="4">
        <x:v/>
      </x:c>
      <x:c r="FAF13" s="4">
        <x:v/>
      </x:c>
      <x:c r="FAG13" s="4">
        <x:v/>
      </x:c>
      <x:c r="FAH13" s="4">
        <x:v/>
      </x:c>
      <x:c r="FAI13" s="4">
        <x:v/>
      </x:c>
      <x:c r="FAJ13" s="4">
        <x:v/>
      </x:c>
      <x:c r="FAK13" s="4">
        <x:v/>
      </x:c>
      <x:c r="FAL13" s="4">
        <x:v/>
      </x:c>
      <x:c r="FAM13" s="4">
        <x:v/>
      </x:c>
      <x:c r="FAN13" s="4">
        <x:v/>
      </x:c>
      <x:c r="FAO13" s="4">
        <x:v/>
      </x:c>
      <x:c r="FAP13" s="4">
        <x:v/>
      </x:c>
      <x:c r="FAQ13" s="4">
        <x:v/>
      </x:c>
      <x:c r="FAR13" s="4">
        <x:v/>
      </x:c>
      <x:c r="FAS13" s="4">
        <x:v/>
      </x:c>
      <x:c r="FAT13" s="4">
        <x:v/>
      </x:c>
      <x:c r="FAU13" s="4">
        <x:v/>
      </x:c>
      <x:c r="FAV13" s="4">
        <x:v/>
      </x:c>
      <x:c r="FAW13" s="4">
        <x:v/>
      </x:c>
      <x:c r="FAX13" s="4">
        <x:v/>
      </x:c>
      <x:c r="FAY13" s="4">
        <x:v/>
      </x:c>
      <x:c r="FAZ13" s="4">
        <x:v/>
      </x:c>
      <x:c r="FBA13" s="4">
        <x:v/>
      </x:c>
      <x:c r="FBB13" s="4">
        <x:v/>
      </x:c>
      <x:c r="FBC13" s="4">
        <x:v/>
      </x:c>
      <x:c r="FBD13" s="4">
        <x:v/>
      </x:c>
      <x:c r="FBE13" s="4">
        <x:v/>
      </x:c>
      <x:c r="FBF13" s="4">
        <x:v/>
      </x:c>
      <x:c r="FBG13" s="4">
        <x:v/>
      </x:c>
      <x:c r="FBH13" s="4">
        <x:v/>
      </x:c>
      <x:c r="FBI13" s="4">
        <x:v/>
      </x:c>
      <x:c r="FBJ13" s="4">
        <x:v/>
      </x:c>
      <x:c r="FBK13" s="4">
        <x:v/>
      </x:c>
      <x:c r="FBL13" s="4">
        <x:v/>
      </x:c>
      <x:c r="FBM13" s="4">
        <x:v/>
      </x:c>
      <x:c r="FBN13" s="4">
        <x:v/>
      </x:c>
      <x:c r="FBO13" s="4">
        <x:v/>
      </x:c>
      <x:c r="FBP13" s="4">
        <x:v/>
      </x:c>
      <x:c r="FBQ13" s="4">
        <x:v/>
      </x:c>
      <x:c r="FBR13" s="4">
        <x:v/>
      </x:c>
      <x:c r="FBS13" s="4">
        <x:v/>
      </x:c>
      <x:c r="FBT13" s="4">
        <x:v/>
      </x:c>
      <x:c r="FBU13" s="4">
        <x:v/>
      </x:c>
      <x:c r="FBV13" s="4">
        <x:v/>
      </x:c>
      <x:c r="FBW13" s="4">
        <x:v/>
      </x:c>
      <x:c r="FBX13" s="4">
        <x:v/>
      </x:c>
      <x:c r="FBY13" s="4">
        <x:v/>
      </x:c>
      <x:c r="FBZ13" s="4">
        <x:v/>
      </x:c>
      <x:c r="FCA13" s="4">
        <x:v/>
      </x:c>
      <x:c r="FCB13" s="4">
        <x:v/>
      </x:c>
      <x:c r="FCC13" s="4">
        <x:v/>
      </x:c>
      <x:c r="FCD13" s="4">
        <x:v/>
      </x:c>
      <x:c r="FCE13" s="4">
        <x:v/>
      </x:c>
      <x:c r="FCF13" s="4">
        <x:v/>
      </x:c>
      <x:c r="FCG13" s="4">
        <x:v/>
      </x:c>
      <x:c r="FCH13" s="4">
        <x:v/>
      </x:c>
      <x:c r="FCI13" s="4">
        <x:v/>
      </x:c>
      <x:c r="FCJ13" s="4">
        <x:v/>
      </x:c>
      <x:c r="FCK13" s="4">
        <x:v/>
      </x:c>
      <x:c r="FCL13" s="4">
        <x:v/>
      </x:c>
      <x:c r="FCM13" s="4">
        <x:v/>
      </x:c>
      <x:c r="FCN13" s="4">
        <x:v/>
      </x:c>
      <x:c r="FCO13" s="4">
        <x:v/>
      </x:c>
      <x:c r="FCP13" s="4">
        <x:v/>
      </x:c>
      <x:c r="FCQ13" s="4">
        <x:v/>
      </x:c>
      <x:c r="FCR13" s="4">
        <x:v/>
      </x:c>
      <x:c r="FCS13" s="4">
        <x:v/>
      </x:c>
      <x:c r="FCT13" s="4">
        <x:v/>
      </x:c>
      <x:c r="FCU13" s="4">
        <x:v/>
      </x:c>
      <x:c r="FCV13" s="4">
        <x:v/>
      </x:c>
      <x:c r="FCW13" s="4">
        <x:v/>
      </x:c>
      <x:c r="FCX13" s="4">
        <x:v/>
      </x:c>
      <x:c r="FCY13" s="4">
        <x:v/>
      </x:c>
      <x:c r="FCZ13" s="4">
        <x:v/>
      </x:c>
      <x:c r="FDA13" s="4">
        <x:v/>
      </x:c>
      <x:c r="FDB13" s="4">
        <x:v/>
      </x:c>
      <x:c r="FDC13" s="4">
        <x:v/>
      </x:c>
      <x:c r="FDD13" s="4">
        <x:v/>
      </x:c>
      <x:c r="FDE13" s="4">
        <x:v/>
      </x:c>
      <x:c r="FDF13" s="4">
        <x:v/>
      </x:c>
      <x:c r="FDG13" s="4">
        <x:v/>
      </x:c>
      <x:c r="FDH13" s="4">
        <x:v/>
      </x:c>
      <x:c r="FDI13" s="4">
        <x:v/>
      </x:c>
      <x:c r="FDJ13" s="4">
        <x:v/>
      </x:c>
      <x:c r="FDK13" s="4">
        <x:v/>
      </x:c>
      <x:c r="FDL13" s="4">
        <x:v/>
      </x:c>
      <x:c r="FDM13" s="4">
        <x:v/>
      </x:c>
      <x:c r="FDN13" s="4">
        <x:v/>
      </x:c>
      <x:c r="FDO13" s="4">
        <x:v/>
      </x:c>
      <x:c r="FDP13" s="4">
        <x:v/>
      </x:c>
      <x:c r="FDQ13" s="4">
        <x:v/>
      </x:c>
      <x:c r="FDR13" s="4">
        <x:v/>
      </x:c>
      <x:c r="FDS13" s="4">
        <x:v/>
      </x:c>
      <x:c r="FDT13" s="4">
        <x:v/>
      </x:c>
      <x:c r="FDU13" s="4">
        <x:v/>
      </x:c>
      <x:c r="FDV13" s="4">
        <x:v/>
      </x:c>
      <x:c r="FDW13" s="4">
        <x:v/>
      </x:c>
      <x:c r="FDX13" s="4">
        <x:v/>
      </x:c>
      <x:c r="FDY13" s="4">
        <x:v/>
      </x:c>
      <x:c r="FDZ13" s="4">
        <x:v/>
      </x:c>
      <x:c r="FEA13" s="4">
        <x:v/>
      </x:c>
      <x:c r="FEB13" s="4">
        <x:v/>
      </x:c>
      <x:c r="FEC13" s="4">
        <x:v/>
      </x:c>
      <x:c r="FED13" s="4">
        <x:v/>
      </x:c>
      <x:c r="FEE13" s="4">
        <x:v/>
      </x:c>
      <x:c r="FEF13" s="4">
        <x:v/>
      </x:c>
      <x:c r="FEG13" s="4">
        <x:v/>
      </x:c>
      <x:c r="FEH13" s="4">
        <x:v/>
      </x:c>
      <x:c r="FEI13" s="4">
        <x:v/>
      </x:c>
      <x:c r="FEJ13" s="4">
        <x:v/>
      </x:c>
      <x:c r="FEK13" s="4">
        <x:v/>
      </x:c>
      <x:c r="FEL13" s="4">
        <x:v/>
      </x:c>
      <x:c r="FEM13" s="4">
        <x:v/>
      </x:c>
      <x:c r="FEN13" s="4">
        <x:v/>
      </x:c>
      <x:c r="FEO13" s="4">
        <x:v/>
      </x:c>
      <x:c r="FEP13" s="4">
        <x:v/>
      </x:c>
      <x:c r="FEQ13" s="4">
        <x:v/>
      </x:c>
      <x:c r="FER13" s="4">
        <x:v/>
      </x:c>
      <x:c r="FES13" s="4">
        <x:v/>
      </x:c>
      <x:c r="FET13" s="4">
        <x:v/>
      </x:c>
      <x:c r="FEU13" s="4">
        <x:v/>
      </x:c>
      <x:c r="FEV13" s="4">
        <x:v/>
      </x:c>
      <x:c r="FEW13" s="4">
        <x:v/>
      </x:c>
      <x:c r="FEX13" s="4">
        <x:v/>
      </x:c>
      <x:c r="FEY13" s="4">
        <x:v/>
      </x:c>
      <x:c r="FEZ13" s="4">
        <x:v/>
      </x:c>
      <x:c r="FFA13" s="4">
        <x:v/>
      </x:c>
      <x:c r="FFB13" s="4">
        <x:v/>
      </x:c>
      <x:c r="FFC13" s="4">
        <x:v/>
      </x:c>
      <x:c r="FFD13" s="4">
        <x:v/>
      </x:c>
      <x:c r="FFE13" s="4">
        <x:v/>
      </x:c>
      <x:c r="FFF13" s="4">
        <x:v/>
      </x:c>
      <x:c r="FFG13" s="4">
        <x:v/>
      </x:c>
      <x:c r="FFH13" s="4">
        <x:v/>
      </x:c>
      <x:c r="FFI13" s="4">
        <x:v/>
      </x:c>
      <x:c r="FFJ13" s="4">
        <x:v/>
      </x:c>
      <x:c r="FFK13" s="4">
        <x:v/>
      </x:c>
      <x:c r="FFL13" s="4">
        <x:v/>
      </x:c>
      <x:c r="FFM13" s="4">
        <x:v/>
      </x:c>
      <x:c r="FFN13" s="4">
        <x:v/>
      </x:c>
      <x:c r="FFO13" s="4">
        <x:v/>
      </x:c>
      <x:c r="FFP13" s="4">
        <x:v/>
      </x:c>
      <x:c r="FFQ13" s="4">
        <x:v/>
      </x:c>
      <x:c r="FFR13" s="4">
        <x:v/>
      </x:c>
      <x:c r="FFS13" s="4">
        <x:v/>
      </x:c>
      <x:c r="FFT13" s="4">
        <x:v/>
      </x:c>
      <x:c r="FFU13" s="4">
        <x:v/>
      </x:c>
      <x:c r="FFV13" s="4">
        <x:v/>
      </x:c>
      <x:c r="FFW13" s="4">
        <x:v/>
      </x:c>
      <x:c r="FFX13" s="4">
        <x:v/>
      </x:c>
      <x:c r="FFY13" s="4">
        <x:v/>
      </x:c>
      <x:c r="FFZ13" s="4">
        <x:v/>
      </x:c>
      <x:c r="FGA13" s="4">
        <x:v/>
      </x:c>
      <x:c r="FGB13" s="4">
        <x:v/>
      </x:c>
      <x:c r="FGC13" s="4">
        <x:v/>
      </x:c>
      <x:c r="FGD13" s="4">
        <x:v/>
      </x:c>
      <x:c r="FGE13" s="4">
        <x:v/>
      </x:c>
      <x:c r="FGF13" s="4">
        <x:v/>
      </x:c>
      <x:c r="FGG13" s="4">
        <x:v/>
      </x:c>
      <x:c r="FGH13" s="4">
        <x:v/>
      </x:c>
      <x:c r="FGI13" s="4">
        <x:v/>
      </x:c>
      <x:c r="FGJ13" s="4">
        <x:v/>
      </x:c>
      <x:c r="FGK13" s="4">
        <x:v/>
      </x:c>
      <x:c r="FGL13" s="4">
        <x:v/>
      </x:c>
      <x:c r="FGM13" s="4">
        <x:v/>
      </x:c>
      <x:c r="FGN13" s="4">
        <x:v/>
      </x:c>
      <x:c r="FGO13" s="4">
        <x:v/>
      </x:c>
      <x:c r="FGP13" s="4">
        <x:v/>
      </x:c>
      <x:c r="FGQ13" s="4">
        <x:v/>
      </x:c>
      <x:c r="FGR13" s="4">
        <x:v/>
      </x:c>
      <x:c r="FGS13" s="4">
        <x:v/>
      </x:c>
      <x:c r="FGT13" s="4">
        <x:v/>
      </x:c>
      <x:c r="FGU13" s="4">
        <x:v/>
      </x:c>
      <x:c r="FGV13" s="4">
        <x:v/>
      </x:c>
      <x:c r="FGW13" s="4">
        <x:v/>
      </x:c>
      <x:c r="FGX13" s="4">
        <x:v/>
      </x:c>
      <x:c r="FGY13" s="4">
        <x:v/>
      </x:c>
      <x:c r="FGZ13" s="4">
        <x:v/>
      </x:c>
      <x:c r="FHA13" s="4">
        <x:v/>
      </x:c>
      <x:c r="FHB13" s="4">
        <x:v/>
      </x:c>
      <x:c r="FHC13" s="4">
        <x:v/>
      </x:c>
      <x:c r="FHD13" s="4">
        <x:v/>
      </x:c>
      <x:c r="FHE13" s="4">
        <x:v/>
      </x:c>
      <x:c r="FHF13" s="4">
        <x:v/>
      </x:c>
      <x:c r="FHG13" s="4">
        <x:v/>
      </x:c>
      <x:c r="FHH13" s="4">
        <x:v/>
      </x:c>
      <x:c r="FHI13" s="4">
        <x:v/>
      </x:c>
      <x:c r="FHJ13" s="4">
        <x:v/>
      </x:c>
      <x:c r="FHK13" s="4">
        <x:v/>
      </x:c>
      <x:c r="FHL13" s="4">
        <x:v/>
      </x:c>
      <x:c r="FHM13" s="4">
        <x:v/>
      </x:c>
      <x:c r="FHN13" s="4">
        <x:v/>
      </x:c>
      <x:c r="FHO13" s="4">
        <x:v/>
      </x:c>
      <x:c r="FHP13" s="4">
        <x:v/>
      </x:c>
      <x:c r="FHQ13" s="4">
        <x:v/>
      </x:c>
      <x:c r="FHR13" s="4">
        <x:v/>
      </x:c>
      <x:c r="FHS13" s="4">
        <x:v/>
      </x:c>
      <x:c r="FHT13" s="4">
        <x:v/>
      </x:c>
      <x:c r="FHU13" s="4">
        <x:v/>
      </x:c>
      <x:c r="FHV13" s="4">
        <x:v/>
      </x:c>
      <x:c r="FHW13" s="4">
        <x:v/>
      </x:c>
      <x:c r="FHX13" s="4">
        <x:v/>
      </x:c>
      <x:c r="FHY13" s="4">
        <x:v/>
      </x:c>
      <x:c r="FHZ13" s="4">
        <x:v/>
      </x:c>
      <x:c r="FIA13" s="4">
        <x:v/>
      </x:c>
      <x:c r="FIB13" s="4">
        <x:v/>
      </x:c>
      <x:c r="FIC13" s="4">
        <x:v/>
      </x:c>
      <x:c r="FID13" s="4">
        <x:v/>
      </x:c>
      <x:c r="FIE13" s="4">
        <x:v/>
      </x:c>
      <x:c r="FIF13" s="4">
        <x:v/>
      </x:c>
      <x:c r="FIG13" s="4">
        <x:v/>
      </x:c>
      <x:c r="FIH13" s="4">
        <x:v/>
      </x:c>
      <x:c r="FII13" s="4">
        <x:v/>
      </x:c>
      <x:c r="FIJ13" s="4">
        <x:v/>
      </x:c>
      <x:c r="FIK13" s="4">
        <x:v/>
      </x:c>
      <x:c r="FIL13" s="4">
        <x:v/>
      </x:c>
      <x:c r="FIM13" s="4">
        <x:v/>
      </x:c>
      <x:c r="FIN13" s="4">
        <x:v/>
      </x:c>
      <x:c r="FIO13" s="4">
        <x:v/>
      </x:c>
      <x:c r="FIP13" s="4">
        <x:v/>
      </x:c>
      <x:c r="FIQ13" s="4">
        <x:v/>
      </x:c>
      <x:c r="FIR13" s="4">
        <x:v/>
      </x:c>
      <x:c r="FIS13" s="4">
        <x:v/>
      </x:c>
      <x:c r="FIT13" s="4">
        <x:v/>
      </x:c>
      <x:c r="FIU13" s="4">
        <x:v/>
      </x:c>
      <x:c r="FIV13" s="4">
        <x:v/>
      </x:c>
      <x:c r="FIW13" s="4">
        <x:v/>
      </x:c>
      <x:c r="FIX13" s="4">
        <x:v/>
      </x:c>
      <x:c r="FIY13" s="4">
        <x:v/>
      </x:c>
      <x:c r="FIZ13" s="4">
        <x:v/>
      </x:c>
      <x:c r="FJA13" s="4">
        <x:v/>
      </x:c>
      <x:c r="FJB13" s="4">
        <x:v/>
      </x:c>
      <x:c r="FJC13" s="4">
        <x:v/>
      </x:c>
      <x:c r="FJD13" s="4">
        <x:v/>
      </x:c>
      <x:c r="FJE13" s="4">
        <x:v/>
      </x:c>
      <x:c r="FJF13" s="4">
        <x:v/>
      </x:c>
      <x:c r="FJG13" s="4">
        <x:v/>
      </x:c>
      <x:c r="FJH13" s="4">
        <x:v/>
      </x:c>
      <x:c r="FJI13" s="4">
        <x:v/>
      </x:c>
      <x:c r="FJJ13" s="4">
        <x:v/>
      </x:c>
      <x:c r="FJK13" s="4">
        <x:v/>
      </x:c>
      <x:c r="FJL13" s="4">
        <x:v/>
      </x:c>
      <x:c r="FJM13" s="4">
        <x:v/>
      </x:c>
      <x:c r="FJN13" s="4">
        <x:v/>
      </x:c>
      <x:c r="FJO13" s="4">
        <x:v/>
      </x:c>
      <x:c r="FJP13" s="4">
        <x:v/>
      </x:c>
      <x:c r="FJQ13" s="4">
        <x:v/>
      </x:c>
      <x:c r="FJR13" s="4">
        <x:v/>
      </x:c>
      <x:c r="FJS13" s="4">
        <x:v/>
      </x:c>
      <x:c r="FJT13" s="4">
        <x:v/>
      </x:c>
      <x:c r="FJU13" s="4">
        <x:v/>
      </x:c>
      <x:c r="FJV13" s="4">
        <x:v/>
      </x:c>
      <x:c r="FJW13" s="4">
        <x:v/>
      </x:c>
      <x:c r="FJX13" s="4">
        <x:v/>
      </x:c>
      <x:c r="FJY13" s="4">
        <x:v/>
      </x:c>
      <x:c r="FJZ13" s="4">
        <x:v/>
      </x:c>
      <x:c r="FKA13" s="4">
        <x:v/>
      </x:c>
      <x:c r="FKB13" s="4">
        <x:v/>
      </x:c>
      <x:c r="FKC13" s="4">
        <x:v/>
      </x:c>
      <x:c r="FKD13" s="4">
        <x:v/>
      </x:c>
      <x:c r="FKE13" s="4">
        <x:v/>
      </x:c>
      <x:c r="FKF13" s="4">
        <x:v/>
      </x:c>
      <x:c r="FKG13" s="4">
        <x:v/>
      </x:c>
      <x:c r="FKH13" s="4">
        <x:v/>
      </x:c>
      <x:c r="FKI13" s="4">
        <x:v/>
      </x:c>
      <x:c r="FKJ13" s="4">
        <x:v/>
      </x:c>
      <x:c r="FKK13" s="4">
        <x:v/>
      </x:c>
      <x:c r="FKL13" s="4">
        <x:v/>
      </x:c>
      <x:c r="FKM13" s="4">
        <x:v/>
      </x:c>
      <x:c r="FKN13" s="4">
        <x:v/>
      </x:c>
      <x:c r="FKO13" s="4">
        <x:v/>
      </x:c>
      <x:c r="FKP13" s="4">
        <x:v/>
      </x:c>
      <x:c r="FKQ13" s="4">
        <x:v/>
      </x:c>
      <x:c r="FKR13" s="4">
        <x:v/>
      </x:c>
      <x:c r="FKS13" s="4">
        <x:v/>
      </x:c>
      <x:c r="FKT13" s="4">
        <x:v/>
      </x:c>
      <x:c r="FKU13" s="4">
        <x:v/>
      </x:c>
      <x:c r="FKV13" s="4">
        <x:v/>
      </x:c>
      <x:c r="FKW13" s="4">
        <x:v/>
      </x:c>
      <x:c r="FKX13" s="4">
        <x:v/>
      </x:c>
      <x:c r="FKY13" s="4">
        <x:v/>
      </x:c>
      <x:c r="FKZ13" s="4">
        <x:v/>
      </x:c>
      <x:c r="FLA13" s="4">
        <x:v/>
      </x:c>
      <x:c r="FLB13" s="4">
        <x:v/>
      </x:c>
      <x:c r="FLC13" s="4">
        <x:v/>
      </x:c>
      <x:c r="FLD13" s="4">
        <x:v/>
      </x:c>
      <x:c r="FLE13" s="4">
        <x:v/>
      </x:c>
      <x:c r="FLF13" s="4">
        <x:v/>
      </x:c>
      <x:c r="FLG13" s="4">
        <x:v/>
      </x:c>
      <x:c r="FLH13" s="4">
        <x:v/>
      </x:c>
      <x:c r="FLI13" s="4">
        <x:v/>
      </x:c>
      <x:c r="FLJ13" s="4">
        <x:v/>
      </x:c>
      <x:c r="FLK13" s="4">
        <x:v/>
      </x:c>
      <x:c r="FLL13" s="4">
        <x:v/>
      </x:c>
      <x:c r="FLM13" s="4">
        <x:v/>
      </x:c>
      <x:c r="FLN13" s="4">
        <x:v/>
      </x:c>
      <x:c r="FLO13" s="4">
        <x:v/>
      </x:c>
      <x:c r="FLP13" s="4">
        <x:v/>
      </x:c>
      <x:c r="FLQ13" s="4">
        <x:v/>
      </x:c>
      <x:c r="FLR13" s="4">
        <x:v/>
      </x:c>
      <x:c r="FLS13" s="4">
        <x:v/>
      </x:c>
      <x:c r="FLT13" s="4">
        <x:v/>
      </x:c>
      <x:c r="FLU13" s="4">
        <x:v/>
      </x:c>
      <x:c r="FLV13" s="4">
        <x:v/>
      </x:c>
      <x:c r="FLW13" s="4">
        <x:v/>
      </x:c>
      <x:c r="FLX13" s="4">
        <x:v/>
      </x:c>
      <x:c r="FLY13" s="4">
        <x:v/>
      </x:c>
      <x:c r="FLZ13" s="4">
        <x:v/>
      </x:c>
      <x:c r="FMA13" s="4">
        <x:v/>
      </x:c>
      <x:c r="FMB13" s="4">
        <x:v/>
      </x:c>
      <x:c r="FMC13" s="4">
        <x:v/>
      </x:c>
      <x:c r="FMD13" s="4">
        <x:v/>
      </x:c>
      <x:c r="FME13" s="4">
        <x:v/>
      </x:c>
      <x:c r="FMF13" s="4">
        <x:v/>
      </x:c>
      <x:c r="FMG13" s="4">
        <x:v/>
      </x:c>
      <x:c r="FMH13" s="4">
        <x:v/>
      </x:c>
      <x:c r="FMI13" s="4">
        <x:v/>
      </x:c>
      <x:c r="FMJ13" s="4">
        <x:v/>
      </x:c>
      <x:c r="FMK13" s="4">
        <x:v/>
      </x:c>
      <x:c r="FML13" s="4">
        <x:v/>
      </x:c>
      <x:c r="FMM13" s="4">
        <x:v/>
      </x:c>
      <x:c r="FMN13" s="4">
        <x:v/>
      </x:c>
      <x:c r="FMO13" s="4">
        <x:v/>
      </x:c>
      <x:c r="FMP13" s="4">
        <x:v/>
      </x:c>
      <x:c r="FMQ13" s="4">
        <x:v/>
      </x:c>
      <x:c r="FMR13" s="4">
        <x:v/>
      </x:c>
      <x:c r="FMS13" s="4">
        <x:v/>
      </x:c>
      <x:c r="FMT13" s="4">
        <x:v/>
      </x:c>
      <x:c r="FMU13" s="4">
        <x:v/>
      </x:c>
      <x:c r="FMV13" s="4">
        <x:v/>
      </x:c>
      <x:c r="FMW13" s="4">
        <x:v/>
      </x:c>
      <x:c r="FMX13" s="4">
        <x:v/>
      </x:c>
      <x:c r="FMY13" s="4">
        <x:v/>
      </x:c>
      <x:c r="FMZ13" s="4">
        <x:v/>
      </x:c>
      <x:c r="FNA13" s="4">
        <x:v/>
      </x:c>
      <x:c r="FNB13" s="4">
        <x:v/>
      </x:c>
      <x:c r="FNC13" s="4">
        <x:v/>
      </x:c>
      <x:c r="FND13" s="4">
        <x:v/>
      </x:c>
      <x:c r="FNE13" s="4">
        <x:v/>
      </x:c>
      <x:c r="FNF13" s="4">
        <x:v/>
      </x:c>
      <x:c r="FNG13" s="4">
        <x:v/>
      </x:c>
      <x:c r="FNH13" s="4">
        <x:v/>
      </x:c>
      <x:c r="FNI13" s="4">
        <x:v/>
      </x:c>
      <x:c r="FNJ13" s="4">
        <x:v/>
      </x:c>
      <x:c r="FNK13" s="4">
        <x:v/>
      </x:c>
      <x:c r="FNL13" s="4">
        <x:v/>
      </x:c>
      <x:c r="FNM13" s="4">
        <x:v/>
      </x:c>
      <x:c r="FNN13" s="4">
        <x:v/>
      </x:c>
      <x:c r="FNO13" s="4">
        <x:v/>
      </x:c>
      <x:c r="FNP13" s="4">
        <x:v/>
      </x:c>
      <x:c r="FNQ13" s="4">
        <x:v/>
      </x:c>
      <x:c r="FNR13" s="4">
        <x:v/>
      </x:c>
      <x:c r="FNS13" s="4">
        <x:v/>
      </x:c>
      <x:c r="FNT13" s="4">
        <x:v/>
      </x:c>
      <x:c r="FNU13" s="4">
        <x:v/>
      </x:c>
      <x:c r="FNV13" s="4">
        <x:v/>
      </x:c>
      <x:c r="FNW13" s="4">
        <x:v/>
      </x:c>
      <x:c r="FNX13" s="4">
        <x:v/>
      </x:c>
      <x:c r="FNY13" s="4">
        <x:v/>
      </x:c>
      <x:c r="FNZ13" s="4">
        <x:v/>
      </x:c>
      <x:c r="FOA13" s="4">
        <x:v/>
      </x:c>
      <x:c r="FOB13" s="4">
        <x:v/>
      </x:c>
      <x:c r="FOC13" s="4">
        <x:v/>
      </x:c>
      <x:c r="FOD13" s="4">
        <x:v/>
      </x:c>
      <x:c r="FOE13" s="4">
        <x:v/>
      </x:c>
      <x:c r="FOF13" s="4">
        <x:v/>
      </x:c>
      <x:c r="FOG13" s="4">
        <x:v/>
      </x:c>
      <x:c r="FOH13" s="4">
        <x:v/>
      </x:c>
      <x:c r="FOI13" s="4">
        <x:v/>
      </x:c>
      <x:c r="FOJ13" s="4">
        <x:v/>
      </x:c>
      <x:c r="FOK13" s="4">
        <x:v/>
      </x:c>
      <x:c r="FOL13" s="4">
        <x:v/>
      </x:c>
      <x:c r="FOM13" s="4">
        <x:v/>
      </x:c>
      <x:c r="FON13" s="4">
        <x:v/>
      </x:c>
      <x:c r="FOO13" s="4">
        <x:v/>
      </x:c>
      <x:c r="FOP13" s="4">
        <x:v/>
      </x:c>
      <x:c r="FOQ13" s="4">
        <x:v/>
      </x:c>
      <x:c r="FOR13" s="4">
        <x:v/>
      </x:c>
      <x:c r="FOS13" s="4">
        <x:v/>
      </x:c>
      <x:c r="FOT13" s="4">
        <x:v/>
      </x:c>
      <x:c r="FOU13" s="4">
        <x:v/>
      </x:c>
      <x:c r="FOV13" s="4">
        <x:v/>
      </x:c>
      <x:c r="FOW13" s="4">
        <x:v/>
      </x:c>
      <x:c r="FOX13" s="4">
        <x:v/>
      </x:c>
      <x:c r="FOY13" s="4">
        <x:v/>
      </x:c>
      <x:c r="FOZ13" s="4">
        <x:v/>
      </x:c>
      <x:c r="FPA13" s="4">
        <x:v/>
      </x:c>
      <x:c r="FPB13" s="4">
        <x:v/>
      </x:c>
      <x:c r="FPC13" s="4">
        <x:v/>
      </x:c>
      <x:c r="FPD13" s="4">
        <x:v/>
      </x:c>
      <x:c r="FPE13" s="4">
        <x:v/>
      </x:c>
      <x:c r="FPF13" s="4">
        <x:v/>
      </x:c>
      <x:c r="FPG13" s="4">
        <x:v/>
      </x:c>
      <x:c r="FPH13" s="4">
        <x:v/>
      </x:c>
      <x:c r="FPI13" s="4">
        <x:v/>
      </x:c>
      <x:c r="FPJ13" s="4">
        <x:v/>
      </x:c>
      <x:c r="FPK13" s="4">
        <x:v/>
      </x:c>
      <x:c r="FPL13" s="4">
        <x:v/>
      </x:c>
      <x:c r="FPM13" s="4">
        <x:v/>
      </x:c>
      <x:c r="FPN13" s="4">
        <x:v/>
      </x:c>
      <x:c r="FPO13" s="4">
        <x:v/>
      </x:c>
      <x:c r="FPP13" s="4">
        <x:v/>
      </x:c>
      <x:c r="FPQ13" s="4">
        <x:v/>
      </x:c>
      <x:c r="FPR13" s="4">
        <x:v/>
      </x:c>
      <x:c r="FPS13" s="4">
        <x:v/>
      </x:c>
      <x:c r="FPT13" s="4">
        <x:v/>
      </x:c>
      <x:c r="FPU13" s="4">
        <x:v/>
      </x:c>
      <x:c r="FPV13" s="4">
        <x:v/>
      </x:c>
      <x:c r="FPW13" s="4">
        <x:v/>
      </x:c>
      <x:c r="FPX13" s="4">
        <x:v/>
      </x:c>
      <x:c r="FPY13" s="4">
        <x:v/>
      </x:c>
      <x:c r="FPZ13" s="4">
        <x:v/>
      </x:c>
      <x:c r="FQA13" s="4">
        <x:v/>
      </x:c>
      <x:c r="FQB13" s="4">
        <x:v/>
      </x:c>
      <x:c r="FQC13" s="4">
        <x:v/>
      </x:c>
      <x:c r="FQD13" s="4">
        <x:v/>
      </x:c>
      <x:c r="FQE13" s="4">
        <x:v/>
      </x:c>
      <x:c r="FQF13" s="4">
        <x:v/>
      </x:c>
      <x:c r="FQG13" s="4">
        <x:v/>
      </x:c>
      <x:c r="FQH13" s="4">
        <x:v/>
      </x:c>
      <x:c r="FQI13" s="4">
        <x:v/>
      </x:c>
      <x:c r="FQJ13" s="4">
        <x:v/>
      </x:c>
      <x:c r="FQK13" s="4">
        <x:v/>
      </x:c>
      <x:c r="FQL13" s="4">
        <x:v/>
      </x:c>
      <x:c r="FQM13" s="4">
        <x:v/>
      </x:c>
      <x:c r="FQN13" s="4">
        <x:v/>
      </x:c>
      <x:c r="FQO13" s="4">
        <x:v/>
      </x:c>
      <x:c r="FQP13" s="4">
        <x:v/>
      </x:c>
      <x:c r="FQQ13" s="4">
        <x:v/>
      </x:c>
      <x:c r="FQR13" s="4">
        <x:v/>
      </x:c>
      <x:c r="FQS13" s="4">
        <x:v/>
      </x:c>
      <x:c r="FQT13" s="4">
        <x:v/>
      </x:c>
      <x:c r="FQU13" s="4">
        <x:v/>
      </x:c>
      <x:c r="FQV13" s="4">
        <x:v/>
      </x:c>
      <x:c r="FQW13" s="4">
        <x:v/>
      </x:c>
      <x:c r="FQX13" s="4">
        <x:v/>
      </x:c>
      <x:c r="FQY13" s="4">
        <x:v/>
      </x:c>
      <x:c r="FQZ13" s="4">
        <x:v/>
      </x:c>
      <x:c r="FRA13" s="4">
        <x:v/>
      </x:c>
      <x:c r="FRB13" s="4">
        <x:v/>
      </x:c>
      <x:c r="FRC13" s="4">
        <x:v/>
      </x:c>
      <x:c r="FRD13" s="4">
        <x:v/>
      </x:c>
      <x:c r="FRE13" s="4">
        <x:v/>
      </x:c>
      <x:c r="FRF13" s="4">
        <x:v/>
      </x:c>
      <x:c r="FRG13" s="4">
        <x:v/>
      </x:c>
      <x:c r="FRH13" s="4">
        <x:v/>
      </x:c>
      <x:c r="FRI13" s="4">
        <x:v/>
      </x:c>
      <x:c r="FRJ13" s="4">
        <x:v/>
      </x:c>
      <x:c r="FRK13" s="4">
        <x:v/>
      </x:c>
      <x:c r="FRL13" s="4">
        <x:v/>
      </x:c>
      <x:c r="FRM13" s="4">
        <x:v/>
      </x:c>
      <x:c r="FRN13" s="4">
        <x:v/>
      </x:c>
      <x:c r="FRO13" s="4">
        <x:v/>
      </x:c>
      <x:c r="FRP13" s="4">
        <x:v/>
      </x:c>
      <x:c r="FRQ13" s="4">
        <x:v/>
      </x:c>
      <x:c r="FRR13" s="4">
        <x:v/>
      </x:c>
      <x:c r="FRS13" s="4">
        <x:v/>
      </x:c>
      <x:c r="FRT13" s="4">
        <x:v/>
      </x:c>
      <x:c r="FRU13" s="4">
        <x:v/>
      </x:c>
      <x:c r="FRV13" s="4">
        <x:v/>
      </x:c>
      <x:c r="FRW13" s="4">
        <x:v/>
      </x:c>
      <x:c r="FRX13" s="4">
        <x:v/>
      </x:c>
      <x:c r="FRY13" s="4">
        <x:v/>
      </x:c>
      <x:c r="FRZ13" s="4">
        <x:v/>
      </x:c>
      <x:c r="FSA13" s="4">
        <x:v/>
      </x:c>
      <x:c r="FSB13" s="4">
        <x:v/>
      </x:c>
      <x:c r="FSC13" s="4">
        <x:v/>
      </x:c>
      <x:c r="FSD13" s="4">
        <x:v/>
      </x:c>
      <x:c r="FSE13" s="4">
        <x:v/>
      </x:c>
      <x:c r="FSF13" s="4">
        <x:v/>
      </x:c>
      <x:c r="FSG13" s="4">
        <x:v/>
      </x:c>
      <x:c r="FSH13" s="4">
        <x:v/>
      </x:c>
      <x:c r="FSI13" s="4">
        <x:v/>
      </x:c>
      <x:c r="FSJ13" s="4">
        <x:v/>
      </x:c>
      <x:c r="FSK13" s="4">
        <x:v/>
      </x:c>
      <x:c r="FSL13" s="4">
        <x:v/>
      </x:c>
      <x:c r="FSM13" s="4">
        <x:v/>
      </x:c>
      <x:c r="FSN13" s="4">
        <x:v/>
      </x:c>
      <x:c r="FSO13" s="4">
        <x:v/>
      </x:c>
      <x:c r="FSP13" s="4">
        <x:v/>
      </x:c>
      <x:c r="FSQ13" s="4">
        <x:v/>
      </x:c>
      <x:c r="FSR13" s="4">
        <x:v/>
      </x:c>
      <x:c r="FSS13" s="4">
        <x:v/>
      </x:c>
      <x:c r="FST13" s="4">
        <x:v/>
      </x:c>
      <x:c r="FSU13" s="4">
        <x:v/>
      </x:c>
      <x:c r="FSV13" s="4">
        <x:v/>
      </x:c>
      <x:c r="FSW13" s="4">
        <x:v/>
      </x:c>
      <x:c r="FSX13" s="4">
        <x:v/>
      </x:c>
      <x:c r="FSY13" s="4">
        <x:v/>
      </x:c>
      <x:c r="FSZ13" s="4">
        <x:v/>
      </x:c>
      <x:c r="FTA13" s="4">
        <x:v/>
      </x:c>
      <x:c r="FTB13" s="4">
        <x:v/>
      </x:c>
      <x:c r="FTC13" s="4">
        <x:v/>
      </x:c>
      <x:c r="FTD13" s="4">
        <x:v/>
      </x:c>
      <x:c r="FTE13" s="4">
        <x:v/>
      </x:c>
      <x:c r="FTF13" s="4">
        <x:v/>
      </x:c>
      <x:c r="FTG13" s="4">
        <x:v/>
      </x:c>
      <x:c r="FTH13" s="4">
        <x:v/>
      </x:c>
      <x:c r="FTI13" s="4">
        <x:v/>
      </x:c>
      <x:c r="FTJ13" s="4">
        <x:v/>
      </x:c>
      <x:c r="FTK13" s="4">
        <x:v/>
      </x:c>
      <x:c r="FTL13" s="4">
        <x:v/>
      </x:c>
      <x:c r="FTM13" s="4">
        <x:v/>
      </x:c>
      <x:c r="FTN13" s="4">
        <x:v/>
      </x:c>
      <x:c r="FTO13" s="4">
        <x:v/>
      </x:c>
      <x:c r="FTP13" s="4">
        <x:v/>
      </x:c>
      <x:c r="FTQ13" s="4">
        <x:v/>
      </x:c>
      <x:c r="FTR13" s="4">
        <x:v/>
      </x:c>
      <x:c r="FTS13" s="4">
        <x:v/>
      </x:c>
      <x:c r="FTT13" s="4">
        <x:v/>
      </x:c>
      <x:c r="FTU13" s="4">
        <x:v/>
      </x:c>
      <x:c r="FTV13" s="4">
        <x:v/>
      </x:c>
      <x:c r="FTW13" s="4">
        <x:v/>
      </x:c>
      <x:c r="FTX13" s="4">
        <x:v/>
      </x:c>
      <x:c r="FTY13" s="4">
        <x:v/>
      </x:c>
      <x:c r="FTZ13" s="4">
        <x:v/>
      </x:c>
      <x:c r="FUA13" s="4">
        <x:v/>
      </x:c>
      <x:c r="FUB13" s="4">
        <x:v/>
      </x:c>
      <x:c r="FUC13" s="4">
        <x:v/>
      </x:c>
      <x:c r="FUD13" s="4">
        <x:v/>
      </x:c>
      <x:c r="FUE13" s="4">
        <x:v/>
      </x:c>
      <x:c r="FUF13" s="4">
        <x:v/>
      </x:c>
      <x:c r="FUG13" s="4">
        <x:v/>
      </x:c>
      <x:c r="FUH13" s="4">
        <x:v/>
      </x:c>
      <x:c r="FUI13" s="4">
        <x:v/>
      </x:c>
      <x:c r="FUJ13" s="4">
        <x:v/>
      </x:c>
      <x:c r="FUK13" s="4">
        <x:v/>
      </x:c>
      <x:c r="FUL13" s="4">
        <x:v/>
      </x:c>
      <x:c r="FUM13" s="4">
        <x:v/>
      </x:c>
      <x:c r="FUN13" s="4">
        <x:v/>
      </x:c>
      <x:c r="FUO13" s="4">
        <x:v/>
      </x:c>
      <x:c r="FUP13" s="4">
        <x:v/>
      </x:c>
      <x:c r="FUQ13" s="4">
        <x:v/>
      </x:c>
      <x:c r="FUR13" s="4">
        <x:v/>
      </x:c>
      <x:c r="FUS13" s="4">
        <x:v/>
      </x:c>
      <x:c r="FUT13" s="4">
        <x:v/>
      </x:c>
      <x:c r="FUU13" s="4">
        <x:v/>
      </x:c>
      <x:c r="FUV13" s="4">
        <x:v/>
      </x:c>
      <x:c r="FUW13" s="4">
        <x:v/>
      </x:c>
      <x:c r="FUX13" s="4">
        <x:v/>
      </x:c>
      <x:c r="FUY13" s="4">
        <x:v/>
      </x:c>
      <x:c r="FUZ13" s="4">
        <x:v/>
      </x:c>
      <x:c r="FVA13" s="4">
        <x:v/>
      </x:c>
      <x:c r="FVB13" s="4">
        <x:v/>
      </x:c>
      <x:c r="FVC13" s="4">
        <x:v/>
      </x:c>
      <x:c r="FVD13" s="4">
        <x:v/>
      </x:c>
      <x:c r="FVE13" s="4">
        <x:v/>
      </x:c>
      <x:c r="FVF13" s="4">
        <x:v/>
      </x:c>
      <x:c r="FVG13" s="4">
        <x:v/>
      </x:c>
      <x:c r="FVH13" s="4">
        <x:v/>
      </x:c>
      <x:c r="FVI13" s="4">
        <x:v/>
      </x:c>
      <x:c r="FVJ13" s="4">
        <x:v/>
      </x:c>
      <x:c r="FVK13" s="4">
        <x:v/>
      </x:c>
      <x:c r="FVL13" s="4">
        <x:v/>
      </x:c>
      <x:c r="FVM13" s="4">
        <x:v/>
      </x:c>
      <x:c r="FVN13" s="4">
        <x:v/>
      </x:c>
      <x:c r="FVO13" s="4">
        <x:v/>
      </x:c>
      <x:c r="FVP13" s="4">
        <x:v/>
      </x:c>
      <x:c r="FVQ13" s="4">
        <x:v/>
      </x:c>
      <x:c r="FVR13" s="4">
        <x:v/>
      </x:c>
      <x:c r="FVS13" s="4">
        <x:v/>
      </x:c>
      <x:c r="FVT13" s="4">
        <x:v/>
      </x:c>
      <x:c r="FVU13" s="4">
        <x:v/>
      </x:c>
      <x:c r="FVV13" s="4">
        <x:v/>
      </x:c>
      <x:c r="FVW13" s="4">
        <x:v/>
      </x:c>
      <x:c r="FVX13" s="4">
        <x:v/>
      </x:c>
      <x:c r="FVY13" s="4">
        <x:v/>
      </x:c>
      <x:c r="FVZ13" s="4">
        <x:v/>
      </x:c>
      <x:c r="FWA13" s="4">
        <x:v/>
      </x:c>
      <x:c r="FWB13" s="4">
        <x:v/>
      </x:c>
      <x:c r="FWC13" s="4">
        <x:v/>
      </x:c>
      <x:c r="FWD13" s="4">
        <x:v/>
      </x:c>
      <x:c r="FWE13" s="4">
        <x:v/>
      </x:c>
      <x:c r="FWF13" s="4">
        <x:v/>
      </x:c>
      <x:c r="FWG13" s="4">
        <x:v/>
      </x:c>
      <x:c r="FWH13" s="4">
        <x:v/>
      </x:c>
      <x:c r="FWI13" s="4">
        <x:v/>
      </x:c>
      <x:c r="FWJ13" s="4">
        <x:v/>
      </x:c>
      <x:c r="FWK13" s="4">
        <x:v/>
      </x:c>
      <x:c r="FWL13" s="4">
        <x:v/>
      </x:c>
      <x:c r="FWM13" s="4">
        <x:v/>
      </x:c>
      <x:c r="FWN13" s="4">
        <x:v/>
      </x:c>
      <x:c r="FWO13" s="4">
        <x:v/>
      </x:c>
      <x:c r="FWP13" s="4">
        <x:v/>
      </x:c>
      <x:c r="FWQ13" s="4">
        <x:v/>
      </x:c>
      <x:c r="FWR13" s="4">
        <x:v/>
      </x:c>
      <x:c r="FWS13" s="4">
        <x:v/>
      </x:c>
      <x:c r="FWT13" s="4">
        <x:v/>
      </x:c>
      <x:c r="FWU13" s="4">
        <x:v/>
      </x:c>
      <x:c r="FWV13" s="4">
        <x:v/>
      </x:c>
      <x:c r="FWW13" s="4">
        <x:v/>
      </x:c>
      <x:c r="FWX13" s="4">
        <x:v/>
      </x:c>
      <x:c r="FWY13" s="4">
        <x:v/>
      </x:c>
      <x:c r="FWZ13" s="4">
        <x:v/>
      </x:c>
      <x:c r="FXA13" s="4">
        <x:v/>
      </x:c>
      <x:c r="FXB13" s="4">
        <x:v/>
      </x:c>
      <x:c r="FXC13" s="4">
        <x:v/>
      </x:c>
      <x:c r="FXD13" s="4">
        <x:v/>
      </x:c>
      <x:c r="FXE13" s="4">
        <x:v/>
      </x:c>
      <x:c r="FXF13" s="4">
        <x:v/>
      </x:c>
      <x:c r="FXG13" s="4">
        <x:v/>
      </x:c>
      <x:c r="FXH13" s="4">
        <x:v/>
      </x:c>
      <x:c r="FXI13" s="4">
        <x:v/>
      </x:c>
      <x:c r="FXJ13" s="4">
        <x:v/>
      </x:c>
      <x:c r="FXK13" s="4">
        <x:v/>
      </x:c>
      <x:c r="FXL13" s="4">
        <x:v/>
      </x:c>
      <x:c r="FXM13" s="4">
        <x:v/>
      </x:c>
      <x:c r="FXN13" s="4">
        <x:v/>
      </x:c>
      <x:c r="FXO13" s="4">
        <x:v/>
      </x:c>
      <x:c r="FXP13" s="4">
        <x:v/>
      </x:c>
      <x:c r="FXQ13" s="4">
        <x:v/>
      </x:c>
      <x:c r="FXR13" s="4">
        <x:v/>
      </x:c>
      <x:c r="FXS13" s="4">
        <x:v/>
      </x:c>
      <x:c r="FXT13" s="4">
        <x:v/>
      </x:c>
      <x:c r="FXU13" s="4">
        <x:v/>
      </x:c>
      <x:c r="FXV13" s="4">
        <x:v/>
      </x:c>
      <x:c r="FXW13" s="4">
        <x:v/>
      </x:c>
      <x:c r="FXX13" s="4">
        <x:v/>
      </x:c>
      <x:c r="FXY13" s="4">
        <x:v/>
      </x:c>
      <x:c r="FXZ13" s="4">
        <x:v/>
      </x:c>
      <x:c r="FYA13" s="4">
        <x:v/>
      </x:c>
      <x:c r="FYB13" s="4">
        <x:v/>
      </x:c>
      <x:c r="FYC13" s="4">
        <x:v/>
      </x:c>
      <x:c r="FYD13" s="4">
        <x:v/>
      </x:c>
      <x:c r="FYE13" s="4">
        <x:v/>
      </x:c>
      <x:c r="FYF13" s="4">
        <x:v/>
      </x:c>
      <x:c r="FYG13" s="4">
        <x:v/>
      </x:c>
      <x:c r="FYH13" s="4">
        <x:v/>
      </x:c>
      <x:c r="FYI13" s="4">
        <x:v/>
      </x:c>
      <x:c r="FYJ13" s="4">
        <x:v/>
      </x:c>
      <x:c r="FYK13" s="4">
        <x:v/>
      </x:c>
      <x:c r="FYL13" s="4">
        <x:v/>
      </x:c>
      <x:c r="FYM13" s="4">
        <x:v/>
      </x:c>
      <x:c r="FYN13" s="4">
        <x:v/>
      </x:c>
      <x:c r="FYO13" s="4">
        <x:v/>
      </x:c>
      <x:c r="FYP13" s="4">
        <x:v/>
      </x:c>
      <x:c r="FYQ13" s="4">
        <x:v/>
      </x:c>
      <x:c r="FYR13" s="4">
        <x:v/>
      </x:c>
      <x:c r="FYS13" s="4">
        <x:v/>
      </x:c>
      <x:c r="FYT13" s="4">
        <x:v/>
      </x:c>
      <x:c r="FYU13" s="4">
        <x:v/>
      </x:c>
      <x:c r="FYV13" s="4">
        <x:v/>
      </x:c>
      <x:c r="FYW13" s="4">
        <x:v/>
      </x:c>
      <x:c r="FYX13" s="4">
        <x:v/>
      </x:c>
      <x:c r="FYY13" s="4">
        <x:v/>
      </x:c>
      <x:c r="FYZ13" s="4">
        <x:v/>
      </x:c>
      <x:c r="FZA13" s="4">
        <x:v/>
      </x:c>
      <x:c r="FZB13" s="4">
        <x:v/>
      </x:c>
      <x:c r="FZC13" s="4">
        <x:v/>
      </x:c>
      <x:c r="FZD13" s="4">
        <x:v/>
      </x:c>
      <x:c r="FZE13" s="4">
        <x:v/>
      </x:c>
      <x:c r="FZF13" s="4">
        <x:v/>
      </x:c>
      <x:c r="FZG13" s="4">
        <x:v/>
      </x:c>
      <x:c r="FZH13" s="4">
        <x:v/>
      </x:c>
      <x:c r="FZI13" s="4">
        <x:v/>
      </x:c>
      <x:c r="FZJ13" s="4">
        <x:v/>
      </x:c>
      <x:c r="FZK13" s="4">
        <x:v/>
      </x:c>
      <x:c r="FZL13" s="4">
        <x:v/>
      </x:c>
      <x:c r="FZM13" s="4">
        <x:v/>
      </x:c>
      <x:c r="FZN13" s="4">
        <x:v/>
      </x:c>
      <x:c r="FZO13" s="4">
        <x:v/>
      </x:c>
      <x:c r="FZP13" s="4">
        <x:v/>
      </x:c>
      <x:c r="FZQ13" s="4">
        <x:v/>
      </x:c>
      <x:c r="FZR13" s="4">
        <x:v/>
      </x:c>
      <x:c r="FZS13" s="4">
        <x:v/>
      </x:c>
      <x:c r="FZT13" s="4">
        <x:v/>
      </x:c>
      <x:c r="FZU13" s="4">
        <x:v/>
      </x:c>
      <x:c r="FZV13" s="4">
        <x:v/>
      </x:c>
      <x:c r="FZW13" s="4">
        <x:v/>
      </x:c>
      <x:c r="FZX13" s="4">
        <x:v/>
      </x:c>
      <x:c r="FZY13" s="4">
        <x:v/>
      </x:c>
      <x:c r="FZZ13" s="4">
        <x:v/>
      </x:c>
      <x:c r="GAA13" s="4">
        <x:v/>
      </x:c>
      <x:c r="GAB13" s="4">
        <x:v/>
      </x:c>
      <x:c r="GAC13" s="4">
        <x:v/>
      </x:c>
      <x:c r="GAD13" s="4">
        <x:v/>
      </x:c>
      <x:c r="GAE13" s="4">
        <x:v/>
      </x:c>
      <x:c r="GAF13" s="4">
        <x:v/>
      </x:c>
      <x:c r="GAG13" s="4">
        <x:v/>
      </x:c>
      <x:c r="GAH13" s="4">
        <x:v/>
      </x:c>
      <x:c r="GAI13" s="4">
        <x:v/>
      </x:c>
      <x:c r="GAJ13" s="4">
        <x:v/>
      </x:c>
      <x:c r="GAK13" s="4">
        <x:v/>
      </x:c>
      <x:c r="GAL13" s="4">
        <x:v/>
      </x:c>
      <x:c r="GAM13" s="4">
        <x:v/>
      </x:c>
      <x:c r="GAN13" s="4">
        <x:v/>
      </x:c>
      <x:c r="GAO13" s="4">
        <x:v/>
      </x:c>
      <x:c r="GAP13" s="4">
        <x:v/>
      </x:c>
      <x:c r="GAQ13" s="4">
        <x:v/>
      </x:c>
      <x:c r="GAR13" s="4">
        <x:v/>
      </x:c>
      <x:c r="GAS13" s="4">
        <x:v/>
      </x:c>
      <x:c r="GAT13" s="4">
        <x:v/>
      </x:c>
      <x:c r="GAU13" s="4">
        <x:v/>
      </x:c>
      <x:c r="GAV13" s="4">
        <x:v/>
      </x:c>
      <x:c r="GAW13" s="4">
        <x:v/>
      </x:c>
      <x:c r="GAX13" s="4">
        <x:v/>
      </x:c>
      <x:c r="GAY13" s="4">
        <x:v/>
      </x:c>
      <x:c r="GAZ13" s="4">
        <x:v/>
      </x:c>
      <x:c r="GBA13" s="4">
        <x:v/>
      </x:c>
      <x:c r="GBB13" s="4">
        <x:v/>
      </x:c>
      <x:c r="GBC13" s="4">
        <x:v/>
      </x:c>
      <x:c r="GBD13" s="4">
        <x:v/>
      </x:c>
      <x:c r="GBE13" s="4">
        <x:v/>
      </x:c>
      <x:c r="GBF13" s="4">
        <x:v/>
      </x:c>
      <x:c r="GBG13" s="4">
        <x:v/>
      </x:c>
      <x:c r="GBH13" s="4">
        <x:v/>
      </x:c>
      <x:c r="GBI13" s="4">
        <x:v/>
      </x:c>
      <x:c r="GBJ13" s="4">
        <x:v/>
      </x:c>
      <x:c r="GBK13" s="4">
        <x:v/>
      </x:c>
      <x:c r="GBL13" s="4">
        <x:v/>
      </x:c>
      <x:c r="GBM13" s="4">
        <x:v/>
      </x:c>
      <x:c r="GBN13" s="4">
        <x:v/>
      </x:c>
      <x:c r="GBO13" s="4">
        <x:v/>
      </x:c>
      <x:c r="GBP13" s="4">
        <x:v/>
      </x:c>
      <x:c r="GBQ13" s="4">
        <x:v/>
      </x:c>
      <x:c r="GBR13" s="4">
        <x:v/>
      </x:c>
      <x:c r="GBS13" s="4">
        <x:v/>
      </x:c>
      <x:c r="GBT13" s="4">
        <x:v/>
      </x:c>
      <x:c r="GBU13" s="4">
        <x:v/>
      </x:c>
      <x:c r="GBV13" s="4">
        <x:v/>
      </x:c>
      <x:c r="GBW13" s="4">
        <x:v/>
      </x:c>
      <x:c r="GBX13" s="4">
        <x:v/>
      </x:c>
      <x:c r="GBY13" s="4">
        <x:v/>
      </x:c>
      <x:c r="GBZ13" s="4">
        <x:v/>
      </x:c>
      <x:c r="GCA13" s="4">
        <x:v/>
      </x:c>
      <x:c r="GCB13" s="4">
        <x:v/>
      </x:c>
      <x:c r="GCC13" s="4">
        <x:v/>
      </x:c>
      <x:c r="GCD13" s="4">
        <x:v/>
      </x:c>
      <x:c r="GCE13" s="4">
        <x:v/>
      </x:c>
      <x:c r="GCF13" s="4">
        <x:v/>
      </x:c>
      <x:c r="GCG13" s="4">
        <x:v/>
      </x:c>
      <x:c r="GCH13" s="4">
        <x:v/>
      </x:c>
      <x:c r="GCI13" s="4">
        <x:v/>
      </x:c>
      <x:c r="GCJ13" s="4">
        <x:v/>
      </x:c>
      <x:c r="GCK13" s="4">
        <x:v/>
      </x:c>
      <x:c r="GCL13" s="4">
        <x:v/>
      </x:c>
      <x:c r="GCM13" s="4">
        <x:v/>
      </x:c>
      <x:c r="GCN13" s="4">
        <x:v/>
      </x:c>
      <x:c r="GCO13" s="4">
        <x:v/>
      </x:c>
      <x:c r="GCP13" s="4">
        <x:v/>
      </x:c>
      <x:c r="GCQ13" s="4">
        <x:v/>
      </x:c>
      <x:c r="GCR13" s="4">
        <x:v/>
      </x:c>
      <x:c r="GCS13" s="4">
        <x:v/>
      </x:c>
      <x:c r="GCT13" s="4">
        <x:v/>
      </x:c>
      <x:c r="GCU13" s="4">
        <x:v/>
      </x:c>
      <x:c r="GCV13" s="4">
        <x:v/>
      </x:c>
      <x:c r="GCW13" s="4">
        <x:v/>
      </x:c>
      <x:c r="GCX13" s="4">
        <x:v/>
      </x:c>
      <x:c r="GCY13" s="4">
        <x:v/>
      </x:c>
      <x:c r="GCZ13" s="4">
        <x:v/>
      </x:c>
      <x:c r="GDA13" s="4">
        <x:v/>
      </x:c>
      <x:c r="GDB13" s="4">
        <x:v/>
      </x:c>
      <x:c r="GDC13" s="4">
        <x:v/>
      </x:c>
      <x:c r="GDD13" s="4">
        <x:v/>
      </x:c>
      <x:c r="GDE13" s="4">
        <x:v/>
      </x:c>
      <x:c r="GDF13" s="4">
        <x:v/>
      </x:c>
      <x:c r="GDG13" s="4">
        <x:v/>
      </x:c>
      <x:c r="GDH13" s="4">
        <x:v/>
      </x:c>
      <x:c r="GDI13" s="4">
        <x:v/>
      </x:c>
      <x:c r="GDJ13" s="4">
        <x:v/>
      </x:c>
      <x:c r="GDK13" s="4">
        <x:v/>
      </x:c>
      <x:c r="GDL13" s="4">
        <x:v/>
      </x:c>
      <x:c r="GDM13" s="4">
        <x:v/>
      </x:c>
      <x:c r="GDN13" s="4">
        <x:v/>
      </x:c>
      <x:c r="GDO13" s="4">
        <x:v/>
      </x:c>
      <x:c r="GDP13" s="4">
        <x:v/>
      </x:c>
      <x:c r="GDQ13" s="4">
        <x:v/>
      </x:c>
      <x:c r="GDR13" s="4">
        <x:v/>
      </x:c>
      <x:c r="GDS13" s="4">
        <x:v/>
      </x:c>
      <x:c r="GDT13" s="4">
        <x:v/>
      </x:c>
      <x:c r="GDU13" s="4">
        <x:v/>
      </x:c>
      <x:c r="GDV13" s="4">
        <x:v/>
      </x:c>
      <x:c r="GDW13" s="4">
        <x:v/>
      </x:c>
      <x:c r="GDX13" s="4">
        <x:v/>
      </x:c>
      <x:c r="GDY13" s="4">
        <x:v/>
      </x:c>
      <x:c r="GDZ13" s="4">
        <x:v/>
      </x:c>
      <x:c r="GEA13" s="4">
        <x:v/>
      </x:c>
      <x:c r="GEB13" s="4">
        <x:v/>
      </x:c>
      <x:c r="GEC13" s="4">
        <x:v/>
      </x:c>
      <x:c r="GED13" s="4">
        <x:v/>
      </x:c>
      <x:c r="GEE13" s="4">
        <x:v/>
      </x:c>
      <x:c r="GEF13" s="4">
        <x:v/>
      </x:c>
      <x:c r="GEG13" s="4">
        <x:v/>
      </x:c>
      <x:c r="GEH13" s="4">
        <x:v/>
      </x:c>
      <x:c r="GEI13" s="4">
        <x:v/>
      </x:c>
      <x:c r="GEJ13" s="4">
        <x:v/>
      </x:c>
      <x:c r="GEK13" s="4">
        <x:v/>
      </x:c>
      <x:c r="GEL13" s="4">
        <x:v/>
      </x:c>
      <x:c r="GEM13" s="4">
        <x:v/>
      </x:c>
      <x:c r="GEN13" s="4">
        <x:v/>
      </x:c>
      <x:c r="GEO13" s="4">
        <x:v/>
      </x:c>
      <x:c r="GEP13" s="4">
        <x:v/>
      </x:c>
      <x:c r="GEQ13" s="4">
        <x:v/>
      </x:c>
      <x:c r="GER13" s="4">
        <x:v/>
      </x:c>
      <x:c r="GES13" s="4">
        <x:v/>
      </x:c>
      <x:c r="GET13" s="4">
        <x:v/>
      </x:c>
      <x:c r="GEU13" s="4">
        <x:v/>
      </x:c>
      <x:c r="GEV13" s="4">
        <x:v/>
      </x:c>
      <x:c r="GEW13" s="4">
        <x:v/>
      </x:c>
      <x:c r="GEX13" s="4">
        <x:v/>
      </x:c>
      <x:c r="GEY13" s="4">
        <x:v/>
      </x:c>
      <x:c r="GEZ13" s="4">
        <x:v/>
      </x:c>
      <x:c r="GFA13" s="4">
        <x:v/>
      </x:c>
      <x:c r="GFB13" s="4">
        <x:v/>
      </x:c>
      <x:c r="GFC13" s="4">
        <x:v/>
      </x:c>
      <x:c r="GFD13" s="4">
        <x:v/>
      </x:c>
      <x:c r="GFE13" s="4">
        <x:v/>
      </x:c>
      <x:c r="GFF13" s="4">
        <x:v/>
      </x:c>
      <x:c r="GFG13" s="4">
        <x:v/>
      </x:c>
      <x:c r="GFH13" s="4">
        <x:v/>
      </x:c>
      <x:c r="GFI13" s="4">
        <x:v/>
      </x:c>
      <x:c r="GFJ13" s="4">
        <x:v/>
      </x:c>
      <x:c r="GFK13" s="4">
        <x:v/>
      </x:c>
      <x:c r="GFL13" s="4">
        <x:v/>
      </x:c>
      <x:c r="GFM13" s="4">
        <x:v/>
      </x:c>
      <x:c r="GFN13" s="4">
        <x:v/>
      </x:c>
      <x:c r="GFO13" s="4">
        <x:v/>
      </x:c>
      <x:c r="GFP13" s="4">
        <x:v/>
      </x:c>
      <x:c r="GFQ13" s="4">
        <x:v/>
      </x:c>
      <x:c r="GFR13" s="4">
        <x:v/>
      </x:c>
      <x:c r="GFS13" s="4">
        <x:v/>
      </x:c>
      <x:c r="GFT13" s="4">
        <x:v/>
      </x:c>
      <x:c r="GFU13" s="4">
        <x:v/>
      </x:c>
      <x:c r="GFV13" s="4">
        <x:v/>
      </x:c>
      <x:c r="GFW13" s="4">
        <x:v/>
      </x:c>
      <x:c r="GFX13" s="4">
        <x:v/>
      </x:c>
      <x:c r="GFY13" s="4">
        <x:v/>
      </x:c>
      <x:c r="GFZ13" s="4">
        <x:v/>
      </x:c>
      <x:c r="GGA13" s="4">
        <x:v/>
      </x:c>
      <x:c r="GGB13" s="4">
        <x:v/>
      </x:c>
      <x:c r="GGC13" s="4">
        <x:v/>
      </x:c>
      <x:c r="GGD13" s="4">
        <x:v/>
      </x:c>
      <x:c r="GGE13" s="4">
        <x:v/>
      </x:c>
      <x:c r="GGF13" s="4">
        <x:v/>
      </x:c>
      <x:c r="GGG13" s="4">
        <x:v/>
      </x:c>
      <x:c r="GGH13" s="4">
        <x:v/>
      </x:c>
      <x:c r="GGI13" s="4">
        <x:v/>
      </x:c>
      <x:c r="GGJ13" s="4">
        <x:v/>
      </x:c>
      <x:c r="GGK13" s="4">
        <x:v/>
      </x:c>
      <x:c r="GGL13" s="4">
        <x:v/>
      </x:c>
      <x:c r="GGM13" s="4">
        <x:v/>
      </x:c>
      <x:c r="GGN13" s="4">
        <x:v/>
      </x:c>
      <x:c r="GGO13" s="4">
        <x:v/>
      </x:c>
      <x:c r="GGP13" s="4">
        <x:v/>
      </x:c>
      <x:c r="GGQ13" s="4">
        <x:v/>
      </x:c>
      <x:c r="GGR13" s="4">
        <x:v/>
      </x:c>
      <x:c r="GGS13" s="4">
        <x:v/>
      </x:c>
      <x:c r="GGT13" s="4">
        <x:v/>
      </x:c>
      <x:c r="GGU13" s="4">
        <x:v/>
      </x:c>
      <x:c r="GGV13" s="4">
        <x:v/>
      </x:c>
      <x:c r="GGW13" s="4">
        <x:v/>
      </x:c>
      <x:c r="GGX13" s="4">
        <x:v/>
      </x:c>
      <x:c r="GGY13" s="4">
        <x:v/>
      </x:c>
      <x:c r="GGZ13" s="4">
        <x:v/>
      </x:c>
      <x:c r="GHA13" s="4">
        <x:v/>
      </x:c>
      <x:c r="GHB13" s="4">
        <x:v/>
      </x:c>
      <x:c r="GHC13" s="4">
        <x:v/>
      </x:c>
      <x:c r="GHD13" s="4">
        <x:v/>
      </x:c>
      <x:c r="GHE13" s="4">
        <x:v/>
      </x:c>
      <x:c r="GHF13" s="4">
        <x:v/>
      </x:c>
      <x:c r="GHG13" s="4">
        <x:v/>
      </x:c>
      <x:c r="GHH13" s="4">
        <x:v/>
      </x:c>
      <x:c r="GHI13" s="4">
        <x:v/>
      </x:c>
      <x:c r="GHJ13" s="4">
        <x:v/>
      </x:c>
      <x:c r="GHK13" s="4">
        <x:v/>
      </x:c>
      <x:c r="GHL13" s="4">
        <x:v/>
      </x:c>
      <x:c r="GHM13" s="4">
        <x:v/>
      </x:c>
      <x:c r="GHN13" s="4">
        <x:v/>
      </x:c>
      <x:c r="GHO13" s="4">
        <x:v/>
      </x:c>
      <x:c r="GHP13" s="4">
        <x:v/>
      </x:c>
      <x:c r="GHQ13" s="4">
        <x:v/>
      </x:c>
      <x:c r="GHR13" s="4">
        <x:v/>
      </x:c>
      <x:c r="GHS13" s="4">
        <x:v/>
      </x:c>
      <x:c r="GHT13" s="4">
        <x:v/>
      </x:c>
      <x:c r="GHU13" s="4">
        <x:v/>
      </x:c>
      <x:c r="GHV13" s="4">
        <x:v/>
      </x:c>
      <x:c r="GHW13" s="4">
        <x:v/>
      </x:c>
      <x:c r="GHX13" s="4">
        <x:v/>
      </x:c>
      <x:c r="GHY13" s="4">
        <x:v/>
      </x:c>
      <x:c r="GHZ13" s="4">
        <x:v/>
      </x:c>
      <x:c r="GIA13" s="4">
        <x:v/>
      </x:c>
      <x:c r="GIB13" s="4">
        <x:v/>
      </x:c>
      <x:c r="GIC13" s="4">
        <x:v/>
      </x:c>
      <x:c r="GID13" s="4">
        <x:v/>
      </x:c>
      <x:c r="GIE13" s="4">
        <x:v/>
      </x:c>
      <x:c r="GIF13" s="4">
        <x:v/>
      </x:c>
      <x:c r="GIG13" s="4">
        <x:v/>
      </x:c>
      <x:c r="GIH13" s="4">
        <x:v/>
      </x:c>
      <x:c r="GII13" s="4">
        <x:v/>
      </x:c>
      <x:c r="GIJ13" s="4">
        <x:v/>
      </x:c>
      <x:c r="GIK13" s="4">
        <x:v/>
      </x:c>
      <x:c r="GIL13" s="4">
        <x:v/>
      </x:c>
      <x:c r="GIM13" s="4">
        <x:v/>
      </x:c>
      <x:c r="GIN13" s="4">
        <x:v/>
      </x:c>
      <x:c r="GIO13" s="4">
        <x:v/>
      </x:c>
      <x:c r="GIP13" s="4">
        <x:v/>
      </x:c>
      <x:c r="GIQ13" s="4">
        <x:v/>
      </x:c>
      <x:c r="GIR13" s="4">
        <x:v/>
      </x:c>
      <x:c r="GIS13" s="4">
        <x:v/>
      </x:c>
      <x:c r="GIT13" s="4">
        <x:v/>
      </x:c>
      <x:c r="GIU13" s="4">
        <x:v/>
      </x:c>
      <x:c r="GIV13" s="4">
        <x:v/>
      </x:c>
      <x:c r="GIW13" s="4">
        <x:v/>
      </x:c>
      <x:c r="GIX13" s="4">
        <x:v/>
      </x:c>
      <x:c r="GIY13" s="4">
        <x:v/>
      </x:c>
      <x:c r="GIZ13" s="4">
        <x:v/>
      </x:c>
      <x:c r="GJA13" s="4">
        <x:v/>
      </x:c>
      <x:c r="GJB13" s="4">
        <x:v/>
      </x:c>
      <x:c r="GJC13" s="4">
        <x:v/>
      </x:c>
      <x:c r="GJD13" s="4">
        <x:v/>
      </x:c>
      <x:c r="GJE13" s="4">
        <x:v/>
      </x:c>
      <x:c r="GJF13" s="4">
        <x:v/>
      </x:c>
      <x:c r="GJG13" s="4">
        <x:v/>
      </x:c>
      <x:c r="GJH13" s="4">
        <x:v/>
      </x:c>
      <x:c r="GJI13" s="4">
        <x:v/>
      </x:c>
      <x:c r="GJJ13" s="4">
        <x:v/>
      </x:c>
      <x:c r="GJK13" s="4">
        <x:v/>
      </x:c>
      <x:c r="GJL13" s="4">
        <x:v/>
      </x:c>
      <x:c r="GJM13" s="4">
        <x:v/>
      </x:c>
      <x:c r="GJN13" s="4">
        <x:v/>
      </x:c>
      <x:c r="GJO13" s="4">
        <x:v/>
      </x:c>
      <x:c r="GJP13" s="4">
        <x:v/>
      </x:c>
      <x:c r="GJQ13" s="4">
        <x:v/>
      </x:c>
      <x:c r="GJR13" s="4">
        <x:v/>
      </x:c>
      <x:c r="GJS13" s="4">
        <x:v/>
      </x:c>
      <x:c r="GJT13" s="4">
        <x:v/>
      </x:c>
      <x:c r="GJU13" s="4">
        <x:v/>
      </x:c>
      <x:c r="GJV13" s="4">
        <x:v/>
      </x:c>
      <x:c r="GJW13" s="4">
        <x:v/>
      </x:c>
      <x:c r="GJX13" s="4">
        <x:v/>
      </x:c>
      <x:c r="GJY13" s="4">
        <x:v/>
      </x:c>
      <x:c r="GJZ13" s="4">
        <x:v/>
      </x:c>
      <x:c r="GKA13" s="4">
        <x:v/>
      </x:c>
      <x:c r="GKB13" s="4">
        <x:v/>
      </x:c>
      <x:c r="GKC13" s="4">
        <x:v/>
      </x:c>
      <x:c r="GKD13" s="4">
        <x:v/>
      </x:c>
      <x:c r="GKE13" s="4">
        <x:v/>
      </x:c>
      <x:c r="GKF13" s="4">
        <x:v/>
      </x:c>
      <x:c r="GKG13" s="4">
        <x:v/>
      </x:c>
      <x:c r="GKH13" s="4">
        <x:v/>
      </x:c>
      <x:c r="GKI13" s="4">
        <x:v/>
      </x:c>
      <x:c r="GKJ13" s="4">
        <x:v/>
      </x:c>
      <x:c r="GKK13" s="4">
        <x:v/>
      </x:c>
      <x:c r="GKL13" s="4">
        <x:v/>
      </x:c>
      <x:c r="GKM13" s="4">
        <x:v/>
      </x:c>
      <x:c r="GKN13" s="4">
        <x:v/>
      </x:c>
      <x:c r="GKO13" s="4">
        <x:v/>
      </x:c>
      <x:c r="GKP13" s="4">
        <x:v/>
      </x:c>
      <x:c r="GKQ13" s="4">
        <x:v/>
      </x:c>
      <x:c r="GKR13" s="4">
        <x:v/>
      </x:c>
      <x:c r="GKS13" s="4">
        <x:v/>
      </x:c>
      <x:c r="GKT13" s="4">
        <x:v/>
      </x:c>
      <x:c r="GKU13" s="4">
        <x:v/>
      </x:c>
      <x:c r="GKV13" s="4">
        <x:v/>
      </x:c>
      <x:c r="GKW13" s="4">
        <x:v/>
      </x:c>
      <x:c r="GKX13" s="4">
        <x:v/>
      </x:c>
      <x:c r="GKY13" s="4">
        <x:v/>
      </x:c>
      <x:c r="GKZ13" s="4">
        <x:v/>
      </x:c>
      <x:c r="GLA13" s="4">
        <x:v/>
      </x:c>
      <x:c r="GLB13" s="4">
        <x:v/>
      </x:c>
      <x:c r="GLC13" s="4">
        <x:v/>
      </x:c>
      <x:c r="GLD13" s="4">
        <x:v/>
      </x:c>
      <x:c r="GLE13" s="4">
        <x:v/>
      </x:c>
      <x:c r="GLF13" s="4">
        <x:v/>
      </x:c>
      <x:c r="GLG13" s="4">
        <x:v/>
      </x:c>
      <x:c r="GLH13" s="4">
        <x:v/>
      </x:c>
      <x:c r="GLI13" s="4">
        <x:v/>
      </x:c>
      <x:c r="GLJ13" s="4">
        <x:v/>
      </x:c>
      <x:c r="GLK13" s="4">
        <x:v/>
      </x:c>
      <x:c r="GLL13" s="4">
        <x:v/>
      </x:c>
      <x:c r="GLM13" s="4">
        <x:v/>
      </x:c>
      <x:c r="GLN13" s="4">
        <x:v/>
      </x:c>
      <x:c r="GLO13" s="4">
        <x:v/>
      </x:c>
      <x:c r="GLP13" s="4">
        <x:v/>
      </x:c>
      <x:c r="GLQ13" s="4">
        <x:v/>
      </x:c>
      <x:c r="GLR13" s="4">
        <x:v/>
      </x:c>
      <x:c r="GLS13" s="4">
        <x:v/>
      </x:c>
      <x:c r="GLT13" s="4">
        <x:v/>
      </x:c>
      <x:c r="GLU13" s="4">
        <x:v/>
      </x:c>
      <x:c r="GLV13" s="4">
        <x:v/>
      </x:c>
      <x:c r="GLW13" s="4">
        <x:v/>
      </x:c>
      <x:c r="GLX13" s="4">
        <x:v/>
      </x:c>
      <x:c r="GLY13" s="4">
        <x:v/>
      </x:c>
      <x:c r="GLZ13" s="4">
        <x:v/>
      </x:c>
      <x:c r="GMA13" s="4">
        <x:v/>
      </x:c>
      <x:c r="GMB13" s="4">
        <x:v/>
      </x:c>
      <x:c r="GMC13" s="4">
        <x:v/>
      </x:c>
      <x:c r="GMD13" s="4">
        <x:v/>
      </x:c>
      <x:c r="GME13" s="4">
        <x:v/>
      </x:c>
      <x:c r="GMF13" s="4">
        <x:v/>
      </x:c>
      <x:c r="GMG13" s="4">
        <x:v/>
      </x:c>
      <x:c r="GMH13" s="4">
        <x:v/>
      </x:c>
      <x:c r="GMI13" s="4">
        <x:v/>
      </x:c>
      <x:c r="GMJ13" s="4">
        <x:v/>
      </x:c>
      <x:c r="GMK13" s="4">
        <x:v/>
      </x:c>
      <x:c r="GML13" s="4">
        <x:v/>
      </x:c>
      <x:c r="GMM13" s="4">
        <x:v/>
      </x:c>
      <x:c r="GMN13" s="4">
        <x:v/>
      </x:c>
      <x:c r="GMO13" s="4">
        <x:v/>
      </x:c>
      <x:c r="GMP13" s="4">
        <x:v/>
      </x:c>
      <x:c r="GMQ13" s="4">
        <x:v/>
      </x:c>
      <x:c r="GMR13" s="4">
        <x:v/>
      </x:c>
      <x:c r="GMS13" s="4">
        <x:v/>
      </x:c>
      <x:c r="GMT13" s="4">
        <x:v/>
      </x:c>
      <x:c r="GMU13" s="4">
        <x:v/>
      </x:c>
      <x:c r="GMV13" s="4">
        <x:v/>
      </x:c>
      <x:c r="GMW13" s="4">
        <x:v/>
      </x:c>
      <x:c r="GMX13" s="4">
        <x:v/>
      </x:c>
      <x:c r="GMY13" s="4">
        <x:v/>
      </x:c>
      <x:c r="GMZ13" s="4">
        <x:v/>
      </x:c>
      <x:c r="GNA13" s="4">
        <x:v/>
      </x:c>
      <x:c r="GNB13" s="4">
        <x:v/>
      </x:c>
      <x:c r="GNC13" s="4">
        <x:v/>
      </x:c>
      <x:c r="GND13" s="4">
        <x:v/>
      </x:c>
      <x:c r="GNE13" s="4">
        <x:v/>
      </x:c>
      <x:c r="GNF13" s="4">
        <x:v/>
      </x:c>
      <x:c r="GNG13" s="4">
        <x:v/>
      </x:c>
      <x:c r="GNH13" s="4">
        <x:v/>
      </x:c>
      <x:c r="GNI13" s="4">
        <x:v/>
      </x:c>
      <x:c r="GNJ13" s="4">
        <x:v/>
      </x:c>
      <x:c r="GNK13" s="4">
        <x:v/>
      </x:c>
      <x:c r="GNL13" s="4">
        <x:v/>
      </x:c>
      <x:c r="GNM13" s="4">
        <x:v/>
      </x:c>
      <x:c r="GNN13" s="4">
        <x:v/>
      </x:c>
      <x:c r="GNO13" s="4">
        <x:v/>
      </x:c>
      <x:c r="GNP13" s="4">
        <x:v/>
      </x:c>
      <x:c r="GNQ13" s="4">
        <x:v/>
      </x:c>
      <x:c r="GNR13" s="4">
        <x:v/>
      </x:c>
      <x:c r="GNS13" s="4">
        <x:v/>
      </x:c>
      <x:c r="GNT13" s="4">
        <x:v/>
      </x:c>
      <x:c r="GNU13" s="4">
        <x:v/>
      </x:c>
      <x:c r="GNV13" s="4">
        <x:v/>
      </x:c>
      <x:c r="GNW13" s="4">
        <x:v/>
      </x:c>
      <x:c r="GNX13" s="4">
        <x:v/>
      </x:c>
      <x:c r="GNY13" s="4">
        <x:v/>
      </x:c>
      <x:c r="GNZ13" s="4">
        <x:v/>
      </x:c>
      <x:c r="GOA13" s="4">
        <x:v/>
      </x:c>
      <x:c r="GOB13" s="4">
        <x:v/>
      </x:c>
      <x:c r="GOC13" s="4">
        <x:v/>
      </x:c>
      <x:c r="GOD13" s="4">
        <x:v/>
      </x:c>
      <x:c r="GOE13" s="4">
        <x:v/>
      </x:c>
      <x:c r="GOF13" s="4">
        <x:v/>
      </x:c>
      <x:c r="GOG13" s="4">
        <x:v/>
      </x:c>
      <x:c r="GOH13" s="4">
        <x:v/>
      </x:c>
      <x:c r="GOI13" s="4">
        <x:v/>
      </x:c>
      <x:c r="GOJ13" s="4">
        <x:v/>
      </x:c>
      <x:c r="GOK13" s="4">
        <x:v/>
      </x:c>
      <x:c r="GOL13" s="4">
        <x:v/>
      </x:c>
      <x:c r="GOM13" s="4">
        <x:v/>
      </x:c>
      <x:c r="GON13" s="4">
        <x:v/>
      </x:c>
      <x:c r="GOO13" s="4">
        <x:v/>
      </x:c>
      <x:c r="GOP13" s="4">
        <x:v/>
      </x:c>
      <x:c r="GOQ13" s="4">
        <x:v/>
      </x:c>
      <x:c r="GOR13" s="4">
        <x:v/>
      </x:c>
      <x:c r="GOS13" s="4">
        <x:v/>
      </x:c>
      <x:c r="GOT13" s="4">
        <x:v/>
      </x:c>
      <x:c r="GOU13" s="4">
        <x:v/>
      </x:c>
      <x:c r="GOV13" s="4">
        <x:v/>
      </x:c>
      <x:c r="GOW13" s="4">
        <x:v/>
      </x:c>
      <x:c r="GOX13" s="4">
        <x:v/>
      </x:c>
      <x:c r="GOY13" s="4">
        <x:v/>
      </x:c>
      <x:c r="GOZ13" s="4">
        <x:v/>
      </x:c>
      <x:c r="GPA13" s="4">
        <x:v/>
      </x:c>
      <x:c r="GPB13" s="4">
        <x:v/>
      </x:c>
      <x:c r="GPC13" s="4">
        <x:v/>
      </x:c>
      <x:c r="GPD13" s="4">
        <x:v/>
      </x:c>
      <x:c r="GPE13" s="4">
        <x:v/>
      </x:c>
      <x:c r="GPF13" s="4">
        <x:v/>
      </x:c>
      <x:c r="GPG13" s="4">
        <x:v/>
      </x:c>
      <x:c r="GPH13" s="4">
        <x:v/>
      </x:c>
      <x:c r="GPI13" s="4">
        <x:v/>
      </x:c>
      <x:c r="GPJ13" s="4">
        <x:v/>
      </x:c>
      <x:c r="GPK13" s="4">
        <x:v/>
      </x:c>
      <x:c r="GPL13" s="4">
        <x:v/>
      </x:c>
      <x:c r="GPM13" s="4">
        <x:v/>
      </x:c>
      <x:c r="GPN13" s="4">
        <x:v/>
      </x:c>
      <x:c r="GPO13" s="4">
        <x:v/>
      </x:c>
      <x:c r="GPP13" s="4">
        <x:v/>
      </x:c>
      <x:c r="GPQ13" s="4">
        <x:v/>
      </x:c>
      <x:c r="GPR13" s="4">
        <x:v/>
      </x:c>
      <x:c r="GPS13" s="4">
        <x:v/>
      </x:c>
      <x:c r="GPT13" s="4">
        <x:v/>
      </x:c>
      <x:c r="GPU13" s="4">
        <x:v/>
      </x:c>
      <x:c r="GPV13" s="4">
        <x:v/>
      </x:c>
      <x:c r="GPW13" s="4">
        <x:v/>
      </x:c>
      <x:c r="GPX13" s="4">
        <x:v/>
      </x:c>
      <x:c r="GPY13" s="4">
        <x:v/>
      </x:c>
      <x:c r="GPZ13" s="4">
        <x:v/>
      </x:c>
      <x:c r="GQA13" s="4">
        <x:v/>
      </x:c>
      <x:c r="GQB13" s="4">
        <x:v/>
      </x:c>
      <x:c r="GQC13" s="4">
        <x:v/>
      </x:c>
      <x:c r="GQD13" s="4">
        <x:v/>
      </x:c>
      <x:c r="GQE13" s="4">
        <x:v/>
      </x:c>
      <x:c r="GQF13" s="4">
        <x:v/>
      </x:c>
      <x:c r="GQG13" s="4">
        <x:v/>
      </x:c>
      <x:c r="GQH13" s="4">
        <x:v/>
      </x:c>
      <x:c r="GQI13" s="4">
        <x:v/>
      </x:c>
      <x:c r="GQJ13" s="4">
        <x:v/>
      </x:c>
      <x:c r="GQK13" s="4">
        <x:v/>
      </x:c>
      <x:c r="GQL13" s="4">
        <x:v/>
      </x:c>
      <x:c r="GQM13" s="4">
        <x:v/>
      </x:c>
      <x:c r="GQN13" s="4">
        <x:v/>
      </x:c>
      <x:c r="GQO13" s="4">
        <x:v/>
      </x:c>
      <x:c r="GQP13" s="4">
        <x:v/>
      </x:c>
      <x:c r="GQQ13" s="4">
        <x:v/>
      </x:c>
      <x:c r="GQR13" s="4">
        <x:v/>
      </x:c>
      <x:c r="GQS13" s="4">
        <x:v/>
      </x:c>
      <x:c r="GQT13" s="4">
        <x:v/>
      </x:c>
      <x:c r="GQU13" s="4">
        <x:v/>
      </x:c>
      <x:c r="GQV13" s="4">
        <x:v/>
      </x:c>
      <x:c r="GQW13" s="4">
        <x:v/>
      </x:c>
      <x:c r="GQX13" s="4">
        <x:v/>
      </x:c>
      <x:c r="GQY13" s="4">
        <x:v/>
      </x:c>
      <x:c r="GQZ13" s="4">
        <x:v/>
      </x:c>
      <x:c r="GRA13" s="4">
        <x:v/>
      </x:c>
      <x:c r="GRB13" s="4">
        <x:v/>
      </x:c>
      <x:c r="GRC13" s="4">
        <x:v/>
      </x:c>
      <x:c r="GRD13" s="4">
        <x:v/>
      </x:c>
      <x:c r="GRE13" s="4">
        <x:v/>
      </x:c>
      <x:c r="GRF13" s="4">
        <x:v/>
      </x:c>
      <x:c r="GRG13" s="4">
        <x:v/>
      </x:c>
      <x:c r="GRH13" s="4">
        <x:v/>
      </x:c>
      <x:c r="GRI13" s="4">
        <x:v/>
      </x:c>
      <x:c r="GRJ13" s="4">
        <x:v/>
      </x:c>
      <x:c r="GRK13" s="4">
        <x:v/>
      </x:c>
      <x:c r="GRL13" s="4">
        <x:v/>
      </x:c>
      <x:c r="GRM13" s="4">
        <x:v/>
      </x:c>
      <x:c r="GRN13" s="4">
        <x:v/>
      </x:c>
      <x:c r="GRO13" s="4">
        <x:v/>
      </x:c>
      <x:c r="GRP13" s="4">
        <x:v/>
      </x:c>
      <x:c r="GRQ13" s="4">
        <x:v/>
      </x:c>
      <x:c r="GRR13" s="4">
        <x:v/>
      </x:c>
      <x:c r="GRS13" s="4">
        <x:v/>
      </x:c>
      <x:c r="GRT13" s="4">
        <x:v/>
      </x:c>
      <x:c r="GRU13" s="4">
        <x:v/>
      </x:c>
      <x:c r="GRV13" s="4">
        <x:v/>
      </x:c>
      <x:c r="GRW13" s="4">
        <x:v/>
      </x:c>
      <x:c r="GRX13" s="4">
        <x:v/>
      </x:c>
      <x:c r="GRY13" s="4">
        <x:v/>
      </x:c>
      <x:c r="GRZ13" s="4">
        <x:v/>
      </x:c>
      <x:c r="GSA13" s="4">
        <x:v/>
      </x:c>
      <x:c r="GSB13" s="4">
        <x:v/>
      </x:c>
      <x:c r="GSC13" s="4">
        <x:v/>
      </x:c>
      <x:c r="GSD13" s="4">
        <x:v/>
      </x:c>
      <x:c r="GSE13" s="4">
        <x:v/>
      </x:c>
      <x:c r="GSF13" s="4">
        <x:v/>
      </x:c>
      <x:c r="GSG13" s="4">
        <x:v/>
      </x:c>
      <x:c r="GSH13" s="4">
        <x:v/>
      </x:c>
      <x:c r="GSI13" s="4">
        <x:v/>
      </x:c>
      <x:c r="GSJ13" s="4">
        <x:v/>
      </x:c>
      <x:c r="GSK13" s="4">
        <x:v/>
      </x:c>
      <x:c r="GSL13" s="4">
        <x:v/>
      </x:c>
      <x:c r="GSM13" s="4">
        <x:v/>
      </x:c>
      <x:c r="GSN13" s="4">
        <x:v/>
      </x:c>
      <x:c r="GSO13" s="4">
        <x:v/>
      </x:c>
      <x:c r="GSP13" s="4">
        <x:v/>
      </x:c>
      <x:c r="GSQ13" s="4">
        <x:v/>
      </x:c>
      <x:c r="GSR13" s="4">
        <x:v/>
      </x:c>
      <x:c r="GSS13" s="4">
        <x:v/>
      </x:c>
      <x:c r="GST13" s="4">
        <x:v/>
      </x:c>
      <x:c r="GSU13" s="4">
        <x:v/>
      </x:c>
      <x:c r="GSV13" s="4">
        <x:v/>
      </x:c>
      <x:c r="GSW13" s="4">
        <x:v/>
      </x:c>
      <x:c r="GSX13" s="4">
        <x:v/>
      </x:c>
      <x:c r="GSY13" s="4">
        <x:v/>
      </x:c>
      <x:c r="GSZ13" s="4">
        <x:v/>
      </x:c>
      <x:c r="GTA13" s="4">
        <x:v/>
      </x:c>
      <x:c r="GTB13" s="4">
        <x:v/>
      </x:c>
      <x:c r="GTC13" s="4">
        <x:v/>
      </x:c>
      <x:c r="GTD13" s="4">
        <x:v/>
      </x:c>
      <x:c r="GTE13" s="4">
        <x:v/>
      </x:c>
      <x:c r="GTF13" s="4">
        <x:v/>
      </x:c>
      <x:c r="GTG13" s="4">
        <x:v/>
      </x:c>
      <x:c r="GTH13" s="4">
        <x:v/>
      </x:c>
      <x:c r="GTI13" s="4">
        <x:v/>
      </x:c>
      <x:c r="GTJ13" s="4">
        <x:v/>
      </x:c>
      <x:c r="GTK13" s="4">
        <x:v/>
      </x:c>
      <x:c r="GTL13" s="4">
        <x:v/>
      </x:c>
      <x:c r="GTM13" s="4">
        <x:v/>
      </x:c>
      <x:c r="GTN13" s="4">
        <x:v/>
      </x:c>
      <x:c r="GTO13" s="4">
        <x:v/>
      </x:c>
      <x:c r="GTP13" s="4">
        <x:v/>
      </x:c>
      <x:c r="GTQ13" s="4">
        <x:v/>
      </x:c>
      <x:c r="GTR13" s="4">
        <x:v/>
      </x:c>
      <x:c r="GTS13" s="4">
        <x:v/>
      </x:c>
      <x:c r="GTT13" s="4">
        <x:v/>
      </x:c>
      <x:c r="GTU13" s="4">
        <x:v/>
      </x:c>
      <x:c r="GTV13" s="4">
        <x:v/>
      </x:c>
      <x:c r="GTW13" s="4">
        <x:v/>
      </x:c>
      <x:c r="GTX13" s="4">
        <x:v/>
      </x:c>
      <x:c r="GTY13" s="4">
        <x:v/>
      </x:c>
      <x:c r="GTZ13" s="4">
        <x:v/>
      </x:c>
      <x:c r="GUA13" s="4">
        <x:v/>
      </x:c>
      <x:c r="GUB13" s="4">
        <x:v/>
      </x:c>
      <x:c r="GUC13" s="4">
        <x:v/>
      </x:c>
      <x:c r="GUD13" s="4">
        <x:v/>
      </x:c>
      <x:c r="GUE13" s="4">
        <x:v/>
      </x:c>
      <x:c r="GUF13" s="4">
        <x:v/>
      </x:c>
      <x:c r="GUG13" s="4">
        <x:v/>
      </x:c>
      <x:c r="GUH13" s="4">
        <x:v/>
      </x:c>
      <x:c r="GUI13" s="4">
        <x:v/>
      </x:c>
      <x:c r="GUJ13" s="4">
        <x:v/>
      </x:c>
      <x:c r="GUK13" s="4">
        <x:v/>
      </x:c>
      <x:c r="GUL13" s="4">
        <x:v/>
      </x:c>
      <x:c r="GUM13" s="4">
        <x:v/>
      </x:c>
      <x:c r="GUN13" s="4">
        <x:v/>
      </x:c>
      <x:c r="GUO13" s="4">
        <x:v/>
      </x:c>
      <x:c r="GUP13" s="4">
        <x:v/>
      </x:c>
      <x:c r="GUQ13" s="4">
        <x:v/>
      </x:c>
      <x:c r="GUR13" s="4">
        <x:v/>
      </x:c>
      <x:c r="GUS13" s="4">
        <x:v/>
      </x:c>
      <x:c r="GUT13" s="4">
        <x:v/>
      </x:c>
      <x:c r="GUU13" s="4">
        <x:v/>
      </x:c>
      <x:c r="GUV13" s="4">
        <x:v/>
      </x:c>
      <x:c r="GUW13" s="4">
        <x:v/>
      </x:c>
      <x:c r="GUX13" s="4">
        <x:v/>
      </x:c>
      <x:c r="GUY13" s="4">
        <x:v/>
      </x:c>
      <x:c r="GUZ13" s="4">
        <x:v/>
      </x:c>
      <x:c r="GVA13" s="4">
        <x:v/>
      </x:c>
      <x:c r="GVB13" s="4">
        <x:v/>
      </x:c>
      <x:c r="GVC13" s="4">
        <x:v/>
      </x:c>
      <x:c r="GVD13" s="4">
        <x:v/>
      </x:c>
      <x:c r="GVE13" s="4">
        <x:v/>
      </x:c>
      <x:c r="GVF13" s="4">
        <x:v/>
      </x:c>
      <x:c r="GVG13" s="4">
        <x:v/>
      </x:c>
      <x:c r="GVH13" s="4">
        <x:v/>
      </x:c>
      <x:c r="GVI13" s="4">
        <x:v/>
      </x:c>
      <x:c r="GVJ13" s="4">
        <x:v/>
      </x:c>
      <x:c r="GVK13" s="4">
        <x:v/>
      </x:c>
      <x:c r="GVL13" s="4">
        <x:v/>
      </x:c>
      <x:c r="GVM13" s="4">
        <x:v/>
      </x:c>
      <x:c r="GVN13" s="4">
        <x:v/>
      </x:c>
      <x:c r="GVO13" s="4">
        <x:v/>
      </x:c>
      <x:c r="GVP13" s="4">
        <x:v/>
      </x:c>
      <x:c r="GVQ13" s="4">
        <x:v/>
      </x:c>
      <x:c r="GVR13" s="4">
        <x:v/>
      </x:c>
      <x:c r="GVS13" s="4">
        <x:v/>
      </x:c>
      <x:c r="GVT13" s="4">
        <x:v/>
      </x:c>
      <x:c r="GVU13" s="4">
        <x:v/>
      </x:c>
      <x:c r="GVV13" s="4">
        <x:v/>
      </x:c>
      <x:c r="GVW13" s="4">
        <x:v/>
      </x:c>
      <x:c r="GVX13" s="4">
        <x:v/>
      </x:c>
      <x:c r="GVY13" s="4">
        <x:v/>
      </x:c>
      <x:c r="GVZ13" s="4">
        <x:v/>
      </x:c>
      <x:c r="GWA13" s="4">
        <x:v/>
      </x:c>
      <x:c r="GWB13" s="4">
        <x:v/>
      </x:c>
      <x:c r="GWC13" s="4">
        <x:v/>
      </x:c>
      <x:c r="GWD13" s="4">
        <x:v/>
      </x:c>
      <x:c r="GWE13" s="4">
        <x:v/>
      </x:c>
      <x:c r="GWF13" s="4">
        <x:v/>
      </x:c>
      <x:c r="GWG13" s="4">
        <x:v/>
      </x:c>
      <x:c r="GWH13" s="4">
        <x:v/>
      </x:c>
      <x:c r="GWI13" s="4">
        <x:v/>
      </x:c>
      <x:c r="GWJ13" s="4">
        <x:v/>
      </x:c>
      <x:c r="GWK13" s="4">
        <x:v/>
      </x:c>
      <x:c r="GWL13" s="4">
        <x:v/>
      </x:c>
      <x:c r="GWM13" s="4">
        <x:v/>
      </x:c>
      <x:c r="GWN13" s="4">
        <x:v/>
      </x:c>
      <x:c r="GWO13" s="4">
        <x:v/>
      </x:c>
      <x:c r="GWP13" s="4">
        <x:v/>
      </x:c>
      <x:c r="GWQ13" s="4">
        <x:v/>
      </x:c>
      <x:c r="GWR13" s="4">
        <x:v/>
      </x:c>
      <x:c r="GWS13" s="4">
        <x:v/>
      </x:c>
      <x:c r="GWT13" s="4">
        <x:v/>
      </x:c>
      <x:c r="GWU13" s="4">
        <x:v/>
      </x:c>
      <x:c r="GWV13" s="4">
        <x:v/>
      </x:c>
      <x:c r="GWW13" s="4">
        <x:v/>
      </x:c>
      <x:c r="GWX13" s="4">
        <x:v/>
      </x:c>
      <x:c r="GWY13" s="4">
        <x:v/>
      </x:c>
      <x:c r="GWZ13" s="4">
        <x:v/>
      </x:c>
      <x:c r="GXA13" s="4">
        <x:v/>
      </x:c>
      <x:c r="GXB13" s="4">
        <x:v/>
      </x:c>
      <x:c r="GXC13" s="4">
        <x:v/>
      </x:c>
      <x:c r="GXD13" s="4">
        <x:v/>
      </x:c>
      <x:c r="GXE13" s="4">
        <x:v/>
      </x:c>
      <x:c r="GXF13" s="4">
        <x:v/>
      </x:c>
      <x:c r="GXG13" s="4">
        <x:v/>
      </x:c>
      <x:c r="GXH13" s="4">
        <x:v/>
      </x:c>
      <x:c r="GXI13" s="4">
        <x:v/>
      </x:c>
      <x:c r="GXJ13" s="4">
        <x:v/>
      </x:c>
      <x:c r="GXK13" s="4">
        <x:v/>
      </x:c>
      <x:c r="GXL13" s="4">
        <x:v/>
      </x:c>
      <x:c r="GXM13" s="4">
        <x:v/>
      </x:c>
      <x:c r="GXN13" s="4">
        <x:v/>
      </x:c>
      <x:c r="GXO13" s="4">
        <x:v/>
      </x:c>
      <x:c r="GXP13" s="4">
        <x:v/>
      </x:c>
      <x:c r="GXQ13" s="4">
        <x:v/>
      </x:c>
      <x:c r="GXR13" s="4">
        <x:v/>
      </x:c>
      <x:c r="GXS13" s="4">
        <x:v/>
      </x:c>
      <x:c r="GXT13" s="4">
        <x:v/>
      </x:c>
      <x:c r="GXU13" s="4">
        <x:v/>
      </x:c>
      <x:c r="GXV13" s="4">
        <x:v/>
      </x:c>
      <x:c r="GXW13" s="4">
        <x:v/>
      </x:c>
      <x:c r="GXX13" s="4">
        <x:v/>
      </x:c>
      <x:c r="GXY13" s="4">
        <x:v/>
      </x:c>
      <x:c r="GXZ13" s="4">
        <x:v/>
      </x:c>
      <x:c r="GYA13" s="4">
        <x:v/>
      </x:c>
      <x:c r="GYB13" s="4">
        <x:v/>
      </x:c>
      <x:c r="GYC13" s="4">
        <x:v/>
      </x:c>
      <x:c r="GYD13" s="4">
        <x:v/>
      </x:c>
      <x:c r="GYE13" s="4">
        <x:v/>
      </x:c>
      <x:c r="GYF13" s="4">
        <x:v/>
      </x:c>
      <x:c r="GYG13" s="4">
        <x:v/>
      </x:c>
      <x:c r="GYH13" s="4">
        <x:v/>
      </x:c>
      <x:c r="GYI13" s="4">
        <x:v/>
      </x:c>
      <x:c r="GYJ13" s="4">
        <x:v/>
      </x:c>
      <x:c r="GYK13" s="4">
        <x:v/>
      </x:c>
      <x:c r="GYL13" s="4">
        <x:v/>
      </x:c>
      <x:c r="GYM13" s="4">
        <x:v/>
      </x:c>
      <x:c r="GYN13" s="4">
        <x:v/>
      </x:c>
      <x:c r="GYO13" s="4">
        <x:v/>
      </x:c>
      <x:c r="GYP13" s="4">
        <x:v/>
      </x:c>
      <x:c r="GYQ13" s="4">
        <x:v/>
      </x:c>
      <x:c r="GYR13" s="4">
        <x:v/>
      </x:c>
      <x:c r="GYS13" s="4">
        <x:v/>
      </x:c>
      <x:c r="GYT13" s="4">
        <x:v/>
      </x:c>
      <x:c r="GYU13" s="4">
        <x:v/>
      </x:c>
      <x:c r="GYV13" s="4">
        <x:v/>
      </x:c>
      <x:c r="GYW13" s="4">
        <x:v/>
      </x:c>
      <x:c r="GYX13" s="4">
        <x:v/>
      </x:c>
      <x:c r="GYY13" s="4">
        <x:v/>
      </x:c>
      <x:c r="GYZ13" s="4">
        <x:v/>
      </x:c>
      <x:c r="GZA13" s="4">
        <x:v/>
      </x:c>
      <x:c r="GZB13" s="4">
        <x:v/>
      </x:c>
      <x:c r="GZC13" s="4">
        <x:v/>
      </x:c>
      <x:c r="GZD13" s="4">
        <x:v/>
      </x:c>
      <x:c r="GZE13" s="4">
        <x:v/>
      </x:c>
      <x:c r="GZF13" s="4">
        <x:v/>
      </x:c>
      <x:c r="GZG13" s="4">
        <x:v/>
      </x:c>
      <x:c r="GZH13" s="4">
        <x:v/>
      </x:c>
      <x:c r="GZI13" s="4">
        <x:v/>
      </x:c>
      <x:c r="GZJ13" s="4">
        <x:v/>
      </x:c>
      <x:c r="GZK13" s="4">
        <x:v/>
      </x:c>
      <x:c r="GZL13" s="4">
        <x:v/>
      </x:c>
      <x:c r="GZM13" s="4">
        <x:v/>
      </x:c>
      <x:c r="GZN13" s="4">
        <x:v/>
      </x:c>
      <x:c r="GZO13" s="4">
        <x:v/>
      </x:c>
      <x:c r="GZP13" s="4">
        <x:v/>
      </x:c>
      <x:c r="GZQ13" s="4">
        <x:v/>
      </x:c>
      <x:c r="GZR13" s="4">
        <x:v/>
      </x:c>
      <x:c r="GZS13" s="4">
        <x:v/>
      </x:c>
      <x:c r="GZT13" s="4">
        <x:v/>
      </x:c>
      <x:c r="GZU13" s="4">
        <x:v/>
      </x:c>
      <x:c r="GZV13" s="4">
        <x:v/>
      </x:c>
      <x:c r="GZW13" s="4">
        <x:v/>
      </x:c>
      <x:c r="GZX13" s="4">
        <x:v/>
      </x:c>
      <x:c r="GZY13" s="4">
        <x:v/>
      </x:c>
      <x:c r="GZZ13" s="4">
        <x:v/>
      </x:c>
      <x:c r="HAA13" s="4">
        <x:v/>
      </x:c>
      <x:c r="HAB13" s="4">
        <x:v/>
      </x:c>
      <x:c r="HAC13" s="4">
        <x:v/>
      </x:c>
      <x:c r="HAD13" s="4">
        <x:v/>
      </x:c>
      <x:c r="HAE13" s="4">
        <x:v/>
      </x:c>
      <x:c r="HAF13" s="4">
        <x:v/>
      </x:c>
      <x:c r="HAG13" s="4">
        <x:v/>
      </x:c>
      <x:c r="HAH13" s="4">
        <x:v/>
      </x:c>
      <x:c r="HAI13" s="4">
        <x:v/>
      </x:c>
      <x:c r="HAJ13" s="4">
        <x:v/>
      </x:c>
      <x:c r="HAK13" s="4">
        <x:v/>
      </x:c>
      <x:c r="HAL13" s="4">
        <x:v/>
      </x:c>
      <x:c r="HAM13" s="4">
        <x:v/>
      </x:c>
      <x:c r="HAN13" s="4">
        <x:v/>
      </x:c>
      <x:c r="HAO13" s="4">
        <x:v/>
      </x:c>
      <x:c r="HAP13" s="4">
        <x:v/>
      </x:c>
      <x:c r="HAQ13" s="4">
        <x:v/>
      </x:c>
      <x:c r="HAR13" s="4">
        <x:v/>
      </x:c>
      <x:c r="HAS13" s="4">
        <x:v/>
      </x:c>
      <x:c r="HAT13" s="4">
        <x:v/>
      </x:c>
      <x:c r="HAU13" s="4">
        <x:v/>
      </x:c>
      <x:c r="HAV13" s="4">
        <x:v/>
      </x:c>
      <x:c r="HAW13" s="4">
        <x:v/>
      </x:c>
      <x:c r="HAX13" s="4">
        <x:v/>
      </x:c>
      <x:c r="HAY13" s="4">
        <x:v/>
      </x:c>
      <x:c r="HAZ13" s="4">
        <x:v/>
      </x:c>
      <x:c r="HBA13" s="4">
        <x:v/>
      </x:c>
      <x:c r="HBB13" s="4">
        <x:v/>
      </x:c>
      <x:c r="HBC13" s="4">
        <x:v/>
      </x:c>
      <x:c r="HBD13" s="4">
        <x:v/>
      </x:c>
      <x:c r="HBE13" s="4">
        <x:v/>
      </x:c>
      <x:c r="HBF13" s="4">
        <x:v/>
      </x:c>
      <x:c r="HBG13" s="4">
        <x:v/>
      </x:c>
      <x:c r="HBH13" s="4">
        <x:v/>
      </x:c>
      <x:c r="HBI13" s="4">
        <x:v/>
      </x:c>
      <x:c r="HBJ13" s="4">
        <x:v/>
      </x:c>
      <x:c r="HBK13" s="4">
        <x:v/>
      </x:c>
      <x:c r="HBL13" s="4">
        <x:v/>
      </x:c>
      <x:c r="HBM13" s="4">
        <x:v/>
      </x:c>
      <x:c r="HBN13" s="4">
        <x:v/>
      </x:c>
      <x:c r="HBO13" s="4">
        <x:v/>
      </x:c>
      <x:c r="HBP13" s="4">
        <x:v/>
      </x:c>
      <x:c r="HBQ13" s="4">
        <x:v/>
      </x:c>
      <x:c r="HBR13" s="4">
        <x:v/>
      </x:c>
      <x:c r="HBS13" s="4">
        <x:v/>
      </x:c>
      <x:c r="HBT13" s="4">
        <x:v/>
      </x:c>
      <x:c r="HBU13" s="4">
        <x:v/>
      </x:c>
      <x:c r="HBV13" s="4">
        <x:v/>
      </x:c>
      <x:c r="HBW13" s="4">
        <x:v/>
      </x:c>
      <x:c r="HBX13" s="4">
        <x:v/>
      </x:c>
      <x:c r="HBY13" s="4">
        <x:v/>
      </x:c>
      <x:c r="HBZ13" s="4">
        <x:v/>
      </x:c>
      <x:c r="HCA13" s="4">
        <x:v/>
      </x:c>
      <x:c r="HCB13" s="4">
        <x:v/>
      </x:c>
      <x:c r="HCC13" s="4">
        <x:v/>
      </x:c>
      <x:c r="HCD13" s="4">
        <x:v/>
      </x:c>
      <x:c r="HCE13" s="4">
        <x:v/>
      </x:c>
      <x:c r="HCF13" s="4">
        <x:v/>
      </x:c>
      <x:c r="HCG13" s="4">
        <x:v/>
      </x:c>
      <x:c r="HCH13" s="4">
        <x:v/>
      </x:c>
      <x:c r="HCI13" s="4">
        <x:v/>
      </x:c>
      <x:c r="HCJ13" s="4">
        <x:v/>
      </x:c>
      <x:c r="HCK13" s="4">
        <x:v/>
      </x:c>
      <x:c r="HCL13" s="4">
        <x:v/>
      </x:c>
      <x:c r="HCM13" s="4">
        <x:v/>
      </x:c>
      <x:c r="HCN13" s="4">
        <x:v/>
      </x:c>
      <x:c r="HCO13" s="4">
        <x:v/>
      </x:c>
      <x:c r="HCP13" s="4">
        <x:v/>
      </x:c>
      <x:c r="HCQ13" s="4">
        <x:v/>
      </x:c>
      <x:c r="HCR13" s="4">
        <x:v/>
      </x:c>
      <x:c r="HCS13" s="4">
        <x:v/>
      </x:c>
      <x:c r="HCT13" s="4">
        <x:v/>
      </x:c>
      <x:c r="HCU13" s="4">
        <x:v/>
      </x:c>
      <x:c r="HCV13" s="4">
        <x:v/>
      </x:c>
      <x:c r="HCW13" s="4">
        <x:v/>
      </x:c>
      <x:c r="HCX13" s="4">
        <x:v/>
      </x:c>
      <x:c r="HCY13" s="4">
        <x:v/>
      </x:c>
      <x:c r="HCZ13" s="4">
        <x:v/>
      </x:c>
      <x:c r="HDA13" s="4">
        <x:v/>
      </x:c>
      <x:c r="HDB13" s="4">
        <x:v/>
      </x:c>
      <x:c r="HDC13" s="4">
        <x:v/>
      </x:c>
      <x:c r="HDD13" s="4">
        <x:v/>
      </x:c>
      <x:c r="HDE13" s="4">
        <x:v/>
      </x:c>
      <x:c r="HDF13" s="4">
        <x:v/>
      </x:c>
      <x:c r="HDG13" s="4">
        <x:v/>
      </x:c>
      <x:c r="HDH13" s="4">
        <x:v/>
      </x:c>
      <x:c r="HDI13" s="4">
        <x:v/>
      </x:c>
      <x:c r="HDJ13" s="4">
        <x:v/>
      </x:c>
      <x:c r="HDK13" s="4">
        <x:v/>
      </x:c>
      <x:c r="HDL13" s="4">
        <x:v/>
      </x:c>
      <x:c r="HDM13" s="4">
        <x:v/>
      </x:c>
      <x:c r="HDN13" s="4">
        <x:v/>
      </x:c>
      <x:c r="HDO13" s="4">
        <x:v/>
      </x:c>
      <x:c r="HDP13" s="4">
        <x:v/>
      </x:c>
      <x:c r="HDQ13" s="4">
        <x:v/>
      </x:c>
      <x:c r="HDR13" s="4">
        <x:v/>
      </x:c>
      <x:c r="HDS13" s="4">
        <x:v/>
      </x:c>
      <x:c r="HDT13" s="4">
        <x:v/>
      </x:c>
      <x:c r="HDU13" s="4">
        <x:v/>
      </x:c>
      <x:c r="HDV13" s="4">
        <x:v/>
      </x:c>
      <x:c r="HDW13" s="4">
        <x:v/>
      </x:c>
      <x:c r="HDX13" s="4">
        <x:v/>
      </x:c>
      <x:c r="HDY13" s="4">
        <x:v/>
      </x:c>
      <x:c r="HDZ13" s="4">
        <x:v/>
      </x:c>
      <x:c r="HEA13" s="4">
        <x:v/>
      </x:c>
      <x:c r="HEB13" s="4">
        <x:v/>
      </x:c>
      <x:c r="HEC13" s="4">
        <x:v/>
      </x:c>
      <x:c r="HED13" s="4">
        <x:v/>
      </x:c>
      <x:c r="HEE13" s="4">
        <x:v/>
      </x:c>
      <x:c r="HEF13" s="4">
        <x:v/>
      </x:c>
      <x:c r="HEG13" s="4">
        <x:v/>
      </x:c>
      <x:c r="HEH13" s="4">
        <x:v/>
      </x:c>
      <x:c r="HEI13" s="4">
        <x:v/>
      </x:c>
      <x:c r="HEJ13" s="4">
        <x:v/>
      </x:c>
      <x:c r="HEK13" s="4">
        <x:v/>
      </x:c>
      <x:c r="HEL13" s="4">
        <x:v/>
      </x:c>
      <x:c r="HEM13" s="4">
        <x:v/>
      </x:c>
      <x:c r="HEN13" s="4">
        <x:v/>
      </x:c>
      <x:c r="HEO13" s="4">
        <x:v/>
      </x:c>
      <x:c r="HEP13" s="4">
        <x:v/>
      </x:c>
      <x:c r="HEQ13" s="4">
        <x:v/>
      </x:c>
      <x:c r="HER13" s="4">
        <x:v/>
      </x:c>
      <x:c r="HES13" s="4">
        <x:v/>
      </x:c>
      <x:c r="HET13" s="4">
        <x:v/>
      </x:c>
      <x:c r="HEU13" s="4">
        <x:v/>
      </x:c>
      <x:c r="HEV13" s="4">
        <x:v/>
      </x:c>
      <x:c r="HEW13" s="4">
        <x:v/>
      </x:c>
      <x:c r="HEX13" s="4">
        <x:v/>
      </x:c>
      <x:c r="HEY13" s="4">
        <x:v/>
      </x:c>
      <x:c r="HEZ13" s="4">
        <x:v/>
      </x:c>
      <x:c r="HFA13" s="4">
        <x:v/>
      </x:c>
      <x:c r="HFB13" s="4">
        <x:v/>
      </x:c>
      <x:c r="HFC13" s="4">
        <x:v/>
      </x:c>
      <x:c r="HFD13" s="4">
        <x:v/>
      </x:c>
      <x:c r="HFE13" s="4">
        <x:v/>
      </x:c>
      <x:c r="HFF13" s="4">
        <x:v/>
      </x:c>
      <x:c r="HFG13" s="4">
        <x:v/>
      </x:c>
      <x:c r="HFH13" s="4">
        <x:v/>
      </x:c>
      <x:c r="HFI13" s="4">
        <x:v/>
      </x:c>
      <x:c r="HFJ13" s="4">
        <x:v/>
      </x:c>
      <x:c r="HFK13" s="4">
        <x:v/>
      </x:c>
      <x:c r="HFL13" s="4">
        <x:v/>
      </x:c>
      <x:c r="HFM13" s="4">
        <x:v/>
      </x:c>
      <x:c r="HFN13" s="4">
        <x:v/>
      </x:c>
      <x:c r="HFO13" s="4">
        <x:v/>
      </x:c>
      <x:c r="HFP13" s="4">
        <x:v/>
      </x:c>
      <x:c r="HFQ13" s="4">
        <x:v/>
      </x:c>
      <x:c r="HFR13" s="4">
        <x:v/>
      </x:c>
      <x:c r="HFS13" s="4">
        <x:v/>
      </x:c>
      <x:c r="HFT13" s="4">
        <x:v/>
      </x:c>
      <x:c r="HFU13" s="4">
        <x:v/>
      </x:c>
      <x:c r="HFV13" s="4">
        <x:v/>
      </x:c>
      <x:c r="HFW13" s="4">
        <x:v/>
      </x:c>
      <x:c r="HFX13" s="4">
        <x:v/>
      </x:c>
      <x:c r="HFY13" s="4">
        <x:v/>
      </x:c>
      <x:c r="HFZ13" s="4">
        <x:v/>
      </x:c>
      <x:c r="HGA13" s="4">
        <x:v/>
      </x:c>
      <x:c r="HGB13" s="4">
        <x:v/>
      </x:c>
      <x:c r="HGC13" s="4">
        <x:v/>
      </x:c>
      <x:c r="HGD13" s="4">
        <x:v/>
      </x:c>
      <x:c r="HGE13" s="4">
        <x:v/>
      </x:c>
      <x:c r="HGF13" s="4">
        <x:v/>
      </x:c>
      <x:c r="HGG13" s="4">
        <x:v/>
      </x:c>
      <x:c r="HGH13" s="4">
        <x:v/>
      </x:c>
      <x:c r="HGI13" s="4">
        <x:v/>
      </x:c>
      <x:c r="HGJ13" s="4">
        <x:v/>
      </x:c>
      <x:c r="HGK13" s="4">
        <x:v/>
      </x:c>
      <x:c r="HGL13" s="4">
        <x:v/>
      </x:c>
      <x:c r="HGM13" s="4">
        <x:v/>
      </x:c>
      <x:c r="HGN13" s="4">
        <x:v/>
      </x:c>
      <x:c r="HGO13" s="4">
        <x:v/>
      </x:c>
      <x:c r="HGP13" s="4">
        <x:v/>
      </x:c>
      <x:c r="HGQ13" s="4">
        <x:v/>
      </x:c>
      <x:c r="HGR13" s="4">
        <x:v/>
      </x:c>
      <x:c r="HGS13" s="4">
        <x:v/>
      </x:c>
      <x:c r="HGT13" s="4">
        <x:v/>
      </x:c>
      <x:c r="HGU13" s="4">
        <x:v/>
      </x:c>
      <x:c r="HGV13" s="4">
        <x:v/>
      </x:c>
      <x:c r="HGW13" s="4">
        <x:v/>
      </x:c>
      <x:c r="HGX13" s="4">
        <x:v/>
      </x:c>
      <x:c r="HGY13" s="4">
        <x:v/>
      </x:c>
      <x:c r="HGZ13" s="4">
        <x:v/>
      </x:c>
      <x:c r="HHA13" s="4">
        <x:v/>
      </x:c>
      <x:c r="HHB13" s="4">
        <x:v/>
      </x:c>
      <x:c r="HHC13" s="4">
        <x:v/>
      </x:c>
      <x:c r="HHD13" s="4">
        <x:v/>
      </x:c>
      <x:c r="HHE13" s="4">
        <x:v/>
      </x:c>
      <x:c r="HHF13" s="4">
        <x:v/>
      </x:c>
      <x:c r="HHG13" s="4">
        <x:v/>
      </x:c>
      <x:c r="HHH13" s="4">
        <x:v/>
      </x:c>
      <x:c r="HHI13" s="4">
        <x:v/>
      </x:c>
      <x:c r="HHJ13" s="4">
        <x:v/>
      </x:c>
      <x:c r="HHK13" s="4">
        <x:v/>
      </x:c>
      <x:c r="HHL13" s="4">
        <x:v/>
      </x:c>
      <x:c r="HHM13" s="4">
        <x:v/>
      </x:c>
      <x:c r="HHN13" s="4">
        <x:v/>
      </x:c>
      <x:c r="HHO13" s="4">
        <x:v/>
      </x:c>
      <x:c r="HHP13" s="4">
        <x:v/>
      </x:c>
      <x:c r="HHQ13" s="4">
        <x:v/>
      </x:c>
      <x:c r="HHR13" s="4">
        <x:v/>
      </x:c>
      <x:c r="HHS13" s="4">
        <x:v/>
      </x:c>
      <x:c r="HHT13" s="4">
        <x:v/>
      </x:c>
      <x:c r="HHU13" s="4">
        <x:v/>
      </x:c>
      <x:c r="HHV13" s="4">
        <x:v/>
      </x:c>
      <x:c r="HHW13" s="4">
        <x:v/>
      </x:c>
      <x:c r="HHX13" s="4">
        <x:v/>
      </x:c>
      <x:c r="HHY13" s="4">
        <x:v/>
      </x:c>
      <x:c r="HHZ13" s="4">
        <x:v/>
      </x:c>
      <x:c r="HIA13" s="4">
        <x:v/>
      </x:c>
      <x:c r="HIB13" s="4">
        <x:v/>
      </x:c>
      <x:c r="HIC13" s="4">
        <x:v/>
      </x:c>
      <x:c r="HID13" s="4">
        <x:v/>
      </x:c>
      <x:c r="HIE13" s="4">
        <x:v/>
      </x:c>
      <x:c r="HIF13" s="4">
        <x:v/>
      </x:c>
      <x:c r="HIG13" s="4">
        <x:v/>
      </x:c>
      <x:c r="HIH13" s="4">
        <x:v/>
      </x:c>
      <x:c r="HII13" s="4">
        <x:v/>
      </x:c>
      <x:c r="HIJ13" s="4">
        <x:v/>
      </x:c>
      <x:c r="HIK13" s="4">
        <x:v/>
      </x:c>
      <x:c r="HIL13" s="4">
        <x:v/>
      </x:c>
      <x:c r="HIM13" s="4">
        <x:v/>
      </x:c>
      <x:c r="HIN13" s="4">
        <x:v/>
      </x:c>
      <x:c r="HIO13" s="4">
        <x:v/>
      </x:c>
      <x:c r="HIP13" s="4">
        <x:v/>
      </x:c>
      <x:c r="HIQ13" s="4">
        <x:v/>
      </x:c>
      <x:c r="HIR13" s="4">
        <x:v/>
      </x:c>
      <x:c r="HIS13" s="4">
        <x:v/>
      </x:c>
      <x:c r="HIT13" s="4">
        <x:v/>
      </x:c>
      <x:c r="HIU13" s="4">
        <x:v/>
      </x:c>
      <x:c r="HIV13" s="4">
        <x:v/>
      </x:c>
      <x:c r="HIW13" s="4">
        <x:v/>
      </x:c>
      <x:c r="HIX13" s="4">
        <x:v/>
      </x:c>
      <x:c r="HIY13" s="4">
        <x:v/>
      </x:c>
      <x:c r="HIZ13" s="4">
        <x:v/>
      </x:c>
      <x:c r="HJA13" s="4">
        <x:v/>
      </x:c>
      <x:c r="HJB13" s="4">
        <x:v/>
      </x:c>
      <x:c r="HJC13" s="4">
        <x:v/>
      </x:c>
      <x:c r="HJD13" s="4">
        <x:v/>
      </x:c>
      <x:c r="HJE13" s="4">
        <x:v/>
      </x:c>
      <x:c r="HJF13" s="4">
        <x:v/>
      </x:c>
      <x:c r="HJG13" s="4">
        <x:v/>
      </x:c>
      <x:c r="HJH13" s="4">
        <x:v/>
      </x:c>
      <x:c r="HJI13" s="4">
        <x:v/>
      </x:c>
      <x:c r="HJJ13" s="4">
        <x:v/>
      </x:c>
      <x:c r="HJK13" s="4">
        <x:v/>
      </x:c>
      <x:c r="HJL13" s="4">
        <x:v/>
      </x:c>
      <x:c r="HJM13" s="4">
        <x:v/>
      </x:c>
      <x:c r="HJN13" s="4">
        <x:v/>
      </x:c>
      <x:c r="HJO13" s="4">
        <x:v/>
      </x:c>
      <x:c r="HJP13" s="4">
        <x:v/>
      </x:c>
      <x:c r="HJQ13" s="4">
        <x:v/>
      </x:c>
      <x:c r="HJR13" s="4">
        <x:v/>
      </x:c>
      <x:c r="HJS13" s="4">
        <x:v/>
      </x:c>
      <x:c r="HJT13" s="4">
        <x:v/>
      </x:c>
      <x:c r="HJU13" s="4">
        <x:v/>
      </x:c>
      <x:c r="HJV13" s="4">
        <x:v/>
      </x:c>
      <x:c r="HJW13" s="4">
        <x:v/>
      </x:c>
      <x:c r="HJX13" s="4">
        <x:v/>
      </x:c>
      <x:c r="HJY13" s="4">
        <x:v/>
      </x:c>
      <x:c r="HJZ13" s="4">
        <x:v/>
      </x:c>
      <x:c r="HKA13" s="4">
        <x:v/>
      </x:c>
      <x:c r="HKB13" s="4">
        <x:v/>
      </x:c>
      <x:c r="HKC13" s="4">
        <x:v/>
      </x:c>
      <x:c r="HKD13" s="4">
        <x:v/>
      </x:c>
      <x:c r="HKE13" s="4">
        <x:v/>
      </x:c>
      <x:c r="HKF13" s="4">
        <x:v/>
      </x:c>
      <x:c r="HKG13" s="4">
        <x:v/>
      </x:c>
      <x:c r="HKH13" s="4">
        <x:v/>
      </x:c>
      <x:c r="HKI13" s="4">
        <x:v/>
      </x:c>
      <x:c r="HKJ13" s="4">
        <x:v/>
      </x:c>
      <x:c r="HKK13" s="4">
        <x:v/>
      </x:c>
      <x:c r="HKL13" s="4">
        <x:v/>
      </x:c>
      <x:c r="HKM13" s="4">
        <x:v/>
      </x:c>
      <x:c r="HKN13" s="4">
        <x:v/>
      </x:c>
      <x:c r="HKO13" s="4">
        <x:v/>
      </x:c>
      <x:c r="HKP13" s="4">
        <x:v/>
      </x:c>
      <x:c r="HKQ13" s="4">
        <x:v/>
      </x:c>
      <x:c r="HKR13" s="4">
        <x:v/>
      </x:c>
      <x:c r="HKS13" s="4">
        <x:v/>
      </x:c>
      <x:c r="HKT13" s="4">
        <x:v/>
      </x:c>
      <x:c r="HKU13" s="4">
        <x:v/>
      </x:c>
      <x:c r="HKV13" s="4">
        <x:v/>
      </x:c>
      <x:c r="HKW13" s="4">
        <x:v/>
      </x:c>
      <x:c r="HKX13" s="4">
        <x:v/>
      </x:c>
      <x:c r="HKY13" s="4">
        <x:v/>
      </x:c>
      <x:c r="HKZ13" s="4">
        <x:v/>
      </x:c>
      <x:c r="HLA13" s="4">
        <x:v/>
      </x:c>
      <x:c r="HLB13" s="4">
        <x:v/>
      </x:c>
      <x:c r="HLC13" s="4">
        <x:v/>
      </x:c>
      <x:c r="HLD13" s="4">
        <x:v/>
      </x:c>
      <x:c r="HLE13" s="4">
        <x:v/>
      </x:c>
      <x:c r="HLF13" s="4">
        <x:v/>
      </x:c>
      <x:c r="HLG13" s="4">
        <x:v/>
      </x:c>
      <x:c r="HLH13" s="4">
        <x:v/>
      </x:c>
      <x:c r="HLI13" s="4">
        <x:v/>
      </x:c>
      <x:c r="HLJ13" s="4">
        <x:v/>
      </x:c>
      <x:c r="HLK13" s="4">
        <x:v/>
      </x:c>
      <x:c r="HLL13" s="4">
        <x:v/>
      </x:c>
      <x:c r="HLM13" s="4">
        <x:v/>
      </x:c>
      <x:c r="HLN13" s="4">
        <x:v/>
      </x:c>
      <x:c r="HLO13" s="4">
        <x:v/>
      </x:c>
      <x:c r="HLP13" s="4">
        <x:v/>
      </x:c>
      <x:c r="HLQ13" s="4">
        <x:v/>
      </x:c>
      <x:c r="HLR13" s="4">
        <x:v/>
      </x:c>
      <x:c r="HLS13" s="4">
        <x:v/>
      </x:c>
      <x:c r="HLT13" s="4">
        <x:v/>
      </x:c>
      <x:c r="HLU13" s="4">
        <x:v/>
      </x:c>
      <x:c r="HLV13" s="4">
        <x:v/>
      </x:c>
      <x:c r="HLW13" s="4">
        <x:v/>
      </x:c>
      <x:c r="HLX13" s="4">
        <x:v/>
      </x:c>
      <x:c r="HLY13" s="4">
        <x:v/>
      </x:c>
      <x:c r="HLZ13" s="4">
        <x:v/>
      </x:c>
      <x:c r="HMA13" s="4">
        <x:v/>
      </x:c>
      <x:c r="HMB13" s="4">
        <x:v/>
      </x:c>
      <x:c r="HMC13" s="4">
        <x:v/>
      </x:c>
      <x:c r="HMD13" s="4">
        <x:v/>
      </x:c>
      <x:c r="HME13" s="4">
        <x:v/>
      </x:c>
      <x:c r="HMF13" s="4">
        <x:v/>
      </x:c>
      <x:c r="HMG13" s="4">
        <x:v/>
      </x:c>
      <x:c r="HMH13" s="4">
        <x:v/>
      </x:c>
      <x:c r="HMI13" s="4">
        <x:v/>
      </x:c>
      <x:c r="HMJ13" s="4">
        <x:v/>
      </x:c>
      <x:c r="HMK13" s="4">
        <x:v/>
      </x:c>
      <x:c r="HML13" s="4">
        <x:v/>
      </x:c>
      <x:c r="HMM13" s="4">
        <x:v/>
      </x:c>
      <x:c r="HMN13" s="4">
        <x:v/>
      </x:c>
      <x:c r="HMO13" s="4">
        <x:v/>
      </x:c>
      <x:c r="HMP13" s="4">
        <x:v/>
      </x:c>
      <x:c r="HMQ13" s="4">
        <x:v/>
      </x:c>
      <x:c r="HMR13" s="4">
        <x:v/>
      </x:c>
      <x:c r="HMS13" s="4">
        <x:v/>
      </x:c>
      <x:c r="HMT13" s="4">
        <x:v/>
      </x:c>
      <x:c r="HMU13" s="4">
        <x:v/>
      </x:c>
      <x:c r="HMV13" s="4">
        <x:v/>
      </x:c>
      <x:c r="HMW13" s="4">
        <x:v/>
      </x:c>
      <x:c r="HMX13" s="4">
        <x:v/>
      </x:c>
      <x:c r="HMY13" s="4">
        <x:v/>
      </x:c>
      <x:c r="HMZ13" s="4">
        <x:v/>
      </x:c>
      <x:c r="HNA13" s="4">
        <x:v/>
      </x:c>
      <x:c r="HNB13" s="4">
        <x:v/>
      </x:c>
      <x:c r="HNC13" s="4">
        <x:v/>
      </x:c>
      <x:c r="HND13" s="4">
        <x:v/>
      </x:c>
      <x:c r="HNE13" s="4">
        <x:v/>
      </x:c>
      <x:c r="HNF13" s="4">
        <x:v/>
      </x:c>
      <x:c r="HNG13" s="4">
        <x:v/>
      </x:c>
      <x:c r="HNH13" s="4">
        <x:v/>
      </x:c>
      <x:c r="HNI13" s="4">
        <x:v/>
      </x:c>
      <x:c r="HNJ13" s="4">
        <x:v/>
      </x:c>
      <x:c r="HNK13" s="4">
        <x:v/>
      </x:c>
      <x:c r="HNL13" s="4">
        <x:v/>
      </x:c>
      <x:c r="HNM13" s="4">
        <x:v/>
      </x:c>
      <x:c r="HNN13" s="4">
        <x:v/>
      </x:c>
      <x:c r="HNO13" s="4">
        <x:v/>
      </x:c>
      <x:c r="HNP13" s="4">
        <x:v/>
      </x:c>
      <x:c r="HNQ13" s="4">
        <x:v/>
      </x:c>
      <x:c r="HNR13" s="4">
        <x:v/>
      </x:c>
      <x:c r="HNS13" s="4">
        <x:v/>
      </x:c>
      <x:c r="HNT13" s="4">
        <x:v/>
      </x:c>
      <x:c r="HNU13" s="4">
        <x:v/>
      </x:c>
      <x:c r="HNV13" s="4">
        <x:v/>
      </x:c>
      <x:c r="HNW13" s="4">
        <x:v/>
      </x:c>
      <x:c r="HNX13" s="4">
        <x:v/>
      </x:c>
      <x:c r="HNY13" s="4">
        <x:v/>
      </x:c>
      <x:c r="HNZ13" s="4">
        <x:v/>
      </x:c>
      <x:c r="HOA13" s="4">
        <x:v/>
      </x:c>
      <x:c r="HOB13" s="4">
        <x:v/>
      </x:c>
      <x:c r="HOC13" s="4">
        <x:v/>
      </x:c>
      <x:c r="HOD13" s="4">
        <x:v/>
      </x:c>
      <x:c r="HOE13" s="4">
        <x:v/>
      </x:c>
      <x:c r="HOF13" s="4">
        <x:v/>
      </x:c>
      <x:c r="HOG13" s="4">
        <x:v/>
      </x:c>
      <x:c r="HOH13" s="4">
        <x:v/>
      </x:c>
      <x:c r="HOI13" s="4">
        <x:v/>
      </x:c>
      <x:c r="HOJ13" s="4">
        <x:v/>
      </x:c>
      <x:c r="HOK13" s="4">
        <x:v/>
      </x:c>
      <x:c r="HOL13" s="4">
        <x:v/>
      </x:c>
      <x:c r="HOM13" s="4">
        <x:v/>
      </x:c>
      <x:c r="HON13" s="4">
        <x:v/>
      </x:c>
      <x:c r="HOO13" s="4">
        <x:v/>
      </x:c>
      <x:c r="HOP13" s="4">
        <x:v/>
      </x:c>
      <x:c r="HOQ13" s="4">
        <x:v/>
      </x:c>
      <x:c r="HOR13" s="4">
        <x:v/>
      </x:c>
      <x:c r="HOS13" s="4">
        <x:v/>
      </x:c>
      <x:c r="HOT13" s="4">
        <x:v/>
      </x:c>
      <x:c r="HOU13" s="4">
        <x:v/>
      </x:c>
      <x:c r="HOV13" s="4">
        <x:v/>
      </x:c>
      <x:c r="HOW13" s="4">
        <x:v/>
      </x:c>
      <x:c r="HOX13" s="4">
        <x:v/>
      </x:c>
      <x:c r="HOY13" s="4">
        <x:v/>
      </x:c>
      <x:c r="HOZ13" s="4">
        <x:v/>
      </x:c>
      <x:c r="HPA13" s="4">
        <x:v/>
      </x:c>
      <x:c r="HPB13" s="4">
        <x:v/>
      </x:c>
      <x:c r="HPC13" s="4">
        <x:v/>
      </x:c>
      <x:c r="HPD13" s="4">
        <x:v/>
      </x:c>
      <x:c r="HPE13" s="4">
        <x:v/>
      </x:c>
      <x:c r="HPF13" s="4">
        <x:v/>
      </x:c>
      <x:c r="HPG13" s="4">
        <x:v/>
      </x:c>
      <x:c r="HPH13" s="4">
        <x:v/>
      </x:c>
      <x:c r="HPI13" s="4">
        <x:v/>
      </x:c>
      <x:c r="HPJ13" s="4">
        <x:v/>
      </x:c>
      <x:c r="HPK13" s="4">
        <x:v/>
      </x:c>
      <x:c r="HPL13" s="4">
        <x:v/>
      </x:c>
      <x:c r="HPM13" s="4">
        <x:v/>
      </x:c>
      <x:c r="HPN13" s="4">
        <x:v/>
      </x:c>
      <x:c r="HPO13" s="4">
        <x:v/>
      </x:c>
      <x:c r="HPP13" s="4">
        <x:v/>
      </x:c>
      <x:c r="HPQ13" s="4">
        <x:v/>
      </x:c>
      <x:c r="HPR13" s="4">
        <x:v/>
      </x:c>
      <x:c r="HPS13" s="4">
        <x:v/>
      </x:c>
      <x:c r="HPT13" s="4">
        <x:v/>
      </x:c>
      <x:c r="HPU13" s="4">
        <x:v/>
      </x:c>
      <x:c r="HPV13" s="4">
        <x:v/>
      </x:c>
      <x:c r="HPW13" s="4">
        <x:v/>
      </x:c>
      <x:c r="HPX13" s="4">
        <x:v/>
      </x:c>
      <x:c r="HPY13" s="4">
        <x:v/>
      </x:c>
      <x:c r="HPZ13" s="4">
        <x:v/>
      </x:c>
      <x:c r="HQA13" s="4">
        <x:v/>
      </x:c>
      <x:c r="HQB13" s="4">
        <x:v/>
      </x:c>
      <x:c r="HQC13" s="4">
        <x:v/>
      </x:c>
      <x:c r="HQD13" s="4">
        <x:v/>
      </x:c>
      <x:c r="HQE13" s="4">
        <x:v/>
      </x:c>
      <x:c r="HQF13" s="4">
        <x:v/>
      </x:c>
      <x:c r="HQG13" s="4">
        <x:v/>
      </x:c>
      <x:c r="HQH13" s="4">
        <x:v/>
      </x:c>
      <x:c r="HQI13" s="4">
        <x:v/>
      </x:c>
      <x:c r="HQJ13" s="4">
        <x:v/>
      </x:c>
      <x:c r="HQK13" s="4">
        <x:v/>
      </x:c>
      <x:c r="HQL13" s="4">
        <x:v/>
      </x:c>
      <x:c r="HQM13" s="4">
        <x:v/>
      </x:c>
      <x:c r="HQN13" s="4">
        <x:v/>
      </x:c>
      <x:c r="HQO13" s="4">
        <x:v/>
      </x:c>
      <x:c r="HQP13" s="4">
        <x:v/>
      </x:c>
      <x:c r="HQQ13" s="4">
        <x:v/>
      </x:c>
      <x:c r="HQR13" s="4">
        <x:v/>
      </x:c>
      <x:c r="HQS13" s="4">
        <x:v/>
      </x:c>
      <x:c r="HQT13" s="4">
        <x:v/>
      </x:c>
      <x:c r="HQU13" s="4">
        <x:v/>
      </x:c>
      <x:c r="HQV13" s="4">
        <x:v/>
      </x:c>
      <x:c r="HQW13" s="4">
        <x:v/>
      </x:c>
      <x:c r="HQX13" s="4">
        <x:v/>
      </x:c>
      <x:c r="HQY13" s="4">
        <x:v/>
      </x:c>
      <x:c r="HQZ13" s="4">
        <x:v/>
      </x:c>
      <x:c r="HRA13" s="4">
        <x:v/>
      </x:c>
      <x:c r="HRB13" s="4">
        <x:v/>
      </x:c>
      <x:c r="HRC13" s="4">
        <x:v/>
      </x:c>
      <x:c r="HRD13" s="4">
        <x:v/>
      </x:c>
      <x:c r="HRE13" s="4">
        <x:v/>
      </x:c>
      <x:c r="HRF13" s="4">
        <x:v/>
      </x:c>
      <x:c r="HRG13" s="4">
        <x:v/>
      </x:c>
      <x:c r="HRH13" s="4">
        <x:v/>
      </x:c>
      <x:c r="HRI13" s="4">
        <x:v/>
      </x:c>
      <x:c r="HRJ13" s="4">
        <x:v/>
      </x:c>
      <x:c r="HRK13" s="4">
        <x:v/>
      </x:c>
      <x:c r="HRL13" s="4">
        <x:v/>
      </x:c>
      <x:c r="HRM13" s="4">
        <x:v/>
      </x:c>
      <x:c r="HRN13" s="4">
        <x:v/>
      </x:c>
      <x:c r="HRO13" s="4">
        <x:v/>
      </x:c>
      <x:c r="HRP13" s="4">
        <x:v/>
      </x:c>
      <x:c r="HRQ13" s="4">
        <x:v/>
      </x:c>
      <x:c r="HRR13" s="4">
        <x:v/>
      </x:c>
      <x:c r="HRS13" s="4">
        <x:v/>
      </x:c>
      <x:c r="HRT13" s="4">
        <x:v/>
      </x:c>
      <x:c r="HRU13" s="4">
        <x:v/>
      </x:c>
      <x:c r="HRV13" s="4">
        <x:v/>
      </x:c>
      <x:c r="HRW13" s="4">
        <x:v/>
      </x:c>
      <x:c r="HRX13" s="4">
        <x:v/>
      </x:c>
      <x:c r="HRY13" s="4">
        <x:v/>
      </x:c>
      <x:c r="HRZ13" s="4">
        <x:v/>
      </x:c>
      <x:c r="HSA13" s="4">
        <x:v/>
      </x:c>
      <x:c r="HSB13" s="4">
        <x:v/>
      </x:c>
      <x:c r="HSC13" s="4">
        <x:v/>
      </x:c>
      <x:c r="HSD13" s="4">
        <x:v/>
      </x:c>
      <x:c r="HSE13" s="4">
        <x:v/>
      </x:c>
      <x:c r="HSF13" s="4">
        <x:v/>
      </x:c>
      <x:c r="HSG13" s="4">
        <x:v/>
      </x:c>
      <x:c r="HSH13" s="4">
        <x:v/>
      </x:c>
      <x:c r="HSI13" s="4">
        <x:v/>
      </x:c>
      <x:c r="HSJ13" s="4">
        <x:v/>
      </x:c>
      <x:c r="HSK13" s="4">
        <x:v/>
      </x:c>
      <x:c r="HSL13" s="4">
        <x:v/>
      </x:c>
      <x:c r="HSM13" s="4">
        <x:v/>
      </x:c>
      <x:c r="HSN13" s="4">
        <x:v/>
      </x:c>
      <x:c r="HSO13" s="4">
        <x:v/>
      </x:c>
      <x:c r="HSP13" s="4">
        <x:v/>
      </x:c>
      <x:c r="HSQ13" s="4">
        <x:v/>
      </x:c>
      <x:c r="HSR13" s="4">
        <x:v/>
      </x:c>
      <x:c r="HSS13" s="4">
        <x:v/>
      </x:c>
      <x:c r="HST13" s="4">
        <x:v/>
      </x:c>
      <x:c r="HSU13" s="4">
        <x:v/>
      </x:c>
      <x:c r="HSV13" s="4">
        <x:v/>
      </x:c>
      <x:c r="HSW13" s="4">
        <x:v/>
      </x:c>
      <x:c r="HSX13" s="4">
        <x:v/>
      </x:c>
      <x:c r="HSY13" s="4">
        <x:v/>
      </x:c>
      <x:c r="HSZ13" s="4">
        <x:v/>
      </x:c>
      <x:c r="HTA13" s="4">
        <x:v/>
      </x:c>
      <x:c r="HTB13" s="4">
        <x:v/>
      </x:c>
      <x:c r="HTC13" s="4">
        <x:v/>
      </x:c>
      <x:c r="HTD13" s="4">
        <x:v/>
      </x:c>
      <x:c r="HTE13" s="4">
        <x:v/>
      </x:c>
      <x:c r="HTF13" s="4">
        <x:v/>
      </x:c>
      <x:c r="HTG13" s="4">
        <x:v/>
      </x:c>
      <x:c r="HTH13" s="4">
        <x:v/>
      </x:c>
      <x:c r="HTI13" s="4">
        <x:v/>
      </x:c>
      <x:c r="HTJ13" s="4">
        <x:v/>
      </x:c>
      <x:c r="HTK13" s="4">
        <x:v/>
      </x:c>
      <x:c r="HTL13" s="4">
        <x:v/>
      </x:c>
      <x:c r="HTM13" s="4">
        <x:v/>
      </x:c>
      <x:c r="HTN13" s="4">
        <x:v/>
      </x:c>
      <x:c r="HTO13" s="4">
        <x:v/>
      </x:c>
      <x:c r="HTP13" s="4">
        <x:v/>
      </x:c>
      <x:c r="HTQ13" s="4">
        <x:v/>
      </x:c>
      <x:c r="HTR13" s="4">
        <x:v/>
      </x:c>
      <x:c r="HTS13" s="4">
        <x:v/>
      </x:c>
      <x:c r="HTT13" s="4">
        <x:v/>
      </x:c>
      <x:c r="HTU13" s="4">
        <x:v/>
      </x:c>
      <x:c r="HTV13" s="4">
        <x:v/>
      </x:c>
      <x:c r="HTW13" s="4">
        <x:v/>
      </x:c>
      <x:c r="HTX13" s="4">
        <x:v/>
      </x:c>
      <x:c r="HTY13" s="4">
        <x:v/>
      </x:c>
      <x:c r="HTZ13" s="4">
        <x:v/>
      </x:c>
      <x:c r="HUA13" s="4">
        <x:v/>
      </x:c>
      <x:c r="HUB13" s="4">
        <x:v/>
      </x:c>
      <x:c r="HUC13" s="4">
        <x:v/>
      </x:c>
      <x:c r="HUD13" s="4">
        <x:v/>
      </x:c>
      <x:c r="HUE13" s="4">
        <x:v/>
      </x:c>
      <x:c r="HUF13" s="4">
        <x:v/>
      </x:c>
      <x:c r="HUG13" s="4">
        <x:v/>
      </x:c>
      <x:c r="HUH13" s="4">
        <x:v/>
      </x:c>
      <x:c r="HUI13" s="4">
        <x:v/>
      </x:c>
      <x:c r="HUJ13" s="4">
        <x:v/>
      </x:c>
      <x:c r="HUK13" s="4">
        <x:v/>
      </x:c>
      <x:c r="HUL13" s="4">
        <x:v/>
      </x:c>
      <x:c r="HUM13" s="4">
        <x:v/>
      </x:c>
      <x:c r="HUN13" s="4">
        <x:v/>
      </x:c>
      <x:c r="HUO13" s="4">
        <x:v/>
      </x:c>
      <x:c r="HUP13" s="4">
        <x:v/>
      </x:c>
      <x:c r="HUQ13" s="4">
        <x:v/>
      </x:c>
      <x:c r="HUR13" s="4">
        <x:v/>
      </x:c>
      <x:c r="HUS13" s="4">
        <x:v/>
      </x:c>
      <x:c r="HUT13" s="4">
        <x:v/>
      </x:c>
      <x:c r="HUU13" s="4">
        <x:v/>
      </x:c>
      <x:c r="HUV13" s="4">
        <x:v/>
      </x:c>
      <x:c r="HUW13" s="4">
        <x:v/>
      </x:c>
      <x:c r="HUX13" s="4">
        <x:v/>
      </x:c>
      <x:c r="HUY13" s="4">
        <x:v/>
      </x:c>
      <x:c r="HUZ13" s="4">
        <x:v/>
      </x:c>
      <x:c r="HVA13" s="4">
        <x:v/>
      </x:c>
      <x:c r="HVB13" s="4">
        <x:v/>
      </x:c>
      <x:c r="HVC13" s="4">
        <x:v/>
      </x:c>
      <x:c r="HVD13" s="4">
        <x:v/>
      </x:c>
      <x:c r="HVE13" s="4">
        <x:v/>
      </x:c>
      <x:c r="HVF13" s="4">
        <x:v/>
      </x:c>
      <x:c r="HVG13" s="4">
        <x:v/>
      </x:c>
      <x:c r="HVH13" s="4">
        <x:v/>
      </x:c>
      <x:c r="HVI13" s="4">
        <x:v/>
      </x:c>
      <x:c r="HVJ13" s="4">
        <x:v/>
      </x:c>
      <x:c r="HVK13" s="4">
        <x:v/>
      </x:c>
      <x:c r="HVL13" s="4">
        <x:v/>
      </x:c>
      <x:c r="HVM13" s="4">
        <x:v/>
      </x:c>
      <x:c r="HVN13" s="4">
        <x:v/>
      </x:c>
      <x:c r="HVO13" s="4">
        <x:v/>
      </x:c>
      <x:c r="HVP13" s="4">
        <x:v/>
      </x:c>
      <x:c r="HVQ13" s="4">
        <x:v/>
      </x:c>
      <x:c r="HVR13" s="4">
        <x:v/>
      </x:c>
      <x:c r="HVS13" s="4">
        <x:v/>
      </x:c>
      <x:c r="HVT13" s="4">
        <x:v/>
      </x:c>
      <x:c r="HVU13" s="4">
        <x:v/>
      </x:c>
      <x:c r="HVV13" s="4">
        <x:v/>
      </x:c>
      <x:c r="HVW13" s="4">
        <x:v/>
      </x:c>
      <x:c r="HVX13" s="4">
        <x:v/>
      </x:c>
      <x:c r="HVY13" s="4">
        <x:v/>
      </x:c>
      <x:c r="HVZ13" s="4">
        <x:v/>
      </x:c>
      <x:c r="HWA13" s="4">
        <x:v/>
      </x:c>
      <x:c r="HWB13" s="4">
        <x:v/>
      </x:c>
      <x:c r="HWC13" s="4">
        <x:v/>
      </x:c>
      <x:c r="HWD13" s="4">
        <x:v/>
      </x:c>
      <x:c r="HWE13" s="4">
        <x:v/>
      </x:c>
      <x:c r="HWF13" s="4">
        <x:v/>
      </x:c>
      <x:c r="HWG13" s="4">
        <x:v/>
      </x:c>
      <x:c r="HWH13" s="4">
        <x:v/>
      </x:c>
      <x:c r="HWI13" s="4">
        <x:v/>
      </x:c>
      <x:c r="HWJ13" s="4">
        <x:v/>
      </x:c>
      <x:c r="HWK13" s="4">
        <x:v/>
      </x:c>
      <x:c r="HWL13" s="4">
        <x:v/>
      </x:c>
      <x:c r="HWM13" s="4">
        <x:v/>
      </x:c>
      <x:c r="HWN13" s="4">
        <x:v/>
      </x:c>
      <x:c r="HWO13" s="4">
        <x:v/>
      </x:c>
      <x:c r="HWP13" s="4">
        <x:v/>
      </x:c>
      <x:c r="HWQ13" s="4">
        <x:v/>
      </x:c>
      <x:c r="HWR13" s="4">
        <x:v/>
      </x:c>
      <x:c r="HWS13" s="4">
        <x:v/>
      </x:c>
      <x:c r="HWT13" s="4">
        <x:v/>
      </x:c>
      <x:c r="HWU13" s="4">
        <x:v/>
      </x:c>
      <x:c r="HWV13" s="4">
        <x:v/>
      </x:c>
      <x:c r="HWW13" s="4">
        <x:v/>
      </x:c>
      <x:c r="HWX13" s="4">
        <x:v/>
      </x:c>
      <x:c r="HWY13" s="4">
        <x:v/>
      </x:c>
      <x:c r="HWZ13" s="4">
        <x:v/>
      </x:c>
      <x:c r="HXA13" s="4">
        <x:v/>
      </x:c>
      <x:c r="HXB13" s="4">
        <x:v/>
      </x:c>
      <x:c r="HXC13" s="4">
        <x:v/>
      </x:c>
      <x:c r="HXD13" s="4">
        <x:v/>
      </x:c>
      <x:c r="HXE13" s="4">
        <x:v/>
      </x:c>
      <x:c r="HXF13" s="4">
        <x:v/>
      </x:c>
      <x:c r="HXG13" s="4">
        <x:v/>
      </x:c>
      <x:c r="HXH13" s="4">
        <x:v/>
      </x:c>
      <x:c r="HXI13" s="4">
        <x:v/>
      </x:c>
      <x:c r="HXJ13" s="4">
        <x:v/>
      </x:c>
      <x:c r="HXK13" s="4">
        <x:v/>
      </x:c>
      <x:c r="HXL13" s="4">
        <x:v/>
      </x:c>
      <x:c r="HXM13" s="4">
        <x:v/>
      </x:c>
      <x:c r="HXN13" s="4">
        <x:v/>
      </x:c>
      <x:c r="HXO13" s="4">
        <x:v/>
      </x:c>
      <x:c r="HXP13" s="4">
        <x:v/>
      </x:c>
      <x:c r="HXQ13" s="4">
        <x:v/>
      </x:c>
      <x:c r="HXR13" s="4">
        <x:v/>
      </x:c>
      <x:c r="HXS13" s="4">
        <x:v/>
      </x:c>
      <x:c r="HXT13" s="4">
        <x:v/>
      </x:c>
      <x:c r="HXU13" s="4">
        <x:v/>
      </x:c>
      <x:c r="HXV13" s="4">
        <x:v/>
      </x:c>
      <x:c r="HXW13" s="4">
        <x:v/>
      </x:c>
      <x:c r="HXX13" s="4">
        <x:v/>
      </x:c>
      <x:c r="HXY13" s="4">
        <x:v/>
      </x:c>
      <x:c r="HXZ13" s="4">
        <x:v/>
      </x:c>
      <x:c r="HYA13" s="4">
        <x:v/>
      </x:c>
      <x:c r="HYB13" s="4">
        <x:v/>
      </x:c>
      <x:c r="HYC13" s="4">
        <x:v/>
      </x:c>
      <x:c r="HYD13" s="4">
        <x:v/>
      </x:c>
      <x:c r="HYE13" s="4">
        <x:v/>
      </x:c>
      <x:c r="HYF13" s="4">
        <x:v/>
      </x:c>
      <x:c r="HYG13" s="4">
        <x:v/>
      </x:c>
      <x:c r="HYH13" s="4">
        <x:v/>
      </x:c>
      <x:c r="HYI13" s="4">
        <x:v/>
      </x:c>
      <x:c r="HYJ13" s="4">
        <x:v/>
      </x:c>
      <x:c r="HYK13" s="4">
        <x:v/>
      </x:c>
      <x:c r="HYL13" s="4">
        <x:v/>
      </x:c>
      <x:c r="HYM13" s="4">
        <x:v/>
      </x:c>
      <x:c r="HYN13" s="4">
        <x:v/>
      </x:c>
      <x:c r="HYO13" s="4">
        <x:v/>
      </x:c>
      <x:c r="HYP13" s="4">
        <x:v/>
      </x:c>
      <x:c r="HYQ13" s="4">
        <x:v/>
      </x:c>
      <x:c r="HYR13" s="4">
        <x:v/>
      </x:c>
      <x:c r="HYS13" s="4">
        <x:v/>
      </x:c>
      <x:c r="HYT13" s="4">
        <x:v/>
      </x:c>
      <x:c r="HYU13" s="4">
        <x:v/>
      </x:c>
      <x:c r="HYV13" s="4">
        <x:v/>
      </x:c>
      <x:c r="HYW13" s="4">
        <x:v/>
      </x:c>
      <x:c r="HYX13" s="4">
        <x:v/>
      </x:c>
      <x:c r="HYY13" s="4">
        <x:v/>
      </x:c>
      <x:c r="HYZ13" s="4">
        <x:v/>
      </x:c>
      <x:c r="HZA13" s="4">
        <x:v/>
      </x:c>
      <x:c r="HZB13" s="4">
        <x:v/>
      </x:c>
      <x:c r="HZC13" s="4">
        <x:v/>
      </x:c>
      <x:c r="HZD13" s="4">
        <x:v/>
      </x:c>
      <x:c r="HZE13" s="4">
        <x:v/>
      </x:c>
      <x:c r="HZF13" s="4">
        <x:v/>
      </x:c>
      <x:c r="HZG13" s="4">
        <x:v/>
      </x:c>
      <x:c r="HZH13" s="4">
        <x:v/>
      </x:c>
      <x:c r="HZI13" s="4">
        <x:v/>
      </x:c>
      <x:c r="HZJ13" s="4">
        <x:v/>
      </x:c>
      <x:c r="HZK13" s="4">
        <x:v/>
      </x:c>
      <x:c r="HZL13" s="4">
        <x:v/>
      </x:c>
      <x:c r="HZM13" s="4">
        <x:v/>
      </x:c>
      <x:c r="HZN13" s="4">
        <x:v/>
      </x:c>
      <x:c r="HZO13" s="4">
        <x:v/>
      </x:c>
      <x:c r="HZP13" s="4">
        <x:v/>
      </x:c>
      <x:c r="HZQ13" s="4">
        <x:v/>
      </x:c>
      <x:c r="HZR13" s="4">
        <x:v/>
      </x:c>
      <x:c r="HZS13" s="4">
        <x:v/>
      </x:c>
      <x:c r="HZT13" s="4">
        <x:v/>
      </x:c>
      <x:c r="HZU13" s="4">
        <x:v/>
      </x:c>
      <x:c r="HZV13" s="4">
        <x:v/>
      </x:c>
      <x:c r="HZW13" s="4">
        <x:v/>
      </x:c>
      <x:c r="HZX13" s="4">
        <x:v/>
      </x:c>
      <x:c r="HZY13" s="4">
        <x:v/>
      </x:c>
      <x:c r="HZZ13" s="4">
        <x:v/>
      </x:c>
      <x:c r="IAA13" s="4">
        <x:v/>
      </x:c>
      <x:c r="IAB13" s="4">
        <x:v/>
      </x:c>
      <x:c r="IAC13" s="4">
        <x:v/>
      </x:c>
      <x:c r="IAD13" s="4">
        <x:v/>
      </x:c>
      <x:c r="IAE13" s="4">
        <x:v/>
      </x:c>
      <x:c r="IAF13" s="4">
        <x:v/>
      </x:c>
      <x:c r="IAG13" s="4">
        <x:v/>
      </x:c>
      <x:c r="IAH13" s="4">
        <x:v/>
      </x:c>
      <x:c r="IAI13" s="4">
        <x:v/>
      </x:c>
      <x:c r="IAJ13" s="4">
        <x:v/>
      </x:c>
      <x:c r="IAK13" s="4">
        <x:v/>
      </x:c>
      <x:c r="IAL13" s="4">
        <x:v/>
      </x:c>
      <x:c r="IAM13" s="4">
        <x:v/>
      </x:c>
      <x:c r="IAN13" s="4">
        <x:v/>
      </x:c>
      <x:c r="IAO13" s="4">
        <x:v/>
      </x:c>
      <x:c r="IAP13" s="4">
        <x:v/>
      </x:c>
      <x:c r="IAQ13" s="4">
        <x:v/>
      </x:c>
      <x:c r="IAR13" s="4">
        <x:v/>
      </x:c>
      <x:c r="IAS13" s="4">
        <x:v/>
      </x:c>
      <x:c r="IAT13" s="4">
        <x:v/>
      </x:c>
      <x:c r="IAU13" s="4">
        <x:v/>
      </x:c>
      <x:c r="IAV13" s="4">
        <x:v/>
      </x:c>
      <x:c r="IAW13" s="4">
        <x:v/>
      </x:c>
      <x:c r="IAX13" s="4">
        <x:v/>
      </x:c>
      <x:c r="IAY13" s="4">
        <x:v/>
      </x:c>
      <x:c r="IAZ13" s="4">
        <x:v/>
      </x:c>
      <x:c r="IBA13" s="4">
        <x:v/>
      </x:c>
      <x:c r="IBB13" s="4">
        <x:v/>
      </x:c>
      <x:c r="IBC13" s="4">
        <x:v/>
      </x:c>
      <x:c r="IBD13" s="4">
        <x:v/>
      </x:c>
      <x:c r="IBE13" s="4">
        <x:v/>
      </x:c>
      <x:c r="IBF13" s="4">
        <x:v/>
      </x:c>
      <x:c r="IBG13" s="4">
        <x:v/>
      </x:c>
      <x:c r="IBH13" s="4">
        <x:v/>
      </x:c>
      <x:c r="IBI13" s="4">
        <x:v/>
      </x:c>
      <x:c r="IBJ13" s="4">
        <x:v/>
      </x:c>
      <x:c r="IBK13" s="4">
        <x:v/>
      </x:c>
      <x:c r="IBL13" s="4">
        <x:v/>
      </x:c>
      <x:c r="IBM13" s="4">
        <x:v/>
      </x:c>
      <x:c r="IBN13" s="4">
        <x:v/>
      </x:c>
      <x:c r="IBO13" s="4">
        <x:v/>
      </x:c>
      <x:c r="IBP13" s="4">
        <x:v/>
      </x:c>
      <x:c r="IBQ13" s="4">
        <x:v/>
      </x:c>
      <x:c r="IBR13" s="4">
        <x:v/>
      </x:c>
      <x:c r="IBS13" s="4">
        <x:v/>
      </x:c>
      <x:c r="IBT13" s="4">
        <x:v/>
      </x:c>
      <x:c r="IBU13" s="4">
        <x:v/>
      </x:c>
      <x:c r="IBV13" s="4">
        <x:v/>
      </x:c>
      <x:c r="IBW13" s="4">
        <x:v/>
      </x:c>
      <x:c r="IBX13" s="4">
        <x:v/>
      </x:c>
      <x:c r="IBY13" s="4">
        <x:v/>
      </x:c>
      <x:c r="IBZ13" s="4">
        <x:v/>
      </x:c>
      <x:c r="ICA13" s="4">
        <x:v/>
      </x:c>
      <x:c r="ICB13" s="4">
        <x:v/>
      </x:c>
      <x:c r="ICC13" s="4">
        <x:v/>
      </x:c>
      <x:c r="ICD13" s="4">
        <x:v/>
      </x:c>
      <x:c r="ICE13" s="4">
        <x:v/>
      </x:c>
      <x:c r="ICF13" s="4">
        <x:v/>
      </x:c>
      <x:c r="ICG13" s="4">
        <x:v/>
      </x:c>
      <x:c r="ICH13" s="4">
        <x:v/>
      </x:c>
      <x:c r="ICI13" s="4">
        <x:v/>
      </x:c>
      <x:c r="ICJ13" s="4">
        <x:v/>
      </x:c>
      <x:c r="ICK13" s="4">
        <x:v/>
      </x:c>
      <x:c r="ICL13" s="4">
        <x:v/>
      </x:c>
      <x:c r="ICM13" s="4">
        <x:v/>
      </x:c>
      <x:c r="ICN13" s="4">
        <x:v/>
      </x:c>
      <x:c r="ICO13" s="4">
        <x:v/>
      </x:c>
      <x:c r="ICP13" s="4">
        <x:v/>
      </x:c>
      <x:c r="ICQ13" s="4">
        <x:v/>
      </x:c>
      <x:c r="ICR13" s="4">
        <x:v/>
      </x:c>
      <x:c r="ICS13" s="4">
        <x:v/>
      </x:c>
      <x:c r="ICT13" s="4">
        <x:v/>
      </x:c>
      <x:c r="ICU13" s="4">
        <x:v/>
      </x:c>
      <x:c r="ICV13" s="4">
        <x:v/>
      </x:c>
      <x:c r="ICW13" s="4">
        <x:v/>
      </x:c>
      <x:c r="ICX13" s="4">
        <x:v/>
      </x:c>
      <x:c r="ICY13" s="4">
        <x:v/>
      </x:c>
      <x:c r="ICZ13" s="4">
        <x:v/>
      </x:c>
      <x:c r="IDA13" s="4">
        <x:v/>
      </x:c>
      <x:c r="IDB13" s="4">
        <x:v/>
      </x:c>
      <x:c r="IDC13" s="4">
        <x:v/>
      </x:c>
      <x:c r="IDD13" s="4">
        <x:v/>
      </x:c>
      <x:c r="IDE13" s="4">
        <x:v/>
      </x:c>
      <x:c r="IDF13" s="4">
        <x:v/>
      </x:c>
      <x:c r="IDG13" s="4">
        <x:v/>
      </x:c>
      <x:c r="IDH13" s="4">
        <x:v/>
      </x:c>
      <x:c r="IDI13" s="4">
        <x:v/>
      </x:c>
      <x:c r="IDJ13" s="4">
        <x:v/>
      </x:c>
      <x:c r="IDK13" s="4">
        <x:v/>
      </x:c>
      <x:c r="IDL13" s="4">
        <x:v/>
      </x:c>
      <x:c r="IDM13" s="4">
        <x:v/>
      </x:c>
      <x:c r="IDN13" s="4">
        <x:v/>
      </x:c>
      <x:c r="IDO13" s="4">
        <x:v/>
      </x:c>
      <x:c r="IDP13" s="4">
        <x:v/>
      </x:c>
      <x:c r="IDQ13" s="4">
        <x:v/>
      </x:c>
      <x:c r="IDR13" s="4">
        <x:v/>
      </x:c>
      <x:c r="IDS13" s="4">
        <x:v/>
      </x:c>
      <x:c r="IDT13" s="4">
        <x:v/>
      </x:c>
      <x:c r="IDU13" s="4">
        <x:v/>
      </x:c>
      <x:c r="IDV13" s="4">
        <x:v/>
      </x:c>
      <x:c r="IDW13" s="4">
        <x:v/>
      </x:c>
      <x:c r="IDX13" s="4">
        <x:v/>
      </x:c>
      <x:c r="IDY13" s="4">
        <x:v/>
      </x:c>
      <x:c r="IDZ13" s="4">
        <x:v/>
      </x:c>
      <x:c r="IEA13" s="4">
        <x:v/>
      </x:c>
      <x:c r="IEB13" s="4">
        <x:v/>
      </x:c>
      <x:c r="IEC13" s="4">
        <x:v/>
      </x:c>
      <x:c r="IED13" s="4">
        <x:v/>
      </x:c>
      <x:c r="IEE13" s="4">
        <x:v/>
      </x:c>
      <x:c r="IEF13" s="4">
        <x:v/>
      </x:c>
      <x:c r="IEG13" s="4">
        <x:v/>
      </x:c>
      <x:c r="IEH13" s="4">
        <x:v/>
      </x:c>
      <x:c r="IEI13" s="4">
        <x:v/>
      </x:c>
      <x:c r="IEJ13" s="4">
        <x:v/>
      </x:c>
      <x:c r="IEK13" s="4">
        <x:v/>
      </x:c>
      <x:c r="IEL13" s="4">
        <x:v/>
      </x:c>
      <x:c r="IEM13" s="4">
        <x:v/>
      </x:c>
      <x:c r="IEN13" s="4">
        <x:v/>
      </x:c>
      <x:c r="IEO13" s="4">
        <x:v/>
      </x:c>
      <x:c r="IEP13" s="4">
        <x:v/>
      </x:c>
      <x:c r="IEQ13" s="4">
        <x:v/>
      </x:c>
      <x:c r="IER13" s="4">
        <x:v/>
      </x:c>
      <x:c r="IES13" s="4">
        <x:v/>
      </x:c>
      <x:c r="IET13" s="4">
        <x:v/>
      </x:c>
      <x:c r="IEU13" s="4">
        <x:v/>
      </x:c>
      <x:c r="IEV13" s="4">
        <x:v/>
      </x:c>
      <x:c r="IEW13" s="4">
        <x:v/>
      </x:c>
      <x:c r="IEX13" s="4">
        <x:v/>
      </x:c>
      <x:c r="IEY13" s="4">
        <x:v/>
      </x:c>
      <x:c r="IEZ13" s="4">
        <x:v/>
      </x:c>
      <x:c r="IFA13" s="4">
        <x:v/>
      </x:c>
      <x:c r="IFB13" s="4">
        <x:v/>
      </x:c>
      <x:c r="IFC13" s="4">
        <x:v/>
      </x:c>
      <x:c r="IFD13" s="4">
        <x:v/>
      </x:c>
      <x:c r="IFE13" s="4">
        <x:v/>
      </x:c>
      <x:c r="IFF13" s="4">
        <x:v/>
      </x:c>
      <x:c r="IFG13" s="4">
        <x:v/>
      </x:c>
      <x:c r="IFH13" s="4">
        <x:v/>
      </x:c>
      <x:c r="IFI13" s="4">
        <x:v/>
      </x:c>
      <x:c r="IFJ13" s="4">
        <x:v/>
      </x:c>
      <x:c r="IFK13" s="4">
        <x:v/>
      </x:c>
      <x:c r="IFL13" s="4">
        <x:v/>
      </x:c>
      <x:c r="IFM13" s="4">
        <x:v/>
      </x:c>
      <x:c r="IFN13" s="4">
        <x:v/>
      </x:c>
      <x:c r="IFO13" s="4">
        <x:v/>
      </x:c>
      <x:c r="IFP13" s="4">
        <x:v/>
      </x:c>
      <x:c r="IFQ13" s="4">
        <x:v/>
      </x:c>
      <x:c r="IFR13" s="4">
        <x:v/>
      </x:c>
      <x:c r="IFS13" s="4">
        <x:v/>
      </x:c>
      <x:c r="IFT13" s="4">
        <x:v/>
      </x:c>
      <x:c r="IFU13" s="4">
        <x:v/>
      </x:c>
      <x:c r="IFV13" s="4">
        <x:v/>
      </x:c>
      <x:c r="IFW13" s="4">
        <x:v/>
      </x:c>
      <x:c r="IFX13" s="4">
        <x:v/>
      </x:c>
      <x:c r="IFY13" s="4">
        <x:v/>
      </x:c>
      <x:c r="IFZ13" s="4">
        <x:v/>
      </x:c>
      <x:c r="IGA13" s="4">
        <x:v/>
      </x:c>
      <x:c r="IGB13" s="4">
        <x:v/>
      </x:c>
      <x:c r="IGC13" s="4">
        <x:v/>
      </x:c>
      <x:c r="IGD13" s="4">
        <x:v/>
      </x:c>
      <x:c r="IGE13" s="4">
        <x:v/>
      </x:c>
      <x:c r="IGF13" s="4">
        <x:v/>
      </x:c>
      <x:c r="IGG13" s="4">
        <x:v/>
      </x:c>
      <x:c r="IGH13" s="4">
        <x:v/>
      </x:c>
      <x:c r="IGI13" s="4">
        <x:v/>
      </x:c>
      <x:c r="IGJ13" s="4">
        <x:v/>
      </x:c>
      <x:c r="IGK13" s="4">
        <x:v/>
      </x:c>
      <x:c r="IGL13" s="4">
        <x:v/>
      </x:c>
      <x:c r="IGM13" s="4">
        <x:v/>
      </x:c>
      <x:c r="IGN13" s="4">
        <x:v/>
      </x:c>
      <x:c r="IGO13" s="4">
        <x:v/>
      </x:c>
      <x:c r="IGP13" s="4">
        <x:v/>
      </x:c>
      <x:c r="IGQ13" s="4">
        <x:v/>
      </x:c>
      <x:c r="IGR13" s="4">
        <x:v/>
      </x:c>
      <x:c r="IGS13" s="4">
        <x:v/>
      </x:c>
      <x:c r="IGT13" s="4">
        <x:v/>
      </x:c>
      <x:c r="IGU13" s="4">
        <x:v/>
      </x:c>
      <x:c r="IGV13" s="4">
        <x:v/>
      </x:c>
      <x:c r="IGW13" s="4">
        <x:v/>
      </x:c>
      <x:c r="IGX13" s="4">
        <x:v/>
      </x:c>
      <x:c r="IGY13" s="4">
        <x:v/>
      </x:c>
      <x:c r="IGZ13" s="4">
        <x:v/>
      </x:c>
      <x:c r="IHA13" s="4">
        <x:v/>
      </x:c>
      <x:c r="IHB13" s="4">
        <x:v/>
      </x:c>
      <x:c r="IHC13" s="4">
        <x:v/>
      </x:c>
      <x:c r="IHD13" s="4">
        <x:v/>
      </x:c>
      <x:c r="IHE13" s="4">
        <x:v/>
      </x:c>
      <x:c r="IHF13" s="4">
        <x:v/>
      </x:c>
      <x:c r="IHG13" s="4">
        <x:v/>
      </x:c>
      <x:c r="IHH13" s="4">
        <x:v/>
      </x:c>
      <x:c r="IHI13" s="4">
        <x:v/>
      </x:c>
      <x:c r="IHJ13" s="4">
        <x:v/>
      </x:c>
      <x:c r="IHK13" s="4">
        <x:v/>
      </x:c>
      <x:c r="IHL13" s="4">
        <x:v/>
      </x:c>
      <x:c r="IHM13" s="4">
        <x:v/>
      </x:c>
      <x:c r="IHN13" s="4">
        <x:v/>
      </x:c>
      <x:c r="IHO13" s="4">
        <x:v/>
      </x:c>
      <x:c r="IHP13" s="4">
        <x:v/>
      </x:c>
      <x:c r="IHQ13" s="4">
        <x:v/>
      </x:c>
      <x:c r="IHR13" s="4">
        <x:v/>
      </x:c>
      <x:c r="IHS13" s="4">
        <x:v/>
      </x:c>
      <x:c r="IHT13" s="4">
        <x:v/>
      </x:c>
      <x:c r="IHU13" s="4">
        <x:v/>
      </x:c>
      <x:c r="IHV13" s="4">
        <x:v/>
      </x:c>
      <x:c r="IHW13" s="4">
        <x:v/>
      </x:c>
      <x:c r="IHX13" s="4">
        <x:v/>
      </x:c>
      <x:c r="IHY13" s="4">
        <x:v/>
      </x:c>
      <x:c r="IHZ13" s="4">
        <x:v/>
      </x:c>
      <x:c r="IIA13" s="4">
        <x:v/>
      </x:c>
      <x:c r="IIB13" s="4">
        <x:v/>
      </x:c>
      <x:c r="IIC13" s="4">
        <x:v/>
      </x:c>
      <x:c r="IID13" s="4">
        <x:v/>
      </x:c>
      <x:c r="IIE13" s="4">
        <x:v/>
      </x:c>
      <x:c r="IIF13" s="4">
        <x:v/>
      </x:c>
      <x:c r="IIG13" s="4">
        <x:v/>
      </x:c>
      <x:c r="IIH13" s="4">
        <x:v/>
      </x:c>
      <x:c r="III13" s="4">
        <x:v/>
      </x:c>
      <x:c r="IIJ13" s="4">
        <x:v/>
      </x:c>
      <x:c r="IIK13" s="4">
        <x:v/>
      </x:c>
      <x:c r="IIL13" s="4">
        <x:v/>
      </x:c>
      <x:c r="IIM13" s="4">
        <x:v/>
      </x:c>
      <x:c r="IIN13" s="4">
        <x:v/>
      </x:c>
      <x:c r="IIO13" s="4">
        <x:v/>
      </x:c>
      <x:c r="IIP13" s="4">
        <x:v/>
      </x:c>
      <x:c r="IIQ13" s="4">
        <x:v/>
      </x:c>
      <x:c r="IIR13" s="4">
        <x:v/>
      </x:c>
      <x:c r="IIS13" s="4">
        <x:v/>
      </x:c>
      <x:c r="IIT13" s="4">
        <x:v/>
      </x:c>
      <x:c r="IIU13" s="4">
        <x:v/>
      </x:c>
      <x:c r="IIV13" s="4">
        <x:v/>
      </x:c>
      <x:c r="IIW13" s="4">
        <x:v/>
      </x:c>
      <x:c r="IIX13" s="4">
        <x:v/>
      </x:c>
      <x:c r="IIY13" s="4">
        <x:v/>
      </x:c>
      <x:c r="IIZ13" s="4">
        <x:v/>
      </x:c>
      <x:c r="IJA13" s="4">
        <x:v/>
      </x:c>
      <x:c r="IJB13" s="4">
        <x:v/>
      </x:c>
      <x:c r="IJC13" s="4">
        <x:v/>
      </x:c>
      <x:c r="IJD13" s="4">
        <x:v/>
      </x:c>
      <x:c r="IJE13" s="4">
        <x:v/>
      </x:c>
      <x:c r="IJF13" s="4">
        <x:v/>
      </x:c>
      <x:c r="IJG13" s="4">
        <x:v/>
      </x:c>
      <x:c r="IJH13" s="4">
        <x:v/>
      </x:c>
      <x:c r="IJI13" s="4">
        <x:v/>
      </x:c>
      <x:c r="IJJ13" s="4">
        <x:v/>
      </x:c>
      <x:c r="IJK13" s="4">
        <x:v/>
      </x:c>
      <x:c r="IJL13" s="4">
        <x:v/>
      </x:c>
      <x:c r="IJM13" s="4">
        <x:v/>
      </x:c>
      <x:c r="IJN13" s="4">
        <x:v/>
      </x:c>
      <x:c r="IJO13" s="4">
        <x:v/>
      </x:c>
      <x:c r="IJP13" s="4">
        <x:v/>
      </x:c>
      <x:c r="IJQ13" s="4">
        <x:v/>
      </x:c>
      <x:c r="IJR13" s="4">
        <x:v/>
      </x:c>
      <x:c r="IJS13" s="4">
        <x:v/>
      </x:c>
      <x:c r="IJT13" s="4">
        <x:v/>
      </x:c>
      <x:c r="IJU13" s="4">
        <x:v/>
      </x:c>
      <x:c r="IJV13" s="4">
        <x:v/>
      </x:c>
      <x:c r="IJW13" s="4">
        <x:v/>
      </x:c>
      <x:c r="IJX13" s="4">
        <x:v/>
      </x:c>
      <x:c r="IJY13" s="4">
        <x:v/>
      </x:c>
      <x:c r="IJZ13" s="4">
        <x:v/>
      </x:c>
      <x:c r="IKA13" s="4">
        <x:v/>
      </x:c>
      <x:c r="IKB13" s="4">
        <x:v/>
      </x:c>
      <x:c r="IKC13" s="4">
        <x:v/>
      </x:c>
      <x:c r="IKD13" s="4">
        <x:v/>
      </x:c>
      <x:c r="IKE13" s="4">
        <x:v/>
      </x:c>
      <x:c r="IKF13" s="4">
        <x:v/>
      </x:c>
      <x:c r="IKG13" s="4">
        <x:v/>
      </x:c>
      <x:c r="IKH13" s="4">
        <x:v/>
      </x:c>
      <x:c r="IKI13" s="4">
        <x:v/>
      </x:c>
      <x:c r="IKJ13" s="4">
        <x:v/>
      </x:c>
      <x:c r="IKK13" s="4">
        <x:v/>
      </x:c>
      <x:c r="IKL13" s="4">
        <x:v/>
      </x:c>
      <x:c r="IKM13" s="4">
        <x:v/>
      </x:c>
      <x:c r="IKN13" s="4">
        <x:v/>
      </x:c>
      <x:c r="IKO13" s="4">
        <x:v/>
      </x:c>
      <x:c r="IKP13" s="4">
        <x:v/>
      </x:c>
      <x:c r="IKQ13" s="4">
        <x:v/>
      </x:c>
      <x:c r="IKR13" s="4">
        <x:v/>
      </x:c>
      <x:c r="IKS13" s="4">
        <x:v/>
      </x:c>
      <x:c r="IKT13" s="4">
        <x:v/>
      </x:c>
      <x:c r="IKU13" s="4">
        <x:v/>
      </x:c>
      <x:c r="IKV13" s="4">
        <x:v/>
      </x:c>
      <x:c r="IKW13" s="4">
        <x:v/>
      </x:c>
      <x:c r="IKX13" s="4">
        <x:v/>
      </x:c>
      <x:c r="IKY13" s="4">
        <x:v/>
      </x:c>
      <x:c r="IKZ13" s="4">
        <x:v/>
      </x:c>
      <x:c r="ILA13" s="4">
        <x:v/>
      </x:c>
      <x:c r="ILB13" s="4">
        <x:v/>
      </x:c>
      <x:c r="ILC13" s="4">
        <x:v/>
      </x:c>
      <x:c r="ILD13" s="4">
        <x:v/>
      </x:c>
      <x:c r="ILE13" s="4">
        <x:v/>
      </x:c>
      <x:c r="ILF13" s="4">
        <x:v/>
      </x:c>
      <x:c r="ILG13" s="4">
        <x:v/>
      </x:c>
      <x:c r="ILH13" s="4">
        <x:v/>
      </x:c>
      <x:c r="ILI13" s="4">
        <x:v/>
      </x:c>
      <x:c r="ILJ13" s="4">
        <x:v/>
      </x:c>
      <x:c r="ILK13" s="4">
        <x:v/>
      </x:c>
      <x:c r="ILL13" s="4">
        <x:v/>
      </x:c>
      <x:c r="ILM13" s="4">
        <x:v/>
      </x:c>
      <x:c r="ILN13" s="4">
        <x:v/>
      </x:c>
      <x:c r="ILO13" s="4">
        <x:v/>
      </x:c>
      <x:c r="ILP13" s="4">
        <x:v/>
      </x:c>
      <x:c r="ILQ13" s="4">
        <x:v/>
      </x:c>
      <x:c r="ILR13" s="4">
        <x:v/>
      </x:c>
      <x:c r="ILS13" s="4">
        <x:v/>
      </x:c>
      <x:c r="ILT13" s="4">
        <x:v/>
      </x:c>
      <x:c r="ILU13" s="4">
        <x:v/>
      </x:c>
      <x:c r="ILV13" s="4">
        <x:v/>
      </x:c>
      <x:c r="ILW13" s="4">
        <x:v/>
      </x:c>
      <x:c r="ILX13" s="4">
        <x:v/>
      </x:c>
      <x:c r="ILY13" s="4">
        <x:v/>
      </x:c>
      <x:c r="ILZ13" s="4">
        <x:v/>
      </x:c>
      <x:c r="IMA13" s="4">
        <x:v/>
      </x:c>
      <x:c r="IMB13" s="4">
        <x:v/>
      </x:c>
      <x:c r="IMC13" s="4">
        <x:v/>
      </x:c>
      <x:c r="IMD13" s="4">
        <x:v/>
      </x:c>
      <x:c r="IME13" s="4">
        <x:v/>
      </x:c>
      <x:c r="IMF13" s="4">
        <x:v/>
      </x:c>
      <x:c r="IMG13" s="4">
        <x:v/>
      </x:c>
      <x:c r="IMH13" s="4">
        <x:v/>
      </x:c>
      <x:c r="IMI13" s="4">
        <x:v/>
      </x:c>
      <x:c r="IMJ13" s="4">
        <x:v/>
      </x:c>
      <x:c r="IMK13" s="4">
        <x:v/>
      </x:c>
      <x:c r="IML13" s="4">
        <x:v/>
      </x:c>
      <x:c r="IMM13" s="4">
        <x:v/>
      </x:c>
      <x:c r="IMN13" s="4">
        <x:v/>
      </x:c>
      <x:c r="IMO13" s="4">
        <x:v/>
      </x:c>
      <x:c r="IMP13" s="4">
        <x:v/>
      </x:c>
      <x:c r="IMQ13" s="4">
        <x:v/>
      </x:c>
      <x:c r="IMR13" s="4">
        <x:v/>
      </x:c>
      <x:c r="IMS13" s="4">
        <x:v/>
      </x:c>
      <x:c r="IMT13" s="4">
        <x:v/>
      </x:c>
      <x:c r="IMU13" s="4">
        <x:v/>
      </x:c>
      <x:c r="IMV13" s="4">
        <x:v/>
      </x:c>
      <x:c r="IMW13" s="4">
        <x:v/>
      </x:c>
      <x:c r="IMX13" s="4">
        <x:v/>
      </x:c>
      <x:c r="IMY13" s="4">
        <x:v/>
      </x:c>
      <x:c r="IMZ13" s="4">
        <x:v/>
      </x:c>
      <x:c r="INA13" s="4">
        <x:v/>
      </x:c>
      <x:c r="INB13" s="4">
        <x:v/>
      </x:c>
      <x:c r="INC13" s="4">
        <x:v/>
      </x:c>
      <x:c r="IND13" s="4">
        <x:v/>
      </x:c>
      <x:c r="INE13" s="4">
        <x:v/>
      </x:c>
      <x:c r="INF13" s="4">
        <x:v/>
      </x:c>
      <x:c r="ING13" s="4">
        <x:v/>
      </x:c>
      <x:c r="INH13" s="4">
        <x:v/>
      </x:c>
      <x:c r="INI13" s="4">
        <x:v/>
      </x:c>
      <x:c r="INJ13" s="4">
        <x:v/>
      </x:c>
      <x:c r="INK13" s="4">
        <x:v/>
      </x:c>
      <x:c r="INL13" s="4">
        <x:v/>
      </x:c>
      <x:c r="INM13" s="4">
        <x:v/>
      </x:c>
      <x:c r="INN13" s="4">
        <x:v/>
      </x:c>
      <x:c r="INO13" s="4">
        <x:v/>
      </x:c>
      <x:c r="INP13" s="4">
        <x:v/>
      </x:c>
      <x:c r="INQ13" s="4">
        <x:v/>
      </x:c>
      <x:c r="INR13" s="4">
        <x:v/>
      </x:c>
      <x:c r="INS13" s="4">
        <x:v/>
      </x:c>
      <x:c r="INT13" s="4">
        <x:v/>
      </x:c>
      <x:c r="INU13" s="4">
        <x:v/>
      </x:c>
      <x:c r="INV13" s="4">
        <x:v/>
      </x:c>
      <x:c r="INW13" s="4">
        <x:v/>
      </x:c>
      <x:c r="INX13" s="4">
        <x:v/>
      </x:c>
      <x:c r="INY13" s="4">
        <x:v/>
      </x:c>
      <x:c r="INZ13" s="4">
        <x:v/>
      </x:c>
      <x:c r="IOA13" s="4">
        <x:v/>
      </x:c>
      <x:c r="IOB13" s="4">
        <x:v/>
      </x:c>
      <x:c r="IOC13" s="4">
        <x:v/>
      </x:c>
      <x:c r="IOD13" s="4">
        <x:v/>
      </x:c>
      <x:c r="IOE13" s="4">
        <x:v/>
      </x:c>
      <x:c r="IOF13" s="4">
        <x:v/>
      </x:c>
      <x:c r="IOG13" s="4">
        <x:v/>
      </x:c>
      <x:c r="IOH13" s="4">
        <x:v/>
      </x:c>
      <x:c r="IOI13" s="4">
        <x:v/>
      </x:c>
      <x:c r="IOJ13" s="4">
        <x:v/>
      </x:c>
      <x:c r="IOK13" s="4">
        <x:v/>
      </x:c>
      <x:c r="IOL13" s="4">
        <x:v/>
      </x:c>
      <x:c r="IOM13" s="4">
        <x:v/>
      </x:c>
      <x:c r="ION13" s="4">
        <x:v/>
      </x:c>
      <x:c r="IOO13" s="4">
        <x:v/>
      </x:c>
      <x:c r="IOP13" s="4">
        <x:v/>
      </x:c>
      <x:c r="IOQ13" s="4">
        <x:v/>
      </x:c>
      <x:c r="IOR13" s="4">
        <x:v/>
      </x:c>
      <x:c r="IOS13" s="4">
        <x:v/>
      </x:c>
      <x:c r="IOT13" s="4">
        <x:v/>
      </x:c>
      <x:c r="IOU13" s="4">
        <x:v/>
      </x:c>
      <x:c r="IOV13" s="4">
        <x:v/>
      </x:c>
      <x:c r="IOW13" s="4">
        <x:v/>
      </x:c>
      <x:c r="IOX13" s="4">
        <x:v/>
      </x:c>
      <x:c r="IOY13" s="4">
        <x:v/>
      </x:c>
      <x:c r="IOZ13" s="4">
        <x:v/>
      </x:c>
      <x:c r="IPA13" s="4">
        <x:v/>
      </x:c>
      <x:c r="IPB13" s="4">
        <x:v/>
      </x:c>
      <x:c r="IPC13" s="4">
        <x:v/>
      </x:c>
      <x:c r="IPD13" s="4">
        <x:v/>
      </x:c>
      <x:c r="IPE13" s="4">
        <x:v/>
      </x:c>
      <x:c r="IPF13" s="4">
        <x:v/>
      </x:c>
      <x:c r="IPG13" s="4">
        <x:v/>
      </x:c>
      <x:c r="IPH13" s="4">
        <x:v/>
      </x:c>
      <x:c r="IPI13" s="4">
        <x:v/>
      </x:c>
      <x:c r="IPJ13" s="4">
        <x:v/>
      </x:c>
      <x:c r="IPK13" s="4">
        <x:v/>
      </x:c>
      <x:c r="IPL13" s="4">
        <x:v/>
      </x:c>
      <x:c r="IPM13" s="4">
        <x:v/>
      </x:c>
      <x:c r="IPN13" s="4">
        <x:v/>
      </x:c>
      <x:c r="IPO13" s="4">
        <x:v/>
      </x:c>
      <x:c r="IPP13" s="4">
        <x:v/>
      </x:c>
      <x:c r="IPQ13" s="4">
        <x:v/>
      </x:c>
      <x:c r="IPR13" s="4">
        <x:v/>
      </x:c>
      <x:c r="IPS13" s="4">
        <x:v/>
      </x:c>
      <x:c r="IPT13" s="4">
        <x:v/>
      </x:c>
      <x:c r="IPU13" s="4">
        <x:v/>
      </x:c>
      <x:c r="IPV13" s="4">
        <x:v/>
      </x:c>
      <x:c r="IPW13" s="4">
        <x:v/>
      </x:c>
      <x:c r="IPX13" s="4">
        <x:v/>
      </x:c>
      <x:c r="IPY13" s="4">
        <x:v/>
      </x:c>
      <x:c r="IPZ13" s="4">
        <x:v/>
      </x:c>
      <x:c r="IQA13" s="4">
        <x:v/>
      </x:c>
      <x:c r="IQB13" s="4">
        <x:v/>
      </x:c>
      <x:c r="IQC13" s="4">
        <x:v/>
      </x:c>
      <x:c r="IQD13" s="4">
        <x:v/>
      </x:c>
      <x:c r="IQE13" s="4">
        <x:v/>
      </x:c>
      <x:c r="IQF13" s="4">
        <x:v/>
      </x:c>
      <x:c r="IQG13" s="4">
        <x:v/>
      </x:c>
      <x:c r="IQH13" s="4">
        <x:v/>
      </x:c>
      <x:c r="IQI13" s="4">
        <x:v/>
      </x:c>
      <x:c r="IQJ13" s="4">
        <x:v/>
      </x:c>
      <x:c r="IQK13" s="4">
        <x:v/>
      </x:c>
      <x:c r="IQL13" s="4">
        <x:v/>
      </x:c>
      <x:c r="IQM13" s="4">
        <x:v/>
      </x:c>
      <x:c r="IQN13" s="4">
        <x:v/>
      </x:c>
      <x:c r="IQO13" s="4">
        <x:v/>
      </x:c>
      <x:c r="IQP13" s="4">
        <x:v/>
      </x:c>
      <x:c r="IQQ13" s="4">
        <x:v/>
      </x:c>
      <x:c r="IQR13" s="4">
        <x:v/>
      </x:c>
      <x:c r="IQS13" s="4">
        <x:v/>
      </x:c>
      <x:c r="IQT13" s="4">
        <x:v/>
      </x:c>
      <x:c r="IQU13" s="4">
        <x:v/>
      </x:c>
      <x:c r="IQV13" s="4">
        <x:v/>
      </x:c>
      <x:c r="IQW13" s="4">
        <x:v/>
      </x:c>
      <x:c r="IQX13" s="4">
        <x:v/>
      </x:c>
      <x:c r="IQY13" s="4">
        <x:v/>
      </x:c>
      <x:c r="IQZ13" s="4">
        <x:v/>
      </x:c>
      <x:c r="IRA13" s="4">
        <x:v/>
      </x:c>
      <x:c r="IRB13" s="4">
        <x:v/>
      </x:c>
      <x:c r="IRC13" s="4">
        <x:v/>
      </x:c>
      <x:c r="IRD13" s="4">
        <x:v/>
      </x:c>
      <x:c r="IRE13" s="4">
        <x:v/>
      </x:c>
      <x:c r="IRF13" s="4">
        <x:v/>
      </x:c>
      <x:c r="IRG13" s="4">
        <x:v/>
      </x:c>
      <x:c r="IRH13" s="4">
        <x:v/>
      </x:c>
      <x:c r="IRI13" s="4">
        <x:v/>
      </x:c>
      <x:c r="IRJ13" s="4">
        <x:v/>
      </x:c>
      <x:c r="IRK13" s="4">
        <x:v/>
      </x:c>
      <x:c r="IRL13" s="4">
        <x:v/>
      </x:c>
      <x:c r="IRM13" s="4">
        <x:v/>
      </x:c>
      <x:c r="IRN13" s="4">
        <x:v/>
      </x:c>
      <x:c r="IRO13" s="4">
        <x:v/>
      </x:c>
      <x:c r="IRP13" s="4">
        <x:v/>
      </x:c>
      <x:c r="IRQ13" s="4">
        <x:v/>
      </x:c>
      <x:c r="IRR13" s="4">
        <x:v/>
      </x:c>
      <x:c r="IRS13" s="4">
        <x:v/>
      </x:c>
      <x:c r="IRT13" s="4">
        <x:v/>
      </x:c>
      <x:c r="IRU13" s="4">
        <x:v/>
      </x:c>
      <x:c r="IRV13" s="4">
        <x:v/>
      </x:c>
      <x:c r="IRW13" s="4">
        <x:v/>
      </x:c>
      <x:c r="IRX13" s="4">
        <x:v/>
      </x:c>
      <x:c r="IRY13" s="4">
        <x:v/>
      </x:c>
      <x:c r="IRZ13" s="4">
        <x:v/>
      </x:c>
      <x:c r="ISA13" s="4">
        <x:v/>
      </x:c>
      <x:c r="ISB13" s="4">
        <x:v/>
      </x:c>
      <x:c r="ISC13" s="4">
        <x:v/>
      </x:c>
      <x:c r="ISD13" s="4">
        <x:v/>
      </x:c>
      <x:c r="ISE13" s="4">
        <x:v/>
      </x:c>
      <x:c r="ISF13" s="4">
        <x:v/>
      </x:c>
      <x:c r="ISG13" s="4">
        <x:v/>
      </x:c>
      <x:c r="ISH13" s="4">
        <x:v/>
      </x:c>
      <x:c r="ISI13" s="4">
        <x:v/>
      </x:c>
      <x:c r="ISJ13" s="4">
        <x:v/>
      </x:c>
      <x:c r="ISK13" s="4">
        <x:v/>
      </x:c>
      <x:c r="ISL13" s="4">
        <x:v/>
      </x:c>
      <x:c r="ISM13" s="4">
        <x:v/>
      </x:c>
      <x:c r="ISN13" s="4">
        <x:v/>
      </x:c>
      <x:c r="ISO13" s="4">
        <x:v/>
      </x:c>
      <x:c r="ISP13" s="4">
        <x:v/>
      </x:c>
      <x:c r="ISQ13" s="4">
        <x:v/>
      </x:c>
      <x:c r="ISR13" s="4">
        <x:v/>
      </x:c>
      <x:c r="ISS13" s="4">
        <x:v/>
      </x:c>
      <x:c r="IST13" s="4">
        <x:v/>
      </x:c>
      <x:c r="ISU13" s="4">
        <x:v/>
      </x:c>
      <x:c r="ISV13" s="4">
        <x:v/>
      </x:c>
      <x:c r="ISW13" s="4">
        <x:v/>
      </x:c>
      <x:c r="ISX13" s="4">
        <x:v/>
      </x:c>
      <x:c r="ISY13" s="4">
        <x:v/>
      </x:c>
      <x:c r="ISZ13" s="4">
        <x:v/>
      </x:c>
      <x:c r="ITA13" s="4">
        <x:v/>
      </x:c>
      <x:c r="ITB13" s="4">
        <x:v/>
      </x:c>
      <x:c r="ITC13" s="4">
        <x:v/>
      </x:c>
      <x:c r="ITD13" s="4">
        <x:v/>
      </x:c>
      <x:c r="ITE13" s="4">
        <x:v/>
      </x:c>
      <x:c r="ITF13" s="4">
        <x:v/>
      </x:c>
      <x:c r="ITG13" s="4">
        <x:v/>
      </x:c>
      <x:c r="ITH13" s="4">
        <x:v/>
      </x:c>
      <x:c r="ITI13" s="4">
        <x:v/>
      </x:c>
      <x:c r="ITJ13" s="4">
        <x:v/>
      </x:c>
      <x:c r="ITK13" s="4">
        <x:v/>
      </x:c>
      <x:c r="ITL13" s="4">
        <x:v/>
      </x:c>
      <x:c r="ITM13" s="4">
        <x:v/>
      </x:c>
      <x:c r="ITN13" s="4">
        <x:v/>
      </x:c>
      <x:c r="ITO13" s="4">
        <x:v/>
      </x:c>
      <x:c r="ITP13" s="4">
        <x:v/>
      </x:c>
      <x:c r="ITQ13" s="4">
        <x:v/>
      </x:c>
      <x:c r="ITR13" s="4">
        <x:v/>
      </x:c>
      <x:c r="ITS13" s="4">
        <x:v/>
      </x:c>
      <x:c r="ITT13" s="4">
        <x:v/>
      </x:c>
      <x:c r="ITU13" s="4">
        <x:v/>
      </x:c>
      <x:c r="ITV13" s="4">
        <x:v/>
      </x:c>
      <x:c r="ITW13" s="4">
        <x:v/>
      </x:c>
      <x:c r="ITX13" s="4">
        <x:v/>
      </x:c>
      <x:c r="ITY13" s="4">
        <x:v/>
      </x:c>
      <x:c r="ITZ13" s="4">
        <x:v/>
      </x:c>
      <x:c r="IUA13" s="4">
        <x:v/>
      </x:c>
      <x:c r="IUB13" s="4">
        <x:v/>
      </x:c>
      <x:c r="IUC13" s="4">
        <x:v/>
      </x:c>
      <x:c r="IUD13" s="4">
        <x:v/>
      </x:c>
      <x:c r="IUE13" s="4">
        <x:v/>
      </x:c>
      <x:c r="IUF13" s="4">
        <x:v/>
      </x:c>
      <x:c r="IUG13" s="4">
        <x:v/>
      </x:c>
      <x:c r="IUH13" s="4">
        <x:v/>
      </x:c>
      <x:c r="IUI13" s="4">
        <x:v/>
      </x:c>
      <x:c r="IUJ13" s="4">
        <x:v/>
      </x:c>
      <x:c r="IUK13" s="4">
        <x:v/>
      </x:c>
      <x:c r="IUL13" s="4">
        <x:v/>
      </x:c>
      <x:c r="IUM13" s="4">
        <x:v/>
      </x:c>
      <x:c r="IUN13" s="4">
        <x:v/>
      </x:c>
      <x:c r="IUO13" s="4">
        <x:v/>
      </x:c>
      <x:c r="IUP13" s="4">
        <x:v/>
      </x:c>
      <x:c r="IUQ13" s="4">
        <x:v/>
      </x:c>
      <x:c r="IUR13" s="4">
        <x:v/>
      </x:c>
      <x:c r="IUS13" s="4">
        <x:v/>
      </x:c>
      <x:c r="IUT13" s="4">
        <x:v/>
      </x:c>
      <x:c r="IUU13" s="4">
        <x:v/>
      </x:c>
      <x:c r="IUV13" s="4">
        <x:v/>
      </x:c>
      <x:c r="IUW13" s="4">
        <x:v/>
      </x:c>
      <x:c r="IUX13" s="4">
        <x:v/>
      </x:c>
      <x:c r="IUY13" s="4">
        <x:v/>
      </x:c>
      <x:c r="IUZ13" s="4">
        <x:v/>
      </x:c>
      <x:c r="IVA13" s="4">
        <x:v/>
      </x:c>
      <x:c r="IVB13" s="4">
        <x:v/>
      </x:c>
      <x:c r="IVC13" s="4">
        <x:v/>
      </x:c>
      <x:c r="IVD13" s="4">
        <x:v/>
      </x:c>
      <x:c r="IVE13" s="4">
        <x:v/>
      </x:c>
      <x:c r="IVF13" s="4">
        <x:v/>
      </x:c>
      <x:c r="IVG13" s="4">
        <x:v/>
      </x:c>
      <x:c r="IVH13" s="4">
        <x:v/>
      </x:c>
      <x:c r="IVI13" s="4">
        <x:v/>
      </x:c>
      <x:c r="IVJ13" s="4">
        <x:v/>
      </x:c>
      <x:c r="IVK13" s="4">
        <x:v/>
      </x:c>
      <x:c r="IVL13" s="4">
        <x:v/>
      </x:c>
      <x:c r="IVM13" s="4">
        <x:v/>
      </x:c>
      <x:c r="IVN13" s="4">
        <x:v/>
      </x:c>
      <x:c r="IVO13" s="4">
        <x:v/>
      </x:c>
      <x:c r="IVP13" s="4">
        <x:v/>
      </x:c>
      <x:c r="IVQ13" s="4">
        <x:v/>
      </x:c>
      <x:c r="IVR13" s="4">
        <x:v/>
      </x:c>
      <x:c r="IVS13" s="4">
        <x:v/>
      </x:c>
      <x:c r="IVT13" s="4">
        <x:v/>
      </x:c>
      <x:c r="IVU13" s="4">
        <x:v/>
      </x:c>
      <x:c r="IVV13" s="4">
        <x:v/>
      </x:c>
      <x:c r="IVW13" s="4">
        <x:v/>
      </x:c>
      <x:c r="IVX13" s="4">
        <x:v/>
      </x:c>
      <x:c r="IVY13" s="4">
        <x:v/>
      </x:c>
      <x:c r="IVZ13" s="4">
        <x:v/>
      </x:c>
      <x:c r="IWA13" s="4">
        <x:v/>
      </x:c>
      <x:c r="IWB13" s="4">
        <x:v/>
      </x:c>
      <x:c r="IWC13" s="4">
        <x:v/>
      </x:c>
      <x:c r="IWD13" s="4">
        <x:v/>
      </x:c>
      <x:c r="IWE13" s="4">
        <x:v/>
      </x:c>
      <x:c r="IWF13" s="4">
        <x:v/>
      </x:c>
      <x:c r="IWG13" s="4">
        <x:v/>
      </x:c>
      <x:c r="IWH13" s="4">
        <x:v/>
      </x:c>
      <x:c r="IWI13" s="4">
        <x:v/>
      </x:c>
      <x:c r="IWJ13" s="4">
        <x:v/>
      </x:c>
      <x:c r="IWK13" s="4">
        <x:v/>
      </x:c>
      <x:c r="IWL13" s="4">
        <x:v/>
      </x:c>
      <x:c r="IWM13" s="4">
        <x:v/>
      </x:c>
      <x:c r="IWN13" s="4">
        <x:v/>
      </x:c>
      <x:c r="IWO13" s="4">
        <x:v/>
      </x:c>
      <x:c r="IWP13" s="4">
        <x:v/>
      </x:c>
      <x:c r="IWQ13" s="4">
        <x:v/>
      </x:c>
      <x:c r="IWR13" s="4">
        <x:v/>
      </x:c>
      <x:c r="IWS13" s="4">
        <x:v/>
      </x:c>
      <x:c r="IWT13" s="4">
        <x:v/>
      </x:c>
      <x:c r="IWU13" s="4">
        <x:v/>
      </x:c>
      <x:c r="IWV13" s="4">
        <x:v/>
      </x:c>
      <x:c r="IWW13" s="4">
        <x:v/>
      </x:c>
      <x:c r="IWX13" s="4">
        <x:v/>
      </x:c>
      <x:c r="IWY13" s="4">
        <x:v/>
      </x:c>
      <x:c r="IWZ13" s="4">
        <x:v/>
      </x:c>
      <x:c r="IXA13" s="4">
        <x:v/>
      </x:c>
      <x:c r="IXB13" s="4">
        <x:v/>
      </x:c>
      <x:c r="IXC13" s="4">
        <x:v/>
      </x:c>
      <x:c r="IXD13" s="4">
        <x:v/>
      </x:c>
      <x:c r="IXE13" s="4">
        <x:v/>
      </x:c>
      <x:c r="IXF13" s="4">
        <x:v/>
      </x:c>
      <x:c r="IXG13" s="4">
        <x:v/>
      </x:c>
      <x:c r="IXH13" s="4">
        <x:v/>
      </x:c>
      <x:c r="IXI13" s="4">
        <x:v/>
      </x:c>
      <x:c r="IXJ13" s="4">
        <x:v/>
      </x:c>
      <x:c r="IXK13" s="4">
        <x:v/>
      </x:c>
      <x:c r="IXL13" s="4">
        <x:v/>
      </x:c>
      <x:c r="IXM13" s="4">
        <x:v/>
      </x:c>
      <x:c r="IXN13" s="4">
        <x:v/>
      </x:c>
      <x:c r="IXO13" s="4">
        <x:v/>
      </x:c>
      <x:c r="IXP13" s="4">
        <x:v/>
      </x:c>
      <x:c r="IXQ13" s="4">
        <x:v/>
      </x:c>
      <x:c r="IXR13" s="4">
        <x:v/>
      </x:c>
      <x:c r="IXS13" s="4">
        <x:v/>
      </x:c>
      <x:c r="IXT13" s="4">
        <x:v/>
      </x:c>
      <x:c r="IXU13" s="4">
        <x:v/>
      </x:c>
      <x:c r="IXV13" s="4">
        <x:v/>
      </x:c>
      <x:c r="IXW13" s="4">
        <x:v/>
      </x:c>
      <x:c r="IXX13" s="4">
        <x:v/>
      </x:c>
      <x:c r="IXY13" s="4">
        <x:v/>
      </x:c>
      <x:c r="IXZ13" s="4">
        <x:v/>
      </x:c>
      <x:c r="IYA13" s="4">
        <x:v/>
      </x:c>
      <x:c r="IYB13" s="4">
        <x:v/>
      </x:c>
      <x:c r="IYC13" s="4">
        <x:v/>
      </x:c>
      <x:c r="IYD13" s="4">
        <x:v/>
      </x:c>
      <x:c r="IYE13" s="4">
        <x:v/>
      </x:c>
      <x:c r="IYF13" s="4">
        <x:v/>
      </x:c>
      <x:c r="IYG13" s="4">
        <x:v/>
      </x:c>
      <x:c r="IYH13" s="4">
        <x:v/>
      </x:c>
      <x:c r="IYI13" s="4">
        <x:v/>
      </x:c>
      <x:c r="IYJ13" s="4">
        <x:v/>
      </x:c>
      <x:c r="IYK13" s="4">
        <x:v/>
      </x:c>
      <x:c r="IYL13" s="4">
        <x:v/>
      </x:c>
      <x:c r="IYM13" s="4">
        <x:v/>
      </x:c>
      <x:c r="IYN13" s="4">
        <x:v/>
      </x:c>
      <x:c r="IYO13" s="4">
        <x:v/>
      </x:c>
      <x:c r="IYP13" s="4">
        <x:v/>
      </x:c>
      <x:c r="IYQ13" s="4">
        <x:v/>
      </x:c>
      <x:c r="IYR13" s="4">
        <x:v/>
      </x:c>
      <x:c r="IYS13" s="4">
        <x:v/>
      </x:c>
      <x:c r="IYT13" s="4">
        <x:v/>
      </x:c>
      <x:c r="IYU13" s="4">
        <x:v/>
      </x:c>
      <x:c r="IYV13" s="4">
        <x:v/>
      </x:c>
      <x:c r="IYW13" s="4">
        <x:v/>
      </x:c>
      <x:c r="IYX13" s="4">
        <x:v/>
      </x:c>
      <x:c r="IYY13" s="4">
        <x:v/>
      </x:c>
      <x:c r="IYZ13" s="4">
        <x:v/>
      </x:c>
      <x:c r="IZA13" s="4">
        <x:v/>
      </x:c>
      <x:c r="IZB13" s="4">
        <x:v/>
      </x:c>
      <x:c r="IZC13" s="4">
        <x:v/>
      </x:c>
      <x:c r="IZD13" s="4">
        <x:v/>
      </x:c>
      <x:c r="IZE13" s="4">
        <x:v/>
      </x:c>
      <x:c r="IZF13" s="4">
        <x:v/>
      </x:c>
      <x:c r="IZG13" s="4">
        <x:v/>
      </x:c>
      <x:c r="IZH13" s="4">
        <x:v/>
      </x:c>
      <x:c r="IZI13" s="4">
        <x:v/>
      </x:c>
      <x:c r="IZJ13" s="4">
        <x:v/>
      </x:c>
      <x:c r="IZK13" s="4">
        <x:v/>
      </x:c>
      <x:c r="IZL13" s="4">
        <x:v/>
      </x:c>
      <x:c r="IZM13" s="4">
        <x:v/>
      </x:c>
      <x:c r="IZN13" s="4">
        <x:v/>
      </x:c>
      <x:c r="IZO13" s="4">
        <x:v/>
      </x:c>
      <x:c r="IZP13" s="4">
        <x:v/>
      </x:c>
      <x:c r="IZQ13" s="4">
        <x:v/>
      </x:c>
      <x:c r="IZR13" s="4">
        <x:v/>
      </x:c>
      <x:c r="IZS13" s="4">
        <x:v/>
      </x:c>
      <x:c r="IZT13" s="4">
        <x:v/>
      </x:c>
      <x:c r="IZU13" s="4">
        <x:v/>
      </x:c>
      <x:c r="IZV13" s="4">
        <x:v/>
      </x:c>
      <x:c r="IZW13" s="4">
        <x:v/>
      </x:c>
      <x:c r="IZX13" s="4">
        <x:v/>
      </x:c>
      <x:c r="IZY13" s="4">
        <x:v/>
      </x:c>
      <x:c r="IZZ13" s="4">
        <x:v/>
      </x:c>
      <x:c r="JAA13" s="4">
        <x:v/>
      </x:c>
      <x:c r="JAB13" s="4">
        <x:v/>
      </x:c>
      <x:c r="JAC13" s="4">
        <x:v/>
      </x:c>
      <x:c r="JAD13" s="4">
        <x:v/>
      </x:c>
      <x:c r="JAE13" s="4">
        <x:v/>
      </x:c>
      <x:c r="JAF13" s="4">
        <x:v/>
      </x:c>
      <x:c r="JAG13" s="4">
        <x:v/>
      </x:c>
      <x:c r="JAH13" s="4">
        <x:v/>
      </x:c>
      <x:c r="JAI13" s="4">
        <x:v/>
      </x:c>
      <x:c r="JAJ13" s="4">
        <x:v/>
      </x:c>
      <x:c r="JAK13" s="4">
        <x:v/>
      </x:c>
      <x:c r="JAL13" s="4">
        <x:v/>
      </x:c>
      <x:c r="JAM13" s="4">
        <x:v/>
      </x:c>
      <x:c r="JAN13" s="4">
        <x:v/>
      </x:c>
      <x:c r="JAO13" s="4">
        <x:v/>
      </x:c>
      <x:c r="JAP13" s="4">
        <x:v/>
      </x:c>
      <x:c r="JAQ13" s="4">
        <x:v/>
      </x:c>
      <x:c r="JAR13" s="4">
        <x:v/>
      </x:c>
      <x:c r="JAS13" s="4">
        <x:v/>
      </x:c>
      <x:c r="JAT13" s="4">
        <x:v/>
      </x:c>
      <x:c r="JAU13" s="4">
        <x:v/>
      </x:c>
      <x:c r="JAV13" s="4">
        <x:v/>
      </x:c>
      <x:c r="JAW13" s="4">
        <x:v/>
      </x:c>
      <x:c r="JAX13" s="4">
        <x:v/>
      </x:c>
      <x:c r="JAY13" s="4">
        <x:v/>
      </x:c>
      <x:c r="JAZ13" s="4">
        <x:v/>
      </x:c>
      <x:c r="JBA13" s="4">
        <x:v/>
      </x:c>
      <x:c r="JBB13" s="4">
        <x:v/>
      </x:c>
      <x:c r="JBC13" s="4">
        <x:v/>
      </x:c>
      <x:c r="JBD13" s="4">
        <x:v/>
      </x:c>
      <x:c r="JBE13" s="4">
        <x:v/>
      </x:c>
      <x:c r="JBF13" s="4">
        <x:v/>
      </x:c>
      <x:c r="JBG13" s="4">
        <x:v/>
      </x:c>
      <x:c r="JBH13" s="4">
        <x:v/>
      </x:c>
      <x:c r="JBI13" s="4">
        <x:v/>
      </x:c>
      <x:c r="JBJ13" s="4">
        <x:v/>
      </x:c>
      <x:c r="JBK13" s="4">
        <x:v/>
      </x:c>
      <x:c r="JBL13" s="4">
        <x:v/>
      </x:c>
      <x:c r="JBM13" s="4">
        <x:v/>
      </x:c>
      <x:c r="JBN13" s="4">
        <x:v/>
      </x:c>
      <x:c r="JBO13" s="4">
        <x:v/>
      </x:c>
      <x:c r="JBP13" s="4">
        <x:v/>
      </x:c>
      <x:c r="JBQ13" s="4">
        <x:v/>
      </x:c>
      <x:c r="JBR13" s="4">
        <x:v/>
      </x:c>
      <x:c r="JBS13" s="4">
        <x:v/>
      </x:c>
      <x:c r="JBT13" s="4">
        <x:v/>
      </x:c>
      <x:c r="JBU13" s="4">
        <x:v/>
      </x:c>
      <x:c r="JBV13" s="4">
        <x:v/>
      </x:c>
      <x:c r="JBW13" s="4">
        <x:v/>
      </x:c>
      <x:c r="JBX13" s="4">
        <x:v/>
      </x:c>
      <x:c r="JBY13" s="4">
        <x:v/>
      </x:c>
      <x:c r="JBZ13" s="4">
        <x:v/>
      </x:c>
      <x:c r="JCA13" s="4">
        <x:v/>
      </x:c>
      <x:c r="JCB13" s="4">
        <x:v/>
      </x:c>
      <x:c r="JCC13" s="4">
        <x:v/>
      </x:c>
      <x:c r="JCD13" s="4">
        <x:v/>
      </x:c>
      <x:c r="JCE13" s="4">
        <x:v/>
      </x:c>
      <x:c r="JCF13" s="4">
        <x:v/>
      </x:c>
      <x:c r="JCG13" s="4">
        <x:v/>
      </x:c>
      <x:c r="JCH13" s="4">
        <x:v/>
      </x:c>
      <x:c r="JCI13" s="4">
        <x:v/>
      </x:c>
      <x:c r="JCJ13" s="4">
        <x:v/>
      </x:c>
      <x:c r="JCK13" s="4">
        <x:v/>
      </x:c>
      <x:c r="JCL13" s="4">
        <x:v/>
      </x:c>
      <x:c r="JCM13" s="4">
        <x:v/>
      </x:c>
      <x:c r="JCN13" s="4">
        <x:v/>
      </x:c>
      <x:c r="JCO13" s="4">
        <x:v/>
      </x:c>
      <x:c r="JCP13" s="4">
        <x:v/>
      </x:c>
      <x:c r="JCQ13" s="4">
        <x:v/>
      </x:c>
      <x:c r="JCR13" s="4">
        <x:v/>
      </x:c>
      <x:c r="JCS13" s="4">
        <x:v/>
      </x:c>
      <x:c r="JCT13" s="4">
        <x:v/>
      </x:c>
      <x:c r="JCU13" s="4">
        <x:v/>
      </x:c>
      <x:c r="JCV13" s="4">
        <x:v/>
      </x:c>
      <x:c r="JCW13" s="4">
        <x:v/>
      </x:c>
      <x:c r="JCX13" s="4">
        <x:v/>
      </x:c>
      <x:c r="JCY13" s="4">
        <x:v/>
      </x:c>
      <x:c r="JCZ13" s="4">
        <x:v/>
      </x:c>
      <x:c r="JDA13" s="4">
        <x:v/>
      </x:c>
      <x:c r="JDB13" s="4">
        <x:v/>
      </x:c>
      <x:c r="JDC13" s="4">
        <x:v/>
      </x:c>
      <x:c r="JDD13" s="4">
        <x:v/>
      </x:c>
      <x:c r="JDE13" s="4">
        <x:v/>
      </x:c>
      <x:c r="JDF13" s="4">
        <x:v/>
      </x:c>
      <x:c r="JDG13" s="4">
        <x:v/>
      </x:c>
      <x:c r="JDH13" s="4">
        <x:v/>
      </x:c>
      <x:c r="JDI13" s="4">
        <x:v/>
      </x:c>
      <x:c r="JDJ13" s="4">
        <x:v/>
      </x:c>
      <x:c r="JDK13" s="4">
        <x:v/>
      </x:c>
      <x:c r="JDL13" s="4">
        <x:v/>
      </x:c>
      <x:c r="JDM13" s="4">
        <x:v/>
      </x:c>
      <x:c r="JDN13" s="4">
        <x:v/>
      </x:c>
      <x:c r="JDO13" s="4">
        <x:v/>
      </x:c>
      <x:c r="JDP13" s="4">
        <x:v/>
      </x:c>
      <x:c r="JDQ13" s="4">
        <x:v/>
      </x:c>
      <x:c r="JDR13" s="4">
        <x:v/>
      </x:c>
      <x:c r="JDS13" s="4">
        <x:v/>
      </x:c>
      <x:c r="JDT13" s="4">
        <x:v/>
      </x:c>
      <x:c r="JDU13" s="4">
        <x:v/>
      </x:c>
      <x:c r="JDV13" s="4">
        <x:v/>
      </x:c>
      <x:c r="JDW13" s="4">
        <x:v/>
      </x:c>
      <x:c r="JDX13" s="4">
        <x:v/>
      </x:c>
      <x:c r="JDY13" s="4">
        <x:v/>
      </x:c>
      <x:c r="JDZ13" s="4">
        <x:v/>
      </x:c>
      <x:c r="JEA13" s="4">
        <x:v/>
      </x:c>
      <x:c r="JEB13" s="4">
        <x:v/>
      </x:c>
      <x:c r="JEC13" s="4">
        <x:v/>
      </x:c>
      <x:c r="JED13" s="4">
        <x:v/>
      </x:c>
      <x:c r="JEE13" s="4">
        <x:v/>
      </x:c>
      <x:c r="JEF13" s="4">
        <x:v/>
      </x:c>
      <x:c r="JEG13" s="4">
        <x:v/>
      </x:c>
      <x:c r="JEH13" s="4">
        <x:v/>
      </x:c>
      <x:c r="JEI13" s="4">
        <x:v/>
      </x:c>
      <x:c r="JEJ13" s="4">
        <x:v/>
      </x:c>
      <x:c r="JEK13" s="4">
        <x:v/>
      </x:c>
      <x:c r="JEL13" s="4">
        <x:v/>
      </x:c>
      <x:c r="JEM13" s="4">
        <x:v/>
      </x:c>
      <x:c r="JEN13" s="4">
        <x:v/>
      </x:c>
      <x:c r="JEO13" s="4">
        <x:v/>
      </x:c>
      <x:c r="JEP13" s="4">
        <x:v/>
      </x:c>
      <x:c r="JEQ13" s="4">
        <x:v/>
      </x:c>
      <x:c r="JER13" s="4">
        <x:v/>
      </x:c>
      <x:c r="JES13" s="4">
        <x:v/>
      </x:c>
      <x:c r="JET13" s="4">
        <x:v/>
      </x:c>
      <x:c r="JEU13" s="4">
        <x:v/>
      </x:c>
      <x:c r="JEV13" s="4">
        <x:v/>
      </x:c>
      <x:c r="JEW13" s="4">
        <x:v/>
      </x:c>
      <x:c r="JEX13" s="4">
        <x:v/>
      </x:c>
      <x:c r="JEY13" s="4">
        <x:v/>
      </x:c>
      <x:c r="JEZ13" s="4">
        <x:v/>
      </x:c>
      <x:c r="JFA13" s="4">
        <x:v/>
      </x:c>
      <x:c r="JFB13" s="4">
        <x:v/>
      </x:c>
      <x:c r="JFC13" s="4">
        <x:v/>
      </x:c>
      <x:c r="JFD13" s="4">
        <x:v/>
      </x:c>
      <x:c r="JFE13" s="4">
        <x:v/>
      </x:c>
      <x:c r="JFF13" s="4">
        <x:v/>
      </x:c>
      <x:c r="JFG13" s="4">
        <x:v/>
      </x:c>
      <x:c r="JFH13" s="4">
        <x:v/>
      </x:c>
      <x:c r="JFI13" s="4">
        <x:v/>
      </x:c>
      <x:c r="JFJ13" s="4">
        <x:v/>
      </x:c>
      <x:c r="JFK13" s="4">
        <x:v/>
      </x:c>
      <x:c r="JFL13" s="4">
        <x:v/>
      </x:c>
      <x:c r="JFM13" s="4">
        <x:v/>
      </x:c>
      <x:c r="JFN13" s="4">
        <x:v/>
      </x:c>
      <x:c r="JFO13" s="4">
        <x:v/>
      </x:c>
      <x:c r="JFP13" s="4">
        <x:v/>
      </x:c>
      <x:c r="JFQ13" s="4">
        <x:v/>
      </x:c>
      <x:c r="JFR13" s="4">
        <x:v/>
      </x:c>
      <x:c r="JFS13" s="4">
        <x:v/>
      </x:c>
      <x:c r="JFT13" s="4">
        <x:v/>
      </x:c>
      <x:c r="JFU13" s="4">
        <x:v/>
      </x:c>
      <x:c r="JFV13" s="4">
        <x:v/>
      </x:c>
      <x:c r="JFW13" s="4">
        <x:v/>
      </x:c>
      <x:c r="JFX13" s="4">
        <x:v/>
      </x:c>
      <x:c r="JFY13" s="4">
        <x:v/>
      </x:c>
      <x:c r="JFZ13" s="4">
        <x:v/>
      </x:c>
      <x:c r="JGA13" s="4">
        <x:v/>
      </x:c>
      <x:c r="JGB13" s="4">
        <x:v/>
      </x:c>
      <x:c r="JGC13" s="4">
        <x:v/>
      </x:c>
      <x:c r="JGD13" s="4">
        <x:v/>
      </x:c>
      <x:c r="JGE13" s="4">
        <x:v/>
      </x:c>
      <x:c r="JGF13" s="4">
        <x:v/>
      </x:c>
      <x:c r="JGG13" s="4">
        <x:v/>
      </x:c>
      <x:c r="JGH13" s="4">
        <x:v/>
      </x:c>
      <x:c r="JGI13" s="4">
        <x:v/>
      </x:c>
      <x:c r="JGJ13" s="4">
        <x:v/>
      </x:c>
      <x:c r="JGK13" s="4">
        <x:v/>
      </x:c>
      <x:c r="JGL13" s="4">
        <x:v/>
      </x:c>
      <x:c r="JGM13" s="4">
        <x:v/>
      </x:c>
      <x:c r="JGN13" s="4">
        <x:v/>
      </x:c>
      <x:c r="JGO13" s="4">
        <x:v/>
      </x:c>
      <x:c r="JGP13" s="4">
        <x:v/>
      </x:c>
      <x:c r="JGQ13" s="4">
        <x:v/>
      </x:c>
      <x:c r="JGR13" s="4">
        <x:v/>
      </x:c>
      <x:c r="JGS13" s="4">
        <x:v/>
      </x:c>
      <x:c r="JGT13" s="4">
        <x:v/>
      </x:c>
      <x:c r="JGU13" s="4">
        <x:v/>
      </x:c>
      <x:c r="JGV13" s="4">
        <x:v/>
      </x:c>
      <x:c r="JGW13" s="4">
        <x:v/>
      </x:c>
      <x:c r="JGX13" s="4">
        <x:v/>
      </x:c>
      <x:c r="JGY13" s="4">
        <x:v/>
      </x:c>
      <x:c r="JGZ13" s="4">
        <x:v/>
      </x:c>
      <x:c r="JHA13" s="4">
        <x:v/>
      </x:c>
      <x:c r="JHB13" s="4">
        <x:v/>
      </x:c>
      <x:c r="JHC13" s="4">
        <x:v/>
      </x:c>
      <x:c r="JHD13" s="4">
        <x:v/>
      </x:c>
      <x:c r="JHE13" s="4">
        <x:v/>
      </x:c>
      <x:c r="JHF13" s="4">
        <x:v/>
      </x:c>
      <x:c r="JHG13" s="4">
        <x:v/>
      </x:c>
      <x:c r="JHH13" s="4">
        <x:v/>
      </x:c>
      <x:c r="JHI13" s="4">
        <x:v/>
      </x:c>
      <x:c r="JHJ13" s="4">
        <x:v/>
      </x:c>
      <x:c r="JHK13" s="4">
        <x:v/>
      </x:c>
      <x:c r="JHL13" s="4">
        <x:v/>
      </x:c>
      <x:c r="JHM13" s="4">
        <x:v/>
      </x:c>
      <x:c r="JHN13" s="4">
        <x:v/>
      </x:c>
      <x:c r="JHO13" s="4">
        <x:v/>
      </x:c>
      <x:c r="JHP13" s="4">
        <x:v/>
      </x:c>
      <x:c r="JHQ13" s="4">
        <x:v/>
      </x:c>
      <x:c r="JHR13" s="4">
        <x:v/>
      </x:c>
      <x:c r="JHS13" s="4">
        <x:v/>
      </x:c>
      <x:c r="JHT13" s="4">
        <x:v/>
      </x:c>
      <x:c r="JHU13" s="4">
        <x:v/>
      </x:c>
      <x:c r="JHV13" s="4">
        <x:v/>
      </x:c>
      <x:c r="JHW13" s="4">
        <x:v/>
      </x:c>
      <x:c r="JHX13" s="4">
        <x:v/>
      </x:c>
      <x:c r="JHY13" s="4">
        <x:v/>
      </x:c>
      <x:c r="JHZ13" s="4">
        <x:v/>
      </x:c>
      <x:c r="JIA13" s="4">
        <x:v/>
      </x:c>
      <x:c r="JIB13" s="4">
        <x:v/>
      </x:c>
      <x:c r="JIC13" s="4">
        <x:v/>
      </x:c>
      <x:c r="JID13" s="4">
        <x:v/>
      </x:c>
      <x:c r="JIE13" s="4">
        <x:v/>
      </x:c>
      <x:c r="JIF13" s="4">
        <x:v/>
      </x:c>
      <x:c r="JIG13" s="4">
        <x:v/>
      </x:c>
      <x:c r="JIH13" s="4">
        <x:v/>
      </x:c>
      <x:c r="JII13" s="4">
        <x:v/>
      </x:c>
      <x:c r="JIJ13" s="4">
        <x:v/>
      </x:c>
      <x:c r="JIK13" s="4">
        <x:v/>
      </x:c>
      <x:c r="JIL13" s="4">
        <x:v/>
      </x:c>
      <x:c r="JIM13" s="4">
        <x:v/>
      </x:c>
      <x:c r="JIN13" s="4">
        <x:v/>
      </x:c>
      <x:c r="JIO13" s="4">
        <x:v/>
      </x:c>
      <x:c r="JIP13" s="4">
        <x:v/>
      </x:c>
      <x:c r="JIQ13" s="4">
        <x:v/>
      </x:c>
      <x:c r="JIR13" s="4">
        <x:v/>
      </x:c>
      <x:c r="JIS13" s="4">
        <x:v/>
      </x:c>
      <x:c r="JIT13" s="4">
        <x:v/>
      </x:c>
      <x:c r="JIU13" s="4">
        <x:v/>
      </x:c>
      <x:c r="JIV13" s="4">
        <x:v/>
      </x:c>
      <x:c r="JIW13" s="4">
        <x:v/>
      </x:c>
      <x:c r="JIX13" s="4">
        <x:v/>
      </x:c>
      <x:c r="JIY13" s="4">
        <x:v/>
      </x:c>
      <x:c r="JIZ13" s="4">
        <x:v/>
      </x:c>
      <x:c r="JJA13" s="4">
        <x:v/>
      </x:c>
      <x:c r="JJB13" s="4">
        <x:v/>
      </x:c>
      <x:c r="JJC13" s="4">
        <x:v/>
      </x:c>
      <x:c r="JJD13" s="4">
        <x:v/>
      </x:c>
      <x:c r="JJE13" s="4">
        <x:v/>
      </x:c>
      <x:c r="JJF13" s="4">
        <x:v/>
      </x:c>
      <x:c r="JJG13" s="4">
        <x:v/>
      </x:c>
      <x:c r="JJH13" s="4">
        <x:v/>
      </x:c>
      <x:c r="JJI13" s="4">
        <x:v/>
      </x:c>
      <x:c r="JJJ13" s="4">
        <x:v/>
      </x:c>
      <x:c r="JJK13" s="4">
        <x:v/>
      </x:c>
      <x:c r="JJL13" s="4">
        <x:v/>
      </x:c>
      <x:c r="JJM13" s="4">
        <x:v/>
      </x:c>
      <x:c r="JJN13" s="4">
        <x:v/>
      </x:c>
      <x:c r="JJO13" s="4">
        <x:v/>
      </x:c>
      <x:c r="JJP13" s="4">
        <x:v/>
      </x:c>
      <x:c r="JJQ13" s="4">
        <x:v/>
      </x:c>
      <x:c r="JJR13" s="4">
        <x:v/>
      </x:c>
      <x:c r="JJS13" s="4">
        <x:v/>
      </x:c>
      <x:c r="JJT13" s="4">
        <x:v/>
      </x:c>
      <x:c r="JJU13" s="4">
        <x:v/>
      </x:c>
      <x:c r="JJV13" s="4">
        <x:v/>
      </x:c>
      <x:c r="JJW13" s="4">
        <x:v/>
      </x:c>
      <x:c r="JJX13" s="4">
        <x:v/>
      </x:c>
      <x:c r="JJY13" s="4">
        <x:v/>
      </x:c>
      <x:c r="JJZ13" s="4">
        <x:v/>
      </x:c>
      <x:c r="JKA13" s="4">
        <x:v/>
      </x:c>
      <x:c r="JKB13" s="4">
        <x:v/>
      </x:c>
      <x:c r="JKC13" s="4">
        <x:v/>
      </x:c>
      <x:c r="JKD13" s="4">
        <x:v/>
      </x:c>
      <x:c r="JKE13" s="4">
        <x:v/>
      </x:c>
      <x:c r="JKF13" s="4">
        <x:v/>
      </x:c>
      <x:c r="JKG13" s="4">
        <x:v/>
      </x:c>
      <x:c r="JKH13" s="4">
        <x:v/>
      </x:c>
      <x:c r="JKI13" s="4">
        <x:v/>
      </x:c>
      <x:c r="JKJ13" s="4">
        <x:v/>
      </x:c>
      <x:c r="JKK13" s="4">
        <x:v/>
      </x:c>
      <x:c r="JKL13" s="4">
        <x:v/>
      </x:c>
      <x:c r="JKM13" s="4">
        <x:v/>
      </x:c>
      <x:c r="JKN13" s="4">
        <x:v/>
      </x:c>
      <x:c r="JKO13" s="4">
        <x:v/>
      </x:c>
      <x:c r="JKP13" s="4">
        <x:v/>
      </x:c>
      <x:c r="JKQ13" s="4">
        <x:v/>
      </x:c>
      <x:c r="JKR13" s="4">
        <x:v/>
      </x:c>
      <x:c r="JKS13" s="4">
        <x:v/>
      </x:c>
      <x:c r="JKT13" s="4">
        <x:v/>
      </x:c>
      <x:c r="JKU13" s="4">
        <x:v/>
      </x:c>
      <x:c r="JKV13" s="4">
        <x:v/>
      </x:c>
      <x:c r="JKW13" s="4">
        <x:v/>
      </x:c>
      <x:c r="JKX13" s="4">
        <x:v/>
      </x:c>
      <x:c r="JKY13" s="4">
        <x:v/>
      </x:c>
      <x:c r="JKZ13" s="4">
        <x:v/>
      </x:c>
      <x:c r="JLA13" s="4">
        <x:v/>
      </x:c>
      <x:c r="JLB13" s="4">
        <x:v/>
      </x:c>
      <x:c r="JLC13" s="4">
        <x:v/>
      </x:c>
      <x:c r="JLD13" s="4">
        <x:v/>
      </x:c>
      <x:c r="JLE13" s="4">
        <x:v/>
      </x:c>
      <x:c r="JLF13" s="4">
        <x:v/>
      </x:c>
      <x:c r="JLG13" s="4">
        <x:v/>
      </x:c>
      <x:c r="JLH13" s="4">
        <x:v/>
      </x:c>
      <x:c r="JLI13" s="4">
        <x:v/>
      </x:c>
      <x:c r="JLJ13" s="4">
        <x:v/>
      </x:c>
      <x:c r="JLK13" s="4">
        <x:v/>
      </x:c>
      <x:c r="JLL13" s="4">
        <x:v/>
      </x:c>
      <x:c r="JLM13" s="4">
        <x:v/>
      </x:c>
      <x:c r="JLN13" s="4">
        <x:v/>
      </x:c>
      <x:c r="JLO13" s="4">
        <x:v/>
      </x:c>
      <x:c r="JLP13" s="4">
        <x:v/>
      </x:c>
      <x:c r="JLQ13" s="4">
        <x:v/>
      </x:c>
      <x:c r="JLR13" s="4">
        <x:v/>
      </x:c>
      <x:c r="JLS13" s="4">
        <x:v/>
      </x:c>
      <x:c r="JLT13" s="4">
        <x:v/>
      </x:c>
      <x:c r="JLU13" s="4">
        <x:v/>
      </x:c>
      <x:c r="JLV13" s="4">
        <x:v/>
      </x:c>
      <x:c r="JLW13" s="4">
        <x:v/>
      </x:c>
      <x:c r="JLX13" s="4">
        <x:v/>
      </x:c>
      <x:c r="JLY13" s="4">
        <x:v/>
      </x:c>
      <x:c r="JLZ13" s="4">
        <x:v/>
      </x:c>
      <x:c r="JMA13" s="4">
        <x:v/>
      </x:c>
      <x:c r="JMB13" s="4">
        <x:v/>
      </x:c>
      <x:c r="JMC13" s="4">
        <x:v/>
      </x:c>
      <x:c r="JMD13" s="4">
        <x:v/>
      </x:c>
      <x:c r="JME13" s="4">
        <x:v/>
      </x:c>
      <x:c r="JMF13" s="4">
        <x:v/>
      </x:c>
      <x:c r="JMG13" s="4">
        <x:v/>
      </x:c>
      <x:c r="JMH13" s="4">
        <x:v/>
      </x:c>
      <x:c r="JMI13" s="4">
        <x:v/>
      </x:c>
      <x:c r="JMJ13" s="4">
        <x:v/>
      </x:c>
      <x:c r="JMK13" s="4">
        <x:v/>
      </x:c>
      <x:c r="JML13" s="4">
        <x:v/>
      </x:c>
      <x:c r="JMM13" s="4">
        <x:v/>
      </x:c>
      <x:c r="JMN13" s="4">
        <x:v/>
      </x:c>
      <x:c r="JMO13" s="4">
        <x:v/>
      </x:c>
      <x:c r="JMP13" s="4">
        <x:v/>
      </x:c>
      <x:c r="JMQ13" s="4">
        <x:v/>
      </x:c>
      <x:c r="JMR13" s="4">
        <x:v/>
      </x:c>
      <x:c r="JMS13" s="4">
        <x:v/>
      </x:c>
      <x:c r="JMT13" s="4">
        <x:v/>
      </x:c>
      <x:c r="JMU13" s="4">
        <x:v/>
      </x:c>
      <x:c r="JMV13" s="4">
        <x:v/>
      </x:c>
      <x:c r="JMW13" s="4">
        <x:v/>
      </x:c>
      <x:c r="JMX13" s="4">
        <x:v/>
      </x:c>
      <x:c r="JMY13" s="4">
        <x:v/>
      </x:c>
      <x:c r="JMZ13" s="4">
        <x:v/>
      </x:c>
      <x:c r="JNA13" s="4">
        <x:v/>
      </x:c>
      <x:c r="JNB13" s="4">
        <x:v/>
      </x:c>
      <x:c r="JNC13" s="4">
        <x:v/>
      </x:c>
      <x:c r="JND13" s="4">
        <x:v/>
      </x:c>
      <x:c r="JNE13" s="4">
        <x:v/>
      </x:c>
      <x:c r="JNF13" s="4">
        <x:v/>
      </x:c>
      <x:c r="JNG13" s="4">
        <x:v/>
      </x:c>
      <x:c r="JNH13" s="4">
        <x:v/>
      </x:c>
      <x:c r="JNI13" s="4">
        <x:v/>
      </x:c>
      <x:c r="JNJ13" s="4">
        <x:v/>
      </x:c>
      <x:c r="JNK13" s="4">
        <x:v/>
      </x:c>
      <x:c r="JNL13" s="4">
        <x:v/>
      </x:c>
      <x:c r="JNM13" s="4">
        <x:v/>
      </x:c>
      <x:c r="JNN13" s="4">
        <x:v/>
      </x:c>
      <x:c r="JNO13" s="4">
        <x:v/>
      </x:c>
      <x:c r="JNP13" s="4">
        <x:v/>
      </x:c>
      <x:c r="JNQ13" s="4">
        <x:v/>
      </x:c>
      <x:c r="JNR13" s="4">
        <x:v/>
      </x:c>
      <x:c r="JNS13" s="4">
        <x:v/>
      </x:c>
      <x:c r="JNT13" s="4">
        <x:v/>
      </x:c>
      <x:c r="JNU13" s="4">
        <x:v/>
      </x:c>
      <x:c r="JNV13" s="4">
        <x:v/>
      </x:c>
      <x:c r="JNW13" s="4">
        <x:v/>
      </x:c>
      <x:c r="JNX13" s="4">
        <x:v/>
      </x:c>
      <x:c r="JNY13" s="4">
        <x:v/>
      </x:c>
      <x:c r="JNZ13" s="4">
        <x:v/>
      </x:c>
      <x:c r="JOA13" s="4">
        <x:v/>
      </x:c>
      <x:c r="JOB13" s="4">
        <x:v/>
      </x:c>
      <x:c r="JOC13" s="4">
        <x:v/>
      </x:c>
      <x:c r="JOD13" s="4">
        <x:v/>
      </x:c>
      <x:c r="JOE13" s="4">
        <x:v/>
      </x:c>
      <x:c r="JOF13" s="4">
        <x:v/>
      </x:c>
      <x:c r="JOG13" s="4">
        <x:v/>
      </x:c>
      <x:c r="JOH13" s="4">
        <x:v/>
      </x:c>
      <x:c r="JOI13" s="4">
        <x:v/>
      </x:c>
      <x:c r="JOJ13" s="4">
        <x:v/>
      </x:c>
      <x:c r="JOK13" s="4">
        <x:v/>
      </x:c>
      <x:c r="JOL13" s="4">
        <x:v/>
      </x:c>
      <x:c r="JOM13" s="4">
        <x:v/>
      </x:c>
      <x:c r="JON13" s="4">
        <x:v/>
      </x:c>
      <x:c r="JOO13" s="4">
        <x:v/>
      </x:c>
      <x:c r="JOP13" s="4">
        <x:v/>
      </x:c>
      <x:c r="JOQ13" s="4">
        <x:v/>
      </x:c>
      <x:c r="JOR13" s="4">
        <x:v/>
      </x:c>
      <x:c r="JOS13" s="4">
        <x:v/>
      </x:c>
      <x:c r="JOT13" s="4">
        <x:v/>
      </x:c>
      <x:c r="JOU13" s="4">
        <x:v/>
      </x:c>
      <x:c r="JOV13" s="4">
        <x:v/>
      </x:c>
      <x:c r="JOW13" s="4">
        <x:v/>
      </x:c>
      <x:c r="JOX13" s="4">
        <x:v/>
      </x:c>
      <x:c r="JOY13" s="4">
        <x:v/>
      </x:c>
      <x:c r="JOZ13" s="4">
        <x:v/>
      </x:c>
      <x:c r="JPA13" s="4">
        <x:v/>
      </x:c>
      <x:c r="JPB13" s="4">
        <x:v/>
      </x:c>
      <x:c r="JPC13" s="4">
        <x:v/>
      </x:c>
      <x:c r="JPD13" s="4">
        <x:v/>
      </x:c>
      <x:c r="JPE13" s="4">
        <x:v/>
      </x:c>
      <x:c r="JPF13" s="4">
        <x:v/>
      </x:c>
      <x:c r="JPG13" s="4">
        <x:v/>
      </x:c>
      <x:c r="JPH13" s="4">
        <x:v/>
      </x:c>
      <x:c r="JPI13" s="4">
        <x:v/>
      </x:c>
      <x:c r="JPJ13" s="4">
        <x:v/>
      </x:c>
      <x:c r="JPK13" s="4">
        <x:v/>
      </x:c>
      <x:c r="JPL13" s="4">
        <x:v/>
      </x:c>
      <x:c r="JPM13" s="4">
        <x:v/>
      </x:c>
      <x:c r="JPN13" s="4">
        <x:v/>
      </x:c>
      <x:c r="JPO13" s="4">
        <x:v/>
      </x:c>
      <x:c r="JPP13" s="4">
        <x:v/>
      </x:c>
      <x:c r="JPQ13" s="4">
        <x:v/>
      </x:c>
      <x:c r="JPR13" s="4">
        <x:v/>
      </x:c>
      <x:c r="JPS13" s="4">
        <x:v/>
      </x:c>
      <x:c r="JPT13" s="4">
        <x:v/>
      </x:c>
      <x:c r="JPU13" s="4">
        <x:v/>
      </x:c>
      <x:c r="JPV13" s="4">
        <x:v/>
      </x:c>
      <x:c r="JPW13" s="4">
        <x:v/>
      </x:c>
      <x:c r="JPX13" s="4">
        <x:v/>
      </x:c>
      <x:c r="JPY13" s="4">
        <x:v/>
      </x:c>
      <x:c r="JPZ13" s="4">
        <x:v/>
      </x:c>
      <x:c r="JQA13" s="4">
        <x:v/>
      </x:c>
      <x:c r="JQB13" s="4">
        <x:v/>
      </x:c>
      <x:c r="JQC13" s="4">
        <x:v/>
      </x:c>
      <x:c r="JQD13" s="4">
        <x:v/>
      </x:c>
      <x:c r="JQE13" s="4">
        <x:v/>
      </x:c>
      <x:c r="JQF13" s="4">
        <x:v/>
      </x:c>
      <x:c r="JQG13" s="4">
        <x:v/>
      </x:c>
      <x:c r="JQH13" s="4">
        <x:v/>
      </x:c>
      <x:c r="JQI13" s="4">
        <x:v/>
      </x:c>
      <x:c r="JQJ13" s="4">
        <x:v/>
      </x:c>
      <x:c r="JQK13" s="4">
        <x:v/>
      </x:c>
      <x:c r="JQL13" s="4">
        <x:v/>
      </x:c>
      <x:c r="JQM13" s="4">
        <x:v/>
      </x:c>
      <x:c r="JQN13" s="4">
        <x:v/>
      </x:c>
      <x:c r="JQO13" s="4">
        <x:v/>
      </x:c>
      <x:c r="JQP13" s="4">
        <x:v/>
      </x:c>
      <x:c r="JQQ13" s="4">
        <x:v/>
      </x:c>
      <x:c r="JQR13" s="4">
        <x:v/>
      </x:c>
      <x:c r="JQS13" s="4">
        <x:v/>
      </x:c>
      <x:c r="JQT13" s="4">
        <x:v/>
      </x:c>
      <x:c r="JQU13" s="4">
        <x:v/>
      </x:c>
      <x:c r="JQV13" s="4">
        <x:v/>
      </x:c>
      <x:c r="JQW13" s="4">
        <x:v/>
      </x:c>
      <x:c r="JQX13" s="4">
        <x:v/>
      </x:c>
      <x:c r="JQY13" s="4">
        <x:v/>
      </x:c>
      <x:c r="JQZ13" s="4">
        <x:v/>
      </x:c>
      <x:c r="JRA13" s="4">
        <x:v/>
      </x:c>
      <x:c r="JRB13" s="4">
        <x:v/>
      </x:c>
      <x:c r="JRC13" s="4">
        <x:v/>
      </x:c>
      <x:c r="JRD13" s="4">
        <x:v/>
      </x:c>
      <x:c r="JRE13" s="4">
        <x:v/>
      </x:c>
      <x:c r="JRF13" s="4">
        <x:v/>
      </x:c>
      <x:c r="JRG13" s="4">
        <x:v/>
      </x:c>
      <x:c r="JRH13" s="4">
        <x:v/>
      </x:c>
      <x:c r="JRI13" s="4">
        <x:v/>
      </x:c>
      <x:c r="JRJ13" s="4">
        <x:v/>
      </x:c>
      <x:c r="JRK13" s="4">
        <x:v/>
      </x:c>
      <x:c r="JRL13" s="4">
        <x:v/>
      </x:c>
      <x:c r="JRM13" s="4">
        <x:v/>
      </x:c>
      <x:c r="JRN13" s="4">
        <x:v/>
      </x:c>
      <x:c r="JRO13" s="4">
        <x:v/>
      </x:c>
      <x:c r="JRP13" s="4">
        <x:v/>
      </x:c>
      <x:c r="JRQ13" s="4">
        <x:v/>
      </x:c>
      <x:c r="JRR13" s="4">
        <x:v/>
      </x:c>
      <x:c r="JRS13" s="4">
        <x:v/>
      </x:c>
      <x:c r="JRT13" s="4">
        <x:v/>
      </x:c>
      <x:c r="JRU13" s="4">
        <x:v/>
      </x:c>
      <x:c r="JRV13" s="4">
        <x:v/>
      </x:c>
      <x:c r="JRW13" s="4">
        <x:v/>
      </x:c>
      <x:c r="JRX13" s="4">
        <x:v/>
      </x:c>
      <x:c r="JRY13" s="4">
        <x:v/>
      </x:c>
      <x:c r="JRZ13" s="4">
        <x:v/>
      </x:c>
      <x:c r="JSA13" s="4">
        <x:v/>
      </x:c>
      <x:c r="JSB13" s="4">
        <x:v/>
      </x:c>
      <x:c r="JSC13" s="4">
        <x:v/>
      </x:c>
      <x:c r="JSD13" s="4">
        <x:v/>
      </x:c>
      <x:c r="JSE13" s="4">
        <x:v/>
      </x:c>
      <x:c r="JSF13" s="4">
        <x:v/>
      </x:c>
      <x:c r="JSG13" s="4">
        <x:v/>
      </x:c>
      <x:c r="JSH13" s="4">
        <x:v/>
      </x:c>
      <x:c r="JSI13" s="4">
        <x:v/>
      </x:c>
      <x:c r="JSJ13" s="4">
        <x:v/>
      </x:c>
      <x:c r="JSK13" s="4">
        <x:v/>
      </x:c>
      <x:c r="JSL13" s="4">
        <x:v/>
      </x:c>
      <x:c r="JSM13" s="4">
        <x:v/>
      </x:c>
      <x:c r="JSN13" s="4">
        <x:v/>
      </x:c>
      <x:c r="JSO13" s="4">
        <x:v/>
      </x:c>
      <x:c r="JSP13" s="4">
        <x:v/>
      </x:c>
      <x:c r="JSQ13" s="4">
        <x:v/>
      </x:c>
      <x:c r="JSR13" s="4">
        <x:v/>
      </x:c>
      <x:c r="JSS13" s="4">
        <x:v/>
      </x:c>
      <x:c r="JST13" s="4">
        <x:v/>
      </x:c>
      <x:c r="JSU13" s="4">
        <x:v/>
      </x:c>
      <x:c r="JSV13" s="4">
        <x:v/>
      </x:c>
      <x:c r="JSW13" s="4">
        <x:v/>
      </x:c>
      <x:c r="JSX13" s="4">
        <x:v/>
      </x:c>
      <x:c r="JSY13" s="4">
        <x:v/>
      </x:c>
      <x:c r="JSZ13" s="4">
        <x:v/>
      </x:c>
      <x:c r="JTA13" s="4">
        <x:v/>
      </x:c>
      <x:c r="JTB13" s="4">
        <x:v/>
      </x:c>
      <x:c r="JTC13" s="4">
        <x:v/>
      </x:c>
      <x:c r="JTD13" s="4">
        <x:v/>
      </x:c>
      <x:c r="JTE13" s="4">
        <x:v/>
      </x:c>
      <x:c r="JTF13" s="4">
        <x:v/>
      </x:c>
      <x:c r="JTG13" s="4">
        <x:v/>
      </x:c>
      <x:c r="JTH13" s="4">
        <x:v/>
      </x:c>
      <x:c r="JTI13" s="4">
        <x:v/>
      </x:c>
      <x:c r="JTJ13" s="4">
        <x:v/>
      </x:c>
      <x:c r="JTK13" s="4">
        <x:v/>
      </x:c>
      <x:c r="JTL13" s="4">
        <x:v/>
      </x:c>
      <x:c r="JTM13" s="4">
        <x:v/>
      </x:c>
      <x:c r="JTN13" s="4">
        <x:v/>
      </x:c>
      <x:c r="JTO13" s="4">
        <x:v/>
      </x:c>
      <x:c r="JTP13" s="4">
        <x:v/>
      </x:c>
      <x:c r="JTQ13" s="4">
        <x:v/>
      </x:c>
      <x:c r="JTR13" s="4">
        <x:v/>
      </x:c>
      <x:c r="JTS13" s="4">
        <x:v/>
      </x:c>
      <x:c r="JTT13" s="4">
        <x:v/>
      </x:c>
      <x:c r="JTU13" s="4">
        <x:v/>
      </x:c>
      <x:c r="JTV13" s="4">
        <x:v/>
      </x:c>
      <x:c r="JTW13" s="4">
        <x:v/>
      </x:c>
      <x:c r="JTX13" s="4">
        <x:v/>
      </x:c>
      <x:c r="JTY13" s="4">
        <x:v/>
      </x:c>
      <x:c r="JTZ13" s="4">
        <x:v/>
      </x:c>
      <x:c r="JUA13" s="4">
        <x:v/>
      </x:c>
      <x:c r="JUB13" s="4">
        <x:v/>
      </x:c>
      <x:c r="JUC13" s="4">
        <x:v/>
      </x:c>
      <x:c r="JUD13" s="4">
        <x:v/>
      </x:c>
      <x:c r="JUE13" s="4">
        <x:v/>
      </x:c>
      <x:c r="JUF13" s="4">
        <x:v/>
      </x:c>
      <x:c r="JUG13" s="4">
        <x:v/>
      </x:c>
      <x:c r="JUH13" s="4">
        <x:v/>
      </x:c>
      <x:c r="JUI13" s="4">
        <x:v/>
      </x:c>
      <x:c r="JUJ13" s="4">
        <x:v/>
      </x:c>
      <x:c r="JUK13" s="4">
        <x:v/>
      </x:c>
      <x:c r="JUL13" s="4">
        <x:v/>
      </x:c>
      <x:c r="JUM13" s="4">
        <x:v/>
      </x:c>
      <x:c r="JUN13" s="4">
        <x:v/>
      </x:c>
      <x:c r="JUO13" s="4">
        <x:v/>
      </x:c>
      <x:c r="JUP13" s="4">
        <x:v/>
      </x:c>
      <x:c r="JUQ13" s="4">
        <x:v/>
      </x:c>
      <x:c r="JUR13" s="4">
        <x:v/>
      </x:c>
      <x:c r="JUS13" s="4">
        <x:v/>
      </x:c>
      <x:c r="JUT13" s="4">
        <x:v/>
      </x:c>
      <x:c r="JUU13" s="4">
        <x:v/>
      </x:c>
      <x:c r="JUV13" s="4">
        <x:v/>
      </x:c>
      <x:c r="JUW13" s="4">
        <x:v/>
      </x:c>
      <x:c r="JUX13" s="4">
        <x:v/>
      </x:c>
      <x:c r="JUY13" s="4">
        <x:v/>
      </x:c>
      <x:c r="JUZ13" s="4">
        <x:v/>
      </x:c>
      <x:c r="JVA13" s="4">
        <x:v/>
      </x:c>
      <x:c r="JVB13" s="4">
        <x:v/>
      </x:c>
      <x:c r="JVC13" s="4">
        <x:v/>
      </x:c>
      <x:c r="JVD13" s="4">
        <x:v/>
      </x:c>
      <x:c r="JVE13" s="4">
        <x:v/>
      </x:c>
      <x:c r="JVF13" s="4">
        <x:v/>
      </x:c>
      <x:c r="JVG13" s="4">
        <x:v/>
      </x:c>
      <x:c r="JVH13" s="4">
        <x:v/>
      </x:c>
      <x:c r="JVI13" s="4">
        <x:v/>
      </x:c>
      <x:c r="JVJ13" s="4">
        <x:v/>
      </x:c>
      <x:c r="JVK13" s="4">
        <x:v/>
      </x:c>
      <x:c r="JVL13" s="4">
        <x:v/>
      </x:c>
      <x:c r="JVM13" s="4">
        <x:v/>
      </x:c>
      <x:c r="JVN13" s="4">
        <x:v/>
      </x:c>
      <x:c r="JVO13" s="4">
        <x:v/>
      </x:c>
      <x:c r="JVP13" s="4">
        <x:v/>
      </x:c>
      <x:c r="JVQ13" s="4">
        <x:v/>
      </x:c>
      <x:c r="JVR13" s="4">
        <x:v/>
      </x:c>
      <x:c r="JVS13" s="4">
        <x:v/>
      </x:c>
      <x:c r="JVT13" s="4">
        <x:v/>
      </x:c>
      <x:c r="JVU13" s="4">
        <x:v/>
      </x:c>
      <x:c r="JVV13" s="4">
        <x:v/>
      </x:c>
      <x:c r="JVW13" s="4">
        <x:v/>
      </x:c>
      <x:c r="JVX13" s="4">
        <x:v/>
      </x:c>
      <x:c r="JVY13" s="4">
        <x:v/>
      </x:c>
      <x:c r="JVZ13" s="4">
        <x:v/>
      </x:c>
      <x:c r="JWA13" s="4">
        <x:v/>
      </x:c>
      <x:c r="JWB13" s="4">
        <x:v/>
      </x:c>
      <x:c r="JWC13" s="4">
        <x:v/>
      </x:c>
      <x:c r="JWD13" s="4">
        <x:v/>
      </x:c>
      <x:c r="JWE13" s="4">
        <x:v/>
      </x:c>
      <x:c r="JWF13" s="4">
        <x:v/>
      </x:c>
      <x:c r="JWG13" s="4">
        <x:v/>
      </x:c>
      <x:c r="JWH13" s="4">
        <x:v/>
      </x:c>
      <x:c r="JWI13" s="4">
        <x:v/>
      </x:c>
      <x:c r="JWJ13" s="4">
        <x:v/>
      </x:c>
      <x:c r="JWK13" s="4">
        <x:v/>
      </x:c>
      <x:c r="JWL13" s="4">
        <x:v/>
      </x:c>
      <x:c r="JWM13" s="4">
        <x:v/>
      </x:c>
      <x:c r="JWN13" s="4">
        <x:v/>
      </x:c>
      <x:c r="JWO13" s="4">
        <x:v/>
      </x:c>
      <x:c r="JWP13" s="4">
        <x:v/>
      </x:c>
      <x:c r="JWQ13" s="4">
        <x:v/>
      </x:c>
      <x:c r="JWR13" s="4">
        <x:v/>
      </x:c>
      <x:c r="JWS13" s="4">
        <x:v/>
      </x:c>
      <x:c r="JWT13" s="4">
        <x:v/>
      </x:c>
      <x:c r="JWU13" s="4">
        <x:v/>
      </x:c>
      <x:c r="JWV13" s="4">
        <x:v/>
      </x:c>
      <x:c r="JWW13" s="4">
        <x:v/>
      </x:c>
      <x:c r="JWX13" s="4">
        <x:v/>
      </x:c>
      <x:c r="JWY13" s="4">
        <x:v/>
      </x:c>
      <x:c r="JWZ13" s="4">
        <x:v/>
      </x:c>
      <x:c r="JXA13" s="4">
        <x:v/>
      </x:c>
      <x:c r="JXB13" s="4">
        <x:v/>
      </x:c>
      <x:c r="JXC13" s="4">
        <x:v/>
      </x:c>
      <x:c r="JXD13" s="4">
        <x:v/>
      </x:c>
      <x:c r="JXE13" s="4">
        <x:v/>
      </x:c>
      <x:c r="JXF13" s="4">
        <x:v/>
      </x:c>
      <x:c r="JXG13" s="4">
        <x:v/>
      </x:c>
      <x:c r="JXH13" s="4">
        <x:v/>
      </x:c>
      <x:c r="JXI13" s="4">
        <x:v/>
      </x:c>
      <x:c r="JXJ13" s="4">
        <x:v/>
      </x:c>
      <x:c r="JXK13" s="4">
        <x:v/>
      </x:c>
      <x:c r="JXL13" s="4">
        <x:v/>
      </x:c>
      <x:c r="JXM13" s="4">
        <x:v/>
      </x:c>
      <x:c r="JXN13" s="4">
        <x:v/>
      </x:c>
      <x:c r="JXO13" s="4">
        <x:v/>
      </x:c>
      <x:c r="JXP13" s="4">
        <x:v/>
      </x:c>
      <x:c r="JXQ13" s="4">
        <x:v/>
      </x:c>
      <x:c r="JXR13" s="4">
        <x:v/>
      </x:c>
      <x:c r="JXS13" s="4">
        <x:v/>
      </x:c>
      <x:c r="JXT13" s="4">
        <x:v/>
      </x:c>
      <x:c r="JXU13" s="4">
        <x:v/>
      </x:c>
      <x:c r="JXV13" s="4">
        <x:v/>
      </x:c>
      <x:c r="JXW13" s="4">
        <x:v/>
      </x:c>
      <x:c r="JXX13" s="4">
        <x:v/>
      </x:c>
      <x:c r="JXY13" s="4">
        <x:v/>
      </x:c>
      <x:c r="JXZ13" s="4">
        <x:v/>
      </x:c>
      <x:c r="JYA13" s="4">
        <x:v/>
      </x:c>
      <x:c r="JYB13" s="4">
        <x:v/>
      </x:c>
      <x:c r="JYC13" s="4">
        <x:v/>
      </x:c>
      <x:c r="JYD13" s="4">
        <x:v/>
      </x:c>
      <x:c r="JYE13" s="4">
        <x:v/>
      </x:c>
      <x:c r="JYF13" s="4">
        <x:v/>
      </x:c>
      <x:c r="JYG13" s="4">
        <x:v/>
      </x:c>
      <x:c r="JYH13" s="4">
        <x:v/>
      </x:c>
      <x:c r="JYI13" s="4">
        <x:v/>
      </x:c>
      <x:c r="JYJ13" s="4">
        <x:v/>
      </x:c>
      <x:c r="JYK13" s="4">
        <x:v/>
      </x:c>
      <x:c r="JYL13" s="4">
        <x:v/>
      </x:c>
      <x:c r="JYM13" s="4">
        <x:v/>
      </x:c>
      <x:c r="JYN13" s="4">
        <x:v/>
      </x:c>
      <x:c r="JYO13" s="4">
        <x:v/>
      </x:c>
      <x:c r="JYP13" s="4">
        <x:v/>
      </x:c>
      <x:c r="JYQ13" s="4">
        <x:v/>
      </x:c>
      <x:c r="JYR13" s="4">
        <x:v/>
      </x:c>
      <x:c r="JYS13" s="4">
        <x:v/>
      </x:c>
      <x:c r="JYT13" s="4">
        <x:v/>
      </x:c>
      <x:c r="JYU13" s="4">
        <x:v/>
      </x:c>
      <x:c r="JYV13" s="4">
        <x:v/>
      </x:c>
      <x:c r="JYW13" s="4">
        <x:v/>
      </x:c>
      <x:c r="JYX13" s="4">
        <x:v/>
      </x:c>
      <x:c r="JYY13" s="4">
        <x:v/>
      </x:c>
      <x:c r="JYZ13" s="4">
        <x:v/>
      </x:c>
      <x:c r="JZA13" s="4">
        <x:v/>
      </x:c>
      <x:c r="JZB13" s="4">
        <x:v/>
      </x:c>
      <x:c r="JZC13" s="4">
        <x:v/>
      </x:c>
      <x:c r="JZD13" s="4">
        <x:v/>
      </x:c>
      <x:c r="JZE13" s="4">
        <x:v/>
      </x:c>
      <x:c r="JZF13" s="4">
        <x:v/>
      </x:c>
      <x:c r="JZG13" s="4">
        <x:v/>
      </x:c>
      <x:c r="JZH13" s="4">
        <x:v/>
      </x:c>
      <x:c r="JZI13" s="4">
        <x:v/>
      </x:c>
      <x:c r="JZJ13" s="4">
        <x:v/>
      </x:c>
      <x:c r="JZK13" s="4">
        <x:v/>
      </x:c>
      <x:c r="JZL13" s="4">
        <x:v/>
      </x:c>
      <x:c r="JZM13" s="4">
        <x:v/>
      </x:c>
      <x:c r="JZN13" s="4">
        <x:v/>
      </x:c>
      <x:c r="JZO13" s="4">
        <x:v/>
      </x:c>
      <x:c r="JZP13" s="4">
        <x:v/>
      </x:c>
      <x:c r="JZQ13" s="4">
        <x:v/>
      </x:c>
      <x:c r="JZR13" s="4">
        <x:v/>
      </x:c>
      <x:c r="JZS13" s="4">
        <x:v/>
      </x:c>
      <x:c r="JZT13" s="4">
        <x:v/>
      </x:c>
      <x:c r="JZU13" s="4">
        <x:v/>
      </x:c>
      <x:c r="JZV13" s="4">
        <x:v/>
      </x:c>
      <x:c r="JZW13" s="4">
        <x:v/>
      </x:c>
      <x:c r="JZX13" s="4">
        <x:v/>
      </x:c>
      <x:c r="JZY13" s="4">
        <x:v/>
      </x:c>
      <x:c r="JZZ13" s="4">
        <x:v/>
      </x:c>
      <x:c r="KAA13" s="4">
        <x:v/>
      </x:c>
      <x:c r="KAB13" s="4">
        <x:v/>
      </x:c>
      <x:c r="KAC13" s="4">
        <x:v/>
      </x:c>
      <x:c r="KAD13" s="4">
        <x:v/>
      </x:c>
      <x:c r="KAE13" s="4">
        <x:v/>
      </x:c>
      <x:c r="KAF13" s="4">
        <x:v/>
      </x:c>
      <x:c r="KAG13" s="4">
        <x:v/>
      </x:c>
      <x:c r="KAH13" s="4">
        <x:v/>
      </x:c>
      <x:c r="KAI13" s="4">
        <x:v/>
      </x:c>
      <x:c r="KAJ13" s="4">
        <x:v/>
      </x:c>
      <x:c r="KAK13" s="4">
        <x:v/>
      </x:c>
      <x:c r="KAL13" s="4">
        <x:v/>
      </x:c>
      <x:c r="KAM13" s="4">
        <x:v/>
      </x:c>
      <x:c r="KAN13" s="4">
        <x:v/>
      </x:c>
      <x:c r="KAO13" s="4">
        <x:v/>
      </x:c>
      <x:c r="KAP13" s="4">
        <x:v/>
      </x:c>
      <x:c r="KAQ13" s="4">
        <x:v/>
      </x:c>
      <x:c r="KAR13" s="4">
        <x:v/>
      </x:c>
      <x:c r="KAS13" s="4">
        <x:v/>
      </x:c>
      <x:c r="KAT13" s="4">
        <x:v/>
      </x:c>
      <x:c r="KAU13" s="4">
        <x:v/>
      </x:c>
      <x:c r="KAV13" s="4">
        <x:v/>
      </x:c>
      <x:c r="KAW13" s="4">
        <x:v/>
      </x:c>
      <x:c r="KAX13" s="4">
        <x:v/>
      </x:c>
      <x:c r="KAY13" s="4">
        <x:v/>
      </x:c>
      <x:c r="KAZ13" s="4">
        <x:v/>
      </x:c>
      <x:c r="KBA13" s="4">
        <x:v/>
      </x:c>
      <x:c r="KBB13" s="4">
        <x:v/>
      </x:c>
      <x:c r="KBC13" s="4">
        <x:v/>
      </x:c>
      <x:c r="KBD13" s="4">
        <x:v/>
      </x:c>
      <x:c r="KBE13" s="4">
        <x:v/>
      </x:c>
      <x:c r="KBF13" s="4">
        <x:v/>
      </x:c>
      <x:c r="KBG13" s="4">
        <x:v/>
      </x:c>
      <x:c r="KBH13" s="4">
        <x:v/>
      </x:c>
      <x:c r="KBI13" s="4">
        <x:v/>
      </x:c>
      <x:c r="KBJ13" s="4">
        <x:v/>
      </x:c>
      <x:c r="KBK13" s="4">
        <x:v/>
      </x:c>
      <x:c r="KBL13" s="4">
        <x:v/>
      </x:c>
      <x:c r="KBM13" s="4">
        <x:v/>
      </x:c>
      <x:c r="KBN13" s="4">
        <x:v/>
      </x:c>
      <x:c r="KBO13" s="4">
        <x:v/>
      </x:c>
      <x:c r="KBP13" s="4">
        <x:v/>
      </x:c>
      <x:c r="KBQ13" s="4">
        <x:v/>
      </x:c>
      <x:c r="KBR13" s="4">
        <x:v/>
      </x:c>
      <x:c r="KBS13" s="4">
        <x:v/>
      </x:c>
      <x:c r="KBT13" s="4">
        <x:v/>
      </x:c>
      <x:c r="KBU13" s="4">
        <x:v/>
      </x:c>
      <x:c r="KBV13" s="4">
        <x:v/>
      </x:c>
      <x:c r="KBW13" s="4">
        <x:v/>
      </x:c>
      <x:c r="KBX13" s="4">
        <x:v/>
      </x:c>
      <x:c r="KBY13" s="4">
        <x:v/>
      </x:c>
      <x:c r="KBZ13" s="4">
        <x:v/>
      </x:c>
      <x:c r="KCA13" s="4">
        <x:v/>
      </x:c>
      <x:c r="KCB13" s="4">
        <x:v/>
      </x:c>
      <x:c r="KCC13" s="4">
        <x:v/>
      </x:c>
      <x:c r="KCD13" s="4">
        <x:v/>
      </x:c>
      <x:c r="KCE13" s="4">
        <x:v/>
      </x:c>
      <x:c r="KCF13" s="4">
        <x:v/>
      </x:c>
      <x:c r="KCG13" s="4">
        <x:v/>
      </x:c>
      <x:c r="KCH13" s="4">
        <x:v/>
      </x:c>
      <x:c r="KCI13" s="4">
        <x:v/>
      </x:c>
      <x:c r="KCJ13" s="4">
        <x:v/>
      </x:c>
      <x:c r="KCK13" s="4">
        <x:v/>
      </x:c>
      <x:c r="KCL13" s="4">
        <x:v/>
      </x:c>
      <x:c r="KCM13" s="4">
        <x:v/>
      </x:c>
      <x:c r="KCN13" s="4">
        <x:v/>
      </x:c>
      <x:c r="KCO13" s="4">
        <x:v/>
      </x:c>
      <x:c r="KCP13" s="4">
        <x:v/>
      </x:c>
      <x:c r="KCQ13" s="4">
        <x:v/>
      </x:c>
      <x:c r="KCR13" s="4">
        <x:v/>
      </x:c>
      <x:c r="KCS13" s="4">
        <x:v/>
      </x:c>
      <x:c r="KCT13" s="4">
        <x:v/>
      </x:c>
      <x:c r="KCU13" s="4">
        <x:v/>
      </x:c>
      <x:c r="KCV13" s="4">
        <x:v/>
      </x:c>
      <x:c r="KCW13" s="4">
        <x:v/>
      </x:c>
      <x:c r="KCX13" s="4">
        <x:v/>
      </x:c>
      <x:c r="KCY13" s="4">
        <x:v/>
      </x:c>
      <x:c r="KCZ13" s="4">
        <x:v/>
      </x:c>
      <x:c r="KDA13" s="4">
        <x:v/>
      </x:c>
      <x:c r="KDB13" s="4">
        <x:v/>
      </x:c>
      <x:c r="KDC13" s="4">
        <x:v/>
      </x:c>
      <x:c r="KDD13" s="4">
        <x:v/>
      </x:c>
      <x:c r="KDE13" s="4">
        <x:v/>
      </x:c>
      <x:c r="KDF13" s="4">
        <x:v/>
      </x:c>
      <x:c r="KDG13" s="4">
        <x:v/>
      </x:c>
      <x:c r="KDH13" s="4">
        <x:v/>
      </x:c>
      <x:c r="KDI13" s="4">
        <x:v/>
      </x:c>
      <x:c r="KDJ13" s="4">
        <x:v/>
      </x:c>
      <x:c r="KDK13" s="4">
        <x:v/>
      </x:c>
      <x:c r="KDL13" s="4">
        <x:v/>
      </x:c>
      <x:c r="KDM13" s="4">
        <x:v/>
      </x:c>
      <x:c r="KDN13" s="4">
        <x:v/>
      </x:c>
      <x:c r="KDO13" s="4">
        <x:v/>
      </x:c>
      <x:c r="KDP13" s="4">
        <x:v/>
      </x:c>
      <x:c r="KDQ13" s="4">
        <x:v/>
      </x:c>
      <x:c r="KDR13" s="4">
        <x:v/>
      </x:c>
      <x:c r="KDS13" s="4">
        <x:v/>
      </x:c>
      <x:c r="KDT13" s="4">
        <x:v/>
      </x:c>
      <x:c r="KDU13" s="4">
        <x:v/>
      </x:c>
      <x:c r="KDV13" s="4">
        <x:v/>
      </x:c>
      <x:c r="KDW13" s="4">
        <x:v/>
      </x:c>
      <x:c r="KDX13" s="4">
        <x:v/>
      </x:c>
      <x:c r="KDY13" s="4">
        <x:v/>
      </x:c>
      <x:c r="KDZ13" s="4">
        <x:v/>
      </x:c>
      <x:c r="KEA13" s="4">
        <x:v/>
      </x:c>
      <x:c r="KEB13" s="4">
        <x:v/>
      </x:c>
      <x:c r="KEC13" s="4">
        <x:v/>
      </x:c>
      <x:c r="KED13" s="4">
        <x:v/>
      </x:c>
      <x:c r="KEE13" s="4">
        <x:v/>
      </x:c>
      <x:c r="KEF13" s="4">
        <x:v/>
      </x:c>
      <x:c r="KEG13" s="4">
        <x:v/>
      </x:c>
      <x:c r="KEH13" s="4">
        <x:v/>
      </x:c>
      <x:c r="KEI13" s="4">
        <x:v/>
      </x:c>
      <x:c r="KEJ13" s="4">
        <x:v/>
      </x:c>
      <x:c r="KEK13" s="4">
        <x:v/>
      </x:c>
      <x:c r="KEL13" s="4">
        <x:v/>
      </x:c>
      <x:c r="KEM13" s="4">
        <x:v/>
      </x:c>
      <x:c r="KEN13" s="4">
        <x:v/>
      </x:c>
      <x:c r="KEO13" s="4">
        <x:v/>
      </x:c>
      <x:c r="KEP13" s="4">
        <x:v/>
      </x:c>
      <x:c r="KEQ13" s="4">
        <x:v/>
      </x:c>
      <x:c r="KER13" s="4">
        <x:v/>
      </x:c>
      <x:c r="KES13" s="4">
        <x:v/>
      </x:c>
      <x:c r="KET13" s="4">
        <x:v/>
      </x:c>
      <x:c r="KEU13" s="4">
        <x:v/>
      </x:c>
      <x:c r="KEV13" s="4">
        <x:v/>
      </x:c>
      <x:c r="KEW13" s="4">
        <x:v/>
      </x:c>
      <x:c r="KEX13" s="4">
        <x:v/>
      </x:c>
      <x:c r="KEY13" s="4">
        <x:v/>
      </x:c>
      <x:c r="KEZ13" s="4">
        <x:v/>
      </x:c>
      <x:c r="KFA13" s="4">
        <x:v/>
      </x:c>
      <x:c r="KFB13" s="4">
        <x:v/>
      </x:c>
      <x:c r="KFC13" s="4">
        <x:v/>
      </x:c>
      <x:c r="KFD13" s="4">
        <x:v/>
      </x:c>
      <x:c r="KFE13" s="4">
        <x:v/>
      </x:c>
      <x:c r="KFF13" s="4">
        <x:v/>
      </x:c>
      <x:c r="KFG13" s="4">
        <x:v/>
      </x:c>
      <x:c r="KFH13" s="4">
        <x:v/>
      </x:c>
      <x:c r="KFI13" s="4">
        <x:v/>
      </x:c>
      <x:c r="KFJ13" s="4">
        <x:v/>
      </x:c>
      <x:c r="KFK13" s="4">
        <x:v/>
      </x:c>
      <x:c r="KFL13" s="4">
        <x:v/>
      </x:c>
      <x:c r="KFM13" s="4">
        <x:v/>
      </x:c>
      <x:c r="KFN13" s="4">
        <x:v/>
      </x:c>
      <x:c r="KFO13" s="4">
        <x:v/>
      </x:c>
      <x:c r="KFP13" s="4">
        <x:v/>
      </x:c>
      <x:c r="KFQ13" s="4">
        <x:v/>
      </x:c>
      <x:c r="KFR13" s="4">
        <x:v/>
      </x:c>
      <x:c r="KFS13" s="4">
        <x:v/>
      </x:c>
      <x:c r="KFT13" s="4">
        <x:v/>
      </x:c>
      <x:c r="KFU13" s="4">
        <x:v/>
      </x:c>
      <x:c r="KFV13" s="4">
        <x:v/>
      </x:c>
      <x:c r="KFW13" s="4">
        <x:v/>
      </x:c>
      <x:c r="KFX13" s="4">
        <x:v/>
      </x:c>
      <x:c r="KFY13" s="4">
        <x:v/>
      </x:c>
      <x:c r="KFZ13" s="4">
        <x:v/>
      </x:c>
      <x:c r="KGA13" s="4">
        <x:v/>
      </x:c>
      <x:c r="KGB13" s="4">
        <x:v/>
      </x:c>
      <x:c r="KGC13" s="4">
        <x:v/>
      </x:c>
      <x:c r="KGD13" s="4">
        <x:v/>
      </x:c>
      <x:c r="KGE13" s="4">
        <x:v/>
      </x:c>
      <x:c r="KGF13" s="4">
        <x:v/>
      </x:c>
      <x:c r="KGG13" s="4">
        <x:v/>
      </x:c>
      <x:c r="KGH13" s="4">
        <x:v/>
      </x:c>
      <x:c r="KGI13" s="4">
        <x:v/>
      </x:c>
      <x:c r="KGJ13" s="4">
        <x:v/>
      </x:c>
      <x:c r="KGK13" s="4">
        <x:v/>
      </x:c>
      <x:c r="KGL13" s="4">
        <x:v/>
      </x:c>
      <x:c r="KGM13" s="4">
        <x:v/>
      </x:c>
      <x:c r="KGN13" s="4">
        <x:v/>
      </x:c>
      <x:c r="KGO13" s="4">
        <x:v/>
      </x:c>
      <x:c r="KGP13" s="4">
        <x:v/>
      </x:c>
      <x:c r="KGQ13" s="4">
        <x:v/>
      </x:c>
      <x:c r="KGR13" s="4">
        <x:v/>
      </x:c>
      <x:c r="KGS13" s="4">
        <x:v/>
      </x:c>
      <x:c r="KGT13" s="4">
        <x:v/>
      </x:c>
      <x:c r="KGU13" s="4">
        <x:v/>
      </x:c>
      <x:c r="KGV13" s="4">
        <x:v/>
      </x:c>
      <x:c r="KGW13" s="4">
        <x:v/>
      </x:c>
      <x:c r="KGX13" s="4">
        <x:v/>
      </x:c>
      <x:c r="KGY13" s="4">
        <x:v/>
      </x:c>
      <x:c r="KGZ13" s="4">
        <x:v/>
      </x:c>
      <x:c r="KHA13" s="4">
        <x:v/>
      </x:c>
      <x:c r="KHB13" s="4">
        <x:v/>
      </x:c>
      <x:c r="KHC13" s="4">
        <x:v/>
      </x:c>
      <x:c r="KHD13" s="4">
        <x:v/>
      </x:c>
      <x:c r="KHE13" s="4">
        <x:v/>
      </x:c>
      <x:c r="KHF13" s="4">
        <x:v/>
      </x:c>
      <x:c r="KHG13" s="4">
        <x:v/>
      </x:c>
      <x:c r="KHH13" s="4">
        <x:v/>
      </x:c>
      <x:c r="KHI13" s="4">
        <x:v/>
      </x:c>
      <x:c r="KHJ13" s="4">
        <x:v/>
      </x:c>
      <x:c r="KHK13" s="4">
        <x:v/>
      </x:c>
      <x:c r="KHL13" s="4">
        <x:v/>
      </x:c>
      <x:c r="KHM13" s="4">
        <x:v/>
      </x:c>
      <x:c r="KHN13" s="4">
        <x:v/>
      </x:c>
      <x:c r="KHO13" s="4">
        <x:v/>
      </x:c>
      <x:c r="KHP13" s="4">
        <x:v/>
      </x:c>
      <x:c r="KHQ13" s="4">
        <x:v/>
      </x:c>
      <x:c r="KHR13" s="4">
        <x:v/>
      </x:c>
      <x:c r="KHS13" s="4">
        <x:v/>
      </x:c>
      <x:c r="KHT13" s="4">
        <x:v/>
      </x:c>
      <x:c r="KHU13" s="4">
        <x:v/>
      </x:c>
      <x:c r="KHV13" s="4">
        <x:v/>
      </x:c>
      <x:c r="KHW13" s="4">
        <x:v/>
      </x:c>
      <x:c r="KHX13" s="4">
        <x:v/>
      </x:c>
      <x:c r="KHY13" s="4">
        <x:v/>
      </x:c>
      <x:c r="KHZ13" s="4">
        <x:v/>
      </x:c>
      <x:c r="KIA13" s="4">
        <x:v/>
      </x:c>
      <x:c r="KIB13" s="4">
        <x:v/>
      </x:c>
      <x:c r="KIC13" s="4">
        <x:v/>
      </x:c>
      <x:c r="KID13" s="4">
        <x:v/>
      </x:c>
      <x:c r="KIE13" s="4">
        <x:v/>
      </x:c>
      <x:c r="KIF13" s="4">
        <x:v/>
      </x:c>
      <x:c r="KIG13" s="4">
        <x:v/>
      </x:c>
      <x:c r="KIH13" s="4">
        <x:v/>
      </x:c>
      <x:c r="KII13" s="4">
        <x:v/>
      </x:c>
      <x:c r="KIJ13" s="4">
        <x:v/>
      </x:c>
      <x:c r="KIK13" s="4">
        <x:v/>
      </x:c>
      <x:c r="KIL13" s="4">
        <x:v/>
      </x:c>
      <x:c r="KIM13" s="4">
        <x:v/>
      </x:c>
      <x:c r="KIN13" s="4">
        <x:v/>
      </x:c>
      <x:c r="KIO13" s="4">
        <x:v/>
      </x:c>
      <x:c r="KIP13" s="4">
        <x:v/>
      </x:c>
      <x:c r="KIQ13" s="4">
        <x:v/>
      </x:c>
      <x:c r="KIR13" s="4">
        <x:v/>
      </x:c>
      <x:c r="KIS13" s="4">
        <x:v/>
      </x:c>
      <x:c r="KIT13" s="4">
        <x:v/>
      </x:c>
      <x:c r="KIU13" s="4">
        <x:v/>
      </x:c>
      <x:c r="KIV13" s="4">
        <x:v/>
      </x:c>
      <x:c r="KIW13" s="4">
        <x:v/>
      </x:c>
      <x:c r="KIX13" s="4">
        <x:v/>
      </x:c>
      <x:c r="KIY13" s="4">
        <x:v/>
      </x:c>
      <x:c r="KIZ13" s="4">
        <x:v/>
      </x:c>
      <x:c r="KJA13" s="4">
        <x:v/>
      </x:c>
      <x:c r="KJB13" s="4">
        <x:v/>
      </x:c>
      <x:c r="KJC13" s="4">
        <x:v/>
      </x:c>
      <x:c r="KJD13" s="4">
        <x:v/>
      </x:c>
      <x:c r="KJE13" s="4">
        <x:v/>
      </x:c>
      <x:c r="KJF13" s="4">
        <x:v/>
      </x:c>
      <x:c r="KJG13" s="4">
        <x:v/>
      </x:c>
      <x:c r="KJH13" s="4">
        <x:v/>
      </x:c>
      <x:c r="KJI13" s="4">
        <x:v/>
      </x:c>
      <x:c r="KJJ13" s="4">
        <x:v/>
      </x:c>
      <x:c r="KJK13" s="4">
        <x:v/>
      </x:c>
      <x:c r="KJL13" s="4">
        <x:v/>
      </x:c>
      <x:c r="KJM13" s="4">
        <x:v/>
      </x:c>
      <x:c r="KJN13" s="4">
        <x:v/>
      </x:c>
      <x:c r="KJO13" s="4">
        <x:v/>
      </x:c>
      <x:c r="KJP13" s="4">
        <x:v/>
      </x:c>
      <x:c r="KJQ13" s="4">
        <x:v/>
      </x:c>
      <x:c r="KJR13" s="4">
        <x:v/>
      </x:c>
      <x:c r="KJS13" s="4">
        <x:v/>
      </x:c>
      <x:c r="KJT13" s="4">
        <x:v/>
      </x:c>
      <x:c r="KJU13" s="4">
        <x:v/>
      </x:c>
      <x:c r="KJV13" s="4">
        <x:v/>
      </x:c>
      <x:c r="KJW13" s="4">
        <x:v/>
      </x:c>
      <x:c r="KJX13" s="4">
        <x:v/>
      </x:c>
      <x:c r="KJY13" s="4">
        <x:v/>
      </x:c>
      <x:c r="KJZ13" s="4">
        <x:v/>
      </x:c>
      <x:c r="KKA13" s="4">
        <x:v/>
      </x:c>
      <x:c r="KKB13" s="4">
        <x:v/>
      </x:c>
      <x:c r="KKC13" s="4">
        <x:v/>
      </x:c>
      <x:c r="KKD13" s="4">
        <x:v/>
      </x:c>
      <x:c r="KKE13" s="4">
        <x:v/>
      </x:c>
      <x:c r="KKF13" s="4">
        <x:v/>
      </x:c>
      <x:c r="KKG13" s="4">
        <x:v/>
      </x:c>
      <x:c r="KKH13" s="4">
        <x:v/>
      </x:c>
      <x:c r="KKI13" s="4">
        <x:v/>
      </x:c>
      <x:c r="KKJ13" s="4">
        <x:v/>
      </x:c>
      <x:c r="KKK13" s="4">
        <x:v/>
      </x:c>
      <x:c r="KKL13" s="4">
        <x:v/>
      </x:c>
      <x:c r="KKM13" s="4">
        <x:v/>
      </x:c>
      <x:c r="KKN13" s="4">
        <x:v/>
      </x:c>
      <x:c r="KKO13" s="4">
        <x:v/>
      </x:c>
      <x:c r="KKP13" s="4">
        <x:v/>
      </x:c>
      <x:c r="KKQ13" s="4">
        <x:v/>
      </x:c>
      <x:c r="KKR13" s="4">
        <x:v/>
      </x:c>
      <x:c r="KKS13" s="4">
        <x:v/>
      </x:c>
      <x:c r="KKT13" s="4">
        <x:v/>
      </x:c>
      <x:c r="KKU13" s="4">
        <x:v/>
      </x:c>
      <x:c r="KKV13" s="4">
        <x:v/>
      </x:c>
      <x:c r="KKW13" s="4">
        <x:v/>
      </x:c>
      <x:c r="KKX13" s="4">
        <x:v/>
      </x:c>
      <x:c r="KKY13" s="4">
        <x:v/>
      </x:c>
      <x:c r="KKZ13" s="4">
        <x:v/>
      </x:c>
      <x:c r="KLA13" s="4">
        <x:v/>
      </x:c>
      <x:c r="KLB13" s="4">
        <x:v/>
      </x:c>
      <x:c r="KLC13" s="4">
        <x:v/>
      </x:c>
      <x:c r="KLD13" s="4">
        <x:v/>
      </x:c>
      <x:c r="KLE13" s="4">
        <x:v/>
      </x:c>
      <x:c r="KLF13" s="4">
        <x:v/>
      </x:c>
      <x:c r="KLG13" s="4">
        <x:v/>
      </x:c>
      <x:c r="KLH13" s="4">
        <x:v/>
      </x:c>
      <x:c r="KLI13" s="4">
        <x:v/>
      </x:c>
      <x:c r="KLJ13" s="4">
        <x:v/>
      </x:c>
      <x:c r="KLK13" s="4">
        <x:v/>
      </x:c>
      <x:c r="KLL13" s="4">
        <x:v/>
      </x:c>
      <x:c r="KLM13" s="4">
        <x:v/>
      </x:c>
      <x:c r="KLN13" s="4">
        <x:v/>
      </x:c>
      <x:c r="KLO13" s="4">
        <x:v/>
      </x:c>
      <x:c r="KLP13" s="4">
        <x:v/>
      </x:c>
      <x:c r="KLQ13" s="4">
        <x:v/>
      </x:c>
      <x:c r="KLR13" s="4">
        <x:v/>
      </x:c>
      <x:c r="KLS13" s="4">
        <x:v/>
      </x:c>
      <x:c r="KLT13" s="4">
        <x:v/>
      </x:c>
      <x:c r="KLU13" s="4">
        <x:v/>
      </x:c>
      <x:c r="KLV13" s="4">
        <x:v/>
      </x:c>
      <x:c r="KLW13" s="4">
        <x:v/>
      </x:c>
      <x:c r="KLX13" s="4">
        <x:v/>
      </x:c>
      <x:c r="KLY13" s="4">
        <x:v/>
      </x:c>
      <x:c r="KLZ13" s="4">
        <x:v/>
      </x:c>
      <x:c r="KMA13" s="4">
        <x:v/>
      </x:c>
      <x:c r="KMB13" s="4">
        <x:v/>
      </x:c>
      <x:c r="KMC13" s="4">
        <x:v/>
      </x:c>
      <x:c r="KMD13" s="4">
        <x:v/>
      </x:c>
      <x:c r="KME13" s="4">
        <x:v/>
      </x:c>
      <x:c r="KMF13" s="4">
        <x:v/>
      </x:c>
      <x:c r="KMG13" s="4">
        <x:v/>
      </x:c>
      <x:c r="KMH13" s="4">
        <x:v/>
      </x:c>
      <x:c r="KMI13" s="4">
        <x:v/>
      </x:c>
      <x:c r="KMJ13" s="4">
        <x:v/>
      </x:c>
      <x:c r="KMK13" s="4">
        <x:v/>
      </x:c>
      <x:c r="KML13" s="4">
        <x:v/>
      </x:c>
      <x:c r="KMM13" s="4">
        <x:v/>
      </x:c>
      <x:c r="KMN13" s="4">
        <x:v/>
      </x:c>
      <x:c r="KMO13" s="4">
        <x:v/>
      </x:c>
      <x:c r="KMP13" s="4">
        <x:v/>
      </x:c>
      <x:c r="KMQ13" s="4">
        <x:v/>
      </x:c>
      <x:c r="KMR13" s="4">
        <x:v/>
      </x:c>
      <x:c r="KMS13" s="4">
        <x:v/>
      </x:c>
      <x:c r="KMT13" s="4">
        <x:v/>
      </x:c>
      <x:c r="KMU13" s="4">
        <x:v/>
      </x:c>
      <x:c r="KMV13" s="4">
        <x:v/>
      </x:c>
      <x:c r="KMW13" s="4">
        <x:v/>
      </x:c>
      <x:c r="KMX13" s="4">
        <x:v/>
      </x:c>
      <x:c r="KMY13" s="4">
        <x:v/>
      </x:c>
      <x:c r="KMZ13" s="4">
        <x:v/>
      </x:c>
      <x:c r="KNA13" s="4">
        <x:v/>
      </x:c>
      <x:c r="KNB13" s="4">
        <x:v/>
      </x:c>
      <x:c r="KNC13" s="4">
        <x:v/>
      </x:c>
      <x:c r="KND13" s="4">
        <x:v/>
      </x:c>
      <x:c r="KNE13" s="4">
        <x:v/>
      </x:c>
      <x:c r="KNF13" s="4">
        <x:v/>
      </x:c>
      <x:c r="KNG13" s="4">
        <x:v/>
      </x:c>
      <x:c r="KNH13" s="4">
        <x:v/>
      </x:c>
      <x:c r="KNI13" s="4">
        <x:v/>
      </x:c>
      <x:c r="KNJ13" s="4">
        <x:v/>
      </x:c>
      <x:c r="KNK13" s="4">
        <x:v/>
      </x:c>
      <x:c r="KNL13" s="4">
        <x:v/>
      </x:c>
      <x:c r="KNM13" s="4">
        <x:v/>
      </x:c>
      <x:c r="KNN13" s="4">
        <x:v/>
      </x:c>
      <x:c r="KNO13" s="4">
        <x:v/>
      </x:c>
      <x:c r="KNP13" s="4">
        <x:v/>
      </x:c>
      <x:c r="KNQ13" s="4">
        <x:v/>
      </x:c>
      <x:c r="KNR13" s="4">
        <x:v/>
      </x:c>
      <x:c r="KNS13" s="4">
        <x:v/>
      </x:c>
      <x:c r="KNT13" s="4">
        <x:v/>
      </x:c>
      <x:c r="KNU13" s="4">
        <x:v/>
      </x:c>
      <x:c r="KNV13" s="4">
        <x:v/>
      </x:c>
      <x:c r="KNW13" s="4">
        <x:v/>
      </x:c>
      <x:c r="KNX13" s="4">
        <x:v/>
      </x:c>
      <x:c r="KNY13" s="4">
        <x:v/>
      </x:c>
      <x:c r="KNZ13" s="4">
        <x:v/>
      </x:c>
      <x:c r="KOA13" s="4">
        <x:v/>
      </x:c>
      <x:c r="KOB13" s="4">
        <x:v/>
      </x:c>
      <x:c r="KOC13" s="4">
        <x:v/>
      </x:c>
      <x:c r="KOD13" s="4">
        <x:v/>
      </x:c>
      <x:c r="KOE13" s="4">
        <x:v/>
      </x:c>
      <x:c r="KOF13" s="4">
        <x:v/>
      </x:c>
      <x:c r="KOG13" s="4">
        <x:v/>
      </x:c>
      <x:c r="KOH13" s="4">
        <x:v/>
      </x:c>
      <x:c r="KOI13" s="4">
        <x:v/>
      </x:c>
      <x:c r="KOJ13" s="4">
        <x:v/>
      </x:c>
      <x:c r="KOK13" s="4">
        <x:v/>
      </x:c>
      <x:c r="KOL13" s="4">
        <x:v/>
      </x:c>
      <x:c r="KOM13" s="4">
        <x:v/>
      </x:c>
      <x:c r="KON13" s="4">
        <x:v/>
      </x:c>
      <x:c r="KOO13" s="4">
        <x:v/>
      </x:c>
      <x:c r="KOP13" s="4">
        <x:v/>
      </x:c>
      <x:c r="KOQ13" s="4">
        <x:v/>
      </x:c>
      <x:c r="KOR13" s="4">
        <x:v/>
      </x:c>
      <x:c r="KOS13" s="4">
        <x:v/>
      </x:c>
      <x:c r="KOT13" s="4">
        <x:v/>
      </x:c>
      <x:c r="KOU13" s="4">
        <x:v/>
      </x:c>
      <x:c r="KOV13" s="4">
        <x:v/>
      </x:c>
      <x:c r="KOW13" s="4">
        <x:v/>
      </x:c>
      <x:c r="KOX13" s="4">
        <x:v/>
      </x:c>
      <x:c r="KOY13" s="4">
        <x:v/>
      </x:c>
      <x:c r="KOZ13" s="4">
        <x:v/>
      </x:c>
      <x:c r="KPA13" s="4">
        <x:v/>
      </x:c>
      <x:c r="KPB13" s="4">
        <x:v/>
      </x:c>
      <x:c r="KPC13" s="4">
        <x:v/>
      </x:c>
      <x:c r="KPD13" s="4">
        <x:v/>
      </x:c>
      <x:c r="KPE13" s="4">
        <x:v/>
      </x:c>
      <x:c r="KPF13" s="4">
        <x:v/>
      </x:c>
      <x:c r="KPG13" s="4">
        <x:v/>
      </x:c>
      <x:c r="KPH13" s="4">
        <x:v/>
      </x:c>
      <x:c r="KPI13" s="4">
        <x:v/>
      </x:c>
      <x:c r="KPJ13" s="4">
        <x:v/>
      </x:c>
      <x:c r="KPK13" s="4">
        <x:v/>
      </x:c>
      <x:c r="KPL13" s="4">
        <x:v/>
      </x:c>
      <x:c r="KPM13" s="4">
        <x:v/>
      </x:c>
      <x:c r="KPN13" s="4">
        <x:v/>
      </x:c>
      <x:c r="KPO13" s="4">
        <x:v/>
      </x:c>
      <x:c r="KPP13" s="4">
        <x:v/>
      </x:c>
      <x:c r="KPQ13" s="4">
        <x:v/>
      </x:c>
      <x:c r="KPR13" s="4">
        <x:v/>
      </x:c>
      <x:c r="KPS13" s="4">
        <x:v/>
      </x:c>
      <x:c r="KPT13" s="4">
        <x:v/>
      </x:c>
      <x:c r="KPU13" s="4">
        <x:v/>
      </x:c>
      <x:c r="KPV13" s="4">
        <x:v/>
      </x:c>
      <x:c r="KPW13" s="4">
        <x:v/>
      </x:c>
      <x:c r="KPX13" s="4">
        <x:v/>
      </x:c>
      <x:c r="KPY13" s="4">
        <x:v/>
      </x:c>
      <x:c r="KPZ13" s="4">
        <x:v/>
      </x:c>
      <x:c r="KQA13" s="4">
        <x:v/>
      </x:c>
      <x:c r="KQB13" s="4">
        <x:v/>
      </x:c>
      <x:c r="KQC13" s="4">
        <x:v/>
      </x:c>
      <x:c r="KQD13" s="4">
        <x:v/>
      </x:c>
      <x:c r="KQE13" s="4">
        <x:v/>
      </x:c>
      <x:c r="KQF13" s="4">
        <x:v/>
      </x:c>
      <x:c r="KQG13" s="4">
        <x:v/>
      </x:c>
      <x:c r="KQH13" s="4">
        <x:v/>
      </x:c>
      <x:c r="KQI13" s="4">
        <x:v/>
      </x:c>
      <x:c r="KQJ13" s="4">
        <x:v/>
      </x:c>
      <x:c r="KQK13" s="4">
        <x:v/>
      </x:c>
      <x:c r="KQL13" s="4">
        <x:v/>
      </x:c>
      <x:c r="KQM13" s="4">
        <x:v/>
      </x:c>
      <x:c r="KQN13" s="4">
        <x:v/>
      </x:c>
      <x:c r="KQO13" s="4">
        <x:v/>
      </x:c>
      <x:c r="KQP13" s="4">
        <x:v/>
      </x:c>
      <x:c r="KQQ13" s="4">
        <x:v/>
      </x:c>
      <x:c r="KQR13" s="4">
        <x:v/>
      </x:c>
      <x:c r="KQS13" s="4">
        <x:v/>
      </x:c>
      <x:c r="KQT13" s="4">
        <x:v/>
      </x:c>
      <x:c r="KQU13" s="4">
        <x:v/>
      </x:c>
      <x:c r="KQV13" s="4">
        <x:v/>
      </x:c>
      <x:c r="KQW13" s="4">
        <x:v/>
      </x:c>
      <x:c r="KQX13" s="4">
        <x:v/>
      </x:c>
      <x:c r="KQY13" s="4">
        <x:v/>
      </x:c>
      <x:c r="KQZ13" s="4">
        <x:v/>
      </x:c>
      <x:c r="KRA13" s="4">
        <x:v/>
      </x:c>
      <x:c r="KRB13" s="4">
        <x:v/>
      </x:c>
      <x:c r="KRC13" s="4">
        <x:v/>
      </x:c>
      <x:c r="KRD13" s="4">
        <x:v/>
      </x:c>
      <x:c r="KRE13" s="4">
        <x:v/>
      </x:c>
      <x:c r="KRF13" s="4">
        <x:v/>
      </x:c>
      <x:c r="KRG13" s="4">
        <x:v/>
      </x:c>
      <x:c r="KRH13" s="4">
        <x:v/>
      </x:c>
      <x:c r="KRI13" s="4">
        <x:v/>
      </x:c>
      <x:c r="KRJ13" s="4">
        <x:v/>
      </x:c>
      <x:c r="KRK13" s="4">
        <x:v/>
      </x:c>
      <x:c r="KRL13" s="4">
        <x:v/>
      </x:c>
      <x:c r="KRM13" s="4">
        <x:v/>
      </x:c>
      <x:c r="KRN13" s="4">
        <x:v/>
      </x:c>
      <x:c r="KRO13" s="4">
        <x:v/>
      </x:c>
      <x:c r="KRP13" s="4">
        <x:v/>
      </x:c>
      <x:c r="KRQ13" s="4">
        <x:v/>
      </x:c>
      <x:c r="KRR13" s="4">
        <x:v/>
      </x:c>
      <x:c r="KRS13" s="4">
        <x:v/>
      </x:c>
      <x:c r="KRT13" s="4">
        <x:v/>
      </x:c>
      <x:c r="KRU13" s="4">
        <x:v/>
      </x:c>
      <x:c r="KRV13" s="4">
        <x:v/>
      </x:c>
      <x:c r="KRW13" s="4">
        <x:v/>
      </x:c>
      <x:c r="KRX13" s="4">
        <x:v/>
      </x:c>
      <x:c r="KRY13" s="4">
        <x:v/>
      </x:c>
      <x:c r="KRZ13" s="4">
        <x:v/>
      </x:c>
      <x:c r="KSA13" s="4">
        <x:v/>
      </x:c>
      <x:c r="KSB13" s="4">
        <x:v/>
      </x:c>
      <x:c r="KSC13" s="4">
        <x:v/>
      </x:c>
      <x:c r="KSD13" s="4">
        <x:v/>
      </x:c>
      <x:c r="KSE13" s="4">
        <x:v/>
      </x:c>
      <x:c r="KSF13" s="4">
        <x:v/>
      </x:c>
      <x:c r="KSG13" s="4">
        <x:v/>
      </x:c>
      <x:c r="KSH13" s="4">
        <x:v/>
      </x:c>
      <x:c r="KSI13" s="4">
        <x:v/>
      </x:c>
      <x:c r="KSJ13" s="4">
        <x:v/>
      </x:c>
      <x:c r="KSK13" s="4">
        <x:v/>
      </x:c>
      <x:c r="KSL13" s="4">
        <x:v/>
      </x:c>
      <x:c r="KSM13" s="4">
        <x:v/>
      </x:c>
      <x:c r="KSN13" s="4">
        <x:v/>
      </x:c>
      <x:c r="KSO13" s="4">
        <x:v/>
      </x:c>
      <x:c r="KSP13" s="4">
        <x:v/>
      </x:c>
      <x:c r="KSQ13" s="4">
        <x:v/>
      </x:c>
      <x:c r="KSR13" s="4">
        <x:v/>
      </x:c>
      <x:c r="KSS13" s="4">
        <x:v/>
      </x:c>
      <x:c r="KST13" s="4">
        <x:v/>
      </x:c>
      <x:c r="KSU13" s="4">
        <x:v/>
      </x:c>
      <x:c r="KSV13" s="4">
        <x:v/>
      </x:c>
      <x:c r="KSW13" s="4">
        <x:v/>
      </x:c>
      <x:c r="KSX13" s="4">
        <x:v/>
      </x:c>
      <x:c r="KSY13" s="4">
        <x:v/>
      </x:c>
      <x:c r="KSZ13" s="4">
        <x:v/>
      </x:c>
      <x:c r="KTA13" s="4">
        <x:v/>
      </x:c>
      <x:c r="KTB13" s="4">
        <x:v/>
      </x:c>
      <x:c r="KTC13" s="4">
        <x:v/>
      </x:c>
      <x:c r="KTD13" s="4">
        <x:v/>
      </x:c>
      <x:c r="KTE13" s="4">
        <x:v/>
      </x:c>
      <x:c r="KTF13" s="4">
        <x:v/>
      </x:c>
      <x:c r="KTG13" s="4">
        <x:v/>
      </x:c>
      <x:c r="KTH13" s="4">
        <x:v/>
      </x:c>
      <x:c r="KTI13" s="4">
        <x:v/>
      </x:c>
      <x:c r="KTJ13" s="4">
        <x:v/>
      </x:c>
      <x:c r="KTK13" s="4">
        <x:v/>
      </x:c>
      <x:c r="KTL13" s="4">
        <x:v/>
      </x:c>
      <x:c r="KTM13" s="4">
        <x:v/>
      </x:c>
      <x:c r="KTN13" s="4">
        <x:v/>
      </x:c>
      <x:c r="KTO13" s="4">
        <x:v/>
      </x:c>
      <x:c r="KTP13" s="4">
        <x:v/>
      </x:c>
      <x:c r="KTQ13" s="4">
        <x:v/>
      </x:c>
      <x:c r="KTR13" s="4">
        <x:v/>
      </x:c>
      <x:c r="KTS13" s="4">
        <x:v/>
      </x:c>
      <x:c r="KTT13" s="4">
        <x:v/>
      </x:c>
      <x:c r="KTU13" s="4">
        <x:v/>
      </x:c>
      <x:c r="KTV13" s="4">
        <x:v/>
      </x:c>
      <x:c r="KTW13" s="4">
        <x:v/>
      </x:c>
      <x:c r="KTX13" s="4">
        <x:v/>
      </x:c>
      <x:c r="KTY13" s="4">
        <x:v/>
      </x:c>
      <x:c r="KTZ13" s="4">
        <x:v/>
      </x:c>
      <x:c r="KUA13" s="4">
        <x:v/>
      </x:c>
      <x:c r="KUB13" s="4">
        <x:v/>
      </x:c>
      <x:c r="KUC13" s="4">
        <x:v/>
      </x:c>
      <x:c r="KUD13" s="4">
        <x:v/>
      </x:c>
      <x:c r="KUE13" s="4">
        <x:v/>
      </x:c>
      <x:c r="KUF13" s="4">
        <x:v/>
      </x:c>
      <x:c r="KUG13" s="4">
        <x:v/>
      </x:c>
      <x:c r="KUH13" s="4">
        <x:v/>
      </x:c>
      <x:c r="KUI13" s="4">
        <x:v/>
      </x:c>
      <x:c r="KUJ13" s="4">
        <x:v/>
      </x:c>
      <x:c r="KUK13" s="4">
        <x:v/>
      </x:c>
      <x:c r="KUL13" s="4">
        <x:v/>
      </x:c>
      <x:c r="KUM13" s="4">
        <x:v/>
      </x:c>
      <x:c r="KUN13" s="4">
        <x:v/>
      </x:c>
      <x:c r="KUO13" s="4">
        <x:v/>
      </x:c>
      <x:c r="KUP13" s="4">
        <x:v/>
      </x:c>
      <x:c r="KUQ13" s="4">
        <x:v/>
      </x:c>
      <x:c r="KUR13" s="4">
        <x:v/>
      </x:c>
      <x:c r="KUS13" s="4">
        <x:v/>
      </x:c>
      <x:c r="KUT13" s="4">
        <x:v/>
      </x:c>
      <x:c r="KUU13" s="4">
        <x:v/>
      </x:c>
      <x:c r="KUV13" s="4">
        <x:v/>
      </x:c>
      <x:c r="KUW13" s="4">
        <x:v/>
      </x:c>
      <x:c r="KUX13" s="4">
        <x:v/>
      </x:c>
      <x:c r="KUY13" s="4">
        <x:v/>
      </x:c>
      <x:c r="KUZ13" s="4">
        <x:v/>
      </x:c>
      <x:c r="KVA13" s="4">
        <x:v/>
      </x:c>
      <x:c r="KVB13" s="4">
        <x:v/>
      </x:c>
      <x:c r="KVC13" s="4">
        <x:v/>
      </x:c>
      <x:c r="KVD13" s="4">
        <x:v/>
      </x:c>
      <x:c r="KVE13" s="4">
        <x:v/>
      </x:c>
      <x:c r="KVF13" s="4">
        <x:v/>
      </x:c>
      <x:c r="KVG13" s="4">
        <x:v/>
      </x:c>
      <x:c r="KVH13" s="4">
        <x:v/>
      </x:c>
      <x:c r="KVI13" s="4">
        <x:v/>
      </x:c>
      <x:c r="KVJ13" s="4">
        <x:v/>
      </x:c>
      <x:c r="KVK13" s="4">
        <x:v/>
      </x:c>
      <x:c r="KVL13" s="4">
        <x:v/>
      </x:c>
      <x:c r="KVM13" s="4">
        <x:v/>
      </x:c>
      <x:c r="KVN13" s="4">
        <x:v/>
      </x:c>
      <x:c r="KVO13" s="4">
        <x:v/>
      </x:c>
      <x:c r="KVP13" s="4">
        <x:v/>
      </x:c>
      <x:c r="KVQ13" s="4">
        <x:v/>
      </x:c>
      <x:c r="KVR13" s="4">
        <x:v/>
      </x:c>
      <x:c r="KVS13" s="4">
        <x:v/>
      </x:c>
      <x:c r="KVT13" s="4">
        <x:v/>
      </x:c>
      <x:c r="KVU13" s="4">
        <x:v/>
      </x:c>
      <x:c r="KVV13" s="4">
        <x:v/>
      </x:c>
      <x:c r="KVW13" s="4">
        <x:v/>
      </x:c>
      <x:c r="KVX13" s="4">
        <x:v/>
      </x:c>
      <x:c r="KVY13" s="4">
        <x:v/>
      </x:c>
      <x:c r="KVZ13" s="4">
        <x:v/>
      </x:c>
      <x:c r="KWA13" s="4">
        <x:v/>
      </x:c>
      <x:c r="KWB13" s="4">
        <x:v/>
      </x:c>
      <x:c r="KWC13" s="4">
        <x:v/>
      </x:c>
      <x:c r="KWD13" s="4">
        <x:v/>
      </x:c>
      <x:c r="KWE13" s="4">
        <x:v/>
      </x:c>
      <x:c r="KWF13" s="4">
        <x:v/>
      </x:c>
      <x:c r="KWG13" s="4">
        <x:v/>
      </x:c>
      <x:c r="KWH13" s="4">
        <x:v/>
      </x:c>
      <x:c r="KWI13" s="4">
        <x:v/>
      </x:c>
      <x:c r="KWJ13" s="4">
        <x:v/>
      </x:c>
      <x:c r="KWK13" s="4">
        <x:v/>
      </x:c>
      <x:c r="KWL13" s="4">
        <x:v/>
      </x:c>
      <x:c r="KWM13" s="4">
        <x:v/>
      </x:c>
      <x:c r="KWN13" s="4">
        <x:v/>
      </x:c>
      <x:c r="KWO13" s="4">
        <x:v/>
      </x:c>
      <x:c r="KWP13" s="4">
        <x:v/>
      </x:c>
      <x:c r="KWQ13" s="4">
        <x:v/>
      </x:c>
      <x:c r="KWR13" s="4">
        <x:v/>
      </x:c>
      <x:c r="KWS13" s="4">
        <x:v/>
      </x:c>
      <x:c r="KWT13" s="4">
        <x:v/>
      </x:c>
      <x:c r="KWU13" s="4">
        <x:v/>
      </x:c>
      <x:c r="KWV13" s="4">
        <x:v/>
      </x:c>
      <x:c r="KWW13" s="4">
        <x:v/>
      </x:c>
      <x:c r="KWX13" s="4">
        <x:v/>
      </x:c>
      <x:c r="KWY13" s="4">
        <x:v/>
      </x:c>
      <x:c r="KWZ13" s="4">
        <x:v/>
      </x:c>
      <x:c r="KXA13" s="4">
        <x:v/>
      </x:c>
      <x:c r="KXB13" s="4">
        <x:v/>
      </x:c>
      <x:c r="KXC13" s="4">
        <x:v/>
      </x:c>
      <x:c r="KXD13" s="4">
        <x:v/>
      </x:c>
      <x:c r="KXE13" s="4">
        <x:v/>
      </x:c>
      <x:c r="KXF13" s="4">
        <x:v/>
      </x:c>
      <x:c r="KXG13" s="4">
        <x:v/>
      </x:c>
      <x:c r="KXH13" s="4">
        <x:v/>
      </x:c>
      <x:c r="KXI13" s="4">
        <x:v/>
      </x:c>
      <x:c r="KXJ13" s="4">
        <x:v/>
      </x:c>
      <x:c r="KXK13" s="4">
        <x:v/>
      </x:c>
      <x:c r="KXL13" s="4">
        <x:v/>
      </x:c>
      <x:c r="KXM13" s="4">
        <x:v/>
      </x:c>
      <x:c r="KXN13" s="4">
        <x:v/>
      </x:c>
      <x:c r="KXO13" s="4">
        <x:v/>
      </x:c>
      <x:c r="KXP13" s="4">
        <x:v/>
      </x:c>
      <x:c r="KXQ13" s="4">
        <x:v/>
      </x:c>
      <x:c r="KXR13" s="4">
        <x:v/>
      </x:c>
      <x:c r="KXS13" s="4">
        <x:v/>
      </x:c>
      <x:c r="KXT13" s="4">
        <x:v/>
      </x:c>
      <x:c r="KXU13" s="4">
        <x:v/>
      </x:c>
      <x:c r="KXV13" s="4">
        <x:v/>
      </x:c>
      <x:c r="KXW13" s="4">
        <x:v/>
      </x:c>
      <x:c r="KXX13" s="4">
        <x:v/>
      </x:c>
      <x:c r="KXY13" s="4">
        <x:v/>
      </x:c>
      <x:c r="KXZ13" s="4">
        <x:v/>
      </x:c>
      <x:c r="KYA13" s="4">
        <x:v/>
      </x:c>
      <x:c r="KYB13" s="4">
        <x:v/>
      </x:c>
      <x:c r="KYC13" s="4">
        <x:v/>
      </x:c>
      <x:c r="KYD13" s="4">
        <x:v/>
      </x:c>
      <x:c r="KYE13" s="4">
        <x:v/>
      </x:c>
      <x:c r="KYF13" s="4">
        <x:v/>
      </x:c>
      <x:c r="KYG13" s="4">
        <x:v/>
      </x:c>
      <x:c r="KYH13" s="4">
        <x:v/>
      </x:c>
      <x:c r="KYI13" s="4">
        <x:v/>
      </x:c>
      <x:c r="KYJ13" s="4">
        <x:v/>
      </x:c>
      <x:c r="KYK13" s="4">
        <x:v/>
      </x:c>
      <x:c r="KYL13" s="4">
        <x:v/>
      </x:c>
      <x:c r="KYM13" s="4">
        <x:v/>
      </x:c>
      <x:c r="KYN13" s="4">
        <x:v/>
      </x:c>
      <x:c r="KYO13" s="4">
        <x:v/>
      </x:c>
      <x:c r="KYP13" s="4">
        <x:v/>
      </x:c>
      <x:c r="KYQ13" s="4">
        <x:v/>
      </x:c>
      <x:c r="KYR13" s="4">
        <x:v/>
      </x:c>
      <x:c r="KYS13" s="4">
        <x:v/>
      </x:c>
      <x:c r="KYT13" s="4">
        <x:v/>
      </x:c>
      <x:c r="KYU13" s="4">
        <x:v/>
      </x:c>
      <x:c r="KYV13" s="4">
        <x:v/>
      </x:c>
      <x:c r="KYW13" s="4">
        <x:v/>
      </x:c>
      <x:c r="KYX13" s="4">
        <x:v/>
      </x:c>
      <x:c r="KYY13" s="4">
        <x:v/>
      </x:c>
      <x:c r="KYZ13" s="4">
        <x:v/>
      </x:c>
      <x:c r="KZA13" s="4">
        <x:v/>
      </x:c>
      <x:c r="KZB13" s="4">
        <x:v/>
      </x:c>
      <x:c r="KZC13" s="4">
        <x:v/>
      </x:c>
      <x:c r="KZD13" s="4">
        <x:v/>
      </x:c>
      <x:c r="KZE13" s="4">
        <x:v/>
      </x:c>
      <x:c r="KZF13" s="4">
        <x:v/>
      </x:c>
      <x:c r="KZG13" s="4">
        <x:v/>
      </x:c>
      <x:c r="KZH13" s="4">
        <x:v/>
      </x:c>
      <x:c r="KZI13" s="4">
        <x:v/>
      </x:c>
      <x:c r="KZJ13" s="4">
        <x:v/>
      </x:c>
      <x:c r="KZK13" s="4">
        <x:v/>
      </x:c>
      <x:c r="KZL13" s="4">
        <x:v/>
      </x:c>
      <x:c r="KZM13" s="4">
        <x:v/>
      </x:c>
      <x:c r="KZN13" s="4">
        <x:v/>
      </x:c>
      <x:c r="KZO13" s="4">
        <x:v/>
      </x:c>
      <x:c r="KZP13" s="4">
        <x:v/>
      </x:c>
      <x:c r="KZQ13" s="4">
        <x:v/>
      </x:c>
      <x:c r="KZR13" s="4">
        <x:v/>
      </x:c>
      <x:c r="KZS13" s="4">
        <x:v/>
      </x:c>
      <x:c r="KZT13" s="4">
        <x:v/>
      </x:c>
      <x:c r="KZU13" s="4">
        <x:v/>
      </x:c>
      <x:c r="KZV13" s="4">
        <x:v/>
      </x:c>
      <x:c r="KZW13" s="4">
        <x:v/>
      </x:c>
      <x:c r="KZX13" s="4">
        <x:v/>
      </x:c>
      <x:c r="KZY13" s="4">
        <x:v/>
      </x:c>
      <x:c r="KZZ13" s="4">
        <x:v/>
      </x:c>
      <x:c r="LAA13" s="4">
        <x:v/>
      </x:c>
      <x:c r="LAB13" s="4">
        <x:v/>
      </x:c>
      <x:c r="LAC13" s="4">
        <x:v/>
      </x:c>
      <x:c r="LAD13" s="4">
        <x:v/>
      </x:c>
      <x:c r="LAE13" s="4">
        <x:v/>
      </x:c>
      <x:c r="LAF13" s="4">
        <x:v/>
      </x:c>
      <x:c r="LAG13" s="4">
        <x:v/>
      </x:c>
      <x:c r="LAH13" s="4">
        <x:v/>
      </x:c>
      <x:c r="LAI13" s="4">
        <x:v/>
      </x:c>
      <x:c r="LAJ13" s="4">
        <x:v/>
      </x:c>
      <x:c r="LAK13" s="4">
        <x:v/>
      </x:c>
      <x:c r="LAL13" s="4">
        <x:v/>
      </x:c>
      <x:c r="LAM13" s="4">
        <x:v/>
      </x:c>
      <x:c r="LAN13" s="4">
        <x:v/>
      </x:c>
      <x:c r="LAO13" s="4">
        <x:v/>
      </x:c>
      <x:c r="LAP13" s="4">
        <x:v/>
      </x:c>
      <x:c r="LAQ13" s="4">
        <x:v/>
      </x:c>
      <x:c r="LAR13" s="4">
        <x:v/>
      </x:c>
      <x:c r="LAS13" s="4">
        <x:v/>
      </x:c>
      <x:c r="LAT13" s="4">
        <x:v/>
      </x:c>
      <x:c r="LAU13" s="4">
        <x:v/>
      </x:c>
      <x:c r="LAV13" s="4">
        <x:v/>
      </x:c>
      <x:c r="LAW13" s="4">
        <x:v/>
      </x:c>
      <x:c r="LAX13" s="4">
        <x:v/>
      </x:c>
      <x:c r="LAY13" s="4">
        <x:v/>
      </x:c>
      <x:c r="LAZ13" s="4">
        <x:v/>
      </x:c>
      <x:c r="LBA13" s="4">
        <x:v/>
      </x:c>
      <x:c r="LBB13" s="4">
        <x:v/>
      </x:c>
      <x:c r="LBC13" s="4">
        <x:v/>
      </x:c>
      <x:c r="LBD13" s="4">
        <x:v/>
      </x:c>
      <x:c r="LBE13" s="4">
        <x:v/>
      </x:c>
      <x:c r="LBF13" s="4">
        <x:v/>
      </x:c>
      <x:c r="LBG13" s="4">
        <x:v/>
      </x:c>
      <x:c r="LBH13" s="4">
        <x:v/>
      </x:c>
      <x:c r="LBI13" s="4">
        <x:v/>
      </x:c>
      <x:c r="LBJ13" s="4">
        <x:v/>
      </x:c>
      <x:c r="LBK13" s="4">
        <x:v/>
      </x:c>
      <x:c r="LBL13" s="4">
        <x:v/>
      </x:c>
      <x:c r="LBM13" s="4">
        <x:v/>
      </x:c>
      <x:c r="LBN13" s="4">
        <x:v/>
      </x:c>
      <x:c r="LBO13" s="4">
        <x:v/>
      </x:c>
      <x:c r="LBP13" s="4">
        <x:v/>
      </x:c>
      <x:c r="LBQ13" s="4">
        <x:v/>
      </x:c>
      <x:c r="LBR13" s="4">
        <x:v/>
      </x:c>
      <x:c r="LBS13" s="4">
        <x:v/>
      </x:c>
      <x:c r="LBT13" s="4">
        <x:v/>
      </x:c>
      <x:c r="LBU13" s="4">
        <x:v/>
      </x:c>
      <x:c r="LBV13" s="4">
        <x:v/>
      </x:c>
      <x:c r="LBW13" s="4">
        <x:v/>
      </x:c>
      <x:c r="LBX13" s="4">
        <x:v/>
      </x:c>
      <x:c r="LBY13" s="4">
        <x:v/>
      </x:c>
      <x:c r="LBZ13" s="4">
        <x:v/>
      </x:c>
      <x:c r="LCA13" s="4">
        <x:v/>
      </x:c>
      <x:c r="LCB13" s="4">
        <x:v/>
      </x:c>
      <x:c r="LCC13" s="4">
        <x:v/>
      </x:c>
      <x:c r="LCD13" s="4">
        <x:v/>
      </x:c>
      <x:c r="LCE13" s="4">
        <x:v/>
      </x:c>
      <x:c r="LCF13" s="4">
        <x:v/>
      </x:c>
      <x:c r="LCG13" s="4">
        <x:v/>
      </x:c>
      <x:c r="LCH13" s="4">
        <x:v/>
      </x:c>
      <x:c r="LCI13" s="4">
        <x:v/>
      </x:c>
      <x:c r="LCJ13" s="4">
        <x:v/>
      </x:c>
      <x:c r="LCK13" s="4">
        <x:v/>
      </x:c>
      <x:c r="LCL13" s="4">
        <x:v/>
      </x:c>
      <x:c r="LCM13" s="4">
        <x:v/>
      </x:c>
      <x:c r="LCN13" s="4">
        <x:v/>
      </x:c>
      <x:c r="LCO13" s="4">
        <x:v/>
      </x:c>
      <x:c r="LCP13" s="4">
        <x:v/>
      </x:c>
      <x:c r="LCQ13" s="4">
        <x:v/>
      </x:c>
      <x:c r="LCR13" s="4">
        <x:v/>
      </x:c>
      <x:c r="LCS13" s="4">
        <x:v/>
      </x:c>
      <x:c r="LCT13" s="4">
        <x:v/>
      </x:c>
      <x:c r="LCU13" s="4">
        <x:v/>
      </x:c>
      <x:c r="LCV13" s="4">
        <x:v/>
      </x:c>
      <x:c r="LCW13" s="4">
        <x:v/>
      </x:c>
      <x:c r="LCX13" s="4">
        <x:v/>
      </x:c>
      <x:c r="LCY13" s="4">
        <x:v/>
      </x:c>
      <x:c r="LCZ13" s="4">
        <x:v/>
      </x:c>
      <x:c r="LDA13" s="4">
        <x:v/>
      </x:c>
      <x:c r="LDB13" s="4">
        <x:v/>
      </x:c>
      <x:c r="LDC13" s="4">
        <x:v/>
      </x:c>
      <x:c r="LDD13" s="4">
        <x:v/>
      </x:c>
      <x:c r="LDE13" s="4">
        <x:v/>
      </x:c>
      <x:c r="LDF13" s="4">
        <x:v/>
      </x:c>
      <x:c r="LDG13" s="4">
        <x:v/>
      </x:c>
      <x:c r="LDH13" s="4">
        <x:v/>
      </x:c>
      <x:c r="LDI13" s="4">
        <x:v/>
      </x:c>
      <x:c r="LDJ13" s="4">
        <x:v/>
      </x:c>
      <x:c r="LDK13" s="4">
        <x:v/>
      </x:c>
      <x:c r="LDL13" s="4">
        <x:v/>
      </x:c>
      <x:c r="LDM13" s="4">
        <x:v/>
      </x:c>
      <x:c r="LDN13" s="4">
        <x:v/>
      </x:c>
      <x:c r="LDO13" s="4">
        <x:v/>
      </x:c>
      <x:c r="LDP13" s="4">
        <x:v/>
      </x:c>
      <x:c r="LDQ13" s="4">
        <x:v/>
      </x:c>
      <x:c r="LDR13" s="4">
        <x:v/>
      </x:c>
      <x:c r="LDS13" s="4">
        <x:v/>
      </x:c>
      <x:c r="LDT13" s="4">
        <x:v/>
      </x:c>
      <x:c r="LDU13" s="4">
        <x:v/>
      </x:c>
      <x:c r="LDV13" s="4">
        <x:v/>
      </x:c>
      <x:c r="LDW13" s="4">
        <x:v/>
      </x:c>
      <x:c r="LDX13" s="4">
        <x:v/>
      </x:c>
      <x:c r="LDY13" s="4">
        <x:v/>
      </x:c>
      <x:c r="LDZ13" s="4">
        <x:v/>
      </x:c>
      <x:c r="LEA13" s="4">
        <x:v/>
      </x:c>
      <x:c r="LEB13" s="4">
        <x:v/>
      </x:c>
      <x:c r="LEC13" s="4">
        <x:v/>
      </x:c>
      <x:c r="LED13" s="4">
        <x:v/>
      </x:c>
      <x:c r="LEE13" s="4">
        <x:v/>
      </x:c>
      <x:c r="LEF13" s="4">
        <x:v/>
      </x:c>
      <x:c r="LEG13" s="4">
        <x:v/>
      </x:c>
      <x:c r="LEH13" s="4">
        <x:v/>
      </x:c>
      <x:c r="LEI13" s="4">
        <x:v/>
      </x:c>
      <x:c r="LEJ13" s="4">
        <x:v/>
      </x:c>
      <x:c r="LEK13" s="4">
        <x:v/>
      </x:c>
      <x:c r="LEL13" s="4">
        <x:v/>
      </x:c>
      <x:c r="LEM13" s="4">
        <x:v/>
      </x:c>
      <x:c r="LEN13" s="4">
        <x:v/>
      </x:c>
      <x:c r="LEO13" s="4">
        <x:v/>
      </x:c>
      <x:c r="LEP13" s="4">
        <x:v/>
      </x:c>
      <x:c r="LEQ13" s="4">
        <x:v/>
      </x:c>
      <x:c r="LER13" s="4">
        <x:v/>
      </x:c>
      <x:c r="LES13" s="4">
        <x:v/>
      </x:c>
      <x:c r="LET13" s="4">
        <x:v/>
      </x:c>
      <x:c r="LEU13" s="4">
        <x:v/>
      </x:c>
      <x:c r="LEV13" s="4">
        <x:v/>
      </x:c>
      <x:c r="LEW13" s="4">
        <x:v/>
      </x:c>
      <x:c r="LEX13" s="4">
        <x:v/>
      </x:c>
      <x:c r="LEY13" s="4">
        <x:v/>
      </x:c>
      <x:c r="LEZ13" s="4">
        <x:v/>
      </x:c>
      <x:c r="LFA13" s="4">
        <x:v/>
      </x:c>
      <x:c r="LFB13" s="4">
        <x:v/>
      </x:c>
      <x:c r="LFC13" s="4">
        <x:v/>
      </x:c>
      <x:c r="LFD13" s="4">
        <x:v/>
      </x:c>
      <x:c r="LFE13" s="4">
        <x:v/>
      </x:c>
      <x:c r="LFF13" s="4">
        <x:v/>
      </x:c>
      <x:c r="LFG13" s="4">
        <x:v/>
      </x:c>
      <x:c r="LFH13" s="4">
        <x:v/>
      </x:c>
      <x:c r="LFI13" s="4">
        <x:v/>
      </x:c>
      <x:c r="LFJ13" s="4">
        <x:v/>
      </x:c>
      <x:c r="LFK13" s="4">
        <x:v/>
      </x:c>
      <x:c r="LFL13" s="4">
        <x:v/>
      </x:c>
      <x:c r="LFM13" s="4">
        <x:v/>
      </x:c>
      <x:c r="LFN13" s="4">
        <x:v/>
      </x:c>
      <x:c r="LFO13" s="4">
        <x:v/>
      </x:c>
      <x:c r="LFP13" s="4">
        <x:v/>
      </x:c>
      <x:c r="LFQ13" s="4">
        <x:v/>
      </x:c>
      <x:c r="LFR13" s="4">
        <x:v/>
      </x:c>
      <x:c r="LFS13" s="4">
        <x:v/>
      </x:c>
      <x:c r="LFT13" s="4">
        <x:v/>
      </x:c>
      <x:c r="LFU13" s="4">
        <x:v/>
      </x:c>
      <x:c r="LFV13" s="4">
        <x:v/>
      </x:c>
      <x:c r="LFW13" s="4">
        <x:v/>
      </x:c>
      <x:c r="LFX13" s="4">
        <x:v/>
      </x:c>
      <x:c r="LFY13" s="4">
        <x:v/>
      </x:c>
      <x:c r="LFZ13" s="4">
        <x:v/>
      </x:c>
      <x:c r="LGA13" s="4">
        <x:v/>
      </x:c>
      <x:c r="LGB13" s="4">
        <x:v/>
      </x:c>
      <x:c r="LGC13" s="4">
        <x:v/>
      </x:c>
      <x:c r="LGD13" s="4">
        <x:v/>
      </x:c>
      <x:c r="LGE13" s="4">
        <x:v/>
      </x:c>
      <x:c r="LGF13" s="4">
        <x:v/>
      </x:c>
      <x:c r="LGG13" s="4">
        <x:v/>
      </x:c>
      <x:c r="LGH13" s="4">
        <x:v/>
      </x:c>
      <x:c r="LGI13" s="4">
        <x:v/>
      </x:c>
      <x:c r="LGJ13" s="4">
        <x:v/>
      </x:c>
      <x:c r="LGK13" s="4">
        <x:v/>
      </x:c>
      <x:c r="LGL13" s="4">
        <x:v/>
      </x:c>
      <x:c r="LGM13" s="4">
        <x:v/>
      </x:c>
      <x:c r="LGN13" s="4">
        <x:v/>
      </x:c>
      <x:c r="LGO13" s="4">
        <x:v/>
      </x:c>
      <x:c r="LGP13" s="4">
        <x:v/>
      </x:c>
      <x:c r="LGQ13" s="4">
        <x:v/>
      </x:c>
      <x:c r="LGR13" s="4">
        <x:v/>
      </x:c>
      <x:c r="LGS13" s="4">
        <x:v/>
      </x:c>
      <x:c r="LGT13" s="4">
        <x:v/>
      </x:c>
      <x:c r="LGU13" s="4">
        <x:v/>
      </x:c>
      <x:c r="LGV13" s="4">
        <x:v/>
      </x:c>
      <x:c r="LGW13" s="4">
        <x:v/>
      </x:c>
      <x:c r="LGX13" s="4">
        <x:v/>
      </x:c>
      <x:c r="LGY13" s="4">
        <x:v/>
      </x:c>
      <x:c r="LGZ13" s="4">
        <x:v/>
      </x:c>
      <x:c r="LHA13" s="4">
        <x:v/>
      </x:c>
      <x:c r="LHB13" s="4">
        <x:v/>
      </x:c>
      <x:c r="LHC13" s="4">
        <x:v/>
      </x:c>
      <x:c r="LHD13" s="4">
        <x:v/>
      </x:c>
      <x:c r="LHE13" s="4">
        <x:v/>
      </x:c>
      <x:c r="LHF13" s="4">
        <x:v/>
      </x:c>
      <x:c r="LHG13" s="4">
        <x:v/>
      </x:c>
      <x:c r="LHH13" s="4">
        <x:v/>
      </x:c>
      <x:c r="LHI13" s="4">
        <x:v/>
      </x:c>
      <x:c r="LHJ13" s="4">
        <x:v/>
      </x:c>
      <x:c r="LHK13" s="4">
        <x:v/>
      </x:c>
      <x:c r="LHL13" s="4">
        <x:v/>
      </x:c>
      <x:c r="LHM13" s="4">
        <x:v/>
      </x:c>
      <x:c r="LHN13" s="4">
        <x:v/>
      </x:c>
      <x:c r="LHO13" s="4">
        <x:v/>
      </x:c>
      <x:c r="LHP13" s="4">
        <x:v/>
      </x:c>
      <x:c r="LHQ13" s="4">
        <x:v/>
      </x:c>
      <x:c r="LHR13" s="4">
        <x:v/>
      </x:c>
      <x:c r="LHS13" s="4">
        <x:v/>
      </x:c>
      <x:c r="LHT13" s="4">
        <x:v/>
      </x:c>
      <x:c r="LHU13" s="4">
        <x:v/>
      </x:c>
      <x:c r="LHV13" s="4">
        <x:v/>
      </x:c>
      <x:c r="LHW13" s="4">
        <x:v/>
      </x:c>
      <x:c r="LHX13" s="4">
        <x:v/>
      </x:c>
      <x:c r="LHY13" s="4">
        <x:v/>
      </x:c>
      <x:c r="LHZ13" s="4">
        <x:v/>
      </x:c>
      <x:c r="LIA13" s="4">
        <x:v/>
      </x:c>
      <x:c r="LIB13" s="4">
        <x:v/>
      </x:c>
      <x:c r="LIC13" s="4">
        <x:v/>
      </x:c>
      <x:c r="LID13" s="4">
        <x:v/>
      </x:c>
      <x:c r="LIE13" s="4">
        <x:v/>
      </x:c>
      <x:c r="LIF13" s="4">
        <x:v/>
      </x:c>
      <x:c r="LIG13" s="4">
        <x:v/>
      </x:c>
      <x:c r="LIH13" s="4">
        <x:v/>
      </x:c>
      <x:c r="LII13" s="4">
        <x:v/>
      </x:c>
      <x:c r="LIJ13" s="4">
        <x:v/>
      </x:c>
      <x:c r="LIK13" s="4">
        <x:v/>
      </x:c>
      <x:c r="LIL13" s="4">
        <x:v/>
      </x:c>
      <x:c r="LIM13" s="4">
        <x:v/>
      </x:c>
      <x:c r="LIN13" s="4">
        <x:v/>
      </x:c>
      <x:c r="LIO13" s="4">
        <x:v/>
      </x:c>
      <x:c r="LIP13" s="4">
        <x:v/>
      </x:c>
      <x:c r="LIQ13" s="4">
        <x:v/>
      </x:c>
      <x:c r="LIR13" s="4">
        <x:v/>
      </x:c>
      <x:c r="LIS13" s="4">
        <x:v/>
      </x:c>
      <x:c r="LIT13" s="4">
        <x:v/>
      </x:c>
      <x:c r="LIU13" s="4">
        <x:v/>
      </x:c>
      <x:c r="LIV13" s="4">
        <x:v/>
      </x:c>
      <x:c r="LIW13" s="4">
        <x:v/>
      </x:c>
      <x:c r="LIX13" s="4">
        <x:v/>
      </x:c>
      <x:c r="LIY13" s="4">
        <x:v/>
      </x:c>
      <x:c r="LIZ13" s="4">
        <x:v/>
      </x:c>
      <x:c r="LJA13" s="4">
        <x:v/>
      </x:c>
      <x:c r="LJB13" s="4">
        <x:v/>
      </x:c>
      <x:c r="LJC13" s="4">
        <x:v/>
      </x:c>
      <x:c r="LJD13" s="4">
        <x:v/>
      </x:c>
      <x:c r="LJE13" s="4">
        <x:v/>
      </x:c>
      <x:c r="LJF13" s="4">
        <x:v/>
      </x:c>
      <x:c r="LJG13" s="4">
        <x:v/>
      </x:c>
      <x:c r="LJH13" s="4">
        <x:v/>
      </x:c>
      <x:c r="LJI13" s="4">
        <x:v/>
      </x:c>
      <x:c r="LJJ13" s="4">
        <x:v/>
      </x:c>
      <x:c r="LJK13" s="4">
        <x:v/>
      </x:c>
      <x:c r="LJL13" s="4">
        <x:v/>
      </x:c>
      <x:c r="LJM13" s="4">
        <x:v/>
      </x:c>
      <x:c r="LJN13" s="4">
        <x:v/>
      </x:c>
      <x:c r="LJO13" s="4">
        <x:v/>
      </x:c>
      <x:c r="LJP13" s="4">
        <x:v/>
      </x:c>
      <x:c r="LJQ13" s="4">
        <x:v/>
      </x:c>
      <x:c r="LJR13" s="4">
        <x:v/>
      </x:c>
      <x:c r="LJS13" s="4">
        <x:v/>
      </x:c>
      <x:c r="LJT13" s="4">
        <x:v/>
      </x:c>
      <x:c r="LJU13" s="4">
        <x:v/>
      </x:c>
      <x:c r="LJV13" s="4">
        <x:v/>
      </x:c>
      <x:c r="LJW13" s="4">
        <x:v/>
      </x:c>
      <x:c r="LJX13" s="4">
        <x:v/>
      </x:c>
      <x:c r="LJY13" s="4">
        <x:v/>
      </x:c>
      <x:c r="LJZ13" s="4">
        <x:v/>
      </x:c>
      <x:c r="LKA13" s="4">
        <x:v/>
      </x:c>
      <x:c r="LKB13" s="4">
        <x:v/>
      </x:c>
      <x:c r="LKC13" s="4">
        <x:v/>
      </x:c>
      <x:c r="LKD13" s="4">
        <x:v/>
      </x:c>
      <x:c r="LKE13" s="4">
        <x:v/>
      </x:c>
      <x:c r="LKF13" s="4">
        <x:v/>
      </x:c>
      <x:c r="LKG13" s="4">
        <x:v/>
      </x:c>
      <x:c r="LKH13" s="4">
        <x:v/>
      </x:c>
      <x:c r="LKI13" s="4">
        <x:v/>
      </x:c>
      <x:c r="LKJ13" s="4">
        <x:v/>
      </x:c>
      <x:c r="LKK13" s="4">
        <x:v/>
      </x:c>
      <x:c r="LKL13" s="4">
        <x:v/>
      </x:c>
      <x:c r="LKM13" s="4">
        <x:v/>
      </x:c>
      <x:c r="LKN13" s="4">
        <x:v/>
      </x:c>
      <x:c r="LKO13" s="4">
        <x:v/>
      </x:c>
      <x:c r="LKP13" s="4">
        <x:v/>
      </x:c>
      <x:c r="LKQ13" s="4">
        <x:v/>
      </x:c>
      <x:c r="LKR13" s="4">
        <x:v/>
      </x:c>
      <x:c r="LKS13" s="4">
        <x:v/>
      </x:c>
      <x:c r="LKT13" s="4">
        <x:v/>
      </x:c>
      <x:c r="LKU13" s="4">
        <x:v/>
      </x:c>
      <x:c r="LKV13" s="4">
        <x:v/>
      </x:c>
      <x:c r="LKW13" s="4">
        <x:v/>
      </x:c>
      <x:c r="LKX13" s="4">
        <x:v/>
      </x:c>
      <x:c r="LKY13" s="4">
        <x:v/>
      </x:c>
      <x:c r="LKZ13" s="4">
        <x:v/>
      </x:c>
      <x:c r="LLA13" s="4">
        <x:v/>
      </x:c>
      <x:c r="LLB13" s="4">
        <x:v/>
      </x:c>
      <x:c r="LLC13" s="4">
        <x:v/>
      </x:c>
      <x:c r="LLD13" s="4">
        <x:v/>
      </x:c>
      <x:c r="LLE13" s="4">
        <x:v/>
      </x:c>
      <x:c r="LLF13" s="4">
        <x:v/>
      </x:c>
      <x:c r="LLG13" s="4">
        <x:v/>
      </x:c>
      <x:c r="LLH13" s="4">
        <x:v/>
      </x:c>
      <x:c r="LLI13" s="4">
        <x:v/>
      </x:c>
      <x:c r="LLJ13" s="4">
        <x:v/>
      </x:c>
      <x:c r="LLK13" s="4">
        <x:v/>
      </x:c>
      <x:c r="LLL13" s="4">
        <x:v/>
      </x:c>
      <x:c r="LLM13" s="4">
        <x:v/>
      </x:c>
      <x:c r="LLN13" s="4">
        <x:v/>
      </x:c>
      <x:c r="LLO13" s="4">
        <x:v/>
      </x:c>
      <x:c r="LLP13" s="4">
        <x:v/>
      </x:c>
      <x:c r="LLQ13" s="4">
        <x:v/>
      </x:c>
      <x:c r="LLR13" s="4">
        <x:v/>
      </x:c>
      <x:c r="LLS13" s="4">
        <x:v/>
      </x:c>
      <x:c r="LLT13" s="4">
        <x:v/>
      </x:c>
      <x:c r="LLU13" s="4">
        <x:v/>
      </x:c>
      <x:c r="LLV13" s="4">
        <x:v/>
      </x:c>
      <x:c r="LLW13" s="4">
        <x:v/>
      </x:c>
      <x:c r="LLX13" s="4">
        <x:v/>
      </x:c>
      <x:c r="LLY13" s="4">
        <x:v/>
      </x:c>
      <x:c r="LLZ13" s="4">
        <x:v/>
      </x:c>
      <x:c r="LMA13" s="4">
        <x:v/>
      </x:c>
      <x:c r="LMB13" s="4">
        <x:v/>
      </x:c>
      <x:c r="LMC13" s="4">
        <x:v/>
      </x:c>
      <x:c r="LMD13" s="4">
        <x:v/>
      </x:c>
      <x:c r="LME13" s="4">
        <x:v/>
      </x:c>
      <x:c r="LMF13" s="4">
        <x:v/>
      </x:c>
      <x:c r="LMG13" s="4">
        <x:v/>
      </x:c>
      <x:c r="LMH13" s="4">
        <x:v/>
      </x:c>
      <x:c r="LMI13" s="4">
        <x:v/>
      </x:c>
      <x:c r="LMJ13" s="4">
        <x:v/>
      </x:c>
      <x:c r="LMK13" s="4">
        <x:v/>
      </x:c>
      <x:c r="LML13" s="4">
        <x:v/>
      </x:c>
      <x:c r="LMM13" s="4">
        <x:v/>
      </x:c>
      <x:c r="LMN13" s="4">
        <x:v/>
      </x:c>
      <x:c r="LMO13" s="4">
        <x:v/>
      </x:c>
      <x:c r="LMP13" s="4">
        <x:v/>
      </x:c>
      <x:c r="LMQ13" s="4">
        <x:v/>
      </x:c>
      <x:c r="LMR13" s="4">
        <x:v/>
      </x:c>
      <x:c r="LMS13" s="4">
        <x:v/>
      </x:c>
      <x:c r="LMT13" s="4">
        <x:v/>
      </x:c>
      <x:c r="LMU13" s="4">
        <x:v/>
      </x:c>
      <x:c r="LMV13" s="4">
        <x:v/>
      </x:c>
      <x:c r="LMW13" s="4">
        <x:v/>
      </x:c>
      <x:c r="LMX13" s="4">
        <x:v/>
      </x:c>
      <x:c r="LMY13" s="4">
        <x:v/>
      </x:c>
      <x:c r="LMZ13" s="4">
        <x:v/>
      </x:c>
      <x:c r="LNA13" s="4">
        <x:v/>
      </x:c>
      <x:c r="LNB13" s="4">
        <x:v/>
      </x:c>
      <x:c r="LNC13" s="4">
        <x:v/>
      </x:c>
      <x:c r="LND13" s="4">
        <x:v/>
      </x:c>
      <x:c r="LNE13" s="4">
        <x:v/>
      </x:c>
      <x:c r="LNF13" s="4">
        <x:v/>
      </x:c>
      <x:c r="LNG13" s="4">
        <x:v/>
      </x:c>
      <x:c r="LNH13" s="4">
        <x:v/>
      </x:c>
      <x:c r="LNI13" s="4">
        <x:v/>
      </x:c>
      <x:c r="LNJ13" s="4">
        <x:v/>
      </x:c>
      <x:c r="LNK13" s="4">
        <x:v/>
      </x:c>
      <x:c r="LNL13" s="4">
        <x:v/>
      </x:c>
      <x:c r="LNM13" s="4">
        <x:v/>
      </x:c>
      <x:c r="LNN13" s="4">
        <x:v/>
      </x:c>
      <x:c r="LNO13" s="4">
        <x:v/>
      </x:c>
      <x:c r="LNP13" s="4">
        <x:v/>
      </x:c>
      <x:c r="LNQ13" s="4">
        <x:v/>
      </x:c>
      <x:c r="LNR13" s="4">
        <x:v/>
      </x:c>
      <x:c r="LNS13" s="4">
        <x:v/>
      </x:c>
      <x:c r="LNT13" s="4">
        <x:v/>
      </x:c>
      <x:c r="LNU13" s="4">
        <x:v/>
      </x:c>
      <x:c r="LNV13" s="4">
        <x:v/>
      </x:c>
      <x:c r="LNW13" s="4">
        <x:v/>
      </x:c>
      <x:c r="LNX13" s="4">
        <x:v/>
      </x:c>
      <x:c r="LNY13" s="4">
        <x:v/>
      </x:c>
      <x:c r="LNZ13" s="4">
        <x:v/>
      </x:c>
      <x:c r="LOA13" s="4">
        <x:v/>
      </x:c>
      <x:c r="LOB13" s="4">
        <x:v/>
      </x:c>
      <x:c r="LOC13" s="4">
        <x:v/>
      </x:c>
      <x:c r="LOD13" s="4">
        <x:v/>
      </x:c>
      <x:c r="LOE13" s="4">
        <x:v/>
      </x:c>
      <x:c r="LOF13" s="4">
        <x:v/>
      </x:c>
      <x:c r="LOG13" s="4">
        <x:v/>
      </x:c>
      <x:c r="LOH13" s="4">
        <x:v/>
      </x:c>
      <x:c r="LOI13" s="4">
        <x:v/>
      </x:c>
      <x:c r="LOJ13" s="4">
        <x:v/>
      </x:c>
      <x:c r="LOK13" s="4">
        <x:v/>
      </x:c>
      <x:c r="LOL13" s="4">
        <x:v/>
      </x:c>
      <x:c r="LOM13" s="4">
        <x:v/>
      </x:c>
      <x:c r="LON13" s="4">
        <x:v/>
      </x:c>
      <x:c r="LOO13" s="4">
        <x:v/>
      </x:c>
      <x:c r="LOP13" s="4">
        <x:v/>
      </x:c>
      <x:c r="LOQ13" s="4">
        <x:v/>
      </x:c>
      <x:c r="LOR13" s="4">
        <x:v/>
      </x:c>
      <x:c r="LOS13" s="4">
        <x:v/>
      </x:c>
      <x:c r="LOT13" s="4">
        <x:v/>
      </x:c>
      <x:c r="LOU13" s="4">
        <x:v/>
      </x:c>
      <x:c r="LOV13" s="4">
        <x:v/>
      </x:c>
      <x:c r="LOW13" s="4">
        <x:v/>
      </x:c>
      <x:c r="LOX13" s="4">
        <x:v/>
      </x:c>
      <x:c r="LOY13" s="4">
        <x:v/>
      </x:c>
      <x:c r="LOZ13" s="4">
        <x:v/>
      </x:c>
      <x:c r="LPA13" s="4">
        <x:v/>
      </x:c>
      <x:c r="LPB13" s="4">
        <x:v/>
      </x:c>
      <x:c r="LPC13" s="4">
        <x:v/>
      </x:c>
      <x:c r="LPD13" s="4">
        <x:v/>
      </x:c>
      <x:c r="LPE13" s="4">
        <x:v/>
      </x:c>
      <x:c r="LPF13" s="4">
        <x:v/>
      </x:c>
      <x:c r="LPG13" s="4">
        <x:v/>
      </x:c>
      <x:c r="LPH13" s="4">
        <x:v/>
      </x:c>
      <x:c r="LPI13" s="4">
        <x:v/>
      </x:c>
      <x:c r="LPJ13" s="4">
        <x:v/>
      </x:c>
      <x:c r="LPK13" s="4">
        <x:v/>
      </x:c>
      <x:c r="LPL13" s="4">
        <x:v/>
      </x:c>
      <x:c r="LPM13" s="4">
        <x:v/>
      </x:c>
      <x:c r="LPN13" s="4">
        <x:v/>
      </x:c>
      <x:c r="LPO13" s="4">
        <x:v/>
      </x:c>
      <x:c r="LPP13" s="4">
        <x:v/>
      </x:c>
      <x:c r="LPQ13" s="4">
        <x:v/>
      </x:c>
      <x:c r="LPR13" s="4">
        <x:v/>
      </x:c>
      <x:c r="LPS13" s="4">
        <x:v/>
      </x:c>
      <x:c r="LPT13" s="4">
        <x:v/>
      </x:c>
      <x:c r="LPU13" s="4">
        <x:v/>
      </x:c>
      <x:c r="LPV13" s="4">
        <x:v/>
      </x:c>
      <x:c r="LPW13" s="4">
        <x:v/>
      </x:c>
      <x:c r="LPX13" s="4">
        <x:v/>
      </x:c>
      <x:c r="LPY13" s="4">
        <x:v/>
      </x:c>
      <x:c r="LPZ13" s="4">
        <x:v/>
      </x:c>
      <x:c r="LQA13" s="4">
        <x:v/>
      </x:c>
      <x:c r="LQB13" s="4">
        <x:v/>
      </x:c>
      <x:c r="LQC13" s="4">
        <x:v/>
      </x:c>
      <x:c r="LQD13" s="4">
        <x:v/>
      </x:c>
      <x:c r="LQE13" s="4">
        <x:v/>
      </x:c>
      <x:c r="LQF13" s="4">
        <x:v/>
      </x:c>
      <x:c r="LQG13" s="4">
        <x:v/>
      </x:c>
      <x:c r="LQH13" s="4">
        <x:v/>
      </x:c>
      <x:c r="LQI13" s="4">
        <x:v/>
      </x:c>
      <x:c r="LQJ13" s="4">
        <x:v/>
      </x:c>
      <x:c r="LQK13" s="4">
        <x:v/>
      </x:c>
      <x:c r="LQL13" s="4">
        <x:v/>
      </x:c>
      <x:c r="LQM13" s="4">
        <x:v/>
      </x:c>
      <x:c r="LQN13" s="4">
        <x:v/>
      </x:c>
      <x:c r="LQO13" s="4">
        <x:v/>
      </x:c>
      <x:c r="LQP13" s="4">
        <x:v/>
      </x:c>
      <x:c r="LQQ13" s="4">
        <x:v/>
      </x:c>
      <x:c r="LQR13" s="4">
        <x:v/>
      </x:c>
      <x:c r="LQS13" s="4">
        <x:v/>
      </x:c>
      <x:c r="LQT13" s="4">
        <x:v/>
      </x:c>
      <x:c r="LQU13" s="4">
        <x:v/>
      </x:c>
      <x:c r="LQV13" s="4">
        <x:v/>
      </x:c>
      <x:c r="LQW13" s="4">
        <x:v/>
      </x:c>
      <x:c r="LQX13" s="4">
        <x:v/>
      </x:c>
      <x:c r="LQY13" s="4">
        <x:v/>
      </x:c>
      <x:c r="LQZ13" s="4">
        <x:v/>
      </x:c>
      <x:c r="LRA13" s="4">
        <x:v/>
      </x:c>
      <x:c r="LRB13" s="4">
        <x:v/>
      </x:c>
      <x:c r="LRC13" s="4">
        <x:v/>
      </x:c>
      <x:c r="LRD13" s="4">
        <x:v/>
      </x:c>
      <x:c r="LRE13" s="4">
        <x:v/>
      </x:c>
      <x:c r="LRF13" s="4">
        <x:v/>
      </x:c>
      <x:c r="LRG13" s="4">
        <x:v/>
      </x:c>
      <x:c r="LRH13" s="4">
        <x:v/>
      </x:c>
      <x:c r="LRI13" s="4">
        <x:v/>
      </x:c>
      <x:c r="LRJ13" s="4">
        <x:v/>
      </x:c>
      <x:c r="LRK13" s="4">
        <x:v/>
      </x:c>
      <x:c r="LRL13" s="4">
        <x:v/>
      </x:c>
      <x:c r="LRM13" s="4">
        <x:v/>
      </x:c>
      <x:c r="LRN13" s="4">
        <x:v/>
      </x:c>
      <x:c r="LRO13" s="4">
        <x:v/>
      </x:c>
      <x:c r="LRP13" s="4">
        <x:v/>
      </x:c>
      <x:c r="LRQ13" s="4">
        <x:v/>
      </x:c>
      <x:c r="LRR13" s="4">
        <x:v/>
      </x:c>
      <x:c r="LRS13" s="4">
        <x:v/>
      </x:c>
      <x:c r="LRT13" s="4">
        <x:v/>
      </x:c>
      <x:c r="LRU13" s="4">
        <x:v/>
      </x:c>
      <x:c r="LRV13" s="4">
        <x:v/>
      </x:c>
      <x:c r="LRW13" s="4">
        <x:v/>
      </x:c>
      <x:c r="LRX13" s="4">
        <x:v/>
      </x:c>
      <x:c r="LRY13" s="4">
        <x:v/>
      </x:c>
      <x:c r="LRZ13" s="4">
        <x:v/>
      </x:c>
      <x:c r="LSA13" s="4">
        <x:v/>
      </x:c>
      <x:c r="LSB13" s="4">
        <x:v/>
      </x:c>
      <x:c r="LSC13" s="4">
        <x:v/>
      </x:c>
      <x:c r="LSD13" s="4">
        <x:v/>
      </x:c>
      <x:c r="LSE13" s="4">
        <x:v/>
      </x:c>
      <x:c r="LSF13" s="4">
        <x:v/>
      </x:c>
      <x:c r="LSG13" s="4">
        <x:v/>
      </x:c>
      <x:c r="LSH13" s="4">
        <x:v/>
      </x:c>
      <x:c r="LSI13" s="4">
        <x:v/>
      </x:c>
      <x:c r="LSJ13" s="4">
        <x:v/>
      </x:c>
      <x:c r="LSK13" s="4">
        <x:v/>
      </x:c>
      <x:c r="LSL13" s="4">
        <x:v/>
      </x:c>
      <x:c r="LSM13" s="4">
        <x:v/>
      </x:c>
      <x:c r="LSN13" s="4">
        <x:v/>
      </x:c>
      <x:c r="LSO13" s="4">
        <x:v/>
      </x:c>
      <x:c r="LSP13" s="4">
        <x:v/>
      </x:c>
      <x:c r="LSQ13" s="4">
        <x:v/>
      </x:c>
      <x:c r="LSR13" s="4">
        <x:v/>
      </x:c>
      <x:c r="LSS13" s="4">
        <x:v/>
      </x:c>
      <x:c r="LST13" s="4">
        <x:v/>
      </x:c>
      <x:c r="LSU13" s="4">
        <x:v/>
      </x:c>
      <x:c r="LSV13" s="4">
        <x:v/>
      </x:c>
      <x:c r="LSW13" s="4">
        <x:v/>
      </x:c>
      <x:c r="LSX13" s="4">
        <x:v/>
      </x:c>
      <x:c r="LSY13" s="4">
        <x:v/>
      </x:c>
      <x:c r="LSZ13" s="4">
        <x:v/>
      </x:c>
      <x:c r="LTA13" s="4">
        <x:v/>
      </x:c>
      <x:c r="LTB13" s="4">
        <x:v/>
      </x:c>
      <x:c r="LTC13" s="4">
        <x:v/>
      </x:c>
      <x:c r="LTD13" s="4">
        <x:v/>
      </x:c>
      <x:c r="LTE13" s="4">
        <x:v/>
      </x:c>
      <x:c r="LTF13" s="4">
        <x:v/>
      </x:c>
      <x:c r="LTG13" s="4">
        <x:v/>
      </x:c>
      <x:c r="LTH13" s="4">
        <x:v/>
      </x:c>
      <x:c r="LTI13" s="4">
        <x:v/>
      </x:c>
      <x:c r="LTJ13" s="4">
        <x:v/>
      </x:c>
      <x:c r="LTK13" s="4">
        <x:v/>
      </x:c>
      <x:c r="LTL13" s="4">
        <x:v/>
      </x:c>
      <x:c r="LTM13" s="4">
        <x:v/>
      </x:c>
      <x:c r="LTN13" s="4">
        <x:v/>
      </x:c>
      <x:c r="LTO13" s="4">
        <x:v/>
      </x:c>
      <x:c r="LTP13" s="4">
        <x:v/>
      </x:c>
      <x:c r="LTQ13" s="4">
        <x:v/>
      </x:c>
      <x:c r="LTR13" s="4">
        <x:v/>
      </x:c>
      <x:c r="LTS13" s="4">
        <x:v/>
      </x:c>
      <x:c r="LTT13" s="4">
        <x:v/>
      </x:c>
      <x:c r="LTU13" s="4">
        <x:v/>
      </x:c>
      <x:c r="LTV13" s="4">
        <x:v/>
      </x:c>
      <x:c r="LTW13" s="4">
        <x:v/>
      </x:c>
      <x:c r="LTX13" s="4">
        <x:v/>
      </x:c>
      <x:c r="LTY13" s="4">
        <x:v/>
      </x:c>
      <x:c r="LTZ13" s="4">
        <x:v/>
      </x:c>
      <x:c r="LUA13" s="4">
        <x:v/>
      </x:c>
      <x:c r="LUB13" s="4">
        <x:v/>
      </x:c>
      <x:c r="LUC13" s="4">
        <x:v/>
      </x:c>
      <x:c r="LUD13" s="4">
        <x:v/>
      </x:c>
      <x:c r="LUE13" s="4">
        <x:v/>
      </x:c>
      <x:c r="LUF13" s="4">
        <x:v/>
      </x:c>
      <x:c r="LUG13" s="4">
        <x:v/>
      </x:c>
      <x:c r="LUH13" s="4">
        <x:v/>
      </x:c>
      <x:c r="LUI13" s="4">
        <x:v/>
      </x:c>
      <x:c r="LUJ13" s="4">
        <x:v/>
      </x:c>
      <x:c r="LUK13" s="4">
        <x:v/>
      </x:c>
      <x:c r="LUL13" s="4">
        <x:v/>
      </x:c>
      <x:c r="LUM13" s="4">
        <x:v/>
      </x:c>
      <x:c r="LUN13" s="4">
        <x:v/>
      </x:c>
      <x:c r="LUO13" s="4">
        <x:v/>
      </x:c>
      <x:c r="LUP13" s="4">
        <x:v/>
      </x:c>
      <x:c r="LUQ13" s="4">
        <x:v/>
      </x:c>
      <x:c r="LUR13" s="4">
        <x:v/>
      </x:c>
      <x:c r="LUS13" s="4">
        <x:v/>
      </x:c>
      <x:c r="LUT13" s="4">
        <x:v/>
      </x:c>
      <x:c r="LUU13" s="4">
        <x:v/>
      </x:c>
      <x:c r="LUV13" s="4">
        <x:v/>
      </x:c>
      <x:c r="LUW13" s="4">
        <x:v/>
      </x:c>
      <x:c r="LUX13" s="4">
        <x:v/>
      </x:c>
      <x:c r="LUY13" s="4">
        <x:v/>
      </x:c>
      <x:c r="LUZ13" s="4">
        <x:v/>
      </x:c>
      <x:c r="LVA13" s="4">
        <x:v/>
      </x:c>
      <x:c r="LVB13" s="4">
        <x:v/>
      </x:c>
      <x:c r="LVC13" s="4">
        <x:v/>
      </x:c>
      <x:c r="LVD13" s="4">
        <x:v/>
      </x:c>
      <x:c r="LVE13" s="4">
        <x:v/>
      </x:c>
      <x:c r="LVF13" s="4">
        <x:v/>
      </x:c>
      <x:c r="LVG13" s="4">
        <x:v/>
      </x:c>
      <x:c r="LVH13" s="4">
        <x:v/>
      </x:c>
      <x:c r="LVI13" s="4">
        <x:v/>
      </x:c>
      <x:c r="LVJ13" s="4">
        <x:v/>
      </x:c>
      <x:c r="LVK13" s="4">
        <x:v/>
      </x:c>
      <x:c r="LVL13" s="4">
        <x:v/>
      </x:c>
      <x:c r="LVM13" s="4">
        <x:v/>
      </x:c>
      <x:c r="LVN13" s="4">
        <x:v/>
      </x:c>
      <x:c r="LVO13" s="4">
        <x:v/>
      </x:c>
      <x:c r="LVP13" s="4">
        <x:v/>
      </x:c>
      <x:c r="LVQ13" s="4">
        <x:v/>
      </x:c>
      <x:c r="LVR13" s="4">
        <x:v/>
      </x:c>
      <x:c r="LVS13" s="4">
        <x:v/>
      </x:c>
      <x:c r="LVT13" s="4">
        <x:v/>
      </x:c>
      <x:c r="LVU13" s="4">
        <x:v/>
      </x:c>
      <x:c r="LVV13" s="4">
        <x:v/>
      </x:c>
      <x:c r="LVW13" s="4">
        <x:v/>
      </x:c>
      <x:c r="LVX13" s="4">
        <x:v/>
      </x:c>
      <x:c r="LVY13" s="4">
        <x:v/>
      </x:c>
      <x:c r="LVZ13" s="4">
        <x:v/>
      </x:c>
      <x:c r="LWA13" s="4">
        <x:v/>
      </x:c>
      <x:c r="LWB13" s="4">
        <x:v/>
      </x:c>
      <x:c r="LWC13" s="4">
        <x:v/>
      </x:c>
      <x:c r="LWD13" s="4">
        <x:v/>
      </x:c>
      <x:c r="LWE13" s="4">
        <x:v/>
      </x:c>
      <x:c r="LWF13" s="4">
        <x:v/>
      </x:c>
      <x:c r="LWG13" s="4">
        <x:v/>
      </x:c>
      <x:c r="LWH13" s="4">
        <x:v/>
      </x:c>
      <x:c r="LWI13" s="4">
        <x:v/>
      </x:c>
      <x:c r="LWJ13" s="4">
        <x:v/>
      </x:c>
      <x:c r="LWK13" s="4">
        <x:v/>
      </x:c>
      <x:c r="LWL13" s="4">
        <x:v/>
      </x:c>
      <x:c r="LWM13" s="4">
        <x:v/>
      </x:c>
      <x:c r="LWN13" s="4">
        <x:v/>
      </x:c>
      <x:c r="LWO13" s="4">
        <x:v/>
      </x:c>
      <x:c r="LWP13" s="4">
        <x:v/>
      </x:c>
      <x:c r="LWQ13" s="4">
        <x:v/>
      </x:c>
      <x:c r="LWR13" s="4">
        <x:v/>
      </x:c>
      <x:c r="LWS13" s="4">
        <x:v/>
      </x:c>
      <x:c r="LWT13" s="4">
        <x:v/>
      </x:c>
      <x:c r="LWU13" s="4">
        <x:v/>
      </x:c>
      <x:c r="LWV13" s="4">
        <x:v/>
      </x:c>
      <x:c r="LWW13" s="4">
        <x:v/>
      </x:c>
      <x:c r="LWX13" s="4">
        <x:v/>
      </x:c>
      <x:c r="LWY13" s="4">
        <x:v/>
      </x:c>
      <x:c r="LWZ13" s="4">
        <x:v/>
      </x:c>
      <x:c r="LXA13" s="4">
        <x:v/>
      </x:c>
      <x:c r="LXB13" s="4">
        <x:v/>
      </x:c>
      <x:c r="LXC13" s="4">
        <x:v/>
      </x:c>
      <x:c r="LXD13" s="4">
        <x:v/>
      </x:c>
      <x:c r="LXE13" s="4">
        <x:v/>
      </x:c>
      <x:c r="LXF13" s="4">
        <x:v/>
      </x:c>
      <x:c r="LXG13" s="4">
        <x:v/>
      </x:c>
      <x:c r="LXH13" s="4">
        <x:v/>
      </x:c>
      <x:c r="LXI13" s="4">
        <x:v/>
      </x:c>
      <x:c r="LXJ13" s="4">
        <x:v/>
      </x:c>
      <x:c r="LXK13" s="4">
        <x:v/>
      </x:c>
      <x:c r="LXL13" s="4">
        <x:v/>
      </x:c>
      <x:c r="LXM13" s="4">
        <x:v/>
      </x:c>
      <x:c r="LXN13" s="4">
        <x:v/>
      </x:c>
      <x:c r="LXO13" s="4">
        <x:v/>
      </x:c>
      <x:c r="LXP13" s="4">
        <x:v/>
      </x:c>
      <x:c r="LXQ13" s="4">
        <x:v/>
      </x:c>
      <x:c r="LXR13" s="4">
        <x:v/>
      </x:c>
      <x:c r="LXS13" s="4">
        <x:v/>
      </x:c>
      <x:c r="LXT13" s="4">
        <x:v/>
      </x:c>
      <x:c r="LXU13" s="4">
        <x:v/>
      </x:c>
      <x:c r="LXV13" s="4">
        <x:v/>
      </x:c>
      <x:c r="LXW13" s="4">
        <x:v/>
      </x:c>
      <x:c r="LXX13" s="4">
        <x:v/>
      </x:c>
      <x:c r="LXY13" s="4">
        <x:v/>
      </x:c>
      <x:c r="LXZ13" s="4">
        <x:v/>
      </x:c>
      <x:c r="LYA13" s="4">
        <x:v/>
      </x:c>
      <x:c r="LYB13" s="4">
        <x:v/>
      </x:c>
      <x:c r="LYC13" s="4">
        <x:v/>
      </x:c>
      <x:c r="LYD13" s="4">
        <x:v/>
      </x:c>
      <x:c r="LYE13" s="4">
        <x:v/>
      </x:c>
      <x:c r="LYF13" s="4">
        <x:v/>
      </x:c>
      <x:c r="LYG13" s="4">
        <x:v/>
      </x:c>
      <x:c r="LYH13" s="4">
        <x:v/>
      </x:c>
      <x:c r="LYI13" s="4">
        <x:v/>
      </x:c>
      <x:c r="LYJ13" s="4">
        <x:v/>
      </x:c>
      <x:c r="LYK13" s="4">
        <x:v/>
      </x:c>
      <x:c r="LYL13" s="4">
        <x:v/>
      </x:c>
      <x:c r="LYM13" s="4">
        <x:v/>
      </x:c>
      <x:c r="LYN13" s="4">
        <x:v/>
      </x:c>
      <x:c r="LYO13" s="4">
        <x:v/>
      </x:c>
      <x:c r="LYP13" s="4">
        <x:v/>
      </x:c>
      <x:c r="LYQ13" s="4">
        <x:v/>
      </x:c>
      <x:c r="LYR13" s="4">
        <x:v/>
      </x:c>
      <x:c r="LYS13" s="4">
        <x:v/>
      </x:c>
      <x:c r="LYT13" s="4">
        <x:v/>
      </x:c>
      <x:c r="LYU13" s="4">
        <x:v/>
      </x:c>
      <x:c r="LYV13" s="4">
        <x:v/>
      </x:c>
      <x:c r="LYW13" s="4">
        <x:v/>
      </x:c>
      <x:c r="LYX13" s="4">
        <x:v/>
      </x:c>
      <x:c r="LYY13" s="4">
        <x:v/>
      </x:c>
      <x:c r="LYZ13" s="4">
        <x:v/>
      </x:c>
      <x:c r="LZA13" s="4">
        <x:v/>
      </x:c>
      <x:c r="LZB13" s="4">
        <x:v/>
      </x:c>
      <x:c r="LZC13" s="4">
        <x:v/>
      </x:c>
      <x:c r="LZD13" s="4">
        <x:v/>
      </x:c>
      <x:c r="LZE13" s="4">
        <x:v/>
      </x:c>
      <x:c r="LZF13" s="4">
        <x:v/>
      </x:c>
      <x:c r="LZG13" s="4">
        <x:v/>
      </x:c>
      <x:c r="LZH13" s="4">
        <x:v/>
      </x:c>
      <x:c r="LZI13" s="4">
        <x:v/>
      </x:c>
      <x:c r="LZJ13" s="4">
        <x:v/>
      </x:c>
      <x:c r="LZK13" s="4">
        <x:v/>
      </x:c>
      <x:c r="LZL13" s="4">
        <x:v/>
      </x:c>
      <x:c r="LZM13" s="4">
        <x:v/>
      </x:c>
      <x:c r="LZN13" s="4">
        <x:v/>
      </x:c>
      <x:c r="LZO13" s="4">
        <x:v/>
      </x:c>
      <x:c r="LZP13" s="4">
        <x:v/>
      </x:c>
      <x:c r="LZQ13" s="4">
        <x:v/>
      </x:c>
      <x:c r="LZR13" s="4">
        <x:v/>
      </x:c>
      <x:c r="LZS13" s="4">
        <x:v/>
      </x:c>
      <x:c r="LZT13" s="4">
        <x:v/>
      </x:c>
      <x:c r="LZU13" s="4">
        <x:v/>
      </x:c>
      <x:c r="LZV13" s="4">
        <x:v/>
      </x:c>
      <x:c r="LZW13" s="4">
        <x:v/>
      </x:c>
      <x:c r="LZX13" s="4">
        <x:v/>
      </x:c>
      <x:c r="LZY13" s="4">
        <x:v/>
      </x:c>
      <x:c r="LZZ13" s="4">
        <x:v/>
      </x:c>
      <x:c r="MAA13" s="4">
        <x:v/>
      </x:c>
      <x:c r="MAB13" s="4">
        <x:v/>
      </x:c>
      <x:c r="MAC13" s="4">
        <x:v/>
      </x:c>
      <x:c r="MAD13" s="4">
        <x:v/>
      </x:c>
      <x:c r="MAE13" s="4">
        <x:v/>
      </x:c>
      <x:c r="MAF13" s="4">
        <x:v/>
      </x:c>
      <x:c r="MAG13" s="4">
        <x:v/>
      </x:c>
      <x:c r="MAH13" s="4">
        <x:v/>
      </x:c>
      <x:c r="MAI13" s="4">
        <x:v/>
      </x:c>
      <x:c r="MAJ13" s="4">
        <x:v/>
      </x:c>
      <x:c r="MAK13" s="4">
        <x:v/>
      </x:c>
      <x:c r="MAL13" s="4">
        <x:v/>
      </x:c>
      <x:c r="MAM13" s="4">
        <x:v/>
      </x:c>
      <x:c r="MAN13" s="4">
        <x:v/>
      </x:c>
      <x:c r="MAO13" s="4">
        <x:v/>
      </x:c>
      <x:c r="MAP13" s="4">
        <x:v/>
      </x:c>
      <x:c r="MAQ13" s="4">
        <x:v/>
      </x:c>
      <x:c r="MAR13" s="4">
        <x:v/>
      </x:c>
      <x:c r="MAS13" s="4">
        <x:v/>
      </x:c>
      <x:c r="MAT13" s="4">
        <x:v/>
      </x:c>
      <x:c r="MAU13" s="4">
        <x:v/>
      </x:c>
      <x:c r="MAV13" s="4">
        <x:v/>
      </x:c>
      <x:c r="MAW13" s="4">
        <x:v/>
      </x:c>
      <x:c r="MAX13" s="4">
        <x:v/>
      </x:c>
      <x:c r="MAY13" s="4">
        <x:v/>
      </x:c>
      <x:c r="MAZ13" s="4">
        <x:v/>
      </x:c>
      <x:c r="MBA13" s="4">
        <x:v/>
      </x:c>
      <x:c r="MBB13" s="4">
        <x:v/>
      </x:c>
      <x:c r="MBC13" s="4">
        <x:v/>
      </x:c>
      <x:c r="MBD13" s="4">
        <x:v/>
      </x:c>
      <x:c r="MBE13" s="4">
        <x:v/>
      </x:c>
      <x:c r="MBF13" s="4">
        <x:v/>
      </x:c>
      <x:c r="MBG13" s="4">
        <x:v/>
      </x:c>
      <x:c r="MBH13" s="4">
        <x:v/>
      </x:c>
      <x:c r="MBI13" s="4">
        <x:v/>
      </x:c>
      <x:c r="MBJ13" s="4">
        <x:v/>
      </x:c>
      <x:c r="MBK13" s="4">
        <x:v/>
      </x:c>
      <x:c r="MBL13" s="4">
        <x:v/>
      </x:c>
      <x:c r="MBM13" s="4">
        <x:v/>
      </x:c>
      <x:c r="MBN13" s="4">
        <x:v/>
      </x:c>
      <x:c r="MBO13" s="4">
        <x:v/>
      </x:c>
      <x:c r="MBP13" s="4">
        <x:v/>
      </x:c>
      <x:c r="MBQ13" s="4">
        <x:v/>
      </x:c>
      <x:c r="MBR13" s="4">
        <x:v/>
      </x:c>
      <x:c r="MBS13" s="4">
        <x:v/>
      </x:c>
      <x:c r="MBT13" s="4">
        <x:v/>
      </x:c>
      <x:c r="MBU13" s="4">
        <x:v/>
      </x:c>
      <x:c r="MBV13" s="4">
        <x:v/>
      </x:c>
      <x:c r="MBW13" s="4">
        <x:v/>
      </x:c>
      <x:c r="MBX13" s="4">
        <x:v/>
      </x:c>
      <x:c r="MBY13" s="4">
        <x:v/>
      </x:c>
      <x:c r="MBZ13" s="4">
        <x:v/>
      </x:c>
      <x:c r="MCA13" s="4">
        <x:v/>
      </x:c>
      <x:c r="MCB13" s="4">
        <x:v/>
      </x:c>
      <x:c r="MCC13" s="4">
        <x:v/>
      </x:c>
      <x:c r="MCD13" s="4">
        <x:v/>
      </x:c>
      <x:c r="MCE13" s="4">
        <x:v/>
      </x:c>
      <x:c r="MCF13" s="4">
        <x:v/>
      </x:c>
      <x:c r="MCG13" s="4">
        <x:v/>
      </x:c>
      <x:c r="MCH13" s="4">
        <x:v/>
      </x:c>
      <x:c r="MCI13" s="4">
        <x:v/>
      </x:c>
      <x:c r="MCJ13" s="4">
        <x:v/>
      </x:c>
      <x:c r="MCK13" s="4">
        <x:v/>
      </x:c>
      <x:c r="MCL13" s="4">
        <x:v/>
      </x:c>
      <x:c r="MCM13" s="4">
        <x:v/>
      </x:c>
      <x:c r="MCN13" s="4">
        <x:v/>
      </x:c>
      <x:c r="MCO13" s="4">
        <x:v/>
      </x:c>
      <x:c r="MCP13" s="4">
        <x:v/>
      </x:c>
      <x:c r="MCQ13" s="4">
        <x:v/>
      </x:c>
      <x:c r="MCR13" s="4">
        <x:v/>
      </x:c>
      <x:c r="MCS13" s="4">
        <x:v/>
      </x:c>
      <x:c r="MCT13" s="4">
        <x:v/>
      </x:c>
      <x:c r="MCU13" s="4">
        <x:v/>
      </x:c>
      <x:c r="MCV13" s="4">
        <x:v/>
      </x:c>
      <x:c r="MCW13" s="4">
        <x:v/>
      </x:c>
      <x:c r="MCX13" s="4">
        <x:v/>
      </x:c>
      <x:c r="MCY13" s="4">
        <x:v/>
      </x:c>
      <x:c r="MCZ13" s="4">
        <x:v/>
      </x:c>
      <x:c r="MDA13" s="4">
        <x:v/>
      </x:c>
      <x:c r="MDB13" s="4">
        <x:v/>
      </x:c>
      <x:c r="MDC13" s="4">
        <x:v/>
      </x:c>
      <x:c r="MDD13" s="4">
        <x:v/>
      </x:c>
      <x:c r="MDE13" s="4">
        <x:v/>
      </x:c>
      <x:c r="MDF13" s="4">
        <x:v/>
      </x:c>
      <x:c r="MDG13" s="4">
        <x:v/>
      </x:c>
      <x:c r="MDH13" s="4">
        <x:v/>
      </x:c>
      <x:c r="MDI13" s="4">
        <x:v/>
      </x:c>
      <x:c r="MDJ13" s="4">
        <x:v/>
      </x:c>
      <x:c r="MDK13" s="4">
        <x:v/>
      </x:c>
      <x:c r="MDL13" s="4">
        <x:v/>
      </x:c>
      <x:c r="MDM13" s="4">
        <x:v/>
      </x:c>
      <x:c r="MDN13" s="4">
        <x:v/>
      </x:c>
      <x:c r="MDO13" s="4">
        <x:v/>
      </x:c>
      <x:c r="MDP13" s="4">
        <x:v/>
      </x:c>
      <x:c r="MDQ13" s="4">
        <x:v/>
      </x:c>
      <x:c r="MDR13" s="4">
        <x:v/>
      </x:c>
      <x:c r="MDS13" s="4">
        <x:v/>
      </x:c>
      <x:c r="MDT13" s="4">
        <x:v/>
      </x:c>
      <x:c r="MDU13" s="4">
        <x:v/>
      </x:c>
      <x:c r="MDV13" s="4">
        <x:v/>
      </x:c>
      <x:c r="MDW13" s="4">
        <x:v/>
      </x:c>
      <x:c r="MDX13" s="4">
        <x:v/>
      </x:c>
      <x:c r="MDY13" s="4">
        <x:v/>
      </x:c>
      <x:c r="MDZ13" s="4">
        <x:v/>
      </x:c>
      <x:c r="MEA13" s="4">
        <x:v/>
      </x:c>
      <x:c r="MEB13" s="4">
        <x:v/>
      </x:c>
      <x:c r="MEC13" s="4">
        <x:v/>
      </x:c>
      <x:c r="MED13" s="4">
        <x:v/>
      </x:c>
      <x:c r="MEE13" s="4">
        <x:v/>
      </x:c>
      <x:c r="MEF13" s="4">
        <x:v/>
      </x:c>
      <x:c r="MEG13" s="4">
        <x:v/>
      </x:c>
      <x:c r="MEH13" s="4">
        <x:v/>
      </x:c>
      <x:c r="MEI13" s="4">
        <x:v/>
      </x:c>
      <x:c r="MEJ13" s="4">
        <x:v/>
      </x:c>
      <x:c r="MEK13" s="4">
        <x:v/>
      </x:c>
      <x:c r="MEL13" s="4">
        <x:v/>
      </x:c>
      <x:c r="MEM13" s="4">
        <x:v/>
      </x:c>
      <x:c r="MEN13" s="4">
        <x:v/>
      </x:c>
      <x:c r="MEO13" s="4">
        <x:v/>
      </x:c>
      <x:c r="MEP13" s="4">
        <x:v/>
      </x:c>
      <x:c r="MEQ13" s="4">
        <x:v/>
      </x:c>
      <x:c r="MER13" s="4">
        <x:v/>
      </x:c>
      <x:c r="MES13" s="4">
        <x:v/>
      </x:c>
      <x:c r="MET13" s="4">
        <x:v/>
      </x:c>
      <x:c r="MEU13" s="4">
        <x:v/>
      </x:c>
      <x:c r="MEV13" s="4">
        <x:v/>
      </x:c>
      <x:c r="MEW13" s="4">
        <x:v/>
      </x:c>
      <x:c r="MEX13" s="4">
        <x:v/>
      </x:c>
      <x:c r="MEY13" s="4">
        <x:v/>
      </x:c>
      <x:c r="MEZ13" s="4">
        <x:v/>
      </x:c>
      <x:c r="MFA13" s="4">
        <x:v/>
      </x:c>
      <x:c r="MFB13" s="4">
        <x:v/>
      </x:c>
      <x:c r="MFC13" s="4">
        <x:v/>
      </x:c>
      <x:c r="MFD13" s="4">
        <x:v/>
      </x:c>
      <x:c r="MFE13" s="4">
        <x:v/>
      </x:c>
      <x:c r="MFF13" s="4">
        <x:v/>
      </x:c>
      <x:c r="MFG13" s="4">
        <x:v/>
      </x:c>
      <x:c r="MFH13" s="4">
        <x:v/>
      </x:c>
      <x:c r="MFI13" s="4">
        <x:v/>
      </x:c>
      <x:c r="MFJ13" s="4">
        <x:v/>
      </x:c>
      <x:c r="MFK13" s="4">
        <x:v/>
      </x:c>
      <x:c r="MFL13" s="4">
        <x:v/>
      </x:c>
      <x:c r="MFM13" s="4">
        <x:v/>
      </x:c>
      <x:c r="MFN13" s="4">
        <x:v/>
      </x:c>
      <x:c r="MFO13" s="4">
        <x:v/>
      </x:c>
      <x:c r="MFP13" s="4">
        <x:v/>
      </x:c>
      <x:c r="MFQ13" s="4">
        <x:v/>
      </x:c>
      <x:c r="MFR13" s="4">
        <x:v/>
      </x:c>
      <x:c r="MFS13" s="4">
        <x:v/>
      </x:c>
      <x:c r="MFT13" s="4">
        <x:v/>
      </x:c>
      <x:c r="MFU13" s="4">
        <x:v/>
      </x:c>
      <x:c r="MFV13" s="4">
        <x:v/>
      </x:c>
      <x:c r="MFW13" s="4">
        <x:v/>
      </x:c>
      <x:c r="MFX13" s="4">
        <x:v/>
      </x:c>
      <x:c r="MFY13" s="4">
        <x:v/>
      </x:c>
      <x:c r="MFZ13" s="4">
        <x:v/>
      </x:c>
      <x:c r="MGA13" s="4">
        <x:v/>
      </x:c>
      <x:c r="MGB13" s="4">
        <x:v/>
      </x:c>
      <x:c r="MGC13" s="4">
        <x:v/>
      </x:c>
      <x:c r="MGD13" s="4">
        <x:v/>
      </x:c>
      <x:c r="MGE13" s="4">
        <x:v/>
      </x:c>
      <x:c r="MGF13" s="4">
        <x:v/>
      </x:c>
      <x:c r="MGG13" s="4">
        <x:v/>
      </x:c>
      <x:c r="MGH13" s="4">
        <x:v/>
      </x:c>
      <x:c r="MGI13" s="4">
        <x:v/>
      </x:c>
      <x:c r="MGJ13" s="4">
        <x:v/>
      </x:c>
      <x:c r="MGK13" s="4">
        <x:v/>
      </x:c>
      <x:c r="MGL13" s="4">
        <x:v/>
      </x:c>
      <x:c r="MGM13" s="4">
        <x:v/>
      </x:c>
      <x:c r="MGN13" s="4">
        <x:v/>
      </x:c>
      <x:c r="MGO13" s="4">
        <x:v/>
      </x:c>
      <x:c r="MGP13" s="4">
        <x:v/>
      </x:c>
      <x:c r="MGQ13" s="4">
        <x:v/>
      </x:c>
      <x:c r="MGR13" s="4">
        <x:v/>
      </x:c>
      <x:c r="MGS13" s="4">
        <x:v/>
      </x:c>
      <x:c r="MGT13" s="4">
        <x:v/>
      </x:c>
      <x:c r="MGU13" s="4">
        <x:v/>
      </x:c>
      <x:c r="MGV13" s="4">
        <x:v/>
      </x:c>
      <x:c r="MGW13" s="4">
        <x:v/>
      </x:c>
      <x:c r="MGX13" s="4">
        <x:v/>
      </x:c>
      <x:c r="MGY13" s="4">
        <x:v/>
      </x:c>
      <x:c r="MGZ13" s="4">
        <x:v/>
      </x:c>
      <x:c r="MHA13" s="4">
        <x:v/>
      </x:c>
      <x:c r="MHB13" s="4">
        <x:v/>
      </x:c>
      <x:c r="MHC13" s="4">
        <x:v/>
      </x:c>
      <x:c r="MHD13" s="4">
        <x:v/>
      </x:c>
      <x:c r="MHE13" s="4">
        <x:v/>
      </x:c>
      <x:c r="MHF13" s="4">
        <x:v/>
      </x:c>
      <x:c r="MHG13" s="4">
        <x:v/>
      </x:c>
      <x:c r="MHH13" s="4">
        <x:v/>
      </x:c>
      <x:c r="MHI13" s="4">
        <x:v/>
      </x:c>
      <x:c r="MHJ13" s="4">
        <x:v/>
      </x:c>
      <x:c r="MHK13" s="4">
        <x:v/>
      </x:c>
      <x:c r="MHL13" s="4">
        <x:v/>
      </x:c>
      <x:c r="MHM13" s="4">
        <x:v/>
      </x:c>
      <x:c r="MHN13" s="4">
        <x:v/>
      </x:c>
      <x:c r="MHO13" s="4">
        <x:v/>
      </x:c>
      <x:c r="MHP13" s="4">
        <x:v/>
      </x:c>
      <x:c r="MHQ13" s="4">
        <x:v/>
      </x:c>
      <x:c r="MHR13" s="4">
        <x:v/>
      </x:c>
      <x:c r="MHS13" s="4">
        <x:v/>
      </x:c>
      <x:c r="MHT13" s="4">
        <x:v/>
      </x:c>
      <x:c r="MHU13" s="4">
        <x:v/>
      </x:c>
      <x:c r="MHV13" s="4">
        <x:v/>
      </x:c>
      <x:c r="MHW13" s="4">
        <x:v/>
      </x:c>
      <x:c r="MHX13" s="4">
        <x:v/>
      </x:c>
      <x:c r="MHY13" s="4">
        <x:v/>
      </x:c>
      <x:c r="MHZ13" s="4">
        <x:v/>
      </x:c>
      <x:c r="MIA13" s="4">
        <x:v/>
      </x:c>
      <x:c r="MIB13" s="4">
        <x:v/>
      </x:c>
      <x:c r="MIC13" s="4">
        <x:v/>
      </x:c>
      <x:c r="MID13" s="4">
        <x:v/>
      </x:c>
      <x:c r="MIE13" s="4">
        <x:v/>
      </x:c>
      <x:c r="MIF13" s="4">
        <x:v/>
      </x:c>
      <x:c r="MIG13" s="4">
        <x:v/>
      </x:c>
      <x:c r="MIH13" s="4">
        <x:v/>
      </x:c>
      <x:c r="MII13" s="4">
        <x:v/>
      </x:c>
      <x:c r="MIJ13" s="4">
        <x:v/>
      </x:c>
      <x:c r="MIK13" s="4">
        <x:v/>
      </x:c>
      <x:c r="MIL13" s="4">
        <x:v/>
      </x:c>
      <x:c r="MIM13" s="4">
        <x:v/>
      </x:c>
      <x:c r="MIN13" s="4">
        <x:v/>
      </x:c>
      <x:c r="MIO13" s="4">
        <x:v/>
      </x:c>
      <x:c r="MIP13" s="4">
        <x:v/>
      </x:c>
      <x:c r="MIQ13" s="4">
        <x:v/>
      </x:c>
      <x:c r="MIR13" s="4">
        <x:v/>
      </x:c>
      <x:c r="MIS13" s="4">
        <x:v/>
      </x:c>
      <x:c r="MIT13" s="4">
        <x:v/>
      </x:c>
      <x:c r="MIU13" s="4">
        <x:v/>
      </x:c>
      <x:c r="MIV13" s="4">
        <x:v/>
      </x:c>
      <x:c r="MIW13" s="4">
        <x:v/>
      </x:c>
      <x:c r="MIX13" s="4">
        <x:v/>
      </x:c>
      <x:c r="MIY13" s="4">
        <x:v/>
      </x:c>
      <x:c r="MIZ13" s="4">
        <x:v/>
      </x:c>
      <x:c r="MJA13" s="4">
        <x:v/>
      </x:c>
      <x:c r="MJB13" s="4">
        <x:v/>
      </x:c>
      <x:c r="MJC13" s="4">
        <x:v/>
      </x:c>
      <x:c r="MJD13" s="4">
        <x:v/>
      </x:c>
      <x:c r="MJE13" s="4">
        <x:v/>
      </x:c>
      <x:c r="MJF13" s="4">
        <x:v/>
      </x:c>
      <x:c r="MJG13" s="4">
        <x:v/>
      </x:c>
      <x:c r="MJH13" s="4">
        <x:v/>
      </x:c>
      <x:c r="MJI13" s="4">
        <x:v/>
      </x:c>
      <x:c r="MJJ13" s="4">
        <x:v/>
      </x:c>
      <x:c r="MJK13" s="4">
        <x:v/>
      </x:c>
      <x:c r="MJL13" s="4">
        <x:v/>
      </x:c>
      <x:c r="MJM13" s="4">
        <x:v/>
      </x:c>
      <x:c r="MJN13" s="4">
        <x:v/>
      </x:c>
      <x:c r="MJO13" s="4">
        <x:v/>
      </x:c>
      <x:c r="MJP13" s="4">
        <x:v/>
      </x:c>
      <x:c r="MJQ13" s="4">
        <x:v/>
      </x:c>
      <x:c r="MJR13" s="4">
        <x:v/>
      </x:c>
      <x:c r="MJS13" s="4">
        <x:v/>
      </x:c>
      <x:c r="MJT13" s="4">
        <x:v/>
      </x:c>
      <x:c r="MJU13" s="4">
        <x:v/>
      </x:c>
      <x:c r="MJV13" s="4">
        <x:v/>
      </x:c>
      <x:c r="MJW13" s="4">
        <x:v/>
      </x:c>
      <x:c r="MJX13" s="4">
        <x:v/>
      </x:c>
      <x:c r="MJY13" s="4">
        <x:v/>
      </x:c>
      <x:c r="MJZ13" s="4">
        <x:v/>
      </x:c>
      <x:c r="MKA13" s="4">
        <x:v/>
      </x:c>
      <x:c r="MKB13" s="4">
        <x:v/>
      </x:c>
      <x:c r="MKC13" s="4">
        <x:v/>
      </x:c>
      <x:c r="MKD13" s="4">
        <x:v/>
      </x:c>
      <x:c r="MKE13" s="4">
        <x:v/>
      </x:c>
      <x:c r="MKF13" s="4">
        <x:v/>
      </x:c>
      <x:c r="MKG13" s="4">
        <x:v/>
      </x:c>
      <x:c r="MKH13" s="4">
        <x:v/>
      </x:c>
      <x:c r="MKI13" s="4">
        <x:v/>
      </x:c>
      <x:c r="MKJ13" s="4">
        <x:v/>
      </x:c>
      <x:c r="MKK13" s="4">
        <x:v/>
      </x:c>
      <x:c r="MKL13" s="4">
        <x:v/>
      </x:c>
      <x:c r="MKM13" s="4">
        <x:v/>
      </x:c>
      <x:c r="MKN13" s="4">
        <x:v/>
      </x:c>
      <x:c r="MKO13" s="4">
        <x:v/>
      </x:c>
      <x:c r="MKP13" s="4">
        <x:v/>
      </x:c>
      <x:c r="MKQ13" s="4">
        <x:v/>
      </x:c>
      <x:c r="MKR13" s="4">
        <x:v/>
      </x:c>
      <x:c r="MKS13" s="4">
        <x:v/>
      </x:c>
      <x:c r="MKT13" s="4">
        <x:v/>
      </x:c>
      <x:c r="MKU13" s="4">
        <x:v/>
      </x:c>
      <x:c r="MKV13" s="4">
        <x:v/>
      </x:c>
      <x:c r="MKW13" s="4">
        <x:v/>
      </x:c>
      <x:c r="MKX13" s="4">
        <x:v/>
      </x:c>
      <x:c r="MKY13" s="4">
        <x:v/>
      </x:c>
      <x:c r="MKZ13" s="4">
        <x:v/>
      </x:c>
      <x:c r="MLA13" s="4">
        <x:v/>
      </x:c>
      <x:c r="MLB13" s="4">
        <x:v/>
      </x:c>
      <x:c r="MLC13" s="4">
        <x:v/>
      </x:c>
      <x:c r="MLD13" s="4">
        <x:v/>
      </x:c>
      <x:c r="MLE13" s="4">
        <x:v/>
      </x:c>
      <x:c r="MLF13" s="4">
        <x:v/>
      </x:c>
      <x:c r="MLG13" s="4">
        <x:v/>
      </x:c>
      <x:c r="MLH13" s="4">
        <x:v/>
      </x:c>
      <x:c r="MLI13" s="4">
        <x:v/>
      </x:c>
      <x:c r="MLJ13" s="4">
        <x:v/>
      </x:c>
      <x:c r="MLK13" s="4">
        <x:v/>
      </x:c>
      <x:c r="MLL13" s="4">
        <x:v/>
      </x:c>
      <x:c r="MLM13" s="4">
        <x:v/>
      </x:c>
      <x:c r="MLN13" s="4">
        <x:v/>
      </x:c>
      <x:c r="MLO13" s="4">
        <x:v/>
      </x:c>
      <x:c r="MLP13" s="4">
        <x:v/>
      </x:c>
      <x:c r="MLQ13" s="4">
        <x:v/>
      </x:c>
      <x:c r="MLR13" s="4">
        <x:v/>
      </x:c>
      <x:c r="MLS13" s="4">
        <x:v/>
      </x:c>
      <x:c r="MLT13" s="4">
        <x:v/>
      </x:c>
      <x:c r="MLU13" s="4">
        <x:v/>
      </x:c>
      <x:c r="MLV13" s="4">
        <x:v/>
      </x:c>
      <x:c r="MLW13" s="4">
        <x:v/>
      </x:c>
      <x:c r="MLX13" s="4">
        <x:v/>
      </x:c>
      <x:c r="MLY13" s="4">
        <x:v/>
      </x:c>
      <x:c r="MLZ13" s="4">
        <x:v/>
      </x:c>
      <x:c r="MMA13" s="4">
        <x:v/>
      </x:c>
      <x:c r="MMB13" s="4">
        <x:v/>
      </x:c>
      <x:c r="MMC13" s="4">
        <x:v/>
      </x:c>
      <x:c r="MMD13" s="4">
        <x:v/>
      </x:c>
      <x:c r="MME13" s="4">
        <x:v/>
      </x:c>
      <x:c r="MMF13" s="4">
        <x:v/>
      </x:c>
      <x:c r="MMG13" s="4">
        <x:v/>
      </x:c>
      <x:c r="MMH13" s="4">
        <x:v/>
      </x:c>
      <x:c r="MMI13" s="4">
        <x:v/>
      </x:c>
      <x:c r="MMJ13" s="4">
        <x:v/>
      </x:c>
      <x:c r="MMK13" s="4">
        <x:v/>
      </x:c>
      <x:c r="MML13" s="4">
        <x:v/>
      </x:c>
      <x:c r="MMM13" s="4">
        <x:v/>
      </x:c>
      <x:c r="MMN13" s="4">
        <x:v/>
      </x:c>
      <x:c r="MMO13" s="4">
        <x:v/>
      </x:c>
      <x:c r="MMP13" s="4">
        <x:v/>
      </x:c>
      <x:c r="MMQ13" s="4">
        <x:v/>
      </x:c>
      <x:c r="MMR13" s="4">
        <x:v/>
      </x:c>
      <x:c r="MMS13" s="4">
        <x:v/>
      </x:c>
      <x:c r="MMT13" s="4">
        <x:v/>
      </x:c>
      <x:c r="MMU13" s="4">
        <x:v/>
      </x:c>
      <x:c r="MMV13" s="4">
        <x:v/>
      </x:c>
      <x:c r="MMW13" s="4">
        <x:v/>
      </x:c>
      <x:c r="MMX13" s="4">
        <x:v/>
      </x:c>
      <x:c r="MMY13" s="4">
        <x:v/>
      </x:c>
      <x:c r="MMZ13" s="4">
        <x:v/>
      </x:c>
      <x:c r="MNA13" s="4">
        <x:v/>
      </x:c>
      <x:c r="MNB13" s="4">
        <x:v/>
      </x:c>
      <x:c r="MNC13" s="4">
        <x:v/>
      </x:c>
      <x:c r="MND13" s="4">
        <x:v/>
      </x:c>
      <x:c r="MNE13" s="4">
        <x:v/>
      </x:c>
      <x:c r="MNF13" s="4">
        <x:v/>
      </x:c>
      <x:c r="MNG13" s="4">
        <x:v/>
      </x:c>
      <x:c r="MNH13" s="4">
        <x:v/>
      </x:c>
      <x:c r="MNI13" s="4">
        <x:v/>
      </x:c>
      <x:c r="MNJ13" s="4">
        <x:v/>
      </x:c>
      <x:c r="MNK13" s="4">
        <x:v/>
      </x:c>
      <x:c r="MNL13" s="4">
        <x:v/>
      </x:c>
      <x:c r="MNM13" s="4">
        <x:v/>
      </x:c>
      <x:c r="MNN13" s="4">
        <x:v/>
      </x:c>
      <x:c r="MNO13" s="4">
        <x:v/>
      </x:c>
      <x:c r="MNP13" s="4">
        <x:v/>
      </x:c>
      <x:c r="MNQ13" s="4">
        <x:v/>
      </x:c>
      <x:c r="MNR13" s="4">
        <x:v/>
      </x:c>
      <x:c r="MNS13" s="4">
        <x:v/>
      </x:c>
      <x:c r="MNT13" s="4">
        <x:v/>
      </x:c>
      <x:c r="MNU13" s="4">
        <x:v/>
      </x:c>
      <x:c r="MNV13" s="4">
        <x:v/>
      </x:c>
      <x:c r="MNW13" s="4">
        <x:v/>
      </x:c>
      <x:c r="MNX13" s="4">
        <x:v/>
      </x:c>
      <x:c r="MNY13" s="4">
        <x:v/>
      </x:c>
      <x:c r="MNZ13" s="4">
        <x:v/>
      </x:c>
      <x:c r="MOA13" s="4">
        <x:v/>
      </x:c>
      <x:c r="MOB13" s="4">
        <x:v/>
      </x:c>
      <x:c r="MOC13" s="4">
        <x:v/>
      </x:c>
      <x:c r="MOD13" s="4">
        <x:v/>
      </x:c>
      <x:c r="MOE13" s="4">
        <x:v/>
      </x:c>
      <x:c r="MOF13" s="4">
        <x:v/>
      </x:c>
      <x:c r="MOG13" s="4">
        <x:v/>
      </x:c>
      <x:c r="MOH13" s="4">
        <x:v/>
      </x:c>
      <x:c r="MOI13" s="4">
        <x:v/>
      </x:c>
      <x:c r="MOJ13" s="4">
        <x:v/>
      </x:c>
      <x:c r="MOK13" s="4">
        <x:v/>
      </x:c>
      <x:c r="MOL13" s="4">
        <x:v/>
      </x:c>
      <x:c r="MOM13" s="4">
        <x:v/>
      </x:c>
      <x:c r="MON13" s="4">
        <x:v/>
      </x:c>
      <x:c r="MOO13" s="4">
        <x:v/>
      </x:c>
      <x:c r="MOP13" s="4">
        <x:v/>
      </x:c>
      <x:c r="MOQ13" s="4">
        <x:v/>
      </x:c>
      <x:c r="MOR13" s="4">
        <x:v/>
      </x:c>
      <x:c r="MOS13" s="4">
        <x:v/>
      </x:c>
      <x:c r="MOT13" s="4">
        <x:v/>
      </x:c>
      <x:c r="MOU13" s="4">
        <x:v/>
      </x:c>
      <x:c r="MOV13" s="4">
        <x:v/>
      </x:c>
      <x:c r="MOW13" s="4">
        <x:v/>
      </x:c>
      <x:c r="MOX13" s="4">
        <x:v/>
      </x:c>
      <x:c r="MOY13" s="4">
        <x:v/>
      </x:c>
      <x:c r="MOZ13" s="4">
        <x:v/>
      </x:c>
      <x:c r="MPA13" s="4">
        <x:v/>
      </x:c>
      <x:c r="MPB13" s="4">
        <x:v/>
      </x:c>
      <x:c r="MPC13" s="4">
        <x:v/>
      </x:c>
      <x:c r="MPD13" s="4">
        <x:v/>
      </x:c>
      <x:c r="MPE13" s="4">
        <x:v/>
      </x:c>
      <x:c r="MPF13" s="4">
        <x:v/>
      </x:c>
      <x:c r="MPG13" s="4">
        <x:v/>
      </x:c>
      <x:c r="MPH13" s="4">
        <x:v/>
      </x:c>
      <x:c r="MPI13" s="4">
        <x:v/>
      </x:c>
      <x:c r="MPJ13" s="4">
        <x:v/>
      </x:c>
      <x:c r="MPK13" s="4">
        <x:v/>
      </x:c>
      <x:c r="MPL13" s="4">
        <x:v/>
      </x:c>
      <x:c r="MPM13" s="4">
        <x:v/>
      </x:c>
      <x:c r="MPN13" s="4">
        <x:v/>
      </x:c>
      <x:c r="MPO13" s="4">
        <x:v/>
      </x:c>
      <x:c r="MPP13" s="4">
        <x:v/>
      </x:c>
      <x:c r="MPQ13" s="4">
        <x:v/>
      </x:c>
      <x:c r="MPR13" s="4">
        <x:v/>
      </x:c>
      <x:c r="MPS13" s="4">
        <x:v/>
      </x:c>
      <x:c r="MPT13" s="4">
        <x:v/>
      </x:c>
      <x:c r="MPU13" s="4">
        <x:v/>
      </x:c>
      <x:c r="MPV13" s="4">
        <x:v/>
      </x:c>
      <x:c r="MPW13" s="4">
        <x:v/>
      </x:c>
      <x:c r="MPX13" s="4">
        <x:v/>
      </x:c>
      <x:c r="MPY13" s="4">
        <x:v/>
      </x:c>
      <x:c r="MPZ13" s="4">
        <x:v/>
      </x:c>
      <x:c r="MQA13" s="4">
        <x:v/>
      </x:c>
      <x:c r="MQB13" s="4">
        <x:v/>
      </x:c>
      <x:c r="MQC13" s="4">
        <x:v/>
      </x:c>
      <x:c r="MQD13" s="4">
        <x:v/>
      </x:c>
      <x:c r="MQE13" s="4">
        <x:v/>
      </x:c>
      <x:c r="MQF13" s="4">
        <x:v/>
      </x:c>
      <x:c r="MQG13" s="4">
        <x:v/>
      </x:c>
      <x:c r="MQH13" s="4">
        <x:v/>
      </x:c>
      <x:c r="MQI13" s="4">
        <x:v/>
      </x:c>
      <x:c r="MQJ13" s="4">
        <x:v/>
      </x:c>
      <x:c r="MQK13" s="4">
        <x:v/>
      </x:c>
      <x:c r="MQL13" s="4">
        <x:v/>
      </x:c>
      <x:c r="MQM13" s="4">
        <x:v/>
      </x:c>
      <x:c r="MQN13" s="4">
        <x:v/>
      </x:c>
      <x:c r="MQO13" s="4">
        <x:v/>
      </x:c>
      <x:c r="MQP13" s="4">
        <x:v/>
      </x:c>
      <x:c r="MQQ13" s="4">
        <x:v/>
      </x:c>
      <x:c r="MQR13" s="4">
        <x:v/>
      </x:c>
      <x:c r="MQS13" s="4">
        <x:v/>
      </x:c>
      <x:c r="MQT13" s="4">
        <x:v/>
      </x:c>
      <x:c r="MQU13" s="4">
        <x:v/>
      </x:c>
      <x:c r="MQV13" s="4">
        <x:v/>
      </x:c>
      <x:c r="MQW13" s="4">
        <x:v/>
      </x:c>
      <x:c r="MQX13" s="4">
        <x:v/>
      </x:c>
      <x:c r="MQY13" s="4">
        <x:v/>
      </x:c>
      <x:c r="MQZ13" s="4">
        <x:v/>
      </x:c>
      <x:c r="MRA13" s="4">
        <x:v/>
      </x:c>
      <x:c r="MRB13" s="4">
        <x:v/>
      </x:c>
      <x:c r="MRC13" s="4">
        <x:v/>
      </x:c>
      <x:c r="MRD13" s="4">
        <x:v/>
      </x:c>
      <x:c r="MRE13" s="4">
        <x:v/>
      </x:c>
      <x:c r="MRF13" s="4">
        <x:v/>
      </x:c>
      <x:c r="MRG13" s="4">
        <x:v/>
      </x:c>
      <x:c r="MRH13" s="4">
        <x:v/>
      </x:c>
      <x:c r="MRI13" s="4">
        <x:v/>
      </x:c>
      <x:c r="MRJ13" s="4">
        <x:v/>
      </x:c>
      <x:c r="MRK13" s="4">
        <x:v/>
      </x:c>
      <x:c r="MRL13" s="4">
        <x:v/>
      </x:c>
      <x:c r="MRM13" s="4">
        <x:v/>
      </x:c>
      <x:c r="MRN13" s="4">
        <x:v/>
      </x:c>
      <x:c r="MRO13" s="4">
        <x:v/>
      </x:c>
      <x:c r="MRP13" s="4">
        <x:v/>
      </x:c>
      <x:c r="MRQ13" s="4">
        <x:v/>
      </x:c>
      <x:c r="MRR13" s="4">
        <x:v/>
      </x:c>
      <x:c r="MRS13" s="4">
        <x:v/>
      </x:c>
      <x:c r="MRT13" s="4">
        <x:v/>
      </x:c>
      <x:c r="MRU13" s="4">
        <x:v/>
      </x:c>
      <x:c r="MRV13" s="4">
        <x:v/>
      </x:c>
      <x:c r="MRW13" s="4">
        <x:v/>
      </x:c>
      <x:c r="MRX13" s="4">
        <x:v/>
      </x:c>
      <x:c r="MRY13" s="4">
        <x:v/>
      </x:c>
      <x:c r="MRZ13" s="4">
        <x:v/>
      </x:c>
      <x:c r="MSA13" s="4">
        <x:v/>
      </x:c>
      <x:c r="MSB13" s="4">
        <x:v/>
      </x:c>
      <x:c r="MSC13" s="4">
        <x:v/>
      </x:c>
      <x:c r="MSD13" s="4">
        <x:v/>
      </x:c>
      <x:c r="MSE13" s="4">
        <x:v/>
      </x:c>
      <x:c r="MSF13" s="4">
        <x:v/>
      </x:c>
      <x:c r="MSG13" s="4">
        <x:v/>
      </x:c>
      <x:c r="MSH13" s="4">
        <x:v/>
      </x:c>
      <x:c r="MSI13" s="4">
        <x:v/>
      </x:c>
      <x:c r="MSJ13" s="4">
        <x:v/>
      </x:c>
      <x:c r="MSK13" s="4">
        <x:v/>
      </x:c>
      <x:c r="MSL13" s="4">
        <x:v/>
      </x:c>
      <x:c r="MSM13" s="4">
        <x:v/>
      </x:c>
      <x:c r="MSN13" s="4">
        <x:v/>
      </x:c>
      <x:c r="MSO13" s="4">
        <x:v/>
      </x:c>
      <x:c r="MSP13" s="4">
        <x:v/>
      </x:c>
      <x:c r="MSQ13" s="4">
        <x:v/>
      </x:c>
      <x:c r="MSR13" s="4">
        <x:v/>
      </x:c>
      <x:c r="MSS13" s="4">
        <x:v/>
      </x:c>
      <x:c r="MST13" s="4">
        <x:v/>
      </x:c>
      <x:c r="MSU13" s="4">
        <x:v/>
      </x:c>
      <x:c r="MSV13" s="4">
        <x:v/>
      </x:c>
      <x:c r="MSW13" s="4">
        <x:v/>
      </x:c>
      <x:c r="MSX13" s="4">
        <x:v/>
      </x:c>
      <x:c r="MSY13" s="4">
        <x:v/>
      </x:c>
      <x:c r="MSZ13" s="4">
        <x:v/>
      </x:c>
      <x:c r="MTA13" s="4">
        <x:v/>
      </x:c>
      <x:c r="MTB13" s="4">
        <x:v/>
      </x:c>
      <x:c r="MTC13" s="4">
        <x:v/>
      </x:c>
      <x:c r="MTD13" s="4">
        <x:v/>
      </x:c>
      <x:c r="MTE13" s="4">
        <x:v/>
      </x:c>
      <x:c r="MTF13" s="4">
        <x:v/>
      </x:c>
      <x:c r="MTG13" s="4">
        <x:v/>
      </x:c>
      <x:c r="MTH13" s="4">
        <x:v/>
      </x:c>
      <x:c r="MTI13" s="4">
        <x:v/>
      </x:c>
      <x:c r="MTJ13" s="4">
        <x:v/>
      </x:c>
      <x:c r="MTK13" s="4">
        <x:v/>
      </x:c>
      <x:c r="MTL13" s="4">
        <x:v/>
      </x:c>
      <x:c r="MTM13" s="4">
        <x:v/>
      </x:c>
      <x:c r="MTN13" s="4">
        <x:v/>
      </x:c>
      <x:c r="MTO13" s="4">
        <x:v/>
      </x:c>
      <x:c r="MTP13" s="4">
        <x:v/>
      </x:c>
      <x:c r="MTQ13" s="4">
        <x:v/>
      </x:c>
      <x:c r="MTR13" s="4">
        <x:v/>
      </x:c>
      <x:c r="MTS13" s="4">
        <x:v/>
      </x:c>
      <x:c r="MTT13" s="4">
        <x:v/>
      </x:c>
      <x:c r="MTU13" s="4">
        <x:v/>
      </x:c>
      <x:c r="MTV13" s="4">
        <x:v/>
      </x:c>
      <x:c r="MTW13" s="4">
        <x:v/>
      </x:c>
      <x:c r="MTX13" s="4">
        <x:v/>
      </x:c>
      <x:c r="MTY13" s="4">
        <x:v/>
      </x:c>
      <x:c r="MTZ13" s="4">
        <x:v/>
      </x:c>
      <x:c r="MUA13" s="4">
        <x:v/>
      </x:c>
      <x:c r="MUB13" s="4">
        <x:v/>
      </x:c>
      <x:c r="MUC13" s="4">
        <x:v/>
      </x:c>
      <x:c r="MUD13" s="4">
        <x:v/>
      </x:c>
      <x:c r="MUE13" s="4">
        <x:v/>
      </x:c>
      <x:c r="MUF13" s="4">
        <x:v/>
      </x:c>
      <x:c r="MUG13" s="4">
        <x:v/>
      </x:c>
      <x:c r="MUH13" s="4">
        <x:v/>
      </x:c>
      <x:c r="MUI13" s="4">
        <x:v/>
      </x:c>
      <x:c r="MUJ13" s="4">
        <x:v/>
      </x:c>
      <x:c r="MUK13" s="4">
        <x:v/>
      </x:c>
      <x:c r="MUL13" s="4">
        <x:v/>
      </x:c>
      <x:c r="MUM13" s="4">
        <x:v/>
      </x:c>
      <x:c r="MUN13" s="4">
        <x:v/>
      </x:c>
      <x:c r="MUO13" s="4">
        <x:v/>
      </x:c>
      <x:c r="MUP13" s="4">
        <x:v/>
      </x:c>
      <x:c r="MUQ13" s="4">
        <x:v/>
      </x:c>
      <x:c r="MUR13" s="4">
        <x:v/>
      </x:c>
      <x:c r="MUS13" s="4">
        <x:v/>
      </x:c>
      <x:c r="MUT13" s="4">
        <x:v/>
      </x:c>
      <x:c r="MUU13" s="4">
        <x:v/>
      </x:c>
      <x:c r="MUV13" s="4">
        <x:v/>
      </x:c>
      <x:c r="MUW13" s="4">
        <x:v/>
      </x:c>
      <x:c r="MUX13" s="4">
        <x:v/>
      </x:c>
      <x:c r="MUY13" s="4">
        <x:v/>
      </x:c>
      <x:c r="MUZ13" s="4">
        <x:v/>
      </x:c>
      <x:c r="MVA13" s="4">
        <x:v/>
      </x:c>
      <x:c r="MVB13" s="4">
        <x:v/>
      </x:c>
      <x:c r="MVC13" s="4">
        <x:v/>
      </x:c>
      <x:c r="MVD13" s="4">
        <x:v/>
      </x:c>
      <x:c r="MVE13" s="4">
        <x:v/>
      </x:c>
      <x:c r="MVF13" s="4">
        <x:v/>
      </x:c>
      <x:c r="MVG13" s="4">
        <x:v/>
      </x:c>
      <x:c r="MVH13" s="4">
        <x:v/>
      </x:c>
      <x:c r="MVI13" s="4">
        <x:v/>
      </x:c>
      <x:c r="MVJ13" s="4">
        <x:v/>
      </x:c>
      <x:c r="MVK13" s="4">
        <x:v/>
      </x:c>
      <x:c r="MVL13" s="4">
        <x:v/>
      </x:c>
      <x:c r="MVM13" s="4">
        <x:v/>
      </x:c>
      <x:c r="MVN13" s="4">
        <x:v/>
      </x:c>
      <x:c r="MVO13" s="4">
        <x:v/>
      </x:c>
      <x:c r="MVP13" s="4">
        <x:v/>
      </x:c>
      <x:c r="MVQ13" s="4">
        <x:v/>
      </x:c>
      <x:c r="MVR13" s="4">
        <x:v/>
      </x:c>
      <x:c r="MVS13" s="4">
        <x:v/>
      </x:c>
      <x:c r="MVT13" s="4">
        <x:v/>
      </x:c>
      <x:c r="MVU13" s="4">
        <x:v/>
      </x:c>
      <x:c r="MVV13" s="4">
        <x:v/>
      </x:c>
      <x:c r="MVW13" s="4">
        <x:v/>
      </x:c>
      <x:c r="MVX13" s="4">
        <x:v/>
      </x:c>
      <x:c r="MVY13" s="4">
        <x:v/>
      </x:c>
      <x:c r="MVZ13" s="4">
        <x:v/>
      </x:c>
      <x:c r="MWA13" s="4">
        <x:v/>
      </x:c>
      <x:c r="MWB13" s="4">
        <x:v/>
      </x:c>
      <x:c r="MWC13" s="4">
        <x:v/>
      </x:c>
      <x:c r="MWD13" s="4">
        <x:v/>
      </x:c>
      <x:c r="MWE13" s="4">
        <x:v/>
      </x:c>
      <x:c r="MWF13" s="4">
        <x:v/>
      </x:c>
      <x:c r="MWG13" s="4">
        <x:v/>
      </x:c>
      <x:c r="MWH13" s="4">
        <x:v/>
      </x:c>
      <x:c r="MWI13" s="4">
        <x:v/>
      </x:c>
      <x:c r="MWJ13" s="4">
        <x:v/>
      </x:c>
      <x:c r="MWK13" s="4">
        <x:v/>
      </x:c>
      <x:c r="MWL13" s="4">
        <x:v/>
      </x:c>
      <x:c r="MWM13" s="4">
        <x:v/>
      </x:c>
      <x:c r="MWN13" s="4">
        <x:v/>
      </x:c>
      <x:c r="MWO13" s="4">
        <x:v/>
      </x:c>
      <x:c r="MWP13" s="4">
        <x:v/>
      </x:c>
      <x:c r="MWQ13" s="4">
        <x:v/>
      </x:c>
      <x:c r="MWR13" s="4">
        <x:v/>
      </x:c>
      <x:c r="MWS13" s="4">
        <x:v/>
      </x:c>
      <x:c r="MWT13" s="4">
        <x:v/>
      </x:c>
      <x:c r="MWU13" s="4">
        <x:v/>
      </x:c>
      <x:c r="MWV13" s="4">
        <x:v/>
      </x:c>
      <x:c r="MWW13" s="4">
        <x:v/>
      </x:c>
      <x:c r="MWX13" s="4">
        <x:v/>
      </x:c>
      <x:c r="MWY13" s="4">
        <x:v/>
      </x:c>
      <x:c r="MWZ13" s="4">
        <x:v/>
      </x:c>
      <x:c r="MXA13" s="4">
        <x:v/>
      </x:c>
      <x:c r="MXB13" s="4">
        <x:v/>
      </x:c>
      <x:c r="MXC13" s="4">
        <x:v/>
      </x:c>
      <x:c r="MXD13" s="4">
        <x:v/>
      </x:c>
      <x:c r="MXE13" s="4">
        <x:v/>
      </x:c>
      <x:c r="MXF13" s="4">
        <x:v/>
      </x:c>
      <x:c r="MXG13" s="4">
        <x:v/>
      </x:c>
      <x:c r="MXH13" s="4">
        <x:v/>
      </x:c>
      <x:c r="MXI13" s="4">
        <x:v/>
      </x:c>
      <x:c r="MXJ13" s="4">
        <x:v/>
      </x:c>
      <x:c r="MXK13" s="4">
        <x:v/>
      </x:c>
      <x:c r="MXL13" s="4">
        <x:v/>
      </x:c>
      <x:c r="MXM13" s="4">
        <x:v/>
      </x:c>
      <x:c r="MXN13" s="4">
        <x:v/>
      </x:c>
      <x:c r="MXO13" s="4">
        <x:v/>
      </x:c>
      <x:c r="MXP13" s="4">
        <x:v/>
      </x:c>
      <x:c r="MXQ13" s="4">
        <x:v/>
      </x:c>
      <x:c r="MXR13" s="4">
        <x:v/>
      </x:c>
      <x:c r="MXS13" s="4">
        <x:v/>
      </x:c>
      <x:c r="MXT13" s="4">
        <x:v/>
      </x:c>
      <x:c r="MXU13" s="4">
        <x:v/>
      </x:c>
      <x:c r="MXV13" s="4">
        <x:v/>
      </x:c>
      <x:c r="MXW13" s="4">
        <x:v/>
      </x:c>
      <x:c r="MXX13" s="4">
        <x:v/>
      </x:c>
      <x:c r="MXY13" s="4">
        <x:v/>
      </x:c>
      <x:c r="MXZ13" s="4">
        <x:v/>
      </x:c>
      <x:c r="MYA13" s="4">
        <x:v/>
      </x:c>
      <x:c r="MYB13" s="4">
        <x:v/>
      </x:c>
      <x:c r="MYC13" s="4">
        <x:v/>
      </x:c>
      <x:c r="MYD13" s="4">
        <x:v/>
      </x:c>
      <x:c r="MYE13" s="4">
        <x:v/>
      </x:c>
      <x:c r="MYF13" s="4">
        <x:v/>
      </x:c>
      <x:c r="MYG13" s="4">
        <x:v/>
      </x:c>
      <x:c r="MYH13" s="4">
        <x:v/>
      </x:c>
      <x:c r="MYI13" s="4">
        <x:v/>
      </x:c>
      <x:c r="MYJ13" s="4">
        <x:v/>
      </x:c>
      <x:c r="MYK13" s="4">
        <x:v/>
      </x:c>
      <x:c r="MYL13" s="4">
        <x:v/>
      </x:c>
      <x:c r="MYM13" s="4">
        <x:v/>
      </x:c>
      <x:c r="MYN13" s="4">
        <x:v/>
      </x:c>
      <x:c r="MYO13" s="4">
        <x:v/>
      </x:c>
      <x:c r="MYP13" s="4">
        <x:v/>
      </x:c>
      <x:c r="MYQ13" s="4">
        <x:v/>
      </x:c>
      <x:c r="MYR13" s="4">
        <x:v/>
      </x:c>
      <x:c r="MYS13" s="4">
        <x:v/>
      </x:c>
      <x:c r="MYT13" s="4">
        <x:v/>
      </x:c>
      <x:c r="MYU13" s="4">
        <x:v/>
      </x:c>
      <x:c r="MYV13" s="4">
        <x:v/>
      </x:c>
      <x:c r="MYW13" s="4">
        <x:v/>
      </x:c>
      <x:c r="MYX13" s="4">
        <x:v/>
      </x:c>
      <x:c r="MYY13" s="4">
        <x:v/>
      </x:c>
      <x:c r="MYZ13" s="4">
        <x:v/>
      </x:c>
      <x:c r="MZA13" s="4">
        <x:v/>
      </x:c>
      <x:c r="MZB13" s="4">
        <x:v/>
      </x:c>
      <x:c r="MZC13" s="4">
        <x:v/>
      </x:c>
      <x:c r="MZD13" s="4">
        <x:v/>
      </x:c>
      <x:c r="MZE13" s="4">
        <x:v/>
      </x:c>
      <x:c r="MZF13" s="4">
        <x:v/>
      </x:c>
      <x:c r="MZG13" s="4">
        <x:v/>
      </x:c>
      <x:c r="MZH13" s="4">
        <x:v/>
      </x:c>
      <x:c r="MZI13" s="4">
        <x:v/>
      </x:c>
      <x:c r="MZJ13" s="4">
        <x:v/>
      </x:c>
      <x:c r="MZK13" s="4">
        <x:v/>
      </x:c>
      <x:c r="MZL13" s="4">
        <x:v/>
      </x:c>
      <x:c r="MZM13" s="4">
        <x:v/>
      </x:c>
      <x:c r="MZN13" s="4">
        <x:v/>
      </x:c>
      <x:c r="MZO13" s="4">
        <x:v/>
      </x:c>
      <x:c r="MZP13" s="4">
        <x:v/>
      </x:c>
      <x:c r="MZQ13" s="4">
        <x:v/>
      </x:c>
      <x:c r="MZR13" s="4">
        <x:v/>
      </x:c>
      <x:c r="MZS13" s="4">
        <x:v/>
      </x:c>
      <x:c r="MZT13" s="4">
        <x:v/>
      </x:c>
      <x:c r="MZU13" s="4">
        <x:v/>
      </x:c>
      <x:c r="MZV13" s="4">
        <x:v/>
      </x:c>
      <x:c r="MZW13" s="4">
        <x:v/>
      </x:c>
      <x:c r="MZX13" s="4">
        <x:v/>
      </x:c>
      <x:c r="MZY13" s="4">
        <x:v/>
      </x:c>
      <x:c r="MZZ13" s="4">
        <x:v/>
      </x:c>
      <x:c r="NAA13" s="4">
        <x:v/>
      </x:c>
      <x:c r="NAB13" s="4">
        <x:v/>
      </x:c>
      <x:c r="NAC13" s="4">
        <x:v/>
      </x:c>
      <x:c r="NAD13" s="4">
        <x:v/>
      </x:c>
      <x:c r="NAE13" s="4">
        <x:v/>
      </x:c>
      <x:c r="NAF13" s="4">
        <x:v/>
      </x:c>
      <x:c r="NAG13" s="4">
        <x:v/>
      </x:c>
      <x:c r="NAH13" s="4">
        <x:v/>
      </x:c>
      <x:c r="NAI13" s="4">
        <x:v/>
      </x:c>
      <x:c r="NAJ13" s="4">
        <x:v/>
      </x:c>
      <x:c r="NAK13" s="4">
        <x:v/>
      </x:c>
      <x:c r="NAL13" s="4">
        <x:v/>
      </x:c>
      <x:c r="NAM13" s="4">
        <x:v/>
      </x:c>
      <x:c r="NAN13" s="4">
        <x:v/>
      </x:c>
      <x:c r="NAO13" s="4">
        <x:v/>
      </x:c>
      <x:c r="NAP13" s="4">
        <x:v/>
      </x:c>
      <x:c r="NAQ13" s="4">
        <x:v/>
      </x:c>
      <x:c r="NAR13" s="4">
        <x:v/>
      </x:c>
      <x:c r="NAS13" s="4">
        <x:v/>
      </x:c>
      <x:c r="NAT13" s="4">
        <x:v/>
      </x:c>
      <x:c r="NAU13" s="4">
        <x:v/>
      </x:c>
      <x:c r="NAV13" s="4">
        <x:v/>
      </x:c>
      <x:c r="NAW13" s="4">
        <x:v/>
      </x:c>
      <x:c r="NAX13" s="4">
        <x:v/>
      </x:c>
      <x:c r="NAY13" s="4">
        <x:v/>
      </x:c>
      <x:c r="NAZ13" s="4">
        <x:v/>
      </x:c>
      <x:c r="NBA13" s="4">
        <x:v/>
      </x:c>
      <x:c r="NBB13" s="4">
        <x:v/>
      </x:c>
      <x:c r="NBC13" s="4">
        <x:v/>
      </x:c>
      <x:c r="NBD13" s="4">
        <x:v/>
      </x:c>
      <x:c r="NBE13" s="4">
        <x:v/>
      </x:c>
      <x:c r="NBF13" s="4">
        <x:v/>
      </x:c>
      <x:c r="NBG13" s="4">
        <x:v/>
      </x:c>
      <x:c r="NBH13" s="4">
        <x:v/>
      </x:c>
      <x:c r="NBI13" s="4">
        <x:v/>
      </x:c>
      <x:c r="NBJ13" s="4">
        <x:v/>
      </x:c>
      <x:c r="NBK13" s="4">
        <x:v/>
      </x:c>
      <x:c r="NBL13" s="4">
        <x:v/>
      </x:c>
      <x:c r="NBM13" s="4">
        <x:v/>
      </x:c>
      <x:c r="NBN13" s="4">
        <x:v/>
      </x:c>
      <x:c r="NBO13" s="4">
        <x:v/>
      </x:c>
      <x:c r="NBP13" s="4">
        <x:v/>
      </x:c>
      <x:c r="NBQ13" s="4">
        <x:v/>
      </x:c>
      <x:c r="NBR13" s="4">
        <x:v/>
      </x:c>
      <x:c r="NBS13" s="4">
        <x:v/>
      </x:c>
      <x:c r="NBT13" s="4">
        <x:v/>
      </x:c>
      <x:c r="NBU13" s="4">
        <x:v/>
      </x:c>
      <x:c r="NBV13" s="4">
        <x:v/>
      </x:c>
      <x:c r="NBW13" s="4">
        <x:v/>
      </x:c>
      <x:c r="NBX13" s="4">
        <x:v/>
      </x:c>
      <x:c r="NBY13" s="4">
        <x:v/>
      </x:c>
      <x:c r="NBZ13" s="4">
        <x:v/>
      </x:c>
      <x:c r="NCA13" s="4">
        <x:v/>
      </x:c>
      <x:c r="NCB13" s="4">
        <x:v/>
      </x:c>
      <x:c r="NCC13" s="4">
        <x:v/>
      </x:c>
      <x:c r="NCD13" s="4">
        <x:v/>
      </x:c>
      <x:c r="NCE13" s="4">
        <x:v/>
      </x:c>
      <x:c r="NCF13" s="4">
        <x:v/>
      </x:c>
      <x:c r="NCG13" s="4">
        <x:v/>
      </x:c>
      <x:c r="NCH13" s="4">
        <x:v/>
      </x:c>
      <x:c r="NCI13" s="4">
        <x:v/>
      </x:c>
      <x:c r="NCJ13" s="4">
        <x:v/>
      </x:c>
      <x:c r="NCK13" s="4">
        <x:v/>
      </x:c>
      <x:c r="NCL13" s="4">
        <x:v/>
      </x:c>
      <x:c r="NCM13" s="4">
        <x:v/>
      </x:c>
      <x:c r="NCN13" s="4">
        <x:v/>
      </x:c>
      <x:c r="NCO13" s="4">
        <x:v/>
      </x:c>
      <x:c r="NCP13" s="4">
        <x:v/>
      </x:c>
      <x:c r="NCQ13" s="4">
        <x:v/>
      </x:c>
      <x:c r="NCR13" s="4">
        <x:v/>
      </x:c>
      <x:c r="NCS13" s="4">
        <x:v/>
      </x:c>
      <x:c r="NCT13" s="4">
        <x:v/>
      </x:c>
      <x:c r="NCU13" s="4">
        <x:v/>
      </x:c>
      <x:c r="NCV13" s="4">
        <x:v/>
      </x:c>
      <x:c r="NCW13" s="4">
        <x:v/>
      </x:c>
      <x:c r="NCX13" s="4">
        <x:v/>
      </x:c>
      <x:c r="NCY13" s="4">
        <x:v/>
      </x:c>
      <x:c r="NCZ13" s="4">
        <x:v/>
      </x:c>
      <x:c r="NDA13" s="4">
        <x:v/>
      </x:c>
      <x:c r="NDB13" s="4">
        <x:v/>
      </x:c>
      <x:c r="NDC13" s="4">
        <x:v/>
      </x:c>
      <x:c r="NDD13" s="4">
        <x:v/>
      </x:c>
      <x:c r="NDE13" s="4">
        <x:v/>
      </x:c>
      <x:c r="NDF13" s="4">
        <x:v/>
      </x:c>
      <x:c r="NDG13" s="4">
        <x:v/>
      </x:c>
      <x:c r="NDH13" s="4">
        <x:v/>
      </x:c>
      <x:c r="NDI13" s="4">
        <x:v/>
      </x:c>
      <x:c r="NDJ13" s="4">
        <x:v/>
      </x:c>
      <x:c r="NDK13" s="4">
        <x:v/>
      </x:c>
      <x:c r="NDL13" s="4">
        <x:v/>
      </x:c>
      <x:c r="NDM13" s="4">
        <x:v/>
      </x:c>
      <x:c r="NDN13" s="4">
        <x:v/>
      </x:c>
      <x:c r="NDO13" s="4">
        <x:v/>
      </x:c>
      <x:c r="NDP13" s="4">
        <x:v/>
      </x:c>
      <x:c r="NDQ13" s="4">
        <x:v/>
      </x:c>
      <x:c r="NDR13" s="4">
        <x:v/>
      </x:c>
      <x:c r="NDS13" s="4">
        <x:v/>
      </x:c>
      <x:c r="NDT13" s="4">
        <x:v/>
      </x:c>
      <x:c r="NDU13" s="4">
        <x:v/>
      </x:c>
      <x:c r="NDV13" s="4">
        <x:v/>
      </x:c>
      <x:c r="NDW13" s="4">
        <x:v/>
      </x:c>
      <x:c r="NDX13" s="4">
        <x:v/>
      </x:c>
      <x:c r="NDY13" s="4">
        <x:v/>
      </x:c>
      <x:c r="NDZ13" s="4">
        <x:v/>
      </x:c>
      <x:c r="NEA13" s="4">
        <x:v/>
      </x:c>
      <x:c r="NEB13" s="4">
        <x:v/>
      </x:c>
      <x:c r="NEC13" s="4">
        <x:v/>
      </x:c>
      <x:c r="NED13" s="4">
        <x:v/>
      </x:c>
      <x:c r="NEE13" s="4">
        <x:v/>
      </x:c>
      <x:c r="NEF13" s="4">
        <x:v/>
      </x:c>
      <x:c r="NEG13" s="4">
        <x:v/>
      </x:c>
      <x:c r="NEH13" s="4">
        <x:v/>
      </x:c>
      <x:c r="NEI13" s="4">
        <x:v/>
      </x:c>
      <x:c r="NEJ13" s="4">
        <x:v/>
      </x:c>
      <x:c r="NEK13" s="4">
        <x:v/>
      </x:c>
      <x:c r="NEL13" s="4">
        <x:v/>
      </x:c>
      <x:c r="NEM13" s="4">
        <x:v/>
      </x:c>
      <x:c r="NEN13" s="4">
        <x:v/>
      </x:c>
      <x:c r="NEO13" s="4">
        <x:v/>
      </x:c>
      <x:c r="NEP13" s="4">
        <x:v/>
      </x:c>
      <x:c r="NEQ13" s="4">
        <x:v/>
      </x:c>
      <x:c r="NER13" s="4">
        <x:v/>
      </x:c>
      <x:c r="NES13" s="4">
        <x:v/>
      </x:c>
      <x:c r="NET13" s="4">
        <x:v/>
      </x:c>
      <x:c r="NEU13" s="4">
        <x:v/>
      </x:c>
      <x:c r="NEV13" s="4">
        <x:v/>
      </x:c>
      <x:c r="NEW13" s="4">
        <x:v/>
      </x:c>
      <x:c r="NEX13" s="4">
        <x:v/>
      </x:c>
      <x:c r="NEY13" s="4">
        <x:v/>
      </x:c>
      <x:c r="NEZ13" s="4">
        <x:v/>
      </x:c>
      <x:c r="NFA13" s="4">
        <x:v/>
      </x:c>
      <x:c r="NFB13" s="4">
        <x:v/>
      </x:c>
      <x:c r="NFC13" s="4">
        <x:v/>
      </x:c>
      <x:c r="NFD13" s="4">
        <x:v/>
      </x:c>
      <x:c r="NFE13" s="4">
        <x:v/>
      </x:c>
      <x:c r="NFF13" s="4">
        <x:v/>
      </x:c>
      <x:c r="NFG13" s="4">
        <x:v/>
      </x:c>
      <x:c r="NFH13" s="4">
        <x:v/>
      </x:c>
      <x:c r="NFI13" s="4">
        <x:v/>
      </x:c>
      <x:c r="NFJ13" s="4">
        <x:v/>
      </x:c>
      <x:c r="NFK13" s="4">
        <x:v/>
      </x:c>
      <x:c r="NFL13" s="4">
        <x:v/>
      </x:c>
      <x:c r="NFM13" s="4">
        <x:v/>
      </x:c>
      <x:c r="NFN13" s="4">
        <x:v/>
      </x:c>
      <x:c r="NFO13" s="4">
        <x:v/>
      </x:c>
      <x:c r="NFP13" s="4">
        <x:v/>
      </x:c>
      <x:c r="NFQ13" s="4">
        <x:v/>
      </x:c>
      <x:c r="NFR13" s="4">
        <x:v/>
      </x:c>
      <x:c r="NFS13" s="4">
        <x:v/>
      </x:c>
      <x:c r="NFT13" s="4">
        <x:v/>
      </x:c>
      <x:c r="NFU13" s="4">
        <x:v/>
      </x:c>
      <x:c r="NFV13" s="4">
        <x:v/>
      </x:c>
      <x:c r="NFW13" s="4">
        <x:v/>
      </x:c>
      <x:c r="NFX13" s="4">
        <x:v/>
      </x:c>
      <x:c r="NFY13" s="4">
        <x:v/>
      </x:c>
      <x:c r="NFZ13" s="4">
        <x:v/>
      </x:c>
      <x:c r="NGA13" s="4">
        <x:v/>
      </x:c>
      <x:c r="NGB13" s="4">
        <x:v/>
      </x:c>
      <x:c r="NGC13" s="4">
        <x:v/>
      </x:c>
      <x:c r="NGD13" s="4">
        <x:v/>
      </x:c>
      <x:c r="NGE13" s="4">
        <x:v/>
      </x:c>
      <x:c r="NGF13" s="4">
        <x:v/>
      </x:c>
      <x:c r="NGG13" s="4">
        <x:v/>
      </x:c>
      <x:c r="NGH13" s="4">
        <x:v/>
      </x:c>
      <x:c r="NGI13" s="4">
        <x:v/>
      </x:c>
      <x:c r="NGJ13" s="4">
        <x:v/>
      </x:c>
      <x:c r="NGK13" s="4">
        <x:v/>
      </x:c>
      <x:c r="NGL13" s="4">
        <x:v/>
      </x:c>
      <x:c r="NGM13" s="4">
        <x:v/>
      </x:c>
      <x:c r="NGN13" s="4">
        <x:v/>
      </x:c>
      <x:c r="NGO13" s="4">
        <x:v/>
      </x:c>
      <x:c r="NGP13" s="4">
        <x:v/>
      </x:c>
      <x:c r="NGQ13" s="4">
        <x:v/>
      </x:c>
      <x:c r="NGR13" s="4">
        <x:v/>
      </x:c>
      <x:c r="NGS13" s="4">
        <x:v/>
      </x:c>
      <x:c r="NGT13" s="4">
        <x:v/>
      </x:c>
      <x:c r="NGU13" s="4">
        <x:v/>
      </x:c>
      <x:c r="NGV13" s="4">
        <x:v/>
      </x:c>
      <x:c r="NGW13" s="4">
        <x:v/>
      </x:c>
      <x:c r="NGX13" s="4">
        <x:v/>
      </x:c>
      <x:c r="NGY13" s="4">
        <x:v/>
      </x:c>
      <x:c r="NGZ13" s="4">
        <x:v/>
      </x:c>
      <x:c r="NHA13" s="4">
        <x:v/>
      </x:c>
      <x:c r="NHB13" s="4">
        <x:v/>
      </x:c>
      <x:c r="NHC13" s="4">
        <x:v/>
      </x:c>
      <x:c r="NHD13" s="4">
        <x:v/>
      </x:c>
      <x:c r="NHE13" s="4">
        <x:v/>
      </x:c>
      <x:c r="NHF13" s="4">
        <x:v/>
      </x:c>
      <x:c r="NHG13" s="4">
        <x:v/>
      </x:c>
      <x:c r="NHH13" s="4">
        <x:v/>
      </x:c>
      <x:c r="NHI13" s="4">
        <x:v/>
      </x:c>
      <x:c r="NHJ13" s="4">
        <x:v/>
      </x:c>
      <x:c r="NHK13" s="4">
        <x:v/>
      </x:c>
      <x:c r="NHL13" s="4">
        <x:v/>
      </x:c>
      <x:c r="NHM13" s="4">
        <x:v/>
      </x:c>
      <x:c r="NHN13" s="4">
        <x:v/>
      </x:c>
      <x:c r="NHO13" s="4">
        <x:v/>
      </x:c>
      <x:c r="NHP13" s="4">
        <x:v/>
      </x:c>
      <x:c r="NHQ13" s="4">
        <x:v/>
      </x:c>
      <x:c r="NHR13" s="4">
        <x:v/>
      </x:c>
      <x:c r="NHS13" s="4">
        <x:v/>
      </x:c>
      <x:c r="NHT13" s="4">
        <x:v/>
      </x:c>
      <x:c r="NHU13" s="4">
        <x:v/>
      </x:c>
      <x:c r="NHV13" s="4">
        <x:v/>
      </x:c>
      <x:c r="NHW13" s="4">
        <x:v/>
      </x:c>
      <x:c r="NHX13" s="4">
        <x:v/>
      </x:c>
      <x:c r="NHY13" s="4">
        <x:v/>
      </x:c>
      <x:c r="NHZ13" s="4">
        <x:v/>
      </x:c>
      <x:c r="NIA13" s="4">
        <x:v/>
      </x:c>
      <x:c r="NIB13" s="4">
        <x:v/>
      </x:c>
      <x:c r="NIC13" s="4">
        <x:v/>
      </x:c>
      <x:c r="NID13" s="4">
        <x:v/>
      </x:c>
      <x:c r="NIE13" s="4">
        <x:v/>
      </x:c>
      <x:c r="NIF13" s="4">
        <x:v/>
      </x:c>
      <x:c r="NIG13" s="4">
        <x:v/>
      </x:c>
      <x:c r="NIH13" s="4">
        <x:v/>
      </x:c>
      <x:c r="NII13" s="4">
        <x:v/>
      </x:c>
      <x:c r="NIJ13" s="4">
        <x:v/>
      </x:c>
      <x:c r="NIK13" s="4">
        <x:v/>
      </x:c>
      <x:c r="NIL13" s="4">
        <x:v/>
      </x:c>
      <x:c r="NIM13" s="4">
        <x:v/>
      </x:c>
      <x:c r="NIN13" s="4">
        <x:v/>
      </x:c>
      <x:c r="NIO13" s="4">
        <x:v/>
      </x:c>
      <x:c r="NIP13" s="4">
        <x:v/>
      </x:c>
      <x:c r="NIQ13" s="4">
        <x:v/>
      </x:c>
      <x:c r="NIR13" s="4">
        <x:v/>
      </x:c>
      <x:c r="NIS13" s="4">
        <x:v/>
      </x:c>
      <x:c r="NIT13" s="4">
        <x:v/>
      </x:c>
      <x:c r="NIU13" s="4">
        <x:v/>
      </x:c>
      <x:c r="NIV13" s="4">
        <x:v/>
      </x:c>
      <x:c r="NIW13" s="4">
        <x:v/>
      </x:c>
      <x:c r="NIX13" s="4">
        <x:v/>
      </x:c>
      <x:c r="NIY13" s="4">
        <x:v/>
      </x:c>
      <x:c r="NIZ13" s="4">
        <x:v/>
      </x:c>
      <x:c r="NJA13" s="4">
        <x:v/>
      </x:c>
      <x:c r="NJB13" s="4">
        <x:v/>
      </x:c>
      <x:c r="NJC13" s="4">
        <x:v/>
      </x:c>
      <x:c r="NJD13" s="4">
        <x:v/>
      </x:c>
      <x:c r="NJE13" s="4">
        <x:v/>
      </x:c>
      <x:c r="NJF13" s="4">
        <x:v/>
      </x:c>
      <x:c r="NJG13" s="4">
        <x:v/>
      </x:c>
      <x:c r="NJH13" s="4">
        <x:v/>
      </x:c>
      <x:c r="NJI13" s="4">
        <x:v/>
      </x:c>
      <x:c r="NJJ13" s="4">
        <x:v/>
      </x:c>
      <x:c r="NJK13" s="4">
        <x:v/>
      </x:c>
      <x:c r="NJL13" s="4">
        <x:v/>
      </x:c>
      <x:c r="NJM13" s="4">
        <x:v/>
      </x:c>
      <x:c r="NJN13" s="4">
        <x:v/>
      </x:c>
      <x:c r="NJO13" s="4">
        <x:v/>
      </x:c>
      <x:c r="NJP13" s="4">
        <x:v/>
      </x:c>
      <x:c r="NJQ13" s="4">
        <x:v/>
      </x:c>
      <x:c r="NJR13" s="4">
        <x:v/>
      </x:c>
      <x:c r="NJS13" s="4">
        <x:v/>
      </x:c>
      <x:c r="NJT13" s="4">
        <x:v/>
      </x:c>
      <x:c r="NJU13" s="4">
        <x:v/>
      </x:c>
      <x:c r="NJV13" s="4">
        <x:v/>
      </x:c>
      <x:c r="NJW13" s="4">
        <x:v/>
      </x:c>
      <x:c r="NJX13" s="4">
        <x:v/>
      </x:c>
      <x:c r="NJY13" s="4">
        <x:v/>
      </x:c>
      <x:c r="NJZ13" s="4">
        <x:v/>
      </x:c>
      <x:c r="NKA13" s="4">
        <x:v/>
      </x:c>
      <x:c r="NKB13" s="4">
        <x:v/>
      </x:c>
      <x:c r="NKC13" s="4">
        <x:v/>
      </x:c>
      <x:c r="NKD13" s="4">
        <x:v/>
      </x:c>
      <x:c r="NKE13" s="4">
        <x:v/>
      </x:c>
      <x:c r="NKF13" s="4">
        <x:v/>
      </x:c>
      <x:c r="NKG13" s="4">
        <x:v/>
      </x:c>
      <x:c r="NKH13" s="4">
        <x:v/>
      </x:c>
      <x:c r="NKI13" s="4">
        <x:v/>
      </x:c>
      <x:c r="NKJ13" s="4">
        <x:v/>
      </x:c>
      <x:c r="NKK13" s="4">
        <x:v/>
      </x:c>
      <x:c r="NKL13" s="4">
        <x:v/>
      </x:c>
      <x:c r="NKM13" s="4">
        <x:v/>
      </x:c>
      <x:c r="NKN13" s="4">
        <x:v/>
      </x:c>
      <x:c r="NKO13" s="4">
        <x:v/>
      </x:c>
      <x:c r="NKP13" s="4">
        <x:v/>
      </x:c>
      <x:c r="NKQ13" s="4">
        <x:v/>
      </x:c>
      <x:c r="NKR13" s="4">
        <x:v/>
      </x:c>
      <x:c r="NKS13" s="4">
        <x:v/>
      </x:c>
      <x:c r="NKT13" s="4">
        <x:v/>
      </x:c>
      <x:c r="NKU13" s="4">
        <x:v/>
      </x:c>
      <x:c r="NKV13" s="4">
        <x:v/>
      </x:c>
      <x:c r="NKW13" s="4">
        <x:v/>
      </x:c>
      <x:c r="NKX13" s="4">
        <x:v/>
      </x:c>
      <x:c r="NKY13" s="4">
        <x:v/>
      </x:c>
      <x:c r="NKZ13" s="4">
        <x:v/>
      </x:c>
      <x:c r="NLA13" s="4">
        <x:v/>
      </x:c>
      <x:c r="NLB13" s="4">
        <x:v/>
      </x:c>
      <x:c r="NLC13" s="4">
        <x:v/>
      </x:c>
      <x:c r="NLD13" s="4">
        <x:v/>
      </x:c>
      <x:c r="NLE13" s="4">
        <x:v/>
      </x:c>
      <x:c r="NLF13" s="4">
        <x:v/>
      </x:c>
      <x:c r="NLG13" s="4">
        <x:v/>
      </x:c>
      <x:c r="NLH13" s="4">
        <x:v/>
      </x:c>
      <x:c r="NLI13" s="4">
        <x:v/>
      </x:c>
      <x:c r="NLJ13" s="4">
        <x:v/>
      </x:c>
      <x:c r="NLK13" s="4">
        <x:v/>
      </x:c>
      <x:c r="NLL13" s="4">
        <x:v/>
      </x:c>
      <x:c r="NLM13" s="4">
        <x:v/>
      </x:c>
      <x:c r="NLN13" s="4">
        <x:v/>
      </x:c>
      <x:c r="NLO13" s="4">
        <x:v/>
      </x:c>
      <x:c r="NLP13" s="4">
        <x:v/>
      </x:c>
      <x:c r="NLQ13" s="4">
        <x:v/>
      </x:c>
      <x:c r="NLR13" s="4">
        <x:v/>
      </x:c>
      <x:c r="NLS13" s="4">
        <x:v/>
      </x:c>
      <x:c r="NLT13" s="4">
        <x:v/>
      </x:c>
      <x:c r="NLU13" s="4">
        <x:v/>
      </x:c>
      <x:c r="NLV13" s="4">
        <x:v/>
      </x:c>
      <x:c r="NLW13" s="4">
        <x:v/>
      </x:c>
      <x:c r="NLX13" s="4">
        <x:v/>
      </x:c>
      <x:c r="NLY13" s="4">
        <x:v/>
      </x:c>
      <x:c r="NLZ13" s="4">
        <x:v/>
      </x:c>
      <x:c r="NMA13" s="4">
        <x:v/>
      </x:c>
      <x:c r="NMB13" s="4">
        <x:v/>
      </x:c>
      <x:c r="NMC13" s="4">
        <x:v/>
      </x:c>
      <x:c r="NMD13" s="4">
        <x:v/>
      </x:c>
      <x:c r="NME13" s="4">
        <x:v/>
      </x:c>
      <x:c r="NMF13" s="4">
        <x:v/>
      </x:c>
      <x:c r="NMG13" s="4">
        <x:v/>
      </x:c>
      <x:c r="NMH13" s="4">
        <x:v/>
      </x:c>
      <x:c r="NMI13" s="4">
        <x:v/>
      </x:c>
      <x:c r="NMJ13" s="4">
        <x:v/>
      </x:c>
      <x:c r="NMK13" s="4">
        <x:v/>
      </x:c>
      <x:c r="NML13" s="4">
        <x:v/>
      </x:c>
      <x:c r="NMM13" s="4">
        <x:v/>
      </x:c>
      <x:c r="NMN13" s="4">
        <x:v/>
      </x:c>
      <x:c r="NMO13" s="4">
        <x:v/>
      </x:c>
      <x:c r="NMP13" s="4">
        <x:v/>
      </x:c>
      <x:c r="NMQ13" s="4">
        <x:v/>
      </x:c>
      <x:c r="NMR13" s="4">
        <x:v/>
      </x:c>
      <x:c r="NMS13" s="4">
        <x:v/>
      </x:c>
      <x:c r="NMT13" s="4">
        <x:v/>
      </x:c>
      <x:c r="NMU13" s="4">
        <x:v/>
      </x:c>
      <x:c r="NMV13" s="4">
        <x:v/>
      </x:c>
      <x:c r="NMW13" s="4">
        <x:v/>
      </x:c>
      <x:c r="NMX13" s="4">
        <x:v/>
      </x:c>
      <x:c r="NMY13" s="4">
        <x:v/>
      </x:c>
      <x:c r="NMZ13" s="4">
        <x:v/>
      </x:c>
      <x:c r="NNA13" s="4">
        <x:v/>
      </x:c>
      <x:c r="NNB13" s="4">
        <x:v/>
      </x:c>
      <x:c r="NNC13" s="4">
        <x:v/>
      </x:c>
      <x:c r="NND13" s="4">
        <x:v/>
      </x:c>
      <x:c r="NNE13" s="4">
        <x:v/>
      </x:c>
      <x:c r="NNF13" s="4">
        <x:v/>
      </x:c>
      <x:c r="NNG13" s="4">
        <x:v/>
      </x:c>
      <x:c r="NNH13" s="4">
        <x:v/>
      </x:c>
      <x:c r="NNI13" s="4">
        <x:v/>
      </x:c>
      <x:c r="NNJ13" s="4">
        <x:v/>
      </x:c>
      <x:c r="NNK13" s="4">
        <x:v/>
      </x:c>
      <x:c r="NNL13" s="4">
        <x:v/>
      </x:c>
      <x:c r="NNM13" s="4">
        <x:v/>
      </x:c>
      <x:c r="NNN13" s="4">
        <x:v/>
      </x:c>
      <x:c r="NNO13" s="4">
        <x:v/>
      </x:c>
      <x:c r="NNP13" s="4">
        <x:v/>
      </x:c>
      <x:c r="NNQ13" s="4">
        <x:v/>
      </x:c>
      <x:c r="NNR13" s="4">
        <x:v/>
      </x:c>
      <x:c r="NNS13" s="4">
        <x:v/>
      </x:c>
      <x:c r="NNT13" s="4">
        <x:v/>
      </x:c>
      <x:c r="NNU13" s="4">
        <x:v/>
      </x:c>
      <x:c r="NNV13" s="4">
        <x:v/>
      </x:c>
      <x:c r="NNW13" s="4">
        <x:v/>
      </x:c>
      <x:c r="NNX13" s="4">
        <x:v/>
      </x:c>
      <x:c r="NNY13" s="4">
        <x:v/>
      </x:c>
      <x:c r="NNZ13" s="4">
        <x:v/>
      </x:c>
      <x:c r="NOA13" s="4">
        <x:v/>
      </x:c>
      <x:c r="NOB13" s="4">
        <x:v/>
      </x:c>
      <x:c r="NOC13" s="4">
        <x:v/>
      </x:c>
      <x:c r="NOD13" s="4">
        <x:v/>
      </x:c>
      <x:c r="NOE13" s="4">
        <x:v/>
      </x:c>
      <x:c r="NOF13" s="4">
        <x:v/>
      </x:c>
      <x:c r="NOG13" s="4">
        <x:v/>
      </x:c>
      <x:c r="NOH13" s="4">
        <x:v/>
      </x:c>
      <x:c r="NOI13" s="4">
        <x:v/>
      </x:c>
      <x:c r="NOJ13" s="4">
        <x:v/>
      </x:c>
      <x:c r="NOK13" s="4">
        <x:v/>
      </x:c>
      <x:c r="NOL13" s="4">
        <x:v/>
      </x:c>
      <x:c r="NOM13" s="4">
        <x:v/>
      </x:c>
      <x:c r="NON13" s="4">
        <x:v/>
      </x:c>
      <x:c r="NOO13" s="4">
        <x:v/>
      </x:c>
      <x:c r="NOP13" s="4">
        <x:v/>
      </x:c>
      <x:c r="NOQ13" s="4">
        <x:v/>
      </x:c>
      <x:c r="NOR13" s="4">
        <x:v/>
      </x:c>
      <x:c r="NOS13" s="4">
        <x:v/>
      </x:c>
      <x:c r="NOT13" s="4">
        <x:v/>
      </x:c>
      <x:c r="NOU13" s="4">
        <x:v/>
      </x:c>
      <x:c r="NOV13" s="4">
        <x:v/>
      </x:c>
      <x:c r="NOW13" s="4">
        <x:v/>
      </x:c>
      <x:c r="NOX13" s="4">
        <x:v/>
      </x:c>
      <x:c r="NOY13" s="4">
        <x:v/>
      </x:c>
      <x:c r="NOZ13" s="4">
        <x:v/>
      </x:c>
      <x:c r="NPA13" s="4">
        <x:v/>
      </x:c>
      <x:c r="NPB13" s="4">
        <x:v/>
      </x:c>
      <x:c r="NPC13" s="4">
        <x:v/>
      </x:c>
      <x:c r="NPD13" s="4">
        <x:v/>
      </x:c>
      <x:c r="NPE13" s="4">
        <x:v/>
      </x:c>
      <x:c r="NPF13" s="4">
        <x:v/>
      </x:c>
      <x:c r="NPG13" s="4">
        <x:v/>
      </x:c>
      <x:c r="NPH13" s="4">
        <x:v/>
      </x:c>
      <x:c r="NPI13" s="4">
        <x:v/>
      </x:c>
      <x:c r="NPJ13" s="4">
        <x:v/>
      </x:c>
      <x:c r="NPK13" s="4">
        <x:v/>
      </x:c>
      <x:c r="NPL13" s="4">
        <x:v/>
      </x:c>
      <x:c r="NPM13" s="4">
        <x:v/>
      </x:c>
      <x:c r="NPN13" s="4">
        <x:v/>
      </x:c>
      <x:c r="NPO13" s="4">
        <x:v/>
      </x:c>
      <x:c r="NPP13" s="4">
        <x:v/>
      </x:c>
      <x:c r="NPQ13" s="4">
        <x:v/>
      </x:c>
      <x:c r="NPR13" s="4">
        <x:v/>
      </x:c>
      <x:c r="NPS13" s="4">
        <x:v/>
      </x:c>
      <x:c r="NPT13" s="4">
        <x:v/>
      </x:c>
      <x:c r="NPU13" s="4">
        <x:v/>
      </x:c>
      <x:c r="NPV13" s="4">
        <x:v/>
      </x:c>
      <x:c r="NPW13" s="4">
        <x:v/>
      </x:c>
      <x:c r="NPX13" s="4">
        <x:v/>
      </x:c>
      <x:c r="NPY13" s="4">
        <x:v/>
      </x:c>
      <x:c r="NPZ13" s="4">
        <x:v/>
      </x:c>
      <x:c r="NQA13" s="4">
        <x:v/>
      </x:c>
      <x:c r="NQB13" s="4">
        <x:v/>
      </x:c>
      <x:c r="NQC13" s="4">
        <x:v/>
      </x:c>
      <x:c r="NQD13" s="4">
        <x:v/>
      </x:c>
      <x:c r="NQE13" s="4">
        <x:v/>
      </x:c>
      <x:c r="NQF13" s="4">
        <x:v/>
      </x:c>
      <x:c r="NQG13" s="4">
        <x:v/>
      </x:c>
      <x:c r="NQH13" s="4">
        <x:v/>
      </x:c>
      <x:c r="NQI13" s="4">
        <x:v/>
      </x:c>
      <x:c r="NQJ13" s="4">
        <x:v/>
      </x:c>
      <x:c r="NQK13" s="4">
        <x:v/>
      </x:c>
      <x:c r="NQL13" s="4">
        <x:v/>
      </x:c>
      <x:c r="NQM13" s="4">
        <x:v/>
      </x:c>
      <x:c r="NQN13" s="4">
        <x:v/>
      </x:c>
      <x:c r="NQO13" s="4">
        <x:v/>
      </x:c>
      <x:c r="NQP13" s="4">
        <x:v/>
      </x:c>
      <x:c r="NQQ13" s="4">
        <x:v/>
      </x:c>
      <x:c r="NQR13" s="4">
        <x:v/>
      </x:c>
      <x:c r="NQS13" s="4">
        <x:v/>
      </x:c>
      <x:c r="NQT13" s="4">
        <x:v/>
      </x:c>
      <x:c r="NQU13" s="4">
        <x:v/>
      </x:c>
      <x:c r="NQV13" s="4">
        <x:v/>
      </x:c>
      <x:c r="NQW13" s="4">
        <x:v/>
      </x:c>
      <x:c r="NQX13" s="4">
        <x:v/>
      </x:c>
      <x:c r="NQY13" s="4">
        <x:v/>
      </x:c>
      <x:c r="NQZ13" s="4">
        <x:v/>
      </x:c>
      <x:c r="NRA13" s="4">
        <x:v/>
      </x:c>
      <x:c r="NRB13" s="4">
        <x:v/>
      </x:c>
      <x:c r="NRC13" s="4">
        <x:v/>
      </x:c>
      <x:c r="NRD13" s="4">
        <x:v/>
      </x:c>
      <x:c r="NRE13" s="4">
        <x:v/>
      </x:c>
      <x:c r="NRF13" s="4">
        <x:v/>
      </x:c>
      <x:c r="NRG13" s="4">
        <x:v/>
      </x:c>
      <x:c r="NRH13" s="4">
        <x:v/>
      </x:c>
      <x:c r="NRI13" s="4">
        <x:v/>
      </x:c>
      <x:c r="NRJ13" s="4">
        <x:v/>
      </x:c>
      <x:c r="NRK13" s="4">
        <x:v/>
      </x:c>
      <x:c r="NRL13" s="4">
        <x:v/>
      </x:c>
      <x:c r="NRM13" s="4">
        <x:v/>
      </x:c>
      <x:c r="NRN13" s="4">
        <x:v/>
      </x:c>
      <x:c r="NRO13" s="4">
        <x:v/>
      </x:c>
      <x:c r="NRP13" s="4">
        <x:v/>
      </x:c>
      <x:c r="NRQ13" s="4">
        <x:v/>
      </x:c>
      <x:c r="NRR13" s="4">
        <x:v/>
      </x:c>
      <x:c r="NRS13" s="4">
        <x:v/>
      </x:c>
      <x:c r="NRT13" s="4">
        <x:v/>
      </x:c>
      <x:c r="NRU13" s="4">
        <x:v/>
      </x:c>
      <x:c r="NRV13" s="4">
        <x:v/>
      </x:c>
      <x:c r="NRW13" s="4">
        <x:v/>
      </x:c>
      <x:c r="NRX13" s="4">
        <x:v/>
      </x:c>
      <x:c r="NRY13" s="4">
        <x:v/>
      </x:c>
      <x:c r="NRZ13" s="4">
        <x:v/>
      </x:c>
      <x:c r="NSA13" s="4">
        <x:v/>
      </x:c>
      <x:c r="NSB13" s="4">
        <x:v/>
      </x:c>
      <x:c r="NSC13" s="4">
        <x:v/>
      </x:c>
      <x:c r="NSD13" s="4">
        <x:v/>
      </x:c>
      <x:c r="NSE13" s="4">
        <x:v/>
      </x:c>
      <x:c r="NSF13" s="4">
        <x:v/>
      </x:c>
      <x:c r="NSG13" s="4">
        <x:v/>
      </x:c>
      <x:c r="NSH13" s="4">
        <x:v/>
      </x:c>
      <x:c r="NSI13" s="4">
        <x:v/>
      </x:c>
      <x:c r="NSJ13" s="4">
        <x:v/>
      </x:c>
      <x:c r="NSK13" s="4">
        <x:v/>
      </x:c>
      <x:c r="NSL13" s="4">
        <x:v/>
      </x:c>
      <x:c r="NSM13" s="4">
        <x:v/>
      </x:c>
      <x:c r="NSN13" s="4">
        <x:v/>
      </x:c>
      <x:c r="NSO13" s="4">
        <x:v/>
      </x:c>
      <x:c r="NSP13" s="4">
        <x:v/>
      </x:c>
      <x:c r="NSQ13" s="4">
        <x:v/>
      </x:c>
      <x:c r="NSR13" s="4">
        <x:v/>
      </x:c>
      <x:c r="NSS13" s="4">
        <x:v/>
      </x:c>
      <x:c r="NST13" s="4">
        <x:v/>
      </x:c>
      <x:c r="NSU13" s="4">
        <x:v/>
      </x:c>
      <x:c r="NSV13" s="4">
        <x:v/>
      </x:c>
      <x:c r="NSW13" s="4">
        <x:v/>
      </x:c>
      <x:c r="NSX13" s="4">
        <x:v/>
      </x:c>
      <x:c r="NSY13" s="4">
        <x:v/>
      </x:c>
      <x:c r="NSZ13" s="4">
        <x:v/>
      </x:c>
      <x:c r="NTA13" s="4">
        <x:v/>
      </x:c>
      <x:c r="NTB13" s="4">
        <x:v/>
      </x:c>
      <x:c r="NTC13" s="4">
        <x:v/>
      </x:c>
      <x:c r="NTD13" s="4">
        <x:v/>
      </x:c>
      <x:c r="NTE13" s="4">
        <x:v/>
      </x:c>
      <x:c r="NTF13" s="4">
        <x:v/>
      </x:c>
      <x:c r="NTG13" s="4">
        <x:v/>
      </x:c>
      <x:c r="NTH13" s="4">
        <x:v/>
      </x:c>
      <x:c r="NTI13" s="4">
        <x:v/>
      </x:c>
      <x:c r="NTJ13" s="4">
        <x:v/>
      </x:c>
      <x:c r="NTK13" s="4">
        <x:v/>
      </x:c>
      <x:c r="NTL13" s="4">
        <x:v/>
      </x:c>
      <x:c r="NTM13" s="4">
        <x:v/>
      </x:c>
      <x:c r="NTN13" s="4">
        <x:v/>
      </x:c>
      <x:c r="NTO13" s="4">
        <x:v/>
      </x:c>
      <x:c r="NTP13" s="4">
        <x:v/>
      </x:c>
      <x:c r="NTQ13" s="4">
        <x:v/>
      </x:c>
      <x:c r="NTR13" s="4">
        <x:v/>
      </x:c>
      <x:c r="NTS13" s="4">
        <x:v/>
      </x:c>
      <x:c r="NTT13" s="4">
        <x:v/>
      </x:c>
      <x:c r="NTU13" s="4">
        <x:v/>
      </x:c>
      <x:c r="NTV13" s="4">
        <x:v/>
      </x:c>
      <x:c r="NTW13" s="4">
        <x:v/>
      </x:c>
      <x:c r="NTX13" s="4">
        <x:v/>
      </x:c>
      <x:c r="NTY13" s="4">
        <x:v/>
      </x:c>
      <x:c r="NTZ13" s="4">
        <x:v/>
      </x:c>
      <x:c r="NUA13" s="4">
        <x:v/>
      </x:c>
      <x:c r="NUB13" s="4">
        <x:v/>
      </x:c>
      <x:c r="NUC13" s="4">
        <x:v/>
      </x:c>
      <x:c r="NUD13" s="4">
        <x:v/>
      </x:c>
      <x:c r="NUE13" s="4">
        <x:v/>
      </x:c>
      <x:c r="NUF13" s="4">
        <x:v/>
      </x:c>
      <x:c r="NUG13" s="4">
        <x:v/>
      </x:c>
      <x:c r="NUH13" s="4">
        <x:v/>
      </x:c>
      <x:c r="NUI13" s="4">
        <x:v/>
      </x:c>
      <x:c r="NUJ13" s="4">
        <x:v/>
      </x:c>
      <x:c r="NUK13" s="4">
        <x:v/>
      </x:c>
      <x:c r="NUL13" s="4">
        <x:v/>
      </x:c>
      <x:c r="NUM13" s="4">
        <x:v/>
      </x:c>
      <x:c r="NUN13" s="4">
        <x:v/>
      </x:c>
      <x:c r="NUO13" s="4">
        <x:v/>
      </x:c>
      <x:c r="NUP13" s="4">
        <x:v/>
      </x:c>
      <x:c r="NUQ13" s="4">
        <x:v/>
      </x:c>
      <x:c r="NUR13" s="4">
        <x:v/>
      </x:c>
      <x:c r="NUS13" s="4">
        <x:v/>
      </x:c>
      <x:c r="NUT13" s="4">
        <x:v/>
      </x:c>
      <x:c r="NUU13" s="4">
        <x:v/>
      </x:c>
      <x:c r="NUV13" s="4">
        <x:v/>
      </x:c>
      <x:c r="NUW13" s="4">
        <x:v/>
      </x:c>
      <x:c r="NUX13" s="4">
        <x:v/>
      </x:c>
      <x:c r="NUY13" s="4">
        <x:v/>
      </x:c>
      <x:c r="NUZ13" s="4">
        <x:v/>
      </x:c>
      <x:c r="NVA13" s="4">
        <x:v/>
      </x:c>
      <x:c r="NVB13" s="4">
        <x:v/>
      </x:c>
      <x:c r="NVC13" s="4">
        <x:v/>
      </x:c>
      <x:c r="NVD13" s="4">
        <x:v/>
      </x:c>
      <x:c r="NVE13" s="4">
        <x:v/>
      </x:c>
      <x:c r="NVF13" s="4">
        <x:v/>
      </x:c>
      <x:c r="NVG13" s="4">
        <x:v/>
      </x:c>
      <x:c r="NVH13" s="4">
        <x:v/>
      </x:c>
      <x:c r="NVI13" s="4">
        <x:v/>
      </x:c>
      <x:c r="NVJ13" s="4">
        <x:v/>
      </x:c>
      <x:c r="NVK13" s="4">
        <x:v/>
      </x:c>
      <x:c r="NVL13" s="4">
        <x:v/>
      </x:c>
      <x:c r="NVM13" s="4">
        <x:v/>
      </x:c>
      <x:c r="NVN13" s="4">
        <x:v/>
      </x:c>
      <x:c r="NVO13" s="4">
        <x:v/>
      </x:c>
      <x:c r="NVP13" s="4">
        <x:v/>
      </x:c>
      <x:c r="NVQ13" s="4">
        <x:v/>
      </x:c>
      <x:c r="NVR13" s="4">
        <x:v/>
      </x:c>
      <x:c r="NVS13" s="4">
        <x:v/>
      </x:c>
      <x:c r="NVT13" s="4">
        <x:v/>
      </x:c>
      <x:c r="NVU13" s="4">
        <x:v/>
      </x:c>
      <x:c r="NVV13" s="4">
        <x:v/>
      </x:c>
      <x:c r="NVW13" s="4">
        <x:v/>
      </x:c>
      <x:c r="NVX13" s="4">
        <x:v/>
      </x:c>
      <x:c r="NVY13" s="4">
        <x:v/>
      </x:c>
      <x:c r="NVZ13" s="4">
        <x:v/>
      </x:c>
      <x:c r="NWA13" s="4">
        <x:v/>
      </x:c>
      <x:c r="NWB13" s="4">
        <x:v/>
      </x:c>
      <x:c r="NWC13" s="4">
        <x:v/>
      </x:c>
      <x:c r="NWD13" s="4">
        <x:v/>
      </x:c>
      <x:c r="NWE13" s="4">
        <x:v/>
      </x:c>
      <x:c r="NWF13" s="4">
        <x:v/>
      </x:c>
      <x:c r="NWG13" s="4">
        <x:v/>
      </x:c>
      <x:c r="NWH13" s="4">
        <x:v/>
      </x:c>
      <x:c r="NWI13" s="4">
        <x:v/>
      </x:c>
      <x:c r="NWJ13" s="4">
        <x:v/>
      </x:c>
      <x:c r="NWK13" s="4">
        <x:v/>
      </x:c>
      <x:c r="NWL13" s="4">
        <x:v/>
      </x:c>
      <x:c r="NWM13" s="4">
        <x:v/>
      </x:c>
      <x:c r="NWN13" s="4">
        <x:v/>
      </x:c>
      <x:c r="NWO13" s="4">
        <x:v/>
      </x:c>
      <x:c r="NWP13" s="4">
        <x:v/>
      </x:c>
      <x:c r="NWQ13" s="4">
        <x:v/>
      </x:c>
      <x:c r="NWR13" s="4">
        <x:v/>
      </x:c>
      <x:c r="NWS13" s="4">
        <x:v/>
      </x:c>
      <x:c r="NWT13" s="4">
        <x:v/>
      </x:c>
      <x:c r="NWU13" s="4">
        <x:v/>
      </x:c>
      <x:c r="NWV13" s="4">
        <x:v/>
      </x:c>
      <x:c r="NWW13" s="4">
        <x:v/>
      </x:c>
      <x:c r="NWX13" s="4">
        <x:v/>
      </x:c>
      <x:c r="NWY13" s="4">
        <x:v/>
      </x:c>
      <x:c r="NWZ13" s="4">
        <x:v/>
      </x:c>
      <x:c r="NXA13" s="4">
        <x:v/>
      </x:c>
      <x:c r="NXB13" s="4">
        <x:v/>
      </x:c>
      <x:c r="NXC13" s="4">
        <x:v/>
      </x:c>
      <x:c r="NXD13" s="4">
        <x:v/>
      </x:c>
      <x:c r="NXE13" s="4">
        <x:v/>
      </x:c>
      <x:c r="NXF13" s="4">
        <x:v/>
      </x:c>
      <x:c r="NXG13" s="4">
        <x:v/>
      </x:c>
      <x:c r="NXH13" s="4">
        <x:v/>
      </x:c>
      <x:c r="NXI13" s="4">
        <x:v/>
      </x:c>
      <x:c r="NXJ13" s="4">
        <x:v/>
      </x:c>
      <x:c r="NXK13" s="4">
        <x:v/>
      </x:c>
      <x:c r="NXL13" s="4">
        <x:v/>
      </x:c>
      <x:c r="NXM13" s="4">
        <x:v/>
      </x:c>
      <x:c r="NXN13" s="4">
        <x:v/>
      </x:c>
      <x:c r="NXO13" s="4">
        <x:v/>
      </x:c>
      <x:c r="NXP13" s="4">
        <x:v/>
      </x:c>
      <x:c r="NXQ13" s="4">
        <x:v/>
      </x:c>
      <x:c r="NXR13" s="4">
        <x:v/>
      </x:c>
      <x:c r="NXS13" s="4">
        <x:v/>
      </x:c>
      <x:c r="NXT13" s="4">
        <x:v/>
      </x:c>
      <x:c r="NXU13" s="4">
        <x:v/>
      </x:c>
      <x:c r="NXV13" s="4">
        <x:v/>
      </x:c>
      <x:c r="NXW13" s="4">
        <x:v/>
      </x:c>
      <x:c r="NXX13" s="4">
        <x:v/>
      </x:c>
      <x:c r="NXY13" s="4">
        <x:v/>
      </x:c>
      <x:c r="NXZ13" s="4">
        <x:v/>
      </x:c>
      <x:c r="NYA13" s="4">
        <x:v/>
      </x:c>
      <x:c r="NYB13" s="4">
        <x:v/>
      </x:c>
      <x:c r="NYC13" s="4">
        <x:v/>
      </x:c>
      <x:c r="NYD13" s="4">
        <x:v/>
      </x:c>
      <x:c r="NYE13" s="4">
        <x:v/>
      </x:c>
      <x:c r="NYF13" s="4">
        <x:v/>
      </x:c>
      <x:c r="NYG13" s="4">
        <x:v/>
      </x:c>
      <x:c r="NYH13" s="4">
        <x:v/>
      </x:c>
      <x:c r="NYI13" s="4">
        <x:v/>
      </x:c>
      <x:c r="NYJ13" s="4">
        <x:v/>
      </x:c>
      <x:c r="NYK13" s="4">
        <x:v/>
      </x:c>
      <x:c r="NYL13" s="4">
        <x:v/>
      </x:c>
      <x:c r="NYM13" s="4">
        <x:v/>
      </x:c>
      <x:c r="NYN13" s="4">
        <x:v/>
      </x:c>
      <x:c r="NYO13" s="4">
        <x:v/>
      </x:c>
      <x:c r="NYP13" s="4">
        <x:v/>
      </x:c>
      <x:c r="NYQ13" s="4">
        <x:v/>
      </x:c>
      <x:c r="NYR13" s="4">
        <x:v/>
      </x:c>
      <x:c r="NYS13" s="4">
        <x:v/>
      </x:c>
      <x:c r="NYT13" s="4">
        <x:v/>
      </x:c>
      <x:c r="NYU13" s="4">
        <x:v/>
      </x:c>
      <x:c r="NYV13" s="4">
        <x:v/>
      </x:c>
      <x:c r="NYW13" s="4">
        <x:v/>
      </x:c>
      <x:c r="NYX13" s="4">
        <x:v/>
      </x:c>
      <x:c r="NYY13" s="4">
        <x:v/>
      </x:c>
      <x:c r="NYZ13" s="4">
        <x:v/>
      </x:c>
      <x:c r="NZA13" s="4">
        <x:v/>
      </x:c>
      <x:c r="NZB13" s="4">
        <x:v/>
      </x:c>
      <x:c r="NZC13" s="4">
        <x:v/>
      </x:c>
      <x:c r="NZD13" s="4">
        <x:v/>
      </x:c>
      <x:c r="NZE13" s="4">
        <x:v/>
      </x:c>
      <x:c r="NZF13" s="4">
        <x:v/>
      </x:c>
      <x:c r="NZG13" s="4">
        <x:v/>
      </x:c>
      <x:c r="NZH13" s="4">
        <x:v/>
      </x:c>
      <x:c r="NZI13" s="4">
        <x:v/>
      </x:c>
      <x:c r="NZJ13" s="4">
        <x:v/>
      </x:c>
      <x:c r="NZK13" s="4">
        <x:v/>
      </x:c>
      <x:c r="NZL13" s="4">
        <x:v/>
      </x:c>
      <x:c r="NZM13" s="4">
        <x:v/>
      </x:c>
      <x:c r="NZN13" s="4">
        <x:v/>
      </x:c>
      <x:c r="NZO13" s="4">
        <x:v/>
      </x:c>
      <x:c r="NZP13" s="4">
        <x:v/>
      </x:c>
      <x:c r="NZQ13" s="4">
        <x:v/>
      </x:c>
      <x:c r="NZR13" s="4">
        <x:v/>
      </x:c>
      <x:c r="NZS13" s="4">
        <x:v/>
      </x:c>
      <x:c r="NZT13" s="4">
        <x:v/>
      </x:c>
      <x:c r="NZU13" s="4">
        <x:v/>
      </x:c>
      <x:c r="NZV13" s="4">
        <x:v/>
      </x:c>
      <x:c r="NZW13" s="4">
        <x:v/>
      </x:c>
      <x:c r="NZX13" s="4">
        <x:v/>
      </x:c>
      <x:c r="NZY13" s="4">
        <x:v/>
      </x:c>
      <x:c r="NZZ13" s="4">
        <x:v/>
      </x:c>
      <x:c r="OAA13" s="4">
        <x:v/>
      </x:c>
      <x:c r="OAB13" s="4">
        <x:v/>
      </x:c>
      <x:c r="OAC13" s="4">
        <x:v/>
      </x:c>
      <x:c r="OAD13" s="4">
        <x:v/>
      </x:c>
      <x:c r="OAE13" s="4">
        <x:v/>
      </x:c>
      <x:c r="OAF13" s="4">
        <x:v/>
      </x:c>
      <x:c r="OAG13" s="4">
        <x:v/>
      </x:c>
      <x:c r="OAH13" s="4">
        <x:v/>
      </x:c>
      <x:c r="OAI13" s="4">
        <x:v/>
      </x:c>
      <x:c r="OAJ13" s="4">
        <x:v/>
      </x:c>
      <x:c r="OAK13" s="4">
        <x:v/>
      </x:c>
      <x:c r="OAL13" s="4">
        <x:v/>
      </x:c>
      <x:c r="OAM13" s="4">
        <x:v/>
      </x:c>
      <x:c r="OAN13" s="4">
        <x:v/>
      </x:c>
      <x:c r="OAO13" s="4">
        <x:v/>
      </x:c>
      <x:c r="OAP13" s="4">
        <x:v/>
      </x:c>
      <x:c r="OAQ13" s="4">
        <x:v/>
      </x:c>
      <x:c r="OAR13" s="4">
        <x:v/>
      </x:c>
      <x:c r="OAS13" s="4">
        <x:v/>
      </x:c>
      <x:c r="OAT13" s="4">
        <x:v/>
      </x:c>
      <x:c r="OAU13" s="4">
        <x:v/>
      </x:c>
      <x:c r="OAV13" s="4">
        <x:v/>
      </x:c>
      <x:c r="OAW13" s="4">
        <x:v/>
      </x:c>
      <x:c r="OAX13" s="4">
        <x:v/>
      </x:c>
      <x:c r="OAY13" s="4">
        <x:v/>
      </x:c>
      <x:c r="OAZ13" s="4">
        <x:v/>
      </x:c>
      <x:c r="OBA13" s="4">
        <x:v/>
      </x:c>
      <x:c r="OBB13" s="4">
        <x:v/>
      </x:c>
      <x:c r="OBC13" s="4">
        <x:v/>
      </x:c>
      <x:c r="OBD13" s="4">
        <x:v/>
      </x:c>
      <x:c r="OBE13" s="4">
        <x:v/>
      </x:c>
      <x:c r="OBF13" s="4">
        <x:v/>
      </x:c>
      <x:c r="OBG13" s="4">
        <x:v/>
      </x:c>
      <x:c r="OBH13" s="4">
        <x:v/>
      </x:c>
      <x:c r="OBI13" s="4">
        <x:v/>
      </x:c>
      <x:c r="OBJ13" s="4">
        <x:v/>
      </x:c>
      <x:c r="OBK13" s="4">
        <x:v/>
      </x:c>
      <x:c r="OBL13" s="4">
        <x:v/>
      </x:c>
      <x:c r="OBM13" s="4">
        <x:v/>
      </x:c>
      <x:c r="OBN13" s="4">
        <x:v/>
      </x:c>
      <x:c r="OBO13" s="4">
        <x:v/>
      </x:c>
      <x:c r="OBP13" s="4">
        <x:v/>
      </x:c>
      <x:c r="OBQ13" s="4">
        <x:v/>
      </x:c>
      <x:c r="OBR13" s="4">
        <x:v/>
      </x:c>
      <x:c r="OBS13" s="4">
        <x:v/>
      </x:c>
      <x:c r="OBT13" s="4">
        <x:v/>
      </x:c>
      <x:c r="OBU13" s="4">
        <x:v/>
      </x:c>
      <x:c r="OBV13" s="4">
        <x:v/>
      </x:c>
      <x:c r="OBW13" s="4">
        <x:v/>
      </x:c>
      <x:c r="OBX13" s="4">
        <x:v/>
      </x:c>
      <x:c r="OBY13" s="4">
        <x:v/>
      </x:c>
      <x:c r="OBZ13" s="4">
        <x:v/>
      </x:c>
      <x:c r="OCA13" s="4">
        <x:v/>
      </x:c>
      <x:c r="OCB13" s="4">
        <x:v/>
      </x:c>
      <x:c r="OCC13" s="4">
        <x:v/>
      </x:c>
      <x:c r="OCD13" s="4">
        <x:v/>
      </x:c>
      <x:c r="OCE13" s="4">
        <x:v/>
      </x:c>
      <x:c r="OCF13" s="4">
        <x:v/>
      </x:c>
      <x:c r="OCG13" s="4">
        <x:v/>
      </x:c>
      <x:c r="OCH13" s="4">
        <x:v/>
      </x:c>
      <x:c r="OCI13" s="4">
        <x:v/>
      </x:c>
      <x:c r="OCJ13" s="4">
        <x:v/>
      </x:c>
      <x:c r="OCK13" s="4">
        <x:v/>
      </x:c>
      <x:c r="OCL13" s="4">
        <x:v/>
      </x:c>
      <x:c r="OCM13" s="4">
        <x:v/>
      </x:c>
      <x:c r="OCN13" s="4">
        <x:v/>
      </x:c>
      <x:c r="OCO13" s="4">
        <x:v/>
      </x:c>
      <x:c r="OCP13" s="4">
        <x:v/>
      </x:c>
      <x:c r="OCQ13" s="4">
        <x:v/>
      </x:c>
      <x:c r="OCR13" s="4">
        <x:v/>
      </x:c>
      <x:c r="OCS13" s="4">
        <x:v/>
      </x:c>
      <x:c r="OCT13" s="4">
        <x:v/>
      </x:c>
      <x:c r="OCU13" s="4">
        <x:v/>
      </x:c>
      <x:c r="OCV13" s="4">
        <x:v/>
      </x:c>
      <x:c r="OCW13" s="4">
        <x:v/>
      </x:c>
      <x:c r="OCX13" s="4">
        <x:v/>
      </x:c>
      <x:c r="OCY13" s="4">
        <x:v/>
      </x:c>
      <x:c r="OCZ13" s="4">
        <x:v/>
      </x:c>
      <x:c r="ODA13" s="4">
        <x:v/>
      </x:c>
      <x:c r="ODB13" s="4">
        <x:v/>
      </x:c>
      <x:c r="ODC13" s="4">
        <x:v/>
      </x:c>
      <x:c r="ODD13" s="4">
        <x:v/>
      </x:c>
      <x:c r="ODE13" s="4">
        <x:v/>
      </x:c>
      <x:c r="ODF13" s="4">
        <x:v/>
      </x:c>
      <x:c r="ODG13" s="4">
        <x:v/>
      </x:c>
      <x:c r="ODH13" s="4">
        <x:v/>
      </x:c>
      <x:c r="ODI13" s="4">
        <x:v/>
      </x:c>
      <x:c r="ODJ13" s="4">
        <x:v/>
      </x:c>
      <x:c r="ODK13" s="4">
        <x:v/>
      </x:c>
      <x:c r="ODL13" s="4">
        <x:v/>
      </x:c>
      <x:c r="ODM13" s="4">
        <x:v/>
      </x:c>
      <x:c r="ODN13" s="4">
        <x:v/>
      </x:c>
      <x:c r="ODO13" s="4">
        <x:v/>
      </x:c>
      <x:c r="ODP13" s="4">
        <x:v/>
      </x:c>
      <x:c r="ODQ13" s="4">
        <x:v/>
      </x:c>
      <x:c r="ODR13" s="4">
        <x:v/>
      </x:c>
      <x:c r="ODS13" s="4">
        <x:v/>
      </x:c>
      <x:c r="ODT13" s="4">
        <x:v/>
      </x:c>
      <x:c r="ODU13" s="4">
        <x:v/>
      </x:c>
      <x:c r="ODV13" s="4">
        <x:v/>
      </x:c>
      <x:c r="ODW13" s="4">
        <x:v/>
      </x:c>
      <x:c r="ODX13" s="4">
        <x:v/>
      </x:c>
      <x:c r="ODY13" s="4">
        <x:v/>
      </x:c>
      <x:c r="ODZ13" s="4">
        <x:v/>
      </x:c>
      <x:c r="OEA13" s="4">
        <x:v/>
      </x:c>
      <x:c r="OEB13" s="4">
        <x:v/>
      </x:c>
      <x:c r="OEC13" s="4">
        <x:v/>
      </x:c>
      <x:c r="OED13" s="4">
        <x:v/>
      </x:c>
      <x:c r="OEE13" s="4">
        <x:v/>
      </x:c>
      <x:c r="OEF13" s="4">
        <x:v/>
      </x:c>
      <x:c r="OEG13" s="4">
        <x:v/>
      </x:c>
      <x:c r="OEH13" s="4">
        <x:v/>
      </x:c>
      <x:c r="OEI13" s="4">
        <x:v/>
      </x:c>
      <x:c r="OEJ13" s="4">
        <x:v/>
      </x:c>
      <x:c r="OEK13" s="4">
        <x:v/>
      </x:c>
      <x:c r="OEL13" s="4">
        <x:v/>
      </x:c>
      <x:c r="OEM13" s="4">
        <x:v/>
      </x:c>
      <x:c r="OEN13" s="4">
        <x:v/>
      </x:c>
      <x:c r="OEO13" s="4">
        <x:v/>
      </x:c>
      <x:c r="OEP13" s="4">
        <x:v/>
      </x:c>
      <x:c r="OEQ13" s="4">
        <x:v/>
      </x:c>
      <x:c r="OER13" s="4">
        <x:v/>
      </x:c>
      <x:c r="OES13" s="4">
        <x:v/>
      </x:c>
      <x:c r="OET13" s="4">
        <x:v/>
      </x:c>
      <x:c r="OEU13" s="4">
        <x:v/>
      </x:c>
      <x:c r="OEV13" s="4">
        <x:v/>
      </x:c>
      <x:c r="OEW13" s="4">
        <x:v/>
      </x:c>
      <x:c r="OEX13" s="4">
        <x:v/>
      </x:c>
      <x:c r="OEY13" s="4">
        <x:v/>
      </x:c>
      <x:c r="OEZ13" s="4">
        <x:v/>
      </x:c>
      <x:c r="OFA13" s="4">
        <x:v/>
      </x:c>
      <x:c r="OFB13" s="4">
        <x:v/>
      </x:c>
      <x:c r="OFC13" s="4">
        <x:v/>
      </x:c>
      <x:c r="OFD13" s="4">
        <x:v/>
      </x:c>
      <x:c r="OFE13" s="4">
        <x:v/>
      </x:c>
      <x:c r="OFF13" s="4">
        <x:v/>
      </x:c>
      <x:c r="OFG13" s="4">
        <x:v/>
      </x:c>
      <x:c r="OFH13" s="4">
        <x:v/>
      </x:c>
      <x:c r="OFI13" s="4">
        <x:v/>
      </x:c>
      <x:c r="OFJ13" s="4">
        <x:v/>
      </x:c>
      <x:c r="OFK13" s="4">
        <x:v/>
      </x:c>
      <x:c r="OFL13" s="4">
        <x:v/>
      </x:c>
      <x:c r="OFM13" s="4">
        <x:v/>
      </x:c>
      <x:c r="OFN13" s="4">
        <x:v/>
      </x:c>
      <x:c r="OFO13" s="4">
        <x:v/>
      </x:c>
      <x:c r="OFP13" s="4">
        <x:v/>
      </x:c>
      <x:c r="OFQ13" s="4">
        <x:v/>
      </x:c>
      <x:c r="OFR13" s="4">
        <x:v/>
      </x:c>
      <x:c r="OFS13" s="4">
        <x:v/>
      </x:c>
      <x:c r="OFT13" s="4">
        <x:v/>
      </x:c>
      <x:c r="OFU13" s="4">
        <x:v/>
      </x:c>
      <x:c r="OFV13" s="4">
        <x:v/>
      </x:c>
      <x:c r="OFW13" s="4">
        <x:v/>
      </x:c>
      <x:c r="OFX13" s="4">
        <x:v/>
      </x:c>
      <x:c r="OFY13" s="4">
        <x:v/>
      </x:c>
      <x:c r="OFZ13" s="4">
        <x:v/>
      </x:c>
      <x:c r="OGA13" s="4">
        <x:v/>
      </x:c>
      <x:c r="OGB13" s="4">
        <x:v/>
      </x:c>
      <x:c r="OGC13" s="4">
        <x:v/>
      </x:c>
      <x:c r="OGD13" s="4">
        <x:v/>
      </x:c>
      <x:c r="OGE13" s="4">
        <x:v/>
      </x:c>
      <x:c r="OGF13" s="4">
        <x:v/>
      </x:c>
      <x:c r="OGG13" s="4">
        <x:v/>
      </x:c>
      <x:c r="OGH13" s="4">
        <x:v/>
      </x:c>
      <x:c r="OGI13" s="4">
        <x:v/>
      </x:c>
      <x:c r="OGJ13" s="4">
        <x:v/>
      </x:c>
      <x:c r="OGK13" s="4">
        <x:v/>
      </x:c>
      <x:c r="OGL13" s="4">
        <x:v/>
      </x:c>
      <x:c r="OGM13" s="4">
        <x:v/>
      </x:c>
      <x:c r="OGN13" s="4">
        <x:v/>
      </x:c>
      <x:c r="OGO13" s="4">
        <x:v/>
      </x:c>
      <x:c r="OGP13" s="4">
        <x:v/>
      </x:c>
      <x:c r="OGQ13" s="4">
        <x:v/>
      </x:c>
      <x:c r="OGR13" s="4">
        <x:v/>
      </x:c>
      <x:c r="OGS13" s="4">
        <x:v/>
      </x:c>
      <x:c r="OGT13" s="4">
        <x:v/>
      </x:c>
      <x:c r="OGU13" s="4">
        <x:v/>
      </x:c>
      <x:c r="OGV13" s="4">
        <x:v/>
      </x:c>
      <x:c r="OGW13" s="4">
        <x:v/>
      </x:c>
      <x:c r="OGX13" s="4">
        <x:v/>
      </x:c>
      <x:c r="OGY13" s="4">
        <x:v/>
      </x:c>
      <x:c r="OGZ13" s="4">
        <x:v/>
      </x:c>
      <x:c r="OHA13" s="4">
        <x:v/>
      </x:c>
      <x:c r="OHB13" s="4">
        <x:v/>
      </x:c>
      <x:c r="OHC13" s="4">
        <x:v/>
      </x:c>
      <x:c r="OHD13" s="4">
        <x:v/>
      </x:c>
      <x:c r="OHE13" s="4">
        <x:v/>
      </x:c>
      <x:c r="OHF13" s="4">
        <x:v/>
      </x:c>
      <x:c r="OHG13" s="4">
        <x:v/>
      </x:c>
      <x:c r="OHH13" s="4">
        <x:v/>
      </x:c>
      <x:c r="OHI13" s="4">
        <x:v/>
      </x:c>
      <x:c r="OHJ13" s="4">
        <x:v/>
      </x:c>
      <x:c r="OHK13" s="4">
        <x:v/>
      </x:c>
      <x:c r="OHL13" s="4">
        <x:v/>
      </x:c>
      <x:c r="OHM13" s="4">
        <x:v/>
      </x:c>
      <x:c r="OHN13" s="4">
        <x:v/>
      </x:c>
      <x:c r="OHO13" s="4">
        <x:v/>
      </x:c>
      <x:c r="OHP13" s="4">
        <x:v/>
      </x:c>
      <x:c r="OHQ13" s="4">
        <x:v/>
      </x:c>
      <x:c r="OHR13" s="4">
        <x:v/>
      </x:c>
      <x:c r="OHS13" s="4">
        <x:v/>
      </x:c>
      <x:c r="OHT13" s="4">
        <x:v/>
      </x:c>
      <x:c r="OHU13" s="4">
        <x:v/>
      </x:c>
      <x:c r="OHV13" s="4">
        <x:v/>
      </x:c>
      <x:c r="OHW13" s="4">
        <x:v/>
      </x:c>
      <x:c r="OHX13" s="4">
        <x:v/>
      </x:c>
      <x:c r="OHY13" s="4">
        <x:v/>
      </x:c>
      <x:c r="OHZ13" s="4">
        <x:v/>
      </x:c>
      <x:c r="OIA13" s="4">
        <x:v/>
      </x:c>
      <x:c r="OIB13" s="4">
        <x:v/>
      </x:c>
      <x:c r="OIC13" s="4">
        <x:v/>
      </x:c>
      <x:c r="OID13" s="4">
        <x:v/>
      </x:c>
      <x:c r="OIE13" s="4">
        <x:v/>
      </x:c>
      <x:c r="OIF13" s="4">
        <x:v/>
      </x:c>
      <x:c r="OIG13" s="4">
        <x:v/>
      </x:c>
      <x:c r="OIH13" s="4">
        <x:v/>
      </x:c>
      <x:c r="OII13" s="4">
        <x:v/>
      </x:c>
      <x:c r="OIJ13" s="4">
        <x:v/>
      </x:c>
      <x:c r="OIK13" s="4">
        <x:v/>
      </x:c>
      <x:c r="OIL13" s="4">
        <x:v/>
      </x:c>
      <x:c r="OIM13" s="4">
        <x:v/>
      </x:c>
      <x:c r="OIN13" s="4">
        <x:v/>
      </x:c>
      <x:c r="OIO13" s="4">
        <x:v/>
      </x:c>
      <x:c r="OIP13" s="4">
        <x:v/>
      </x:c>
      <x:c r="OIQ13" s="4">
        <x:v/>
      </x:c>
      <x:c r="OIR13" s="4">
        <x:v/>
      </x:c>
      <x:c r="OIS13" s="4">
        <x:v/>
      </x:c>
      <x:c r="OIT13" s="4">
        <x:v/>
      </x:c>
      <x:c r="OIU13" s="4">
        <x:v/>
      </x:c>
      <x:c r="OIV13" s="4">
        <x:v/>
      </x:c>
      <x:c r="OIW13" s="4">
        <x:v/>
      </x:c>
      <x:c r="OIX13" s="4">
        <x:v/>
      </x:c>
      <x:c r="OIY13" s="4">
        <x:v/>
      </x:c>
      <x:c r="OIZ13" s="4">
        <x:v/>
      </x:c>
      <x:c r="OJA13" s="4">
        <x:v/>
      </x:c>
      <x:c r="OJB13" s="4">
        <x:v/>
      </x:c>
      <x:c r="OJC13" s="4">
        <x:v/>
      </x:c>
      <x:c r="OJD13" s="4">
        <x:v/>
      </x:c>
      <x:c r="OJE13" s="4">
        <x:v/>
      </x:c>
      <x:c r="OJF13" s="4">
        <x:v/>
      </x:c>
      <x:c r="OJG13" s="4">
        <x:v/>
      </x:c>
      <x:c r="OJH13" s="4">
        <x:v/>
      </x:c>
      <x:c r="OJI13" s="4">
        <x:v/>
      </x:c>
      <x:c r="OJJ13" s="4">
        <x:v/>
      </x:c>
      <x:c r="OJK13" s="4">
        <x:v/>
      </x:c>
      <x:c r="OJL13" s="4">
        <x:v/>
      </x:c>
      <x:c r="OJM13" s="4">
        <x:v/>
      </x:c>
      <x:c r="OJN13" s="4">
        <x:v/>
      </x:c>
      <x:c r="OJO13" s="4">
        <x:v/>
      </x:c>
      <x:c r="OJP13" s="4">
        <x:v/>
      </x:c>
      <x:c r="OJQ13" s="4">
        <x:v/>
      </x:c>
      <x:c r="OJR13" s="4">
        <x:v/>
      </x:c>
      <x:c r="OJS13" s="4">
        <x:v/>
      </x:c>
      <x:c r="OJT13" s="4">
        <x:v/>
      </x:c>
      <x:c r="OJU13" s="4">
        <x:v/>
      </x:c>
      <x:c r="OJV13" s="4">
        <x:v/>
      </x:c>
      <x:c r="OJW13" s="4">
        <x:v/>
      </x:c>
      <x:c r="OJX13" s="4">
        <x:v/>
      </x:c>
      <x:c r="OJY13" s="4">
        <x:v/>
      </x:c>
      <x:c r="OJZ13" s="4">
        <x:v/>
      </x:c>
      <x:c r="OKA13" s="4">
        <x:v/>
      </x:c>
      <x:c r="OKB13" s="4">
        <x:v/>
      </x:c>
      <x:c r="OKC13" s="4">
        <x:v/>
      </x:c>
      <x:c r="OKD13" s="4">
        <x:v/>
      </x:c>
      <x:c r="OKE13" s="4">
        <x:v/>
      </x:c>
      <x:c r="OKF13" s="4">
        <x:v/>
      </x:c>
      <x:c r="OKG13" s="4">
        <x:v/>
      </x:c>
      <x:c r="OKH13" s="4">
        <x:v/>
      </x:c>
      <x:c r="OKI13" s="4">
        <x:v/>
      </x:c>
      <x:c r="OKJ13" s="4">
        <x:v/>
      </x:c>
      <x:c r="OKK13" s="4">
        <x:v/>
      </x:c>
      <x:c r="OKL13" s="4">
        <x:v/>
      </x:c>
      <x:c r="OKM13" s="4">
        <x:v/>
      </x:c>
      <x:c r="OKN13" s="4">
        <x:v/>
      </x:c>
      <x:c r="OKO13" s="4">
        <x:v/>
      </x:c>
      <x:c r="OKP13" s="4">
        <x:v/>
      </x:c>
      <x:c r="OKQ13" s="4">
        <x:v/>
      </x:c>
      <x:c r="OKR13" s="4">
        <x:v/>
      </x:c>
      <x:c r="OKS13" s="4">
        <x:v/>
      </x:c>
      <x:c r="OKT13" s="4">
        <x:v/>
      </x:c>
      <x:c r="OKU13" s="4">
        <x:v/>
      </x:c>
      <x:c r="OKV13" s="4">
        <x:v/>
      </x:c>
      <x:c r="OKW13" s="4">
        <x:v/>
      </x:c>
      <x:c r="OKX13" s="4">
        <x:v/>
      </x:c>
      <x:c r="OKY13" s="4">
        <x:v/>
      </x:c>
      <x:c r="OKZ13" s="4">
        <x:v/>
      </x:c>
      <x:c r="OLA13" s="4">
        <x:v/>
      </x:c>
      <x:c r="OLB13" s="4">
        <x:v/>
      </x:c>
      <x:c r="OLC13" s="4">
        <x:v/>
      </x:c>
      <x:c r="OLD13" s="4">
        <x:v/>
      </x:c>
      <x:c r="OLE13" s="4">
        <x:v/>
      </x:c>
      <x:c r="OLF13" s="4">
        <x:v/>
      </x:c>
      <x:c r="OLG13" s="4">
        <x:v/>
      </x:c>
      <x:c r="OLH13" s="4">
        <x:v/>
      </x:c>
      <x:c r="OLI13" s="4">
        <x:v/>
      </x:c>
      <x:c r="OLJ13" s="4">
        <x:v/>
      </x:c>
      <x:c r="OLK13" s="4">
        <x:v/>
      </x:c>
      <x:c r="OLL13" s="4">
        <x:v/>
      </x:c>
      <x:c r="OLM13" s="4">
        <x:v/>
      </x:c>
      <x:c r="OLN13" s="4">
        <x:v/>
      </x:c>
      <x:c r="OLO13" s="4">
        <x:v/>
      </x:c>
      <x:c r="OLP13" s="4">
        <x:v/>
      </x:c>
      <x:c r="OLQ13" s="4">
        <x:v/>
      </x:c>
      <x:c r="OLR13" s="4">
        <x:v/>
      </x:c>
      <x:c r="OLS13" s="4">
        <x:v/>
      </x:c>
      <x:c r="OLT13" s="4">
        <x:v/>
      </x:c>
      <x:c r="OLU13" s="4">
        <x:v/>
      </x:c>
      <x:c r="OLV13" s="4">
        <x:v/>
      </x:c>
      <x:c r="OLW13" s="4">
        <x:v/>
      </x:c>
      <x:c r="OLX13" s="4">
        <x:v/>
      </x:c>
      <x:c r="OLY13" s="4">
        <x:v/>
      </x:c>
      <x:c r="OLZ13" s="4">
        <x:v/>
      </x:c>
      <x:c r="OMA13" s="4">
        <x:v/>
      </x:c>
      <x:c r="OMB13" s="4">
        <x:v/>
      </x:c>
      <x:c r="OMC13" s="4">
        <x:v/>
      </x:c>
      <x:c r="OMD13" s="4">
        <x:v/>
      </x:c>
      <x:c r="OME13" s="4">
        <x:v/>
      </x:c>
      <x:c r="OMF13" s="4">
        <x:v/>
      </x:c>
      <x:c r="OMG13" s="4">
        <x:v/>
      </x:c>
      <x:c r="OMH13" s="4">
        <x:v/>
      </x:c>
      <x:c r="OMI13" s="4">
        <x:v/>
      </x:c>
      <x:c r="OMJ13" s="4">
        <x:v/>
      </x:c>
      <x:c r="OMK13" s="4">
        <x:v/>
      </x:c>
      <x:c r="OML13" s="4">
        <x:v/>
      </x:c>
      <x:c r="OMM13" s="4">
        <x:v/>
      </x:c>
      <x:c r="OMN13" s="4">
        <x:v/>
      </x:c>
      <x:c r="OMO13" s="4">
        <x:v/>
      </x:c>
      <x:c r="OMP13" s="4">
        <x:v/>
      </x:c>
      <x:c r="OMQ13" s="4">
        <x:v/>
      </x:c>
      <x:c r="OMR13" s="4">
        <x:v/>
      </x:c>
      <x:c r="OMS13" s="4">
        <x:v/>
      </x:c>
      <x:c r="OMT13" s="4">
        <x:v/>
      </x:c>
      <x:c r="OMU13" s="4">
        <x:v/>
      </x:c>
      <x:c r="OMV13" s="4">
        <x:v/>
      </x:c>
      <x:c r="OMW13" s="4">
        <x:v/>
      </x:c>
      <x:c r="OMX13" s="4">
        <x:v/>
      </x:c>
      <x:c r="OMY13" s="4">
        <x:v/>
      </x:c>
      <x:c r="OMZ13" s="4">
        <x:v/>
      </x:c>
      <x:c r="ONA13" s="4">
        <x:v/>
      </x:c>
      <x:c r="ONB13" s="4">
        <x:v/>
      </x:c>
      <x:c r="ONC13" s="4">
        <x:v/>
      </x:c>
      <x:c r="OND13" s="4">
        <x:v/>
      </x:c>
      <x:c r="ONE13" s="4">
        <x:v/>
      </x:c>
      <x:c r="ONF13" s="4">
        <x:v/>
      </x:c>
      <x:c r="ONG13" s="4">
        <x:v/>
      </x:c>
      <x:c r="ONH13" s="4">
        <x:v/>
      </x:c>
      <x:c r="ONI13" s="4">
        <x:v/>
      </x:c>
      <x:c r="ONJ13" s="4">
        <x:v/>
      </x:c>
      <x:c r="ONK13" s="4">
        <x:v/>
      </x:c>
      <x:c r="ONL13" s="4">
        <x:v/>
      </x:c>
      <x:c r="ONM13" s="4">
        <x:v/>
      </x:c>
      <x:c r="ONN13" s="4">
        <x:v/>
      </x:c>
      <x:c r="ONO13" s="4">
        <x:v/>
      </x:c>
      <x:c r="ONP13" s="4">
        <x:v/>
      </x:c>
      <x:c r="ONQ13" s="4">
        <x:v/>
      </x:c>
      <x:c r="ONR13" s="4">
        <x:v/>
      </x:c>
      <x:c r="ONS13" s="4">
        <x:v/>
      </x:c>
      <x:c r="ONT13" s="4">
        <x:v/>
      </x:c>
      <x:c r="ONU13" s="4">
        <x:v/>
      </x:c>
      <x:c r="ONV13" s="4">
        <x:v/>
      </x:c>
      <x:c r="ONW13" s="4">
        <x:v/>
      </x:c>
      <x:c r="ONX13" s="4">
        <x:v/>
      </x:c>
      <x:c r="ONY13" s="4">
        <x:v/>
      </x:c>
      <x:c r="ONZ13" s="4">
        <x:v/>
      </x:c>
      <x:c r="OOA13" s="4">
        <x:v/>
      </x:c>
      <x:c r="OOB13" s="4">
        <x:v/>
      </x:c>
      <x:c r="OOC13" s="4">
        <x:v/>
      </x:c>
      <x:c r="OOD13" s="4">
        <x:v/>
      </x:c>
      <x:c r="OOE13" s="4">
        <x:v/>
      </x:c>
      <x:c r="OOF13" s="4">
        <x:v/>
      </x:c>
      <x:c r="OOG13" s="4">
        <x:v/>
      </x:c>
      <x:c r="OOH13" s="4">
        <x:v/>
      </x:c>
      <x:c r="OOI13" s="4">
        <x:v/>
      </x:c>
      <x:c r="OOJ13" s="4">
        <x:v/>
      </x:c>
      <x:c r="OOK13" s="4">
        <x:v/>
      </x:c>
      <x:c r="OOL13" s="4">
        <x:v/>
      </x:c>
      <x:c r="OOM13" s="4">
        <x:v/>
      </x:c>
      <x:c r="OON13" s="4">
        <x:v/>
      </x:c>
      <x:c r="OOO13" s="4">
        <x:v/>
      </x:c>
      <x:c r="OOP13" s="4">
        <x:v/>
      </x:c>
      <x:c r="OOQ13" s="4">
        <x:v/>
      </x:c>
      <x:c r="OOR13" s="4">
        <x:v/>
      </x:c>
      <x:c r="OOS13" s="4">
        <x:v/>
      </x:c>
      <x:c r="OOT13" s="4">
        <x:v/>
      </x:c>
      <x:c r="OOU13" s="4">
        <x:v/>
      </x:c>
      <x:c r="OOV13" s="4">
        <x:v/>
      </x:c>
      <x:c r="OOW13" s="4">
        <x:v/>
      </x:c>
      <x:c r="OOX13" s="4">
        <x:v/>
      </x:c>
      <x:c r="OOY13" s="4">
        <x:v/>
      </x:c>
      <x:c r="OOZ13" s="4">
        <x:v/>
      </x:c>
      <x:c r="OPA13" s="4">
        <x:v/>
      </x:c>
      <x:c r="OPB13" s="4">
        <x:v/>
      </x:c>
      <x:c r="OPC13" s="4">
        <x:v/>
      </x:c>
      <x:c r="OPD13" s="4">
        <x:v/>
      </x:c>
      <x:c r="OPE13" s="4">
        <x:v/>
      </x:c>
      <x:c r="OPF13" s="4">
        <x:v/>
      </x:c>
      <x:c r="OPG13" s="4">
        <x:v/>
      </x:c>
      <x:c r="OPH13" s="4">
        <x:v/>
      </x:c>
      <x:c r="OPI13" s="4">
        <x:v/>
      </x:c>
      <x:c r="OPJ13" s="4">
        <x:v/>
      </x:c>
      <x:c r="OPK13" s="4">
        <x:v/>
      </x:c>
      <x:c r="OPL13" s="4">
        <x:v/>
      </x:c>
      <x:c r="OPM13" s="4">
        <x:v/>
      </x:c>
      <x:c r="OPN13" s="4">
        <x:v/>
      </x:c>
      <x:c r="OPO13" s="4">
        <x:v/>
      </x:c>
      <x:c r="OPP13" s="4">
        <x:v/>
      </x:c>
      <x:c r="OPQ13" s="4">
        <x:v/>
      </x:c>
      <x:c r="OPR13" s="4">
        <x:v/>
      </x:c>
      <x:c r="OPS13" s="4">
        <x:v/>
      </x:c>
      <x:c r="OPT13" s="4">
        <x:v/>
      </x:c>
      <x:c r="OPU13" s="4">
        <x:v/>
      </x:c>
      <x:c r="OPV13" s="4">
        <x:v/>
      </x:c>
      <x:c r="OPW13" s="4">
        <x:v/>
      </x:c>
      <x:c r="OPX13" s="4">
        <x:v/>
      </x:c>
      <x:c r="OPY13" s="4">
        <x:v/>
      </x:c>
      <x:c r="OPZ13" s="4">
        <x:v/>
      </x:c>
      <x:c r="OQA13" s="4">
        <x:v/>
      </x:c>
      <x:c r="OQB13" s="4">
        <x:v/>
      </x:c>
      <x:c r="OQC13" s="4">
        <x:v/>
      </x:c>
      <x:c r="OQD13" s="4">
        <x:v/>
      </x:c>
      <x:c r="OQE13" s="4">
        <x:v/>
      </x:c>
      <x:c r="OQF13" s="4">
        <x:v/>
      </x:c>
      <x:c r="OQG13" s="4">
        <x:v/>
      </x:c>
      <x:c r="OQH13" s="4">
        <x:v/>
      </x:c>
      <x:c r="OQI13" s="4">
        <x:v/>
      </x:c>
      <x:c r="OQJ13" s="4">
        <x:v/>
      </x:c>
      <x:c r="OQK13" s="4">
        <x:v/>
      </x:c>
      <x:c r="OQL13" s="4">
        <x:v/>
      </x:c>
      <x:c r="OQM13" s="4">
        <x:v/>
      </x:c>
      <x:c r="OQN13" s="4">
        <x:v/>
      </x:c>
      <x:c r="OQO13" s="4">
        <x:v/>
      </x:c>
      <x:c r="OQP13" s="4">
        <x:v/>
      </x:c>
      <x:c r="OQQ13" s="4">
        <x:v/>
      </x:c>
      <x:c r="OQR13" s="4">
        <x:v/>
      </x:c>
      <x:c r="OQS13" s="4">
        <x:v/>
      </x:c>
      <x:c r="OQT13" s="4">
        <x:v/>
      </x:c>
      <x:c r="OQU13" s="4">
        <x:v/>
      </x:c>
      <x:c r="OQV13" s="4">
        <x:v/>
      </x:c>
      <x:c r="OQW13" s="4">
        <x:v/>
      </x:c>
      <x:c r="OQX13" s="4">
        <x:v/>
      </x:c>
      <x:c r="OQY13" s="4">
        <x:v/>
      </x:c>
      <x:c r="OQZ13" s="4">
        <x:v/>
      </x:c>
      <x:c r="ORA13" s="4">
        <x:v/>
      </x:c>
      <x:c r="ORB13" s="4">
        <x:v/>
      </x:c>
      <x:c r="ORC13" s="4">
        <x:v/>
      </x:c>
      <x:c r="ORD13" s="4">
        <x:v/>
      </x:c>
      <x:c r="ORE13" s="4">
        <x:v/>
      </x:c>
      <x:c r="ORF13" s="4">
        <x:v/>
      </x:c>
      <x:c r="ORG13" s="4">
        <x:v/>
      </x:c>
      <x:c r="ORH13" s="4">
        <x:v/>
      </x:c>
      <x:c r="ORI13" s="4">
        <x:v/>
      </x:c>
      <x:c r="ORJ13" s="4">
        <x:v/>
      </x:c>
      <x:c r="ORK13" s="4">
        <x:v/>
      </x:c>
      <x:c r="ORL13" s="4">
        <x:v/>
      </x:c>
      <x:c r="ORM13" s="4">
        <x:v/>
      </x:c>
      <x:c r="ORN13" s="4">
        <x:v/>
      </x:c>
      <x:c r="ORO13" s="4">
        <x:v/>
      </x:c>
      <x:c r="ORP13" s="4">
        <x:v/>
      </x:c>
      <x:c r="ORQ13" s="4">
        <x:v/>
      </x:c>
      <x:c r="ORR13" s="4">
        <x:v/>
      </x:c>
      <x:c r="ORS13" s="4">
        <x:v/>
      </x:c>
      <x:c r="ORT13" s="4">
        <x:v/>
      </x:c>
      <x:c r="ORU13" s="4">
        <x:v/>
      </x:c>
      <x:c r="ORV13" s="4">
        <x:v/>
      </x:c>
      <x:c r="ORW13" s="4">
        <x:v/>
      </x:c>
      <x:c r="ORX13" s="4">
        <x:v/>
      </x:c>
      <x:c r="ORY13" s="4">
        <x:v/>
      </x:c>
      <x:c r="ORZ13" s="4">
        <x:v/>
      </x:c>
      <x:c r="OSA13" s="4">
        <x:v/>
      </x:c>
      <x:c r="OSB13" s="4">
        <x:v/>
      </x:c>
      <x:c r="OSC13" s="4">
        <x:v/>
      </x:c>
      <x:c r="OSD13" s="4">
        <x:v/>
      </x:c>
      <x:c r="OSE13" s="4">
        <x:v/>
      </x:c>
      <x:c r="OSF13" s="4">
        <x:v/>
      </x:c>
      <x:c r="OSG13" s="4">
        <x:v/>
      </x:c>
      <x:c r="OSH13" s="4">
        <x:v/>
      </x:c>
      <x:c r="OSI13" s="4">
        <x:v/>
      </x:c>
      <x:c r="OSJ13" s="4">
        <x:v/>
      </x:c>
      <x:c r="OSK13" s="4">
        <x:v/>
      </x:c>
      <x:c r="OSL13" s="4">
        <x:v/>
      </x:c>
      <x:c r="OSM13" s="4">
        <x:v/>
      </x:c>
      <x:c r="OSN13" s="4">
        <x:v/>
      </x:c>
      <x:c r="OSO13" s="4">
        <x:v/>
      </x:c>
      <x:c r="OSP13" s="4">
        <x:v/>
      </x:c>
      <x:c r="OSQ13" s="4">
        <x:v/>
      </x:c>
      <x:c r="OSR13" s="4">
        <x:v/>
      </x:c>
      <x:c r="OSS13" s="4">
        <x:v/>
      </x:c>
      <x:c r="OST13" s="4">
        <x:v/>
      </x:c>
      <x:c r="OSU13" s="4">
        <x:v/>
      </x:c>
      <x:c r="OSV13" s="4">
        <x:v/>
      </x:c>
      <x:c r="OSW13" s="4">
        <x:v/>
      </x:c>
      <x:c r="OSX13" s="4">
        <x:v/>
      </x:c>
      <x:c r="OSY13" s="4">
        <x:v/>
      </x:c>
      <x:c r="OSZ13" s="4">
        <x:v/>
      </x:c>
      <x:c r="OTA13" s="4">
        <x:v/>
      </x:c>
      <x:c r="OTB13" s="4">
        <x:v/>
      </x:c>
      <x:c r="OTC13" s="4">
        <x:v/>
      </x:c>
      <x:c r="OTD13" s="4">
        <x:v/>
      </x:c>
      <x:c r="OTE13" s="4">
        <x:v/>
      </x:c>
      <x:c r="OTF13" s="4">
        <x:v/>
      </x:c>
      <x:c r="OTG13" s="4">
        <x:v/>
      </x:c>
      <x:c r="OTH13" s="4">
        <x:v/>
      </x:c>
      <x:c r="OTI13" s="4">
        <x:v/>
      </x:c>
      <x:c r="OTJ13" s="4">
        <x:v/>
      </x:c>
      <x:c r="OTK13" s="4">
        <x:v/>
      </x:c>
      <x:c r="OTL13" s="4">
        <x:v/>
      </x:c>
      <x:c r="OTM13" s="4">
        <x:v/>
      </x:c>
      <x:c r="OTN13" s="4">
        <x:v/>
      </x:c>
      <x:c r="OTO13" s="4">
        <x:v/>
      </x:c>
      <x:c r="OTP13" s="4">
        <x:v/>
      </x:c>
      <x:c r="OTQ13" s="4">
        <x:v/>
      </x:c>
      <x:c r="OTR13" s="4">
        <x:v/>
      </x:c>
      <x:c r="OTS13" s="4">
        <x:v/>
      </x:c>
      <x:c r="OTT13" s="4">
        <x:v/>
      </x:c>
      <x:c r="OTU13" s="4">
        <x:v/>
      </x:c>
      <x:c r="OTV13" s="4">
        <x:v/>
      </x:c>
      <x:c r="OTW13" s="4">
        <x:v/>
      </x:c>
      <x:c r="OTX13" s="4">
        <x:v/>
      </x:c>
      <x:c r="OTY13" s="4">
        <x:v/>
      </x:c>
      <x:c r="OTZ13" s="4">
        <x:v/>
      </x:c>
      <x:c r="OUA13" s="4">
        <x:v/>
      </x:c>
      <x:c r="OUB13" s="4">
        <x:v/>
      </x:c>
      <x:c r="OUC13" s="4">
        <x:v/>
      </x:c>
      <x:c r="OUD13" s="4">
        <x:v/>
      </x:c>
      <x:c r="OUE13" s="4">
        <x:v/>
      </x:c>
      <x:c r="OUF13" s="4">
        <x:v/>
      </x:c>
      <x:c r="OUG13" s="4">
        <x:v/>
      </x:c>
      <x:c r="OUH13" s="4">
        <x:v/>
      </x:c>
      <x:c r="OUI13" s="4">
        <x:v/>
      </x:c>
      <x:c r="OUJ13" s="4">
        <x:v/>
      </x:c>
      <x:c r="OUK13" s="4">
        <x:v/>
      </x:c>
      <x:c r="OUL13" s="4">
        <x:v/>
      </x:c>
      <x:c r="OUM13" s="4">
        <x:v/>
      </x:c>
      <x:c r="OUN13" s="4">
        <x:v/>
      </x:c>
      <x:c r="OUO13" s="4">
        <x:v/>
      </x:c>
      <x:c r="OUP13" s="4">
        <x:v/>
      </x:c>
      <x:c r="OUQ13" s="4">
        <x:v/>
      </x:c>
      <x:c r="OUR13" s="4">
        <x:v/>
      </x:c>
      <x:c r="OUS13" s="4">
        <x:v/>
      </x:c>
      <x:c r="OUT13" s="4">
        <x:v/>
      </x:c>
      <x:c r="OUU13" s="4">
        <x:v/>
      </x:c>
      <x:c r="OUV13" s="4">
        <x:v/>
      </x:c>
      <x:c r="OUW13" s="4">
        <x:v/>
      </x:c>
      <x:c r="OUX13" s="4">
        <x:v/>
      </x:c>
      <x:c r="OUY13" s="4">
        <x:v/>
      </x:c>
      <x:c r="OUZ13" s="4">
        <x:v/>
      </x:c>
      <x:c r="OVA13" s="4">
        <x:v/>
      </x:c>
      <x:c r="OVB13" s="4">
        <x:v/>
      </x:c>
      <x:c r="OVC13" s="4">
        <x:v/>
      </x:c>
      <x:c r="OVD13" s="4">
        <x:v/>
      </x:c>
      <x:c r="OVE13" s="4">
        <x:v/>
      </x:c>
      <x:c r="OVF13" s="4">
        <x:v/>
      </x:c>
      <x:c r="OVG13" s="4">
        <x:v/>
      </x:c>
      <x:c r="OVH13" s="4">
        <x:v/>
      </x:c>
      <x:c r="OVI13" s="4">
        <x:v/>
      </x:c>
      <x:c r="OVJ13" s="4">
        <x:v/>
      </x:c>
      <x:c r="OVK13" s="4">
        <x:v/>
      </x:c>
      <x:c r="OVL13" s="4">
        <x:v/>
      </x:c>
      <x:c r="OVM13" s="4">
        <x:v/>
      </x:c>
      <x:c r="OVN13" s="4">
        <x:v/>
      </x:c>
      <x:c r="OVO13" s="4">
        <x:v/>
      </x:c>
      <x:c r="OVP13" s="4">
        <x:v/>
      </x:c>
      <x:c r="OVQ13" s="4">
        <x:v/>
      </x:c>
      <x:c r="OVR13" s="4">
        <x:v/>
      </x:c>
      <x:c r="OVS13" s="4">
        <x:v/>
      </x:c>
      <x:c r="OVT13" s="4">
        <x:v/>
      </x:c>
      <x:c r="OVU13" s="4">
        <x:v/>
      </x:c>
      <x:c r="OVV13" s="4">
        <x:v/>
      </x:c>
      <x:c r="OVW13" s="4">
        <x:v/>
      </x:c>
      <x:c r="OVX13" s="4">
        <x:v/>
      </x:c>
      <x:c r="OVY13" s="4">
        <x:v/>
      </x:c>
      <x:c r="OVZ13" s="4">
        <x:v/>
      </x:c>
      <x:c r="OWA13" s="4">
        <x:v/>
      </x:c>
      <x:c r="OWB13" s="4">
        <x:v/>
      </x:c>
      <x:c r="OWC13" s="4">
        <x:v/>
      </x:c>
      <x:c r="OWD13" s="4">
        <x:v/>
      </x:c>
      <x:c r="OWE13" s="4">
        <x:v/>
      </x:c>
      <x:c r="OWF13" s="4">
        <x:v/>
      </x:c>
      <x:c r="OWG13" s="4">
        <x:v/>
      </x:c>
      <x:c r="OWH13" s="4">
        <x:v/>
      </x:c>
      <x:c r="OWI13" s="4">
        <x:v/>
      </x:c>
      <x:c r="OWJ13" s="4">
        <x:v/>
      </x:c>
      <x:c r="OWK13" s="4">
        <x:v/>
      </x:c>
      <x:c r="OWL13" s="4">
        <x:v/>
      </x:c>
      <x:c r="OWM13" s="4">
        <x:v/>
      </x:c>
      <x:c r="OWN13" s="4">
        <x:v/>
      </x:c>
      <x:c r="OWO13" s="4">
        <x:v/>
      </x:c>
      <x:c r="OWP13" s="4">
        <x:v/>
      </x:c>
      <x:c r="OWQ13" s="4">
        <x:v/>
      </x:c>
      <x:c r="OWR13" s="4">
        <x:v/>
      </x:c>
      <x:c r="OWS13" s="4">
        <x:v/>
      </x:c>
      <x:c r="OWT13" s="4">
        <x:v/>
      </x:c>
      <x:c r="OWU13" s="4">
        <x:v/>
      </x:c>
      <x:c r="OWV13" s="4">
        <x:v/>
      </x:c>
      <x:c r="OWW13" s="4">
        <x:v/>
      </x:c>
      <x:c r="OWX13" s="4">
        <x:v/>
      </x:c>
      <x:c r="OWY13" s="4">
        <x:v/>
      </x:c>
      <x:c r="OWZ13" s="4">
        <x:v/>
      </x:c>
      <x:c r="OXA13" s="4">
        <x:v/>
      </x:c>
      <x:c r="OXB13" s="4">
        <x:v/>
      </x:c>
      <x:c r="OXC13" s="4">
        <x:v/>
      </x:c>
      <x:c r="OXD13" s="4">
        <x:v/>
      </x:c>
      <x:c r="OXE13" s="4">
        <x:v/>
      </x:c>
      <x:c r="OXF13" s="4">
        <x:v/>
      </x:c>
      <x:c r="OXG13" s="4">
        <x:v/>
      </x:c>
      <x:c r="OXH13" s="4">
        <x:v/>
      </x:c>
      <x:c r="OXI13" s="4">
        <x:v/>
      </x:c>
      <x:c r="OXJ13" s="4">
        <x:v/>
      </x:c>
      <x:c r="OXK13" s="4">
        <x:v/>
      </x:c>
      <x:c r="OXL13" s="4">
        <x:v/>
      </x:c>
      <x:c r="OXM13" s="4">
        <x:v/>
      </x:c>
      <x:c r="OXN13" s="4">
        <x:v/>
      </x:c>
      <x:c r="OXO13" s="4">
        <x:v/>
      </x:c>
      <x:c r="OXP13" s="4">
        <x:v/>
      </x:c>
      <x:c r="OXQ13" s="4">
        <x:v/>
      </x:c>
      <x:c r="OXR13" s="4">
        <x:v/>
      </x:c>
      <x:c r="OXS13" s="4">
        <x:v/>
      </x:c>
      <x:c r="OXT13" s="4">
        <x:v/>
      </x:c>
      <x:c r="OXU13" s="4">
        <x:v/>
      </x:c>
      <x:c r="OXV13" s="4">
        <x:v/>
      </x:c>
      <x:c r="OXW13" s="4">
        <x:v/>
      </x:c>
      <x:c r="OXX13" s="4">
        <x:v/>
      </x:c>
      <x:c r="OXY13" s="4">
        <x:v/>
      </x:c>
      <x:c r="OXZ13" s="4">
        <x:v/>
      </x:c>
      <x:c r="OYA13" s="4">
        <x:v/>
      </x:c>
      <x:c r="OYB13" s="4">
        <x:v/>
      </x:c>
      <x:c r="OYC13" s="4">
        <x:v/>
      </x:c>
      <x:c r="OYD13" s="4">
        <x:v/>
      </x:c>
      <x:c r="OYE13" s="4">
        <x:v/>
      </x:c>
      <x:c r="OYF13" s="4">
        <x:v/>
      </x:c>
      <x:c r="OYG13" s="4">
        <x:v/>
      </x:c>
      <x:c r="OYH13" s="4">
        <x:v/>
      </x:c>
      <x:c r="OYI13" s="4">
        <x:v/>
      </x:c>
      <x:c r="OYJ13" s="4">
        <x:v/>
      </x:c>
      <x:c r="OYK13" s="4">
        <x:v/>
      </x:c>
      <x:c r="OYL13" s="4">
        <x:v/>
      </x:c>
      <x:c r="OYM13" s="4">
        <x:v/>
      </x:c>
      <x:c r="OYN13" s="4">
        <x:v/>
      </x:c>
      <x:c r="OYO13" s="4">
        <x:v/>
      </x:c>
      <x:c r="OYP13" s="4">
        <x:v/>
      </x:c>
      <x:c r="OYQ13" s="4">
        <x:v/>
      </x:c>
      <x:c r="OYR13" s="4">
        <x:v/>
      </x:c>
      <x:c r="OYS13" s="4">
        <x:v/>
      </x:c>
      <x:c r="OYT13" s="4">
        <x:v/>
      </x:c>
      <x:c r="OYU13" s="4">
        <x:v/>
      </x:c>
      <x:c r="OYV13" s="4">
        <x:v/>
      </x:c>
      <x:c r="OYW13" s="4">
        <x:v/>
      </x:c>
      <x:c r="OYX13" s="4">
        <x:v/>
      </x:c>
      <x:c r="OYY13" s="4">
        <x:v/>
      </x:c>
      <x:c r="OYZ13" s="4">
        <x:v/>
      </x:c>
      <x:c r="OZA13" s="4">
        <x:v/>
      </x:c>
      <x:c r="OZB13" s="4">
        <x:v/>
      </x:c>
      <x:c r="OZC13" s="4">
        <x:v/>
      </x:c>
      <x:c r="OZD13" s="4">
        <x:v/>
      </x:c>
      <x:c r="OZE13" s="4">
        <x:v/>
      </x:c>
      <x:c r="OZF13" s="4">
        <x:v/>
      </x:c>
      <x:c r="OZG13" s="4">
        <x:v/>
      </x:c>
      <x:c r="OZH13" s="4">
        <x:v/>
      </x:c>
      <x:c r="OZI13" s="4">
        <x:v/>
      </x:c>
      <x:c r="OZJ13" s="4">
        <x:v/>
      </x:c>
      <x:c r="OZK13" s="4">
        <x:v/>
      </x:c>
      <x:c r="OZL13" s="4">
        <x:v/>
      </x:c>
      <x:c r="OZM13" s="4">
        <x:v/>
      </x:c>
      <x:c r="OZN13" s="4">
        <x:v/>
      </x:c>
      <x:c r="OZO13" s="4">
        <x:v/>
      </x:c>
      <x:c r="OZP13" s="4">
        <x:v/>
      </x:c>
      <x:c r="OZQ13" s="4">
        <x:v/>
      </x:c>
      <x:c r="OZR13" s="4">
        <x:v/>
      </x:c>
      <x:c r="OZS13" s="4">
        <x:v/>
      </x:c>
      <x:c r="OZT13" s="4">
        <x:v/>
      </x:c>
      <x:c r="OZU13" s="4">
        <x:v/>
      </x:c>
      <x:c r="OZV13" s="4">
        <x:v/>
      </x:c>
      <x:c r="OZW13" s="4">
        <x:v/>
      </x:c>
      <x:c r="OZX13" s="4">
        <x:v/>
      </x:c>
      <x:c r="OZY13" s="4">
        <x:v/>
      </x:c>
      <x:c r="OZZ13" s="4">
        <x:v/>
      </x:c>
      <x:c r="PAA13" s="4">
        <x:v/>
      </x:c>
      <x:c r="PAB13" s="4">
        <x:v/>
      </x:c>
      <x:c r="PAC13" s="4">
        <x:v/>
      </x:c>
      <x:c r="PAD13" s="4">
        <x:v/>
      </x:c>
      <x:c r="PAE13" s="4">
        <x:v/>
      </x:c>
      <x:c r="PAF13" s="4">
        <x:v/>
      </x:c>
      <x:c r="PAG13" s="4">
        <x:v/>
      </x:c>
      <x:c r="PAH13" s="4">
        <x:v/>
      </x:c>
      <x:c r="PAI13" s="4">
        <x:v/>
      </x:c>
      <x:c r="PAJ13" s="4">
        <x:v/>
      </x:c>
      <x:c r="PAK13" s="4">
        <x:v/>
      </x:c>
      <x:c r="PAL13" s="4">
        <x:v/>
      </x:c>
      <x:c r="PAM13" s="4">
        <x:v/>
      </x:c>
      <x:c r="PAN13" s="4">
        <x:v/>
      </x:c>
      <x:c r="PAO13" s="4">
        <x:v/>
      </x:c>
      <x:c r="PAP13" s="4">
        <x:v/>
      </x:c>
      <x:c r="PAQ13" s="4">
        <x:v/>
      </x:c>
      <x:c r="PAR13" s="4">
        <x:v/>
      </x:c>
      <x:c r="PAS13" s="4">
        <x:v/>
      </x:c>
      <x:c r="PAT13" s="4">
        <x:v/>
      </x:c>
      <x:c r="PAU13" s="4">
        <x:v/>
      </x:c>
      <x:c r="PAV13" s="4">
        <x:v/>
      </x:c>
      <x:c r="PAW13" s="4">
        <x:v/>
      </x:c>
      <x:c r="PAX13" s="4">
        <x:v/>
      </x:c>
      <x:c r="PAY13" s="4">
        <x:v/>
      </x:c>
      <x:c r="PAZ13" s="4">
        <x:v/>
      </x:c>
      <x:c r="PBA13" s="4">
        <x:v/>
      </x:c>
      <x:c r="PBB13" s="4">
        <x:v/>
      </x:c>
      <x:c r="PBC13" s="4">
        <x:v/>
      </x:c>
      <x:c r="PBD13" s="4">
        <x:v/>
      </x:c>
      <x:c r="PBE13" s="4">
        <x:v/>
      </x:c>
      <x:c r="PBF13" s="4">
        <x:v/>
      </x:c>
      <x:c r="PBG13" s="4">
        <x:v/>
      </x:c>
      <x:c r="PBH13" s="4">
        <x:v/>
      </x:c>
      <x:c r="PBI13" s="4">
        <x:v/>
      </x:c>
      <x:c r="PBJ13" s="4">
        <x:v/>
      </x:c>
      <x:c r="PBK13" s="4">
        <x:v/>
      </x:c>
      <x:c r="PBL13" s="4">
        <x:v/>
      </x:c>
      <x:c r="PBM13" s="4">
        <x:v/>
      </x:c>
      <x:c r="PBN13" s="4">
        <x:v/>
      </x:c>
      <x:c r="PBO13" s="4">
        <x:v/>
      </x:c>
      <x:c r="PBP13" s="4">
        <x:v/>
      </x:c>
      <x:c r="PBQ13" s="4">
        <x:v/>
      </x:c>
      <x:c r="PBR13" s="4">
        <x:v/>
      </x:c>
      <x:c r="PBS13" s="4">
        <x:v/>
      </x:c>
      <x:c r="PBT13" s="4">
        <x:v/>
      </x:c>
      <x:c r="PBU13" s="4">
        <x:v/>
      </x:c>
      <x:c r="PBV13" s="4">
        <x:v/>
      </x:c>
      <x:c r="PBW13" s="4">
        <x:v/>
      </x:c>
      <x:c r="PBX13" s="4">
        <x:v/>
      </x:c>
      <x:c r="PBY13" s="4">
        <x:v/>
      </x:c>
      <x:c r="PBZ13" s="4">
        <x:v/>
      </x:c>
      <x:c r="PCA13" s="4">
        <x:v/>
      </x:c>
      <x:c r="PCB13" s="4">
        <x:v/>
      </x:c>
      <x:c r="PCC13" s="4">
        <x:v/>
      </x:c>
      <x:c r="PCD13" s="4">
        <x:v/>
      </x:c>
      <x:c r="PCE13" s="4">
        <x:v/>
      </x:c>
      <x:c r="PCF13" s="4">
        <x:v/>
      </x:c>
      <x:c r="PCG13" s="4">
        <x:v/>
      </x:c>
      <x:c r="PCH13" s="4">
        <x:v/>
      </x:c>
      <x:c r="PCI13" s="4">
        <x:v/>
      </x:c>
      <x:c r="PCJ13" s="4">
        <x:v/>
      </x:c>
      <x:c r="PCK13" s="4">
        <x:v/>
      </x:c>
      <x:c r="PCL13" s="4">
        <x:v/>
      </x:c>
      <x:c r="PCM13" s="4">
        <x:v/>
      </x:c>
      <x:c r="PCN13" s="4">
        <x:v/>
      </x:c>
      <x:c r="PCO13" s="4">
        <x:v/>
      </x:c>
      <x:c r="PCP13" s="4">
        <x:v/>
      </x:c>
      <x:c r="PCQ13" s="4">
        <x:v/>
      </x:c>
      <x:c r="PCR13" s="4">
        <x:v/>
      </x:c>
      <x:c r="PCS13" s="4">
        <x:v/>
      </x:c>
      <x:c r="PCT13" s="4">
        <x:v/>
      </x:c>
      <x:c r="PCU13" s="4">
        <x:v/>
      </x:c>
      <x:c r="PCV13" s="4">
        <x:v/>
      </x:c>
      <x:c r="PCW13" s="4">
        <x:v/>
      </x:c>
      <x:c r="PCX13" s="4">
        <x:v/>
      </x:c>
      <x:c r="PCY13" s="4">
        <x:v/>
      </x:c>
      <x:c r="PCZ13" s="4">
        <x:v/>
      </x:c>
      <x:c r="PDA13" s="4">
        <x:v/>
      </x:c>
      <x:c r="PDB13" s="4">
        <x:v/>
      </x:c>
      <x:c r="PDC13" s="4">
        <x:v/>
      </x:c>
      <x:c r="PDD13" s="4">
        <x:v/>
      </x:c>
      <x:c r="PDE13" s="4">
        <x:v/>
      </x:c>
      <x:c r="PDF13" s="4">
        <x:v/>
      </x:c>
      <x:c r="PDG13" s="4">
        <x:v/>
      </x:c>
      <x:c r="PDH13" s="4">
        <x:v/>
      </x:c>
      <x:c r="PDI13" s="4">
        <x:v/>
      </x:c>
      <x:c r="PDJ13" s="4">
        <x:v/>
      </x:c>
      <x:c r="PDK13" s="4">
        <x:v/>
      </x:c>
      <x:c r="PDL13" s="4">
        <x:v/>
      </x:c>
      <x:c r="PDM13" s="4">
        <x:v/>
      </x:c>
      <x:c r="PDN13" s="4">
        <x:v/>
      </x:c>
      <x:c r="PDO13" s="4">
        <x:v/>
      </x:c>
      <x:c r="PDP13" s="4">
        <x:v/>
      </x:c>
      <x:c r="PDQ13" s="4">
        <x:v/>
      </x:c>
      <x:c r="PDR13" s="4">
        <x:v/>
      </x:c>
      <x:c r="PDS13" s="4">
        <x:v/>
      </x:c>
      <x:c r="PDT13" s="4">
        <x:v/>
      </x:c>
      <x:c r="PDU13" s="4">
        <x:v/>
      </x:c>
      <x:c r="PDV13" s="4">
        <x:v/>
      </x:c>
      <x:c r="PDW13" s="4">
        <x:v/>
      </x:c>
      <x:c r="PDX13" s="4">
        <x:v/>
      </x:c>
      <x:c r="PDY13" s="4">
        <x:v/>
      </x:c>
      <x:c r="PDZ13" s="4">
        <x:v/>
      </x:c>
      <x:c r="PEA13" s="4">
        <x:v/>
      </x:c>
      <x:c r="PEB13" s="4">
        <x:v/>
      </x:c>
      <x:c r="PEC13" s="4">
        <x:v/>
      </x:c>
      <x:c r="PED13" s="4">
        <x:v/>
      </x:c>
      <x:c r="PEE13" s="4">
        <x:v/>
      </x:c>
      <x:c r="PEF13" s="4">
        <x:v/>
      </x:c>
      <x:c r="PEG13" s="4">
        <x:v/>
      </x:c>
      <x:c r="PEH13" s="4">
        <x:v/>
      </x:c>
      <x:c r="PEI13" s="4">
        <x:v/>
      </x:c>
      <x:c r="PEJ13" s="4">
        <x:v/>
      </x:c>
      <x:c r="PEK13" s="4">
        <x:v/>
      </x:c>
      <x:c r="PEL13" s="4">
        <x:v/>
      </x:c>
      <x:c r="PEM13" s="4">
        <x:v/>
      </x:c>
      <x:c r="PEN13" s="4">
        <x:v/>
      </x:c>
      <x:c r="PEO13" s="4">
        <x:v/>
      </x:c>
      <x:c r="PEP13" s="4">
        <x:v/>
      </x:c>
      <x:c r="PEQ13" s="4">
        <x:v/>
      </x:c>
      <x:c r="PER13" s="4">
        <x:v/>
      </x:c>
      <x:c r="PES13" s="4">
        <x:v/>
      </x:c>
      <x:c r="PET13" s="4">
        <x:v/>
      </x:c>
      <x:c r="PEU13" s="4">
        <x:v/>
      </x:c>
      <x:c r="PEV13" s="4">
        <x:v/>
      </x:c>
      <x:c r="PEW13" s="4">
        <x:v/>
      </x:c>
      <x:c r="PEX13" s="4">
        <x:v/>
      </x:c>
      <x:c r="PEY13" s="4">
        <x:v/>
      </x:c>
      <x:c r="PEZ13" s="4">
        <x:v/>
      </x:c>
      <x:c r="PFA13" s="4">
        <x:v/>
      </x:c>
      <x:c r="PFB13" s="4">
        <x:v/>
      </x:c>
      <x:c r="PFC13" s="4">
        <x:v/>
      </x:c>
      <x:c r="PFD13" s="4">
        <x:v/>
      </x:c>
      <x:c r="PFE13" s="4">
        <x:v/>
      </x:c>
      <x:c r="PFF13" s="4">
        <x:v/>
      </x:c>
      <x:c r="PFG13" s="4">
        <x:v/>
      </x:c>
      <x:c r="PFH13" s="4">
        <x:v/>
      </x:c>
      <x:c r="PFI13" s="4">
        <x:v/>
      </x:c>
      <x:c r="PFJ13" s="4">
        <x:v/>
      </x:c>
      <x:c r="PFK13" s="4">
        <x:v/>
      </x:c>
      <x:c r="PFL13" s="4">
        <x:v/>
      </x:c>
      <x:c r="PFM13" s="4">
        <x:v/>
      </x:c>
      <x:c r="PFN13" s="4">
        <x:v/>
      </x:c>
      <x:c r="PFO13" s="4">
        <x:v/>
      </x:c>
      <x:c r="PFP13" s="4">
        <x:v/>
      </x:c>
      <x:c r="PFQ13" s="4">
        <x:v/>
      </x:c>
      <x:c r="PFR13" s="4">
        <x:v/>
      </x:c>
      <x:c r="PFS13" s="4">
        <x:v/>
      </x:c>
      <x:c r="PFT13" s="4">
        <x:v/>
      </x:c>
      <x:c r="PFU13" s="4">
        <x:v/>
      </x:c>
      <x:c r="PFV13" s="4">
        <x:v/>
      </x:c>
      <x:c r="PFW13" s="4">
        <x:v/>
      </x:c>
      <x:c r="PFX13" s="4">
        <x:v/>
      </x:c>
      <x:c r="PFY13" s="4">
        <x:v/>
      </x:c>
      <x:c r="PFZ13" s="4">
        <x:v/>
      </x:c>
      <x:c r="PGA13" s="4">
        <x:v/>
      </x:c>
      <x:c r="PGB13" s="4">
        <x:v/>
      </x:c>
      <x:c r="PGC13" s="4">
        <x:v/>
      </x:c>
      <x:c r="PGD13" s="4">
        <x:v/>
      </x:c>
      <x:c r="PGE13" s="4">
        <x:v/>
      </x:c>
      <x:c r="PGF13" s="4">
        <x:v/>
      </x:c>
      <x:c r="PGG13" s="4">
        <x:v/>
      </x:c>
      <x:c r="PGH13" s="4">
        <x:v/>
      </x:c>
      <x:c r="PGI13" s="4">
        <x:v/>
      </x:c>
      <x:c r="PGJ13" s="4">
        <x:v/>
      </x:c>
      <x:c r="PGK13" s="4">
        <x:v/>
      </x:c>
      <x:c r="PGL13" s="4">
        <x:v/>
      </x:c>
      <x:c r="PGM13" s="4">
        <x:v/>
      </x:c>
      <x:c r="PGN13" s="4">
        <x:v/>
      </x:c>
      <x:c r="PGO13" s="4">
        <x:v/>
      </x:c>
      <x:c r="PGP13" s="4">
        <x:v/>
      </x:c>
      <x:c r="PGQ13" s="4">
        <x:v/>
      </x:c>
      <x:c r="PGR13" s="4">
        <x:v/>
      </x:c>
      <x:c r="PGS13" s="4">
        <x:v/>
      </x:c>
      <x:c r="PGT13" s="4">
        <x:v/>
      </x:c>
      <x:c r="PGU13" s="4">
        <x:v/>
      </x:c>
      <x:c r="PGV13" s="4">
        <x:v/>
      </x:c>
      <x:c r="PGW13" s="4">
        <x:v/>
      </x:c>
      <x:c r="PGX13" s="4">
        <x:v/>
      </x:c>
      <x:c r="PGY13" s="4">
        <x:v/>
      </x:c>
      <x:c r="PGZ13" s="4">
        <x:v/>
      </x:c>
      <x:c r="PHA13" s="4">
        <x:v/>
      </x:c>
      <x:c r="PHB13" s="4">
        <x:v/>
      </x:c>
      <x:c r="PHC13" s="4">
        <x:v/>
      </x:c>
      <x:c r="PHD13" s="4">
        <x:v/>
      </x:c>
      <x:c r="PHE13" s="4">
        <x:v/>
      </x:c>
      <x:c r="PHF13" s="4">
        <x:v/>
      </x:c>
      <x:c r="PHG13" s="4">
        <x:v/>
      </x:c>
      <x:c r="PHH13" s="4">
        <x:v/>
      </x:c>
      <x:c r="PHI13" s="4">
        <x:v/>
      </x:c>
      <x:c r="PHJ13" s="4">
        <x:v/>
      </x:c>
      <x:c r="PHK13" s="4">
        <x:v/>
      </x:c>
      <x:c r="PHL13" s="4">
        <x:v/>
      </x:c>
      <x:c r="PHM13" s="4">
        <x:v/>
      </x:c>
      <x:c r="PHN13" s="4">
        <x:v/>
      </x:c>
      <x:c r="PHO13" s="4">
        <x:v/>
      </x:c>
      <x:c r="PHP13" s="4">
        <x:v/>
      </x:c>
      <x:c r="PHQ13" s="4">
        <x:v/>
      </x:c>
      <x:c r="PHR13" s="4">
        <x:v/>
      </x:c>
      <x:c r="PHS13" s="4">
        <x:v/>
      </x:c>
      <x:c r="PHT13" s="4">
        <x:v/>
      </x:c>
      <x:c r="PHU13" s="4">
        <x:v/>
      </x:c>
      <x:c r="PHV13" s="4">
        <x:v/>
      </x:c>
      <x:c r="PHW13" s="4">
        <x:v/>
      </x:c>
      <x:c r="PHX13" s="4">
        <x:v/>
      </x:c>
      <x:c r="PHY13" s="4">
        <x:v/>
      </x:c>
      <x:c r="PHZ13" s="4">
        <x:v/>
      </x:c>
      <x:c r="PIA13" s="4">
        <x:v/>
      </x:c>
      <x:c r="PIB13" s="4">
        <x:v/>
      </x:c>
      <x:c r="PIC13" s="4">
        <x:v/>
      </x:c>
      <x:c r="PID13" s="4">
        <x:v/>
      </x:c>
      <x:c r="PIE13" s="4">
        <x:v/>
      </x:c>
      <x:c r="PIF13" s="4">
        <x:v/>
      </x:c>
      <x:c r="PIG13" s="4">
        <x:v/>
      </x:c>
      <x:c r="PIH13" s="4">
        <x:v/>
      </x:c>
      <x:c r="PII13" s="4">
        <x:v/>
      </x:c>
      <x:c r="PIJ13" s="4">
        <x:v/>
      </x:c>
      <x:c r="PIK13" s="4">
        <x:v/>
      </x:c>
      <x:c r="PIL13" s="4">
        <x:v/>
      </x:c>
      <x:c r="PIM13" s="4">
        <x:v/>
      </x:c>
      <x:c r="PIN13" s="4">
        <x:v/>
      </x:c>
      <x:c r="PIO13" s="4">
        <x:v/>
      </x:c>
      <x:c r="PIP13" s="4">
        <x:v/>
      </x:c>
      <x:c r="PIQ13" s="4">
        <x:v/>
      </x:c>
      <x:c r="PIR13" s="4">
        <x:v/>
      </x:c>
      <x:c r="PIS13" s="4">
        <x:v/>
      </x:c>
      <x:c r="PIT13" s="4">
        <x:v/>
      </x:c>
      <x:c r="PIU13" s="4">
        <x:v/>
      </x:c>
      <x:c r="PIV13" s="4">
        <x:v/>
      </x:c>
      <x:c r="PIW13" s="4">
        <x:v/>
      </x:c>
      <x:c r="PIX13" s="4">
        <x:v/>
      </x:c>
      <x:c r="PIY13" s="4">
        <x:v/>
      </x:c>
      <x:c r="PIZ13" s="4">
        <x:v/>
      </x:c>
      <x:c r="PJA13" s="4">
        <x:v/>
      </x:c>
      <x:c r="PJB13" s="4">
        <x:v/>
      </x:c>
      <x:c r="PJC13" s="4">
        <x:v/>
      </x:c>
      <x:c r="PJD13" s="4">
        <x:v/>
      </x:c>
      <x:c r="PJE13" s="4">
        <x:v/>
      </x:c>
      <x:c r="PJF13" s="4">
        <x:v/>
      </x:c>
      <x:c r="PJG13" s="4">
        <x:v/>
      </x:c>
      <x:c r="PJH13" s="4">
        <x:v/>
      </x:c>
      <x:c r="PJI13" s="4">
        <x:v/>
      </x:c>
      <x:c r="PJJ13" s="4">
        <x:v/>
      </x:c>
      <x:c r="PJK13" s="4">
        <x:v/>
      </x:c>
      <x:c r="PJL13" s="4">
        <x:v/>
      </x:c>
      <x:c r="PJM13" s="4">
        <x:v/>
      </x:c>
      <x:c r="PJN13" s="4">
        <x:v/>
      </x:c>
      <x:c r="PJO13" s="4">
        <x:v/>
      </x:c>
      <x:c r="PJP13" s="4">
        <x:v/>
      </x:c>
      <x:c r="PJQ13" s="4">
        <x:v/>
      </x:c>
      <x:c r="PJR13" s="4">
        <x:v/>
      </x:c>
      <x:c r="PJS13" s="4">
        <x:v/>
      </x:c>
      <x:c r="PJT13" s="4">
        <x:v/>
      </x:c>
      <x:c r="PJU13" s="4">
        <x:v/>
      </x:c>
      <x:c r="PJV13" s="4">
        <x:v/>
      </x:c>
      <x:c r="PJW13" s="4">
        <x:v/>
      </x:c>
      <x:c r="PJX13" s="4">
        <x:v/>
      </x:c>
      <x:c r="PJY13" s="4">
        <x:v/>
      </x:c>
      <x:c r="PJZ13" s="4">
        <x:v/>
      </x:c>
      <x:c r="PKA13" s="4">
        <x:v/>
      </x:c>
      <x:c r="PKB13" s="4">
        <x:v/>
      </x:c>
      <x:c r="PKC13" s="4">
        <x:v/>
      </x:c>
      <x:c r="PKD13" s="4">
        <x:v/>
      </x:c>
      <x:c r="PKE13" s="4">
        <x:v/>
      </x:c>
      <x:c r="PKF13" s="4">
        <x:v/>
      </x:c>
      <x:c r="PKG13" s="4">
        <x:v/>
      </x:c>
      <x:c r="PKH13" s="4">
        <x:v/>
      </x:c>
      <x:c r="PKI13" s="4">
        <x:v/>
      </x:c>
      <x:c r="PKJ13" s="4">
        <x:v/>
      </x:c>
      <x:c r="PKK13" s="4">
        <x:v/>
      </x:c>
      <x:c r="PKL13" s="4">
        <x:v/>
      </x:c>
      <x:c r="PKM13" s="4">
        <x:v/>
      </x:c>
      <x:c r="PKN13" s="4">
        <x:v/>
      </x:c>
      <x:c r="PKO13" s="4">
        <x:v/>
      </x:c>
      <x:c r="PKP13" s="4">
        <x:v/>
      </x:c>
      <x:c r="PKQ13" s="4">
        <x:v/>
      </x:c>
      <x:c r="PKR13" s="4">
        <x:v/>
      </x:c>
      <x:c r="PKS13" s="4">
        <x:v/>
      </x:c>
      <x:c r="PKT13" s="4">
        <x:v/>
      </x:c>
      <x:c r="PKU13" s="4">
        <x:v/>
      </x:c>
      <x:c r="PKV13" s="4">
        <x:v/>
      </x:c>
      <x:c r="PKW13" s="4">
        <x:v/>
      </x:c>
      <x:c r="PKX13" s="4">
        <x:v/>
      </x:c>
      <x:c r="PKY13" s="4">
        <x:v/>
      </x:c>
      <x:c r="PKZ13" s="4">
        <x:v/>
      </x:c>
      <x:c r="PLA13" s="4">
        <x:v/>
      </x:c>
      <x:c r="PLB13" s="4">
        <x:v/>
      </x:c>
      <x:c r="PLC13" s="4">
        <x:v/>
      </x:c>
      <x:c r="PLD13" s="4">
        <x:v/>
      </x:c>
      <x:c r="PLE13" s="4">
        <x:v/>
      </x:c>
      <x:c r="PLF13" s="4">
        <x:v/>
      </x:c>
      <x:c r="PLG13" s="4">
        <x:v/>
      </x:c>
      <x:c r="PLH13" s="4">
        <x:v/>
      </x:c>
      <x:c r="PLI13" s="4">
        <x:v/>
      </x:c>
      <x:c r="PLJ13" s="4">
        <x:v/>
      </x:c>
      <x:c r="PLK13" s="4">
        <x:v/>
      </x:c>
      <x:c r="PLL13" s="4">
        <x:v/>
      </x:c>
      <x:c r="PLM13" s="4">
        <x:v/>
      </x:c>
      <x:c r="PLN13" s="4">
        <x:v/>
      </x:c>
      <x:c r="PLO13" s="4">
        <x:v/>
      </x:c>
      <x:c r="PLP13" s="4">
        <x:v/>
      </x:c>
      <x:c r="PLQ13" s="4">
        <x:v/>
      </x:c>
      <x:c r="PLR13" s="4">
        <x:v/>
      </x:c>
      <x:c r="PLS13" s="4">
        <x:v/>
      </x:c>
      <x:c r="PLT13" s="4">
        <x:v/>
      </x:c>
      <x:c r="PLU13" s="4">
        <x:v/>
      </x:c>
      <x:c r="PLV13" s="4">
        <x:v/>
      </x:c>
      <x:c r="PLW13" s="4">
        <x:v/>
      </x:c>
      <x:c r="PLX13" s="4">
        <x:v/>
      </x:c>
      <x:c r="PLY13" s="4">
        <x:v/>
      </x:c>
      <x:c r="PLZ13" s="4">
        <x:v/>
      </x:c>
      <x:c r="PMA13" s="4">
        <x:v/>
      </x:c>
      <x:c r="PMB13" s="4">
        <x:v/>
      </x:c>
      <x:c r="PMC13" s="4">
        <x:v/>
      </x:c>
      <x:c r="PMD13" s="4">
        <x:v/>
      </x:c>
      <x:c r="PME13" s="4">
        <x:v/>
      </x:c>
      <x:c r="PMF13" s="4">
        <x:v/>
      </x:c>
      <x:c r="PMG13" s="4">
        <x:v/>
      </x:c>
      <x:c r="PMH13" s="4">
        <x:v/>
      </x:c>
      <x:c r="PMI13" s="4">
        <x:v/>
      </x:c>
      <x:c r="PMJ13" s="4">
        <x:v/>
      </x:c>
      <x:c r="PMK13" s="4">
        <x:v/>
      </x:c>
      <x:c r="PML13" s="4">
        <x:v/>
      </x:c>
      <x:c r="PMM13" s="4">
        <x:v/>
      </x:c>
      <x:c r="PMN13" s="4">
        <x:v/>
      </x:c>
      <x:c r="PMO13" s="4">
        <x:v/>
      </x:c>
      <x:c r="PMP13" s="4">
        <x:v/>
      </x:c>
      <x:c r="PMQ13" s="4">
        <x:v/>
      </x:c>
      <x:c r="PMR13" s="4">
        <x:v/>
      </x:c>
      <x:c r="PMS13" s="4">
        <x:v/>
      </x:c>
      <x:c r="PMT13" s="4">
        <x:v/>
      </x:c>
      <x:c r="PMU13" s="4">
        <x:v/>
      </x:c>
      <x:c r="PMV13" s="4">
        <x:v/>
      </x:c>
      <x:c r="PMW13" s="4">
        <x:v/>
      </x:c>
      <x:c r="PMX13" s="4">
        <x:v/>
      </x:c>
      <x:c r="PMY13" s="4">
        <x:v/>
      </x:c>
      <x:c r="PMZ13" s="4">
        <x:v/>
      </x:c>
      <x:c r="PNA13" s="4">
        <x:v/>
      </x:c>
      <x:c r="PNB13" s="4">
        <x:v/>
      </x:c>
      <x:c r="PNC13" s="4">
        <x:v/>
      </x:c>
      <x:c r="PND13" s="4">
        <x:v/>
      </x:c>
      <x:c r="PNE13" s="4">
        <x:v/>
      </x:c>
      <x:c r="PNF13" s="4">
        <x:v/>
      </x:c>
      <x:c r="PNG13" s="4">
        <x:v/>
      </x:c>
      <x:c r="PNH13" s="4">
        <x:v/>
      </x:c>
      <x:c r="PNI13" s="4">
        <x:v/>
      </x:c>
      <x:c r="PNJ13" s="4">
        <x:v/>
      </x:c>
      <x:c r="PNK13" s="4">
        <x:v/>
      </x:c>
      <x:c r="PNL13" s="4">
        <x:v/>
      </x:c>
      <x:c r="PNM13" s="4">
        <x:v/>
      </x:c>
      <x:c r="PNN13" s="4">
        <x:v/>
      </x:c>
      <x:c r="PNO13" s="4">
        <x:v/>
      </x:c>
      <x:c r="PNP13" s="4">
        <x:v/>
      </x:c>
      <x:c r="PNQ13" s="4">
        <x:v/>
      </x:c>
      <x:c r="PNR13" s="4">
        <x:v/>
      </x:c>
      <x:c r="PNS13" s="4">
        <x:v/>
      </x:c>
      <x:c r="PNT13" s="4">
        <x:v/>
      </x:c>
      <x:c r="PNU13" s="4">
        <x:v/>
      </x:c>
      <x:c r="PNV13" s="4">
        <x:v/>
      </x:c>
      <x:c r="PNW13" s="4">
        <x:v/>
      </x:c>
      <x:c r="PNX13" s="4">
        <x:v/>
      </x:c>
      <x:c r="PNY13" s="4">
        <x:v/>
      </x:c>
      <x:c r="PNZ13" s="4">
        <x:v/>
      </x:c>
      <x:c r="POA13" s="4">
        <x:v/>
      </x:c>
      <x:c r="POB13" s="4">
        <x:v/>
      </x:c>
      <x:c r="POC13" s="4">
        <x:v/>
      </x:c>
      <x:c r="POD13" s="4">
        <x:v/>
      </x:c>
      <x:c r="POE13" s="4">
        <x:v/>
      </x:c>
      <x:c r="POF13" s="4">
        <x:v/>
      </x:c>
      <x:c r="POG13" s="4">
        <x:v/>
      </x:c>
      <x:c r="POH13" s="4">
        <x:v/>
      </x:c>
      <x:c r="POI13" s="4">
        <x:v/>
      </x:c>
      <x:c r="POJ13" s="4">
        <x:v/>
      </x:c>
      <x:c r="POK13" s="4">
        <x:v/>
      </x:c>
      <x:c r="POL13" s="4">
        <x:v/>
      </x:c>
      <x:c r="POM13" s="4">
        <x:v/>
      </x:c>
      <x:c r="PON13" s="4">
        <x:v/>
      </x:c>
      <x:c r="POO13" s="4">
        <x:v/>
      </x:c>
      <x:c r="POP13" s="4">
        <x:v/>
      </x:c>
      <x:c r="POQ13" s="4">
        <x:v/>
      </x:c>
      <x:c r="POR13" s="4">
        <x:v/>
      </x:c>
      <x:c r="POS13" s="4">
        <x:v/>
      </x:c>
      <x:c r="POT13" s="4">
        <x:v/>
      </x:c>
      <x:c r="POU13" s="4">
        <x:v/>
      </x:c>
      <x:c r="POV13" s="4">
        <x:v/>
      </x:c>
      <x:c r="POW13" s="4">
        <x:v/>
      </x:c>
      <x:c r="POX13" s="4">
        <x:v/>
      </x:c>
      <x:c r="POY13" s="4">
        <x:v/>
      </x:c>
      <x:c r="POZ13" s="4">
        <x:v/>
      </x:c>
      <x:c r="PPA13" s="4">
        <x:v/>
      </x:c>
      <x:c r="PPB13" s="4">
        <x:v/>
      </x:c>
      <x:c r="PPC13" s="4">
        <x:v/>
      </x:c>
      <x:c r="PPD13" s="4">
        <x:v/>
      </x:c>
      <x:c r="PPE13" s="4">
        <x:v/>
      </x:c>
      <x:c r="PPF13" s="4">
        <x:v/>
      </x:c>
      <x:c r="PPG13" s="4">
        <x:v/>
      </x:c>
      <x:c r="PPH13" s="4">
        <x:v/>
      </x:c>
      <x:c r="PPI13" s="4">
        <x:v/>
      </x:c>
      <x:c r="PPJ13" s="4">
        <x:v/>
      </x:c>
      <x:c r="PPK13" s="4">
        <x:v/>
      </x:c>
      <x:c r="PPL13" s="4">
        <x:v/>
      </x:c>
      <x:c r="PPM13" s="4">
        <x:v/>
      </x:c>
      <x:c r="PPN13" s="4">
        <x:v/>
      </x:c>
      <x:c r="PPO13" s="4">
        <x:v/>
      </x:c>
      <x:c r="PPP13" s="4">
        <x:v/>
      </x:c>
      <x:c r="PPQ13" s="4">
        <x:v/>
      </x:c>
      <x:c r="PPR13" s="4">
        <x:v/>
      </x:c>
      <x:c r="PPS13" s="4">
        <x:v/>
      </x:c>
      <x:c r="PPT13" s="4">
        <x:v/>
      </x:c>
      <x:c r="PPU13" s="4">
        <x:v/>
      </x:c>
      <x:c r="PPV13" s="4">
        <x:v/>
      </x:c>
      <x:c r="PPW13" s="4">
        <x:v/>
      </x:c>
      <x:c r="PPX13" s="4">
        <x:v/>
      </x:c>
      <x:c r="PPY13" s="4">
        <x:v/>
      </x:c>
      <x:c r="PPZ13" s="4">
        <x:v/>
      </x:c>
      <x:c r="PQA13" s="4">
        <x:v/>
      </x:c>
      <x:c r="PQB13" s="4">
        <x:v/>
      </x:c>
      <x:c r="PQC13" s="4">
        <x:v/>
      </x:c>
      <x:c r="PQD13" s="4">
        <x:v/>
      </x:c>
      <x:c r="PQE13" s="4">
        <x:v/>
      </x:c>
      <x:c r="PQF13" s="4">
        <x:v/>
      </x:c>
      <x:c r="PQG13" s="4">
        <x:v/>
      </x:c>
      <x:c r="PQH13" s="4">
        <x:v/>
      </x:c>
      <x:c r="PQI13" s="4">
        <x:v/>
      </x:c>
      <x:c r="PQJ13" s="4">
        <x:v/>
      </x:c>
      <x:c r="PQK13" s="4">
        <x:v/>
      </x:c>
      <x:c r="PQL13" s="4">
        <x:v/>
      </x:c>
      <x:c r="PQM13" s="4">
        <x:v/>
      </x:c>
      <x:c r="PQN13" s="4">
        <x:v/>
      </x:c>
      <x:c r="PQO13" s="4">
        <x:v/>
      </x:c>
      <x:c r="PQP13" s="4">
        <x:v/>
      </x:c>
      <x:c r="PQQ13" s="4">
        <x:v/>
      </x:c>
      <x:c r="PQR13" s="4">
        <x:v/>
      </x:c>
      <x:c r="PQS13" s="4">
        <x:v/>
      </x:c>
      <x:c r="PQT13" s="4">
        <x:v/>
      </x:c>
      <x:c r="PQU13" s="4">
        <x:v/>
      </x:c>
      <x:c r="PQV13" s="4">
        <x:v/>
      </x:c>
      <x:c r="PQW13" s="4">
        <x:v/>
      </x:c>
      <x:c r="PQX13" s="4">
        <x:v/>
      </x:c>
      <x:c r="PQY13" s="4">
        <x:v/>
      </x:c>
      <x:c r="PQZ13" s="4">
        <x:v/>
      </x:c>
      <x:c r="PRA13" s="4">
        <x:v/>
      </x:c>
      <x:c r="PRB13" s="4">
        <x:v/>
      </x:c>
      <x:c r="PRC13" s="4">
        <x:v/>
      </x:c>
      <x:c r="PRD13" s="4">
        <x:v/>
      </x:c>
      <x:c r="PRE13" s="4">
        <x:v/>
      </x:c>
      <x:c r="PRF13" s="4">
        <x:v/>
      </x:c>
      <x:c r="PRG13" s="4">
        <x:v/>
      </x:c>
      <x:c r="PRH13" s="4">
        <x:v/>
      </x:c>
      <x:c r="PRI13" s="4">
        <x:v/>
      </x:c>
      <x:c r="PRJ13" s="4">
        <x:v/>
      </x:c>
      <x:c r="PRK13" s="4">
        <x:v/>
      </x:c>
      <x:c r="PRL13" s="4">
        <x:v/>
      </x:c>
      <x:c r="PRM13" s="4">
        <x:v/>
      </x:c>
      <x:c r="PRN13" s="4">
        <x:v/>
      </x:c>
      <x:c r="PRO13" s="4">
        <x:v/>
      </x:c>
      <x:c r="PRP13" s="4">
        <x:v/>
      </x:c>
      <x:c r="PRQ13" s="4">
        <x:v/>
      </x:c>
      <x:c r="PRR13" s="4">
        <x:v/>
      </x:c>
      <x:c r="PRS13" s="4">
        <x:v/>
      </x:c>
      <x:c r="PRT13" s="4">
        <x:v/>
      </x:c>
      <x:c r="PRU13" s="4">
        <x:v/>
      </x:c>
      <x:c r="PRV13" s="4">
        <x:v/>
      </x:c>
      <x:c r="PRW13" s="4">
        <x:v/>
      </x:c>
      <x:c r="PRX13" s="4">
        <x:v/>
      </x:c>
      <x:c r="PRY13" s="4">
        <x:v/>
      </x:c>
      <x:c r="PRZ13" s="4">
        <x:v/>
      </x:c>
      <x:c r="PSA13" s="4">
        <x:v/>
      </x:c>
      <x:c r="PSB13" s="4">
        <x:v/>
      </x:c>
      <x:c r="PSC13" s="4">
        <x:v/>
      </x:c>
      <x:c r="PSD13" s="4">
        <x:v/>
      </x:c>
      <x:c r="PSE13" s="4">
        <x:v/>
      </x:c>
      <x:c r="PSF13" s="4">
        <x:v/>
      </x:c>
      <x:c r="PSG13" s="4">
        <x:v/>
      </x:c>
      <x:c r="PSH13" s="4">
        <x:v/>
      </x:c>
      <x:c r="PSI13" s="4">
        <x:v/>
      </x:c>
      <x:c r="PSJ13" s="4">
        <x:v/>
      </x:c>
      <x:c r="PSK13" s="4">
        <x:v/>
      </x:c>
      <x:c r="PSL13" s="4">
        <x:v/>
      </x:c>
      <x:c r="PSM13" s="4">
        <x:v/>
      </x:c>
      <x:c r="PSN13" s="4">
        <x:v/>
      </x:c>
      <x:c r="PSO13" s="4">
        <x:v/>
      </x:c>
      <x:c r="PSP13" s="4">
        <x:v/>
      </x:c>
      <x:c r="PSQ13" s="4">
        <x:v/>
      </x:c>
      <x:c r="PSR13" s="4">
        <x:v/>
      </x:c>
      <x:c r="PSS13" s="4">
        <x:v/>
      </x:c>
      <x:c r="PST13" s="4">
        <x:v/>
      </x:c>
      <x:c r="PSU13" s="4">
        <x:v/>
      </x:c>
      <x:c r="PSV13" s="4">
        <x:v/>
      </x:c>
      <x:c r="PSW13" s="4">
        <x:v/>
      </x:c>
      <x:c r="PSX13" s="4">
        <x:v/>
      </x:c>
      <x:c r="PSY13" s="4">
        <x:v/>
      </x:c>
      <x:c r="PSZ13" s="4">
        <x:v/>
      </x:c>
      <x:c r="PTA13" s="4">
        <x:v/>
      </x:c>
      <x:c r="PTB13" s="4">
        <x:v/>
      </x:c>
      <x:c r="PTC13" s="4">
        <x:v/>
      </x:c>
      <x:c r="PTD13" s="4">
        <x:v/>
      </x:c>
      <x:c r="PTE13" s="4">
        <x:v/>
      </x:c>
      <x:c r="PTF13" s="4">
        <x:v/>
      </x:c>
      <x:c r="PTG13" s="4">
        <x:v/>
      </x:c>
      <x:c r="PTH13" s="4">
        <x:v/>
      </x:c>
      <x:c r="PTI13" s="4">
        <x:v/>
      </x:c>
      <x:c r="PTJ13" s="4">
        <x:v/>
      </x:c>
      <x:c r="PTK13" s="4">
        <x:v/>
      </x:c>
      <x:c r="PTL13" s="4">
        <x:v/>
      </x:c>
      <x:c r="PTM13" s="4">
        <x:v/>
      </x:c>
      <x:c r="PTN13" s="4">
        <x:v/>
      </x:c>
      <x:c r="PTO13" s="4">
        <x:v/>
      </x:c>
      <x:c r="PTP13" s="4">
        <x:v/>
      </x:c>
      <x:c r="PTQ13" s="4">
        <x:v/>
      </x:c>
      <x:c r="PTR13" s="4">
        <x:v/>
      </x:c>
      <x:c r="PTS13" s="4">
        <x:v/>
      </x:c>
      <x:c r="PTT13" s="4">
        <x:v/>
      </x:c>
      <x:c r="PTU13" s="4">
        <x:v/>
      </x:c>
      <x:c r="PTV13" s="4">
        <x:v/>
      </x:c>
      <x:c r="PTW13" s="4">
        <x:v/>
      </x:c>
      <x:c r="PTX13" s="4">
        <x:v/>
      </x:c>
      <x:c r="PTY13" s="4">
        <x:v/>
      </x:c>
      <x:c r="PTZ13" s="4">
        <x:v/>
      </x:c>
      <x:c r="PUA13" s="4">
        <x:v/>
      </x:c>
      <x:c r="PUB13" s="4">
        <x:v/>
      </x:c>
      <x:c r="PUC13" s="4">
        <x:v/>
      </x:c>
      <x:c r="PUD13" s="4">
        <x:v/>
      </x:c>
      <x:c r="PUE13" s="4">
        <x:v/>
      </x:c>
      <x:c r="PUF13" s="4">
        <x:v/>
      </x:c>
      <x:c r="PUG13" s="4">
        <x:v/>
      </x:c>
      <x:c r="PUH13" s="4">
        <x:v/>
      </x:c>
      <x:c r="PUI13" s="4">
        <x:v/>
      </x:c>
      <x:c r="PUJ13" s="4">
        <x:v/>
      </x:c>
      <x:c r="PUK13" s="4">
        <x:v/>
      </x:c>
      <x:c r="PUL13" s="4">
        <x:v/>
      </x:c>
      <x:c r="PUM13" s="4">
        <x:v/>
      </x:c>
      <x:c r="PUN13" s="4">
        <x:v/>
      </x:c>
      <x:c r="PUO13" s="4">
        <x:v/>
      </x:c>
      <x:c r="PUP13" s="4">
        <x:v/>
      </x:c>
      <x:c r="PUQ13" s="4">
        <x:v/>
      </x:c>
      <x:c r="PUR13" s="4">
        <x:v/>
      </x:c>
      <x:c r="PUS13" s="4">
        <x:v/>
      </x:c>
      <x:c r="PUT13" s="4">
        <x:v/>
      </x:c>
      <x:c r="PUU13" s="4">
        <x:v/>
      </x:c>
      <x:c r="PUV13" s="4">
        <x:v/>
      </x:c>
      <x:c r="PUW13" s="4">
        <x:v/>
      </x:c>
      <x:c r="PUX13" s="4">
        <x:v/>
      </x:c>
      <x:c r="PUY13" s="4">
        <x:v/>
      </x:c>
      <x:c r="PUZ13" s="4">
        <x:v/>
      </x:c>
      <x:c r="PVA13" s="4">
        <x:v/>
      </x:c>
      <x:c r="PVB13" s="4">
        <x:v/>
      </x:c>
      <x:c r="PVC13" s="4">
        <x:v/>
      </x:c>
      <x:c r="PVD13" s="4">
        <x:v/>
      </x:c>
      <x:c r="PVE13" s="4">
        <x:v/>
      </x:c>
      <x:c r="PVF13" s="4">
        <x:v/>
      </x:c>
      <x:c r="PVG13" s="4">
        <x:v/>
      </x:c>
      <x:c r="PVH13" s="4">
        <x:v/>
      </x:c>
      <x:c r="PVI13" s="4">
        <x:v/>
      </x:c>
      <x:c r="PVJ13" s="4">
        <x:v/>
      </x:c>
      <x:c r="PVK13" s="4">
        <x:v/>
      </x:c>
      <x:c r="PVL13" s="4">
        <x:v/>
      </x:c>
      <x:c r="PVM13" s="4">
        <x:v/>
      </x:c>
      <x:c r="PVN13" s="4">
        <x:v/>
      </x:c>
      <x:c r="PVO13" s="4">
        <x:v/>
      </x:c>
      <x:c r="PVP13" s="4">
        <x:v/>
      </x:c>
      <x:c r="PVQ13" s="4">
        <x:v/>
      </x:c>
      <x:c r="PVR13" s="4">
        <x:v/>
      </x:c>
      <x:c r="PVS13" s="4">
        <x:v/>
      </x:c>
      <x:c r="PVT13" s="4">
        <x:v/>
      </x:c>
      <x:c r="PVU13" s="4">
        <x:v/>
      </x:c>
      <x:c r="PVV13" s="4">
        <x:v/>
      </x:c>
      <x:c r="PVW13" s="4">
        <x:v/>
      </x:c>
      <x:c r="PVX13" s="4">
        <x:v/>
      </x:c>
      <x:c r="PVY13" s="4">
        <x:v/>
      </x:c>
      <x:c r="PVZ13" s="4">
        <x:v/>
      </x:c>
      <x:c r="PWA13" s="4">
        <x:v/>
      </x:c>
      <x:c r="PWB13" s="4">
        <x:v/>
      </x:c>
      <x:c r="PWC13" s="4">
        <x:v/>
      </x:c>
      <x:c r="PWD13" s="4">
        <x:v/>
      </x:c>
      <x:c r="PWE13" s="4">
        <x:v/>
      </x:c>
      <x:c r="PWF13" s="4">
        <x:v/>
      </x:c>
      <x:c r="PWG13" s="4">
        <x:v/>
      </x:c>
      <x:c r="PWH13" s="4">
        <x:v/>
      </x:c>
      <x:c r="PWI13" s="4">
        <x:v/>
      </x:c>
      <x:c r="PWJ13" s="4">
        <x:v/>
      </x:c>
      <x:c r="PWK13" s="4">
        <x:v/>
      </x:c>
      <x:c r="PWL13" s="4">
        <x:v/>
      </x:c>
      <x:c r="PWM13" s="4">
        <x:v/>
      </x:c>
      <x:c r="PWN13" s="4">
        <x:v/>
      </x:c>
      <x:c r="PWO13" s="4">
        <x:v/>
      </x:c>
      <x:c r="PWP13" s="4">
        <x:v/>
      </x:c>
      <x:c r="PWQ13" s="4">
        <x:v/>
      </x:c>
      <x:c r="PWR13" s="4">
        <x:v/>
      </x:c>
      <x:c r="PWS13" s="4">
        <x:v/>
      </x:c>
      <x:c r="PWT13" s="4">
        <x:v/>
      </x:c>
      <x:c r="PWU13" s="4">
        <x:v/>
      </x:c>
      <x:c r="PWV13" s="4">
        <x:v/>
      </x:c>
      <x:c r="PWW13" s="4">
        <x:v/>
      </x:c>
      <x:c r="PWX13" s="4">
        <x:v/>
      </x:c>
      <x:c r="PWY13" s="4">
        <x:v/>
      </x:c>
      <x:c r="PWZ13" s="4">
        <x:v/>
      </x:c>
      <x:c r="PXA13" s="4">
        <x:v/>
      </x:c>
      <x:c r="PXB13" s="4">
        <x:v/>
      </x:c>
      <x:c r="PXC13" s="4">
        <x:v/>
      </x:c>
      <x:c r="PXD13" s="4">
        <x:v/>
      </x:c>
      <x:c r="PXE13" s="4">
        <x:v/>
      </x:c>
      <x:c r="PXF13" s="4">
        <x:v/>
      </x:c>
      <x:c r="PXG13" s="4">
        <x:v/>
      </x:c>
      <x:c r="PXH13" s="4">
        <x:v/>
      </x:c>
      <x:c r="PXI13" s="4">
        <x:v/>
      </x:c>
      <x:c r="PXJ13" s="4">
        <x:v/>
      </x:c>
      <x:c r="PXK13" s="4">
        <x:v/>
      </x:c>
      <x:c r="PXL13" s="4">
        <x:v/>
      </x:c>
      <x:c r="PXM13" s="4">
        <x:v/>
      </x:c>
      <x:c r="PXN13" s="4">
        <x:v/>
      </x:c>
      <x:c r="PXO13" s="4">
        <x:v/>
      </x:c>
      <x:c r="PXP13" s="4">
        <x:v/>
      </x:c>
      <x:c r="PXQ13" s="4">
        <x:v/>
      </x:c>
      <x:c r="PXR13" s="4">
        <x:v/>
      </x:c>
      <x:c r="PXS13" s="4">
        <x:v/>
      </x:c>
      <x:c r="PXT13" s="4">
        <x:v/>
      </x:c>
      <x:c r="PXU13" s="4">
        <x:v/>
      </x:c>
      <x:c r="PXV13" s="4">
        <x:v/>
      </x:c>
      <x:c r="PXW13" s="4">
        <x:v/>
      </x:c>
      <x:c r="PXX13" s="4">
        <x:v/>
      </x:c>
      <x:c r="PXY13" s="4">
        <x:v/>
      </x:c>
      <x:c r="PXZ13" s="4">
        <x:v/>
      </x:c>
      <x:c r="PYA13" s="4">
        <x:v/>
      </x:c>
      <x:c r="PYB13" s="4">
        <x:v/>
      </x:c>
      <x:c r="PYC13" s="4">
        <x:v/>
      </x:c>
      <x:c r="PYD13" s="4">
        <x:v/>
      </x:c>
      <x:c r="PYE13" s="4">
        <x:v/>
      </x:c>
      <x:c r="PYF13" s="4">
        <x:v/>
      </x:c>
      <x:c r="PYG13" s="4">
        <x:v/>
      </x:c>
      <x:c r="PYH13" s="4">
        <x:v/>
      </x:c>
      <x:c r="PYI13" s="4">
        <x:v/>
      </x:c>
      <x:c r="PYJ13" s="4">
        <x:v/>
      </x:c>
      <x:c r="PYK13" s="4">
        <x:v/>
      </x:c>
      <x:c r="PYL13" s="4">
        <x:v/>
      </x:c>
      <x:c r="PYM13" s="4">
        <x:v/>
      </x:c>
      <x:c r="PYN13" s="4">
        <x:v/>
      </x:c>
      <x:c r="PYO13" s="4">
        <x:v/>
      </x:c>
      <x:c r="PYP13" s="4">
        <x:v/>
      </x:c>
      <x:c r="PYQ13" s="4">
        <x:v/>
      </x:c>
      <x:c r="PYR13" s="4">
        <x:v/>
      </x:c>
      <x:c r="PYS13" s="4">
        <x:v/>
      </x:c>
      <x:c r="PYT13" s="4">
        <x:v/>
      </x:c>
      <x:c r="PYU13" s="4">
        <x:v/>
      </x:c>
      <x:c r="PYV13" s="4">
        <x:v/>
      </x:c>
      <x:c r="PYW13" s="4">
        <x:v/>
      </x:c>
      <x:c r="PYX13" s="4">
        <x:v/>
      </x:c>
      <x:c r="PYY13" s="4">
        <x:v/>
      </x:c>
      <x:c r="PYZ13" s="4">
        <x:v/>
      </x:c>
      <x:c r="PZA13" s="4">
        <x:v/>
      </x:c>
      <x:c r="PZB13" s="4">
        <x:v/>
      </x:c>
      <x:c r="PZC13" s="4">
        <x:v/>
      </x:c>
      <x:c r="PZD13" s="4">
        <x:v/>
      </x:c>
      <x:c r="PZE13" s="4">
        <x:v/>
      </x:c>
      <x:c r="PZF13" s="4">
        <x:v/>
      </x:c>
      <x:c r="PZG13" s="4">
        <x:v/>
      </x:c>
      <x:c r="PZH13" s="4">
        <x:v/>
      </x:c>
      <x:c r="PZI13" s="4">
        <x:v/>
      </x:c>
      <x:c r="PZJ13" s="4">
        <x:v/>
      </x:c>
      <x:c r="PZK13" s="4">
        <x:v/>
      </x:c>
      <x:c r="PZL13" s="4">
        <x:v/>
      </x:c>
      <x:c r="PZM13" s="4">
        <x:v/>
      </x:c>
      <x:c r="PZN13" s="4">
        <x:v/>
      </x:c>
      <x:c r="PZO13" s="4">
        <x:v/>
      </x:c>
      <x:c r="PZP13" s="4">
        <x:v/>
      </x:c>
      <x:c r="PZQ13" s="4">
        <x:v/>
      </x:c>
      <x:c r="PZR13" s="4">
        <x:v/>
      </x:c>
      <x:c r="PZS13" s="4">
        <x:v/>
      </x:c>
      <x:c r="PZT13" s="4">
        <x:v/>
      </x:c>
      <x:c r="PZU13" s="4">
        <x:v/>
      </x:c>
      <x:c r="PZV13" s="4">
        <x:v/>
      </x:c>
      <x:c r="PZW13" s="4">
        <x:v/>
      </x:c>
      <x:c r="PZX13" s="4">
        <x:v/>
      </x:c>
      <x:c r="PZY13" s="4">
        <x:v/>
      </x:c>
      <x:c r="PZZ13" s="4">
        <x:v/>
      </x:c>
      <x:c r="QAA13" s="4">
        <x:v/>
      </x:c>
      <x:c r="QAB13" s="4">
        <x:v/>
      </x:c>
      <x:c r="QAC13" s="4">
        <x:v/>
      </x:c>
      <x:c r="QAD13" s="4">
        <x:v/>
      </x:c>
      <x:c r="QAE13" s="4">
        <x:v/>
      </x:c>
      <x:c r="QAF13" s="4">
        <x:v/>
      </x:c>
      <x:c r="QAG13" s="4">
        <x:v/>
      </x:c>
      <x:c r="QAH13" s="4">
        <x:v/>
      </x:c>
      <x:c r="QAI13" s="4">
        <x:v/>
      </x:c>
      <x:c r="QAJ13" s="4">
        <x:v/>
      </x:c>
      <x:c r="QAK13" s="4">
        <x:v/>
      </x:c>
      <x:c r="QAL13" s="4">
        <x:v/>
      </x:c>
      <x:c r="QAM13" s="4">
        <x:v/>
      </x:c>
      <x:c r="QAN13" s="4">
        <x:v/>
      </x:c>
      <x:c r="QAO13" s="4">
        <x:v/>
      </x:c>
      <x:c r="QAP13" s="4">
        <x:v/>
      </x:c>
      <x:c r="QAQ13" s="4">
        <x:v/>
      </x:c>
      <x:c r="QAR13" s="4">
        <x:v/>
      </x:c>
      <x:c r="QAS13" s="4">
        <x:v/>
      </x:c>
      <x:c r="QAT13" s="4">
        <x:v/>
      </x:c>
      <x:c r="QAU13" s="4">
        <x:v/>
      </x:c>
      <x:c r="QAV13" s="4">
        <x:v/>
      </x:c>
      <x:c r="QAW13" s="4">
        <x:v/>
      </x:c>
      <x:c r="QAX13" s="4">
        <x:v/>
      </x:c>
      <x:c r="QAY13" s="4">
        <x:v/>
      </x:c>
      <x:c r="QAZ13" s="4">
        <x:v/>
      </x:c>
      <x:c r="QBA13" s="4">
        <x:v/>
      </x:c>
      <x:c r="QBB13" s="4">
        <x:v/>
      </x:c>
      <x:c r="QBC13" s="4">
        <x:v/>
      </x:c>
      <x:c r="QBD13" s="4">
        <x:v/>
      </x:c>
      <x:c r="QBE13" s="4">
        <x:v/>
      </x:c>
      <x:c r="QBF13" s="4">
        <x:v/>
      </x:c>
      <x:c r="QBG13" s="4">
        <x:v/>
      </x:c>
      <x:c r="QBH13" s="4">
        <x:v/>
      </x:c>
      <x:c r="QBI13" s="4">
        <x:v/>
      </x:c>
      <x:c r="QBJ13" s="4">
        <x:v/>
      </x:c>
      <x:c r="QBK13" s="4">
        <x:v/>
      </x:c>
      <x:c r="QBL13" s="4">
        <x:v/>
      </x:c>
      <x:c r="QBM13" s="4">
        <x:v/>
      </x:c>
      <x:c r="QBN13" s="4">
        <x:v/>
      </x:c>
      <x:c r="QBO13" s="4">
        <x:v/>
      </x:c>
      <x:c r="QBP13" s="4">
        <x:v/>
      </x:c>
      <x:c r="QBQ13" s="4">
        <x:v/>
      </x:c>
      <x:c r="QBR13" s="4">
        <x:v/>
      </x:c>
      <x:c r="QBS13" s="4">
        <x:v/>
      </x:c>
      <x:c r="QBT13" s="4">
        <x:v/>
      </x:c>
      <x:c r="QBU13" s="4">
        <x:v/>
      </x:c>
      <x:c r="QBV13" s="4">
        <x:v/>
      </x:c>
      <x:c r="QBW13" s="4">
        <x:v/>
      </x:c>
      <x:c r="QBX13" s="4">
        <x:v/>
      </x:c>
      <x:c r="QBY13" s="4">
        <x:v/>
      </x:c>
      <x:c r="QBZ13" s="4">
        <x:v/>
      </x:c>
      <x:c r="QCA13" s="4">
        <x:v/>
      </x:c>
      <x:c r="QCB13" s="4">
        <x:v/>
      </x:c>
      <x:c r="QCC13" s="4">
        <x:v/>
      </x:c>
      <x:c r="QCD13" s="4">
        <x:v/>
      </x:c>
      <x:c r="QCE13" s="4">
        <x:v/>
      </x:c>
      <x:c r="QCF13" s="4">
        <x:v/>
      </x:c>
      <x:c r="QCG13" s="4">
        <x:v/>
      </x:c>
      <x:c r="QCH13" s="4">
        <x:v/>
      </x:c>
      <x:c r="QCI13" s="4">
        <x:v/>
      </x:c>
      <x:c r="QCJ13" s="4">
        <x:v/>
      </x:c>
      <x:c r="QCK13" s="4">
        <x:v/>
      </x:c>
      <x:c r="QCL13" s="4">
        <x:v/>
      </x:c>
      <x:c r="QCM13" s="4">
        <x:v/>
      </x:c>
      <x:c r="QCN13" s="4">
        <x:v/>
      </x:c>
      <x:c r="QCO13" s="4">
        <x:v/>
      </x:c>
      <x:c r="QCP13" s="4">
        <x:v/>
      </x:c>
      <x:c r="QCQ13" s="4">
        <x:v/>
      </x:c>
      <x:c r="QCR13" s="4">
        <x:v/>
      </x:c>
      <x:c r="QCS13" s="4">
        <x:v/>
      </x:c>
      <x:c r="QCT13" s="4">
        <x:v/>
      </x:c>
      <x:c r="QCU13" s="4">
        <x:v/>
      </x:c>
      <x:c r="QCV13" s="4">
        <x:v/>
      </x:c>
      <x:c r="QCW13" s="4">
        <x:v/>
      </x:c>
      <x:c r="QCX13" s="4">
        <x:v/>
      </x:c>
      <x:c r="QCY13" s="4">
        <x:v/>
      </x:c>
      <x:c r="QCZ13" s="4">
        <x:v/>
      </x:c>
      <x:c r="QDA13" s="4">
        <x:v/>
      </x:c>
      <x:c r="QDB13" s="4">
        <x:v/>
      </x:c>
      <x:c r="QDC13" s="4">
        <x:v/>
      </x:c>
      <x:c r="QDD13" s="4">
        <x:v/>
      </x:c>
      <x:c r="QDE13" s="4">
        <x:v/>
      </x:c>
      <x:c r="QDF13" s="4">
        <x:v/>
      </x:c>
      <x:c r="QDG13" s="4">
        <x:v/>
      </x:c>
      <x:c r="QDH13" s="4">
        <x:v/>
      </x:c>
      <x:c r="QDI13" s="4">
        <x:v/>
      </x:c>
      <x:c r="QDJ13" s="4">
        <x:v/>
      </x:c>
      <x:c r="QDK13" s="4">
        <x:v/>
      </x:c>
      <x:c r="QDL13" s="4">
        <x:v/>
      </x:c>
      <x:c r="QDM13" s="4">
        <x:v/>
      </x:c>
      <x:c r="QDN13" s="4">
        <x:v/>
      </x:c>
      <x:c r="QDO13" s="4">
        <x:v/>
      </x:c>
      <x:c r="QDP13" s="4">
        <x:v/>
      </x:c>
      <x:c r="QDQ13" s="4">
        <x:v/>
      </x:c>
      <x:c r="QDR13" s="4">
        <x:v/>
      </x:c>
      <x:c r="QDS13" s="4">
        <x:v/>
      </x:c>
      <x:c r="QDT13" s="4">
        <x:v/>
      </x:c>
      <x:c r="QDU13" s="4">
        <x:v/>
      </x:c>
      <x:c r="QDV13" s="4">
        <x:v/>
      </x:c>
      <x:c r="QDW13" s="4">
        <x:v/>
      </x:c>
      <x:c r="QDX13" s="4">
        <x:v/>
      </x:c>
      <x:c r="QDY13" s="4">
        <x:v/>
      </x:c>
      <x:c r="QDZ13" s="4">
        <x:v/>
      </x:c>
      <x:c r="QEA13" s="4">
        <x:v/>
      </x:c>
      <x:c r="QEB13" s="4">
        <x:v/>
      </x:c>
      <x:c r="QEC13" s="4">
        <x:v/>
      </x:c>
      <x:c r="QED13" s="4">
        <x:v/>
      </x:c>
      <x:c r="QEE13" s="4">
        <x:v/>
      </x:c>
      <x:c r="QEF13" s="4">
        <x:v/>
      </x:c>
      <x:c r="QEG13" s="4">
        <x:v/>
      </x:c>
      <x:c r="QEH13" s="4">
        <x:v/>
      </x:c>
      <x:c r="QEI13" s="4">
        <x:v/>
      </x:c>
      <x:c r="QEJ13" s="4">
        <x:v/>
      </x:c>
      <x:c r="QEK13" s="4">
        <x:v/>
      </x:c>
      <x:c r="QEL13" s="4">
        <x:v/>
      </x:c>
      <x:c r="QEM13" s="4">
        <x:v/>
      </x:c>
      <x:c r="QEN13" s="4">
        <x:v/>
      </x:c>
      <x:c r="QEO13" s="4">
        <x:v/>
      </x:c>
      <x:c r="QEP13" s="4">
        <x:v/>
      </x:c>
      <x:c r="QEQ13" s="4">
        <x:v/>
      </x:c>
      <x:c r="QER13" s="4">
        <x:v/>
      </x:c>
      <x:c r="QES13" s="4">
        <x:v/>
      </x:c>
      <x:c r="QET13" s="4">
        <x:v/>
      </x:c>
      <x:c r="QEU13" s="4">
        <x:v/>
      </x:c>
      <x:c r="QEV13" s="4">
        <x:v/>
      </x:c>
      <x:c r="QEW13" s="4">
        <x:v/>
      </x:c>
      <x:c r="QEX13" s="4">
        <x:v/>
      </x:c>
      <x:c r="QEY13" s="4">
        <x:v/>
      </x:c>
      <x:c r="QEZ13" s="4">
        <x:v/>
      </x:c>
      <x:c r="QFA13" s="4">
        <x:v/>
      </x:c>
      <x:c r="QFB13" s="4">
        <x:v/>
      </x:c>
      <x:c r="QFC13" s="4">
        <x:v/>
      </x:c>
      <x:c r="QFD13" s="4">
        <x:v/>
      </x:c>
      <x:c r="QFE13" s="4">
        <x:v/>
      </x:c>
      <x:c r="QFF13" s="4">
        <x:v/>
      </x:c>
      <x:c r="QFG13" s="4">
        <x:v/>
      </x:c>
      <x:c r="QFH13" s="4">
        <x:v/>
      </x:c>
      <x:c r="QFI13" s="4">
        <x:v/>
      </x:c>
      <x:c r="QFJ13" s="4">
        <x:v/>
      </x:c>
      <x:c r="QFK13" s="4">
        <x:v/>
      </x:c>
      <x:c r="QFL13" s="4">
        <x:v/>
      </x:c>
      <x:c r="QFM13" s="4">
        <x:v/>
      </x:c>
      <x:c r="QFN13" s="4">
        <x:v/>
      </x:c>
      <x:c r="QFO13" s="4">
        <x:v/>
      </x:c>
      <x:c r="QFP13" s="4">
        <x:v/>
      </x:c>
      <x:c r="QFQ13" s="4">
        <x:v/>
      </x:c>
      <x:c r="QFR13" s="4">
        <x:v/>
      </x:c>
      <x:c r="QFS13" s="4">
        <x:v/>
      </x:c>
      <x:c r="QFT13" s="4">
        <x:v/>
      </x:c>
      <x:c r="QFU13" s="4">
        <x:v/>
      </x:c>
      <x:c r="QFV13" s="4">
        <x:v/>
      </x:c>
      <x:c r="QFW13" s="4">
        <x:v/>
      </x:c>
      <x:c r="QFX13" s="4">
        <x:v/>
      </x:c>
      <x:c r="QFY13" s="4">
        <x:v/>
      </x:c>
      <x:c r="QFZ13" s="4">
        <x:v/>
      </x:c>
      <x:c r="QGA13" s="4">
        <x:v/>
      </x:c>
      <x:c r="QGB13" s="4">
        <x:v/>
      </x:c>
      <x:c r="QGC13" s="4">
        <x:v/>
      </x:c>
      <x:c r="QGD13" s="4">
        <x:v/>
      </x:c>
      <x:c r="QGE13" s="4">
        <x:v/>
      </x:c>
      <x:c r="QGF13" s="4">
        <x:v/>
      </x:c>
      <x:c r="QGG13" s="4">
        <x:v/>
      </x:c>
      <x:c r="QGH13" s="4">
        <x:v/>
      </x:c>
      <x:c r="QGI13" s="4">
        <x:v/>
      </x:c>
      <x:c r="QGJ13" s="4">
        <x:v/>
      </x:c>
      <x:c r="QGK13" s="4">
        <x:v/>
      </x:c>
      <x:c r="QGL13" s="4">
        <x:v/>
      </x:c>
      <x:c r="QGM13" s="4">
        <x:v/>
      </x:c>
      <x:c r="QGN13" s="4">
        <x:v/>
      </x:c>
      <x:c r="QGO13" s="4">
        <x:v/>
      </x:c>
      <x:c r="QGP13" s="4">
        <x:v/>
      </x:c>
      <x:c r="QGQ13" s="4">
        <x:v/>
      </x:c>
      <x:c r="QGR13" s="4">
        <x:v/>
      </x:c>
      <x:c r="QGS13" s="4">
        <x:v/>
      </x:c>
      <x:c r="QGT13" s="4">
        <x:v/>
      </x:c>
      <x:c r="QGU13" s="4">
        <x:v/>
      </x:c>
      <x:c r="QGV13" s="4">
        <x:v/>
      </x:c>
      <x:c r="QGW13" s="4">
        <x:v/>
      </x:c>
      <x:c r="QGX13" s="4">
        <x:v/>
      </x:c>
      <x:c r="QGY13" s="4">
        <x:v/>
      </x:c>
      <x:c r="QGZ13" s="4">
        <x:v/>
      </x:c>
      <x:c r="QHA13" s="4">
        <x:v/>
      </x:c>
      <x:c r="QHB13" s="4">
        <x:v/>
      </x:c>
      <x:c r="QHC13" s="4">
        <x:v/>
      </x:c>
      <x:c r="QHD13" s="4">
        <x:v/>
      </x:c>
      <x:c r="QHE13" s="4">
        <x:v/>
      </x:c>
      <x:c r="QHF13" s="4">
        <x:v/>
      </x:c>
      <x:c r="QHG13" s="4">
        <x:v/>
      </x:c>
      <x:c r="QHH13" s="4">
        <x:v/>
      </x:c>
      <x:c r="QHI13" s="4">
        <x:v/>
      </x:c>
      <x:c r="QHJ13" s="4">
        <x:v/>
      </x:c>
      <x:c r="QHK13" s="4">
        <x:v/>
      </x:c>
      <x:c r="QHL13" s="4">
        <x:v/>
      </x:c>
      <x:c r="QHM13" s="4">
        <x:v/>
      </x:c>
      <x:c r="QHN13" s="4">
        <x:v/>
      </x:c>
      <x:c r="QHO13" s="4">
        <x:v/>
      </x:c>
      <x:c r="QHP13" s="4">
        <x:v/>
      </x:c>
      <x:c r="QHQ13" s="4">
        <x:v/>
      </x:c>
      <x:c r="QHR13" s="4">
        <x:v/>
      </x:c>
      <x:c r="QHS13" s="4">
        <x:v/>
      </x:c>
      <x:c r="QHT13" s="4">
        <x:v/>
      </x:c>
      <x:c r="QHU13" s="4">
        <x:v/>
      </x:c>
      <x:c r="QHV13" s="4">
        <x:v/>
      </x:c>
      <x:c r="QHW13" s="4">
        <x:v/>
      </x:c>
      <x:c r="QHX13" s="4">
        <x:v/>
      </x:c>
      <x:c r="QHY13" s="4">
        <x:v/>
      </x:c>
      <x:c r="QHZ13" s="4">
        <x:v/>
      </x:c>
      <x:c r="QIA13" s="4">
        <x:v/>
      </x:c>
      <x:c r="QIB13" s="4">
        <x:v/>
      </x:c>
      <x:c r="QIC13" s="4">
        <x:v/>
      </x:c>
      <x:c r="QID13" s="4">
        <x:v/>
      </x:c>
      <x:c r="QIE13" s="4">
        <x:v/>
      </x:c>
      <x:c r="QIF13" s="4">
        <x:v/>
      </x:c>
      <x:c r="QIG13" s="4">
        <x:v/>
      </x:c>
      <x:c r="QIH13" s="4">
        <x:v/>
      </x:c>
      <x:c r="QII13" s="4">
        <x:v/>
      </x:c>
      <x:c r="QIJ13" s="4">
        <x:v/>
      </x:c>
      <x:c r="QIK13" s="4">
        <x:v/>
      </x:c>
      <x:c r="QIL13" s="4">
        <x:v/>
      </x:c>
      <x:c r="QIM13" s="4">
        <x:v/>
      </x:c>
      <x:c r="QIN13" s="4">
        <x:v/>
      </x:c>
      <x:c r="QIO13" s="4">
        <x:v/>
      </x:c>
      <x:c r="QIP13" s="4">
        <x:v/>
      </x:c>
      <x:c r="QIQ13" s="4">
        <x:v/>
      </x:c>
      <x:c r="QIR13" s="4">
        <x:v/>
      </x:c>
      <x:c r="QIS13" s="4">
        <x:v/>
      </x:c>
      <x:c r="QIT13" s="4">
        <x:v/>
      </x:c>
      <x:c r="QIU13" s="4">
        <x:v/>
      </x:c>
      <x:c r="QIV13" s="4">
        <x:v/>
      </x:c>
      <x:c r="QIW13" s="4">
        <x:v/>
      </x:c>
      <x:c r="QIX13" s="4">
        <x:v/>
      </x:c>
      <x:c r="QIY13" s="4">
        <x:v/>
      </x:c>
      <x:c r="QIZ13" s="4">
        <x:v/>
      </x:c>
      <x:c r="QJA13" s="4">
        <x:v/>
      </x:c>
      <x:c r="QJB13" s="4">
        <x:v/>
      </x:c>
      <x:c r="QJC13" s="4">
        <x:v/>
      </x:c>
      <x:c r="QJD13" s="4">
        <x:v/>
      </x:c>
      <x:c r="QJE13" s="4">
        <x:v/>
      </x:c>
      <x:c r="QJF13" s="4">
        <x:v/>
      </x:c>
      <x:c r="QJG13" s="4">
        <x:v/>
      </x:c>
      <x:c r="QJH13" s="4">
        <x:v/>
      </x:c>
      <x:c r="QJI13" s="4">
        <x:v/>
      </x:c>
      <x:c r="QJJ13" s="4">
        <x:v/>
      </x:c>
      <x:c r="QJK13" s="4">
        <x:v/>
      </x:c>
      <x:c r="QJL13" s="4">
        <x:v/>
      </x:c>
      <x:c r="QJM13" s="4">
        <x:v/>
      </x:c>
      <x:c r="QJN13" s="4">
        <x:v/>
      </x:c>
      <x:c r="QJO13" s="4">
        <x:v/>
      </x:c>
      <x:c r="QJP13" s="4">
        <x:v/>
      </x:c>
      <x:c r="QJQ13" s="4">
        <x:v/>
      </x:c>
      <x:c r="QJR13" s="4">
        <x:v/>
      </x:c>
      <x:c r="QJS13" s="4">
        <x:v/>
      </x:c>
      <x:c r="QJT13" s="4">
        <x:v/>
      </x:c>
      <x:c r="QJU13" s="4">
        <x:v/>
      </x:c>
      <x:c r="QJV13" s="4">
        <x:v/>
      </x:c>
      <x:c r="QJW13" s="4">
        <x:v/>
      </x:c>
      <x:c r="QJX13" s="4">
        <x:v/>
      </x:c>
      <x:c r="QJY13" s="4">
        <x:v/>
      </x:c>
      <x:c r="QJZ13" s="4">
        <x:v/>
      </x:c>
      <x:c r="QKA13" s="4">
        <x:v/>
      </x:c>
      <x:c r="QKB13" s="4">
        <x:v/>
      </x:c>
      <x:c r="QKC13" s="4">
        <x:v/>
      </x:c>
      <x:c r="QKD13" s="4">
        <x:v/>
      </x:c>
      <x:c r="QKE13" s="4">
        <x:v/>
      </x:c>
      <x:c r="QKF13" s="4">
        <x:v/>
      </x:c>
      <x:c r="QKG13" s="4">
        <x:v/>
      </x:c>
      <x:c r="QKH13" s="4">
        <x:v/>
      </x:c>
      <x:c r="QKI13" s="4">
        <x:v/>
      </x:c>
      <x:c r="QKJ13" s="4">
        <x:v/>
      </x:c>
      <x:c r="QKK13" s="4">
        <x:v/>
      </x:c>
      <x:c r="QKL13" s="4">
        <x:v/>
      </x:c>
      <x:c r="QKM13" s="4">
        <x:v/>
      </x:c>
      <x:c r="QKN13" s="4">
        <x:v/>
      </x:c>
      <x:c r="QKO13" s="4">
        <x:v/>
      </x:c>
      <x:c r="QKP13" s="4">
        <x:v/>
      </x:c>
      <x:c r="QKQ13" s="4">
        <x:v/>
      </x:c>
      <x:c r="QKR13" s="4">
        <x:v/>
      </x:c>
      <x:c r="QKS13" s="4">
        <x:v/>
      </x:c>
      <x:c r="QKT13" s="4">
        <x:v/>
      </x:c>
      <x:c r="QKU13" s="4">
        <x:v/>
      </x:c>
      <x:c r="QKV13" s="4">
        <x:v/>
      </x:c>
      <x:c r="QKW13" s="4">
        <x:v/>
      </x:c>
      <x:c r="QKX13" s="4">
        <x:v/>
      </x:c>
      <x:c r="QKY13" s="4">
        <x:v/>
      </x:c>
      <x:c r="QKZ13" s="4">
        <x:v/>
      </x:c>
      <x:c r="QLA13" s="4">
        <x:v/>
      </x:c>
      <x:c r="QLB13" s="4">
        <x:v/>
      </x:c>
      <x:c r="QLC13" s="4">
        <x:v/>
      </x:c>
      <x:c r="QLD13" s="4">
        <x:v/>
      </x:c>
      <x:c r="QLE13" s="4">
        <x:v/>
      </x:c>
      <x:c r="QLF13" s="4">
        <x:v/>
      </x:c>
      <x:c r="QLG13" s="4">
        <x:v/>
      </x:c>
      <x:c r="QLH13" s="4">
        <x:v/>
      </x:c>
      <x:c r="QLI13" s="4">
        <x:v/>
      </x:c>
      <x:c r="QLJ13" s="4">
        <x:v/>
      </x:c>
      <x:c r="QLK13" s="4">
        <x:v/>
      </x:c>
      <x:c r="QLL13" s="4">
        <x:v/>
      </x:c>
      <x:c r="QLM13" s="4">
        <x:v/>
      </x:c>
      <x:c r="QLN13" s="4">
        <x:v/>
      </x:c>
      <x:c r="QLO13" s="4">
        <x:v/>
      </x:c>
      <x:c r="QLP13" s="4">
        <x:v/>
      </x:c>
      <x:c r="QLQ13" s="4">
        <x:v/>
      </x:c>
      <x:c r="QLR13" s="4">
        <x:v/>
      </x:c>
      <x:c r="QLS13" s="4">
        <x:v/>
      </x:c>
      <x:c r="QLT13" s="4">
        <x:v/>
      </x:c>
      <x:c r="QLU13" s="4">
        <x:v/>
      </x:c>
      <x:c r="QLV13" s="4">
        <x:v/>
      </x:c>
      <x:c r="QLW13" s="4">
        <x:v/>
      </x:c>
      <x:c r="QLX13" s="4">
        <x:v/>
      </x:c>
      <x:c r="QLY13" s="4">
        <x:v/>
      </x:c>
      <x:c r="QLZ13" s="4">
        <x:v/>
      </x:c>
      <x:c r="QMA13" s="4">
        <x:v/>
      </x:c>
      <x:c r="QMB13" s="4">
        <x:v/>
      </x:c>
      <x:c r="QMC13" s="4">
        <x:v/>
      </x:c>
      <x:c r="QMD13" s="4">
        <x:v/>
      </x:c>
      <x:c r="QME13" s="4">
        <x:v/>
      </x:c>
      <x:c r="QMF13" s="4">
        <x:v/>
      </x:c>
      <x:c r="QMG13" s="4">
        <x:v/>
      </x:c>
      <x:c r="QMH13" s="4">
        <x:v/>
      </x:c>
      <x:c r="QMI13" s="4">
        <x:v/>
      </x:c>
      <x:c r="QMJ13" s="4">
        <x:v/>
      </x:c>
      <x:c r="QMK13" s="4">
        <x:v/>
      </x:c>
      <x:c r="QML13" s="4">
        <x:v/>
      </x:c>
      <x:c r="QMM13" s="4">
        <x:v/>
      </x:c>
      <x:c r="QMN13" s="4">
        <x:v/>
      </x:c>
      <x:c r="QMO13" s="4">
        <x:v/>
      </x:c>
      <x:c r="QMP13" s="4">
        <x:v/>
      </x:c>
      <x:c r="QMQ13" s="4">
        <x:v/>
      </x:c>
      <x:c r="QMR13" s="4">
        <x:v/>
      </x:c>
      <x:c r="QMS13" s="4">
        <x:v/>
      </x:c>
      <x:c r="QMT13" s="4">
        <x:v/>
      </x:c>
      <x:c r="QMU13" s="4">
        <x:v/>
      </x:c>
      <x:c r="QMV13" s="4">
        <x:v/>
      </x:c>
      <x:c r="QMW13" s="4">
        <x:v/>
      </x:c>
      <x:c r="QMX13" s="4">
        <x:v/>
      </x:c>
      <x:c r="QMY13" s="4">
        <x:v/>
      </x:c>
      <x:c r="QMZ13" s="4">
        <x:v/>
      </x:c>
      <x:c r="QNA13" s="4">
        <x:v/>
      </x:c>
      <x:c r="QNB13" s="4">
        <x:v/>
      </x:c>
      <x:c r="QNC13" s="4">
        <x:v/>
      </x:c>
      <x:c r="QND13" s="4">
        <x:v/>
      </x:c>
      <x:c r="QNE13" s="4">
        <x:v/>
      </x:c>
      <x:c r="QNF13" s="4">
        <x:v/>
      </x:c>
      <x:c r="QNG13" s="4">
        <x:v/>
      </x:c>
      <x:c r="QNH13" s="4">
        <x:v/>
      </x:c>
      <x:c r="QNI13" s="4">
        <x:v/>
      </x:c>
      <x:c r="QNJ13" s="4">
        <x:v/>
      </x:c>
      <x:c r="QNK13" s="4">
        <x:v/>
      </x:c>
      <x:c r="QNL13" s="4">
        <x:v/>
      </x:c>
      <x:c r="QNM13" s="4">
        <x:v/>
      </x:c>
      <x:c r="QNN13" s="4">
        <x:v/>
      </x:c>
      <x:c r="QNO13" s="4">
        <x:v/>
      </x:c>
      <x:c r="QNP13" s="4">
        <x:v/>
      </x:c>
      <x:c r="QNQ13" s="4">
        <x:v/>
      </x:c>
      <x:c r="QNR13" s="4">
        <x:v/>
      </x:c>
      <x:c r="QNS13" s="4">
        <x:v/>
      </x:c>
      <x:c r="QNT13" s="4">
        <x:v/>
      </x:c>
      <x:c r="QNU13" s="4">
        <x:v/>
      </x:c>
      <x:c r="QNV13" s="4">
        <x:v/>
      </x:c>
      <x:c r="QNW13" s="4">
        <x:v/>
      </x:c>
      <x:c r="QNX13" s="4">
        <x:v/>
      </x:c>
      <x:c r="QNY13" s="4">
        <x:v/>
      </x:c>
      <x:c r="QNZ13" s="4">
        <x:v/>
      </x:c>
      <x:c r="QOA13" s="4">
        <x:v/>
      </x:c>
      <x:c r="QOB13" s="4">
        <x:v/>
      </x:c>
      <x:c r="QOC13" s="4">
        <x:v/>
      </x:c>
      <x:c r="QOD13" s="4">
        <x:v/>
      </x:c>
      <x:c r="QOE13" s="4">
        <x:v/>
      </x:c>
      <x:c r="QOF13" s="4">
        <x:v/>
      </x:c>
      <x:c r="QOG13" s="4">
        <x:v/>
      </x:c>
      <x:c r="QOH13" s="4">
        <x:v/>
      </x:c>
      <x:c r="QOI13" s="4">
        <x:v/>
      </x:c>
      <x:c r="QOJ13" s="4">
        <x:v/>
      </x:c>
      <x:c r="QOK13" s="4">
        <x:v/>
      </x:c>
      <x:c r="QOL13" s="4">
        <x:v/>
      </x:c>
      <x:c r="QOM13" s="4">
        <x:v/>
      </x:c>
      <x:c r="QON13" s="4">
        <x:v/>
      </x:c>
      <x:c r="QOO13" s="4">
        <x:v/>
      </x:c>
      <x:c r="QOP13" s="4">
        <x:v/>
      </x:c>
      <x:c r="QOQ13" s="4">
        <x:v/>
      </x:c>
      <x:c r="QOR13" s="4">
        <x:v/>
      </x:c>
      <x:c r="QOS13" s="4">
        <x:v/>
      </x:c>
      <x:c r="QOT13" s="4">
        <x:v/>
      </x:c>
      <x:c r="QOU13" s="4">
        <x:v/>
      </x:c>
      <x:c r="QOV13" s="4">
        <x:v/>
      </x:c>
      <x:c r="QOW13" s="4">
        <x:v/>
      </x:c>
      <x:c r="QOX13" s="4">
        <x:v/>
      </x:c>
      <x:c r="QOY13" s="4">
        <x:v/>
      </x:c>
      <x:c r="QOZ13" s="4">
        <x:v/>
      </x:c>
      <x:c r="QPA13" s="4">
        <x:v/>
      </x:c>
      <x:c r="QPB13" s="4">
        <x:v/>
      </x:c>
      <x:c r="QPC13" s="4">
        <x:v/>
      </x:c>
      <x:c r="QPD13" s="4">
        <x:v/>
      </x:c>
      <x:c r="QPE13" s="4">
        <x:v/>
      </x:c>
      <x:c r="QPF13" s="4">
        <x:v/>
      </x:c>
      <x:c r="QPG13" s="4">
        <x:v/>
      </x:c>
      <x:c r="QPH13" s="4">
        <x:v/>
      </x:c>
      <x:c r="QPI13" s="4">
        <x:v/>
      </x:c>
      <x:c r="QPJ13" s="4">
        <x:v/>
      </x:c>
      <x:c r="QPK13" s="4">
        <x:v/>
      </x:c>
      <x:c r="QPL13" s="4">
        <x:v/>
      </x:c>
      <x:c r="QPM13" s="4">
        <x:v/>
      </x:c>
      <x:c r="QPN13" s="4">
        <x:v/>
      </x:c>
      <x:c r="QPO13" s="4">
        <x:v/>
      </x:c>
      <x:c r="QPP13" s="4">
        <x:v/>
      </x:c>
      <x:c r="QPQ13" s="4">
        <x:v/>
      </x:c>
      <x:c r="QPR13" s="4">
        <x:v/>
      </x:c>
      <x:c r="QPS13" s="4">
        <x:v/>
      </x:c>
      <x:c r="QPT13" s="4">
        <x:v/>
      </x:c>
      <x:c r="QPU13" s="4">
        <x:v/>
      </x:c>
      <x:c r="QPV13" s="4">
        <x:v/>
      </x:c>
      <x:c r="QPW13" s="4">
        <x:v/>
      </x:c>
      <x:c r="QPX13" s="4">
        <x:v/>
      </x:c>
      <x:c r="QPY13" s="4">
        <x:v/>
      </x:c>
      <x:c r="QPZ13" s="4">
        <x:v/>
      </x:c>
      <x:c r="QQA13" s="4">
        <x:v/>
      </x:c>
      <x:c r="QQB13" s="4">
        <x:v/>
      </x:c>
      <x:c r="QQC13" s="4">
        <x:v/>
      </x:c>
      <x:c r="QQD13" s="4">
        <x:v/>
      </x:c>
      <x:c r="QQE13" s="4">
        <x:v/>
      </x:c>
      <x:c r="QQF13" s="4">
        <x:v/>
      </x:c>
      <x:c r="QQG13" s="4">
        <x:v/>
      </x:c>
      <x:c r="QQH13" s="4">
        <x:v/>
      </x:c>
      <x:c r="QQI13" s="4">
        <x:v/>
      </x:c>
      <x:c r="QQJ13" s="4">
        <x:v/>
      </x:c>
      <x:c r="QQK13" s="4">
        <x:v/>
      </x:c>
      <x:c r="QQL13" s="4">
        <x:v/>
      </x:c>
      <x:c r="QQM13" s="4">
        <x:v/>
      </x:c>
      <x:c r="QQN13" s="4">
        <x:v/>
      </x:c>
      <x:c r="QQO13" s="4">
        <x:v/>
      </x:c>
      <x:c r="QQP13" s="4">
        <x:v/>
      </x:c>
      <x:c r="QQQ13" s="4">
        <x:v/>
      </x:c>
      <x:c r="QQR13" s="4">
        <x:v/>
      </x:c>
      <x:c r="QQS13" s="4">
        <x:v/>
      </x:c>
      <x:c r="QQT13" s="4">
        <x:v/>
      </x:c>
      <x:c r="QQU13" s="4">
        <x:v/>
      </x:c>
      <x:c r="QQV13" s="4">
        <x:v/>
      </x:c>
      <x:c r="QQW13" s="4">
        <x:v/>
      </x:c>
      <x:c r="QQX13" s="4">
        <x:v/>
      </x:c>
      <x:c r="QQY13" s="4">
        <x:v/>
      </x:c>
      <x:c r="QQZ13" s="4">
        <x:v/>
      </x:c>
      <x:c r="QRA13" s="4">
        <x:v/>
      </x:c>
      <x:c r="QRB13" s="4">
        <x:v/>
      </x:c>
      <x:c r="QRC13" s="4">
        <x:v/>
      </x:c>
      <x:c r="QRD13" s="4">
        <x:v/>
      </x:c>
      <x:c r="QRE13" s="4">
        <x:v/>
      </x:c>
      <x:c r="QRF13" s="4">
        <x:v/>
      </x:c>
      <x:c r="QRG13" s="4">
        <x:v/>
      </x:c>
      <x:c r="QRH13" s="4">
        <x:v/>
      </x:c>
      <x:c r="QRI13" s="4">
        <x:v/>
      </x:c>
      <x:c r="QRJ13" s="4">
        <x:v/>
      </x:c>
      <x:c r="QRK13" s="4">
        <x:v/>
      </x:c>
      <x:c r="QRL13" s="4">
        <x:v/>
      </x:c>
      <x:c r="QRM13" s="4">
        <x:v/>
      </x:c>
      <x:c r="QRN13" s="4">
        <x:v/>
      </x:c>
      <x:c r="QRO13" s="4">
        <x:v/>
      </x:c>
      <x:c r="QRP13" s="4">
        <x:v/>
      </x:c>
      <x:c r="QRQ13" s="4">
        <x:v/>
      </x:c>
      <x:c r="QRR13" s="4">
        <x:v/>
      </x:c>
      <x:c r="QRS13" s="4">
        <x:v/>
      </x:c>
      <x:c r="QRT13" s="4">
        <x:v/>
      </x:c>
      <x:c r="QRU13" s="4">
        <x:v/>
      </x:c>
      <x:c r="QRV13" s="4">
        <x:v/>
      </x:c>
      <x:c r="QRW13" s="4">
        <x:v/>
      </x:c>
      <x:c r="QRX13" s="4">
        <x:v/>
      </x:c>
      <x:c r="QRY13" s="4">
        <x:v/>
      </x:c>
      <x:c r="QRZ13" s="4">
        <x:v/>
      </x:c>
      <x:c r="QSA13" s="4">
        <x:v/>
      </x:c>
      <x:c r="QSB13" s="4">
        <x:v/>
      </x:c>
      <x:c r="QSC13" s="4">
        <x:v/>
      </x:c>
      <x:c r="QSD13" s="4">
        <x:v/>
      </x:c>
      <x:c r="QSE13" s="4">
        <x:v/>
      </x:c>
      <x:c r="QSF13" s="4">
        <x:v/>
      </x:c>
      <x:c r="QSG13" s="4">
        <x:v/>
      </x:c>
      <x:c r="QSH13" s="4">
        <x:v/>
      </x:c>
      <x:c r="QSI13" s="4">
        <x:v/>
      </x:c>
      <x:c r="QSJ13" s="4">
        <x:v/>
      </x:c>
      <x:c r="QSK13" s="4">
        <x:v/>
      </x:c>
      <x:c r="QSL13" s="4">
        <x:v/>
      </x:c>
      <x:c r="QSM13" s="4">
        <x:v/>
      </x:c>
      <x:c r="QSN13" s="4">
        <x:v/>
      </x:c>
      <x:c r="QSO13" s="4">
        <x:v/>
      </x:c>
      <x:c r="QSP13" s="4">
        <x:v/>
      </x:c>
      <x:c r="QSQ13" s="4">
        <x:v/>
      </x:c>
      <x:c r="QSR13" s="4">
        <x:v/>
      </x:c>
      <x:c r="QSS13" s="4">
        <x:v/>
      </x:c>
      <x:c r="QST13" s="4">
        <x:v/>
      </x:c>
      <x:c r="QSU13" s="4">
        <x:v/>
      </x:c>
      <x:c r="QSV13" s="4">
        <x:v/>
      </x:c>
      <x:c r="QSW13" s="4">
        <x:v/>
      </x:c>
      <x:c r="QSX13" s="4">
        <x:v/>
      </x:c>
      <x:c r="QSY13" s="4">
        <x:v/>
      </x:c>
      <x:c r="QSZ13" s="4">
        <x:v/>
      </x:c>
      <x:c r="QTA13" s="4">
        <x:v/>
      </x:c>
      <x:c r="QTB13" s="4">
        <x:v/>
      </x:c>
      <x:c r="QTC13" s="4">
        <x:v/>
      </x:c>
      <x:c r="QTD13" s="4">
        <x:v/>
      </x:c>
      <x:c r="QTE13" s="4">
        <x:v/>
      </x:c>
      <x:c r="QTF13" s="4">
        <x:v/>
      </x:c>
      <x:c r="QTG13" s="4">
        <x:v/>
      </x:c>
      <x:c r="QTH13" s="4">
        <x:v/>
      </x:c>
      <x:c r="QTI13" s="4">
        <x:v/>
      </x:c>
      <x:c r="QTJ13" s="4">
        <x:v/>
      </x:c>
      <x:c r="QTK13" s="4">
        <x:v/>
      </x:c>
      <x:c r="QTL13" s="4">
        <x:v/>
      </x:c>
      <x:c r="QTM13" s="4">
        <x:v/>
      </x:c>
      <x:c r="QTN13" s="4">
        <x:v/>
      </x:c>
      <x:c r="QTO13" s="4">
        <x:v/>
      </x:c>
      <x:c r="QTP13" s="4">
        <x:v/>
      </x:c>
      <x:c r="QTQ13" s="4">
        <x:v/>
      </x:c>
      <x:c r="QTR13" s="4">
        <x:v/>
      </x:c>
      <x:c r="QTS13" s="4">
        <x:v/>
      </x:c>
      <x:c r="QTT13" s="4">
        <x:v/>
      </x:c>
      <x:c r="QTU13" s="4">
        <x:v/>
      </x:c>
      <x:c r="QTV13" s="4">
        <x:v/>
      </x:c>
      <x:c r="QTW13" s="4">
        <x:v/>
      </x:c>
      <x:c r="QTX13" s="4">
        <x:v/>
      </x:c>
      <x:c r="QTY13" s="4">
        <x:v/>
      </x:c>
      <x:c r="QTZ13" s="4">
        <x:v/>
      </x:c>
      <x:c r="QUA13" s="4">
        <x:v/>
      </x:c>
      <x:c r="QUB13" s="4">
        <x:v/>
      </x:c>
      <x:c r="QUC13" s="4">
        <x:v/>
      </x:c>
      <x:c r="QUD13" s="4">
        <x:v/>
      </x:c>
      <x:c r="QUE13" s="4">
        <x:v/>
      </x:c>
      <x:c r="QUF13" s="4">
        <x:v/>
      </x:c>
      <x:c r="QUG13" s="4">
        <x:v/>
      </x:c>
      <x:c r="QUH13" s="4">
        <x:v/>
      </x:c>
      <x:c r="QUI13" s="4">
        <x:v/>
      </x:c>
      <x:c r="QUJ13" s="4">
        <x:v/>
      </x:c>
      <x:c r="QUK13" s="4">
        <x:v/>
      </x:c>
      <x:c r="QUL13" s="4">
        <x:v/>
      </x:c>
      <x:c r="QUM13" s="4">
        <x:v/>
      </x:c>
      <x:c r="QUN13" s="4">
        <x:v/>
      </x:c>
      <x:c r="QUO13" s="4">
        <x:v/>
      </x:c>
      <x:c r="QUP13" s="4">
        <x:v/>
      </x:c>
      <x:c r="QUQ13" s="4">
        <x:v/>
      </x:c>
      <x:c r="QUR13" s="4">
        <x:v/>
      </x:c>
      <x:c r="QUS13" s="4">
        <x:v/>
      </x:c>
      <x:c r="QUT13" s="4">
        <x:v/>
      </x:c>
      <x:c r="QUU13" s="4">
        <x:v/>
      </x:c>
      <x:c r="QUV13" s="4">
        <x:v/>
      </x:c>
      <x:c r="QUW13" s="4">
        <x:v/>
      </x:c>
      <x:c r="QUX13" s="4">
        <x:v/>
      </x:c>
      <x:c r="QUY13" s="4">
        <x:v/>
      </x:c>
      <x:c r="QUZ13" s="4">
        <x:v/>
      </x:c>
      <x:c r="QVA13" s="4">
        <x:v/>
      </x:c>
      <x:c r="QVB13" s="4">
        <x:v/>
      </x:c>
      <x:c r="QVC13" s="4">
        <x:v/>
      </x:c>
      <x:c r="QVD13" s="4">
        <x:v/>
      </x:c>
      <x:c r="QVE13" s="4">
        <x:v/>
      </x:c>
      <x:c r="QVF13" s="4">
        <x:v/>
      </x:c>
      <x:c r="QVG13" s="4">
        <x:v/>
      </x:c>
      <x:c r="QVH13" s="4">
        <x:v/>
      </x:c>
      <x:c r="QVI13" s="4">
        <x:v/>
      </x:c>
      <x:c r="QVJ13" s="4">
        <x:v/>
      </x:c>
      <x:c r="QVK13" s="4">
        <x:v/>
      </x:c>
      <x:c r="QVL13" s="4">
        <x:v/>
      </x:c>
      <x:c r="QVM13" s="4">
        <x:v/>
      </x:c>
      <x:c r="QVN13" s="4">
        <x:v/>
      </x:c>
      <x:c r="QVO13" s="4">
        <x:v/>
      </x:c>
      <x:c r="QVP13" s="4">
        <x:v/>
      </x:c>
      <x:c r="QVQ13" s="4">
        <x:v/>
      </x:c>
      <x:c r="QVR13" s="4">
        <x:v/>
      </x:c>
      <x:c r="QVS13" s="4">
        <x:v/>
      </x:c>
      <x:c r="QVT13" s="4">
        <x:v/>
      </x:c>
      <x:c r="QVU13" s="4">
        <x:v/>
      </x:c>
      <x:c r="QVV13" s="4">
        <x:v/>
      </x:c>
      <x:c r="QVW13" s="4">
        <x:v/>
      </x:c>
      <x:c r="QVX13" s="4">
        <x:v/>
      </x:c>
      <x:c r="QVY13" s="4">
        <x:v/>
      </x:c>
      <x:c r="QVZ13" s="4">
        <x:v/>
      </x:c>
      <x:c r="QWA13" s="4">
        <x:v/>
      </x:c>
      <x:c r="QWB13" s="4">
        <x:v/>
      </x:c>
      <x:c r="QWC13" s="4">
        <x:v/>
      </x:c>
      <x:c r="QWD13" s="4">
        <x:v/>
      </x:c>
      <x:c r="QWE13" s="4">
        <x:v/>
      </x:c>
      <x:c r="QWF13" s="4">
        <x:v/>
      </x:c>
      <x:c r="QWG13" s="4">
        <x:v/>
      </x:c>
      <x:c r="QWH13" s="4">
        <x:v/>
      </x:c>
      <x:c r="QWI13" s="4">
        <x:v/>
      </x:c>
      <x:c r="QWJ13" s="4">
        <x:v/>
      </x:c>
      <x:c r="QWK13" s="4">
        <x:v/>
      </x:c>
      <x:c r="QWL13" s="4">
        <x:v/>
      </x:c>
      <x:c r="QWM13" s="4">
        <x:v/>
      </x:c>
      <x:c r="QWN13" s="4">
        <x:v/>
      </x:c>
      <x:c r="QWO13" s="4">
        <x:v/>
      </x:c>
      <x:c r="QWP13" s="4">
        <x:v/>
      </x:c>
      <x:c r="QWQ13" s="4">
        <x:v/>
      </x:c>
      <x:c r="QWR13" s="4">
        <x:v/>
      </x:c>
      <x:c r="QWS13" s="4">
        <x:v/>
      </x:c>
      <x:c r="QWT13" s="4">
        <x:v/>
      </x:c>
      <x:c r="QWU13" s="4">
        <x:v/>
      </x:c>
      <x:c r="QWV13" s="4">
        <x:v/>
      </x:c>
      <x:c r="QWW13" s="4">
        <x:v/>
      </x:c>
      <x:c r="QWX13" s="4">
        <x:v/>
      </x:c>
      <x:c r="QWY13" s="4">
        <x:v/>
      </x:c>
      <x:c r="QWZ13" s="4">
        <x:v/>
      </x:c>
      <x:c r="QXA13" s="4">
        <x:v/>
      </x:c>
      <x:c r="QXB13" s="4">
        <x:v/>
      </x:c>
      <x:c r="QXC13" s="4">
        <x:v/>
      </x:c>
      <x:c r="QXD13" s="4">
        <x:v/>
      </x:c>
      <x:c r="QXE13" s="4">
        <x:v/>
      </x:c>
      <x:c r="QXF13" s="4">
        <x:v/>
      </x:c>
      <x:c r="QXG13" s="4">
        <x:v/>
      </x:c>
      <x:c r="QXH13" s="4">
        <x:v/>
      </x:c>
      <x:c r="QXI13" s="4">
        <x:v/>
      </x:c>
      <x:c r="QXJ13" s="4">
        <x:v/>
      </x:c>
      <x:c r="QXK13" s="4">
        <x:v/>
      </x:c>
      <x:c r="QXL13" s="4">
        <x:v/>
      </x:c>
      <x:c r="QXM13" s="4">
        <x:v/>
      </x:c>
      <x:c r="QXN13" s="4">
        <x:v/>
      </x:c>
      <x:c r="QXO13" s="4">
        <x:v/>
      </x:c>
      <x:c r="QXP13" s="4">
        <x:v/>
      </x:c>
      <x:c r="QXQ13" s="4">
        <x:v/>
      </x:c>
      <x:c r="QXR13" s="4">
        <x:v/>
      </x:c>
      <x:c r="QXS13" s="4">
        <x:v/>
      </x:c>
      <x:c r="QXT13" s="4">
        <x:v/>
      </x:c>
      <x:c r="QXU13" s="4">
        <x:v/>
      </x:c>
      <x:c r="QXV13" s="4">
        <x:v/>
      </x:c>
      <x:c r="QXW13" s="4">
        <x:v/>
      </x:c>
      <x:c r="QXX13" s="4">
        <x:v/>
      </x:c>
      <x:c r="QXY13" s="4">
        <x:v/>
      </x:c>
      <x:c r="QXZ13" s="4">
        <x:v/>
      </x:c>
      <x:c r="QYA13" s="4">
        <x:v/>
      </x:c>
      <x:c r="QYB13" s="4">
        <x:v/>
      </x:c>
      <x:c r="QYC13" s="4">
        <x:v/>
      </x:c>
      <x:c r="QYD13" s="4">
        <x:v/>
      </x:c>
      <x:c r="QYE13" s="4">
        <x:v/>
      </x:c>
      <x:c r="QYF13" s="4">
        <x:v/>
      </x:c>
      <x:c r="QYG13" s="4">
        <x:v/>
      </x:c>
      <x:c r="QYH13" s="4">
        <x:v/>
      </x:c>
      <x:c r="QYI13" s="4">
        <x:v/>
      </x:c>
      <x:c r="QYJ13" s="4">
        <x:v/>
      </x:c>
      <x:c r="QYK13" s="4">
        <x:v/>
      </x:c>
      <x:c r="QYL13" s="4">
        <x:v/>
      </x:c>
      <x:c r="QYM13" s="4">
        <x:v/>
      </x:c>
      <x:c r="QYN13" s="4">
        <x:v/>
      </x:c>
      <x:c r="QYO13" s="4">
        <x:v/>
      </x:c>
      <x:c r="QYP13" s="4">
        <x:v/>
      </x:c>
      <x:c r="QYQ13" s="4">
        <x:v/>
      </x:c>
      <x:c r="QYR13" s="4">
        <x:v/>
      </x:c>
      <x:c r="QYS13" s="4">
        <x:v/>
      </x:c>
      <x:c r="QYT13" s="4">
        <x:v/>
      </x:c>
      <x:c r="QYU13" s="4">
        <x:v/>
      </x:c>
      <x:c r="QYV13" s="4">
        <x:v/>
      </x:c>
      <x:c r="QYW13" s="4">
        <x:v/>
      </x:c>
      <x:c r="QYX13" s="4">
        <x:v/>
      </x:c>
      <x:c r="QYY13" s="4">
        <x:v/>
      </x:c>
      <x:c r="QYZ13" s="4">
        <x:v/>
      </x:c>
      <x:c r="QZA13" s="4">
        <x:v/>
      </x:c>
      <x:c r="QZB13" s="4">
        <x:v/>
      </x:c>
      <x:c r="QZC13" s="4">
        <x:v/>
      </x:c>
      <x:c r="QZD13" s="4">
        <x:v/>
      </x:c>
      <x:c r="QZE13" s="4">
        <x:v/>
      </x:c>
      <x:c r="QZF13" s="4">
        <x:v/>
      </x:c>
      <x:c r="QZG13" s="4">
        <x:v/>
      </x:c>
      <x:c r="QZH13" s="4">
        <x:v/>
      </x:c>
      <x:c r="QZI13" s="4">
        <x:v/>
      </x:c>
      <x:c r="QZJ13" s="4">
        <x:v/>
      </x:c>
      <x:c r="QZK13" s="4">
        <x:v/>
      </x:c>
      <x:c r="QZL13" s="4">
        <x:v/>
      </x:c>
      <x:c r="QZM13" s="4">
        <x:v/>
      </x:c>
      <x:c r="QZN13" s="4">
        <x:v/>
      </x:c>
      <x:c r="QZO13" s="4">
        <x:v/>
      </x:c>
      <x:c r="QZP13" s="4">
        <x:v/>
      </x:c>
      <x:c r="QZQ13" s="4">
        <x:v/>
      </x:c>
      <x:c r="QZR13" s="4">
        <x:v/>
      </x:c>
      <x:c r="QZS13" s="4">
        <x:v/>
      </x:c>
      <x:c r="QZT13" s="4">
        <x:v/>
      </x:c>
      <x:c r="QZU13" s="4">
        <x:v/>
      </x:c>
      <x:c r="QZV13" s="4">
        <x:v/>
      </x:c>
      <x:c r="QZW13" s="4">
        <x:v/>
      </x:c>
      <x:c r="QZX13" s="4">
        <x:v/>
      </x:c>
      <x:c r="QZY13" s="4">
        <x:v/>
      </x:c>
      <x:c r="QZZ13" s="4">
        <x:v/>
      </x:c>
      <x:c r="RAA13" s="4">
        <x:v/>
      </x:c>
      <x:c r="RAB13" s="4">
        <x:v/>
      </x:c>
      <x:c r="RAC13" s="4">
        <x:v/>
      </x:c>
      <x:c r="RAD13" s="4">
        <x:v/>
      </x:c>
      <x:c r="RAE13" s="4">
        <x:v/>
      </x:c>
      <x:c r="RAF13" s="4">
        <x:v/>
      </x:c>
      <x:c r="RAG13" s="4">
        <x:v/>
      </x:c>
      <x:c r="RAH13" s="4">
        <x:v/>
      </x:c>
      <x:c r="RAI13" s="4">
        <x:v/>
      </x:c>
      <x:c r="RAJ13" s="4">
        <x:v/>
      </x:c>
      <x:c r="RAK13" s="4">
        <x:v/>
      </x:c>
      <x:c r="RAL13" s="4">
        <x:v/>
      </x:c>
      <x:c r="RAM13" s="4">
        <x:v/>
      </x:c>
      <x:c r="RAN13" s="4">
        <x:v/>
      </x:c>
      <x:c r="RAO13" s="4">
        <x:v/>
      </x:c>
      <x:c r="RAP13" s="4">
        <x:v/>
      </x:c>
      <x:c r="RAQ13" s="4">
        <x:v/>
      </x:c>
      <x:c r="RAR13" s="4">
        <x:v/>
      </x:c>
      <x:c r="RAS13" s="4">
        <x:v/>
      </x:c>
      <x:c r="RAT13" s="4">
        <x:v/>
      </x:c>
      <x:c r="RAU13" s="4">
        <x:v/>
      </x:c>
      <x:c r="RAV13" s="4">
        <x:v/>
      </x:c>
      <x:c r="RAW13" s="4">
        <x:v/>
      </x:c>
      <x:c r="RAX13" s="4">
        <x:v/>
      </x:c>
      <x:c r="RAY13" s="4">
        <x:v/>
      </x:c>
      <x:c r="RAZ13" s="4">
        <x:v/>
      </x:c>
      <x:c r="RBA13" s="4">
        <x:v/>
      </x:c>
      <x:c r="RBB13" s="4">
        <x:v/>
      </x:c>
      <x:c r="RBC13" s="4">
        <x:v/>
      </x:c>
      <x:c r="RBD13" s="4">
        <x:v/>
      </x:c>
      <x:c r="RBE13" s="4">
        <x:v/>
      </x:c>
      <x:c r="RBF13" s="4">
        <x:v/>
      </x:c>
      <x:c r="RBG13" s="4">
        <x:v/>
      </x:c>
      <x:c r="RBH13" s="4">
        <x:v/>
      </x:c>
      <x:c r="RBI13" s="4">
        <x:v/>
      </x:c>
      <x:c r="RBJ13" s="4">
        <x:v/>
      </x:c>
      <x:c r="RBK13" s="4">
        <x:v/>
      </x:c>
      <x:c r="RBL13" s="4">
        <x:v/>
      </x:c>
      <x:c r="RBM13" s="4">
        <x:v/>
      </x:c>
      <x:c r="RBN13" s="4">
        <x:v/>
      </x:c>
      <x:c r="RBO13" s="4">
        <x:v/>
      </x:c>
      <x:c r="RBP13" s="4">
        <x:v/>
      </x:c>
      <x:c r="RBQ13" s="4">
        <x:v/>
      </x:c>
      <x:c r="RBR13" s="4">
        <x:v/>
      </x:c>
      <x:c r="RBS13" s="4">
        <x:v/>
      </x:c>
      <x:c r="RBT13" s="4">
        <x:v/>
      </x:c>
      <x:c r="RBU13" s="4">
        <x:v/>
      </x:c>
      <x:c r="RBV13" s="4">
        <x:v/>
      </x:c>
      <x:c r="RBW13" s="4">
        <x:v/>
      </x:c>
      <x:c r="RBX13" s="4">
        <x:v/>
      </x:c>
      <x:c r="RBY13" s="4">
        <x:v/>
      </x:c>
      <x:c r="RBZ13" s="4">
        <x:v/>
      </x:c>
      <x:c r="RCA13" s="4">
        <x:v/>
      </x:c>
      <x:c r="RCB13" s="4">
        <x:v/>
      </x:c>
      <x:c r="RCC13" s="4">
        <x:v/>
      </x:c>
      <x:c r="RCD13" s="4">
        <x:v/>
      </x:c>
      <x:c r="RCE13" s="4">
        <x:v/>
      </x:c>
      <x:c r="RCF13" s="4">
        <x:v/>
      </x:c>
      <x:c r="RCG13" s="4">
        <x:v/>
      </x:c>
      <x:c r="RCH13" s="4">
        <x:v/>
      </x:c>
      <x:c r="RCI13" s="4">
        <x:v/>
      </x:c>
      <x:c r="RCJ13" s="4">
        <x:v/>
      </x:c>
      <x:c r="RCK13" s="4">
        <x:v/>
      </x:c>
      <x:c r="RCL13" s="4">
        <x:v/>
      </x:c>
      <x:c r="RCM13" s="4">
        <x:v/>
      </x:c>
      <x:c r="RCN13" s="4">
        <x:v/>
      </x:c>
      <x:c r="RCO13" s="4">
        <x:v/>
      </x:c>
      <x:c r="RCP13" s="4">
        <x:v/>
      </x:c>
      <x:c r="RCQ13" s="4">
        <x:v/>
      </x:c>
      <x:c r="RCR13" s="4">
        <x:v/>
      </x:c>
      <x:c r="RCS13" s="4">
        <x:v/>
      </x:c>
      <x:c r="RCT13" s="4">
        <x:v/>
      </x:c>
      <x:c r="RCU13" s="4">
        <x:v/>
      </x:c>
      <x:c r="RCV13" s="4">
        <x:v/>
      </x:c>
      <x:c r="RCW13" s="4">
        <x:v/>
      </x:c>
      <x:c r="RCX13" s="4">
        <x:v/>
      </x:c>
      <x:c r="RCY13" s="4">
        <x:v/>
      </x:c>
      <x:c r="RCZ13" s="4">
        <x:v/>
      </x:c>
      <x:c r="RDA13" s="4">
        <x:v/>
      </x:c>
      <x:c r="RDB13" s="4">
        <x:v/>
      </x:c>
      <x:c r="RDC13" s="4">
        <x:v/>
      </x:c>
      <x:c r="RDD13" s="4">
        <x:v/>
      </x:c>
      <x:c r="RDE13" s="4">
        <x:v/>
      </x:c>
      <x:c r="RDF13" s="4">
        <x:v/>
      </x:c>
      <x:c r="RDG13" s="4">
        <x:v/>
      </x:c>
      <x:c r="RDH13" s="4">
        <x:v/>
      </x:c>
      <x:c r="RDI13" s="4">
        <x:v/>
      </x:c>
      <x:c r="RDJ13" s="4">
        <x:v/>
      </x:c>
      <x:c r="RDK13" s="4">
        <x:v/>
      </x:c>
      <x:c r="RDL13" s="4">
        <x:v/>
      </x:c>
      <x:c r="RDM13" s="4">
        <x:v/>
      </x:c>
      <x:c r="RDN13" s="4">
        <x:v/>
      </x:c>
      <x:c r="RDO13" s="4">
        <x:v/>
      </x:c>
      <x:c r="RDP13" s="4">
        <x:v/>
      </x:c>
      <x:c r="RDQ13" s="4">
        <x:v/>
      </x:c>
      <x:c r="RDR13" s="4">
        <x:v/>
      </x:c>
      <x:c r="RDS13" s="4">
        <x:v/>
      </x:c>
      <x:c r="RDT13" s="4">
        <x:v/>
      </x:c>
      <x:c r="RDU13" s="4">
        <x:v/>
      </x:c>
      <x:c r="RDV13" s="4">
        <x:v/>
      </x:c>
      <x:c r="RDW13" s="4">
        <x:v/>
      </x:c>
      <x:c r="RDX13" s="4">
        <x:v/>
      </x:c>
      <x:c r="RDY13" s="4">
        <x:v/>
      </x:c>
      <x:c r="RDZ13" s="4">
        <x:v/>
      </x:c>
      <x:c r="REA13" s="4">
        <x:v/>
      </x:c>
      <x:c r="REB13" s="4">
        <x:v/>
      </x:c>
      <x:c r="REC13" s="4">
        <x:v/>
      </x:c>
      <x:c r="RED13" s="4">
        <x:v/>
      </x:c>
      <x:c r="REE13" s="4">
        <x:v/>
      </x:c>
      <x:c r="REF13" s="4">
        <x:v/>
      </x:c>
      <x:c r="REG13" s="4">
        <x:v/>
      </x:c>
      <x:c r="REH13" s="4">
        <x:v/>
      </x:c>
      <x:c r="REI13" s="4">
        <x:v/>
      </x:c>
      <x:c r="REJ13" s="4">
        <x:v/>
      </x:c>
      <x:c r="REK13" s="4">
        <x:v/>
      </x:c>
      <x:c r="REL13" s="4">
        <x:v/>
      </x:c>
      <x:c r="REM13" s="4">
        <x:v/>
      </x:c>
      <x:c r="REN13" s="4">
        <x:v/>
      </x:c>
      <x:c r="REO13" s="4">
        <x:v/>
      </x:c>
      <x:c r="REP13" s="4">
        <x:v/>
      </x:c>
      <x:c r="REQ13" s="4">
        <x:v/>
      </x:c>
      <x:c r="RER13" s="4">
        <x:v/>
      </x:c>
      <x:c r="RES13" s="4">
        <x:v/>
      </x:c>
      <x:c r="RET13" s="4">
        <x:v/>
      </x:c>
      <x:c r="REU13" s="4">
        <x:v/>
      </x:c>
      <x:c r="REV13" s="4">
        <x:v/>
      </x:c>
      <x:c r="REW13" s="4">
        <x:v/>
      </x:c>
      <x:c r="REX13" s="4">
        <x:v/>
      </x:c>
      <x:c r="REY13" s="4">
        <x:v/>
      </x:c>
      <x:c r="REZ13" s="4">
        <x:v/>
      </x:c>
      <x:c r="RFA13" s="4">
        <x:v/>
      </x:c>
      <x:c r="RFB13" s="4">
        <x:v/>
      </x:c>
      <x:c r="RFC13" s="4">
        <x:v/>
      </x:c>
      <x:c r="RFD13" s="4">
        <x:v/>
      </x:c>
      <x:c r="RFE13" s="4">
        <x:v/>
      </x:c>
      <x:c r="RFF13" s="4">
        <x:v/>
      </x:c>
      <x:c r="RFG13" s="4">
        <x:v/>
      </x:c>
      <x:c r="RFH13" s="4">
        <x:v/>
      </x:c>
      <x:c r="RFI13" s="4">
        <x:v/>
      </x:c>
      <x:c r="RFJ13" s="4">
        <x:v/>
      </x:c>
      <x:c r="RFK13" s="4">
        <x:v/>
      </x:c>
      <x:c r="RFL13" s="4">
        <x:v/>
      </x:c>
      <x:c r="RFM13" s="4">
        <x:v/>
      </x:c>
      <x:c r="RFN13" s="4">
        <x:v/>
      </x:c>
      <x:c r="RFO13" s="4">
        <x:v/>
      </x:c>
      <x:c r="RFP13" s="4">
        <x:v/>
      </x:c>
      <x:c r="RFQ13" s="4">
        <x:v/>
      </x:c>
      <x:c r="RFR13" s="4">
        <x:v/>
      </x:c>
      <x:c r="RFS13" s="4">
        <x:v/>
      </x:c>
      <x:c r="RFT13" s="4">
        <x:v/>
      </x:c>
      <x:c r="RFU13" s="4">
        <x:v/>
      </x:c>
      <x:c r="RFV13" s="4">
        <x:v/>
      </x:c>
      <x:c r="RFW13" s="4">
        <x:v/>
      </x:c>
      <x:c r="RFX13" s="4">
        <x:v/>
      </x:c>
      <x:c r="RFY13" s="4">
        <x:v/>
      </x:c>
      <x:c r="RFZ13" s="4">
        <x:v/>
      </x:c>
      <x:c r="RGA13" s="4">
        <x:v/>
      </x:c>
      <x:c r="RGB13" s="4">
        <x:v/>
      </x:c>
      <x:c r="RGC13" s="4">
        <x:v/>
      </x:c>
      <x:c r="RGD13" s="4">
        <x:v/>
      </x:c>
      <x:c r="RGE13" s="4">
        <x:v/>
      </x:c>
      <x:c r="RGF13" s="4">
        <x:v/>
      </x:c>
      <x:c r="RGG13" s="4">
        <x:v/>
      </x:c>
      <x:c r="RGH13" s="4">
        <x:v/>
      </x:c>
      <x:c r="RGI13" s="4">
        <x:v/>
      </x:c>
      <x:c r="RGJ13" s="4">
        <x:v/>
      </x:c>
      <x:c r="RGK13" s="4">
        <x:v/>
      </x:c>
      <x:c r="RGL13" s="4">
        <x:v/>
      </x:c>
      <x:c r="RGM13" s="4">
        <x:v/>
      </x:c>
      <x:c r="RGN13" s="4">
        <x:v/>
      </x:c>
      <x:c r="RGO13" s="4">
        <x:v/>
      </x:c>
      <x:c r="RGP13" s="4">
        <x:v/>
      </x:c>
      <x:c r="RGQ13" s="4">
        <x:v/>
      </x:c>
      <x:c r="RGR13" s="4">
        <x:v/>
      </x:c>
      <x:c r="RGS13" s="4">
        <x:v/>
      </x:c>
      <x:c r="RGT13" s="4">
        <x:v/>
      </x:c>
      <x:c r="RGU13" s="4">
        <x:v/>
      </x:c>
      <x:c r="RGV13" s="4">
        <x:v/>
      </x:c>
      <x:c r="RGW13" s="4">
        <x:v/>
      </x:c>
      <x:c r="RGX13" s="4">
        <x:v/>
      </x:c>
      <x:c r="RGY13" s="4">
        <x:v/>
      </x:c>
      <x:c r="RGZ13" s="4">
        <x:v/>
      </x:c>
      <x:c r="RHA13" s="4">
        <x:v/>
      </x:c>
      <x:c r="RHB13" s="4">
        <x:v/>
      </x:c>
      <x:c r="RHC13" s="4">
        <x:v/>
      </x:c>
      <x:c r="RHD13" s="4">
        <x:v/>
      </x:c>
      <x:c r="RHE13" s="4">
        <x:v/>
      </x:c>
      <x:c r="RHF13" s="4">
        <x:v/>
      </x:c>
      <x:c r="RHG13" s="4">
        <x:v/>
      </x:c>
      <x:c r="RHH13" s="4">
        <x:v/>
      </x:c>
      <x:c r="RHI13" s="4">
        <x:v/>
      </x:c>
      <x:c r="RHJ13" s="4">
        <x:v/>
      </x:c>
      <x:c r="RHK13" s="4">
        <x:v/>
      </x:c>
      <x:c r="RHL13" s="4">
        <x:v/>
      </x:c>
      <x:c r="RHM13" s="4">
        <x:v/>
      </x:c>
      <x:c r="RHN13" s="4">
        <x:v/>
      </x:c>
      <x:c r="RHO13" s="4">
        <x:v/>
      </x:c>
      <x:c r="RHP13" s="4">
        <x:v/>
      </x:c>
      <x:c r="RHQ13" s="4">
        <x:v/>
      </x:c>
      <x:c r="RHR13" s="4">
        <x:v/>
      </x:c>
      <x:c r="RHS13" s="4">
        <x:v/>
      </x:c>
      <x:c r="RHT13" s="4">
        <x:v/>
      </x:c>
      <x:c r="RHU13" s="4">
        <x:v/>
      </x:c>
      <x:c r="RHV13" s="4">
        <x:v/>
      </x:c>
      <x:c r="RHW13" s="4">
        <x:v/>
      </x:c>
      <x:c r="RHX13" s="4">
        <x:v/>
      </x:c>
      <x:c r="RHY13" s="4">
        <x:v/>
      </x:c>
      <x:c r="RHZ13" s="4">
        <x:v/>
      </x:c>
      <x:c r="RIA13" s="4">
        <x:v/>
      </x:c>
      <x:c r="RIB13" s="4">
        <x:v/>
      </x:c>
      <x:c r="RIC13" s="4">
        <x:v/>
      </x:c>
      <x:c r="RID13" s="4">
        <x:v/>
      </x:c>
      <x:c r="RIE13" s="4">
        <x:v/>
      </x:c>
      <x:c r="RIF13" s="4">
        <x:v/>
      </x:c>
      <x:c r="RIG13" s="4">
        <x:v/>
      </x:c>
      <x:c r="RIH13" s="4">
        <x:v/>
      </x:c>
      <x:c r="RII13" s="4">
        <x:v/>
      </x:c>
      <x:c r="RIJ13" s="4">
        <x:v/>
      </x:c>
      <x:c r="RIK13" s="4">
        <x:v/>
      </x:c>
      <x:c r="RIL13" s="4">
        <x:v/>
      </x:c>
      <x:c r="RIM13" s="4">
        <x:v/>
      </x:c>
      <x:c r="RIN13" s="4">
        <x:v/>
      </x:c>
      <x:c r="RIO13" s="4">
        <x:v/>
      </x:c>
      <x:c r="RIP13" s="4">
        <x:v/>
      </x:c>
      <x:c r="RIQ13" s="4">
        <x:v/>
      </x:c>
      <x:c r="RIR13" s="4">
        <x:v/>
      </x:c>
      <x:c r="RIS13" s="4">
        <x:v/>
      </x:c>
      <x:c r="RIT13" s="4">
        <x:v/>
      </x:c>
      <x:c r="RIU13" s="4">
        <x:v/>
      </x:c>
      <x:c r="RIV13" s="4">
        <x:v/>
      </x:c>
      <x:c r="RIW13" s="4">
        <x:v/>
      </x:c>
      <x:c r="RIX13" s="4">
        <x:v/>
      </x:c>
      <x:c r="RIY13" s="4">
        <x:v/>
      </x:c>
      <x:c r="RIZ13" s="4">
        <x:v/>
      </x:c>
      <x:c r="RJA13" s="4">
        <x:v/>
      </x:c>
      <x:c r="RJB13" s="4">
        <x:v/>
      </x:c>
      <x:c r="RJC13" s="4">
        <x:v/>
      </x:c>
      <x:c r="RJD13" s="4">
        <x:v/>
      </x:c>
      <x:c r="RJE13" s="4">
        <x:v/>
      </x:c>
      <x:c r="RJF13" s="4">
        <x:v/>
      </x:c>
      <x:c r="RJG13" s="4">
        <x:v/>
      </x:c>
      <x:c r="RJH13" s="4">
        <x:v/>
      </x:c>
      <x:c r="RJI13" s="4">
        <x:v/>
      </x:c>
      <x:c r="RJJ13" s="4">
        <x:v/>
      </x:c>
      <x:c r="RJK13" s="4">
        <x:v/>
      </x:c>
      <x:c r="RJL13" s="4">
        <x:v/>
      </x:c>
      <x:c r="RJM13" s="4">
        <x:v/>
      </x:c>
      <x:c r="RJN13" s="4">
        <x:v/>
      </x:c>
      <x:c r="RJO13" s="4">
        <x:v/>
      </x:c>
      <x:c r="RJP13" s="4">
        <x:v/>
      </x:c>
      <x:c r="RJQ13" s="4">
        <x:v/>
      </x:c>
      <x:c r="RJR13" s="4">
        <x:v/>
      </x:c>
      <x:c r="RJS13" s="4">
        <x:v/>
      </x:c>
      <x:c r="RJT13" s="4">
        <x:v/>
      </x:c>
      <x:c r="RJU13" s="4">
        <x:v/>
      </x:c>
      <x:c r="RJV13" s="4">
        <x:v/>
      </x:c>
      <x:c r="RJW13" s="4">
        <x:v/>
      </x:c>
      <x:c r="RJX13" s="4">
        <x:v/>
      </x:c>
      <x:c r="RJY13" s="4">
        <x:v/>
      </x:c>
      <x:c r="RJZ13" s="4">
        <x:v/>
      </x:c>
      <x:c r="RKA13" s="4">
        <x:v/>
      </x:c>
      <x:c r="RKB13" s="4">
        <x:v/>
      </x:c>
      <x:c r="RKC13" s="4">
        <x:v/>
      </x:c>
      <x:c r="RKD13" s="4">
        <x:v/>
      </x:c>
      <x:c r="RKE13" s="4">
        <x:v/>
      </x:c>
      <x:c r="RKF13" s="4">
        <x:v/>
      </x:c>
      <x:c r="RKG13" s="4">
        <x:v/>
      </x:c>
      <x:c r="RKH13" s="4">
        <x:v/>
      </x:c>
      <x:c r="RKI13" s="4">
        <x:v/>
      </x:c>
      <x:c r="RKJ13" s="4">
        <x:v/>
      </x:c>
      <x:c r="RKK13" s="4">
        <x:v/>
      </x:c>
      <x:c r="RKL13" s="4">
        <x:v/>
      </x:c>
      <x:c r="RKM13" s="4">
        <x:v/>
      </x:c>
      <x:c r="RKN13" s="4">
        <x:v/>
      </x:c>
      <x:c r="RKO13" s="4">
        <x:v/>
      </x:c>
      <x:c r="RKP13" s="4">
        <x:v/>
      </x:c>
      <x:c r="RKQ13" s="4">
        <x:v/>
      </x:c>
      <x:c r="RKR13" s="4">
        <x:v/>
      </x:c>
      <x:c r="RKS13" s="4">
        <x:v/>
      </x:c>
      <x:c r="RKT13" s="4">
        <x:v/>
      </x:c>
      <x:c r="RKU13" s="4">
        <x:v/>
      </x:c>
      <x:c r="RKV13" s="4">
        <x:v/>
      </x:c>
      <x:c r="RKW13" s="4">
        <x:v/>
      </x:c>
      <x:c r="RKX13" s="4">
        <x:v/>
      </x:c>
      <x:c r="RKY13" s="4">
        <x:v/>
      </x:c>
      <x:c r="RKZ13" s="4">
        <x:v/>
      </x:c>
      <x:c r="RLA13" s="4">
        <x:v/>
      </x:c>
      <x:c r="RLB13" s="4">
        <x:v/>
      </x:c>
      <x:c r="RLC13" s="4">
        <x:v/>
      </x:c>
      <x:c r="RLD13" s="4">
        <x:v/>
      </x:c>
      <x:c r="RLE13" s="4">
        <x:v/>
      </x:c>
      <x:c r="RLF13" s="4">
        <x:v/>
      </x:c>
      <x:c r="RLG13" s="4">
        <x:v/>
      </x:c>
      <x:c r="RLH13" s="4">
        <x:v/>
      </x:c>
      <x:c r="RLI13" s="4">
        <x:v/>
      </x:c>
      <x:c r="RLJ13" s="4">
        <x:v/>
      </x:c>
      <x:c r="RLK13" s="4">
        <x:v/>
      </x:c>
      <x:c r="RLL13" s="4">
        <x:v/>
      </x:c>
      <x:c r="RLM13" s="4">
        <x:v/>
      </x:c>
      <x:c r="RLN13" s="4">
        <x:v/>
      </x:c>
      <x:c r="RLO13" s="4">
        <x:v/>
      </x:c>
      <x:c r="RLP13" s="4">
        <x:v/>
      </x:c>
      <x:c r="RLQ13" s="4">
        <x:v/>
      </x:c>
      <x:c r="RLR13" s="4">
        <x:v/>
      </x:c>
      <x:c r="RLS13" s="4">
        <x:v/>
      </x:c>
      <x:c r="RLT13" s="4">
        <x:v/>
      </x:c>
      <x:c r="RLU13" s="4">
        <x:v/>
      </x:c>
      <x:c r="RLV13" s="4">
        <x:v/>
      </x:c>
      <x:c r="RLW13" s="4">
        <x:v/>
      </x:c>
      <x:c r="RLX13" s="4">
        <x:v/>
      </x:c>
      <x:c r="RLY13" s="4">
        <x:v/>
      </x:c>
      <x:c r="RLZ13" s="4">
        <x:v/>
      </x:c>
      <x:c r="RMA13" s="4">
        <x:v/>
      </x:c>
      <x:c r="RMB13" s="4">
        <x:v/>
      </x:c>
      <x:c r="RMC13" s="4">
        <x:v/>
      </x:c>
      <x:c r="RMD13" s="4">
        <x:v/>
      </x:c>
      <x:c r="RME13" s="4">
        <x:v/>
      </x:c>
      <x:c r="RMF13" s="4">
        <x:v/>
      </x:c>
      <x:c r="RMG13" s="4">
        <x:v/>
      </x:c>
      <x:c r="RMH13" s="4">
        <x:v/>
      </x:c>
      <x:c r="RMI13" s="4">
        <x:v/>
      </x:c>
      <x:c r="RMJ13" s="4">
        <x:v/>
      </x:c>
      <x:c r="RMK13" s="4">
        <x:v/>
      </x:c>
      <x:c r="RML13" s="4">
        <x:v/>
      </x:c>
      <x:c r="RMM13" s="4">
        <x:v/>
      </x:c>
      <x:c r="RMN13" s="4">
        <x:v/>
      </x:c>
      <x:c r="RMO13" s="4">
        <x:v/>
      </x:c>
      <x:c r="RMP13" s="4">
        <x:v/>
      </x:c>
      <x:c r="RMQ13" s="4">
        <x:v/>
      </x:c>
      <x:c r="RMR13" s="4">
        <x:v/>
      </x:c>
      <x:c r="RMS13" s="4">
        <x:v/>
      </x:c>
      <x:c r="RMT13" s="4">
        <x:v/>
      </x:c>
      <x:c r="RMU13" s="4">
        <x:v/>
      </x:c>
      <x:c r="RMV13" s="4">
        <x:v/>
      </x:c>
      <x:c r="RMW13" s="4">
        <x:v/>
      </x:c>
      <x:c r="RMX13" s="4">
        <x:v/>
      </x:c>
      <x:c r="RMY13" s="4">
        <x:v/>
      </x:c>
      <x:c r="RMZ13" s="4">
        <x:v/>
      </x:c>
      <x:c r="RNA13" s="4">
        <x:v/>
      </x:c>
      <x:c r="RNB13" s="4">
        <x:v/>
      </x:c>
      <x:c r="RNC13" s="4">
        <x:v/>
      </x:c>
      <x:c r="RND13" s="4">
        <x:v/>
      </x:c>
      <x:c r="RNE13" s="4">
        <x:v/>
      </x:c>
      <x:c r="RNF13" s="4">
        <x:v/>
      </x:c>
      <x:c r="RNG13" s="4">
        <x:v/>
      </x:c>
      <x:c r="RNH13" s="4">
        <x:v/>
      </x:c>
      <x:c r="RNI13" s="4">
        <x:v/>
      </x:c>
      <x:c r="RNJ13" s="4">
        <x:v/>
      </x:c>
      <x:c r="RNK13" s="4">
        <x:v/>
      </x:c>
      <x:c r="RNL13" s="4">
        <x:v/>
      </x:c>
      <x:c r="RNM13" s="4">
        <x:v/>
      </x:c>
      <x:c r="RNN13" s="4">
        <x:v/>
      </x:c>
      <x:c r="RNO13" s="4">
        <x:v/>
      </x:c>
      <x:c r="RNP13" s="4">
        <x:v/>
      </x:c>
      <x:c r="RNQ13" s="4">
        <x:v/>
      </x:c>
      <x:c r="RNR13" s="4">
        <x:v/>
      </x:c>
      <x:c r="RNS13" s="4">
        <x:v/>
      </x:c>
      <x:c r="RNT13" s="4">
        <x:v/>
      </x:c>
      <x:c r="RNU13" s="4">
        <x:v/>
      </x:c>
      <x:c r="RNV13" s="4">
        <x:v/>
      </x:c>
      <x:c r="RNW13" s="4">
        <x:v/>
      </x:c>
      <x:c r="RNX13" s="4">
        <x:v/>
      </x:c>
      <x:c r="RNY13" s="4">
        <x:v/>
      </x:c>
      <x:c r="RNZ13" s="4">
        <x:v/>
      </x:c>
      <x:c r="ROA13" s="4">
        <x:v/>
      </x:c>
      <x:c r="ROB13" s="4">
        <x:v/>
      </x:c>
      <x:c r="ROC13" s="4">
        <x:v/>
      </x:c>
      <x:c r="ROD13" s="4">
        <x:v/>
      </x:c>
      <x:c r="ROE13" s="4">
        <x:v/>
      </x:c>
      <x:c r="ROF13" s="4">
        <x:v/>
      </x:c>
      <x:c r="ROG13" s="4">
        <x:v/>
      </x:c>
      <x:c r="ROH13" s="4">
        <x:v/>
      </x:c>
      <x:c r="ROI13" s="4">
        <x:v/>
      </x:c>
      <x:c r="ROJ13" s="4">
        <x:v/>
      </x:c>
      <x:c r="ROK13" s="4">
        <x:v/>
      </x:c>
      <x:c r="ROL13" s="4">
        <x:v/>
      </x:c>
      <x:c r="ROM13" s="4">
        <x:v/>
      </x:c>
      <x:c r="RON13" s="4">
        <x:v/>
      </x:c>
      <x:c r="ROO13" s="4">
        <x:v/>
      </x:c>
      <x:c r="ROP13" s="4">
        <x:v/>
      </x:c>
      <x:c r="ROQ13" s="4">
        <x:v/>
      </x:c>
      <x:c r="ROR13" s="4">
        <x:v/>
      </x:c>
      <x:c r="ROS13" s="4">
        <x:v/>
      </x:c>
      <x:c r="ROT13" s="4">
        <x:v/>
      </x:c>
      <x:c r="ROU13" s="4">
        <x:v/>
      </x:c>
      <x:c r="ROV13" s="4">
        <x:v/>
      </x:c>
      <x:c r="ROW13" s="4">
        <x:v/>
      </x:c>
      <x:c r="ROX13" s="4">
        <x:v/>
      </x:c>
      <x:c r="ROY13" s="4">
        <x:v/>
      </x:c>
      <x:c r="ROZ13" s="4">
        <x:v/>
      </x:c>
      <x:c r="RPA13" s="4">
        <x:v/>
      </x:c>
      <x:c r="RPB13" s="4">
        <x:v/>
      </x:c>
      <x:c r="RPC13" s="4">
        <x:v/>
      </x:c>
      <x:c r="RPD13" s="4">
        <x:v/>
      </x:c>
      <x:c r="RPE13" s="4">
        <x:v/>
      </x:c>
      <x:c r="RPF13" s="4">
        <x:v/>
      </x:c>
      <x:c r="RPG13" s="4">
        <x:v/>
      </x:c>
      <x:c r="RPH13" s="4">
        <x:v/>
      </x:c>
      <x:c r="RPI13" s="4">
        <x:v/>
      </x:c>
      <x:c r="RPJ13" s="4">
        <x:v/>
      </x:c>
      <x:c r="RPK13" s="4">
        <x:v/>
      </x:c>
      <x:c r="RPL13" s="4">
        <x:v/>
      </x:c>
      <x:c r="RPM13" s="4">
        <x:v/>
      </x:c>
      <x:c r="RPN13" s="4">
        <x:v/>
      </x:c>
      <x:c r="RPO13" s="4">
        <x:v/>
      </x:c>
      <x:c r="RPP13" s="4">
        <x:v/>
      </x:c>
      <x:c r="RPQ13" s="4">
        <x:v/>
      </x:c>
      <x:c r="RPR13" s="4">
        <x:v/>
      </x:c>
      <x:c r="RPS13" s="4">
        <x:v/>
      </x:c>
      <x:c r="RPT13" s="4">
        <x:v/>
      </x:c>
      <x:c r="RPU13" s="4">
        <x:v/>
      </x:c>
      <x:c r="RPV13" s="4">
        <x:v/>
      </x:c>
      <x:c r="RPW13" s="4">
        <x:v/>
      </x:c>
      <x:c r="RPX13" s="4">
        <x:v/>
      </x:c>
      <x:c r="RPY13" s="4">
        <x:v/>
      </x:c>
      <x:c r="RPZ13" s="4">
        <x:v/>
      </x:c>
      <x:c r="RQA13" s="4">
        <x:v/>
      </x:c>
      <x:c r="RQB13" s="4">
        <x:v/>
      </x:c>
      <x:c r="RQC13" s="4">
        <x:v/>
      </x:c>
      <x:c r="RQD13" s="4">
        <x:v/>
      </x:c>
      <x:c r="RQE13" s="4">
        <x:v/>
      </x:c>
      <x:c r="RQF13" s="4">
        <x:v/>
      </x:c>
      <x:c r="RQG13" s="4">
        <x:v/>
      </x:c>
      <x:c r="RQH13" s="4">
        <x:v/>
      </x:c>
      <x:c r="RQI13" s="4">
        <x:v/>
      </x:c>
      <x:c r="RQJ13" s="4">
        <x:v/>
      </x:c>
      <x:c r="RQK13" s="4">
        <x:v/>
      </x:c>
      <x:c r="RQL13" s="4">
        <x:v/>
      </x:c>
      <x:c r="RQM13" s="4">
        <x:v/>
      </x:c>
      <x:c r="RQN13" s="4">
        <x:v/>
      </x:c>
      <x:c r="RQO13" s="4">
        <x:v/>
      </x:c>
      <x:c r="RQP13" s="4">
        <x:v/>
      </x:c>
      <x:c r="RQQ13" s="4">
        <x:v/>
      </x:c>
      <x:c r="RQR13" s="4">
        <x:v/>
      </x:c>
      <x:c r="RQS13" s="4">
        <x:v/>
      </x:c>
      <x:c r="RQT13" s="4">
        <x:v/>
      </x:c>
      <x:c r="RQU13" s="4">
        <x:v/>
      </x:c>
      <x:c r="RQV13" s="4">
        <x:v/>
      </x:c>
      <x:c r="RQW13" s="4">
        <x:v/>
      </x:c>
      <x:c r="RQX13" s="4">
        <x:v/>
      </x:c>
      <x:c r="RQY13" s="4">
        <x:v/>
      </x:c>
      <x:c r="RQZ13" s="4">
        <x:v/>
      </x:c>
      <x:c r="RRA13" s="4">
        <x:v/>
      </x:c>
      <x:c r="RRB13" s="4">
        <x:v/>
      </x:c>
      <x:c r="RRC13" s="4">
        <x:v/>
      </x:c>
      <x:c r="RRD13" s="4">
        <x:v/>
      </x:c>
      <x:c r="RRE13" s="4">
        <x:v/>
      </x:c>
      <x:c r="RRF13" s="4">
        <x:v/>
      </x:c>
      <x:c r="RRG13" s="4">
        <x:v/>
      </x:c>
      <x:c r="RRH13" s="4">
        <x:v/>
      </x:c>
      <x:c r="RRI13" s="4">
        <x:v/>
      </x:c>
      <x:c r="RRJ13" s="4">
        <x:v/>
      </x:c>
      <x:c r="RRK13" s="4">
        <x:v/>
      </x:c>
      <x:c r="RRL13" s="4">
        <x:v/>
      </x:c>
      <x:c r="RRM13" s="4">
        <x:v/>
      </x:c>
      <x:c r="RRN13" s="4">
        <x:v/>
      </x:c>
      <x:c r="RRO13" s="4">
        <x:v/>
      </x:c>
      <x:c r="RRP13" s="4">
        <x:v/>
      </x:c>
      <x:c r="RRQ13" s="4">
        <x:v/>
      </x:c>
      <x:c r="RRR13" s="4">
        <x:v/>
      </x:c>
      <x:c r="RRS13" s="4">
        <x:v/>
      </x:c>
      <x:c r="RRT13" s="4">
        <x:v/>
      </x:c>
      <x:c r="RRU13" s="4">
        <x:v/>
      </x:c>
      <x:c r="RRV13" s="4">
        <x:v/>
      </x:c>
      <x:c r="RRW13" s="4">
        <x:v/>
      </x:c>
      <x:c r="RRX13" s="4">
        <x:v/>
      </x:c>
      <x:c r="RRY13" s="4">
        <x:v/>
      </x:c>
      <x:c r="RRZ13" s="4">
        <x:v/>
      </x:c>
      <x:c r="RSA13" s="4">
        <x:v/>
      </x:c>
      <x:c r="RSB13" s="4">
        <x:v/>
      </x:c>
      <x:c r="RSC13" s="4">
        <x:v/>
      </x:c>
      <x:c r="RSD13" s="4">
        <x:v/>
      </x:c>
      <x:c r="RSE13" s="4">
        <x:v/>
      </x:c>
      <x:c r="RSF13" s="4">
        <x:v/>
      </x:c>
      <x:c r="RSG13" s="4">
        <x:v/>
      </x:c>
      <x:c r="RSH13" s="4">
        <x:v/>
      </x:c>
      <x:c r="RSI13" s="4">
        <x:v/>
      </x:c>
      <x:c r="RSJ13" s="4">
        <x:v/>
      </x:c>
      <x:c r="RSK13" s="4">
        <x:v/>
      </x:c>
      <x:c r="RSL13" s="4">
        <x:v/>
      </x:c>
      <x:c r="RSM13" s="4">
        <x:v/>
      </x:c>
      <x:c r="RSN13" s="4">
        <x:v/>
      </x:c>
      <x:c r="RSO13" s="4">
        <x:v/>
      </x:c>
      <x:c r="RSP13" s="4">
        <x:v/>
      </x:c>
      <x:c r="RSQ13" s="4">
        <x:v/>
      </x:c>
      <x:c r="RSR13" s="4">
        <x:v/>
      </x:c>
      <x:c r="RSS13" s="4">
        <x:v/>
      </x:c>
      <x:c r="RST13" s="4">
        <x:v/>
      </x:c>
      <x:c r="RSU13" s="4">
        <x:v/>
      </x:c>
      <x:c r="RSV13" s="4">
        <x:v/>
      </x:c>
      <x:c r="RSW13" s="4">
        <x:v/>
      </x:c>
      <x:c r="RSX13" s="4">
        <x:v/>
      </x:c>
      <x:c r="RSY13" s="4">
        <x:v/>
      </x:c>
      <x:c r="RSZ13" s="4">
        <x:v/>
      </x:c>
      <x:c r="RTA13" s="4">
        <x:v/>
      </x:c>
      <x:c r="RTB13" s="4">
        <x:v/>
      </x:c>
      <x:c r="RTC13" s="4">
        <x:v/>
      </x:c>
      <x:c r="RTD13" s="4">
        <x:v/>
      </x:c>
      <x:c r="RTE13" s="4">
        <x:v/>
      </x:c>
      <x:c r="RTF13" s="4">
        <x:v/>
      </x:c>
      <x:c r="RTG13" s="4">
        <x:v/>
      </x:c>
      <x:c r="RTH13" s="4">
        <x:v/>
      </x:c>
      <x:c r="RTI13" s="4">
        <x:v/>
      </x:c>
      <x:c r="RTJ13" s="4">
        <x:v/>
      </x:c>
      <x:c r="RTK13" s="4">
        <x:v/>
      </x:c>
      <x:c r="RTL13" s="4">
        <x:v/>
      </x:c>
      <x:c r="RTM13" s="4">
        <x:v/>
      </x:c>
      <x:c r="RTN13" s="4">
        <x:v/>
      </x:c>
      <x:c r="RTO13" s="4">
        <x:v/>
      </x:c>
      <x:c r="RTP13" s="4">
        <x:v/>
      </x:c>
      <x:c r="RTQ13" s="4">
        <x:v/>
      </x:c>
      <x:c r="RTR13" s="4">
        <x:v/>
      </x:c>
      <x:c r="RTS13" s="4">
        <x:v/>
      </x:c>
      <x:c r="RTT13" s="4">
        <x:v/>
      </x:c>
      <x:c r="RTU13" s="4">
        <x:v/>
      </x:c>
      <x:c r="RTV13" s="4">
        <x:v/>
      </x:c>
      <x:c r="RTW13" s="4">
        <x:v/>
      </x:c>
      <x:c r="RTX13" s="4">
        <x:v/>
      </x:c>
      <x:c r="RTY13" s="4">
        <x:v/>
      </x:c>
      <x:c r="RTZ13" s="4">
        <x:v/>
      </x:c>
      <x:c r="RUA13" s="4">
        <x:v/>
      </x:c>
      <x:c r="RUB13" s="4">
        <x:v/>
      </x:c>
      <x:c r="RUC13" s="4">
        <x:v/>
      </x:c>
      <x:c r="RUD13" s="4">
        <x:v/>
      </x:c>
      <x:c r="RUE13" s="4">
        <x:v/>
      </x:c>
      <x:c r="RUF13" s="4">
        <x:v/>
      </x:c>
      <x:c r="RUG13" s="4">
        <x:v/>
      </x:c>
      <x:c r="RUH13" s="4">
        <x:v/>
      </x:c>
      <x:c r="RUI13" s="4">
        <x:v/>
      </x:c>
      <x:c r="RUJ13" s="4">
        <x:v/>
      </x:c>
      <x:c r="RUK13" s="4">
        <x:v/>
      </x:c>
      <x:c r="RUL13" s="4">
        <x:v/>
      </x:c>
      <x:c r="RUM13" s="4">
        <x:v/>
      </x:c>
      <x:c r="RUN13" s="4">
        <x:v/>
      </x:c>
      <x:c r="RUO13" s="4">
        <x:v/>
      </x:c>
      <x:c r="RUP13" s="4">
        <x:v/>
      </x:c>
      <x:c r="RUQ13" s="4">
        <x:v/>
      </x:c>
      <x:c r="RUR13" s="4">
        <x:v/>
      </x:c>
      <x:c r="RUS13" s="4">
        <x:v/>
      </x:c>
      <x:c r="RUT13" s="4">
        <x:v/>
      </x:c>
      <x:c r="RUU13" s="4">
        <x:v/>
      </x:c>
      <x:c r="RUV13" s="4">
        <x:v/>
      </x:c>
      <x:c r="RUW13" s="4">
        <x:v/>
      </x:c>
      <x:c r="RUX13" s="4">
        <x:v/>
      </x:c>
      <x:c r="RUY13" s="4">
        <x:v/>
      </x:c>
      <x:c r="RUZ13" s="4">
        <x:v/>
      </x:c>
      <x:c r="RVA13" s="4">
        <x:v/>
      </x:c>
      <x:c r="RVB13" s="4">
        <x:v/>
      </x:c>
      <x:c r="RVC13" s="4">
        <x:v/>
      </x:c>
      <x:c r="RVD13" s="4">
        <x:v/>
      </x:c>
      <x:c r="RVE13" s="4">
        <x:v/>
      </x:c>
      <x:c r="RVF13" s="4">
        <x:v/>
      </x:c>
      <x:c r="RVG13" s="4">
        <x:v/>
      </x:c>
      <x:c r="RVH13" s="4">
        <x:v/>
      </x:c>
      <x:c r="RVI13" s="4">
        <x:v/>
      </x:c>
      <x:c r="RVJ13" s="4">
        <x:v/>
      </x:c>
      <x:c r="RVK13" s="4">
        <x:v/>
      </x:c>
      <x:c r="RVL13" s="4">
        <x:v/>
      </x:c>
      <x:c r="RVM13" s="4">
        <x:v/>
      </x:c>
      <x:c r="RVN13" s="4">
        <x:v/>
      </x:c>
      <x:c r="RVO13" s="4">
        <x:v/>
      </x:c>
      <x:c r="RVP13" s="4">
        <x:v/>
      </x:c>
      <x:c r="RVQ13" s="4">
        <x:v/>
      </x:c>
      <x:c r="RVR13" s="4">
        <x:v/>
      </x:c>
      <x:c r="RVS13" s="4">
        <x:v/>
      </x:c>
      <x:c r="RVT13" s="4">
        <x:v/>
      </x:c>
      <x:c r="RVU13" s="4">
        <x:v/>
      </x:c>
      <x:c r="RVV13" s="4">
        <x:v/>
      </x:c>
      <x:c r="RVW13" s="4">
        <x:v/>
      </x:c>
      <x:c r="RVX13" s="4">
        <x:v/>
      </x:c>
      <x:c r="RVY13" s="4">
        <x:v/>
      </x:c>
      <x:c r="RVZ13" s="4">
        <x:v/>
      </x:c>
      <x:c r="RWA13" s="4">
        <x:v/>
      </x:c>
      <x:c r="RWB13" s="4">
        <x:v/>
      </x:c>
      <x:c r="RWC13" s="4">
        <x:v/>
      </x:c>
      <x:c r="RWD13" s="4">
        <x:v/>
      </x:c>
      <x:c r="RWE13" s="4">
        <x:v/>
      </x:c>
      <x:c r="RWF13" s="4">
        <x:v/>
      </x:c>
      <x:c r="RWG13" s="4">
        <x:v/>
      </x:c>
      <x:c r="RWH13" s="4">
        <x:v/>
      </x:c>
      <x:c r="RWI13" s="4">
        <x:v/>
      </x:c>
      <x:c r="RWJ13" s="4">
        <x:v/>
      </x:c>
      <x:c r="RWK13" s="4">
        <x:v/>
      </x:c>
      <x:c r="RWL13" s="4">
        <x:v/>
      </x:c>
      <x:c r="RWM13" s="4">
        <x:v/>
      </x:c>
      <x:c r="RWN13" s="4">
        <x:v/>
      </x:c>
      <x:c r="RWO13" s="4">
        <x:v/>
      </x:c>
      <x:c r="RWP13" s="4">
        <x:v/>
      </x:c>
      <x:c r="RWQ13" s="4">
        <x:v/>
      </x:c>
      <x:c r="RWR13" s="4">
        <x:v/>
      </x:c>
      <x:c r="RWS13" s="4">
        <x:v/>
      </x:c>
      <x:c r="RWT13" s="4">
        <x:v/>
      </x:c>
      <x:c r="RWU13" s="4">
        <x:v/>
      </x:c>
      <x:c r="RWV13" s="4">
        <x:v/>
      </x:c>
      <x:c r="RWW13" s="4">
        <x:v/>
      </x:c>
      <x:c r="RWX13" s="4">
        <x:v/>
      </x:c>
      <x:c r="RWY13" s="4">
        <x:v/>
      </x:c>
      <x:c r="RWZ13" s="4">
        <x:v/>
      </x:c>
      <x:c r="RXA13" s="4">
        <x:v/>
      </x:c>
      <x:c r="RXB13" s="4">
        <x:v/>
      </x:c>
      <x:c r="RXC13" s="4">
        <x:v/>
      </x:c>
      <x:c r="RXD13" s="4">
        <x:v/>
      </x:c>
      <x:c r="RXE13" s="4">
        <x:v/>
      </x:c>
      <x:c r="RXF13" s="4">
        <x:v/>
      </x:c>
      <x:c r="RXG13" s="4">
        <x:v/>
      </x:c>
      <x:c r="RXH13" s="4">
        <x:v/>
      </x:c>
      <x:c r="RXI13" s="4">
        <x:v/>
      </x:c>
      <x:c r="RXJ13" s="4">
        <x:v/>
      </x:c>
      <x:c r="RXK13" s="4">
        <x:v/>
      </x:c>
      <x:c r="RXL13" s="4">
        <x:v/>
      </x:c>
      <x:c r="RXM13" s="4">
        <x:v/>
      </x:c>
      <x:c r="RXN13" s="4">
        <x:v/>
      </x:c>
      <x:c r="RXO13" s="4">
        <x:v/>
      </x:c>
      <x:c r="RXP13" s="4">
        <x:v/>
      </x:c>
      <x:c r="RXQ13" s="4">
        <x:v/>
      </x:c>
      <x:c r="RXR13" s="4">
        <x:v/>
      </x:c>
      <x:c r="RXS13" s="4">
        <x:v/>
      </x:c>
      <x:c r="RXT13" s="4">
        <x:v/>
      </x:c>
      <x:c r="RXU13" s="4">
        <x:v/>
      </x:c>
      <x:c r="RXV13" s="4">
        <x:v/>
      </x:c>
      <x:c r="RXW13" s="4">
        <x:v/>
      </x:c>
      <x:c r="RXX13" s="4">
        <x:v/>
      </x:c>
      <x:c r="RXY13" s="4">
        <x:v/>
      </x:c>
      <x:c r="RXZ13" s="4">
        <x:v/>
      </x:c>
      <x:c r="RYA13" s="4">
        <x:v/>
      </x:c>
      <x:c r="RYB13" s="4">
        <x:v/>
      </x:c>
      <x:c r="RYC13" s="4">
        <x:v/>
      </x:c>
      <x:c r="RYD13" s="4">
        <x:v/>
      </x:c>
      <x:c r="RYE13" s="4">
        <x:v/>
      </x:c>
      <x:c r="RYF13" s="4">
        <x:v/>
      </x:c>
      <x:c r="RYG13" s="4">
        <x:v/>
      </x:c>
      <x:c r="RYH13" s="4">
        <x:v/>
      </x:c>
      <x:c r="RYI13" s="4">
        <x:v/>
      </x:c>
      <x:c r="RYJ13" s="4">
        <x:v/>
      </x:c>
      <x:c r="RYK13" s="4">
        <x:v/>
      </x:c>
      <x:c r="RYL13" s="4">
        <x:v/>
      </x:c>
      <x:c r="RYM13" s="4">
        <x:v/>
      </x:c>
      <x:c r="RYN13" s="4">
        <x:v/>
      </x:c>
      <x:c r="RYO13" s="4">
        <x:v/>
      </x:c>
      <x:c r="RYP13" s="4">
        <x:v/>
      </x:c>
      <x:c r="RYQ13" s="4">
        <x:v/>
      </x:c>
      <x:c r="RYR13" s="4">
        <x:v/>
      </x:c>
      <x:c r="RYS13" s="4">
        <x:v/>
      </x:c>
      <x:c r="RYT13" s="4">
        <x:v/>
      </x:c>
      <x:c r="RYU13" s="4">
        <x:v/>
      </x:c>
      <x:c r="RYV13" s="4">
        <x:v/>
      </x:c>
      <x:c r="RYW13" s="4">
        <x:v/>
      </x:c>
      <x:c r="RYX13" s="4">
        <x:v/>
      </x:c>
      <x:c r="RYY13" s="4">
        <x:v/>
      </x:c>
      <x:c r="RYZ13" s="4">
        <x:v/>
      </x:c>
      <x:c r="RZA13" s="4">
        <x:v/>
      </x:c>
      <x:c r="RZB13" s="4">
        <x:v/>
      </x:c>
      <x:c r="RZC13" s="4">
        <x:v/>
      </x:c>
      <x:c r="RZD13" s="4">
        <x:v/>
      </x:c>
      <x:c r="RZE13" s="4">
        <x:v/>
      </x:c>
      <x:c r="RZF13" s="4">
        <x:v/>
      </x:c>
      <x:c r="RZG13" s="4">
        <x:v/>
      </x:c>
      <x:c r="RZH13" s="4">
        <x:v/>
      </x:c>
      <x:c r="RZI13" s="4">
        <x:v/>
      </x:c>
      <x:c r="RZJ13" s="4">
        <x:v/>
      </x:c>
      <x:c r="RZK13" s="4">
        <x:v/>
      </x:c>
      <x:c r="RZL13" s="4">
        <x:v/>
      </x:c>
      <x:c r="RZM13" s="4">
        <x:v/>
      </x:c>
      <x:c r="RZN13" s="4">
        <x:v/>
      </x:c>
      <x:c r="RZO13" s="4">
        <x:v/>
      </x:c>
      <x:c r="RZP13" s="4">
        <x:v/>
      </x:c>
      <x:c r="RZQ13" s="4">
        <x:v/>
      </x:c>
      <x:c r="RZR13" s="4">
        <x:v/>
      </x:c>
      <x:c r="RZS13" s="4">
        <x:v/>
      </x:c>
      <x:c r="RZT13" s="4">
        <x:v/>
      </x:c>
      <x:c r="RZU13" s="4">
        <x:v/>
      </x:c>
      <x:c r="RZV13" s="4">
        <x:v/>
      </x:c>
      <x:c r="RZW13" s="4">
        <x:v/>
      </x:c>
      <x:c r="RZX13" s="4">
        <x:v/>
      </x:c>
      <x:c r="RZY13" s="4">
        <x:v/>
      </x:c>
      <x:c r="RZZ13" s="4">
        <x:v/>
      </x:c>
      <x:c r="SAA13" s="4">
        <x:v/>
      </x:c>
      <x:c r="SAB13" s="4">
        <x:v/>
      </x:c>
      <x:c r="SAC13" s="4">
        <x:v/>
      </x:c>
      <x:c r="SAD13" s="4">
        <x:v/>
      </x:c>
      <x:c r="SAE13" s="4">
        <x:v/>
      </x:c>
      <x:c r="SAF13" s="4">
        <x:v/>
      </x:c>
      <x:c r="SAG13" s="4">
        <x:v/>
      </x:c>
      <x:c r="SAH13" s="4">
        <x:v/>
      </x:c>
      <x:c r="SAI13" s="4">
        <x:v/>
      </x:c>
      <x:c r="SAJ13" s="4">
        <x:v/>
      </x:c>
      <x:c r="SAK13" s="4">
        <x:v/>
      </x:c>
      <x:c r="SAL13" s="4">
        <x:v/>
      </x:c>
      <x:c r="SAM13" s="4">
        <x:v/>
      </x:c>
      <x:c r="SAN13" s="4">
        <x:v/>
      </x:c>
      <x:c r="SAO13" s="4">
        <x:v/>
      </x:c>
      <x:c r="SAP13" s="4">
        <x:v/>
      </x:c>
      <x:c r="SAQ13" s="4">
        <x:v/>
      </x:c>
      <x:c r="SAR13" s="4">
        <x:v/>
      </x:c>
      <x:c r="SAS13" s="4">
        <x:v/>
      </x:c>
      <x:c r="SAT13" s="4">
        <x:v/>
      </x:c>
      <x:c r="SAU13" s="4">
        <x:v/>
      </x:c>
      <x:c r="SAV13" s="4">
        <x:v/>
      </x:c>
      <x:c r="SAW13" s="4">
        <x:v/>
      </x:c>
      <x:c r="SAX13" s="4">
        <x:v/>
      </x:c>
      <x:c r="SAY13" s="4">
        <x:v/>
      </x:c>
      <x:c r="SAZ13" s="4">
        <x:v/>
      </x:c>
      <x:c r="SBA13" s="4">
        <x:v/>
      </x:c>
      <x:c r="SBB13" s="4">
        <x:v/>
      </x:c>
      <x:c r="SBC13" s="4">
        <x:v/>
      </x:c>
      <x:c r="SBD13" s="4">
        <x:v/>
      </x:c>
      <x:c r="SBE13" s="4">
        <x:v/>
      </x:c>
      <x:c r="SBF13" s="4">
        <x:v/>
      </x:c>
      <x:c r="SBG13" s="4">
        <x:v/>
      </x:c>
      <x:c r="SBH13" s="4">
        <x:v/>
      </x:c>
      <x:c r="SBI13" s="4">
        <x:v/>
      </x:c>
      <x:c r="SBJ13" s="4">
        <x:v/>
      </x:c>
      <x:c r="SBK13" s="4">
        <x:v/>
      </x:c>
      <x:c r="SBL13" s="4">
        <x:v/>
      </x:c>
      <x:c r="SBM13" s="4">
        <x:v/>
      </x:c>
      <x:c r="SBN13" s="4">
        <x:v/>
      </x:c>
      <x:c r="SBO13" s="4">
        <x:v/>
      </x:c>
      <x:c r="SBP13" s="4">
        <x:v/>
      </x:c>
      <x:c r="SBQ13" s="4">
        <x:v/>
      </x:c>
      <x:c r="SBR13" s="4">
        <x:v/>
      </x:c>
      <x:c r="SBS13" s="4">
        <x:v/>
      </x:c>
      <x:c r="SBT13" s="4">
        <x:v/>
      </x:c>
      <x:c r="SBU13" s="4">
        <x:v/>
      </x:c>
      <x:c r="SBV13" s="4">
        <x:v/>
      </x:c>
      <x:c r="SBW13" s="4">
        <x:v/>
      </x:c>
      <x:c r="SBX13" s="4">
        <x:v/>
      </x:c>
      <x:c r="SBY13" s="4">
        <x:v/>
      </x:c>
      <x:c r="SBZ13" s="4">
        <x:v/>
      </x:c>
      <x:c r="SCA13" s="4">
        <x:v/>
      </x:c>
      <x:c r="SCB13" s="4">
        <x:v/>
      </x:c>
      <x:c r="SCC13" s="4">
        <x:v/>
      </x:c>
      <x:c r="SCD13" s="4">
        <x:v/>
      </x:c>
      <x:c r="SCE13" s="4">
        <x:v/>
      </x:c>
      <x:c r="SCF13" s="4">
        <x:v/>
      </x:c>
      <x:c r="SCG13" s="4">
        <x:v/>
      </x:c>
      <x:c r="SCH13" s="4">
        <x:v/>
      </x:c>
      <x:c r="SCI13" s="4">
        <x:v/>
      </x:c>
      <x:c r="SCJ13" s="4">
        <x:v/>
      </x:c>
      <x:c r="SCK13" s="4">
        <x:v/>
      </x:c>
      <x:c r="SCL13" s="4">
        <x:v/>
      </x:c>
      <x:c r="SCM13" s="4">
        <x:v/>
      </x:c>
      <x:c r="SCN13" s="4">
        <x:v/>
      </x:c>
      <x:c r="SCO13" s="4">
        <x:v/>
      </x:c>
      <x:c r="SCP13" s="4">
        <x:v/>
      </x:c>
      <x:c r="SCQ13" s="4">
        <x:v/>
      </x:c>
      <x:c r="SCR13" s="4">
        <x:v/>
      </x:c>
      <x:c r="SCS13" s="4">
        <x:v/>
      </x:c>
      <x:c r="SCT13" s="4">
        <x:v/>
      </x:c>
      <x:c r="SCU13" s="4">
        <x:v/>
      </x:c>
      <x:c r="SCV13" s="4">
        <x:v/>
      </x:c>
      <x:c r="SCW13" s="4">
        <x:v/>
      </x:c>
      <x:c r="SCX13" s="4">
        <x:v/>
      </x:c>
      <x:c r="SCY13" s="4">
        <x:v/>
      </x:c>
      <x:c r="SCZ13" s="4">
        <x:v/>
      </x:c>
      <x:c r="SDA13" s="4">
        <x:v/>
      </x:c>
      <x:c r="SDB13" s="4">
        <x:v/>
      </x:c>
      <x:c r="SDC13" s="4">
        <x:v/>
      </x:c>
      <x:c r="SDD13" s="4">
        <x:v/>
      </x:c>
      <x:c r="SDE13" s="4">
        <x:v/>
      </x:c>
      <x:c r="SDF13" s="4">
        <x:v/>
      </x:c>
      <x:c r="SDG13" s="4">
        <x:v/>
      </x:c>
      <x:c r="SDH13" s="4">
        <x:v/>
      </x:c>
      <x:c r="SDI13" s="4">
        <x:v/>
      </x:c>
      <x:c r="SDJ13" s="4">
        <x:v/>
      </x:c>
      <x:c r="SDK13" s="4">
        <x:v/>
      </x:c>
      <x:c r="SDL13" s="4">
        <x:v/>
      </x:c>
      <x:c r="SDM13" s="4">
        <x:v/>
      </x:c>
      <x:c r="SDN13" s="4">
        <x:v/>
      </x:c>
      <x:c r="SDO13" s="4">
        <x:v/>
      </x:c>
      <x:c r="SDP13" s="4">
        <x:v/>
      </x:c>
      <x:c r="SDQ13" s="4">
        <x:v/>
      </x:c>
      <x:c r="SDR13" s="4">
        <x:v/>
      </x:c>
      <x:c r="SDS13" s="4">
        <x:v/>
      </x:c>
      <x:c r="SDT13" s="4">
        <x:v/>
      </x:c>
      <x:c r="SDU13" s="4">
        <x:v/>
      </x:c>
      <x:c r="SDV13" s="4">
        <x:v/>
      </x:c>
      <x:c r="SDW13" s="4">
        <x:v/>
      </x:c>
      <x:c r="SDX13" s="4">
        <x:v/>
      </x:c>
      <x:c r="SDY13" s="4">
        <x:v/>
      </x:c>
      <x:c r="SDZ13" s="4">
        <x:v/>
      </x:c>
      <x:c r="SEA13" s="4">
        <x:v/>
      </x:c>
      <x:c r="SEB13" s="4">
        <x:v/>
      </x:c>
      <x:c r="SEC13" s="4">
        <x:v/>
      </x:c>
      <x:c r="SED13" s="4">
        <x:v/>
      </x:c>
      <x:c r="SEE13" s="4">
        <x:v/>
      </x:c>
      <x:c r="SEF13" s="4">
        <x:v/>
      </x:c>
      <x:c r="SEG13" s="4">
        <x:v/>
      </x:c>
      <x:c r="SEH13" s="4">
        <x:v/>
      </x:c>
      <x:c r="SEI13" s="4">
        <x:v/>
      </x:c>
      <x:c r="SEJ13" s="4">
        <x:v/>
      </x:c>
      <x:c r="SEK13" s="4">
        <x:v/>
      </x:c>
      <x:c r="SEL13" s="4">
        <x:v/>
      </x:c>
      <x:c r="SEM13" s="4">
        <x:v/>
      </x:c>
      <x:c r="SEN13" s="4">
        <x:v/>
      </x:c>
      <x:c r="SEO13" s="4">
        <x:v/>
      </x:c>
      <x:c r="SEP13" s="4">
        <x:v/>
      </x:c>
      <x:c r="SEQ13" s="4">
        <x:v/>
      </x:c>
      <x:c r="SER13" s="4">
        <x:v/>
      </x:c>
      <x:c r="SES13" s="4">
        <x:v/>
      </x:c>
      <x:c r="SET13" s="4">
        <x:v/>
      </x:c>
      <x:c r="SEU13" s="4">
        <x:v/>
      </x:c>
      <x:c r="SEV13" s="4">
        <x:v/>
      </x:c>
      <x:c r="SEW13" s="4">
        <x:v/>
      </x:c>
      <x:c r="SEX13" s="4">
        <x:v/>
      </x:c>
      <x:c r="SEY13" s="4">
        <x:v/>
      </x:c>
      <x:c r="SEZ13" s="4">
        <x:v/>
      </x:c>
      <x:c r="SFA13" s="4">
        <x:v/>
      </x:c>
      <x:c r="SFB13" s="4">
        <x:v/>
      </x:c>
      <x:c r="SFC13" s="4">
        <x:v/>
      </x:c>
      <x:c r="SFD13" s="4">
        <x:v/>
      </x:c>
      <x:c r="SFE13" s="4">
        <x:v/>
      </x:c>
      <x:c r="SFF13" s="4">
        <x:v/>
      </x:c>
      <x:c r="SFG13" s="4">
        <x:v/>
      </x:c>
      <x:c r="SFH13" s="4">
        <x:v/>
      </x:c>
      <x:c r="SFI13" s="4">
        <x:v/>
      </x:c>
      <x:c r="SFJ13" s="4">
        <x:v/>
      </x:c>
      <x:c r="SFK13" s="4">
        <x:v/>
      </x:c>
      <x:c r="SFL13" s="4">
        <x:v/>
      </x:c>
      <x:c r="SFM13" s="4">
        <x:v/>
      </x:c>
      <x:c r="SFN13" s="4">
        <x:v/>
      </x:c>
      <x:c r="SFO13" s="4">
        <x:v/>
      </x:c>
      <x:c r="SFP13" s="4">
        <x:v/>
      </x:c>
      <x:c r="SFQ13" s="4">
        <x:v/>
      </x:c>
      <x:c r="SFR13" s="4">
        <x:v/>
      </x:c>
      <x:c r="SFS13" s="4">
        <x:v/>
      </x:c>
      <x:c r="SFT13" s="4">
        <x:v/>
      </x:c>
      <x:c r="SFU13" s="4">
        <x:v/>
      </x:c>
      <x:c r="SFV13" s="4">
        <x:v/>
      </x:c>
      <x:c r="SFW13" s="4">
        <x:v/>
      </x:c>
      <x:c r="SFX13" s="4">
        <x:v/>
      </x:c>
      <x:c r="SFY13" s="4">
        <x:v/>
      </x:c>
      <x:c r="SFZ13" s="4">
        <x:v/>
      </x:c>
      <x:c r="SGA13" s="4">
        <x:v/>
      </x:c>
      <x:c r="SGB13" s="4">
        <x:v/>
      </x:c>
      <x:c r="SGC13" s="4">
        <x:v/>
      </x:c>
      <x:c r="SGD13" s="4">
        <x:v/>
      </x:c>
      <x:c r="SGE13" s="4">
        <x:v/>
      </x:c>
      <x:c r="SGF13" s="4">
        <x:v/>
      </x:c>
      <x:c r="SGG13" s="4">
        <x:v/>
      </x:c>
      <x:c r="SGH13" s="4">
        <x:v/>
      </x:c>
      <x:c r="SGI13" s="4">
        <x:v/>
      </x:c>
      <x:c r="SGJ13" s="4">
        <x:v/>
      </x:c>
      <x:c r="SGK13" s="4">
        <x:v/>
      </x:c>
      <x:c r="SGL13" s="4">
        <x:v/>
      </x:c>
      <x:c r="SGM13" s="4">
        <x:v/>
      </x:c>
      <x:c r="SGN13" s="4">
        <x:v/>
      </x:c>
      <x:c r="SGO13" s="4">
        <x:v/>
      </x:c>
      <x:c r="SGP13" s="4">
        <x:v/>
      </x:c>
      <x:c r="SGQ13" s="4">
        <x:v/>
      </x:c>
      <x:c r="SGR13" s="4">
        <x:v/>
      </x:c>
      <x:c r="SGS13" s="4">
        <x:v/>
      </x:c>
      <x:c r="SGT13" s="4">
        <x:v/>
      </x:c>
      <x:c r="SGU13" s="4">
        <x:v/>
      </x:c>
      <x:c r="SGV13" s="4">
        <x:v/>
      </x:c>
      <x:c r="SGW13" s="4">
        <x:v/>
      </x:c>
      <x:c r="SGX13" s="4">
        <x:v/>
      </x:c>
      <x:c r="SGY13" s="4">
        <x:v/>
      </x:c>
      <x:c r="SGZ13" s="4">
        <x:v/>
      </x:c>
      <x:c r="SHA13" s="4">
        <x:v/>
      </x:c>
      <x:c r="SHB13" s="4">
        <x:v/>
      </x:c>
      <x:c r="SHC13" s="4">
        <x:v/>
      </x:c>
      <x:c r="SHD13" s="4">
        <x:v/>
      </x:c>
      <x:c r="SHE13" s="4">
        <x:v/>
      </x:c>
      <x:c r="SHF13" s="4">
        <x:v/>
      </x:c>
      <x:c r="SHG13" s="4">
        <x:v/>
      </x:c>
      <x:c r="SHH13" s="4">
        <x:v/>
      </x:c>
      <x:c r="SHI13" s="4">
        <x:v/>
      </x:c>
      <x:c r="SHJ13" s="4">
        <x:v/>
      </x:c>
      <x:c r="SHK13" s="4">
        <x:v/>
      </x:c>
      <x:c r="SHL13" s="4">
        <x:v/>
      </x:c>
      <x:c r="SHM13" s="4">
        <x:v/>
      </x:c>
      <x:c r="SHN13" s="4">
        <x:v/>
      </x:c>
      <x:c r="SHO13" s="4">
        <x:v/>
      </x:c>
      <x:c r="SHP13" s="4">
        <x:v/>
      </x:c>
      <x:c r="SHQ13" s="4">
        <x:v/>
      </x:c>
      <x:c r="SHR13" s="4">
        <x:v/>
      </x:c>
      <x:c r="SHS13" s="4">
        <x:v/>
      </x:c>
      <x:c r="SHT13" s="4">
        <x:v/>
      </x:c>
      <x:c r="SHU13" s="4">
        <x:v/>
      </x:c>
      <x:c r="SHV13" s="4">
        <x:v/>
      </x:c>
      <x:c r="SHW13" s="4">
        <x:v/>
      </x:c>
      <x:c r="SHX13" s="4">
        <x:v/>
      </x:c>
      <x:c r="SHY13" s="4">
        <x:v/>
      </x:c>
      <x:c r="SHZ13" s="4">
        <x:v/>
      </x:c>
      <x:c r="SIA13" s="4">
        <x:v/>
      </x:c>
      <x:c r="SIB13" s="4">
        <x:v/>
      </x:c>
      <x:c r="SIC13" s="4">
        <x:v/>
      </x:c>
      <x:c r="SID13" s="4">
        <x:v/>
      </x:c>
      <x:c r="SIE13" s="4">
        <x:v/>
      </x:c>
      <x:c r="SIF13" s="4">
        <x:v/>
      </x:c>
      <x:c r="SIG13" s="4">
        <x:v/>
      </x:c>
      <x:c r="SIH13" s="4">
        <x:v/>
      </x:c>
      <x:c r="SII13" s="4">
        <x:v/>
      </x:c>
      <x:c r="SIJ13" s="4">
        <x:v/>
      </x:c>
      <x:c r="SIK13" s="4">
        <x:v/>
      </x:c>
      <x:c r="SIL13" s="4">
        <x:v/>
      </x:c>
      <x:c r="SIM13" s="4">
        <x:v/>
      </x:c>
      <x:c r="SIN13" s="4">
        <x:v/>
      </x:c>
      <x:c r="SIO13" s="4">
        <x:v/>
      </x:c>
      <x:c r="SIP13" s="4">
        <x:v/>
      </x:c>
      <x:c r="SIQ13" s="4">
        <x:v/>
      </x:c>
      <x:c r="SIR13" s="4">
        <x:v/>
      </x:c>
      <x:c r="SIS13" s="4">
        <x:v/>
      </x:c>
      <x:c r="SIT13" s="4">
        <x:v/>
      </x:c>
      <x:c r="SIU13" s="4">
        <x:v/>
      </x:c>
      <x:c r="SIV13" s="4">
        <x:v/>
      </x:c>
      <x:c r="SIW13" s="4">
        <x:v/>
      </x:c>
      <x:c r="SIX13" s="4">
        <x:v/>
      </x:c>
      <x:c r="SIY13" s="4">
        <x:v/>
      </x:c>
      <x:c r="SIZ13" s="4">
        <x:v/>
      </x:c>
      <x:c r="SJA13" s="4">
        <x:v/>
      </x:c>
      <x:c r="SJB13" s="4">
        <x:v/>
      </x:c>
      <x:c r="SJC13" s="4">
        <x:v/>
      </x:c>
      <x:c r="SJD13" s="4">
        <x:v/>
      </x:c>
      <x:c r="SJE13" s="4">
        <x:v/>
      </x:c>
      <x:c r="SJF13" s="4">
        <x:v/>
      </x:c>
      <x:c r="SJG13" s="4">
        <x:v/>
      </x:c>
      <x:c r="SJH13" s="4">
        <x:v/>
      </x:c>
      <x:c r="SJI13" s="4">
        <x:v/>
      </x:c>
      <x:c r="SJJ13" s="4">
        <x:v/>
      </x:c>
      <x:c r="SJK13" s="4">
        <x:v/>
      </x:c>
      <x:c r="SJL13" s="4">
        <x:v/>
      </x:c>
      <x:c r="SJM13" s="4">
        <x:v/>
      </x:c>
      <x:c r="SJN13" s="4">
        <x:v/>
      </x:c>
      <x:c r="SJO13" s="4">
        <x:v/>
      </x:c>
      <x:c r="SJP13" s="4">
        <x:v/>
      </x:c>
      <x:c r="SJQ13" s="4">
        <x:v/>
      </x:c>
      <x:c r="SJR13" s="4">
        <x:v/>
      </x:c>
      <x:c r="SJS13" s="4">
        <x:v/>
      </x:c>
      <x:c r="SJT13" s="4">
        <x:v/>
      </x:c>
      <x:c r="SJU13" s="4">
        <x:v/>
      </x:c>
      <x:c r="SJV13" s="4">
        <x:v/>
      </x:c>
      <x:c r="SJW13" s="4">
        <x:v/>
      </x:c>
      <x:c r="SJX13" s="4">
        <x:v/>
      </x:c>
      <x:c r="SJY13" s="4">
        <x:v/>
      </x:c>
      <x:c r="SJZ13" s="4">
        <x:v/>
      </x:c>
      <x:c r="SKA13" s="4">
        <x:v/>
      </x:c>
      <x:c r="SKB13" s="4">
        <x:v/>
      </x:c>
      <x:c r="SKC13" s="4">
        <x:v/>
      </x:c>
      <x:c r="SKD13" s="4">
        <x:v/>
      </x:c>
      <x:c r="SKE13" s="4">
        <x:v/>
      </x:c>
      <x:c r="SKF13" s="4">
        <x:v/>
      </x:c>
      <x:c r="SKG13" s="4">
        <x:v/>
      </x:c>
      <x:c r="SKH13" s="4">
        <x:v/>
      </x:c>
      <x:c r="SKI13" s="4">
        <x:v/>
      </x:c>
      <x:c r="SKJ13" s="4">
        <x:v/>
      </x:c>
      <x:c r="SKK13" s="4">
        <x:v/>
      </x:c>
      <x:c r="SKL13" s="4">
        <x:v/>
      </x:c>
      <x:c r="SKM13" s="4">
        <x:v/>
      </x:c>
      <x:c r="SKN13" s="4">
        <x:v/>
      </x:c>
      <x:c r="SKO13" s="4">
        <x:v/>
      </x:c>
      <x:c r="SKP13" s="4">
        <x:v/>
      </x:c>
      <x:c r="SKQ13" s="4">
        <x:v/>
      </x:c>
      <x:c r="SKR13" s="4">
        <x:v/>
      </x:c>
      <x:c r="SKS13" s="4">
        <x:v/>
      </x:c>
      <x:c r="SKT13" s="4">
        <x:v/>
      </x:c>
      <x:c r="SKU13" s="4">
        <x:v/>
      </x:c>
      <x:c r="SKV13" s="4">
        <x:v/>
      </x:c>
      <x:c r="SKW13" s="4">
        <x:v/>
      </x:c>
      <x:c r="SKX13" s="4">
        <x:v/>
      </x:c>
      <x:c r="SKY13" s="4">
        <x:v/>
      </x:c>
      <x:c r="SKZ13" s="4">
        <x:v/>
      </x:c>
      <x:c r="SLA13" s="4">
        <x:v/>
      </x:c>
      <x:c r="SLB13" s="4">
        <x:v/>
      </x:c>
      <x:c r="SLC13" s="4">
        <x:v/>
      </x:c>
      <x:c r="SLD13" s="4">
        <x:v/>
      </x:c>
      <x:c r="SLE13" s="4">
        <x:v/>
      </x:c>
      <x:c r="SLF13" s="4">
        <x:v/>
      </x:c>
      <x:c r="SLG13" s="4">
        <x:v/>
      </x:c>
      <x:c r="SLH13" s="4">
        <x:v/>
      </x:c>
      <x:c r="SLI13" s="4">
        <x:v/>
      </x:c>
      <x:c r="SLJ13" s="4">
        <x:v/>
      </x:c>
      <x:c r="SLK13" s="4">
        <x:v/>
      </x:c>
      <x:c r="SLL13" s="4">
        <x:v/>
      </x:c>
      <x:c r="SLM13" s="4">
        <x:v/>
      </x:c>
      <x:c r="SLN13" s="4">
        <x:v/>
      </x:c>
      <x:c r="SLO13" s="4">
        <x:v/>
      </x:c>
      <x:c r="SLP13" s="4">
        <x:v/>
      </x:c>
      <x:c r="SLQ13" s="4">
        <x:v/>
      </x:c>
      <x:c r="SLR13" s="4">
        <x:v/>
      </x:c>
      <x:c r="SLS13" s="4">
        <x:v/>
      </x:c>
      <x:c r="SLT13" s="4">
        <x:v/>
      </x:c>
      <x:c r="SLU13" s="4">
        <x:v/>
      </x:c>
      <x:c r="SLV13" s="4">
        <x:v/>
      </x:c>
      <x:c r="SLW13" s="4">
        <x:v/>
      </x:c>
      <x:c r="SLX13" s="4">
        <x:v/>
      </x:c>
      <x:c r="SLY13" s="4">
        <x:v/>
      </x:c>
      <x:c r="SLZ13" s="4">
        <x:v/>
      </x:c>
      <x:c r="SMA13" s="4">
        <x:v/>
      </x:c>
      <x:c r="SMB13" s="4">
        <x:v/>
      </x:c>
      <x:c r="SMC13" s="4">
        <x:v/>
      </x:c>
      <x:c r="SMD13" s="4">
        <x:v/>
      </x:c>
      <x:c r="SME13" s="4">
        <x:v/>
      </x:c>
      <x:c r="SMF13" s="4">
        <x:v/>
      </x:c>
      <x:c r="SMG13" s="4">
        <x:v/>
      </x:c>
      <x:c r="SMH13" s="4">
        <x:v/>
      </x:c>
      <x:c r="SMI13" s="4">
        <x:v/>
      </x:c>
      <x:c r="SMJ13" s="4">
        <x:v/>
      </x:c>
      <x:c r="SMK13" s="4">
        <x:v/>
      </x:c>
      <x:c r="SML13" s="4">
        <x:v/>
      </x:c>
      <x:c r="SMM13" s="4">
        <x:v/>
      </x:c>
      <x:c r="SMN13" s="4">
        <x:v/>
      </x:c>
      <x:c r="SMO13" s="4">
        <x:v/>
      </x:c>
      <x:c r="SMP13" s="4">
        <x:v/>
      </x:c>
      <x:c r="SMQ13" s="4">
        <x:v/>
      </x:c>
      <x:c r="SMR13" s="4">
        <x:v/>
      </x:c>
      <x:c r="SMS13" s="4">
        <x:v/>
      </x:c>
      <x:c r="SMT13" s="4">
        <x:v/>
      </x:c>
      <x:c r="SMU13" s="4">
        <x:v/>
      </x:c>
      <x:c r="SMV13" s="4">
        <x:v/>
      </x:c>
      <x:c r="SMW13" s="4">
        <x:v/>
      </x:c>
      <x:c r="SMX13" s="4">
        <x:v/>
      </x:c>
      <x:c r="SMY13" s="4">
        <x:v/>
      </x:c>
      <x:c r="SMZ13" s="4">
        <x:v/>
      </x:c>
      <x:c r="SNA13" s="4">
        <x:v/>
      </x:c>
      <x:c r="SNB13" s="4">
        <x:v/>
      </x:c>
      <x:c r="SNC13" s="4">
        <x:v/>
      </x:c>
      <x:c r="SND13" s="4">
        <x:v/>
      </x:c>
      <x:c r="SNE13" s="4">
        <x:v/>
      </x:c>
      <x:c r="SNF13" s="4">
        <x:v/>
      </x:c>
      <x:c r="SNG13" s="4">
        <x:v/>
      </x:c>
      <x:c r="SNH13" s="4">
        <x:v/>
      </x:c>
      <x:c r="SNI13" s="4">
        <x:v/>
      </x:c>
      <x:c r="SNJ13" s="4">
        <x:v/>
      </x:c>
      <x:c r="SNK13" s="4">
        <x:v/>
      </x:c>
      <x:c r="SNL13" s="4">
        <x:v/>
      </x:c>
      <x:c r="SNM13" s="4">
        <x:v/>
      </x:c>
      <x:c r="SNN13" s="4">
        <x:v/>
      </x:c>
      <x:c r="SNO13" s="4">
        <x:v/>
      </x:c>
      <x:c r="SNP13" s="4">
        <x:v/>
      </x:c>
      <x:c r="SNQ13" s="4">
        <x:v/>
      </x:c>
      <x:c r="SNR13" s="4">
        <x:v/>
      </x:c>
      <x:c r="SNS13" s="4">
        <x:v/>
      </x:c>
      <x:c r="SNT13" s="4">
        <x:v/>
      </x:c>
      <x:c r="SNU13" s="4">
        <x:v/>
      </x:c>
      <x:c r="SNV13" s="4">
        <x:v/>
      </x:c>
      <x:c r="SNW13" s="4">
        <x:v/>
      </x:c>
      <x:c r="SNX13" s="4">
        <x:v/>
      </x:c>
      <x:c r="SNY13" s="4">
        <x:v/>
      </x:c>
      <x:c r="SNZ13" s="4">
        <x:v/>
      </x:c>
      <x:c r="SOA13" s="4">
        <x:v/>
      </x:c>
      <x:c r="SOB13" s="4">
        <x:v/>
      </x:c>
      <x:c r="SOC13" s="4">
        <x:v/>
      </x:c>
      <x:c r="SOD13" s="4">
        <x:v/>
      </x:c>
      <x:c r="SOE13" s="4">
        <x:v/>
      </x:c>
      <x:c r="SOF13" s="4">
        <x:v/>
      </x:c>
      <x:c r="SOG13" s="4">
        <x:v/>
      </x:c>
      <x:c r="SOH13" s="4">
        <x:v/>
      </x:c>
      <x:c r="SOI13" s="4">
        <x:v/>
      </x:c>
      <x:c r="SOJ13" s="4">
        <x:v/>
      </x:c>
      <x:c r="SOK13" s="4">
        <x:v/>
      </x:c>
      <x:c r="SOL13" s="4">
        <x:v/>
      </x:c>
      <x:c r="SOM13" s="4">
        <x:v/>
      </x:c>
      <x:c r="SON13" s="4">
        <x:v/>
      </x:c>
      <x:c r="SOO13" s="4">
        <x:v/>
      </x:c>
      <x:c r="SOP13" s="4">
        <x:v/>
      </x:c>
      <x:c r="SOQ13" s="4">
        <x:v/>
      </x:c>
      <x:c r="SOR13" s="4">
        <x:v/>
      </x:c>
      <x:c r="SOS13" s="4">
        <x:v/>
      </x:c>
      <x:c r="SOT13" s="4">
        <x:v/>
      </x:c>
      <x:c r="SOU13" s="4">
        <x:v/>
      </x:c>
      <x:c r="SOV13" s="4">
        <x:v/>
      </x:c>
      <x:c r="SOW13" s="4">
        <x:v/>
      </x:c>
      <x:c r="SOX13" s="4">
        <x:v/>
      </x:c>
      <x:c r="SOY13" s="4">
        <x:v/>
      </x:c>
      <x:c r="SOZ13" s="4">
        <x:v/>
      </x:c>
      <x:c r="SPA13" s="4">
        <x:v/>
      </x:c>
      <x:c r="SPB13" s="4">
        <x:v/>
      </x:c>
      <x:c r="SPC13" s="4">
        <x:v/>
      </x:c>
      <x:c r="SPD13" s="4">
        <x:v/>
      </x:c>
      <x:c r="SPE13" s="4">
        <x:v/>
      </x:c>
      <x:c r="SPF13" s="4">
        <x:v/>
      </x:c>
      <x:c r="SPG13" s="4">
        <x:v/>
      </x:c>
      <x:c r="SPH13" s="4">
        <x:v/>
      </x:c>
      <x:c r="SPI13" s="4">
        <x:v/>
      </x:c>
      <x:c r="SPJ13" s="4">
        <x:v/>
      </x:c>
      <x:c r="SPK13" s="4">
        <x:v/>
      </x:c>
      <x:c r="SPL13" s="4">
        <x:v/>
      </x:c>
      <x:c r="SPM13" s="4">
        <x:v/>
      </x:c>
      <x:c r="SPN13" s="4">
        <x:v/>
      </x:c>
      <x:c r="SPO13" s="4">
        <x:v/>
      </x:c>
      <x:c r="SPP13" s="4">
        <x:v/>
      </x:c>
      <x:c r="SPQ13" s="4">
        <x:v/>
      </x:c>
      <x:c r="SPR13" s="4">
        <x:v/>
      </x:c>
      <x:c r="SPS13" s="4">
        <x:v/>
      </x:c>
      <x:c r="SPT13" s="4">
        <x:v/>
      </x:c>
      <x:c r="SPU13" s="4">
        <x:v/>
      </x:c>
      <x:c r="SPV13" s="4">
        <x:v/>
      </x:c>
      <x:c r="SPW13" s="4">
        <x:v/>
      </x:c>
      <x:c r="SPX13" s="4">
        <x:v/>
      </x:c>
      <x:c r="SPY13" s="4">
        <x:v/>
      </x:c>
      <x:c r="SPZ13" s="4">
        <x:v/>
      </x:c>
      <x:c r="SQA13" s="4">
        <x:v/>
      </x:c>
      <x:c r="SQB13" s="4">
        <x:v/>
      </x:c>
      <x:c r="SQC13" s="4">
        <x:v/>
      </x:c>
      <x:c r="SQD13" s="4">
        <x:v/>
      </x:c>
      <x:c r="SQE13" s="4">
        <x:v/>
      </x:c>
      <x:c r="SQF13" s="4">
        <x:v/>
      </x:c>
      <x:c r="SQG13" s="4">
        <x:v/>
      </x:c>
      <x:c r="SQH13" s="4">
        <x:v/>
      </x:c>
      <x:c r="SQI13" s="4">
        <x:v/>
      </x:c>
      <x:c r="SQJ13" s="4">
        <x:v/>
      </x:c>
      <x:c r="SQK13" s="4">
        <x:v/>
      </x:c>
      <x:c r="SQL13" s="4">
        <x:v/>
      </x:c>
      <x:c r="SQM13" s="4">
        <x:v/>
      </x:c>
      <x:c r="SQN13" s="4">
        <x:v/>
      </x:c>
      <x:c r="SQO13" s="4">
        <x:v/>
      </x:c>
      <x:c r="SQP13" s="4">
        <x:v/>
      </x:c>
      <x:c r="SQQ13" s="4">
        <x:v/>
      </x:c>
      <x:c r="SQR13" s="4">
        <x:v/>
      </x:c>
      <x:c r="SQS13" s="4">
        <x:v/>
      </x:c>
      <x:c r="SQT13" s="4">
        <x:v/>
      </x:c>
      <x:c r="SQU13" s="4">
        <x:v/>
      </x:c>
      <x:c r="SQV13" s="4">
        <x:v/>
      </x:c>
      <x:c r="SQW13" s="4">
        <x:v/>
      </x:c>
      <x:c r="SQX13" s="4">
        <x:v/>
      </x:c>
      <x:c r="SQY13" s="4">
        <x:v/>
      </x:c>
      <x:c r="SQZ13" s="4">
        <x:v/>
      </x:c>
      <x:c r="SRA13" s="4">
        <x:v/>
      </x:c>
      <x:c r="SRB13" s="4">
        <x:v/>
      </x:c>
      <x:c r="SRC13" s="4">
        <x:v/>
      </x:c>
      <x:c r="SRD13" s="4">
        <x:v/>
      </x:c>
      <x:c r="SRE13" s="4">
        <x:v/>
      </x:c>
      <x:c r="SRF13" s="4">
        <x:v/>
      </x:c>
      <x:c r="SRG13" s="4">
        <x:v/>
      </x:c>
      <x:c r="SRH13" s="4">
        <x:v/>
      </x:c>
      <x:c r="SRI13" s="4">
        <x:v/>
      </x:c>
      <x:c r="SRJ13" s="4">
        <x:v/>
      </x:c>
      <x:c r="SRK13" s="4">
        <x:v/>
      </x:c>
      <x:c r="SRL13" s="4">
        <x:v/>
      </x:c>
      <x:c r="SRM13" s="4">
        <x:v/>
      </x:c>
      <x:c r="SRN13" s="4">
        <x:v/>
      </x:c>
      <x:c r="SRO13" s="4">
        <x:v/>
      </x:c>
      <x:c r="SRP13" s="4">
        <x:v/>
      </x:c>
      <x:c r="SRQ13" s="4">
        <x:v/>
      </x:c>
      <x:c r="SRR13" s="4">
        <x:v/>
      </x:c>
      <x:c r="SRS13" s="4">
        <x:v/>
      </x:c>
      <x:c r="SRT13" s="4">
        <x:v/>
      </x:c>
      <x:c r="SRU13" s="4">
        <x:v/>
      </x:c>
      <x:c r="SRV13" s="4">
        <x:v/>
      </x:c>
      <x:c r="SRW13" s="4">
        <x:v/>
      </x:c>
      <x:c r="SRX13" s="4">
        <x:v/>
      </x:c>
      <x:c r="SRY13" s="4">
        <x:v/>
      </x:c>
      <x:c r="SRZ13" s="4">
        <x:v/>
      </x:c>
      <x:c r="SSA13" s="4">
        <x:v/>
      </x:c>
      <x:c r="SSB13" s="4">
        <x:v/>
      </x:c>
      <x:c r="SSC13" s="4">
        <x:v/>
      </x:c>
      <x:c r="SSD13" s="4">
        <x:v/>
      </x:c>
      <x:c r="SSE13" s="4">
        <x:v/>
      </x:c>
      <x:c r="SSF13" s="4">
        <x:v/>
      </x:c>
      <x:c r="SSG13" s="4">
        <x:v/>
      </x:c>
      <x:c r="SSH13" s="4">
        <x:v/>
      </x:c>
      <x:c r="SSI13" s="4">
        <x:v/>
      </x:c>
      <x:c r="SSJ13" s="4">
        <x:v/>
      </x:c>
      <x:c r="SSK13" s="4">
        <x:v/>
      </x:c>
      <x:c r="SSL13" s="4">
        <x:v/>
      </x:c>
      <x:c r="SSM13" s="4">
        <x:v/>
      </x:c>
      <x:c r="SSN13" s="4">
        <x:v/>
      </x:c>
      <x:c r="SSO13" s="4">
        <x:v/>
      </x:c>
      <x:c r="SSP13" s="4">
        <x:v/>
      </x:c>
      <x:c r="SSQ13" s="4">
        <x:v/>
      </x:c>
      <x:c r="SSR13" s="4">
        <x:v/>
      </x:c>
      <x:c r="SSS13" s="4">
        <x:v/>
      </x:c>
      <x:c r="SST13" s="4">
        <x:v/>
      </x:c>
      <x:c r="SSU13" s="4">
        <x:v/>
      </x:c>
      <x:c r="SSV13" s="4">
        <x:v/>
      </x:c>
      <x:c r="SSW13" s="4">
        <x:v/>
      </x:c>
      <x:c r="SSX13" s="4">
        <x:v/>
      </x:c>
      <x:c r="SSY13" s="4">
        <x:v/>
      </x:c>
      <x:c r="SSZ13" s="4">
        <x:v/>
      </x:c>
      <x:c r="STA13" s="4">
        <x:v/>
      </x:c>
      <x:c r="STB13" s="4">
        <x:v/>
      </x:c>
      <x:c r="STC13" s="4">
        <x:v/>
      </x:c>
      <x:c r="STD13" s="4">
        <x:v/>
      </x:c>
      <x:c r="STE13" s="4">
        <x:v/>
      </x:c>
      <x:c r="STF13" s="4">
        <x:v/>
      </x:c>
      <x:c r="STG13" s="4">
        <x:v/>
      </x:c>
      <x:c r="STH13" s="4">
        <x:v/>
      </x:c>
      <x:c r="STI13" s="4">
        <x:v/>
      </x:c>
      <x:c r="STJ13" s="4">
        <x:v/>
      </x:c>
      <x:c r="STK13" s="4">
        <x:v/>
      </x:c>
      <x:c r="STL13" s="4">
        <x:v/>
      </x:c>
      <x:c r="STM13" s="4">
        <x:v/>
      </x:c>
      <x:c r="STN13" s="4">
        <x:v/>
      </x:c>
      <x:c r="STO13" s="4">
        <x:v/>
      </x:c>
      <x:c r="STP13" s="4">
        <x:v/>
      </x:c>
      <x:c r="STQ13" s="4">
        <x:v/>
      </x:c>
      <x:c r="STR13" s="4">
        <x:v/>
      </x:c>
      <x:c r="STS13" s="4">
        <x:v/>
      </x:c>
      <x:c r="STT13" s="4">
        <x:v/>
      </x:c>
      <x:c r="STU13" s="4">
        <x:v/>
      </x:c>
      <x:c r="STV13" s="4">
        <x:v/>
      </x:c>
      <x:c r="STW13" s="4">
        <x:v/>
      </x:c>
      <x:c r="STX13" s="4">
        <x:v/>
      </x:c>
      <x:c r="STY13" s="4">
        <x:v/>
      </x:c>
      <x:c r="STZ13" s="4">
        <x:v/>
      </x:c>
      <x:c r="SUA13" s="4">
        <x:v/>
      </x:c>
      <x:c r="SUB13" s="4">
        <x:v/>
      </x:c>
      <x:c r="SUC13" s="4">
        <x:v/>
      </x:c>
      <x:c r="SUD13" s="4">
        <x:v/>
      </x:c>
      <x:c r="SUE13" s="4">
        <x:v/>
      </x:c>
      <x:c r="SUF13" s="4">
        <x:v/>
      </x:c>
      <x:c r="SUG13" s="4">
        <x:v/>
      </x:c>
      <x:c r="SUH13" s="4">
        <x:v/>
      </x:c>
      <x:c r="SUI13" s="4">
        <x:v/>
      </x:c>
      <x:c r="SUJ13" s="4">
        <x:v/>
      </x:c>
      <x:c r="SUK13" s="4">
        <x:v/>
      </x:c>
      <x:c r="SUL13" s="4">
        <x:v/>
      </x:c>
      <x:c r="SUM13" s="4">
        <x:v/>
      </x:c>
      <x:c r="SUN13" s="4">
        <x:v/>
      </x:c>
      <x:c r="SUO13" s="4">
        <x:v/>
      </x:c>
      <x:c r="SUP13" s="4">
        <x:v/>
      </x:c>
      <x:c r="SUQ13" s="4">
        <x:v/>
      </x:c>
      <x:c r="SUR13" s="4">
        <x:v/>
      </x:c>
      <x:c r="SUS13" s="4">
        <x:v/>
      </x:c>
      <x:c r="SUT13" s="4">
        <x:v/>
      </x:c>
      <x:c r="SUU13" s="4">
        <x:v/>
      </x:c>
      <x:c r="SUV13" s="4">
        <x:v/>
      </x:c>
      <x:c r="SUW13" s="4">
        <x:v/>
      </x:c>
      <x:c r="SUX13" s="4">
        <x:v/>
      </x:c>
      <x:c r="SUY13" s="4">
        <x:v/>
      </x:c>
      <x:c r="SUZ13" s="4">
        <x:v/>
      </x:c>
      <x:c r="SVA13" s="4">
        <x:v/>
      </x:c>
      <x:c r="SVB13" s="4">
        <x:v/>
      </x:c>
      <x:c r="SVC13" s="4">
        <x:v/>
      </x:c>
      <x:c r="SVD13" s="4">
        <x:v/>
      </x:c>
      <x:c r="SVE13" s="4">
        <x:v/>
      </x:c>
      <x:c r="SVF13" s="4">
        <x:v/>
      </x:c>
      <x:c r="SVG13" s="4">
        <x:v/>
      </x:c>
      <x:c r="SVH13" s="4">
        <x:v/>
      </x:c>
      <x:c r="SVI13" s="4">
        <x:v/>
      </x:c>
      <x:c r="SVJ13" s="4">
        <x:v/>
      </x:c>
      <x:c r="SVK13" s="4">
        <x:v/>
      </x:c>
      <x:c r="SVL13" s="4">
        <x:v/>
      </x:c>
      <x:c r="SVM13" s="4">
        <x:v/>
      </x:c>
      <x:c r="SVN13" s="4">
        <x:v/>
      </x:c>
      <x:c r="SVO13" s="4">
        <x:v/>
      </x:c>
      <x:c r="SVP13" s="4">
        <x:v/>
      </x:c>
      <x:c r="SVQ13" s="4">
        <x:v/>
      </x:c>
      <x:c r="SVR13" s="4">
        <x:v/>
      </x:c>
      <x:c r="SVS13" s="4">
        <x:v/>
      </x:c>
      <x:c r="SVT13" s="4">
        <x:v/>
      </x:c>
      <x:c r="SVU13" s="4">
        <x:v/>
      </x:c>
      <x:c r="SVV13" s="4">
        <x:v/>
      </x:c>
      <x:c r="SVW13" s="4">
        <x:v/>
      </x:c>
      <x:c r="SVX13" s="4">
        <x:v/>
      </x:c>
      <x:c r="SVY13" s="4">
        <x:v/>
      </x:c>
      <x:c r="SVZ13" s="4">
        <x:v/>
      </x:c>
      <x:c r="SWA13" s="4">
        <x:v/>
      </x:c>
      <x:c r="SWB13" s="4">
        <x:v/>
      </x:c>
      <x:c r="SWC13" s="4">
        <x:v/>
      </x:c>
      <x:c r="SWD13" s="4">
        <x:v/>
      </x:c>
      <x:c r="SWE13" s="4">
        <x:v/>
      </x:c>
      <x:c r="SWF13" s="4">
        <x:v/>
      </x:c>
      <x:c r="SWG13" s="4">
        <x:v/>
      </x:c>
      <x:c r="SWH13" s="4">
        <x:v/>
      </x:c>
      <x:c r="SWI13" s="4">
        <x:v/>
      </x:c>
      <x:c r="SWJ13" s="4">
        <x:v/>
      </x:c>
      <x:c r="SWK13" s="4">
        <x:v/>
      </x:c>
      <x:c r="SWL13" s="4">
        <x:v/>
      </x:c>
      <x:c r="SWM13" s="4">
        <x:v/>
      </x:c>
      <x:c r="SWN13" s="4">
        <x:v/>
      </x:c>
      <x:c r="SWO13" s="4">
        <x:v/>
      </x:c>
      <x:c r="SWP13" s="4">
        <x:v/>
      </x:c>
      <x:c r="SWQ13" s="4">
        <x:v/>
      </x:c>
      <x:c r="SWR13" s="4">
        <x:v/>
      </x:c>
      <x:c r="SWS13" s="4">
        <x:v/>
      </x:c>
      <x:c r="SWT13" s="4">
        <x:v/>
      </x:c>
      <x:c r="SWU13" s="4">
        <x:v/>
      </x:c>
      <x:c r="SWV13" s="4">
        <x:v/>
      </x:c>
      <x:c r="SWW13" s="4">
        <x:v/>
      </x:c>
      <x:c r="SWX13" s="4">
        <x:v/>
      </x:c>
      <x:c r="SWY13" s="4">
        <x:v/>
      </x:c>
      <x:c r="SWZ13" s="4">
        <x:v/>
      </x:c>
      <x:c r="SXA13" s="4">
        <x:v/>
      </x:c>
      <x:c r="SXB13" s="4">
        <x:v/>
      </x:c>
      <x:c r="SXC13" s="4">
        <x:v/>
      </x:c>
      <x:c r="SXD13" s="4">
        <x:v/>
      </x:c>
      <x:c r="SXE13" s="4">
        <x:v/>
      </x:c>
      <x:c r="SXF13" s="4">
        <x:v/>
      </x:c>
      <x:c r="SXG13" s="4">
        <x:v/>
      </x:c>
      <x:c r="SXH13" s="4">
        <x:v/>
      </x:c>
      <x:c r="SXI13" s="4">
        <x:v/>
      </x:c>
      <x:c r="SXJ13" s="4">
        <x:v/>
      </x:c>
      <x:c r="SXK13" s="4">
        <x:v/>
      </x:c>
      <x:c r="SXL13" s="4">
        <x:v/>
      </x:c>
      <x:c r="SXM13" s="4">
        <x:v/>
      </x:c>
      <x:c r="SXN13" s="4">
        <x:v/>
      </x:c>
      <x:c r="SXO13" s="4">
        <x:v/>
      </x:c>
      <x:c r="SXP13" s="4">
        <x:v/>
      </x:c>
      <x:c r="SXQ13" s="4">
        <x:v/>
      </x:c>
      <x:c r="SXR13" s="4">
        <x:v/>
      </x:c>
      <x:c r="SXS13" s="4">
        <x:v/>
      </x:c>
      <x:c r="SXT13" s="4">
        <x:v/>
      </x:c>
      <x:c r="SXU13" s="4">
        <x:v/>
      </x:c>
      <x:c r="SXV13" s="4">
        <x:v/>
      </x:c>
      <x:c r="SXW13" s="4">
        <x:v/>
      </x:c>
      <x:c r="SXX13" s="4">
        <x:v/>
      </x:c>
      <x:c r="SXY13" s="4">
        <x:v/>
      </x:c>
      <x:c r="SXZ13" s="4">
        <x:v/>
      </x:c>
      <x:c r="SYA13" s="4">
        <x:v/>
      </x:c>
      <x:c r="SYB13" s="4">
        <x:v/>
      </x:c>
      <x:c r="SYC13" s="4">
        <x:v/>
      </x:c>
      <x:c r="SYD13" s="4">
        <x:v/>
      </x:c>
      <x:c r="SYE13" s="4">
        <x:v/>
      </x:c>
      <x:c r="SYF13" s="4">
        <x:v/>
      </x:c>
      <x:c r="SYG13" s="4">
        <x:v/>
      </x:c>
      <x:c r="SYH13" s="4">
        <x:v/>
      </x:c>
      <x:c r="SYI13" s="4">
        <x:v/>
      </x:c>
      <x:c r="SYJ13" s="4">
        <x:v/>
      </x:c>
      <x:c r="SYK13" s="4">
        <x:v/>
      </x:c>
      <x:c r="SYL13" s="4">
        <x:v/>
      </x:c>
      <x:c r="SYM13" s="4">
        <x:v/>
      </x:c>
      <x:c r="SYN13" s="4">
        <x:v/>
      </x:c>
      <x:c r="SYO13" s="4">
        <x:v/>
      </x:c>
      <x:c r="SYP13" s="4">
        <x:v/>
      </x:c>
      <x:c r="SYQ13" s="4">
        <x:v/>
      </x:c>
      <x:c r="SYR13" s="4">
        <x:v/>
      </x:c>
      <x:c r="SYS13" s="4">
        <x:v/>
      </x:c>
      <x:c r="SYT13" s="4">
        <x:v/>
      </x:c>
      <x:c r="SYU13" s="4">
        <x:v/>
      </x:c>
      <x:c r="SYV13" s="4">
        <x:v/>
      </x:c>
      <x:c r="SYW13" s="4">
        <x:v/>
      </x:c>
      <x:c r="SYX13" s="4">
        <x:v/>
      </x:c>
      <x:c r="SYY13" s="4">
        <x:v/>
      </x:c>
      <x:c r="SYZ13" s="4">
        <x:v/>
      </x:c>
      <x:c r="SZA13" s="4">
        <x:v/>
      </x:c>
      <x:c r="SZB13" s="4">
        <x:v/>
      </x:c>
      <x:c r="SZC13" s="4">
        <x:v/>
      </x:c>
      <x:c r="SZD13" s="4">
        <x:v/>
      </x:c>
      <x:c r="SZE13" s="4">
        <x:v/>
      </x:c>
      <x:c r="SZF13" s="4">
        <x:v/>
      </x:c>
      <x:c r="SZG13" s="4">
        <x:v/>
      </x:c>
      <x:c r="SZH13" s="4">
        <x:v/>
      </x:c>
      <x:c r="SZI13" s="4">
        <x:v/>
      </x:c>
      <x:c r="SZJ13" s="4">
        <x:v/>
      </x:c>
      <x:c r="SZK13" s="4">
        <x:v/>
      </x:c>
      <x:c r="SZL13" s="4">
        <x:v/>
      </x:c>
      <x:c r="SZM13" s="4">
        <x:v/>
      </x:c>
      <x:c r="SZN13" s="4">
        <x:v/>
      </x:c>
      <x:c r="SZO13" s="4">
        <x:v/>
      </x:c>
      <x:c r="SZP13" s="4">
        <x:v/>
      </x:c>
      <x:c r="SZQ13" s="4">
        <x:v/>
      </x:c>
      <x:c r="SZR13" s="4">
        <x:v/>
      </x:c>
      <x:c r="SZS13" s="4">
        <x:v/>
      </x:c>
      <x:c r="SZT13" s="4">
        <x:v/>
      </x:c>
      <x:c r="SZU13" s="4">
        <x:v/>
      </x:c>
      <x:c r="SZV13" s="4">
        <x:v/>
      </x:c>
      <x:c r="SZW13" s="4">
        <x:v/>
      </x:c>
      <x:c r="SZX13" s="4">
        <x:v/>
      </x:c>
      <x:c r="SZY13" s="4">
        <x:v/>
      </x:c>
      <x:c r="SZZ13" s="4">
        <x:v/>
      </x:c>
      <x:c r="TAA13" s="4">
        <x:v/>
      </x:c>
      <x:c r="TAB13" s="4">
        <x:v/>
      </x:c>
      <x:c r="TAC13" s="4">
        <x:v/>
      </x:c>
      <x:c r="TAD13" s="4">
        <x:v/>
      </x:c>
      <x:c r="TAE13" s="4">
        <x:v/>
      </x:c>
      <x:c r="TAF13" s="4">
        <x:v/>
      </x:c>
      <x:c r="TAG13" s="4">
        <x:v/>
      </x:c>
      <x:c r="TAH13" s="4">
        <x:v/>
      </x:c>
      <x:c r="TAI13" s="4">
        <x:v/>
      </x:c>
      <x:c r="TAJ13" s="4">
        <x:v/>
      </x:c>
      <x:c r="TAK13" s="4">
        <x:v/>
      </x:c>
      <x:c r="TAL13" s="4">
        <x:v/>
      </x:c>
      <x:c r="TAM13" s="4">
        <x:v/>
      </x:c>
      <x:c r="TAN13" s="4">
        <x:v/>
      </x:c>
      <x:c r="TAO13" s="4">
        <x:v/>
      </x:c>
      <x:c r="TAP13" s="4">
        <x:v/>
      </x:c>
      <x:c r="TAQ13" s="4">
        <x:v/>
      </x:c>
      <x:c r="TAR13" s="4">
        <x:v/>
      </x:c>
      <x:c r="TAS13" s="4">
        <x:v/>
      </x:c>
      <x:c r="TAT13" s="4">
        <x:v/>
      </x:c>
      <x:c r="TAU13" s="4">
        <x:v/>
      </x:c>
      <x:c r="TAV13" s="4">
        <x:v/>
      </x:c>
      <x:c r="TAW13" s="4">
        <x:v/>
      </x:c>
      <x:c r="TAX13" s="4">
        <x:v/>
      </x:c>
      <x:c r="TAY13" s="4">
        <x:v/>
      </x:c>
      <x:c r="TAZ13" s="4">
        <x:v/>
      </x:c>
      <x:c r="TBA13" s="4">
        <x:v/>
      </x:c>
      <x:c r="TBB13" s="4">
        <x:v/>
      </x:c>
      <x:c r="TBC13" s="4">
        <x:v/>
      </x:c>
      <x:c r="TBD13" s="4">
        <x:v/>
      </x:c>
      <x:c r="TBE13" s="4">
        <x:v/>
      </x:c>
      <x:c r="TBF13" s="4">
        <x:v/>
      </x:c>
      <x:c r="TBG13" s="4">
        <x:v/>
      </x:c>
      <x:c r="TBH13" s="4">
        <x:v/>
      </x:c>
      <x:c r="TBI13" s="4">
        <x:v/>
      </x:c>
      <x:c r="TBJ13" s="4">
        <x:v/>
      </x:c>
      <x:c r="TBK13" s="4">
        <x:v/>
      </x:c>
      <x:c r="TBL13" s="4">
        <x:v/>
      </x:c>
      <x:c r="TBM13" s="4">
        <x:v/>
      </x:c>
      <x:c r="TBN13" s="4">
        <x:v/>
      </x:c>
      <x:c r="TBO13" s="4">
        <x:v/>
      </x:c>
      <x:c r="TBP13" s="4">
        <x:v/>
      </x:c>
      <x:c r="TBQ13" s="4">
        <x:v/>
      </x:c>
      <x:c r="TBR13" s="4">
        <x:v/>
      </x:c>
      <x:c r="TBS13" s="4">
        <x:v/>
      </x:c>
      <x:c r="TBT13" s="4">
        <x:v/>
      </x:c>
      <x:c r="TBU13" s="4">
        <x:v/>
      </x:c>
      <x:c r="TBV13" s="4">
        <x:v/>
      </x:c>
      <x:c r="TBW13" s="4">
        <x:v/>
      </x:c>
      <x:c r="TBX13" s="4">
        <x:v/>
      </x:c>
      <x:c r="TBY13" s="4">
        <x:v/>
      </x:c>
      <x:c r="TBZ13" s="4">
        <x:v/>
      </x:c>
      <x:c r="TCA13" s="4">
        <x:v/>
      </x:c>
      <x:c r="TCB13" s="4">
        <x:v/>
      </x:c>
      <x:c r="TCC13" s="4">
        <x:v/>
      </x:c>
      <x:c r="TCD13" s="4">
        <x:v/>
      </x:c>
      <x:c r="TCE13" s="4">
        <x:v/>
      </x:c>
      <x:c r="TCF13" s="4">
        <x:v/>
      </x:c>
      <x:c r="TCG13" s="4">
        <x:v/>
      </x:c>
      <x:c r="TCH13" s="4">
        <x:v/>
      </x:c>
      <x:c r="TCI13" s="4">
        <x:v/>
      </x:c>
      <x:c r="TCJ13" s="4">
        <x:v/>
      </x:c>
      <x:c r="TCK13" s="4">
        <x:v/>
      </x:c>
      <x:c r="TCL13" s="4">
        <x:v/>
      </x:c>
      <x:c r="TCM13" s="4">
        <x:v/>
      </x:c>
      <x:c r="TCN13" s="4">
        <x:v/>
      </x:c>
      <x:c r="TCO13" s="4">
        <x:v/>
      </x:c>
      <x:c r="TCP13" s="4">
        <x:v/>
      </x:c>
      <x:c r="TCQ13" s="4">
        <x:v/>
      </x:c>
      <x:c r="TCR13" s="4">
        <x:v/>
      </x:c>
      <x:c r="TCS13" s="4">
        <x:v/>
      </x:c>
      <x:c r="TCT13" s="4">
        <x:v/>
      </x:c>
      <x:c r="TCU13" s="4">
        <x:v/>
      </x:c>
      <x:c r="TCV13" s="4">
        <x:v/>
      </x:c>
      <x:c r="TCW13" s="4">
        <x:v/>
      </x:c>
      <x:c r="TCX13" s="4">
        <x:v/>
      </x:c>
      <x:c r="TCY13" s="4">
        <x:v/>
      </x:c>
      <x:c r="TCZ13" s="4">
        <x:v/>
      </x:c>
      <x:c r="TDA13" s="4">
        <x:v/>
      </x:c>
      <x:c r="TDB13" s="4">
        <x:v/>
      </x:c>
      <x:c r="TDC13" s="4">
        <x:v/>
      </x:c>
      <x:c r="TDD13" s="4">
        <x:v/>
      </x:c>
      <x:c r="TDE13" s="4">
        <x:v/>
      </x:c>
      <x:c r="TDF13" s="4">
        <x:v/>
      </x:c>
      <x:c r="TDG13" s="4">
        <x:v/>
      </x:c>
      <x:c r="TDH13" s="4">
        <x:v/>
      </x:c>
      <x:c r="TDI13" s="4">
        <x:v/>
      </x:c>
      <x:c r="TDJ13" s="4">
        <x:v/>
      </x:c>
      <x:c r="TDK13" s="4">
        <x:v/>
      </x:c>
      <x:c r="TDL13" s="4">
        <x:v/>
      </x:c>
      <x:c r="TDM13" s="4">
        <x:v/>
      </x:c>
      <x:c r="TDN13" s="4">
        <x:v/>
      </x:c>
      <x:c r="TDO13" s="4">
        <x:v/>
      </x:c>
      <x:c r="TDP13" s="4">
        <x:v/>
      </x:c>
      <x:c r="TDQ13" s="4">
        <x:v/>
      </x:c>
      <x:c r="TDR13" s="4">
        <x:v/>
      </x:c>
      <x:c r="TDS13" s="4">
        <x:v/>
      </x:c>
      <x:c r="TDT13" s="4">
        <x:v/>
      </x:c>
      <x:c r="TDU13" s="4">
        <x:v/>
      </x:c>
      <x:c r="TDV13" s="4">
        <x:v/>
      </x:c>
      <x:c r="TDW13" s="4">
        <x:v/>
      </x:c>
      <x:c r="TDX13" s="4">
        <x:v/>
      </x:c>
      <x:c r="TDY13" s="4">
        <x:v/>
      </x:c>
      <x:c r="TDZ13" s="4">
        <x:v/>
      </x:c>
      <x:c r="TEA13" s="4">
        <x:v/>
      </x:c>
      <x:c r="TEB13" s="4">
        <x:v/>
      </x:c>
      <x:c r="TEC13" s="4">
        <x:v/>
      </x:c>
      <x:c r="TED13" s="4">
        <x:v/>
      </x:c>
      <x:c r="TEE13" s="4">
        <x:v/>
      </x:c>
      <x:c r="TEF13" s="4">
        <x:v/>
      </x:c>
      <x:c r="TEG13" s="4">
        <x:v/>
      </x:c>
      <x:c r="TEH13" s="4">
        <x:v/>
      </x:c>
      <x:c r="TEI13" s="4">
        <x:v/>
      </x:c>
      <x:c r="TEJ13" s="4">
        <x:v/>
      </x:c>
      <x:c r="TEK13" s="4">
        <x:v/>
      </x:c>
      <x:c r="TEL13" s="4">
        <x:v/>
      </x:c>
      <x:c r="TEM13" s="4">
        <x:v/>
      </x:c>
      <x:c r="TEN13" s="4">
        <x:v/>
      </x:c>
      <x:c r="TEO13" s="4">
        <x:v/>
      </x:c>
      <x:c r="TEP13" s="4">
        <x:v/>
      </x:c>
      <x:c r="TEQ13" s="4">
        <x:v/>
      </x:c>
      <x:c r="TER13" s="4">
        <x:v/>
      </x:c>
      <x:c r="TES13" s="4">
        <x:v/>
      </x:c>
      <x:c r="TET13" s="4">
        <x:v/>
      </x:c>
      <x:c r="TEU13" s="4">
        <x:v/>
      </x:c>
      <x:c r="TEV13" s="4">
        <x:v/>
      </x:c>
      <x:c r="TEW13" s="4">
        <x:v/>
      </x:c>
      <x:c r="TEX13" s="4">
        <x:v/>
      </x:c>
      <x:c r="TEY13" s="4">
        <x:v/>
      </x:c>
      <x:c r="TEZ13" s="4">
        <x:v/>
      </x:c>
      <x:c r="TFA13" s="4">
        <x:v/>
      </x:c>
      <x:c r="TFB13" s="4">
        <x:v/>
      </x:c>
      <x:c r="TFC13" s="4">
        <x:v/>
      </x:c>
      <x:c r="TFD13" s="4">
        <x:v/>
      </x:c>
      <x:c r="TFE13" s="4">
        <x:v/>
      </x:c>
      <x:c r="TFF13" s="4">
        <x:v/>
      </x:c>
      <x:c r="TFG13" s="4">
        <x:v/>
      </x:c>
      <x:c r="TFH13" s="4">
        <x:v/>
      </x:c>
      <x:c r="TFI13" s="4">
        <x:v/>
      </x:c>
      <x:c r="TFJ13" s="4">
        <x:v/>
      </x:c>
      <x:c r="TFK13" s="4">
        <x:v/>
      </x:c>
      <x:c r="TFL13" s="4">
        <x:v/>
      </x:c>
      <x:c r="TFM13" s="4">
        <x:v/>
      </x:c>
      <x:c r="TFN13" s="4">
        <x:v/>
      </x:c>
      <x:c r="TFO13" s="4">
        <x:v/>
      </x:c>
      <x:c r="TFP13" s="4">
        <x:v/>
      </x:c>
      <x:c r="TFQ13" s="4">
        <x:v/>
      </x:c>
      <x:c r="TFR13" s="4">
        <x:v/>
      </x:c>
      <x:c r="TFS13" s="4">
        <x:v/>
      </x:c>
      <x:c r="TFT13" s="4">
        <x:v/>
      </x:c>
      <x:c r="TFU13" s="4">
        <x:v/>
      </x:c>
      <x:c r="TFV13" s="4">
        <x:v/>
      </x:c>
      <x:c r="TFW13" s="4">
        <x:v/>
      </x:c>
      <x:c r="TFX13" s="4">
        <x:v/>
      </x:c>
      <x:c r="TFY13" s="4">
        <x:v/>
      </x:c>
      <x:c r="TFZ13" s="4">
        <x:v/>
      </x:c>
      <x:c r="TGA13" s="4">
        <x:v/>
      </x:c>
      <x:c r="TGB13" s="4">
        <x:v/>
      </x:c>
      <x:c r="TGC13" s="4">
        <x:v/>
      </x:c>
      <x:c r="TGD13" s="4">
        <x:v/>
      </x:c>
      <x:c r="TGE13" s="4">
        <x:v/>
      </x:c>
      <x:c r="TGF13" s="4">
        <x:v/>
      </x:c>
      <x:c r="TGG13" s="4">
        <x:v/>
      </x:c>
      <x:c r="TGH13" s="4">
        <x:v/>
      </x:c>
      <x:c r="TGI13" s="4">
        <x:v/>
      </x:c>
      <x:c r="TGJ13" s="4">
        <x:v/>
      </x:c>
      <x:c r="TGK13" s="4">
        <x:v/>
      </x:c>
      <x:c r="TGL13" s="4">
        <x:v/>
      </x:c>
      <x:c r="TGM13" s="4">
        <x:v/>
      </x:c>
      <x:c r="TGN13" s="4">
        <x:v/>
      </x:c>
      <x:c r="TGO13" s="4">
        <x:v/>
      </x:c>
      <x:c r="TGP13" s="4">
        <x:v/>
      </x:c>
      <x:c r="TGQ13" s="4">
        <x:v/>
      </x:c>
      <x:c r="TGR13" s="4">
        <x:v/>
      </x:c>
      <x:c r="TGS13" s="4">
        <x:v/>
      </x:c>
      <x:c r="TGT13" s="4">
        <x:v/>
      </x:c>
      <x:c r="TGU13" s="4">
        <x:v/>
      </x:c>
      <x:c r="TGV13" s="4">
        <x:v/>
      </x:c>
      <x:c r="TGW13" s="4">
        <x:v/>
      </x:c>
      <x:c r="TGX13" s="4">
        <x:v/>
      </x:c>
      <x:c r="TGY13" s="4">
        <x:v/>
      </x:c>
      <x:c r="TGZ13" s="4">
        <x:v/>
      </x:c>
      <x:c r="THA13" s="4">
        <x:v/>
      </x:c>
      <x:c r="THB13" s="4">
        <x:v/>
      </x:c>
      <x:c r="THC13" s="4">
        <x:v/>
      </x:c>
      <x:c r="THD13" s="4">
        <x:v/>
      </x:c>
      <x:c r="THE13" s="4">
        <x:v/>
      </x:c>
      <x:c r="THF13" s="4">
        <x:v/>
      </x:c>
      <x:c r="THG13" s="4">
        <x:v/>
      </x:c>
      <x:c r="THH13" s="4">
        <x:v/>
      </x:c>
      <x:c r="THI13" s="4">
        <x:v/>
      </x:c>
      <x:c r="THJ13" s="4">
        <x:v/>
      </x:c>
      <x:c r="THK13" s="4">
        <x:v/>
      </x:c>
      <x:c r="THL13" s="4">
        <x:v/>
      </x:c>
      <x:c r="THM13" s="4">
        <x:v/>
      </x:c>
      <x:c r="THN13" s="4">
        <x:v/>
      </x:c>
      <x:c r="THO13" s="4">
        <x:v/>
      </x:c>
      <x:c r="THP13" s="4">
        <x:v/>
      </x:c>
      <x:c r="THQ13" s="4">
        <x:v/>
      </x:c>
      <x:c r="THR13" s="4">
        <x:v/>
      </x:c>
      <x:c r="THS13" s="4">
        <x:v/>
      </x:c>
      <x:c r="THT13" s="4">
        <x:v/>
      </x:c>
      <x:c r="THU13" s="4">
        <x:v/>
      </x:c>
      <x:c r="THV13" s="4">
        <x:v/>
      </x:c>
      <x:c r="THW13" s="4">
        <x:v/>
      </x:c>
      <x:c r="THX13" s="4">
        <x:v/>
      </x:c>
      <x:c r="THY13" s="4">
        <x:v/>
      </x:c>
      <x:c r="THZ13" s="4">
        <x:v/>
      </x:c>
      <x:c r="TIA13" s="4">
        <x:v/>
      </x:c>
      <x:c r="TIB13" s="4">
        <x:v/>
      </x:c>
      <x:c r="TIC13" s="4">
        <x:v/>
      </x:c>
      <x:c r="TID13" s="4">
        <x:v/>
      </x:c>
      <x:c r="TIE13" s="4">
        <x:v/>
      </x:c>
      <x:c r="TIF13" s="4">
        <x:v/>
      </x:c>
      <x:c r="TIG13" s="4">
        <x:v/>
      </x:c>
      <x:c r="TIH13" s="4">
        <x:v/>
      </x:c>
      <x:c r="TII13" s="4">
        <x:v/>
      </x:c>
      <x:c r="TIJ13" s="4">
        <x:v/>
      </x:c>
      <x:c r="TIK13" s="4">
        <x:v/>
      </x:c>
      <x:c r="TIL13" s="4">
        <x:v/>
      </x:c>
      <x:c r="TIM13" s="4">
        <x:v/>
      </x:c>
      <x:c r="TIN13" s="4">
        <x:v/>
      </x:c>
      <x:c r="TIO13" s="4">
        <x:v/>
      </x:c>
      <x:c r="TIP13" s="4">
        <x:v/>
      </x:c>
      <x:c r="TIQ13" s="4">
        <x:v/>
      </x:c>
      <x:c r="TIR13" s="4">
        <x:v/>
      </x:c>
      <x:c r="TIS13" s="4">
        <x:v/>
      </x:c>
      <x:c r="TIT13" s="4">
        <x:v/>
      </x:c>
      <x:c r="TIU13" s="4">
        <x:v/>
      </x:c>
      <x:c r="TIV13" s="4">
        <x:v/>
      </x:c>
      <x:c r="TIW13" s="4">
        <x:v/>
      </x:c>
      <x:c r="TIX13" s="4">
        <x:v/>
      </x:c>
      <x:c r="TIY13" s="4">
        <x:v/>
      </x:c>
      <x:c r="TIZ13" s="4">
        <x:v/>
      </x:c>
      <x:c r="TJA13" s="4">
        <x:v/>
      </x:c>
      <x:c r="TJB13" s="4">
        <x:v/>
      </x:c>
      <x:c r="TJC13" s="4">
        <x:v/>
      </x:c>
      <x:c r="TJD13" s="4">
        <x:v/>
      </x:c>
      <x:c r="TJE13" s="4">
        <x:v/>
      </x:c>
      <x:c r="TJF13" s="4">
        <x:v/>
      </x:c>
      <x:c r="TJG13" s="4">
        <x:v/>
      </x:c>
      <x:c r="TJH13" s="4">
        <x:v/>
      </x:c>
      <x:c r="TJI13" s="4">
        <x:v/>
      </x:c>
      <x:c r="TJJ13" s="4">
        <x:v/>
      </x:c>
      <x:c r="TJK13" s="4">
        <x:v/>
      </x:c>
      <x:c r="TJL13" s="4">
        <x:v/>
      </x:c>
      <x:c r="TJM13" s="4">
        <x:v/>
      </x:c>
      <x:c r="TJN13" s="4">
        <x:v/>
      </x:c>
      <x:c r="TJO13" s="4">
        <x:v/>
      </x:c>
      <x:c r="TJP13" s="4">
        <x:v/>
      </x:c>
      <x:c r="TJQ13" s="4">
        <x:v/>
      </x:c>
      <x:c r="TJR13" s="4">
        <x:v/>
      </x:c>
      <x:c r="TJS13" s="4">
        <x:v/>
      </x:c>
      <x:c r="TJT13" s="4">
        <x:v/>
      </x:c>
      <x:c r="TJU13" s="4">
        <x:v/>
      </x:c>
      <x:c r="TJV13" s="4">
        <x:v/>
      </x:c>
      <x:c r="TJW13" s="4">
        <x:v/>
      </x:c>
      <x:c r="TJX13" s="4">
        <x:v/>
      </x:c>
      <x:c r="TJY13" s="4">
        <x:v/>
      </x:c>
      <x:c r="TJZ13" s="4">
        <x:v/>
      </x:c>
      <x:c r="TKA13" s="4">
        <x:v/>
      </x:c>
      <x:c r="TKB13" s="4">
        <x:v/>
      </x:c>
      <x:c r="TKC13" s="4">
        <x:v/>
      </x:c>
      <x:c r="TKD13" s="4">
        <x:v/>
      </x:c>
      <x:c r="TKE13" s="4">
        <x:v/>
      </x:c>
      <x:c r="TKF13" s="4">
        <x:v/>
      </x:c>
      <x:c r="TKG13" s="4">
        <x:v/>
      </x:c>
      <x:c r="TKH13" s="4">
        <x:v/>
      </x:c>
      <x:c r="TKI13" s="4">
        <x:v/>
      </x:c>
      <x:c r="TKJ13" s="4">
        <x:v/>
      </x:c>
      <x:c r="TKK13" s="4">
        <x:v/>
      </x:c>
      <x:c r="TKL13" s="4">
        <x:v/>
      </x:c>
      <x:c r="TKM13" s="4">
        <x:v/>
      </x:c>
      <x:c r="TKN13" s="4">
        <x:v/>
      </x:c>
      <x:c r="TKO13" s="4">
        <x:v/>
      </x:c>
      <x:c r="TKP13" s="4">
        <x:v/>
      </x:c>
      <x:c r="TKQ13" s="4">
        <x:v/>
      </x:c>
      <x:c r="TKR13" s="4">
        <x:v/>
      </x:c>
      <x:c r="TKS13" s="4">
        <x:v/>
      </x:c>
      <x:c r="TKT13" s="4">
        <x:v/>
      </x:c>
      <x:c r="TKU13" s="4">
        <x:v/>
      </x:c>
      <x:c r="TKV13" s="4">
        <x:v/>
      </x:c>
      <x:c r="TKW13" s="4">
        <x:v/>
      </x:c>
      <x:c r="TKX13" s="4">
        <x:v/>
      </x:c>
      <x:c r="TKY13" s="4">
        <x:v/>
      </x:c>
      <x:c r="TKZ13" s="4">
        <x:v/>
      </x:c>
      <x:c r="TLA13" s="4">
        <x:v/>
      </x:c>
      <x:c r="TLB13" s="4">
        <x:v/>
      </x:c>
      <x:c r="TLC13" s="4">
        <x:v/>
      </x:c>
      <x:c r="TLD13" s="4">
        <x:v/>
      </x:c>
      <x:c r="TLE13" s="4">
        <x:v/>
      </x:c>
      <x:c r="TLF13" s="4">
        <x:v/>
      </x:c>
      <x:c r="TLG13" s="4">
        <x:v/>
      </x:c>
      <x:c r="TLH13" s="4">
        <x:v/>
      </x:c>
      <x:c r="TLI13" s="4">
        <x:v/>
      </x:c>
      <x:c r="TLJ13" s="4">
        <x:v/>
      </x:c>
      <x:c r="TLK13" s="4">
        <x:v/>
      </x:c>
      <x:c r="TLL13" s="4">
        <x:v/>
      </x:c>
      <x:c r="TLM13" s="4">
        <x:v/>
      </x:c>
      <x:c r="TLN13" s="4">
        <x:v/>
      </x:c>
      <x:c r="TLO13" s="4">
        <x:v/>
      </x:c>
      <x:c r="TLP13" s="4">
        <x:v/>
      </x:c>
      <x:c r="TLQ13" s="4">
        <x:v/>
      </x:c>
      <x:c r="TLR13" s="4">
        <x:v/>
      </x:c>
      <x:c r="TLS13" s="4">
        <x:v/>
      </x:c>
      <x:c r="TLT13" s="4">
        <x:v/>
      </x:c>
      <x:c r="TLU13" s="4">
        <x:v/>
      </x:c>
      <x:c r="TLV13" s="4">
        <x:v/>
      </x:c>
      <x:c r="TLW13" s="4">
        <x:v/>
      </x:c>
      <x:c r="TLX13" s="4">
        <x:v/>
      </x:c>
      <x:c r="TLY13" s="4">
        <x:v/>
      </x:c>
      <x:c r="TLZ13" s="4">
        <x:v/>
      </x:c>
      <x:c r="TMA13" s="4">
        <x:v/>
      </x:c>
      <x:c r="TMB13" s="4">
        <x:v/>
      </x:c>
      <x:c r="TMC13" s="4">
        <x:v/>
      </x:c>
      <x:c r="TMD13" s="4">
        <x:v/>
      </x:c>
      <x:c r="TME13" s="4">
        <x:v/>
      </x:c>
      <x:c r="TMF13" s="4">
        <x:v/>
      </x:c>
      <x:c r="TMG13" s="4">
        <x:v/>
      </x:c>
      <x:c r="TMH13" s="4">
        <x:v/>
      </x:c>
      <x:c r="TMI13" s="4">
        <x:v/>
      </x:c>
      <x:c r="TMJ13" s="4">
        <x:v/>
      </x:c>
      <x:c r="TMK13" s="4">
        <x:v/>
      </x:c>
      <x:c r="TML13" s="4">
        <x:v/>
      </x:c>
      <x:c r="TMM13" s="4">
        <x:v/>
      </x:c>
      <x:c r="TMN13" s="4">
        <x:v/>
      </x:c>
      <x:c r="TMO13" s="4">
        <x:v/>
      </x:c>
      <x:c r="TMP13" s="4">
        <x:v/>
      </x:c>
      <x:c r="TMQ13" s="4">
        <x:v/>
      </x:c>
      <x:c r="TMR13" s="4">
        <x:v/>
      </x:c>
      <x:c r="TMS13" s="4">
        <x:v/>
      </x:c>
      <x:c r="TMT13" s="4">
        <x:v/>
      </x:c>
      <x:c r="TMU13" s="4">
        <x:v/>
      </x:c>
      <x:c r="TMV13" s="4">
        <x:v/>
      </x:c>
      <x:c r="TMW13" s="4">
        <x:v/>
      </x:c>
      <x:c r="TMX13" s="4">
        <x:v/>
      </x:c>
      <x:c r="TMY13" s="4">
        <x:v/>
      </x:c>
      <x:c r="TMZ13" s="4">
        <x:v/>
      </x:c>
      <x:c r="TNA13" s="4">
        <x:v/>
      </x:c>
      <x:c r="TNB13" s="4">
        <x:v/>
      </x:c>
      <x:c r="TNC13" s="4">
        <x:v/>
      </x:c>
      <x:c r="TND13" s="4">
        <x:v/>
      </x:c>
      <x:c r="TNE13" s="4">
        <x:v/>
      </x:c>
      <x:c r="TNF13" s="4">
        <x:v/>
      </x:c>
      <x:c r="TNG13" s="4">
        <x:v/>
      </x:c>
      <x:c r="TNH13" s="4">
        <x:v/>
      </x:c>
      <x:c r="TNI13" s="4">
        <x:v/>
      </x:c>
      <x:c r="TNJ13" s="4">
        <x:v/>
      </x:c>
      <x:c r="TNK13" s="4">
        <x:v/>
      </x:c>
      <x:c r="TNL13" s="4">
        <x:v/>
      </x:c>
      <x:c r="TNM13" s="4">
        <x:v/>
      </x:c>
      <x:c r="TNN13" s="4">
        <x:v/>
      </x:c>
      <x:c r="TNO13" s="4">
        <x:v/>
      </x:c>
      <x:c r="TNP13" s="4">
        <x:v/>
      </x:c>
      <x:c r="TNQ13" s="4">
        <x:v/>
      </x:c>
      <x:c r="TNR13" s="4">
        <x:v/>
      </x:c>
      <x:c r="TNS13" s="4">
        <x:v/>
      </x:c>
      <x:c r="TNT13" s="4">
        <x:v/>
      </x:c>
      <x:c r="TNU13" s="4">
        <x:v/>
      </x:c>
      <x:c r="TNV13" s="4">
        <x:v/>
      </x:c>
      <x:c r="TNW13" s="4">
        <x:v/>
      </x:c>
      <x:c r="TNX13" s="4">
        <x:v/>
      </x:c>
      <x:c r="TNY13" s="4">
        <x:v/>
      </x:c>
      <x:c r="TNZ13" s="4">
        <x:v/>
      </x:c>
      <x:c r="TOA13" s="4">
        <x:v/>
      </x:c>
      <x:c r="TOB13" s="4">
        <x:v/>
      </x:c>
      <x:c r="TOC13" s="4">
        <x:v/>
      </x:c>
      <x:c r="TOD13" s="4">
        <x:v/>
      </x:c>
      <x:c r="TOE13" s="4">
        <x:v/>
      </x:c>
      <x:c r="TOF13" s="4">
        <x:v/>
      </x:c>
      <x:c r="TOG13" s="4">
        <x:v/>
      </x:c>
      <x:c r="TOH13" s="4">
        <x:v/>
      </x:c>
      <x:c r="TOI13" s="4">
        <x:v/>
      </x:c>
      <x:c r="TOJ13" s="4">
        <x:v/>
      </x:c>
      <x:c r="TOK13" s="4">
        <x:v/>
      </x:c>
      <x:c r="TOL13" s="4">
        <x:v/>
      </x:c>
      <x:c r="TOM13" s="4">
        <x:v/>
      </x:c>
      <x:c r="TON13" s="4">
        <x:v/>
      </x:c>
      <x:c r="TOO13" s="4">
        <x:v/>
      </x:c>
      <x:c r="TOP13" s="4">
        <x:v/>
      </x:c>
      <x:c r="TOQ13" s="4">
        <x:v/>
      </x:c>
      <x:c r="TOR13" s="4">
        <x:v/>
      </x:c>
      <x:c r="TOS13" s="4">
        <x:v/>
      </x:c>
      <x:c r="TOT13" s="4">
        <x:v/>
      </x:c>
      <x:c r="TOU13" s="4">
        <x:v/>
      </x:c>
      <x:c r="TOV13" s="4">
        <x:v/>
      </x:c>
      <x:c r="TOW13" s="4">
        <x:v/>
      </x:c>
      <x:c r="TOX13" s="4">
        <x:v/>
      </x:c>
      <x:c r="TOY13" s="4">
        <x:v/>
      </x:c>
      <x:c r="TOZ13" s="4">
        <x:v/>
      </x:c>
      <x:c r="TPA13" s="4">
        <x:v/>
      </x:c>
      <x:c r="TPB13" s="4">
        <x:v/>
      </x:c>
      <x:c r="TPC13" s="4">
        <x:v/>
      </x:c>
      <x:c r="TPD13" s="4">
        <x:v/>
      </x:c>
      <x:c r="TPE13" s="4">
        <x:v/>
      </x:c>
      <x:c r="TPF13" s="4">
        <x:v/>
      </x:c>
      <x:c r="TPG13" s="4">
        <x:v/>
      </x:c>
      <x:c r="TPH13" s="4">
        <x:v/>
      </x:c>
      <x:c r="TPI13" s="4">
        <x:v/>
      </x:c>
      <x:c r="TPJ13" s="4">
        <x:v/>
      </x:c>
      <x:c r="TPK13" s="4">
        <x:v/>
      </x:c>
      <x:c r="TPL13" s="4">
        <x:v/>
      </x:c>
      <x:c r="TPM13" s="4">
        <x:v/>
      </x:c>
      <x:c r="TPN13" s="4">
        <x:v/>
      </x:c>
      <x:c r="TPO13" s="4">
        <x:v/>
      </x:c>
      <x:c r="TPP13" s="4">
        <x:v/>
      </x:c>
      <x:c r="TPQ13" s="4">
        <x:v/>
      </x:c>
      <x:c r="TPR13" s="4">
        <x:v/>
      </x:c>
      <x:c r="TPS13" s="4">
        <x:v/>
      </x:c>
      <x:c r="TPT13" s="4">
        <x:v/>
      </x:c>
      <x:c r="TPU13" s="4">
        <x:v/>
      </x:c>
      <x:c r="TPV13" s="4">
        <x:v/>
      </x:c>
      <x:c r="TPW13" s="4">
        <x:v/>
      </x:c>
      <x:c r="TPX13" s="4">
        <x:v/>
      </x:c>
      <x:c r="TPY13" s="4">
        <x:v/>
      </x:c>
      <x:c r="TPZ13" s="4">
        <x:v/>
      </x:c>
      <x:c r="TQA13" s="4">
        <x:v/>
      </x:c>
      <x:c r="TQB13" s="4">
        <x:v/>
      </x:c>
      <x:c r="TQC13" s="4">
        <x:v/>
      </x:c>
      <x:c r="TQD13" s="4">
        <x:v/>
      </x:c>
      <x:c r="TQE13" s="4">
        <x:v/>
      </x:c>
      <x:c r="TQF13" s="4">
        <x:v/>
      </x:c>
      <x:c r="TQG13" s="4">
        <x:v/>
      </x:c>
      <x:c r="TQH13" s="4">
        <x:v/>
      </x:c>
      <x:c r="TQI13" s="4">
        <x:v/>
      </x:c>
      <x:c r="TQJ13" s="4">
        <x:v/>
      </x:c>
      <x:c r="TQK13" s="4">
        <x:v/>
      </x:c>
      <x:c r="TQL13" s="4">
        <x:v/>
      </x:c>
      <x:c r="TQM13" s="4">
        <x:v/>
      </x:c>
      <x:c r="TQN13" s="4">
        <x:v/>
      </x:c>
      <x:c r="TQO13" s="4">
        <x:v/>
      </x:c>
      <x:c r="TQP13" s="4">
        <x:v/>
      </x:c>
      <x:c r="TQQ13" s="4">
        <x:v/>
      </x:c>
      <x:c r="TQR13" s="4">
        <x:v/>
      </x:c>
      <x:c r="TQS13" s="4">
        <x:v/>
      </x:c>
      <x:c r="TQT13" s="4">
        <x:v/>
      </x:c>
      <x:c r="TQU13" s="4">
        <x:v/>
      </x:c>
      <x:c r="TQV13" s="4">
        <x:v/>
      </x:c>
      <x:c r="TQW13" s="4">
        <x:v/>
      </x:c>
      <x:c r="TQX13" s="4">
        <x:v/>
      </x:c>
      <x:c r="TQY13" s="4">
        <x:v/>
      </x:c>
      <x:c r="TQZ13" s="4">
        <x:v/>
      </x:c>
      <x:c r="TRA13" s="4">
        <x:v/>
      </x:c>
      <x:c r="TRB13" s="4">
        <x:v/>
      </x:c>
      <x:c r="TRC13" s="4">
        <x:v/>
      </x:c>
      <x:c r="TRD13" s="4">
        <x:v/>
      </x:c>
      <x:c r="TRE13" s="4">
        <x:v/>
      </x:c>
      <x:c r="TRF13" s="4">
        <x:v/>
      </x:c>
      <x:c r="TRG13" s="4">
        <x:v/>
      </x:c>
      <x:c r="TRH13" s="4">
        <x:v/>
      </x:c>
      <x:c r="TRI13" s="4">
        <x:v/>
      </x:c>
      <x:c r="TRJ13" s="4">
        <x:v/>
      </x:c>
      <x:c r="TRK13" s="4">
        <x:v/>
      </x:c>
      <x:c r="TRL13" s="4">
        <x:v/>
      </x:c>
      <x:c r="TRM13" s="4">
        <x:v/>
      </x:c>
      <x:c r="TRN13" s="4">
        <x:v/>
      </x:c>
      <x:c r="TRO13" s="4">
        <x:v/>
      </x:c>
      <x:c r="TRP13" s="4">
        <x:v/>
      </x:c>
      <x:c r="TRQ13" s="4">
        <x:v/>
      </x:c>
      <x:c r="TRR13" s="4">
        <x:v/>
      </x:c>
      <x:c r="TRS13" s="4">
        <x:v/>
      </x:c>
      <x:c r="TRT13" s="4">
        <x:v/>
      </x:c>
      <x:c r="TRU13" s="4">
        <x:v/>
      </x:c>
      <x:c r="TRV13" s="4">
        <x:v/>
      </x:c>
      <x:c r="TRW13" s="4">
        <x:v/>
      </x:c>
      <x:c r="TRX13" s="4">
        <x:v/>
      </x:c>
      <x:c r="TRY13" s="4">
        <x:v/>
      </x:c>
      <x:c r="TRZ13" s="4">
        <x:v/>
      </x:c>
      <x:c r="TSA13" s="4">
        <x:v/>
      </x:c>
      <x:c r="TSB13" s="4">
        <x:v/>
      </x:c>
      <x:c r="TSC13" s="4">
        <x:v/>
      </x:c>
      <x:c r="TSD13" s="4">
        <x:v/>
      </x:c>
      <x:c r="TSE13" s="4">
        <x:v/>
      </x:c>
      <x:c r="TSF13" s="4">
        <x:v/>
      </x:c>
      <x:c r="TSG13" s="4">
        <x:v/>
      </x:c>
      <x:c r="TSH13" s="4">
        <x:v/>
      </x:c>
      <x:c r="TSI13" s="4">
        <x:v/>
      </x:c>
      <x:c r="TSJ13" s="4">
        <x:v/>
      </x:c>
      <x:c r="TSK13" s="4">
        <x:v/>
      </x:c>
      <x:c r="TSL13" s="4">
        <x:v/>
      </x:c>
      <x:c r="TSM13" s="4">
        <x:v/>
      </x:c>
      <x:c r="TSN13" s="4">
        <x:v/>
      </x:c>
      <x:c r="TSO13" s="4">
        <x:v/>
      </x:c>
      <x:c r="TSP13" s="4">
        <x:v/>
      </x:c>
      <x:c r="TSQ13" s="4">
        <x:v/>
      </x:c>
      <x:c r="TSR13" s="4">
        <x:v/>
      </x:c>
      <x:c r="TSS13" s="4">
        <x:v/>
      </x:c>
      <x:c r="TST13" s="4">
        <x:v/>
      </x:c>
      <x:c r="TSU13" s="4">
        <x:v/>
      </x:c>
      <x:c r="TSV13" s="4">
        <x:v/>
      </x:c>
      <x:c r="TSW13" s="4">
        <x:v/>
      </x:c>
      <x:c r="TSX13" s="4">
        <x:v/>
      </x:c>
      <x:c r="TSY13" s="4">
        <x:v/>
      </x:c>
      <x:c r="TSZ13" s="4">
        <x:v/>
      </x:c>
      <x:c r="TTA13" s="4">
        <x:v/>
      </x:c>
      <x:c r="TTB13" s="4">
        <x:v/>
      </x:c>
      <x:c r="TTC13" s="4">
        <x:v/>
      </x:c>
      <x:c r="TTD13" s="4">
        <x:v/>
      </x:c>
      <x:c r="TTE13" s="4">
        <x:v/>
      </x:c>
      <x:c r="TTF13" s="4">
        <x:v/>
      </x:c>
      <x:c r="TTG13" s="4">
        <x:v/>
      </x:c>
      <x:c r="TTH13" s="4">
        <x:v/>
      </x:c>
      <x:c r="TTI13" s="4">
        <x:v/>
      </x:c>
      <x:c r="TTJ13" s="4">
        <x:v/>
      </x:c>
      <x:c r="TTK13" s="4">
        <x:v/>
      </x:c>
      <x:c r="TTL13" s="4">
        <x:v/>
      </x:c>
      <x:c r="TTM13" s="4">
        <x:v/>
      </x:c>
      <x:c r="TTN13" s="4">
        <x:v/>
      </x:c>
      <x:c r="TTO13" s="4">
        <x:v/>
      </x:c>
      <x:c r="TTP13" s="4">
        <x:v/>
      </x:c>
      <x:c r="TTQ13" s="4">
        <x:v/>
      </x:c>
      <x:c r="TTR13" s="4">
        <x:v/>
      </x:c>
      <x:c r="TTS13" s="4">
        <x:v/>
      </x:c>
      <x:c r="TTT13" s="4">
        <x:v/>
      </x:c>
      <x:c r="TTU13" s="4">
        <x:v/>
      </x:c>
      <x:c r="TTV13" s="4">
        <x:v/>
      </x:c>
      <x:c r="TTW13" s="4">
        <x:v/>
      </x:c>
      <x:c r="TTX13" s="4">
        <x:v/>
      </x:c>
      <x:c r="TTY13" s="4">
        <x:v/>
      </x:c>
      <x:c r="TTZ13" s="4">
        <x:v/>
      </x:c>
      <x:c r="TUA13" s="4">
        <x:v/>
      </x:c>
      <x:c r="TUB13" s="4">
        <x:v/>
      </x:c>
      <x:c r="TUC13" s="4">
        <x:v/>
      </x:c>
      <x:c r="TUD13" s="4">
        <x:v/>
      </x:c>
      <x:c r="TUE13" s="4">
        <x:v/>
      </x:c>
      <x:c r="TUF13" s="4">
        <x:v/>
      </x:c>
      <x:c r="TUG13" s="4">
        <x:v/>
      </x:c>
      <x:c r="TUH13" s="4">
        <x:v/>
      </x:c>
      <x:c r="TUI13" s="4">
        <x:v/>
      </x:c>
      <x:c r="TUJ13" s="4">
        <x:v/>
      </x:c>
      <x:c r="TUK13" s="4">
        <x:v/>
      </x:c>
      <x:c r="TUL13" s="4">
        <x:v/>
      </x:c>
      <x:c r="TUM13" s="4">
        <x:v/>
      </x:c>
      <x:c r="TUN13" s="4">
        <x:v/>
      </x:c>
      <x:c r="TUO13" s="4">
        <x:v/>
      </x:c>
      <x:c r="TUP13" s="4">
        <x:v/>
      </x:c>
      <x:c r="TUQ13" s="4">
        <x:v/>
      </x:c>
      <x:c r="TUR13" s="4">
        <x:v/>
      </x:c>
      <x:c r="TUS13" s="4">
        <x:v/>
      </x:c>
      <x:c r="TUT13" s="4">
        <x:v/>
      </x:c>
      <x:c r="TUU13" s="4">
        <x:v/>
      </x:c>
      <x:c r="TUV13" s="4">
        <x:v/>
      </x:c>
      <x:c r="TUW13" s="4">
        <x:v/>
      </x:c>
      <x:c r="TUX13" s="4">
        <x:v/>
      </x:c>
      <x:c r="TUY13" s="4">
        <x:v/>
      </x:c>
      <x:c r="TUZ13" s="4">
        <x:v/>
      </x:c>
      <x:c r="TVA13" s="4">
        <x:v/>
      </x:c>
      <x:c r="TVB13" s="4">
        <x:v/>
      </x:c>
      <x:c r="TVC13" s="4">
        <x:v/>
      </x:c>
      <x:c r="TVD13" s="4">
        <x:v/>
      </x:c>
      <x:c r="TVE13" s="4">
        <x:v/>
      </x:c>
      <x:c r="TVF13" s="4">
        <x:v/>
      </x:c>
      <x:c r="TVG13" s="4">
        <x:v/>
      </x:c>
      <x:c r="TVH13" s="4">
        <x:v/>
      </x:c>
      <x:c r="TVI13" s="4">
        <x:v/>
      </x:c>
      <x:c r="TVJ13" s="4">
        <x:v/>
      </x:c>
      <x:c r="TVK13" s="4">
        <x:v/>
      </x:c>
      <x:c r="TVL13" s="4">
        <x:v/>
      </x:c>
      <x:c r="TVM13" s="4">
        <x:v/>
      </x:c>
      <x:c r="TVN13" s="4">
        <x:v/>
      </x:c>
      <x:c r="TVO13" s="4">
        <x:v/>
      </x:c>
      <x:c r="TVP13" s="4">
        <x:v/>
      </x:c>
      <x:c r="TVQ13" s="4">
        <x:v/>
      </x:c>
      <x:c r="TVR13" s="4">
        <x:v/>
      </x:c>
      <x:c r="TVS13" s="4">
        <x:v/>
      </x:c>
      <x:c r="TVT13" s="4">
        <x:v/>
      </x:c>
      <x:c r="TVU13" s="4">
        <x:v/>
      </x:c>
      <x:c r="TVV13" s="4">
        <x:v/>
      </x:c>
      <x:c r="TVW13" s="4">
        <x:v/>
      </x:c>
      <x:c r="TVX13" s="4">
        <x:v/>
      </x:c>
      <x:c r="TVY13" s="4">
        <x:v/>
      </x:c>
      <x:c r="TVZ13" s="4">
        <x:v/>
      </x:c>
      <x:c r="TWA13" s="4">
        <x:v/>
      </x:c>
      <x:c r="TWB13" s="4">
        <x:v/>
      </x:c>
      <x:c r="TWC13" s="4">
        <x:v/>
      </x:c>
      <x:c r="TWD13" s="4">
        <x:v/>
      </x:c>
      <x:c r="TWE13" s="4">
        <x:v/>
      </x:c>
      <x:c r="TWF13" s="4">
        <x:v/>
      </x:c>
      <x:c r="TWG13" s="4">
        <x:v/>
      </x:c>
      <x:c r="TWH13" s="4">
        <x:v/>
      </x:c>
      <x:c r="TWI13" s="4">
        <x:v/>
      </x:c>
      <x:c r="TWJ13" s="4">
        <x:v/>
      </x:c>
      <x:c r="TWK13" s="4">
        <x:v/>
      </x:c>
      <x:c r="TWL13" s="4">
        <x:v/>
      </x:c>
      <x:c r="TWM13" s="4">
        <x:v/>
      </x:c>
      <x:c r="TWN13" s="4">
        <x:v/>
      </x:c>
      <x:c r="TWO13" s="4">
        <x:v/>
      </x:c>
      <x:c r="TWP13" s="4">
        <x:v/>
      </x:c>
      <x:c r="TWQ13" s="4">
        <x:v/>
      </x:c>
      <x:c r="TWR13" s="4">
        <x:v/>
      </x:c>
      <x:c r="TWS13" s="4">
        <x:v/>
      </x:c>
      <x:c r="TWT13" s="4">
        <x:v/>
      </x:c>
      <x:c r="TWU13" s="4">
        <x:v/>
      </x:c>
      <x:c r="TWV13" s="4">
        <x:v/>
      </x:c>
      <x:c r="TWW13" s="4">
        <x:v/>
      </x:c>
      <x:c r="TWX13" s="4">
        <x:v/>
      </x:c>
      <x:c r="TWY13" s="4">
        <x:v/>
      </x:c>
      <x:c r="TWZ13" s="4">
        <x:v/>
      </x:c>
      <x:c r="TXA13" s="4">
        <x:v/>
      </x:c>
      <x:c r="TXB13" s="4">
        <x:v/>
      </x:c>
      <x:c r="TXC13" s="4">
        <x:v/>
      </x:c>
      <x:c r="TXD13" s="4">
        <x:v/>
      </x:c>
      <x:c r="TXE13" s="4">
        <x:v/>
      </x:c>
      <x:c r="TXF13" s="4">
        <x:v/>
      </x:c>
      <x:c r="TXG13" s="4">
        <x:v/>
      </x:c>
      <x:c r="TXH13" s="4">
        <x:v/>
      </x:c>
      <x:c r="TXI13" s="4">
        <x:v/>
      </x:c>
      <x:c r="TXJ13" s="4">
        <x:v/>
      </x:c>
      <x:c r="TXK13" s="4">
        <x:v/>
      </x:c>
      <x:c r="TXL13" s="4">
        <x:v/>
      </x:c>
      <x:c r="TXM13" s="4">
        <x:v/>
      </x:c>
      <x:c r="TXN13" s="4">
        <x:v/>
      </x:c>
      <x:c r="TXO13" s="4">
        <x:v/>
      </x:c>
      <x:c r="TXP13" s="4">
        <x:v/>
      </x:c>
      <x:c r="TXQ13" s="4">
        <x:v/>
      </x:c>
      <x:c r="TXR13" s="4">
        <x:v/>
      </x:c>
      <x:c r="TXS13" s="4">
        <x:v/>
      </x:c>
      <x:c r="TXT13" s="4">
        <x:v/>
      </x:c>
      <x:c r="TXU13" s="4">
        <x:v/>
      </x:c>
      <x:c r="TXV13" s="4">
        <x:v/>
      </x:c>
      <x:c r="TXW13" s="4">
        <x:v/>
      </x:c>
      <x:c r="TXX13" s="4">
        <x:v/>
      </x:c>
      <x:c r="TXY13" s="4">
        <x:v/>
      </x:c>
      <x:c r="TXZ13" s="4">
        <x:v/>
      </x:c>
      <x:c r="TYA13" s="4">
        <x:v/>
      </x:c>
      <x:c r="TYB13" s="4">
        <x:v/>
      </x:c>
      <x:c r="TYC13" s="4">
        <x:v/>
      </x:c>
      <x:c r="TYD13" s="4">
        <x:v/>
      </x:c>
      <x:c r="TYE13" s="4">
        <x:v/>
      </x:c>
      <x:c r="TYF13" s="4">
        <x:v/>
      </x:c>
      <x:c r="TYG13" s="4">
        <x:v/>
      </x:c>
      <x:c r="TYH13" s="4">
        <x:v/>
      </x:c>
      <x:c r="TYI13" s="4">
        <x:v/>
      </x:c>
      <x:c r="TYJ13" s="4">
        <x:v/>
      </x:c>
      <x:c r="TYK13" s="4">
        <x:v/>
      </x:c>
      <x:c r="TYL13" s="4">
        <x:v/>
      </x:c>
      <x:c r="TYM13" s="4">
        <x:v/>
      </x:c>
      <x:c r="TYN13" s="4">
        <x:v/>
      </x:c>
      <x:c r="TYO13" s="4">
        <x:v/>
      </x:c>
      <x:c r="TYP13" s="4">
        <x:v/>
      </x:c>
      <x:c r="TYQ13" s="4">
        <x:v/>
      </x:c>
      <x:c r="TYR13" s="4">
        <x:v/>
      </x:c>
      <x:c r="TYS13" s="4">
        <x:v/>
      </x:c>
      <x:c r="TYT13" s="4">
        <x:v/>
      </x:c>
      <x:c r="TYU13" s="4">
        <x:v/>
      </x:c>
      <x:c r="TYV13" s="4">
        <x:v/>
      </x:c>
      <x:c r="TYW13" s="4">
        <x:v/>
      </x:c>
      <x:c r="TYX13" s="4">
        <x:v/>
      </x:c>
      <x:c r="TYY13" s="4">
        <x:v/>
      </x:c>
      <x:c r="TYZ13" s="4">
        <x:v/>
      </x:c>
      <x:c r="TZA13" s="4">
        <x:v/>
      </x:c>
      <x:c r="TZB13" s="4">
        <x:v/>
      </x:c>
      <x:c r="TZC13" s="4">
        <x:v/>
      </x:c>
      <x:c r="TZD13" s="4">
        <x:v/>
      </x:c>
      <x:c r="TZE13" s="4">
        <x:v/>
      </x:c>
      <x:c r="TZF13" s="4">
        <x:v/>
      </x:c>
      <x:c r="TZG13" s="4">
        <x:v/>
      </x:c>
      <x:c r="TZH13" s="4">
        <x:v/>
      </x:c>
      <x:c r="TZI13" s="4">
        <x:v/>
      </x:c>
      <x:c r="TZJ13" s="4">
        <x:v/>
      </x:c>
      <x:c r="TZK13" s="4">
        <x:v/>
      </x:c>
      <x:c r="TZL13" s="4">
        <x:v/>
      </x:c>
      <x:c r="TZM13" s="4">
        <x:v/>
      </x:c>
      <x:c r="TZN13" s="4">
        <x:v/>
      </x:c>
      <x:c r="TZO13" s="4">
        <x:v/>
      </x:c>
      <x:c r="TZP13" s="4">
        <x:v/>
      </x:c>
      <x:c r="TZQ13" s="4">
        <x:v/>
      </x:c>
      <x:c r="TZR13" s="4">
        <x:v/>
      </x:c>
      <x:c r="TZS13" s="4">
        <x:v/>
      </x:c>
      <x:c r="TZT13" s="4">
        <x:v/>
      </x:c>
      <x:c r="TZU13" s="4">
        <x:v/>
      </x:c>
      <x:c r="TZV13" s="4">
        <x:v/>
      </x:c>
      <x:c r="TZW13" s="4">
        <x:v/>
      </x:c>
      <x:c r="TZX13" s="4">
        <x:v/>
      </x:c>
      <x:c r="TZY13" s="4">
        <x:v/>
      </x:c>
      <x:c r="TZZ13" s="4">
        <x:v/>
      </x:c>
      <x:c r="UAA13" s="4">
        <x:v/>
      </x:c>
      <x:c r="UAB13" s="4">
        <x:v/>
      </x:c>
      <x:c r="UAC13" s="4">
        <x:v/>
      </x:c>
      <x:c r="UAD13" s="4">
        <x:v/>
      </x:c>
      <x:c r="UAE13" s="4">
        <x:v/>
      </x:c>
      <x:c r="UAF13" s="4">
        <x:v/>
      </x:c>
      <x:c r="UAG13" s="4">
        <x:v/>
      </x:c>
      <x:c r="UAH13" s="4">
        <x:v/>
      </x:c>
      <x:c r="UAI13" s="4">
        <x:v/>
      </x:c>
      <x:c r="UAJ13" s="4">
        <x:v/>
      </x:c>
      <x:c r="UAK13" s="4">
        <x:v/>
      </x:c>
      <x:c r="UAL13" s="4">
        <x:v/>
      </x:c>
      <x:c r="UAM13" s="4">
        <x:v/>
      </x:c>
      <x:c r="UAN13" s="4">
        <x:v/>
      </x:c>
      <x:c r="UAO13" s="4">
        <x:v/>
      </x:c>
      <x:c r="UAP13" s="4">
        <x:v/>
      </x:c>
      <x:c r="UAQ13" s="4">
        <x:v/>
      </x:c>
      <x:c r="UAR13" s="4">
        <x:v/>
      </x:c>
      <x:c r="UAS13" s="4">
        <x:v/>
      </x:c>
      <x:c r="UAT13" s="4">
        <x:v/>
      </x:c>
      <x:c r="UAU13" s="4">
        <x:v/>
      </x:c>
      <x:c r="UAV13" s="4">
        <x:v/>
      </x:c>
      <x:c r="UAW13" s="4">
        <x:v/>
      </x:c>
      <x:c r="UAX13" s="4">
        <x:v/>
      </x:c>
      <x:c r="UAY13" s="4">
        <x:v/>
      </x:c>
      <x:c r="UAZ13" s="4">
        <x:v/>
      </x:c>
      <x:c r="UBA13" s="4">
        <x:v/>
      </x:c>
      <x:c r="UBB13" s="4">
        <x:v/>
      </x:c>
      <x:c r="UBC13" s="4">
        <x:v/>
      </x:c>
      <x:c r="UBD13" s="4">
        <x:v/>
      </x:c>
      <x:c r="UBE13" s="4">
        <x:v/>
      </x:c>
      <x:c r="UBF13" s="4">
        <x:v/>
      </x:c>
      <x:c r="UBG13" s="4">
        <x:v/>
      </x:c>
      <x:c r="UBH13" s="4">
        <x:v/>
      </x:c>
      <x:c r="UBI13" s="4">
        <x:v/>
      </x:c>
      <x:c r="UBJ13" s="4">
        <x:v/>
      </x:c>
      <x:c r="UBK13" s="4">
        <x:v/>
      </x:c>
      <x:c r="UBL13" s="4">
        <x:v/>
      </x:c>
      <x:c r="UBM13" s="4">
        <x:v/>
      </x:c>
      <x:c r="UBN13" s="4">
        <x:v/>
      </x:c>
      <x:c r="UBO13" s="4">
        <x:v/>
      </x:c>
      <x:c r="UBP13" s="4">
        <x:v/>
      </x:c>
      <x:c r="UBQ13" s="4">
        <x:v/>
      </x:c>
      <x:c r="UBR13" s="4">
        <x:v/>
      </x:c>
      <x:c r="UBS13" s="4">
        <x:v/>
      </x:c>
      <x:c r="UBT13" s="4">
        <x:v/>
      </x:c>
      <x:c r="UBU13" s="4">
        <x:v/>
      </x:c>
      <x:c r="UBV13" s="4">
        <x:v/>
      </x:c>
      <x:c r="UBW13" s="4">
        <x:v/>
      </x:c>
      <x:c r="UBX13" s="4">
        <x:v/>
      </x:c>
      <x:c r="UBY13" s="4">
        <x:v/>
      </x:c>
      <x:c r="UBZ13" s="4">
        <x:v/>
      </x:c>
      <x:c r="UCA13" s="4">
        <x:v/>
      </x:c>
      <x:c r="UCB13" s="4">
        <x:v/>
      </x:c>
      <x:c r="UCC13" s="4">
        <x:v/>
      </x:c>
      <x:c r="UCD13" s="4">
        <x:v/>
      </x:c>
      <x:c r="UCE13" s="4">
        <x:v/>
      </x:c>
      <x:c r="UCF13" s="4">
        <x:v/>
      </x:c>
      <x:c r="UCG13" s="4">
        <x:v/>
      </x:c>
      <x:c r="UCH13" s="4">
        <x:v/>
      </x:c>
      <x:c r="UCI13" s="4">
        <x:v/>
      </x:c>
      <x:c r="UCJ13" s="4">
        <x:v/>
      </x:c>
      <x:c r="UCK13" s="4">
        <x:v/>
      </x:c>
      <x:c r="UCL13" s="4">
        <x:v/>
      </x:c>
      <x:c r="UCM13" s="4">
        <x:v/>
      </x:c>
      <x:c r="UCN13" s="4">
        <x:v/>
      </x:c>
      <x:c r="UCO13" s="4">
        <x:v/>
      </x:c>
      <x:c r="UCP13" s="4">
        <x:v/>
      </x:c>
      <x:c r="UCQ13" s="4">
        <x:v/>
      </x:c>
      <x:c r="UCR13" s="4">
        <x:v/>
      </x:c>
      <x:c r="UCS13" s="4">
        <x:v/>
      </x:c>
      <x:c r="UCT13" s="4">
        <x:v/>
      </x:c>
      <x:c r="UCU13" s="4">
        <x:v/>
      </x:c>
      <x:c r="UCV13" s="4">
        <x:v/>
      </x:c>
      <x:c r="UCW13" s="4">
        <x:v/>
      </x:c>
      <x:c r="UCX13" s="4">
        <x:v/>
      </x:c>
      <x:c r="UCY13" s="4">
        <x:v/>
      </x:c>
      <x:c r="UCZ13" s="4">
        <x:v/>
      </x:c>
      <x:c r="UDA13" s="4">
        <x:v/>
      </x:c>
      <x:c r="UDB13" s="4">
        <x:v/>
      </x:c>
      <x:c r="UDC13" s="4">
        <x:v/>
      </x:c>
      <x:c r="UDD13" s="4">
        <x:v/>
      </x:c>
      <x:c r="UDE13" s="4">
        <x:v/>
      </x:c>
      <x:c r="UDF13" s="4">
        <x:v/>
      </x:c>
      <x:c r="UDG13" s="4">
        <x:v/>
      </x:c>
      <x:c r="UDH13" s="4">
        <x:v/>
      </x:c>
      <x:c r="UDI13" s="4">
        <x:v/>
      </x:c>
      <x:c r="UDJ13" s="4">
        <x:v/>
      </x:c>
      <x:c r="UDK13" s="4">
        <x:v/>
      </x:c>
      <x:c r="UDL13" s="4">
        <x:v/>
      </x:c>
      <x:c r="UDM13" s="4">
        <x:v/>
      </x:c>
      <x:c r="UDN13" s="4">
        <x:v/>
      </x:c>
      <x:c r="UDO13" s="4">
        <x:v/>
      </x:c>
      <x:c r="UDP13" s="4">
        <x:v/>
      </x:c>
      <x:c r="UDQ13" s="4">
        <x:v/>
      </x:c>
      <x:c r="UDR13" s="4">
        <x:v/>
      </x:c>
      <x:c r="UDS13" s="4">
        <x:v/>
      </x:c>
      <x:c r="UDT13" s="4">
        <x:v/>
      </x:c>
      <x:c r="UDU13" s="4">
        <x:v/>
      </x:c>
      <x:c r="UDV13" s="4">
        <x:v/>
      </x:c>
      <x:c r="UDW13" s="4">
        <x:v/>
      </x:c>
      <x:c r="UDX13" s="4">
        <x:v/>
      </x:c>
      <x:c r="UDY13" s="4">
        <x:v/>
      </x:c>
      <x:c r="UDZ13" s="4">
        <x:v/>
      </x:c>
      <x:c r="UEA13" s="4">
        <x:v/>
      </x:c>
      <x:c r="UEB13" s="4">
        <x:v/>
      </x:c>
      <x:c r="UEC13" s="4">
        <x:v/>
      </x:c>
      <x:c r="UED13" s="4">
        <x:v/>
      </x:c>
      <x:c r="UEE13" s="4">
        <x:v/>
      </x:c>
      <x:c r="UEF13" s="4">
        <x:v/>
      </x:c>
      <x:c r="UEG13" s="4">
        <x:v/>
      </x:c>
      <x:c r="UEH13" s="4">
        <x:v/>
      </x:c>
      <x:c r="UEI13" s="4">
        <x:v/>
      </x:c>
      <x:c r="UEJ13" s="4">
        <x:v/>
      </x:c>
      <x:c r="UEK13" s="4">
        <x:v/>
      </x:c>
      <x:c r="UEL13" s="4">
        <x:v/>
      </x:c>
      <x:c r="UEM13" s="4">
        <x:v/>
      </x:c>
      <x:c r="UEN13" s="4">
        <x:v/>
      </x:c>
      <x:c r="UEO13" s="4">
        <x:v/>
      </x:c>
      <x:c r="UEP13" s="4">
        <x:v/>
      </x:c>
      <x:c r="UEQ13" s="4">
        <x:v/>
      </x:c>
      <x:c r="UER13" s="4">
        <x:v/>
      </x:c>
      <x:c r="UES13" s="4">
        <x:v/>
      </x:c>
      <x:c r="UET13" s="4">
        <x:v/>
      </x:c>
      <x:c r="UEU13" s="4">
        <x:v/>
      </x:c>
      <x:c r="UEV13" s="4">
        <x:v/>
      </x:c>
      <x:c r="UEW13" s="4">
        <x:v/>
      </x:c>
      <x:c r="UEX13" s="4">
        <x:v/>
      </x:c>
      <x:c r="UEY13" s="4">
        <x:v/>
      </x:c>
      <x:c r="UEZ13" s="4">
        <x:v/>
      </x:c>
      <x:c r="UFA13" s="4">
        <x:v/>
      </x:c>
      <x:c r="UFB13" s="4">
        <x:v/>
      </x:c>
      <x:c r="UFC13" s="4">
        <x:v/>
      </x:c>
      <x:c r="UFD13" s="4">
        <x:v/>
      </x:c>
      <x:c r="UFE13" s="4">
        <x:v/>
      </x:c>
      <x:c r="UFF13" s="4">
        <x:v/>
      </x:c>
      <x:c r="UFG13" s="4">
        <x:v/>
      </x:c>
      <x:c r="UFH13" s="4">
        <x:v/>
      </x:c>
      <x:c r="UFI13" s="4">
        <x:v/>
      </x:c>
      <x:c r="UFJ13" s="4">
        <x:v/>
      </x:c>
      <x:c r="UFK13" s="4">
        <x:v/>
      </x:c>
      <x:c r="UFL13" s="4">
        <x:v/>
      </x:c>
      <x:c r="UFM13" s="4">
        <x:v/>
      </x:c>
      <x:c r="UFN13" s="4">
        <x:v/>
      </x:c>
      <x:c r="UFO13" s="4">
        <x:v/>
      </x:c>
      <x:c r="UFP13" s="4">
        <x:v/>
      </x:c>
      <x:c r="UFQ13" s="4">
        <x:v/>
      </x:c>
      <x:c r="UFR13" s="4">
        <x:v/>
      </x:c>
      <x:c r="UFS13" s="4">
        <x:v/>
      </x:c>
      <x:c r="UFT13" s="4">
        <x:v/>
      </x:c>
      <x:c r="UFU13" s="4">
        <x:v/>
      </x:c>
      <x:c r="UFV13" s="4">
        <x:v/>
      </x:c>
      <x:c r="UFW13" s="4">
        <x:v/>
      </x:c>
      <x:c r="UFX13" s="4">
        <x:v/>
      </x:c>
      <x:c r="UFY13" s="4">
        <x:v/>
      </x:c>
      <x:c r="UFZ13" s="4">
        <x:v/>
      </x:c>
      <x:c r="UGA13" s="4">
        <x:v/>
      </x:c>
      <x:c r="UGB13" s="4">
        <x:v/>
      </x:c>
      <x:c r="UGC13" s="4">
        <x:v/>
      </x:c>
      <x:c r="UGD13" s="4">
        <x:v/>
      </x:c>
      <x:c r="UGE13" s="4">
        <x:v/>
      </x:c>
      <x:c r="UGF13" s="4">
        <x:v/>
      </x:c>
      <x:c r="UGG13" s="4">
        <x:v/>
      </x:c>
      <x:c r="UGH13" s="4">
        <x:v/>
      </x:c>
      <x:c r="UGI13" s="4">
        <x:v/>
      </x:c>
      <x:c r="UGJ13" s="4">
        <x:v/>
      </x:c>
      <x:c r="UGK13" s="4">
        <x:v/>
      </x:c>
      <x:c r="UGL13" s="4">
        <x:v/>
      </x:c>
      <x:c r="UGM13" s="4">
        <x:v/>
      </x:c>
      <x:c r="UGN13" s="4">
        <x:v/>
      </x:c>
      <x:c r="UGO13" s="4">
        <x:v/>
      </x:c>
      <x:c r="UGP13" s="4">
        <x:v/>
      </x:c>
      <x:c r="UGQ13" s="4">
        <x:v/>
      </x:c>
      <x:c r="UGR13" s="4">
        <x:v/>
      </x:c>
      <x:c r="UGS13" s="4">
        <x:v/>
      </x:c>
      <x:c r="UGT13" s="4">
        <x:v/>
      </x:c>
      <x:c r="UGU13" s="4">
        <x:v/>
      </x:c>
      <x:c r="UGV13" s="4">
        <x:v/>
      </x:c>
      <x:c r="UGW13" s="4">
        <x:v/>
      </x:c>
      <x:c r="UGX13" s="4">
        <x:v/>
      </x:c>
      <x:c r="UGY13" s="4">
        <x:v/>
      </x:c>
      <x:c r="UGZ13" s="4">
        <x:v/>
      </x:c>
      <x:c r="UHA13" s="4">
        <x:v/>
      </x:c>
      <x:c r="UHB13" s="4">
        <x:v/>
      </x:c>
      <x:c r="UHC13" s="4">
        <x:v/>
      </x:c>
      <x:c r="UHD13" s="4">
        <x:v/>
      </x:c>
      <x:c r="UHE13" s="4">
        <x:v/>
      </x:c>
      <x:c r="UHF13" s="4">
        <x:v/>
      </x:c>
      <x:c r="UHG13" s="4">
        <x:v/>
      </x:c>
      <x:c r="UHH13" s="4">
        <x:v/>
      </x:c>
      <x:c r="UHI13" s="4">
        <x:v/>
      </x:c>
      <x:c r="UHJ13" s="4">
        <x:v/>
      </x:c>
      <x:c r="UHK13" s="4">
        <x:v/>
      </x:c>
      <x:c r="UHL13" s="4">
        <x:v/>
      </x:c>
      <x:c r="UHM13" s="4">
        <x:v/>
      </x:c>
      <x:c r="UHN13" s="4">
        <x:v/>
      </x:c>
      <x:c r="UHO13" s="4">
        <x:v/>
      </x:c>
      <x:c r="UHP13" s="4">
        <x:v/>
      </x:c>
      <x:c r="UHQ13" s="4">
        <x:v/>
      </x:c>
      <x:c r="UHR13" s="4">
        <x:v/>
      </x:c>
      <x:c r="UHS13" s="4">
        <x:v/>
      </x:c>
      <x:c r="UHT13" s="4">
        <x:v/>
      </x:c>
      <x:c r="UHU13" s="4">
        <x:v/>
      </x:c>
      <x:c r="UHV13" s="4">
        <x:v/>
      </x:c>
      <x:c r="UHW13" s="4">
        <x:v/>
      </x:c>
      <x:c r="UHX13" s="4">
        <x:v/>
      </x:c>
      <x:c r="UHY13" s="4">
        <x:v/>
      </x:c>
      <x:c r="UHZ13" s="4">
        <x:v/>
      </x:c>
      <x:c r="UIA13" s="4">
        <x:v/>
      </x:c>
      <x:c r="UIB13" s="4">
        <x:v/>
      </x:c>
      <x:c r="UIC13" s="4">
        <x:v/>
      </x:c>
      <x:c r="UID13" s="4">
        <x:v/>
      </x:c>
      <x:c r="UIE13" s="4">
        <x:v/>
      </x:c>
      <x:c r="UIF13" s="4">
        <x:v/>
      </x:c>
      <x:c r="UIG13" s="4">
        <x:v/>
      </x:c>
      <x:c r="UIH13" s="4">
        <x:v/>
      </x:c>
      <x:c r="UII13" s="4">
        <x:v/>
      </x:c>
      <x:c r="UIJ13" s="4">
        <x:v/>
      </x:c>
      <x:c r="UIK13" s="4">
        <x:v/>
      </x:c>
      <x:c r="UIL13" s="4">
        <x:v/>
      </x:c>
      <x:c r="UIM13" s="4">
        <x:v/>
      </x:c>
      <x:c r="UIN13" s="4">
        <x:v/>
      </x:c>
      <x:c r="UIO13" s="4">
        <x:v/>
      </x:c>
      <x:c r="UIP13" s="4">
        <x:v/>
      </x:c>
      <x:c r="UIQ13" s="4">
        <x:v/>
      </x:c>
      <x:c r="UIR13" s="4">
        <x:v/>
      </x:c>
      <x:c r="UIS13" s="4">
        <x:v/>
      </x:c>
      <x:c r="UIT13" s="4">
        <x:v/>
      </x:c>
      <x:c r="UIU13" s="4">
        <x:v/>
      </x:c>
      <x:c r="UIV13" s="4">
        <x:v/>
      </x:c>
      <x:c r="UIW13" s="4">
        <x:v/>
      </x:c>
      <x:c r="UIX13" s="4">
        <x:v/>
      </x:c>
      <x:c r="UIY13" s="4">
        <x:v/>
      </x:c>
      <x:c r="UIZ13" s="4">
        <x:v/>
      </x:c>
      <x:c r="UJA13" s="4">
        <x:v/>
      </x:c>
      <x:c r="UJB13" s="4">
        <x:v/>
      </x:c>
      <x:c r="UJC13" s="4">
        <x:v/>
      </x:c>
      <x:c r="UJD13" s="4">
        <x:v/>
      </x:c>
      <x:c r="UJE13" s="4">
        <x:v/>
      </x:c>
      <x:c r="UJF13" s="4">
        <x:v/>
      </x:c>
      <x:c r="UJG13" s="4">
        <x:v/>
      </x:c>
      <x:c r="UJH13" s="4">
        <x:v/>
      </x:c>
      <x:c r="UJI13" s="4">
        <x:v/>
      </x:c>
      <x:c r="UJJ13" s="4">
        <x:v/>
      </x:c>
      <x:c r="UJK13" s="4">
        <x:v/>
      </x:c>
      <x:c r="UJL13" s="4">
        <x:v/>
      </x:c>
      <x:c r="UJM13" s="4">
        <x:v/>
      </x:c>
      <x:c r="UJN13" s="4">
        <x:v/>
      </x:c>
      <x:c r="UJO13" s="4">
        <x:v/>
      </x:c>
      <x:c r="UJP13" s="4">
        <x:v/>
      </x:c>
      <x:c r="UJQ13" s="4">
        <x:v/>
      </x:c>
      <x:c r="UJR13" s="4">
        <x:v/>
      </x:c>
      <x:c r="UJS13" s="4">
        <x:v/>
      </x:c>
      <x:c r="UJT13" s="4">
        <x:v/>
      </x:c>
      <x:c r="UJU13" s="4">
        <x:v/>
      </x:c>
      <x:c r="UJV13" s="4">
        <x:v/>
      </x:c>
      <x:c r="UJW13" s="4">
        <x:v/>
      </x:c>
      <x:c r="UJX13" s="4">
        <x:v/>
      </x:c>
      <x:c r="UJY13" s="4">
        <x:v/>
      </x:c>
      <x:c r="UJZ13" s="4">
        <x:v/>
      </x:c>
      <x:c r="UKA13" s="4">
        <x:v/>
      </x:c>
      <x:c r="UKB13" s="4">
        <x:v/>
      </x:c>
      <x:c r="UKC13" s="4">
        <x:v/>
      </x:c>
      <x:c r="UKD13" s="4">
        <x:v/>
      </x:c>
      <x:c r="UKE13" s="4">
        <x:v/>
      </x:c>
      <x:c r="UKF13" s="4">
        <x:v/>
      </x:c>
      <x:c r="UKG13" s="4">
        <x:v/>
      </x:c>
      <x:c r="UKH13" s="4">
        <x:v/>
      </x:c>
      <x:c r="UKI13" s="4">
        <x:v/>
      </x:c>
      <x:c r="UKJ13" s="4">
        <x:v/>
      </x:c>
      <x:c r="UKK13" s="4">
        <x:v/>
      </x:c>
      <x:c r="UKL13" s="4">
        <x:v/>
      </x:c>
      <x:c r="UKM13" s="4">
        <x:v/>
      </x:c>
      <x:c r="UKN13" s="4">
        <x:v/>
      </x:c>
      <x:c r="UKO13" s="4">
        <x:v/>
      </x:c>
      <x:c r="UKP13" s="4">
        <x:v/>
      </x:c>
      <x:c r="UKQ13" s="4">
        <x:v/>
      </x:c>
      <x:c r="UKR13" s="4">
        <x:v/>
      </x:c>
      <x:c r="UKS13" s="4">
        <x:v/>
      </x:c>
      <x:c r="UKT13" s="4">
        <x:v/>
      </x:c>
      <x:c r="UKU13" s="4">
        <x:v/>
      </x:c>
      <x:c r="UKV13" s="4">
        <x:v/>
      </x:c>
      <x:c r="UKW13" s="4">
        <x:v/>
      </x:c>
      <x:c r="UKX13" s="4">
        <x:v/>
      </x:c>
      <x:c r="UKY13" s="4">
        <x:v/>
      </x:c>
      <x:c r="UKZ13" s="4">
        <x:v/>
      </x:c>
      <x:c r="ULA13" s="4">
        <x:v/>
      </x:c>
      <x:c r="ULB13" s="4">
        <x:v/>
      </x:c>
      <x:c r="ULC13" s="4">
        <x:v/>
      </x:c>
      <x:c r="ULD13" s="4">
        <x:v/>
      </x:c>
      <x:c r="ULE13" s="4">
        <x:v/>
      </x:c>
      <x:c r="ULF13" s="4">
        <x:v/>
      </x:c>
      <x:c r="ULG13" s="4">
        <x:v/>
      </x:c>
      <x:c r="ULH13" s="4">
        <x:v/>
      </x:c>
      <x:c r="ULI13" s="4">
        <x:v/>
      </x:c>
      <x:c r="ULJ13" s="4">
        <x:v/>
      </x:c>
      <x:c r="ULK13" s="4">
        <x:v/>
      </x:c>
      <x:c r="ULL13" s="4">
        <x:v/>
      </x:c>
      <x:c r="ULM13" s="4">
        <x:v/>
      </x:c>
      <x:c r="ULN13" s="4">
        <x:v/>
      </x:c>
      <x:c r="ULO13" s="4">
        <x:v/>
      </x:c>
      <x:c r="ULP13" s="4">
        <x:v/>
      </x:c>
      <x:c r="ULQ13" s="4">
        <x:v/>
      </x:c>
      <x:c r="ULR13" s="4">
        <x:v/>
      </x:c>
      <x:c r="ULS13" s="4">
        <x:v/>
      </x:c>
      <x:c r="ULT13" s="4">
        <x:v/>
      </x:c>
      <x:c r="ULU13" s="4">
        <x:v/>
      </x:c>
      <x:c r="ULV13" s="4">
        <x:v/>
      </x:c>
      <x:c r="ULW13" s="4">
        <x:v/>
      </x:c>
      <x:c r="ULX13" s="4">
        <x:v/>
      </x:c>
      <x:c r="ULY13" s="4">
        <x:v/>
      </x:c>
      <x:c r="ULZ13" s="4">
        <x:v/>
      </x:c>
      <x:c r="UMA13" s="4">
        <x:v/>
      </x:c>
      <x:c r="UMB13" s="4">
        <x:v/>
      </x:c>
      <x:c r="UMC13" s="4">
        <x:v/>
      </x:c>
      <x:c r="UMD13" s="4">
        <x:v/>
      </x:c>
      <x:c r="UME13" s="4">
        <x:v/>
      </x:c>
      <x:c r="UMF13" s="4">
        <x:v/>
      </x:c>
      <x:c r="UMG13" s="4">
        <x:v/>
      </x:c>
      <x:c r="UMH13" s="4">
        <x:v/>
      </x:c>
      <x:c r="UMI13" s="4">
        <x:v/>
      </x:c>
      <x:c r="UMJ13" s="4">
        <x:v/>
      </x:c>
      <x:c r="UMK13" s="4">
        <x:v/>
      </x:c>
      <x:c r="UML13" s="4">
        <x:v/>
      </x:c>
      <x:c r="UMM13" s="4">
        <x:v/>
      </x:c>
      <x:c r="UMN13" s="4">
        <x:v/>
      </x:c>
      <x:c r="UMO13" s="4">
        <x:v/>
      </x:c>
      <x:c r="UMP13" s="4">
        <x:v/>
      </x:c>
      <x:c r="UMQ13" s="4">
        <x:v/>
      </x:c>
      <x:c r="UMR13" s="4">
        <x:v/>
      </x:c>
      <x:c r="UMS13" s="4">
        <x:v/>
      </x:c>
      <x:c r="UMT13" s="4">
        <x:v/>
      </x:c>
      <x:c r="UMU13" s="4">
        <x:v/>
      </x:c>
      <x:c r="UMV13" s="4">
        <x:v/>
      </x:c>
      <x:c r="UMW13" s="4">
        <x:v/>
      </x:c>
      <x:c r="UMX13" s="4">
        <x:v/>
      </x:c>
      <x:c r="UMY13" s="4">
        <x:v/>
      </x:c>
      <x:c r="UMZ13" s="4">
        <x:v/>
      </x:c>
      <x:c r="UNA13" s="4">
        <x:v/>
      </x:c>
      <x:c r="UNB13" s="4">
        <x:v/>
      </x:c>
      <x:c r="UNC13" s="4">
        <x:v/>
      </x:c>
      <x:c r="UND13" s="4">
        <x:v/>
      </x:c>
      <x:c r="UNE13" s="4">
        <x:v/>
      </x:c>
      <x:c r="UNF13" s="4">
        <x:v/>
      </x:c>
      <x:c r="UNG13" s="4">
        <x:v/>
      </x:c>
      <x:c r="UNH13" s="4">
        <x:v/>
      </x:c>
      <x:c r="UNI13" s="4">
        <x:v/>
      </x:c>
      <x:c r="UNJ13" s="4">
        <x:v/>
      </x:c>
      <x:c r="UNK13" s="4">
        <x:v/>
      </x:c>
      <x:c r="UNL13" s="4">
        <x:v/>
      </x:c>
      <x:c r="UNM13" s="4">
        <x:v/>
      </x:c>
      <x:c r="UNN13" s="4">
        <x:v/>
      </x:c>
      <x:c r="UNO13" s="4">
        <x:v/>
      </x:c>
      <x:c r="UNP13" s="4">
        <x:v/>
      </x:c>
      <x:c r="UNQ13" s="4">
        <x:v/>
      </x:c>
      <x:c r="UNR13" s="4">
        <x:v/>
      </x:c>
      <x:c r="UNS13" s="4">
        <x:v/>
      </x:c>
      <x:c r="UNT13" s="4">
        <x:v/>
      </x:c>
      <x:c r="UNU13" s="4">
        <x:v/>
      </x:c>
      <x:c r="UNV13" s="4">
        <x:v/>
      </x:c>
      <x:c r="UNW13" s="4">
        <x:v/>
      </x:c>
      <x:c r="UNX13" s="4">
        <x:v/>
      </x:c>
      <x:c r="UNY13" s="4">
        <x:v/>
      </x:c>
      <x:c r="UNZ13" s="4">
        <x:v/>
      </x:c>
      <x:c r="UOA13" s="4">
        <x:v/>
      </x:c>
      <x:c r="UOB13" s="4">
        <x:v/>
      </x:c>
      <x:c r="UOC13" s="4">
        <x:v/>
      </x:c>
      <x:c r="UOD13" s="4">
        <x:v/>
      </x:c>
      <x:c r="UOE13" s="4">
        <x:v/>
      </x:c>
      <x:c r="UOF13" s="4">
        <x:v/>
      </x:c>
      <x:c r="UOG13" s="4">
        <x:v/>
      </x:c>
      <x:c r="UOH13" s="4">
        <x:v/>
      </x:c>
      <x:c r="UOI13" s="4">
        <x:v/>
      </x:c>
      <x:c r="UOJ13" s="4">
        <x:v/>
      </x:c>
      <x:c r="UOK13" s="4">
        <x:v/>
      </x:c>
      <x:c r="UOL13" s="4">
        <x:v/>
      </x:c>
      <x:c r="UOM13" s="4">
        <x:v/>
      </x:c>
      <x:c r="UON13" s="4">
        <x:v/>
      </x:c>
      <x:c r="UOO13" s="4">
        <x:v/>
      </x:c>
      <x:c r="UOP13" s="4">
        <x:v/>
      </x:c>
      <x:c r="UOQ13" s="4">
        <x:v/>
      </x:c>
      <x:c r="UOR13" s="4">
        <x:v/>
      </x:c>
      <x:c r="UOS13" s="4">
        <x:v/>
      </x:c>
      <x:c r="UOT13" s="4">
        <x:v/>
      </x:c>
      <x:c r="UOU13" s="4">
        <x:v/>
      </x:c>
      <x:c r="UOV13" s="4">
        <x:v/>
      </x:c>
      <x:c r="UOW13" s="4">
        <x:v/>
      </x:c>
      <x:c r="UOX13" s="4">
        <x:v/>
      </x:c>
      <x:c r="UOY13" s="4">
        <x:v/>
      </x:c>
      <x:c r="UOZ13" s="4">
        <x:v/>
      </x:c>
      <x:c r="UPA13" s="4">
        <x:v/>
      </x:c>
      <x:c r="UPB13" s="4">
        <x:v/>
      </x:c>
      <x:c r="UPC13" s="4">
        <x:v/>
      </x:c>
      <x:c r="UPD13" s="4">
        <x:v/>
      </x:c>
      <x:c r="UPE13" s="4">
        <x:v/>
      </x:c>
      <x:c r="UPF13" s="4">
        <x:v/>
      </x:c>
      <x:c r="UPG13" s="4">
        <x:v/>
      </x:c>
      <x:c r="UPH13" s="4">
        <x:v/>
      </x:c>
      <x:c r="UPI13" s="4">
        <x:v/>
      </x:c>
      <x:c r="UPJ13" s="4">
        <x:v/>
      </x:c>
      <x:c r="UPK13" s="4">
        <x:v/>
      </x:c>
      <x:c r="UPL13" s="4">
        <x:v/>
      </x:c>
      <x:c r="UPM13" s="4">
        <x:v/>
      </x:c>
      <x:c r="UPN13" s="4">
        <x:v/>
      </x:c>
      <x:c r="UPO13" s="4">
        <x:v/>
      </x:c>
      <x:c r="UPP13" s="4">
        <x:v/>
      </x:c>
      <x:c r="UPQ13" s="4">
        <x:v/>
      </x:c>
      <x:c r="UPR13" s="4">
        <x:v/>
      </x:c>
      <x:c r="UPS13" s="4">
        <x:v/>
      </x:c>
      <x:c r="UPT13" s="4">
        <x:v/>
      </x:c>
      <x:c r="UPU13" s="4">
        <x:v/>
      </x:c>
      <x:c r="UPV13" s="4">
        <x:v/>
      </x:c>
      <x:c r="UPW13" s="4">
        <x:v/>
      </x:c>
      <x:c r="UPX13" s="4">
        <x:v/>
      </x:c>
      <x:c r="UPY13" s="4">
        <x:v/>
      </x:c>
      <x:c r="UPZ13" s="4">
        <x:v/>
      </x:c>
      <x:c r="UQA13" s="4">
        <x:v/>
      </x:c>
      <x:c r="UQB13" s="4">
        <x:v/>
      </x:c>
      <x:c r="UQC13" s="4">
        <x:v/>
      </x:c>
      <x:c r="UQD13" s="4">
        <x:v/>
      </x:c>
      <x:c r="UQE13" s="4">
        <x:v/>
      </x:c>
      <x:c r="UQF13" s="4">
        <x:v/>
      </x:c>
      <x:c r="UQG13" s="4">
        <x:v/>
      </x:c>
      <x:c r="UQH13" s="4">
        <x:v/>
      </x:c>
      <x:c r="UQI13" s="4">
        <x:v/>
      </x:c>
      <x:c r="UQJ13" s="4">
        <x:v/>
      </x:c>
      <x:c r="UQK13" s="4">
        <x:v/>
      </x:c>
      <x:c r="UQL13" s="4">
        <x:v/>
      </x:c>
      <x:c r="UQM13" s="4">
        <x:v/>
      </x:c>
      <x:c r="UQN13" s="4">
        <x:v/>
      </x:c>
      <x:c r="UQO13" s="4">
        <x:v/>
      </x:c>
      <x:c r="UQP13" s="4">
        <x:v/>
      </x:c>
      <x:c r="UQQ13" s="4">
        <x:v/>
      </x:c>
      <x:c r="UQR13" s="4">
        <x:v/>
      </x:c>
      <x:c r="UQS13" s="4">
        <x:v/>
      </x:c>
      <x:c r="UQT13" s="4">
        <x:v/>
      </x:c>
      <x:c r="UQU13" s="4">
        <x:v/>
      </x:c>
      <x:c r="UQV13" s="4">
        <x:v/>
      </x:c>
      <x:c r="UQW13" s="4">
        <x:v/>
      </x:c>
      <x:c r="UQX13" s="4">
        <x:v/>
      </x:c>
      <x:c r="UQY13" s="4">
        <x:v/>
      </x:c>
      <x:c r="UQZ13" s="4">
        <x:v/>
      </x:c>
      <x:c r="URA13" s="4">
        <x:v/>
      </x:c>
      <x:c r="URB13" s="4">
        <x:v/>
      </x:c>
      <x:c r="URC13" s="4">
        <x:v/>
      </x:c>
      <x:c r="URD13" s="4">
        <x:v/>
      </x:c>
      <x:c r="URE13" s="4">
        <x:v/>
      </x:c>
      <x:c r="URF13" s="4">
        <x:v/>
      </x:c>
      <x:c r="URG13" s="4">
        <x:v/>
      </x:c>
      <x:c r="URH13" s="4">
        <x:v/>
      </x:c>
      <x:c r="URI13" s="4">
        <x:v/>
      </x:c>
      <x:c r="URJ13" s="4">
        <x:v/>
      </x:c>
      <x:c r="URK13" s="4">
        <x:v/>
      </x:c>
      <x:c r="URL13" s="4">
        <x:v/>
      </x:c>
      <x:c r="URM13" s="4">
        <x:v/>
      </x:c>
      <x:c r="URN13" s="4">
        <x:v/>
      </x:c>
      <x:c r="URO13" s="4">
        <x:v/>
      </x:c>
      <x:c r="URP13" s="4">
        <x:v/>
      </x:c>
      <x:c r="URQ13" s="4">
        <x:v/>
      </x:c>
      <x:c r="URR13" s="4">
        <x:v/>
      </x:c>
      <x:c r="URS13" s="4">
        <x:v/>
      </x:c>
      <x:c r="URT13" s="4">
        <x:v/>
      </x:c>
      <x:c r="URU13" s="4">
        <x:v/>
      </x:c>
      <x:c r="URV13" s="4">
        <x:v/>
      </x:c>
      <x:c r="URW13" s="4">
        <x:v/>
      </x:c>
      <x:c r="URX13" s="4">
        <x:v/>
      </x:c>
      <x:c r="URY13" s="4">
        <x:v/>
      </x:c>
      <x:c r="URZ13" s="4">
        <x:v/>
      </x:c>
      <x:c r="USA13" s="4">
        <x:v/>
      </x:c>
      <x:c r="USB13" s="4">
        <x:v/>
      </x:c>
      <x:c r="USC13" s="4">
        <x:v/>
      </x:c>
      <x:c r="USD13" s="4">
        <x:v/>
      </x:c>
      <x:c r="USE13" s="4">
        <x:v/>
      </x:c>
      <x:c r="USF13" s="4">
        <x:v/>
      </x:c>
      <x:c r="USG13" s="4">
        <x:v/>
      </x:c>
      <x:c r="USH13" s="4">
        <x:v/>
      </x:c>
      <x:c r="USI13" s="4">
        <x:v/>
      </x:c>
      <x:c r="USJ13" s="4">
        <x:v/>
      </x:c>
      <x:c r="USK13" s="4">
        <x:v/>
      </x:c>
      <x:c r="USL13" s="4">
        <x:v/>
      </x:c>
      <x:c r="USM13" s="4">
        <x:v/>
      </x:c>
      <x:c r="USN13" s="4">
        <x:v/>
      </x:c>
      <x:c r="USO13" s="4">
        <x:v/>
      </x:c>
      <x:c r="USP13" s="4">
        <x:v/>
      </x:c>
      <x:c r="USQ13" s="4">
        <x:v/>
      </x:c>
      <x:c r="USR13" s="4">
        <x:v/>
      </x:c>
      <x:c r="USS13" s="4">
        <x:v/>
      </x:c>
      <x:c r="UST13" s="4">
        <x:v/>
      </x:c>
      <x:c r="USU13" s="4">
        <x:v/>
      </x:c>
      <x:c r="USV13" s="4">
        <x:v/>
      </x:c>
      <x:c r="USW13" s="4">
        <x:v/>
      </x:c>
      <x:c r="USX13" s="4">
        <x:v/>
      </x:c>
      <x:c r="USY13" s="4">
        <x:v/>
      </x:c>
      <x:c r="USZ13" s="4">
        <x:v/>
      </x:c>
      <x:c r="UTA13" s="4">
        <x:v/>
      </x:c>
      <x:c r="UTB13" s="4">
        <x:v/>
      </x:c>
      <x:c r="UTC13" s="4">
        <x:v/>
      </x:c>
      <x:c r="UTD13" s="4">
        <x:v/>
      </x:c>
      <x:c r="UTE13" s="4">
        <x:v/>
      </x:c>
      <x:c r="UTF13" s="4">
        <x:v/>
      </x:c>
      <x:c r="UTG13" s="4">
        <x:v/>
      </x:c>
      <x:c r="UTH13" s="4">
        <x:v/>
      </x:c>
      <x:c r="UTI13" s="4">
        <x:v/>
      </x:c>
      <x:c r="UTJ13" s="4">
        <x:v/>
      </x:c>
      <x:c r="UTK13" s="4">
        <x:v/>
      </x:c>
      <x:c r="UTL13" s="4">
        <x:v/>
      </x:c>
      <x:c r="UTM13" s="4">
        <x:v/>
      </x:c>
      <x:c r="UTN13" s="4">
        <x:v/>
      </x:c>
      <x:c r="UTO13" s="4">
        <x:v/>
      </x:c>
      <x:c r="UTP13" s="4">
        <x:v/>
      </x:c>
      <x:c r="UTQ13" s="4">
        <x:v/>
      </x:c>
      <x:c r="UTR13" s="4">
        <x:v/>
      </x:c>
      <x:c r="UTS13" s="4">
        <x:v/>
      </x:c>
      <x:c r="UTT13" s="4">
        <x:v/>
      </x:c>
      <x:c r="UTU13" s="4">
        <x:v/>
      </x:c>
      <x:c r="UTV13" s="4">
        <x:v/>
      </x:c>
      <x:c r="UTW13" s="4">
        <x:v/>
      </x:c>
      <x:c r="UTX13" s="4">
        <x:v/>
      </x:c>
      <x:c r="UTY13" s="4">
        <x:v/>
      </x:c>
      <x:c r="UTZ13" s="4">
        <x:v/>
      </x:c>
      <x:c r="UUA13" s="4">
        <x:v/>
      </x:c>
      <x:c r="UUB13" s="4">
        <x:v/>
      </x:c>
      <x:c r="UUC13" s="4">
        <x:v/>
      </x:c>
      <x:c r="UUD13" s="4">
        <x:v/>
      </x:c>
      <x:c r="UUE13" s="4">
        <x:v/>
      </x:c>
      <x:c r="UUF13" s="4">
        <x:v/>
      </x:c>
      <x:c r="UUG13" s="4">
        <x:v/>
      </x:c>
      <x:c r="UUH13" s="4">
        <x:v/>
      </x:c>
      <x:c r="UUI13" s="4">
        <x:v/>
      </x:c>
      <x:c r="UUJ13" s="4">
        <x:v/>
      </x:c>
      <x:c r="UUK13" s="4">
        <x:v/>
      </x:c>
      <x:c r="UUL13" s="4">
        <x:v/>
      </x:c>
      <x:c r="UUM13" s="4">
        <x:v/>
      </x:c>
      <x:c r="UUN13" s="4">
        <x:v/>
      </x:c>
      <x:c r="UUO13" s="4">
        <x:v/>
      </x:c>
      <x:c r="UUP13" s="4">
        <x:v/>
      </x:c>
      <x:c r="UUQ13" s="4">
        <x:v/>
      </x:c>
      <x:c r="UUR13" s="4">
        <x:v/>
      </x:c>
      <x:c r="UUS13" s="4">
        <x:v/>
      </x:c>
      <x:c r="UUT13" s="4">
        <x:v/>
      </x:c>
      <x:c r="UUU13" s="4">
        <x:v/>
      </x:c>
      <x:c r="UUV13" s="4">
        <x:v/>
      </x:c>
      <x:c r="UUW13" s="4">
        <x:v/>
      </x:c>
      <x:c r="UUX13" s="4">
        <x:v/>
      </x:c>
      <x:c r="UUY13" s="4">
        <x:v/>
      </x:c>
      <x:c r="UUZ13" s="4">
        <x:v/>
      </x:c>
      <x:c r="UVA13" s="4">
        <x:v/>
      </x:c>
      <x:c r="UVB13" s="4">
        <x:v/>
      </x:c>
      <x:c r="UVC13" s="4">
        <x:v/>
      </x:c>
      <x:c r="UVD13" s="4">
        <x:v/>
      </x:c>
      <x:c r="UVE13" s="4">
        <x:v/>
      </x:c>
      <x:c r="UVF13" s="4">
        <x:v/>
      </x:c>
      <x:c r="UVG13" s="4">
        <x:v/>
      </x:c>
      <x:c r="UVH13" s="4">
        <x:v/>
      </x:c>
      <x:c r="UVI13" s="4">
        <x:v/>
      </x:c>
      <x:c r="UVJ13" s="4">
        <x:v/>
      </x:c>
      <x:c r="UVK13" s="4">
        <x:v/>
      </x:c>
      <x:c r="UVL13" s="4">
        <x:v/>
      </x:c>
      <x:c r="UVM13" s="4">
        <x:v/>
      </x:c>
      <x:c r="UVN13" s="4">
        <x:v/>
      </x:c>
      <x:c r="UVO13" s="4">
        <x:v/>
      </x:c>
      <x:c r="UVP13" s="4">
        <x:v/>
      </x:c>
      <x:c r="UVQ13" s="4">
        <x:v/>
      </x:c>
      <x:c r="UVR13" s="4">
        <x:v/>
      </x:c>
      <x:c r="UVS13" s="4">
        <x:v/>
      </x:c>
      <x:c r="UVT13" s="4">
        <x:v/>
      </x:c>
      <x:c r="UVU13" s="4">
        <x:v/>
      </x:c>
      <x:c r="UVV13" s="4">
        <x:v/>
      </x:c>
      <x:c r="UVW13" s="4">
        <x:v/>
      </x:c>
      <x:c r="UVX13" s="4">
        <x:v/>
      </x:c>
      <x:c r="UVY13" s="4">
        <x:v/>
      </x:c>
      <x:c r="UVZ13" s="4">
        <x:v/>
      </x:c>
      <x:c r="UWA13" s="4">
        <x:v/>
      </x:c>
      <x:c r="UWB13" s="4">
        <x:v/>
      </x:c>
      <x:c r="UWC13" s="4">
        <x:v/>
      </x:c>
      <x:c r="UWD13" s="4">
        <x:v/>
      </x:c>
      <x:c r="UWE13" s="4">
        <x:v/>
      </x:c>
      <x:c r="UWF13" s="4">
        <x:v/>
      </x:c>
      <x:c r="UWG13" s="4">
        <x:v/>
      </x:c>
      <x:c r="UWH13" s="4">
        <x:v/>
      </x:c>
      <x:c r="UWI13" s="4">
        <x:v/>
      </x:c>
      <x:c r="UWJ13" s="4">
        <x:v/>
      </x:c>
      <x:c r="UWK13" s="4">
        <x:v/>
      </x:c>
      <x:c r="UWL13" s="4">
        <x:v/>
      </x:c>
      <x:c r="UWM13" s="4">
        <x:v/>
      </x:c>
      <x:c r="UWN13" s="4">
        <x:v/>
      </x:c>
      <x:c r="UWO13" s="4">
        <x:v/>
      </x:c>
      <x:c r="UWP13" s="4">
        <x:v/>
      </x:c>
      <x:c r="UWQ13" s="4">
        <x:v/>
      </x:c>
      <x:c r="UWR13" s="4">
        <x:v/>
      </x:c>
      <x:c r="UWS13" s="4">
        <x:v/>
      </x:c>
      <x:c r="UWT13" s="4">
        <x:v/>
      </x:c>
      <x:c r="UWU13" s="4">
        <x:v/>
      </x:c>
      <x:c r="UWV13" s="4">
        <x:v/>
      </x:c>
      <x:c r="UWW13" s="4">
        <x:v/>
      </x:c>
      <x:c r="UWX13" s="4">
        <x:v/>
      </x:c>
      <x:c r="UWY13" s="4">
        <x:v/>
      </x:c>
      <x:c r="UWZ13" s="4">
        <x:v/>
      </x:c>
      <x:c r="UXA13" s="4">
        <x:v/>
      </x:c>
      <x:c r="UXB13" s="4">
        <x:v/>
      </x:c>
      <x:c r="UXC13" s="4">
        <x:v/>
      </x:c>
      <x:c r="UXD13" s="4">
        <x:v/>
      </x:c>
      <x:c r="UXE13" s="4">
        <x:v/>
      </x:c>
      <x:c r="UXF13" s="4">
        <x:v/>
      </x:c>
      <x:c r="UXG13" s="4">
        <x:v/>
      </x:c>
      <x:c r="UXH13" s="4">
        <x:v/>
      </x:c>
      <x:c r="UXI13" s="4">
        <x:v/>
      </x:c>
      <x:c r="UXJ13" s="4">
        <x:v/>
      </x:c>
      <x:c r="UXK13" s="4">
        <x:v/>
      </x:c>
      <x:c r="UXL13" s="4">
        <x:v/>
      </x:c>
      <x:c r="UXM13" s="4">
        <x:v/>
      </x:c>
      <x:c r="UXN13" s="4">
        <x:v/>
      </x:c>
      <x:c r="UXO13" s="4">
        <x:v/>
      </x:c>
      <x:c r="UXP13" s="4">
        <x:v/>
      </x:c>
      <x:c r="UXQ13" s="4">
        <x:v/>
      </x:c>
      <x:c r="UXR13" s="4">
        <x:v/>
      </x:c>
      <x:c r="UXS13" s="4">
        <x:v/>
      </x:c>
      <x:c r="UXT13" s="4">
        <x:v/>
      </x:c>
      <x:c r="UXU13" s="4">
        <x:v/>
      </x:c>
      <x:c r="UXV13" s="4">
        <x:v/>
      </x:c>
      <x:c r="UXW13" s="4">
        <x:v/>
      </x:c>
      <x:c r="UXX13" s="4">
        <x:v/>
      </x:c>
      <x:c r="UXY13" s="4">
        <x:v/>
      </x:c>
      <x:c r="UXZ13" s="4">
        <x:v/>
      </x:c>
      <x:c r="UYA13" s="4">
        <x:v/>
      </x:c>
      <x:c r="UYB13" s="4">
        <x:v/>
      </x:c>
      <x:c r="UYC13" s="4">
        <x:v/>
      </x:c>
      <x:c r="UYD13" s="4">
        <x:v/>
      </x:c>
      <x:c r="UYE13" s="4">
        <x:v/>
      </x:c>
      <x:c r="UYF13" s="4">
        <x:v/>
      </x:c>
      <x:c r="UYG13" s="4">
        <x:v/>
      </x:c>
      <x:c r="UYH13" s="4">
        <x:v/>
      </x:c>
      <x:c r="UYI13" s="4">
        <x:v/>
      </x:c>
      <x:c r="UYJ13" s="4">
        <x:v/>
      </x:c>
      <x:c r="UYK13" s="4">
        <x:v/>
      </x:c>
      <x:c r="UYL13" s="4">
        <x:v/>
      </x:c>
      <x:c r="UYM13" s="4">
        <x:v/>
      </x:c>
      <x:c r="UYN13" s="4">
        <x:v/>
      </x:c>
      <x:c r="UYO13" s="4">
        <x:v/>
      </x:c>
      <x:c r="UYP13" s="4">
        <x:v/>
      </x:c>
      <x:c r="UYQ13" s="4">
        <x:v/>
      </x:c>
      <x:c r="UYR13" s="4">
        <x:v/>
      </x:c>
      <x:c r="UYS13" s="4">
        <x:v/>
      </x:c>
      <x:c r="UYT13" s="4">
        <x:v/>
      </x:c>
      <x:c r="UYU13" s="4">
        <x:v/>
      </x:c>
      <x:c r="UYV13" s="4">
        <x:v/>
      </x:c>
      <x:c r="UYW13" s="4">
        <x:v/>
      </x:c>
      <x:c r="UYX13" s="4">
        <x:v/>
      </x:c>
      <x:c r="UYY13" s="4">
        <x:v/>
      </x:c>
      <x:c r="UYZ13" s="4">
        <x:v/>
      </x:c>
      <x:c r="UZA13" s="4">
        <x:v/>
      </x:c>
      <x:c r="UZB13" s="4">
        <x:v/>
      </x:c>
      <x:c r="UZC13" s="4">
        <x:v/>
      </x:c>
      <x:c r="UZD13" s="4">
        <x:v/>
      </x:c>
      <x:c r="UZE13" s="4">
        <x:v/>
      </x:c>
      <x:c r="UZF13" s="4">
        <x:v/>
      </x:c>
      <x:c r="UZG13" s="4">
        <x:v/>
      </x:c>
      <x:c r="UZH13" s="4">
        <x:v/>
      </x:c>
      <x:c r="UZI13" s="4">
        <x:v/>
      </x:c>
      <x:c r="UZJ13" s="4">
        <x:v/>
      </x:c>
      <x:c r="UZK13" s="4">
        <x:v/>
      </x:c>
      <x:c r="UZL13" s="4">
        <x:v/>
      </x:c>
      <x:c r="UZM13" s="4">
        <x:v/>
      </x:c>
      <x:c r="UZN13" s="4">
        <x:v/>
      </x:c>
      <x:c r="UZO13" s="4">
        <x:v/>
      </x:c>
      <x:c r="UZP13" s="4">
        <x:v/>
      </x:c>
      <x:c r="UZQ13" s="4">
        <x:v/>
      </x:c>
      <x:c r="UZR13" s="4">
        <x:v/>
      </x:c>
      <x:c r="UZS13" s="4">
        <x:v/>
      </x:c>
      <x:c r="UZT13" s="4">
        <x:v/>
      </x:c>
      <x:c r="UZU13" s="4">
        <x:v/>
      </x:c>
      <x:c r="UZV13" s="4">
        <x:v/>
      </x:c>
      <x:c r="UZW13" s="4">
        <x:v/>
      </x:c>
      <x:c r="UZX13" s="4">
        <x:v/>
      </x:c>
      <x:c r="UZY13" s="4">
        <x:v/>
      </x:c>
      <x:c r="UZZ13" s="4">
        <x:v/>
      </x:c>
      <x:c r="VAA13" s="4">
        <x:v/>
      </x:c>
      <x:c r="VAB13" s="4">
        <x:v/>
      </x:c>
      <x:c r="VAC13" s="4">
        <x:v/>
      </x:c>
      <x:c r="VAD13" s="4">
        <x:v/>
      </x:c>
      <x:c r="VAE13" s="4">
        <x:v/>
      </x:c>
      <x:c r="VAF13" s="4">
        <x:v/>
      </x:c>
      <x:c r="VAG13" s="4">
        <x:v/>
      </x:c>
      <x:c r="VAH13" s="4">
        <x:v/>
      </x:c>
      <x:c r="VAI13" s="4">
        <x:v/>
      </x:c>
      <x:c r="VAJ13" s="4">
        <x:v/>
      </x:c>
      <x:c r="VAK13" s="4">
        <x:v/>
      </x:c>
      <x:c r="VAL13" s="4">
        <x:v/>
      </x:c>
      <x:c r="VAM13" s="4">
        <x:v/>
      </x:c>
      <x:c r="VAN13" s="4">
        <x:v/>
      </x:c>
      <x:c r="VAO13" s="4">
        <x:v/>
      </x:c>
      <x:c r="VAP13" s="4">
        <x:v/>
      </x:c>
      <x:c r="VAQ13" s="4">
        <x:v/>
      </x:c>
      <x:c r="VAR13" s="4">
        <x:v/>
      </x:c>
      <x:c r="VAS13" s="4">
        <x:v/>
      </x:c>
      <x:c r="VAT13" s="4">
        <x:v/>
      </x:c>
      <x:c r="VAU13" s="4">
        <x:v/>
      </x:c>
      <x:c r="VAV13" s="4">
        <x:v/>
      </x:c>
      <x:c r="VAW13" s="4">
        <x:v/>
      </x:c>
      <x:c r="VAX13" s="4">
        <x:v/>
      </x:c>
      <x:c r="VAY13" s="4">
        <x:v/>
      </x:c>
      <x:c r="VAZ13" s="4">
        <x:v/>
      </x:c>
      <x:c r="VBA13" s="4">
        <x:v/>
      </x:c>
      <x:c r="VBB13" s="4">
        <x:v/>
      </x:c>
      <x:c r="VBC13" s="4">
        <x:v/>
      </x:c>
      <x:c r="VBD13" s="4">
        <x:v/>
      </x:c>
      <x:c r="VBE13" s="4">
        <x:v/>
      </x:c>
      <x:c r="VBF13" s="4">
        <x:v/>
      </x:c>
      <x:c r="VBG13" s="4">
        <x:v/>
      </x:c>
      <x:c r="VBH13" s="4">
        <x:v/>
      </x:c>
      <x:c r="VBI13" s="4">
        <x:v/>
      </x:c>
      <x:c r="VBJ13" s="4">
        <x:v/>
      </x:c>
      <x:c r="VBK13" s="4">
        <x:v/>
      </x:c>
      <x:c r="VBL13" s="4">
        <x:v/>
      </x:c>
      <x:c r="VBM13" s="4">
        <x:v/>
      </x:c>
      <x:c r="VBN13" s="4">
        <x:v/>
      </x:c>
      <x:c r="VBO13" s="4">
        <x:v/>
      </x:c>
      <x:c r="VBP13" s="4">
        <x:v/>
      </x:c>
      <x:c r="VBQ13" s="4">
        <x:v/>
      </x:c>
      <x:c r="VBR13" s="4">
        <x:v/>
      </x:c>
      <x:c r="VBS13" s="4">
        <x:v/>
      </x:c>
      <x:c r="VBT13" s="4">
        <x:v/>
      </x:c>
      <x:c r="VBU13" s="4">
        <x:v/>
      </x:c>
      <x:c r="VBV13" s="4">
        <x:v/>
      </x:c>
      <x:c r="VBW13" s="4">
        <x:v/>
      </x:c>
      <x:c r="VBX13" s="4">
        <x:v/>
      </x:c>
      <x:c r="VBY13" s="4">
        <x:v/>
      </x:c>
      <x:c r="VBZ13" s="4">
        <x:v/>
      </x:c>
      <x:c r="VCA13" s="4">
        <x:v/>
      </x:c>
      <x:c r="VCB13" s="4">
        <x:v/>
      </x:c>
      <x:c r="VCC13" s="4">
        <x:v/>
      </x:c>
      <x:c r="VCD13" s="4">
        <x:v/>
      </x:c>
      <x:c r="VCE13" s="4">
        <x:v/>
      </x:c>
      <x:c r="VCF13" s="4">
        <x:v/>
      </x:c>
      <x:c r="VCG13" s="4">
        <x:v/>
      </x:c>
      <x:c r="VCH13" s="4">
        <x:v/>
      </x:c>
      <x:c r="VCI13" s="4">
        <x:v/>
      </x:c>
      <x:c r="VCJ13" s="4">
        <x:v/>
      </x:c>
      <x:c r="VCK13" s="4">
        <x:v/>
      </x:c>
      <x:c r="VCL13" s="4">
        <x:v/>
      </x:c>
      <x:c r="VCM13" s="4">
        <x:v/>
      </x:c>
      <x:c r="VCN13" s="4">
        <x:v/>
      </x:c>
      <x:c r="VCO13" s="4">
        <x:v/>
      </x:c>
      <x:c r="VCP13" s="4">
        <x:v/>
      </x:c>
      <x:c r="VCQ13" s="4">
        <x:v/>
      </x:c>
      <x:c r="VCR13" s="4">
        <x:v/>
      </x:c>
      <x:c r="VCS13" s="4">
        <x:v/>
      </x:c>
      <x:c r="VCT13" s="4">
        <x:v/>
      </x:c>
      <x:c r="VCU13" s="4">
        <x:v/>
      </x:c>
      <x:c r="VCV13" s="4">
        <x:v/>
      </x:c>
      <x:c r="VCW13" s="4">
        <x:v/>
      </x:c>
      <x:c r="VCX13" s="4">
        <x:v/>
      </x:c>
      <x:c r="VCY13" s="4">
        <x:v/>
      </x:c>
      <x:c r="VCZ13" s="4">
        <x:v/>
      </x:c>
      <x:c r="VDA13" s="4">
        <x:v/>
      </x:c>
      <x:c r="VDB13" s="4">
        <x:v/>
      </x:c>
      <x:c r="VDC13" s="4">
        <x:v/>
      </x:c>
      <x:c r="VDD13" s="4">
        <x:v/>
      </x:c>
      <x:c r="VDE13" s="4">
        <x:v/>
      </x:c>
      <x:c r="VDF13" s="4">
        <x:v/>
      </x:c>
      <x:c r="VDG13" s="4">
        <x:v/>
      </x:c>
      <x:c r="VDH13" s="4">
        <x:v/>
      </x:c>
      <x:c r="VDI13" s="4">
        <x:v/>
      </x:c>
      <x:c r="VDJ13" s="4">
        <x:v/>
      </x:c>
      <x:c r="VDK13" s="4">
        <x:v/>
      </x:c>
      <x:c r="VDL13" s="4">
        <x:v/>
      </x:c>
      <x:c r="VDM13" s="4">
        <x:v/>
      </x:c>
      <x:c r="VDN13" s="4">
        <x:v/>
      </x:c>
      <x:c r="VDO13" s="4">
        <x:v/>
      </x:c>
      <x:c r="VDP13" s="4">
        <x:v/>
      </x:c>
      <x:c r="VDQ13" s="4">
        <x:v/>
      </x:c>
      <x:c r="VDR13" s="4">
        <x:v/>
      </x:c>
      <x:c r="VDS13" s="4">
        <x:v/>
      </x:c>
      <x:c r="VDT13" s="4">
        <x:v/>
      </x:c>
      <x:c r="VDU13" s="4">
        <x:v/>
      </x:c>
      <x:c r="VDV13" s="4">
        <x:v/>
      </x:c>
      <x:c r="VDW13" s="4">
        <x:v/>
      </x:c>
      <x:c r="VDX13" s="4">
        <x:v/>
      </x:c>
      <x:c r="VDY13" s="4">
        <x:v/>
      </x:c>
      <x:c r="VDZ13" s="4">
        <x:v/>
      </x:c>
      <x:c r="VEA13" s="4">
        <x:v/>
      </x:c>
      <x:c r="VEB13" s="4">
        <x:v/>
      </x:c>
      <x:c r="VEC13" s="4">
        <x:v/>
      </x:c>
      <x:c r="VED13" s="4">
        <x:v/>
      </x:c>
      <x:c r="VEE13" s="4">
        <x:v/>
      </x:c>
      <x:c r="VEF13" s="4">
        <x:v/>
      </x:c>
      <x:c r="VEG13" s="4">
        <x:v/>
      </x:c>
      <x:c r="VEH13" s="4">
        <x:v/>
      </x:c>
      <x:c r="VEI13" s="4">
        <x:v/>
      </x:c>
      <x:c r="VEJ13" s="4">
        <x:v/>
      </x:c>
      <x:c r="VEK13" s="4">
        <x:v/>
      </x:c>
      <x:c r="VEL13" s="4">
        <x:v/>
      </x:c>
      <x:c r="VEM13" s="4">
        <x:v/>
      </x:c>
      <x:c r="VEN13" s="4">
        <x:v/>
      </x:c>
      <x:c r="VEO13" s="4">
        <x:v/>
      </x:c>
      <x:c r="VEP13" s="4">
        <x:v/>
      </x:c>
      <x:c r="VEQ13" s="4">
        <x:v/>
      </x:c>
      <x:c r="VER13" s="4">
        <x:v/>
      </x:c>
      <x:c r="VES13" s="4">
        <x:v/>
      </x:c>
      <x:c r="VET13" s="4">
        <x:v/>
      </x:c>
      <x:c r="VEU13" s="4">
        <x:v/>
      </x:c>
      <x:c r="VEV13" s="4">
        <x:v/>
      </x:c>
      <x:c r="VEW13" s="4">
        <x:v/>
      </x:c>
      <x:c r="VEX13" s="4">
        <x:v/>
      </x:c>
      <x:c r="VEY13" s="4">
        <x:v/>
      </x:c>
      <x:c r="VEZ13" s="4">
        <x:v/>
      </x:c>
      <x:c r="VFA13" s="4">
        <x:v/>
      </x:c>
      <x:c r="VFB13" s="4">
        <x:v/>
      </x:c>
      <x:c r="VFC13" s="4">
        <x:v/>
      </x:c>
      <x:c r="VFD13" s="4">
        <x:v/>
      </x:c>
      <x:c r="VFE13" s="4">
        <x:v/>
      </x:c>
      <x:c r="VFF13" s="4">
        <x:v/>
      </x:c>
      <x:c r="VFG13" s="4">
        <x:v/>
      </x:c>
      <x:c r="VFH13" s="4">
        <x:v/>
      </x:c>
      <x:c r="VFI13" s="4">
        <x:v/>
      </x:c>
      <x:c r="VFJ13" s="4">
        <x:v/>
      </x:c>
      <x:c r="VFK13" s="4">
        <x:v/>
      </x:c>
      <x:c r="VFL13" s="4">
        <x:v/>
      </x:c>
      <x:c r="VFM13" s="4">
        <x:v/>
      </x:c>
      <x:c r="VFN13" s="4">
        <x:v/>
      </x:c>
      <x:c r="VFO13" s="4">
        <x:v/>
      </x:c>
      <x:c r="VFP13" s="4">
        <x:v/>
      </x:c>
      <x:c r="VFQ13" s="4">
        <x:v/>
      </x:c>
      <x:c r="VFR13" s="4">
        <x:v/>
      </x:c>
      <x:c r="VFS13" s="4">
        <x:v/>
      </x:c>
      <x:c r="VFT13" s="4">
        <x:v/>
      </x:c>
      <x:c r="VFU13" s="4">
        <x:v/>
      </x:c>
      <x:c r="VFV13" s="4">
        <x:v/>
      </x:c>
      <x:c r="VFW13" s="4">
        <x:v/>
      </x:c>
      <x:c r="VFX13" s="4">
        <x:v/>
      </x:c>
      <x:c r="VFY13" s="4">
        <x:v/>
      </x:c>
      <x:c r="VFZ13" s="4">
        <x:v/>
      </x:c>
      <x:c r="VGA13" s="4">
        <x:v/>
      </x:c>
      <x:c r="VGB13" s="4">
        <x:v/>
      </x:c>
      <x:c r="VGC13" s="4">
        <x:v/>
      </x:c>
      <x:c r="VGD13" s="4">
        <x:v/>
      </x:c>
      <x:c r="VGE13" s="4">
        <x:v/>
      </x:c>
      <x:c r="VGF13" s="4">
        <x:v/>
      </x:c>
      <x:c r="VGG13" s="4">
        <x:v/>
      </x:c>
      <x:c r="VGH13" s="4">
        <x:v/>
      </x:c>
      <x:c r="VGI13" s="4">
        <x:v/>
      </x:c>
      <x:c r="VGJ13" s="4">
        <x:v/>
      </x:c>
      <x:c r="VGK13" s="4">
        <x:v/>
      </x:c>
      <x:c r="VGL13" s="4">
        <x:v/>
      </x:c>
      <x:c r="VGM13" s="4">
        <x:v/>
      </x:c>
      <x:c r="VGN13" s="4">
        <x:v/>
      </x:c>
      <x:c r="VGO13" s="4">
        <x:v/>
      </x:c>
      <x:c r="VGP13" s="4">
        <x:v/>
      </x:c>
      <x:c r="VGQ13" s="4">
        <x:v/>
      </x:c>
      <x:c r="VGR13" s="4">
        <x:v/>
      </x:c>
      <x:c r="VGS13" s="4">
        <x:v/>
      </x:c>
      <x:c r="VGT13" s="4">
        <x:v/>
      </x:c>
      <x:c r="VGU13" s="4">
        <x:v/>
      </x:c>
      <x:c r="VGV13" s="4">
        <x:v/>
      </x:c>
      <x:c r="VGW13" s="4">
        <x:v/>
      </x:c>
      <x:c r="VGX13" s="4">
        <x:v/>
      </x:c>
      <x:c r="VGY13" s="4">
        <x:v/>
      </x:c>
      <x:c r="VGZ13" s="4">
        <x:v/>
      </x:c>
      <x:c r="VHA13" s="4">
        <x:v/>
      </x:c>
      <x:c r="VHB13" s="4">
        <x:v/>
      </x:c>
      <x:c r="VHC13" s="4">
        <x:v/>
      </x:c>
      <x:c r="VHD13" s="4">
        <x:v/>
      </x:c>
      <x:c r="VHE13" s="4">
        <x:v/>
      </x:c>
      <x:c r="VHF13" s="4">
        <x:v/>
      </x:c>
      <x:c r="VHG13" s="4">
        <x:v/>
      </x:c>
      <x:c r="VHH13" s="4">
        <x:v/>
      </x:c>
      <x:c r="VHI13" s="4">
        <x:v/>
      </x:c>
      <x:c r="VHJ13" s="4">
        <x:v/>
      </x:c>
      <x:c r="VHK13" s="4">
        <x:v/>
      </x:c>
      <x:c r="VHL13" s="4">
        <x:v/>
      </x:c>
      <x:c r="VHM13" s="4">
        <x:v/>
      </x:c>
      <x:c r="VHN13" s="4">
        <x:v/>
      </x:c>
      <x:c r="VHO13" s="4">
        <x:v/>
      </x:c>
      <x:c r="VHP13" s="4">
        <x:v/>
      </x:c>
      <x:c r="VHQ13" s="4">
        <x:v/>
      </x:c>
      <x:c r="VHR13" s="4">
        <x:v/>
      </x:c>
      <x:c r="VHS13" s="4">
        <x:v/>
      </x:c>
      <x:c r="VHT13" s="4">
        <x:v/>
      </x:c>
      <x:c r="VHU13" s="4">
        <x:v/>
      </x:c>
      <x:c r="VHV13" s="4">
        <x:v/>
      </x:c>
      <x:c r="VHW13" s="4">
        <x:v/>
      </x:c>
      <x:c r="VHX13" s="4">
        <x:v/>
      </x:c>
      <x:c r="VHY13" s="4">
        <x:v/>
      </x:c>
      <x:c r="VHZ13" s="4">
        <x:v/>
      </x:c>
      <x:c r="VIA13" s="4">
        <x:v/>
      </x:c>
      <x:c r="VIB13" s="4">
        <x:v/>
      </x:c>
      <x:c r="VIC13" s="4">
        <x:v/>
      </x:c>
      <x:c r="VID13" s="4">
        <x:v/>
      </x:c>
      <x:c r="VIE13" s="4">
        <x:v/>
      </x:c>
      <x:c r="VIF13" s="4">
        <x:v/>
      </x:c>
      <x:c r="VIG13" s="4">
        <x:v/>
      </x:c>
      <x:c r="VIH13" s="4">
        <x:v/>
      </x:c>
      <x:c r="VII13" s="4">
        <x:v/>
      </x:c>
      <x:c r="VIJ13" s="4">
        <x:v/>
      </x:c>
      <x:c r="VIK13" s="4">
        <x:v/>
      </x:c>
      <x:c r="VIL13" s="4">
        <x:v/>
      </x:c>
      <x:c r="VIM13" s="4">
        <x:v/>
      </x:c>
      <x:c r="VIN13" s="4">
        <x:v/>
      </x:c>
      <x:c r="VIO13" s="4">
        <x:v/>
      </x:c>
      <x:c r="VIP13" s="4">
        <x:v/>
      </x:c>
      <x:c r="VIQ13" s="4">
        <x:v/>
      </x:c>
      <x:c r="VIR13" s="4">
        <x:v/>
      </x:c>
      <x:c r="VIS13" s="4">
        <x:v/>
      </x:c>
      <x:c r="VIT13" s="4">
        <x:v/>
      </x:c>
      <x:c r="VIU13" s="4">
        <x:v/>
      </x:c>
      <x:c r="VIV13" s="4">
        <x:v/>
      </x:c>
      <x:c r="VIW13" s="4">
        <x:v/>
      </x:c>
      <x:c r="VIX13" s="4">
        <x:v/>
      </x:c>
      <x:c r="VIY13" s="4">
        <x:v/>
      </x:c>
      <x:c r="VIZ13" s="4">
        <x:v/>
      </x:c>
      <x:c r="VJA13" s="4">
        <x:v/>
      </x:c>
      <x:c r="VJB13" s="4">
        <x:v/>
      </x:c>
      <x:c r="VJC13" s="4">
        <x:v/>
      </x:c>
      <x:c r="VJD13" s="4">
        <x:v/>
      </x:c>
      <x:c r="VJE13" s="4">
        <x:v/>
      </x:c>
      <x:c r="VJF13" s="4">
        <x:v/>
      </x:c>
      <x:c r="VJG13" s="4">
        <x:v/>
      </x:c>
      <x:c r="VJH13" s="4">
        <x:v/>
      </x:c>
      <x:c r="VJI13" s="4">
        <x:v/>
      </x:c>
      <x:c r="VJJ13" s="4">
        <x:v/>
      </x:c>
      <x:c r="VJK13" s="4">
        <x:v/>
      </x:c>
      <x:c r="VJL13" s="4">
        <x:v/>
      </x:c>
      <x:c r="VJM13" s="4">
        <x:v/>
      </x:c>
      <x:c r="VJN13" s="4">
        <x:v/>
      </x:c>
      <x:c r="VJO13" s="4">
        <x:v/>
      </x:c>
      <x:c r="VJP13" s="4">
        <x:v/>
      </x:c>
      <x:c r="VJQ13" s="4">
        <x:v/>
      </x:c>
      <x:c r="VJR13" s="4">
        <x:v/>
      </x:c>
      <x:c r="VJS13" s="4">
        <x:v/>
      </x:c>
      <x:c r="VJT13" s="4">
        <x:v/>
      </x:c>
      <x:c r="VJU13" s="4">
        <x:v/>
      </x:c>
      <x:c r="VJV13" s="4">
        <x:v/>
      </x:c>
      <x:c r="VJW13" s="4">
        <x:v/>
      </x:c>
      <x:c r="VJX13" s="4">
        <x:v/>
      </x:c>
      <x:c r="VJY13" s="4">
        <x:v/>
      </x:c>
      <x:c r="VJZ13" s="4">
        <x:v/>
      </x:c>
      <x:c r="VKA13" s="4">
        <x:v/>
      </x:c>
      <x:c r="VKB13" s="4">
        <x:v/>
      </x:c>
      <x:c r="VKC13" s="4">
        <x:v/>
      </x:c>
      <x:c r="VKD13" s="4">
        <x:v/>
      </x:c>
      <x:c r="VKE13" s="4">
        <x:v/>
      </x:c>
      <x:c r="VKF13" s="4">
        <x:v/>
      </x:c>
      <x:c r="VKG13" s="4">
        <x:v/>
      </x:c>
      <x:c r="VKH13" s="4">
        <x:v/>
      </x:c>
      <x:c r="VKI13" s="4">
        <x:v/>
      </x:c>
      <x:c r="VKJ13" s="4">
        <x:v/>
      </x:c>
      <x:c r="VKK13" s="4">
        <x:v/>
      </x:c>
      <x:c r="VKL13" s="4">
        <x:v/>
      </x:c>
      <x:c r="VKM13" s="4">
        <x:v/>
      </x:c>
      <x:c r="VKN13" s="4">
        <x:v/>
      </x:c>
      <x:c r="VKO13" s="4">
        <x:v/>
      </x:c>
      <x:c r="VKP13" s="4">
        <x:v/>
      </x:c>
      <x:c r="VKQ13" s="4">
        <x:v/>
      </x:c>
      <x:c r="VKR13" s="4">
        <x:v/>
      </x:c>
      <x:c r="VKS13" s="4">
        <x:v/>
      </x:c>
      <x:c r="VKT13" s="4">
        <x:v/>
      </x:c>
      <x:c r="VKU13" s="4">
        <x:v/>
      </x:c>
      <x:c r="VKV13" s="4">
        <x:v/>
      </x:c>
      <x:c r="VKW13" s="4">
        <x:v/>
      </x:c>
      <x:c r="VKX13" s="4">
        <x:v/>
      </x:c>
      <x:c r="VKY13" s="4">
        <x:v/>
      </x:c>
      <x:c r="VKZ13" s="4">
        <x:v/>
      </x:c>
      <x:c r="VLA13" s="4">
        <x:v/>
      </x:c>
      <x:c r="VLB13" s="4">
        <x:v/>
      </x:c>
      <x:c r="VLC13" s="4">
        <x:v/>
      </x:c>
      <x:c r="VLD13" s="4">
        <x:v/>
      </x:c>
      <x:c r="VLE13" s="4">
        <x:v/>
      </x:c>
      <x:c r="VLF13" s="4">
        <x:v/>
      </x:c>
      <x:c r="VLG13" s="4">
        <x:v/>
      </x:c>
      <x:c r="VLH13" s="4">
        <x:v/>
      </x:c>
      <x:c r="VLI13" s="4">
        <x:v/>
      </x:c>
      <x:c r="VLJ13" s="4">
        <x:v/>
      </x:c>
      <x:c r="VLK13" s="4">
        <x:v/>
      </x:c>
      <x:c r="VLL13" s="4">
        <x:v/>
      </x:c>
      <x:c r="VLM13" s="4">
        <x:v/>
      </x:c>
      <x:c r="VLN13" s="4">
        <x:v/>
      </x:c>
      <x:c r="VLO13" s="4">
        <x:v/>
      </x:c>
      <x:c r="VLP13" s="4">
        <x:v/>
      </x:c>
      <x:c r="VLQ13" s="4">
        <x:v/>
      </x:c>
      <x:c r="VLR13" s="4">
        <x:v/>
      </x:c>
      <x:c r="VLS13" s="4">
        <x:v/>
      </x:c>
      <x:c r="VLT13" s="4">
        <x:v/>
      </x:c>
      <x:c r="VLU13" s="4">
        <x:v/>
      </x:c>
      <x:c r="VLV13" s="4">
        <x:v/>
      </x:c>
      <x:c r="VLW13" s="4">
        <x:v/>
      </x:c>
      <x:c r="VLX13" s="4">
        <x:v/>
      </x:c>
      <x:c r="VLY13" s="4">
        <x:v/>
      </x:c>
      <x:c r="VLZ13" s="4">
        <x:v/>
      </x:c>
      <x:c r="VMA13" s="4">
        <x:v/>
      </x:c>
      <x:c r="VMB13" s="4">
        <x:v/>
      </x:c>
      <x:c r="VMC13" s="4">
        <x:v/>
      </x:c>
      <x:c r="VMD13" s="4">
        <x:v/>
      </x:c>
      <x:c r="VME13" s="4">
        <x:v/>
      </x:c>
      <x:c r="VMF13" s="4">
        <x:v/>
      </x:c>
      <x:c r="VMG13" s="4">
        <x:v/>
      </x:c>
      <x:c r="VMH13" s="4">
        <x:v/>
      </x:c>
      <x:c r="VMI13" s="4">
        <x:v/>
      </x:c>
      <x:c r="VMJ13" s="4">
        <x:v/>
      </x:c>
      <x:c r="VMK13" s="4">
        <x:v/>
      </x:c>
      <x:c r="VML13" s="4">
        <x:v/>
      </x:c>
      <x:c r="VMM13" s="4">
        <x:v/>
      </x:c>
      <x:c r="VMN13" s="4">
        <x:v/>
      </x:c>
      <x:c r="VMO13" s="4">
        <x:v/>
      </x:c>
      <x:c r="VMP13" s="4">
        <x:v/>
      </x:c>
      <x:c r="VMQ13" s="4">
        <x:v/>
      </x:c>
      <x:c r="VMR13" s="4">
        <x:v/>
      </x:c>
      <x:c r="VMS13" s="4">
        <x:v/>
      </x:c>
      <x:c r="VMT13" s="4">
        <x:v/>
      </x:c>
      <x:c r="VMU13" s="4">
        <x:v/>
      </x:c>
      <x:c r="VMV13" s="4">
        <x:v/>
      </x:c>
      <x:c r="VMW13" s="4">
        <x:v/>
      </x:c>
      <x:c r="VMX13" s="4">
        <x:v/>
      </x:c>
      <x:c r="VMY13" s="4">
        <x:v/>
      </x:c>
      <x:c r="VMZ13" s="4">
        <x:v/>
      </x:c>
      <x:c r="VNA13" s="4">
        <x:v/>
      </x:c>
      <x:c r="VNB13" s="4">
        <x:v/>
      </x:c>
      <x:c r="VNC13" s="4">
        <x:v/>
      </x:c>
      <x:c r="VND13" s="4">
        <x:v/>
      </x:c>
      <x:c r="VNE13" s="4">
        <x:v/>
      </x:c>
      <x:c r="VNF13" s="4">
        <x:v/>
      </x:c>
      <x:c r="VNG13" s="4">
        <x:v/>
      </x:c>
      <x:c r="VNH13" s="4">
        <x:v/>
      </x:c>
      <x:c r="VNI13" s="4">
        <x:v/>
      </x:c>
      <x:c r="VNJ13" s="4">
        <x:v/>
      </x:c>
      <x:c r="VNK13" s="4">
        <x:v/>
      </x:c>
      <x:c r="VNL13" s="4">
        <x:v/>
      </x:c>
      <x:c r="VNM13" s="4">
        <x:v/>
      </x:c>
      <x:c r="VNN13" s="4">
        <x:v/>
      </x:c>
      <x:c r="VNO13" s="4">
        <x:v/>
      </x:c>
      <x:c r="VNP13" s="4">
        <x:v/>
      </x:c>
      <x:c r="VNQ13" s="4">
        <x:v/>
      </x:c>
      <x:c r="VNR13" s="4">
        <x:v/>
      </x:c>
      <x:c r="VNS13" s="4">
        <x:v/>
      </x:c>
      <x:c r="VNT13" s="4">
        <x:v/>
      </x:c>
      <x:c r="VNU13" s="4">
        <x:v/>
      </x:c>
      <x:c r="VNV13" s="4">
        <x:v/>
      </x:c>
      <x:c r="VNW13" s="4">
        <x:v/>
      </x:c>
      <x:c r="VNX13" s="4">
        <x:v/>
      </x:c>
      <x:c r="VNY13" s="4">
        <x:v/>
      </x:c>
      <x:c r="VNZ13" s="4">
        <x:v/>
      </x:c>
      <x:c r="VOA13" s="4">
        <x:v/>
      </x:c>
      <x:c r="VOB13" s="4">
        <x:v/>
      </x:c>
      <x:c r="VOC13" s="4">
        <x:v/>
      </x:c>
      <x:c r="VOD13" s="4">
        <x:v/>
      </x:c>
      <x:c r="VOE13" s="4">
        <x:v/>
      </x:c>
      <x:c r="VOF13" s="4">
        <x:v/>
      </x:c>
      <x:c r="VOG13" s="4">
        <x:v/>
      </x:c>
      <x:c r="VOH13" s="4">
        <x:v/>
      </x:c>
      <x:c r="VOI13" s="4">
        <x:v/>
      </x:c>
      <x:c r="VOJ13" s="4">
        <x:v/>
      </x:c>
      <x:c r="VOK13" s="4">
        <x:v/>
      </x:c>
      <x:c r="VOL13" s="4">
        <x:v/>
      </x:c>
      <x:c r="VOM13" s="4">
        <x:v/>
      </x:c>
      <x:c r="VON13" s="4">
        <x:v/>
      </x:c>
      <x:c r="VOO13" s="4">
        <x:v/>
      </x:c>
      <x:c r="VOP13" s="4">
        <x:v/>
      </x:c>
      <x:c r="VOQ13" s="4">
        <x:v/>
      </x:c>
      <x:c r="VOR13" s="4">
        <x:v/>
      </x:c>
      <x:c r="VOS13" s="4">
        <x:v/>
      </x:c>
      <x:c r="VOT13" s="4">
        <x:v/>
      </x:c>
      <x:c r="VOU13" s="4">
        <x:v/>
      </x:c>
      <x:c r="VOV13" s="4">
        <x:v/>
      </x:c>
      <x:c r="VOW13" s="4">
        <x:v/>
      </x:c>
      <x:c r="VOX13" s="4">
        <x:v/>
      </x:c>
      <x:c r="VOY13" s="4">
        <x:v/>
      </x:c>
      <x:c r="VOZ13" s="4">
        <x:v/>
      </x:c>
      <x:c r="VPA13" s="4">
        <x:v/>
      </x:c>
      <x:c r="VPB13" s="4">
        <x:v/>
      </x:c>
      <x:c r="VPC13" s="4">
        <x:v/>
      </x:c>
      <x:c r="VPD13" s="4">
        <x:v/>
      </x:c>
      <x:c r="VPE13" s="4">
        <x:v/>
      </x:c>
      <x:c r="VPF13" s="4">
        <x:v/>
      </x:c>
      <x:c r="VPG13" s="4">
        <x:v/>
      </x:c>
      <x:c r="VPH13" s="4">
        <x:v/>
      </x:c>
      <x:c r="VPI13" s="4">
        <x:v/>
      </x:c>
      <x:c r="VPJ13" s="4">
        <x:v/>
      </x:c>
      <x:c r="VPK13" s="4">
        <x:v/>
      </x:c>
      <x:c r="VPL13" s="4">
        <x:v/>
      </x:c>
      <x:c r="VPM13" s="4">
        <x:v/>
      </x:c>
      <x:c r="VPN13" s="4">
        <x:v/>
      </x:c>
      <x:c r="VPO13" s="4">
        <x:v/>
      </x:c>
      <x:c r="VPP13" s="4">
        <x:v/>
      </x:c>
      <x:c r="VPQ13" s="4">
        <x:v/>
      </x:c>
      <x:c r="VPR13" s="4">
        <x:v/>
      </x:c>
      <x:c r="VPS13" s="4">
        <x:v/>
      </x:c>
      <x:c r="VPT13" s="4">
        <x:v/>
      </x:c>
      <x:c r="VPU13" s="4">
        <x:v/>
      </x:c>
      <x:c r="VPV13" s="4">
        <x:v/>
      </x:c>
      <x:c r="VPW13" s="4">
        <x:v/>
      </x:c>
      <x:c r="VPX13" s="4">
        <x:v/>
      </x:c>
      <x:c r="VPY13" s="4">
        <x:v/>
      </x:c>
      <x:c r="VPZ13" s="4">
        <x:v/>
      </x:c>
      <x:c r="VQA13" s="4">
        <x:v/>
      </x:c>
      <x:c r="VQB13" s="4">
        <x:v/>
      </x:c>
      <x:c r="VQC13" s="4">
        <x:v/>
      </x:c>
      <x:c r="VQD13" s="4">
        <x:v/>
      </x:c>
      <x:c r="VQE13" s="4">
        <x:v/>
      </x:c>
      <x:c r="VQF13" s="4">
        <x:v/>
      </x:c>
      <x:c r="VQG13" s="4">
        <x:v/>
      </x:c>
      <x:c r="VQH13" s="4">
        <x:v/>
      </x:c>
      <x:c r="VQI13" s="4">
        <x:v/>
      </x:c>
      <x:c r="VQJ13" s="4">
        <x:v/>
      </x:c>
      <x:c r="VQK13" s="4">
        <x:v/>
      </x:c>
      <x:c r="VQL13" s="4">
        <x:v/>
      </x:c>
      <x:c r="VQM13" s="4">
        <x:v/>
      </x:c>
      <x:c r="VQN13" s="4">
        <x:v/>
      </x:c>
      <x:c r="VQO13" s="4">
        <x:v/>
      </x:c>
      <x:c r="VQP13" s="4">
        <x:v/>
      </x:c>
      <x:c r="VQQ13" s="4">
        <x:v/>
      </x:c>
      <x:c r="VQR13" s="4">
        <x:v/>
      </x:c>
      <x:c r="VQS13" s="4">
        <x:v/>
      </x:c>
      <x:c r="VQT13" s="4">
        <x:v/>
      </x:c>
      <x:c r="VQU13" s="4">
        <x:v/>
      </x:c>
      <x:c r="VQV13" s="4">
        <x:v/>
      </x:c>
      <x:c r="VQW13" s="4">
        <x:v/>
      </x:c>
      <x:c r="VQX13" s="4">
        <x:v/>
      </x:c>
      <x:c r="VQY13" s="4">
        <x:v/>
      </x:c>
      <x:c r="VQZ13" s="4">
        <x:v/>
      </x:c>
      <x:c r="VRA13" s="4">
        <x:v/>
      </x:c>
      <x:c r="VRB13" s="4">
        <x:v/>
      </x:c>
      <x:c r="VRC13" s="4">
        <x:v/>
      </x:c>
      <x:c r="VRD13" s="4">
        <x:v/>
      </x:c>
      <x:c r="VRE13" s="4">
        <x:v/>
      </x:c>
      <x:c r="VRF13" s="4">
        <x:v/>
      </x:c>
      <x:c r="VRG13" s="4">
        <x:v/>
      </x:c>
      <x:c r="VRH13" s="4">
        <x:v/>
      </x:c>
      <x:c r="VRI13" s="4">
        <x:v/>
      </x:c>
      <x:c r="VRJ13" s="4">
        <x:v/>
      </x:c>
      <x:c r="VRK13" s="4">
        <x:v/>
      </x:c>
      <x:c r="VRL13" s="4">
        <x:v/>
      </x:c>
      <x:c r="VRM13" s="4">
        <x:v/>
      </x:c>
      <x:c r="VRN13" s="4">
        <x:v/>
      </x:c>
      <x:c r="VRO13" s="4">
        <x:v/>
      </x:c>
      <x:c r="VRP13" s="4">
        <x:v/>
      </x:c>
      <x:c r="VRQ13" s="4">
        <x:v/>
      </x:c>
      <x:c r="VRR13" s="4">
        <x:v/>
      </x:c>
      <x:c r="VRS13" s="4">
        <x:v/>
      </x:c>
      <x:c r="VRT13" s="4">
        <x:v/>
      </x:c>
      <x:c r="VRU13" s="4">
        <x:v/>
      </x:c>
      <x:c r="VRV13" s="4">
        <x:v/>
      </x:c>
      <x:c r="VRW13" s="4">
        <x:v/>
      </x:c>
      <x:c r="VRX13" s="4">
        <x:v/>
      </x:c>
      <x:c r="VRY13" s="4">
        <x:v/>
      </x:c>
      <x:c r="VRZ13" s="4">
        <x:v/>
      </x:c>
      <x:c r="VSA13" s="4">
        <x:v/>
      </x:c>
      <x:c r="VSB13" s="4">
        <x:v/>
      </x:c>
      <x:c r="VSC13" s="4">
        <x:v/>
      </x:c>
      <x:c r="VSD13" s="4">
        <x:v/>
      </x:c>
      <x:c r="VSE13" s="4">
        <x:v/>
      </x:c>
      <x:c r="VSF13" s="4">
        <x:v/>
      </x:c>
      <x:c r="VSG13" s="4">
        <x:v/>
      </x:c>
      <x:c r="VSH13" s="4">
        <x:v/>
      </x:c>
      <x:c r="VSI13" s="4">
        <x:v/>
      </x:c>
      <x:c r="VSJ13" s="4">
        <x:v/>
      </x:c>
      <x:c r="VSK13" s="4">
        <x:v/>
      </x:c>
      <x:c r="VSL13" s="4">
        <x:v/>
      </x:c>
      <x:c r="VSM13" s="4">
        <x:v/>
      </x:c>
      <x:c r="VSN13" s="4">
        <x:v/>
      </x:c>
      <x:c r="VSO13" s="4">
        <x:v/>
      </x:c>
      <x:c r="VSP13" s="4">
        <x:v/>
      </x:c>
      <x:c r="VSQ13" s="4">
        <x:v/>
      </x:c>
      <x:c r="VSR13" s="4">
        <x:v/>
      </x:c>
      <x:c r="VSS13" s="4">
        <x:v/>
      </x:c>
      <x:c r="VST13" s="4">
        <x:v/>
      </x:c>
      <x:c r="VSU13" s="4">
        <x:v/>
      </x:c>
      <x:c r="VSV13" s="4">
        <x:v/>
      </x:c>
      <x:c r="VSW13" s="4">
        <x:v/>
      </x:c>
      <x:c r="VSX13" s="4">
        <x:v/>
      </x:c>
      <x:c r="VSY13" s="4">
        <x:v/>
      </x:c>
      <x:c r="VSZ13" s="4">
        <x:v/>
      </x:c>
      <x:c r="VTA13" s="4">
        <x:v/>
      </x:c>
      <x:c r="VTB13" s="4">
        <x:v/>
      </x:c>
      <x:c r="VTC13" s="4">
        <x:v/>
      </x:c>
      <x:c r="VTD13" s="4">
        <x:v/>
      </x:c>
      <x:c r="VTE13" s="4">
        <x:v/>
      </x:c>
      <x:c r="VTF13" s="4">
        <x:v/>
      </x:c>
      <x:c r="VTG13" s="4">
        <x:v/>
      </x:c>
      <x:c r="VTH13" s="4">
        <x:v/>
      </x:c>
      <x:c r="VTI13" s="4">
        <x:v/>
      </x:c>
      <x:c r="VTJ13" s="4">
        <x:v/>
      </x:c>
      <x:c r="VTK13" s="4">
        <x:v/>
      </x:c>
      <x:c r="VTL13" s="4">
        <x:v/>
      </x:c>
      <x:c r="VTM13" s="4">
        <x:v/>
      </x:c>
      <x:c r="VTN13" s="4">
        <x:v/>
      </x:c>
      <x:c r="VTO13" s="4">
        <x:v/>
      </x:c>
      <x:c r="VTP13" s="4">
        <x:v/>
      </x:c>
      <x:c r="VTQ13" s="4">
        <x:v/>
      </x:c>
      <x:c r="VTR13" s="4">
        <x:v/>
      </x:c>
      <x:c r="VTS13" s="4">
        <x:v/>
      </x:c>
      <x:c r="VTT13" s="4">
        <x:v/>
      </x:c>
      <x:c r="VTU13" s="4">
        <x:v/>
      </x:c>
      <x:c r="VTV13" s="4">
        <x:v/>
      </x:c>
      <x:c r="VTW13" s="4">
        <x:v/>
      </x:c>
      <x:c r="VTX13" s="4">
        <x:v/>
      </x:c>
      <x:c r="VTY13" s="4">
        <x:v/>
      </x:c>
      <x:c r="VTZ13" s="4">
        <x:v/>
      </x:c>
      <x:c r="VUA13" s="4">
        <x:v/>
      </x:c>
      <x:c r="VUB13" s="4">
        <x:v/>
      </x:c>
      <x:c r="VUC13" s="4">
        <x:v/>
      </x:c>
      <x:c r="VUD13" s="4">
        <x:v/>
      </x:c>
      <x:c r="VUE13" s="4">
        <x:v/>
      </x:c>
      <x:c r="VUF13" s="4">
        <x:v/>
      </x:c>
      <x:c r="VUG13" s="4">
        <x:v/>
      </x:c>
      <x:c r="VUH13" s="4">
        <x:v/>
      </x:c>
      <x:c r="VUI13" s="4">
        <x:v/>
      </x:c>
      <x:c r="VUJ13" s="4">
        <x:v/>
      </x:c>
      <x:c r="VUK13" s="4">
        <x:v/>
      </x:c>
      <x:c r="VUL13" s="4">
        <x:v/>
      </x:c>
      <x:c r="VUM13" s="4">
        <x:v/>
      </x:c>
      <x:c r="VUN13" s="4">
        <x:v/>
      </x:c>
      <x:c r="VUO13" s="4">
        <x:v/>
      </x:c>
      <x:c r="VUP13" s="4">
        <x:v/>
      </x:c>
      <x:c r="VUQ13" s="4">
        <x:v/>
      </x:c>
      <x:c r="VUR13" s="4">
        <x:v/>
      </x:c>
      <x:c r="VUS13" s="4">
        <x:v/>
      </x:c>
      <x:c r="VUT13" s="4">
        <x:v/>
      </x:c>
      <x:c r="VUU13" s="4">
        <x:v/>
      </x:c>
      <x:c r="VUV13" s="4">
        <x:v/>
      </x:c>
      <x:c r="VUW13" s="4">
        <x:v/>
      </x:c>
      <x:c r="VUX13" s="4">
        <x:v/>
      </x:c>
      <x:c r="VUY13" s="4">
        <x:v/>
      </x:c>
      <x:c r="VUZ13" s="4">
        <x:v/>
      </x:c>
      <x:c r="VVA13" s="4">
        <x:v/>
      </x:c>
      <x:c r="VVB13" s="4">
        <x:v/>
      </x:c>
      <x:c r="VVC13" s="4">
        <x:v/>
      </x:c>
      <x:c r="VVD13" s="4">
        <x:v/>
      </x:c>
      <x:c r="VVE13" s="4">
        <x:v/>
      </x:c>
      <x:c r="VVF13" s="4">
        <x:v/>
      </x:c>
      <x:c r="VVG13" s="4">
        <x:v/>
      </x:c>
      <x:c r="VVH13" s="4">
        <x:v/>
      </x:c>
      <x:c r="VVI13" s="4">
        <x:v/>
      </x:c>
      <x:c r="VVJ13" s="4">
        <x:v/>
      </x:c>
      <x:c r="VVK13" s="4">
        <x:v/>
      </x:c>
      <x:c r="VVL13" s="4">
        <x:v/>
      </x:c>
      <x:c r="VVM13" s="4">
        <x:v/>
      </x:c>
      <x:c r="VVN13" s="4">
        <x:v/>
      </x:c>
      <x:c r="VVO13" s="4">
        <x:v/>
      </x:c>
      <x:c r="VVP13" s="4">
        <x:v/>
      </x:c>
      <x:c r="VVQ13" s="4">
        <x:v/>
      </x:c>
      <x:c r="VVR13" s="4">
        <x:v/>
      </x:c>
      <x:c r="VVS13" s="4">
        <x:v/>
      </x:c>
      <x:c r="VVT13" s="4">
        <x:v/>
      </x:c>
      <x:c r="VVU13" s="4">
        <x:v/>
      </x:c>
      <x:c r="VVV13" s="4">
        <x:v/>
      </x:c>
      <x:c r="VVW13" s="4">
        <x:v/>
      </x:c>
      <x:c r="VVX13" s="4">
        <x:v/>
      </x:c>
      <x:c r="VVY13" s="4">
        <x:v/>
      </x:c>
      <x:c r="VVZ13" s="4">
        <x:v/>
      </x:c>
      <x:c r="VWA13" s="4">
        <x:v/>
      </x:c>
      <x:c r="VWB13" s="4">
        <x:v/>
      </x:c>
      <x:c r="VWC13" s="4">
        <x:v/>
      </x:c>
      <x:c r="VWD13" s="4">
        <x:v/>
      </x:c>
      <x:c r="VWE13" s="4">
        <x:v/>
      </x:c>
      <x:c r="VWF13" s="4">
        <x:v/>
      </x:c>
      <x:c r="VWG13" s="4">
        <x:v/>
      </x:c>
      <x:c r="VWH13" s="4">
        <x:v/>
      </x:c>
      <x:c r="VWI13" s="4">
        <x:v/>
      </x:c>
      <x:c r="VWJ13" s="4">
        <x:v/>
      </x:c>
      <x:c r="VWK13" s="4">
        <x:v/>
      </x:c>
      <x:c r="VWL13" s="4">
        <x:v/>
      </x:c>
      <x:c r="VWM13" s="4">
        <x:v/>
      </x:c>
      <x:c r="VWN13" s="4">
        <x:v/>
      </x:c>
      <x:c r="VWO13" s="4">
        <x:v/>
      </x:c>
      <x:c r="VWP13" s="4">
        <x:v/>
      </x:c>
      <x:c r="VWQ13" s="4">
        <x:v/>
      </x:c>
      <x:c r="VWR13" s="4">
        <x:v/>
      </x:c>
      <x:c r="VWS13" s="4">
        <x:v/>
      </x:c>
      <x:c r="VWT13" s="4">
        <x:v/>
      </x:c>
      <x:c r="VWU13" s="4">
        <x:v/>
      </x:c>
      <x:c r="VWV13" s="4">
        <x:v/>
      </x:c>
      <x:c r="VWW13" s="4">
        <x:v/>
      </x:c>
      <x:c r="VWX13" s="4">
        <x:v/>
      </x:c>
      <x:c r="VWY13" s="4">
        <x:v/>
      </x:c>
      <x:c r="VWZ13" s="4">
        <x:v/>
      </x:c>
      <x:c r="VXA13" s="4">
        <x:v/>
      </x:c>
      <x:c r="VXB13" s="4">
        <x:v/>
      </x:c>
      <x:c r="VXC13" s="4">
        <x:v/>
      </x:c>
      <x:c r="VXD13" s="4">
        <x:v/>
      </x:c>
      <x:c r="VXE13" s="4">
        <x:v/>
      </x:c>
      <x:c r="VXF13" s="4">
        <x:v/>
      </x:c>
      <x:c r="VXG13" s="4">
        <x:v/>
      </x:c>
      <x:c r="VXH13" s="4">
        <x:v/>
      </x:c>
      <x:c r="VXI13" s="4">
        <x:v/>
      </x:c>
      <x:c r="VXJ13" s="4">
        <x:v/>
      </x:c>
      <x:c r="VXK13" s="4">
        <x:v/>
      </x:c>
      <x:c r="VXL13" s="4">
        <x:v/>
      </x:c>
      <x:c r="VXM13" s="4">
        <x:v/>
      </x:c>
      <x:c r="VXN13" s="4">
        <x:v/>
      </x:c>
      <x:c r="VXO13" s="4">
        <x:v/>
      </x:c>
      <x:c r="VXP13" s="4">
        <x:v/>
      </x:c>
      <x:c r="VXQ13" s="4">
        <x:v/>
      </x:c>
      <x:c r="VXR13" s="4">
        <x:v/>
      </x:c>
      <x:c r="VXS13" s="4">
        <x:v/>
      </x:c>
      <x:c r="VXT13" s="4">
        <x:v/>
      </x:c>
      <x:c r="VXU13" s="4">
        <x:v/>
      </x:c>
      <x:c r="VXV13" s="4">
        <x:v/>
      </x:c>
      <x:c r="VXW13" s="4">
        <x:v/>
      </x:c>
      <x:c r="VXX13" s="4">
        <x:v/>
      </x:c>
      <x:c r="VXY13" s="4">
        <x:v/>
      </x:c>
      <x:c r="VXZ13" s="4">
        <x:v/>
      </x:c>
      <x:c r="VYA13" s="4">
        <x:v/>
      </x:c>
      <x:c r="VYB13" s="4">
        <x:v/>
      </x:c>
      <x:c r="VYC13" s="4">
        <x:v/>
      </x:c>
      <x:c r="VYD13" s="4">
        <x:v/>
      </x:c>
      <x:c r="VYE13" s="4">
        <x:v/>
      </x:c>
      <x:c r="VYF13" s="4">
        <x:v/>
      </x:c>
      <x:c r="VYG13" s="4">
        <x:v/>
      </x:c>
      <x:c r="VYH13" s="4">
        <x:v/>
      </x:c>
      <x:c r="VYI13" s="4">
        <x:v/>
      </x:c>
      <x:c r="VYJ13" s="4">
        <x:v/>
      </x:c>
      <x:c r="VYK13" s="4">
        <x:v/>
      </x:c>
      <x:c r="VYL13" s="4">
        <x:v/>
      </x:c>
      <x:c r="VYM13" s="4">
        <x:v/>
      </x:c>
      <x:c r="VYN13" s="4">
        <x:v/>
      </x:c>
      <x:c r="VYO13" s="4">
        <x:v/>
      </x:c>
      <x:c r="VYP13" s="4">
        <x:v/>
      </x:c>
      <x:c r="VYQ13" s="4">
        <x:v/>
      </x:c>
      <x:c r="VYR13" s="4">
        <x:v/>
      </x:c>
      <x:c r="VYS13" s="4">
        <x:v/>
      </x:c>
      <x:c r="VYT13" s="4">
        <x:v/>
      </x:c>
      <x:c r="VYU13" s="4">
        <x:v/>
      </x:c>
      <x:c r="VYV13" s="4">
        <x:v/>
      </x:c>
      <x:c r="VYW13" s="4">
        <x:v/>
      </x:c>
      <x:c r="VYX13" s="4">
        <x:v/>
      </x:c>
      <x:c r="VYY13" s="4">
        <x:v/>
      </x:c>
      <x:c r="VYZ13" s="4">
        <x:v/>
      </x:c>
      <x:c r="VZA13" s="4">
        <x:v/>
      </x:c>
      <x:c r="VZB13" s="4">
        <x:v/>
      </x:c>
      <x:c r="VZC13" s="4">
        <x:v/>
      </x:c>
      <x:c r="VZD13" s="4">
        <x:v/>
      </x:c>
      <x:c r="VZE13" s="4">
        <x:v/>
      </x:c>
      <x:c r="VZF13" s="4">
        <x:v/>
      </x:c>
      <x:c r="VZG13" s="4">
        <x:v/>
      </x:c>
      <x:c r="VZH13" s="4">
        <x:v/>
      </x:c>
      <x:c r="VZI13" s="4">
        <x:v/>
      </x:c>
      <x:c r="VZJ13" s="4">
        <x:v/>
      </x:c>
      <x:c r="VZK13" s="4">
        <x:v/>
      </x:c>
      <x:c r="VZL13" s="4">
        <x:v/>
      </x:c>
      <x:c r="VZM13" s="4">
        <x:v/>
      </x:c>
      <x:c r="VZN13" s="4">
        <x:v/>
      </x:c>
      <x:c r="VZO13" s="4">
        <x:v/>
      </x:c>
      <x:c r="VZP13" s="4">
        <x:v/>
      </x:c>
      <x:c r="VZQ13" s="4">
        <x:v/>
      </x:c>
      <x:c r="VZR13" s="4">
        <x:v/>
      </x:c>
      <x:c r="VZS13" s="4">
        <x:v/>
      </x:c>
      <x:c r="VZT13" s="4">
        <x:v/>
      </x:c>
      <x:c r="VZU13" s="4">
        <x:v/>
      </x:c>
      <x:c r="VZV13" s="4">
        <x:v/>
      </x:c>
      <x:c r="VZW13" s="4">
        <x:v/>
      </x:c>
      <x:c r="VZX13" s="4">
        <x:v/>
      </x:c>
      <x:c r="VZY13" s="4">
        <x:v/>
      </x:c>
      <x:c r="VZZ13" s="4">
        <x:v/>
      </x:c>
      <x:c r="WAA13" s="4">
        <x:v/>
      </x:c>
      <x:c r="WAB13" s="4">
        <x:v/>
      </x:c>
      <x:c r="WAC13" s="4">
        <x:v/>
      </x:c>
      <x:c r="WAD13" s="4">
        <x:v/>
      </x:c>
      <x:c r="WAE13" s="4">
        <x:v/>
      </x:c>
      <x:c r="WAF13" s="4">
        <x:v/>
      </x:c>
      <x:c r="WAG13" s="4">
        <x:v/>
      </x:c>
      <x:c r="WAH13" s="4">
        <x:v/>
      </x:c>
      <x:c r="WAI13" s="4">
        <x:v/>
      </x:c>
      <x:c r="WAJ13" s="4">
        <x:v/>
      </x:c>
      <x:c r="WAK13" s="4">
        <x:v/>
      </x:c>
      <x:c r="WAL13" s="4">
        <x:v/>
      </x:c>
      <x:c r="WAM13" s="4">
        <x:v/>
      </x:c>
      <x:c r="WAN13" s="4">
        <x:v/>
      </x:c>
      <x:c r="WAO13" s="4">
        <x:v/>
      </x:c>
      <x:c r="WAP13" s="4">
        <x:v/>
      </x:c>
      <x:c r="WAQ13" s="4">
        <x:v/>
      </x:c>
      <x:c r="WAR13" s="4">
        <x:v/>
      </x:c>
      <x:c r="WAS13" s="4">
        <x:v/>
      </x:c>
      <x:c r="WAT13" s="4">
        <x:v/>
      </x:c>
      <x:c r="WAU13" s="4">
        <x:v/>
      </x:c>
      <x:c r="WAV13" s="4">
        <x:v/>
      </x:c>
      <x:c r="WAW13" s="4">
        <x:v/>
      </x:c>
      <x:c r="WAX13" s="4">
        <x:v/>
      </x:c>
      <x:c r="WAY13" s="4">
        <x:v/>
      </x:c>
      <x:c r="WAZ13" s="4">
        <x:v/>
      </x:c>
      <x:c r="WBA13" s="4">
        <x:v/>
      </x:c>
      <x:c r="WBB13" s="4">
        <x:v/>
      </x:c>
      <x:c r="WBC13" s="4">
        <x:v/>
      </x:c>
      <x:c r="WBD13" s="4">
        <x:v/>
      </x:c>
      <x:c r="WBE13" s="4">
        <x:v/>
      </x:c>
      <x:c r="WBF13" s="4">
        <x:v/>
      </x:c>
      <x:c r="WBG13" s="4">
        <x:v/>
      </x:c>
      <x:c r="WBH13" s="4">
        <x:v/>
      </x:c>
      <x:c r="WBI13" s="4">
        <x:v/>
      </x:c>
      <x:c r="WBJ13" s="4">
        <x:v/>
      </x:c>
      <x:c r="WBK13" s="4">
        <x:v/>
      </x:c>
      <x:c r="WBL13" s="4">
        <x:v/>
      </x:c>
      <x:c r="WBM13" s="4">
        <x:v/>
      </x:c>
      <x:c r="WBN13" s="4">
        <x:v/>
      </x:c>
      <x:c r="WBO13" s="4">
        <x:v/>
      </x:c>
      <x:c r="WBP13" s="4">
        <x:v/>
      </x:c>
      <x:c r="WBQ13" s="4">
        <x:v/>
      </x:c>
      <x:c r="WBR13" s="4">
        <x:v/>
      </x:c>
      <x:c r="WBS13" s="4">
        <x:v/>
      </x:c>
      <x:c r="WBT13" s="4">
        <x:v/>
      </x:c>
      <x:c r="WBU13" s="4">
        <x:v/>
      </x:c>
      <x:c r="WBV13" s="4">
        <x:v/>
      </x:c>
      <x:c r="WBW13" s="4">
        <x:v/>
      </x:c>
      <x:c r="WBX13" s="4">
        <x:v/>
      </x:c>
      <x:c r="WBY13" s="4">
        <x:v/>
      </x:c>
      <x:c r="WBZ13" s="4">
        <x:v/>
      </x:c>
      <x:c r="WCA13" s="4">
        <x:v/>
      </x:c>
      <x:c r="WCB13" s="4">
        <x:v/>
      </x:c>
      <x:c r="WCC13" s="4">
        <x:v/>
      </x:c>
      <x:c r="WCD13" s="4">
        <x:v/>
      </x:c>
      <x:c r="WCE13" s="4">
        <x:v/>
      </x:c>
      <x:c r="WCF13" s="4">
        <x:v/>
      </x:c>
      <x:c r="WCG13" s="4">
        <x:v/>
      </x:c>
      <x:c r="WCH13" s="4">
        <x:v/>
      </x:c>
      <x:c r="WCI13" s="4">
        <x:v/>
      </x:c>
      <x:c r="WCJ13" s="4">
        <x:v/>
      </x:c>
      <x:c r="WCK13" s="4">
        <x:v/>
      </x:c>
      <x:c r="WCL13" s="4">
        <x:v/>
      </x:c>
      <x:c r="WCM13" s="4">
        <x:v/>
      </x:c>
      <x:c r="WCN13" s="4">
        <x:v/>
      </x:c>
      <x:c r="WCO13" s="4">
        <x:v/>
      </x:c>
      <x:c r="WCP13" s="4">
        <x:v/>
      </x:c>
      <x:c r="WCQ13" s="4">
        <x:v/>
      </x:c>
      <x:c r="WCR13" s="4">
        <x:v/>
      </x:c>
      <x:c r="WCS13" s="4">
        <x:v/>
      </x:c>
      <x:c r="WCT13" s="4">
        <x:v/>
      </x:c>
      <x:c r="WCU13" s="4">
        <x:v/>
      </x:c>
      <x:c r="WCV13" s="4">
        <x:v/>
      </x:c>
      <x:c r="WCW13" s="4">
        <x:v/>
      </x:c>
      <x:c r="WCX13" s="4">
        <x:v/>
      </x:c>
      <x:c r="WCY13" s="4">
        <x:v/>
      </x:c>
      <x:c r="WCZ13" s="4">
        <x:v/>
      </x:c>
      <x:c r="WDA13" s="4">
        <x:v/>
      </x:c>
      <x:c r="WDB13" s="4">
        <x:v/>
      </x:c>
      <x:c r="WDC13" s="4">
        <x:v/>
      </x:c>
      <x:c r="WDD13" s="4">
        <x:v/>
      </x:c>
      <x:c r="WDE13" s="4">
        <x:v/>
      </x:c>
      <x:c r="WDF13" s="4">
        <x:v/>
      </x:c>
      <x:c r="WDG13" s="4">
        <x:v/>
      </x:c>
      <x:c r="WDH13" s="4">
        <x:v/>
      </x:c>
      <x:c r="WDI13" s="4">
        <x:v/>
      </x:c>
      <x:c r="WDJ13" s="4">
        <x:v/>
      </x:c>
      <x:c r="WDK13" s="4">
        <x:v/>
      </x:c>
      <x:c r="WDL13" s="4">
        <x:v/>
      </x:c>
      <x:c r="WDM13" s="4">
        <x:v/>
      </x:c>
      <x:c r="WDN13" s="4">
        <x:v/>
      </x:c>
      <x:c r="WDO13" s="4">
        <x:v/>
      </x:c>
      <x:c r="WDP13" s="4">
        <x:v/>
      </x:c>
      <x:c r="WDQ13" s="4">
        <x:v/>
      </x:c>
      <x:c r="WDR13" s="4">
        <x:v/>
      </x:c>
      <x:c r="WDS13" s="4">
        <x:v/>
      </x:c>
      <x:c r="WDT13" s="4">
        <x:v/>
      </x:c>
      <x:c r="WDU13" s="4">
        <x:v/>
      </x:c>
      <x:c r="WDV13" s="4">
        <x:v/>
      </x:c>
      <x:c r="WDW13" s="4">
        <x:v/>
      </x:c>
      <x:c r="WDX13" s="4">
        <x:v/>
      </x:c>
      <x:c r="WDY13" s="4">
        <x:v/>
      </x:c>
      <x:c r="WDZ13" s="4">
        <x:v/>
      </x:c>
      <x:c r="WEA13" s="4">
        <x:v/>
      </x:c>
      <x:c r="WEB13" s="4">
        <x:v/>
      </x:c>
      <x:c r="WEC13" s="4">
        <x:v/>
      </x:c>
      <x:c r="WED13" s="4">
        <x:v/>
      </x:c>
      <x:c r="WEE13" s="4">
        <x:v/>
      </x:c>
      <x:c r="WEF13" s="4">
        <x:v/>
      </x:c>
      <x:c r="WEG13" s="4">
        <x:v/>
      </x:c>
      <x:c r="WEH13" s="4">
        <x:v/>
      </x:c>
      <x:c r="WEI13" s="4">
        <x:v/>
      </x:c>
      <x:c r="WEJ13" s="4">
        <x:v/>
      </x:c>
      <x:c r="WEK13" s="4">
        <x:v/>
      </x:c>
      <x:c r="WEL13" s="4">
        <x:v/>
      </x:c>
      <x:c r="WEM13" s="4">
        <x:v/>
      </x:c>
      <x:c r="WEN13" s="4">
        <x:v/>
      </x:c>
      <x:c r="WEO13" s="4">
        <x:v/>
      </x:c>
      <x:c r="WEP13" s="4">
        <x:v/>
      </x:c>
      <x:c r="WEQ13" s="4">
        <x:v/>
      </x:c>
      <x:c r="WER13" s="4">
        <x:v/>
      </x:c>
      <x:c r="WES13" s="4">
        <x:v/>
      </x:c>
      <x:c r="WET13" s="4">
        <x:v/>
      </x:c>
      <x:c r="WEU13" s="4">
        <x:v/>
      </x:c>
      <x:c r="WEV13" s="4">
        <x:v/>
      </x:c>
      <x:c r="WEW13" s="4">
        <x:v/>
      </x:c>
      <x:c r="WEX13" s="4">
        <x:v/>
      </x:c>
      <x:c r="WEY13" s="4">
        <x:v/>
      </x:c>
      <x:c r="WEZ13" s="4">
        <x:v/>
      </x:c>
      <x:c r="WFA13" s="4">
        <x:v/>
      </x:c>
      <x:c r="WFB13" s="4">
        <x:v/>
      </x:c>
      <x:c r="WFC13" s="4">
        <x:v/>
      </x:c>
      <x:c r="WFD13" s="4">
        <x:v/>
      </x:c>
      <x:c r="WFE13" s="4">
        <x:v/>
      </x:c>
      <x:c r="WFF13" s="4">
        <x:v/>
      </x:c>
      <x:c r="WFG13" s="4">
        <x:v/>
      </x:c>
      <x:c r="WFH13" s="4">
        <x:v/>
      </x:c>
      <x:c r="WFI13" s="4">
        <x:v/>
      </x:c>
      <x:c r="WFJ13" s="4">
        <x:v/>
      </x:c>
      <x:c r="WFK13" s="4">
        <x:v/>
      </x:c>
      <x:c r="WFL13" s="4">
        <x:v/>
      </x:c>
      <x:c r="WFM13" s="4">
        <x:v/>
      </x:c>
      <x:c r="WFN13" s="4">
        <x:v/>
      </x:c>
      <x:c r="WFO13" s="4">
        <x:v/>
      </x:c>
      <x:c r="WFP13" s="4">
        <x:v/>
      </x:c>
      <x:c r="WFQ13" s="4">
        <x:v/>
      </x:c>
      <x:c r="WFR13" s="4">
        <x:v/>
      </x:c>
      <x:c r="WFS13" s="4">
        <x:v/>
      </x:c>
      <x:c r="WFT13" s="4">
        <x:v/>
      </x:c>
      <x:c r="WFU13" s="4">
        <x:v/>
      </x:c>
      <x:c r="WFV13" s="4">
        <x:v/>
      </x:c>
      <x:c r="WFW13" s="4">
        <x:v/>
      </x:c>
      <x:c r="WFX13" s="4">
        <x:v/>
      </x:c>
      <x:c r="WFY13" s="4">
        <x:v/>
      </x:c>
      <x:c r="WFZ13" s="4">
        <x:v/>
      </x:c>
      <x:c r="WGA13" s="4">
        <x:v/>
      </x:c>
      <x:c r="WGB13" s="4">
        <x:v/>
      </x:c>
      <x:c r="WGC13" s="4">
        <x:v/>
      </x:c>
      <x:c r="WGD13" s="4">
        <x:v/>
      </x:c>
      <x:c r="WGE13" s="4">
        <x:v/>
      </x:c>
      <x:c r="WGF13" s="4">
        <x:v/>
      </x:c>
      <x:c r="WGG13" s="4">
        <x:v/>
      </x:c>
      <x:c r="WGH13" s="4">
        <x:v/>
      </x:c>
      <x:c r="WGI13" s="4">
        <x:v/>
      </x:c>
      <x:c r="WGJ13" s="4">
        <x:v/>
      </x:c>
      <x:c r="WGK13" s="4">
        <x:v/>
      </x:c>
      <x:c r="WGL13" s="4">
        <x:v/>
      </x:c>
      <x:c r="WGM13" s="4">
        <x:v/>
      </x:c>
      <x:c r="WGN13" s="4">
        <x:v/>
      </x:c>
      <x:c r="WGO13" s="4">
        <x:v/>
      </x:c>
      <x:c r="WGP13" s="4">
        <x:v/>
      </x:c>
      <x:c r="WGQ13" s="4">
        <x:v/>
      </x:c>
      <x:c r="WGR13" s="4">
        <x:v/>
      </x:c>
      <x:c r="WGS13" s="4">
        <x:v/>
      </x:c>
      <x:c r="WGT13" s="4">
        <x:v/>
      </x:c>
      <x:c r="WGU13" s="4">
        <x:v/>
      </x:c>
      <x:c r="WGV13" s="4">
        <x:v/>
      </x:c>
      <x:c r="WGW13" s="4">
        <x:v/>
      </x:c>
      <x:c r="WGX13" s="4">
        <x:v/>
      </x:c>
      <x:c r="WGY13" s="4">
        <x:v/>
      </x:c>
      <x:c r="WGZ13" s="4">
        <x:v/>
      </x:c>
      <x:c r="WHA13" s="4">
        <x:v/>
      </x:c>
      <x:c r="WHB13" s="4">
        <x:v/>
      </x:c>
      <x:c r="WHC13" s="4">
        <x:v/>
      </x:c>
      <x:c r="WHD13" s="4">
        <x:v/>
      </x:c>
      <x:c r="WHE13" s="4">
        <x:v/>
      </x:c>
      <x:c r="WHF13" s="4">
        <x:v/>
      </x:c>
      <x:c r="WHG13" s="4">
        <x:v/>
      </x:c>
      <x:c r="WHH13" s="4">
        <x:v/>
      </x:c>
      <x:c r="WHI13" s="4">
        <x:v/>
      </x:c>
      <x:c r="WHJ13" s="4">
        <x:v/>
      </x:c>
      <x:c r="WHK13" s="4">
        <x:v/>
      </x:c>
      <x:c r="WHL13" s="4">
        <x:v/>
      </x:c>
      <x:c r="WHM13" s="4">
        <x:v/>
      </x:c>
      <x:c r="WHN13" s="4">
        <x:v/>
      </x:c>
      <x:c r="WHO13" s="4">
        <x:v/>
      </x:c>
      <x:c r="WHP13" s="4">
        <x:v/>
      </x:c>
      <x:c r="WHQ13" s="4">
        <x:v/>
      </x:c>
      <x:c r="WHR13" s="4">
        <x:v/>
      </x:c>
      <x:c r="WHS13" s="4">
        <x:v/>
      </x:c>
      <x:c r="WHT13" s="4">
        <x:v/>
      </x:c>
      <x:c r="WHU13" s="4">
        <x:v/>
      </x:c>
      <x:c r="WHV13" s="4">
        <x:v/>
      </x:c>
      <x:c r="WHW13" s="4">
        <x:v/>
      </x:c>
      <x:c r="WHX13" s="4">
        <x:v/>
      </x:c>
      <x:c r="WHY13" s="4">
        <x:v/>
      </x:c>
      <x:c r="WHZ13" s="4">
        <x:v/>
      </x:c>
      <x:c r="WIA13" s="4">
        <x:v/>
      </x:c>
      <x:c r="WIB13" s="4">
        <x:v/>
      </x:c>
      <x:c r="WIC13" s="4">
        <x:v/>
      </x:c>
      <x:c r="WID13" s="4">
        <x:v/>
      </x:c>
      <x:c r="WIE13" s="4">
        <x:v/>
      </x:c>
      <x:c r="WIF13" s="4">
        <x:v/>
      </x:c>
      <x:c r="WIG13" s="4">
        <x:v/>
      </x:c>
      <x:c r="WIH13" s="4">
        <x:v/>
      </x:c>
      <x:c r="WII13" s="4">
        <x:v/>
      </x:c>
      <x:c r="WIJ13" s="4">
        <x:v/>
      </x:c>
      <x:c r="WIK13" s="4">
        <x:v/>
      </x:c>
      <x:c r="WIL13" s="4">
        <x:v/>
      </x:c>
      <x:c r="WIM13" s="4">
        <x:v/>
      </x:c>
      <x:c r="WIN13" s="4">
        <x:v/>
      </x:c>
      <x:c r="WIO13" s="4">
        <x:v/>
      </x:c>
      <x:c r="WIP13" s="4">
        <x:v/>
      </x:c>
      <x:c r="WIQ13" s="4">
        <x:v/>
      </x:c>
      <x:c r="WIR13" s="4">
        <x:v/>
      </x:c>
      <x:c r="WIS13" s="4">
        <x:v/>
      </x:c>
      <x:c r="WIT13" s="4">
        <x:v/>
      </x:c>
      <x:c r="WIU13" s="4">
        <x:v/>
      </x:c>
      <x:c r="WIV13" s="4">
        <x:v/>
      </x:c>
      <x:c r="WIW13" s="4">
        <x:v/>
      </x:c>
      <x:c r="WIX13" s="4">
        <x:v/>
      </x:c>
      <x:c r="WIY13" s="4">
        <x:v/>
      </x:c>
      <x:c r="WIZ13" s="4">
        <x:v/>
      </x:c>
      <x:c r="WJA13" s="4">
        <x:v/>
      </x:c>
      <x:c r="WJB13" s="4">
        <x:v/>
      </x:c>
      <x:c r="WJC13" s="4">
        <x:v/>
      </x:c>
      <x:c r="WJD13" s="4">
        <x:v/>
      </x:c>
      <x:c r="WJE13" s="4">
        <x:v/>
      </x:c>
      <x:c r="WJF13" s="4">
        <x:v/>
      </x:c>
      <x:c r="WJG13" s="4">
        <x:v/>
      </x:c>
      <x:c r="WJH13" s="4">
        <x:v/>
      </x:c>
      <x:c r="WJI13" s="4">
        <x:v/>
      </x:c>
      <x:c r="WJJ13" s="4">
        <x:v/>
      </x:c>
      <x:c r="WJK13" s="4">
        <x:v/>
      </x:c>
      <x:c r="WJL13" s="4">
        <x:v/>
      </x:c>
      <x:c r="WJM13" s="4">
        <x:v/>
      </x:c>
      <x:c r="WJN13" s="4">
        <x:v/>
      </x:c>
      <x:c r="WJO13" s="4">
        <x:v/>
      </x:c>
      <x:c r="WJP13" s="4">
        <x:v/>
      </x:c>
      <x:c r="WJQ13" s="4">
        <x:v/>
      </x:c>
      <x:c r="WJR13" s="4">
        <x:v/>
      </x:c>
      <x:c r="WJS13" s="4">
        <x:v/>
      </x:c>
      <x:c r="WJT13" s="4">
        <x:v/>
      </x:c>
      <x:c r="WJU13" s="4">
        <x:v/>
      </x:c>
      <x:c r="WJV13" s="4">
        <x:v/>
      </x:c>
      <x:c r="WJW13" s="4">
        <x:v/>
      </x:c>
      <x:c r="WJX13" s="4">
        <x:v/>
      </x:c>
      <x:c r="WJY13" s="4">
        <x:v/>
      </x:c>
      <x:c r="WJZ13" s="4">
        <x:v/>
      </x:c>
      <x:c r="WKA13" s="4">
        <x:v/>
      </x:c>
      <x:c r="WKB13" s="4">
        <x:v/>
      </x:c>
      <x:c r="WKC13" s="4">
        <x:v/>
      </x:c>
      <x:c r="WKD13" s="4">
        <x:v/>
      </x:c>
      <x:c r="WKE13" s="4">
        <x:v/>
      </x:c>
      <x:c r="WKF13" s="4">
        <x:v/>
      </x:c>
      <x:c r="WKG13" s="4">
        <x:v/>
      </x:c>
      <x:c r="WKH13" s="4">
        <x:v/>
      </x:c>
      <x:c r="WKI13" s="4">
        <x:v/>
      </x:c>
      <x:c r="WKJ13" s="4">
        <x:v/>
      </x:c>
      <x:c r="WKK13" s="4">
        <x:v/>
      </x:c>
      <x:c r="WKL13" s="4">
        <x:v/>
      </x:c>
      <x:c r="WKM13" s="4">
        <x:v/>
      </x:c>
      <x:c r="WKN13" s="4">
        <x:v/>
      </x:c>
      <x:c r="WKO13" s="4">
        <x:v/>
      </x:c>
      <x:c r="WKP13" s="4">
        <x:v/>
      </x:c>
      <x:c r="WKQ13" s="4">
        <x:v/>
      </x:c>
      <x:c r="WKR13" s="4">
        <x:v/>
      </x:c>
      <x:c r="WKS13" s="4">
        <x:v/>
      </x:c>
      <x:c r="WKT13" s="4">
        <x:v/>
      </x:c>
      <x:c r="WKU13" s="4">
        <x:v/>
      </x:c>
      <x:c r="WKV13" s="4">
        <x:v/>
      </x:c>
      <x:c r="WKW13" s="4">
        <x:v/>
      </x:c>
      <x:c r="WKX13" s="4">
        <x:v/>
      </x:c>
      <x:c r="WKY13" s="4">
        <x:v/>
      </x:c>
      <x:c r="WKZ13" s="4">
        <x:v/>
      </x:c>
      <x:c r="WLA13" s="4">
        <x:v/>
      </x:c>
      <x:c r="WLB13" s="4">
        <x:v/>
      </x:c>
      <x:c r="WLC13" s="4">
        <x:v/>
      </x:c>
      <x:c r="WLD13" s="4">
        <x:v/>
      </x:c>
      <x:c r="WLE13" s="4">
        <x:v/>
      </x:c>
      <x:c r="WLF13" s="4">
        <x:v/>
      </x:c>
      <x:c r="WLG13" s="4">
        <x:v/>
      </x:c>
      <x:c r="WLH13" s="4">
        <x:v/>
      </x:c>
      <x:c r="WLI13" s="4">
        <x:v/>
      </x:c>
      <x:c r="WLJ13" s="4">
        <x:v/>
      </x:c>
      <x:c r="WLK13" s="4">
        <x:v/>
      </x:c>
      <x:c r="WLL13" s="4">
        <x:v/>
      </x:c>
      <x:c r="WLM13" s="4">
        <x:v/>
      </x:c>
      <x:c r="WLN13" s="4">
        <x:v/>
      </x:c>
      <x:c r="WLO13" s="4">
        <x:v/>
      </x:c>
      <x:c r="WLP13" s="4">
        <x:v/>
      </x:c>
      <x:c r="WLQ13" s="4">
        <x:v/>
      </x:c>
      <x:c r="WLR13" s="4">
        <x:v/>
      </x:c>
      <x:c r="WLS13" s="4">
        <x:v/>
      </x:c>
      <x:c r="WLT13" s="4">
        <x:v/>
      </x:c>
      <x:c r="WLU13" s="4">
        <x:v/>
      </x:c>
      <x:c r="WLV13" s="4">
        <x:v/>
      </x:c>
      <x:c r="WLW13" s="4">
        <x:v/>
      </x:c>
      <x:c r="WLX13" s="4">
        <x:v/>
      </x:c>
      <x:c r="WLY13" s="4">
        <x:v/>
      </x:c>
      <x:c r="WLZ13" s="4">
        <x:v/>
      </x:c>
      <x:c r="WMA13" s="4">
        <x:v/>
      </x:c>
      <x:c r="WMB13" s="4">
        <x:v/>
      </x:c>
      <x:c r="WMC13" s="4">
        <x:v/>
      </x:c>
      <x:c r="WMD13" s="4">
        <x:v/>
      </x:c>
      <x:c r="WME13" s="4">
        <x:v/>
      </x:c>
      <x:c r="WMF13" s="4">
        <x:v/>
      </x:c>
      <x:c r="WMG13" s="4">
        <x:v/>
      </x:c>
      <x:c r="WMH13" s="4">
        <x:v/>
      </x:c>
      <x:c r="WMI13" s="4">
        <x:v/>
      </x:c>
      <x:c r="WMJ13" s="4">
        <x:v/>
      </x:c>
      <x:c r="WMK13" s="4">
        <x:v/>
      </x:c>
      <x:c r="WML13" s="4">
        <x:v/>
      </x:c>
      <x:c r="WMM13" s="4">
        <x:v/>
      </x:c>
      <x:c r="WMN13" s="4">
        <x:v/>
      </x:c>
      <x:c r="WMO13" s="4">
        <x:v/>
      </x:c>
      <x:c r="WMP13" s="4">
        <x:v/>
      </x:c>
      <x:c r="WMQ13" s="4">
        <x:v/>
      </x:c>
      <x:c r="WMR13" s="4">
        <x:v/>
      </x:c>
      <x:c r="WMS13" s="4">
        <x:v/>
      </x:c>
      <x:c r="WMT13" s="4">
        <x:v/>
      </x:c>
      <x:c r="WMU13" s="4">
        <x:v/>
      </x:c>
      <x:c r="WMV13" s="4">
        <x:v/>
      </x:c>
      <x:c r="WMW13" s="4">
        <x:v/>
      </x:c>
      <x:c r="WMX13" s="4">
        <x:v/>
      </x:c>
      <x:c r="WMY13" s="4">
        <x:v/>
      </x:c>
      <x:c r="WMZ13" s="4">
        <x:v/>
      </x:c>
      <x:c r="WNA13" s="4">
        <x:v/>
      </x:c>
      <x:c r="WNB13" s="4">
        <x:v/>
      </x:c>
      <x:c r="WNC13" s="4">
        <x:v/>
      </x:c>
      <x:c r="WND13" s="4">
        <x:v/>
      </x:c>
      <x:c r="WNE13" s="4">
        <x:v/>
      </x:c>
      <x:c r="WNF13" s="4">
        <x:v/>
      </x:c>
      <x:c r="WNG13" s="4">
        <x:v/>
      </x:c>
      <x:c r="WNH13" s="4">
        <x:v/>
      </x:c>
      <x:c r="WNI13" s="4">
        <x:v/>
      </x:c>
      <x:c r="WNJ13" s="4">
        <x:v/>
      </x:c>
      <x:c r="WNK13" s="4">
        <x:v/>
      </x:c>
      <x:c r="WNL13" s="4">
        <x:v/>
      </x:c>
      <x:c r="WNM13" s="4">
        <x:v/>
      </x:c>
      <x:c r="WNN13" s="4">
        <x:v/>
      </x:c>
      <x:c r="WNO13" s="4">
        <x:v/>
      </x:c>
      <x:c r="WNP13" s="4">
        <x:v/>
      </x:c>
      <x:c r="WNQ13" s="4">
        <x:v/>
      </x:c>
      <x:c r="WNR13" s="4">
        <x:v/>
      </x:c>
      <x:c r="WNS13" s="4">
        <x:v/>
      </x:c>
      <x:c r="WNT13" s="4">
        <x:v/>
      </x:c>
      <x:c r="WNU13" s="4">
        <x:v/>
      </x:c>
      <x:c r="WNV13" s="4">
        <x:v/>
      </x:c>
      <x:c r="WNW13" s="4">
        <x:v/>
      </x:c>
      <x:c r="WNX13" s="4">
        <x:v/>
      </x:c>
      <x:c r="WNY13" s="4">
        <x:v/>
      </x:c>
      <x:c r="WNZ13" s="4">
        <x:v/>
      </x:c>
      <x:c r="WOA13" s="4">
        <x:v/>
      </x:c>
      <x:c r="WOB13" s="4">
        <x:v/>
      </x:c>
      <x:c r="WOC13" s="4">
        <x:v/>
      </x:c>
      <x:c r="WOD13" s="4">
        <x:v/>
      </x:c>
      <x:c r="WOE13" s="4">
        <x:v/>
      </x:c>
      <x:c r="WOF13" s="4">
        <x:v/>
      </x:c>
      <x:c r="WOG13" s="4">
        <x:v/>
      </x:c>
      <x:c r="WOH13" s="4">
        <x:v/>
      </x:c>
      <x:c r="WOI13" s="4">
        <x:v/>
      </x:c>
      <x:c r="WOJ13" s="4">
        <x:v/>
      </x:c>
      <x:c r="WOK13" s="4">
        <x:v/>
      </x:c>
      <x:c r="WOL13" s="4">
        <x:v/>
      </x:c>
      <x:c r="WOM13" s="4">
        <x:v/>
      </x:c>
      <x:c r="WON13" s="4">
        <x:v/>
      </x:c>
      <x:c r="WOO13" s="4">
        <x:v/>
      </x:c>
      <x:c r="WOP13" s="4">
        <x:v/>
      </x:c>
      <x:c r="WOQ13" s="4">
        <x:v/>
      </x:c>
      <x:c r="WOR13" s="4">
        <x:v/>
      </x:c>
      <x:c r="WOS13" s="4">
        <x:v/>
      </x:c>
      <x:c r="WOT13" s="4">
        <x:v/>
      </x:c>
      <x:c r="WOU13" s="4">
        <x:v/>
      </x:c>
      <x:c r="WOV13" s="4">
        <x:v/>
      </x:c>
      <x:c r="WOW13" s="4">
        <x:v/>
      </x:c>
      <x:c r="WOX13" s="4">
        <x:v/>
      </x:c>
      <x:c r="WOY13" s="4">
        <x:v/>
      </x:c>
      <x:c r="WOZ13" s="4">
        <x:v/>
      </x:c>
      <x:c r="WPA13" s="4">
        <x:v/>
      </x:c>
      <x:c r="WPB13" s="4">
        <x:v/>
      </x:c>
      <x:c r="WPC13" s="4">
        <x:v/>
      </x:c>
      <x:c r="WPD13" s="4">
        <x:v/>
      </x:c>
      <x:c r="WPE13" s="4">
        <x:v/>
      </x:c>
      <x:c r="WPF13" s="4">
        <x:v/>
      </x:c>
      <x:c r="WPG13" s="4">
        <x:v/>
      </x:c>
      <x:c r="WPH13" s="4">
        <x:v/>
      </x:c>
      <x:c r="WPI13" s="4">
        <x:v/>
      </x:c>
      <x:c r="WPJ13" s="4">
        <x:v/>
      </x:c>
      <x:c r="WPK13" s="4">
        <x:v/>
      </x:c>
      <x:c r="WPL13" s="4">
        <x:v/>
      </x:c>
      <x:c r="WPM13" s="4">
        <x:v/>
      </x:c>
      <x:c r="WPN13" s="4">
        <x:v/>
      </x:c>
      <x:c r="WPO13" s="4">
        <x:v/>
      </x:c>
      <x:c r="WPP13" s="4">
        <x:v/>
      </x:c>
      <x:c r="WPQ13" s="4">
        <x:v/>
      </x:c>
      <x:c r="WPR13" s="4">
        <x:v/>
      </x:c>
      <x:c r="WPS13" s="4">
        <x:v/>
      </x:c>
      <x:c r="WPT13" s="4">
        <x:v/>
      </x:c>
      <x:c r="WPU13" s="4">
        <x:v/>
      </x:c>
      <x:c r="WPV13" s="4">
        <x:v/>
      </x:c>
      <x:c r="WPW13" s="4">
        <x:v/>
      </x:c>
      <x:c r="WPX13" s="4">
        <x:v/>
      </x:c>
      <x:c r="WPY13" s="4">
        <x:v/>
      </x:c>
      <x:c r="WPZ13" s="4">
        <x:v/>
      </x:c>
      <x:c r="WQA13" s="4">
        <x:v/>
      </x:c>
      <x:c r="WQB13" s="4">
        <x:v/>
      </x:c>
      <x:c r="WQC13" s="4">
        <x:v/>
      </x:c>
      <x:c r="WQD13" s="4">
        <x:v/>
      </x:c>
      <x:c r="WQE13" s="4">
        <x:v/>
      </x:c>
      <x:c r="WQF13" s="4">
        <x:v/>
      </x:c>
      <x:c r="WQG13" s="4">
        <x:v/>
      </x:c>
      <x:c r="WQH13" s="4">
        <x:v/>
      </x:c>
      <x:c r="WQI13" s="4">
        <x:v/>
      </x:c>
      <x:c r="WQJ13" s="4">
        <x:v/>
      </x:c>
      <x:c r="WQK13" s="4">
        <x:v/>
      </x:c>
      <x:c r="WQL13" s="4">
        <x:v/>
      </x:c>
      <x:c r="WQM13" s="4">
        <x:v/>
      </x:c>
      <x:c r="WQN13" s="4">
        <x:v/>
      </x:c>
      <x:c r="WQO13" s="4">
        <x:v/>
      </x:c>
      <x:c r="WQP13" s="4">
        <x:v/>
      </x:c>
      <x:c r="WQQ13" s="4">
        <x:v/>
      </x:c>
      <x:c r="WQR13" s="4">
        <x:v/>
      </x:c>
      <x:c r="WQS13" s="4">
        <x:v/>
      </x:c>
      <x:c r="WQT13" s="4">
        <x:v/>
      </x:c>
      <x:c r="WQU13" s="4">
        <x:v/>
      </x:c>
      <x:c r="WQV13" s="4">
        <x:v/>
      </x:c>
      <x:c r="WQW13" s="4">
        <x:v/>
      </x:c>
      <x:c r="WQX13" s="4">
        <x:v/>
      </x:c>
      <x:c r="WQY13" s="4">
        <x:v/>
      </x:c>
      <x:c r="WQZ13" s="4">
        <x:v/>
      </x:c>
      <x:c r="WRA13" s="4">
        <x:v/>
      </x:c>
      <x:c r="WRB13" s="4">
        <x:v/>
      </x:c>
      <x:c r="WRC13" s="4">
        <x:v/>
      </x:c>
      <x:c r="WRD13" s="4">
        <x:v/>
      </x:c>
      <x:c r="WRE13" s="4">
        <x:v/>
      </x:c>
      <x:c r="WRF13" s="4">
        <x:v/>
      </x:c>
      <x:c r="WRG13" s="4">
        <x:v/>
      </x:c>
      <x:c r="WRH13" s="4">
        <x:v/>
      </x:c>
      <x:c r="WRI13" s="4">
        <x:v/>
      </x:c>
      <x:c r="WRJ13" s="4">
        <x:v/>
      </x:c>
      <x:c r="WRK13" s="4">
        <x:v/>
      </x:c>
      <x:c r="WRL13" s="4">
        <x:v/>
      </x:c>
      <x:c r="WRM13" s="4">
        <x:v/>
      </x:c>
      <x:c r="WRN13" s="4">
        <x:v/>
      </x:c>
      <x:c r="WRO13" s="4">
        <x:v/>
      </x:c>
      <x:c r="WRP13" s="4">
        <x:v/>
      </x:c>
      <x:c r="WRQ13" s="4">
        <x:v/>
      </x:c>
      <x:c r="WRR13" s="4">
        <x:v/>
      </x:c>
      <x:c r="WRS13" s="4">
        <x:v/>
      </x:c>
      <x:c r="WRT13" s="4">
        <x:v/>
      </x:c>
      <x:c r="WRU13" s="4">
        <x:v/>
      </x:c>
      <x:c r="WRV13" s="4">
        <x:v/>
      </x:c>
      <x:c r="WRW13" s="4">
        <x:v/>
      </x:c>
      <x:c r="WRX13" s="4">
        <x:v/>
      </x:c>
      <x:c r="WRY13" s="4">
        <x:v/>
      </x:c>
      <x:c r="WRZ13" s="4">
        <x:v/>
      </x:c>
      <x:c r="WSA13" s="4">
        <x:v/>
      </x:c>
      <x:c r="WSB13" s="4">
        <x:v/>
      </x:c>
      <x:c r="WSC13" s="4">
        <x:v/>
      </x:c>
      <x:c r="WSD13" s="4">
        <x:v/>
      </x:c>
      <x:c r="WSE13" s="4">
        <x:v/>
      </x:c>
      <x:c r="WSF13" s="4">
        <x:v/>
      </x:c>
      <x:c r="WSG13" s="4">
        <x:v/>
      </x:c>
      <x:c r="WSH13" s="4">
        <x:v/>
      </x:c>
      <x:c r="WSI13" s="4">
        <x:v/>
      </x:c>
      <x:c r="WSJ13" s="4">
        <x:v/>
      </x:c>
      <x:c r="WSK13" s="4">
        <x:v/>
      </x:c>
      <x:c r="WSL13" s="4">
        <x:v/>
      </x:c>
      <x:c r="WSM13" s="4">
        <x:v/>
      </x:c>
      <x:c r="WSN13" s="4">
        <x:v/>
      </x:c>
      <x:c r="WSO13" s="4">
        <x:v/>
      </x:c>
      <x:c r="WSP13" s="4">
        <x:v/>
      </x:c>
      <x:c r="WSQ13" s="4">
        <x:v/>
      </x:c>
      <x:c r="WSR13" s="4">
        <x:v/>
      </x:c>
      <x:c r="WSS13" s="4">
        <x:v/>
      </x:c>
      <x:c r="WST13" s="4">
        <x:v/>
      </x:c>
      <x:c r="WSU13" s="4">
        <x:v/>
      </x:c>
      <x:c r="WSV13" s="4">
        <x:v/>
      </x:c>
      <x:c r="WSW13" s="4">
        <x:v/>
      </x:c>
      <x:c r="WSX13" s="4">
        <x:v/>
      </x:c>
      <x:c r="WSY13" s="4">
        <x:v/>
      </x:c>
      <x:c r="WSZ13" s="4">
        <x:v/>
      </x:c>
      <x:c r="WTA13" s="4">
        <x:v/>
      </x:c>
      <x:c r="WTB13" s="4">
        <x:v/>
      </x:c>
      <x:c r="WTC13" s="4">
        <x:v/>
      </x:c>
      <x:c r="WTD13" s="4">
        <x:v/>
      </x:c>
      <x:c r="WTE13" s="4">
        <x:v/>
      </x:c>
      <x:c r="WTF13" s="4">
        <x:v/>
      </x:c>
      <x:c r="WTG13" s="4">
        <x:v/>
      </x:c>
      <x:c r="WTH13" s="4">
        <x:v/>
      </x:c>
      <x:c r="WTI13" s="4">
        <x:v/>
      </x:c>
      <x:c r="WTJ13" s="4">
        <x:v/>
      </x:c>
      <x:c r="WTK13" s="4">
        <x:v/>
      </x:c>
      <x:c r="WTL13" s="4">
        <x:v/>
      </x:c>
      <x:c r="WTM13" s="4">
        <x:v/>
      </x:c>
      <x:c r="WTN13" s="4">
        <x:v/>
      </x:c>
      <x:c r="WTO13" s="4">
        <x:v/>
      </x:c>
      <x:c r="WTP13" s="4">
        <x:v/>
      </x:c>
      <x:c r="WTQ13" s="4">
        <x:v/>
      </x:c>
      <x:c r="WTR13" s="4">
        <x:v/>
      </x:c>
      <x:c r="WTS13" s="4">
        <x:v/>
      </x:c>
      <x:c r="WTT13" s="4">
        <x:v/>
      </x:c>
      <x:c r="WTU13" s="4">
        <x:v/>
      </x:c>
      <x:c r="WTV13" s="4">
        <x:v/>
      </x:c>
      <x:c r="WTW13" s="4">
        <x:v/>
      </x:c>
      <x:c r="WTX13" s="4">
        <x:v/>
      </x:c>
      <x:c r="WTY13" s="4">
        <x:v/>
      </x:c>
      <x:c r="WTZ13" s="4">
        <x:v/>
      </x:c>
      <x:c r="WUA13" s="4">
        <x:v/>
      </x:c>
      <x:c r="WUB13" s="4">
        <x:v/>
      </x:c>
      <x:c r="WUC13" s="4">
        <x:v/>
      </x:c>
      <x:c r="WUD13" s="4">
        <x:v/>
      </x:c>
      <x:c r="WUE13" s="4">
        <x:v/>
      </x:c>
      <x:c r="WUF13" s="4">
        <x:v/>
      </x:c>
      <x:c r="WUG13" s="4">
        <x:v/>
      </x:c>
      <x:c r="WUH13" s="4">
        <x:v/>
      </x:c>
      <x:c r="WUI13" s="4">
        <x:v/>
      </x:c>
      <x:c r="WUJ13" s="4">
        <x:v/>
      </x:c>
      <x:c r="WUK13" s="4">
        <x:v/>
      </x:c>
      <x:c r="WUL13" s="4">
        <x:v/>
      </x:c>
      <x:c r="WUM13" s="4">
        <x:v/>
      </x:c>
      <x:c r="WUN13" s="4">
        <x:v/>
      </x:c>
      <x:c r="WUO13" s="4">
        <x:v/>
      </x:c>
      <x:c r="WUP13" s="4">
        <x:v/>
      </x:c>
      <x:c r="WUQ13" s="4">
        <x:v/>
      </x:c>
      <x:c r="WUR13" s="4">
        <x:v/>
      </x:c>
      <x:c r="WUS13" s="4">
        <x:v/>
      </x:c>
      <x:c r="WUT13" s="4">
        <x:v/>
      </x:c>
      <x:c r="WUU13" s="4">
        <x:v/>
      </x:c>
      <x:c r="WUV13" s="4">
        <x:v/>
      </x:c>
      <x:c r="WUW13" s="4">
        <x:v/>
      </x:c>
      <x:c r="WUX13" s="4">
        <x:v/>
      </x:c>
      <x:c r="WUY13" s="4">
        <x:v/>
      </x:c>
      <x:c r="WUZ13" s="4">
        <x:v/>
      </x:c>
      <x:c r="WVA13" s="4">
        <x:v/>
      </x:c>
      <x:c r="WVB13" s="4">
        <x:v/>
      </x:c>
      <x:c r="WVC13" s="4">
        <x:v/>
      </x:c>
      <x:c r="WVD13" s="4">
        <x:v/>
      </x:c>
      <x:c r="WVE13" s="4">
        <x:v/>
      </x:c>
      <x:c r="WVF13" s="4">
        <x:v/>
      </x:c>
      <x:c r="WVG13" s="4">
        <x:v/>
      </x:c>
      <x:c r="WVH13" s="4">
        <x:v/>
      </x:c>
      <x:c r="WVI13" s="4">
        <x:v/>
      </x:c>
      <x:c r="WVJ13" s="4">
        <x:v/>
      </x:c>
      <x:c r="WVK13" s="4">
        <x:v/>
      </x:c>
      <x:c r="WVL13" s="4">
        <x:v/>
      </x:c>
      <x:c r="WVM13" s="4">
        <x:v/>
      </x:c>
      <x:c r="WVN13" s="4">
        <x:v/>
      </x:c>
      <x:c r="WVO13" s="4">
        <x:v/>
      </x:c>
      <x:c r="WVP13" s="4">
        <x:v/>
      </x:c>
      <x:c r="WVQ13" s="4">
        <x:v/>
      </x:c>
      <x:c r="WVR13" s="4">
        <x:v/>
      </x:c>
      <x:c r="WVS13" s="4">
        <x:v/>
      </x:c>
      <x:c r="WVT13" s="4">
        <x:v/>
      </x:c>
      <x:c r="WVU13" s="4">
        <x:v/>
      </x:c>
      <x:c r="WVV13" s="4">
        <x:v/>
      </x:c>
      <x:c r="WVW13" s="4">
        <x:v/>
      </x:c>
      <x:c r="WVX13" s="4">
        <x:v/>
      </x:c>
      <x:c r="WVY13" s="4">
        <x:v/>
      </x:c>
      <x:c r="WVZ13" s="4">
        <x:v/>
      </x:c>
      <x:c r="WWA13" s="4">
        <x:v/>
      </x:c>
      <x:c r="WWB13" s="4">
        <x:v/>
      </x:c>
      <x:c r="WWC13" s="4">
        <x:v/>
      </x:c>
      <x:c r="WWD13" s="4">
        <x:v/>
      </x:c>
      <x:c r="WWE13" s="4">
        <x:v/>
      </x:c>
      <x:c r="WWF13" s="4">
        <x:v/>
      </x:c>
      <x:c r="WWG13" s="4">
        <x:v/>
      </x:c>
      <x:c r="WWH13" s="4">
        <x:v/>
      </x:c>
      <x:c r="WWI13" s="4">
        <x:v/>
      </x:c>
      <x:c r="WWJ13" s="4">
        <x:v/>
      </x:c>
      <x:c r="WWK13" s="4">
        <x:v/>
      </x:c>
      <x:c r="WWL13" s="4">
        <x:v/>
      </x:c>
      <x:c r="WWM13" s="4">
        <x:v/>
      </x:c>
      <x:c r="WWN13" s="4">
        <x:v/>
      </x:c>
      <x:c r="WWO13" s="4">
        <x:v/>
      </x:c>
      <x:c r="WWP13" s="4">
        <x:v/>
      </x:c>
      <x:c r="WWQ13" s="4">
        <x:v/>
      </x:c>
      <x:c r="WWR13" s="4">
        <x:v/>
      </x:c>
      <x:c r="WWS13" s="4">
        <x:v/>
      </x:c>
      <x:c r="WWT13" s="4">
        <x:v/>
      </x:c>
      <x:c r="WWU13" s="4">
        <x:v/>
      </x:c>
      <x:c r="WWV13" s="4">
        <x:v/>
      </x:c>
      <x:c r="WWW13" s="4">
        <x:v/>
      </x:c>
      <x:c r="WWX13" s="4">
        <x:v/>
      </x:c>
      <x:c r="WWY13" s="4">
        <x:v/>
      </x:c>
      <x:c r="WWZ13" s="4">
        <x:v/>
      </x:c>
      <x:c r="WXA13" s="4">
        <x:v/>
      </x:c>
      <x:c r="WXB13" s="4">
        <x:v/>
      </x:c>
      <x:c r="WXC13" s="4">
        <x:v/>
      </x:c>
      <x:c r="WXD13" s="4">
        <x:v/>
      </x:c>
      <x:c r="WXE13" s="4">
        <x:v/>
      </x:c>
      <x:c r="WXF13" s="4">
        <x:v/>
      </x:c>
      <x:c r="WXG13" s="4">
        <x:v/>
      </x:c>
      <x:c r="WXH13" s="4">
        <x:v/>
      </x:c>
      <x:c r="WXI13" s="4">
        <x:v/>
      </x:c>
      <x:c r="WXJ13" s="4">
        <x:v/>
      </x:c>
      <x:c r="WXK13" s="4">
        <x:v/>
      </x:c>
      <x:c r="WXL13" s="4">
        <x:v/>
      </x:c>
      <x:c r="WXM13" s="4">
        <x:v/>
      </x:c>
      <x:c r="WXN13" s="4">
        <x:v/>
      </x:c>
      <x:c r="WXO13" s="4">
        <x:v/>
      </x:c>
      <x:c r="WXP13" s="4">
        <x:v/>
      </x:c>
      <x:c r="WXQ13" s="4">
        <x:v/>
      </x:c>
      <x:c r="WXR13" s="4">
        <x:v/>
      </x:c>
      <x:c r="WXS13" s="4">
        <x:v/>
      </x:c>
      <x:c r="WXT13" s="4">
        <x:v/>
      </x:c>
      <x:c r="WXU13" s="4">
        <x:v/>
      </x:c>
      <x:c r="WXV13" s="4">
        <x:v/>
      </x:c>
      <x:c r="WXW13" s="4">
        <x:v/>
      </x:c>
      <x:c r="WXX13" s="4">
        <x:v/>
      </x:c>
      <x:c r="WXY13" s="4">
        <x:v/>
      </x:c>
      <x:c r="WXZ13" s="4">
        <x:v/>
      </x:c>
      <x:c r="WYA13" s="4">
        <x:v/>
      </x:c>
      <x:c r="WYB13" s="4">
        <x:v/>
      </x:c>
      <x:c r="WYC13" s="4">
        <x:v/>
      </x:c>
      <x:c r="WYD13" s="4">
        <x:v/>
      </x:c>
      <x:c r="WYE13" s="4">
        <x:v/>
      </x:c>
      <x:c r="WYF13" s="4">
        <x:v/>
      </x:c>
      <x:c r="WYG13" s="4">
        <x:v/>
      </x:c>
      <x:c r="WYH13" s="4">
        <x:v/>
      </x:c>
      <x:c r="WYI13" s="4">
        <x:v/>
      </x:c>
      <x:c r="WYJ13" s="4">
        <x:v/>
      </x:c>
      <x:c r="WYK13" s="4">
        <x:v/>
      </x:c>
      <x:c r="WYL13" s="4">
        <x:v/>
      </x:c>
      <x:c r="WYM13" s="4">
        <x:v/>
      </x:c>
      <x:c r="WYN13" s="4">
        <x:v/>
      </x:c>
      <x:c r="WYO13" s="4">
        <x:v/>
      </x:c>
      <x:c r="WYP13" s="4">
        <x:v/>
      </x:c>
      <x:c r="WYQ13" s="4">
        <x:v/>
      </x:c>
      <x:c r="WYR13" s="4">
        <x:v/>
      </x:c>
      <x:c r="WYS13" s="4">
        <x:v/>
      </x:c>
      <x:c r="WYT13" s="4">
        <x:v/>
      </x:c>
      <x:c r="WYU13" s="4">
        <x:v/>
      </x:c>
      <x:c r="WYV13" s="4">
        <x:v/>
      </x:c>
      <x:c r="WYW13" s="4">
        <x:v/>
      </x:c>
      <x:c r="WYX13" s="4">
        <x:v/>
      </x:c>
      <x:c r="WYY13" s="4">
        <x:v/>
      </x:c>
      <x:c r="WYZ13" s="4">
        <x:v/>
      </x:c>
      <x:c r="WZA13" s="4">
        <x:v/>
      </x:c>
      <x:c r="WZB13" s="4">
        <x:v/>
      </x:c>
      <x:c r="WZC13" s="4">
        <x:v/>
      </x:c>
      <x:c r="WZD13" s="4">
        <x:v/>
      </x:c>
      <x:c r="WZE13" s="4">
        <x:v/>
      </x:c>
      <x:c r="WZF13" s="4">
        <x:v/>
      </x:c>
      <x:c r="WZG13" s="4">
        <x:v/>
      </x:c>
      <x:c r="WZH13" s="4">
        <x:v/>
      </x:c>
      <x:c r="WZI13" s="4">
        <x:v/>
      </x:c>
      <x:c r="WZJ13" s="4">
        <x:v/>
      </x:c>
      <x:c r="WZK13" s="4">
        <x:v/>
      </x:c>
      <x:c r="WZL13" s="4">
        <x:v/>
      </x:c>
      <x:c r="WZM13" s="4">
        <x:v/>
      </x:c>
      <x:c r="WZN13" s="4">
        <x:v/>
      </x:c>
      <x:c r="WZO13" s="4">
        <x:v/>
      </x:c>
      <x:c r="WZP13" s="4">
        <x:v/>
      </x:c>
      <x:c r="WZQ13" s="4">
        <x:v/>
      </x:c>
      <x:c r="WZR13" s="4">
        <x:v/>
      </x:c>
      <x:c r="WZS13" s="4">
        <x:v/>
      </x:c>
      <x:c r="WZT13" s="4">
        <x:v/>
      </x:c>
      <x:c r="WZU13" s="4">
        <x:v/>
      </x:c>
      <x:c r="WZV13" s="4">
        <x:v/>
      </x:c>
      <x:c r="WZW13" s="4">
        <x:v/>
      </x:c>
      <x:c r="WZX13" s="4">
        <x:v/>
      </x:c>
      <x:c r="WZY13" s="4">
        <x:v/>
      </x:c>
      <x:c r="WZZ13" s="4">
        <x:v/>
      </x:c>
      <x:c r="XAA13" s="4">
        <x:v/>
      </x:c>
      <x:c r="XAB13" s="4">
        <x:v/>
      </x:c>
      <x:c r="XAC13" s="4">
        <x:v/>
      </x:c>
      <x:c r="XAD13" s="4">
        <x:v/>
      </x:c>
      <x:c r="XAE13" s="4">
        <x:v/>
      </x:c>
      <x:c r="XAF13" s="4">
        <x:v/>
      </x:c>
      <x:c r="XAG13" s="4">
        <x:v/>
      </x:c>
      <x:c r="XAH13" s="4">
        <x:v/>
      </x:c>
      <x:c r="XAI13" s="4">
        <x:v/>
      </x:c>
      <x:c r="XAJ13" s="4">
        <x:v/>
      </x:c>
      <x:c r="XAK13" s="4">
        <x:v/>
      </x:c>
      <x:c r="XAL13" s="4">
        <x:v/>
      </x:c>
      <x:c r="XAM13" s="4">
        <x:v/>
      </x:c>
      <x:c r="XAN13" s="4">
        <x:v/>
      </x:c>
      <x:c r="XAO13" s="4">
        <x:v/>
      </x:c>
      <x:c r="XAP13" s="4">
        <x:v/>
      </x:c>
      <x:c r="XAQ13" s="4">
        <x:v/>
      </x:c>
      <x:c r="XAR13" s="4">
        <x:v/>
      </x:c>
      <x:c r="XAS13" s="4">
        <x:v/>
      </x:c>
      <x:c r="XAT13" s="4">
        <x:v/>
      </x:c>
      <x:c r="XAU13" s="4">
        <x:v/>
      </x:c>
      <x:c r="XAV13" s="4">
        <x:v/>
      </x:c>
      <x:c r="XAW13" s="4">
        <x:v/>
      </x:c>
      <x:c r="XAX13" s="4">
        <x:v/>
      </x:c>
      <x:c r="XAY13" s="4">
        <x:v/>
      </x:c>
      <x:c r="XAZ13" s="4">
        <x:v/>
      </x:c>
      <x:c r="XBA13" s="4">
        <x:v/>
      </x:c>
      <x:c r="XBB13" s="4">
        <x:v/>
      </x:c>
      <x:c r="XBC13" s="4">
        <x:v/>
      </x:c>
      <x:c r="XBD13" s="4">
        <x:v/>
      </x:c>
      <x:c r="XBE13" s="4">
        <x:v/>
      </x:c>
      <x:c r="XBF13" s="4">
        <x:v/>
      </x:c>
      <x:c r="XBG13" s="4">
        <x:v/>
      </x:c>
      <x:c r="XBH13" s="4">
        <x:v/>
      </x:c>
      <x:c r="XBI13" s="4">
        <x:v/>
      </x:c>
      <x:c r="XBJ13" s="4">
        <x:v/>
      </x:c>
      <x:c r="XBK13" s="4">
        <x:v/>
      </x:c>
      <x:c r="XBL13" s="4">
        <x:v/>
      </x:c>
      <x:c r="XBM13" s="4">
        <x:v/>
      </x:c>
      <x:c r="XBN13" s="4">
        <x:v/>
      </x:c>
      <x:c r="XBO13" s="4">
        <x:v/>
      </x:c>
      <x:c r="XBP13" s="4">
        <x:v/>
      </x:c>
      <x:c r="XBQ13" s="4">
        <x:v/>
      </x:c>
      <x:c r="XBR13" s="4">
        <x:v/>
      </x:c>
      <x:c r="XBS13" s="4">
        <x:v/>
      </x:c>
      <x:c r="XBT13" s="4">
        <x:v/>
      </x:c>
      <x:c r="XBU13" s="4">
        <x:v/>
      </x:c>
      <x:c r="XBV13" s="4">
        <x:v/>
      </x:c>
      <x:c r="XBW13" s="4">
        <x:v/>
      </x:c>
      <x:c r="XBX13" s="4">
        <x:v/>
      </x:c>
      <x:c r="XBY13" s="4">
        <x:v/>
      </x:c>
      <x:c r="XBZ13" s="4">
        <x:v/>
      </x:c>
      <x:c r="XCA13" s="4">
        <x:v/>
      </x:c>
      <x:c r="XCB13" s="4">
        <x:v/>
      </x:c>
      <x:c r="XCC13" s="4">
        <x:v/>
      </x:c>
      <x:c r="XCD13" s="4">
        <x:v/>
      </x:c>
      <x:c r="XCE13" s="4">
        <x:v/>
      </x:c>
      <x:c r="XCF13" s="4">
        <x:v/>
      </x:c>
      <x:c r="XCG13" s="4">
        <x:v/>
      </x:c>
      <x:c r="XCH13" s="4">
        <x:v/>
      </x:c>
      <x:c r="XCI13" s="4">
        <x:v/>
      </x:c>
      <x:c r="XCJ13" s="4">
        <x:v/>
      </x:c>
      <x:c r="XCK13" s="4">
        <x:v/>
      </x:c>
      <x:c r="XCL13" s="4">
        <x:v/>
      </x:c>
      <x:c r="XCM13" s="4">
        <x:v/>
      </x:c>
      <x:c r="XCN13" s="4">
        <x:v/>
      </x:c>
      <x:c r="XCO13" s="4">
        <x:v/>
      </x:c>
      <x:c r="XCP13" s="4">
        <x:v/>
      </x:c>
      <x:c r="XCQ13" s="4">
        <x:v/>
      </x:c>
      <x:c r="XCR13" s="4">
        <x:v/>
      </x:c>
      <x:c r="XCS13" s="4">
        <x:v/>
      </x:c>
      <x:c r="XCT13" s="4">
        <x:v/>
      </x:c>
      <x:c r="XCU13" s="4">
        <x:v/>
      </x:c>
      <x:c r="XCV13" s="4">
        <x:v/>
      </x:c>
      <x:c r="XCW13" s="4">
        <x:v/>
      </x:c>
      <x:c r="XCX13" s="4">
        <x:v/>
      </x:c>
      <x:c r="XCY13" s="4">
        <x:v/>
      </x:c>
      <x:c r="XCZ13" s="4">
        <x:v/>
      </x:c>
      <x:c r="XDA13" s="4">
        <x:v/>
      </x:c>
      <x:c r="XDB13" s="4">
        <x:v/>
      </x:c>
      <x:c r="XDC13" s="4">
        <x:v/>
      </x:c>
      <x:c r="XDD13" s="4">
        <x:v/>
      </x:c>
      <x:c r="XDE13" s="4">
        <x:v/>
      </x:c>
      <x:c r="XDF13" s="4">
        <x:v/>
      </x:c>
      <x:c r="XDG13" s="4">
        <x:v/>
      </x:c>
      <x:c r="XDH13" s="4">
        <x:v/>
      </x:c>
      <x:c r="XDI13" s="4">
        <x:v/>
      </x:c>
      <x:c r="XDJ13" s="4">
        <x:v/>
      </x:c>
      <x:c r="XDK13" s="4">
        <x:v/>
      </x:c>
      <x:c r="XDL13" s="4">
        <x:v/>
      </x:c>
      <x:c r="XDM13" s="4">
        <x:v/>
      </x:c>
      <x:c r="XDN13" s="4">
        <x:v/>
      </x:c>
      <x:c r="XDO13" s="4">
        <x:v/>
      </x:c>
      <x:c r="XDP13" s="4">
        <x:v/>
      </x:c>
      <x:c r="XDQ13" s="4">
        <x:v/>
      </x:c>
      <x:c r="XDR13" s="4">
        <x:v/>
      </x:c>
      <x:c r="XDS13" s="4">
        <x:v/>
      </x:c>
      <x:c r="XDT13" s="4">
        <x:v/>
      </x:c>
      <x:c r="XDU13" s="4">
        <x:v/>
      </x:c>
      <x:c r="XDV13" s="4">
        <x:v/>
      </x:c>
      <x:c r="XDW13" s="4">
        <x:v/>
      </x:c>
      <x:c r="XDX13" s="4">
        <x:v/>
      </x:c>
      <x:c r="XDY13" s="4">
        <x:v/>
      </x:c>
      <x:c r="XDZ13" s="4">
        <x:v/>
      </x:c>
      <x:c r="XEA13" s="4">
        <x:v/>
      </x:c>
      <x:c r="XEB13" s="4">
        <x:v/>
      </x:c>
      <x:c r="XEC13" s="4">
        <x:v/>
      </x:c>
      <x:c r="XED13" s="4">
        <x:v/>
      </x:c>
      <x:c r="XEE13" s="4">
        <x:v/>
      </x:c>
      <x:c r="XEF13" s="4">
        <x:v/>
      </x:c>
      <x:c r="XEG13" s="4">
        <x:v/>
      </x:c>
      <x:c r="XEH13" s="4">
        <x:v/>
      </x:c>
      <x:c r="XEI13" s="4">
        <x:v/>
      </x:c>
      <x:c r="XEJ13" s="4">
        <x:v/>
      </x:c>
      <x:c r="XEK13" s="4">
        <x:v/>
      </x:c>
      <x:c r="XEL13" s="4">
        <x:v/>
      </x:c>
      <x:c r="XEM13" s="4">
        <x:v/>
      </x:c>
      <x:c r="XEN13" s="4">
        <x:v/>
      </x:c>
      <x:c r="XEO13" s="4">
        <x:v/>
      </x:c>
      <x:c r="XEP13" s="4">
        <x:v/>
      </x:c>
      <x:c r="XEQ13" s="4">
        <x:v/>
      </x:c>
      <x:c r="XER13" s="4">
        <x:v/>
      </x:c>
      <x:c r="XES13" s="4">
        <x:v/>
      </x:c>
      <x:c r="XET13" s="4">
        <x:v/>
      </x:c>
      <x:c r="XEU13" s="4">
        <x:v/>
      </x:c>
      <x:c r="XEV13" s="4">
        <x:v/>
      </x:c>
      <x:c r="XEW13" s="4">
        <x:v/>
      </x:c>
      <x:c r="XEX13" s="4">
        <x:v/>
      </x:c>
      <x:c r="XEY13" s="4">
        <x:v/>
      </x:c>
      <x:c r="XEZ13" s="4">
        <x:v/>
      </x:c>
      <x:c r="XFA13" s="4">
        <x:v/>
      </x:c>
      <x:c r="XFB13" s="4">
        <x:v/>
      </x:c>
      <x:c r="XFC13" s="4">
        <x:v/>
      </x:c>
    </x:row>
    <x:row r="14" spans="1:16383">
      <x:c r="B14" s="20"/>
      <x:c r="C14" s="20"/>
      <x:c r="D14" s="20"/>
      <x:c r="E14" s="20"/>
      <x:c r="P14" s="4"/>
      <x:c r="Q14" s="4"/>
      <x:c r="S14" s="4"/>
      <x:c r="T14" s="4"/>
      <x:c r="U14" s="4"/>
      <x:c r="V14" s="4"/>
      <x:c r="W14" s="4"/>
      <x:c r="Z14" s="124" t="s">
        <x:v>30</x:v>
      </x:c>
      <x:c r="AA14" s="4"/>
      <x:c r="AB14" s="4"/>
      <x:c r="AC14" s="4"/>
      <x:c r="AD14" s="4"/>
      <x:c r="AE14" s="4"/>
      <x:c r="AG14" s="4"/>
      <x:c r="AH14" s="4"/>
      <x:c r="AI14" s="4"/>
      <x:c r="AJ14" s="4"/>
      <x:c r="AK14" s="4"/>
      <x:c r="AL14" s="4"/>
      <x:c r="AM14" s="4"/>
      <x:c r="AN14" s="4"/>
      <x:c r="AO14" s="4"/>
      <x:c r="AP14" s="4"/>
      <x:c r="AQ14" s="4"/>
      <x:c r="AR14" s="4"/>
      <x:c r="AS14" s="4"/>
      <x:c r="AT14" s="4"/>
      <x:c r="AU14" s="4"/>
      <x:c r="AV14" s="4"/>
      <x:c r="AW14" s="4"/>
      <x:c r="AX14" s="4"/>
      <x:c r="AY14" s="4"/>
      <x:c r="AZ14" s="4"/>
      <x:c r="BA14" s="4"/>
    </x:row>
    <x:row r="15" spans="1:16383">
      <x:c r="A15" s="78"/>
      <x:c r="P15" s="4"/>
      <x:c r="Q15" s="4"/>
      <x:c r="S15" s="4"/>
      <x:c r="T15" s="4"/>
      <x:c r="U15" s="4"/>
      <x:c r="V15" s="4"/>
      <x:c r="W15" s="4"/>
      <x:c r="Z15" s="4"/>
      <x:c r="AA15" s="4"/>
      <x:c r="AB15" s="4"/>
      <x:c r="AC15" s="4"/>
      <x:c r="AD15" s="4"/>
      <x:c r="AE15" s="4"/>
      <x:c r="AG15" s="4"/>
      <x:c r="AH15" s="4"/>
      <x:c r="AI15" s="4"/>
      <x:c r="AJ15" s="4"/>
      <x:c r="AK15" s="4"/>
      <x:c r="AL15" s="4"/>
      <x:c r="AM15" s="4"/>
      <x:c r="AN15" s="4"/>
      <x:c r="AO15" s="4"/>
      <x:c r="AP15" s="4"/>
      <x:c r="AQ15" s="4"/>
      <x:c r="AR15" s="4"/>
      <x:c r="AS15" s="4"/>
      <x:c r="AT15" s="4"/>
      <x:c r="AU15" s="4"/>
      <x:c r="AV15" s="4"/>
      <x:c r="AW15" s="4"/>
      <x:c r="AX15" s="4"/>
      <x:c r="AY15" s="4"/>
      <x:c r="AZ15" s="4"/>
      <x:c r="BA15" s="4"/>
    </x:row>
    <x:row r="16" spans="1:16383" ht="14.5" customHeight="1">
      <x:c r="A16" s="142" t="str">
        <x:f>'Discon, Recon, Liens. '!A15</x:f>
        <x:v>[Name of Utility]</x:v>
      </x:c>
      <x:c r="B16" s="20"/>
      <x:c r="C16" s="20"/>
      <x:c r="D16" s="20"/>
      <x:c r="E16" s="402" t="s">
        <x:v>508</x:v>
      </x:c>
      <x:c r="F16" s="402"/>
      <x:c r="G16" s="402"/>
      <x:c r="H16" s="402"/>
      <x:c r="I16" s="402"/>
      <x:c r="J16" s="402"/>
      <x:c r="K16" s="62"/>
      <x:c r="L16" s="26"/>
      <x:c r="M16" s="402" t="s">
        <x:v>509</x:v>
      </x:c>
      <x:c r="N16" s="402"/>
      <x:c r="O16" s="402"/>
      <x:c r="P16" s="402"/>
      <x:c r="Q16" s="402"/>
      <x:c r="R16" s="402"/>
      <x:c r="S16" s="4"/>
      <x:c r="T16" s="26"/>
      <x:c r="U16" s="393" t="s">
        <x:v>510</x:v>
      </x:c>
      <x:c r="V16" s="394"/>
      <x:c r="W16" s="394"/>
      <x:c r="X16" s="394"/>
      <x:c r="Y16" s="394"/>
      <x:c r="Z16" s="395"/>
      <x:c r="AA16" s="4"/>
      <x:c r="AB16" s="4"/>
      <x:c r="AC16" s="4"/>
      <x:c r="AD16" s="4"/>
      <x:c r="AE16" s="404" t="s">
        <x:v>511</x:v>
      </x:c>
      <x:c r="AF16" s="405"/>
      <x:c r="AG16" s="405"/>
      <x:c r="AH16" s="405"/>
      <x:c r="AI16" s="405"/>
      <x:c r="AJ16" s="406"/>
      <x:c r="AK16" s="4"/>
      <x:c r="AL16" s="155"/>
      <x:c r="AM16" s="404" t="s">
        <x:v>512</x:v>
      </x:c>
      <x:c r="AN16" s="405"/>
      <x:c r="AO16" s="405"/>
      <x:c r="AP16" s="405"/>
      <x:c r="AQ16" s="405"/>
      <x:c r="AR16" s="406"/>
      <x:c r="AS16" s="4"/>
      <x:c r="AT16" s="155"/>
      <x:c r="AU16" s="404" t="s">
        <x:v>513</x:v>
      </x:c>
      <x:c r="AV16" s="405"/>
      <x:c r="AW16" s="405"/>
      <x:c r="AX16" s="405"/>
      <x:c r="AY16" s="405"/>
      <x:c r="AZ16" s="406"/>
      <x:c r="BA16" s="4"/>
    </x:row>
    <x:row r="17" spans="1:53">
      <x:c r="B17" s="10" t="s">
        <x:v>514</x:v>
      </x:c>
      <x:c r="C17" s="10" t="s">
        <x:v>39</x:v>
      </x:c>
      <x:c r="D17" s="79" t="s">
        <x:v>515</x:v>
      </x:c>
      <x:c r="E17" s="23" t="s">
        <x:v>516</x:v>
      </x:c>
      <x:c r="F17" s="23" t="s">
        <x:v>517</x:v>
      </x:c>
      <x:c r="G17" s="23" t="s">
        <x:v>518</x:v>
      </x:c>
      <x:c r="H17" s="23" t="s">
        <x:v>519</x:v>
      </x:c>
      <x:c r="I17" s="23" t="s">
        <x:v>520</x:v>
      </x:c>
      <x:c r="J17" s="23" t="s">
        <x:v>521</x:v>
      </x:c>
      <x:c r="K17" s="25"/>
      <x:c r="M17" s="23" t="s">
        <x:v>516</x:v>
      </x:c>
      <x:c r="N17" s="23" t="s">
        <x:v>517</x:v>
      </x:c>
      <x:c r="O17" s="23" t="s">
        <x:v>518</x:v>
      </x:c>
      <x:c r="P17" s="23" t="s">
        <x:v>519</x:v>
      </x:c>
      <x:c r="Q17" s="23" t="s">
        <x:v>520</x:v>
      </x:c>
      <x:c r="R17" s="23" t="s">
        <x:v>521</x:v>
      </x:c>
      <x:c r="S17" s="4"/>
      <x:c r="T17" s="4"/>
      <x:c r="U17" s="23" t="s">
        <x:v>516</x:v>
      </x:c>
      <x:c r="V17" s="23" t="s">
        <x:v>517</x:v>
      </x:c>
      <x:c r="W17" s="23" t="s">
        <x:v>518</x:v>
      </x:c>
      <x:c r="X17" s="23" t="s">
        <x:v>519</x:v>
      </x:c>
      <x:c r="Y17" s="23" t="s">
        <x:v>520</x:v>
      </x:c>
      <x:c r="Z17" s="23" t="s">
        <x:v>521</x:v>
      </x:c>
      <x:c r="AA17" s="4"/>
      <x:c r="AB17" s="10" t="s">
        <x:v>514</x:v>
      </x:c>
      <x:c r="AC17" s="10" t="s">
        <x:v>39</x:v>
      </x:c>
      <x:c r="AD17" s="79" t="s">
        <x:v>515</x:v>
      </x:c>
      <x:c r="AE17" s="23" t="s">
        <x:v>516</x:v>
      </x:c>
      <x:c r="AF17" s="23" t="s">
        <x:v>517</x:v>
      </x:c>
      <x:c r="AG17" s="23" t="s">
        <x:v>518</x:v>
      </x:c>
      <x:c r="AH17" s="23" t="s">
        <x:v>519</x:v>
      </x:c>
      <x:c r="AI17" s="23" t="s">
        <x:v>520</x:v>
      </x:c>
      <x:c r="AJ17" s="23" t="s">
        <x:v>521</x:v>
      </x:c>
      <x:c r="AK17" s="4"/>
      <x:c r="AL17" s="4"/>
      <x:c r="AM17" s="23" t="s">
        <x:v>516</x:v>
      </x:c>
      <x:c r="AN17" s="23" t="s">
        <x:v>517</x:v>
      </x:c>
      <x:c r="AO17" s="23" t="s">
        <x:v>518</x:v>
      </x:c>
      <x:c r="AP17" s="23" t="s">
        <x:v>519</x:v>
      </x:c>
      <x:c r="AQ17" s="23" t="s">
        <x:v>520</x:v>
      </x:c>
      <x:c r="AR17" s="23" t="s">
        <x:v>521</x:v>
      </x:c>
      <x:c r="AS17" s="4"/>
      <x:c r="AT17" s="4"/>
      <x:c r="AU17" s="23" t="s">
        <x:v>516</x:v>
      </x:c>
      <x:c r="AV17" s="23" t="s">
        <x:v>517</x:v>
      </x:c>
      <x:c r="AW17" s="23" t="s">
        <x:v>518</x:v>
      </x:c>
      <x:c r="AX17" s="23" t="s">
        <x:v>519</x:v>
      </x:c>
      <x:c r="AY17" s="23" t="s">
        <x:v>520</x:v>
      </x:c>
      <x:c r="AZ17" s="23" t="s">
        <x:v>521</x:v>
      </x:c>
      <x:c r="BA17" s="4"/>
    </x:row>
    <x:row r="18" spans="1:53">
      <x:c r="A18" s="56" t="s">
        <x:v>522</x:v>
      </x:c>
      <x:c r="B18" s="11" t="s">
        <x:v>523</x:v>
      </x:c>
      <x:c r="C18" s="11"/>
      <x:c r="D18" s="11" t="s">
        <x:v>89</x:v>
      </x:c>
      <x:c r="E18" s="11">
        <x:v>2</x:v>
      </x:c>
      <x:c r="F18" s="11">
        <x:v>1</x:v>
      </x:c>
      <x:c r="G18" s="11">
        <x:v>1</x:v>
      </x:c>
      <x:c r="H18" s="11">
        <x:v>1</x:v>
      </x:c>
      <x:c r="I18" s="11">
        <x:v>2</x:v>
      </x:c>
      <x:c r="J18" s="11"/>
      <x:c r="M18" s="209">
        <x:v>176.5</x:v>
      </x:c>
      <x:c r="N18" s="209">
        <x:v>58.96</x:v>
      </x:c>
      <x:c r="O18" s="209">
        <x:v>53.73</x:v>
      </x:c>
      <x:c r="P18" s="209">
        <x:v>66.010000000000005</x:v>
      </x:c>
      <x:c r="Q18" s="209">
        <x:v>664.62</x:v>
      </x:c>
      <x:c r="R18" s="11"/>
      <x:c r="S18" s="4"/>
      <x:c r="T18" s="4"/>
      <x:c r="U18" s="209">
        <x:v>88.25</x:v>
      </x:c>
      <x:c r="V18" s="209">
        <x:v>29.48</x:v>
      </x:c>
      <x:c r="W18" s="209">
        <x:v>26.864999999999998</x:v>
      </x:c>
      <x:c r="X18" s="209">
        <x:v>33.005000000000003</x:v>
      </x:c>
      <x:c r="Y18" s="209">
        <x:v>332.31</x:v>
      </x:c>
      <x:c r="Z18" s="11"/>
      <x:c r="AA18" s="4"/>
      <x:c r="AB18" s="11" t="s">
        <x:v>524</x:v>
      </x:c>
      <x:c r="AC18" s="11"/>
      <x:c r="AD18" s="11" t="s">
        <x:v>489</x:v>
      </x:c>
      <x:c r="AE18" s="24">
        <x:v>1</x:v>
      </x:c>
      <x:c r="AF18" s="24"/>
      <x:c r="AG18" s="24"/>
      <x:c r="AH18" s="24"/>
      <x:c r="AI18" s="24"/>
      <x:c r="AJ18" s="24"/>
      <x:c r="AK18" s="4"/>
      <x:c r="AL18" s="4"/>
      <x:c r="AM18" s="210">
        <x:v>24.99</x:v>
      </x:c>
      <x:c r="AN18" s="210">
        <x:v>0</x:v>
      </x:c>
      <x:c r="AO18" s="210">
        <x:v>0</x:v>
      </x:c>
      <x:c r="AP18" s="210">
        <x:v>0</x:v>
      </x:c>
      <x:c r="AQ18" s="210">
        <x:v>0</x:v>
      </x:c>
      <x:c r="AR18" s="24"/>
      <x:c r="AS18" s="4"/>
      <x:c r="AT18" s="4"/>
      <x:c r="AU18" s="210">
        <x:v>24.99</x:v>
      </x:c>
      <x:c r="AV18" s="210">
        <x:v>0</x:v>
      </x:c>
      <x:c r="AW18" s="210">
        <x:v>0</x:v>
      </x:c>
      <x:c r="AX18" s="210">
        <x:v>0</x:v>
      </x:c>
      <x:c r="AY18" s="210">
        <x:v>0</x:v>
      </x:c>
      <x:c r="AZ18" s="24"/>
      <x:c r="BA18" s="4"/>
    </x:row>
    <x:row r="19" spans="1:53">
      <x:c r="A19" s="56"/>
      <x:c r="B19" s="11" t="s">
        <x:v>525</x:v>
      </x:c>
      <x:c r="C19" s="11"/>
      <x:c r="D19" s="11" t="s">
        <x:v>109</x:v>
      </x:c>
      <x:c r="E19" s="11">
        <x:v>12</x:v>
      </x:c>
      <x:c r="F19" s="11">
        <x:v>10</x:v>
      </x:c>
      <x:c r="G19" s="11">
        <x:v>8</x:v>
      </x:c>
      <x:c r="H19" s="11">
        <x:v>10</x:v>
      </x:c>
      <x:c r="I19" s="11">
        <x:v>14</x:v>
      </x:c>
      <x:c r="J19" s="11"/>
      <x:c r="M19" s="209">
        <x:v>940.81</x:v>
      </x:c>
      <x:c r="N19" s="209">
        <x:v>1090.6300000000001</x:v>
      </x:c>
      <x:c r="O19" s="209">
        <x:v>979.58</x:v>
      </x:c>
      <x:c r="P19" s="209">
        <x:v>1112.3</x:v>
      </x:c>
      <x:c r="Q19" s="209">
        <x:v>8418.1</x:v>
      </x:c>
      <x:c r="R19" s="11"/>
      <x:c r="S19" s="4"/>
      <x:c r="T19" s="4"/>
      <x:c r="U19" s="209">
        <x:v>49.516315789473701</x:v>
      </x:c>
      <x:c r="V19" s="209">
        <x:v>57.401578947368399</x:v>
      </x:c>
      <x:c r="W19" s="209">
        <x:v>54.421111111111102</x:v>
      </x:c>
      <x:c r="X19" s="209">
        <x:v>58.5421052631579</x:v>
      </x:c>
      <x:c r="Y19" s="209">
        <x:v>443.057894736842</x:v>
      </x:c>
      <x:c r="Z19" s="11"/>
      <x:c r="AA19" s="4"/>
      <x:c r="AB19" s="11" t="s">
        <x:v>88</x:v>
      </x:c>
      <x:c r="AC19" s="11"/>
      <x:c r="AD19" s="11" t="s">
        <x:v>89</x:v>
      </x:c>
      <x:c r="AE19" s="24">
        <x:v>158</x:v>
      </x:c>
      <x:c r="AF19" s="24">
        <x:v>61</x:v>
      </x:c>
      <x:c r="AG19" s="24">
        <x:v>49</x:v>
      </x:c>
      <x:c r="AH19" s="24">
        <x:v>29</x:v>
      </x:c>
      <x:c r="AI19" s="24">
        <x:v>27</x:v>
      </x:c>
      <x:c r="AJ19" s="24"/>
      <x:c r="AK19" s="4"/>
      <x:c r="AL19" s="4"/>
      <x:c r="AM19" s="210">
        <x:v>36141.4</x:v>
      </x:c>
      <x:c r="AN19" s="210">
        <x:v>13551.26</x:v>
      </x:c>
      <x:c r="AO19" s="210">
        <x:v>7079.27</x:v>
      </x:c>
      <x:c r="AP19" s="210">
        <x:v>5219.18</x:v>
      </x:c>
      <x:c r="AQ19" s="210">
        <x:v>18343.099999999999</x:v>
      </x:c>
      <x:c r="AR19" s="24"/>
      <x:c r="AS19" s="4"/>
      <x:c r="AT19" s="4"/>
      <x:c r="AU19" s="210">
        <x:v>221.72638036809801</x:v>
      </x:c>
      <x:c r="AV19" s="210">
        <x:v>83.136564417177894</x:v>
      </x:c>
      <x:c r="AW19" s="210">
        <x:v>44.245437500000001</x:v>
      </x:c>
      <x:c r="AX19" s="210">
        <x:v>33.456282051282002</x:v>
      </x:c>
      <x:c r="AY19" s="210">
        <x:v>115.365408805031</x:v>
      </x:c>
      <x:c r="AZ19" s="24"/>
      <x:c r="BA19" s="4"/>
    </x:row>
    <x:row r="20" spans="1:53">
      <x:c r="A20" s="56"/>
      <x:c r="B20" s="11" t="s">
        <x:v>526</x:v>
      </x:c>
      <x:c r="C20" s="11"/>
      <x:c r="D20" s="11" t="s">
        <x:v>121</x:v>
      </x:c>
      <x:c r="E20" s="11">
        <x:v>1</x:v>
      </x:c>
      <x:c r="F20" s="11"/>
      <x:c r="G20" s="11"/>
      <x:c r="H20" s="11"/>
      <x:c r="I20" s="11"/>
      <x:c r="J20" s="11"/>
      <x:c r="M20" s="209">
        <x:v>84.79</x:v>
      </x:c>
      <x:c r="N20" s="209">
        <x:v>0</x:v>
      </x:c>
      <x:c r="O20" s="209">
        <x:v>0</x:v>
      </x:c>
      <x:c r="P20" s="209">
        <x:v>0</x:v>
      </x:c>
      <x:c r="Q20" s="209">
        <x:v>0</x:v>
      </x:c>
      <x:c r="R20" s="11"/>
      <x:c r="S20" s="4"/>
      <x:c r="T20" s="4"/>
      <x:c r="U20" s="209">
        <x:v>84.79</x:v>
      </x:c>
      <x:c r="V20" s="209">
        <x:v>0</x:v>
      </x:c>
      <x:c r="W20" s="209">
        <x:v>0</x:v>
      </x:c>
      <x:c r="X20" s="209">
        <x:v>0</x:v>
      </x:c>
      <x:c r="Y20" s="209">
        <x:v>0</x:v>
      </x:c>
      <x:c r="Z20" s="11"/>
      <x:c r="AA20" s="4"/>
      <x:c r="AB20" s="11" t="s">
        <x:v>88</x:v>
      </x:c>
      <x:c r="AC20" s="11"/>
      <x:c r="AD20" s="11" t="s">
        <x:v>90</x:v>
      </x:c>
      <x:c r="AE20" s="24">
        <x:v>49</x:v>
      </x:c>
      <x:c r="AF20" s="24">
        <x:v>21</x:v>
      </x:c>
      <x:c r="AG20" s="24">
        <x:v>15</x:v>
      </x:c>
      <x:c r="AH20" s="24">
        <x:v>8</x:v>
      </x:c>
      <x:c r="AI20" s="24">
        <x:v>7</x:v>
      </x:c>
      <x:c r="AJ20" s="24"/>
      <x:c r="AK20" s="4"/>
      <x:c r="AL20" s="4"/>
      <x:c r="AM20" s="210">
        <x:v>18624.990000000002</x:v>
      </x:c>
      <x:c r="AN20" s="210">
        <x:v>4048.22</x:v>
      </x:c>
      <x:c r="AO20" s="210">
        <x:v>3062.65</x:v>
      </x:c>
      <x:c r="AP20" s="210">
        <x:v>647.5</x:v>
      </x:c>
      <x:c r="AQ20" s="210">
        <x:v>2477.48</x:v>
      </x:c>
      <x:c r="AR20" s="24"/>
      <x:c r="AS20" s="4"/>
      <x:c r="AT20" s="4"/>
      <x:c r="AU20" s="210">
        <x:v>380.10183673469402</x:v>
      </x:c>
      <x:c r="AV20" s="210">
        <x:v>82.616734693877504</x:v>
      </x:c>
      <x:c r="AW20" s="210">
        <x:v>65.162765957446794</x:v>
      </x:c>
      <x:c r="AX20" s="210">
        <x:v>14.715909090909101</x:v>
      </x:c>
      <x:c r="AY20" s="210">
        <x:v>50.560816326530599</x:v>
      </x:c>
      <x:c r="AZ20" s="24"/>
      <x:c r="BA20" s="4"/>
    </x:row>
    <x:row r="21" spans="1:53">
      <x:c r="A21" s="56"/>
      <x:c r="B21" s="11" t="s">
        <x:v>527</x:v>
      </x:c>
      <x:c r="C21" s="11"/>
      <x:c r="D21" s="11" t="s">
        <x:v>100</x:v>
      </x:c>
      <x:c r="E21" s="11">
        <x:v>1</x:v>
      </x:c>
      <x:c r="F21" s="11">
        <x:v>1</x:v>
      </x:c>
      <x:c r="G21" s="11">
        <x:v>1</x:v>
      </x:c>
      <x:c r="H21" s="11">
        <x:v>1</x:v>
      </x:c>
      <x:c r="I21" s="11">
        <x:v>1</x:v>
      </x:c>
      <x:c r="J21" s="11"/>
      <x:c r="M21" s="209">
        <x:v>199.7</x:v>
      </x:c>
      <x:c r="N21" s="209">
        <x:v>105.08</x:v>
      </x:c>
      <x:c r="O21" s="209">
        <x:v>139.12</x:v>
      </x:c>
      <x:c r="P21" s="209">
        <x:v>198.03</x:v>
      </x:c>
      <x:c r="Q21" s="209">
        <x:v>489.73</x:v>
      </x:c>
      <x:c r="R21" s="11"/>
      <x:c r="S21" s="4"/>
      <x:c r="T21" s="4"/>
      <x:c r="U21" s="209">
        <x:v>199.7</x:v>
      </x:c>
      <x:c r="V21" s="209">
        <x:v>105.08</x:v>
      </x:c>
      <x:c r="W21" s="209">
        <x:v>139.12</x:v>
      </x:c>
      <x:c r="X21" s="209">
        <x:v>198.03</x:v>
      </x:c>
      <x:c r="Y21" s="209">
        <x:v>489.73</x:v>
      </x:c>
      <x:c r="Z21" s="11"/>
      <x:c r="AA21" s="4"/>
      <x:c r="AB21" s="11" t="s">
        <x:v>497</x:v>
      </x:c>
      <x:c r="AC21" s="11"/>
      <x:c r="AD21" s="11" t="s">
        <x:v>89</x:v>
      </x:c>
      <x:c r="AE21" s="24">
        <x:v>38</x:v>
      </x:c>
      <x:c r="AF21" s="24">
        <x:v>21</x:v>
      </x:c>
      <x:c r="AG21" s="24">
        <x:v>18</x:v>
      </x:c>
      <x:c r="AH21" s="24">
        <x:v>9</x:v>
      </x:c>
      <x:c r="AI21" s="24">
        <x:v>16</x:v>
      </x:c>
      <x:c r="AJ21" s="24"/>
      <x:c r="AK21" s="4"/>
      <x:c r="AL21" s="4"/>
      <x:c r="AM21" s="210">
        <x:v>17865.63</x:v>
      </x:c>
      <x:c r="AN21" s="210">
        <x:v>14973.19</x:v>
      </x:c>
      <x:c r="AO21" s="210">
        <x:v>3224.01</x:v>
      </x:c>
      <x:c r="AP21" s="210">
        <x:v>10393.57</x:v>
      </x:c>
      <x:c r="AQ21" s="210">
        <x:v>8889.5300000000007</x:v>
      </x:c>
      <x:c r="AR21" s="24"/>
      <x:c r="AS21" s="4"/>
      <x:c r="AT21" s="4"/>
      <x:c r="AU21" s="210">
        <x:v>425.37214285714299</x:v>
      </x:c>
      <x:c r="AV21" s="210">
        <x:v>356.50452380952402</x:v>
      </x:c>
      <x:c r="AW21" s="210">
        <x:v>78.634390243902402</x:v>
      </x:c>
      <x:c r="AX21" s="210">
        <x:v>324.79906249999999</x:v>
      </x:c>
      <x:c r="AY21" s="210">
        <x:v>216.817804878049</x:v>
      </x:c>
      <x:c r="AZ21" s="24"/>
      <x:c r="BA21" s="4"/>
    </x:row>
    <x:row r="22" spans="1:53">
      <x:c r="A22" s="56"/>
      <x:c r="B22" s="11" t="s">
        <x:v>524</x:v>
      </x:c>
      <x:c r="C22" s="11"/>
      <x:c r="D22" s="11" t="s">
        <x:v>528</x:v>
      </x:c>
      <x:c r="E22" s="11">
        <x:v>6</x:v>
      </x:c>
      <x:c r="F22" s="11">
        <x:v>4</x:v>
      </x:c>
      <x:c r="G22" s="11">
        <x:v>4</x:v>
      </x:c>
      <x:c r="H22" s="11">
        <x:v>3</x:v>
      </x:c>
      <x:c r="I22" s="11">
        <x:v>3</x:v>
      </x:c>
      <x:c r="J22" s="11"/>
      <x:c r="M22" s="209">
        <x:v>1035.05</x:v>
      </x:c>
      <x:c r="N22" s="209">
        <x:v>509.5</x:v>
      </x:c>
      <x:c r="O22" s="209">
        <x:v>510.25</x:v>
      </x:c>
      <x:c r="P22" s="209">
        <x:v>894.86</x:v>
      </x:c>
      <x:c r="Q22" s="209">
        <x:v>4624.47</x:v>
      </x:c>
      <x:c r="R22" s="11"/>
      <x:c r="S22" s="4"/>
      <x:c r="T22" s="4"/>
      <x:c r="U22" s="209">
        <x:v>129.38124999999999</x:v>
      </x:c>
      <x:c r="V22" s="209">
        <x:v>63.6875</x:v>
      </x:c>
      <x:c r="W22" s="209">
        <x:v>63.78125</x:v>
      </x:c>
      <x:c r="X22" s="209">
        <x:v>111.8575</x:v>
      </x:c>
      <x:c r="Y22" s="209">
        <x:v>578.05875000000003</x:v>
      </x:c>
      <x:c r="Z22" s="11"/>
      <x:c r="AA22" s="4"/>
      <x:c r="AB22" s="11" t="s">
        <x:v>497</x:v>
      </x:c>
      <x:c r="AC22" s="11"/>
      <x:c r="AD22" s="11" t="s">
        <x:v>90</x:v>
      </x:c>
      <x:c r="AE22" s="24">
        <x:v>1</x:v>
      </x:c>
      <x:c r="AF22" s="24"/>
      <x:c r="AG22" s="24"/>
      <x:c r="AH22" s="24"/>
      <x:c r="AI22" s="24"/>
      <x:c r="AJ22" s="24"/>
      <x:c r="AK22" s="4"/>
      <x:c r="AL22" s="4"/>
      <x:c r="AM22" s="210">
        <x:v>57.2</x:v>
      </x:c>
      <x:c r="AN22" s="210">
        <x:v>0</x:v>
      </x:c>
      <x:c r="AO22" s="210">
        <x:v>0</x:v>
      </x:c>
      <x:c r="AP22" s="210">
        <x:v>0</x:v>
      </x:c>
      <x:c r="AQ22" s="210">
        <x:v>0</x:v>
      </x:c>
      <x:c r="AR22" s="24"/>
      <x:c r="AS22" s="4"/>
      <x:c r="AT22" s="4"/>
      <x:c r="AU22" s="210">
        <x:v>57.2</x:v>
      </x:c>
      <x:c r="AV22" s="210">
        <x:v>0</x:v>
      </x:c>
      <x:c r="AW22" s="210">
        <x:v>0</x:v>
      </x:c>
      <x:c r="AX22" s="210">
        <x:v>0</x:v>
      </x:c>
      <x:c r="AY22" s="210">
        <x:v>0</x:v>
      </x:c>
      <x:c r="AZ22" s="24"/>
      <x:c r="BA22" s="4"/>
    </x:row>
    <x:row r="23" spans="1:53">
      <x:c r="A23" s="56"/>
      <x:c r="B23" s="11" t="s">
        <x:v>88</x:v>
      </x:c>
      <x:c r="C23" s="11"/>
      <x:c r="D23" s="11" t="s">
        <x:v>89</x:v>
      </x:c>
      <x:c r="E23" s="11">
        <x:v>912</x:v>
      </x:c>
      <x:c r="F23" s="11">
        <x:v>567</x:v>
      </x:c>
      <x:c r="G23" s="11">
        <x:v>493</x:v>
      </x:c>
      <x:c r="H23" s="11">
        <x:v>401</x:v>
      </x:c>
      <x:c r="I23" s="11">
        <x:v>490</x:v>
      </x:c>
      <x:c r="J23" s="11"/>
      <x:c r="M23" s="209">
        <x:v>115378.27</x:v>
      </x:c>
      <x:c r="N23" s="209">
        <x:v>57286.66</x:v>
      </x:c>
      <x:c r="O23" s="209">
        <x:v>60530.080000000002</x:v>
      </x:c>
      <x:c r="P23" s="209">
        <x:v>52208.46</x:v>
      </x:c>
      <x:c r="Q23" s="209">
        <x:v>433224.61</x:v>
      </x:c>
      <x:c r="R23" s="11"/>
      <x:c r="S23" s="4"/>
      <x:c r="T23" s="4"/>
      <x:c r="U23" s="209">
        <x:v>105.368283105023</x:v>
      </x:c>
      <x:c r="V23" s="209">
        <x:v>52.3165844748859</x:v>
      </x:c>
      <x:c r="W23" s="209">
        <x:v>56.098313253012101</x:v>
      </x:c>
      <x:c r="X23" s="209">
        <x:v>49.068101503759401</x:v>
      </x:c>
      <x:c r="Y23" s="209">
        <x:v>402.62510223048298</x:v>
      </x:c>
      <x:c r="Z23" s="11"/>
      <x:c r="AA23" s="4"/>
      <x:c r="AB23" s="11" t="s">
        <x:v>91</x:v>
      </x:c>
      <x:c r="AC23" s="11"/>
      <x:c r="AD23" s="11" t="s">
        <x:v>92</x:v>
      </x:c>
      <x:c r="AE23" s="24">
        <x:v>6</x:v>
      </x:c>
      <x:c r="AF23" s="24">
        <x:v>2</x:v>
      </x:c>
      <x:c r="AG23" s="24">
        <x:v>1</x:v>
      </x:c>
      <x:c r="AH23" s="24">
        <x:v>2</x:v>
      </x:c>
      <x:c r="AI23" s="24">
        <x:v>2</x:v>
      </x:c>
      <x:c r="AJ23" s="24"/>
      <x:c r="AK23" s="4"/>
      <x:c r="AL23" s="4"/>
      <x:c r="AM23" s="210">
        <x:v>4337.58</x:v>
      </x:c>
      <x:c r="AN23" s="210">
        <x:v>102.92</x:v>
      </x:c>
      <x:c r="AO23" s="210">
        <x:v>42.42</x:v>
      </x:c>
      <x:c r="AP23" s="210">
        <x:v>785.41</x:v>
      </x:c>
      <x:c r="AQ23" s="210">
        <x:v>4658.6899999999996</x:v>
      </x:c>
      <x:c r="AR23" s="24"/>
      <x:c r="AS23" s="4"/>
      <x:c r="AT23" s="4"/>
      <x:c r="AU23" s="210">
        <x:v>619.65428571428595</x:v>
      </x:c>
      <x:c r="AV23" s="210">
        <x:v>14.7028571428571</x:v>
      </x:c>
      <x:c r="AW23" s="210">
        <x:v>6.06</x:v>
      </x:c>
      <x:c r="AX23" s="210">
        <x:v>112.20142857142901</x:v>
      </x:c>
      <x:c r="AY23" s="210">
        <x:v>665.52714285714296</x:v>
      </x:c>
      <x:c r="AZ23" s="24"/>
      <x:c r="BA23" s="4"/>
    </x:row>
    <x:row r="24" spans="1:53">
      <x:c r="A24" s="56"/>
      <x:c r="B24" s="11" t="s">
        <x:v>88</x:v>
      </x:c>
      <x:c r="C24" s="11"/>
      <x:c r="D24" s="11" t="s">
        <x:v>90</x:v>
      </x:c>
      <x:c r="E24" s="11">
        <x:v>1111</x:v>
      </x:c>
      <x:c r="F24" s="11">
        <x:v>731</x:v>
      </x:c>
      <x:c r="G24" s="11">
        <x:v>607</x:v>
      </x:c>
      <x:c r="H24" s="11">
        <x:v>387</x:v>
      </x:c>
      <x:c r="I24" s="11">
        <x:v>568</x:v>
      </x:c>
      <x:c r="J24" s="11"/>
      <x:c r="M24" s="209">
        <x:v>144262.39000000001</x:v>
      </x:c>
      <x:c r="N24" s="209">
        <x:v>68034.11</x:v>
      </x:c>
      <x:c r="O24" s="209">
        <x:v>65463.39</x:v>
      </x:c>
      <x:c r="P24" s="209">
        <x:v>39817.199999999997</x:v>
      </x:c>
      <x:c r="Q24" s="209">
        <x:v>494967.17000000097</x:v>
      </x:c>
      <x:c r="R24" s="11"/>
      <x:c r="S24" s="4"/>
      <x:c r="T24" s="4"/>
      <x:c r="U24" s="209">
        <x:v>107.81942451419999</x:v>
      </x:c>
      <x:c r="V24" s="209">
        <x:v>50.847615844544102</x:v>
      </x:c>
      <x:c r="W24" s="209">
        <x:v>49.744217325228</x:v>
      </x:c>
      <x:c r="X24" s="209">
        <x:v>31.278240377062101</x:v>
      </x:c>
      <x:c r="Y24" s="209">
        <x:v>370.20730740463802</x:v>
      </x:c>
      <x:c r="Z24" s="11"/>
      <x:c r="AA24" s="4"/>
      <x:c r="AB24" s="11" t="s">
        <x:v>93</x:v>
      </x:c>
      <x:c r="AC24" s="11"/>
      <x:c r="AD24" s="11" t="s">
        <x:v>94</x:v>
      </x:c>
      <x:c r="AE24" s="24">
        <x:v>19</x:v>
      </x:c>
      <x:c r="AF24" s="24">
        <x:v>12</x:v>
      </x:c>
      <x:c r="AG24" s="24">
        <x:v>8</x:v>
      </x:c>
      <x:c r="AH24" s="24">
        <x:v>6</x:v>
      </x:c>
      <x:c r="AI24" s="24">
        <x:v>6</x:v>
      </x:c>
      <x:c r="AJ24" s="24"/>
      <x:c r="AK24" s="4"/>
      <x:c r="AL24" s="4"/>
      <x:c r="AM24" s="210">
        <x:v>2142.84</x:v>
      </x:c>
      <x:c r="AN24" s="210">
        <x:v>482.09</x:v>
      </x:c>
      <x:c r="AO24" s="210">
        <x:v>346.09</x:v>
      </x:c>
      <x:c r="AP24" s="210">
        <x:v>227.32</x:v>
      </x:c>
      <x:c r="AQ24" s="210">
        <x:v>5907.74</x:v>
      </x:c>
      <x:c r="AR24" s="24"/>
      <x:c r="AS24" s="4"/>
      <x:c r="AT24" s="4"/>
      <x:c r="AU24" s="210">
        <x:v>102.04</x:v>
      </x:c>
      <x:c r="AV24" s="210">
        <x:v>22.956666666666699</x:v>
      </x:c>
      <x:c r="AW24" s="210">
        <x:v>16.4804761904762</x:v>
      </x:c>
      <x:c r="AX24" s="210">
        <x:v>10.8247619047619</x:v>
      </x:c>
      <x:c r="AY24" s="210">
        <x:v>281.32095238095201</x:v>
      </x:c>
      <x:c r="AZ24" s="24"/>
      <x:c r="BA24" s="4"/>
    </x:row>
    <x:row r="25" spans="1:53">
      <x:c r="A25" s="56"/>
      <x:c r="B25" s="11" t="s">
        <x:v>497</x:v>
      </x:c>
      <x:c r="C25" s="11"/>
      <x:c r="D25" s="11" t="s">
        <x:v>89</x:v>
      </x:c>
      <x:c r="E25" s="11">
        <x:v>162</x:v>
      </x:c>
      <x:c r="F25" s="11">
        <x:v>105</x:v>
      </x:c>
      <x:c r="G25" s="11">
        <x:v>76</x:v>
      </x:c>
      <x:c r="H25" s="11">
        <x:v>60</x:v>
      </x:c>
      <x:c r="I25" s="11">
        <x:v>72</x:v>
      </x:c>
      <x:c r="J25" s="11"/>
      <x:c r="M25" s="209">
        <x:v>41814.910000000003</x:v>
      </x:c>
      <x:c r="N25" s="209">
        <x:v>10734.33</x:v>
      </x:c>
      <x:c r="O25" s="209">
        <x:v>8419.1</x:v>
      </x:c>
      <x:c r="P25" s="209">
        <x:v>8948.3700000000008</x:v>
      </x:c>
      <x:c r="Q25" s="209">
        <x:v>81384.25</x:v>
      </x:c>
      <x:c r="R25" s="11"/>
      <x:c r="S25" s="4"/>
      <x:c r="T25" s="4"/>
      <x:c r="U25" s="209">
        <x:v>217.78598958333299</x:v>
      </x:c>
      <x:c r="V25" s="209">
        <x:v>55.907968750000002</x:v>
      </x:c>
      <x:c r="W25" s="209">
        <x:v>44.079057591622998</x:v>
      </x:c>
      <x:c r="X25" s="209">
        <x:v>47.852245989304798</x:v>
      </x:c>
      <x:c r="Y25" s="209">
        <x:v>432.89494680851101</x:v>
      </x:c>
      <x:c r="Z25" s="11"/>
      <x:c r="AA25" s="4"/>
      <x:c r="AB25" s="11" t="s">
        <x:v>95</x:v>
      </x:c>
      <x:c r="AC25" s="11"/>
      <x:c r="AD25" s="11" t="s">
        <x:v>96</x:v>
      </x:c>
      <x:c r="AE25" s="24">
        <x:v>11</x:v>
      </x:c>
      <x:c r="AF25" s="24"/>
      <x:c r="AG25" s="24"/>
      <x:c r="AH25" s="24"/>
      <x:c r="AI25" s="24">
        <x:v>1</x:v>
      </x:c>
      <x:c r="AJ25" s="24"/>
      <x:c r="AK25" s="4"/>
      <x:c r="AL25" s="4"/>
      <x:c r="AM25" s="210">
        <x:v>7190.9</x:v>
      </x:c>
      <x:c r="AN25" s="210">
        <x:v>0</x:v>
      </x:c>
      <x:c r="AO25" s="210">
        <x:v>0</x:v>
      </x:c>
      <x:c r="AP25" s="210">
        <x:v>0</x:v>
      </x:c>
      <x:c r="AQ25" s="210">
        <x:v>1427.92</x:v>
      </x:c>
      <x:c r="AR25" s="24"/>
      <x:c r="AS25" s="4"/>
      <x:c r="AT25" s="4"/>
      <x:c r="AU25" s="210">
        <x:v>653.71818181818196</x:v>
      </x:c>
      <x:c r="AV25" s="210">
        <x:v>0</x:v>
      </x:c>
      <x:c r="AW25" s="210">
        <x:v>0</x:v>
      </x:c>
      <x:c r="AX25" s="210">
        <x:v>0</x:v>
      </x:c>
      <x:c r="AY25" s="210">
        <x:v>129.81090909090901</x:v>
      </x:c>
      <x:c r="AZ25" s="24"/>
      <x:c r="BA25" s="4"/>
    </x:row>
    <x:row r="26" spans="1:53">
      <x:c r="A26" s="56"/>
      <x:c r="B26" s="11" t="s">
        <x:v>497</x:v>
      </x:c>
      <x:c r="C26" s="11"/>
      <x:c r="D26" s="11" t="s">
        <x:v>90</x:v>
      </x:c>
      <x:c r="E26" s="11">
        <x:v>1</x:v>
      </x:c>
      <x:c r="F26" s="11">
        <x:v>1</x:v>
      </x:c>
      <x:c r="G26" s="11"/>
      <x:c r="H26" s="11">
        <x:v>1</x:v>
      </x:c>
      <x:c r="I26" s="11">
        <x:v>1</x:v>
      </x:c>
      <x:c r="J26" s="11"/>
      <x:c r="M26" s="209">
        <x:v>215.33</x:v>
      </x:c>
      <x:c r="N26" s="209">
        <x:v>123.51</x:v>
      </x:c>
      <x:c r="O26" s="209"/>
      <x:c r="P26" s="209">
        <x:v>165.25</x:v>
      </x:c>
      <x:c r="Q26" s="209">
        <x:v>20.43</x:v>
      </x:c>
      <x:c r="R26" s="11"/>
      <x:c r="S26" s="4"/>
      <x:c r="T26" s="4"/>
      <x:c r="U26" s="209">
        <x:v>215.33</x:v>
      </x:c>
      <x:c r="V26" s="209">
        <x:v>123.51</x:v>
      </x:c>
      <x:c r="W26" s="209"/>
      <x:c r="X26" s="209">
        <x:v>165.25</x:v>
      </x:c>
      <x:c r="Y26" s="209">
        <x:v>20.43</x:v>
      </x:c>
      <x:c r="Z26" s="11"/>
      <x:c r="AA26" s="4"/>
      <x:c r="AB26" s="11" t="s">
        <x:v>97</x:v>
      </x:c>
      <x:c r="AC26" s="11"/>
      <x:c r="AD26" s="11" t="s">
        <x:v>98</x:v>
      </x:c>
      <x:c r="AE26" s="24">
        <x:v>77</x:v>
      </x:c>
      <x:c r="AF26" s="24">
        <x:v>40</x:v>
      </x:c>
      <x:c r="AG26" s="24">
        <x:v>35</x:v>
      </x:c>
      <x:c r="AH26" s="24">
        <x:v>28</x:v>
      </x:c>
      <x:c r="AI26" s="24">
        <x:v>37</x:v>
      </x:c>
      <x:c r="AJ26" s="24"/>
      <x:c r="AK26" s="4"/>
      <x:c r="AL26" s="4"/>
      <x:c r="AM26" s="210">
        <x:v>72728.05</x:v>
      </x:c>
      <x:c r="AN26" s="210">
        <x:v>20731.509999999998</x:v>
      </x:c>
      <x:c r="AO26" s="210">
        <x:v>42559.199999999997</x:v>
      </x:c>
      <x:c r="AP26" s="210">
        <x:v>47066.400000000001</x:v>
      </x:c>
      <x:c r="AQ26" s="210">
        <x:v>428334.35</x:v>
      </x:c>
      <x:c r="AR26" s="24"/>
      <x:c r="AS26" s="4"/>
      <x:c r="AT26" s="4"/>
      <x:c r="AU26" s="210">
        <x:v>932.41089743589805</x:v>
      </x:c>
      <x:c r="AV26" s="210">
        <x:v>265.78858974359002</x:v>
      </x:c>
      <x:c r="AW26" s="210">
        <x:v>552.71688311688297</x:v>
      </x:c>
      <x:c r="AX26" s="210">
        <x:v>644.74520547945201</x:v>
      </x:c>
      <x:c r="AY26" s="210">
        <x:v>5562.7837662337697</x:v>
      </x:c>
      <x:c r="AZ26" s="24"/>
      <x:c r="BA26" s="4"/>
    </x:row>
    <x:row r="27" spans="1:53">
      <x:c r="A27" s="56"/>
      <x:c r="B27" s="11" t="s">
        <x:v>91</x:v>
      </x:c>
      <x:c r="C27" s="11"/>
      <x:c r="D27" s="11" t="s">
        <x:v>92</x:v>
      </x:c>
      <x:c r="E27" s="11">
        <x:v>82</x:v>
      </x:c>
      <x:c r="F27" s="11">
        <x:v>49</x:v>
      </x:c>
      <x:c r="G27" s="11">
        <x:v>41</x:v>
      </x:c>
      <x:c r="H27" s="11">
        <x:v>35</x:v>
      </x:c>
      <x:c r="I27" s="11">
        <x:v>37</x:v>
      </x:c>
      <x:c r="J27" s="11"/>
      <x:c r="M27" s="209">
        <x:v>12603.76</x:v>
      </x:c>
      <x:c r="N27" s="209">
        <x:v>5403.41</x:v>
      </x:c>
      <x:c r="O27" s="209">
        <x:v>4192.25</x:v>
      </x:c>
      <x:c r="P27" s="209">
        <x:v>4977.59</x:v>
      </x:c>
      <x:c r="Q27" s="209">
        <x:v>28869.17</x:v>
      </x:c>
      <x:c r="R27" s="11"/>
      <x:c r="S27" s="4"/>
      <x:c r="T27" s="4"/>
      <x:c r="U27" s="209">
        <x:v>135.52430107526899</x:v>
      </x:c>
      <x:c r="V27" s="209">
        <x:v>58.101182795698897</x:v>
      </x:c>
      <x:c r="W27" s="209">
        <x:v>46.580555555555598</x:v>
      </x:c>
      <x:c r="X27" s="209">
        <x:v>55.306555555555597</x:v>
      </x:c>
      <x:c r="Y27" s="209">
        <x:v>313.79532608695598</x:v>
      </x:c>
      <x:c r="Z27" s="11"/>
      <x:c r="AA27" s="4"/>
      <x:c r="AB27" s="11" t="s">
        <x:v>99</x:v>
      </x:c>
      <x:c r="AC27" s="11"/>
      <x:c r="AD27" s="11" t="s">
        <x:v>100</x:v>
      </x:c>
      <x:c r="AE27" s="24">
        <x:v>1</x:v>
      </x:c>
      <x:c r="AF27" s="24">
        <x:v>1</x:v>
      </x:c>
      <x:c r="AG27" s="24">
        <x:v>1</x:v>
      </x:c>
      <x:c r="AH27" s="24">
        <x:v>1</x:v>
      </x:c>
      <x:c r="AI27" s="24">
        <x:v>2</x:v>
      </x:c>
      <x:c r="AJ27" s="24"/>
      <x:c r="AK27" s="4"/>
      <x:c r="AL27" s="4"/>
      <x:c r="AM27" s="210">
        <x:v>277.39</x:v>
      </x:c>
      <x:c r="AN27" s="210">
        <x:v>178.9</x:v>
      </x:c>
      <x:c r="AO27" s="210">
        <x:v>225.44</x:v>
      </x:c>
      <x:c r="AP27" s="210">
        <x:v>292.98</x:v>
      </x:c>
      <x:c r="AQ27" s="210">
        <x:v>734.33</x:v>
      </x:c>
      <x:c r="AR27" s="24"/>
      <x:c r="AS27" s="4"/>
      <x:c r="AT27" s="4"/>
      <x:c r="AU27" s="210">
        <x:v>138.69499999999999</x:v>
      </x:c>
      <x:c r="AV27" s="210">
        <x:v>89.45</x:v>
      </x:c>
      <x:c r="AW27" s="210">
        <x:v>225.44</x:v>
      </x:c>
      <x:c r="AX27" s="210">
        <x:v>292.98</x:v>
      </x:c>
      <x:c r="AY27" s="210">
        <x:v>367.16500000000002</x:v>
      </x:c>
      <x:c r="AZ27" s="24"/>
      <x:c r="BA27" s="4"/>
    </x:row>
    <x:row r="28" spans="1:53">
      <x:c r="A28" s="56"/>
      <x:c r="B28" s="11" t="s">
        <x:v>529</x:v>
      </x:c>
      <x:c r="C28" s="11"/>
      <x:c r="D28" s="11" t="s">
        <x:v>159</x:v>
      </x:c>
      <x:c r="E28" s="11">
        <x:v>1</x:v>
      </x:c>
      <x:c r="F28" s="11"/>
      <x:c r="G28" s="11"/>
      <x:c r="H28" s="11"/>
      <x:c r="I28" s="11"/>
      <x:c r="J28" s="11"/>
      <x:c r="M28" s="209">
        <x:v>154.36000000000001</x:v>
      </x:c>
      <x:c r="N28" s="209">
        <x:v>0</x:v>
      </x:c>
      <x:c r="O28" s="209">
        <x:v>0</x:v>
      </x:c>
      <x:c r="P28" s="209">
        <x:v>0</x:v>
      </x:c>
      <x:c r="Q28" s="209">
        <x:v>0</x:v>
      </x:c>
      <x:c r="R28" s="11"/>
      <x:c r="S28" s="4"/>
      <x:c r="T28" s="4"/>
      <x:c r="U28" s="209">
        <x:v>154.36000000000001</x:v>
      </x:c>
      <x:c r="V28" s="209">
        <x:v>0</x:v>
      </x:c>
      <x:c r="W28" s="209">
        <x:v>0</x:v>
      </x:c>
      <x:c r="X28" s="209">
        <x:v>0</x:v>
      </x:c>
      <x:c r="Y28" s="209">
        <x:v>0</x:v>
      </x:c>
      <x:c r="Z28" s="11"/>
      <x:c r="AA28" s="4"/>
      <x:c r="AB28" s="11" t="s">
        <x:v>99</x:v>
      </x:c>
      <x:c r="AC28" s="11"/>
      <x:c r="AD28" s="11" t="s">
        <x:v>101</x:v>
      </x:c>
      <x:c r="AE28" s="24">
        <x:v>606</x:v>
      </x:c>
      <x:c r="AF28" s="24">
        <x:v>262</x:v>
      </x:c>
      <x:c r="AG28" s="24">
        <x:v>220</x:v>
      </x:c>
      <x:c r="AH28" s="24">
        <x:v>153</x:v>
      </x:c>
      <x:c r="AI28" s="24">
        <x:v>179</x:v>
      </x:c>
      <x:c r="AJ28" s="24"/>
      <x:c r="AK28" s="4"/>
      <x:c r="AL28" s="4"/>
      <x:c r="AM28" s="210">
        <x:v>384610.75</x:v>
      </x:c>
      <x:c r="AN28" s="210">
        <x:v>105152.06</x:v>
      </x:c>
      <x:c r="AO28" s="210">
        <x:v>74483.27</x:v>
      </x:c>
      <x:c r="AP28" s="210">
        <x:v>30684.39</x:v>
      </x:c>
      <x:c r="AQ28" s="210">
        <x:v>224356.9</x:v>
      </x:c>
      <x:c r="AR28" s="24"/>
      <x:c r="AS28" s="4"/>
      <x:c r="AT28" s="4"/>
      <x:c r="AU28" s="210">
        <x:v>615.37720000000002</x:v>
      </x:c>
      <x:c r="AV28" s="210">
        <x:v>168.24329599999999</x:v>
      </x:c>
      <x:c r="AW28" s="210">
        <x:v>122.103721311475</x:v>
      </x:c>
      <x:c r="AX28" s="210">
        <x:v>54.212703180212003</x:v>
      </x:c>
      <x:c r="AY28" s="210">
        <x:v>365.99820554649199</x:v>
      </x:c>
      <x:c r="AZ28" s="24"/>
      <x:c r="BA28" s="4"/>
    </x:row>
    <x:row r="29" spans="1:53">
      <x:c r="A29" s="56"/>
      <x:c r="B29" s="11" t="s">
        <x:v>93</x:v>
      </x:c>
      <x:c r="C29" s="11"/>
      <x:c r="D29" s="11" t="s">
        <x:v>94</x:v>
      </x:c>
      <x:c r="E29" s="11">
        <x:v>135</x:v>
      </x:c>
      <x:c r="F29" s="11">
        <x:v>79</x:v>
      </x:c>
      <x:c r="G29" s="11">
        <x:v>65</x:v>
      </x:c>
      <x:c r="H29" s="11">
        <x:v>53</x:v>
      </x:c>
      <x:c r="I29" s="11">
        <x:v>62</x:v>
      </x:c>
      <x:c r="J29" s="11"/>
      <x:c r="M29" s="209">
        <x:v>20560.830000000002</x:v>
      </x:c>
      <x:c r="N29" s="209">
        <x:v>13063.49</x:v>
      </x:c>
      <x:c r="O29" s="209">
        <x:v>11101.83</x:v>
      </x:c>
      <x:c r="P29" s="209">
        <x:v>11178.2</x:v>
      </x:c>
      <x:c r="Q29" s="209">
        <x:v>105463.45</x:v>
      </x:c>
      <x:c r="R29" s="11"/>
      <x:c r="S29" s="4"/>
      <x:c r="T29" s="4"/>
      <x:c r="U29" s="209">
        <x:v>129.31339622641499</x:v>
      </x:c>
      <x:c r="V29" s="209">
        <x:v>82.160314465408803</x:v>
      </x:c>
      <x:c r="W29" s="209">
        <x:v>71.165576923076898</x:v>
      </x:c>
      <x:c r="X29" s="209">
        <x:v>71.655128205128193</x:v>
      </x:c>
      <x:c r="Y29" s="209">
        <x:v>671.74171974522301</x:v>
      </x:c>
      <x:c r="Z29" s="11"/>
      <x:c r="AA29" s="4"/>
      <x:c r="AB29" s="11" t="s">
        <x:v>99</x:v>
      </x:c>
      <x:c r="AC29" s="11"/>
      <x:c r="AD29" s="11" t="s">
        <x:v>293</x:v>
      </x:c>
      <x:c r="AE29" s="24">
        <x:v>1</x:v>
      </x:c>
      <x:c r="AF29" s="24"/>
      <x:c r="AG29" s="24"/>
      <x:c r="AH29" s="24"/>
      <x:c r="AI29" s="24"/>
      <x:c r="AJ29" s="24"/>
      <x:c r="AK29" s="4"/>
      <x:c r="AL29" s="4"/>
      <x:c r="AM29" s="210">
        <x:v>582.41</x:v>
      </x:c>
      <x:c r="AN29" s="210">
        <x:v>0</x:v>
      </x:c>
      <x:c r="AO29" s="210">
        <x:v>0</x:v>
      </x:c>
      <x:c r="AP29" s="210">
        <x:v>0</x:v>
      </x:c>
      <x:c r="AQ29" s="210">
        <x:v>0</x:v>
      </x:c>
      <x:c r="AR29" s="24"/>
      <x:c r="AS29" s="4"/>
      <x:c r="AT29" s="4"/>
      <x:c r="AU29" s="210">
        <x:v>582.41</x:v>
      </x:c>
      <x:c r="AV29" s="210">
        <x:v>0</x:v>
      </x:c>
      <x:c r="AW29" s="210">
        <x:v>0</x:v>
      </x:c>
      <x:c r="AX29" s="210">
        <x:v>0</x:v>
      </x:c>
      <x:c r="AY29" s="210">
        <x:v>0</x:v>
      </x:c>
      <x:c r="AZ29" s="24"/>
      <x:c r="BA29" s="4"/>
    </x:row>
    <x:row r="30" spans="1:53">
      <x:c r="A30" s="56"/>
      <x:c r="B30" s="11" t="s">
        <x:v>95</x:v>
      </x:c>
      <x:c r="C30" s="11"/>
      <x:c r="D30" s="11" t="s">
        <x:v>96</x:v>
      </x:c>
      <x:c r="E30" s="11">
        <x:v>10</x:v>
      </x:c>
      <x:c r="F30" s="11">
        <x:v>6</x:v>
      </x:c>
      <x:c r="G30" s="11">
        <x:v>4</x:v>
      </x:c>
      <x:c r="H30" s="11">
        <x:v>4</x:v>
      </x:c>
      <x:c r="I30" s="11">
        <x:v>4</x:v>
      </x:c>
      <x:c r="J30" s="11"/>
      <x:c r="M30" s="209">
        <x:v>1667.39</x:v>
      </x:c>
      <x:c r="N30" s="209">
        <x:v>686.88</x:v>
      </x:c>
      <x:c r="O30" s="209">
        <x:v>489.9</x:v>
      </x:c>
      <x:c r="P30" s="209">
        <x:v>603.57000000000005</x:v>
      </x:c>
      <x:c r="Q30" s="209">
        <x:v>18373.03</x:v>
      </x:c>
      <x:c r="R30" s="11"/>
      <x:c r="S30" s="4"/>
      <x:c r="T30" s="4"/>
      <x:c r="U30" s="209">
        <x:v>166.739</x:v>
      </x:c>
      <x:c r="V30" s="209">
        <x:v>68.688000000000002</x:v>
      </x:c>
      <x:c r="W30" s="209">
        <x:v>48.99</x:v>
      </x:c>
      <x:c r="X30" s="209">
        <x:v>60.356999999999999</x:v>
      </x:c>
      <x:c r="Y30" s="209">
        <x:v>1837.3030000000001</x:v>
      </x:c>
      <x:c r="Z30" s="11"/>
      <x:c r="AA30" s="4"/>
      <x:c r="AB30" s="11" t="s">
        <x:v>99</x:v>
      </x:c>
      <x:c r="AC30" s="11"/>
      <x:c r="AD30" s="11" t="s">
        <x:v>281</x:v>
      </x:c>
      <x:c r="AE30" s="24">
        <x:v>2</x:v>
      </x:c>
      <x:c r="AF30" s="24">
        <x:v>1</x:v>
      </x:c>
      <x:c r="AG30" s="24">
        <x:v>1</x:v>
      </x:c>
      <x:c r="AH30" s="24">
        <x:v>1</x:v>
      </x:c>
      <x:c r="AI30" s="24">
        <x:v>1</x:v>
      </x:c>
      <x:c r="AJ30" s="24"/>
      <x:c r="AK30" s="4"/>
      <x:c r="AL30" s="4"/>
      <x:c r="AM30" s="210">
        <x:v>113.72</x:v>
      </x:c>
      <x:c r="AN30" s="210">
        <x:v>10.31</x:v>
      </x:c>
      <x:c r="AO30" s="210">
        <x:v>12</x:v>
      </x:c>
      <x:c r="AP30" s="210">
        <x:v>12.8</x:v>
      </x:c>
      <x:c r="AQ30" s="210">
        <x:v>909.46</x:v>
      </x:c>
      <x:c r="AR30" s="24"/>
      <x:c r="AS30" s="4"/>
      <x:c r="AT30" s="4"/>
      <x:c r="AU30" s="210">
        <x:v>56.86</x:v>
      </x:c>
      <x:c r="AV30" s="210">
        <x:v>5.1550000000000002</x:v>
      </x:c>
      <x:c r="AW30" s="210">
        <x:v>6</x:v>
      </x:c>
      <x:c r="AX30" s="210">
        <x:v>6.4</x:v>
      </x:c>
      <x:c r="AY30" s="210">
        <x:v>454.73</x:v>
      </x:c>
      <x:c r="AZ30" s="24"/>
      <x:c r="BA30" s="4"/>
    </x:row>
    <x:row r="31" spans="1:53">
      <x:c r="A31" s="56"/>
      <x:c r="B31" s="11" t="s">
        <x:v>97</x:v>
      </x:c>
      <x:c r="C31" s="11"/>
      <x:c r="D31" s="11" t="s">
        <x:v>98</x:v>
      </x:c>
      <x:c r="E31" s="11">
        <x:v>733</x:v>
      </x:c>
      <x:c r="F31" s="11">
        <x:v>480</x:v>
      </x:c>
      <x:c r="G31" s="11">
        <x:v>384</x:v>
      </x:c>
      <x:c r="H31" s="11">
        <x:v>335</x:v>
      </x:c>
      <x:c r="I31" s="11">
        <x:v>406</x:v>
      </x:c>
      <x:c r="J31" s="11"/>
      <x:c r="M31" s="209">
        <x:v>116933.37</x:v>
      </x:c>
      <x:c r="N31" s="209">
        <x:v>66267.600000000006</x:v>
      </x:c>
      <x:c r="O31" s="209">
        <x:v>57523.95</x:v>
      </x:c>
      <x:c r="P31" s="209">
        <x:v>60639.8</x:v>
      </x:c>
      <x:c r="Q31" s="209">
        <x:v>487098.76</x:v>
      </x:c>
      <x:c r="R31" s="11"/>
      <x:c r="S31" s="4"/>
      <x:c r="T31" s="4"/>
      <x:c r="U31" s="209">
        <x:v>132.12810169491499</x:v>
      </x:c>
      <x:c r="V31" s="209">
        <x:v>74.8786440677966</x:v>
      </x:c>
      <x:c r="W31" s="209">
        <x:v>65.368125000000006</x:v>
      </x:c>
      <x:c r="X31" s="209">
        <x:v>69.541055045871502</x:v>
      </x:c>
      <x:c r="Y31" s="209">
        <x:v>554.78218678815404</x:v>
      </x:c>
      <x:c r="Z31" s="11"/>
      <x:c r="AA31" s="4"/>
      <x:c r="AB31" s="11" t="s">
        <x:v>530</x:v>
      </x:c>
      <x:c r="AC31" s="11"/>
      <x:c r="AD31" s="11" t="s">
        <x:v>256</x:v>
      </x:c>
      <x:c r="AE31" s="24">
        <x:v>1</x:v>
      </x:c>
      <x:c r="AF31" s="24"/>
      <x:c r="AG31" s="24">
        <x:v>1</x:v>
      </x:c>
      <x:c r="AH31" s="24"/>
      <x:c r="AI31" s="24"/>
      <x:c r="AJ31" s="24"/>
      <x:c r="AK31" s="4"/>
      <x:c r="AL31" s="4"/>
      <x:c r="AM31" s="210">
        <x:v>162.11000000000001</x:v>
      </x:c>
      <x:c r="AN31" s="210">
        <x:v>0</x:v>
      </x:c>
      <x:c r="AO31" s="210">
        <x:v>106.87</x:v>
      </x:c>
      <x:c r="AP31" s="210"/>
      <x:c r="AQ31" s="210">
        <x:v>0</x:v>
      </x:c>
      <x:c r="AR31" s="24"/>
      <x:c r="AS31" s="4"/>
      <x:c r="AT31" s="4"/>
      <x:c r="AU31" s="210">
        <x:v>162.11000000000001</x:v>
      </x:c>
      <x:c r="AV31" s="210">
        <x:v>0</x:v>
      </x:c>
      <x:c r="AW31" s="210">
        <x:v>106.87</x:v>
      </x:c>
      <x:c r="AX31" s="210"/>
      <x:c r="AY31" s="210">
        <x:v>0</x:v>
      </x:c>
      <x:c r="AZ31" s="24"/>
      <x:c r="BA31" s="4"/>
    </x:row>
    <x:row r="32" spans="1:53">
      <x:c r="A32" s="56"/>
      <x:c r="B32" s="11" t="s">
        <x:v>99</x:v>
      </x:c>
      <x:c r="C32" s="11"/>
      <x:c r="D32" s="11" t="s">
        <x:v>100</x:v>
      </x:c>
      <x:c r="E32" s="11">
        <x:v>8</x:v>
      </x:c>
      <x:c r="F32" s="11">
        <x:v>7</x:v>
      </x:c>
      <x:c r="G32" s="11">
        <x:v>8</x:v>
      </x:c>
      <x:c r="H32" s="11">
        <x:v>7</x:v>
      </x:c>
      <x:c r="I32" s="11">
        <x:v>4</x:v>
      </x:c>
      <x:c r="J32" s="11"/>
      <x:c r="M32" s="209">
        <x:v>901.99</x:v>
      </x:c>
      <x:c r="N32" s="209">
        <x:v>472.33</x:v>
      </x:c>
      <x:c r="O32" s="209">
        <x:v>783.47</x:v>
      </x:c>
      <x:c r="P32" s="209">
        <x:v>784</x:v>
      </x:c>
      <x:c r="Q32" s="209">
        <x:v>2730.32</x:v>
      </x:c>
      <x:c r="R32" s="11"/>
      <x:c r="S32" s="4"/>
      <x:c r="T32" s="4"/>
      <x:c r="U32" s="209">
        <x:v>81.999090909090896</x:v>
      </x:c>
      <x:c r="V32" s="209">
        <x:v>42.939090909090901</x:v>
      </x:c>
      <x:c r="W32" s="209">
        <x:v>71.224545454545506</x:v>
      </x:c>
      <x:c r="X32" s="209">
        <x:v>71.272727272727295</x:v>
      </x:c>
      <x:c r="Y32" s="209">
        <x:v>303.36888888888899</x:v>
      </x:c>
      <x:c r="Z32" s="11"/>
      <x:c r="AA32" s="4"/>
      <x:c r="AB32" s="11" t="s">
        <x:v>102</x:v>
      </x:c>
      <x:c r="AC32" s="11"/>
      <x:c r="AD32" s="11" t="s">
        <x:v>103</x:v>
      </x:c>
      <x:c r="AE32" s="24">
        <x:v>2</x:v>
      </x:c>
      <x:c r="AF32" s="24">
        <x:v>1</x:v>
      </x:c>
      <x:c r="AG32" s="24">
        <x:v>1</x:v>
      </x:c>
      <x:c r="AH32" s="24">
        <x:v>1</x:v>
      </x:c>
      <x:c r="AI32" s="24"/>
      <x:c r="AJ32" s="24"/>
      <x:c r="AK32" s="4"/>
      <x:c r="AL32" s="4"/>
      <x:c r="AM32" s="210">
        <x:v>122.25</x:v>
      </x:c>
      <x:c r="AN32" s="210">
        <x:v>80.42</x:v>
      </x:c>
      <x:c r="AO32" s="210">
        <x:v>97.88</x:v>
      </x:c>
      <x:c r="AP32" s="210">
        <x:v>147.51</x:v>
      </x:c>
      <x:c r="AQ32" s="210">
        <x:v>0</x:v>
      </x:c>
      <x:c r="AR32" s="24"/>
      <x:c r="AS32" s="4"/>
      <x:c r="AT32" s="4"/>
      <x:c r="AU32" s="210">
        <x:v>61.125</x:v>
      </x:c>
      <x:c r="AV32" s="210">
        <x:v>40.21</x:v>
      </x:c>
      <x:c r="AW32" s="210">
        <x:v>48.94</x:v>
      </x:c>
      <x:c r="AX32" s="210">
        <x:v>73.754999999999995</x:v>
      </x:c>
      <x:c r="AY32" s="210">
        <x:v>0</x:v>
      </x:c>
      <x:c r="AZ32" s="24"/>
      <x:c r="BA32" s="4"/>
    </x:row>
    <x:row r="33" spans="1:53">
      <x:c r="A33" s="56"/>
      <x:c r="B33" s="11" t="s">
        <x:v>99</x:v>
      </x:c>
      <x:c r="C33" s="11"/>
      <x:c r="D33" s="11" t="s">
        <x:v>101</x:v>
      </x:c>
      <x:c r="E33" s="11">
        <x:v>4710</x:v>
      </x:c>
      <x:c r="F33" s="11">
        <x:v>3368</x:v>
      </x:c>
      <x:c r="G33" s="11">
        <x:v>3282</x:v>
      </x:c>
      <x:c r="H33" s="11">
        <x:v>2512</x:v>
      </x:c>
      <x:c r="I33" s="11">
        <x:v>3109</x:v>
      </x:c>
      <x:c r="J33" s="11"/>
      <x:c r="M33" s="209">
        <x:v>394442.91</x:v>
      </x:c>
      <x:c r="N33" s="209">
        <x:v>270720.46999999997</x:v>
      </x:c>
      <x:c r="O33" s="209">
        <x:v>354013.96</x:v>
      </x:c>
      <x:c r="P33" s="209">
        <x:v>321773.88</x:v>
      </x:c>
      <x:c r="Q33" s="209">
        <x:v>2910736.58</x:v>
      </x:c>
      <x:c r="R33" s="11"/>
      <x:c r="S33" s="4"/>
      <x:c r="T33" s="4"/>
      <x:c r="U33" s="209">
        <x:v>72.842642659279804</x:v>
      </x:c>
      <x:c r="V33" s="209">
        <x:v>49.994546629732199</x:v>
      </x:c>
      <x:c r="W33" s="209">
        <x:v>66.294749063670395</x:v>
      </x:c>
      <x:c r="X33" s="209">
        <x:v>67.684871687000395</x:v>
      </x:c>
      <x:c r="Y33" s="209">
        <x:v>552.32193168880406</x:v>
      </x:c>
      <x:c r="Z33" s="11"/>
      <x:c r="AA33" s="4"/>
      <x:c r="AB33" s="11" t="s">
        <x:v>104</x:v>
      </x:c>
      <x:c r="AC33" s="11"/>
      <x:c r="AD33" s="11" t="s">
        <x:v>105</x:v>
      </x:c>
      <x:c r="AE33" s="24">
        <x:v>3</x:v>
      </x:c>
      <x:c r="AF33" s="24">
        <x:v>2</x:v>
      </x:c>
      <x:c r="AG33" s="24">
        <x:v>1</x:v>
      </x:c>
      <x:c r="AH33" s="24">
        <x:v>1</x:v>
      </x:c>
      <x:c r="AI33" s="24">
        <x:v>1</x:v>
      </x:c>
      <x:c r="AJ33" s="24"/>
      <x:c r="AK33" s="4"/>
      <x:c r="AL33" s="4"/>
      <x:c r="AM33" s="210">
        <x:v>257.56</x:v>
      </x:c>
      <x:c r="AN33" s="210">
        <x:v>176.24</x:v>
      </x:c>
      <x:c r="AO33" s="210">
        <x:v>172.72</x:v>
      </x:c>
      <x:c r="AP33" s="210">
        <x:v>195.37</x:v>
      </x:c>
      <x:c r="AQ33" s="210">
        <x:v>257.10000000000002</x:v>
      </x:c>
      <x:c r="AR33" s="24"/>
      <x:c r="AS33" s="4"/>
      <x:c r="AT33" s="4"/>
      <x:c r="AU33" s="210">
        <x:v>85.853333333333296</x:v>
      </x:c>
      <x:c r="AV33" s="210">
        <x:v>58.746666666666698</x:v>
      </x:c>
      <x:c r="AW33" s="210">
        <x:v>57.573333333333302</x:v>
      </x:c>
      <x:c r="AX33" s="210">
        <x:v>65.123333333333306</x:v>
      </x:c>
      <x:c r="AY33" s="210">
        <x:v>85.7</x:v>
      </x:c>
      <x:c r="AZ33" s="24"/>
      <x:c r="BA33" s="4"/>
    </x:row>
    <x:row r="34" spans="1:53">
      <x:c r="A34" s="56"/>
      <x:c r="B34" s="11" t="s">
        <x:v>99</x:v>
      </x:c>
      <x:c r="C34" s="11"/>
      <x:c r="D34" s="11" t="s">
        <x:v>293</x:v>
      </x:c>
      <x:c r="E34" s="11">
        <x:v>1</x:v>
      </x:c>
      <x:c r="F34" s="11">
        <x:v>1</x:v>
      </x:c>
      <x:c r="G34" s="11"/>
      <x:c r="H34" s="11"/>
      <x:c r="I34" s="11"/>
      <x:c r="J34" s="11"/>
      <x:c r="M34" s="209">
        <x:v>53.13</x:v>
      </x:c>
      <x:c r="N34" s="209">
        <x:v>1.62</x:v>
      </x:c>
      <x:c r="O34" s="209">
        <x:v>0</x:v>
      </x:c>
      <x:c r="P34" s="209">
        <x:v>0</x:v>
      </x:c>
      <x:c r="Q34" s="209">
        <x:v>0</x:v>
      </x:c>
      <x:c r="R34" s="11"/>
      <x:c r="S34" s="4"/>
      <x:c r="T34" s="4"/>
      <x:c r="U34" s="209">
        <x:v>53.13</x:v>
      </x:c>
      <x:c r="V34" s="209">
        <x:v>1.62</x:v>
      </x:c>
      <x:c r="W34" s="209">
        <x:v>0</x:v>
      </x:c>
      <x:c r="X34" s="209">
        <x:v>0</x:v>
      </x:c>
      <x:c r="Y34" s="209">
        <x:v>0</x:v>
      </x:c>
      <x:c r="Z34" s="11"/>
      <x:c r="AA34" s="4"/>
      <x:c r="AB34" s="11" t="s">
        <x:v>106</x:v>
      </x:c>
      <x:c r="AC34" s="11"/>
      <x:c r="AD34" s="11" t="s">
        <x:v>107</x:v>
      </x:c>
      <x:c r="AE34" s="24">
        <x:v>82</x:v>
      </x:c>
      <x:c r="AF34" s="24">
        <x:v>17</x:v>
      </x:c>
      <x:c r="AG34" s="24">
        <x:v>8</x:v>
      </x:c>
      <x:c r="AH34" s="24">
        <x:v>4</x:v>
      </x:c>
      <x:c r="AI34" s="24">
        <x:v>8</x:v>
      </x:c>
      <x:c r="AJ34" s="24"/>
      <x:c r="AK34" s="4"/>
      <x:c r="AL34" s="4"/>
      <x:c r="AM34" s="210">
        <x:v>41025.370000000003</x:v>
      </x:c>
      <x:c r="AN34" s="210">
        <x:v>1773.65</x:v>
      </x:c>
      <x:c r="AO34" s="210">
        <x:v>155.65</x:v>
      </x:c>
      <x:c r="AP34" s="210">
        <x:v>49.26</x:v>
      </x:c>
      <x:c r="AQ34" s="210">
        <x:v>1306.8800000000001</x:v>
      </x:c>
      <x:c r="AR34" s="24"/>
      <x:c r="AS34" s="4"/>
      <x:c r="AT34" s="4"/>
      <x:c r="AU34" s="210">
        <x:v>500.30939024390199</x:v>
      </x:c>
      <x:c r="AV34" s="210">
        <x:v>21.629878048780501</x:v>
      </x:c>
      <x:c r="AW34" s="210">
        <x:v>1.9216049382716101</x:v>
      </x:c>
      <x:c r="AX34" s="210">
        <x:v>0.67479452054794498</x:v>
      </x:c>
      <x:c r="AY34" s="210">
        <x:v>15.9375609756098</x:v>
      </x:c>
      <x:c r="AZ34" s="24"/>
      <x:c r="BA34" s="4"/>
    </x:row>
    <x:row r="35" spans="1:53">
      <x:c r="A35" s="56"/>
      <x:c r="B35" s="11" t="s">
        <x:v>102</x:v>
      </x:c>
      <x:c r="C35" s="11"/>
      <x:c r="D35" s="11" t="s">
        <x:v>103</x:v>
      </x:c>
      <x:c r="E35" s="11">
        <x:v>9</x:v>
      </x:c>
      <x:c r="F35" s="11">
        <x:v>6</x:v>
      </x:c>
      <x:c r="G35" s="11">
        <x:v>5</x:v>
      </x:c>
      <x:c r="H35" s="11">
        <x:v>6</x:v>
      </x:c>
      <x:c r="I35" s="11">
        <x:v>6</x:v>
      </x:c>
      <x:c r="J35" s="11"/>
      <x:c r="M35" s="209">
        <x:v>1391.57</x:v>
      </x:c>
      <x:c r="N35" s="209">
        <x:v>1017.79</x:v>
      </x:c>
      <x:c r="O35" s="209">
        <x:v>1009.96</x:v>
      </x:c>
      <x:c r="P35" s="209">
        <x:v>1496.11</x:v>
      </x:c>
      <x:c r="Q35" s="209">
        <x:v>5568.81</x:v>
      </x:c>
      <x:c r="R35" s="11"/>
      <x:c r="S35" s="4"/>
      <x:c r="T35" s="4"/>
      <x:c r="U35" s="209">
        <x:v>107.043846153846</x:v>
      </x:c>
      <x:c r="V35" s="209">
        <x:v>78.291538461538494</x:v>
      </x:c>
      <x:c r="W35" s="209">
        <x:v>77.689230769230804</x:v>
      </x:c>
      <x:c r="X35" s="209">
        <x:v>115.085384615385</x:v>
      </x:c>
      <x:c r="Y35" s="209">
        <x:v>428.37</x:v>
      </x:c>
      <x:c r="Z35" s="11"/>
      <x:c r="AA35" s="4"/>
      <x:c r="AB35" s="11" t="s">
        <x:v>108</x:v>
      </x:c>
      <x:c r="AC35" s="11"/>
      <x:c r="AD35" s="11" t="s">
        <x:v>100</x:v>
      </x:c>
      <x:c r="AE35" s="24">
        <x:v>3</x:v>
      </x:c>
      <x:c r="AF35" s="24"/>
      <x:c r="AG35" s="24"/>
      <x:c r="AH35" s="24"/>
      <x:c r="AI35" s="24"/>
      <x:c r="AJ35" s="24"/>
      <x:c r="AK35" s="4"/>
      <x:c r="AL35" s="4"/>
      <x:c r="AM35" s="210">
        <x:v>8994.5300000000007</x:v>
      </x:c>
      <x:c r="AN35" s="210">
        <x:v>0</x:v>
      </x:c>
      <x:c r="AO35" s="210">
        <x:v>0</x:v>
      </x:c>
      <x:c r="AP35" s="210">
        <x:v>0</x:v>
      </x:c>
      <x:c r="AQ35" s="210">
        <x:v>0</x:v>
      </x:c>
      <x:c r="AR35" s="24"/>
      <x:c r="AS35" s="4"/>
      <x:c r="AT35" s="4"/>
      <x:c r="AU35" s="210">
        <x:v>2998.1766666666699</x:v>
      </x:c>
      <x:c r="AV35" s="210">
        <x:v>0</x:v>
      </x:c>
      <x:c r="AW35" s="210">
        <x:v>0</x:v>
      </x:c>
      <x:c r="AX35" s="210">
        <x:v>0</x:v>
      </x:c>
      <x:c r="AY35" s="210">
        <x:v>0</x:v>
      </x:c>
      <x:c r="AZ35" s="24"/>
      <x:c r="BA35" s="4"/>
    </x:row>
    <x:row r="36" spans="1:53">
      <x:c r="A36" s="56"/>
      <x:c r="B36" s="11" t="s">
        <x:v>104</x:v>
      </x:c>
      <x:c r="C36" s="11"/>
      <x:c r="D36" s="11" t="s">
        <x:v>105</x:v>
      </x:c>
      <x:c r="E36" s="11">
        <x:v>18</x:v>
      </x:c>
      <x:c r="F36" s="11">
        <x:v>8</x:v>
      </x:c>
      <x:c r="G36" s="11">
        <x:v>7</x:v>
      </x:c>
      <x:c r="H36" s="11">
        <x:v>7</x:v>
      </x:c>
      <x:c r="I36" s="11">
        <x:v>7</x:v>
      </x:c>
      <x:c r="J36" s="11"/>
      <x:c r="M36" s="209">
        <x:v>2729.14</x:v>
      </x:c>
      <x:c r="N36" s="209">
        <x:v>886.42</x:v>
      </x:c>
      <x:c r="O36" s="209">
        <x:v>888.04</x:v>
      </x:c>
      <x:c r="P36" s="209">
        <x:v>1165.3</x:v>
      </x:c>
      <x:c r="Q36" s="209">
        <x:v>4138.9399999999996</x:v>
      </x:c>
      <x:c r="R36" s="11"/>
      <x:c r="S36" s="4"/>
      <x:c r="T36" s="4"/>
      <x:c r="U36" s="209">
        <x:v>129.95904761904799</x:v>
      </x:c>
      <x:c r="V36" s="209">
        <x:v>42.2104761904762</x:v>
      </x:c>
      <x:c r="W36" s="209">
        <x:v>42.287619047619103</x:v>
      </x:c>
      <x:c r="X36" s="209">
        <x:v>58.265000000000001</x:v>
      </x:c>
      <x:c r="Y36" s="209">
        <x:v>197.09238095238101</x:v>
      </x:c>
      <x:c r="Z36" s="11"/>
      <x:c r="AA36" s="4"/>
      <x:c r="AB36" s="11" t="s">
        <x:v>108</x:v>
      </x:c>
      <x:c r="AC36" s="11"/>
      <x:c r="AD36" s="11" t="s">
        <x:v>109</x:v>
      </x:c>
      <x:c r="AE36" s="24">
        <x:v>43</x:v>
      </x:c>
      <x:c r="AF36" s="24">
        <x:v>13</x:v>
      </x:c>
      <x:c r="AG36" s="24">
        <x:v>7</x:v>
      </x:c>
      <x:c r="AH36" s="24">
        <x:v>6</x:v>
      </x:c>
      <x:c r="AI36" s="24">
        <x:v>7</x:v>
      </x:c>
      <x:c r="AJ36" s="24"/>
      <x:c r="AK36" s="4"/>
      <x:c r="AL36" s="4"/>
      <x:c r="AM36" s="210">
        <x:v>40673.24</x:v>
      </x:c>
      <x:c r="AN36" s="210">
        <x:v>983.28</x:v>
      </x:c>
      <x:c r="AO36" s="210">
        <x:v>586.83000000000004</x:v>
      </x:c>
      <x:c r="AP36" s="210">
        <x:v>370.85</x:v>
      </x:c>
      <x:c r="AQ36" s="210">
        <x:v>1762.69</x:v>
      </x:c>
      <x:c r="AR36" s="24"/>
      <x:c r="AS36" s="4"/>
      <x:c r="AT36" s="4"/>
      <x:c r="AU36" s="210">
        <x:v>884.20086956521698</x:v>
      </x:c>
      <x:c r="AV36" s="210">
        <x:v>21.375652173913</x:v>
      </x:c>
      <x:c r="AW36" s="210">
        <x:v>13.3370454545455</x:v>
      </x:c>
      <x:c r="AX36" s="210">
        <x:v>8.6244186046511597</x:v>
      </x:c>
      <x:c r="AY36" s="210">
        <x:v>38.319347826086997</x:v>
      </x:c>
      <x:c r="AZ36" s="24"/>
      <x:c r="BA36" s="4"/>
    </x:row>
    <x:row r="37" spans="1:53">
      <x:c r="A37" s="56"/>
      <x:c r="B37" s="11" t="s">
        <x:v>104</x:v>
      </x:c>
      <x:c r="C37" s="11"/>
      <x:c r="D37" s="11" t="s">
        <x:v>214</x:v>
      </x:c>
      <x:c r="E37" s="11">
        <x:v>1</x:v>
      </x:c>
      <x:c r="F37" s="11">
        <x:v>1</x:v>
      </x:c>
      <x:c r="G37" s="11">
        <x:v>1</x:v>
      </x:c>
      <x:c r="H37" s="11"/>
      <x:c r="I37" s="11"/>
      <x:c r="J37" s="11"/>
      <x:c r="M37" s="209">
        <x:v>101.79</x:v>
      </x:c>
      <x:c r="N37" s="209">
        <x:v>78.959999999999994</x:v>
      </x:c>
      <x:c r="O37" s="209">
        <x:v>60.87</x:v>
      </x:c>
      <x:c r="P37" s="209">
        <x:v>0</x:v>
      </x:c>
      <x:c r="Q37" s="209">
        <x:v>0</x:v>
      </x:c>
      <x:c r="R37" s="11"/>
      <x:c r="S37" s="4"/>
      <x:c r="T37" s="4"/>
      <x:c r="U37" s="209">
        <x:v>101.79</x:v>
      </x:c>
      <x:c r="V37" s="209">
        <x:v>78.959999999999994</x:v>
      </x:c>
      <x:c r="W37" s="209">
        <x:v>60.87</x:v>
      </x:c>
      <x:c r="X37" s="209">
        <x:v>0</x:v>
      </x:c>
      <x:c r="Y37" s="209">
        <x:v>0</x:v>
      </x:c>
      <x:c r="Z37" s="11"/>
      <x:c r="AA37" s="4"/>
      <x:c r="AB37" s="11" t="s">
        <x:v>110</x:v>
      </x:c>
      <x:c r="AC37" s="11"/>
      <x:c r="AD37" s="11" t="s">
        <x:v>111</x:v>
      </x:c>
      <x:c r="AE37" s="24">
        <x:v>34</x:v>
      </x:c>
      <x:c r="AF37" s="24">
        <x:v>13</x:v>
      </x:c>
      <x:c r="AG37" s="24">
        <x:v>7</x:v>
      </x:c>
      <x:c r="AH37" s="24">
        <x:v>3</x:v>
      </x:c>
      <x:c r="AI37" s="24">
        <x:v>2</x:v>
      </x:c>
      <x:c r="AJ37" s="24"/>
      <x:c r="AK37" s="4"/>
      <x:c r="AL37" s="4"/>
      <x:c r="AM37" s="210">
        <x:v>7046.9</x:v>
      </x:c>
      <x:c r="AN37" s="210">
        <x:v>958.5</x:v>
      </x:c>
      <x:c r="AO37" s="210">
        <x:v>705.24</x:v>
      </x:c>
      <x:c r="AP37" s="210">
        <x:v>563.19000000000005</x:v>
      </x:c>
      <x:c r="AQ37" s="210">
        <x:v>804.75</x:v>
      </x:c>
      <x:c r="AR37" s="24"/>
      <x:c r="AS37" s="4"/>
      <x:c r="AT37" s="4"/>
      <x:c r="AU37" s="210">
        <x:v>201.34</x:v>
      </x:c>
      <x:c r="AV37" s="210">
        <x:v>27.3857142857143</x:v>
      </x:c>
      <x:c r="AW37" s="210">
        <x:v>22.03875</x:v>
      </x:c>
      <x:c r="AX37" s="210">
        <x:v>18.1674193548387</x:v>
      </x:c>
      <x:c r="AY37" s="210">
        <x:v>22.992857142857101</x:v>
      </x:c>
      <x:c r="AZ37" s="24"/>
      <x:c r="BA37" s="4"/>
    </x:row>
    <x:row r="38" spans="1:53">
      <x:c r="A38" s="56"/>
      <x:c r="B38" s="11" t="s">
        <x:v>106</x:v>
      </x:c>
      <x:c r="C38" s="11"/>
      <x:c r="D38" s="11" t="s">
        <x:v>107</x:v>
      </x:c>
      <x:c r="E38" s="11">
        <x:v>143</x:v>
      </x:c>
      <x:c r="F38" s="11">
        <x:v>58</x:v>
      </x:c>
      <x:c r="G38" s="11">
        <x:v>41</x:v>
      </x:c>
      <x:c r="H38" s="11">
        <x:v>28</x:v>
      </x:c>
      <x:c r="I38" s="11">
        <x:v>37</x:v>
      </x:c>
      <x:c r="J38" s="11"/>
      <x:c r="M38" s="209">
        <x:v>15324.32</x:v>
      </x:c>
      <x:c r="N38" s="209">
        <x:v>3197.58</x:v>
      </x:c>
      <x:c r="O38" s="209">
        <x:v>2539.84</x:v>
      </x:c>
      <x:c r="P38" s="209">
        <x:v>1739.13</x:v>
      </x:c>
      <x:c r="Q38" s="209">
        <x:v>21022.15</x:v>
      </x:c>
      <x:c r="R38" s="11"/>
      <x:c r="S38" s="4"/>
      <x:c r="T38" s="4"/>
      <x:c r="U38" s="209">
        <x:v>100.81789473684201</x:v>
      </x:c>
      <x:c r="V38" s="209">
        <x:v>21.036710526315801</x:v>
      </x:c>
      <x:c r="W38" s="209">
        <x:v>17.637777777777799</x:v>
      </x:c>
      <x:c r="X38" s="209">
        <x:v>14.2551639344262</x:v>
      </x:c>
      <x:c r="Y38" s="209">
        <x:v>145.98715277777799</x:v>
      </x:c>
      <x:c r="Z38" s="11"/>
      <x:c r="AA38" s="4"/>
      <x:c r="AB38" s="11" t="s">
        <x:v>110</x:v>
      </x:c>
      <x:c r="AC38" s="11"/>
      <x:c r="AD38" s="11" t="s">
        <x:v>112</x:v>
      </x:c>
      <x:c r="AE38" s="24">
        <x:v>1</x:v>
      </x:c>
      <x:c r="AF38" s="24"/>
      <x:c r="AG38" s="24">
        <x:v>1</x:v>
      </x:c>
      <x:c r="AH38" s="24"/>
      <x:c r="AI38" s="24">
        <x:v>1</x:v>
      </x:c>
      <x:c r="AJ38" s="24"/>
      <x:c r="AK38" s="4"/>
      <x:c r="AL38" s="4"/>
      <x:c r="AM38" s="210">
        <x:v>39.39</x:v>
      </x:c>
      <x:c r="AN38" s="210">
        <x:v>0</x:v>
      </x:c>
      <x:c r="AO38" s="210">
        <x:v>11.73</x:v>
      </x:c>
      <x:c r="AP38" s="210"/>
      <x:c r="AQ38" s="210">
        <x:v>10025.42</x:v>
      </x:c>
      <x:c r="AR38" s="24"/>
      <x:c r="AS38" s="4"/>
      <x:c r="AT38" s="4"/>
      <x:c r="AU38" s="210">
        <x:v>19.695</x:v>
      </x:c>
      <x:c r="AV38" s="210">
        <x:v>0</x:v>
      </x:c>
      <x:c r="AW38" s="210">
        <x:v>5.8650000000000002</x:v>
      </x:c>
      <x:c r="AX38" s="210"/>
      <x:c r="AY38" s="210">
        <x:v>5012.71</x:v>
      </x:c>
      <x:c r="AZ38" s="24"/>
      <x:c r="BA38" s="4"/>
    </x:row>
    <x:row r="39" spans="1:53">
      <x:c r="A39" s="56"/>
      <x:c r="B39" s="11" t="s">
        <x:v>108</x:v>
      </x:c>
      <x:c r="C39" s="11"/>
      <x:c r="D39" s="11" t="s">
        <x:v>109</x:v>
      </x:c>
      <x:c r="E39" s="11">
        <x:v>535</x:v>
      </x:c>
      <x:c r="F39" s="11">
        <x:v>376</x:v>
      </x:c>
      <x:c r="G39" s="11">
        <x:v>300</x:v>
      </x:c>
      <x:c r="H39" s="11">
        <x:v>232</x:v>
      </x:c>
      <x:c r="I39" s="11">
        <x:v>307</x:v>
      </x:c>
      <x:c r="J39" s="11"/>
      <x:c r="M39" s="209">
        <x:v>69875.589999999895</x:v>
      </x:c>
      <x:c r="N39" s="209">
        <x:v>38272.68</x:v>
      </x:c>
      <x:c r="O39" s="209">
        <x:v>40692.36</x:v>
      </x:c>
      <x:c r="P39" s="209">
        <x:v>32153.7</x:v>
      </x:c>
      <x:c r="Q39" s="209">
        <x:v>305751.01</x:v>
      </x:c>
      <x:c r="R39" s="11"/>
      <x:c r="S39" s="4"/>
      <x:c r="T39" s="4"/>
      <x:c r="U39" s="209">
        <x:v>106.517667682927</x:v>
      </x:c>
      <x:c r="V39" s="209">
        <x:v>58.342500000000001</x:v>
      </x:c>
      <x:c r="W39" s="209">
        <x:v>63.285163297045102</x:v>
      </x:c>
      <x:c r="X39" s="209">
        <x:v>50.240156249999998</x:v>
      </x:c>
      <x:c r="Y39" s="209">
        <x:v>468.94326687116597</x:v>
      </x:c>
      <x:c r="Z39" s="11"/>
      <x:c r="AA39" s="4"/>
      <x:c r="AB39" s="11" t="s">
        <x:v>113</x:v>
      </x:c>
      <x:c r="AC39" s="11"/>
      <x:c r="AD39" s="11" t="s">
        <x:v>114</x:v>
      </x:c>
      <x:c r="AE39" s="24">
        <x:v>16</x:v>
      </x:c>
      <x:c r="AF39" s="24">
        <x:v>5</x:v>
      </x:c>
      <x:c r="AG39" s="24">
        <x:v>5</x:v>
      </x:c>
      <x:c r="AH39" s="24">
        <x:v>5</x:v>
      </x:c>
      <x:c r="AI39" s="24">
        <x:v>4</x:v>
      </x:c>
      <x:c r="AJ39" s="24"/>
      <x:c r="AK39" s="4"/>
      <x:c r="AL39" s="4"/>
      <x:c r="AM39" s="210">
        <x:v>1458.24</x:v>
      </x:c>
      <x:c r="AN39" s="210">
        <x:v>1569.96</x:v>
      </x:c>
      <x:c r="AO39" s="210">
        <x:v>506.14</x:v>
      </x:c>
      <x:c r="AP39" s="210">
        <x:v>1177.99</x:v>
      </x:c>
      <x:c r="AQ39" s="210">
        <x:v>4020.83</x:v>
      </x:c>
      <x:c r="AR39" s="24"/>
      <x:c r="AS39" s="4"/>
      <x:c r="AT39" s="4"/>
      <x:c r="AU39" s="210">
        <x:v>91.14</x:v>
      </x:c>
      <x:c r="AV39" s="210">
        <x:v>98.122500000000002</x:v>
      </x:c>
      <x:c r="AW39" s="210">
        <x:v>31.633749999999999</x:v>
      </x:c>
      <x:c r="AX39" s="210">
        <x:v>73.624375000000001</x:v>
      </x:c>
      <x:c r="AY39" s="210">
        <x:v>287.20214285714297</x:v>
      </x:c>
      <x:c r="AZ39" s="24"/>
      <x:c r="BA39" s="4"/>
    </x:row>
    <x:row r="40" spans="1:53">
      <x:c r="A40" s="56"/>
      <x:c r="B40" s="11" t="s">
        <x:v>110</x:v>
      </x:c>
      <x:c r="C40" s="11"/>
      <x:c r="D40" s="11" t="s">
        <x:v>111</x:v>
      </x:c>
      <x:c r="E40" s="11">
        <x:v>226</x:v>
      </x:c>
      <x:c r="F40" s="11">
        <x:v>125</x:v>
      </x:c>
      <x:c r="G40" s="11">
        <x:v>95</x:v>
      </x:c>
      <x:c r="H40" s="11">
        <x:v>76</x:v>
      </x:c>
      <x:c r="I40" s="11">
        <x:v>110</x:v>
      </x:c>
      <x:c r="J40" s="11"/>
      <x:c r="M40" s="209">
        <x:v>32398.83</x:v>
      </x:c>
      <x:c r="N40" s="209">
        <x:v>13744.76</x:v>
      </x:c>
      <x:c r="O40" s="209">
        <x:v>11140.03</x:v>
      </x:c>
      <x:c r="P40" s="209">
        <x:v>11966.02</x:v>
      </x:c>
      <x:c r="Q40" s="209">
        <x:v>94939.520000000004</x:v>
      </x:c>
      <x:c r="R40" s="11"/>
      <x:c r="S40" s="4"/>
      <x:c r="T40" s="4"/>
      <x:c r="U40" s="209">
        <x:v>114.889468085106</x:v>
      </x:c>
      <x:c r="V40" s="209">
        <x:v>48.740283687943197</x:v>
      </x:c>
      <x:c r="W40" s="209">
        <x:v>40.0720503597122</x:v>
      </x:c>
      <x:c r="X40" s="209">
        <x:v>42.735785714285697</x:v>
      </x:c>
      <x:c r="Y40" s="209">
        <x:v>340.28501792114702</x:v>
      </x:c>
      <x:c r="Z40" s="11"/>
      <x:c r="AA40" s="4"/>
      <x:c r="AB40" s="11" t="s">
        <x:v>115</x:v>
      </x:c>
      <x:c r="AC40" s="11"/>
      <x:c r="AD40" s="11" t="s">
        <x:v>116</x:v>
      </x:c>
      <x:c r="AE40" s="24">
        <x:v>89</x:v>
      </x:c>
      <x:c r="AF40" s="24">
        <x:v>28</x:v>
      </x:c>
      <x:c r="AG40" s="24">
        <x:v>25</x:v>
      </x:c>
      <x:c r="AH40" s="24">
        <x:v>16</x:v>
      </x:c>
      <x:c r="AI40" s="24">
        <x:v>10</x:v>
      </x:c>
      <x:c r="AJ40" s="24"/>
      <x:c r="AK40" s="4"/>
      <x:c r="AL40" s="4"/>
      <x:c r="AM40" s="210">
        <x:v>22056.54</x:v>
      </x:c>
      <x:c r="AN40" s="210">
        <x:v>5385.65</x:v>
      </x:c>
      <x:c r="AO40" s="210">
        <x:v>3469.66</x:v>
      </x:c>
      <x:c r="AP40" s="210">
        <x:v>1128.92</x:v>
      </x:c>
      <x:c r="AQ40" s="210">
        <x:v>9242.42</x:v>
      </x:c>
      <x:c r="AR40" s="24"/>
      <x:c r="AS40" s="4"/>
      <x:c r="AT40" s="4"/>
      <x:c r="AU40" s="210">
        <x:v>239.745</x:v>
      </x:c>
      <x:c r="AV40" s="210">
        <x:v>58.539673913043501</x:v>
      </x:c>
      <x:c r="AW40" s="210">
        <x:v>39.427954545454497</x:v>
      </x:c>
      <x:c r="AX40" s="210">
        <x:v>14.111499999999999</x:v>
      </x:c>
      <x:c r="AY40" s="210">
        <x:v>120.031428571429</x:v>
      </x:c>
      <x:c r="AZ40" s="24"/>
      <x:c r="BA40" s="4"/>
    </x:row>
    <x:row r="41" spans="1:53">
      <x:c r="A41" s="56"/>
      <x:c r="B41" s="11" t="s">
        <x:v>110</x:v>
      </x:c>
      <x:c r="C41" s="11"/>
      <x:c r="D41" s="11" t="s">
        <x:v>112</x:v>
      </x:c>
      <x:c r="E41" s="11">
        <x:v>32</x:v>
      </x:c>
      <x:c r="F41" s="11"/>
      <x:c r="G41" s="11">
        <x:v>19</x:v>
      </x:c>
      <x:c r="H41" s="11">
        <x:v>1</x:v>
      </x:c>
      <x:c r="I41" s="11">
        <x:v>9</x:v>
      </x:c>
      <x:c r="J41" s="11"/>
      <x:c r="M41" s="209">
        <x:v>3262.68</x:v>
      </x:c>
      <x:c r="N41" s="209">
        <x:v>0</x:v>
      </x:c>
      <x:c r="O41" s="209">
        <x:v>3027.92</x:v>
      </x:c>
      <x:c r="P41" s="209">
        <x:v>65</x:v>
      </x:c>
      <x:c r="Q41" s="209">
        <x:v>12139.93</x:v>
      </x:c>
      <x:c r="R41" s="11"/>
      <x:c r="S41" s="4"/>
      <x:c r="T41" s="4"/>
      <x:c r="U41" s="209">
        <x:v>93.219428571428594</x:v>
      </x:c>
      <x:c r="V41" s="209">
        <x:v>0</x:v>
      </x:c>
      <x:c r="W41" s="209">
        <x:v>89.0564705882353</x:v>
      </x:c>
      <x:c r="X41" s="209">
        <x:v>21.6666666666667</x:v>
      </x:c>
      <x:c r="Y41" s="209">
        <x:v>357.05676470588202</x:v>
      </x:c>
      <x:c r="Z41" s="11"/>
      <x:c r="AA41" s="4"/>
      <x:c r="AB41" s="11" t="s">
        <x:v>115</x:v>
      </x:c>
      <x:c r="AC41" s="11"/>
      <x:c r="AD41" s="11" t="s">
        <x:v>117</x:v>
      </x:c>
      <x:c r="AE41" s="24">
        <x:v>3</x:v>
      </x:c>
      <x:c r="AF41" s="24">
        <x:v>1</x:v>
      </x:c>
      <x:c r="AG41" s="24">
        <x:v>1</x:v>
      </x:c>
      <x:c r="AH41" s="24"/>
      <x:c r="AI41" s="24"/>
      <x:c r="AJ41" s="24"/>
      <x:c r="AK41" s="4"/>
      <x:c r="AL41" s="4"/>
      <x:c r="AM41" s="210">
        <x:v>150.24</x:v>
      </x:c>
      <x:c r="AN41" s="210">
        <x:v>22.78</x:v>
      </x:c>
      <x:c r="AO41" s="210">
        <x:v>65</x:v>
      </x:c>
      <x:c r="AP41" s="210">
        <x:v>0</x:v>
      </x:c>
      <x:c r="AQ41" s="210">
        <x:v>0</x:v>
      </x:c>
      <x:c r="AR41" s="24"/>
      <x:c r="AS41" s="4"/>
      <x:c r="AT41" s="4"/>
      <x:c r="AU41" s="210">
        <x:v>50.08</x:v>
      </x:c>
      <x:c r="AV41" s="210">
        <x:v>7.5933333333333302</x:v>
      </x:c>
      <x:c r="AW41" s="210">
        <x:v>21.6666666666667</x:v>
      </x:c>
      <x:c r="AX41" s="210">
        <x:v>0</x:v>
      </x:c>
      <x:c r="AY41" s="210">
        <x:v>0</x:v>
      </x:c>
      <x:c r="AZ41" s="24"/>
      <x:c r="BA41" s="4"/>
    </x:row>
    <x:row r="42" spans="1:53">
      <x:c r="A42" s="56"/>
      <x:c r="B42" s="11" t="s">
        <x:v>110</x:v>
      </x:c>
      <x:c r="C42" s="11"/>
      <x:c r="D42" s="11" t="s">
        <x:v>116</x:v>
      </x:c>
      <x:c r="E42" s="11">
        <x:v>1</x:v>
      </x:c>
      <x:c r="F42" s="11">
        <x:v>1</x:v>
      </x:c>
      <x:c r="G42" s="11">
        <x:v>1</x:v>
      </x:c>
      <x:c r="H42" s="11"/>
      <x:c r="I42" s="11">
        <x:v>1</x:v>
      </x:c>
      <x:c r="J42" s="11"/>
      <x:c r="M42" s="209">
        <x:v>138.9</x:v>
      </x:c>
      <x:c r="N42" s="209">
        <x:v>150</x:v>
      </x:c>
      <x:c r="O42" s="209">
        <x:v>150</x:v>
      </x:c>
      <x:c r="P42" s="209">
        <x:v>0</x:v>
      </x:c>
      <x:c r="Q42" s="209">
        <x:v>509.04</x:v>
      </x:c>
      <x:c r="R42" s="11"/>
      <x:c r="S42" s="4"/>
      <x:c r="T42" s="4"/>
      <x:c r="U42" s="209">
        <x:v>138.9</x:v>
      </x:c>
      <x:c r="V42" s="209">
        <x:v>150</x:v>
      </x:c>
      <x:c r="W42" s="209">
        <x:v>150</x:v>
      </x:c>
      <x:c r="X42" s="209">
        <x:v>0</x:v>
      </x:c>
      <x:c r="Y42" s="209">
        <x:v>509.04</x:v>
      </x:c>
      <x:c r="Z42" s="11"/>
      <x:c r="AA42" s="4"/>
      <x:c r="AB42" s="11" t="s">
        <x:v>531</x:v>
      </x:c>
      <x:c r="AC42" s="11"/>
      <x:c r="AD42" s="11" t="s">
        <x:v>116</x:v>
      </x:c>
      <x:c r="AE42" s="24">
        <x:v>1</x:v>
      </x:c>
      <x:c r="AF42" s="24">
        <x:v>1</x:v>
      </x:c>
      <x:c r="AG42" s="24"/>
      <x:c r="AH42" s="24"/>
      <x:c r="AI42" s="24"/>
      <x:c r="AJ42" s="24"/>
      <x:c r="AK42" s="4"/>
      <x:c r="AL42" s="4"/>
      <x:c r="AM42" s="210">
        <x:v>19.600000000000001</x:v>
      </x:c>
      <x:c r="AN42" s="210">
        <x:v>4.18</x:v>
      </x:c>
      <x:c r="AO42" s="210">
        <x:v>0</x:v>
      </x:c>
      <x:c r="AP42" s="210">
        <x:v>0</x:v>
      </x:c>
      <x:c r="AQ42" s="210">
        <x:v>0</x:v>
      </x:c>
      <x:c r="AR42" s="24"/>
      <x:c r="AS42" s="4"/>
      <x:c r="AT42" s="4"/>
      <x:c r="AU42" s="210">
        <x:v>19.600000000000001</x:v>
      </x:c>
      <x:c r="AV42" s="210">
        <x:v>4.18</x:v>
      </x:c>
      <x:c r="AW42" s="210">
        <x:v>0</x:v>
      </x:c>
      <x:c r="AX42" s="210">
        <x:v>0</x:v>
      </x:c>
      <x:c r="AY42" s="210">
        <x:v>0</x:v>
      </x:c>
      <x:c r="AZ42" s="24"/>
      <x:c r="BA42" s="4"/>
    </x:row>
    <x:row r="43" spans="1:53">
      <x:c r="A43" s="56"/>
      <x:c r="B43" s="11" t="s">
        <x:v>113</x:v>
      </x:c>
      <x:c r="C43" s="11"/>
      <x:c r="D43" s="11" t="s">
        <x:v>114</x:v>
      </x:c>
      <x:c r="E43" s="11">
        <x:v>59</x:v>
      </x:c>
      <x:c r="F43" s="11">
        <x:v>48</x:v>
      </x:c>
      <x:c r="G43" s="11">
        <x:v>29</x:v>
      </x:c>
      <x:c r="H43" s="11">
        <x:v>23</x:v>
      </x:c>
      <x:c r="I43" s="11">
        <x:v>27</x:v>
      </x:c>
      <x:c r="J43" s="11"/>
      <x:c r="M43" s="209">
        <x:v>11650.92</x:v>
      </x:c>
      <x:c r="N43" s="209">
        <x:v>7497.75</x:v>
      </x:c>
      <x:c r="O43" s="209">
        <x:v>4884.76</x:v>
      </x:c>
      <x:c r="P43" s="209">
        <x:v>4274.8599999999997</x:v>
      </x:c>
      <x:c r="Q43" s="209">
        <x:v>40597.089999999997</x:v>
      </x:c>
      <x:c r="R43" s="11"/>
      <x:c r="S43" s="4"/>
      <x:c r="T43" s="4"/>
      <x:c r="U43" s="209">
        <x:v>166.441714285714</x:v>
      </x:c>
      <x:c r="V43" s="209">
        <x:v>107.110714285714</x:v>
      </x:c>
      <x:c r="W43" s="209">
        <x:v>69.782285714285706</x:v>
      </x:c>
      <x:c r="X43" s="209">
        <x:v>62.865588235294098</x:v>
      </x:c>
      <x:c r="Y43" s="209">
        <x:v>579.95842857142895</x:v>
      </x:c>
      <x:c r="Z43" s="11"/>
      <x:c r="AA43" s="4"/>
      <x:c r="AB43" s="11" t="s">
        <x:v>494</x:v>
      </x:c>
      <x:c r="AC43" s="11"/>
      <x:c r="AD43" s="11" t="s">
        <x:v>117</x:v>
      </x:c>
      <x:c r="AE43" s="24">
        <x:v>4</x:v>
      </x:c>
      <x:c r="AF43" s="24">
        <x:v>4</x:v>
      </x:c>
      <x:c r="AG43" s="24">
        <x:v>2</x:v>
      </x:c>
      <x:c r="AH43" s="24">
        <x:v>1</x:v>
      </x:c>
      <x:c r="AI43" s="24">
        <x:v>1</x:v>
      </x:c>
      <x:c r="AJ43" s="24"/>
      <x:c r="AK43" s="4"/>
      <x:c r="AL43" s="4"/>
      <x:c r="AM43" s="210">
        <x:v>102.83</x:v>
      </x:c>
      <x:c r="AN43" s="210">
        <x:v>62.53</x:v>
      </x:c>
      <x:c r="AO43" s="210">
        <x:v>33.76</x:v>
      </x:c>
      <x:c r="AP43" s="210">
        <x:v>11.9</x:v>
      </x:c>
      <x:c r="AQ43" s="210">
        <x:v>40.9</x:v>
      </x:c>
      <x:c r="AR43" s="24"/>
      <x:c r="AS43" s="4"/>
      <x:c r="AT43" s="4"/>
      <x:c r="AU43" s="210">
        <x:v>25.7075</x:v>
      </x:c>
      <x:c r="AV43" s="210">
        <x:v>15.6325</x:v>
      </x:c>
      <x:c r="AW43" s="210">
        <x:v>8.44</x:v>
      </x:c>
      <x:c r="AX43" s="210">
        <x:v>2.9750000000000001</x:v>
      </x:c>
      <x:c r="AY43" s="210">
        <x:v>10.225</x:v>
      </x:c>
      <x:c r="AZ43" s="24"/>
      <x:c r="BA43" s="4"/>
    </x:row>
    <x:row r="44" spans="1:53">
      <x:c r="A44" s="56"/>
      <x:c r="B44" s="11" t="s">
        <x:v>115</x:v>
      </x:c>
      <x:c r="C44" s="11"/>
      <x:c r="D44" s="11" t="s">
        <x:v>116</x:v>
      </x:c>
      <x:c r="E44" s="11">
        <x:v>315</x:v>
      </x:c>
      <x:c r="F44" s="11">
        <x:v>149</x:v>
      </x:c>
      <x:c r="G44" s="11">
        <x:v>97</x:v>
      </x:c>
      <x:c r="H44" s="11">
        <x:v>60</x:v>
      </x:c>
      <x:c r="I44" s="11">
        <x:v>59</x:v>
      </x:c>
      <x:c r="J44" s="11"/>
      <x:c r="M44" s="209">
        <x:v>24981.96</x:v>
      </x:c>
      <x:c r="N44" s="209">
        <x:v>6758.63</x:v>
      </x:c>
      <x:c r="O44" s="209">
        <x:v>5605.87</x:v>
      </x:c>
      <x:c r="P44" s="209">
        <x:v>5210.6099999999997</x:v>
      </x:c>
      <x:c r="Q44" s="209">
        <x:v>30450.21</x:v>
      </x:c>
      <x:c r="R44" s="11"/>
      <x:c r="S44" s="4"/>
      <x:c r="T44" s="4"/>
      <x:c r="U44" s="209">
        <x:v>76.164512195121901</x:v>
      </x:c>
      <x:c r="V44" s="209">
        <x:v>20.605579268292701</x:v>
      </x:c>
      <x:c r="W44" s="209">
        <x:v>18.1419741100324</x:v>
      </x:c>
      <x:c r="X44" s="209">
        <x:v>18.4120494699647</x:v>
      </x:c>
      <x:c r="Y44" s="209">
        <x:v>103.221050847458</x:v>
      </x:c>
      <x:c r="Z44" s="11"/>
      <x:c r="AA44" s="4"/>
      <x:c r="AB44" s="11" t="s">
        <x:v>118</x:v>
      </x:c>
      <x:c r="AC44" s="11"/>
      <x:c r="AD44" s="11" t="s">
        <x:v>119</x:v>
      </x:c>
      <x:c r="AE44" s="24"/>
      <x:c r="AF44" s="24">
        <x:v>1</x:v>
      </x:c>
      <x:c r="AG44" s="24">
        <x:v>1</x:v>
      </x:c>
      <x:c r="AH44" s="24"/>
      <x:c r="AI44" s="24">
        <x:v>1</x:v>
      </x:c>
      <x:c r="AJ44" s="24"/>
      <x:c r="AK44" s="4"/>
      <x:c r="AL44" s="4"/>
      <x:c r="AM44" s="210">
        <x:v>0</x:v>
      </x:c>
      <x:c r="AN44" s="210">
        <x:v>9.14</x:v>
      </x:c>
      <x:c r="AO44" s="210">
        <x:v>4.1900000000000004</x:v>
      </x:c>
      <x:c r="AP44" s="210">
        <x:v>0</x:v>
      </x:c>
      <x:c r="AQ44" s="210">
        <x:v>65</x:v>
      </x:c>
      <x:c r="AR44" s="24"/>
      <x:c r="AS44" s="4"/>
      <x:c r="AT44" s="4"/>
      <x:c r="AU44" s="210">
        <x:v>0</x:v>
      </x:c>
      <x:c r="AV44" s="210">
        <x:v>9.14</x:v>
      </x:c>
      <x:c r="AW44" s="210">
        <x:v>4.1900000000000004</x:v>
      </x:c>
      <x:c r="AX44" s="210">
        <x:v>0</x:v>
      </x:c>
      <x:c r="AY44" s="210">
        <x:v>65</x:v>
      </x:c>
      <x:c r="AZ44" s="24"/>
      <x:c r="BA44" s="4"/>
    </x:row>
    <x:row r="45" spans="1:53">
      <x:c r="A45" s="56"/>
      <x:c r="B45" s="11" t="s">
        <x:v>115</x:v>
      </x:c>
      <x:c r="C45" s="11"/>
      <x:c r="D45" s="11" t="s">
        <x:v>117</x:v>
      </x:c>
      <x:c r="E45" s="11">
        <x:v>27</x:v>
      </x:c>
      <x:c r="F45" s="11">
        <x:v>18</x:v>
      </x:c>
      <x:c r="G45" s="11">
        <x:v>12</x:v>
      </x:c>
      <x:c r="H45" s="11">
        <x:v>8</x:v>
      </x:c>
      <x:c r="I45" s="11">
        <x:v>5</x:v>
      </x:c>
      <x:c r="J45" s="11"/>
      <x:c r="M45" s="209">
        <x:v>6075.86</x:v>
      </x:c>
      <x:c r="N45" s="209">
        <x:v>920.29</x:v>
      </x:c>
      <x:c r="O45" s="209">
        <x:v>1543.38</x:v>
      </x:c>
      <x:c r="P45" s="209">
        <x:v>1303.78</x:v>
      </x:c>
      <x:c r="Q45" s="209">
        <x:v>2700.77</x:v>
      </x:c>
      <x:c r="R45" s="11"/>
      <x:c r="S45" s="4"/>
      <x:c r="T45" s="4"/>
      <x:c r="U45" s="209">
        <x:v>209.51241379310301</x:v>
      </x:c>
      <x:c r="V45" s="209">
        <x:v>31.7341379310345</x:v>
      </x:c>
      <x:c r="W45" s="209">
        <x:v>55.1207142857143</x:v>
      </x:c>
      <x:c r="X45" s="209">
        <x:v>62.084761904761898</x:v>
      </x:c>
      <x:c r="Y45" s="209">
        <x:v>150.04277777777801</x:v>
      </x:c>
      <x:c r="Z45" s="11"/>
      <x:c r="AA45" s="4"/>
      <x:c r="AB45" s="11" t="s">
        <x:v>120</x:v>
      </x:c>
      <x:c r="AC45" s="11"/>
      <x:c r="AD45" s="11" t="s">
        <x:v>121</x:v>
      </x:c>
      <x:c r="AE45" s="24">
        <x:v>5</x:v>
      </x:c>
      <x:c r="AF45" s="24">
        <x:v>2</x:v>
      </x:c>
      <x:c r="AG45" s="24">
        <x:v>2</x:v>
      </x:c>
      <x:c r="AH45" s="24">
        <x:v>2</x:v>
      </x:c>
      <x:c r="AI45" s="24">
        <x:v>1</x:v>
      </x:c>
      <x:c r="AJ45" s="24"/>
      <x:c r="AK45" s="4"/>
      <x:c r="AL45" s="4"/>
      <x:c r="AM45" s="210">
        <x:v>1433</x:v>
      </x:c>
      <x:c r="AN45" s="210">
        <x:v>825.36</x:v>
      </x:c>
      <x:c r="AO45" s="210">
        <x:v>1246.19</x:v>
      </x:c>
      <x:c r="AP45" s="210">
        <x:v>689.4</x:v>
      </x:c>
      <x:c r="AQ45" s="210">
        <x:v>2289.88</x:v>
      </x:c>
      <x:c r="AR45" s="24"/>
      <x:c r="AS45" s="4"/>
      <x:c r="AT45" s="4"/>
      <x:c r="AU45" s="210">
        <x:v>286.60000000000002</x:v>
      </x:c>
      <x:c r="AV45" s="210">
        <x:v>165.072</x:v>
      </x:c>
      <x:c r="AW45" s="210">
        <x:v>311.54750000000001</x:v>
      </x:c>
      <x:c r="AX45" s="210">
        <x:v>137.88</x:v>
      </x:c>
      <x:c r="AY45" s="210">
        <x:v>457.976</x:v>
      </x:c>
      <x:c r="AZ45" s="24"/>
      <x:c r="BA45" s="4"/>
    </x:row>
    <x:row r="46" spans="1:53">
      <x:c r="A46" s="56"/>
      <x:c r="B46" s="11" t="s">
        <x:v>494</x:v>
      </x:c>
      <x:c r="C46" s="11"/>
      <x:c r="D46" s="11" t="s">
        <x:v>117</x:v>
      </x:c>
      <x:c r="E46" s="11">
        <x:v>237</x:v>
      </x:c>
      <x:c r="F46" s="11">
        <x:v>116</x:v>
      </x:c>
      <x:c r="G46" s="11">
        <x:v>79</x:v>
      </x:c>
      <x:c r="H46" s="11">
        <x:v>58</x:v>
      </x:c>
      <x:c r="I46" s="11">
        <x:v>64</x:v>
      </x:c>
      <x:c r="J46" s="11"/>
      <x:c r="M46" s="209">
        <x:v>25150.66</x:v>
      </x:c>
      <x:c r="N46" s="209">
        <x:v>8433.8799999999992</x:v>
      </x:c>
      <x:c r="O46" s="209">
        <x:v>8076.53</x:v>
      </x:c>
      <x:c r="P46" s="209">
        <x:v>7969.93</x:v>
      </x:c>
      <x:c r="Q46" s="209">
        <x:v>34550.58</x:v>
      </x:c>
      <x:c r="R46" s="11"/>
      <x:c r="S46" s="4"/>
      <x:c r="T46" s="4"/>
      <x:c r="U46" s="209">
        <x:v>99.018346456692896</x:v>
      </x:c>
      <x:c r="V46" s="209">
        <x:v>33.204251968503897</x:v>
      </x:c>
      <x:c r="W46" s="209">
        <x:v>32.566653225806398</x:v>
      </x:c>
      <x:c r="X46" s="209">
        <x:v>32.398089430894302</x:v>
      </x:c>
      <x:c r="Y46" s="209">
        <x:v>136.025905511811</x:v>
      </x:c>
      <x:c r="Z46" s="11"/>
      <x:c r="AA46" s="4"/>
      <x:c r="AB46" s="11" t="s">
        <x:v>482</x:v>
      </x:c>
      <x:c r="AC46" s="11"/>
      <x:c r="AD46" s="11" t="s">
        <x:v>123</x:v>
      </x:c>
      <x:c r="AE46" s="24">
        <x:v>3</x:v>
      </x:c>
      <x:c r="AF46" s="24">
        <x:v>2</x:v>
      </x:c>
      <x:c r="AG46" s="24">
        <x:v>3</x:v>
      </x:c>
      <x:c r="AH46" s="24">
        <x:v>1</x:v>
      </x:c>
      <x:c r="AI46" s="24">
        <x:v>1</x:v>
      </x:c>
      <x:c r="AJ46" s="24"/>
      <x:c r="AK46" s="4"/>
      <x:c r="AL46" s="4"/>
      <x:c r="AM46" s="210">
        <x:v>140.37</x:v>
      </x:c>
      <x:c r="AN46" s="210">
        <x:v>26.22</x:v>
      </x:c>
      <x:c r="AO46" s="210">
        <x:v>260.92</x:v>
      </x:c>
      <x:c r="AP46" s="210">
        <x:v>17.72</x:v>
      </x:c>
      <x:c r="AQ46" s="210">
        <x:v>268.45</x:v>
      </x:c>
      <x:c r="AR46" s="24"/>
      <x:c r="AS46" s="4"/>
      <x:c r="AT46" s="4"/>
      <x:c r="AU46" s="210">
        <x:v>46.79</x:v>
      </x:c>
      <x:c r="AV46" s="210">
        <x:v>8.74</x:v>
      </x:c>
      <x:c r="AW46" s="210">
        <x:v>86.973333333333301</x:v>
      </x:c>
      <x:c r="AX46" s="210">
        <x:v>5.9066666666666698</x:v>
      </x:c>
      <x:c r="AY46" s="210">
        <x:v>89.483333333333306</x:v>
      </x:c>
      <x:c r="AZ46" s="24"/>
      <x:c r="BA46" s="4"/>
    </x:row>
    <x:row r="47" spans="1:53">
      <x:c r="A47" s="56"/>
      <x:c r="B47" s="11" t="s">
        <x:v>118</x:v>
      </x:c>
      <x:c r="C47" s="11"/>
      <x:c r="D47" s="11" t="s">
        <x:v>119</x:v>
      </x:c>
      <x:c r="E47" s="11">
        <x:v>4</x:v>
      </x:c>
      <x:c r="F47" s="11">
        <x:v>4</x:v>
      </x:c>
      <x:c r="G47" s="11">
        <x:v>3</x:v>
      </x:c>
      <x:c r="H47" s="11">
        <x:v>1</x:v>
      </x:c>
      <x:c r="I47" s="11">
        <x:v>2</x:v>
      </x:c>
      <x:c r="J47" s="11"/>
      <x:c r="M47" s="209">
        <x:v>838.25</x:v>
      </x:c>
      <x:c r="N47" s="209">
        <x:v>487.69</x:v>
      </x:c>
      <x:c r="O47" s="209">
        <x:v>717.93</x:v>
      </x:c>
      <x:c r="P47" s="209">
        <x:v>69.959999999999994</x:v>
      </x:c>
      <x:c r="Q47" s="209">
        <x:v>1930.52</x:v>
      </x:c>
      <x:c r="R47" s="11"/>
      <x:c r="S47" s="4"/>
      <x:c r="T47" s="4"/>
      <x:c r="U47" s="209">
        <x:v>209.5625</x:v>
      </x:c>
      <x:c r="V47" s="209">
        <x:v>121.9225</x:v>
      </x:c>
      <x:c r="W47" s="209">
        <x:v>179.48249999999999</x:v>
      </x:c>
      <x:c r="X47" s="209">
        <x:v>17.489999999999998</x:v>
      </x:c>
      <x:c r="Y47" s="209">
        <x:v>482.63</x:v>
      </x:c>
      <x:c r="Z47" s="11"/>
      <x:c r="AA47" s="4"/>
      <x:c r="AB47" s="11" t="s">
        <x:v>122</x:v>
      </x:c>
      <x:c r="AC47" s="11"/>
      <x:c r="AD47" s="11" t="s">
        <x:v>123</x:v>
      </x:c>
      <x:c r="AE47" s="24">
        <x:v>9</x:v>
      </x:c>
      <x:c r="AF47" s="24">
        <x:v>8</x:v>
      </x:c>
      <x:c r="AG47" s="24">
        <x:v>8</x:v>
      </x:c>
      <x:c r="AH47" s="24">
        <x:v>6</x:v>
      </x:c>
      <x:c r="AI47" s="24">
        <x:v>6</x:v>
      </x:c>
      <x:c r="AJ47" s="24"/>
      <x:c r="AK47" s="4"/>
      <x:c r="AL47" s="4"/>
      <x:c r="AM47" s="210">
        <x:v>852.09</x:v>
      </x:c>
      <x:c r="AN47" s="210">
        <x:v>866.47</x:v>
      </x:c>
      <x:c r="AO47" s="210">
        <x:v>625.80999999999995</x:v>
      </x:c>
      <x:c r="AP47" s="210">
        <x:v>593.85</x:v>
      </x:c>
      <x:c r="AQ47" s="210">
        <x:v>1122.78</x:v>
      </x:c>
      <x:c r="AR47" s="24"/>
      <x:c r="AS47" s="4"/>
      <x:c r="AT47" s="4"/>
      <x:c r="AU47" s="210">
        <x:v>94.676666666666705</x:v>
      </x:c>
      <x:c r="AV47" s="210">
        <x:v>96.274444444444399</x:v>
      </x:c>
      <x:c r="AW47" s="210">
        <x:v>69.534444444444404</x:v>
      </x:c>
      <x:c r="AX47" s="210">
        <x:v>65.983333333333306</x:v>
      </x:c>
      <x:c r="AY47" s="210">
        <x:v>124.753333333333</x:v>
      </x:c>
      <x:c r="AZ47" s="24"/>
      <x:c r="BA47" s="4"/>
    </x:row>
    <x:row r="48" spans="1:53">
      <x:c r="A48" s="56"/>
      <x:c r="B48" s="11" t="s">
        <x:v>120</x:v>
      </x:c>
      <x:c r="C48" s="11"/>
      <x:c r="D48" s="11" t="s">
        <x:v>121</x:v>
      </x:c>
      <x:c r="E48" s="11">
        <x:v>51</x:v>
      </x:c>
      <x:c r="F48" s="11">
        <x:v>40</x:v>
      </x:c>
      <x:c r="G48" s="11">
        <x:v>39</x:v>
      </x:c>
      <x:c r="H48" s="11">
        <x:v>34</x:v>
      </x:c>
      <x:c r="I48" s="11">
        <x:v>32</x:v>
      </x:c>
      <x:c r="J48" s="11"/>
      <x:c r="M48" s="209">
        <x:v>6654.41</x:v>
      </x:c>
      <x:c r="N48" s="209">
        <x:v>4513.5600000000004</x:v>
      </x:c>
      <x:c r="O48" s="209">
        <x:v>6680.09</x:v>
      </x:c>
      <x:c r="P48" s="209">
        <x:v>5627.37</x:v>
      </x:c>
      <x:c r="Q48" s="209">
        <x:v>21213.73</x:v>
      </x:c>
      <x:c r="R48" s="11"/>
      <x:c r="S48" s="4"/>
      <x:c r="T48" s="4"/>
      <x:c r="U48" s="209">
        <x:v>109.08868852459</x:v>
      </x:c>
      <x:c r="V48" s="209">
        <x:v>73.992786885245906</x:v>
      </x:c>
      <x:c r="W48" s="209">
        <x:v>111.33483333333299</x:v>
      </x:c>
      <x:c r="X48" s="209">
        <x:v>98.725789473684202</x:v>
      </x:c>
      <x:c r="Y48" s="209">
        <x:v>353.562166666667</x:v>
      </x:c>
      <x:c r="Z48" s="11"/>
      <x:c r="AA48" s="4"/>
      <x:c r="AB48" s="11" t="s">
        <x:v>124</x:v>
      </x:c>
      <x:c r="AC48" s="11"/>
      <x:c r="AD48" s="11" t="s">
        <x:v>92</x:v>
      </x:c>
      <x:c r="AE48" s="24">
        <x:v>191</x:v>
      </x:c>
      <x:c r="AF48" s="24">
        <x:v>93</x:v>
      </x:c>
      <x:c r="AG48" s="24">
        <x:v>67</x:v>
      </x:c>
      <x:c r="AH48" s="24">
        <x:v>47</x:v>
      </x:c>
      <x:c r="AI48" s="24">
        <x:v>37</x:v>
      </x:c>
      <x:c r="AJ48" s="24"/>
      <x:c r="AK48" s="4"/>
      <x:c r="AL48" s="4"/>
      <x:c r="AM48" s="210">
        <x:v>66656.900000000096</x:v>
      </x:c>
      <x:c r="AN48" s="210">
        <x:v>14522.12</x:v>
      </x:c>
      <x:c r="AO48" s="210">
        <x:v>9690.8799999999992</x:v>
      </x:c>
      <x:c r="AP48" s="210">
        <x:v>7609.94</x:v>
      </x:c>
      <x:c r="AQ48" s="210">
        <x:v>34502.76</x:v>
      </x:c>
      <x:c r="AR48" s="24"/>
      <x:c r="AS48" s="4"/>
      <x:c r="AT48" s="4"/>
      <x:c r="AU48" s="210">
        <x:v>338.35989847715803</x:v>
      </x:c>
      <x:c r="AV48" s="210">
        <x:v>73.716345177665005</x:v>
      </x:c>
      <x:c r="AW48" s="210">
        <x:v>49.952989690721701</x:v>
      </x:c>
      <x:c r="AX48" s="210">
        <x:v>39.842617801047098</x:v>
      </x:c>
      <x:c r="AY48" s="210">
        <x:v>178.77077720207299</x:v>
      </x:c>
      <x:c r="AZ48" s="24"/>
      <x:c r="BA48" s="4"/>
    </x:row>
    <x:row r="49" spans="1:53">
      <x:c r="A49" s="56"/>
      <x:c r="B49" s="11" t="s">
        <x:v>482</x:v>
      </x:c>
      <x:c r="C49" s="11"/>
      <x:c r="D49" s="11" t="s">
        <x:v>123</x:v>
      </x:c>
      <x:c r="E49" s="11">
        <x:v>4</x:v>
      </x:c>
      <x:c r="F49" s="11">
        <x:v>2</x:v>
      </x:c>
      <x:c r="G49" s="11">
        <x:v>2</x:v>
      </x:c>
      <x:c r="H49" s="11">
        <x:v>2</x:v>
      </x:c>
      <x:c r="I49" s="11">
        <x:v>2</x:v>
      </x:c>
      <x:c r="J49" s="11"/>
      <x:c r="M49" s="209">
        <x:v>612.89</x:v>
      </x:c>
      <x:c r="N49" s="209">
        <x:v>382.01</x:v>
      </x:c>
      <x:c r="O49" s="209">
        <x:v>427.58</x:v>
      </x:c>
      <x:c r="P49" s="209">
        <x:v>382.55</x:v>
      </x:c>
      <x:c r="Q49" s="209">
        <x:v>1784.03</x:v>
      </x:c>
      <x:c r="R49" s="11"/>
      <x:c r="S49" s="4"/>
      <x:c r="T49" s="4"/>
      <x:c r="U49" s="209">
        <x:v>153.2225</x:v>
      </x:c>
      <x:c r="V49" s="209">
        <x:v>95.502499999999998</x:v>
      </x:c>
      <x:c r="W49" s="209">
        <x:v>106.895</x:v>
      </x:c>
      <x:c r="X49" s="209">
        <x:v>127.51666666666701</x:v>
      </x:c>
      <x:c r="Y49" s="209">
        <x:v>594.67666666666696</x:v>
      </x:c>
      <x:c r="Z49" s="11"/>
      <x:c r="AA49" s="4"/>
      <x:c r="AB49" s="11" t="s">
        <x:v>124</x:v>
      </x:c>
      <x:c r="AC49" s="11"/>
      <x:c r="AD49" s="11" t="s">
        <x:v>402</x:v>
      </x:c>
      <x:c r="AE49" s="24">
        <x:v>1</x:v>
      </x:c>
      <x:c r="AF49" s="24">
        <x:v>1</x:v>
      </x:c>
      <x:c r="AG49" s="24"/>
      <x:c r="AH49" s="24"/>
      <x:c r="AI49" s="24"/>
      <x:c r="AJ49" s="24"/>
      <x:c r="AK49" s="4"/>
      <x:c r="AL49" s="4"/>
      <x:c r="AM49" s="210">
        <x:v>14.5</x:v>
      </x:c>
      <x:c r="AN49" s="210">
        <x:v>9.67</x:v>
      </x:c>
      <x:c r="AO49" s="210">
        <x:v>0</x:v>
      </x:c>
      <x:c r="AP49" s="210">
        <x:v>0</x:v>
      </x:c>
      <x:c r="AQ49" s="210">
        <x:v>0</x:v>
      </x:c>
      <x:c r="AR49" s="24"/>
      <x:c r="AS49" s="4"/>
      <x:c r="AT49" s="4"/>
      <x:c r="AU49" s="210">
        <x:v>14.5</x:v>
      </x:c>
      <x:c r="AV49" s="210">
        <x:v>9.67</x:v>
      </x:c>
      <x:c r="AW49" s="210">
        <x:v>0</x:v>
      </x:c>
      <x:c r="AX49" s="210">
        <x:v>0</x:v>
      </x:c>
      <x:c r="AY49" s="210">
        <x:v>0</x:v>
      </x:c>
      <x:c r="AZ49" s="24"/>
      <x:c r="BA49" s="4"/>
    </x:row>
    <x:row r="50" spans="1:53">
      <x:c r="A50" s="56"/>
      <x:c r="B50" s="11" t="s">
        <x:v>122</x:v>
      </x:c>
      <x:c r="C50" s="11"/>
      <x:c r="D50" s="11" t="s">
        <x:v>123</x:v>
      </x:c>
      <x:c r="E50" s="11">
        <x:v>35</x:v>
      </x:c>
      <x:c r="F50" s="11">
        <x:v>21</x:v>
      </x:c>
      <x:c r="G50" s="11">
        <x:v>15</x:v>
      </x:c>
      <x:c r="H50" s="11">
        <x:v>17</x:v>
      </x:c>
      <x:c r="I50" s="11">
        <x:v>27</x:v>
      </x:c>
      <x:c r="J50" s="11"/>
      <x:c r="M50" s="209">
        <x:v>4163.5200000000004</x:v>
      </x:c>
      <x:c r="N50" s="209">
        <x:v>2442.7399999999998</x:v>
      </x:c>
      <x:c r="O50" s="209">
        <x:v>2568.4499999999998</x:v>
      </x:c>
      <x:c r="P50" s="209">
        <x:v>2412.52</x:v>
      </x:c>
      <x:c r="Q50" s="209">
        <x:v>25616.799999999999</x:v>
      </x:c>
      <x:c r="R50" s="11"/>
      <x:c r="S50" s="4"/>
      <x:c r="T50" s="4"/>
      <x:c r="U50" s="209">
        <x:v>83.270399999999995</x:v>
      </x:c>
      <x:c r="V50" s="209">
        <x:v>48.854799999999997</x:v>
      </x:c>
      <x:c r="W50" s="209">
        <x:v>52.417346938775502</x:v>
      </x:c>
      <x:c r="X50" s="209">
        <x:v>48.250399999999999</x:v>
      </x:c>
      <x:c r="Y50" s="209">
        <x:v>512.33600000000001</x:v>
      </x:c>
      <x:c r="Z50" s="11"/>
      <x:c r="AA50" s="4"/>
      <x:c r="AB50" s="11" t="s">
        <x:v>124</x:v>
      </x:c>
      <x:c r="AC50" s="11"/>
      <x:c r="AD50" s="11" t="s">
        <x:v>430</x:v>
      </x:c>
      <x:c r="AE50" s="24">
        <x:v>4</x:v>
      </x:c>
      <x:c r="AF50" s="24">
        <x:v>1</x:v>
      </x:c>
      <x:c r="AG50" s="24">
        <x:v>1</x:v>
      </x:c>
      <x:c r="AH50" s="24">
        <x:v>1</x:v>
      </x:c>
      <x:c r="AI50" s="24">
        <x:v>1</x:v>
      </x:c>
      <x:c r="AJ50" s="24"/>
      <x:c r="AK50" s="4"/>
      <x:c r="AL50" s="4"/>
      <x:c r="AM50" s="210">
        <x:v>597.95000000000005</x:v>
      </x:c>
      <x:c r="AN50" s="210">
        <x:v>13.9</x:v>
      </x:c>
      <x:c r="AO50" s="210">
        <x:v>13.88</x:v>
      </x:c>
      <x:c r="AP50" s="210">
        <x:v>14.31</x:v>
      </x:c>
      <x:c r="AQ50" s="210">
        <x:v>381.36</x:v>
      </x:c>
      <x:c r="AR50" s="24"/>
      <x:c r="AS50" s="4"/>
      <x:c r="AT50" s="4"/>
      <x:c r="AU50" s="210">
        <x:v>149.48750000000001</x:v>
      </x:c>
      <x:c r="AV50" s="210">
        <x:v>3.4750000000000001</x:v>
      </x:c>
      <x:c r="AW50" s="210">
        <x:v>3.47</x:v>
      </x:c>
      <x:c r="AX50" s="210">
        <x:v>3.5775000000000001</x:v>
      </x:c>
      <x:c r="AY50" s="210">
        <x:v>95.34</x:v>
      </x:c>
      <x:c r="AZ50" s="24"/>
      <x:c r="BA50" s="4"/>
    </x:row>
    <x:row r="51" spans="1:53">
      <x:c r="A51" s="56"/>
      <x:c r="B51" s="11" t="s">
        <x:v>124</x:v>
      </x:c>
      <x:c r="C51" s="11"/>
      <x:c r="D51" s="11" t="s">
        <x:v>92</x:v>
      </x:c>
      <x:c r="E51" s="11">
        <x:v>737</x:v>
      </x:c>
      <x:c r="F51" s="11">
        <x:v>461</x:v>
      </x:c>
      <x:c r="G51" s="11">
        <x:v>353</x:v>
      </x:c>
      <x:c r="H51" s="11">
        <x:v>309</x:v>
      </x:c>
      <x:c r="I51" s="11">
        <x:v>354</x:v>
      </x:c>
      <x:c r="J51" s="11"/>
      <x:c r="M51" s="209">
        <x:v>111837.87</x:v>
      </x:c>
      <x:c r="N51" s="209">
        <x:v>52013.5</x:v>
      </x:c>
      <x:c r="O51" s="209">
        <x:v>46501.42</x:v>
      </x:c>
      <x:c r="P51" s="209">
        <x:v>43485.78</x:v>
      </x:c>
      <x:c r="Q51" s="209">
        <x:v>399133.94</x:v>
      </x:c>
      <x:c r="R51" s="11"/>
      <x:c r="S51" s="4"/>
      <x:c r="T51" s="4"/>
      <x:c r="U51" s="209">
        <x:v>132.35250887574</x:v>
      </x:c>
      <x:c r="V51" s="209">
        <x:v>61.5544378698225</x:v>
      </x:c>
      <x:c r="W51" s="209">
        <x:v>55.757098321342902</x:v>
      </x:c>
      <x:c r="X51" s="209">
        <x:v>52.203817527010798</x:v>
      </x:c>
      <x:c r="Y51" s="209">
        <x:v>478.00471856287402</x:v>
      </x:c>
      <x:c r="Z51" s="11"/>
      <x:c r="AA51" s="4"/>
      <x:c r="AB51" s="11" t="s">
        <x:v>125</x:v>
      </x:c>
      <x:c r="AC51" s="11"/>
      <x:c r="AD51" s="11" t="s">
        <x:v>126</x:v>
      </x:c>
      <x:c r="AE51" s="24">
        <x:v>40</x:v>
      </x:c>
      <x:c r="AF51" s="24">
        <x:v>7</x:v>
      </x:c>
      <x:c r="AG51" s="24">
        <x:v>10</x:v>
      </x:c>
      <x:c r="AH51" s="24">
        <x:v>7</x:v>
      </x:c>
      <x:c r="AI51" s="24">
        <x:v>6</x:v>
      </x:c>
      <x:c r="AJ51" s="24"/>
      <x:c r="AK51" s="4"/>
      <x:c r="AL51" s="4"/>
      <x:c r="AM51" s="210">
        <x:v>48803.61</x:v>
      </x:c>
      <x:c r="AN51" s="210">
        <x:v>11349.96</x:v>
      </x:c>
      <x:c r="AO51" s="210">
        <x:v>6332.38</x:v>
      </x:c>
      <x:c r="AP51" s="210">
        <x:v>649.01</x:v>
      </x:c>
      <x:c r="AQ51" s="210">
        <x:v>1923.56</x:v>
      </x:c>
      <x:c r="AR51" s="24"/>
      <x:c r="AS51" s="4"/>
      <x:c r="AT51" s="4"/>
      <x:c r="AU51" s="210">
        <x:v>1220.09025</x:v>
      </x:c>
      <x:c r="AV51" s="210">
        <x:v>283.74900000000002</x:v>
      </x:c>
      <x:c r="AW51" s="210">
        <x:v>158.30950000000001</x:v>
      </x:c>
      <x:c r="AX51" s="210">
        <x:v>18.0280555555556</x:v>
      </x:c>
      <x:c r="AY51" s="210">
        <x:v>48.088999999999999</x:v>
      </x:c>
      <x:c r="AZ51" s="24"/>
      <x:c r="BA51" s="4"/>
    </x:row>
    <x:row r="52" spans="1:53">
      <x:c r="A52" s="56"/>
      <x:c r="B52" s="11" t="s">
        <x:v>124</x:v>
      </x:c>
      <x:c r="C52" s="11"/>
      <x:c r="D52" s="11" t="s">
        <x:v>430</x:v>
      </x:c>
      <x:c r="E52" s="11">
        <x:v>1</x:v>
      </x:c>
      <x:c r="F52" s="11"/>
      <x:c r="G52" s="11"/>
      <x:c r="H52" s="11"/>
      <x:c r="I52" s="11"/>
      <x:c r="J52" s="11"/>
      <x:c r="M52" s="209">
        <x:v>107.47</x:v>
      </x:c>
      <x:c r="N52" s="209">
        <x:v>0</x:v>
      </x:c>
      <x:c r="O52" s="209">
        <x:v>0</x:v>
      </x:c>
      <x:c r="P52" s="209">
        <x:v>0</x:v>
      </x:c>
      <x:c r="Q52" s="209">
        <x:v>0</x:v>
      </x:c>
      <x:c r="R52" s="11"/>
      <x:c r="S52" s="4"/>
      <x:c r="T52" s="4"/>
      <x:c r="U52" s="209">
        <x:v>107.47</x:v>
      </x:c>
      <x:c r="V52" s="209">
        <x:v>0</x:v>
      </x:c>
      <x:c r="W52" s="209">
        <x:v>0</x:v>
      </x:c>
      <x:c r="X52" s="209">
        <x:v>0</x:v>
      </x:c>
      <x:c r="Y52" s="209">
        <x:v>0</x:v>
      </x:c>
      <x:c r="Z52" s="11"/>
      <x:c r="AA52" s="4"/>
      <x:c r="AB52" s="11" t="s">
        <x:v>127</x:v>
      </x:c>
      <x:c r="AC52" s="11"/>
      <x:c r="AD52" s="11" t="s">
        <x:v>96</x:v>
      </x:c>
      <x:c r="AE52" s="24">
        <x:v>18</x:v>
      </x:c>
      <x:c r="AF52" s="24">
        <x:v>5</x:v>
      </x:c>
      <x:c r="AG52" s="24">
        <x:v>4</x:v>
      </x:c>
      <x:c r="AH52" s="24">
        <x:v>2</x:v>
      </x:c>
      <x:c r="AI52" s="24">
        <x:v>4</x:v>
      </x:c>
      <x:c r="AJ52" s="24"/>
      <x:c r="AK52" s="4"/>
      <x:c r="AL52" s="4"/>
      <x:c r="AM52" s="210">
        <x:v>5717.53</x:v>
      </x:c>
      <x:c r="AN52" s="210">
        <x:v>2648.3</x:v>
      </x:c>
      <x:c r="AO52" s="210">
        <x:v>2026.42</x:v>
      </x:c>
      <x:c r="AP52" s="210">
        <x:v>3836.78</x:v>
      </x:c>
      <x:c r="AQ52" s="210">
        <x:v>1783.74</x:v>
      </x:c>
      <x:c r="AR52" s="24"/>
      <x:c r="AS52" s="4"/>
      <x:c r="AT52" s="4"/>
      <x:c r="AU52" s="210">
        <x:v>300.922631578947</x:v>
      </x:c>
      <x:c r="AV52" s="210">
        <x:v>139.384210526316</x:v>
      </x:c>
      <x:c r="AW52" s="210">
        <x:v>106.653684210526</x:v>
      </x:c>
      <x:c r="AX52" s="210">
        <x:v>225.69294117647101</x:v>
      </x:c>
      <x:c r="AY52" s="210">
        <x:v>93.881052631578896</x:v>
      </x:c>
      <x:c r="AZ52" s="24"/>
      <x:c r="BA52" s="4"/>
    </x:row>
    <x:row r="53" spans="1:53">
      <x:c r="A53" s="56"/>
      <x:c r="B53" s="11" t="s">
        <x:v>532</x:v>
      </x:c>
      <x:c r="C53" s="11"/>
      <x:c r="D53" s="11" t="s">
        <x:v>358</x:v>
      </x:c>
      <x:c r="E53" s="11"/>
      <x:c r="F53" s="11"/>
      <x:c r="G53" s="11"/>
      <x:c r="H53" s="11"/>
      <x:c r="I53" s="11">
        <x:v>1</x:v>
      </x:c>
      <x:c r="J53" s="11"/>
      <x:c r="M53" s="209">
        <x:v>0</x:v>
      </x:c>
      <x:c r="N53" s="209">
        <x:v>0</x:v>
      </x:c>
      <x:c r="O53" s="209">
        <x:v>0</x:v>
      </x:c>
      <x:c r="P53" s="209"/>
      <x:c r="Q53" s="209">
        <x:v>45.13</x:v>
      </x:c>
      <x:c r="R53" s="11"/>
      <x:c r="S53" s="4"/>
      <x:c r="T53" s="4"/>
      <x:c r="U53" s="209">
        <x:v>0</x:v>
      </x:c>
      <x:c r="V53" s="209">
        <x:v>0</x:v>
      </x:c>
      <x:c r="W53" s="209">
        <x:v>0</x:v>
      </x:c>
      <x:c r="X53" s="209"/>
      <x:c r="Y53" s="209">
        <x:v>45.13</x:v>
      </x:c>
      <x:c r="Z53" s="11"/>
      <x:c r="AA53" s="4"/>
      <x:c r="AB53" s="11" t="s">
        <x:v>128</x:v>
      </x:c>
      <x:c r="AC53" s="11"/>
      <x:c r="AD53" s="11" t="s">
        <x:v>96</x:v>
      </x:c>
      <x:c r="AE53" s="24">
        <x:v>4</x:v>
      </x:c>
      <x:c r="AF53" s="24">
        <x:v>1</x:v>
      </x:c>
      <x:c r="AG53" s="24"/>
      <x:c r="AH53" s="24"/>
      <x:c r="AI53" s="24"/>
      <x:c r="AJ53" s="24"/>
      <x:c r="AK53" s="4"/>
      <x:c r="AL53" s="4"/>
      <x:c r="AM53" s="210">
        <x:v>2197.44</x:v>
      </x:c>
      <x:c r="AN53" s="210">
        <x:v>44.35</x:v>
      </x:c>
      <x:c r="AO53" s="210">
        <x:v>0</x:v>
      </x:c>
      <x:c r="AP53" s="210">
        <x:v>0</x:v>
      </x:c>
      <x:c r="AQ53" s="210">
        <x:v>0</x:v>
      </x:c>
      <x:c r="AR53" s="24"/>
      <x:c r="AS53" s="4"/>
      <x:c r="AT53" s="4"/>
      <x:c r="AU53" s="210">
        <x:v>549.36</x:v>
      </x:c>
      <x:c r="AV53" s="210">
        <x:v>11.0875</x:v>
      </x:c>
      <x:c r="AW53" s="210">
        <x:v>0</x:v>
      </x:c>
      <x:c r="AX53" s="210">
        <x:v>0</x:v>
      </x:c>
      <x:c r="AY53" s="210">
        <x:v>0</x:v>
      </x:c>
      <x:c r="AZ53" s="24"/>
      <x:c r="BA53" s="4"/>
    </x:row>
    <x:row r="54" spans="1:53">
      <x:c r="A54" s="56"/>
      <x:c r="B54" s="11" t="s">
        <x:v>125</x:v>
      </x:c>
      <x:c r="C54" s="11"/>
      <x:c r="D54" s="11" t="s">
        <x:v>126</x:v>
      </x:c>
      <x:c r="E54" s="11">
        <x:v>600</x:v>
      </x:c>
      <x:c r="F54" s="11">
        <x:v>100</x:v>
      </x:c>
      <x:c r="G54" s="11">
        <x:v>298</x:v>
      </x:c>
      <x:c r="H54" s="11">
        <x:v>254</x:v>
      </x:c>
      <x:c r="I54" s="11">
        <x:v>290</x:v>
      </x:c>
      <x:c r="J54" s="11"/>
      <x:c r="M54" s="209">
        <x:v>92055.14</x:v>
      </x:c>
      <x:c r="N54" s="209">
        <x:v>11143.47</x:v>
      </x:c>
      <x:c r="O54" s="209">
        <x:v>27704.63</x:v>
      </x:c>
      <x:c r="P54" s="209">
        <x:v>23741.4</x:v>
      </x:c>
      <x:c r="Q54" s="209">
        <x:v>225080.46</x:v>
      </x:c>
      <x:c r="R54" s="11"/>
      <x:c r="S54" s="4"/>
      <x:c r="T54" s="4"/>
      <x:c r="U54" s="209">
        <x:v>139.26647503782101</x:v>
      </x:c>
      <x:c r="V54" s="209">
        <x:v>16.858502269288898</x:v>
      </x:c>
      <x:c r="W54" s="209">
        <x:v>42.361819571865396</x:v>
      </x:c>
      <x:c r="X54" s="209">
        <x:v>36.980373831775701</x:v>
      </x:c>
      <x:c r="Y54" s="209">
        <x:v>346.277630769231</x:v>
      </x:c>
      <x:c r="Z54" s="11"/>
      <x:c r="AA54" s="4"/>
      <x:c r="AB54" s="11" t="s">
        <x:v>131</x:v>
      </x:c>
      <x:c r="AC54" s="11"/>
      <x:c r="AD54" s="11" t="s">
        <x:v>116</x:v>
      </x:c>
      <x:c r="AE54" s="24">
        <x:v>16</x:v>
      </x:c>
      <x:c r="AF54" s="24">
        <x:v>5</x:v>
      </x:c>
      <x:c r="AG54" s="24">
        <x:v>3</x:v>
      </x:c>
      <x:c r="AH54" s="24">
        <x:v>1</x:v>
      </x:c>
      <x:c r="AI54" s="24">
        <x:v>1</x:v>
      </x:c>
      <x:c r="AJ54" s="24"/>
      <x:c r="AK54" s="4"/>
      <x:c r="AL54" s="4"/>
      <x:c r="AM54" s="210">
        <x:v>38011.370000000003</x:v>
      </x:c>
      <x:c r="AN54" s="210">
        <x:v>2945.07</x:v>
      </x:c>
      <x:c r="AO54" s="210">
        <x:v>9040.49</x:v>
      </x:c>
      <x:c r="AP54" s="210">
        <x:v>344.78</x:v>
      </x:c>
      <x:c r="AQ54" s="210">
        <x:v>4359.87</x:v>
      </x:c>
      <x:c r="AR54" s="24"/>
      <x:c r="AS54" s="4"/>
      <x:c r="AT54" s="4"/>
      <x:c r="AU54" s="210">
        <x:v>2375.7106250000002</x:v>
      </x:c>
      <x:c r="AV54" s="210">
        <x:v>184.06687500000001</x:v>
      </x:c>
      <x:c r="AW54" s="210">
        <x:v>565.03062499999999</x:v>
      </x:c>
      <x:c r="AX54" s="210">
        <x:v>21.548749999999998</x:v>
      </x:c>
      <x:c r="AY54" s="210">
        <x:v>272.49187499999999</x:v>
      </x:c>
      <x:c r="AZ54" s="24"/>
      <x:c r="BA54" s="4"/>
    </x:row>
    <x:row r="55" spans="1:53">
      <x:c r="A55" s="56"/>
      <x:c r="B55" s="11" t="s">
        <x:v>125</x:v>
      </x:c>
      <x:c r="C55" s="11"/>
      <x:c r="D55" s="11" t="s">
        <x:v>203</x:v>
      </x:c>
      <x:c r="E55" s="11"/>
      <x:c r="F55" s="11"/>
      <x:c r="G55" s="11"/>
      <x:c r="H55" s="11"/>
      <x:c r="I55" s="11">
        <x:v>1</x:v>
      </x:c>
      <x:c r="J55" s="11"/>
      <x:c r="M55" s="209">
        <x:v>0</x:v>
      </x:c>
      <x:c r="N55" s="209">
        <x:v>0</x:v>
      </x:c>
      <x:c r="O55" s="209">
        <x:v>0</x:v>
      </x:c>
      <x:c r="P55" s="209">
        <x:v>0</x:v>
      </x:c>
      <x:c r="Q55" s="209">
        <x:v>306.89</x:v>
      </x:c>
      <x:c r="R55" s="11"/>
      <x:c r="S55" s="4"/>
      <x:c r="T55" s="4"/>
      <x:c r="U55" s="209">
        <x:v>0</x:v>
      </x:c>
      <x:c r="V55" s="209">
        <x:v>0</x:v>
      </x:c>
      <x:c r="W55" s="209">
        <x:v>0</x:v>
      </x:c>
      <x:c r="X55" s="209">
        <x:v>0</x:v>
      </x:c>
      <x:c r="Y55" s="209">
        <x:v>306.89</x:v>
      </x:c>
      <x:c r="Z55" s="11"/>
      <x:c r="AA55" s="4"/>
      <x:c r="AB55" s="11" t="s">
        <x:v>132</x:v>
      </x:c>
      <x:c r="AC55" s="11"/>
      <x:c r="AD55" s="11" t="s">
        <x:v>133</x:v>
      </x:c>
      <x:c r="AE55" s="24">
        <x:v>30</x:v>
      </x:c>
      <x:c r="AF55" s="24">
        <x:v>4</x:v>
      </x:c>
      <x:c r="AG55" s="24">
        <x:v>6</x:v>
      </x:c>
      <x:c r="AH55" s="24">
        <x:v>2</x:v>
      </x:c>
      <x:c r="AI55" s="24">
        <x:v>9</x:v>
      </x:c>
      <x:c r="AJ55" s="24"/>
      <x:c r="AK55" s="4"/>
      <x:c r="AL55" s="4"/>
      <x:c r="AM55" s="210">
        <x:v>93017.42</x:v>
      </x:c>
      <x:c r="AN55" s="210">
        <x:v>612.34</x:v>
      </x:c>
      <x:c r="AO55" s="210">
        <x:v>3981.16</x:v>
      </x:c>
      <x:c r="AP55" s="210">
        <x:v>3.36</x:v>
      </x:c>
      <x:c r="AQ55" s="210">
        <x:v>9298.2199999999993</x:v>
      </x:c>
      <x:c r="AR55" s="24"/>
      <x:c r="AS55" s="4"/>
      <x:c r="AT55" s="4"/>
      <x:c r="AU55" s="210">
        <x:v>2906.7943749999999</x:v>
      </x:c>
      <x:c r="AV55" s="210">
        <x:v>19.135625000000001</x:v>
      </x:c>
      <x:c r="AW55" s="210">
        <x:v>128.42451612903201</x:v>
      </x:c>
      <x:c r="AX55" s="210">
        <x:v>0.30545454545454498</x:v>
      </x:c>
      <x:c r="AY55" s="210">
        <x:v>299.942580645161</x:v>
      </x:c>
      <x:c r="AZ55" s="24"/>
      <x:c r="BA55" s="4"/>
    </x:row>
    <x:row r="56" spans="1:53">
      <x:c r="A56" s="56"/>
      <x:c r="B56" s="11" t="s">
        <x:v>127</x:v>
      </x:c>
      <x:c r="C56" s="11"/>
      <x:c r="D56" s="11" t="s">
        <x:v>96</x:v>
      </x:c>
      <x:c r="E56" s="11">
        <x:v>90</x:v>
      </x:c>
      <x:c r="F56" s="11">
        <x:v>47</x:v>
      </x:c>
      <x:c r="G56" s="11">
        <x:v>34</x:v>
      </x:c>
      <x:c r="H56" s="11">
        <x:v>22</x:v>
      </x:c>
      <x:c r="I56" s="11">
        <x:v>25</x:v>
      </x:c>
      <x:c r="J56" s="11"/>
      <x:c r="M56" s="209">
        <x:v>15966.07</x:v>
      </x:c>
      <x:c r="N56" s="209">
        <x:v>6159.64</x:v>
      </x:c>
      <x:c r="O56" s="209">
        <x:v>3932.5</x:v>
      </x:c>
      <x:c r="P56" s="209">
        <x:v>4459.63</x:v>
      </x:c>
      <x:c r="Q56" s="209">
        <x:v>40197.97</x:v>
      </x:c>
      <x:c r="R56" s="11"/>
      <x:c r="S56" s="4"/>
      <x:c r="T56" s="4"/>
      <x:c r="U56" s="209">
        <x:v>162.91908163265299</x:v>
      </x:c>
      <x:c r="V56" s="209">
        <x:v>62.853469387755098</x:v>
      </x:c>
      <x:c r="W56" s="209">
        <x:v>40.541237113402097</x:v>
      </x:c>
      <x:c r="X56" s="209">
        <x:v>45.975567010309298</x:v>
      </x:c>
      <x:c r="Y56" s="209">
        <x:v>410.18336734693901</x:v>
      </x:c>
      <x:c r="Z56" s="11"/>
      <x:c r="AA56" s="4"/>
      <x:c r="AB56" s="11" t="s">
        <x:v>134</x:v>
      </x:c>
      <x:c r="AC56" s="11"/>
      <x:c r="AD56" s="11" t="s">
        <x:v>135</x:v>
      </x:c>
      <x:c r="AE56" s="24">
        <x:v>570</x:v>
      </x:c>
      <x:c r="AF56" s="24">
        <x:v>255</x:v>
      </x:c>
      <x:c r="AG56" s="24">
        <x:v>198</x:v>
      </x:c>
      <x:c r="AH56" s="24">
        <x:v>138</x:v>
      </x:c>
      <x:c r="AI56" s="24">
        <x:v>133</x:v>
      </x:c>
      <x:c r="AJ56" s="24"/>
      <x:c r="AK56" s="4"/>
      <x:c r="AL56" s="4"/>
      <x:c r="AM56" s="210">
        <x:v>614801.77000000095</x:v>
      </x:c>
      <x:c r="AN56" s="210">
        <x:v>59699.3</x:v>
      </x:c>
      <x:c r="AO56" s="210">
        <x:v>35934.370000000003</x:v>
      </x:c>
      <x:c r="AP56" s="210">
        <x:v>11300.8</x:v>
      </x:c>
      <x:c r="AQ56" s="210">
        <x:v>58271.02</x:v>
      </x:c>
      <x:c r="AR56" s="24"/>
      <x:c r="AS56" s="4"/>
      <x:c r="AT56" s="4"/>
      <x:c r="AU56" s="210">
        <x:v>1058.1786058519799</x:v>
      </x:c>
      <x:c r="AV56" s="210">
        <x:v>102.75266781411401</x:v>
      </x:c>
      <x:c r="AW56" s="210">
        <x:v>63.488286219081303</x:v>
      </x:c>
      <x:c r="AX56" s="210">
        <x:v>20.621897810219</x:v>
      </x:c>
      <x:c r="AY56" s="210">
        <x:v>100.81491349481</x:v>
      </x:c>
      <x:c r="AZ56" s="24"/>
      <x:c r="BA56" s="4"/>
    </x:row>
    <x:row r="57" spans="1:53">
      <x:c r="A57" s="56"/>
      <x:c r="B57" s="11" t="s">
        <x:v>128</x:v>
      </x:c>
      <x:c r="C57" s="11"/>
      <x:c r="D57" s="11" t="s">
        <x:v>96</x:v>
      </x:c>
      <x:c r="E57" s="11">
        <x:v>35</x:v>
      </x:c>
      <x:c r="F57" s="11">
        <x:v>21</x:v>
      </x:c>
      <x:c r="G57" s="11">
        <x:v>20</x:v>
      </x:c>
      <x:c r="H57" s="11">
        <x:v>19</x:v>
      </x:c>
      <x:c r="I57" s="11">
        <x:v>17</x:v>
      </x:c>
      <x:c r="J57" s="11"/>
      <x:c r="M57" s="209">
        <x:v>5065.21</x:v>
      </x:c>
      <x:c r="N57" s="209">
        <x:v>2611</x:v>
      </x:c>
      <x:c r="O57" s="209">
        <x:v>2611.3200000000002</x:v>
      </x:c>
      <x:c r="P57" s="209">
        <x:v>2257.4699999999998</x:v>
      </x:c>
      <x:c r="Q57" s="209">
        <x:v>16915.98</x:v>
      </x:c>
      <x:c r="R57" s="11"/>
      <x:c r="S57" s="4"/>
      <x:c r="T57" s="4"/>
      <x:c r="U57" s="209">
        <x:v>126.63025</x:v>
      </x:c>
      <x:c r="V57" s="209">
        <x:v>65.275000000000006</x:v>
      </x:c>
      <x:c r="W57" s="209">
        <x:v>66.956923076923104</x:v>
      </x:c>
      <x:c r="X57" s="209">
        <x:v>56.436750000000004</x:v>
      </x:c>
      <x:c r="Y57" s="209">
        <x:v>422.89949999999999</x:v>
      </x:c>
      <x:c r="Z57" s="11"/>
      <x:c r="AA57" s="4"/>
      <x:c r="AB57" s="11" t="s">
        <x:v>134</x:v>
      </x:c>
      <x:c r="AC57" s="11"/>
      <x:c r="AD57" s="11" t="s">
        <x:v>467</x:v>
      </x:c>
      <x:c r="AE57" s="24">
        <x:v>2</x:v>
      </x:c>
      <x:c r="AF57" s="24"/>
      <x:c r="AG57" s="24"/>
      <x:c r="AH57" s="24"/>
      <x:c r="AI57" s="24"/>
      <x:c r="AJ57" s="24"/>
      <x:c r="AK57" s="4"/>
      <x:c r="AL57" s="4"/>
      <x:c r="AM57" s="210">
        <x:v>334.55</x:v>
      </x:c>
      <x:c r="AN57" s="210">
        <x:v>0</x:v>
      </x:c>
      <x:c r="AO57" s="210">
        <x:v>0</x:v>
      </x:c>
      <x:c r="AP57" s="210"/>
      <x:c r="AQ57" s="210">
        <x:v>0</x:v>
      </x:c>
      <x:c r="AR57" s="24"/>
      <x:c r="AS57" s="4"/>
      <x:c r="AT57" s="4"/>
      <x:c r="AU57" s="210">
        <x:v>167.27500000000001</x:v>
      </x:c>
      <x:c r="AV57" s="210">
        <x:v>0</x:v>
      </x:c>
      <x:c r="AW57" s="210">
        <x:v>0</x:v>
      </x:c>
      <x:c r="AX57" s="210"/>
      <x:c r="AY57" s="210">
        <x:v>0</x:v>
      </x:c>
      <x:c r="AZ57" s="24"/>
      <x:c r="BA57" s="4"/>
    </x:row>
    <x:row r="58" spans="1:53">
      <x:c r="A58" s="56"/>
      <x:c r="B58" s="11" t="s">
        <x:v>129</x:v>
      </x:c>
      <x:c r="C58" s="11"/>
      <x:c r="D58" s="11" t="s">
        <x:v>130</x:v>
      </x:c>
      <x:c r="E58" s="11">
        <x:v>1</x:v>
      </x:c>
      <x:c r="F58" s="11">
        <x:v>1</x:v>
      </x:c>
      <x:c r="G58" s="11">
        <x:v>1</x:v>
      </x:c>
      <x:c r="H58" s="11">
        <x:v>1</x:v>
      </x:c>
      <x:c r="I58" s="11">
        <x:v>1</x:v>
      </x:c>
      <x:c r="J58" s="11"/>
      <x:c r="M58" s="209">
        <x:v>237.06</x:v>
      </x:c>
      <x:c r="N58" s="209">
        <x:v>266.11</x:v>
      </x:c>
      <x:c r="O58" s="209">
        <x:v>443.9</x:v>
      </x:c>
      <x:c r="P58" s="209">
        <x:v>75.58</x:v>
      </x:c>
      <x:c r="Q58" s="209">
        <x:v>1275.9100000000001</x:v>
      </x:c>
      <x:c r="R58" s="11"/>
      <x:c r="S58" s="4"/>
      <x:c r="T58" s="4"/>
      <x:c r="U58" s="209">
        <x:v>118.53</x:v>
      </x:c>
      <x:c r="V58" s="209">
        <x:v>133.05500000000001</x:v>
      </x:c>
      <x:c r="W58" s="209">
        <x:v>221.95</x:v>
      </x:c>
      <x:c r="X58" s="209">
        <x:v>37.79</x:v>
      </x:c>
      <x:c r="Y58" s="209">
        <x:v>637.95500000000004</x:v>
      </x:c>
      <x:c r="Z58" s="11"/>
      <x:c r="AA58" s="4"/>
      <x:c r="AB58" s="11" t="s">
        <x:v>136</x:v>
      </x:c>
      <x:c r="AC58" s="11"/>
      <x:c r="AD58" s="11" t="s">
        <x:v>137</x:v>
      </x:c>
      <x:c r="AE58" s="24">
        <x:v>115</x:v>
      </x:c>
      <x:c r="AF58" s="24">
        <x:v>42</x:v>
      </x:c>
      <x:c r="AG58" s="24">
        <x:v>30</x:v>
      </x:c>
      <x:c r="AH58" s="24">
        <x:v>21</x:v>
      </x:c>
      <x:c r="AI58" s="24">
        <x:v>22</x:v>
      </x:c>
      <x:c r="AJ58" s="24"/>
      <x:c r="AK58" s="4"/>
      <x:c r="AL58" s="4"/>
      <x:c r="AM58" s="210">
        <x:v>54218.59</x:v>
      </x:c>
      <x:c r="AN58" s="210">
        <x:v>8078.17</x:v>
      </x:c>
      <x:c r="AO58" s="210">
        <x:v>3062.24</x:v>
      </x:c>
      <x:c r="AP58" s="210">
        <x:v>1607.05</x:v>
      </x:c>
      <x:c r="AQ58" s="210">
        <x:v>4278.1899999999996</x:v>
      </x:c>
      <x:c r="AR58" s="24"/>
      <x:c r="AS58" s="4"/>
      <x:c r="AT58" s="4"/>
      <x:c r="AU58" s="210">
        <x:v>451.82158333333302</x:v>
      </x:c>
      <x:c r="AV58" s="210">
        <x:v>67.318083333333306</x:v>
      </x:c>
      <x:c r="AW58" s="210">
        <x:v>25.951186440678001</x:v>
      </x:c>
      <x:c r="AX58" s="210">
        <x:v>14.3486607142857</x:v>
      </x:c>
      <x:c r="AY58" s="210">
        <x:v>36.565726495726501</x:v>
      </x:c>
      <x:c r="AZ58" s="24"/>
      <x:c r="BA58" s="4"/>
    </x:row>
    <x:row r="59" spans="1:53">
      <x:c r="A59" s="56"/>
      <x:c r="B59" s="11" t="s">
        <x:v>131</x:v>
      </x:c>
      <x:c r="C59" s="11"/>
      <x:c r="D59" s="11" t="s">
        <x:v>116</x:v>
      </x:c>
      <x:c r="E59" s="11">
        <x:v>45</x:v>
      </x:c>
      <x:c r="F59" s="11">
        <x:v>14</x:v>
      </x:c>
      <x:c r="G59" s="11">
        <x:v>12</x:v>
      </x:c>
      <x:c r="H59" s="11">
        <x:v>10</x:v>
      </x:c>
      <x:c r="I59" s="11">
        <x:v>10</x:v>
      </x:c>
      <x:c r="J59" s="11"/>
      <x:c r="M59" s="209">
        <x:v>4374.6099999999997</x:v>
      </x:c>
      <x:c r="N59" s="209">
        <x:v>745.81</x:v>
      </x:c>
      <x:c r="O59" s="209">
        <x:v>899.73</x:v>
      </x:c>
      <x:c r="P59" s="209">
        <x:v>782.55</x:v>
      </x:c>
      <x:c r="Q59" s="209">
        <x:v>4297.67</x:v>
      </x:c>
      <x:c r="R59" s="11"/>
      <x:c r="S59" s="4"/>
      <x:c r="T59" s="4"/>
      <x:c r="U59" s="209">
        <x:v>95.100217391304298</x:v>
      </x:c>
      <x:c r="V59" s="209">
        <x:v>16.2132608695652</x:v>
      </x:c>
      <x:c r="W59" s="209">
        <x:v>20.448409090909099</x:v>
      </x:c>
      <x:c r="X59" s="209">
        <x:v>17.39</x:v>
      </x:c>
      <x:c r="Y59" s="209">
        <x:v>93.427608695652197</x:v>
      </x:c>
      <x:c r="Z59" s="11"/>
      <x:c r="AA59" s="4"/>
      <x:c r="AB59" s="11" t="s">
        <x:v>138</x:v>
      </x:c>
      <x:c r="AC59" s="11"/>
      <x:c r="AD59" s="11" t="s">
        <x:v>139</x:v>
      </x:c>
      <x:c r="AE59" s="24">
        <x:v>42</x:v>
      </x:c>
      <x:c r="AF59" s="24">
        <x:v>12</x:v>
      </x:c>
      <x:c r="AG59" s="24">
        <x:v>9</x:v>
      </x:c>
      <x:c r="AH59" s="24">
        <x:v>8</x:v>
      </x:c>
      <x:c r="AI59" s="24">
        <x:v>4</x:v>
      </x:c>
      <x:c r="AJ59" s="24"/>
      <x:c r="AK59" s="4"/>
      <x:c r="AL59" s="4"/>
      <x:c r="AM59" s="210">
        <x:v>39402.080000000002</x:v>
      </x:c>
      <x:c r="AN59" s="210">
        <x:v>3064.26</x:v>
      </x:c>
      <x:c r="AO59" s="210">
        <x:v>1109.28</x:v>
      </x:c>
      <x:c r="AP59" s="210">
        <x:v>1348.68</x:v>
      </x:c>
      <x:c r="AQ59" s="210">
        <x:v>1383.55</x:v>
      </x:c>
      <x:c r="AR59" s="24"/>
      <x:c r="AS59" s="4"/>
      <x:c r="AT59" s="4"/>
      <x:c r="AU59" s="210">
        <x:v>938.14476190476205</x:v>
      </x:c>
      <x:c r="AV59" s="210">
        <x:v>72.958571428571403</x:v>
      </x:c>
      <x:c r="AW59" s="210">
        <x:v>27.055609756097599</x:v>
      </x:c>
      <x:c r="AX59" s="210">
        <x:v>34.5815384615385</x:v>
      </x:c>
      <x:c r="AY59" s="210">
        <x:v>32.941666666666698</x:v>
      </x:c>
      <x:c r="AZ59" s="24"/>
      <x:c r="BA59" s="4"/>
    </x:row>
    <x:row r="60" spans="1:53">
      <x:c r="A60" s="56"/>
      <x:c r="B60" s="11" t="s">
        <x:v>132</x:v>
      </x:c>
      <x:c r="C60" s="11"/>
      <x:c r="D60" s="11" t="s">
        <x:v>133</x:v>
      </x:c>
      <x:c r="E60" s="11">
        <x:v>34</x:v>
      </x:c>
      <x:c r="F60" s="11">
        <x:v>22</x:v>
      </x:c>
      <x:c r="G60" s="11">
        <x:v>24</x:v>
      </x:c>
      <x:c r="H60" s="11">
        <x:v>1</x:v>
      </x:c>
      <x:c r="I60" s="11">
        <x:v>24</x:v>
      </x:c>
      <x:c r="J60" s="11"/>
      <x:c r="M60" s="209">
        <x:v>4292.18</x:v>
      </x:c>
      <x:c r="N60" s="209">
        <x:v>2138.9</x:v>
      </x:c>
      <x:c r="O60" s="209">
        <x:v>3270.61</x:v>
      </x:c>
      <x:c r="P60" s="209">
        <x:v>387.53</x:v>
      </x:c>
      <x:c r="Q60" s="209">
        <x:v>25473.96</x:v>
      </x:c>
      <x:c r="R60" s="11"/>
      <x:c r="S60" s="4"/>
      <x:c r="T60" s="4"/>
      <x:c r="U60" s="209">
        <x:v>97.549545454545395</x:v>
      </x:c>
      <x:c r="V60" s="209">
        <x:v>48.611363636363599</x:v>
      </x:c>
      <x:c r="W60" s="209">
        <x:v>74.332045454545494</x:v>
      </x:c>
      <x:c r="X60" s="209">
        <x:v>77.506</x:v>
      </x:c>
      <x:c r="Y60" s="209">
        <x:v>578.95363636363595</x:v>
      </x:c>
      <x:c r="Z60" s="11"/>
      <x:c r="AA60" s="4"/>
      <x:c r="AB60" s="11" t="s">
        <x:v>498</x:v>
      </x:c>
      <x:c r="AC60" s="11"/>
      <x:c r="AD60" s="11" t="s">
        <x:v>139</x:v>
      </x:c>
      <x:c r="AE60" s="24">
        <x:v>2</x:v>
      </x:c>
      <x:c r="AF60" s="24">
        <x:v>1</x:v>
      </x:c>
      <x:c r="AG60" s="24">
        <x:v>1</x:v>
      </x:c>
      <x:c r="AH60" s="24"/>
      <x:c r="AI60" s="24">
        <x:v>1</x:v>
      </x:c>
      <x:c r="AJ60" s="24"/>
      <x:c r="AK60" s="4"/>
      <x:c r="AL60" s="4"/>
      <x:c r="AM60" s="210">
        <x:v>26117.07</x:v>
      </x:c>
      <x:c r="AN60" s="210">
        <x:v>40.130000000000003</x:v>
      </x:c>
      <x:c r="AO60" s="210">
        <x:v>80.290000000000006</x:v>
      </x:c>
      <x:c r="AP60" s="210">
        <x:v>0</x:v>
      </x:c>
      <x:c r="AQ60" s="210">
        <x:v>223.31</x:v>
      </x:c>
      <x:c r="AR60" s="24"/>
      <x:c r="AS60" s="4"/>
      <x:c r="AT60" s="4"/>
      <x:c r="AU60" s="210">
        <x:v>13058.535</x:v>
      </x:c>
      <x:c r="AV60" s="210">
        <x:v>20.065000000000001</x:v>
      </x:c>
      <x:c r="AW60" s="210">
        <x:v>40.145000000000003</x:v>
      </x:c>
      <x:c r="AX60" s="210">
        <x:v>0</x:v>
      </x:c>
      <x:c r="AY60" s="210">
        <x:v>111.655</x:v>
      </x:c>
      <x:c r="AZ60" s="24"/>
      <x:c r="BA60" s="4"/>
    </x:row>
    <x:row r="61" spans="1:53">
      <x:c r="A61" s="56"/>
      <x:c r="B61" s="11" t="s">
        <x:v>134</x:v>
      </x:c>
      <x:c r="C61" s="11"/>
      <x:c r="D61" s="11" t="s">
        <x:v>135</x:v>
      </x:c>
      <x:c r="E61" s="11">
        <x:v>3414</x:v>
      </x:c>
      <x:c r="F61" s="11">
        <x:v>2263</x:v>
      </x:c>
      <x:c r="G61" s="11">
        <x:v>1849</x:v>
      </x:c>
      <x:c r="H61" s="11">
        <x:v>1575</x:v>
      </x:c>
      <x:c r="I61" s="11">
        <x:v>2157</x:v>
      </x:c>
      <x:c r="J61" s="11"/>
      <x:c r="M61" s="209">
        <x:v>550582.79</x:v>
      </x:c>
      <x:c r="N61" s="209">
        <x:v>276669.8</x:v>
      </x:c>
      <x:c r="O61" s="209">
        <x:v>258854.71</x:v>
      </x:c>
      <x:c r="P61" s="209">
        <x:v>268710.3</x:v>
      </x:c>
      <x:c r="Q61" s="209">
        <x:v>2160474.0499999998</x:v>
      </x:c>
      <x:c r="R61" s="11"/>
      <x:c r="S61" s="4"/>
      <x:c r="T61" s="4"/>
      <x:c r="U61" s="209">
        <x:v>128.40083722014899</x:v>
      </x:c>
      <x:c r="V61" s="209">
        <x:v>64.521874999999994</x:v>
      </x:c>
      <x:c r="W61" s="209">
        <x:v>61.209437219200801</x:v>
      </x:c>
      <x:c r="X61" s="209">
        <x:v>64.438920863309406</x:v>
      </x:c>
      <x:c r="Y61" s="209">
        <x:v>510.62965020089899</x:v>
      </x:c>
      <x:c r="Z61" s="11"/>
      <x:c r="AA61" s="4"/>
      <x:c r="AB61" s="11" t="s">
        <x:v>140</x:v>
      </x:c>
      <x:c r="AC61" s="11"/>
      <x:c r="AD61" s="11" t="s">
        <x:v>141</x:v>
      </x:c>
      <x:c r="AE61" s="24">
        <x:v>21</x:v>
      </x:c>
      <x:c r="AF61" s="24">
        <x:v>9</x:v>
      </x:c>
      <x:c r="AG61" s="24">
        <x:v>7</x:v>
      </x:c>
      <x:c r="AH61" s="24">
        <x:v>4</x:v>
      </x:c>
      <x:c r="AI61" s="24">
        <x:v>4</x:v>
      </x:c>
      <x:c r="AJ61" s="24"/>
      <x:c r="AK61" s="4"/>
      <x:c r="AL61" s="4"/>
      <x:c r="AM61" s="210">
        <x:v>5669.72</x:v>
      </x:c>
      <x:c r="AN61" s="210">
        <x:v>1040.1500000000001</x:v>
      </x:c>
      <x:c r="AO61" s="210">
        <x:v>861.39</x:v>
      </x:c>
      <x:c r="AP61" s="210">
        <x:v>734.21</x:v>
      </x:c>
      <x:c r="AQ61" s="210">
        <x:v>14261.38</x:v>
      </x:c>
      <x:c r="AR61" s="24"/>
      <x:c r="AS61" s="4"/>
      <x:c r="AT61" s="4"/>
      <x:c r="AU61" s="210">
        <x:v>269.98666666666702</x:v>
      </x:c>
      <x:c r="AV61" s="210">
        <x:v>49.530952380952399</x:v>
      </x:c>
      <x:c r="AW61" s="210">
        <x:v>43.069499999999998</x:v>
      </x:c>
      <x:c r="AX61" s="210">
        <x:v>34.962380952380997</x:v>
      </x:c>
      <x:c r="AY61" s="210">
        <x:v>713.06899999999996</x:v>
      </x:c>
      <x:c r="AZ61" s="24"/>
      <x:c r="BA61" s="4"/>
    </x:row>
    <x:row r="62" spans="1:53">
      <x:c r="A62" s="56"/>
      <x:c r="B62" s="11" t="s">
        <x:v>134</x:v>
      </x:c>
      <x:c r="C62" s="11"/>
      <x:c r="D62" s="11" t="s">
        <x:v>467</x:v>
      </x:c>
      <x:c r="E62" s="11">
        <x:v>3</x:v>
      </x:c>
      <x:c r="F62" s="11">
        <x:v>2</x:v>
      </x:c>
      <x:c r="G62" s="11">
        <x:v>2</x:v>
      </x:c>
      <x:c r="H62" s="11">
        <x:v>1</x:v>
      </x:c>
      <x:c r="I62" s="11">
        <x:v>2</x:v>
      </x:c>
      <x:c r="J62" s="11"/>
      <x:c r="M62" s="209">
        <x:v>260.73</x:v>
      </x:c>
      <x:c r="N62" s="209">
        <x:v>271.32</x:v>
      </x:c>
      <x:c r="O62" s="209">
        <x:v>234.67</x:v>
      </x:c>
      <x:c r="P62" s="209">
        <x:v>39.46</x:v>
      </x:c>
      <x:c r="Q62" s="209">
        <x:v>1316.86</x:v>
      </x:c>
      <x:c r="R62" s="11"/>
      <x:c r="S62" s="4"/>
      <x:c r="T62" s="4"/>
      <x:c r="U62" s="209">
        <x:v>65.182500000000005</x:v>
      </x:c>
      <x:c r="V62" s="209">
        <x:v>67.83</x:v>
      </x:c>
      <x:c r="W62" s="209">
        <x:v>58.667499999999997</x:v>
      </x:c>
      <x:c r="X62" s="209">
        <x:v>9.8650000000000002</x:v>
      </x:c>
      <x:c r="Y62" s="209">
        <x:v>329.21499999999997</x:v>
      </x:c>
      <x:c r="Z62" s="11"/>
      <x:c r="AA62" s="4"/>
      <x:c r="AB62" s="11" t="s">
        <x:v>142</x:v>
      </x:c>
      <x:c r="AC62" s="11"/>
      <x:c r="AD62" s="11" t="s">
        <x:v>143</x:v>
      </x:c>
      <x:c r="AE62" s="24">
        <x:v>159</x:v>
      </x:c>
      <x:c r="AF62" s="24">
        <x:v>56</x:v>
      </x:c>
      <x:c r="AG62" s="24">
        <x:v>37</x:v>
      </x:c>
      <x:c r="AH62" s="24">
        <x:v>26</x:v>
      </x:c>
      <x:c r="AI62" s="24">
        <x:v>21</x:v>
      </x:c>
      <x:c r="AJ62" s="24"/>
      <x:c r="AK62" s="4"/>
      <x:c r="AL62" s="4"/>
      <x:c r="AM62" s="210">
        <x:v>63249.38</x:v>
      </x:c>
      <x:c r="AN62" s="210">
        <x:v>7146.43</x:v>
      </x:c>
      <x:c r="AO62" s="210">
        <x:v>3064</x:v>
      </x:c>
      <x:c r="AP62" s="210">
        <x:v>3545.04</x:v>
      </x:c>
      <x:c r="AQ62" s="210">
        <x:v>19866.34</x:v>
      </x:c>
      <x:c r="AR62" s="24"/>
      <x:c r="AS62" s="4"/>
      <x:c r="AT62" s="4"/>
      <x:c r="AU62" s="210">
        <x:v>392.85329192546601</x:v>
      </x:c>
      <x:c r="AV62" s="210">
        <x:v>44.387763975155302</x:v>
      </x:c>
      <x:c r="AW62" s="210">
        <x:v>19.3924050632911</x:v>
      </x:c>
      <x:c r="AX62" s="210">
        <x:v>23.477086092715201</x:v>
      </x:c>
      <x:c r="AY62" s="210">
        <x:v>125.736329113924</x:v>
      </x:c>
      <x:c r="AZ62" s="24"/>
      <x:c r="BA62" s="4"/>
    </x:row>
    <x:row r="63" spans="1:53">
      <x:c r="A63" s="56"/>
      <x:c r="B63" s="11" t="s">
        <x:v>136</x:v>
      </x:c>
      <x:c r="C63" s="11"/>
      <x:c r="D63" s="11" t="s">
        <x:v>137</x:v>
      </x:c>
      <x:c r="E63" s="11">
        <x:v>861</x:v>
      </x:c>
      <x:c r="F63" s="11">
        <x:v>433</x:v>
      </x:c>
      <x:c r="G63" s="11">
        <x:v>297</x:v>
      </x:c>
      <x:c r="H63" s="11">
        <x:v>202</x:v>
      </x:c>
      <x:c r="I63" s="11">
        <x:v>209</x:v>
      </x:c>
      <x:c r="J63" s="11"/>
      <x:c r="M63" s="209">
        <x:v>84139.47</x:v>
      </x:c>
      <x:c r="N63" s="209">
        <x:v>30287.33</x:v>
      </x:c>
      <x:c r="O63" s="209">
        <x:v>25771.38</x:v>
      </x:c>
      <x:c r="P63" s="209">
        <x:v>21624.080000000002</x:v>
      </x:c>
      <x:c r="Q63" s="209">
        <x:v>164313.66</x:v>
      </x:c>
      <x:c r="R63" s="11"/>
      <x:c r="S63" s="4"/>
      <x:c r="T63" s="4"/>
      <x:c r="U63" s="209">
        <x:v>87.554079084287295</x:v>
      </x:c>
      <x:c r="V63" s="209">
        <x:v>31.516472424557701</x:v>
      </x:c>
      <x:c r="W63" s="209">
        <x:v>27.562973262032099</x:v>
      </x:c>
      <x:c r="X63" s="209">
        <x:v>23.632874316939901</x:v>
      </x:c>
      <x:c r="Y63" s="209">
        <x:v>175.17447761194001</x:v>
      </x:c>
      <x:c r="Z63" s="11"/>
      <x:c r="AA63" s="4"/>
      <x:c r="AB63" s="11" t="s">
        <x:v>144</x:v>
      </x:c>
      <x:c r="AC63" s="11"/>
      <x:c r="AD63" s="11" t="s">
        <x:v>141</x:v>
      </x:c>
      <x:c r="AE63" s="24">
        <x:v>211</x:v>
      </x:c>
      <x:c r="AF63" s="24">
        <x:v>57</x:v>
      </x:c>
      <x:c r="AG63" s="24">
        <x:v>32</x:v>
      </x:c>
      <x:c r="AH63" s="24">
        <x:v>17</x:v>
      </x:c>
      <x:c r="AI63" s="24">
        <x:v>21</x:v>
      </x:c>
      <x:c r="AJ63" s="24"/>
      <x:c r="AK63" s="4"/>
      <x:c r="AL63" s="4"/>
      <x:c r="AM63" s="210">
        <x:v>207312.08</x:v>
      </x:c>
      <x:c r="AN63" s="210">
        <x:v>32326.63</x:v>
      </x:c>
      <x:c r="AO63" s="210">
        <x:v>14707.16</x:v>
      </x:c>
      <x:c r="AP63" s="210">
        <x:v>4391.21</x:v>
      </x:c>
      <x:c r="AQ63" s="210">
        <x:v>26333.35</x:v>
      </x:c>
      <x:c r="AR63" s="24"/>
      <x:c r="AS63" s="4"/>
      <x:c r="AT63" s="4"/>
      <x:c r="AU63" s="210">
        <x:v>968.74803738317803</x:v>
      </x:c>
      <x:c r="AV63" s="210">
        <x:v>151.05901869158899</x:v>
      </x:c>
      <x:c r="AW63" s="210">
        <x:v>71.049082125603903</x:v>
      </x:c>
      <x:c r="AX63" s="210">
        <x:v>23.357500000000002</x:v>
      </x:c>
      <x:c r="AY63" s="210">
        <x:v>124.802606635071</x:v>
      </x:c>
      <x:c r="AZ63" s="24"/>
      <x:c r="BA63" s="4"/>
    </x:row>
    <x:row r="64" spans="1:53">
      <x:c r="A64" s="56"/>
      <x:c r="B64" s="11" t="s">
        <x:v>468</x:v>
      </x:c>
      <x:c r="C64" s="11"/>
      <x:c r="D64" s="11" t="s">
        <x:v>135</x:v>
      </x:c>
      <x:c r="E64" s="11">
        <x:v>5</x:v>
      </x:c>
      <x:c r="F64" s="11">
        <x:v>3</x:v>
      </x:c>
      <x:c r="G64" s="11">
        <x:v>3</x:v>
      </x:c>
      <x:c r="H64" s="11">
        <x:v>3</x:v>
      </x:c>
      <x:c r="I64" s="11">
        <x:v>1</x:v>
      </x:c>
      <x:c r="J64" s="11"/>
      <x:c r="M64" s="209">
        <x:v>456.89</x:v>
      </x:c>
      <x:c r="N64" s="209">
        <x:v>205.2</x:v>
      </x:c>
      <x:c r="O64" s="209">
        <x:v>229.75</x:v>
      </x:c>
      <x:c r="P64" s="209">
        <x:v>447.77</x:v>
      </x:c>
      <x:c r="Q64" s="209">
        <x:v>30.58</x:v>
      </x:c>
      <x:c r="R64" s="11"/>
      <x:c r="S64" s="4"/>
      <x:c r="T64" s="4"/>
      <x:c r="U64" s="209">
        <x:v>76.148333333333298</x:v>
      </x:c>
      <x:c r="V64" s="209">
        <x:v>34.200000000000003</x:v>
      </x:c>
      <x:c r="W64" s="209">
        <x:v>38.2916666666667</x:v>
      </x:c>
      <x:c r="X64" s="209">
        <x:v>74.628333333333302</x:v>
      </x:c>
      <x:c r="Y64" s="209">
        <x:v>5.0966666666666702</x:v>
      </x:c>
      <x:c r="Z64" s="11"/>
      <x:c r="AA64" s="4"/>
      <x:c r="AB64" s="11" t="s">
        <x:v>144</x:v>
      </x:c>
      <x:c r="AC64" s="11"/>
      <x:c r="AD64" s="11" t="s">
        <x:v>452</x:v>
      </x:c>
      <x:c r="AE64" s="24">
        <x:v>2</x:v>
      </x:c>
      <x:c r="AF64" s="24">
        <x:v>2</x:v>
      </x:c>
      <x:c r="AG64" s="24">
        <x:v>1</x:v>
      </x:c>
      <x:c r="AH64" s="24">
        <x:v>1</x:v>
      </x:c>
      <x:c r="AI64" s="24"/>
      <x:c r="AJ64" s="24"/>
      <x:c r="AK64" s="4"/>
      <x:c r="AL64" s="4"/>
      <x:c r="AM64" s="210">
        <x:v>194.88</x:v>
      </x:c>
      <x:c r="AN64" s="210">
        <x:v>173.58</x:v>
      </x:c>
      <x:c r="AO64" s="210">
        <x:v>16</x:v>
      </x:c>
      <x:c r="AP64" s="210">
        <x:v>65</x:v>
      </x:c>
      <x:c r="AQ64" s="210">
        <x:v>0</x:v>
      </x:c>
      <x:c r="AR64" s="24"/>
      <x:c r="AS64" s="4"/>
      <x:c r="AT64" s="4"/>
      <x:c r="AU64" s="210">
        <x:v>97.44</x:v>
      </x:c>
      <x:c r="AV64" s="210">
        <x:v>86.79</x:v>
      </x:c>
      <x:c r="AW64" s="210">
        <x:v>8</x:v>
      </x:c>
      <x:c r="AX64" s="210">
        <x:v>32.5</x:v>
      </x:c>
      <x:c r="AY64" s="210">
        <x:v>0</x:v>
      </x:c>
      <x:c r="AZ64" s="24"/>
      <x:c r="BA64" s="4"/>
    </x:row>
    <x:row r="65" spans="1:53">
      <x:c r="A65" s="56"/>
      <x:c r="B65" s="11" t="s">
        <x:v>138</x:v>
      </x:c>
      <x:c r="C65" s="11"/>
      <x:c r="D65" s="11" t="s">
        <x:v>139</x:v>
      </x:c>
      <x:c r="E65" s="11">
        <x:v>174</x:v>
      </x:c>
      <x:c r="F65" s="11">
        <x:v>100</x:v>
      </x:c>
      <x:c r="G65" s="11">
        <x:v>84</x:v>
      </x:c>
      <x:c r="H65" s="11">
        <x:v>73</x:v>
      </x:c>
      <x:c r="I65" s="11">
        <x:v>87</x:v>
      </x:c>
      <x:c r="J65" s="11"/>
      <x:c r="M65" s="209">
        <x:v>26359.81</x:v>
      </x:c>
      <x:c r="N65" s="209">
        <x:v>12615.64</x:v>
      </x:c>
      <x:c r="O65" s="209">
        <x:v>12718.64</x:v>
      </x:c>
      <x:c r="P65" s="209">
        <x:v>13796.2</x:v>
      </x:c>
      <x:c r="Q65" s="209">
        <x:v>105778.65</x:v>
      </x:c>
      <x:c r="R65" s="11"/>
      <x:c r="S65" s="4"/>
      <x:c r="T65" s="4"/>
      <x:c r="U65" s="209">
        <x:v>124.928009478673</x:v>
      </x:c>
      <x:c r="V65" s="209">
        <x:v>59.789763033175397</x:v>
      </x:c>
      <x:c r="W65" s="209">
        <x:v>61.4427053140097</x:v>
      </x:c>
      <x:c r="X65" s="209">
        <x:v>73.776470588235298</x:v>
      </x:c>
      <x:c r="Y65" s="209">
        <x:v>518.52279411764698</x:v>
      </x:c>
      <x:c r="Z65" s="11"/>
      <x:c r="AA65" s="4"/>
      <x:c r="AB65" s="11" t="s">
        <x:v>451</x:v>
      </x:c>
      <x:c r="AC65" s="11"/>
      <x:c r="AD65" s="11" t="s">
        <x:v>452</x:v>
      </x:c>
      <x:c r="AE65" s="24">
        <x:v>4</x:v>
      </x:c>
      <x:c r="AF65" s="24"/>
      <x:c r="AG65" s="24"/>
      <x:c r="AH65" s="24"/>
      <x:c r="AI65" s="24"/>
      <x:c r="AJ65" s="24"/>
      <x:c r="AK65" s="4"/>
      <x:c r="AL65" s="4"/>
      <x:c r="AM65" s="210">
        <x:v>10579.82</x:v>
      </x:c>
      <x:c r="AN65" s="210">
        <x:v>0</x:v>
      </x:c>
      <x:c r="AO65" s="210">
        <x:v>0</x:v>
      </x:c>
      <x:c r="AP65" s="210">
        <x:v>0</x:v>
      </x:c>
      <x:c r="AQ65" s="210">
        <x:v>0</x:v>
      </x:c>
      <x:c r="AR65" s="24"/>
      <x:c r="AS65" s="4"/>
      <x:c r="AT65" s="4"/>
      <x:c r="AU65" s="210">
        <x:v>2644.9549999999999</x:v>
      </x:c>
      <x:c r="AV65" s="210">
        <x:v>0</x:v>
      </x:c>
      <x:c r="AW65" s="210">
        <x:v>0</x:v>
      </x:c>
      <x:c r="AX65" s="210">
        <x:v>0</x:v>
      </x:c>
      <x:c r="AY65" s="210">
        <x:v>0</x:v>
      </x:c>
      <x:c r="AZ65" s="24"/>
      <x:c r="BA65" s="4"/>
    </x:row>
    <x:row r="66" spans="1:53">
      <x:c r="A66" s="56"/>
      <x:c r="B66" s="11" t="s">
        <x:v>138</x:v>
      </x:c>
      <x:c r="C66" s="11"/>
      <x:c r="D66" s="11" t="s">
        <x:v>265</x:v>
      </x:c>
      <x:c r="E66" s="11">
        <x:v>1</x:v>
      </x:c>
      <x:c r="F66" s="11"/>
      <x:c r="G66" s="11">
        <x:v>1</x:v>
      </x:c>
      <x:c r="H66" s="11">
        <x:v>1</x:v>
      </x:c>
      <x:c r="I66" s="11">
        <x:v>1</x:v>
      </x:c>
      <x:c r="J66" s="11"/>
      <x:c r="M66" s="209">
        <x:v>253.41</x:v>
      </x:c>
      <x:c r="N66" s="209">
        <x:v>0</x:v>
      </x:c>
      <x:c r="O66" s="209">
        <x:v>83.35</x:v>
      </x:c>
      <x:c r="P66" s="209">
        <x:v>88.12</x:v>
      </x:c>
      <x:c r="Q66" s="209">
        <x:v>1212.1500000000001</x:v>
      </x:c>
      <x:c r="R66" s="11"/>
      <x:c r="S66" s="4"/>
      <x:c r="T66" s="4"/>
      <x:c r="U66" s="209">
        <x:v>253.41</x:v>
      </x:c>
      <x:c r="V66" s="209">
        <x:v>0</x:v>
      </x:c>
      <x:c r="W66" s="209">
        <x:v>83.35</x:v>
      </x:c>
      <x:c r="X66" s="209">
        <x:v>88.12</x:v>
      </x:c>
      <x:c r="Y66" s="209">
        <x:v>1212.1500000000001</x:v>
      </x:c>
      <x:c r="Z66" s="11"/>
      <x:c r="AA66" s="4"/>
      <x:c r="AB66" s="11" t="s">
        <x:v>145</x:v>
      </x:c>
      <x:c r="AC66" s="11"/>
      <x:c r="AD66" s="11" t="s">
        <x:v>100</x:v>
      </x:c>
      <x:c r="AE66" s="24">
        <x:v>10</x:v>
      </x:c>
      <x:c r="AF66" s="24">
        <x:v>2</x:v>
      </x:c>
      <x:c r="AG66" s="24">
        <x:v>1</x:v>
      </x:c>
      <x:c r="AH66" s="24"/>
      <x:c r="AI66" s="24"/>
      <x:c r="AJ66" s="24"/>
      <x:c r="AK66" s="4"/>
      <x:c r="AL66" s="4"/>
      <x:c r="AM66" s="210">
        <x:v>3375.15</x:v>
      </x:c>
      <x:c r="AN66" s="210">
        <x:v>1114.9100000000001</x:v>
      </x:c>
      <x:c r="AO66" s="210">
        <x:v>1960.77</x:v>
      </x:c>
      <x:c r="AP66" s="210">
        <x:v>0</x:v>
      </x:c>
      <x:c r="AQ66" s="210">
        <x:v>0</x:v>
      </x:c>
      <x:c r="AR66" s="24"/>
      <x:c r="AS66" s="4"/>
      <x:c r="AT66" s="4"/>
      <x:c r="AU66" s="210">
        <x:v>337.51499999999999</x:v>
      </x:c>
      <x:c r="AV66" s="210">
        <x:v>111.491</x:v>
      </x:c>
      <x:c r="AW66" s="210">
        <x:v>196.077</x:v>
      </x:c>
      <x:c r="AX66" s="210">
        <x:v>0</x:v>
      </x:c>
      <x:c r="AY66" s="210">
        <x:v>0</x:v>
      </x:c>
      <x:c r="AZ66" s="24"/>
      <x:c r="BA66" s="4"/>
    </x:row>
    <x:row r="67" spans="1:53">
      <x:c r="A67" s="56"/>
      <x:c r="B67" s="11" t="s">
        <x:v>498</x:v>
      </x:c>
      <x:c r="C67" s="11"/>
      <x:c r="D67" s="11" t="s">
        <x:v>139</x:v>
      </x:c>
      <x:c r="E67" s="11">
        <x:v>9</x:v>
      </x:c>
      <x:c r="F67" s="11">
        <x:v>4</x:v>
      </x:c>
      <x:c r="G67" s="11">
        <x:v>5</x:v>
      </x:c>
      <x:c r="H67" s="11">
        <x:v>4</x:v>
      </x:c>
      <x:c r="I67" s="11">
        <x:v>5</x:v>
      </x:c>
      <x:c r="J67" s="11"/>
      <x:c r="M67" s="209">
        <x:v>1601.24</x:v>
      </x:c>
      <x:c r="N67" s="209">
        <x:v>611.04999999999995</x:v>
      </x:c>
      <x:c r="O67" s="209">
        <x:v>704.39</x:v>
      </x:c>
      <x:c r="P67" s="209">
        <x:v>792.27</x:v>
      </x:c>
      <x:c r="Q67" s="209">
        <x:v>2347.46</x:v>
      </x:c>
      <x:c r="R67" s="11"/>
      <x:c r="S67" s="4"/>
      <x:c r="T67" s="4"/>
      <x:c r="U67" s="209">
        <x:v>160.124</x:v>
      </x:c>
      <x:c r="V67" s="209">
        <x:v>61.104999999999997</x:v>
      </x:c>
      <x:c r="W67" s="209">
        <x:v>70.438999999999993</x:v>
      </x:c>
      <x:c r="X67" s="209">
        <x:v>88.03</x:v>
      </x:c>
      <x:c r="Y67" s="209">
        <x:v>234.74600000000001</x:v>
      </x:c>
      <x:c r="Z67" s="11"/>
      <x:c r="AA67" s="4"/>
      <x:c r="AB67" s="11" t="s">
        <x:v>145</x:v>
      </x:c>
      <x:c r="AC67" s="11"/>
      <x:c r="AD67" s="11" t="s">
        <x:v>109</x:v>
      </x:c>
      <x:c r="AE67" s="24">
        <x:v>24</x:v>
      </x:c>
      <x:c r="AF67" s="24">
        <x:v>8</x:v>
      </x:c>
      <x:c r="AG67" s="24">
        <x:v>4</x:v>
      </x:c>
      <x:c r="AH67" s="24">
        <x:v>2</x:v>
      </x:c>
      <x:c r="AI67" s="24">
        <x:v>2</x:v>
      </x:c>
      <x:c r="AJ67" s="24"/>
      <x:c r="AK67" s="4"/>
      <x:c r="AL67" s="4"/>
      <x:c r="AM67" s="210">
        <x:v>9797.69</x:v>
      </x:c>
      <x:c r="AN67" s="210">
        <x:v>4462.5600000000004</x:v>
      </x:c>
      <x:c r="AO67" s="210">
        <x:v>336.38</x:v>
      </x:c>
      <x:c r="AP67" s="210">
        <x:v>234.15</x:v>
      </x:c>
      <x:c r="AQ67" s="210">
        <x:v>3812.12</x:v>
      </x:c>
      <x:c r="AR67" s="24"/>
      <x:c r="AS67" s="4"/>
      <x:c r="AT67" s="4"/>
      <x:c r="AU67" s="210">
        <x:v>408.23708333333298</x:v>
      </x:c>
      <x:c r="AV67" s="210">
        <x:v>185.94</x:v>
      </x:c>
      <x:c r="AW67" s="210">
        <x:v>14.6252173913043</x:v>
      </x:c>
      <x:c r="AX67" s="210">
        <x:v>9.7562499999999996</x:v>
      </x:c>
      <x:c r="AY67" s="210">
        <x:v>158.838333333333</x:v>
      </x:c>
      <x:c r="AZ67" s="24"/>
      <x:c r="BA67" s="4"/>
    </x:row>
    <x:row r="68" spans="1:53">
      <x:c r="A68" s="56"/>
      <x:c r="B68" s="11" t="s">
        <x:v>140</x:v>
      </x:c>
      <x:c r="C68" s="11"/>
      <x:c r="D68" s="11" t="s">
        <x:v>141</x:v>
      </x:c>
      <x:c r="E68" s="11">
        <x:v>91</x:v>
      </x:c>
      <x:c r="F68" s="11">
        <x:v>64</x:v>
      </x:c>
      <x:c r="G68" s="11">
        <x:v>38</x:v>
      </x:c>
      <x:c r="H68" s="11">
        <x:v>34</x:v>
      </x:c>
      <x:c r="I68" s="11">
        <x:v>43</x:v>
      </x:c>
      <x:c r="J68" s="11"/>
      <x:c r="M68" s="209">
        <x:v>13411.98</x:v>
      </x:c>
      <x:c r="N68" s="209">
        <x:v>6741.9</x:v>
      </x:c>
      <x:c r="O68" s="209">
        <x:v>4811.32</x:v>
      </x:c>
      <x:c r="P68" s="209">
        <x:v>5379.74</x:v>
      </x:c>
      <x:c r="Q68" s="209">
        <x:v>34807.050000000003</x:v>
      </x:c>
      <x:c r="R68" s="11"/>
      <x:c r="S68" s="4"/>
      <x:c r="T68" s="4"/>
      <x:c r="U68" s="209">
        <x:v>125.345607476635</x:v>
      </x:c>
      <x:c r="V68" s="209">
        <x:v>63.008411214953298</x:v>
      </x:c>
      <x:c r="W68" s="209">
        <x:v>45.822095238095201</x:v>
      </x:c>
      <x:c r="X68" s="209">
        <x:v>50.752264150943397</x:v>
      </x:c>
      <x:c r="Y68" s="209">
        <x:v>328.36839622641497</x:v>
      </x:c>
      <x:c r="Z68" s="11"/>
      <x:c r="AA68" s="4"/>
      <x:c r="AB68" s="11" t="s">
        <x:v>533</x:v>
      </x:c>
      <x:c r="AC68" s="11"/>
      <x:c r="AD68" s="11" t="s">
        <x:v>135</x:v>
      </x:c>
      <x:c r="AE68" s="24">
        <x:v>1</x:v>
      </x:c>
      <x:c r="AF68" s="24">
        <x:v>1</x:v>
      </x:c>
      <x:c r="AG68" s="24">
        <x:v>1</x:v>
      </x:c>
      <x:c r="AH68" s="24">
        <x:v>1</x:v>
      </x:c>
      <x:c r="AI68" s="24">
        <x:v>1</x:v>
      </x:c>
      <x:c r="AJ68" s="24"/>
      <x:c r="AK68" s="4"/>
      <x:c r="AL68" s="4"/>
      <x:c r="AM68" s="210">
        <x:v>34.270000000000003</x:v>
      </x:c>
      <x:c r="AN68" s="210">
        <x:v>28.32</x:v>
      </x:c>
      <x:c r="AO68" s="210">
        <x:v>25.6</x:v>
      </x:c>
      <x:c r="AP68" s="210">
        <x:v>31</x:v>
      </x:c>
      <x:c r="AQ68" s="210">
        <x:v>91.31</x:v>
      </x:c>
      <x:c r="AR68" s="24"/>
      <x:c r="AS68" s="4"/>
      <x:c r="AT68" s="4"/>
      <x:c r="AU68" s="210">
        <x:v>34.270000000000003</x:v>
      </x:c>
      <x:c r="AV68" s="210">
        <x:v>28.32</x:v>
      </x:c>
      <x:c r="AW68" s="210">
        <x:v>25.6</x:v>
      </x:c>
      <x:c r="AX68" s="210">
        <x:v>31</x:v>
      </x:c>
      <x:c r="AY68" s="210">
        <x:v>91.31</x:v>
      </x:c>
      <x:c r="AZ68" s="24"/>
      <x:c r="BA68" s="4"/>
    </x:row>
    <x:row r="69" spans="1:53">
      <x:c r="A69" s="56"/>
      <x:c r="B69" s="11" t="s">
        <x:v>142</x:v>
      </x:c>
      <x:c r="C69" s="11"/>
      <x:c r="D69" s="11" t="s">
        <x:v>143</x:v>
      </x:c>
      <x:c r="E69" s="11">
        <x:v>596</x:v>
      </x:c>
      <x:c r="F69" s="11">
        <x:v>334</x:v>
      </x:c>
      <x:c r="G69" s="11">
        <x:v>226</x:v>
      </x:c>
      <x:c r="H69" s="11">
        <x:v>157</x:v>
      </x:c>
      <x:c r="I69" s="11">
        <x:v>172</x:v>
      </x:c>
      <x:c r="J69" s="11"/>
      <x:c r="M69" s="209">
        <x:v>55877.86</x:v>
      </x:c>
      <x:c r="N69" s="209">
        <x:v>22109.64</x:v>
      </x:c>
      <x:c r="O69" s="209">
        <x:v>26253.73</x:v>
      </x:c>
      <x:c r="P69" s="209">
        <x:v>15655.02</x:v>
      </x:c>
      <x:c r="Q69" s="209">
        <x:v>87739.76</x:v>
      </x:c>
      <x:c r="R69" s="11"/>
      <x:c r="S69" s="4"/>
      <x:c r="T69" s="4"/>
      <x:c r="U69" s="209">
        <x:v>84.535340393343404</x:v>
      </x:c>
      <x:c r="V69" s="209">
        <x:v>33.448774583963697</x:v>
      </x:c>
      <x:c r="W69" s="209">
        <x:v>42.005968000000003</x:v>
      </x:c>
      <x:c r="X69" s="209">
        <x:v>24.3090372670808</x:v>
      </x:c>
      <x:c r="Y69" s="209">
        <x:v>134.15865443425099</x:v>
      </x:c>
      <x:c r="Z69" s="11"/>
      <x:c r="AA69" s="4"/>
      <x:c r="AB69" s="11" t="s">
        <x:v>146</x:v>
      </x:c>
      <x:c r="AC69" s="11"/>
      <x:c r="AD69" s="11" t="s">
        <x:v>147</x:v>
      </x:c>
      <x:c r="AE69" s="24">
        <x:v>10</x:v>
      </x:c>
      <x:c r="AF69" s="24">
        <x:v>5</x:v>
      </x:c>
      <x:c r="AG69" s="24">
        <x:v>4</x:v>
      </x:c>
      <x:c r="AH69" s="24">
        <x:v>2</x:v>
      </x:c>
      <x:c r="AI69" s="24">
        <x:v>2</x:v>
      </x:c>
      <x:c r="AJ69" s="24"/>
      <x:c r="AK69" s="4"/>
      <x:c r="AL69" s="4"/>
      <x:c r="AM69" s="210">
        <x:v>988.52</x:v>
      </x:c>
      <x:c r="AN69" s="210">
        <x:v>205.49</x:v>
      </x:c>
      <x:c r="AO69" s="210">
        <x:v>241.48</x:v>
      </x:c>
      <x:c r="AP69" s="210">
        <x:v>54.17</x:v>
      </x:c>
      <x:c r="AQ69" s="210">
        <x:v>563.65</x:v>
      </x:c>
      <x:c r="AR69" s="24"/>
      <x:c r="AS69" s="4"/>
      <x:c r="AT69" s="4"/>
      <x:c r="AU69" s="210">
        <x:v>89.865454545454597</x:v>
      </x:c>
      <x:c r="AV69" s="210">
        <x:v>18.6809090909091</x:v>
      </x:c>
      <x:c r="AW69" s="210">
        <x:v>21.952727272727302</x:v>
      </x:c>
      <x:c r="AX69" s="210">
        <x:v>5.4169999999999998</x:v>
      </x:c>
      <x:c r="AY69" s="210">
        <x:v>62.627777777777801</x:v>
      </x:c>
      <x:c r="AZ69" s="24"/>
      <x:c r="BA69" s="4"/>
    </x:row>
    <x:row r="70" spans="1:53">
      <x:c r="A70" s="56"/>
      <x:c r="B70" s="11" t="s">
        <x:v>142</x:v>
      </x:c>
      <x:c r="C70" s="11"/>
      <x:c r="D70" s="11" t="s">
        <x:v>234</x:v>
      </x:c>
      <x:c r="E70" s="11">
        <x:v>1</x:v>
      </x:c>
      <x:c r="F70" s="11">
        <x:v>1</x:v>
      </x:c>
      <x:c r="G70" s="11">
        <x:v>1</x:v>
      </x:c>
      <x:c r="H70" s="11"/>
      <x:c r="I70" s="11"/>
      <x:c r="J70" s="11"/>
      <x:c r="M70" s="209">
        <x:v>59.99</x:v>
      </x:c>
      <x:c r="N70" s="209">
        <x:v>56.35</x:v>
      </x:c>
      <x:c r="O70" s="209">
        <x:v>68.38</x:v>
      </x:c>
      <x:c r="P70" s="209">
        <x:v>0</x:v>
      </x:c>
      <x:c r="Q70" s="209">
        <x:v>0</x:v>
      </x:c>
      <x:c r="R70" s="11"/>
      <x:c r="S70" s="4"/>
      <x:c r="T70" s="4"/>
      <x:c r="U70" s="209">
        <x:v>59.99</x:v>
      </x:c>
      <x:c r="V70" s="209">
        <x:v>56.35</x:v>
      </x:c>
      <x:c r="W70" s="209">
        <x:v>68.38</x:v>
      </x:c>
      <x:c r="X70" s="209">
        <x:v>0</x:v>
      </x:c>
      <x:c r="Y70" s="209">
        <x:v>0</x:v>
      </x:c>
      <x:c r="Z70" s="11"/>
      <x:c r="AA70" s="4"/>
      <x:c r="AB70" s="11" t="s">
        <x:v>148</x:v>
      </x:c>
      <x:c r="AC70" s="11"/>
      <x:c r="AD70" s="11" t="s">
        <x:v>149</x:v>
      </x:c>
      <x:c r="AE70" s="24">
        <x:v>49</x:v>
      </x:c>
      <x:c r="AF70" s="24">
        <x:v>33</x:v>
      </x:c>
      <x:c r="AG70" s="24">
        <x:v>25</x:v>
      </x:c>
      <x:c r="AH70" s="24">
        <x:v>17</x:v>
      </x:c>
      <x:c r="AI70" s="24">
        <x:v>19</x:v>
      </x:c>
      <x:c r="AJ70" s="24"/>
      <x:c r="AK70" s="4"/>
      <x:c r="AL70" s="4"/>
      <x:c r="AM70" s="210">
        <x:v>19838.02</x:v>
      </x:c>
      <x:c r="AN70" s="210">
        <x:v>7562.16</x:v>
      </x:c>
      <x:c r="AO70" s="210">
        <x:v>8575.52</x:v>
      </x:c>
      <x:c r="AP70" s="210">
        <x:v>16234.44</x:v>
      </x:c>
      <x:c r="AQ70" s="210">
        <x:v>46692.09</x:v>
      </x:c>
      <x:c r="AR70" s="24"/>
      <x:c r="AS70" s="4"/>
      <x:c r="AT70" s="4"/>
      <x:c r="AU70" s="210">
        <x:v>381.50038461538497</x:v>
      </x:c>
      <x:c r="AV70" s="210">
        <x:v>145.42615384615399</x:v>
      </x:c>
      <x:c r="AW70" s="210">
        <x:v>175.010612244898</x:v>
      </x:c>
      <x:c r="AX70" s="210">
        <x:v>477.48352941176501</x:v>
      </x:c>
      <x:c r="AY70" s="210">
        <x:v>933.84180000000003</x:v>
      </x:c>
      <x:c r="AZ70" s="24"/>
      <x:c r="BA70" s="4"/>
    </x:row>
    <x:row r="71" spans="1:53">
      <x:c r="A71" s="56"/>
      <x:c r="B71" s="11" t="s">
        <x:v>144</x:v>
      </x:c>
      <x:c r="C71" s="11"/>
      <x:c r="D71" s="11" t="s">
        <x:v>141</x:v>
      </x:c>
      <x:c r="E71" s="11">
        <x:v>588</x:v>
      </x:c>
      <x:c r="F71" s="11">
        <x:v>330</x:v>
      </x:c>
      <x:c r="G71" s="11">
        <x:v>234</x:v>
      </x:c>
      <x:c r="H71" s="11">
        <x:v>190</x:v>
      </x:c>
      <x:c r="I71" s="11">
        <x:v>235</x:v>
      </x:c>
      <x:c r="J71" s="11"/>
      <x:c r="M71" s="209">
        <x:v>79713.86</x:v>
      </x:c>
      <x:c r="N71" s="209">
        <x:v>28641.65</x:v>
      </x:c>
      <x:c r="O71" s="209">
        <x:v>24542.94</x:v>
      </x:c>
      <x:c r="P71" s="209">
        <x:v>25564.41</x:v>
      </x:c>
      <x:c r="Q71" s="209">
        <x:v>173752.91</x:v>
      </x:c>
      <x:c r="R71" s="11"/>
      <x:c r="S71" s="4"/>
      <x:c r="T71" s="4"/>
      <x:c r="U71" s="209">
        <x:v>115.527333333333</x:v>
      </x:c>
      <x:c r="V71" s="209">
        <x:v>41.509637681159397</x:v>
      </x:c>
      <x:c r="W71" s="209">
        <x:v>36.740928143712601</x:v>
      </x:c>
      <x:c r="X71" s="209">
        <x:v>38.5006174698796</x:v>
      </x:c>
      <x:c r="Y71" s="209">
        <x:v>255.89530191457999</x:v>
      </x:c>
      <x:c r="Z71" s="11"/>
      <x:c r="AA71" s="4"/>
      <x:c r="AB71" s="11" t="s">
        <x:v>150</x:v>
      </x:c>
      <x:c r="AC71" s="11"/>
      <x:c r="AD71" s="11" t="s">
        <x:v>151</x:v>
      </x:c>
      <x:c r="AE71" s="24">
        <x:v>12</x:v>
      </x:c>
      <x:c r="AF71" s="24">
        <x:v>8</x:v>
      </x:c>
      <x:c r="AG71" s="24">
        <x:v>7</x:v>
      </x:c>
      <x:c r="AH71" s="24">
        <x:v>4</x:v>
      </x:c>
      <x:c r="AI71" s="24">
        <x:v>4</x:v>
      </x:c>
      <x:c r="AJ71" s="24"/>
      <x:c r="AK71" s="4"/>
      <x:c r="AL71" s="4"/>
      <x:c r="AM71" s="210">
        <x:v>4559.5200000000004</x:v>
      </x:c>
      <x:c r="AN71" s="210">
        <x:v>3229.65</x:v>
      </x:c>
      <x:c r="AO71" s="210">
        <x:v>1002.22</x:v>
      </x:c>
      <x:c r="AP71" s="210">
        <x:v>303.64999999999998</x:v>
      </x:c>
      <x:c r="AQ71" s="210">
        <x:v>4267.28</x:v>
      </x:c>
      <x:c r="AR71" s="24"/>
      <x:c r="AS71" s="4"/>
      <x:c r="AT71" s="4"/>
      <x:c r="AU71" s="210">
        <x:v>350.73230769230798</x:v>
      </x:c>
      <x:c r="AV71" s="210">
        <x:v>248.434615384615</x:v>
      </x:c>
      <x:c r="AW71" s="210">
        <x:v>77.093846153846201</x:v>
      </x:c>
      <x:c r="AX71" s="210">
        <x:v>25.304166666666699</x:v>
      </x:c>
      <x:c r="AY71" s="210">
        <x:v>328.25230769230802</x:v>
      </x:c>
      <x:c r="AZ71" s="24"/>
      <x:c r="BA71" s="4"/>
    </x:row>
    <x:row r="72" spans="1:53">
      <x:c r="A72" s="56"/>
      <x:c r="B72" s="11" t="s">
        <x:v>144</x:v>
      </x:c>
      <x:c r="C72" s="11"/>
      <x:c r="D72" s="11" t="s">
        <x:v>452</x:v>
      </x:c>
      <x:c r="E72" s="11">
        <x:v>5</x:v>
      </x:c>
      <x:c r="F72" s="11">
        <x:v>3</x:v>
      </x:c>
      <x:c r="G72" s="11">
        <x:v>2</x:v>
      </x:c>
      <x:c r="H72" s="11">
        <x:v>2</x:v>
      </x:c>
      <x:c r="I72" s="11"/>
      <x:c r="J72" s="11"/>
      <x:c r="M72" s="209">
        <x:v>259.89999999999998</x:v>
      </x:c>
      <x:c r="N72" s="209">
        <x:v>94.93</x:v>
      </x:c>
      <x:c r="O72" s="209">
        <x:v>24.84</x:v>
      </x:c>
      <x:c r="P72" s="209">
        <x:v>30</x:v>
      </x:c>
      <x:c r="Q72" s="209">
        <x:v>0</x:v>
      </x:c>
      <x:c r="R72" s="11"/>
      <x:c r="S72" s="4"/>
      <x:c r="T72" s="4"/>
      <x:c r="U72" s="209">
        <x:v>51.98</x:v>
      </x:c>
      <x:c r="V72" s="209">
        <x:v>18.986000000000001</x:v>
      </x:c>
      <x:c r="W72" s="209">
        <x:v>4.968</x:v>
      </x:c>
      <x:c r="X72" s="209">
        <x:v>6</x:v>
      </x:c>
      <x:c r="Y72" s="209">
        <x:v>0</x:v>
      </x:c>
      <x:c r="Z72" s="11"/>
      <x:c r="AA72" s="4"/>
      <x:c r="AB72" s="11" t="s">
        <x:v>152</x:v>
      </x:c>
      <x:c r="AC72" s="11"/>
      <x:c r="AD72" s="11" t="s">
        <x:v>92</x:v>
      </x:c>
      <x:c r="AE72" s="24">
        <x:v>1</x:v>
      </x:c>
      <x:c r="AF72" s="24"/>
      <x:c r="AG72" s="24">
        <x:v>1</x:v>
      </x:c>
      <x:c r="AH72" s="24">
        <x:v>1</x:v>
      </x:c>
      <x:c r="AI72" s="24">
        <x:v>1</x:v>
      </x:c>
      <x:c r="AJ72" s="24"/>
      <x:c r="AK72" s="4"/>
      <x:c r="AL72" s="4"/>
      <x:c r="AM72" s="210">
        <x:v>55</x:v>
      </x:c>
      <x:c r="AN72" s="210">
        <x:v>0</x:v>
      </x:c>
      <x:c r="AO72" s="210">
        <x:v>33.450000000000003</x:v>
      </x:c>
      <x:c r="AP72" s="210">
        <x:v>29.97</x:v>
      </x:c>
      <x:c r="AQ72" s="210">
        <x:v>25.14</x:v>
      </x:c>
      <x:c r="AR72" s="24"/>
      <x:c r="AS72" s="4"/>
      <x:c r="AT72" s="4"/>
      <x:c r="AU72" s="210">
        <x:v>55</x:v>
      </x:c>
      <x:c r="AV72" s="210">
        <x:v>0</x:v>
      </x:c>
      <x:c r="AW72" s="210">
        <x:v>33.450000000000003</x:v>
      </x:c>
      <x:c r="AX72" s="210">
        <x:v>29.97</x:v>
      </x:c>
      <x:c r="AY72" s="210">
        <x:v>25.14</x:v>
      </x:c>
      <x:c r="AZ72" s="24"/>
      <x:c r="BA72" s="4"/>
    </x:row>
    <x:row r="73" spans="1:53">
      <x:c r="A73" s="56"/>
      <x:c r="B73" s="11" t="s">
        <x:v>451</x:v>
      </x:c>
      <x:c r="C73" s="11"/>
      <x:c r="D73" s="11" t="s">
        <x:v>452</x:v>
      </x:c>
      <x:c r="E73" s="11">
        <x:v>20</x:v>
      </x:c>
      <x:c r="F73" s="11">
        <x:v>6</x:v>
      </x:c>
      <x:c r="G73" s="11">
        <x:v>1</x:v>
      </x:c>
      <x:c r="H73" s="11">
        <x:v>1</x:v>
      </x:c>
      <x:c r="I73" s="11">
        <x:v>1</x:v>
      </x:c>
      <x:c r="J73" s="11"/>
      <x:c r="M73" s="209">
        <x:v>1559.61</x:v>
      </x:c>
      <x:c r="N73" s="209">
        <x:v>442.4</x:v>
      </x:c>
      <x:c r="O73" s="209">
        <x:v>33.770000000000003</x:v>
      </x:c>
      <x:c r="P73" s="209">
        <x:v>128.21</x:v>
      </x:c>
      <x:c r="Q73" s="209">
        <x:v>713.88</x:v>
      </x:c>
      <x:c r="R73" s="11"/>
      <x:c r="S73" s="4"/>
      <x:c r="T73" s="4"/>
      <x:c r="U73" s="209">
        <x:v>74.2671428571429</x:v>
      </x:c>
      <x:c r="V73" s="209">
        <x:v>21.066666666666698</x:v>
      </x:c>
      <x:c r="W73" s="209">
        <x:v>1.60809523809524</x:v>
      </x:c>
      <x:c r="X73" s="209">
        <x:v>6.1052380952381</x:v>
      </x:c>
      <x:c r="Y73" s="209">
        <x:v>33.994285714285702</x:v>
      </x:c>
      <x:c r="Z73" s="11"/>
      <x:c r="AA73" s="4"/>
      <x:c r="AB73" s="11" t="s">
        <x:v>152</x:v>
      </x:c>
      <x:c r="AC73" s="11"/>
      <x:c r="AD73" s="11" t="s">
        <x:v>153</x:v>
      </x:c>
      <x:c r="AE73" s="24">
        <x:v>24</x:v>
      </x:c>
      <x:c r="AF73" s="24">
        <x:v>13</x:v>
      </x:c>
      <x:c r="AG73" s="24">
        <x:v>10</x:v>
      </x:c>
      <x:c r="AH73" s="24">
        <x:v>9</x:v>
      </x:c>
      <x:c r="AI73" s="24">
        <x:v>7</x:v>
      </x:c>
      <x:c r="AJ73" s="24"/>
      <x:c r="AK73" s="4"/>
      <x:c r="AL73" s="4"/>
      <x:c r="AM73" s="210">
        <x:v>12057.43</x:v>
      </x:c>
      <x:c r="AN73" s="210">
        <x:v>3481.24</x:v>
      </x:c>
      <x:c r="AO73" s="210">
        <x:v>1728.56</x:v>
      </x:c>
      <x:c r="AP73" s="210">
        <x:v>1293.44</x:v>
      </x:c>
      <x:c r="AQ73" s="210">
        <x:v>15302.72</x:v>
      </x:c>
      <x:c r="AR73" s="24"/>
      <x:c r="AS73" s="4"/>
      <x:c r="AT73" s="4"/>
      <x:c r="AU73" s="210">
        <x:v>502.39291666666702</x:v>
      </x:c>
      <x:c r="AV73" s="210">
        <x:v>145.05166666666699</x:v>
      </x:c>
      <x:c r="AW73" s="210">
        <x:v>72.023333333333298</x:v>
      </x:c>
      <x:c r="AX73" s="210">
        <x:v>53.893333333333302</x:v>
      </x:c>
      <x:c r="AY73" s="210">
        <x:v>695.57818181818197</x:v>
      </x:c>
      <x:c r="AZ73" s="24"/>
      <x:c r="BA73" s="4"/>
    </x:row>
    <x:row r="74" spans="1:53">
      <x:c r="A74" s="56"/>
      <x:c r="B74" s="11" t="s">
        <x:v>145</x:v>
      </x:c>
      <x:c r="C74" s="11"/>
      <x:c r="D74" s="11" t="s">
        <x:v>100</x:v>
      </x:c>
      <x:c r="E74" s="11">
        <x:v>27</x:v>
      </x:c>
      <x:c r="F74" s="11">
        <x:v>18</x:v>
      </x:c>
      <x:c r="G74" s="11">
        <x:v>11</x:v>
      </x:c>
      <x:c r="H74" s="11">
        <x:v>13</x:v>
      </x:c>
      <x:c r="I74" s="11">
        <x:v>13</x:v>
      </x:c>
      <x:c r="J74" s="11"/>
      <x:c r="M74" s="209">
        <x:v>2791.2</x:v>
      </x:c>
      <x:c r="N74" s="209">
        <x:v>1537.85</x:v>
      </x:c>
      <x:c r="O74" s="209">
        <x:v>1103.81</x:v>
      </x:c>
      <x:c r="P74" s="209">
        <x:v>1595.56</x:v>
      </x:c>
      <x:c r="Q74" s="209">
        <x:v>16384.37</x:v>
      </x:c>
      <x:c r="R74" s="11"/>
      <x:c r="S74" s="4"/>
      <x:c r="T74" s="4"/>
      <x:c r="U74" s="209">
        <x:v>90.038709677419305</x:v>
      </x:c>
      <x:c r="V74" s="209">
        <x:v>49.608064516128998</x:v>
      </x:c>
      <x:c r="W74" s="209">
        <x:v>35.606774193548397</x:v>
      </x:c>
      <x:c r="X74" s="209">
        <x:v>51.469677419354802</x:v>
      </x:c>
      <x:c r="Y74" s="209">
        <x:v>528.52806451612901</x:v>
      </x:c>
      <x:c r="Z74" s="11"/>
      <x:c r="AA74" s="4"/>
      <x:c r="AB74" s="11" t="s">
        <x:v>154</x:v>
      </x:c>
      <x:c r="AC74" s="11"/>
      <x:c r="AD74" s="11" t="s">
        <x:v>155</x:v>
      </x:c>
      <x:c r="AE74" s="24">
        <x:v>1</x:v>
      </x:c>
      <x:c r="AF74" s="24">
        <x:v>1</x:v>
      </x:c>
      <x:c r="AG74" s="24"/>
      <x:c r="AH74" s="24"/>
      <x:c r="AI74" s="24"/>
      <x:c r="AJ74" s="24"/>
      <x:c r="AK74" s="4"/>
      <x:c r="AL74" s="4"/>
      <x:c r="AM74" s="210">
        <x:v>20.98</x:v>
      </x:c>
      <x:c r="AN74" s="210">
        <x:v>16.45</x:v>
      </x:c>
      <x:c r="AO74" s="210">
        <x:v>0</x:v>
      </x:c>
      <x:c r="AP74" s="210">
        <x:v>0</x:v>
      </x:c>
      <x:c r="AQ74" s="210">
        <x:v>0</x:v>
      </x:c>
      <x:c r="AR74" s="24"/>
      <x:c r="AS74" s="4"/>
      <x:c r="AT74" s="4"/>
      <x:c r="AU74" s="210">
        <x:v>20.98</x:v>
      </x:c>
      <x:c r="AV74" s="210">
        <x:v>16.45</x:v>
      </x:c>
      <x:c r="AW74" s="210">
        <x:v>0</x:v>
      </x:c>
      <x:c r="AX74" s="210">
        <x:v>0</x:v>
      </x:c>
      <x:c r="AY74" s="210">
        <x:v>0</x:v>
      </x:c>
      <x:c r="AZ74" s="24"/>
      <x:c r="BA74" s="4"/>
    </x:row>
    <x:row r="75" spans="1:53">
      <x:c r="A75" s="56"/>
      <x:c r="B75" s="11" t="s">
        <x:v>145</x:v>
      </x:c>
      <x:c r="C75" s="11"/>
      <x:c r="D75" s="11" t="s">
        <x:v>109</x:v>
      </x:c>
      <x:c r="E75" s="11">
        <x:v>63</x:v>
      </x:c>
      <x:c r="F75" s="11">
        <x:v>46</x:v>
      </x:c>
      <x:c r="G75" s="11">
        <x:v>42</x:v>
      </x:c>
      <x:c r="H75" s="11">
        <x:v>36</x:v>
      </x:c>
      <x:c r="I75" s="11">
        <x:v>45</x:v>
      </x:c>
      <x:c r="J75" s="11"/>
      <x:c r="M75" s="209">
        <x:v>8551.5300000000007</x:v>
      </x:c>
      <x:c r="N75" s="209">
        <x:v>5664.6</x:v>
      </x:c>
      <x:c r="O75" s="209">
        <x:v>6478.1</x:v>
      </x:c>
      <x:c r="P75" s="209">
        <x:v>7392.08</x:v>
      </x:c>
      <x:c r="Q75" s="209">
        <x:v>38745.120000000003</x:v>
      </x:c>
      <x:c r="R75" s="11"/>
      <x:c r="S75" s="4"/>
      <x:c r="T75" s="4"/>
      <x:c r="U75" s="209">
        <x:v>105.574444444444</x:v>
      </x:c>
      <x:c r="V75" s="209">
        <x:v>69.933333333333294</x:v>
      </x:c>
      <x:c r="W75" s="209">
        <x:v>80.976249999999993</x:v>
      </x:c>
      <x:c r="X75" s="209">
        <x:v>93.570632911392394</x:v>
      </x:c>
      <x:c r="Y75" s="209">
        <x:v>484.31400000000002</x:v>
      </x:c>
      <x:c r="Z75" s="11"/>
      <x:c r="AA75" s="4"/>
      <x:c r="AB75" s="11" t="s">
        <x:v>156</x:v>
      </x:c>
      <x:c r="AC75" s="11"/>
      <x:c r="AD75" s="11" t="s">
        <x:v>157</x:v>
      </x:c>
      <x:c r="AE75" s="24">
        <x:v>46</x:v>
      </x:c>
      <x:c r="AF75" s="24">
        <x:v>37</x:v>
      </x:c>
      <x:c r="AG75" s="24">
        <x:v>37</x:v>
      </x:c>
      <x:c r="AH75" s="24">
        <x:v>34</x:v>
      </x:c>
      <x:c r="AI75" s="24">
        <x:v>30</x:v>
      </x:c>
      <x:c r="AJ75" s="24"/>
      <x:c r="AK75" s="4"/>
      <x:c r="AL75" s="4"/>
      <x:c r="AM75" s="210">
        <x:v>6091.65</x:v>
      </x:c>
      <x:c r="AN75" s="210">
        <x:v>3706.57</x:v>
      </x:c>
      <x:c r="AO75" s="210">
        <x:v>4288.6099999999997</x:v>
      </x:c>
      <x:c r="AP75" s="210">
        <x:v>3875.11</x:v>
      </x:c>
      <x:c r="AQ75" s="210">
        <x:v>9946.9500000000007</x:v>
      </x:c>
      <x:c r="AR75" s="24"/>
      <x:c r="AS75" s="4"/>
      <x:c r="AT75" s="4"/>
      <x:c r="AU75" s="210">
        <x:v>126.909375</x:v>
      </x:c>
      <x:c r="AV75" s="210">
        <x:v>77.220208333333403</x:v>
      </x:c>
      <x:c r="AW75" s="210">
        <x:v>91.247021276595802</x:v>
      </x:c>
      <x:c r="AX75" s="210">
        <x:v>86.113555555555607</x:v>
      </x:c>
      <x:c r="AY75" s="210">
        <x:v>207.22812500000001</x:v>
      </x:c>
      <x:c r="AZ75" s="24"/>
      <x:c r="BA75" s="4"/>
    </x:row>
    <x:row r="76" spans="1:53">
      <x:c r="A76" s="56"/>
      <x:c r="B76" s="11" t="s">
        <x:v>146</x:v>
      </x:c>
      <x:c r="C76" s="11"/>
      <x:c r="D76" s="11" t="s">
        <x:v>147</x:v>
      </x:c>
      <x:c r="E76" s="11">
        <x:v>28</x:v>
      </x:c>
      <x:c r="F76" s="11">
        <x:v>20</x:v>
      </x:c>
      <x:c r="G76" s="11">
        <x:v>15</x:v>
      </x:c>
      <x:c r="H76" s="11">
        <x:v>12</x:v>
      </x:c>
      <x:c r="I76" s="11">
        <x:v>14</x:v>
      </x:c>
      <x:c r="J76" s="11"/>
      <x:c r="M76" s="209">
        <x:v>3815.57</x:v>
      </x:c>
      <x:c r="N76" s="209">
        <x:v>1926.48</x:v>
      </x:c>
      <x:c r="O76" s="209">
        <x:v>1978.25</x:v>
      </x:c>
      <x:c r="P76" s="209">
        <x:v>3202.05</x:v>
      </x:c>
      <x:c r="Q76" s="209">
        <x:v>17163.009999999998</x:v>
      </x:c>
      <x:c r="R76" s="11"/>
      <x:c r="S76" s="4"/>
      <x:c r="T76" s="4"/>
      <x:c r="U76" s="209">
        <x:v>115.62333333333299</x:v>
      </x:c>
      <x:c r="V76" s="209">
        <x:v>58.378181818181801</x:v>
      </x:c>
      <x:c r="W76" s="209">
        <x:v>61.8203125</x:v>
      </x:c>
      <x:c r="X76" s="209">
        <x:v>97.031818181818196</x:v>
      </x:c>
      <x:c r="Y76" s="209">
        <x:v>536.34406249999995</x:v>
      </x:c>
      <x:c r="Z76" s="11"/>
      <x:c r="AA76" s="4"/>
      <x:c r="AB76" s="11" t="s">
        <x:v>158</x:v>
      </x:c>
      <x:c r="AC76" s="11"/>
      <x:c r="AD76" s="11" t="s">
        <x:v>159</x:v>
      </x:c>
      <x:c r="AE76" s="24">
        <x:v>14</x:v>
      </x:c>
      <x:c r="AF76" s="24">
        <x:v>3</x:v>
      </x:c>
      <x:c r="AG76" s="24">
        <x:v>3</x:v>
      </x:c>
      <x:c r="AH76" s="24">
        <x:v>3</x:v>
      </x:c>
      <x:c r="AI76" s="24">
        <x:v>2</x:v>
      </x:c>
      <x:c r="AJ76" s="24"/>
      <x:c r="AK76" s="4"/>
      <x:c r="AL76" s="4"/>
      <x:c r="AM76" s="210">
        <x:v>13852.75</x:v>
      </x:c>
      <x:c r="AN76" s="210">
        <x:v>133.05000000000001</x:v>
      </x:c>
      <x:c r="AO76" s="210">
        <x:v>140.94</x:v>
      </x:c>
      <x:c r="AP76" s="210">
        <x:v>150.28</x:v>
      </x:c>
      <x:c r="AQ76" s="210">
        <x:v>306.56</x:v>
      </x:c>
      <x:c r="AR76" s="24"/>
      <x:c r="AS76" s="4"/>
      <x:c r="AT76" s="4"/>
      <x:c r="AU76" s="210">
        <x:v>989.482142857143</x:v>
      </x:c>
      <x:c r="AV76" s="210">
        <x:v>9.5035714285714299</x:v>
      </x:c>
      <x:c r="AW76" s="210">
        <x:v>10.067142857142899</x:v>
      </x:c>
      <x:c r="AX76" s="210">
        <x:v>10.734285714285701</x:v>
      </x:c>
      <x:c r="AY76" s="210">
        <x:v>21.897142857142899</x:v>
      </x:c>
      <x:c r="AZ76" s="24"/>
      <x:c r="BA76" s="4"/>
    </x:row>
    <x:row r="77" spans="1:53">
      <x:c r="A77" s="56"/>
      <x:c r="B77" s="11" t="s">
        <x:v>148</x:v>
      </x:c>
      <x:c r="C77" s="11"/>
      <x:c r="D77" s="11" t="s">
        <x:v>149</x:v>
      </x:c>
      <x:c r="E77" s="11">
        <x:v>407</x:v>
      </x:c>
      <x:c r="F77" s="11">
        <x:v>301</x:v>
      </x:c>
      <x:c r="G77" s="11">
        <x:v>256</x:v>
      </x:c>
      <x:c r="H77" s="11">
        <x:v>167</x:v>
      </x:c>
      <x:c r="I77" s="11">
        <x:v>332</x:v>
      </x:c>
      <x:c r="J77" s="11"/>
      <x:c r="M77" s="209">
        <x:v>49607.47</x:v>
      </x:c>
      <x:c r="N77" s="209">
        <x:v>30992.17</x:v>
      </x:c>
      <x:c r="O77" s="209">
        <x:v>36411.480000000003</x:v>
      </x:c>
      <x:c r="P77" s="209">
        <x:v>22276.13</x:v>
      </x:c>
      <x:c r="Q77" s="209">
        <x:v>266544.42</x:v>
      </x:c>
      <x:c r="R77" s="11"/>
      <x:c r="S77" s="4"/>
      <x:c r="T77" s="4"/>
      <x:c r="U77" s="209">
        <x:v>87.956507092198606</x:v>
      </x:c>
      <x:c r="V77" s="209">
        <x:v>54.950656028368797</x:v>
      </x:c>
      <x:c r="W77" s="209">
        <x:v>65.253548387096799</x:v>
      </x:c>
      <x:c r="X77" s="209">
        <x:v>56.826862244897903</x:v>
      </x:c>
      <x:c r="Y77" s="209">
        <x:v>476.82364937388201</x:v>
      </x:c>
      <x:c r="Z77" s="11"/>
      <x:c r="AA77" s="4"/>
      <x:c r="AB77" s="11" t="s">
        <x:v>160</x:v>
      </x:c>
      <x:c r="AC77" s="11"/>
      <x:c r="AD77" s="11" t="s">
        <x:v>161</x:v>
      </x:c>
      <x:c r="AE77" s="24">
        <x:v>21</x:v>
      </x:c>
      <x:c r="AF77" s="24">
        <x:v>11</x:v>
      </x:c>
      <x:c r="AG77" s="24">
        <x:v>4</x:v>
      </x:c>
      <x:c r="AH77" s="24"/>
      <x:c r="AI77" s="24"/>
      <x:c r="AJ77" s="24"/>
      <x:c r="AK77" s="4"/>
      <x:c r="AL77" s="4"/>
      <x:c r="AM77" s="210">
        <x:v>5306.81</x:v>
      </x:c>
      <x:c r="AN77" s="210">
        <x:v>793.79</x:v>
      </x:c>
      <x:c r="AO77" s="210">
        <x:v>339</x:v>
      </x:c>
      <x:c r="AP77" s="210">
        <x:v>0</x:v>
      </x:c>
      <x:c r="AQ77" s="210">
        <x:v>0</x:v>
      </x:c>
      <x:c r="AR77" s="24"/>
      <x:c r="AS77" s="4"/>
      <x:c r="AT77" s="4"/>
      <x:c r="AU77" s="210">
        <x:v>252.705238095238</x:v>
      </x:c>
      <x:c r="AV77" s="210">
        <x:v>37.799523809523798</x:v>
      </x:c>
      <x:c r="AW77" s="210">
        <x:v>16.1428571428571</x:v>
      </x:c>
      <x:c r="AX77" s="210">
        <x:v>0</x:v>
      </x:c>
      <x:c r="AY77" s="210">
        <x:v>0</x:v>
      </x:c>
      <x:c r="AZ77" s="24"/>
      <x:c r="BA77" s="4"/>
    </x:row>
    <x:row r="78" spans="1:53">
      <x:c r="A78" s="56"/>
      <x:c r="B78" s="11" t="s">
        <x:v>150</x:v>
      </x:c>
      <x:c r="C78" s="11"/>
      <x:c r="D78" s="11" t="s">
        <x:v>151</x:v>
      </x:c>
      <x:c r="E78" s="11">
        <x:v>91</x:v>
      </x:c>
      <x:c r="F78" s="11">
        <x:v>68</x:v>
      </x:c>
      <x:c r="G78" s="11">
        <x:v>60</x:v>
      </x:c>
      <x:c r="H78" s="11">
        <x:v>43</x:v>
      </x:c>
      <x:c r="I78" s="11">
        <x:v>47</x:v>
      </x:c>
      <x:c r="J78" s="11"/>
      <x:c r="M78" s="209">
        <x:v>15117.55</x:v>
      </x:c>
      <x:c r="N78" s="209">
        <x:v>8527.01</x:v>
      </x:c>
      <x:c r="O78" s="209">
        <x:v>8627.9599999999991</x:v>
      </x:c>
      <x:c r="P78" s="209">
        <x:v>8068.24</x:v>
      </x:c>
      <x:c r="Q78" s="209">
        <x:v>57857.61</x:v>
      </x:c>
      <x:c r="R78" s="11"/>
      <x:c r="S78" s="4"/>
      <x:c r="T78" s="4"/>
      <x:c r="U78" s="209">
        <x:v>138.69311926605499</x:v>
      </x:c>
      <x:c r="V78" s="209">
        <x:v>78.229449541284396</x:v>
      </x:c>
      <x:c r="W78" s="209">
        <x:v>80.635140186915905</x:v>
      </x:c>
      <x:c r="X78" s="209">
        <x:v>74.020550458715604</x:v>
      </x:c>
      <x:c r="Y78" s="209">
        <x:v>540.72532710280404</x:v>
      </x:c>
      <x:c r="Z78" s="11"/>
      <x:c r="AA78" s="4"/>
      <x:c r="AB78" s="11" t="s">
        <x:v>162</x:v>
      </x:c>
      <x:c r="AC78" s="11"/>
      <x:c r="AD78" s="11" t="s">
        <x:v>163</x:v>
      </x:c>
      <x:c r="AE78" s="24">
        <x:v>30</x:v>
      </x:c>
      <x:c r="AF78" s="24">
        <x:v>8</x:v>
      </x:c>
      <x:c r="AG78" s="24">
        <x:v>8</x:v>
      </x:c>
      <x:c r="AH78" s="24">
        <x:v>4</x:v>
      </x:c>
      <x:c r="AI78" s="24">
        <x:v>5</x:v>
      </x:c>
      <x:c r="AJ78" s="24"/>
      <x:c r="AK78" s="4"/>
      <x:c r="AL78" s="4"/>
      <x:c r="AM78" s="210">
        <x:v>9606.02</x:v>
      </x:c>
      <x:c r="AN78" s="210">
        <x:v>378.44</x:v>
      </x:c>
      <x:c r="AO78" s="210">
        <x:v>372.32</x:v>
      </x:c>
      <x:c r="AP78" s="210">
        <x:v>445.23</x:v>
      </x:c>
      <x:c r="AQ78" s="210">
        <x:v>7901.5</x:v>
      </x:c>
      <x:c r="AR78" s="24"/>
      <x:c r="AS78" s="4"/>
      <x:c r="AT78" s="4"/>
      <x:c r="AU78" s="210">
        <x:v>309.87161290322598</x:v>
      </x:c>
      <x:c r="AV78" s="210">
        <x:v>12.207741935483901</x:v>
      </x:c>
      <x:c r="AW78" s="210">
        <x:v>12.0103225806452</x:v>
      </x:c>
      <x:c r="AX78" s="210">
        <x:v>18.55125</x:v>
      </x:c>
      <x:c r="AY78" s="210">
        <x:v>263.38333333333298</x:v>
      </x:c>
      <x:c r="AZ78" s="24"/>
      <x:c r="BA78" s="4"/>
    </x:row>
    <x:row r="79" spans="1:53">
      <x:c r="A79" s="56"/>
      <x:c r="B79" s="11" t="s">
        <x:v>152</x:v>
      </x:c>
      <x:c r="C79" s="11"/>
      <x:c r="D79" s="11" t="s">
        <x:v>153</x:v>
      </x:c>
      <x:c r="E79" s="11">
        <x:v>310</x:v>
      </x:c>
      <x:c r="F79" s="11">
        <x:v>185</x:v>
      </x:c>
      <x:c r="G79" s="11">
        <x:v>127</x:v>
      </x:c>
      <x:c r="H79" s="11">
        <x:v>108</x:v>
      </x:c>
      <x:c r="I79" s="11">
        <x:v>138</x:v>
      </x:c>
      <x:c r="J79" s="11"/>
      <x:c r="M79" s="209">
        <x:v>52674.359999999899</x:v>
      </x:c>
      <x:c r="N79" s="209">
        <x:v>28274.55</x:v>
      </x:c>
      <x:c r="O79" s="209">
        <x:v>17155.62</x:v>
      </x:c>
      <x:c r="P79" s="209">
        <x:v>17619.79</x:v>
      </x:c>
      <x:c r="Q79" s="209">
        <x:v>208877.76</x:v>
      </x:c>
      <x:c r="R79" s="11"/>
      <x:c r="S79" s="4"/>
      <x:c r="T79" s="4"/>
      <x:c r="U79" s="209">
        <x:v>146.72523676880201</x:v>
      </x:c>
      <x:c r="V79" s="209">
        <x:v>78.759192200557095</x:v>
      </x:c>
      <x:c r="W79" s="209">
        <x:v>48.599490084985902</x:v>
      </x:c>
      <x:c r="X79" s="209">
        <x:v>49.773418079095997</x:v>
      </x:c>
      <x:c r="Y79" s="209">
        <x:v>588.38805633802804</x:v>
      </x:c>
      <x:c r="Z79" s="11"/>
      <x:c r="AA79" s="4"/>
      <x:c r="AB79" s="11" t="s">
        <x:v>534</x:v>
      </x:c>
      <x:c r="AC79" s="11"/>
      <x:c r="AD79" s="11" t="s">
        <x:v>360</x:v>
      </x:c>
      <x:c r="AE79" s="24">
        <x:v>2</x:v>
      </x:c>
      <x:c r="AF79" s="24"/>
      <x:c r="AG79" s="24"/>
      <x:c r="AH79" s="24"/>
      <x:c r="AI79" s="24"/>
      <x:c r="AJ79" s="24"/>
      <x:c r="AK79" s="4"/>
      <x:c r="AL79" s="4"/>
      <x:c r="AM79" s="210">
        <x:v>276.14999999999998</x:v>
      </x:c>
      <x:c r="AN79" s="210">
        <x:v>0</x:v>
      </x:c>
      <x:c r="AO79" s="210">
        <x:v>0</x:v>
      </x:c>
      <x:c r="AP79" s="210">
        <x:v>0</x:v>
      </x:c>
      <x:c r="AQ79" s="210">
        <x:v>0</x:v>
      </x:c>
      <x:c r="AR79" s="24"/>
      <x:c r="AS79" s="4"/>
      <x:c r="AT79" s="4"/>
      <x:c r="AU79" s="210">
        <x:v>138.07499999999999</x:v>
      </x:c>
      <x:c r="AV79" s="210">
        <x:v>0</x:v>
      </x:c>
      <x:c r="AW79" s="210">
        <x:v>0</x:v>
      </x:c>
      <x:c r="AX79" s="210">
        <x:v>0</x:v>
      </x:c>
      <x:c r="AY79" s="210">
        <x:v>0</x:v>
      </x:c>
      <x:c r="AZ79" s="24"/>
      <x:c r="BA79" s="4"/>
    </x:row>
    <x:row r="80" spans="1:53">
      <x:c r="A80" s="56"/>
      <x:c r="B80" s="11" t="s">
        <x:v>154</x:v>
      </x:c>
      <x:c r="C80" s="11"/>
      <x:c r="D80" s="11" t="s">
        <x:v>155</x:v>
      </x:c>
      <x:c r="E80" s="11">
        <x:v>56</x:v>
      </x:c>
      <x:c r="F80" s="11">
        <x:v>29</x:v>
      </x:c>
      <x:c r="G80" s="11">
        <x:v>21</x:v>
      </x:c>
      <x:c r="H80" s="11">
        <x:v>12</x:v>
      </x:c>
      <x:c r="I80" s="11">
        <x:v>10</x:v>
      </x:c>
      <x:c r="J80" s="11"/>
      <x:c r="M80" s="209">
        <x:v>9463.24</x:v>
      </x:c>
      <x:c r="N80" s="209">
        <x:v>3759.63</x:v>
      </x:c>
      <x:c r="O80" s="209">
        <x:v>3050.47</x:v>
      </x:c>
      <x:c r="P80" s="209">
        <x:v>1766.21</x:v>
      </x:c>
      <x:c r="Q80" s="209">
        <x:v>10156.65</x:v>
      </x:c>
      <x:c r="R80" s="11"/>
      <x:c r="S80" s="4"/>
      <x:c r="T80" s="4"/>
      <x:c r="U80" s="209">
        <x:v>155.13508196721301</x:v>
      </x:c>
      <x:c r="V80" s="209">
        <x:v>61.633278688524598</x:v>
      </x:c>
      <x:c r="W80" s="209">
        <x:v>50.841166666666702</x:v>
      </x:c>
      <x:c r="X80" s="209">
        <x:v>30.451896551724101</x:v>
      </x:c>
      <x:c r="Y80" s="209">
        <x:v>169.2775</x:v>
      </x:c>
      <x:c r="Z80" s="11"/>
      <x:c r="AA80" s="4"/>
      <x:c r="AB80" s="11" t="s">
        <x:v>164</x:v>
      </x:c>
      <x:c r="AC80" s="11"/>
      <x:c r="AD80" s="11" t="s">
        <x:v>165</x:v>
      </x:c>
      <x:c r="AE80" s="24">
        <x:v>25</x:v>
      </x:c>
      <x:c r="AF80" s="24">
        <x:v>6</x:v>
      </x:c>
      <x:c r="AG80" s="24">
        <x:v>8</x:v>
      </x:c>
      <x:c r="AH80" s="24">
        <x:v>3</x:v>
      </x:c>
      <x:c r="AI80" s="24">
        <x:v>10</x:v>
      </x:c>
      <x:c r="AJ80" s="24"/>
      <x:c r="AK80" s="4"/>
      <x:c r="AL80" s="4"/>
      <x:c r="AM80" s="210">
        <x:v>21191.65</x:v>
      </x:c>
      <x:c r="AN80" s="210">
        <x:v>6922.5</x:v>
      </x:c>
      <x:c r="AO80" s="210">
        <x:v>7241.2</x:v>
      </x:c>
      <x:c r="AP80" s="210">
        <x:v>192.97</x:v>
      </x:c>
      <x:c r="AQ80" s="210">
        <x:v>20849.080000000002</x:v>
      </x:c>
      <x:c r="AR80" s="24"/>
      <x:c r="AS80" s="4"/>
      <x:c r="AT80" s="4"/>
      <x:c r="AU80" s="210">
        <x:v>815.06346153846198</x:v>
      </x:c>
      <x:c r="AV80" s="210">
        <x:v>266.25</x:v>
      </x:c>
      <x:c r="AW80" s="210">
        <x:v>289.64800000000002</x:v>
      </x:c>
      <x:c r="AX80" s="210">
        <x:v>9.1890476190476207</x:v>
      </x:c>
      <x:c r="AY80" s="210">
        <x:v>801.88769230769196</x:v>
      </x:c>
      <x:c r="AZ80" s="24"/>
      <x:c r="BA80" s="4"/>
    </x:row>
    <x:row r="81" spans="1:53">
      <x:c r="A81" s="56"/>
      <x:c r="B81" s="11" t="s">
        <x:v>156</x:v>
      </x:c>
      <x:c r="C81" s="11"/>
      <x:c r="D81" s="11" t="s">
        <x:v>157</x:v>
      </x:c>
      <x:c r="E81" s="11">
        <x:v>215</x:v>
      </x:c>
      <x:c r="F81" s="11">
        <x:v>124</x:v>
      </x:c>
      <x:c r="G81" s="11">
        <x:v>97</x:v>
      </x:c>
      <x:c r="H81" s="11">
        <x:v>81</x:v>
      </x:c>
      <x:c r="I81" s="11">
        <x:v>107</x:v>
      </x:c>
      <x:c r="J81" s="11"/>
      <x:c r="M81" s="209">
        <x:v>42116.43</x:v>
      </x:c>
      <x:c r="N81" s="209">
        <x:v>17638.34</x:v>
      </x:c>
      <x:c r="O81" s="209">
        <x:v>16148.3</x:v>
      </x:c>
      <x:c r="P81" s="209">
        <x:v>16532.68</x:v>
      </x:c>
      <x:c r="Q81" s="209">
        <x:v>190050.26</x:v>
      </x:c>
      <x:c r="R81" s="11"/>
      <x:c r="S81" s="4"/>
      <x:c r="T81" s="4"/>
      <x:c r="U81" s="209">
        <x:v>164.5173046875</x:v>
      </x:c>
      <x:c r="V81" s="209">
        <x:v>68.899765625000001</x:v>
      </x:c>
      <x:c r="W81" s="209">
        <x:v>64.593199999999996</x:v>
      </x:c>
      <x:c r="X81" s="209">
        <x:v>68.035720164609003</x:v>
      </x:c>
      <x:c r="Y81" s="209">
        <x:v>751.18679841897301</x:v>
      </x:c>
      <x:c r="Z81" s="11"/>
      <x:c r="AA81" s="4"/>
      <x:c r="AB81" s="11" t="s">
        <x:v>166</x:v>
      </x:c>
      <x:c r="AC81" s="11"/>
      <x:c r="AD81" s="11" t="s">
        <x:v>167</x:v>
      </x:c>
      <x:c r="AE81" s="24">
        <x:v>41</x:v>
      </x:c>
      <x:c r="AF81" s="24">
        <x:v>23</x:v>
      </x:c>
      <x:c r="AG81" s="24">
        <x:v>18</x:v>
      </x:c>
      <x:c r="AH81" s="24">
        <x:v>15</x:v>
      </x:c>
      <x:c r="AI81" s="24">
        <x:v>13</x:v>
      </x:c>
      <x:c r="AJ81" s="24"/>
      <x:c r="AK81" s="4"/>
      <x:c r="AL81" s="4"/>
      <x:c r="AM81" s="210">
        <x:v>8289.2800000000007</x:v>
      </x:c>
      <x:c r="AN81" s="210">
        <x:v>2910.64</x:v>
      </x:c>
      <x:c r="AO81" s="210">
        <x:v>2143.48</x:v>
      </x:c>
      <x:c r="AP81" s="210">
        <x:v>1218.8399999999999</x:v>
      </x:c>
      <x:c r="AQ81" s="210">
        <x:v>4541.21</x:v>
      </x:c>
      <x:c r="AR81" s="24"/>
      <x:c r="AS81" s="4"/>
      <x:c r="AT81" s="4"/>
      <x:c r="AU81" s="210">
        <x:v>202.17756097560999</x:v>
      </x:c>
      <x:c r="AV81" s="210">
        <x:v>70.991219512195102</x:v>
      </x:c>
      <x:c r="AW81" s="210">
        <x:v>52.28</x:v>
      </x:c>
      <x:c r="AX81" s="210">
        <x:v>32.074736842105303</x:v>
      </x:c>
      <x:c r="AY81" s="210">
        <x:v>113.53025</x:v>
      </x:c>
      <x:c r="AZ81" s="24"/>
      <x:c r="BA81" s="4"/>
    </x:row>
    <x:row r="82" spans="1:53">
      <x:c r="A82" s="56"/>
      <x:c r="B82" s="11" t="s">
        <x:v>158</x:v>
      </x:c>
      <x:c r="C82" s="11"/>
      <x:c r="D82" s="11" t="s">
        <x:v>159</x:v>
      </x:c>
      <x:c r="E82" s="11">
        <x:v>67</x:v>
      </x:c>
      <x:c r="F82" s="11">
        <x:v>37</x:v>
      </x:c>
      <x:c r="G82" s="11">
        <x:v>28</x:v>
      </x:c>
      <x:c r="H82" s="11">
        <x:v>22</x:v>
      </x:c>
      <x:c r="I82" s="11">
        <x:v>22</x:v>
      </x:c>
      <x:c r="J82" s="11"/>
      <x:c r="M82" s="209">
        <x:v>10912.95</x:v>
      </x:c>
      <x:c r="N82" s="209">
        <x:v>4462.18</x:v>
      </x:c>
      <x:c r="O82" s="209">
        <x:v>3969.79</x:v>
      </x:c>
      <x:c r="P82" s="209">
        <x:v>3641.06</x:v>
      </x:c>
      <x:c r="Q82" s="209">
        <x:v>20288.59</x:v>
      </x:c>
      <x:c r="R82" s="11"/>
      <x:c r="S82" s="4"/>
      <x:c r="T82" s="4"/>
      <x:c r="U82" s="209">
        <x:v>147.47229729729699</x:v>
      </x:c>
      <x:c r="V82" s="209">
        <x:v>60.299729729729698</x:v>
      </x:c>
      <x:c r="W82" s="209">
        <x:v>53.645810810810801</x:v>
      </x:c>
      <x:c r="X82" s="209">
        <x:v>49.877534246575401</x:v>
      </x:c>
      <x:c r="Y82" s="209">
        <x:v>274.17013513513501</x:v>
      </x:c>
      <x:c r="Z82" s="11"/>
      <x:c r="AA82" s="4"/>
      <x:c r="AB82" s="11" t="s">
        <x:v>168</x:v>
      </x:c>
      <x:c r="AC82" s="11"/>
      <x:c r="AD82" s="11" t="s">
        <x:v>169</x:v>
      </x:c>
      <x:c r="AE82" s="24">
        <x:v>57</x:v>
      </x:c>
      <x:c r="AF82" s="24">
        <x:v>33</x:v>
      </x:c>
      <x:c r="AG82" s="24">
        <x:v>23</x:v>
      </x:c>
      <x:c r="AH82" s="24">
        <x:v>17</x:v>
      </x:c>
      <x:c r="AI82" s="24">
        <x:v>19</x:v>
      </x:c>
      <x:c r="AJ82" s="24"/>
      <x:c r="AK82" s="4"/>
      <x:c r="AL82" s="4"/>
      <x:c r="AM82" s="210">
        <x:v>25130.61</x:v>
      </x:c>
      <x:c r="AN82" s="210">
        <x:v>7043.73</x:v>
      </x:c>
      <x:c r="AO82" s="210">
        <x:v>8452.4</x:v>
      </x:c>
      <x:c r="AP82" s="210">
        <x:v>3562.38</x:v>
      </x:c>
      <x:c r="AQ82" s="210">
        <x:v>15640.96</x:v>
      </x:c>
      <x:c r="AR82" s="24"/>
      <x:c r="AS82" s="4"/>
      <x:c r="AT82" s="4"/>
      <x:c r="AU82" s="210">
        <x:v>411.97721311475402</x:v>
      </x:c>
      <x:c r="AV82" s="210">
        <x:v>115.470983606557</x:v>
      </x:c>
      <x:c r="AW82" s="210">
        <x:v>140.87333333333299</x:v>
      </x:c>
      <x:c r="AX82" s="210">
        <x:v>63.613928571428602</x:v>
      </x:c>
      <x:c r="AY82" s="210">
        <x:v>265.10101694915301</x:v>
      </x:c>
      <x:c r="AZ82" s="24"/>
      <x:c r="BA82" s="4"/>
    </x:row>
    <x:row r="83" spans="1:53">
      <x:c r="A83" s="56"/>
      <x:c r="B83" s="11" t="s">
        <x:v>160</x:v>
      </x:c>
      <x:c r="C83" s="11"/>
      <x:c r="D83" s="11" t="s">
        <x:v>161</x:v>
      </x:c>
      <x:c r="E83" s="11">
        <x:v>56</x:v>
      </x:c>
      <x:c r="F83" s="11">
        <x:v>32</x:v>
      </x:c>
      <x:c r="G83" s="11">
        <x:v>23</x:v>
      </x:c>
      <x:c r="H83" s="11">
        <x:v>17</x:v>
      </x:c>
      <x:c r="I83" s="11">
        <x:v>22</x:v>
      </x:c>
      <x:c r="J83" s="11"/>
      <x:c r="M83" s="209">
        <x:v>11568.58</x:v>
      </x:c>
      <x:c r="N83" s="209">
        <x:v>5261.23</x:v>
      </x:c>
      <x:c r="O83" s="209">
        <x:v>5833.51</x:v>
      </x:c>
      <x:c r="P83" s="209">
        <x:v>4885.08</x:v>
      </x:c>
      <x:c r="Q83" s="209">
        <x:v>23030.39</x:v>
      </x:c>
      <x:c r="R83" s="11"/>
      <x:c r="S83" s="4"/>
      <x:c r="T83" s="4"/>
      <x:c r="U83" s="209">
        <x:v>180.7590625</x:v>
      </x:c>
      <x:c r="V83" s="209">
        <x:v>82.206718749999993</x:v>
      </x:c>
      <x:c r="W83" s="209">
        <x:v>92.595396825396804</x:v>
      </x:c>
      <x:c r="X83" s="209">
        <x:v>78.791612903225797</x:v>
      </x:c>
      <x:c r="Y83" s="209">
        <x:v>359.84984374999999</x:v>
      </x:c>
      <x:c r="Z83" s="11"/>
      <x:c r="AA83" s="4"/>
      <x:c r="AB83" s="11" t="s">
        <x:v>170</x:v>
      </x:c>
      <x:c r="AC83" s="11"/>
      <x:c r="AD83" s="11" t="s">
        <x:v>141</x:v>
      </x:c>
      <x:c r="AE83" s="24">
        <x:v>17</x:v>
      </x:c>
      <x:c r="AF83" s="24">
        <x:v>8</x:v>
      </x:c>
      <x:c r="AG83" s="24">
        <x:v>6</x:v>
      </x:c>
      <x:c r="AH83" s="24">
        <x:v>3</x:v>
      </x:c>
      <x:c r="AI83" s="24">
        <x:v>4</x:v>
      </x:c>
      <x:c r="AJ83" s="24"/>
      <x:c r="AK83" s="4"/>
      <x:c r="AL83" s="4"/>
      <x:c r="AM83" s="210">
        <x:v>1286.82</x:v>
      </x:c>
      <x:c r="AN83" s="210">
        <x:v>653.01</x:v>
      </x:c>
      <x:c r="AO83" s="210">
        <x:v>679.74</x:v>
      </x:c>
      <x:c r="AP83" s="210">
        <x:v>580.16999999999996</x:v>
      </x:c>
      <x:c r="AQ83" s="210">
        <x:v>3072.38</x:v>
      </x:c>
      <x:c r="AR83" s="24"/>
      <x:c r="AS83" s="4"/>
      <x:c r="AT83" s="4"/>
      <x:c r="AU83" s="210">
        <x:v>67.727368421052603</x:v>
      </x:c>
      <x:c r="AV83" s="210">
        <x:v>34.368947368421097</x:v>
      </x:c>
      <x:c r="AW83" s="210">
        <x:v>35.775789473684199</x:v>
      </x:c>
      <x:c r="AX83" s="210">
        <x:v>34.127647058823499</x:v>
      </x:c>
      <x:c r="AY83" s="210">
        <x:v>161.70421052631599</x:v>
      </x:c>
      <x:c r="AZ83" s="24"/>
      <x:c r="BA83" s="4"/>
    </x:row>
    <x:row r="84" spans="1:53">
      <x:c r="A84" s="56"/>
      <x:c r="B84" s="11" t="s">
        <x:v>160</x:v>
      </x:c>
      <x:c r="C84" s="11"/>
      <x:c r="D84" s="11" t="s">
        <x:v>155</x:v>
      </x:c>
      <x:c r="E84" s="11">
        <x:v>1</x:v>
      </x:c>
      <x:c r="F84" s="11"/>
      <x:c r="G84" s="11"/>
      <x:c r="H84" s="11"/>
      <x:c r="I84" s="11"/>
      <x:c r="J84" s="11"/>
      <x:c r="M84" s="209">
        <x:v>96.38</x:v>
      </x:c>
      <x:c r="N84" s="209">
        <x:v>0</x:v>
      </x:c>
      <x:c r="O84" s="209">
        <x:v>0</x:v>
      </x:c>
      <x:c r="P84" s="209">
        <x:v>0</x:v>
      </x:c>
      <x:c r="Q84" s="209">
        <x:v>0</x:v>
      </x:c>
      <x:c r="R84" s="11"/>
      <x:c r="S84" s="4"/>
      <x:c r="T84" s="4"/>
      <x:c r="U84" s="209">
        <x:v>96.38</x:v>
      </x:c>
      <x:c r="V84" s="209">
        <x:v>0</x:v>
      </x:c>
      <x:c r="W84" s="209">
        <x:v>0</x:v>
      </x:c>
      <x:c r="X84" s="209">
        <x:v>0</x:v>
      </x:c>
      <x:c r="Y84" s="209">
        <x:v>0</x:v>
      </x:c>
      <x:c r="Z84" s="11"/>
      <x:c r="AA84" s="4"/>
      <x:c r="AB84" s="11" t="s">
        <x:v>171</x:v>
      </x:c>
      <x:c r="AC84" s="11"/>
      <x:c r="AD84" s="11" t="s">
        <x:v>143</x:v>
      </x:c>
      <x:c r="AE84" s="24">
        <x:v>42</x:v>
      </x:c>
      <x:c r="AF84" s="24">
        <x:v>12</x:v>
      </x:c>
      <x:c r="AG84" s="24">
        <x:v>5</x:v>
      </x:c>
      <x:c r="AH84" s="24">
        <x:v>4</x:v>
      </x:c>
      <x:c r="AI84" s="24">
        <x:v>4</x:v>
      </x:c>
      <x:c r="AJ84" s="24"/>
      <x:c r="AK84" s="4"/>
      <x:c r="AL84" s="4"/>
      <x:c r="AM84" s="210">
        <x:v>9691.35</x:v>
      </x:c>
      <x:c r="AN84" s="210">
        <x:v>1460.12</x:v>
      </x:c>
      <x:c r="AO84" s="210">
        <x:v>92.03</x:v>
      </x:c>
      <x:c r="AP84" s="210">
        <x:v>92.51</x:v>
      </x:c>
      <x:c r="AQ84" s="210">
        <x:v>421.03</x:v>
      </x:c>
      <x:c r="AR84" s="24"/>
      <x:c r="AS84" s="4"/>
      <x:c r="AT84" s="4"/>
      <x:c r="AU84" s="210">
        <x:v>225.38023255813999</x:v>
      </x:c>
      <x:c r="AV84" s="210">
        <x:v>33.956279069767398</x:v>
      </x:c>
      <x:c r="AW84" s="210">
        <x:v>2.1402325581395298</x:v>
      </x:c>
      <x:c r="AX84" s="210">
        <x:v>2.2563414634146302</x:v>
      </x:c>
      <x:c r="AY84" s="210">
        <x:v>9.7913953488372094</x:v>
      </x:c>
      <x:c r="AZ84" s="24"/>
      <x:c r="BA84" s="4"/>
    </x:row>
    <x:row r="85" spans="1:53">
      <x:c r="A85" s="56"/>
      <x:c r="B85" s="11" t="s">
        <x:v>162</x:v>
      </x:c>
      <x:c r="C85" s="11"/>
      <x:c r="D85" s="11" t="s">
        <x:v>163</x:v>
      </x:c>
      <x:c r="E85" s="11">
        <x:v>146</x:v>
      </x:c>
      <x:c r="F85" s="11">
        <x:v>96</x:v>
      </x:c>
      <x:c r="G85" s="11">
        <x:v>78</x:v>
      </x:c>
      <x:c r="H85" s="11">
        <x:v>67</x:v>
      </x:c>
      <x:c r="I85" s="11">
        <x:v>79</x:v>
      </x:c>
      <x:c r="J85" s="11"/>
      <x:c r="M85" s="209">
        <x:v>22434.77</x:v>
      </x:c>
      <x:c r="N85" s="209">
        <x:v>17214.61</x:v>
      </x:c>
      <x:c r="O85" s="209">
        <x:v>11350.6</x:v>
      </x:c>
      <x:c r="P85" s="209">
        <x:v>12072.23</x:v>
      </x:c>
      <x:c r="Q85" s="209">
        <x:v>133091.10999999999</x:v>
      </x:c>
      <x:c r="R85" s="11"/>
      <x:c r="S85" s="4"/>
      <x:c r="T85" s="4"/>
      <x:c r="U85" s="209">
        <x:v>131.96923529411799</x:v>
      </x:c>
      <x:c r="V85" s="209">
        <x:v>101.262411764706</x:v>
      </x:c>
      <x:c r="W85" s="209">
        <x:v>67.163313609467494</x:v>
      </x:c>
      <x:c r="X85" s="209">
        <x:v>71.433313609467405</x:v>
      </x:c>
      <x:c r="Y85" s="209">
        <x:v>782.88888235294098</x:v>
      </x:c>
      <x:c r="Z85" s="11"/>
      <x:c r="AA85" s="4"/>
      <x:c r="AB85" s="11" t="s">
        <x:v>172</x:v>
      </x:c>
      <x:c r="AC85" s="11"/>
      <x:c r="AD85" s="11" t="s">
        <x:v>151</x:v>
      </x:c>
      <x:c r="AE85" s="24">
        <x:v>8</x:v>
      </x:c>
      <x:c r="AF85" s="24">
        <x:v>3</x:v>
      </x:c>
      <x:c r="AG85" s="24">
        <x:v>3</x:v>
      </x:c>
      <x:c r="AH85" s="24">
        <x:v>1</x:v>
      </x:c>
      <x:c r="AI85" s="24">
        <x:v>1</x:v>
      </x:c>
      <x:c r="AJ85" s="24"/>
      <x:c r="AK85" s="4"/>
      <x:c r="AL85" s="4"/>
      <x:c r="AM85" s="210">
        <x:v>7773.06</x:v>
      </x:c>
      <x:c r="AN85" s="210">
        <x:v>277.62</x:v>
      </x:c>
      <x:c r="AO85" s="210">
        <x:v>272.22000000000003</x:v>
      </x:c>
      <x:c r="AP85" s="210">
        <x:v>11.9</x:v>
      </x:c>
      <x:c r="AQ85" s="210">
        <x:v>610.91999999999996</x:v>
      </x:c>
      <x:c r="AR85" s="24"/>
      <x:c r="AS85" s="4"/>
      <x:c r="AT85" s="4"/>
      <x:c r="AU85" s="210">
        <x:v>971.63250000000005</x:v>
      </x:c>
      <x:c r="AV85" s="210">
        <x:v>34.702500000000001</x:v>
      </x:c>
      <x:c r="AW85" s="210">
        <x:v>38.888571428571403</x:v>
      </x:c>
      <x:c r="AX85" s="210">
        <x:v>1.7</x:v>
      </x:c>
      <x:c r="AY85" s="210">
        <x:v>76.364999999999995</x:v>
      </x:c>
      <x:c r="AZ85" s="24"/>
      <x:c r="BA85" s="4"/>
    </x:row>
    <x:row r="86" spans="1:53">
      <x:c r="A86" s="56"/>
      <x:c r="B86" s="11" t="s">
        <x:v>534</x:v>
      </x:c>
      <x:c r="C86" s="11"/>
      <x:c r="D86" s="11" t="s">
        <x:v>360</x:v>
      </x:c>
      <x:c r="E86" s="11">
        <x:v>1</x:v>
      </x:c>
      <x:c r="F86" s="11"/>
      <x:c r="G86" s="11"/>
      <x:c r="H86" s="11"/>
      <x:c r="I86" s="11"/>
      <x:c r="J86" s="11"/>
      <x:c r="M86" s="209">
        <x:v>0.02</x:v>
      </x:c>
      <x:c r="N86" s="209">
        <x:v>0</x:v>
      </x:c>
      <x:c r="O86" s="209">
        <x:v>0</x:v>
      </x:c>
      <x:c r="P86" s="209">
        <x:v>0</x:v>
      </x:c>
      <x:c r="Q86" s="209">
        <x:v>0</x:v>
      </x:c>
      <x:c r="R86" s="11"/>
      <x:c r="S86" s="4"/>
      <x:c r="T86" s="4"/>
      <x:c r="U86" s="209">
        <x:v>0.02</x:v>
      </x:c>
      <x:c r="V86" s="209">
        <x:v>0</x:v>
      </x:c>
      <x:c r="W86" s="209">
        <x:v>0</x:v>
      </x:c>
      <x:c r="X86" s="209">
        <x:v>0</x:v>
      </x:c>
      <x:c r="Y86" s="209">
        <x:v>0</x:v>
      </x:c>
      <x:c r="Z86" s="11"/>
      <x:c r="AA86" s="4"/>
      <x:c r="AB86" s="11" t="s">
        <x:v>173</x:v>
      </x:c>
      <x:c r="AC86" s="11"/>
      <x:c r="AD86" s="11" t="s">
        <x:v>174</x:v>
      </x:c>
      <x:c r="AE86" s="24">
        <x:v>10</x:v>
      </x:c>
      <x:c r="AF86" s="24">
        <x:v>7</x:v>
      </x:c>
      <x:c r="AG86" s="24">
        <x:v>5</x:v>
      </x:c>
      <x:c r="AH86" s="24">
        <x:v>5</x:v>
      </x:c>
      <x:c r="AI86" s="24">
        <x:v>1</x:v>
      </x:c>
      <x:c r="AJ86" s="24"/>
      <x:c r="AK86" s="4"/>
      <x:c r="AL86" s="4"/>
      <x:c r="AM86" s="210">
        <x:v>1730.91</x:v>
      </x:c>
      <x:c r="AN86" s="210">
        <x:v>754.33</x:v>
      </x:c>
      <x:c r="AO86" s="210">
        <x:v>919.22</x:v>
      </x:c>
      <x:c r="AP86" s="210">
        <x:v>638.83000000000004</x:v>
      </x:c>
      <x:c r="AQ86" s="210">
        <x:v>903.75</x:v>
      </x:c>
      <x:c r="AR86" s="24"/>
      <x:c r="AS86" s="4"/>
      <x:c r="AT86" s="4"/>
      <x:c r="AU86" s="210">
        <x:v>173.09100000000001</x:v>
      </x:c>
      <x:c r="AV86" s="210">
        <x:v>75.433000000000007</x:v>
      </x:c>
      <x:c r="AW86" s="210">
        <x:v>91.921999999999997</x:v>
      </x:c>
      <x:c r="AX86" s="210">
        <x:v>63.883000000000003</x:v>
      </x:c>
      <x:c r="AY86" s="210">
        <x:v>90.375</x:v>
      </x:c>
      <x:c r="AZ86" s="24"/>
      <x:c r="BA86" s="4"/>
    </x:row>
    <x:row r="87" spans="1:53">
      <x:c r="A87" s="56"/>
      <x:c r="B87" s="11" t="s">
        <x:v>164</x:v>
      </x:c>
      <x:c r="C87" s="11"/>
      <x:c r="D87" s="11" t="s">
        <x:v>165</x:v>
      </x:c>
      <x:c r="E87" s="11">
        <x:v>85</x:v>
      </x:c>
      <x:c r="F87" s="11">
        <x:v>61</x:v>
      </x:c>
      <x:c r="G87" s="11">
        <x:v>48</x:v>
      </x:c>
      <x:c r="H87" s="11">
        <x:v>32</x:v>
      </x:c>
      <x:c r="I87" s="11">
        <x:v>44</x:v>
      </x:c>
      <x:c r="J87" s="11"/>
      <x:c r="M87" s="209">
        <x:v>9944.32</x:v>
      </x:c>
      <x:c r="N87" s="209">
        <x:v>4854.4799999999996</x:v>
      </x:c>
      <x:c r="O87" s="209">
        <x:v>4016.93</x:v>
      </x:c>
      <x:c r="P87" s="209">
        <x:v>5369.01</x:v>
      </x:c>
      <x:c r="Q87" s="209">
        <x:v>32738.52</x:v>
      </x:c>
      <x:c r="R87" s="11"/>
      <x:c r="S87" s="4"/>
      <x:c r="T87" s="4"/>
      <x:c r="U87" s="209">
        <x:v>102.518762886598</x:v>
      </x:c>
      <x:c r="V87" s="209">
        <x:v>50.046185567010298</x:v>
      </x:c>
      <x:c r="W87" s="209">
        <x:v>42.283473684210499</x:v>
      </x:c>
      <x:c r="X87" s="209">
        <x:v>62.430348837209301</x:v>
      </x:c>
      <x:c r="Y87" s="209">
        <x:v>348.28212765957397</x:v>
      </x:c>
      <x:c r="Z87" s="11"/>
      <x:c r="AA87" s="4"/>
      <x:c r="AB87" s="11" t="s">
        <x:v>175</x:v>
      </x:c>
      <x:c r="AC87" s="11"/>
      <x:c r="AD87" s="11" t="s">
        <x:v>123</x:v>
      </x:c>
      <x:c r="AE87" s="24">
        <x:v>7</x:v>
      </x:c>
      <x:c r="AF87" s="24">
        <x:v>6</x:v>
      </x:c>
      <x:c r="AG87" s="24">
        <x:v>5</x:v>
      </x:c>
      <x:c r="AH87" s="24">
        <x:v>4</x:v>
      </x:c>
      <x:c r="AI87" s="24">
        <x:v>3</x:v>
      </x:c>
      <x:c r="AJ87" s="24"/>
      <x:c r="AK87" s="4"/>
      <x:c r="AL87" s="4"/>
      <x:c r="AM87" s="210">
        <x:v>1092.26</x:v>
      </x:c>
      <x:c r="AN87" s="210">
        <x:v>895.09</x:v>
      </x:c>
      <x:c r="AO87" s="210">
        <x:v>958.61</x:v>
      </x:c>
      <x:c r="AP87" s="210">
        <x:v>715.48</x:v>
      </x:c>
      <x:c r="AQ87" s="210">
        <x:v>17419.54</x:v>
      </x:c>
      <x:c r="AR87" s="24"/>
      <x:c r="AS87" s="4"/>
      <x:c r="AT87" s="4"/>
      <x:c r="AU87" s="210">
        <x:v>121.362222222222</x:v>
      </x:c>
      <x:c r="AV87" s="210">
        <x:v>99.454444444444405</x:v>
      </x:c>
      <x:c r="AW87" s="210">
        <x:v>106.51222222222199</x:v>
      </x:c>
      <x:c r="AX87" s="210">
        <x:v>89.435000000000002</x:v>
      </x:c>
      <x:c r="AY87" s="210">
        <x:v>1935.50444444444</x:v>
      </x:c>
      <x:c r="AZ87" s="24"/>
      <x:c r="BA87" s="4"/>
    </x:row>
    <x:row r="88" spans="1:53">
      <x:c r="A88" s="56"/>
      <x:c r="B88" s="11" t="s">
        <x:v>166</x:v>
      </x:c>
      <x:c r="C88" s="11"/>
      <x:c r="D88" s="11" t="s">
        <x:v>167</x:v>
      </x:c>
      <x:c r="E88" s="11">
        <x:v>663</x:v>
      </x:c>
      <x:c r="F88" s="11">
        <x:v>460</x:v>
      </x:c>
      <x:c r="G88" s="11">
        <x:v>361</x:v>
      </x:c>
      <x:c r="H88" s="11">
        <x:v>301</x:v>
      </x:c>
      <x:c r="I88" s="11">
        <x:v>385</x:v>
      </x:c>
      <x:c r="J88" s="11"/>
      <x:c r="M88" s="209">
        <x:v>100629.09</x:v>
      </x:c>
      <x:c r="N88" s="209">
        <x:v>52478.42</x:v>
      </x:c>
      <x:c r="O88" s="209">
        <x:v>44030.8</x:v>
      </x:c>
      <x:c r="P88" s="209">
        <x:v>39952.339999999997</x:v>
      </x:c>
      <x:c r="Q88" s="209">
        <x:v>327572.42</x:v>
      </x:c>
      <x:c r="R88" s="11"/>
      <x:c r="S88" s="4"/>
      <x:c r="T88" s="4"/>
      <x:c r="U88" s="209">
        <x:v>120.803229291717</x:v>
      </x:c>
      <x:c r="V88" s="209">
        <x:v>62.999303721488602</x:v>
      </x:c>
      <x:c r="W88" s="209">
        <x:v>53.177294685990297</x:v>
      </x:c>
      <x:c r="X88" s="209">
        <x:v>48.603819951338203</x:v>
      </x:c>
      <x:c r="Y88" s="209">
        <x:v>398.50659367396599</x:v>
      </x:c>
      <x:c r="Z88" s="11"/>
      <x:c r="AA88" s="4"/>
      <x:c r="AB88" s="11" t="s">
        <x:v>483</x:v>
      </x:c>
      <x:c r="AC88" s="11"/>
      <x:c r="AD88" s="11" t="s">
        <x:v>151</x:v>
      </x:c>
      <x:c r="AE88" s="24">
        <x:v>1</x:v>
      </x:c>
      <x:c r="AF88" s="24">
        <x:v>1</x:v>
      </x:c>
      <x:c r="AG88" s="24">
        <x:v>1</x:v>
      </x:c>
      <x:c r="AH88" s="24">
        <x:v>1</x:v>
      </x:c>
      <x:c r="AI88" s="24">
        <x:v>1</x:v>
      </x:c>
      <x:c r="AJ88" s="24"/>
      <x:c r="AK88" s="4"/>
      <x:c r="AL88" s="4"/>
      <x:c r="AM88" s="210">
        <x:v>18.829999999999998</x:v>
      </x:c>
      <x:c r="AN88" s="210">
        <x:v>15.92</x:v>
      </x:c>
      <x:c r="AO88" s="210">
        <x:v>16.91</x:v>
      </x:c>
      <x:c r="AP88" s="210">
        <x:v>14.65</x:v>
      </x:c>
      <x:c r="AQ88" s="210">
        <x:v>358.7</x:v>
      </x:c>
      <x:c r="AR88" s="24"/>
      <x:c r="AS88" s="4"/>
      <x:c r="AT88" s="4"/>
      <x:c r="AU88" s="210">
        <x:v>18.829999999999998</x:v>
      </x:c>
      <x:c r="AV88" s="210">
        <x:v>15.92</x:v>
      </x:c>
      <x:c r="AW88" s="210">
        <x:v>16.91</x:v>
      </x:c>
      <x:c r="AX88" s="210">
        <x:v>14.65</x:v>
      </x:c>
      <x:c r="AY88" s="210">
        <x:v>358.7</x:v>
      </x:c>
      <x:c r="AZ88" s="24"/>
      <x:c r="BA88" s="4"/>
    </x:row>
    <x:row r="89" spans="1:53">
      <x:c r="A89" s="56"/>
      <x:c r="B89" s="11" t="s">
        <x:v>168</x:v>
      </x:c>
      <x:c r="C89" s="11"/>
      <x:c r="D89" s="11" t="s">
        <x:v>169</x:v>
      </x:c>
      <x:c r="E89" s="11">
        <x:v>1526</x:v>
      </x:c>
      <x:c r="F89" s="11">
        <x:v>1142</x:v>
      </x:c>
      <x:c r="G89" s="11">
        <x:v>999</x:v>
      </x:c>
      <x:c r="H89" s="11">
        <x:v>842</x:v>
      </x:c>
      <x:c r="I89" s="11">
        <x:v>1029</x:v>
      </x:c>
      <x:c r="J89" s="11"/>
      <x:c r="M89" s="209">
        <x:v>196212.49</x:v>
      </x:c>
      <x:c r="N89" s="209">
        <x:v>135102.73000000001</x:v>
      </x:c>
      <x:c r="O89" s="209">
        <x:v>138359.63</x:v>
      </x:c>
      <x:c r="P89" s="209">
        <x:v>134929.20000000001</x:v>
      </x:c>
      <x:c r="Q89" s="209">
        <x:v>1110179.05</x:v>
      </x:c>
      <x:c r="R89" s="11"/>
      <x:c r="S89" s="4"/>
      <x:c r="T89" s="4"/>
      <x:c r="U89" s="209">
        <x:v>104.75840363053899</x:v>
      </x:c>
      <x:c r="V89" s="209">
        <x:v>72.131729845168195</x:v>
      </x:c>
      <x:c r="W89" s="209">
        <x:v>75.154606192286707</x:v>
      </x:c>
      <x:c r="X89" s="209">
        <x:v>73.933808219178104</x:v>
      </x:c>
      <x:c r="Y89" s="209">
        <x:v>605.00220708446898</x:v>
      </x:c>
      <x:c r="Z89" s="11"/>
      <x:c r="AA89" s="4"/>
      <x:c r="AB89" s="11" t="s">
        <x:v>484</x:v>
      </x:c>
      <x:c r="AC89" s="11"/>
      <x:c r="AD89" s="11" t="s">
        <x:v>96</x:v>
      </x:c>
      <x:c r="AE89" s="24">
        <x:v>1</x:v>
      </x:c>
      <x:c r="AF89" s="24">
        <x:v>1</x:v>
      </x:c>
      <x:c r="AG89" s="24"/>
      <x:c r="AH89" s="24"/>
      <x:c r="AI89" s="24"/>
      <x:c r="AJ89" s="24"/>
      <x:c r="AK89" s="4"/>
      <x:c r="AL89" s="4"/>
      <x:c r="AM89" s="210">
        <x:v>246.28</x:v>
      </x:c>
      <x:c r="AN89" s="210">
        <x:v>191.48</x:v>
      </x:c>
      <x:c r="AO89" s="210">
        <x:v>0</x:v>
      </x:c>
      <x:c r="AP89" s="210">
        <x:v>0</x:v>
      </x:c>
      <x:c r="AQ89" s="210">
        <x:v>0</x:v>
      </x:c>
      <x:c r="AR89" s="24"/>
      <x:c r="AS89" s="4"/>
      <x:c r="AT89" s="4"/>
      <x:c r="AU89" s="210">
        <x:v>246.28</x:v>
      </x:c>
      <x:c r="AV89" s="210">
        <x:v>191.48</x:v>
      </x:c>
      <x:c r="AW89" s="210">
        <x:v>0</x:v>
      </x:c>
      <x:c r="AX89" s="210">
        <x:v>0</x:v>
      </x:c>
      <x:c r="AY89" s="210">
        <x:v>0</x:v>
      </x:c>
      <x:c r="AZ89" s="24"/>
      <x:c r="BA89" s="4"/>
    </x:row>
    <x:row r="90" spans="1:53">
      <x:c r="A90" s="56"/>
      <x:c r="B90" s="11" t="s">
        <x:v>170</x:v>
      </x:c>
      <x:c r="C90" s="11"/>
      <x:c r="D90" s="11" t="s">
        <x:v>141</x:v>
      </x:c>
      <x:c r="E90" s="11">
        <x:v>55</x:v>
      </x:c>
      <x:c r="F90" s="11">
        <x:v>25</x:v>
      </x:c>
      <x:c r="G90" s="11">
        <x:v>18</x:v>
      </x:c>
      <x:c r="H90" s="11">
        <x:v>16</x:v>
      </x:c>
      <x:c r="I90" s="11">
        <x:v>17</x:v>
      </x:c>
      <x:c r="J90" s="11"/>
      <x:c r="M90" s="209">
        <x:v>9494.59</x:v>
      </x:c>
      <x:c r="N90" s="209">
        <x:v>2656.17</x:v>
      </x:c>
      <x:c r="O90" s="209">
        <x:v>1458.06</x:v>
      </x:c>
      <x:c r="P90" s="209">
        <x:v>1431.02</x:v>
      </x:c>
      <x:c r="Q90" s="209">
        <x:v>12144.28</x:v>
      </x:c>
      <x:c r="R90" s="11"/>
      <x:c r="S90" s="4"/>
      <x:c r="T90" s="4"/>
      <x:c r="U90" s="209">
        <x:v>158.24316666666701</x:v>
      </x:c>
      <x:c r="V90" s="209">
        <x:v>44.269500000000001</x:v>
      </x:c>
      <x:c r="W90" s="209">
        <x:v>24.7128813559322</x:v>
      </x:c>
      <x:c r="X90" s="209">
        <x:v>24.672758620689699</x:v>
      </x:c>
      <x:c r="Y90" s="209">
        <x:v>202.404666666667</x:v>
      </x:c>
      <x:c r="Z90" s="11"/>
      <x:c r="AA90" s="4"/>
      <x:c r="AB90" s="11" t="s">
        <x:v>176</x:v>
      </x:c>
      <x:c r="AC90" s="11"/>
      <x:c r="AD90" s="11" t="s">
        <x:v>159</x:v>
      </x:c>
      <x:c r="AE90" s="24">
        <x:v>6</x:v>
      </x:c>
      <x:c r="AF90" s="24">
        <x:v>4</x:v>
      </x:c>
      <x:c r="AG90" s="24">
        <x:v>2</x:v>
      </x:c>
      <x:c r="AH90" s="24"/>
      <x:c r="AI90" s="24"/>
      <x:c r="AJ90" s="24"/>
      <x:c r="AK90" s="4"/>
      <x:c r="AL90" s="4"/>
      <x:c r="AM90" s="210">
        <x:v>3318.44</x:v>
      </x:c>
      <x:c r="AN90" s="210">
        <x:v>105.34</x:v>
      </x:c>
      <x:c r="AO90" s="210">
        <x:v>106.62</x:v>
      </x:c>
      <x:c r="AP90" s="210">
        <x:v>0</x:v>
      </x:c>
      <x:c r="AQ90" s="210">
        <x:v>0</x:v>
      </x:c>
      <x:c r="AR90" s="24"/>
      <x:c r="AS90" s="4"/>
      <x:c r="AT90" s="4"/>
      <x:c r="AU90" s="210">
        <x:v>553.07333333333304</x:v>
      </x:c>
      <x:c r="AV90" s="210">
        <x:v>17.5566666666667</x:v>
      </x:c>
      <x:c r="AW90" s="210">
        <x:v>17.77</x:v>
      </x:c>
      <x:c r="AX90" s="210">
        <x:v>0</x:v>
      </x:c>
      <x:c r="AY90" s="210">
        <x:v>0</x:v>
      </x:c>
      <x:c r="AZ90" s="24"/>
      <x:c r="BA90" s="4"/>
    </x:row>
    <x:row r="91" spans="1:53">
      <x:c r="A91" s="56"/>
      <x:c r="B91" s="11" t="s">
        <x:v>535</x:v>
      </x:c>
      <x:c r="C91" s="11"/>
      <x:c r="D91" s="11" t="s">
        <x:v>135</x:v>
      </x:c>
      <x:c r="E91" s="11">
        <x:v>1</x:v>
      </x:c>
      <x:c r="F91" s="11"/>
      <x:c r="G91" s="11"/>
      <x:c r="H91" s="11"/>
      <x:c r="I91" s="11"/>
      <x:c r="J91" s="11"/>
      <x:c r="M91" s="209">
        <x:v>115.47</x:v>
      </x:c>
      <x:c r="N91" s="209">
        <x:v>0</x:v>
      </x:c>
      <x:c r="O91" s="209">
        <x:v>0</x:v>
      </x:c>
      <x:c r="P91" s="209">
        <x:v>0</x:v>
      </x:c>
      <x:c r="Q91" s="209"/>
      <x:c r="R91" s="11"/>
      <x:c r="S91" s="4"/>
      <x:c r="T91" s="4"/>
      <x:c r="U91" s="209">
        <x:v>115.47</x:v>
      </x:c>
      <x:c r="V91" s="209">
        <x:v>0</x:v>
      </x:c>
      <x:c r="W91" s="209">
        <x:v>0</x:v>
      </x:c>
      <x:c r="X91" s="209">
        <x:v>0</x:v>
      </x:c>
      <x:c r="Y91" s="209"/>
      <x:c r="Z91" s="11"/>
      <x:c r="AA91" s="4"/>
      <x:c r="AB91" s="11" t="s">
        <x:v>177</x:v>
      </x:c>
      <x:c r="AC91" s="11"/>
      <x:c r="AD91" s="11" t="s">
        <x:v>178</x:v>
      </x:c>
      <x:c r="AE91" s="24">
        <x:v>11</x:v>
      </x:c>
      <x:c r="AF91" s="24">
        <x:v>4</x:v>
      </x:c>
      <x:c r="AG91" s="24">
        <x:v>7</x:v>
      </x:c>
      <x:c r="AH91" s="24">
        <x:v>1</x:v>
      </x:c>
      <x:c r="AI91" s="24">
        <x:v>7</x:v>
      </x:c>
      <x:c r="AJ91" s="24"/>
      <x:c r="AK91" s="4"/>
      <x:c r="AL91" s="4"/>
      <x:c r="AM91" s="210">
        <x:v>14119.97</x:v>
      </x:c>
      <x:c r="AN91" s="210">
        <x:v>3170.1</x:v>
      </x:c>
      <x:c r="AO91" s="210">
        <x:v>225.4</x:v>
      </x:c>
      <x:c r="AP91" s="210">
        <x:v>24.37</x:v>
      </x:c>
      <x:c r="AQ91" s="210">
        <x:v>2477.91</x:v>
      </x:c>
      <x:c r="AR91" s="24"/>
      <x:c r="AS91" s="4"/>
      <x:c r="AT91" s="4"/>
      <x:c r="AU91" s="210">
        <x:v>1283.6336363636401</x:v>
      </x:c>
      <x:c r="AV91" s="210">
        <x:v>288.19090909090897</x:v>
      </x:c>
      <x:c r="AW91" s="210">
        <x:v>20.490909090909099</x:v>
      </x:c>
      <x:c r="AX91" s="210">
        <x:v>6.0925000000000002</x:v>
      </x:c>
      <x:c r="AY91" s="210">
        <x:v>225.26454545454499</x:v>
      </x:c>
      <x:c r="AZ91" s="24"/>
      <x:c r="BA91" s="4"/>
    </x:row>
    <x:row r="92" spans="1:53">
      <x:c r="A92" s="56"/>
      <x:c r="B92" s="11" t="s">
        <x:v>171</x:v>
      </x:c>
      <x:c r="C92" s="11"/>
      <x:c r="D92" s="11" t="s">
        <x:v>143</x:v>
      </x:c>
      <x:c r="E92" s="11">
        <x:v>185</x:v>
      </x:c>
      <x:c r="F92" s="11">
        <x:v>94</x:v>
      </x:c>
      <x:c r="G92" s="11">
        <x:v>71</x:v>
      </x:c>
      <x:c r="H92" s="11">
        <x:v>52</x:v>
      </x:c>
      <x:c r="I92" s="11">
        <x:v>63</x:v>
      </x:c>
      <x:c r="J92" s="11"/>
      <x:c r="M92" s="209">
        <x:v>14297.92</x:v>
      </x:c>
      <x:c r="N92" s="209">
        <x:v>5254.27</x:v>
      </x:c>
      <x:c r="O92" s="209">
        <x:v>4722.46</x:v>
      </x:c>
      <x:c r="P92" s="209">
        <x:v>2576.75</x:v>
      </x:c>
      <x:c r="Q92" s="209">
        <x:v>38818.120000000003</x:v>
      </x:c>
      <x:c r="R92" s="11"/>
      <x:c r="S92" s="4"/>
      <x:c r="T92" s="4"/>
      <x:c r="U92" s="209">
        <x:v>71.848844221105495</x:v>
      </x:c>
      <x:c r="V92" s="209">
        <x:v>26.4033668341708</x:v>
      </x:c>
      <x:c r="W92" s="209">
        <x:v>24.217743589743598</x:v>
      </x:c>
      <x:c r="X92" s="209">
        <x:v>13.4205729166667</x:v>
      </x:c>
      <x:c r="Y92" s="209">
        <x:v>198.05163265306101</x:v>
      </x:c>
      <x:c r="Z92" s="11"/>
      <x:c r="AA92" s="4"/>
      <x:c r="AB92" s="11" t="s">
        <x:v>179</x:v>
      </x:c>
      <x:c r="AC92" s="11"/>
      <x:c r="AD92" s="11" t="s">
        <x:v>180</x:v>
      </x:c>
      <x:c r="AE92" s="24">
        <x:v>12</x:v>
      </x:c>
      <x:c r="AF92" s="24">
        <x:v>4</x:v>
      </x:c>
      <x:c r="AG92" s="24">
        <x:v>3</x:v>
      </x:c>
      <x:c r="AH92" s="24">
        <x:v>1</x:v>
      </x:c>
      <x:c r="AI92" s="24">
        <x:v>1</x:v>
      </x:c>
      <x:c r="AJ92" s="24"/>
      <x:c r="AK92" s="4"/>
      <x:c r="AL92" s="4"/>
      <x:c r="AM92" s="210">
        <x:v>757.78</x:v>
      </x:c>
      <x:c r="AN92" s="210">
        <x:v>199.08</x:v>
      </x:c>
      <x:c r="AO92" s="210">
        <x:v>23.88</x:v>
      </x:c>
      <x:c r="AP92" s="210">
        <x:v>22.22</x:v>
      </x:c>
      <x:c r="AQ92" s="210">
        <x:v>2699.99</x:v>
      </x:c>
      <x:c r="AR92" s="24"/>
      <x:c r="AS92" s="4"/>
      <x:c r="AT92" s="4"/>
      <x:c r="AU92" s="210">
        <x:v>58.2907692307692</x:v>
      </x:c>
      <x:c r="AV92" s="210">
        <x:v>15.3138461538462</x:v>
      </x:c>
      <x:c r="AW92" s="210">
        <x:v>1.83692307692308</x:v>
      </x:c>
      <x:c r="AX92" s="210">
        <x:v>1.8516666666666699</x:v>
      </x:c>
      <x:c r="AY92" s="210">
        <x:v>207.69153846153799</x:v>
      </x:c>
      <x:c r="AZ92" s="24"/>
      <x:c r="BA92" s="4"/>
    </x:row>
    <x:row r="93" spans="1:53">
      <x:c r="A93" s="56"/>
      <x:c r="B93" s="11" t="s">
        <x:v>172</x:v>
      </x:c>
      <x:c r="C93" s="11"/>
      <x:c r="D93" s="11" t="s">
        <x:v>151</x:v>
      </x:c>
      <x:c r="E93" s="11">
        <x:v>228</x:v>
      </x:c>
      <x:c r="F93" s="11">
        <x:v>139</x:v>
      </x:c>
      <x:c r="G93" s="11">
        <x:v>105</x:v>
      </x:c>
      <x:c r="H93" s="11">
        <x:v>96</x:v>
      </x:c>
      <x:c r="I93" s="11">
        <x:v>119</x:v>
      </x:c>
      <x:c r="J93" s="11"/>
      <x:c r="M93" s="209">
        <x:v>39423.08</x:v>
      </x:c>
      <x:c r="N93" s="209">
        <x:v>17539.509999999998</x:v>
      </x:c>
      <x:c r="O93" s="209">
        <x:v>12783.32</x:v>
      </x:c>
      <x:c r="P93" s="209">
        <x:v>17843.080000000002</x:v>
      </x:c>
      <x:c r="Q93" s="209">
        <x:v>176651.6</x:v>
      </x:c>
      <x:c r="R93" s="11"/>
      <x:c r="S93" s="4"/>
      <x:c r="T93" s="4"/>
      <x:c r="U93" s="209">
        <x:v>147.651985018727</x:v>
      </x:c>
      <x:c r="V93" s="209">
        <x:v>65.691048689138597</x:v>
      </x:c>
      <x:c r="W93" s="209">
        <x:v>48.605779467680598</x:v>
      </x:c>
      <x:c r="X93" s="209">
        <x:v>67.8444106463878</x:v>
      </x:c>
      <x:c r="Y93" s="209">
        <x:v>669.13484848484802</x:v>
      </x:c>
      <x:c r="Z93" s="11"/>
      <x:c r="AA93" s="4"/>
      <x:c r="AB93" s="11" t="s">
        <x:v>181</x:v>
      </x:c>
      <x:c r="AC93" s="11"/>
      <x:c r="AD93" s="11" t="s">
        <x:v>182</x:v>
      </x:c>
      <x:c r="AE93" s="24">
        <x:v>3</x:v>
      </x:c>
      <x:c r="AF93" s="24">
        <x:v>1</x:v>
      </x:c>
      <x:c r="AG93" s="24">
        <x:v>1</x:v>
      </x:c>
      <x:c r="AH93" s="24">
        <x:v>1</x:v>
      </x:c>
      <x:c r="AI93" s="24">
        <x:v>1</x:v>
      </x:c>
      <x:c r="AJ93" s="24"/>
      <x:c r="AK93" s="4"/>
      <x:c r="AL93" s="4"/>
      <x:c r="AM93" s="210">
        <x:v>352.68</x:v>
      </x:c>
      <x:c r="AN93" s="210">
        <x:v>61.35</x:v>
      </x:c>
      <x:c r="AO93" s="210">
        <x:v>60.21</x:v>
      </x:c>
      <x:c r="AP93" s="210">
        <x:v>58.89</x:v>
      </x:c>
      <x:c r="AQ93" s="210">
        <x:v>31.26</x:v>
      </x:c>
      <x:c r="AR93" s="24"/>
      <x:c r="AS93" s="4"/>
      <x:c r="AT93" s="4"/>
      <x:c r="AU93" s="210">
        <x:v>117.56</x:v>
      </x:c>
      <x:c r="AV93" s="210">
        <x:v>20.45</x:v>
      </x:c>
      <x:c r="AW93" s="210">
        <x:v>20.07</x:v>
      </x:c>
      <x:c r="AX93" s="210">
        <x:v>19.63</x:v>
      </x:c>
      <x:c r="AY93" s="210">
        <x:v>10.42</x:v>
      </x:c>
      <x:c r="AZ93" s="24"/>
      <x:c r="BA93" s="4"/>
    </x:row>
    <x:row r="94" spans="1:53">
      <x:c r="A94" s="56"/>
      <x:c r="B94" s="11" t="s">
        <x:v>173</x:v>
      </x:c>
      <x:c r="C94" s="11"/>
      <x:c r="D94" s="11" t="s">
        <x:v>174</x:v>
      </x:c>
      <x:c r="E94" s="11">
        <x:v>61</x:v>
      </x:c>
      <x:c r="F94" s="11">
        <x:v>32</x:v>
      </x:c>
      <x:c r="G94" s="11">
        <x:v>30</x:v>
      </x:c>
      <x:c r="H94" s="11">
        <x:v>23</x:v>
      </x:c>
      <x:c r="I94" s="11">
        <x:v>24</x:v>
      </x:c>
      <x:c r="J94" s="11"/>
      <x:c r="M94" s="209">
        <x:v>9771.2999999999993</x:v>
      </x:c>
      <x:c r="N94" s="209">
        <x:v>4655.32</x:v>
      </x:c>
      <x:c r="O94" s="209">
        <x:v>5174.67</x:v>
      </x:c>
      <x:c r="P94" s="209">
        <x:v>5648.33</x:v>
      </x:c>
      <x:c r="Q94" s="209">
        <x:v>26409.05</x:v>
      </x:c>
      <x:c r="R94" s="11"/>
      <x:c r="S94" s="4"/>
      <x:c r="T94" s="4"/>
      <x:c r="U94" s="209">
        <x:v>143.695588235294</x:v>
      </x:c>
      <x:c r="V94" s="209">
        <x:v>68.460588235294097</x:v>
      </x:c>
      <x:c r="W94" s="209">
        <x:v>77.233880597014902</x:v>
      </x:c>
      <x:c r="X94" s="209">
        <x:v>83.063676470588206</x:v>
      </x:c>
      <x:c r="Y94" s="209">
        <x:v>388.36838235294101</x:v>
      </x:c>
      <x:c r="Z94" s="11"/>
      <x:c r="AA94" s="4"/>
      <x:c r="AB94" s="11" t="s">
        <x:v>183</x:v>
      </x:c>
      <x:c r="AC94" s="11"/>
      <x:c r="AD94" s="11" t="s">
        <x:v>184</x:v>
      </x:c>
      <x:c r="AE94" s="24">
        <x:v>2</x:v>
      </x:c>
      <x:c r="AF94" s="24">
        <x:v>1</x:v>
      </x:c>
      <x:c r="AG94" s="24">
        <x:v>1</x:v>
      </x:c>
      <x:c r="AH94" s="24">
        <x:v>1</x:v>
      </x:c>
      <x:c r="AI94" s="24"/>
      <x:c r="AJ94" s="24"/>
      <x:c r="AK94" s="4"/>
      <x:c r="AL94" s="4"/>
      <x:c r="AM94" s="210">
        <x:v>20.71</x:v>
      </x:c>
      <x:c r="AN94" s="210">
        <x:v>11.1</x:v>
      </x:c>
      <x:c r="AO94" s="210">
        <x:v>17.2</x:v>
      </x:c>
      <x:c r="AP94" s="210">
        <x:v>65</x:v>
      </x:c>
      <x:c r="AQ94" s="210">
        <x:v>0</x:v>
      </x:c>
      <x:c r="AR94" s="24"/>
      <x:c r="AS94" s="4"/>
      <x:c r="AT94" s="4"/>
      <x:c r="AU94" s="210">
        <x:v>10.355</x:v>
      </x:c>
      <x:c r="AV94" s="210">
        <x:v>5.55</x:v>
      </x:c>
      <x:c r="AW94" s="210">
        <x:v>8.6</x:v>
      </x:c>
      <x:c r="AX94" s="210">
        <x:v>32.5</x:v>
      </x:c>
      <x:c r="AY94" s="210">
        <x:v>0</x:v>
      </x:c>
      <x:c r="AZ94" s="24"/>
      <x:c r="BA94" s="4"/>
    </x:row>
    <x:row r="95" spans="1:53">
      <x:c r="A95" s="56"/>
      <x:c r="B95" s="11" t="s">
        <x:v>175</x:v>
      </x:c>
      <x:c r="C95" s="11"/>
      <x:c r="D95" s="11" t="s">
        <x:v>123</x:v>
      </x:c>
      <x:c r="E95" s="11">
        <x:v>35</x:v>
      </x:c>
      <x:c r="F95" s="11">
        <x:v>23</x:v>
      </x:c>
      <x:c r="G95" s="11">
        <x:v>21</x:v>
      </x:c>
      <x:c r="H95" s="11">
        <x:v>17</x:v>
      </x:c>
      <x:c r="I95" s="11">
        <x:v>18</x:v>
      </x:c>
      <x:c r="J95" s="11"/>
      <x:c r="M95" s="209">
        <x:v>4899.91</x:v>
      </x:c>
      <x:c r="N95" s="209">
        <x:v>5605.47</x:v>
      </x:c>
      <x:c r="O95" s="209">
        <x:v>3512.33</x:v>
      </x:c>
      <x:c r="P95" s="209">
        <x:v>2647.07</x:v>
      </x:c>
      <x:c r="Q95" s="209">
        <x:v>23576.05</x:v>
      </x:c>
      <x:c r="R95" s="11"/>
      <x:c r="S95" s="4"/>
      <x:c r="T95" s="4"/>
      <x:c r="U95" s="209">
        <x:v>113.951395348837</x:v>
      </x:c>
      <x:c r="V95" s="209">
        <x:v>130.35976744185999</x:v>
      </x:c>
      <x:c r="W95" s="209">
        <x:v>83.626904761904797</x:v>
      </x:c>
      <x:c r="X95" s="209">
        <x:v>64.562682926829297</x:v>
      </x:c>
      <x:c r="Y95" s="209">
        <x:v>548.28023255814003</x:v>
      </x:c>
      <x:c r="Z95" s="11"/>
      <x:c r="AA95" s="4"/>
      <x:c r="AB95" s="11" t="s">
        <x:v>185</x:v>
      </x:c>
      <x:c r="AC95" s="11"/>
      <x:c r="AD95" s="11" t="s">
        <x:v>186</x:v>
      </x:c>
      <x:c r="AE95" s="24">
        <x:v>17</x:v>
      </x:c>
      <x:c r="AF95" s="24">
        <x:v>9</x:v>
      </x:c>
      <x:c r="AG95" s="24">
        <x:v>8</x:v>
      </x:c>
      <x:c r="AH95" s="24">
        <x:v>6</x:v>
      </x:c>
      <x:c r="AI95" s="24">
        <x:v>5</x:v>
      </x:c>
      <x:c r="AJ95" s="24"/>
      <x:c r="AK95" s="4"/>
      <x:c r="AL95" s="4"/>
      <x:c r="AM95" s="210">
        <x:v>1005.06</x:v>
      </x:c>
      <x:c r="AN95" s="210">
        <x:v>412</x:v>
      </x:c>
      <x:c r="AO95" s="210">
        <x:v>344.31</x:v>
      </x:c>
      <x:c r="AP95" s="210">
        <x:v>397.57</x:v>
      </x:c>
      <x:c r="AQ95" s="210">
        <x:v>665.76</x:v>
      </x:c>
      <x:c r="AR95" s="24"/>
      <x:c r="AS95" s="4"/>
      <x:c r="AT95" s="4"/>
      <x:c r="AU95" s="210">
        <x:v>59.121176470588203</x:v>
      </x:c>
      <x:c r="AV95" s="210">
        <x:v>24.235294117647101</x:v>
      </x:c>
      <x:c r="AW95" s="210">
        <x:v>20.253529411764699</x:v>
      </x:c>
      <x:c r="AX95" s="210">
        <x:v>26.504666666666701</x:v>
      </x:c>
      <x:c r="AY95" s="210">
        <x:v>44.384</x:v>
      </x:c>
      <x:c r="AZ95" s="24"/>
      <x:c r="BA95" s="4"/>
    </x:row>
    <x:row r="96" spans="1:53">
      <x:c r="A96" s="56"/>
      <x:c r="B96" s="11" t="s">
        <x:v>176</x:v>
      </x:c>
      <x:c r="C96" s="11"/>
      <x:c r="D96" s="11" t="s">
        <x:v>159</x:v>
      </x:c>
      <x:c r="E96" s="11">
        <x:v>11</x:v>
      </x:c>
      <x:c r="F96" s="11">
        <x:v>4</x:v>
      </x:c>
      <x:c r="G96" s="11">
        <x:v>3</x:v>
      </x:c>
      <x:c r="H96" s="11">
        <x:v>3</x:v>
      </x:c>
      <x:c r="I96" s="11">
        <x:v>2</x:v>
      </x:c>
      <x:c r="J96" s="11"/>
      <x:c r="M96" s="209">
        <x:v>1246.1500000000001</x:v>
      </x:c>
      <x:c r="N96" s="209">
        <x:v>484.73</x:v>
      </x:c>
      <x:c r="O96" s="209">
        <x:v>289.43</x:v>
      </x:c>
      <x:c r="P96" s="209">
        <x:v>663.4</x:v>
      </x:c>
      <x:c r="Q96" s="209">
        <x:v>260.27</x:v>
      </x:c>
      <x:c r="R96" s="11"/>
      <x:c r="S96" s="4"/>
      <x:c r="T96" s="4"/>
      <x:c r="U96" s="209">
        <x:v>103.845833333333</x:v>
      </x:c>
      <x:c r="V96" s="209">
        <x:v>40.394166666666699</x:v>
      </x:c>
      <x:c r="W96" s="209">
        <x:v>24.1191666666667</x:v>
      </x:c>
      <x:c r="X96" s="209">
        <x:v>55.283333333333303</x:v>
      </x:c>
      <x:c r="Y96" s="209">
        <x:v>21.689166666666701</x:v>
      </x:c>
      <x:c r="Z96" s="11"/>
      <x:c r="AA96" s="4"/>
      <x:c r="AB96" s="11" t="s">
        <x:v>187</x:v>
      </x:c>
      <x:c r="AC96" s="11"/>
      <x:c r="AD96" s="11" t="s">
        <x:v>188</x:v>
      </x:c>
      <x:c r="AE96" s="24">
        <x:v>11</x:v>
      </x:c>
      <x:c r="AF96" s="24">
        <x:v>8</x:v>
      </x:c>
      <x:c r="AG96" s="24">
        <x:v>7</x:v>
      </x:c>
      <x:c r="AH96" s="24">
        <x:v>5</x:v>
      </x:c>
      <x:c r="AI96" s="24">
        <x:v>5</x:v>
      </x:c>
      <x:c r="AJ96" s="24"/>
      <x:c r="AK96" s="4"/>
      <x:c r="AL96" s="4"/>
      <x:c r="AM96" s="210">
        <x:v>1157.31</x:v>
      </x:c>
      <x:c r="AN96" s="210">
        <x:v>335.98</x:v>
      </x:c>
      <x:c r="AO96" s="210">
        <x:v>244.78</x:v>
      </x:c>
      <x:c r="AP96" s="210">
        <x:v>131.49</x:v>
      </x:c>
      <x:c r="AQ96" s="210">
        <x:v>2091.16</x:v>
      </x:c>
      <x:c r="AR96" s="24"/>
      <x:c r="AS96" s="4"/>
      <x:c r="AT96" s="4"/>
      <x:c r="AU96" s="210">
        <x:v>96.442499999999995</x:v>
      </x:c>
      <x:c r="AV96" s="210">
        <x:v>27.998333333333299</x:v>
      </x:c>
      <x:c r="AW96" s="210">
        <x:v>22.252727272727299</x:v>
      </x:c>
      <x:c r="AX96" s="210">
        <x:v>11.9536363636364</x:v>
      </x:c>
      <x:c r="AY96" s="210">
        <x:v>174.26333333333301</x:v>
      </x:c>
      <x:c r="AZ96" s="24"/>
      <x:c r="BA96" s="4"/>
    </x:row>
    <x:row r="97" spans="1:53">
      <x:c r="A97" s="56"/>
      <x:c r="B97" s="11" t="s">
        <x:v>177</x:v>
      </x:c>
      <x:c r="C97" s="11"/>
      <x:c r="D97" s="11" t="s">
        <x:v>178</x:v>
      </x:c>
      <x:c r="E97" s="11">
        <x:v>34</x:v>
      </x:c>
      <x:c r="F97" s="11">
        <x:v>8</x:v>
      </x:c>
      <x:c r="G97" s="11">
        <x:v>28</x:v>
      </x:c>
      <x:c r="H97" s="11">
        <x:v>5</x:v>
      </x:c>
      <x:c r="I97" s="11">
        <x:v>28</x:v>
      </x:c>
      <x:c r="J97" s="11"/>
      <x:c r="M97" s="209">
        <x:v>7527.57</x:v>
      </x:c>
      <x:c r="N97" s="209">
        <x:v>1022.36</x:v>
      </x:c>
      <x:c r="O97" s="209">
        <x:v>6872.96</x:v>
      </x:c>
      <x:c r="P97" s="209">
        <x:v>523.13</x:v>
      </x:c>
      <x:c r="Q97" s="209">
        <x:v>43311.199999999997</x:v>
      </x:c>
      <x:c r="R97" s="11"/>
      <x:c r="S97" s="4"/>
      <x:c r="T97" s="4"/>
      <x:c r="U97" s="209">
        <x:v>160.161063829787</x:v>
      </x:c>
      <x:c r="V97" s="209">
        <x:v>21.752340425531902</x:v>
      </x:c>
      <x:c r="W97" s="209">
        <x:v>146.23319148936201</x:v>
      </x:c>
      <x:c r="X97" s="209">
        <x:v>87.188333333333304</x:v>
      </x:c>
      <x:c r="Y97" s="209">
        <x:v>941.54782608695598</x:v>
      </x:c>
      <x:c r="Z97" s="11"/>
      <x:c r="AA97" s="4"/>
      <x:c r="AB97" s="11" t="s">
        <x:v>189</x:v>
      </x:c>
      <x:c r="AC97" s="11"/>
      <x:c r="AD97" s="11" t="s">
        <x:v>190</x:v>
      </x:c>
      <x:c r="AE97" s="24">
        <x:v>5</x:v>
      </x:c>
      <x:c r="AF97" s="24">
        <x:v>1</x:v>
      </x:c>
      <x:c r="AG97" s="24">
        <x:v>4</x:v>
      </x:c>
      <x:c r="AH97" s="24">
        <x:v>1</x:v>
      </x:c>
      <x:c r="AI97" s="24">
        <x:v>4</x:v>
      </x:c>
      <x:c r="AJ97" s="24"/>
      <x:c r="AK97" s="4"/>
      <x:c r="AL97" s="4"/>
      <x:c r="AM97" s="210">
        <x:v>244.51</x:v>
      </x:c>
      <x:c r="AN97" s="210">
        <x:v>11.9</x:v>
      </x:c>
      <x:c r="AO97" s="210">
        <x:v>556.85</x:v>
      </x:c>
      <x:c r="AP97" s="210">
        <x:v>11.9</x:v>
      </x:c>
      <x:c r="AQ97" s="210">
        <x:v>424.57</x:v>
      </x:c>
      <x:c r="AR97" s="24"/>
      <x:c r="AS97" s="4"/>
      <x:c r="AT97" s="4"/>
      <x:c r="AU97" s="210">
        <x:v>48.902000000000001</x:v>
      </x:c>
      <x:c r="AV97" s="210">
        <x:v>2.38</x:v>
      </x:c>
      <x:c r="AW97" s="210">
        <x:v>111.37</x:v>
      </x:c>
      <x:c r="AX97" s="210">
        <x:v>11.9</x:v>
      </x:c>
      <x:c r="AY97" s="210">
        <x:v>84.914000000000001</x:v>
      </x:c>
      <x:c r="AZ97" s="24"/>
      <x:c r="BA97" s="4"/>
    </x:row>
    <x:row r="98" spans="1:53">
      <x:c r="A98" s="56"/>
      <x:c r="B98" s="11" t="s">
        <x:v>179</x:v>
      </x:c>
      <x:c r="C98" s="11"/>
      <x:c r="D98" s="11" t="s">
        <x:v>180</x:v>
      </x:c>
      <x:c r="E98" s="11">
        <x:v>47</x:v>
      </x:c>
      <x:c r="F98" s="11">
        <x:v>34</x:v>
      </x:c>
      <x:c r="G98" s="11">
        <x:v>24</x:v>
      </x:c>
      <x:c r="H98" s="11">
        <x:v>15</x:v>
      </x:c>
      <x:c r="I98" s="11">
        <x:v>22</x:v>
      </x:c>
      <x:c r="J98" s="11"/>
      <x:c r="M98" s="209">
        <x:v>8090.41</x:v>
      </x:c>
      <x:c r="N98" s="209">
        <x:v>5509.34</x:v>
      </x:c>
      <x:c r="O98" s="209">
        <x:v>3798.9</x:v>
      </x:c>
      <x:c r="P98" s="209">
        <x:v>2846.41</x:v>
      </x:c>
      <x:c r="Q98" s="209">
        <x:v>23100.27</x:v>
      </x:c>
      <x:c r="R98" s="11"/>
      <x:c r="S98" s="4"/>
      <x:c r="T98" s="4"/>
      <x:c r="U98" s="209">
        <x:v>137.125593220339</x:v>
      </x:c>
      <x:c r="V98" s="209">
        <x:v>93.3786440677966</x:v>
      </x:c>
      <x:c r="W98" s="209">
        <x:v>66.647368421052605</x:v>
      </x:c>
      <x:c r="X98" s="209">
        <x:v>49.937017543859596</x:v>
      </x:c>
      <x:c r="Y98" s="209">
        <x:v>398.28051724137902</x:v>
      </x:c>
      <x:c r="Z98" s="11"/>
      <x:c r="AA98" s="4"/>
      <x:c r="AB98" s="11" t="s">
        <x:v>191</x:v>
      </x:c>
      <x:c r="AC98" s="11"/>
      <x:c r="AD98" s="11" t="s">
        <x:v>192</x:v>
      </x:c>
      <x:c r="AE98" s="24">
        <x:v>1</x:v>
      </x:c>
      <x:c r="AF98" s="24"/>
      <x:c r="AG98" s="24"/>
      <x:c r="AH98" s="24"/>
      <x:c r="AI98" s="24"/>
      <x:c r="AJ98" s="24"/>
      <x:c r="AK98" s="4"/>
      <x:c r="AL98" s="4"/>
      <x:c r="AM98" s="210">
        <x:v>20.21</x:v>
      </x:c>
      <x:c r="AN98" s="210">
        <x:v>0</x:v>
      </x:c>
      <x:c r="AO98" s="210">
        <x:v>0</x:v>
      </x:c>
      <x:c r="AP98" s="210">
        <x:v>0</x:v>
      </x:c>
      <x:c r="AQ98" s="210">
        <x:v>0</x:v>
      </x:c>
      <x:c r="AR98" s="24"/>
      <x:c r="AS98" s="4"/>
      <x:c r="AT98" s="4"/>
      <x:c r="AU98" s="210">
        <x:v>20.21</x:v>
      </x:c>
      <x:c r="AV98" s="210">
        <x:v>0</x:v>
      </x:c>
      <x:c r="AW98" s="210">
        <x:v>0</x:v>
      </x:c>
      <x:c r="AX98" s="210">
        <x:v>0</x:v>
      </x:c>
      <x:c r="AY98" s="210">
        <x:v>0</x:v>
      </x:c>
      <x:c r="AZ98" s="24"/>
      <x:c r="BA98" s="4"/>
    </x:row>
    <x:row r="99" spans="1:53">
      <x:c r="A99" s="56"/>
      <x:c r="B99" s="11" t="s">
        <x:v>536</x:v>
      </x:c>
      <x:c r="C99" s="11"/>
      <x:c r="D99" s="11" t="s">
        <x:v>135</x:v>
      </x:c>
      <x:c r="E99" s="11">
        <x:v>2</x:v>
      </x:c>
      <x:c r="F99" s="11">
        <x:v>2</x:v>
      </x:c>
      <x:c r="G99" s="11">
        <x:v>1</x:v>
      </x:c>
      <x:c r="H99" s="11"/>
      <x:c r="I99" s="11"/>
      <x:c r="J99" s="11"/>
      <x:c r="M99" s="209">
        <x:v>413.81</x:v>
      </x:c>
      <x:c r="N99" s="209">
        <x:v>200.71</x:v>
      </x:c>
      <x:c r="O99" s="209">
        <x:v>160.21</x:v>
      </x:c>
      <x:c r="P99" s="209">
        <x:v>0</x:v>
      </x:c>
      <x:c r="Q99" s="209">
        <x:v>0</x:v>
      </x:c>
      <x:c r="R99" s="11"/>
      <x:c r="S99" s="4"/>
      <x:c r="T99" s="4"/>
      <x:c r="U99" s="209">
        <x:v>206.905</x:v>
      </x:c>
      <x:c r="V99" s="209">
        <x:v>100.355</x:v>
      </x:c>
      <x:c r="W99" s="209">
        <x:v>80.105000000000004</x:v>
      </x:c>
      <x:c r="X99" s="209">
        <x:v>0</x:v>
      </x:c>
      <x:c r="Y99" s="209">
        <x:v>0</x:v>
      </x:c>
      <x:c r="Z99" s="11"/>
      <x:c r="AA99" s="4"/>
      <x:c r="AB99" s="11" t="s">
        <x:v>193</x:v>
      </x:c>
      <x:c r="AC99" s="11"/>
      <x:c r="AD99" s="11" t="s">
        <x:v>194</x:v>
      </x:c>
      <x:c r="AE99" s="24">
        <x:v>12</x:v>
      </x:c>
      <x:c r="AF99" s="24">
        <x:v>6</x:v>
      </x:c>
      <x:c r="AG99" s="24">
        <x:v>6</x:v>
      </x:c>
      <x:c r="AH99" s="24">
        <x:v>5</x:v>
      </x:c>
      <x:c r="AI99" s="24">
        <x:v>6</x:v>
      </x:c>
      <x:c r="AJ99" s="24"/>
      <x:c r="AK99" s="4"/>
      <x:c r="AL99" s="4"/>
      <x:c r="AM99" s="210">
        <x:v>1430.24</x:v>
      </x:c>
      <x:c r="AN99" s="210">
        <x:v>188.87</x:v>
      </x:c>
      <x:c r="AO99" s="210">
        <x:v>201.12</x:v>
      </x:c>
      <x:c r="AP99" s="210">
        <x:v>129.02000000000001</x:v>
      </x:c>
      <x:c r="AQ99" s="210">
        <x:v>1266.05</x:v>
      </x:c>
      <x:c r="AR99" s="24"/>
      <x:c r="AS99" s="4"/>
      <x:c r="AT99" s="4"/>
      <x:c r="AU99" s="210">
        <x:v>119.18666666666699</x:v>
      </x:c>
      <x:c r="AV99" s="210">
        <x:v>15.7391666666667</x:v>
      </x:c>
      <x:c r="AW99" s="210">
        <x:v>16.760000000000002</x:v>
      </x:c>
      <x:c r="AX99" s="210">
        <x:v>10.751666666666701</x:v>
      </x:c>
      <x:c r="AY99" s="210">
        <x:v>105.504166666667</x:v>
      </x:c>
      <x:c r="AZ99" s="24"/>
      <x:c r="BA99" s="4"/>
    </x:row>
    <x:row r="100" spans="1:53">
      <x:c r="A100" s="56"/>
      <x:c r="B100" s="11" t="s">
        <x:v>181</x:v>
      </x:c>
      <x:c r="C100" s="11"/>
      <x:c r="D100" s="11" t="s">
        <x:v>182</x:v>
      </x:c>
      <x:c r="E100" s="11">
        <x:v>101</x:v>
      </x:c>
      <x:c r="F100" s="11">
        <x:v>62</x:v>
      </x:c>
      <x:c r="G100" s="11">
        <x:v>47</x:v>
      </x:c>
      <x:c r="H100" s="11">
        <x:v>38</x:v>
      </x:c>
      <x:c r="I100" s="11">
        <x:v>49</x:v>
      </x:c>
      <x:c r="J100" s="11"/>
      <x:c r="M100" s="209">
        <x:v>10694.38</x:v>
      </x:c>
      <x:c r="N100" s="209">
        <x:v>6202.99</x:v>
      </x:c>
      <x:c r="O100" s="209">
        <x:v>6437.53</x:v>
      </x:c>
      <x:c r="P100" s="209">
        <x:v>5629.68</x:v>
      </x:c>
      <x:c r="Q100" s="209">
        <x:v>68209.3</x:v>
      </x:c>
      <x:c r="R100" s="11"/>
      <x:c r="S100" s="4"/>
      <x:c r="T100" s="4"/>
      <x:c r="U100" s="209">
        <x:v>84.207716535433093</x:v>
      </x:c>
      <x:c r="V100" s="209">
        <x:v>48.842440944881901</x:v>
      </x:c>
      <x:c r="W100" s="209">
        <x:v>52.766639344262302</x:v>
      </x:c>
      <x:c r="X100" s="209">
        <x:v>45.769756097561</x:v>
      </x:c>
      <x:c r="Y100" s="209">
        <x:v>541.34365079365102</x:v>
      </x:c>
      <x:c r="Z100" s="11"/>
      <x:c r="AA100" s="4"/>
      <x:c r="AB100" s="11" t="s">
        <x:v>485</x:v>
      </x:c>
      <x:c r="AC100" s="11"/>
      <x:c r="AD100" s="11" t="s">
        <x:v>139</x:v>
      </x:c>
      <x:c r="AE100" s="24">
        <x:v>1</x:v>
      </x:c>
      <x:c r="AF100" s="24"/>
      <x:c r="AG100" s="24">
        <x:v>1</x:v>
      </x:c>
      <x:c r="AH100" s="24">
        <x:v>1</x:v>
      </x:c>
      <x:c r="AI100" s="24">
        <x:v>1</x:v>
      </x:c>
      <x:c r="AJ100" s="24"/>
      <x:c r="AK100" s="4"/>
      <x:c r="AL100" s="4"/>
      <x:c r="AM100" s="210">
        <x:v>795.23</x:v>
      </x:c>
      <x:c r="AN100" s="210">
        <x:v>0</x:v>
      </x:c>
      <x:c r="AO100" s="210">
        <x:v>316.45</x:v>
      </x:c>
      <x:c r="AP100" s="210">
        <x:v>401.16</x:v>
      </x:c>
      <x:c r="AQ100" s="210">
        <x:v>733.55</x:v>
      </x:c>
      <x:c r="AR100" s="24"/>
      <x:c r="AS100" s="4"/>
      <x:c r="AT100" s="4"/>
      <x:c r="AU100" s="210">
        <x:v>795.23</x:v>
      </x:c>
      <x:c r="AV100" s="210">
        <x:v>0</x:v>
      </x:c>
      <x:c r="AW100" s="210">
        <x:v>316.45</x:v>
      </x:c>
      <x:c r="AX100" s="210">
        <x:v>401.16</x:v>
      </x:c>
      <x:c r="AY100" s="210">
        <x:v>733.55</x:v>
      </x:c>
      <x:c r="AZ100" s="24"/>
      <x:c r="BA100" s="4"/>
    </x:row>
    <x:row r="101" spans="1:53">
      <x:c r="A101" s="56"/>
      <x:c r="B101" s="11" t="s">
        <x:v>183</x:v>
      </x:c>
      <x:c r="C101" s="11"/>
      <x:c r="D101" s="11" t="s">
        <x:v>184</x:v>
      </x:c>
      <x:c r="E101" s="11">
        <x:v>18</x:v>
      </x:c>
      <x:c r="F101" s="11">
        <x:v>17</x:v>
      </x:c>
      <x:c r="G101" s="11">
        <x:v>13</x:v>
      </x:c>
      <x:c r="H101" s="11">
        <x:v>11</x:v>
      </x:c>
      <x:c r="I101" s="11">
        <x:v>15</x:v>
      </x:c>
      <x:c r="J101" s="11"/>
      <x:c r="M101" s="209">
        <x:v>1640.02</x:v>
      </x:c>
      <x:c r="N101" s="209">
        <x:v>1280.8399999999999</x:v>
      </x:c>
      <x:c r="O101" s="209">
        <x:v>2115.4499999999998</x:v>
      </x:c>
      <x:c r="P101" s="209">
        <x:v>2146.12</x:v>
      </x:c>
      <x:c r="Q101" s="209">
        <x:v>12579.38</x:v>
      </x:c>
      <x:c r="R101" s="11"/>
      <x:c r="S101" s="4"/>
      <x:c r="T101" s="4"/>
      <x:c r="U101" s="209">
        <x:v>78.0961904761905</x:v>
      </x:c>
      <x:c r="V101" s="209">
        <x:v>60.992380952380898</x:v>
      </x:c>
      <x:c r="W101" s="209">
        <x:v>100.735714285714</x:v>
      </x:c>
      <x:c r="X101" s="209">
        <x:v>102.19619047619</x:v>
      </x:c>
      <x:c r="Y101" s="209">
        <x:v>599.01809523809504</x:v>
      </x:c>
      <x:c r="Z101" s="11"/>
      <x:c r="AA101" s="4"/>
      <x:c r="AB101" s="11" t="s">
        <x:v>537</x:v>
      </x:c>
      <x:c r="AC101" s="11"/>
      <x:c r="AD101" s="11" t="s">
        <x:v>188</x:v>
      </x:c>
      <x:c r="AE101" s="24">
        <x:v>26</x:v>
      </x:c>
      <x:c r="AF101" s="24">
        <x:v>19</x:v>
      </x:c>
      <x:c r="AG101" s="24">
        <x:v>16</x:v>
      </x:c>
      <x:c r="AH101" s="24">
        <x:v>17</x:v>
      </x:c>
      <x:c r="AI101" s="24">
        <x:v>16</x:v>
      </x:c>
      <x:c r="AJ101" s="24"/>
      <x:c r="AK101" s="4"/>
      <x:c r="AL101" s="4"/>
      <x:c r="AM101" s="210">
        <x:v>3439.17</x:v>
      </x:c>
      <x:c r="AN101" s="210">
        <x:v>1634.34</x:v>
      </x:c>
      <x:c r="AO101" s="210">
        <x:v>3540.82</x:v>
      </x:c>
      <x:c r="AP101" s="210">
        <x:v>8612.31</x:v>
      </x:c>
      <x:c r="AQ101" s="210">
        <x:v>9622.1200000000008</x:v>
      </x:c>
      <x:c r="AR101" s="24"/>
      <x:c r="AS101" s="4"/>
      <x:c r="AT101" s="4"/>
      <x:c r="AU101" s="210">
        <x:v>118.592068965517</x:v>
      </x:c>
      <x:c r="AV101" s="210">
        <x:v>56.356551724137901</x:v>
      </x:c>
      <x:c r="AW101" s="210">
        <x:v>131.14148148148101</x:v>
      </x:c>
      <x:c r="AX101" s="210">
        <x:v>318.97444444444398</x:v>
      </x:c>
      <x:c r="AY101" s="210">
        <x:v>343.64714285714302</x:v>
      </x:c>
      <x:c r="AZ101" s="24"/>
      <x:c r="BA101" s="4"/>
    </x:row>
    <x:row r="102" spans="1:53">
      <x:c r="A102" s="56"/>
      <x:c r="B102" s="11" t="s">
        <x:v>185</x:v>
      </x:c>
      <x:c r="C102" s="11"/>
      <x:c r="D102" s="11" t="s">
        <x:v>186</x:v>
      </x:c>
      <x:c r="E102" s="11">
        <x:v>75</x:v>
      </x:c>
      <x:c r="F102" s="11">
        <x:v>44</x:v>
      </x:c>
      <x:c r="G102" s="11">
        <x:v>37</x:v>
      </x:c>
      <x:c r="H102" s="11">
        <x:v>30</x:v>
      </x:c>
      <x:c r="I102" s="11">
        <x:v>34</x:v>
      </x:c>
      <x:c r="J102" s="11"/>
      <x:c r="M102" s="209">
        <x:v>6982.82</x:v>
      </x:c>
      <x:c r="N102" s="209">
        <x:v>3635.06</x:v>
      </x:c>
      <x:c r="O102" s="209">
        <x:v>4854.09</x:v>
      </x:c>
      <x:c r="P102" s="209">
        <x:v>5541.97</x:v>
      </x:c>
      <x:c r="Q102" s="209">
        <x:v>28979.9</x:v>
      </x:c>
      <x:c r="R102" s="11"/>
      <x:c r="S102" s="4"/>
      <x:c r="T102" s="4"/>
      <x:c r="U102" s="209">
        <x:v>78.458651685393306</x:v>
      </x:c>
      <x:c r="V102" s="209">
        <x:v>40.8433707865169</x:v>
      </x:c>
      <x:c r="W102" s="209">
        <x:v>55.160113636363597</x:v>
      </x:c>
      <x:c r="X102" s="209">
        <x:v>63.7008045977012</x:v>
      </x:c>
      <x:c r="Y102" s="209">
        <x:v>325.61685393258398</x:v>
      </x:c>
      <x:c r="Z102" s="11"/>
      <x:c r="AA102" s="4"/>
      <x:c r="AB102" s="11" t="s">
        <x:v>537</x:v>
      </x:c>
      <x:c r="AC102" s="11"/>
      <x:c r="AD102" s="11" t="s">
        <x:v>109</x:v>
      </x:c>
      <x:c r="AE102" s="24">
        <x:v>35</x:v>
      </x:c>
      <x:c r="AF102" s="24">
        <x:v>18</x:v>
      </x:c>
      <x:c r="AG102" s="24">
        <x:v>14</x:v>
      </x:c>
      <x:c r="AH102" s="24">
        <x:v>12</x:v>
      </x:c>
      <x:c r="AI102" s="24">
        <x:v>12</x:v>
      </x:c>
      <x:c r="AJ102" s="24"/>
      <x:c r="AK102" s="4"/>
      <x:c r="AL102" s="4"/>
      <x:c r="AM102" s="210">
        <x:v>24452.3</x:v>
      </x:c>
      <x:c r="AN102" s="210">
        <x:v>39562.879999999997</x:v>
      </x:c>
      <x:c r="AO102" s="210">
        <x:v>18434.189999999999</x:v>
      </x:c>
      <x:c r="AP102" s="210">
        <x:v>19514.560000000001</x:v>
      </x:c>
      <x:c r="AQ102" s="210">
        <x:v>125229.55</x:v>
      </x:c>
      <x:c r="AR102" s="24"/>
      <x:c r="AS102" s="4"/>
      <x:c r="AT102" s="4"/>
      <x:c r="AU102" s="210">
        <x:v>643.48157894736801</x:v>
      </x:c>
      <x:c r="AV102" s="210">
        <x:v>1041.1284210526301</x:v>
      </x:c>
      <x:c r="AW102" s="210">
        <x:v>512.06083333333299</x:v>
      </x:c>
      <x:c r="AX102" s="210">
        <x:v>557.55885714285705</x:v>
      </x:c>
      <x:c r="AY102" s="210">
        <x:v>3577.98714285714</x:v>
      </x:c>
      <x:c r="AZ102" s="24"/>
      <x:c r="BA102" s="4"/>
    </x:row>
    <x:row r="103" spans="1:53">
      <x:c r="A103" s="56"/>
      <x:c r="B103" s="11" t="s">
        <x:v>470</x:v>
      </x:c>
      <x:c r="C103" s="11"/>
      <x:c r="D103" s="11" t="s">
        <x:v>428</x:v>
      </x:c>
      <x:c r="E103" s="11">
        <x:v>2</x:v>
      </x:c>
      <x:c r="F103" s="11">
        <x:v>2</x:v>
      </x:c>
      <x:c r="G103" s="11">
        <x:v>1</x:v>
      </x:c>
      <x:c r="H103" s="11">
        <x:v>1</x:v>
      </x:c>
      <x:c r="I103" s="11">
        <x:v>1</x:v>
      </x:c>
      <x:c r="J103" s="11"/>
      <x:c r="M103" s="209">
        <x:v>46.65</x:v>
      </x:c>
      <x:c r="N103" s="209">
        <x:v>39.64</x:v>
      </x:c>
      <x:c r="O103" s="209">
        <x:v>22.55</x:v>
      </x:c>
      <x:c r="P103" s="209">
        <x:v>19.649999999999999</x:v>
      </x:c>
      <x:c r="Q103" s="209">
        <x:v>38.340000000000003</x:v>
      </x:c>
      <x:c r="R103" s="11"/>
      <x:c r="S103" s="4"/>
      <x:c r="T103" s="4"/>
      <x:c r="U103" s="209">
        <x:v>23.324999999999999</x:v>
      </x:c>
      <x:c r="V103" s="209">
        <x:v>19.82</x:v>
      </x:c>
      <x:c r="W103" s="209">
        <x:v>11.275</x:v>
      </x:c>
      <x:c r="X103" s="209">
        <x:v>9.8249999999999993</x:v>
      </x:c>
      <x:c r="Y103" s="209">
        <x:v>19.170000000000002</x:v>
      </x:c>
      <x:c r="Z103" s="11"/>
      <x:c r="AA103" s="4"/>
      <x:c r="AB103" s="11" t="s">
        <x:v>195</x:v>
      </x:c>
      <x:c r="AC103" s="11"/>
      <x:c r="AD103" s="11" t="s">
        <x:v>188</x:v>
      </x:c>
      <x:c r="AE103" s="24">
        <x:v>62</x:v>
      </x:c>
      <x:c r="AF103" s="24">
        <x:v>24</x:v>
      </x:c>
      <x:c r="AG103" s="24">
        <x:v>21</x:v>
      </x:c>
      <x:c r="AH103" s="24">
        <x:v>18</x:v>
      </x:c>
      <x:c r="AI103" s="24">
        <x:v>21</x:v>
      </x:c>
      <x:c r="AJ103" s="24"/>
      <x:c r="AK103" s="4"/>
      <x:c r="AL103" s="4"/>
      <x:c r="AM103" s="210">
        <x:v>13195.49</x:v>
      </x:c>
      <x:c r="AN103" s="210">
        <x:v>4590.6000000000004</x:v>
      </x:c>
      <x:c r="AO103" s="210">
        <x:v>2954.2</x:v>
      </x:c>
      <x:c r="AP103" s="210">
        <x:v>3448.03</x:v>
      </x:c>
      <x:c r="AQ103" s="210">
        <x:v>11248.81</x:v>
      </x:c>
      <x:c r="AR103" s="24"/>
      <x:c r="AS103" s="4"/>
      <x:c r="AT103" s="4"/>
      <x:c r="AU103" s="210">
        <x:v>199.93166666666701</x:v>
      </x:c>
      <x:c r="AV103" s="210">
        <x:v>69.554545454545405</x:v>
      </x:c>
      <x:c r="AW103" s="210">
        <x:v>46.159374999999997</x:v>
      </x:c>
      <x:c r="AX103" s="210">
        <x:v>53.875468750000003</x:v>
      </x:c>
      <x:c r="AY103" s="210">
        <x:v>170.43651515151501</x:v>
      </x:c>
      <x:c r="AZ103" s="24"/>
      <x:c r="BA103" s="4"/>
    </x:row>
    <x:row r="104" spans="1:53">
      <x:c r="A104" s="56"/>
      <x:c r="B104" s="11" t="s">
        <x:v>187</x:v>
      </x:c>
      <x:c r="C104" s="11"/>
      <x:c r="D104" s="11" t="s">
        <x:v>188</x:v>
      </x:c>
      <x:c r="E104" s="11">
        <x:v>86</x:v>
      </x:c>
      <x:c r="F104" s="11">
        <x:v>53</x:v>
      </x:c>
      <x:c r="G104" s="11">
        <x:v>45</x:v>
      </x:c>
      <x:c r="H104" s="11">
        <x:v>29</x:v>
      </x:c>
      <x:c r="I104" s="11">
        <x:v>45</x:v>
      </x:c>
      <x:c r="J104" s="11"/>
      <x:c r="M104" s="209">
        <x:v>12490.12</x:v>
      </x:c>
      <x:c r="N104" s="209">
        <x:v>6147.48</x:v>
      </x:c>
      <x:c r="O104" s="209">
        <x:v>5267.58</x:v>
      </x:c>
      <x:c r="P104" s="209">
        <x:v>6871.14</x:v>
      </x:c>
      <x:c r="Q104" s="209">
        <x:v>54807.11</x:v>
      </x:c>
      <x:c r="R104" s="11"/>
      <x:c r="S104" s="4"/>
      <x:c r="T104" s="4"/>
      <x:c r="U104" s="209">
        <x:v>113.546545454545</x:v>
      </x:c>
      <x:c r="V104" s="209">
        <x:v>55.886181818181797</x:v>
      </x:c>
      <x:c r="W104" s="209">
        <x:v>47.887090909090901</x:v>
      </x:c>
      <x:c r="X104" s="209">
        <x:v>63.621666666666698</x:v>
      </x:c>
      <x:c r="Y104" s="209">
        <x:v>502.81752293578</x:v>
      </x:c>
      <x:c r="Z104" s="11"/>
      <x:c r="AA104" s="4"/>
      <x:c r="AB104" s="11" t="s">
        <x:v>453</x:v>
      </x:c>
      <x:c r="AC104" s="11"/>
      <x:c r="AD104" s="11" t="s">
        <x:v>109</x:v>
      </x:c>
      <x:c r="AE104" s="24">
        <x:v>60</x:v>
      </x:c>
      <x:c r="AF104" s="24">
        <x:v>14</x:v>
      </x:c>
      <x:c r="AG104" s="24">
        <x:v>8</x:v>
      </x:c>
      <x:c r="AH104" s="24">
        <x:v>7</x:v>
      </x:c>
      <x:c r="AI104" s="24">
        <x:v>5</x:v>
      </x:c>
      <x:c r="AJ104" s="24"/>
      <x:c r="AK104" s="4"/>
      <x:c r="AL104" s="4"/>
      <x:c r="AM104" s="210">
        <x:v>36522.379999999997</x:v>
      </x:c>
      <x:c r="AN104" s="210">
        <x:v>12138.73</x:v>
      </x:c>
      <x:c r="AO104" s="210">
        <x:v>1296.4000000000001</x:v>
      </x:c>
      <x:c r="AP104" s="210">
        <x:v>2729.88</x:v>
      </x:c>
      <x:c r="AQ104" s="210">
        <x:v>9164.85</x:v>
      </x:c>
      <x:c r="AR104" s="24"/>
      <x:c r="AS104" s="4"/>
      <x:c r="AT104" s="4"/>
      <x:c r="AU104" s="210">
        <x:v>589.07064516129003</x:v>
      </x:c>
      <x:c r="AV104" s="210">
        <x:v>195.78596774193599</x:v>
      </x:c>
      <x:c r="AW104" s="210">
        <x:v>21.252459016393399</x:v>
      </x:c>
      <x:c r="AX104" s="210">
        <x:v>45.497999999999998</x:v>
      </x:c>
      <x:c r="AY104" s="210">
        <x:v>147.820161290323</x:v>
      </x:c>
      <x:c r="AZ104" s="24"/>
      <x:c r="BA104" s="4"/>
    </x:row>
    <x:row r="105" spans="1:53">
      <x:c r="A105" s="56"/>
      <x:c r="B105" s="11" t="s">
        <x:v>538</x:v>
      </x:c>
      <x:c r="C105" s="11"/>
      <x:c r="D105" s="11" t="s">
        <x:v>141</x:v>
      </x:c>
      <x:c r="E105" s="11">
        <x:v>1</x:v>
      </x:c>
      <x:c r="F105" s="11"/>
      <x:c r="G105" s="11"/>
      <x:c r="H105" s="11"/>
      <x:c r="I105" s="11"/>
      <x:c r="J105" s="11"/>
      <x:c r="M105" s="209">
        <x:v>27.57</x:v>
      </x:c>
      <x:c r="N105" s="209">
        <x:v>0</x:v>
      </x:c>
      <x:c r="O105" s="209">
        <x:v>0</x:v>
      </x:c>
      <x:c r="P105" s="209">
        <x:v>0</x:v>
      </x:c>
      <x:c r="Q105" s="209">
        <x:v>0</x:v>
      </x:c>
      <x:c r="R105" s="11"/>
      <x:c r="S105" s="4"/>
      <x:c r="T105" s="4"/>
      <x:c r="U105" s="209">
        <x:v>27.57</x:v>
      </x:c>
      <x:c r="V105" s="209">
        <x:v>0</x:v>
      </x:c>
      <x:c r="W105" s="209">
        <x:v>0</x:v>
      </x:c>
      <x:c r="X105" s="209">
        <x:v>0</x:v>
      </x:c>
      <x:c r="Y105" s="209">
        <x:v>0</x:v>
      </x:c>
      <x:c r="Z105" s="11"/>
      <x:c r="AA105" s="4"/>
      <x:c r="AB105" s="11" t="s">
        <x:v>539</x:v>
      </x:c>
      <x:c r="AC105" s="11"/>
      <x:c r="AD105" s="11" t="s">
        <x:v>109</x:v>
      </x:c>
      <x:c r="AE105" s="24">
        <x:v>1</x:v>
      </x:c>
      <x:c r="AF105" s="24">
        <x:v>1</x:v>
      </x:c>
      <x:c r="AG105" s="24">
        <x:v>1</x:v>
      </x:c>
      <x:c r="AH105" s="24">
        <x:v>1</x:v>
      </x:c>
      <x:c r="AI105" s="24">
        <x:v>1</x:v>
      </x:c>
      <x:c r="AJ105" s="24"/>
      <x:c r="AK105" s="4"/>
      <x:c r="AL105" s="4"/>
      <x:c r="AM105" s="210">
        <x:v>228.94</x:v>
      </x:c>
      <x:c r="AN105" s="210">
        <x:v>162.51</x:v>
      </x:c>
      <x:c r="AO105" s="210">
        <x:v>224.86</x:v>
      </x:c>
      <x:c r="AP105" s="210">
        <x:v>257.22000000000003</x:v>
      </x:c>
      <x:c r="AQ105" s="210">
        <x:v>2000.42</x:v>
      </x:c>
      <x:c r="AR105" s="24"/>
      <x:c r="AS105" s="4"/>
      <x:c r="AT105" s="4"/>
      <x:c r="AU105" s="210">
        <x:v>228.94</x:v>
      </x:c>
      <x:c r="AV105" s="210">
        <x:v>162.51</x:v>
      </x:c>
      <x:c r="AW105" s="210">
        <x:v>224.86</x:v>
      </x:c>
      <x:c r="AX105" s="210">
        <x:v>257.22000000000003</x:v>
      </x:c>
      <x:c r="AY105" s="210">
        <x:v>2000.42</x:v>
      </x:c>
      <x:c r="AZ105" s="24"/>
      <x:c r="BA105" s="4"/>
    </x:row>
    <x:row r="106" spans="1:53">
      <x:c r="A106" s="56"/>
      <x:c r="B106" s="11" t="s">
        <x:v>189</x:v>
      </x:c>
      <x:c r="C106" s="11"/>
      <x:c r="D106" s="11" t="s">
        <x:v>190</x:v>
      </x:c>
      <x:c r="E106" s="11">
        <x:v>38</x:v>
      </x:c>
      <x:c r="F106" s="11">
        <x:v>11</x:v>
      </x:c>
      <x:c r="G106" s="11">
        <x:v>31</x:v>
      </x:c>
      <x:c r="H106" s="11">
        <x:v>6</x:v>
      </x:c>
      <x:c r="I106" s="11">
        <x:v>31</x:v>
      </x:c>
      <x:c r="J106" s="11"/>
      <x:c r="M106" s="209">
        <x:v>5198.24</x:v>
      </x:c>
      <x:c r="N106" s="209">
        <x:v>1025.97</x:v>
      </x:c>
      <x:c r="O106" s="209">
        <x:v>5735.27</x:v>
      </x:c>
      <x:c r="P106" s="209">
        <x:v>1117.25</x:v>
      </x:c>
      <x:c r="Q106" s="209">
        <x:v>38998.410000000003</x:v>
      </x:c>
      <x:c r="R106" s="11"/>
      <x:c r="S106" s="4"/>
      <x:c r="T106" s="4"/>
      <x:c r="U106" s="209">
        <x:v>106.086530612245</x:v>
      </x:c>
      <x:c r="V106" s="209">
        <x:v>20.938163265306098</x:v>
      </x:c>
      <x:c r="W106" s="209">
        <x:v>122.027021276596</x:v>
      </x:c>
      <x:c r="X106" s="209">
        <x:v>85.942307692307693</x:v>
      </x:c>
      <x:c r="Y106" s="209">
        <x:v>795.88591836734702</x:v>
      </x:c>
      <x:c r="Z106" s="11"/>
      <x:c r="AA106" s="4"/>
      <x:c r="AB106" s="11" t="s">
        <x:v>196</x:v>
      </x:c>
      <x:c r="AC106" s="11"/>
      <x:c r="AD106" s="11" t="s">
        <x:v>123</x:v>
      </x:c>
      <x:c r="AE106" s="24">
        <x:v>1</x:v>
      </x:c>
      <x:c r="AF106" s="24">
        <x:v>1</x:v>
      </x:c>
      <x:c r="AG106" s="24">
        <x:v>1</x:v>
      </x:c>
      <x:c r="AH106" s="24">
        <x:v>1</x:v>
      </x:c>
      <x:c r="AI106" s="24">
        <x:v>1</x:v>
      </x:c>
      <x:c r="AJ106" s="24"/>
      <x:c r="AK106" s="4"/>
      <x:c r="AL106" s="4"/>
      <x:c r="AM106" s="210">
        <x:v>57.1</x:v>
      </x:c>
      <x:c r="AN106" s="210">
        <x:v>49.94</x:v>
      </x:c>
      <x:c r="AO106" s="210">
        <x:v>17.170000000000002</x:v>
      </x:c>
      <x:c r="AP106" s="210">
        <x:v>16.77</x:v>
      </x:c>
      <x:c r="AQ106" s="210">
        <x:v>47.16</x:v>
      </x:c>
      <x:c r="AR106" s="24"/>
      <x:c r="AS106" s="4"/>
      <x:c r="AT106" s="4"/>
      <x:c r="AU106" s="210">
        <x:v>57.1</x:v>
      </x:c>
      <x:c r="AV106" s="210">
        <x:v>49.94</x:v>
      </x:c>
      <x:c r="AW106" s="210">
        <x:v>17.170000000000002</x:v>
      </x:c>
      <x:c r="AX106" s="210">
        <x:v>16.77</x:v>
      </x:c>
      <x:c r="AY106" s="210">
        <x:v>47.16</x:v>
      </x:c>
      <x:c r="AZ106" s="24"/>
      <x:c r="BA106" s="4"/>
    </x:row>
    <x:row r="107" spans="1:53">
      <x:c r="A107" s="56"/>
      <x:c r="B107" s="11" t="s">
        <x:v>191</x:v>
      </x:c>
      <x:c r="C107" s="11"/>
      <x:c r="D107" s="11" t="s">
        <x:v>192</x:v>
      </x:c>
      <x:c r="E107" s="11">
        <x:v>31</x:v>
      </x:c>
      <x:c r="F107" s="11">
        <x:v>22</x:v>
      </x:c>
      <x:c r="G107" s="11">
        <x:v>25</x:v>
      </x:c>
      <x:c r="H107" s="11">
        <x:v>22</x:v>
      </x:c>
      <x:c r="I107" s="11">
        <x:v>24</x:v>
      </x:c>
      <x:c r="J107" s="11"/>
      <x:c r="M107" s="209">
        <x:v>4063.88</x:v>
      </x:c>
      <x:c r="N107" s="209">
        <x:v>2618.77</x:v>
      </x:c>
      <x:c r="O107" s="209">
        <x:v>4576.6000000000004</x:v>
      </x:c>
      <x:c r="P107" s="209">
        <x:v>4334.67</x:v>
      </x:c>
      <x:c r="Q107" s="209">
        <x:v>42341.63</x:v>
      </x:c>
      <x:c r="R107" s="11"/>
      <x:c r="S107" s="4"/>
      <x:c r="T107" s="4"/>
      <x:c r="U107" s="209">
        <x:v>94.5088372093023</x:v>
      </x:c>
      <x:c r="V107" s="209">
        <x:v>60.901627906976699</x:v>
      </x:c>
      <x:c r="W107" s="209">
        <x:v>108.966666666667</x:v>
      </x:c>
      <x:c r="X107" s="209">
        <x:v>103.206428571429</x:v>
      </x:c>
      <x:c r="Y107" s="209">
        <x:v>984.68906976744199</x:v>
      </x:c>
      <x:c r="Z107" s="11"/>
      <x:c r="AA107" s="4"/>
      <x:c r="AB107" s="11" t="s">
        <x:v>197</x:v>
      </x:c>
      <x:c r="AC107" s="11"/>
      <x:c r="AD107" s="11" t="s">
        <x:v>96</x:v>
      </x:c>
      <x:c r="AE107" s="24">
        <x:v>14</x:v>
      </x:c>
      <x:c r="AF107" s="24">
        <x:v>6</x:v>
      </x:c>
      <x:c r="AG107" s="24">
        <x:v>5</x:v>
      </x:c>
      <x:c r="AH107" s="24">
        <x:v>3</x:v>
      </x:c>
      <x:c r="AI107" s="24"/>
      <x:c r="AJ107" s="24"/>
      <x:c r="AK107" s="4"/>
      <x:c r="AL107" s="4"/>
      <x:c r="AM107" s="210">
        <x:v>1916.05</x:v>
      </x:c>
      <x:c r="AN107" s="210">
        <x:v>964.15</x:v>
      </x:c>
      <x:c r="AO107" s="210">
        <x:v>1127.18</x:v>
      </x:c>
      <x:c r="AP107" s="210">
        <x:v>1502.46</x:v>
      </x:c>
      <x:c r="AQ107" s="210">
        <x:v>0</x:v>
      </x:c>
      <x:c r="AR107" s="24"/>
      <x:c r="AS107" s="4"/>
      <x:c r="AT107" s="4"/>
      <x:c r="AU107" s="210">
        <x:v>136.86071428571401</x:v>
      </x:c>
      <x:c r="AV107" s="210">
        <x:v>68.867857142857105</x:v>
      </x:c>
      <x:c r="AW107" s="210">
        <x:v>86.706153846153796</x:v>
      </x:c>
      <x:c r="AX107" s="210">
        <x:v>125.205</x:v>
      </x:c>
      <x:c r="AY107" s="210">
        <x:v>0</x:v>
      </x:c>
      <x:c r="AZ107" s="24"/>
      <x:c r="BA107" s="4"/>
    </x:row>
    <x:row r="108" spans="1:53">
      <x:c r="A108" s="56"/>
      <x:c r="B108" s="11" t="s">
        <x:v>191</x:v>
      </x:c>
      <x:c r="C108" s="11"/>
      <x:c r="D108" s="11" t="s">
        <x:v>159</x:v>
      </x:c>
      <x:c r="E108" s="11">
        <x:v>1</x:v>
      </x:c>
      <x:c r="F108" s="11">
        <x:v>1</x:v>
      </x:c>
      <x:c r="G108" s="11">
        <x:v>1</x:v>
      </x:c>
      <x:c r="H108" s="11">
        <x:v>1</x:v>
      </x:c>
      <x:c r="I108" s="11">
        <x:v>1</x:v>
      </x:c>
      <x:c r="J108" s="11"/>
      <x:c r="M108" s="209">
        <x:v>122.2</x:v>
      </x:c>
      <x:c r="N108" s="209">
        <x:v>105.09</x:v>
      </x:c>
      <x:c r="O108" s="209">
        <x:v>199.28</x:v>
      </x:c>
      <x:c r="P108" s="209">
        <x:v>243.24</x:v>
      </x:c>
      <x:c r="Q108" s="209">
        <x:v>642.29</x:v>
      </x:c>
      <x:c r="R108" s="11"/>
      <x:c r="S108" s="4"/>
      <x:c r="T108" s="4"/>
      <x:c r="U108" s="209">
        <x:v>122.2</x:v>
      </x:c>
      <x:c r="V108" s="209">
        <x:v>105.09</x:v>
      </x:c>
      <x:c r="W108" s="209">
        <x:v>199.28</x:v>
      </x:c>
      <x:c r="X108" s="209">
        <x:v>243.24</x:v>
      </x:c>
      <x:c r="Y108" s="209">
        <x:v>642.29</x:v>
      </x:c>
      <x:c r="Z108" s="11"/>
      <x:c r="AA108" s="4"/>
      <x:c r="AB108" s="11" t="s">
        <x:v>198</x:v>
      </x:c>
      <x:c r="AC108" s="11"/>
      <x:c r="AD108" s="11" t="s">
        <x:v>159</x:v>
      </x:c>
      <x:c r="AE108" s="24">
        <x:v>97</x:v>
      </x:c>
      <x:c r="AF108" s="24">
        <x:v>36</x:v>
      </x:c>
      <x:c r="AG108" s="24">
        <x:v>22</x:v>
      </x:c>
      <x:c r="AH108" s="24">
        <x:v>20</x:v>
      </x:c>
      <x:c r="AI108" s="24">
        <x:v>16</x:v>
      </x:c>
      <x:c r="AJ108" s="24"/>
      <x:c r="AK108" s="4"/>
      <x:c r="AL108" s="4"/>
      <x:c r="AM108" s="210">
        <x:v>22114.58</x:v>
      </x:c>
      <x:c r="AN108" s="210">
        <x:v>3874.86</x:v>
      </x:c>
      <x:c r="AO108" s="210">
        <x:v>2978.88</x:v>
      </x:c>
      <x:c r="AP108" s="210">
        <x:v>2413.09</x:v>
      </x:c>
      <x:c r="AQ108" s="210">
        <x:v>4004.49</x:v>
      </x:c>
      <x:c r="AR108" s="24"/>
      <x:c r="AS108" s="4"/>
      <x:c r="AT108" s="4"/>
      <x:c r="AU108" s="210">
        <x:v>223.379595959596</x:v>
      </x:c>
      <x:c r="AV108" s="210">
        <x:v>39.14</x:v>
      </x:c>
      <x:c r="AW108" s="210">
        <x:v>30.396734693877601</x:v>
      </x:c>
      <x:c r="AX108" s="210">
        <x:v>24.623367346938799</x:v>
      </x:c>
      <x:c r="AY108" s="210">
        <x:v>40.4493939393939</x:v>
      </x:c>
      <x:c r="AZ108" s="24"/>
      <x:c r="BA108" s="4"/>
    </x:row>
    <x:row r="109" spans="1:53">
      <x:c r="A109" s="56"/>
      <x:c r="B109" s="11" t="s">
        <x:v>193</x:v>
      </x:c>
      <x:c r="C109" s="11"/>
      <x:c r="D109" s="11" t="s">
        <x:v>194</x:v>
      </x:c>
      <x:c r="E109" s="11">
        <x:v>64</x:v>
      </x:c>
      <x:c r="F109" s="11">
        <x:v>50</x:v>
      </x:c>
      <x:c r="G109" s="11">
        <x:v>37</x:v>
      </x:c>
      <x:c r="H109" s="11">
        <x:v>29</x:v>
      </x:c>
      <x:c r="I109" s="11">
        <x:v>43</x:v>
      </x:c>
      <x:c r="J109" s="11"/>
      <x:c r="M109" s="209">
        <x:v>8895.9699999999993</x:v>
      </x:c>
      <x:c r="N109" s="209">
        <x:v>6284.8</x:v>
      </x:c>
      <x:c r="O109" s="209">
        <x:v>6506.25</x:v>
      </x:c>
      <x:c r="P109" s="209">
        <x:v>6646.01</x:v>
      </x:c>
      <x:c r="Q109" s="209">
        <x:v>33135.96</x:v>
      </x:c>
      <x:c r="R109" s="11"/>
      <x:c r="S109" s="4"/>
      <x:c r="T109" s="4"/>
      <x:c r="U109" s="209">
        <x:v>114.050897435897</x:v>
      </x:c>
      <x:c r="V109" s="209">
        <x:v>80.574358974359001</x:v>
      </x:c>
      <x:c r="W109" s="209">
        <x:v>84.496753246753201</x:v>
      </x:c>
      <x:c r="X109" s="209">
        <x:v>88.613466666666696</x:v>
      </x:c>
      <x:c r="Y109" s="209">
        <x:v>435.99947368420999</x:v>
      </x:c>
      <x:c r="Z109" s="11"/>
      <x:c r="AA109" s="4"/>
      <x:c r="AB109" s="11" t="s">
        <x:v>199</x:v>
      </x:c>
      <x:c r="AC109" s="11"/>
      <x:c r="AD109" s="11" t="s">
        <x:v>200</x:v>
      </x:c>
      <x:c r="AE109" s="24">
        <x:v>21</x:v>
      </x:c>
      <x:c r="AF109" s="24">
        <x:v>12</x:v>
      </x:c>
      <x:c r="AG109" s="24">
        <x:v>10</x:v>
      </x:c>
      <x:c r="AH109" s="24">
        <x:v>9</x:v>
      </x:c>
      <x:c r="AI109" s="24">
        <x:v>8</x:v>
      </x:c>
      <x:c r="AJ109" s="24"/>
      <x:c r="AK109" s="4"/>
      <x:c r="AL109" s="4"/>
      <x:c r="AM109" s="210">
        <x:v>2050.41</x:v>
      </x:c>
      <x:c r="AN109" s="210">
        <x:v>1037.22</x:v>
      </x:c>
      <x:c r="AO109" s="210">
        <x:v>1178.26</x:v>
      </x:c>
      <x:c r="AP109" s="210">
        <x:v>1308.17</x:v>
      </x:c>
      <x:c r="AQ109" s="210">
        <x:v>23438.85</x:v>
      </x:c>
      <x:c r="AR109" s="24"/>
      <x:c r="AS109" s="4"/>
      <x:c r="AT109" s="4"/>
      <x:c r="AU109" s="210">
        <x:v>93.200454545454505</x:v>
      </x:c>
      <x:c r="AV109" s="210">
        <x:v>47.146363636363603</x:v>
      </x:c>
      <x:c r="AW109" s="210">
        <x:v>56.107619047619004</x:v>
      </x:c>
      <x:c r="AX109" s="210">
        <x:v>62.2938095238095</x:v>
      </x:c>
      <x:c r="AY109" s="210">
        <x:v>1065.40227272727</x:v>
      </x:c>
      <x:c r="AZ109" s="24"/>
      <x:c r="BA109" s="4"/>
    </x:row>
    <x:row r="110" spans="1:53">
      <x:c r="A110" s="56"/>
      <x:c r="B110" s="11" t="s">
        <x:v>193</x:v>
      </x:c>
      <x:c r="C110" s="11"/>
      <x:c r="D110" s="11" t="s">
        <x:v>121</x:v>
      </x:c>
      <x:c r="E110" s="11">
        <x:v>1</x:v>
      </x:c>
      <x:c r="F110" s="11">
        <x:v>1</x:v>
      </x:c>
      <x:c r="G110" s="11">
        <x:v>1</x:v>
      </x:c>
      <x:c r="H110" s="11">
        <x:v>1</x:v>
      </x:c>
      <x:c r="I110" s="11">
        <x:v>1</x:v>
      </x:c>
      <x:c r="J110" s="11"/>
      <x:c r="M110" s="209">
        <x:v>93.69</x:v>
      </x:c>
      <x:c r="N110" s="209">
        <x:v>72.06</x:v>
      </x:c>
      <x:c r="O110" s="209">
        <x:v>80.45</x:v>
      </x:c>
      <x:c r="P110" s="209">
        <x:v>92.83</x:v>
      </x:c>
      <x:c r="Q110" s="209">
        <x:v>1675.59</x:v>
      </x:c>
      <x:c r="R110" s="11"/>
      <x:c r="S110" s="4"/>
      <x:c r="T110" s="4"/>
      <x:c r="U110" s="209">
        <x:v>93.69</x:v>
      </x:c>
      <x:c r="V110" s="209">
        <x:v>72.06</x:v>
      </x:c>
      <x:c r="W110" s="209">
        <x:v>80.45</x:v>
      </x:c>
      <x:c r="X110" s="209">
        <x:v>92.83</x:v>
      </x:c>
      <x:c r="Y110" s="209">
        <x:v>1675.59</x:v>
      </x:c>
      <x:c r="Z110" s="11"/>
      <x:c r="AA110" s="4"/>
      <x:c r="AB110" s="11" t="s">
        <x:v>201</x:v>
      </x:c>
      <x:c r="AC110" s="11"/>
      <x:c r="AD110" s="11" t="s">
        <x:v>109</x:v>
      </x:c>
      <x:c r="AE110" s="24">
        <x:v>4</x:v>
      </x:c>
      <x:c r="AF110" s="24">
        <x:v>2</x:v>
      </x:c>
      <x:c r="AG110" s="24">
        <x:v>1</x:v>
      </x:c>
      <x:c r="AH110" s="24"/>
      <x:c r="AI110" s="24">
        <x:v>1</x:v>
      </x:c>
      <x:c r="AJ110" s="24"/>
      <x:c r="AK110" s="4"/>
      <x:c r="AL110" s="4"/>
      <x:c r="AM110" s="210">
        <x:v>588.04999999999995</x:v>
      </x:c>
      <x:c r="AN110" s="210">
        <x:v>1616.97</x:v>
      </x:c>
      <x:c r="AO110" s="210">
        <x:v>0.12</x:v>
      </x:c>
      <x:c r="AP110" s="210">
        <x:v>0</x:v>
      </x:c>
      <x:c r="AQ110" s="210">
        <x:v>380.71</x:v>
      </x:c>
      <x:c r="AR110" s="24"/>
      <x:c r="AS110" s="4"/>
      <x:c r="AT110" s="4"/>
      <x:c r="AU110" s="210">
        <x:v>147.01249999999999</x:v>
      </x:c>
      <x:c r="AV110" s="210">
        <x:v>404.24250000000001</x:v>
      </x:c>
      <x:c r="AW110" s="210">
        <x:v>0.03</x:v>
      </x:c>
      <x:c r="AX110" s="210">
        <x:v>0</x:v>
      </x:c>
      <x:c r="AY110" s="210">
        <x:v>95.177499999999995</x:v>
      </x:c>
      <x:c r="AZ110" s="24"/>
      <x:c r="BA110" s="4"/>
    </x:row>
    <x:row r="111" spans="1:53">
      <x:c r="A111" s="56"/>
      <x:c r="B111" s="11" t="s">
        <x:v>537</x:v>
      </x:c>
      <x:c r="C111" s="11"/>
      <x:c r="D111" s="11" t="s">
        <x:v>188</x:v>
      </x:c>
      <x:c r="E111" s="11">
        <x:v>88</x:v>
      </x:c>
      <x:c r="F111" s="11">
        <x:v>68</x:v>
      </x:c>
      <x:c r="G111" s="11">
        <x:v>65</x:v>
      </x:c>
      <x:c r="H111" s="11">
        <x:v>49</x:v>
      </x:c>
      <x:c r="I111" s="11">
        <x:v>51</x:v>
      </x:c>
      <x:c r="J111" s="11"/>
      <x:c r="M111" s="209">
        <x:v>10936.98</x:v>
      </x:c>
      <x:c r="N111" s="209">
        <x:v>7244.72</x:v>
      </x:c>
      <x:c r="O111" s="209">
        <x:v>9012.1299999999992</x:v>
      </x:c>
      <x:c r="P111" s="209">
        <x:v>8644.17</x:v>
      </x:c>
      <x:c r="Q111" s="209">
        <x:v>34050.32</x:v>
      </x:c>
      <x:c r="R111" s="11"/>
      <x:c r="S111" s="4"/>
      <x:c r="T111" s="4"/>
      <x:c r="U111" s="209">
        <x:v>104.161714285714</x:v>
      </x:c>
      <x:c r="V111" s="209">
        <x:v>68.997333333333302</x:v>
      </x:c>
      <x:c r="W111" s="209">
        <x:v>85.829809523809502</x:v>
      </x:c>
      <x:c r="X111" s="209">
        <x:v>85.585841584158402</x:v>
      </x:c>
      <x:c r="Y111" s="209">
        <x:v>366.13247311828002</x:v>
      </x:c>
      <x:c r="Z111" s="11"/>
      <x:c r="AA111" s="4"/>
      <x:c r="AB111" s="11" t="s">
        <x:v>201</x:v>
      </x:c>
      <x:c r="AC111" s="11"/>
      <x:c r="AD111" s="11" t="s">
        <x:v>121</x:v>
      </x:c>
      <x:c r="AE111" s="24">
        <x:v>2</x:v>
      </x:c>
      <x:c r="AF111" s="24">
        <x:v>2</x:v>
      </x:c>
      <x:c r="AG111" s="24">
        <x:v>2</x:v>
      </x:c>
      <x:c r="AH111" s="24">
        <x:v>2</x:v>
      </x:c>
      <x:c r="AI111" s="24">
        <x:v>2</x:v>
      </x:c>
      <x:c r="AJ111" s="24"/>
      <x:c r="AK111" s="4"/>
      <x:c r="AL111" s="4"/>
      <x:c r="AM111" s="210">
        <x:v>36.14</x:v>
      </x:c>
      <x:c r="AN111" s="210">
        <x:v>29.99</x:v>
      </x:c>
      <x:c r="AO111" s="210">
        <x:v>38.46</x:v>
      </x:c>
      <x:c r="AP111" s="210">
        <x:v>34.51</x:v>
      </x:c>
      <x:c r="AQ111" s="210">
        <x:v>98.95</x:v>
      </x:c>
      <x:c r="AR111" s="24"/>
      <x:c r="AS111" s="4"/>
      <x:c r="AT111" s="4"/>
      <x:c r="AU111" s="210">
        <x:v>18.07</x:v>
      </x:c>
      <x:c r="AV111" s="210">
        <x:v>14.994999999999999</x:v>
      </x:c>
      <x:c r="AW111" s="210">
        <x:v>19.23</x:v>
      </x:c>
      <x:c r="AX111" s="210">
        <x:v>17.254999999999999</x:v>
      </x:c>
      <x:c r="AY111" s="210">
        <x:v>49.475000000000001</x:v>
      </x:c>
      <x:c r="AZ111" s="24"/>
      <x:c r="BA111" s="4"/>
    </x:row>
    <x:row r="112" spans="1:53">
      <x:c r="A112" s="56"/>
      <x:c r="B112" s="11" t="s">
        <x:v>537</x:v>
      </x:c>
      <x:c r="C112" s="11"/>
      <x:c r="D112" s="11" t="s">
        <x:v>109</x:v>
      </x:c>
      <x:c r="E112" s="11">
        <x:v>156</x:v>
      </x:c>
      <x:c r="F112" s="11">
        <x:v>114</x:v>
      </x:c>
      <x:c r="G112" s="11">
        <x:v>96</x:v>
      </x:c>
      <x:c r="H112" s="11">
        <x:v>69</x:v>
      </x:c>
      <x:c r="I112" s="11">
        <x:v>71</x:v>
      </x:c>
      <x:c r="J112" s="11"/>
      <x:c r="M112" s="209">
        <x:v>19440.98</x:v>
      </x:c>
      <x:c r="N112" s="209">
        <x:v>12084.37</x:v>
      </x:c>
      <x:c r="O112" s="209">
        <x:v>12099.22</x:v>
      </x:c>
      <x:c r="P112" s="209">
        <x:v>11513.7</x:v>
      </x:c>
      <x:c r="Q112" s="209">
        <x:v>47619.61</x:v>
      </x:c>
      <x:c r="R112" s="11"/>
      <x:c r="S112" s="4"/>
      <x:c r="T112" s="4"/>
      <x:c r="U112" s="209">
        <x:v>105.6575</x:v>
      </x:c>
      <x:c r="V112" s="209">
        <x:v>65.675923913043505</x:v>
      </x:c>
      <x:c r="W112" s="209">
        <x:v>67.973146067415698</x:v>
      </x:c>
      <x:c r="X112" s="209">
        <x:v>66.940116279069798</x:v>
      </x:c>
      <x:c r="Y112" s="209">
        <x:v>290.36347560975599</x:v>
      </x:c>
      <x:c r="Z112" s="11"/>
      <x:c r="AA112" s="4"/>
      <x:c r="AB112" s="11" t="s">
        <x:v>202</x:v>
      </x:c>
      <x:c r="AC112" s="11"/>
      <x:c r="AD112" s="11" t="s">
        <x:v>203</x:v>
      </x:c>
      <x:c r="AE112" s="24">
        <x:v>84</x:v>
      </x:c>
      <x:c r="AF112" s="24">
        <x:v>37</x:v>
      </x:c>
      <x:c r="AG112" s="24">
        <x:v>20</x:v>
      </x:c>
      <x:c r="AH112" s="24">
        <x:v>19</x:v>
      </x:c>
      <x:c r="AI112" s="24">
        <x:v>18</x:v>
      </x:c>
      <x:c r="AJ112" s="24"/>
      <x:c r="AK112" s="4"/>
      <x:c r="AL112" s="4"/>
      <x:c r="AM112" s="210">
        <x:v>40104.730000000003</x:v>
      </x:c>
      <x:c r="AN112" s="210">
        <x:v>3863.54</x:v>
      </x:c>
      <x:c r="AO112" s="210">
        <x:v>1119.31</x:v>
      </x:c>
      <x:c r="AP112" s="210">
        <x:v>1010.33</x:v>
      </x:c>
      <x:c r="AQ112" s="210">
        <x:v>12497.79</x:v>
      </x:c>
      <x:c r="AR112" s="24"/>
      <x:c r="AS112" s="4"/>
      <x:c r="AT112" s="4"/>
      <x:c r="AU112" s="210">
        <x:v>477.43726190476201</x:v>
      </x:c>
      <x:c r="AV112" s="210">
        <x:v>45.994523809523798</x:v>
      </x:c>
      <x:c r="AW112" s="210">
        <x:v>13.4856626506024</x:v>
      </x:c>
      <x:c r="AX112" s="210">
        <x:v>12.3210975609756</x:v>
      </x:c>
      <x:c r="AY112" s="210">
        <x:v>152.41207317073199</x:v>
      </x:c>
      <x:c r="AZ112" s="24"/>
      <x:c r="BA112" s="4"/>
    </x:row>
    <x:row r="113" spans="1:53">
      <x:c r="A113" s="56"/>
      <x:c r="B113" s="11" t="s">
        <x:v>537</x:v>
      </x:c>
      <x:c r="C113" s="11"/>
      <x:c r="D113" s="11" t="s">
        <x:v>121</x:v>
      </x:c>
      <x:c r="E113" s="11">
        <x:v>1</x:v>
      </x:c>
      <x:c r="F113" s="11">
        <x:v>1</x:v>
      </x:c>
      <x:c r="G113" s="11"/>
      <x:c r="H113" s="11"/>
      <x:c r="I113" s="11"/>
      <x:c r="J113" s="11"/>
      <x:c r="M113" s="209">
        <x:v>42.85</x:v>
      </x:c>
      <x:c r="N113" s="209">
        <x:v>43.54</x:v>
      </x:c>
      <x:c r="O113" s="209">
        <x:v>0</x:v>
      </x:c>
      <x:c r="P113" s="209">
        <x:v>0</x:v>
      </x:c>
      <x:c r="Q113" s="209">
        <x:v>0</x:v>
      </x:c>
      <x:c r="R113" s="11"/>
      <x:c r="S113" s="4"/>
      <x:c r="T113" s="4"/>
      <x:c r="U113" s="209">
        <x:v>42.85</x:v>
      </x:c>
      <x:c r="V113" s="209">
        <x:v>43.54</x:v>
      </x:c>
      <x:c r="W113" s="209">
        <x:v>0</x:v>
      </x:c>
      <x:c r="X113" s="209">
        <x:v>0</x:v>
      </x:c>
      <x:c r="Y113" s="209">
        <x:v>0</x:v>
      </x:c>
      <x:c r="Z113" s="11"/>
      <x:c r="AA113" s="4"/>
      <x:c r="AB113" s="11" t="s">
        <x:v>204</x:v>
      </x:c>
      <x:c r="AC113" s="11"/>
      <x:c r="AD113" s="11" t="s">
        <x:v>143</x:v>
      </x:c>
      <x:c r="AE113" s="24">
        <x:v>43</x:v>
      </x:c>
      <x:c r="AF113" s="24">
        <x:v>15</x:v>
      </x:c>
      <x:c r="AG113" s="24">
        <x:v>8</x:v>
      </x:c>
      <x:c r="AH113" s="24">
        <x:v>3</x:v>
      </x:c>
      <x:c r="AI113" s="24">
        <x:v>3</x:v>
      </x:c>
      <x:c r="AJ113" s="24"/>
      <x:c r="AK113" s="4"/>
      <x:c r="AL113" s="4"/>
      <x:c r="AM113" s="210">
        <x:v>7913.34</x:v>
      </x:c>
      <x:c r="AN113" s="210">
        <x:v>2130.96</x:v>
      </x:c>
      <x:c r="AO113" s="210">
        <x:v>788</x:v>
      </x:c>
      <x:c r="AP113" s="210">
        <x:v>254.23</x:v>
      </x:c>
      <x:c r="AQ113" s="210">
        <x:v>48.1</x:v>
      </x:c>
      <x:c r="AR113" s="24"/>
      <x:c r="AS113" s="4"/>
      <x:c r="AT113" s="4"/>
      <x:c r="AU113" s="210">
        <x:v>179.84863636363599</x:v>
      </x:c>
      <x:c r="AV113" s="210">
        <x:v>48.430909090909097</x:v>
      </x:c>
      <x:c r="AW113" s="210">
        <x:v>19.219512195122</x:v>
      </x:c>
      <x:c r="AX113" s="210">
        <x:v>6.0530952380952403</x:v>
      </x:c>
      <x:c r="AY113" s="210">
        <x:v>1.09318181818182</x:v>
      </x:c>
      <x:c r="AZ113" s="24"/>
      <x:c r="BA113" s="4"/>
    </x:row>
    <x:row r="114" spans="1:53">
      <x:c r="A114" s="56"/>
      <x:c r="B114" s="11" t="s">
        <x:v>195</x:v>
      </x:c>
      <x:c r="C114" s="11"/>
      <x:c r="D114" s="11" t="s">
        <x:v>186</x:v>
      </x:c>
      <x:c r="E114" s="11">
        <x:v>1</x:v>
      </x:c>
      <x:c r="F114" s="11">
        <x:v>1</x:v>
      </x:c>
      <x:c r="G114" s="11">
        <x:v>1</x:v>
      </x:c>
      <x:c r="H114" s="11">
        <x:v>1</x:v>
      </x:c>
      <x:c r="I114" s="11"/>
      <x:c r="J114" s="11"/>
      <x:c r="M114" s="209">
        <x:v>6.67</x:v>
      </x:c>
      <x:c r="N114" s="209">
        <x:v>26.31</x:v>
      </x:c>
      <x:c r="O114" s="209">
        <x:v>86.19</x:v>
      </x:c>
      <x:c r="P114" s="209">
        <x:v>75.59</x:v>
      </x:c>
      <x:c r="Q114" s="209">
        <x:v>0</x:v>
      </x:c>
      <x:c r="R114" s="11"/>
      <x:c r="S114" s="4"/>
      <x:c r="T114" s="4"/>
      <x:c r="U114" s="209">
        <x:v>6.67</x:v>
      </x:c>
      <x:c r="V114" s="209">
        <x:v>26.31</x:v>
      </x:c>
      <x:c r="W114" s="209">
        <x:v>86.19</x:v>
      </x:c>
      <x:c r="X114" s="209">
        <x:v>75.59</x:v>
      </x:c>
      <x:c r="Y114" s="209">
        <x:v>0</x:v>
      </x:c>
      <x:c r="Z114" s="11"/>
      <x:c r="AA114" s="4"/>
      <x:c r="AB114" s="11" t="s">
        <x:v>205</x:v>
      </x:c>
      <x:c r="AC114" s="11"/>
      <x:c r="AD114" s="11" t="s">
        <x:v>206</x:v>
      </x:c>
      <x:c r="AE114" s="24">
        <x:v>37</x:v>
      </x:c>
      <x:c r="AF114" s="24">
        <x:v>9</x:v>
      </x:c>
      <x:c r="AG114" s="24">
        <x:v>8</x:v>
      </x:c>
      <x:c r="AH114" s="24">
        <x:v>5</x:v>
      </x:c>
      <x:c r="AI114" s="24">
        <x:v>10</x:v>
      </x:c>
      <x:c r="AJ114" s="24"/>
      <x:c r="AK114" s="4"/>
      <x:c r="AL114" s="4"/>
      <x:c r="AM114" s="210">
        <x:v>10403.780000000001</x:v>
      </x:c>
      <x:c r="AN114" s="210">
        <x:v>349.95</x:v>
      </x:c>
      <x:c r="AO114" s="210">
        <x:v>192.09</x:v>
      </x:c>
      <x:c r="AP114" s="210">
        <x:v>160.54</x:v>
      </x:c>
      <x:c r="AQ114" s="210">
        <x:v>1718.24</x:v>
      </x:c>
      <x:c r="AR114" s="24"/>
      <x:c r="AS114" s="4"/>
      <x:c r="AT114" s="4"/>
      <x:c r="AU114" s="210">
        <x:v>281.183243243243</x:v>
      </x:c>
      <x:c r="AV114" s="210">
        <x:v>9.4581081081081102</x:v>
      </x:c>
      <x:c r="AW114" s="210">
        <x:v>5.1916216216216204</x:v>
      </x:c>
      <x:c r="AX114" s="210">
        <x:v>4.5868571428571396</x:v>
      </x:c>
      <x:c r="AY114" s="210">
        <x:v>46.438918918918901</x:v>
      </x:c>
      <x:c r="AZ114" s="24"/>
      <x:c r="BA114" s="4"/>
    </x:row>
    <x:row r="115" spans="1:53">
      <x:c r="A115" s="56"/>
      <x:c r="B115" s="11" t="s">
        <x:v>195</x:v>
      </x:c>
      <x:c r="C115" s="11"/>
      <x:c r="D115" s="11" t="s">
        <x:v>188</x:v>
      </x:c>
      <x:c r="E115" s="11">
        <x:v>540</x:v>
      </x:c>
      <x:c r="F115" s="11">
        <x:v>393</x:v>
      </x:c>
      <x:c r="G115" s="11">
        <x:v>326</x:v>
      </x:c>
      <x:c r="H115" s="11">
        <x:v>276</x:v>
      </x:c>
      <x:c r="I115" s="11">
        <x:v>361</x:v>
      </x:c>
      <x:c r="J115" s="11"/>
      <x:c r="M115" s="209">
        <x:v>65775.86</x:v>
      </x:c>
      <x:c r="N115" s="209">
        <x:v>41602.910000000003</x:v>
      </x:c>
      <x:c r="O115" s="209">
        <x:v>38306.980000000003</x:v>
      </x:c>
      <x:c r="P115" s="209">
        <x:v>44018.34</x:v>
      </x:c>
      <x:c r="Q115" s="209">
        <x:v>362084.29</x:v>
      </x:c>
      <x:c r="R115" s="11"/>
      <x:c r="S115" s="4"/>
      <x:c r="T115" s="4"/>
      <x:c r="U115" s="209">
        <x:v>98.026616989567799</x:v>
      </x:c>
      <x:c r="V115" s="209">
        <x:v>62.001356184798802</x:v>
      </x:c>
      <x:c r="W115" s="209">
        <x:v>58.128952959028801</x:v>
      </x:c>
      <x:c r="X115" s="209">
        <x:v>66.8971732522796</x:v>
      </x:c>
      <x:c r="Y115" s="209">
        <x:v>539.61891207153496</x:v>
      </x:c>
      <x:c r="Z115" s="11"/>
      <x:c r="AA115" s="4"/>
      <x:c r="AB115" s="11" t="s">
        <x:v>207</x:v>
      </x:c>
      <x:c r="AC115" s="11"/>
      <x:c r="AD115" s="11" t="s">
        <x:v>208</x:v>
      </x:c>
      <x:c r="AE115" s="24">
        <x:v>3</x:v>
      </x:c>
      <x:c r="AF115" s="24"/>
      <x:c r="AG115" s="24">
        <x:v>1</x:v>
      </x:c>
      <x:c r="AH115" s="24"/>
      <x:c r="AI115" s="24">
        <x:v>1</x:v>
      </x:c>
      <x:c r="AJ115" s="24"/>
      <x:c r="AK115" s="4"/>
      <x:c r="AL115" s="4"/>
      <x:c r="AM115" s="210">
        <x:v>148.9</x:v>
      </x:c>
      <x:c r="AN115" s="210">
        <x:v>0</x:v>
      </x:c>
      <x:c r="AO115" s="210">
        <x:v>88.72</x:v>
      </x:c>
      <x:c r="AP115" s="210">
        <x:v>0</x:v>
      </x:c>
      <x:c r="AQ115" s="210">
        <x:v>221.75</x:v>
      </x:c>
      <x:c r="AR115" s="24"/>
      <x:c r="AS115" s="4"/>
      <x:c r="AT115" s="4"/>
      <x:c r="AU115" s="210">
        <x:v>49.633333333333297</x:v>
      </x:c>
      <x:c r="AV115" s="210">
        <x:v>0</x:v>
      </x:c>
      <x:c r="AW115" s="210">
        <x:v>29.573333333333299</x:v>
      </x:c>
      <x:c r="AX115" s="210">
        <x:v>0</x:v>
      </x:c>
      <x:c r="AY115" s="210">
        <x:v>73.9166666666667</x:v>
      </x:c>
      <x:c r="AZ115" s="24"/>
      <x:c r="BA115" s="4"/>
    </x:row>
    <x:row r="116" spans="1:53">
      <x:c r="A116" s="56"/>
      <x:c r="B116" s="11" t="s">
        <x:v>453</x:v>
      </x:c>
      <x:c r="C116" s="11"/>
      <x:c r="D116" s="11" t="s">
        <x:v>109</x:v>
      </x:c>
      <x:c r="E116" s="11">
        <x:v>982</x:v>
      </x:c>
      <x:c r="F116" s="11">
        <x:v>680</x:v>
      </x:c>
      <x:c r="G116" s="11">
        <x:v>537</x:v>
      </x:c>
      <x:c r="H116" s="11">
        <x:v>458</x:v>
      </x:c>
      <x:c r="I116" s="11">
        <x:v>587</x:v>
      </x:c>
      <x:c r="J116" s="11"/>
      <x:c r="M116" s="209">
        <x:v>127281.45</x:v>
      </x:c>
      <x:c r="N116" s="209">
        <x:v>71307.649999999907</x:v>
      </x:c>
      <x:c r="O116" s="209">
        <x:v>62971.51</x:v>
      </x:c>
      <x:c r="P116" s="209">
        <x:v>71089.5799999999</x:v>
      </x:c>
      <x:c r="Q116" s="209">
        <x:v>536765.77</x:v>
      </x:c>
      <x:c r="R116" s="11"/>
      <x:c r="S116" s="4"/>
      <x:c r="T116" s="4"/>
      <x:c r="U116" s="209">
        <x:v>105.452734051367</x:v>
      </x:c>
      <x:c r="V116" s="209">
        <x:v>59.078417564208699</x:v>
      </x:c>
      <x:c r="W116" s="209">
        <x:v>53.095708263069099</x:v>
      </x:c>
      <x:c r="X116" s="209">
        <x:v>60.041874999999997</x:v>
      </x:c>
      <x:c r="Y116" s="209">
        <x:v>444.71066280033199</x:v>
      </x:c>
      <x:c r="Z116" s="11"/>
      <x:c r="AA116" s="4"/>
      <x:c r="AB116" s="11" t="s">
        <x:v>209</x:v>
      </x:c>
      <x:c r="AC116" s="11"/>
      <x:c r="AD116" s="11" t="s">
        <x:v>135</x:v>
      </x:c>
      <x:c r="AE116" s="24">
        <x:v>13</x:v>
      </x:c>
      <x:c r="AF116" s="24">
        <x:v>7</x:v>
      </x:c>
      <x:c r="AG116" s="24">
        <x:v>4</x:v>
      </x:c>
      <x:c r="AH116" s="24">
        <x:v>3</x:v>
      </x:c>
      <x:c r="AI116" s="24">
        <x:v>2</x:v>
      </x:c>
      <x:c r="AJ116" s="24"/>
      <x:c r="AK116" s="4"/>
      <x:c r="AL116" s="4"/>
      <x:c r="AM116" s="210">
        <x:v>952.35</x:v>
      </x:c>
      <x:c r="AN116" s="210">
        <x:v>213.07</x:v>
      </x:c>
      <x:c r="AO116" s="210">
        <x:v>109.77</x:v>
      </x:c>
      <x:c r="AP116" s="210">
        <x:v>106.18</x:v>
      </x:c>
      <x:c r="AQ116" s="210">
        <x:v>1295.27</x:v>
      </x:c>
      <x:c r="AR116" s="24"/>
      <x:c r="AS116" s="4"/>
      <x:c r="AT116" s="4"/>
      <x:c r="AU116" s="210">
        <x:v>73.257692307692295</x:v>
      </x:c>
      <x:c r="AV116" s="210">
        <x:v>16.39</x:v>
      </x:c>
      <x:c r="AW116" s="210">
        <x:v>8.4438461538461507</x:v>
      </x:c>
      <x:c r="AX116" s="210">
        <x:v>8.8483333333333292</x:v>
      </x:c>
      <x:c r="AY116" s="210">
        <x:v>99.636153846153803</x:v>
      </x:c>
      <x:c r="AZ116" s="24"/>
      <x:c r="BA116" s="4"/>
    </x:row>
    <x:row r="117" spans="1:53">
      <x:c r="A117" s="56"/>
      <x:c r="B117" s="11" t="s">
        <x:v>539</x:v>
      </x:c>
      <x:c r="C117" s="11"/>
      <x:c r="D117" s="11" t="s">
        <x:v>109</x:v>
      </x:c>
      <x:c r="E117" s="11">
        <x:v>7</x:v>
      </x:c>
      <x:c r="F117" s="11">
        <x:v>6</x:v>
      </x:c>
      <x:c r="G117" s="11">
        <x:v>6</x:v>
      </x:c>
      <x:c r="H117" s="11">
        <x:v>5</x:v>
      </x:c>
      <x:c r="I117" s="11">
        <x:v>5</x:v>
      </x:c>
      <x:c r="J117" s="11"/>
      <x:c r="M117" s="209">
        <x:v>961.16</x:v>
      </x:c>
      <x:c r="N117" s="209">
        <x:v>644.59</x:v>
      </x:c>
      <x:c r="O117" s="209">
        <x:v>1354.71</x:v>
      </x:c>
      <x:c r="P117" s="209">
        <x:v>829.22</x:v>
      </x:c>
      <x:c r="Q117" s="209">
        <x:v>2481.25</x:v>
      </x:c>
      <x:c r="R117" s="11"/>
      <x:c r="S117" s="4"/>
      <x:c r="T117" s="4"/>
      <x:c r="U117" s="209">
        <x:v>137.30857142857101</x:v>
      </x:c>
      <x:c r="V117" s="209">
        <x:v>92.084285714285699</x:v>
      </x:c>
      <x:c r="W117" s="209">
        <x:v>193.53</x:v>
      </x:c>
      <x:c r="X117" s="209">
        <x:v>118.46</x:v>
      </x:c>
      <x:c r="Y117" s="209">
        <x:v>354.46428571428601</x:v>
      </x:c>
      <x:c r="Z117" s="11"/>
      <x:c r="AA117" s="4"/>
      <x:c r="AB117" s="11" t="s">
        <x:v>209</x:v>
      </x:c>
      <x:c r="AC117" s="11"/>
      <x:c r="AD117" s="11" t="s">
        <x:v>211</x:v>
      </x:c>
      <x:c r="AE117" s="24">
        <x:v>1</x:v>
      </x:c>
      <x:c r="AF117" s="24"/>
      <x:c r="AG117" s="24"/>
      <x:c r="AH117" s="24"/>
      <x:c r="AI117" s="24"/>
      <x:c r="AJ117" s="24"/>
      <x:c r="AK117" s="4"/>
      <x:c r="AL117" s="4"/>
      <x:c r="AM117" s="210">
        <x:v>31.16</x:v>
      </x:c>
      <x:c r="AN117" s="210">
        <x:v>0</x:v>
      </x:c>
      <x:c r="AO117" s="210">
        <x:v>0</x:v>
      </x:c>
      <x:c r="AP117" s="210">
        <x:v>0</x:v>
      </x:c>
      <x:c r="AQ117" s="210">
        <x:v>0</x:v>
      </x:c>
      <x:c r="AR117" s="24"/>
      <x:c r="AS117" s="4"/>
      <x:c r="AT117" s="4"/>
      <x:c r="AU117" s="210">
        <x:v>31.16</x:v>
      </x:c>
      <x:c r="AV117" s="210">
        <x:v>0</x:v>
      </x:c>
      <x:c r="AW117" s="210">
        <x:v>0</x:v>
      </x:c>
      <x:c r="AX117" s="210">
        <x:v>0</x:v>
      </x:c>
      <x:c r="AY117" s="210">
        <x:v>0</x:v>
      </x:c>
      <x:c r="AZ117" s="24"/>
      <x:c r="BA117" s="4"/>
    </x:row>
    <x:row r="118" spans="1:53">
      <x:c r="A118" s="56"/>
      <x:c r="B118" s="11" t="s">
        <x:v>196</x:v>
      </x:c>
      <x:c r="C118" s="11"/>
      <x:c r="D118" s="11" t="s">
        <x:v>123</x:v>
      </x:c>
      <x:c r="E118" s="11">
        <x:v>25</x:v>
      </x:c>
      <x:c r="F118" s="11">
        <x:v>17</x:v>
      </x:c>
      <x:c r="G118" s="11">
        <x:v>14</x:v>
      </x:c>
      <x:c r="H118" s="11">
        <x:v>9</x:v>
      </x:c>
      <x:c r="I118" s="11">
        <x:v>12</x:v>
      </x:c>
      <x:c r="J118" s="11"/>
      <x:c r="M118" s="209">
        <x:v>3038.68</x:v>
      </x:c>
      <x:c r="N118" s="209">
        <x:v>1990.39</x:v>
      </x:c>
      <x:c r="O118" s="209">
        <x:v>2464.6</x:v>
      </x:c>
      <x:c r="P118" s="209">
        <x:v>1898.37</x:v>
      </x:c>
      <x:c r="Q118" s="209">
        <x:v>19273.05</x:v>
      </x:c>
      <x:c r="R118" s="11"/>
      <x:c r="S118" s="4"/>
      <x:c r="T118" s="4"/>
      <x:c r="U118" s="209">
        <x:v>108.52428571428599</x:v>
      </x:c>
      <x:c r="V118" s="209">
        <x:v>71.085357142857106</x:v>
      </x:c>
      <x:c r="W118" s="209">
        <x:v>88.021428571428601</x:v>
      </x:c>
      <x:c r="X118" s="209">
        <x:v>67.798928571428604</x:v>
      </x:c>
      <x:c r="Y118" s="209">
        <x:v>688.32321428571402</x:v>
      </x:c>
      <x:c r="Z118" s="11"/>
      <x:c r="AA118" s="4"/>
      <x:c r="AB118" s="11" t="s">
        <x:v>210</x:v>
      </x:c>
      <x:c r="AC118" s="11"/>
      <x:c r="AD118" s="11" t="s">
        <x:v>211</x:v>
      </x:c>
      <x:c r="AE118" s="24">
        <x:v>24</x:v>
      </x:c>
      <x:c r="AF118" s="24">
        <x:v>9</x:v>
      </x:c>
      <x:c r="AG118" s="24">
        <x:v>8</x:v>
      </x:c>
      <x:c r="AH118" s="24">
        <x:v>5</x:v>
      </x:c>
      <x:c r="AI118" s="24">
        <x:v>4</x:v>
      </x:c>
      <x:c r="AJ118" s="24"/>
      <x:c r="AK118" s="4"/>
      <x:c r="AL118" s="4"/>
      <x:c r="AM118" s="210">
        <x:v>12220.9</x:v>
      </x:c>
      <x:c r="AN118" s="210">
        <x:v>726</x:v>
      </x:c>
      <x:c r="AO118" s="210">
        <x:v>623.54999999999995</x:v>
      </x:c>
      <x:c r="AP118" s="210">
        <x:v>469.08</x:v>
      </x:c>
      <x:c r="AQ118" s="210">
        <x:v>1476.05</x:v>
      </x:c>
      <x:c r="AR118" s="24"/>
      <x:c r="AS118" s="4"/>
      <x:c r="AT118" s="4"/>
      <x:c r="AU118" s="210">
        <x:v>509.20416666666699</x:v>
      </x:c>
      <x:c r="AV118" s="210">
        <x:v>30.25</x:v>
      </x:c>
      <x:c r="AW118" s="210">
        <x:v>25.981249999999999</x:v>
      </x:c>
      <x:c r="AX118" s="210">
        <x:v>21.321818181818202</x:v>
      </x:c>
      <x:c r="AY118" s="210">
        <x:v>61.502083333333303</x:v>
      </x:c>
      <x:c r="AZ118" s="24"/>
      <x:c r="BA118" s="4"/>
    </x:row>
    <x:row r="119" spans="1:53">
      <x:c r="A119" s="56"/>
      <x:c r="B119" s="11" t="s">
        <x:v>197</x:v>
      </x:c>
      <x:c r="C119" s="11"/>
      <x:c r="D119" s="11" t="s">
        <x:v>96</x:v>
      </x:c>
      <x:c r="E119" s="11">
        <x:v>50</x:v>
      </x:c>
      <x:c r="F119" s="11">
        <x:v>31</x:v>
      </x:c>
      <x:c r="G119" s="11">
        <x:v>24</x:v>
      </x:c>
      <x:c r="H119" s="11">
        <x:v>14</x:v>
      </x:c>
      <x:c r="I119" s="11">
        <x:v>16</x:v>
      </x:c>
      <x:c r="J119" s="11"/>
      <x:c r="M119" s="209">
        <x:v>6843.03</x:v>
      </x:c>
      <x:c r="N119" s="209">
        <x:v>3404.7</x:v>
      </x:c>
      <x:c r="O119" s="209">
        <x:v>3269.41</x:v>
      </x:c>
      <x:c r="P119" s="209">
        <x:v>1384</x:v>
      </x:c>
      <x:c r="Q119" s="209">
        <x:v>12268.34</x:v>
      </x:c>
      <x:c r="R119" s="11"/>
      <x:c r="S119" s="4"/>
      <x:c r="T119" s="4"/>
      <x:c r="U119" s="209">
        <x:v>117.98327586206899</x:v>
      </x:c>
      <x:c r="V119" s="209">
        <x:v>58.701724137931002</x:v>
      </x:c>
      <x:c r="W119" s="209">
        <x:v>57.358070175438598</x:v>
      </x:c>
      <x:c r="X119" s="209">
        <x:v>24.714285714285701</x:v>
      </x:c>
      <x:c r="Y119" s="209">
        <x:v>219.07749999999999</x:v>
      </x:c>
      <x:c r="Z119" s="11"/>
      <x:c r="AA119" s="4"/>
      <x:c r="AB119" s="11" t="s">
        <x:v>540</x:v>
      </x:c>
      <x:c r="AC119" s="11"/>
      <x:c r="AD119" s="11" t="s">
        <x:v>114</x:v>
      </x:c>
      <x:c r="AE119" s="24">
        <x:v>6</x:v>
      </x:c>
      <x:c r="AF119" s="24">
        <x:v>2</x:v>
      </x:c>
      <x:c r="AG119" s="24">
        <x:v>1</x:v>
      </x:c>
      <x:c r="AH119" s="24">
        <x:v>1</x:v>
      </x:c>
      <x:c r="AI119" s="24">
        <x:v>1</x:v>
      </x:c>
      <x:c r="AJ119" s="24"/>
      <x:c r="AK119" s="4"/>
      <x:c r="AL119" s="4"/>
      <x:c r="AM119" s="210">
        <x:v>1604.5</x:v>
      </x:c>
      <x:c r="AN119" s="210">
        <x:v>240.13</x:v>
      </x:c>
      <x:c r="AO119" s="210">
        <x:v>11.5</x:v>
      </x:c>
      <x:c r="AP119" s="210">
        <x:v>12.3</x:v>
      </x:c>
      <x:c r="AQ119" s="210">
        <x:v>198.99</x:v>
      </x:c>
      <x:c r="AR119" s="24"/>
      <x:c r="AS119" s="4"/>
      <x:c r="AT119" s="4"/>
      <x:c r="AU119" s="210">
        <x:v>267.41666666666703</x:v>
      </x:c>
      <x:c r="AV119" s="210">
        <x:v>40.021666666666697</x:v>
      </x:c>
      <x:c r="AW119" s="210">
        <x:v>1.9166666666666701</x:v>
      </x:c>
      <x:c r="AX119" s="210">
        <x:v>2.0499999999999998</x:v>
      </x:c>
      <x:c r="AY119" s="210">
        <x:v>33.164999999999999</x:v>
      </x:c>
      <x:c r="AZ119" s="24"/>
      <x:c r="BA119" s="4"/>
    </x:row>
    <x:row r="120" spans="1:53">
      <x:c r="A120" s="56"/>
      <x:c r="B120" s="11" t="s">
        <x:v>198</x:v>
      </x:c>
      <x:c r="C120" s="11"/>
      <x:c r="D120" s="11" t="s">
        <x:v>159</x:v>
      </x:c>
      <x:c r="E120" s="11">
        <x:v>431</x:v>
      </x:c>
      <x:c r="F120" s="11">
        <x:v>245</x:v>
      </x:c>
      <x:c r="G120" s="11">
        <x:v>195</x:v>
      </x:c>
      <x:c r="H120" s="11">
        <x:v>153</x:v>
      </x:c>
      <x:c r="I120" s="11">
        <x:v>211</x:v>
      </x:c>
      <x:c r="J120" s="11"/>
      <x:c r="M120" s="209">
        <x:v>77067.73</x:v>
      </x:c>
      <x:c r="N120" s="209">
        <x:v>32831.31</x:v>
      </x:c>
      <x:c r="O120" s="209">
        <x:v>35156.46</x:v>
      </x:c>
      <x:c r="P120" s="209">
        <x:v>27652.38</x:v>
      </x:c>
      <x:c r="Q120" s="209">
        <x:v>239401.37</x:v>
      </x:c>
      <x:c r="R120" s="11"/>
      <x:c r="S120" s="4"/>
      <x:c r="T120" s="4"/>
      <x:c r="U120" s="209">
        <x:v>149.06717601547399</x:v>
      </x:c>
      <x:c r="V120" s="209">
        <x:v>63.503500967118001</x:v>
      </x:c>
      <x:c r="W120" s="209">
        <x:v>68.799334637964805</x:v>
      </x:c>
      <x:c r="X120" s="209">
        <x:v>54.541183431952597</x:v>
      </x:c>
      <x:c r="Y120" s="209">
        <x:v>465.76142023346301</x:v>
      </x:c>
      <x:c r="Z120" s="11"/>
      <x:c r="AA120" s="4"/>
      <x:c r="AB120" s="11" t="s">
        <x:v>212</x:v>
      </x:c>
      <x:c r="AC120" s="11"/>
      <x:c r="AD120" s="11" t="s">
        <x:v>109</x:v>
      </x:c>
      <x:c r="AE120" s="24">
        <x:v>5</x:v>
      </x:c>
      <x:c r="AF120" s="24">
        <x:v>1</x:v>
      </x:c>
      <x:c r="AG120" s="24"/>
      <x:c r="AH120" s="24"/>
      <x:c r="AI120" s="24"/>
      <x:c r="AJ120" s="24"/>
      <x:c r="AK120" s="4"/>
      <x:c r="AL120" s="4"/>
      <x:c r="AM120" s="210">
        <x:v>17819.63</x:v>
      </x:c>
      <x:c r="AN120" s="210">
        <x:v>6187.51</x:v>
      </x:c>
      <x:c r="AO120" s="210">
        <x:v>0</x:v>
      </x:c>
      <x:c r="AP120" s="210">
        <x:v>0</x:v>
      </x:c>
      <x:c r="AQ120" s="210">
        <x:v>0</x:v>
      </x:c>
      <x:c r="AR120" s="24"/>
      <x:c r="AS120" s="4"/>
      <x:c r="AT120" s="4"/>
      <x:c r="AU120" s="210">
        <x:v>3563.9259999999999</x:v>
      </x:c>
      <x:c r="AV120" s="210">
        <x:v>1237.502</x:v>
      </x:c>
      <x:c r="AW120" s="210">
        <x:v>0</x:v>
      </x:c>
      <x:c r="AX120" s="210">
        <x:v>0</x:v>
      </x:c>
      <x:c r="AY120" s="210">
        <x:v>0</x:v>
      </x:c>
      <x:c r="AZ120" s="24"/>
      <x:c r="BA120" s="4"/>
    </x:row>
    <x:row r="121" spans="1:53">
      <x:c r="A121" s="56"/>
      <x:c r="B121" s="11" t="s">
        <x:v>541</x:v>
      </x:c>
      <x:c r="C121" s="11"/>
      <x:c r="D121" s="11" t="s">
        <x:v>288</x:v>
      </x:c>
      <x:c r="E121" s="11">
        <x:v>1</x:v>
      </x:c>
      <x:c r="F121" s="11"/>
      <x:c r="G121" s="11"/>
      <x:c r="H121" s="11"/>
      <x:c r="I121" s="11"/>
      <x:c r="J121" s="11"/>
      <x:c r="M121" s="209">
        <x:v>53.48</x:v>
      </x:c>
      <x:c r="N121" s="209">
        <x:v>0</x:v>
      </x:c>
      <x:c r="O121" s="209">
        <x:v>0</x:v>
      </x:c>
      <x:c r="P121" s="209">
        <x:v>0</x:v>
      </x:c>
      <x:c r="Q121" s="209">
        <x:v>0</x:v>
      </x:c>
      <x:c r="R121" s="11"/>
      <x:c r="S121" s="4"/>
      <x:c r="T121" s="4"/>
      <x:c r="U121" s="209">
        <x:v>53.48</x:v>
      </x:c>
      <x:c r="V121" s="209">
        <x:v>0</x:v>
      </x:c>
      <x:c r="W121" s="209">
        <x:v>0</x:v>
      </x:c>
      <x:c r="X121" s="209">
        <x:v>0</x:v>
      </x:c>
      <x:c r="Y121" s="209">
        <x:v>0</x:v>
      </x:c>
      <x:c r="Z121" s="11"/>
      <x:c r="AA121" s="4"/>
      <x:c r="AB121" s="11" t="s">
        <x:v>213</x:v>
      </x:c>
      <x:c r="AC121" s="11"/>
      <x:c r="AD121" s="11" t="s">
        <x:v>214</x:v>
      </x:c>
      <x:c r="AE121" s="24">
        <x:v>2</x:v>
      </x:c>
      <x:c r="AF121" s="24">
        <x:v>2</x:v>
      </x:c>
      <x:c r="AG121" s="24">
        <x:v>2</x:v>
      </x:c>
      <x:c r="AH121" s="24">
        <x:v>1</x:v>
      </x:c>
      <x:c r="AI121" s="24">
        <x:v>1</x:v>
      </x:c>
      <x:c r="AJ121" s="24"/>
      <x:c r="AK121" s="4"/>
      <x:c r="AL121" s="4"/>
      <x:c r="AM121" s="210">
        <x:v>150.71</x:v>
      </x:c>
      <x:c r="AN121" s="210">
        <x:v>123.57</x:v>
      </x:c>
      <x:c r="AO121" s="210">
        <x:v>147.37</x:v>
      </x:c>
      <x:c r="AP121" s="210">
        <x:v>40.11</x:v>
      </x:c>
      <x:c r="AQ121" s="210">
        <x:v>792.91</x:v>
      </x:c>
      <x:c r="AR121" s="24"/>
      <x:c r="AS121" s="4"/>
      <x:c r="AT121" s="4"/>
      <x:c r="AU121" s="210">
        <x:v>75.355000000000004</x:v>
      </x:c>
      <x:c r="AV121" s="210">
        <x:v>61.784999999999997</x:v>
      </x:c>
      <x:c r="AW121" s="210">
        <x:v>73.685000000000002</x:v>
      </x:c>
      <x:c r="AX121" s="210">
        <x:v>20.055</x:v>
      </x:c>
      <x:c r="AY121" s="210">
        <x:v>396.45499999999998</x:v>
      </x:c>
      <x:c r="AZ121" s="24"/>
      <x:c r="BA121" s="4"/>
    </x:row>
    <x:row r="122" spans="1:53">
      <x:c r="A122" s="56"/>
      <x:c r="B122" s="11" t="s">
        <x:v>199</x:v>
      </x:c>
      <x:c r="C122" s="11"/>
      <x:c r="D122" s="11" t="s">
        <x:v>200</x:v>
      </x:c>
      <x:c r="E122" s="11">
        <x:v>153</x:v>
      </x:c>
      <x:c r="F122" s="11">
        <x:v>113</x:v>
      </x:c>
      <x:c r="G122" s="11">
        <x:v>97</x:v>
      </x:c>
      <x:c r="H122" s="11">
        <x:v>90</x:v>
      </x:c>
      <x:c r="I122" s="11">
        <x:v>105</x:v>
      </x:c>
      <x:c r="J122" s="11"/>
      <x:c r="M122" s="209">
        <x:v>26500.240000000002</x:v>
      </x:c>
      <x:c r="N122" s="209">
        <x:v>13240.73</x:v>
      </x:c>
      <x:c r="O122" s="209">
        <x:v>15338.52</x:v>
      </x:c>
      <x:c r="P122" s="209">
        <x:v>17760.97</x:v>
      </x:c>
      <x:c r="Q122" s="209">
        <x:v>175082.11</x:v>
      </x:c>
      <x:c r="R122" s="11"/>
      <x:c r="S122" s="4"/>
      <x:c r="T122" s="4"/>
      <x:c r="U122" s="209">
        <x:v>137.30694300518101</x:v>
      </x:c>
      <x:c r="V122" s="209">
        <x:v>68.604818652849701</x:v>
      </x:c>
      <x:c r="W122" s="209">
        <x:v>79.474196891191696</x:v>
      </x:c>
      <x:c r="X122" s="209">
        <x:v>92.505052083333396</x:v>
      </x:c>
      <x:c r="Y122" s="209">
        <x:v>907.16119170984496</x:v>
      </x:c>
      <x:c r="Z122" s="11"/>
      <x:c r="AA122" s="4"/>
      <x:c r="AB122" s="11" t="s">
        <x:v>215</x:v>
      </x:c>
      <x:c r="AC122" s="11"/>
      <x:c r="AD122" s="11" t="s">
        <x:v>143</x:v>
      </x:c>
      <x:c r="AE122" s="24">
        <x:v>4</x:v>
      </x:c>
      <x:c r="AF122" s="24">
        <x:v>2</x:v>
      </x:c>
      <x:c r="AG122" s="24">
        <x:v>2</x:v>
      </x:c>
      <x:c r="AH122" s="24">
        <x:v>2</x:v>
      </x:c>
      <x:c r="AI122" s="24">
        <x:v>1</x:v>
      </x:c>
      <x:c r="AJ122" s="24"/>
      <x:c r="AK122" s="4"/>
      <x:c r="AL122" s="4"/>
      <x:c r="AM122" s="210">
        <x:v>482.87</x:v>
      </x:c>
      <x:c r="AN122" s="210">
        <x:v>77.2</x:v>
      </x:c>
      <x:c r="AO122" s="210">
        <x:v>86.08</x:v>
      </x:c>
      <x:c r="AP122" s="210">
        <x:v>93.68</x:v>
      </x:c>
      <x:c r="AQ122" s="210">
        <x:v>27.51</x:v>
      </x:c>
      <x:c r="AR122" s="24"/>
      <x:c r="AS122" s="4"/>
      <x:c r="AT122" s="4"/>
      <x:c r="AU122" s="210">
        <x:v>120.7175</x:v>
      </x:c>
      <x:c r="AV122" s="210">
        <x:v>19.3</x:v>
      </x:c>
      <x:c r="AW122" s="210">
        <x:v>21.52</x:v>
      </x:c>
      <x:c r="AX122" s="210">
        <x:v>23.42</x:v>
      </x:c>
      <x:c r="AY122" s="210">
        <x:v>6.8775000000000004</x:v>
      </x:c>
      <x:c r="AZ122" s="24"/>
      <x:c r="BA122" s="4"/>
    </x:row>
    <x:row r="123" spans="1:53">
      <x:c r="A123" s="56"/>
      <x:c r="B123" s="11" t="s">
        <x:v>542</x:v>
      </x:c>
      <x:c r="C123" s="11"/>
      <x:c r="D123" s="11" t="s">
        <x:v>543</x:v>
      </x:c>
      <x:c r="E123" s="11">
        <x:v>1</x:v>
      </x:c>
      <x:c r="F123" s="11">
        <x:v>1</x:v>
      </x:c>
      <x:c r="G123" s="11">
        <x:v>1</x:v>
      </x:c>
      <x:c r="H123" s="11"/>
      <x:c r="I123" s="11">
        <x:v>1</x:v>
      </x:c>
      <x:c r="J123" s="11"/>
      <x:c r="M123" s="209">
        <x:v>391.88</x:v>
      </x:c>
      <x:c r="N123" s="209">
        <x:v>318.57</x:v>
      </x:c>
      <x:c r="O123" s="209">
        <x:v>139.35</x:v>
      </x:c>
      <x:c r="P123" s="209">
        <x:v>0</x:v>
      </x:c>
      <x:c r="Q123" s="209">
        <x:v>1486.9</x:v>
      </x:c>
      <x:c r="R123" s="11"/>
      <x:c r="S123" s="4"/>
      <x:c r="T123" s="4"/>
      <x:c r="U123" s="209">
        <x:v>391.88</x:v>
      </x:c>
      <x:c r="V123" s="209">
        <x:v>318.57</x:v>
      </x:c>
      <x:c r="W123" s="209">
        <x:v>139.35</x:v>
      </x:c>
      <x:c r="X123" s="209">
        <x:v>0</x:v>
      </x:c>
      <x:c r="Y123" s="209">
        <x:v>1486.9</x:v>
      </x:c>
      <x:c r="Z123" s="11"/>
      <x:c r="AA123" s="4"/>
      <x:c r="AB123" s="11" t="s">
        <x:v>215</x:v>
      </x:c>
      <x:c r="AC123" s="11"/>
      <x:c r="AD123" s="11" t="s">
        <x:v>182</x:v>
      </x:c>
      <x:c r="AE123" s="24">
        <x:v>6</x:v>
      </x:c>
      <x:c r="AF123" s="24">
        <x:v>5</x:v>
      </x:c>
      <x:c r="AG123" s="24">
        <x:v>4</x:v>
      </x:c>
      <x:c r="AH123" s="24">
        <x:v>2</x:v>
      </x:c>
      <x:c r="AI123" s="24">
        <x:v>2</x:v>
      </x:c>
      <x:c r="AJ123" s="24"/>
      <x:c r="AK123" s="4"/>
      <x:c r="AL123" s="4"/>
      <x:c r="AM123" s="210">
        <x:v>303.27999999999997</x:v>
      </x:c>
      <x:c r="AN123" s="210">
        <x:v>533.63</x:v>
      </x:c>
      <x:c r="AO123" s="210">
        <x:v>411.95</x:v>
      </x:c>
      <x:c r="AP123" s="210">
        <x:v>492.74</x:v>
      </x:c>
      <x:c r="AQ123" s="210">
        <x:v>3303.63</x:v>
      </x:c>
      <x:c r="AR123" s="24"/>
      <x:c r="AS123" s="4"/>
      <x:c r="AT123" s="4"/>
      <x:c r="AU123" s="210">
        <x:v>43.325714285714298</x:v>
      </x:c>
      <x:c r="AV123" s="210">
        <x:v>76.2328571428571</x:v>
      </x:c>
      <x:c r="AW123" s="210">
        <x:v>58.85</x:v>
      </x:c>
      <x:c r="AX123" s="210">
        <x:v>70.391428571428605</x:v>
      </x:c>
      <x:c r="AY123" s="210">
        <x:v>471.94714285714298</x:v>
      </x:c>
      <x:c r="AZ123" s="24"/>
      <x:c r="BA123" s="4"/>
    </x:row>
    <x:row r="124" spans="1:53">
      <x:c r="A124" s="56"/>
      <x:c r="B124" s="11" t="s">
        <x:v>201</x:v>
      </x:c>
      <x:c r="C124" s="11"/>
      <x:c r="D124" s="11" t="s">
        <x:v>109</x:v>
      </x:c>
      <x:c r="E124" s="11">
        <x:v>10</x:v>
      </x:c>
      <x:c r="F124" s="11">
        <x:v>7</x:v>
      </x:c>
      <x:c r="G124" s="11">
        <x:v>5</x:v>
      </x:c>
      <x:c r="H124" s="11">
        <x:v>4</x:v>
      </x:c>
      <x:c r="I124" s="11">
        <x:v>4</x:v>
      </x:c>
      <x:c r="J124" s="11"/>
      <x:c r="M124" s="209">
        <x:v>887.48</x:v>
      </x:c>
      <x:c r="N124" s="209">
        <x:v>818.32</x:v>
      </x:c>
      <x:c r="O124" s="209">
        <x:v>1393.89</x:v>
      </x:c>
      <x:c r="P124" s="209">
        <x:v>1446.99</x:v>
      </x:c>
      <x:c r="Q124" s="209">
        <x:v>3292.29</x:v>
      </x:c>
      <x:c r="R124" s="11"/>
      <x:c r="S124" s="4"/>
      <x:c r="T124" s="4"/>
      <x:c r="U124" s="209">
        <x:v>73.956666666666706</x:v>
      </x:c>
      <x:c r="V124" s="209">
        <x:v>68.1933333333333</x:v>
      </x:c>
      <x:c r="W124" s="209">
        <x:v>116.1575</x:v>
      </x:c>
      <x:c r="X124" s="209">
        <x:v>120.5825</x:v>
      </x:c>
      <x:c r="Y124" s="209">
        <x:v>274.35750000000002</x:v>
      </x:c>
      <x:c r="Z124" s="11"/>
      <x:c r="AA124" s="4"/>
      <x:c r="AB124" s="11" t="s">
        <x:v>216</x:v>
      </x:c>
      <x:c r="AC124" s="11"/>
      <x:c r="AD124" s="11" t="s">
        <x:v>96</x:v>
      </x:c>
      <x:c r="AE124" s="24">
        <x:v>28</x:v>
      </x:c>
      <x:c r="AF124" s="24">
        <x:v>7</x:v>
      </x:c>
      <x:c r="AG124" s="24">
        <x:v>2</x:v>
      </x:c>
      <x:c r="AH124" s="24">
        <x:v>2</x:v>
      </x:c>
      <x:c r="AI124" s="24">
        <x:v>4</x:v>
      </x:c>
      <x:c r="AJ124" s="24"/>
      <x:c r="AK124" s="4"/>
      <x:c r="AL124" s="4"/>
      <x:c r="AM124" s="210">
        <x:v>17824.59</x:v>
      </x:c>
      <x:c r="AN124" s="210">
        <x:v>4105.51</x:v>
      </x:c>
      <x:c r="AO124" s="210">
        <x:v>36.76</x:v>
      </x:c>
      <x:c r="AP124" s="210">
        <x:v>42.09</x:v>
      </x:c>
      <x:c r="AQ124" s="210">
        <x:v>16362.21</x:v>
      </x:c>
      <x:c r="AR124" s="24"/>
      <x:c r="AS124" s="4"/>
      <x:c r="AT124" s="4"/>
      <x:c r="AU124" s="210">
        <x:v>636.59249999999997</x:v>
      </x:c>
      <x:c r="AV124" s="210">
        <x:v>146.62535714285701</x:v>
      </x:c>
      <x:c r="AW124" s="210">
        <x:v>1.36148148148148</x:v>
      </x:c>
      <x:c r="AX124" s="210">
        <x:v>1.61884615384615</x:v>
      </x:c>
      <x:c r="AY124" s="210">
        <x:v>629.31576923076898</x:v>
      </x:c>
      <x:c r="AZ124" s="24"/>
      <x:c r="BA124" s="4"/>
    </x:row>
    <x:row r="125" spans="1:53">
      <x:c r="A125" s="56"/>
      <x:c r="B125" s="11" t="s">
        <x:v>201</x:v>
      </x:c>
      <x:c r="C125" s="11"/>
      <x:c r="D125" s="11" t="s">
        <x:v>121</x:v>
      </x:c>
      <x:c r="E125" s="11">
        <x:v>36</x:v>
      </x:c>
      <x:c r="F125" s="11">
        <x:v>28</x:v>
      </x:c>
      <x:c r="G125" s="11">
        <x:v>22</x:v>
      </x:c>
      <x:c r="H125" s="11">
        <x:v>21</x:v>
      </x:c>
      <x:c r="I125" s="11">
        <x:v>24</x:v>
      </x:c>
      <x:c r="J125" s="11"/>
      <x:c r="M125" s="209">
        <x:v>5470.9</x:v>
      </x:c>
      <x:c r="N125" s="209">
        <x:v>3148.77</x:v>
      </x:c>
      <x:c r="O125" s="209">
        <x:v>3791</x:v>
      </x:c>
      <x:c r="P125" s="209">
        <x:v>2661.89</x:v>
      </x:c>
      <x:c r="Q125" s="209">
        <x:v>18712.64</x:v>
      </x:c>
      <x:c r="R125" s="11"/>
      <x:c r="S125" s="4"/>
      <x:c r="T125" s="4"/>
      <x:c r="U125" s="209">
        <x:v>118.93260869565199</x:v>
      </x:c>
      <x:c r="V125" s="209">
        <x:v>68.451521739130399</x:v>
      </x:c>
      <x:c r="W125" s="209">
        <x:v>82.413043478260903</x:v>
      </x:c>
      <x:c r="X125" s="209">
        <x:v>57.867173913043501</x:v>
      </x:c>
      <x:c r="Y125" s="209">
        <x:v>406.79652173913001</x:v>
      </x:c>
      <x:c r="Z125" s="11"/>
      <x:c r="AA125" s="4"/>
      <x:c r="AB125" s="11" t="s">
        <x:v>217</x:v>
      </x:c>
      <x:c r="AC125" s="11"/>
      <x:c r="AD125" s="11" t="s">
        <x:v>218</x:v>
      </x:c>
      <x:c r="AE125" s="24">
        <x:v>6</x:v>
      </x:c>
      <x:c r="AF125" s="24">
        <x:v>2</x:v>
      </x:c>
      <x:c r="AG125" s="24">
        <x:v>1</x:v>
      </x:c>
      <x:c r="AH125" s="24">
        <x:v>1</x:v>
      </x:c>
      <x:c r="AI125" s="24">
        <x:v>2</x:v>
      </x:c>
      <x:c r="AJ125" s="24"/>
      <x:c r="AK125" s="4"/>
      <x:c r="AL125" s="4"/>
      <x:c r="AM125" s="210">
        <x:v>690.04</x:v>
      </x:c>
      <x:c r="AN125" s="210">
        <x:v>29.05</x:v>
      </x:c>
      <x:c r="AO125" s="210">
        <x:v>17.95</x:v>
      </x:c>
      <x:c r="AP125" s="210">
        <x:v>18.87</x:v>
      </x:c>
      <x:c r="AQ125" s="210">
        <x:v>1385.2</x:v>
      </x:c>
      <x:c r="AR125" s="24"/>
      <x:c r="AS125" s="4"/>
      <x:c r="AT125" s="4"/>
      <x:c r="AU125" s="210">
        <x:v>98.577142857142803</x:v>
      </x:c>
      <x:c r="AV125" s="210">
        <x:v>4.1500000000000004</x:v>
      </x:c>
      <x:c r="AW125" s="210">
        <x:v>2.9916666666666698</x:v>
      </x:c>
      <x:c r="AX125" s="210">
        <x:v>3.145</x:v>
      </x:c>
      <x:c r="AY125" s="210">
        <x:v>230.86666666666699</x:v>
      </x:c>
      <x:c r="AZ125" s="24"/>
      <x:c r="BA125" s="4"/>
    </x:row>
    <x:row r="126" spans="1:53">
      <x:c r="A126" s="56"/>
      <x:c r="B126" s="11" t="s">
        <x:v>202</x:v>
      </x:c>
      <x:c r="C126" s="11"/>
      <x:c r="D126" s="11" t="s">
        <x:v>544</x:v>
      </x:c>
      <x:c r="E126" s="11">
        <x:v>1</x:v>
      </x:c>
      <x:c r="F126" s="11"/>
      <x:c r="G126" s="11">
        <x:v>1</x:v>
      </x:c>
      <x:c r="H126" s="11">
        <x:v>1</x:v>
      </x:c>
      <x:c r="I126" s="11">
        <x:v>1</x:v>
      </x:c>
      <x:c r="J126" s="11"/>
      <x:c r="M126" s="209">
        <x:v>547.70000000000005</x:v>
      </x:c>
      <x:c r="N126" s="209">
        <x:v>0</x:v>
      </x:c>
      <x:c r="O126" s="209">
        <x:v>155.11000000000001</x:v>
      </x:c>
      <x:c r="P126" s="209">
        <x:v>174.28</x:v>
      </x:c>
      <x:c r="Q126" s="209">
        <x:v>922.02</x:v>
      </x:c>
      <x:c r="R126" s="11"/>
      <x:c r="S126" s="4"/>
      <x:c r="T126" s="4"/>
      <x:c r="U126" s="209">
        <x:v>547.70000000000005</x:v>
      </x:c>
      <x:c r="V126" s="209">
        <x:v>0</x:v>
      </x:c>
      <x:c r="W126" s="209">
        <x:v>155.11000000000001</x:v>
      </x:c>
      <x:c r="X126" s="209">
        <x:v>174.28</x:v>
      </x:c>
      <x:c r="Y126" s="209">
        <x:v>922.02</x:v>
      </x:c>
      <x:c r="Z126" s="11"/>
      <x:c r="AA126" s="4"/>
      <x:c r="AB126" s="11" t="s">
        <x:v>219</x:v>
      </x:c>
      <x:c r="AC126" s="11"/>
      <x:c r="AD126" s="11" t="s">
        <x:v>220</x:v>
      </x:c>
      <x:c r="AE126" s="24">
        <x:v>112</x:v>
      </x:c>
      <x:c r="AF126" s="24">
        <x:v>63</x:v>
      </x:c>
      <x:c r="AG126" s="24">
        <x:v>43</x:v>
      </x:c>
      <x:c r="AH126" s="24">
        <x:v>33</x:v>
      </x:c>
      <x:c r="AI126" s="24">
        <x:v>30</x:v>
      </x:c>
      <x:c r="AJ126" s="24"/>
      <x:c r="AK126" s="4"/>
      <x:c r="AL126" s="4"/>
      <x:c r="AM126" s="210">
        <x:v>43626.71</x:v>
      </x:c>
      <x:c r="AN126" s="210">
        <x:v>11721.54</x:v>
      </x:c>
      <x:c r="AO126" s="210">
        <x:v>3226.52</x:v>
      </x:c>
      <x:c r="AP126" s="210">
        <x:v>1501.73</x:v>
      </x:c>
      <x:c r="AQ126" s="210">
        <x:v>19753.27</x:v>
      </x:c>
      <x:c r="AR126" s="24"/>
      <x:c r="AS126" s="4"/>
      <x:c r="AT126" s="4"/>
      <x:c r="AU126" s="210">
        <x:v>379.36269565217401</x:v>
      </x:c>
      <x:c r="AV126" s="210">
        <x:v>101.92643478260899</x:v>
      </x:c>
      <x:c r="AW126" s="210">
        <x:v>28.302807017543898</x:v>
      </x:c>
      <x:c r="AX126" s="210">
        <x:v>13.1730701754386</x:v>
      </x:c>
      <x:c r="AY126" s="210">
        <x:v>173.27429824561401</x:v>
      </x:c>
      <x:c r="AZ126" s="24"/>
      <x:c r="BA126" s="4"/>
    </x:row>
    <x:row r="127" spans="1:53">
      <x:c r="A127" s="56"/>
      <x:c r="B127" s="11" t="s">
        <x:v>202</x:v>
      </x:c>
      <x:c r="C127" s="11"/>
      <x:c r="D127" s="11" t="s">
        <x:v>169</x:v>
      </x:c>
      <x:c r="E127" s="11">
        <x:v>1</x:v>
      </x:c>
      <x:c r="F127" s="11">
        <x:v>1</x:v>
      </x:c>
      <x:c r="G127" s="11"/>
      <x:c r="H127" s="11"/>
      <x:c r="I127" s="11"/>
      <x:c r="J127" s="11"/>
      <x:c r="M127" s="209">
        <x:v>90.1</x:v>
      </x:c>
      <x:c r="N127" s="209">
        <x:v>52.49</x:v>
      </x:c>
      <x:c r="O127" s="209">
        <x:v>0</x:v>
      </x:c>
      <x:c r="P127" s="209">
        <x:v>0</x:v>
      </x:c>
      <x:c r="Q127" s="209">
        <x:v>0</x:v>
      </x:c>
      <x:c r="R127" s="11"/>
      <x:c r="S127" s="4"/>
      <x:c r="T127" s="4"/>
      <x:c r="U127" s="209">
        <x:v>90.1</x:v>
      </x:c>
      <x:c r="V127" s="209">
        <x:v>52.49</x:v>
      </x:c>
      <x:c r="W127" s="209">
        <x:v>0</x:v>
      </x:c>
      <x:c r="X127" s="209">
        <x:v>0</x:v>
      </x:c>
      <x:c r="Y127" s="209">
        <x:v>0</x:v>
      </x:c>
      <x:c r="Z127" s="11"/>
      <x:c r="AA127" s="4"/>
      <x:c r="AB127" s="11" t="s">
        <x:v>219</x:v>
      </x:c>
      <x:c r="AC127" s="11"/>
      <x:c r="AD127" s="11" t="s">
        <x:v>221</x:v>
      </x:c>
      <x:c r="AE127" s="24">
        <x:v>1</x:v>
      </x:c>
      <x:c r="AF127" s="24">
        <x:v>1</x:v>
      </x:c>
      <x:c r="AG127" s="24">
        <x:v>1</x:v>
      </x:c>
      <x:c r="AH127" s="24">
        <x:v>1</x:v>
      </x:c>
      <x:c r="AI127" s="24">
        <x:v>1</x:v>
      </x:c>
      <x:c r="AJ127" s="24"/>
      <x:c r="AK127" s="4"/>
      <x:c r="AL127" s="4"/>
      <x:c r="AM127" s="210">
        <x:v>80.75</x:v>
      </x:c>
      <x:c r="AN127" s="210">
        <x:v>89.78</x:v>
      </x:c>
      <x:c r="AO127" s="210">
        <x:v>95.88</x:v>
      </x:c>
      <x:c r="AP127" s="210">
        <x:v>87.27</x:v>
      </x:c>
      <x:c r="AQ127" s="210">
        <x:v>526.27</x:v>
      </x:c>
      <x:c r="AR127" s="24"/>
      <x:c r="AS127" s="4"/>
      <x:c r="AT127" s="4"/>
      <x:c r="AU127" s="210">
        <x:v>80.75</x:v>
      </x:c>
      <x:c r="AV127" s="210">
        <x:v>89.78</x:v>
      </x:c>
      <x:c r="AW127" s="210">
        <x:v>95.88</x:v>
      </x:c>
      <x:c r="AX127" s="210">
        <x:v>87.27</x:v>
      </x:c>
      <x:c r="AY127" s="210">
        <x:v>526.27</x:v>
      </x:c>
      <x:c r="AZ127" s="24"/>
      <x:c r="BA127" s="4"/>
    </x:row>
    <x:row r="128" spans="1:53">
      <x:c r="A128" s="56"/>
      <x:c r="B128" s="11" t="s">
        <x:v>202</x:v>
      </x:c>
      <x:c r="C128" s="11"/>
      <x:c r="D128" s="11" t="s">
        <x:v>203</x:v>
      </x:c>
      <x:c r="E128" s="11">
        <x:v>1468</x:v>
      </x:c>
      <x:c r="F128" s="11">
        <x:v>746</x:v>
      </x:c>
      <x:c r="G128" s="11">
        <x:v>718</x:v>
      </x:c>
      <x:c r="H128" s="11">
        <x:v>599</x:v>
      </x:c>
      <x:c r="I128" s="11">
        <x:v>733</x:v>
      </x:c>
      <x:c r="J128" s="11"/>
      <x:c r="M128" s="209">
        <x:v>263785.25</x:v>
      </x:c>
      <x:c r="N128" s="209">
        <x:v>110372.76</x:v>
      </x:c>
      <x:c r="O128" s="209">
        <x:v>107655.69</x:v>
      </x:c>
      <x:c r="P128" s="209">
        <x:v>129414.51</x:v>
      </x:c>
      <x:c r="Q128" s="209">
        <x:v>908568.31000000099</x:v>
      </x:c>
      <x:c r="R128" s="11"/>
      <x:c r="S128" s="4"/>
      <x:c r="T128" s="4"/>
      <x:c r="U128" s="209">
        <x:v>151.16633237822401</x:v>
      </x:c>
      <x:c r="V128" s="209">
        <x:v>63.250865329512898</x:v>
      </x:c>
      <x:c r="W128" s="209">
        <x:v>62.300746527777797</x:v>
      </x:c>
      <x:c r="X128" s="209">
        <x:v>75.947482394366205</x:v>
      </x:c>
      <x:c r="Y128" s="209">
        <x:v>525.79184606481499</x:v>
      </x:c>
      <x:c r="Z128" s="11"/>
      <x:c r="AA128" s="4"/>
      <x:c r="AB128" s="11" t="s">
        <x:v>222</x:v>
      </x:c>
      <x:c r="AC128" s="11"/>
      <x:c r="AD128" s="11" t="s">
        <x:v>90</x:v>
      </x:c>
      <x:c r="AE128" s="24">
        <x:v>11</x:v>
      </x:c>
      <x:c r="AF128" s="24">
        <x:v>10</x:v>
      </x:c>
      <x:c r="AG128" s="24">
        <x:v>10</x:v>
      </x:c>
      <x:c r="AH128" s="24">
        <x:v>10</x:v>
      </x:c>
      <x:c r="AI128" s="24">
        <x:v>5</x:v>
      </x:c>
      <x:c r="AJ128" s="24"/>
      <x:c r="AK128" s="4"/>
      <x:c r="AL128" s="4"/>
      <x:c r="AM128" s="210">
        <x:v>1549</x:v>
      </x:c>
      <x:c r="AN128" s="210">
        <x:v>727.75</x:v>
      </x:c>
      <x:c r="AO128" s="210">
        <x:v>670.05</x:v>
      </x:c>
      <x:c r="AP128" s="210">
        <x:v>548.16999999999996</x:v>
      </x:c>
      <x:c r="AQ128" s="210">
        <x:v>1182.5999999999999</x:v>
      </x:c>
      <x:c r="AR128" s="24"/>
      <x:c r="AS128" s="4"/>
      <x:c r="AT128" s="4"/>
      <x:c r="AU128" s="210">
        <x:v>119.153846153846</x:v>
      </x:c>
      <x:c r="AV128" s="210">
        <x:v>55.980769230769198</x:v>
      </x:c>
      <x:c r="AW128" s="210">
        <x:v>51.542307692307702</x:v>
      </x:c>
      <x:c r="AX128" s="210">
        <x:v>45.680833333333297</x:v>
      </x:c>
      <x:c r="AY128" s="210">
        <x:v>147.82499999999999</x:v>
      </x:c>
      <x:c r="AZ128" s="24"/>
      <x:c r="BA128" s="4"/>
    </x:row>
    <x:row r="129" spans="1:53">
      <x:c r="A129" s="56"/>
      <x:c r="B129" s="11" t="s">
        <x:v>204</x:v>
      </x:c>
      <x:c r="C129" s="11"/>
      <x:c r="D129" s="11" t="s">
        <x:v>143</x:v>
      </x:c>
      <x:c r="E129" s="11">
        <x:v>253</x:v>
      </x:c>
      <x:c r="F129" s="11">
        <x:v>135</x:v>
      </x:c>
      <x:c r="G129" s="11">
        <x:v>105</x:v>
      </x:c>
      <x:c r="H129" s="11">
        <x:v>86</x:v>
      </x:c>
      <x:c r="I129" s="11">
        <x:v>94</x:v>
      </x:c>
      <x:c r="J129" s="11"/>
      <x:c r="M129" s="209">
        <x:v>31070.5</x:v>
      </x:c>
      <x:c r="N129" s="209">
        <x:v>11453.07</x:v>
      </x:c>
      <x:c r="O129" s="209">
        <x:v>9609.5400000000009</x:v>
      </x:c>
      <x:c r="P129" s="209">
        <x:v>8931.85</x:v>
      </x:c>
      <x:c r="Q129" s="209">
        <x:v>49910.2</x:v>
      </x:c>
      <x:c r="R129" s="11"/>
      <x:c r="S129" s="4"/>
      <x:c r="T129" s="4"/>
      <x:c r="U129" s="209">
        <x:v>109.40316901408499</x:v>
      </x:c>
      <x:c r="V129" s="209">
        <x:v>40.327711267605601</x:v>
      </x:c>
      <x:c r="W129" s="209">
        <x:v>34.566690647481998</x:v>
      </x:c>
      <x:c r="X129" s="209">
        <x:v>32.717399267399301</x:v>
      </x:c>
      <x:c r="Y129" s="209">
        <x:v>178.889605734767</x:v>
      </x:c>
      <x:c r="Z129" s="11"/>
      <x:c r="AA129" s="4"/>
      <x:c r="AB129" s="11" t="s">
        <x:v>223</x:v>
      </x:c>
      <x:c r="AC129" s="11"/>
      <x:c r="AD129" s="11" t="s">
        <x:v>224</x:v>
      </x:c>
      <x:c r="AE129" s="24">
        <x:v>1</x:v>
      </x:c>
      <x:c r="AF129" s="24"/>
      <x:c r="AG129" s="24"/>
      <x:c r="AH129" s="24"/>
      <x:c r="AI129" s="24"/>
      <x:c r="AJ129" s="24"/>
      <x:c r="AK129" s="4"/>
      <x:c r="AL129" s="4"/>
      <x:c r="AM129" s="210">
        <x:v>13.4</x:v>
      </x:c>
      <x:c r="AN129" s="210">
        <x:v>0</x:v>
      </x:c>
      <x:c r="AO129" s="210">
        <x:v>0</x:v>
      </x:c>
      <x:c r="AP129" s="210">
        <x:v>0</x:v>
      </x:c>
      <x:c r="AQ129" s="210">
        <x:v>0</x:v>
      </x:c>
      <x:c r="AR129" s="24"/>
      <x:c r="AS129" s="4"/>
      <x:c r="AT129" s="4"/>
      <x:c r="AU129" s="210">
        <x:v>13.4</x:v>
      </x:c>
      <x:c r="AV129" s="210">
        <x:v>0</x:v>
      </x:c>
      <x:c r="AW129" s="210">
        <x:v>0</x:v>
      </x:c>
      <x:c r="AX129" s="210">
        <x:v>0</x:v>
      </x:c>
      <x:c r="AY129" s="210">
        <x:v>0</x:v>
      </x:c>
      <x:c r="AZ129" s="24"/>
      <x:c r="BA129" s="4"/>
    </x:row>
    <x:row r="130" spans="1:53">
      <x:c r="A130" s="56"/>
      <x:c r="B130" s="11" t="s">
        <x:v>205</x:v>
      </x:c>
      <x:c r="C130" s="11"/>
      <x:c r="D130" s="11" t="s">
        <x:v>206</x:v>
      </x:c>
      <x:c r="E130" s="11">
        <x:v>67</x:v>
      </x:c>
      <x:c r="F130" s="11">
        <x:v>39</x:v>
      </x:c>
      <x:c r="G130" s="11">
        <x:v>31</x:v>
      </x:c>
      <x:c r="H130" s="11">
        <x:v>24</x:v>
      </x:c>
      <x:c r="I130" s="11">
        <x:v>36</x:v>
      </x:c>
      <x:c r="J130" s="11"/>
      <x:c r="M130" s="209">
        <x:v>10781.57</x:v>
      </x:c>
      <x:c r="N130" s="209">
        <x:v>4662.1000000000004</x:v>
      </x:c>
      <x:c r="O130" s="209">
        <x:v>5219.42</x:v>
      </x:c>
      <x:c r="P130" s="209">
        <x:v>4354.22</x:v>
      </x:c>
      <x:c r="Q130" s="209">
        <x:v>46122.17</x:v>
      </x:c>
      <x:c r="R130" s="11"/>
      <x:c r="S130" s="4"/>
      <x:c r="T130" s="4"/>
      <x:c r="U130" s="209">
        <x:v>134.76962499999999</x:v>
      </x:c>
      <x:c r="V130" s="209">
        <x:v>58.276249999999997</x:v>
      </x:c>
      <x:c r="W130" s="209">
        <x:v>66.068607594936694</x:v>
      </x:c>
      <x:c r="X130" s="209">
        <x:v>56.548311688311699</x:v>
      </x:c>
      <x:c r="Y130" s="209">
        <x:v>576.52712499999996</x:v>
      </x:c>
      <x:c r="Z130" s="11"/>
      <x:c r="AA130" s="4"/>
      <x:c r="AB130" s="11" t="s">
        <x:v>225</x:v>
      </x:c>
      <x:c r="AC130" s="11"/>
      <x:c r="AD130" s="11" t="s">
        <x:v>188</x:v>
      </x:c>
      <x:c r="AE130" s="24">
        <x:v>13</x:v>
      </x:c>
      <x:c r="AF130" s="24">
        <x:v>8</x:v>
      </x:c>
      <x:c r="AG130" s="24">
        <x:v>8</x:v>
      </x:c>
      <x:c r="AH130" s="24">
        <x:v>6</x:v>
      </x:c>
      <x:c r="AI130" s="24">
        <x:v>6</x:v>
      </x:c>
      <x:c r="AJ130" s="24"/>
      <x:c r="AK130" s="4"/>
      <x:c r="AL130" s="4"/>
      <x:c r="AM130" s="210">
        <x:v>1398.22</x:v>
      </x:c>
      <x:c r="AN130" s="210">
        <x:v>314.88</x:v>
      </x:c>
      <x:c r="AO130" s="210">
        <x:v>513.29999999999995</x:v>
      </x:c>
      <x:c r="AP130" s="210">
        <x:v>359.75</x:v>
      </x:c>
      <x:c r="AQ130" s="210">
        <x:v>2592.21</x:v>
      </x:c>
      <x:c r="AR130" s="24"/>
      <x:c r="AS130" s="4"/>
      <x:c r="AT130" s="4"/>
      <x:c r="AU130" s="210">
        <x:v>99.8728571428572</x:v>
      </x:c>
      <x:c r="AV130" s="210">
        <x:v>22.4914285714286</x:v>
      </x:c>
      <x:c r="AW130" s="210">
        <x:v>39.484615384615402</x:v>
      </x:c>
      <x:c r="AX130" s="210">
        <x:v>27.673076923076898</x:v>
      </x:c>
      <x:c r="AY130" s="210">
        <x:v>185.15785714285701</x:v>
      </x:c>
      <x:c r="AZ130" s="24"/>
      <x:c r="BA130" s="4"/>
    </x:row>
    <x:row r="131" spans="1:53">
      <x:c r="A131" s="56"/>
      <x:c r="B131" s="11" t="s">
        <x:v>205</x:v>
      </x:c>
      <x:c r="C131" s="11"/>
      <x:c r="D131" s="11" t="s">
        <x:v>121</x:v>
      </x:c>
      <x:c r="E131" s="11">
        <x:v>1</x:v>
      </x:c>
      <x:c r="F131" s="11">
        <x:v>1</x:v>
      </x:c>
      <x:c r="G131" s="11">
        <x:v>1</x:v>
      </x:c>
      <x:c r="H131" s="11">
        <x:v>1</x:v>
      </x:c>
      <x:c r="I131" s="11">
        <x:v>1</x:v>
      </x:c>
      <x:c r="J131" s="11"/>
      <x:c r="M131" s="209">
        <x:v>6.87</x:v>
      </x:c>
      <x:c r="N131" s="209">
        <x:v>40</x:v>
      </x:c>
      <x:c r="O131" s="209">
        <x:v>40</x:v>
      </x:c>
      <x:c r="P131" s="209">
        <x:v>175.7</x:v>
      </x:c>
      <x:c r="Q131" s="209">
        <x:v>1033.57</x:v>
      </x:c>
      <x:c r="R131" s="11"/>
      <x:c r="S131" s="4"/>
      <x:c r="T131" s="4"/>
      <x:c r="U131" s="209">
        <x:v>6.87</x:v>
      </x:c>
      <x:c r="V131" s="209">
        <x:v>40</x:v>
      </x:c>
      <x:c r="W131" s="209">
        <x:v>40</x:v>
      </x:c>
      <x:c r="X131" s="209">
        <x:v>175.7</x:v>
      </x:c>
      <x:c r="Y131" s="209">
        <x:v>1033.57</x:v>
      </x:c>
      <x:c r="Z131" s="11"/>
      <x:c r="AA131" s="4"/>
      <x:c r="AB131" s="11" t="s">
        <x:v>226</x:v>
      </x:c>
      <x:c r="AC131" s="11"/>
      <x:c r="AD131" s="11" t="s">
        <x:v>227</x:v>
      </x:c>
      <x:c r="AE131" s="24">
        <x:v>27</x:v>
      </x:c>
      <x:c r="AF131" s="24">
        <x:v>9</x:v>
      </x:c>
      <x:c r="AG131" s="24">
        <x:v>8</x:v>
      </x:c>
      <x:c r="AH131" s="24">
        <x:v>6</x:v>
      </x:c>
      <x:c r="AI131" s="24">
        <x:v>6</x:v>
      </x:c>
      <x:c r="AJ131" s="24"/>
      <x:c r="AK131" s="4"/>
      <x:c r="AL131" s="4"/>
      <x:c r="AM131" s="210">
        <x:v>2602.77</x:v>
      </x:c>
      <x:c r="AN131" s="210">
        <x:v>365.07</x:v>
      </x:c>
      <x:c r="AO131" s="210">
        <x:v>384.43</x:v>
      </x:c>
      <x:c r="AP131" s="210">
        <x:v>230.43</x:v>
      </x:c>
      <x:c r="AQ131" s="210">
        <x:v>1296.27</x:v>
      </x:c>
      <x:c r="AR131" s="24"/>
      <x:c r="AS131" s="4"/>
      <x:c r="AT131" s="4"/>
      <x:c r="AU131" s="210">
        <x:v>89.750689655172394</x:v>
      </x:c>
      <x:c r="AV131" s="210">
        <x:v>12.588620689655199</x:v>
      </x:c>
      <x:c r="AW131" s="210">
        <x:v>13.256206896551699</x:v>
      </x:c>
      <x:c r="AX131" s="210">
        <x:v>8.5344444444444392</x:v>
      </x:c>
      <x:c r="AY131" s="210">
        <x:v>44.698965517241398</x:v>
      </x:c>
      <x:c r="AZ131" s="24"/>
      <x:c r="BA131" s="4"/>
    </x:row>
    <x:row r="132" spans="1:53">
      <x:c r="A132" s="56"/>
      <x:c r="B132" s="11" t="s">
        <x:v>545</x:v>
      </x:c>
      <x:c r="C132" s="11"/>
      <x:c r="D132" s="11" t="s">
        <x:v>206</x:v>
      </x:c>
      <x:c r="E132" s="11">
        <x:v>2</x:v>
      </x:c>
      <x:c r="F132" s="11">
        <x:v>1</x:v>
      </x:c>
      <x:c r="G132" s="11"/>
      <x:c r="H132" s="11"/>
      <x:c r="I132" s="11"/>
      <x:c r="J132" s="11"/>
      <x:c r="M132" s="209">
        <x:v>455.95</x:v>
      </x:c>
      <x:c r="N132" s="209">
        <x:v>60.14</x:v>
      </x:c>
      <x:c r="O132" s="209">
        <x:v>0</x:v>
      </x:c>
      <x:c r="P132" s="209">
        <x:v>0</x:v>
      </x:c>
      <x:c r="Q132" s="209">
        <x:v>0</x:v>
      </x:c>
      <x:c r="R132" s="11"/>
      <x:c r="S132" s="4"/>
      <x:c r="T132" s="4"/>
      <x:c r="U132" s="209">
        <x:v>227.97499999999999</x:v>
      </x:c>
      <x:c r="V132" s="209">
        <x:v>30.07</x:v>
      </x:c>
      <x:c r="W132" s="209">
        <x:v>0</x:v>
      </x:c>
      <x:c r="X132" s="209">
        <x:v>0</x:v>
      </x:c>
      <x:c r="Y132" s="209">
        <x:v>0</x:v>
      </x:c>
      <x:c r="Z132" s="11"/>
      <x:c r="AA132" s="4"/>
      <x:c r="AB132" s="11" t="s">
        <x:v>228</x:v>
      </x:c>
      <x:c r="AC132" s="11"/>
      <x:c r="AD132" s="11" t="s">
        <x:v>229</x:v>
      </x:c>
      <x:c r="AE132" s="24">
        <x:v>16</x:v>
      </x:c>
      <x:c r="AF132" s="24">
        <x:v>4</x:v>
      </x:c>
      <x:c r="AG132" s="24">
        <x:v>8</x:v>
      </x:c>
      <x:c r="AH132" s="24">
        <x:v>2</x:v>
      </x:c>
      <x:c r="AI132" s="24">
        <x:v>5</x:v>
      </x:c>
      <x:c r="AJ132" s="24"/>
      <x:c r="AK132" s="4"/>
      <x:c r="AL132" s="4"/>
      <x:c r="AM132" s="210">
        <x:v>1501.07</x:v>
      </x:c>
      <x:c r="AN132" s="210">
        <x:v>407.85</x:v>
      </x:c>
      <x:c r="AO132" s="210">
        <x:v>888.98</x:v>
      </x:c>
      <x:c r="AP132" s="210">
        <x:v>44.73</x:v>
      </x:c>
      <x:c r="AQ132" s="210">
        <x:v>1906.74</x:v>
      </x:c>
      <x:c r="AR132" s="24"/>
      <x:c r="AS132" s="4"/>
      <x:c r="AT132" s="4"/>
      <x:c r="AU132" s="210">
        <x:v>93.816874999999996</x:v>
      </x:c>
      <x:c r="AV132" s="210">
        <x:v>25.490625000000001</x:v>
      </x:c>
      <x:c r="AW132" s="210">
        <x:v>55.561250000000001</x:v>
      </x:c>
      <x:c r="AX132" s="210">
        <x:v>4.4729999999999999</x:v>
      </x:c>
      <x:c r="AY132" s="210">
        <x:v>127.116</x:v>
      </x:c>
      <x:c r="AZ132" s="24"/>
      <x:c r="BA132" s="4"/>
    </x:row>
    <x:row r="133" spans="1:53">
      <x:c r="A133" s="56"/>
      <x:c r="B133" s="11" t="s">
        <x:v>207</x:v>
      </x:c>
      <x:c r="C133" s="11"/>
      <x:c r="D133" s="11" t="s">
        <x:v>208</x:v>
      </x:c>
      <x:c r="E133" s="11">
        <x:v>19</x:v>
      </x:c>
      <x:c r="F133" s="11">
        <x:v>7</x:v>
      </x:c>
      <x:c r="G133" s="11">
        <x:v>6</x:v>
      </x:c>
      <x:c r="H133" s="11">
        <x:v>4</x:v>
      </x:c>
      <x:c r="I133" s="11">
        <x:v>7</x:v>
      </x:c>
      <x:c r="J133" s="11"/>
      <x:c r="M133" s="209">
        <x:v>3530.23</x:v>
      </x:c>
      <x:c r="N133" s="209">
        <x:v>1118.1400000000001</x:v>
      </x:c>
      <x:c r="O133" s="209">
        <x:v>963.87</x:v>
      </x:c>
      <x:c r="P133" s="209">
        <x:v>675.57</x:v>
      </x:c>
      <x:c r="Q133" s="209">
        <x:v>6679.83</x:v>
      </x:c>
      <x:c r="R133" s="11"/>
      <x:c r="S133" s="4"/>
      <x:c r="T133" s="4"/>
      <x:c r="U133" s="209">
        <x:v>176.51150000000001</x:v>
      </x:c>
      <x:c r="V133" s="209">
        <x:v>55.906999999999996</x:v>
      </x:c>
      <x:c r="W133" s="209">
        <x:v>48.1935</x:v>
      </x:c>
      <x:c r="X133" s="209">
        <x:v>48.255000000000003</x:v>
      </x:c>
      <x:c r="Y133" s="209">
        <x:v>333.99149999999997</x:v>
      </x:c>
      <x:c r="Z133" s="11"/>
      <x:c r="AA133" s="4"/>
      <x:c r="AB133" s="11" t="s">
        <x:v>230</x:v>
      </x:c>
      <x:c r="AC133" s="11"/>
      <x:c r="AD133" s="11" t="s">
        <x:v>546</x:v>
      </x:c>
      <x:c r="AE133" s="24">
        <x:v>1</x:v>
      </x:c>
      <x:c r="AF133" s="24"/>
      <x:c r="AG133" s="24"/>
      <x:c r="AH133" s="24"/>
      <x:c r="AI133" s="24"/>
      <x:c r="AJ133" s="24"/>
      <x:c r="AK133" s="4"/>
      <x:c r="AL133" s="4"/>
      <x:c r="AM133" s="210">
        <x:v>91.37</x:v>
      </x:c>
      <x:c r="AN133" s="210">
        <x:v>0</x:v>
      </x:c>
      <x:c r="AO133" s="210">
        <x:v>0</x:v>
      </x:c>
      <x:c r="AP133" s="210">
        <x:v>0</x:v>
      </x:c>
      <x:c r="AQ133" s="210">
        <x:v>0</x:v>
      </x:c>
      <x:c r="AR133" s="24"/>
      <x:c r="AS133" s="4"/>
      <x:c r="AT133" s="4"/>
      <x:c r="AU133" s="210">
        <x:v>91.37</x:v>
      </x:c>
      <x:c r="AV133" s="210">
        <x:v>0</x:v>
      </x:c>
      <x:c r="AW133" s="210">
        <x:v>0</x:v>
      </x:c>
      <x:c r="AX133" s="210">
        <x:v>0</x:v>
      </x:c>
      <x:c r="AY133" s="210">
        <x:v>0</x:v>
      </x:c>
      <x:c r="AZ133" s="24"/>
      <x:c r="BA133" s="4"/>
    </x:row>
    <x:row r="134" spans="1:53">
      <x:c r="A134" s="56"/>
      <x:c r="B134" s="11" t="s">
        <x:v>209</x:v>
      </x:c>
      <x:c r="C134" s="11"/>
      <x:c r="D134" s="11" t="s">
        <x:v>547</x:v>
      </x:c>
      <x:c r="E134" s="11">
        <x:v>1</x:v>
      </x:c>
      <x:c r="F134" s="11">
        <x:v>1</x:v>
      </x:c>
      <x:c r="G134" s="11"/>
      <x:c r="H134" s="11"/>
      <x:c r="I134" s="11"/>
      <x:c r="J134" s="11"/>
      <x:c r="M134" s="209">
        <x:v>183.99</x:v>
      </x:c>
      <x:c r="N134" s="209">
        <x:v>123.01</x:v>
      </x:c>
      <x:c r="O134" s="209">
        <x:v>0</x:v>
      </x:c>
      <x:c r="P134" s="209">
        <x:v>0</x:v>
      </x:c>
      <x:c r="Q134" s="209">
        <x:v>0</x:v>
      </x:c>
      <x:c r="R134" s="11"/>
      <x:c r="S134" s="4"/>
      <x:c r="T134" s="4"/>
      <x:c r="U134" s="209">
        <x:v>183.99</x:v>
      </x:c>
      <x:c r="V134" s="209">
        <x:v>123.01</x:v>
      </x:c>
      <x:c r="W134" s="209">
        <x:v>0</x:v>
      </x:c>
      <x:c r="X134" s="209">
        <x:v>0</x:v>
      </x:c>
      <x:c r="Y134" s="209">
        <x:v>0</x:v>
      </x:c>
      <x:c r="Z134" s="11"/>
      <x:c r="AA134" s="4"/>
      <x:c r="AB134" s="11" t="s">
        <x:v>230</x:v>
      </x:c>
      <x:c r="AC134" s="11"/>
      <x:c r="AD134" s="11" t="s">
        <x:v>105</x:v>
      </x:c>
      <x:c r="AE134" s="24">
        <x:v>232</x:v>
      </x:c>
      <x:c r="AF134" s="24">
        <x:v>91</x:v>
      </x:c>
      <x:c r="AG134" s="24">
        <x:v>63</x:v>
      </x:c>
      <x:c r="AH134" s="24">
        <x:v>52</x:v>
      </x:c>
      <x:c r="AI134" s="24">
        <x:v>28</x:v>
      </x:c>
      <x:c r="AJ134" s="24"/>
      <x:c r="AK134" s="4"/>
      <x:c r="AL134" s="4"/>
      <x:c r="AM134" s="210">
        <x:v>146753.23000000001</x:v>
      </x:c>
      <x:c r="AN134" s="210">
        <x:v>48120.06</x:v>
      </x:c>
      <x:c r="AO134" s="210">
        <x:v>18262.759999999998</x:v>
      </x:c>
      <x:c r="AP134" s="210">
        <x:v>5650.06</x:v>
      </x:c>
      <x:c r="AQ134" s="210">
        <x:v>15036.92</x:v>
      </x:c>
      <x:c r="AR134" s="24"/>
      <x:c r="AS134" s="4"/>
      <x:c r="AT134" s="4"/>
      <x:c r="AU134" s="210">
        <x:v>616.61021008403395</x:v>
      </x:c>
      <x:c r="AV134" s="210">
        <x:v>202.18512605042</x:v>
      </x:c>
      <x:c r="AW134" s="210">
        <x:v>78.718793103448306</x:v>
      </x:c>
      <x:c r="AX134" s="210">
        <x:v>24.780964912280702</x:v>
      </x:c>
      <x:c r="AY134" s="210">
        <x:v>63.7157627118644</x:v>
      </x:c>
      <x:c r="AZ134" s="24"/>
      <x:c r="BA134" s="4"/>
    </x:row>
    <x:row r="135" spans="1:53">
      <x:c r="A135" s="56"/>
      <x:c r="B135" s="11" t="s">
        <x:v>209</x:v>
      </x:c>
      <x:c r="C135" s="11"/>
      <x:c r="D135" s="11" t="s">
        <x:v>135</x:v>
      </x:c>
      <x:c r="E135" s="11">
        <x:v>33</x:v>
      </x:c>
      <x:c r="F135" s="11">
        <x:v>22</x:v>
      </x:c>
      <x:c r="G135" s="11">
        <x:v>20</x:v>
      </x:c>
      <x:c r="H135" s="11">
        <x:v>16</x:v>
      </x:c>
      <x:c r="I135" s="11">
        <x:v>18</x:v>
      </x:c>
      <x:c r="J135" s="11"/>
      <x:c r="M135" s="209">
        <x:v>4113.53</x:v>
      </x:c>
      <x:c r="N135" s="209">
        <x:v>1974.46</x:v>
      </x:c>
      <x:c r="O135" s="209">
        <x:v>2046.01</x:v>
      </x:c>
      <x:c r="P135" s="209">
        <x:v>2170.8200000000002</x:v>
      </x:c>
      <x:c r="Q135" s="209">
        <x:v>15078.14</x:v>
      </x:c>
      <x:c r="R135" s="11"/>
      <x:c r="S135" s="4"/>
      <x:c r="T135" s="4"/>
      <x:c r="U135" s="209">
        <x:v>108.25078947368399</x:v>
      </x:c>
      <x:c r="V135" s="209">
        <x:v>51.959473684210501</x:v>
      </x:c>
      <x:c r="W135" s="209">
        <x:v>55.297567567567597</x:v>
      </x:c>
      <x:c r="X135" s="209">
        <x:v>58.670810810810799</x:v>
      </x:c>
      <x:c r="Y135" s="209">
        <x:v>430.80399999999997</x:v>
      </x:c>
      <x:c r="Z135" s="11"/>
      <x:c r="AA135" s="4"/>
      <x:c r="AB135" s="11" t="s">
        <x:v>231</x:v>
      </x:c>
      <x:c r="AC135" s="11"/>
      <x:c r="AD135" s="11" t="s">
        <x:v>232</x:v>
      </x:c>
      <x:c r="AE135" s="24">
        <x:v>7</x:v>
      </x:c>
      <x:c r="AF135" s="24">
        <x:v>1</x:v>
      </x:c>
      <x:c r="AG135" s="24">
        <x:v>1</x:v>
      </x:c>
      <x:c r="AH135" s="24"/>
      <x:c r="AI135" s="24">
        <x:v>1</x:v>
      </x:c>
      <x:c r="AJ135" s="24"/>
      <x:c r="AK135" s="4"/>
      <x:c r="AL135" s="4"/>
      <x:c r="AM135" s="210">
        <x:v>640.17999999999995</x:v>
      </x:c>
      <x:c r="AN135" s="210">
        <x:v>89.83</x:v>
      </x:c>
      <x:c r="AO135" s="210">
        <x:v>99.89</x:v>
      </x:c>
      <x:c r="AP135" s="210">
        <x:v>0</x:v>
      </x:c>
      <x:c r="AQ135" s="210">
        <x:v>187.71</x:v>
      </x:c>
      <x:c r="AR135" s="24"/>
      <x:c r="AS135" s="4"/>
      <x:c r="AT135" s="4"/>
      <x:c r="AU135" s="210">
        <x:v>80.022499999999994</x:v>
      </x:c>
      <x:c r="AV135" s="210">
        <x:v>11.22875</x:v>
      </x:c>
      <x:c r="AW135" s="210">
        <x:v>14.27</x:v>
      </x:c>
      <x:c r="AX135" s="210">
        <x:v>0</x:v>
      </x:c>
      <x:c r="AY135" s="210">
        <x:v>23.463750000000001</x:v>
      </x:c>
      <x:c r="AZ135" s="24"/>
      <x:c r="BA135" s="4"/>
    </x:row>
    <x:row r="136" spans="1:53">
      <x:c r="A136" s="56"/>
      <x:c r="B136" s="11" t="s">
        <x:v>209</x:v>
      </x:c>
      <x:c r="C136" s="11"/>
      <x:c r="D136" s="11" t="s">
        <x:v>211</x:v>
      </x:c>
      <x:c r="E136" s="11">
        <x:v>2</x:v>
      </x:c>
      <x:c r="F136" s="11">
        <x:v>1</x:v>
      </x:c>
      <x:c r="G136" s="11">
        <x:v>1</x:v>
      </x:c>
      <x:c r="H136" s="11">
        <x:v>1</x:v>
      </x:c>
      <x:c r="I136" s="11">
        <x:v>2</x:v>
      </x:c>
      <x:c r="J136" s="11"/>
      <x:c r="M136" s="209">
        <x:v>109.34</x:v>
      </x:c>
      <x:c r="N136" s="209">
        <x:v>6.25</x:v>
      </x:c>
      <x:c r="O136" s="209">
        <x:v>6.04</x:v>
      </x:c>
      <x:c r="P136" s="209">
        <x:v>6.04</x:v>
      </x:c>
      <x:c r="Q136" s="209">
        <x:v>1597.31</x:v>
      </x:c>
      <x:c r="R136" s="11"/>
      <x:c r="S136" s="4"/>
      <x:c r="T136" s="4"/>
      <x:c r="U136" s="209">
        <x:v>54.67</x:v>
      </x:c>
      <x:c r="V136" s="209">
        <x:v>3.125</x:v>
      </x:c>
      <x:c r="W136" s="209">
        <x:v>3.02</x:v>
      </x:c>
      <x:c r="X136" s="209">
        <x:v>3.02</x:v>
      </x:c>
      <x:c r="Y136" s="209">
        <x:v>798.65499999999997</x:v>
      </x:c>
      <x:c r="Z136" s="11"/>
      <x:c r="AA136" s="4"/>
      <x:c r="AB136" s="11" t="s">
        <x:v>233</x:v>
      </x:c>
      <x:c r="AC136" s="11"/>
      <x:c r="AD136" s="11" t="s">
        <x:v>234</x:v>
      </x:c>
      <x:c r="AE136" s="24">
        <x:v>1</x:v>
      </x:c>
      <x:c r="AF136" s="24"/>
      <x:c r="AG136" s="24"/>
      <x:c r="AH136" s="24"/>
      <x:c r="AI136" s="24"/>
      <x:c r="AJ136" s="24"/>
      <x:c r="AK136" s="4"/>
      <x:c r="AL136" s="4"/>
      <x:c r="AM136" s="210">
        <x:v>18.559999999999999</x:v>
      </x:c>
      <x:c r="AN136" s="210">
        <x:v>0</x:v>
      </x:c>
      <x:c r="AO136" s="210">
        <x:v>0</x:v>
      </x:c>
      <x:c r="AP136" s="210"/>
      <x:c r="AQ136" s="210">
        <x:v>0</x:v>
      </x:c>
      <x:c r="AR136" s="24"/>
      <x:c r="AS136" s="4"/>
      <x:c r="AT136" s="4"/>
      <x:c r="AU136" s="210">
        <x:v>18.559999999999999</x:v>
      </x:c>
      <x:c r="AV136" s="210">
        <x:v>0</x:v>
      </x:c>
      <x:c r="AW136" s="210">
        <x:v>0</x:v>
      </x:c>
      <x:c r="AX136" s="210"/>
      <x:c r="AY136" s="210">
        <x:v>0</x:v>
      </x:c>
      <x:c r="AZ136" s="24"/>
      <x:c r="BA136" s="4"/>
    </x:row>
    <x:row r="137" spans="1:53">
      <x:c r="A137" s="56"/>
      <x:c r="B137" s="11" t="s">
        <x:v>210</x:v>
      </x:c>
      <x:c r="C137" s="11"/>
      <x:c r="D137" s="11" t="s">
        <x:v>211</x:v>
      </x:c>
      <x:c r="E137" s="11">
        <x:v>70</x:v>
      </x:c>
      <x:c r="F137" s="11">
        <x:v>51</x:v>
      </x:c>
      <x:c r="G137" s="11">
        <x:v>45</x:v>
      </x:c>
      <x:c r="H137" s="11">
        <x:v>36</x:v>
      </x:c>
      <x:c r="I137" s="11">
        <x:v>44</x:v>
      </x:c>
      <x:c r="J137" s="11"/>
      <x:c r="M137" s="209">
        <x:v>11434.43</x:v>
      </x:c>
      <x:c r="N137" s="209">
        <x:v>7467.09</x:v>
      </x:c>
      <x:c r="O137" s="209">
        <x:v>12165.6</x:v>
      </x:c>
      <x:c r="P137" s="209">
        <x:v>6584.72</x:v>
      </x:c>
      <x:c r="Q137" s="209">
        <x:v>59894.75</x:v>
      </x:c>
      <x:c r="R137" s="11"/>
      <x:c r="S137" s="4"/>
      <x:c r="T137" s="4"/>
      <x:c r="U137" s="209">
        <x:v>127.049222222222</x:v>
      </x:c>
      <x:c r="V137" s="209">
        <x:v>82.967666666666702</x:v>
      </x:c>
      <x:c r="W137" s="209">
        <x:v>138.245454545455</x:v>
      </x:c>
      <x:c r="X137" s="209">
        <x:v>76.566511627907005</x:v>
      </x:c>
      <x:c r="Y137" s="209">
        <x:v>680.62215909090901</x:v>
      </x:c>
      <x:c r="Z137" s="11"/>
      <x:c r="AA137" s="4"/>
      <x:c r="AB137" s="11" t="s">
        <x:v>235</x:v>
      </x:c>
      <x:c r="AC137" s="11"/>
      <x:c r="AD137" s="11" t="s">
        <x:v>188</x:v>
      </x:c>
      <x:c r="AE137" s="24">
        <x:v>13</x:v>
      </x:c>
      <x:c r="AF137" s="24">
        <x:v>2</x:v>
      </x:c>
      <x:c r="AG137" s="24">
        <x:v>1</x:v>
      </x:c>
      <x:c r="AH137" s="24"/>
      <x:c r="AI137" s="24"/>
      <x:c r="AJ137" s="24"/>
      <x:c r="AK137" s="4"/>
      <x:c r="AL137" s="4"/>
      <x:c r="AM137" s="210">
        <x:v>9047.4599999999991</x:v>
      </x:c>
      <x:c r="AN137" s="210">
        <x:v>51.81</x:v>
      </x:c>
      <x:c r="AO137" s="210">
        <x:v>51.13</x:v>
      </x:c>
      <x:c r="AP137" s="210">
        <x:v>0</x:v>
      </x:c>
      <x:c r="AQ137" s="210">
        <x:v>0</x:v>
      </x:c>
      <x:c r="AR137" s="24"/>
      <x:c r="AS137" s="4"/>
      <x:c r="AT137" s="4"/>
      <x:c r="AU137" s="210">
        <x:v>695.95846153846196</x:v>
      </x:c>
      <x:c r="AV137" s="210">
        <x:v>3.98538461538462</x:v>
      </x:c>
      <x:c r="AW137" s="210">
        <x:v>3.93307692307692</x:v>
      </x:c>
      <x:c r="AX137" s="210">
        <x:v>0</x:v>
      </x:c>
      <x:c r="AY137" s="210">
        <x:v>0</x:v>
      </x:c>
      <x:c r="AZ137" s="24"/>
      <x:c r="BA137" s="4"/>
    </x:row>
    <x:row r="138" spans="1:53">
      <x:c r="A138" s="56"/>
      <x:c r="B138" s="11" t="s">
        <x:v>540</x:v>
      </x:c>
      <x:c r="C138" s="11"/>
      <x:c r="D138" s="11" t="s">
        <x:v>114</x:v>
      </x:c>
      <x:c r="E138" s="11">
        <x:v>1</x:v>
      </x:c>
      <x:c r="F138" s="11">
        <x:v>1</x:v>
      </x:c>
      <x:c r="G138" s="11"/>
      <x:c r="H138" s="11"/>
      <x:c r="I138" s="11"/>
      <x:c r="J138" s="11"/>
      <x:c r="M138" s="209">
        <x:v>17.440000000000001</x:v>
      </x:c>
      <x:c r="N138" s="209">
        <x:v>14.18</x:v>
      </x:c>
      <x:c r="O138" s="209">
        <x:v>0</x:v>
      </x:c>
      <x:c r="P138" s="209">
        <x:v>0</x:v>
      </x:c>
      <x:c r="Q138" s="209">
        <x:v>0</x:v>
      </x:c>
      <x:c r="R138" s="11"/>
      <x:c r="S138" s="4"/>
      <x:c r="T138" s="4"/>
      <x:c r="U138" s="209">
        <x:v>17.440000000000001</x:v>
      </x:c>
      <x:c r="V138" s="209">
        <x:v>14.18</x:v>
      </x:c>
      <x:c r="W138" s="209">
        <x:v>0</x:v>
      </x:c>
      <x:c r="X138" s="209">
        <x:v>0</x:v>
      </x:c>
      <x:c r="Y138" s="209">
        <x:v>0</x:v>
      </x:c>
      <x:c r="Z138" s="11"/>
      <x:c r="AA138" s="4"/>
      <x:c r="AB138" s="11" t="s">
        <x:v>236</x:v>
      </x:c>
      <x:c r="AC138" s="11"/>
      <x:c r="AD138" s="11" t="s">
        <x:v>237</x:v>
      </x:c>
      <x:c r="AE138" s="24">
        <x:v>11</x:v>
      </x:c>
      <x:c r="AF138" s="24">
        <x:v>2</x:v>
      </x:c>
      <x:c r="AG138" s="24">
        <x:v>2</x:v>
      </x:c>
      <x:c r="AH138" s="24"/>
      <x:c r="AI138" s="24">
        <x:v>1</x:v>
      </x:c>
      <x:c r="AJ138" s="24"/>
      <x:c r="AK138" s="4"/>
      <x:c r="AL138" s="4"/>
      <x:c r="AM138" s="210">
        <x:v>2020.98</x:v>
      </x:c>
      <x:c r="AN138" s="210">
        <x:v>359.59</x:v>
      </x:c>
      <x:c r="AO138" s="210">
        <x:v>489.4</x:v>
      </x:c>
      <x:c r="AP138" s="210">
        <x:v>0</x:v>
      </x:c>
      <x:c r="AQ138" s="210">
        <x:v>2168.08</x:v>
      </x:c>
      <x:c r="AR138" s="24"/>
      <x:c r="AS138" s="4"/>
      <x:c r="AT138" s="4"/>
      <x:c r="AU138" s="210">
        <x:v>168.41499999999999</x:v>
      </x:c>
      <x:c r="AV138" s="210">
        <x:v>29.9658333333333</x:v>
      </x:c>
      <x:c r="AW138" s="210">
        <x:v>44.490909090909099</x:v>
      </x:c>
      <x:c r="AX138" s="210">
        <x:v>0</x:v>
      </x:c>
      <x:c r="AY138" s="210">
        <x:v>197.09818181818201</x:v>
      </x:c>
      <x:c r="AZ138" s="24"/>
      <x:c r="BA138" s="4"/>
    </x:row>
    <x:row r="139" spans="1:53">
      <x:c r="A139" s="56"/>
      <x:c r="B139" s="11" t="s">
        <x:v>212</x:v>
      </x:c>
      <x:c r="C139" s="11"/>
      <x:c r="D139" s="11" t="s">
        <x:v>100</x:v>
      </x:c>
      <x:c r="E139" s="11">
        <x:v>4</x:v>
      </x:c>
      <x:c r="F139" s="11">
        <x:v>3</x:v>
      </x:c>
      <x:c r="G139" s="11">
        <x:v>3</x:v>
      </x:c>
      <x:c r="H139" s="11">
        <x:v>4</x:v>
      </x:c>
      <x:c r="I139" s="11">
        <x:v>3</x:v>
      </x:c>
      <x:c r="J139" s="11"/>
      <x:c r="M139" s="209">
        <x:v>674.23</x:v>
      </x:c>
      <x:c r="N139" s="209">
        <x:v>306.83</x:v>
      </x:c>
      <x:c r="O139" s="209">
        <x:v>482.98</x:v>
      </x:c>
      <x:c r="P139" s="209">
        <x:v>1067.8499999999999</x:v>
      </x:c>
      <x:c r="Q139" s="209">
        <x:v>5033.92</x:v>
      </x:c>
      <x:c r="R139" s="11"/>
      <x:c r="S139" s="4"/>
      <x:c r="T139" s="4"/>
      <x:c r="U139" s="209">
        <x:v>134.846</x:v>
      </x:c>
      <x:c r="V139" s="209">
        <x:v>61.366</x:v>
      </x:c>
      <x:c r="W139" s="209">
        <x:v>96.596000000000004</x:v>
      </x:c>
      <x:c r="X139" s="209">
        <x:v>213.57</x:v>
      </x:c>
      <x:c r="Y139" s="209">
        <x:v>1006.784</x:v>
      </x:c>
      <x:c r="Z139" s="11"/>
      <x:c r="AA139" s="4"/>
      <x:c r="AB139" s="11" t="s">
        <x:v>238</x:v>
      </x:c>
      <x:c r="AC139" s="11"/>
      <x:c r="AD139" s="11" t="s">
        <x:v>239</x:v>
      </x:c>
      <x:c r="AE139" s="24">
        <x:v>10</x:v>
      </x:c>
      <x:c r="AF139" s="24">
        <x:v>7</x:v>
      </x:c>
      <x:c r="AG139" s="24">
        <x:v>5</x:v>
      </x:c>
      <x:c r="AH139" s="24">
        <x:v>3</x:v>
      </x:c>
      <x:c r="AI139" s="24">
        <x:v>3</x:v>
      </x:c>
      <x:c r="AJ139" s="24"/>
      <x:c r="AK139" s="4"/>
      <x:c r="AL139" s="4"/>
      <x:c r="AM139" s="210">
        <x:v>1911.21</x:v>
      </x:c>
      <x:c r="AN139" s="210">
        <x:v>651.9</x:v>
      </x:c>
      <x:c r="AO139" s="210">
        <x:v>421.22</x:v>
      </x:c>
      <x:c r="AP139" s="210">
        <x:v>79.22</x:v>
      </x:c>
      <x:c r="AQ139" s="210">
        <x:v>479.38</x:v>
      </x:c>
      <x:c r="AR139" s="24"/>
      <x:c r="AS139" s="4"/>
      <x:c r="AT139" s="4"/>
      <x:c r="AU139" s="210">
        <x:v>191.12100000000001</x:v>
      </x:c>
      <x:c r="AV139" s="210">
        <x:v>65.19</x:v>
      </x:c>
      <x:c r="AW139" s="210">
        <x:v>42.122</x:v>
      </x:c>
      <x:c r="AX139" s="210">
        <x:v>7.9219999999999997</x:v>
      </x:c>
      <x:c r="AY139" s="210">
        <x:v>47.938000000000002</x:v>
      </x:c>
      <x:c r="AZ139" s="24"/>
      <x:c r="BA139" s="4"/>
    </x:row>
    <x:row r="140" spans="1:53">
      <x:c r="A140" s="56"/>
      <x:c r="B140" s="11" t="s">
        <x:v>548</x:v>
      </x:c>
      <x:c r="C140" s="11"/>
      <x:c r="D140" s="11" t="s">
        <x:v>117</x:v>
      </x:c>
      <x:c r="E140" s="11">
        <x:v>1</x:v>
      </x:c>
      <x:c r="F140" s="11"/>
      <x:c r="G140" s="11"/>
      <x:c r="H140" s="11"/>
      <x:c r="I140" s="11"/>
      <x:c r="J140" s="11"/>
      <x:c r="M140" s="209">
        <x:v>220.72</x:v>
      </x:c>
      <x:c r="N140" s="209">
        <x:v>0</x:v>
      </x:c>
      <x:c r="O140" s="209">
        <x:v>0</x:v>
      </x:c>
      <x:c r="P140" s="209">
        <x:v>0</x:v>
      </x:c>
      <x:c r="Q140" s="209">
        <x:v>0</x:v>
      </x:c>
      <x:c r="R140" s="11"/>
      <x:c r="S140" s="4"/>
      <x:c r="T140" s="4"/>
      <x:c r="U140" s="209">
        <x:v>220.72</x:v>
      </x:c>
      <x:c r="V140" s="209">
        <x:v>0</x:v>
      </x:c>
      <x:c r="W140" s="209">
        <x:v>0</x:v>
      </x:c>
      <x:c r="X140" s="209">
        <x:v>0</x:v>
      </x:c>
      <x:c r="Y140" s="209">
        <x:v>0</x:v>
      </x:c>
      <x:c r="Z140" s="11"/>
      <x:c r="AA140" s="4"/>
      <x:c r="AB140" s="11" t="s">
        <x:v>240</x:v>
      </x:c>
      <x:c r="AC140" s="11"/>
      <x:c r="AD140" s="11" t="s">
        <x:v>126</x:v>
      </x:c>
      <x:c r="AE140" s="24">
        <x:v>1</x:v>
      </x:c>
      <x:c r="AF140" s="24"/>
      <x:c r="AG140" s="24"/>
      <x:c r="AH140" s="24"/>
      <x:c r="AI140" s="24"/>
      <x:c r="AJ140" s="24"/>
      <x:c r="AK140" s="4"/>
      <x:c r="AL140" s="4"/>
      <x:c r="AM140" s="210">
        <x:v>46.05</x:v>
      </x:c>
      <x:c r="AN140" s="210">
        <x:v>0</x:v>
      </x:c>
      <x:c r="AO140" s="210">
        <x:v>0</x:v>
      </x:c>
      <x:c r="AP140" s="210">
        <x:v>0</x:v>
      </x:c>
      <x:c r="AQ140" s="210">
        <x:v>0</x:v>
      </x:c>
      <x:c r="AR140" s="24"/>
      <x:c r="AS140" s="4"/>
      <x:c r="AT140" s="4"/>
      <x:c r="AU140" s="210">
        <x:v>46.05</x:v>
      </x:c>
      <x:c r="AV140" s="210">
        <x:v>0</x:v>
      </x:c>
      <x:c r="AW140" s="210">
        <x:v>0</x:v>
      </x:c>
      <x:c r="AX140" s="210">
        <x:v>0</x:v>
      </x:c>
      <x:c r="AY140" s="210">
        <x:v>0</x:v>
      </x:c>
      <x:c r="AZ140" s="24"/>
      <x:c r="BA140" s="4"/>
    </x:row>
    <x:row r="141" spans="1:53">
      <x:c r="A141" s="56"/>
      <x:c r="B141" s="11" t="s">
        <x:v>549</x:v>
      </x:c>
      <x:c r="C141" s="11"/>
      <x:c r="D141" s="11" t="s">
        <x:v>550</x:v>
      </x:c>
      <x:c r="E141" s="11">
        <x:v>2</x:v>
      </x:c>
      <x:c r="F141" s="11">
        <x:v>1</x:v>
      </x:c>
      <x:c r="G141" s="11"/>
      <x:c r="H141" s="11"/>
      <x:c r="I141" s="11">
        <x:v>2</x:v>
      </x:c>
      <x:c r="J141" s="11"/>
      <x:c r="M141" s="209">
        <x:v>193.62</x:v>
      </x:c>
      <x:c r="N141" s="209">
        <x:v>541.1</x:v>
      </x:c>
      <x:c r="O141" s="209">
        <x:v>0</x:v>
      </x:c>
      <x:c r="P141" s="209">
        <x:v>0</x:v>
      </x:c>
      <x:c r="Q141" s="209">
        <x:v>806.05</x:v>
      </x:c>
      <x:c r="R141" s="11"/>
      <x:c r="S141" s="4"/>
      <x:c r="T141" s="4"/>
      <x:c r="U141" s="209">
        <x:v>38.723999999999997</x:v>
      </x:c>
      <x:c r="V141" s="209">
        <x:v>108.22</x:v>
      </x:c>
      <x:c r="W141" s="209">
        <x:v>0</x:v>
      </x:c>
      <x:c r="X141" s="209">
        <x:v>0</x:v>
      </x:c>
      <x:c r="Y141" s="209">
        <x:v>161.21</x:v>
      </x:c>
      <x:c r="Z141" s="11"/>
      <x:c r="AA141" s="4"/>
      <x:c r="AB141" s="11" t="s">
        <x:v>240</x:v>
      </x:c>
      <x:c r="AC141" s="11"/>
      <x:c r="AD141" s="11" t="s">
        <x:v>241</x:v>
      </x:c>
      <x:c r="AE141" s="24">
        <x:v>2</x:v>
      </x:c>
      <x:c r="AF141" s="24">
        <x:v>2</x:v>
      </x:c>
      <x:c r="AG141" s="24">
        <x:v>1</x:v>
      </x:c>
      <x:c r="AH141" s="24"/>
      <x:c r="AI141" s="24"/>
      <x:c r="AJ141" s="24"/>
      <x:c r="AK141" s="4"/>
      <x:c r="AL141" s="4"/>
      <x:c r="AM141" s="210">
        <x:v>458.88</x:v>
      </x:c>
      <x:c r="AN141" s="210">
        <x:v>220.13</x:v>
      </x:c>
      <x:c r="AO141" s="210">
        <x:v>267.02999999999997</x:v>
      </x:c>
      <x:c r="AP141" s="210">
        <x:v>0</x:v>
      </x:c>
      <x:c r="AQ141" s="210">
        <x:v>0</x:v>
      </x:c>
      <x:c r="AR141" s="24"/>
      <x:c r="AS141" s="4"/>
      <x:c r="AT141" s="4"/>
      <x:c r="AU141" s="210">
        <x:v>229.44</x:v>
      </x:c>
      <x:c r="AV141" s="210">
        <x:v>110.065</x:v>
      </x:c>
      <x:c r="AW141" s="210">
        <x:v>133.51499999999999</x:v>
      </x:c>
      <x:c r="AX141" s="210">
        <x:v>0</x:v>
      </x:c>
      <x:c r="AY141" s="210">
        <x:v>0</x:v>
      </x:c>
      <x:c r="AZ141" s="24"/>
      <x:c r="BA141" s="4"/>
    </x:row>
    <x:row r="142" spans="1:53">
      <x:c r="A142" s="56"/>
      <x:c r="B142" s="11" t="s">
        <x:v>213</x:v>
      </x:c>
      <x:c r="C142" s="11"/>
      <x:c r="D142" s="11" t="s">
        <x:v>214</x:v>
      </x:c>
      <x:c r="E142" s="11">
        <x:v>13</x:v>
      </x:c>
      <x:c r="F142" s="11">
        <x:v>5</x:v>
      </x:c>
      <x:c r="G142" s="11">
        <x:v>7</x:v>
      </x:c>
      <x:c r="H142" s="11">
        <x:v>6</x:v>
      </x:c>
      <x:c r="I142" s="11">
        <x:v>7</x:v>
      </x:c>
      <x:c r="J142" s="11"/>
      <x:c r="M142" s="209">
        <x:v>1662.17</x:v>
      </x:c>
      <x:c r="N142" s="209">
        <x:v>378.17</x:v>
      </x:c>
      <x:c r="O142" s="209">
        <x:v>880.01</x:v>
      </x:c>
      <x:c r="P142" s="209">
        <x:v>1268.17</x:v>
      </x:c>
      <x:c r="Q142" s="209">
        <x:v>28722.13</x:v>
      </x:c>
      <x:c r="R142" s="11"/>
      <x:c r="S142" s="4"/>
      <x:c r="T142" s="4"/>
      <x:c r="U142" s="209">
        <x:v>103.885625</x:v>
      </x:c>
      <x:c r="V142" s="209">
        <x:v>23.635625000000001</x:v>
      </x:c>
      <x:c r="W142" s="209">
        <x:v>55.000624999999999</x:v>
      </x:c>
      <x:c r="X142" s="209">
        <x:v>79.260625000000005</x:v>
      </x:c>
      <x:c r="Y142" s="209">
        <x:v>1795.1331250000001</x:v>
      </x:c>
      <x:c r="Z142" s="11"/>
      <x:c r="AA142" s="4"/>
      <x:c r="AB142" s="11" t="s">
        <x:v>242</x:v>
      </x:c>
      <x:c r="AC142" s="11"/>
      <x:c r="AD142" s="11" t="s">
        <x:v>96</x:v>
      </x:c>
      <x:c r="AE142" s="24">
        <x:v>251</x:v>
      </x:c>
      <x:c r="AF142" s="24">
        <x:v>124</x:v>
      </x:c>
      <x:c r="AG142" s="24">
        <x:v>106</x:v>
      </x:c>
      <x:c r="AH142" s="24">
        <x:v>69</x:v>
      </x:c>
      <x:c r="AI142" s="24">
        <x:v>68</x:v>
      </x:c>
      <x:c r="AJ142" s="24"/>
      <x:c r="AK142" s="4"/>
      <x:c r="AL142" s="4"/>
      <x:c r="AM142" s="210">
        <x:v>136178.85</x:v>
      </x:c>
      <x:c r="AN142" s="210">
        <x:v>18728.96</x:v>
      </x:c>
      <x:c r="AO142" s="210">
        <x:v>16515.54</x:v>
      </x:c>
      <x:c r="AP142" s="210">
        <x:v>5505.47</x:v>
      </x:c>
      <x:c r="AQ142" s="210">
        <x:v>54171.26</x:v>
      </x:c>
      <x:c r="AR142" s="24"/>
      <x:c r="AS142" s="4"/>
      <x:c r="AT142" s="4"/>
      <x:c r="AU142" s="210">
        <x:v>521.75804597701097</x:v>
      </x:c>
      <x:c r="AV142" s="210">
        <x:v>71.758467432950198</x:v>
      </x:c>
      <x:c r="AW142" s="210">
        <x:v>64.766823529411795</x:v>
      </x:c>
      <x:c r="AX142" s="210">
        <x:v>22.199475806451598</x:v>
      </x:c>
      <x:c r="AY142" s="210">
        <x:v>209.155444015444</x:v>
      </x:c>
      <x:c r="AZ142" s="24"/>
      <x:c r="BA142" s="4"/>
    </x:row>
    <x:row r="143" spans="1:53">
      <x:c r="A143" s="56"/>
      <x:c r="B143" s="11" t="s">
        <x:v>215</x:v>
      </x:c>
      <x:c r="C143" s="11"/>
      <x:c r="D143" s="11" t="s">
        <x:v>143</x:v>
      </x:c>
      <x:c r="E143" s="11">
        <x:v>81</x:v>
      </x:c>
      <x:c r="F143" s="11">
        <x:v>45</x:v>
      </x:c>
      <x:c r="G143" s="11">
        <x:v>42</x:v>
      </x:c>
      <x:c r="H143" s="11">
        <x:v>30</x:v>
      </x:c>
      <x:c r="I143" s="11">
        <x:v>32</x:v>
      </x:c>
      <x:c r="J143" s="11"/>
      <x:c r="M143" s="209">
        <x:v>11071.38</x:v>
      </x:c>
      <x:c r="N143" s="209">
        <x:v>5578.37</x:v>
      </x:c>
      <x:c r="O143" s="209">
        <x:v>7969.89</x:v>
      </x:c>
      <x:c r="P143" s="209">
        <x:v>5399.87</x:v>
      </x:c>
      <x:c r="Q143" s="209">
        <x:v>27949.84</x:v>
      </x:c>
      <x:c r="R143" s="11"/>
      <x:c r="S143" s="4"/>
      <x:c r="T143" s="4"/>
      <x:c r="U143" s="209">
        <x:v>116.540842105263</x:v>
      </x:c>
      <x:c r="V143" s="209">
        <x:v>58.719684210526303</x:v>
      </x:c>
      <x:c r="W143" s="209">
        <x:v>84.786063829787196</x:v>
      </x:c>
      <x:c r="X143" s="209">
        <x:v>58.063118279569899</x:v>
      </x:c>
      <x:c r="Y143" s="209">
        <x:v>294.20884210526299</x:v>
      </x:c>
      <x:c r="Z143" s="11"/>
      <x:c r="AA143" s="4"/>
      <x:c r="AB143" s="11" t="s">
        <x:v>243</x:v>
      </x:c>
      <x:c r="AC143" s="11"/>
      <x:c r="AD143" s="11" t="s">
        <x:v>244</x:v>
      </x:c>
      <x:c r="AE143" s="24">
        <x:v>9</x:v>
      </x:c>
      <x:c r="AF143" s="24">
        <x:v>4</x:v>
      </x:c>
      <x:c r="AG143" s="24">
        <x:v>4</x:v>
      </x:c>
      <x:c r="AH143" s="24">
        <x:v>4</x:v>
      </x:c>
      <x:c r="AI143" s="24">
        <x:v>3</x:v>
      </x:c>
      <x:c r="AJ143" s="24"/>
      <x:c r="AK143" s="4"/>
      <x:c r="AL143" s="4"/>
      <x:c r="AM143" s="210">
        <x:v>3648.28</x:v>
      </x:c>
      <x:c r="AN143" s="210">
        <x:v>112.67</x:v>
      </x:c>
      <x:c r="AO143" s="210">
        <x:v>120</x:v>
      </x:c>
      <x:c r="AP143" s="210">
        <x:v>129.30000000000001</x:v>
      </x:c>
      <x:c r="AQ143" s="210">
        <x:v>2000.44</x:v>
      </x:c>
      <x:c r="AR143" s="24"/>
      <x:c r="AS143" s="4"/>
      <x:c r="AT143" s="4"/>
      <x:c r="AU143" s="210">
        <x:v>405.36444444444402</x:v>
      </x:c>
      <x:c r="AV143" s="210">
        <x:v>12.518888888888901</x:v>
      </x:c>
      <x:c r="AW143" s="210">
        <x:v>15</x:v>
      </x:c>
      <x:c r="AX143" s="210">
        <x:v>16.162500000000001</x:v>
      </x:c>
      <x:c r="AY143" s="210">
        <x:v>222.271111111111</x:v>
      </x:c>
      <x:c r="AZ143" s="24"/>
      <x:c r="BA143" s="4"/>
    </x:row>
    <x:row r="144" spans="1:53">
      <x:c r="A144" s="56"/>
      <x:c r="B144" s="11" t="s">
        <x:v>215</x:v>
      </x:c>
      <x:c r="C144" s="11"/>
      <x:c r="D144" s="11" t="s">
        <x:v>182</x:v>
      </x:c>
      <x:c r="E144" s="11">
        <x:v>5</x:v>
      </x:c>
      <x:c r="F144" s="11">
        <x:v>2</x:v>
      </x:c>
      <x:c r="G144" s="11">
        <x:v>2</x:v>
      </x:c>
      <x:c r="H144" s="11">
        <x:v>2</x:v>
      </x:c>
      <x:c r="I144" s="11">
        <x:v>2</x:v>
      </x:c>
      <x:c r="J144" s="11"/>
      <x:c r="M144" s="209">
        <x:v>534.83000000000004</x:v>
      </x:c>
      <x:c r="N144" s="209">
        <x:v>66.040000000000006</x:v>
      </x:c>
      <x:c r="O144" s="209">
        <x:v>101.52</x:v>
      </x:c>
      <x:c r="P144" s="209">
        <x:v>52.09</x:v>
      </x:c>
      <x:c r="Q144" s="209">
        <x:v>502.46</x:v>
      </x:c>
      <x:c r="R144" s="11"/>
      <x:c r="S144" s="4"/>
      <x:c r="T144" s="4"/>
      <x:c r="U144" s="209">
        <x:v>89.138333333333307</x:v>
      </x:c>
      <x:c r="V144" s="209">
        <x:v>11.0066666666667</x:v>
      </x:c>
      <x:c r="W144" s="209">
        <x:v>16.920000000000002</x:v>
      </x:c>
      <x:c r="X144" s="209">
        <x:v>8.6816666666666702</x:v>
      </x:c>
      <x:c r="Y144" s="209">
        <x:v>83.743333333333297</x:v>
      </x:c>
      <x:c r="Z144" s="11"/>
      <x:c r="AA144" s="4"/>
      <x:c r="AB144" s="11" t="s">
        <x:v>245</x:v>
      </x:c>
      <x:c r="AC144" s="11"/>
      <x:c r="AD144" s="11" t="s">
        <x:v>221</x:v>
      </x:c>
      <x:c r="AE144" s="24"/>
      <x:c r="AF144" s="24"/>
      <x:c r="AG144" s="24"/>
      <x:c r="AH144" s="24"/>
      <x:c r="AI144" s="24">
        <x:v>1</x:v>
      </x:c>
      <x:c r="AJ144" s="24"/>
      <x:c r="AK144" s="4"/>
      <x:c r="AL144" s="4"/>
      <x:c r="AM144" s="210">
        <x:v>0</x:v>
      </x:c>
      <x:c r="AN144" s="210">
        <x:v>0</x:v>
      </x:c>
      <x:c r="AO144" s="210"/>
      <x:c r="AP144" s="210"/>
      <x:c r="AQ144" s="210">
        <x:v>65</x:v>
      </x:c>
      <x:c r="AR144" s="24"/>
      <x:c r="AS144" s="4"/>
      <x:c r="AT144" s="4"/>
      <x:c r="AU144" s="210">
        <x:v>0</x:v>
      </x:c>
      <x:c r="AV144" s="210">
        <x:v>0</x:v>
      </x:c>
      <x:c r="AW144" s="210"/>
      <x:c r="AX144" s="210"/>
      <x:c r="AY144" s="210">
        <x:v>65</x:v>
      </x:c>
      <x:c r="AZ144" s="24"/>
      <x:c r="BA144" s="4"/>
    </x:row>
    <x:row r="145" spans="1:53">
      <x:c r="A145" s="56"/>
      <x:c r="B145" s="11" t="s">
        <x:v>472</x:v>
      </x:c>
      <x:c r="C145" s="11"/>
      <x:c r="D145" s="11" t="s">
        <x:v>92</x:v>
      </x:c>
      <x:c r="E145" s="11"/>
      <x:c r="F145" s="11">
        <x:v>1</x:v>
      </x:c>
      <x:c r="G145" s="11">
        <x:v>1</x:v>
      </x:c>
      <x:c r="H145" s="11">
        <x:v>1</x:v>
      </x:c>
      <x:c r="I145" s="11">
        <x:v>1</x:v>
      </x:c>
      <x:c r="J145" s="11"/>
      <x:c r="M145" s="209">
        <x:v>0</x:v>
      </x:c>
      <x:c r="N145" s="209">
        <x:v>358.96</x:v>
      </x:c>
      <x:c r="O145" s="209">
        <x:v>374.41</x:v>
      </x:c>
      <x:c r="P145" s="209">
        <x:v>770.64</x:v>
      </x:c>
      <x:c r="Q145" s="209">
        <x:v>1973.47</x:v>
      </x:c>
      <x:c r="R145" s="11"/>
      <x:c r="S145" s="4"/>
      <x:c r="T145" s="4"/>
      <x:c r="U145" s="209">
        <x:v>0</x:v>
      </x:c>
      <x:c r="V145" s="209">
        <x:v>358.96</x:v>
      </x:c>
      <x:c r="W145" s="209">
        <x:v>374.41</x:v>
      </x:c>
      <x:c r="X145" s="209">
        <x:v>770.64</x:v>
      </x:c>
      <x:c r="Y145" s="209">
        <x:v>1973.47</x:v>
      </x:c>
      <x:c r="Z145" s="11"/>
      <x:c r="AA145" s="4"/>
      <x:c r="AB145" s="11" t="s">
        <x:v>246</x:v>
      </x:c>
      <x:c r="AC145" s="11"/>
      <x:c r="AD145" s="11" t="s">
        <x:v>247</x:v>
      </x:c>
      <x:c r="AE145" s="24">
        <x:v>10</x:v>
      </x:c>
      <x:c r="AF145" s="24">
        <x:v>5</x:v>
      </x:c>
      <x:c r="AG145" s="24">
        <x:v>3</x:v>
      </x:c>
      <x:c r="AH145" s="24">
        <x:v>1</x:v>
      </x:c>
      <x:c r="AI145" s="24">
        <x:v>1</x:v>
      </x:c>
      <x:c r="AJ145" s="24"/>
      <x:c r="AK145" s="4"/>
      <x:c r="AL145" s="4"/>
      <x:c r="AM145" s="210">
        <x:v>616.92999999999995</x:v>
      </x:c>
      <x:c r="AN145" s="210">
        <x:v>240.42</x:v>
      </x:c>
      <x:c r="AO145" s="210">
        <x:v>82.79</x:v>
      </x:c>
      <x:c r="AP145" s="210">
        <x:v>16.68</x:v>
      </x:c>
      <x:c r="AQ145" s="210">
        <x:v>29.56</x:v>
      </x:c>
      <x:c r="AR145" s="24"/>
      <x:c r="AS145" s="4"/>
      <x:c r="AT145" s="4"/>
      <x:c r="AU145" s="210">
        <x:v>61.692999999999998</x:v>
      </x:c>
      <x:c r="AV145" s="210">
        <x:v>24.042000000000002</x:v>
      </x:c>
      <x:c r="AW145" s="210">
        <x:v>8.2789999999999999</x:v>
      </x:c>
      <x:c r="AX145" s="210">
        <x:v>1.6679999999999999</x:v>
      </x:c>
      <x:c r="AY145" s="210">
        <x:v>3.2844444444444401</x:v>
      </x:c>
      <x:c r="AZ145" s="24"/>
      <x:c r="BA145" s="4"/>
    </x:row>
    <x:row r="146" spans="1:53">
      <x:c r="A146" s="56"/>
      <x:c r="B146" s="11" t="s">
        <x:v>216</x:v>
      </x:c>
      <x:c r="C146" s="11"/>
      <x:c r="D146" s="11" t="s">
        <x:v>96</x:v>
      </x:c>
      <x:c r="E146" s="11">
        <x:v>60</x:v>
      </x:c>
      <x:c r="F146" s="11">
        <x:v>35</x:v>
      </x:c>
      <x:c r="G146" s="11">
        <x:v>24</x:v>
      </x:c>
      <x:c r="H146" s="11">
        <x:v>21</x:v>
      </x:c>
      <x:c r="I146" s="11">
        <x:v>23</x:v>
      </x:c>
      <x:c r="J146" s="11"/>
      <x:c r="M146" s="209">
        <x:v>9172.99</x:v>
      </x:c>
      <x:c r="N146" s="209">
        <x:v>5033.7</x:v>
      </x:c>
      <x:c r="O146" s="209">
        <x:v>4572.82</x:v>
      </x:c>
      <x:c r="P146" s="209">
        <x:v>4114.09</x:v>
      </x:c>
      <x:c r="Q146" s="209">
        <x:v>39218.11</x:v>
      </x:c>
      <x:c r="R146" s="11"/>
      <x:c r="S146" s="4"/>
      <x:c r="T146" s="4"/>
      <x:c r="U146" s="209">
        <x:v>138.98469696969701</x:v>
      </x:c>
      <x:c r="V146" s="209">
        <x:v>76.268181818181802</x:v>
      </x:c>
      <x:c r="W146" s="209">
        <x:v>69.285151515151497</x:v>
      </x:c>
      <x:c r="X146" s="209">
        <x:v>64.282656250000002</x:v>
      </x:c>
      <x:c r="Y146" s="209">
        <x:v>612.78296875000001</x:v>
      </x:c>
      <x:c r="Z146" s="11"/>
      <x:c r="AA146" s="4"/>
      <x:c r="AB146" s="11" t="s">
        <x:v>248</x:v>
      </x:c>
      <x:c r="AC146" s="11"/>
      <x:c r="AD146" s="11" t="s">
        <x:v>116</x:v>
      </x:c>
      <x:c r="AE146" s="24">
        <x:v>2</x:v>
      </x:c>
      <x:c r="AF146" s="24"/>
      <x:c r="AG146" s="24"/>
      <x:c r="AH146" s="24"/>
      <x:c r="AI146" s="24"/>
      <x:c r="AJ146" s="24"/>
      <x:c r="AK146" s="4"/>
      <x:c r="AL146" s="4"/>
      <x:c r="AM146" s="210">
        <x:v>296.36</x:v>
      </x:c>
      <x:c r="AN146" s="210">
        <x:v>0</x:v>
      </x:c>
      <x:c r="AO146" s="210">
        <x:v>0</x:v>
      </x:c>
      <x:c r="AP146" s="210"/>
      <x:c r="AQ146" s="210">
        <x:v>0</x:v>
      </x:c>
      <x:c r="AR146" s="24"/>
      <x:c r="AS146" s="4"/>
      <x:c r="AT146" s="4"/>
      <x:c r="AU146" s="210">
        <x:v>148.18</x:v>
      </x:c>
      <x:c r="AV146" s="210">
        <x:v>0</x:v>
      </x:c>
      <x:c r="AW146" s="210">
        <x:v>0</x:v>
      </x:c>
      <x:c r="AX146" s="210"/>
      <x:c r="AY146" s="210">
        <x:v>0</x:v>
      </x:c>
      <x:c r="AZ146" s="24"/>
      <x:c r="BA146" s="4"/>
    </x:row>
    <x:row r="147" spans="1:53">
      <x:c r="A147" s="56"/>
      <x:c r="B147" s="11" t="s">
        <x:v>217</x:v>
      </x:c>
      <x:c r="C147" s="11"/>
      <x:c r="D147" s="11" t="s">
        <x:v>218</x:v>
      </x:c>
      <x:c r="E147" s="11">
        <x:v>61</x:v>
      </x:c>
      <x:c r="F147" s="11">
        <x:v>31</x:v>
      </x:c>
      <x:c r="G147" s="11">
        <x:v>25</x:v>
      </x:c>
      <x:c r="H147" s="11">
        <x:v>21</x:v>
      </x:c>
      <x:c r="I147" s="11">
        <x:v>27</x:v>
      </x:c>
      <x:c r="J147" s="11"/>
      <x:c r="M147" s="209">
        <x:v>3719.93</x:v>
      </x:c>
      <x:c r="N147" s="209">
        <x:v>2276.02</x:v>
      </x:c>
      <x:c r="O147" s="209">
        <x:v>2482.09</x:v>
      </x:c>
      <x:c r="P147" s="209">
        <x:v>3867.74</x:v>
      </x:c>
      <x:c r="Q147" s="209">
        <x:v>19307.740000000002</x:v>
      </x:c>
      <x:c r="R147" s="11"/>
      <x:c r="S147" s="4"/>
      <x:c r="T147" s="4"/>
      <x:c r="U147" s="209">
        <x:v>53.912028985507199</x:v>
      </x:c>
      <x:c r="V147" s="209">
        <x:v>32.9857971014493</x:v>
      </x:c>
      <x:c r="W147" s="209">
        <x:v>37.046119402985099</x:v>
      </x:c>
      <x:c r="X147" s="209">
        <x:v>58.602121212121197</x:v>
      </x:c>
      <x:c r="Y147" s="209">
        <x:v>283.93735294117602</x:v>
      </x:c>
      <x:c r="Z147" s="11"/>
      <x:c r="AA147" s="4"/>
      <x:c r="AB147" s="11" t="s">
        <x:v>249</x:v>
      </x:c>
      <x:c r="AC147" s="11"/>
      <x:c r="AD147" s="11" t="s">
        <x:v>250</x:v>
      </x:c>
      <x:c r="AE147" s="24">
        <x:v>3</x:v>
      </x:c>
      <x:c r="AF147" s="24"/>
      <x:c r="AG147" s="24"/>
      <x:c r="AH147" s="24"/>
      <x:c r="AI147" s="24"/>
      <x:c r="AJ147" s="24"/>
      <x:c r="AK147" s="4"/>
      <x:c r="AL147" s="4"/>
      <x:c r="AM147" s="210">
        <x:v>186.89</x:v>
      </x:c>
      <x:c r="AN147" s="210">
        <x:v>0</x:v>
      </x:c>
      <x:c r="AO147" s="210">
        <x:v>0</x:v>
      </x:c>
      <x:c r="AP147" s="210">
        <x:v>0</x:v>
      </x:c>
      <x:c r="AQ147" s="210">
        <x:v>0</x:v>
      </x:c>
      <x:c r="AR147" s="24"/>
      <x:c r="AS147" s="4"/>
      <x:c r="AT147" s="4"/>
      <x:c r="AU147" s="210">
        <x:v>62.296666666666702</x:v>
      </x:c>
      <x:c r="AV147" s="210">
        <x:v>0</x:v>
      </x:c>
      <x:c r="AW147" s="210">
        <x:v>0</x:v>
      </x:c>
      <x:c r="AX147" s="210">
        <x:v>0</x:v>
      </x:c>
      <x:c r="AY147" s="210">
        <x:v>0</x:v>
      </x:c>
      <x:c r="AZ147" s="24"/>
      <x:c r="BA147" s="4"/>
    </x:row>
    <x:row r="148" spans="1:53">
      <x:c r="A148" s="56"/>
      <x:c r="B148" s="11" t="s">
        <x:v>219</x:v>
      </x:c>
      <x:c r="C148" s="11"/>
      <x:c r="D148" s="11" t="s">
        <x:v>220</x:v>
      </x:c>
      <x:c r="E148" s="11">
        <x:v>637</x:v>
      </x:c>
      <x:c r="F148" s="11">
        <x:v>401</x:v>
      </x:c>
      <x:c r="G148" s="11">
        <x:v>329</x:v>
      </x:c>
      <x:c r="H148" s="11">
        <x:v>290</x:v>
      </x:c>
      <x:c r="I148" s="11">
        <x:v>383</x:v>
      </x:c>
      <x:c r="J148" s="11"/>
      <x:c r="M148" s="209">
        <x:v>113343.11</x:v>
      </x:c>
      <x:c r="N148" s="209">
        <x:v>56239.54</x:v>
      </x:c>
      <x:c r="O148" s="209">
        <x:v>61498.07</x:v>
      </x:c>
      <x:c r="P148" s="209">
        <x:v>54500.29</x:v>
      </x:c>
      <x:c r="Q148" s="209">
        <x:v>509059.75</x:v>
      </x:c>
      <x:c r="R148" s="11"/>
      <x:c r="S148" s="4"/>
      <x:c r="T148" s="4"/>
      <x:c r="U148" s="209">
        <x:v>140.449950433705</x:v>
      </x:c>
      <x:c r="V148" s="209">
        <x:v>69.689640644361802</x:v>
      </x:c>
      <x:c r="W148" s="209">
        <x:v>77.453488664987404</x:v>
      </x:c>
      <x:c r="X148" s="209">
        <x:v>68.726721311475401</x:v>
      </x:c>
      <x:c r="Y148" s="209">
        <x:v>638.71988707653702</x:v>
      </x:c>
      <x:c r="Z148" s="11"/>
      <x:c r="AA148" s="4"/>
      <x:c r="AB148" s="11" t="s">
        <x:v>251</x:v>
      </x:c>
      <x:c r="AC148" s="11"/>
      <x:c r="AD148" s="11" t="s">
        <x:v>252</x:v>
      </x:c>
      <x:c r="AE148" s="24">
        <x:v>2</x:v>
      </x:c>
      <x:c r="AF148" s="24">
        <x:v>2</x:v>
      </x:c>
      <x:c r="AG148" s="24">
        <x:v>1</x:v>
      </x:c>
      <x:c r="AH148" s="24"/>
      <x:c r="AI148" s="24">
        <x:v>1</x:v>
      </x:c>
      <x:c r="AJ148" s="24"/>
      <x:c r="AK148" s="4"/>
      <x:c r="AL148" s="4"/>
      <x:c r="AM148" s="210">
        <x:v>115.4</x:v>
      </x:c>
      <x:c r="AN148" s="210">
        <x:v>160.13</x:v>
      </x:c>
      <x:c r="AO148" s="210">
        <x:v>7.05</x:v>
      </x:c>
      <x:c r="AP148" s="210">
        <x:v>0</x:v>
      </x:c>
      <x:c r="AQ148" s="210">
        <x:v>44.68</x:v>
      </x:c>
      <x:c r="AR148" s="24"/>
      <x:c r="AS148" s="4"/>
      <x:c r="AT148" s="4"/>
      <x:c r="AU148" s="210">
        <x:v>57.7</x:v>
      </x:c>
      <x:c r="AV148" s="210">
        <x:v>80.064999999999998</x:v>
      </x:c>
      <x:c r="AW148" s="210">
        <x:v>3.5249999999999999</x:v>
      </x:c>
      <x:c r="AX148" s="210">
        <x:v>0</x:v>
      </x:c>
      <x:c r="AY148" s="210">
        <x:v>22.34</x:v>
      </x:c>
      <x:c r="AZ148" s="24"/>
      <x:c r="BA148" s="4"/>
    </x:row>
    <x:row r="149" spans="1:53">
      <x:c r="A149" s="56"/>
      <x:c r="B149" s="11" t="s">
        <x:v>219</x:v>
      </x:c>
      <x:c r="C149" s="11"/>
      <x:c r="D149" s="11" t="s">
        <x:v>221</x:v>
      </x:c>
      <x:c r="E149" s="11">
        <x:v>4</x:v>
      </x:c>
      <x:c r="F149" s="11">
        <x:v>2</x:v>
      </x:c>
      <x:c r="G149" s="11">
        <x:v>1</x:v>
      </x:c>
      <x:c r="H149" s="11">
        <x:v>1</x:v>
      </x:c>
      <x:c r="I149" s="11">
        <x:v>2</x:v>
      </x:c>
      <x:c r="J149" s="11"/>
      <x:c r="M149" s="209">
        <x:v>1299.3900000000001</x:v>
      </x:c>
      <x:c r="N149" s="209">
        <x:v>619.1</x:v>
      </x:c>
      <x:c r="O149" s="209">
        <x:v>325.72000000000003</x:v>
      </x:c>
      <x:c r="P149" s="209">
        <x:v>237.16</x:v>
      </x:c>
      <x:c r="Q149" s="209">
        <x:v>4556.3</x:v>
      </x:c>
      <x:c r="R149" s="11"/>
      <x:c r="S149" s="4"/>
      <x:c r="T149" s="4"/>
      <x:c r="U149" s="209">
        <x:v>324.84750000000003</x:v>
      </x:c>
      <x:c r="V149" s="209">
        <x:v>154.77500000000001</x:v>
      </x:c>
      <x:c r="W149" s="209">
        <x:v>108.573333333333</x:v>
      </x:c>
      <x:c r="X149" s="209">
        <x:v>79.053333333333299</x:v>
      </x:c>
      <x:c r="Y149" s="209">
        <x:v>1518.7666666666701</x:v>
      </x:c>
      <x:c r="Z149" s="11"/>
      <x:c r="AA149" s="4"/>
      <x:c r="AB149" s="11" t="s">
        <x:v>253</x:v>
      </x:c>
      <x:c r="AC149" s="11"/>
      <x:c r="AD149" s="11" t="s">
        <x:v>116</x:v>
      </x:c>
      <x:c r="AE149" s="24">
        <x:v>1</x:v>
      </x:c>
      <x:c r="AF149" s="24"/>
      <x:c r="AG149" s="24"/>
      <x:c r="AH149" s="24"/>
      <x:c r="AI149" s="24"/>
      <x:c r="AJ149" s="24"/>
      <x:c r="AK149" s="4"/>
      <x:c r="AL149" s="4"/>
      <x:c r="AM149" s="210">
        <x:v>11.11</x:v>
      </x:c>
      <x:c r="AN149" s="210">
        <x:v>0</x:v>
      </x:c>
      <x:c r="AO149" s="210">
        <x:v>0</x:v>
      </x:c>
      <x:c r="AP149" s="210"/>
      <x:c r="AQ149" s="210">
        <x:v>0</x:v>
      </x:c>
      <x:c r="AR149" s="24"/>
      <x:c r="AS149" s="4"/>
      <x:c r="AT149" s="4"/>
      <x:c r="AU149" s="210">
        <x:v>11.11</x:v>
      </x:c>
      <x:c r="AV149" s="210">
        <x:v>0</x:v>
      </x:c>
      <x:c r="AW149" s="210">
        <x:v>0</x:v>
      </x:c>
      <x:c r="AX149" s="210"/>
      <x:c r="AY149" s="210">
        <x:v>0</x:v>
      </x:c>
      <x:c r="AZ149" s="24"/>
      <x:c r="BA149" s="4"/>
    </x:row>
    <x:row r="150" spans="1:53">
      <x:c r="A150" s="56"/>
      <x:c r="B150" s="11" t="s">
        <x:v>222</x:v>
      </x:c>
      <x:c r="C150" s="11"/>
      <x:c r="D150" s="11" t="s">
        <x:v>89</x:v>
      </x:c>
      <x:c r="E150" s="11">
        <x:v>5</x:v>
      </x:c>
      <x:c r="F150" s="11">
        <x:v>3</x:v>
      </x:c>
      <x:c r="G150" s="11">
        <x:v>2</x:v>
      </x:c>
      <x:c r="H150" s="11">
        <x:v>3</x:v>
      </x:c>
      <x:c r="I150" s="11">
        <x:v>2</x:v>
      </x:c>
      <x:c r="J150" s="11"/>
      <x:c r="M150" s="209">
        <x:v>705.85</x:v>
      </x:c>
      <x:c r="N150" s="209">
        <x:v>149.4</x:v>
      </x:c>
      <x:c r="O150" s="209">
        <x:v>168.18</x:v>
      </x:c>
      <x:c r="P150" s="209">
        <x:v>501.87</x:v>
      </x:c>
      <x:c r="Q150" s="209">
        <x:v>556.07000000000005</x:v>
      </x:c>
      <x:c r="R150" s="11"/>
      <x:c r="S150" s="4"/>
      <x:c r="T150" s="4"/>
      <x:c r="U150" s="209">
        <x:v>117.64166666666701</x:v>
      </x:c>
      <x:c r="V150" s="209">
        <x:v>24.9</x:v>
      </x:c>
      <x:c r="W150" s="209">
        <x:v>28.03</x:v>
      </x:c>
      <x:c r="X150" s="209">
        <x:v>83.644999999999996</x:v>
      </x:c>
      <x:c r="Y150" s="209">
        <x:v>92.678333333333299</x:v>
      </x:c>
      <x:c r="Z150" s="11"/>
      <x:c r="AA150" s="4"/>
      <x:c r="AB150" s="11" t="s">
        <x:v>551</x:v>
      </x:c>
      <x:c r="AC150" s="11"/>
      <x:c r="AD150" s="11" t="s">
        <x:v>278</x:v>
      </x:c>
      <x:c r="AE150" s="24">
        <x:v>1</x:v>
      </x:c>
      <x:c r="AF150" s="24">
        <x:v>1</x:v>
      </x:c>
      <x:c r="AG150" s="24"/>
      <x:c r="AH150" s="24"/>
      <x:c r="AI150" s="24"/>
      <x:c r="AJ150" s="24"/>
      <x:c r="AK150" s="4"/>
      <x:c r="AL150" s="4"/>
      <x:c r="AM150" s="210">
        <x:v>43.26</x:v>
      </x:c>
      <x:c r="AN150" s="210">
        <x:v>40.49</x:v>
      </x:c>
      <x:c r="AO150" s="210">
        <x:v>0</x:v>
      </x:c>
      <x:c r="AP150" s="210">
        <x:v>0</x:v>
      </x:c>
      <x:c r="AQ150" s="210">
        <x:v>0</x:v>
      </x:c>
      <x:c r="AR150" s="24"/>
      <x:c r="AS150" s="4"/>
      <x:c r="AT150" s="4"/>
      <x:c r="AU150" s="210">
        <x:v>43.26</x:v>
      </x:c>
      <x:c r="AV150" s="210">
        <x:v>40.49</x:v>
      </x:c>
      <x:c r="AW150" s="210">
        <x:v>0</x:v>
      </x:c>
      <x:c r="AX150" s="210">
        <x:v>0</x:v>
      </x:c>
      <x:c r="AY150" s="210">
        <x:v>0</x:v>
      </x:c>
      <x:c r="AZ150" s="24"/>
      <x:c r="BA150" s="4"/>
    </x:row>
    <x:row r="151" spans="1:53">
      <x:c r="A151" s="56"/>
      <x:c r="B151" s="11" t="s">
        <x:v>222</x:v>
      </x:c>
      <x:c r="C151" s="11"/>
      <x:c r="D151" s="11" t="s">
        <x:v>90</x:v>
      </x:c>
      <x:c r="E151" s="11">
        <x:v>168</x:v>
      </x:c>
      <x:c r="F151" s="11">
        <x:v>112</x:v>
      </x:c>
      <x:c r="G151" s="11">
        <x:v>90</x:v>
      </x:c>
      <x:c r="H151" s="11">
        <x:v>47</x:v>
      </x:c>
      <x:c r="I151" s="11">
        <x:v>68</x:v>
      </x:c>
      <x:c r="J151" s="11"/>
      <x:c r="M151" s="209">
        <x:v>23511.86</x:v>
      </x:c>
      <x:c r="N151" s="209">
        <x:v>9487.4300000000094</x:v>
      </x:c>
      <x:c r="O151" s="209">
        <x:v>8690.02</x:v>
      </x:c>
      <x:c r="P151" s="209">
        <x:v>7215.03</x:v>
      </x:c>
      <x:c r="Q151" s="209">
        <x:v>47292.26</x:v>
      </x:c>
      <x:c r="R151" s="11"/>
      <x:c r="S151" s="4"/>
      <x:c r="T151" s="4"/>
      <x:c r="U151" s="209">
        <x:v>123.746631578947</x:v>
      </x:c>
      <x:c r="V151" s="209">
        <x:v>49.933842105263203</x:v>
      </x:c>
      <x:c r="W151" s="209">
        <x:v>46.223510638297903</x:v>
      </x:c>
      <x:c r="X151" s="209">
        <x:v>39.426393442623002</x:v>
      </x:c>
      <x:c r="Y151" s="209">
        <x:v>270.241485714286</x:v>
      </x:c>
      <x:c r="Z151" s="11"/>
      <x:c r="AA151" s="4"/>
      <x:c r="AB151" s="11" t="s">
        <x:v>486</x:v>
      </x:c>
      <x:c r="AC151" s="11"/>
      <x:c r="AD151" s="11" t="s">
        <x:v>159</x:v>
      </x:c>
      <x:c r="AE151" s="24">
        <x:v>1</x:v>
      </x:c>
      <x:c r="AF151" s="24">
        <x:v>1</x:v>
      </x:c>
      <x:c r="AG151" s="24">
        <x:v>1</x:v>
      </x:c>
      <x:c r="AH151" s="24">
        <x:v>1</x:v>
      </x:c>
      <x:c r="AI151" s="24">
        <x:v>1</x:v>
      </x:c>
      <x:c r="AJ151" s="24"/>
      <x:c r="AK151" s="4"/>
      <x:c r="AL151" s="4"/>
      <x:c r="AM151" s="210">
        <x:v>757.3</x:v>
      </x:c>
      <x:c r="AN151" s="210">
        <x:v>23.96</x:v>
      </x:c>
      <x:c r="AO151" s="210">
        <x:v>16.61</x:v>
      </x:c>
      <x:c r="AP151" s="210">
        <x:v>13.6</x:v>
      </x:c>
      <x:c r="AQ151" s="210">
        <x:v>310.8</x:v>
      </x:c>
      <x:c r="AR151" s="24"/>
      <x:c r="AS151" s="4"/>
      <x:c r="AT151" s="4"/>
      <x:c r="AU151" s="210">
        <x:v>757.3</x:v>
      </x:c>
      <x:c r="AV151" s="210">
        <x:v>23.96</x:v>
      </x:c>
      <x:c r="AW151" s="210">
        <x:v>16.61</x:v>
      </x:c>
      <x:c r="AX151" s="210">
        <x:v>13.6</x:v>
      </x:c>
      <x:c r="AY151" s="210">
        <x:v>310.8</x:v>
      </x:c>
      <x:c r="AZ151" s="24"/>
      <x:c r="BA151" s="4"/>
    </x:row>
    <x:row r="152" spans="1:53">
      <x:c r="A152" s="56"/>
      <x:c r="B152" s="11" t="s">
        <x:v>223</x:v>
      </x:c>
      <x:c r="C152" s="11"/>
      <x:c r="D152" s="11" t="s">
        <x:v>224</x:v>
      </x:c>
      <x:c r="E152" s="11">
        <x:v>10</x:v>
      </x:c>
      <x:c r="F152" s="11">
        <x:v>5</x:v>
      </x:c>
      <x:c r="G152" s="11">
        <x:v>4</x:v>
      </x:c>
      <x:c r="H152" s="11">
        <x:v>3</x:v>
      </x:c>
      <x:c r="I152" s="11">
        <x:v>2</x:v>
      </x:c>
      <x:c r="J152" s="11"/>
      <x:c r="M152" s="209">
        <x:v>620.44000000000005</x:v>
      </x:c>
      <x:c r="N152" s="209">
        <x:v>389.86</x:v>
      </x:c>
      <x:c r="O152" s="209">
        <x:v>339.8</x:v>
      </x:c>
      <x:c r="P152" s="209">
        <x:v>401.39</x:v>
      </x:c>
      <x:c r="Q152" s="209">
        <x:v>672.99</x:v>
      </x:c>
      <x:c r="R152" s="11"/>
      <x:c r="S152" s="4"/>
      <x:c r="T152" s="4"/>
      <x:c r="U152" s="209">
        <x:v>56.403636363636402</x:v>
      </x:c>
      <x:c r="V152" s="209">
        <x:v>35.441818181818199</x:v>
      </x:c>
      <x:c r="W152" s="209">
        <x:v>33.979999999999997</x:v>
      </x:c>
      <x:c r="X152" s="209">
        <x:v>40.139000000000003</x:v>
      </x:c>
      <x:c r="Y152" s="209">
        <x:v>67.299000000000007</x:v>
      </x:c>
      <x:c r="Z152" s="11"/>
      <x:c r="AA152" s="4"/>
      <x:c r="AB152" s="11" t="s">
        <x:v>254</x:v>
      </x:c>
      <x:c r="AC152" s="11"/>
      <x:c r="AD152" s="11" t="s">
        <x:v>114</x:v>
      </x:c>
      <x:c r="AE152" s="24">
        <x:v>6</x:v>
      </x:c>
      <x:c r="AF152" s="24">
        <x:v>3</x:v>
      </x:c>
      <x:c r="AG152" s="24">
        <x:v>1</x:v>
      </x:c>
      <x:c r="AH152" s="24">
        <x:v>1</x:v>
      </x:c>
      <x:c r="AI152" s="24">
        <x:v>1</x:v>
      </x:c>
      <x:c r="AJ152" s="24"/>
      <x:c r="AK152" s="4"/>
      <x:c r="AL152" s="4"/>
      <x:c r="AM152" s="210">
        <x:v>1972</x:v>
      </x:c>
      <x:c r="AN152" s="210">
        <x:v>427.89</x:v>
      </x:c>
      <x:c r="AO152" s="210">
        <x:v>152.55000000000001</x:v>
      </x:c>
      <x:c r="AP152" s="210">
        <x:v>172.31</x:v>
      </x:c>
      <x:c r="AQ152" s="210">
        <x:v>1399.93</x:v>
      </x:c>
      <x:c r="AR152" s="24"/>
      <x:c r="AS152" s="4"/>
      <x:c r="AT152" s="4"/>
      <x:c r="AU152" s="210">
        <x:v>328.66666666666703</x:v>
      </x:c>
      <x:c r="AV152" s="210">
        <x:v>71.314999999999998</x:v>
      </x:c>
      <x:c r="AW152" s="210">
        <x:v>25.425000000000001</x:v>
      </x:c>
      <x:c r="AX152" s="210">
        <x:v>28.718333333333302</x:v>
      </x:c>
      <x:c r="AY152" s="210">
        <x:v>233.321666666667</x:v>
      </x:c>
      <x:c r="AZ152" s="24"/>
      <x:c r="BA152" s="4"/>
    </x:row>
    <x:row r="153" spans="1:53">
      <x:c r="A153" s="56"/>
      <x:c r="B153" s="11" t="s">
        <x:v>225</x:v>
      </x:c>
      <x:c r="C153" s="11"/>
      <x:c r="D153" s="11" t="s">
        <x:v>188</x:v>
      </x:c>
      <x:c r="E153" s="11">
        <x:v>105</x:v>
      </x:c>
      <x:c r="F153" s="11">
        <x:v>57</x:v>
      </x:c>
      <x:c r="G153" s="11">
        <x:v>47</x:v>
      </x:c>
      <x:c r="H153" s="11">
        <x:v>38</x:v>
      </x:c>
      <x:c r="I153" s="11">
        <x:v>45</x:v>
      </x:c>
      <x:c r="J153" s="11"/>
      <x:c r="M153" s="209">
        <x:v>16530.27</x:v>
      </x:c>
      <x:c r="N153" s="209">
        <x:v>7040.81</x:v>
      </x:c>
      <x:c r="O153" s="209">
        <x:v>11159.82</x:v>
      </x:c>
      <x:c r="P153" s="209">
        <x:v>8351.2999999999993</x:v>
      </x:c>
      <x:c r="Q153" s="209">
        <x:v>60820.85</x:v>
      </x:c>
      <x:c r="R153" s="11"/>
      <x:c r="S153" s="4"/>
      <x:c r="T153" s="4"/>
      <x:c r="U153" s="209">
        <x:v>127.155923076923</x:v>
      </x:c>
      <x:c r="V153" s="209">
        <x:v>54.1600769230769</x:v>
      </x:c>
      <x:c r="W153" s="209">
        <x:v>86.510232558139506</x:v>
      </x:c>
      <x:c r="X153" s="209">
        <x:v>65.244531249999994</x:v>
      </x:c>
      <x:c r="Y153" s="209">
        <x:v>478.90433070866101</x:v>
      </x:c>
      <x:c r="Z153" s="11"/>
      <x:c r="AA153" s="4"/>
      <x:c r="AB153" s="11" t="s">
        <x:v>255</x:v>
      </x:c>
      <x:c r="AC153" s="11"/>
      <x:c r="AD153" s="11" t="s">
        <x:v>256</x:v>
      </x:c>
      <x:c r="AE153" s="24">
        <x:v>9</x:v>
      </x:c>
      <x:c r="AF153" s="24">
        <x:v>7</x:v>
      </x:c>
      <x:c r="AG153" s="24">
        <x:v>5</x:v>
      </x:c>
      <x:c r="AH153" s="24">
        <x:v>3</x:v>
      </x:c>
      <x:c r="AI153" s="24">
        <x:v>4</x:v>
      </x:c>
      <x:c r="AJ153" s="24"/>
      <x:c r="AK153" s="4"/>
      <x:c r="AL153" s="4"/>
      <x:c r="AM153" s="210">
        <x:v>2294.5500000000002</x:v>
      </x:c>
      <x:c r="AN153" s="210">
        <x:v>1502.53</x:v>
      </x:c>
      <x:c r="AO153" s="210">
        <x:v>980.93</x:v>
      </x:c>
      <x:c r="AP153" s="210">
        <x:v>45.17</x:v>
      </x:c>
      <x:c r="AQ153" s="210">
        <x:v>7687.65</x:v>
      </x:c>
      <x:c r="AR153" s="24"/>
      <x:c r="AS153" s="4"/>
      <x:c r="AT153" s="4"/>
      <x:c r="AU153" s="210">
        <x:v>254.95</x:v>
      </x:c>
      <x:c r="AV153" s="210">
        <x:v>166.94777777777799</x:v>
      </x:c>
      <x:c r="AW153" s="210">
        <x:v>108.992222222222</x:v>
      </x:c>
      <x:c r="AX153" s="210">
        <x:v>6.4528571428571402</x:v>
      </x:c>
      <x:c r="AY153" s="210">
        <x:v>854.18333333333305</x:v>
      </x:c>
      <x:c r="AZ153" s="24"/>
      <x:c r="BA153" s="4"/>
    </x:row>
    <x:row r="154" spans="1:53">
      <x:c r="A154" s="56"/>
      <x:c r="B154" s="11" t="s">
        <x:v>226</x:v>
      </x:c>
      <x:c r="C154" s="11"/>
      <x:c r="D154" s="11" t="s">
        <x:v>227</x:v>
      </x:c>
      <x:c r="E154" s="11">
        <x:v>120</x:v>
      </x:c>
      <x:c r="F154" s="11">
        <x:v>79</x:v>
      </x:c>
      <x:c r="G154" s="11">
        <x:v>64</x:v>
      </x:c>
      <x:c r="H154" s="11">
        <x:v>57</x:v>
      </x:c>
      <x:c r="I154" s="11">
        <x:v>68</x:v>
      </x:c>
      <x:c r="J154" s="11"/>
      <x:c r="M154" s="209">
        <x:v>21764.79</x:v>
      </x:c>
      <x:c r="N154" s="209">
        <x:v>8542.75</x:v>
      </x:c>
      <x:c r="O154" s="209">
        <x:v>7882.64</x:v>
      </x:c>
      <x:c r="P154" s="209">
        <x:v>6559.85</x:v>
      </x:c>
      <x:c r="Q154" s="209">
        <x:v>58974.59</x:v>
      </x:c>
      <x:c r="R154" s="11"/>
      <x:c r="S154" s="4"/>
      <x:c r="T154" s="4"/>
      <x:c r="U154" s="209">
        <x:v>157.71586956521699</x:v>
      </x:c>
      <x:c r="V154" s="209">
        <x:v>61.903985507246396</x:v>
      </x:c>
      <x:c r="W154" s="209">
        <x:v>57.960588235294097</x:v>
      </x:c>
      <x:c r="X154" s="209">
        <x:v>48.234191176470603</x:v>
      </x:c>
      <x:c r="Y154" s="209">
        <x:v>433.63669117646998</x:v>
      </x:c>
      <x:c r="Z154" s="11"/>
      <x:c r="AA154" s="4"/>
      <x:c r="AB154" s="11" t="s">
        <x:v>257</x:v>
      </x:c>
      <x:c r="AC154" s="11"/>
      <x:c r="AD154" s="11" t="s">
        <x:v>220</x:v>
      </x:c>
      <x:c r="AE154" s="24">
        <x:v>1</x:v>
      </x:c>
      <x:c r="AF154" s="24"/>
      <x:c r="AG154" s="24"/>
      <x:c r="AH154" s="24"/>
      <x:c r="AI154" s="24"/>
      <x:c r="AJ154" s="24"/>
      <x:c r="AK154" s="4"/>
      <x:c r="AL154" s="4"/>
      <x:c r="AM154" s="210">
        <x:v>78.849999999999994</x:v>
      </x:c>
      <x:c r="AN154" s="210">
        <x:v>0</x:v>
      </x:c>
      <x:c r="AO154" s="210">
        <x:v>0</x:v>
      </x:c>
      <x:c r="AP154" s="210">
        <x:v>0</x:v>
      </x:c>
      <x:c r="AQ154" s="210">
        <x:v>0</x:v>
      </x:c>
      <x:c r="AR154" s="24"/>
      <x:c r="AS154" s="4"/>
      <x:c r="AT154" s="4"/>
      <x:c r="AU154" s="210">
        <x:v>78.849999999999994</x:v>
      </x:c>
      <x:c r="AV154" s="210">
        <x:v>0</x:v>
      </x:c>
      <x:c r="AW154" s="210">
        <x:v>0</x:v>
      </x:c>
      <x:c r="AX154" s="210">
        <x:v>0</x:v>
      </x:c>
      <x:c r="AY154" s="210">
        <x:v>0</x:v>
      </x:c>
      <x:c r="AZ154" s="24"/>
      <x:c r="BA154" s="4"/>
    </x:row>
    <x:row r="155" spans="1:53">
      <x:c r="A155" s="56"/>
      <x:c r="B155" s="11" t="s">
        <x:v>228</x:v>
      </x:c>
      <x:c r="C155" s="11"/>
      <x:c r="D155" s="11" t="s">
        <x:v>229</x:v>
      </x:c>
      <x:c r="E155" s="11">
        <x:v>253</x:v>
      </x:c>
      <x:c r="F155" s="11">
        <x:v>100</x:v>
      </x:c>
      <x:c r="G155" s="11">
        <x:v>164</x:v>
      </x:c>
      <x:c r="H155" s="11">
        <x:v>38</x:v>
      </x:c>
      <x:c r="I155" s="11">
        <x:v>166</x:v>
      </x:c>
      <x:c r="J155" s="11"/>
      <x:c r="M155" s="209">
        <x:v>31671.84</x:v>
      </x:c>
      <x:c r="N155" s="209">
        <x:v>10419.959999999999</x:v>
      </x:c>
      <x:c r="O155" s="209">
        <x:v>31980.23</x:v>
      </x:c>
      <x:c r="P155" s="209">
        <x:v>7874.13</x:v>
      </x:c>
      <x:c r="Q155" s="209">
        <x:v>240149.41</x:v>
      </x:c>
      <x:c r="R155" s="11"/>
      <x:c r="S155" s="4"/>
      <x:c r="T155" s="4"/>
      <x:c r="U155" s="209">
        <x:v>105.5728</x:v>
      </x:c>
      <x:c r="V155" s="209">
        <x:v>34.733199999999997</x:v>
      </x:c>
      <x:c r="W155" s="209">
        <x:v>108.041317567568</x:v>
      </x:c>
      <x:c r="X155" s="209">
        <x:v>72.239724770642198</x:v>
      </x:c>
      <x:c r="Y155" s="209">
        <x:v>805.87050335570495</x:v>
      </x:c>
      <x:c r="Z155" s="11"/>
      <x:c r="AA155" s="4"/>
      <x:c r="AB155" s="11" t="s">
        <x:v>552</x:v>
      </x:c>
      <x:c r="AC155" s="11"/>
      <x:c r="AD155" s="11" t="s">
        <x:v>161</x:v>
      </x:c>
      <x:c r="AE155" s="24">
        <x:v>1</x:v>
      </x:c>
      <x:c r="AF155" s="24"/>
      <x:c r="AG155" s="24"/>
      <x:c r="AH155" s="24"/>
      <x:c r="AI155" s="24"/>
      <x:c r="AJ155" s="24"/>
      <x:c r="AK155" s="4"/>
      <x:c r="AL155" s="4"/>
      <x:c r="AM155" s="210">
        <x:v>233.71</x:v>
      </x:c>
      <x:c r="AN155" s="210">
        <x:v>0</x:v>
      </x:c>
      <x:c r="AO155" s="210">
        <x:v>0</x:v>
      </x:c>
      <x:c r="AP155" s="210">
        <x:v>0</x:v>
      </x:c>
      <x:c r="AQ155" s="210">
        <x:v>0</x:v>
      </x:c>
      <x:c r="AR155" s="24"/>
      <x:c r="AS155" s="4"/>
      <x:c r="AT155" s="4"/>
      <x:c r="AU155" s="210">
        <x:v>233.71</x:v>
      </x:c>
      <x:c r="AV155" s="210">
        <x:v>0</x:v>
      </x:c>
      <x:c r="AW155" s="210">
        <x:v>0</x:v>
      </x:c>
      <x:c r="AX155" s="210">
        <x:v>0</x:v>
      </x:c>
      <x:c r="AY155" s="210">
        <x:v>0</x:v>
      </x:c>
      <x:c r="AZ155" s="24"/>
      <x:c r="BA155" s="4"/>
    </x:row>
    <x:row r="156" spans="1:53">
      <x:c r="A156" s="56"/>
      <x:c r="B156" s="11" t="s">
        <x:v>230</x:v>
      </x:c>
      <x:c r="C156" s="11"/>
      <x:c r="D156" s="11" t="s">
        <x:v>105</x:v>
      </x:c>
      <x:c r="E156" s="11">
        <x:v>1285</x:v>
      </x:c>
      <x:c r="F156" s="11">
        <x:v>842</x:v>
      </x:c>
      <x:c r="G156" s="11">
        <x:v>695</x:v>
      </x:c>
      <x:c r="H156" s="11">
        <x:v>598</x:v>
      </x:c>
      <x:c r="I156" s="11">
        <x:v>691</x:v>
      </x:c>
      <x:c r="J156" s="11"/>
      <x:c r="M156" s="209">
        <x:v>180854.48</x:v>
      </x:c>
      <x:c r="N156" s="209">
        <x:v>85777.889999999898</x:v>
      </x:c>
      <x:c r="O156" s="209">
        <x:v>70166.14</x:v>
      </x:c>
      <x:c r="P156" s="209">
        <x:v>68120.92</x:v>
      </x:c>
      <x:c r="Q156" s="209">
        <x:v>562548.93000000005</x:v>
      </x:c>
      <x:c r="R156" s="11"/>
      <x:c r="S156" s="4"/>
      <x:c r="T156" s="4"/>
      <x:c r="U156" s="209">
        <x:v>120.16908970099701</x:v>
      </x:c>
      <x:c r="V156" s="209">
        <x:v>56.995275747508202</x:v>
      </x:c>
      <x:c r="W156" s="209">
        <x:v>47.249925925925901</x:v>
      </x:c>
      <x:c r="X156" s="209">
        <x:v>46.4355282890252</x:v>
      </x:c>
      <x:c r="Y156" s="209">
        <x:v>382.68634693877601</x:v>
      </x:c>
      <x:c r="Z156" s="11"/>
      <x:c r="AA156" s="4"/>
      <x:c r="AB156" s="11" t="s">
        <x:v>260</x:v>
      </x:c>
      <x:c r="AC156" s="11"/>
      <x:c r="AD156" s="11" t="s">
        <x:v>261</x:v>
      </x:c>
      <x:c r="AE156" s="24">
        <x:v>10</x:v>
      </x:c>
      <x:c r="AF156" s="24">
        <x:v>3</x:v>
      </x:c>
      <x:c r="AG156" s="24">
        <x:v>2</x:v>
      </x:c>
      <x:c r="AH156" s="24">
        <x:v>2</x:v>
      </x:c>
      <x:c r="AI156" s="24">
        <x:v>3</x:v>
      </x:c>
      <x:c r="AJ156" s="24"/>
      <x:c r="AK156" s="4"/>
      <x:c r="AL156" s="4"/>
      <x:c r="AM156" s="210">
        <x:v>1333.97</x:v>
      </x:c>
      <x:c r="AN156" s="210">
        <x:v>157.78</x:v>
      </x:c>
      <x:c r="AO156" s="210">
        <x:v>113.68</x:v>
      </x:c>
      <x:c r="AP156" s="210">
        <x:v>110.87</x:v>
      </x:c>
      <x:c r="AQ156" s="210">
        <x:v>234.32</x:v>
      </x:c>
      <x:c r="AR156" s="24"/>
      <x:c r="AS156" s="4"/>
      <x:c r="AT156" s="4"/>
      <x:c r="AU156" s="210">
        <x:v>121.27</x:v>
      </x:c>
      <x:c r="AV156" s="210">
        <x:v>14.343636363636399</x:v>
      </x:c>
      <x:c r="AW156" s="210">
        <x:v>11.368</x:v>
      </x:c>
      <x:c r="AX156" s="210">
        <x:v>11.087</x:v>
      </x:c>
      <x:c r="AY156" s="210">
        <x:v>21.301818181818199</x:v>
      </x:c>
      <x:c r="AZ156" s="24"/>
      <x:c r="BA156" s="4"/>
    </x:row>
    <x:row r="157" spans="1:53">
      <x:c r="A157" s="56"/>
      <x:c r="B157" s="11" t="s">
        <x:v>230</x:v>
      </x:c>
      <x:c r="C157" s="11"/>
      <x:c r="D157" s="11" t="s">
        <x:v>285</x:v>
      </x:c>
      <x:c r="E157" s="11">
        <x:v>1</x:v>
      </x:c>
      <x:c r="F157" s="11"/>
      <x:c r="G157" s="11"/>
      <x:c r="H157" s="11"/>
      <x:c r="I157" s="11"/>
      <x:c r="J157" s="11"/>
      <x:c r="M157" s="209">
        <x:v>37.380000000000003</x:v>
      </x:c>
      <x:c r="N157" s="209">
        <x:v>0</x:v>
      </x:c>
      <x:c r="O157" s="209">
        <x:v>0</x:v>
      </x:c>
      <x:c r="P157" s="209">
        <x:v>0</x:v>
      </x:c>
      <x:c r="Q157" s="209">
        <x:v>0</x:v>
      </x:c>
      <x:c r="R157" s="11"/>
      <x:c r="S157" s="4"/>
      <x:c r="T157" s="4"/>
      <x:c r="U157" s="209">
        <x:v>37.380000000000003</x:v>
      </x:c>
      <x:c r="V157" s="209">
        <x:v>0</x:v>
      </x:c>
      <x:c r="W157" s="209">
        <x:v>0</x:v>
      </x:c>
      <x:c r="X157" s="209">
        <x:v>0</x:v>
      </x:c>
      <x:c r="Y157" s="209">
        <x:v>0</x:v>
      </x:c>
      <x:c r="Z157" s="11"/>
      <x:c r="AA157" s="4"/>
      <x:c r="AB157" s="11" t="s">
        <x:v>262</x:v>
      </x:c>
      <x:c r="AC157" s="11"/>
      <x:c r="AD157" s="11" t="s">
        <x:v>263</x:v>
      </x:c>
      <x:c r="AE157" s="24">
        <x:v>14</x:v>
      </x:c>
      <x:c r="AF157" s="24">
        <x:v>9</x:v>
      </x:c>
      <x:c r="AG157" s="24">
        <x:v>8</x:v>
      </x:c>
      <x:c r="AH157" s="24">
        <x:v>2</x:v>
      </x:c>
      <x:c r="AI157" s="24">
        <x:v>6</x:v>
      </x:c>
      <x:c r="AJ157" s="24"/>
      <x:c r="AK157" s="4"/>
      <x:c r="AL157" s="4"/>
      <x:c r="AM157" s="210">
        <x:v>6197.5</x:v>
      </x:c>
      <x:c r="AN157" s="210">
        <x:v>1654.51</x:v>
      </x:c>
      <x:c r="AO157" s="210">
        <x:v>1461.17</x:v>
      </x:c>
      <x:c r="AP157" s="210">
        <x:v>47.48</x:v>
      </x:c>
      <x:c r="AQ157" s="210">
        <x:v>1397.48</x:v>
      </x:c>
      <x:c r="AR157" s="24"/>
      <x:c r="AS157" s="4"/>
      <x:c r="AT157" s="4"/>
      <x:c r="AU157" s="210">
        <x:v>442.67857142857201</x:v>
      </x:c>
      <x:c r="AV157" s="210">
        <x:v>118.179285714286</x:v>
      </x:c>
      <x:c r="AW157" s="210">
        <x:v>104.36928571428599</x:v>
      </x:c>
      <x:c r="AX157" s="210">
        <x:v>5.9349999999999996</x:v>
      </x:c>
      <x:c r="AY157" s="210">
        <x:v>99.82</x:v>
      </x:c>
      <x:c r="AZ157" s="24"/>
      <x:c r="BA157" s="4"/>
    </x:row>
    <x:row r="158" spans="1:53">
      <x:c r="A158" s="56"/>
      <x:c r="B158" s="11" t="s">
        <x:v>231</x:v>
      </x:c>
      <x:c r="C158" s="11"/>
      <x:c r="D158" s="11" t="s">
        <x:v>232</x:v>
      </x:c>
      <x:c r="E158" s="11">
        <x:v>32</x:v>
      </x:c>
      <x:c r="F158" s="11">
        <x:v>25</x:v>
      </x:c>
      <x:c r="G158" s="11">
        <x:v>19</x:v>
      </x:c>
      <x:c r="H158" s="11">
        <x:v>18</x:v>
      </x:c>
      <x:c r="I158" s="11">
        <x:v>18</x:v>
      </x:c>
      <x:c r="J158" s="11"/>
      <x:c r="M158" s="209">
        <x:v>4772.57</x:v>
      </x:c>
      <x:c r="N158" s="209">
        <x:v>3614.85</x:v>
      </x:c>
      <x:c r="O158" s="209">
        <x:v>3751.83</x:v>
      </x:c>
      <x:c r="P158" s="209">
        <x:v>3505.44</x:v>
      </x:c>
      <x:c r="Q158" s="209">
        <x:v>12172.06</x:v>
      </x:c>
      <x:c r="R158" s="11"/>
      <x:c r="S158" s="4"/>
      <x:c r="T158" s="4"/>
      <x:c r="U158" s="209">
        <x:v>113.632619047619</x:v>
      </x:c>
      <x:c r="V158" s="209">
        <x:v>86.067857142857093</x:v>
      </x:c>
      <x:c r="W158" s="209">
        <x:v>89.329285714285703</x:v>
      </x:c>
      <x:c r="X158" s="209">
        <x:v>83.462857142857104</x:v>
      </x:c>
      <x:c r="Y158" s="209">
        <x:v>289.81095238095202</x:v>
      </x:c>
      <x:c r="Z158" s="11"/>
      <x:c r="AA158" s="4"/>
      <x:c r="AB158" s="11" t="s">
        <x:v>264</x:v>
      </x:c>
      <x:c r="AC158" s="11"/>
      <x:c r="AD158" s="11" t="s">
        <x:v>265</x:v>
      </x:c>
      <x:c r="AE158" s="24">
        <x:v>17</x:v>
      </x:c>
      <x:c r="AF158" s="24">
        <x:v>4</x:v>
      </x:c>
      <x:c r="AG158" s="24">
        <x:v>6</x:v>
      </x:c>
      <x:c r="AH158" s="24">
        <x:v>5</x:v>
      </x:c>
      <x:c r="AI158" s="24">
        <x:v>4</x:v>
      </x:c>
      <x:c r="AJ158" s="24"/>
      <x:c r="AK158" s="4"/>
      <x:c r="AL158" s="4"/>
      <x:c r="AM158" s="210">
        <x:v>3347.21</x:v>
      </x:c>
      <x:c r="AN158" s="210">
        <x:v>255.33</x:v>
      </x:c>
      <x:c r="AO158" s="210">
        <x:v>307.08</x:v>
      </x:c>
      <x:c r="AP158" s="210">
        <x:v>239.6</x:v>
      </x:c>
      <x:c r="AQ158" s="210">
        <x:v>979.7</x:v>
      </x:c>
      <x:c r="AR158" s="24"/>
      <x:c r="AS158" s="4"/>
      <x:c r="AT158" s="4"/>
      <x:c r="AU158" s="210">
        <x:v>196.89470588235301</x:v>
      </x:c>
      <x:c r="AV158" s="210">
        <x:v>15.0194117647059</x:v>
      </x:c>
      <x:c r="AW158" s="210">
        <x:v>18.063529411764701</x:v>
      </x:c>
      <x:c r="AX158" s="210">
        <x:v>15.973333333333301</x:v>
      </x:c>
      <x:c r="AY158" s="210">
        <x:v>57.6294117647059</x:v>
      </x:c>
      <x:c r="AZ158" s="24"/>
      <x:c r="BA158" s="4"/>
    </x:row>
    <x:row r="159" spans="1:53">
      <x:c r="A159" s="56"/>
      <x:c r="B159" s="11" t="s">
        <x:v>473</x:v>
      </x:c>
      <x:c r="C159" s="11"/>
      <x:c r="D159" s="11" t="s">
        <x:v>234</x:v>
      </x:c>
      <x:c r="E159" s="11">
        <x:v>2</x:v>
      </x:c>
      <x:c r="F159" s="11">
        <x:v>2</x:v>
      </x:c>
      <x:c r="G159" s="11">
        <x:v>2</x:v>
      </x:c>
      <x:c r="H159" s="11"/>
      <x:c r="I159" s="11">
        <x:v>2</x:v>
      </x:c>
      <x:c r="J159" s="11"/>
      <x:c r="M159" s="209">
        <x:v>12.71</x:v>
      </x:c>
      <x:c r="N159" s="209">
        <x:v>12.5</x:v>
      </x:c>
      <x:c r="O159" s="209">
        <x:v>12.92</x:v>
      </x:c>
      <x:c r="P159" s="209"/>
      <x:c r="Q159" s="209">
        <x:v>932.82</x:v>
      </x:c>
      <x:c r="R159" s="11"/>
      <x:c r="S159" s="4"/>
      <x:c r="T159" s="4"/>
      <x:c r="U159" s="209">
        <x:v>6.3550000000000004</x:v>
      </x:c>
      <x:c r="V159" s="209">
        <x:v>6.25</x:v>
      </x:c>
      <x:c r="W159" s="209">
        <x:v>6.46</x:v>
      </x:c>
      <x:c r="X159" s="209"/>
      <x:c r="Y159" s="209">
        <x:v>466.41</x:v>
      </x:c>
      <x:c r="Z159" s="11"/>
      <x:c r="AA159" s="4"/>
      <x:c r="AB159" s="11" t="s">
        <x:v>266</x:v>
      </x:c>
      <x:c r="AC159" s="11"/>
      <x:c r="AD159" s="11" t="s">
        <x:v>147</x:v>
      </x:c>
      <x:c r="AE159" s="24">
        <x:v>9</x:v>
      </x:c>
      <x:c r="AF159" s="24">
        <x:v>3</x:v>
      </x:c>
      <x:c r="AG159" s="24">
        <x:v>5</x:v>
      </x:c>
      <x:c r="AH159" s="24"/>
      <x:c r="AI159" s="24">
        <x:v>6</x:v>
      </x:c>
      <x:c r="AJ159" s="24"/>
      <x:c r="AK159" s="4"/>
      <x:c r="AL159" s="4"/>
      <x:c r="AM159" s="210">
        <x:v>1556.24</x:v>
      </x:c>
      <x:c r="AN159" s="210">
        <x:v>119.79</x:v>
      </x:c>
      <x:c r="AO159" s="210">
        <x:v>2091.38</x:v>
      </x:c>
      <x:c r="AP159" s="210">
        <x:v>0</x:v>
      </x:c>
      <x:c r="AQ159" s="210">
        <x:v>10777.94</x:v>
      </x:c>
      <x:c r="AR159" s="24"/>
      <x:c r="AS159" s="4"/>
      <x:c r="AT159" s="4"/>
      <x:c r="AU159" s="210">
        <x:v>155.624</x:v>
      </x:c>
      <x:c r="AV159" s="210">
        <x:v>11.978999999999999</x:v>
      </x:c>
      <x:c r="AW159" s="210">
        <x:v>209.13800000000001</x:v>
      </x:c>
      <x:c r="AX159" s="210">
        <x:v>0</x:v>
      </x:c>
      <x:c r="AY159" s="210">
        <x:v>1077.7940000000001</x:v>
      </x:c>
      <x:c r="AZ159" s="24"/>
      <x:c r="BA159" s="4"/>
    </x:row>
    <x:row r="160" spans="1:53">
      <x:c r="A160" s="56"/>
      <x:c r="B160" s="11" t="s">
        <x:v>233</x:v>
      </x:c>
      <x:c r="C160" s="11"/>
      <x:c r="D160" s="11" t="s">
        <x:v>234</x:v>
      </x:c>
      <x:c r="E160" s="11">
        <x:v>2</x:v>
      </x:c>
      <x:c r="F160" s="11">
        <x:v>1</x:v>
      </x:c>
      <x:c r="G160" s="11">
        <x:v>2</x:v>
      </x:c>
      <x:c r="H160" s="11"/>
      <x:c r="I160" s="11">
        <x:v>2</x:v>
      </x:c>
      <x:c r="J160" s="11"/>
      <x:c r="M160" s="209">
        <x:v>201.59</x:v>
      </x:c>
      <x:c r="N160" s="209">
        <x:v>77.540000000000006</x:v>
      </x:c>
      <x:c r="O160" s="209">
        <x:v>54.47</x:v>
      </x:c>
      <x:c r="P160" s="209"/>
      <x:c r="Q160" s="209">
        <x:v>1420.34</x:v>
      </x:c>
      <x:c r="R160" s="11"/>
      <x:c r="S160" s="4"/>
      <x:c r="T160" s="4"/>
      <x:c r="U160" s="209">
        <x:v>100.795</x:v>
      </x:c>
      <x:c r="V160" s="209">
        <x:v>38.770000000000003</x:v>
      </x:c>
      <x:c r="W160" s="209">
        <x:v>27.234999999999999</x:v>
      </x:c>
      <x:c r="X160" s="209"/>
      <x:c r="Y160" s="209">
        <x:v>710.17</x:v>
      </x:c>
      <x:c r="Z160" s="11"/>
      <x:c r="AA160" s="4"/>
      <x:c r="AB160" s="11" t="s">
        <x:v>267</x:v>
      </x:c>
      <x:c r="AC160" s="11"/>
      <x:c r="AD160" s="11" t="s">
        <x:v>169</x:v>
      </x:c>
      <x:c r="AE160" s="24">
        <x:v>15</x:v>
      </x:c>
      <x:c r="AF160" s="24">
        <x:v>8</x:v>
      </x:c>
      <x:c r="AG160" s="24">
        <x:v>5</x:v>
      </x:c>
      <x:c r="AH160" s="24">
        <x:v>5</x:v>
      </x:c>
      <x:c r="AI160" s="24">
        <x:v>6</x:v>
      </x:c>
      <x:c r="AJ160" s="24"/>
      <x:c r="AK160" s="4"/>
      <x:c r="AL160" s="4"/>
      <x:c r="AM160" s="210">
        <x:v>2251.3200000000002</x:v>
      </x:c>
      <x:c r="AN160" s="210">
        <x:v>513.29999999999995</x:v>
      </x:c>
      <x:c r="AO160" s="210">
        <x:v>350.08</x:v>
      </x:c>
      <x:c r="AP160" s="210">
        <x:v>213.44</x:v>
      </x:c>
      <x:c r="AQ160" s="210">
        <x:v>5914.82</x:v>
      </x:c>
      <x:c r="AR160" s="24"/>
      <x:c r="AS160" s="4"/>
      <x:c r="AT160" s="4"/>
      <x:c r="AU160" s="210">
        <x:v>140.70750000000001</x:v>
      </x:c>
      <x:c r="AV160" s="210">
        <x:v>32.081249999999997</x:v>
      </x:c>
      <x:c r="AW160" s="210">
        <x:v>25.005714285714301</x:v>
      </x:c>
      <x:c r="AX160" s="210">
        <x:v>14.229333333333299</x:v>
      </x:c>
      <x:c r="AY160" s="210">
        <x:v>422.487142857143</x:v>
      </x:c>
      <x:c r="AZ160" s="24"/>
      <x:c r="BA160" s="4"/>
    </x:row>
    <x:row r="161" spans="1:53">
      <x:c r="A161" s="56"/>
      <x:c r="B161" s="11" t="s">
        <x:v>235</x:v>
      </x:c>
      <x:c r="C161" s="11"/>
      <x:c r="D161" s="11" t="s">
        <x:v>188</x:v>
      </x:c>
      <x:c r="E161" s="11">
        <x:v>63</x:v>
      </x:c>
      <x:c r="F161" s="11">
        <x:v>38</x:v>
      </x:c>
      <x:c r="G161" s="11">
        <x:v>28</x:v>
      </x:c>
      <x:c r="H161" s="11">
        <x:v>24</x:v>
      </x:c>
      <x:c r="I161" s="11">
        <x:v>24</x:v>
      </x:c>
      <x:c r="J161" s="11"/>
      <x:c r="M161" s="209">
        <x:v>4562.47</x:v>
      </x:c>
      <x:c r="N161" s="209">
        <x:v>2187.06</x:v>
      </x:c>
      <x:c r="O161" s="209">
        <x:v>1350.27</x:v>
      </x:c>
      <x:c r="P161" s="209">
        <x:v>1419.13</x:v>
      </x:c>
      <x:c r="Q161" s="209">
        <x:v>10679.71</x:v>
      </x:c>
      <x:c r="R161" s="11"/>
      <x:c r="S161" s="4"/>
      <x:c r="T161" s="4"/>
      <x:c r="U161" s="209">
        <x:v>67.0951470588235</x:v>
      </x:c>
      <x:c r="V161" s="209">
        <x:v>32.162647058823502</x:v>
      </x:c>
      <x:c r="W161" s="209">
        <x:v>20.7733846153846</x:v>
      </x:c>
      <x:c r="X161" s="209">
        <x:v>21.832769230769198</x:v>
      </x:c>
      <x:c r="Y161" s="209">
        <x:v>161.81378787878799</x:v>
      </x:c>
      <x:c r="Z161" s="11"/>
      <x:c r="AA161" s="4"/>
      <x:c r="AB161" s="11" t="s">
        <x:v>268</x:v>
      </x:c>
      <x:c r="AC161" s="11"/>
      <x:c r="AD161" s="11" t="s">
        <x:v>89</x:v>
      </x:c>
      <x:c r="AE161" s="24">
        <x:v>1</x:v>
      </x:c>
      <x:c r="AF161" s="24"/>
      <x:c r="AG161" s="24">
        <x:v>1</x:v>
      </x:c>
      <x:c r="AH161" s="24"/>
      <x:c r="AI161" s="24"/>
      <x:c r="AJ161" s="24"/>
      <x:c r="AK161" s="4"/>
      <x:c r="AL161" s="4"/>
      <x:c r="AM161" s="210">
        <x:v>427.4</x:v>
      </x:c>
      <x:c r="AN161" s="210">
        <x:v>0</x:v>
      </x:c>
      <x:c r="AO161" s="210">
        <x:v>86.53</x:v>
      </x:c>
      <x:c r="AP161" s="210">
        <x:v>0</x:v>
      </x:c>
      <x:c r="AQ161" s="210">
        <x:v>0</x:v>
      </x:c>
      <x:c r="AR161" s="24"/>
      <x:c r="AS161" s="4"/>
      <x:c r="AT161" s="4"/>
      <x:c r="AU161" s="210">
        <x:v>427.4</x:v>
      </x:c>
      <x:c r="AV161" s="210">
        <x:v>0</x:v>
      </x:c>
      <x:c r="AW161" s="210">
        <x:v>86.53</x:v>
      </x:c>
      <x:c r="AX161" s="210">
        <x:v>0</x:v>
      </x:c>
      <x:c r="AY161" s="210">
        <x:v>0</x:v>
      </x:c>
      <x:c r="AZ161" s="24"/>
      <x:c r="BA161" s="4"/>
    </x:row>
    <x:row r="162" spans="1:53">
      <x:c r="A162" s="56"/>
      <x:c r="B162" s="11" t="s">
        <x:v>236</x:v>
      </x:c>
      <x:c r="C162" s="11"/>
      <x:c r="D162" s="11" t="s">
        <x:v>237</x:v>
      </x:c>
      <x:c r="E162" s="11">
        <x:v>74</x:v>
      </x:c>
      <x:c r="F162" s="11">
        <x:v>49</x:v>
      </x:c>
      <x:c r="G162" s="11">
        <x:v>45</x:v>
      </x:c>
      <x:c r="H162" s="11">
        <x:v>36</x:v>
      </x:c>
      <x:c r="I162" s="11">
        <x:v>41</x:v>
      </x:c>
      <x:c r="J162" s="11"/>
      <x:c r="M162" s="209">
        <x:v>9064.9599999999991</x:v>
      </x:c>
      <x:c r="N162" s="209">
        <x:v>5990.18</x:v>
      </x:c>
      <x:c r="O162" s="209">
        <x:v>6662.42</x:v>
      </x:c>
      <x:c r="P162" s="209">
        <x:v>7303.01</x:v>
      </x:c>
      <x:c r="Q162" s="209">
        <x:v>54750.98</x:v>
      </x:c>
      <x:c r="R162" s="11"/>
      <x:c r="S162" s="4"/>
      <x:c r="T162" s="4"/>
      <x:c r="U162" s="209">
        <x:v>94.426666666666605</x:v>
      </x:c>
      <x:c r="V162" s="209">
        <x:v>62.397708333333298</x:v>
      </x:c>
      <x:c r="W162" s="209">
        <x:v>69.400208333333396</x:v>
      </x:c>
      <x:c r="X162" s="209">
        <x:v>76.073020833333302</x:v>
      </x:c>
      <x:c r="Y162" s="209">
        <x:v>570.32270833333303</x:v>
      </x:c>
      <x:c r="Z162" s="11"/>
      <x:c r="AA162" s="4"/>
      <x:c r="AB162" s="11" t="s">
        <x:v>268</x:v>
      </x:c>
      <x:c r="AC162" s="11"/>
      <x:c r="AD162" s="11" t="s">
        <x:v>90</x:v>
      </x:c>
      <x:c r="AE162" s="24">
        <x:v>1</x:v>
      </x:c>
      <x:c r="AF162" s="24"/>
      <x:c r="AG162" s="24"/>
      <x:c r="AH162" s="24"/>
      <x:c r="AI162" s="24"/>
      <x:c r="AJ162" s="24"/>
      <x:c r="AK162" s="4"/>
      <x:c r="AL162" s="4"/>
      <x:c r="AM162" s="210">
        <x:v>304.94</x:v>
      </x:c>
      <x:c r="AN162" s="210">
        <x:v>0</x:v>
      </x:c>
      <x:c r="AO162" s="210">
        <x:v>0</x:v>
      </x:c>
      <x:c r="AP162" s="210">
        <x:v>0</x:v>
      </x:c>
      <x:c r="AQ162" s="210">
        <x:v>0</x:v>
      </x:c>
      <x:c r="AR162" s="24"/>
      <x:c r="AS162" s="4"/>
      <x:c r="AT162" s="4"/>
      <x:c r="AU162" s="210">
        <x:v>304.94</x:v>
      </x:c>
      <x:c r="AV162" s="210">
        <x:v>0</x:v>
      </x:c>
      <x:c r="AW162" s="210">
        <x:v>0</x:v>
      </x:c>
      <x:c r="AX162" s="210">
        <x:v>0</x:v>
      </x:c>
      <x:c r="AY162" s="210">
        <x:v>0</x:v>
      </x:c>
      <x:c r="AZ162" s="24"/>
      <x:c r="BA162" s="4"/>
    </x:row>
    <x:row r="163" spans="1:53">
      <x:c r="A163" s="56"/>
      <x:c r="B163" s="11" t="s">
        <x:v>236</x:v>
      </x:c>
      <x:c r="C163" s="11"/>
      <x:c r="D163" s="11" t="s">
        <x:v>182</x:v>
      </x:c>
      <x:c r="E163" s="11">
        <x:v>1</x:v>
      </x:c>
      <x:c r="F163" s="11"/>
      <x:c r="G163" s="11"/>
      <x:c r="H163" s="11"/>
      <x:c r="I163" s="11"/>
      <x:c r="J163" s="11"/>
      <x:c r="M163" s="209">
        <x:v>72.930000000000007</x:v>
      </x:c>
      <x:c r="N163" s="209">
        <x:v>0</x:v>
      </x:c>
      <x:c r="O163" s="209">
        <x:v>0</x:v>
      </x:c>
      <x:c r="P163" s="209">
        <x:v>0</x:v>
      </x:c>
      <x:c r="Q163" s="209">
        <x:v>0</x:v>
      </x:c>
      <x:c r="R163" s="11"/>
      <x:c r="S163" s="4"/>
      <x:c r="T163" s="4"/>
      <x:c r="U163" s="209">
        <x:v>72.930000000000007</x:v>
      </x:c>
      <x:c r="V163" s="209">
        <x:v>0</x:v>
      </x:c>
      <x:c r="W163" s="209">
        <x:v>0</x:v>
      </x:c>
      <x:c r="X163" s="209">
        <x:v>0</x:v>
      </x:c>
      <x:c r="Y163" s="209">
        <x:v>0</x:v>
      </x:c>
      <x:c r="Z163" s="11"/>
      <x:c r="AA163" s="4"/>
      <x:c r="AB163" s="11" t="s">
        <x:v>268</x:v>
      </x:c>
      <x:c r="AC163" s="11"/>
      <x:c r="AD163" s="11" t="s">
        <x:v>269</x:v>
      </x:c>
      <x:c r="AE163" s="24">
        <x:v>5</x:v>
      </x:c>
      <x:c r="AF163" s="24"/>
      <x:c r="AG163" s="24"/>
      <x:c r="AH163" s="24"/>
      <x:c r="AI163" s="24"/>
      <x:c r="AJ163" s="24"/>
      <x:c r="AK163" s="4"/>
      <x:c r="AL163" s="4"/>
      <x:c r="AM163" s="210">
        <x:v>1490.92</x:v>
      </x:c>
      <x:c r="AN163" s="210">
        <x:v>0</x:v>
      </x:c>
      <x:c r="AO163" s="210">
        <x:v>0</x:v>
      </x:c>
      <x:c r="AP163" s="210">
        <x:v>0</x:v>
      </x:c>
      <x:c r="AQ163" s="210">
        <x:v>0</x:v>
      </x:c>
      <x:c r="AR163" s="24"/>
      <x:c r="AS163" s="4"/>
      <x:c r="AT163" s="4"/>
      <x:c r="AU163" s="210">
        <x:v>298.18400000000003</x:v>
      </x:c>
      <x:c r="AV163" s="210">
        <x:v>0</x:v>
      </x:c>
      <x:c r="AW163" s="210">
        <x:v>0</x:v>
      </x:c>
      <x:c r="AX163" s="210">
        <x:v>0</x:v>
      </x:c>
      <x:c r="AY163" s="210">
        <x:v>0</x:v>
      </x:c>
      <x:c r="AZ163" s="24"/>
      <x:c r="BA163" s="4"/>
    </x:row>
    <x:row r="164" spans="1:53">
      <x:c r="A164" s="56"/>
      <x:c r="B164" s="11" t="s">
        <x:v>553</x:v>
      </x:c>
      <x:c r="C164" s="11"/>
      <x:c r="D164" s="11" t="s">
        <x:v>123</x:v>
      </x:c>
      <x:c r="E164" s="11">
        <x:v>1</x:v>
      </x:c>
      <x:c r="F164" s="11"/>
      <x:c r="G164" s="11"/>
      <x:c r="H164" s="11"/>
      <x:c r="I164" s="11"/>
      <x:c r="J164" s="11"/>
      <x:c r="M164" s="209">
        <x:v>79.39</x:v>
      </x:c>
      <x:c r="N164" s="209">
        <x:v>0</x:v>
      </x:c>
      <x:c r="O164" s="209">
        <x:v>0</x:v>
      </x:c>
      <x:c r="P164" s="209">
        <x:v>0</x:v>
      </x:c>
      <x:c r="Q164" s="209">
        <x:v>0</x:v>
      </x:c>
      <x:c r="R164" s="11"/>
      <x:c r="S164" s="4"/>
      <x:c r="T164" s="4"/>
      <x:c r="U164" s="209">
        <x:v>79.39</x:v>
      </x:c>
      <x:c r="V164" s="209">
        <x:v>0</x:v>
      </x:c>
      <x:c r="W164" s="209">
        <x:v>0</x:v>
      </x:c>
      <x:c r="X164" s="209">
        <x:v>0</x:v>
      </x:c>
      <x:c r="Y164" s="209">
        <x:v>0</x:v>
      </x:c>
      <x:c r="Z164" s="11"/>
      <x:c r="AA164" s="4"/>
      <x:c r="AB164" s="11" t="s">
        <x:v>272</x:v>
      </x:c>
      <x:c r="AC164" s="11"/>
      <x:c r="AD164" s="11" t="s">
        <x:v>273</x:v>
      </x:c>
      <x:c r="AE164" s="24">
        <x:v>6</x:v>
      </x:c>
      <x:c r="AF164" s="24">
        <x:v>2</x:v>
      </x:c>
      <x:c r="AG164" s="24">
        <x:v>2</x:v>
      </x:c>
      <x:c r="AH164" s="24"/>
      <x:c r="AI164" s="24">
        <x:v>1</x:v>
      </x:c>
      <x:c r="AJ164" s="24"/>
      <x:c r="AK164" s="4"/>
      <x:c r="AL164" s="4"/>
      <x:c r="AM164" s="210">
        <x:v>25382.65</x:v>
      </x:c>
      <x:c r="AN164" s="210">
        <x:v>3267.41</x:v>
      </x:c>
      <x:c r="AO164" s="210">
        <x:v>191.37</x:v>
      </x:c>
      <x:c r="AP164" s="210">
        <x:v>0</x:v>
      </x:c>
      <x:c r="AQ164" s="210">
        <x:v>101.39</x:v>
      </x:c>
      <x:c r="AR164" s="24"/>
      <x:c r="AS164" s="4"/>
      <x:c r="AT164" s="4"/>
      <x:c r="AU164" s="210">
        <x:v>4230.4416666666702</x:v>
      </x:c>
      <x:c r="AV164" s="210">
        <x:v>544.56833333333304</x:v>
      </x:c>
      <x:c r="AW164" s="210">
        <x:v>38.274000000000001</x:v>
      </x:c>
      <x:c r="AX164" s="210">
        <x:v>0</x:v>
      </x:c>
      <x:c r="AY164" s="210">
        <x:v>16.898333333333301</x:v>
      </x:c>
      <x:c r="AZ164" s="24"/>
      <x:c r="BA164" s="4"/>
    </x:row>
    <x:row r="165" spans="1:53">
      <x:c r="A165" s="56"/>
      <x:c r="B165" s="11" t="s">
        <x:v>238</x:v>
      </x:c>
      <x:c r="C165" s="11"/>
      <x:c r="D165" s="11" t="s">
        <x:v>239</x:v>
      </x:c>
      <x:c r="E165" s="11">
        <x:v>54</x:v>
      </x:c>
      <x:c r="F165" s="11">
        <x:v>35</x:v>
      </x:c>
      <x:c r="G165" s="11">
        <x:v>23</x:v>
      </x:c>
      <x:c r="H165" s="11">
        <x:v>23</x:v>
      </x:c>
      <x:c r="I165" s="11">
        <x:v>30</x:v>
      </x:c>
      <x:c r="J165" s="11"/>
      <x:c r="M165" s="209">
        <x:v>9304.76</x:v>
      </x:c>
      <x:c r="N165" s="209">
        <x:v>6267.4</x:v>
      </x:c>
      <x:c r="O165" s="209">
        <x:v>3991.25</x:v>
      </x:c>
      <x:c r="P165" s="209">
        <x:v>4684.8100000000004</x:v>
      </x:c>
      <x:c r="Q165" s="209">
        <x:v>31127.439999999999</x:v>
      </x:c>
      <x:c r="R165" s="11"/>
      <x:c r="S165" s="4"/>
      <x:c r="T165" s="4"/>
      <x:c r="U165" s="209">
        <x:v>152.53704918032801</x:v>
      </x:c>
      <x:c r="V165" s="209">
        <x:v>102.744262295082</x:v>
      </x:c>
      <x:c r="W165" s="209">
        <x:v>65.430327868852501</x:v>
      </x:c>
      <x:c r="X165" s="209">
        <x:v>78.080166666666699</x:v>
      </x:c>
      <x:c r="Y165" s="209">
        <x:v>510.28590163934399</x:v>
      </x:c>
      <x:c r="Z165" s="11"/>
      <x:c r="AA165" s="4"/>
      <x:c r="AB165" s="11" t="s">
        <x:v>274</x:v>
      </x:c>
      <x:c r="AC165" s="11"/>
      <x:c r="AD165" s="11" t="s">
        <x:v>169</x:v>
      </x:c>
      <x:c r="AE165" s="24">
        <x:v>115</x:v>
      </x:c>
      <x:c r="AF165" s="24">
        <x:v>65</x:v>
      </x:c>
      <x:c r="AG165" s="24">
        <x:v>46</x:v>
      </x:c>
      <x:c r="AH165" s="24">
        <x:v>41</x:v>
      </x:c>
      <x:c r="AI165" s="24">
        <x:v>31</x:v>
      </x:c>
      <x:c r="AJ165" s="24"/>
      <x:c r="AK165" s="4"/>
      <x:c r="AL165" s="4"/>
      <x:c r="AM165" s="210">
        <x:v>31886.04</x:v>
      </x:c>
      <x:c r="AN165" s="210">
        <x:v>11148.23</x:v>
      </x:c>
      <x:c r="AO165" s="210">
        <x:v>7659.67</x:v>
      </x:c>
      <x:c r="AP165" s="210">
        <x:v>14042.92</x:v>
      </x:c>
      <x:c r="AQ165" s="210">
        <x:v>26188.720000000001</x:v>
      </x:c>
      <x:c r="AR165" s="24"/>
      <x:c r="AS165" s="4"/>
      <x:c r="AT165" s="4"/>
      <x:c r="AU165" s="210">
        <x:v>274.879655172414</x:v>
      </x:c>
      <x:c r="AV165" s="210">
        <x:v>96.105431034482805</x:v>
      </x:c>
      <x:c r="AW165" s="210">
        <x:v>67.190087719298205</x:v>
      </x:c>
      <x:c r="AX165" s="210">
        <x:v>124.273628318584</x:v>
      </x:c>
      <x:c r="AY165" s="210">
        <x:v>225.76482758620699</x:v>
      </x:c>
      <x:c r="AZ165" s="24"/>
      <x:c r="BA165" s="4"/>
    </x:row>
    <x:row r="166" spans="1:53">
      <x:c r="A166" s="56"/>
      <x:c r="B166" s="11" t="s">
        <x:v>240</x:v>
      </x:c>
      <x:c r="C166" s="11"/>
      <x:c r="D166" s="11" t="s">
        <x:v>241</x:v>
      </x:c>
      <x:c r="E166" s="11">
        <x:v>52</x:v>
      </x:c>
      <x:c r="F166" s="11">
        <x:v>32</x:v>
      </x:c>
      <x:c r="G166" s="11">
        <x:v>22</x:v>
      </x:c>
      <x:c r="H166" s="11">
        <x:v>20</x:v>
      </x:c>
      <x:c r="I166" s="11">
        <x:v>23</x:v>
      </x:c>
      <x:c r="J166" s="11"/>
      <x:c r="M166" s="209">
        <x:v>8454.89</x:v>
      </x:c>
      <x:c r="N166" s="209">
        <x:v>4577.16</x:v>
      </x:c>
      <x:c r="O166" s="209">
        <x:v>2480.02</x:v>
      </x:c>
      <x:c r="P166" s="209">
        <x:v>3084.26</x:v>
      </x:c>
      <x:c r="Q166" s="209">
        <x:v>35445.4</x:v>
      </x:c>
      <x:c r="R166" s="11"/>
      <x:c r="S166" s="4"/>
      <x:c r="T166" s="4"/>
      <x:c r="U166" s="209">
        <x:v>148.33140350877201</x:v>
      </x:c>
      <x:c r="V166" s="209">
        <x:v>80.301052631578898</x:v>
      </x:c>
      <x:c r="W166" s="209">
        <x:v>44.286071428571397</x:v>
      </x:c>
      <x:c r="X166" s="209">
        <x:v>54.109824561403499</x:v>
      </x:c>
      <x:c r="Y166" s="209">
        <x:v>621.84912280701803</x:v>
      </x:c>
      <x:c r="Z166" s="11"/>
      <x:c r="AA166" s="4"/>
      <x:c r="AB166" s="11" t="s">
        <x:v>275</x:v>
      </x:c>
      <x:c r="AC166" s="11"/>
      <x:c r="AD166" s="11" t="s">
        <x:v>276</x:v>
      </x:c>
      <x:c r="AE166" s="24">
        <x:v>57</x:v>
      </x:c>
      <x:c r="AF166" s="24">
        <x:v>32</x:v>
      </x:c>
      <x:c r="AG166" s="24">
        <x:v>20</x:v>
      </x:c>
      <x:c r="AH166" s="24">
        <x:v>9</x:v>
      </x:c>
      <x:c r="AI166" s="24">
        <x:v>16</x:v>
      </x:c>
      <x:c r="AJ166" s="24"/>
      <x:c r="AK166" s="4"/>
      <x:c r="AL166" s="4"/>
      <x:c r="AM166" s="210">
        <x:v>54449</x:v>
      </x:c>
      <x:c r="AN166" s="210">
        <x:v>12281.82</x:v>
      </x:c>
      <x:c r="AO166" s="210">
        <x:v>2893.8</x:v>
      </x:c>
      <x:c r="AP166" s="210">
        <x:v>2725.12</x:v>
      </x:c>
      <x:c r="AQ166" s="210">
        <x:v>5268.04</x:v>
      </x:c>
      <x:c r="AR166" s="24"/>
      <x:c r="AS166" s="4"/>
      <x:c r="AT166" s="4"/>
      <x:c r="AU166" s="210">
        <x:v>850.765625</x:v>
      </x:c>
      <x:c r="AV166" s="210">
        <x:v>191.9034375</x:v>
      </x:c>
      <x:c r="AW166" s="210">
        <x:v>50.768421052631602</x:v>
      </x:c>
      <x:c r="AX166" s="210">
        <x:v>60.558222222222199</x:v>
      </x:c>
      <x:c r="AY166" s="210">
        <x:v>82.313124999999999</x:v>
      </x:c>
      <x:c r="AZ166" s="24"/>
      <x:c r="BA166" s="4"/>
    </x:row>
    <x:row r="167" spans="1:53">
      <x:c r="A167" s="56"/>
      <x:c r="B167" s="11" t="s">
        <x:v>454</x:v>
      </x:c>
      <x:c r="C167" s="11"/>
      <x:c r="D167" s="11" t="s">
        <x:v>358</x:v>
      </x:c>
      <x:c r="E167" s="11"/>
      <x:c r="F167" s="11"/>
      <x:c r="G167" s="11">
        <x:v>1</x:v>
      </x:c>
      <x:c r="H167" s="11"/>
      <x:c r="I167" s="11">
        <x:v>1</x:v>
      </x:c>
      <x:c r="J167" s="11"/>
      <x:c r="M167" s="209">
        <x:v>-202.6</x:v>
      </x:c>
      <x:c r="N167" s="209">
        <x:v>0</x:v>
      </x:c>
      <x:c r="O167" s="209">
        <x:v>625.73</x:v>
      </x:c>
      <x:c r="P167" s="209"/>
      <x:c r="Q167" s="209">
        <x:v>6376.02</x:v>
      </x:c>
      <x:c r="R167" s="11"/>
      <x:c r="S167" s="4"/>
      <x:c r="T167" s="4"/>
      <x:c r="U167" s="209">
        <x:v>-202.6</x:v>
      </x:c>
      <x:c r="V167" s="209">
        <x:v>0</x:v>
      </x:c>
      <x:c r="W167" s="209">
        <x:v>625.73</x:v>
      </x:c>
      <x:c r="X167" s="209"/>
      <x:c r="Y167" s="209">
        <x:v>6376.02</x:v>
      </x:c>
      <x:c r="Z167" s="11"/>
      <x:c r="AA167" s="4"/>
      <x:c r="AB167" s="11" t="s">
        <x:v>277</x:v>
      </x:c>
      <x:c r="AC167" s="11"/>
      <x:c r="AD167" s="11" t="s">
        <x:v>278</x:v>
      </x:c>
      <x:c r="AE167" s="24">
        <x:v>4</x:v>
      </x:c>
      <x:c r="AF167" s="24">
        <x:v>3</x:v>
      </x:c>
      <x:c r="AG167" s="24">
        <x:v>3</x:v>
      </x:c>
      <x:c r="AH167" s="24"/>
      <x:c r="AI167" s="24">
        <x:v>2</x:v>
      </x:c>
      <x:c r="AJ167" s="24"/>
      <x:c r="AK167" s="4"/>
      <x:c r="AL167" s="4"/>
      <x:c r="AM167" s="210">
        <x:v>723.03</x:v>
      </x:c>
      <x:c r="AN167" s="210">
        <x:v>60.16</x:v>
      </x:c>
      <x:c r="AO167" s="210">
        <x:v>133.74</x:v>
      </x:c>
      <x:c r="AP167" s="210">
        <x:v>0</x:v>
      </x:c>
      <x:c r="AQ167" s="210">
        <x:v>306.11</x:v>
      </x:c>
      <x:c r="AR167" s="24"/>
      <x:c r="AS167" s="4"/>
      <x:c r="AT167" s="4"/>
      <x:c r="AU167" s="210">
        <x:v>144.60599999999999</x:v>
      </x:c>
      <x:c r="AV167" s="210">
        <x:v>12.032</x:v>
      </x:c>
      <x:c r="AW167" s="210">
        <x:v>33.435000000000002</x:v>
      </x:c>
      <x:c r="AX167" s="210">
        <x:v>0</x:v>
      </x:c>
      <x:c r="AY167" s="210">
        <x:v>61.222000000000001</x:v>
      </x:c>
      <x:c r="AZ167" s="24"/>
      <x:c r="BA167" s="4"/>
    </x:row>
    <x:row r="168" spans="1:53">
      <x:c r="A168" s="56"/>
      <x:c r="B168" s="11" t="s">
        <x:v>242</x:v>
      </x:c>
      <x:c r="C168" s="11"/>
      <x:c r="D168" s="11" t="s">
        <x:v>96</x:v>
      </x:c>
      <x:c r="E168" s="11">
        <x:v>1017</x:v>
      </x:c>
      <x:c r="F168" s="11">
        <x:v>623</x:v>
      </x:c>
      <x:c r="G168" s="11">
        <x:v>503</x:v>
      </x:c>
      <x:c r="H168" s="11">
        <x:v>403</x:v>
      </x:c>
      <x:c r="I168" s="11">
        <x:v>517</x:v>
      </x:c>
      <x:c r="J168" s="11"/>
      <x:c r="M168" s="209">
        <x:v>146504.71</x:v>
      </x:c>
      <x:c r="N168" s="209">
        <x:v>70025.77</x:v>
      </x:c>
      <x:c r="O168" s="209">
        <x:v>70623.740000000005</x:v>
      </x:c>
      <x:c r="P168" s="209">
        <x:v>62446.83</x:v>
      </x:c>
      <x:c r="Q168" s="209">
        <x:v>518375.86</x:v>
      </x:c>
      <x:c r="R168" s="11"/>
      <x:c r="S168" s="4"/>
      <x:c r="T168" s="4"/>
      <x:c r="U168" s="209">
        <x:v>124.261840542833</x:v>
      </x:c>
      <x:c r="V168" s="209">
        <x:v>59.394206955046599</x:v>
      </x:c>
      <x:c r="W168" s="209">
        <x:v>61.305329861111098</x:v>
      </x:c>
      <x:c r="X168" s="209">
        <x:v>54.396193379790901</x:v>
      </x:c>
      <x:c r="Y168" s="209">
        <x:v>443.43529512403802</x:v>
      </x:c>
      <x:c r="Z168" s="11"/>
      <x:c r="AA168" s="4"/>
      <x:c r="AB168" s="11" t="s">
        <x:v>487</x:v>
      </x:c>
      <x:c r="AC168" s="11"/>
      <x:c r="AD168" s="11" t="s">
        <x:v>133</x:v>
      </x:c>
      <x:c r="AE168" s="24">
        <x:v>1</x:v>
      </x:c>
      <x:c r="AF168" s="24">
        <x:v>1</x:v>
      </x:c>
      <x:c r="AG168" s="24"/>
      <x:c r="AH168" s="24">
        <x:v>2</x:v>
      </x:c>
      <x:c r="AI168" s="24"/>
      <x:c r="AJ168" s="24"/>
      <x:c r="AK168" s="4"/>
      <x:c r="AL168" s="4"/>
      <x:c r="AM168" s="210">
        <x:v>5282.26</x:v>
      </x:c>
      <x:c r="AN168" s="210">
        <x:v>5847.67</x:v>
      </x:c>
      <x:c r="AO168" s="210">
        <x:v>0</x:v>
      </x:c>
      <x:c r="AP168" s="210">
        <x:v>30</x:v>
      </x:c>
      <x:c r="AQ168" s="210"/>
      <x:c r="AR168" s="24"/>
      <x:c r="AS168" s="4"/>
      <x:c r="AT168" s="4"/>
      <x:c r="AU168" s="210">
        <x:v>2641.13</x:v>
      </x:c>
      <x:c r="AV168" s="210">
        <x:v>2923.835</x:v>
      </x:c>
      <x:c r="AW168" s="210">
        <x:v>0</x:v>
      </x:c>
      <x:c r="AX168" s="210">
        <x:v>15</x:v>
      </x:c>
      <x:c r="AY168" s="210"/>
      <x:c r="AZ168" s="24"/>
      <x:c r="BA168" s="4"/>
    </x:row>
    <x:row r="169" spans="1:53">
      <x:c r="A169" s="56"/>
      <x:c r="B169" s="11" t="s">
        <x:v>243</x:v>
      </x:c>
      <x:c r="C169" s="11"/>
      <x:c r="D169" s="11" t="s">
        <x:v>244</x:v>
      </x:c>
      <x:c r="E169" s="11">
        <x:v>29</x:v>
      </x:c>
      <x:c r="F169" s="11">
        <x:v>21</x:v>
      </x:c>
      <x:c r="G169" s="11">
        <x:v>17</x:v>
      </x:c>
      <x:c r="H169" s="11">
        <x:v>11</x:v>
      </x:c>
      <x:c r="I169" s="11">
        <x:v>16</x:v>
      </x:c>
      <x:c r="J169" s="11"/>
      <x:c r="M169" s="209">
        <x:v>4993.8900000000003</x:v>
      </x:c>
      <x:c r="N169" s="209">
        <x:v>2706.13</x:v>
      </x:c>
      <x:c r="O169" s="209">
        <x:v>2750.14</x:v>
      </x:c>
      <x:c r="P169" s="209">
        <x:v>2042.58</x:v>
      </x:c>
      <x:c r="Q169" s="209">
        <x:v>9922.23</x:v>
      </x:c>
      <x:c r="R169" s="11"/>
      <x:c r="S169" s="4"/>
      <x:c r="T169" s="4"/>
      <x:c r="U169" s="209">
        <x:v>131.41815789473699</x:v>
      </x:c>
      <x:c r="V169" s="209">
        <x:v>71.213947368421003</x:v>
      </x:c>
      <x:c r="W169" s="209">
        <x:v>74.328108108108097</x:v>
      </x:c>
      <x:c r="X169" s="209">
        <x:v>53.752105263157901</x:v>
      </x:c>
      <x:c r="Y169" s="209">
        <x:v>268.16837837837801</x:v>
      </x:c>
      <x:c r="Z169" s="11"/>
      <x:c r="AA169" s="4"/>
      <x:c r="AB169" s="11" t="s">
        <x:v>279</x:v>
      </x:c>
      <x:c r="AC169" s="11"/>
      <x:c r="AD169" s="11" t="s">
        <x:v>116</x:v>
      </x:c>
      <x:c r="AE169" s="24">
        <x:v>14</x:v>
      </x:c>
      <x:c r="AF169" s="24">
        <x:v>4</x:v>
      </x:c>
      <x:c r="AG169" s="24">
        <x:v>2</x:v>
      </x:c>
      <x:c r="AH169" s="24">
        <x:v>1</x:v>
      </x:c>
      <x:c r="AI169" s="24">
        <x:v>1</x:v>
      </x:c>
      <x:c r="AJ169" s="24"/>
      <x:c r="AK169" s="4"/>
      <x:c r="AL169" s="4"/>
      <x:c r="AM169" s="210">
        <x:v>670.2</x:v>
      </x:c>
      <x:c r="AN169" s="210">
        <x:v>247.72</x:v>
      </x:c>
      <x:c r="AO169" s="210">
        <x:v>269.20999999999998</x:v>
      </x:c>
      <x:c r="AP169" s="210">
        <x:v>11.11</x:v>
      </x:c>
      <x:c r="AQ169" s="210">
        <x:v>791.85</x:v>
      </x:c>
      <x:c r="AR169" s="24"/>
      <x:c r="AS169" s="4"/>
      <x:c r="AT169" s="4"/>
      <x:c r="AU169" s="210">
        <x:v>47.871428571428602</x:v>
      </x:c>
      <x:c r="AV169" s="210">
        <x:v>17.694285714285702</x:v>
      </x:c>
      <x:c r="AW169" s="210">
        <x:v>19.229285714285702</x:v>
      </x:c>
      <x:c r="AX169" s="210">
        <x:v>0.854615384615385</x:v>
      </x:c>
      <x:c r="AY169" s="210">
        <x:v>56.560714285714297</x:v>
      </x:c>
      <x:c r="AZ169" s="24"/>
      <x:c r="BA169" s="4"/>
    </x:row>
    <x:row r="170" spans="1:53">
      <x:c r="A170" s="56"/>
      <x:c r="B170" s="11" t="s">
        <x:v>245</x:v>
      </x:c>
      <x:c r="C170" s="11"/>
      <x:c r="D170" s="11" t="s">
        <x:v>221</x:v>
      </x:c>
      <x:c r="E170" s="11">
        <x:v>10</x:v>
      </x:c>
      <x:c r="F170" s="11">
        <x:v>8</x:v>
      </x:c>
      <x:c r="G170" s="11">
        <x:v>5</x:v>
      </x:c>
      <x:c r="H170" s="11">
        <x:v>4</x:v>
      </x:c>
      <x:c r="I170" s="11">
        <x:v>5</x:v>
      </x:c>
      <x:c r="J170" s="11"/>
      <x:c r="M170" s="209">
        <x:v>1413.45</x:v>
      </x:c>
      <x:c r="N170" s="209">
        <x:v>774.29</x:v>
      </x:c>
      <x:c r="O170" s="209">
        <x:v>690.09</x:v>
      </x:c>
      <x:c r="P170" s="209">
        <x:v>477.99</x:v>
      </x:c>
      <x:c r="Q170" s="209">
        <x:v>4440.79</x:v>
      </x:c>
      <x:c r="R170" s="11"/>
      <x:c r="S170" s="4"/>
      <x:c r="T170" s="4"/>
      <x:c r="U170" s="209">
        <x:v>141.345</x:v>
      </x:c>
      <x:c r="V170" s="209">
        <x:v>77.429000000000002</x:v>
      </x:c>
      <x:c r="W170" s="209">
        <x:v>69.009</x:v>
      </x:c>
      <x:c r="X170" s="209">
        <x:v>47.798999999999999</x:v>
      </x:c>
      <x:c r="Y170" s="209">
        <x:v>444.07900000000001</x:v>
      </x:c>
      <x:c r="Z170" s="11"/>
      <x:c r="AA170" s="4"/>
      <x:c r="AB170" s="11" t="s">
        <x:v>280</x:v>
      </x:c>
      <x:c r="AC170" s="11"/>
      <x:c r="AD170" s="11" t="s">
        <x:v>281</x:v>
      </x:c>
      <x:c r="AE170" s="24">
        <x:v>12</x:v>
      </x:c>
      <x:c r="AF170" s="24">
        <x:v>8</x:v>
      </x:c>
      <x:c r="AG170" s="24">
        <x:v>6</x:v>
      </x:c>
      <x:c r="AH170" s="24">
        <x:v>5</x:v>
      </x:c>
      <x:c r="AI170" s="24">
        <x:v>2</x:v>
      </x:c>
      <x:c r="AJ170" s="24"/>
      <x:c r="AK170" s="4"/>
      <x:c r="AL170" s="4"/>
      <x:c r="AM170" s="210">
        <x:v>12944.16</x:v>
      </x:c>
      <x:c r="AN170" s="210">
        <x:v>4678.7</x:v>
      </x:c>
      <x:c r="AO170" s="210">
        <x:v>422.72</x:v>
      </x:c>
      <x:c r="AP170" s="210">
        <x:v>409.24</x:v>
      </x:c>
      <x:c r="AQ170" s="210">
        <x:v>644.27</x:v>
      </x:c>
      <x:c r="AR170" s="24"/>
      <x:c r="AS170" s="4"/>
      <x:c r="AT170" s="4"/>
      <x:c r="AU170" s="210">
        <x:v>1078.68</x:v>
      </x:c>
      <x:c r="AV170" s="210">
        <x:v>389.89166666666699</x:v>
      </x:c>
      <x:c r="AW170" s="210">
        <x:v>35.226666666666702</x:v>
      </x:c>
      <x:c r="AX170" s="210">
        <x:v>40.923999999999999</x:v>
      </x:c>
      <x:c r="AY170" s="210">
        <x:v>80.533749999999998</x:v>
      </x:c>
      <x:c r="AZ170" s="24"/>
      <x:c r="BA170" s="4"/>
    </x:row>
    <x:row r="171" spans="1:53">
      <x:c r="A171" s="56"/>
      <x:c r="B171" s="11" t="s">
        <x:v>554</x:v>
      </x:c>
      <x:c r="C171" s="11"/>
      <x:c r="D171" s="11" t="s">
        <x:v>316</x:v>
      </x:c>
      <x:c r="E171" s="11">
        <x:v>1</x:v>
      </x:c>
      <x:c r="F171" s="11"/>
      <x:c r="G171" s="11"/>
      <x:c r="H171" s="11"/>
      <x:c r="I171" s="11"/>
      <x:c r="J171" s="11"/>
      <x:c r="M171" s="209">
        <x:v>297.54000000000002</x:v>
      </x:c>
      <x:c r="N171" s="209">
        <x:v>0</x:v>
      </x:c>
      <x:c r="O171" s="209">
        <x:v>0</x:v>
      </x:c>
      <x:c r="P171" s="209">
        <x:v>0</x:v>
      </x:c>
      <x:c r="Q171" s="209">
        <x:v>0</x:v>
      </x:c>
      <x:c r="R171" s="11"/>
      <x:c r="S171" s="4"/>
      <x:c r="T171" s="4"/>
      <x:c r="U171" s="209">
        <x:v>297.54000000000002</x:v>
      </x:c>
      <x:c r="V171" s="209">
        <x:v>0</x:v>
      </x:c>
      <x:c r="W171" s="209">
        <x:v>0</x:v>
      </x:c>
      <x:c r="X171" s="209">
        <x:v>0</x:v>
      </x:c>
      <x:c r="Y171" s="209">
        <x:v>0</x:v>
      </x:c>
      <x:c r="Z171" s="11"/>
      <x:c r="AA171" s="4"/>
      <x:c r="AB171" s="11" t="s">
        <x:v>282</x:v>
      </x:c>
      <x:c r="AC171" s="11"/>
      <x:c r="AD171" s="11" t="s">
        <x:v>116</x:v>
      </x:c>
      <x:c r="AE171" s="24">
        <x:v>5</x:v>
      </x:c>
      <x:c r="AF171" s="24">
        <x:v>1</x:v>
      </x:c>
      <x:c r="AG171" s="24">
        <x:v>1</x:v>
      </x:c>
      <x:c r="AH171" s="24"/>
      <x:c r="AI171" s="24">
        <x:v>1</x:v>
      </x:c>
      <x:c r="AJ171" s="24"/>
      <x:c r="AK171" s="4"/>
      <x:c r="AL171" s="4"/>
      <x:c r="AM171" s="210">
        <x:v>153.41</x:v>
      </x:c>
      <x:c r="AN171" s="210">
        <x:v>14.14</x:v>
      </x:c>
      <x:c r="AO171" s="210">
        <x:v>28.23</x:v>
      </x:c>
      <x:c r="AP171" s="210">
        <x:v>0</x:v>
      </x:c>
      <x:c r="AQ171" s="210">
        <x:v>397.83</x:v>
      </x:c>
      <x:c r="AR171" s="24"/>
      <x:c r="AS171" s="4"/>
      <x:c r="AT171" s="4"/>
      <x:c r="AU171" s="210">
        <x:v>30.681999999999999</x:v>
      </x:c>
      <x:c r="AV171" s="210">
        <x:v>2.8279999999999998</x:v>
      </x:c>
      <x:c r="AW171" s="210">
        <x:v>5.6459999999999999</x:v>
      </x:c>
      <x:c r="AX171" s="210">
        <x:v>0</x:v>
      </x:c>
      <x:c r="AY171" s="210">
        <x:v>79.566000000000003</x:v>
      </x:c>
      <x:c r="AZ171" s="24"/>
      <x:c r="BA171" s="4"/>
    </x:row>
    <x:row r="172" spans="1:53">
      <x:c r="A172" s="56"/>
      <x:c r="B172" s="11" t="s">
        <x:v>246</x:v>
      </x:c>
      <x:c r="C172" s="11"/>
      <x:c r="D172" s="11" t="s">
        <x:v>247</x:v>
      </x:c>
      <x:c r="E172" s="11">
        <x:v>21</x:v>
      </x:c>
      <x:c r="F172" s="11">
        <x:v>15</x:v>
      </x:c>
      <x:c r="G172" s="11">
        <x:v>11</x:v>
      </x:c>
      <x:c r="H172" s="11">
        <x:v>10</x:v>
      </x:c>
      <x:c r="I172" s="11">
        <x:v>16</x:v>
      </x:c>
      <x:c r="J172" s="11"/>
      <x:c r="M172" s="209">
        <x:v>3367.55</x:v>
      </x:c>
      <x:c r="N172" s="209">
        <x:v>1947.51</x:v>
      </x:c>
      <x:c r="O172" s="209">
        <x:v>1883.07</x:v>
      </x:c>
      <x:c r="P172" s="209">
        <x:v>1948.13</x:v>
      </x:c>
      <x:c r="Q172" s="209">
        <x:v>17061.25</x:v>
      </x:c>
      <x:c r="R172" s="11"/>
      <x:c r="S172" s="4"/>
      <x:c r="T172" s="4"/>
      <x:c r="U172" s="209">
        <x:v>112.25166666666701</x:v>
      </x:c>
      <x:c r="V172" s="209">
        <x:v>64.917000000000002</x:v>
      </x:c>
      <x:c r="W172" s="209">
        <x:v>62.768999999999998</x:v>
      </x:c>
      <x:c r="X172" s="209">
        <x:v>84.701304347826095</x:v>
      </x:c>
      <x:c r="Y172" s="209">
        <x:v>568.70833333333303</x:v>
      </x:c>
      <x:c r="Z172" s="11"/>
      <x:c r="AA172" s="4"/>
      <x:c r="AB172" s="11" t="s">
        <x:v>283</x:v>
      </x:c>
      <x:c r="AC172" s="11"/>
      <x:c r="AD172" s="11" t="s">
        <x:v>188</x:v>
      </x:c>
      <x:c r="AE172" s="24">
        <x:v>3</x:v>
      </x:c>
      <x:c r="AF172" s="24">
        <x:v>1</x:v>
      </x:c>
      <x:c r="AG172" s="24"/>
      <x:c r="AH172" s="24"/>
      <x:c r="AI172" s="24">
        <x:v>1</x:v>
      </x:c>
      <x:c r="AJ172" s="24"/>
      <x:c r="AK172" s="4"/>
      <x:c r="AL172" s="4"/>
      <x:c r="AM172" s="210">
        <x:v>3097.6</x:v>
      </x:c>
      <x:c r="AN172" s="210">
        <x:v>72.459999999999994</x:v>
      </x:c>
      <x:c r="AO172" s="210">
        <x:v>0</x:v>
      </x:c>
      <x:c r="AP172" s="210">
        <x:v>0</x:v>
      </x:c>
      <x:c r="AQ172" s="210">
        <x:v>353.25</x:v>
      </x:c>
      <x:c r="AR172" s="24"/>
      <x:c r="AS172" s="4"/>
      <x:c r="AT172" s="4"/>
      <x:c r="AU172" s="210">
        <x:v>774.4</x:v>
      </x:c>
      <x:c r="AV172" s="210">
        <x:v>18.114999999999998</x:v>
      </x:c>
      <x:c r="AW172" s="210">
        <x:v>0</x:v>
      </x:c>
      <x:c r="AX172" s="210">
        <x:v>0</x:v>
      </x:c>
      <x:c r="AY172" s="210">
        <x:v>88.3125</x:v>
      </x:c>
      <x:c r="AZ172" s="24"/>
      <x:c r="BA172" s="4"/>
    </x:row>
    <x:row r="173" spans="1:53">
      <x:c r="A173" s="56"/>
      <x:c r="B173" s="11" t="s">
        <x:v>248</x:v>
      </x:c>
      <x:c r="C173" s="11"/>
      <x:c r="D173" s="11" t="s">
        <x:v>116</x:v>
      </x:c>
      <x:c r="E173" s="11">
        <x:v>35</x:v>
      </x:c>
      <x:c r="F173" s="11">
        <x:v>18</x:v>
      </x:c>
      <x:c r="G173" s="11">
        <x:v>14</x:v>
      </x:c>
      <x:c r="H173" s="11">
        <x:v>1</x:v>
      </x:c>
      <x:c r="I173" s="11">
        <x:v>8</x:v>
      </x:c>
      <x:c r="J173" s="11"/>
      <x:c r="M173" s="209">
        <x:v>3072.47</x:v>
      </x:c>
      <x:c r="N173" s="209">
        <x:v>756.89</x:v>
      </x:c>
      <x:c r="O173" s="209">
        <x:v>875.59</x:v>
      </x:c>
      <x:c r="P173" s="209">
        <x:v>44.54</x:v>
      </x:c>
      <x:c r="Q173" s="209">
        <x:v>5264.93</x:v>
      </x:c>
      <x:c r="R173" s="11"/>
      <x:c r="S173" s="4"/>
      <x:c r="T173" s="4"/>
      <x:c r="U173" s="209">
        <x:v>85.346388888888896</x:v>
      </x:c>
      <x:c r="V173" s="209">
        <x:v>21.024722222222199</x:v>
      </x:c>
      <x:c r="W173" s="209">
        <x:v>25.016857142857098</x:v>
      </x:c>
      <x:c r="X173" s="209">
        <x:v>14.8466666666667</x:v>
      </x:c>
      <x:c r="Y173" s="209">
        <x:v>146.24805555555599</x:v>
      </x:c>
      <x:c r="Z173" s="11"/>
      <x:c r="AA173" s="4"/>
      <x:c r="AB173" s="11" t="s">
        <x:v>284</x:v>
      </x:c>
      <x:c r="AC173" s="11"/>
      <x:c r="AD173" s="11" t="s">
        <x:v>285</x:v>
      </x:c>
      <x:c r="AE173" s="24">
        <x:v>18</x:v>
      </x:c>
      <x:c r="AF173" s="24">
        <x:v>8</x:v>
      </x:c>
      <x:c r="AG173" s="24">
        <x:v>7</x:v>
      </x:c>
      <x:c r="AH173" s="24">
        <x:v>7</x:v>
      </x:c>
      <x:c r="AI173" s="24">
        <x:v>7</x:v>
      </x:c>
      <x:c r="AJ173" s="24"/>
      <x:c r="AK173" s="4"/>
      <x:c r="AL173" s="4"/>
      <x:c r="AM173" s="210">
        <x:v>5997.61</x:v>
      </x:c>
      <x:c r="AN173" s="210">
        <x:v>319.19</x:v>
      </x:c>
      <x:c r="AO173" s="210">
        <x:v>469.91</x:v>
      </x:c>
      <x:c r="AP173" s="210">
        <x:v>551.14</x:v>
      </x:c>
      <x:c r="AQ173" s="210">
        <x:v>708.29</x:v>
      </x:c>
      <x:c r="AR173" s="24"/>
      <x:c r="AS173" s="4"/>
      <x:c r="AT173" s="4"/>
      <x:c r="AU173" s="210">
        <x:v>299.88049999999998</x:v>
      </x:c>
      <x:c r="AV173" s="210">
        <x:v>15.9595</x:v>
      </x:c>
      <x:c r="AW173" s="210">
        <x:v>26.106111111111101</x:v>
      </x:c>
      <x:c r="AX173" s="210">
        <x:v>27.556999999999999</x:v>
      </x:c>
      <x:c r="AY173" s="210">
        <x:v>37.2784210526316</x:v>
      </x:c>
      <x:c r="AZ173" s="24"/>
      <x:c r="BA173" s="4"/>
    </x:row>
    <x:row r="174" spans="1:53">
      <x:c r="A174" s="56"/>
      <x:c r="B174" s="11" t="s">
        <x:v>249</x:v>
      </x:c>
      <x:c r="C174" s="11"/>
      <x:c r="D174" s="11" t="s">
        <x:v>250</x:v>
      </x:c>
      <x:c r="E174" s="11">
        <x:v>29</x:v>
      </x:c>
      <x:c r="F174" s="11">
        <x:v>21</x:v>
      </x:c>
      <x:c r="G174" s="11">
        <x:v>15</x:v>
      </x:c>
      <x:c r="H174" s="11">
        <x:v>15</x:v>
      </x:c>
      <x:c r="I174" s="11">
        <x:v>23</x:v>
      </x:c>
      <x:c r="J174" s="11"/>
      <x:c r="M174" s="209">
        <x:v>3471.38</x:v>
      </x:c>
      <x:c r="N174" s="209">
        <x:v>2594.19</x:v>
      </x:c>
      <x:c r="O174" s="209">
        <x:v>4316.29</x:v>
      </x:c>
      <x:c r="P174" s="209">
        <x:v>2558.08</x:v>
      </x:c>
      <x:c r="Q174" s="209">
        <x:v>16279.61</x:v>
      </x:c>
      <x:c r="R174" s="11"/>
      <x:c r="S174" s="4"/>
      <x:c r="T174" s="4"/>
      <x:c r="U174" s="209">
        <x:v>80.729767441860403</x:v>
      </x:c>
      <x:c r="V174" s="209">
        <x:v>60.33</x:v>
      </x:c>
      <x:c r="W174" s="209">
        <x:v>100.37883720930201</x:v>
      </x:c>
      <x:c r="X174" s="209">
        <x:v>59.490232558139503</x:v>
      </x:c>
      <x:c r="Y174" s="209">
        <x:v>378.59558139534897</x:v>
      </x:c>
      <x:c r="Z174" s="11"/>
      <x:c r="AA174" s="4"/>
      <x:c r="AB174" s="11" t="s">
        <x:v>555</x:v>
      </x:c>
      <x:c r="AC174" s="11"/>
      <x:c r="AD174" s="11" t="s">
        <x:v>117</x:v>
      </x:c>
      <x:c r="AE174" s="24">
        <x:v>1</x:v>
      </x:c>
      <x:c r="AF174" s="24">
        <x:v>1</x:v>
      </x:c>
      <x:c r="AG174" s="24"/>
      <x:c r="AH174" s="24"/>
      <x:c r="AI174" s="24"/>
      <x:c r="AJ174" s="24"/>
      <x:c r="AK174" s="4"/>
      <x:c r="AL174" s="4"/>
      <x:c r="AM174" s="210">
        <x:v>50.29</x:v>
      </x:c>
      <x:c r="AN174" s="210">
        <x:v>218.74</x:v>
      </x:c>
      <x:c r="AO174" s="210">
        <x:v>0</x:v>
      </x:c>
      <x:c r="AP174" s="210">
        <x:v>0</x:v>
      </x:c>
      <x:c r="AQ174" s="210"/>
      <x:c r="AR174" s="24"/>
      <x:c r="AS174" s="4"/>
      <x:c r="AT174" s="4"/>
      <x:c r="AU174" s="210">
        <x:v>50.29</x:v>
      </x:c>
      <x:c r="AV174" s="210">
        <x:v>218.74</x:v>
      </x:c>
      <x:c r="AW174" s="210">
        <x:v>0</x:v>
      </x:c>
      <x:c r="AX174" s="210">
        <x:v>0</x:v>
      </x:c>
      <x:c r="AY174" s="210"/>
      <x:c r="AZ174" s="24"/>
      <x:c r="BA174" s="4"/>
    </x:row>
    <x:row r="175" spans="1:53">
      <x:c r="A175" s="56"/>
      <x:c r="B175" s="11" t="s">
        <x:v>251</x:v>
      </x:c>
      <x:c r="C175" s="11"/>
      <x:c r="D175" s="11" t="s">
        <x:v>252</x:v>
      </x:c>
      <x:c r="E175" s="11">
        <x:v>75</x:v>
      </x:c>
      <x:c r="F175" s="11">
        <x:v>58</x:v>
      </x:c>
      <x:c r="G175" s="11">
        <x:v>44</x:v>
      </x:c>
      <x:c r="H175" s="11">
        <x:v>40</x:v>
      </x:c>
      <x:c r="I175" s="11">
        <x:v>40</x:v>
      </x:c>
      <x:c r="J175" s="11"/>
      <x:c r="M175" s="209">
        <x:v>10143.73</x:v>
      </x:c>
      <x:c r="N175" s="209">
        <x:v>4394.84</x:v>
      </x:c>
      <x:c r="O175" s="209">
        <x:v>3765.19</x:v>
      </x:c>
      <x:c r="P175" s="209">
        <x:v>2677.24</x:v>
      </x:c>
      <x:c r="Q175" s="209">
        <x:v>25986.51</x:v>
      </x:c>
      <x:c r="R175" s="11"/>
      <x:c r="S175" s="4"/>
      <x:c r="T175" s="4"/>
      <x:c r="U175" s="209">
        <x:v>125.231234567901</x:v>
      </x:c>
      <x:c r="V175" s="209">
        <x:v>54.2572839506173</x:v>
      </x:c>
      <x:c r="W175" s="209">
        <x:v>47.064875000000001</x:v>
      </x:c>
      <x:c r="X175" s="209">
        <x:v>33.889113924050598</x:v>
      </x:c>
      <x:c r="Y175" s="209">
        <x:v>333.160384615385</x:v>
      </x:c>
      <x:c r="Z175" s="11"/>
      <x:c r="AA175" s="4"/>
      <x:c r="AB175" s="11" t="s">
        <x:v>286</x:v>
      </x:c>
      <x:c r="AC175" s="11"/>
      <x:c r="AD175" s="11" t="s">
        <x:v>117</x:v>
      </x:c>
      <x:c r="AE175" s="24">
        <x:v>139</x:v>
      </x:c>
      <x:c r="AF175" s="24">
        <x:v>56</x:v>
      </x:c>
      <x:c r="AG175" s="24">
        <x:v>39</x:v>
      </x:c>
      <x:c r="AH175" s="24">
        <x:v>28</x:v>
      </x:c>
      <x:c r="AI175" s="24">
        <x:v>21</x:v>
      </x:c>
      <x:c r="AJ175" s="24"/>
      <x:c r="AK175" s="4"/>
      <x:c r="AL175" s="4"/>
      <x:c r="AM175" s="210">
        <x:v>110393.19</x:v>
      </x:c>
      <x:c r="AN175" s="210">
        <x:v>34847.79</x:v>
      </x:c>
      <x:c r="AO175" s="210">
        <x:v>7837.22</x:v>
      </x:c>
      <x:c r="AP175" s="210">
        <x:v>4513.01</x:v>
      </x:c>
      <x:c r="AQ175" s="210">
        <x:v>16487.41</x:v>
      </x:c>
      <x:c r="AR175" s="24"/>
      <x:c r="AS175" s="4"/>
      <x:c r="AT175" s="4"/>
      <x:c r="AU175" s="210">
        <x:v>766.61937499999999</x:v>
      </x:c>
      <x:c r="AV175" s="210">
        <x:v>241.99854166666699</x:v>
      </x:c>
      <x:c r="AW175" s="210">
        <x:v>56.3828776978417</x:v>
      </x:c>
      <x:c r="AX175" s="210">
        <x:v>32.702971014492803</x:v>
      </x:c>
      <x:c r="AY175" s="210">
        <x:v>118.614460431655</x:v>
      </x:c>
      <x:c r="AZ175" s="24"/>
      <x:c r="BA175" s="4"/>
    </x:row>
    <x:row r="176" spans="1:53">
      <x:c r="A176" s="56"/>
      <x:c r="B176" s="11" t="s">
        <x:v>253</x:v>
      </x:c>
      <x:c r="C176" s="11"/>
      <x:c r="D176" s="11" t="s">
        <x:v>116</x:v>
      </x:c>
      <x:c r="E176" s="11">
        <x:v>10</x:v>
      </x:c>
      <x:c r="F176" s="11">
        <x:v>2</x:v>
      </x:c>
      <x:c r="G176" s="11">
        <x:v>4</x:v>
      </x:c>
      <x:c r="H176" s="11"/>
      <x:c r="I176" s="11">
        <x:v>2</x:v>
      </x:c>
      <x:c r="J176" s="11"/>
      <x:c r="M176" s="209">
        <x:v>1017.27</x:v>
      </x:c>
      <x:c r="N176" s="209">
        <x:v>13.47</x:v>
      </x:c>
      <x:c r="O176" s="209">
        <x:v>354.76</x:v>
      </x:c>
      <x:c r="P176" s="209"/>
      <x:c r="Q176" s="209">
        <x:v>7450.29</x:v>
      </x:c>
      <x:c r="R176" s="11"/>
      <x:c r="S176" s="4"/>
      <x:c r="T176" s="4"/>
      <x:c r="U176" s="209">
        <x:v>101.727</x:v>
      </x:c>
      <x:c r="V176" s="209">
        <x:v>1.347</x:v>
      </x:c>
      <x:c r="W176" s="209">
        <x:v>35.475999999999999</x:v>
      </x:c>
      <x:c r="X176" s="209"/>
      <x:c r="Y176" s="209">
        <x:v>745.029</x:v>
      </x:c>
      <x:c r="Z176" s="11"/>
      <x:c r="AA176" s="4"/>
      <x:c r="AB176" s="11" t="s">
        <x:v>287</x:v>
      </x:c>
      <x:c r="AC176" s="11"/>
      <x:c r="AD176" s="11" t="s">
        <x:v>288</x:v>
      </x:c>
      <x:c r="AE176" s="24">
        <x:v>25</x:v>
      </x:c>
      <x:c r="AF176" s="24">
        <x:v>12</x:v>
      </x:c>
      <x:c r="AG176" s="24">
        <x:v>10</x:v>
      </x:c>
      <x:c r="AH176" s="24">
        <x:v>9</x:v>
      </x:c>
      <x:c r="AI176" s="24">
        <x:v>8</x:v>
      </x:c>
      <x:c r="AJ176" s="24"/>
      <x:c r="AK176" s="4"/>
      <x:c r="AL176" s="4"/>
      <x:c r="AM176" s="210">
        <x:v>13111.31</x:v>
      </x:c>
      <x:c r="AN176" s="210">
        <x:v>586.57000000000005</x:v>
      </x:c>
      <x:c r="AO176" s="210">
        <x:v>935.03</x:v>
      </x:c>
      <x:c r="AP176" s="210">
        <x:v>868.41</x:v>
      </x:c>
      <x:c r="AQ176" s="210">
        <x:v>2029.75</x:v>
      </x:c>
      <x:c r="AR176" s="24"/>
      <x:c r="AS176" s="4"/>
      <x:c r="AT176" s="4"/>
      <x:c r="AU176" s="210">
        <x:v>524.45240000000001</x:v>
      </x:c>
      <x:c r="AV176" s="210">
        <x:v>23.462800000000001</x:v>
      </x:c>
      <x:c r="AW176" s="210">
        <x:v>38.959583333333299</x:v>
      </x:c>
      <x:c r="AX176" s="210">
        <x:v>34.736400000000003</x:v>
      </x:c>
      <x:c r="AY176" s="210">
        <x:v>81.19</x:v>
      </x:c>
      <x:c r="AZ176" s="24"/>
      <x:c r="BA176" s="4"/>
    </x:row>
    <x:row r="177" spans="1:53">
      <x:c r="A177" s="56"/>
      <x:c r="B177" s="11" t="s">
        <x:v>254</x:v>
      </x:c>
      <x:c r="C177" s="11"/>
      <x:c r="D177" s="11" t="s">
        <x:v>114</x:v>
      </x:c>
      <x:c r="E177" s="11">
        <x:v>17</x:v>
      </x:c>
      <x:c r="F177" s="11">
        <x:v>10</x:v>
      </x:c>
      <x:c r="G177" s="11">
        <x:v>11</x:v>
      </x:c>
      <x:c r="H177" s="11">
        <x:v>9</x:v>
      </x:c>
      <x:c r="I177" s="11">
        <x:v>9</x:v>
      </x:c>
      <x:c r="J177" s="11"/>
      <x:c r="M177" s="209">
        <x:v>3205.76</x:v>
      </x:c>
      <x:c r="N177" s="209">
        <x:v>1960.12</x:v>
      </x:c>
      <x:c r="O177" s="209">
        <x:v>1162.8499999999999</x:v>
      </x:c>
      <x:c r="P177" s="209">
        <x:v>1269.8</x:v>
      </x:c>
      <x:c r="Q177" s="209">
        <x:v>8556.7000000000007</x:v>
      </x:c>
      <x:c r="R177" s="11"/>
      <x:c r="S177" s="4"/>
      <x:c r="T177" s="4"/>
      <x:c r="U177" s="209">
        <x:v>160.28800000000001</x:v>
      </x:c>
      <x:c r="V177" s="209">
        <x:v>98.006</x:v>
      </x:c>
      <x:c r="W177" s="209">
        <x:v>58.142499999999998</x:v>
      </x:c>
      <x:c r="X177" s="209">
        <x:v>63.49</x:v>
      </x:c>
      <x:c r="Y177" s="209">
        <x:v>475.37222222222198</x:v>
      </x:c>
      <x:c r="Z177" s="11"/>
      <x:c r="AA177" s="4"/>
      <x:c r="AB177" s="11" t="s">
        <x:v>289</x:v>
      </x:c>
      <x:c r="AC177" s="11"/>
      <x:c r="AD177" s="11" t="s">
        <x:v>290</x:v>
      </x:c>
      <x:c r="AE177" s="24">
        <x:v>89</x:v>
      </x:c>
      <x:c r="AF177" s="24">
        <x:v>52</x:v>
      </x:c>
      <x:c r="AG177" s="24">
        <x:v>47</x:v>
      </x:c>
      <x:c r="AH177" s="24">
        <x:v>45</x:v>
      </x:c>
      <x:c r="AI177" s="24">
        <x:v>44</x:v>
      </x:c>
      <x:c r="AJ177" s="24"/>
      <x:c r="AK177" s="4"/>
      <x:c r="AL177" s="4"/>
      <x:c r="AM177" s="210">
        <x:v>49081.62</x:v>
      </x:c>
      <x:c r="AN177" s="210">
        <x:v>5509.95</x:v>
      </x:c>
      <x:c r="AO177" s="210">
        <x:v>17511.64</x:v>
      </x:c>
      <x:c r="AP177" s="210">
        <x:v>3578.97</x:v>
      </x:c>
      <x:c r="AQ177" s="210">
        <x:v>9130.94</x:v>
      </x:c>
      <x:c r="AR177" s="24"/>
      <x:c r="AS177" s="4"/>
      <x:c r="AT177" s="4"/>
      <x:c r="AU177" s="210">
        <x:v>551.47887640449505</x:v>
      </x:c>
      <x:c r="AV177" s="210">
        <x:v>61.909550561797701</x:v>
      </x:c>
      <x:c r="AW177" s="210">
        <x:v>206.01929411764701</x:v>
      </x:c>
      <x:c r="AX177" s="210">
        <x:v>42.606785714285699</x:v>
      </x:c>
      <x:c r="AY177" s="210">
        <x:v>102.594831460674</x:v>
      </x:c>
      <x:c r="AZ177" s="24"/>
      <x:c r="BA177" s="4"/>
    </x:row>
    <x:row r="178" spans="1:53">
      <x:c r="A178" s="56"/>
      <x:c r="B178" s="11" t="s">
        <x:v>255</x:v>
      </x:c>
      <x:c r="C178" s="11"/>
      <x:c r="D178" s="11" t="s">
        <x:v>256</x:v>
      </x:c>
      <x:c r="E178" s="11">
        <x:v>168</x:v>
      </x:c>
      <x:c r="F178" s="11">
        <x:v>66</x:v>
      </x:c>
      <x:c r="G178" s="11">
        <x:v>92</x:v>
      </x:c>
      <x:c r="H178" s="11">
        <x:v>55</x:v>
      </x:c>
      <x:c r="I178" s="11">
        <x:v>83</x:v>
      </x:c>
      <x:c r="J178" s="11"/>
      <x:c r="M178" s="209">
        <x:v>53721.9</x:v>
      </x:c>
      <x:c r="N178" s="209">
        <x:v>8838.8600000000097</x:v>
      </x:c>
      <x:c r="O178" s="209">
        <x:v>20415.12</x:v>
      </x:c>
      <x:c r="P178" s="209">
        <x:v>7496.75</x:v>
      </x:c>
      <x:c r="Q178" s="209">
        <x:v>113574.44</x:v>
      </x:c>
      <x:c r="R178" s="11"/>
      <x:c r="S178" s="4"/>
      <x:c r="T178" s="4"/>
      <x:c r="U178" s="209">
        <x:v>265.95</x:v>
      </x:c>
      <x:c r="V178" s="209">
        <x:v>43.7567326732674</x:v>
      </x:c>
      <x:c r="W178" s="209">
        <x:v>104.15877551020399</x:v>
      </x:c>
      <x:c r="X178" s="209">
        <x:v>49.978333333333303</x:v>
      </x:c>
      <x:c r="Y178" s="209">
        <x:v>567.87220000000002</x:v>
      </x:c>
      <x:c r="Z178" s="11"/>
      <x:c r="AA178" s="4"/>
      <x:c r="AB178" s="11" t="s">
        <x:v>292</x:v>
      </x:c>
      <x:c r="AC178" s="11"/>
      <x:c r="AD178" s="11" t="s">
        <x:v>293</x:v>
      </x:c>
      <x:c r="AE178" s="24">
        <x:v>43</x:v>
      </x:c>
      <x:c r="AF178" s="24">
        <x:v>17</x:v>
      </x:c>
      <x:c r="AG178" s="24">
        <x:v>15</x:v>
      </x:c>
      <x:c r="AH178" s="24">
        <x:v>14</x:v>
      </x:c>
      <x:c r="AI178" s="24">
        <x:v>12</x:v>
      </x:c>
      <x:c r="AJ178" s="24"/>
      <x:c r="AK178" s="4"/>
      <x:c r="AL178" s="4"/>
      <x:c r="AM178" s="210">
        <x:v>21351.67</x:v>
      </x:c>
      <x:c r="AN178" s="210">
        <x:v>816.89</x:v>
      </x:c>
      <x:c r="AO178" s="210">
        <x:v>2613.33</x:v>
      </x:c>
      <x:c r="AP178" s="210">
        <x:v>2501.02</x:v>
      </x:c>
      <x:c r="AQ178" s="210">
        <x:v>9438.8700000000008</x:v>
      </x:c>
      <x:c r="AR178" s="24"/>
      <x:c r="AS178" s="4"/>
      <x:c r="AT178" s="4"/>
      <x:c r="AU178" s="210">
        <x:v>474.48155555555599</x:v>
      </x:c>
      <x:c r="AV178" s="210">
        <x:v>18.153111111111102</x:v>
      </x:c>
      <x:c r="AW178" s="210">
        <x:v>58.073999999999998</x:v>
      </x:c>
      <x:c r="AX178" s="210">
        <x:v>59.5480952380952</x:v>
      </x:c>
      <x:c r="AY178" s="210">
        <x:v>230.21634146341501</x:v>
      </x:c>
      <x:c r="AZ178" s="24"/>
      <x:c r="BA178" s="4"/>
    </x:row>
    <x:row r="179" spans="1:53">
      <x:c r="A179" s="56"/>
      <x:c r="B179" s="11" t="s">
        <x:v>258</x:v>
      </x:c>
      <x:c r="C179" s="11"/>
      <x:c r="D179" s="11" t="s">
        <x:v>114</x:v>
      </x:c>
      <x:c r="E179" s="11">
        <x:v>3</x:v>
      </x:c>
      <x:c r="F179" s="11">
        <x:v>2</x:v>
      </x:c>
      <x:c r="G179" s="11">
        <x:v>2</x:v>
      </x:c>
      <x:c r="H179" s="11">
        <x:v>1</x:v>
      </x:c>
      <x:c r="I179" s="11">
        <x:v>2</x:v>
      </x:c>
      <x:c r="J179" s="11"/>
      <x:c r="M179" s="209">
        <x:v>660.31</x:v>
      </x:c>
      <x:c r="N179" s="209">
        <x:v>311.02</x:v>
      </x:c>
      <x:c r="O179" s="209">
        <x:v>251.55</x:v>
      </x:c>
      <x:c r="P179" s="209">
        <x:v>202.97</x:v>
      </x:c>
      <x:c r="Q179" s="209">
        <x:v>9266.93</x:v>
      </x:c>
      <x:c r="R179" s="11"/>
      <x:c r="S179" s="4"/>
      <x:c r="T179" s="4"/>
      <x:c r="U179" s="209">
        <x:v>165.07749999999999</x:v>
      </x:c>
      <x:c r="V179" s="209">
        <x:v>77.754999999999995</x:v>
      </x:c>
      <x:c r="W179" s="209">
        <x:v>62.887500000000003</x:v>
      </x:c>
      <x:c r="X179" s="209">
        <x:v>50.7425</x:v>
      </x:c>
      <x:c r="Y179" s="209">
        <x:v>2316.7325000000001</x:v>
      </x:c>
      <x:c r="Z179" s="11"/>
      <x:c r="AA179" s="4"/>
      <x:c r="AB179" s="11" t="s">
        <x:v>294</x:v>
      </x:c>
      <x:c r="AC179" s="11"/>
      <x:c r="AD179" s="11" t="s">
        <x:v>263</x:v>
      </x:c>
      <x:c r="AE179" s="24">
        <x:v>10</x:v>
      </x:c>
      <x:c r="AF179" s="24">
        <x:v>2</x:v>
      </x:c>
      <x:c r="AG179" s="24">
        <x:v>2</x:v>
      </x:c>
      <x:c r="AH179" s="24">
        <x:v>2</x:v>
      </x:c>
      <x:c r="AI179" s="24">
        <x:v>2</x:v>
      </x:c>
      <x:c r="AJ179" s="24"/>
      <x:c r="AK179" s="4"/>
      <x:c r="AL179" s="4"/>
      <x:c r="AM179" s="210">
        <x:v>2426.98</x:v>
      </x:c>
      <x:c r="AN179" s="210">
        <x:v>22.17</x:v>
      </x:c>
      <x:c r="AO179" s="210">
        <x:v>22.25</x:v>
      </x:c>
      <x:c r="AP179" s="210">
        <x:v>23.3</x:v>
      </x:c>
      <x:c r="AQ179" s="210">
        <x:v>195.07</x:v>
      </x:c>
      <x:c r="AR179" s="24"/>
      <x:c r="AS179" s="4"/>
      <x:c r="AT179" s="4"/>
      <x:c r="AU179" s="210">
        <x:v>242.69800000000001</x:v>
      </x:c>
      <x:c r="AV179" s="210">
        <x:v>2.2170000000000001</x:v>
      </x:c>
      <x:c r="AW179" s="210">
        <x:v>2.2250000000000001</x:v>
      </x:c>
      <x:c r="AX179" s="210">
        <x:v>3.3285714285714301</x:v>
      </x:c>
      <x:c r="AY179" s="210">
        <x:v>19.507000000000001</x:v>
      </x:c>
      <x:c r="AZ179" s="24"/>
      <x:c r="BA179" s="4"/>
    </x:row>
    <x:row r="180" spans="1:53">
      <x:c r="A180" s="56"/>
      <x:c r="B180" s="11" t="s">
        <x:v>259</x:v>
      </x:c>
      <x:c r="C180" s="11"/>
      <x:c r="D180" s="11" t="s">
        <x:v>114</x:v>
      </x:c>
      <x:c r="E180" s="11">
        <x:v>1</x:v>
      </x:c>
      <x:c r="F180" s="11">
        <x:v>2</x:v>
      </x:c>
      <x:c r="G180" s="11">
        <x:v>2</x:v>
      </x:c>
      <x:c r="H180" s="11">
        <x:v>2</x:v>
      </x:c>
      <x:c r="I180" s="11">
        <x:v>2</x:v>
      </x:c>
      <x:c r="J180" s="11"/>
      <x:c r="M180" s="209">
        <x:v>6.46</x:v>
      </x:c>
      <x:c r="N180" s="209">
        <x:v>312.67</x:v>
      </x:c>
      <x:c r="O180" s="209">
        <x:v>225.99</x:v>
      </x:c>
      <x:c r="P180" s="209">
        <x:v>274.22000000000003</x:v>
      </x:c>
      <x:c r="Q180" s="209">
        <x:v>3470.43</x:v>
      </x:c>
      <x:c r="R180" s="11"/>
      <x:c r="S180" s="4"/>
      <x:c r="T180" s="4"/>
      <x:c r="U180" s="209">
        <x:v>3.23</x:v>
      </x:c>
      <x:c r="V180" s="209">
        <x:v>156.33500000000001</x:v>
      </x:c>
      <x:c r="W180" s="209">
        <x:v>112.995</x:v>
      </x:c>
      <x:c r="X180" s="209">
        <x:v>137.11000000000001</x:v>
      </x:c>
      <x:c r="Y180" s="209">
        <x:v>1735.2149999999999</x:v>
      </x:c>
      <x:c r="Z180" s="11"/>
      <x:c r="AA180" s="4"/>
      <x:c r="AB180" s="11" t="s">
        <x:v>295</x:v>
      </x:c>
      <x:c r="AC180" s="11"/>
      <x:c r="AD180" s="11" t="s">
        <x:v>119</x:v>
      </x:c>
      <x:c r="AE180" s="24">
        <x:v>56</x:v>
      </x:c>
      <x:c r="AF180" s="24">
        <x:v>29</x:v>
      </x:c>
      <x:c r="AG180" s="24">
        <x:v>12</x:v>
      </x:c>
      <x:c r="AH180" s="24">
        <x:v>10</x:v>
      </x:c>
      <x:c r="AI180" s="24">
        <x:v>10</x:v>
      </x:c>
      <x:c r="AJ180" s="24"/>
      <x:c r="AK180" s="4"/>
      <x:c r="AL180" s="4"/>
      <x:c r="AM180" s="210">
        <x:v>12496.04</x:v>
      </x:c>
      <x:c r="AN180" s="210">
        <x:v>22397.06</x:v>
      </x:c>
      <x:c r="AO180" s="210">
        <x:v>572.34</x:v>
      </x:c>
      <x:c r="AP180" s="210">
        <x:v>505.34</x:v>
      </x:c>
      <x:c r="AQ180" s="210">
        <x:v>830.94</x:v>
      </x:c>
      <x:c r="AR180" s="24"/>
      <x:c r="AS180" s="4"/>
      <x:c r="AT180" s="4"/>
      <x:c r="AU180" s="210">
        <x:v>219.228771929825</x:v>
      </x:c>
      <x:c r="AV180" s="210">
        <x:v>392.93087719298302</x:v>
      </x:c>
      <x:c r="AW180" s="210">
        <x:v>10.2203571428571</x:v>
      </x:c>
      <x:c r="AX180" s="210">
        <x:v>9.02392857142857</x:v>
      </x:c>
      <x:c r="AY180" s="210">
        <x:v>14.577894736842101</x:v>
      </x:c>
      <x:c r="AZ180" s="24"/>
      <x:c r="BA180" s="4"/>
    </x:row>
    <x:row r="181" spans="1:53">
      <x:c r="A181" s="56"/>
      <x:c r="B181" s="11" t="s">
        <x:v>260</x:v>
      </x:c>
      <x:c r="C181" s="11"/>
      <x:c r="D181" s="11" t="s">
        <x:v>261</x:v>
      </x:c>
      <x:c r="E181" s="11">
        <x:v>102</x:v>
      </x:c>
      <x:c r="F181" s="11">
        <x:v>71</x:v>
      </x:c>
      <x:c r="G181" s="11">
        <x:v>60</x:v>
      </x:c>
      <x:c r="H181" s="11">
        <x:v>46</x:v>
      </x:c>
      <x:c r="I181" s="11">
        <x:v>50</x:v>
      </x:c>
      <x:c r="J181" s="11"/>
      <x:c r="M181" s="209">
        <x:v>12934.87</x:v>
      </x:c>
      <x:c r="N181" s="209">
        <x:v>7319.37</x:v>
      </x:c>
      <x:c r="O181" s="209">
        <x:v>8463.77</x:v>
      </x:c>
      <x:c r="P181" s="209">
        <x:v>7198.04</x:v>
      </x:c>
      <x:c r="Q181" s="209">
        <x:v>46097.27</x:v>
      </x:c>
      <x:c r="R181" s="11"/>
      <x:c r="S181" s="4"/>
      <x:c r="T181" s="4"/>
      <x:c r="U181" s="209">
        <x:v>105.16154471544699</x:v>
      </x:c>
      <x:c r="V181" s="209">
        <x:v>59.507073170731701</x:v>
      </x:c>
      <x:c r="W181" s="209">
        <x:v>69.375163934426197</x:v>
      </x:c>
      <x:c r="X181" s="209">
        <x:v>59.9836666666667</x:v>
      </x:c>
      <x:c r="Y181" s="209">
        <x:v>384.143916666667</x:v>
      </x:c>
      <x:c r="Z181" s="11"/>
      <x:c r="AA181" s="4"/>
      <x:c r="AB181" s="11" t="s">
        <x:v>296</x:v>
      </x:c>
      <x:c r="AC181" s="11"/>
      <x:c r="AD181" s="11" t="s">
        <x:v>297</x:v>
      </x:c>
      <x:c r="AE181" s="24">
        <x:v>3</x:v>
      </x:c>
      <x:c r="AF181" s="24">
        <x:v>1</x:v>
      </x:c>
      <x:c r="AG181" s="24">
        <x:v>1</x:v>
      </x:c>
      <x:c r="AH181" s="24"/>
      <x:c r="AI181" s="24"/>
      <x:c r="AJ181" s="24"/>
      <x:c r="AK181" s="4"/>
      <x:c r="AL181" s="4"/>
      <x:c r="AM181" s="210">
        <x:v>283.83999999999997</x:v>
      </x:c>
      <x:c r="AN181" s="210">
        <x:v>78.5</x:v>
      </x:c>
      <x:c r="AO181" s="210">
        <x:v>15.54</x:v>
      </x:c>
      <x:c r="AP181" s="210"/>
      <x:c r="AQ181" s="210">
        <x:v>0</x:v>
      </x:c>
      <x:c r="AR181" s="24"/>
      <x:c r="AS181" s="4"/>
      <x:c r="AT181" s="4"/>
      <x:c r="AU181" s="210">
        <x:v>94.613333333333301</x:v>
      </x:c>
      <x:c r="AV181" s="210">
        <x:v>26.1666666666667</x:v>
      </x:c>
      <x:c r="AW181" s="210">
        <x:v>5.18</x:v>
      </x:c>
      <x:c r="AX181" s="210"/>
      <x:c r="AY181" s="210">
        <x:v>0</x:v>
      </x:c>
      <x:c r="AZ181" s="24"/>
      <x:c r="BA181" s="4"/>
    </x:row>
    <x:row r="182" spans="1:53">
      <x:c r="A182" s="56"/>
      <x:c r="B182" s="11" t="s">
        <x:v>262</x:v>
      </x:c>
      <x:c r="C182" s="11"/>
      <x:c r="D182" s="11" t="s">
        <x:v>263</x:v>
      </x:c>
      <x:c r="E182" s="11">
        <x:v>76</x:v>
      </x:c>
      <x:c r="F182" s="11">
        <x:v>38</x:v>
      </x:c>
      <x:c r="G182" s="11">
        <x:v>32</x:v>
      </x:c>
      <x:c r="H182" s="11">
        <x:v>28</x:v>
      </x:c>
      <x:c r="I182" s="11">
        <x:v>40</x:v>
      </x:c>
      <x:c r="J182" s="11"/>
      <x:c r="M182" s="209">
        <x:v>18163.8</x:v>
      </x:c>
      <x:c r="N182" s="209">
        <x:v>6389.23</x:v>
      </x:c>
      <x:c r="O182" s="209">
        <x:v>6277.64</x:v>
      </x:c>
      <x:c r="P182" s="209">
        <x:v>6004.22</x:v>
      </x:c>
      <x:c r="Q182" s="209">
        <x:v>53409.47</x:v>
      </x:c>
      <x:c r="R182" s="11"/>
      <x:c r="S182" s="4"/>
      <x:c r="T182" s="4"/>
      <x:c r="U182" s="209">
        <x:v>189.20625000000001</x:v>
      </x:c>
      <x:c r="V182" s="209">
        <x:v>66.554479166666695</x:v>
      </x:c>
      <x:c r="W182" s="209">
        <x:v>66.080421052631607</x:v>
      </x:c>
      <x:c r="X182" s="209">
        <x:v>66.713555555555502</x:v>
      </x:c>
      <x:c r="Y182" s="209">
        <x:v>556.34864583333297</x:v>
      </x:c>
      <x:c r="Z182" s="11"/>
      <x:c r="AA182" s="4"/>
      <x:c r="AB182" s="11" t="s">
        <x:v>298</x:v>
      </x:c>
      <x:c r="AC182" s="11"/>
      <x:c r="AD182" s="11" t="s">
        <x:v>155</x:v>
      </x:c>
      <x:c r="AE182" s="24">
        <x:v>4</x:v>
      </x:c>
      <x:c r="AF182" s="24">
        <x:v>2</x:v>
      </x:c>
      <x:c r="AG182" s="24">
        <x:v>1</x:v>
      </x:c>
      <x:c r="AH182" s="24">
        <x:v>1</x:v>
      </x:c>
      <x:c r="AI182" s="24">
        <x:v>1</x:v>
      </x:c>
      <x:c r="AJ182" s="24"/>
      <x:c r="AK182" s="4"/>
      <x:c r="AL182" s="4"/>
      <x:c r="AM182" s="210">
        <x:v>1481.73</x:v>
      </x:c>
      <x:c r="AN182" s="210">
        <x:v>535.88</x:v>
      </x:c>
      <x:c r="AO182" s="210">
        <x:v>47.05</x:v>
      </x:c>
      <x:c r="AP182" s="210">
        <x:v>70.540000000000006</x:v>
      </x:c>
      <x:c r="AQ182" s="210">
        <x:v>24.87</x:v>
      </x:c>
      <x:c r="AR182" s="24"/>
      <x:c r="AS182" s="4"/>
      <x:c r="AT182" s="4"/>
      <x:c r="AU182" s="210">
        <x:v>370.4325</x:v>
      </x:c>
      <x:c r="AV182" s="210">
        <x:v>133.97</x:v>
      </x:c>
      <x:c r="AW182" s="210">
        <x:v>11.762499999999999</x:v>
      </x:c>
      <x:c r="AX182" s="210">
        <x:v>17.635000000000002</x:v>
      </x:c>
      <x:c r="AY182" s="210">
        <x:v>6.2175000000000002</x:v>
      </x:c>
      <x:c r="AZ182" s="24"/>
      <x:c r="BA182" s="4"/>
    </x:row>
    <x:row r="183" spans="1:53">
      <x:c r="A183" s="56"/>
      <x:c r="B183" s="11" t="s">
        <x:v>556</x:v>
      </x:c>
      <x:c r="C183" s="11"/>
      <x:c r="D183" s="11" t="s">
        <x:v>214</x:v>
      </x:c>
      <x:c r="E183" s="11">
        <x:v>1</x:v>
      </x:c>
      <x:c r="F183" s="11">
        <x:v>1</x:v>
      </x:c>
      <x:c r="G183" s="11">
        <x:v>1</x:v>
      </x:c>
      <x:c r="H183" s="11">
        <x:v>1</x:v>
      </x:c>
      <x:c r="I183" s="11">
        <x:v>1</x:v>
      </x:c>
      <x:c r="J183" s="11"/>
      <x:c r="M183" s="209">
        <x:v>19.760000000000002</x:v>
      </x:c>
      <x:c r="N183" s="209">
        <x:v>19.59</x:v>
      </x:c>
      <x:c r="O183" s="209">
        <x:v>18.649999999999999</x:v>
      </x:c>
      <x:c r="P183" s="209">
        <x:v>12.16</x:v>
      </x:c>
      <x:c r="Q183" s="209">
        <x:v>135.80000000000001</x:v>
      </x:c>
      <x:c r="R183" s="11"/>
      <x:c r="S183" s="4"/>
      <x:c r="T183" s="4"/>
      <x:c r="U183" s="209">
        <x:v>19.760000000000002</x:v>
      </x:c>
      <x:c r="V183" s="209">
        <x:v>19.59</x:v>
      </x:c>
      <x:c r="W183" s="209">
        <x:v>18.649999999999999</x:v>
      </x:c>
      <x:c r="X183" s="209">
        <x:v>12.16</x:v>
      </x:c>
      <x:c r="Y183" s="209">
        <x:v>135.80000000000001</x:v>
      </x:c>
      <x:c r="Z183" s="11"/>
      <x:c r="AA183" s="4"/>
      <x:c r="AB183" s="11" t="s">
        <x:v>299</x:v>
      </x:c>
      <x:c r="AC183" s="11"/>
      <x:c r="AD183" s="11" t="s">
        <x:v>263</x:v>
      </x:c>
      <x:c r="AE183" s="24">
        <x:v>1</x:v>
      </x:c>
      <x:c r="AF183" s="24"/>
      <x:c r="AG183" s="24"/>
      <x:c r="AH183" s="24"/>
      <x:c r="AI183" s="24">
        <x:v>1</x:v>
      </x:c>
      <x:c r="AJ183" s="24"/>
      <x:c r="AK183" s="4"/>
      <x:c r="AL183" s="4"/>
      <x:c r="AM183" s="210">
        <x:v>65.849999999999994</x:v>
      </x:c>
      <x:c r="AN183" s="210">
        <x:v>0</x:v>
      </x:c>
      <x:c r="AO183" s="210">
        <x:v>0</x:v>
      </x:c>
      <x:c r="AP183" s="210">
        <x:v>0</x:v>
      </x:c>
      <x:c r="AQ183" s="210">
        <x:v>3.59</x:v>
      </x:c>
      <x:c r="AR183" s="24"/>
      <x:c r="AS183" s="4"/>
      <x:c r="AT183" s="4"/>
      <x:c r="AU183" s="210">
        <x:v>65.849999999999994</x:v>
      </x:c>
      <x:c r="AV183" s="210">
        <x:v>0</x:v>
      </x:c>
      <x:c r="AW183" s="210">
        <x:v>0</x:v>
      </x:c>
      <x:c r="AX183" s="210">
        <x:v>0</x:v>
      </x:c>
      <x:c r="AY183" s="210">
        <x:v>3.59</x:v>
      </x:c>
      <x:c r="AZ183" s="24"/>
      <x:c r="BA183" s="4"/>
    </x:row>
    <x:row r="184" spans="1:53">
      <x:c r="A184" s="56"/>
      <x:c r="B184" s="11" t="s">
        <x:v>264</x:v>
      </x:c>
      <x:c r="C184" s="11"/>
      <x:c r="D184" s="11" t="s">
        <x:v>265</x:v>
      </x:c>
      <x:c r="E184" s="11">
        <x:v>193</x:v>
      </x:c>
      <x:c r="F184" s="11">
        <x:v>28</x:v>
      </x:c>
      <x:c r="G184" s="11">
        <x:v>87</x:v>
      </x:c>
      <x:c r="H184" s="11">
        <x:v>71</x:v>
      </x:c>
      <x:c r="I184" s="11">
        <x:v>89</x:v>
      </x:c>
      <x:c r="J184" s="11"/>
      <x:c r="M184" s="209">
        <x:v>37175.9</x:v>
      </x:c>
      <x:c r="N184" s="209">
        <x:v>3345.83</x:v>
      </x:c>
      <x:c r="O184" s="209">
        <x:v>9220.7199999999993</x:v>
      </x:c>
      <x:c r="P184" s="209">
        <x:v>9204.52</x:v>
      </x:c>
      <x:c r="Q184" s="209">
        <x:v>104486.43</x:v>
      </x:c>
      <x:c r="R184" s="11"/>
      <x:c r="S184" s="4"/>
      <x:c r="T184" s="4"/>
      <x:c r="U184" s="209">
        <x:v>175.35801886792501</x:v>
      </x:c>
      <x:c r="V184" s="209">
        <x:v>15.7822169811321</x:v>
      </x:c>
      <x:c r="W184" s="209">
        <x:v>43.908190476190498</x:v>
      </x:c>
      <x:c r="X184" s="209">
        <x:v>46.253869346733701</x:v>
      </x:c>
      <x:c r="Y184" s="209">
        <x:v>499.93507177033501</x:v>
      </x:c>
      <x:c r="Z184" s="11"/>
      <x:c r="AA184" s="4"/>
      <x:c r="AB184" s="11" t="s">
        <x:v>299</x:v>
      </x:c>
      <x:c r="AC184" s="11"/>
      <x:c r="AD184" s="11" t="s">
        <x:v>121</x:v>
      </x:c>
      <x:c r="AE184" s="24">
        <x:v>160</x:v>
      </x:c>
      <x:c r="AF184" s="24">
        <x:v>80</x:v>
      </x:c>
      <x:c r="AG184" s="24">
        <x:v>58</x:v>
      </x:c>
      <x:c r="AH184" s="24">
        <x:v>43</x:v>
      </x:c>
      <x:c r="AI184" s="24">
        <x:v>45</x:v>
      </x:c>
      <x:c r="AJ184" s="24"/>
      <x:c r="AK184" s="4"/>
      <x:c r="AL184" s="4"/>
      <x:c r="AM184" s="210">
        <x:v>51257.73</x:v>
      </x:c>
      <x:c r="AN184" s="210">
        <x:v>21230.74</x:v>
      </x:c>
      <x:c r="AO184" s="210">
        <x:v>23122.99</x:v>
      </x:c>
      <x:c r="AP184" s="210">
        <x:v>5380.72</x:v>
      </x:c>
      <x:c r="AQ184" s="210">
        <x:v>86643.41</x:v>
      </x:c>
      <x:c r="AR184" s="24"/>
      <x:c r="AS184" s="4"/>
      <x:c r="AT184" s="4"/>
      <x:c r="AU184" s="210">
        <x:v>303.30017751479301</x:v>
      </x:c>
      <x:c r="AV184" s="210">
        <x:v>125.625680473373</x:v>
      </x:c>
      <x:c r="AW184" s="210">
        <x:v>140.99384146341501</x:v>
      </x:c>
      <x:c r="AX184" s="210">
        <x:v>33.6295</x:v>
      </x:c>
      <x:c r="AY184" s="210">
        <x:v>518.822814371258</x:v>
      </x:c>
      <x:c r="AZ184" s="24"/>
      <x:c r="BA184" s="4"/>
    </x:row>
    <x:row r="185" spans="1:53">
      <x:c r="A185" s="56"/>
      <x:c r="B185" s="11" t="s">
        <x:v>266</x:v>
      </x:c>
      <x:c r="C185" s="11"/>
      <x:c r="D185" s="11" t="s">
        <x:v>147</x:v>
      </x:c>
      <x:c r="E185" s="11">
        <x:v>284</x:v>
      </x:c>
      <x:c r="F185" s="11">
        <x:v>206</x:v>
      </x:c>
      <x:c r="G185" s="11">
        <x:v>187</x:v>
      </x:c>
      <x:c r="H185" s="11">
        <x:v>84</x:v>
      </x:c>
      <x:c r="I185" s="11">
        <x:v>236</x:v>
      </x:c>
      <x:c r="J185" s="11"/>
      <x:c r="M185" s="209">
        <x:v>44982.21</x:v>
      </x:c>
      <x:c r="N185" s="209">
        <x:v>31437.8</x:v>
      </x:c>
      <x:c r="O185" s="209">
        <x:v>40296.74</x:v>
      </x:c>
      <x:c r="P185" s="209">
        <x:v>19921.740000000002</x:v>
      </x:c>
      <x:c r="Q185" s="209">
        <x:v>346281.43</x:v>
      </x:c>
      <x:c r="R185" s="11"/>
      <x:c r="S185" s="4"/>
      <x:c r="T185" s="4"/>
      <x:c r="U185" s="209">
        <x:v>116.233100775194</x:v>
      </x:c>
      <x:c r="V185" s="209">
        <x:v>81.234625322997402</x:v>
      </x:c>
      <x:c r="W185" s="209">
        <x:v>106.04405263157901</x:v>
      </x:c>
      <x:c r="X185" s="209">
        <x:v>115.824069767442</x:v>
      </x:c>
      <x:c r="Y185" s="209">
        <x:v>925.88617647058902</x:v>
      </x:c>
      <x:c r="Z185" s="11"/>
      <x:c r="AA185" s="4"/>
      <x:c r="AB185" s="11" t="s">
        <x:v>300</x:v>
      </x:c>
      <x:c r="AC185" s="11"/>
      <x:c r="AD185" s="11" t="s">
        <x:v>141</x:v>
      </x:c>
      <x:c r="AE185" s="24">
        <x:v>16</x:v>
      </x:c>
      <x:c r="AF185" s="24">
        <x:v>2</x:v>
      </x:c>
      <x:c r="AG185" s="24">
        <x:v>1</x:v>
      </x:c>
      <x:c r="AH185" s="24">
        <x:v>1</x:v>
      </x:c>
      <x:c r="AI185" s="24"/>
      <x:c r="AJ185" s="24"/>
      <x:c r="AK185" s="4"/>
      <x:c r="AL185" s="4"/>
      <x:c r="AM185" s="210">
        <x:v>5299.93</x:v>
      </x:c>
      <x:c r="AN185" s="210">
        <x:v>114.47</x:v>
      </x:c>
      <x:c r="AO185" s="210">
        <x:v>129.77000000000001</x:v>
      </x:c>
      <x:c r="AP185" s="210">
        <x:v>74.03</x:v>
      </x:c>
      <x:c r="AQ185" s="210">
        <x:v>0</x:v>
      </x:c>
      <x:c r="AR185" s="24"/>
      <x:c r="AS185" s="4"/>
      <x:c r="AT185" s="4"/>
      <x:c r="AU185" s="210">
        <x:v>331.24562500000002</x:v>
      </x:c>
      <x:c r="AV185" s="210">
        <x:v>7.1543749999999999</x:v>
      </x:c>
      <x:c r="AW185" s="210">
        <x:v>8.1106250000000006</x:v>
      </x:c>
      <x:c r="AX185" s="210">
        <x:v>4.6268750000000001</x:v>
      </x:c>
      <x:c r="AY185" s="210">
        <x:v>0</x:v>
      </x:c>
      <x:c r="AZ185" s="24"/>
      <x:c r="BA185" s="4"/>
    </x:row>
    <x:row r="186" spans="1:53">
      <x:c r="A186" s="56"/>
      <x:c r="B186" s="11" t="s">
        <x:v>267</x:v>
      </x:c>
      <x:c r="C186" s="11"/>
      <x:c r="D186" s="11" t="s">
        <x:v>169</x:v>
      </x:c>
      <x:c r="E186" s="11">
        <x:v>187</x:v>
      </x:c>
      <x:c r="F186" s="11">
        <x:v>109</x:v>
      </x:c>
      <x:c r="G186" s="11">
        <x:v>91</x:v>
      </x:c>
      <x:c r="H186" s="11">
        <x:v>81</x:v>
      </x:c>
      <x:c r="I186" s="11">
        <x:v>95</x:v>
      </x:c>
      <x:c r="J186" s="11"/>
      <x:c r="M186" s="209">
        <x:v>25595.439999999999</x:v>
      </x:c>
      <x:c r="N186" s="209">
        <x:v>12555.53</x:v>
      </x:c>
      <x:c r="O186" s="209">
        <x:v>12723.91</x:v>
      </x:c>
      <x:c r="P186" s="209">
        <x:v>11498.29</x:v>
      </x:c>
      <x:c r="Q186" s="209">
        <x:v>103272.2</x:v>
      </x:c>
      <x:c r="R186" s="11"/>
      <x:c r="S186" s="4"/>
      <x:c r="T186" s="4"/>
      <x:c r="U186" s="209">
        <x:v>116.342909090909</x:v>
      </x:c>
      <x:c r="V186" s="209">
        <x:v>57.070590909090903</x:v>
      </x:c>
      <x:c r="W186" s="209">
        <x:v>59.180976744186097</x:v>
      </x:c>
      <x:c r="X186" s="209">
        <x:v>53.730327102803699</x:v>
      </x:c>
      <x:c r="Y186" s="209">
        <x:v>478.112037037037</x:v>
      </x:c>
      <x:c r="Z186" s="11"/>
      <x:c r="AA186" s="4"/>
      <x:c r="AB186" s="11" t="s">
        <x:v>557</x:v>
      </x:c>
      <x:c r="AC186" s="11"/>
      <x:c r="AD186" s="11" t="s">
        <x:v>109</x:v>
      </x:c>
      <x:c r="AE186" s="24">
        <x:v>7</x:v>
      </x:c>
      <x:c r="AF186" s="24">
        <x:v>5</x:v>
      </x:c>
      <x:c r="AG186" s="24">
        <x:v>4</x:v>
      </x:c>
      <x:c r="AH186" s="24">
        <x:v>3</x:v>
      </x:c>
      <x:c r="AI186" s="24">
        <x:v>2</x:v>
      </x:c>
      <x:c r="AJ186" s="24"/>
      <x:c r="AK186" s="4"/>
      <x:c r="AL186" s="4"/>
      <x:c r="AM186" s="210">
        <x:v>1727.42</x:v>
      </x:c>
      <x:c r="AN186" s="210">
        <x:v>281.45999999999998</x:v>
      </x:c>
      <x:c r="AO186" s="210">
        <x:v>129.75</x:v>
      </x:c>
      <x:c r="AP186" s="210">
        <x:v>95.28</x:v>
      </x:c>
      <x:c r="AQ186" s="210">
        <x:v>217.78</x:v>
      </x:c>
      <x:c r="AR186" s="24"/>
      <x:c r="AS186" s="4"/>
      <x:c r="AT186" s="4"/>
      <x:c r="AU186" s="210">
        <x:v>246.77428571428601</x:v>
      </x:c>
      <x:c r="AV186" s="210">
        <x:v>40.208571428571403</x:v>
      </x:c>
      <x:c r="AW186" s="210">
        <x:v>18.535714285714299</x:v>
      </x:c>
      <x:c r="AX186" s="210">
        <x:v>15.88</x:v>
      </x:c>
      <x:c r="AY186" s="210">
        <x:v>36.296666666666702</x:v>
      </x:c>
      <x:c r="AZ186" s="24"/>
      <x:c r="BA186" s="4"/>
    </x:row>
    <x:row r="187" spans="1:53">
      <x:c r="A187" s="56"/>
      <x:c r="B187" s="11" t="s">
        <x:v>268</x:v>
      </x:c>
      <x:c r="C187" s="11"/>
      <x:c r="D187" s="11" t="s">
        <x:v>269</x:v>
      </x:c>
      <x:c r="E187" s="11">
        <x:v>41</x:v>
      </x:c>
      <x:c r="F187" s="11">
        <x:v>26</x:v>
      </x:c>
      <x:c r="G187" s="11">
        <x:v>21</x:v>
      </x:c>
      <x:c r="H187" s="11">
        <x:v>15</x:v>
      </x:c>
      <x:c r="I187" s="11">
        <x:v>14</x:v>
      </x:c>
      <x:c r="J187" s="11"/>
      <x:c r="M187" s="209">
        <x:v>7505.87</x:v>
      </x:c>
      <x:c r="N187" s="209">
        <x:v>3028.91</x:v>
      </x:c>
      <x:c r="O187" s="209">
        <x:v>2148.6999999999998</x:v>
      </x:c>
      <x:c r="P187" s="209">
        <x:v>2044.97</x:v>
      </x:c>
      <x:c r="Q187" s="209">
        <x:v>19963.2</x:v>
      </x:c>
      <x:c r="R187" s="11"/>
      <x:c r="S187" s="4"/>
      <x:c r="T187" s="4"/>
      <x:c r="U187" s="209">
        <x:v>136.470363636364</x:v>
      </x:c>
      <x:c r="V187" s="209">
        <x:v>55.071090909090898</x:v>
      </x:c>
      <x:c r="W187" s="209">
        <x:v>39.790740740740702</x:v>
      </x:c>
      <x:c r="X187" s="209">
        <x:v>40.097450980392203</x:v>
      </x:c>
      <x:c r="Y187" s="209">
        <x:v>362.96727272727298</x:v>
      </x:c>
      <x:c r="Z187" s="11"/>
      <x:c r="AA187" s="4"/>
      <x:c r="AB187" s="11" t="s">
        <x:v>301</x:v>
      </x:c>
      <x:c r="AC187" s="11"/>
      <x:c r="AD187" s="11" t="s">
        <x:v>100</x:v>
      </x:c>
      <x:c r="AE187" s="24">
        <x:v>2</x:v>
      </x:c>
      <x:c r="AF187" s="24"/>
      <x:c r="AG187" s="24"/>
      <x:c r="AH187" s="24"/>
      <x:c r="AI187" s="24">
        <x:v>1</x:v>
      </x:c>
      <x:c r="AJ187" s="24"/>
      <x:c r="AK187" s="4"/>
      <x:c r="AL187" s="4"/>
      <x:c r="AM187" s="210">
        <x:v>2286.14</x:v>
      </x:c>
      <x:c r="AN187" s="210">
        <x:v>0</x:v>
      </x:c>
      <x:c r="AO187" s="210">
        <x:v>0</x:v>
      </x:c>
      <x:c r="AP187" s="210">
        <x:v>0</x:v>
      </x:c>
      <x:c r="AQ187" s="210">
        <x:v>34.57</x:v>
      </x:c>
      <x:c r="AR187" s="24"/>
      <x:c r="AS187" s="4"/>
      <x:c r="AT187" s="4"/>
      <x:c r="AU187" s="210">
        <x:v>1143.07</x:v>
      </x:c>
      <x:c r="AV187" s="210">
        <x:v>0</x:v>
      </x:c>
      <x:c r="AW187" s="210">
        <x:v>0</x:v>
      </x:c>
      <x:c r="AX187" s="210">
        <x:v>0</x:v>
      </x:c>
      <x:c r="AY187" s="210">
        <x:v>17.285</x:v>
      </x:c>
      <x:c r="AZ187" s="24"/>
      <x:c r="BA187" s="4"/>
    </x:row>
    <x:row r="188" spans="1:53">
      <x:c r="A188" s="56"/>
      <x:c r="B188" s="11" t="s">
        <x:v>270</x:v>
      </x:c>
      <x:c r="C188" s="11"/>
      <x:c r="D188" s="11" t="s">
        <x:v>271</x:v>
      </x:c>
      <x:c r="E188" s="11">
        <x:v>3</x:v>
      </x:c>
      <x:c r="F188" s="11">
        <x:v>3</x:v>
      </x:c>
      <x:c r="G188" s="11">
        <x:v>2</x:v>
      </x:c>
      <x:c r="H188" s="11">
        <x:v>1</x:v>
      </x:c>
      <x:c r="I188" s="11">
        <x:v>1</x:v>
      </x:c>
      <x:c r="J188" s="11"/>
      <x:c r="M188" s="209">
        <x:v>697.88</x:v>
      </x:c>
      <x:c r="N188" s="209">
        <x:v>450.37</x:v>
      </x:c>
      <x:c r="O188" s="209">
        <x:v>129.88</x:v>
      </x:c>
      <x:c r="P188" s="209">
        <x:v>270.27</x:v>
      </x:c>
      <x:c r="Q188" s="209">
        <x:v>369.48</x:v>
      </x:c>
      <x:c r="R188" s="11"/>
      <x:c r="S188" s="4"/>
      <x:c r="T188" s="4"/>
      <x:c r="U188" s="209">
        <x:v>232.62666666666701</x:v>
      </x:c>
      <x:c r="V188" s="209">
        <x:v>150.12333333333299</x:v>
      </x:c>
      <x:c r="W188" s="209">
        <x:v>43.293333333333301</x:v>
      </x:c>
      <x:c r="X188" s="209">
        <x:v>90.09</x:v>
      </x:c>
      <x:c r="Y188" s="209">
        <x:v>123.16</x:v>
      </x:c>
      <x:c r="Z188" s="11"/>
      <x:c r="AA188" s="4"/>
      <x:c r="AB188" s="11" t="s">
        <x:v>301</x:v>
      </x:c>
      <x:c r="AC188" s="11"/>
      <x:c r="AD188" s="11" t="s">
        <x:v>109</x:v>
      </x:c>
      <x:c r="AE188" s="24">
        <x:v>22</x:v>
      </x:c>
      <x:c r="AF188" s="24">
        <x:v>2</x:v>
      </x:c>
      <x:c r="AG188" s="24">
        <x:v>1</x:v>
      </x:c>
      <x:c r="AH188" s="24">
        <x:v>1</x:v>
      </x:c>
      <x:c r="AI188" s="24">
        <x:v>3</x:v>
      </x:c>
      <x:c r="AJ188" s="24"/>
      <x:c r="AK188" s="4"/>
      <x:c r="AL188" s="4"/>
      <x:c r="AM188" s="210">
        <x:v>15704.99</x:v>
      </x:c>
      <x:c r="AN188" s="210">
        <x:v>1270.53</x:v>
      </x:c>
      <x:c r="AO188" s="210">
        <x:v>147.07</x:v>
      </x:c>
      <x:c r="AP188" s="210">
        <x:v>163.01</x:v>
      </x:c>
      <x:c r="AQ188" s="210">
        <x:v>2443.3200000000002</x:v>
      </x:c>
      <x:c r="AR188" s="24"/>
      <x:c r="AS188" s="4"/>
      <x:c r="AT188" s="4"/>
      <x:c r="AU188" s="210">
        <x:v>682.825652173913</x:v>
      </x:c>
      <x:c r="AV188" s="210">
        <x:v>55.240434782608702</x:v>
      </x:c>
      <x:c r="AW188" s="210">
        <x:v>6.3943478260869604</x:v>
      </x:c>
      <x:c r="AX188" s="210">
        <x:v>7.7623809523809504</x:v>
      </x:c>
      <x:c r="AY188" s="210">
        <x:v>106.231304347826</x:v>
      </x:c>
      <x:c r="AZ188" s="24"/>
      <x:c r="BA188" s="4"/>
    </x:row>
    <x:row r="189" spans="1:53">
      <x:c r="A189" s="56"/>
      <x:c r="B189" s="11" t="s">
        <x:v>272</x:v>
      </x:c>
      <x:c r="C189" s="11"/>
      <x:c r="D189" s="11" t="s">
        <x:v>273</x:v>
      </x:c>
      <x:c r="E189" s="11">
        <x:v>56</x:v>
      </x:c>
      <x:c r="F189" s="11">
        <x:v>40</x:v>
      </x:c>
      <x:c r="G189" s="11">
        <x:v>36</x:v>
      </x:c>
      <x:c r="H189" s="11">
        <x:v>37</x:v>
      </x:c>
      <x:c r="I189" s="11">
        <x:v>44</x:v>
      </x:c>
      <x:c r="J189" s="11"/>
      <x:c r="M189" s="209">
        <x:v>7958.43</x:v>
      </x:c>
      <x:c r="N189" s="209">
        <x:v>3885.43</x:v>
      </x:c>
      <x:c r="O189" s="209">
        <x:v>5901.43</x:v>
      </x:c>
      <x:c r="P189" s="209">
        <x:v>4716.49</x:v>
      </x:c>
      <x:c r="Q189" s="209">
        <x:v>21000.69</x:v>
      </x:c>
      <x:c r="R189" s="11"/>
      <x:c r="S189" s="4"/>
      <x:c r="T189" s="4"/>
      <x:c r="U189" s="209">
        <x:v>117.035735294118</x:v>
      </x:c>
      <x:c r="V189" s="209">
        <x:v>57.138676470588202</x:v>
      </x:c>
      <x:c r="W189" s="209">
        <x:v>86.7857352941177</x:v>
      </x:c>
      <x:c r="X189" s="209">
        <x:v>69.3601470588235</x:v>
      </x:c>
      <x:c r="Y189" s="209">
        <x:v>308.83367647058799</x:v>
      </x:c>
      <x:c r="Z189" s="11"/>
      <x:c r="AA189" s="4"/>
      <x:c r="AB189" s="11" t="s">
        <x:v>302</x:v>
      </x:c>
      <x:c r="AC189" s="11"/>
      <x:c r="AD189" s="11" t="s">
        <x:v>303</x:v>
      </x:c>
      <x:c r="AE189" s="24">
        <x:v>8</x:v>
      </x:c>
      <x:c r="AF189" s="24">
        <x:v>1</x:v>
      </x:c>
      <x:c r="AG189" s="24">
        <x:v>3</x:v>
      </x:c>
      <x:c r="AH189" s="24">
        <x:v>1</x:v>
      </x:c>
      <x:c r="AI189" s="24">
        <x:v>3</x:v>
      </x:c>
      <x:c r="AJ189" s="24"/>
      <x:c r="AK189" s="4"/>
      <x:c r="AL189" s="4"/>
      <x:c r="AM189" s="210">
        <x:v>194.75</x:v>
      </x:c>
      <x:c r="AN189" s="210">
        <x:v>24.97</x:v>
      </x:c>
      <x:c r="AO189" s="210">
        <x:v>331.79</x:v>
      </x:c>
      <x:c r="AP189" s="210">
        <x:v>27.38</x:v>
      </x:c>
      <x:c r="AQ189" s="210">
        <x:v>9693.98</x:v>
      </x:c>
      <x:c r="AR189" s="24"/>
      <x:c r="AS189" s="4"/>
      <x:c r="AT189" s="4"/>
      <x:c r="AU189" s="210">
        <x:v>24.34375</x:v>
      </x:c>
      <x:c r="AV189" s="210">
        <x:v>3.1212499999999999</x:v>
      </x:c>
      <x:c r="AW189" s="210">
        <x:v>41.473750000000003</x:v>
      </x:c>
      <x:c r="AX189" s="210">
        <x:v>4.5633333333333299</x:v>
      </x:c>
      <x:c r="AY189" s="210">
        <x:v>1211.7474999999999</x:v>
      </x:c>
      <x:c r="AZ189" s="24"/>
      <x:c r="BA189" s="4"/>
    </x:row>
    <x:row r="190" spans="1:53">
      <x:c r="A190" s="56"/>
      <x:c r="B190" s="11" t="s">
        <x:v>274</x:v>
      </x:c>
      <x:c r="C190" s="11"/>
      <x:c r="D190" s="11" t="s">
        <x:v>169</x:v>
      </x:c>
      <x:c r="E190" s="11">
        <x:v>2287</x:v>
      </x:c>
      <x:c r="F190" s="11">
        <x:v>1714</x:v>
      </x:c>
      <x:c r="G190" s="11">
        <x:v>1467</x:v>
      </x:c>
      <x:c r="H190" s="11">
        <x:v>1285</x:v>
      </x:c>
      <x:c r="I190" s="11">
        <x:v>1512</x:v>
      </x:c>
      <x:c r="J190" s="11"/>
      <x:c r="M190" s="209">
        <x:v>270462.92</x:v>
      </x:c>
      <x:c r="N190" s="209">
        <x:v>150834.4</x:v>
      </x:c>
      <x:c r="O190" s="209">
        <x:v>146067.04999999999</x:v>
      </x:c>
      <x:c r="P190" s="209">
        <x:v>128649.97</x:v>
      </x:c>
      <x:c r="Q190" s="209">
        <x:v>1363177.71</x:v>
      </x:c>
      <x:c r="R190" s="11"/>
      <x:c r="S190" s="4"/>
      <x:c r="T190" s="4"/>
      <x:c r="U190" s="209">
        <x:v>99.106969585928894</x:v>
      </x:c>
      <x:c r="V190" s="209">
        <x:v>55.270941736899999</x:v>
      </x:c>
      <x:c r="W190" s="209">
        <x:v>54.665812125748502</x:v>
      </x:c>
      <x:c r="X190" s="209">
        <x:v>48.547158490566098</x:v>
      </x:c>
      <x:c r="Y190" s="209">
        <x:v>507.89035394933001</x:v>
      </x:c>
      <x:c r="Z190" s="11"/>
      <x:c r="AA190" s="4"/>
      <x:c r="AB190" s="11" t="s">
        <x:v>488</x:v>
      </x:c>
      <x:c r="AC190" s="11"/>
      <x:c r="AD190" s="11" t="s">
        <x:v>256</x:v>
      </x:c>
      <x:c r="AE190" s="24">
        <x:v>2</x:v>
      </x:c>
      <x:c r="AF190" s="24"/>
      <x:c r="AG190" s="24"/>
      <x:c r="AH190" s="24"/>
      <x:c r="AI190" s="24"/>
      <x:c r="AJ190" s="24"/>
      <x:c r="AK190" s="4"/>
      <x:c r="AL190" s="4"/>
      <x:c r="AM190" s="210">
        <x:v>1223.7</x:v>
      </x:c>
      <x:c r="AN190" s="210">
        <x:v>0</x:v>
      </x:c>
      <x:c r="AO190" s="210">
        <x:v>0</x:v>
      </x:c>
      <x:c r="AP190" s="210">
        <x:v>0</x:v>
      </x:c>
      <x:c r="AQ190" s="210">
        <x:v>0</x:v>
      </x:c>
      <x:c r="AR190" s="24"/>
      <x:c r="AS190" s="4"/>
      <x:c r="AT190" s="4"/>
      <x:c r="AU190" s="210">
        <x:v>611.85</x:v>
      </x:c>
      <x:c r="AV190" s="210">
        <x:v>0</x:v>
      </x:c>
      <x:c r="AW190" s="210">
        <x:v>0</x:v>
      </x:c>
      <x:c r="AX190" s="210">
        <x:v>0</x:v>
      </x:c>
      <x:c r="AY190" s="210">
        <x:v>0</x:v>
      </x:c>
      <x:c r="AZ190" s="24"/>
      <x:c r="BA190" s="4"/>
    </x:row>
    <x:row r="191" spans="1:53">
      <x:c r="A191" s="56"/>
      <x:c r="B191" s="11" t="s">
        <x:v>275</x:v>
      </x:c>
      <x:c r="C191" s="11"/>
      <x:c r="D191" s="11" t="s">
        <x:v>276</x:v>
      </x:c>
      <x:c r="E191" s="11">
        <x:v>201</x:v>
      </x:c>
      <x:c r="F191" s="11">
        <x:v>133</x:v>
      </x:c>
      <x:c r="G191" s="11">
        <x:v>107</x:v>
      </x:c>
      <x:c r="H191" s="11">
        <x:v>47</x:v>
      </x:c>
      <x:c r="I191" s="11">
        <x:v>113</x:v>
      </x:c>
      <x:c r="J191" s="11"/>
      <x:c r="M191" s="209">
        <x:v>25439.95</x:v>
      </x:c>
      <x:c r="N191" s="209">
        <x:v>15872.73</x:v>
      </x:c>
      <x:c r="O191" s="209">
        <x:v>14793.73</x:v>
      </x:c>
      <x:c r="P191" s="209">
        <x:v>7296.7</x:v>
      </x:c>
      <x:c r="Q191" s="209">
        <x:v>114327.05</x:v>
      </x:c>
      <x:c r="R191" s="11"/>
      <x:c r="S191" s="4"/>
      <x:c r="T191" s="4"/>
      <x:c r="U191" s="209">
        <x:v>108.717735042735</x:v>
      </x:c>
      <x:c r="V191" s="209">
        <x:v>67.832179487179502</x:v>
      </x:c>
      <x:c r="W191" s="209">
        <x:v>64.6014410480349</x:v>
      </x:c>
      <x:c r="X191" s="209">
        <x:v>54.8624060150376</x:v>
      </x:c>
      <x:c r="Y191" s="209">
        <x:v>497.074130434783</x:v>
      </x:c>
      <x:c r="Z191" s="11"/>
      <x:c r="AA191" s="4"/>
      <x:c r="AB191" s="11" t="s">
        <x:v>304</x:v>
      </x:c>
      <x:c r="AC191" s="11"/>
      <x:c r="AD191" s="11" t="s">
        <x:v>291</x:v>
      </x:c>
      <x:c r="AE191" s="24">
        <x:v>26</x:v>
      </x:c>
      <x:c r="AF191" s="24">
        <x:v>8</x:v>
      </x:c>
      <x:c r="AG191" s="24">
        <x:v>6</x:v>
      </x:c>
      <x:c r="AH191" s="24">
        <x:v>3</x:v>
      </x:c>
      <x:c r="AI191" s="24">
        <x:v>10</x:v>
      </x:c>
      <x:c r="AJ191" s="24"/>
      <x:c r="AK191" s="4"/>
      <x:c r="AL191" s="4"/>
      <x:c r="AM191" s="210">
        <x:v>7079.81</x:v>
      </x:c>
      <x:c r="AN191" s="210">
        <x:v>1467.25</x:v>
      </x:c>
      <x:c r="AO191" s="210">
        <x:v>1066.58</x:v>
      </x:c>
      <x:c r="AP191" s="210">
        <x:v>662.83</x:v>
      </x:c>
      <x:c r="AQ191" s="210">
        <x:v>7586.63</x:v>
      </x:c>
      <x:c r="AR191" s="24"/>
      <x:c r="AS191" s="4"/>
      <x:c r="AT191" s="4"/>
      <x:c r="AU191" s="210">
        <x:v>272.30038461538498</x:v>
      </x:c>
      <x:c r="AV191" s="210">
        <x:v>56.432692307692299</x:v>
      </x:c>
      <x:c r="AW191" s="210">
        <x:v>46.373043478260897</x:v>
      </x:c>
      <x:c r="AX191" s="210">
        <x:v>33.141500000000001</x:v>
      </x:c>
      <x:c r="AY191" s="210">
        <x:v>291.793461538462</x:v>
      </x:c>
      <x:c r="AZ191" s="24"/>
      <x:c r="BA191" s="4"/>
    </x:row>
    <x:row r="192" spans="1:53">
      <x:c r="A192" s="56"/>
      <x:c r="B192" s="11" t="s">
        <x:v>277</x:v>
      </x:c>
      <x:c r="C192" s="11"/>
      <x:c r="D192" s="11" t="s">
        <x:v>278</x:v>
      </x:c>
      <x:c r="E192" s="11">
        <x:v>33</x:v>
      </x:c>
      <x:c r="F192" s="11">
        <x:v>16</x:v>
      </x:c>
      <x:c r="G192" s="11">
        <x:v>15</x:v>
      </x:c>
      <x:c r="H192" s="11">
        <x:v>9</x:v>
      </x:c>
      <x:c r="I192" s="11">
        <x:v>9</x:v>
      </x:c>
      <x:c r="J192" s="11"/>
      <x:c r="M192" s="209">
        <x:v>6053.72</x:v>
      </x:c>
      <x:c r="N192" s="209">
        <x:v>2129.62</x:v>
      </x:c>
      <x:c r="O192" s="209">
        <x:v>1443.72</x:v>
      </x:c>
      <x:c r="P192" s="209">
        <x:v>545.44000000000005</x:v>
      </x:c>
      <x:c r="Q192" s="209">
        <x:v>3520.4</x:v>
      </x:c>
      <x:c r="R192" s="11"/>
      <x:c r="S192" s="4"/>
      <x:c r="T192" s="4"/>
      <x:c r="U192" s="209">
        <x:v>168.15888888888901</x:v>
      </x:c>
      <x:c r="V192" s="209">
        <x:v>59.156111111111102</x:v>
      </x:c>
      <x:c r="W192" s="209">
        <x:v>40.103333333333303</x:v>
      </x:c>
      <x:c r="X192" s="209">
        <x:v>16.528484848484901</x:v>
      </x:c>
      <x:c r="Y192" s="209">
        <x:v>106.678787878788</x:v>
      </x:c>
      <x:c r="Z192" s="11"/>
      <x:c r="AA192" s="4"/>
      <x:c r="AB192" s="11" t="s">
        <x:v>305</x:v>
      </x:c>
      <x:c r="AC192" s="11"/>
      <x:c r="AD192" s="11" t="s">
        <x:v>147</x:v>
      </x:c>
      <x:c r="AE192" s="24">
        <x:v>243</x:v>
      </x:c>
      <x:c r="AF192" s="24">
        <x:v>139</x:v>
      </x:c>
      <x:c r="AG192" s="24">
        <x:v>105</x:v>
      </x:c>
      <x:c r="AH192" s="24">
        <x:v>81</x:v>
      </x:c>
      <x:c r="AI192" s="24">
        <x:v>80</x:v>
      </x:c>
      <x:c r="AJ192" s="24"/>
      <x:c r="AK192" s="4"/>
      <x:c r="AL192" s="4"/>
      <x:c r="AM192" s="210">
        <x:v>274127.65000000002</x:v>
      </x:c>
      <x:c r="AN192" s="210">
        <x:v>41807.919999999998</x:v>
      </x:c>
      <x:c r="AO192" s="210">
        <x:v>19789.71</x:v>
      </x:c>
      <x:c r="AP192" s="210">
        <x:v>15276.27</x:v>
      </x:c>
      <x:c r="AQ192" s="210">
        <x:v>78708.289999999994</x:v>
      </x:c>
      <x:c r="AR192" s="24"/>
      <x:c r="AS192" s="4"/>
      <x:c r="AT192" s="4"/>
      <x:c r="AU192" s="210">
        <x:v>1092.14203187251</x:v>
      </x:c>
      <x:c r="AV192" s="210">
        <x:v>166.56541832669299</x:v>
      </x:c>
      <x:c r="AW192" s="210">
        <x:v>80.774326530612299</x:v>
      </x:c>
      <x:c r="AX192" s="210">
        <x:v>68.812027027027</x:v>
      </x:c>
      <x:c r="AY192" s="210">
        <x:v>319.95239837398401</x:v>
      </x:c>
      <x:c r="AZ192" s="24"/>
      <x:c r="BA192" s="4"/>
    </x:row>
    <x:row r="193" spans="1:53">
      <x:c r="A193" s="56"/>
      <x:c r="B193" s="11" t="s">
        <x:v>487</x:v>
      </x:c>
      <x:c r="C193" s="11"/>
      <x:c r="D193" s="11" t="s">
        <x:v>103</x:v>
      </x:c>
      <x:c r="E193" s="11"/>
      <x:c r="F193" s="11"/>
      <x:c r="G193" s="11"/>
      <x:c r="H193" s="11"/>
      <x:c r="I193" s="11">
        <x:v>1</x:v>
      </x:c>
      <x:c r="J193" s="11"/>
      <x:c r="M193" s="209">
        <x:v>0</x:v>
      </x:c>
      <x:c r="N193" s="209">
        <x:v>0</x:v>
      </x:c>
      <x:c r="O193" s="209">
        <x:v>0</x:v>
      </x:c>
      <x:c r="P193" s="209"/>
      <x:c r="Q193" s="209">
        <x:v>116.65</x:v>
      </x:c>
      <x:c r="R193" s="11"/>
      <x:c r="S193" s="4"/>
      <x:c r="T193" s="4"/>
      <x:c r="U193" s="209">
        <x:v>0</x:v>
      </x:c>
      <x:c r="V193" s="209">
        <x:v>0</x:v>
      </x:c>
      <x:c r="W193" s="209">
        <x:v>0</x:v>
      </x:c>
      <x:c r="X193" s="209"/>
      <x:c r="Y193" s="209">
        <x:v>116.65</x:v>
      </x:c>
      <x:c r="Z193" s="11"/>
      <x:c r="AA193" s="4"/>
      <x:c r="AB193" s="11" t="s">
        <x:v>306</x:v>
      </x:c>
      <x:c r="AC193" s="11"/>
      <x:c r="AD193" s="11" t="s">
        <x:v>307</x:v>
      </x:c>
      <x:c r="AE193" s="24">
        <x:v>6</x:v>
      </x:c>
      <x:c r="AF193" s="24">
        <x:v>4</x:v>
      </x:c>
      <x:c r="AG193" s="24">
        <x:v>3</x:v>
      </x:c>
      <x:c r="AH193" s="24">
        <x:v>1</x:v>
      </x:c>
      <x:c r="AI193" s="24">
        <x:v>1</x:v>
      </x:c>
      <x:c r="AJ193" s="24"/>
      <x:c r="AK193" s="4"/>
      <x:c r="AL193" s="4"/>
      <x:c r="AM193" s="210">
        <x:v>220.35</x:v>
      </x:c>
      <x:c r="AN193" s="210">
        <x:v>135.91</x:v>
      </x:c>
      <x:c r="AO193" s="210">
        <x:v>87.37</x:v>
      </x:c>
      <x:c r="AP193" s="210">
        <x:v>22.37</x:v>
      </x:c>
      <x:c r="AQ193" s="210">
        <x:v>278.08999999999997</x:v>
      </x:c>
      <x:c r="AR193" s="24"/>
      <x:c r="AS193" s="4"/>
      <x:c r="AT193" s="4"/>
      <x:c r="AU193" s="210">
        <x:v>36.725000000000001</x:v>
      </x:c>
      <x:c r="AV193" s="210">
        <x:v>22.651666666666699</x:v>
      </x:c>
      <x:c r="AW193" s="210">
        <x:v>14.561666666666699</x:v>
      </x:c>
      <x:c r="AX193" s="210">
        <x:v>11.185</x:v>
      </x:c>
      <x:c r="AY193" s="210">
        <x:v>46.348333333333301</x:v>
      </x:c>
      <x:c r="AZ193" s="24"/>
      <x:c r="BA193" s="4"/>
    </x:row>
    <x:row r="194" spans="1:53">
      <x:c r="A194" s="56"/>
      <x:c r="B194" s="11" t="s">
        <x:v>279</x:v>
      </x:c>
      <x:c r="C194" s="11"/>
      <x:c r="D194" s="11" t="s">
        <x:v>116</x:v>
      </x:c>
      <x:c r="E194" s="11">
        <x:v>64</x:v>
      </x:c>
      <x:c r="F194" s="11">
        <x:v>32</x:v>
      </x:c>
      <x:c r="G194" s="11">
        <x:v>20</x:v>
      </x:c>
      <x:c r="H194" s="11">
        <x:v>12</x:v>
      </x:c>
      <x:c r="I194" s="11">
        <x:v>13</x:v>
      </x:c>
      <x:c r="J194" s="11"/>
      <x:c r="M194" s="209">
        <x:v>4261.57</x:v>
      </x:c>
      <x:c r="N194" s="209">
        <x:v>1667.13</x:v>
      </x:c>
      <x:c r="O194" s="209">
        <x:v>2170.23</x:v>
      </x:c>
      <x:c r="P194" s="209">
        <x:v>953.01</x:v>
      </x:c>
      <x:c r="Q194" s="209">
        <x:v>11979.63</x:v>
      </x:c>
      <x:c r="R194" s="11"/>
      <x:c r="S194" s="4"/>
      <x:c r="T194" s="4"/>
      <x:c r="U194" s="209">
        <x:v>64.569242424242404</x:v>
      </x:c>
      <x:c r="V194" s="209">
        <x:v>25.2595454545454</x:v>
      </x:c>
      <x:c r="W194" s="209">
        <x:v>35.003709677419401</x:v>
      </x:c>
      <x:c r="X194" s="209">
        <x:v>15.1271428571429</x:v>
      </x:c>
      <x:c r="Y194" s="209">
        <x:v>181.50954545454499</x:v>
      </x:c>
      <x:c r="Z194" s="11"/>
      <x:c r="AA194" s="4"/>
      <x:c r="AB194" s="11" t="s">
        <x:v>308</x:v>
      </x:c>
      <x:c r="AC194" s="11"/>
      <x:c r="AD194" s="11" t="s">
        <x:v>309</x:v>
      </x:c>
      <x:c r="AE194" s="24">
        <x:v>21</x:v>
      </x:c>
      <x:c r="AF194" s="24">
        <x:v>8</x:v>
      </x:c>
      <x:c r="AG194" s="24">
        <x:v>6</x:v>
      </x:c>
      <x:c r="AH194" s="24">
        <x:v>2</x:v>
      </x:c>
      <x:c r="AI194" s="24">
        <x:v>3</x:v>
      </x:c>
      <x:c r="AJ194" s="24"/>
      <x:c r="AK194" s="4"/>
      <x:c r="AL194" s="4"/>
      <x:c r="AM194" s="210">
        <x:v>16880.46</x:v>
      </x:c>
      <x:c r="AN194" s="210">
        <x:v>995.11</x:v>
      </x:c>
      <x:c r="AO194" s="210">
        <x:v>794.73</x:v>
      </x:c>
      <x:c r="AP194" s="210">
        <x:v>837.09</x:v>
      </x:c>
      <x:c r="AQ194" s="210">
        <x:v>1044.54</x:v>
      </x:c>
      <x:c r="AR194" s="24"/>
      <x:c r="AS194" s="4"/>
      <x:c r="AT194" s="4"/>
      <x:c r="AU194" s="210">
        <x:v>803.831428571429</x:v>
      </x:c>
      <x:c r="AV194" s="210">
        <x:v>47.3861904761905</x:v>
      </x:c>
      <x:c r="AW194" s="210">
        <x:v>39.736499999999999</x:v>
      </x:c>
      <x:c r="AX194" s="210">
        <x:v>46.505000000000003</x:v>
      </x:c>
      <x:c r="AY194" s="210">
        <x:v>49.74</x:v>
      </x:c>
      <x:c r="AZ194" s="24"/>
      <x:c r="BA194" s="4"/>
    </x:row>
    <x:row r="195" spans="1:53">
      <x:c r="A195" s="56"/>
      <x:c r="B195" s="11" t="s">
        <x:v>280</x:v>
      </x:c>
      <x:c r="C195" s="11"/>
      <x:c r="D195" s="11" t="s">
        <x:v>281</x:v>
      </x:c>
      <x:c r="E195" s="11">
        <x:v>53</x:v>
      </x:c>
      <x:c r="F195" s="11">
        <x:v>21</x:v>
      </x:c>
      <x:c r="G195" s="11">
        <x:v>16</x:v>
      </x:c>
      <x:c r="H195" s="11">
        <x:v>12</x:v>
      </x:c>
      <x:c r="I195" s="11">
        <x:v>12</x:v>
      </x:c>
      <x:c r="J195" s="11"/>
      <x:c r="M195" s="209">
        <x:v>4355.1099999999997</x:v>
      </x:c>
      <x:c r="N195" s="209">
        <x:v>1099.4000000000001</x:v>
      </x:c>
      <x:c r="O195" s="209">
        <x:v>833.19</x:v>
      </x:c>
      <x:c r="P195" s="209">
        <x:v>610.86</x:v>
      </x:c>
      <x:c r="Q195" s="209">
        <x:v>9696.2099999999991</x:v>
      </x:c>
      <x:c r="R195" s="11"/>
      <x:c r="S195" s="4"/>
      <x:c r="T195" s="4"/>
      <x:c r="U195" s="209">
        <x:v>71.395245901639299</x:v>
      </x:c>
      <x:c r="V195" s="209">
        <x:v>18.022950819672101</x:v>
      </x:c>
      <x:c r="W195" s="209">
        <x:v>14.1218644067797</x:v>
      </x:c>
      <x:c r="X195" s="209">
        <x:v>10.353559322033901</x:v>
      </x:c>
      <x:c r="Y195" s="209">
        <x:v>167.17603448275901</x:v>
      </x:c>
      <x:c r="Z195" s="11"/>
      <x:c r="AA195" s="4"/>
      <x:c r="AB195" s="11" t="s">
        <x:v>310</x:v>
      </x:c>
      <x:c r="AC195" s="11"/>
      <x:c r="AD195" s="11" t="s">
        <x:v>311</x:v>
      </x:c>
      <x:c r="AE195" s="24">
        <x:v>18</x:v>
      </x:c>
      <x:c r="AF195" s="24">
        <x:v>11</x:v>
      </x:c>
      <x:c r="AG195" s="24">
        <x:v>7</x:v>
      </x:c>
      <x:c r="AH195" s="24">
        <x:v>6</x:v>
      </x:c>
      <x:c r="AI195" s="24">
        <x:v>4</x:v>
      </x:c>
      <x:c r="AJ195" s="24"/>
      <x:c r="AK195" s="4"/>
      <x:c r="AL195" s="4"/>
      <x:c r="AM195" s="210">
        <x:v>2969.26</x:v>
      </x:c>
      <x:c r="AN195" s="210">
        <x:v>964.71</x:v>
      </x:c>
      <x:c r="AO195" s="210">
        <x:v>863.33</x:v>
      </x:c>
      <x:c r="AP195" s="210">
        <x:v>511.25</x:v>
      </x:c>
      <x:c r="AQ195" s="210">
        <x:v>893.99</x:v>
      </x:c>
      <x:c r="AR195" s="24"/>
      <x:c r="AS195" s="4"/>
      <x:c r="AT195" s="4"/>
      <x:c r="AU195" s="210">
        <x:v>148.46299999999999</x:v>
      </x:c>
      <x:c r="AV195" s="210">
        <x:v>48.235500000000002</x:v>
      </x:c>
      <x:c r="AW195" s="210">
        <x:v>47.962777777777802</x:v>
      </x:c>
      <x:c r="AX195" s="210">
        <x:v>26.907894736842099</x:v>
      </x:c>
      <x:c r="AY195" s="210">
        <x:v>44.6995</x:v>
      </x:c>
      <x:c r="AZ195" s="24"/>
      <x:c r="BA195" s="4"/>
    </x:row>
    <x:row r="196" spans="1:53">
      <x:c r="A196" s="56"/>
      <x:c r="B196" s="11" t="s">
        <x:v>282</x:v>
      </x:c>
      <x:c r="C196" s="11"/>
      <x:c r="D196" s="11" t="s">
        <x:v>116</x:v>
      </x:c>
      <x:c r="E196" s="11">
        <x:v>20</x:v>
      </x:c>
      <x:c r="F196" s="11">
        <x:v>2</x:v>
      </x:c>
      <x:c r="G196" s="11">
        <x:v>3</x:v>
      </x:c>
      <x:c r="H196" s="11"/>
      <x:c r="I196" s="11">
        <x:v>4</x:v>
      </x:c>
      <x:c r="J196" s="11"/>
      <x:c r="M196" s="209">
        <x:v>2844.65</x:v>
      </x:c>
      <x:c r="N196" s="209">
        <x:v>273.16000000000003</x:v>
      </x:c>
      <x:c r="O196" s="209">
        <x:v>898.47</x:v>
      </x:c>
      <x:c r="P196" s="209">
        <x:v>0</x:v>
      </x:c>
      <x:c r="Q196" s="209">
        <x:v>8429.6299999999992</x:v>
      </x:c>
      <x:c r="R196" s="11"/>
      <x:c r="S196" s="4"/>
      <x:c r="T196" s="4"/>
      <x:c r="U196" s="209">
        <x:v>123.680434782609</x:v>
      </x:c>
      <x:c r="V196" s="209">
        <x:v>11.8765217391304</x:v>
      </x:c>
      <x:c r="W196" s="209">
        <x:v>39.063913043478301</x:v>
      </x:c>
      <x:c r="X196" s="209">
        <x:v>0</x:v>
      </x:c>
      <x:c r="Y196" s="209">
        <x:v>366.50565217391301</x:v>
      </x:c>
      <x:c r="Z196" s="11"/>
      <x:c r="AA196" s="4"/>
      <x:c r="AB196" s="11" t="s">
        <x:v>312</x:v>
      </x:c>
      <x:c r="AC196" s="11"/>
      <x:c r="AD196" s="11" t="s">
        <x:v>214</x:v>
      </x:c>
      <x:c r="AE196" s="24">
        <x:v>27</x:v>
      </x:c>
      <x:c r="AF196" s="24">
        <x:v>9</x:v>
      </x:c>
      <x:c r="AG196" s="24">
        <x:v>5</x:v>
      </x:c>
      <x:c r="AH196" s="24">
        <x:v>2</x:v>
      </x:c>
      <x:c r="AI196" s="24">
        <x:v>4</x:v>
      </x:c>
      <x:c r="AJ196" s="24"/>
      <x:c r="AK196" s="4"/>
      <x:c r="AL196" s="4"/>
      <x:c r="AM196" s="210">
        <x:v>13945.82</x:v>
      </x:c>
      <x:c r="AN196" s="210">
        <x:v>532.04</x:v>
      </x:c>
      <x:c r="AO196" s="210">
        <x:v>2168.1</x:v>
      </x:c>
      <x:c r="AP196" s="210">
        <x:v>38.36</x:v>
      </x:c>
      <x:c r="AQ196" s="210">
        <x:v>749.08</x:v>
      </x:c>
      <x:c r="AR196" s="24"/>
      <x:c r="AS196" s="4"/>
      <x:c r="AT196" s="4"/>
      <x:c r="AU196" s="210">
        <x:v>464.86066666666699</x:v>
      </x:c>
      <x:c r="AV196" s="210">
        <x:v>17.734666666666701</x:v>
      </x:c>
      <x:c r="AW196" s="210">
        <x:v>80.3</x:v>
      </x:c>
      <x:c r="AX196" s="210">
        <x:v>1.5344</x:v>
      </x:c>
      <x:c r="AY196" s="210">
        <x:v>26.752857142857099</x:v>
      </x:c>
      <x:c r="AZ196" s="24"/>
      <x:c r="BA196" s="4"/>
    </x:row>
    <x:row r="197" spans="1:53">
      <x:c r="A197" s="56"/>
      <x:c r="B197" s="11" t="s">
        <x:v>283</x:v>
      </x:c>
      <x:c r="C197" s="11"/>
      <x:c r="D197" s="11" t="s">
        <x:v>188</x:v>
      </x:c>
      <x:c r="E197" s="11">
        <x:v>20</x:v>
      </x:c>
      <x:c r="F197" s="11">
        <x:v>11</x:v>
      </x:c>
      <x:c r="G197" s="11">
        <x:v>10</x:v>
      </x:c>
      <x:c r="H197" s="11">
        <x:v>8</x:v>
      </x:c>
      <x:c r="I197" s="11">
        <x:v>9</x:v>
      </x:c>
      <x:c r="J197" s="11"/>
      <x:c r="M197" s="209">
        <x:v>3331.99</x:v>
      </x:c>
      <x:c r="N197" s="209">
        <x:v>1148.45</x:v>
      </x:c>
      <x:c r="O197" s="209">
        <x:v>2022.42</x:v>
      </x:c>
      <x:c r="P197" s="209">
        <x:v>1956.09</x:v>
      </x:c>
      <x:c r="Q197" s="209">
        <x:v>19634.68</x:v>
      </x:c>
      <x:c r="R197" s="11"/>
      <x:c r="S197" s="4"/>
      <x:c r="T197" s="4"/>
      <x:c r="U197" s="209">
        <x:v>151.45409090909101</x:v>
      </x:c>
      <x:c r="V197" s="209">
        <x:v>52.2022727272727</x:v>
      </x:c>
      <x:c r="W197" s="209">
        <x:v>91.928181818181798</x:v>
      </x:c>
      <x:c r="X197" s="209">
        <x:v>88.913181818181798</x:v>
      </x:c>
      <x:c r="Y197" s="209">
        <x:v>934.98476190476197</x:v>
      </x:c>
      <x:c r="Z197" s="11"/>
      <x:c r="AA197" s="4"/>
      <x:c r="AB197" s="11" t="s">
        <x:v>455</x:v>
      </x:c>
      <x:c r="AC197" s="11"/>
      <x:c r="AD197" s="11" t="s">
        <x:v>89</x:v>
      </x:c>
      <x:c r="AE197" s="24">
        <x:v>2</x:v>
      </x:c>
      <x:c r="AF197" s="24"/>
      <x:c r="AG197" s="24"/>
      <x:c r="AH197" s="24"/>
      <x:c r="AI197" s="24"/>
      <x:c r="AJ197" s="24"/>
      <x:c r="AK197" s="4"/>
      <x:c r="AL197" s="4"/>
      <x:c r="AM197" s="210">
        <x:v>58.06</x:v>
      </x:c>
      <x:c r="AN197" s="210">
        <x:v>0</x:v>
      </x:c>
      <x:c r="AO197" s="210">
        <x:v>0</x:v>
      </x:c>
      <x:c r="AP197" s="210">
        <x:v>0</x:v>
      </x:c>
      <x:c r="AQ197" s="210">
        <x:v>0</x:v>
      </x:c>
      <x:c r="AR197" s="24"/>
      <x:c r="AS197" s="4"/>
      <x:c r="AT197" s="4"/>
      <x:c r="AU197" s="210">
        <x:v>29.03</x:v>
      </x:c>
      <x:c r="AV197" s="210">
        <x:v>0</x:v>
      </x:c>
      <x:c r="AW197" s="210">
        <x:v>0</x:v>
      </x:c>
      <x:c r="AX197" s="210">
        <x:v>0</x:v>
      </x:c>
      <x:c r="AY197" s="210">
        <x:v>0</x:v>
      </x:c>
      <x:c r="AZ197" s="24"/>
      <x:c r="BA197" s="4"/>
    </x:row>
    <x:row r="198" spans="1:53">
      <x:c r="A198" s="56"/>
      <x:c r="B198" s="11" t="s">
        <x:v>284</x:v>
      </x:c>
      <x:c r="C198" s="11"/>
      <x:c r="D198" s="11" t="s">
        <x:v>285</x:v>
      </x:c>
      <x:c r="E198" s="11">
        <x:v>138</x:v>
      </x:c>
      <x:c r="F198" s="11">
        <x:v>101</x:v>
      </x:c>
      <x:c r="G198" s="11">
        <x:v>85</x:v>
      </x:c>
      <x:c r="H198" s="11">
        <x:v>77</x:v>
      </x:c>
      <x:c r="I198" s="11">
        <x:v>94</x:v>
      </x:c>
      <x:c r="J198" s="11"/>
      <x:c r="M198" s="209">
        <x:v>19970.240000000002</x:v>
      </x:c>
      <x:c r="N198" s="209">
        <x:v>11955.6</x:v>
      </x:c>
      <x:c r="O198" s="209">
        <x:v>14592.98</x:v>
      </x:c>
      <x:c r="P198" s="209">
        <x:v>15996.72</x:v>
      </x:c>
      <x:c r="Q198" s="209">
        <x:v>162781.85999999999</x:v>
      </x:c>
      <x:c r="R198" s="11"/>
      <x:c r="S198" s="4"/>
      <x:c r="T198" s="4"/>
      <x:c r="U198" s="209">
        <x:v>112.192359550562</x:v>
      </x:c>
      <x:c r="V198" s="209">
        <x:v>67.166292134831394</x:v>
      </x:c>
      <x:c r="W198" s="209">
        <x:v>83.388457142857106</x:v>
      </x:c>
      <x:c r="X198" s="209">
        <x:v>93.004186046511606</x:v>
      </x:c>
      <x:c r="Y198" s="209">
        <x:v>930.18205714285705</x:v>
      </x:c>
      <x:c r="Z198" s="11"/>
      <x:c r="AA198" s="4"/>
      <x:c r="AB198" s="11" t="s">
        <x:v>455</x:v>
      </x:c>
      <x:c r="AC198" s="11"/>
      <x:c r="AD198" s="11" t="s">
        <x:v>90</x:v>
      </x:c>
      <x:c r="AE198" s="24">
        <x:v>1</x:v>
      </x:c>
      <x:c r="AF198" s="24"/>
      <x:c r="AG198" s="24"/>
      <x:c r="AH198" s="24"/>
      <x:c r="AI198" s="24"/>
      <x:c r="AJ198" s="24"/>
      <x:c r="AK198" s="4"/>
      <x:c r="AL198" s="4"/>
      <x:c r="AM198" s="210">
        <x:v>17.57</x:v>
      </x:c>
      <x:c r="AN198" s="210">
        <x:v>0</x:v>
      </x:c>
      <x:c r="AO198" s="210">
        <x:v>0</x:v>
      </x:c>
      <x:c r="AP198" s="210">
        <x:v>0</x:v>
      </x:c>
      <x:c r="AQ198" s="210">
        <x:v>0</x:v>
      </x:c>
      <x:c r="AR198" s="24"/>
      <x:c r="AS198" s="4"/>
      <x:c r="AT198" s="4"/>
      <x:c r="AU198" s="210">
        <x:v>17.57</x:v>
      </x:c>
      <x:c r="AV198" s="210">
        <x:v>0</x:v>
      </x:c>
      <x:c r="AW198" s="210">
        <x:v>0</x:v>
      </x:c>
      <x:c r="AX198" s="210">
        <x:v>0</x:v>
      </x:c>
      <x:c r="AY198" s="210">
        <x:v>0</x:v>
      </x:c>
      <x:c r="AZ198" s="24"/>
      <x:c r="BA198" s="4"/>
    </x:row>
    <x:row r="199" spans="1:53">
      <x:c r="A199" s="56"/>
      <x:c r="B199" s="11" t="s">
        <x:v>284</x:v>
      </x:c>
      <x:c r="C199" s="11"/>
      <x:c r="D199" s="11" t="s">
        <x:v>221</x:v>
      </x:c>
      <x:c r="E199" s="11">
        <x:v>1</x:v>
      </x:c>
      <x:c r="F199" s="11">
        <x:v>1</x:v>
      </x:c>
      <x:c r="G199" s="11"/>
      <x:c r="H199" s="11"/>
      <x:c r="I199" s="11"/>
      <x:c r="J199" s="11"/>
      <x:c r="M199" s="209">
        <x:v>139.26</x:v>
      </x:c>
      <x:c r="N199" s="209">
        <x:v>87.46</x:v>
      </x:c>
      <x:c r="O199" s="209">
        <x:v>0</x:v>
      </x:c>
      <x:c r="P199" s="209">
        <x:v>0</x:v>
      </x:c>
      <x:c r="Q199" s="209">
        <x:v>0</x:v>
      </x:c>
      <x:c r="R199" s="11"/>
      <x:c r="S199" s="4"/>
      <x:c r="T199" s="4"/>
      <x:c r="U199" s="209">
        <x:v>139.26</x:v>
      </x:c>
      <x:c r="V199" s="209">
        <x:v>87.46</x:v>
      </x:c>
      <x:c r="W199" s="209">
        <x:v>0</x:v>
      </x:c>
      <x:c r="X199" s="209">
        <x:v>0</x:v>
      </x:c>
      <x:c r="Y199" s="209">
        <x:v>0</x:v>
      </x:c>
      <x:c r="Z199" s="11"/>
      <x:c r="AA199" s="4"/>
      <x:c r="AB199" s="11" t="s">
        <x:v>476</x:v>
      </x:c>
      <x:c r="AC199" s="11"/>
      <x:c r="AD199" s="11" t="s">
        <x:v>314</x:v>
      </x:c>
      <x:c r="AE199" s="24">
        <x:v>10</x:v>
      </x:c>
      <x:c r="AF199" s="24">
        <x:v>4</x:v>
      </x:c>
      <x:c r="AG199" s="24">
        <x:v>3</x:v>
      </x:c>
      <x:c r="AH199" s="24">
        <x:v>2</x:v>
      </x:c>
      <x:c r="AI199" s="24">
        <x:v>1</x:v>
      </x:c>
      <x:c r="AJ199" s="24"/>
      <x:c r="AK199" s="4"/>
      <x:c r="AL199" s="4"/>
      <x:c r="AM199" s="210">
        <x:v>947.1</x:v>
      </x:c>
      <x:c r="AN199" s="210">
        <x:v>244.26</x:v>
      </x:c>
      <x:c r="AO199" s="210">
        <x:v>500.59</x:v>
      </x:c>
      <x:c r="AP199" s="210">
        <x:v>136.24</x:v>
      </x:c>
      <x:c r="AQ199" s="210">
        <x:v>37.380000000000003</x:v>
      </x:c>
      <x:c r="AR199" s="24"/>
      <x:c r="AS199" s="4"/>
      <x:c r="AT199" s="4"/>
      <x:c r="AU199" s="210">
        <x:v>94.71</x:v>
      </x:c>
      <x:c r="AV199" s="210">
        <x:v>24.425999999999998</x:v>
      </x:c>
      <x:c r="AW199" s="210">
        <x:v>50.058999999999997</x:v>
      </x:c>
      <x:c r="AX199" s="210">
        <x:v>15.137777777777799</x:v>
      </x:c>
      <x:c r="AY199" s="210">
        <x:v>3.738</x:v>
      </x:c>
      <x:c r="AZ199" s="24"/>
      <x:c r="BA199" s="4"/>
    </x:row>
    <x:row r="200" spans="1:53">
      <x:c r="A200" s="56"/>
      <x:c r="B200" s="11" t="s">
        <x:v>286</x:v>
      </x:c>
      <x:c r="C200" s="11"/>
      <x:c r="D200" s="11" t="s">
        <x:v>550</x:v>
      </x:c>
      <x:c r="E200" s="11"/>
      <x:c r="F200" s="11">
        <x:v>1</x:v>
      </x:c>
      <x:c r="G200" s="11"/>
      <x:c r="H200" s="11">
        <x:v>1</x:v>
      </x:c>
      <x:c r="I200" s="11">
        <x:v>1</x:v>
      </x:c>
      <x:c r="J200" s="11"/>
      <x:c r="M200" s="209">
        <x:v>0</x:v>
      </x:c>
      <x:c r="N200" s="209">
        <x:v>188.47</x:v>
      </x:c>
      <x:c r="O200" s="209">
        <x:v>0</x:v>
      </x:c>
      <x:c r="P200" s="209">
        <x:v>372.24</x:v>
      </x:c>
      <x:c r="Q200" s="209">
        <x:v>4287.6400000000003</x:v>
      </x:c>
      <x:c r="R200" s="11"/>
      <x:c r="S200" s="4"/>
      <x:c r="T200" s="4"/>
      <x:c r="U200" s="209">
        <x:v>0</x:v>
      </x:c>
      <x:c r="V200" s="209">
        <x:v>188.47</x:v>
      </x:c>
      <x:c r="W200" s="209">
        <x:v>0</x:v>
      </x:c>
      <x:c r="X200" s="209">
        <x:v>372.24</x:v>
      </x:c>
      <x:c r="Y200" s="209">
        <x:v>4287.6400000000003</x:v>
      </x:c>
      <x:c r="Z200" s="11"/>
      <x:c r="AA200" s="4"/>
      <x:c r="AB200" s="11" t="s">
        <x:v>313</x:v>
      </x:c>
      <x:c r="AC200" s="11"/>
      <x:c r="AD200" s="11" t="s">
        <x:v>314</x:v>
      </x:c>
      <x:c r="AE200" s="24">
        <x:v>2</x:v>
      </x:c>
      <x:c r="AF200" s="24"/>
      <x:c r="AG200" s="24">
        <x:v>1</x:v>
      </x:c>
      <x:c r="AH200" s="24"/>
      <x:c r="AI200" s="24"/>
      <x:c r="AJ200" s="24"/>
      <x:c r="AK200" s="4"/>
      <x:c r="AL200" s="4"/>
      <x:c r="AM200" s="210">
        <x:v>410.55</x:v>
      </x:c>
      <x:c r="AN200" s="210">
        <x:v>0</x:v>
      </x:c>
      <x:c r="AO200" s="210">
        <x:v>269.16000000000003</x:v>
      </x:c>
      <x:c r="AP200" s="210">
        <x:v>0</x:v>
      </x:c>
      <x:c r="AQ200" s="210">
        <x:v>0</x:v>
      </x:c>
      <x:c r="AR200" s="24"/>
      <x:c r="AS200" s="4"/>
      <x:c r="AT200" s="4"/>
      <x:c r="AU200" s="210">
        <x:v>205.27500000000001</x:v>
      </x:c>
      <x:c r="AV200" s="210">
        <x:v>0</x:v>
      </x:c>
      <x:c r="AW200" s="210">
        <x:v>134.58000000000001</x:v>
      </x:c>
      <x:c r="AX200" s="210">
        <x:v>0</x:v>
      </x:c>
      <x:c r="AY200" s="210">
        <x:v>0</x:v>
      </x:c>
      <x:c r="AZ200" s="24"/>
      <x:c r="BA200" s="4"/>
    </x:row>
    <x:row r="201" spans="1:53">
      <x:c r="A201" s="56"/>
      <x:c r="B201" s="11" t="s">
        <x:v>286</x:v>
      </x:c>
      <x:c r="C201" s="11"/>
      <x:c r="D201" s="11" t="s">
        <x:v>111</x:v>
      </x:c>
      <x:c r="E201" s="11">
        <x:v>1</x:v>
      </x:c>
      <x:c r="F201" s="11">
        <x:v>1</x:v>
      </x:c>
      <x:c r="G201" s="11"/>
      <x:c r="H201" s="11"/>
      <x:c r="I201" s="11"/>
      <x:c r="J201" s="11"/>
      <x:c r="M201" s="209">
        <x:v>251.97</x:v>
      </x:c>
      <x:c r="N201" s="209">
        <x:v>150.36000000000001</x:v>
      </x:c>
      <x:c r="O201" s="209">
        <x:v>0</x:v>
      </x:c>
      <x:c r="P201" s="209">
        <x:v>0</x:v>
      </x:c>
      <x:c r="Q201" s="209">
        <x:v>0</x:v>
      </x:c>
      <x:c r="R201" s="11"/>
      <x:c r="S201" s="4"/>
      <x:c r="T201" s="4"/>
      <x:c r="U201" s="209">
        <x:v>251.97</x:v>
      </x:c>
      <x:c r="V201" s="209">
        <x:v>150.36000000000001</x:v>
      </x:c>
      <x:c r="W201" s="209">
        <x:v>0</x:v>
      </x:c>
      <x:c r="X201" s="209">
        <x:v>0</x:v>
      </x:c>
      <x:c r="Y201" s="209">
        <x:v>0</x:v>
      </x:c>
      <x:c r="Z201" s="11"/>
      <x:c r="AA201" s="4"/>
      <x:c r="AB201" s="11" t="s">
        <x:v>315</x:v>
      </x:c>
      <x:c r="AC201" s="11"/>
      <x:c r="AD201" s="11" t="s">
        <x:v>316</x:v>
      </x:c>
      <x:c r="AE201" s="24">
        <x:v>63</x:v>
      </x:c>
      <x:c r="AF201" s="24">
        <x:v>26</x:v>
      </x:c>
      <x:c r="AG201" s="24">
        <x:v>19</x:v>
      </x:c>
      <x:c r="AH201" s="24">
        <x:v>13</x:v>
      </x:c>
      <x:c r="AI201" s="24">
        <x:v>12</x:v>
      </x:c>
      <x:c r="AJ201" s="24"/>
      <x:c r="AK201" s="4"/>
      <x:c r="AL201" s="4"/>
      <x:c r="AM201" s="210">
        <x:v>36006.519999999997</x:v>
      </x:c>
      <x:c r="AN201" s="210">
        <x:v>1360.15</x:v>
      </x:c>
      <x:c r="AO201" s="210">
        <x:v>1639.5</x:v>
      </x:c>
      <x:c r="AP201" s="210">
        <x:v>813.77</x:v>
      </x:c>
      <x:c r="AQ201" s="210">
        <x:v>6154.17</x:v>
      </x:c>
      <x:c r="AR201" s="24"/>
      <x:c r="AS201" s="4"/>
      <x:c r="AT201" s="4"/>
      <x:c r="AU201" s="210">
        <x:v>553.94646153846202</x:v>
      </x:c>
      <x:c r="AV201" s="210">
        <x:v>20.925384615384601</x:v>
      </x:c>
      <x:c r="AW201" s="210">
        <x:v>26.443548387096801</x:v>
      </x:c>
      <x:c r="AX201" s="210">
        <x:v>13.340491803278701</x:v>
      </x:c>
      <x:c r="AY201" s="210">
        <x:v>97.685238095238105</x:v>
      </x:c>
      <x:c r="AZ201" s="24"/>
      <x:c r="BA201" s="4"/>
    </x:row>
    <x:row r="202" spans="1:53">
      <x:c r="A202" s="56"/>
      <x:c r="B202" s="11" t="s">
        <x:v>286</x:v>
      </x:c>
      <x:c r="C202" s="11"/>
      <x:c r="D202" s="11" t="s">
        <x:v>117</x:v>
      </x:c>
      <x:c r="E202" s="11">
        <x:v>1086</x:v>
      </x:c>
      <x:c r="F202" s="11">
        <x:v>594</x:v>
      </x:c>
      <x:c r="G202" s="11">
        <x:v>449</x:v>
      </x:c>
      <x:c r="H202" s="11">
        <x:v>380</x:v>
      </x:c>
      <x:c r="I202" s="11">
        <x:v>480</x:v>
      </x:c>
      <x:c r="J202" s="11"/>
      <x:c r="M202" s="209">
        <x:v>166491.59</x:v>
      </x:c>
      <x:c r="N202" s="209">
        <x:v>67232.619999999893</x:v>
      </x:c>
      <x:c r="O202" s="209">
        <x:v>56294.280000000101</x:v>
      </x:c>
      <x:c r="P202" s="209">
        <x:v>69176.460000000006</x:v>
      </x:c>
      <x:c r="Q202" s="209">
        <x:v>466416.52</x:v>
      </x:c>
      <x:c r="R202" s="11"/>
      <x:c r="S202" s="4"/>
      <x:c r="T202" s="4"/>
      <x:c r="U202" s="209">
        <x:v>128.66428902627499</x:v>
      </x:c>
      <x:c r="V202" s="209">
        <x:v>51.957202472951998</x:v>
      </x:c>
      <x:c r="W202" s="209">
        <x:v>44.083226311668</x:v>
      </x:c>
      <x:c r="X202" s="209">
        <x:v>54.213526645767999</x:v>
      </x:c>
      <x:c r="Y202" s="209">
        <x:v>363.53586905689798</x:v>
      </x:c>
      <x:c r="Z202" s="11"/>
      <x:c r="AA202" s="4"/>
      <x:c r="AB202" s="11" t="s">
        <x:v>477</x:v>
      </x:c>
      <x:c r="AC202" s="11"/>
      <x:c r="AD202" s="11" t="s">
        <x:v>278</x:v>
      </x:c>
      <x:c r="AE202" s="24">
        <x:v>1</x:v>
      </x:c>
      <x:c r="AF202" s="24"/>
      <x:c r="AG202" s="24"/>
      <x:c r="AH202" s="24"/>
      <x:c r="AI202" s="24"/>
      <x:c r="AJ202" s="24"/>
      <x:c r="AK202" s="4"/>
      <x:c r="AL202" s="4"/>
      <x:c r="AM202" s="210">
        <x:v>18.5</x:v>
      </x:c>
      <x:c r="AN202" s="210">
        <x:v>0</x:v>
      </x:c>
      <x:c r="AO202" s="210">
        <x:v>0</x:v>
      </x:c>
      <x:c r="AP202" s="210">
        <x:v>0</x:v>
      </x:c>
      <x:c r="AQ202" s="210">
        <x:v>0</x:v>
      </x:c>
      <x:c r="AR202" s="24"/>
      <x:c r="AS202" s="4"/>
      <x:c r="AT202" s="4"/>
      <x:c r="AU202" s="210">
        <x:v>18.5</x:v>
      </x:c>
      <x:c r="AV202" s="210">
        <x:v>0</x:v>
      </x:c>
      <x:c r="AW202" s="210">
        <x:v>0</x:v>
      </x:c>
      <x:c r="AX202" s="210">
        <x:v>0</x:v>
      </x:c>
      <x:c r="AY202" s="210">
        <x:v>0</x:v>
      </x:c>
      <x:c r="AZ202" s="24"/>
      <x:c r="BA202" s="4"/>
    </x:row>
    <x:row r="203" spans="1:53">
      <x:c r="A203" s="56"/>
      <x:c r="B203" s="11" t="s">
        <x:v>286</x:v>
      </x:c>
      <x:c r="C203" s="11"/>
      <x:c r="D203" s="11" t="s">
        <x:v>278</x:v>
      </x:c>
      <x:c r="E203" s="11">
        <x:v>1</x:v>
      </x:c>
      <x:c r="F203" s="11"/>
      <x:c r="G203" s="11"/>
      <x:c r="H203" s="11"/>
      <x:c r="I203" s="11"/>
      <x:c r="J203" s="11"/>
      <x:c r="M203" s="209">
        <x:v>393.47</x:v>
      </x:c>
      <x:c r="N203" s="209">
        <x:v>0</x:v>
      </x:c>
      <x:c r="O203" s="209">
        <x:v>0</x:v>
      </x:c>
      <x:c r="P203" s="209">
        <x:v>0</x:v>
      </x:c>
      <x:c r="Q203" s="209">
        <x:v>0</x:v>
      </x:c>
      <x:c r="R203" s="11"/>
      <x:c r="S203" s="4"/>
      <x:c r="T203" s="4"/>
      <x:c r="U203" s="209">
        <x:v>393.47</x:v>
      </x:c>
      <x:c r="V203" s="209">
        <x:v>0</x:v>
      </x:c>
      <x:c r="W203" s="209">
        <x:v>0</x:v>
      </x:c>
      <x:c r="X203" s="209">
        <x:v>0</x:v>
      </x:c>
      <x:c r="Y203" s="209">
        <x:v>0</x:v>
      </x:c>
      <x:c r="Z203" s="11"/>
      <x:c r="AA203" s="4"/>
      <x:c r="AB203" s="11" t="s">
        <x:v>317</x:v>
      </x:c>
      <x:c r="AC203" s="11"/>
      <x:c r="AD203" s="11" t="s">
        <x:v>278</x:v>
      </x:c>
      <x:c r="AE203" s="24">
        <x:v>7</x:v>
      </x:c>
      <x:c r="AF203" s="24">
        <x:v>4</x:v>
      </x:c>
      <x:c r="AG203" s="24">
        <x:v>3</x:v>
      </x:c>
      <x:c r="AH203" s="24">
        <x:v>1</x:v>
      </x:c>
      <x:c r="AI203" s="24">
        <x:v>1</x:v>
      </x:c>
      <x:c r="AJ203" s="24"/>
      <x:c r="AK203" s="4"/>
      <x:c r="AL203" s="4"/>
      <x:c r="AM203" s="210">
        <x:v>436.23</x:v>
      </x:c>
      <x:c r="AN203" s="210">
        <x:v>475.52</x:v>
      </x:c>
      <x:c r="AO203" s="210">
        <x:v>80.81</x:v>
      </x:c>
      <x:c r="AP203" s="210">
        <x:v>29.42</x:v>
      </x:c>
      <x:c r="AQ203" s="210">
        <x:v>145.21</x:v>
      </x:c>
      <x:c r="AR203" s="24"/>
      <x:c r="AS203" s="4"/>
      <x:c r="AT203" s="4"/>
      <x:c r="AU203" s="210">
        <x:v>48.47</x:v>
      </x:c>
      <x:c r="AV203" s="210">
        <x:v>52.835555555555601</x:v>
      </x:c>
      <x:c r="AW203" s="210">
        <x:v>8.9788888888888891</x:v>
      </x:c>
      <x:c r="AX203" s="210">
        <x:v>3.2688888888888901</x:v>
      </x:c>
      <x:c r="AY203" s="210">
        <x:v>16.134444444444402</x:v>
      </x:c>
      <x:c r="AZ203" s="24"/>
      <x:c r="BA203" s="4"/>
    </x:row>
    <x:row r="204" spans="1:53">
      <x:c r="A204" s="56"/>
      <x:c r="B204" s="11" t="s">
        <x:v>287</x:v>
      </x:c>
      <x:c r="C204" s="11"/>
      <x:c r="D204" s="11" t="s">
        <x:v>288</x:v>
      </x:c>
      <x:c r="E204" s="11">
        <x:v>51</x:v>
      </x:c>
      <x:c r="F204" s="11">
        <x:v>35</x:v>
      </x:c>
      <x:c r="G204" s="11">
        <x:v>23</x:v>
      </x:c>
      <x:c r="H204" s="11">
        <x:v>17</x:v>
      </x:c>
      <x:c r="I204" s="11">
        <x:v>23</x:v>
      </x:c>
      <x:c r="J204" s="11"/>
      <x:c r="M204" s="209">
        <x:v>8403.08</x:v>
      </x:c>
      <x:c r="N204" s="209">
        <x:v>4444.6400000000003</x:v>
      </x:c>
      <x:c r="O204" s="209">
        <x:v>3194.89</x:v>
      </x:c>
      <x:c r="P204" s="209">
        <x:v>3248.55</x:v>
      </x:c>
      <x:c r="Q204" s="209">
        <x:v>35367.97</x:v>
      </x:c>
      <x:c r="R204" s="11"/>
      <x:c r="S204" s="4"/>
      <x:c r="T204" s="4"/>
      <x:c r="U204" s="209">
        <x:v>135.533548387097</x:v>
      </x:c>
      <x:c r="V204" s="209">
        <x:v>71.687741935483899</x:v>
      </x:c>
      <x:c r="W204" s="209">
        <x:v>53.248166666666698</x:v>
      </x:c>
      <x:c r="X204" s="209">
        <x:v>55.0601694915254</x:v>
      </x:c>
      <x:c r="Y204" s="209">
        <x:v>589.46616666666705</x:v>
      </x:c>
      <x:c r="Z204" s="11"/>
      <x:c r="AA204" s="4"/>
      <x:c r="AB204" s="11" t="s">
        <x:v>318</x:v>
      </x:c>
      <x:c r="AC204" s="11"/>
      <x:c r="AD204" s="11" t="s">
        <x:v>96</x:v>
      </x:c>
      <x:c r="AE204" s="24">
        <x:v>2</x:v>
      </x:c>
      <x:c r="AF204" s="24">
        <x:v>2</x:v>
      </x:c>
      <x:c r="AG204" s="24">
        <x:v>1</x:v>
      </x:c>
      <x:c r="AH204" s="24">
        <x:v>1</x:v>
      </x:c>
      <x:c r="AI204" s="24">
        <x:v>1</x:v>
      </x:c>
      <x:c r="AJ204" s="24"/>
      <x:c r="AK204" s="4"/>
      <x:c r="AL204" s="4"/>
      <x:c r="AM204" s="210">
        <x:v>211.38</x:v>
      </x:c>
      <x:c r="AN204" s="210">
        <x:v>49.05</x:v>
      </x:c>
      <x:c r="AO204" s="210">
        <x:v>26.37</x:v>
      </x:c>
      <x:c r="AP204" s="210">
        <x:v>19.28</x:v>
      </x:c>
      <x:c r="AQ204" s="210">
        <x:v>49.89</x:v>
      </x:c>
      <x:c r="AR204" s="24"/>
      <x:c r="AS204" s="4"/>
      <x:c r="AT204" s="4"/>
      <x:c r="AU204" s="210">
        <x:v>105.69</x:v>
      </x:c>
      <x:c r="AV204" s="210">
        <x:v>24.524999999999999</x:v>
      </x:c>
      <x:c r="AW204" s="210">
        <x:v>13.185</x:v>
      </x:c>
      <x:c r="AX204" s="210">
        <x:v>9.64</x:v>
      </x:c>
      <x:c r="AY204" s="210">
        <x:v>24.945</x:v>
      </x:c>
      <x:c r="AZ204" s="24"/>
      <x:c r="BA204" s="4"/>
    </x:row>
    <x:row r="205" spans="1:53">
      <x:c r="A205" s="56"/>
      <x:c r="B205" s="11" t="s">
        <x:v>289</x:v>
      </x:c>
      <x:c r="C205" s="11"/>
      <x:c r="D205" s="11" t="s">
        <x:v>290</x:v>
      </x:c>
      <x:c r="E205" s="11">
        <x:v>589</x:v>
      </x:c>
      <x:c r="F205" s="11">
        <x:v>387</x:v>
      </x:c>
      <x:c r="G205" s="11">
        <x:v>290</x:v>
      </x:c>
      <x:c r="H205" s="11">
        <x:v>256</x:v>
      </x:c>
      <x:c r="I205" s="11">
        <x:v>311</x:v>
      </x:c>
      <x:c r="J205" s="11"/>
      <x:c r="M205" s="209">
        <x:v>85148.77</x:v>
      </x:c>
      <x:c r="N205" s="209">
        <x:v>43333.2</x:v>
      </x:c>
      <x:c r="O205" s="209">
        <x:v>34368.83</x:v>
      </x:c>
      <x:c r="P205" s="209">
        <x:v>27486.59</x:v>
      </x:c>
      <x:c r="Q205" s="209">
        <x:v>275144.57</x:v>
      </x:c>
      <x:c r="R205" s="11"/>
      <x:c r="S205" s="4"/>
      <x:c r="T205" s="4"/>
      <x:c r="U205" s="209">
        <x:v>123.225426917511</x:v>
      </x:c>
      <x:c r="V205" s="209">
        <x:v>62.710853835021702</x:v>
      </x:c>
      <x:c r="W205" s="209">
        <x:v>50.4681791483113</x:v>
      </x:c>
      <x:c r="X205" s="209">
        <x:v>40.421455882352902</x:v>
      </x:c>
      <x:c r="Y205" s="209">
        <x:v>401.67090510948901</x:v>
      </x:c>
      <x:c r="Z205" s="11"/>
      <x:c r="AA205" s="4"/>
      <x:c r="AB205" s="11" t="s">
        <x:v>319</x:v>
      </x:c>
      <x:c r="AC205" s="11"/>
      <x:c r="AD205" s="11" t="s">
        <x:v>271</x:v>
      </x:c>
      <x:c r="AE205" s="24">
        <x:v>63</x:v>
      </x:c>
      <x:c r="AF205" s="24">
        <x:v>13</x:v>
      </x:c>
      <x:c r="AG205" s="24">
        <x:v>10</x:v>
      </x:c>
      <x:c r="AH205" s="24">
        <x:v>6</x:v>
      </x:c>
      <x:c r="AI205" s="24">
        <x:v>5</x:v>
      </x:c>
      <x:c r="AJ205" s="24"/>
      <x:c r="AK205" s="4"/>
      <x:c r="AL205" s="4"/>
      <x:c r="AM205" s="210">
        <x:v>11336.4</x:v>
      </x:c>
      <x:c r="AN205" s="210">
        <x:v>1460.2</x:v>
      </x:c>
      <x:c r="AO205" s="210">
        <x:v>697.1</x:v>
      </x:c>
      <x:c r="AP205" s="210">
        <x:v>356.74</x:v>
      </x:c>
      <x:c r="AQ205" s="210">
        <x:v>4054.31</x:v>
      </x:c>
      <x:c r="AR205" s="24"/>
      <x:c r="AS205" s="4"/>
      <x:c r="AT205" s="4"/>
      <x:c r="AU205" s="210">
        <x:v>177.13124999999999</x:v>
      </x:c>
      <x:c r="AV205" s="210">
        <x:v>22.815625000000001</x:v>
      </x:c>
      <x:c r="AW205" s="210">
        <x:v>11.0650793650794</x:v>
      </x:c>
      <x:c r="AX205" s="210">
        <x:v>5.6625396825396797</x:v>
      </x:c>
      <x:c r="AY205" s="210">
        <x:v>63.348593749999999</x:v>
      </x:c>
      <x:c r="AZ205" s="24"/>
      <x:c r="BA205" s="4"/>
    </x:row>
    <x:row r="206" spans="1:53">
      <x:c r="A206" s="56"/>
      <x:c r="B206" s="11" t="s">
        <x:v>289</x:v>
      </x:c>
      <x:c r="C206" s="11"/>
      <x:c r="D206" s="11" t="s">
        <x:v>291</x:v>
      </x:c>
      <x:c r="E206" s="11">
        <x:v>2</x:v>
      </x:c>
      <x:c r="F206" s="11">
        <x:v>1</x:v>
      </x:c>
      <x:c r="G206" s="11">
        <x:v>1</x:v>
      </x:c>
      <x:c r="H206" s="11">
        <x:v>1</x:v>
      </x:c>
      <x:c r="I206" s="11">
        <x:v>1</x:v>
      </x:c>
      <x:c r="J206" s="11"/>
      <x:c r="M206" s="209">
        <x:v>347.4</x:v>
      </x:c>
      <x:c r="N206" s="209">
        <x:v>80.319999999999993</x:v>
      </x:c>
      <x:c r="O206" s="209">
        <x:v>76.37</x:v>
      </x:c>
      <x:c r="P206" s="209">
        <x:v>79.12</x:v>
      </x:c>
      <x:c r="Q206" s="209">
        <x:v>2033.91</x:v>
      </x:c>
      <x:c r="R206" s="11"/>
      <x:c r="S206" s="4"/>
      <x:c r="T206" s="4"/>
      <x:c r="U206" s="209">
        <x:v>115.8</x:v>
      </x:c>
      <x:c r="V206" s="209">
        <x:v>26.773333333333301</x:v>
      </x:c>
      <x:c r="W206" s="209">
        <x:v>25.456666666666699</x:v>
      </x:c>
      <x:c r="X206" s="209">
        <x:v>26.373333333333299</x:v>
      </x:c>
      <x:c r="Y206" s="209">
        <x:v>677.97</x:v>
      </x:c>
      <x:c r="Z206" s="11"/>
      <x:c r="AA206" s="4"/>
      <x:c r="AB206" s="11" t="s">
        <x:v>320</x:v>
      </x:c>
      <x:c r="AC206" s="11"/>
      <x:c r="AD206" s="11" t="s">
        <x:v>221</x:v>
      </x:c>
      <x:c r="AE206" s="24">
        <x:v>49</x:v>
      </x:c>
      <x:c r="AF206" s="24">
        <x:v>23</x:v>
      </x:c>
      <x:c r="AG206" s="24">
        <x:v>22</x:v>
      </x:c>
      <x:c r="AH206" s="24">
        <x:v>18</x:v>
      </x:c>
      <x:c r="AI206" s="24">
        <x:v>14</x:v>
      </x:c>
      <x:c r="AJ206" s="24"/>
      <x:c r="AK206" s="4"/>
      <x:c r="AL206" s="4"/>
      <x:c r="AM206" s="210">
        <x:v>14013.85</x:v>
      </x:c>
      <x:c r="AN206" s="210">
        <x:v>2283.29</x:v>
      </x:c>
      <x:c r="AO206" s="210">
        <x:v>3973.43</x:v>
      </x:c>
      <x:c r="AP206" s="210">
        <x:v>3332.42</x:v>
      </x:c>
      <x:c r="AQ206" s="210">
        <x:v>9706.15</x:v>
      </x:c>
      <x:c r="AR206" s="24"/>
      <x:c r="AS206" s="4"/>
      <x:c r="AT206" s="4"/>
      <x:c r="AU206" s="210">
        <x:v>269.49711538461497</x:v>
      </x:c>
      <x:c r="AV206" s="210">
        <x:v>43.909423076923098</x:v>
      </x:c>
      <x:c r="AW206" s="210">
        <x:v>76.412115384615404</x:v>
      </x:c>
      <x:c r="AX206" s="210">
        <x:v>66.648399999999995</x:v>
      </x:c>
      <x:c r="AY206" s="210">
        <x:v>194.12299999999999</x:v>
      </x:c>
      <x:c r="AZ206" s="24"/>
      <x:c r="BA206" s="4"/>
    </x:row>
    <x:row r="207" spans="1:53">
      <x:c r="A207" s="56"/>
      <x:c r="B207" s="11" t="s">
        <x:v>558</x:v>
      </x:c>
      <x:c r="C207" s="11"/>
      <x:c r="D207" s="11" t="s">
        <x:v>293</x:v>
      </x:c>
      <x:c r="E207" s="11">
        <x:v>2</x:v>
      </x:c>
      <x:c r="F207" s="11">
        <x:v>1</x:v>
      </x:c>
      <x:c r="G207" s="11">
        <x:v>1</x:v>
      </x:c>
      <x:c r="H207" s="11">
        <x:v>1</x:v>
      </x:c>
      <x:c r="I207" s="11">
        <x:v>1</x:v>
      </x:c>
      <x:c r="J207" s="11"/>
      <x:c r="M207" s="209">
        <x:v>92.32</x:v>
      </x:c>
      <x:c r="N207" s="209">
        <x:v>28.54</x:v>
      </x:c>
      <x:c r="O207" s="209">
        <x:v>62.53</x:v>
      </x:c>
      <x:c r="P207" s="209">
        <x:v>49.12</x:v>
      </x:c>
      <x:c r="Q207" s="209">
        <x:v>84.27</x:v>
      </x:c>
      <x:c r="R207" s="11"/>
      <x:c r="S207" s="4"/>
      <x:c r="T207" s="4"/>
      <x:c r="U207" s="209">
        <x:v>46.16</x:v>
      </x:c>
      <x:c r="V207" s="209">
        <x:v>14.27</x:v>
      </x:c>
      <x:c r="W207" s="209">
        <x:v>31.265000000000001</x:v>
      </x:c>
      <x:c r="X207" s="209">
        <x:v>24.56</x:v>
      </x:c>
      <x:c r="Y207" s="209">
        <x:v>42.134999999999998</x:v>
      </x:c>
      <x:c r="Z207" s="11"/>
      <x:c r="AA207" s="4"/>
      <x:c r="AB207" s="11" t="s">
        <x:v>321</x:v>
      </x:c>
      <x:c r="AC207" s="11"/>
      <x:c r="AD207" s="11" t="s">
        <x:v>224</x:v>
      </x:c>
      <x:c r="AE207" s="24">
        <x:v>13</x:v>
      </x:c>
      <x:c r="AF207" s="24">
        <x:v>6</x:v>
      </x:c>
      <x:c r="AG207" s="24">
        <x:v>6</x:v>
      </x:c>
      <x:c r="AH207" s="24">
        <x:v>4</x:v>
      </x:c>
      <x:c r="AI207" s="24">
        <x:v>3</x:v>
      </x:c>
      <x:c r="AJ207" s="24"/>
      <x:c r="AK207" s="4"/>
      <x:c r="AL207" s="4"/>
      <x:c r="AM207" s="210">
        <x:v>5962.54</x:v>
      </x:c>
      <x:c r="AN207" s="210">
        <x:v>134.28</x:v>
      </x:c>
      <x:c r="AO207" s="210">
        <x:v>148.30000000000001</x:v>
      </x:c>
      <x:c r="AP207" s="210">
        <x:v>81.69</x:v>
      </x:c>
      <x:c r="AQ207" s="210">
        <x:v>615.39</x:v>
      </x:c>
      <x:c r="AR207" s="24"/>
      <x:c r="AS207" s="4"/>
      <x:c r="AT207" s="4"/>
      <x:c r="AU207" s="210">
        <x:v>458.65692307692302</x:v>
      </x:c>
      <x:c r="AV207" s="210">
        <x:v>10.329230769230801</x:v>
      </x:c>
      <x:c r="AW207" s="210">
        <x:v>12.358333333333301</x:v>
      </x:c>
      <x:c r="AX207" s="210">
        <x:v>8.1690000000000005</x:v>
      </x:c>
      <x:c r="AY207" s="210">
        <x:v>47.337692307692301</x:v>
      </x:c>
      <x:c r="AZ207" s="24"/>
      <x:c r="BA207" s="4"/>
    </x:row>
    <x:row r="208" spans="1:53">
      <x:c r="A208" s="56"/>
      <x:c r="B208" s="11" t="s">
        <x:v>292</x:v>
      </x:c>
      <x:c r="C208" s="11"/>
      <x:c r="D208" s="11" t="s">
        <x:v>293</x:v>
      </x:c>
      <x:c r="E208" s="11">
        <x:v>337</x:v>
      </x:c>
      <x:c r="F208" s="11">
        <x:v>193</x:v>
      </x:c>
      <x:c r="G208" s="11">
        <x:v>136</x:v>
      </x:c>
      <x:c r="H208" s="11">
        <x:v>103</x:v>
      </x:c>
      <x:c r="I208" s="11">
        <x:v>106</x:v>
      </x:c>
      <x:c r="J208" s="11"/>
      <x:c r="M208" s="209">
        <x:v>28013.599999999999</x:v>
      </x:c>
      <x:c r="N208" s="209">
        <x:v>10903.12</x:v>
      </x:c>
      <x:c r="O208" s="209">
        <x:v>10603.78</x:v>
      </x:c>
      <x:c r="P208" s="209">
        <x:v>9064.44</x:v>
      </x:c>
      <x:c r="Q208" s="209">
        <x:v>73174.899999999994</x:v>
      </x:c>
      <x:c r="R208" s="11"/>
      <x:c r="S208" s="4"/>
      <x:c r="T208" s="4"/>
      <x:c r="U208" s="209">
        <x:v>77.815555555555505</x:v>
      </x:c>
      <x:c r="V208" s="209">
        <x:v>30.286444444444399</x:v>
      </x:c>
      <x:c r="W208" s="209">
        <x:v>30.296514285714299</x:v>
      </x:c>
      <x:c r="X208" s="209">
        <x:v>26.1978034682081</x:v>
      </x:c>
      <x:c r="Y208" s="209">
        <x:v>209.071142857143</x:v>
      </x:c>
      <x:c r="Z208" s="11"/>
      <x:c r="AA208" s="4"/>
      <x:c r="AB208" s="11" t="s">
        <x:v>322</x:v>
      </x:c>
      <x:c r="AC208" s="11"/>
      <x:c r="AD208" s="11" t="s">
        <x:v>323</x:v>
      </x:c>
      <x:c r="AE208" s="24">
        <x:v>19</x:v>
      </x:c>
      <x:c r="AF208" s="24">
        <x:v>7</x:v>
      </x:c>
      <x:c r="AG208" s="24">
        <x:v>4</x:v>
      </x:c>
      <x:c r="AH208" s="24">
        <x:v>4</x:v>
      </x:c>
      <x:c r="AI208" s="24">
        <x:v>4</x:v>
      </x:c>
      <x:c r="AJ208" s="24"/>
      <x:c r="AK208" s="4"/>
      <x:c r="AL208" s="4"/>
      <x:c r="AM208" s="210">
        <x:v>7116.4</x:v>
      </x:c>
      <x:c r="AN208" s="210">
        <x:v>180.49</x:v>
      </x:c>
      <x:c r="AO208" s="210">
        <x:v>77.38</x:v>
      </x:c>
      <x:c r="AP208" s="210">
        <x:v>90.21</x:v>
      </x:c>
      <x:c r="AQ208" s="210">
        <x:v>2598.39</x:v>
      </x:c>
      <x:c r="AR208" s="24"/>
      <x:c r="AS208" s="4"/>
      <x:c r="AT208" s="4"/>
      <x:c r="AU208" s="210">
        <x:v>374.54736842105302</x:v>
      </x:c>
      <x:c r="AV208" s="210">
        <x:v>9.4994736842105301</x:v>
      </x:c>
      <x:c r="AW208" s="210">
        <x:v>4.0726315789473704</x:v>
      </x:c>
      <x:c r="AX208" s="210">
        <x:v>4.7478947368421096</x:v>
      </x:c>
      <x:c r="AY208" s="210">
        <x:v>136.757368421053</x:v>
      </x:c>
      <x:c r="AZ208" s="24"/>
      <x:c r="BA208" s="4"/>
    </x:row>
    <x:row r="209" spans="1:53">
      <x:c r="A209" s="56"/>
      <x:c r="B209" s="11" t="s">
        <x:v>294</x:v>
      </x:c>
      <x:c r="C209" s="11"/>
      <x:c r="D209" s="11" t="s">
        <x:v>263</x:v>
      </x:c>
      <x:c r="E209" s="11">
        <x:v>287</x:v>
      </x:c>
      <x:c r="F209" s="11">
        <x:v>114</x:v>
      </x:c>
      <x:c r="G209" s="11">
        <x:v>175</x:v>
      </x:c>
      <x:c r="H209" s="11">
        <x:v>44</x:v>
      </x:c>
      <x:c r="I209" s="11">
        <x:v>181</x:v>
      </x:c>
      <x:c r="J209" s="11"/>
      <x:c r="M209" s="209">
        <x:v>45274.78</x:v>
      </x:c>
      <x:c r="N209" s="209">
        <x:v>14726.44</x:v>
      </x:c>
      <x:c r="O209" s="209">
        <x:v>40471.980000000003</x:v>
      </x:c>
      <x:c r="P209" s="209">
        <x:v>7184.43</x:v>
      </x:c>
      <x:c r="Q209" s="209">
        <x:v>148997.68</x:v>
      </x:c>
      <x:c r="R209" s="11"/>
      <x:c r="S209" s="4"/>
      <x:c r="T209" s="4"/>
      <x:c r="U209" s="209">
        <x:v>128.25716713880999</x:v>
      </x:c>
      <x:c r="V209" s="209">
        <x:v>41.717960339943403</x:v>
      </x:c>
      <x:c r="W209" s="209">
        <x:v>116.29879310344801</x:v>
      </x:c>
      <x:c r="X209" s="209">
        <x:v>60.373361344537798</x:v>
      </x:c>
      <x:c r="Y209" s="209">
        <x:v>430.62913294797698</x:v>
      </x:c>
      <x:c r="Z209" s="11"/>
      <x:c r="AA209" s="4"/>
      <x:c r="AB209" s="11" t="s">
        <x:v>324</x:v>
      </x:c>
      <x:c r="AC209" s="11"/>
      <x:c r="AD209" s="11" t="s">
        <x:v>325</x:v>
      </x:c>
      <x:c r="AE209" s="24">
        <x:v>13</x:v>
      </x:c>
      <x:c r="AF209" s="24">
        <x:v>8</x:v>
      </x:c>
      <x:c r="AG209" s="24">
        <x:v>8</x:v>
      </x:c>
      <x:c r="AH209" s="24">
        <x:v>8</x:v>
      </x:c>
      <x:c r="AI209" s="24">
        <x:v>5</x:v>
      </x:c>
      <x:c r="AJ209" s="24"/>
      <x:c r="AK209" s="4"/>
      <x:c r="AL209" s="4"/>
      <x:c r="AM209" s="210">
        <x:v>1889.82</x:v>
      </x:c>
      <x:c r="AN209" s="210">
        <x:v>382.58</x:v>
      </x:c>
      <x:c r="AO209" s="210">
        <x:v>414.64</x:v>
      </x:c>
      <x:c r="AP209" s="210">
        <x:v>207.51</x:v>
      </x:c>
      <x:c r="AQ209" s="210">
        <x:v>653.07000000000005</x:v>
      </x:c>
      <x:c r="AR209" s="24"/>
      <x:c r="AS209" s="4"/>
      <x:c r="AT209" s="4"/>
      <x:c r="AU209" s="210">
        <x:v>145.37076923076901</x:v>
      </x:c>
      <x:c r="AV209" s="210">
        <x:v>29.429230769230799</x:v>
      </x:c>
      <x:c r="AW209" s="210">
        <x:v>34.553333333333299</x:v>
      </x:c>
      <x:c r="AX209" s="210">
        <x:v>18.8645454545455</x:v>
      </x:c>
      <x:c r="AY209" s="210">
        <x:v>50.236153846153798</x:v>
      </x:c>
      <x:c r="AZ209" s="24"/>
      <x:c r="BA209" s="4"/>
    </x:row>
    <x:row r="210" spans="1:53">
      <x:c r="A210" s="56"/>
      <x:c r="B210" s="11" t="s">
        <x:v>295</x:v>
      </x:c>
      <x:c r="C210" s="11"/>
      <x:c r="D210" s="11" t="s">
        <x:v>119</x:v>
      </x:c>
      <x:c r="E210" s="11">
        <x:v>162</x:v>
      </x:c>
      <x:c r="F210" s="11">
        <x:v>85</x:v>
      </x:c>
      <x:c r="G210" s="11">
        <x:v>52</x:v>
      </x:c>
      <x:c r="H210" s="11">
        <x:v>42</x:v>
      </x:c>
      <x:c r="I210" s="11">
        <x:v>46</x:v>
      </x:c>
      <x:c r="J210" s="11"/>
      <x:c r="M210" s="209">
        <x:v>17877.669999999998</x:v>
      </x:c>
      <x:c r="N210" s="209">
        <x:v>6708.22</x:v>
      </x:c>
      <x:c r="O210" s="209">
        <x:v>4743.9799999999996</x:v>
      </x:c>
      <x:c r="P210" s="209">
        <x:v>4124.38</x:v>
      </x:c>
      <x:c r="Q210" s="209">
        <x:v>37684.17</x:v>
      </x:c>
      <x:c r="R210" s="11"/>
      <x:c r="S210" s="4"/>
      <x:c r="T210" s="4"/>
      <x:c r="U210" s="209">
        <x:v>98.228956043956103</x:v>
      </x:c>
      <x:c r="V210" s="209">
        <x:v>36.8583516483517</x:v>
      </x:c>
      <x:c r="W210" s="209">
        <x:v>27.108457142857102</x:v>
      </x:c>
      <x:c r="X210" s="209">
        <x:v>23.301581920903899</x:v>
      </x:c>
      <x:c r="Y210" s="209">
        <x:v>214.11460227272701</x:v>
      </x:c>
      <x:c r="Z210" s="11"/>
      <x:c r="AA210" s="4"/>
      <x:c r="AB210" s="11" t="s">
        <x:v>326</x:v>
      </x:c>
      <x:c r="AC210" s="11"/>
      <x:c r="AD210" s="11" t="s">
        <x:v>327</x:v>
      </x:c>
      <x:c r="AE210" s="24">
        <x:v>57</x:v>
      </x:c>
      <x:c r="AF210" s="24">
        <x:v>30</x:v>
      </x:c>
      <x:c r="AG210" s="24">
        <x:v>20</x:v>
      </x:c>
      <x:c r="AH210" s="24">
        <x:v>20</x:v>
      </x:c>
      <x:c r="AI210" s="24">
        <x:v>17</x:v>
      </x:c>
      <x:c r="AJ210" s="24"/>
      <x:c r="AK210" s="4"/>
      <x:c r="AL210" s="4"/>
      <x:c r="AM210" s="210">
        <x:v>41729.9</x:v>
      </x:c>
      <x:c r="AN210" s="210">
        <x:v>3735.88</x:v>
      </x:c>
      <x:c r="AO210" s="210">
        <x:v>3133.41</x:v>
      </x:c>
      <x:c r="AP210" s="210">
        <x:v>2637.55</x:v>
      </x:c>
      <x:c r="AQ210" s="210">
        <x:v>12688.09</x:v>
      </x:c>
      <x:c r="AR210" s="24"/>
      <x:c r="AS210" s="4"/>
      <x:c r="AT210" s="4"/>
      <x:c r="AU210" s="210">
        <x:v>732.10350877193002</x:v>
      </x:c>
      <x:c r="AV210" s="210">
        <x:v>65.541754385964893</x:v>
      </x:c>
      <x:c r="AW210" s="210">
        <x:v>55.953749999999999</x:v>
      </x:c>
      <x:c r="AX210" s="210">
        <x:v>46.272807017543897</x:v>
      </x:c>
      <x:c r="AY210" s="210">
        <x:v>226.57303571428599</x:v>
      </x:c>
      <x:c r="AZ210" s="24"/>
      <x:c r="BA210" s="4"/>
    </x:row>
    <x:row r="211" spans="1:53">
      <x:c r="A211" s="56"/>
      <x:c r="B211" s="11" t="s">
        <x:v>559</x:v>
      </x:c>
      <x:c r="C211" s="11"/>
      <x:c r="D211" s="11" t="s">
        <x:v>271</x:v>
      </x:c>
      <x:c r="E211" s="11">
        <x:v>2</x:v>
      </x:c>
      <x:c r="F211" s="11">
        <x:v>1</x:v>
      </x:c>
      <x:c r="G211" s="11">
        <x:v>1</x:v>
      </x:c>
      <x:c r="H211" s="11">
        <x:v>1</x:v>
      </x:c>
      <x:c r="I211" s="11">
        <x:v>2</x:v>
      </x:c>
      <x:c r="J211" s="11"/>
      <x:c r="M211" s="209">
        <x:v>424.27</x:v>
      </x:c>
      <x:c r="N211" s="209">
        <x:v>263.64</x:v>
      </x:c>
      <x:c r="O211" s="209">
        <x:v>164.42</x:v>
      </x:c>
      <x:c r="P211" s="209">
        <x:v>901.28</x:v>
      </x:c>
      <x:c r="Q211" s="209">
        <x:v>1636.57</x:v>
      </x:c>
      <x:c r="R211" s="11"/>
      <x:c r="S211" s="4"/>
      <x:c r="T211" s="4"/>
      <x:c r="U211" s="209">
        <x:v>141.42333333333301</x:v>
      </x:c>
      <x:c r="V211" s="209">
        <x:v>87.88</x:v>
      </x:c>
      <x:c r="W211" s="209">
        <x:v>54.8066666666667</x:v>
      </x:c>
      <x:c r="X211" s="209">
        <x:v>300.42666666666702</x:v>
      </x:c>
      <x:c r="Y211" s="209">
        <x:v>545.52333333333297</x:v>
      </x:c>
      <x:c r="Z211" s="11"/>
      <x:c r="AA211" s="4"/>
      <x:c r="AB211" s="11" t="s">
        <x:v>329</x:v>
      </x:c>
      <x:c r="AC211" s="11"/>
      <x:c r="AD211" s="11" t="s">
        <x:v>330</x:v>
      </x:c>
      <x:c r="AE211" s="24">
        <x:v>190</x:v>
      </x:c>
      <x:c r="AF211" s="24">
        <x:v>73</x:v>
      </x:c>
      <x:c r="AG211" s="24">
        <x:v>49</x:v>
      </x:c>
      <x:c r="AH211" s="24">
        <x:v>39</x:v>
      </x:c>
      <x:c r="AI211" s="24">
        <x:v>43</x:v>
      </x:c>
      <x:c r="AJ211" s="24"/>
      <x:c r="AK211" s="4"/>
      <x:c r="AL211" s="4"/>
      <x:c r="AM211" s="210">
        <x:v>97527.63</x:v>
      </x:c>
      <x:c r="AN211" s="210">
        <x:v>7496.57</x:v>
      </x:c>
      <x:c r="AO211" s="210">
        <x:v>5533.32</x:v>
      </x:c>
      <x:c r="AP211" s="210">
        <x:v>5607.43</x:v>
      </x:c>
      <x:c r="AQ211" s="210">
        <x:v>22775.71</x:v>
      </x:c>
      <x:c r="AR211" s="24"/>
      <x:c r="AS211" s="4"/>
      <x:c r="AT211" s="4"/>
      <x:c r="AU211" s="210">
        <x:v>485.21208955223898</x:v>
      </x:c>
      <x:c r="AV211" s="210">
        <x:v>37.296368159204</x:v>
      </x:c>
      <x:c r="AW211" s="210">
        <x:v>30.5708287292818</x:v>
      </x:c>
      <x:c r="AX211" s="210">
        <x:v>31.1523888888889</x:v>
      </x:c>
      <x:c r="AY211" s="210">
        <x:v>118.623489583333</x:v>
      </x:c>
      <x:c r="AZ211" s="24"/>
      <x:c r="BA211" s="4"/>
    </x:row>
    <x:row r="212" spans="1:53">
      <x:c r="A212" s="56"/>
      <x:c r="B212" s="11" t="s">
        <x:v>296</x:v>
      </x:c>
      <x:c r="C212" s="11"/>
      <x:c r="D212" s="11" t="s">
        <x:v>297</x:v>
      </x:c>
      <x:c r="E212" s="11">
        <x:v>11</x:v>
      </x:c>
      <x:c r="F212" s="11">
        <x:v>3</x:v>
      </x:c>
      <x:c r="G212" s="11">
        <x:v>8</x:v>
      </x:c>
      <x:c r="H212" s="11">
        <x:v>1</x:v>
      </x:c>
      <x:c r="I212" s="11">
        <x:v>7</x:v>
      </x:c>
      <x:c r="J212" s="11"/>
      <x:c r="M212" s="209">
        <x:v>841.96</x:v>
      </x:c>
      <x:c r="N212" s="209">
        <x:v>64.040000000000006</x:v>
      </x:c>
      <x:c r="O212" s="209">
        <x:v>1108.3399999999999</x:v>
      </x:c>
      <x:c r="P212" s="209">
        <x:v>5.83</x:v>
      </x:c>
      <x:c r="Q212" s="209">
        <x:v>16598.59</x:v>
      </x:c>
      <x:c r="R212" s="11"/>
      <x:c r="S212" s="4"/>
      <x:c r="T212" s="4"/>
      <x:c r="U212" s="209">
        <x:v>64.766153846153898</x:v>
      </x:c>
      <x:c r="V212" s="209">
        <x:v>4.9261538461538503</x:v>
      </x:c>
      <x:c r="W212" s="209">
        <x:v>85.256923076923101</x:v>
      </x:c>
      <x:c r="X212" s="209">
        <x:v>5.83</x:v>
      </x:c>
      <x:c r="Y212" s="209">
        <x:v>1276.8146153846201</x:v>
      </x:c>
      <x:c r="Z212" s="11"/>
      <x:c r="AA212" s="4"/>
      <x:c r="AB212" s="11" t="s">
        <x:v>331</x:v>
      </x:c>
      <x:c r="AC212" s="11"/>
      <x:c r="AD212" s="11" t="s">
        <x:v>332</x:v>
      </x:c>
      <x:c r="AE212" s="24">
        <x:v>48</x:v>
      </x:c>
      <x:c r="AF212" s="24">
        <x:v>29</x:v>
      </x:c>
      <x:c r="AG212" s="24">
        <x:v>25</x:v>
      </x:c>
      <x:c r="AH212" s="24">
        <x:v>22</x:v>
      </x:c>
      <x:c r="AI212" s="24">
        <x:v>22</x:v>
      </x:c>
      <x:c r="AJ212" s="24"/>
      <x:c r="AK212" s="4"/>
      <x:c r="AL212" s="4"/>
      <x:c r="AM212" s="210">
        <x:v>7704.59</x:v>
      </x:c>
      <x:c r="AN212" s="210">
        <x:v>3205.96</x:v>
      </x:c>
      <x:c r="AO212" s="210">
        <x:v>1420.91</x:v>
      </x:c>
      <x:c r="AP212" s="210">
        <x:v>600.51</x:v>
      </x:c>
      <x:c r="AQ212" s="210">
        <x:v>10359.07</x:v>
      </x:c>
      <x:c r="AR212" s="24"/>
      <x:c r="AS212" s="4"/>
      <x:c r="AT212" s="4"/>
      <x:c r="AU212" s="210">
        <x:v>160.51229166666701</x:v>
      </x:c>
      <x:c r="AV212" s="210">
        <x:v>66.790833333333296</x:v>
      </x:c>
      <x:c r="AW212" s="210">
        <x:v>30.232127659574498</x:v>
      </x:c>
      <x:c r="AX212" s="210">
        <x:v>13.344666666666701</x:v>
      </x:c>
      <x:c r="AY212" s="210">
        <x:v>220.405744680851</x:v>
      </x:c>
      <x:c r="AZ212" s="24"/>
      <x:c r="BA212" s="4"/>
    </x:row>
    <x:row r="213" spans="1:53">
      <x:c r="A213" s="56"/>
      <x:c r="B213" s="11" t="s">
        <x:v>298</x:v>
      </x:c>
      <x:c r="C213" s="11"/>
      <x:c r="D213" s="11" t="s">
        <x:v>155</x:v>
      </x:c>
      <x:c r="E213" s="11">
        <x:v>31</x:v>
      </x:c>
      <x:c r="F213" s="11">
        <x:v>23</x:v>
      </x:c>
      <x:c r="G213" s="11">
        <x:v>16</x:v>
      </x:c>
      <x:c r="H213" s="11">
        <x:v>13</x:v>
      </x:c>
      <x:c r="I213" s="11">
        <x:v>13</x:v>
      </x:c>
      <x:c r="J213" s="11"/>
      <x:c r="M213" s="209">
        <x:v>6226.28</x:v>
      </x:c>
      <x:c r="N213" s="209">
        <x:v>3598.52</x:v>
      </x:c>
      <x:c r="O213" s="209">
        <x:v>2630.78</x:v>
      </x:c>
      <x:c r="P213" s="209">
        <x:v>3207.24</x:v>
      </x:c>
      <x:c r="Q213" s="209">
        <x:v>13636.65</x:v>
      </x:c>
      <x:c r="R213" s="11"/>
      <x:c r="S213" s="4"/>
      <x:c r="T213" s="4"/>
      <x:c r="U213" s="209">
        <x:v>183.12588235294101</x:v>
      </x:c>
      <x:c r="V213" s="209">
        <x:v>105.838823529412</x:v>
      </x:c>
      <x:c r="W213" s="209">
        <x:v>82.211875000000006</x:v>
      </x:c>
      <x:c r="X213" s="209">
        <x:v>97.189090909090893</x:v>
      </x:c>
      <x:c r="Y213" s="209">
        <x:v>401.07794117647097</x:v>
      </x:c>
      <x:c r="Z213" s="11"/>
      <x:c r="AA213" s="4"/>
      <x:c r="AB213" s="11" t="s">
        <x:v>333</x:v>
      </x:c>
      <x:c r="AC213" s="11"/>
      <x:c r="AD213" s="11" t="s">
        <x:v>334</x:v>
      </x:c>
      <x:c r="AE213" s="24">
        <x:v>7</x:v>
      </x:c>
      <x:c r="AF213" s="24">
        <x:v>8</x:v>
      </x:c>
      <x:c r="AG213" s="24">
        <x:v>7</x:v>
      </x:c>
      <x:c r="AH213" s="24">
        <x:v>4</x:v>
      </x:c>
      <x:c r="AI213" s="24">
        <x:v>5</x:v>
      </x:c>
      <x:c r="AJ213" s="24"/>
      <x:c r="AK213" s="4"/>
      <x:c r="AL213" s="4"/>
      <x:c r="AM213" s="210">
        <x:v>1182.93</x:v>
      </x:c>
      <x:c r="AN213" s="210">
        <x:v>849.8</x:v>
      </x:c>
      <x:c r="AO213" s="210">
        <x:v>391.07</x:v>
      </x:c>
      <x:c r="AP213" s="210">
        <x:v>281.3</x:v>
      </x:c>
      <x:c r="AQ213" s="210">
        <x:v>490.4</x:v>
      </x:c>
      <x:c r="AR213" s="24"/>
      <x:c r="AS213" s="4"/>
      <x:c r="AT213" s="4"/>
      <x:c r="AU213" s="210">
        <x:v>107.539090909091</x:v>
      </x:c>
      <x:c r="AV213" s="210">
        <x:v>77.254545454545493</x:v>
      </x:c>
      <x:c r="AW213" s="210">
        <x:v>43.452222222222197</x:v>
      </x:c>
      <x:c r="AX213" s="210">
        <x:v>35.162500000000001</x:v>
      </x:c>
      <x:c r="AY213" s="210">
        <x:v>44.5818181818182</x:v>
      </x:c>
      <x:c r="AZ213" s="24"/>
      <x:c r="BA213" s="4"/>
    </x:row>
    <x:row r="214" spans="1:53">
      <x:c r="A214" s="56"/>
      <x:c r="B214" s="11" t="s">
        <x:v>299</x:v>
      </x:c>
      <x:c r="C214" s="11"/>
      <x:c r="D214" s="11" t="s">
        <x:v>89</x:v>
      </x:c>
      <x:c r="E214" s="11">
        <x:v>1</x:v>
      </x:c>
      <x:c r="F214" s="11"/>
      <x:c r="G214" s="11"/>
      <x:c r="H214" s="11"/>
      <x:c r="I214" s="11"/>
      <x:c r="J214" s="11"/>
      <x:c r="M214" s="209">
        <x:v>146.69999999999999</x:v>
      </x:c>
      <x:c r="N214" s="209">
        <x:v>0</x:v>
      </x:c>
      <x:c r="O214" s="209">
        <x:v>0</x:v>
      </x:c>
      <x:c r="P214" s="209">
        <x:v>0</x:v>
      </x:c>
      <x:c r="Q214" s="209">
        <x:v>0</x:v>
      </x:c>
      <x:c r="R214" s="11"/>
      <x:c r="S214" s="4"/>
      <x:c r="T214" s="4"/>
      <x:c r="U214" s="209">
        <x:v>146.69999999999999</x:v>
      </x:c>
      <x:c r="V214" s="209">
        <x:v>0</x:v>
      </x:c>
      <x:c r="W214" s="209">
        <x:v>0</x:v>
      </x:c>
      <x:c r="X214" s="209">
        <x:v>0</x:v>
      </x:c>
      <x:c r="Y214" s="209">
        <x:v>0</x:v>
      </x:c>
      <x:c r="Z214" s="11"/>
      <x:c r="AA214" s="4"/>
      <x:c r="AB214" s="11" t="s">
        <x:v>335</x:v>
      </x:c>
      <x:c r="AC214" s="11"/>
      <x:c r="AD214" s="11" t="s">
        <x:v>119</x:v>
      </x:c>
      <x:c r="AE214" s="24">
        <x:v>17</x:v>
      </x:c>
      <x:c r="AF214" s="24">
        <x:v>6</x:v>
      </x:c>
      <x:c r="AG214" s="24">
        <x:v>4</x:v>
      </x:c>
      <x:c r="AH214" s="24">
        <x:v>4</x:v>
      </x:c>
      <x:c r="AI214" s="24">
        <x:v>5</x:v>
      </x:c>
      <x:c r="AJ214" s="24"/>
      <x:c r="AK214" s="4"/>
      <x:c r="AL214" s="4"/>
      <x:c r="AM214" s="210">
        <x:v>1103.75</x:v>
      </x:c>
      <x:c r="AN214" s="210">
        <x:v>261.97000000000003</x:v>
      </x:c>
      <x:c r="AO214" s="210">
        <x:v>133.75</x:v>
      </x:c>
      <x:c r="AP214" s="210">
        <x:v>136</x:v>
      </x:c>
      <x:c r="AQ214" s="210">
        <x:v>1190.95</x:v>
      </x:c>
      <x:c r="AR214" s="24"/>
      <x:c r="AS214" s="4"/>
      <x:c r="AT214" s="4"/>
      <x:c r="AU214" s="210">
        <x:v>61.3194444444444</x:v>
      </x:c>
      <x:c r="AV214" s="210">
        <x:v>14.553888888888901</x:v>
      </x:c>
      <x:c r="AW214" s="210">
        <x:v>7.8676470588235299</x:v>
      </x:c>
      <x:c r="AX214" s="210">
        <x:v>8</x:v>
      </x:c>
      <x:c r="AY214" s="210">
        <x:v>66.163888888888906</x:v>
      </x:c>
      <x:c r="AZ214" s="24"/>
      <x:c r="BA214" s="4"/>
    </x:row>
    <x:row r="215" spans="1:53">
      <x:c r="A215" s="56"/>
      <x:c r="B215" s="11" t="s">
        <x:v>299</x:v>
      </x:c>
      <x:c r="C215" s="11"/>
      <x:c r="D215" s="11" t="s">
        <x:v>90</x:v>
      </x:c>
      <x:c r="E215" s="11">
        <x:v>1</x:v>
      </x:c>
      <x:c r="F215" s="11">
        <x:v>1</x:v>
      </x:c>
      <x:c r="G215" s="11">
        <x:v>1</x:v>
      </x:c>
      <x:c r="H215" s="11">
        <x:v>1</x:v>
      </x:c>
      <x:c r="I215" s="11">
        <x:v>1</x:v>
      </x:c>
      <x:c r="J215" s="11"/>
      <x:c r="M215" s="209">
        <x:v>37.25</x:v>
      </x:c>
      <x:c r="N215" s="209">
        <x:v>27.8</x:v>
      </x:c>
      <x:c r="O215" s="209">
        <x:v>41.56</x:v>
      </x:c>
      <x:c r="P215" s="209">
        <x:v>48.93</x:v>
      </x:c>
      <x:c r="Q215" s="209">
        <x:v>1162.22</x:v>
      </x:c>
      <x:c r="R215" s="11"/>
      <x:c r="S215" s="4"/>
      <x:c r="T215" s="4"/>
      <x:c r="U215" s="209">
        <x:v>37.25</x:v>
      </x:c>
      <x:c r="V215" s="209">
        <x:v>27.8</x:v>
      </x:c>
      <x:c r="W215" s="209">
        <x:v>41.56</x:v>
      </x:c>
      <x:c r="X215" s="209">
        <x:v>48.93</x:v>
      </x:c>
      <x:c r="Y215" s="209">
        <x:v>1162.22</x:v>
      </x:c>
      <x:c r="Z215" s="11"/>
      <x:c r="AA215" s="4"/>
      <x:c r="AB215" s="11" t="s">
        <x:v>336</x:v>
      </x:c>
      <x:c r="AC215" s="11"/>
      <x:c r="AD215" s="11" t="s">
        <x:v>278</x:v>
      </x:c>
      <x:c r="AE215" s="24">
        <x:v>69</x:v>
      </x:c>
      <x:c r="AF215" s="24">
        <x:v>29</x:v>
      </x:c>
      <x:c r="AG215" s="24">
        <x:v>18</x:v>
      </x:c>
      <x:c r="AH215" s="24">
        <x:v>10</x:v>
      </x:c>
      <x:c r="AI215" s="24">
        <x:v>5</x:v>
      </x:c>
      <x:c r="AJ215" s="24"/>
      <x:c r="AK215" s="4"/>
      <x:c r="AL215" s="4"/>
      <x:c r="AM215" s="210">
        <x:v>109202.52</x:v>
      </x:c>
      <x:c r="AN215" s="210">
        <x:v>2394.75</x:v>
      </x:c>
      <x:c r="AO215" s="210">
        <x:v>2754.71</x:v>
      </x:c>
      <x:c r="AP215" s="210">
        <x:v>1517.06</x:v>
      </x:c>
      <x:c r="AQ215" s="210">
        <x:v>2565.48</x:v>
      </x:c>
      <x:c r="AR215" s="24"/>
      <x:c r="AS215" s="4"/>
      <x:c r="AT215" s="4"/>
      <x:c r="AU215" s="210">
        <x:v>1582.6452173913001</x:v>
      </x:c>
      <x:c r="AV215" s="210">
        <x:v>34.706521739130402</x:v>
      </x:c>
      <x:c r="AW215" s="210">
        <x:v>40.5104411764706</x:v>
      </x:c>
      <x:c r="AX215" s="210">
        <x:v>21.986376811594202</x:v>
      </x:c>
      <x:c r="AY215" s="210">
        <x:v>37.7276470588235</x:v>
      </x:c>
      <x:c r="AZ215" s="24"/>
      <x:c r="BA215" s="4"/>
    </x:row>
    <x:row r="216" spans="1:53">
      <x:c r="A216" s="56"/>
      <x:c r="B216" s="11" t="s">
        <x:v>299</x:v>
      </x:c>
      <x:c r="C216" s="11"/>
      <x:c r="D216" s="11" t="s">
        <x:v>121</x:v>
      </x:c>
      <x:c r="E216" s="11">
        <x:v>1668</x:v>
      </x:c>
      <x:c r="F216" s="11">
        <x:v>1279</x:v>
      </x:c>
      <x:c r="G216" s="11">
        <x:v>1109</x:v>
      </x:c>
      <x:c r="H216" s="11">
        <x:v>909</x:v>
      </x:c>
      <x:c r="I216" s="11">
        <x:v>1063</x:v>
      </x:c>
      <x:c r="J216" s="11"/>
      <x:c r="M216" s="209">
        <x:v>229733.15</x:v>
      </x:c>
      <x:c r="N216" s="209">
        <x:v>157612.09</x:v>
      </x:c>
      <x:c r="O216" s="209">
        <x:v>181588.1</x:v>
      </x:c>
      <x:c r="P216" s="209">
        <x:v>153763.60999999999</x:v>
      </x:c>
      <x:c r="Q216" s="209">
        <x:v>1151028.7</x:v>
      </x:c>
      <x:c r="R216" s="11"/>
      <x:c r="S216" s="4"/>
      <x:c r="T216" s="4"/>
      <x:c r="U216" s="209">
        <x:v>110.821587071876</x:v>
      </x:c>
      <x:c r="V216" s="209">
        <x:v>76.030916546068497</x:v>
      </x:c>
      <x:c r="W216" s="209">
        <x:v>88.752737047898293</x:v>
      </x:c>
      <x:c r="X216" s="209">
        <x:v>75.782952193198597</x:v>
      </x:c>
      <x:c r="Y216" s="209">
        <x:v>562.02573242187498</x:v>
      </x:c>
      <x:c r="Z216" s="11"/>
      <x:c r="AA216" s="4"/>
      <x:c r="AB216" s="11" t="s">
        <x:v>336</x:v>
      </x:c>
      <x:c r="AC216" s="11"/>
      <x:c r="AD216" s="11" t="s">
        <x:v>155</x:v>
      </x:c>
      <x:c r="AE216" s="24">
        <x:v>1</x:v>
      </x:c>
      <x:c r="AF216" s="24"/>
      <x:c r="AG216" s="24"/>
      <x:c r="AH216" s="24"/>
      <x:c r="AI216" s="24"/>
      <x:c r="AJ216" s="24"/>
      <x:c r="AK216" s="4"/>
      <x:c r="AL216" s="4"/>
      <x:c r="AM216" s="210">
        <x:v>658.57</x:v>
      </x:c>
      <x:c r="AN216" s="210">
        <x:v>0</x:v>
      </x:c>
      <x:c r="AO216" s="210">
        <x:v>0</x:v>
      </x:c>
      <x:c r="AP216" s="210">
        <x:v>0</x:v>
      </x:c>
      <x:c r="AQ216" s="210">
        <x:v>0</x:v>
      </x:c>
      <x:c r="AR216" s="24"/>
      <x:c r="AS216" s="4"/>
      <x:c r="AT216" s="4"/>
      <x:c r="AU216" s="210">
        <x:v>658.57</x:v>
      </x:c>
      <x:c r="AV216" s="210">
        <x:v>0</x:v>
      </x:c>
      <x:c r="AW216" s="210">
        <x:v>0</x:v>
      </x:c>
      <x:c r="AX216" s="210">
        <x:v>0</x:v>
      </x:c>
      <x:c r="AY216" s="210">
        <x:v>0</x:v>
      </x:c>
      <x:c r="AZ216" s="24"/>
      <x:c r="BA216" s="4"/>
    </x:row>
    <x:row r="217" spans="1:53">
      <x:c r="A217" s="56"/>
      <x:c r="B217" s="11" t="s">
        <x:v>300</x:v>
      </x:c>
      <x:c r="C217" s="11"/>
      <x:c r="D217" s="11" t="s">
        <x:v>141</x:v>
      </x:c>
      <x:c r="E217" s="11">
        <x:v>88</x:v>
      </x:c>
      <x:c r="F217" s="11">
        <x:v>56</x:v>
      </x:c>
      <x:c r="G217" s="11">
        <x:v>41</x:v>
      </x:c>
      <x:c r="H217" s="11">
        <x:v>36</x:v>
      </x:c>
      <x:c r="I217" s="11">
        <x:v>44</x:v>
      </x:c>
      <x:c r="J217" s="11"/>
      <x:c r="M217" s="209">
        <x:v>10471.26</x:v>
      </x:c>
      <x:c r="N217" s="209">
        <x:v>4898.16</x:v>
      </x:c>
      <x:c r="O217" s="209">
        <x:v>4622.38</x:v>
      </x:c>
      <x:c r="P217" s="209">
        <x:v>4811.57</x:v>
      </x:c>
      <x:c r="Q217" s="209">
        <x:v>32907.79</x:v>
      </x:c>
      <x:c r="R217" s="11"/>
      <x:c r="S217" s="4"/>
      <x:c r="T217" s="4"/>
      <x:c r="U217" s="209">
        <x:v>100.68519230769201</x:v>
      </x:c>
      <x:c r="V217" s="209">
        <x:v>47.097692307692299</x:v>
      </x:c>
      <x:c r="W217" s="209">
        <x:v>48.656631578947398</x:v>
      </x:c>
      <x:c r="X217" s="209">
        <x:v>49.603814432989701</x:v>
      </x:c>
      <x:c r="Y217" s="209">
        <x:v>316.42105769230801</x:v>
      </x:c>
      <x:c r="Z217" s="11"/>
      <x:c r="AA217" s="4"/>
      <x:c r="AB217" s="11" t="s">
        <x:v>337</x:v>
      </x:c>
      <x:c r="AC217" s="11"/>
      <x:c r="AD217" s="11" t="s">
        <x:v>338</x:v>
      </x:c>
      <x:c r="AE217" s="24">
        <x:v>57</x:v>
      </x:c>
      <x:c r="AF217" s="24">
        <x:v>14</x:v>
      </x:c>
      <x:c r="AG217" s="24">
        <x:v>28</x:v>
      </x:c>
      <x:c r="AH217" s="24">
        <x:v>6</x:v>
      </x:c>
      <x:c r="AI217" s="24">
        <x:v>21</x:v>
      </x:c>
      <x:c r="AJ217" s="24"/>
      <x:c r="AK217" s="4"/>
      <x:c r="AL217" s="4"/>
      <x:c r="AM217" s="210">
        <x:v>49678.51</x:v>
      </x:c>
      <x:c r="AN217" s="210">
        <x:v>1080.32</x:v>
      </x:c>
      <x:c r="AO217" s="210">
        <x:v>11837.49</x:v>
      </x:c>
      <x:c r="AP217" s="210">
        <x:v>728.7</x:v>
      </x:c>
      <x:c r="AQ217" s="210">
        <x:v>13829.13</x:v>
      </x:c>
      <x:c r="AR217" s="24"/>
      <x:c r="AS217" s="4"/>
      <x:c r="AT217" s="4"/>
      <x:c r="AU217" s="210">
        <x:v>856.52603448275897</x:v>
      </x:c>
      <x:c r="AV217" s="210">
        <x:v>18.6262068965517</x:v>
      </x:c>
      <x:c r="AW217" s="210">
        <x:v>204.09465517241401</x:v>
      </x:c>
      <x:c r="AX217" s="210">
        <x:v>26.988888888888901</x:v>
      </x:c>
      <x:c r="AY217" s="210">
        <x:v>242.61631578947399</x:v>
      </x:c>
      <x:c r="AZ217" s="24"/>
      <x:c r="BA217" s="4"/>
    </x:row>
    <x:row r="218" spans="1:53">
      <x:c r="A218" s="56"/>
      <x:c r="B218" s="11" t="s">
        <x:v>557</x:v>
      </x:c>
      <x:c r="C218" s="11"/>
      <x:c r="D218" s="11" t="s">
        <x:v>100</x:v>
      </x:c>
      <x:c r="E218" s="11">
        <x:v>4</x:v>
      </x:c>
      <x:c r="F218" s="11">
        <x:v>3</x:v>
      </x:c>
      <x:c r="G218" s="11">
        <x:v>2</x:v>
      </x:c>
      <x:c r="H218" s="11">
        <x:v>1</x:v>
      </x:c>
      <x:c r="I218" s="11">
        <x:v>1</x:v>
      </x:c>
      <x:c r="J218" s="11"/>
      <x:c r="M218" s="209">
        <x:v>411.73</x:v>
      </x:c>
      <x:c r="N218" s="209">
        <x:v>223.39</x:v>
      </x:c>
      <x:c r="O218" s="209">
        <x:v>345.02</x:v>
      </x:c>
      <x:c r="P218" s="209">
        <x:v>176.64</x:v>
      </x:c>
      <x:c r="Q218" s="209">
        <x:v>605.91999999999996</x:v>
      </x:c>
      <x:c r="R218" s="11"/>
      <x:c r="S218" s="4"/>
      <x:c r="T218" s="4"/>
      <x:c r="U218" s="209">
        <x:v>102.9325</x:v>
      </x:c>
      <x:c r="V218" s="209">
        <x:v>55.847499999999997</x:v>
      </x:c>
      <x:c r="W218" s="209">
        <x:v>86.254999999999995</x:v>
      </x:c>
      <x:c r="X218" s="209">
        <x:v>44.16</x:v>
      </x:c>
      <x:c r="Y218" s="209">
        <x:v>201.97333333333299</x:v>
      </x:c>
      <x:c r="Z218" s="11"/>
      <x:c r="AA218" s="4"/>
      <x:c r="AB218" s="11" t="s">
        <x:v>339</x:v>
      </x:c>
      <x:c r="AC218" s="11"/>
      <x:c r="AD218" s="11" t="s">
        <x:v>340</x:v>
      </x:c>
      <x:c r="AE218" s="24">
        <x:v>27</x:v>
      </x:c>
      <x:c r="AF218" s="24">
        <x:v>13</x:v>
      </x:c>
      <x:c r="AG218" s="24">
        <x:v>12</x:v>
      </x:c>
      <x:c r="AH218" s="24">
        <x:v>8</x:v>
      </x:c>
      <x:c r="AI218" s="24">
        <x:v>8</x:v>
      </x:c>
      <x:c r="AJ218" s="24"/>
      <x:c r="AK218" s="4"/>
      <x:c r="AL218" s="4"/>
      <x:c r="AM218" s="210">
        <x:v>11034.77</x:v>
      </x:c>
      <x:c r="AN218" s="210">
        <x:v>520.47</x:v>
      </x:c>
      <x:c r="AO218" s="210">
        <x:v>652.54</x:v>
      </x:c>
      <x:c r="AP218" s="210">
        <x:v>292.01</x:v>
      </x:c>
      <x:c r="AQ218" s="210">
        <x:v>2914.57</x:v>
      </x:c>
      <x:c r="AR218" s="24"/>
      <x:c r="AS218" s="4"/>
      <x:c r="AT218" s="4"/>
      <x:c r="AU218" s="210">
        <x:v>408.69518518518498</x:v>
      </x:c>
      <x:c r="AV218" s="210">
        <x:v>19.276666666666699</x:v>
      </x:c>
      <x:c r="AW218" s="210">
        <x:v>25.097692307692299</x:v>
      </x:c>
      <x:c r="AX218" s="210">
        <x:v>12.1670833333333</x:v>
      </x:c>
      <x:c r="AY218" s="210">
        <x:v>107.94703703703701</x:v>
      </x:c>
      <x:c r="AZ218" s="24"/>
      <x:c r="BA218" s="4"/>
    </x:row>
    <x:row r="219" spans="1:53">
      <x:c r="A219" s="56"/>
      <x:c r="B219" s="11" t="s">
        <x:v>557</x:v>
      </x:c>
      <x:c r="C219" s="11"/>
      <x:c r="D219" s="11" t="s">
        <x:v>109</x:v>
      </x:c>
      <x:c r="E219" s="11">
        <x:v>53</x:v>
      </x:c>
      <x:c r="F219" s="11">
        <x:v>35</x:v>
      </x:c>
      <x:c r="G219" s="11">
        <x:v>30</x:v>
      </x:c>
      <x:c r="H219" s="11">
        <x:v>23</x:v>
      </x:c>
      <x:c r="I219" s="11">
        <x:v>25</x:v>
      </x:c>
      <x:c r="J219" s="11"/>
      <x:c r="M219" s="209">
        <x:v>7008.96</x:v>
      </x:c>
      <x:c r="N219" s="209">
        <x:v>3548.29</x:v>
      </x:c>
      <x:c r="O219" s="209">
        <x:v>5261.17</x:v>
      </x:c>
      <x:c r="P219" s="209">
        <x:v>2880.41</x:v>
      </x:c>
      <x:c r="Q219" s="209">
        <x:v>32858.57</x:v>
      </x:c>
      <x:c r="R219" s="11"/>
      <x:c r="S219" s="4"/>
      <x:c r="T219" s="4"/>
      <x:c r="U219" s="209">
        <x:v>114.90098360655701</x:v>
      </x:c>
      <x:c r="V219" s="209">
        <x:v>58.168688524590202</x:v>
      </x:c>
      <x:c r="W219" s="209">
        <x:v>87.686166666666693</x:v>
      </x:c>
      <x:c r="X219" s="209">
        <x:v>47.219836065573801</x:v>
      </x:c>
      <x:c r="Y219" s="209">
        <x:v>586.76017857142904</x:v>
      </x:c>
      <x:c r="Z219" s="11"/>
      <x:c r="AA219" s="4"/>
      <x:c r="AB219" s="11" t="s">
        <x:v>341</x:v>
      </x:c>
      <x:c r="AC219" s="11"/>
      <x:c r="AD219" s="11" t="s">
        <x:v>149</x:v>
      </x:c>
      <x:c r="AE219" s="24">
        <x:v>88</x:v>
      </x:c>
      <x:c r="AF219" s="24">
        <x:v>62</x:v>
      </x:c>
      <x:c r="AG219" s="24">
        <x:v>59</x:v>
      </x:c>
      <x:c r="AH219" s="24">
        <x:v>42</x:v>
      </x:c>
      <x:c r="AI219" s="24">
        <x:v>43</x:v>
      </x:c>
      <x:c r="AJ219" s="24"/>
      <x:c r="AK219" s="4"/>
      <x:c r="AL219" s="4"/>
      <x:c r="AM219" s="210">
        <x:v>18036.09</x:v>
      </x:c>
      <x:c r="AN219" s="210">
        <x:v>10053.93</x:v>
      </x:c>
      <x:c r="AO219" s="210">
        <x:v>14817.03</x:v>
      </x:c>
      <x:c r="AP219" s="210">
        <x:v>8355.3700000000008</x:v>
      </x:c>
      <x:c r="AQ219" s="210">
        <x:v>57260.11</x:v>
      </x:c>
      <x:c r="AR219" s="24"/>
      <x:c r="AS219" s="4"/>
      <x:c r="AT219" s="4"/>
      <x:c r="AU219" s="210">
        <x:v>198.19879120879099</x:v>
      </x:c>
      <x:c r="AV219" s="210">
        <x:v>110.482747252747</x:v>
      </x:c>
      <x:c r="AW219" s="210">
        <x:v>170.31068965517201</x:v>
      </x:c>
      <x:c r="AX219" s="210">
        <x:v>100.667108433735</x:v>
      </x:c>
      <x:c r="AY219" s="210">
        <x:v>643.37202247190999</x:v>
      </x:c>
      <x:c r="AZ219" s="24"/>
      <x:c r="BA219" s="4"/>
    </x:row>
    <x:row r="220" spans="1:53">
      <x:c r="A220" s="56"/>
      <x:c r="B220" s="11" t="s">
        <x:v>301</x:v>
      </x:c>
      <x:c r="C220" s="11"/>
      <x:c r="D220" s="11" t="s">
        <x:v>100</x:v>
      </x:c>
      <x:c r="E220" s="11">
        <x:v>2</x:v>
      </x:c>
      <x:c r="F220" s="11"/>
      <x:c r="G220" s="11"/>
      <x:c r="H220" s="11"/>
      <x:c r="I220" s="11">
        <x:v>1</x:v>
      </x:c>
      <x:c r="J220" s="11"/>
      <x:c r="M220" s="209">
        <x:v>840.13</x:v>
      </x:c>
      <x:c r="N220" s="209">
        <x:v>-105.38</x:v>
      </x:c>
      <x:c r="O220" s="209">
        <x:v>0</x:v>
      </x:c>
      <x:c r="P220" s="209">
        <x:v>0</x:v>
      </x:c>
      <x:c r="Q220" s="209">
        <x:v>2583.34</x:v>
      </x:c>
      <x:c r="R220" s="11"/>
      <x:c r="S220" s="4"/>
      <x:c r="T220" s="4"/>
      <x:c r="U220" s="209">
        <x:v>280.04333333333301</x:v>
      </x:c>
      <x:c r="V220" s="209">
        <x:v>-35.126666666666701</x:v>
      </x:c>
      <x:c r="W220" s="209">
        <x:v>0</x:v>
      </x:c>
      <x:c r="X220" s="209">
        <x:v>0</x:v>
      </x:c>
      <x:c r="Y220" s="209">
        <x:v>861.113333333333</x:v>
      </x:c>
      <x:c r="Z220" s="11"/>
      <x:c r="AA220" s="4"/>
      <x:c r="AB220" s="11" t="s">
        <x:v>342</x:v>
      </x:c>
      <x:c r="AC220" s="11"/>
      <x:c r="AD220" s="11" t="s">
        <x:v>343</x:v>
      </x:c>
      <x:c r="AE220" s="24">
        <x:v>87</x:v>
      </x:c>
      <x:c r="AF220" s="24">
        <x:v>36</x:v>
      </x:c>
      <x:c r="AG220" s="24">
        <x:v>19</x:v>
      </x:c>
      <x:c r="AH220" s="24">
        <x:v>14</x:v>
      </x:c>
      <x:c r="AI220" s="24">
        <x:v>14</x:v>
      </x:c>
      <x:c r="AJ220" s="24"/>
      <x:c r="AK220" s="4"/>
      <x:c r="AL220" s="4"/>
      <x:c r="AM220" s="210">
        <x:v>50785.07</x:v>
      </x:c>
      <x:c r="AN220" s="210">
        <x:v>5645.43</x:v>
      </x:c>
      <x:c r="AO220" s="210">
        <x:v>36123.269999999997</x:v>
      </x:c>
      <x:c r="AP220" s="210">
        <x:v>1337.13</x:v>
      </x:c>
      <x:c r="AQ220" s="210">
        <x:v>20825.23</x:v>
      </x:c>
      <x:c r="AR220" s="24"/>
      <x:c r="AS220" s="4"/>
      <x:c r="AT220" s="4"/>
      <x:c r="AU220" s="210">
        <x:v>558.07769230769202</x:v>
      </x:c>
      <x:c r="AV220" s="210">
        <x:v>62.037692307692303</x:v>
      </x:c>
      <x:c r="AW220" s="210">
        <x:v>410.49170454545498</x:v>
      </x:c>
      <x:c r="AX220" s="210">
        <x:v>17.828399999999998</x:v>
      </x:c>
      <x:c r="AY220" s="210">
        <x:v>228.848681318681</x:v>
      </x:c>
      <x:c r="AZ220" s="24"/>
      <x:c r="BA220" s="4"/>
    </x:row>
    <x:row r="221" spans="1:53">
      <x:c r="A221" s="56"/>
      <x:c r="B221" s="11" t="s">
        <x:v>301</x:v>
      </x:c>
      <x:c r="C221" s="11"/>
      <x:c r="D221" s="11" t="s">
        <x:v>109</x:v>
      </x:c>
      <x:c r="E221" s="11">
        <x:v>483</x:v>
      </x:c>
      <x:c r="F221" s="11">
        <x:v>298</x:v>
      </x:c>
      <x:c r="G221" s="11">
        <x:v>252</x:v>
      </x:c>
      <x:c r="H221" s="11">
        <x:v>216</x:v>
      </x:c>
      <x:c r="I221" s="11">
        <x:v>266</x:v>
      </x:c>
      <x:c r="J221" s="11"/>
      <x:c r="M221" s="209">
        <x:v>58809.919999999998</x:v>
      </x:c>
      <x:c r="N221" s="209">
        <x:v>27755.919999999998</x:v>
      </x:c>
      <x:c r="O221" s="209">
        <x:v>32274.05</x:v>
      </x:c>
      <x:c r="P221" s="209">
        <x:v>35571.300000000003</x:v>
      </x:c>
      <x:c r="Q221" s="209">
        <x:v>256339.27</x:v>
      </x:c>
      <x:c r="R221" s="11"/>
      <x:c r="S221" s="4"/>
      <x:c r="T221" s="4"/>
      <x:c r="U221" s="209">
        <x:v>100.52977777777799</x:v>
      </x:c>
      <x:c r="V221" s="209">
        <x:v>47.446017094017101</x:v>
      </x:c>
      <x:c r="W221" s="209">
        <x:v>55.934228769497402</x:v>
      </x:c>
      <x:c r="X221" s="209">
        <x:v>61.542041522491402</x:v>
      </x:c>
      <x:c r="Y221" s="209">
        <x:v>438.186786324786</x:v>
      </x:c>
      <x:c r="Z221" s="11"/>
      <x:c r="AA221" s="4"/>
      <x:c r="AB221" s="11" t="s">
        <x:v>490</x:v>
      </x:c>
      <x:c r="AC221" s="11"/>
      <x:c r="AD221" s="11" t="s">
        <x:v>96</x:v>
      </x:c>
      <x:c r="AE221" s="24">
        <x:v>1</x:v>
      </x:c>
      <x:c r="AF221" s="24"/>
      <x:c r="AG221" s="24"/>
      <x:c r="AH221" s="24"/>
      <x:c r="AI221" s="24"/>
      <x:c r="AJ221" s="24"/>
      <x:c r="AK221" s="4"/>
      <x:c r="AL221" s="4"/>
      <x:c r="AM221" s="210">
        <x:v>665.97</x:v>
      </x:c>
      <x:c r="AN221" s="210">
        <x:v>0</x:v>
      </x:c>
      <x:c r="AO221" s="210">
        <x:v>0</x:v>
      </x:c>
      <x:c r="AP221" s="210">
        <x:v>0</x:v>
      </x:c>
      <x:c r="AQ221" s="210">
        <x:v>0</x:v>
      </x:c>
      <x:c r="AR221" s="24"/>
      <x:c r="AS221" s="4"/>
      <x:c r="AT221" s="4"/>
      <x:c r="AU221" s="210">
        <x:v>665.97</x:v>
      </x:c>
      <x:c r="AV221" s="210">
        <x:v>0</x:v>
      </x:c>
      <x:c r="AW221" s="210">
        <x:v>0</x:v>
      </x:c>
      <x:c r="AX221" s="210">
        <x:v>0</x:v>
      </x:c>
      <x:c r="AY221" s="210">
        <x:v>0</x:v>
      </x:c>
      <x:c r="AZ221" s="24"/>
      <x:c r="BA221" s="4"/>
    </x:row>
    <x:row r="222" spans="1:53">
      <x:c r="A222" s="56"/>
      <x:c r="B222" s="11" t="s">
        <x:v>302</x:v>
      </x:c>
      <x:c r="C222" s="11"/>
      <x:c r="D222" s="11" t="s">
        <x:v>303</x:v>
      </x:c>
      <x:c r="E222" s="11">
        <x:v>140</x:v>
      </x:c>
      <x:c r="F222" s="11">
        <x:v>47</x:v>
      </x:c>
      <x:c r="G222" s="11">
        <x:v>56</x:v>
      </x:c>
      <x:c r="H222" s="11">
        <x:v>23</x:v>
      </x:c>
      <x:c r="I222" s="11">
        <x:v>56</x:v>
      </x:c>
      <x:c r="J222" s="11"/>
      <x:c r="M222" s="209">
        <x:v>29945.1</x:v>
      </x:c>
      <x:c r="N222" s="209">
        <x:v>9147.67</x:v>
      </x:c>
      <x:c r="O222" s="209">
        <x:v>15494.36</x:v>
      </x:c>
      <x:c r="P222" s="209">
        <x:v>7434.41</x:v>
      </x:c>
      <x:c r="Q222" s="209">
        <x:v>140859.37</x:v>
      </x:c>
      <x:c r="R222" s="11"/>
      <x:c r="S222" s="4"/>
      <x:c r="T222" s="4"/>
      <x:c r="U222" s="209">
        <x:v>188.33396226415101</x:v>
      </x:c>
      <x:c r="V222" s="209">
        <x:v>57.5325157232704</x:v>
      </x:c>
      <x:c r="W222" s="209">
        <x:v>98.690191082802599</x:v>
      </x:c>
      <x:c r="X222" s="209">
        <x:v>80.808804347826097</x:v>
      </x:c>
      <x:c r="Y222" s="209">
        <x:v>897.19343949044503</x:v>
      </x:c>
      <x:c r="Z222" s="11"/>
      <x:c r="AA222" s="4"/>
      <x:c r="AB222" s="11" t="s">
        <x:v>344</x:v>
      </x:c>
      <x:c r="AC222" s="11"/>
      <x:c r="AD222" s="11" t="s">
        <x:v>123</x:v>
      </x:c>
      <x:c r="AE222" s="24">
        <x:v>10</x:v>
      </x:c>
      <x:c r="AF222" s="24">
        <x:v>5</x:v>
      </x:c>
      <x:c r="AG222" s="24">
        <x:v>4</x:v>
      </x:c>
      <x:c r="AH222" s="24">
        <x:v>4</x:v>
      </x:c>
      <x:c r="AI222" s="24">
        <x:v>3</x:v>
      </x:c>
      <x:c r="AJ222" s="24"/>
      <x:c r="AK222" s="4"/>
      <x:c r="AL222" s="4"/>
      <x:c r="AM222" s="210">
        <x:v>2049.42</x:v>
      </x:c>
      <x:c r="AN222" s="210">
        <x:v>235.09</x:v>
      </x:c>
      <x:c r="AO222" s="210">
        <x:v>207.05</x:v>
      </x:c>
      <x:c r="AP222" s="210">
        <x:v>232.68</x:v>
      </x:c>
      <x:c r="AQ222" s="210">
        <x:v>5021.32</x:v>
      </x:c>
      <x:c r="AR222" s="24"/>
      <x:c r="AS222" s="4"/>
      <x:c r="AT222" s="4"/>
      <x:c r="AU222" s="210">
        <x:v>204.94200000000001</x:v>
      </x:c>
      <x:c r="AV222" s="210">
        <x:v>23.509</x:v>
      </x:c>
      <x:c r="AW222" s="210">
        <x:v>20.704999999999998</x:v>
      </x:c>
      <x:c r="AX222" s="210">
        <x:v>23.268000000000001</x:v>
      </x:c>
      <x:c r="AY222" s="210">
        <x:v>557.92444444444402</x:v>
      </x:c>
      <x:c r="AZ222" s="24"/>
      <x:c r="BA222" s="4"/>
    </x:row>
    <x:row r="223" spans="1:53">
      <x:c r="A223" s="56"/>
      <x:c r="B223" s="11" t="s">
        <x:v>304</x:v>
      </x:c>
      <x:c r="C223" s="11"/>
      <x:c r="D223" s="11" t="s">
        <x:v>291</x:v>
      </x:c>
      <x:c r="E223" s="11">
        <x:v>88</x:v>
      </x:c>
      <x:c r="F223" s="11">
        <x:v>50</x:v>
      </x:c>
      <x:c r="G223" s="11">
        <x:v>43</x:v>
      </x:c>
      <x:c r="H223" s="11">
        <x:v>39</x:v>
      </x:c>
      <x:c r="I223" s="11">
        <x:v>46</x:v>
      </x:c>
      <x:c r="J223" s="11"/>
      <x:c r="M223" s="209">
        <x:v>18055.48</x:v>
      </x:c>
      <x:c r="N223" s="209">
        <x:v>5924.54</x:v>
      </x:c>
      <x:c r="O223" s="209">
        <x:v>5666.75</x:v>
      </x:c>
      <x:c r="P223" s="209">
        <x:v>4381.78</x:v>
      </x:c>
      <x:c r="Q223" s="209">
        <x:v>47503.98</x:v>
      </x:c>
      <x:c r="R223" s="11"/>
      <x:c r="S223" s="4"/>
      <x:c r="T223" s="4"/>
      <x:c r="U223" s="209">
        <x:v>157.00417391304299</x:v>
      </x:c>
      <x:c r="V223" s="209">
        <x:v>51.517739130434798</x:v>
      </x:c>
      <x:c r="W223" s="209">
        <x:v>50.148230088495602</x:v>
      </x:c>
      <x:c r="X223" s="209">
        <x:v>40.199816513761498</x:v>
      </x:c>
      <x:c r="Y223" s="209">
        <x:v>416.70157894736798</x:v>
      </x:c>
      <x:c r="Z223" s="11"/>
      <x:c r="AA223" s="4"/>
      <x:c r="AB223" s="11" t="s">
        <x:v>345</x:v>
      </x:c>
      <x:c r="AC223" s="11"/>
      <x:c r="AD223" s="11" t="s">
        <x:v>346</x:v>
      </x:c>
      <x:c r="AE223" s="24">
        <x:v>8</x:v>
      </x:c>
      <x:c r="AF223" s="24">
        <x:v>7</x:v>
      </x:c>
      <x:c r="AG223" s="24">
        <x:v>6</x:v>
      </x:c>
      <x:c r="AH223" s="24">
        <x:v>5</x:v>
      </x:c>
      <x:c r="AI223" s="24">
        <x:v>5</x:v>
      </x:c>
      <x:c r="AJ223" s="24"/>
      <x:c r="AK223" s="4"/>
      <x:c r="AL223" s="4"/>
      <x:c r="AM223" s="210">
        <x:v>278.33</x:v>
      </x:c>
      <x:c r="AN223" s="210">
        <x:v>339.26</x:v>
      </x:c>
      <x:c r="AO223" s="210">
        <x:v>199.43</x:v>
      </x:c>
      <x:c r="AP223" s="210">
        <x:v>301.72000000000003</x:v>
      </x:c>
      <x:c r="AQ223" s="210">
        <x:v>3059.94</x:v>
      </x:c>
      <x:c r="AR223" s="24"/>
      <x:c r="AS223" s="4"/>
      <x:c r="AT223" s="4"/>
      <x:c r="AU223" s="210">
        <x:v>30.925555555555601</x:v>
      </x:c>
      <x:c r="AV223" s="210">
        <x:v>37.6955555555556</x:v>
      </x:c>
      <x:c r="AW223" s="210">
        <x:v>22.1588888888889</x:v>
      </x:c>
      <x:c r="AX223" s="210">
        <x:v>37.715000000000003</x:v>
      </x:c>
      <x:c r="AY223" s="210">
        <x:v>339.993333333333</x:v>
      </x:c>
      <x:c r="AZ223" s="24"/>
      <x:c r="BA223" s="4"/>
    </x:row>
    <x:row r="224" spans="1:53">
      <x:c r="A224" s="56"/>
      <x:c r="B224" s="11" t="s">
        <x:v>305</x:v>
      </x:c>
      <x:c r="C224" s="11"/>
      <x:c r="D224" s="11" t="s">
        <x:v>147</x:v>
      </x:c>
      <x:c r="E224" s="11">
        <x:v>2421</x:v>
      </x:c>
      <x:c r="F224" s="11">
        <x:v>1727</x:v>
      </x:c>
      <x:c r="G224" s="11">
        <x:v>1553</x:v>
      </x:c>
      <x:c r="H224" s="11">
        <x:v>1275</x:v>
      </x:c>
      <x:c r="I224" s="11">
        <x:v>1739</x:v>
      </x:c>
      <x:c r="J224" s="11"/>
      <x:c r="M224" s="209">
        <x:v>317366.44</x:v>
      </x:c>
      <x:c r="N224" s="209">
        <x:v>210906.55</x:v>
      </x:c>
      <x:c r="O224" s="209">
        <x:v>238530.77</x:v>
      </x:c>
      <x:c r="P224" s="209">
        <x:v>239101.05</x:v>
      </x:c>
      <x:c r="Q224" s="209">
        <x:v>1759765.99</x:v>
      </x:c>
      <x:c r="R224" s="11"/>
      <x:c r="S224" s="4"/>
      <x:c r="T224" s="4"/>
      <x:c r="U224" s="209">
        <x:v>103.511559034573</x:v>
      </x:c>
      <x:c r="V224" s="209">
        <x:v>68.788829093281194</x:v>
      </x:c>
      <x:c r="W224" s="209">
        <x:v>78.801047241493293</x:v>
      </x:c>
      <x:c r="X224" s="209">
        <x:v>84.847782114975203</x:v>
      </x:c>
      <x:c r="Y224" s="209">
        <x:v>590.72372943941002</x:v>
      </x:c>
      <x:c r="Z224" s="11"/>
      <x:c r="AA224" s="4"/>
      <x:c r="AB224" s="11" t="s">
        <x:v>347</x:v>
      </x:c>
      <x:c r="AC224" s="11"/>
      <x:c r="AD224" s="11" t="s">
        <x:v>169</x:v>
      </x:c>
      <x:c r="AE224" s="24">
        <x:v>111</x:v>
      </x:c>
      <x:c r="AF224" s="24">
        <x:v>11</x:v>
      </x:c>
      <x:c r="AG224" s="24">
        <x:v>24</x:v>
      </x:c>
      <x:c r="AH224" s="24">
        <x:v>19</x:v>
      </x:c>
      <x:c r="AI224" s="24">
        <x:v>11</x:v>
      </x:c>
      <x:c r="AJ224" s="24"/>
      <x:c r="AK224" s="4"/>
      <x:c r="AL224" s="4"/>
      <x:c r="AM224" s="210">
        <x:v>17440.3</x:v>
      </x:c>
      <x:c r="AN224" s="210">
        <x:v>17127.46</x:v>
      </x:c>
      <x:c r="AO224" s="210">
        <x:v>3453.69</x:v>
      </x:c>
      <x:c r="AP224" s="210">
        <x:v>1753.37</x:v>
      </x:c>
      <x:c r="AQ224" s="210">
        <x:v>13094.45</x:v>
      </x:c>
      <x:c r="AR224" s="24"/>
      <x:c r="AS224" s="4"/>
      <x:c r="AT224" s="4"/>
      <x:c r="AU224" s="210">
        <x:v>155.716964285714</x:v>
      </x:c>
      <x:c r="AV224" s="210">
        <x:v>152.92375000000001</x:v>
      </x:c>
      <x:c r="AW224" s="210">
        <x:v>31.397181818181799</x:v>
      </x:c>
      <x:c r="AX224" s="210">
        <x:v>16.085963302752301</x:v>
      </x:c>
      <x:c r="AY224" s="210">
        <x:v>116.91473214285701</x:v>
      </x:c>
      <x:c r="AZ224" s="24"/>
      <x:c r="BA224" s="4"/>
    </x:row>
    <x:row r="225" spans="1:53">
      <x:c r="A225" s="56"/>
      <x:c r="B225" s="11" t="s">
        <x:v>306</x:v>
      </x:c>
      <x:c r="C225" s="11"/>
      <x:c r="D225" s="11" t="s">
        <x:v>307</x:v>
      </x:c>
      <x:c r="E225" s="11">
        <x:v>50</x:v>
      </x:c>
      <x:c r="F225" s="11">
        <x:v>32</x:v>
      </x:c>
      <x:c r="G225" s="11">
        <x:v>27</x:v>
      </x:c>
      <x:c r="H225" s="11">
        <x:v>14</x:v>
      </x:c>
      <x:c r="I225" s="11">
        <x:v>21</x:v>
      </x:c>
      <x:c r="J225" s="11"/>
      <x:c r="M225" s="209">
        <x:v>7115.26</x:v>
      </x:c>
      <x:c r="N225" s="209">
        <x:v>4430.63</x:v>
      </x:c>
      <x:c r="O225" s="209">
        <x:v>6225.96</x:v>
      </x:c>
      <x:c r="P225" s="209">
        <x:v>5406.09</x:v>
      </x:c>
      <x:c r="Q225" s="209">
        <x:v>67477.539999999994</x:v>
      </x:c>
      <x:c r="R225" s="11"/>
      <x:c r="S225" s="4"/>
      <x:c r="T225" s="4"/>
      <x:c r="U225" s="209">
        <x:v>122.676896551724</x:v>
      </x:c>
      <x:c r="V225" s="209">
        <x:v>76.390172413793096</x:v>
      </x:c>
      <x:c r="W225" s="209">
        <x:v>109.227368421053</x:v>
      </x:c>
      <x:c r="X225" s="209">
        <x:v>163.820909090909</x:v>
      </x:c>
      <x:c r="Y225" s="209">
        <x:v>1183.8164912280699</x:v>
      </x:c>
      <x:c r="Z225" s="11"/>
      <x:c r="AA225" s="4"/>
      <x:c r="AB225" s="11" t="s">
        <x:v>348</x:v>
      </x:c>
      <x:c r="AC225" s="11"/>
      <x:c r="AD225" s="11" t="s">
        <x:v>89</x:v>
      </x:c>
      <x:c r="AE225" s="24">
        <x:v>3</x:v>
      </x:c>
      <x:c r="AF225" s="24">
        <x:v>1</x:v>
      </x:c>
      <x:c r="AG225" s="24">
        <x:v>1</x:v>
      </x:c>
      <x:c r="AH225" s="24"/>
      <x:c r="AI225" s="24"/>
      <x:c r="AJ225" s="24"/>
      <x:c r="AK225" s="4"/>
      <x:c r="AL225" s="4"/>
      <x:c r="AM225" s="210">
        <x:v>1328.25</x:v>
      </x:c>
      <x:c r="AN225" s="210">
        <x:v>301.61</x:v>
      </x:c>
      <x:c r="AO225" s="210">
        <x:v>28.75</x:v>
      </x:c>
      <x:c r="AP225" s="210">
        <x:v>0</x:v>
      </x:c>
      <x:c r="AQ225" s="210">
        <x:v>0</x:v>
      </x:c>
      <x:c r="AR225" s="24"/>
      <x:c r="AS225" s="4"/>
      <x:c r="AT225" s="4"/>
      <x:c r="AU225" s="210">
        <x:v>442.75</x:v>
      </x:c>
      <x:c r="AV225" s="210">
        <x:v>100.536666666667</x:v>
      </x:c>
      <x:c r="AW225" s="210">
        <x:v>9.5833333333333304</x:v>
      </x:c>
      <x:c r="AX225" s="210">
        <x:v>0</x:v>
      </x:c>
      <x:c r="AY225" s="210">
        <x:v>0</x:v>
      </x:c>
      <x:c r="AZ225" s="24"/>
      <x:c r="BA225" s="4"/>
    </x:row>
    <x:row r="226" spans="1:53">
      <x:c r="A226" s="56"/>
      <x:c r="B226" s="11" t="s">
        <x:v>308</x:v>
      </x:c>
      <x:c r="C226" s="11"/>
      <x:c r="D226" s="11" t="s">
        <x:v>309</x:v>
      </x:c>
      <x:c r="E226" s="11">
        <x:v>211</x:v>
      </x:c>
      <x:c r="F226" s="11">
        <x:v>108</x:v>
      </x:c>
      <x:c r="G226" s="11">
        <x:v>100</x:v>
      </x:c>
      <x:c r="H226" s="11">
        <x:v>84</x:v>
      </x:c>
      <x:c r="I226" s="11">
        <x:v>113</x:v>
      </x:c>
      <x:c r="J226" s="11"/>
      <x:c r="M226" s="209">
        <x:v>32335.95</x:v>
      </x:c>
      <x:c r="N226" s="209">
        <x:v>12787.03</x:v>
      </x:c>
      <x:c r="O226" s="209">
        <x:v>10460.42</x:v>
      </x:c>
      <x:c r="P226" s="209">
        <x:v>10403.9</x:v>
      </x:c>
      <x:c r="Q226" s="209">
        <x:v>91715.1</x:v>
      </x:c>
      <x:c r="R226" s="11"/>
      <x:c r="S226" s="4"/>
      <x:c r="T226" s="4"/>
      <x:c r="U226" s="209">
        <x:v>129.86325301204801</x:v>
      </x:c>
      <x:c r="V226" s="209">
        <x:v>51.353534136546202</x:v>
      </x:c>
      <x:c r="W226" s="209">
        <x:v>42.870573770491802</x:v>
      </x:c>
      <x:c r="X226" s="209">
        <x:v>43.3495833333333</x:v>
      </x:c>
      <x:c r="Y226" s="209">
        <x:v>380.56058091286297</x:v>
      </x:c>
      <x:c r="Z226" s="11"/>
      <x:c r="AA226" s="4"/>
      <x:c r="AB226" s="11" t="s">
        <x:v>349</x:v>
      </x:c>
      <x:c r="AC226" s="11"/>
      <x:c r="AD226" s="11" t="s">
        <x:v>350</x:v>
      </x:c>
      <x:c r="AE226" s="24">
        <x:v>65</x:v>
      </x:c>
      <x:c r="AF226" s="24">
        <x:v>36</x:v>
      </x:c>
      <x:c r="AG226" s="24">
        <x:v>32</x:v>
      </x:c>
      <x:c r="AH226" s="24">
        <x:v>21</x:v>
      </x:c>
      <x:c r="AI226" s="24">
        <x:v>17</x:v>
      </x:c>
      <x:c r="AJ226" s="24"/>
      <x:c r="AK226" s="4"/>
      <x:c r="AL226" s="4"/>
      <x:c r="AM226" s="210">
        <x:v>41617.35</x:v>
      </x:c>
      <x:c r="AN226" s="210">
        <x:v>14621.36</x:v>
      </x:c>
      <x:c r="AO226" s="210">
        <x:v>4316.41</x:v>
      </x:c>
      <x:c r="AP226" s="210">
        <x:v>3683.02</x:v>
      </x:c>
      <x:c r="AQ226" s="210">
        <x:v>14377.56</x:v>
      </x:c>
      <x:c r="AR226" s="24"/>
      <x:c r="AS226" s="4"/>
      <x:c r="AT226" s="4"/>
      <x:c r="AU226" s="210">
        <x:v>612.01985294117605</x:v>
      </x:c>
      <x:c r="AV226" s="210">
        <x:v>215.02</x:v>
      </x:c>
      <x:c r="AW226" s="210">
        <x:v>66.406307692307706</x:v>
      </x:c>
      <x:c r="AX226" s="210">
        <x:v>57.5471875</x:v>
      </x:c>
      <x:c r="AY226" s="210">
        <x:v>214.59044776119401</x:v>
      </x:c>
      <x:c r="AZ226" s="24"/>
      <x:c r="BA226" s="4"/>
    </x:row>
    <x:row r="227" spans="1:53">
      <x:c r="A227" s="56"/>
      <x:c r="B227" s="11" t="s">
        <x:v>310</x:v>
      </x:c>
      <x:c r="C227" s="11"/>
      <x:c r="D227" s="11" t="s">
        <x:v>311</x:v>
      </x:c>
      <x:c r="E227" s="11">
        <x:v>119</x:v>
      </x:c>
      <x:c r="F227" s="11">
        <x:v>82</x:v>
      </x:c>
      <x:c r="G227" s="11">
        <x:v>70</x:v>
      </x:c>
      <x:c r="H227" s="11">
        <x:v>63</x:v>
      </x:c>
      <x:c r="I227" s="11">
        <x:v>72</x:v>
      </x:c>
      <x:c r="J227" s="11"/>
      <x:c r="M227" s="209">
        <x:v>18995.36</x:v>
      </x:c>
      <x:c r="N227" s="209">
        <x:v>10873.83</x:v>
      </x:c>
      <x:c r="O227" s="209">
        <x:v>11849.24</x:v>
      </x:c>
      <x:c r="P227" s="209">
        <x:v>11868.16</x:v>
      </x:c>
      <x:c r="Q227" s="209">
        <x:v>154225.29</x:v>
      </x:c>
      <x:c r="R227" s="11"/>
      <x:c r="S227" s="4"/>
      <x:c r="T227" s="4"/>
      <x:c r="U227" s="209">
        <x:v>130.105205479452</x:v>
      </x:c>
      <x:c r="V227" s="209">
        <x:v>74.478287671232806</x:v>
      </x:c>
      <x:c r="W227" s="209">
        <x:v>84.037163120567399</x:v>
      </x:c>
      <x:c r="X227" s="209">
        <x:v>82.4177777777778</x:v>
      </x:c>
      <x:c r="Y227" s="209">
        <x:v>1071.0089583333299</x:v>
      </x:c>
      <x:c r="Z227" s="11"/>
      <x:c r="AA227" s="4"/>
      <x:c r="AB227" s="11" t="s">
        <x:v>351</x:v>
      </x:c>
      <x:c r="AC227" s="11"/>
      <x:c r="AD227" s="11" t="s">
        <x:v>119</x:v>
      </x:c>
      <x:c r="AE227" s="24"/>
      <x:c r="AF227" s="24">
        <x:v>1</x:v>
      </x:c>
      <x:c r="AG227" s="24"/>
      <x:c r="AH227" s="24"/>
      <x:c r="AI227" s="24"/>
      <x:c r="AJ227" s="24"/>
      <x:c r="AK227" s="4"/>
      <x:c r="AL227" s="4"/>
      <x:c r="AM227" s="210">
        <x:v>0</x:v>
      </x:c>
      <x:c r="AN227" s="210">
        <x:v>354.52</x:v>
      </x:c>
      <x:c r="AO227" s="210">
        <x:v>0</x:v>
      </x:c>
      <x:c r="AP227" s="210">
        <x:v>0</x:v>
      </x:c>
      <x:c r="AQ227" s="210">
        <x:v>0</x:v>
      </x:c>
      <x:c r="AR227" s="24"/>
      <x:c r="AS227" s="4"/>
      <x:c r="AT227" s="4"/>
      <x:c r="AU227" s="210">
        <x:v>0</x:v>
      </x:c>
      <x:c r="AV227" s="210">
        <x:v>354.52</x:v>
      </x:c>
      <x:c r="AW227" s="210">
        <x:v>0</x:v>
      </x:c>
      <x:c r="AX227" s="210">
        <x:v>0</x:v>
      </x:c>
      <x:c r="AY227" s="210">
        <x:v>0</x:v>
      </x:c>
      <x:c r="AZ227" s="24"/>
      <x:c r="BA227" s="4"/>
    </x:row>
    <x:row r="228" spans="1:53">
      <x:c r="A228" s="56"/>
      <x:c r="B228" s="11" t="s">
        <x:v>312</x:v>
      </x:c>
      <x:c r="C228" s="11"/>
      <x:c r="D228" s="11" t="s">
        <x:v>214</x:v>
      </x:c>
      <x:c r="E228" s="11">
        <x:v>174</x:v>
      </x:c>
      <x:c r="F228" s="11">
        <x:v>99</x:v>
      </x:c>
      <x:c r="G228" s="11">
        <x:v>85</x:v>
      </x:c>
      <x:c r="H228" s="11">
        <x:v>71</x:v>
      </x:c>
      <x:c r="I228" s="11">
        <x:v>86</x:v>
      </x:c>
      <x:c r="J228" s="11"/>
      <x:c r="M228" s="209">
        <x:v>28629.17</x:v>
      </x:c>
      <x:c r="N228" s="209">
        <x:v>11296.82</x:v>
      </x:c>
      <x:c r="O228" s="209">
        <x:v>14048.2</x:v>
      </x:c>
      <x:c r="P228" s="209">
        <x:v>10655.25</x:v>
      </x:c>
      <x:c r="Q228" s="209">
        <x:v>122963.82</x:v>
      </x:c>
      <x:c r="R228" s="11"/>
      <x:c r="S228" s="4"/>
      <x:c r="T228" s="4"/>
      <x:c r="U228" s="209">
        <x:v>134.40924882629099</x:v>
      </x:c>
      <x:c r="V228" s="209">
        <x:v>53.036713615023501</x:v>
      </x:c>
      <x:c r="W228" s="209">
        <x:v>67.8657004830918</x:v>
      </x:c>
      <x:c r="X228" s="209">
        <x:v>52.488916256157701</x:v>
      </x:c>
      <x:c r="Y228" s="209">
        <x:v>582.76691943128003</x:v>
      </x:c>
      <x:c r="Z228" s="11"/>
      <x:c r="AA228" s="4"/>
      <x:c r="AB228" s="11" t="s">
        <x:v>351</x:v>
      </x:c>
      <x:c r="AC228" s="11"/>
      <x:c r="AD228" s="11" t="s">
        <x:v>100</x:v>
      </x:c>
      <x:c r="AE228" s="24">
        <x:v>253</x:v>
      </x:c>
      <x:c r="AF228" s="24">
        <x:v>138</x:v>
      </x:c>
      <x:c r="AG228" s="24">
        <x:v>111</x:v>
      </x:c>
      <x:c r="AH228" s="24">
        <x:v>90</x:v>
      </x:c>
      <x:c r="AI228" s="24">
        <x:v>88</x:v>
      </x:c>
      <x:c r="AJ228" s="24"/>
      <x:c r="AK228" s="4"/>
      <x:c r="AL228" s="4"/>
      <x:c r="AM228" s="210">
        <x:v>68305.220000000103</x:v>
      </x:c>
      <x:c r="AN228" s="210">
        <x:v>33737.78</x:v>
      </x:c>
      <x:c r="AO228" s="210">
        <x:v>23868.57</x:v>
      </x:c>
      <x:c r="AP228" s="210">
        <x:v>24512.32</x:v>
      </x:c>
      <x:c r="AQ228" s="210">
        <x:v>114600.61</x:v>
      </x:c>
      <x:c r="AR228" s="24"/>
      <x:c r="AS228" s="4"/>
      <x:c r="AT228" s="4"/>
      <x:c r="AU228" s="210">
        <x:v>251.12213235294101</x:v>
      </x:c>
      <x:c r="AV228" s="210">
        <x:v>124.03595588235299</x:v>
      </x:c>
      <x:c r="AW228" s="210">
        <x:v>90.411249999999995</x:v>
      </x:c>
      <x:c r="AX228" s="210">
        <x:v>92.849696969697007</x:v>
      </x:c>
      <x:c r="AY228" s="210">
        <x:v>432.45513207547202</x:v>
      </x:c>
      <x:c r="AZ228" s="24"/>
      <x:c r="BA228" s="4"/>
    </x:row>
    <x:row r="229" spans="1:53">
      <x:c r="A229" s="56"/>
      <x:c r="B229" s="11" t="s">
        <x:v>455</x:v>
      </x:c>
      <x:c r="C229" s="11"/>
      <x:c r="D229" s="11" t="s">
        <x:v>89</x:v>
      </x:c>
      <x:c r="E229" s="11">
        <x:v>4</x:v>
      </x:c>
      <x:c r="F229" s="11">
        <x:v>2</x:v>
      </x:c>
      <x:c r="G229" s="11">
        <x:v>1</x:v>
      </x:c>
      <x:c r="H229" s="11"/>
      <x:c r="I229" s="11">
        <x:v>1</x:v>
      </x:c>
      <x:c r="J229" s="11"/>
      <x:c r="M229" s="209">
        <x:v>470.67</x:v>
      </x:c>
      <x:c r="N229" s="209">
        <x:v>91.82</x:v>
      </x:c>
      <x:c r="O229" s="209">
        <x:v>6.88</x:v>
      </x:c>
      <x:c r="P229" s="209">
        <x:v>0</x:v>
      </x:c>
      <x:c r="Q229" s="209">
        <x:v>68.930000000000007</x:v>
      </x:c>
      <x:c r="R229" s="11"/>
      <x:c r="S229" s="4"/>
      <x:c r="T229" s="4"/>
      <x:c r="U229" s="209">
        <x:v>117.6675</x:v>
      </x:c>
      <x:c r="V229" s="209">
        <x:v>22.954999999999998</x:v>
      </x:c>
      <x:c r="W229" s="209">
        <x:v>1.72</x:v>
      </x:c>
      <x:c r="X229" s="209">
        <x:v>0</x:v>
      </x:c>
      <x:c r="Y229" s="209">
        <x:v>17.232500000000002</x:v>
      </x:c>
      <x:c r="Z229" s="11"/>
      <x:c r="AA229" s="4"/>
      <x:c r="AB229" s="11" t="s">
        <x:v>491</x:v>
      </x:c>
      <x:c r="AC229" s="11"/>
      <x:c r="AD229" s="11" t="s">
        <x:v>159</x:v>
      </x:c>
      <x:c r="AE229" s="24">
        <x:v>2</x:v>
      </x:c>
      <x:c r="AF229" s="24">
        <x:v>1</x:v>
      </x:c>
      <x:c r="AG229" s="24"/>
      <x:c r="AH229" s="24"/>
      <x:c r="AI229" s="24"/>
      <x:c r="AJ229" s="24"/>
      <x:c r="AK229" s="4"/>
      <x:c r="AL229" s="4"/>
      <x:c r="AM229" s="210">
        <x:v>8781.4699999999993</x:v>
      </x:c>
      <x:c r="AN229" s="210">
        <x:v>112.12</x:v>
      </x:c>
      <x:c r="AO229" s="210">
        <x:v>0</x:v>
      </x:c>
      <x:c r="AP229" s="210">
        <x:v>0</x:v>
      </x:c>
      <x:c r="AQ229" s="210">
        <x:v>0</x:v>
      </x:c>
      <x:c r="AR229" s="24"/>
      <x:c r="AS229" s="4"/>
      <x:c r="AT229" s="4"/>
      <x:c r="AU229" s="210">
        <x:v>4390.7349999999997</x:v>
      </x:c>
      <x:c r="AV229" s="210">
        <x:v>56.06</x:v>
      </x:c>
      <x:c r="AW229" s="210">
        <x:v>0</x:v>
      </x:c>
      <x:c r="AX229" s="210">
        <x:v>0</x:v>
      </x:c>
      <x:c r="AY229" s="210">
        <x:v>0</x:v>
      </x:c>
      <x:c r="AZ229" s="24"/>
      <x:c r="BA229" s="4"/>
    </x:row>
    <x:row r="230" spans="1:53">
      <x:c r="A230" s="56"/>
      <x:c r="B230" s="11" t="s">
        <x:v>455</x:v>
      </x:c>
      <x:c r="C230" s="11"/>
      <x:c r="D230" s="11" t="s">
        <x:v>90</x:v>
      </x:c>
      <x:c r="E230" s="11">
        <x:v>1</x:v>
      </x:c>
      <x:c r="F230" s="11"/>
      <x:c r="G230" s="11"/>
      <x:c r="H230" s="11"/>
      <x:c r="I230" s="11"/>
      <x:c r="J230" s="11"/>
      <x:c r="M230" s="209">
        <x:v>7.09</x:v>
      </x:c>
      <x:c r="N230" s="209">
        <x:v>0</x:v>
      </x:c>
      <x:c r="O230" s="209">
        <x:v>0</x:v>
      </x:c>
      <x:c r="P230" s="209">
        <x:v>0</x:v>
      </x:c>
      <x:c r="Q230" s="209">
        <x:v>0</x:v>
      </x:c>
      <x:c r="R230" s="11"/>
      <x:c r="S230" s="4"/>
      <x:c r="T230" s="4"/>
      <x:c r="U230" s="209">
        <x:v>7.09</x:v>
      </x:c>
      <x:c r="V230" s="209">
        <x:v>0</x:v>
      </x:c>
      <x:c r="W230" s="209">
        <x:v>0</x:v>
      </x:c>
      <x:c r="X230" s="209">
        <x:v>0</x:v>
      </x:c>
      <x:c r="Y230" s="209">
        <x:v>0</x:v>
      </x:c>
      <x:c r="Z230" s="11"/>
      <x:c r="AA230" s="4"/>
      <x:c r="AB230" s="11" t="s">
        <x:v>352</x:v>
      </x:c>
      <x:c r="AC230" s="11"/>
      <x:c r="AD230" s="11" t="s">
        <x:v>90</x:v>
      </x:c>
      <x:c r="AE230" s="24">
        <x:v>1</x:v>
      </x:c>
      <x:c r="AF230" s="24">
        <x:v>1</x:v>
      </x:c>
      <x:c r="AG230" s="24"/>
      <x:c r="AH230" s="24"/>
      <x:c r="AI230" s="24"/>
      <x:c r="AJ230" s="24"/>
      <x:c r="AK230" s="4"/>
      <x:c r="AL230" s="4"/>
      <x:c r="AM230" s="210">
        <x:v>7734.77</x:v>
      </x:c>
      <x:c r="AN230" s="210">
        <x:v>1840</x:v>
      </x:c>
      <x:c r="AO230" s="210">
        <x:v>0</x:v>
      </x:c>
      <x:c r="AP230" s="210">
        <x:v>0</x:v>
      </x:c>
      <x:c r="AQ230" s="210">
        <x:v>0</x:v>
      </x:c>
      <x:c r="AR230" s="24"/>
      <x:c r="AS230" s="4"/>
      <x:c r="AT230" s="4"/>
      <x:c r="AU230" s="210">
        <x:v>7734.77</x:v>
      </x:c>
      <x:c r="AV230" s="210">
        <x:v>1840</x:v>
      </x:c>
      <x:c r="AW230" s="210">
        <x:v>0</x:v>
      </x:c>
      <x:c r="AX230" s="210">
        <x:v>0</x:v>
      </x:c>
      <x:c r="AY230" s="210">
        <x:v>0</x:v>
      </x:c>
      <x:c r="AZ230" s="24"/>
      <x:c r="BA230" s="4"/>
    </x:row>
    <x:row r="231" spans="1:53">
      <x:c r="A231" s="56"/>
      <x:c r="B231" s="11" t="s">
        <x:v>476</x:v>
      </x:c>
      <x:c r="C231" s="11"/>
      <x:c r="D231" s="11" t="s">
        <x:v>314</x:v>
      </x:c>
      <x:c r="E231" s="11">
        <x:v>126</x:v>
      </x:c>
      <x:c r="F231" s="11">
        <x:v>33</x:v>
      </x:c>
      <x:c r="G231" s="11">
        <x:v>84</x:v>
      </x:c>
      <x:c r="H231" s="11">
        <x:v>14</x:v>
      </x:c>
      <x:c r="I231" s="11">
        <x:v>84</x:v>
      </x:c>
      <x:c r="J231" s="11"/>
      <x:c r="M231" s="209">
        <x:v>20194.099999999999</x:v>
      </x:c>
      <x:c r="N231" s="209">
        <x:v>4459.92</x:v>
      </x:c>
      <x:c r="O231" s="209">
        <x:v>16099.35</x:v>
      </x:c>
      <x:c r="P231" s="209">
        <x:v>1547.66</x:v>
      </x:c>
      <x:c r="Q231" s="209">
        <x:v>77862.490000000005</x:v>
      </x:c>
      <x:c r="R231" s="11"/>
      <x:c r="S231" s="4"/>
      <x:c r="T231" s="4"/>
      <x:c r="U231" s="209">
        <x:v>134.62733333333301</x:v>
      </x:c>
      <x:c r="V231" s="209">
        <x:v>29.732800000000001</x:v>
      </x:c>
      <x:c r="W231" s="209">
        <x:v>109.519387755102</x:v>
      </x:c>
      <x:c r="X231" s="209">
        <x:v>35.992093023255798</x:v>
      </x:c>
      <x:c r="Y231" s="209">
        <x:v>519.08326666666699</x:v>
      </x:c>
      <x:c r="Z231" s="11"/>
      <x:c r="AA231" s="4"/>
      <x:c r="AB231" s="11" t="s">
        <x:v>352</x:v>
      </x:c>
      <x:c r="AC231" s="11"/>
      <x:c r="AD231" s="11" t="s">
        <x:v>353</x:v>
      </x:c>
      <x:c r="AE231" s="24">
        <x:v>22</x:v>
      </x:c>
      <x:c r="AF231" s="24">
        <x:v>9</x:v>
      </x:c>
      <x:c r="AG231" s="24">
        <x:v>5</x:v>
      </x:c>
      <x:c r="AH231" s="24">
        <x:v>3</x:v>
      </x:c>
      <x:c r="AI231" s="24">
        <x:v>4</x:v>
      </x:c>
      <x:c r="AJ231" s="24"/>
      <x:c r="AK231" s="4"/>
      <x:c r="AL231" s="4"/>
      <x:c r="AM231" s="210">
        <x:v>19886.86</x:v>
      </x:c>
      <x:c r="AN231" s="210">
        <x:v>535.32000000000005</x:v>
      </x:c>
      <x:c r="AO231" s="210">
        <x:v>614.65</x:v>
      </x:c>
      <x:c r="AP231" s="210">
        <x:v>392.3</x:v>
      </x:c>
      <x:c r="AQ231" s="210">
        <x:v>390.76</x:v>
      </x:c>
      <x:c r="AR231" s="24"/>
      <x:c r="AS231" s="4"/>
      <x:c r="AT231" s="4"/>
      <x:c r="AU231" s="210">
        <x:v>795.47439999999995</x:v>
      </x:c>
      <x:c r="AV231" s="210">
        <x:v>21.412800000000001</x:v>
      </x:c>
      <x:c r="AW231" s="210">
        <x:v>26.723913043478301</x:v>
      </x:c>
      <x:c r="AX231" s="210">
        <x:v>17.0565217391304</x:v>
      </x:c>
      <x:c r="AY231" s="210">
        <x:v>15.6304</x:v>
      </x:c>
      <x:c r="AZ231" s="24"/>
      <x:c r="BA231" s="4"/>
    </x:row>
    <x:row r="232" spans="1:53">
      <x:c r="A232" s="56"/>
      <x:c r="B232" s="11" t="s">
        <x:v>313</x:v>
      </x:c>
      <x:c r="C232" s="11"/>
      <x:c r="D232" s="11" t="s">
        <x:v>314</x:v>
      </x:c>
      <x:c r="E232" s="11">
        <x:v>16</x:v>
      </x:c>
      <x:c r="F232" s="11">
        <x:v>3</x:v>
      </x:c>
      <x:c r="G232" s="11">
        <x:v>14</x:v>
      </x:c>
      <x:c r="H232" s="11"/>
      <x:c r="I232" s="11">
        <x:v>13</x:v>
      </x:c>
      <x:c r="J232" s="11"/>
      <x:c r="M232" s="209">
        <x:v>2259.44</x:v>
      </x:c>
      <x:c r="N232" s="209">
        <x:v>152.68</x:v>
      </x:c>
      <x:c r="O232" s="209">
        <x:v>2607.91</x:v>
      </x:c>
      <x:c r="P232" s="209">
        <x:v>0</x:v>
      </x:c>
      <x:c r="Q232" s="209">
        <x:v>5065.68</x:v>
      </x:c>
      <x:c r="R232" s="11"/>
      <x:c r="S232" s="4"/>
      <x:c r="T232" s="4"/>
      <x:c r="U232" s="209">
        <x:v>125.524444444444</x:v>
      </x:c>
      <x:c r="V232" s="209">
        <x:v>8.4822222222222194</x:v>
      </x:c>
      <x:c r="W232" s="209">
        <x:v>144.883888888889</x:v>
      </x:c>
      <x:c r="X232" s="209">
        <x:v>0</x:v>
      </x:c>
      <x:c r="Y232" s="209">
        <x:v>281.42666666666702</x:v>
      </x:c>
      <x:c r="Z232" s="11"/>
      <x:c r="AA232" s="4"/>
      <x:c r="AB232" s="11" t="s">
        <x:v>354</x:v>
      </x:c>
      <x:c r="AC232" s="11"/>
      <x:c r="AD232" s="11" t="s">
        <x:v>221</x:v>
      </x:c>
      <x:c r="AE232" s="24">
        <x:v>1</x:v>
      </x:c>
      <x:c r="AF232" s="24">
        <x:v>1</x:v>
      </x:c>
      <x:c r="AG232" s="24">
        <x:v>1</x:v>
      </x:c>
      <x:c r="AH232" s="24">
        <x:v>1</x:v>
      </x:c>
      <x:c r="AI232" s="24">
        <x:v>1</x:v>
      </x:c>
      <x:c r="AJ232" s="24"/>
      <x:c r="AK232" s="4"/>
      <x:c r="AL232" s="4"/>
      <x:c r="AM232" s="210">
        <x:v>694.23</x:v>
      </x:c>
      <x:c r="AN232" s="210">
        <x:v>650.02</x:v>
      </x:c>
      <x:c r="AO232" s="210">
        <x:v>612.54999999999995</x:v>
      </x:c>
      <x:c r="AP232" s="210">
        <x:v>711.32</x:v>
      </x:c>
      <x:c r="AQ232" s="210">
        <x:v>3436.84</x:v>
      </x:c>
      <x:c r="AR232" s="24"/>
      <x:c r="AS232" s="4"/>
      <x:c r="AT232" s="4"/>
      <x:c r="AU232" s="210">
        <x:v>694.23</x:v>
      </x:c>
      <x:c r="AV232" s="210">
        <x:v>650.02</x:v>
      </x:c>
      <x:c r="AW232" s="210">
        <x:v>612.54999999999995</x:v>
      </x:c>
      <x:c r="AX232" s="210">
        <x:v>711.32</x:v>
      </x:c>
      <x:c r="AY232" s="210">
        <x:v>3436.84</x:v>
      </x:c>
      <x:c r="AZ232" s="24"/>
      <x:c r="BA232" s="4"/>
    </x:row>
    <x:row r="233" spans="1:53">
      <x:c r="A233" s="56"/>
      <x:c r="B233" s="11" t="s">
        <x:v>315</x:v>
      </x:c>
      <x:c r="C233" s="11"/>
      <x:c r="D233" s="11" t="s">
        <x:v>316</x:v>
      </x:c>
      <x:c r="E233" s="11">
        <x:v>408</x:v>
      </x:c>
      <x:c r="F233" s="11">
        <x:v>213</x:v>
      </x:c>
      <x:c r="G233" s="11">
        <x:v>176</x:v>
      </x:c>
      <x:c r="H233" s="11">
        <x:v>141</x:v>
      </x:c>
      <x:c r="I233" s="11">
        <x:v>181</x:v>
      </x:c>
      <x:c r="J233" s="11"/>
      <x:c r="M233" s="209">
        <x:v>66372.92</x:v>
      </x:c>
      <x:c r="N233" s="209">
        <x:v>26133.39</x:v>
      </x:c>
      <x:c r="O233" s="209">
        <x:v>26957.31</x:v>
      </x:c>
      <x:c r="P233" s="209">
        <x:v>20587.27</x:v>
      </x:c>
      <x:c r="Q233" s="209">
        <x:v>215739.49</x:v>
      </x:c>
      <x:c r="R233" s="11"/>
      <x:c r="S233" s="4"/>
      <x:c r="T233" s="4"/>
      <x:c r="U233" s="209">
        <x:v>137.98943866943901</x:v>
      </x:c>
      <x:c r="V233" s="209">
        <x:v>54.331372141372199</x:v>
      </x:c>
      <x:c r="W233" s="209">
        <x:v>57.848304721029997</x:v>
      </x:c>
      <x:c r="X233" s="209">
        <x:v>45.749488888888898</x:v>
      </x:c>
      <x:c r="Y233" s="209">
        <x:v>450.39559498956203</x:v>
      </x:c>
      <x:c r="Z233" s="11"/>
      <x:c r="AA233" s="4"/>
      <x:c r="AB233" s="11" t="s">
        <x:v>355</x:v>
      </x:c>
      <x:c r="AC233" s="11"/>
      <x:c r="AD233" s="11" t="s">
        <x:v>356</x:v>
      </x:c>
      <x:c r="AE233" s="24">
        <x:v>4</x:v>
      </x:c>
      <x:c r="AF233" s="24">
        <x:v>1</x:v>
      </x:c>
      <x:c r="AG233" s="24">
        <x:v>5</x:v>
      </x:c>
      <x:c r="AH233" s="24"/>
      <x:c r="AI233" s="24">
        <x:v>4</x:v>
      </x:c>
      <x:c r="AJ233" s="24"/>
      <x:c r="AK233" s="4"/>
      <x:c r="AL233" s="4"/>
      <x:c r="AM233" s="210">
        <x:v>122.19</x:v>
      </x:c>
      <x:c r="AN233" s="210">
        <x:v>25.51</x:v>
      </x:c>
      <x:c r="AO233" s="210">
        <x:v>1270.25</x:v>
      </x:c>
      <x:c r="AP233" s="210">
        <x:v>-47.22</x:v>
      </x:c>
      <x:c r="AQ233" s="210">
        <x:v>646.47</x:v>
      </x:c>
      <x:c r="AR233" s="24"/>
      <x:c r="AS233" s="4"/>
      <x:c r="AT233" s="4"/>
      <x:c r="AU233" s="210">
        <x:v>24.437999999999999</x:v>
      </x:c>
      <x:c r="AV233" s="210">
        <x:v>5.1020000000000003</x:v>
      </x:c>
      <x:c r="AW233" s="210">
        <x:v>254.05</x:v>
      </x:c>
      <x:c r="AX233" s="210">
        <x:v>-47.22</x:v>
      </x:c>
      <x:c r="AY233" s="210">
        <x:v>129.29400000000001</x:v>
      </x:c>
      <x:c r="AZ233" s="24"/>
      <x:c r="BA233" s="4"/>
    </x:row>
    <x:row r="234" spans="1:53">
      <x:c r="A234" s="56"/>
      <x:c r="B234" s="11" t="s">
        <x:v>317</x:v>
      </x:c>
      <x:c r="C234" s="11"/>
      <x:c r="D234" s="11" t="s">
        <x:v>278</x:v>
      </x:c>
      <x:c r="E234" s="11">
        <x:v>90</x:v>
      </x:c>
      <x:c r="F234" s="11">
        <x:v>61</x:v>
      </x:c>
      <x:c r="G234" s="11">
        <x:v>53</x:v>
      </x:c>
      <x:c r="H234" s="11">
        <x:v>50</x:v>
      </x:c>
      <x:c r="I234" s="11">
        <x:v>47</x:v>
      </x:c>
      <x:c r="J234" s="11"/>
      <x:c r="M234" s="209">
        <x:v>11399.8</x:v>
      </x:c>
      <x:c r="N234" s="209">
        <x:v>5258.16</x:v>
      </x:c>
      <x:c r="O234" s="209">
        <x:v>4903.75</x:v>
      </x:c>
      <x:c r="P234" s="209">
        <x:v>11245.45</x:v>
      </x:c>
      <x:c r="Q234" s="209">
        <x:v>49922.95</x:v>
      </x:c>
      <x:c r="R234" s="11"/>
      <x:c r="S234" s="4"/>
      <x:c r="T234" s="4"/>
      <x:c r="U234" s="209">
        <x:v>90.474603174603203</x:v>
      </x:c>
      <x:c r="V234" s="209">
        <x:v>41.731428571428602</x:v>
      </x:c>
      <x:c r="W234" s="209">
        <x:v>39.5463709677419</x:v>
      </x:c>
      <x:c r="X234" s="209">
        <x:v>92.937603305785203</x:v>
      </x:c>
      <x:c r="Y234" s="209">
        <x:v>470.97122641509401</x:v>
      </x:c>
      <x:c r="Z234" s="11"/>
      <x:c r="AA234" s="4"/>
      <x:c r="AB234" s="11" t="s">
        <x:v>357</x:v>
      </x:c>
      <x:c r="AC234" s="11"/>
      <x:c r="AD234" s="11" t="s">
        <x:v>358</x:v>
      </x:c>
      <x:c r="AE234" s="24">
        <x:v>21</x:v>
      </x:c>
      <x:c r="AF234" s="24">
        <x:v>3</x:v>
      </x:c>
      <x:c r="AG234" s="24">
        <x:v>6</x:v>
      </x:c>
      <x:c r="AH234" s="24"/>
      <x:c r="AI234" s="24">
        <x:v>4</x:v>
      </x:c>
      <x:c r="AJ234" s="24"/>
      <x:c r="AK234" s="4"/>
      <x:c r="AL234" s="4"/>
      <x:c r="AM234" s="210">
        <x:v>1653.04</x:v>
      </x:c>
      <x:c r="AN234" s="210">
        <x:v>56.39</x:v>
      </x:c>
      <x:c r="AO234" s="210">
        <x:v>830.55</x:v>
      </x:c>
      <x:c r="AP234" s="210">
        <x:v>0</x:v>
      </x:c>
      <x:c r="AQ234" s="210">
        <x:v>3647.75</x:v>
      </x:c>
      <x:c r="AR234" s="24"/>
      <x:c r="AS234" s="4"/>
      <x:c r="AT234" s="4"/>
      <x:c r="AU234" s="210">
        <x:v>75.138181818181806</x:v>
      </x:c>
      <x:c r="AV234" s="210">
        <x:v>2.5631818181818198</x:v>
      </x:c>
      <x:c r="AW234" s="210">
        <x:v>39.549999999999997</x:v>
      </x:c>
      <x:c r="AX234" s="210">
        <x:v>0</x:v>
      </x:c>
      <x:c r="AY234" s="210">
        <x:v>165.80681818181799</x:v>
      </x:c>
      <x:c r="AZ234" s="24"/>
      <x:c r="BA234" s="4"/>
    </x:row>
    <x:row r="235" spans="1:53">
      <x:c r="A235" s="56"/>
      <x:c r="B235" s="11" t="s">
        <x:v>318</x:v>
      </x:c>
      <x:c r="C235" s="11"/>
      <x:c r="D235" s="11" t="s">
        <x:v>96</x:v>
      </x:c>
      <x:c r="E235" s="11">
        <x:v>36</x:v>
      </x:c>
      <x:c r="F235" s="11">
        <x:v>30</x:v>
      </x:c>
      <x:c r="G235" s="11">
        <x:v>21</x:v>
      </x:c>
      <x:c r="H235" s="11">
        <x:v>20</x:v>
      </x:c>
      <x:c r="I235" s="11">
        <x:v>26</x:v>
      </x:c>
      <x:c r="J235" s="11"/>
      <x:c r="M235" s="209">
        <x:v>4833.63</x:v>
      </x:c>
      <x:c r="N235" s="209">
        <x:v>3808.66</x:v>
      </x:c>
      <x:c r="O235" s="209">
        <x:v>3741.06</x:v>
      </x:c>
      <x:c r="P235" s="209">
        <x:v>5053.8900000000003</x:v>
      </x:c>
      <x:c r="Q235" s="209">
        <x:v>29067.79</x:v>
      </x:c>
      <x:c r="R235" s="11"/>
      <x:c r="S235" s="4"/>
      <x:c r="T235" s="4"/>
      <x:c r="U235" s="209">
        <x:v>94.777058823529401</x:v>
      </x:c>
      <x:c r="V235" s="209">
        <x:v>74.679607843137305</x:v>
      </x:c>
      <x:c r="W235" s="209">
        <x:v>74.821200000000005</x:v>
      </x:c>
      <x:c r="X235" s="209">
        <x:v>99.095882352941203</x:v>
      </x:c>
      <x:c r="Y235" s="209">
        <x:v>569.95666666666705</x:v>
      </x:c>
      <x:c r="Z235" s="11"/>
      <x:c r="AA235" s="4"/>
      <x:c r="AB235" s="11" t="s">
        <x:v>359</x:v>
      </x:c>
      <x:c r="AC235" s="11"/>
      <x:c r="AD235" s="11" t="s">
        <x:v>188</x:v>
      </x:c>
      <x:c r="AE235" s="24">
        <x:v>1</x:v>
      </x:c>
      <x:c r="AF235" s="24">
        <x:v>1</x:v>
      </x:c>
      <x:c r="AG235" s="24">
        <x:v>1</x:v>
      </x:c>
      <x:c r="AH235" s="24">
        <x:v>1</x:v>
      </x:c>
      <x:c r="AI235" s="24">
        <x:v>1</x:v>
      </x:c>
      <x:c r="AJ235" s="24"/>
      <x:c r="AK235" s="4"/>
      <x:c r="AL235" s="4"/>
      <x:c r="AM235" s="210">
        <x:v>13.82</x:v>
      </x:c>
      <x:c r="AN235" s="210">
        <x:v>14.1</x:v>
      </x:c>
      <x:c r="AO235" s="210">
        <x:v>14.29</x:v>
      </x:c>
      <x:c r="AP235" s="210">
        <x:v>12.3</x:v>
      </x:c>
      <x:c r="AQ235" s="210">
        <x:v>145.15</x:v>
      </x:c>
      <x:c r="AR235" s="24"/>
      <x:c r="AS235" s="4"/>
      <x:c r="AT235" s="4"/>
      <x:c r="AU235" s="210">
        <x:v>13.82</x:v>
      </x:c>
      <x:c r="AV235" s="210">
        <x:v>14.1</x:v>
      </x:c>
      <x:c r="AW235" s="210">
        <x:v>14.29</x:v>
      </x:c>
      <x:c r="AX235" s="210">
        <x:v>12.3</x:v>
      </x:c>
      <x:c r="AY235" s="210">
        <x:v>145.15</x:v>
      </x:c>
      <x:c r="AZ235" s="24"/>
      <x:c r="BA235" s="4"/>
    </x:row>
    <x:row r="236" spans="1:53">
      <x:c r="A236" s="56"/>
      <x:c r="B236" s="11" t="s">
        <x:v>319</x:v>
      </x:c>
      <x:c r="C236" s="11"/>
      <x:c r="D236" s="11" t="s">
        <x:v>155</x:v>
      </x:c>
      <x:c r="E236" s="11"/>
      <x:c r="F236" s="11">
        <x:v>1</x:v>
      </x:c>
      <x:c r="G236" s="11">
        <x:v>1</x:v>
      </x:c>
      <x:c r="H236" s="11"/>
      <x:c r="I236" s="11">
        <x:v>1</x:v>
      </x:c>
      <x:c r="J236" s="11"/>
      <x:c r="M236" s="209">
        <x:v>0</x:v>
      </x:c>
      <x:c r="N236" s="209">
        <x:v>190.83</x:v>
      </x:c>
      <x:c r="O236" s="209">
        <x:v>154.77000000000001</x:v>
      </x:c>
      <x:c r="P236" s="209">
        <x:v>0</x:v>
      </x:c>
      <x:c r="Q236" s="209">
        <x:v>331.8</x:v>
      </x:c>
      <x:c r="R236" s="11"/>
      <x:c r="S236" s="4"/>
      <x:c r="T236" s="4"/>
      <x:c r="U236" s="209">
        <x:v>0</x:v>
      </x:c>
      <x:c r="V236" s="209">
        <x:v>190.83</x:v>
      </x:c>
      <x:c r="W236" s="209">
        <x:v>154.77000000000001</x:v>
      </x:c>
      <x:c r="X236" s="209">
        <x:v>0</x:v>
      </x:c>
      <x:c r="Y236" s="209">
        <x:v>331.8</x:v>
      </x:c>
      <x:c r="Z236" s="11"/>
      <x:c r="AA236" s="4"/>
      <x:c r="AB236" s="11" t="s">
        <x:v>359</x:v>
      </x:c>
      <x:c r="AC236" s="11"/>
      <x:c r="AD236" s="11" t="s">
        <x:v>360</x:v>
      </x:c>
      <x:c r="AE236" s="24">
        <x:v>38</x:v>
      </x:c>
      <x:c r="AF236" s="24">
        <x:v>21</x:v>
      </x:c>
      <x:c r="AG236" s="24">
        <x:v>17</x:v>
      </x:c>
      <x:c r="AH236" s="24">
        <x:v>16</x:v>
      </x:c>
      <x:c r="AI236" s="24">
        <x:v>15</x:v>
      </x:c>
      <x:c r="AJ236" s="24"/>
      <x:c r="AK236" s="4"/>
      <x:c r="AL236" s="4"/>
      <x:c r="AM236" s="210">
        <x:v>8389.9</x:v>
      </x:c>
      <x:c r="AN236" s="210">
        <x:v>4080.04</x:v>
      </x:c>
      <x:c r="AO236" s="210">
        <x:v>3502.09</x:v>
      </x:c>
      <x:c r="AP236" s="210">
        <x:v>3118.27</x:v>
      </x:c>
      <x:c r="AQ236" s="210">
        <x:v>18659.14</x:v>
      </x:c>
      <x:c r="AR236" s="24"/>
      <x:c r="AS236" s="4"/>
      <x:c r="AT236" s="4"/>
      <x:c r="AU236" s="210">
        <x:v>209.7475</x:v>
      </x:c>
      <x:c r="AV236" s="210">
        <x:v>102.001</x:v>
      </x:c>
      <x:c r="AW236" s="210">
        <x:v>92.160263157894704</x:v>
      </x:c>
      <x:c r="AX236" s="210">
        <x:v>84.277567567567601</x:v>
      </x:c>
      <x:c r="AY236" s="210">
        <x:v>466.4785</x:v>
      </x:c>
      <x:c r="AZ236" s="24"/>
      <x:c r="BA236" s="4"/>
    </x:row>
    <x:row r="237" spans="1:53">
      <x:c r="A237" s="56"/>
      <x:c r="B237" s="11" t="s">
        <x:v>319</x:v>
      </x:c>
      <x:c r="C237" s="11"/>
      <x:c r="D237" s="11" t="s">
        <x:v>271</x:v>
      </x:c>
      <x:c r="E237" s="11">
        <x:v>195</x:v>
      </x:c>
      <x:c r="F237" s="11">
        <x:v>94</x:v>
      </x:c>
      <x:c r="G237" s="11">
        <x:v>61</x:v>
      </x:c>
      <x:c r="H237" s="11">
        <x:v>48</x:v>
      </x:c>
      <x:c r="I237" s="11">
        <x:v>60</x:v>
      </x:c>
      <x:c r="J237" s="11"/>
      <x:c r="M237" s="209">
        <x:v>27121.919999999998</x:v>
      </x:c>
      <x:c r="N237" s="209">
        <x:v>9070.2199999999993</x:v>
      </x:c>
      <x:c r="O237" s="209">
        <x:v>6551.21</x:v>
      </x:c>
      <x:c r="P237" s="209">
        <x:v>7722.21</x:v>
      </x:c>
      <x:c r="Q237" s="209">
        <x:v>66207.59</x:v>
      </x:c>
      <x:c r="R237" s="11"/>
      <x:c r="S237" s="4"/>
      <x:c r="T237" s="4"/>
      <x:c r="U237" s="209">
        <x:v>127.93358490566</x:v>
      </x:c>
      <x:c r="V237" s="209">
        <x:v>42.7840566037736</x:v>
      </x:c>
      <x:c r="W237" s="209">
        <x:v>31.648357487922699</x:v>
      </x:c>
      <x:c r="X237" s="209">
        <x:v>37.126009615384604</x:v>
      </x:c>
      <x:c r="Y237" s="209">
        <x:v>316.78272727272702</x:v>
      </x:c>
      <x:c r="Z237" s="11"/>
      <x:c r="AA237" s="4"/>
      <x:c r="AB237" s="11" t="s">
        <x:v>361</x:v>
      </x:c>
      <x:c r="AC237" s="11"/>
      <x:c r="AD237" s="11" t="s">
        <x:v>362</x:v>
      </x:c>
      <x:c r="AE237" s="24">
        <x:v>3</x:v>
      </x:c>
      <x:c r="AF237" s="24">
        <x:v>3</x:v>
      </x:c>
      <x:c r="AG237" s="24">
        <x:v>2</x:v>
      </x:c>
      <x:c r="AH237" s="24">
        <x:v>1</x:v>
      </x:c>
      <x:c r="AI237" s="24">
        <x:v>1</x:v>
      </x:c>
      <x:c r="AJ237" s="24"/>
      <x:c r="AK237" s="4"/>
      <x:c r="AL237" s="4"/>
      <x:c r="AM237" s="210">
        <x:v>1903.44</x:v>
      </x:c>
      <x:c r="AN237" s="210">
        <x:v>1462.77</x:v>
      </x:c>
      <x:c r="AO237" s="210">
        <x:v>3090.05</x:v>
      </x:c>
      <x:c r="AP237" s="210">
        <x:v>12.3</x:v>
      </x:c>
      <x:c r="AQ237" s="210">
        <x:v>2347.67</x:v>
      </x:c>
      <x:c r="AR237" s="24"/>
      <x:c r="AS237" s="4"/>
      <x:c r="AT237" s="4"/>
      <x:c r="AU237" s="210">
        <x:v>634.48</x:v>
      </x:c>
      <x:c r="AV237" s="210">
        <x:v>487.59</x:v>
      </x:c>
      <x:c r="AW237" s="210">
        <x:v>1030.0166666666701</x:v>
      </x:c>
      <x:c r="AX237" s="210">
        <x:v>4.0999999999999996</x:v>
      </x:c>
      <x:c r="AY237" s="210">
        <x:v>782.55666666666696</x:v>
      </x:c>
      <x:c r="AZ237" s="24"/>
      <x:c r="BA237" s="4"/>
    </x:row>
    <x:row r="238" spans="1:53">
      <x:c r="A238" s="56"/>
      <x:c r="B238" s="11" t="s">
        <x:v>319</x:v>
      </x:c>
      <x:c r="C238" s="11"/>
      <x:c r="D238" s="11" t="s">
        <x:v>388</x:v>
      </x:c>
      <x:c r="E238" s="11">
        <x:v>1</x:v>
      </x:c>
      <x:c r="F238" s="11"/>
      <x:c r="G238" s="11"/>
      <x:c r="H238" s="11">
        <x:v>1</x:v>
      </x:c>
      <x:c r="I238" s="11">
        <x:v>1</x:v>
      </x:c>
      <x:c r="J238" s="11"/>
      <x:c r="M238" s="209">
        <x:v>169.93</x:v>
      </x:c>
      <x:c r="N238" s="209">
        <x:v>0</x:v>
      </x:c>
      <x:c r="O238" s="209">
        <x:v>0</x:v>
      </x:c>
      <x:c r="P238" s="209">
        <x:v>252.2</x:v>
      </x:c>
      <x:c r="Q238" s="209">
        <x:v>32.08</x:v>
      </x:c>
      <x:c r="R238" s="11"/>
      <x:c r="S238" s="4"/>
      <x:c r="T238" s="4"/>
      <x:c r="U238" s="209">
        <x:v>169.93</x:v>
      </x:c>
      <x:c r="V238" s="209">
        <x:v>0</x:v>
      </x:c>
      <x:c r="W238" s="209">
        <x:v>0</x:v>
      </x:c>
      <x:c r="X238" s="209">
        <x:v>252.2</x:v>
      </x:c>
      <x:c r="Y238" s="209">
        <x:v>32.08</x:v>
      </x:c>
      <x:c r="Z238" s="11"/>
      <x:c r="AA238" s="4"/>
      <x:c r="AB238" s="11" t="s">
        <x:v>458</x:v>
      </x:c>
      <x:c r="AC238" s="11"/>
      <x:c r="AD238" s="11" t="s">
        <x:v>362</x:v>
      </x:c>
      <x:c r="AE238" s="24">
        <x:v>23</x:v>
      </x:c>
      <x:c r="AF238" s="24">
        <x:v>10</x:v>
      </x:c>
      <x:c r="AG238" s="24">
        <x:v>5</x:v>
      </x:c>
      <x:c r="AH238" s="24">
        <x:v>3</x:v>
      </x:c>
      <x:c r="AI238" s="24">
        <x:v>2</x:v>
      </x:c>
      <x:c r="AJ238" s="24"/>
      <x:c r="AK238" s="4"/>
      <x:c r="AL238" s="4"/>
      <x:c r="AM238" s="210">
        <x:v>10736.42</x:v>
      </x:c>
      <x:c r="AN238" s="210">
        <x:v>979.49</x:v>
      </x:c>
      <x:c r="AO238" s="210">
        <x:v>831.19</x:v>
      </x:c>
      <x:c r="AP238" s="210">
        <x:v>370.94</x:v>
      </x:c>
      <x:c r="AQ238" s="210">
        <x:v>5073.3599999999997</x:v>
      </x:c>
      <x:c r="AR238" s="24"/>
      <x:c r="AS238" s="4"/>
      <x:c r="AT238" s="4"/>
      <x:c r="AU238" s="210">
        <x:v>466.80086956521802</x:v>
      </x:c>
      <x:c r="AV238" s="210">
        <x:v>42.586521739130397</x:v>
      </x:c>
      <x:c r="AW238" s="210">
        <x:v>36.138695652173901</x:v>
      </x:c>
      <x:c r="AX238" s="210">
        <x:v>16.1278260869565</x:v>
      </x:c>
      <x:c r="AY238" s="210">
        <x:v>220.580869565217</x:v>
      </x:c>
      <x:c r="AZ238" s="24"/>
      <x:c r="BA238" s="4"/>
    </x:row>
    <x:row r="239" spans="1:53">
      <x:c r="A239" s="56"/>
      <x:c r="B239" s="11" t="s">
        <x:v>320</x:v>
      </x:c>
      <x:c r="C239" s="11"/>
      <x:c r="D239" s="11" t="s">
        <x:v>221</x:v>
      </x:c>
      <x:c r="E239" s="11">
        <x:v>351</x:v>
      </x:c>
      <x:c r="F239" s="11">
        <x:v>245</x:v>
      </x:c>
      <x:c r="G239" s="11">
        <x:v>200</x:v>
      </x:c>
      <x:c r="H239" s="11">
        <x:v>171</x:v>
      </x:c>
      <x:c r="I239" s="11">
        <x:v>221</x:v>
      </x:c>
      <x:c r="J239" s="11"/>
      <x:c r="M239" s="209">
        <x:v>57654.44</x:v>
      </x:c>
      <x:c r="N239" s="209">
        <x:v>33996.080000000002</x:v>
      </x:c>
      <x:c r="O239" s="209">
        <x:v>33131.629999999997</x:v>
      </x:c>
      <x:c r="P239" s="209">
        <x:v>28117.23</x:v>
      </x:c>
      <x:c r="Q239" s="209">
        <x:v>256688.01</x:v>
      </x:c>
      <x:c r="R239" s="11"/>
      <x:c r="S239" s="4"/>
      <x:c r="T239" s="4"/>
      <x:c r="U239" s="209">
        <x:v>128.69294642857199</x:v>
      </x:c>
      <x:c r="V239" s="209">
        <x:v>75.884107142857104</x:v>
      </x:c>
      <x:c r="W239" s="209">
        <x:v>75.2991590909091</x:v>
      </x:c>
      <x:c r="X239" s="209">
        <x:v>64.341487414187597</x:v>
      </x:c>
      <x:c r="Y239" s="209">
        <x:v>586.04568493150703</x:v>
      </x:c>
      <x:c r="Z239" s="11"/>
      <x:c r="AA239" s="4"/>
      <x:c r="AB239" s="11" t="s">
        <x:v>560</x:v>
      </x:c>
      <x:c r="AC239" s="11"/>
      <x:c r="AD239" s="11" t="s">
        <x:v>338</x:v>
      </x:c>
      <x:c r="AE239" s="24">
        <x:v>1</x:v>
      </x:c>
      <x:c r="AF239" s="24">
        <x:v>1</x:v>
      </x:c>
      <x:c r="AG239" s="24">
        <x:v>1</x:v>
      </x:c>
      <x:c r="AH239" s="24">
        <x:v>1</x:v>
      </x:c>
      <x:c r="AI239" s="24">
        <x:v>1</x:v>
      </x:c>
      <x:c r="AJ239" s="24"/>
      <x:c r="AK239" s="4"/>
      <x:c r="AL239" s="4"/>
      <x:c r="AM239" s="210">
        <x:v>18.38</x:v>
      </x:c>
      <x:c r="AN239" s="210">
        <x:v>18.399999999999999</x:v>
      </x:c>
      <x:c r="AO239" s="210">
        <x:v>17.29</x:v>
      </x:c>
      <x:c r="AP239" s="210">
        <x:v>20.190000000000001</x:v>
      </x:c>
      <x:c r="AQ239" s="210">
        <x:v>215.07</x:v>
      </x:c>
      <x:c r="AR239" s="24"/>
      <x:c r="AS239" s="4"/>
      <x:c r="AT239" s="4"/>
      <x:c r="AU239" s="210">
        <x:v>18.38</x:v>
      </x:c>
      <x:c r="AV239" s="210">
        <x:v>18.399999999999999</x:v>
      </x:c>
      <x:c r="AW239" s="210">
        <x:v>17.29</x:v>
      </x:c>
      <x:c r="AX239" s="210">
        <x:v>20.190000000000001</x:v>
      </x:c>
      <x:c r="AY239" s="210">
        <x:v>215.07</x:v>
      </x:c>
      <x:c r="AZ239" s="24"/>
      <x:c r="BA239" s="4"/>
    </x:row>
    <x:row r="240" spans="1:53">
      <x:c r="A240" s="56"/>
      <x:c r="B240" s="11" t="s">
        <x:v>321</x:v>
      </x:c>
      <x:c r="C240" s="11"/>
      <x:c r="D240" s="11" t="s">
        <x:v>224</x:v>
      </x:c>
      <x:c r="E240" s="11">
        <x:v>81</x:v>
      </x:c>
      <x:c r="F240" s="11">
        <x:v>48</x:v>
      </x:c>
      <x:c r="G240" s="11">
        <x:v>43</x:v>
      </x:c>
      <x:c r="H240" s="11">
        <x:v>31</x:v>
      </x:c>
      <x:c r="I240" s="11">
        <x:v>33</x:v>
      </x:c>
      <x:c r="J240" s="11"/>
      <x:c r="M240" s="209">
        <x:v>11164.52</x:v>
      </x:c>
      <x:c r="N240" s="209">
        <x:v>3831.18</x:v>
      </x:c>
      <x:c r="O240" s="209">
        <x:v>3802.45</x:v>
      </x:c>
      <x:c r="P240" s="209">
        <x:v>4073.14</x:v>
      </x:c>
      <x:c r="Q240" s="209">
        <x:v>55886.720000000001</x:v>
      </x:c>
      <x:c r="R240" s="11"/>
      <x:c r="S240" s="4"/>
      <x:c r="T240" s="4"/>
      <x:c r="U240" s="209">
        <x:v>124.050222222222</x:v>
      </x:c>
      <x:c r="V240" s="209">
        <x:v>42.568666666666701</x:v>
      </x:c>
      <x:c r="W240" s="209">
        <x:v>44.734705882352898</x:v>
      </x:c>
      <x:c r="X240" s="209">
        <x:v>55.796438356164401</x:v>
      </x:c>
      <x:c r="Y240" s="209">
        <x:v>649.84558139534897</x:v>
      </x:c>
      <x:c r="Z240" s="11"/>
      <x:c r="AA240" s="4"/>
      <x:c r="AB240" s="11" t="s">
        <x:v>363</x:v>
      </x:c>
      <x:c r="AC240" s="11"/>
      <x:c r="AD240" s="11" t="s">
        <x:v>364</x:v>
      </x:c>
      <x:c r="AE240" s="24">
        <x:v>6</x:v>
      </x:c>
      <x:c r="AF240" s="24">
        <x:v>3</x:v>
      </x:c>
      <x:c r="AG240" s="24">
        <x:v>1</x:v>
      </x:c>
      <x:c r="AH240" s="24"/>
      <x:c r="AI240" s="24"/>
      <x:c r="AJ240" s="24"/>
      <x:c r="AK240" s="4"/>
      <x:c r="AL240" s="4"/>
      <x:c r="AM240" s="210">
        <x:v>1279.99</x:v>
      </x:c>
      <x:c r="AN240" s="210">
        <x:v>413.18</x:v>
      </x:c>
      <x:c r="AO240" s="210">
        <x:v>143.66999999999999</x:v>
      </x:c>
      <x:c r="AP240" s="210">
        <x:v>0</x:v>
      </x:c>
      <x:c r="AQ240" s="210">
        <x:v>0</x:v>
      </x:c>
      <x:c r="AR240" s="24"/>
      <x:c r="AS240" s="4"/>
      <x:c r="AT240" s="4"/>
      <x:c r="AU240" s="210">
        <x:v>213.33166666666699</x:v>
      </x:c>
      <x:c r="AV240" s="210">
        <x:v>68.863333333333301</x:v>
      </x:c>
      <x:c r="AW240" s="210">
        <x:v>23.945</x:v>
      </x:c>
      <x:c r="AX240" s="210">
        <x:v>0</x:v>
      </x:c>
      <x:c r="AY240" s="210">
        <x:v>0</x:v>
      </x:c>
      <x:c r="AZ240" s="24"/>
      <x:c r="BA240" s="4"/>
    </x:row>
    <x:row r="241" spans="1:53">
      <x:c r="A241" s="56"/>
      <x:c r="B241" s="11" t="s">
        <x:v>322</x:v>
      </x:c>
      <x:c r="C241" s="11"/>
      <x:c r="D241" s="11" t="s">
        <x:v>323</x:v>
      </x:c>
      <x:c r="E241" s="11">
        <x:v>139</x:v>
      </x:c>
      <x:c r="F241" s="11">
        <x:v>99</x:v>
      </x:c>
      <x:c r="G241" s="11">
        <x:v>73</x:v>
      </x:c>
      <x:c r="H241" s="11">
        <x:v>75</x:v>
      </x:c>
      <x:c r="I241" s="11">
        <x:v>79</x:v>
      </x:c>
      <x:c r="J241" s="11"/>
      <x:c r="M241" s="209">
        <x:v>21250.13</x:v>
      </x:c>
      <x:c r="N241" s="209">
        <x:v>13964.29</x:v>
      </x:c>
      <x:c r="O241" s="209">
        <x:v>9216.6</x:v>
      </x:c>
      <x:c r="P241" s="209">
        <x:v>12350.67</x:v>
      </x:c>
      <x:c r="Q241" s="209">
        <x:v>86854.58</x:v>
      </x:c>
      <x:c r="R241" s="11"/>
      <x:c r="S241" s="4"/>
      <x:c r="T241" s="4"/>
      <x:c r="U241" s="209">
        <x:v>128.01283132530099</x:v>
      </x:c>
      <x:c r="V241" s="209">
        <x:v>84.122228915662603</x:v>
      </x:c>
      <x:c r="W241" s="209">
        <x:v>56.5435582822086</x:v>
      </x:c>
      <x:c r="X241" s="209">
        <x:v>74.852545454545407</x:v>
      </x:c>
      <x:c r="Y241" s="209">
        <x:v>526.39139393939399</x:v>
      </x:c>
      <x:c r="Z241" s="11"/>
      <x:c r="AA241" s="4"/>
      <x:c r="AB241" s="11" t="s">
        <x:v>365</x:v>
      </x:c>
      <x:c r="AC241" s="11"/>
      <x:c r="AD241" s="11" t="s">
        <x:v>366</x:v>
      </x:c>
      <x:c r="AE241" s="24">
        <x:v>10</x:v>
      </x:c>
      <x:c r="AF241" s="24">
        <x:v>3</x:v>
      </x:c>
      <x:c r="AG241" s="24">
        <x:v>3</x:v>
      </x:c>
      <x:c r="AH241" s="24">
        <x:v>2</x:v>
      </x:c>
      <x:c r="AI241" s="24">
        <x:v>2</x:v>
      </x:c>
      <x:c r="AJ241" s="24"/>
      <x:c r="AK241" s="4"/>
      <x:c r="AL241" s="4"/>
      <x:c r="AM241" s="210">
        <x:v>339.52</x:v>
      </x:c>
      <x:c r="AN241" s="210">
        <x:v>201.59</x:v>
      </x:c>
      <x:c r="AO241" s="210">
        <x:v>494.2</x:v>
      </x:c>
      <x:c r="AP241" s="210">
        <x:v>47.37</x:v>
      </x:c>
      <x:c r="AQ241" s="210">
        <x:v>1607.07</x:v>
      </x:c>
      <x:c r="AR241" s="24"/>
      <x:c r="AS241" s="4"/>
      <x:c r="AT241" s="4"/>
      <x:c r="AU241" s="210">
        <x:v>33.951999999999998</x:v>
      </x:c>
      <x:c r="AV241" s="210">
        <x:v>20.158999999999999</x:v>
      </x:c>
      <x:c r="AW241" s="210">
        <x:v>61.774999999999999</x:v>
      </x:c>
      <x:c r="AX241" s="210">
        <x:v>4.7370000000000001</x:v>
      </x:c>
      <x:c r="AY241" s="210">
        <x:v>160.70699999999999</x:v>
      </x:c>
      <x:c r="AZ241" s="24"/>
      <x:c r="BA241" s="4"/>
    </x:row>
    <x:row r="242" spans="1:53">
      <x:c r="A242" s="56"/>
      <x:c r="B242" s="11" t="s">
        <x:v>324</x:v>
      </x:c>
      <x:c r="C242" s="11"/>
      <x:c r="D242" s="11" t="s">
        <x:v>325</x:v>
      </x:c>
      <x:c r="E242" s="11">
        <x:v>71</x:v>
      </x:c>
      <x:c r="F242" s="11">
        <x:v>55</x:v>
      </x:c>
      <x:c r="G242" s="11">
        <x:v>40</x:v>
      </x:c>
      <x:c r="H242" s="11">
        <x:v>28</x:v>
      </x:c>
      <x:c r="I242" s="11">
        <x:v>42</x:v>
      </x:c>
      <x:c r="J242" s="11"/>
      <x:c r="M242" s="209">
        <x:v>11933.12</x:v>
      </x:c>
      <x:c r="N242" s="209">
        <x:v>7311.28</x:v>
      </x:c>
      <x:c r="O242" s="209">
        <x:v>6325.76</x:v>
      </x:c>
      <x:c r="P242" s="209">
        <x:v>17022.29</x:v>
      </x:c>
      <x:c r="Q242" s="209">
        <x:v>54951.66</x:v>
      </x:c>
      <x:c r="R242" s="11"/>
      <x:c r="S242" s="4"/>
      <x:c r="T242" s="4"/>
      <x:c r="U242" s="209">
        <x:v>147.32246913580201</x:v>
      </x:c>
      <x:c r="V242" s="209">
        <x:v>90.262716049382703</x:v>
      </x:c>
      <x:c r="W242" s="209">
        <x:v>80.072911392405103</x:v>
      </x:c>
      <x:c r="X242" s="209">
        <x:v>212.77862500000001</x:v>
      </x:c>
      <x:c r="Y242" s="209">
        <x:v>695.59063291139205</x:v>
      </x:c>
      <x:c r="Z242" s="11"/>
      <x:c r="AA242" s="4"/>
      <x:c r="AB242" s="11" t="s">
        <x:v>367</x:v>
      </x:c>
      <x:c r="AC242" s="11"/>
      <x:c r="AD242" s="11" t="s">
        <x:v>368</x:v>
      </x:c>
      <x:c r="AE242" s="24">
        <x:v>86</x:v>
      </x:c>
      <x:c r="AF242" s="24">
        <x:v>29</x:v>
      </x:c>
      <x:c r="AG242" s="24">
        <x:v>22</x:v>
      </x:c>
      <x:c r="AH242" s="24">
        <x:v>13</x:v>
      </x:c>
      <x:c r="AI242" s="24">
        <x:v>17</x:v>
      </x:c>
      <x:c r="AJ242" s="24"/>
      <x:c r="AK242" s="4"/>
      <x:c r="AL242" s="4"/>
      <x:c r="AM242" s="210">
        <x:v>104763.94</x:v>
      </x:c>
      <x:c r="AN242" s="210">
        <x:v>10055.040000000001</x:v>
      </x:c>
      <x:c r="AO242" s="210">
        <x:v>4046.4</x:v>
      </x:c>
      <x:c r="AP242" s="210">
        <x:v>1580.8</x:v>
      </x:c>
      <x:c r="AQ242" s="210">
        <x:v>19021.02</x:v>
      </x:c>
      <x:c r="AR242" s="24"/>
      <x:c r="AS242" s="4"/>
      <x:c r="AT242" s="4"/>
      <x:c r="AU242" s="210">
        <x:v>1177.12292134831</x:v>
      </x:c>
      <x:c r="AV242" s="210">
        <x:v>112.97797752808999</x:v>
      </x:c>
      <x:c r="AW242" s="210">
        <x:v>48.751807228915702</x:v>
      </x:c>
      <x:c r="AX242" s="210">
        <x:v>21.0773333333333</x:v>
      </x:c>
      <x:c r="AY242" s="210">
        <x:v>231.963658536585</x:v>
      </x:c>
      <x:c r="AZ242" s="24"/>
      <x:c r="BA242" s="4"/>
    </x:row>
    <x:row r="243" spans="1:53">
      <x:c r="A243" s="56"/>
      <x:c r="B243" s="11" t="s">
        <x:v>561</x:v>
      </x:c>
      <x:c r="C243" s="11"/>
      <x:c r="D243" s="11" t="s">
        <x:v>116</x:v>
      </x:c>
      <x:c r="E243" s="11">
        <x:v>1</x:v>
      </x:c>
      <x:c r="F243" s="11"/>
      <x:c r="G243" s="11"/>
      <x:c r="H243" s="11"/>
      <x:c r="I243" s="11"/>
      <x:c r="J243" s="11"/>
      <x:c r="M243" s="209">
        <x:v>18.37</x:v>
      </x:c>
      <x:c r="N243" s="209">
        <x:v>0</x:v>
      </x:c>
      <x:c r="O243" s="209">
        <x:v>0</x:v>
      </x:c>
      <x:c r="P243" s="209">
        <x:v>0</x:v>
      </x:c>
      <x:c r="Q243" s="209">
        <x:v>0</x:v>
      </x:c>
      <x:c r="R243" s="11"/>
      <x:c r="S243" s="4"/>
      <x:c r="T243" s="4"/>
      <x:c r="U243" s="209">
        <x:v>18.37</x:v>
      </x:c>
      <x:c r="V243" s="209">
        <x:v>0</x:v>
      </x:c>
      <x:c r="W243" s="209">
        <x:v>0</x:v>
      </x:c>
      <x:c r="X243" s="209">
        <x:v>0</x:v>
      </x:c>
      <x:c r="Y243" s="209">
        <x:v>0</x:v>
      </x:c>
      <x:c r="Z243" s="11"/>
      <x:c r="AA243" s="4"/>
      <x:c r="AB243" s="11" t="s">
        <x:v>367</x:v>
      </x:c>
      <x:c r="AC243" s="11"/>
      <x:c r="AD243" s="11" t="s">
        <x:v>399</x:v>
      </x:c>
      <x:c r="AE243" s="24">
        <x:v>1</x:v>
      </x:c>
      <x:c r="AF243" s="24"/>
      <x:c r="AG243" s="24"/>
      <x:c r="AH243" s="24"/>
      <x:c r="AI243" s="24"/>
      <x:c r="AJ243" s="24"/>
      <x:c r="AK243" s="4"/>
      <x:c r="AL243" s="4"/>
      <x:c r="AM243" s="210">
        <x:v>147.74</x:v>
      </x:c>
      <x:c r="AN243" s="210">
        <x:v>0</x:v>
      </x:c>
      <x:c r="AO243" s="210">
        <x:v>0</x:v>
      </x:c>
      <x:c r="AP243" s="210">
        <x:v>0</x:v>
      </x:c>
      <x:c r="AQ243" s="210">
        <x:v>0</x:v>
      </x:c>
      <x:c r="AR243" s="24"/>
      <x:c r="AS243" s="4"/>
      <x:c r="AT243" s="4"/>
      <x:c r="AU243" s="210">
        <x:v>147.74</x:v>
      </x:c>
      <x:c r="AV243" s="210">
        <x:v>0</x:v>
      </x:c>
      <x:c r="AW243" s="210">
        <x:v>0</x:v>
      </x:c>
      <x:c r="AX243" s="210">
        <x:v>0</x:v>
      </x:c>
      <x:c r="AY243" s="210">
        <x:v>0</x:v>
      </x:c>
      <x:c r="AZ243" s="24"/>
      <x:c r="BA243" s="4"/>
    </x:row>
    <x:row r="244" spans="1:53">
      <x:c r="A244" s="56"/>
      <x:c r="B244" s="11" t="s">
        <x:v>562</x:v>
      </x:c>
      <x:c r="C244" s="11"/>
      <x:c r="D244" s="11" t="s">
        <x:v>116</x:v>
      </x:c>
      <x:c r="E244" s="11">
        <x:v>1</x:v>
      </x:c>
      <x:c r="F244" s="11"/>
      <x:c r="G244" s="11"/>
      <x:c r="H244" s="11"/>
      <x:c r="I244" s="11"/>
      <x:c r="J244" s="11"/>
      <x:c r="M244" s="209">
        <x:v>250.54</x:v>
      </x:c>
      <x:c r="N244" s="209">
        <x:v>0</x:v>
      </x:c>
      <x:c r="O244" s="209">
        <x:v>0</x:v>
      </x:c>
      <x:c r="P244" s="209">
        <x:v>0</x:v>
      </x:c>
      <x:c r="Q244" s="209">
        <x:v>0</x:v>
      </x:c>
      <x:c r="R244" s="11"/>
      <x:c r="S244" s="4"/>
      <x:c r="T244" s="4"/>
      <x:c r="U244" s="209">
        <x:v>250.54</x:v>
      </x:c>
      <x:c r="V244" s="209">
        <x:v>0</x:v>
      </x:c>
      <x:c r="W244" s="209">
        <x:v>0</x:v>
      </x:c>
      <x:c r="X244" s="209">
        <x:v>0</x:v>
      </x:c>
      <x:c r="Y244" s="209">
        <x:v>0</x:v>
      </x:c>
      <x:c r="Z244" s="11"/>
      <x:c r="AA244" s="4"/>
      <x:c r="AB244" s="11" t="s">
        <x:v>369</x:v>
      </x:c>
      <x:c r="AC244" s="11"/>
      <x:c r="AD244" s="11" t="s">
        <x:v>96</x:v>
      </x:c>
      <x:c r="AE244" s="24">
        <x:v>3</x:v>
      </x:c>
      <x:c r="AF244" s="24">
        <x:v>1</x:v>
      </x:c>
      <x:c r="AG244" s="24">
        <x:v>1</x:v>
      </x:c>
      <x:c r="AH244" s="24">
        <x:v>1</x:v>
      </x:c>
      <x:c r="AI244" s="24">
        <x:v>1</x:v>
      </x:c>
      <x:c r="AJ244" s="24"/>
      <x:c r="AK244" s="4"/>
      <x:c r="AL244" s="4"/>
      <x:c r="AM244" s="210">
        <x:v>159.19</x:v>
      </x:c>
      <x:c r="AN244" s="210">
        <x:v>11.6</x:v>
      </x:c>
      <x:c r="AO244" s="210">
        <x:v>11.9</x:v>
      </x:c>
      <x:c r="AP244" s="210">
        <x:v>12.39</x:v>
      </x:c>
      <x:c r="AQ244" s="210">
        <x:v>186.58</x:v>
      </x:c>
      <x:c r="AR244" s="24"/>
      <x:c r="AS244" s="4"/>
      <x:c r="AT244" s="4"/>
      <x:c r="AU244" s="210">
        <x:v>53.063333333333297</x:v>
      </x:c>
      <x:c r="AV244" s="210">
        <x:v>3.8666666666666698</x:v>
      </x:c>
      <x:c r="AW244" s="210">
        <x:v>3.9666666666666699</x:v>
      </x:c>
      <x:c r="AX244" s="210">
        <x:v>4.13</x:v>
      </x:c>
      <x:c r="AY244" s="210">
        <x:v>62.1933333333333</x:v>
      </x:c>
      <x:c r="AZ244" s="24"/>
      <x:c r="BA244" s="4"/>
    </x:row>
    <x:row r="245" spans="1:53">
      <x:c r="A245" s="56"/>
      <x:c r="B245" s="11" t="s">
        <x:v>563</x:v>
      </x:c>
      <x:c r="C245" s="11"/>
      <x:c r="D245" s="11" t="s">
        <x:v>234</x:v>
      </x:c>
      <x:c r="E245" s="11">
        <x:v>4</x:v>
      </x:c>
      <x:c r="F245" s="11"/>
      <x:c r="G245" s="11">
        <x:v>1</x:v>
      </x:c>
      <x:c r="H245" s="11"/>
      <x:c r="I245" s="11"/>
      <x:c r="J245" s="11"/>
      <x:c r="M245" s="209">
        <x:v>163.46</x:v>
      </x:c>
      <x:c r="N245" s="209">
        <x:v>0</x:v>
      </x:c>
      <x:c r="O245" s="209">
        <x:v>125.24</x:v>
      </x:c>
      <x:c r="P245" s="209"/>
      <x:c r="Q245" s="209">
        <x:v>0</x:v>
      </x:c>
      <x:c r="R245" s="11"/>
      <x:c r="S245" s="4"/>
      <x:c r="T245" s="4"/>
      <x:c r="U245" s="209">
        <x:v>40.865000000000002</x:v>
      </x:c>
      <x:c r="V245" s="209">
        <x:v>0</x:v>
      </x:c>
      <x:c r="W245" s="209">
        <x:v>31.31</x:v>
      </x:c>
      <x:c r="X245" s="209"/>
      <x:c r="Y245" s="209">
        <x:v>0</x:v>
      </x:c>
      <x:c r="Z245" s="11"/>
      <x:c r="AA245" s="4"/>
      <x:c r="AB245" s="11" t="s">
        <x:v>370</x:v>
      </x:c>
      <x:c r="AC245" s="11"/>
      <x:c r="AD245" s="11" t="s">
        <x:v>371</x:v>
      </x:c>
      <x:c r="AE245" s="24">
        <x:v>21</x:v>
      </x:c>
      <x:c r="AF245" s="24">
        <x:v>12</x:v>
      </x:c>
      <x:c r="AG245" s="24">
        <x:v>8</x:v>
      </x:c>
      <x:c r="AH245" s="24">
        <x:v>7</x:v>
      </x:c>
      <x:c r="AI245" s="24">
        <x:v>5</x:v>
      </x:c>
      <x:c r="AJ245" s="24"/>
      <x:c r="AK245" s="4"/>
      <x:c r="AL245" s="4"/>
      <x:c r="AM245" s="210">
        <x:v>6648.51</x:v>
      </x:c>
      <x:c r="AN245" s="210">
        <x:v>3999.39</x:v>
      </x:c>
      <x:c r="AO245" s="210">
        <x:v>1299.95</x:v>
      </x:c>
      <x:c r="AP245" s="210">
        <x:v>409.34</x:v>
      </x:c>
      <x:c r="AQ245" s="210">
        <x:v>1036.6300000000001</x:v>
      </x:c>
      <x:c r="AR245" s="24"/>
      <x:c r="AS245" s="4"/>
      <x:c r="AT245" s="4"/>
      <x:c r="AU245" s="210">
        <x:v>302.20499999999998</x:v>
      </x:c>
      <x:c r="AV245" s="210">
        <x:v>181.79045454545499</x:v>
      </x:c>
      <x:c r="AW245" s="210">
        <x:v>61.902380952380902</x:v>
      </x:c>
      <x:c r="AX245" s="210">
        <x:v>19.492380952381001</x:v>
      </x:c>
      <x:c r="AY245" s="210">
        <x:v>47.119545454545502</x:v>
      </x:c>
      <x:c r="AZ245" s="24"/>
      <x:c r="BA245" s="4"/>
    </x:row>
    <x:row r="246" spans="1:53">
      <x:c r="A246" s="56"/>
      <x:c r="B246" s="11" t="s">
        <x:v>326</x:v>
      </x:c>
      <x:c r="C246" s="11"/>
      <x:c r="D246" s="11" t="s">
        <x:v>327</x:v>
      </x:c>
      <x:c r="E246" s="11">
        <x:v>342</x:v>
      </x:c>
      <x:c r="F246" s="11">
        <x:v>213</x:v>
      </x:c>
      <x:c r="G246" s="11">
        <x:v>174</x:v>
      </x:c>
      <x:c r="H246" s="11">
        <x:v>152</x:v>
      </x:c>
      <x:c r="I246" s="11">
        <x:v>168</x:v>
      </x:c>
      <x:c r="J246" s="11"/>
      <x:c r="M246" s="209">
        <x:v>37648</x:v>
      </x:c>
      <x:c r="N246" s="209">
        <x:v>20367.96</x:v>
      </x:c>
      <x:c r="O246" s="209">
        <x:v>22208.6</x:v>
      </x:c>
      <x:c r="P246" s="209">
        <x:v>19479.53</x:v>
      </x:c>
      <x:c r="Q246" s="209">
        <x:v>179525.06</x:v>
      </x:c>
      <x:c r="R246" s="11"/>
      <x:c r="S246" s="4"/>
      <x:c r="T246" s="4"/>
      <x:c r="U246" s="209">
        <x:v>92.274509803921603</x:v>
      </x:c>
      <x:c r="V246" s="209">
        <x:v>49.921470588235302</x:v>
      </x:c>
      <x:c r="W246" s="209">
        <x:v>55.3830423940149</x:v>
      </x:c>
      <x:c r="X246" s="209">
        <x:v>48.943542713567901</x:v>
      </x:c>
      <x:c r="Y246" s="209">
        <x:v>444.36896039603999</x:v>
      </x:c>
      <x:c r="Z246" s="11"/>
      <x:c r="AA246" s="4"/>
      <x:c r="AB246" s="11" t="s">
        <x:v>372</x:v>
      </x:c>
      <x:c r="AC246" s="11"/>
      <x:c r="AD246" s="11" t="s">
        <x:v>288</x:v>
      </x:c>
      <x:c r="AE246" s="24">
        <x:v>125</x:v>
      </x:c>
      <x:c r="AF246" s="24">
        <x:v>62</x:v>
      </x:c>
      <x:c r="AG246" s="24">
        <x:v>54</x:v>
      </x:c>
      <x:c r="AH246" s="24">
        <x:v>42</x:v>
      </x:c>
      <x:c r="AI246" s="24">
        <x:v>41</x:v>
      </x:c>
      <x:c r="AJ246" s="24"/>
      <x:c r="AK246" s="4"/>
      <x:c r="AL246" s="4"/>
      <x:c r="AM246" s="210">
        <x:v>82800.17</x:v>
      </x:c>
      <x:c r="AN246" s="210">
        <x:v>9967.48</x:v>
      </x:c>
      <x:c r="AO246" s="210">
        <x:v>9408.68</x:v>
      </x:c>
      <x:c r="AP246" s="210">
        <x:v>9949.98</x:v>
      </x:c>
      <x:c r="AQ246" s="210">
        <x:v>60504.81</x:v>
      </x:c>
      <x:c r="AR246" s="24"/>
      <x:c r="AS246" s="4"/>
      <x:c r="AT246" s="4"/>
      <x:c r="AU246" s="210">
        <x:v>636.92438461538495</x:v>
      </x:c>
      <x:c r="AV246" s="210">
        <x:v>76.672923076922999</x:v>
      </x:c>
      <x:c r="AW246" s="210">
        <x:v>75.876451612903196</x:v>
      </x:c>
      <x:c r="AX246" s="210">
        <x:v>81.557213114754106</x:v>
      </x:c>
      <x:c r="AY246" s="210">
        <x:v>469.029534883721</x:v>
      </x:c>
      <x:c r="AZ246" s="24"/>
      <x:c r="BA246" s="4"/>
    </x:row>
    <x:row r="247" spans="1:53">
      <x:c r="A247" s="56"/>
      <x:c r="B247" s="11" t="s">
        <x:v>329</x:v>
      </x:c>
      <x:c r="C247" s="11"/>
      <x:c r="D247" s="11" t="s">
        <x:v>330</x:v>
      </x:c>
      <x:c r="E247" s="11">
        <x:v>1272</x:v>
      </x:c>
      <x:c r="F247" s="11">
        <x:v>525</x:v>
      </x:c>
      <x:c r="G247" s="11">
        <x:v>340</x:v>
      </x:c>
      <x:c r="H247" s="11">
        <x:v>257</x:v>
      </x:c>
      <x:c r="I247" s="11">
        <x:v>234</x:v>
      </x:c>
      <x:c r="J247" s="11"/>
      <x:c r="M247" s="209">
        <x:v>109849.09</x:v>
      </x:c>
      <x:c r="N247" s="209">
        <x:v>45290.25</x:v>
      </x:c>
      <x:c r="O247" s="209">
        <x:v>22420.5</x:v>
      </x:c>
      <x:c r="P247" s="209">
        <x:v>22972.21</x:v>
      </x:c>
      <x:c r="Q247" s="209">
        <x:v>130168.63</x:v>
      </x:c>
      <x:c r="R247" s="11"/>
      <x:c r="S247" s="4"/>
      <x:c r="T247" s="4"/>
      <x:c r="U247" s="209">
        <x:v>82.593300751879696</x:v>
      </x:c>
      <x:c r="V247" s="209">
        <x:v>34.052819548872201</x:v>
      </x:c>
      <x:c r="W247" s="209">
        <x:v>17.3937160589605</x:v>
      </x:c>
      <x:c r="X247" s="209">
        <x:v>18.246393963463099</x:v>
      </x:c>
      <x:c r="Y247" s="209">
        <x:v>101.062600931677</x:v>
      </x:c>
      <x:c r="Z247" s="11"/>
      <x:c r="AA247" s="4"/>
      <x:c r="AB247" s="11" t="s">
        <x:v>373</x:v>
      </x:c>
      <x:c r="AC247" s="11"/>
      <x:c r="AD247" s="11" t="s">
        <x:v>109</x:v>
      </x:c>
      <x:c r="AE247" s="24">
        <x:v>2</x:v>
      </x:c>
      <x:c r="AF247" s="24">
        <x:v>2</x:v>
      </x:c>
      <x:c r="AG247" s="24">
        <x:v>2</x:v>
      </x:c>
      <x:c r="AH247" s="24">
        <x:v>2</x:v>
      </x:c>
      <x:c r="AI247" s="24"/>
      <x:c r="AJ247" s="24"/>
      <x:c r="AK247" s="4"/>
      <x:c r="AL247" s="4"/>
      <x:c r="AM247" s="210">
        <x:v>85.53</x:v>
      </x:c>
      <x:c r="AN247" s="210">
        <x:v>77.040000000000006</x:v>
      </x:c>
      <x:c r="AO247" s="210">
        <x:v>94.86</x:v>
      </x:c>
      <x:c r="AP247" s="210">
        <x:v>88.06</x:v>
      </x:c>
      <x:c r="AQ247" s="210">
        <x:v>0</x:v>
      </x:c>
      <x:c r="AR247" s="24"/>
      <x:c r="AS247" s="4"/>
      <x:c r="AT247" s="4"/>
      <x:c r="AU247" s="210">
        <x:v>42.765000000000001</x:v>
      </x:c>
      <x:c r="AV247" s="210">
        <x:v>38.520000000000003</x:v>
      </x:c>
      <x:c r="AW247" s="210">
        <x:v>47.43</x:v>
      </x:c>
      <x:c r="AX247" s="210">
        <x:v>44.03</x:v>
      </x:c>
      <x:c r="AY247" s="210">
        <x:v>0</x:v>
      </x:c>
      <x:c r="AZ247" s="24"/>
      <x:c r="BA247" s="4"/>
    </x:row>
    <x:row r="248" spans="1:53">
      <x:c r="A248" s="56"/>
      <x:c r="B248" s="11" t="s">
        <x:v>331</x:v>
      </x:c>
      <x:c r="C248" s="11"/>
      <x:c r="D248" s="11" t="s">
        <x:v>332</x:v>
      </x:c>
      <x:c r="E248" s="11">
        <x:v>119</x:v>
      </x:c>
      <x:c r="F248" s="11">
        <x:v>76</x:v>
      </x:c>
      <x:c r="G248" s="11">
        <x:v>67</x:v>
      </x:c>
      <x:c r="H248" s="11">
        <x:v>50</x:v>
      </x:c>
      <x:c r="I248" s="11">
        <x:v>57</x:v>
      </x:c>
      <x:c r="J248" s="11"/>
      <x:c r="M248" s="209">
        <x:v>14565.67</x:v>
      </x:c>
      <x:c r="N248" s="209">
        <x:v>5637.98</x:v>
      </x:c>
      <x:c r="O248" s="209">
        <x:v>7059.3</x:v>
      </x:c>
      <x:c r="P248" s="209">
        <x:v>4710.88</x:v>
      </x:c>
      <x:c r="Q248" s="209">
        <x:v>32650.11</x:v>
      </x:c>
      <x:c r="R248" s="11"/>
      <x:c r="S248" s="4"/>
      <x:c r="T248" s="4"/>
      <x:c r="U248" s="209">
        <x:v>105.54833333333301</x:v>
      </x:c>
      <x:c r="V248" s="209">
        <x:v>40.854927536231898</x:v>
      </x:c>
      <x:c r="W248" s="209">
        <x:v>52.2911111111111</x:v>
      </x:c>
      <x:c r="X248" s="209">
        <x:v>35.420150375939897</x:v>
      </x:c>
      <x:c r="Y248" s="209">
        <x:v>253.101627906977</x:v>
      </x:c>
      <x:c r="Z248" s="11"/>
      <x:c r="AA248" s="4"/>
      <x:c r="AB248" s="11" t="s">
        <x:v>373</x:v>
      </x:c>
      <x:c r="AC248" s="11"/>
      <x:c r="AD248" s="11" t="s">
        <x:v>374</x:v>
      </x:c>
      <x:c r="AE248" s="24">
        <x:v>1</x:v>
      </x:c>
      <x:c r="AF248" s="24"/>
      <x:c r="AG248" s="24"/>
      <x:c r="AH248" s="24"/>
      <x:c r="AI248" s="24"/>
      <x:c r="AJ248" s="24"/>
      <x:c r="AK248" s="4"/>
      <x:c r="AL248" s="4"/>
      <x:c r="AM248" s="210">
        <x:v>2.2400000000000002</x:v>
      </x:c>
      <x:c r="AN248" s="210">
        <x:v>0</x:v>
      </x:c>
      <x:c r="AO248" s="210">
        <x:v>0</x:v>
      </x:c>
      <x:c r="AP248" s="210">
        <x:v>0</x:v>
      </x:c>
      <x:c r="AQ248" s="210">
        <x:v>0</x:v>
      </x:c>
      <x:c r="AR248" s="24"/>
      <x:c r="AS248" s="4"/>
      <x:c r="AT248" s="4"/>
      <x:c r="AU248" s="210">
        <x:v>2.2400000000000002</x:v>
      </x:c>
      <x:c r="AV248" s="210">
        <x:v>0</x:v>
      </x:c>
      <x:c r="AW248" s="210">
        <x:v>0</x:v>
      </x:c>
      <x:c r="AX248" s="210">
        <x:v>0</x:v>
      </x:c>
      <x:c r="AY248" s="210">
        <x:v>0</x:v>
      </x:c>
      <x:c r="AZ248" s="24"/>
      <x:c r="BA248" s="4"/>
    </x:row>
    <x:row r="249" spans="1:53">
      <x:c r="A249" s="56"/>
      <x:c r="B249" s="11" t="s">
        <x:v>333</x:v>
      </x:c>
      <x:c r="C249" s="11"/>
      <x:c r="D249" s="11" t="s">
        <x:v>334</x:v>
      </x:c>
      <x:c r="E249" s="11">
        <x:v>48</x:v>
      </x:c>
      <x:c r="F249" s="11">
        <x:v>36</x:v>
      </x:c>
      <x:c r="G249" s="11">
        <x:v>27</x:v>
      </x:c>
      <x:c r="H249" s="11">
        <x:v>14</x:v>
      </x:c>
      <x:c r="I249" s="11">
        <x:v>25</x:v>
      </x:c>
      <x:c r="J249" s="11"/>
      <x:c r="M249" s="209">
        <x:v>5976.38</x:v>
      </x:c>
      <x:c r="N249" s="209">
        <x:v>4768.45</x:v>
      </x:c>
      <x:c r="O249" s="209">
        <x:v>3932.86</x:v>
      </x:c>
      <x:c r="P249" s="209">
        <x:v>1962.38</x:v>
      </x:c>
      <x:c r="Q249" s="209">
        <x:v>43877.06</x:v>
      </x:c>
      <x:c r="R249" s="11"/>
      <x:c r="S249" s="4"/>
      <x:c r="T249" s="4"/>
      <x:c r="U249" s="209">
        <x:v>84.174366197183105</x:v>
      </x:c>
      <x:c r="V249" s="209">
        <x:v>67.161267605633796</x:v>
      </x:c>
      <x:c r="W249" s="209">
        <x:v>57.8361764705882</x:v>
      </x:c>
      <x:c r="X249" s="209">
        <x:v>39.247599999999998</x:v>
      </x:c>
      <x:c r="Y249" s="209">
        <x:v>617.98676056338002</x:v>
      </x:c>
      <x:c r="Z249" s="11"/>
      <x:c r="AA249" s="4"/>
      <x:c r="AB249" s="11" t="s">
        <x:v>375</x:v>
      </x:c>
      <x:c r="AC249" s="11"/>
      <x:c r="AD249" s="11" t="s">
        <x:v>137</x:v>
      </x:c>
      <x:c r="AE249" s="24"/>
      <x:c r="AF249" s="24"/>
      <x:c r="AG249" s="24"/>
      <x:c r="AH249" s="24"/>
      <x:c r="AI249" s="24">
        <x:v>1</x:v>
      </x:c>
      <x:c r="AJ249" s="24"/>
      <x:c r="AK249" s="4"/>
      <x:c r="AL249" s="4"/>
      <x:c r="AM249" s="210">
        <x:v>0</x:v>
      </x:c>
      <x:c r="AN249" s="210">
        <x:v>0</x:v>
      </x:c>
      <x:c r="AO249" s="210">
        <x:v>0</x:v>
      </x:c>
      <x:c r="AP249" s="210">
        <x:v>0</x:v>
      </x:c>
      <x:c r="AQ249" s="210">
        <x:v>698.83</x:v>
      </x:c>
      <x:c r="AR249" s="24"/>
      <x:c r="AS249" s="4"/>
      <x:c r="AT249" s="4"/>
      <x:c r="AU249" s="210">
        <x:v>0</x:v>
      </x:c>
      <x:c r="AV249" s="210">
        <x:v>0</x:v>
      </x:c>
      <x:c r="AW249" s="210">
        <x:v>0</x:v>
      </x:c>
      <x:c r="AX249" s="210">
        <x:v>0</x:v>
      </x:c>
      <x:c r="AY249" s="210">
        <x:v>698.83</x:v>
      </x:c>
      <x:c r="AZ249" s="24"/>
      <x:c r="BA249" s="4"/>
    </x:row>
    <x:row r="250" spans="1:53">
      <x:c r="A250" s="56"/>
      <x:c r="B250" s="11" t="s">
        <x:v>564</x:v>
      </x:c>
      <x:c r="C250" s="11"/>
      <x:c r="D250" s="11" t="s">
        <x:v>89</x:v>
      </x:c>
      <x:c r="E250" s="11">
        <x:v>1</x:v>
      </x:c>
      <x:c r="F250" s="11"/>
      <x:c r="G250" s="11"/>
      <x:c r="H250" s="11"/>
      <x:c r="I250" s="11"/>
      <x:c r="J250" s="11"/>
      <x:c r="M250" s="209">
        <x:v>132.54</x:v>
      </x:c>
      <x:c r="N250" s="209">
        <x:v>0</x:v>
      </x:c>
      <x:c r="O250" s="209">
        <x:v>0</x:v>
      </x:c>
      <x:c r="P250" s="209">
        <x:v>0</x:v>
      </x:c>
      <x:c r="Q250" s="209"/>
      <x:c r="R250" s="11"/>
      <x:c r="S250" s="4"/>
      <x:c r="T250" s="4"/>
      <x:c r="U250" s="209">
        <x:v>132.54</x:v>
      </x:c>
      <x:c r="V250" s="209">
        <x:v>0</x:v>
      </x:c>
      <x:c r="W250" s="209">
        <x:v>0</x:v>
      </x:c>
      <x:c r="X250" s="209">
        <x:v>0</x:v>
      </x:c>
      <x:c r="Y250" s="209"/>
      <x:c r="Z250" s="11"/>
      <x:c r="AA250" s="4"/>
      <x:c r="AB250" s="11" t="s">
        <x:v>375</x:v>
      </x:c>
      <x:c r="AC250" s="11"/>
      <x:c r="AD250" s="11" t="s">
        <x:v>376</x:v>
      </x:c>
      <x:c r="AE250" s="24">
        <x:v>34</x:v>
      </x:c>
      <x:c r="AF250" s="24">
        <x:v>16</x:v>
      </x:c>
      <x:c r="AG250" s="24">
        <x:v>9</x:v>
      </x:c>
      <x:c r="AH250" s="24">
        <x:v>6</x:v>
      </x:c>
      <x:c r="AI250" s="24">
        <x:v>10</x:v>
      </x:c>
      <x:c r="AJ250" s="24"/>
      <x:c r="AK250" s="4"/>
      <x:c r="AL250" s="4"/>
      <x:c r="AM250" s="210">
        <x:v>8456.3700000000008</x:v>
      </x:c>
      <x:c r="AN250" s="210">
        <x:v>3329.63</x:v>
      </x:c>
      <x:c r="AO250" s="210">
        <x:v>542.04</x:v>
      </x:c>
      <x:c r="AP250" s="210">
        <x:v>284.73</x:v>
      </x:c>
      <x:c r="AQ250" s="210">
        <x:v>4150.1000000000004</x:v>
      </x:c>
      <x:c r="AR250" s="24"/>
      <x:c r="AS250" s="4"/>
      <x:c r="AT250" s="4"/>
      <x:c r="AU250" s="210">
        <x:v>228.55054054054099</x:v>
      </x:c>
      <x:c r="AV250" s="210">
        <x:v>89.99</x:v>
      </x:c>
      <x:c r="AW250" s="210">
        <x:v>15.9423529411765</x:v>
      </x:c>
      <x:c r="AX250" s="210">
        <x:v>9.18483870967742</x:v>
      </x:c>
      <x:c r="AY250" s="210">
        <x:v>112.164864864865</x:v>
      </x:c>
      <x:c r="AZ250" s="24"/>
      <x:c r="BA250" s="4"/>
    </x:row>
    <x:row r="251" spans="1:53">
      <x:c r="A251" s="56"/>
      <x:c r="B251" s="11" t="s">
        <x:v>335</x:v>
      </x:c>
      <x:c r="C251" s="11"/>
      <x:c r="D251" s="11" t="s">
        <x:v>119</x:v>
      </x:c>
      <x:c r="E251" s="11">
        <x:v>88</x:v>
      </x:c>
      <x:c r="F251" s="11">
        <x:v>57</x:v>
      </x:c>
      <x:c r="G251" s="11">
        <x:v>36</x:v>
      </x:c>
      <x:c r="H251" s="11">
        <x:v>35</x:v>
      </x:c>
      <x:c r="I251" s="11">
        <x:v>41</x:v>
      </x:c>
      <x:c r="J251" s="11"/>
      <x:c r="M251" s="209">
        <x:v>10743.99</x:v>
      </x:c>
      <x:c r="N251" s="209">
        <x:v>7279.3</x:v>
      </x:c>
      <x:c r="O251" s="209">
        <x:v>5066.83</x:v>
      </x:c>
      <x:c r="P251" s="209">
        <x:v>4473.01</x:v>
      </x:c>
      <x:c r="Q251" s="209">
        <x:v>53388.6</x:v>
      </x:c>
      <x:c r="R251" s="11"/>
      <x:c r="S251" s="4"/>
      <x:c r="T251" s="4"/>
      <x:c r="U251" s="209">
        <x:v>100.411121495327</x:v>
      </x:c>
      <x:c r="V251" s="209">
        <x:v>68.0308411214953</x:v>
      </x:c>
      <x:c r="W251" s="209">
        <x:v>47.800283018867901</x:v>
      </x:c>
      <x:c r="X251" s="209">
        <x:v>42.198207547169801</x:v>
      </x:c>
      <x:c r="Y251" s="209">
        <x:v>503.66603773584899</x:v>
      </x:c>
      <x:c r="Z251" s="11"/>
      <x:c r="AA251" s="4"/>
      <x:c r="AB251" s="11" t="s">
        <x:v>459</x:v>
      </x:c>
      <x:c r="AC251" s="11"/>
      <x:c r="AD251" s="11" t="s">
        <x:v>135</x:v>
      </x:c>
      <x:c r="AE251" s="24">
        <x:v>10</x:v>
      </x:c>
      <x:c r="AF251" s="24">
        <x:v>2</x:v>
      </x:c>
      <x:c r="AG251" s="24">
        <x:v>2</x:v>
      </x:c>
      <x:c r="AH251" s="24">
        <x:v>2</x:v>
      </x:c>
      <x:c r="AI251" s="24">
        <x:v>1</x:v>
      </x:c>
      <x:c r="AJ251" s="24"/>
      <x:c r="AK251" s="4"/>
      <x:c r="AL251" s="4"/>
      <x:c r="AM251" s="210">
        <x:v>3211.34</x:v>
      </x:c>
      <x:c r="AN251" s="210">
        <x:v>177.63</x:v>
      </x:c>
      <x:c r="AO251" s="210">
        <x:v>191.36</x:v>
      </x:c>
      <x:c r="AP251" s="210">
        <x:v>93.26</x:v>
      </x:c>
      <x:c r="AQ251" s="210">
        <x:v>661.17</x:v>
      </x:c>
      <x:c r="AR251" s="24"/>
      <x:c r="AS251" s="4"/>
      <x:c r="AT251" s="4"/>
      <x:c r="AU251" s="210">
        <x:v>321.13400000000001</x:v>
      </x:c>
      <x:c r="AV251" s="210">
        <x:v>17.763000000000002</x:v>
      </x:c>
      <x:c r="AW251" s="210">
        <x:v>19.135999999999999</x:v>
      </x:c>
      <x:c r="AX251" s="210">
        <x:v>10.362222222222201</x:v>
      </x:c>
      <x:c r="AY251" s="210">
        <x:v>66.117000000000004</x:v>
      </x:c>
      <x:c r="AZ251" s="24"/>
      <x:c r="BA251" s="4"/>
    </x:row>
    <x:row r="252" spans="1:53">
      <x:c r="A252" s="56"/>
      <x:c r="B252" s="11" t="s">
        <x:v>336</x:v>
      </x:c>
      <x:c r="C252" s="11"/>
      <x:c r="D252" s="11" t="s">
        <x:v>116</x:v>
      </x:c>
      <x:c r="E252" s="11">
        <x:v>1</x:v>
      </x:c>
      <x:c r="F252" s="11"/>
      <x:c r="G252" s="11"/>
      <x:c r="H252" s="11"/>
      <x:c r="I252" s="11"/>
      <x:c r="J252" s="11"/>
      <x:c r="M252" s="209">
        <x:v>218</x:v>
      </x:c>
      <x:c r="N252" s="209">
        <x:v>0</x:v>
      </x:c>
      <x:c r="O252" s="209">
        <x:v>0</x:v>
      </x:c>
      <x:c r="P252" s="209">
        <x:v>0</x:v>
      </x:c>
      <x:c r="Q252" s="209">
        <x:v>0</x:v>
      </x:c>
      <x:c r="R252" s="11"/>
      <x:c r="S252" s="4"/>
      <x:c r="T252" s="4"/>
      <x:c r="U252" s="209">
        <x:v>218</x:v>
      </x:c>
      <x:c r="V252" s="209">
        <x:v>0</x:v>
      </x:c>
      <x:c r="W252" s="209">
        <x:v>0</x:v>
      </x:c>
      <x:c r="X252" s="209">
        <x:v>0</x:v>
      </x:c>
      <x:c r="Y252" s="209">
        <x:v>0</x:v>
      </x:c>
      <x:c r="Z252" s="11"/>
      <x:c r="AA252" s="4"/>
      <x:c r="AB252" s="11" t="s">
        <x:v>377</x:v>
      </x:c>
      <x:c r="AC252" s="11"/>
      <x:c r="AD252" s="11" t="s">
        <x:v>89</x:v>
      </x:c>
      <x:c r="AE252" s="24">
        <x:v>1</x:v>
      </x:c>
      <x:c r="AF252" s="24"/>
      <x:c r="AG252" s="24"/>
      <x:c r="AH252" s="24"/>
      <x:c r="AI252" s="24"/>
      <x:c r="AJ252" s="24"/>
      <x:c r="AK252" s="4"/>
      <x:c r="AL252" s="4"/>
      <x:c r="AM252" s="210">
        <x:v>269.98</x:v>
      </x:c>
      <x:c r="AN252" s="210">
        <x:v>0</x:v>
      </x:c>
      <x:c r="AO252" s="210">
        <x:v>0</x:v>
      </x:c>
      <x:c r="AP252" s="210">
        <x:v>0</x:v>
      </x:c>
      <x:c r="AQ252" s="210">
        <x:v>0</x:v>
      </x:c>
      <x:c r="AR252" s="24"/>
      <x:c r="AS252" s="4"/>
      <x:c r="AT252" s="4"/>
      <x:c r="AU252" s="210">
        <x:v>269.98</x:v>
      </x:c>
      <x:c r="AV252" s="210">
        <x:v>0</x:v>
      </x:c>
      <x:c r="AW252" s="210">
        <x:v>0</x:v>
      </x:c>
      <x:c r="AX252" s="210">
        <x:v>0</x:v>
      </x:c>
      <x:c r="AY252" s="210">
        <x:v>0</x:v>
      </x:c>
      <x:c r="AZ252" s="24"/>
      <x:c r="BA252" s="4"/>
    </x:row>
    <x:row r="253" spans="1:53">
      <x:c r="A253" s="56"/>
      <x:c r="B253" s="11" t="s">
        <x:v>336</x:v>
      </x:c>
      <x:c r="C253" s="11"/>
      <x:c r="D253" s="11" t="s">
        <x:v>278</x:v>
      </x:c>
      <x:c r="E253" s="11">
        <x:v>164</x:v>
      </x:c>
      <x:c r="F253" s="11">
        <x:v>80</x:v>
      </x:c>
      <x:c r="G253" s="11">
        <x:v>62</x:v>
      </x:c>
      <x:c r="H253" s="11">
        <x:v>40</x:v>
      </x:c>
      <x:c r="I253" s="11">
        <x:v>50</x:v>
      </x:c>
      <x:c r="J253" s="11"/>
      <x:c r="M253" s="209">
        <x:v>25986.83</x:v>
      </x:c>
      <x:c r="N253" s="209">
        <x:v>8664.85</x:v>
      </x:c>
      <x:c r="O253" s="209">
        <x:v>5909.93</x:v>
      </x:c>
      <x:c r="P253" s="209">
        <x:v>5623.49</x:v>
      </x:c>
      <x:c r="Q253" s="209">
        <x:v>79446.7</x:v>
      </x:c>
      <x:c r="R253" s="11"/>
      <x:c r="S253" s="4"/>
      <x:c r="T253" s="4"/>
      <x:c r="U253" s="209">
        <x:v>142.00453551912599</x:v>
      </x:c>
      <x:c r="V253" s="209">
        <x:v>47.348907103825098</x:v>
      </x:c>
      <x:c r="W253" s="209">
        <x:v>32.651546961325998</x:v>
      </x:c>
      <x:c r="X253" s="209">
        <x:v>31.416145251396699</x:v>
      </x:c>
      <x:c r="Y253" s="209">
        <x:v>436.52032967033</x:v>
      </x:c>
      <x:c r="Z253" s="11"/>
      <x:c r="AA253" s="4"/>
      <x:c r="AB253" s="11" t="s">
        <x:v>378</x:v>
      </x:c>
      <x:c r="AC253" s="11"/>
      <x:c r="AD253" s="11" t="s">
        <x:v>332</x:v>
      </x:c>
      <x:c r="AE253" s="24">
        <x:v>22</x:v>
      </x:c>
      <x:c r="AF253" s="24">
        <x:v>10</x:v>
      </x:c>
      <x:c r="AG253" s="24">
        <x:v>7</x:v>
      </x:c>
      <x:c r="AH253" s="24">
        <x:v>6</x:v>
      </x:c>
      <x:c r="AI253" s="24">
        <x:v>4</x:v>
      </x:c>
      <x:c r="AJ253" s="24"/>
      <x:c r="AK253" s="4"/>
      <x:c r="AL253" s="4"/>
      <x:c r="AM253" s="210">
        <x:v>2582.85</x:v>
      </x:c>
      <x:c r="AN253" s="210">
        <x:v>598.45000000000005</x:v>
      </x:c>
      <x:c r="AO253" s="210">
        <x:v>566.11</x:v>
      </x:c>
      <x:c r="AP253" s="210">
        <x:v>399.17</x:v>
      </x:c>
      <x:c r="AQ253" s="210">
        <x:v>1120.4000000000001</x:v>
      </x:c>
      <x:c r="AR253" s="24"/>
      <x:c r="AS253" s="4"/>
      <x:c r="AT253" s="4"/>
      <x:c r="AU253" s="210">
        <x:v>117.402272727273</x:v>
      </x:c>
      <x:c r="AV253" s="210">
        <x:v>27.2022727272727</x:v>
      </x:c>
      <x:c r="AW253" s="210">
        <x:v>26.957619047619101</x:v>
      </x:c>
      <x:c r="AX253" s="210">
        <x:v>19.008095238095201</x:v>
      </x:c>
      <x:c r="AY253" s="210">
        <x:v>50.927272727272701</x:v>
      </x:c>
      <x:c r="AZ253" s="24"/>
      <x:c r="BA253" s="4"/>
    </x:row>
    <x:row r="254" spans="1:53">
      <x:c r="A254" s="56"/>
      <x:c r="B254" s="11" t="s">
        <x:v>337</x:v>
      </x:c>
      <x:c r="C254" s="11"/>
      <x:c r="D254" s="11" t="s">
        <x:v>338</x:v>
      </x:c>
      <x:c r="E254" s="11">
        <x:v>638</x:v>
      </x:c>
      <x:c r="F254" s="11">
        <x:v>218</x:v>
      </x:c>
      <x:c r="G254" s="11">
        <x:v>551</x:v>
      </x:c>
      <x:c r="H254" s="11">
        <x:v>180</x:v>
      </x:c>
      <x:c r="I254" s="11">
        <x:v>582</x:v>
      </x:c>
      <x:c r="J254" s="11"/>
      <x:c r="M254" s="209">
        <x:v>88226.630000000107</x:v>
      </x:c>
      <x:c r="N254" s="209">
        <x:v>31967.85</x:v>
      </x:c>
      <x:c r="O254" s="209">
        <x:v>123265.22</x:v>
      </x:c>
      <x:c r="P254" s="209">
        <x:v>34833.629999999997</x:v>
      </x:c>
      <x:c r="Q254" s="209">
        <x:v>667459.55000000098</x:v>
      </x:c>
      <x:c r="R254" s="11"/>
      <x:c r="S254" s="4"/>
      <x:c r="T254" s="4"/>
      <x:c r="U254" s="209">
        <x:v>98.247917594654893</x:v>
      </x:c>
      <x:c r="V254" s="209">
        <x:v>35.598942093541197</x:v>
      </x:c>
      <x:c r="W254" s="209">
        <x:v>138.500247191011</x:v>
      </x:c>
      <x:c r="X254" s="209">
        <x:v>110.58295238095199</x:v>
      </x:c>
      <x:c r="Y254" s="209">
        <x:v>765.43526376146895</x:v>
      </x:c>
      <x:c r="Z254" s="11"/>
      <x:c r="AA254" s="4"/>
      <x:c r="AB254" s="11" t="s">
        <x:v>379</x:v>
      </x:c>
      <x:c r="AC254" s="11"/>
      <x:c r="AD254" s="11" t="s">
        <x:v>114</x:v>
      </x:c>
      <x:c r="AE254" s="24">
        <x:v>107</x:v>
      </x:c>
      <x:c r="AF254" s="24">
        <x:v>41</x:v>
      </x:c>
      <x:c r="AG254" s="24">
        <x:v>41</x:v>
      </x:c>
      <x:c r="AH254" s="24">
        <x:v>30</x:v>
      </x:c>
      <x:c r="AI254" s="24">
        <x:v>35</x:v>
      </x:c>
      <x:c r="AJ254" s="24"/>
      <x:c r="AK254" s="4"/>
      <x:c r="AL254" s="4"/>
      <x:c r="AM254" s="210">
        <x:v>69437.72</x:v>
      </x:c>
      <x:c r="AN254" s="210">
        <x:v>51225.19</x:v>
      </x:c>
      <x:c r="AO254" s="210">
        <x:v>45310.25</x:v>
      </x:c>
      <x:c r="AP254" s="210">
        <x:v>21613.95</x:v>
      </x:c>
      <x:c r="AQ254" s="210">
        <x:v>179771.12</x:v>
      </x:c>
      <x:c r="AR254" s="24"/>
      <x:c r="AS254" s="4"/>
      <x:c r="AT254" s="4"/>
      <x:c r="AU254" s="210">
        <x:v>631.25199999999995</x:v>
      </x:c>
      <x:c r="AV254" s="210">
        <x:v>465.68354545454503</x:v>
      </x:c>
      <x:c r="AW254" s="210">
        <x:v>411.911363636364</x:v>
      </x:c>
      <x:c r="AX254" s="210">
        <x:v>201.99953271027999</x:v>
      </x:c>
      <x:c r="AY254" s="210">
        <x:v>1649.2763302752301</x:v>
      </x:c>
      <x:c r="AZ254" s="24"/>
      <x:c r="BA254" s="4"/>
    </x:row>
    <x:row r="255" spans="1:53">
      <x:c r="A255" s="56"/>
      <x:c r="B255" s="11" t="s">
        <x:v>339</x:v>
      </x:c>
      <x:c r="C255" s="11"/>
      <x:c r="D255" s="11" t="s">
        <x:v>340</x:v>
      </x:c>
      <x:c r="E255" s="11">
        <x:v>82</x:v>
      </x:c>
      <x:c r="F255" s="11">
        <x:v>49</x:v>
      </x:c>
      <x:c r="G255" s="11">
        <x:v>46</x:v>
      </x:c>
      <x:c r="H255" s="11">
        <x:v>40</x:v>
      </x:c>
      <x:c r="I255" s="11">
        <x:v>60</x:v>
      </x:c>
      <x:c r="J255" s="11"/>
      <x:c r="M255" s="209">
        <x:v>11404.54</x:v>
      </x:c>
      <x:c r="N255" s="209">
        <x:v>6845.88</x:v>
      </x:c>
      <x:c r="O255" s="209">
        <x:v>8749.24</x:v>
      </x:c>
      <x:c r="P255" s="209">
        <x:v>6838.44</x:v>
      </x:c>
      <x:c r="Q255" s="209">
        <x:v>49713.58</x:v>
      </x:c>
      <x:c r="R255" s="11"/>
      <x:c r="S255" s="4"/>
      <x:c r="T255" s="4"/>
      <x:c r="U255" s="209">
        <x:v>105.597592592593</x:v>
      </x:c>
      <x:c r="V255" s="209">
        <x:v>63.387777777777799</x:v>
      </x:c>
      <x:c r="W255" s="209">
        <x:v>84.127307692307696</x:v>
      </x:c>
      <x:c r="X255" s="209">
        <x:v>77.709545454545406</x:v>
      </x:c>
      <x:c r="Y255" s="209">
        <x:v>473.46266666666702</x:v>
      </x:c>
      <x:c r="Z255" s="11"/>
      <x:c r="AA255" s="4"/>
      <x:c r="AB255" s="11" t="s">
        <x:v>565</x:v>
      </x:c>
      <x:c r="AC255" s="11"/>
      <x:c r="AD255" s="11" t="s">
        <x:v>256</x:v>
      </x:c>
      <x:c r="AE255" s="24">
        <x:v>6</x:v>
      </x:c>
      <x:c r="AF255" s="24"/>
      <x:c r="AG255" s="24">
        <x:v>6</x:v>
      </x:c>
      <x:c r="AH255" s="24"/>
      <x:c r="AI255" s="24"/>
      <x:c r="AJ255" s="24"/>
      <x:c r="AK255" s="4"/>
      <x:c r="AL255" s="4"/>
      <x:c r="AM255" s="210">
        <x:v>109.28</x:v>
      </x:c>
      <x:c r="AN255" s="210">
        <x:v>0</x:v>
      </x:c>
      <x:c r="AO255" s="210">
        <x:v>83.73</x:v>
      </x:c>
      <x:c r="AP255" s="210">
        <x:v>0</x:v>
      </x:c>
      <x:c r="AQ255" s="210">
        <x:v>0</x:v>
      </x:c>
      <x:c r="AR255" s="24"/>
      <x:c r="AS255" s="4"/>
      <x:c r="AT255" s="4"/>
      <x:c r="AU255" s="210">
        <x:v>18.213333333333299</x:v>
      </x:c>
      <x:c r="AV255" s="210">
        <x:v>0</x:v>
      </x:c>
      <x:c r="AW255" s="210">
        <x:v>13.955</x:v>
      </x:c>
      <x:c r="AX255" s="210">
        <x:v>0</x:v>
      </x:c>
      <x:c r="AY255" s="210">
        <x:v>0</x:v>
      </x:c>
      <x:c r="AZ255" s="24"/>
      <x:c r="BA255" s="4"/>
    </x:row>
    <x:row r="256" spans="1:53">
      <x:c r="A256" s="56"/>
      <x:c r="B256" s="11" t="s">
        <x:v>341</x:v>
      </x:c>
      <x:c r="C256" s="11"/>
      <x:c r="D256" s="11" t="s">
        <x:v>149</x:v>
      </x:c>
      <x:c r="E256" s="11">
        <x:v>648</x:v>
      </x:c>
      <x:c r="F256" s="11">
        <x:v>460</x:v>
      </x:c>
      <x:c r="G256" s="11">
        <x:v>444</x:v>
      </x:c>
      <x:c r="H256" s="11">
        <x:v>332</x:v>
      </x:c>
      <x:c r="I256" s="11">
        <x:v>459</x:v>
      </x:c>
      <x:c r="J256" s="11"/>
      <x:c r="M256" s="209">
        <x:v>85851.56</x:v>
      </x:c>
      <x:c r="N256" s="209">
        <x:v>57494.73</x:v>
      </x:c>
      <x:c r="O256" s="209">
        <x:v>89288.769999999902</x:v>
      </x:c>
      <x:c r="P256" s="209">
        <x:v>58844.38</x:v>
      </x:c>
      <x:c r="Q256" s="209">
        <x:v>537599.4</x:v>
      </x:c>
      <x:c r="R256" s="11"/>
      <x:c r="S256" s="4"/>
      <x:c r="T256" s="4"/>
      <x:c r="U256" s="209">
        <x:v>104.697024390244</x:v>
      </x:c>
      <x:c r="V256" s="209">
        <x:v>70.115524390243905</x:v>
      </x:c>
      <x:c r="W256" s="209">
        <x:v>110.369307787392</x:v>
      </x:c>
      <x:c r="X256" s="209">
        <x:v>77.939576158940397</x:v>
      </x:c>
      <x:c r="Y256" s="209">
        <x:v>671.16029962546804</x:v>
      </x:c>
      <x:c r="Z256" s="11"/>
      <x:c r="AA256" s="4"/>
      <x:c r="AB256" s="11" t="s">
        <x:v>380</x:v>
      </x:c>
      <x:c r="AC256" s="11"/>
      <x:c r="AD256" s="11" t="s">
        <x:v>346</x:v>
      </x:c>
      <x:c r="AE256" s="24">
        <x:v>4</x:v>
      </x:c>
      <x:c r="AF256" s="24">
        <x:v>1</x:v>
      </x:c>
      <x:c r="AG256" s="24">
        <x:v>1</x:v>
      </x:c>
      <x:c r="AH256" s="24"/>
      <x:c r="AI256" s="24"/>
      <x:c r="AJ256" s="24"/>
      <x:c r="AK256" s="4"/>
      <x:c r="AL256" s="4"/>
      <x:c r="AM256" s="210">
        <x:v>447.8</x:v>
      </x:c>
      <x:c r="AN256" s="210">
        <x:v>365.16</x:v>
      </x:c>
      <x:c r="AO256" s="210">
        <x:v>153.44</x:v>
      </x:c>
      <x:c r="AP256" s="210">
        <x:v>0</x:v>
      </x:c>
      <x:c r="AQ256" s="210">
        <x:v>0</x:v>
      </x:c>
      <x:c r="AR256" s="24"/>
      <x:c r="AS256" s="4"/>
      <x:c r="AT256" s="4"/>
      <x:c r="AU256" s="210">
        <x:v>111.95</x:v>
      </x:c>
      <x:c r="AV256" s="210">
        <x:v>91.29</x:v>
      </x:c>
      <x:c r="AW256" s="210">
        <x:v>38.36</x:v>
      </x:c>
      <x:c r="AX256" s="210">
        <x:v>0</x:v>
      </x:c>
      <x:c r="AY256" s="210">
        <x:v>0</x:v>
      </x:c>
      <x:c r="AZ256" s="24"/>
      <x:c r="BA256" s="4"/>
    </x:row>
    <x:row r="257" spans="1:53">
      <x:c r="A257" s="56"/>
      <x:c r="B257" s="11" t="s">
        <x:v>566</x:v>
      </x:c>
      <x:c r="C257" s="11"/>
      <x:c r="D257" s="11" t="s">
        <x:v>149</x:v>
      </x:c>
      <x:c r="E257" s="11">
        <x:v>1</x:v>
      </x:c>
      <x:c r="F257" s="11"/>
      <x:c r="G257" s="11"/>
      <x:c r="H257" s="11"/>
      <x:c r="I257" s="11"/>
      <x:c r="J257" s="11"/>
      <x:c r="M257" s="209">
        <x:v>31.39</x:v>
      </x:c>
      <x:c r="N257" s="209">
        <x:v>0</x:v>
      </x:c>
      <x:c r="O257" s="209">
        <x:v>0</x:v>
      </x:c>
      <x:c r="P257" s="209">
        <x:v>0</x:v>
      </x:c>
      <x:c r="Q257" s="209">
        <x:v>0</x:v>
      </x:c>
      <x:c r="R257" s="11"/>
      <x:c r="S257" s="4"/>
      <x:c r="T257" s="4"/>
      <x:c r="U257" s="209">
        <x:v>31.39</x:v>
      </x:c>
      <x:c r="V257" s="209">
        <x:v>0</x:v>
      </x:c>
      <x:c r="W257" s="209">
        <x:v>0</x:v>
      </x:c>
      <x:c r="X257" s="209">
        <x:v>0</x:v>
      </x:c>
      <x:c r="Y257" s="209">
        <x:v>0</x:v>
      </x:c>
      <x:c r="Z257" s="11"/>
      <x:c r="AA257" s="4"/>
      <x:c r="AB257" s="11" t="s">
        <x:v>381</x:v>
      </x:c>
      <x:c r="AC257" s="11"/>
      <x:c r="AD257" s="11" t="s">
        <x:v>382</x:v>
      </x:c>
      <x:c r="AE257" s="24">
        <x:v>8</x:v>
      </x:c>
      <x:c r="AF257" s="24">
        <x:v>1</x:v>
      </x:c>
      <x:c r="AG257" s="24">
        <x:v>1</x:v>
      </x:c>
      <x:c r="AH257" s="24"/>
      <x:c r="AI257" s="24">
        <x:v>2</x:v>
      </x:c>
      <x:c r="AJ257" s="24"/>
      <x:c r="AK257" s="4"/>
      <x:c r="AL257" s="4"/>
      <x:c r="AM257" s="210">
        <x:v>3518.34</x:v>
      </x:c>
      <x:c r="AN257" s="210">
        <x:v>48.98</x:v>
      </x:c>
      <x:c r="AO257" s="210">
        <x:v>65.2</x:v>
      </x:c>
      <x:c r="AP257" s="210">
        <x:v>0</x:v>
      </x:c>
      <x:c r="AQ257" s="210">
        <x:v>79.319999999999993</x:v>
      </x:c>
      <x:c r="AR257" s="24"/>
      <x:c r="AS257" s="4"/>
      <x:c r="AT257" s="4"/>
      <x:c r="AU257" s="210">
        <x:v>439.79250000000002</x:v>
      </x:c>
      <x:c r="AV257" s="210">
        <x:v>6.1224999999999996</x:v>
      </x:c>
      <x:c r="AW257" s="210">
        <x:v>8.15</x:v>
      </x:c>
      <x:c r="AX257" s="210">
        <x:v>0</x:v>
      </x:c>
      <x:c r="AY257" s="210">
        <x:v>9.9149999999999991</x:v>
      </x:c>
      <x:c r="AZ257" s="24"/>
      <x:c r="BA257" s="4"/>
    </x:row>
    <x:row r="258" spans="1:53">
      <x:c r="A258" s="56"/>
      <x:c r="B258" s="11" t="s">
        <x:v>342</x:v>
      </x:c>
      <x:c r="C258" s="11"/>
      <x:c r="D258" s="11" t="s">
        <x:v>343</x:v>
      </x:c>
      <x:c r="E258" s="11">
        <x:v>844</x:v>
      </x:c>
      <x:c r="F258" s="11">
        <x:v>554</x:v>
      </x:c>
      <x:c r="G258" s="11">
        <x:v>464</x:v>
      </x:c>
      <x:c r="H258" s="11">
        <x:v>364</x:v>
      </x:c>
      <x:c r="I258" s="11">
        <x:v>525</x:v>
      </x:c>
      <x:c r="J258" s="11"/>
      <x:c r="M258" s="209">
        <x:v>122430.99</x:v>
      </x:c>
      <x:c r="N258" s="209">
        <x:v>64655.87</x:v>
      </x:c>
      <x:c r="O258" s="209">
        <x:v>70753.509999999893</x:v>
      </x:c>
      <x:c r="P258" s="209">
        <x:v>61552.52</x:v>
      </x:c>
      <x:c r="Q258" s="209">
        <x:v>475559.13000000099</x:v>
      </x:c>
      <x:c r="R258" s="11"/>
      <x:c r="S258" s="4"/>
      <x:c r="T258" s="4"/>
      <x:c r="U258" s="209">
        <x:v>115.61</x:v>
      </x:c>
      <x:c r="V258" s="209">
        <x:v>61.053701605287998</x:v>
      </x:c>
      <x:c r="W258" s="209">
        <x:v>68.294893822393703</x:v>
      </x:c>
      <x:c r="X258" s="209">
        <x:v>63.784994818652898</x:v>
      </x:c>
      <x:c r="Y258" s="209">
        <x:v>455.95314477468901</x:v>
      </x:c>
      <x:c r="Z258" s="11"/>
      <x:c r="AA258" s="4"/>
      <x:c r="AB258" s="11" t="s">
        <x:v>383</x:v>
      </x:c>
      <x:c r="AC258" s="11"/>
      <x:c r="AD258" s="11" t="s">
        <x:v>116</x:v>
      </x:c>
      <x:c r="AE258" s="24">
        <x:v>39</x:v>
      </x:c>
      <x:c r="AF258" s="24">
        <x:v>10</x:v>
      </x:c>
      <x:c r="AG258" s="24">
        <x:v>8</x:v>
      </x:c>
      <x:c r="AH258" s="24">
        <x:v>7</x:v>
      </x:c>
      <x:c r="AI258" s="24">
        <x:v>8</x:v>
      </x:c>
      <x:c r="AJ258" s="24"/>
      <x:c r="AK258" s="4"/>
      <x:c r="AL258" s="4"/>
      <x:c r="AM258" s="210">
        <x:v>12413.28</x:v>
      </x:c>
      <x:c r="AN258" s="210">
        <x:v>1011.56</x:v>
      </x:c>
      <x:c r="AO258" s="210">
        <x:v>1280.6099999999999</x:v>
      </x:c>
      <x:c r="AP258" s="210">
        <x:v>789.89</x:v>
      </x:c>
      <x:c r="AQ258" s="210">
        <x:v>3126.23</x:v>
      </x:c>
      <x:c r="AR258" s="24"/>
      <x:c r="AS258" s="4"/>
      <x:c r="AT258" s="4"/>
      <x:c r="AU258" s="210">
        <x:v>310.33199999999999</x:v>
      </x:c>
      <x:c r="AV258" s="210">
        <x:v>25.289000000000001</x:v>
      </x:c>
      <x:c r="AW258" s="210">
        <x:v>34.611081081081103</x:v>
      </x:c>
      <x:c r="AX258" s="210">
        <x:v>21.941388888888898</x:v>
      </x:c>
      <x:c r="AY258" s="210">
        <x:v>78.155749999999998</x:v>
      </x:c>
      <x:c r="AZ258" s="24"/>
      <x:c r="BA258" s="4"/>
    </x:row>
    <x:row r="259" spans="1:53">
      <x:c r="A259" s="56"/>
      <x:c r="B259" s="11" t="s">
        <x:v>344</x:v>
      </x:c>
      <x:c r="C259" s="11"/>
      <x:c r="D259" s="11" t="s">
        <x:v>123</x:v>
      </x:c>
      <x:c r="E259" s="11">
        <x:v>66</x:v>
      </x:c>
      <x:c r="F259" s="11">
        <x:v>40</x:v>
      </x:c>
      <x:c r="G259" s="11">
        <x:v>27</x:v>
      </x:c>
      <x:c r="H259" s="11">
        <x:v>26</x:v>
      </x:c>
      <x:c r="I259" s="11">
        <x:v>39</x:v>
      </x:c>
      <x:c r="J259" s="11"/>
      <x:c r="M259" s="209">
        <x:v>10122.709999999999</x:v>
      </x:c>
      <x:c r="N259" s="209">
        <x:v>5187.63</x:v>
      </x:c>
      <x:c r="O259" s="209">
        <x:v>4780.91</x:v>
      </x:c>
      <x:c r="P259" s="209">
        <x:v>4218.8999999999996</x:v>
      </x:c>
      <x:c r="Q259" s="209">
        <x:v>29040.26</x:v>
      </x:c>
      <x:c r="R259" s="11"/>
      <x:c r="S259" s="4"/>
      <x:c r="T259" s="4"/>
      <x:c r="U259" s="209">
        <x:v>111.23857142857101</x:v>
      </x:c>
      <x:c r="V259" s="209">
        <x:v>57.006923076923101</x:v>
      </x:c>
      <x:c r="W259" s="209">
        <x:v>54.952988505747101</x:v>
      </x:c>
      <x:c r="X259" s="209">
        <x:v>49.056976744186102</x:v>
      </x:c>
      <x:c r="Y259" s="209">
        <x:v>319.12373626373602</x:v>
      </x:c>
      <x:c r="Z259" s="11"/>
      <x:c r="AA259" s="4"/>
      <x:c r="AB259" s="11" t="s">
        <x:v>384</x:v>
      </x:c>
      <x:c r="AC259" s="11"/>
      <x:c r="AD259" s="11" t="s">
        <x:v>203</x:v>
      </x:c>
      <x:c r="AE259" s="24">
        <x:v>130</x:v>
      </x:c>
      <x:c r="AF259" s="24">
        <x:v>75</x:v>
      </x:c>
      <x:c r="AG259" s="24">
        <x:v>51</x:v>
      </x:c>
      <x:c r="AH259" s="24">
        <x:v>40</x:v>
      </x:c>
      <x:c r="AI259" s="24">
        <x:v>45</x:v>
      </x:c>
      <x:c r="AJ259" s="24"/>
      <x:c r="AK259" s="4"/>
      <x:c r="AL259" s="4"/>
      <x:c r="AM259" s="210">
        <x:v>53916.559999999903</x:v>
      </x:c>
      <x:c r="AN259" s="210">
        <x:v>12671.67</x:v>
      </x:c>
      <x:c r="AO259" s="210">
        <x:v>7116.42</x:v>
      </x:c>
      <x:c r="AP259" s="210">
        <x:v>5840.32</x:v>
      </x:c>
      <x:c r="AQ259" s="210">
        <x:v>38259.050000000003</x:v>
      </x:c>
      <x:c r="AR259" s="24"/>
      <x:c r="AS259" s="4"/>
      <x:c r="AT259" s="4"/>
      <x:c r="AU259" s="210">
        <x:v>396.44529411764699</x:v>
      </x:c>
      <x:c r="AV259" s="210">
        <x:v>93.174044117647099</x:v>
      </x:c>
      <x:c r="AW259" s="210">
        <x:v>53.506917293233101</x:v>
      </x:c>
      <x:c r="AX259" s="210">
        <x:v>47.482276422764201</x:v>
      </x:c>
      <x:c r="AY259" s="210">
        <x:v>287.662030075188</x:v>
      </x:c>
      <x:c r="AZ259" s="24"/>
      <x:c r="BA259" s="4"/>
    </x:row>
    <x:row r="260" spans="1:53">
      <x:c r="A260" s="56"/>
      <x:c r="B260" s="11" t="s">
        <x:v>345</x:v>
      </x:c>
      <x:c r="C260" s="11"/>
      <x:c r="D260" s="11" t="s">
        <x:v>346</x:v>
      </x:c>
      <x:c r="E260" s="11">
        <x:v>31</x:v>
      </x:c>
      <x:c r="F260" s="11">
        <x:v>14</x:v>
      </x:c>
      <x:c r="G260" s="11">
        <x:v>10</x:v>
      </x:c>
      <x:c r="H260" s="11">
        <x:v>8</x:v>
      </x:c>
      <x:c r="I260" s="11">
        <x:v>12</x:v>
      </x:c>
      <x:c r="J260" s="11"/>
      <x:c r="M260" s="209">
        <x:v>3812.24</x:v>
      </x:c>
      <x:c r="N260" s="209">
        <x:v>1712.88</x:v>
      </x:c>
      <x:c r="O260" s="209">
        <x:v>2083.6799999999998</x:v>
      </x:c>
      <x:c r="P260" s="209">
        <x:v>1201.6400000000001</x:v>
      </x:c>
      <x:c r="Q260" s="209">
        <x:v>13686.06</x:v>
      </x:c>
      <x:c r="R260" s="11"/>
      <x:c r="S260" s="4"/>
      <x:c r="T260" s="4"/>
      <x:c r="U260" s="209">
        <x:v>108.921142857143</x:v>
      </x:c>
      <x:c r="V260" s="209">
        <x:v>48.9394285714286</x:v>
      </x:c>
      <x:c r="W260" s="209">
        <x:v>61.284705882352903</x:v>
      </x:c>
      <x:c r="X260" s="209">
        <x:v>35.3423529411765</x:v>
      </x:c>
      <x:c r="Y260" s="209">
        <x:v>414.72909090909098</x:v>
      </x:c>
      <x:c r="Z260" s="11"/>
      <x:c r="AA260" s="4"/>
      <x:c r="AB260" s="11" t="s">
        <x:v>385</x:v>
      </x:c>
      <x:c r="AC260" s="11"/>
      <x:c r="AD260" s="11" t="s">
        <x:v>89</x:v>
      </x:c>
      <x:c r="AE260" s="24">
        <x:v>20</x:v>
      </x:c>
      <x:c r="AF260" s="24">
        <x:v>2</x:v>
      </x:c>
      <x:c r="AG260" s="24">
        <x:v>1</x:v>
      </x:c>
      <x:c r="AH260" s="24">
        <x:v>1</x:v>
      </x:c>
      <x:c r="AI260" s="24"/>
      <x:c r="AJ260" s="24"/>
      <x:c r="AK260" s="4"/>
      <x:c r="AL260" s="4"/>
      <x:c r="AM260" s="210">
        <x:v>1908.04</x:v>
      </x:c>
      <x:c r="AN260" s="210">
        <x:v>643.91999999999996</x:v>
      </x:c>
      <x:c r="AO260" s="210">
        <x:v>201.5</x:v>
      </x:c>
      <x:c r="AP260" s="210">
        <x:v>37</x:v>
      </x:c>
      <x:c r="AQ260" s="210">
        <x:v>0</x:v>
      </x:c>
      <x:c r="AR260" s="24"/>
      <x:c r="AS260" s="4"/>
      <x:c r="AT260" s="4"/>
      <x:c r="AU260" s="210">
        <x:v>95.402000000000001</x:v>
      </x:c>
      <x:c r="AV260" s="210">
        <x:v>32.195999999999998</x:v>
      </x:c>
      <x:c r="AW260" s="210">
        <x:v>10.074999999999999</x:v>
      </x:c>
      <x:c r="AX260" s="210">
        <x:v>1.9473684210526301</x:v>
      </x:c>
      <x:c r="AY260" s="210">
        <x:v>0</x:v>
      </x:c>
      <x:c r="AZ260" s="24"/>
      <x:c r="BA260" s="4"/>
    </x:row>
    <x:row r="261" spans="1:53">
      <x:c r="A261" s="56"/>
      <x:c r="B261" s="11" t="s">
        <x:v>347</x:v>
      </x:c>
      <x:c r="C261" s="11"/>
      <x:c r="D261" s="11" t="s">
        <x:v>169</x:v>
      </x:c>
      <x:c r="E261" s="11">
        <x:v>1161</x:v>
      </x:c>
      <x:c r="F261" s="11">
        <x:v>226</x:v>
      </x:c>
      <x:c r="G261" s="11">
        <x:v>668</x:v>
      </x:c>
      <x:c r="H261" s="11">
        <x:v>538</x:v>
      </x:c>
      <x:c r="I261" s="11">
        <x:v>713</x:v>
      </x:c>
      <x:c r="J261" s="11"/>
      <x:c r="M261" s="209">
        <x:v>177595.64</x:v>
      </x:c>
      <x:c r="N261" s="209">
        <x:v>31635.119999999999</x:v>
      </x:c>
      <x:c r="O261" s="209">
        <x:v>78285.039999999906</x:v>
      </x:c>
      <x:c r="P261" s="209">
        <x:v>60660.74</x:v>
      </x:c>
      <x:c r="Q261" s="209">
        <x:v>592088.64000000095</x:v>
      </x:c>
      <x:c r="R261" s="11"/>
      <x:c r="S261" s="4"/>
      <x:c r="T261" s="4"/>
      <x:c r="U261" s="209">
        <x:v>129.53730123997099</x:v>
      </x:c>
      <x:c r="V261" s="209">
        <x:v>23.0744857768053</x:v>
      </x:c>
      <x:c r="W261" s="209">
        <x:v>58.378105891125898</x:v>
      </x:c>
      <x:c r="X261" s="209">
        <x:v>48.143444444444498</x:v>
      </x:c>
      <x:c r="Y261" s="209">
        <x:v>438.25954108068203</x:v>
      </x:c>
      <x:c r="Z261" s="11"/>
      <x:c r="AA261" s="4"/>
      <x:c r="AB261" s="11" t="s">
        <x:v>385</x:v>
      </x:c>
      <x:c r="AC261" s="11"/>
      <x:c r="AD261" s="11" t="s">
        <x:v>90</x:v>
      </x:c>
      <x:c r="AE261" s="24">
        <x:v>21</x:v>
      </x:c>
      <x:c r="AF261" s="24">
        <x:v>7</x:v>
      </x:c>
      <x:c r="AG261" s="24">
        <x:v>5</x:v>
      </x:c>
      <x:c r="AH261" s="24">
        <x:v>4</x:v>
      </x:c>
      <x:c r="AI261" s="24">
        <x:v>3</x:v>
      </x:c>
      <x:c r="AJ261" s="24"/>
      <x:c r="AK261" s="4"/>
      <x:c r="AL261" s="4"/>
      <x:c r="AM261" s="210">
        <x:v>1627.73</x:v>
      </x:c>
      <x:c r="AN261" s="210">
        <x:v>668.77</x:v>
      </x:c>
      <x:c r="AO261" s="210">
        <x:v>552.78</x:v>
      </x:c>
      <x:c r="AP261" s="210">
        <x:v>448.8</x:v>
      </x:c>
      <x:c r="AQ261" s="210">
        <x:v>549.44000000000005</x:v>
      </x:c>
      <x:c r="AR261" s="24"/>
      <x:c r="AS261" s="4"/>
      <x:c r="AT261" s="4"/>
      <x:c r="AU261" s="210">
        <x:v>67.822083333333296</x:v>
      </x:c>
      <x:c r="AV261" s="210">
        <x:v>27.8654166666667</x:v>
      </x:c>
      <x:c r="AW261" s="210">
        <x:v>24.0339130434783</x:v>
      </x:c>
      <x:c r="AX261" s="210">
        <x:v>22.44</x:v>
      </x:c>
      <x:c r="AY261" s="210">
        <x:v>23.888695652173901</x:v>
      </x:c>
      <x:c r="AZ261" s="24"/>
      <x:c r="BA261" s="4"/>
    </x:row>
    <x:row r="262" spans="1:53">
      <x:c r="A262" s="56"/>
      <x:c r="B262" s="11" t="s">
        <x:v>348</x:v>
      </x:c>
      <x:c r="C262" s="11"/>
      <x:c r="D262" s="11" t="s">
        <x:v>89</x:v>
      </x:c>
      <x:c r="E262" s="11">
        <x:v>54</x:v>
      </x:c>
      <x:c r="F262" s="11">
        <x:v>46</x:v>
      </x:c>
      <x:c r="G262" s="11">
        <x:v>41</x:v>
      </x:c>
      <x:c r="H262" s="11">
        <x:v>28</x:v>
      </x:c>
      <x:c r="I262" s="11">
        <x:v>38</x:v>
      </x:c>
      <x:c r="J262" s="11"/>
      <x:c r="M262" s="209">
        <x:v>7974.34</x:v>
      </x:c>
      <x:c r="N262" s="209">
        <x:v>4674.3599999999997</x:v>
      </x:c>
      <x:c r="O262" s="209">
        <x:v>4569.46</x:v>
      </x:c>
      <x:c r="P262" s="209">
        <x:v>3313.79</x:v>
      </x:c>
      <x:c r="Q262" s="209">
        <x:v>41140.06</x:v>
      </x:c>
      <x:c r="R262" s="11"/>
      <x:c r="S262" s="4"/>
      <x:c r="T262" s="4"/>
      <x:c r="U262" s="209">
        <x:v>104.925526315789</x:v>
      </x:c>
      <x:c r="V262" s="209">
        <x:v>61.504736842105203</x:v>
      </x:c>
      <x:c r="W262" s="209">
        <x:v>60.1244736842105</x:v>
      </x:c>
      <x:c r="X262" s="209">
        <x:v>45.394383561643799</x:v>
      </x:c>
      <x:c r="Y262" s="209">
        <x:v>541.31657894736804</x:v>
      </x:c>
      <x:c r="Z262" s="11"/>
      <x:c r="AA262" s="4"/>
      <x:c r="AB262" s="11" t="s">
        <x:v>386</x:v>
      </x:c>
      <x:c r="AC262" s="11"/>
      <x:c r="AD262" s="11" t="s">
        <x:v>252</x:v>
      </x:c>
      <x:c r="AE262" s="24">
        <x:v>9</x:v>
      </x:c>
      <x:c r="AF262" s="24">
        <x:v>3</x:v>
      </x:c>
      <x:c r="AG262" s="24">
        <x:v>3</x:v>
      </x:c>
      <x:c r="AH262" s="24">
        <x:v>2</x:v>
      </x:c>
      <x:c r="AI262" s="24">
        <x:v>3</x:v>
      </x:c>
      <x:c r="AJ262" s="24"/>
      <x:c r="AK262" s="4"/>
      <x:c r="AL262" s="4"/>
      <x:c r="AM262" s="210">
        <x:v>893.67</x:v>
      </x:c>
      <x:c r="AN262" s="210">
        <x:v>196.63</x:v>
      </x:c>
      <x:c r="AO262" s="210">
        <x:v>228.69</x:v>
      </x:c>
      <x:c r="AP262" s="210">
        <x:v>196.89</x:v>
      </x:c>
      <x:c r="AQ262" s="210">
        <x:v>641.11</x:v>
      </x:c>
      <x:c r="AR262" s="24"/>
      <x:c r="AS262" s="4"/>
      <x:c r="AT262" s="4"/>
      <x:c r="AU262" s="210">
        <x:v>99.296666666666695</x:v>
      </x:c>
      <x:c r="AV262" s="210">
        <x:v>21.8477777777778</x:v>
      </x:c>
      <x:c r="AW262" s="210">
        <x:v>25.41</x:v>
      </x:c>
      <x:c r="AX262" s="210">
        <x:v>24.611249999999998</x:v>
      </x:c>
      <x:c r="AY262" s="210">
        <x:v>71.234444444444406</x:v>
      </x:c>
      <x:c r="AZ262" s="24"/>
      <x:c r="BA262" s="4"/>
    </x:row>
    <x:row r="263" spans="1:53">
      <x:c r="A263" s="56"/>
      <x:c r="B263" s="11" t="s">
        <x:v>456</x:v>
      </x:c>
      <x:c r="C263" s="11"/>
      <x:c r="D263" s="11" t="s">
        <x:v>151</x:v>
      </x:c>
      <x:c r="E263" s="11">
        <x:v>1</x:v>
      </x:c>
      <x:c r="F263" s="11">
        <x:v>1</x:v>
      </x:c>
      <x:c r="G263" s="11"/>
      <x:c r="H263" s="11">
        <x:v>1</x:v>
      </x:c>
      <x:c r="I263" s="11">
        <x:v>1</x:v>
      </x:c>
      <x:c r="J263" s="11"/>
      <x:c r="M263" s="209">
        <x:v>7.3</x:v>
      </x:c>
      <x:c r="N263" s="209">
        <x:v>875.75</x:v>
      </x:c>
      <x:c r="O263" s="209">
        <x:v>0</x:v>
      </x:c>
      <x:c r="P263" s="209">
        <x:v>15</x:v>
      </x:c>
      <x:c r="Q263" s="209">
        <x:v>117.04</x:v>
      </x:c>
      <x:c r="R263" s="11"/>
      <x:c r="S263" s="4"/>
      <x:c r="T263" s="4"/>
      <x:c r="U263" s="209">
        <x:v>3.65</x:v>
      </x:c>
      <x:c r="V263" s="209">
        <x:v>437.875</x:v>
      </x:c>
      <x:c r="W263" s="209">
        <x:v>0</x:v>
      </x:c>
      <x:c r="X263" s="209">
        <x:v>7.5</x:v>
      </x:c>
      <x:c r="Y263" s="209">
        <x:v>117.04</x:v>
      </x:c>
      <x:c r="Z263" s="11"/>
      <x:c r="AA263" s="4"/>
      <x:c r="AB263" s="11" t="s">
        <x:v>387</x:v>
      </x:c>
      <x:c r="AC263" s="11"/>
      <x:c r="AD263" s="11" t="s">
        <x:v>327</x:v>
      </x:c>
      <x:c r="AE263" s="24">
        <x:v>1</x:v>
      </x:c>
      <x:c r="AF263" s="24"/>
      <x:c r="AG263" s="24"/>
      <x:c r="AH263" s="24"/>
      <x:c r="AI263" s="24"/>
      <x:c r="AJ263" s="24"/>
      <x:c r="AK263" s="4"/>
      <x:c r="AL263" s="4"/>
      <x:c r="AM263" s="210">
        <x:v>33.6</x:v>
      </x:c>
      <x:c r="AN263" s="210">
        <x:v>0</x:v>
      </x:c>
      <x:c r="AO263" s="210">
        <x:v>0</x:v>
      </x:c>
      <x:c r="AP263" s="210">
        <x:v>0</x:v>
      </x:c>
      <x:c r="AQ263" s="210">
        <x:v>0</x:v>
      </x:c>
      <x:c r="AR263" s="24"/>
      <x:c r="AS263" s="4"/>
      <x:c r="AT263" s="4"/>
      <x:c r="AU263" s="210">
        <x:v>33.6</x:v>
      </x:c>
      <x:c r="AV263" s="210">
        <x:v>0</x:v>
      </x:c>
      <x:c r="AW263" s="210">
        <x:v>0</x:v>
      </x:c>
      <x:c r="AX263" s="210">
        <x:v>0</x:v>
      </x:c>
      <x:c r="AY263" s="210">
        <x:v>0</x:v>
      </x:c>
      <x:c r="AZ263" s="24"/>
      <x:c r="BA263" s="4"/>
    </x:row>
    <x:row r="264" spans="1:53">
      <x:c r="A264" s="56"/>
      <x:c r="B264" s="11" t="s">
        <x:v>349</x:v>
      </x:c>
      <x:c r="C264" s="11"/>
      <x:c r="D264" s="11" t="s">
        <x:v>350</x:v>
      </x:c>
      <x:c r="E264" s="11">
        <x:v>552</x:v>
      </x:c>
      <x:c r="F264" s="11">
        <x:v>335</x:v>
      </x:c>
      <x:c r="G264" s="11">
        <x:v>274</x:v>
      </x:c>
      <x:c r="H264" s="11">
        <x:v>230</x:v>
      </x:c>
      <x:c r="I264" s="11">
        <x:v>242</x:v>
      </x:c>
      <x:c r="J264" s="11"/>
      <x:c r="M264" s="209">
        <x:v>70150.210000000006</x:v>
      </x:c>
      <x:c r="N264" s="209">
        <x:v>35309.870000000003</x:v>
      </x:c>
      <x:c r="O264" s="209">
        <x:v>29665.759999999998</x:v>
      </x:c>
      <x:c r="P264" s="209">
        <x:v>26021.07</x:v>
      </x:c>
      <x:c r="Q264" s="209">
        <x:v>182912.83</x:v>
      </x:c>
      <x:c r="R264" s="11"/>
      <x:c r="S264" s="4"/>
      <x:c r="T264" s="4"/>
      <x:c r="U264" s="209">
        <x:v>111.526565977742</x:v>
      </x:c>
      <x:c r="V264" s="209">
        <x:v>56.136518282988902</x:v>
      </x:c>
      <x:c r="W264" s="209">
        <x:v>47.694147909967903</x:v>
      </x:c>
      <x:c r="X264" s="209">
        <x:v>41.969467741935503</x:v>
      </x:c>
      <x:c r="Y264" s="209">
        <x:v>294.54561996779398</x:v>
      </x:c>
      <x:c r="Z264" s="11"/>
      <x:c r="AA264" s="4"/>
      <x:c r="AB264" s="11" t="s">
        <x:v>387</x:v>
      </x:c>
      <x:c r="AC264" s="11"/>
      <x:c r="AD264" s="11" t="s">
        <x:v>388</x:v>
      </x:c>
      <x:c r="AE264" s="24">
        <x:v>131</x:v>
      </x:c>
      <x:c r="AF264" s="24">
        <x:v>16</x:v>
      </x:c>
      <x:c r="AG264" s="24">
        <x:v>28</x:v>
      </x:c>
      <x:c r="AH264" s="24">
        <x:v>8</x:v>
      </x:c>
      <x:c r="AI264" s="24">
        <x:v>17</x:v>
      </x:c>
      <x:c r="AJ264" s="24"/>
      <x:c r="AK264" s="4"/>
      <x:c r="AL264" s="4"/>
      <x:c r="AM264" s="210">
        <x:v>33786.730000000003</x:v>
      </x:c>
      <x:c r="AN264" s="210">
        <x:v>19586.46</x:v>
      </x:c>
      <x:c r="AO264" s="210">
        <x:v>5547.83</x:v>
      </x:c>
      <x:c r="AP264" s="210">
        <x:v>669.23</x:v>
      </x:c>
      <x:c r="AQ264" s="210">
        <x:v>4084.68</x:v>
      </x:c>
      <x:c r="AR264" s="24"/>
      <x:c r="AS264" s="4"/>
      <x:c r="AT264" s="4"/>
      <x:c r="AU264" s="210">
        <x:v>254.03556390977499</x:v>
      </x:c>
      <x:c r="AV264" s="210">
        <x:v>147.26661654135299</x:v>
      </x:c>
      <x:c r="AW264" s="210">
        <x:v>42.675615384615398</x:v>
      </x:c>
      <x:c r="AX264" s="210">
        <x:v>19.683235294117601</x:v>
      </x:c>
      <x:c r="AY264" s="210">
        <x:v>30.944545454545501</x:v>
      </x:c>
      <x:c r="AZ264" s="24"/>
      <x:c r="BA264" s="4"/>
    </x:row>
    <x:row r="265" spans="1:53">
      <x:c r="A265" s="56"/>
      <x:c r="B265" s="11" t="s">
        <x:v>567</x:v>
      </x:c>
      <x:c r="C265" s="11"/>
      <x:c r="D265" s="11" t="s">
        <x:v>159</x:v>
      </x:c>
      <x:c r="E265" s="11">
        <x:v>1</x:v>
      </x:c>
      <x:c r="F265" s="11"/>
      <x:c r="G265" s="11"/>
      <x:c r="H265" s="11"/>
      <x:c r="I265" s="11">
        <x:v>1</x:v>
      </x:c>
      <x:c r="J265" s="11"/>
      <x:c r="M265" s="209">
        <x:v>210.32</x:v>
      </x:c>
      <x:c r="N265" s="209">
        <x:v>0</x:v>
      </x:c>
      <x:c r="O265" s="209">
        <x:v>0</x:v>
      </x:c>
      <x:c r="P265" s="209">
        <x:v>0</x:v>
      </x:c>
      <x:c r="Q265" s="209">
        <x:v>178.02</x:v>
      </x:c>
      <x:c r="R265" s="11"/>
      <x:c r="S265" s="4"/>
      <x:c r="T265" s="4"/>
      <x:c r="U265" s="209">
        <x:v>105.16</x:v>
      </x:c>
      <x:c r="V265" s="209">
        <x:v>0</x:v>
      </x:c>
      <x:c r="W265" s="209">
        <x:v>0</x:v>
      </x:c>
      <x:c r="X265" s="209">
        <x:v>0</x:v>
      </x:c>
      <x:c r="Y265" s="209">
        <x:v>89.01</x:v>
      </x:c>
      <x:c r="Z265" s="11"/>
      <x:c r="AA265" s="4"/>
      <x:c r="AB265" s="11" t="s">
        <x:v>389</x:v>
      </x:c>
      <x:c r="AC265" s="11"/>
      <x:c r="AD265" s="11" t="s">
        <x:v>390</x:v>
      </x:c>
      <x:c r="AE265" s="24">
        <x:v>10</x:v>
      </x:c>
      <x:c r="AF265" s="24">
        <x:v>2</x:v>
      </x:c>
      <x:c r="AG265" s="24">
        <x:v>1</x:v>
      </x:c>
      <x:c r="AH265" s="24">
        <x:v>1</x:v>
      </x:c>
      <x:c r="AI265" s="24">
        <x:v>2</x:v>
      </x:c>
      <x:c r="AJ265" s="24"/>
      <x:c r="AK265" s="4"/>
      <x:c r="AL265" s="4"/>
      <x:c r="AM265" s="210">
        <x:v>2685.35</x:v>
      </x:c>
      <x:c r="AN265" s="210">
        <x:v>43.32</x:v>
      </x:c>
      <x:c r="AO265" s="210">
        <x:v>12.69</x:v>
      </x:c>
      <x:c r="AP265" s="210">
        <x:v>36.090000000000003</x:v>
      </x:c>
      <x:c r="AQ265" s="210">
        <x:v>91.54</x:v>
      </x:c>
      <x:c r="AR265" s="24"/>
      <x:c r="AS265" s="4"/>
      <x:c r="AT265" s="4"/>
      <x:c r="AU265" s="210">
        <x:v>268.53500000000003</x:v>
      </x:c>
      <x:c r="AV265" s="210">
        <x:v>4.3319999999999999</x:v>
      </x:c>
      <x:c r="AW265" s="210">
        <x:v>1.41</x:v>
      </x:c>
      <x:c r="AX265" s="210">
        <x:v>3.609</x:v>
      </x:c>
      <x:c r="AY265" s="210">
        <x:v>9.1539999999999999</x:v>
      </x:c>
      <x:c r="AZ265" s="24"/>
      <x:c r="BA265" s="4"/>
    </x:row>
    <x:row r="266" spans="1:53">
      <x:c r="A266" s="56"/>
      <x:c r="B266" s="11" t="s">
        <x:v>457</x:v>
      </x:c>
      <x:c r="C266" s="11"/>
      <x:c r="D266" s="11" t="s">
        <x:v>220</x:v>
      </x:c>
      <x:c r="E266" s="11"/>
      <x:c r="F266" s="11">
        <x:v>1</x:v>
      </x:c>
      <x:c r="G266" s="11">
        <x:v>1</x:v>
      </x:c>
      <x:c r="H266" s="11">
        <x:v>1</x:v>
      </x:c>
      <x:c r="I266" s="11">
        <x:v>1</x:v>
      </x:c>
      <x:c r="J266" s="11"/>
      <x:c r="M266" s="209">
        <x:v>0</x:v>
      </x:c>
      <x:c r="N266" s="209">
        <x:v>142.06</x:v>
      </x:c>
      <x:c r="O266" s="209">
        <x:v>120.39</x:v>
      </x:c>
      <x:c r="P266" s="209">
        <x:v>116.96</x:v>
      </x:c>
      <x:c r="Q266" s="209">
        <x:v>551.15</x:v>
      </x:c>
      <x:c r="R266" s="11"/>
      <x:c r="S266" s="4"/>
      <x:c r="T266" s="4"/>
      <x:c r="U266" s="209">
        <x:v>0</x:v>
      </x:c>
      <x:c r="V266" s="209">
        <x:v>142.06</x:v>
      </x:c>
      <x:c r="W266" s="209">
        <x:v>120.39</x:v>
      </x:c>
      <x:c r="X266" s="209">
        <x:v>116.96</x:v>
      </x:c>
      <x:c r="Y266" s="209">
        <x:v>551.15</x:v>
      </x:c>
      <x:c r="Z266" s="11"/>
      <x:c r="AA266" s="4"/>
      <x:c r="AB266" s="11" t="s">
        <x:v>492</x:v>
      </x:c>
      <x:c r="AC266" s="11"/>
      <x:c r="AD266" s="11" t="s">
        <x:v>316</x:v>
      </x:c>
      <x:c r="AE266" s="24">
        <x:v>1</x:v>
      </x:c>
      <x:c r="AF266" s="24">
        <x:v>1</x:v>
      </x:c>
      <x:c r="AG266" s="24">
        <x:v>1</x:v>
      </x:c>
      <x:c r="AH266" s="24">
        <x:v>1</x:v>
      </x:c>
      <x:c r="AI266" s="24">
        <x:v>1</x:v>
      </x:c>
      <x:c r="AJ266" s="24"/>
      <x:c r="AK266" s="4"/>
      <x:c r="AL266" s="4"/>
      <x:c r="AM266" s="210">
        <x:v>23.38</x:v>
      </x:c>
      <x:c r="AN266" s="210">
        <x:v>19.2</x:v>
      </x:c>
      <x:c r="AO266" s="210">
        <x:v>22.14</x:v>
      </x:c>
      <x:c r="AP266" s="210">
        <x:v>12.43</x:v>
      </x:c>
      <x:c r="AQ266" s="210">
        <x:v>331.43</x:v>
      </x:c>
      <x:c r="AR266" s="24"/>
      <x:c r="AS266" s="4"/>
      <x:c r="AT266" s="4"/>
      <x:c r="AU266" s="210">
        <x:v>23.38</x:v>
      </x:c>
      <x:c r="AV266" s="210">
        <x:v>19.2</x:v>
      </x:c>
      <x:c r="AW266" s="210">
        <x:v>22.14</x:v>
      </x:c>
      <x:c r="AX266" s="210">
        <x:v>12.43</x:v>
      </x:c>
      <x:c r="AY266" s="210">
        <x:v>331.43</x:v>
      </x:c>
      <x:c r="AZ266" s="24"/>
      <x:c r="BA266" s="4"/>
    </x:row>
    <x:row r="267" spans="1:53">
      <x:c r="A267" s="56"/>
      <x:c r="B267" s="11" t="s">
        <x:v>351</x:v>
      </x:c>
      <x:c r="C267" s="11"/>
      <x:c r="D267" s="11" t="s">
        <x:v>100</x:v>
      </x:c>
      <x:c r="E267" s="11">
        <x:v>2227</x:v>
      </x:c>
      <x:c r="F267" s="11">
        <x:v>1577</x:v>
      </x:c>
      <x:c r="G267" s="11">
        <x:v>1373</x:v>
      </x:c>
      <x:c r="H267" s="11">
        <x:v>1197</x:v>
      </x:c>
      <x:c r="I267" s="11">
        <x:v>1298</x:v>
      </x:c>
      <x:c r="J267" s="11"/>
      <x:c r="M267" s="209">
        <x:v>252316.94</x:v>
      </x:c>
      <x:c r="N267" s="209">
        <x:v>144524.32999999999</x:v>
      </x:c>
      <x:c r="O267" s="209">
        <x:v>159517.98000000001</x:v>
      </x:c>
      <x:c r="P267" s="209">
        <x:v>204017.14</x:v>
      </x:c>
      <x:c r="Q267" s="209">
        <x:v>1460539.04</x:v>
      </x:c>
      <x:c r="R267" s="11"/>
      <x:c r="S267" s="4"/>
      <x:c r="T267" s="4"/>
      <x:c r="U267" s="209">
        <x:v>96.3041755725191</x:v>
      </x:c>
      <x:c r="V267" s="209">
        <x:v>55.161958015267103</x:v>
      </x:c>
      <x:c r="W267" s="209">
        <x:v>62.117593457943798</x:v>
      </x:c>
      <x:c r="X267" s="209">
        <x:v>79.787696519358704</x:v>
      </x:c>
      <x:c r="Y267" s="209">
        <x:v>567.64051301982101</x:v>
      </x:c>
      <x:c r="Z267" s="11"/>
      <x:c r="AA267" s="4"/>
      <x:c r="AB267" s="11" t="s">
        <x:v>391</x:v>
      </x:c>
      <x:c r="AC267" s="11"/>
      <x:c r="AD267" s="11" t="s">
        <x:v>137</x:v>
      </x:c>
      <x:c r="AE267" s="24">
        <x:v>1</x:v>
      </x:c>
      <x:c r="AF267" s="24"/>
      <x:c r="AG267" s="24"/>
      <x:c r="AH267" s="24"/>
      <x:c r="AI267" s="24"/>
      <x:c r="AJ267" s="24"/>
      <x:c r="AK267" s="4"/>
      <x:c r="AL267" s="4"/>
      <x:c r="AM267" s="210">
        <x:v>168.5</x:v>
      </x:c>
      <x:c r="AN267" s="210">
        <x:v>0</x:v>
      </x:c>
      <x:c r="AO267" s="210">
        <x:v>0</x:v>
      </x:c>
      <x:c r="AP267" s="210">
        <x:v>0</x:v>
      </x:c>
      <x:c r="AQ267" s="210">
        <x:v>0</x:v>
      </x:c>
      <x:c r="AR267" s="24"/>
      <x:c r="AS267" s="4"/>
      <x:c r="AT267" s="4"/>
      <x:c r="AU267" s="210">
        <x:v>168.5</x:v>
      </x:c>
      <x:c r="AV267" s="210">
        <x:v>0</x:v>
      </x:c>
      <x:c r="AW267" s="210">
        <x:v>0</x:v>
      </x:c>
      <x:c r="AX267" s="210">
        <x:v>0</x:v>
      </x:c>
      <x:c r="AY267" s="210">
        <x:v>0</x:v>
      </x:c>
      <x:c r="AZ267" s="24"/>
      <x:c r="BA267" s="4"/>
    </x:row>
    <x:row r="268" spans="1:53">
      <x:c r="A268" s="56"/>
      <x:c r="B268" s="11" t="s">
        <x:v>352</x:v>
      </x:c>
      <x:c r="C268" s="11"/>
      <x:c r="D268" s="11" t="s">
        <x:v>89</x:v>
      </x:c>
      <x:c r="E268" s="11">
        <x:v>1</x:v>
      </x:c>
      <x:c r="F268" s="11">
        <x:v>1</x:v>
      </x:c>
      <x:c r="G268" s="11">
        <x:v>1</x:v>
      </x:c>
      <x:c r="H268" s="11">
        <x:v>1</x:v>
      </x:c>
      <x:c r="I268" s="11">
        <x:v>1</x:v>
      </x:c>
      <x:c r="J268" s="11"/>
      <x:c r="M268" s="209">
        <x:v>290.44</x:v>
      </x:c>
      <x:c r="N268" s="209">
        <x:v>100.35</x:v>
      </x:c>
      <x:c r="O268" s="209">
        <x:v>52.82</x:v>
      </x:c>
      <x:c r="P268" s="209">
        <x:v>84.58</x:v>
      </x:c>
      <x:c r="Q268" s="209">
        <x:v>234.63</x:v>
      </x:c>
      <x:c r="R268" s="11"/>
      <x:c r="S268" s="4"/>
      <x:c r="T268" s="4"/>
      <x:c r="U268" s="209">
        <x:v>290.44</x:v>
      </x:c>
      <x:c r="V268" s="209">
        <x:v>100.35</x:v>
      </x:c>
      <x:c r="W268" s="209">
        <x:v>52.82</x:v>
      </x:c>
      <x:c r="X268" s="209">
        <x:v>84.58</x:v>
      </x:c>
      <x:c r="Y268" s="209">
        <x:v>234.63</x:v>
      </x:c>
      <x:c r="Z268" s="11"/>
      <x:c r="AA268" s="4"/>
      <x:c r="AB268" s="11" t="s">
        <x:v>391</x:v>
      </x:c>
      <x:c r="AC268" s="11"/>
      <x:c r="AD268" s="11" t="s">
        <x:v>392</x:v>
      </x:c>
      <x:c r="AE268" s="24">
        <x:v>19</x:v>
      </x:c>
      <x:c r="AF268" s="24">
        <x:v>2</x:v>
      </x:c>
      <x:c r="AG268" s="24">
        <x:v>2</x:v>
      </x:c>
      <x:c r="AH268" s="24">
        <x:v>1</x:v>
      </x:c>
      <x:c r="AI268" s="24">
        <x:v>2</x:v>
      </x:c>
      <x:c r="AJ268" s="24"/>
      <x:c r="AK268" s="4"/>
      <x:c r="AL268" s="4"/>
      <x:c r="AM268" s="210">
        <x:v>925.55</x:v>
      </x:c>
      <x:c r="AN268" s="210">
        <x:v>86.01</x:v>
      </x:c>
      <x:c r="AO268" s="210">
        <x:v>26.84</x:v>
      </x:c>
      <x:c r="AP268" s="210">
        <x:v>13.27</x:v>
      </x:c>
      <x:c r="AQ268" s="210">
        <x:v>279.41000000000003</x:v>
      </x:c>
      <x:c r="AR268" s="24"/>
      <x:c r="AS268" s="4"/>
      <x:c r="AT268" s="4"/>
      <x:c r="AU268" s="210">
        <x:v>48.713157894736803</x:v>
      </x:c>
      <x:c r="AV268" s="210">
        <x:v>4.5268421052631602</x:v>
      </x:c>
      <x:c r="AW268" s="210">
        <x:v>1.41263157894737</x:v>
      </x:c>
      <x:c r="AX268" s="210">
        <x:v>0.737222222222222</x:v>
      </x:c>
      <x:c r="AY268" s="210">
        <x:v>14.705789473684201</x:v>
      </x:c>
      <x:c r="AZ268" s="24"/>
      <x:c r="BA268" s="4"/>
    </x:row>
    <x:row r="269" spans="1:53">
      <x:c r="A269" s="56"/>
      <x:c r="B269" s="11" t="s">
        <x:v>352</x:v>
      </x:c>
      <x:c r="C269" s="11"/>
      <x:c r="D269" s="11" t="s">
        <x:v>353</x:v>
      </x:c>
      <x:c r="E269" s="11">
        <x:v>186</x:v>
      </x:c>
      <x:c r="F269" s="11">
        <x:v>115</x:v>
      </x:c>
      <x:c r="G269" s="11">
        <x:v>83</x:v>
      </x:c>
      <x:c r="H269" s="11">
        <x:v>66</x:v>
      </x:c>
      <x:c r="I269" s="11">
        <x:v>86</x:v>
      </x:c>
      <x:c r="J269" s="11"/>
      <x:c r="M269" s="209">
        <x:v>24375.58</x:v>
      </x:c>
      <x:c r="N269" s="209">
        <x:v>11303.05</x:v>
      </x:c>
      <x:c r="O269" s="209">
        <x:v>10967.65</x:v>
      </x:c>
      <x:c r="P269" s="209">
        <x:v>10958.57</x:v>
      </x:c>
      <x:c r="Q269" s="209">
        <x:v>104205.6</x:v>
      </x:c>
      <x:c r="R269" s="11"/>
      <x:c r="S269" s="4"/>
      <x:c r="T269" s="4"/>
      <x:c r="U269" s="209">
        <x:v>107.38140969163</x:v>
      </x:c>
      <x:c r="V269" s="209">
        <x:v>49.7931718061674</x:v>
      </x:c>
      <x:c r="W269" s="209">
        <x:v>49.4038288288288</x:v>
      </x:c>
      <x:c r="X269" s="209">
        <x:v>49.811681818181803</x:v>
      </x:c>
      <x:c r="Y269" s="209">
        <x:v>465.20357142857102</x:v>
      </x:c>
      <x:c r="Z269" s="11"/>
      <x:c r="AA269" s="4"/>
      <x:c r="AB269" s="11" t="s">
        <x:v>393</x:v>
      </x:c>
      <x:c r="AC269" s="11"/>
      <x:c r="AD269" s="11" t="s">
        <x:v>256</x:v>
      </x:c>
      <x:c r="AE269" s="24">
        <x:v>1</x:v>
      </x:c>
      <x:c r="AF269" s="24">
        <x:v>1</x:v>
      </x:c>
      <x:c r="AG269" s="24">
        <x:v>1</x:v>
      </x:c>
      <x:c r="AH269" s="24">
        <x:v>1</x:v>
      </x:c>
      <x:c r="AI269" s="24">
        <x:v>1</x:v>
      </x:c>
      <x:c r="AJ269" s="24"/>
      <x:c r="AK269" s="4"/>
      <x:c r="AL269" s="4"/>
      <x:c r="AM269" s="210">
        <x:v>382.56</x:v>
      </x:c>
      <x:c r="AN269" s="210">
        <x:v>165.54</x:v>
      </x:c>
      <x:c r="AO269" s="210">
        <x:v>215.44</x:v>
      </x:c>
      <x:c r="AP269" s="210">
        <x:v>322.14</x:v>
      </x:c>
      <x:c r="AQ269" s="210">
        <x:v>294.38</x:v>
      </x:c>
      <x:c r="AR269" s="24"/>
      <x:c r="AS269" s="4"/>
      <x:c r="AT269" s="4"/>
      <x:c r="AU269" s="210">
        <x:v>382.56</x:v>
      </x:c>
      <x:c r="AV269" s="210">
        <x:v>165.54</x:v>
      </x:c>
      <x:c r="AW269" s="210">
        <x:v>215.44</x:v>
      </x:c>
      <x:c r="AX269" s="210">
        <x:v>322.14</x:v>
      </x:c>
      <x:c r="AY269" s="210">
        <x:v>294.38</x:v>
      </x:c>
      <x:c r="AZ269" s="24"/>
      <x:c r="BA269" s="4"/>
    </x:row>
    <x:row r="270" spans="1:53">
      <x:c r="A270" s="56"/>
      <x:c r="B270" s="11" t="s">
        <x:v>354</x:v>
      </x:c>
      <x:c r="C270" s="11"/>
      <x:c r="D270" s="11" t="s">
        <x:v>221</x:v>
      </x:c>
      <x:c r="E270" s="11">
        <x:v>4</x:v>
      </x:c>
      <x:c r="F270" s="11">
        <x:v>3</x:v>
      </x:c>
      <x:c r="G270" s="11">
        <x:v>2</x:v>
      </x:c>
      <x:c r="H270" s="11">
        <x:v>2</x:v>
      </x:c>
      <x:c r="I270" s="11">
        <x:v>2</x:v>
      </x:c>
      <x:c r="J270" s="11"/>
      <x:c r="M270" s="209">
        <x:v>905.18</x:v>
      </x:c>
      <x:c r="N270" s="209">
        <x:v>590.94000000000005</x:v>
      </x:c>
      <x:c r="O270" s="209">
        <x:v>455.02</x:v>
      </x:c>
      <x:c r="P270" s="209">
        <x:v>389.13</x:v>
      </x:c>
      <x:c r="Q270" s="209">
        <x:v>1020.26</x:v>
      </x:c>
      <x:c r="R270" s="11"/>
      <x:c r="S270" s="4"/>
      <x:c r="T270" s="4"/>
      <x:c r="U270" s="209">
        <x:v>226.29499999999999</x:v>
      </x:c>
      <x:c r="V270" s="209">
        <x:v>147.73500000000001</x:v>
      </x:c>
      <x:c r="W270" s="209">
        <x:v>113.755</x:v>
      </x:c>
      <x:c r="X270" s="209">
        <x:v>97.282499999999999</x:v>
      </x:c>
      <x:c r="Y270" s="209">
        <x:v>255.065</x:v>
      </x:c>
      <x:c r="Z270" s="11"/>
      <x:c r="AA270" s="4"/>
      <x:c r="AB270" s="11" t="s">
        <x:v>395</x:v>
      </x:c>
      <x:c r="AC270" s="11"/>
      <x:c r="AD270" s="11" t="s">
        <x:v>155</x:v>
      </x:c>
      <x:c r="AE270" s="24">
        <x:v>2</x:v>
      </x:c>
      <x:c r="AF270" s="24">
        <x:v>1</x:v>
      </x:c>
      <x:c r="AG270" s="24">
        <x:v>1</x:v>
      </x:c>
      <x:c r="AH270" s="24"/>
      <x:c r="AI270" s="24">
        <x:v>1</x:v>
      </x:c>
      <x:c r="AJ270" s="24"/>
      <x:c r="AK270" s="4"/>
      <x:c r="AL270" s="4"/>
      <x:c r="AM270" s="210">
        <x:v>2584.67</x:v>
      </x:c>
      <x:c r="AN270" s="210">
        <x:v>1507.81</x:v>
      </x:c>
      <x:c r="AO270" s="210">
        <x:v>1131.79</x:v>
      </x:c>
      <x:c r="AP270" s="210">
        <x:v>0</x:v>
      </x:c>
      <x:c r="AQ270" s="210">
        <x:v>1067.93</x:v>
      </x:c>
      <x:c r="AR270" s="24"/>
      <x:c r="AS270" s="4"/>
      <x:c r="AT270" s="4"/>
      <x:c r="AU270" s="210">
        <x:v>1292.335</x:v>
      </x:c>
      <x:c r="AV270" s="210">
        <x:v>753.90499999999997</x:v>
      </x:c>
      <x:c r="AW270" s="210">
        <x:v>565.89499999999998</x:v>
      </x:c>
      <x:c r="AX270" s="210">
        <x:v>0</x:v>
      </x:c>
      <x:c r="AY270" s="210">
        <x:v>533.96500000000003</x:v>
      </x:c>
      <x:c r="AZ270" s="24"/>
      <x:c r="BA270" s="4"/>
    </x:row>
    <x:row r="271" spans="1:53">
      <x:c r="A271" s="56"/>
      <x:c r="B271" s="11" t="s">
        <x:v>355</x:v>
      </x:c>
      <x:c r="C271" s="11"/>
      <x:c r="D271" s="11" t="s">
        <x:v>356</x:v>
      </x:c>
      <x:c r="E271" s="11">
        <x:v>33</x:v>
      </x:c>
      <x:c r="F271" s="11">
        <x:v>10</x:v>
      </x:c>
      <x:c r="G271" s="11">
        <x:v>23</x:v>
      </x:c>
      <x:c r="H271" s="11">
        <x:v>5</x:v>
      </x:c>
      <x:c r="I271" s="11">
        <x:v>21</x:v>
      </x:c>
      <x:c r="J271" s="11"/>
      <x:c r="M271" s="209">
        <x:v>25203.97</x:v>
      </x:c>
      <x:c r="N271" s="209">
        <x:v>1222.79</x:v>
      </x:c>
      <x:c r="O271" s="209">
        <x:v>4867.68</x:v>
      </x:c>
      <x:c r="P271" s="209">
        <x:v>692.7</x:v>
      </x:c>
      <x:c r="Q271" s="209">
        <x:v>26623.62</x:v>
      </x:c>
      <x:c r="R271" s="11"/>
      <x:c r="S271" s="4"/>
      <x:c r="T271" s="4"/>
      <x:c r="U271" s="209">
        <x:v>630.09924999999998</x:v>
      </x:c>
      <x:c r="V271" s="209">
        <x:v>30.569749999999999</x:v>
      </x:c>
      <x:c r="W271" s="209">
        <x:v>128.09684210526299</x:v>
      </x:c>
      <x:c r="X271" s="209">
        <x:v>46.18</x:v>
      </x:c>
      <x:c r="Y271" s="209">
        <x:v>719.55729729729705</x:v>
      </x:c>
      <x:c r="Z271" s="11"/>
      <x:c r="AA271" s="4"/>
      <x:c r="AB271" s="11" t="s">
        <x:v>397</x:v>
      </x:c>
      <x:c r="AC271" s="11"/>
      <x:c r="AD271" s="11" t="s">
        <x:v>109</x:v>
      </x:c>
      <x:c r="AE271" s="24">
        <x:v>4</x:v>
      </x:c>
      <x:c r="AF271" s="24">
        <x:v>2</x:v>
      </x:c>
      <x:c r="AG271" s="24">
        <x:v>2</x:v>
      </x:c>
      <x:c r="AH271" s="24">
        <x:v>1</x:v>
      </x:c>
      <x:c r="AI271" s="24">
        <x:v>2</x:v>
      </x:c>
      <x:c r="AJ271" s="24"/>
      <x:c r="AK271" s="4"/>
      <x:c r="AL271" s="4"/>
      <x:c r="AM271" s="210">
        <x:v>1944.54</x:v>
      </x:c>
      <x:c r="AN271" s="210">
        <x:v>81.5</x:v>
      </x:c>
      <x:c r="AO271" s="210">
        <x:v>108.5</x:v>
      </x:c>
      <x:c r="AP271" s="210">
        <x:v>23.81</x:v>
      </x:c>
      <x:c r="AQ271" s="210">
        <x:v>375.76</x:v>
      </x:c>
      <x:c r="AR271" s="24"/>
      <x:c r="AS271" s="4"/>
      <x:c r="AT271" s="4"/>
      <x:c r="AU271" s="210">
        <x:v>486.13499999999999</x:v>
      </x:c>
      <x:c r="AV271" s="210">
        <x:v>20.375</x:v>
      </x:c>
      <x:c r="AW271" s="210">
        <x:v>27.125</x:v>
      </x:c>
      <x:c r="AX271" s="210">
        <x:v>7.9366666666666701</x:v>
      </x:c>
      <x:c r="AY271" s="210">
        <x:v>93.94</x:v>
      </x:c>
      <x:c r="AZ271" s="24"/>
      <x:c r="BA271" s="4"/>
    </x:row>
    <x:row r="272" spans="1:53">
      <x:c r="A272" s="56"/>
      <x:c r="B272" s="11" t="s">
        <x:v>357</x:v>
      </x:c>
      <x:c r="C272" s="11"/>
      <x:c r="D272" s="11" t="s">
        <x:v>358</x:v>
      </x:c>
      <x:c r="E272" s="11">
        <x:v>124</x:v>
      </x:c>
      <x:c r="F272" s="11">
        <x:v>14</x:v>
      </x:c>
      <x:c r="G272" s="11">
        <x:v>98</x:v>
      </x:c>
      <x:c r="H272" s="11">
        <x:v>3</x:v>
      </x:c>
      <x:c r="I272" s="11">
        <x:v>114</x:v>
      </x:c>
      <x:c r="J272" s="11"/>
      <x:c r="M272" s="209">
        <x:v>14701.48</x:v>
      </x:c>
      <x:c r="N272" s="209">
        <x:v>2368.77</x:v>
      </x:c>
      <x:c r="O272" s="209">
        <x:v>22091.5</x:v>
      </x:c>
      <x:c r="P272" s="209">
        <x:v>446.19</x:v>
      </x:c>
      <x:c r="Q272" s="209">
        <x:v>100783.07</x:v>
      </x:c>
      <x:c r="R272" s="11"/>
      <x:c r="S272" s="4"/>
      <x:c r="T272" s="4"/>
      <x:c r="U272" s="209">
        <x:v>86.479294117647001</x:v>
      </x:c>
      <x:c r="V272" s="209">
        <x:v>13.933941176470601</x:v>
      </x:c>
      <x:c r="W272" s="209">
        <x:v>129.94999999999999</x:v>
      </x:c>
      <x:c r="X272" s="209">
        <x:v>34.322307692307703</x:v>
      </x:c>
      <x:c r="Y272" s="209">
        <x:v>596.34952662721901</x:v>
      </x:c>
      <x:c r="Z272" s="11"/>
      <x:c r="AA272" s="4"/>
      <x:c r="AB272" s="11" t="s">
        <x:v>398</x:v>
      </x:c>
      <x:c r="AC272" s="11"/>
      <x:c r="AD272" s="11" t="s">
        <x:v>399</x:v>
      </x:c>
      <x:c r="AE272" s="24">
        <x:v>23</x:v>
      </x:c>
      <x:c r="AF272" s="24">
        <x:v>5</x:v>
      </x:c>
      <x:c r="AG272" s="24">
        <x:v>13</x:v>
      </x:c>
      <x:c r="AH272" s="24">
        <x:v>2</x:v>
      </x:c>
      <x:c r="AI272" s="24">
        <x:v>6</x:v>
      </x:c>
      <x:c r="AJ272" s="24"/>
      <x:c r="AK272" s="4"/>
      <x:c r="AL272" s="4"/>
      <x:c r="AM272" s="210">
        <x:v>2627.28</x:v>
      </x:c>
      <x:c r="AN272" s="210">
        <x:v>85.1</x:v>
      </x:c>
      <x:c r="AO272" s="210">
        <x:v>1726.06</x:v>
      </x:c>
      <x:c r="AP272" s="210">
        <x:v>92.54</x:v>
      </x:c>
      <x:c r="AQ272" s="210">
        <x:v>566.85</x:v>
      </x:c>
      <x:c r="AR272" s="24"/>
      <x:c r="AS272" s="4"/>
      <x:c r="AT272" s="4"/>
      <x:c r="AU272" s="210">
        <x:v>109.47</x:v>
      </x:c>
      <x:c r="AV272" s="210">
        <x:v>3.5458333333333298</x:v>
      </x:c>
      <x:c r="AW272" s="210">
        <x:v>82.1933333333333</x:v>
      </x:c>
      <x:c r="AX272" s="210">
        <x:v>10.282222222222201</x:v>
      </x:c>
      <x:c r="AY272" s="210">
        <x:v>31.491666666666699</x:v>
      </x:c>
      <x:c r="AZ272" s="24"/>
      <x:c r="BA272" s="4"/>
    </x:row>
    <x:row r="273" spans="1:53">
      <x:c r="A273" s="56"/>
      <x:c r="B273" s="11" t="s">
        <x:v>359</x:v>
      </x:c>
      <x:c r="C273" s="11"/>
      <x:c r="D273" s="11" t="s">
        <x:v>360</x:v>
      </x:c>
      <x:c r="E273" s="11">
        <x:v>79</x:v>
      </x:c>
      <x:c r="F273" s="11">
        <x:v>35</x:v>
      </x:c>
      <x:c r="G273" s="11">
        <x:v>23</x:v>
      </x:c>
      <x:c r="H273" s="11">
        <x:v>17</x:v>
      </x:c>
      <x:c r="I273" s="11">
        <x:v>29</x:v>
      </x:c>
      <x:c r="J273" s="11"/>
      <x:c r="M273" s="209">
        <x:v>14691.34</x:v>
      </x:c>
      <x:c r="N273" s="209">
        <x:v>6354.72</x:v>
      </x:c>
      <x:c r="O273" s="209">
        <x:v>7035.19</x:v>
      </x:c>
      <x:c r="P273" s="209">
        <x:v>5068.45</x:v>
      </x:c>
      <x:c r="Q273" s="209">
        <x:v>41212.6</x:v>
      </x:c>
      <x:c r="R273" s="11"/>
      <x:c r="S273" s="4"/>
      <x:c r="T273" s="4"/>
      <x:c r="U273" s="209">
        <x:v>159.68847826087</x:v>
      </x:c>
      <x:c r="V273" s="209">
        <x:v>69.0730434782609</x:v>
      </x:c>
      <x:c r="W273" s="209">
        <x:v>78.168777777777805</x:v>
      </x:c>
      <x:c r="X273" s="209">
        <x:v>56.948876404494399</x:v>
      </x:c>
      <x:c r="Y273" s="209">
        <x:v>447.963043478261</x:v>
      </x:c>
      <x:c r="Z273" s="11"/>
      <x:c r="AA273" s="4"/>
      <x:c r="AB273" s="11" t="s">
        <x:v>400</x:v>
      </x:c>
      <x:c r="AC273" s="11"/>
      <x:c r="AD273" s="11" t="s">
        <x:v>135</x:v>
      </x:c>
      <x:c r="AE273" s="24">
        <x:v>2</x:v>
      </x:c>
      <x:c r="AF273" s="24">
        <x:v>2</x:v>
      </x:c>
      <x:c r="AG273" s="24">
        <x:v>2</x:v>
      </x:c>
      <x:c r="AH273" s="24">
        <x:v>2</x:v>
      </x:c>
      <x:c r="AI273" s="24">
        <x:v>2</x:v>
      </x:c>
      <x:c r="AJ273" s="24"/>
      <x:c r="AK273" s="4"/>
      <x:c r="AL273" s="4"/>
      <x:c r="AM273" s="210">
        <x:v>300.77</x:v>
      </x:c>
      <x:c r="AN273" s="210">
        <x:v>283.77999999999997</x:v>
      </x:c>
      <x:c r="AO273" s="210">
        <x:v>339.84</x:v>
      </x:c>
      <x:c r="AP273" s="210">
        <x:v>459.42</x:v>
      </x:c>
      <x:c r="AQ273" s="210">
        <x:v>987.07</x:v>
      </x:c>
      <x:c r="AR273" s="24"/>
      <x:c r="AS273" s="4"/>
      <x:c r="AT273" s="4"/>
      <x:c r="AU273" s="210">
        <x:v>150.38499999999999</x:v>
      </x:c>
      <x:c r="AV273" s="210">
        <x:v>141.88999999999999</x:v>
      </x:c>
      <x:c r="AW273" s="210">
        <x:v>169.92</x:v>
      </x:c>
      <x:c r="AX273" s="210">
        <x:v>229.71</x:v>
      </x:c>
      <x:c r="AY273" s="210">
        <x:v>493.53500000000003</x:v>
      </x:c>
      <x:c r="AZ273" s="24"/>
      <x:c r="BA273" s="4"/>
    </x:row>
    <x:row r="274" spans="1:53">
      <x:c r="A274" s="56"/>
      <x:c r="B274" s="11" t="s">
        <x:v>361</x:v>
      </x:c>
      <x:c r="C274" s="11"/>
      <x:c r="D274" s="11" t="s">
        <x:v>362</x:v>
      </x:c>
      <x:c r="E274" s="11">
        <x:v>14</x:v>
      </x:c>
      <x:c r="F274" s="11">
        <x:v>12</x:v>
      </x:c>
      <x:c r="G274" s="11">
        <x:v>10</x:v>
      </x:c>
      <x:c r="H274" s="11">
        <x:v>9</x:v>
      </x:c>
      <x:c r="I274" s="11">
        <x:v>10</x:v>
      </x:c>
      <x:c r="J274" s="11"/>
      <x:c r="M274" s="209">
        <x:v>1795.29</x:v>
      </x:c>
      <x:c r="N274" s="209">
        <x:v>1103.77</x:v>
      </x:c>
      <x:c r="O274" s="209">
        <x:v>879.22</x:v>
      </x:c>
      <x:c r="P274" s="209">
        <x:v>664.18</x:v>
      </x:c>
      <x:c r="Q274" s="209">
        <x:v>2747.78</x:v>
      </x:c>
      <x:c r="R274" s="11"/>
      <x:c r="S274" s="4"/>
      <x:c r="T274" s="4"/>
      <x:c r="U274" s="209">
        <x:v>119.68600000000001</x:v>
      </x:c>
      <x:c r="V274" s="209">
        <x:v>73.584666666666706</x:v>
      </x:c>
      <x:c r="W274" s="209">
        <x:v>58.6146666666667</x:v>
      </x:c>
      <x:c r="X274" s="209">
        <x:v>44.278666666666702</x:v>
      </x:c>
      <x:c r="Y274" s="209">
        <x:v>196.27</x:v>
      </x:c>
      <x:c r="Z274" s="11"/>
      <x:c r="AA274" s="4"/>
      <x:c r="AB274" s="11" t="s">
        <x:v>401</x:v>
      </x:c>
      <x:c r="AC274" s="11"/>
      <x:c r="AD274" s="11" t="s">
        <x:v>402</x:v>
      </x:c>
      <x:c r="AE274" s="24">
        <x:v>26</x:v>
      </x:c>
      <x:c r="AF274" s="24">
        <x:v>20</x:v>
      </x:c>
      <x:c r="AG274" s="24">
        <x:v>21</x:v>
      </x:c>
      <x:c r="AH274" s="24">
        <x:v>12</x:v>
      </x:c>
      <x:c r="AI274" s="24">
        <x:v>11</x:v>
      </x:c>
      <x:c r="AJ274" s="24"/>
      <x:c r="AK274" s="4"/>
      <x:c r="AL274" s="4"/>
      <x:c r="AM274" s="210">
        <x:v>10915.41</x:v>
      </x:c>
      <x:c r="AN274" s="210">
        <x:v>8457.4500000000007</x:v>
      </x:c>
      <x:c r="AO274" s="210">
        <x:v>5830.23</x:v>
      </x:c>
      <x:c r="AP274" s="210">
        <x:v>2812.66</x:v>
      </x:c>
      <x:c r="AQ274" s="210">
        <x:v>14386.82</x:v>
      </x:c>
      <x:c r="AR274" s="24"/>
      <x:c r="AS274" s="4"/>
      <x:c r="AT274" s="4"/>
      <x:c r="AU274" s="210">
        <x:v>389.83607142857102</x:v>
      </x:c>
      <x:c r="AV274" s="210">
        <x:v>302.05178571428598</x:v>
      </x:c>
      <x:c r="AW274" s="210">
        <x:v>208.2225</x:v>
      </x:c>
      <x:c r="AX274" s="210">
        <x:v>100.452142857143</x:v>
      </x:c>
      <x:c r="AY274" s="210">
        <x:v>513.81500000000005</x:v>
      </x:c>
      <x:c r="AZ274" s="24"/>
      <x:c r="BA274" s="4"/>
    </x:row>
    <x:row r="275" spans="1:53">
      <x:c r="A275" s="56"/>
      <x:c r="B275" s="11" t="s">
        <x:v>458</x:v>
      </x:c>
      <x:c r="C275" s="11"/>
      <x:c r="D275" s="11" t="s">
        <x:v>362</x:v>
      </x:c>
      <x:c r="E275" s="11">
        <x:v>101</x:v>
      </x:c>
      <x:c r="F275" s="11">
        <x:v>56</x:v>
      </x:c>
      <x:c r="G275" s="11">
        <x:v>46</x:v>
      </x:c>
      <x:c r="H275" s="11">
        <x:v>42</x:v>
      </x:c>
      <x:c r="I275" s="11">
        <x:v>56</x:v>
      </x:c>
      <x:c r="J275" s="11"/>
      <x:c r="M275" s="209">
        <x:v>17892.47</x:v>
      </x:c>
      <x:c r="N275" s="209">
        <x:v>9122.35</x:v>
      </x:c>
      <x:c r="O275" s="209">
        <x:v>11396.35</x:v>
      </x:c>
      <x:c r="P275" s="209">
        <x:v>11951.13</x:v>
      </x:c>
      <x:c r="Q275" s="209">
        <x:v>62358.69</x:v>
      </x:c>
      <x:c r="R275" s="11"/>
      <x:c r="S275" s="4"/>
      <x:c r="T275" s="4"/>
      <x:c r="U275" s="209">
        <x:v>137.63438461538499</x:v>
      </x:c>
      <x:c r="V275" s="209">
        <x:v>70.171923076923093</x:v>
      </x:c>
      <x:c r="W275" s="209">
        <x:v>88.343798449612393</x:v>
      </x:c>
      <x:c r="X275" s="209">
        <x:v>91.931769230769305</x:v>
      </x:c>
      <x:c r="Y275" s="209">
        <x:v>479.68223076923101</x:v>
      </x:c>
      <x:c r="Z275" s="11"/>
      <x:c r="AA275" s="4"/>
      <x:c r="AB275" s="11" t="s">
        <x:v>403</x:v>
      </x:c>
      <x:c r="AC275" s="11"/>
      <x:c r="AD275" s="11" t="s">
        <x:v>392</x:v>
      </x:c>
      <x:c r="AE275" s="24"/>
      <x:c r="AF275" s="24"/>
      <x:c r="AG275" s="24"/>
      <x:c r="AH275" s="24"/>
      <x:c r="AI275" s="24">
        <x:v>1</x:v>
      </x:c>
      <x:c r="AJ275" s="24"/>
      <x:c r="AK275" s="4"/>
      <x:c r="AL275" s="4"/>
      <x:c r="AM275" s="210">
        <x:v>0</x:v>
      </x:c>
      <x:c r="AN275" s="210">
        <x:v>0</x:v>
      </x:c>
      <x:c r="AO275" s="210"/>
      <x:c r="AP275" s="210"/>
      <x:c r="AQ275" s="210">
        <x:v>65</x:v>
      </x:c>
      <x:c r="AR275" s="24"/>
      <x:c r="AS275" s="4"/>
      <x:c r="AT275" s="4"/>
      <x:c r="AU275" s="210">
        <x:v>0</x:v>
      </x:c>
      <x:c r="AV275" s="210">
        <x:v>0</x:v>
      </x:c>
      <x:c r="AW275" s="210"/>
      <x:c r="AX275" s="210"/>
      <x:c r="AY275" s="210">
        <x:v>65</x:v>
      </x:c>
      <x:c r="AZ275" s="24"/>
      <x:c r="BA275" s="4"/>
    </x:row>
    <x:row r="276" spans="1:53">
      <x:c r="A276" s="56"/>
      <x:c r="B276" s="11" t="s">
        <x:v>568</x:v>
      </x:c>
      <x:c r="C276" s="11"/>
      <x:c r="D276" s="11" t="s">
        <x:v>135</x:v>
      </x:c>
      <x:c r="E276" s="11">
        <x:v>3</x:v>
      </x:c>
      <x:c r="F276" s="11">
        <x:v>2</x:v>
      </x:c>
      <x:c r="G276" s="11">
        <x:v>1</x:v>
      </x:c>
      <x:c r="H276" s="11">
        <x:v>1</x:v>
      </x:c>
      <x:c r="I276" s="11">
        <x:v>1</x:v>
      </x:c>
      <x:c r="J276" s="11"/>
      <x:c r="M276" s="209">
        <x:v>487.32</x:v>
      </x:c>
      <x:c r="N276" s="209">
        <x:v>141.47</x:v>
      </x:c>
      <x:c r="O276" s="209">
        <x:v>64.63</x:v>
      </x:c>
      <x:c r="P276" s="209">
        <x:v>65.56</x:v>
      </x:c>
      <x:c r="Q276" s="209">
        <x:v>61.94</x:v>
      </x:c>
      <x:c r="R276" s="11"/>
      <x:c r="S276" s="4"/>
      <x:c r="T276" s="4"/>
      <x:c r="U276" s="209">
        <x:v>162.44</x:v>
      </x:c>
      <x:c r="V276" s="209">
        <x:v>47.156666666666702</x:v>
      </x:c>
      <x:c r="W276" s="209">
        <x:v>21.543333333333301</x:v>
      </x:c>
      <x:c r="X276" s="209">
        <x:v>21.8533333333333</x:v>
      </x:c>
      <x:c r="Y276" s="209">
        <x:v>20.6466666666667</x:v>
      </x:c>
      <x:c r="Z276" s="11"/>
      <x:c r="AA276" s="4"/>
      <x:c r="AB276" s="11" t="s">
        <x:v>403</x:v>
      </x:c>
      <x:c r="AC276" s="11"/>
      <x:c r="AD276" s="11" t="s">
        <x:v>404</x:v>
      </x:c>
      <x:c r="AE276" s="24">
        <x:v>5</x:v>
      </x:c>
      <x:c r="AF276" s="24">
        <x:v>2</x:v>
      </x:c>
      <x:c r="AG276" s="24">
        <x:v>2</x:v>
      </x:c>
      <x:c r="AH276" s="24">
        <x:v>2</x:v>
      </x:c>
      <x:c r="AI276" s="24">
        <x:v>4</x:v>
      </x:c>
      <x:c r="AJ276" s="24"/>
      <x:c r="AK276" s="4"/>
      <x:c r="AL276" s="4"/>
      <x:c r="AM276" s="210">
        <x:v>156.69</x:v>
      </x:c>
      <x:c r="AN276" s="210">
        <x:v>35.799999999999997</x:v>
      </x:c>
      <x:c r="AO276" s="210">
        <x:v>29.36</x:v>
      </x:c>
      <x:c r="AP276" s="210">
        <x:v>20.16</x:v>
      </x:c>
      <x:c r="AQ276" s="210">
        <x:v>195.06</x:v>
      </x:c>
      <x:c r="AR276" s="24"/>
      <x:c r="AS276" s="4"/>
      <x:c r="AT276" s="4"/>
      <x:c r="AU276" s="210">
        <x:v>22.384285714285699</x:v>
      </x:c>
      <x:c r="AV276" s="210">
        <x:v>5.1142857142857103</x:v>
      </x:c>
      <x:c r="AW276" s="210">
        <x:v>5.8719999999999999</x:v>
      </x:c>
      <x:c r="AX276" s="210">
        <x:v>4.032</x:v>
      </x:c>
      <x:c r="AY276" s="210">
        <x:v>32.51</x:v>
      </x:c>
      <x:c r="AZ276" s="24"/>
      <x:c r="BA276" s="4"/>
    </x:row>
    <x:row r="277" spans="1:53">
      <x:c r="A277" s="56"/>
      <x:c r="B277" s="11" t="s">
        <x:v>560</x:v>
      </x:c>
      <x:c r="C277" s="11"/>
      <x:c r="D277" s="11" t="s">
        <x:v>338</x:v>
      </x:c>
      <x:c r="E277" s="11">
        <x:v>3</x:v>
      </x:c>
      <x:c r="F277" s="11">
        <x:v>2</x:v>
      </x:c>
      <x:c r="G277" s="11">
        <x:v>1</x:v>
      </x:c>
      <x:c r="H277" s="11">
        <x:v>3</x:v>
      </x:c>
      <x:c r="I277" s="11">
        <x:v>2</x:v>
      </x:c>
      <x:c r="J277" s="11"/>
      <x:c r="M277" s="209">
        <x:v>176.49</x:v>
      </x:c>
      <x:c r="N277" s="209">
        <x:v>170.87</x:v>
      </x:c>
      <x:c r="O277" s="209">
        <x:v>89</x:v>
      </x:c>
      <x:c r="P277" s="209">
        <x:v>399.81</x:v>
      </x:c>
      <x:c r="Q277" s="209">
        <x:v>269.76</x:v>
      </x:c>
      <x:c r="R277" s="11"/>
      <x:c r="S277" s="4"/>
      <x:c r="T277" s="4"/>
      <x:c r="U277" s="209">
        <x:v>44.122500000000002</x:v>
      </x:c>
      <x:c r="V277" s="209">
        <x:v>42.717500000000001</x:v>
      </x:c>
      <x:c r="W277" s="209">
        <x:v>22.25</x:v>
      </x:c>
      <x:c r="X277" s="209">
        <x:v>133.27000000000001</x:v>
      </x:c>
      <x:c r="Y277" s="209">
        <x:v>67.44</x:v>
      </x:c>
      <x:c r="Z277" s="11"/>
      <x:c r="AA277" s="4"/>
      <x:c r="AB277" s="11" t="s">
        <x:v>405</x:v>
      </x:c>
      <x:c r="AC277" s="11"/>
      <x:c r="AD277" s="11" t="s">
        <x:v>116</x:v>
      </x:c>
      <x:c r="AE277" s="24">
        <x:v>7</x:v>
      </x:c>
      <x:c r="AF277" s="24">
        <x:v>1</x:v>
      </x:c>
      <x:c r="AG277" s="24">
        <x:v>2</x:v>
      </x:c>
      <x:c r="AH277" s="24">
        <x:v>2</x:v>
      </x:c>
      <x:c r="AI277" s="24">
        <x:v>1</x:v>
      </x:c>
      <x:c r="AJ277" s="24"/>
      <x:c r="AK277" s="4"/>
      <x:c r="AL277" s="4"/>
      <x:c r="AM277" s="210">
        <x:v>651.91999999999996</x:v>
      </x:c>
      <x:c r="AN277" s="210">
        <x:v>24.89</x:v>
      </x:c>
      <x:c r="AO277" s="210">
        <x:v>5815.45</x:v>
      </x:c>
      <x:c r="AP277" s="210">
        <x:v>22122.78</x:v>
      </x:c>
      <x:c r="AQ277" s="210">
        <x:v>58.11</x:v>
      </x:c>
      <x:c r="AR277" s="24"/>
      <x:c r="AS277" s="4"/>
      <x:c r="AT277" s="4"/>
      <x:c r="AU277" s="210">
        <x:v>81.489999999999995</x:v>
      </x:c>
      <x:c r="AV277" s="210">
        <x:v>3.1112500000000001</x:v>
      </x:c>
      <x:c r="AW277" s="210">
        <x:v>726.93124999999998</x:v>
      </x:c>
      <x:c r="AX277" s="210">
        <x:v>3160.3971428571399</x:v>
      </x:c>
      <x:c r="AY277" s="210">
        <x:v>7.2637499999999999</x:v>
      </x:c>
      <x:c r="AZ277" s="24"/>
      <x:c r="BA277" s="4"/>
    </x:row>
    <x:row r="278" spans="1:53">
      <x:c r="A278" s="56"/>
      <x:c r="B278" s="11" t="s">
        <x:v>363</x:v>
      </x:c>
      <x:c r="C278" s="11"/>
      <x:c r="D278" s="11" t="s">
        <x:v>364</x:v>
      </x:c>
      <x:c r="E278" s="11">
        <x:v>82</x:v>
      </x:c>
      <x:c r="F278" s="11">
        <x:v>54</x:v>
      </x:c>
      <x:c r="G278" s="11">
        <x:v>41</x:v>
      </x:c>
      <x:c r="H278" s="11">
        <x:v>28</x:v>
      </x:c>
      <x:c r="I278" s="11">
        <x:v>45</x:v>
      </x:c>
      <x:c r="J278" s="11"/>
      <x:c r="M278" s="209">
        <x:v>15148.8</x:v>
      </x:c>
      <x:c r="N278" s="209">
        <x:v>7940.49</x:v>
      </x:c>
      <x:c r="O278" s="209">
        <x:v>6229.46</x:v>
      </x:c>
      <x:c r="P278" s="209">
        <x:v>4878.18</x:v>
      </x:c>
      <x:c r="Q278" s="209">
        <x:v>56532.89</x:v>
      </x:c>
      <x:c r="R278" s="11"/>
      <x:c r="S278" s="4"/>
      <x:c r="T278" s="4"/>
      <x:c r="U278" s="209">
        <x:v>151.488</x:v>
      </x:c>
      <x:c r="V278" s="209">
        <x:v>79.404899999999998</x:v>
      </x:c>
      <x:c r="W278" s="209">
        <x:v>62.923838383838401</x:v>
      </x:c>
      <x:c r="X278" s="209">
        <x:v>51.895531914893603</x:v>
      </x:c>
      <x:c r="Y278" s="209">
        <x:v>565.32889999999998</x:v>
      </x:c>
      <x:c r="Z278" s="11"/>
      <x:c r="AA278" s="4"/>
      <x:c r="AB278" s="11" t="s">
        <x:v>406</x:v>
      </x:c>
      <x:c r="AC278" s="11"/>
      <x:c r="AD278" s="11" t="s">
        <x:v>141</x:v>
      </x:c>
      <x:c r="AE278" s="24">
        <x:v>31</x:v>
      </x:c>
      <x:c r="AF278" s="24">
        <x:v>6</x:v>
      </x:c>
      <x:c r="AG278" s="24">
        <x:v>8</x:v>
      </x:c>
      <x:c r="AH278" s="24">
        <x:v>6</x:v>
      </x:c>
      <x:c r="AI278" s="24">
        <x:v>6</x:v>
      </x:c>
      <x:c r="AJ278" s="24"/>
      <x:c r="AK278" s="4"/>
      <x:c r="AL278" s="4"/>
      <x:c r="AM278" s="210">
        <x:v>22347.24</x:v>
      </x:c>
      <x:c r="AN278" s="210">
        <x:v>1792.31</x:v>
      </x:c>
      <x:c r="AO278" s="210">
        <x:v>3582.57</x:v>
      </x:c>
      <x:c r="AP278" s="210">
        <x:v>2507.58</x:v>
      </x:c>
      <x:c r="AQ278" s="210">
        <x:v>26961.54</x:v>
      </x:c>
      <x:c r="AR278" s="24"/>
      <x:c r="AS278" s="4"/>
      <x:c r="AT278" s="4"/>
      <x:c r="AU278" s="210">
        <x:v>657.27176470588199</x:v>
      </x:c>
      <x:c r="AV278" s="210">
        <x:v>52.715000000000003</x:v>
      </x:c>
      <x:c r="AW278" s="210">
        <x:v>111.95531250000001</x:v>
      </x:c>
      <x:c r="AX278" s="210">
        <x:v>104.4825</x:v>
      </x:c>
      <x:c r="AY278" s="210">
        <x:v>817.01636363636396</x:v>
      </x:c>
      <x:c r="AZ278" s="24"/>
      <x:c r="BA278" s="4"/>
    </x:row>
    <x:row r="279" spans="1:53">
      <x:c r="A279" s="56"/>
      <x:c r="B279" s="11" t="s">
        <x:v>365</x:v>
      </x:c>
      <x:c r="C279" s="11"/>
      <x:c r="D279" s="11" t="s">
        <x:v>366</x:v>
      </x:c>
      <x:c r="E279" s="11">
        <x:v>21</x:v>
      </x:c>
      <x:c r="F279" s="11">
        <x:v>13</x:v>
      </x:c>
      <x:c r="G279" s="11">
        <x:v>9</x:v>
      </x:c>
      <x:c r="H279" s="11">
        <x:v>10</x:v>
      </x:c>
      <x:c r="I279" s="11">
        <x:v>8</x:v>
      </x:c>
      <x:c r="J279" s="11"/>
      <x:c r="M279" s="209">
        <x:v>13413.52</x:v>
      </x:c>
      <x:c r="N279" s="209">
        <x:v>2103.54</x:v>
      </x:c>
      <x:c r="O279" s="209">
        <x:v>2381.71</x:v>
      </x:c>
      <x:c r="P279" s="209">
        <x:v>2121.0100000000002</x:v>
      </x:c>
      <x:c r="Q279" s="209">
        <x:v>25207.98</x:v>
      </x:c>
      <x:c r="R279" s="11"/>
      <x:c r="S279" s="4"/>
      <x:c r="T279" s="4"/>
      <x:c r="U279" s="209">
        <x:v>558.89666666666699</x:v>
      </x:c>
      <x:c r="V279" s="209">
        <x:v>87.647499999999994</x:v>
      </x:c>
      <x:c r="W279" s="209">
        <x:v>99.237916666666607</x:v>
      </x:c>
      <x:c r="X279" s="209">
        <x:v>88.375416666666695</x:v>
      </x:c>
      <x:c r="Y279" s="209">
        <x:v>1050.3325</x:v>
      </x:c>
      <x:c r="Z279" s="11"/>
      <x:c r="AA279" s="4"/>
      <x:c r="AB279" s="11" t="s">
        <x:v>407</x:v>
      </x:c>
      <x:c r="AC279" s="11"/>
      <x:c r="AD279" s="11" t="s">
        <x:v>103</x:v>
      </x:c>
      <x:c r="AE279" s="24">
        <x:v>79</x:v>
      </x:c>
      <x:c r="AF279" s="24">
        <x:v>32</x:v>
      </x:c>
      <x:c r="AG279" s="24">
        <x:v>33</x:v>
      </x:c>
      <x:c r="AH279" s="24">
        <x:v>20</x:v>
      </x:c>
      <x:c r="AI279" s="24">
        <x:v>20</x:v>
      </x:c>
      <x:c r="AJ279" s="24"/>
      <x:c r="AK279" s="4"/>
      <x:c r="AL279" s="4"/>
      <x:c r="AM279" s="210">
        <x:v>77270.570000000007</x:v>
      </x:c>
      <x:c r="AN279" s="210">
        <x:v>12851.22</x:v>
      </x:c>
      <x:c r="AO279" s="210">
        <x:v>43135.07</x:v>
      </x:c>
      <x:c r="AP279" s="210">
        <x:v>706.88</x:v>
      </x:c>
      <x:c r="AQ279" s="210">
        <x:v>31461.85</x:v>
      </x:c>
      <x:c r="AR279" s="24"/>
      <x:c r="AS279" s="4"/>
      <x:c r="AT279" s="4"/>
      <x:c r="AU279" s="210">
        <x:v>953.95765432098801</x:v>
      </x:c>
      <x:c r="AV279" s="210">
        <x:v>158.65703703703699</x:v>
      </x:c>
      <x:c r="AW279" s="210">
        <x:v>546.01354430379695</x:v>
      </x:c>
      <x:c r="AX279" s="210">
        <x:v>10.2446376811594</x:v>
      </x:c>
      <x:c r="AY279" s="210">
        <x:v>393.27312499999999</x:v>
      </x:c>
      <x:c r="AZ279" s="24"/>
      <x:c r="BA279" s="4"/>
    </x:row>
    <x:row r="280" spans="1:53">
      <x:c r="A280" s="56"/>
      <x:c r="B280" s="11" t="s">
        <x:v>367</x:v>
      </x:c>
      <x:c r="C280" s="11"/>
      <x:c r="D280" s="11" t="s">
        <x:v>368</x:v>
      </x:c>
      <x:c r="E280" s="11">
        <x:v>311</x:v>
      </x:c>
      <x:c r="F280" s="11">
        <x:v>186</x:v>
      </x:c>
      <x:c r="G280" s="11">
        <x:v>154</x:v>
      </x:c>
      <x:c r="H280" s="11">
        <x:v>122</x:v>
      </x:c>
      <x:c r="I280" s="11">
        <x:v>172</x:v>
      </x:c>
      <x:c r="J280" s="11"/>
      <x:c r="M280" s="209">
        <x:v>37445.730000000003</x:v>
      </x:c>
      <x:c r="N280" s="209">
        <x:v>18612.78</x:v>
      </x:c>
      <x:c r="O280" s="209">
        <x:v>17132.240000000002</x:v>
      </x:c>
      <x:c r="P280" s="209">
        <x:v>15074.41</x:v>
      </x:c>
      <x:c r="Q280" s="209">
        <x:v>130621.19</x:v>
      </x:c>
      <x:c r="R280" s="11"/>
      <x:c r="S280" s="4"/>
      <x:c r="T280" s="4"/>
      <x:c r="U280" s="209">
        <x:v>99.325543766578207</x:v>
      </x:c>
      <x:c r="V280" s="209">
        <x:v>49.370769230769199</x:v>
      </x:c>
      <x:c r="W280" s="209">
        <x:v>46.178544474393497</x:v>
      </x:c>
      <x:c r="X280" s="209">
        <x:v>40.305909090909097</x:v>
      </x:c>
      <x:c r="Y280" s="209">
        <x:v>349.25451871657799</x:v>
      </x:c>
      <x:c r="Z280" s="11"/>
      <x:c r="AA280" s="4"/>
      <x:c r="AB280" s="11" t="s">
        <x:v>408</x:v>
      </x:c>
      <x:c r="AC280" s="11"/>
      <x:c r="AD280" s="11" t="s">
        <x:v>96</x:v>
      </x:c>
      <x:c r="AE280" s="24">
        <x:v>4</x:v>
      </x:c>
      <x:c r="AF280" s="24">
        <x:v>2</x:v>
      </x:c>
      <x:c r="AG280" s="24">
        <x:v>1</x:v>
      </x:c>
      <x:c r="AH280" s="24">
        <x:v>1</x:v>
      </x:c>
      <x:c r="AI280" s="24">
        <x:v>1</x:v>
      </x:c>
      <x:c r="AJ280" s="24"/>
      <x:c r="AK280" s="4"/>
      <x:c r="AL280" s="4"/>
      <x:c r="AM280" s="210">
        <x:v>611.49</x:v>
      </x:c>
      <x:c r="AN280" s="210">
        <x:v>350.19</x:v>
      </x:c>
      <x:c r="AO280" s="210">
        <x:v>258.10000000000002</x:v>
      </x:c>
      <x:c r="AP280" s="210">
        <x:v>209.44</x:v>
      </x:c>
      <x:c r="AQ280" s="210">
        <x:v>1361.08</x:v>
      </x:c>
      <x:c r="AR280" s="24"/>
      <x:c r="AS280" s="4"/>
      <x:c r="AT280" s="4"/>
      <x:c r="AU280" s="210">
        <x:v>152.8725</x:v>
      </x:c>
      <x:c r="AV280" s="210">
        <x:v>87.547499999999999</x:v>
      </x:c>
      <x:c r="AW280" s="210">
        <x:v>64.525000000000006</x:v>
      </x:c>
      <x:c r="AX280" s="210">
        <x:v>52.36</x:v>
      </x:c>
      <x:c r="AY280" s="210">
        <x:v>340.27</x:v>
      </x:c>
      <x:c r="AZ280" s="24"/>
      <x:c r="BA280" s="4"/>
    </x:row>
    <x:row r="281" spans="1:53">
      <x:c r="A281" s="56"/>
      <x:c r="B281" s="11" t="s">
        <x:v>369</x:v>
      </x:c>
      <x:c r="C281" s="11"/>
      <x:c r="D281" s="11" t="s">
        <x:v>96</x:v>
      </x:c>
      <x:c r="E281" s="11">
        <x:v>26</x:v>
      </x:c>
      <x:c r="F281" s="11">
        <x:v>20</x:v>
      </x:c>
      <x:c r="G281" s="11">
        <x:v>16</x:v>
      </x:c>
      <x:c r="H281" s="11">
        <x:v>13</x:v>
      </x:c>
      <x:c r="I281" s="11">
        <x:v>13</x:v>
      </x:c>
      <x:c r="J281" s="11"/>
      <x:c r="M281" s="209">
        <x:v>5549.82</x:v>
      </x:c>
      <x:c r="N281" s="209">
        <x:v>2754.1</x:v>
      </x:c>
      <x:c r="O281" s="209">
        <x:v>2751.89</x:v>
      </x:c>
      <x:c r="P281" s="209">
        <x:v>2443.23</x:v>
      </x:c>
      <x:c r="Q281" s="209">
        <x:v>15076.28</x:v>
      </x:c>
      <x:c r="R281" s="11"/>
      <x:c r="S281" s="4"/>
      <x:c r="T281" s="4"/>
      <x:c r="U281" s="209">
        <x:v>191.373103448276</x:v>
      </x:c>
      <x:c r="V281" s="209">
        <x:v>94.968965517241401</x:v>
      </x:c>
      <x:c r="W281" s="209">
        <x:v>98.281785714285704</x:v>
      </x:c>
      <x:c r="X281" s="209">
        <x:v>84.249310344827606</x:v>
      </x:c>
      <x:c r="Y281" s="209">
        <x:v>519.87172413793098</x:v>
      </x:c>
      <x:c r="Z281" s="11"/>
      <x:c r="AA281" s="4"/>
      <x:c r="AB281" s="11" t="s">
        <x:v>409</x:v>
      </x:c>
      <x:c r="AC281" s="11"/>
      <x:c r="AD281" s="11" t="s">
        <x:v>256</x:v>
      </x:c>
      <x:c r="AE281" s="24">
        <x:v>6</x:v>
      </x:c>
      <x:c r="AF281" s="24">
        <x:v>3</x:v>
      </x:c>
      <x:c r="AG281" s="24">
        <x:v>3</x:v>
      </x:c>
      <x:c r="AH281" s="24">
        <x:v>2</x:v>
      </x:c>
      <x:c r="AI281" s="24">
        <x:v>2</x:v>
      </x:c>
      <x:c r="AJ281" s="24"/>
      <x:c r="AK281" s="4"/>
      <x:c r="AL281" s="4"/>
      <x:c r="AM281" s="210">
        <x:v>26504.04</x:v>
      </x:c>
      <x:c r="AN281" s="210">
        <x:v>563.64</x:v>
      </x:c>
      <x:c r="AO281" s="210">
        <x:v>786.81</x:v>
      </x:c>
      <x:c r="AP281" s="210">
        <x:v>732.28</x:v>
      </x:c>
      <x:c r="AQ281" s="210">
        <x:v>1608.82</x:v>
      </x:c>
      <x:c r="AR281" s="24"/>
      <x:c r="AS281" s="4"/>
      <x:c r="AT281" s="4"/>
      <x:c r="AU281" s="210">
        <x:v>4417.34</x:v>
      </x:c>
      <x:c r="AV281" s="210">
        <x:v>93.94</x:v>
      </x:c>
      <x:c r="AW281" s="210">
        <x:v>131.13499999999999</x:v>
      </x:c>
      <x:c r="AX281" s="210">
        <x:v>146.45599999999999</x:v>
      </x:c>
      <x:c r="AY281" s="210">
        <x:v>268.136666666667</x:v>
      </x:c>
      <x:c r="AZ281" s="24"/>
      <x:c r="BA281" s="4"/>
    </x:row>
    <x:row r="282" spans="1:53">
      <x:c r="A282" s="56"/>
      <x:c r="B282" s="11" t="s">
        <x:v>370</x:v>
      </x:c>
      <x:c r="C282" s="11"/>
      <x:c r="D282" s="11" t="s">
        <x:v>371</x:v>
      </x:c>
      <x:c r="E282" s="11">
        <x:v>105</x:v>
      </x:c>
      <x:c r="F282" s="11">
        <x:v>65</x:v>
      </x:c>
      <x:c r="G282" s="11">
        <x:v>46</x:v>
      </x:c>
      <x:c r="H282" s="11">
        <x:v>40</x:v>
      </x:c>
      <x:c r="I282" s="11">
        <x:v>64</x:v>
      </x:c>
      <x:c r="J282" s="11"/>
      <x:c r="M282" s="209">
        <x:v>21675.85</x:v>
      </x:c>
      <x:c r="N282" s="209">
        <x:v>11387.01</x:v>
      </x:c>
      <x:c r="O282" s="209">
        <x:v>8417.59</x:v>
      </x:c>
      <x:c r="P282" s="209">
        <x:v>10387.799999999999</x:v>
      </x:c>
      <x:c r="Q282" s="209">
        <x:v>131982.70000000001</x:v>
      </x:c>
      <x:c r="R282" s="11"/>
      <x:c r="S282" s="4"/>
      <x:c r="T282" s="4"/>
      <x:c r="U282" s="209">
        <x:v>164.210984848485</x:v>
      </x:c>
      <x:c r="V282" s="209">
        <x:v>86.265227272727302</x:v>
      </x:c>
      <x:c r="W282" s="209">
        <x:v>63.769621212121201</x:v>
      </x:c>
      <x:c r="X282" s="209">
        <x:v>78.695454545454496</x:v>
      </x:c>
      <x:c r="Y282" s="209">
        <x:v>999.86893939393997</x:v>
      </x:c>
      <x:c r="Z282" s="11"/>
      <x:c r="AA282" s="4"/>
      <x:c r="AB282" s="11" t="s">
        <x:v>410</x:v>
      </x:c>
      <x:c r="AC282" s="11"/>
      <x:c r="AD282" s="11" t="s">
        <x:v>98</x:v>
      </x:c>
      <x:c r="AE282" s="24">
        <x:v>1</x:v>
      </x:c>
      <x:c r="AF282" s="24"/>
      <x:c r="AG282" s="24"/>
      <x:c r="AH282" s="24"/>
      <x:c r="AI282" s="24"/>
      <x:c r="AJ282" s="24"/>
      <x:c r="AK282" s="4"/>
      <x:c r="AL282" s="4"/>
      <x:c r="AM282" s="210">
        <x:v>45.75</x:v>
      </x:c>
      <x:c r="AN282" s="210">
        <x:v>0</x:v>
      </x:c>
      <x:c r="AO282" s="210">
        <x:v>0</x:v>
      </x:c>
      <x:c r="AP282" s="210">
        <x:v>0</x:v>
      </x:c>
      <x:c r="AQ282" s="210">
        <x:v>0</x:v>
      </x:c>
      <x:c r="AR282" s="24"/>
      <x:c r="AS282" s="4"/>
      <x:c r="AT282" s="4"/>
      <x:c r="AU282" s="210">
        <x:v>45.75</x:v>
      </x:c>
      <x:c r="AV282" s="210">
        <x:v>0</x:v>
      </x:c>
      <x:c r="AW282" s="210">
        <x:v>0</x:v>
      </x:c>
      <x:c r="AX282" s="210">
        <x:v>0</x:v>
      </x:c>
      <x:c r="AY282" s="210">
        <x:v>0</x:v>
      </x:c>
      <x:c r="AZ282" s="24"/>
      <x:c r="BA282" s="4"/>
    </x:row>
    <x:row r="283" spans="1:53">
      <x:c r="A283" s="56"/>
      <x:c r="B283" s="11" t="s">
        <x:v>372</x:v>
      </x:c>
      <x:c r="C283" s="11"/>
      <x:c r="D283" s="11" t="s">
        <x:v>288</x:v>
      </x:c>
      <x:c r="E283" s="11">
        <x:v>873</x:v>
      </x:c>
      <x:c r="F283" s="11">
        <x:v>668</x:v>
      </x:c>
      <x:c r="G283" s="11">
        <x:v>591</x:v>
      </x:c>
      <x:c r="H283" s="11">
        <x:v>515</x:v>
      </x:c>
      <x:c r="I283" s="11">
        <x:v>728</x:v>
      </x:c>
      <x:c r="J283" s="11"/>
      <x:c r="M283" s="209">
        <x:v>126699.29</x:v>
      </x:c>
      <x:c r="N283" s="209">
        <x:v>83045.63</x:v>
      </x:c>
      <x:c r="O283" s="209">
        <x:v>97578.950000000099</x:v>
      </x:c>
      <x:c r="P283" s="209">
        <x:v>99619.719999999899</x:v>
      </x:c>
      <x:c r="Q283" s="209">
        <x:v>714460.76</x:v>
      </x:c>
      <x:c r="R283" s="11"/>
      <x:c r="S283" s="4"/>
      <x:c r="T283" s="4"/>
      <x:c r="U283" s="209">
        <x:v>108.10519624573401</x:v>
      </x:c>
      <x:c r="V283" s="209">
        <x:v>70.858046075085298</x:v>
      </x:c>
      <x:c r="W283" s="209">
        <x:v>84.337899740708806</x:v>
      </x:c>
      <x:c r="X283" s="209">
        <x:v>86.625843478260805</x:v>
      </x:c>
      <x:c r="Y283" s="209">
        <x:v>626.17069237510998</x:v>
      </x:c>
      <x:c r="Z283" s="11"/>
      <x:c r="AA283" s="4"/>
      <x:c r="AB283" s="11" t="s">
        <x:v>410</x:v>
      </x:c>
      <x:c r="AC283" s="11"/>
      <x:c r="AD283" s="11" t="s">
        <x:v>92</x:v>
      </x:c>
      <x:c r="AE283" s="24">
        <x:v>33</x:v>
      </x:c>
      <x:c r="AF283" s="24">
        <x:v>18</x:v>
      </x:c>
      <x:c r="AG283" s="24">
        <x:v>18</x:v>
      </x:c>
      <x:c r="AH283" s="24">
        <x:v>17</x:v>
      </x:c>
      <x:c r="AI283" s="24">
        <x:v>16</x:v>
      </x:c>
      <x:c r="AJ283" s="24"/>
      <x:c r="AK283" s="4"/>
      <x:c r="AL283" s="4"/>
      <x:c r="AM283" s="210">
        <x:v>11095.79</x:v>
      </x:c>
      <x:c r="AN283" s="210">
        <x:v>1456.21</x:v>
      </x:c>
      <x:c r="AO283" s="210">
        <x:v>3113.82</x:v>
      </x:c>
      <x:c r="AP283" s="210">
        <x:v>3751.8</x:v>
      </x:c>
      <x:c r="AQ283" s="210">
        <x:v>11231.53</x:v>
      </x:c>
      <x:c r="AR283" s="24"/>
      <x:c r="AS283" s="4"/>
      <x:c r="AT283" s="4"/>
      <x:c r="AU283" s="210">
        <x:v>326.34676470588198</x:v>
      </x:c>
      <x:c r="AV283" s="210">
        <x:v>42.829705882352897</x:v>
      </x:c>
      <x:c r="AW283" s="210">
        <x:v>91.582941176470598</x:v>
      </x:c>
      <x:c r="AX283" s="210">
        <x:v>110.347058823529</x:v>
      </x:c>
      <x:c r="AY283" s="210">
        <x:v>330.33911764705903</x:v>
      </x:c>
      <x:c r="AZ283" s="24"/>
      <x:c r="BA283" s="4"/>
    </x:row>
    <x:row r="284" spans="1:53">
      <x:c r="A284" s="56"/>
      <x:c r="B284" s="11" t="s">
        <x:v>373</x:v>
      </x:c>
      <x:c r="C284" s="11"/>
      <x:c r="D284" s="11" t="s">
        <x:v>109</x:v>
      </x:c>
      <x:c r="E284" s="11">
        <x:v>7</x:v>
      </x:c>
      <x:c r="F284" s="11">
        <x:v>6</x:v>
      </x:c>
      <x:c r="G284" s="11">
        <x:v>6</x:v>
      </x:c>
      <x:c r="H284" s="11">
        <x:v>7</x:v>
      </x:c>
      <x:c r="I284" s="11">
        <x:v>5</x:v>
      </x:c>
      <x:c r="J284" s="11"/>
      <x:c r="M284" s="209">
        <x:v>1536.5</x:v>
      </x:c>
      <x:c r="N284" s="209">
        <x:v>1122.8399999999999</x:v>
      </x:c>
      <x:c r="O284" s="209">
        <x:v>1229.28</x:v>
      </x:c>
      <x:c r="P284" s="209">
        <x:v>2751.76</x:v>
      </x:c>
      <x:c r="Q284" s="209">
        <x:v>15827.45</x:v>
      </x:c>
      <x:c r="R284" s="11"/>
      <x:c r="S284" s="4"/>
      <x:c r="T284" s="4"/>
      <x:c r="U284" s="209">
        <x:v>192.0625</x:v>
      </x:c>
      <x:c r="V284" s="209">
        <x:v>140.35499999999999</x:v>
      </x:c>
      <x:c r="W284" s="209">
        <x:v>153.66</x:v>
      </x:c>
      <x:c r="X284" s="209">
        <x:v>343.97</x:v>
      </x:c>
      <x:c r="Y284" s="209">
        <x:v>1978.4312500000001</x:v>
      </x:c>
      <x:c r="Z284" s="11"/>
      <x:c r="AA284" s="4"/>
      <x:c r="AB284" s="11" t="s">
        <x:v>411</x:v>
      </x:c>
      <x:c r="AC284" s="11"/>
      <x:c r="AD284" s="11" t="s">
        <x:v>412</x:v>
      </x:c>
      <x:c r="AE284" s="24">
        <x:v>9</x:v>
      </x:c>
      <x:c r="AF284" s="24">
        <x:v>6</x:v>
      </x:c>
      <x:c r="AG284" s="24">
        <x:v>6</x:v>
      </x:c>
      <x:c r="AH284" s="24">
        <x:v>3</x:v>
      </x:c>
      <x:c r="AI284" s="24">
        <x:v>3</x:v>
      </x:c>
      <x:c r="AJ284" s="24"/>
      <x:c r="AK284" s="4"/>
      <x:c r="AL284" s="4"/>
      <x:c r="AM284" s="210">
        <x:v>592.25</x:v>
      </x:c>
      <x:c r="AN284" s="210">
        <x:v>295.22000000000003</x:v>
      </x:c>
      <x:c r="AO284" s="210">
        <x:v>340.02</x:v>
      </x:c>
      <x:c r="AP284" s="210">
        <x:v>341</x:v>
      </x:c>
      <x:c r="AQ284" s="210">
        <x:v>1687.23</x:v>
      </x:c>
      <x:c r="AR284" s="24"/>
      <x:c r="AS284" s="4"/>
      <x:c r="AT284" s="4"/>
      <x:c r="AU284" s="210">
        <x:v>65.8055555555556</x:v>
      </x:c>
      <x:c r="AV284" s="210">
        <x:v>32.802222222222198</x:v>
      </x:c>
      <x:c r="AW284" s="210">
        <x:v>37.78</x:v>
      </x:c>
      <x:c r="AX284" s="210">
        <x:v>42.625</x:v>
      </x:c>
      <x:c r="AY284" s="210">
        <x:v>187.47</x:v>
      </x:c>
      <x:c r="AZ284" s="24"/>
      <x:c r="BA284" s="4"/>
    </x:row>
    <x:row r="285" spans="1:53">
      <x:c r="A285" s="56"/>
      <x:c r="B285" s="11" t="s">
        <x:v>373</x:v>
      </x:c>
      <x:c r="C285" s="11"/>
      <x:c r="D285" s="11" t="s">
        <x:v>374</x:v>
      </x:c>
      <x:c r="E285" s="11">
        <x:v>17</x:v>
      </x:c>
      <x:c r="F285" s="11">
        <x:v>12</x:v>
      </x:c>
      <x:c r="G285" s="11">
        <x:v>13</x:v>
      </x:c>
      <x:c r="H285" s="11">
        <x:v>8</x:v>
      </x:c>
      <x:c r="I285" s="11">
        <x:v>11</x:v>
      </x:c>
      <x:c r="J285" s="11"/>
      <x:c r="M285" s="209">
        <x:v>1958.59</x:v>
      </x:c>
      <x:c r="N285" s="209">
        <x:v>1240.1099999999999</x:v>
      </x:c>
      <x:c r="O285" s="209">
        <x:v>8981.7199999999993</x:v>
      </x:c>
      <x:c r="P285" s="209">
        <x:v>1131.8</x:v>
      </x:c>
      <x:c r="Q285" s="209">
        <x:v>14581.83</x:v>
      </x:c>
      <x:c r="R285" s="11"/>
      <x:c r="S285" s="4"/>
      <x:c r="T285" s="4"/>
      <x:c r="U285" s="209">
        <x:v>97.929500000000004</x:v>
      </x:c>
      <x:c r="V285" s="209">
        <x:v>62.005499999999998</x:v>
      </x:c>
      <x:c r="W285" s="209">
        <x:v>449.08600000000001</x:v>
      </x:c>
      <x:c r="X285" s="209">
        <x:v>59.568421052631599</x:v>
      </x:c>
      <x:c r="Y285" s="209">
        <x:v>729.0915</x:v>
      </x:c>
      <x:c r="Z285" s="11"/>
      <x:c r="AA285" s="4"/>
      <x:c r="AB285" s="11" t="s">
        <x:v>411</x:v>
      </x:c>
      <x:c r="AC285" s="11"/>
      <x:c r="AD285" s="11" t="s">
        <x:v>123</x:v>
      </x:c>
      <x:c r="AE285" s="24">
        <x:v>1</x:v>
      </x:c>
      <x:c r="AF285" s="24">
        <x:v>1</x:v>
      </x:c>
      <x:c r="AG285" s="24">
        <x:v>1</x:v>
      </x:c>
      <x:c r="AH285" s="24"/>
      <x:c r="AI285" s="24"/>
      <x:c r="AJ285" s="24"/>
      <x:c r="AK285" s="4"/>
      <x:c r="AL285" s="4"/>
      <x:c r="AM285" s="210">
        <x:v>12.67</x:v>
      </x:c>
      <x:c r="AN285" s="210">
        <x:v>13.64</x:v>
      </x:c>
      <x:c r="AO285" s="210">
        <x:v>4.76</x:v>
      </x:c>
      <x:c r="AP285" s="210">
        <x:v>0</x:v>
      </x:c>
      <x:c r="AQ285" s="210">
        <x:v>0</x:v>
      </x:c>
      <x:c r="AR285" s="24"/>
      <x:c r="AS285" s="4"/>
      <x:c r="AT285" s="4"/>
      <x:c r="AU285" s="210">
        <x:v>12.67</x:v>
      </x:c>
      <x:c r="AV285" s="210">
        <x:v>13.64</x:v>
      </x:c>
      <x:c r="AW285" s="210">
        <x:v>4.76</x:v>
      </x:c>
      <x:c r="AX285" s="210">
        <x:v>0</x:v>
      </x:c>
      <x:c r="AY285" s="210">
        <x:v>0</x:v>
      </x:c>
      <x:c r="AZ285" s="24"/>
      <x:c r="BA285" s="4"/>
    </x:row>
    <x:row r="286" spans="1:53">
      <x:c r="A286" s="56"/>
      <x:c r="B286" s="11" t="s">
        <x:v>373</x:v>
      </x:c>
      <x:c r="C286" s="11"/>
      <x:c r="D286" s="11" t="s">
        <x:v>121</x:v>
      </x:c>
      <x:c r="E286" s="11">
        <x:v>15</x:v>
      </x:c>
      <x:c r="F286" s="11">
        <x:v>9</x:v>
      </x:c>
      <x:c r="G286" s="11">
        <x:v>8</x:v>
      </x:c>
      <x:c r="H286" s="11">
        <x:v>6</x:v>
      </x:c>
      <x:c r="I286" s="11">
        <x:v>9</x:v>
      </x:c>
      <x:c r="J286" s="11"/>
      <x:c r="M286" s="209">
        <x:v>2439.13</x:v>
      </x:c>
      <x:c r="N286" s="209">
        <x:v>1262.08</x:v>
      </x:c>
      <x:c r="O286" s="209">
        <x:v>1506.77</x:v>
      </x:c>
      <x:c r="P286" s="209">
        <x:v>1262.8800000000001</x:v>
      </x:c>
      <x:c r="Q286" s="209">
        <x:v>8488.4500000000007</x:v>
      </x:c>
      <x:c r="R286" s="11"/>
      <x:c r="S286" s="4"/>
      <x:c r="T286" s="4"/>
      <x:c r="U286" s="209">
        <x:v>121.95650000000001</x:v>
      </x:c>
      <x:c r="V286" s="209">
        <x:v>63.103999999999999</x:v>
      </x:c>
      <x:c r="W286" s="209">
        <x:v>79.303684210526299</x:v>
      </x:c>
      <x:c r="X286" s="209">
        <x:v>66.467368421052598</x:v>
      </x:c>
      <x:c r="Y286" s="209">
        <x:v>424.42250000000001</x:v>
      </x:c>
      <x:c r="Z286" s="11"/>
      <x:c r="AA286" s="4"/>
      <x:c r="AB286" s="11" t="s">
        <x:v>413</x:v>
      </x:c>
      <x:c r="AC286" s="11"/>
      <x:c r="AD286" s="11" t="s">
        <x:v>278</x:v>
      </x:c>
      <x:c r="AE286" s="24">
        <x:v>196</x:v>
      </x:c>
      <x:c r="AF286" s="24">
        <x:v>43</x:v>
      </x:c>
      <x:c r="AG286" s="24">
        <x:v>24</x:v>
      </x:c>
      <x:c r="AH286" s="24">
        <x:v>17</x:v>
      </x:c>
      <x:c r="AI286" s="24">
        <x:v>9</x:v>
      </x:c>
      <x:c r="AJ286" s="24"/>
      <x:c r="AK286" s="4"/>
      <x:c r="AL286" s="4"/>
      <x:c r="AM286" s="210">
        <x:v>115756.98</x:v>
      </x:c>
      <x:c r="AN286" s="210">
        <x:v>14985.57</x:v>
      </x:c>
      <x:c r="AO286" s="210">
        <x:v>1836.75</x:v>
      </x:c>
      <x:c r="AP286" s="210">
        <x:v>1152.9000000000001</x:v>
      </x:c>
      <x:c r="AQ286" s="210">
        <x:v>3502.33</x:v>
      </x:c>
      <x:c r="AR286" s="24"/>
      <x:c r="AS286" s="4"/>
      <x:c r="AT286" s="4"/>
      <x:c r="AU286" s="210">
        <x:v>584.631212121212</x:v>
      </x:c>
      <x:c r="AV286" s="210">
        <x:v>75.684696969697001</x:v>
      </x:c>
      <x:c r="AW286" s="210">
        <x:v>9.8221925133689894</x:v>
      </x:c>
      <x:c r="AX286" s="210">
        <x:v>6.2318918918918902</x:v>
      </x:c>
      <x:c r="AY286" s="210">
        <x:v>17.869030612244899</x:v>
      </x:c>
      <x:c r="AZ286" s="24"/>
      <x:c r="BA286" s="4"/>
    </x:row>
    <x:row r="287" spans="1:53">
      <x:c r="A287" s="56"/>
      <x:c r="B287" s="11" t="s">
        <x:v>375</x:v>
      </x:c>
      <x:c r="C287" s="11"/>
      <x:c r="D287" s="11" t="s">
        <x:v>137</x:v>
      </x:c>
      <x:c r="E287" s="11">
        <x:v>5</x:v>
      </x:c>
      <x:c r="F287" s="11"/>
      <x:c r="G287" s="11"/>
      <x:c r="H287" s="11"/>
      <x:c r="I287" s="11"/>
      <x:c r="J287" s="11"/>
      <x:c r="M287" s="209">
        <x:v>653.21</x:v>
      </x:c>
      <x:c r="N287" s="209">
        <x:v>0</x:v>
      </x:c>
      <x:c r="O287" s="209">
        <x:v>0</x:v>
      </x:c>
      <x:c r="P287" s="209">
        <x:v>0</x:v>
      </x:c>
      <x:c r="Q287" s="209">
        <x:v>0</x:v>
      </x:c>
      <x:c r="R287" s="11"/>
      <x:c r="S287" s="4"/>
      <x:c r="T287" s="4"/>
      <x:c r="U287" s="209">
        <x:v>130.642</x:v>
      </x:c>
      <x:c r="V287" s="209">
        <x:v>0</x:v>
      </x:c>
      <x:c r="W287" s="209">
        <x:v>0</x:v>
      </x:c>
      <x:c r="X287" s="209">
        <x:v>0</x:v>
      </x:c>
      <x:c r="Y287" s="209">
        <x:v>0</x:v>
      </x:c>
      <x:c r="Z287" s="11"/>
      <x:c r="AA287" s="4"/>
      <x:c r="AB287" s="11" t="s">
        <x:v>414</x:v>
      </x:c>
      <x:c r="AC287" s="11"/>
      <x:c r="AD287" s="11" t="s">
        <x:v>126</x:v>
      </x:c>
      <x:c r="AE287" s="24">
        <x:v>261</x:v>
      </x:c>
      <x:c r="AF287" s="24">
        <x:v>97</x:v>
      </x:c>
      <x:c r="AG287" s="24">
        <x:v>83</x:v>
      </x:c>
      <x:c r="AH287" s="24">
        <x:v>60</x:v>
      </x:c>
      <x:c r="AI287" s="24">
        <x:v>57</x:v>
      </x:c>
      <x:c r="AJ287" s="24"/>
      <x:c r="AK287" s="4"/>
      <x:c r="AL287" s="4"/>
      <x:c r="AM287" s="210">
        <x:v>225869.96</x:v>
      </x:c>
      <x:c r="AN287" s="210">
        <x:v>166942.1</x:v>
      </x:c>
      <x:c r="AO287" s="210">
        <x:v>185407.89</x:v>
      </x:c>
      <x:c r="AP287" s="210">
        <x:v>65527.68</x:v>
      </x:c>
      <x:c r="AQ287" s="210">
        <x:v>62175.16</x:v>
      </x:c>
      <x:c r="AR287" s="24"/>
      <x:c r="AS287" s="4"/>
      <x:c r="AT287" s="4"/>
      <x:c r="AU287" s="210">
        <x:v>833.46848708487005</x:v>
      </x:c>
      <x:c r="AV287" s="210">
        <x:v>616.02250922509199</x:v>
      </x:c>
      <x:c r="AW287" s="210">
        <x:v>694.41157303370801</x:v>
      </x:c>
      <x:c r="AX287" s="210">
        <x:v>250.105648854962</x:v>
      </x:c>
      <x:c r="AY287" s="210">
        <x:v>233.741203007519</x:v>
      </x:c>
      <x:c r="AZ287" s="24"/>
      <x:c r="BA287" s="4"/>
    </x:row>
    <x:row r="288" spans="1:53">
      <x:c r="A288" s="56"/>
      <x:c r="B288" s="11" t="s">
        <x:v>375</x:v>
      </x:c>
      <x:c r="C288" s="11"/>
      <x:c r="D288" s="11" t="s">
        <x:v>376</x:v>
      </x:c>
      <x:c r="E288" s="11">
        <x:v>258</x:v>
      </x:c>
      <x:c r="F288" s="11">
        <x:v>106</x:v>
      </x:c>
      <x:c r="G288" s="11">
        <x:v>60</x:v>
      </x:c>
      <x:c r="H288" s="11">
        <x:v>40</x:v>
      </x:c>
      <x:c r="I288" s="11">
        <x:v>39</x:v>
      </x:c>
      <x:c r="J288" s="11"/>
      <x:c r="M288" s="209">
        <x:v>19810.599999999999</x:v>
      </x:c>
      <x:c r="N288" s="209">
        <x:v>6132.95</x:v>
      </x:c>
      <x:c r="O288" s="209">
        <x:v>4935.4399999999996</x:v>
      </x:c>
      <x:c r="P288" s="209">
        <x:v>2892.37</x:v>
      </x:c>
      <x:c r="Q288" s="209">
        <x:v>10956.45</x:v>
      </x:c>
      <x:c r="R288" s="11"/>
      <x:c r="S288" s="4"/>
      <x:c r="T288" s="4"/>
      <x:c r="U288" s="209">
        <x:v>74.475939849623998</x:v>
      </x:c>
      <x:c r="V288" s="209">
        <x:v>23.0562030075188</x:v>
      </x:c>
      <x:c r="W288" s="209">
        <x:v>19.430866141732299</x:v>
      </x:c>
      <x:c r="X288" s="209">
        <x:v>11.757601626016299</x:v>
      </x:c>
      <x:c r="Y288" s="209">
        <x:v>41.978735632183898</x:v>
      </x:c>
      <x:c r="Z288" s="11"/>
      <x:c r="AA288" s="4"/>
      <x:c r="AB288" s="11" t="s">
        <x:v>414</x:v>
      </x:c>
      <x:c r="AC288" s="11"/>
      <x:c r="AD288" s="11" t="s">
        <x:v>114</x:v>
      </x:c>
      <x:c r="AE288" s="24">
        <x:v>1</x:v>
      </x:c>
      <x:c r="AF288" s="24"/>
      <x:c r="AG288" s="24"/>
      <x:c r="AH288" s="24"/>
      <x:c r="AI288" s="24"/>
      <x:c r="AJ288" s="24"/>
      <x:c r="AK288" s="4"/>
      <x:c r="AL288" s="4"/>
      <x:c r="AM288" s="210">
        <x:v>421.25</x:v>
      </x:c>
      <x:c r="AN288" s="210">
        <x:v>0</x:v>
      </x:c>
      <x:c r="AO288" s="210">
        <x:v>0</x:v>
      </x:c>
      <x:c r="AP288" s="210">
        <x:v>0</x:v>
      </x:c>
      <x:c r="AQ288" s="210">
        <x:v>0</x:v>
      </x:c>
      <x:c r="AR288" s="24"/>
      <x:c r="AS288" s="4"/>
      <x:c r="AT288" s="4"/>
      <x:c r="AU288" s="210">
        <x:v>421.25</x:v>
      </x:c>
      <x:c r="AV288" s="210">
        <x:v>0</x:v>
      </x:c>
      <x:c r="AW288" s="210">
        <x:v>0</x:v>
      </x:c>
      <x:c r="AX288" s="210">
        <x:v>0</x:v>
      </x:c>
      <x:c r="AY288" s="210">
        <x:v>0</x:v>
      </x:c>
      <x:c r="AZ288" s="24"/>
      <x:c r="BA288" s="4"/>
    </x:row>
    <x:row r="289" spans="1:53">
      <x:c r="A289" s="56"/>
      <x:c r="B289" s="11" t="s">
        <x:v>459</x:v>
      </x:c>
      <x:c r="C289" s="11"/>
      <x:c r="D289" s="11" t="s">
        <x:v>135</x:v>
      </x:c>
      <x:c r="E289" s="11">
        <x:v>4</x:v>
      </x:c>
      <x:c r="F289" s="11">
        <x:v>2</x:v>
      </x:c>
      <x:c r="G289" s="11">
        <x:v>1</x:v>
      </x:c>
      <x:c r="H289" s="11"/>
      <x:c r="I289" s="11"/>
      <x:c r="J289" s="11"/>
      <x:c r="M289" s="209">
        <x:v>505.16</x:v>
      </x:c>
      <x:c r="N289" s="209">
        <x:v>149.28</x:v>
      </x:c>
      <x:c r="O289" s="209">
        <x:v>60.89</x:v>
      </x:c>
      <x:c r="P289" s="209">
        <x:v>0</x:v>
      </x:c>
      <x:c r="Q289" s="209">
        <x:v>0</x:v>
      </x:c>
      <x:c r="R289" s="11"/>
      <x:c r="S289" s="4"/>
      <x:c r="T289" s="4"/>
      <x:c r="U289" s="209">
        <x:v>126.29</x:v>
      </x:c>
      <x:c r="V289" s="209">
        <x:v>37.32</x:v>
      </x:c>
      <x:c r="W289" s="209">
        <x:v>20.296666666666699</x:v>
      </x:c>
      <x:c r="X289" s="209">
        <x:v>0</x:v>
      </x:c>
      <x:c r="Y289" s="209">
        <x:v>0</x:v>
      </x:c>
      <x:c r="Z289" s="11"/>
      <x:c r="AA289" s="4"/>
      <x:c r="AB289" s="11" t="s">
        <x:v>415</x:v>
      </x:c>
      <x:c r="AC289" s="11"/>
      <x:c r="AD289" s="11" t="s">
        <x:v>135</x:v>
      </x:c>
      <x:c r="AE289" s="24">
        <x:v>6</x:v>
      </x:c>
      <x:c r="AF289" s="24">
        <x:v>1</x:v>
      </x:c>
      <x:c r="AG289" s="24">
        <x:v>1</x:v>
      </x:c>
      <x:c r="AH289" s="24">
        <x:v>1</x:v>
      </x:c>
      <x:c r="AI289" s="24">
        <x:v>1</x:v>
      </x:c>
      <x:c r="AJ289" s="24"/>
      <x:c r="AK289" s="4"/>
      <x:c r="AL289" s="4"/>
      <x:c r="AM289" s="210">
        <x:v>673.68</x:v>
      </x:c>
      <x:c r="AN289" s="210">
        <x:v>52.67</x:v>
      </x:c>
      <x:c r="AO289" s="210">
        <x:v>57.93</x:v>
      </x:c>
      <x:c r="AP289" s="210">
        <x:v>61.65</x:v>
      </x:c>
      <x:c r="AQ289" s="210">
        <x:v>121.66</x:v>
      </x:c>
      <x:c r="AR289" s="24"/>
      <x:c r="AS289" s="4"/>
      <x:c r="AT289" s="4"/>
      <x:c r="AU289" s="210">
        <x:v>112.28</x:v>
      </x:c>
      <x:c r="AV289" s="210">
        <x:v>8.7783333333333307</x:v>
      </x:c>
      <x:c r="AW289" s="210">
        <x:v>11.586</x:v>
      </x:c>
      <x:c r="AX289" s="210">
        <x:v>12.33</x:v>
      </x:c>
      <x:c r="AY289" s="210">
        <x:v>24.332000000000001</x:v>
      </x:c>
      <x:c r="AZ289" s="24"/>
      <x:c r="BA289" s="4"/>
    </x:row>
    <x:row r="290" spans="1:53">
      <x:c r="A290" s="56"/>
      <x:c r="B290" s="11" t="s">
        <x:v>377</x:v>
      </x:c>
      <x:c r="C290" s="11"/>
      <x:c r="D290" s="11" t="s">
        <x:v>89</x:v>
      </x:c>
      <x:c r="E290" s="11">
        <x:v>5</x:v>
      </x:c>
      <x:c r="F290" s="11">
        <x:v>5</x:v>
      </x:c>
      <x:c r="G290" s="11">
        <x:v>4</x:v>
      </x:c>
      <x:c r="H290" s="11">
        <x:v>2</x:v>
      </x:c>
      <x:c r="I290" s="11">
        <x:v>4</x:v>
      </x:c>
      <x:c r="J290" s="11"/>
      <x:c r="M290" s="209">
        <x:v>584.75</x:v>
      </x:c>
      <x:c r="N290" s="209">
        <x:v>561.69000000000005</x:v>
      </x:c>
      <x:c r="O290" s="209">
        <x:v>1119.52</x:v>
      </x:c>
      <x:c r="P290" s="209">
        <x:v>181.39</x:v>
      </x:c>
      <x:c r="Q290" s="209">
        <x:v>1036.26</x:v>
      </x:c>
      <x:c r="R290" s="11"/>
      <x:c r="S290" s="4"/>
      <x:c r="T290" s="4"/>
      <x:c r="U290" s="209">
        <x:v>73.09375</x:v>
      </x:c>
      <x:c r="V290" s="209">
        <x:v>70.211250000000007</x:v>
      </x:c>
      <x:c r="W290" s="209">
        <x:v>139.94</x:v>
      </x:c>
      <x:c r="X290" s="209">
        <x:v>25.912857142857099</x:v>
      </x:c>
      <x:c r="Y290" s="209">
        <x:v>129.5325</x:v>
      </x:c>
      <x:c r="Z290" s="11"/>
      <x:c r="AA290" s="4"/>
      <x:c r="AB290" s="11" t="s">
        <x:v>461</x:v>
      </x:c>
      <x:c r="AC290" s="11"/>
      <x:c r="AD290" s="11" t="s">
        <x:v>417</x:v>
      </x:c>
      <x:c r="AE290" s="24">
        <x:v>101</x:v>
      </x:c>
      <x:c r="AF290" s="24">
        <x:v>61</x:v>
      </x:c>
      <x:c r="AG290" s="24">
        <x:v>37</x:v>
      </x:c>
      <x:c r="AH290" s="24">
        <x:v>23</x:v>
      </x:c>
      <x:c r="AI290" s="24">
        <x:v>23</x:v>
      </x:c>
      <x:c r="AJ290" s="24"/>
      <x:c r="AK290" s="4"/>
      <x:c r="AL290" s="4"/>
      <x:c r="AM290" s="210">
        <x:v>80987.59</x:v>
      </x:c>
      <x:c r="AN290" s="210">
        <x:v>21903.11</x:v>
      </x:c>
      <x:c r="AO290" s="210">
        <x:v>7405.48</x:v>
      </x:c>
      <x:c r="AP290" s="210">
        <x:v>4494.28</x:v>
      </x:c>
      <x:c r="AQ290" s="210">
        <x:v>10969.32</x:v>
      </x:c>
      <x:c r="AR290" s="24"/>
      <x:c r="AS290" s="4"/>
      <x:c r="AT290" s="4"/>
      <x:c r="AU290" s="210">
        <x:v>778.72682692307706</x:v>
      </x:c>
      <x:c r="AV290" s="210">
        <x:v>210.60682692307699</x:v>
      </x:c>
      <x:c r="AW290" s="210">
        <x:v>74.0548</x:v>
      </x:c>
      <x:c r="AX290" s="210">
        <x:v>54.1479518072289</x:v>
      </x:c>
      <x:c r="AY290" s="210">
        <x:v>114.26375</x:v>
      </x:c>
      <x:c r="AZ290" s="24"/>
      <x:c r="BA290" s="4"/>
    </x:row>
    <x:row r="291" spans="1:53">
      <x:c r="A291" s="56"/>
      <x:c r="B291" s="11" t="s">
        <x:v>378</x:v>
      </x:c>
      <x:c r="C291" s="11"/>
      <x:c r="D291" s="11" t="s">
        <x:v>332</x:v>
      </x:c>
      <x:c r="E291" s="11">
        <x:v>140</x:v>
      </x:c>
      <x:c r="F291" s="11">
        <x:v>79</x:v>
      </x:c>
      <x:c r="G291" s="11">
        <x:v>57</x:v>
      </x:c>
      <x:c r="H291" s="11">
        <x:v>49</x:v>
      </x:c>
      <x:c r="I291" s="11">
        <x:v>42</x:v>
      </x:c>
      <x:c r="J291" s="11"/>
      <x:c r="M291" s="209">
        <x:v>15683.34</x:v>
      </x:c>
      <x:c r="N291" s="209">
        <x:v>6679.68</x:v>
      </x:c>
      <x:c r="O291" s="209">
        <x:v>6864.54</x:v>
      </x:c>
      <x:c r="P291" s="209">
        <x:v>7455.04</x:v>
      </x:c>
      <x:c r="Q291" s="209">
        <x:v>41477.75</x:v>
      </x:c>
      <x:c r="R291" s="11"/>
      <x:c r="S291" s="4"/>
      <x:c r="T291" s="4"/>
      <x:c r="U291" s="209">
        <x:v>100.534230769231</x:v>
      </x:c>
      <x:c r="V291" s="209">
        <x:v>42.818461538461598</x:v>
      </x:c>
      <x:c r="W291" s="209">
        <x:v>44.866274509804001</x:v>
      </x:c>
      <x:c r="X291" s="209">
        <x:v>49.046315789473702</x:v>
      </x:c>
      <x:c r="Y291" s="209">
        <x:v>267.59838709677399</x:v>
      </x:c>
      <x:c r="Z291" s="11"/>
      <x:c r="AA291" s="4"/>
      <x:c r="AB291" s="11" t="s">
        <x:v>418</x:v>
      </x:c>
      <x:c r="AC291" s="11"/>
      <x:c r="AD291" s="11" t="s">
        <x:v>182</x:v>
      </x:c>
      <x:c r="AE291" s="24">
        <x:v>40</x:v>
      </x:c>
      <x:c r="AF291" s="24">
        <x:v>22</x:v>
      </x:c>
      <x:c r="AG291" s="24">
        <x:v>18</x:v>
      </x:c>
      <x:c r="AH291" s="24">
        <x:v>11</x:v>
      </x:c>
      <x:c r="AI291" s="24">
        <x:v>12</x:v>
      </x:c>
      <x:c r="AJ291" s="24"/>
      <x:c r="AK291" s="4"/>
      <x:c r="AL291" s="4"/>
      <x:c r="AM291" s="210">
        <x:v>11987.35</x:v>
      </x:c>
      <x:c r="AN291" s="210">
        <x:v>2010.93</x:v>
      </x:c>
      <x:c r="AO291" s="210">
        <x:v>1456.33</x:v>
      </x:c>
      <x:c r="AP291" s="210">
        <x:v>1480.87</x:v>
      </x:c>
      <x:c r="AQ291" s="210">
        <x:v>6971.64</x:v>
      </x:c>
      <x:c r="AR291" s="24"/>
      <x:c r="AS291" s="4"/>
      <x:c r="AT291" s="4"/>
      <x:c r="AU291" s="210">
        <x:v>278.77558139534898</x:v>
      </x:c>
      <x:c r="AV291" s="210">
        <x:v>46.765813953488397</x:v>
      </x:c>
      <x:c r="AW291" s="210">
        <x:v>34.674523809523798</x:v>
      </x:c>
      <x:c r="AX291" s="210">
        <x:v>36.118780487804898</x:v>
      </x:c>
      <x:c r="AY291" s="210">
        <x:v>162.131162790698</x:v>
      </x:c>
      <x:c r="AZ291" s="24"/>
      <x:c r="BA291" s="4"/>
    </x:row>
    <x:row r="292" spans="1:53">
      <x:c r="A292" s="56"/>
      <x:c r="B292" s="11" t="s">
        <x:v>379</x:v>
      </x:c>
      <x:c r="C292" s="11"/>
      <x:c r="D292" s="11" t="s">
        <x:v>114</x:v>
      </x:c>
      <x:c r="E292" s="11">
        <x:v>1228</x:v>
      </x:c>
      <x:c r="F292" s="11">
        <x:v>574</x:v>
      </x:c>
      <x:c r="G292" s="11">
        <x:v>506</x:v>
      </x:c>
      <x:c r="H292" s="11">
        <x:v>418</x:v>
      </x:c>
      <x:c r="I292" s="11">
        <x:v>542</x:v>
      </x:c>
      <x:c r="J292" s="11"/>
      <x:c r="M292" s="209">
        <x:v>220351.71</x:v>
      </x:c>
      <x:c r="N292" s="209">
        <x:v>72261.17</x:v>
      </x:c>
      <x:c r="O292" s="209">
        <x:v>62427.22</x:v>
      </x:c>
      <x:c r="P292" s="209">
        <x:v>54874.02</x:v>
      </x:c>
      <x:c r="Q292" s="209">
        <x:v>527396.51999999897</x:v>
      </x:c>
      <x:c r="R292" s="11"/>
      <x:c r="S292" s="4"/>
      <x:c r="T292" s="4"/>
      <x:c r="U292" s="209">
        <x:v>154.85011243851</x:v>
      </x:c>
      <x:c r="V292" s="209">
        <x:v>50.780864371047102</x:v>
      </x:c>
      <x:c r="W292" s="209">
        <x:v>44.7506953405018</x:v>
      </x:c>
      <x:c r="X292" s="209">
        <x:v>39.534596541786797</x:v>
      </x:c>
      <x:c r="Y292" s="209">
        <x:v>373.51028328611898</x:v>
      </x:c>
      <x:c r="Z292" s="11"/>
      <x:c r="AA292" s="4"/>
      <x:c r="AB292" s="11" t="s">
        <x:v>419</x:v>
      </x:c>
      <x:c r="AC292" s="11"/>
      <x:c r="AD292" s="11" t="s">
        <x:v>256</x:v>
      </x:c>
      <x:c r="AE292" s="24">
        <x:v>39</x:v>
      </x:c>
      <x:c r="AF292" s="24">
        <x:v>20</x:v>
      </x:c>
      <x:c r="AG292" s="24">
        <x:v>15</x:v>
      </x:c>
      <x:c r="AH292" s="24">
        <x:v>12</x:v>
      </x:c>
      <x:c r="AI292" s="24">
        <x:v>9</x:v>
      </x:c>
      <x:c r="AJ292" s="24"/>
      <x:c r="AK292" s="4"/>
      <x:c r="AL292" s="4"/>
      <x:c r="AM292" s="210">
        <x:v>17956.93</x:v>
      </x:c>
      <x:c r="AN292" s="210">
        <x:v>11456</x:v>
      </x:c>
      <x:c r="AO292" s="210">
        <x:v>4550.38</x:v>
      </x:c>
      <x:c r="AP292" s="210">
        <x:v>1994.02</x:v>
      </x:c>
      <x:c r="AQ292" s="210">
        <x:v>11417.37</x:v>
      </x:c>
      <x:c r="AR292" s="24"/>
      <x:c r="AS292" s="4"/>
      <x:c r="AT292" s="4"/>
      <x:c r="AU292" s="210">
        <x:v>437.97390243902402</x:v>
      </x:c>
      <x:c r="AV292" s="210">
        <x:v>279.41463414634097</x:v>
      </x:c>
      <x:c r="AW292" s="210">
        <x:v>113.7595</x:v>
      </x:c>
      <x:c r="AX292" s="210">
        <x:v>51.128717948717899</x:v>
      </x:c>
      <x:c r="AY292" s="210">
        <x:v>278.47243902438998</x:v>
      </x:c>
      <x:c r="AZ292" s="24"/>
      <x:c r="BA292" s="4"/>
    </x:row>
    <x:row r="293" spans="1:53">
      <x:c r="A293" s="56"/>
      <x:c r="B293" s="11" t="s">
        <x:v>565</x:v>
      </x:c>
      <x:c r="C293" s="11"/>
      <x:c r="D293" s="11" t="s">
        <x:v>256</x:v>
      </x:c>
      <x:c r="E293" s="11">
        <x:v>1</x:v>
      </x:c>
      <x:c r="F293" s="11"/>
      <x:c r="G293" s="11"/>
      <x:c r="H293" s="11"/>
      <x:c r="I293" s="11"/>
      <x:c r="J293" s="11"/>
      <x:c r="M293" s="209">
        <x:v>133.87</x:v>
      </x:c>
      <x:c r="N293" s="209">
        <x:v>0</x:v>
      </x:c>
      <x:c r="O293" s="209">
        <x:v>0</x:v>
      </x:c>
      <x:c r="P293" s="209"/>
      <x:c r="Q293" s="209">
        <x:v>0</x:v>
      </x:c>
      <x:c r="R293" s="11"/>
      <x:c r="S293" s="4"/>
      <x:c r="T293" s="4"/>
      <x:c r="U293" s="209">
        <x:v>133.87</x:v>
      </x:c>
      <x:c r="V293" s="209">
        <x:v>0</x:v>
      </x:c>
      <x:c r="W293" s="209">
        <x:v>0</x:v>
      </x:c>
      <x:c r="X293" s="209"/>
      <x:c r="Y293" s="209">
        <x:v>0</x:v>
      </x:c>
      <x:c r="Z293" s="11"/>
      <x:c r="AA293" s="4"/>
      <x:c r="AB293" s="11" t="s">
        <x:v>420</x:v>
      </x:c>
      <x:c r="AC293" s="11"/>
      <x:c r="AD293" s="11" t="s">
        <x:v>421</x:v>
      </x:c>
      <x:c r="AE293" s="24">
        <x:v>17</x:v>
      </x:c>
      <x:c r="AF293" s="24">
        <x:v>8</x:v>
      </x:c>
      <x:c r="AG293" s="24">
        <x:v>10</x:v>
      </x:c>
      <x:c r="AH293" s="24">
        <x:v>5</x:v>
      </x:c>
      <x:c r="AI293" s="24">
        <x:v>9</x:v>
      </x:c>
      <x:c r="AJ293" s="24"/>
      <x:c r="AK293" s="4"/>
      <x:c r="AL293" s="4"/>
      <x:c r="AM293" s="210">
        <x:v>1518.74</x:v>
      </x:c>
      <x:c r="AN293" s="210">
        <x:v>533.07000000000005</x:v>
      </x:c>
      <x:c r="AO293" s="210">
        <x:v>963.43</x:v>
      </x:c>
      <x:c r="AP293" s="210">
        <x:v>434.38</x:v>
      </x:c>
      <x:c r="AQ293" s="210">
        <x:v>4541.1099999999997</x:v>
      </x:c>
      <x:c r="AR293" s="24"/>
      <x:c r="AS293" s="4"/>
      <x:c r="AT293" s="4"/>
      <x:c r="AU293" s="210">
        <x:v>84.374444444444407</x:v>
      </x:c>
      <x:c r="AV293" s="210">
        <x:v>29.614999999999998</x:v>
      </x:c>
      <x:c r="AW293" s="210">
        <x:v>53.523888888888898</x:v>
      </x:c>
      <x:c r="AX293" s="210">
        <x:v>36.198333333333302</x:v>
      </x:c>
      <x:c r="AY293" s="210">
        <x:v>252.28388888888901</x:v>
      </x:c>
      <x:c r="AZ293" s="24"/>
      <x:c r="BA293" s="4"/>
    </x:row>
    <x:row r="294" spans="1:53">
      <x:c r="A294" s="56"/>
      <x:c r="B294" s="11" t="s">
        <x:v>380</x:v>
      </x:c>
      <x:c r="C294" s="11"/>
      <x:c r="D294" s="11" t="s">
        <x:v>346</x:v>
      </x:c>
      <x:c r="E294" s="11">
        <x:v>17</x:v>
      </x:c>
      <x:c r="F294" s="11">
        <x:v>15</x:v>
      </x:c>
      <x:c r="G294" s="11">
        <x:v>12</x:v>
      </x:c>
      <x:c r="H294" s="11">
        <x:v>8</x:v>
      </x:c>
      <x:c r="I294" s="11">
        <x:v>13</x:v>
      </x:c>
      <x:c r="J294" s="11"/>
      <x:c r="M294" s="209">
        <x:v>1459.48</x:v>
      </x:c>
      <x:c r="N294" s="209">
        <x:v>8814.2199999999993</x:v>
      </x:c>
      <x:c r="O294" s="209">
        <x:v>742.53</x:v>
      </x:c>
      <x:c r="P294" s="209">
        <x:v>407.32</x:v>
      </x:c>
      <x:c r="Q294" s="209">
        <x:v>8617.0300000000007</x:v>
      </x:c>
      <x:c r="R294" s="11"/>
      <x:c r="S294" s="4"/>
      <x:c r="T294" s="4"/>
      <x:c r="U294" s="209">
        <x:v>69.499047619047602</x:v>
      </x:c>
      <x:c r="V294" s="209">
        <x:v>419.72476190476198</x:v>
      </x:c>
      <x:c r="W294" s="209">
        <x:v>35.358571428571402</x:v>
      </x:c>
      <x:c r="X294" s="209">
        <x:v>19.396190476190501</x:v>
      </x:c>
      <x:c r="Y294" s="209">
        <x:v>410.33476190476199</x:v>
      </x:c>
      <x:c r="Z294" s="11"/>
      <x:c r="AA294" s="4"/>
      <x:c r="AB294" s="11" t="s">
        <x:v>422</x:v>
      </x:c>
      <x:c r="AC294" s="11"/>
      <x:c r="AD294" s="11" t="s">
        <x:v>261</x:v>
      </x:c>
      <x:c r="AE294" s="24">
        <x:v>9</x:v>
      </x:c>
      <x:c r="AF294" s="24">
        <x:v>7</x:v>
      </x:c>
      <x:c r="AG294" s="24">
        <x:v>6</x:v>
      </x:c>
      <x:c r="AH294" s="24">
        <x:v>6</x:v>
      </x:c>
      <x:c r="AI294" s="24">
        <x:v>5</x:v>
      </x:c>
      <x:c r="AJ294" s="24"/>
      <x:c r="AK294" s="4"/>
      <x:c r="AL294" s="4"/>
      <x:c r="AM294" s="210">
        <x:v>1447.49</x:v>
      </x:c>
      <x:c r="AN294" s="210">
        <x:v>816.14</x:v>
      </x:c>
      <x:c r="AO294" s="210">
        <x:v>395.26</x:v>
      </x:c>
      <x:c r="AP294" s="210">
        <x:v>390.73</x:v>
      </x:c>
      <x:c r="AQ294" s="210">
        <x:v>1264.3</x:v>
      </x:c>
      <x:c r="AR294" s="24"/>
      <x:c r="AS294" s="4"/>
      <x:c r="AT294" s="4"/>
      <x:c r="AU294" s="210">
        <x:v>160.83222222222199</x:v>
      </x:c>
      <x:c r="AV294" s="210">
        <x:v>90.682222222222194</x:v>
      </x:c>
      <x:c r="AW294" s="210">
        <x:v>43.9177777777778</x:v>
      </x:c>
      <x:c r="AX294" s="210">
        <x:v>43.414444444444399</x:v>
      </x:c>
      <x:c r="AY294" s="210">
        <x:v>140.47777777777799</x:v>
      </x:c>
      <x:c r="AZ294" s="24"/>
      <x:c r="BA294" s="4"/>
    </x:row>
    <x:row r="295" spans="1:53">
      <x:c r="B295" s="11" t="s">
        <x:v>381</x:v>
      </x:c>
      <x:c r="C295" s="11"/>
      <x:c r="D295" s="11" t="s">
        <x:v>382</x:v>
      </x:c>
      <x:c r="E295" s="11">
        <x:v>33</x:v>
      </x:c>
      <x:c r="F295" s="11">
        <x:v>18</x:v>
      </x:c>
      <x:c r="G295" s="11">
        <x:v>15</x:v>
      </x:c>
      <x:c r="H295" s="11">
        <x:v>8</x:v>
      </x:c>
      <x:c r="I295" s="11">
        <x:v>13</x:v>
      </x:c>
      <x:c r="J295" s="11"/>
      <x:c r="M295" s="209">
        <x:v>5900.67</x:v>
      </x:c>
      <x:c r="N295" s="209">
        <x:v>2734.27</x:v>
      </x:c>
      <x:c r="O295" s="209">
        <x:v>2803.1</x:v>
      </x:c>
      <x:c r="P295" s="209">
        <x:v>1628.57</x:v>
      </x:c>
      <x:c r="Q295" s="209">
        <x:v>30599.34</x:v>
      </x:c>
      <x:c r="R295" s="11"/>
      <x:c r="S295" s="4"/>
      <x:c r="T295" s="4"/>
      <x:c r="U295" s="209">
        <x:v>151.299230769231</x:v>
      </x:c>
      <x:c r="V295" s="209">
        <x:v>70.109487179487203</x:v>
      </x:c>
      <x:c r="W295" s="209">
        <x:v>73.765789473684194</x:v>
      </x:c>
      <x:c r="X295" s="209">
        <x:v>46.530571428571399</x:v>
      </x:c>
      <x:c r="Y295" s="209">
        <x:v>784.59846153846104</x:v>
      </x:c>
      <x:c r="Z295" s="11"/>
      <x:c r="AA295" s="4"/>
      <x:c r="AB295" s="11" t="s">
        <x:v>501</x:v>
      </x:c>
      <x:c r="AC295" s="11"/>
      <x:c r="AD295" s="11" t="s">
        <x:v>261</x:v>
      </x:c>
      <x:c r="AE295" s="24">
        <x:v>18</x:v>
      </x:c>
      <x:c r="AF295" s="24">
        <x:v>8</x:v>
      </x:c>
      <x:c r="AG295" s="24">
        <x:v>3</x:v>
      </x:c>
      <x:c r="AH295" s="24">
        <x:v>1</x:v>
      </x:c>
      <x:c r="AI295" s="24">
        <x:v>1</x:v>
      </x:c>
      <x:c r="AJ295" s="24"/>
      <x:c r="AK295" s="4"/>
      <x:c r="AL295" s="4"/>
      <x:c r="AM295" s="210">
        <x:v>18859.61</x:v>
      </x:c>
      <x:c r="AN295" s="210">
        <x:v>6082.26</x:v>
      </x:c>
      <x:c r="AO295" s="210">
        <x:v>878.55</x:v>
      </x:c>
      <x:c r="AP295" s="210">
        <x:v>3.02</x:v>
      </x:c>
      <x:c r="AQ295" s="210">
        <x:v>2473.0500000000002</x:v>
      </x:c>
      <x:c r="AR295" s="24"/>
      <x:c r="AS295" s="4"/>
      <x:c r="AT295" s="4"/>
      <x:c r="AU295" s="210">
        <x:v>1047.7561111111099</x:v>
      </x:c>
      <x:c r="AV295" s="210">
        <x:v>337.90333333333302</x:v>
      </x:c>
      <x:c r="AW295" s="210">
        <x:v>48.808333333333302</x:v>
      </x:c>
      <x:c r="AX295" s="210">
        <x:v>0.17764705882352899</x:v>
      </x:c>
      <x:c r="AY295" s="210">
        <x:v>137.39166666666699</x:v>
      </x:c>
      <x:c r="AZ295" s="24"/>
      <x:c r="BA295" s="4"/>
    </x:row>
    <x:row r="296" spans="1:53">
      <x:c r="B296" s="11" t="s">
        <x:v>383</x:v>
      </x:c>
      <x:c r="C296" s="11"/>
      <x:c r="D296" s="11" t="s">
        <x:v>116</x:v>
      </x:c>
      <x:c r="E296" s="11">
        <x:v>90</x:v>
      </x:c>
      <x:c r="F296" s="11">
        <x:v>51</x:v>
      </x:c>
      <x:c r="G296" s="11">
        <x:v>35</x:v>
      </x:c>
      <x:c r="H296" s="11">
        <x:v>23</x:v>
      </x:c>
      <x:c r="I296" s="11">
        <x:v>23</x:v>
      </x:c>
      <x:c r="J296" s="11"/>
      <x:c r="M296" s="209">
        <x:v>6725.78</x:v>
      </x:c>
      <x:c r="N296" s="209">
        <x:v>3342.36</x:v>
      </x:c>
      <x:c r="O296" s="209">
        <x:v>2923.26</x:v>
      </x:c>
      <x:c r="P296" s="209">
        <x:v>1926.92</x:v>
      </x:c>
      <x:c r="Q296" s="209">
        <x:v>11713.29</x:v>
      </x:c>
      <x:c r="R296" s="11"/>
      <x:c r="S296" s="4"/>
      <x:c r="T296" s="4"/>
      <x:c r="U296" s="209">
        <x:v>71.550851063829796</x:v>
      </x:c>
      <x:c r="V296" s="209">
        <x:v>35.557021276595698</x:v>
      </x:c>
      <x:c r="W296" s="209">
        <x:v>31.432903225806498</x:v>
      </x:c>
      <x:c r="X296" s="209">
        <x:v>21.410222222222199</x:v>
      </x:c>
      <x:c r="Y296" s="209">
        <x:v>124.609468085106</x:v>
      </x:c>
      <x:c r="Z296" s="11"/>
      <x:c r="AA296" s="4"/>
      <x:c r="AB296" s="11" t="s">
        <x:v>423</x:v>
      </x:c>
      <x:c r="AC296" s="11"/>
      <x:c r="AD296" s="11" t="s">
        <x:v>111</x:v>
      </x:c>
      <x:c r="AE296" s="24">
        <x:v>15</x:v>
      </x:c>
      <x:c r="AF296" s="24">
        <x:v>11</x:v>
      </x:c>
      <x:c r="AG296" s="24">
        <x:v>10</x:v>
      </x:c>
      <x:c r="AH296" s="24">
        <x:v>7</x:v>
      </x:c>
      <x:c r="AI296" s="24">
        <x:v>9</x:v>
      </x:c>
      <x:c r="AJ296" s="24"/>
      <x:c r="AK296" s="4"/>
      <x:c r="AL296" s="4"/>
      <x:c r="AM296" s="210">
        <x:v>3471.84</x:v>
      </x:c>
      <x:c r="AN296" s="210">
        <x:v>960.82</x:v>
      </x:c>
      <x:c r="AO296" s="210">
        <x:v>979.72</x:v>
      </x:c>
      <x:c r="AP296" s="210">
        <x:v>863.07</x:v>
      </x:c>
      <x:c r="AQ296" s="210">
        <x:v>11048.98</x:v>
      </x:c>
      <x:c r="AR296" s="24"/>
      <x:c r="AS296" s="4"/>
      <x:c r="AT296" s="4"/>
      <x:c r="AU296" s="210">
        <x:v>204.225882352941</x:v>
      </x:c>
      <x:c r="AV296" s="210">
        <x:v>56.518823529411797</x:v>
      </x:c>
      <x:c r="AW296" s="210">
        <x:v>61.232500000000002</x:v>
      </x:c>
      <x:c r="AX296" s="210">
        <x:v>50.768823529411797</x:v>
      </x:c>
      <x:c r="AY296" s="210">
        <x:v>649.94000000000005</x:v>
      </x:c>
      <x:c r="AZ296" s="24"/>
      <x:c r="BA296" s="4"/>
    </x:row>
    <x:row r="297" spans="1:53">
      <x:c r="B297" s="11" t="s">
        <x:v>384</x:v>
      </x:c>
      <x:c r="C297" s="11"/>
      <x:c r="D297" s="11" t="s">
        <x:v>569</x:v>
      </x:c>
      <x:c r="E297" s="11">
        <x:v>1</x:v>
      </x:c>
      <x:c r="F297" s="11">
        <x:v>1</x:v>
      </x:c>
      <x:c r="G297" s="11"/>
      <x:c r="H297" s="11"/>
      <x:c r="I297" s="11"/>
      <x:c r="J297" s="11"/>
      <x:c r="M297" s="209">
        <x:v>192.04</x:v>
      </x:c>
      <x:c r="N297" s="209">
        <x:v>141.36000000000001</x:v>
      </x:c>
      <x:c r="O297" s="209">
        <x:v>0</x:v>
      </x:c>
      <x:c r="P297" s="209">
        <x:v>0</x:v>
      </x:c>
      <x:c r="Q297" s="209"/>
      <x:c r="R297" s="11"/>
      <x:c r="S297" s="4"/>
      <x:c r="T297" s="4"/>
      <x:c r="U297" s="209">
        <x:v>192.04</x:v>
      </x:c>
      <x:c r="V297" s="209">
        <x:v>141.36000000000001</x:v>
      </x:c>
      <x:c r="W297" s="209">
        <x:v>0</x:v>
      </x:c>
      <x:c r="X297" s="209">
        <x:v>0</x:v>
      </x:c>
      <x:c r="Y297" s="209"/>
      <x:c r="Z297" s="11"/>
      <x:c r="AA297" s="4"/>
      <x:c r="AB297" s="11" t="s">
        <x:v>424</x:v>
      </x:c>
      <x:c r="AC297" s="11"/>
      <x:c r="AD297" s="11" t="s">
        <x:v>114</x:v>
      </x:c>
      <x:c r="AE297" s="24">
        <x:v>3</x:v>
      </x:c>
      <x:c r="AF297" s="24"/>
      <x:c r="AG297" s="24">
        <x:v>1</x:v>
      </x:c>
      <x:c r="AH297" s="24">
        <x:v>1</x:v>
      </x:c>
      <x:c r="AI297" s="24">
        <x:v>1</x:v>
      </x:c>
      <x:c r="AJ297" s="24"/>
      <x:c r="AK297" s="4"/>
      <x:c r="AL297" s="4"/>
      <x:c r="AM297" s="210">
        <x:v>922.2</x:v>
      </x:c>
      <x:c r="AN297" s="210">
        <x:v>0</x:v>
      </x:c>
      <x:c r="AO297" s="210">
        <x:v>168.33</x:v>
      </x:c>
      <x:c r="AP297" s="210">
        <x:v>344.2</x:v>
      </x:c>
      <x:c r="AQ297" s="210">
        <x:v>555.91999999999996</x:v>
      </x:c>
      <x:c r="AR297" s="24"/>
      <x:c r="AS297" s="4"/>
      <x:c r="AT297" s="4"/>
      <x:c r="AU297" s="210">
        <x:v>307.39999999999998</x:v>
      </x:c>
      <x:c r="AV297" s="210">
        <x:v>0</x:v>
      </x:c>
      <x:c r="AW297" s="210">
        <x:v>56.11</x:v>
      </x:c>
      <x:c r="AX297" s="210">
        <x:v>114.73333333333299</x:v>
      </x:c>
      <x:c r="AY297" s="210">
        <x:v>185.30666666666701</x:v>
      </x:c>
      <x:c r="AZ297" s="24"/>
      <x:c r="BA297" s="4"/>
    </x:row>
    <x:row r="298" spans="1:53">
      <x:c r="B298" s="11" t="s">
        <x:v>384</x:v>
      </x:c>
      <x:c r="C298" s="11"/>
      <x:c r="D298" s="11" t="s">
        <x:v>203</x:v>
      </x:c>
      <x:c r="E298" s="11">
        <x:v>3062</x:v>
      </x:c>
      <x:c r="F298" s="11">
        <x:v>2032</x:v>
      </x:c>
      <x:c r="G298" s="11">
        <x:v>1680</x:v>
      </x:c>
      <x:c r="H298" s="11">
        <x:v>1426</x:v>
      </x:c>
      <x:c r="I298" s="11">
        <x:v>1719</x:v>
      </x:c>
      <x:c r="J298" s="11"/>
      <x:c r="M298" s="209">
        <x:v>488310.820000001</x:v>
      </x:c>
      <x:c r="N298" s="209">
        <x:v>263720.21999999997</x:v>
      </x:c>
      <x:c r="O298" s="209">
        <x:v>245306.97</x:v>
      </x:c>
      <x:c r="P298" s="209">
        <x:v>226159.72</x:v>
      </x:c>
      <x:c r="Q298" s="209">
        <x:v>2042877.06</x:v>
      </x:c>
      <x:c r="R298" s="11"/>
      <x:c r="S298" s="4"/>
      <x:c r="T298" s="4"/>
      <x:c r="U298" s="209">
        <x:v>134.74360375276001</x:v>
      </x:c>
      <x:c r="V298" s="209">
        <x:v>72.770480132450402</x:v>
      </x:c>
      <x:c r="W298" s="209">
        <x:v>68.809809256662106</x:v>
      </x:c>
      <x:c r="X298" s="209">
        <x:v>63.706963380281699</x:v>
      </x:c>
      <x:c r="Y298" s="209">
        <x:v>570.15826402456105</x:v>
      </x:c>
      <x:c r="Z298" s="11"/>
      <x:c r="AA298" s="4"/>
      <x:c r="AB298" s="11" t="s">
        <x:v>425</x:v>
      </x:c>
      <x:c r="AC298" s="11"/>
      <x:c r="AD298" s="11" t="s">
        <x:v>163</x:v>
      </x:c>
      <x:c r="AE298" s="24">
        <x:v>30</x:v>
      </x:c>
      <x:c r="AF298" s="24">
        <x:v>15</x:v>
      </x:c>
      <x:c r="AG298" s="24">
        <x:v>12</x:v>
      </x:c>
      <x:c r="AH298" s="24">
        <x:v>10</x:v>
      </x:c>
      <x:c r="AI298" s="24">
        <x:v>12</x:v>
      </x:c>
      <x:c r="AJ298" s="24"/>
      <x:c r="AK298" s="4"/>
      <x:c r="AL298" s="4"/>
      <x:c r="AM298" s="210">
        <x:v>6275.57</x:v>
      </x:c>
      <x:c r="AN298" s="210">
        <x:v>11631.49</x:v>
      </x:c>
      <x:c r="AO298" s="210">
        <x:v>3799.46</x:v>
      </x:c>
      <x:c r="AP298" s="210">
        <x:v>948.07</x:v>
      </x:c>
      <x:c r="AQ298" s="210">
        <x:v>20735.28</x:v>
      </x:c>
      <x:c r="AR298" s="24"/>
      <x:c r="AS298" s="4"/>
      <x:c r="AT298" s="4"/>
      <x:c r="AU298" s="210">
        <x:v>196.11156249999999</x:v>
      </x:c>
      <x:c r="AV298" s="210">
        <x:v>363.48406249999999</x:v>
      </x:c>
      <x:c r="AW298" s="210">
        <x:v>126.648666666667</x:v>
      </x:c>
      <x:c r="AX298" s="210">
        <x:v>32.692068965517201</x:v>
      </x:c>
      <x:c r="AY298" s="210">
        <x:v>647.97749999999996</x:v>
      </x:c>
      <x:c r="AZ298" s="24"/>
      <x:c r="BA298" s="4"/>
    </x:row>
    <x:row r="299" spans="1:53">
      <x:c r="B299" s="11" t="s">
        <x:v>384</x:v>
      </x:c>
      <x:c r="C299" s="11"/>
      <x:c r="D299" s="11" t="s">
        <x:v>570</x:v>
      </x:c>
      <x:c r="E299" s="11">
        <x:v>1</x:v>
      </x:c>
      <x:c r="F299" s="11">
        <x:v>1</x:v>
      </x:c>
      <x:c r="G299" s="11">
        <x:v>1</x:v>
      </x:c>
      <x:c r="H299" s="11"/>
      <x:c r="I299" s="11"/>
      <x:c r="J299" s="11"/>
      <x:c r="M299" s="209">
        <x:v>225.29</x:v>
      </x:c>
      <x:c r="N299" s="209">
        <x:v>182.3</x:v>
      </x:c>
      <x:c r="O299" s="209">
        <x:v>151.52000000000001</x:v>
      </x:c>
      <x:c r="P299" s="209">
        <x:v>0</x:v>
      </x:c>
      <x:c r="Q299" s="209">
        <x:v>0</x:v>
      </x:c>
      <x:c r="R299" s="11"/>
      <x:c r="S299" s="4"/>
      <x:c r="T299" s="4"/>
      <x:c r="U299" s="209">
        <x:v>225.29</x:v>
      </x:c>
      <x:c r="V299" s="209">
        <x:v>182.3</x:v>
      </x:c>
      <x:c r="W299" s="209">
        <x:v>151.52000000000001</x:v>
      </x:c>
      <x:c r="X299" s="209">
        <x:v>0</x:v>
      </x:c>
      <x:c r="Y299" s="209">
        <x:v>0</x:v>
      </x:c>
      <x:c r="Z299" s="11"/>
      <x:c r="AA299" s="4"/>
      <x:c r="AB299" s="11" t="s">
        <x:v>427</x:v>
      </x:c>
      <x:c r="AC299" s="11"/>
      <x:c r="AD299" s="11" t="s">
        <x:v>428</x:v>
      </x:c>
      <x:c r="AE299" s="24">
        <x:v>24</x:v>
      </x:c>
      <x:c r="AF299" s="24">
        <x:v>10</x:v>
      </x:c>
      <x:c r="AG299" s="24">
        <x:v>5</x:v>
      </x:c>
      <x:c r="AH299" s="24">
        <x:v>3</x:v>
      </x:c>
      <x:c r="AI299" s="24">
        <x:v>2</x:v>
      </x:c>
      <x:c r="AJ299" s="24"/>
      <x:c r="AK299" s="4"/>
      <x:c r="AL299" s="4"/>
      <x:c r="AM299" s="210">
        <x:v>13433.45</x:v>
      </x:c>
      <x:c r="AN299" s="210">
        <x:v>2873.01</x:v>
      </x:c>
      <x:c r="AO299" s="210">
        <x:v>4978.97</x:v>
      </x:c>
      <x:c r="AP299" s="210">
        <x:v>160.69</x:v>
      </x:c>
      <x:c r="AQ299" s="210">
        <x:v>629.24</x:v>
      </x:c>
      <x:c r="AR299" s="24"/>
      <x:c r="AS299" s="4"/>
      <x:c r="AT299" s="4"/>
      <x:c r="AU299" s="210">
        <x:v>559.72708333333298</x:v>
      </x:c>
      <x:c r="AV299" s="210">
        <x:v>119.70874999999999</x:v>
      </x:c>
      <x:c r="AW299" s="210">
        <x:v>226.31681818181801</x:v>
      </x:c>
      <x:c r="AX299" s="210">
        <x:v>7.3040909090909096</x:v>
      </x:c>
      <x:c r="AY299" s="210">
        <x:v>26.218333333333302</x:v>
      </x:c>
      <x:c r="AZ299" s="24"/>
      <x:c r="BA299" s="4"/>
    </x:row>
    <x:row r="300" spans="1:53">
      <x:c r="B300" s="11" t="s">
        <x:v>385</x:v>
      </x:c>
      <x:c r="C300" s="11"/>
      <x:c r="D300" s="11" t="s">
        <x:v>89</x:v>
      </x:c>
      <x:c r="E300" s="11"/>
      <x:c r="F300" s="11">
        <x:v>1</x:v>
      </x:c>
      <x:c r="G300" s="11">
        <x:v>1</x:v>
      </x:c>
      <x:c r="H300" s="11">
        <x:v>1</x:v>
      </x:c>
      <x:c r="I300" s="11">
        <x:v>1</x:v>
      </x:c>
      <x:c r="J300" s="11"/>
      <x:c r="M300" s="209">
        <x:v>0</x:v>
      </x:c>
      <x:c r="N300" s="209">
        <x:v>156.57</x:v>
      </x:c>
      <x:c r="O300" s="209">
        <x:v>113.74</x:v>
      </x:c>
      <x:c r="P300" s="209">
        <x:v>110.84</x:v>
      </x:c>
      <x:c r="Q300" s="209">
        <x:v>1075.42</x:v>
      </x:c>
      <x:c r="R300" s="11"/>
      <x:c r="S300" s="4"/>
      <x:c r="T300" s="4"/>
      <x:c r="U300" s="209">
        <x:v>0</x:v>
      </x:c>
      <x:c r="V300" s="209">
        <x:v>156.57</x:v>
      </x:c>
      <x:c r="W300" s="209">
        <x:v>113.74</x:v>
      </x:c>
      <x:c r="X300" s="209">
        <x:v>110.84</x:v>
      </x:c>
      <x:c r="Y300" s="209">
        <x:v>1075.42</x:v>
      </x:c>
      <x:c r="Z300" s="11"/>
      <x:c r="AA300" s="4"/>
      <x:c r="AB300" s="11" t="s">
        <x:v>429</x:v>
      </x:c>
      <x:c r="AC300" s="11"/>
      <x:c r="AD300" s="11" t="s">
        <x:v>430</x:v>
      </x:c>
      <x:c r="AE300" s="24">
        <x:v>104</x:v>
      </x:c>
      <x:c r="AF300" s="24">
        <x:v>46</x:v>
      </x:c>
      <x:c r="AG300" s="24">
        <x:v>29</x:v>
      </x:c>
      <x:c r="AH300" s="24">
        <x:v>21</x:v>
      </x:c>
      <x:c r="AI300" s="24">
        <x:v>21</x:v>
      </x:c>
      <x:c r="AJ300" s="24"/>
      <x:c r="AK300" s="4"/>
      <x:c r="AL300" s="4"/>
      <x:c r="AM300" s="210">
        <x:v>38750.68</x:v>
      </x:c>
      <x:c r="AN300" s="210">
        <x:v>18082.599999999999</x:v>
      </x:c>
      <x:c r="AO300" s="210">
        <x:v>3391.29</x:v>
      </x:c>
      <x:c r="AP300" s="210">
        <x:v>2800.96</x:v>
      </x:c>
      <x:c r="AQ300" s="210">
        <x:v>10328.69</x:v>
      </x:c>
      <x:c r="AR300" s="24"/>
      <x:c r="AS300" s="4"/>
      <x:c r="AT300" s="4"/>
      <x:c r="AU300" s="210">
        <x:v>362.15588785046702</x:v>
      </x:c>
      <x:c r="AV300" s="210">
        <x:v>168.99626168224299</x:v>
      </x:c>
      <x:c r="AW300" s="210">
        <x:v>31.694299065420601</x:v>
      </x:c>
      <x:c r="AX300" s="210">
        <x:v>27.193786407767</x:v>
      </x:c>
      <x:c r="AY300" s="210">
        <x:v>97.4404716981132</x:v>
      </x:c>
      <x:c r="AZ300" s="24"/>
      <x:c r="BA300" s="4"/>
    </x:row>
    <x:row r="301" spans="1:53">
      <x:c r="B301" s="11" t="s">
        <x:v>385</x:v>
      </x:c>
      <x:c r="C301" s="11"/>
      <x:c r="D301" s="11" t="s">
        <x:v>90</x:v>
      </x:c>
      <x:c r="E301" s="11">
        <x:v>306</x:v>
      </x:c>
      <x:c r="F301" s="11">
        <x:v>177</x:v>
      </x:c>
      <x:c r="G301" s="11">
        <x:v>131</x:v>
      </x:c>
      <x:c r="H301" s="11">
        <x:v>75</x:v>
      </x:c>
      <x:c r="I301" s="11">
        <x:v>102</x:v>
      </x:c>
      <x:c r="J301" s="11"/>
      <x:c r="M301" s="209">
        <x:v>40036.839999999997</x:v>
      </x:c>
      <x:c r="N301" s="209">
        <x:v>22524.47</x:v>
      </x:c>
      <x:c r="O301" s="209">
        <x:v>15346.21</x:v>
      </x:c>
      <x:c r="P301" s="209">
        <x:v>9682.06</x:v>
      </x:c>
      <x:c r="Q301" s="209">
        <x:v>69308.56</x:v>
      </x:c>
      <x:c r="R301" s="11"/>
      <x:c r="S301" s="4"/>
      <x:c r="T301" s="4"/>
      <x:c r="U301" s="209">
        <x:v>110.905373961219</x:v>
      </x:c>
      <x:c r="V301" s="209">
        <x:v>62.394653739612203</x:v>
      </x:c>
      <x:c r="W301" s="209">
        <x:v>42.747103064066899</x:v>
      </x:c>
      <x:c r="X301" s="209">
        <x:v>27.273408450704199</x:v>
      </x:c>
      <x:c r="Y301" s="209">
        <x:v>196.341529745043</x:v>
      </x:c>
      <x:c r="Z301" s="11"/>
      <x:c r="AA301" s="4"/>
      <x:c r="AB301" s="11" t="s">
        <x:v>432</x:v>
      </x:c>
      <x:c r="AC301" s="11"/>
      <x:c r="AD301" s="11" t="s">
        <x:v>155</x:v>
      </x:c>
      <x:c r="AE301" s="24">
        <x:v>51</x:v>
      </x:c>
      <x:c r="AF301" s="24">
        <x:v>20</x:v>
      </x:c>
      <x:c r="AG301" s="24">
        <x:v>12</x:v>
      </x:c>
      <x:c r="AH301" s="24">
        <x:v>10</x:v>
      </x:c>
      <x:c r="AI301" s="24">
        <x:v>11</x:v>
      </x:c>
      <x:c r="AJ301" s="24"/>
      <x:c r="AK301" s="4"/>
      <x:c r="AL301" s="4"/>
      <x:c r="AM301" s="210">
        <x:v>8265.5</x:v>
      </x:c>
      <x:c r="AN301" s="210">
        <x:v>1572.29</x:v>
      </x:c>
      <x:c r="AO301" s="210">
        <x:v>907.16</x:v>
      </x:c>
      <x:c r="AP301" s="210">
        <x:v>562.72</x:v>
      </x:c>
      <x:c r="AQ301" s="210">
        <x:v>2820.33</x:v>
      </x:c>
      <x:c r="AR301" s="24"/>
      <x:c r="AS301" s="4"/>
      <x:c r="AT301" s="4"/>
      <x:c r="AU301" s="210">
        <x:v>153.06481481481501</x:v>
      </x:c>
      <x:c r="AV301" s="210">
        <x:v>29.1164814814815</x:v>
      </x:c>
      <x:c r="AW301" s="210">
        <x:v>17.445384615384601</x:v>
      </x:c>
      <x:c r="AX301" s="210">
        <x:v>10.617358490566</x:v>
      </x:c>
      <x:c r="AY301" s="210">
        <x:v>52.228333333333303</x:v>
      </x:c>
      <x:c r="AZ301" s="24"/>
      <x:c r="BA301" s="4"/>
    </x:row>
    <x:row r="302" spans="1:53">
      <x:c r="B302" s="11" t="s">
        <x:v>385</x:v>
      </x:c>
      <x:c r="C302" s="11"/>
      <x:c r="D302" s="11" t="s">
        <x:v>188</x:v>
      </x:c>
      <x:c r="E302" s="11"/>
      <x:c r="F302" s="11">
        <x:v>1</x:v>
      </x:c>
      <x:c r="G302" s="11">
        <x:v>1</x:v>
      </x:c>
      <x:c r="H302" s="11">
        <x:v>1</x:v>
      </x:c>
      <x:c r="I302" s="11">
        <x:v>2</x:v>
      </x:c>
      <x:c r="J302" s="11"/>
      <x:c r="M302" s="209">
        <x:v>0</x:v>
      </x:c>
      <x:c r="N302" s="209">
        <x:v>6.25</x:v>
      </x:c>
      <x:c r="O302" s="209">
        <x:v>5.63</x:v>
      </x:c>
      <x:c r="P302" s="209">
        <x:v>6.46</x:v>
      </x:c>
      <x:c r="Q302" s="209">
        <x:v>221.95</x:v>
      </x:c>
      <x:c r="R302" s="11"/>
      <x:c r="S302" s="4"/>
      <x:c r="T302" s="4"/>
      <x:c r="U302" s="209">
        <x:v>0</x:v>
      </x:c>
      <x:c r="V302" s="209">
        <x:v>3.125</x:v>
      </x:c>
      <x:c r="W302" s="209">
        <x:v>2.8149999999999999</x:v>
      </x:c>
      <x:c r="X302" s="209">
        <x:v>3.23</x:v>
      </x:c>
      <x:c r="Y302" s="209">
        <x:v>110.97499999999999</x:v>
      </x:c>
      <x:c r="Z302" s="11"/>
      <x:c r="AA302" s="4"/>
      <x:c r="AB302" s="11" t="s">
        <x:v>571</x:v>
      </x:c>
      <x:c r="AC302" s="11"/>
      <x:c r="AD302" s="11" t="s">
        <x:v>234</x:v>
      </x:c>
      <x:c r="AE302" s="24">
        <x:v>1</x:v>
      </x:c>
      <x:c r="AF302" s="24"/>
      <x:c r="AG302" s="24"/>
      <x:c r="AH302" s="24"/>
      <x:c r="AI302" s="24"/>
      <x:c r="AJ302" s="24"/>
      <x:c r="AK302" s="4"/>
      <x:c r="AL302" s="4"/>
      <x:c r="AM302" s="210">
        <x:v>12.69</x:v>
      </x:c>
      <x:c r="AN302" s="210">
        <x:v>0</x:v>
      </x:c>
      <x:c r="AO302" s="210">
        <x:v>0</x:v>
      </x:c>
      <x:c r="AP302" s="210">
        <x:v>0</x:v>
      </x:c>
      <x:c r="AQ302" s="210">
        <x:v>0</x:v>
      </x:c>
      <x:c r="AR302" s="24"/>
      <x:c r="AS302" s="4"/>
      <x:c r="AT302" s="4"/>
      <x:c r="AU302" s="210">
        <x:v>12.69</x:v>
      </x:c>
      <x:c r="AV302" s="210">
        <x:v>0</x:v>
      </x:c>
      <x:c r="AW302" s="210">
        <x:v>0</x:v>
      </x:c>
      <x:c r="AX302" s="210">
        <x:v>0</x:v>
      </x:c>
      <x:c r="AY302" s="210">
        <x:v>0</x:v>
      </x:c>
      <x:c r="AZ302" s="24"/>
      <x:c r="BA302" s="4"/>
    </x:row>
    <x:row r="303" spans="1:53">
      <x:c r="B303" s="11" t="s">
        <x:v>386</x:v>
      </x:c>
      <x:c r="C303" s="11"/>
      <x:c r="D303" s="11" t="s">
        <x:v>252</x:v>
      </x:c>
      <x:c r="E303" s="11">
        <x:v>40</x:v>
      </x:c>
      <x:c r="F303" s="11">
        <x:v>24</x:v>
      </x:c>
      <x:c r="G303" s="11">
        <x:v>19</x:v>
      </x:c>
      <x:c r="H303" s="11">
        <x:v>13</x:v>
      </x:c>
      <x:c r="I303" s="11">
        <x:v>17</x:v>
      </x:c>
      <x:c r="J303" s="11"/>
      <x:c r="M303" s="209">
        <x:v>4914.4799999999996</x:v>
      </x:c>
      <x:c r="N303" s="209">
        <x:v>1938</x:v>
      </x:c>
      <x:c r="O303" s="209">
        <x:v>1795.44</x:v>
      </x:c>
      <x:c r="P303" s="209">
        <x:v>1359.74</x:v>
      </x:c>
      <x:c r="Q303" s="209">
        <x:v>7674.67</x:v>
      </x:c>
      <x:c r="R303" s="11"/>
      <x:c r="S303" s="4"/>
      <x:c r="T303" s="4"/>
      <x:c r="U303" s="209">
        <x:v>109.210666666667</x:v>
      </x:c>
      <x:c r="V303" s="209">
        <x:v>43.066666666666698</x:v>
      </x:c>
      <x:c r="W303" s="209">
        <x:v>39.898666666666699</x:v>
      </x:c>
      <x:c r="X303" s="209">
        <x:v>30.216444444444399</x:v>
      </x:c>
      <x:c r="Y303" s="209">
        <x:v>170.54822222222199</x:v>
      </x:c>
      <x:c r="Z303" s="11"/>
      <x:c r="AA303" s="4"/>
      <x:c r="AB303" s="11" t="s">
        <x:v>434</x:v>
      </x:c>
      <x:c r="AC303" s="11"/>
      <x:c r="AD303" s="11" t="s">
        <x:v>121</x:v>
      </x:c>
      <x:c r="AE303" s="24">
        <x:v>15</x:v>
      </x:c>
      <x:c r="AF303" s="24">
        <x:v>10</x:v>
      </x:c>
      <x:c r="AG303" s="24">
        <x:v>8</x:v>
      </x:c>
      <x:c r="AH303" s="24">
        <x:v>5</x:v>
      </x:c>
      <x:c r="AI303" s="24">
        <x:v>4</x:v>
      </x:c>
      <x:c r="AJ303" s="24"/>
      <x:c r="AK303" s="4"/>
      <x:c r="AL303" s="4"/>
      <x:c r="AM303" s="210">
        <x:v>332.23</x:v>
      </x:c>
      <x:c r="AN303" s="210">
        <x:v>256.76</x:v>
      </x:c>
      <x:c r="AO303" s="210">
        <x:v>181.58</x:v>
      </x:c>
      <x:c r="AP303" s="210">
        <x:v>85.23</x:v>
      </x:c>
      <x:c r="AQ303" s="210">
        <x:v>572.87</x:v>
      </x:c>
      <x:c r="AR303" s="24"/>
      <x:c r="AS303" s="4"/>
      <x:c r="AT303" s="4"/>
      <x:c r="AU303" s="210">
        <x:v>20.764375000000001</x:v>
      </x:c>
      <x:c r="AV303" s="210">
        <x:v>16.047499999999999</x:v>
      </x:c>
      <x:c r="AW303" s="210">
        <x:v>11.348750000000001</x:v>
      </x:c>
      <x:c r="AX303" s="210">
        <x:v>6.08785714285714</x:v>
      </x:c>
      <x:c r="AY303" s="210">
        <x:v>35.804375</x:v>
      </x:c>
      <x:c r="AZ303" s="24"/>
      <x:c r="BA303" s="4"/>
    </x:row>
    <x:row r="304" spans="1:53">
      <x:c r="B304" s="11" t="s">
        <x:v>387</x:v>
      </x:c>
      <x:c r="C304" s="11"/>
      <x:c r="D304" s="11" t="s">
        <x:v>388</x:v>
      </x:c>
      <x:c r="E304" s="11">
        <x:v>576</x:v>
      </x:c>
      <x:c r="F304" s="11">
        <x:v>222</x:v>
      </x:c>
      <x:c r="G304" s="11">
        <x:v>389</x:v>
      </x:c>
      <x:c r="H304" s="11">
        <x:v>46</x:v>
      </x:c>
      <x:c r="I304" s="11">
        <x:v>347</x:v>
      </x:c>
      <x:c r="J304" s="11"/>
      <x:c r="M304" s="209">
        <x:v>51151.5</x:v>
      </x:c>
      <x:c r="N304" s="209">
        <x:v>14658.88</x:v>
      </x:c>
      <x:c r="O304" s="209">
        <x:v>44316.61</x:v>
      </x:c>
      <x:c r="P304" s="209">
        <x:v>3957.91</x:v>
      </x:c>
      <x:c r="Q304" s="209">
        <x:v>159018.01</x:v>
      </x:c>
      <x:c r="R304" s="11"/>
      <x:c r="S304" s="4"/>
      <x:c r="T304" s="4"/>
      <x:c r="U304" s="209">
        <x:v>74.892386530014605</x:v>
      </x:c>
      <x:c r="V304" s="209">
        <x:v>21.462489019033701</x:v>
      </x:c>
      <x:c r="W304" s="209">
        <x:v>66.144194029850794</x:v>
      </x:c>
      <x:c r="X304" s="209">
        <x:v>35.981000000000002</x:v>
      </x:c>
      <x:c r="Y304" s="209">
        <x:v>238.765780780781</x:v>
      </x:c>
      <x:c r="Z304" s="11"/>
      <x:c r="AA304" s="4"/>
      <x:c r="AB304" s="11" t="s">
        <x:v>435</x:v>
      </x:c>
      <x:c r="AC304" s="11"/>
      <x:c r="AD304" s="11" t="s">
        <x:v>436</x:v>
      </x:c>
      <x:c r="AE304" s="24">
        <x:v>5</x:v>
      </x:c>
      <x:c r="AF304" s="24">
        <x:v>3</x:v>
      </x:c>
      <x:c r="AG304" s="24">
        <x:v>2</x:v>
      </x:c>
      <x:c r="AH304" s="24">
        <x:v>1</x:v>
      </x:c>
      <x:c r="AI304" s="24">
        <x:v>1</x:v>
      </x:c>
      <x:c r="AJ304" s="24"/>
      <x:c r="AK304" s="4"/>
      <x:c r="AL304" s="4"/>
      <x:c r="AM304" s="210">
        <x:v>1693.24</x:v>
      </x:c>
      <x:c r="AN304" s="210">
        <x:v>470.17</x:v>
      </x:c>
      <x:c r="AO304" s="210">
        <x:v>152.33000000000001</x:v>
      </x:c>
      <x:c r="AP304" s="210">
        <x:v>29.97</x:v>
      </x:c>
      <x:c r="AQ304" s="210">
        <x:v>212.36</x:v>
      </x:c>
      <x:c r="AR304" s="24"/>
      <x:c r="AS304" s="4"/>
      <x:c r="AT304" s="4"/>
      <x:c r="AU304" s="210">
        <x:v>338.64800000000002</x:v>
      </x:c>
      <x:c r="AV304" s="210">
        <x:v>94.034000000000006</x:v>
      </x:c>
      <x:c r="AW304" s="210">
        <x:v>30.466000000000001</x:v>
      </x:c>
      <x:c r="AX304" s="210">
        <x:v>5.9939999999999998</x:v>
      </x:c>
      <x:c r="AY304" s="210">
        <x:v>42.472000000000001</x:v>
      </x:c>
      <x:c r="AZ304" s="24"/>
      <x:c r="BA304" s="4"/>
    </x:row>
    <x:row r="305" spans="2:53">
      <x:c r="B305" s="11" t="s">
        <x:v>389</x:v>
      </x:c>
      <x:c r="C305" s="11"/>
      <x:c r="D305" s="11" t="s">
        <x:v>390</x:v>
      </x:c>
      <x:c r="E305" s="11">
        <x:v>71</x:v>
      </x:c>
      <x:c r="F305" s="11">
        <x:v>33</x:v>
      </x:c>
      <x:c r="G305" s="11">
        <x:v>32</x:v>
      </x:c>
      <x:c r="H305" s="11">
        <x:v>27</x:v>
      </x:c>
      <x:c r="I305" s="11">
        <x:v>25</x:v>
      </x:c>
      <x:c r="J305" s="11"/>
      <x:c r="M305" s="209">
        <x:v>9909.69</x:v>
      </x:c>
      <x:c r="N305" s="209">
        <x:v>3511.88</x:v>
      </x:c>
      <x:c r="O305" s="209">
        <x:v>5149.67</x:v>
      </x:c>
      <x:c r="P305" s="209">
        <x:v>4789.2700000000004</x:v>
      </x:c>
      <x:c r="Q305" s="209">
        <x:v>26161.53</x:v>
      </x:c>
      <x:c r="R305" s="11"/>
      <x:c r="S305" s="4"/>
      <x:c r="T305" s="4"/>
      <x:c r="U305" s="209">
        <x:v>119.39385542168699</x:v>
      </x:c>
      <x:c r="V305" s="209">
        <x:v>42.311807228915697</x:v>
      </x:c>
      <x:c r="W305" s="209">
        <x:v>62.044216867469899</x:v>
      </x:c>
      <x:c r="X305" s="209">
        <x:v>59.865875000000003</x:v>
      </x:c>
      <x:c r="Y305" s="209">
        <x:v>319.04304878048799</x:v>
      </x:c>
      <x:c r="Z305" s="11"/>
      <x:c r="AA305" s="4"/>
      <x:c r="AB305" s="11" t="s">
        <x:v>437</x:v>
      </x:c>
      <x:c r="AC305" s="11"/>
      <x:c r="AD305" s="11" t="s">
        <x:v>234</x:v>
      </x:c>
      <x:c r="AE305" s="24">
        <x:v>244</x:v>
      </x:c>
      <x:c r="AF305" s="24">
        <x:v>122</x:v>
      </x:c>
      <x:c r="AG305" s="24">
        <x:v>119</x:v>
      </x:c>
      <x:c r="AH305" s="24">
        <x:v>86</x:v>
      </x:c>
      <x:c r="AI305" s="24">
        <x:v>86</x:v>
      </x:c>
      <x:c r="AJ305" s="24"/>
      <x:c r="AK305" s="4"/>
      <x:c r="AL305" s="4"/>
      <x:c r="AM305" s="210">
        <x:v>63122.05</x:v>
      </x:c>
      <x:c r="AN305" s="210">
        <x:v>12183.16</x:v>
      </x:c>
      <x:c r="AO305" s="210">
        <x:v>23608.38</x:v>
      </x:c>
      <x:c r="AP305" s="210">
        <x:v>8136.44</x:v>
      </x:c>
      <x:c r="AQ305" s="210">
        <x:v>96428.79</x:v>
      </x:c>
      <x:c r="AR305" s="24"/>
      <x:c r="AS305" s="4"/>
      <x:c r="AT305" s="4"/>
      <x:c r="AU305" s="210">
        <x:v>249.49426877470299</x:v>
      </x:c>
      <x:c r="AV305" s="210">
        <x:v>48.154782608695697</x:v>
      </x:c>
      <x:c r="AW305" s="210">
        <x:v>95.5804858299595</x:v>
      </x:c>
      <x:c r="AX305" s="210">
        <x:v>40.479800995024902</x:v>
      </x:c>
      <x:c r="AY305" s="210">
        <x:v>401.78662500000002</x:v>
      </x:c>
      <x:c r="AZ305" s="24"/>
      <x:c r="BA305" s="4"/>
    </x:row>
    <x:row r="306" spans="2:53">
      <x:c r="B306" s="11" t="s">
        <x:v>492</x:v>
      </x:c>
      <x:c r="C306" s="11"/>
      <x:c r="D306" s="11" t="s">
        <x:v>316</x:v>
      </x:c>
      <x:c r="E306" s="11"/>
      <x:c r="F306" s="11"/>
      <x:c r="G306" s="11"/>
      <x:c r="H306" s="11"/>
      <x:c r="I306" s="11">
        <x:v>1</x:v>
      </x:c>
      <x:c r="J306" s="11"/>
      <x:c r="M306" s="209">
        <x:v>0</x:v>
      </x:c>
      <x:c r="N306" s="209">
        <x:v>0</x:v>
      </x:c>
      <x:c r="O306" s="209"/>
      <x:c r="P306" s="209"/>
      <x:c r="Q306" s="209">
        <x:v>53.95</x:v>
      </x:c>
      <x:c r="R306" s="11"/>
      <x:c r="S306" s="4"/>
      <x:c r="T306" s="4"/>
      <x:c r="U306" s="209">
        <x:v>0</x:v>
      </x:c>
      <x:c r="V306" s="209">
        <x:v>0</x:v>
      </x:c>
      <x:c r="W306" s="209"/>
      <x:c r="X306" s="209"/>
      <x:c r="Y306" s="209">
        <x:v>53.95</x:v>
      </x:c>
      <x:c r="Z306" s="11"/>
      <x:c r="AA306" s="4"/>
      <x:c r="AB306" s="11" t="s">
        <x:v>502</x:v>
      </x:c>
      <x:c r="AC306" s="11"/>
      <x:c r="AD306" s="11" t="s">
        <x:v>234</x:v>
      </x:c>
      <x:c r="AE306" s="24">
        <x:v>23</x:v>
      </x:c>
      <x:c r="AF306" s="24">
        <x:v>7</x:v>
      </x:c>
      <x:c r="AG306" s="24">
        <x:v>6</x:v>
      </x:c>
      <x:c r="AH306" s="24">
        <x:v>2</x:v>
      </x:c>
      <x:c r="AI306" s="24">
        <x:v>4</x:v>
      </x:c>
      <x:c r="AJ306" s="24"/>
      <x:c r="AK306" s="4"/>
      <x:c r="AL306" s="4"/>
      <x:c r="AM306" s="210">
        <x:v>8331.08</x:v>
      </x:c>
      <x:c r="AN306" s="210">
        <x:v>909.27</x:v>
      </x:c>
      <x:c r="AO306" s="210">
        <x:v>894.25</x:v>
      </x:c>
      <x:c r="AP306" s="210">
        <x:v>39.799999999999997</x:v>
      </x:c>
      <x:c r="AQ306" s="210">
        <x:v>4781.0200000000004</x:v>
      </x:c>
      <x:c r="AR306" s="24"/>
      <x:c r="AS306" s="4"/>
      <x:c r="AT306" s="4"/>
      <x:c r="AU306" s="210">
        <x:v>347.12833333333299</x:v>
      </x:c>
      <x:c r="AV306" s="210">
        <x:v>37.886249999999997</x:v>
      </x:c>
      <x:c r="AW306" s="210">
        <x:v>38.880434782608702</x:v>
      </x:c>
      <x:c r="AX306" s="210">
        <x:v>1.7304347826087001</x:v>
      </x:c>
      <x:c r="AY306" s="210">
        <x:v>199.20916666666699</x:v>
      </x:c>
      <x:c r="AZ306" s="24"/>
      <x:c r="BA306" s="4"/>
    </x:row>
    <x:row r="307" spans="2:53">
      <x:c r="B307" s="11" t="s">
        <x:v>391</x:v>
      </x:c>
      <x:c r="C307" s="11"/>
      <x:c r="D307" s="11" t="s">
        <x:v>392</x:v>
      </x:c>
      <x:c r="E307" s="11">
        <x:v>61</x:v>
      </x:c>
      <x:c r="F307" s="11">
        <x:v>23</x:v>
      </x:c>
      <x:c r="G307" s="11">
        <x:v>22</x:v>
      </x:c>
      <x:c r="H307" s="11">
        <x:v>18</x:v>
      </x:c>
      <x:c r="I307" s="11">
        <x:v>21</x:v>
      </x:c>
      <x:c r="J307" s="11"/>
      <x:c r="M307" s="209">
        <x:v>8568.2800000000007</x:v>
      </x:c>
      <x:c r="N307" s="209">
        <x:v>3779.46</x:v>
      </x:c>
      <x:c r="O307" s="209">
        <x:v>3608.58</x:v>
      </x:c>
      <x:c r="P307" s="209">
        <x:v>5601.2</x:v>
      </x:c>
      <x:c r="Q307" s="209">
        <x:v>14958.92</x:v>
      </x:c>
      <x:c r="R307" s="11"/>
      <x:c r="S307" s="4"/>
      <x:c r="T307" s="4"/>
      <x:c r="U307" s="209">
        <x:v>120.68</x:v>
      </x:c>
      <x:c r="V307" s="209">
        <x:v>53.231830985915501</x:v>
      </x:c>
      <x:c r="W307" s="209">
        <x:v>51.551142857142899</x:v>
      </x:c>
      <x:c r="X307" s="209">
        <x:v>83.6</x:v>
      </x:c>
      <x:c r="Y307" s="209">
        <x:v>216.79594202898599</x:v>
      </x:c>
      <x:c r="Z307" s="11"/>
      <x:c r="AA307" s="4"/>
      <x:c r="AB307" s="11" t="s">
        <x:v>438</x:v>
      </x:c>
      <x:c r="AC307" s="11"/>
      <x:c r="AD307" s="11" t="s">
        <x:v>151</x:v>
      </x:c>
      <x:c r="AE307" s="24">
        <x:v>212</x:v>
      </x:c>
      <x:c r="AF307" s="24">
        <x:v>113</x:v>
      </x:c>
      <x:c r="AG307" s="24">
        <x:v>85</x:v>
      </x:c>
      <x:c r="AH307" s="24">
        <x:v>65</x:v>
      </x:c>
      <x:c r="AI307" s="24">
        <x:v>62</x:v>
      </x:c>
      <x:c r="AJ307" s="24"/>
      <x:c r="AK307" s="4"/>
      <x:c r="AL307" s="4"/>
      <x:c r="AM307" s="210">
        <x:v>62438.17</x:v>
      </x:c>
      <x:c r="AN307" s="210">
        <x:v>25691.98</x:v>
      </x:c>
      <x:c r="AO307" s="210">
        <x:v>12495.58</x:v>
      </x:c>
      <x:c r="AP307" s="210">
        <x:v>9865.4699999999993</x:v>
      </x:c>
      <x:c r="AQ307" s="210">
        <x:v>54969.06</x:v>
      </x:c>
      <x:c r="AR307" s="24"/>
      <x:c r="AS307" s="4"/>
      <x:c r="AT307" s="4"/>
      <x:c r="AU307" s="210">
        <x:v>282.52565610859699</x:v>
      </x:c>
      <x:c r="AV307" s="210">
        <x:v>116.253303167421</x:v>
      </x:c>
      <x:c r="AW307" s="210">
        <x:v>58.118976744186</x:v>
      </x:c>
      <x:c r="AX307" s="210">
        <x:v>46.978428571428601</x:v>
      </x:c>
      <x:c r="AY307" s="210">
        <x:v>252.15165137614699</x:v>
      </x:c>
      <x:c r="AZ307" s="24"/>
      <x:c r="BA307" s="4"/>
    </x:row>
    <x:row r="308" spans="2:53">
      <x:c r="B308" s="11" t="s">
        <x:v>393</x:v>
      </x:c>
      <x:c r="C308" s="11"/>
      <x:c r="D308" s="11" t="s">
        <x:v>256</x:v>
      </x:c>
      <x:c r="E308" s="11">
        <x:v>18</x:v>
      </x:c>
      <x:c r="F308" s="11">
        <x:v>10</x:v>
      </x:c>
      <x:c r="G308" s="11">
        <x:v>8</x:v>
      </x:c>
      <x:c r="H308" s="11">
        <x:v>6</x:v>
      </x:c>
      <x:c r="I308" s="11">
        <x:v>6</x:v>
      </x:c>
      <x:c r="J308" s="11"/>
      <x:c r="M308" s="209">
        <x:v>2773.22</x:v>
      </x:c>
      <x:c r="N308" s="209">
        <x:v>1434.51</x:v>
      </x:c>
      <x:c r="O308" s="209">
        <x:v>1659.49</x:v>
      </x:c>
      <x:c r="P308" s="209">
        <x:v>1899.12</x:v>
      </x:c>
      <x:c r="Q308" s="209">
        <x:v>6145.55</x:v>
      </x:c>
      <x:c r="R308" s="11"/>
      <x:c r="S308" s="4"/>
      <x:c r="T308" s="4"/>
      <x:c r="U308" s="209">
        <x:v>115.550833333333</x:v>
      </x:c>
      <x:c r="V308" s="209">
        <x:v>59.771250000000002</x:v>
      </x:c>
      <x:c r="W308" s="209">
        <x:v>69.145416666666705</x:v>
      </x:c>
      <x:c r="X308" s="209">
        <x:v>79.13</x:v>
      </x:c>
      <x:c r="Y308" s="209">
        <x:v>256.06458333333302</x:v>
      </x:c>
      <x:c r="Z308" s="11"/>
      <x:c r="AA308" s="4"/>
      <x:c r="AB308" s="11" t="s">
        <x:v>439</x:v>
      </x:c>
      <x:c r="AC308" s="11"/>
      <x:c r="AD308" s="11" t="s">
        <x:v>221</x:v>
      </x:c>
      <x:c r="AE308" s="24">
        <x:v>6</x:v>
      </x:c>
      <x:c r="AF308" s="24">
        <x:v>4</x:v>
      </x:c>
      <x:c r="AG308" s="24">
        <x:v>5</x:v>
      </x:c>
      <x:c r="AH308" s="24">
        <x:v>4</x:v>
      </x:c>
      <x:c r="AI308" s="24">
        <x:v>5</x:v>
      </x:c>
      <x:c r="AJ308" s="24"/>
      <x:c r="AK308" s="4"/>
      <x:c r="AL308" s="4"/>
      <x:c r="AM308" s="210">
        <x:v>343.47</x:v>
      </x:c>
      <x:c r="AN308" s="210">
        <x:v>134.74</x:v>
      </x:c>
      <x:c r="AO308" s="210">
        <x:v>201.95</x:v>
      </x:c>
      <x:c r="AP308" s="210">
        <x:v>113.23</x:v>
      </x:c>
      <x:c r="AQ308" s="210">
        <x:v>954.3</x:v>
      </x:c>
      <x:c r="AR308" s="24"/>
      <x:c r="AS308" s="4"/>
      <x:c r="AT308" s="4"/>
      <x:c r="AU308" s="210">
        <x:v>49.067142857142798</x:v>
      </x:c>
      <x:c r="AV308" s="210">
        <x:v>19.248571428571399</x:v>
      </x:c>
      <x:c r="AW308" s="210">
        <x:v>28.85</x:v>
      </x:c>
      <x:c r="AX308" s="210">
        <x:v>16.175714285714299</x:v>
      </x:c>
      <x:c r="AY308" s="210">
        <x:v>136.328571428571</x:v>
      </x:c>
      <x:c r="AZ308" s="24"/>
      <x:c r="BA308" s="4"/>
    </x:row>
    <x:row r="309" spans="2:53">
      <x:c r="B309" s="11" t="s">
        <x:v>394</x:v>
      </x:c>
      <x:c r="C309" s="11"/>
      <x:c r="D309" s="11" t="s">
        <x:v>117</x:v>
      </x:c>
      <x:c r="E309" s="11">
        <x:v>1</x:v>
      </x:c>
      <x:c r="F309" s="11">
        <x:v>1</x:v>
      </x:c>
      <x:c r="G309" s="11">
        <x:v>1</x:v>
      </x:c>
      <x:c r="H309" s="11">
        <x:v>1</x:v>
      </x:c>
      <x:c r="I309" s="11">
        <x:v>1</x:v>
      </x:c>
      <x:c r="J309" s="11"/>
      <x:c r="M309" s="209">
        <x:v>41.35</x:v>
      </x:c>
      <x:c r="N309" s="209">
        <x:v>26.09</x:v>
      </x:c>
      <x:c r="O309" s="209">
        <x:v>37.04</x:v>
      </x:c>
      <x:c r="P309" s="209">
        <x:v>51.94</x:v>
      </x:c>
      <x:c r="Q309" s="209">
        <x:v>416.57</x:v>
      </x:c>
      <x:c r="R309" s="11"/>
      <x:c r="S309" s="4"/>
      <x:c r="T309" s="4"/>
      <x:c r="U309" s="209">
        <x:v>41.35</x:v>
      </x:c>
      <x:c r="V309" s="209">
        <x:v>26.09</x:v>
      </x:c>
      <x:c r="W309" s="209">
        <x:v>37.04</x:v>
      </x:c>
      <x:c r="X309" s="209">
        <x:v>51.94</x:v>
      </x:c>
      <x:c r="Y309" s="209">
        <x:v>416.57</x:v>
      </x:c>
      <x:c r="Z309" s="11"/>
      <x:c r="AA309" s="4"/>
      <x:c r="AB309" s="11" t="s">
        <x:v>440</x:v>
      </x:c>
      <x:c r="AC309" s="11"/>
      <x:c r="AD309" s="11" t="s">
        <x:v>441</x:v>
      </x:c>
      <x:c r="AE309" s="24">
        <x:v>20</x:v>
      </x:c>
      <x:c r="AF309" s="24">
        <x:v>12</x:v>
      </x:c>
      <x:c r="AG309" s="24">
        <x:v>10</x:v>
      </x:c>
      <x:c r="AH309" s="24">
        <x:v>9</x:v>
      </x:c>
      <x:c r="AI309" s="24">
        <x:v>9</x:v>
      </x:c>
      <x:c r="AJ309" s="24"/>
      <x:c r="AK309" s="4"/>
      <x:c r="AL309" s="4"/>
      <x:c r="AM309" s="210">
        <x:v>3434.53</x:v>
      </x:c>
      <x:c r="AN309" s="210">
        <x:v>1163.18</x:v>
      </x:c>
      <x:c r="AO309" s="210">
        <x:v>1341.33</x:v>
      </x:c>
      <x:c r="AP309" s="210">
        <x:v>764.56</x:v>
      </x:c>
      <x:c r="AQ309" s="210">
        <x:v>64865.82</x:v>
      </x:c>
      <x:c r="AR309" s="24"/>
      <x:c r="AS309" s="4"/>
      <x:c r="AT309" s="4"/>
      <x:c r="AU309" s="210">
        <x:v>171.72649999999999</x:v>
      </x:c>
      <x:c r="AV309" s="210">
        <x:v>58.158999999999999</x:v>
      </x:c>
      <x:c r="AW309" s="210">
        <x:v>70.596315789473707</x:v>
      </x:c>
      <x:c r="AX309" s="210">
        <x:v>40.24</x:v>
      </x:c>
      <x:c r="AY309" s="210">
        <x:v>3243.2910000000002</x:v>
      </x:c>
      <x:c r="AZ309" s="24"/>
      <x:c r="BA309" s="4"/>
    </x:row>
    <x:row r="310" spans="2:53">
      <x:c r="B310" s="11" t="s">
        <x:v>395</x:v>
      </x:c>
      <x:c r="C310" s="11"/>
      <x:c r="D310" s="11" t="s">
        <x:v>155</x:v>
      </x:c>
      <x:c r="E310" s="11">
        <x:v>12</x:v>
      </x:c>
      <x:c r="F310" s="11">
        <x:v>7</x:v>
      </x:c>
      <x:c r="G310" s="11">
        <x:v>7</x:v>
      </x:c>
      <x:c r="H310" s="11">
        <x:v>5</x:v>
      </x:c>
      <x:c r="I310" s="11">
        <x:v>3</x:v>
      </x:c>
      <x:c r="J310" s="11"/>
      <x:c r="M310" s="209">
        <x:v>1171.03</x:v>
      </x:c>
      <x:c r="N310" s="209">
        <x:v>427.64</x:v>
      </x:c>
      <x:c r="O310" s="209">
        <x:v>476.69</x:v>
      </x:c>
      <x:c r="P310" s="209">
        <x:v>352.87</x:v>
      </x:c>
      <x:c r="Q310" s="209">
        <x:v>1625.36</x:v>
      </x:c>
      <x:c r="R310" s="11"/>
      <x:c r="S310" s="4"/>
      <x:c r="T310" s="4"/>
      <x:c r="U310" s="209">
        <x:v>90.079230769230804</x:v>
      </x:c>
      <x:c r="V310" s="209">
        <x:v>32.8953846153846</x:v>
      </x:c>
      <x:c r="W310" s="209">
        <x:v>39.724166666666697</x:v>
      </x:c>
      <x:c r="X310" s="209">
        <x:v>29.405833333333302</x:v>
      </x:c>
      <x:c r="Y310" s="209">
        <x:v>125.02769230769201</x:v>
      </x:c>
      <x:c r="Z310" s="11"/>
      <x:c r="AA310" s="4"/>
      <x:c r="AB310" s="11" t="s">
        <x:v>442</x:v>
      </x:c>
      <x:c r="AC310" s="11"/>
      <x:c r="AD310" s="11" t="s">
        <x:v>123</x:v>
      </x:c>
      <x:c r="AE310" s="24">
        <x:v>68</x:v>
      </x:c>
      <x:c r="AF310" s="24">
        <x:v>31</x:v>
      </x:c>
      <x:c r="AG310" s="24">
        <x:v>28</x:v>
      </x:c>
      <x:c r="AH310" s="24">
        <x:v>22</x:v>
      </x:c>
      <x:c r="AI310" s="24">
        <x:v>15</x:v>
      </x:c>
      <x:c r="AJ310" s="24"/>
      <x:c r="AK310" s="4"/>
      <x:c r="AL310" s="4"/>
      <x:c r="AM310" s="210">
        <x:v>47073.42</x:v>
      </x:c>
      <x:c r="AN310" s="210">
        <x:v>4681.99</x:v>
      </x:c>
      <x:c r="AO310" s="210">
        <x:v>2486.62</x:v>
      </x:c>
      <x:c r="AP310" s="210">
        <x:v>1121.22</x:v>
      </x:c>
      <x:c r="AQ310" s="210">
        <x:v>4380.01</x:v>
      </x:c>
      <x:c r="AR310" s="24"/>
      <x:c r="AS310" s="4"/>
      <x:c r="AT310" s="4"/>
      <x:c r="AU310" s="210">
        <x:v>653.79750000000001</x:v>
      </x:c>
      <x:c r="AV310" s="210">
        <x:v>65.027638888888902</x:v>
      </x:c>
      <x:c r="AW310" s="210">
        <x:v>35.523142857142901</x:v>
      </x:c>
      <x:c r="AX310" s="210">
        <x:v>16.988181818181801</x:v>
      </x:c>
      <x:c r="AY310" s="210">
        <x:v>68.437656250000003</x:v>
      </x:c>
      <x:c r="AZ310" s="24"/>
      <x:c r="BA310" s="4"/>
    </x:row>
    <x:row r="311" spans="2:53">
      <x:c r="B311" s="11" t="s">
        <x:v>396</x:v>
      </x:c>
      <x:c r="C311" s="11"/>
      <x:c r="D311" s="11" t="s">
        <x:v>123</x:v>
      </x:c>
      <x:c r="E311" s="11">
        <x:v>9</x:v>
      </x:c>
      <x:c r="F311" s="11">
        <x:v>5</x:v>
      </x:c>
      <x:c r="G311" s="11">
        <x:v>3</x:v>
      </x:c>
      <x:c r="H311" s="11">
        <x:v>4</x:v>
      </x:c>
      <x:c r="I311" s="11">
        <x:v>4</x:v>
      </x:c>
      <x:c r="J311" s="11"/>
      <x:c r="M311" s="209">
        <x:v>1052.29</x:v>
      </x:c>
      <x:c r="N311" s="209">
        <x:v>480.38</x:v>
      </x:c>
      <x:c r="O311" s="209">
        <x:v>260.95</x:v>
      </x:c>
      <x:c r="P311" s="209">
        <x:v>867.67</x:v>
      </x:c>
      <x:c r="Q311" s="209">
        <x:v>4349.13</x:v>
      </x:c>
      <x:c r="R311" s="11"/>
      <x:c r="S311" s="4"/>
      <x:c r="T311" s="4"/>
      <x:c r="U311" s="209">
        <x:v>95.662727272727295</x:v>
      </x:c>
      <x:c r="V311" s="209">
        <x:v>43.670909090909099</x:v>
      </x:c>
      <x:c r="W311" s="209">
        <x:v>23.722727272727301</x:v>
      </x:c>
      <x:c r="X311" s="209">
        <x:v>78.879090909090905</x:v>
      </x:c>
      <x:c r="Y311" s="209">
        <x:v>395.375454545455</x:v>
      </x:c>
      <x:c r="Z311" s="11"/>
      <x:c r="AA311" s="4"/>
      <x:c r="AB311" s="11" t="s">
        <x:v>443</x:v>
      </x:c>
      <x:c r="AC311" s="11"/>
      <x:c r="AD311" s="11" t="s">
        <x:v>495</x:v>
      </x:c>
      <x:c r="AE311" s="24">
        <x:v>1</x:v>
      </x:c>
      <x:c r="AF311" s="24"/>
      <x:c r="AG311" s="24"/>
      <x:c r="AH311" s="24"/>
      <x:c r="AI311" s="24"/>
      <x:c r="AJ311" s="24"/>
      <x:c r="AK311" s="4"/>
      <x:c r="AL311" s="4"/>
      <x:c r="AM311" s="210">
        <x:v>103.67</x:v>
      </x:c>
      <x:c r="AN311" s="210">
        <x:v>0</x:v>
      </x:c>
      <x:c r="AO311" s="210">
        <x:v>0</x:v>
      </x:c>
      <x:c r="AP311" s="210">
        <x:v>0</x:v>
      </x:c>
      <x:c r="AQ311" s="210">
        <x:v>0</x:v>
      </x:c>
      <x:c r="AR311" s="24"/>
      <x:c r="AS311" s="4"/>
      <x:c r="AT311" s="4"/>
      <x:c r="AU311" s="210">
        <x:v>103.67</x:v>
      </x:c>
      <x:c r="AV311" s="210">
        <x:v>0</x:v>
      </x:c>
      <x:c r="AW311" s="210">
        <x:v>0</x:v>
      </x:c>
      <x:c r="AX311" s="210">
        <x:v>0</x:v>
      </x:c>
      <x:c r="AY311" s="210">
        <x:v>0</x:v>
      </x:c>
      <x:c r="AZ311" s="24"/>
      <x:c r="BA311" s="4"/>
    </x:row>
    <x:row r="312" spans="2:53">
      <x:c r="B312" s="11" t="s">
        <x:v>397</x:v>
      </x:c>
      <x:c r="C312" s="11"/>
      <x:c r="D312" s="11" t="s">
        <x:v>109</x:v>
      </x:c>
      <x:c r="E312" s="11">
        <x:v>64</x:v>
      </x:c>
      <x:c r="F312" s="11">
        <x:v>39</x:v>
      </x:c>
      <x:c r="G312" s="11">
        <x:v>31</x:v>
      </x:c>
      <x:c r="H312" s="11">
        <x:v>24</x:v>
      </x:c>
      <x:c r="I312" s="11">
        <x:v>31</x:v>
      </x:c>
      <x:c r="J312" s="11"/>
      <x:c r="M312" s="209">
        <x:v>7528.65</x:v>
      </x:c>
      <x:c r="N312" s="209">
        <x:v>3977.37</x:v>
      </x:c>
      <x:c r="O312" s="209">
        <x:v>4284.3500000000004</x:v>
      </x:c>
      <x:c r="P312" s="209">
        <x:v>2909.45</x:v>
      </x:c>
      <x:c r="Q312" s="209">
        <x:v>26403.86</x:v>
      </x:c>
      <x:c r="R312" s="11"/>
      <x:c r="S312" s="4"/>
      <x:c r="T312" s="4"/>
      <x:c r="U312" s="209">
        <x:v>100.38200000000001</x:v>
      </x:c>
      <x:c r="V312" s="209">
        <x:v>53.031599999999997</x:v>
      </x:c>
      <x:c r="W312" s="209">
        <x:v>57.896621621621598</x:v>
      </x:c>
      <x:c r="X312" s="209">
        <x:v>42.786029411764702</x:v>
      </x:c>
      <x:c r="Y312" s="209">
        <x:v>352.05146666666701</x:v>
      </x:c>
      <x:c r="Z312" s="11"/>
      <x:c r="AA312" s="4"/>
      <x:c r="AB312" s="11" t="s">
        <x:v>443</x:v>
      </x:c>
      <x:c r="AC312" s="11"/>
      <x:c r="AD312" s="11" t="s">
        <x:v>346</x:v>
      </x:c>
      <x:c r="AE312" s="24">
        <x:v>66</x:v>
      </x:c>
      <x:c r="AF312" s="24">
        <x:v>32</x:v>
      </x:c>
      <x:c r="AG312" s="24">
        <x:v>22</x:v>
      </x:c>
      <x:c r="AH312" s="24">
        <x:v>17</x:v>
      </x:c>
      <x:c r="AI312" s="24">
        <x:v>13</x:v>
      </x:c>
      <x:c r="AJ312" s="24"/>
      <x:c r="AK312" s="4"/>
      <x:c r="AL312" s="4"/>
      <x:c r="AM312" s="210">
        <x:v>50241.02</x:v>
      </x:c>
      <x:c r="AN312" s="210">
        <x:v>8441.39</x:v>
      </x:c>
      <x:c r="AO312" s="210">
        <x:v>1733.18</x:v>
      </x:c>
      <x:c r="AP312" s="210">
        <x:v>1871.42</x:v>
      </x:c>
      <x:c r="AQ312" s="210">
        <x:v>15045.13</x:v>
      </x:c>
      <x:c r="AR312" s="24"/>
      <x:c r="AS312" s="4"/>
      <x:c r="AT312" s="4"/>
      <x:c r="AU312" s="210">
        <x:v>728.13072463768106</x:v>
      </x:c>
      <x:c r="AV312" s="210">
        <x:v>122.33898550724599</x:v>
      </x:c>
      <x:c r="AW312" s="210">
        <x:v>26.260303030303</x:v>
      </x:c>
      <x:c r="AX312" s="210">
        <x:v>27.9316417910448</x:v>
      </x:c>
      <x:c r="AY312" s="210">
        <x:v>221.25191176470599</x:v>
      </x:c>
      <x:c r="AZ312" s="24"/>
      <x:c r="BA312" s="4"/>
    </x:row>
    <x:row r="313" spans="2:53">
      <x:c r="B313" s="11" t="s">
        <x:v>398</x:v>
      </x:c>
      <x:c r="C313" s="11"/>
      <x:c r="D313" s="11" t="s">
        <x:v>399</x:v>
      </x:c>
      <x:c r="E313" s="11">
        <x:v>80</x:v>
      </x:c>
      <x:c r="F313" s="11">
        <x:v>18</x:v>
      </x:c>
      <x:c r="G313" s="11">
        <x:v>35</x:v>
      </x:c>
      <x:c r="H313" s="11">
        <x:v>2</x:v>
      </x:c>
      <x:c r="I313" s="11">
        <x:v>11</x:v>
      </x:c>
      <x:c r="J313" s="11"/>
      <x:c r="M313" s="209">
        <x:v>6715.84</x:v>
      </x:c>
      <x:c r="N313" s="209">
        <x:v>836.3</x:v>
      </x:c>
      <x:c r="O313" s="209">
        <x:v>3192.56</x:v>
      </x:c>
      <x:c r="P313" s="209">
        <x:v>220.29</x:v>
      </x:c>
      <x:c r="Q313" s="209">
        <x:v>5473.54</x:v>
      </x:c>
      <x:c r="R313" s="11"/>
      <x:c r="S313" s="4"/>
      <x:c r="T313" s="4"/>
      <x:c r="U313" s="209">
        <x:v>81.900487804878097</x:v>
      </x:c>
      <x:c r="V313" s="209">
        <x:v>10.1987804878049</x:v>
      </x:c>
      <x:c r="W313" s="209">
        <x:v>39.906999999999996</x:v>
      </x:c>
      <x:c r="X313" s="209">
        <x:v>12.2383333333333</x:v>
      </x:c>
      <x:c r="Y313" s="209">
        <x:v>72.020263157894703</x:v>
      </x:c>
      <x:c r="Z313" s="11"/>
      <x:c r="AA313" s="4"/>
      <x:c r="AB313" s="11" t="s">
        <x:v>493</x:v>
      </x:c>
      <x:c r="AC313" s="11"/>
      <x:c r="AD313" s="11" t="s">
        <x:v>103</x:v>
      </x:c>
      <x:c r="AE313" s="24">
        <x:v>2</x:v>
      </x:c>
      <x:c r="AF313" s="24">
        <x:v>1</x:v>
      </x:c>
      <x:c r="AG313" s="24">
        <x:v>1</x:v>
      </x:c>
      <x:c r="AH313" s="24">
        <x:v>1</x:v>
      </x:c>
      <x:c r="AI313" s="24"/>
      <x:c r="AJ313" s="24"/>
      <x:c r="AK313" s="4"/>
      <x:c r="AL313" s="4"/>
      <x:c r="AM313" s="210">
        <x:v>925.5</x:v>
      </x:c>
      <x:c r="AN313" s="210">
        <x:v>377.25</x:v>
      </x:c>
      <x:c r="AO313" s="210">
        <x:v>24.55</x:v>
      </x:c>
      <x:c r="AP313" s="210">
        <x:v>65</x:v>
      </x:c>
      <x:c r="AQ313" s="210">
        <x:v>0</x:v>
      </x:c>
      <x:c r="AR313" s="24"/>
      <x:c r="AS313" s="4"/>
      <x:c r="AT313" s="4"/>
      <x:c r="AU313" s="210">
        <x:v>462.75</x:v>
      </x:c>
      <x:c r="AV313" s="210">
        <x:v>188.625</x:v>
      </x:c>
      <x:c r="AW313" s="210">
        <x:v>12.275</x:v>
      </x:c>
      <x:c r="AX313" s="210">
        <x:v>65</x:v>
      </x:c>
      <x:c r="AY313" s="210">
        <x:v>0</x:v>
      </x:c>
      <x:c r="AZ313" s="24"/>
      <x:c r="BA313" s="4"/>
    </x:row>
    <x:row r="314" spans="2:53">
      <x:c r="B314" s="11" t="s">
        <x:v>400</x:v>
      </x:c>
      <x:c r="C314" s="11"/>
      <x:c r="D314" s="11" t="s">
        <x:v>135</x:v>
      </x:c>
      <x:c r="E314" s="11">
        <x:v>5</x:v>
      </x:c>
      <x:c r="F314" s="11">
        <x:v>2</x:v>
      </x:c>
      <x:c r="G314" s="11">
        <x:v>2</x:v>
      </x:c>
      <x:c r="H314" s="11">
        <x:v>2</x:v>
      </x:c>
      <x:c r="I314" s="11">
        <x:v>2</x:v>
      </x:c>
      <x:c r="J314" s="11"/>
      <x:c r="M314" s="209">
        <x:v>642.63</x:v>
      </x:c>
      <x:c r="N314" s="209">
        <x:v>223.01</x:v>
      </x:c>
      <x:c r="O314" s="209">
        <x:v>204.6</x:v>
      </x:c>
      <x:c r="P314" s="209">
        <x:v>210.98</x:v>
      </x:c>
      <x:c r="Q314" s="209">
        <x:v>18345.310000000001</x:v>
      </x:c>
      <x:c r="R314" s="11"/>
      <x:c r="S314" s="4"/>
      <x:c r="T314" s="4"/>
      <x:c r="U314" s="209">
        <x:v>91.804285714285697</x:v>
      </x:c>
      <x:c r="V314" s="209">
        <x:v>31.858571428571398</x:v>
      </x:c>
      <x:c r="W314" s="209">
        <x:v>29.228571428571399</x:v>
      </x:c>
      <x:c r="X314" s="209">
        <x:v>30.14</x:v>
      </x:c>
      <x:c r="Y314" s="209">
        <x:v>2620.7585714285701</x:v>
      </x:c>
      <x:c r="Z314" s="11"/>
      <x:c r="AA314" s="4"/>
      <x:c r="AB314" s="11"/>
      <x:c r="AC314" s="11"/>
      <x:c r="AD314" s="71"/>
      <x:c r="AE314" s="24"/>
      <x:c r="AF314" s="24"/>
      <x:c r="AG314" s="24"/>
      <x:c r="AH314" s="24"/>
      <x:c r="AI314" s="24"/>
      <x:c r="AJ314" s="24"/>
      <x:c r="AK314" s="4"/>
      <x:c r="AL314" s="4"/>
      <x:c r="AM314" s="24"/>
      <x:c r="AN314" s="24"/>
      <x:c r="AO314" s="24"/>
      <x:c r="AP314" s="24"/>
      <x:c r="AQ314" s="24"/>
      <x:c r="AR314" s="24"/>
      <x:c r="AS314" s="4"/>
      <x:c r="AT314" s="4"/>
      <x:c r="AU314" s="24"/>
      <x:c r="AV314" s="24"/>
      <x:c r="AW314" s="24"/>
      <x:c r="AX314" s="24"/>
      <x:c r="AY314" s="24"/>
      <x:c r="AZ314" s="24"/>
      <x:c r="BA314" s="4"/>
    </x:row>
    <x:row r="315" spans="2:53">
      <x:c r="B315" s="11" t="s">
        <x:v>401</x:v>
      </x:c>
      <x:c r="C315" s="11"/>
      <x:c r="D315" s="11" t="s">
        <x:v>402</x:v>
      </x:c>
      <x:c r="E315" s="11">
        <x:v>406</x:v>
      </x:c>
      <x:c r="F315" s="11">
        <x:v>273</x:v>
      </x:c>
      <x:c r="G315" s="11">
        <x:v>227</x:v>
      </x:c>
      <x:c r="H315" s="11">
        <x:v>192</x:v>
      </x:c>
      <x:c r="I315" s="11">
        <x:v>219</x:v>
      </x:c>
      <x:c r="J315" s="11"/>
      <x:c r="M315" s="209">
        <x:v>54050.54</x:v>
      </x:c>
      <x:c r="N315" s="209">
        <x:v>26754.7</x:v>
      </x:c>
      <x:c r="O315" s="209">
        <x:v>27898.45</x:v>
      </x:c>
      <x:c r="P315" s="209">
        <x:v>22369.77</x:v>
      </x:c>
      <x:c r="Q315" s="209">
        <x:v>176037.82</x:v>
      </x:c>
      <x:c r="R315" s="11"/>
      <x:c r="S315" s="4"/>
      <x:c r="T315" s="4"/>
      <x:c r="U315" s="209">
        <x:v>115.00114893617</x:v>
      </x:c>
      <x:c r="V315" s="209">
        <x:v>56.924893617021297</x:v>
      </x:c>
      <x:c r="W315" s="209">
        <x:v>60.386255411255398</x:v>
      </x:c>
      <x:c r="X315" s="209">
        <x:v>48.6299347826087</x:v>
      </x:c>
      <x:c r="Y315" s="209">
        <x:v>381.86078091106299</x:v>
      </x:c>
      <x:c r="Z315" s="11"/>
      <x:c r="AA315" s="4"/>
      <x:c r="AB315" s="11"/>
      <x:c r="AC315" s="11"/>
      <x:c r="AD315" s="71"/>
      <x:c r="AE315" s="24"/>
      <x:c r="AF315" s="24"/>
      <x:c r="AG315" s="24"/>
      <x:c r="AH315" s="24"/>
      <x:c r="AI315" s="24"/>
      <x:c r="AJ315" s="24"/>
      <x:c r="AK315" s="4"/>
      <x:c r="AL315" s="4"/>
      <x:c r="AM315" s="24"/>
      <x:c r="AN315" s="24"/>
      <x:c r="AO315" s="24"/>
      <x:c r="AP315" s="24"/>
      <x:c r="AQ315" s="24"/>
      <x:c r="AR315" s="24"/>
      <x:c r="AS315" s="4"/>
      <x:c r="AT315" s="4"/>
      <x:c r="AU315" s="24"/>
      <x:c r="AV315" s="24"/>
      <x:c r="AW315" s="24"/>
      <x:c r="AX315" s="24"/>
      <x:c r="AY315" s="24"/>
      <x:c r="AZ315" s="24"/>
      <x:c r="BA315" s="4"/>
    </x:row>
    <x:row r="316" spans="2:53">
      <x:c r="B316" s="11" t="s">
        <x:v>403</x:v>
      </x:c>
      <x:c r="C316" s="11"/>
      <x:c r="D316" s="11" t="s">
        <x:v>404</x:v>
      </x:c>
      <x:c r="E316" s="11">
        <x:v>20</x:v>
      </x:c>
      <x:c r="F316" s="11">
        <x:v>9</x:v>
      </x:c>
      <x:c r="G316" s="11">
        <x:v>6</x:v>
      </x:c>
      <x:c r="H316" s="11">
        <x:v>4</x:v>
      </x:c>
      <x:c r="I316" s="11">
        <x:v>5</x:v>
      </x:c>
      <x:c r="J316" s="11"/>
      <x:c r="M316" s="209">
        <x:v>1299.0999999999999</x:v>
      </x:c>
      <x:c r="N316" s="209">
        <x:v>377.01</x:v>
      </x:c>
      <x:c r="O316" s="209">
        <x:v>286.22000000000003</x:v>
      </x:c>
      <x:c r="P316" s="209">
        <x:v>186.83</x:v>
      </x:c>
      <x:c r="Q316" s="209">
        <x:v>304.69</x:v>
      </x:c>
      <x:c r="R316" s="11"/>
      <x:c r="S316" s="4"/>
      <x:c r="T316" s="4"/>
      <x:c r="U316" s="209">
        <x:v>61.861904761904803</x:v>
      </x:c>
      <x:c r="V316" s="209">
        <x:v>17.952857142857098</x:v>
      </x:c>
      <x:c r="W316" s="209">
        <x:v>13.6295238095238</x:v>
      </x:c>
      <x:c r="X316" s="209">
        <x:v>8.8966666666666701</x:v>
      </x:c>
      <x:c r="Y316" s="209">
        <x:v>15.234500000000001</x:v>
      </x:c>
      <x:c r="Z316" s="11"/>
      <x:c r="AA316" s="4"/>
      <x:c r="AB316" s="11"/>
      <x:c r="AC316" s="11"/>
      <x:c r="AD316" s="71"/>
      <x:c r="AE316" s="24"/>
      <x:c r="AF316" s="24"/>
      <x:c r="AG316" s="24"/>
      <x:c r="AH316" s="24"/>
      <x:c r="AI316" s="24"/>
      <x:c r="AJ316" s="24"/>
      <x:c r="AK316" s="4"/>
      <x:c r="AL316" s="4"/>
      <x:c r="AM316" s="24"/>
      <x:c r="AN316" s="24"/>
      <x:c r="AO316" s="24"/>
      <x:c r="AP316" s="24"/>
      <x:c r="AQ316" s="24"/>
      <x:c r="AR316" s="24"/>
      <x:c r="AS316" s="4"/>
      <x:c r="AT316" s="4"/>
      <x:c r="AU316" s="24"/>
      <x:c r="AV316" s="24"/>
      <x:c r="AW316" s="24"/>
      <x:c r="AX316" s="24"/>
      <x:c r="AY316" s="24"/>
      <x:c r="AZ316" s="24"/>
      <x:c r="BA316" s="4"/>
    </x:row>
    <x:row r="317" spans="2:53">
      <x:c r="B317" s="11" t="s">
        <x:v>405</x:v>
      </x:c>
      <x:c r="C317" s="11"/>
      <x:c r="D317" s="11" t="s">
        <x:v>116</x:v>
      </x:c>
      <x:c r="E317" s="11">
        <x:v>79</x:v>
      </x:c>
      <x:c r="F317" s="11">
        <x:v>48</x:v>
      </x:c>
      <x:c r="G317" s="11">
        <x:v>36</x:v>
      </x:c>
      <x:c r="H317" s="11">
        <x:v>26</x:v>
      </x:c>
      <x:c r="I317" s="11">
        <x:v>22</x:v>
      </x:c>
      <x:c r="J317" s="11"/>
      <x:c r="M317" s="209">
        <x:v>5768.36</x:v>
      </x:c>
      <x:c r="N317" s="209">
        <x:v>2638.57</x:v>
      </x:c>
      <x:c r="O317" s="209">
        <x:v>2542.2800000000002</x:v>
      </x:c>
      <x:c r="P317" s="209">
        <x:v>1946.9</x:v>
      </x:c>
      <x:c r="Q317" s="209">
        <x:v>9586.48</x:v>
      </x:c>
      <x:c r="R317" s="11"/>
      <x:c r="S317" s="4"/>
      <x:c r="T317" s="4"/>
      <x:c r="U317" s="209">
        <x:v>70.345853658536598</x:v>
      </x:c>
      <x:c r="V317" s="209">
        <x:v>32.177682926829299</x:v>
      </x:c>
      <x:c r="W317" s="209">
        <x:v>33.0166233766234</x:v>
      </x:c>
      <x:c r="X317" s="209">
        <x:v>24.960256410256399</x:v>
      </x:c>
      <x:c r="Y317" s="209">
        <x:v>116.908292682927</x:v>
      </x:c>
      <x:c r="Z317" s="11"/>
      <x:c r="AA317" s="4"/>
      <x:c r="AB317" s="11"/>
      <x:c r="AC317" s="11"/>
      <x:c r="AD317" s="71"/>
      <x:c r="AE317" s="24"/>
      <x:c r="AF317" s="24"/>
      <x:c r="AG317" s="24"/>
      <x:c r="AH317" s="24"/>
      <x:c r="AI317" s="24"/>
      <x:c r="AJ317" s="24"/>
      <x:c r="AK317" s="4"/>
      <x:c r="AL317" s="4"/>
      <x:c r="AM317" s="24"/>
      <x:c r="AN317" s="24"/>
      <x:c r="AO317" s="24"/>
      <x:c r="AP317" s="24"/>
      <x:c r="AQ317" s="24"/>
      <x:c r="AR317" s="24"/>
      <x:c r="AS317" s="4"/>
      <x:c r="AT317" s="4"/>
      <x:c r="AU317" s="24"/>
      <x:c r="AV317" s="24"/>
      <x:c r="AW317" s="24"/>
      <x:c r="AX317" s="24"/>
      <x:c r="AY317" s="24"/>
      <x:c r="AZ317" s="24"/>
      <x:c r="BA317" s="4"/>
    </x:row>
    <x:row r="318" spans="2:53">
      <x:c r="B318" s="11" t="s">
        <x:v>406</x:v>
      </x:c>
      <x:c r="C318" s="11"/>
      <x:c r="D318" s="11" t="s">
        <x:v>141</x:v>
      </x:c>
      <x:c r="E318" s="11">
        <x:v>99</x:v>
      </x:c>
      <x:c r="F318" s="11">
        <x:v>43</x:v>
      </x:c>
      <x:c r="G318" s="11">
        <x:v>29</x:v>
      </x:c>
      <x:c r="H318" s="11">
        <x:v>23</x:v>
      </x:c>
      <x:c r="I318" s="11">
        <x:v>27</x:v>
      </x:c>
      <x:c r="J318" s="11"/>
      <x:c r="M318" s="209">
        <x:v>16259.75</x:v>
      </x:c>
      <x:c r="N318" s="209">
        <x:v>4845.28</x:v>
      </x:c>
      <x:c r="O318" s="209">
        <x:v>13174.6</x:v>
      </x:c>
      <x:c r="P318" s="209">
        <x:v>3211.02</x:v>
      </x:c>
      <x:c r="Q318" s="209">
        <x:v>45777.74</x:v>
      </x:c>
      <x:c r="R318" s="11"/>
      <x:c r="S318" s="4"/>
      <x:c r="T318" s="4"/>
      <x:c r="U318" s="209">
        <x:v>146.48423423423401</x:v>
      </x:c>
      <x:c r="V318" s="209">
        <x:v>43.6511711711712</x:v>
      </x:c>
      <x:c r="W318" s="209">
        <x:v>123.127102803738</x:v>
      </x:c>
      <x:c r="X318" s="209">
        <x:v>30.0095327102804</x:v>
      </x:c>
      <x:c r="Y318" s="209">
        <x:v>416.161272727273</x:v>
      </x:c>
      <x:c r="Z318" s="11"/>
      <x:c r="AA318" s="4"/>
      <x:c r="AB318" s="11"/>
      <x:c r="AC318" s="11"/>
      <x:c r="AD318" s="71"/>
      <x:c r="AE318" s="24"/>
      <x:c r="AF318" s="24"/>
      <x:c r="AG318" s="24"/>
      <x:c r="AH318" s="24"/>
      <x:c r="AI318" s="24"/>
      <x:c r="AJ318" s="24"/>
      <x:c r="AK318" s="4"/>
      <x:c r="AL318" s="4"/>
      <x:c r="AM318" s="24"/>
      <x:c r="AN318" s="24"/>
      <x:c r="AO318" s="24"/>
      <x:c r="AP318" s="24"/>
      <x:c r="AQ318" s="24"/>
      <x:c r="AR318" s="24"/>
      <x:c r="AS318" s="4"/>
      <x:c r="AT318" s="4"/>
      <x:c r="AU318" s="24"/>
      <x:c r="AV318" s="24"/>
      <x:c r="AW318" s="24"/>
      <x:c r="AX318" s="24"/>
      <x:c r="AY318" s="24"/>
      <x:c r="AZ318" s="24"/>
      <x:c r="BA318" s="4"/>
    </x:row>
    <x:row r="319" spans="2:53">
      <x:c r="B319" s="11" t="s">
        <x:v>407</x:v>
      </x:c>
      <x:c r="C319" s="11"/>
      <x:c r="D319" s="11" t="s">
        <x:v>103</x:v>
      </x:c>
      <x:c r="E319" s="11">
        <x:v>715</x:v>
      </x:c>
      <x:c r="F319" s="11">
        <x:v>485</x:v>
      </x:c>
      <x:c r="G319" s="11">
        <x:v>382</x:v>
      </x:c>
      <x:c r="H319" s="11">
        <x:v>330</x:v>
      </x:c>
      <x:c r="I319" s="11">
        <x:v>416</x:v>
      </x:c>
      <x:c r="J319" s="11"/>
      <x:c r="M319" s="209">
        <x:v>111015.72</x:v>
      </x:c>
      <x:c r="N319" s="209">
        <x:v>57731.22</x:v>
      </x:c>
      <x:c r="O319" s="209">
        <x:v>54614.69</x:v>
      </x:c>
      <x:c r="P319" s="209">
        <x:v>44643.21</x:v>
      </x:c>
      <x:c r="Q319" s="209">
        <x:v>362690.62</x:v>
      </x:c>
      <x:c r="R319" s="11"/>
      <x:c r="S319" s="4"/>
      <x:c r="T319" s="4"/>
      <x:c r="U319" s="209">
        <x:v>127.604275862069</x:v>
      </x:c>
      <x:c r="V319" s="209">
        <x:v>66.3577241379311</x:v>
      </x:c>
      <x:c r="W319" s="209">
        <x:v>63.431695702671298</x:v>
      </x:c>
      <x:c r="X319" s="209">
        <x:v>54.7769447852761</x:v>
      </x:c>
      <x:c r="Y319" s="209">
        <x:v>421.243461091754</x:v>
      </x:c>
      <x:c r="Z319" s="11"/>
      <x:c r="AA319" s="4"/>
      <x:c r="AB319" s="11"/>
      <x:c r="AC319" s="11"/>
      <x:c r="AD319" s="71"/>
      <x:c r="AE319" s="24"/>
      <x:c r="AF319" s="24"/>
      <x:c r="AG319" s="24"/>
      <x:c r="AH319" s="24"/>
      <x:c r="AI319" s="24"/>
      <x:c r="AJ319" s="24"/>
      <x:c r="AK319" s="4"/>
      <x:c r="AL319" s="4"/>
      <x:c r="AM319" s="24"/>
      <x:c r="AN319" s="24"/>
      <x:c r="AO319" s="24"/>
      <x:c r="AP319" s="24"/>
      <x:c r="AQ319" s="24"/>
      <x:c r="AR319" s="24"/>
      <x:c r="AS319" s="4"/>
      <x:c r="AT319" s="4"/>
      <x:c r="AU319" s="24"/>
      <x:c r="AV319" s="24"/>
      <x:c r="AW319" s="24"/>
      <x:c r="AX319" s="24"/>
      <x:c r="AY319" s="24"/>
      <x:c r="AZ319" s="24"/>
      <x:c r="BA319" s="4"/>
    </x:row>
    <x:row r="320" spans="2:53">
      <x:c r="B320" s="11" t="s">
        <x:v>408</x:v>
      </x:c>
      <x:c r="C320" s="11"/>
      <x:c r="D320" s="11" t="s">
        <x:v>96</x:v>
      </x:c>
      <x:c r="E320" s="11">
        <x:v>56</x:v>
      </x:c>
      <x:c r="F320" s="11">
        <x:v>32</x:v>
      </x:c>
      <x:c r="G320" s="11">
        <x:v>27</x:v>
      </x:c>
      <x:c r="H320" s="11">
        <x:v>17</x:v>
      </x:c>
      <x:c r="I320" s="11">
        <x:v>20</x:v>
      </x:c>
      <x:c r="J320" s="11"/>
      <x:c r="M320" s="209">
        <x:v>8125.33</x:v>
      </x:c>
      <x:c r="N320" s="209">
        <x:v>4442.1899999999996</x:v>
      </x:c>
      <x:c r="O320" s="209">
        <x:v>4728.97</x:v>
      </x:c>
      <x:c r="P320" s="209">
        <x:v>2598.2399999999998</x:v>
      </x:c>
      <x:c r="Q320" s="209">
        <x:v>30876.86</x:v>
      </x:c>
      <x:c r="R320" s="11"/>
      <x:c r="S320" s="4"/>
      <x:c r="T320" s="4"/>
      <x:c r="U320" s="209">
        <x:v>128.97349206349199</x:v>
      </x:c>
      <x:c r="V320" s="209">
        <x:v>70.510952380952403</x:v>
      </x:c>
      <x:c r="W320" s="209">
        <x:v>76.273709677419404</x:v>
      </x:c>
      <x:c r="X320" s="209">
        <x:v>41.241904761904799</x:v>
      </x:c>
      <x:c r="Y320" s="209">
        <x:v>490.108888888889</x:v>
      </x:c>
      <x:c r="Z320" s="11"/>
      <x:c r="AA320" s="4"/>
      <x:c r="AB320" s="11"/>
      <x:c r="AC320" s="11"/>
      <x:c r="AD320" s="71"/>
      <x:c r="AE320" s="24"/>
      <x:c r="AF320" s="24"/>
      <x:c r="AG320" s="24"/>
      <x:c r="AH320" s="24"/>
      <x:c r="AI320" s="24"/>
      <x:c r="AJ320" s="24"/>
      <x:c r="AK320" s="4"/>
      <x:c r="AL320" s="4"/>
      <x:c r="AM320" s="24"/>
      <x:c r="AN320" s="24"/>
      <x:c r="AO320" s="24"/>
      <x:c r="AP320" s="24"/>
      <x:c r="AQ320" s="24"/>
      <x:c r="AR320" s="24"/>
      <x:c r="AS320" s="4"/>
      <x:c r="AT320" s="4"/>
      <x:c r="AU320" s="24"/>
      <x:c r="AV320" s="24"/>
      <x:c r="AW320" s="24"/>
      <x:c r="AX320" s="24"/>
      <x:c r="AY320" s="24"/>
      <x:c r="AZ320" s="24"/>
      <x:c r="BA320" s="4"/>
    </x:row>
    <x:row r="321" spans="2:53">
      <x:c r="B321" s="11" t="s">
        <x:v>409</x:v>
      </x:c>
      <x:c r="C321" s="11"/>
      <x:c r="D321" s="11" t="s">
        <x:v>256</x:v>
      </x:c>
      <x:c r="E321" s="11">
        <x:v>23</x:v>
      </x:c>
      <x:c r="F321" s="11">
        <x:v>12</x:v>
      </x:c>
      <x:c r="G321" s="11">
        <x:v>11</x:v>
      </x:c>
      <x:c r="H321" s="11">
        <x:v>9</x:v>
      </x:c>
      <x:c r="I321" s="11">
        <x:v>10</x:v>
      </x:c>
      <x:c r="J321" s="11"/>
      <x:c r="M321" s="209">
        <x:v>4256.07</x:v>
      </x:c>
      <x:c r="N321" s="209">
        <x:v>2080.65</x:v>
      </x:c>
      <x:c r="O321" s="209">
        <x:v>2277.17</x:v>
      </x:c>
      <x:c r="P321" s="209">
        <x:v>1971.21</x:v>
      </x:c>
      <x:c r="Q321" s="209">
        <x:v>8879.52</x:v>
      </x:c>
      <x:c r="R321" s="11"/>
      <x:c r="S321" s="4"/>
      <x:c r="T321" s="4"/>
      <x:c r="U321" s="209">
        <x:v>170.24279999999999</x:v>
      </x:c>
      <x:c r="V321" s="209">
        <x:v>83.225999999999999</x:v>
      </x:c>
      <x:c r="W321" s="209">
        <x:v>91.086799999999997</x:v>
      </x:c>
      <x:c r="X321" s="209">
        <x:v>85.704782608695595</x:v>
      </x:c>
      <x:c r="Y321" s="209">
        <x:v>386.06608695652199</x:v>
      </x:c>
      <x:c r="Z321" s="11"/>
      <x:c r="AA321" s="4"/>
      <x:c r="AB321" s="11"/>
      <x:c r="AC321" s="11"/>
      <x:c r="AD321" s="71"/>
      <x:c r="AE321" s="24"/>
      <x:c r="AF321" s="24"/>
      <x:c r="AG321" s="24"/>
      <x:c r="AH321" s="24"/>
      <x:c r="AI321" s="24"/>
      <x:c r="AJ321" s="24"/>
      <x:c r="AK321" s="4"/>
      <x:c r="AL321" s="4"/>
      <x:c r="AM321" s="24"/>
      <x:c r="AN321" s="24"/>
      <x:c r="AO321" s="24"/>
      <x:c r="AP321" s="24"/>
      <x:c r="AQ321" s="24"/>
      <x:c r="AR321" s="24"/>
      <x:c r="AS321" s="4"/>
      <x:c r="AT321" s="4"/>
      <x:c r="AU321" s="24"/>
      <x:c r="AV321" s="24"/>
      <x:c r="AW321" s="24"/>
      <x:c r="AX321" s="24"/>
      <x:c r="AY321" s="24"/>
      <x:c r="AZ321" s="24"/>
      <x:c r="BA321" s="4"/>
    </x:row>
    <x:row r="322" spans="2:53">
      <x:c r="B322" s="11" t="s">
        <x:v>410</x:v>
      </x:c>
      <x:c r="C322" s="11"/>
      <x:c r="D322" s="11" t="s">
        <x:v>92</x:v>
      </x:c>
      <x:c r="E322" s="11">
        <x:v>165</x:v>
      </x:c>
      <x:c r="F322" s="11">
        <x:v>122</x:v>
      </x:c>
      <x:c r="G322" s="11">
        <x:v>100</x:v>
      </x:c>
      <x:c r="H322" s="11">
        <x:v>85</x:v>
      </x:c>
      <x:c r="I322" s="11">
        <x:v>90</x:v>
      </x:c>
      <x:c r="J322" s="11"/>
      <x:c r="M322" s="209">
        <x:v>20640.07</x:v>
      </x:c>
      <x:c r="N322" s="209">
        <x:v>10407.040000000001</x:v>
      </x:c>
      <x:c r="O322" s="209">
        <x:v>8706.34</x:v>
      </x:c>
      <x:c r="P322" s="209">
        <x:v>7077.97</x:v>
      </x:c>
      <x:c r="Q322" s="209">
        <x:v>73963.53</x:v>
      </x:c>
      <x:c r="R322" s="11"/>
      <x:c r="S322" s="4"/>
      <x:c r="T322" s="4"/>
      <x:c r="U322" s="209">
        <x:v>109.78760638297901</x:v>
      </x:c>
      <x:c r="V322" s="209">
        <x:v>55.356595744680803</x:v>
      </x:c>
      <x:c r="W322" s="209">
        <x:v>46.5579679144385</x:v>
      </x:c>
      <x:c r="X322" s="209">
        <x:v>39.541731843575398</x:v>
      </x:c>
      <x:c r="Y322" s="209">
        <x:v>399.802864864865</x:v>
      </x:c>
      <x:c r="Z322" s="11"/>
      <x:c r="AA322" s="4"/>
      <x:c r="AB322" s="11"/>
      <x:c r="AC322" s="11"/>
      <x:c r="AD322" s="71"/>
      <x:c r="AE322" s="24"/>
      <x:c r="AF322" s="24"/>
      <x:c r="AG322" s="24"/>
      <x:c r="AH322" s="24"/>
      <x:c r="AI322" s="24"/>
      <x:c r="AJ322" s="24"/>
      <x:c r="AK322" s="4"/>
      <x:c r="AL322" s="4"/>
      <x:c r="AM322" s="24"/>
      <x:c r="AN322" s="24"/>
      <x:c r="AO322" s="24"/>
      <x:c r="AP322" s="24"/>
      <x:c r="AQ322" s="24"/>
      <x:c r="AR322" s="24"/>
      <x:c r="AS322" s="4"/>
      <x:c r="AT322" s="4"/>
      <x:c r="AU322" s="24"/>
      <x:c r="AV322" s="24"/>
      <x:c r="AW322" s="24"/>
      <x:c r="AX322" s="24"/>
      <x:c r="AY322" s="24"/>
      <x:c r="AZ322" s="24"/>
      <x:c r="BA322" s="4"/>
    </x:row>
    <x:row r="323" spans="2:53">
      <x:c r="B323" s="11" t="s">
        <x:v>460</x:v>
      </x:c>
      <x:c r="C323" s="11"/>
      <x:c r="D323" s="11" t="s">
        <x:v>143</x:v>
      </x:c>
      <x:c r="E323" s="11">
        <x:v>7</x:v>
      </x:c>
      <x:c r="F323" s="11">
        <x:v>4</x:v>
      </x:c>
      <x:c r="G323" s="11">
        <x:v>3</x:v>
      </x:c>
      <x:c r="H323" s="11">
        <x:v>2</x:v>
      </x:c>
      <x:c r="I323" s="11">
        <x:v>4</x:v>
      </x:c>
      <x:c r="J323" s="11"/>
      <x:c r="M323" s="209">
        <x:v>717.98</x:v>
      </x:c>
      <x:c r="N323" s="209">
        <x:v>540.22</x:v>
      </x:c>
      <x:c r="O323" s="209">
        <x:v>317.47000000000003</x:v>
      </x:c>
      <x:c r="P323" s="209">
        <x:v>321.14999999999998</x:v>
      </x:c>
      <x:c r="Q323" s="209">
        <x:v>4976.97</x:v>
      </x:c>
      <x:c r="R323" s="11"/>
      <x:c r="S323" s="4"/>
      <x:c r="T323" s="4"/>
      <x:c r="U323" s="209">
        <x:v>79.775555555555599</x:v>
      </x:c>
      <x:c r="V323" s="209">
        <x:v>60.024444444444399</x:v>
      </x:c>
      <x:c r="W323" s="209">
        <x:v>35.274444444444399</x:v>
      </x:c>
      <x:c r="X323" s="209">
        <x:v>35.683333333333302</x:v>
      </x:c>
      <x:c r="Y323" s="209">
        <x:v>552.99666666666701</x:v>
      </x:c>
      <x:c r="Z323" s="11"/>
      <x:c r="AA323" s="4"/>
      <x:c r="AB323" s="11"/>
      <x:c r="AC323" s="11"/>
      <x:c r="AD323" s="71"/>
      <x:c r="AE323" s="24"/>
      <x:c r="AF323" s="24"/>
      <x:c r="AG323" s="24"/>
      <x:c r="AH323" s="24"/>
      <x:c r="AI323" s="24"/>
      <x:c r="AJ323" s="24"/>
      <x:c r="AK323" s="4"/>
      <x:c r="AL323" s="4"/>
      <x:c r="AM323" s="24"/>
      <x:c r="AN323" s="24"/>
      <x:c r="AO323" s="24"/>
      <x:c r="AP323" s="24"/>
      <x:c r="AQ323" s="24"/>
      <x:c r="AR323" s="24"/>
      <x:c r="AS323" s="4"/>
      <x:c r="AT323" s="4"/>
      <x:c r="AU323" s="24"/>
      <x:c r="AV323" s="24"/>
      <x:c r="AW323" s="24"/>
      <x:c r="AX323" s="24"/>
      <x:c r="AY323" s="24"/>
      <x:c r="AZ323" s="24"/>
      <x:c r="BA323" s="4"/>
    </x:row>
    <x:row r="324" spans="2:53">
      <x:c r="B324" s="11" t="s">
        <x:v>411</x:v>
      </x:c>
      <x:c r="C324" s="11"/>
      <x:c r="D324" s="11" t="s">
        <x:v>412</x:v>
      </x:c>
      <x:c r="E324" s="11">
        <x:v>36</x:v>
      </x:c>
      <x:c r="F324" s="11">
        <x:v>26</x:v>
      </x:c>
      <x:c r="G324" s="11">
        <x:v>21</x:v>
      </x:c>
      <x:c r="H324" s="11">
        <x:v>17</x:v>
      </x:c>
      <x:c r="I324" s="11">
        <x:v>20</x:v>
      </x:c>
      <x:c r="J324" s="11"/>
      <x:c r="M324" s="209">
        <x:v>4693.5</x:v>
      </x:c>
      <x:c r="N324" s="209">
        <x:v>3508.24</x:v>
      </x:c>
      <x:c r="O324" s="209">
        <x:v>3124.23</x:v>
      </x:c>
      <x:c r="P324" s="209">
        <x:v>2707.44</x:v>
      </x:c>
      <x:c r="Q324" s="209">
        <x:v>8541.5</x:v>
      </x:c>
      <x:c r="R324" s="11"/>
      <x:c r="S324" s="4"/>
      <x:c r="T324" s="4"/>
      <x:c r="U324" s="209">
        <x:v>106.670454545455</x:v>
      </x:c>
      <x:c r="V324" s="209">
        <x:v>79.732727272727303</x:v>
      </x:c>
      <x:c r="W324" s="209">
        <x:v>72.656511627906994</x:v>
      </x:c>
      <x:c r="X324" s="209">
        <x:v>61.5327272727273</x:v>
      </x:c>
      <x:c r="Y324" s="209">
        <x:v>198.63953488372101</x:v>
      </x:c>
      <x:c r="Z324" s="11"/>
      <x:c r="AA324" s="4"/>
      <x:c r="AB324" s="11"/>
      <x:c r="AC324" s="11"/>
      <x:c r="AD324" s="71"/>
      <x:c r="AE324" s="24"/>
      <x:c r="AF324" s="24"/>
      <x:c r="AG324" s="24"/>
      <x:c r="AH324" s="24"/>
      <x:c r="AI324" s="24"/>
      <x:c r="AJ324" s="24"/>
      <x:c r="AK324" s="4"/>
      <x:c r="AL324" s="4"/>
      <x:c r="AM324" s="24"/>
      <x:c r="AN324" s="24"/>
      <x:c r="AO324" s="24"/>
      <x:c r="AP324" s="24"/>
      <x:c r="AQ324" s="24"/>
      <x:c r="AR324" s="24"/>
      <x:c r="AS324" s="4"/>
      <x:c r="AT324" s="4"/>
      <x:c r="AU324" s="24"/>
      <x:c r="AV324" s="24"/>
      <x:c r="AW324" s="24"/>
      <x:c r="AX324" s="24"/>
      <x:c r="AY324" s="24"/>
      <x:c r="AZ324" s="24"/>
      <x:c r="BA324" s="4"/>
    </x:row>
    <x:row r="325" spans="2:53">
      <x:c r="B325" s="11" t="s">
        <x:v>413</x:v>
      </x:c>
      <x:c r="C325" s="11"/>
      <x:c r="D325" s="11" t="s">
        <x:v>278</x:v>
      </x:c>
      <x:c r="E325" s="11">
        <x:v>1488</x:v>
      </x:c>
      <x:c r="F325" s="11">
        <x:v>787</x:v>
      </x:c>
      <x:c r="G325" s="11">
        <x:v>721</x:v>
      </x:c>
      <x:c r="H325" s="11">
        <x:v>545</x:v>
      </x:c>
      <x:c r="I325" s="11">
        <x:v>727</x:v>
      </x:c>
      <x:c r="J325" s="11"/>
      <x:c r="M325" s="209">
        <x:v>230856.77</x:v>
      </x:c>
      <x:c r="N325" s="209">
        <x:v>78461.850000000006</x:v>
      </x:c>
      <x:c r="O325" s="209">
        <x:v>81951.620000000199</x:v>
      </x:c>
      <x:c r="P325" s="209">
        <x:v>72225.649999999994</x:v>
      </x:c>
      <x:c r="Q325" s="209">
        <x:v>584935.08999999904</x:v>
      </x:c>
      <x:c r="R325" s="11"/>
      <x:c r="S325" s="4"/>
      <x:c r="T325" s="4"/>
      <x:c r="U325" s="209">
        <x:v>123.12361066666701</x:v>
      </x:c>
      <x:c r="V325" s="209">
        <x:v>41.846319999999999</x:v>
      </x:c>
      <x:c r="W325" s="209">
        <x:v>44.635958605664598</x:v>
      </x:c>
      <x:c r="X325" s="209">
        <x:v>39.728080308030798</x:v>
      </x:c>
      <x:c r="Y325" s="209">
        <x:v>312.79951336898398</x:v>
      </x:c>
      <x:c r="Z325" s="11"/>
      <x:c r="AA325" s="4"/>
      <x:c r="AB325" s="11"/>
      <x:c r="AC325" s="11"/>
      <x:c r="AD325" s="71"/>
      <x:c r="AE325" s="24"/>
      <x:c r="AF325" s="24"/>
      <x:c r="AG325" s="24"/>
      <x:c r="AH325" s="24"/>
      <x:c r="AI325" s="24"/>
      <x:c r="AJ325" s="24"/>
      <x:c r="AK325" s="4"/>
      <x:c r="AL325" s="4"/>
      <x:c r="AM325" s="24"/>
      <x:c r="AN325" s="24"/>
      <x:c r="AO325" s="24"/>
      <x:c r="AP325" s="24"/>
      <x:c r="AQ325" s="24"/>
      <x:c r="AR325" s="24"/>
      <x:c r="AS325" s="4"/>
      <x:c r="AT325" s="4"/>
      <x:c r="AU325" s="24"/>
      <x:c r="AV325" s="24"/>
      <x:c r="AW325" s="24"/>
      <x:c r="AX325" s="24"/>
      <x:c r="AY325" s="24"/>
      <x:c r="AZ325" s="24"/>
      <x:c r="BA325" s="4"/>
    </x:row>
    <x:row r="326" spans="2:53">
      <x:c r="B326" s="11" t="s">
        <x:v>414</x:v>
      </x:c>
      <x:c r="C326" s="11"/>
      <x:c r="D326" s="11" t="s">
        <x:v>126</x:v>
      </x:c>
      <x:c r="E326" s="11">
        <x:v>1401</x:v>
      </x:c>
      <x:c r="F326" s="11">
        <x:v>577</x:v>
      </x:c>
      <x:c r="G326" s="11">
        <x:v>520</x:v>
      </x:c>
      <x:c r="H326" s="11">
        <x:v>437</x:v>
      </x:c>
      <x:c r="I326" s="11">
        <x:v>545</x:v>
      </x:c>
      <x:c r="J326" s="11"/>
      <x:c r="M326" s="209">
        <x:v>267848.75</x:v>
      </x:c>
      <x:c r="N326" s="209">
        <x:v>73041.539999999906</x:v>
      </x:c>
      <x:c r="O326" s="209">
        <x:v>64205.47</x:v>
      </x:c>
      <x:c r="P326" s="209">
        <x:v>56607.750000000102</x:v>
      </x:c>
      <x:c r="Q326" s="209">
        <x:v>546044.88000000105</x:v>
      </x:c>
      <x:c r="R326" s="11"/>
      <x:c r="S326" s="4"/>
      <x:c r="T326" s="4"/>
      <x:c r="U326" s="209">
        <x:v>166.15927419354901</x:v>
      </x:c>
      <x:c r="V326" s="209">
        <x:v>45.311129032258002</x:v>
      </x:c>
      <x:c r="W326" s="209">
        <x:v>40.662108929702299</x:v>
      </x:c>
      <x:c r="X326" s="209">
        <x:v>36.450579523502903</x:v>
      </x:c>
      <x:c r="Y326" s="209">
        <x:v>342.993015075377</x:v>
      </x:c>
      <x:c r="Z326" s="11"/>
      <x:c r="AA326" s="4"/>
      <x:c r="AB326" s="11"/>
      <x:c r="AC326" s="11"/>
      <x:c r="AD326" s="71"/>
      <x:c r="AE326" s="24"/>
      <x:c r="AF326" s="24"/>
      <x:c r="AG326" s="24"/>
      <x:c r="AH326" s="24"/>
      <x:c r="AI326" s="24"/>
      <x:c r="AJ326" s="24"/>
      <x:c r="AK326" s="4"/>
      <x:c r="AL326" s="4"/>
      <x:c r="AM326" s="24"/>
      <x:c r="AN326" s="24"/>
      <x:c r="AO326" s="24"/>
      <x:c r="AP326" s="24"/>
      <x:c r="AQ326" s="24"/>
      <x:c r="AR326" s="24"/>
      <x:c r="AS326" s="4"/>
      <x:c r="AT326" s="4"/>
      <x:c r="AU326" s="24"/>
      <x:c r="AV326" s="24"/>
      <x:c r="AW326" s="24"/>
      <x:c r="AX326" s="24"/>
      <x:c r="AY326" s="24"/>
      <x:c r="AZ326" s="24"/>
      <x:c r="BA326" s="4"/>
    </x:row>
    <x:row r="327" spans="2:53">
      <x:c r="B327" s="11" t="s">
        <x:v>414</x:v>
      </x:c>
      <x:c r="C327" s="11"/>
      <x:c r="D327" s="11" t="s">
        <x:v>114</x:v>
      </x:c>
      <x:c r="E327" s="11">
        <x:v>1</x:v>
      </x:c>
      <x:c r="F327" s="11">
        <x:v>1</x:v>
      </x:c>
      <x:c r="G327" s="11">
        <x:v>1</x:v>
      </x:c>
      <x:c r="H327" s="11">
        <x:v>1</x:v>
      </x:c>
      <x:c r="I327" s="11">
        <x:v>1</x:v>
      </x:c>
      <x:c r="J327" s="11"/>
      <x:c r="M327" s="209">
        <x:v>119.98</x:v>
      </x:c>
      <x:c r="N327" s="209">
        <x:v>88.79</x:v>
      </x:c>
      <x:c r="O327" s="209">
        <x:v>89.51</x:v>
      </x:c>
      <x:c r="P327" s="209">
        <x:v>113.22</x:v>
      </x:c>
      <x:c r="Q327" s="209">
        <x:v>46.66</x:v>
      </x:c>
      <x:c r="R327" s="11"/>
      <x:c r="S327" s="4"/>
      <x:c r="T327" s="4"/>
      <x:c r="U327" s="209">
        <x:v>119.98</x:v>
      </x:c>
      <x:c r="V327" s="209">
        <x:v>88.79</x:v>
      </x:c>
      <x:c r="W327" s="209">
        <x:v>89.51</x:v>
      </x:c>
      <x:c r="X327" s="209">
        <x:v>113.22</x:v>
      </x:c>
      <x:c r="Y327" s="209">
        <x:v>46.66</x:v>
      </x:c>
      <x:c r="Z327" s="11"/>
      <x:c r="AA327" s="4"/>
      <x:c r="AB327" s="11"/>
      <x:c r="AC327" s="11"/>
      <x:c r="AD327" s="71"/>
      <x:c r="AE327" s="24"/>
      <x:c r="AF327" s="24"/>
      <x:c r="AG327" s="24"/>
      <x:c r="AH327" s="24"/>
      <x:c r="AI327" s="24"/>
      <x:c r="AJ327" s="24"/>
      <x:c r="AK327" s="4"/>
      <x:c r="AL327" s="4"/>
      <x:c r="AM327" s="24"/>
      <x:c r="AN327" s="24"/>
      <x:c r="AO327" s="24"/>
      <x:c r="AP327" s="24"/>
      <x:c r="AQ327" s="24"/>
      <x:c r="AR327" s="24"/>
      <x:c r="AS327" s="4"/>
      <x:c r="AT327" s="4"/>
      <x:c r="AU327" s="24"/>
      <x:c r="AV327" s="24"/>
      <x:c r="AW327" s="24"/>
      <x:c r="AX327" s="24"/>
      <x:c r="AY327" s="24"/>
      <x:c r="AZ327" s="24"/>
      <x:c r="BA327" s="4"/>
    </x:row>
    <x:row r="328" spans="2:53">
      <x:c r="B328" s="11" t="s">
        <x:v>415</x:v>
      </x:c>
      <x:c r="C328" s="11"/>
      <x:c r="D328" s="11" t="s">
        <x:v>135</x:v>
      </x:c>
      <x:c r="E328" s="11">
        <x:v>25</x:v>
      </x:c>
      <x:c r="F328" s="11">
        <x:v>13</x:v>
      </x:c>
      <x:c r="G328" s="11">
        <x:v>12</x:v>
      </x:c>
      <x:c r="H328" s="11">
        <x:v>10</x:v>
      </x:c>
      <x:c r="I328" s="11">
        <x:v>8</x:v>
      </x:c>
      <x:c r="J328" s="11"/>
      <x:c r="M328" s="209">
        <x:v>3350.47</x:v>
      </x:c>
      <x:c r="N328" s="209">
        <x:v>1633.78</x:v>
      </x:c>
      <x:c r="O328" s="209">
        <x:v>1151.78</x:v>
      </x:c>
      <x:c r="P328" s="209">
        <x:v>1239.24</x:v>
      </x:c>
      <x:c r="Q328" s="209">
        <x:v>3324.89</x:v>
      </x:c>
      <x:c r="R328" s="11"/>
      <x:c r="S328" s="4"/>
      <x:c r="T328" s="4"/>
      <x:c r="U328" s="209">
        <x:v>101.529393939394</x:v>
      </x:c>
      <x:c r="V328" s="209">
        <x:v>49.508484848484798</x:v>
      </x:c>
      <x:c r="W328" s="209">
        <x:v>34.902424242424203</x:v>
      </x:c>
      <x:c r="X328" s="209">
        <x:v>37.552727272727303</x:v>
      </x:c>
      <x:c r="Y328" s="209">
        <x:v>103.9028125</x:v>
      </x:c>
      <x:c r="Z328" s="11"/>
      <x:c r="AA328" s="4"/>
      <x:c r="AB328" s="11"/>
      <x:c r="AC328" s="11"/>
      <x:c r="AD328" s="71"/>
      <x:c r="AE328" s="24"/>
      <x:c r="AF328" s="24"/>
      <x:c r="AG328" s="24"/>
      <x:c r="AH328" s="24"/>
      <x:c r="AI328" s="24"/>
      <x:c r="AJ328" s="24"/>
      <x:c r="AK328" s="4"/>
      <x:c r="AL328" s="4"/>
      <x:c r="AM328" s="24"/>
      <x:c r="AN328" s="24"/>
      <x:c r="AO328" s="24"/>
      <x:c r="AP328" s="24"/>
      <x:c r="AQ328" s="24"/>
      <x:c r="AR328" s="24"/>
      <x:c r="AS328" s="4"/>
      <x:c r="AT328" s="4"/>
      <x:c r="AU328" s="24"/>
      <x:c r="AV328" s="24"/>
      <x:c r="AW328" s="24"/>
      <x:c r="AX328" s="24"/>
      <x:c r="AY328" s="24"/>
      <x:c r="AZ328" s="24"/>
      <x:c r="BA328" s="4"/>
    </x:row>
    <x:row r="329" spans="2:53">
      <x:c r="B329" s="11" t="s">
        <x:v>572</x:v>
      </x:c>
      <x:c r="C329" s="11"/>
      <x:c r="D329" s="11" t="s">
        <x:v>135</x:v>
      </x:c>
      <x:c r="E329" s="11">
        <x:v>1</x:v>
      </x:c>
      <x:c r="F329" s="11"/>
      <x:c r="G329" s="11"/>
      <x:c r="H329" s="11"/>
      <x:c r="I329" s="11"/>
      <x:c r="J329" s="11"/>
      <x:c r="M329" s="209">
        <x:v>130.76</x:v>
      </x:c>
      <x:c r="N329" s="209">
        <x:v>0</x:v>
      </x:c>
      <x:c r="O329" s="209">
        <x:v>0</x:v>
      </x:c>
      <x:c r="P329" s="209">
        <x:v>0</x:v>
      </x:c>
      <x:c r="Q329" s="209">
        <x:v>0</x:v>
      </x:c>
      <x:c r="R329" s="11"/>
      <x:c r="S329" s="4"/>
      <x:c r="T329" s="4"/>
      <x:c r="U329" s="209">
        <x:v>130.76</x:v>
      </x:c>
      <x:c r="V329" s="209">
        <x:v>0</x:v>
      </x:c>
      <x:c r="W329" s="209">
        <x:v>0</x:v>
      </x:c>
      <x:c r="X329" s="209">
        <x:v>0</x:v>
      </x:c>
      <x:c r="Y329" s="209">
        <x:v>0</x:v>
      </x:c>
      <x:c r="Z329" s="11"/>
      <x:c r="AA329" s="4"/>
      <x:c r="AB329" s="11"/>
      <x:c r="AC329" s="11"/>
      <x:c r="AD329" s="71"/>
      <x:c r="AE329" s="24"/>
      <x:c r="AF329" s="24"/>
      <x:c r="AG329" s="24"/>
      <x:c r="AH329" s="24"/>
      <x:c r="AI329" s="24"/>
      <x:c r="AJ329" s="24"/>
      <x:c r="AK329" s="4"/>
      <x:c r="AL329" s="4"/>
      <x:c r="AM329" s="24"/>
      <x:c r="AN329" s="24"/>
      <x:c r="AO329" s="24"/>
      <x:c r="AP329" s="24"/>
      <x:c r="AQ329" s="24"/>
      <x:c r="AR329" s="24"/>
      <x:c r="AS329" s="4"/>
      <x:c r="AT329" s="4"/>
      <x:c r="AU329" s="24"/>
      <x:c r="AV329" s="24"/>
      <x:c r="AW329" s="24"/>
      <x:c r="AX329" s="24"/>
      <x:c r="AY329" s="24"/>
      <x:c r="AZ329" s="24"/>
      <x:c r="BA329" s="4"/>
    </x:row>
    <x:row r="330" spans="2:53">
      <x:c r="B330" s="11" t="s">
        <x:v>573</x:v>
      </x:c>
      <x:c r="C330" s="11"/>
      <x:c r="D330" s="11" t="s">
        <x:v>159</x:v>
      </x:c>
      <x:c r="E330" s="11">
        <x:v>1</x:v>
      </x:c>
      <x:c r="F330" s="11"/>
      <x:c r="G330" s="11"/>
      <x:c r="H330" s="11"/>
      <x:c r="I330" s="11"/>
      <x:c r="J330" s="11"/>
      <x:c r="M330" s="209">
        <x:v>132.34</x:v>
      </x:c>
      <x:c r="N330" s="209">
        <x:v>0</x:v>
      </x:c>
      <x:c r="O330" s="209">
        <x:v>0</x:v>
      </x:c>
      <x:c r="P330" s="209">
        <x:v>0</x:v>
      </x:c>
      <x:c r="Q330" s="209">
        <x:v>0</x:v>
      </x:c>
      <x:c r="R330" s="11"/>
      <x:c r="S330" s="4"/>
      <x:c r="T330" s="4"/>
      <x:c r="U330" s="209">
        <x:v>132.34</x:v>
      </x:c>
      <x:c r="V330" s="209">
        <x:v>0</x:v>
      </x:c>
      <x:c r="W330" s="209">
        <x:v>0</x:v>
      </x:c>
      <x:c r="X330" s="209">
        <x:v>0</x:v>
      </x:c>
      <x:c r="Y330" s="209">
        <x:v>0</x:v>
      </x:c>
      <x:c r="Z330" s="11"/>
      <x:c r="AA330" s="4"/>
      <x:c r="AB330" s="11"/>
      <x:c r="AC330" s="11"/>
      <x:c r="AD330" s="71"/>
      <x:c r="AE330" s="24"/>
      <x:c r="AF330" s="24"/>
      <x:c r="AG330" s="24"/>
      <x:c r="AH330" s="24"/>
      <x:c r="AI330" s="24"/>
      <x:c r="AJ330" s="24"/>
      <x:c r="AK330" s="4"/>
      <x:c r="AL330" s="4"/>
      <x:c r="AM330" s="24"/>
      <x:c r="AN330" s="24"/>
      <x:c r="AO330" s="24"/>
      <x:c r="AP330" s="24"/>
      <x:c r="AQ330" s="24"/>
      <x:c r="AR330" s="24"/>
      <x:c r="AS330" s="4"/>
      <x:c r="AT330" s="4"/>
      <x:c r="AU330" s="24"/>
      <x:c r="AV330" s="24"/>
      <x:c r="AW330" s="24"/>
      <x:c r="AX330" s="24"/>
      <x:c r="AY330" s="24"/>
      <x:c r="AZ330" s="24"/>
      <x:c r="BA330" s="4"/>
    </x:row>
    <x:row r="331" spans="2:53">
      <x:c r="B331" s="11" t="s">
        <x:v>416</x:v>
      </x:c>
      <x:c r="C331" s="11"/>
      <x:c r="D331" s="11" t="s">
        <x:v>417</x:v>
      </x:c>
      <x:c r="E331" s="11">
        <x:v>4</x:v>
      </x:c>
      <x:c r="F331" s="11">
        <x:v>3</x:v>
      </x:c>
      <x:c r="G331" s="11">
        <x:v>3</x:v>
      </x:c>
      <x:c r="H331" s="11">
        <x:v>3</x:v>
      </x:c>
      <x:c r="I331" s="11">
        <x:v>2</x:v>
      </x:c>
      <x:c r="J331" s="11"/>
      <x:c r="M331" s="209">
        <x:v>228.15</x:v>
      </x:c>
      <x:c r="N331" s="209">
        <x:v>130.15</x:v>
      </x:c>
      <x:c r="O331" s="209">
        <x:v>163.44</x:v>
      </x:c>
      <x:c r="P331" s="209">
        <x:v>151.47999999999999</x:v>
      </x:c>
      <x:c r="Q331" s="209">
        <x:v>1107.1400000000001</x:v>
      </x:c>
      <x:c r="R331" s="11"/>
      <x:c r="S331" s="4"/>
      <x:c r="T331" s="4"/>
      <x:c r="U331" s="209">
        <x:v>57.037500000000001</x:v>
      </x:c>
      <x:c r="V331" s="209">
        <x:v>32.537500000000001</x:v>
      </x:c>
      <x:c r="W331" s="209">
        <x:v>40.86</x:v>
      </x:c>
      <x:c r="X331" s="209">
        <x:v>37.869999999999997</x:v>
      </x:c>
      <x:c r="Y331" s="209">
        <x:v>276.78500000000003</x:v>
      </x:c>
      <x:c r="Z331" s="11"/>
      <x:c r="AA331" s="4"/>
      <x:c r="AB331" s="11"/>
      <x:c r="AC331" s="11"/>
      <x:c r="AD331" s="71"/>
      <x:c r="AE331" s="24"/>
      <x:c r="AF331" s="24"/>
      <x:c r="AG331" s="24"/>
      <x:c r="AH331" s="24"/>
      <x:c r="AI331" s="24"/>
      <x:c r="AJ331" s="24"/>
      <x:c r="AK331" s="4"/>
      <x:c r="AL331" s="4"/>
      <x:c r="AM331" s="24"/>
      <x:c r="AN331" s="24"/>
      <x:c r="AO331" s="24"/>
      <x:c r="AP331" s="24"/>
      <x:c r="AQ331" s="24"/>
      <x:c r="AR331" s="24"/>
      <x:c r="AS331" s="4"/>
      <x:c r="AT331" s="4"/>
      <x:c r="AU331" s="24"/>
      <x:c r="AV331" s="24"/>
      <x:c r="AW331" s="24"/>
      <x:c r="AX331" s="24"/>
      <x:c r="AY331" s="24"/>
      <x:c r="AZ331" s="24"/>
      <x:c r="BA331" s="4"/>
    </x:row>
    <x:row r="332" spans="2:53">
      <x:c r="B332" s="11" t="s">
        <x:v>461</x:v>
      </x:c>
      <x:c r="C332" s="11"/>
      <x:c r="D332" s="11" t="s">
        <x:v>417</x:v>
      </x:c>
      <x:c r="E332" s="11">
        <x:v>640</x:v>
      </x:c>
      <x:c r="F332" s="11">
        <x:v>460</x:v>
      </x:c>
      <x:c r="G332" s="11">
        <x:v>375</x:v>
      </x:c>
      <x:c r="H332" s="11">
        <x:v>285</x:v>
      </x:c>
      <x:c r="I332" s="11">
        <x:v>318</x:v>
      </x:c>
      <x:c r="J332" s="11"/>
      <x:c r="M332" s="209">
        <x:v>44420.78</x:v>
      </x:c>
      <x:c r="N332" s="209">
        <x:v>29476.97</x:v>
      </x:c>
      <x:c r="O332" s="209">
        <x:v>35298.699999999997</x:v>
      </x:c>
      <x:c r="P332" s="209">
        <x:v>22262.36</x:v>
      </x:c>
      <x:c r="Q332" s="209">
        <x:v>226050.11</x:v>
      </x:c>
      <x:c r="R332" s="11"/>
      <x:c r="S332" s="4"/>
      <x:c r="T332" s="4"/>
      <x:c r="U332" s="209">
        <x:v>61.609958391123399</x:v>
      </x:c>
      <x:c r="V332" s="209">
        <x:v>40.883453536754502</x:v>
      </x:c>
      <x:c r="W332" s="209">
        <x:v>49.856920903954801</x:v>
      </x:c>
      <x:c r="X332" s="209">
        <x:v>33.477233082706803</x:v>
      </x:c>
      <x:c r="Y332" s="209">
        <x:v>317.04082748948099</x:v>
      </x:c>
      <x:c r="Z332" s="11"/>
      <x:c r="AA332" s="4"/>
      <x:c r="AB332" s="11"/>
      <x:c r="AC332" s="11"/>
      <x:c r="AD332" s="71"/>
      <x:c r="AE332" s="24"/>
      <x:c r="AF332" s="24"/>
      <x:c r="AG332" s="24"/>
      <x:c r="AH332" s="24"/>
      <x:c r="AI332" s="24"/>
      <x:c r="AJ332" s="24"/>
      <x:c r="AK332" s="4"/>
      <x:c r="AL332" s="4"/>
      <x:c r="AM332" s="24"/>
      <x:c r="AN332" s="24"/>
      <x:c r="AO332" s="24"/>
      <x:c r="AP332" s="24"/>
      <x:c r="AQ332" s="24"/>
      <x:c r="AR332" s="24"/>
      <x:c r="AS332" s="4"/>
      <x:c r="AT332" s="4"/>
      <x:c r="AU332" s="24"/>
      <x:c r="AV332" s="24"/>
      <x:c r="AW332" s="24"/>
      <x:c r="AX332" s="24"/>
      <x:c r="AY332" s="24"/>
      <x:c r="AZ332" s="24"/>
      <x:c r="BA332" s="4"/>
    </x:row>
    <x:row r="333" spans="2:53">
      <x:c r="B333" s="11" t="s">
        <x:v>418</x:v>
      </x:c>
      <x:c r="C333" s="11"/>
      <x:c r="D333" s="11" t="s">
        <x:v>182</x:v>
      </x:c>
      <x:c r="E333" s="11">
        <x:v>630</x:v>
      </x:c>
      <x:c r="F333" s="11">
        <x:v>406</x:v>
      </x:c>
      <x:c r="G333" s="11">
        <x:v>329</x:v>
      </x:c>
      <x:c r="H333" s="11">
        <x:v>260</x:v>
      </x:c>
      <x:c r="I333" s="11">
        <x:v>320</x:v>
      </x:c>
      <x:c r="J333" s="11"/>
      <x:c r="M333" s="209">
        <x:v>65004.999999999898</x:v>
      </x:c>
      <x:c r="N333" s="209">
        <x:v>35873.700000000099</x:v>
      </x:c>
      <x:c r="O333" s="209">
        <x:v>41086.18</x:v>
      </x:c>
      <x:c r="P333" s="209">
        <x:v>41975.1</x:v>
      </x:c>
      <x:c r="Q333" s="209">
        <x:v>238109.6</x:v>
      </x:c>
      <x:c r="R333" s="11"/>
      <x:c r="S333" s="4"/>
      <x:c r="T333" s="4"/>
      <x:c r="U333" s="209">
        <x:v>82.284810126582201</x:v>
      </x:c>
      <x:c r="V333" s="209">
        <x:v>45.409746835443102</x:v>
      </x:c>
      <x:c r="W333" s="209">
        <x:v>53.014425806451598</x:v>
      </x:c>
      <x:c r="X333" s="209">
        <x:v>54.442412451361903</x:v>
      </x:c>
      <x:c r="Y333" s="209">
        <x:v>304.48797953964203</x:v>
      </x:c>
      <x:c r="Z333" s="11"/>
      <x:c r="AA333" s="4"/>
      <x:c r="AB333" s="11"/>
      <x:c r="AC333" s="11"/>
      <x:c r="AD333" s="71"/>
      <x:c r="AE333" s="24"/>
      <x:c r="AF333" s="24"/>
      <x:c r="AG333" s="24"/>
      <x:c r="AH333" s="24"/>
      <x:c r="AI333" s="24"/>
      <x:c r="AJ333" s="24"/>
      <x:c r="AK333" s="4"/>
      <x:c r="AL333" s="4"/>
      <x:c r="AM333" s="24"/>
      <x:c r="AN333" s="24"/>
      <x:c r="AO333" s="24"/>
      <x:c r="AP333" s="24"/>
      <x:c r="AQ333" s="24"/>
      <x:c r="AR333" s="24"/>
      <x:c r="AS333" s="4"/>
      <x:c r="AT333" s="4"/>
      <x:c r="AU333" s="24"/>
      <x:c r="AV333" s="24"/>
      <x:c r="AW333" s="24"/>
      <x:c r="AX333" s="24"/>
      <x:c r="AY333" s="24"/>
      <x:c r="AZ333" s="24"/>
      <x:c r="BA333" s="4"/>
    </x:row>
    <x:row r="334" spans="2:53">
      <x:c r="B334" s="11" t="s">
        <x:v>419</x:v>
      </x:c>
      <x:c r="C334" s="11"/>
      <x:c r="D334" s="11" t="s">
        <x:v>256</x:v>
      </x:c>
      <x:c r="E334" s="11">
        <x:v>197</x:v>
      </x:c>
      <x:c r="F334" s="11">
        <x:v>121</x:v>
      </x:c>
      <x:c r="G334" s="11">
        <x:v>95</x:v>
      </x:c>
      <x:c r="H334" s="11">
        <x:v>81</x:v>
      </x:c>
      <x:c r="I334" s="11">
        <x:v>102</x:v>
      </x:c>
      <x:c r="J334" s="11"/>
      <x:c r="M334" s="209">
        <x:v>38320.9</x:v>
      </x:c>
      <x:c r="N334" s="209">
        <x:v>18686.419999999998</x:v>
      </x:c>
      <x:c r="O334" s="209">
        <x:v>17941.47</x:v>
      </x:c>
      <x:c r="P334" s="209">
        <x:v>15907.97</x:v>
      </x:c>
      <x:c r="Q334" s="209">
        <x:v>152233.26999999999</x:v>
      </x:c>
      <x:c r="R334" s="11"/>
      <x:c r="S334" s="4"/>
      <x:c r="T334" s="4"/>
      <x:c r="U334" s="209">
        <x:v>156.41183673469399</x:v>
      </x:c>
      <x:c r="V334" s="209">
        <x:v>76.271102040816302</x:v>
      </x:c>
      <x:c r="W334" s="209">
        <x:v>73.530614754098394</x:v>
      </x:c>
      <x:c r="X334" s="209">
        <x:v>68.568836206896506</x:v>
      </x:c>
      <x:c r="Y334" s="209">
        <x:v>621.36028571428596</x:v>
      </x:c>
      <x:c r="Z334" s="11"/>
      <x:c r="AA334" s="4"/>
      <x:c r="AB334" s="11"/>
      <x:c r="AC334" s="11"/>
      <x:c r="AD334" s="71"/>
      <x:c r="AE334" s="24"/>
      <x:c r="AF334" s="24"/>
      <x:c r="AG334" s="24"/>
      <x:c r="AH334" s="24"/>
      <x:c r="AI334" s="24"/>
      <x:c r="AJ334" s="24"/>
      <x:c r="AK334" s="4"/>
      <x:c r="AL334" s="4"/>
      <x:c r="AM334" s="24"/>
      <x:c r="AN334" s="24"/>
      <x:c r="AO334" s="24"/>
      <x:c r="AP334" s="24"/>
      <x:c r="AQ334" s="24"/>
      <x:c r="AR334" s="24"/>
      <x:c r="AS334" s="4"/>
      <x:c r="AT334" s="4"/>
      <x:c r="AU334" s="24"/>
      <x:c r="AV334" s="24"/>
      <x:c r="AW334" s="24"/>
      <x:c r="AX334" s="24"/>
      <x:c r="AY334" s="24"/>
      <x:c r="AZ334" s="24"/>
      <x:c r="BA334" s="4"/>
    </x:row>
    <x:row r="335" spans="2:53">
      <x:c r="B335" s="11" t="s">
        <x:v>420</x:v>
      </x:c>
      <x:c r="C335" s="11"/>
      <x:c r="D335" s="11" t="s">
        <x:v>421</x:v>
      </x:c>
      <x:c r="E335" s="11">
        <x:v>93</x:v>
      </x:c>
      <x:c r="F335" s="11">
        <x:v>52</x:v>
      </x:c>
      <x:c r="G335" s="11">
        <x:v>59</x:v>
      </x:c>
      <x:c r="H335" s="11">
        <x:v>41</x:v>
      </x:c>
      <x:c r="I335" s="11">
        <x:v>58</x:v>
      </x:c>
      <x:c r="J335" s="11"/>
      <x:c r="M335" s="209">
        <x:v>14788.15</x:v>
      </x:c>
      <x:c r="N335" s="209">
        <x:v>7714.79</x:v>
      </x:c>
      <x:c r="O335" s="209">
        <x:v>11027.2</x:v>
      </x:c>
      <x:c r="P335" s="209">
        <x:v>6898.29</x:v>
      </x:c>
      <x:c r="Q335" s="209">
        <x:v>101119.98</x:v>
      </x:c>
      <x:c r="R335" s="11"/>
      <x:c r="S335" s="4"/>
      <x:c r="T335" s="4"/>
      <x:c r="U335" s="209">
        <x:v>133.226576576577</x:v>
      </x:c>
      <x:c r="V335" s="209">
        <x:v>69.502612612612594</x:v>
      </x:c>
      <x:c r="W335" s="209">
        <x:v>99.344144144144195</x:v>
      </x:c>
      <x:c r="X335" s="209">
        <x:v>66.329711538461495</x:v>
      </x:c>
      <x:c r="Y335" s="209">
        <x:v>910.99081081081101</x:v>
      </x:c>
      <x:c r="Z335" s="11"/>
      <x:c r="AA335" s="4"/>
      <x:c r="AB335" s="11"/>
      <x:c r="AC335" s="11"/>
      <x:c r="AD335" s="71"/>
      <x:c r="AE335" s="24"/>
      <x:c r="AF335" s="24"/>
      <x:c r="AG335" s="24"/>
      <x:c r="AH335" s="24"/>
      <x:c r="AI335" s="24"/>
      <x:c r="AJ335" s="24"/>
      <x:c r="AK335" s="4"/>
      <x:c r="AL335" s="4"/>
      <x:c r="AM335" s="24"/>
      <x:c r="AN335" s="24"/>
      <x:c r="AO335" s="24"/>
      <x:c r="AP335" s="24"/>
      <x:c r="AQ335" s="24"/>
      <x:c r="AR335" s="24"/>
      <x:c r="AS335" s="4"/>
      <x:c r="AT335" s="4"/>
      <x:c r="AU335" s="24"/>
      <x:c r="AV335" s="24"/>
      <x:c r="AW335" s="24"/>
      <x:c r="AX335" s="24"/>
      <x:c r="AY335" s="24"/>
      <x:c r="AZ335" s="24"/>
      <x:c r="BA335" s="4"/>
    </x:row>
    <x:row r="336" spans="2:53">
      <x:c r="B336" s="11" t="s">
        <x:v>420</x:v>
      </x:c>
      <x:c r="C336" s="11"/>
      <x:c r="D336" s="11" t="s">
        <x:v>574</x:v>
      </x:c>
      <x:c r="E336" s="11">
        <x:v>1</x:v>
      </x:c>
      <x:c r="F336" s="11"/>
      <x:c r="G336" s="11"/>
      <x:c r="H336" s="11"/>
      <x:c r="I336" s="11"/>
      <x:c r="J336" s="11"/>
      <x:c r="M336" s="209">
        <x:v>205.46</x:v>
      </x:c>
      <x:c r="N336" s="209">
        <x:v>0</x:v>
      </x:c>
      <x:c r="O336" s="209">
        <x:v>0</x:v>
      </x:c>
      <x:c r="P336" s="209">
        <x:v>0</x:v>
      </x:c>
      <x:c r="Q336" s="209">
        <x:v>0</x:v>
      </x:c>
      <x:c r="R336" s="11"/>
      <x:c r="S336" s="4"/>
      <x:c r="T336" s="4"/>
      <x:c r="U336" s="209">
        <x:v>205.46</x:v>
      </x:c>
      <x:c r="V336" s="209">
        <x:v>0</x:v>
      </x:c>
      <x:c r="W336" s="209">
        <x:v>0</x:v>
      </x:c>
      <x:c r="X336" s="209">
        <x:v>0</x:v>
      </x:c>
      <x:c r="Y336" s="209">
        <x:v>0</x:v>
      </x:c>
      <x:c r="Z336" s="11"/>
      <x:c r="AA336" s="4"/>
      <x:c r="AB336" s="11"/>
      <x:c r="AC336" s="11"/>
      <x:c r="AD336" s="71"/>
      <x:c r="AE336" s="24"/>
      <x:c r="AF336" s="24"/>
      <x:c r="AG336" s="24"/>
      <x:c r="AH336" s="24"/>
      <x:c r="AI336" s="24"/>
      <x:c r="AJ336" s="24"/>
      <x:c r="AK336" s="4"/>
      <x:c r="AL336" s="4"/>
      <x:c r="AM336" s="24"/>
      <x:c r="AN336" s="24"/>
      <x:c r="AO336" s="24"/>
      <x:c r="AP336" s="24"/>
      <x:c r="AQ336" s="24"/>
      <x:c r="AR336" s="24"/>
      <x:c r="AS336" s="4"/>
      <x:c r="AT336" s="4"/>
      <x:c r="AU336" s="24"/>
      <x:c r="AV336" s="24"/>
      <x:c r="AW336" s="24"/>
      <x:c r="AX336" s="24"/>
      <x:c r="AY336" s="24"/>
      <x:c r="AZ336" s="24"/>
      <x:c r="BA336" s="4"/>
    </x:row>
    <x:row r="337" spans="2:53">
      <x:c r="B337" s="11" t="s">
        <x:v>422</x:v>
      </x:c>
      <x:c r="C337" s="11"/>
      <x:c r="D337" s="11" t="s">
        <x:v>261</x:v>
      </x:c>
      <x:c r="E337" s="11">
        <x:v>8</x:v>
      </x:c>
      <x:c r="F337" s="11">
        <x:v>6</x:v>
      </x:c>
      <x:c r="G337" s="11">
        <x:v>3</x:v>
      </x:c>
      <x:c r="H337" s="11">
        <x:v>3</x:v>
      </x:c>
      <x:c r="I337" s="11">
        <x:v>4</x:v>
      </x:c>
      <x:c r="J337" s="11"/>
      <x:c r="M337" s="209">
        <x:v>1512.48</x:v>
      </x:c>
      <x:c r="N337" s="209">
        <x:v>1224.51</x:v>
      </x:c>
      <x:c r="O337" s="209">
        <x:v>349.26</x:v>
      </x:c>
      <x:c r="P337" s="209">
        <x:v>689.9</x:v>
      </x:c>
      <x:c r="Q337" s="209">
        <x:v>12119.82</x:v>
      </x:c>
      <x:c r="R337" s="11"/>
      <x:c r="S337" s="4"/>
      <x:c r="T337" s="4"/>
      <x:c r="U337" s="209">
        <x:v>151.24799999999999</x:v>
      </x:c>
      <x:c r="V337" s="209">
        <x:v>122.45099999999999</x:v>
      </x:c>
      <x:c r="W337" s="209">
        <x:v>34.926000000000002</x:v>
      </x:c>
      <x:c r="X337" s="209">
        <x:v>86.237499999999997</x:v>
      </x:c>
      <x:c r="Y337" s="209">
        <x:v>1211.982</x:v>
      </x:c>
      <x:c r="Z337" s="11"/>
      <x:c r="AA337" s="4"/>
      <x:c r="AB337" s="11"/>
      <x:c r="AC337" s="11"/>
      <x:c r="AD337" s="71"/>
      <x:c r="AE337" s="24"/>
      <x:c r="AF337" s="24"/>
      <x:c r="AG337" s="24"/>
      <x:c r="AH337" s="24"/>
      <x:c r="AI337" s="24"/>
      <x:c r="AJ337" s="24"/>
      <x:c r="AK337" s="4"/>
      <x:c r="AL337" s="4"/>
      <x:c r="AM337" s="24"/>
      <x:c r="AN337" s="24"/>
      <x:c r="AO337" s="24"/>
      <x:c r="AP337" s="24"/>
      <x:c r="AQ337" s="24"/>
      <x:c r="AR337" s="24"/>
      <x:c r="AS337" s="4"/>
      <x:c r="AT337" s="4"/>
      <x:c r="AU337" s="24"/>
      <x:c r="AV337" s="24"/>
      <x:c r="AW337" s="24"/>
      <x:c r="AX337" s="24"/>
      <x:c r="AY337" s="24"/>
      <x:c r="AZ337" s="24"/>
      <x:c r="BA337" s="4"/>
    </x:row>
    <x:row r="338" spans="2:53">
      <x:c r="B338" s="11" t="s">
        <x:v>501</x:v>
      </x:c>
      <x:c r="C338" s="11"/>
      <x:c r="D338" s="11" t="s">
        <x:v>261</x:v>
      </x:c>
      <x:c r="E338" s="11">
        <x:v>56</x:v>
      </x:c>
      <x:c r="F338" s="11">
        <x:v>28</x:v>
      </x:c>
      <x:c r="G338" s="11">
        <x:v>22</x:v>
      </x:c>
      <x:c r="H338" s="11">
        <x:v>17</x:v>
      </x:c>
      <x:c r="I338" s="11">
        <x:v>23</x:v>
      </x:c>
      <x:c r="J338" s="11"/>
      <x:c r="M338" s="209">
        <x:v>8389.4</x:v>
      </x:c>
      <x:c r="N338" s="209">
        <x:v>3515.69</x:v>
      </x:c>
      <x:c r="O338" s="209">
        <x:v>14178.39</x:v>
      </x:c>
      <x:c r="P338" s="209">
        <x:v>2141.52</x:v>
      </x:c>
      <x:c r="Q338" s="209">
        <x:v>33943.089999999997</x:v>
      </x:c>
      <x:c r="R338" s="11"/>
      <x:c r="S338" s="4"/>
      <x:c r="T338" s="4"/>
      <x:c r="U338" s="209">
        <x:v>125.21492537313399</x:v>
      </x:c>
      <x:c r="V338" s="209">
        <x:v>52.472985074626898</x:v>
      </x:c>
      <x:c r="W338" s="209">
        <x:v>214.82409090909101</x:v>
      </x:c>
      <x:c r="X338" s="209">
        <x:v>33.46125</x:v>
      </x:c>
      <x:c r="Y338" s="209">
        <x:v>506.61328358208903</x:v>
      </x:c>
      <x:c r="Z338" s="11"/>
      <x:c r="AA338" s="4"/>
      <x:c r="AB338" s="11"/>
      <x:c r="AC338" s="11"/>
      <x:c r="AD338" s="71"/>
      <x:c r="AE338" s="24"/>
      <x:c r="AF338" s="24"/>
      <x:c r="AG338" s="24"/>
      <x:c r="AH338" s="24"/>
      <x:c r="AI338" s="24"/>
      <x:c r="AJ338" s="24"/>
      <x:c r="AK338" s="4"/>
      <x:c r="AL338" s="4"/>
      <x:c r="AM338" s="24"/>
      <x:c r="AN338" s="24"/>
      <x:c r="AO338" s="24"/>
      <x:c r="AP338" s="24"/>
      <x:c r="AQ338" s="24"/>
      <x:c r="AR338" s="24"/>
      <x:c r="AS338" s="4"/>
      <x:c r="AT338" s="4"/>
      <x:c r="AU338" s="24"/>
      <x:c r="AV338" s="24"/>
      <x:c r="AW338" s="24"/>
      <x:c r="AX338" s="24"/>
      <x:c r="AY338" s="24"/>
      <x:c r="AZ338" s="24"/>
      <x:c r="BA338" s="4"/>
    </x:row>
    <x:row r="339" spans="2:53">
      <x:c r="B339" s="11" t="s">
        <x:v>575</x:v>
      </x:c>
      <x:c r="C339" s="11"/>
      <x:c r="D339" s="11" t="s">
        <x:v>188</x:v>
      </x:c>
      <x:c r="E339" s="11">
        <x:v>8</x:v>
      </x:c>
      <x:c r="F339" s="11">
        <x:v>5</x:v>
      </x:c>
      <x:c r="G339" s="11">
        <x:v>4</x:v>
      </x:c>
      <x:c r="H339" s="11">
        <x:v>3</x:v>
      </x:c>
      <x:c r="I339" s="11">
        <x:v>2</x:v>
      </x:c>
      <x:c r="J339" s="11"/>
      <x:c r="M339" s="209">
        <x:v>463.97</x:v>
      </x:c>
      <x:c r="N339" s="209">
        <x:v>248.13</x:v>
      </x:c>
      <x:c r="O339" s="209">
        <x:v>56.18</x:v>
      </x:c>
      <x:c r="P339" s="209">
        <x:v>39.65</x:v>
      </x:c>
      <x:c r="Q339" s="209">
        <x:v>105.88</x:v>
      </x:c>
      <x:c r="R339" s="11"/>
      <x:c r="S339" s="4"/>
      <x:c r="T339" s="4"/>
      <x:c r="U339" s="209">
        <x:v>57.996250000000003</x:v>
      </x:c>
      <x:c r="V339" s="209">
        <x:v>31.016249999999999</x:v>
      </x:c>
      <x:c r="W339" s="209">
        <x:v>7.0225</x:v>
      </x:c>
      <x:c r="X339" s="209">
        <x:v>5.6642857142857101</x:v>
      </x:c>
      <x:c r="Y339" s="209">
        <x:v>17.6466666666667</x:v>
      </x:c>
      <x:c r="Z339" s="11"/>
      <x:c r="AA339" s="4"/>
      <x:c r="AB339" s="11"/>
      <x:c r="AC339" s="11"/>
      <x:c r="AD339" s="71"/>
      <x:c r="AE339" s="24"/>
      <x:c r="AF339" s="24"/>
      <x:c r="AG339" s="24"/>
      <x:c r="AH339" s="24"/>
      <x:c r="AI339" s="24"/>
      <x:c r="AJ339" s="24"/>
      <x:c r="AK339" s="4"/>
      <x:c r="AL339" s="4"/>
      <x:c r="AM339" s="24"/>
      <x:c r="AN339" s="24"/>
      <x:c r="AO339" s="24"/>
      <x:c r="AP339" s="24"/>
      <x:c r="AQ339" s="24"/>
      <x:c r="AR339" s="24"/>
      <x:c r="AS339" s="4"/>
      <x:c r="AT339" s="4"/>
      <x:c r="AU339" s="24"/>
      <x:c r="AV339" s="24"/>
      <x:c r="AW339" s="24"/>
      <x:c r="AX339" s="24"/>
      <x:c r="AY339" s="24"/>
      <x:c r="AZ339" s="24"/>
      <x:c r="BA339" s="4"/>
    </x:row>
    <x:row r="340" spans="2:53">
      <x:c r="B340" s="11" t="s">
        <x:v>423</x:v>
      </x:c>
      <x:c r="C340" s="11"/>
      <x:c r="D340" s="11" t="s">
        <x:v>111</x:v>
      </x:c>
      <x:c r="E340" s="11">
        <x:v>21</x:v>
      </x:c>
      <x:c r="F340" s="11">
        <x:v>11</x:v>
      </x:c>
      <x:c r="G340" s="11">
        <x:v>6</x:v>
      </x:c>
      <x:c r="H340" s="11">
        <x:v>1</x:v>
      </x:c>
      <x:c r="I340" s="11">
        <x:v>7</x:v>
      </x:c>
      <x:c r="J340" s="11"/>
      <x:c r="M340" s="209">
        <x:v>5115.26</x:v>
      </x:c>
      <x:c r="N340" s="209">
        <x:v>1853.91</x:v>
      </x:c>
      <x:c r="O340" s="209">
        <x:v>2895.35</x:v>
      </x:c>
      <x:c r="P340" s="209">
        <x:v>297.69</x:v>
      </x:c>
      <x:c r="Q340" s="209">
        <x:v>21932.02</x:v>
      </x:c>
      <x:c r="R340" s="11"/>
      <x:c r="S340" s="4"/>
      <x:c r="T340" s="4"/>
      <x:c r="U340" s="209">
        <x:v>213.13583333333301</x:v>
      </x:c>
      <x:c r="V340" s="209">
        <x:v>77.246250000000003</x:v>
      </x:c>
      <x:c r="W340" s="209">
        <x:v>120.63958333333299</x:v>
      </x:c>
      <x:c r="X340" s="209">
        <x:v>12.943043478260901</x:v>
      </x:c>
      <x:c r="Y340" s="209">
        <x:v>913.83416666666699</x:v>
      </x:c>
      <x:c r="Z340" s="11"/>
      <x:c r="AA340" s="4"/>
      <x:c r="AB340" s="11"/>
      <x:c r="AC340" s="11"/>
      <x:c r="AD340" s="71"/>
      <x:c r="AE340" s="24"/>
      <x:c r="AF340" s="24"/>
      <x:c r="AG340" s="24"/>
      <x:c r="AH340" s="24"/>
      <x:c r="AI340" s="24"/>
      <x:c r="AJ340" s="24"/>
      <x:c r="AK340" s="4"/>
      <x:c r="AL340" s="4"/>
      <x:c r="AM340" s="24"/>
      <x:c r="AN340" s="24"/>
      <x:c r="AO340" s="24"/>
      <x:c r="AP340" s="24"/>
      <x:c r="AQ340" s="24"/>
      <x:c r="AR340" s="24"/>
      <x:c r="AS340" s="4"/>
      <x:c r="AT340" s="4"/>
      <x:c r="AU340" s="24"/>
      <x:c r="AV340" s="24"/>
      <x:c r="AW340" s="24"/>
      <x:c r="AX340" s="24"/>
      <x:c r="AY340" s="24"/>
      <x:c r="AZ340" s="24"/>
      <x:c r="BA340" s="4"/>
    </x:row>
    <x:row r="341" spans="2:53">
      <x:c r="B341" s="11" t="s">
        <x:v>424</x:v>
      </x:c>
      <x:c r="C341" s="11"/>
      <x:c r="D341" s="11" t="s">
        <x:v>114</x:v>
      </x:c>
      <x:c r="E341" s="11">
        <x:v>7</x:v>
      </x:c>
      <x:c r="F341" s="11"/>
      <x:c r="G341" s="11">
        <x:v>2</x:v>
      </x:c>
      <x:c r="H341" s="11">
        <x:v>2</x:v>
      </x:c>
      <x:c r="I341" s="11">
        <x:v>1</x:v>
      </x:c>
      <x:c r="J341" s="11"/>
      <x:c r="M341" s="209">
        <x:v>1567.06</x:v>
      </x:c>
      <x:c r="N341" s="209">
        <x:v>0</x:v>
      </x:c>
      <x:c r="O341" s="209">
        <x:v>286.95</x:v>
      </x:c>
      <x:c r="P341" s="209">
        <x:v>173.62</x:v>
      </x:c>
      <x:c r="Q341" s="209">
        <x:v>78.81</x:v>
      </x:c>
      <x:c r="R341" s="11"/>
      <x:c r="S341" s="4"/>
      <x:c r="T341" s="4"/>
      <x:c r="U341" s="209">
        <x:v>223.86571428571401</x:v>
      </x:c>
      <x:c r="V341" s="209">
        <x:v>0</x:v>
      </x:c>
      <x:c r="W341" s="209">
        <x:v>47.825000000000003</x:v>
      </x:c>
      <x:c r="X341" s="209">
        <x:v>24.8028571428571</x:v>
      </x:c>
      <x:c r="Y341" s="209">
        <x:v>13.135</x:v>
      </x:c>
      <x:c r="Z341" s="11"/>
      <x:c r="AA341" s="4"/>
      <x:c r="AB341" s="11"/>
      <x:c r="AC341" s="11"/>
      <x:c r="AD341" s="71"/>
      <x:c r="AE341" s="24"/>
      <x:c r="AF341" s="24"/>
      <x:c r="AG341" s="24"/>
      <x:c r="AH341" s="24"/>
      <x:c r="AI341" s="24"/>
      <x:c r="AJ341" s="24"/>
      <x:c r="AK341" s="4"/>
      <x:c r="AL341" s="4"/>
      <x:c r="AM341" s="24"/>
      <x:c r="AN341" s="24"/>
      <x:c r="AO341" s="24"/>
      <x:c r="AP341" s="24"/>
      <x:c r="AQ341" s="24"/>
      <x:c r="AR341" s="24"/>
      <x:c r="AS341" s="4"/>
      <x:c r="AT341" s="4"/>
      <x:c r="AU341" s="24"/>
      <x:c r="AV341" s="24"/>
      <x:c r="AW341" s="24"/>
      <x:c r="AX341" s="24"/>
      <x:c r="AY341" s="24"/>
      <x:c r="AZ341" s="24"/>
      <x:c r="BA341" s="4"/>
    </x:row>
    <x:row r="342" spans="2:53">
      <x:c r="B342" s="11" t="s">
        <x:v>576</x:v>
      </x:c>
      <x:c r="C342" s="11"/>
      <x:c r="D342" s="11" t="s">
        <x:v>114</x:v>
      </x:c>
      <x:c r="E342" s="11"/>
      <x:c r="F342" s="11"/>
      <x:c r="G342" s="11"/>
      <x:c r="H342" s="11">
        <x:v>1</x:v>
      </x:c>
      <x:c r="I342" s="11">
        <x:v>1</x:v>
      </x:c>
      <x:c r="J342" s="11"/>
      <x:c r="M342" s="209">
        <x:v>0</x:v>
      </x:c>
      <x:c r="N342" s="209">
        <x:v>0</x:v>
      </x:c>
      <x:c r="O342" s="209">
        <x:v>0</x:v>
      </x:c>
      <x:c r="P342" s="209">
        <x:v>198.77</x:v>
      </x:c>
      <x:c r="Q342" s="209">
        <x:v>265.23</x:v>
      </x:c>
      <x:c r="R342" s="11"/>
      <x:c r="S342" s="4"/>
      <x:c r="T342" s="4"/>
      <x:c r="U342" s="209">
        <x:v>0</x:v>
      </x:c>
      <x:c r="V342" s="209">
        <x:v>0</x:v>
      </x:c>
      <x:c r="W342" s="209">
        <x:v>0</x:v>
      </x:c>
      <x:c r="X342" s="209">
        <x:v>198.77</x:v>
      </x:c>
      <x:c r="Y342" s="209">
        <x:v>265.23</x:v>
      </x:c>
      <x:c r="Z342" s="11"/>
      <x:c r="AA342" s="4"/>
      <x:c r="AB342" s="11"/>
      <x:c r="AC342" s="11"/>
      <x:c r="AD342" s="71"/>
      <x:c r="AE342" s="24"/>
      <x:c r="AF342" s="24"/>
      <x:c r="AG342" s="24"/>
      <x:c r="AH342" s="24"/>
      <x:c r="AI342" s="24"/>
      <x:c r="AJ342" s="24"/>
      <x:c r="AK342" s="4"/>
      <x:c r="AL342" s="4"/>
      <x:c r="AM342" s="24"/>
      <x:c r="AN342" s="24"/>
      <x:c r="AO342" s="24"/>
      <x:c r="AP342" s="24"/>
      <x:c r="AQ342" s="24"/>
      <x:c r="AR342" s="24"/>
      <x:c r="AS342" s="4"/>
      <x:c r="AT342" s="4"/>
      <x:c r="AU342" s="24"/>
      <x:c r="AV342" s="24"/>
      <x:c r="AW342" s="24"/>
      <x:c r="AX342" s="24"/>
      <x:c r="AY342" s="24"/>
      <x:c r="AZ342" s="24"/>
      <x:c r="BA342" s="4"/>
    </x:row>
    <x:row r="343" spans="2:53">
      <x:c r="B343" s="11" t="s">
        <x:v>425</x:v>
      </x:c>
      <x:c r="C343" s="11"/>
      <x:c r="D343" s="11" t="s">
        <x:v>163</x:v>
      </x:c>
      <x:c r="E343" s="11">
        <x:v>187</x:v>
      </x:c>
      <x:c r="F343" s="11">
        <x:v>100</x:v>
      </x:c>
      <x:c r="G343" s="11">
        <x:v>81</x:v>
      </x:c>
      <x:c r="H343" s="11">
        <x:v>67</x:v>
      </x:c>
      <x:c r="I343" s="11">
        <x:v>83</x:v>
      </x:c>
      <x:c r="J343" s="11"/>
      <x:c r="M343" s="209">
        <x:v>30468.69</x:v>
      </x:c>
      <x:c r="N343" s="209">
        <x:v>16309.4</x:v>
      </x:c>
      <x:c r="O343" s="209">
        <x:v>12754.25</x:v>
      </x:c>
      <x:c r="P343" s="209">
        <x:v>11144.36</x:v>
      </x:c>
      <x:c r="Q343" s="209">
        <x:v>96147.02</x:v>
      </x:c>
      <x:c r="R343" s="11"/>
      <x:c r="S343" s="4"/>
      <x:c r="T343" s="4"/>
      <x:c r="U343" s="209">
        <x:v>139.12643835616399</x:v>
      </x:c>
      <x:c r="V343" s="209">
        <x:v>74.472146118721497</x:v>
      </x:c>
      <x:c r="W343" s="209">
        <x:v>59.599299065420603</x:v>
      </x:c>
      <x:c r="X343" s="209">
        <x:v>52.3209389671362</x:v>
      </x:c>
      <x:c r="Y343" s="209">
        <x:v>447.195441860465</x:v>
      </x:c>
      <x:c r="Z343" s="11"/>
      <x:c r="AA343" s="4"/>
      <x:c r="AB343" s="11"/>
      <x:c r="AC343" s="11"/>
      <x:c r="AD343" s="71"/>
      <x:c r="AE343" s="24"/>
      <x:c r="AF343" s="24"/>
      <x:c r="AG343" s="24"/>
      <x:c r="AH343" s="24"/>
      <x:c r="AI343" s="24"/>
      <x:c r="AJ343" s="24"/>
      <x:c r="AK343" s="4"/>
      <x:c r="AL343" s="4"/>
      <x:c r="AM343" s="24"/>
      <x:c r="AN343" s="24"/>
      <x:c r="AO343" s="24"/>
      <x:c r="AP343" s="24"/>
      <x:c r="AQ343" s="24"/>
      <x:c r="AR343" s="24"/>
      <x:c r="AS343" s="4"/>
      <x:c r="AT343" s="4"/>
      <x:c r="AU343" s="24"/>
      <x:c r="AV343" s="24"/>
      <x:c r="AW343" s="24"/>
      <x:c r="AX343" s="24"/>
      <x:c r="AY343" s="24"/>
      <x:c r="AZ343" s="24"/>
      <x:c r="BA343" s="4"/>
    </x:row>
    <x:row r="344" spans="2:53">
      <x:c r="B344" s="11" t="s">
        <x:v>577</x:v>
      </x:c>
      <x:c r="C344" s="11"/>
      <x:c r="D344" s="11" t="s">
        <x:v>163</x:v>
      </x:c>
      <x:c r="E344" s="11">
        <x:v>1</x:v>
      </x:c>
      <x:c r="F344" s="11"/>
      <x:c r="G344" s="11"/>
      <x:c r="H344" s="11"/>
      <x:c r="I344" s="11"/>
      <x:c r="J344" s="11"/>
      <x:c r="M344" s="209">
        <x:v>297.08</x:v>
      </x:c>
      <x:c r="N344" s="209">
        <x:v>0</x:v>
      </x:c>
      <x:c r="O344" s="209">
        <x:v>0</x:v>
      </x:c>
      <x:c r="P344" s="209">
        <x:v>0</x:v>
      </x:c>
      <x:c r="Q344" s="209">
        <x:v>0</x:v>
      </x:c>
      <x:c r="R344" s="11"/>
      <x:c r="S344" s="4"/>
      <x:c r="T344" s="4"/>
      <x:c r="U344" s="209">
        <x:v>297.08</x:v>
      </x:c>
      <x:c r="V344" s="209">
        <x:v>0</x:v>
      </x:c>
      <x:c r="W344" s="209">
        <x:v>0</x:v>
      </x:c>
      <x:c r="X344" s="209">
        <x:v>0</x:v>
      </x:c>
      <x:c r="Y344" s="209">
        <x:v>0</x:v>
      </x:c>
      <x:c r="Z344" s="11"/>
      <x:c r="AA344" s="4"/>
      <x:c r="AB344" s="11"/>
      <x:c r="AC344" s="11"/>
      <x:c r="AD344" s="71"/>
      <x:c r="AE344" s="24"/>
      <x:c r="AF344" s="24"/>
      <x:c r="AG344" s="24"/>
      <x:c r="AH344" s="24"/>
      <x:c r="AI344" s="24"/>
      <x:c r="AJ344" s="24"/>
      <x:c r="AK344" s="4"/>
      <x:c r="AL344" s="4"/>
      <x:c r="AM344" s="24"/>
      <x:c r="AN344" s="24"/>
      <x:c r="AO344" s="24"/>
      <x:c r="AP344" s="24"/>
      <x:c r="AQ344" s="24"/>
      <x:c r="AR344" s="24"/>
      <x:c r="AS344" s="4"/>
      <x:c r="AT344" s="4"/>
      <x:c r="AU344" s="24"/>
      <x:c r="AV344" s="24"/>
      <x:c r="AW344" s="24"/>
      <x:c r="AX344" s="24"/>
      <x:c r="AY344" s="24"/>
      <x:c r="AZ344" s="24"/>
      <x:c r="BA344" s="4"/>
    </x:row>
    <x:row r="345" spans="2:53">
      <x:c r="B345" s="11" t="s">
        <x:v>426</x:v>
      </x:c>
      <x:c r="C345" s="11"/>
      <x:c r="D345" s="11" t="s">
        <x:v>188</x:v>
      </x:c>
      <x:c r="E345" s="11">
        <x:v>8</x:v>
      </x:c>
      <x:c r="F345" s="11">
        <x:v>5</x:v>
      </x:c>
      <x:c r="G345" s="11">
        <x:v>7</x:v>
      </x:c>
      <x:c r="H345" s="11">
        <x:v>6</x:v>
      </x:c>
      <x:c r="I345" s="11">
        <x:v>8</x:v>
      </x:c>
      <x:c r="J345" s="11"/>
      <x:c r="M345" s="209">
        <x:v>1441.63</x:v>
      </x:c>
      <x:c r="N345" s="209">
        <x:v>639.78</x:v>
      </x:c>
      <x:c r="O345" s="209">
        <x:v>1071.3699999999999</x:v>
      </x:c>
      <x:c r="P345" s="209">
        <x:v>1152.6199999999999</x:v>
      </x:c>
      <x:c r="Q345" s="209">
        <x:v>12381.19</x:v>
      </x:c>
      <x:c r="R345" s="11"/>
      <x:c r="S345" s="4"/>
      <x:c r="T345" s="4"/>
      <x:c r="U345" s="209">
        <x:v>131.05727272727299</x:v>
      </x:c>
      <x:c r="V345" s="209">
        <x:v>58.161818181818198</x:v>
      </x:c>
      <x:c r="W345" s="209">
        <x:v>97.397272727272707</x:v>
      </x:c>
      <x:c r="X345" s="209">
        <x:v>104.78363636363601</x:v>
      </x:c>
      <x:c r="Y345" s="209">
        <x:v>1125.5627272727299</x:v>
      </x:c>
      <x:c r="Z345" s="11"/>
      <x:c r="AA345" s="4"/>
      <x:c r="AB345" s="11"/>
      <x:c r="AC345" s="11"/>
      <x:c r="AD345" s="71"/>
      <x:c r="AE345" s="24"/>
      <x:c r="AF345" s="24"/>
      <x:c r="AG345" s="24"/>
      <x:c r="AH345" s="24"/>
      <x:c r="AI345" s="24"/>
      <x:c r="AJ345" s="24"/>
      <x:c r="AK345" s="4"/>
      <x:c r="AL345" s="4"/>
      <x:c r="AM345" s="24"/>
      <x:c r="AN345" s="24"/>
      <x:c r="AO345" s="24"/>
      <x:c r="AP345" s="24"/>
      <x:c r="AQ345" s="24"/>
      <x:c r="AR345" s="24"/>
      <x:c r="AS345" s="4"/>
      <x:c r="AT345" s="4"/>
      <x:c r="AU345" s="24"/>
      <x:c r="AV345" s="24"/>
      <x:c r="AW345" s="24"/>
      <x:c r="AX345" s="24"/>
      <x:c r="AY345" s="24"/>
      <x:c r="AZ345" s="24"/>
      <x:c r="BA345" s="4"/>
    </x:row>
    <x:row r="346" spans="2:53">
      <x:c r="B346" s="11" t="s">
        <x:v>427</x:v>
      </x:c>
      <x:c r="C346" s="11"/>
      <x:c r="D346" s="11" t="s">
        <x:v>428</x:v>
      </x:c>
      <x:c r="E346" s="11">
        <x:v>302</x:v>
      </x:c>
      <x:c r="F346" s="11">
        <x:v>207</x:v>
      </x:c>
      <x:c r="G346" s="11">
        <x:v>167</x:v>
      </x:c>
      <x:c r="H346" s="11">
        <x:v>143</x:v>
      </x:c>
      <x:c r="I346" s="11">
        <x:v>194</x:v>
      </x:c>
      <x:c r="J346" s="11"/>
      <x:c r="M346" s="209">
        <x:v>44713.42</x:v>
      </x:c>
      <x:c r="N346" s="209">
        <x:v>23587.29</x:v>
      </x:c>
      <x:c r="O346" s="209">
        <x:v>20154.439999999999</x:v>
      </x:c>
      <x:c r="P346" s="209">
        <x:v>18497.72</x:v>
      </x:c>
      <x:c r="Q346" s="209">
        <x:v>198967.53</x:v>
      </x:c>
      <x:c r="R346" s="11"/>
      <x:c r="S346" s="4"/>
      <x:c r="T346" s="4"/>
      <x:c r="U346" s="209">
        <x:v>115.837875647668</x:v>
      </x:c>
      <x:c r="V346" s="209">
        <x:v>61.1069689119171</x:v>
      </x:c>
      <x:c r="W346" s="209">
        <x:v>52.898792650918601</x:v>
      </x:c>
      <x:c r="X346" s="209">
        <x:v>48.423350785340403</x:v>
      </x:c>
      <x:c r="Y346" s="209">
        <x:v>519.497467362924</x:v>
      </x:c>
      <x:c r="Z346" s="11"/>
      <x:c r="AA346" s="4"/>
      <x:c r="AB346" s="11"/>
      <x:c r="AC346" s="11"/>
      <x:c r="AD346" s="71"/>
      <x:c r="AE346" s="24"/>
      <x:c r="AF346" s="24"/>
      <x:c r="AG346" s="24"/>
      <x:c r="AH346" s="24"/>
      <x:c r="AI346" s="24"/>
      <x:c r="AJ346" s="24"/>
      <x:c r="AK346" s="4"/>
      <x:c r="AL346" s="4"/>
      <x:c r="AM346" s="24"/>
      <x:c r="AN346" s="24"/>
      <x:c r="AO346" s="24"/>
      <x:c r="AP346" s="24"/>
      <x:c r="AQ346" s="24"/>
      <x:c r="AR346" s="24"/>
      <x:c r="AS346" s="4"/>
      <x:c r="AT346" s="4"/>
      <x:c r="AU346" s="24"/>
      <x:c r="AV346" s="24"/>
      <x:c r="AW346" s="24"/>
      <x:c r="AX346" s="24"/>
      <x:c r="AY346" s="24"/>
      <x:c r="AZ346" s="24"/>
      <x:c r="BA346" s="4"/>
    </x:row>
    <x:row r="347" spans="2:53">
      <x:c r="B347" s="11" t="s">
        <x:v>429</x:v>
      </x:c>
      <x:c r="C347" s="11"/>
      <x:c r="D347" s="11" t="s">
        <x:v>430</x:v>
      </x:c>
      <x:c r="E347" s="11">
        <x:v>329</x:v>
      </x:c>
      <x:c r="F347" s="11">
        <x:v>201</x:v>
      </x:c>
      <x:c r="G347" s="11">
        <x:v>156</x:v>
      </x:c>
      <x:c r="H347" s="11">
        <x:v>130</x:v>
      </x:c>
      <x:c r="I347" s="11">
        <x:v>172</x:v>
      </x:c>
      <x:c r="J347" s="11"/>
      <x:c r="M347" s="209">
        <x:v>48570.61</x:v>
      </x:c>
      <x:c r="N347" s="209">
        <x:v>23501.1</x:v>
      </x:c>
      <x:c r="O347" s="209">
        <x:v>18560.54</x:v>
      </x:c>
      <x:c r="P347" s="209">
        <x:v>16998.89</x:v>
      </x:c>
      <x:c r="Q347" s="209">
        <x:v>170903.12</x:v>
      </x:c>
      <x:c r="R347" s="11"/>
      <x:c r="S347" s="4"/>
      <x:c r="T347" s="4"/>
      <x:c r="U347" s="209">
        <x:v>119.63204433497501</x:v>
      </x:c>
      <x:c r="V347" s="209">
        <x:v>57.884482758620699</x:v>
      </x:c>
      <x:c r="W347" s="209">
        <x:v>46.401350000000001</x:v>
      </x:c>
      <x:c r="X347" s="209">
        <x:v>44.616509186351699</x:v>
      </x:c>
      <x:c r="Y347" s="209">
        <x:v>428.328621553885</x:v>
      </x:c>
      <x:c r="Z347" s="11"/>
      <x:c r="AA347" s="4"/>
      <x:c r="AB347" s="11"/>
      <x:c r="AC347" s="11"/>
      <x:c r="AD347" s="71"/>
      <x:c r="AE347" s="24"/>
      <x:c r="AF347" s="24"/>
      <x:c r="AG347" s="24"/>
      <x:c r="AH347" s="24"/>
      <x:c r="AI347" s="24"/>
      <x:c r="AJ347" s="24"/>
      <x:c r="AK347" s="4"/>
      <x:c r="AL347" s="4"/>
      <x:c r="AM347" s="24"/>
      <x:c r="AN347" s="24"/>
      <x:c r="AO347" s="24"/>
      <x:c r="AP347" s="24"/>
      <x:c r="AQ347" s="24"/>
      <x:c r="AR347" s="24"/>
      <x:c r="AS347" s="4"/>
      <x:c r="AT347" s="4"/>
      <x:c r="AU347" s="24"/>
      <x:c r="AV347" s="24"/>
      <x:c r="AW347" s="24"/>
      <x:c r="AX347" s="24"/>
      <x:c r="AY347" s="24"/>
      <x:c r="AZ347" s="24"/>
      <x:c r="BA347" s="4"/>
    </x:row>
    <x:row r="348" spans="2:53">
      <x:c r="B348" s="11" t="s">
        <x:v>431</x:v>
      </x:c>
      <x:c r="C348" s="11"/>
      <x:c r="D348" s="11" t="s">
        <x:v>143</x:v>
      </x:c>
      <x:c r="E348" s="11">
        <x:v>2</x:v>
      </x:c>
      <x:c r="F348" s="11"/>
      <x:c r="G348" s="11"/>
      <x:c r="H348" s="11"/>
      <x:c r="I348" s="11"/>
      <x:c r="J348" s="11"/>
      <x:c r="M348" s="209">
        <x:v>430.19</x:v>
      </x:c>
      <x:c r="N348" s="209">
        <x:v>0</x:v>
      </x:c>
      <x:c r="O348" s="209">
        <x:v>0</x:v>
      </x:c>
      <x:c r="P348" s="209">
        <x:v>0</x:v>
      </x:c>
      <x:c r="Q348" s="209">
        <x:v>0</x:v>
      </x:c>
      <x:c r="R348" s="11"/>
      <x:c r="S348" s="4"/>
      <x:c r="T348" s="4"/>
      <x:c r="U348" s="209">
        <x:v>215.095</x:v>
      </x:c>
      <x:c r="V348" s="209">
        <x:v>0</x:v>
      </x:c>
      <x:c r="W348" s="209">
        <x:v>0</x:v>
      </x:c>
      <x:c r="X348" s="209">
        <x:v>0</x:v>
      </x:c>
      <x:c r="Y348" s="209">
        <x:v>0</x:v>
      </x:c>
      <x:c r="Z348" s="11"/>
      <x:c r="AA348" s="4"/>
      <x:c r="AB348" s="11"/>
      <x:c r="AC348" s="11"/>
      <x:c r="AD348" s="71"/>
      <x:c r="AE348" s="24"/>
      <x:c r="AF348" s="24"/>
      <x:c r="AG348" s="24"/>
      <x:c r="AH348" s="24"/>
      <x:c r="AI348" s="24"/>
      <x:c r="AJ348" s="24"/>
      <x:c r="AK348" s="4"/>
      <x:c r="AL348" s="4"/>
      <x:c r="AM348" s="24"/>
      <x:c r="AN348" s="24"/>
      <x:c r="AO348" s="24"/>
      <x:c r="AP348" s="24"/>
      <x:c r="AQ348" s="24"/>
      <x:c r="AR348" s="24"/>
      <x:c r="AS348" s="4"/>
      <x:c r="AT348" s="4"/>
      <x:c r="AU348" s="24"/>
      <x:c r="AV348" s="24"/>
      <x:c r="AW348" s="24"/>
      <x:c r="AX348" s="24"/>
      <x:c r="AY348" s="24"/>
      <x:c r="AZ348" s="24"/>
      <x:c r="BA348" s="4"/>
    </x:row>
    <x:row r="349" spans="2:53">
      <x:c r="B349" s="11" t="s">
        <x:v>432</x:v>
      </x:c>
      <x:c r="C349" s="11"/>
      <x:c r="D349" s="11" t="s">
        <x:v>155</x:v>
      </x:c>
      <x:c r="E349" s="11">
        <x:v>169</x:v>
      </x:c>
      <x:c r="F349" s="11">
        <x:v>92</x:v>
      </x:c>
      <x:c r="G349" s="11">
        <x:v>72</x:v>
      </x:c>
      <x:c r="H349" s="11">
        <x:v>52</x:v>
      </x:c>
      <x:c r="I349" s="11">
        <x:v>63</x:v>
      </x:c>
      <x:c r="J349" s="11"/>
      <x:c r="M349" s="209">
        <x:v>23887.23</x:v>
      </x:c>
      <x:c r="N349" s="209">
        <x:v>9070.14</x:v>
      </x:c>
      <x:c r="O349" s="209">
        <x:v>8009.14</x:v>
      </x:c>
      <x:c r="P349" s="209">
        <x:v>7068.56</x:v>
      </x:c>
      <x:c r="Q349" s="209">
        <x:v>50816.22</x:v>
      </x:c>
      <x:c r="R349" s="11"/>
      <x:c r="S349" s="4"/>
      <x:c r="T349" s="4"/>
      <x:c r="U349" s="209">
        <x:v>128.42596774193601</x:v>
      </x:c>
      <x:c r="V349" s="209">
        <x:v>48.764193548387098</x:v>
      </x:c>
      <x:c r="W349" s="209">
        <x:v>44.495222222222203</x:v>
      </x:c>
      <x:c r="X349" s="209">
        <x:v>39.269777777777797</x:v>
      </x:c>
      <x:c r="Y349" s="209">
        <x:v>276.175108695652</x:v>
      </x:c>
      <x:c r="Z349" s="11"/>
      <x:c r="AA349" s="4"/>
      <x:c r="AB349" s="11"/>
      <x:c r="AC349" s="11"/>
      <x:c r="AD349" s="71"/>
      <x:c r="AE349" s="24"/>
      <x:c r="AF349" s="24"/>
      <x:c r="AG349" s="24"/>
      <x:c r="AH349" s="24"/>
      <x:c r="AI349" s="24"/>
      <x:c r="AJ349" s="24"/>
      <x:c r="AK349" s="4"/>
      <x:c r="AL349" s="4"/>
      <x:c r="AM349" s="24"/>
      <x:c r="AN349" s="24"/>
      <x:c r="AO349" s="24"/>
      <x:c r="AP349" s="24"/>
      <x:c r="AQ349" s="24"/>
      <x:c r="AR349" s="24"/>
      <x:c r="AS349" s="4"/>
      <x:c r="AT349" s="4"/>
      <x:c r="AU349" s="24"/>
      <x:c r="AV349" s="24"/>
      <x:c r="AW349" s="24"/>
      <x:c r="AX349" s="24"/>
      <x:c r="AY349" s="24"/>
      <x:c r="AZ349" s="24"/>
      <x:c r="BA349" s="4"/>
    </x:row>
    <x:row r="350" spans="2:53">
      <x:c r="B350" s="11" t="s">
        <x:v>433</x:v>
      </x:c>
      <x:c r="C350" s="11"/>
      <x:c r="D350" s="11" t="s">
        <x:v>278</x:v>
      </x:c>
      <x:c r="E350" s="11">
        <x:v>7</x:v>
      </x:c>
      <x:c r="F350" s="11">
        <x:v>3</x:v>
      </x:c>
      <x:c r="G350" s="11">
        <x:v>3</x:v>
      </x:c>
      <x:c r="H350" s="11">
        <x:v>2</x:v>
      </x:c>
      <x:c r="I350" s="11">
        <x:v>3</x:v>
      </x:c>
      <x:c r="J350" s="11"/>
      <x:c r="M350" s="209">
        <x:v>1657.56</x:v>
      </x:c>
      <x:c r="N350" s="209">
        <x:v>885.46</x:v>
      </x:c>
      <x:c r="O350" s="209">
        <x:v>445.11</x:v>
      </x:c>
      <x:c r="P350" s="209">
        <x:v>543.86</x:v>
      </x:c>
      <x:c r="Q350" s="209">
        <x:v>3239.12</x:v>
      </x:c>
      <x:c r="R350" s="11"/>
      <x:c r="S350" s="4"/>
      <x:c r="T350" s="4"/>
      <x:c r="U350" s="209">
        <x:v>184.17333333333301</x:v>
      </x:c>
      <x:c r="V350" s="209">
        <x:v>98.384444444444497</x:v>
      </x:c>
      <x:c r="W350" s="209">
        <x:v>49.456666666666699</x:v>
      </x:c>
      <x:c r="X350" s="209">
        <x:v>60.428888888888899</x:v>
      </x:c>
      <x:c r="Y350" s="209">
        <x:v>359.90222222222201</x:v>
      </x:c>
      <x:c r="Z350" s="11"/>
      <x:c r="AA350" s="4"/>
      <x:c r="AB350" s="11"/>
      <x:c r="AC350" s="11"/>
      <x:c r="AD350" s="71"/>
      <x:c r="AE350" s="24"/>
      <x:c r="AF350" s="24"/>
      <x:c r="AG350" s="24"/>
      <x:c r="AH350" s="24"/>
      <x:c r="AI350" s="24"/>
      <x:c r="AJ350" s="24"/>
      <x:c r="AK350" s="4"/>
      <x:c r="AL350" s="4"/>
      <x:c r="AM350" s="24"/>
      <x:c r="AN350" s="24"/>
      <x:c r="AO350" s="24"/>
      <x:c r="AP350" s="24"/>
      <x:c r="AQ350" s="24"/>
      <x:c r="AR350" s="24"/>
      <x:c r="AS350" s="4"/>
      <x:c r="AT350" s="4"/>
      <x:c r="AU350" s="24"/>
      <x:c r="AV350" s="24"/>
      <x:c r="AW350" s="24"/>
      <x:c r="AX350" s="24"/>
      <x:c r="AY350" s="24"/>
      <x:c r="AZ350" s="24"/>
      <x:c r="BA350" s="4"/>
    </x:row>
    <x:row r="351" spans="2:53">
      <x:c r="B351" s="11" t="s">
        <x:v>571</x:v>
      </x:c>
      <x:c r="C351" s="11"/>
      <x:c r="D351" s="11" t="s">
        <x:v>234</x:v>
      </x:c>
      <x:c r="E351" s="11">
        <x:v>5</x:v>
      </x:c>
      <x:c r="F351" s="11">
        <x:v>6</x:v>
      </x:c>
      <x:c r="G351" s="11">
        <x:v>5</x:v>
      </x:c>
      <x:c r="H351" s="11">
        <x:v>4</x:v>
      </x:c>
      <x:c r="I351" s="11">
        <x:v>4</x:v>
      </x:c>
      <x:c r="J351" s="11"/>
      <x:c r="M351" s="209">
        <x:v>351.75</x:v>
      </x:c>
      <x:c r="N351" s="209">
        <x:v>446.87</x:v>
      </x:c>
      <x:c r="O351" s="209">
        <x:v>318.23</x:v>
      </x:c>
      <x:c r="P351" s="209">
        <x:v>195.09</x:v>
      </x:c>
      <x:c r="Q351" s="209">
        <x:v>807.72</x:v>
      </x:c>
      <x:c r="R351" s="11"/>
      <x:c r="S351" s="4"/>
      <x:c r="T351" s="4"/>
      <x:c r="U351" s="209">
        <x:v>50.25</x:v>
      </x:c>
      <x:c r="V351" s="209">
        <x:v>63.838571428571399</x:v>
      </x:c>
      <x:c r="W351" s="209">
        <x:v>45.461428571428598</x:v>
      </x:c>
      <x:c r="X351" s="209">
        <x:v>27.87</x:v>
      </x:c>
      <x:c r="Y351" s="209">
        <x:v>134.62</x:v>
      </x:c>
      <x:c r="Z351" s="11"/>
      <x:c r="AA351" s="4"/>
      <x:c r="AB351" s="11"/>
      <x:c r="AC351" s="11"/>
      <x:c r="AD351" s="71"/>
      <x:c r="AE351" s="24"/>
      <x:c r="AF351" s="24"/>
      <x:c r="AG351" s="24"/>
      <x:c r="AH351" s="24"/>
      <x:c r="AI351" s="24"/>
      <x:c r="AJ351" s="24"/>
      <x:c r="AK351" s="4"/>
      <x:c r="AL351" s="4"/>
      <x:c r="AM351" s="24"/>
      <x:c r="AN351" s="24"/>
      <x:c r="AO351" s="24"/>
      <x:c r="AP351" s="24"/>
      <x:c r="AQ351" s="24"/>
      <x:c r="AR351" s="24"/>
      <x:c r="AS351" s="4"/>
      <x:c r="AT351" s="4"/>
      <x:c r="AU351" s="24"/>
      <x:c r="AV351" s="24"/>
      <x:c r="AW351" s="24"/>
      <x:c r="AX351" s="24"/>
      <x:c r="AY351" s="24"/>
      <x:c r="AZ351" s="24"/>
      <x:c r="BA351" s="4"/>
    </x:row>
    <x:row r="352" spans="2:53">
      <x:c r="B352" s="11" t="s">
        <x:v>434</x:v>
      </x:c>
      <x:c r="C352" s="11"/>
      <x:c r="D352" s="11" t="s">
        <x:v>121</x:v>
      </x:c>
      <x:c r="E352" s="11">
        <x:v>119</x:v>
      </x:c>
      <x:c r="F352" s="11">
        <x:v>71</x:v>
      </x:c>
      <x:c r="G352" s="11">
        <x:v>64</x:v>
      </x:c>
      <x:c r="H352" s="11">
        <x:v>59</x:v>
      </x:c>
      <x:c r="I352" s="11">
        <x:v>72</x:v>
      </x:c>
      <x:c r="J352" s="11"/>
      <x:c r="M352" s="209">
        <x:v>20291.13</x:v>
      </x:c>
      <x:c r="N352" s="209">
        <x:v>9180.68</x:v>
      </x:c>
      <x:c r="O352" s="209">
        <x:v>12920.13</x:v>
      </x:c>
      <x:c r="P352" s="209">
        <x:v>16969.87</x:v>
      </x:c>
      <x:c r="Q352" s="209">
        <x:v>95997.73</x:v>
      </x:c>
      <x:c r="R352" s="11"/>
      <x:c r="S352" s="4"/>
      <x:c r="T352" s="4"/>
      <x:c r="U352" s="209">
        <x:v>141.896013986014</x:v>
      </x:c>
      <x:c r="V352" s="209">
        <x:v>64.200559440559502</x:v>
      </x:c>
      <x:c r="W352" s="209">
        <x:v>92.950575539568305</x:v>
      </x:c>
      <x:c r="X352" s="209">
        <x:v>121.21335714285701</x:v>
      </x:c>
      <x:c r="Y352" s="209">
        <x:v>671.31279720279701</x:v>
      </x:c>
      <x:c r="Z352" s="11"/>
      <x:c r="AA352" s="4"/>
      <x:c r="AB352" s="11"/>
      <x:c r="AC352" s="11"/>
      <x:c r="AD352" s="71"/>
      <x:c r="AE352" s="24"/>
      <x:c r="AF352" s="24"/>
      <x:c r="AG352" s="24"/>
      <x:c r="AH352" s="24"/>
      <x:c r="AI352" s="24"/>
      <x:c r="AJ352" s="24"/>
      <x:c r="AK352" s="4"/>
      <x:c r="AL352" s="4"/>
      <x:c r="AM352" s="24"/>
      <x:c r="AN352" s="24"/>
      <x:c r="AO352" s="24"/>
      <x:c r="AP352" s="24"/>
      <x:c r="AQ352" s="24"/>
      <x:c r="AR352" s="24"/>
      <x:c r="AS352" s="4"/>
      <x:c r="AT352" s="4"/>
      <x:c r="AU352" s="24"/>
      <x:c r="AV352" s="24"/>
      <x:c r="AW352" s="24"/>
      <x:c r="AX352" s="24"/>
      <x:c r="AY352" s="24"/>
      <x:c r="AZ352" s="24"/>
      <x:c r="BA352" s="4"/>
    </x:row>
    <x:row r="353" spans="2:53">
      <x:c r="B353" s="11" t="s">
        <x:v>435</x:v>
      </x:c>
      <x:c r="C353" s="11"/>
      <x:c r="D353" s="11" t="s">
        <x:v>141</x:v>
      </x:c>
      <x:c r="E353" s="11">
        <x:v>2</x:v>
      </x:c>
      <x:c r="F353" s="11">
        <x:v>2</x:v>
      </x:c>
      <x:c r="G353" s="11">
        <x:v>2</x:v>
      </x:c>
      <x:c r="H353" s="11">
        <x:v>1</x:v>
      </x:c>
      <x:c r="I353" s="11">
        <x:v>2</x:v>
      </x:c>
      <x:c r="J353" s="11"/>
      <x:c r="M353" s="209">
        <x:v>374.44</x:v>
      </x:c>
      <x:c r="N353" s="209">
        <x:v>343.19</x:v>
      </x:c>
      <x:c r="O353" s="209">
        <x:v>194</x:v>
      </x:c>
      <x:c r="P353" s="209">
        <x:v>167.83</x:v>
      </x:c>
      <x:c r="Q353" s="209">
        <x:v>1465.94</x:v>
      </x:c>
      <x:c r="R353" s="11"/>
      <x:c r="S353" s="4"/>
      <x:c r="T353" s="4"/>
      <x:c r="U353" s="209">
        <x:v>187.22</x:v>
      </x:c>
      <x:c r="V353" s="209">
        <x:v>171.595</x:v>
      </x:c>
      <x:c r="W353" s="209">
        <x:v>97</x:v>
      </x:c>
      <x:c r="X353" s="209">
        <x:v>83.915000000000006</x:v>
      </x:c>
      <x:c r="Y353" s="209">
        <x:v>732.97</x:v>
      </x:c>
      <x:c r="Z353" s="11"/>
      <x:c r="AA353" s="4"/>
      <x:c r="AB353" s="11"/>
      <x:c r="AC353" s="11"/>
      <x:c r="AD353" s="71"/>
      <x:c r="AE353" s="24"/>
      <x:c r="AF353" s="24"/>
      <x:c r="AG353" s="24"/>
      <x:c r="AH353" s="24"/>
      <x:c r="AI353" s="24"/>
      <x:c r="AJ353" s="24"/>
      <x:c r="AK353" s="4"/>
      <x:c r="AL353" s="4"/>
      <x:c r="AM353" s="24"/>
      <x:c r="AN353" s="24"/>
      <x:c r="AO353" s="24"/>
      <x:c r="AP353" s="24"/>
      <x:c r="AQ353" s="24"/>
      <x:c r="AR353" s="24"/>
      <x:c r="AS353" s="4"/>
      <x:c r="AT353" s="4"/>
      <x:c r="AU353" s="24"/>
      <x:c r="AV353" s="24"/>
      <x:c r="AW353" s="24"/>
      <x:c r="AX353" s="24"/>
      <x:c r="AY353" s="24"/>
      <x:c r="AZ353" s="24"/>
      <x:c r="BA353" s="4"/>
    </x:row>
    <x:row r="354" spans="2:53">
      <x:c r="B354" s="11" t="s">
        <x:v>435</x:v>
      </x:c>
      <x:c r="C354" s="11"/>
      <x:c r="D354" s="11" t="s">
        <x:v>436</x:v>
      </x:c>
      <x:c r="E354" s="11">
        <x:v>104</x:v>
      </x:c>
      <x:c r="F354" s="11">
        <x:v>74</x:v>
      </x:c>
      <x:c r="G354" s="11">
        <x:v>75</x:v>
      </x:c>
      <x:c r="H354" s="11">
        <x:v>66</x:v>
      </x:c>
      <x:c r="I354" s="11">
        <x:v>81</x:v>
      </x:c>
      <x:c r="J354" s="11"/>
      <x:c r="M354" s="209">
        <x:v>13871.29</x:v>
      </x:c>
      <x:c r="N354" s="209">
        <x:v>11712.29</x:v>
      </x:c>
      <x:c r="O354" s="209">
        <x:v>13721.52</x:v>
      </x:c>
      <x:c r="P354" s="209">
        <x:v>16439.080000000002</x:v>
      </x:c>
      <x:c r="Q354" s="209">
        <x:v>92698.979999999894</x:v>
      </x:c>
      <x:c r="R354" s="11"/>
      <x:c r="S354" s="4"/>
      <x:c r="T354" s="4"/>
      <x:c r="U354" s="209">
        <x:v>95.008835616438404</x:v>
      </x:c>
      <x:c r="V354" s="209">
        <x:v>80.2211643835616</x:v>
      </x:c>
      <x:c r="W354" s="209">
        <x:v>93.983013698630103</x:v>
      </x:c>
      <x:c r="X354" s="209">
        <x:v>112.596438356164</x:v>
      </x:c>
      <x:c r="Y354" s="209">
        <x:v>643.74291666666602</x:v>
      </x:c>
      <x:c r="Z354" s="11"/>
      <x:c r="AA354" s="4"/>
      <x:c r="AB354" s="11"/>
      <x:c r="AC354" s="11"/>
      <x:c r="AD354" s="71"/>
      <x:c r="AE354" s="24"/>
      <x:c r="AF354" s="24"/>
      <x:c r="AG354" s="24"/>
      <x:c r="AH354" s="24"/>
      <x:c r="AI354" s="24"/>
      <x:c r="AJ354" s="24"/>
      <x:c r="AK354" s="4"/>
      <x:c r="AL354" s="4"/>
      <x:c r="AM354" s="24"/>
      <x:c r="AN354" s="24"/>
      <x:c r="AO354" s="24"/>
      <x:c r="AP354" s="24"/>
      <x:c r="AQ354" s="24"/>
      <x:c r="AR354" s="24"/>
      <x:c r="AS354" s="4"/>
      <x:c r="AT354" s="4"/>
      <x:c r="AU354" s="24"/>
      <x:c r="AV354" s="24"/>
      <x:c r="AW354" s="24"/>
      <x:c r="AX354" s="24"/>
      <x:c r="AY354" s="24"/>
      <x:c r="AZ354" s="24"/>
      <x:c r="BA354" s="4"/>
    </x:row>
    <x:row r="355" spans="2:53">
      <x:c r="B355" s="11" t="s">
        <x:v>437</x:v>
      </x:c>
      <x:c r="C355" s="11"/>
      <x:c r="D355" s="11" t="s">
        <x:v>234</x:v>
      </x:c>
      <x:c r="E355" s="11">
        <x:v>1080</x:v>
      </x:c>
      <x:c r="F355" s="11">
        <x:v>577</x:v>
      </x:c>
      <x:c r="G355" s="11">
        <x:v>546</x:v>
      </x:c>
      <x:c r="H355" s="11">
        <x:v>316</x:v>
      </x:c>
      <x:c r="I355" s="11">
        <x:v>415</x:v>
      </x:c>
      <x:c r="J355" s="11"/>
      <x:c r="M355" s="209">
        <x:v>69534.040000000095</x:v>
      </x:c>
      <x:c r="N355" s="209">
        <x:v>32561.439999999999</x:v>
      </x:c>
      <x:c r="O355" s="209">
        <x:v>47207.360000000001</x:v>
      </x:c>
      <x:c r="P355" s="209">
        <x:v>26794.6</x:v>
      </x:c>
      <x:c r="Q355" s="209">
        <x:v>183174.99</x:v>
      </x:c>
      <x:c r="R355" s="11"/>
      <x:c r="S355" s="4"/>
      <x:c r="T355" s="4"/>
      <x:c r="U355" s="209">
        <x:v>58.0902589807854</x:v>
      </x:c>
      <x:c r="V355" s="209">
        <x:v>27.202539682539701</x:v>
      </x:c>
      <x:c r="W355" s="209">
        <x:v>40.731113028472798</x:v>
      </x:c>
      <x:c r="X355" s="209">
        <x:v>30.833831990794</x:v>
      </x:c>
      <x:c r="Y355" s="209">
        <x:v>159.00606770833301</x:v>
      </x:c>
      <x:c r="Z355" s="11"/>
      <x:c r="AA355" s="4"/>
      <x:c r="AB355" s="11"/>
      <x:c r="AC355" s="11"/>
      <x:c r="AD355" s="71"/>
      <x:c r="AE355" s="24"/>
      <x:c r="AF355" s="24"/>
      <x:c r="AG355" s="24"/>
      <x:c r="AH355" s="24"/>
      <x:c r="AI355" s="24"/>
      <x:c r="AJ355" s="24"/>
      <x:c r="AK355" s="4"/>
      <x:c r="AL355" s="4"/>
      <x:c r="AM355" s="24"/>
      <x:c r="AN355" s="24"/>
      <x:c r="AO355" s="24"/>
      <x:c r="AP355" s="24"/>
      <x:c r="AQ355" s="24"/>
      <x:c r="AR355" s="24"/>
      <x:c r="AS355" s="4"/>
      <x:c r="AT355" s="4"/>
      <x:c r="AU355" s="24"/>
      <x:c r="AV355" s="24"/>
      <x:c r="AW355" s="24"/>
      <x:c r="AX355" s="24"/>
      <x:c r="AY355" s="24"/>
      <x:c r="AZ355" s="24"/>
      <x:c r="BA355" s="4"/>
    </x:row>
    <x:row r="356" spans="2:53">
      <x:c r="B356" s="11" t="s">
        <x:v>502</x:v>
      </x:c>
      <x:c r="C356" s="11"/>
      <x:c r="D356" s="11" t="s">
        <x:v>234</x:v>
      </x:c>
      <x:c r="E356" s="11">
        <x:v>225</x:v>
      </x:c>
      <x:c r="F356" s="11">
        <x:v>133</x:v>
      </x:c>
      <x:c r="G356" s="11">
        <x:v>100</x:v>
      </x:c>
      <x:c r="H356" s="11">
        <x:v>72</x:v>
      </x:c>
      <x:c r="I356" s="11">
        <x:v>67</x:v>
      </x:c>
      <x:c r="J356" s="11"/>
      <x:c r="M356" s="209">
        <x:v>15157.7</x:v>
      </x:c>
      <x:c r="N356" s="209">
        <x:v>7002.45</x:v>
      </x:c>
      <x:c r="O356" s="209">
        <x:v>8225.6</x:v>
      </x:c>
      <x:c r="P356" s="209">
        <x:v>6859.18</x:v>
      </x:c>
      <x:c r="Q356" s="209">
        <x:v>51376.94</x:v>
      </x:c>
      <x:c r="R356" s="11"/>
      <x:c r="S356" s="4"/>
      <x:c r="T356" s="4"/>
      <x:c r="U356" s="209">
        <x:v>61.119758064516198</x:v>
      </x:c>
      <x:c r="V356" s="209">
        <x:v>28.235685483870999</x:v>
      </x:c>
      <x:c r="W356" s="209">
        <x:v>33.711475409836098</x:v>
      </x:c>
      <x:c r="X356" s="209">
        <x:v>28.2270781893004</x:v>
      </x:c>
      <x:c r="Y356" s="209">
        <x:v>207.165080645161</x:v>
      </x:c>
      <x:c r="Z356" s="11"/>
      <x:c r="AA356" s="4"/>
      <x:c r="AB356" s="11"/>
      <x:c r="AC356" s="11"/>
      <x:c r="AD356" s="71"/>
      <x:c r="AE356" s="24"/>
      <x:c r="AF356" s="24"/>
      <x:c r="AG356" s="24"/>
      <x:c r="AH356" s="24"/>
      <x:c r="AI356" s="24"/>
      <x:c r="AJ356" s="24"/>
      <x:c r="AK356" s="4"/>
      <x:c r="AL356" s="4"/>
      <x:c r="AM356" s="24"/>
      <x:c r="AN356" s="24"/>
      <x:c r="AO356" s="24"/>
      <x:c r="AP356" s="24"/>
      <x:c r="AQ356" s="24"/>
      <x:c r="AR356" s="24"/>
      <x:c r="AS356" s="4"/>
      <x:c r="AT356" s="4"/>
      <x:c r="AU356" s="24"/>
      <x:c r="AV356" s="24"/>
      <x:c r="AW356" s="24"/>
      <x:c r="AX356" s="24"/>
      <x:c r="AY356" s="24"/>
      <x:c r="AZ356" s="24"/>
      <x:c r="BA356" s="4"/>
    </x:row>
    <x:row r="357" spans="2:53">
      <x:c r="B357" s="11" t="s">
        <x:v>438</x:v>
      </x:c>
      <x:c r="C357" s="11"/>
      <x:c r="D357" s="11" t="s">
        <x:v>151</x:v>
      </x:c>
      <x:c r="E357" s="11">
        <x:v>2580</x:v>
      </x:c>
      <x:c r="F357" s="11">
        <x:v>1512</x:v>
      </x:c>
      <x:c r="G357" s="11">
        <x:v>1307</x:v>
      </x:c>
      <x:c r="H357" s="11">
        <x:v>1104</x:v>
      </x:c>
      <x:c r="I357" s="11">
        <x:v>1409</x:v>
      </x:c>
      <x:c r="J357" s="11"/>
      <x:c r="M357" s="209">
        <x:v>415790.9</x:v>
      </x:c>
      <x:c r="N357" s="209">
        <x:v>188778.78</x:v>
      </x:c>
      <x:c r="O357" s="209">
        <x:v>173391.62</x:v>
      </x:c>
      <x:c r="P357" s="209">
        <x:v>163163.57999999999</x:v>
      </x:c>
      <x:c r="Q357" s="209">
        <x:v>1567994.7</x:v>
      </x:c>
      <x:c r="R357" s="11"/>
      <x:c r="S357" s="4"/>
      <x:c r="T357" s="4"/>
      <x:c r="U357" s="209">
        <x:v>135.52506518904801</x:v>
      </x:c>
      <x:c r="V357" s="209">
        <x:v>61.5315449804434</x:v>
      </x:c>
      <x:c r="W357" s="209">
        <x:v>57.300601454064903</x:v>
      </x:c>
      <x:c r="X357" s="209">
        <x:v>54.405995331777198</x:v>
      </x:c>
      <x:c r="Y357" s="209">
        <x:v>518.34535537190095</x:v>
      </x:c>
      <x:c r="Z357" s="11"/>
      <x:c r="AA357" s="4"/>
      <x:c r="AB357" s="11"/>
      <x:c r="AC357" s="11"/>
      <x:c r="AD357" s="71"/>
      <x:c r="AE357" s="24"/>
      <x:c r="AF357" s="24"/>
      <x:c r="AG357" s="24"/>
      <x:c r="AH357" s="24"/>
      <x:c r="AI357" s="24"/>
      <x:c r="AJ357" s="24"/>
      <x:c r="AK357" s="4"/>
      <x:c r="AL357" s="4"/>
      <x:c r="AM357" s="24"/>
      <x:c r="AN357" s="24"/>
      <x:c r="AO357" s="24"/>
      <x:c r="AP357" s="24"/>
      <x:c r="AQ357" s="24"/>
      <x:c r="AR357" s="24"/>
      <x:c r="AS357" s="4"/>
      <x:c r="AT357" s="4"/>
      <x:c r="AU357" s="24"/>
      <x:c r="AV357" s="24"/>
      <x:c r="AW357" s="24"/>
      <x:c r="AX357" s="24"/>
      <x:c r="AY357" s="24"/>
      <x:c r="AZ357" s="24"/>
      <x:c r="BA357" s="4"/>
    </x:row>
    <x:row r="358" spans="2:53">
      <x:c r="B358" s="11" t="s">
        <x:v>439</x:v>
      </x:c>
      <x:c r="C358" s="11"/>
      <x:c r="D358" s="11" t="s">
        <x:v>159</x:v>
      </x:c>
      <x:c r="E358" s="11">
        <x:v>1</x:v>
      </x:c>
      <x:c r="F358" s="11">
        <x:v>1</x:v>
      </x:c>
      <x:c r="G358" s="11"/>
      <x:c r="H358" s="11"/>
      <x:c r="I358" s="11"/>
      <x:c r="J358" s="11"/>
      <x:c r="M358" s="209">
        <x:v>6.46</x:v>
      </x:c>
      <x:c r="N358" s="209">
        <x:v>0.06</x:v>
      </x:c>
      <x:c r="O358" s="209">
        <x:v>0</x:v>
      </x:c>
      <x:c r="P358" s="209">
        <x:v>0</x:v>
      </x:c>
      <x:c r="Q358" s="209">
        <x:v>0</x:v>
      </x:c>
      <x:c r="R358" s="11"/>
      <x:c r="S358" s="4"/>
      <x:c r="T358" s="4"/>
      <x:c r="U358" s="209">
        <x:v>6.46</x:v>
      </x:c>
      <x:c r="V358" s="209">
        <x:v>0.06</x:v>
      </x:c>
      <x:c r="W358" s="209">
        <x:v>0</x:v>
      </x:c>
      <x:c r="X358" s="209">
        <x:v>0</x:v>
      </x:c>
      <x:c r="Y358" s="209">
        <x:v>0</x:v>
      </x:c>
      <x:c r="Z358" s="11"/>
      <x:c r="AA358" s="4"/>
      <x:c r="AB358" s="11"/>
      <x:c r="AC358" s="11"/>
      <x:c r="AD358" s="71"/>
      <x:c r="AE358" s="24"/>
      <x:c r="AF358" s="24"/>
      <x:c r="AG358" s="24"/>
      <x:c r="AH358" s="24"/>
      <x:c r="AI358" s="24"/>
      <x:c r="AJ358" s="24"/>
      <x:c r="AK358" s="4"/>
      <x:c r="AL358" s="4"/>
      <x:c r="AM358" s="24"/>
      <x:c r="AN358" s="24"/>
      <x:c r="AO358" s="24"/>
      <x:c r="AP358" s="24"/>
      <x:c r="AQ358" s="24"/>
      <x:c r="AR358" s="24"/>
      <x:c r="AS358" s="4"/>
      <x:c r="AT358" s="4"/>
      <x:c r="AU358" s="24"/>
      <x:c r="AV358" s="24"/>
      <x:c r="AW358" s="24"/>
      <x:c r="AX358" s="24"/>
      <x:c r="AY358" s="24"/>
      <x:c r="AZ358" s="24"/>
      <x:c r="BA358" s="4"/>
    </x:row>
    <x:row r="359" spans="2:53">
      <x:c r="B359" s="11" t="s">
        <x:v>439</x:v>
      </x:c>
      <x:c r="C359" s="11"/>
      <x:c r="D359" s="11" t="s">
        <x:v>221</x:v>
      </x:c>
      <x:c r="E359" s="11">
        <x:v>37</x:v>
      </x:c>
      <x:c r="F359" s="11">
        <x:v>14</x:v>
      </x:c>
      <x:c r="G359" s="11">
        <x:v>11</x:v>
      </x:c>
      <x:c r="H359" s="11">
        <x:v>10</x:v>
      </x:c>
      <x:c r="I359" s="11">
        <x:v>16</x:v>
      </x:c>
      <x:c r="J359" s="11"/>
      <x:c r="M359" s="209">
        <x:v>6856.74</x:v>
      </x:c>
      <x:c r="N359" s="209">
        <x:v>2120.5300000000002</x:v>
      </x:c>
      <x:c r="O359" s="209">
        <x:v>1771.75</x:v>
      </x:c>
      <x:c r="P359" s="209">
        <x:v>2363.62</x:v>
      </x:c>
      <x:c r="Q359" s="209">
        <x:v>15962.13</x:v>
      </x:c>
      <x:c r="R359" s="11"/>
      <x:c r="S359" s="4"/>
      <x:c r="T359" s="4"/>
      <x:c r="U359" s="209">
        <x:v>139.933469387755</x:v>
      </x:c>
      <x:c r="V359" s="209">
        <x:v>43.276122448979599</x:v>
      </x:c>
      <x:c r="W359" s="209">
        <x:v>36.158163265306101</x:v>
      </x:c>
      <x:c r="X359" s="209">
        <x:v>48.237142857142899</x:v>
      </x:c>
      <x:c r="Y359" s="209">
        <x:v>325.75775510204102</x:v>
      </x:c>
      <x:c r="Z359" s="11"/>
      <x:c r="AA359" s="4"/>
      <x:c r="AB359" s="11"/>
      <x:c r="AC359" s="11"/>
      <x:c r="AD359" s="71"/>
      <x:c r="AE359" s="24"/>
      <x:c r="AF359" s="24"/>
      <x:c r="AG359" s="24"/>
      <x:c r="AH359" s="24"/>
      <x:c r="AI359" s="24"/>
      <x:c r="AJ359" s="24"/>
      <x:c r="AK359" s="4"/>
      <x:c r="AL359" s="4"/>
      <x:c r="AM359" s="24"/>
      <x:c r="AN359" s="24"/>
      <x:c r="AO359" s="24"/>
      <x:c r="AP359" s="24"/>
      <x:c r="AQ359" s="24"/>
      <x:c r="AR359" s="24"/>
      <x:c r="AS359" s="4"/>
      <x:c r="AT359" s="4"/>
      <x:c r="AU359" s="24"/>
      <x:c r="AV359" s="24"/>
      <x:c r="AW359" s="24"/>
      <x:c r="AX359" s="24"/>
      <x:c r="AY359" s="24"/>
      <x:c r="AZ359" s="24"/>
      <x:c r="BA359" s="4"/>
    </x:row>
    <x:row r="360" spans="2:53">
      <x:c r="B360" s="11" t="s">
        <x:v>440</x:v>
      </x:c>
      <x:c r="C360" s="11"/>
      <x:c r="D360" s="11" t="s">
        <x:v>441</x:v>
      </x:c>
      <x:c r="E360" s="11">
        <x:v>49</x:v>
      </x:c>
      <x:c r="F360" s="11">
        <x:v>40</x:v>
      </x:c>
      <x:c r="G360" s="11">
        <x:v>28</x:v>
      </x:c>
      <x:c r="H360" s="11">
        <x:v>21</x:v>
      </x:c>
      <x:c r="I360" s="11">
        <x:v>30</x:v>
      </x:c>
      <x:c r="J360" s="11"/>
      <x:c r="M360" s="209">
        <x:v>8156.3</x:v>
      </x:c>
      <x:c r="N360" s="209">
        <x:v>5898.91</x:v>
      </x:c>
      <x:c r="O360" s="209">
        <x:v>8650.81</x:v>
      </x:c>
      <x:c r="P360" s="209">
        <x:v>4994.04</x:v>
      </x:c>
      <x:c r="Q360" s="209">
        <x:v>24621.46</x:v>
      </x:c>
      <x:c r="R360" s="11"/>
      <x:c r="S360" s="4"/>
      <x:c r="T360" s="4"/>
      <x:c r="U360" s="209">
        <x:v>129.46507936507899</x:v>
      </x:c>
      <x:c r="V360" s="209">
        <x:v>93.633492063492</x:v>
      </x:c>
      <x:c r="W360" s="209">
        <x:v>139.52919354838701</x:v>
      </x:c>
      <x:c r="X360" s="209">
        <x:v>81.869508196721299</x:v>
      </x:c>
      <x:c r="Y360" s="209">
        <x:v>397.120322580645</x:v>
      </x:c>
      <x:c r="Z360" s="11"/>
      <x:c r="AA360" s="4"/>
      <x:c r="AB360" s="11"/>
      <x:c r="AC360" s="11"/>
      <x:c r="AD360" s="71"/>
      <x:c r="AE360" s="24"/>
      <x:c r="AF360" s="24"/>
      <x:c r="AG360" s="24"/>
      <x:c r="AH360" s="24"/>
      <x:c r="AI360" s="24"/>
      <x:c r="AJ360" s="24"/>
      <x:c r="AK360" s="4"/>
      <x:c r="AL360" s="4"/>
      <x:c r="AM360" s="24"/>
      <x:c r="AN360" s="24"/>
      <x:c r="AO360" s="24"/>
      <x:c r="AP360" s="24"/>
      <x:c r="AQ360" s="24"/>
      <x:c r="AR360" s="24"/>
      <x:c r="AS360" s="4"/>
      <x:c r="AT360" s="4"/>
      <x:c r="AU360" s="24"/>
      <x:c r="AV360" s="24"/>
      <x:c r="AW360" s="24"/>
      <x:c r="AX360" s="24"/>
      <x:c r="AY360" s="24"/>
      <x:c r="AZ360" s="24"/>
      <x:c r="BA360" s="4"/>
    </x:row>
    <x:row r="361" spans="2:53">
      <x:c r="B361" s="11" t="s">
        <x:v>442</x:v>
      </x:c>
      <x:c r="C361" s="11"/>
      <x:c r="D361" s="11" t="s">
        <x:v>234</x:v>
      </x:c>
      <x:c r="E361" s="11">
        <x:v>1</x:v>
      </x:c>
      <x:c r="F361" s="11">
        <x:v>1</x:v>
      </x:c>
      <x:c r="G361" s="11">
        <x:v>1</x:v>
      </x:c>
      <x:c r="H361" s="11">
        <x:v>1</x:v>
      </x:c>
      <x:c r="I361" s="11">
        <x:v>1</x:v>
      </x:c>
      <x:c r="J361" s="11"/>
      <x:c r="M361" s="209">
        <x:v>8.3000000000000007</x:v>
      </x:c>
      <x:c r="N361" s="209">
        <x:v>285.32</x:v>
      </x:c>
      <x:c r="O361" s="209">
        <x:v>9.65</x:v>
      </x:c>
      <x:c r="P361" s="209">
        <x:v>10.23</x:v>
      </x:c>
      <x:c r="Q361" s="209">
        <x:v>126.24</x:v>
      </x:c>
      <x:c r="R361" s="11"/>
      <x:c r="S361" s="4"/>
      <x:c r="T361" s="4"/>
      <x:c r="U361" s="209">
        <x:v>8.3000000000000007</x:v>
      </x:c>
      <x:c r="V361" s="209">
        <x:v>285.32</x:v>
      </x:c>
      <x:c r="W361" s="209">
        <x:v>9.65</x:v>
      </x:c>
      <x:c r="X361" s="209">
        <x:v>10.23</x:v>
      </x:c>
      <x:c r="Y361" s="209">
        <x:v>126.24</x:v>
      </x:c>
      <x:c r="Z361" s="11"/>
      <x:c r="AA361" s="4"/>
      <x:c r="AB361" s="11"/>
      <x:c r="AC361" s="11"/>
      <x:c r="AD361" s="71"/>
      <x:c r="AE361" s="24"/>
      <x:c r="AF361" s="24"/>
      <x:c r="AG361" s="24"/>
      <x:c r="AH361" s="24"/>
      <x:c r="AI361" s="24"/>
      <x:c r="AJ361" s="24"/>
      <x:c r="AK361" s="4"/>
      <x:c r="AL361" s="4"/>
      <x:c r="AM361" s="24"/>
      <x:c r="AN361" s="24"/>
      <x:c r="AO361" s="24"/>
      <x:c r="AP361" s="24"/>
      <x:c r="AQ361" s="24"/>
      <x:c r="AR361" s="24"/>
      <x:c r="AS361" s="4"/>
      <x:c r="AT361" s="4"/>
      <x:c r="AU361" s="24"/>
      <x:c r="AV361" s="24"/>
      <x:c r="AW361" s="24"/>
      <x:c r="AX361" s="24"/>
      <x:c r="AY361" s="24"/>
      <x:c r="AZ361" s="24"/>
      <x:c r="BA361" s="4"/>
    </x:row>
    <x:row r="362" spans="2:53">
      <x:c r="B362" s="11" t="s">
        <x:v>442</x:v>
      </x:c>
      <x:c r="C362" s="11"/>
      <x:c r="D362" s="11" t="s">
        <x:v>123</x:v>
      </x:c>
      <x:c r="E362" s="11">
        <x:v>262</x:v>
      </x:c>
      <x:c r="F362" s="11">
        <x:v>179</x:v>
      </x:c>
      <x:c r="G362" s="11">
        <x:v>154</x:v>
      </x:c>
      <x:c r="H362" s="11">
        <x:v>125</x:v>
      </x:c>
      <x:c r="I362" s="11">
        <x:v>172</x:v>
      </x:c>
      <x:c r="J362" s="11"/>
      <x:c r="M362" s="209">
        <x:v>24542.51</x:v>
      </x:c>
      <x:c r="N362" s="209">
        <x:v>24321.66</x:v>
      </x:c>
      <x:c r="O362" s="209">
        <x:v>17026.28</x:v>
      </x:c>
      <x:c r="P362" s="209">
        <x:v>14706.41</x:v>
      </x:c>
      <x:c r="Q362" s="209">
        <x:v>158689.07999999999</x:v>
      </x:c>
      <x:c r="R362" s="11"/>
      <x:c r="S362" s="4"/>
      <x:c r="T362" s="4"/>
      <x:c r="U362" s="209">
        <x:v>74.146555891238606</x:v>
      </x:c>
      <x:c r="V362" s="209">
        <x:v>73.479335347432098</x:v>
      </x:c>
      <x:c r="W362" s="209">
        <x:v>52.876645962732901</x:v>
      </x:c>
      <x:c r="X362" s="209">
        <x:v>46.5392721518987</x:v>
      </x:c>
      <x:c r="Y362" s="209">
        <x:v>486.77631901840499</x:v>
      </x:c>
      <x:c r="Z362" s="11"/>
      <x:c r="AA362" s="4"/>
      <x:c r="AB362" s="11"/>
      <x:c r="AC362" s="11"/>
      <x:c r="AD362" s="71"/>
      <x:c r="AE362" s="24"/>
      <x:c r="AF362" s="24"/>
      <x:c r="AG362" s="24"/>
      <x:c r="AH362" s="24"/>
      <x:c r="AI362" s="24"/>
      <x:c r="AJ362" s="24"/>
      <x:c r="AK362" s="4"/>
      <x:c r="AL362" s="4"/>
      <x:c r="AM362" s="24"/>
      <x:c r="AN362" s="24"/>
      <x:c r="AO362" s="24"/>
      <x:c r="AP362" s="24"/>
      <x:c r="AQ362" s="24"/>
      <x:c r="AR362" s="24"/>
      <x:c r="AS362" s="4"/>
      <x:c r="AT362" s="4"/>
      <x:c r="AU362" s="24"/>
      <x:c r="AV362" s="24"/>
      <x:c r="AW362" s="24"/>
      <x:c r="AX362" s="24"/>
      <x:c r="AY362" s="24"/>
      <x:c r="AZ362" s="24"/>
      <x:c r="BA362" s="4"/>
    </x:row>
    <x:row r="363" spans="2:53">
      <x:c r="B363" s="11" t="s">
        <x:v>443</x:v>
      </x:c>
      <x:c r="C363" s="11"/>
      <x:c r="D363" s="11" t="s">
        <x:v>346</x:v>
      </x:c>
      <x:c r="E363" s="11">
        <x:v>416</x:v>
      </x:c>
      <x:c r="F363" s="11">
        <x:v>244</x:v>
      </x:c>
      <x:c r="G363" s="11">
        <x:v>197</x:v>
      </x:c>
      <x:c r="H363" s="11">
        <x:v>160</x:v>
      </x:c>
      <x:c r="I363" s="11">
        <x:v>229</x:v>
      </x:c>
      <x:c r="J363" s="11"/>
      <x:c r="M363" s="209">
        <x:v>60209.609999999899</x:v>
      </x:c>
      <x:c r="N363" s="209">
        <x:v>25230.21</x:v>
      </x:c>
      <x:c r="O363" s="209">
        <x:v>25462.86</x:v>
      </x:c>
      <x:c r="P363" s="209">
        <x:v>28571.78</x:v>
      </x:c>
      <x:c r="Q363" s="209">
        <x:v>207229.79</x:v>
      </x:c>
      <x:c r="R363" s="11"/>
      <x:c r="S363" s="4"/>
      <x:c r="T363" s="4"/>
      <x:c r="U363" s="209">
        <x:v>116.91186407767</x:v>
      </x:c>
      <x:c r="V363" s="209">
        <x:v>48.990699029126198</x:v>
      </x:c>
      <x:c r="W363" s="209">
        <x:v>50.621988071570598</x:v>
      </x:c>
      <x:c r="X363" s="209">
        <x:v>56.690039682539698</x:v>
      </x:c>
      <x:c r="Y363" s="209">
        <x:v>407.13121807465598</x:v>
      </x:c>
      <x:c r="Z363" s="11"/>
      <x:c r="AA363" s="4"/>
      <x:c r="AB363" s="11"/>
      <x:c r="AC363" s="11"/>
      <x:c r="AD363" s="71"/>
      <x:c r="AE363" s="24"/>
      <x:c r="AF363" s="24"/>
      <x:c r="AG363" s="24"/>
      <x:c r="AH363" s="24"/>
      <x:c r="AI363" s="24"/>
      <x:c r="AJ363" s="24"/>
      <x:c r="AK363" s="4"/>
      <x:c r="AL363" s="4"/>
      <x:c r="AM363" s="24"/>
      <x:c r="AN363" s="24"/>
      <x:c r="AO363" s="24"/>
      <x:c r="AP363" s="24"/>
      <x:c r="AQ363" s="24"/>
      <x:c r="AR363" s="24"/>
      <x:c r="AS363" s="4"/>
      <x:c r="AT363" s="4"/>
      <x:c r="AU363" s="24"/>
      <x:c r="AV363" s="24"/>
      <x:c r="AW363" s="24"/>
      <x:c r="AX363" s="24"/>
      <x:c r="AY363" s="24"/>
      <x:c r="AZ363" s="24"/>
      <x:c r="BA363" s="4"/>
    </x:row>
    <x:row r="364" spans="2:53" ht="13" thickBot="1">
      <x:c r="B364" s="11" t="s">
        <x:v>463</x:v>
      </x:c>
      <x:c r="C364" s="11"/>
      <x:c r="D364" s="11" t="s">
        <x:v>346</x:v>
      </x:c>
      <x:c r="E364" s="11">
        <x:v>9</x:v>
      </x:c>
      <x:c r="F364" s="11">
        <x:v>5</x:v>
      </x:c>
      <x:c r="G364" s="11">
        <x:v>3</x:v>
      </x:c>
      <x:c r="H364" s="11">
        <x:v>1</x:v>
      </x:c>
      <x:c r="I364" s="11"/>
      <x:c r="J364" s="11"/>
      <x:c r="M364" s="209">
        <x:v>575.76</x:v>
      </x:c>
      <x:c r="N364" s="209">
        <x:v>415.87</x:v>
      </x:c>
      <x:c r="O364" s="209">
        <x:v>156.97999999999999</x:v>
      </x:c>
      <x:c r="P364" s="209">
        <x:v>6.46</x:v>
      </x:c>
      <x:c r="Q364" s="209">
        <x:v>0</x:v>
      </x:c>
      <x:c r="R364" s="11"/>
      <x:c r="S364" s="4"/>
      <x:c r="T364" s="4"/>
      <x:c r="U364" s="209">
        <x:v>63.973333333333301</x:v>
      </x:c>
      <x:c r="V364" s="209">
        <x:v>46.2077777777778</x:v>
      </x:c>
      <x:c r="W364" s="209">
        <x:v>17.442222222222199</x:v>
      </x:c>
      <x:c r="X364" s="209">
        <x:v>1.07666666666667</x:v>
      </x:c>
      <x:c r="Y364" s="209">
        <x:v>0</x:v>
      </x:c>
      <x:c r="Z364" s="11"/>
      <x:c r="AA364" s="4"/>
      <x:c r="AB364" s="11"/>
      <x:c r="AC364" s="11"/>
      <x:c r="AD364" s="71"/>
      <x:c r="AE364" s="24"/>
      <x:c r="AF364" s="24"/>
      <x:c r="AG364" s="24"/>
      <x:c r="AH364" s="24"/>
      <x:c r="AI364" s="24"/>
      <x:c r="AJ364" s="24"/>
      <x:c r="AK364" s="4"/>
      <x:c r="AL364" s="4"/>
      <x:c r="AM364" s="24"/>
      <x:c r="AN364" s="24"/>
      <x:c r="AO364" s="24"/>
      <x:c r="AP364" s="24"/>
      <x:c r="AQ364" s="24"/>
      <x:c r="AR364" s="24"/>
      <x:c r="AS364" s="4"/>
      <x:c r="AT364" s="4"/>
      <x:c r="AU364" s="24"/>
      <x:c r="AV364" s="24"/>
      <x:c r="AW364" s="24"/>
      <x:c r="AX364" s="24"/>
      <x:c r="AY364" s="24"/>
      <x:c r="AZ364" s="24"/>
      <x:c r="BA364" s="4"/>
    </x:row>
    <x:row r="365" spans="2:53" ht="13.5" thickBot="1">
      <x:c r="B365" s="96" t="s">
        <x:v>578</x:v>
      </x:c>
      <x:c r="C365" s="103"/>
      <x:c r="D365" s="106"/>
      <x:c r="E365" s="98">
        <x:f>SUM(E18:E364)</x:f>
        <x:v>72495</x:v>
      </x:c>
      <x:c r="F365" s="98">
        <x:f t="shared" ref="F365:I365" si="0">SUM(F18:F364)</x:f>
        <x:v>44220</x:v>
      </x:c>
      <x:c r="G365" s="98">
        <x:f t="shared" si="0"/>
        <x:v>38920</x:v>
      </x:c>
      <x:c r="H365" s="98">
        <x:f t="shared" si="0"/>
        <x:v>30452</x:v>
      </x:c>
      <x:c r="I365" s="98">
        <x:f t="shared" si="0"/>
        <x:v>39397</x:v>
      </x:c>
      <x:c r="J365" s="99"/>
      <x:c r="L365" s="148" t="s">
        <x:v>579</x:v>
      </x:c>
      <x:c r="M365" s="211">
        <x:f>SUM(M18:M364)</x:f>
        <x:v>9943344.0000000093</x:v>
      </x:c>
      <x:c r="N365" s="211">
        <x:f t="shared" ref="N365:Q365" si="1">SUM(N18:N364)</x:f>
        <x:v>4839890.6300000027</x:v>
      </x:c>
      <x:c r="O365" s="211">
        <x:f t="shared" si="1"/>
        <x:v>5195287.7900000028</x:v>
      </x:c>
      <x:c r="P365" s="211">
        <x:f t="shared" si="1"/>
        <x:v>4565624.330000001</x:v>
      </x:c>
      <x:c r="Q365" s="211">
        <x:f t="shared" si="1"/>
        <x:v>39584491.04999999</x:v>
      </x:c>
      <x:c r="R365" s="147"/>
      <x:c r="S365" s="4"/>
      <x:c r="T365" s="148" t="s">
        <x:v>580</x:v>
      </x:c>
      <x:c r="U365" s="211">
        <x:f>AVERAGE(U18:U364)</x:f>
        <x:v>119.70054720229336</x:v>
      </x:c>
      <x:c r="V365" s="211">
        <x:f t="shared" ref="V365:Y365" si="2">AVERAGE(V18:V364)</x:f>
        <x:v>57.545506507393227</x:v>
      </x:c>
      <x:c r="W365" s="211">
        <x:f t="shared" si="2"/>
        <x:v>59.921468369837733</x:v>
      </x:c>
      <x:c r="X365" s="211">
        <x:f t="shared" si="2"/>
        <x:v>56.119617113487998</x:v>
      </x:c>
      <x:c r="Y365" s="211">
        <x:f t="shared" si="2"/>
        <x:v>449.83993367490399</x:v>
      </x:c>
      <x:c r="Z365" s="99"/>
      <x:c r="AA365" s="4"/>
      <x:c r="AB365" s="96" t="s">
        <x:v>578</x:v>
      </x:c>
      <x:c r="AC365" s="103"/>
      <x:c r="AD365" s="106"/>
      <x:c r="AE365" s="98">
        <x:f>SUM(AE18:AE364)</x:f>
        <x:v>9915</x:v>
      </x:c>
      <x:c r="AF365" s="98">
        <x:f t="shared" ref="AF365" si="3">SUM(AF18:AF364)</x:f>
        <x:v>4262</x:v>
      </x:c>
      <x:c r="AG365" s="98">
        <x:f t="shared" ref="AG365" si="4">SUM(AG18:AG364)</x:f>
        <x:v>3383</x:v>
      </x:c>
      <x:c r="AH365" s="98">
        <x:f t="shared" ref="AH365" si="5">SUM(AH18:AH364)</x:f>
        <x:v>2406</x:v>
      </x:c>
      <x:c r="AI365" s="98">
        <x:f t="shared" ref="AI365" si="6">SUM(AI18:AI364)</x:f>
        <x:v>2428</x:v>
      </x:c>
      <x:c r="AJ365" s="105"/>
      <x:c r="AK365" s="4"/>
      <x:c r="AL365" s="148" t="s">
        <x:v>579</x:v>
      </x:c>
      <x:c r="AM365" s="211">
        <x:f>SUM(AM18:AM364)</x:f>
        <x:v>5460287.6699999999</x:v>
      </x:c>
      <x:c r="AN365" s="211">
        <x:f t="shared" ref="AN365" si="7">SUM(AN18:AN364)</x:f>
        <x:v>1285378.7</x:v>
      </x:c>
      <x:c r="AO365" s="211">
        <x:f t="shared" ref="AO365" si="8">SUM(AO18:AO364)</x:f>
        <x:v>975851.54999999981</x:v>
      </x:c>
      <x:c r="AP365" s="211">
        <x:f t="shared" ref="AP365" si="9">SUM(AP18:AP364)</x:f>
        <x:v>518668.49999999994</x:v>
      </x:c>
      <x:c r="AQ365" s="211">
        <x:f t="shared" ref="AQ365" si="10">SUM(AQ18:AQ364)</x:f>
        <x:v>2837033.3499999987</x:v>
      </x:c>
      <x:c r="AR365" s="105"/>
      <x:c r="AS365" s="4"/>
      <x:c r="AT365" s="148" t="s">
        <x:v>580</x:v>
      </x:c>
      <x:c r="AU365" s="211">
        <x:f>AVERAGE(AU18:AU364)</x:f>
        <x:v>464.36250935019655</x:v>
      </x:c>
      <x:c r="AV365" s="211">
        <x:f t="shared" ref="AV365" si="11">AVERAGE(AV18:AV364)</x:f>
        <x:v>95.612190902908409</x:v>
      </x:c>
      <x:c r="AW365" s="211">
        <x:f t="shared" ref="AW365" si="12">AVERAGE(AW18:AW364)</x:f>
        <x:v>64.818409229894627</x:v>
      </x:c>
      <x:c r="AX365" s="211">
        <x:f t="shared" ref="AX365" si="13">AVERAGE(AX18:AX364)</x:f>
        <x:v>49.284950339405384</x:v>
      </x:c>
      <x:c r="AY365" s="211">
        <x:f t="shared" ref="AY365" si="14">AVERAGE(AY18:AY364)</x:f>
        <x:v>238.27488545392413</x:v>
      </x:c>
      <x:c r="AZ365" s="105"/>
      <x:c r="BA365" s="4"/>
    </x:row>
    <x:row r="366" spans="2:53" s="4" customFormat="1"/>
    <x:row r="367" spans="2:53" ht="15" customHeight="1">
      <x:c r="B367" s="22"/>
      <x:c r="C367" s="22"/>
      <x:c r="D367" s="26"/>
      <x:c r="E367" s="402" t="str">
        <x:f>E16</x:f>
        <x:v>Number of Residential Customers in Arrears</x:v>
      </x:c>
      <x:c r="F367" s="402"/>
      <x:c r="G367" s="402"/>
      <x:c r="H367" s="402"/>
      <x:c r="I367" s="402"/>
      <x:c r="J367" s="402"/>
      <x:c r="K367" s="62"/>
      <x:c r="L367" s="26"/>
      <x:c r="M367" s="393" t="str">
        <x:f>M16</x:f>
        <x:v>Residential Arrearage Dollars</x:v>
      </x:c>
      <x:c r="N367" s="394"/>
      <x:c r="O367" s="394"/>
      <x:c r="P367" s="394"/>
      <x:c r="Q367" s="394"/>
      <x:c r="R367" s="395"/>
      <x:c r="S367" s="4"/>
      <x:c r="T367" s="26"/>
      <x:c r="U367" s="393" t="str">
        <x:f>U16</x:f>
        <x:v>Average Amount of Residential Arrearage Dollars</x:v>
      </x:c>
      <x:c r="V367" s="394"/>
      <x:c r="W367" s="394"/>
      <x:c r="X367" s="394"/>
      <x:c r="Y367" s="394"/>
      <x:c r="Z367" s="395"/>
      <x:c r="AA367" s="4"/>
      <x:c r="AB367" s="4"/>
      <x:c r="AC367" s="4"/>
      <x:c r="AD367" s="4"/>
      <x:c r="AE367" s="404" t="s">
        <x:v>511</x:v>
      </x:c>
      <x:c r="AF367" s="405"/>
      <x:c r="AG367" s="405"/>
      <x:c r="AH367" s="405"/>
      <x:c r="AI367" s="405"/>
      <x:c r="AJ367" s="406"/>
      <x:c r="AK367" s="4"/>
      <x:c r="AL367" s="155"/>
      <x:c r="AM367" s="405" t="str">
        <x:f>AM16</x:f>
        <x:v>Non-Residential Arrearage Dollars</x:v>
      </x:c>
      <x:c r="AN367" s="405"/>
      <x:c r="AO367" s="405"/>
      <x:c r="AP367" s="405"/>
      <x:c r="AQ367" s="405"/>
      <x:c r="AR367" s="406"/>
      <x:c r="AS367" s="4"/>
      <x:c r="AT367" s="155"/>
      <x:c r="AU367" s="404" t="str">
        <x:f>AU16</x:f>
        <x:v>Average Amount of Non-Residential Arrearage Dollars</x:v>
      </x:c>
      <x:c r="AV367" s="405"/>
      <x:c r="AW367" s="405"/>
      <x:c r="AX367" s="405"/>
      <x:c r="AY367" s="405"/>
      <x:c r="AZ367" s="406"/>
      <x:c r="BA367" s="4"/>
    </x:row>
    <x:row r="368" spans="2:53">
      <x:c r="B368" s="10" t="s">
        <x:v>514</x:v>
      </x:c>
      <x:c r="C368" s="10" t="s">
        <x:v>39</x:v>
      </x:c>
      <x:c r="D368" s="79" t="s">
        <x:v>515</x:v>
      </x:c>
      <x:c r="E368" s="23" t="s">
        <x:v>516</x:v>
      </x:c>
      <x:c r="F368" s="23" t="s">
        <x:v>517</x:v>
      </x:c>
      <x:c r="G368" s="23" t="s">
        <x:v>518</x:v>
      </x:c>
      <x:c r="H368" s="23" t="s">
        <x:v>519</x:v>
      </x:c>
      <x:c r="I368" s="23" t="s">
        <x:v>520</x:v>
      </x:c>
      <x:c r="J368" s="23" t="s">
        <x:v>521</x:v>
      </x:c>
      <x:c r="K368" s="25"/>
      <x:c r="M368" s="23" t="s">
        <x:v>516</x:v>
      </x:c>
      <x:c r="N368" s="154" t="s">
        <x:v>517</x:v>
      </x:c>
      <x:c r="O368" s="154" t="s">
        <x:v>518</x:v>
      </x:c>
      <x:c r="P368" s="154" t="s">
        <x:v>519</x:v>
      </x:c>
      <x:c r="Q368" s="154" t="s">
        <x:v>520</x:v>
      </x:c>
      <x:c r="R368" s="154" t="s">
        <x:v>521</x:v>
      </x:c>
      <x:c r="S368" s="4"/>
      <x:c r="T368" s="4"/>
      <x:c r="U368" s="23" t="s">
        <x:v>516</x:v>
      </x:c>
      <x:c r="V368" s="23" t="s">
        <x:v>517</x:v>
      </x:c>
      <x:c r="W368" s="23" t="s">
        <x:v>518</x:v>
      </x:c>
      <x:c r="X368" s="23" t="s">
        <x:v>519</x:v>
      </x:c>
      <x:c r="Y368" s="23" t="s">
        <x:v>520</x:v>
      </x:c>
      <x:c r="Z368" s="23" t="s">
        <x:v>521</x:v>
      </x:c>
      <x:c r="AA368" s="4"/>
      <x:c r="AB368" s="10" t="s">
        <x:v>514</x:v>
      </x:c>
      <x:c r="AC368" s="10" t="s">
        <x:v>39</x:v>
      </x:c>
      <x:c r="AD368" s="79" t="s">
        <x:v>515</x:v>
      </x:c>
      <x:c r="AE368" s="23" t="s">
        <x:v>516</x:v>
      </x:c>
      <x:c r="AF368" s="23" t="s">
        <x:v>517</x:v>
      </x:c>
      <x:c r="AG368" s="23" t="s">
        <x:v>518</x:v>
      </x:c>
      <x:c r="AH368" s="23" t="s">
        <x:v>519</x:v>
      </x:c>
      <x:c r="AI368" s="23" t="s">
        <x:v>520</x:v>
      </x:c>
      <x:c r="AJ368" s="23" t="s">
        <x:v>521</x:v>
      </x:c>
      <x:c r="AK368" s="4"/>
      <x:c r="AL368" s="4"/>
      <x:c r="AM368" s="23" t="s">
        <x:v>516</x:v>
      </x:c>
      <x:c r="AN368" s="23" t="s">
        <x:v>517</x:v>
      </x:c>
      <x:c r="AO368" s="23" t="s">
        <x:v>518</x:v>
      </x:c>
      <x:c r="AP368" s="23" t="s">
        <x:v>519</x:v>
      </x:c>
      <x:c r="AQ368" s="23" t="s">
        <x:v>520</x:v>
      </x:c>
      <x:c r="AR368" s="23" t="s">
        <x:v>521</x:v>
      </x:c>
      <x:c r="AS368" s="4"/>
      <x:c r="AT368" s="4"/>
      <x:c r="AU368" s="23" t="s">
        <x:v>516</x:v>
      </x:c>
      <x:c r="AV368" s="23" t="s">
        <x:v>517</x:v>
      </x:c>
      <x:c r="AW368" s="23" t="s">
        <x:v>518</x:v>
      </x:c>
      <x:c r="AX368" s="23" t="s">
        <x:v>519</x:v>
      </x:c>
      <x:c r="AY368" s="23" t="s">
        <x:v>520</x:v>
      </x:c>
      <x:c r="AZ368" s="23" t="s">
        <x:v>521</x:v>
      </x:c>
      <x:c r="BA368" s="4"/>
    </x:row>
    <x:row r="369" spans="1:53">
      <x:c r="A369" s="4" t="s">
        <x:v>581</x:v>
      </x:c>
      <x:c r="B369" s="11" t="s">
        <x:v>523</x:v>
      </x:c>
      <x:c r="C369" s="11"/>
      <x:c r="D369" s="11" t="s">
        <x:v>89</x:v>
      </x:c>
      <x:c r="E369" s="11">
        <x:v>4</x:v>
      </x:c>
      <x:c r="F369" s="11">
        <x:v>1</x:v>
      </x:c>
      <x:c r="G369" s="11">
        <x:v>1</x:v>
      </x:c>
      <x:c r="H369" s="11">
        <x:v>1</x:v>
      </x:c>
      <x:c r="I369" s="11">
        <x:v>1</x:v>
      </x:c>
      <x:c r="J369" s="11"/>
      <x:c r="M369" s="209">
        <x:v>224.8</x:v>
      </x:c>
      <x:c r="N369" s="209">
        <x:v>46.21</x:v>
      </x:c>
      <x:c r="O369" s="209">
        <x:v>36.33</x:v>
      </x:c>
      <x:c r="P369" s="209">
        <x:v>43.22</x:v>
      </x:c>
      <x:c r="Q369" s="209">
        <x:v>36.33</x:v>
      </x:c>
      <x:c r="R369" s="11"/>
      <x:c r="S369" s="4"/>
      <x:c r="T369" s="4"/>
      <x:c r="U369" s="209">
        <x:v>56.2</x:v>
      </x:c>
      <x:c r="V369" s="209">
        <x:v>11.5525</x:v>
      </x:c>
      <x:c r="W369" s="209">
        <x:v>9.0824999999999996</x:v>
      </x:c>
      <x:c r="X369" s="209">
        <x:v>10.805</x:v>
      </x:c>
      <x:c r="Y369" s="209">
        <x:v>9.0824999999999996</x:v>
      </x:c>
      <x:c r="Z369" s="11"/>
      <x:c r="AA369" s="4"/>
      <x:c r="AB369" s="11" t="s">
        <x:v>524</x:v>
      </x:c>
      <x:c r="AC369" s="11"/>
      <x:c r="AD369" s="71" t="s">
        <x:v>489</x:v>
      </x:c>
      <x:c r="AE369" s="24">
        <x:v>3</x:v>
      </x:c>
      <x:c r="AF369" s="24">
        <x:v>2</x:v>
      </x:c>
      <x:c r="AG369" s="24">
        <x:v>1</x:v>
      </x:c>
      <x:c r="AH369" s="24">
        <x:v>1</x:v>
      </x:c>
      <x:c r="AI369" s="24">
        <x:v>1</x:v>
      </x:c>
      <x:c r="AJ369" s="24"/>
      <x:c r="AK369" s="4"/>
      <x:c r="AL369" s="4"/>
      <x:c r="AM369" s="210">
        <x:v>291.58</x:v>
      </x:c>
      <x:c r="AN369" s="210">
        <x:v>219.16</x:v>
      </x:c>
      <x:c r="AO369" s="210">
        <x:v>40.799999999999997</x:v>
      </x:c>
      <x:c r="AP369" s="210">
        <x:v>52.77</x:v>
      </x:c>
      <x:c r="AQ369" s="210">
        <x:v>19.46</x:v>
      </x:c>
      <x:c r="AR369" s="24"/>
      <x:c r="AS369" s="4"/>
      <x:c r="AT369" s="4"/>
      <x:c r="AU369" s="210">
        <x:v>97.1933333333333</x:v>
      </x:c>
      <x:c r="AV369" s="210">
        <x:v>73.053333333333299</x:v>
      </x:c>
      <x:c r="AW369" s="210">
        <x:v>13.6</x:v>
      </x:c>
      <x:c r="AX369" s="210">
        <x:v>17.59</x:v>
      </x:c>
      <x:c r="AY369" s="210">
        <x:v>6.4866666666666699</x:v>
      </x:c>
      <x:c r="AZ369" s="24"/>
      <x:c r="BA369" s="4"/>
    </x:row>
    <x:row r="370" spans="1:53">
      <x:c r="B370" s="11" t="s">
        <x:v>525</x:v>
      </x:c>
      <x:c r="C370" s="11"/>
      <x:c r="D370" s="11" t="s">
        <x:v>109</x:v>
      </x:c>
      <x:c r="E370" s="11">
        <x:v>23</x:v>
      </x:c>
      <x:c r="F370" s="11">
        <x:v>17</x:v>
      </x:c>
      <x:c r="G370" s="11">
        <x:v>15</x:v>
      </x:c>
      <x:c r="H370" s="11">
        <x:v>14</x:v>
      </x:c>
      <x:c r="I370" s="11">
        <x:v>12</x:v>
      </x:c>
      <x:c r="J370" s="11"/>
      <x:c r="M370" s="209">
        <x:v>2880.29</x:v>
      </x:c>
      <x:c r="N370" s="209">
        <x:v>1457.14</x:v>
      </x:c>
      <x:c r="O370" s="209">
        <x:v>1322.65</x:v>
      </x:c>
      <x:c r="P370" s="209">
        <x:v>1202.5899999999999</x:v>
      </x:c>
      <x:c r="Q370" s="209">
        <x:v>6267.62</x:v>
      </x:c>
      <x:c r="R370" s="11"/>
      <x:c r="S370" s="4"/>
      <x:c r="T370" s="4"/>
      <x:c r="U370" s="209">
        <x:v>120.012083333333</x:v>
      </x:c>
      <x:c r="V370" s="209">
        <x:v>60.714166666666699</x:v>
      </x:c>
      <x:c r="W370" s="209">
        <x:v>57.506521739130399</x:v>
      </x:c>
      <x:c r="X370" s="209">
        <x:v>50.107916666666704</x:v>
      </x:c>
      <x:c r="Y370" s="209">
        <x:v>261.15083333333303</x:v>
      </x:c>
      <x:c r="Z370" s="11"/>
      <x:c r="AA370" s="4"/>
      <x:c r="AB370" s="11" t="s">
        <x:v>88</x:v>
      </x:c>
      <x:c r="AC370" s="11"/>
      <x:c r="AD370" s="71" t="s">
        <x:v>89</x:v>
      </x:c>
      <x:c r="AE370" s="24">
        <x:v>150</x:v>
      </x:c>
      <x:c r="AF370" s="24">
        <x:v>63</x:v>
      </x:c>
      <x:c r="AG370" s="24">
        <x:v>42</x:v>
      </x:c>
      <x:c r="AH370" s="24">
        <x:v>33</x:v>
      </x:c>
      <x:c r="AI370" s="24">
        <x:v>33</x:v>
      </x:c>
      <x:c r="AJ370" s="24"/>
      <x:c r="AK370" s="4"/>
      <x:c r="AL370" s="4"/>
      <x:c r="AM370" s="210">
        <x:v>44913.07</x:v>
      </x:c>
      <x:c r="AN370" s="210">
        <x:v>9828.83</x:v>
      </x:c>
      <x:c r="AO370" s="210">
        <x:v>6767.54</x:v>
      </x:c>
      <x:c r="AP370" s="210">
        <x:v>7128.54</x:v>
      </x:c>
      <x:c r="AQ370" s="210">
        <x:v>48205.46</x:v>
      </x:c>
      <x:c r="AR370" s="24"/>
      <x:c r="AS370" s="4"/>
      <x:c r="AT370" s="4"/>
      <x:c r="AU370" s="210">
        <x:v>280.70668749999999</x:v>
      </x:c>
      <x:c r="AV370" s="210">
        <x:v>61.430187500000002</x:v>
      </x:c>
      <x:c r="AW370" s="210">
        <x:v>44.818145695364201</x:v>
      </x:c>
      <x:c r="AX370" s="210">
        <x:v>46.591764705882298</x:v>
      </x:c>
      <x:c r="AY370" s="210">
        <x:v>315.06836601307202</x:v>
      </x:c>
      <x:c r="AZ370" s="24"/>
      <x:c r="BA370" s="4"/>
    </x:row>
    <x:row r="371" spans="1:53">
      <x:c r="B371" s="11" t="s">
        <x:v>526</x:v>
      </x:c>
      <x:c r="C371" s="11"/>
      <x:c r="D371" s="11" t="s">
        <x:v>121</x:v>
      </x:c>
      <x:c r="E371" s="11">
        <x:v>1</x:v>
      </x:c>
      <x:c r="F371" s="11">
        <x:v>1</x:v>
      </x:c>
      <x:c r="G371" s="11">
        <x:v>1</x:v>
      </x:c>
      <x:c r="H371" s="11">
        <x:v>1</x:v>
      </x:c>
      <x:c r="I371" s="11"/>
      <x:c r="J371" s="11"/>
      <x:c r="M371" s="209">
        <x:v>129.77000000000001</x:v>
      </x:c>
      <x:c r="N371" s="209">
        <x:v>93.79</x:v>
      </x:c>
      <x:c r="O371" s="209">
        <x:v>78.540000000000006</x:v>
      </x:c>
      <x:c r="P371" s="209">
        <x:v>30</x:v>
      </x:c>
      <x:c r="Q371" s="209">
        <x:v>0</x:v>
      </x:c>
      <x:c r="R371" s="11"/>
      <x:c r="S371" s="4"/>
      <x:c r="T371" s="4"/>
      <x:c r="U371" s="209">
        <x:v>129.77000000000001</x:v>
      </x:c>
      <x:c r="V371" s="209">
        <x:v>93.79</x:v>
      </x:c>
      <x:c r="W371" s="209">
        <x:v>78.540000000000006</x:v>
      </x:c>
      <x:c r="X371" s="209">
        <x:v>30</x:v>
      </x:c>
      <x:c r="Y371" s="209">
        <x:v>0</x:v>
      </x:c>
      <x:c r="Z371" s="11"/>
      <x:c r="AA371" s="4"/>
      <x:c r="AB371" s="11" t="s">
        <x:v>88</x:v>
      </x:c>
      <x:c r="AC371" s="11"/>
      <x:c r="AD371" s="71" t="s">
        <x:v>90</x:v>
      </x:c>
      <x:c r="AE371" s="24">
        <x:v>62</x:v>
      </x:c>
      <x:c r="AF371" s="24">
        <x:v>26</x:v>
      </x:c>
      <x:c r="AG371" s="24">
        <x:v>18</x:v>
      </x:c>
      <x:c r="AH371" s="24">
        <x:v>17</x:v>
      </x:c>
      <x:c r="AI371" s="24">
        <x:v>13</x:v>
      </x:c>
      <x:c r="AJ371" s="24"/>
      <x:c r="AK371" s="4"/>
      <x:c r="AL371" s="4"/>
      <x:c r="AM371" s="210">
        <x:v>31872.7</x:v>
      </x:c>
      <x:c r="AN371" s="210">
        <x:v>2737.71</x:v>
      </x:c>
      <x:c r="AO371" s="210">
        <x:v>1448.45</x:v>
      </x:c>
      <x:c r="AP371" s="210">
        <x:v>1727.45</x:v>
      </x:c>
      <x:c r="AQ371" s="210">
        <x:v>1564.76</x:v>
      </x:c>
      <x:c r="AR371" s="24"/>
      <x:c r="AS371" s="4"/>
      <x:c r="AT371" s="4"/>
      <x:c r="AU371" s="210">
        <x:v>498.01093750000001</x:v>
      </x:c>
      <x:c r="AV371" s="210">
        <x:v>42.776718750000001</x:v>
      </x:c>
      <x:c r="AW371" s="210">
        <x:v>22.632031250000001</x:v>
      </x:c>
      <x:c r="AX371" s="210">
        <x:v>26.991406250000001</x:v>
      </x:c>
      <x:c r="AY371" s="210">
        <x:v>24.449375</x:v>
      </x:c>
      <x:c r="AZ371" s="24"/>
      <x:c r="BA371" s="4"/>
    </x:row>
    <x:row r="372" spans="1:53">
      <x:c r="B372" s="11" t="s">
        <x:v>527</x:v>
      </x:c>
      <x:c r="C372" s="11"/>
      <x:c r="D372" s="11" t="s">
        <x:v>100</x:v>
      </x:c>
      <x:c r="E372" s="11">
        <x:v>1</x:v>
      </x:c>
      <x:c r="F372" s="11"/>
      <x:c r="G372" s="11"/>
      <x:c r="H372" s="11"/>
      <x:c r="I372" s="11"/>
      <x:c r="J372" s="11"/>
      <x:c r="M372" s="209">
        <x:v>219.5</x:v>
      </x:c>
      <x:c r="N372" s="209">
        <x:v>0</x:v>
      </x:c>
      <x:c r="O372" s="209">
        <x:v>0</x:v>
      </x:c>
      <x:c r="P372" s="209">
        <x:v>0</x:v>
      </x:c>
      <x:c r="Q372" s="209">
        <x:v>0</x:v>
      </x:c>
      <x:c r="R372" s="11"/>
      <x:c r="S372" s="4"/>
      <x:c r="T372" s="4"/>
      <x:c r="U372" s="209">
        <x:v>219.5</x:v>
      </x:c>
      <x:c r="V372" s="209">
        <x:v>0</x:v>
      </x:c>
      <x:c r="W372" s="209">
        <x:v>0</x:v>
      </x:c>
      <x:c r="X372" s="209">
        <x:v>0</x:v>
      </x:c>
      <x:c r="Y372" s="209">
        <x:v>0</x:v>
      </x:c>
      <x:c r="Z372" s="11"/>
      <x:c r="AA372" s="4"/>
      <x:c r="AB372" s="11" t="s">
        <x:v>497</x:v>
      </x:c>
      <x:c r="AC372" s="11"/>
      <x:c r="AD372" s="71" t="s">
        <x:v>89</x:v>
      </x:c>
      <x:c r="AE372" s="24">
        <x:v>51</x:v>
      </x:c>
      <x:c r="AF372" s="24">
        <x:v>27</x:v>
      </x:c>
      <x:c r="AG372" s="24">
        <x:v>16</x:v>
      </x:c>
      <x:c r="AH372" s="24">
        <x:v>14</x:v>
      </x:c>
      <x:c r="AI372" s="24">
        <x:v>15</x:v>
      </x:c>
      <x:c r="AJ372" s="24"/>
      <x:c r="AK372" s="4"/>
      <x:c r="AL372" s="4"/>
      <x:c r="AM372" s="210">
        <x:v>26743.89</x:v>
      </x:c>
      <x:c r="AN372" s="210">
        <x:v>10488.86</x:v>
      </x:c>
      <x:c r="AO372" s="210">
        <x:v>3439.59</x:v>
      </x:c>
      <x:c r="AP372" s="210">
        <x:v>2112.77</x:v>
      </x:c>
      <x:c r="AQ372" s="210">
        <x:v>10690.51</x:v>
      </x:c>
      <x:c r="AR372" s="24"/>
      <x:c r="AS372" s="4"/>
      <x:c r="AT372" s="4"/>
      <x:c r="AU372" s="210">
        <x:v>524.39</x:v>
      </x:c>
      <x:c r="AV372" s="210">
        <x:v>205.66392156862699</x:v>
      </x:c>
      <x:c r="AW372" s="210">
        <x:v>68.791799999999995</x:v>
      </x:c>
      <x:c r="AX372" s="210">
        <x:v>42.255400000000002</x:v>
      </x:c>
      <x:c r="AY372" s="210">
        <x:v>213.81020000000001</x:v>
      </x:c>
      <x:c r="AZ372" s="24"/>
      <x:c r="BA372" s="4"/>
    </x:row>
    <x:row r="373" spans="1:53">
      <x:c r="B373" s="11" t="s">
        <x:v>524</x:v>
      </x:c>
      <x:c r="C373" s="11"/>
      <x:c r="D373" s="11" t="s">
        <x:v>528</x:v>
      </x:c>
      <x:c r="E373" s="11">
        <x:v>13</x:v>
      </x:c>
      <x:c r="F373" s="11">
        <x:v>5</x:v>
      </x:c>
      <x:c r="G373" s="11">
        <x:v>4</x:v>
      </x:c>
      <x:c r="H373" s="11">
        <x:v>3</x:v>
      </x:c>
      <x:c r="I373" s="11">
        <x:v>3</x:v>
      </x:c>
      <x:c r="J373" s="11"/>
      <x:c r="M373" s="209">
        <x:v>1137.5999999999999</x:v>
      </x:c>
      <x:c r="N373" s="209">
        <x:v>495.72</x:v>
      </x:c>
      <x:c r="O373" s="209">
        <x:v>447.91</x:v>
      </x:c>
      <x:c r="P373" s="209">
        <x:v>417.85</x:v>
      </x:c>
      <x:c r="Q373" s="209">
        <x:v>2589.52</x:v>
      </x:c>
      <x:c r="R373" s="11"/>
      <x:c r="S373" s="4"/>
      <x:c r="T373" s="4"/>
      <x:c r="U373" s="209">
        <x:v>87.507692307692295</x:v>
      </x:c>
      <x:c r="V373" s="209">
        <x:v>38.132307692307698</x:v>
      </x:c>
      <x:c r="W373" s="209">
        <x:v>37.3258333333333</x:v>
      </x:c>
      <x:c r="X373" s="209">
        <x:v>34.820833333333297</x:v>
      </x:c>
      <x:c r="Y373" s="209">
        <x:v>199.19384615384601</x:v>
      </x:c>
      <x:c r="Z373" s="11"/>
      <x:c r="AA373" s="4"/>
      <x:c r="AB373" s="11" t="s">
        <x:v>91</x:v>
      </x:c>
      <x:c r="AC373" s="11"/>
      <x:c r="AD373" s="71" t="s">
        <x:v>92</x:v>
      </x:c>
      <x:c r="AE373" s="24">
        <x:v>8</x:v>
      </x:c>
      <x:c r="AF373" s="24">
        <x:v>1</x:v>
      </x:c>
      <x:c r="AG373" s="24">
        <x:v>1</x:v>
      </x:c>
      <x:c r="AH373" s="24">
        <x:v>1</x:v>
      </x:c>
      <x:c r="AI373" s="24">
        <x:v>1</x:v>
      </x:c>
      <x:c r="AJ373" s="24"/>
      <x:c r="AK373" s="4"/>
      <x:c r="AL373" s="4"/>
      <x:c r="AM373" s="210">
        <x:v>6524.27</x:v>
      </x:c>
      <x:c r="AN373" s="210">
        <x:v>49.47</x:v>
      </x:c>
      <x:c r="AO373" s="210">
        <x:v>126.34</x:v>
      </x:c>
      <x:c r="AP373" s="210">
        <x:v>248.76</x:v>
      </x:c>
      <x:c r="AQ373" s="210">
        <x:v>1229.56</x:v>
      </x:c>
      <x:c r="AR373" s="24"/>
      <x:c r="AS373" s="4"/>
      <x:c r="AT373" s="4"/>
      <x:c r="AU373" s="210">
        <x:v>815.53375000000005</x:v>
      </x:c>
      <x:c r="AV373" s="210">
        <x:v>6.1837499999999999</x:v>
      </x:c>
      <x:c r="AW373" s="210">
        <x:v>15.7925</x:v>
      </x:c>
      <x:c r="AX373" s="210">
        <x:v>31.094999999999999</x:v>
      </x:c>
      <x:c r="AY373" s="210">
        <x:v>153.69499999999999</x:v>
      </x:c>
      <x:c r="AZ373" s="24"/>
      <x:c r="BA373" s="4"/>
    </x:row>
    <x:row r="374" spans="1:53">
      <x:c r="B374" s="11" t="s">
        <x:v>88</x:v>
      </x:c>
      <x:c r="C374" s="11"/>
      <x:c r="D374" s="11" t="s">
        <x:v>89</x:v>
      </x:c>
      <x:c r="E374" s="11">
        <x:v>996</x:v>
      </x:c>
      <x:c r="F374" s="11">
        <x:v>592</x:v>
      </x:c>
      <x:c r="G374" s="11">
        <x:v>481</x:v>
      </x:c>
      <x:c r="H374" s="11">
        <x:v>414</x:v>
      </x:c>
      <x:c r="I374" s="11">
        <x:v>452</x:v>
      </x:c>
      <x:c r="J374" s="11"/>
      <x:c r="M374" s="209">
        <x:v>148669.15</x:v>
      </x:c>
      <x:c r="N374" s="209">
        <x:v>63150.819999999898</x:v>
      </x:c>
      <x:c r="O374" s="209">
        <x:v>57269.84</x:v>
      </x:c>
      <x:c r="P374" s="209">
        <x:v>61498.41</x:v>
      </x:c>
      <x:c r="Q374" s="209">
        <x:v>486667.81</x:v>
      </x:c>
      <x:c r="R374" s="11"/>
      <x:c r="S374" s="4"/>
      <x:c r="T374" s="4"/>
      <x:c r="U374" s="209">
        <x:v>132.03299289520399</x:v>
      </x:c>
      <x:c r="V374" s="209">
        <x:v>56.084209591474199</x:v>
      </x:c>
      <x:c r="W374" s="209">
        <x:v>53.473239962651697</x:v>
      </x:c>
      <x:c r="X374" s="209">
        <x:v>57.962686145146101</x:v>
      </x:c>
      <x:c r="Y374" s="209">
        <x:v>455.68147003745298</x:v>
      </x:c>
      <x:c r="Z374" s="11"/>
      <x:c r="AA374" s="4"/>
      <x:c r="AB374" s="11" t="s">
        <x:v>529</x:v>
      </x:c>
      <x:c r="AC374" s="11"/>
      <x:c r="AD374" s="71" t="s">
        <x:v>159</x:v>
      </x:c>
      <x:c r="AE374" s="24">
        <x:v>1</x:v>
      </x:c>
      <x:c r="AF374" s="24"/>
      <x:c r="AG374" s="24"/>
      <x:c r="AH374" s="24"/>
      <x:c r="AI374" s="24"/>
      <x:c r="AJ374" s="24"/>
      <x:c r="AK374" s="4"/>
      <x:c r="AL374" s="4"/>
      <x:c r="AM374" s="210">
        <x:v>52.99</x:v>
      </x:c>
      <x:c r="AN374" s="210">
        <x:v>0</x:v>
      </x:c>
      <x:c r="AO374" s="210">
        <x:v>0</x:v>
      </x:c>
      <x:c r="AP374" s="210">
        <x:v>0</x:v>
      </x:c>
      <x:c r="AQ374" s="210">
        <x:v>0</x:v>
      </x:c>
      <x:c r="AR374" s="24"/>
      <x:c r="AS374" s="4"/>
      <x:c r="AT374" s="4"/>
      <x:c r="AU374" s="210">
        <x:v>52.99</x:v>
      </x:c>
      <x:c r="AV374" s="210">
        <x:v>0</x:v>
      </x:c>
      <x:c r="AW374" s="210">
        <x:v>0</x:v>
      </x:c>
      <x:c r="AX374" s="210">
        <x:v>0</x:v>
      </x:c>
      <x:c r="AY374" s="210">
        <x:v>0</x:v>
      </x:c>
      <x:c r="AZ374" s="24"/>
      <x:c r="BA374" s="4"/>
    </x:row>
    <x:row r="375" spans="1:53">
      <x:c r="B375" s="11" t="s">
        <x:v>88</x:v>
      </x:c>
      <x:c r="C375" s="11"/>
      <x:c r="D375" s="11" t="s">
        <x:v>90</x:v>
      </x:c>
      <x:c r="E375" s="11">
        <x:v>1423</x:v>
      </x:c>
      <x:c r="F375" s="11">
        <x:v>885</x:v>
      </x:c>
      <x:c r="G375" s="11">
        <x:v>712</x:v>
      </x:c>
      <x:c r="H375" s="11">
        <x:v>593</x:v>
      </x:c>
      <x:c r="I375" s="11">
        <x:v>675</x:v>
      </x:c>
      <x:c r="J375" s="11"/>
      <x:c r="M375" s="209">
        <x:v>203488.85</x:v>
      </x:c>
      <x:c r="N375" s="209">
        <x:v>94196.029999999795</x:v>
      </x:c>
      <x:c r="O375" s="209">
        <x:v>71358.809999999896</x:v>
      </x:c>
      <x:c r="P375" s="209">
        <x:v>67065.55</x:v>
      </x:c>
      <x:c r="Q375" s="209">
        <x:v>732146.67</x:v>
      </x:c>
      <x:c r="R375" s="11"/>
      <x:c r="S375" s="4"/>
      <x:c r="T375" s="4"/>
      <x:c r="U375" s="209">
        <x:v>127.021754057428</x:v>
      </x:c>
      <x:c r="V375" s="209">
        <x:v>58.799019975031101</x:v>
      </x:c>
      <x:c r="W375" s="209">
        <x:v>45.422539783577299</x:v>
      </x:c>
      <x:c r="X375" s="209">
        <x:v>42.366108654453598</x:v>
      </x:c>
      <x:c r="Y375" s="209">
        <x:v>457.87784240150103</x:v>
      </x:c>
      <x:c r="Z375" s="11"/>
      <x:c r="AA375" s="4"/>
      <x:c r="AB375" s="11" t="s">
        <x:v>93</x:v>
      </x:c>
      <x:c r="AC375" s="11"/>
      <x:c r="AD375" s="71" t="s">
        <x:v>94</x:v>
      </x:c>
      <x:c r="AE375" s="24">
        <x:v>27</x:v>
      </x:c>
      <x:c r="AF375" s="24">
        <x:v>15</x:v>
      </x:c>
      <x:c r="AG375" s="24">
        <x:v>10</x:v>
      </x:c>
      <x:c r="AH375" s="24">
        <x:v>9</x:v>
      </x:c>
      <x:c r="AI375" s="24">
        <x:v>8</x:v>
      </x:c>
      <x:c r="AJ375" s="24"/>
      <x:c r="AK375" s="4"/>
      <x:c r="AL375" s="4"/>
      <x:c r="AM375" s="210">
        <x:v>8417.2800000000007</x:v>
      </x:c>
      <x:c r="AN375" s="210">
        <x:v>879.54</x:v>
      </x:c>
      <x:c r="AO375" s="210">
        <x:v>567.84</x:v>
      </x:c>
      <x:c r="AP375" s="210">
        <x:v>537.32000000000005</x:v>
      </x:c>
      <x:c r="AQ375" s="210">
        <x:v>4947.84</x:v>
      </x:c>
      <x:c r="AR375" s="24"/>
      <x:c r="AS375" s="4"/>
      <x:c r="AT375" s="4"/>
      <x:c r="AU375" s="210">
        <x:v>300.61714285714299</x:v>
      </x:c>
      <x:c r="AV375" s="210">
        <x:v>31.4121428571429</x:v>
      </x:c>
      <x:c r="AW375" s="210">
        <x:v>21.84</x:v>
      </x:c>
      <x:c r="AX375" s="210">
        <x:v>19.190000000000001</x:v>
      </x:c>
      <x:c r="AY375" s="210">
        <x:v>176.70857142857099</x:v>
      </x:c>
      <x:c r="AZ375" s="24"/>
      <x:c r="BA375" s="4"/>
    </x:row>
    <x:row r="376" spans="1:53">
      <x:c r="B376" s="11" t="s">
        <x:v>497</x:v>
      </x:c>
      <x:c r="C376" s="11"/>
      <x:c r="D376" s="11" t="s">
        <x:v>89</x:v>
      </x:c>
      <x:c r="E376" s="11">
        <x:v>195</x:v>
      </x:c>
      <x:c r="F376" s="11">
        <x:v>104</x:v>
      </x:c>
      <x:c r="G376" s="11">
        <x:v>89</x:v>
      </x:c>
      <x:c r="H376" s="11">
        <x:v>77</x:v>
      </x:c>
      <x:c r="I376" s="11">
        <x:v>85</x:v>
      </x:c>
      <x:c r="J376" s="11"/>
      <x:c r="M376" s="209">
        <x:v>33627.61</x:v>
      </x:c>
      <x:c r="N376" s="209">
        <x:v>12695.84</x:v>
      </x:c>
      <x:c r="O376" s="209">
        <x:v>14737.17</x:v>
      </x:c>
      <x:c r="P376" s="209">
        <x:v>12279.68</x:v>
      </x:c>
      <x:c r="Q376" s="209">
        <x:v>148561.14000000001</x:v>
      </x:c>
      <x:c r="R376" s="11"/>
      <x:c r="S376" s="4"/>
      <x:c r="T376" s="4"/>
      <x:c r="U376" s="209">
        <x:v>155.68337962963</x:v>
      </x:c>
      <x:c r="V376" s="209">
        <x:v>58.777037037036997</x:v>
      </x:c>
      <x:c r="W376" s="209">
        <x:v>71.5396601941748</x:v>
      </x:c>
      <x:c r="X376" s="209">
        <x:v>60.790495049504997</x:v>
      </x:c>
      <x:c r="Y376" s="209">
        <x:v>735.45118811881196</x:v>
      </x:c>
      <x:c r="Z376" s="11"/>
      <x:c r="AA376" s="4"/>
      <x:c r="AB376" s="11" t="s">
        <x:v>95</x:v>
      </x:c>
      <x:c r="AC376" s="11"/>
      <x:c r="AD376" s="71" t="s">
        <x:v>96</x:v>
      </x:c>
      <x:c r="AE376" s="24">
        <x:v>11</x:v>
      </x:c>
      <x:c r="AF376" s="24">
        <x:v>6</x:v>
      </x:c>
      <x:c r="AG376" s="24">
        <x:v>3</x:v>
      </x:c>
      <x:c r="AH376" s="24">
        <x:v>2</x:v>
      </x:c>
      <x:c r="AI376" s="24">
        <x:v>2</x:v>
      </x:c>
      <x:c r="AJ376" s="24"/>
      <x:c r="AK376" s="4"/>
      <x:c r="AL376" s="4"/>
      <x:c r="AM376" s="210">
        <x:v>9857.66</x:v>
      </x:c>
      <x:c r="AN376" s="210">
        <x:v>966.97</x:v>
      </x:c>
      <x:c r="AO376" s="210">
        <x:v>823.24</x:v>
      </x:c>
      <x:c r="AP376" s="210">
        <x:v>523.07000000000005</x:v>
      </x:c>
      <x:c r="AQ376" s="210">
        <x:v>258.51</x:v>
      </x:c>
      <x:c r="AR376" s="24"/>
      <x:c r="AS376" s="4"/>
      <x:c r="AT376" s="4"/>
      <x:c r="AU376" s="210">
        <x:v>896.15090909090895</x:v>
      </x:c>
      <x:c r="AV376" s="210">
        <x:v>87.906363636363594</x:v>
      </x:c>
      <x:c r="AW376" s="210">
        <x:v>82.323999999999998</x:v>
      </x:c>
      <x:c r="AX376" s="210">
        <x:v>52.307000000000002</x:v>
      </x:c>
      <x:c r="AY376" s="210">
        <x:v>23.500909090909101</x:v>
      </x:c>
      <x:c r="AZ376" s="24"/>
      <x:c r="BA376" s="4"/>
    </x:row>
    <x:row r="377" spans="1:53">
      <x:c r="B377" s="11" t="s">
        <x:v>497</x:v>
      </x:c>
      <x:c r="C377" s="11"/>
      <x:c r="D377" s="11" t="s">
        <x:v>90</x:v>
      </x:c>
      <x:c r="E377" s="11">
        <x:v>1</x:v>
      </x:c>
      <x:c r="F377" s="11"/>
      <x:c r="G377" s="11"/>
      <x:c r="H377" s="11"/>
      <x:c r="I377" s="11"/>
      <x:c r="J377" s="11"/>
      <x:c r="M377" s="209">
        <x:v>325.35000000000002</x:v>
      </x:c>
      <x:c r="N377" s="209">
        <x:v>0</x:v>
      </x:c>
      <x:c r="O377" s="209">
        <x:v>0</x:v>
      </x:c>
      <x:c r="P377" s="209">
        <x:v>0</x:v>
      </x:c>
      <x:c r="Q377" s="209">
        <x:v>0</x:v>
      </x:c>
      <x:c r="R377" s="11"/>
      <x:c r="S377" s="4"/>
      <x:c r="T377" s="4"/>
      <x:c r="U377" s="209">
        <x:v>325.35000000000002</x:v>
      </x:c>
      <x:c r="V377" s="209">
        <x:v>0</x:v>
      </x:c>
      <x:c r="W377" s="209">
        <x:v>0</x:v>
      </x:c>
      <x:c r="X377" s="209">
        <x:v>0</x:v>
      </x:c>
      <x:c r="Y377" s="209">
        <x:v>0</x:v>
      </x:c>
      <x:c r="Z377" s="11"/>
      <x:c r="AA377" s="4"/>
      <x:c r="AB377" s="11" t="s">
        <x:v>97</x:v>
      </x:c>
      <x:c r="AC377" s="11"/>
      <x:c r="AD377" s="71" t="s">
        <x:v>98</x:v>
      </x:c>
      <x:c r="AE377" s="24">
        <x:v>81</x:v>
      </x:c>
      <x:c r="AF377" s="24">
        <x:v>46</x:v>
      </x:c>
      <x:c r="AG377" s="24">
        <x:v>37</x:v>
      </x:c>
      <x:c r="AH377" s="24">
        <x:v>23</x:v>
      </x:c>
      <x:c r="AI377" s="24">
        <x:v>35</x:v>
      </x:c>
      <x:c r="AJ377" s="24"/>
      <x:c r="AK377" s="4"/>
      <x:c r="AL377" s="4"/>
      <x:c r="AM377" s="210">
        <x:v>36577.019999999997</x:v>
      </x:c>
      <x:c r="AN377" s="210">
        <x:v>25453.96</x:v>
      </x:c>
      <x:c r="AO377" s="210">
        <x:v>20091.509999999998</x:v>
      </x:c>
      <x:c r="AP377" s="210">
        <x:v>4402.5600000000004</x:v>
      </x:c>
      <x:c r="AQ377" s="210">
        <x:v>185530.19</x:v>
      </x:c>
      <x:c r="AR377" s="24"/>
      <x:c r="AS377" s="4"/>
      <x:c r="AT377" s="4"/>
      <x:c r="AU377" s="210">
        <x:v>446.06121951219501</x:v>
      </x:c>
      <x:c r="AV377" s="210">
        <x:v>310.41414634146298</x:v>
      </x:c>
      <x:c r="AW377" s="210">
        <x:v>254.32291139240499</x:v>
      </x:c>
      <x:c r="AX377" s="210">
        <x:v>66.7054545454546</x:v>
      </x:c>
      <x:c r="AY377" s="210">
        <x:v>2319.127375</x:v>
      </x:c>
      <x:c r="AZ377" s="24"/>
      <x:c r="BA377" s="4"/>
    </x:row>
    <x:row r="378" spans="1:53">
      <x:c r="B378" s="11" t="s">
        <x:v>91</x:v>
      </x:c>
      <x:c r="C378" s="11"/>
      <x:c r="D378" s="11" t="s">
        <x:v>92</x:v>
      </x:c>
      <x:c r="E378" s="11">
        <x:v>92</x:v>
      </x:c>
      <x:c r="F378" s="11">
        <x:v>56</x:v>
      </x:c>
      <x:c r="G378" s="11">
        <x:v>41</x:v>
      </x:c>
      <x:c r="H378" s="11">
        <x:v>32</x:v>
      </x:c>
      <x:c r="I378" s="11">
        <x:v>43</x:v>
      </x:c>
      <x:c r="J378" s="11"/>
      <x:c r="M378" s="209">
        <x:v>16501.919999999998</x:v>
      </x:c>
      <x:c r="N378" s="209">
        <x:v>5730.6</x:v>
      </x:c>
      <x:c r="O378" s="209">
        <x:v>5259.38</x:v>
      </x:c>
      <x:c r="P378" s="209">
        <x:v>6241.7</x:v>
      </x:c>
      <x:c r="Q378" s="209">
        <x:v>38817.39</x:v>
      </x:c>
      <x:c r="R378" s="11"/>
      <x:c r="S378" s="4"/>
      <x:c r="T378" s="4"/>
      <x:c r="U378" s="209">
        <x:v>154.223551401869</x:v>
      </x:c>
      <x:c r="V378" s="209">
        <x:v>53.557009345794398</x:v>
      </x:c>
      <x:c r="W378" s="209">
        <x:v>52.593800000000002</x:v>
      </x:c>
      <x:c r="X378" s="209">
        <x:v>61.7990099009901</x:v>
      </x:c>
      <x:c r="Y378" s="209">
        <x:v>380.56264705882302</x:v>
      </x:c>
      <x:c r="Z378" s="11"/>
      <x:c r="AA378" s="4"/>
      <x:c r="AB378" s="11" t="s">
        <x:v>99</x:v>
      </x:c>
      <x:c r="AC378" s="11"/>
      <x:c r="AD378" s="71" t="s">
        <x:v>100</x:v>
      </x:c>
      <x:c r="AE378" s="24">
        <x:v>1</x:v>
      </x:c>
      <x:c r="AF378" s="24">
        <x:v>1</x:v>
      </x:c>
      <x:c r="AG378" s="24"/>
      <x:c r="AH378" s="24"/>
      <x:c r="AI378" s="24">
        <x:v>1</x:v>
      </x:c>
      <x:c r="AJ378" s="24"/>
      <x:c r="AK378" s="4"/>
      <x:c r="AL378" s="4"/>
      <x:c r="AM378" s="210">
        <x:v>44.28</x:v>
      </x:c>
      <x:c r="AN378" s="210">
        <x:v>52.61</x:v>
      </x:c>
      <x:c r="AO378" s="210">
        <x:v>0</x:v>
      </x:c>
      <x:c r="AP378" s="210">
        <x:v>0</x:v>
      </x:c>
      <x:c r="AQ378" s="210">
        <x:v>65</x:v>
      </x:c>
      <x:c r="AR378" s="24"/>
      <x:c r="AS378" s="4"/>
      <x:c r="AT378" s="4"/>
      <x:c r="AU378" s="210">
        <x:v>22.14</x:v>
      </x:c>
      <x:c r="AV378" s="210">
        <x:v>26.305</x:v>
      </x:c>
      <x:c r="AW378" s="210">
        <x:v>0</x:v>
      </x:c>
      <x:c r="AX378" s="210">
        <x:v>0</x:v>
      </x:c>
      <x:c r="AY378" s="210">
        <x:v>32.5</x:v>
      </x:c>
      <x:c r="AZ378" s="24"/>
      <x:c r="BA378" s="4"/>
    </x:row>
    <x:row r="379" spans="1:53">
      <x:c r="B379" s="11" t="s">
        <x:v>529</x:v>
      </x:c>
      <x:c r="C379" s="11"/>
      <x:c r="D379" s="11" t="s">
        <x:v>159</x:v>
      </x:c>
      <x:c r="E379" s="11">
        <x:v>2</x:v>
      </x:c>
      <x:c r="F379" s="11"/>
      <x:c r="G379" s="11"/>
      <x:c r="H379" s="11"/>
      <x:c r="I379" s="11"/>
      <x:c r="J379" s="11"/>
      <x:c r="M379" s="209">
        <x:v>717.61</x:v>
      </x:c>
      <x:c r="N379" s="209">
        <x:v>0</x:v>
      </x:c>
      <x:c r="O379" s="209">
        <x:v>0</x:v>
      </x:c>
      <x:c r="P379" s="209">
        <x:v>0</x:v>
      </x:c>
      <x:c r="Q379" s="209">
        <x:v>0</x:v>
      </x:c>
      <x:c r="R379" s="11"/>
      <x:c r="S379" s="4"/>
      <x:c r="T379" s="4"/>
      <x:c r="U379" s="209">
        <x:v>358.80500000000001</x:v>
      </x:c>
      <x:c r="V379" s="209">
        <x:v>0</x:v>
      </x:c>
      <x:c r="W379" s="209">
        <x:v>0</x:v>
      </x:c>
      <x:c r="X379" s="209">
        <x:v>0</x:v>
      </x:c>
      <x:c r="Y379" s="209">
        <x:v>0</x:v>
      </x:c>
      <x:c r="Z379" s="11"/>
      <x:c r="AA379" s="4"/>
      <x:c r="AB379" s="11" t="s">
        <x:v>99</x:v>
      </x:c>
      <x:c r="AC379" s="11"/>
      <x:c r="AD379" s="71" t="s">
        <x:v>101</x:v>
      </x:c>
      <x:c r="AE379" s="24">
        <x:v>593</x:v>
      </x:c>
      <x:c r="AF379" s="24">
        <x:v>391</x:v>
      </x:c>
      <x:c r="AG379" s="24">
        <x:v>289</x:v>
      </x:c>
      <x:c r="AH379" s="24">
        <x:v>255</x:v>
      </x:c>
      <x:c r="AI379" s="24">
        <x:v>240</x:v>
      </x:c>
      <x:c r="AJ379" s="24"/>
      <x:c r="AK379" s="4"/>
      <x:c r="AL379" s="4"/>
      <x:c r="AM379" s="210">
        <x:v>903625.26</x:v>
      </x:c>
      <x:c r="AN379" s="210">
        <x:v>139064.35</x:v>
      </x:c>
      <x:c r="AO379" s="210">
        <x:v>92379.399999999907</x:v>
      </x:c>
      <x:c r="AP379" s="210">
        <x:v>85672.82</x:v>
      </x:c>
      <x:c r="AQ379" s="210">
        <x:v>285986.48</x:v>
      </x:c>
      <x:c r="AR379" s="24"/>
      <x:c r="AS379" s="4"/>
      <x:c r="AT379" s="4"/>
      <x:c r="AU379" s="210">
        <x:v>1469.30936585366</x:v>
      </x:c>
      <x:c r="AV379" s="210">
        <x:v>226.12089430894301</x:v>
      </x:c>
      <x:c r="AW379" s="210">
        <x:v>167.05135623869799</x:v>
      </x:c>
      <x:c r="AX379" s="210">
        <x:v>147.96687392055301</x:v>
      </x:c>
      <x:c r="AY379" s="210">
        <x:v>481.45872053872</x:v>
      </x:c>
      <x:c r="AZ379" s="24"/>
      <x:c r="BA379" s="4"/>
    </x:row>
    <x:row r="380" spans="1:53">
      <x:c r="B380" s="11" t="s">
        <x:v>93</x:v>
      </x:c>
      <x:c r="C380" s="11"/>
      <x:c r="D380" s="11" t="s">
        <x:v>94</x:v>
      </x:c>
      <x:c r="E380" s="11">
        <x:v>156</x:v>
      </x:c>
      <x:c r="F380" s="11">
        <x:v>84</x:v>
      </x:c>
      <x:c r="G380" s="11">
        <x:v>70</x:v>
      </x:c>
      <x:c r="H380" s="11">
        <x:v>62</x:v>
      </x:c>
      <x:c r="I380" s="11">
        <x:v>76</x:v>
      </x:c>
      <x:c r="J380" s="11"/>
      <x:c r="M380" s="209">
        <x:v>31520.67</x:v>
      </x:c>
      <x:c r="N380" s="209">
        <x:v>15850.42</x:v>
      </x:c>
      <x:c r="O380" s="209">
        <x:v>15909.6</x:v>
      </x:c>
      <x:c r="P380" s="209">
        <x:v>15376.85</x:v>
      </x:c>
      <x:c r="Q380" s="209">
        <x:v>131886.39000000001</x:v>
      </x:c>
      <x:c r="R380" s="11"/>
      <x:c r="S380" s="4"/>
      <x:c r="T380" s="4"/>
      <x:c r="U380" s="209">
        <x:v>182.20040462427801</x:v>
      </x:c>
      <x:c r="V380" s="209">
        <x:v>91.620924855491296</x:v>
      </x:c>
      <x:c r="W380" s="209">
        <x:v>95.840963855421705</x:v>
      </x:c>
      <x:c r="X380" s="209">
        <x:v>93.761280487804896</x:v>
      </x:c>
      <x:c r="Y380" s="209">
        <x:v>794.49632530120505</x:v>
      </x:c>
      <x:c r="Z380" s="11"/>
      <x:c r="AA380" s="4"/>
      <x:c r="AB380" s="11" t="s">
        <x:v>99</x:v>
      </x:c>
      <x:c r="AC380" s="11"/>
      <x:c r="AD380" s="71" t="s">
        <x:v>293</x:v>
      </x:c>
      <x:c r="AE380" s="24">
        <x:v>2</x:v>
      </x:c>
      <x:c r="AF380" s="24"/>
      <x:c r="AG380" s="24"/>
      <x:c r="AH380" s="24"/>
      <x:c r="AI380" s="24"/>
      <x:c r="AJ380" s="24"/>
      <x:c r="AK380" s="4"/>
      <x:c r="AL380" s="4"/>
      <x:c r="AM380" s="210">
        <x:v>3226.77</x:v>
      </x:c>
      <x:c r="AN380" s="210">
        <x:v>0</x:v>
      </x:c>
      <x:c r="AO380" s="210">
        <x:v>0</x:v>
      </x:c>
      <x:c r="AP380" s="210">
        <x:v>0</x:v>
      </x:c>
      <x:c r="AQ380" s="210">
        <x:v>0</x:v>
      </x:c>
      <x:c r="AR380" s="24"/>
      <x:c r="AS380" s="4"/>
      <x:c r="AT380" s="4"/>
      <x:c r="AU380" s="210">
        <x:v>1613.385</x:v>
      </x:c>
      <x:c r="AV380" s="210">
        <x:v>0</x:v>
      </x:c>
      <x:c r="AW380" s="210">
        <x:v>0</x:v>
      </x:c>
      <x:c r="AX380" s="210">
        <x:v>0</x:v>
      </x:c>
      <x:c r="AY380" s="210">
        <x:v>0</x:v>
      </x:c>
      <x:c r="AZ380" s="24"/>
      <x:c r="BA380" s="4"/>
    </x:row>
    <x:row r="381" spans="1:53">
      <x:c r="B381" s="11" t="s">
        <x:v>95</x:v>
      </x:c>
      <x:c r="C381" s="11"/>
      <x:c r="D381" s="11" t="s">
        <x:v>96</x:v>
      </x:c>
      <x:c r="E381" s="11">
        <x:v>11</x:v>
      </x:c>
      <x:c r="F381" s="11">
        <x:v>9</x:v>
      </x:c>
      <x:c r="G381" s="11">
        <x:v>7</x:v>
      </x:c>
      <x:c r="H381" s="11">
        <x:v>5</x:v>
      </x:c>
      <x:c r="I381" s="11">
        <x:v>5</x:v>
      </x:c>
      <x:c r="J381" s="11"/>
      <x:c r="M381" s="209">
        <x:v>1947.16</x:v>
      </x:c>
      <x:c r="N381" s="209">
        <x:v>967.59</x:v>
      </x:c>
      <x:c r="O381" s="209">
        <x:v>1067.57</x:v>
      </x:c>
      <x:c r="P381" s="209">
        <x:v>2618.62</x:v>
      </x:c>
      <x:c r="Q381" s="209">
        <x:v>16921.330000000002</x:v>
      </x:c>
      <x:c r="R381" s="11"/>
      <x:c r="S381" s="4"/>
      <x:c r="T381" s="4"/>
      <x:c r="U381" s="209">
        <x:v>177.01454545454499</x:v>
      </x:c>
      <x:c r="V381" s="209">
        <x:v>87.962727272727307</x:v>
      </x:c>
      <x:c r="W381" s="209">
        <x:v>97.051818181818206</x:v>
      </x:c>
      <x:c r="X381" s="209">
        <x:v>238.05636363636401</x:v>
      </x:c>
      <x:c r="Y381" s="209">
        <x:v>1538.30272727273</x:v>
      </x:c>
      <x:c r="Z381" s="11"/>
      <x:c r="AA381" s="4"/>
      <x:c r="AB381" s="11" t="s">
        <x:v>99</x:v>
      </x:c>
      <x:c r="AC381" s="11"/>
      <x:c r="AD381" s="71" t="s">
        <x:v>281</x:v>
      </x:c>
      <x:c r="AE381" s="24">
        <x:v>1</x:v>
      </x:c>
      <x:c r="AF381" s="24">
        <x:v>1</x:v>
      </x:c>
      <x:c r="AG381" s="24">
        <x:v>1</x:v>
      </x:c>
      <x:c r="AH381" s="24">
        <x:v>1</x:v>
      </x:c>
      <x:c r="AI381" s="24">
        <x:v>1</x:v>
      </x:c>
      <x:c r="AJ381" s="24"/>
      <x:c r="AK381" s="4"/>
      <x:c r="AL381" s="4"/>
      <x:c r="AM381" s="210">
        <x:v>13.09</x:v>
      </x:c>
      <x:c r="AN381" s="210">
        <x:v>11.9</x:v>
      </x:c>
      <x:c r="AO381" s="210">
        <x:v>12.69</x:v>
      </x:c>
      <x:c r="AP381" s="210">
        <x:v>11.5</x:v>
      </x:c>
      <x:c r="AQ381" s="210">
        <x:v>394.58</x:v>
      </x:c>
      <x:c r="AR381" s="24"/>
      <x:c r="AS381" s="4"/>
      <x:c r="AT381" s="4"/>
      <x:c r="AU381" s="210">
        <x:v>13.09</x:v>
      </x:c>
      <x:c r="AV381" s="210">
        <x:v>11.9</x:v>
      </x:c>
      <x:c r="AW381" s="210">
        <x:v>12.69</x:v>
      </x:c>
      <x:c r="AX381" s="210">
        <x:v>11.5</x:v>
      </x:c>
      <x:c r="AY381" s="210">
        <x:v>394.58</x:v>
      </x:c>
      <x:c r="AZ381" s="24"/>
      <x:c r="BA381" s="4"/>
    </x:row>
    <x:row r="382" spans="1:53">
      <x:c r="B382" s="11" t="s">
        <x:v>97</x:v>
      </x:c>
      <x:c r="C382" s="11"/>
      <x:c r="D382" s="11" t="s">
        <x:v>98</x:v>
      </x:c>
      <x:c r="E382" s="11">
        <x:v>824</x:v>
      </x:c>
      <x:c r="F382" s="11">
        <x:v>501</x:v>
      </x:c>
      <x:c r="G382" s="11">
        <x:v>401</x:v>
      </x:c>
      <x:c r="H382" s="11">
        <x:v>304</x:v>
      </x:c>
      <x:c r="I382" s="11">
        <x:v>373</x:v>
      </x:c>
      <x:c r="J382" s="11"/>
      <x:c r="M382" s="209">
        <x:v>151870.76</x:v>
      </x:c>
      <x:c r="N382" s="209">
        <x:v>66118.460000000006</x:v>
      </x:c>
      <x:c r="O382" s="209">
        <x:v>68986.249999999898</x:v>
      </x:c>
      <x:c r="P382" s="209">
        <x:v>55907.379999999903</x:v>
      </x:c>
      <x:c r="Q382" s="209">
        <x:v>563748.49</x:v>
      </x:c>
      <x:c r="R382" s="11"/>
      <x:c r="S382" s="4"/>
      <x:c r="T382" s="4"/>
      <x:c r="U382" s="209">
        <x:v>159.528109243698</x:v>
      </x:c>
      <x:c r="V382" s="209">
        <x:v>69.452163865546197</x:v>
      </x:c>
      <x:c r="W382" s="209">
        <x:v>74.019581545064298</x:v>
      </x:c>
      <x:c r="X382" s="209">
        <x:v>63.387052154194897</x:v>
      </x:c>
      <x:c r="Y382" s="209">
        <x:v>612.77009782608695</x:v>
      </x:c>
      <x:c r="Z382" s="11"/>
      <x:c r="AA382" s="4"/>
      <x:c r="AB382" s="11" t="s">
        <x:v>530</x:v>
      </x:c>
      <x:c r="AC382" s="11"/>
      <x:c r="AD382" s="71" t="s">
        <x:v>256</x:v>
      </x:c>
      <x:c r="AE382" s="24">
        <x:v>1</x:v>
      </x:c>
      <x:c r="AF382" s="24"/>
      <x:c r="AG382" s="24"/>
      <x:c r="AH382" s="24"/>
      <x:c r="AI382" s="24"/>
      <x:c r="AJ382" s="24"/>
      <x:c r="AK382" s="4"/>
      <x:c r="AL382" s="4"/>
      <x:c r="AM382" s="210">
        <x:v>40.65</x:v>
      </x:c>
      <x:c r="AN382" s="210">
        <x:v>0</x:v>
      </x:c>
      <x:c r="AO382" s="210"/>
      <x:c r="AP382" s="210">
        <x:v>0</x:v>
      </x:c>
      <x:c r="AQ382" s="210">
        <x:v>0</x:v>
      </x:c>
      <x:c r="AR382" s="24"/>
      <x:c r="AS382" s="4"/>
      <x:c r="AT382" s="4"/>
      <x:c r="AU382" s="210">
        <x:v>40.65</x:v>
      </x:c>
      <x:c r="AV382" s="210">
        <x:v>0</x:v>
      </x:c>
      <x:c r="AW382" s="210"/>
      <x:c r="AX382" s="210">
        <x:v>0</x:v>
      </x:c>
      <x:c r="AY382" s="210">
        <x:v>0</x:v>
      </x:c>
      <x:c r="AZ382" s="24"/>
      <x:c r="BA382" s="4"/>
    </x:row>
    <x:row r="383" spans="1:53">
      <x:c r="B383" s="11" t="s">
        <x:v>99</x:v>
      </x:c>
      <x:c r="C383" s="11"/>
      <x:c r="D383" s="11" t="s">
        <x:v>100</x:v>
      </x:c>
      <x:c r="E383" s="11">
        <x:v>6</x:v>
      </x:c>
      <x:c r="F383" s="11">
        <x:v>1</x:v>
      </x:c>
      <x:c r="G383" s="11">
        <x:v>1</x:v>
      </x:c>
      <x:c r="H383" s="11">
        <x:v>1</x:v>
      </x:c>
      <x:c r="I383" s="11"/>
      <x:c r="J383" s="11"/>
      <x:c r="M383" s="209">
        <x:v>359.6</x:v>
      </x:c>
      <x:c r="N383" s="209">
        <x:v>167.65</x:v>
      </x:c>
      <x:c r="O383" s="209">
        <x:v>139.16999999999999</x:v>
      </x:c>
      <x:c r="P383" s="209">
        <x:v>568.21</x:v>
      </x:c>
      <x:c r="Q383" s="209">
        <x:v>0</x:v>
      </x:c>
      <x:c r="R383" s="11"/>
      <x:c r="S383" s="4"/>
      <x:c r="T383" s="4"/>
      <x:c r="U383" s="209">
        <x:v>59.933333333333302</x:v>
      </x:c>
      <x:c r="V383" s="209">
        <x:v>27.941666666666698</x:v>
      </x:c>
      <x:c r="W383" s="209">
        <x:v>69.584999999999994</x:v>
      </x:c>
      <x:c r="X383" s="209">
        <x:v>568.21</x:v>
      </x:c>
      <x:c r="Y383" s="209">
        <x:v>0</x:v>
      </x:c>
      <x:c r="Z383" s="11"/>
      <x:c r="AA383" s="4"/>
      <x:c r="AB383" s="11" t="s">
        <x:v>102</x:v>
      </x:c>
      <x:c r="AC383" s="11"/>
      <x:c r="AD383" s="71" t="s">
        <x:v>103</x:v>
      </x:c>
      <x:c r="AE383" s="24">
        <x:v>2</x:v>
      </x:c>
      <x:c r="AF383" s="24">
        <x:v>2</x:v>
      </x:c>
      <x:c r="AG383" s="24">
        <x:v>2</x:v>
      </x:c>
      <x:c r="AH383" s="24">
        <x:v>1</x:v>
      </x:c>
      <x:c r="AI383" s="24">
        <x:v>1</x:v>
      </x:c>
      <x:c r="AJ383" s="24"/>
      <x:c r="AK383" s="4"/>
      <x:c r="AL383" s="4"/>
      <x:c r="AM383" s="210">
        <x:v>120.81</x:v>
      </x:c>
      <x:c r="AN383" s="210">
        <x:v>127.28</x:v>
      </x:c>
      <x:c r="AO383" s="210">
        <x:v>236.04</x:v>
      </x:c>
      <x:c r="AP383" s="210">
        <x:v>26.31</x:v>
      </x:c>
      <x:c r="AQ383" s="210">
        <x:v>23.17</x:v>
      </x:c>
      <x:c r="AR383" s="24"/>
      <x:c r="AS383" s="4"/>
      <x:c r="AT383" s="4"/>
      <x:c r="AU383" s="210">
        <x:v>60.405000000000001</x:v>
      </x:c>
      <x:c r="AV383" s="210">
        <x:v>63.64</x:v>
      </x:c>
      <x:c r="AW383" s="210">
        <x:v>118.02</x:v>
      </x:c>
      <x:c r="AX383" s="210">
        <x:v>13.154999999999999</x:v>
      </x:c>
      <x:c r="AY383" s="210">
        <x:v>11.585000000000001</x:v>
      </x:c>
      <x:c r="AZ383" s="24"/>
      <x:c r="BA383" s="4"/>
    </x:row>
    <x:row r="384" spans="1:53">
      <x:c r="B384" s="11" t="s">
        <x:v>99</x:v>
      </x:c>
      <x:c r="C384" s="11"/>
      <x:c r="D384" s="11" t="s">
        <x:v>101</x:v>
      </x:c>
      <x:c r="E384" s="11">
        <x:v>4986</x:v>
      </x:c>
      <x:c r="F384" s="11">
        <x:v>3740</x:v>
      </x:c>
      <x:c r="G384" s="11">
        <x:v>2979</x:v>
      </x:c>
      <x:c r="H384" s="11">
        <x:v>2720</x:v>
      </x:c>
      <x:c r="I384" s="11">
        <x:v>2928</x:v>
      </x:c>
      <x:c r="J384" s="11"/>
      <x:c r="M384" s="209">
        <x:v>494412.72999999701</x:v>
      </x:c>
      <x:c r="N384" s="209">
        <x:v>366649.12</x:v>
      </x:c>
      <x:c r="O384" s="209">
        <x:v>308636.13999999902</x:v>
      </x:c>
      <x:c r="P384" s="209">
        <x:v>334551.10000000102</x:v>
      </x:c>
      <x:c r="Q384" s="209">
        <x:v>3033137.13</x:v>
      </x:c>
      <x:c r="R384" s="11"/>
      <x:c r="S384" s="4"/>
      <x:c r="T384" s="4"/>
      <x:c r="U384" s="209">
        <x:v>88.699808037315606</x:v>
      </x:c>
      <x:c r="V384" s="209">
        <x:v>65.778457122353799</x:v>
      </x:c>
      <x:c r="W384" s="209">
        <x:v>62.603679513184503</x:v>
      </x:c>
      <x:c r="X384" s="209">
        <x:v>65.521171171171304</x:v>
      </x:c>
      <x:c r="Y384" s="209">
        <x:v>580.06064830751495</x:v>
      </x:c>
      <x:c r="Z384" s="11"/>
      <x:c r="AA384" s="4"/>
      <x:c r="AB384" s="11" t="s">
        <x:v>104</x:v>
      </x:c>
      <x:c r="AC384" s="11"/>
      <x:c r="AD384" s="71" t="s">
        <x:v>105</x:v>
      </x:c>
      <x:c r="AE384" s="24">
        <x:v>5</x:v>
      </x:c>
      <x:c r="AF384" s="24">
        <x:v>4</x:v>
      </x:c>
      <x:c r="AG384" s="24">
        <x:v>3</x:v>
      </x:c>
      <x:c r="AH384" s="24">
        <x:v>2</x:v>
      </x:c>
      <x:c r="AI384" s="24">
        <x:v>2</x:v>
      </x:c>
      <x:c r="AJ384" s="24"/>
      <x:c r="AK384" s="4"/>
      <x:c r="AL384" s="4"/>
      <x:c r="AM384" s="210">
        <x:v>303.58</x:v>
      </x:c>
      <x:c r="AN384" s="210">
        <x:v>366.62</x:v>
      </x:c>
      <x:c r="AO384" s="210">
        <x:v>403.22</x:v>
      </x:c>
      <x:c r="AP384" s="210">
        <x:v>337.54</x:v>
      </x:c>
      <x:c r="AQ384" s="210">
        <x:v>683.34</x:v>
      </x:c>
      <x:c r="AR384" s="24"/>
      <x:c r="AS384" s="4"/>
      <x:c r="AT384" s="4"/>
      <x:c r="AU384" s="210">
        <x:v>60.716000000000001</x:v>
      </x:c>
      <x:c r="AV384" s="210">
        <x:v>73.323999999999998</x:v>
      </x:c>
      <x:c r="AW384" s="210">
        <x:v>80.644000000000005</x:v>
      </x:c>
      <x:c r="AX384" s="210">
        <x:v>84.385000000000005</x:v>
      </x:c>
      <x:c r="AY384" s="210">
        <x:v>136.66800000000001</x:v>
      </x:c>
      <x:c r="AZ384" s="24"/>
      <x:c r="BA384" s="4"/>
    </x:row>
    <x:row r="385" spans="2:53">
      <x:c r="B385" s="11" t="s">
        <x:v>99</x:v>
      </x:c>
      <x:c r="C385" s="11"/>
      <x:c r="D385" s="11" t="s">
        <x:v>293</x:v>
      </x:c>
      <x:c r="E385" s="11">
        <x:v>1</x:v>
      </x:c>
      <x:c r="F385" s="11"/>
      <x:c r="G385" s="11"/>
      <x:c r="H385" s="11"/>
      <x:c r="I385" s="11"/>
      <x:c r="J385" s="11"/>
      <x:c r="M385" s="209">
        <x:v>96.34</x:v>
      </x:c>
      <x:c r="N385" s="209">
        <x:v>0</x:v>
      </x:c>
      <x:c r="O385" s="209">
        <x:v>0</x:v>
      </x:c>
      <x:c r="P385" s="209">
        <x:v>0</x:v>
      </x:c>
      <x:c r="Q385" s="209">
        <x:v>0</x:v>
      </x:c>
      <x:c r="R385" s="11"/>
      <x:c r="S385" s="4"/>
      <x:c r="T385" s="4"/>
      <x:c r="U385" s="209">
        <x:v>96.34</x:v>
      </x:c>
      <x:c r="V385" s="209">
        <x:v>0</x:v>
      </x:c>
      <x:c r="W385" s="209">
        <x:v>0</x:v>
      </x:c>
      <x:c r="X385" s="209">
        <x:v>0</x:v>
      </x:c>
      <x:c r="Y385" s="209">
        <x:v>0</x:v>
      </x:c>
      <x:c r="Z385" s="11"/>
      <x:c r="AA385" s="4"/>
      <x:c r="AB385" s="11" t="s">
        <x:v>106</x:v>
      </x:c>
      <x:c r="AC385" s="11"/>
      <x:c r="AD385" s="71" t="s">
        <x:v>107</x:v>
      </x:c>
      <x:c r="AE385" s="24">
        <x:v>92</x:v>
      </x:c>
      <x:c r="AF385" s="24">
        <x:v>26</x:v>
      </x:c>
      <x:c r="AG385" s="24">
        <x:v>22</x:v>
      </x:c>
      <x:c r="AH385" s="24">
        <x:v>17</x:v>
      </x:c>
      <x:c r="AI385" s="24">
        <x:v>11</x:v>
      </x:c>
      <x:c r="AJ385" s="24"/>
      <x:c r="AK385" s="4"/>
      <x:c r="AL385" s="4"/>
      <x:c r="AM385" s="210">
        <x:v>39021.839999999997</x:v>
      </x:c>
      <x:c r="AN385" s="210">
        <x:v>1443.2</x:v>
      </x:c>
      <x:c r="AO385" s="210">
        <x:v>1208.6500000000001</x:v>
      </x:c>
      <x:c r="AP385" s="210">
        <x:v>454.57</x:v>
      </x:c>
      <x:c r="AQ385" s="210">
        <x:v>2294.4699999999998</x:v>
      </x:c>
      <x:c r="AR385" s="24"/>
      <x:c r="AS385" s="4"/>
      <x:c r="AT385" s="4"/>
      <x:c r="AU385" s="210">
        <x:v>424.15043478260901</x:v>
      </x:c>
      <x:c r="AV385" s="210">
        <x:v>15.6869565217391</x:v>
      </x:c>
      <x:c r="AW385" s="210">
        <x:v>13.4294444444444</x:v>
      </x:c>
      <x:c r="AX385" s="210">
        <x:v>5.1075280898876398</x:v>
      </x:c>
      <x:c r="AY385" s="210">
        <x:v>25.213956043955999</x:v>
      </x:c>
      <x:c r="AZ385" s="24"/>
      <x:c r="BA385" s="4"/>
    </x:row>
    <x:row r="386" spans="2:53">
      <x:c r="B386" s="11" t="s">
        <x:v>102</x:v>
      </x:c>
      <x:c r="C386" s="11"/>
      <x:c r="D386" s="11" t="s">
        <x:v>103</x:v>
      </x:c>
      <x:c r="E386" s="11">
        <x:v>10</x:v>
      </x:c>
      <x:c r="F386" s="11">
        <x:v>3</x:v>
      </x:c>
      <x:c r="G386" s="11">
        <x:v>4</x:v>
      </x:c>
      <x:c r="H386" s="11">
        <x:v>3</x:v>
      </x:c>
      <x:c r="I386" s="11">
        <x:v>1</x:v>
      </x:c>
      <x:c r="J386" s="11"/>
      <x:c r="M386" s="209">
        <x:v>2090.9</x:v>
      </x:c>
      <x:c r="N386" s="209">
        <x:v>355.1</x:v>
      </x:c>
      <x:c r="O386" s="209">
        <x:v>777.86</x:v>
      </x:c>
      <x:c r="P386" s="209">
        <x:v>743.44</x:v>
      </x:c>
      <x:c r="Q386" s="209">
        <x:v>658.77</x:v>
      </x:c>
      <x:c r="R386" s="11"/>
      <x:c r="S386" s="4"/>
      <x:c r="T386" s="4"/>
      <x:c r="U386" s="209">
        <x:v>209.09</x:v>
      </x:c>
      <x:c r="V386" s="209">
        <x:v>35.51</x:v>
      </x:c>
      <x:c r="W386" s="209">
        <x:v>77.786000000000001</x:v>
      </x:c>
      <x:c r="X386" s="209">
        <x:v>74.343999999999994</x:v>
      </x:c>
      <x:c r="Y386" s="209">
        <x:v>65.876999999999995</x:v>
      </x:c>
      <x:c r="Z386" s="11"/>
      <x:c r="AA386" s="4"/>
      <x:c r="AB386" s="11" t="s">
        <x:v>108</x:v>
      </x:c>
      <x:c r="AC386" s="11"/>
      <x:c r="AD386" s="71" t="s">
        <x:v>100</x:v>
      </x:c>
      <x:c r="AE386" s="24">
        <x:v>2</x:v>
      </x:c>
      <x:c r="AF386" s="24">
        <x:v>2</x:v>
      </x:c>
      <x:c r="AG386" s="24">
        <x:v>1</x:v>
      </x:c>
      <x:c r="AH386" s="24">
        <x:v>1</x:v>
      </x:c>
      <x:c r="AI386" s="24">
        <x:v>1</x:v>
      </x:c>
      <x:c r="AJ386" s="24"/>
      <x:c r="AK386" s="4"/>
      <x:c r="AL386" s="4"/>
      <x:c r="AM386" s="210">
        <x:v>55.55</x:v>
      </x:c>
      <x:c r="AN386" s="210">
        <x:v>47.88</x:v>
      </x:c>
      <x:c r="AO386" s="210">
        <x:v>10.47</x:v>
      </x:c>
      <x:c r="AP386" s="210">
        <x:v>8.82</x:v>
      </x:c>
      <x:c r="AQ386" s="210">
        <x:v>32.520000000000003</x:v>
      </x:c>
      <x:c r="AR386" s="24"/>
      <x:c r="AS386" s="4"/>
      <x:c r="AT386" s="4"/>
      <x:c r="AU386" s="210">
        <x:v>27.774999999999999</x:v>
      </x:c>
      <x:c r="AV386" s="210">
        <x:v>23.94</x:v>
      </x:c>
      <x:c r="AW386" s="210">
        <x:v>5.2350000000000003</x:v>
      </x:c>
      <x:c r="AX386" s="210">
        <x:v>4.41</x:v>
      </x:c>
      <x:c r="AY386" s="210">
        <x:v>16.260000000000002</x:v>
      </x:c>
      <x:c r="AZ386" s="24"/>
      <x:c r="BA386" s="4"/>
    </x:row>
    <x:row r="387" spans="2:53">
      <x:c r="B387" s="11" t="s">
        <x:v>104</x:v>
      </x:c>
      <x:c r="C387" s="11"/>
      <x:c r="D387" s="11" t="s">
        <x:v>105</x:v>
      </x:c>
      <x:c r="E387" s="11">
        <x:v>20</x:v>
      </x:c>
      <x:c r="F387" s="11">
        <x:v>12</x:v>
      </x:c>
      <x:c r="G387" s="11">
        <x:v>10</x:v>
      </x:c>
      <x:c r="H387" s="11">
        <x:v>5</x:v>
      </x:c>
      <x:c r="I387" s="11">
        <x:v>6</x:v>
      </x:c>
      <x:c r="J387" s="11"/>
      <x:c r="M387" s="209">
        <x:v>2983.9</x:v>
      </x:c>
      <x:c r="N387" s="209">
        <x:v>1283.67</x:v>
      </x:c>
      <x:c r="O387" s="209">
        <x:v>1028.29</x:v>
      </x:c>
      <x:c r="P387" s="209">
        <x:v>384.04</x:v>
      </x:c>
      <x:c r="Q387" s="209">
        <x:v>9070.35</x:v>
      </x:c>
      <x:c r="R387" s="11"/>
      <x:c r="S387" s="4"/>
      <x:c r="T387" s="4"/>
      <x:c r="U387" s="209">
        <x:v>135.63181818181801</x:v>
      </x:c>
      <x:c r="V387" s="209">
        <x:v>58.348636363636402</x:v>
      </x:c>
      <x:c r="W387" s="209">
        <x:v>48.966190476190498</x:v>
      </x:c>
      <x:c r="X387" s="209">
        <x:v>17.456363636363601</x:v>
      </x:c>
      <x:c r="Y387" s="209">
        <x:v>412.28863636363599</x:v>
      </x:c>
      <x:c r="Z387" s="11"/>
      <x:c r="AA387" s="4"/>
      <x:c r="AB387" s="11" t="s">
        <x:v>108</x:v>
      </x:c>
      <x:c r="AC387" s="11"/>
      <x:c r="AD387" s="71" t="s">
        <x:v>109</x:v>
      </x:c>
      <x:c r="AE387" s="24">
        <x:v>32</x:v>
      </x:c>
      <x:c r="AF387" s="24">
        <x:v>16</x:v>
      </x:c>
      <x:c r="AG387" s="24">
        <x:v>13</x:v>
      </x:c>
      <x:c r="AH387" s="24">
        <x:v>9</x:v>
      </x:c>
      <x:c r="AI387" s="24">
        <x:v>10</x:v>
      </x:c>
      <x:c r="AJ387" s="24"/>
      <x:c r="AK387" s="4"/>
      <x:c r="AL387" s="4"/>
      <x:c r="AM387" s="210">
        <x:v>7311.74</x:v>
      </x:c>
      <x:c r="AN387" s="210">
        <x:v>1652.57</x:v>
      </x:c>
      <x:c r="AO387" s="210">
        <x:v>1482.7</x:v>
      </x:c>
      <x:c r="AP387" s="210">
        <x:v>798.61</x:v>
      </x:c>
      <x:c r="AQ387" s="210">
        <x:v>4215.91</x:v>
      </x:c>
      <x:c r="AR387" s="24"/>
      <x:c r="AS387" s="4"/>
      <x:c r="AT387" s="4"/>
      <x:c r="AU387" s="210">
        <x:v>203.103888888889</x:v>
      </x:c>
      <x:c r="AV387" s="210">
        <x:v>45.904722222222198</x:v>
      </x:c>
      <x:c r="AW387" s="210">
        <x:v>44.930303030303001</x:v>
      </x:c>
      <x:c r="AX387" s="210">
        <x:v>24.9565625</x:v>
      </x:c>
      <x:c r="AY387" s="210">
        <x:v>120.454571428571</x:v>
      </x:c>
      <x:c r="AZ387" s="24"/>
      <x:c r="BA387" s="4"/>
    </x:row>
    <x:row r="388" spans="2:53">
      <x:c r="B388" s="11" t="s">
        <x:v>104</x:v>
      </x:c>
      <x:c r="C388" s="11"/>
      <x:c r="D388" s="11" t="s">
        <x:v>214</x:v>
      </x:c>
      <x:c r="E388" s="11">
        <x:v>2</x:v>
      </x:c>
      <x:c r="F388" s="11">
        <x:v>1</x:v>
      </x:c>
      <x:c r="G388" s="11">
        <x:v>1</x:v>
      </x:c>
      <x:c r="H388" s="11">
        <x:v>1</x:v>
      </x:c>
      <x:c r="I388" s="11">
        <x:v>1</x:v>
      </x:c>
      <x:c r="J388" s="11"/>
      <x:c r="M388" s="209">
        <x:v>118.15</x:v>
      </x:c>
      <x:c r="N388" s="209">
        <x:v>99.43</x:v>
      </x:c>
      <x:c r="O388" s="209">
        <x:v>98.62</x:v>
      </x:c>
      <x:c r="P388" s="209">
        <x:v>123</x:v>
      </x:c>
      <x:c r="Q388" s="209">
        <x:v>907.69</x:v>
      </x:c>
      <x:c r="R388" s="11"/>
      <x:c r="S388" s="4"/>
      <x:c r="T388" s="4"/>
      <x:c r="U388" s="209">
        <x:v>59.075000000000003</x:v>
      </x:c>
      <x:c r="V388" s="209">
        <x:v>49.715000000000003</x:v>
      </x:c>
      <x:c r="W388" s="209">
        <x:v>49.31</x:v>
      </x:c>
      <x:c r="X388" s="209">
        <x:v>61.5</x:v>
      </x:c>
      <x:c r="Y388" s="209">
        <x:v>453.84500000000003</x:v>
      </x:c>
      <x:c r="Z388" s="11"/>
      <x:c r="AA388" s="4"/>
      <x:c r="AB388" s="11" t="s">
        <x:v>110</x:v>
      </x:c>
      <x:c r="AC388" s="11"/>
      <x:c r="AD388" s="71" t="s">
        <x:v>111</x:v>
      </x:c>
      <x:c r="AE388" s="24">
        <x:v>20</x:v>
      </x:c>
      <x:c r="AF388" s="24">
        <x:v>8</x:v>
      </x:c>
      <x:c r="AG388" s="24">
        <x:v>6</x:v>
      </x:c>
      <x:c r="AH388" s="24">
        <x:v>3</x:v>
      </x:c>
      <x:c r="AI388" s="24">
        <x:v>3</x:v>
      </x:c>
      <x:c r="AJ388" s="24"/>
      <x:c r="AK388" s="4"/>
      <x:c r="AL388" s="4"/>
      <x:c r="AM388" s="210">
        <x:v>5194.1499999999996</x:v>
      </x:c>
      <x:c r="AN388" s="210">
        <x:v>858.62</x:v>
      </x:c>
      <x:c r="AO388" s="210">
        <x:v>586.21</x:v>
      </x:c>
      <x:c r="AP388" s="210">
        <x:v>441.26</x:v>
      </x:c>
      <x:c r="AQ388" s="210">
        <x:v>1886.49</x:v>
      </x:c>
      <x:c r="AR388" s="24"/>
      <x:c r="AS388" s="4"/>
      <x:c r="AT388" s="4"/>
      <x:c r="AU388" s="210">
        <x:v>247.34047619047601</x:v>
      </x:c>
      <x:c r="AV388" s="210">
        <x:v>40.886666666666699</x:v>
      </x:c>
      <x:c r="AW388" s="210">
        <x:v>32.567222222222199</x:v>
      </x:c>
      <x:c r="AX388" s="210">
        <x:v>22.062999999999999</x:v>
      </x:c>
      <x:c r="AY388" s="210">
        <x:v>89.832857142857094</x:v>
      </x:c>
      <x:c r="AZ388" s="24"/>
      <x:c r="BA388" s="4"/>
    </x:row>
    <x:row r="389" spans="2:53">
      <x:c r="B389" s="11" t="s">
        <x:v>106</x:v>
      </x:c>
      <x:c r="C389" s="11"/>
      <x:c r="D389" s="11" t="s">
        <x:v>107</x:v>
      </x:c>
      <x:c r="E389" s="11">
        <x:v>156</x:v>
      </x:c>
      <x:c r="F389" s="11">
        <x:v>85</x:v>
      </x:c>
      <x:c r="G389" s="11">
        <x:v>59</x:v>
      </x:c>
      <x:c r="H389" s="11">
        <x:v>39</x:v>
      </x:c>
      <x:c r="I389" s="11">
        <x:v>35</x:v>
      </x:c>
      <x:c r="J389" s="11"/>
      <x:c r="M389" s="209">
        <x:v>16239.66</x:v>
      </x:c>
      <x:c r="N389" s="209">
        <x:v>5715.63</x:v>
      </x:c>
      <x:c r="O389" s="209">
        <x:v>7671.1</x:v>
      </x:c>
      <x:c r="P389" s="209">
        <x:v>3008.7</x:v>
      </x:c>
      <x:c r="Q389" s="209">
        <x:v>19403.16</x:v>
      </x:c>
      <x:c r="R389" s="11"/>
      <x:c r="S389" s="4"/>
      <x:c r="T389" s="4"/>
      <x:c r="U389" s="209">
        <x:v>100.244814814815</x:v>
      </x:c>
      <x:c r="V389" s="209">
        <x:v>35.281666666666702</x:v>
      </x:c>
      <x:c r="W389" s="209">
        <x:v>55.187769784172701</x:v>
      </x:c>
      <x:c r="X389" s="209">
        <x:v>25.4974576271186</x:v>
      </x:c>
      <x:c r="Y389" s="209">
        <x:v>137.61106382978701</x:v>
      </x:c>
      <x:c r="Z389" s="11"/>
      <x:c r="AA389" s="4"/>
      <x:c r="AB389" s="11" t="s">
        <x:v>110</x:v>
      </x:c>
      <x:c r="AC389" s="11"/>
      <x:c r="AD389" s="71" t="s">
        <x:v>112</x:v>
      </x:c>
      <x:c r="AE389" s="24">
        <x:v>3</x:v>
      </x:c>
      <x:c r="AF389" s="24">
        <x:v>2</x:v>
      </x:c>
      <x:c r="AG389" s="24"/>
      <x:c r="AH389" s="24">
        <x:v>2</x:v>
      </x:c>
      <x:c r="AI389" s="24">
        <x:v>2</x:v>
      </x:c>
      <x:c r="AJ389" s="24"/>
      <x:c r="AK389" s="4"/>
      <x:c r="AL389" s="4"/>
      <x:c r="AM389" s="210">
        <x:v>1877.45</x:v>
      </x:c>
      <x:c r="AN389" s="210">
        <x:v>1209.1199999999999</x:v>
      </x:c>
      <x:c r="AO389" s="210">
        <x:v>0</x:v>
      </x:c>
      <x:c r="AP389" s="210">
        <x:v>2597.84</x:v>
      </x:c>
      <x:c r="AQ389" s="210">
        <x:v>8684.93</x:v>
      </x:c>
      <x:c r="AR389" s="24"/>
      <x:c r="AS389" s="4"/>
      <x:c r="AT389" s="4"/>
      <x:c r="AU389" s="210">
        <x:v>469.36250000000001</x:v>
      </x:c>
      <x:c r="AV389" s="210">
        <x:v>302.27999999999997</x:v>
      </x:c>
      <x:c r="AW389" s="210">
        <x:v>0</x:v>
      </x:c>
      <x:c r="AX389" s="210">
        <x:v>865.94666666666706</x:v>
      </x:c>
      <x:c r="AY389" s="210">
        <x:v>2171.2325000000001</x:v>
      </x:c>
      <x:c r="AZ389" s="24"/>
      <x:c r="BA389" s="4"/>
    </x:row>
    <x:row r="390" spans="2:53">
      <x:c r="B390" s="11" t="s">
        <x:v>108</x:v>
      </x:c>
      <x:c r="C390" s="11"/>
      <x:c r="D390" s="11" t="s">
        <x:v>100</x:v>
      </x:c>
      <x:c r="E390" s="11">
        <x:v>3</x:v>
      </x:c>
      <x:c r="F390" s="11">
        <x:v>3</x:v>
      </x:c>
      <x:c r="G390" s="11">
        <x:v>3</x:v>
      </x:c>
      <x:c r="H390" s="11">
        <x:v>2</x:v>
      </x:c>
      <x:c r="I390" s="11"/>
      <x:c r="J390" s="11"/>
      <x:c r="M390" s="209">
        <x:v>447.11</x:v>
      </x:c>
      <x:c r="N390" s="209">
        <x:v>145.08000000000001</x:v>
      </x:c>
      <x:c r="O390" s="209">
        <x:v>158.79</x:v>
      </x:c>
      <x:c r="P390" s="209">
        <x:v>47.45</x:v>
      </x:c>
      <x:c r="Q390" s="209">
        <x:v>0</x:v>
      </x:c>
      <x:c r="R390" s="11"/>
      <x:c r="S390" s="4"/>
      <x:c r="T390" s="4"/>
      <x:c r="U390" s="209">
        <x:v>149.036666666667</x:v>
      </x:c>
      <x:c r="V390" s="209">
        <x:v>48.36</x:v>
      </x:c>
      <x:c r="W390" s="209">
        <x:v>52.93</x:v>
      </x:c>
      <x:c r="X390" s="209">
        <x:v>15.8166666666667</x:v>
      </x:c>
      <x:c r="Y390" s="209">
        <x:v>0</x:v>
      </x:c>
      <x:c r="Z390" s="11"/>
      <x:c r="AA390" s="4"/>
      <x:c r="AB390" s="11" t="s">
        <x:v>113</x:v>
      </x:c>
      <x:c r="AC390" s="11"/>
      <x:c r="AD390" s="71" t="s">
        <x:v>114</x:v>
      </x:c>
      <x:c r="AE390" s="24">
        <x:v>10</x:v>
      </x:c>
      <x:c r="AF390" s="24">
        <x:v>2</x:v>
      </x:c>
      <x:c r="AG390" s="24">
        <x:v>2</x:v>
      </x:c>
      <x:c r="AH390" s="24">
        <x:v>2</x:v>
      </x:c>
      <x:c r="AI390" s="24">
        <x:v>2</x:v>
      </x:c>
      <x:c r="AJ390" s="24"/>
      <x:c r="AK390" s="4"/>
      <x:c r="AL390" s="4"/>
      <x:c r="AM390" s="210">
        <x:v>1902.48</x:v>
      </x:c>
      <x:c r="AN390" s="210">
        <x:v>432.95</x:v>
      </x:c>
      <x:c r="AO390" s="210">
        <x:v>550.65</x:v>
      </x:c>
      <x:c r="AP390" s="210">
        <x:v>446.34</x:v>
      </x:c>
      <x:c r="AQ390" s="210">
        <x:v>572.84</x:v>
      </x:c>
      <x:c r="AR390" s="24"/>
      <x:c r="AS390" s="4"/>
      <x:c r="AT390" s="4"/>
      <x:c r="AU390" s="210">
        <x:v>190.24799999999999</x:v>
      </x:c>
      <x:c r="AV390" s="210">
        <x:v>43.295000000000002</x:v>
      </x:c>
      <x:c r="AW390" s="210">
        <x:v>55.064999999999998</x:v>
      </x:c>
      <x:c r="AX390" s="210">
        <x:v>44.634</x:v>
      </x:c>
      <x:c r="AY390" s="210">
        <x:v>57.283999999999999</x:v>
      </x:c>
      <x:c r="AZ390" s="24"/>
      <x:c r="BA390" s="4"/>
    </x:row>
    <x:row r="391" spans="2:53">
      <x:c r="B391" s="11" t="s">
        <x:v>108</x:v>
      </x:c>
      <x:c r="C391" s="11"/>
      <x:c r="D391" s="11" t="s">
        <x:v>109</x:v>
      </x:c>
      <x:c r="E391" s="11">
        <x:v>591</x:v>
      </x:c>
      <x:c r="F391" s="11">
        <x:v>353</x:v>
      </x:c>
      <x:c r="G391" s="11">
        <x:v>274</x:v>
      </x:c>
      <x:c r="H391" s="11">
        <x:v>208</x:v>
      </x:c>
      <x:c r="I391" s="11">
        <x:v>266</x:v>
      </x:c>
      <x:c r="J391" s="11"/>
      <x:c r="M391" s="209">
        <x:v>94616.37</x:v>
      </x:c>
      <x:c r="N391" s="209">
        <x:v>44963.61</x:v>
      </x:c>
      <x:c r="O391" s="209">
        <x:v>39800.910000000003</x:v>
      </x:c>
      <x:c r="P391" s="209">
        <x:v>30747.46</x:v>
      </x:c>
      <x:c r="Q391" s="209">
        <x:v>354753.78</x:v>
      </x:c>
      <x:c r="R391" s="11"/>
      <x:c r="S391" s="4"/>
      <x:c r="T391" s="4"/>
      <x:c r="U391" s="209">
        <x:v>138.93740088105699</x:v>
      </x:c>
      <x:c r="V391" s="209">
        <x:v>66.025859030836997</x:v>
      </x:c>
      <x:c r="W391" s="209">
        <x:v>60.9508575803982</x:v>
      </x:c>
      <x:c r="X391" s="209">
        <x:v>48.269167974882301</x:v>
      </x:c>
      <x:c r="Y391" s="209">
        <x:v>543.26765696784105</x:v>
      </x:c>
      <x:c r="Z391" s="11"/>
      <x:c r="AA391" s="4"/>
      <x:c r="AB391" s="11" t="s">
        <x:v>582</x:v>
      </x:c>
      <x:c r="AC391" s="11"/>
      <x:c r="AD391" s="71" t="s">
        <x:v>96</x:v>
      </x:c>
      <x:c r="AE391" s="24">
        <x:v>8</x:v>
      </x:c>
      <x:c r="AF391" s="24"/>
      <x:c r="AG391" s="24"/>
      <x:c r="AH391" s="24"/>
      <x:c r="AI391" s="24"/>
      <x:c r="AJ391" s="24"/>
      <x:c r="AK391" s="4"/>
      <x:c r="AL391" s="4"/>
      <x:c r="AM391" s="210">
        <x:v>1199.58</x:v>
      </x:c>
      <x:c r="AN391" s="210">
        <x:v>0</x:v>
      </x:c>
      <x:c r="AO391" s="210">
        <x:v>0</x:v>
      </x:c>
      <x:c r="AP391" s="210">
        <x:v>0</x:v>
      </x:c>
      <x:c r="AQ391" s="210">
        <x:v>0</x:v>
      </x:c>
      <x:c r="AR391" s="24"/>
      <x:c r="AS391" s="4"/>
      <x:c r="AT391" s="4"/>
      <x:c r="AU391" s="210">
        <x:v>149.94749999999999</x:v>
      </x:c>
      <x:c r="AV391" s="210">
        <x:v>0</x:v>
      </x:c>
      <x:c r="AW391" s="210">
        <x:v>0</x:v>
      </x:c>
      <x:c r="AX391" s="210">
        <x:v>0</x:v>
      </x:c>
      <x:c r="AY391" s="210">
        <x:v>0</x:v>
      </x:c>
      <x:c r="AZ391" s="24"/>
      <x:c r="BA391" s="4"/>
    </x:row>
    <x:row r="392" spans="2:53">
      <x:c r="B392" s="11" t="s">
        <x:v>110</x:v>
      </x:c>
      <x:c r="C392" s="11"/>
      <x:c r="D392" s="11" t="s">
        <x:v>111</x:v>
      </x:c>
      <x:c r="E392" s="11">
        <x:v>252</x:v>
      </x:c>
      <x:c r="F392" s="11">
        <x:v>125</x:v>
      </x:c>
      <x:c r="G392" s="11">
        <x:v>93</x:v>
      </x:c>
      <x:c r="H392" s="11">
        <x:v>77</x:v>
      </x:c>
      <x:c r="I392" s="11">
        <x:v>88</x:v>
      </x:c>
      <x:c r="J392" s="11"/>
      <x:c r="M392" s="209">
        <x:v>36277.81</x:v>
      </x:c>
      <x:c r="N392" s="209">
        <x:v>12999.15</x:v>
      </x:c>
      <x:c r="O392" s="209">
        <x:v>11791.91</x:v>
      </x:c>
      <x:c r="P392" s="209">
        <x:v>15294.49</x:v>
      </x:c>
      <x:c r="Q392" s="209">
        <x:v>112805.72</x:v>
      </x:c>
      <x:c r="R392" s="11"/>
      <x:c r="S392" s="4"/>
      <x:c r="T392" s="4"/>
      <x:c r="U392" s="209">
        <x:v>125.964618055556</x:v>
      </x:c>
      <x:c r="V392" s="209">
        <x:v>45.135937499999997</x:v>
      </x:c>
      <x:c r="W392" s="209">
        <x:v>44.497773584905602</x:v>
      </x:c>
      <x:c r="X392" s="209">
        <x:v>57.715056603773597</x:v>
      </x:c>
      <x:c r="Y392" s="209">
        <x:v>428.91908745247099</x:v>
      </x:c>
      <x:c r="Z392" s="11"/>
      <x:c r="AA392" s="4"/>
      <x:c r="AB392" s="11" t="s">
        <x:v>115</x:v>
      </x:c>
      <x:c r="AC392" s="11"/>
      <x:c r="AD392" s="71" t="s">
        <x:v>116</x:v>
      </x:c>
      <x:c r="AE392" s="24">
        <x:v>46</x:v>
      </x:c>
      <x:c r="AF392" s="24">
        <x:v>22</x:v>
      </x:c>
      <x:c r="AG392" s="24">
        <x:v>14</x:v>
      </x:c>
      <x:c r="AH392" s="24">
        <x:v>13</x:v>
      </x:c>
      <x:c r="AI392" s="24">
        <x:v>10</x:v>
      </x:c>
      <x:c r="AJ392" s="24"/>
      <x:c r="AK392" s="4"/>
      <x:c r="AL392" s="4"/>
      <x:c r="AM392" s="210">
        <x:v>13301.62</x:v>
      </x:c>
      <x:c r="AN392" s="210">
        <x:v>3027.71</x:v>
      </x:c>
      <x:c r="AO392" s="210">
        <x:v>3112.31</x:v>
      </x:c>
      <x:c r="AP392" s="210">
        <x:v>2671.77</x:v>
      </x:c>
      <x:c r="AQ392" s="210">
        <x:v>4983.83</x:v>
      </x:c>
      <x:c r="AR392" s="24"/>
      <x:c r="AS392" s="4"/>
      <x:c r="AT392" s="4"/>
      <x:c r="AU392" s="210">
        <x:v>277.11708333333303</x:v>
      </x:c>
      <x:c r="AV392" s="210">
        <x:v>63.077291666666703</x:v>
      </x:c>
      <x:c r="AW392" s="210">
        <x:v>88.923142857142807</x:v>
      </x:c>
      <x:c r="AX392" s="210">
        <x:v>76.336285714285694</x:v>
      </x:c>
      <x:c r="AY392" s="210">
        <x:v>166.12766666666701</x:v>
      </x:c>
      <x:c r="AZ392" s="24"/>
      <x:c r="BA392" s="4"/>
    </x:row>
    <x:row r="393" spans="2:53">
      <x:c r="B393" s="11" t="s">
        <x:v>110</x:v>
      </x:c>
      <x:c r="C393" s="11"/>
      <x:c r="D393" s="11" t="s">
        <x:v>112</x:v>
      </x:c>
      <x:c r="E393" s="11">
        <x:v>42</x:v>
      </x:c>
      <x:c r="F393" s="11">
        <x:v>29</x:v>
      </x:c>
      <x:c r="G393" s="11">
        <x:v>4</x:v>
      </x:c>
      <x:c r="H393" s="11">
        <x:v>19</x:v>
      </x:c>
      <x:c r="I393" s="11">
        <x:v>15</x:v>
      </x:c>
      <x:c r="J393" s="11"/>
      <x:c r="M393" s="209">
        <x:v>3362.37</x:v>
      </x:c>
      <x:c r="N393" s="209">
        <x:v>2227.0500000000002</x:v>
      </x:c>
      <x:c r="O393" s="209">
        <x:v>164.58</x:v>
      </x:c>
      <x:c r="P393" s="209">
        <x:v>2165.36</x:v>
      </x:c>
      <x:c r="Q393" s="209">
        <x:v>14508.51</x:v>
      </x:c>
      <x:c r="R393" s="11"/>
      <x:c r="S393" s="4"/>
      <x:c r="T393" s="4"/>
      <x:c r="U393" s="209">
        <x:v>74.719333333333296</x:v>
      </x:c>
      <x:c r="V393" s="209">
        <x:v>49.49</x:v>
      </x:c>
      <x:c r="W393" s="209">
        <x:v>18.286666666666701</x:v>
      </x:c>
      <x:c r="X393" s="209">
        <x:v>56.983157894736898</x:v>
      </x:c>
      <x:c r="Y393" s="209">
        <x:v>345.44071428571402</x:v>
      </x:c>
      <x:c r="Z393" s="11"/>
      <x:c r="AA393" s="4"/>
      <x:c r="AB393" s="11" t="s">
        <x:v>115</x:v>
      </x:c>
      <x:c r="AC393" s="11"/>
      <x:c r="AD393" s="71" t="s">
        <x:v>117</x:v>
      </x:c>
      <x:c r="AE393" s="24">
        <x:v>1</x:v>
      </x:c>
      <x:c r="AF393" s="24"/>
      <x:c r="AG393" s="24"/>
      <x:c r="AH393" s="24"/>
      <x:c r="AI393" s="24"/>
      <x:c r="AJ393" s="24"/>
      <x:c r="AK393" s="4"/>
      <x:c r="AL393" s="4"/>
      <x:c r="AM393" s="210">
        <x:v>15</x:v>
      </x:c>
      <x:c r="AN393" s="210">
        <x:v>0</x:v>
      </x:c>
      <x:c r="AO393" s="210"/>
      <x:c r="AP393" s="210"/>
      <x:c r="AQ393" s="210"/>
      <x:c r="AR393" s="24"/>
      <x:c r="AS393" s="4"/>
      <x:c r="AT393" s="4"/>
      <x:c r="AU393" s="210">
        <x:v>15</x:v>
      </x:c>
      <x:c r="AV393" s="210">
        <x:v>0</x:v>
      </x:c>
      <x:c r="AW393" s="210"/>
      <x:c r="AX393" s="210"/>
      <x:c r="AY393" s="210"/>
      <x:c r="AZ393" s="24"/>
      <x:c r="BA393" s="4"/>
    </x:row>
    <x:row r="394" spans="2:53">
      <x:c r="B394" s="11" t="s">
        <x:v>110</x:v>
      </x:c>
      <x:c r="C394" s="11"/>
      <x:c r="D394" s="11" t="s">
        <x:v>116</x:v>
      </x:c>
      <x:c r="E394" s="11">
        <x:v>1</x:v>
      </x:c>
      <x:c r="F394" s="11">
        <x:v>1</x:v>
      </x:c>
      <x:c r="G394" s="11">
        <x:v>1</x:v>
      </x:c>
      <x:c r="H394" s="11">
        <x:v>1</x:v>
      </x:c>
      <x:c r="I394" s="11"/>
      <x:c r="J394" s="11"/>
      <x:c r="M394" s="209">
        <x:v>185.69</x:v>
      </x:c>
      <x:c r="N394" s="209">
        <x:v>188</x:v>
      </x:c>
      <x:c r="O394" s="209">
        <x:v>188</x:v>
      </x:c>
      <x:c r="P394" s="209">
        <x:v>140.80000000000001</x:v>
      </x:c>
      <x:c r="Q394" s="209">
        <x:v>0</x:v>
      </x:c>
      <x:c r="R394" s="11"/>
      <x:c r="S394" s="4"/>
      <x:c r="T394" s="4"/>
      <x:c r="U394" s="209">
        <x:v>185.69</x:v>
      </x:c>
      <x:c r="V394" s="209">
        <x:v>188</x:v>
      </x:c>
      <x:c r="W394" s="209">
        <x:v>188</x:v>
      </x:c>
      <x:c r="X394" s="209">
        <x:v>140.80000000000001</x:v>
      </x:c>
      <x:c r="Y394" s="209">
        <x:v>0</x:v>
      </x:c>
      <x:c r="Z394" s="11"/>
      <x:c r="AA394" s="4"/>
      <x:c r="AB394" s="11" t="s">
        <x:v>494</x:v>
      </x:c>
      <x:c r="AC394" s="11"/>
      <x:c r="AD394" s="71" t="s">
        <x:v>117</x:v>
      </x:c>
      <x:c r="AE394" s="24">
        <x:v>4</x:v>
      </x:c>
      <x:c r="AF394" s="24">
        <x:v>2</x:v>
      </x:c>
      <x:c r="AG394" s="24"/>
      <x:c r="AH394" s="24"/>
      <x:c r="AI394" s="24"/>
      <x:c r="AJ394" s="24"/>
      <x:c r="AK394" s="4"/>
      <x:c r="AL394" s="4"/>
      <x:c r="AM394" s="210">
        <x:v>1416.81</x:v>
      </x:c>
      <x:c r="AN394" s="210">
        <x:v>88.55</x:v>
      </x:c>
      <x:c r="AO394" s="210">
        <x:v>0</x:v>
      </x:c>
      <x:c r="AP394" s="210">
        <x:v>0</x:v>
      </x:c>
      <x:c r="AQ394" s="210">
        <x:v>0</x:v>
      </x:c>
      <x:c r="AR394" s="24"/>
      <x:c r="AS394" s="4"/>
      <x:c r="AT394" s="4"/>
      <x:c r="AU394" s="210">
        <x:v>354.20249999999999</x:v>
      </x:c>
      <x:c r="AV394" s="210">
        <x:v>22.137499999999999</x:v>
      </x:c>
      <x:c r="AW394" s="210">
        <x:v>0</x:v>
      </x:c>
      <x:c r="AX394" s="210">
        <x:v>0</x:v>
      </x:c>
      <x:c r="AY394" s="210">
        <x:v>0</x:v>
      </x:c>
      <x:c r="AZ394" s="24"/>
      <x:c r="BA394" s="4"/>
    </x:row>
    <x:row r="395" spans="2:53">
      <x:c r="B395" s="11" t="s">
        <x:v>110</x:v>
      </x:c>
      <x:c r="C395" s="11"/>
      <x:c r="D395" s="11" t="s">
        <x:v>117</x:v>
      </x:c>
      <x:c r="E395" s="11">
        <x:v>1</x:v>
      </x:c>
      <x:c r="F395" s="11">
        <x:v>1</x:v>
      </x:c>
      <x:c r="G395" s="11">
        <x:v>1</x:v>
      </x:c>
      <x:c r="H395" s="11">
        <x:v>1</x:v>
      </x:c>
      <x:c r="I395" s="11">
        <x:v>1</x:v>
      </x:c>
      <x:c r="J395" s="11"/>
      <x:c r="M395" s="209">
        <x:v>35.44</x:v>
      </x:c>
      <x:c r="N395" s="209">
        <x:v>35.369999999999997</x:v>
      </x:c>
      <x:c r="O395" s="209">
        <x:v>32.340000000000003</x:v>
      </x:c>
      <x:c r="P395" s="209">
        <x:v>26.1</x:v>
      </x:c>
      <x:c r="Q395" s="209">
        <x:v>34.450000000000003</x:v>
      </x:c>
      <x:c r="R395" s="11"/>
      <x:c r="S395" s="4"/>
      <x:c r="T395" s="4"/>
      <x:c r="U395" s="209">
        <x:v>35.44</x:v>
      </x:c>
      <x:c r="V395" s="209">
        <x:v>35.369999999999997</x:v>
      </x:c>
      <x:c r="W395" s="209">
        <x:v>32.340000000000003</x:v>
      </x:c>
      <x:c r="X395" s="209">
        <x:v>26.1</x:v>
      </x:c>
      <x:c r="Y395" s="209">
        <x:v>34.450000000000003</x:v>
      </x:c>
      <x:c r="Z395" s="11"/>
      <x:c r="AA395" s="4"/>
      <x:c r="AB395" s="11" t="s">
        <x:v>120</x:v>
      </x:c>
      <x:c r="AC395" s="11"/>
      <x:c r="AD395" s="71" t="s">
        <x:v>121</x:v>
      </x:c>
      <x:c r="AE395" s="24">
        <x:v>3</x:v>
      </x:c>
      <x:c r="AF395" s="24">
        <x:v>2</x:v>
      </x:c>
      <x:c r="AG395" s="24">
        <x:v>1</x:v>
      </x:c>
      <x:c r="AH395" s="24">
        <x:v>1</x:v>
      </x:c>
      <x:c r="AI395" s="24">
        <x:v>1</x:v>
      </x:c>
      <x:c r="AJ395" s="24"/>
      <x:c r="AK395" s="4"/>
      <x:c r="AL395" s="4"/>
      <x:c r="AM395" s="210">
        <x:v>304.13</x:v>
      </x:c>
      <x:c r="AN395" s="210">
        <x:v>251.77</x:v>
      </x:c>
      <x:c r="AO395" s="210">
        <x:v>226.39</x:v>
      </x:c>
      <x:c r="AP395" s="210">
        <x:v>188.93</x:v>
      </x:c>
      <x:c r="AQ395" s="210">
        <x:v>2083.8200000000002</x:v>
      </x:c>
      <x:c r="AR395" s="24"/>
      <x:c r="AS395" s="4"/>
      <x:c r="AT395" s="4"/>
      <x:c r="AU395" s="210">
        <x:v>101.37666666666701</x:v>
      </x:c>
      <x:c r="AV395" s="210">
        <x:v>83.923333333333304</x:v>
      </x:c>
      <x:c r="AW395" s="210">
        <x:v>113.19499999999999</x:v>
      </x:c>
      <x:c r="AX395" s="210">
        <x:v>94.465000000000003</x:v>
      </x:c>
      <x:c r="AY395" s="210">
        <x:v>1041.9100000000001</x:v>
      </x:c>
      <x:c r="AZ395" s="24"/>
      <x:c r="BA395" s="4"/>
    </x:row>
    <x:row r="396" spans="2:53">
      <x:c r="B396" s="11" t="s">
        <x:v>583</x:v>
      </x:c>
      <x:c r="C396" s="11"/>
      <x:c r="D396" s="11" t="s">
        <x:v>112</x:v>
      </x:c>
      <x:c r="E396" s="11">
        <x:v>1</x:v>
      </x:c>
      <x:c r="F396" s="11">
        <x:v>1</x:v>
      </x:c>
      <x:c r="G396" s="11"/>
      <x:c r="H396" s="11">
        <x:v>1</x:v>
      </x:c>
      <x:c r="I396" s="11"/>
      <x:c r="J396" s="11"/>
      <x:c r="M396" s="209">
        <x:v>48.62</x:v>
      </x:c>
      <x:c r="N396" s="209">
        <x:v>37.15</x:v>
      </x:c>
      <x:c r="O396" s="209"/>
      <x:c r="P396" s="209">
        <x:v>35</x:v>
      </x:c>
      <x:c r="Q396" s="209">
        <x:v>0</x:v>
      </x:c>
      <x:c r="R396" s="11"/>
      <x:c r="S396" s="4"/>
      <x:c r="T396" s="4"/>
      <x:c r="U396" s="209">
        <x:v>48.62</x:v>
      </x:c>
      <x:c r="V396" s="209">
        <x:v>37.15</x:v>
      </x:c>
      <x:c r="W396" s="209"/>
      <x:c r="X396" s="209">
        <x:v>35</x:v>
      </x:c>
      <x:c r="Y396" s="209">
        <x:v>0</x:v>
      </x:c>
      <x:c r="Z396" s="11"/>
      <x:c r="AA396" s="4"/>
      <x:c r="AB396" s="11" t="s">
        <x:v>482</x:v>
      </x:c>
      <x:c r="AC396" s="11"/>
      <x:c r="AD396" s="71" t="s">
        <x:v>123</x:v>
      </x:c>
      <x:c r="AE396" s="24">
        <x:v>2</x:v>
      </x:c>
      <x:c r="AF396" s="24">
        <x:v>1</x:v>
      </x:c>
      <x:c r="AG396" s="24">
        <x:v>1</x:v>
      </x:c>
      <x:c r="AH396" s="24">
        <x:v>1</x:v>
      </x:c>
      <x:c r="AI396" s="24">
        <x:v>1</x:v>
      </x:c>
      <x:c r="AJ396" s="24"/>
      <x:c r="AK396" s="4"/>
      <x:c r="AL396" s="4"/>
      <x:c r="AM396" s="210">
        <x:v>40.799999999999997</x:v>
      </x:c>
      <x:c r="AN396" s="210">
        <x:v>19.75</x:v>
      </x:c>
      <x:c r="AO396" s="210">
        <x:v>23.64</x:v>
      </x:c>
      <x:c r="AP396" s="210">
        <x:v>2.33</x:v>
      </x:c>
      <x:c r="AQ396" s="210">
        <x:v>15</x:v>
      </x:c>
      <x:c r="AR396" s="24"/>
      <x:c r="AS396" s="4"/>
      <x:c r="AT396" s="4"/>
      <x:c r="AU396" s="210">
        <x:v>20.399999999999999</x:v>
      </x:c>
      <x:c r="AV396" s="210">
        <x:v>9.875</x:v>
      </x:c>
      <x:c r="AW396" s="210">
        <x:v>11.82</x:v>
      </x:c>
      <x:c r="AX396" s="210">
        <x:v>1.165</x:v>
      </x:c>
      <x:c r="AY396" s="210">
        <x:v>7.5</x:v>
      </x:c>
      <x:c r="AZ396" s="24"/>
      <x:c r="BA396" s="4"/>
    </x:row>
    <x:row r="397" spans="2:53">
      <x:c r="B397" s="11" t="s">
        <x:v>113</x:v>
      </x:c>
      <x:c r="C397" s="11"/>
      <x:c r="D397" s="11" t="s">
        <x:v>114</x:v>
      </x:c>
      <x:c r="E397" s="11">
        <x:v>69</x:v>
      </x:c>
      <x:c r="F397" s="11">
        <x:v>31</x:v>
      </x:c>
      <x:c r="G397" s="11">
        <x:v>27</x:v>
      </x:c>
      <x:c r="H397" s="11">
        <x:v>23</x:v>
      </x:c>
      <x:c r="I397" s="11">
        <x:v>30</x:v>
      </x:c>
      <x:c r="J397" s="11"/>
      <x:c r="M397" s="209">
        <x:v>14253.39</x:v>
      </x:c>
      <x:c r="N397" s="209">
        <x:v>4252</x:v>
      </x:c>
      <x:c r="O397" s="209">
        <x:v>4057.55</x:v>
      </x:c>
      <x:c r="P397" s="209">
        <x:v>3782.48</x:v>
      </x:c>
      <x:c r="Q397" s="209">
        <x:v>43053.54</x:v>
      </x:c>
      <x:c r="R397" s="11"/>
      <x:c r="S397" s="4"/>
      <x:c r="T397" s="4"/>
      <x:c r="U397" s="209">
        <x:v>185.10896103896101</x:v>
      </x:c>
      <x:c r="V397" s="209">
        <x:v>55.2207792207792</x:v>
      </x:c>
      <x:c r="W397" s="209">
        <x:v>57.148591549295801</x:v>
      </x:c>
      <x:c r="X397" s="209">
        <x:v>54.818550724637703</x:v>
      </x:c>
      <x:c r="Y397" s="209">
        <x:v>615.05057142857095</x:v>
      </x:c>
      <x:c r="Z397" s="11"/>
      <x:c r="AA397" s="4"/>
      <x:c r="AB397" s="11" t="s">
        <x:v>122</x:v>
      </x:c>
      <x:c r="AC397" s="11"/>
      <x:c r="AD397" s="71" t="s">
        <x:v>123</x:v>
      </x:c>
      <x:c r="AE397" s="24">
        <x:v>10</x:v>
      </x:c>
      <x:c r="AF397" s="24">
        <x:v>6</x:v>
      </x:c>
      <x:c r="AG397" s="24">
        <x:v>5</x:v>
      </x:c>
      <x:c r="AH397" s="24">
        <x:v>4</x:v>
      </x:c>
      <x:c r="AI397" s="24">
        <x:v>2</x:v>
      </x:c>
      <x:c r="AJ397" s="24"/>
      <x:c r="AK397" s="4"/>
      <x:c r="AL397" s="4"/>
      <x:c r="AM397" s="210">
        <x:v>988.23</x:v>
      </x:c>
      <x:c r="AN397" s="210">
        <x:v>488.52</x:v>
      </x:c>
      <x:c r="AO397" s="210">
        <x:v>681.81</x:v>
      </x:c>
      <x:c r="AP397" s="210">
        <x:v>460.55</x:v>
      </x:c>
      <x:c r="AQ397" s="210">
        <x:v>2165.25</x:v>
      </x:c>
      <x:c r="AR397" s="24"/>
      <x:c r="AS397" s="4"/>
      <x:c r="AT397" s="4"/>
      <x:c r="AU397" s="210">
        <x:v>98.822999999999993</x:v>
      </x:c>
      <x:c r="AV397" s="210">
        <x:v>48.851999999999997</x:v>
      </x:c>
      <x:c r="AW397" s="210">
        <x:v>68.180999999999997</x:v>
      </x:c>
      <x:c r="AX397" s="210">
        <x:v>46.055</x:v>
      </x:c>
      <x:c r="AY397" s="210">
        <x:v>216.52500000000001</x:v>
      </x:c>
      <x:c r="AZ397" s="24"/>
      <x:c r="BA397" s="4"/>
    </x:row>
    <x:row r="398" spans="2:53">
      <x:c r="B398" s="11" t="s">
        <x:v>115</x:v>
      </x:c>
      <x:c r="C398" s="11"/>
      <x:c r="D398" s="11" t="s">
        <x:v>116</x:v>
      </x:c>
      <x:c r="E398" s="11">
        <x:v>313</x:v>
      </x:c>
      <x:c r="F398" s="11">
        <x:v>147</x:v>
      </x:c>
      <x:c r="G398" s="11">
        <x:v>107</x:v>
      </x:c>
      <x:c r="H398" s="11">
        <x:v>69</x:v>
      </x:c>
      <x:c r="I398" s="11">
        <x:v>59</x:v>
      </x:c>
      <x:c r="J398" s="11"/>
      <x:c r="M398" s="209">
        <x:v>25239.54</x:v>
      </x:c>
      <x:c r="N398" s="209">
        <x:v>10107.91</x:v>
      </x:c>
      <x:c r="O398" s="209">
        <x:v>8774.11</x:v>
      </x:c>
      <x:c r="P398" s="209">
        <x:v>6804.72</x:v>
      </x:c>
      <x:c r="Q398" s="209">
        <x:v>40647.730000000003</x:v>
      </x:c>
      <x:c r="R398" s="11"/>
      <x:c r="S398" s="4"/>
      <x:c r="T398" s="4"/>
      <x:c r="U398" s="209">
        <x:v>77.185137614678894</x:v>
      </x:c>
      <x:c r="V398" s="209">
        <x:v>30.911039755351698</x:v>
      </x:c>
      <x:c r="W398" s="209">
        <x:v>34.817896825396801</x:v>
      </x:c>
      <x:c r="X398" s="209">
        <x:v>28.711898734177201</x:v>
      </x:c>
      <x:c r="Y398" s="209">
        <x:v>156.33742307692299</x:v>
      </x:c>
      <x:c r="Z398" s="11"/>
      <x:c r="AA398" s="4"/>
      <x:c r="AB398" s="11" t="s">
        <x:v>124</x:v>
      </x:c>
      <x:c r="AC398" s="11"/>
      <x:c r="AD398" s="71" t="s">
        <x:v>92</x:v>
      </x:c>
      <x:c r="AE398" s="24">
        <x:v>189</x:v>
      </x:c>
      <x:c r="AF398" s="24">
        <x:v>110</x:v>
      </x:c>
      <x:c r="AG398" s="24">
        <x:v>75</x:v>
      </x:c>
      <x:c r="AH398" s="24">
        <x:v>54</x:v>
      </x:c>
      <x:c r="AI398" s="24">
        <x:v>49</x:v>
      </x:c>
      <x:c r="AJ398" s="24"/>
      <x:c r="AK398" s="4"/>
      <x:c r="AL398" s="4"/>
      <x:c r="AM398" s="210">
        <x:v>78440.12</x:v>
      </x:c>
      <x:c r="AN398" s="210">
        <x:v>38769.82</x:v>
      </x:c>
      <x:c r="AO398" s="210">
        <x:v>9626.9199999999892</x:v>
      </x:c>
      <x:c r="AP398" s="210">
        <x:v>7539.39</x:v>
      </x:c>
      <x:c r="AQ398" s="210">
        <x:v>35718.26</x:v>
      </x:c>
      <x:c r="AR398" s="24"/>
      <x:c r="AS398" s="4"/>
      <x:c r="AT398" s="4"/>
      <x:c r="AU398" s="210">
        <x:v>408.54229166666698</x:v>
      </x:c>
      <x:c r="AV398" s="210">
        <x:v>201.92614583333301</x:v>
      </x:c>
      <x:c r="AW398" s="210">
        <x:v>53.187403314917098</x:v>
      </x:c>
      <x:c r="AX398" s="210">
        <x:v>42.119497206703898</x:v>
      </x:c>
      <x:c r="AY398" s="210">
        <x:v>201.798079096045</x:v>
      </x:c>
      <x:c r="AZ398" s="24"/>
      <x:c r="BA398" s="4"/>
    </x:row>
    <x:row r="399" spans="2:53">
      <x:c r="B399" s="11" t="s">
        <x:v>115</x:v>
      </x:c>
      <x:c r="C399" s="11"/>
      <x:c r="D399" s="11" t="s">
        <x:v>117</x:v>
      </x:c>
      <x:c r="E399" s="11">
        <x:v>18</x:v>
      </x:c>
      <x:c r="F399" s="11">
        <x:v>4</x:v>
      </x:c>
      <x:c r="G399" s="11">
        <x:v>2</x:v>
      </x:c>
      <x:c r="H399" s="11">
        <x:v>1</x:v>
      </x:c>
      <x:c r="I399" s="11"/>
      <x:c r="J399" s="11"/>
      <x:c r="M399" s="209">
        <x:v>732.04</x:v>
      </x:c>
      <x:c r="N399" s="209">
        <x:v>78.42</x:v>
      </x:c>
      <x:c r="O399" s="209">
        <x:v>79.67</x:v>
      </x:c>
      <x:c r="P399" s="209">
        <x:v>67.7</x:v>
      </x:c>
      <x:c r="Q399" s="209"/>
      <x:c r="R399" s="11"/>
      <x:c r="S399" s="4"/>
      <x:c r="T399" s="4"/>
      <x:c r="U399" s="209">
        <x:v>40.668888888888901</x:v>
      </x:c>
      <x:c r="V399" s="209">
        <x:v>4.35666666666667</x:v>
      </x:c>
      <x:c r="W399" s="209">
        <x:v>39.835000000000001</x:v>
      </x:c>
      <x:c r="X399" s="209">
        <x:v>67.7</x:v>
      </x:c>
      <x:c r="Y399" s="209"/>
      <x:c r="Z399" s="11"/>
      <x:c r="AA399" s="4"/>
      <x:c r="AB399" s="11" t="s">
        <x:v>124</x:v>
      </x:c>
      <x:c r="AC399" s="11"/>
      <x:c r="AD399" s="71" t="s">
        <x:v>402</x:v>
      </x:c>
      <x:c r="AE399" s="24">
        <x:v>1</x:v>
      </x:c>
      <x:c r="AF399" s="24">
        <x:v>1</x:v>
      </x:c>
      <x:c r="AG399" s="24">
        <x:v>1</x:v>
      </x:c>
      <x:c r="AH399" s="24">
        <x:v>1</x:v>
      </x:c>
      <x:c r="AI399" s="24">
        <x:v>1</x:v>
      </x:c>
      <x:c r="AJ399" s="24"/>
      <x:c r="AK399" s="4"/>
      <x:c r="AL399" s="4"/>
      <x:c r="AM399" s="210">
        <x:v>13.59</x:v>
      </x:c>
      <x:c r="AN399" s="210">
        <x:v>15.85</x:v>
      </x:c>
      <x:c r="AO399" s="210">
        <x:v>13.95</x:v>
      </x:c>
      <x:c r="AP399" s="210">
        <x:v>12.98</x:v>
      </x:c>
      <x:c r="AQ399" s="210">
        <x:v>157.44999999999999</x:v>
      </x:c>
      <x:c r="AR399" s="24"/>
      <x:c r="AS399" s="4"/>
      <x:c r="AT399" s="4"/>
      <x:c r="AU399" s="210">
        <x:v>13.59</x:v>
      </x:c>
      <x:c r="AV399" s="210">
        <x:v>15.85</x:v>
      </x:c>
      <x:c r="AW399" s="210">
        <x:v>13.95</x:v>
      </x:c>
      <x:c r="AX399" s="210">
        <x:v>12.98</x:v>
      </x:c>
      <x:c r="AY399" s="210">
        <x:v>157.44999999999999</x:v>
      </x:c>
      <x:c r="AZ399" s="24"/>
      <x:c r="BA399" s="4"/>
    </x:row>
    <x:row r="400" spans="2:53">
      <x:c r="B400" s="11" t="s">
        <x:v>494</x:v>
      </x:c>
      <x:c r="C400" s="11"/>
      <x:c r="D400" s="11" t="s">
        <x:v>117</x:v>
      </x:c>
      <x:c r="E400" s="11">
        <x:v>262</x:v>
      </x:c>
      <x:c r="F400" s="11">
        <x:v>127</x:v>
      </x:c>
      <x:c r="G400" s="11">
        <x:v>86</x:v>
      </x:c>
      <x:c r="H400" s="11">
        <x:v>70</x:v>
      </x:c>
      <x:c r="I400" s="11">
        <x:v>80</x:v>
      </x:c>
      <x:c r="J400" s="11"/>
      <x:c r="M400" s="209">
        <x:v>29192.29</x:v>
      </x:c>
      <x:c r="N400" s="209">
        <x:v>10377.69</x:v>
      </x:c>
      <x:c r="O400" s="209">
        <x:v>8856.27</x:v>
      </x:c>
      <x:c r="P400" s="209">
        <x:v>8895.85</x:v>
      </x:c>
      <x:c r="Q400" s="209">
        <x:v>58219.13</x:v>
      </x:c>
      <x:c r="R400" s="11"/>
      <x:c r="S400" s="4"/>
      <x:c r="T400" s="4"/>
      <x:c r="U400" s="209">
        <x:v>104.631863799283</x:v>
      </x:c>
      <x:c r="V400" s="209">
        <x:v>37.196021505376301</x:v>
      </x:c>
      <x:c r="W400" s="209">
        <x:v>32.922936802974</x:v>
      </x:c>
      <x:c r="X400" s="209">
        <x:v>33.0700743494424</x:v>
      </x:c>
      <x:c r="Y400" s="209">
        <x:v>208.67071684587799</x:v>
      </x:c>
      <x:c r="Z400" s="11"/>
      <x:c r="AA400" s="4"/>
      <x:c r="AB400" s="11" t="s">
        <x:v>124</x:v>
      </x:c>
      <x:c r="AC400" s="11"/>
      <x:c r="AD400" s="71" t="s">
        <x:v>430</x:v>
      </x:c>
      <x:c r="AE400" s="24">
        <x:v>6</x:v>
      </x:c>
      <x:c r="AF400" s="24">
        <x:v>2</x:v>
      </x:c>
      <x:c r="AG400" s="24"/>
      <x:c r="AH400" s="24"/>
      <x:c r="AI400" s="24">
        <x:v>1</x:v>
      </x:c>
      <x:c r="AJ400" s="24"/>
      <x:c r="AK400" s="4"/>
      <x:c r="AL400" s="4"/>
      <x:c r="AM400" s="210">
        <x:v>566.89</x:v>
      </x:c>
      <x:c r="AN400" s="210">
        <x:v>186.05</x:v>
      </x:c>
      <x:c r="AO400" s="210">
        <x:v>0</x:v>
      </x:c>
      <x:c r="AP400" s="210">
        <x:v>0</x:v>
      </x:c>
      <x:c r="AQ400" s="210">
        <x:v>134.72</x:v>
      </x:c>
      <x:c r="AR400" s="24"/>
      <x:c r="AS400" s="4"/>
      <x:c r="AT400" s="4"/>
      <x:c r="AU400" s="210">
        <x:v>94.481666666666698</x:v>
      </x:c>
      <x:c r="AV400" s="210">
        <x:v>31.008333333333301</x:v>
      </x:c>
      <x:c r="AW400" s="210">
        <x:v>0</x:v>
      </x:c>
      <x:c r="AX400" s="210">
        <x:v>0</x:v>
      </x:c>
      <x:c r="AY400" s="210">
        <x:v>26.943999999999999</x:v>
      </x:c>
      <x:c r="AZ400" s="24"/>
      <x:c r="BA400" s="4"/>
    </x:row>
    <x:row r="401" spans="2:53">
      <x:c r="B401" s="11" t="s">
        <x:v>118</x:v>
      </x:c>
      <x:c r="C401" s="11"/>
      <x:c r="D401" s="11" t="s">
        <x:v>119</x:v>
      </x:c>
      <x:c r="E401" s="11">
        <x:v>3</x:v>
      </x:c>
      <x:c r="F401" s="11">
        <x:v>1</x:v>
      </x:c>
      <x:c r="G401" s="11"/>
      <x:c r="H401" s="11"/>
      <x:c r="I401" s="11"/>
      <x:c r="J401" s="11"/>
      <x:c r="M401" s="209">
        <x:v>393.66</x:v>
      </x:c>
      <x:c r="N401" s="209">
        <x:v>90.96</x:v>
      </x:c>
      <x:c r="O401" s="209">
        <x:v>0</x:v>
      </x:c>
      <x:c r="P401" s="209">
        <x:v>0</x:v>
      </x:c>
      <x:c r="Q401" s="209"/>
      <x:c r="R401" s="11"/>
      <x:c r="S401" s="4"/>
      <x:c r="T401" s="4"/>
      <x:c r="U401" s="209">
        <x:v>131.22</x:v>
      </x:c>
      <x:c r="V401" s="209">
        <x:v>30.32</x:v>
      </x:c>
      <x:c r="W401" s="209">
        <x:v>0</x:v>
      </x:c>
      <x:c r="X401" s="209">
        <x:v>0</x:v>
      </x:c>
      <x:c r="Y401" s="209"/>
      <x:c r="Z401" s="11"/>
      <x:c r="AA401" s="4"/>
      <x:c r="AB401" s="11" t="s">
        <x:v>532</x:v>
      </x:c>
      <x:c r="AC401" s="11"/>
      <x:c r="AD401" s="71" t="s">
        <x:v>358</x:v>
      </x:c>
      <x:c r="AE401" s="24">
        <x:v>1</x:v>
      </x:c>
      <x:c r="AF401" s="24"/>
      <x:c r="AG401" s="24"/>
      <x:c r="AH401" s="24"/>
      <x:c r="AI401" s="24"/>
      <x:c r="AJ401" s="24"/>
      <x:c r="AK401" s="4"/>
      <x:c r="AL401" s="4"/>
      <x:c r="AM401" s="210">
        <x:v>0.01</x:v>
      </x:c>
      <x:c r="AN401" s="210">
        <x:v>0</x:v>
      </x:c>
      <x:c r="AO401" s="210">
        <x:v>0</x:v>
      </x:c>
      <x:c r="AP401" s="210"/>
      <x:c r="AQ401" s="210">
        <x:v>0</x:v>
      </x:c>
      <x:c r="AR401" s="24"/>
      <x:c r="AS401" s="4"/>
      <x:c r="AT401" s="4"/>
      <x:c r="AU401" s="210">
        <x:v>0.01</x:v>
      </x:c>
      <x:c r="AV401" s="210">
        <x:v>0</x:v>
      </x:c>
      <x:c r="AW401" s="210">
        <x:v>0</x:v>
      </x:c>
      <x:c r="AX401" s="210"/>
      <x:c r="AY401" s="210">
        <x:v>0</x:v>
      </x:c>
      <x:c r="AZ401" s="24"/>
      <x:c r="BA401" s="4"/>
    </x:row>
    <x:row r="402" spans="2:53">
      <x:c r="B402" s="11" t="s">
        <x:v>120</x:v>
      </x:c>
      <x:c r="C402" s="11"/>
      <x:c r="D402" s="11" t="s">
        <x:v>121</x:v>
      </x:c>
      <x:c r="E402" s="11">
        <x:v>46</x:v>
      </x:c>
      <x:c r="F402" s="11">
        <x:v>36</x:v>
      </x:c>
      <x:c r="G402" s="11">
        <x:v>34</x:v>
      </x:c>
      <x:c r="H402" s="11">
        <x:v>26</x:v>
      </x:c>
      <x:c r="I402" s="11">
        <x:v>27</x:v>
      </x:c>
      <x:c r="J402" s="11"/>
      <x:c r="M402" s="209">
        <x:v>5928.64</x:v>
      </x:c>
      <x:c r="N402" s="209">
        <x:v>5005.46</x:v>
      </x:c>
      <x:c r="O402" s="209">
        <x:v>4795.34</x:v>
      </x:c>
      <x:c r="P402" s="209">
        <x:v>6061.93</x:v>
      </x:c>
      <x:c r="Q402" s="209">
        <x:v>41656.1</x:v>
      </x:c>
      <x:c r="R402" s="11"/>
      <x:c r="S402" s="4"/>
      <x:c r="T402" s="4"/>
      <x:c r="U402" s="209">
        <x:v>104.01122807017499</x:v>
      </x:c>
      <x:c r="V402" s="209">
        <x:v>87.815087719298305</x:v>
      </x:c>
      <x:c r="W402" s="209">
        <x:v>85.631071428571403</x:v>
      </x:c>
      <x:c r="X402" s="209">
        <x:v>108.24875</x:v>
      </x:c>
      <x:c r="Y402" s="209">
        <x:v>743.85892857142903</x:v>
      </x:c>
      <x:c r="Z402" s="11"/>
      <x:c r="AA402" s="4"/>
      <x:c r="AB402" s="11" t="s">
        <x:v>125</x:v>
      </x:c>
      <x:c r="AC402" s="11"/>
      <x:c r="AD402" s="71" t="s">
        <x:v>126</x:v>
      </x:c>
      <x:c r="AE402" s="24">
        <x:v>25</x:v>
      </x:c>
      <x:c r="AF402" s="24">
        <x:v>11</x:v>
      </x:c>
      <x:c r="AG402" s="24">
        <x:v>5</x:v>
      </x:c>
      <x:c r="AH402" s="24">
        <x:v>9</x:v>
      </x:c>
      <x:c r="AI402" s="24">
        <x:v>7</x:v>
      </x:c>
      <x:c r="AJ402" s="24"/>
      <x:c r="AK402" s="4"/>
      <x:c r="AL402" s="4"/>
      <x:c r="AM402" s="210">
        <x:v>18376.810000000001</x:v>
      </x:c>
      <x:c r="AN402" s="210">
        <x:v>4683.8500000000004</x:v>
      </x:c>
      <x:c r="AO402" s="210">
        <x:v>629.75</x:v>
      </x:c>
      <x:c r="AP402" s="210">
        <x:v>3382.04</x:v>
      </x:c>
      <x:c r="AQ402" s="210">
        <x:v>3471.11</x:v>
      </x:c>
      <x:c r="AR402" s="24"/>
      <x:c r="AS402" s="4"/>
      <x:c r="AT402" s="4"/>
      <x:c r="AU402" s="210">
        <x:v>656.31464285714299</x:v>
      </x:c>
      <x:c r="AV402" s="210">
        <x:v>167.28035714285701</x:v>
      </x:c>
      <x:c r="AW402" s="210">
        <x:v>31.487500000000001</x:v>
      </x:c>
      <x:c r="AX402" s="210">
        <x:v>140.91833333333301</x:v>
      </x:c>
      <x:c r="AY402" s="210">
        <x:v>128.55962962963</x:v>
      </x:c>
      <x:c r="AZ402" s="24"/>
      <x:c r="BA402" s="4"/>
    </x:row>
    <x:row r="403" spans="2:53">
      <x:c r="B403" s="11" t="s">
        <x:v>482</x:v>
      </x:c>
      <x:c r="C403" s="11"/>
      <x:c r="D403" s="11" t="s">
        <x:v>123</x:v>
      </x:c>
      <x:c r="E403" s="11">
        <x:v>1</x:v>
      </x:c>
      <x:c r="F403" s="11">
        <x:v>1</x:v>
      </x:c>
      <x:c r="G403" s="11"/>
      <x:c r="H403" s="11"/>
      <x:c r="I403" s="11"/>
      <x:c r="J403" s="11"/>
      <x:c r="M403" s="209">
        <x:v>310.41000000000003</x:v>
      </x:c>
      <x:c r="N403" s="209">
        <x:v>15</x:v>
      </x:c>
      <x:c r="O403" s="209"/>
      <x:c r="P403" s="209"/>
      <x:c r="Q403" s="209"/>
      <x:c r="R403" s="11"/>
      <x:c r="S403" s="4"/>
      <x:c r="T403" s="4"/>
      <x:c r="U403" s="209">
        <x:v>310.41000000000003</x:v>
      </x:c>
      <x:c r="V403" s="209">
        <x:v>15</x:v>
      </x:c>
      <x:c r="W403" s="209"/>
      <x:c r="X403" s="209"/>
      <x:c r="Y403" s="209"/>
      <x:c r="Z403" s="11"/>
      <x:c r="AA403" s="4"/>
      <x:c r="AB403" s="11" t="s">
        <x:v>127</x:v>
      </x:c>
      <x:c r="AC403" s="11"/>
      <x:c r="AD403" s="71" t="s">
        <x:v>96</x:v>
      </x:c>
      <x:c r="AE403" s="24">
        <x:v>18</x:v>
      </x:c>
      <x:c r="AF403" s="24">
        <x:v>10</x:v>
      </x:c>
      <x:c r="AG403" s="24">
        <x:v>6</x:v>
      </x:c>
      <x:c r="AH403" s="24">
        <x:v>5</x:v>
      </x:c>
      <x:c r="AI403" s="24">
        <x:v>4</x:v>
      </x:c>
      <x:c r="AJ403" s="24"/>
      <x:c r="AK403" s="4"/>
      <x:c r="AL403" s="4"/>
      <x:c r="AM403" s="210">
        <x:v>46637.66</x:v>
      </x:c>
      <x:c r="AN403" s="210">
        <x:v>39312.82</x:v>
      </x:c>
      <x:c r="AO403" s="210">
        <x:v>1610.97</x:v>
      </x:c>
      <x:c r="AP403" s="210">
        <x:v>2499.1999999999998</x:v>
      </x:c>
      <x:c r="AQ403" s="210">
        <x:v>3311.4</x:v>
      </x:c>
      <x:c r="AR403" s="24"/>
      <x:c r="AS403" s="4"/>
      <x:c r="AT403" s="4"/>
      <x:c r="AU403" s="210">
        <x:v>2331.8829999999998</x:v>
      </x:c>
      <x:c r="AV403" s="210">
        <x:v>1965.6410000000001</x:v>
      </x:c>
      <x:c r="AW403" s="210">
        <x:v>89.498333333333306</x:v>
      </x:c>
      <x:c r="AX403" s="210">
        <x:v>138.84444444444401</x:v>
      </x:c>
      <x:c r="AY403" s="210">
        <x:v>174.284210526316</x:v>
      </x:c>
      <x:c r="AZ403" s="24"/>
      <x:c r="BA403" s="4"/>
    </x:row>
    <x:row r="404" spans="2:53">
      <x:c r="B404" s="11" t="s">
        <x:v>122</x:v>
      </x:c>
      <x:c r="C404" s="11"/>
      <x:c r="D404" s="11" t="s">
        <x:v>123</x:v>
      </x:c>
      <x:c r="E404" s="11">
        <x:v>42</x:v>
      </x:c>
      <x:c r="F404" s="11">
        <x:v>23</x:v>
      </x:c>
      <x:c r="G404" s="11">
        <x:v>18</x:v>
      </x:c>
      <x:c r="H404" s="11">
        <x:v>18</x:v>
      </x:c>
      <x:c r="I404" s="11">
        <x:v>22</x:v>
      </x:c>
      <x:c r="J404" s="11"/>
      <x:c r="M404" s="209">
        <x:v>7437.42</x:v>
      </x:c>
      <x:c r="N404" s="209">
        <x:v>2674.11</x:v>
      </x:c>
      <x:c r="O404" s="209">
        <x:v>2733.4</x:v>
      </x:c>
      <x:c r="P404" s="209">
        <x:v>2629.09</x:v>
      </x:c>
      <x:c r="Q404" s="209">
        <x:v>27405.98</x:v>
      </x:c>
      <x:c r="R404" s="11"/>
      <x:c r="S404" s="4"/>
      <x:c r="T404" s="4"/>
      <x:c r="U404" s="209">
        <x:v>154.94624999999999</x:v>
      </x:c>
      <x:c r="V404" s="209">
        <x:v>55.710625</x:v>
      </x:c>
      <x:c r="W404" s="209">
        <x:v>58.157446808510599</x:v>
      </x:c>
      <x:c r="X404" s="209">
        <x:v>58.424222222222198</x:v>
      </x:c>
      <x:c r="Y404" s="209">
        <x:v>570.95791666666696</x:v>
      </x:c>
      <x:c r="Z404" s="11"/>
      <x:c r="AA404" s="4"/>
      <x:c r="AB404" s="11" t="s">
        <x:v>131</x:v>
      </x:c>
      <x:c r="AC404" s="11"/>
      <x:c r="AD404" s="71" t="s">
        <x:v>116</x:v>
      </x:c>
      <x:c r="AE404" s="24">
        <x:v>8</x:v>
      </x:c>
      <x:c r="AF404" s="24">
        <x:v>6</x:v>
      </x:c>
      <x:c r="AG404" s="24">
        <x:v>4</x:v>
      </x:c>
      <x:c r="AH404" s="24">
        <x:v>4</x:v>
      </x:c>
      <x:c r="AI404" s="24">
        <x:v>1</x:v>
      </x:c>
      <x:c r="AJ404" s="24"/>
      <x:c r="AK404" s="4"/>
      <x:c r="AL404" s="4"/>
      <x:c r="AM404" s="210">
        <x:v>32136.37</x:v>
      </x:c>
      <x:c r="AN404" s="210">
        <x:v>567.14</x:v>
      </x:c>
      <x:c r="AO404" s="210">
        <x:v>599.29</x:v>
      </x:c>
      <x:c r="AP404" s="210">
        <x:v>412.61</x:v>
      </x:c>
      <x:c r="AQ404" s="210">
        <x:v>10783.98</x:v>
      </x:c>
      <x:c r="AR404" s="24"/>
      <x:c r="AS404" s="4"/>
      <x:c r="AT404" s="4"/>
      <x:c r="AU404" s="210">
        <x:v>4017.0462499999999</x:v>
      </x:c>
      <x:c r="AV404" s="210">
        <x:v>70.892499999999998</x:v>
      </x:c>
      <x:c r="AW404" s="210">
        <x:v>74.911249999999995</x:v>
      </x:c>
      <x:c r="AX404" s="210">
        <x:v>51.576250000000002</x:v>
      </x:c>
      <x:c r="AY404" s="210">
        <x:v>1540.5685714285701</x:v>
      </x:c>
      <x:c r="AZ404" s="24"/>
      <x:c r="BA404" s="4"/>
    </x:row>
    <x:row r="405" spans="2:53">
      <x:c r="B405" s="11" t="s">
        <x:v>124</x:v>
      </x:c>
      <x:c r="C405" s="11"/>
      <x:c r="D405" s="11" t="s">
        <x:v>92</x:v>
      </x:c>
      <x:c r="E405" s="11">
        <x:v>794</x:v>
      </x:c>
      <x:c r="F405" s="11">
        <x:v>477</x:v>
      </x:c>
      <x:c r="G405" s="11">
        <x:v>385</x:v>
      </x:c>
      <x:c r="H405" s="11">
        <x:v>298</x:v>
      </x:c>
      <x:c r="I405" s="11">
        <x:v>340</x:v>
      </x:c>
      <x:c r="J405" s="11"/>
      <x:c r="M405" s="209">
        <x:v>135453.41</x:v>
      </x:c>
      <x:c r="N405" s="209">
        <x:v>59804.360000000102</x:v>
      </x:c>
      <x:c r="O405" s="209">
        <x:v>69904.61</x:v>
      </x:c>
      <x:c r="P405" s="209">
        <x:v>52743.74</x:v>
      </x:c>
      <x:c r="Q405" s="209">
        <x:v>388932.84</x:v>
      </x:c>
      <x:c r="R405" s="11"/>
      <x:c r="S405" s="4"/>
      <x:c r="T405" s="4"/>
      <x:c r="U405" s="209">
        <x:v>151.513881431767</x:v>
      </x:c>
      <x:c r="V405" s="209">
        <x:v>66.895257270693605</x:v>
      </x:c>
      <x:c r="W405" s="209">
        <x:v>83.318963051251501</x:v>
      </x:c>
      <x:c r="X405" s="209">
        <x:v>63.470204572803901</x:v>
      </x:c>
      <x:c r="Y405" s="209">
        <x:v>461.91548693586702</x:v>
      </x:c>
      <x:c r="Z405" s="11"/>
      <x:c r="AA405" s="4"/>
      <x:c r="AB405" s="11" t="s">
        <x:v>132</x:v>
      </x:c>
      <x:c r="AC405" s="11"/>
      <x:c r="AD405" s="71" t="s">
        <x:v>133</x:v>
      </x:c>
      <x:c r="AE405" s="24">
        <x:v>50</x:v>
      </x:c>
      <x:c r="AF405" s="24">
        <x:v>31</x:v>
      </x:c>
      <x:c r="AG405" s="24">
        <x:v>10</x:v>
      </x:c>
      <x:c r="AH405" s="24">
        <x:v>14</x:v>
      </x:c>
      <x:c r="AI405" s="24">
        <x:v>13</x:v>
      </x:c>
      <x:c r="AJ405" s="24"/>
      <x:c r="AK405" s="4"/>
      <x:c r="AL405" s="4"/>
      <x:c r="AM405" s="210">
        <x:v>91309.9</x:v>
      </x:c>
      <x:c r="AN405" s="210">
        <x:v>19294.07</x:v>
      </x:c>
      <x:c r="AO405" s="210">
        <x:v>13463.96</x:v>
      </x:c>
      <x:c r="AP405" s="210">
        <x:v>9933.6200000000008</x:v>
      </x:c>
      <x:c r="AQ405" s="210">
        <x:v>45316.83</x:v>
      </x:c>
      <x:c r="AR405" s="24"/>
      <x:c r="AS405" s="4"/>
      <x:c r="AT405" s="4"/>
      <x:c r="AU405" s="210">
        <x:v>1826.1980000000001</x:v>
      </x:c>
      <x:c r="AV405" s="210">
        <x:v>385.88139999999999</x:v>
      </x:c>
      <x:c r="AW405" s="210">
        <x:v>464.27448275862099</x:v>
      </x:c>
      <x:c r="AX405" s="210">
        <x:v>254.70820512820501</x:v>
      </x:c>
      <x:c r="AY405" s="210">
        <x:v>985.14847826086998</x:v>
      </x:c>
      <x:c r="AZ405" s="24"/>
      <x:c r="BA405" s="4"/>
    </x:row>
    <x:row r="406" spans="2:53">
      <x:c r="B406" s="11" t="s">
        <x:v>584</x:v>
      </x:c>
      <x:c r="C406" s="11"/>
      <x:c r="D406" s="11" t="s">
        <x:v>114</x:v>
      </x:c>
      <x:c r="E406" s="11">
        <x:v>1</x:v>
      </x:c>
      <x:c r="F406" s="11"/>
      <x:c r="G406" s="11"/>
      <x:c r="H406" s="11"/>
      <x:c r="I406" s="11"/>
      <x:c r="J406" s="11"/>
      <x:c r="M406" s="209">
        <x:v>15</x:v>
      </x:c>
      <x:c r="N406" s="209">
        <x:v>0</x:v>
      </x:c>
      <x:c r="O406" s="209"/>
      <x:c r="P406" s="209"/>
      <x:c r="Q406" s="209"/>
      <x:c r="R406" s="11"/>
      <x:c r="S406" s="4"/>
      <x:c r="T406" s="4"/>
      <x:c r="U406" s="209">
        <x:v>15</x:v>
      </x:c>
      <x:c r="V406" s="209">
        <x:v>0</x:v>
      </x:c>
      <x:c r="W406" s="209"/>
      <x:c r="X406" s="209"/>
      <x:c r="Y406" s="209"/>
      <x:c r="Z406" s="11"/>
      <x:c r="AA406" s="4"/>
      <x:c r="AB406" s="11" t="s">
        <x:v>134</x:v>
      </x:c>
      <x:c r="AC406" s="11"/>
      <x:c r="AD406" s="71" t="s">
        <x:v>135</x:v>
      </x:c>
      <x:c r="AE406" s="24">
        <x:v>634</x:v>
      </x:c>
      <x:c r="AF406" s="24">
        <x:v>255</x:v>
      </x:c>
      <x:c r="AG406" s="24">
        <x:v>185</x:v>
      </x:c>
      <x:c r="AH406" s="24">
        <x:v>147</x:v>
      </x:c>
      <x:c r="AI406" s="24">
        <x:v>129</x:v>
      </x:c>
      <x:c r="AJ406" s="24"/>
      <x:c r="AK406" s="4"/>
      <x:c r="AL406" s="4"/>
      <x:c r="AM406" s="210">
        <x:v>412348.4</x:v>
      </x:c>
      <x:c r="AN406" s="210">
        <x:v>106626.14</x:v>
      </x:c>
      <x:c r="AO406" s="210">
        <x:v>45467.8</x:v>
      </x:c>
      <x:c r="AP406" s="210">
        <x:v>31061.54</x:v>
      </x:c>
      <x:c r="AQ406" s="210">
        <x:v>75368.95</x:v>
      </x:c>
      <x:c r="AR406" s="24"/>
      <x:c r="AS406" s="4"/>
      <x:c r="AT406" s="4"/>
      <x:c r="AU406" s="210">
        <x:v>635.35963020030795</x:v>
      </x:c>
      <x:c r="AV406" s="210">
        <x:v>164.29297380585501</x:v>
      </x:c>
      <x:c r="AW406" s="210">
        <x:v>75.277814569536503</x:v>
      </x:c>
      <x:c r="AX406" s="210">
        <x:v>50.671353996737402</x:v>
      </x:c>
      <x:c r="AY406" s="210">
        <x:v>120.783573717949</x:v>
      </x:c>
      <x:c r="AZ406" s="24"/>
      <x:c r="BA406" s="4"/>
    </x:row>
    <x:row r="407" spans="2:53">
      <x:c r="B407" s="11" t="s">
        <x:v>532</x:v>
      </x:c>
      <x:c r="C407" s="11"/>
      <x:c r="D407" s="11" t="s">
        <x:v>358</x:v>
      </x:c>
      <x:c r="E407" s="11">
        <x:v>1</x:v>
      </x:c>
      <x:c r="F407" s="11">
        <x:v>1</x:v>
      </x:c>
      <x:c r="G407" s="11"/>
      <x:c r="H407" s="11"/>
      <x:c r="I407" s="11"/>
      <x:c r="J407" s="11"/>
      <x:c r="M407" s="209">
        <x:v>36.71</x:v>
      </x:c>
      <x:c r="N407" s="209">
        <x:v>37.43</x:v>
      </x:c>
      <x:c r="O407" s="209">
        <x:v>0</x:v>
      </x:c>
      <x:c r="P407" s="209"/>
      <x:c r="Q407" s="209">
        <x:v>0</x:v>
      </x:c>
      <x:c r="R407" s="11"/>
      <x:c r="S407" s="4"/>
      <x:c r="T407" s="4"/>
      <x:c r="U407" s="209">
        <x:v>36.71</x:v>
      </x:c>
      <x:c r="V407" s="209">
        <x:v>37.43</x:v>
      </x:c>
      <x:c r="W407" s="209">
        <x:v>0</x:v>
      </x:c>
      <x:c r="X407" s="209"/>
      <x:c r="Y407" s="209">
        <x:v>0</x:v>
      </x:c>
      <x:c r="Z407" s="11"/>
      <x:c r="AA407" s="4"/>
      <x:c r="AB407" s="11" t="s">
        <x:v>134</x:v>
      </x:c>
      <x:c r="AC407" s="11"/>
      <x:c r="AD407" s="71" t="s">
        <x:v>467</x:v>
      </x:c>
      <x:c r="AE407" s="24">
        <x:v>2</x:v>
      </x:c>
      <x:c r="AF407" s="24"/>
      <x:c r="AG407" s="24"/>
      <x:c r="AH407" s="24"/>
      <x:c r="AI407" s="24"/>
      <x:c r="AJ407" s="24"/>
      <x:c r="AK407" s="4"/>
      <x:c r="AL407" s="4"/>
      <x:c r="AM407" s="210">
        <x:v>295.45999999999998</x:v>
      </x:c>
      <x:c r="AN407" s="210">
        <x:v>0</x:v>
      </x:c>
      <x:c r="AO407" s="210">
        <x:v>0</x:v>
      </x:c>
      <x:c r="AP407" s="210">
        <x:v>0</x:v>
      </x:c>
      <x:c r="AQ407" s="210">
        <x:v>0</x:v>
      </x:c>
      <x:c r="AR407" s="24"/>
      <x:c r="AS407" s="4"/>
      <x:c r="AT407" s="4"/>
      <x:c r="AU407" s="210">
        <x:v>147.72999999999999</x:v>
      </x:c>
      <x:c r="AV407" s="210">
        <x:v>0</x:v>
      </x:c>
      <x:c r="AW407" s="210">
        <x:v>0</x:v>
      </x:c>
      <x:c r="AX407" s="210">
        <x:v>0</x:v>
      </x:c>
      <x:c r="AY407" s="210">
        <x:v>0</x:v>
      </x:c>
      <x:c r="AZ407" s="24"/>
      <x:c r="BA407" s="4"/>
    </x:row>
    <x:row r="408" spans="2:53">
      <x:c r="B408" s="11" t="s">
        <x:v>125</x:v>
      </x:c>
      <x:c r="C408" s="11"/>
      <x:c r="D408" s="11" t="s">
        <x:v>126</x:v>
      </x:c>
      <x:c r="E408" s="11">
        <x:v>640</x:v>
      </x:c>
      <x:c r="F408" s="11">
        <x:v>366</x:v>
      </x:c>
      <x:c r="G408" s="11">
        <x:v>254</x:v>
      </x:c>
      <x:c r="H408" s="11">
        <x:v>264</x:v>
      </x:c>
      <x:c r="I408" s="11">
        <x:v>308</x:v>
      </x:c>
      <x:c r="J408" s="11"/>
      <x:c r="M408" s="209">
        <x:v>92085.08</x:v>
      </x:c>
      <x:c r="N408" s="209">
        <x:v>34207.949999999997</x:v>
      </x:c>
      <x:c r="O408" s="209">
        <x:v>20578.34</x:v>
      </x:c>
      <x:c r="P408" s="209">
        <x:v>33897.89</x:v>
      </x:c>
      <x:c r="Q408" s="209">
        <x:v>248406.17</x:v>
      </x:c>
      <x:c r="R408" s="11"/>
      <x:c r="S408" s="4"/>
      <x:c r="T408" s="4"/>
      <x:c r="U408" s="209">
        <x:v>129.33297752809</x:v>
      </x:c>
      <x:c r="V408" s="209">
        <x:v>48.044873595505599</x:v>
      </x:c>
      <x:c r="W408" s="209">
        <x:v>34.760709459459498</x:v>
      </x:c>
      <x:c r="X408" s="209">
        <x:v>50.2190962962963</x:v>
      </x:c>
      <x:c r="Y408" s="209">
        <x:v>364.766769456681</x:v>
      </x:c>
      <x:c r="Z408" s="11"/>
      <x:c r="AA408" s="4"/>
      <x:c r="AB408" s="11" t="s">
        <x:v>136</x:v>
      </x:c>
      <x:c r="AC408" s="11"/>
      <x:c r="AD408" s="71" t="s">
        <x:v>137</x:v>
      </x:c>
      <x:c r="AE408" s="24">
        <x:v>143</x:v>
      </x:c>
      <x:c r="AF408" s="24">
        <x:v>36</x:v>
      </x:c>
      <x:c r="AG408" s="24">
        <x:v>16</x:v>
      </x:c>
      <x:c r="AH408" s="24">
        <x:v>10</x:v>
      </x:c>
      <x:c r="AI408" s="24">
        <x:v>10</x:v>
      </x:c>
      <x:c r="AJ408" s="24"/>
      <x:c r="AK408" s="4"/>
      <x:c r="AL408" s="4"/>
      <x:c r="AM408" s="210">
        <x:v>103602.61</x:v>
      </x:c>
      <x:c r="AN408" s="210">
        <x:v>6046.24</x:v>
      </x:c>
      <x:c r="AO408" s="210">
        <x:v>1943.87</x:v>
      </x:c>
      <x:c r="AP408" s="210">
        <x:v>2060.04</x:v>
      </x:c>
      <x:c r="AQ408" s="210">
        <x:v>4084.46</x:v>
      </x:c>
      <x:c r="AR408" s="24"/>
      <x:c r="AS408" s="4"/>
      <x:c r="AT408" s="4"/>
      <x:c r="AU408" s="210">
        <x:v>709.60691780821901</x:v>
      </x:c>
      <x:c r="AV408" s="210">
        <x:v>41.412602739725997</x:v>
      </x:c>
      <x:c r="AW408" s="210">
        <x:v>14.1888321167883</x:v>
      </x:c>
      <x:c r="AX408" s="210">
        <x:v>15.3734328358209</x:v>
      </x:c>
      <x:c r="AY408" s="210">
        <x:v>28.967801418439699</x:v>
      </x:c>
      <x:c r="AZ408" s="24"/>
      <x:c r="BA408" s="4"/>
    </x:row>
    <x:row r="409" spans="2:53">
      <x:c r="B409" s="11" t="s">
        <x:v>125</x:v>
      </x:c>
      <x:c r="C409" s="11"/>
      <x:c r="D409" s="11" t="s">
        <x:v>203</x:v>
      </x:c>
      <x:c r="E409" s="11">
        <x:v>1</x:v>
      </x:c>
      <x:c r="F409" s="11"/>
      <x:c r="G409" s="11"/>
      <x:c r="H409" s="11"/>
      <x:c r="I409" s="11"/>
      <x:c r="J409" s="11"/>
      <x:c r="M409" s="209">
        <x:v>140.07</x:v>
      </x:c>
      <x:c r="N409" s="209">
        <x:v>0</x:v>
      </x:c>
      <x:c r="O409" s="209"/>
      <x:c r="P409" s="209">
        <x:v>0</x:v>
      </x:c>
      <x:c r="Q409" s="209">
        <x:v>0</x:v>
      </x:c>
      <x:c r="R409" s="11"/>
      <x:c r="S409" s="4"/>
      <x:c r="T409" s="4"/>
      <x:c r="U409" s="209">
        <x:v>140.07</x:v>
      </x:c>
      <x:c r="V409" s="209">
        <x:v>0</x:v>
      </x:c>
      <x:c r="W409" s="209"/>
      <x:c r="X409" s="209">
        <x:v>0</x:v>
      </x:c>
      <x:c r="Y409" s="209">
        <x:v>0</x:v>
      </x:c>
      <x:c r="Z409" s="11"/>
      <x:c r="AA409" s="4"/>
      <x:c r="AB409" s="11" t="s">
        <x:v>138</x:v>
      </x:c>
      <x:c r="AC409" s="11"/>
      <x:c r="AD409" s="71" t="s">
        <x:v>139</x:v>
      </x:c>
      <x:c r="AE409" s="24">
        <x:v>50</x:v>
      </x:c>
      <x:c r="AF409" s="24">
        <x:v>23</x:v>
      </x:c>
      <x:c r="AG409" s="24">
        <x:v>20</x:v>
      </x:c>
      <x:c r="AH409" s="24">
        <x:v>12</x:v>
      </x:c>
      <x:c r="AI409" s="24">
        <x:v>11</x:v>
      </x:c>
      <x:c r="AJ409" s="24"/>
      <x:c r="AK409" s="4"/>
      <x:c r="AL409" s="4"/>
      <x:c r="AM409" s="210">
        <x:v>53338.49</x:v>
      </x:c>
      <x:c r="AN409" s="210">
        <x:v>11336.35</x:v>
      </x:c>
      <x:c r="AO409" s="210">
        <x:v>8049.64</x:v>
      </x:c>
      <x:c r="AP409" s="210">
        <x:v>5879.89</x:v>
      </x:c>
      <x:c r="AQ409" s="210">
        <x:v>4475.5200000000004</x:v>
      </x:c>
      <x:c r="AR409" s="24"/>
      <x:c r="AS409" s="4"/>
      <x:c r="AT409" s="4"/>
      <x:c r="AU409" s="210">
        <x:v>1066.7698</x:v>
      </x:c>
      <x:c r="AV409" s="210">
        <x:v>226.727</x:v>
      </x:c>
      <x:c r="AW409" s="210">
        <x:v>171.26893617021301</x:v>
      </x:c>
      <x:c r="AX409" s="210">
        <x:v>133.633863636364</x:v>
      </x:c>
      <x:c r="AY409" s="210">
        <x:v>89.510400000000004</x:v>
      </x:c>
      <x:c r="AZ409" s="24"/>
      <x:c r="BA409" s="4"/>
    </x:row>
    <x:row r="410" spans="2:53">
      <x:c r="B410" s="11" t="s">
        <x:v>127</x:v>
      </x:c>
      <x:c r="C410" s="11"/>
      <x:c r="D410" s="11" t="s">
        <x:v>96</x:v>
      </x:c>
      <x:c r="E410" s="11">
        <x:v>89</x:v>
      </x:c>
      <x:c r="F410" s="11">
        <x:v>58</x:v>
      </x:c>
      <x:c r="G410" s="11">
        <x:v>40</x:v>
      </x:c>
      <x:c r="H410" s="11">
        <x:v>35</x:v>
      </x:c>
      <x:c r="I410" s="11">
        <x:v>34</x:v>
      </x:c>
      <x:c r="J410" s="11"/>
      <x:c r="M410" s="209">
        <x:v>18567.95</x:v>
      </x:c>
      <x:c r="N410" s="209">
        <x:v>8574.74</x:v>
      </x:c>
      <x:c r="O410" s="209">
        <x:v>5321.83</x:v>
      </x:c>
      <x:c r="P410" s="209">
        <x:v>4934.68</x:v>
      </x:c>
      <x:c r="Q410" s="209">
        <x:v>48413.57</x:v>
      </x:c>
      <x:c r="R410" s="11"/>
      <x:c r="S410" s="4"/>
      <x:c r="T410" s="4"/>
      <x:c r="U410" s="209">
        <x:v>185.67949999999999</x:v>
      </x:c>
      <x:c r="V410" s="209">
        <x:v>85.747399999999999</x:v>
      </x:c>
      <x:c r="W410" s="209">
        <x:v>53.755858585858597</x:v>
      </x:c>
      <x:c r="X410" s="209">
        <x:v>50.872989690721603</x:v>
      </x:c>
      <x:c r="Y410" s="209">
        <x:v>494.016020408163</x:v>
      </x:c>
      <x:c r="Z410" s="11"/>
      <x:c r="AA410" s="4"/>
      <x:c r="AB410" s="11" t="s">
        <x:v>498</x:v>
      </x:c>
      <x:c r="AC410" s="11"/>
      <x:c r="AD410" s="71" t="s">
        <x:v>139</x:v>
      </x:c>
      <x:c r="AE410" s="24">
        <x:v>11</x:v>
      </x:c>
      <x:c r="AF410" s="24">
        <x:v>1</x:v>
      </x:c>
      <x:c r="AG410" s="24">
        <x:v>1</x:v>
      </x:c>
      <x:c r="AH410" s="24"/>
      <x:c r="AI410" s="24">
        <x:v>1</x:v>
      </x:c>
      <x:c r="AJ410" s="24"/>
      <x:c r="AK410" s="4"/>
      <x:c r="AL410" s="4"/>
      <x:c r="AM410" s="210">
        <x:v>24837.07</x:v>
      </x:c>
      <x:c r="AN410" s="210">
        <x:v>67.92</x:v>
      </x:c>
      <x:c r="AO410" s="210">
        <x:v>63.74</x:v>
      </x:c>
      <x:c r="AP410" s="210">
        <x:v>0</x:v>
      </x:c>
      <x:c r="AQ410" s="210">
        <x:v>190.66</x:v>
      </x:c>
      <x:c r="AR410" s="24"/>
      <x:c r="AS410" s="4"/>
      <x:c r="AT410" s="4"/>
      <x:c r="AU410" s="210">
        <x:v>2257.9154545454498</x:v>
      </x:c>
      <x:c r="AV410" s="210">
        <x:v>6.1745454545454503</x:v>
      </x:c>
      <x:c r="AW410" s="210">
        <x:v>5.7945454545454496</x:v>
      </x:c>
      <x:c r="AX410" s="210">
        <x:v>0</x:v>
      </x:c>
      <x:c r="AY410" s="210">
        <x:v>17.332727272727301</x:v>
      </x:c>
      <x:c r="AZ410" s="24"/>
      <x:c r="BA410" s="4"/>
    </x:row>
    <x:row r="411" spans="2:53">
      <x:c r="B411" s="11" t="s">
        <x:v>128</x:v>
      </x:c>
      <x:c r="C411" s="11"/>
      <x:c r="D411" s="11" t="s">
        <x:v>96</x:v>
      </x:c>
      <x:c r="E411" s="11">
        <x:v>44</x:v>
      </x:c>
      <x:c r="F411" s="11">
        <x:v>20</x:v>
      </x:c>
      <x:c r="G411" s="11">
        <x:v>16</x:v>
      </x:c>
      <x:c r="H411" s="11">
        <x:v>15</x:v>
      </x:c>
      <x:c r="I411" s="11">
        <x:v>14</x:v>
      </x:c>
      <x:c r="J411" s="11"/>
      <x:c r="M411" s="209">
        <x:v>7963.66</x:v>
      </x:c>
      <x:c r="N411" s="209">
        <x:v>2916.42</x:v>
      </x:c>
      <x:c r="O411" s="209">
        <x:v>3400.35</x:v>
      </x:c>
      <x:c r="P411" s="209">
        <x:v>2832.7</x:v>
      </x:c>
      <x:c r="Q411" s="209">
        <x:v>7167.7</x:v>
      </x:c>
      <x:c r="R411" s="11"/>
      <x:c r="S411" s="4"/>
      <x:c r="T411" s="4"/>
      <x:c r="U411" s="209">
        <x:v>165.90958333333299</x:v>
      </x:c>
      <x:c r="V411" s="209">
        <x:v>60.758749999999999</x:v>
      </x:c>
      <x:c r="W411" s="209">
        <x:v>75.563333333333304</x:v>
      </x:c>
      <x:c r="X411" s="209">
        <x:v>64.379545454545493</x:v>
      </x:c>
      <x:c r="Y411" s="209">
        <x:v>155.81956521739099</x:v>
      </x:c>
      <x:c r="Z411" s="11"/>
      <x:c r="AA411" s="4"/>
      <x:c r="AB411" s="11" t="s">
        <x:v>140</x:v>
      </x:c>
      <x:c r="AC411" s="11"/>
      <x:c r="AD411" s="71" t="s">
        <x:v>141</x:v>
      </x:c>
      <x:c r="AE411" s="24">
        <x:v>22</x:v>
      </x:c>
      <x:c r="AF411" s="24">
        <x:v>6</x:v>
      </x:c>
      <x:c r="AG411" s="24">
        <x:v>5</x:v>
      </x:c>
      <x:c r="AH411" s="24">
        <x:v>4</x:v>
      </x:c>
      <x:c r="AI411" s="24">
        <x:v>4</x:v>
      </x:c>
      <x:c r="AJ411" s="24"/>
      <x:c r="AK411" s="4"/>
      <x:c r="AL411" s="4"/>
      <x:c r="AM411" s="210">
        <x:v>7351.05</x:v>
      </x:c>
      <x:c r="AN411" s="210">
        <x:v>845.33</x:v>
      </x:c>
      <x:c r="AO411" s="210">
        <x:v>906.9</x:v>
      </x:c>
      <x:c r="AP411" s="210">
        <x:v>877.66</x:v>
      </x:c>
      <x:c r="AQ411" s="210">
        <x:v>6237.24</x:v>
      </x:c>
      <x:c r="AR411" s="24"/>
      <x:c r="AS411" s="4"/>
      <x:c r="AT411" s="4"/>
      <x:c r="AU411" s="210">
        <x:v>334.13863636363601</x:v>
      </x:c>
      <x:c r="AV411" s="210">
        <x:v>38.4240909090909</x:v>
      </x:c>
      <x:c r="AW411" s="210">
        <x:v>43.185714285714297</x:v>
      </x:c>
      <x:c r="AX411" s="210">
        <x:v>41.793333333333301</x:v>
      </x:c>
      <x:c r="AY411" s="210">
        <x:v>283.51090909090902</x:v>
      </x:c>
      <x:c r="AZ411" s="24"/>
      <x:c r="BA411" s="4"/>
    </x:row>
    <x:row r="412" spans="2:53">
      <x:c r="B412" s="11" t="s">
        <x:v>129</x:v>
      </x:c>
      <x:c r="C412" s="11"/>
      <x:c r="D412" s="11" t="s">
        <x:v>130</x:v>
      </x:c>
      <x:c r="E412" s="11">
        <x:v>2</x:v>
      </x:c>
      <x:c r="F412" s="11">
        <x:v>2</x:v>
      </x:c>
      <x:c r="G412" s="11">
        <x:v>2</x:v>
      </x:c>
      <x:c r="H412" s="11">
        <x:v>1</x:v>
      </x:c>
      <x:c r="I412" s="11"/>
      <x:c r="J412" s="11"/>
      <x:c r="M412" s="209">
        <x:v>956.89</x:v>
      </x:c>
      <x:c r="N412" s="209">
        <x:v>545.22</x:v>
      </x:c>
      <x:c r="O412" s="209">
        <x:v>697.94</x:v>
      </x:c>
      <x:c r="P412" s="209">
        <x:v>416.86</x:v>
      </x:c>
      <x:c r="Q412" s="209">
        <x:v>0</x:v>
      </x:c>
      <x:c r="R412" s="11"/>
      <x:c r="S412" s="4"/>
      <x:c r="T412" s="4"/>
      <x:c r="U412" s="209">
        <x:v>478.44499999999999</x:v>
      </x:c>
      <x:c r="V412" s="209">
        <x:v>272.61</x:v>
      </x:c>
      <x:c r="W412" s="209">
        <x:v>348.97</x:v>
      </x:c>
      <x:c r="X412" s="209">
        <x:v>208.43</x:v>
      </x:c>
      <x:c r="Y412" s="209">
        <x:v>0</x:v>
      </x:c>
      <x:c r="Z412" s="11"/>
      <x:c r="AA412" s="4"/>
      <x:c r="AB412" s="11" t="s">
        <x:v>585</x:v>
      </x:c>
      <x:c r="AC412" s="11"/>
      <x:c r="AD412" s="71" t="s">
        <x:v>94</x:v>
      </x:c>
      <x:c r="AE412" s="24">
        <x:v>1</x:v>
      </x:c>
      <x:c r="AF412" s="24"/>
      <x:c r="AG412" s="24"/>
      <x:c r="AH412" s="24"/>
      <x:c r="AI412" s="24"/>
      <x:c r="AJ412" s="24"/>
      <x:c r="AK412" s="4"/>
      <x:c r="AL412" s="4"/>
      <x:c r="AM412" s="210">
        <x:v>32.32</x:v>
      </x:c>
      <x:c r="AN412" s="210">
        <x:v>0</x:v>
      </x:c>
      <x:c r="AO412" s="210">
        <x:v>0</x:v>
      </x:c>
      <x:c r="AP412" s="210">
        <x:v>0</x:v>
      </x:c>
      <x:c r="AQ412" s="210">
        <x:v>0</x:v>
      </x:c>
      <x:c r="AR412" s="24"/>
      <x:c r="AS412" s="4"/>
      <x:c r="AT412" s="4"/>
      <x:c r="AU412" s="210">
        <x:v>32.32</x:v>
      </x:c>
      <x:c r="AV412" s="210">
        <x:v>0</x:v>
      </x:c>
      <x:c r="AW412" s="210">
        <x:v>0</x:v>
      </x:c>
      <x:c r="AX412" s="210">
        <x:v>0</x:v>
      </x:c>
      <x:c r="AY412" s="210">
        <x:v>0</x:v>
      </x:c>
      <x:c r="AZ412" s="24"/>
      <x:c r="BA412" s="4"/>
    </x:row>
    <x:row r="413" spans="2:53">
      <x:c r="B413" s="11" t="s">
        <x:v>131</x:v>
      </x:c>
      <x:c r="C413" s="11"/>
      <x:c r="D413" s="11" t="s">
        <x:v>116</x:v>
      </x:c>
      <x:c r="E413" s="11">
        <x:v>34</x:v>
      </x:c>
      <x:c r="F413" s="11">
        <x:v>21</x:v>
      </x:c>
      <x:c r="G413" s="11">
        <x:v>17</x:v>
      </x:c>
      <x:c r="H413" s="11">
        <x:v>12</x:v>
      </x:c>
      <x:c r="I413" s="11">
        <x:v>9</x:v>
      </x:c>
      <x:c r="J413" s="11"/>
      <x:c r="M413" s="209">
        <x:v>2806.27</x:v>
      </x:c>
      <x:c r="N413" s="209">
        <x:v>1272.75</x:v>
      </x:c>
      <x:c r="O413" s="209">
        <x:v>2288.38</x:v>
      </x:c>
      <x:c r="P413" s="209">
        <x:v>766.96</x:v>
      </x:c>
      <x:c r="Q413" s="209">
        <x:v>3466.83</x:v>
      </x:c>
      <x:c r="R413" s="11"/>
      <x:c r="S413" s="4"/>
      <x:c r="T413" s="4"/>
      <x:c r="U413" s="209">
        <x:v>77.951944444444507</x:v>
      </x:c>
      <x:c r="V413" s="209">
        <x:v>35.3541666666667</x:v>
      </x:c>
      <x:c r="W413" s="209">
        <x:v>67.305294117647094</x:v>
      </x:c>
      <x:c r="X413" s="209">
        <x:v>21.913142857142901</x:v>
      </x:c>
      <x:c r="Y413" s="209">
        <x:v>96.300833333333301</x:v>
      </x:c>
      <x:c r="Z413" s="11"/>
      <x:c r="AA413" s="4"/>
      <x:c r="AB413" s="11" t="s">
        <x:v>142</x:v>
      </x:c>
      <x:c r="AC413" s="11"/>
      <x:c r="AD413" s="71" t="s">
        <x:v>143</x:v>
      </x:c>
      <x:c r="AE413" s="24">
        <x:v>196</x:v>
      </x:c>
      <x:c r="AF413" s="24">
        <x:v>70</x:v>
      </x:c>
      <x:c r="AG413" s="24">
        <x:v>50</x:v>
      </x:c>
      <x:c r="AH413" s="24">
        <x:v>39</x:v>
      </x:c>
      <x:c r="AI413" s="24">
        <x:v>29</x:v>
      </x:c>
      <x:c r="AJ413" s="24"/>
      <x:c r="AK413" s="4"/>
      <x:c r="AL413" s="4"/>
      <x:c r="AM413" s="210">
        <x:v>160308.29</x:v>
      </x:c>
      <x:c r="AN413" s="210">
        <x:v>70499.98</x:v>
      </x:c>
      <x:c r="AO413" s="210">
        <x:v>9412.6200000000008</x:v>
      </x:c>
      <x:c r="AP413" s="210">
        <x:v>59777.98</x:v>
      </x:c>
      <x:c r="AQ413" s="210">
        <x:v>248860.69</x:v>
      </x:c>
      <x:c r="AR413" s="24"/>
      <x:c r="AS413" s="4"/>
      <x:c r="AT413" s="4"/>
      <x:c r="AU413" s="210">
        <x:v>813.74766497461906</x:v>
      </x:c>
      <x:c r="AV413" s="210">
        <x:v>357.86791878172602</x:v>
      </x:c>
      <x:c r="AW413" s="210">
        <x:v>50.3348663101604</x:v>
      </x:c>
      <x:c r="AX413" s="210">
        <x:v>323.12421621621598</x:v>
      </x:c>
      <x:c r="AY413" s="210">
        <x:v>1323.72707446809</x:v>
      </x:c>
      <x:c r="AZ413" s="24"/>
      <x:c r="BA413" s="4"/>
    </x:row>
    <x:row r="414" spans="2:53">
      <x:c r="B414" s="11" t="s">
        <x:v>132</x:v>
      </x:c>
      <x:c r="C414" s="11"/>
      <x:c r="D414" s="11" t="s">
        <x:v>133</x:v>
      </x:c>
      <x:c r="E414" s="11">
        <x:v>39</x:v>
      </x:c>
      <x:c r="F414" s="11">
        <x:v>26</x:v>
      </x:c>
      <x:c r="G414" s="11">
        <x:v>23</x:v>
      </x:c>
      <x:c r="H414" s="11">
        <x:v>5</x:v>
      </x:c>
      <x:c r="I414" s="11">
        <x:v>26</x:v>
      </x:c>
      <x:c r="J414" s="11"/>
      <x:c r="M414" s="209">
        <x:v>5451.85</x:v>
      </x:c>
      <x:c r="N414" s="209">
        <x:v>2774.87</x:v>
      </x:c>
      <x:c r="O414" s="209">
        <x:v>3053.11</x:v>
      </x:c>
      <x:c r="P414" s="209">
        <x:v>659.52</x:v>
      </x:c>
      <x:c r="Q414" s="209">
        <x:v>38810.639999999999</x:v>
      </x:c>
      <x:c r="R414" s="11"/>
      <x:c r="S414" s="4"/>
      <x:c r="T414" s="4"/>
      <x:c r="U414" s="209">
        <x:v>118.51847826087</x:v>
      </x:c>
      <x:c r="V414" s="209">
        <x:v>60.323260869565203</x:v>
      </x:c>
      <x:c r="W414" s="209">
        <x:v>78.284871794871805</x:v>
      </x:c>
      <x:c r="X414" s="209">
        <x:v>47.108571428571402</x:v>
      </x:c>
      <x:c r="Y414" s="209">
        <x:v>843.70956521739197</x:v>
      </x:c>
      <x:c r="Z414" s="11"/>
      <x:c r="AA414" s="4"/>
      <x:c r="AB414" s="11" t="s">
        <x:v>144</x:v>
      </x:c>
      <x:c r="AC414" s="11"/>
      <x:c r="AD414" s="71" t="s">
        <x:v>141</x:v>
      </x:c>
      <x:c r="AE414" s="24">
        <x:v>175</x:v>
      </x:c>
      <x:c r="AF414" s="24">
        <x:v>57</x:v>
      </x:c>
      <x:c r="AG414" s="24">
        <x:v>34</x:v>
      </x:c>
      <x:c r="AH414" s="24">
        <x:v>28</x:v>
      </x:c>
      <x:c r="AI414" s="24">
        <x:v>20</x:v>
      </x:c>
      <x:c r="AJ414" s="24"/>
      <x:c r="AK414" s="4"/>
      <x:c r="AL414" s="4"/>
      <x:c r="AM414" s="210">
        <x:v>197754.78</x:v>
      </x:c>
      <x:c r="AN414" s="210">
        <x:v>52174.42</x:v>
      </x:c>
      <x:c r="AO414" s="210">
        <x:v>26684.45</x:v>
      </x:c>
      <x:c r="AP414" s="210">
        <x:v>24805.54</x:v>
      </x:c>
      <x:c r="AQ414" s="210">
        <x:v>73347.100000000006</x:v>
      </x:c>
      <x:c r="AR414" s="24"/>
      <x:c r="AS414" s="4"/>
      <x:c r="AT414" s="4"/>
      <x:c r="AU414" s="210">
        <x:v>1092.5678453038699</x:v>
      </x:c>
      <x:c r="AV414" s="210">
        <x:v>288.25646408839799</x:v>
      </x:c>
      <x:c r="AW414" s="210">
        <x:v>168.88892405063299</x:v>
      </x:c>
      <x:c r="AX414" s="210">
        <x:v>148.53616766467101</x:v>
      </x:c>
      <x:c r="AY414" s="210">
        <x:v>441.85</x:v>
      </x:c>
      <x:c r="AZ414" s="24"/>
      <x:c r="BA414" s="4"/>
    </x:row>
    <x:row r="415" spans="2:53">
      <x:c r="B415" s="11" t="s">
        <x:v>134</x:v>
      </x:c>
      <x:c r="C415" s="11"/>
      <x:c r="D415" s="11" t="s">
        <x:v>135</x:v>
      </x:c>
      <x:c r="E415" s="11">
        <x:v>3973</x:v>
      </x:c>
      <x:c r="F415" s="11">
        <x:v>2297</x:v>
      </x:c>
      <x:c r="G415" s="11">
        <x:v>1854</x:v>
      </x:c>
      <x:c r="H415" s="11">
        <x:v>1619</x:v>
      </x:c>
      <x:c r="I415" s="11">
        <x:v>1855</x:v>
      </x:c>
      <x:c r="J415" s="11"/>
      <x:c r="M415" s="209">
        <x:v>711668.54</x:v>
      </x:c>
      <x:c r="N415" s="209">
        <x:v>319371.260000001</x:v>
      </x:c>
      <x:c r="O415" s="209">
        <x:v>297182.48000000097</x:v>
      </x:c>
      <x:c r="P415" s="209">
        <x:v>306768.37</x:v>
      </x:c>
      <x:c r="Q415" s="209">
        <x:v>2669424.78000001</x:v>
      </x:c>
      <x:c r="R415" s="11"/>
      <x:c r="S415" s="4"/>
      <x:c r="T415" s="4"/>
      <x:c r="U415" s="209">
        <x:v>157.48363354724501</x:v>
      </x:c>
      <x:c r="V415" s="209">
        <x:v>70.672994025226998</x:v>
      </x:c>
      <x:c r="W415" s="209">
        <x:v>69.289456749825305</x:v>
      </x:c>
      <x:c r="X415" s="209">
        <x:v>70.456676619200806</x:v>
      </x:c>
      <x:c r="Y415" s="209">
        <x:v>612.39384721266504</x:v>
      </x:c>
      <x:c r="Z415" s="11"/>
      <x:c r="AA415" s="4"/>
      <x:c r="AB415" s="11" t="s">
        <x:v>144</x:v>
      </x:c>
      <x:c r="AC415" s="11"/>
      <x:c r="AD415" s="71" t="s">
        <x:v>452</x:v>
      </x:c>
      <x:c r="AE415" s="24">
        <x:v>1</x:v>
      </x:c>
      <x:c r="AF415" s="24"/>
      <x:c r="AG415" s="24"/>
      <x:c r="AH415" s="24"/>
      <x:c r="AI415" s="24"/>
      <x:c r="AJ415" s="24"/>
      <x:c r="AK415" s="4"/>
      <x:c r="AL415" s="4"/>
      <x:c r="AM415" s="210">
        <x:v>32.57</x:v>
      </x:c>
      <x:c r="AN415" s="210">
        <x:v>0</x:v>
      </x:c>
      <x:c r="AO415" s="210">
        <x:v>0</x:v>
      </x:c>
      <x:c r="AP415" s="210">
        <x:v>0</x:v>
      </x:c>
      <x:c r="AQ415" s="210"/>
      <x:c r="AR415" s="24"/>
      <x:c r="AS415" s="4"/>
      <x:c r="AT415" s="4"/>
      <x:c r="AU415" s="210">
        <x:v>32.57</x:v>
      </x:c>
      <x:c r="AV415" s="210">
        <x:v>0</x:v>
      </x:c>
      <x:c r="AW415" s="210">
        <x:v>0</x:v>
      </x:c>
      <x:c r="AX415" s="210">
        <x:v>0</x:v>
      </x:c>
      <x:c r="AY415" s="210"/>
      <x:c r="AZ415" s="24"/>
      <x:c r="BA415" s="4"/>
    </x:row>
    <x:row r="416" spans="2:53">
      <x:c r="B416" s="11" t="s">
        <x:v>134</x:v>
      </x:c>
      <x:c r="C416" s="11"/>
      <x:c r="D416" s="11" t="s">
        <x:v>467</x:v>
      </x:c>
      <x:c r="E416" s="11">
        <x:v>4</x:v>
      </x:c>
      <x:c r="F416" s="11">
        <x:v>3</x:v>
      </x:c>
      <x:c r="G416" s="11">
        <x:v>1</x:v>
      </x:c>
      <x:c r="H416" s="11">
        <x:v>1</x:v>
      </x:c>
      <x:c r="I416" s="11">
        <x:v>1</x:v>
      </x:c>
      <x:c r="J416" s="11"/>
      <x:c r="M416" s="209">
        <x:v>565.49</x:v>
      </x:c>
      <x:c r="N416" s="209">
        <x:v>429.28</x:v>
      </x:c>
      <x:c r="O416" s="209">
        <x:v>214.45</x:v>
      </x:c>
      <x:c r="P416" s="209">
        <x:v>210.65</x:v>
      </x:c>
      <x:c r="Q416" s="209">
        <x:v>194.8</x:v>
      </x:c>
      <x:c r="R416" s="11"/>
      <x:c r="S416" s="4"/>
      <x:c r="T416" s="4"/>
      <x:c r="U416" s="209">
        <x:v>141.3725</x:v>
      </x:c>
      <x:c r="V416" s="209">
        <x:v>107.32</x:v>
      </x:c>
      <x:c r="W416" s="209">
        <x:v>53.612499999999997</x:v>
      </x:c>
      <x:c r="X416" s="209">
        <x:v>52.662500000000001</x:v>
      </x:c>
      <x:c r="Y416" s="209">
        <x:v>48.7</x:v>
      </x:c>
      <x:c r="Z416" s="11"/>
      <x:c r="AA416" s="4"/>
      <x:c r="AB416" s="11" t="s">
        <x:v>451</x:v>
      </x:c>
      <x:c r="AC416" s="11"/>
      <x:c r="AD416" s="71" t="s">
        <x:v>452</x:v>
      </x:c>
      <x:c r="AE416" s="24">
        <x:v>2</x:v>
      </x:c>
      <x:c r="AF416" s="24"/>
      <x:c r="AG416" s="24"/>
      <x:c r="AH416" s="24"/>
      <x:c r="AI416" s="24"/>
      <x:c r="AJ416" s="24"/>
      <x:c r="AK416" s="4"/>
      <x:c r="AL416" s="4"/>
      <x:c r="AM416" s="210">
        <x:v>555.45000000000005</x:v>
      </x:c>
      <x:c r="AN416" s="210">
        <x:v>0</x:v>
      </x:c>
      <x:c r="AO416" s="210">
        <x:v>0</x:v>
      </x:c>
      <x:c r="AP416" s="210">
        <x:v>0</x:v>
      </x:c>
      <x:c r="AQ416" s="210">
        <x:v>0</x:v>
      </x:c>
      <x:c r="AR416" s="24"/>
      <x:c r="AS416" s="4"/>
      <x:c r="AT416" s="4"/>
      <x:c r="AU416" s="210">
        <x:v>277.72500000000002</x:v>
      </x:c>
      <x:c r="AV416" s="210">
        <x:v>0</x:v>
      </x:c>
      <x:c r="AW416" s="210">
        <x:v>0</x:v>
      </x:c>
      <x:c r="AX416" s="210">
        <x:v>0</x:v>
      </x:c>
      <x:c r="AY416" s="210">
        <x:v>0</x:v>
      </x:c>
      <x:c r="AZ416" s="24"/>
      <x:c r="BA416" s="4"/>
    </x:row>
    <x:row r="417" spans="2:53">
      <x:c r="B417" s="11" t="s">
        <x:v>136</x:v>
      </x:c>
      <x:c r="C417" s="11"/>
      <x:c r="D417" s="11" t="s">
        <x:v>137</x:v>
      </x:c>
      <x:c r="E417" s="11">
        <x:v>967</x:v>
      </x:c>
      <x:c r="F417" s="11">
        <x:v>436</x:v>
      </x:c>
      <x:c r="G417" s="11">
        <x:v>318</x:v>
      </x:c>
      <x:c r="H417" s="11">
        <x:v>235</x:v>
      </x:c>
      <x:c r="I417" s="11">
        <x:v>224</x:v>
      </x:c>
      <x:c r="J417" s="11"/>
      <x:c r="M417" s="209">
        <x:v>105691.36</x:v>
      </x:c>
      <x:c r="N417" s="209">
        <x:v>42333.32</x:v>
      </x:c>
      <x:c r="O417" s="209">
        <x:v>29998.85</x:v>
      </x:c>
      <x:c r="P417" s="209">
        <x:v>30522.37</x:v>
      </x:c>
      <x:c r="Q417" s="209">
        <x:v>180187.08</x:v>
      </x:c>
      <x:c r="R417" s="11"/>
      <x:c r="S417" s="4"/>
      <x:c r="T417" s="4"/>
      <x:c r="U417" s="209">
        <x:v>104.33500493583399</x:v>
      </x:c>
      <x:c r="V417" s="209">
        <x:v>41.790049358341598</x:v>
      </x:c>
      <x:c r="W417" s="209">
        <x:v>32.222180451127798</x:v>
      </x:c>
      <x:c r="X417" s="209">
        <x:v>33.212589771490798</x:v>
      </x:c>
      <x:c r="Y417" s="209">
        <x:v>193.333776824034</x:v>
      </x:c>
      <x:c r="Z417" s="11"/>
      <x:c r="AA417" s="4"/>
      <x:c r="AB417" s="11" t="s">
        <x:v>145</x:v>
      </x:c>
      <x:c r="AC417" s="11"/>
      <x:c r="AD417" s="71" t="s">
        <x:v>100</x:v>
      </x:c>
      <x:c r="AE417" s="24">
        <x:v>12</x:v>
      </x:c>
      <x:c r="AF417" s="24">
        <x:v>5</x:v>
      </x:c>
      <x:c r="AG417" s="24">
        <x:v>4</x:v>
      </x:c>
      <x:c r="AH417" s="24">
        <x:v>2</x:v>
      </x:c>
      <x:c r="AI417" s="24">
        <x:v>2</x:v>
      </x:c>
      <x:c r="AJ417" s="24"/>
      <x:c r="AK417" s="4"/>
      <x:c r="AL417" s="4"/>
      <x:c r="AM417" s="210">
        <x:v>2744.07</x:v>
      </x:c>
      <x:c r="AN417" s="210">
        <x:v>1773.01</x:v>
      </x:c>
      <x:c r="AO417" s="210">
        <x:v>264.75</x:v>
      </x:c>
      <x:c r="AP417" s="210">
        <x:v>73.87</x:v>
      </x:c>
      <x:c r="AQ417" s="210">
        <x:v>75.900000000000006</x:v>
      </x:c>
      <x:c r="AR417" s="24"/>
      <x:c r="AS417" s="4"/>
      <x:c r="AT417" s="4"/>
      <x:c r="AU417" s="210">
        <x:v>228.67250000000001</x:v>
      </x:c>
      <x:c r="AV417" s="210">
        <x:v>147.75083333333299</x:v>
      </x:c>
      <x:c r="AW417" s="210">
        <x:v>22.0625</x:v>
      </x:c>
      <x:c r="AX417" s="210">
        <x:v>6.1558333333333302</x:v>
      </x:c>
      <x:c r="AY417" s="210">
        <x:v>6.3250000000000002</x:v>
      </x:c>
      <x:c r="AZ417" s="24"/>
      <x:c r="BA417" s="4"/>
    </x:row>
    <x:row r="418" spans="2:53">
      <x:c r="B418" s="11" t="s">
        <x:v>468</x:v>
      </x:c>
      <x:c r="C418" s="11"/>
      <x:c r="D418" s="11" t="s">
        <x:v>135</x:v>
      </x:c>
      <x:c r="E418" s="11">
        <x:v>2</x:v>
      </x:c>
      <x:c r="F418" s="11">
        <x:v>1</x:v>
      </x:c>
      <x:c r="G418" s="11"/>
      <x:c r="H418" s="11"/>
      <x:c r="I418" s="11"/>
      <x:c r="J418" s="11"/>
      <x:c r="M418" s="209">
        <x:v>22.09</x:v>
      </x:c>
      <x:c r="N418" s="209">
        <x:v>92.91</x:v>
      </x:c>
      <x:c r="O418" s="209">
        <x:v>0</x:v>
      </x:c>
      <x:c r="P418" s="209"/>
      <x:c r="Q418" s="209"/>
      <x:c r="R418" s="11"/>
      <x:c r="S418" s="4"/>
      <x:c r="T418" s="4"/>
      <x:c r="U418" s="209">
        <x:v>11.045</x:v>
      </x:c>
      <x:c r="V418" s="209">
        <x:v>46.454999999999998</x:v>
      </x:c>
      <x:c r="W418" s="209">
        <x:v>0</x:v>
      </x:c>
      <x:c r="X418" s="209"/>
      <x:c r="Y418" s="209"/>
      <x:c r="Z418" s="11"/>
      <x:c r="AA418" s="4"/>
      <x:c r="AB418" s="11" t="s">
        <x:v>145</x:v>
      </x:c>
      <x:c r="AC418" s="11"/>
      <x:c r="AD418" s="71" t="s">
        <x:v>109</x:v>
      </x:c>
      <x:c r="AE418" s="24">
        <x:v>24</x:v>
      </x:c>
      <x:c r="AF418" s="24">
        <x:v>13</x:v>
      </x:c>
      <x:c r="AG418" s="24">
        <x:v>7</x:v>
      </x:c>
      <x:c r="AH418" s="24">
        <x:v>7</x:v>
      </x:c>
      <x:c r="AI418" s="24">
        <x:v>7</x:v>
      </x:c>
      <x:c r="AJ418" s="24"/>
      <x:c r="AK418" s="4"/>
      <x:c r="AL418" s="4"/>
      <x:c r="AM418" s="210">
        <x:v>27903.040000000001</x:v>
      </x:c>
      <x:c r="AN418" s="210">
        <x:v>1738.05</x:v>
      </x:c>
      <x:c r="AO418" s="210">
        <x:v>496.57</x:v>
      </x:c>
      <x:c r="AP418" s="210">
        <x:v>501.33</x:v>
      </x:c>
      <x:c r="AQ418" s="210">
        <x:v>3044.26</x:v>
      </x:c>
      <x:c r="AR418" s="24"/>
      <x:c r="AS418" s="4"/>
      <x:c r="AT418" s="4"/>
      <x:c r="AU418" s="210">
        <x:v>1162.62666666667</x:v>
      </x:c>
      <x:c r="AV418" s="210">
        <x:v>72.418750000000003</x:v>
      </x:c>
      <x:c r="AW418" s="210">
        <x:v>21.59</x:v>
      </x:c>
      <x:c r="AX418" s="210">
        <x:v>22.787727272727299</x:v>
      </x:c>
      <x:c r="AY418" s="210">
        <x:v>132.359130434783</x:v>
      </x:c>
      <x:c r="AZ418" s="24"/>
      <x:c r="BA418" s="4"/>
    </x:row>
    <x:row r="419" spans="2:53">
      <x:c r="B419" s="11" t="s">
        <x:v>138</x:v>
      </x:c>
      <x:c r="C419" s="11"/>
      <x:c r="D419" s="11" t="s">
        <x:v>139</x:v>
      </x:c>
      <x:c r="E419" s="11">
        <x:v>217</x:v>
      </x:c>
      <x:c r="F419" s="11">
        <x:v>119</x:v>
      </x:c>
      <x:c r="G419" s="11">
        <x:v>104</x:v>
      </x:c>
      <x:c r="H419" s="11">
        <x:v>79</x:v>
      </x:c>
      <x:c r="I419" s="11">
        <x:v>83</x:v>
      </x:c>
      <x:c r="J419" s="11"/>
      <x:c r="M419" s="209">
        <x:v>38062.76</x:v>
      </x:c>
      <x:c r="N419" s="209">
        <x:v>15192.67</x:v>
      </x:c>
      <x:c r="O419" s="209">
        <x:v>16361.65</x:v>
      </x:c>
      <x:c r="P419" s="209">
        <x:v>17233.77</x:v>
      </x:c>
      <x:c r="Q419" s="209">
        <x:v>127384.19</x:v>
      </x:c>
      <x:c r="R419" s="11"/>
      <x:c r="S419" s="4"/>
      <x:c r="T419" s="4"/>
      <x:c r="U419" s="209">
        <x:v>157.28413223140501</x:v>
      </x:c>
      <x:c r="V419" s="209">
        <x:v>62.7796280991736</x:v>
      </x:c>
      <x:c r="W419" s="209">
        <x:v>71.448253275109195</x:v>
      </x:c>
      <x:c r="X419" s="209">
        <x:v>78.335318181818195</x:v>
      </x:c>
      <x:c r="Y419" s="209">
        <x:v>539.76351694915297</x:v>
      </x:c>
      <x:c r="Z419" s="11"/>
      <x:c r="AA419" s="4"/>
      <x:c r="AB419" s="11" t="s">
        <x:v>146</x:v>
      </x:c>
      <x:c r="AC419" s="11"/>
      <x:c r="AD419" s="71" t="s">
        <x:v>147</x:v>
      </x:c>
      <x:c r="AE419" s="24">
        <x:v>10</x:v>
      </x:c>
      <x:c r="AF419" s="24">
        <x:v>5</x:v>
      </x:c>
      <x:c r="AG419" s="24">
        <x:v>6</x:v>
      </x:c>
      <x:c r="AH419" s="24">
        <x:v>6</x:v>
      </x:c>
      <x:c r="AI419" s="24">
        <x:v>7</x:v>
      </x:c>
      <x:c r="AJ419" s="24"/>
      <x:c r="AK419" s="4"/>
      <x:c r="AL419" s="4"/>
      <x:c r="AM419" s="210">
        <x:v>513.03</x:v>
      </x:c>
      <x:c r="AN419" s="210">
        <x:v>400.35</x:v>
      </x:c>
      <x:c r="AO419" s="210">
        <x:v>902.42</x:v>
      </x:c>
      <x:c r="AP419" s="210">
        <x:v>799.43</x:v>
      </x:c>
      <x:c r="AQ419" s="210">
        <x:v>4986.51</x:v>
      </x:c>
      <x:c r="AR419" s="24"/>
      <x:c r="AS419" s="4"/>
      <x:c r="AT419" s="4"/>
      <x:c r="AU419" s="210">
        <x:v>46.639090909090903</x:v>
      </x:c>
      <x:c r="AV419" s="210">
        <x:v>36.395454545454498</x:v>
      </x:c>
      <x:c r="AW419" s="210">
        <x:v>100.26888888888899</x:v>
      </x:c>
      <x:c r="AX419" s="210">
        <x:v>79.942999999999998</x:v>
      </x:c>
      <x:c r="AY419" s="210">
        <x:v>498.65100000000001</x:v>
      </x:c>
      <x:c r="AZ419" s="24"/>
      <x:c r="BA419" s="4"/>
    </x:row>
    <x:row r="420" spans="2:53">
      <x:c r="B420" s="11" t="s">
        <x:v>138</x:v>
      </x:c>
      <x:c r="C420" s="11"/>
      <x:c r="D420" s="11" t="s">
        <x:v>265</x:v>
      </x:c>
      <x:c r="E420" s="11"/>
      <x:c r="F420" s="11">
        <x:v>1</x:v>
      </x:c>
      <x:c r="G420" s="11">
        <x:v>1</x:v>
      </x:c>
      <x:c r="H420" s="11"/>
      <x:c r="I420" s="11">
        <x:v>1</x:v>
      </x:c>
      <x:c r="J420" s="11"/>
      <x:c r="M420" s="209">
        <x:v>0</x:v>
      </x:c>
      <x:c r="N420" s="209">
        <x:v>119.72</x:v>
      </x:c>
      <x:c r="O420" s="209">
        <x:v>182.39</x:v>
      </x:c>
      <x:c r="P420" s="209"/>
      <x:c r="Q420" s="209">
        <x:v>1387.55</x:v>
      </x:c>
      <x:c r="R420" s="11"/>
      <x:c r="S420" s="4"/>
      <x:c r="T420" s="4"/>
      <x:c r="U420" s="209">
        <x:v>0</x:v>
      </x:c>
      <x:c r="V420" s="209">
        <x:v>119.72</x:v>
      </x:c>
      <x:c r="W420" s="209">
        <x:v>182.39</x:v>
      </x:c>
      <x:c r="X420" s="209"/>
      <x:c r="Y420" s="209">
        <x:v>1387.55</x:v>
      </x:c>
      <x:c r="Z420" s="11"/>
      <x:c r="AA420" s="4"/>
      <x:c r="AB420" s="11" t="s">
        <x:v>148</x:v>
      </x:c>
      <x:c r="AC420" s="11"/>
      <x:c r="AD420" s="71" t="s">
        <x:v>149</x:v>
      </x:c>
      <x:c r="AE420" s="24">
        <x:v>63</x:v>
      </x:c>
      <x:c r="AF420" s="24">
        <x:v>45</x:v>
      </x:c>
      <x:c r="AG420" s="24">
        <x:v>41</x:v>
      </x:c>
      <x:c r="AH420" s="24">
        <x:v>30</x:v>
      </x:c>
      <x:c r="AI420" s="24">
        <x:v>32</x:v>
      </x:c>
      <x:c r="AJ420" s="24"/>
      <x:c r="AK420" s="4"/>
      <x:c r="AL420" s="4"/>
      <x:c r="AM420" s="210">
        <x:v>10785.41</x:v>
      </x:c>
      <x:c r="AN420" s="210">
        <x:v>4413.38</x:v>
      </x:c>
      <x:c r="AO420" s="210">
        <x:v>8620.24</x:v>
      </x:c>
      <x:c r="AP420" s="210">
        <x:v>13434.54</x:v>
      </x:c>
      <x:c r="AQ420" s="210">
        <x:v>39403.78</x:v>
      </x:c>
      <x:c r="AR420" s="24"/>
      <x:c r="AS420" s="4"/>
      <x:c r="AT420" s="4"/>
      <x:c r="AU420" s="210">
        <x:v>160.976268656716</x:v>
      </x:c>
      <x:c r="AV420" s="210">
        <x:v>65.871343283582107</x:v>
      </x:c>
      <x:c r="AW420" s="210">
        <x:v>148.624827586207</x:v>
      </x:c>
      <x:c r="AX420" s="210">
        <x:v>274.17428571428599</x:v>
      </x:c>
      <x:c r="AY420" s="210">
        <x:v>615.68406249999998</x:v>
      </x:c>
      <x:c r="AZ420" s="24"/>
      <x:c r="BA420" s="4"/>
    </x:row>
    <x:row r="421" spans="2:53">
      <x:c r="B421" s="11" t="s">
        <x:v>498</x:v>
      </x:c>
      <x:c r="C421" s="11"/>
      <x:c r="D421" s="11" t="s">
        <x:v>139</x:v>
      </x:c>
      <x:c r="E421" s="11">
        <x:v>8</x:v>
      </x:c>
      <x:c r="F421" s="11">
        <x:v>8</x:v>
      </x:c>
      <x:c r="G421" s="11">
        <x:v>4</x:v>
      </x:c>
      <x:c r="H421" s="11">
        <x:v>3</x:v>
      </x:c>
      <x:c r="I421" s="11">
        <x:v>3</x:v>
      </x:c>
      <x:c r="J421" s="11"/>
      <x:c r="M421" s="209">
        <x:v>2099.8200000000002</x:v>
      </x:c>
      <x:c r="N421" s="209">
        <x:v>1642.5</x:v>
      </x:c>
      <x:c r="O421" s="209">
        <x:v>863.72</x:v>
      </x:c>
      <x:c r="P421" s="209">
        <x:v>437.76</x:v>
      </x:c>
      <x:c r="Q421" s="209">
        <x:v>2970.14</x:v>
      </x:c>
      <x:c r="R421" s="11"/>
      <x:c r="S421" s="4"/>
      <x:c r="T421" s="4"/>
      <x:c r="U421" s="209">
        <x:v>209.982</x:v>
      </x:c>
      <x:c r="V421" s="209">
        <x:v>164.25</x:v>
      </x:c>
      <x:c r="W421" s="209">
        <x:v>86.372</x:v>
      </x:c>
      <x:c r="X421" s="209">
        <x:v>54.72</x:v>
      </x:c>
      <x:c r="Y421" s="209">
        <x:v>297.01400000000001</x:v>
      </x:c>
      <x:c r="Z421" s="11"/>
      <x:c r="AA421" s="4"/>
      <x:c r="AB421" s="11" t="s">
        <x:v>148</x:v>
      </x:c>
      <x:c r="AC421" s="11"/>
      <x:c r="AD421" s="71" t="s">
        <x:v>495</x:v>
      </x:c>
      <x:c r="AE421" s="24">
        <x:v>1</x:v>
      </x:c>
      <x:c r="AF421" s="24">
        <x:v>1</x:v>
      </x:c>
      <x:c r="AG421" s="24">
        <x:v>1</x:v>
      </x:c>
      <x:c r="AH421" s="24">
        <x:v>1</x:v>
      </x:c>
      <x:c r="AI421" s="24">
        <x:v>1</x:v>
      </x:c>
      <x:c r="AJ421" s="24"/>
      <x:c r="AK421" s="4"/>
      <x:c r="AL421" s="4"/>
      <x:c r="AM421" s="210">
        <x:v>107.44</x:v>
      </x:c>
      <x:c r="AN421" s="210">
        <x:v>102.44</x:v>
      </x:c>
      <x:c r="AO421" s="210">
        <x:v>100.37</x:v>
      </x:c>
      <x:c r="AP421" s="210">
        <x:v>91.7</x:v>
      </x:c>
      <x:c r="AQ421" s="210">
        <x:v>538.34</x:v>
      </x:c>
      <x:c r="AR421" s="24"/>
      <x:c r="AS421" s="4"/>
      <x:c r="AT421" s="4"/>
      <x:c r="AU421" s="210">
        <x:v>107.44</x:v>
      </x:c>
      <x:c r="AV421" s="210">
        <x:v>102.44</x:v>
      </x:c>
      <x:c r="AW421" s="210">
        <x:v>100.37</x:v>
      </x:c>
      <x:c r="AX421" s="210">
        <x:v>91.7</x:v>
      </x:c>
      <x:c r="AY421" s="210">
        <x:v>538.34</x:v>
      </x:c>
      <x:c r="AZ421" s="24"/>
      <x:c r="BA421" s="4"/>
    </x:row>
    <x:row r="422" spans="2:53">
      <x:c r="B422" s="11" t="s">
        <x:v>140</x:v>
      </x:c>
      <x:c r="C422" s="11"/>
      <x:c r="D422" s="11" t="s">
        <x:v>141</x:v>
      </x:c>
      <x:c r="E422" s="11">
        <x:v>104</x:v>
      </x:c>
      <x:c r="F422" s="11">
        <x:v>58</x:v>
      </x:c>
      <x:c r="G422" s="11">
        <x:v>44</x:v>
      </x:c>
      <x:c r="H422" s="11">
        <x:v>40</x:v>
      </x:c>
      <x:c r="I422" s="11">
        <x:v>41</x:v>
      </x:c>
      <x:c r="J422" s="11"/>
      <x:c r="M422" s="209">
        <x:v>19728.14</x:v>
      </x:c>
      <x:c r="N422" s="209">
        <x:v>7359.83</x:v>
      </x:c>
      <x:c r="O422" s="209">
        <x:v>9359.7099999999991</x:v>
      </x:c>
      <x:c r="P422" s="209">
        <x:v>7078.01</x:v>
      </x:c>
      <x:c r="Q422" s="209">
        <x:v>51060.1</x:v>
      </x:c>
      <x:c r="R422" s="11"/>
      <x:c r="S422" s="4"/>
      <x:c r="T422" s="4"/>
      <x:c r="U422" s="209">
        <x:v>173.05385964912301</x:v>
      </x:c>
      <x:c r="V422" s="209">
        <x:v>64.559912280701795</x:v>
      </x:c>
      <x:c r="W422" s="209">
        <x:v>89.997211538461499</x:v>
      </x:c>
      <x:c r="X422" s="209">
        <x:v>65.537129629629604</x:v>
      </x:c>
      <x:c r="Y422" s="209">
        <x:v>460.000900900901</x:v>
      </x:c>
      <x:c r="Z422" s="11"/>
      <x:c r="AA422" s="4"/>
      <x:c r="AB422" s="11" t="s">
        <x:v>150</x:v>
      </x:c>
      <x:c r="AC422" s="11"/>
      <x:c r="AD422" s="71" t="s">
        <x:v>151</x:v>
      </x:c>
      <x:c r="AE422" s="24">
        <x:v>19</x:v>
      </x:c>
      <x:c r="AF422" s="24">
        <x:v>14</x:v>
      </x:c>
      <x:c r="AG422" s="24">
        <x:v>10</x:v>
      </x:c>
      <x:c r="AH422" s="24">
        <x:v>5</x:v>
      </x:c>
      <x:c r="AI422" s="24">
        <x:v>4</x:v>
      </x:c>
      <x:c r="AJ422" s="24"/>
      <x:c r="AK422" s="4"/>
      <x:c r="AL422" s="4"/>
      <x:c r="AM422" s="210">
        <x:v>12114.32</x:v>
      </x:c>
      <x:c r="AN422" s="210">
        <x:v>2322.3000000000002</x:v>
      </x:c>
      <x:c r="AO422" s="210">
        <x:v>1451.95</x:v>
      </x:c>
      <x:c r="AP422" s="210">
        <x:v>451.43</x:v>
      </x:c>
      <x:c r="AQ422" s="210">
        <x:v>804.44</x:v>
      </x:c>
      <x:c r="AR422" s="24"/>
      <x:c r="AS422" s="4"/>
      <x:c r="AT422" s="4"/>
      <x:c r="AU422" s="210">
        <x:v>637.59578947368402</x:v>
      </x:c>
      <x:c r="AV422" s="210">
        <x:v>122.226315789474</x:v>
      </x:c>
      <x:c r="AW422" s="210">
        <x:v>76.418421052631601</x:v>
      </x:c>
      <x:c r="AX422" s="210">
        <x:v>23.759473684210501</x:v>
      </x:c>
      <x:c r="AY422" s="210">
        <x:v>42.338947368421103</x:v>
      </x:c>
      <x:c r="AZ422" s="24"/>
      <x:c r="BA422" s="4"/>
    </x:row>
    <x:row r="423" spans="2:53">
      <x:c r="B423" s="11" t="s">
        <x:v>449</x:v>
      </x:c>
      <x:c r="C423" s="11"/>
      <x:c r="D423" s="11" t="s">
        <x:v>450</x:v>
      </x:c>
      <x:c r="E423" s="11"/>
      <x:c r="F423" s="11">
        <x:v>1</x:v>
      </x:c>
      <x:c r="G423" s="11">
        <x:v>1</x:v>
      </x:c>
      <x:c r="H423" s="11"/>
      <x:c r="I423" s="11">
        <x:v>2</x:v>
      </x:c>
      <x:c r="J423" s="11"/>
      <x:c r="M423" s="209">
        <x:v>0</x:v>
      </x:c>
      <x:c r="N423" s="209">
        <x:v>1130.71</x:v>
      </x:c>
      <x:c r="O423" s="209">
        <x:v>2097.38</x:v>
      </x:c>
      <x:c r="P423" s="209">
        <x:v>0</x:v>
      </x:c>
      <x:c r="Q423" s="209">
        <x:v>9961.93</x:v>
      </x:c>
      <x:c r="R423" s="11"/>
      <x:c r="S423" s="4"/>
      <x:c r="T423" s="4"/>
      <x:c r="U423" s="209">
        <x:v>0</x:v>
      </x:c>
      <x:c r="V423" s="209">
        <x:v>565.35500000000002</x:v>
      </x:c>
      <x:c r="W423" s="209">
        <x:v>1048.69</x:v>
      </x:c>
      <x:c r="X423" s="209">
        <x:v>0</x:v>
      </x:c>
      <x:c r="Y423" s="209">
        <x:v>4980.9650000000001</x:v>
      </x:c>
      <x:c r="Z423" s="11"/>
      <x:c r="AA423" s="4"/>
      <x:c r="AB423" s="11" t="s">
        <x:v>152</x:v>
      </x:c>
      <x:c r="AC423" s="11"/>
      <x:c r="AD423" s="71" t="s">
        <x:v>92</x:v>
      </x:c>
      <x:c r="AE423" s="24">
        <x:v>1</x:v>
      </x:c>
      <x:c r="AF423" s="24">
        <x:v>1</x:v>
      </x:c>
      <x:c r="AG423" s="24"/>
      <x:c r="AH423" s="24"/>
      <x:c r="AI423" s="24"/>
      <x:c r="AJ423" s="24"/>
      <x:c r="AK423" s="4"/>
      <x:c r="AL423" s="4"/>
      <x:c r="AM423" s="210">
        <x:v>56.25</x:v>
      </x:c>
      <x:c r="AN423" s="210">
        <x:v>59.95</x:v>
      </x:c>
      <x:c r="AO423" s="210">
        <x:v>0</x:v>
      </x:c>
      <x:c r="AP423" s="210">
        <x:v>0</x:v>
      </x:c>
      <x:c r="AQ423" s="210">
        <x:v>0</x:v>
      </x:c>
      <x:c r="AR423" s="24"/>
      <x:c r="AS423" s="4"/>
      <x:c r="AT423" s="4"/>
      <x:c r="AU423" s="210">
        <x:v>56.25</x:v>
      </x:c>
      <x:c r="AV423" s="210">
        <x:v>59.95</x:v>
      </x:c>
      <x:c r="AW423" s="210">
        <x:v>0</x:v>
      </x:c>
      <x:c r="AX423" s="210">
        <x:v>0</x:v>
      </x:c>
      <x:c r="AY423" s="210">
        <x:v>0</x:v>
      </x:c>
      <x:c r="AZ423" s="24"/>
      <x:c r="BA423" s="4"/>
    </x:row>
    <x:row r="424" spans="2:53">
      <x:c r="B424" s="11" t="s">
        <x:v>142</x:v>
      </x:c>
      <x:c r="C424" s="11"/>
      <x:c r="D424" s="11" t="s">
        <x:v>143</x:v>
      </x:c>
      <x:c r="E424" s="11">
        <x:v>681</x:v>
      </x:c>
      <x:c r="F424" s="11">
        <x:v>352</x:v>
      </x:c>
      <x:c r="G424" s="11">
        <x:v>236</x:v>
      </x:c>
      <x:c r="H424" s="11">
        <x:v>180</x:v>
      </x:c>
      <x:c r="I424" s="11">
        <x:v>192</x:v>
      </x:c>
      <x:c r="J424" s="11"/>
      <x:c r="M424" s="209">
        <x:v>73536.019999999902</x:v>
      </x:c>
      <x:c r="N424" s="209">
        <x:v>24879.22</x:v>
      </x:c>
      <x:c r="O424" s="209">
        <x:v>25896.18</x:v>
      </x:c>
      <x:c r="P424" s="209">
        <x:v>25283.16</x:v>
      </x:c>
      <x:c r="Q424" s="209">
        <x:v>145785.4</x:v>
      </x:c>
      <x:c r="R424" s="11"/>
      <x:c r="S424" s="4"/>
      <x:c r="T424" s="4"/>
      <x:c r="U424" s="209">
        <x:v>98.178931909212196</x:v>
      </x:c>
      <x:c r="V424" s="209">
        <x:v>33.216582109479297</x:v>
      </x:c>
      <x:c r="W424" s="209">
        <x:v>37.207155172413799</x:v>
      </x:c>
      <x:c r="X424" s="209">
        <x:v>37.235876288659803</x:v>
      </x:c>
      <x:c r="Y424" s="209">
        <x:v>208.26485714285701</x:v>
      </x:c>
      <x:c r="Z424" s="11"/>
      <x:c r="AA424" s="4"/>
      <x:c r="AB424" s="11" t="s">
        <x:v>152</x:v>
      </x:c>
      <x:c r="AC424" s="11"/>
      <x:c r="AD424" s="71" t="s">
        <x:v>153</x:v>
      </x:c>
      <x:c r="AE424" s="24">
        <x:v>30</x:v>
      </x:c>
      <x:c r="AF424" s="24">
        <x:v>15</x:v>
      </x:c>
      <x:c r="AG424" s="24">
        <x:v>8</x:v>
      </x:c>
      <x:c r="AH424" s="24">
        <x:v>8</x:v>
      </x:c>
      <x:c r="AI424" s="24">
        <x:v>7</x:v>
      </x:c>
      <x:c r="AJ424" s="24"/>
      <x:c r="AK424" s="4"/>
      <x:c r="AL424" s="4"/>
      <x:c r="AM424" s="210">
        <x:v>10445.98</x:v>
      </x:c>
      <x:c r="AN424" s="210">
        <x:v>2890.23</x:v>
      </x:c>
      <x:c r="AO424" s="210">
        <x:v>1052.8499999999999</x:v>
      </x:c>
      <x:c r="AP424" s="210">
        <x:v>1362.47</x:v>
      </x:c>
      <x:c r="AQ424" s="210">
        <x:v>14417.93</x:v>
      </x:c>
      <x:c r="AR424" s="24"/>
      <x:c r="AS424" s="4"/>
      <x:c r="AT424" s="4"/>
      <x:c r="AU424" s="210">
        <x:v>348.19933333333302</x:v>
      </x:c>
      <x:c r="AV424" s="210">
        <x:v>96.340999999999994</x:v>
      </x:c>
      <x:c r="AW424" s="210">
        <x:v>35.094999999999999</x:v>
      </x:c>
      <x:c r="AX424" s="210">
        <x:v>46.981724137931003</x:v>
      </x:c>
      <x:c r="AY424" s="210">
        <x:v>480.59766666666701</x:v>
      </x:c>
      <x:c r="AZ424" s="24"/>
      <x:c r="BA424" s="4"/>
    </x:row>
    <x:row r="425" spans="2:53">
      <x:c r="B425" s="11" t="s">
        <x:v>142</x:v>
      </x:c>
      <x:c r="C425" s="11"/>
      <x:c r="D425" s="11" t="s">
        <x:v>141</x:v>
      </x:c>
      <x:c r="E425" s="11">
        <x:v>1</x:v>
      </x:c>
      <x:c r="F425" s="11">
        <x:v>1</x:v>
      </x:c>
      <x:c r="G425" s="11">
        <x:v>1</x:v>
      </x:c>
      <x:c r="H425" s="11"/>
      <x:c r="I425" s="11"/>
      <x:c r="J425" s="11"/>
      <x:c r="M425" s="209">
        <x:v>13.36</x:v>
      </x:c>
      <x:c r="N425" s="209">
        <x:v>13.84</x:v>
      </x:c>
      <x:c r="O425" s="209">
        <x:v>22.75</x:v>
      </x:c>
      <x:c r="P425" s="209">
        <x:v>0</x:v>
      </x:c>
      <x:c r="Q425" s="209">
        <x:v>0</x:v>
      </x:c>
      <x:c r="R425" s="11"/>
      <x:c r="S425" s="4"/>
      <x:c r="T425" s="4"/>
      <x:c r="U425" s="209">
        <x:v>13.36</x:v>
      </x:c>
      <x:c r="V425" s="209">
        <x:v>13.84</x:v>
      </x:c>
      <x:c r="W425" s="209">
        <x:v>22.75</x:v>
      </x:c>
      <x:c r="X425" s="209">
        <x:v>0</x:v>
      </x:c>
      <x:c r="Y425" s="209">
        <x:v>0</x:v>
      </x:c>
      <x:c r="Z425" s="11"/>
      <x:c r="AA425" s="4"/>
      <x:c r="AB425" s="11" t="s">
        <x:v>154</x:v>
      </x:c>
      <x:c r="AC425" s="11"/>
      <x:c r="AD425" s="71" t="s">
        <x:v>155</x:v>
      </x:c>
      <x:c r="AE425" s="24">
        <x:v>3</x:v>
      </x:c>
      <x:c r="AF425" s="24">
        <x:v>3</x:v>
      </x:c>
      <x:c r="AG425" s="24">
        <x:v>1</x:v>
      </x:c>
      <x:c r="AH425" s="24">
        <x:v>1</x:v>
      </x:c>
      <x:c r="AI425" s="24">
        <x:v>1</x:v>
      </x:c>
      <x:c r="AJ425" s="24"/>
      <x:c r="AK425" s="4"/>
      <x:c r="AL425" s="4"/>
      <x:c r="AM425" s="210">
        <x:v>520.12</x:v>
      </x:c>
      <x:c r="AN425" s="210">
        <x:v>271.60000000000002</x:v>
      </x:c>
      <x:c r="AO425" s="210">
        <x:v>309.7</x:v>
      </x:c>
      <x:c r="AP425" s="210">
        <x:v>317.89</x:v>
      </x:c>
      <x:c r="AQ425" s="210">
        <x:v>1198.45</x:v>
      </x:c>
      <x:c r="AR425" s="24"/>
      <x:c r="AS425" s="4"/>
      <x:c r="AT425" s="4"/>
      <x:c r="AU425" s="210">
        <x:v>173.37333333333299</x:v>
      </x:c>
      <x:c r="AV425" s="210">
        <x:v>90.533333333333303</x:v>
      </x:c>
      <x:c r="AW425" s="210">
        <x:v>103.23333333333299</x:v>
      </x:c>
      <x:c r="AX425" s="210">
        <x:v>105.963333333333</x:v>
      </x:c>
      <x:c r="AY425" s="210">
        <x:v>399.48333333333301</x:v>
      </x:c>
      <x:c r="AZ425" s="24"/>
      <x:c r="BA425" s="4"/>
    </x:row>
    <x:row r="426" spans="2:53">
      <x:c r="B426" s="11" t="s">
        <x:v>142</x:v>
      </x:c>
      <x:c r="C426" s="11"/>
      <x:c r="D426" s="11" t="s">
        <x:v>234</x:v>
      </x:c>
      <x:c r="E426" s="11">
        <x:v>2</x:v>
      </x:c>
      <x:c r="F426" s="11">
        <x:v>2</x:v>
      </x:c>
      <x:c r="G426" s="11">
        <x:v>1</x:v>
      </x:c>
      <x:c r="H426" s="11">
        <x:v>1</x:v>
      </x:c>
      <x:c r="I426" s="11">
        <x:v>1</x:v>
      </x:c>
      <x:c r="J426" s="11"/>
      <x:c r="M426" s="209">
        <x:v>190.8</x:v>
      </x:c>
      <x:c r="N426" s="209">
        <x:v>139.04</x:v>
      </x:c>
      <x:c r="O426" s="209">
        <x:v>59.67</x:v>
      </x:c>
      <x:c r="P426" s="209">
        <x:v>64.069999999999993</x:v>
      </x:c>
      <x:c r="Q426" s="209">
        <x:v>151.25</x:v>
      </x:c>
      <x:c r="R426" s="11"/>
      <x:c r="S426" s="4"/>
      <x:c r="T426" s="4"/>
      <x:c r="U426" s="209">
        <x:v>63.6</x:v>
      </x:c>
      <x:c r="V426" s="209">
        <x:v>46.3466666666667</x:v>
      </x:c>
      <x:c r="W426" s="209">
        <x:v>19.89</x:v>
      </x:c>
      <x:c r="X426" s="209">
        <x:v>21.356666666666701</x:v>
      </x:c>
      <x:c r="Y426" s="209">
        <x:v>50.4166666666667</x:v>
      </x:c>
      <x:c r="Z426" s="11"/>
      <x:c r="AA426" s="4"/>
      <x:c r="AB426" s="11" t="s">
        <x:v>156</x:v>
      </x:c>
      <x:c r="AC426" s="11"/>
      <x:c r="AD426" s="71" t="s">
        <x:v>157</x:v>
      </x:c>
      <x:c r="AE426" s="24">
        <x:v>41</x:v>
      </x:c>
      <x:c r="AF426" s="24">
        <x:v>21</x:v>
      </x:c>
      <x:c r="AG426" s="24">
        <x:v>15</x:v>
      </x:c>
      <x:c r="AH426" s="24">
        <x:v>9</x:v>
      </x:c>
      <x:c r="AI426" s="24">
        <x:v>8</x:v>
      </x:c>
      <x:c r="AJ426" s="24"/>
      <x:c r="AK426" s="4"/>
      <x:c r="AL426" s="4"/>
      <x:c r="AM426" s="210">
        <x:v>7211.7</x:v>
      </x:c>
      <x:c r="AN426" s="210">
        <x:v>1731.98</x:v>
      </x:c>
      <x:c r="AO426" s="210">
        <x:v>1464.97</x:v>
      </x:c>
      <x:c r="AP426" s="210">
        <x:v>1409.26</x:v>
      </x:c>
      <x:c r="AQ426" s="210">
        <x:v>8568.7099999999991</x:v>
      </x:c>
      <x:c r="AR426" s="24"/>
      <x:c r="AS426" s="4"/>
      <x:c r="AT426" s="4"/>
      <x:c r="AU426" s="210">
        <x:v>175.89512195122001</x:v>
      </x:c>
      <x:c r="AV426" s="210">
        <x:v>42.243414634146298</x:v>
      </x:c>
      <x:c r="AW426" s="210">
        <x:v>38.551842105263198</x:v>
      </x:c>
      <x:c r="AX426" s="210">
        <x:v>37.085789473684201</x:v>
      </x:c>
      <x:c r="AY426" s="210">
        <x:v>208.99292682926799</x:v>
      </x:c>
      <x:c r="AZ426" s="24"/>
      <x:c r="BA426" s="4"/>
    </x:row>
    <x:row r="427" spans="2:53">
      <x:c r="B427" s="11" t="s">
        <x:v>144</x:v>
      </x:c>
      <x:c r="C427" s="11"/>
      <x:c r="D427" s="11" t="s">
        <x:v>141</x:v>
      </x:c>
      <x:c r="E427" s="11">
        <x:v>684</x:v>
      </x:c>
      <x:c r="F427" s="11">
        <x:v>307</x:v>
      </x:c>
      <x:c r="G427" s="11">
        <x:v>241</x:v>
      </x:c>
      <x:c r="H427" s="11">
        <x:v>205</x:v>
      </x:c>
      <x:c r="I427" s="11">
        <x:v>207</x:v>
      </x:c>
      <x:c r="J427" s="11"/>
      <x:c r="M427" s="209">
        <x:v>109513.59</x:v>
      </x:c>
      <x:c r="N427" s="209">
        <x:v>38303.620000000003</x:v>
      </x:c>
      <x:c r="O427" s="209">
        <x:v>30810.77</x:v>
      </x:c>
      <x:c r="P427" s="209">
        <x:v>33371.279999999999</x:v>
      </x:c>
      <x:c r="Q427" s="209">
        <x:v>230998.83</x:v>
      </x:c>
      <x:c r="R427" s="11"/>
      <x:c r="S427" s="4"/>
      <x:c r="T427" s="4"/>
      <x:c r="U427" s="209">
        <x:v>144.09682894736801</x:v>
      </x:c>
      <x:c r="V427" s="209">
        <x:v>50.399500000000003</x:v>
      </x:c>
      <x:c r="W427" s="209">
        <x:v>43.952596291012902</x:v>
      </x:c>
      <x:c r="X427" s="209">
        <x:v>47.402386363636403</x:v>
      </x:c>
      <x:c r="Y427" s="209">
        <x:v>320.386726768377</x:v>
      </x:c>
      <x:c r="Z427" s="11"/>
      <x:c r="AA427" s="4"/>
      <x:c r="AB427" s="11" t="s">
        <x:v>158</x:v>
      </x:c>
      <x:c r="AC427" s="11"/>
      <x:c r="AD427" s="71" t="s">
        <x:v>159</x:v>
      </x:c>
      <x:c r="AE427" s="24">
        <x:v>17</x:v>
      </x:c>
      <x:c r="AF427" s="24">
        <x:v>3</x:v>
      </x:c>
      <x:c r="AG427" s="24">
        <x:v>1</x:v>
      </x:c>
      <x:c r="AH427" s="24">
        <x:v>1</x:v>
      </x:c>
      <x:c r="AI427" s="24">
        <x:v>1</x:v>
      </x:c>
      <x:c r="AJ427" s="24"/>
      <x:c r="AK427" s="4"/>
      <x:c r="AL427" s="4"/>
      <x:c r="AM427" s="210">
        <x:v>18387.7</x:v>
      </x:c>
      <x:c r="AN427" s="210">
        <x:v>202.25</x:v>
      </x:c>
      <x:c r="AO427" s="210">
        <x:v>101.8</x:v>
      </x:c>
      <x:c r="AP427" s="210">
        <x:v>93.93</x:v>
      </x:c>
      <x:c r="AQ427" s="210">
        <x:v>562.82000000000005</x:v>
      </x:c>
      <x:c r="AR427" s="24"/>
      <x:c r="AS427" s="4"/>
      <x:c r="AT427" s="4"/>
      <x:c r="AU427" s="210">
        <x:v>1081.6294117647101</x:v>
      </x:c>
      <x:c r="AV427" s="210">
        <x:v>11.897058823529401</x:v>
      </x:c>
      <x:c r="AW427" s="210">
        <x:v>5.9882352941176498</x:v>
      </x:c>
      <x:c r="AX427" s="210">
        <x:v>5.5252941176470598</x:v>
      </x:c>
      <x:c r="AY427" s="210">
        <x:v>33.1070588235294</x:v>
      </x:c>
      <x:c r="AZ427" s="24"/>
      <x:c r="BA427" s="4"/>
    </x:row>
    <x:row r="428" spans="2:53">
      <x:c r="B428" s="11" t="s">
        <x:v>144</x:v>
      </x:c>
      <x:c r="C428" s="11"/>
      <x:c r="D428" s="11" t="s">
        <x:v>452</x:v>
      </x:c>
      <x:c r="E428" s="11">
        <x:v>1</x:v>
      </x:c>
      <x:c r="F428" s="11"/>
      <x:c r="G428" s="11"/>
      <x:c r="H428" s="11"/>
      <x:c r="I428" s="11"/>
      <x:c r="J428" s="11"/>
      <x:c r="M428" s="209">
        <x:v>21.31</x:v>
      </x:c>
      <x:c r="N428" s="209">
        <x:v>0</x:v>
      </x:c>
      <x:c r="O428" s="209"/>
      <x:c r="P428" s="209"/>
      <x:c r="Q428" s="209"/>
      <x:c r="R428" s="11"/>
      <x:c r="S428" s="4"/>
      <x:c r="T428" s="4"/>
      <x:c r="U428" s="209">
        <x:v>21.31</x:v>
      </x:c>
      <x:c r="V428" s="209">
        <x:v>0</x:v>
      </x:c>
      <x:c r="W428" s="209"/>
      <x:c r="X428" s="209"/>
      <x:c r="Y428" s="209"/>
      <x:c r="Z428" s="11"/>
      <x:c r="AA428" s="4"/>
      <x:c r="AB428" s="11" t="s">
        <x:v>160</x:v>
      </x:c>
      <x:c r="AC428" s="11"/>
      <x:c r="AD428" s="71" t="s">
        <x:v>161</x:v>
      </x:c>
      <x:c r="AE428" s="24">
        <x:v>20</x:v>
      </x:c>
      <x:c r="AF428" s="24">
        <x:v>8</x:v>
      </x:c>
      <x:c r="AG428" s="24">
        <x:v>5</x:v>
      </x:c>
      <x:c r="AH428" s="24">
        <x:v>4</x:v>
      </x:c>
      <x:c r="AI428" s="24">
        <x:v>4</x:v>
      </x:c>
      <x:c r="AJ428" s="24"/>
      <x:c r="AK428" s="4"/>
      <x:c r="AL428" s="4"/>
      <x:c r="AM428" s="210">
        <x:v>12620.31</x:v>
      </x:c>
      <x:c r="AN428" s="210">
        <x:v>1068.74</x:v>
      </x:c>
      <x:c r="AO428" s="210">
        <x:v>729.38</x:v>
      </x:c>
      <x:c r="AP428" s="210">
        <x:v>789.68</x:v>
      </x:c>
      <x:c r="AQ428" s="210">
        <x:v>3675.21</x:v>
      </x:c>
      <x:c r="AR428" s="24"/>
      <x:c r="AS428" s="4"/>
      <x:c r="AT428" s="4"/>
      <x:c r="AU428" s="210">
        <x:v>631.01549999999997</x:v>
      </x:c>
      <x:c r="AV428" s="210">
        <x:v>53.436999999999998</x:v>
      </x:c>
      <x:c r="AW428" s="210">
        <x:v>36.469000000000001</x:v>
      </x:c>
      <x:c r="AX428" s="210">
        <x:v>39.484000000000002</x:v>
      </x:c>
      <x:c r="AY428" s="210">
        <x:v>183.76050000000001</x:v>
      </x:c>
      <x:c r="AZ428" s="24"/>
      <x:c r="BA428" s="4"/>
    </x:row>
    <x:row r="429" spans="2:53">
      <x:c r="B429" s="11" t="s">
        <x:v>144</x:v>
      </x:c>
      <x:c r="C429" s="11"/>
      <x:c r="D429" s="11" t="s">
        <x:v>234</x:v>
      </x:c>
      <x:c r="E429" s="11">
        <x:v>1</x:v>
      </x:c>
      <x:c r="F429" s="11"/>
      <x:c r="G429" s="11"/>
      <x:c r="H429" s="11"/>
      <x:c r="I429" s="11"/>
      <x:c r="J429" s="11"/>
      <x:c r="M429" s="209">
        <x:v>214.32</x:v>
      </x:c>
      <x:c r="N429" s="209">
        <x:v>0</x:v>
      </x:c>
      <x:c r="O429" s="209">
        <x:v>0</x:v>
      </x:c>
      <x:c r="P429" s="209">
        <x:v>0</x:v>
      </x:c>
      <x:c r="Q429" s="209">
        <x:v>0</x:v>
      </x:c>
      <x:c r="R429" s="11"/>
      <x:c r="S429" s="4"/>
      <x:c r="T429" s="4"/>
      <x:c r="U429" s="209">
        <x:v>214.32</x:v>
      </x:c>
      <x:c r="V429" s="209">
        <x:v>0</x:v>
      </x:c>
      <x:c r="W429" s="209">
        <x:v>0</x:v>
      </x:c>
      <x:c r="X429" s="209">
        <x:v>0</x:v>
      </x:c>
      <x:c r="Y429" s="209">
        <x:v>0</x:v>
      </x:c>
      <x:c r="Z429" s="11"/>
      <x:c r="AA429" s="4"/>
      <x:c r="AB429" s="11" t="s">
        <x:v>162</x:v>
      </x:c>
      <x:c r="AC429" s="11"/>
      <x:c r="AD429" s="71" t="s">
        <x:v>163</x:v>
      </x:c>
      <x:c r="AE429" s="24">
        <x:v>20</x:v>
      </x:c>
      <x:c r="AF429" s="24">
        <x:v>9</x:v>
      </x:c>
      <x:c r="AG429" s="24">
        <x:v>7</x:v>
      </x:c>
      <x:c r="AH429" s="24">
        <x:v>3</x:v>
      </x:c>
      <x:c r="AI429" s="24">
        <x:v>4</x:v>
      </x:c>
      <x:c r="AJ429" s="24"/>
      <x:c r="AK429" s="4"/>
      <x:c r="AL429" s="4"/>
      <x:c r="AM429" s="210">
        <x:v>2212.3000000000002</x:v>
      </x:c>
      <x:c r="AN429" s="210">
        <x:v>871.7</x:v>
      </x:c>
      <x:c r="AO429" s="210">
        <x:v>914.45</x:v>
      </x:c>
      <x:c r="AP429" s="210">
        <x:v>592.52</x:v>
      </x:c>
      <x:c r="AQ429" s="210">
        <x:v>13604.55</x:v>
      </x:c>
      <x:c r="AR429" s="24"/>
      <x:c r="AS429" s="4"/>
      <x:c r="AT429" s="4"/>
      <x:c r="AU429" s="210">
        <x:v>105.34761904761901</x:v>
      </x:c>
      <x:c r="AV429" s="210">
        <x:v>41.509523809523799</x:v>
      </x:c>
      <x:c r="AW429" s="210">
        <x:v>48.128947368421102</x:v>
      </x:c>
      <x:c r="AX429" s="210">
        <x:v>37.032499999999999</x:v>
      </x:c>
      <x:c r="AY429" s="210">
        <x:v>647.83571428571395</x:v>
      </x:c>
      <x:c r="AZ429" s="24"/>
      <x:c r="BA429" s="4"/>
    </x:row>
    <x:row r="430" spans="2:53">
      <x:c r="B430" s="11" t="s">
        <x:v>451</x:v>
      </x:c>
      <x:c r="C430" s="11"/>
      <x:c r="D430" s="11" t="s">
        <x:v>452</x:v>
      </x:c>
      <x:c r="E430" s="11">
        <x:v>25</x:v>
      </x:c>
      <x:c r="F430" s="11">
        <x:v>13</x:v>
      </x:c>
      <x:c r="G430" s="11">
        <x:v>7</x:v>
      </x:c>
      <x:c r="H430" s="11">
        <x:v>4</x:v>
      </x:c>
      <x:c r="I430" s="11">
        <x:v>4</x:v>
      </x:c>
      <x:c r="J430" s="11"/>
      <x:c r="M430" s="209">
        <x:v>1876.47</x:v>
      </x:c>
      <x:c r="N430" s="209">
        <x:v>1426.15</x:v>
      </x:c>
      <x:c r="O430" s="209">
        <x:v>1807.98</x:v>
      </x:c>
      <x:c r="P430" s="209">
        <x:v>1406.2</x:v>
      </x:c>
      <x:c r="Q430" s="209">
        <x:v>11740.68</x:v>
      </x:c>
      <x:c r="R430" s="11"/>
      <x:c r="S430" s="4"/>
      <x:c r="T430" s="4"/>
      <x:c r="U430" s="209">
        <x:v>75.058800000000005</x:v>
      </x:c>
      <x:c r="V430" s="209">
        <x:v>57.045999999999999</x:v>
      </x:c>
      <x:c r="W430" s="209">
        <x:v>82.180909090909097</x:v>
      </x:c>
      <x:c r="X430" s="209">
        <x:v>63.9181818181818</x:v>
      </x:c>
      <x:c r="Y430" s="209">
        <x:v>469.62720000000002</x:v>
      </x:c>
      <x:c r="Z430" s="11"/>
      <x:c r="AA430" s="4"/>
      <x:c r="AB430" s="11" t="s">
        <x:v>534</x:v>
      </x:c>
      <x:c r="AC430" s="11"/>
      <x:c r="AD430" s="71" t="s">
        <x:v>360</x:v>
      </x:c>
      <x:c r="AE430" s="24">
        <x:v>2</x:v>
      </x:c>
      <x:c r="AF430" s="24"/>
      <x:c r="AG430" s="24"/>
      <x:c r="AH430" s="24"/>
      <x:c r="AI430" s="24"/>
      <x:c r="AJ430" s="24"/>
      <x:c r="AK430" s="4"/>
      <x:c r="AL430" s="4"/>
      <x:c r="AM430" s="210">
        <x:v>313.17</x:v>
      </x:c>
      <x:c r="AN430" s="210">
        <x:v>0</x:v>
      </x:c>
      <x:c r="AO430" s="210">
        <x:v>0</x:v>
      </x:c>
      <x:c r="AP430" s="210">
        <x:v>0</x:v>
      </x:c>
      <x:c r="AQ430" s="210">
        <x:v>0</x:v>
      </x:c>
      <x:c r="AR430" s="24"/>
      <x:c r="AS430" s="4"/>
      <x:c r="AT430" s="4"/>
      <x:c r="AU430" s="210">
        <x:v>156.58500000000001</x:v>
      </x:c>
      <x:c r="AV430" s="210">
        <x:v>0</x:v>
      </x:c>
      <x:c r="AW430" s="210">
        <x:v>0</x:v>
      </x:c>
      <x:c r="AX430" s="210">
        <x:v>0</x:v>
      </x:c>
      <x:c r="AY430" s="210">
        <x:v>0</x:v>
      </x:c>
      <x:c r="AZ430" s="24"/>
      <x:c r="BA430" s="4"/>
    </x:row>
    <x:row r="431" spans="2:53">
      <x:c r="B431" s="11" t="s">
        <x:v>145</x:v>
      </x:c>
      <x:c r="C431" s="11"/>
      <x:c r="D431" s="11" t="s">
        <x:v>100</x:v>
      </x:c>
      <x:c r="E431" s="11">
        <x:v>28</x:v>
      </x:c>
      <x:c r="F431" s="11">
        <x:v>17</x:v>
      </x:c>
      <x:c r="G431" s="11">
        <x:v>16</x:v>
      </x:c>
      <x:c r="H431" s="11">
        <x:v>16</x:v>
      </x:c>
      <x:c r="I431" s="11">
        <x:v>17</x:v>
      </x:c>
      <x:c r="J431" s="11"/>
      <x:c r="M431" s="209">
        <x:v>3469.74</x:v>
      </x:c>
      <x:c r="N431" s="209">
        <x:v>2134.7199999999998</x:v>
      </x:c>
      <x:c r="O431" s="209">
        <x:v>2454.23</x:v>
      </x:c>
      <x:c r="P431" s="209">
        <x:v>2776.32</x:v>
      </x:c>
      <x:c r="Q431" s="209">
        <x:v>18996.04</x:v>
      </x:c>
      <x:c r="R431" s="11"/>
      <x:c r="S431" s="4"/>
      <x:c r="T431" s="4"/>
      <x:c r="U431" s="209">
        <x:v>108.42937499999999</x:v>
      </x:c>
      <x:c r="V431" s="209">
        <x:v>66.709999999999994</x:v>
      </x:c>
      <x:c r="W431" s="209">
        <x:v>87.651071428571399</x:v>
      </x:c>
      <x:c r="X431" s="209">
        <x:v>106.78153846153801</x:v>
      </x:c>
      <x:c r="Y431" s="209">
        <x:v>703.55703703703705</x:v>
      </x:c>
      <x:c r="Z431" s="11"/>
      <x:c r="AA431" s="4"/>
      <x:c r="AB431" s="11" t="s">
        <x:v>164</x:v>
      </x:c>
      <x:c r="AC431" s="11"/>
      <x:c r="AD431" s="71" t="s">
        <x:v>165</x:v>
      </x:c>
      <x:c r="AE431" s="24">
        <x:v>23</x:v>
      </x:c>
      <x:c r="AF431" s="24">
        <x:v>14</x:v>
      </x:c>
      <x:c r="AG431" s="24">
        <x:v>10</x:v>
      </x:c>
      <x:c r="AH431" s="24">
        <x:v>8</x:v>
      </x:c>
      <x:c r="AI431" s="24">
        <x:v>6</x:v>
      </x:c>
      <x:c r="AJ431" s="24"/>
      <x:c r="AK431" s="4"/>
      <x:c r="AL431" s="4"/>
      <x:c r="AM431" s="210">
        <x:v>11595.42</x:v>
      </x:c>
      <x:c r="AN431" s="210">
        <x:v>7957.36</x:v>
      </x:c>
      <x:c r="AO431" s="210">
        <x:v>5522.08</x:v>
      </x:c>
      <x:c r="AP431" s="210">
        <x:v>614.84</x:v>
      </x:c>
      <x:c r="AQ431" s="210">
        <x:v>14667.14</x:v>
      </x:c>
      <x:c r="AR431" s="24"/>
      <x:c r="AS431" s="4"/>
      <x:c r="AT431" s="4"/>
      <x:c r="AU431" s="210">
        <x:v>504.14869565217401</x:v>
      </x:c>
      <x:c r="AV431" s="210">
        <x:v>345.97217391304298</x:v>
      </x:c>
      <x:c r="AW431" s="210">
        <x:v>276.10399999999998</x:v>
      </x:c>
      <x:c r="AX431" s="210">
        <x:v>43.917142857142899</x:v>
      </x:c>
      <x:c r="AY431" s="210">
        <x:v>666.68818181818199</x:v>
      </x:c>
      <x:c r="AZ431" s="24"/>
      <x:c r="BA431" s="4"/>
    </x:row>
    <x:row r="432" spans="2:53">
      <x:c r="B432" s="11" t="s">
        <x:v>145</x:v>
      </x:c>
      <x:c r="C432" s="11"/>
      <x:c r="D432" s="11" t="s">
        <x:v>109</x:v>
      </x:c>
      <x:c r="E432" s="11">
        <x:v>78</x:v>
      </x:c>
      <x:c r="F432" s="11">
        <x:v>53</x:v>
      </x:c>
      <x:c r="G432" s="11">
        <x:v>43</x:v>
      </x:c>
      <x:c r="H432" s="11">
        <x:v>44</x:v>
      </x:c>
      <x:c r="I432" s="11">
        <x:v>45</x:v>
      </x:c>
      <x:c r="J432" s="11"/>
      <x:c r="M432" s="209">
        <x:v>12278.25</x:v>
      </x:c>
      <x:c r="N432" s="209">
        <x:v>7663.8</x:v>
      </x:c>
      <x:c r="O432" s="209">
        <x:v>6883.6</x:v>
      </x:c>
      <x:c r="P432" s="209">
        <x:v>8563.35</x:v>
      </x:c>
      <x:c r="Q432" s="209">
        <x:v>47830.09</x:v>
      </x:c>
      <x:c r="R432" s="11"/>
      <x:c r="S432" s="4"/>
      <x:c r="T432" s="4"/>
      <x:c r="U432" s="209">
        <x:v>132.02419354838699</x:v>
      </x:c>
      <x:c r="V432" s="209">
        <x:v>82.406451612903197</x:v>
      </x:c>
      <x:c r="W432" s="209">
        <x:v>76.484444444444506</x:v>
      </x:c>
      <x:c r="X432" s="209">
        <x:v>96.217415730337095</x:v>
      </x:c>
      <x:c r="Y432" s="209">
        <x:v>531.44544444444398</x:v>
      </x:c>
      <x:c r="Z432" s="11"/>
      <x:c r="AA432" s="4"/>
      <x:c r="AB432" s="11" t="s">
        <x:v>166</x:v>
      </x:c>
      <x:c r="AC432" s="11"/>
      <x:c r="AD432" s="71" t="s">
        <x:v>167</x:v>
      </x:c>
      <x:c r="AE432" s="24">
        <x:v>69</x:v>
      </x:c>
      <x:c r="AF432" s="24">
        <x:v>23</x:v>
      </x:c>
      <x:c r="AG432" s="24">
        <x:v>14</x:v>
      </x:c>
      <x:c r="AH432" s="24">
        <x:v>11</x:v>
      </x:c>
      <x:c r="AI432" s="24">
        <x:v>14</x:v>
      </x:c>
      <x:c r="AJ432" s="24"/>
      <x:c r="AK432" s="4"/>
      <x:c r="AL432" s="4"/>
      <x:c r="AM432" s="210">
        <x:v>42329.97</x:v>
      </x:c>
      <x:c r="AN432" s="210">
        <x:v>3162.47</x:v>
      </x:c>
      <x:c r="AO432" s="210">
        <x:v>1757.03</x:v>
      </x:c>
      <x:c r="AP432" s="210">
        <x:v>1228.8699999999999</x:v>
      </x:c>
      <x:c r="AQ432" s="210">
        <x:v>7946.67</x:v>
      </x:c>
      <x:c r="AR432" s="24"/>
      <x:c r="AS432" s="4"/>
      <x:c r="AT432" s="4"/>
      <x:c r="AU432" s="210">
        <x:v>587.91624999999999</x:v>
      </x:c>
      <x:c r="AV432" s="210">
        <x:v>43.923194444444398</x:v>
      </x:c>
      <x:c r="AW432" s="210">
        <x:v>25.838676470588201</x:v>
      </x:c>
      <x:c r="AX432" s="210">
        <x:v>18.341343283582098</x:v>
      </x:c>
      <x:c r="AY432" s="210">
        <x:v>115.169130434783</x:v>
      </x:c>
      <x:c r="AZ432" s="24"/>
      <x:c r="BA432" s="4"/>
    </x:row>
    <x:row r="433" spans="2:53">
      <x:c r="B433" s="11" t="s">
        <x:v>146</x:v>
      </x:c>
      <x:c r="C433" s="11"/>
      <x:c r="D433" s="11" t="s">
        <x:v>147</x:v>
      </x:c>
      <x:c r="E433" s="11">
        <x:v>29</x:v>
      </x:c>
      <x:c r="F433" s="11">
        <x:v>20</x:v>
      </x:c>
      <x:c r="G433" s="11">
        <x:v>19</x:v>
      </x:c>
      <x:c r="H433" s="11">
        <x:v>15</x:v>
      </x:c>
      <x:c r="I433" s="11">
        <x:v>13</x:v>
      </x:c>
      <x:c r="J433" s="11"/>
      <x:c r="M433" s="209">
        <x:v>7653.92</x:v>
      </x:c>
      <x:c r="N433" s="209">
        <x:v>2334.0300000000002</x:v>
      </x:c>
      <x:c r="O433" s="209">
        <x:v>3423.76</x:v>
      </x:c>
      <x:c r="P433" s="209">
        <x:v>3664.48</x:v>
      </x:c>
      <x:c r="Q433" s="209">
        <x:v>37678.800000000003</x:v>
      </x:c>
      <x:c r="R433" s="11"/>
      <x:c r="S433" s="4"/>
      <x:c r="T433" s="4"/>
      <x:c r="U433" s="209">
        <x:v>246.90064516128999</x:v>
      </x:c>
      <x:c r="V433" s="209">
        <x:v>75.291290322580707</x:v>
      </x:c>
      <x:c r="W433" s="209">
        <x:v>110.443870967742</x:v>
      </x:c>
      <x:c r="X433" s="209">
        <x:v>122.149333333333</x:v>
      </x:c>
      <x:c r="Y433" s="209">
        <x:v>1255.96</x:v>
      </x:c>
      <x:c r="Z433" s="11"/>
      <x:c r="AA433" s="4"/>
      <x:c r="AB433" s="11" t="s">
        <x:v>168</x:v>
      </x:c>
      <x:c r="AC433" s="11"/>
      <x:c r="AD433" s="71" t="s">
        <x:v>169</x:v>
      </x:c>
      <x:c r="AE433" s="24">
        <x:v>62</x:v>
      </x:c>
      <x:c r="AF433" s="24">
        <x:v>27</x:v>
      </x:c>
      <x:c r="AG433" s="24">
        <x:v>26</x:v>
      </x:c>
      <x:c r="AH433" s="24">
        <x:v>20</x:v>
      </x:c>
      <x:c r="AI433" s="24">
        <x:v>14</x:v>
      </x:c>
      <x:c r="AJ433" s="24"/>
      <x:c r="AK433" s="4"/>
      <x:c r="AL433" s="4"/>
      <x:c r="AM433" s="210">
        <x:v>35822.160000000003</x:v>
      </x:c>
      <x:c r="AN433" s="210">
        <x:v>11610.97</x:v>
      </x:c>
      <x:c r="AO433" s="210">
        <x:v>5209.8999999999996</x:v>
      </x:c>
      <x:c r="AP433" s="210">
        <x:v>1841.84</x:v>
      </x:c>
      <x:c r="AQ433" s="210">
        <x:v>11364.49</x:v>
      </x:c>
      <x:c r="AR433" s="24"/>
      <x:c r="AS433" s="4"/>
      <x:c r="AT433" s="4"/>
      <x:c r="AU433" s="210">
        <x:v>551.11015384615405</x:v>
      </x:c>
      <x:c r="AV433" s="210">
        <x:v>178.63030769230801</x:v>
      </x:c>
      <x:c r="AW433" s="210">
        <x:v>84.030645161290295</x:v>
      </x:c>
      <x:c r="AX433" s="210">
        <x:v>31.755862068965499</x:v>
      </x:c>
      <x:c r="AY433" s="210">
        <x:v>199.37701754386001</x:v>
      </x:c>
      <x:c r="AZ433" s="24"/>
      <x:c r="BA433" s="4"/>
    </x:row>
    <x:row r="434" spans="2:53">
      <x:c r="B434" s="11" t="s">
        <x:v>148</x:v>
      </x:c>
      <x:c r="C434" s="11"/>
      <x:c r="D434" s="11" t="s">
        <x:v>149</x:v>
      </x:c>
      <x:c r="E434" s="11">
        <x:v>493</x:v>
      </x:c>
      <x:c r="F434" s="11">
        <x:v>365</x:v>
      </x:c>
      <x:c r="G434" s="11">
        <x:v>294</x:v>
      </x:c>
      <x:c r="H434" s="11">
        <x:v>170</x:v>
      </x:c>
      <x:c r="I434" s="11">
        <x:v>311</x:v>
      </x:c>
      <x:c r="J434" s="11"/>
      <x:c r="M434" s="209">
        <x:v>70768.94</x:v>
      </x:c>
      <x:c r="N434" s="209">
        <x:v>53241.99</x:v>
      </x:c>
      <x:c r="O434" s="209">
        <x:v>41048.730000000003</x:v>
      </x:c>
      <x:c r="P434" s="209">
        <x:v>24007.67</x:v>
      </x:c>
      <x:c r="Q434" s="209">
        <x:v>322652.93</x:v>
      </x:c>
      <x:c r="R434" s="11"/>
      <x:c r="S434" s="4"/>
      <x:c r="T434" s="4"/>
      <x:c r="U434" s="209">
        <x:v>116.205155993432</x:v>
      </x:c>
      <x:c r="V434" s="209">
        <x:v>87.425270935960498</x:v>
      </x:c>
      <x:c r="W434" s="209">
        <x:v>70.530463917525793</x:v>
      </x:c>
      <x:c r="X434" s="209">
        <x:v>54.6871753986333</x:v>
      </x:c>
      <x:c r="Y434" s="209">
        <x:v>558.22306228373702</x:v>
      </x:c>
      <x:c r="Z434" s="11"/>
      <x:c r="AA434" s="4"/>
      <x:c r="AB434" s="11" t="s">
        <x:v>170</x:v>
      </x:c>
      <x:c r="AC434" s="11"/>
      <x:c r="AD434" s="71" t="s">
        <x:v>141</x:v>
      </x:c>
      <x:c r="AE434" s="24">
        <x:v>12</x:v>
      </x:c>
      <x:c r="AF434" s="24">
        <x:v>4</x:v>
      </x:c>
      <x:c r="AG434" s="24">
        <x:v>6</x:v>
      </x:c>
      <x:c r="AH434" s="24">
        <x:v>3</x:v>
      </x:c>
      <x:c r="AI434" s="24">
        <x:v>2</x:v>
      </x:c>
      <x:c r="AJ434" s="24"/>
      <x:c r="AK434" s="4"/>
      <x:c r="AL434" s="4"/>
      <x:c r="AM434" s="210">
        <x:v>1174.3599999999999</x:v>
      </x:c>
      <x:c r="AN434" s="210">
        <x:v>369.38</x:v>
      </x:c>
      <x:c r="AO434" s="210">
        <x:v>817.82</x:v>
      </x:c>
      <x:c r="AP434" s="210">
        <x:v>681.75</x:v>
      </x:c>
      <x:c r="AQ434" s="210">
        <x:v>2338.69</x:v>
      </x:c>
      <x:c r="AR434" s="24"/>
      <x:c r="AS434" s="4"/>
      <x:c r="AT434" s="4"/>
      <x:c r="AU434" s="210">
        <x:v>97.863333333333301</x:v>
      </x:c>
      <x:c r="AV434" s="210">
        <x:v>30.781666666666698</x:v>
      </x:c>
      <x:c r="AW434" s="210">
        <x:v>74.347272727272696</x:v>
      </x:c>
      <x:c r="AX434" s="210">
        <x:v>56.8125</x:v>
      </x:c>
      <x:c r="AY434" s="210">
        <x:v>194.89083333333301</x:v>
      </x:c>
      <x:c r="AZ434" s="24"/>
      <x:c r="BA434" s="4"/>
    </x:row>
    <x:row r="435" spans="2:53">
      <x:c r="B435" s="11" t="s">
        <x:v>150</x:v>
      </x:c>
      <x:c r="C435" s="11"/>
      <x:c r="D435" s="11" t="s">
        <x:v>151</x:v>
      </x:c>
      <x:c r="E435" s="11">
        <x:v>107</x:v>
      </x:c>
      <x:c r="F435" s="11">
        <x:v>67</x:v>
      </x:c>
      <x:c r="G435" s="11">
        <x:v>49</x:v>
      </x:c>
      <x:c r="H435" s="11">
        <x:v>42</x:v>
      </x:c>
      <x:c r="I435" s="11">
        <x:v>47</x:v>
      </x:c>
      <x:c r="J435" s="11"/>
      <x:c r="M435" s="209">
        <x:v>17663.02</x:v>
      </x:c>
      <x:c r="N435" s="209">
        <x:v>7733.04</x:v>
      </x:c>
      <x:c r="O435" s="209">
        <x:v>7334.59</x:v>
      </x:c>
      <x:c r="P435" s="209">
        <x:v>7353.85</x:v>
      </x:c>
      <x:c r="Q435" s="209">
        <x:v>78132.460000000006</x:v>
      </x:c>
      <x:c r="R435" s="11"/>
      <x:c r="S435" s="4"/>
      <x:c r="T435" s="4"/>
      <x:c r="U435" s="209">
        <x:v>147.19183333333299</x:v>
      </x:c>
      <x:c r="V435" s="209">
        <x:v>64.441999999999993</x:v>
      </x:c>
      <x:c r="W435" s="209">
        <x:v>64.338508771929796</x:v>
      </x:c>
      <x:c r="X435" s="209">
        <x:v>66.853181818181795</x:v>
      </x:c>
      <x:c r="Y435" s="209">
        <x:v>703.89603603603598</x:v>
      </x:c>
      <x:c r="Z435" s="11"/>
      <x:c r="AA435" s="4"/>
      <x:c r="AB435" s="11" t="s">
        <x:v>171</x:v>
      </x:c>
      <x:c r="AC435" s="11"/>
      <x:c r="AD435" s="71" t="s">
        <x:v>143</x:v>
      </x:c>
      <x:c r="AE435" s="24">
        <x:v>74</x:v>
      </x:c>
      <x:c r="AF435" s="24">
        <x:v>19</x:v>
      </x:c>
      <x:c r="AG435" s="24">
        <x:v>12</x:v>
      </x:c>
      <x:c r="AH435" s="24">
        <x:v>10</x:v>
      </x:c>
      <x:c r="AI435" s="24">
        <x:v>7</x:v>
      </x:c>
      <x:c r="AJ435" s="24"/>
      <x:c r="AK435" s="4"/>
      <x:c r="AL435" s="4"/>
      <x:c r="AM435" s="210">
        <x:v>19782.93</x:v>
      </x:c>
      <x:c r="AN435" s="210">
        <x:v>1621.18</x:v>
      </x:c>
      <x:c r="AO435" s="210">
        <x:v>683.46</x:v>
      </x:c>
      <x:c r="AP435" s="210">
        <x:v>566.69000000000005</x:v>
      </x:c>
      <x:c r="AQ435" s="210">
        <x:v>1737.95</x:v>
      </x:c>
      <x:c r="AR435" s="24"/>
      <x:c r="AS435" s="4"/>
      <x:c r="AT435" s="4"/>
      <x:c r="AU435" s="210">
        <x:v>267.33689189189198</x:v>
      </x:c>
      <x:c r="AV435" s="210">
        <x:v>21.9078378378378</x:v>
      </x:c>
      <x:c r="AW435" s="210">
        <x:v>9.4924999999999997</x:v>
      </x:c>
      <x:c r="AX435" s="210">
        <x:v>7.7628767123287696</x:v>
      </x:c>
      <x:c r="AY435" s="210">
        <x:v>23.807534246575301</x:v>
      </x:c>
      <x:c r="AZ435" s="24"/>
      <x:c r="BA435" s="4"/>
    </x:row>
    <x:row r="436" spans="2:53">
      <x:c r="B436" s="11" t="s">
        <x:v>586</x:v>
      </x:c>
      <x:c r="C436" s="11"/>
      <x:c r="D436" s="11" t="s">
        <x:v>117</x:v>
      </x:c>
      <x:c r="E436" s="11">
        <x:v>1</x:v>
      </x:c>
      <x:c r="F436" s="11">
        <x:v>1</x:v>
      </x:c>
      <x:c r="G436" s="11">
        <x:v>1</x:v>
      </x:c>
      <x:c r="H436" s="11"/>
      <x:c r="I436" s="11"/>
      <x:c r="J436" s="11"/>
      <x:c r="M436" s="209">
        <x:v>67.72</x:v>
      </x:c>
      <x:c r="N436" s="209">
        <x:v>74.87</x:v>
      </x:c>
      <x:c r="O436" s="209">
        <x:v>49.14</x:v>
      </x:c>
      <x:c r="P436" s="209">
        <x:v>0</x:v>
      </x:c>
      <x:c r="Q436" s="209">
        <x:v>0</x:v>
      </x:c>
      <x:c r="R436" s="11"/>
      <x:c r="S436" s="4"/>
      <x:c r="T436" s="4"/>
      <x:c r="U436" s="209">
        <x:v>67.72</x:v>
      </x:c>
      <x:c r="V436" s="209">
        <x:v>74.87</x:v>
      </x:c>
      <x:c r="W436" s="209">
        <x:v>49.14</x:v>
      </x:c>
      <x:c r="X436" s="209">
        <x:v>0</x:v>
      </x:c>
      <x:c r="Y436" s="209">
        <x:v>0</x:v>
      </x:c>
      <x:c r="Z436" s="11"/>
      <x:c r="AA436" s="4"/>
      <x:c r="AB436" s="11" t="s">
        <x:v>172</x:v>
      </x:c>
      <x:c r="AC436" s="11"/>
      <x:c r="AD436" s="71" t="s">
        <x:v>151</x:v>
      </x:c>
      <x:c r="AE436" s="24">
        <x:v>9</x:v>
      </x:c>
      <x:c r="AF436" s="24">
        <x:v>7</x:v>
      </x:c>
      <x:c r="AG436" s="24">
        <x:v>6</x:v>
      </x:c>
      <x:c r="AH436" s="24">
        <x:v>4</x:v>
      </x:c>
      <x:c r="AI436" s="24">
        <x:v>5</x:v>
      </x:c>
      <x:c r="AJ436" s="24"/>
      <x:c r="AK436" s="4"/>
      <x:c r="AL436" s="4"/>
      <x:c r="AM436" s="210">
        <x:v>9582.43</x:v>
      </x:c>
      <x:c r="AN436" s="210">
        <x:v>1885.48</x:v>
      </x:c>
      <x:c r="AO436" s="210">
        <x:v>750.34</x:v>
      </x:c>
      <x:c r="AP436" s="210">
        <x:v>95.53</x:v>
      </x:c>
      <x:c r="AQ436" s="210">
        <x:v>2018.27</x:v>
      </x:c>
      <x:c r="AR436" s="24"/>
      <x:c r="AS436" s="4"/>
      <x:c r="AT436" s="4"/>
      <x:c r="AU436" s="210">
        <x:v>958.24300000000005</x:v>
      </x:c>
      <x:c r="AV436" s="210">
        <x:v>188.548</x:v>
      </x:c>
      <x:c r="AW436" s="210">
        <x:v>75.034000000000006</x:v>
      </x:c>
      <x:c r="AX436" s="210">
        <x:v>10.6144444444444</x:v>
      </x:c>
      <x:c r="AY436" s="210">
        <x:v>201.827</x:v>
      </x:c>
      <x:c r="AZ436" s="24"/>
      <x:c r="BA436" s="4"/>
    </x:row>
    <x:row r="437" spans="2:53">
      <x:c r="B437" s="11" t="s">
        <x:v>152</x:v>
      </x:c>
      <x:c r="C437" s="11"/>
      <x:c r="D437" s="11" t="s">
        <x:v>92</x:v>
      </x:c>
      <x:c r="E437" s="11"/>
      <x:c r="F437" s="11"/>
      <x:c r="G437" s="11"/>
      <x:c r="H437" s="11"/>
      <x:c r="I437" s="11">
        <x:v>1</x:v>
      </x:c>
      <x:c r="J437" s="11"/>
      <x:c r="M437" s="209">
        <x:v>0</x:v>
      </x:c>
      <x:c r="N437" s="209">
        <x:v>0</x:v>
      </x:c>
      <x:c r="O437" s="209"/>
      <x:c r="P437" s="209"/>
      <x:c r="Q437" s="209">
        <x:v>47.16</x:v>
      </x:c>
      <x:c r="R437" s="11"/>
      <x:c r="S437" s="4"/>
      <x:c r="T437" s="4"/>
      <x:c r="U437" s="209">
        <x:v>0</x:v>
      </x:c>
      <x:c r="V437" s="209">
        <x:v>0</x:v>
      </x:c>
      <x:c r="W437" s="209"/>
      <x:c r="X437" s="209"/>
      <x:c r="Y437" s="209">
        <x:v>47.16</x:v>
      </x:c>
      <x:c r="Z437" s="11"/>
      <x:c r="AA437" s="4"/>
      <x:c r="AB437" s="11" t="s">
        <x:v>173</x:v>
      </x:c>
      <x:c r="AC437" s="11"/>
      <x:c r="AD437" s="71" t="s">
        <x:v>174</x:v>
      </x:c>
      <x:c r="AE437" s="24">
        <x:v>7</x:v>
      </x:c>
      <x:c r="AF437" s="24">
        <x:v>4</x:v>
      </x:c>
      <x:c r="AG437" s="24">
        <x:v>3</x:v>
      </x:c>
      <x:c r="AH437" s="24">
        <x:v>2</x:v>
      </x:c>
      <x:c r="AI437" s="24">
        <x:v>1</x:v>
      </x:c>
      <x:c r="AJ437" s="24"/>
      <x:c r="AK437" s="4"/>
      <x:c r="AL437" s="4"/>
      <x:c r="AM437" s="210">
        <x:v>1311.98</x:v>
      </x:c>
      <x:c r="AN437" s="210">
        <x:v>1087.24</x:v>
      </x:c>
      <x:c r="AO437" s="210">
        <x:v>196.57</x:v>
      </x:c>
      <x:c r="AP437" s="210">
        <x:v>304.86</x:v>
      </x:c>
      <x:c r="AQ437" s="210">
        <x:v>16.649999999999999</x:v>
      </x:c>
      <x:c r="AR437" s="24"/>
      <x:c r="AS437" s="4"/>
      <x:c r="AT437" s="4"/>
      <x:c r="AU437" s="210">
        <x:v>187.42571428571401</x:v>
      </x:c>
      <x:c r="AV437" s="210">
        <x:v>155.32</x:v>
      </x:c>
      <x:c r="AW437" s="210">
        <x:v>28.081428571428599</x:v>
      </x:c>
      <x:c r="AX437" s="210">
        <x:v>43.551428571428602</x:v>
      </x:c>
      <x:c r="AY437" s="210">
        <x:v>2.3785714285714299</x:v>
      </x:c>
      <x:c r="AZ437" s="24"/>
      <x:c r="BA437" s="4"/>
    </x:row>
    <x:row r="438" spans="2:53">
      <x:c r="B438" s="11" t="s">
        <x:v>152</x:v>
      </x:c>
      <x:c r="C438" s="11"/>
      <x:c r="D438" s="11" t="s">
        <x:v>153</x:v>
      </x:c>
      <x:c r="E438" s="11">
        <x:v>337</x:v>
      </x:c>
      <x:c r="F438" s="11">
        <x:v>199</x:v>
      </x:c>
      <x:c r="G438" s="11">
        <x:v>152</x:v>
      </x:c>
      <x:c r="H438" s="11">
        <x:v>122</x:v>
      </x:c>
      <x:c r="I438" s="11">
        <x:v>138</x:v>
      </x:c>
      <x:c r="J438" s="11"/>
      <x:c r="M438" s="209">
        <x:v>70107.100000000006</x:v>
      </x:c>
      <x:c r="N438" s="209">
        <x:v>28740.75</x:v>
      </x:c>
      <x:c r="O438" s="209">
        <x:v>26245.02</x:v>
      </x:c>
      <x:c r="P438" s="209">
        <x:v>25783.24</x:v>
      </x:c>
      <x:c r="Q438" s="209">
        <x:v>240440.86</x:v>
      </x:c>
      <x:c r="R438" s="11"/>
      <x:c r="S438" s="4"/>
      <x:c r="T438" s="4"/>
      <x:c r="U438" s="209">
        <x:v>186.95226666666699</x:v>
      </x:c>
      <x:c r="V438" s="209">
        <x:v>76.641999999999996</x:v>
      </x:c>
      <x:c r="W438" s="209">
        <x:v>71.707704918032803</x:v>
      </x:c>
      <x:c r="X438" s="209">
        <x:v>70.254059945504096</x:v>
      </x:c>
      <x:c r="Y438" s="209">
        <x:v>660.551813186814</x:v>
      </x:c>
      <x:c r="Z438" s="11"/>
      <x:c r="AA438" s="4"/>
      <x:c r="AB438" s="11" t="s">
        <x:v>175</x:v>
      </x:c>
      <x:c r="AC438" s="11"/>
      <x:c r="AD438" s="71" t="s">
        <x:v>332</x:v>
      </x:c>
      <x:c r="AE438" s="24">
        <x:v>1</x:v>
      </x:c>
      <x:c r="AF438" s="24"/>
      <x:c r="AG438" s="24"/>
      <x:c r="AH438" s="24"/>
      <x:c r="AI438" s="24"/>
      <x:c r="AJ438" s="24"/>
      <x:c r="AK438" s="4"/>
      <x:c r="AL438" s="4"/>
      <x:c r="AM438" s="210">
        <x:v>16.46</x:v>
      </x:c>
      <x:c r="AN438" s="210">
        <x:v>0</x:v>
      </x:c>
      <x:c r="AO438" s="210">
        <x:v>0</x:v>
      </x:c>
      <x:c r="AP438" s="210">
        <x:v>0</x:v>
      </x:c>
      <x:c r="AQ438" s="210">
        <x:v>0</x:v>
      </x:c>
      <x:c r="AR438" s="24"/>
      <x:c r="AS438" s="4"/>
      <x:c r="AT438" s="4"/>
      <x:c r="AU438" s="210">
        <x:v>16.46</x:v>
      </x:c>
      <x:c r="AV438" s="210">
        <x:v>0</x:v>
      </x:c>
      <x:c r="AW438" s="210">
        <x:v>0</x:v>
      </x:c>
      <x:c r="AX438" s="210">
        <x:v>0</x:v>
      </x:c>
      <x:c r="AY438" s="210">
        <x:v>0</x:v>
      </x:c>
      <x:c r="AZ438" s="24"/>
      <x:c r="BA438" s="4"/>
    </x:row>
    <x:row r="439" spans="2:53">
      <x:c r="B439" s="11" t="s">
        <x:v>154</x:v>
      </x:c>
      <x:c r="C439" s="11"/>
      <x:c r="D439" s="11" t="s">
        <x:v>155</x:v>
      </x:c>
      <x:c r="E439" s="11">
        <x:v>56</x:v>
      </x:c>
      <x:c r="F439" s="11">
        <x:v>33</x:v>
      </x:c>
      <x:c r="G439" s="11">
        <x:v>23</x:v>
      </x:c>
      <x:c r="H439" s="11">
        <x:v>22</x:v>
      </x:c>
      <x:c r="I439" s="11">
        <x:v>22</x:v>
      </x:c>
      <x:c r="J439" s="11"/>
      <x:c r="M439" s="209">
        <x:v>11389.54</x:v>
      </x:c>
      <x:c r="N439" s="209">
        <x:v>3844.38</x:v>
      </x:c>
      <x:c r="O439" s="209">
        <x:v>2522.3200000000002</x:v>
      </x:c>
      <x:c r="P439" s="209">
        <x:v>3332.73</x:v>
      </x:c>
      <x:c r="Q439" s="209">
        <x:v>39856.559999999998</x:v>
      </x:c>
      <x:c r="R439" s="11"/>
      <x:c r="S439" s="4"/>
      <x:c r="T439" s="4"/>
      <x:c r="U439" s="209">
        <x:v>189.82566666666699</x:v>
      </x:c>
      <x:c r="V439" s="209">
        <x:v>64.072999999999993</x:v>
      </x:c>
      <x:c r="W439" s="209">
        <x:v>42.751186440677998</x:v>
      </x:c>
      <x:c r="X439" s="209">
        <x:v>57.460862068965497</x:v>
      </x:c>
      <x:c r="Y439" s="209">
        <x:v>675.53491525423703</x:v>
      </x:c>
      <x:c r="Z439" s="11"/>
      <x:c r="AA439" s="4"/>
      <x:c r="AB439" s="11" t="s">
        <x:v>175</x:v>
      </x:c>
      <x:c r="AC439" s="11"/>
      <x:c r="AD439" s="71" t="s">
        <x:v>123</x:v>
      </x:c>
      <x:c r="AE439" s="24">
        <x:v>6</x:v>
      </x:c>
      <x:c r="AF439" s="24">
        <x:v>4</x:v>
      </x:c>
      <x:c r="AG439" s="24">
        <x:v>3</x:v>
      </x:c>
      <x:c r="AH439" s="24">
        <x:v>3</x:v>
      </x:c>
      <x:c r="AI439" s="24">
        <x:v>2</x:v>
      </x:c>
      <x:c r="AJ439" s="24"/>
      <x:c r="AK439" s="4"/>
      <x:c r="AL439" s="4"/>
      <x:c r="AM439" s="210">
        <x:v>2188.63</x:v>
      </x:c>
      <x:c r="AN439" s="210">
        <x:v>1606.43</x:v>
      </x:c>
      <x:c r="AO439" s="210">
        <x:v>1450.27</x:v>
      </x:c>
      <x:c r="AP439" s="210">
        <x:v>1411.67</x:v>
      </x:c>
      <x:c r="AQ439" s="210">
        <x:v>16123.85</x:v>
      </x:c>
      <x:c r="AR439" s="24"/>
      <x:c r="AS439" s="4"/>
      <x:c r="AT439" s="4"/>
      <x:c r="AU439" s="210">
        <x:v>312.66142857142898</x:v>
      </x:c>
      <x:c r="AV439" s="210">
        <x:v>229.49</x:v>
      </x:c>
      <x:c r="AW439" s="210">
        <x:v>241.71166666666701</x:v>
      </x:c>
      <x:c r="AX439" s="210">
        <x:v>235.27833333333299</x:v>
      </x:c>
      <x:c r="AY439" s="210">
        <x:v>2687.3083333333302</x:v>
      </x:c>
      <x:c r="AZ439" s="24"/>
      <x:c r="BA439" s="4"/>
    </x:row>
    <x:row r="440" spans="2:53">
      <x:c r="B440" s="11" t="s">
        <x:v>156</x:v>
      </x:c>
      <x:c r="C440" s="11"/>
      <x:c r="D440" s="11" t="s">
        <x:v>157</x:v>
      </x:c>
      <x:c r="E440" s="11">
        <x:v>230</x:v>
      </x:c>
      <x:c r="F440" s="11">
        <x:v>119</x:v>
      </x:c>
      <x:c r="G440" s="11">
        <x:v>101</x:v>
      </x:c>
      <x:c r="H440" s="11">
        <x:v>86</x:v>
      </x:c>
      <x:c r="I440" s="11">
        <x:v>103</x:v>
      </x:c>
      <x:c r="J440" s="11"/>
      <x:c r="M440" s="209">
        <x:v>57061.11</x:v>
      </x:c>
      <x:c r="N440" s="209">
        <x:v>20355.62</x:v>
      </x:c>
      <x:c r="O440" s="209">
        <x:v>20707</x:v>
      </x:c>
      <x:c r="P440" s="209">
        <x:v>21075.05</x:v>
      </x:c>
      <x:c r="Q440" s="209">
        <x:v>203582.89</x:v>
      </x:c>
      <x:c r="R440" s="11"/>
      <x:c r="S440" s="4"/>
      <x:c r="T440" s="4"/>
      <x:c r="U440" s="209">
        <x:v>212.91458955223899</x:v>
      </x:c>
      <x:c r="V440" s="209">
        <x:v>75.953805970149205</x:v>
      </x:c>
      <x:c r="W440" s="209">
        <x:v>83.495967741935502</x:v>
      </x:c>
      <x:c r="X440" s="209">
        <x:v>82.324414062499997</x:v>
      </x:c>
      <x:c r="Y440" s="209">
        <x:v>789.08096899224802</x:v>
      </x:c>
      <x:c r="Z440" s="11"/>
      <x:c r="AA440" s="4"/>
      <x:c r="AB440" s="11" t="s">
        <x:v>484</x:v>
      </x:c>
      <x:c r="AC440" s="11"/>
      <x:c r="AD440" s="71" t="s">
        <x:v>96</x:v>
      </x:c>
      <x:c r="AE440" s="24">
        <x:v>1</x:v>
      </x:c>
      <x:c r="AF440" s="24">
        <x:v>1</x:v>
      </x:c>
      <x:c r="AG440" s="24">
        <x:v>1</x:v>
      </x:c>
      <x:c r="AH440" s="24">
        <x:v>1</x:v>
      </x:c>
      <x:c r="AI440" s="24"/>
      <x:c r="AJ440" s="24"/>
      <x:c r="AK440" s="4"/>
      <x:c r="AL440" s="4"/>
      <x:c r="AM440" s="210">
        <x:v>181.68</x:v>
      </x:c>
      <x:c r="AN440" s="210">
        <x:v>149.83000000000001</x:v>
      </x:c>
      <x:c r="AO440" s="210">
        <x:v>185.23</x:v>
      </x:c>
      <x:c r="AP440" s="210">
        <x:v>367.09</x:v>
      </x:c>
      <x:c r="AQ440" s="210">
        <x:v>0</x:v>
      </x:c>
      <x:c r="AR440" s="24"/>
      <x:c r="AS440" s="4"/>
      <x:c r="AT440" s="4"/>
      <x:c r="AU440" s="210">
        <x:v>181.68</x:v>
      </x:c>
      <x:c r="AV440" s="210">
        <x:v>149.83000000000001</x:v>
      </x:c>
      <x:c r="AW440" s="210">
        <x:v>185.23</x:v>
      </x:c>
      <x:c r="AX440" s="210">
        <x:v>367.09</x:v>
      </x:c>
      <x:c r="AY440" s="210">
        <x:v>0</x:v>
      </x:c>
      <x:c r="AZ440" s="24"/>
      <x:c r="BA440" s="4"/>
    </x:row>
    <x:row r="441" spans="2:53">
      <x:c r="B441" s="11" t="s">
        <x:v>158</x:v>
      </x:c>
      <x:c r="C441" s="11"/>
      <x:c r="D441" s="11" t="s">
        <x:v>159</x:v>
      </x:c>
      <x:c r="E441" s="11">
        <x:v>68</x:v>
      </x:c>
      <x:c r="F441" s="11">
        <x:v>33</x:v>
      </x:c>
      <x:c r="G441" s="11">
        <x:v>23</x:v>
      </x:c>
      <x:c r="H441" s="11">
        <x:v>16</x:v>
      </x:c>
      <x:c r="I441" s="11">
        <x:v>21</x:v>
      </x:c>
      <x:c r="J441" s="11"/>
      <x:c r="M441" s="209">
        <x:v>16027.41</x:v>
      </x:c>
      <x:c r="N441" s="209">
        <x:v>4526.3500000000004</x:v>
      </x:c>
      <x:c r="O441" s="209">
        <x:v>3627.6</x:v>
      </x:c>
      <x:c r="P441" s="209">
        <x:v>3262.15</x:v>
      </x:c>
      <x:c r="Q441" s="209">
        <x:v>15186.88</x:v>
      </x:c>
      <x:c r="R441" s="11"/>
      <x:c r="S441" s="4"/>
      <x:c r="T441" s="4"/>
      <x:c r="U441" s="209">
        <x:v>210.88697368421001</x:v>
      </x:c>
      <x:c r="V441" s="209">
        <x:v>59.557236842105297</x:v>
      </x:c>
      <x:c r="W441" s="209">
        <x:v>49.021621621621598</x:v>
      </x:c>
      <x:c r="X441" s="209">
        <x:v>44.0831081081081</x:v>
      </x:c>
      <x:c r="Y441" s="209">
        <x:v>202.491733333333</x:v>
      </x:c>
      <x:c r="Z441" s="11"/>
      <x:c r="AA441" s="4"/>
      <x:c r="AB441" s="11" t="s">
        <x:v>176</x:v>
      </x:c>
      <x:c r="AC441" s="11"/>
      <x:c r="AD441" s="71" t="s">
        <x:v>159</x:v>
      </x:c>
      <x:c r="AE441" s="24">
        <x:v>5</x:v>
      </x:c>
      <x:c r="AF441" s="24"/>
      <x:c r="AG441" s="24"/>
      <x:c r="AH441" s="24"/>
      <x:c r="AI441" s="24"/>
      <x:c r="AJ441" s="24"/>
      <x:c r="AK441" s="4"/>
      <x:c r="AL441" s="4"/>
      <x:c r="AM441" s="210">
        <x:v>60.57</x:v>
      </x:c>
      <x:c r="AN441" s="210">
        <x:v>0</x:v>
      </x:c>
      <x:c r="AO441" s="210">
        <x:v>0</x:v>
      </x:c>
      <x:c r="AP441" s="210">
        <x:v>0</x:v>
      </x:c>
      <x:c r="AQ441" s="210">
        <x:v>0</x:v>
      </x:c>
      <x:c r="AR441" s="24"/>
      <x:c r="AS441" s="4"/>
      <x:c r="AT441" s="4"/>
      <x:c r="AU441" s="210">
        <x:v>12.114000000000001</x:v>
      </x:c>
      <x:c r="AV441" s="210">
        <x:v>0</x:v>
      </x:c>
      <x:c r="AW441" s="210">
        <x:v>0</x:v>
      </x:c>
      <x:c r="AX441" s="210">
        <x:v>0</x:v>
      </x:c>
      <x:c r="AY441" s="210">
        <x:v>0</x:v>
      </x:c>
      <x:c r="AZ441" s="24"/>
      <x:c r="BA441" s="4"/>
    </x:row>
    <x:row r="442" spans="2:53">
      <x:c r="B442" s="11" t="s">
        <x:v>160</x:v>
      </x:c>
      <x:c r="C442" s="11"/>
      <x:c r="D442" s="11" t="s">
        <x:v>161</x:v>
      </x:c>
      <x:c r="E442" s="11">
        <x:v>67</x:v>
      </x:c>
      <x:c r="F442" s="11">
        <x:v>27</x:v>
      </x:c>
      <x:c r="G442" s="11">
        <x:v>17</x:v>
      </x:c>
      <x:c r="H442" s="11">
        <x:v>11</x:v>
      </x:c>
      <x:c r="I442" s="11">
        <x:v>15</x:v>
      </x:c>
      <x:c r="J442" s="11"/>
      <x:c r="M442" s="209">
        <x:v>12606.36</x:v>
      </x:c>
      <x:c r="N442" s="209">
        <x:v>4844.6400000000003</x:v>
      </x:c>
      <x:c r="O442" s="209">
        <x:v>7406.5</x:v>
      </x:c>
      <x:c r="P442" s="209">
        <x:v>2489.89</x:v>
      </x:c>
      <x:c r="Q442" s="209">
        <x:v>18068.64</x:v>
      </x:c>
      <x:c r="R442" s="11"/>
      <x:c r="S442" s="4"/>
      <x:c r="T442" s="4"/>
      <x:c r="U442" s="209">
        <x:v>175.088333333333</x:v>
      </x:c>
      <x:c r="V442" s="209">
        <x:v>67.286666666666704</x:v>
      </x:c>
      <x:c r="W442" s="209">
        <x:v>110.544776119403</x:v>
      </x:c>
      <x:c r="X442" s="209">
        <x:v>37.1625373134328</x:v>
      </x:c>
      <x:c r="Y442" s="209">
        <x:v>269.68119402985099</x:v>
      </x:c>
      <x:c r="Z442" s="11"/>
      <x:c r="AA442" s="4"/>
      <x:c r="AB442" s="11" t="s">
        <x:v>177</x:v>
      </x:c>
      <x:c r="AC442" s="11"/>
      <x:c r="AD442" s="71" t="s">
        <x:v>178</x:v>
      </x:c>
      <x:c r="AE442" s="24">
        <x:v>7</x:v>
      </x:c>
      <x:c r="AF442" s="24">
        <x:v>4</x:v>
      </x:c>
      <x:c r="AG442" s="24">
        <x:v>2</x:v>
      </x:c>
      <x:c r="AH442" s="24">
        <x:v>4</x:v>
      </x:c>
      <x:c r="AI442" s="24">
        <x:v>6</x:v>
      </x:c>
      <x:c r="AJ442" s="24"/>
      <x:c r="AK442" s="4"/>
      <x:c r="AL442" s="4"/>
      <x:c r="AM442" s="210">
        <x:v>648.17999999999995</x:v>
      </x:c>
      <x:c r="AN442" s="210">
        <x:v>71.77</x:v>
      </x:c>
      <x:c r="AO442" s="210">
        <x:v>33.49</x:v>
      </x:c>
      <x:c r="AP442" s="210">
        <x:v>79.83</x:v>
      </x:c>
      <x:c r="AQ442" s="210">
        <x:v>1577.52</x:v>
      </x:c>
      <x:c r="AR442" s="24"/>
      <x:c r="AS442" s="4"/>
      <x:c r="AT442" s="4"/>
      <x:c r="AU442" s="210">
        <x:v>81.022499999999994</x:v>
      </x:c>
      <x:c r="AV442" s="210">
        <x:v>8.9712499999999995</x:v>
      </x:c>
      <x:c r="AW442" s="210">
        <x:v>11.1633333333333</x:v>
      </x:c>
      <x:c r="AX442" s="210">
        <x:v>13.305</x:v>
      </x:c>
      <x:c r="AY442" s="210">
        <x:v>197.19</x:v>
      </x:c>
      <x:c r="AZ442" s="24"/>
      <x:c r="BA442" s="4"/>
    </x:row>
    <x:row r="443" spans="2:53">
      <x:c r="B443" s="11" t="s">
        <x:v>162</x:v>
      </x:c>
      <x:c r="C443" s="11"/>
      <x:c r="D443" s="11" t="s">
        <x:v>163</x:v>
      </x:c>
      <x:c r="E443" s="11">
        <x:v>161</x:v>
      </x:c>
      <x:c r="F443" s="11">
        <x:v>110</x:v>
      </x:c>
      <x:c r="G443" s="11">
        <x:v>85</x:v>
      </x:c>
      <x:c r="H443" s="11">
        <x:v>75</x:v>
      </x:c>
      <x:c r="I443" s="11">
        <x:v>92</x:v>
      </x:c>
      <x:c r="J443" s="11"/>
      <x:c r="M443" s="209">
        <x:v>29344.31</x:v>
      </x:c>
      <x:c r="N443" s="209">
        <x:v>14858.8</x:v>
      </x:c>
      <x:c r="O443" s="209">
        <x:v>14279.09</x:v>
      </x:c>
      <x:c r="P443" s="209">
        <x:v>16946.25</x:v>
      </x:c>
      <x:c r="Q443" s="209">
        <x:v>154509.24</x:v>
      </x:c>
      <x:c r="R443" s="11"/>
      <x:c r="S443" s="4"/>
      <x:c r="T443" s="4"/>
      <x:c r="U443" s="209">
        <x:v>156.921443850267</x:v>
      </x:c>
      <x:c r="V443" s="209">
        <x:v>79.458823529411703</x:v>
      </x:c>
      <x:c r="W443" s="209">
        <x:v>78.027814207650295</x:v>
      </x:c>
      <x:c r="X443" s="209">
        <x:v>92.602459016393396</x:v>
      </x:c>
      <x:c r="Y443" s="209">
        <x:v>858.38466666666704</x:v>
      </x:c>
      <x:c r="Z443" s="11"/>
      <x:c r="AA443" s="4"/>
      <x:c r="AB443" s="11" t="s">
        <x:v>179</x:v>
      </x:c>
      <x:c r="AC443" s="11"/>
      <x:c r="AD443" s="71" t="s">
        <x:v>180</x:v>
      </x:c>
      <x:c r="AE443" s="24">
        <x:v>19</x:v>
      </x:c>
      <x:c r="AF443" s="24">
        <x:v>9</x:v>
      </x:c>
      <x:c r="AG443" s="24">
        <x:v>6</x:v>
      </x:c>
      <x:c r="AH443" s="24">
        <x:v>6</x:v>
      </x:c>
      <x:c r="AI443" s="24">
        <x:v>6</x:v>
      </x:c>
      <x:c r="AJ443" s="24"/>
      <x:c r="AK443" s="4"/>
      <x:c r="AL443" s="4"/>
      <x:c r="AM443" s="210">
        <x:v>9305.65</x:v>
      </x:c>
      <x:c r="AN443" s="210">
        <x:v>7077.33</x:v>
      </x:c>
      <x:c r="AO443" s="210">
        <x:v>6965.53</x:v>
      </x:c>
      <x:c r="AP443" s="210">
        <x:v>6629.89</x:v>
      </x:c>
      <x:c r="AQ443" s="210">
        <x:v>82575.33</x:v>
      </x:c>
      <x:c r="AR443" s="24"/>
      <x:c r="AS443" s="4"/>
      <x:c r="AT443" s="4"/>
      <x:c r="AU443" s="210">
        <x:v>489.77105263157898</x:v>
      </x:c>
      <x:c r="AV443" s="210">
        <x:v>372.49105263157901</x:v>
      </x:c>
      <x:c r="AW443" s="210">
        <x:v>409.73705882352903</x:v>
      </x:c>
      <x:c r="AX443" s="210">
        <x:v>389.993529411765</x:v>
      </x:c>
      <x:c r="AY443" s="210">
        <x:v>4587.5183333333298</x:v>
      </x:c>
      <x:c r="AZ443" s="24"/>
      <x:c r="BA443" s="4"/>
    </x:row>
    <x:row r="444" spans="2:53">
      <x:c r="B444" s="11" t="s">
        <x:v>164</x:v>
      </x:c>
      <x:c r="C444" s="11"/>
      <x:c r="D444" s="11" t="s">
        <x:v>165</x:v>
      </x:c>
      <x:c r="E444" s="11">
        <x:v>88</x:v>
      </x:c>
      <x:c r="F444" s="11">
        <x:v>49</x:v>
      </x:c>
      <x:c r="G444" s="11">
        <x:v>34</x:v>
      </x:c>
      <x:c r="H444" s="11">
        <x:v>7</x:v>
      </x:c>
      <x:c r="I444" s="11">
        <x:v>35</x:v>
      </x:c>
      <x:c r="J444" s="11"/>
      <x:c r="M444" s="209">
        <x:v>17176.36</x:v>
      </x:c>
      <x:c r="N444" s="209">
        <x:v>5770.24</x:v>
      </x:c>
      <x:c r="O444" s="209">
        <x:v>5092.5</x:v>
      </x:c>
      <x:c r="P444" s="209">
        <x:v>1073.3</x:v>
      </x:c>
      <x:c r="Q444" s="209">
        <x:v>39120.86</x:v>
      </x:c>
      <x:c r="R444" s="11"/>
      <x:c r="S444" s="4"/>
      <x:c r="T444" s="4"/>
      <x:c r="U444" s="209">
        <x:v>170.06297029703001</x:v>
      </x:c>
      <x:c r="V444" s="209">
        <x:v>57.131089108910899</x:v>
      </x:c>
      <x:c r="W444" s="209">
        <x:v>55.353260869565197</x:v>
      </x:c>
      <x:c r="X444" s="209">
        <x:v>37.010344827586202</x:v>
      </x:c>
      <x:c r="Y444" s="209">
        <x:v>416.17936170212801</x:v>
      </x:c>
      <x:c r="Z444" s="11"/>
      <x:c r="AA444" s="4"/>
      <x:c r="AB444" s="11" t="s">
        <x:v>181</x:v>
      </x:c>
      <x:c r="AC444" s="11"/>
      <x:c r="AD444" s="71" t="s">
        <x:v>182</x:v>
      </x:c>
      <x:c r="AE444" s="24">
        <x:v>3</x:v>
      </x:c>
      <x:c r="AF444" s="24">
        <x:v>1</x:v>
      </x:c>
      <x:c r="AG444" s="24">
        <x:v>1</x:v>
      </x:c>
      <x:c r="AH444" s="24"/>
      <x:c r="AI444" s="24">
        <x:v>2</x:v>
      </x:c>
      <x:c r="AJ444" s="24"/>
      <x:c r="AK444" s="4"/>
      <x:c r="AL444" s="4"/>
      <x:c r="AM444" s="210">
        <x:v>350.26</x:v>
      </x:c>
      <x:c r="AN444" s="210">
        <x:v>244.94</x:v>
      </x:c>
      <x:c r="AO444" s="210">
        <x:v>273.88</x:v>
      </x:c>
      <x:c r="AP444" s="210">
        <x:v>0</x:v>
      </x:c>
      <x:c r="AQ444" s="210">
        <x:v>256.89999999999998</x:v>
      </x:c>
      <x:c r="AR444" s="24"/>
      <x:c r="AS444" s="4"/>
      <x:c r="AT444" s="4"/>
      <x:c r="AU444" s="210">
        <x:v>87.564999999999998</x:v>
      </x:c>
      <x:c r="AV444" s="210">
        <x:v>61.234999999999999</x:v>
      </x:c>
      <x:c r="AW444" s="210">
        <x:v>68.47</x:v>
      </x:c>
      <x:c r="AX444" s="210">
        <x:v>0</x:v>
      </x:c>
      <x:c r="AY444" s="210">
        <x:v>64.224999999999994</x:v>
      </x:c>
      <x:c r="AZ444" s="24"/>
      <x:c r="BA444" s="4"/>
    </x:row>
    <x:row r="445" spans="2:53">
      <x:c r="B445" s="11" t="s">
        <x:v>166</x:v>
      </x:c>
      <x:c r="C445" s="11"/>
      <x:c r="D445" s="11" t="s">
        <x:v>167</x:v>
      </x:c>
      <x:c r="E445" s="11">
        <x:v>747</x:v>
      </x:c>
      <x:c r="F445" s="11">
        <x:v>445</x:v>
      </x:c>
      <x:c r="G445" s="11">
        <x:v>360</x:v>
      </x:c>
      <x:c r="H445" s="11">
        <x:v>299</x:v>
      </x:c>
      <x:c r="I445" s="11">
        <x:v>363</x:v>
      </x:c>
      <x:c r="J445" s="11"/>
      <x:c r="M445" s="209">
        <x:v>125097.56</x:v>
      </x:c>
      <x:c r="N445" s="209">
        <x:v>49100.51</x:v>
      </x:c>
      <x:c r="O445" s="209">
        <x:v>50564.35</x:v>
      </x:c>
      <x:c r="P445" s="209">
        <x:v>42767.01</x:v>
      </x:c>
      <x:c r="Q445" s="209">
        <x:v>460754.90000000101</x:v>
      </x:c>
      <x:c r="R445" s="11"/>
      <x:c r="S445" s="4"/>
      <x:c r="T445" s="4"/>
      <x:c r="U445" s="209">
        <x:v>145.80135198135201</x:v>
      </x:c>
      <x:c r="V445" s="209">
        <x:v>57.226701631701701</x:v>
      </x:c>
      <x:c r="W445" s="209">
        <x:v>61.364502427184497</x:v>
      </x:c>
      <x:c r="X445" s="209">
        <x:v>52.474858895705502</x:v>
      </x:c>
      <x:c r="Y445" s="209">
        <x:v>566.73419434194398</x:v>
      </x:c>
      <x:c r="Z445" s="11"/>
      <x:c r="AA445" s="4"/>
      <x:c r="AB445" s="11" t="s">
        <x:v>183</x:v>
      </x:c>
      <x:c r="AC445" s="11"/>
      <x:c r="AD445" s="71" t="s">
        <x:v>184</x:v>
      </x:c>
      <x:c r="AE445" s="24">
        <x:v>3</x:v>
      </x:c>
      <x:c r="AF445" s="24">
        <x:v>1</x:v>
      </x:c>
      <x:c r="AG445" s="24">
        <x:v>1</x:v>
      </x:c>
      <x:c r="AH445" s="24">
        <x:v>1</x:v>
      </x:c>
      <x:c r="AI445" s="24">
        <x:v>1</x:v>
      </x:c>
      <x:c r="AJ445" s="24"/>
      <x:c r="AK445" s="4"/>
      <x:c r="AL445" s="4"/>
      <x:c r="AM445" s="210">
        <x:v>145.35</x:v>
      </x:c>
      <x:c r="AN445" s="210">
        <x:v>12.76</x:v>
      </x:c>
      <x:c r="AO445" s="210">
        <x:v>13.88</x:v>
      </x:c>
      <x:c r="AP445" s="210">
        <x:v>10.71</x:v>
      </x:c>
      <x:c r="AQ445" s="210">
        <x:v>69.3</x:v>
      </x:c>
      <x:c r="AR445" s="24"/>
      <x:c r="AS445" s="4"/>
      <x:c r="AT445" s="4"/>
      <x:c r="AU445" s="210">
        <x:v>48.45</x:v>
      </x:c>
      <x:c r="AV445" s="210">
        <x:v>4.2533333333333303</x:v>
      </x:c>
      <x:c r="AW445" s="210">
        <x:v>13.88</x:v>
      </x:c>
      <x:c r="AX445" s="210">
        <x:v>10.71</x:v>
      </x:c>
      <x:c r="AY445" s="210">
        <x:v>69.3</x:v>
      </x:c>
      <x:c r="AZ445" s="24"/>
      <x:c r="BA445" s="4"/>
    </x:row>
    <x:row r="446" spans="2:53">
      <x:c r="B446" s="11" t="s">
        <x:v>168</x:v>
      </x:c>
      <x:c r="C446" s="11"/>
      <x:c r="D446" s="11" t="s">
        <x:v>169</x:v>
      </x:c>
      <x:c r="E446" s="11">
        <x:v>1639</x:v>
      </x:c>
      <x:c r="F446" s="11">
        <x:v>1150</x:v>
      </x:c>
      <x:c r="G446" s="11">
        <x:v>989</x:v>
      </x:c>
      <x:c r="H446" s="11">
        <x:v>807</x:v>
      </x:c>
      <x:c r="I446" s="11">
        <x:v>978</x:v>
      </x:c>
      <x:c r="J446" s="11"/>
      <x:c r="M446" s="209">
        <x:v>228597.55</x:v>
      </x:c>
      <x:c r="N446" s="209">
        <x:v>148437.29</x:v>
      </x:c>
      <x:c r="O446" s="209">
        <x:v>143258.91</x:v>
      </x:c>
      <x:c r="P446" s="209">
        <x:v>129780.13</x:v>
      </x:c>
      <x:c r="Q446" s="209">
        <x:v>1284200.6200000001</x:v>
      </x:c>
      <x:c r="R446" s="11"/>
      <x:c r="S446" s="4"/>
      <x:c r="T446" s="4"/>
      <x:c r="U446" s="209">
        <x:v>119.935755508919</x:v>
      </x:c>
      <x:c r="V446" s="209">
        <x:v>77.878955928646306</x:v>
      </x:c>
      <x:c r="W446" s="209">
        <x:v>78.800280528052895</x:v>
      </x:c>
      <x:c r="X446" s="209">
        <x:v>71.464829295154104</x:v>
      </x:c>
      <x:c r="Y446" s="209">
        <x:v>708.71998896247203</x:v>
      </x:c>
      <x:c r="Z446" s="11"/>
      <x:c r="AA446" s="4"/>
      <x:c r="AB446" s="11" t="s">
        <x:v>185</x:v>
      </x:c>
      <x:c r="AC446" s="11"/>
      <x:c r="AD446" s="71" t="s">
        <x:v>186</x:v>
      </x:c>
      <x:c r="AE446" s="24">
        <x:v>13</x:v>
      </x:c>
      <x:c r="AF446" s="24">
        <x:v>8</x:v>
      </x:c>
      <x:c r="AG446" s="24">
        <x:v>6</x:v>
      </x:c>
      <x:c r="AH446" s="24">
        <x:v>5</x:v>
      </x:c>
      <x:c r="AI446" s="24">
        <x:v>2</x:v>
      </x:c>
      <x:c r="AJ446" s="24"/>
      <x:c r="AK446" s="4"/>
      <x:c r="AL446" s="4"/>
      <x:c r="AM446" s="210">
        <x:v>779.58</x:v>
      </x:c>
      <x:c r="AN446" s="210">
        <x:v>353.19</x:v>
      </x:c>
      <x:c r="AO446" s="210">
        <x:v>245.36</x:v>
      </x:c>
      <x:c r="AP446" s="210">
        <x:v>143.57</x:v>
      </x:c>
      <x:c r="AQ446" s="210">
        <x:v>313.36</x:v>
      </x:c>
      <x:c r="AR446" s="24"/>
      <x:c r="AS446" s="4"/>
      <x:c r="AT446" s="4"/>
      <x:c r="AU446" s="210">
        <x:v>59.967692307692303</x:v>
      </x:c>
      <x:c r="AV446" s="210">
        <x:v>27.1684615384615</x:v>
      </x:c>
      <x:c r="AW446" s="210">
        <x:v>20.446666666666701</x:v>
      </x:c>
      <x:c r="AX446" s="210">
        <x:v>11.964166666666699</x:v>
      </x:c>
      <x:c r="AY446" s="210">
        <x:v>26.113333333333301</x:v>
      </x:c>
      <x:c r="AZ446" s="24"/>
      <x:c r="BA446" s="4"/>
    </x:row>
    <x:row r="447" spans="2:53">
      <x:c r="B447" s="11" t="s">
        <x:v>170</x:v>
      </x:c>
      <x:c r="C447" s="11"/>
      <x:c r="D447" s="11" t="s">
        <x:v>141</x:v>
      </x:c>
      <x:c r="E447" s="11">
        <x:v>54</x:v>
      </x:c>
      <x:c r="F447" s="11">
        <x:v>21</x:v>
      </x:c>
      <x:c r="G447" s="11">
        <x:v>21</x:v>
      </x:c>
      <x:c r="H447" s="11">
        <x:v>20</x:v>
      </x:c>
      <x:c r="I447" s="11">
        <x:v>23</x:v>
      </x:c>
      <x:c r="J447" s="11"/>
      <x:c r="M447" s="209">
        <x:v>10723.14</x:v>
      </x:c>
      <x:c r="N447" s="209">
        <x:v>2388.98</x:v>
      </x:c>
      <x:c r="O447" s="209">
        <x:v>2353.0700000000002</x:v>
      </x:c>
      <x:c r="P447" s="209">
        <x:v>4841.0600000000004</x:v>
      </x:c>
      <x:c r="Q447" s="209">
        <x:v>15703.19</x:v>
      </x:c>
      <x:c r="R447" s="11"/>
      <x:c r="S447" s="4"/>
      <x:c r="T447" s="4"/>
      <x:c r="U447" s="209">
        <x:v>178.71899999999999</x:v>
      </x:c>
      <x:c r="V447" s="209">
        <x:v>39.816333333333297</x:v>
      </x:c>
      <x:c r="W447" s="209">
        <x:v>44.397547169811297</x:v>
      </x:c>
      <x:c r="X447" s="209">
        <x:v>83.466551724137901</x:v>
      </x:c>
      <x:c r="Y447" s="209">
        <x:v>270.74465517241401</x:v>
      </x:c>
      <x:c r="Z447" s="11"/>
      <x:c r="AA447" s="4"/>
      <x:c r="AB447" s="11" t="s">
        <x:v>187</x:v>
      </x:c>
      <x:c r="AC447" s="11"/>
      <x:c r="AD447" s="71" t="s">
        <x:v>188</x:v>
      </x:c>
      <x:c r="AE447" s="24">
        <x:v>11</x:v>
      </x:c>
      <x:c r="AF447" s="24">
        <x:v>7</x:v>
      </x:c>
      <x:c r="AG447" s="24">
        <x:v>6</x:v>
      </x:c>
      <x:c r="AH447" s="24">
        <x:v>5</x:v>
      </x:c>
      <x:c r="AI447" s="24">
        <x:v>7</x:v>
      </x:c>
      <x:c r="AJ447" s="24"/>
      <x:c r="AK447" s="4"/>
      <x:c r="AL447" s="4"/>
      <x:c r="AM447" s="210">
        <x:v>1255.76</x:v>
      </x:c>
      <x:c r="AN447" s="210">
        <x:v>191.1</x:v>
      </x:c>
      <x:c r="AO447" s="210">
        <x:v>239.61</x:v>
      </x:c>
      <x:c r="AP447" s="210">
        <x:v>302</x:v>
      </x:c>
      <x:c r="AQ447" s="210">
        <x:v>784.39</x:v>
      </x:c>
      <x:c r="AR447" s="24"/>
      <x:c r="AS447" s="4"/>
      <x:c r="AT447" s="4"/>
      <x:c r="AU447" s="210">
        <x:v>96.596923076923105</x:v>
      </x:c>
      <x:c r="AV447" s="210">
        <x:v>14.7</x:v>
      </x:c>
      <x:c r="AW447" s="210">
        <x:v>19.967500000000001</x:v>
      </x:c>
      <x:c r="AX447" s="210">
        <x:v>25.1666666666667</x:v>
      </x:c>
      <x:c r="AY447" s="210">
        <x:v>60.337692307692301</x:v>
      </x:c>
      <x:c r="AZ447" s="24"/>
      <x:c r="BA447" s="4"/>
    </x:row>
    <x:row r="448" spans="2:53">
      <x:c r="B448" s="11" t="s">
        <x:v>171</x:v>
      </x:c>
      <x:c r="C448" s="11"/>
      <x:c r="D448" s="11" t="s">
        <x:v>143</x:v>
      </x:c>
      <x:c r="E448" s="11">
        <x:v>203</x:v>
      </x:c>
      <x:c r="F448" s="11">
        <x:v>119</x:v>
      </x:c>
      <x:c r="G448" s="11">
        <x:v>85</x:v>
      </x:c>
      <x:c r="H448" s="11">
        <x:v>56</x:v>
      </x:c>
      <x:c r="I448" s="11">
        <x:v>63</x:v>
      </x:c>
      <x:c r="J448" s="11"/>
      <x:c r="M448" s="209">
        <x:v>25302.36</x:v>
      </x:c>
      <x:c r="N448" s="209">
        <x:v>7819.75</x:v>
      </x:c>
      <x:c r="O448" s="209">
        <x:v>6649</x:v>
      </x:c>
      <x:c r="P448" s="209">
        <x:v>6202.84</x:v>
      </x:c>
      <x:c r="Q448" s="209">
        <x:v>59323.01</x:v>
      </x:c>
      <x:c r="R448" s="11"/>
      <x:c r="S448" s="4"/>
      <x:c r="T448" s="4"/>
      <x:c r="U448" s="209">
        <x:v>115.535890410959</x:v>
      </x:c>
      <x:c r="V448" s="209">
        <x:v>35.706621004566202</x:v>
      </x:c>
      <x:c r="W448" s="209">
        <x:v>33.244999999999997</x:v>
      </x:c>
      <x:c r="X448" s="209">
        <x:v>31.8094358974359</x:v>
      </x:c>
      <x:c r="Y448" s="209">
        <x:v>293.67826732673302</x:v>
      </x:c>
      <x:c r="Z448" s="11"/>
      <x:c r="AA448" s="4"/>
      <x:c r="AB448" s="11" t="s">
        <x:v>189</x:v>
      </x:c>
      <x:c r="AC448" s="11"/>
      <x:c r="AD448" s="71" t="s">
        <x:v>190</x:v>
      </x:c>
      <x:c r="AE448" s="24">
        <x:v>3</x:v>
      </x:c>
      <x:c r="AF448" s="24">
        <x:v>3</x:v>
      </x:c>
      <x:c r="AG448" s="24">
        <x:v>2</x:v>
      </x:c>
      <x:c r="AH448" s="24">
        <x:v>2</x:v>
      </x:c>
      <x:c r="AI448" s="24">
        <x:v>2</x:v>
      </x:c>
      <x:c r="AJ448" s="24"/>
      <x:c r="AK448" s="4"/>
      <x:c r="AL448" s="4"/>
      <x:c r="AM448" s="210">
        <x:v>1085.02</x:v>
      </x:c>
      <x:c r="AN448" s="210">
        <x:v>175.82</x:v>
      </x:c>
      <x:c r="AO448" s="210">
        <x:v>50.92</x:v>
      </x:c>
      <x:c r="AP448" s="210">
        <x:v>43.24</x:v>
      </x:c>
      <x:c r="AQ448" s="210">
        <x:v>155.55000000000001</x:v>
      </x:c>
      <x:c r="AR448" s="24"/>
      <x:c r="AS448" s="4"/>
      <x:c r="AT448" s="4"/>
      <x:c r="AU448" s="210">
        <x:v>271.255</x:v>
      </x:c>
      <x:c r="AV448" s="210">
        <x:v>43.954999999999998</x:v>
      </x:c>
      <x:c r="AW448" s="210">
        <x:v>25.46</x:v>
      </x:c>
      <x:c r="AX448" s="210">
        <x:v>10.81</x:v>
      </x:c>
      <x:c r="AY448" s="210">
        <x:v>38.887500000000003</x:v>
      </x:c>
      <x:c r="AZ448" s="24"/>
      <x:c r="BA448" s="4"/>
    </x:row>
    <x:row r="449" spans="2:53">
      <x:c r="B449" s="11" t="s">
        <x:v>172</x:v>
      </x:c>
      <x:c r="C449" s="11"/>
      <x:c r="D449" s="11" t="s">
        <x:v>151</x:v>
      </x:c>
      <x:c r="E449" s="11">
        <x:v>271</x:v>
      </x:c>
      <x:c r="F449" s="11">
        <x:v>155</x:v>
      </x:c>
      <x:c r="G449" s="11">
        <x:v>120</x:v>
      </x:c>
      <x:c r="H449" s="11">
        <x:v>96</x:v>
      </x:c>
      <x:c r="I449" s="11">
        <x:v>129</x:v>
      </x:c>
      <x:c r="J449" s="11"/>
      <x:c r="M449" s="209">
        <x:v>55556.32</x:v>
      </x:c>
      <x:c r="N449" s="209">
        <x:v>21615.19</x:v>
      </x:c>
      <x:c r="O449" s="209">
        <x:v>19139.52</x:v>
      </x:c>
      <x:c r="P449" s="209">
        <x:v>13757.3</x:v>
      </x:c>
      <x:c r="Q449" s="209">
        <x:v>212512.45</x:v>
      </x:c>
      <x:c r="R449" s="11"/>
      <x:c r="S449" s="4"/>
      <x:c r="T449" s="4"/>
      <x:c r="U449" s="209">
        <x:v>175.81113924050601</x:v>
      </x:c>
      <x:c r="V449" s="209">
        <x:v>68.402500000000003</x:v>
      </x:c>
      <x:c r="W449" s="209">
        <x:v>62.141298701298702</x:v>
      </x:c>
      <x:c r="X449" s="209">
        <x:v>44.522006472491903</x:v>
      </x:c>
      <x:c r="Y449" s="209">
        <x:v>689.97548701298695</x:v>
      </x:c>
      <x:c r="Z449" s="11"/>
      <x:c r="AA449" s="4"/>
      <x:c r="AB449" s="11" t="s">
        <x:v>193</x:v>
      </x:c>
      <x:c r="AC449" s="11"/>
      <x:c r="AD449" s="71" t="s">
        <x:v>194</x:v>
      </x:c>
      <x:c r="AE449" s="24">
        <x:v>14</x:v>
      </x:c>
      <x:c r="AF449" s="24">
        <x:v>8</x:v>
      </x:c>
      <x:c r="AG449" s="24">
        <x:v>6</x:v>
      </x:c>
      <x:c r="AH449" s="24">
        <x:v>5</x:v>
      </x:c>
      <x:c r="AI449" s="24">
        <x:v>5</x:v>
      </x:c>
      <x:c r="AJ449" s="24"/>
      <x:c r="AK449" s="4"/>
      <x:c r="AL449" s="4"/>
      <x:c r="AM449" s="210">
        <x:v>2434.6999999999998</x:v>
      </x:c>
      <x:c r="AN449" s="210">
        <x:v>315.41000000000003</x:v>
      </x:c>
      <x:c r="AO449" s="210">
        <x:v>257.69</x:v>
      </x:c>
      <x:c r="AP449" s="210">
        <x:v>166.48</x:v>
      </x:c>
      <x:c r="AQ449" s="210">
        <x:v>619.04999999999995</x:v>
      </x:c>
      <x:c r="AR449" s="24"/>
      <x:c r="AS449" s="4"/>
      <x:c r="AT449" s="4"/>
      <x:c r="AU449" s="210">
        <x:v>173.90714285714299</x:v>
      </x:c>
      <x:c r="AV449" s="210">
        <x:v>22.529285714285699</x:v>
      </x:c>
      <x:c r="AW449" s="210">
        <x:v>21.474166666666701</x:v>
      </x:c>
      <x:c r="AX449" s="210">
        <x:v>12.8061538461538</x:v>
      </x:c>
      <x:c r="AY449" s="210">
        <x:v>47.619230769230803</x:v>
      </x:c>
      <x:c r="AZ449" s="24"/>
      <x:c r="BA449" s="4"/>
    </x:row>
    <x:row r="450" spans="2:53">
      <x:c r="B450" s="11" t="s">
        <x:v>173</x:v>
      </x:c>
      <x:c r="C450" s="11"/>
      <x:c r="D450" s="11" t="s">
        <x:v>174</x:v>
      </x:c>
      <x:c r="E450" s="11">
        <x:v>61</x:v>
      </x:c>
      <x:c r="F450" s="11">
        <x:v>37</x:v>
      </x:c>
      <x:c r="G450" s="11">
        <x:v>30</x:v>
      </x:c>
      <x:c r="H450" s="11">
        <x:v>23</x:v>
      </x:c>
      <x:c r="I450" s="11">
        <x:v>21</x:v>
      </x:c>
      <x:c r="J450" s="11"/>
      <x:c r="M450" s="209">
        <x:v>12678.62</x:v>
      </x:c>
      <x:c r="N450" s="209">
        <x:v>6972.25</x:v>
      </x:c>
      <x:c r="O450" s="209">
        <x:v>5891.8</x:v>
      </x:c>
      <x:c r="P450" s="209">
        <x:v>5588.59</x:v>
      </x:c>
      <x:c r="Q450" s="209">
        <x:v>46866.9</x:v>
      </x:c>
      <x:c r="R450" s="11"/>
      <x:c r="S450" s="4"/>
      <x:c r="T450" s="4"/>
      <x:c r="U450" s="209">
        <x:v>186.45029411764699</x:v>
      </x:c>
      <x:c r="V450" s="209">
        <x:v>102.533088235294</x:v>
      </x:c>
      <x:c r="W450" s="209">
        <x:v>89.269696969696994</x:v>
      </x:c>
      <x:c r="X450" s="209">
        <x:v>83.411791044776095</x:v>
      </x:c>
      <x:c r="Y450" s="209">
        <x:v>732.29531250000002</x:v>
      </x:c>
      <x:c r="Z450" s="11"/>
      <x:c r="AA450" s="4"/>
      <x:c r="AB450" s="11" t="s">
        <x:v>485</x:v>
      </x:c>
      <x:c r="AC450" s="11"/>
      <x:c r="AD450" s="71" t="s">
        <x:v>139</x:v>
      </x:c>
      <x:c r="AE450" s="24">
        <x:v>1</x:v>
      </x:c>
      <x:c r="AF450" s="24"/>
      <x:c r="AG450" s="24">
        <x:v>1</x:v>
      </x:c>
      <x:c r="AH450" s="24"/>
      <x:c r="AI450" s="24"/>
      <x:c r="AJ450" s="24"/>
      <x:c r="AK450" s="4"/>
      <x:c r="AL450" s="4"/>
      <x:c r="AM450" s="210">
        <x:v>668.36</x:v>
      </x:c>
      <x:c r="AN450" s="210">
        <x:v>0</x:v>
      </x:c>
      <x:c r="AO450" s="210">
        <x:v>132.44</x:v>
      </x:c>
      <x:c r="AP450" s="210"/>
      <x:c r="AQ450" s="210"/>
      <x:c r="AR450" s="24"/>
      <x:c r="AS450" s="4"/>
      <x:c r="AT450" s="4"/>
      <x:c r="AU450" s="210">
        <x:v>668.36</x:v>
      </x:c>
      <x:c r="AV450" s="210">
        <x:v>0</x:v>
      </x:c>
      <x:c r="AW450" s="210">
        <x:v>132.44</x:v>
      </x:c>
      <x:c r="AX450" s="210"/>
      <x:c r="AY450" s="210"/>
      <x:c r="AZ450" s="24"/>
      <x:c r="BA450" s="4"/>
    </x:row>
    <x:row r="451" spans="2:53">
      <x:c r="B451" s="11" t="s">
        <x:v>175</x:v>
      </x:c>
      <x:c r="C451" s="11"/>
      <x:c r="D451" s="11" t="s">
        <x:v>123</x:v>
      </x:c>
      <x:c r="E451" s="11">
        <x:v>35</x:v>
      </x:c>
      <x:c r="F451" s="11">
        <x:v>21</x:v>
      </x:c>
      <x:c r="G451" s="11">
        <x:v>16</x:v>
      </x:c>
      <x:c r="H451" s="11">
        <x:v>14</x:v>
      </x:c>
      <x:c r="I451" s="11">
        <x:v>19</x:v>
      </x:c>
      <x:c r="J451" s="11"/>
      <x:c r="M451" s="209">
        <x:v>12220.76</x:v>
      </x:c>
      <x:c r="N451" s="209">
        <x:v>2766.74</x:v>
      </x:c>
      <x:c r="O451" s="209">
        <x:v>2485.7399999999998</x:v>
      </x:c>
      <x:c r="P451" s="209">
        <x:v>2742.9</x:v>
      </x:c>
      <x:c r="Q451" s="209">
        <x:v>17324.14</x:v>
      </x:c>
      <x:c r="R451" s="11"/>
      <x:c r="S451" s="4"/>
      <x:c r="T451" s="4"/>
      <x:c r="U451" s="209">
        <x:v>284.20372093023298</x:v>
      </x:c>
      <x:c r="V451" s="209">
        <x:v>64.342790697674403</x:v>
      </x:c>
      <x:c r="W451" s="209">
        <x:v>59.1842857142857</x:v>
      </x:c>
      <x:c r="X451" s="209">
        <x:v>68.572500000000005</x:v>
      </x:c>
      <x:c r="Y451" s="209">
        <x:v>422.54</x:v>
      </x:c>
      <x:c r="Z451" s="11"/>
      <x:c r="AA451" s="4"/>
      <x:c r="AB451" s="11" t="s">
        <x:v>537</x:v>
      </x:c>
      <x:c r="AC451" s="11"/>
      <x:c r="AD451" s="71" t="s">
        <x:v>188</x:v>
      </x:c>
      <x:c r="AE451" s="24">
        <x:v>39</x:v>
      </x:c>
      <x:c r="AF451" s="24">
        <x:v>15</x:v>
      </x:c>
      <x:c r="AG451" s="24">
        <x:v>10</x:v>
      </x:c>
      <x:c r="AH451" s="24">
        <x:v>11</x:v>
      </x:c>
      <x:c r="AI451" s="24">
        <x:v>12</x:v>
      </x:c>
      <x:c r="AJ451" s="24"/>
      <x:c r="AK451" s="4"/>
      <x:c r="AL451" s="4"/>
      <x:c r="AM451" s="210">
        <x:v>5070.93</x:v>
      </x:c>
      <x:c r="AN451" s="210">
        <x:v>3672.12</x:v>
      </x:c>
      <x:c r="AO451" s="210">
        <x:v>1689.99</x:v>
      </x:c>
      <x:c r="AP451" s="210">
        <x:v>2224.7399999999998</x:v>
      </x:c>
      <x:c r="AQ451" s="210">
        <x:v>2711.83</x:v>
      </x:c>
      <x:c r="AR451" s="24"/>
      <x:c r="AS451" s="4"/>
      <x:c r="AT451" s="4"/>
      <x:c r="AU451" s="210">
        <x:v>126.77325</x:v>
      </x:c>
      <x:c r="AV451" s="210">
        <x:v>91.802999999999997</x:v>
      </x:c>
      <x:c r="AW451" s="210">
        <x:v>73.477826086956497</x:v>
      </x:c>
      <x:c r="AX451" s="210">
        <x:v>105.94</x:v>
      </x:c>
      <x:c r="AY451" s="210">
        <x:v>135.5915</x:v>
      </x:c>
      <x:c r="AZ451" s="24"/>
      <x:c r="BA451" s="4"/>
    </x:row>
    <x:row r="452" spans="2:53">
      <x:c r="B452" s="11" t="s">
        <x:v>176</x:v>
      </x:c>
      <x:c r="C452" s="11"/>
      <x:c r="D452" s="11" t="s">
        <x:v>159</x:v>
      </x:c>
      <x:c r="E452" s="11">
        <x:v>9</x:v>
      </x:c>
      <x:c r="F452" s="11">
        <x:v>5</x:v>
      </x:c>
      <x:c r="G452" s="11">
        <x:v>4</x:v>
      </x:c>
      <x:c r="H452" s="11">
        <x:v>3</x:v>
      </x:c>
      <x:c r="I452" s="11">
        <x:v>3</x:v>
      </x:c>
      <x:c r="J452" s="11"/>
      <x:c r="M452" s="209">
        <x:v>2034.96</x:v>
      </x:c>
      <x:c r="N452" s="209">
        <x:v>606.34</x:v>
      </x:c>
      <x:c r="O452" s="209">
        <x:v>367.07</x:v>
      </x:c>
      <x:c r="P452" s="209">
        <x:v>429.99</x:v>
      </x:c>
      <x:c r="Q452" s="209">
        <x:v>1789.49</x:v>
      </x:c>
      <x:c r="R452" s="11"/>
      <x:c r="S452" s="4"/>
      <x:c r="T452" s="4"/>
      <x:c r="U452" s="209">
        <x:v>184.99636363636401</x:v>
      </x:c>
      <x:c r="V452" s="209">
        <x:v>55.121818181818199</x:v>
      </x:c>
      <x:c r="W452" s="209">
        <x:v>33.369999999999997</x:v>
      </x:c>
      <x:c r="X452" s="209">
        <x:v>42.999000000000002</x:v>
      </x:c>
      <x:c r="Y452" s="209">
        <x:v>178.94900000000001</x:v>
      </x:c>
      <x:c r="Z452" s="11"/>
      <x:c r="AA452" s="4"/>
      <x:c r="AB452" s="11" t="s">
        <x:v>537</x:v>
      </x:c>
      <x:c r="AC452" s="11"/>
      <x:c r="AD452" s="71" t="s">
        <x:v>109</x:v>
      </x:c>
      <x:c r="AE452" s="24">
        <x:v>29</x:v>
      </x:c>
      <x:c r="AF452" s="24">
        <x:v>18</x:v>
      </x:c>
      <x:c r="AG452" s="24">
        <x:v>13</x:v>
      </x:c>
      <x:c r="AH452" s="24">
        <x:v>8</x:v>
      </x:c>
      <x:c r="AI452" s="24">
        <x:v>7</x:v>
      </x:c>
      <x:c r="AJ452" s="24"/>
      <x:c r="AK452" s="4"/>
      <x:c r="AL452" s="4"/>
      <x:c r="AM452" s="210">
        <x:v>16527.439999999999</x:v>
      </x:c>
      <x:c r="AN452" s="210">
        <x:v>7123.87</x:v>
      </x:c>
      <x:c r="AO452" s="210">
        <x:v>11273.85</x:v>
      </x:c>
      <x:c r="AP452" s="210">
        <x:v>68209.440000000002</x:v>
      </x:c>
      <x:c r="AQ452" s="210">
        <x:v>194243.06</x:v>
      </x:c>
      <x:c r="AR452" s="24"/>
      <x:c r="AS452" s="4"/>
      <x:c r="AT452" s="4"/>
      <x:c r="AU452" s="210">
        <x:v>500.83151515151502</x:v>
      </x:c>
      <x:c r="AV452" s="210">
        <x:v>215.874848484848</x:v>
      </x:c>
      <x:c r="AW452" s="210">
        <x:v>450.95400000000001</x:v>
      </x:c>
      <x:c r="AX452" s="210">
        <x:v>3410.4720000000002</x:v>
      </x:c>
      <x:c r="AY452" s="210">
        <x:v>12949.537333333299</x:v>
      </x:c>
      <x:c r="AZ452" s="24"/>
      <x:c r="BA452" s="4"/>
    </x:row>
    <x:row r="453" spans="2:53">
      <x:c r="B453" s="11" t="s">
        <x:v>177</x:v>
      </x:c>
      <x:c r="C453" s="11"/>
      <x:c r="D453" s="11" t="s">
        <x:v>178</x:v>
      </x:c>
      <x:c r="E453" s="11">
        <x:v>36</x:v>
      </x:c>
      <x:c r="F453" s="11">
        <x:v>26</x:v>
      </x:c>
      <x:c r="G453" s="11">
        <x:v>11</x:v>
      </x:c>
      <x:c r="H453" s="11">
        <x:v>19</x:v>
      </x:c>
      <x:c r="I453" s="11">
        <x:v>25</x:v>
      </x:c>
      <x:c r="J453" s="11"/>
      <x:c r="M453" s="209">
        <x:v>4334.05</x:v>
      </x:c>
      <x:c r="N453" s="209">
        <x:v>3552.28</x:v>
      </x:c>
      <x:c r="O453" s="209">
        <x:v>6368.02</x:v>
      </x:c>
      <x:c r="P453" s="209">
        <x:v>2310.9899999999998</x:v>
      </x:c>
      <x:c r="Q453" s="209">
        <x:v>54880.7</x:v>
      </x:c>
      <x:c r="R453" s="11"/>
      <x:c r="S453" s="4"/>
      <x:c r="T453" s="4"/>
      <x:c r="U453" s="209">
        <x:v>103.191666666667</x:v>
      </x:c>
      <x:c r="V453" s="209">
        <x:v>84.578095238095301</x:v>
      </x:c>
      <x:c r="W453" s="209">
        <x:v>454.858571428571</x:v>
      </x:c>
      <x:c r="X453" s="209">
        <x:v>62.459189189189203</x:v>
      </x:c>
      <x:c r="Y453" s="209">
        <x:v>1338.5536585365901</x:v>
      </x:c>
      <x:c r="Z453" s="11"/>
      <x:c r="AA453" s="4"/>
      <x:c r="AB453" s="11" t="s">
        <x:v>195</x:v>
      </x:c>
      <x:c r="AC453" s="11"/>
      <x:c r="AD453" s="71" t="s">
        <x:v>188</x:v>
      </x:c>
      <x:c r="AE453" s="24">
        <x:v>72</x:v>
      </x:c>
      <x:c r="AF453" s="24">
        <x:v>42</x:v>
      </x:c>
      <x:c r="AG453" s="24">
        <x:v>31</x:v>
      </x:c>
      <x:c r="AH453" s="24">
        <x:v>23</x:v>
      </x:c>
      <x:c r="AI453" s="24">
        <x:v>20</x:v>
      </x:c>
      <x:c r="AJ453" s="24"/>
      <x:c r="AK453" s="4"/>
      <x:c r="AL453" s="4"/>
      <x:c r="AM453" s="210">
        <x:v>24250.639999999999</x:v>
      </x:c>
      <x:c r="AN453" s="210">
        <x:v>14717.21</x:v>
      </x:c>
      <x:c r="AO453" s="210">
        <x:v>3888.8</x:v>
      </x:c>
      <x:c r="AP453" s="210">
        <x:v>2936.68</x:v>
      </x:c>
      <x:c r="AQ453" s="210">
        <x:v>13525.3</x:v>
      </x:c>
      <x:c r="AR453" s="24"/>
      <x:c r="AS453" s="4"/>
      <x:c r="AT453" s="4"/>
      <x:c r="AU453" s="210">
        <x:v>327.71135135135103</x:v>
      </x:c>
      <x:c r="AV453" s="210">
        <x:v>198.88121621621599</x:v>
      </x:c>
      <x:c r="AW453" s="210">
        <x:v>53.271232876712297</x:v>
      </x:c>
      <x:c r="AX453" s="210">
        <x:v>41.361690140845099</x:v>
      </x:c>
      <x:c r="AY453" s="210">
        <x:v>182.774324324324</x:v>
      </x:c>
      <x:c r="AZ453" s="24"/>
      <x:c r="BA453" s="4"/>
    </x:row>
    <x:row r="454" spans="2:53">
      <x:c r="B454" s="11" t="s">
        <x:v>179</x:v>
      </x:c>
      <x:c r="C454" s="11"/>
      <x:c r="D454" s="11" t="s">
        <x:v>180</x:v>
      </x:c>
      <x:c r="E454" s="11">
        <x:v>54</x:v>
      </x:c>
      <x:c r="F454" s="11">
        <x:v>27</x:v>
      </x:c>
      <x:c r="G454" s="11">
        <x:v>23</x:v>
      </x:c>
      <x:c r="H454" s="11">
        <x:v>18</x:v>
      </x:c>
      <x:c r="I454" s="11">
        <x:v>22</x:v>
      </x:c>
      <x:c r="J454" s="11"/>
      <x:c r="M454" s="209">
        <x:v>10609.63</x:v>
      </x:c>
      <x:c r="N454" s="209">
        <x:v>3176.7</x:v>
      </x:c>
      <x:c r="O454" s="209">
        <x:v>3609.94</x:v>
      </x:c>
      <x:c r="P454" s="209">
        <x:v>2374.42</x:v>
      </x:c>
      <x:c r="Q454" s="209">
        <x:v>34270.269999999997</x:v>
      </x:c>
      <x:c r="R454" s="11"/>
      <x:c r="S454" s="4"/>
      <x:c r="T454" s="4"/>
      <x:c r="U454" s="209">
        <x:v>171.12306451612901</x:v>
      </x:c>
      <x:c r="V454" s="209">
        <x:v>51.237096774193603</x:v>
      </x:c>
      <x:c r="W454" s="209">
        <x:v>64.463214285714301</x:v>
      </x:c>
      <x:c r="X454" s="209">
        <x:v>41.656491228070202</x:v>
      </x:c>
      <x:c r="Y454" s="209">
        <x:v>580.85203389830497</x:v>
      </x:c>
      <x:c r="Z454" s="11"/>
      <x:c r="AA454" s="4"/>
      <x:c r="AB454" s="11" t="s">
        <x:v>453</x:v>
      </x:c>
      <x:c r="AC454" s="11"/>
      <x:c r="AD454" s="71" t="s">
        <x:v>109</x:v>
      </x:c>
      <x:c r="AE454" s="24">
        <x:v>71</x:v>
      </x:c>
      <x:c r="AF454" s="24">
        <x:v>29</x:v>
      </x:c>
      <x:c r="AG454" s="24">
        <x:v>15</x:v>
      </x:c>
      <x:c r="AH454" s="24">
        <x:v>10</x:v>
      </x:c>
      <x:c r="AI454" s="24">
        <x:v>9</x:v>
      </x:c>
      <x:c r="AJ454" s="24"/>
      <x:c r="AK454" s="4"/>
      <x:c r="AL454" s="4"/>
      <x:c r="AM454" s="210">
        <x:v>101134.53</x:v>
      </x:c>
      <x:c r="AN454" s="210">
        <x:v>46656.46</x:v>
      </x:c>
      <x:c r="AO454" s="210">
        <x:v>11567.91</x:v>
      </x:c>
      <x:c r="AP454" s="210">
        <x:v>2190.84</x:v>
      </x:c>
      <x:c r="AQ454" s="210">
        <x:v>25027.7</x:v>
      </x:c>
      <x:c r="AR454" s="24"/>
      <x:c r="AS454" s="4"/>
      <x:c r="AT454" s="4"/>
      <x:c r="AU454" s="210">
        <x:v>1366.68283783784</x:v>
      </x:c>
      <x:c r="AV454" s="210">
        <x:v>630.49270270270301</x:v>
      </x:c>
      <x:c r="AW454" s="210">
        <x:v>160.665416666667</x:v>
      </x:c>
      <x:c r="AX454" s="210">
        <x:v>30.8569014084507</x:v>
      </x:c>
      <x:c r="AY454" s="210">
        <x:v>338.21216216216197</x:v>
      </x:c>
      <x:c r="AZ454" s="24"/>
      <x:c r="BA454" s="4"/>
    </x:row>
    <x:row r="455" spans="2:53">
      <x:c r="B455" s="11" t="s">
        <x:v>536</x:v>
      </x:c>
      <x:c r="C455" s="11"/>
      <x:c r="D455" s="11" t="s">
        <x:v>135</x:v>
      </x:c>
      <x:c r="E455" s="11">
        <x:v>1</x:v>
      </x:c>
      <x:c r="F455" s="11"/>
      <x:c r="G455" s="11"/>
      <x:c r="H455" s="11"/>
      <x:c r="I455" s="11"/>
      <x:c r="J455" s="11"/>
      <x:c r="M455" s="209">
        <x:v>100.19</x:v>
      </x:c>
      <x:c r="N455" s="209">
        <x:v>0</x:v>
      </x:c>
      <x:c r="O455" s="209">
        <x:v>0</x:v>
      </x:c>
      <x:c r="P455" s="209">
        <x:v>0</x:v>
      </x:c>
      <x:c r="Q455" s="209">
        <x:v>0</x:v>
      </x:c>
      <x:c r="R455" s="11"/>
      <x:c r="S455" s="4"/>
      <x:c r="T455" s="4"/>
      <x:c r="U455" s="209">
        <x:v>100.19</x:v>
      </x:c>
      <x:c r="V455" s="209">
        <x:v>0</x:v>
      </x:c>
      <x:c r="W455" s="209">
        <x:v>0</x:v>
      </x:c>
      <x:c r="X455" s="209">
        <x:v>0</x:v>
      </x:c>
      <x:c r="Y455" s="209">
        <x:v>0</x:v>
      </x:c>
      <x:c r="Z455" s="11"/>
      <x:c r="AA455" s="4"/>
      <x:c r="AB455" s="11" t="s">
        <x:v>587</x:v>
      </x:c>
      <x:c r="AC455" s="11"/>
      <x:c r="AD455" s="71" t="s">
        <x:v>109</x:v>
      </x:c>
      <x:c r="AE455" s="24"/>
      <x:c r="AF455" s="24">
        <x:v>1</x:v>
      </x:c>
      <x:c r="AG455" s="24"/>
      <x:c r="AH455" s="24"/>
      <x:c r="AI455" s="24"/>
      <x:c r="AJ455" s="24"/>
      <x:c r="AK455" s="4"/>
      <x:c r="AL455" s="4"/>
      <x:c r="AM455" s="210">
        <x:v>0</x:v>
      </x:c>
      <x:c r="AN455" s="210">
        <x:v>695.06</x:v>
      </x:c>
      <x:c r="AO455" s="210"/>
      <x:c r="AP455" s="210"/>
      <x:c r="AQ455" s="210">
        <x:v>-2.56</x:v>
      </x:c>
      <x:c r="AR455" s="24"/>
      <x:c r="AS455" s="4"/>
      <x:c r="AT455" s="4"/>
      <x:c r="AU455" s="210">
        <x:v>0</x:v>
      </x:c>
      <x:c r="AV455" s="210">
        <x:v>695.06</x:v>
      </x:c>
      <x:c r="AW455" s="210"/>
      <x:c r="AX455" s="210"/>
      <x:c r="AY455" s="210">
        <x:v>-2.56</x:v>
      </x:c>
      <x:c r="AZ455" s="24"/>
      <x:c r="BA455" s="4"/>
    </x:row>
    <x:row r="456" spans="2:53">
      <x:c r="B456" s="11" t="s">
        <x:v>181</x:v>
      </x:c>
      <x:c r="C456" s="11"/>
      <x:c r="D456" s="11" t="s">
        <x:v>182</x:v>
      </x:c>
      <x:c r="E456" s="11">
        <x:v>106</x:v>
      </x:c>
      <x:c r="F456" s="11">
        <x:v>71</x:v>
      </x:c>
      <x:c r="G456" s="11">
        <x:v>52</x:v>
      </x:c>
      <x:c r="H456" s="11">
        <x:v>43</x:v>
      </x:c>
      <x:c r="I456" s="11">
        <x:v>52</x:v>
      </x:c>
      <x:c r="J456" s="11"/>
      <x:c r="M456" s="209">
        <x:v>19122.05</x:v>
      </x:c>
      <x:c r="N456" s="209">
        <x:v>14769.08</x:v>
      </x:c>
      <x:c r="O456" s="209">
        <x:v>9019.19</x:v>
      </x:c>
      <x:c r="P456" s="209">
        <x:v>9133.25</x:v>
      </x:c>
      <x:c r="Q456" s="209">
        <x:v>111212.4</x:v>
      </x:c>
      <x:c r="R456" s="11"/>
      <x:c r="S456" s="4"/>
      <x:c r="T456" s="4"/>
      <x:c r="U456" s="209">
        <x:v>152.97640000000001</x:v>
      </x:c>
      <x:c r="V456" s="209">
        <x:v>118.15264000000001</x:v>
      </x:c>
      <x:c r="W456" s="209">
        <x:v>76.433813559322004</x:v>
      </x:c>
      <x:c r="X456" s="209">
        <x:v>77.400423728813607</x:v>
      </x:c>
      <x:c r="Y456" s="209">
        <x:v>942.47796610169496</x:v>
      </x:c>
      <x:c r="Z456" s="11"/>
      <x:c r="AA456" s="4"/>
      <x:c r="AB456" s="11" t="s">
        <x:v>196</x:v>
      </x:c>
      <x:c r="AC456" s="11"/>
      <x:c r="AD456" s="71" t="s">
        <x:v>123</x:v>
      </x:c>
      <x:c r="AE456" s="24">
        <x:v>3</x:v>
      </x:c>
      <x:c r="AF456" s="24">
        <x:v>1</x:v>
      </x:c>
      <x:c r="AG456" s="24">
        <x:v>1</x:v>
      </x:c>
      <x:c r="AH456" s="24">
        <x:v>1</x:v>
      </x:c>
      <x:c r="AI456" s="24">
        <x:v>2</x:v>
      </x:c>
      <x:c r="AJ456" s="24"/>
      <x:c r="AK456" s="4"/>
      <x:c r="AL456" s="4"/>
      <x:c r="AM456" s="210">
        <x:v>275.27999999999997</x:v>
      </x:c>
      <x:c r="AN456" s="210">
        <x:v>22.33</x:v>
      </x:c>
      <x:c r="AO456" s="210">
        <x:v>21.08</x:v>
      </x:c>
      <x:c r="AP456" s="210">
        <x:v>25.15</x:v>
      </x:c>
      <x:c r="AQ456" s="210">
        <x:v>193.39</x:v>
      </x:c>
      <x:c r="AR456" s="24"/>
      <x:c r="AS456" s="4"/>
      <x:c r="AT456" s="4"/>
      <x:c r="AU456" s="210">
        <x:v>68.819999999999993</x:v>
      </x:c>
      <x:c r="AV456" s="210">
        <x:v>5.5824999999999996</x:v>
      </x:c>
      <x:c r="AW456" s="210">
        <x:v>7.0266666666666699</x:v>
      </x:c>
      <x:c r="AX456" s="210">
        <x:v>8.3833333333333293</x:v>
      </x:c>
      <x:c r="AY456" s="210">
        <x:v>48.347499999999997</x:v>
      </x:c>
      <x:c r="AZ456" s="24"/>
      <x:c r="BA456" s="4"/>
    </x:row>
    <x:row r="457" spans="2:53">
      <x:c r="B457" s="11" t="s">
        <x:v>183</x:v>
      </x:c>
      <x:c r="C457" s="11"/>
      <x:c r="D457" s="11" t="s">
        <x:v>184</x:v>
      </x:c>
      <x:c r="E457" s="11">
        <x:v>22</x:v>
      </x:c>
      <x:c r="F457" s="11">
        <x:v>15</x:v>
      </x:c>
      <x:c r="G457" s="11">
        <x:v>12</x:v>
      </x:c>
      <x:c r="H457" s="11">
        <x:v>8</x:v>
      </x:c>
      <x:c r="I457" s="11">
        <x:v>9</x:v>
      </x:c>
      <x:c r="J457" s="11"/>
      <x:c r="M457" s="209">
        <x:v>2845.32</x:v>
      </x:c>
      <x:c r="N457" s="209">
        <x:v>1666.67</x:v>
      </x:c>
      <x:c r="O457" s="209">
        <x:v>1714.6</x:v>
      </x:c>
      <x:c r="P457" s="209">
        <x:v>1219.22</x:v>
      </x:c>
      <x:c r="Q457" s="209">
        <x:v>10097.42</x:v>
      </x:c>
      <x:c r="R457" s="11"/>
      <x:c r="S457" s="4"/>
      <x:c r="T457" s="4"/>
      <x:c r="U457" s="209">
        <x:v>109.435384615385</x:v>
      </x:c>
      <x:c r="V457" s="209">
        <x:v>64.102692307692294</x:v>
      </x:c>
      <x:c r="W457" s="209">
        <x:v>65.946153846153805</x:v>
      </x:c>
      <x:c r="X457" s="209">
        <x:v>46.893076923076897</x:v>
      </x:c>
      <x:c r="Y457" s="209">
        <x:v>388.36230769230798</x:v>
      </x:c>
      <x:c r="Z457" s="11"/>
      <x:c r="AA457" s="4"/>
      <x:c r="AB457" s="11" t="s">
        <x:v>197</x:v>
      </x:c>
      <x:c r="AC457" s="11"/>
      <x:c r="AD457" s="71" t="s">
        <x:v>96</x:v>
      </x:c>
      <x:c r="AE457" s="24">
        <x:v>21</x:v>
      </x:c>
      <x:c r="AF457" s="24">
        <x:v>7</x:v>
      </x:c>
      <x:c r="AG457" s="24">
        <x:v>5</x:v>
      </x:c>
      <x:c r="AH457" s="24">
        <x:v>4</x:v>
      </x:c>
      <x:c r="AI457" s="24">
        <x:v>5</x:v>
      </x:c>
      <x:c r="AJ457" s="24"/>
      <x:c r="AK457" s="4"/>
      <x:c r="AL457" s="4"/>
      <x:c r="AM457" s="210">
        <x:v>1890.01</x:v>
      </x:c>
      <x:c r="AN457" s="210">
        <x:v>603.21</x:v>
      </x:c>
      <x:c r="AO457" s="210">
        <x:v>582.61</x:v>
      </x:c>
      <x:c r="AP457" s="210">
        <x:v>444.24</x:v>
      </x:c>
      <x:c r="AQ457" s="210">
        <x:v>4748.8500000000004</x:v>
      </x:c>
      <x:c r="AR457" s="24"/>
      <x:c r="AS457" s="4"/>
      <x:c r="AT457" s="4"/>
      <x:c r="AU457" s="210">
        <x:v>85.909545454545494</x:v>
      </x:c>
      <x:c r="AV457" s="210">
        <x:v>27.418636363636399</x:v>
      </x:c>
      <x:c r="AW457" s="210">
        <x:v>26.482272727272701</x:v>
      </x:c>
      <x:c r="AX457" s="210">
        <x:v>20.1927272727273</x:v>
      </x:c>
      <x:c r="AY457" s="210">
        <x:v>215.856818181818</x:v>
      </x:c>
      <x:c r="AZ457" s="24"/>
      <x:c r="BA457" s="4"/>
    </x:row>
    <x:row r="458" spans="2:53">
      <x:c r="B458" s="11" t="s">
        <x:v>185</x:v>
      </x:c>
      <x:c r="C458" s="11"/>
      <x:c r="D458" s="11" t="s">
        <x:v>186</x:v>
      </x:c>
      <x:c r="E458" s="11">
        <x:v>77</x:v>
      </x:c>
      <x:c r="F458" s="11">
        <x:v>42</x:v>
      </x:c>
      <x:c r="G458" s="11">
        <x:v>30</x:v>
      </x:c>
      <x:c r="H458" s="11">
        <x:v>23</x:v>
      </x:c>
      <x:c r="I458" s="11">
        <x:v>25</x:v>
      </x:c>
      <x:c r="J458" s="11"/>
      <x:c r="M458" s="209">
        <x:v>9269.23</x:v>
      </x:c>
      <x:c r="N458" s="209">
        <x:v>4886.3599999999997</x:v>
      </x:c>
      <x:c r="O458" s="209">
        <x:v>3726.77</x:v>
      </x:c>
      <x:c r="P458" s="209">
        <x:v>2800.28</x:v>
      </x:c>
      <x:c r="Q458" s="209">
        <x:v>22883.86</x:v>
      </x:c>
      <x:c r="R458" s="11"/>
      <x:c r="S458" s="4"/>
      <x:c r="T458" s="4"/>
      <x:c r="U458" s="209">
        <x:v>110.347976190476</x:v>
      </x:c>
      <x:c r="V458" s="209">
        <x:v>58.1709523809524</x:v>
      </x:c>
      <x:c r="W458" s="209">
        <x:v>49.036447368421001</x:v>
      </x:c>
      <x:c r="X458" s="209">
        <x:v>37.841621621621599</x:v>
      </x:c>
      <x:c r="Y458" s="209">
        <x:v>289.66911392405098</x:v>
      </x:c>
      <x:c r="Z458" s="11"/>
      <x:c r="AA458" s="4"/>
      <x:c r="AB458" s="11" t="s">
        <x:v>198</x:v>
      </x:c>
      <x:c r="AC458" s="11"/>
      <x:c r="AD458" s="71" t="s">
        <x:v>159</x:v>
      </x:c>
      <x:c r="AE458" s="24">
        <x:v>119</x:v>
      </x:c>
      <x:c r="AF458" s="24">
        <x:v>43</x:v>
      </x:c>
      <x:c r="AG458" s="24">
        <x:v>26</x:v>
      </x:c>
      <x:c r="AH458" s="24">
        <x:v>21</x:v>
      </x:c>
      <x:c r="AI458" s="24">
        <x:v>13</x:v>
      </x:c>
      <x:c r="AJ458" s="24"/>
      <x:c r="AK458" s="4"/>
      <x:c r="AL458" s="4"/>
      <x:c r="AM458" s="210">
        <x:v>69250</x:v>
      </x:c>
      <x:c r="AN458" s="210">
        <x:v>6496.79</x:v>
      </x:c>
      <x:c r="AO458" s="210">
        <x:v>3909.38</x:v>
      </x:c>
      <x:c r="AP458" s="210">
        <x:v>2323.11</x:v>
      </x:c>
      <x:c r="AQ458" s="210">
        <x:v>6318.79</x:v>
      </x:c>
      <x:c r="AR458" s="24"/>
      <x:c r="AS458" s="4"/>
      <x:c r="AT458" s="4"/>
      <x:c r="AU458" s="210">
        <x:v>577.08333333333405</x:v>
      </x:c>
      <x:c r="AV458" s="210">
        <x:v>54.1399166666667</x:v>
      </x:c>
      <x:c r="AW458" s="210">
        <x:v>33.994608695652197</x:v>
      </x:c>
      <x:c r="AX458" s="210">
        <x:v>20.378157894736798</x:v>
      </x:c>
      <x:c r="AY458" s="210">
        <x:v>54.472327586206902</x:v>
      </x:c>
      <x:c r="AZ458" s="24"/>
      <x:c r="BA458" s="4"/>
    </x:row>
    <x:row r="459" spans="2:53">
      <x:c r="B459" s="11" t="s">
        <x:v>470</x:v>
      </x:c>
      <x:c r="C459" s="11"/>
      <x:c r="D459" s="11" t="s">
        <x:v>428</x:v>
      </x:c>
      <x:c r="E459" s="11">
        <x:v>1</x:v>
      </x:c>
      <x:c r="F459" s="11"/>
      <x:c r="G459" s="11"/>
      <x:c r="H459" s="11"/>
      <x:c r="I459" s="11"/>
      <x:c r="J459" s="11"/>
      <x:c r="M459" s="209">
        <x:v>448.86</x:v>
      </x:c>
      <x:c r="N459" s="209">
        <x:v>0</x:v>
      </x:c>
      <x:c r="O459" s="209">
        <x:v>0</x:v>
      </x:c>
      <x:c r="P459" s="209">
        <x:v>0</x:v>
      </x:c>
      <x:c r="Q459" s="209">
        <x:v>0</x:v>
      </x:c>
      <x:c r="R459" s="11"/>
      <x:c r="S459" s="4"/>
      <x:c r="T459" s="4"/>
      <x:c r="U459" s="209">
        <x:v>448.86</x:v>
      </x:c>
      <x:c r="V459" s="209">
        <x:v>0</x:v>
      </x:c>
      <x:c r="W459" s="209">
        <x:v>0</x:v>
      </x:c>
      <x:c r="X459" s="209">
        <x:v>0</x:v>
      </x:c>
      <x:c r="Y459" s="209">
        <x:v>0</x:v>
      </x:c>
      <x:c r="Z459" s="11"/>
      <x:c r="AA459" s="4"/>
      <x:c r="AB459" s="11" t="s">
        <x:v>199</x:v>
      </x:c>
      <x:c r="AC459" s="11"/>
      <x:c r="AD459" s="71" t="s">
        <x:v>200</x:v>
      </x:c>
      <x:c r="AE459" s="24">
        <x:v>22</x:v>
      </x:c>
      <x:c r="AF459" s="24">
        <x:v>17</x:v>
      </x:c>
      <x:c r="AG459" s="24">
        <x:v>15</x:v>
      </x:c>
      <x:c r="AH459" s="24">
        <x:v>14</x:v>
      </x:c>
      <x:c r="AI459" s="24">
        <x:v>13</x:v>
      </x:c>
      <x:c r="AJ459" s="24"/>
      <x:c r="AK459" s="4"/>
      <x:c r="AL459" s="4"/>
      <x:c r="AM459" s="210">
        <x:v>11383.12</x:v>
      </x:c>
      <x:c r="AN459" s="210">
        <x:v>1374.98</x:v>
      </x:c>
      <x:c r="AO459" s="210">
        <x:v>1474.88</x:v>
      </x:c>
      <x:c r="AP459" s="210">
        <x:v>1834.38</x:v>
      </x:c>
      <x:c r="AQ459" s="210">
        <x:v>16611.48</x:v>
      </x:c>
      <x:c r="AR459" s="24"/>
      <x:c r="AS459" s="4"/>
      <x:c r="AT459" s="4"/>
      <x:c r="AU459" s="210">
        <x:v>437.81230769230802</x:v>
      </x:c>
      <x:c r="AV459" s="210">
        <x:v>52.8838461538462</x:v>
      </x:c>
      <x:c r="AW459" s="210">
        <x:v>61.453333333333298</x:v>
      </x:c>
      <x:c r="AX459" s="210">
        <x:v>76.432500000000005</x:v>
      </x:c>
      <x:c r="AY459" s="210">
        <x:v>664.45920000000001</x:v>
      </x:c>
      <x:c r="AZ459" s="24"/>
      <x:c r="BA459" s="4"/>
    </x:row>
    <x:row r="460" spans="2:53">
      <x:c r="B460" s="11" t="s">
        <x:v>187</x:v>
      </x:c>
      <x:c r="C460" s="11"/>
      <x:c r="D460" s="11" t="s">
        <x:v>188</x:v>
      </x:c>
      <x:c r="E460" s="11">
        <x:v>81</x:v>
      </x:c>
      <x:c r="F460" s="11">
        <x:v>57</x:v>
      </x:c>
      <x:c r="G460" s="11">
        <x:v>39</x:v>
      </x:c>
      <x:c r="H460" s="11">
        <x:v>35</x:v>
      </x:c>
      <x:c r="I460" s="11">
        <x:v>46</x:v>
      </x:c>
      <x:c r="J460" s="11"/>
      <x:c r="M460" s="209">
        <x:v>12822.1</x:v>
      </x:c>
      <x:c r="N460" s="209">
        <x:v>6553.9</x:v>
      </x:c>
      <x:c r="O460" s="209">
        <x:v>5485.07</x:v>
      </x:c>
      <x:c r="P460" s="209">
        <x:v>6747.21</x:v>
      </x:c>
      <x:c r="Q460" s="209">
        <x:v>60428.89</x:v>
      </x:c>
      <x:c r="R460" s="11"/>
      <x:c r="S460" s="4"/>
      <x:c r="T460" s="4"/>
      <x:c r="U460" s="209">
        <x:v>128.221</x:v>
      </x:c>
      <x:c r="V460" s="209">
        <x:v>65.539000000000001</x:v>
      </x:c>
      <x:c r="W460" s="209">
        <x:v>55.9701020408163</x:v>
      </x:c>
      <x:c r="X460" s="209">
        <x:v>68.153636363636394</x:v>
      </x:c>
      <x:c r="Y460" s="209">
        <x:v>610.39282828282899</x:v>
      </x:c>
      <x:c r="Z460" s="11"/>
      <x:c r="AA460" s="4"/>
      <x:c r="AB460" s="11" t="s">
        <x:v>201</x:v>
      </x:c>
      <x:c r="AC460" s="11"/>
      <x:c r="AD460" s="71" t="s">
        <x:v>109</x:v>
      </x:c>
      <x:c r="AE460" s="24">
        <x:v>1</x:v>
      </x:c>
      <x:c r="AF460" s="24">
        <x:v>1</x:v>
      </x:c>
      <x:c r="AG460" s="24">
        <x:v>1</x:v>
      </x:c>
      <x:c r="AH460" s="24">
        <x:v>1</x:v>
      </x:c>
      <x:c r="AI460" s="24">
        <x:v>1</x:v>
      </x:c>
      <x:c r="AJ460" s="24"/>
      <x:c r="AK460" s="4"/>
      <x:c r="AL460" s="4"/>
      <x:c r="AM460" s="210">
        <x:v>13.48</x:v>
      </x:c>
      <x:c r="AN460" s="210">
        <x:v>11.9</x:v>
      </x:c>
      <x:c r="AO460" s="210">
        <x:v>11.5</x:v>
      </x:c>
      <x:c r="AP460" s="210">
        <x:v>12.3</x:v>
      </x:c>
      <x:c r="AQ460" s="210">
        <x:v>247.42</x:v>
      </x:c>
      <x:c r="AR460" s="24"/>
      <x:c r="AS460" s="4"/>
      <x:c r="AT460" s="4"/>
      <x:c r="AU460" s="210">
        <x:v>13.48</x:v>
      </x:c>
      <x:c r="AV460" s="210">
        <x:v>11.9</x:v>
      </x:c>
      <x:c r="AW460" s="210">
        <x:v>11.5</x:v>
      </x:c>
      <x:c r="AX460" s="210">
        <x:v>12.3</x:v>
      </x:c>
      <x:c r="AY460" s="210">
        <x:v>247.42</x:v>
      </x:c>
      <x:c r="AZ460" s="24"/>
      <x:c r="BA460" s="4"/>
    </x:row>
    <x:row r="461" spans="2:53">
      <x:c r="B461" s="11" t="s">
        <x:v>538</x:v>
      </x:c>
      <x:c r="C461" s="11"/>
      <x:c r="D461" s="11" t="s">
        <x:v>141</x:v>
      </x:c>
      <x:c r="E461" s="11">
        <x:v>2</x:v>
      </x:c>
      <x:c r="F461" s="11">
        <x:v>1</x:v>
      </x:c>
      <x:c r="G461" s="11">
        <x:v>1</x:v>
      </x:c>
      <x:c r="H461" s="11"/>
      <x:c r="I461" s="11"/>
      <x:c r="J461" s="11"/>
      <x:c r="M461" s="209">
        <x:v>156.38999999999999</x:v>
      </x:c>
      <x:c r="N461" s="209">
        <x:v>4.79</x:v>
      </x:c>
      <x:c r="O461" s="209">
        <x:v>15</x:v>
      </x:c>
      <x:c r="P461" s="209">
        <x:v>0</x:v>
      </x:c>
      <x:c r="Q461" s="209"/>
      <x:c r="R461" s="11"/>
      <x:c r="S461" s="4"/>
      <x:c r="T461" s="4"/>
      <x:c r="U461" s="209">
        <x:v>78.194999999999993</x:v>
      </x:c>
      <x:c r="V461" s="209">
        <x:v>2.395</x:v>
      </x:c>
      <x:c r="W461" s="209">
        <x:v>7.5</x:v>
      </x:c>
      <x:c r="X461" s="209">
        <x:v>0</x:v>
      </x:c>
      <x:c r="Y461" s="209"/>
      <x:c r="Z461" s="11"/>
      <x:c r="AA461" s="4"/>
      <x:c r="AB461" s="11" t="s">
        <x:v>201</x:v>
      </x:c>
      <x:c r="AC461" s="11"/>
      <x:c r="AD461" s="71" t="s">
        <x:v>121</x:v>
      </x:c>
      <x:c r="AE461" s="24">
        <x:v>5</x:v>
      </x:c>
      <x:c r="AF461" s="24">
        <x:v>2</x:v>
      </x:c>
      <x:c r="AG461" s="24">
        <x:v>2</x:v>
      </x:c>
      <x:c r="AH461" s="24">
        <x:v>3</x:v>
      </x:c>
      <x:c r="AI461" s="24">
        <x:v>1</x:v>
      </x:c>
      <x:c r="AJ461" s="24"/>
      <x:c r="AK461" s="4"/>
      <x:c r="AL461" s="4"/>
      <x:c r="AM461" s="210">
        <x:v>80.78</x:v>
      </x:c>
      <x:c r="AN461" s="210">
        <x:v>32.25</x:v>
      </x:c>
      <x:c r="AO461" s="210">
        <x:v>38.5</x:v>
      </x:c>
      <x:c r="AP461" s="210">
        <x:v>34.200000000000003</x:v>
      </x:c>
      <x:c r="AQ461" s="210">
        <x:v>333.56</x:v>
      </x:c>
      <x:c r="AR461" s="24"/>
      <x:c r="AS461" s="4"/>
      <x:c r="AT461" s="4"/>
      <x:c r="AU461" s="210">
        <x:v>13.463333333333299</x:v>
      </x:c>
      <x:c r="AV461" s="210">
        <x:v>5.375</x:v>
      </x:c>
      <x:c r="AW461" s="210">
        <x:v>7.7</x:v>
      </x:c>
      <x:c r="AX461" s="210">
        <x:v>5.7</x:v>
      </x:c>
      <x:c r="AY461" s="210">
        <x:v>66.712000000000003</x:v>
      </x:c>
      <x:c r="AZ461" s="24"/>
      <x:c r="BA461" s="4"/>
    </x:row>
    <x:row r="462" spans="2:53">
      <x:c r="B462" s="11" t="s">
        <x:v>189</x:v>
      </x:c>
      <x:c r="C462" s="11"/>
      <x:c r="D462" s="11" t="s">
        <x:v>190</x:v>
      </x:c>
      <x:c r="E462" s="11">
        <x:v>44</x:v>
      </x:c>
      <x:c r="F462" s="11">
        <x:v>33</x:v>
      </x:c>
      <x:c r="G462" s="11">
        <x:v>12</x:v>
      </x:c>
      <x:c r="H462" s="11">
        <x:v>27</x:v>
      </x:c>
      <x:c r="I462" s="11">
        <x:v>29</x:v>
      </x:c>
      <x:c r="J462" s="11"/>
      <x:c r="M462" s="209">
        <x:v>6374.21</x:v>
      </x:c>
      <x:c r="N462" s="209">
        <x:v>3774.38</x:v>
      </x:c>
      <x:c r="O462" s="209">
        <x:v>1618.64</x:v>
      </x:c>
      <x:c r="P462" s="209">
        <x:v>3594.29</x:v>
      </x:c>
      <x:c r="Q462" s="209">
        <x:v>40746.03</x:v>
      </x:c>
      <x:c r="R462" s="11"/>
      <x:c r="S462" s="4"/>
      <x:c r="T462" s="4"/>
      <x:c r="U462" s="209">
        <x:v>122.58096153846201</x:v>
      </x:c>
      <x:c r="V462" s="209">
        <x:v>72.5842307692308</x:v>
      </x:c>
      <x:c r="W462" s="209">
        <x:v>77.078095238095301</x:v>
      </x:c>
      <x:c r="X462" s="209">
        <x:v>76.474255319148995</x:v>
      </x:c>
      <x:c r="Y462" s="209">
        <x:v>798.94176470588195</x:v>
      </x:c>
      <x:c r="Z462" s="11"/>
      <x:c r="AA462" s="4"/>
      <x:c r="AB462" s="11" t="s">
        <x:v>202</x:v>
      </x:c>
      <x:c r="AC462" s="11"/>
      <x:c r="AD462" s="71" t="s">
        <x:v>203</x:v>
      </x:c>
      <x:c r="AE462" s="24">
        <x:v>58</x:v>
      </x:c>
      <x:c r="AF462" s="24">
        <x:v>42</x:v>
      </x:c>
      <x:c r="AG462" s="24">
        <x:v>35</x:v>
      </x:c>
      <x:c r="AH462" s="24">
        <x:v>36</x:v>
      </x:c>
      <x:c r="AI462" s="24">
        <x:v>32</x:v>
      </x:c>
      <x:c r="AJ462" s="24"/>
      <x:c r="AK462" s="4"/>
      <x:c r="AL462" s="4"/>
      <x:c r="AM462" s="210">
        <x:v>35755.81</x:v>
      </x:c>
      <x:c r="AN462" s="210">
        <x:v>3870</x:v>
      </x:c>
      <x:c r="AO462" s="210">
        <x:v>2763.94</x:v>
      </x:c>
      <x:c r="AP462" s="210">
        <x:v>3715.8</x:v>
      </x:c>
      <x:c r="AQ462" s="210">
        <x:v>14495.29</x:v>
      </x:c>
      <x:c r="AR462" s="24"/>
      <x:c r="AS462" s="4"/>
      <x:c r="AT462" s="4"/>
      <x:c r="AU462" s="210">
        <x:v>567.55253968253999</x:v>
      </x:c>
      <x:c r="AV462" s="210">
        <x:v>61.428571428571402</x:v>
      </x:c>
      <x:c r="AW462" s="210">
        <x:v>49.356071428571397</x:v>
      </x:c>
      <x:c r="AX462" s="210">
        <x:v>61.93</x:v>
      </x:c>
      <x:c r="AY462" s="210">
        <x:v>233.79499999999999</x:v>
      </x:c>
      <x:c r="AZ462" s="24"/>
      <x:c r="BA462" s="4"/>
    </x:row>
    <x:row r="463" spans="2:53">
      <x:c r="B463" s="11" t="s">
        <x:v>191</x:v>
      </x:c>
      <x:c r="C463" s="11"/>
      <x:c r="D463" s="11" t="s">
        <x:v>192</x:v>
      </x:c>
      <x:c r="E463" s="11">
        <x:v>40</x:v>
      </x:c>
      <x:c r="F463" s="11">
        <x:v>27</x:v>
      </x:c>
      <x:c r="G463" s="11">
        <x:v>23</x:v>
      </x:c>
      <x:c r="H463" s="11">
        <x:v>21</x:v>
      </x:c>
      <x:c r="I463" s="11">
        <x:v>22</x:v>
      </x:c>
      <x:c r="J463" s="11"/>
      <x:c r="M463" s="209">
        <x:v>6588.75</x:v>
      </x:c>
      <x:c r="N463" s="209">
        <x:v>4283.37</x:v>
      </x:c>
      <x:c r="O463" s="209">
        <x:v>4535.93</x:v>
      </x:c>
      <x:c r="P463" s="209">
        <x:v>3652.48</x:v>
      </x:c>
      <x:c r="Q463" s="209">
        <x:v>66663.16</x:v>
      </x:c>
      <x:c r="R463" s="11"/>
      <x:c r="S463" s="4"/>
      <x:c r="T463" s="4"/>
      <x:c r="U463" s="209">
        <x:v>146.416666666667</x:v>
      </x:c>
      <x:c r="V463" s="209">
        <x:v>95.186000000000007</x:v>
      </x:c>
      <x:c r="W463" s="209">
        <x:v>103.089318181818</x:v>
      </x:c>
      <x:c r="X463" s="209">
        <x:v>84.941395348837204</x:v>
      </x:c>
      <x:c r="Y463" s="209">
        <x:v>1515.0718181818199</x:v>
      </x:c>
      <x:c r="Z463" s="11"/>
      <x:c r="AA463" s="4"/>
      <x:c r="AB463" s="11" t="s">
        <x:v>204</x:v>
      </x:c>
      <x:c r="AC463" s="11"/>
      <x:c r="AD463" s="71" t="s">
        <x:v>143</x:v>
      </x:c>
      <x:c r="AE463" s="24">
        <x:v>36</x:v>
      </x:c>
      <x:c r="AF463" s="24">
        <x:v>15</x:v>
      </x:c>
      <x:c r="AG463" s="24">
        <x:v>11</x:v>
      </x:c>
      <x:c r="AH463" s="24">
        <x:v>5</x:v>
      </x:c>
      <x:c r="AI463" s="24">
        <x:v>3</x:v>
      </x:c>
      <x:c r="AJ463" s="24"/>
      <x:c r="AK463" s="4"/>
      <x:c r="AL463" s="4"/>
      <x:c r="AM463" s="210">
        <x:v>14724.65</x:v>
      </x:c>
      <x:c r="AN463" s="210">
        <x:v>10134</x:v>
      </x:c>
      <x:c r="AO463" s="210">
        <x:v>976.28</x:v>
      </x:c>
      <x:c r="AP463" s="210">
        <x:v>556.51</x:v>
      </x:c>
      <x:c r="AQ463" s="210">
        <x:v>3192.88</x:v>
      </x:c>
      <x:c r="AR463" s="24"/>
      <x:c r="AS463" s="4"/>
      <x:c r="AT463" s="4"/>
      <x:c r="AU463" s="210">
        <x:v>409.01805555555597</x:v>
      </x:c>
      <x:c r="AV463" s="210">
        <x:v>281.5</x:v>
      </x:c>
      <x:c r="AW463" s="210">
        <x:v>30.508749999999999</x:v>
      </x:c>
      <x:c r="AX463" s="210">
        <x:v>16.8639393939394</x:v>
      </x:c>
      <x:c r="AY463" s="210">
        <x:v>91.225142857142899</x:v>
      </x:c>
      <x:c r="AZ463" s="24"/>
      <x:c r="BA463" s="4"/>
    </x:row>
    <x:row r="464" spans="2:53">
      <x:c r="B464" s="11" t="s">
        <x:v>193</x:v>
      </x:c>
      <x:c r="C464" s="11"/>
      <x:c r="D464" s="11" t="s">
        <x:v>194</x:v>
      </x:c>
      <x:c r="E464" s="11">
        <x:v>75</x:v>
      </x:c>
      <x:c r="F464" s="11">
        <x:v>59</x:v>
      </x:c>
      <x:c r="G464" s="11">
        <x:v>45</x:v>
      </x:c>
      <x:c r="H464" s="11">
        <x:v>35</x:v>
      </x:c>
      <x:c r="I464" s="11">
        <x:v>47</x:v>
      </x:c>
      <x:c r="J464" s="11"/>
      <x:c r="M464" s="209">
        <x:v>12618.71</x:v>
      </x:c>
      <x:c r="N464" s="209">
        <x:v>8271.18</x:v>
      </x:c>
      <x:c r="O464" s="209">
        <x:v>8119.1</x:v>
      </x:c>
      <x:c r="P464" s="209">
        <x:v>6782.87</x:v>
      </x:c>
      <x:c r="Q464" s="209">
        <x:v>65979.81</x:v>
      </x:c>
      <x:c r="R464" s="11"/>
      <x:c r="S464" s="4"/>
      <x:c r="T464" s="4"/>
      <x:c r="U464" s="209">
        <x:v>127.461717171717</x:v>
      </x:c>
      <x:c r="V464" s="209">
        <x:v>83.547272727272698</x:v>
      </x:c>
      <x:c r="W464" s="209">
        <x:v>87.302150537634404</x:v>
      </x:c>
      <x:c r="X464" s="209">
        <x:v>72.934086021505394</x:v>
      </x:c>
      <x:c r="Y464" s="209">
        <x:v>709.46032258064497</x:v>
      </x:c>
      <x:c r="Z464" s="11"/>
      <x:c r="AA464" s="4"/>
      <x:c r="AB464" s="11" t="s">
        <x:v>205</x:v>
      </x:c>
      <x:c r="AC464" s="11"/>
      <x:c r="AD464" s="71" t="s">
        <x:v>206</x:v>
      </x:c>
      <x:c r="AE464" s="24">
        <x:v>14</x:v>
      </x:c>
      <x:c r="AF464" s="24">
        <x:v>10</x:v>
      </x:c>
      <x:c r="AG464" s="24">
        <x:v>11</x:v>
      </x:c>
      <x:c r="AH464" s="24">
        <x:v>11</x:v>
      </x:c>
      <x:c r="AI464" s="24">
        <x:v>10</x:v>
      </x:c>
      <x:c r="AJ464" s="24"/>
      <x:c r="AK464" s="4"/>
      <x:c r="AL464" s="4"/>
      <x:c r="AM464" s="210">
        <x:v>1192.51</x:v>
      </x:c>
      <x:c r="AN464" s="210">
        <x:v>1413.41</x:v>
      </x:c>
      <x:c r="AO464" s="210">
        <x:v>1792.59</x:v>
      </x:c>
      <x:c r="AP464" s="210">
        <x:v>1570.96</x:v>
      </x:c>
      <x:c r="AQ464" s="210">
        <x:v>814.27</x:v>
      </x:c>
      <x:c r="AR464" s="24"/>
      <x:c r="AS464" s="4"/>
      <x:c r="AT464" s="4"/>
      <x:c r="AU464" s="210">
        <x:v>85.179285714285697</x:v>
      </x:c>
      <x:c r="AV464" s="210">
        <x:v>100.95785714285699</x:v>
      </x:c>
      <x:c r="AW464" s="210">
        <x:v>128.04214285714301</x:v>
      </x:c>
      <x:c r="AX464" s="210">
        <x:v>112.211428571429</x:v>
      </x:c>
      <x:c r="AY464" s="210">
        <x:v>58.162142857142904</x:v>
      </x:c>
      <x:c r="AZ464" s="24"/>
      <x:c r="BA464" s="4"/>
    </x:row>
    <x:row r="465" spans="2:53">
      <x:c r="B465" s="11" t="s">
        <x:v>193</x:v>
      </x:c>
      <x:c r="C465" s="11"/>
      <x:c r="D465" s="11" t="s">
        <x:v>121</x:v>
      </x:c>
      <x:c r="E465" s="11">
        <x:v>1</x:v>
      </x:c>
      <x:c r="F465" s="11">
        <x:v>1</x:v>
      </x:c>
      <x:c r="G465" s="11">
        <x:v>1</x:v>
      </x:c>
      <x:c r="H465" s="11">
        <x:v>1</x:v>
      </x:c>
      <x:c r="I465" s="11">
        <x:v>1</x:v>
      </x:c>
      <x:c r="J465" s="11"/>
      <x:c r="M465" s="209">
        <x:v>110.08</x:v>
      </x:c>
      <x:c r="N465" s="209">
        <x:v>91.99</x:v>
      </x:c>
      <x:c r="O465" s="209">
        <x:v>110.86</x:v>
      </x:c>
      <x:c r="P465" s="209">
        <x:v>112.15</x:v>
      </x:c>
      <x:c r="Q465" s="209">
        <x:v>872.81</x:v>
      </x:c>
      <x:c r="R465" s="11"/>
      <x:c r="S465" s="4"/>
      <x:c r="T465" s="4"/>
      <x:c r="U465" s="209">
        <x:v>110.08</x:v>
      </x:c>
      <x:c r="V465" s="209">
        <x:v>91.99</x:v>
      </x:c>
      <x:c r="W465" s="209">
        <x:v>110.86</x:v>
      </x:c>
      <x:c r="X465" s="209">
        <x:v>112.15</x:v>
      </x:c>
      <x:c r="Y465" s="209">
        <x:v>872.81</x:v>
      </x:c>
      <x:c r="Z465" s="11"/>
      <x:c r="AA465" s="4"/>
      <x:c r="AB465" s="11" t="s">
        <x:v>207</x:v>
      </x:c>
      <x:c r="AC465" s="11"/>
      <x:c r="AD465" s="71" t="s">
        <x:v>208</x:v>
      </x:c>
      <x:c r="AE465" s="24">
        <x:v>2</x:v>
      </x:c>
      <x:c r="AF465" s="24">
        <x:v>1</x:v>
      </x:c>
      <x:c r="AG465" s="24"/>
      <x:c r="AH465" s="24"/>
      <x:c r="AI465" s="24"/>
      <x:c r="AJ465" s="24"/>
      <x:c r="AK465" s="4"/>
      <x:c r="AL465" s="4"/>
      <x:c r="AM465" s="210">
        <x:v>210.84</x:v>
      </x:c>
      <x:c r="AN465" s="210">
        <x:v>175.66</x:v>
      </x:c>
      <x:c r="AO465" s="210">
        <x:v>0</x:v>
      </x:c>
      <x:c r="AP465" s="210">
        <x:v>0</x:v>
      </x:c>
      <x:c r="AQ465" s="210">
        <x:v>0</x:v>
      </x:c>
      <x:c r="AR465" s="24"/>
      <x:c r="AS465" s="4"/>
      <x:c r="AT465" s="4"/>
      <x:c r="AU465" s="210">
        <x:v>105.42</x:v>
      </x:c>
      <x:c r="AV465" s="210">
        <x:v>87.83</x:v>
      </x:c>
      <x:c r="AW465" s="210">
        <x:v>0</x:v>
      </x:c>
      <x:c r="AX465" s="210">
        <x:v>0</x:v>
      </x:c>
      <x:c r="AY465" s="210">
        <x:v>0</x:v>
      </x:c>
      <x:c r="AZ465" s="24"/>
      <x:c r="BA465" s="4"/>
    </x:row>
    <x:row r="466" spans="2:53">
      <x:c r="B466" s="11" t="s">
        <x:v>485</x:v>
      </x:c>
      <x:c r="C466" s="11"/>
      <x:c r="D466" s="11" t="s">
        <x:v>139</x:v>
      </x:c>
      <x:c r="E466" s="11">
        <x:v>1</x:v>
      </x:c>
      <x:c r="F466" s="11">
        <x:v>1</x:v>
      </x:c>
      <x:c r="G466" s="11"/>
      <x:c r="H466" s="11"/>
      <x:c r="I466" s="11"/>
      <x:c r="J466" s="11"/>
      <x:c r="M466" s="209">
        <x:v>6.88</x:v>
      </x:c>
      <x:c r="N466" s="209">
        <x:v>34.36</x:v>
      </x:c>
      <x:c r="O466" s="209">
        <x:v>0</x:v>
      </x:c>
      <x:c r="P466" s="209">
        <x:v>0</x:v>
      </x:c>
      <x:c r="Q466" s="209"/>
      <x:c r="R466" s="11"/>
      <x:c r="S466" s="4"/>
      <x:c r="T466" s="4"/>
      <x:c r="U466" s="209">
        <x:v>6.88</x:v>
      </x:c>
      <x:c r="V466" s="209">
        <x:v>34.36</x:v>
      </x:c>
      <x:c r="W466" s="209">
        <x:v>0</x:v>
      </x:c>
      <x:c r="X466" s="209">
        <x:v>0</x:v>
      </x:c>
      <x:c r="Y466" s="209"/>
      <x:c r="Z466" s="11"/>
      <x:c r="AA466" s="4"/>
      <x:c r="AB466" s="11" t="s">
        <x:v>207</x:v>
      </x:c>
      <x:c r="AC466" s="11"/>
      <x:c r="AD466" s="71" t="s">
        <x:v>340</x:v>
      </x:c>
      <x:c r="AE466" s="24">
        <x:v>1</x:v>
      </x:c>
      <x:c r="AF466" s="24"/>
      <x:c r="AG466" s="24"/>
      <x:c r="AH466" s="24"/>
      <x:c r="AI466" s="24"/>
      <x:c r="AJ466" s="24"/>
      <x:c r="AK466" s="4"/>
      <x:c r="AL466" s="4"/>
      <x:c r="AM466" s="210">
        <x:v>80.28</x:v>
      </x:c>
      <x:c r="AN466" s="210">
        <x:v>0</x:v>
      </x:c>
      <x:c r="AO466" s="210">
        <x:v>0</x:v>
      </x:c>
      <x:c r="AP466" s="210">
        <x:v>0</x:v>
      </x:c>
      <x:c r="AQ466" s="210">
        <x:v>0</x:v>
      </x:c>
      <x:c r="AR466" s="24"/>
      <x:c r="AS466" s="4"/>
      <x:c r="AT466" s="4"/>
      <x:c r="AU466" s="210">
        <x:v>80.28</x:v>
      </x:c>
      <x:c r="AV466" s="210">
        <x:v>0</x:v>
      </x:c>
      <x:c r="AW466" s="210">
        <x:v>0</x:v>
      </x:c>
      <x:c r="AX466" s="210">
        <x:v>0</x:v>
      </x:c>
      <x:c r="AY466" s="210">
        <x:v>0</x:v>
      </x:c>
      <x:c r="AZ466" s="24"/>
      <x:c r="BA466" s="4"/>
    </x:row>
    <x:row r="467" spans="2:53">
      <x:c r="B467" s="11" t="s">
        <x:v>537</x:v>
      </x:c>
      <x:c r="C467" s="11"/>
      <x:c r="D467" s="11" t="s">
        <x:v>188</x:v>
      </x:c>
      <x:c r="E467" s="11">
        <x:v>58</x:v>
      </x:c>
      <x:c r="F467" s="11">
        <x:v>30</x:v>
      </x:c>
      <x:c r="G467" s="11">
        <x:v>14</x:v>
      </x:c>
      <x:c r="H467" s="11">
        <x:v>7</x:v>
      </x:c>
      <x:c r="I467" s="11">
        <x:v>2</x:v>
      </x:c>
      <x:c r="J467" s="11"/>
      <x:c r="M467" s="209">
        <x:v>3729.29</x:v>
      </x:c>
      <x:c r="N467" s="209">
        <x:v>1107.73</x:v>
      </x:c>
      <x:c r="O467" s="209">
        <x:v>892.55</x:v>
      </x:c>
      <x:c r="P467" s="209">
        <x:v>1243.06</x:v>
      </x:c>
      <x:c r="Q467" s="209">
        <x:v>224.36</x:v>
      </x:c>
      <x:c r="R467" s="11"/>
      <x:c r="S467" s="4"/>
      <x:c r="T467" s="4"/>
      <x:c r="U467" s="209">
        <x:v>59.195079365079401</x:v>
      </x:c>
      <x:c r="V467" s="209">
        <x:v>17.583015873015899</x:v>
      </x:c>
      <x:c r="W467" s="209">
        <x:v>37.189583333333303</x:v>
      </x:c>
      <x:c r="X467" s="209">
        <x:v>82.870666666666693</x:v>
      </x:c>
      <x:c r="Y467" s="209">
        <x:v>32.051428571428602</x:v>
      </x:c>
      <x:c r="Z467" s="11"/>
      <x:c r="AA467" s="4"/>
      <x:c r="AB467" s="11" t="s">
        <x:v>209</x:v>
      </x:c>
      <x:c r="AC467" s="11"/>
      <x:c r="AD467" s="71" t="s">
        <x:v>135</x:v>
      </x:c>
      <x:c r="AE467" s="24">
        <x:v>13</x:v>
      </x:c>
      <x:c r="AF467" s="24">
        <x:v>5</x:v>
      </x:c>
      <x:c r="AG467" s="24">
        <x:v>3</x:v>
      </x:c>
      <x:c r="AH467" s="24">
        <x:v>2</x:v>
      </x:c>
      <x:c r="AI467" s="24">
        <x:v>2</x:v>
      </x:c>
      <x:c r="AJ467" s="24"/>
      <x:c r="AK467" s="4"/>
      <x:c r="AL467" s="4"/>
      <x:c r="AM467" s="210">
        <x:v>1349.31</x:v>
      </x:c>
      <x:c r="AN467" s="210">
        <x:v>564.73</x:v>
      </x:c>
      <x:c r="AO467" s="210">
        <x:v>76.92</x:v>
      </x:c>
      <x:c r="AP467" s="210">
        <x:v>62.15</x:v>
      </x:c>
      <x:c r="AQ467" s="210">
        <x:v>936.21</x:v>
      </x:c>
      <x:c r="AR467" s="24"/>
      <x:c r="AS467" s="4"/>
      <x:c r="AT467" s="4"/>
      <x:c r="AU467" s="210">
        <x:v>103.793076923077</x:v>
      </x:c>
      <x:c r="AV467" s="210">
        <x:v>43.440769230769199</x:v>
      </x:c>
      <x:c r="AW467" s="210">
        <x:v>6.41</x:v>
      </x:c>
      <x:c r="AX467" s="210">
        <x:v>5.1791666666666698</x:v>
      </x:c>
      <x:c r="AY467" s="210">
        <x:v>72.016153846153898</x:v>
      </x:c>
      <x:c r="AZ467" s="24"/>
      <x:c r="BA467" s="4"/>
    </x:row>
    <x:row r="468" spans="2:53">
      <x:c r="B468" s="11" t="s">
        <x:v>537</x:v>
      </x:c>
      <x:c r="C468" s="11"/>
      <x:c r="D468" s="11" t="s">
        <x:v>109</x:v>
      </x:c>
      <x:c r="E468" s="11">
        <x:v>91</x:v>
      </x:c>
      <x:c r="F468" s="11">
        <x:v>35</x:v>
      </x:c>
      <x:c r="G468" s="11">
        <x:v>16</x:v>
      </x:c>
      <x:c r="H468" s="11">
        <x:v>8</x:v>
      </x:c>
      <x:c r="I468" s="11">
        <x:v>2</x:v>
      </x:c>
      <x:c r="J468" s="11"/>
      <x:c r="M468" s="209">
        <x:v>13118.09</x:v>
      </x:c>
      <x:c r="N468" s="209">
        <x:v>7937.1</x:v>
      </x:c>
      <x:c r="O468" s="209">
        <x:v>1167.51</x:v>
      </x:c>
      <x:c r="P468" s="209">
        <x:v>5049.3599999999997</x:v>
      </x:c>
      <x:c r="Q468" s="209">
        <x:v>576.02</x:v>
      </x:c>
      <x:c r="R468" s="11"/>
      <x:c r="S468" s="4"/>
      <x:c r="T468" s="4"/>
      <x:c r="U468" s="209">
        <x:v>139.55414893617001</x:v>
      </x:c>
      <x:c r="V468" s="209">
        <x:v>84.4372340425532</x:v>
      </x:c>
      <x:c r="W468" s="209">
        <x:v>35.379090909090898</x:v>
      </x:c>
      <x:c r="X468" s="209">
        <x:v>252.46799999999999</x:v>
      </x:c>
      <x:c r="Y468" s="209">
        <x:v>115.20399999999999</x:v>
      </x:c>
      <x:c r="Z468" s="11"/>
      <x:c r="AA468" s="4"/>
      <x:c r="AB468" s="11" t="s">
        <x:v>210</x:v>
      </x:c>
      <x:c r="AC468" s="11"/>
      <x:c r="AD468" s="71" t="s">
        <x:v>211</x:v>
      </x:c>
      <x:c r="AE468" s="24">
        <x:v>23</x:v>
      </x:c>
      <x:c r="AF468" s="24">
        <x:v>9</x:v>
      </x:c>
      <x:c r="AG468" s="24">
        <x:v>8</x:v>
      </x:c>
      <x:c r="AH468" s="24">
        <x:v>7</x:v>
      </x:c>
      <x:c r="AI468" s="24">
        <x:v>8</x:v>
      </x:c>
      <x:c r="AJ468" s="24"/>
      <x:c r="AK468" s="4"/>
      <x:c r="AL468" s="4"/>
      <x:c r="AM468" s="210">
        <x:v>8613.08</x:v>
      </x:c>
      <x:c r="AN468" s="210">
        <x:v>822.74</x:v>
      </x:c>
      <x:c r="AO468" s="210">
        <x:v>1037.4100000000001</x:v>
      </x:c>
      <x:c r="AP468" s="210">
        <x:v>672.75</x:v>
      </x:c>
      <x:c r="AQ468" s="210">
        <x:v>7122.35</x:v>
      </x:c>
      <x:c r="AR468" s="24"/>
      <x:c r="AS468" s="4"/>
      <x:c r="AT468" s="4"/>
      <x:c r="AU468" s="210">
        <x:v>344.52319999999997</x:v>
      </x:c>
      <x:c r="AV468" s="210">
        <x:v>32.909599999999998</x:v>
      </x:c>
      <x:c r="AW468" s="210">
        <x:v>47.155000000000001</x:v>
      </x:c>
      <x:c r="AX468" s="210">
        <x:v>29.25</x:v>
      </x:c>
      <x:c r="AY468" s="210">
        <x:v>296.76458333333301</x:v>
      </x:c>
      <x:c r="AZ468" s="24"/>
      <x:c r="BA468" s="4"/>
    </x:row>
    <x:row r="469" spans="2:53">
      <x:c r="B469" s="11" t="s">
        <x:v>195</x:v>
      </x:c>
      <x:c r="C469" s="11"/>
      <x:c r="D469" s="11" t="s">
        <x:v>186</x:v>
      </x:c>
      <x:c r="E469" s="11">
        <x:v>1</x:v>
      </x:c>
      <x:c r="F469" s="11">
        <x:v>1</x:v>
      </x:c>
      <x:c r="G469" s="11">
        <x:v>1</x:v>
      </x:c>
      <x:c r="H469" s="11">
        <x:v>1</x:v>
      </x:c>
      <x:c r="I469" s="11">
        <x:v>1</x:v>
      </x:c>
      <x:c r="J469" s="11"/>
      <x:c r="M469" s="209">
        <x:v>101.82</x:v>
      </x:c>
      <x:c r="N469" s="209">
        <x:v>27.93</x:v>
      </x:c>
      <x:c r="O469" s="209">
        <x:v>93.75</x:v>
      </x:c>
      <x:c r="P469" s="209">
        <x:v>135.9</x:v>
      </x:c>
      <x:c r="Q469" s="209">
        <x:v>72.430000000000007</x:v>
      </x:c>
      <x:c r="R469" s="11"/>
      <x:c r="S469" s="4"/>
      <x:c r="T469" s="4"/>
      <x:c r="U469" s="209">
        <x:v>101.82</x:v>
      </x:c>
      <x:c r="V469" s="209">
        <x:v>27.93</x:v>
      </x:c>
      <x:c r="W469" s="209">
        <x:v>93.75</x:v>
      </x:c>
      <x:c r="X469" s="209">
        <x:v>135.9</x:v>
      </x:c>
      <x:c r="Y469" s="209">
        <x:v>72.430000000000007</x:v>
      </x:c>
      <x:c r="Z469" s="11"/>
      <x:c r="AA469" s="4"/>
      <x:c r="AB469" s="11" t="s">
        <x:v>540</x:v>
      </x:c>
      <x:c r="AC469" s="11"/>
      <x:c r="AD469" s="71" t="s">
        <x:v>114</x:v>
      </x:c>
      <x:c r="AE469" s="24">
        <x:v>8</x:v>
      </x:c>
      <x:c r="AF469" s="24">
        <x:v>4</x:v>
      </x:c>
      <x:c r="AG469" s="24">
        <x:v>4</x:v>
      </x:c>
      <x:c r="AH469" s="24">
        <x:v>4</x:v>
      </x:c>
      <x:c r="AI469" s="24">
        <x:v>4</x:v>
      </x:c>
      <x:c r="AJ469" s="24"/>
      <x:c r="AK469" s="4"/>
      <x:c r="AL469" s="4"/>
      <x:c r="AM469" s="210">
        <x:v>2901.71</x:v>
      </x:c>
      <x:c r="AN469" s="210">
        <x:v>1287.92</x:v>
      </x:c>
      <x:c r="AO469" s="210">
        <x:v>1269.68</x:v>
      </x:c>
      <x:c r="AP469" s="210">
        <x:v>1300.46</x:v>
      </x:c>
      <x:c r="AQ469" s="210">
        <x:v>11000.79</x:v>
      </x:c>
      <x:c r="AR469" s="24"/>
      <x:c r="AS469" s="4"/>
      <x:c r="AT469" s="4"/>
      <x:c r="AU469" s="210">
        <x:v>362.71375</x:v>
      </x:c>
      <x:c r="AV469" s="210">
        <x:v>160.99</x:v>
      </x:c>
      <x:c r="AW469" s="210">
        <x:v>158.71</x:v>
      </x:c>
      <x:c r="AX469" s="210">
        <x:v>162.5575</x:v>
      </x:c>
      <x:c r="AY469" s="210">
        <x:v>1375.0987500000001</x:v>
      </x:c>
      <x:c r="AZ469" s="24"/>
      <x:c r="BA469" s="4"/>
    </x:row>
    <x:row r="470" spans="2:53">
      <x:c r="B470" s="11" t="s">
        <x:v>195</x:v>
      </x:c>
      <x:c r="C470" s="11"/>
      <x:c r="D470" s="11" t="s">
        <x:v>188</x:v>
      </x:c>
      <x:c r="E470" s="11">
        <x:v>637</x:v>
      </x:c>
      <x:c r="F470" s="11">
        <x:v>432</x:v>
      </x:c>
      <x:c r="G470" s="11">
        <x:v>357</x:v>
      </x:c>
      <x:c r="H470" s="11">
        <x:v>296</x:v>
      </x:c>
      <x:c r="I470" s="11">
        <x:v>324</x:v>
      </x:c>
      <x:c r="J470" s="11"/>
      <x:c r="M470" s="209">
        <x:v>101322.84</x:v>
      </x:c>
      <x:c r="N470" s="209">
        <x:v>49879.86</x:v>
      </x:c>
      <x:c r="O470" s="209">
        <x:v>42520.35</x:v>
      </x:c>
      <x:c r="P470" s="209">
        <x:v>48891.13</x:v>
      </x:c>
      <x:c r="Q470" s="209">
        <x:v>413440.49</x:v>
      </x:c>
      <x:c r="R470" s="11"/>
      <x:c r="S470" s="4"/>
      <x:c r="T470" s="4"/>
      <x:c r="U470" s="209">
        <x:v>138.98880658436201</x:v>
      </x:c>
      <x:c r="V470" s="209">
        <x:v>68.422304526748903</x:v>
      </x:c>
      <x:c r="W470" s="209">
        <x:v>58.892451523545702</x:v>
      </x:c>
      <x:c r="X470" s="209">
        <x:v>67.998789986091793</x:v>
      </x:c>
      <x:c r="Y470" s="209">
        <x:v>571.05040055248605</x:v>
      </x:c>
      <x:c r="Z470" s="11"/>
      <x:c r="AA470" s="4"/>
      <x:c r="AB470" s="11" t="s">
        <x:v>212</x:v>
      </x:c>
      <x:c r="AC470" s="11"/>
      <x:c r="AD470" s="71" t="s">
        <x:v>100</x:v>
      </x:c>
      <x:c r="AE470" s="24">
        <x:v>2</x:v>
      </x:c>
      <x:c r="AF470" s="24">
        <x:v>1</x:v>
      </x:c>
      <x:c r="AG470" s="24"/>
      <x:c r="AH470" s="24"/>
      <x:c r="AI470" s="24"/>
      <x:c r="AJ470" s="24"/>
      <x:c r="AK470" s="4"/>
      <x:c r="AL470" s="4"/>
      <x:c r="AM470" s="210">
        <x:v>477.38</x:v>
      </x:c>
      <x:c r="AN470" s="210">
        <x:v>364.47</x:v>
      </x:c>
      <x:c r="AO470" s="210">
        <x:v>0</x:v>
      </x:c>
      <x:c r="AP470" s="210">
        <x:v>0</x:v>
      </x:c>
      <x:c r="AQ470" s="210">
        <x:v>0</x:v>
      </x:c>
      <x:c r="AR470" s="24"/>
      <x:c r="AS470" s="4"/>
      <x:c r="AT470" s="4"/>
      <x:c r="AU470" s="210">
        <x:v>238.69</x:v>
      </x:c>
      <x:c r="AV470" s="210">
        <x:v>182.23500000000001</x:v>
      </x:c>
      <x:c r="AW470" s="210">
        <x:v>0</x:v>
      </x:c>
      <x:c r="AX470" s="210">
        <x:v>0</x:v>
      </x:c>
      <x:c r="AY470" s="210">
        <x:v>0</x:v>
      </x:c>
      <x:c r="AZ470" s="24"/>
      <x:c r="BA470" s="4"/>
    </x:row>
    <x:row r="471" spans="2:53">
      <x:c r="B471" s="11" t="s">
        <x:v>453</x:v>
      </x:c>
      <x:c r="C471" s="11"/>
      <x:c r="D471" s="11" t="s">
        <x:v>109</x:v>
      </x:c>
      <x:c r="E471" s="11">
        <x:v>1128</x:v>
      </x:c>
      <x:c r="F471" s="11">
        <x:v>767</x:v>
      </x:c>
      <x:c r="G471" s="11">
        <x:v>617</x:v>
      </x:c>
      <x:c r="H471" s="11">
        <x:v>508</x:v>
      </x:c>
      <x:c r="I471" s="11">
        <x:v>604</x:v>
      </x:c>
      <x:c r="J471" s="11"/>
      <x:c r="M471" s="209">
        <x:v>165444.39000000001</x:v>
      </x:c>
      <x:c r="N471" s="209">
        <x:v>86869.1</x:v>
      </x:c>
      <x:c r="O471" s="209">
        <x:v>81289.98</x:v>
      </x:c>
      <x:c r="P471" s="209">
        <x:v>80649.710000000006</x:v>
      </x:c>
      <x:c r="Q471" s="209">
        <x:v>655119.43000000005</x:v>
      </x:c>
      <x:c r="R471" s="11"/>
      <x:c r="S471" s="4"/>
      <x:c r="T471" s="4"/>
      <x:c r="U471" s="209">
        <x:v>122.460688378979</x:v>
      </x:c>
      <x:c r="V471" s="209">
        <x:v>64.299851961510001</x:v>
      </x:c>
      <x:c r="W471" s="209">
        <x:v>61.1662753950338</x:v>
      </x:c>
      <x:c r="X471" s="209">
        <x:v>60.366549401197602</x:v>
      </x:c>
      <x:c r="Y471" s="209">
        <x:v>485.99364243323402</x:v>
      </x:c>
      <x:c r="Z471" s="11"/>
      <x:c r="AA471" s="4"/>
      <x:c r="AB471" s="11" t="s">
        <x:v>212</x:v>
      </x:c>
      <x:c r="AC471" s="11"/>
      <x:c r="AD471" s="71" t="s">
        <x:v>109</x:v>
      </x:c>
      <x:c r="AE471" s="24">
        <x:v>1</x:v>
      </x:c>
      <x:c r="AF471" s="24"/>
      <x:c r="AG471" s="24"/>
      <x:c r="AH471" s="24"/>
      <x:c r="AI471" s="24"/>
      <x:c r="AJ471" s="24"/>
      <x:c r="AK471" s="4"/>
      <x:c r="AL471" s="4"/>
      <x:c r="AM471" s="210">
        <x:v>56.52</x:v>
      </x:c>
      <x:c r="AN471" s="210">
        <x:v>0</x:v>
      </x:c>
      <x:c r="AO471" s="210">
        <x:v>0</x:v>
      </x:c>
      <x:c r="AP471" s="210">
        <x:v>0</x:v>
      </x:c>
      <x:c r="AQ471" s="210">
        <x:v>0</x:v>
      </x:c>
      <x:c r="AR471" s="24"/>
      <x:c r="AS471" s="4"/>
      <x:c r="AT471" s="4"/>
      <x:c r="AU471" s="210">
        <x:v>56.52</x:v>
      </x:c>
      <x:c r="AV471" s="210">
        <x:v>0</x:v>
      </x:c>
      <x:c r="AW471" s="210">
        <x:v>0</x:v>
      </x:c>
      <x:c r="AX471" s="210">
        <x:v>0</x:v>
      </x:c>
      <x:c r="AY471" s="210">
        <x:v>0</x:v>
      </x:c>
      <x:c r="AZ471" s="24"/>
      <x:c r="BA471" s="4"/>
    </x:row>
    <x:row r="472" spans="2:53">
      <x:c r="B472" s="11" t="s">
        <x:v>539</x:v>
      </x:c>
      <x:c r="C472" s="11"/>
      <x:c r="D472" s="11" t="s">
        <x:v>109</x:v>
      </x:c>
      <x:c r="E472" s="11">
        <x:v>10</x:v>
      </x:c>
      <x:c r="F472" s="11">
        <x:v>8</x:v>
      </x:c>
      <x:c r="G472" s="11">
        <x:v>7</x:v>
      </x:c>
      <x:c r="H472" s="11">
        <x:v>4</x:v>
      </x:c>
      <x:c r="I472" s="11">
        <x:v>7</x:v>
      </x:c>
      <x:c r="J472" s="11"/>
      <x:c r="M472" s="209">
        <x:v>823.07</x:v>
      </x:c>
      <x:c r="N472" s="209">
        <x:v>773.47</x:v>
      </x:c>
      <x:c r="O472" s="209">
        <x:v>1028.7</x:v>
      </x:c>
      <x:c r="P472" s="209">
        <x:v>780.44</x:v>
      </x:c>
      <x:c r="Q472" s="209">
        <x:v>4313.5600000000004</x:v>
      </x:c>
      <x:c r="R472" s="11"/>
      <x:c r="S472" s="4"/>
      <x:c r="T472" s="4"/>
      <x:c r="U472" s="209">
        <x:v>74.8245454545455</x:v>
      </x:c>
      <x:c r="V472" s="209">
        <x:v>70.3154545454545</x:v>
      </x:c>
      <x:c r="W472" s="209">
        <x:v>102.87</x:v>
      </x:c>
      <x:c r="X472" s="209">
        <x:v>70.949090909090899</x:v>
      </x:c>
      <x:c r="Y472" s="209">
        <x:v>392.141818181818</x:v>
      </x:c>
      <x:c r="Z472" s="11"/>
      <x:c r="AA472" s="4"/>
      <x:c r="AB472" s="11" t="s">
        <x:v>213</x:v>
      </x:c>
      <x:c r="AC472" s="11"/>
      <x:c r="AD472" s="71" t="s">
        <x:v>214</x:v>
      </x:c>
      <x:c r="AE472" s="24">
        <x:v>2</x:v>
      </x:c>
      <x:c r="AF472" s="24">
        <x:v>1</x:v>
      </x:c>
      <x:c r="AG472" s="24">
        <x:v>1</x:v>
      </x:c>
      <x:c r="AH472" s="24">
        <x:v>1</x:v>
      </x:c>
      <x:c r="AI472" s="24">
        <x:v>1</x:v>
      </x:c>
      <x:c r="AJ472" s="24"/>
      <x:c r="AK472" s="4"/>
      <x:c r="AL472" s="4"/>
      <x:c r="AM472" s="210">
        <x:v>1301.71</x:v>
      </x:c>
      <x:c r="AN472" s="210">
        <x:v>58.44</x:v>
      </x:c>
      <x:c r="AO472" s="210">
        <x:v>57.85</x:v>
      </x:c>
      <x:c r="AP472" s="210">
        <x:v>58.54</x:v>
      </x:c>
      <x:c r="AQ472" s="210">
        <x:v>195.57</x:v>
      </x:c>
      <x:c r="AR472" s="24"/>
      <x:c r="AS472" s="4"/>
      <x:c r="AT472" s="4"/>
      <x:c r="AU472" s="210">
        <x:v>650.85500000000002</x:v>
      </x:c>
      <x:c r="AV472" s="210">
        <x:v>29.22</x:v>
      </x:c>
      <x:c r="AW472" s="210">
        <x:v>28.925000000000001</x:v>
      </x:c>
      <x:c r="AX472" s="210">
        <x:v>29.27</x:v>
      </x:c>
      <x:c r="AY472" s="210">
        <x:v>97.784999999999997</x:v>
      </x:c>
      <x:c r="AZ472" s="24"/>
      <x:c r="BA472" s="4"/>
    </x:row>
    <x:row r="473" spans="2:53">
      <x:c r="B473" s="11" t="s">
        <x:v>196</x:v>
      </x:c>
      <x:c r="C473" s="11"/>
      <x:c r="D473" s="11" t="s">
        <x:v>123</x:v>
      </x:c>
      <x:c r="E473" s="11">
        <x:v>27</x:v>
      </x:c>
      <x:c r="F473" s="11">
        <x:v>16</x:v>
      </x:c>
      <x:c r="G473" s="11">
        <x:v>11</x:v>
      </x:c>
      <x:c r="H473" s="11">
        <x:v>9</x:v>
      </x:c>
      <x:c r="I473" s="11">
        <x:v>10</x:v>
      </x:c>
      <x:c r="J473" s="11"/>
      <x:c r="M473" s="209">
        <x:v>3956.75</x:v>
      </x:c>
      <x:c r="N473" s="209">
        <x:v>1728.79</x:v>
      </x:c>
      <x:c r="O473" s="209">
        <x:v>1225.5899999999999</x:v>
      </x:c>
      <x:c r="P473" s="209">
        <x:v>1325.54</x:v>
      </x:c>
      <x:c r="Q473" s="209">
        <x:v>18696.560000000001</x:v>
      </x:c>
      <x:c r="R473" s="11"/>
      <x:c r="S473" s="4"/>
      <x:c r="T473" s="4"/>
      <x:c r="U473" s="209">
        <x:v>123.6484375</x:v>
      </x:c>
      <x:c r="V473" s="209">
        <x:v>54.024687499999999</x:v>
      </x:c>
      <x:c r="W473" s="209">
        <x:v>40.853000000000002</x:v>
      </x:c>
      <x:c r="X473" s="209">
        <x:v>42.759354838709697</x:v>
      </x:c>
      <x:c r="Y473" s="209">
        <x:v>603.11483870967697</x:v>
      </x:c>
      <x:c r="Z473" s="11"/>
      <x:c r="AA473" s="4"/>
      <x:c r="AB473" s="11" t="s">
        <x:v>215</x:v>
      </x:c>
      <x:c r="AC473" s="11"/>
      <x:c r="AD473" s="71" t="s">
        <x:v>143</x:v>
      </x:c>
      <x:c r="AE473" s="24">
        <x:v>4</x:v>
      </x:c>
      <x:c r="AF473" s="24">
        <x:v>1</x:v>
      </x:c>
      <x:c r="AG473" s="24"/>
      <x:c r="AH473" s="24"/>
      <x:c r="AI473" s="24"/>
      <x:c r="AJ473" s="24"/>
      <x:c r="AK473" s="4"/>
      <x:c r="AL473" s="4"/>
      <x:c r="AM473" s="210">
        <x:v>511.94</x:v>
      </x:c>
      <x:c r="AN473" s="210">
        <x:v>23.84</x:v>
      </x:c>
      <x:c r="AO473" s="210">
        <x:v>0</x:v>
      </x:c>
      <x:c r="AP473" s="210">
        <x:v>0</x:v>
      </x:c>
      <x:c r="AQ473" s="210">
        <x:v>0</x:v>
      </x:c>
      <x:c r="AR473" s="24"/>
      <x:c r="AS473" s="4"/>
      <x:c r="AT473" s="4"/>
      <x:c r="AU473" s="210">
        <x:v>127.985</x:v>
      </x:c>
      <x:c r="AV473" s="210">
        <x:v>5.96</x:v>
      </x:c>
      <x:c r="AW473" s="210">
        <x:v>0</x:v>
      </x:c>
      <x:c r="AX473" s="210">
        <x:v>0</x:v>
      </x:c>
      <x:c r="AY473" s="210">
        <x:v>0</x:v>
      </x:c>
      <x:c r="AZ473" s="24"/>
      <x:c r="BA473" s="4"/>
    </x:row>
    <x:row r="474" spans="2:53">
      <x:c r="B474" s="11" t="s">
        <x:v>197</x:v>
      </x:c>
      <x:c r="C474" s="11"/>
      <x:c r="D474" s="11" t="s">
        <x:v>96</x:v>
      </x:c>
      <x:c r="E474" s="11">
        <x:v>48</x:v>
      </x:c>
      <x:c r="F474" s="11">
        <x:v>30</x:v>
      </x:c>
      <x:c r="G474" s="11">
        <x:v>24</x:v>
      </x:c>
      <x:c r="H474" s="11">
        <x:v>15</x:v>
      </x:c>
      <x:c r="I474" s="11">
        <x:v>21</x:v>
      </x:c>
      <x:c r="J474" s="11"/>
      <x:c r="M474" s="209">
        <x:v>7550.54</x:v>
      </x:c>
      <x:c r="N474" s="209">
        <x:v>5366.42</x:v>
      </x:c>
      <x:c r="O474" s="209">
        <x:v>3711.68</x:v>
      </x:c>
      <x:c r="P474" s="209">
        <x:v>2477.5500000000002</x:v>
      </x:c>
      <x:c r="Q474" s="209">
        <x:v>19544.419999999998</x:v>
      </x:c>
      <x:c r="R474" s="11"/>
      <x:c r="S474" s="4"/>
      <x:c r="T474" s="4"/>
      <x:c r="U474" s="209">
        <x:v>125.842333333333</x:v>
      </x:c>
      <x:c r="V474" s="209">
        <x:v>89.440333333333299</x:v>
      </x:c>
      <x:c r="W474" s="209">
        <x:v>68.734814814814797</x:v>
      </x:c>
      <x:c r="X474" s="209">
        <x:v>46.746226415094299</x:v>
      </x:c>
      <x:c r="Y474" s="209">
        <x:v>361.933703703704</x:v>
      </x:c>
      <x:c r="Z474" s="11"/>
      <x:c r="AA474" s="4"/>
      <x:c r="AB474" s="11" t="s">
        <x:v>215</x:v>
      </x:c>
      <x:c r="AC474" s="11"/>
      <x:c r="AD474" s="71" t="s">
        <x:v>182</x:v>
      </x:c>
      <x:c r="AE474" s="24">
        <x:v>7</x:v>
      </x:c>
      <x:c r="AF474" s="24">
        <x:v>3</x:v>
      </x:c>
      <x:c r="AG474" s="24">
        <x:v>3</x:v>
      </x:c>
      <x:c r="AH474" s="24">
        <x:v>2</x:v>
      </x:c>
      <x:c r="AI474" s="24">
        <x:v>2</x:v>
      </x:c>
      <x:c r="AJ474" s="24"/>
      <x:c r="AK474" s="4"/>
      <x:c r="AL474" s="4"/>
      <x:c r="AM474" s="210">
        <x:v>2589.79</x:v>
      </x:c>
      <x:c r="AN474" s="210">
        <x:v>599.26</x:v>
      </x:c>
      <x:c r="AO474" s="210">
        <x:v>641.09</x:v>
      </x:c>
      <x:c r="AP474" s="210">
        <x:v>109.01</x:v>
      </x:c>
      <x:c r="AQ474" s="210">
        <x:v>1791.78</x:v>
      </x:c>
      <x:c r="AR474" s="24"/>
      <x:c r="AS474" s="4"/>
      <x:c r="AT474" s="4"/>
      <x:c r="AU474" s="210">
        <x:v>369.97</x:v>
      </x:c>
      <x:c r="AV474" s="210">
        <x:v>85.608571428571395</x:v>
      </x:c>
      <x:c r="AW474" s="210">
        <x:v>91.584285714285699</x:v>
      </x:c>
      <x:c r="AX474" s="210">
        <x:v>15.572857142857099</x:v>
      </x:c>
      <x:c r="AY474" s="210">
        <x:v>255.96857142857101</x:v>
      </x:c>
      <x:c r="AZ474" s="24"/>
      <x:c r="BA474" s="4"/>
    </x:row>
    <x:row r="475" spans="2:53">
      <x:c r="B475" s="11" t="s">
        <x:v>198</x:v>
      </x:c>
      <x:c r="C475" s="11"/>
      <x:c r="D475" s="11" t="s">
        <x:v>159</x:v>
      </x:c>
      <x:c r="E475" s="11">
        <x:v>533</x:v>
      </x:c>
      <x:c r="F475" s="11">
        <x:v>290</x:v>
      </x:c>
      <x:c r="G475" s="11">
        <x:v>252</x:v>
      </x:c>
      <x:c r="H475" s="11">
        <x:v>198</x:v>
      </x:c>
      <x:c r="I475" s="11">
        <x:v>225</x:v>
      </x:c>
      <x:c r="J475" s="11"/>
      <x:c r="M475" s="209">
        <x:v>105507.98</x:v>
      </x:c>
      <x:c r="N475" s="209">
        <x:v>43736.54</x:v>
      </x:c>
      <x:c r="O475" s="209">
        <x:v>39585.18</x:v>
      </x:c>
      <x:c r="P475" s="209">
        <x:v>36765.96</x:v>
      </x:c>
      <x:c r="Q475" s="209">
        <x:v>355548.05</x:v>
      </x:c>
      <x:c r="R475" s="11"/>
      <x:c r="S475" s="4"/>
      <x:c r="T475" s="4"/>
      <x:c r="U475" s="209">
        <x:v>180.974236706689</x:v>
      </x:c>
      <x:c r="V475" s="209">
        <x:v>75.019794168096098</x:v>
      </x:c>
      <x:c r="W475" s="209">
        <x:v>70.062265486725707</x:v>
      </x:c>
      <x:c r="X475" s="209">
        <x:v>65.536470588235304</x:v>
      </x:c>
      <x:c r="Y475" s="209">
        <x:v>637.18288530465895</x:v>
      </x:c>
      <x:c r="Z475" s="11"/>
      <x:c r="AA475" s="4"/>
      <x:c r="AB475" s="11" t="s">
        <x:v>216</x:v>
      </x:c>
      <x:c r="AC475" s="11"/>
      <x:c r="AD475" s="71" t="s">
        <x:v>96</x:v>
      </x:c>
      <x:c r="AE475" s="24">
        <x:v>18</x:v>
      </x:c>
      <x:c r="AF475" s="24">
        <x:v>10</x:v>
      </x:c>
      <x:c r="AG475" s="24">
        <x:v>7</x:v>
      </x:c>
      <x:c r="AH475" s="24">
        <x:v>6</x:v>
      </x:c>
      <x:c r="AI475" s="24">
        <x:v>4</x:v>
      </x:c>
      <x:c r="AJ475" s="24"/>
      <x:c r="AK475" s="4"/>
      <x:c r="AL475" s="4"/>
      <x:c r="AM475" s="210">
        <x:v>27322.32</x:v>
      </x:c>
      <x:c r="AN475" s="210">
        <x:v>6150.57</x:v>
      </x:c>
      <x:c r="AO475" s="210">
        <x:v>7012.63</x:v>
      </x:c>
      <x:c r="AP475" s="210">
        <x:v>1230.4000000000001</x:v>
      </x:c>
      <x:c r="AQ475" s="210">
        <x:v>1717.24</x:v>
      </x:c>
      <x:c r="AR475" s="24"/>
      <x:c r="AS475" s="4"/>
      <x:c r="AT475" s="4"/>
      <x:c r="AU475" s="210">
        <x:v>1517.9066666666699</x:v>
      </x:c>
      <x:c r="AV475" s="210">
        <x:v>341.69833333333298</x:v>
      </x:c>
      <x:c r="AW475" s="210">
        <x:v>389.59055555555602</x:v>
      </x:c>
      <x:c r="AX475" s="210">
        <x:v>68.355555555555597</x:v>
      </x:c>
      <x:c r="AY475" s="210">
        <x:v>101.014117647059</x:v>
      </x:c>
      <x:c r="AZ475" s="24"/>
      <x:c r="BA475" s="4"/>
    </x:row>
    <x:row r="476" spans="2:53">
      <x:c r="B476" s="11" t="s">
        <x:v>199</x:v>
      </x:c>
      <x:c r="C476" s="11"/>
      <x:c r="D476" s="11" t="s">
        <x:v>200</x:v>
      </x:c>
      <x:c r="E476" s="11">
        <x:v>144</x:v>
      </x:c>
      <x:c r="F476" s="11">
        <x:v>100</x:v>
      </x:c>
      <x:c r="G476" s="11">
        <x:v>80</x:v>
      </x:c>
      <x:c r="H476" s="11">
        <x:v>69</x:v>
      </x:c>
      <x:c r="I476" s="11">
        <x:v>73</x:v>
      </x:c>
      <x:c r="J476" s="11"/>
      <x:c r="M476" s="209">
        <x:v>26390.36</x:v>
      </x:c>
      <x:c r="N476" s="209">
        <x:v>18571.669999999998</x:v>
      </x:c>
      <x:c r="O476" s="209">
        <x:v>14457.53</x:v>
      </x:c>
      <x:c r="P476" s="209">
        <x:v>17900.75</x:v>
      </x:c>
      <x:c r="Q476" s="209">
        <x:v>134569.19</x:v>
      </x:c>
      <x:c r="R476" s="11"/>
      <x:c r="S476" s="4"/>
      <x:c r="T476" s="4"/>
      <x:c r="U476" s="209">
        <x:v>155.237411764706</x:v>
      </x:c>
      <x:c r="V476" s="209">
        <x:v>109.245117647059</x:v>
      </x:c>
      <x:c r="W476" s="209">
        <x:v>86.572035928143706</x:v>
      </x:c>
      <x:c r="X476" s="209">
        <x:v>110.498456790123</x:v>
      </x:c>
      <x:c r="Y476" s="209">
        <x:v>825.57785276073696</x:v>
      </x:c>
      <x:c r="Z476" s="11"/>
      <x:c r="AA476" s="4"/>
      <x:c r="AB476" s="11" t="s">
        <x:v>217</x:v>
      </x:c>
      <x:c r="AC476" s="11"/>
      <x:c r="AD476" s="71" t="s">
        <x:v>588</x:v>
      </x:c>
      <x:c r="AE476" s="24">
        <x:v>1</x:v>
      </x:c>
      <x:c r="AF476" s="24"/>
      <x:c r="AG476" s="24"/>
      <x:c r="AH476" s="24"/>
      <x:c r="AI476" s="24"/>
      <x:c r="AJ476" s="24"/>
      <x:c r="AK476" s="4"/>
      <x:c r="AL476" s="4"/>
      <x:c r="AM476" s="210">
        <x:v>122.69</x:v>
      </x:c>
      <x:c r="AN476" s="210">
        <x:v>0</x:v>
      </x:c>
      <x:c r="AO476" s="210">
        <x:v>0</x:v>
      </x:c>
      <x:c r="AP476" s="210">
        <x:v>0</x:v>
      </x:c>
      <x:c r="AQ476" s="210">
        <x:v>0</x:v>
      </x:c>
      <x:c r="AR476" s="24"/>
      <x:c r="AS476" s="4"/>
      <x:c r="AT476" s="4"/>
      <x:c r="AU476" s="210">
        <x:v>122.69</x:v>
      </x:c>
      <x:c r="AV476" s="210">
        <x:v>0</x:v>
      </x:c>
      <x:c r="AW476" s="210">
        <x:v>0</x:v>
      </x:c>
      <x:c r="AX476" s="210">
        <x:v>0</x:v>
      </x:c>
      <x:c r="AY476" s="210">
        <x:v>0</x:v>
      </x:c>
      <x:c r="AZ476" s="24"/>
      <x:c r="BA476" s="4"/>
    </x:row>
    <x:row r="477" spans="2:53">
      <x:c r="B477" s="11" t="s">
        <x:v>542</x:v>
      </x:c>
      <x:c r="C477" s="11"/>
      <x:c r="D477" s="11" t="s">
        <x:v>543</x:v>
      </x:c>
      <x:c r="E477" s="11"/>
      <x:c r="F477" s="11"/>
      <x:c r="G477" s="11"/>
      <x:c r="H477" s="11">
        <x:v>1</x:v>
      </x:c>
      <x:c r="I477" s="11">
        <x:v>1</x:v>
      </x:c>
      <x:c r="J477" s="11"/>
      <x:c r="M477" s="209">
        <x:v>0</x:v>
      </x:c>
      <x:c r="N477" s="209">
        <x:v>0</x:v>
      </x:c>
      <x:c r="O477" s="209">
        <x:v>0</x:v>
      </x:c>
      <x:c r="P477" s="209">
        <x:v>657.76</x:v>
      </x:c>
      <x:c r="Q477" s="209">
        <x:v>1108.69</x:v>
      </x:c>
      <x:c r="R477" s="11"/>
      <x:c r="S477" s="4"/>
      <x:c r="T477" s="4"/>
      <x:c r="U477" s="209">
        <x:v>0</x:v>
      </x:c>
      <x:c r="V477" s="209">
        <x:v>0</x:v>
      </x:c>
      <x:c r="W477" s="209">
        <x:v>0</x:v>
      </x:c>
      <x:c r="X477" s="209">
        <x:v>657.76</x:v>
      </x:c>
      <x:c r="Y477" s="209">
        <x:v>1108.69</x:v>
      </x:c>
      <x:c r="Z477" s="11"/>
      <x:c r="AA477" s="4"/>
      <x:c r="AB477" s="11" t="s">
        <x:v>217</x:v>
      </x:c>
      <x:c r="AC477" s="11"/>
      <x:c r="AD477" s="71" t="s">
        <x:v>218</x:v>
      </x:c>
      <x:c r="AE477" s="24">
        <x:v>13</x:v>
      </x:c>
      <x:c r="AF477" s="24">
        <x:v>4</x:v>
      </x:c>
      <x:c r="AG477" s="24">
        <x:v>1</x:v>
      </x:c>
      <x:c r="AH477" s="24">
        <x:v>2</x:v>
      </x:c>
      <x:c r="AI477" s="24">
        <x:v>1</x:v>
      </x:c>
      <x:c r="AJ477" s="24"/>
      <x:c r="AK477" s="4"/>
      <x:c r="AL477" s="4"/>
      <x:c r="AM477" s="210">
        <x:v>1681.1</x:v>
      </x:c>
      <x:c r="AN477" s="210">
        <x:v>460.07</x:v>
      </x:c>
      <x:c r="AO477" s="210">
        <x:v>75.75</x:v>
      </x:c>
      <x:c r="AP477" s="210">
        <x:v>1780.04</x:v>
      </x:c>
      <x:c r="AQ477" s="210">
        <x:v>102.77</x:v>
      </x:c>
      <x:c r="AR477" s="24"/>
      <x:c r="AS477" s="4"/>
      <x:c r="AT477" s="4"/>
      <x:c r="AU477" s="210">
        <x:v>129.315384615385</x:v>
      </x:c>
      <x:c r="AV477" s="210">
        <x:v>35.39</x:v>
      </x:c>
      <x:c r="AW477" s="210">
        <x:v>7.5750000000000002</x:v>
      </x:c>
      <x:c r="AX477" s="210">
        <x:v>161.821818181818</x:v>
      </x:c>
      <x:c r="AY477" s="210">
        <x:v>8.5641666666666705</x:v>
      </x:c>
      <x:c r="AZ477" s="24"/>
      <x:c r="BA477" s="4"/>
    </x:row>
    <x:row r="478" spans="2:53">
      <x:c r="B478" s="11" t="s">
        <x:v>201</x:v>
      </x:c>
      <x:c r="C478" s="11"/>
      <x:c r="D478" s="11" t="s">
        <x:v>109</x:v>
      </x:c>
      <x:c r="E478" s="11">
        <x:v>13</x:v>
      </x:c>
      <x:c r="F478" s="11">
        <x:v>10</x:v>
      </x:c>
      <x:c r="G478" s="11">
        <x:v>7</x:v>
      </x:c>
      <x:c r="H478" s="11">
        <x:v>4</x:v>
      </x:c>
      <x:c r="I478" s="11">
        <x:v>3</x:v>
      </x:c>
      <x:c r="J478" s="11"/>
      <x:c r="M478" s="209">
        <x:v>2196.42</x:v>
      </x:c>
      <x:c r="N478" s="209">
        <x:v>977.98</x:v>
      </x:c>
      <x:c r="O478" s="209">
        <x:v>1142.51</x:v>
      </x:c>
      <x:c r="P478" s="209">
        <x:v>149.62</x:v>
      </x:c>
      <x:c r="Q478" s="209">
        <x:v>4580.79</x:v>
      </x:c>
      <x:c r="R478" s="11"/>
      <x:c r="S478" s="4"/>
      <x:c r="T478" s="4"/>
      <x:c r="U478" s="209">
        <x:v>156.887142857143</x:v>
      </x:c>
      <x:c r="V478" s="209">
        <x:v>69.855714285714299</x:v>
      </x:c>
      <x:c r="W478" s="209">
        <x:v>87.885384615384595</x:v>
      </x:c>
      <x:c r="X478" s="209">
        <x:v>11.5092307692308</x:v>
      </x:c>
      <x:c r="Y478" s="209">
        <x:v>327.19928571428602</x:v>
      </x:c>
      <x:c r="Z478" s="11"/>
      <x:c r="AA478" s="4"/>
      <x:c r="AB478" s="11" t="s">
        <x:v>219</x:v>
      </x:c>
      <x:c r="AC478" s="11"/>
      <x:c r="AD478" s="71" t="s">
        <x:v>220</x:v>
      </x:c>
      <x:c r="AE478" s="24">
        <x:v>102</x:v>
      </x:c>
      <x:c r="AF478" s="24">
        <x:v>44</x:v>
      </x:c>
      <x:c r="AG478" s="24">
        <x:v>31</x:v>
      </x:c>
      <x:c r="AH478" s="24">
        <x:v>26</x:v>
      </x:c>
      <x:c r="AI478" s="24">
        <x:v>24</x:v>
      </x:c>
      <x:c r="AJ478" s="24"/>
      <x:c r="AK478" s="4"/>
      <x:c r="AL478" s="4"/>
      <x:c r="AM478" s="210">
        <x:v>26049.38</x:v>
      </x:c>
      <x:c r="AN478" s="210">
        <x:v>3697.2</x:v>
      </x:c>
      <x:c r="AO478" s="210">
        <x:v>1853.56</x:v>
      </x:c>
      <x:c r="AP478" s="210">
        <x:v>1722.74</x:v>
      </x:c>
      <x:c r="AQ478" s="210">
        <x:v>18648.04</x:v>
      </x:c>
      <x:c r="AR478" s="24"/>
      <x:c r="AS478" s="4"/>
      <x:c r="AT478" s="4"/>
      <x:c r="AU478" s="210">
        <x:v>252.90660194174799</x:v>
      </x:c>
      <x:c r="AV478" s="210">
        <x:v>35.895145631067997</x:v>
      </x:c>
      <x:c r="AW478" s="210">
        <x:v>20.595111111111098</x:v>
      </x:c>
      <x:c r="AX478" s="210">
        <x:v>17.945208333333301</x:v>
      </x:c>
      <x:c r="AY478" s="210">
        <x:v>186.4804</x:v>
      </x:c>
      <x:c r="AZ478" s="24"/>
      <x:c r="BA478" s="4"/>
    </x:row>
    <x:row r="479" spans="2:53">
      <x:c r="B479" s="11" t="s">
        <x:v>201</x:v>
      </x:c>
      <x:c r="C479" s="11"/>
      <x:c r="D479" s="11" t="s">
        <x:v>121</x:v>
      </x:c>
      <x:c r="E479" s="11">
        <x:v>45</x:v>
      </x:c>
      <x:c r="F479" s="11">
        <x:v>24</x:v>
      </x:c>
      <x:c r="G479" s="11">
        <x:v>20</x:v>
      </x:c>
      <x:c r="H479" s="11">
        <x:v>12</x:v>
      </x:c>
      <x:c r="I479" s="11">
        <x:v>13</x:v>
      </x:c>
      <x:c r="J479" s="11"/>
      <x:c r="M479" s="209">
        <x:v>7483.08</x:v>
      </x:c>
      <x:c r="N479" s="209">
        <x:v>3101.97</x:v>
      </x:c>
      <x:c r="O479" s="209">
        <x:v>2335.6999999999998</x:v>
      </x:c>
      <x:c r="P479" s="209">
        <x:v>1115.3</x:v>
      </x:c>
      <x:c r="Q479" s="209">
        <x:v>10603.97</x:v>
      </x:c>
      <x:c r="R479" s="11"/>
      <x:c r="S479" s="4"/>
      <x:c r="T479" s="4"/>
      <x:c r="U479" s="209">
        <x:v>149.66159999999999</x:v>
      </x:c>
      <x:c r="V479" s="209">
        <x:v>62.039400000000001</x:v>
      </x:c>
      <x:c r="W479" s="209">
        <x:v>51.904444444444501</x:v>
      </x:c>
      <x:c r="X479" s="209">
        <x:v>25.347727272727301</x:v>
      </x:c>
      <x:c r="Y479" s="209">
        <x:v>240.99931818181801</x:v>
      </x:c>
      <x:c r="Z479" s="11"/>
      <x:c r="AA479" s="4"/>
      <x:c r="AB479" s="11" t="s">
        <x:v>219</x:v>
      </x:c>
      <x:c r="AC479" s="11"/>
      <x:c r="AD479" s="71" t="s">
        <x:v>221</x:v>
      </x:c>
      <x:c r="AE479" s="24">
        <x:v>1</x:v>
      </x:c>
      <x:c r="AF479" s="24">
        <x:v>1</x:v>
      </x:c>
      <x:c r="AG479" s="24">
        <x:v>1</x:v>
      </x:c>
      <x:c r="AH479" s="24">
        <x:v>1</x:v>
      </x:c>
      <x:c r="AI479" s="24">
        <x:v>1</x:v>
      </x:c>
      <x:c r="AJ479" s="24"/>
      <x:c r="AK479" s="4"/>
      <x:c r="AL479" s="4"/>
      <x:c r="AM479" s="210">
        <x:v>89.86</x:v>
      </x:c>
      <x:c r="AN479" s="210">
        <x:v>102.53</x:v>
      </x:c>
      <x:c r="AO479" s="210">
        <x:v>111.43</x:v>
      </x:c>
      <x:c r="AP479" s="210">
        <x:v>104.43</x:v>
      </x:c>
      <x:c r="AQ479" s="210">
        <x:v>471.7</x:v>
      </x:c>
      <x:c r="AR479" s="24"/>
      <x:c r="AS479" s="4"/>
      <x:c r="AT479" s="4"/>
      <x:c r="AU479" s="210">
        <x:v>89.86</x:v>
      </x:c>
      <x:c r="AV479" s="210">
        <x:v>102.53</x:v>
      </x:c>
      <x:c r="AW479" s="210">
        <x:v>111.43</x:v>
      </x:c>
      <x:c r="AX479" s="210">
        <x:v>104.43</x:v>
      </x:c>
      <x:c r="AY479" s="210">
        <x:v>471.7</x:v>
      </x:c>
      <x:c r="AZ479" s="24"/>
      <x:c r="BA479" s="4"/>
    </x:row>
    <x:row r="480" spans="2:53">
      <x:c r="B480" s="11" t="s">
        <x:v>202</x:v>
      </x:c>
      <x:c r="C480" s="11"/>
      <x:c r="D480" s="11" t="s">
        <x:v>203</x:v>
      </x:c>
      <x:c r="E480" s="11">
        <x:v>1506</x:v>
      </x:c>
      <x:c r="F480" s="11">
        <x:v>853</x:v>
      </x:c>
      <x:c r="G480" s="11">
        <x:v>614</x:v>
      </x:c>
      <x:c r="H480" s="11">
        <x:v>545</x:v>
      </x:c>
      <x:c r="I480" s="11">
        <x:v>733</x:v>
      </x:c>
      <x:c r="J480" s="11"/>
      <x:c r="M480" s="209">
        <x:v>296972.14999999898</x:v>
      </x:c>
      <x:c r="N480" s="209">
        <x:v>135748.23000000001</x:v>
      </x:c>
      <x:c r="O480" s="209">
        <x:v>109858.13</x:v>
      </x:c>
      <x:c r="P480" s="209">
        <x:v>125490.73</x:v>
      </x:c>
      <x:c r="Q480" s="209">
        <x:v>1093418.79</x:v>
      </x:c>
      <x:c r="R480" s="11"/>
      <x:c r="S480" s="4"/>
      <x:c r="T480" s="4"/>
      <x:c r="U480" s="209">
        <x:v>168.256175637393</x:v>
      </x:c>
      <x:c r="V480" s="209">
        <x:v>76.911178470255095</x:v>
      </x:c>
      <x:c r="W480" s="209">
        <x:v>69.706935279187803</x:v>
      </x:c>
      <x:c r="X480" s="209">
        <x:v>74.431037959667904</x:v>
      </x:c>
      <x:c r="Y480" s="209">
        <x:v>642.43172150411306</x:v>
      </x:c>
      <x:c r="Z480" s="11"/>
      <x:c r="AA480" s="4"/>
      <x:c r="AB480" s="11" t="s">
        <x:v>222</x:v>
      </x:c>
      <x:c r="AC480" s="11"/>
      <x:c r="AD480" s="71" t="s">
        <x:v>90</x:v>
      </x:c>
      <x:c r="AE480" s="24">
        <x:v>9</x:v>
      </x:c>
      <x:c r="AF480" s="24">
        <x:v>4</x:v>
      </x:c>
      <x:c r="AG480" s="24">
        <x:v>3</x:v>
      </x:c>
      <x:c r="AH480" s="24">
        <x:v>2</x:v>
      </x:c>
      <x:c r="AI480" s="24">
        <x:v>1</x:v>
      </x:c>
      <x:c r="AJ480" s="24"/>
      <x:c r="AK480" s="4"/>
      <x:c r="AL480" s="4"/>
      <x:c r="AM480" s="210">
        <x:v>4064.1</x:v>
      </x:c>
      <x:c r="AN480" s="210">
        <x:v>520.91999999999996</x:v>
      </x:c>
      <x:c r="AO480" s="210">
        <x:v>487.8</x:v>
      </x:c>
      <x:c r="AP480" s="210">
        <x:v>332.41</x:v>
      </x:c>
      <x:c r="AQ480" s="210">
        <x:v>2008.03</x:v>
      </x:c>
      <x:c r="AR480" s="24"/>
      <x:c r="AS480" s="4"/>
      <x:c r="AT480" s="4"/>
      <x:c r="AU480" s="210">
        <x:v>369.463636363636</x:v>
      </x:c>
      <x:c r="AV480" s="210">
        <x:v>47.356363636363596</x:v>
      </x:c>
      <x:c r="AW480" s="210">
        <x:v>48.78</x:v>
      </x:c>
      <x:c r="AX480" s="210">
        <x:v>41.551250000000003</x:v>
      </x:c>
      <x:c r="AY480" s="210">
        <x:v>251.00375</x:v>
      </x:c>
      <x:c r="AZ480" s="24"/>
      <x:c r="BA480" s="4"/>
    </x:row>
    <x:row r="481" spans="2:53">
      <x:c r="B481" s="11" t="s">
        <x:v>204</x:v>
      </x:c>
      <x:c r="C481" s="11"/>
      <x:c r="D481" s="11" t="s">
        <x:v>143</x:v>
      </x:c>
      <x:c r="E481" s="11">
        <x:v>258</x:v>
      </x:c>
      <x:c r="F481" s="11">
        <x:v>144</x:v>
      </x:c>
      <x:c r="G481" s="11">
        <x:v>120</x:v>
      </x:c>
      <x:c r="H481" s="11">
        <x:v>93</x:v>
      </x:c>
      <x:c r="I481" s="11">
        <x:v>96</x:v>
      </x:c>
      <x:c r="J481" s="11"/>
      <x:c r="M481" s="209">
        <x:v>37768.6</x:v>
      </x:c>
      <x:c r="N481" s="209">
        <x:v>13651.95</x:v>
      </x:c>
      <x:c r="O481" s="209">
        <x:v>14660.31</x:v>
      </x:c>
      <x:c r="P481" s="209">
        <x:v>13752</x:v>
      </x:c>
      <x:c r="Q481" s="209">
        <x:v>83866.990000000005</x:v>
      </x:c>
      <x:c r="R481" s="11"/>
      <x:c r="S481" s="4"/>
      <x:c r="T481" s="4"/>
      <x:c r="U481" s="209">
        <x:v>131.59790940766499</x:v>
      </x:c>
      <x:c r="V481" s="209">
        <x:v>47.5677700348432</x:v>
      </x:c>
      <x:c r="W481" s="209">
        <x:v>53.700769230769197</x:v>
      </x:c>
      <x:c r="X481" s="209">
        <x:v>50.7453874538745</x:v>
      </x:c>
      <x:c r="Y481" s="209">
        <x:v>302.76891696750903</x:v>
      </x:c>
      <x:c r="Z481" s="11"/>
      <x:c r="AA481" s="4"/>
      <x:c r="AB481" s="11" t="s">
        <x:v>589</x:v>
      </x:c>
      <x:c r="AC481" s="11"/>
      <x:c r="AD481" s="71" t="s">
        <x:v>90</x:v>
      </x:c>
      <x:c r="AE481" s="24">
        <x:v>1</x:v>
      </x:c>
      <x:c r="AF481" s="24"/>
      <x:c r="AG481" s="24"/>
      <x:c r="AH481" s="24"/>
      <x:c r="AI481" s="24"/>
      <x:c r="AJ481" s="24"/>
      <x:c r="AK481" s="4"/>
      <x:c r="AL481" s="4"/>
      <x:c r="AM481" s="210">
        <x:v>10.84</x:v>
      </x:c>
      <x:c r="AN481" s="210">
        <x:v>0</x:v>
      </x:c>
      <x:c r="AO481" s="210">
        <x:v>0</x:v>
      </x:c>
      <x:c r="AP481" s="210">
        <x:v>0</x:v>
      </x:c>
      <x:c r="AQ481" s="210">
        <x:v>0</x:v>
      </x:c>
      <x:c r="AR481" s="24"/>
      <x:c r="AS481" s="4"/>
      <x:c r="AT481" s="4"/>
      <x:c r="AU481" s="210">
        <x:v>10.84</x:v>
      </x:c>
      <x:c r="AV481" s="210">
        <x:v>0</x:v>
      </x:c>
      <x:c r="AW481" s="210">
        <x:v>0</x:v>
      </x:c>
      <x:c r="AX481" s="210">
        <x:v>0</x:v>
      </x:c>
      <x:c r="AY481" s="210">
        <x:v>0</x:v>
      </x:c>
      <x:c r="AZ481" s="24"/>
      <x:c r="BA481" s="4"/>
    </x:row>
    <x:row r="482" spans="2:53">
      <x:c r="B482" s="11" t="s">
        <x:v>205</x:v>
      </x:c>
      <x:c r="C482" s="11"/>
      <x:c r="D482" s="11" t="s">
        <x:v>206</x:v>
      </x:c>
      <x:c r="E482" s="11">
        <x:v>87</x:v>
      </x:c>
      <x:c r="F482" s="11">
        <x:v>59</x:v>
      </x:c>
      <x:c r="G482" s="11">
        <x:v>51</x:v>
      </x:c>
      <x:c r="H482" s="11">
        <x:v>40</x:v>
      </x:c>
      <x:c r="I482" s="11">
        <x:v>39</x:v>
      </x:c>
      <x:c r="J482" s="11"/>
      <x:c r="M482" s="209">
        <x:v>20854.77</x:v>
      </x:c>
      <x:c r="N482" s="209">
        <x:v>8630.73</x:v>
      </x:c>
      <x:c r="O482" s="209">
        <x:v>9057.43</x:v>
      </x:c>
      <x:c r="P482" s="209">
        <x:v>8179.73</x:v>
      </x:c>
      <x:c r="Q482" s="209">
        <x:v>73358.740000000005</x:v>
      </x:c>
      <x:c r="R482" s="11"/>
      <x:c r="S482" s="4"/>
      <x:c r="T482" s="4"/>
      <x:c r="U482" s="209">
        <x:v>214.99762886597901</x:v>
      </x:c>
      <x:c r="V482" s="209">
        <x:v>88.976597938144295</x:v>
      </x:c>
      <x:c r="W482" s="209">
        <x:v>98.450326086956494</x:v>
      </x:c>
      <x:c r="X482" s="209">
        <x:v>90.8858888888889</x:v>
      </x:c>
      <x:c r="Y482" s="209">
        <x:v>780.41212765957505</x:v>
      </x:c>
      <x:c r="Z482" s="11"/>
      <x:c r="AA482" s="4"/>
      <x:c r="AB482" s="11" t="s">
        <x:v>223</x:v>
      </x:c>
      <x:c r="AC482" s="11"/>
      <x:c r="AD482" s="71" t="s">
        <x:v>224</x:v>
      </x:c>
      <x:c r="AE482" s="24">
        <x:v>1</x:v>
      </x:c>
      <x:c r="AF482" s="24"/>
      <x:c r="AG482" s="24"/>
      <x:c r="AH482" s="24"/>
      <x:c r="AI482" s="24"/>
      <x:c r="AJ482" s="24"/>
      <x:c r="AK482" s="4"/>
      <x:c r="AL482" s="4"/>
      <x:c r="AM482" s="210">
        <x:v>11.8</x:v>
      </x:c>
      <x:c r="AN482" s="210">
        <x:v>0</x:v>
      </x:c>
      <x:c r="AO482" s="210">
        <x:v>0</x:v>
      </x:c>
      <x:c r="AP482" s="210">
        <x:v>0</x:v>
      </x:c>
      <x:c r="AQ482" s="210">
        <x:v>0</x:v>
      </x:c>
      <x:c r="AR482" s="24"/>
      <x:c r="AS482" s="4"/>
      <x:c r="AT482" s="4"/>
      <x:c r="AU482" s="210">
        <x:v>11.8</x:v>
      </x:c>
      <x:c r="AV482" s="210">
        <x:v>0</x:v>
      </x:c>
      <x:c r="AW482" s="210">
        <x:v>0</x:v>
      </x:c>
      <x:c r="AX482" s="210">
        <x:v>0</x:v>
      </x:c>
      <x:c r="AY482" s="210">
        <x:v>0</x:v>
      </x:c>
      <x:c r="AZ482" s="24"/>
      <x:c r="BA482" s="4"/>
    </x:row>
    <x:row r="483" spans="2:53">
      <x:c r="B483" s="11" t="s">
        <x:v>205</x:v>
      </x:c>
      <x:c r="C483" s="11"/>
      <x:c r="D483" s="11" t="s">
        <x:v>121</x:v>
      </x:c>
      <x:c r="E483" s="11">
        <x:v>2</x:v>
      </x:c>
      <x:c r="F483" s="11">
        <x:v>1</x:v>
      </x:c>
      <x:c r="G483" s="11">
        <x:v>2</x:v>
      </x:c>
      <x:c r="H483" s="11">
        <x:v>2</x:v>
      </x:c>
      <x:c r="I483" s="11">
        <x:v>2</x:v>
      </x:c>
      <x:c r="J483" s="11"/>
      <x:c r="M483" s="209">
        <x:v>939.38</x:v>
      </x:c>
      <x:c r="N483" s="209">
        <x:v>47.17</x:v>
      </x:c>
      <x:c r="O483" s="209">
        <x:v>128.35</x:v>
      </x:c>
      <x:c r="P483" s="209">
        <x:v>266.68</x:v>
      </x:c>
      <x:c r="Q483" s="209">
        <x:v>1184.46</x:v>
      </x:c>
      <x:c r="R483" s="11"/>
      <x:c r="S483" s="4"/>
      <x:c r="T483" s="4"/>
      <x:c r="U483" s="209">
        <x:v>469.69</x:v>
      </x:c>
      <x:c r="V483" s="209">
        <x:v>23.585000000000001</x:v>
      </x:c>
      <x:c r="W483" s="209">
        <x:v>64.174999999999997</x:v>
      </x:c>
      <x:c r="X483" s="209">
        <x:v>133.34</x:v>
      </x:c>
      <x:c r="Y483" s="209">
        <x:v>592.23</x:v>
      </x:c>
      <x:c r="Z483" s="11"/>
      <x:c r="AA483" s="4"/>
      <x:c r="AB483" s="11" t="s">
        <x:v>225</x:v>
      </x:c>
      <x:c r="AC483" s="11"/>
      <x:c r="AD483" s="71" t="s">
        <x:v>188</x:v>
      </x:c>
      <x:c r="AE483" s="24">
        <x:v>13</x:v>
      </x:c>
      <x:c r="AF483" s="24">
        <x:v>9</x:v>
      </x:c>
      <x:c r="AG483" s="24">
        <x:v>5</x:v>
      </x:c>
      <x:c r="AH483" s="24">
        <x:v>6</x:v>
      </x:c>
      <x:c r="AI483" s="24">
        <x:v>5</x:v>
      </x:c>
      <x:c r="AJ483" s="24"/>
      <x:c r="AK483" s="4"/>
      <x:c r="AL483" s="4"/>
      <x:c r="AM483" s="210">
        <x:v>26883.81</x:v>
      </x:c>
      <x:c r="AN483" s="210">
        <x:v>4382.91</x:v>
      </x:c>
      <x:c r="AO483" s="210">
        <x:v>406.76</x:v>
      </x:c>
      <x:c r="AP483" s="210">
        <x:v>628.87</x:v>
      </x:c>
      <x:c r="AQ483" s="210">
        <x:v>2827.25</x:v>
      </x:c>
      <x:c r="AR483" s="24"/>
      <x:c r="AS483" s="4"/>
      <x:c r="AT483" s="4"/>
      <x:c r="AU483" s="210">
        <x:v>1680.2381250000001</x:v>
      </x:c>
      <x:c r="AV483" s="210">
        <x:v>273.93187499999999</x:v>
      </x:c>
      <x:c r="AW483" s="210">
        <x:v>33.896666666666697</x:v>
      </x:c>
      <x:c r="AX483" s="210">
        <x:v>44.919285714285699</x:v>
      </x:c>
      <x:c r="AY483" s="210">
        <x:v>201.94642857142901</x:v>
      </x:c>
      <x:c r="AZ483" s="24"/>
      <x:c r="BA483" s="4"/>
    </x:row>
    <x:row r="484" spans="2:53">
      <x:c r="B484" s="11" t="s">
        <x:v>545</x:v>
      </x:c>
      <x:c r="C484" s="11"/>
      <x:c r="D484" s="11" t="s">
        <x:v>206</x:v>
      </x:c>
      <x:c r="E484" s="11">
        <x:v>1</x:v>
      </x:c>
      <x:c r="F484" s="11">
        <x:v>1</x:v>
      </x:c>
      <x:c r="G484" s="11">
        <x:v>1</x:v>
      </x:c>
      <x:c r="H484" s="11"/>
      <x:c r="I484" s="11"/>
      <x:c r="J484" s="11"/>
      <x:c r="M484" s="209">
        <x:v>45.51</x:v>
      </x:c>
      <x:c r="N484" s="209">
        <x:v>7.3</x:v>
      </x:c>
      <x:c r="O484" s="209">
        <x:v>15</x:v>
      </x:c>
      <x:c r="P484" s="209"/>
      <x:c r="Q484" s="209"/>
      <x:c r="R484" s="11"/>
      <x:c r="S484" s="4"/>
      <x:c r="T484" s="4"/>
      <x:c r="U484" s="209">
        <x:v>45.51</x:v>
      </x:c>
      <x:c r="V484" s="209">
        <x:v>7.3</x:v>
      </x:c>
      <x:c r="W484" s="209">
        <x:v>15</x:v>
      </x:c>
      <x:c r="X484" s="209"/>
      <x:c r="Y484" s="209"/>
      <x:c r="Z484" s="11"/>
      <x:c r="AA484" s="4"/>
      <x:c r="AB484" s="11" t="s">
        <x:v>226</x:v>
      </x:c>
      <x:c r="AC484" s="11"/>
      <x:c r="AD484" s="71" t="s">
        <x:v>227</x:v>
      </x:c>
      <x:c r="AE484" s="24">
        <x:v>37</x:v>
      </x:c>
      <x:c r="AF484" s="24">
        <x:v>13</x:v>
      </x:c>
      <x:c r="AG484" s="24">
        <x:v>9</x:v>
      </x:c>
      <x:c r="AH484" s="24">
        <x:v>5</x:v>
      </x:c>
      <x:c r="AI484" s="24">
        <x:v>3</x:v>
      </x:c>
      <x:c r="AJ484" s="24"/>
      <x:c r="AK484" s="4"/>
      <x:c r="AL484" s="4"/>
      <x:c r="AM484" s="210">
        <x:v>7886.65</x:v>
      </x:c>
      <x:c r="AN484" s="210">
        <x:v>3380.36</x:v>
      </x:c>
      <x:c r="AO484" s="210">
        <x:v>1733.18</x:v>
      </x:c>
      <x:c r="AP484" s="210">
        <x:v>1178.94</x:v>
      </x:c>
      <x:c r="AQ484" s="210">
        <x:v>14022.85</x:v>
      </x:c>
      <x:c r="AR484" s="24"/>
      <x:c r="AS484" s="4"/>
      <x:c r="AT484" s="4"/>
      <x:c r="AU484" s="210">
        <x:v>213.15270270270301</x:v>
      </x:c>
      <x:c r="AV484" s="210">
        <x:v>91.361081081081096</x:v>
      </x:c>
      <x:c r="AW484" s="210">
        <x:v>69.327200000000005</x:v>
      </x:c>
      <x:c r="AX484" s="210">
        <x:v>49.122500000000002</x:v>
      </x:c>
      <x:c r="AY484" s="210">
        <x:v>560.91399999999999</x:v>
      </x:c>
      <x:c r="AZ484" s="24"/>
      <x:c r="BA484" s="4"/>
    </x:row>
    <x:row r="485" spans="2:53">
      <x:c r="B485" s="11" t="s">
        <x:v>207</x:v>
      </x:c>
      <x:c r="C485" s="11"/>
      <x:c r="D485" s="11" t="s">
        <x:v>208</x:v>
      </x:c>
      <x:c r="E485" s="11">
        <x:v>16</x:v>
      </x:c>
      <x:c r="F485" s="11">
        <x:v>8</x:v>
      </x:c>
      <x:c r="G485" s="11">
        <x:v>6</x:v>
      </x:c>
      <x:c r="H485" s="11">
        <x:v>6</x:v>
      </x:c>
      <x:c r="I485" s="11">
        <x:v>10</x:v>
      </x:c>
      <x:c r="J485" s="11"/>
      <x:c r="M485" s="209">
        <x:v>2942.79</x:v>
      </x:c>
      <x:c r="N485" s="209">
        <x:v>1032.3</x:v>
      </x:c>
      <x:c r="O485" s="209">
        <x:v>747.16</x:v>
      </x:c>
      <x:c r="P485" s="209">
        <x:v>1106.3800000000001</x:v>
      </x:c>
      <x:c r="Q485" s="209">
        <x:v>7330.96</x:v>
      </x:c>
      <x:c r="R485" s="11"/>
      <x:c r="S485" s="4"/>
      <x:c r="T485" s="4"/>
      <x:c r="U485" s="209">
        <x:v>147.1395</x:v>
      </x:c>
      <x:c r="V485" s="209">
        <x:v>51.615000000000002</x:v>
      </x:c>
      <x:c r="W485" s="209">
        <x:v>43.950588235294099</x:v>
      </x:c>
      <x:c r="X485" s="209">
        <x:v>65.081176470588204</x:v>
      </x:c>
      <x:c r="Y485" s="209">
        <x:v>407.27555555555602</x:v>
      </x:c>
      <x:c r="Z485" s="11"/>
      <x:c r="AA485" s="4"/>
      <x:c r="AB485" s="11" t="s">
        <x:v>228</x:v>
      </x:c>
      <x:c r="AC485" s="11"/>
      <x:c r="AD485" s="71" t="s">
        <x:v>229</x:v>
      </x:c>
      <x:c r="AE485" s="24">
        <x:v>26</x:v>
      </x:c>
      <x:c r="AF485" s="24">
        <x:v>17</x:v>
      </x:c>
      <x:c r="AG485" s="24">
        <x:v>5</x:v>
      </x:c>
      <x:c r="AH485" s="24">
        <x:v>10</x:v>
      </x:c>
      <x:c r="AI485" s="24">
        <x:v>12</x:v>
      </x:c>
      <x:c r="AJ485" s="24"/>
      <x:c r="AK485" s="4"/>
      <x:c r="AL485" s="4"/>
      <x:c r="AM485" s="210">
        <x:v>16230.11</x:v>
      </x:c>
      <x:c r="AN485" s="210">
        <x:v>1476.38</x:v>
      </x:c>
      <x:c r="AO485" s="210">
        <x:v>1086.01</x:v>
      </x:c>
      <x:c r="AP485" s="210">
        <x:v>1095.92</x:v>
      </x:c>
      <x:c r="AQ485" s="210">
        <x:v>6522.89</x:v>
      </x:c>
      <x:c r="AR485" s="24"/>
      <x:c r="AS485" s="4"/>
      <x:c r="AT485" s="4"/>
      <x:c r="AU485" s="210">
        <x:v>579.64678571428601</x:v>
      </x:c>
      <x:c r="AV485" s="210">
        <x:v>52.727857142857196</x:v>
      </x:c>
      <x:c r="AW485" s="210">
        <x:v>77.572142857142893</x:v>
      </x:c>
      <x:c r="AX485" s="210">
        <x:v>60.884444444444398</x:v>
      </x:c>
      <x:c r="AY485" s="210">
        <x:v>250.880384615385</x:v>
      </x:c>
      <x:c r="AZ485" s="24"/>
      <x:c r="BA485" s="4"/>
    </x:row>
    <x:row r="486" spans="2:53">
      <x:c r="B486" s="11" t="s">
        <x:v>209</x:v>
      </x:c>
      <x:c r="C486" s="11"/>
      <x:c r="D486" s="11" t="s">
        <x:v>135</x:v>
      </x:c>
      <x:c r="E486" s="11">
        <x:v>45</x:v>
      </x:c>
      <x:c r="F486" s="11">
        <x:v>15</x:v>
      </x:c>
      <x:c r="G486" s="11">
        <x:v>18</x:v>
      </x:c>
      <x:c r="H486" s="11">
        <x:v>15</x:v>
      </x:c>
      <x:c r="I486" s="11">
        <x:v>15</x:v>
      </x:c>
      <x:c r="J486" s="11"/>
      <x:c r="M486" s="209">
        <x:v>7377.96</x:v>
      </x:c>
      <x:c r="N486" s="209">
        <x:v>1929.64</x:v>
      </x:c>
      <x:c r="O486" s="209">
        <x:v>2753.98</x:v>
      </x:c>
      <x:c r="P486" s="209">
        <x:v>3726.78</x:v>
      </x:c>
      <x:c r="Q486" s="209">
        <x:v>21870.79</x:v>
      </x:c>
      <x:c r="R486" s="11"/>
      <x:c r="S486" s="4"/>
      <x:c r="T486" s="4"/>
      <x:c r="U486" s="209">
        <x:v>141.88384615384601</x:v>
      </x:c>
      <x:c r="V486" s="209">
        <x:v>37.108461538461498</x:v>
      </x:c>
      <x:c r="W486" s="209">
        <x:v>61.199555555555598</x:v>
      </x:c>
      <x:c r="X486" s="209">
        <x:v>79.293191489361703</x:v>
      </x:c>
      <x:c r="Y486" s="209">
        <x:v>465.335957446809</x:v>
      </x:c>
      <x:c r="Z486" s="11"/>
      <x:c r="AA486" s="4"/>
      <x:c r="AB486" s="11" t="s">
        <x:v>230</x:v>
      </x:c>
      <x:c r="AC486" s="11"/>
      <x:c r="AD486" s="71" t="s">
        <x:v>546</x:v>
      </x:c>
      <x:c r="AE486" s="24">
        <x:v>1</x:v>
      </x:c>
      <x:c r="AF486" s="24"/>
      <x:c r="AG486" s="24"/>
      <x:c r="AH486" s="24"/>
      <x:c r="AI486" s="24"/>
      <x:c r="AJ486" s="24"/>
      <x:c r="AK486" s="4"/>
      <x:c r="AL486" s="4"/>
      <x:c r="AM486" s="210">
        <x:v>110.23</x:v>
      </x:c>
      <x:c r="AN486" s="210">
        <x:v>0</x:v>
      </x:c>
      <x:c r="AO486" s="210">
        <x:v>0</x:v>
      </x:c>
      <x:c r="AP486" s="210">
        <x:v>0</x:v>
      </x:c>
      <x:c r="AQ486" s="210">
        <x:v>0</x:v>
      </x:c>
      <x:c r="AR486" s="24"/>
      <x:c r="AS486" s="4"/>
      <x:c r="AT486" s="4"/>
      <x:c r="AU486" s="210">
        <x:v>110.23</x:v>
      </x:c>
      <x:c r="AV486" s="210">
        <x:v>0</x:v>
      </x:c>
      <x:c r="AW486" s="210">
        <x:v>0</x:v>
      </x:c>
      <x:c r="AX486" s="210">
        <x:v>0</x:v>
      </x:c>
      <x:c r="AY486" s="210">
        <x:v>0</x:v>
      </x:c>
      <x:c r="AZ486" s="24"/>
      <x:c r="BA486" s="4"/>
    </x:row>
    <x:row r="487" spans="2:53">
      <x:c r="B487" s="11" t="s">
        <x:v>209</x:v>
      </x:c>
      <x:c r="C487" s="11"/>
      <x:c r="D487" s="11" t="s">
        <x:v>211</x:v>
      </x:c>
      <x:c r="E487" s="11">
        <x:v>3</x:v>
      </x:c>
      <x:c r="F487" s="11">
        <x:v>1</x:v>
      </x:c>
      <x:c r="G487" s="11"/>
      <x:c r="H487" s="11"/>
      <x:c r="I487" s="11"/>
      <x:c r="J487" s="11"/>
      <x:c r="M487" s="209">
        <x:v>906.56</x:v>
      </x:c>
      <x:c r="N487" s="209">
        <x:v>10.3</x:v>
      </x:c>
      <x:c r="O487" s="209">
        <x:v>0</x:v>
      </x:c>
      <x:c r="P487" s="209">
        <x:v>0</x:v>
      </x:c>
      <x:c r="Q487" s="209">
        <x:v>0</x:v>
      </x:c>
      <x:c r="R487" s="11"/>
      <x:c r="S487" s="4"/>
      <x:c r="T487" s="4"/>
      <x:c r="U487" s="209">
        <x:v>302.18666666666701</x:v>
      </x:c>
      <x:c r="V487" s="209">
        <x:v>3.43333333333333</x:v>
      </x:c>
      <x:c r="W487" s="209">
        <x:v>0</x:v>
      </x:c>
      <x:c r="X487" s="209">
        <x:v>0</x:v>
      </x:c>
      <x:c r="Y487" s="209">
        <x:v>0</x:v>
      </x:c>
      <x:c r="Z487" s="11"/>
      <x:c r="AA487" s="4"/>
      <x:c r="AB487" s="11" t="s">
        <x:v>230</x:v>
      </x:c>
      <x:c r="AC487" s="11"/>
      <x:c r="AD487" s="71" t="s">
        <x:v>105</x:v>
      </x:c>
      <x:c r="AE487" s="24">
        <x:v>212</x:v>
      </x:c>
      <x:c r="AF487" s="24">
        <x:v>75</x:v>
      </x:c>
      <x:c r="AG487" s="24">
        <x:v>55</x:v>
      </x:c>
      <x:c r="AH487" s="24">
        <x:v>35</x:v>
      </x:c>
      <x:c r="AI487" s="24">
        <x:v>32</x:v>
      </x:c>
      <x:c r="AJ487" s="24"/>
      <x:c r="AK487" s="4"/>
      <x:c r="AL487" s="4"/>
      <x:c r="AM487" s="210">
        <x:v>119216.25</x:v>
      </x:c>
      <x:c r="AN487" s="210">
        <x:v>22119.18</x:v>
      </x:c>
      <x:c r="AO487" s="210">
        <x:v>8665.17</x:v>
      </x:c>
      <x:c r="AP487" s="210">
        <x:v>5933.61</x:v>
      </x:c>
      <x:c r="AQ487" s="210">
        <x:v>35637.269999999997</x:v>
      </x:c>
      <x:c r="AR487" s="24"/>
      <x:c r="AS487" s="4"/>
      <x:c r="AT487" s="4"/>
      <x:c r="AU487" s="210">
        <x:v>551.92708333333303</x:v>
      </x:c>
      <x:c r="AV487" s="210">
        <x:v>102.403611111111</x:v>
      </x:c>
      <x:c r="AW487" s="210">
        <x:v>41.659471153846198</x:v>
      </x:c>
      <x:c r="AX487" s="210">
        <x:v>28.803932038835001</x:v>
      </x:c>
      <x:c r="AY487" s="210">
        <x:v>170.51325358851699</x:v>
      </x:c>
      <x:c r="AZ487" s="24"/>
      <x:c r="BA487" s="4"/>
    </x:row>
    <x:row r="488" spans="2:53">
      <x:c r="B488" s="11" t="s">
        <x:v>210</x:v>
      </x:c>
      <x:c r="C488" s="11"/>
      <x:c r="D488" s="11" t="s">
        <x:v>211</x:v>
      </x:c>
      <x:c r="E488" s="11">
        <x:v>86</x:v>
      </x:c>
      <x:c r="F488" s="11">
        <x:v>51</x:v>
      </x:c>
      <x:c r="G488" s="11">
        <x:v>32</x:v>
      </x:c>
      <x:c r="H488" s="11">
        <x:v>32</x:v>
      </x:c>
      <x:c r="I488" s="11">
        <x:v>43</x:v>
      </x:c>
      <x:c r="J488" s="11"/>
      <x:c r="M488" s="209">
        <x:v>15783.2</x:v>
      </x:c>
      <x:c r="N488" s="209">
        <x:v>9149.49</x:v>
      </x:c>
      <x:c r="O488" s="209">
        <x:v>5740.76</x:v>
      </x:c>
      <x:c r="P488" s="209">
        <x:v>12209.48</x:v>
      </x:c>
      <x:c r="Q488" s="209">
        <x:v>88807.1</x:v>
      </x:c>
      <x:c r="R488" s="11"/>
      <x:c r="S488" s="4"/>
      <x:c r="T488" s="4"/>
      <x:c r="U488" s="209">
        <x:v>161.05306122448999</x:v>
      </x:c>
      <x:c r="V488" s="209">
        <x:v>93.362142857142899</x:v>
      </x:c>
      <x:c r="W488" s="209">
        <x:v>64.502921348314601</x:v>
      </x:c>
      <x:c r="X488" s="209">
        <x:v>131.28473118279601</x:v>
      </x:c>
      <x:c r="Y488" s="209">
        <x:v>934.81157894736805</x:v>
      </x:c>
      <x:c r="Z488" s="11"/>
      <x:c r="AA488" s="4"/>
      <x:c r="AB488" s="11" t="s">
        <x:v>231</x:v>
      </x:c>
      <x:c r="AC488" s="11"/>
      <x:c r="AD488" s="71" t="s">
        <x:v>232</x:v>
      </x:c>
      <x:c r="AE488" s="24">
        <x:v>7</x:v>
      </x:c>
      <x:c r="AF488" s="24">
        <x:v>2</x:v>
      </x:c>
      <x:c r="AG488" s="24">
        <x:v>1</x:v>
      </x:c>
      <x:c r="AH488" s="24"/>
      <x:c r="AI488" s="24"/>
      <x:c r="AJ488" s="24"/>
      <x:c r="AK488" s="4"/>
      <x:c r="AL488" s="4"/>
      <x:c r="AM488" s="210">
        <x:v>767.99</x:v>
      </x:c>
      <x:c r="AN488" s="210">
        <x:v>21.83</x:v>
      </x:c>
      <x:c r="AO488" s="210">
        <x:v>7.85</x:v>
      </x:c>
      <x:c r="AP488" s="210">
        <x:v>0</x:v>
      </x:c>
      <x:c r="AQ488" s="210">
        <x:v>0</x:v>
      </x:c>
      <x:c r="AR488" s="24"/>
      <x:c r="AS488" s="4"/>
      <x:c r="AT488" s="4"/>
      <x:c r="AU488" s="210">
        <x:v>95.998750000000001</x:v>
      </x:c>
      <x:c r="AV488" s="210">
        <x:v>2.7287499999999998</x:v>
      </x:c>
      <x:c r="AW488" s="210">
        <x:v>1.1214285714285701</x:v>
      </x:c>
      <x:c r="AX488" s="210">
        <x:v>0</x:v>
      </x:c>
      <x:c r="AY488" s="210">
        <x:v>0</x:v>
      </x:c>
      <x:c r="AZ488" s="24"/>
      <x:c r="BA488" s="4"/>
    </x:row>
    <x:row r="489" spans="2:53">
      <x:c r="B489" s="11" t="s">
        <x:v>540</x:v>
      </x:c>
      <x:c r="C489" s="11"/>
      <x:c r="D489" s="11" t="s">
        <x:v>114</x:v>
      </x:c>
      <x:c r="E489" s="11">
        <x:v>1</x:v>
      </x:c>
      <x:c r="F489" s="11"/>
      <x:c r="G489" s="11"/>
      <x:c r="H489" s="11"/>
      <x:c r="I489" s="11"/>
      <x:c r="J489" s="11"/>
      <x:c r="M489" s="209">
        <x:v>25.84</x:v>
      </x:c>
      <x:c r="N489" s="209">
        <x:v>0</x:v>
      </x:c>
      <x:c r="O489" s="209">
        <x:v>0</x:v>
      </x:c>
      <x:c r="P489" s="209">
        <x:v>0</x:v>
      </x:c>
      <x:c r="Q489" s="209">
        <x:v>0</x:v>
      </x:c>
      <x:c r="R489" s="11"/>
      <x:c r="S489" s="4"/>
      <x:c r="T489" s="4"/>
      <x:c r="U489" s="209">
        <x:v>25.84</x:v>
      </x:c>
      <x:c r="V489" s="209">
        <x:v>0</x:v>
      </x:c>
      <x:c r="W489" s="209">
        <x:v>0</x:v>
      </x:c>
      <x:c r="X489" s="209">
        <x:v>0</x:v>
      </x:c>
      <x:c r="Y489" s="209">
        <x:v>0</x:v>
      </x:c>
      <x:c r="Z489" s="11"/>
      <x:c r="AA489" s="4"/>
      <x:c r="AB489" s="11" t="s">
        <x:v>473</x:v>
      </x:c>
      <x:c r="AC489" s="11"/>
      <x:c r="AD489" s="71" t="s">
        <x:v>234</x:v>
      </x:c>
      <x:c r="AE489" s="24">
        <x:v>1</x:v>
      </x:c>
      <x:c r="AF489" s="24">
        <x:v>1</x:v>
      </x:c>
      <x:c r="AG489" s="24"/>
      <x:c r="AH489" s="24"/>
      <x:c r="AI489" s="24"/>
      <x:c r="AJ489" s="24"/>
      <x:c r="AK489" s="4"/>
      <x:c r="AL489" s="4"/>
      <x:c r="AM489" s="210">
        <x:v>15.33</x:v>
      </x:c>
      <x:c r="AN489" s="210">
        <x:v>12.69</x:v>
      </x:c>
      <x:c r="AO489" s="210"/>
      <x:c r="AP489" s="210">
        <x:v>0</x:v>
      </x:c>
      <x:c r="AQ489" s="210">
        <x:v>0</x:v>
      </x:c>
      <x:c r="AR489" s="24"/>
      <x:c r="AS489" s="4"/>
      <x:c r="AT489" s="4"/>
      <x:c r="AU489" s="210">
        <x:v>15.33</x:v>
      </x:c>
      <x:c r="AV489" s="210">
        <x:v>12.69</x:v>
      </x:c>
      <x:c r="AW489" s="210"/>
      <x:c r="AX489" s="210">
        <x:v>0</x:v>
      </x:c>
      <x:c r="AY489" s="210">
        <x:v>0</x:v>
      </x:c>
      <x:c r="AZ489" s="24"/>
      <x:c r="BA489" s="4"/>
    </x:row>
    <x:row r="490" spans="2:53">
      <x:c r="B490" s="11" t="s">
        <x:v>212</x:v>
      </x:c>
      <x:c r="C490" s="11"/>
      <x:c r="D490" s="11" t="s">
        <x:v>100</x:v>
      </x:c>
      <x:c r="E490" s="11">
        <x:v>3</x:v>
      </x:c>
      <x:c r="F490" s="11">
        <x:v>3</x:v>
      </x:c>
      <x:c r="G490" s="11">
        <x:v>2</x:v>
      </x:c>
      <x:c r="H490" s="11">
        <x:v>1</x:v>
      </x:c>
      <x:c r="I490" s="11">
        <x:v>4</x:v>
      </x:c>
      <x:c r="J490" s="11"/>
      <x:c r="M490" s="209">
        <x:v>333.34</x:v>
      </x:c>
      <x:c r="N490" s="209">
        <x:v>335.76</x:v>
      </x:c>
      <x:c r="O490" s="209">
        <x:v>244.9</x:v>
      </x:c>
      <x:c r="P490" s="209">
        <x:v>151.75</x:v>
      </x:c>
      <x:c r="Q490" s="209">
        <x:v>2209.6</x:v>
      </x:c>
      <x:c r="R490" s="11"/>
      <x:c r="S490" s="4"/>
      <x:c r="T490" s="4"/>
      <x:c r="U490" s="209">
        <x:v>66.668000000000006</x:v>
      </x:c>
      <x:c r="V490" s="209">
        <x:v>67.152000000000001</x:v>
      </x:c>
      <x:c r="W490" s="209">
        <x:v>48.98</x:v>
      </x:c>
      <x:c r="X490" s="209">
        <x:v>30.35</x:v>
      </x:c>
      <x:c r="Y490" s="209">
        <x:v>441.92</x:v>
      </x:c>
      <x:c r="Z490" s="11"/>
      <x:c r="AA490" s="4"/>
      <x:c r="AB490" s="11" t="s">
        <x:v>235</x:v>
      </x:c>
      <x:c r="AC490" s="11"/>
      <x:c r="AD490" s="71" t="s">
        <x:v>188</x:v>
      </x:c>
      <x:c r="AE490" s="24">
        <x:v>9</x:v>
      </x:c>
      <x:c r="AF490" s="24">
        <x:v>5</x:v>
      </x:c>
      <x:c r="AG490" s="24">
        <x:v>1</x:v>
      </x:c>
      <x:c r="AH490" s="24"/>
      <x:c r="AI490" s="24"/>
      <x:c r="AJ490" s="24"/>
      <x:c r="AK490" s="4"/>
      <x:c r="AL490" s="4"/>
      <x:c r="AM490" s="210">
        <x:v>6036.57</x:v>
      </x:c>
      <x:c r="AN490" s="210">
        <x:v>1804.85</x:v>
      </x:c>
      <x:c r="AO490" s="210">
        <x:v>109.52</x:v>
      </x:c>
      <x:c r="AP490" s="210">
        <x:v>0</x:v>
      </x:c>
      <x:c r="AQ490" s="210">
        <x:v>0</x:v>
      </x:c>
      <x:c r="AR490" s="24"/>
      <x:c r="AS490" s="4"/>
      <x:c r="AT490" s="4"/>
      <x:c r="AU490" s="210">
        <x:v>670.73</x:v>
      </x:c>
      <x:c r="AV490" s="210">
        <x:v>200.53888888888901</x:v>
      </x:c>
      <x:c r="AW490" s="210">
        <x:v>13.69</x:v>
      </x:c>
      <x:c r="AX490" s="210">
        <x:v>0</x:v>
      </x:c>
      <x:c r="AY490" s="210">
        <x:v>0</x:v>
      </x:c>
      <x:c r="AZ490" s="24"/>
      <x:c r="BA490" s="4"/>
    </x:row>
    <x:row r="491" spans="2:53">
      <x:c r="B491" s="11" t="s">
        <x:v>548</x:v>
      </x:c>
      <x:c r="C491" s="11"/>
      <x:c r="D491" s="11" t="s">
        <x:v>117</x:v>
      </x:c>
      <x:c r="E491" s="11">
        <x:v>1</x:v>
      </x:c>
      <x:c r="F491" s="11"/>
      <x:c r="G491" s="11"/>
      <x:c r="H491" s="11"/>
      <x:c r="I491" s="11"/>
      <x:c r="J491" s="11"/>
      <x:c r="M491" s="209">
        <x:v>15</x:v>
      </x:c>
      <x:c r="N491" s="209">
        <x:v>0</x:v>
      </x:c>
      <x:c r="O491" s="209"/>
      <x:c r="P491" s="209"/>
      <x:c r="Q491" s="209"/>
      <x:c r="R491" s="11"/>
      <x:c r="S491" s="4"/>
      <x:c r="T491" s="4"/>
      <x:c r="U491" s="209">
        <x:v>15</x:v>
      </x:c>
      <x:c r="V491" s="209">
        <x:v>0</x:v>
      </x:c>
      <x:c r="W491" s="209"/>
      <x:c r="X491" s="209"/>
      <x:c r="Y491" s="209"/>
      <x:c r="Z491" s="11"/>
      <x:c r="AA491" s="4"/>
      <x:c r="AB491" s="11" t="s">
        <x:v>236</x:v>
      </x:c>
      <x:c r="AC491" s="11"/>
      <x:c r="AD491" s="71" t="s">
        <x:v>237</x:v>
      </x:c>
      <x:c r="AE491" s="24">
        <x:v>12</x:v>
      </x:c>
      <x:c r="AF491" s="24">
        <x:v>2</x:v>
      </x:c>
      <x:c r="AG491" s="24">
        <x:v>2</x:v>
      </x:c>
      <x:c r="AH491" s="24">
        <x:v>2</x:v>
      </x:c>
      <x:c r="AI491" s="24">
        <x:v>2</x:v>
      </x:c>
      <x:c r="AJ491" s="24"/>
      <x:c r="AK491" s="4"/>
      <x:c r="AL491" s="4"/>
      <x:c r="AM491" s="210">
        <x:v>4720.18</x:v>
      </x:c>
      <x:c r="AN491" s="210">
        <x:v>634.86</x:v>
      </x:c>
      <x:c r="AO491" s="210">
        <x:v>673.69</x:v>
      </x:c>
      <x:c r="AP491" s="210">
        <x:v>655.61</x:v>
      </x:c>
      <x:c r="AQ491" s="210">
        <x:v>1561.99</x:v>
      </x:c>
      <x:c r="AR491" s="24"/>
      <x:c r="AS491" s="4"/>
      <x:c r="AT491" s="4"/>
      <x:c r="AU491" s="210">
        <x:v>393.34833333333302</x:v>
      </x:c>
      <x:c r="AV491" s="210">
        <x:v>52.905000000000001</x:v>
      </x:c>
      <x:c r="AW491" s="210">
        <x:v>56.140833333333298</x:v>
      </x:c>
      <x:c r="AX491" s="210">
        <x:v>59.600909090909099</x:v>
      </x:c>
      <x:c r="AY491" s="210">
        <x:v>130.16583333333301</x:v>
      </x:c>
      <x:c r="AZ491" s="24"/>
      <x:c r="BA491" s="4"/>
    </x:row>
    <x:row r="492" spans="2:53">
      <x:c r="B492" s="11" t="s">
        <x:v>549</x:v>
      </x:c>
      <x:c r="C492" s="11"/>
      <x:c r="D492" s="11" t="s">
        <x:v>550</x:v>
      </x:c>
      <x:c r="E492" s="11">
        <x:v>3</x:v>
      </x:c>
      <x:c r="F492" s="11"/>
      <x:c r="G492" s="11"/>
      <x:c r="H492" s="11"/>
      <x:c r="I492" s="11">
        <x:v>1</x:v>
      </x:c>
      <x:c r="J492" s="11"/>
      <x:c r="M492" s="209">
        <x:v>401.79</x:v>
      </x:c>
      <x:c r="N492" s="209">
        <x:v>0</x:v>
      </x:c>
      <x:c r="O492" s="209">
        <x:v>0</x:v>
      </x:c>
      <x:c r="P492" s="209">
        <x:v>0</x:v>
      </x:c>
      <x:c r="Q492" s="209">
        <x:v>171.19</x:v>
      </x:c>
      <x:c r="R492" s="11"/>
      <x:c r="S492" s="4"/>
      <x:c r="T492" s="4"/>
      <x:c r="U492" s="209">
        <x:v>133.93</x:v>
      </x:c>
      <x:c r="V492" s="209">
        <x:v>0</x:v>
      </x:c>
      <x:c r="W492" s="209">
        <x:v>0</x:v>
      </x:c>
      <x:c r="X492" s="209">
        <x:v>0</x:v>
      </x:c>
      <x:c r="Y492" s="209">
        <x:v>57.063333333333297</x:v>
      </x:c>
      <x:c r="Z492" s="11"/>
      <x:c r="AA492" s="4"/>
      <x:c r="AB492" s="11" t="s">
        <x:v>236</x:v>
      </x:c>
      <x:c r="AC492" s="11"/>
      <x:c r="AD492" s="71" t="s">
        <x:v>368</x:v>
      </x:c>
      <x:c r="AE492" s="24">
        <x:v>1</x:v>
      </x:c>
      <x:c r="AF492" s="24"/>
      <x:c r="AG492" s="24"/>
      <x:c r="AH492" s="24"/>
      <x:c r="AI492" s="24"/>
      <x:c r="AJ492" s="24"/>
      <x:c r="AK492" s="4"/>
      <x:c r="AL492" s="4"/>
      <x:c r="AM492" s="210">
        <x:v>275.02</x:v>
      </x:c>
      <x:c r="AN492" s="210">
        <x:v>0</x:v>
      </x:c>
      <x:c r="AO492" s="210">
        <x:v>0</x:v>
      </x:c>
      <x:c r="AP492" s="210">
        <x:v>0</x:v>
      </x:c>
      <x:c r="AQ492" s="210">
        <x:v>0</x:v>
      </x:c>
      <x:c r="AR492" s="24"/>
      <x:c r="AS492" s="4"/>
      <x:c r="AT492" s="4"/>
      <x:c r="AU492" s="210">
        <x:v>275.02</x:v>
      </x:c>
      <x:c r="AV492" s="210">
        <x:v>0</x:v>
      </x:c>
      <x:c r="AW492" s="210">
        <x:v>0</x:v>
      </x:c>
      <x:c r="AX492" s="210">
        <x:v>0</x:v>
      </x:c>
      <x:c r="AY492" s="210">
        <x:v>0</x:v>
      </x:c>
      <x:c r="AZ492" s="24"/>
      <x:c r="BA492" s="4"/>
    </x:row>
    <x:row r="493" spans="2:53">
      <x:c r="B493" s="11" t="s">
        <x:v>213</x:v>
      </x:c>
      <x:c r="C493" s="11"/>
      <x:c r="D493" s="11" t="s">
        <x:v>214</x:v>
      </x:c>
      <x:c r="E493" s="11">
        <x:v>17</x:v>
      </x:c>
      <x:c r="F493" s="11">
        <x:v>10</x:v>
      </x:c>
      <x:c r="G493" s="11">
        <x:v>10</x:v>
      </x:c>
      <x:c r="H493" s="11">
        <x:v>9</x:v>
      </x:c>
      <x:c r="I493" s="11">
        <x:v>12</x:v>
      </x:c>
      <x:c r="J493" s="11"/>
      <x:c r="M493" s="209">
        <x:v>2168.79</x:v>
      </x:c>
      <x:c r="N493" s="209">
        <x:v>1490.53</x:v>
      </x:c>
      <x:c r="O493" s="209">
        <x:v>2247.8200000000002</x:v>
      </x:c>
      <x:c r="P493" s="209">
        <x:v>2715.06</x:v>
      </x:c>
      <x:c r="Q493" s="209">
        <x:v>28442.48</x:v>
      </x:c>
      <x:c r="R493" s="11"/>
      <x:c r="S493" s="4"/>
      <x:c r="T493" s="4"/>
      <x:c r="U493" s="209">
        <x:v>114.146842105263</x:v>
      </x:c>
      <x:c r="V493" s="209">
        <x:v>78.448947368421102</x:v>
      </x:c>
      <x:c r="W493" s="209">
        <x:v>118.306315789474</x:v>
      </x:c>
      <x:c r="X493" s="209">
        <x:v>150.83666666666701</x:v>
      </x:c>
      <x:c r="Y493" s="209">
        <x:v>1496.9726315789501</x:v>
      </x:c>
      <x:c r="Z493" s="11"/>
      <x:c r="AA493" s="4"/>
      <x:c r="AB493" s="11" t="s">
        <x:v>238</x:v>
      </x:c>
      <x:c r="AC493" s="11"/>
      <x:c r="AD493" s="71" t="s">
        <x:v>239</x:v>
      </x:c>
      <x:c r="AE493" s="24">
        <x:v>6</x:v>
      </x:c>
      <x:c r="AF493" s="24">
        <x:v>2</x:v>
      </x:c>
      <x:c r="AG493" s="24">
        <x:v>1</x:v>
      </x:c>
      <x:c r="AH493" s="24">
        <x:v>1</x:v>
      </x:c>
      <x:c r="AI493" s="24"/>
      <x:c r="AJ493" s="24"/>
      <x:c r="AK493" s="4"/>
      <x:c r="AL493" s="4"/>
      <x:c r="AM493" s="210">
        <x:v>1840.84</x:v>
      </x:c>
      <x:c r="AN493" s="210">
        <x:v>29.14</x:v>
      </x:c>
      <x:c r="AO493" s="210">
        <x:v>17.52</x:v>
      </x:c>
      <x:c r="AP493" s="210">
        <x:v>15</x:v>
      </x:c>
      <x:c r="AQ493" s="210">
        <x:v>0</x:v>
      </x:c>
      <x:c r="AR493" s="24"/>
      <x:c r="AS493" s="4"/>
      <x:c r="AT493" s="4"/>
      <x:c r="AU493" s="210">
        <x:v>306.80666666666701</x:v>
      </x:c>
      <x:c r="AV493" s="210">
        <x:v>4.85666666666667</x:v>
      </x:c>
      <x:c r="AW493" s="210">
        <x:v>2.92</x:v>
      </x:c>
      <x:c r="AX493" s="210">
        <x:v>2.5</x:v>
      </x:c>
      <x:c r="AY493" s="210">
        <x:v>0</x:v>
      </x:c>
      <x:c r="AZ493" s="24"/>
      <x:c r="BA493" s="4"/>
    </x:row>
    <x:row r="494" spans="2:53">
      <x:c r="B494" s="11" t="s">
        <x:v>215</x:v>
      </x:c>
      <x:c r="C494" s="11"/>
      <x:c r="D494" s="11" t="s">
        <x:v>143</x:v>
      </x:c>
      <x:c r="E494" s="11">
        <x:v>72</x:v>
      </x:c>
      <x:c r="F494" s="11">
        <x:v>41</x:v>
      </x:c>
      <x:c r="G494" s="11">
        <x:v>32</x:v>
      </x:c>
      <x:c r="H494" s="11">
        <x:v>30</x:v>
      </x:c>
      <x:c r="I494" s="11">
        <x:v>34</x:v>
      </x:c>
      <x:c r="J494" s="11"/>
      <x:c r="M494" s="209">
        <x:v>13851.92</x:v>
      </x:c>
      <x:c r="N494" s="209">
        <x:v>6733.66</x:v>
      </x:c>
      <x:c r="O494" s="209">
        <x:v>6293.71</x:v>
      </x:c>
      <x:c r="P494" s="209">
        <x:v>7880.54</x:v>
      </x:c>
      <x:c r="Q494" s="209">
        <x:v>46433.18</x:v>
      </x:c>
      <x:c r="R494" s="11"/>
      <x:c r="S494" s="4"/>
      <x:c r="T494" s="4"/>
      <x:c r="U494" s="209">
        <x:v>148.94537634408599</x:v>
      </x:c>
      <x:c r="V494" s="209">
        <x:v>72.404946236559098</x:v>
      </x:c>
      <x:c r="W494" s="209">
        <x:v>69.161648351648296</x:v>
      </x:c>
      <x:c r="X494" s="209">
        <x:v>88.545393258426998</x:v>
      </x:c>
      <x:c r="Y494" s="209">
        <x:v>527.64977272727299</x:v>
      </x:c>
      <x:c r="Z494" s="11"/>
      <x:c r="AA494" s="4"/>
      <x:c r="AB494" s="11" t="s">
        <x:v>240</x:v>
      </x:c>
      <x:c r="AC494" s="11"/>
      <x:c r="AD494" s="71" t="s">
        <x:v>241</x:v>
      </x:c>
      <x:c r="AE494" s="24">
        <x:v>3</x:v>
      </x:c>
      <x:c r="AF494" s="24">
        <x:v>1</x:v>
      </x:c>
      <x:c r="AG494" s="24">
        <x:v>1</x:v>
      </x:c>
      <x:c r="AH494" s="24">
        <x:v>1</x:v>
      </x:c>
      <x:c r="AI494" s="24"/>
      <x:c r="AJ494" s="24"/>
      <x:c r="AK494" s="4"/>
      <x:c r="AL494" s="4"/>
      <x:c r="AM494" s="210">
        <x:v>2078.11</x:v>
      </x:c>
      <x:c r="AN494" s="210">
        <x:v>764.77</x:v>
      </x:c>
      <x:c r="AO494" s="210">
        <x:v>629.39</x:v>
      </x:c>
      <x:c r="AP494" s="210">
        <x:v>307.95999999999998</x:v>
      </x:c>
      <x:c r="AQ494" s="210">
        <x:v>0</x:v>
      </x:c>
      <x:c r="AR494" s="24"/>
      <x:c r="AS494" s="4"/>
      <x:c r="AT494" s="4"/>
      <x:c r="AU494" s="210">
        <x:v>692.70333333333303</x:v>
      </x:c>
      <x:c r="AV494" s="210">
        <x:v>254.92333333333301</x:v>
      </x:c>
      <x:c r="AW494" s="210">
        <x:v>209.79666666666699</x:v>
      </x:c>
      <x:c r="AX494" s="210">
        <x:v>102.65333333333299</x:v>
      </x:c>
      <x:c r="AY494" s="210">
        <x:v>0</x:v>
      </x:c>
      <x:c r="AZ494" s="24"/>
      <x:c r="BA494" s="4"/>
    </x:row>
    <x:row r="495" spans="2:53">
      <x:c r="B495" s="11" t="s">
        <x:v>215</x:v>
      </x:c>
      <x:c r="C495" s="11"/>
      <x:c r="D495" s="11" t="s">
        <x:v>182</x:v>
      </x:c>
      <x:c r="E495" s="11">
        <x:v>6</x:v>
      </x:c>
      <x:c r="F495" s="11">
        <x:v>2</x:v>
      </x:c>
      <x:c r="G495" s="11">
        <x:v>2</x:v>
      </x:c>
      <x:c r="H495" s="11">
        <x:v>1</x:v>
      </x:c>
      <x:c r="I495" s="11">
        <x:v>1</x:v>
      </x:c>
      <x:c r="J495" s="11"/>
      <x:c r="M495" s="209">
        <x:v>866.96</x:v>
      </x:c>
      <x:c r="N495" s="209">
        <x:v>126.7</x:v>
      </x:c>
      <x:c r="O495" s="209">
        <x:v>159.11000000000001</x:v>
      </x:c>
      <x:c r="P495" s="209">
        <x:v>6.25</x:v>
      </x:c>
      <x:c r="Q495" s="209">
        <x:v>12.07</x:v>
      </x:c>
      <x:c r="R495" s="11"/>
      <x:c r="S495" s="4"/>
      <x:c r="T495" s="4"/>
      <x:c r="U495" s="209">
        <x:v>144.493333333333</x:v>
      </x:c>
      <x:c r="V495" s="209">
        <x:v>21.116666666666699</x:v>
      </x:c>
      <x:c r="W495" s="209">
        <x:v>26.518333333333299</x:v>
      </x:c>
      <x:c r="X495" s="209">
        <x:v>1.0416666666666701</x:v>
      </x:c>
      <x:c r="Y495" s="209">
        <x:v>2.0116666666666698</x:v>
      </x:c>
      <x:c r="Z495" s="11"/>
      <x:c r="AA495" s="4"/>
      <x:c r="AB495" s="11" t="s">
        <x:v>242</x:v>
      </x:c>
      <x:c r="AC495" s="11"/>
      <x:c r="AD495" s="71" t="s">
        <x:v>96</x:v>
      </x:c>
      <x:c r="AE495" s="24">
        <x:v>276</x:v>
      </x:c>
      <x:c r="AF495" s="24">
        <x:v>141</x:v>
      </x:c>
      <x:c r="AG495" s="24">
        <x:v>111</x:v>
      </x:c>
      <x:c r="AH495" s="24">
        <x:v>87</x:v>
      </x:c>
      <x:c r="AI495" s="24">
        <x:v>77</x:v>
      </x:c>
      <x:c r="AJ495" s="24"/>
      <x:c r="AK495" s="4"/>
      <x:c r="AL495" s="4"/>
      <x:c r="AM495" s="210">
        <x:v>175225.65</x:v>
      </x:c>
      <x:c r="AN495" s="210">
        <x:v>34414.22</x:v>
      </x:c>
      <x:c r="AO495" s="210">
        <x:v>33886.39</x:v>
      </x:c>
      <x:c r="AP495" s="210">
        <x:v>15912.02</x:v>
      </x:c>
      <x:c r="AQ495" s="210">
        <x:v>93628.47</x:v>
      </x:c>
      <x:c r="AR495" s="24"/>
      <x:c r="AS495" s="4"/>
      <x:c r="AT495" s="4"/>
      <x:c r="AU495" s="210">
        <x:v>621.36755319148904</x:v>
      </x:c>
      <x:c r="AV495" s="210">
        <x:v>122.036241134752</x:v>
      </x:c>
      <x:c r="AW495" s="210">
        <x:v>130.835482625483</x:v>
      </x:c>
      <x:c r="AX495" s="210">
        <x:v>60.965593869731798</x:v>
      </x:c>
      <x:c r="AY495" s="210">
        <x:v>356.00178707224302</x:v>
      </x:c>
      <x:c r="AZ495" s="24"/>
      <x:c r="BA495" s="4"/>
    </x:row>
    <x:row r="496" spans="2:53">
      <x:c r="B496" s="11" t="s">
        <x:v>472</x:v>
      </x:c>
      <x:c r="C496" s="11"/>
      <x:c r="D496" s="11" t="s">
        <x:v>92</x:v>
      </x:c>
      <x:c r="E496" s="11">
        <x:v>2</x:v>
      </x:c>
      <x:c r="F496" s="11">
        <x:v>1</x:v>
      </x:c>
      <x:c r="G496" s="11">
        <x:v>1</x:v>
      </x:c>
      <x:c r="H496" s="11">
        <x:v>1</x:v>
      </x:c>
      <x:c r="I496" s="11">
        <x:v>1</x:v>
      </x:c>
      <x:c r="J496" s="11"/>
      <x:c r="M496" s="209">
        <x:v>163.87</x:v>
      </x:c>
      <x:c r="N496" s="209">
        <x:v>264.82</x:v>
      </x:c>
      <x:c r="O496" s="209">
        <x:v>534.84</x:v>
      </x:c>
      <x:c r="P496" s="209">
        <x:v>760.11</x:v>
      </x:c>
      <x:c r="Q496" s="209">
        <x:v>401.3</x:v>
      </x:c>
      <x:c r="R496" s="11"/>
      <x:c r="S496" s="4"/>
      <x:c r="T496" s="4"/>
      <x:c r="U496" s="209">
        <x:v>81.935000000000002</x:v>
      </x:c>
      <x:c r="V496" s="209">
        <x:v>132.41</x:v>
      </x:c>
      <x:c r="W496" s="209">
        <x:v>267.42</x:v>
      </x:c>
      <x:c r="X496" s="209">
        <x:v>380.05500000000001</x:v>
      </x:c>
      <x:c r="Y496" s="209">
        <x:v>200.65</x:v>
      </x:c>
      <x:c r="Z496" s="11"/>
      <x:c r="AA496" s="4"/>
      <x:c r="AB496" s="11" t="s">
        <x:v>243</x:v>
      </x:c>
      <x:c r="AC496" s="11"/>
      <x:c r="AD496" s="71" t="s">
        <x:v>244</x:v>
      </x:c>
      <x:c r="AE496" s="24">
        <x:v>11</x:v>
      </x:c>
      <x:c r="AF496" s="24">
        <x:v>7</x:v>
      </x:c>
      <x:c r="AG496" s="24">
        <x:v>3</x:v>
      </x:c>
      <x:c r="AH496" s="24">
        <x:v>3</x:v>
      </x:c>
      <x:c r="AI496" s="24">
        <x:v>3</x:v>
      </x:c>
      <x:c r="AJ496" s="24"/>
      <x:c r="AK496" s="4"/>
      <x:c r="AL496" s="4"/>
      <x:c r="AM496" s="210">
        <x:v>1089.32</x:v>
      </x:c>
      <x:c r="AN496" s="210">
        <x:v>645.91</x:v>
      </x:c>
      <x:c r="AO496" s="210">
        <x:v>90.94</x:v>
      </x:c>
      <x:c r="AP496" s="210">
        <x:v>91.48</x:v>
      </x:c>
      <x:c r="AQ496" s="210">
        <x:v>1021.2</x:v>
      </x:c>
      <x:c r="AR496" s="24"/>
      <x:c r="AS496" s="4"/>
      <x:c r="AT496" s="4"/>
      <x:c r="AU496" s="210">
        <x:v>99.029090909090897</x:v>
      </x:c>
      <x:c r="AV496" s="210">
        <x:v>58.719090909090902</x:v>
      </x:c>
      <x:c r="AW496" s="210">
        <x:v>8.2672727272727293</x:v>
      </x:c>
      <x:c r="AX496" s="210">
        <x:v>8.31636363636364</x:v>
      </x:c>
      <x:c r="AY496" s="210">
        <x:v>92.8363636363636</x:v>
      </x:c>
      <x:c r="AZ496" s="24"/>
      <x:c r="BA496" s="4"/>
    </x:row>
    <x:row r="497" spans="2:53">
      <x:c r="B497" s="11" t="s">
        <x:v>216</x:v>
      </x:c>
      <x:c r="C497" s="11"/>
      <x:c r="D497" s="11" t="s">
        <x:v>96</x:v>
      </x:c>
      <x:c r="E497" s="11">
        <x:v>57</x:v>
      </x:c>
      <x:c r="F497" s="11">
        <x:v>30</x:v>
      </x:c>
      <x:c r="G497" s="11">
        <x:v>26</x:v>
      </x:c>
      <x:c r="H497" s="11">
        <x:v>24</x:v>
      </x:c>
      <x:c r="I497" s="11">
        <x:v>27</x:v>
      </x:c>
      <x:c r="J497" s="11"/>
      <x:c r="M497" s="209">
        <x:v>9587.98</x:v>
      </x:c>
      <x:c r="N497" s="209">
        <x:v>3803.36</x:v>
      </x:c>
      <x:c r="O497" s="209">
        <x:v>4064.29</x:v>
      </x:c>
      <x:c r="P497" s="209">
        <x:v>4724.79</x:v>
      </x:c>
      <x:c r="Q497" s="209">
        <x:v>45780.97</x:v>
      </x:c>
      <x:c r="R497" s="11"/>
      <x:c r="S497" s="4"/>
      <x:c r="T497" s="4"/>
      <x:c r="U497" s="209">
        <x:v>143.10417910447799</x:v>
      </x:c>
      <x:c r="V497" s="209">
        <x:v>56.766567164179101</x:v>
      </x:c>
      <x:c r="W497" s="209">
        <x:v>61.580151515151499</x:v>
      </x:c>
      <x:c r="X497" s="209">
        <x:v>71.587727272727307</x:v>
      </x:c>
      <x:c r="Y497" s="209">
        <x:v>683.298059701493</x:v>
      </x:c>
      <x:c r="Z497" s="11"/>
      <x:c r="AA497" s="4"/>
      <x:c r="AB497" s="11" t="s">
        <x:v>245</x:v>
      </x:c>
      <x:c r="AC497" s="11"/>
      <x:c r="AD497" s="71" t="s">
        <x:v>221</x:v>
      </x:c>
      <x:c r="AE497" s="24"/>
      <x:c r="AF497" s="24"/>
      <x:c r="AG497" s="24"/>
      <x:c r="AH497" s="24"/>
      <x:c r="AI497" s="24">
        <x:v>1</x:v>
      </x:c>
      <x:c r="AJ497" s="24"/>
      <x:c r="AK497" s="4"/>
      <x:c r="AL497" s="4"/>
      <x:c r="AM497" s="210">
        <x:v>0</x:v>
      </x:c>
      <x:c r="AN497" s="210">
        <x:v>0</x:v>
      </x:c>
      <x:c r="AO497" s="210"/>
      <x:c r="AP497" s="210"/>
      <x:c r="AQ497" s="210">
        <x:v>65</x:v>
      </x:c>
      <x:c r="AR497" s="24"/>
      <x:c r="AS497" s="4"/>
      <x:c r="AT497" s="4"/>
      <x:c r="AU497" s="210">
        <x:v>0</x:v>
      </x:c>
      <x:c r="AV497" s="210">
        <x:v>0</x:v>
      </x:c>
      <x:c r="AW497" s="210"/>
      <x:c r="AX497" s="210"/>
      <x:c r="AY497" s="210">
        <x:v>65</x:v>
      </x:c>
      <x:c r="AZ497" s="24"/>
      <x:c r="BA497" s="4"/>
    </x:row>
    <x:row r="498" spans="2:53">
      <x:c r="B498" s="11" t="s">
        <x:v>217</x:v>
      </x:c>
      <x:c r="C498" s="11"/>
      <x:c r="D498" s="11" t="s">
        <x:v>218</x:v>
      </x:c>
      <x:c r="E498" s="11">
        <x:v>81</x:v>
      </x:c>
      <x:c r="F498" s="11">
        <x:v>40</x:v>
      </x:c>
      <x:c r="G498" s="11">
        <x:v>29</x:v>
      </x:c>
      <x:c r="H498" s="11">
        <x:v>28</x:v>
      </x:c>
      <x:c r="I498" s="11">
        <x:v>30</x:v>
      </x:c>
      <x:c r="J498" s="11"/>
      <x:c r="M498" s="209">
        <x:v>5240.7299999999996</x:v>
      </x:c>
      <x:c r="N498" s="209">
        <x:v>20306.34</x:v>
      </x:c>
      <x:c r="O498" s="209">
        <x:v>3476.03</x:v>
      </x:c>
      <x:c r="P498" s="209">
        <x:v>11101.74</x:v>
      </x:c>
      <x:c r="Q498" s="209">
        <x:v>24421.61</x:v>
      </x:c>
      <x:c r="R498" s="11"/>
      <x:c r="S498" s="4"/>
      <x:c r="T498" s="4"/>
      <x:c r="U498" s="209">
        <x:v>57.590439560439499</x:v>
      </x:c>
      <x:c r="V498" s="209">
        <x:v>223.14659340659301</x:v>
      </x:c>
      <x:c r="W498" s="209">
        <x:v>46.347066666666699</x:v>
      </x:c>
      <x:c r="X498" s="209">
        <x:v>138.77175</x:v>
      </x:c>
      <x:c r="Y498" s="209">
        <x:v>290.73345238095197</x:v>
      </x:c>
      <x:c r="Z498" s="11"/>
      <x:c r="AA498" s="4"/>
      <x:c r="AB498" s="11" t="s">
        <x:v>246</x:v>
      </x:c>
      <x:c r="AC498" s="11"/>
      <x:c r="AD498" s="71" t="s">
        <x:v>247</x:v>
      </x:c>
      <x:c r="AE498" s="24">
        <x:v>11</x:v>
      </x:c>
      <x:c r="AF498" s="24">
        <x:v>2</x:v>
      </x:c>
      <x:c r="AG498" s="24">
        <x:v>1</x:v>
      </x:c>
      <x:c r="AH498" s="24">
        <x:v>1</x:v>
      </x:c>
      <x:c r="AI498" s="24">
        <x:v>1</x:v>
      </x:c>
      <x:c r="AJ498" s="24"/>
      <x:c r="AK498" s="4"/>
      <x:c r="AL498" s="4"/>
      <x:c r="AM498" s="210">
        <x:v>1549.56</x:v>
      </x:c>
      <x:c r="AN498" s="210">
        <x:v>49.84</x:v>
      </x:c>
      <x:c r="AO498" s="210">
        <x:v>11.51</x:v>
      </x:c>
      <x:c r="AP498" s="210">
        <x:v>14.13</x:v>
      </x:c>
      <x:c r="AQ498" s="210">
        <x:v>32.36</x:v>
      </x:c>
      <x:c r="AR498" s="24"/>
      <x:c r="AS498" s="4"/>
      <x:c r="AT498" s="4"/>
      <x:c r="AU498" s="210">
        <x:v>140.869090909091</x:v>
      </x:c>
      <x:c r="AV498" s="210">
        <x:v>4.5309090909090903</x:v>
      </x:c>
      <x:c r="AW498" s="210">
        <x:v>1.151</x:v>
      </x:c>
      <x:c r="AX498" s="210">
        <x:v>1.413</x:v>
      </x:c>
      <x:c r="AY498" s="210">
        <x:v>3.2360000000000002</x:v>
      </x:c>
      <x:c r="AZ498" s="24"/>
      <x:c r="BA498" s="4"/>
    </x:row>
    <x:row r="499" spans="2:53">
      <x:c r="B499" s="11" t="s">
        <x:v>219</x:v>
      </x:c>
      <x:c r="C499" s="11"/>
      <x:c r="D499" s="11" t="s">
        <x:v>220</x:v>
      </x:c>
      <x:c r="E499" s="11">
        <x:v>749</x:v>
      </x:c>
      <x:c r="F499" s="11">
        <x:v>433</x:v>
      </x:c>
      <x:c r="G499" s="11">
        <x:v>356</x:v>
      </x:c>
      <x:c r="H499" s="11">
        <x:v>295</x:v>
      </x:c>
      <x:c r="I499" s="11">
        <x:v>338</x:v>
      </x:c>
      <x:c r="J499" s="11"/>
      <x:c r="M499" s="209">
        <x:v>148267.31</x:v>
      </x:c>
      <x:c r="N499" s="209">
        <x:v>76042.460000000006</x:v>
      </x:c>
      <x:c r="O499" s="209">
        <x:v>89501.429999999906</x:v>
      </x:c>
      <x:c r="P499" s="209">
        <x:v>57692.1</x:v>
      </x:c>
      <x:c r="Q499" s="209">
        <x:v>610959.25</x:v>
      </x:c>
      <x:c r="R499" s="11"/>
      <x:c r="S499" s="4"/>
      <x:c r="T499" s="4"/>
      <x:c r="U499" s="209">
        <x:v>175.464272189349</x:v>
      </x:c>
      <x:c r="V499" s="209">
        <x:v>89.991076923076903</x:v>
      </x:c>
      <x:c r="W499" s="209">
        <x:v>108.093514492754</x:v>
      </x:c>
      <x:c r="X499" s="209">
        <x:v>70.356219512195096</x:v>
      </x:c>
      <x:c r="Y499" s="209">
        <x:v>745.07225609756097</x:v>
      </x:c>
      <x:c r="Z499" s="11"/>
      <x:c r="AA499" s="4"/>
      <x:c r="AB499" s="11" t="s">
        <x:v>248</x:v>
      </x:c>
      <x:c r="AC499" s="11"/>
      <x:c r="AD499" s="71" t="s">
        <x:v>116</x:v>
      </x:c>
      <x:c r="AE499" s="24">
        <x:v>3</x:v>
      </x:c>
      <x:c r="AF499" s="24"/>
      <x:c r="AG499" s="24"/>
      <x:c r="AH499" s="24"/>
      <x:c r="AI499" s="24"/>
      <x:c r="AJ499" s="24"/>
      <x:c r="AK499" s="4"/>
      <x:c r="AL499" s="4"/>
      <x:c r="AM499" s="210">
        <x:v>799.09</x:v>
      </x:c>
      <x:c r="AN499" s="210">
        <x:v>0</x:v>
      </x:c>
      <x:c r="AO499" s="210">
        <x:v>0</x:v>
      </x:c>
      <x:c r="AP499" s="210">
        <x:v>0</x:v>
      </x:c>
      <x:c r="AQ499" s="210">
        <x:v>0</x:v>
      </x:c>
      <x:c r="AR499" s="24"/>
      <x:c r="AS499" s="4"/>
      <x:c r="AT499" s="4"/>
      <x:c r="AU499" s="210">
        <x:v>266.363333333333</x:v>
      </x:c>
      <x:c r="AV499" s="210">
        <x:v>0</x:v>
      </x:c>
      <x:c r="AW499" s="210">
        <x:v>0</x:v>
      </x:c>
      <x:c r="AX499" s="210">
        <x:v>0</x:v>
      </x:c>
      <x:c r="AY499" s="210">
        <x:v>0</x:v>
      </x:c>
      <x:c r="AZ499" s="24"/>
      <x:c r="BA499" s="4"/>
    </x:row>
    <x:row r="500" spans="2:53">
      <x:c r="B500" s="11" t="s">
        <x:v>219</x:v>
      </x:c>
      <x:c r="C500" s="11"/>
      <x:c r="D500" s="11" t="s">
        <x:v>221</x:v>
      </x:c>
      <x:c r="E500" s="11">
        <x:v>1</x:v>
      </x:c>
      <x:c r="F500" s="11"/>
      <x:c r="G500" s="11"/>
      <x:c r="H500" s="11"/>
      <x:c r="I500" s="11"/>
      <x:c r="J500" s="11"/>
      <x:c r="M500" s="209">
        <x:v>650.37</x:v>
      </x:c>
      <x:c r="N500" s="209">
        <x:v>0</x:v>
      </x:c>
      <x:c r="O500" s="209">
        <x:v>0</x:v>
      </x:c>
      <x:c r="P500" s="209">
        <x:v>0</x:v>
      </x:c>
      <x:c r="Q500" s="209">
        <x:v>0</x:v>
      </x:c>
      <x:c r="R500" s="11"/>
      <x:c r="S500" s="4"/>
      <x:c r="T500" s="4"/>
      <x:c r="U500" s="209">
        <x:v>650.37</x:v>
      </x:c>
      <x:c r="V500" s="209">
        <x:v>0</x:v>
      </x:c>
      <x:c r="W500" s="209">
        <x:v>0</x:v>
      </x:c>
      <x:c r="X500" s="209">
        <x:v>0</x:v>
      </x:c>
      <x:c r="Y500" s="209">
        <x:v>0</x:v>
      </x:c>
      <x:c r="Z500" s="11"/>
      <x:c r="AA500" s="4"/>
      <x:c r="AB500" s="11" t="s">
        <x:v>249</x:v>
      </x:c>
      <x:c r="AC500" s="11"/>
      <x:c r="AD500" s="71" t="s">
        <x:v>250</x:v>
      </x:c>
      <x:c r="AE500" s="24">
        <x:v>3</x:v>
      </x:c>
      <x:c r="AF500" s="24"/>
      <x:c r="AG500" s="24"/>
      <x:c r="AH500" s="24"/>
      <x:c r="AI500" s="24"/>
      <x:c r="AJ500" s="24"/>
      <x:c r="AK500" s="4"/>
      <x:c r="AL500" s="4"/>
      <x:c r="AM500" s="210">
        <x:v>215.15</x:v>
      </x:c>
      <x:c r="AN500" s="210">
        <x:v>0</x:v>
      </x:c>
      <x:c r="AO500" s="210">
        <x:v>0</x:v>
      </x:c>
      <x:c r="AP500" s="210">
        <x:v>0</x:v>
      </x:c>
      <x:c r="AQ500" s="210">
        <x:v>0</x:v>
      </x:c>
      <x:c r="AR500" s="24"/>
      <x:c r="AS500" s="4"/>
      <x:c r="AT500" s="4"/>
      <x:c r="AU500" s="210">
        <x:v>71.716666666666697</x:v>
      </x:c>
      <x:c r="AV500" s="210">
        <x:v>0</x:v>
      </x:c>
      <x:c r="AW500" s="210">
        <x:v>0</x:v>
      </x:c>
      <x:c r="AX500" s="210">
        <x:v>0</x:v>
      </x:c>
      <x:c r="AY500" s="210">
        <x:v>0</x:v>
      </x:c>
      <x:c r="AZ500" s="24"/>
      <x:c r="BA500" s="4"/>
    </x:row>
    <x:row r="501" spans="2:53">
      <x:c r="B501" s="11" t="s">
        <x:v>219</x:v>
      </x:c>
      <x:c r="C501" s="11"/>
      <x:c r="D501" s="11" t="s">
        <x:v>590</x:v>
      </x:c>
      <x:c r="E501" s="11">
        <x:v>2</x:v>
      </x:c>
      <x:c r="F501" s="11"/>
      <x:c r="G501" s="11"/>
      <x:c r="H501" s="11"/>
      <x:c r="I501" s="11"/>
      <x:c r="J501" s="11"/>
      <x:c r="M501" s="209">
        <x:v>253.84</x:v>
      </x:c>
      <x:c r="N501" s="209">
        <x:v>0</x:v>
      </x:c>
      <x:c r="O501" s="209">
        <x:v>0</x:v>
      </x:c>
      <x:c r="P501" s="209">
        <x:v>0</x:v>
      </x:c>
      <x:c r="Q501" s="209">
        <x:v>0</x:v>
      </x:c>
      <x:c r="R501" s="11"/>
      <x:c r="S501" s="4"/>
      <x:c r="T501" s="4"/>
      <x:c r="U501" s="209">
        <x:v>126.92</x:v>
      </x:c>
      <x:c r="V501" s="209">
        <x:v>0</x:v>
      </x:c>
      <x:c r="W501" s="209">
        <x:v>0</x:v>
      </x:c>
      <x:c r="X501" s="209">
        <x:v>0</x:v>
      </x:c>
      <x:c r="Y501" s="209">
        <x:v>0</x:v>
      </x:c>
      <x:c r="Z501" s="11"/>
      <x:c r="AA501" s="4"/>
      <x:c r="AB501" s="11" t="s">
        <x:v>251</x:v>
      </x:c>
      <x:c r="AC501" s="11"/>
      <x:c r="AD501" s="71" t="s">
        <x:v>252</x:v>
      </x:c>
      <x:c r="AE501" s="24">
        <x:v>2</x:v>
      </x:c>
      <x:c r="AF501" s="24">
        <x:v>2</x:v>
      </x:c>
      <x:c r="AG501" s="24">
        <x:v>2</x:v>
      </x:c>
      <x:c r="AH501" s="24">
        <x:v>2</x:v>
      </x:c>
      <x:c r="AI501" s="24">
        <x:v>1</x:v>
      </x:c>
      <x:c r="AJ501" s="24"/>
      <x:c r="AK501" s="4"/>
      <x:c r="AL501" s="4"/>
      <x:c r="AM501" s="210">
        <x:v>215.16</x:v>
      </x:c>
      <x:c r="AN501" s="210">
        <x:v>184.61</x:v>
      </x:c>
      <x:c r="AO501" s="210">
        <x:v>203.49</x:v>
      </x:c>
      <x:c r="AP501" s="210">
        <x:v>88.67</x:v>
      </x:c>
      <x:c r="AQ501" s="210">
        <x:v>17.39</x:v>
      </x:c>
      <x:c r="AR501" s="24"/>
      <x:c r="AS501" s="4"/>
      <x:c r="AT501" s="4"/>
      <x:c r="AU501" s="210">
        <x:v>107.58</x:v>
      </x:c>
      <x:c r="AV501" s="210">
        <x:v>92.305000000000007</x:v>
      </x:c>
      <x:c r="AW501" s="210">
        <x:v>101.745</x:v>
      </x:c>
      <x:c r="AX501" s="210">
        <x:v>44.335000000000001</x:v>
      </x:c>
      <x:c r="AY501" s="210">
        <x:v>17.39</x:v>
      </x:c>
      <x:c r="AZ501" s="24"/>
      <x:c r="BA501" s="4"/>
    </x:row>
    <x:row r="502" spans="2:53">
      <x:c r="B502" s="11" t="s">
        <x:v>222</x:v>
      </x:c>
      <x:c r="C502" s="11"/>
      <x:c r="D502" s="11" t="s">
        <x:v>89</x:v>
      </x:c>
      <x:c r="E502" s="11">
        <x:v>3</x:v>
      </x:c>
      <x:c r="F502" s="11">
        <x:v>3</x:v>
      </x:c>
      <x:c r="G502" s="11">
        <x:v>1</x:v>
      </x:c>
      <x:c r="H502" s="11">
        <x:v>1</x:v>
      </x:c>
      <x:c r="I502" s="11"/>
      <x:c r="J502" s="11"/>
      <x:c r="M502" s="209">
        <x:v>211.99</x:v>
      </x:c>
      <x:c r="N502" s="209">
        <x:v>117.27</x:v>
      </x:c>
      <x:c r="O502" s="209">
        <x:v>43.29</x:v>
      </x:c>
      <x:c r="P502" s="209">
        <x:v>9.7799999999999994</x:v>
      </x:c>
      <x:c r="Q502" s="209">
        <x:v>0</x:v>
      </x:c>
      <x:c r="R502" s="11"/>
      <x:c r="S502" s="4"/>
      <x:c r="T502" s="4"/>
      <x:c r="U502" s="209">
        <x:v>52.997500000000002</x:v>
      </x:c>
      <x:c r="V502" s="209">
        <x:v>29.317499999999999</x:v>
      </x:c>
      <x:c r="W502" s="209">
        <x:v>21.645</x:v>
      </x:c>
      <x:c r="X502" s="209">
        <x:v>4.8899999999999997</x:v>
      </x:c>
      <x:c r="Y502" s="209">
        <x:v>0</x:v>
      </x:c>
      <x:c r="Z502" s="11"/>
      <x:c r="AA502" s="4"/>
      <x:c r="AB502" s="11" t="s">
        <x:v>551</x:v>
      </x:c>
      <x:c r="AC502" s="11"/>
      <x:c r="AD502" s="71" t="s">
        <x:v>278</x:v>
      </x:c>
      <x:c r="AE502" s="24">
        <x:v>1</x:v>
      </x:c>
      <x:c r="AF502" s="24">
        <x:v>1</x:v>
      </x:c>
      <x:c r="AG502" s="24"/>
      <x:c r="AH502" s="24"/>
      <x:c r="AI502" s="24"/>
      <x:c r="AJ502" s="24"/>
      <x:c r="AK502" s="4"/>
      <x:c r="AL502" s="4"/>
      <x:c r="AM502" s="210">
        <x:v>42.61</x:v>
      </x:c>
      <x:c r="AN502" s="210">
        <x:v>35.47</x:v>
      </x:c>
      <x:c r="AO502" s="210">
        <x:v>0</x:v>
      </x:c>
      <x:c r="AP502" s="210">
        <x:v>0</x:v>
      </x:c>
      <x:c r="AQ502" s="210">
        <x:v>0</x:v>
      </x:c>
      <x:c r="AR502" s="24"/>
      <x:c r="AS502" s="4"/>
      <x:c r="AT502" s="4"/>
      <x:c r="AU502" s="210">
        <x:v>42.61</x:v>
      </x:c>
      <x:c r="AV502" s="210">
        <x:v>35.47</x:v>
      </x:c>
      <x:c r="AW502" s="210">
        <x:v>0</x:v>
      </x:c>
      <x:c r="AX502" s="210">
        <x:v>0</x:v>
      </x:c>
      <x:c r="AY502" s="210">
        <x:v>0</x:v>
      </x:c>
      <x:c r="AZ502" s="24"/>
      <x:c r="BA502" s="4"/>
    </x:row>
    <x:row r="503" spans="2:53">
      <x:c r="B503" s="11" t="s">
        <x:v>222</x:v>
      </x:c>
      <x:c r="C503" s="11"/>
      <x:c r="D503" s="11" t="s">
        <x:v>90</x:v>
      </x:c>
      <x:c r="E503" s="11">
        <x:v>74</x:v>
      </x:c>
      <x:c r="F503" s="11">
        <x:v>27</x:v>
      </x:c>
      <x:c r="G503" s="11">
        <x:v>11</x:v>
      </x:c>
      <x:c r="H503" s="11">
        <x:v>4</x:v>
      </x:c>
      <x:c r="I503" s="11">
        <x:v>2</x:v>
      </x:c>
      <x:c r="J503" s="11"/>
      <x:c r="M503" s="209">
        <x:v>7055.55</x:v>
      </x:c>
      <x:c r="N503" s="209">
        <x:v>3927.32</x:v>
      </x:c>
      <x:c r="O503" s="209">
        <x:v>470.16</x:v>
      </x:c>
      <x:c r="P503" s="209">
        <x:v>1235.54</x:v>
      </x:c>
      <x:c r="Q503" s="209">
        <x:v>2975.52</x:v>
      </x:c>
      <x:c r="R503" s="11"/>
      <x:c r="S503" s="4"/>
      <x:c r="T503" s="4"/>
      <x:c r="U503" s="209">
        <x:v>90.455769230769207</x:v>
      </x:c>
      <x:c r="V503" s="209">
        <x:v>50.350256410256399</x:v>
      </x:c>
      <x:c r="W503" s="209">
        <x:v>17.413333333333298</x:v>
      </x:c>
      <x:c r="X503" s="209">
        <x:v>77.221249999999998</x:v>
      </x:c>
      <x:c r="Y503" s="209">
        <x:v>330.613333333333</x:v>
      </x:c>
      <x:c r="Z503" s="11"/>
      <x:c r="AA503" s="4"/>
      <x:c r="AB503" s="11" t="s">
        <x:v>486</x:v>
      </x:c>
      <x:c r="AC503" s="11"/>
      <x:c r="AD503" s="71" t="s">
        <x:v>159</x:v>
      </x:c>
      <x:c r="AE503" s="24">
        <x:v>1</x:v>
      </x:c>
      <x:c r="AF503" s="24">
        <x:v>1</x:v>
      </x:c>
      <x:c r="AG503" s="24"/>
      <x:c r="AH503" s="24">
        <x:v>1</x:v>
      </x:c>
      <x:c r="AI503" s="24"/>
      <x:c r="AJ503" s="24"/>
      <x:c r="AK503" s="4"/>
      <x:c r="AL503" s="4"/>
      <x:c r="AM503" s="210">
        <x:v>18.010000000000002</x:v>
      </x:c>
      <x:c r="AN503" s="210">
        <x:v>30.37</x:v>
      </x:c>
      <x:c r="AO503" s="210">
        <x:v>0</x:v>
      </x:c>
      <x:c r="AP503" s="210">
        <x:v>65</x:v>
      </x:c>
      <x:c r="AQ503" s="210"/>
      <x:c r="AR503" s="24"/>
      <x:c r="AS503" s="4"/>
      <x:c r="AT503" s="4"/>
      <x:c r="AU503" s="210">
        <x:v>18.010000000000002</x:v>
      </x:c>
      <x:c r="AV503" s="210">
        <x:v>30.37</x:v>
      </x:c>
      <x:c r="AW503" s="210">
        <x:v>0</x:v>
      </x:c>
      <x:c r="AX503" s="210">
        <x:v>65</x:v>
      </x:c>
      <x:c r="AY503" s="210"/>
      <x:c r="AZ503" s="24"/>
      <x:c r="BA503" s="4"/>
    </x:row>
    <x:row r="504" spans="2:53">
      <x:c r="B504" s="11" t="s">
        <x:v>223</x:v>
      </x:c>
      <x:c r="C504" s="11"/>
      <x:c r="D504" s="11" t="s">
        <x:v>224</x:v>
      </x:c>
      <x:c r="E504" s="11">
        <x:v>7</x:v>
      </x:c>
      <x:c r="F504" s="11"/>
      <x:c r="G504" s="11">
        <x:v>4</x:v>
      </x:c>
      <x:c r="H504" s="11">
        <x:v>3</x:v>
      </x:c>
      <x:c r="I504" s="11">
        <x:v>3</x:v>
      </x:c>
      <x:c r="J504" s="11"/>
      <x:c r="M504" s="209">
        <x:v>781.35</x:v>
      </x:c>
      <x:c r="N504" s="209">
        <x:v>0</x:v>
      </x:c>
      <x:c r="O504" s="209">
        <x:v>256.23</x:v>
      </x:c>
      <x:c r="P504" s="209">
        <x:v>292.92</x:v>
      </x:c>
      <x:c r="Q504" s="209">
        <x:v>1036.71</x:v>
      </x:c>
      <x:c r="R504" s="11"/>
      <x:c r="S504" s="4"/>
      <x:c r="T504" s="4"/>
      <x:c r="U504" s="209">
        <x:v>111.62142857142901</x:v>
      </x:c>
      <x:c r="V504" s="209">
        <x:v>0</x:v>
      </x:c>
      <x:c r="W504" s="209">
        <x:v>36.604285714285702</x:v>
      </x:c>
      <x:c r="X504" s="209">
        <x:v>41.845714285714301</x:v>
      </x:c>
      <x:c r="Y504" s="209">
        <x:v>148.10142857142901</x:v>
      </x:c>
      <x:c r="Z504" s="11"/>
      <x:c r="AA504" s="4"/>
      <x:c r="AB504" s="11" t="s">
        <x:v>254</x:v>
      </x:c>
      <x:c r="AC504" s="11"/>
      <x:c r="AD504" s="71" t="s">
        <x:v>114</x:v>
      </x:c>
      <x:c r="AE504" s="24">
        <x:v>6</x:v>
      </x:c>
      <x:c r="AF504" s="24">
        <x:v>2</x:v>
      </x:c>
      <x:c r="AG504" s="24">
        <x:v>1</x:v>
      </x:c>
      <x:c r="AH504" s="24"/>
      <x:c r="AI504" s="24"/>
      <x:c r="AJ504" s="24"/>
      <x:c r="AK504" s="4"/>
      <x:c r="AL504" s="4"/>
      <x:c r="AM504" s="210">
        <x:v>3340.07</x:v>
      </x:c>
      <x:c r="AN504" s="210">
        <x:v>732.16</x:v>
      </x:c>
      <x:c r="AO504" s="210">
        <x:v>15</x:v>
      </x:c>
      <x:c r="AP504" s="210">
        <x:v>0</x:v>
      </x:c>
      <x:c r="AQ504" s="210">
        <x:v>0</x:v>
      </x:c>
      <x:c r="AR504" s="24"/>
      <x:c r="AS504" s="4"/>
      <x:c r="AT504" s="4"/>
      <x:c r="AU504" s="210">
        <x:v>477.15285714285699</x:v>
      </x:c>
      <x:c r="AV504" s="210">
        <x:v>104.594285714286</x:v>
      </x:c>
      <x:c r="AW504" s="210">
        <x:v>2.5</x:v>
      </x:c>
      <x:c r="AX504" s="210">
        <x:v>0</x:v>
      </x:c>
      <x:c r="AY504" s="210">
        <x:v>0</x:v>
      </x:c>
      <x:c r="AZ504" s="24"/>
      <x:c r="BA504" s="4"/>
    </x:row>
    <x:row r="505" spans="2:53">
      <x:c r="B505" s="11" t="s">
        <x:v>225</x:v>
      </x:c>
      <x:c r="C505" s="11"/>
      <x:c r="D505" s="11" t="s">
        <x:v>188</x:v>
      </x:c>
      <x:c r="E505" s="11">
        <x:v>99</x:v>
      </x:c>
      <x:c r="F505" s="11">
        <x:v>57</x:v>
      </x:c>
      <x:c r="G505" s="11">
        <x:v>40</x:v>
      </x:c>
      <x:c r="H505" s="11">
        <x:v>34</x:v>
      </x:c>
      <x:c r="I505" s="11">
        <x:v>38</x:v>
      </x:c>
      <x:c r="J505" s="11"/>
      <x:c r="M505" s="209">
        <x:v>15894.51</x:v>
      </x:c>
      <x:c r="N505" s="209">
        <x:v>8478.4599999999991</x:v>
      </x:c>
      <x:c r="O505" s="209">
        <x:v>7305</x:v>
      </x:c>
      <x:c r="P505" s="209">
        <x:v>8490.36</x:v>
      </x:c>
      <x:c r="Q505" s="209">
        <x:v>60617.54</x:v>
      </x:c>
      <x:c r="R505" s="11"/>
      <x:c r="S505" s="4"/>
      <x:c r="T505" s="4"/>
      <x:c r="U505" s="209">
        <x:v>141.91526785714299</x:v>
      </x:c>
      <x:c r="V505" s="209">
        <x:v>75.700535714285706</x:v>
      </x:c>
      <x:c r="W505" s="209">
        <x:v>68.915094339622698</x:v>
      </x:c>
      <x:c r="X505" s="209">
        <x:v>80.860571428571404</x:v>
      </x:c>
      <x:c r="Y505" s="209">
        <x:v>561.27351851851802</x:v>
      </x:c>
      <x:c r="Z505" s="11"/>
      <x:c r="AA505" s="4"/>
      <x:c r="AB505" s="11" t="s">
        <x:v>255</x:v>
      </x:c>
      <x:c r="AC505" s="11"/>
      <x:c r="AD505" s="71" t="s">
        <x:v>256</x:v>
      </x:c>
      <x:c r="AE505" s="24">
        <x:v>11</x:v>
      </x:c>
      <x:c r="AF505" s="24">
        <x:v>6</x:v>
      </x:c>
      <x:c r="AG505" s="24">
        <x:v>5</x:v>
      </x:c>
      <x:c r="AH505" s="24">
        <x:v>4</x:v>
      </x:c>
      <x:c r="AI505" s="24">
        <x:v>4</x:v>
      </x:c>
      <x:c r="AJ505" s="24"/>
      <x:c r="AK505" s="4"/>
      <x:c r="AL505" s="4"/>
      <x:c r="AM505" s="210">
        <x:v>1303.43</x:v>
      </x:c>
      <x:c r="AN505" s="210">
        <x:v>534.5</x:v>
      </x:c>
      <x:c r="AO505" s="210">
        <x:v>117.23</x:v>
      </x:c>
      <x:c r="AP505" s="210">
        <x:v>586.05999999999995</x:v>
      </x:c>
      <x:c r="AQ505" s="210">
        <x:v>315.49</x:v>
      </x:c>
      <x:c r="AR505" s="24"/>
      <x:c r="AS505" s="4"/>
      <x:c r="AT505" s="4"/>
      <x:c r="AU505" s="210">
        <x:v>118.493636363636</x:v>
      </x:c>
      <x:c r="AV505" s="210">
        <x:v>48.590909090909101</x:v>
      </x:c>
      <x:c r="AW505" s="210">
        <x:v>13.0255555555556</x:v>
      </x:c>
      <x:c r="AX505" s="210">
        <x:v>83.722857142857194</x:v>
      </x:c>
      <x:c r="AY505" s="210">
        <x:v>31.548999999999999</x:v>
      </x:c>
      <x:c r="AZ505" s="24"/>
      <x:c r="BA505" s="4"/>
    </x:row>
    <x:row r="506" spans="2:53">
      <x:c r="B506" s="11" t="s">
        <x:v>226</x:v>
      </x:c>
      <x:c r="C506" s="11"/>
      <x:c r="D506" s="11" t="s">
        <x:v>227</x:v>
      </x:c>
      <x:c r="E506" s="11">
        <x:v>142</x:v>
      </x:c>
      <x:c r="F506" s="11">
        <x:v>85</x:v>
      </x:c>
      <x:c r="G506" s="11">
        <x:v>63</x:v>
      </x:c>
      <x:c r="H506" s="11">
        <x:v>51</x:v>
      </x:c>
      <x:c r="I506" s="11">
        <x:v>56</x:v>
      </x:c>
      <x:c r="J506" s="11"/>
      <x:c r="M506" s="209">
        <x:v>23143.21</x:v>
      </x:c>
      <x:c r="N506" s="209">
        <x:v>9841.56</x:v>
      </x:c>
      <x:c r="O506" s="209">
        <x:v>8351.3799999999992</x:v>
      </x:c>
      <x:c r="P506" s="209">
        <x:v>7845.93</x:v>
      </x:c>
      <x:c r="Q506" s="209">
        <x:v>83187.399999999994</x:v>
      </x:c>
      <x:c r="R506" s="11"/>
      <x:c r="S506" s="4"/>
      <x:c r="T506" s="4"/>
      <x:c r="U506" s="209">
        <x:v>153.26629139072799</x:v>
      </x:c>
      <x:c r="V506" s="209">
        <x:v>65.175894039735098</x:v>
      </x:c>
      <x:c r="W506" s="209">
        <x:v>57.201232876712297</x:v>
      </x:c>
      <x:c r="X506" s="209">
        <x:v>54.866643356643401</x:v>
      </x:c>
      <x:c r="Y506" s="209">
        <x:v>577.69027777777796</x:v>
      </x:c>
      <x:c r="Z506" s="11"/>
      <x:c r="AA506" s="4"/>
      <x:c r="AB506" s="11" t="s">
        <x:v>258</x:v>
      </x:c>
      <x:c r="AC506" s="11"/>
      <x:c r="AD506" s="71" t="s">
        <x:v>114</x:v>
      </x:c>
      <x:c r="AE506" s="24">
        <x:v>1</x:v>
      </x:c>
      <x:c r="AF506" s="24">
        <x:v>1</x:v>
      </x:c>
      <x:c r="AG506" s="24"/>
      <x:c r="AH506" s="24"/>
      <x:c r="AI506" s="24"/>
      <x:c r="AJ506" s="24"/>
      <x:c r="AK506" s="4"/>
      <x:c r="AL506" s="4"/>
      <x:c r="AM506" s="210">
        <x:v>19.43</x:v>
      </x:c>
      <x:c r="AN506" s="210">
        <x:v>20.3</x:v>
      </x:c>
      <x:c r="AO506" s="210"/>
      <x:c r="AP506" s="210">
        <x:v>0</x:v>
      </x:c>
      <x:c r="AQ506" s="210">
        <x:v>0</x:v>
      </x:c>
      <x:c r="AR506" s="24"/>
      <x:c r="AS506" s="4"/>
      <x:c r="AT506" s="4"/>
      <x:c r="AU506" s="210">
        <x:v>19.43</x:v>
      </x:c>
      <x:c r="AV506" s="210">
        <x:v>20.3</x:v>
      </x:c>
      <x:c r="AW506" s="210"/>
      <x:c r="AX506" s="210">
        <x:v>0</x:v>
      </x:c>
      <x:c r="AY506" s="210">
        <x:v>0</x:v>
      </x:c>
      <x:c r="AZ506" s="24"/>
      <x:c r="BA506" s="4"/>
    </x:row>
    <x:row r="507" spans="2:53">
      <x:c r="B507" s="11" t="s">
        <x:v>228</x:v>
      </x:c>
      <x:c r="C507" s="11"/>
      <x:c r="D507" s="11" t="s">
        <x:v>229</x:v>
      </x:c>
      <x:c r="E507" s="11">
        <x:v>247</x:v>
      </x:c>
      <x:c r="F507" s="11">
        <x:v>176</x:v>
      </x:c>
      <x:c r="G507" s="11">
        <x:v>85</x:v>
      </x:c>
      <x:c r="H507" s="11">
        <x:v>65</x:v>
      </x:c>
      <x:c r="I507" s="11">
        <x:v>157</x:v>
      </x:c>
      <x:c r="J507" s="11"/>
      <x:c r="M507" s="209">
        <x:v>34931.46</x:v>
      </x:c>
      <x:c r="N507" s="209">
        <x:v>25605.01</x:v>
      </x:c>
      <x:c r="O507" s="209">
        <x:v>13676.16</x:v>
      </x:c>
      <x:c r="P507" s="209">
        <x:v>15230.77</x:v>
      </x:c>
      <x:c r="Q507" s="209">
        <x:v>256224.59</x:v>
      </x:c>
      <x:c r="R507" s="11"/>
      <x:c r="S507" s="4"/>
      <x:c r="T507" s="4"/>
      <x:c r="U507" s="209">
        <x:v>116.051362126246</x:v>
      </x:c>
      <x:c r="V507" s="209">
        <x:v>85.066478405315607</x:v>
      </x:c>
      <x:c r="W507" s="209">
        <x:v>70.495670103092806</x:v>
      </x:c>
      <x:c r="X507" s="209">
        <x:v>108.01964539007101</x:v>
      </x:c>
      <x:c r="Y507" s="209">
        <x:v>865.62361486486395</x:v>
      </x:c>
      <x:c r="Z507" s="11"/>
      <x:c r="AA507" s="4"/>
      <x:c r="AB507" s="11" t="s">
        <x:v>260</x:v>
      </x:c>
      <x:c r="AC507" s="11"/>
      <x:c r="AD507" s="71" t="s">
        <x:v>261</x:v>
      </x:c>
      <x:c r="AE507" s="24">
        <x:v>35</x:v>
      </x:c>
      <x:c r="AF507" s="24">
        <x:v>27</x:v>
      </x:c>
      <x:c r="AG507" s="24">
        <x:v>2</x:v>
      </x:c>
      <x:c r="AH507" s="24">
        <x:v>2</x:v>
      </x:c>
      <x:c r="AI507" s="24"/>
      <x:c r="AJ507" s="24"/>
      <x:c r="AK507" s="4"/>
      <x:c r="AL507" s="4"/>
      <x:c r="AM507" s="210">
        <x:v>2675.77</x:v>
      </x:c>
      <x:c r="AN507" s="210">
        <x:v>439.3</x:v>
      </x:c>
      <x:c r="AO507" s="210">
        <x:v>154.55000000000001</x:v>
      </x:c>
      <x:c r="AP507" s="210">
        <x:v>119.54</x:v>
      </x:c>
      <x:c r="AQ507" s="210">
        <x:v>0</x:v>
      </x:c>
      <x:c r="AR507" s="24"/>
      <x:c r="AS507" s="4"/>
      <x:c r="AT507" s="4"/>
      <x:c r="AU507" s="210">
        <x:v>76.450571428571394</x:v>
      </x:c>
      <x:c r="AV507" s="210">
        <x:v>12.5514285714286</x:v>
      </x:c>
      <x:c r="AW507" s="210">
        <x:v>4.4157142857142899</x:v>
      </x:c>
      <x:c r="AX507" s="210">
        <x:v>3.4154285714285701</x:v>
      </x:c>
      <x:c r="AY507" s="210">
        <x:v>0</x:v>
      </x:c>
      <x:c r="AZ507" s="24"/>
      <x:c r="BA507" s="4"/>
    </x:row>
    <x:row r="508" spans="2:53">
      <x:c r="B508" s="11" t="s">
        <x:v>230</x:v>
      </x:c>
      <x:c r="C508" s="11"/>
      <x:c r="D508" s="11" t="s">
        <x:v>105</x:v>
      </x:c>
      <x:c r="E508" s="11">
        <x:v>1517</x:v>
      </x:c>
      <x:c r="F508" s="11">
        <x:v>883</x:v>
      </x:c>
      <x:c r="G508" s="11">
        <x:v>674</x:v>
      </x:c>
      <x:c r="H508" s="11">
        <x:v>553</x:v>
      </x:c>
      <x:c r="I508" s="11">
        <x:v>635</x:v>
      </x:c>
      <x:c r="J508" s="11"/>
      <x:c r="M508" s="209">
        <x:v>233011.4</x:v>
      </x:c>
      <x:c r="N508" s="209">
        <x:v>91702.510000000097</x:v>
      </x:c>
      <x:c r="O508" s="209">
        <x:v>84700.840000000098</x:v>
      </x:c>
      <x:c r="P508" s="209">
        <x:v>73481.97</x:v>
      </x:c>
      <x:c r="Q508" s="209">
        <x:v>760183.52000000095</x:v>
      </x:c>
      <x:c r="R508" s="11"/>
      <x:c r="S508" s="4"/>
      <x:c r="T508" s="4"/>
      <x:c r="U508" s="209">
        <x:v>137.065529411765</x:v>
      </x:c>
      <x:c r="V508" s="209">
        <x:v>53.942652941176497</x:v>
      </x:c>
      <x:c r="W508" s="209">
        <x:v>55.323866753755802</x:v>
      </x:c>
      <x:c r="X508" s="209">
        <x:v>48.502950495049497</x:v>
      </x:c>
      <x:c r="Y508" s="209">
        <x:v>500.77965744400598</x:v>
      </x:c>
      <x:c r="Z508" s="11"/>
      <x:c r="AA508" s="4"/>
      <x:c r="AB508" s="11" t="s">
        <x:v>262</x:v>
      </x:c>
      <x:c r="AC508" s="11"/>
      <x:c r="AD508" s="71" t="s">
        <x:v>263</x:v>
      </x:c>
      <x:c r="AE508" s="24">
        <x:v>12</x:v>
      </x:c>
      <x:c r="AF508" s="24">
        <x:v>4</x:v>
      </x:c>
      <x:c r="AG508" s="24">
        <x:v>5</x:v>
      </x:c>
      <x:c r="AH508" s="24">
        <x:v>4</x:v>
      </x:c>
      <x:c r="AI508" s="24">
        <x:v>2</x:v>
      </x:c>
      <x:c r="AJ508" s="24"/>
      <x:c r="AK508" s="4"/>
      <x:c r="AL508" s="4"/>
      <x:c r="AM508" s="210">
        <x:v>28963.79</x:v>
      </x:c>
      <x:c r="AN508" s="210">
        <x:v>2390.65</x:v>
      </x:c>
      <x:c r="AO508" s="210">
        <x:v>2478.5500000000002</x:v>
      </x:c>
      <x:c r="AP508" s="210">
        <x:v>768.1</x:v>
      </x:c>
      <x:c r="AQ508" s="210">
        <x:v>4655.3900000000003</x:v>
      </x:c>
      <x:c r="AR508" s="24"/>
      <x:c r="AS508" s="4"/>
      <x:c r="AT508" s="4"/>
      <x:c r="AU508" s="210">
        <x:v>2227.9838461538502</x:v>
      </x:c>
      <x:c r="AV508" s="210">
        <x:v>183.89615384615399</x:v>
      </x:c>
      <x:c r="AW508" s="210">
        <x:v>206.54583333333301</x:v>
      </x:c>
      <x:c r="AX508" s="210">
        <x:v>64.008333333333297</x:v>
      </x:c>
      <x:c r="AY508" s="210">
        <x:v>423.21727272727298</x:v>
      </x:c>
      <x:c r="AZ508" s="24"/>
      <x:c r="BA508" s="4"/>
    </x:row>
    <x:row r="509" spans="2:53">
      <x:c r="B509" s="11" t="s">
        <x:v>231</x:v>
      </x:c>
      <x:c r="C509" s="11"/>
      <x:c r="D509" s="11" t="s">
        <x:v>232</x:v>
      </x:c>
      <x:c r="E509" s="11">
        <x:v>42</x:v>
      </x:c>
      <x:c r="F509" s="11">
        <x:v>23</x:v>
      </x:c>
      <x:c r="G509" s="11">
        <x:v>17</x:v>
      </x:c>
      <x:c r="H509" s="11">
        <x:v>10</x:v>
      </x:c>
      <x:c r="I509" s="11">
        <x:v>13</x:v>
      </x:c>
      <x:c r="J509" s="11"/>
      <x:c r="M509" s="209">
        <x:v>6292.48</x:v>
      </x:c>
      <x:c r="N509" s="209">
        <x:v>3561.78</x:v>
      </x:c>
      <x:c r="O509" s="209">
        <x:v>3455.65</x:v>
      </x:c>
      <x:c r="P509" s="209">
        <x:v>3523.58</x:v>
      </x:c>
      <x:c r="Q509" s="209">
        <x:v>6487.09</x:v>
      </x:c>
      <x:c r="R509" s="11"/>
      <x:c r="S509" s="4"/>
      <x:c r="T509" s="4"/>
      <x:c r="U509" s="209">
        <x:v>133.882553191489</x:v>
      </x:c>
      <x:c r="V509" s="209">
        <x:v>75.782553191489399</x:v>
      </x:c>
      <x:c r="W509" s="209">
        <x:v>76.792222222222193</x:v>
      </x:c>
      <x:c r="X509" s="209">
        <x:v>78.301777777777801</x:v>
      </x:c>
      <x:c r="Y509" s="209">
        <x:v>147.43386363636401</x:v>
      </x:c>
      <x:c r="Z509" s="11"/>
      <x:c r="AA509" s="4"/>
      <x:c r="AB509" s="11" t="s">
        <x:v>264</x:v>
      </x:c>
      <x:c r="AC509" s="11"/>
      <x:c r="AD509" s="71" t="s">
        <x:v>265</x:v>
      </x:c>
      <x:c r="AE509" s="24">
        <x:v>12</x:v>
      </x:c>
      <x:c r="AF509" s="24">
        <x:v>8</x:v>
      </x:c>
      <x:c r="AG509" s="24">
        <x:v>7</x:v>
      </x:c>
      <x:c r="AH509" s="24">
        <x:v>6</x:v>
      </x:c>
      <x:c r="AI509" s="24">
        <x:v>5</x:v>
      </x:c>
      <x:c r="AJ509" s="24"/>
      <x:c r="AK509" s="4"/>
      <x:c r="AL509" s="4"/>
      <x:c r="AM509" s="210">
        <x:v>3228.96</x:v>
      </x:c>
      <x:c r="AN509" s="210">
        <x:v>506.34</x:v>
      </x:c>
      <x:c r="AO509" s="210">
        <x:v>343.63</x:v>
      </x:c>
      <x:c r="AP509" s="210">
        <x:v>450.68</x:v>
      </x:c>
      <x:c r="AQ509" s="210">
        <x:v>1859.81</x:v>
      </x:c>
      <x:c r="AR509" s="24"/>
      <x:c r="AS509" s="4"/>
      <x:c r="AT509" s="4"/>
      <x:c r="AU509" s="210">
        <x:v>201.81</x:v>
      </x:c>
      <x:c r="AV509" s="210">
        <x:v>31.646249999999998</x:v>
      </x:c>
      <x:c r="AW509" s="210">
        <x:v>22.908666666666701</x:v>
      </x:c>
      <x:c r="AX509" s="210">
        <x:v>32.191428571428602</x:v>
      </x:c>
      <x:c r="AY509" s="210">
        <x:v>123.987333333333</x:v>
      </x:c>
      <x:c r="AZ509" s="24"/>
      <x:c r="BA509" s="4"/>
    </x:row>
    <x:row r="510" spans="2:53">
      <x:c r="B510" s="11" t="s">
        <x:v>473</x:v>
      </x:c>
      <x:c r="C510" s="11"/>
      <x:c r="D510" s="11" t="s">
        <x:v>234</x:v>
      </x:c>
      <x:c r="E510" s="11">
        <x:v>3</x:v>
      </x:c>
      <x:c r="F510" s="11">
        <x:v>3</x:v>
      </x:c>
      <x:c r="G510" s="11">
        <x:v>2</x:v>
      </x:c>
      <x:c r="H510" s="11">
        <x:v>3</x:v>
      </x:c>
      <x:c r="I510" s="11">
        <x:v>3</x:v>
      </x:c>
      <x:c r="J510" s="11"/>
      <x:c r="M510" s="209">
        <x:v>117.85</x:v>
      </x:c>
      <x:c r="N510" s="209">
        <x:v>44.28</x:v>
      </x:c>
      <x:c r="O510" s="209">
        <x:v>12.92</x:v>
      </x:c>
      <x:c r="P510" s="209">
        <x:v>125.18</x:v>
      </x:c>
      <x:c r="Q510" s="209">
        <x:v>3030.29</x:v>
      </x:c>
      <x:c r="R510" s="11"/>
      <x:c r="S510" s="4"/>
      <x:c r="T510" s="4"/>
      <x:c r="U510" s="209">
        <x:v>39.283333333333303</x:v>
      </x:c>
      <x:c r="V510" s="209">
        <x:v>14.76</x:v>
      </x:c>
      <x:c r="W510" s="209">
        <x:v>4.3066666666666702</x:v>
      </x:c>
      <x:c r="X510" s="209">
        <x:v>41.726666666666702</x:v>
      </x:c>
      <x:c r="Y510" s="209">
        <x:v>1010.09666666667</x:v>
      </x:c>
      <x:c r="Z510" s="11"/>
      <x:c r="AA510" s="4"/>
      <x:c r="AB510" s="11" t="s">
        <x:v>266</x:v>
      </x:c>
      <x:c r="AC510" s="11"/>
      <x:c r="AD510" s="71" t="s">
        <x:v>147</x:v>
      </x:c>
      <x:c r="AE510" s="24">
        <x:v>11</x:v>
      </x:c>
      <x:c r="AF510" s="24">
        <x:v>6</x:v>
      </x:c>
      <x:c r="AG510" s="24">
        <x:v>3</x:v>
      </x:c>
      <x:c r="AH510" s="24">
        <x:v>6</x:v>
      </x:c>
      <x:c r="AI510" s="24">
        <x:v>5</x:v>
      </x:c>
      <x:c r="AJ510" s="24"/>
      <x:c r="AK510" s="4"/>
      <x:c r="AL510" s="4"/>
      <x:c r="AM510" s="210">
        <x:v>2124.1799999999998</x:v>
      </x:c>
      <x:c r="AN510" s="210">
        <x:v>665.81</x:v>
      </x:c>
      <x:c r="AO510" s="210">
        <x:v>658.16</x:v>
      </x:c>
      <x:c r="AP510" s="210">
        <x:v>2307.86</x:v>
      </x:c>
      <x:c r="AQ510" s="210">
        <x:v>9023.85</x:v>
      </x:c>
      <x:c r="AR510" s="24"/>
      <x:c r="AS510" s="4"/>
      <x:c r="AT510" s="4"/>
      <x:c r="AU510" s="210">
        <x:v>193.107272727273</x:v>
      </x:c>
      <x:c r="AV510" s="210">
        <x:v>60.5281818181818</x:v>
      </x:c>
      <x:c r="AW510" s="210">
        <x:v>94.022857142857106</x:v>
      </x:c>
      <x:c r="AX510" s="210">
        <x:v>230.786</x:v>
      </x:c>
      <x:c r="AY510" s="210">
        <x:v>820.35</x:v>
      </x:c>
      <x:c r="AZ510" s="24"/>
      <x:c r="BA510" s="4"/>
    </x:row>
    <x:row r="511" spans="2:53">
      <x:c r="B511" s="11" t="s">
        <x:v>233</x:v>
      </x:c>
      <x:c r="C511" s="11"/>
      <x:c r="D511" s="11" t="s">
        <x:v>234</x:v>
      </x:c>
      <x:c r="E511" s="11">
        <x:v>2</x:v>
      </x:c>
      <x:c r="F511" s="11">
        <x:v>1</x:v>
      </x:c>
      <x:c r="G511" s="11"/>
      <x:c r="H511" s="11">
        <x:v>1</x:v>
      </x:c>
      <x:c r="I511" s="11"/>
      <x:c r="J511" s="11"/>
      <x:c r="M511" s="209">
        <x:v>172.41</x:v>
      </x:c>
      <x:c r="N511" s="209">
        <x:v>76.930000000000007</x:v>
      </x:c>
      <x:c r="O511" s="209"/>
      <x:c r="P511" s="209">
        <x:v>25.65</x:v>
      </x:c>
      <x:c r="Q511" s="209"/>
      <x:c r="R511" s="11"/>
      <x:c r="S511" s="4"/>
      <x:c r="T511" s="4"/>
      <x:c r="U511" s="209">
        <x:v>86.204999999999998</x:v>
      </x:c>
      <x:c r="V511" s="209">
        <x:v>38.465000000000003</x:v>
      </x:c>
      <x:c r="W511" s="209"/>
      <x:c r="X511" s="209">
        <x:v>25.65</x:v>
      </x:c>
      <x:c r="Y511" s="209"/>
      <x:c r="Z511" s="11"/>
      <x:c r="AA511" s="4"/>
      <x:c r="AB511" s="11" t="s">
        <x:v>267</x:v>
      </x:c>
      <x:c r="AC511" s="11"/>
      <x:c r="AD511" s="71" t="s">
        <x:v>169</x:v>
      </x:c>
      <x:c r="AE511" s="24">
        <x:v>17</x:v>
      </x:c>
      <x:c r="AF511" s="24">
        <x:v>10</x:v>
      </x:c>
      <x:c r="AG511" s="24">
        <x:v>11</x:v>
      </x:c>
      <x:c r="AH511" s="24">
        <x:v>8</x:v>
      </x:c>
      <x:c r="AI511" s="24">
        <x:v>7</x:v>
      </x:c>
      <x:c r="AJ511" s="24"/>
      <x:c r="AK511" s="4"/>
      <x:c r="AL511" s="4"/>
      <x:c r="AM511" s="210">
        <x:v>2058.12</x:v>
      </x:c>
      <x:c r="AN511" s="210">
        <x:v>710.53</x:v>
      </x:c>
      <x:c r="AO511" s="210">
        <x:v>1048.17</x:v>
      </x:c>
      <x:c r="AP511" s="210">
        <x:v>737.73</x:v>
      </x:c>
      <x:c r="AQ511" s="210">
        <x:v>7555.29</x:v>
      </x:c>
      <x:c r="AR511" s="24"/>
      <x:c r="AS511" s="4"/>
      <x:c r="AT511" s="4"/>
      <x:c r="AU511" s="210">
        <x:v>114.34</x:v>
      </x:c>
      <x:c r="AV511" s="210">
        <x:v>39.473888888888901</x:v>
      </x:c>
      <x:c r="AW511" s="210">
        <x:v>61.657058823529397</x:v>
      </x:c>
      <x:c r="AX511" s="210">
        <x:v>40.984999999999999</x:v>
      </x:c>
      <x:c r="AY511" s="210">
        <x:v>419.738333333333</x:v>
      </x:c>
      <x:c r="AZ511" s="24"/>
      <x:c r="BA511" s="4"/>
    </x:row>
    <x:row r="512" spans="2:53">
      <x:c r="B512" s="11" t="s">
        <x:v>235</x:v>
      </x:c>
      <x:c r="C512" s="11"/>
      <x:c r="D512" s="11" t="s">
        <x:v>188</x:v>
      </x:c>
      <x:c r="E512" s="11">
        <x:v>61</x:v>
      </x:c>
      <x:c r="F512" s="11">
        <x:v>33</x:v>
      </x:c>
      <x:c r="G512" s="11">
        <x:v>28</x:v>
      </x:c>
      <x:c r="H512" s="11">
        <x:v>19</x:v>
      </x:c>
      <x:c r="I512" s="11">
        <x:v>18</x:v>
      </x:c>
      <x:c r="J512" s="11"/>
      <x:c r="M512" s="209">
        <x:v>4711.4799999999996</x:v>
      </x:c>
      <x:c r="N512" s="209">
        <x:v>2257.7199999999998</x:v>
      </x:c>
      <x:c r="O512" s="209">
        <x:v>1718.52</x:v>
      </x:c>
      <x:c r="P512" s="209">
        <x:v>2648.26</x:v>
      </x:c>
      <x:c r="Q512" s="209">
        <x:v>18715.89</x:v>
      </x:c>
      <x:c r="R512" s="11"/>
      <x:c r="S512" s="4"/>
      <x:c r="T512" s="4"/>
      <x:c r="U512" s="209">
        <x:v>73.616874999999993</x:v>
      </x:c>
      <x:c r="V512" s="209">
        <x:v>35.276874999999997</x:v>
      </x:c>
      <x:c r="W512" s="209">
        <x:v>31.824444444444399</x:v>
      </x:c>
      <x:c r="X512" s="209">
        <x:v>47.290357142857097</x:v>
      </x:c>
      <x:c r="Y512" s="209">
        <x:v>334.21232142857099</x:v>
      </x:c>
      <x:c r="Z512" s="11"/>
      <x:c r="AA512" s="4"/>
      <x:c r="AB512" s="11" t="s">
        <x:v>268</x:v>
      </x:c>
      <x:c r="AC512" s="11"/>
      <x:c r="AD512" s="71" t="s">
        <x:v>89</x:v>
      </x:c>
      <x:c r="AE512" s="24">
        <x:v>1</x:v>
      </x:c>
      <x:c r="AF512" s="24">
        <x:v>1</x:v>
      </x:c>
      <x:c r="AG512" s="24">
        <x:v>1</x:v>
      </x:c>
      <x:c r="AH512" s="24"/>
      <x:c r="AI512" s="24"/>
      <x:c r="AJ512" s="24"/>
      <x:c r="AK512" s="4"/>
      <x:c r="AL512" s="4"/>
      <x:c r="AM512" s="210">
        <x:v>388.61</x:v>
      </x:c>
      <x:c r="AN512" s="210">
        <x:v>331.4</x:v>
      </x:c>
      <x:c r="AO512" s="210">
        <x:v>182.53</x:v>
      </x:c>
      <x:c r="AP512" s="210">
        <x:v>0</x:v>
      </x:c>
      <x:c r="AQ512" s="210">
        <x:v>0</x:v>
      </x:c>
      <x:c r="AR512" s="24"/>
      <x:c r="AS512" s="4"/>
      <x:c r="AT512" s="4"/>
      <x:c r="AU512" s="210">
        <x:v>388.61</x:v>
      </x:c>
      <x:c r="AV512" s="210">
        <x:v>331.4</x:v>
      </x:c>
      <x:c r="AW512" s="210">
        <x:v>182.53</x:v>
      </x:c>
      <x:c r="AX512" s="210">
        <x:v>0</x:v>
      </x:c>
      <x:c r="AY512" s="210">
        <x:v>0</x:v>
      </x:c>
      <x:c r="AZ512" s="24"/>
      <x:c r="BA512" s="4"/>
    </x:row>
    <x:row r="513" spans="2:53">
      <x:c r="B513" s="11" t="s">
        <x:v>236</x:v>
      </x:c>
      <x:c r="C513" s="11"/>
      <x:c r="D513" s="11" t="s">
        <x:v>237</x:v>
      </x:c>
      <x:c r="E513" s="11">
        <x:v>104</x:v>
      </x:c>
      <x:c r="F513" s="11">
        <x:v>53</x:v>
      </x:c>
      <x:c r="G513" s="11">
        <x:v>36</x:v>
      </x:c>
      <x:c r="H513" s="11">
        <x:v>36</x:v>
      </x:c>
      <x:c r="I513" s="11">
        <x:v>49</x:v>
      </x:c>
      <x:c r="J513" s="11"/>
      <x:c r="M513" s="209">
        <x:v>16893.560000000001</x:v>
      </x:c>
      <x:c r="N513" s="209">
        <x:v>5813.21</x:v>
      </x:c>
      <x:c r="O513" s="209">
        <x:v>4970.78</x:v>
      </x:c>
      <x:c r="P513" s="209">
        <x:v>6918.58</x:v>
      </x:c>
      <x:c r="Q513" s="209">
        <x:v>60753.55</x:v>
      </x:c>
      <x:c r="R513" s="11"/>
      <x:c r="S513" s="4"/>
      <x:c r="T513" s="4"/>
      <x:c r="U513" s="209">
        <x:v>138.47180327868799</x:v>
      </x:c>
      <x:c r="V513" s="209">
        <x:v>47.649262295082004</x:v>
      </x:c>
      <x:c r="W513" s="209">
        <x:v>43.603333333333303</x:v>
      </x:c>
      <x:c r="X513" s="209">
        <x:v>60.161565217391299</x:v>
      </x:c>
      <x:c r="Y513" s="209">
        <x:v>523.73749999999995</x:v>
      </x:c>
      <x:c r="Z513" s="11"/>
      <x:c r="AA513" s="4"/>
      <x:c r="AB513" s="11" t="s">
        <x:v>268</x:v>
      </x:c>
      <x:c r="AC513" s="11"/>
      <x:c r="AD513" s="71" t="s">
        <x:v>90</x:v>
      </x:c>
      <x:c r="AE513" s="24">
        <x:v>1</x:v>
      </x:c>
      <x:c r="AF513" s="24"/>
      <x:c r="AG513" s="24"/>
      <x:c r="AH513" s="24"/>
      <x:c r="AI513" s="24"/>
      <x:c r="AJ513" s="24"/>
      <x:c r="AK513" s="4"/>
      <x:c r="AL513" s="4"/>
      <x:c r="AM513" s="210">
        <x:v>384.17</x:v>
      </x:c>
      <x:c r="AN513" s="210">
        <x:v>0</x:v>
      </x:c>
      <x:c r="AO513" s="210">
        <x:v>0</x:v>
      </x:c>
      <x:c r="AP513" s="210">
        <x:v>0</x:v>
      </x:c>
      <x:c r="AQ513" s="210">
        <x:v>0</x:v>
      </x:c>
      <x:c r="AR513" s="24"/>
      <x:c r="AS513" s="4"/>
      <x:c r="AT513" s="4"/>
      <x:c r="AU513" s="210">
        <x:v>384.17</x:v>
      </x:c>
      <x:c r="AV513" s="210">
        <x:v>0</x:v>
      </x:c>
      <x:c r="AW513" s="210">
        <x:v>0</x:v>
      </x:c>
      <x:c r="AX513" s="210">
        <x:v>0</x:v>
      </x:c>
      <x:c r="AY513" s="210">
        <x:v>0</x:v>
      </x:c>
      <x:c r="AZ513" s="24"/>
      <x:c r="BA513" s="4"/>
    </x:row>
    <x:row r="514" spans="2:53">
      <x:c r="B514" s="11" t="s">
        <x:v>238</x:v>
      </x:c>
      <x:c r="C514" s="11"/>
      <x:c r="D514" s="11" t="s">
        <x:v>239</x:v>
      </x:c>
      <x:c r="E514" s="11">
        <x:v>59</x:v>
      </x:c>
      <x:c r="F514" s="11">
        <x:v>39</x:v>
      </x:c>
      <x:c r="G514" s="11">
        <x:v>30</x:v>
      </x:c>
      <x:c r="H514" s="11">
        <x:v>20</x:v>
      </x:c>
      <x:c r="I514" s="11">
        <x:v>24</x:v>
      </x:c>
      <x:c r="J514" s="11"/>
      <x:c r="M514" s="209">
        <x:v>12102.92</x:v>
      </x:c>
      <x:c r="N514" s="209">
        <x:v>6463.7</x:v>
      </x:c>
      <x:c r="O514" s="209">
        <x:v>5236.7</x:v>
      </x:c>
      <x:c r="P514" s="209">
        <x:v>4700.34</x:v>
      </x:c>
      <x:c r="Q514" s="209">
        <x:v>22814.7</x:v>
      </x:c>
      <x:c r="R514" s="11"/>
      <x:c r="S514" s="4"/>
      <x:c r="T514" s="4"/>
      <x:c r="U514" s="209">
        <x:v>186.19876923076899</x:v>
      </x:c>
      <x:c r="V514" s="209">
        <x:v>99.4415384615384</x:v>
      </x:c>
      <x:c r="W514" s="209">
        <x:v>84.4629032258065</x:v>
      </x:c>
      <x:c r="X514" s="209">
        <x:v>78.338999999999999</x:v>
      </x:c>
      <x:c r="Y514" s="209">
        <x:v>380.245</x:v>
      </x:c>
      <x:c r="Z514" s="11"/>
      <x:c r="AA514" s="4"/>
      <x:c r="AB514" s="11" t="s">
        <x:v>268</x:v>
      </x:c>
      <x:c r="AC514" s="11"/>
      <x:c r="AD514" s="71" t="s">
        <x:v>269</x:v>
      </x:c>
      <x:c r="AE514" s="24">
        <x:v>5</x:v>
      </x:c>
      <x:c r="AF514" s="24"/>
      <x:c r="AG514" s="24"/>
      <x:c r="AH514" s="24"/>
      <x:c r="AI514" s="24"/>
      <x:c r="AJ514" s="24"/>
      <x:c r="AK514" s="4"/>
      <x:c r="AL514" s="4"/>
      <x:c r="AM514" s="210">
        <x:v>1666.51</x:v>
      </x:c>
      <x:c r="AN514" s="210">
        <x:v>0</x:v>
      </x:c>
      <x:c r="AO514" s="210">
        <x:v>0</x:v>
      </x:c>
      <x:c r="AP514" s="210">
        <x:v>0</x:v>
      </x:c>
      <x:c r="AQ514" s="210">
        <x:v>0</x:v>
      </x:c>
      <x:c r="AR514" s="24"/>
      <x:c r="AS514" s="4"/>
      <x:c r="AT514" s="4"/>
      <x:c r="AU514" s="210">
        <x:v>333.30200000000002</x:v>
      </x:c>
      <x:c r="AV514" s="210">
        <x:v>0</x:v>
      </x:c>
      <x:c r="AW514" s="210">
        <x:v>0</x:v>
      </x:c>
      <x:c r="AX514" s="210">
        <x:v>0</x:v>
      </x:c>
      <x:c r="AY514" s="210">
        <x:v>0</x:v>
      </x:c>
      <x:c r="AZ514" s="24"/>
      <x:c r="BA514" s="4"/>
    </x:row>
    <x:row r="515" spans="2:53">
      <x:c r="B515" s="11" t="s">
        <x:v>240</x:v>
      </x:c>
      <x:c r="C515" s="11"/>
      <x:c r="D515" s="11" t="s">
        <x:v>241</x:v>
      </x:c>
      <x:c r="E515" s="11">
        <x:v>51</x:v>
      </x:c>
      <x:c r="F515" s="11">
        <x:v>31</x:v>
      </x:c>
      <x:c r="G515" s="11">
        <x:v>23</x:v>
      </x:c>
      <x:c r="H515" s="11">
        <x:v>18</x:v>
      </x:c>
      <x:c r="I515" s="11">
        <x:v>15</x:v>
      </x:c>
      <x:c r="J515" s="11"/>
      <x:c r="M515" s="209">
        <x:v>9439.07</x:v>
      </x:c>
      <x:c r="N515" s="209">
        <x:v>4353.16</x:v>
      </x:c>
      <x:c r="O515" s="209">
        <x:v>3013.16</x:v>
      </x:c>
      <x:c r="P515" s="209">
        <x:v>3119.32</x:v>
      </x:c>
      <x:c r="Q515" s="209">
        <x:v>29004.19</x:v>
      </x:c>
      <x:c r="R515" s="11"/>
      <x:c r="S515" s="4"/>
      <x:c r="T515" s="4"/>
      <x:c r="U515" s="209">
        <x:v>171.619454545455</x:v>
      </x:c>
      <x:c r="V515" s="209">
        <x:v>79.148363636363698</x:v>
      </x:c>
      <x:c r="W515" s="209">
        <x:v>54.784727272727302</x:v>
      </x:c>
      <x:c r="X515" s="209">
        <x:v>56.714909090909103</x:v>
      </x:c>
      <x:c r="Y515" s="209">
        <x:v>527.34890909090905</x:v>
      </x:c>
      <x:c r="Z515" s="11"/>
      <x:c r="AA515" s="4"/>
      <x:c r="AB515" s="11" t="s">
        <x:v>272</x:v>
      </x:c>
      <x:c r="AC515" s="11"/>
      <x:c r="AD515" s="71" t="s">
        <x:v>273</x:v>
      </x:c>
      <x:c r="AE515" s="24">
        <x:v>7</x:v>
      </x:c>
      <x:c r="AF515" s="24">
        <x:v>4</x:v>
      </x:c>
      <x:c r="AG515" s="24">
        <x:v>3</x:v>
      </x:c>
      <x:c r="AH515" s="24">
        <x:v>1</x:v>
      </x:c>
      <x:c r="AI515" s="24"/>
      <x:c r="AJ515" s="24"/>
      <x:c r="AK515" s="4"/>
      <x:c r="AL515" s="4"/>
      <x:c r="AM515" s="210">
        <x:v>4218.1899999999996</x:v>
      </x:c>
      <x:c r="AN515" s="210">
        <x:v>3844.14</x:v>
      </x:c>
      <x:c r="AO515" s="210">
        <x:v>4335.7700000000004</x:v>
      </x:c>
      <x:c r="AP515" s="210">
        <x:v>166.71</x:v>
      </x:c>
      <x:c r="AQ515" s="210">
        <x:v>0</x:v>
      </x:c>
      <x:c r="AR515" s="24"/>
      <x:c r="AS515" s="4"/>
      <x:c r="AT515" s="4"/>
      <x:c r="AU515" s="210">
        <x:v>602.59857142857095</x:v>
      </x:c>
      <x:c r="AV515" s="210">
        <x:v>549.16285714285698</x:v>
      </x:c>
      <x:c r="AW515" s="210">
        <x:v>619.39571428571401</x:v>
      </x:c>
      <x:c r="AX515" s="210">
        <x:v>23.8157142857143</x:v>
      </x:c>
      <x:c r="AY515" s="210">
        <x:v>0</x:v>
      </x:c>
      <x:c r="AZ515" s="24"/>
      <x:c r="BA515" s="4"/>
    </x:row>
    <x:row r="516" spans="2:53">
      <x:c r="B516" s="11" t="s">
        <x:v>454</x:v>
      </x:c>
      <x:c r="C516" s="11"/>
      <x:c r="D516" s="11" t="s">
        <x:v>358</x:v>
      </x:c>
      <x:c r="E516" s="11">
        <x:v>1</x:v>
      </x:c>
      <x:c r="F516" s="11"/>
      <x:c r="G516" s="11"/>
      <x:c r="H516" s="11"/>
      <x:c r="I516" s="11"/>
      <x:c r="J516" s="11"/>
      <x:c r="M516" s="209">
        <x:v>5350.18</x:v>
      </x:c>
      <x:c r="N516" s="209">
        <x:v>0</x:v>
      </x:c>
      <x:c r="O516" s="209"/>
      <x:c r="P516" s="209"/>
      <x:c r="Q516" s="209"/>
      <x:c r="R516" s="11"/>
      <x:c r="S516" s="4"/>
      <x:c r="T516" s="4"/>
      <x:c r="U516" s="209">
        <x:v>5350.18</x:v>
      </x:c>
      <x:c r="V516" s="209">
        <x:v>0</x:v>
      </x:c>
      <x:c r="W516" s="209"/>
      <x:c r="X516" s="209"/>
      <x:c r="Y516" s="209"/>
      <x:c r="Z516" s="11"/>
      <x:c r="AA516" s="4"/>
      <x:c r="AB516" s="11" t="s">
        <x:v>274</x:v>
      </x:c>
      <x:c r="AC516" s="11"/>
      <x:c r="AD516" s="71" t="s">
        <x:v>169</x:v>
      </x:c>
      <x:c r="AE516" s="24">
        <x:v>143</x:v>
      </x:c>
      <x:c r="AF516" s="24">
        <x:v>64</x:v>
      </x:c>
      <x:c r="AG516" s="24">
        <x:v>32</x:v>
      </x:c>
      <x:c r="AH516" s="24">
        <x:v>25</x:v>
      </x:c>
      <x:c r="AI516" s="24">
        <x:v>23</x:v>
      </x:c>
      <x:c r="AJ516" s="24"/>
      <x:c r="AK516" s="4"/>
      <x:c r="AL516" s="4"/>
      <x:c r="AM516" s="210">
        <x:v>27899.46</x:v>
      </x:c>
      <x:c r="AN516" s="210">
        <x:v>9087.94</x:v>
      </x:c>
      <x:c r="AO516" s="210">
        <x:v>5034.63</x:v>
      </x:c>
      <x:c r="AP516" s="210">
        <x:v>4060.76</x:v>
      </x:c>
      <x:c r="AQ516" s="210">
        <x:v>17156</x:v>
      </x:c>
      <x:c r="AR516" s="24"/>
      <x:c r="AS516" s="4"/>
      <x:c r="AT516" s="4"/>
      <x:c r="AU516" s="210">
        <x:v>193.74625</x:v>
      </x:c>
      <x:c r="AV516" s="210">
        <x:v>63.110694444444498</x:v>
      </x:c>
      <x:c r="AW516" s="210">
        <x:v>35.961642857142799</x:v>
      </x:c>
      <x:c r="AX516" s="210">
        <x:v>29.425797101449302</x:v>
      </x:c>
      <x:c r="AY516" s="210">
        <x:v>124.31884057971</x:v>
      </x:c>
      <x:c r="AZ516" s="24"/>
      <x:c r="BA516" s="4"/>
    </x:row>
    <x:row r="517" spans="2:53">
      <x:c r="B517" s="11" t="s">
        <x:v>242</x:v>
      </x:c>
      <x:c r="C517" s="11"/>
      <x:c r="D517" s="11" t="s">
        <x:v>96</x:v>
      </x:c>
      <x:c r="E517" s="11">
        <x:v>1105</x:v>
      </x:c>
      <x:c r="F517" s="11">
        <x:v>642</x:v>
      </x:c>
      <x:c r="G517" s="11">
        <x:v>511</x:v>
      </x:c>
      <x:c r="H517" s="11">
        <x:v>409</x:v>
      </x:c>
      <x:c r="I517" s="11">
        <x:v>473</x:v>
      </x:c>
      <x:c r="J517" s="11"/>
      <x:c r="M517" s="209">
        <x:v>194880.14</x:v>
      </x:c>
      <x:c r="N517" s="209">
        <x:v>78654.100000000006</x:v>
      </x:c>
      <x:c r="O517" s="209">
        <x:v>84353.23</x:v>
      </x:c>
      <x:c r="P517" s="209">
        <x:v>61786.53</x:v>
      </x:c>
      <x:c r="Q517" s="209">
        <x:v>587630.69999999995</x:v>
      </x:c>
      <x:c r="R517" s="11"/>
      <x:c r="S517" s="4"/>
      <x:c r="T517" s="4"/>
      <x:c r="U517" s="209">
        <x:v>156.15395833333301</x:v>
      </x:c>
      <x:c r="V517" s="209">
        <x:v>63.024118589743601</x:v>
      </x:c>
      <x:c r="W517" s="209">
        <x:v>70.060822259136202</x:v>
      </x:c>
      <x:c r="X517" s="209">
        <x:v>51.488774999999997</x:v>
      </x:c>
      <x:c r="Y517" s="209">
        <x:v>490.91954887217997</x:v>
      </x:c>
      <x:c r="Z517" s="11"/>
      <x:c r="AA517" s="4"/>
      <x:c r="AB517" s="11" t="s">
        <x:v>275</x:v>
      </x:c>
      <x:c r="AC517" s="11"/>
      <x:c r="AD517" s="71" t="s">
        <x:v>276</x:v>
      </x:c>
      <x:c r="AE517" s="24">
        <x:v>57</x:v>
      </x:c>
      <x:c r="AF517" s="24">
        <x:v>22</x:v>
      </x:c>
      <x:c r="AG517" s="24">
        <x:v>11</x:v>
      </x:c>
      <x:c r="AH517" s="24">
        <x:v>13</x:v>
      </x:c>
      <x:c r="AI517" s="24">
        <x:v>9</x:v>
      </x:c>
      <x:c r="AJ517" s="24"/>
      <x:c r="AK517" s="4"/>
      <x:c r="AL517" s="4"/>
      <x:c r="AM517" s="210">
        <x:v>20219.25</x:v>
      </x:c>
      <x:c r="AN517" s="210">
        <x:v>4417.54</x:v>
      </x:c>
      <x:c r="AO517" s="210">
        <x:v>1461.18</x:v>
      </x:c>
      <x:c r="AP517" s="210">
        <x:v>1900.69</x:v>
      </x:c>
      <x:c r="AQ517" s="210">
        <x:v>6326.71</x:v>
      </x:c>
      <x:c r="AR517" s="24"/>
      <x:c r="AS517" s="4"/>
      <x:c r="AT517" s="4"/>
      <x:c r="AU517" s="210">
        <x:v>311.06538461538503</x:v>
      </x:c>
      <x:c r="AV517" s="210">
        <x:v>67.962153846153797</x:v>
      </x:c>
      <x:c r="AW517" s="210">
        <x:v>26.092500000000001</x:v>
      </x:c>
      <x:c r="AX517" s="210">
        <x:v>32.770517241379302</x:v>
      </x:c>
      <x:c r="AY517" s="210">
        <x:v>109.081206896552</x:v>
      </x:c>
      <x:c r="AZ517" s="24"/>
      <x:c r="BA517" s="4"/>
    </x:row>
    <x:row r="518" spans="2:53">
      <x:c r="B518" s="11" t="s">
        <x:v>243</x:v>
      </x:c>
      <x:c r="C518" s="11"/>
      <x:c r="D518" s="11" t="s">
        <x:v>244</x:v>
      </x:c>
      <x:c r="E518" s="11">
        <x:v>27</x:v>
      </x:c>
      <x:c r="F518" s="11">
        <x:v>14</x:v>
      </x:c>
      <x:c r="G518" s="11">
        <x:v>12</x:v>
      </x:c>
      <x:c r="H518" s="11">
        <x:v>13</x:v>
      </x:c>
      <x:c r="I518" s="11">
        <x:v>14</x:v>
      </x:c>
      <x:c r="J518" s="11"/>
      <x:c r="M518" s="209">
        <x:v>4547.8999999999996</x:v>
      </x:c>
      <x:c r="N518" s="209">
        <x:v>2252.9899999999998</x:v>
      </x:c>
      <x:c r="O518" s="209">
        <x:v>3094.45</x:v>
      </x:c>
      <x:c r="P518" s="209">
        <x:v>3147</x:v>
      </x:c>
      <x:c r="Q518" s="209">
        <x:v>14793.93</x:v>
      </x:c>
      <x:c r="R518" s="11"/>
      <x:c r="S518" s="4"/>
      <x:c r="T518" s="4"/>
      <x:c r="U518" s="209">
        <x:v>146.70645161290301</x:v>
      </x:c>
      <x:c r="V518" s="209">
        <x:v>72.677096774193501</x:v>
      </x:c>
      <x:c r="W518" s="209">
        <x:v>114.60925925925901</x:v>
      </x:c>
      <x:c r="X518" s="209">
        <x:v>116.555555555556</x:v>
      </x:c>
      <x:c r="Y518" s="209">
        <x:v>528.35464285714295</x:v>
      </x:c>
      <x:c r="Z518" s="11"/>
      <x:c r="AA518" s="4"/>
      <x:c r="AB518" s="11" t="s">
        <x:v>277</x:v>
      </x:c>
      <x:c r="AC518" s="11"/>
      <x:c r="AD518" s="71" t="s">
        <x:v>278</x:v>
      </x:c>
      <x:c r="AE518" s="24">
        <x:v>2</x:v>
      </x:c>
      <x:c r="AF518" s="24">
        <x:v>2</x:v>
      </x:c>
      <x:c r="AG518" s="24">
        <x:v>2</x:v>
      </x:c>
      <x:c r="AH518" s="24">
        <x:v>3</x:v>
      </x:c>
      <x:c r="AI518" s="24">
        <x:v>1</x:v>
      </x:c>
      <x:c r="AJ518" s="24"/>
      <x:c r="AK518" s="4"/>
      <x:c r="AL518" s="4"/>
      <x:c r="AM518" s="210">
        <x:v>9229.4500000000007</x:v>
      </x:c>
      <x:c r="AN518" s="210">
        <x:v>6864.03</x:v>
      </x:c>
      <x:c r="AO518" s="210">
        <x:v>6273.82</x:v>
      </x:c>
      <x:c r="AP518" s="210">
        <x:v>236.24</x:v>
      </x:c>
      <x:c r="AQ518" s="210">
        <x:v>99.19</x:v>
      </x:c>
      <x:c r="AR518" s="24"/>
      <x:c r="AS518" s="4"/>
      <x:c r="AT518" s="4"/>
      <x:c r="AU518" s="210">
        <x:v>3076.4833333333299</x:v>
      </x:c>
      <x:c r="AV518" s="210">
        <x:v>2288.0100000000002</x:v>
      </x:c>
      <x:c r="AW518" s="210">
        <x:v>3136.91</x:v>
      </x:c>
      <x:c r="AX518" s="210">
        <x:v>78.746666666666698</x:v>
      </x:c>
      <x:c r="AY518" s="210">
        <x:v>49.594999999999999</x:v>
      </x:c>
      <x:c r="AZ518" s="24"/>
      <x:c r="BA518" s="4"/>
    </x:row>
    <x:row r="519" spans="2:53">
      <x:c r="B519" s="11" t="s">
        <x:v>245</x:v>
      </x:c>
      <x:c r="C519" s="11"/>
      <x:c r="D519" s="11" t="s">
        <x:v>221</x:v>
      </x:c>
      <x:c r="E519" s="11">
        <x:v>5</x:v>
      </x:c>
      <x:c r="F519" s="11">
        <x:v>3</x:v>
      </x:c>
      <x:c r="G519" s="11">
        <x:v>3</x:v>
      </x:c>
      <x:c r="H519" s="11">
        <x:v>1</x:v>
      </x:c>
      <x:c r="I519" s="11">
        <x:v>1</x:v>
      </x:c>
      <x:c r="J519" s="11"/>
      <x:c r="M519" s="209">
        <x:v>550.54999999999995</x:v>
      </x:c>
      <x:c r="N519" s="209">
        <x:v>577.41</x:v>
      </x:c>
      <x:c r="O519" s="209">
        <x:v>294.57</x:v>
      </x:c>
      <x:c r="P519" s="209">
        <x:v>225.5</x:v>
      </x:c>
      <x:c r="Q519" s="209">
        <x:v>78.709999999999994</x:v>
      </x:c>
      <x:c r="R519" s="11"/>
      <x:c r="S519" s="4"/>
      <x:c r="T519" s="4"/>
      <x:c r="U519" s="209">
        <x:v>91.758333333333297</x:v>
      </x:c>
      <x:c r="V519" s="209">
        <x:v>96.234999999999999</x:v>
      </x:c>
      <x:c r="W519" s="209">
        <x:v>98.19</x:v>
      </x:c>
      <x:c r="X519" s="209">
        <x:v>225.5</x:v>
      </x:c>
      <x:c r="Y519" s="209">
        <x:v>78.709999999999994</x:v>
      </x:c>
      <x:c r="Z519" s="11"/>
      <x:c r="AA519" s="4"/>
      <x:c r="AB519" s="11" t="s">
        <x:v>487</x:v>
      </x:c>
      <x:c r="AC519" s="11"/>
      <x:c r="AD519" s="71" t="s">
        <x:v>103</x:v>
      </x:c>
      <x:c r="AE519" s="24"/>
      <x:c r="AF519" s="24">
        <x:v>1</x:v>
      </x:c>
      <x:c r="AG519" s="24"/>
      <x:c r="AH519" s="24"/>
      <x:c r="AI519" s="24"/>
      <x:c r="AJ519" s="24"/>
      <x:c r="AK519" s="4"/>
      <x:c r="AL519" s="4"/>
      <x:c r="AM519" s="210">
        <x:v>0</x:v>
      </x:c>
      <x:c r="AN519" s="210">
        <x:v>6385.34</x:v>
      </x:c>
      <x:c r="AO519" s="210"/>
      <x:c r="AP519" s="210"/>
      <x:c r="AQ519" s="210"/>
      <x:c r="AR519" s="24"/>
      <x:c r="AS519" s="4"/>
      <x:c r="AT519" s="4"/>
      <x:c r="AU519" s="210">
        <x:v>0</x:v>
      </x:c>
      <x:c r="AV519" s="210">
        <x:v>6385.34</x:v>
      </x:c>
      <x:c r="AW519" s="210"/>
      <x:c r="AX519" s="210"/>
      <x:c r="AY519" s="210"/>
      <x:c r="AZ519" s="24"/>
      <x:c r="BA519" s="4"/>
    </x:row>
    <x:row r="520" spans="2:53">
      <x:c r="B520" s="11" t="s">
        <x:v>591</x:v>
      </x:c>
      <x:c r="C520" s="11"/>
      <x:c r="D520" s="11" t="s">
        <x:v>288</x:v>
      </x:c>
      <x:c r="E520" s="11">
        <x:v>1</x:v>
      </x:c>
      <x:c r="F520" s="11"/>
      <x:c r="G520" s="11"/>
      <x:c r="H520" s="11"/>
      <x:c r="I520" s="11"/>
      <x:c r="J520" s="11"/>
      <x:c r="M520" s="209">
        <x:v>20.74</x:v>
      </x:c>
      <x:c r="N520" s="209">
        <x:v>0</x:v>
      </x:c>
      <x:c r="O520" s="209"/>
      <x:c r="P520" s="209"/>
      <x:c r="Q520" s="209"/>
      <x:c r="R520" s="11"/>
      <x:c r="S520" s="4"/>
      <x:c r="T520" s="4"/>
      <x:c r="U520" s="209">
        <x:v>20.74</x:v>
      </x:c>
      <x:c r="V520" s="209">
        <x:v>0</x:v>
      </x:c>
      <x:c r="W520" s="209"/>
      <x:c r="X520" s="209"/>
      <x:c r="Y520" s="209"/>
      <x:c r="Z520" s="11"/>
      <x:c r="AA520" s="4"/>
      <x:c r="AB520" s="11" t="s">
        <x:v>279</x:v>
      </x:c>
      <x:c r="AC520" s="11"/>
      <x:c r="AD520" s="71" t="s">
        <x:v>116</x:v>
      </x:c>
      <x:c r="AE520" s="24">
        <x:v>8</x:v>
      </x:c>
      <x:c r="AF520" s="24">
        <x:v>5</x:v>
      </x:c>
      <x:c r="AG520" s="24">
        <x:v>4</x:v>
      </x:c>
      <x:c r="AH520" s="24">
        <x:v>2</x:v>
      </x:c>
      <x:c r="AI520" s="24">
        <x:v>4</x:v>
      </x:c>
      <x:c r="AJ520" s="24"/>
      <x:c r="AK520" s="4"/>
      <x:c r="AL520" s="4"/>
      <x:c r="AM520" s="210">
        <x:v>1025.17</x:v>
      </x:c>
      <x:c r="AN520" s="210">
        <x:v>873.98</x:v>
      </x:c>
      <x:c r="AO520" s="210">
        <x:v>377.18</x:v>
      </x:c>
      <x:c r="AP520" s="210">
        <x:v>317.55</x:v>
      </x:c>
      <x:c r="AQ520" s="210">
        <x:v>1548.84</x:v>
      </x:c>
      <x:c r="AR520" s="24"/>
      <x:c r="AS520" s="4"/>
      <x:c r="AT520" s="4"/>
      <x:c r="AU520" s="210">
        <x:v>128.14625000000001</x:v>
      </x:c>
      <x:c r="AV520" s="210">
        <x:v>109.2475</x:v>
      </x:c>
      <x:c r="AW520" s="210">
        <x:v>53.882857142857098</x:v>
      </x:c>
      <x:c r="AX520" s="210">
        <x:v>45.3642857142857</x:v>
      </x:c>
      <x:c r="AY520" s="210">
        <x:v>193.60499999999999</x:v>
      </x:c>
      <x:c r="AZ520" s="24"/>
      <x:c r="BA520" s="4"/>
    </x:row>
    <x:row r="521" spans="2:53">
      <x:c r="B521" s="11" t="s">
        <x:v>554</x:v>
      </x:c>
      <x:c r="C521" s="11"/>
      <x:c r="D521" s="11" t="s">
        <x:v>316</x:v>
      </x:c>
      <x:c r="E521" s="11">
        <x:v>1</x:v>
      </x:c>
      <x:c r="F521" s="11"/>
      <x:c r="G521" s="11"/>
      <x:c r="H521" s="11"/>
      <x:c r="I521" s="11"/>
      <x:c r="J521" s="11"/>
      <x:c r="M521" s="209">
        <x:v>0.73</x:v>
      </x:c>
      <x:c r="N521" s="209">
        <x:v>0</x:v>
      </x:c>
      <x:c r="O521" s="209">
        <x:v>0</x:v>
      </x:c>
      <x:c r="P521" s="209">
        <x:v>0</x:v>
      </x:c>
      <x:c r="Q521" s="209">
        <x:v>0</x:v>
      </x:c>
      <x:c r="R521" s="11"/>
      <x:c r="S521" s="4"/>
      <x:c r="T521" s="4"/>
      <x:c r="U521" s="209">
        <x:v>0.73</x:v>
      </x:c>
      <x:c r="V521" s="209">
        <x:v>0</x:v>
      </x:c>
      <x:c r="W521" s="209">
        <x:v>0</x:v>
      </x:c>
      <x:c r="X521" s="209">
        <x:v>0</x:v>
      </x:c>
      <x:c r="Y521" s="209">
        <x:v>0</x:v>
      </x:c>
      <x:c r="Z521" s="11"/>
      <x:c r="AA521" s="4"/>
      <x:c r="AB521" s="11" t="s">
        <x:v>280</x:v>
      </x:c>
      <x:c r="AC521" s="11"/>
      <x:c r="AD521" s="71" t="s">
        <x:v>281</x:v>
      </x:c>
      <x:c r="AE521" s="24">
        <x:v>12</x:v>
      </x:c>
      <x:c r="AF521" s="24">
        <x:v>8</x:v>
      </x:c>
      <x:c r="AG521" s="24">
        <x:v>4</x:v>
      </x:c>
      <x:c r="AH521" s="24">
        <x:v>4</x:v>
      </x:c>
      <x:c r="AI521" s="24">
        <x:v>4</x:v>
      </x:c>
      <x:c r="AJ521" s="24"/>
      <x:c r="AK521" s="4"/>
      <x:c r="AL521" s="4"/>
      <x:c r="AM521" s="210">
        <x:v>1519.57</x:v>
      </x:c>
      <x:c r="AN521" s="210">
        <x:v>250.52</x:v>
      </x:c>
      <x:c r="AO521" s="210">
        <x:v>92.6</x:v>
      </x:c>
      <x:c r="AP521" s="210">
        <x:v>87.4</x:v>
      </x:c>
      <x:c r="AQ521" s="210">
        <x:v>354.8</x:v>
      </x:c>
      <x:c r="AR521" s="24"/>
      <x:c r="AS521" s="4"/>
      <x:c r="AT521" s="4"/>
      <x:c r="AU521" s="210">
        <x:v>126.630833333333</x:v>
      </x:c>
      <x:c r="AV521" s="210">
        <x:v>20.876666666666701</x:v>
      </x:c>
      <x:c r="AW521" s="210">
        <x:v>7.7166666666666703</x:v>
      </x:c>
      <x:c r="AX521" s="210">
        <x:v>7.2833333333333297</x:v>
      </x:c>
      <x:c r="AY521" s="210">
        <x:v>32.2545454545455</x:v>
      </x:c>
      <x:c r="AZ521" s="24"/>
      <x:c r="BA521" s="4"/>
    </x:row>
    <x:row r="522" spans="2:53">
      <x:c r="B522" s="11" t="s">
        <x:v>246</x:v>
      </x:c>
      <x:c r="C522" s="11"/>
      <x:c r="D522" s="11" t="s">
        <x:v>247</x:v>
      </x:c>
      <x:c r="E522" s="11">
        <x:v>26</x:v>
      </x:c>
      <x:c r="F522" s="11">
        <x:v>18</x:v>
      </x:c>
      <x:c r="G522" s="11">
        <x:v>11</x:v>
      </x:c>
      <x:c r="H522" s="11">
        <x:v>10</x:v>
      </x:c>
      <x:c r="I522" s="11">
        <x:v>12</x:v>
      </x:c>
      <x:c r="J522" s="11"/>
      <x:c r="M522" s="209">
        <x:v>6319.67</x:v>
      </x:c>
      <x:c r="N522" s="209">
        <x:v>2573.39</x:v>
      </x:c>
      <x:c r="O522" s="209">
        <x:v>1484.05</x:v>
      </x:c>
      <x:c r="P522" s="209">
        <x:v>1234.1400000000001</x:v>
      </x:c>
      <x:c r="Q522" s="209">
        <x:v>23358.05</x:v>
      </x:c>
      <x:c r="R522" s="11"/>
      <x:c r="S522" s="4"/>
      <x:c r="T522" s="4"/>
      <x:c r="U522" s="209">
        <x:v>210.655666666667</x:v>
      </x:c>
      <x:c r="V522" s="209">
        <x:v>85.779666666666699</x:v>
      </x:c>
      <x:c r="W522" s="209">
        <x:v>57.0788461538462</x:v>
      </x:c>
      <x:c r="X522" s="209">
        <x:v>42.556551724137897</x:v>
      </x:c>
      <x:c r="Y522" s="209">
        <x:v>778.60166666666703</x:v>
      </x:c>
      <x:c r="Z522" s="11"/>
      <x:c r="AA522" s="4"/>
      <x:c r="AB522" s="11" t="s">
        <x:v>282</x:v>
      </x:c>
      <x:c r="AC522" s="11"/>
      <x:c r="AD522" s="71" t="s">
        <x:v>116</x:v>
      </x:c>
      <x:c r="AE522" s="24">
        <x:v>1</x:v>
      </x:c>
      <x:c r="AF522" s="24">
        <x:v>1</x:v>
      </x:c>
      <x:c r="AG522" s="24">
        <x:v>1</x:v>
      </x:c>
      <x:c r="AH522" s="24">
        <x:v>1</x:v>
      </x:c>
      <x:c r="AI522" s="24">
        <x:v>1</x:v>
      </x:c>
      <x:c r="AJ522" s="24"/>
      <x:c r="AK522" s="4"/>
      <x:c r="AL522" s="4"/>
      <x:c r="AM522" s="210">
        <x:v>15.32</x:v>
      </x:c>
      <x:c r="AN522" s="210">
        <x:v>16.55</x:v>
      </x:c>
      <x:c r="AO522" s="210">
        <x:v>17.82</x:v>
      </x:c>
      <x:c r="AP522" s="210">
        <x:v>48.52</x:v>
      </x:c>
      <x:c r="AQ522" s="210">
        <x:v>122.96</x:v>
      </x:c>
      <x:c r="AR522" s="24"/>
      <x:c r="AS522" s="4"/>
      <x:c r="AT522" s="4"/>
      <x:c r="AU522" s="210">
        <x:v>15.32</x:v>
      </x:c>
      <x:c r="AV522" s="210">
        <x:v>16.55</x:v>
      </x:c>
      <x:c r="AW522" s="210">
        <x:v>17.82</x:v>
      </x:c>
      <x:c r="AX522" s="210">
        <x:v>48.52</x:v>
      </x:c>
      <x:c r="AY522" s="210">
        <x:v>122.96</x:v>
      </x:c>
      <x:c r="AZ522" s="24"/>
      <x:c r="BA522" s="4"/>
    </x:row>
    <x:row r="523" spans="2:53">
      <x:c r="B523" s="11" t="s">
        <x:v>248</x:v>
      </x:c>
      <x:c r="C523" s="11"/>
      <x:c r="D523" s="11" t="s">
        <x:v>116</x:v>
      </x:c>
      <x:c r="E523" s="11">
        <x:v>29</x:v>
      </x:c>
      <x:c r="F523" s="11">
        <x:v>20</x:v>
      </x:c>
      <x:c r="G523" s="11">
        <x:v>14</x:v>
      </x:c>
      <x:c r="H523" s="11"/>
      <x:c r="I523" s="11">
        <x:v>10</x:v>
      </x:c>
      <x:c r="J523" s="11"/>
      <x:c r="M523" s="209">
        <x:v>2939.31</x:v>
      </x:c>
      <x:c r="N523" s="209">
        <x:v>2557.37</x:v>
      </x:c>
      <x:c r="O523" s="209">
        <x:v>1647.42</x:v>
      </x:c>
      <x:c r="P523" s="209">
        <x:v>0</x:v>
      </x:c>
      <x:c r="Q523" s="209">
        <x:v>16284.09</x:v>
      </x:c>
      <x:c r="R523" s="11"/>
      <x:c r="S523" s="4"/>
      <x:c r="T523" s="4"/>
      <x:c r="U523" s="209">
        <x:v>97.977000000000004</x:v>
      </x:c>
      <x:c r="V523" s="209">
        <x:v>85.245666666666693</x:v>
      </x:c>
      <x:c r="W523" s="209">
        <x:v>54.914000000000001</x:v>
      </x:c>
      <x:c r="X523" s="209">
        <x:v>0</x:v>
      </x:c>
      <x:c r="Y523" s="209">
        <x:v>542.803</x:v>
      </x:c>
      <x:c r="Z523" s="11"/>
      <x:c r="AA523" s="4"/>
      <x:c r="AB523" s="11" t="s">
        <x:v>283</x:v>
      </x:c>
      <x:c r="AC523" s="11"/>
      <x:c r="AD523" s="71" t="s">
        <x:v>188</x:v>
      </x:c>
      <x:c r="AE523" s="24">
        <x:v>5</x:v>
      </x:c>
      <x:c r="AF523" s="24">
        <x:v>2</x:v>
      </x:c>
      <x:c r="AG523" s="24">
        <x:v>1</x:v>
      </x:c>
      <x:c r="AH523" s="24">
        <x:v>1</x:v>
      </x:c>
      <x:c r="AI523" s="24">
        <x:v>1</x:v>
      </x:c>
      <x:c r="AJ523" s="24"/>
      <x:c r="AK523" s="4"/>
      <x:c r="AL523" s="4"/>
      <x:c r="AM523" s="210">
        <x:v>3453.69</x:v>
      </x:c>
      <x:c r="AN523" s="210">
        <x:v>258.33</x:v>
      </x:c>
      <x:c r="AO523" s="210">
        <x:v>49.96</x:v>
      </x:c>
      <x:c r="AP523" s="210">
        <x:v>76.34</x:v>
      </x:c>
      <x:c r="AQ523" s="210">
        <x:v>77.38</x:v>
      </x:c>
      <x:c r="AR523" s="24"/>
      <x:c r="AS523" s="4"/>
      <x:c r="AT523" s="4"/>
      <x:c r="AU523" s="210">
        <x:v>690.73800000000006</x:v>
      </x:c>
      <x:c r="AV523" s="210">
        <x:v>51.665999999999997</x:v>
      </x:c>
      <x:c r="AW523" s="210">
        <x:v>9.9920000000000009</x:v>
      </x:c>
      <x:c r="AX523" s="210">
        <x:v>15.268000000000001</x:v>
      </x:c>
      <x:c r="AY523" s="210">
        <x:v>15.476000000000001</x:v>
      </x:c>
      <x:c r="AZ523" s="24"/>
      <x:c r="BA523" s="4"/>
    </x:row>
    <x:row r="524" spans="2:53">
      <x:c r="B524" s="11" t="s">
        <x:v>249</x:v>
      </x:c>
      <x:c r="C524" s="11"/>
      <x:c r="D524" s="11" t="s">
        <x:v>250</x:v>
      </x:c>
      <x:c r="E524" s="11">
        <x:v>35</x:v>
      </x:c>
      <x:c r="F524" s="11">
        <x:v>31</x:v>
      </x:c>
      <x:c r="G524" s="11">
        <x:v>24</x:v>
      </x:c>
      <x:c r="H524" s="11">
        <x:v>17</x:v>
      </x:c>
      <x:c r="I524" s="11">
        <x:v>26</x:v>
      </x:c>
      <x:c r="J524" s="11"/>
      <x:c r="M524" s="209">
        <x:v>5646.24</x:v>
      </x:c>
      <x:c r="N524" s="209">
        <x:v>6936.39</x:v>
      </x:c>
      <x:c r="O524" s="209">
        <x:v>5954.8</x:v>
      </x:c>
      <x:c r="P524" s="209">
        <x:v>4707.1899999999996</x:v>
      </x:c>
      <x:c r="Q524" s="209">
        <x:v>53263.48</x:v>
      </x:c>
      <x:c r="R524" s="11"/>
      <x:c r="S524" s="4"/>
      <x:c r="T524" s="4"/>
      <x:c r="U524" s="209">
        <x:v>122.74434782608699</x:v>
      </x:c>
      <x:c r="V524" s="209">
        <x:v>150.79108695652201</x:v>
      </x:c>
      <x:c r="W524" s="209">
        <x:v>132.328888888889</x:v>
      </x:c>
      <x:c r="X524" s="209">
        <x:v>104.60422222222201</x:v>
      </x:c>
      <x:c r="Y524" s="209">
        <x:v>1183.63288888889</x:v>
      </x:c>
      <x:c r="Z524" s="11"/>
      <x:c r="AA524" s="4"/>
      <x:c r="AB524" s="11" t="s">
        <x:v>284</x:v>
      </x:c>
      <x:c r="AC524" s="11"/>
      <x:c r="AD524" s="71" t="s">
        <x:v>285</x:v>
      </x:c>
      <x:c r="AE524" s="24">
        <x:v>31</x:v>
      </x:c>
      <x:c r="AF524" s="24">
        <x:v>13</x:v>
      </x:c>
      <x:c r="AG524" s="24">
        <x:v>13</x:v>
      </x:c>
      <x:c r="AH524" s="24">
        <x:v>10</x:v>
      </x:c>
      <x:c r="AI524" s="24">
        <x:v>9</x:v>
      </x:c>
      <x:c r="AJ524" s="24"/>
      <x:c r="AK524" s="4"/>
      <x:c r="AL524" s="4"/>
      <x:c r="AM524" s="210">
        <x:v>11082.1</x:v>
      </x:c>
      <x:c r="AN524" s="210">
        <x:v>2836.79</x:v>
      </x:c>
      <x:c r="AO524" s="210">
        <x:v>5581.03</x:v>
      </x:c>
      <x:c r="AP524" s="210">
        <x:v>4182.75</x:v>
      </x:c>
      <x:c r="AQ524" s="210">
        <x:v>31667.13</x:v>
      </x:c>
      <x:c r="AR524" s="24"/>
      <x:c r="AS524" s="4"/>
      <x:c r="AT524" s="4"/>
      <x:c r="AU524" s="210">
        <x:v>357.48709677419401</x:v>
      </x:c>
      <x:c r="AV524" s="210">
        <x:v>91.509354838709697</x:v>
      </x:c>
      <x:c r="AW524" s="210">
        <x:v>192.44931034482801</x:v>
      </x:c>
      <x:c r="AX524" s="210">
        <x:v>149.38392857142901</x:v>
      </x:c>
      <x:c r="AY524" s="210">
        <x:v>1091.97</x:v>
      </x:c>
      <x:c r="AZ524" s="24"/>
      <x:c r="BA524" s="4"/>
    </x:row>
    <x:row r="525" spans="2:53">
      <x:c r="B525" s="11" t="s">
        <x:v>251</x:v>
      </x:c>
      <x:c r="C525" s="11"/>
      <x:c r="D525" s="11" t="s">
        <x:v>252</x:v>
      </x:c>
      <x:c r="E525" s="11">
        <x:v>78</x:v>
      </x:c>
      <x:c r="F525" s="11">
        <x:v>57</x:v>
      </x:c>
      <x:c r="G525" s="11">
        <x:v>42</x:v>
      </x:c>
      <x:c r="H525" s="11">
        <x:v>36</x:v>
      </x:c>
      <x:c r="I525" s="11">
        <x:v>37</x:v>
      </x:c>
      <x:c r="J525" s="11"/>
      <x:c r="M525" s="209">
        <x:v>7773.83</x:v>
      </x:c>
      <x:c r="N525" s="209">
        <x:v>3392.93</x:v>
      </x:c>
      <x:c r="O525" s="209">
        <x:v>2805.63</x:v>
      </x:c>
      <x:c r="P525" s="209">
        <x:v>1763.24</x:v>
      </x:c>
      <x:c r="Q525" s="209">
        <x:v>22242.92</x:v>
      </x:c>
      <x:c r="R525" s="11"/>
      <x:c r="S525" s="4"/>
      <x:c r="T525" s="4"/>
      <x:c r="U525" s="209">
        <x:v>90.393372093023302</x:v>
      </x:c>
      <x:c r="V525" s="209">
        <x:v>39.452674418604701</x:v>
      </x:c>
      <x:c r="W525" s="209">
        <x:v>35.514303797468401</x:v>
      </x:c>
      <x:c r="X525" s="209">
        <x:v>22.3194936708861</x:v>
      </x:c>
      <x:c r="Y525" s="209">
        <x:v>285.16564102564098</x:v>
      </x:c>
      <x:c r="Z525" s="11"/>
      <x:c r="AA525" s="4"/>
      <x:c r="AB525" s="11" t="s">
        <x:v>286</x:v>
      </x:c>
      <x:c r="AC525" s="11"/>
      <x:c r="AD525" s="71" t="s">
        <x:v>111</x:v>
      </x:c>
      <x:c r="AE525" s="24">
        <x:v>1</x:v>
      </x:c>
      <x:c r="AF525" s="24">
        <x:v>1</x:v>
      </x:c>
      <x:c r="AG525" s="24"/>
      <x:c r="AH525" s="24"/>
      <x:c r="AI525" s="24"/>
      <x:c r="AJ525" s="24"/>
      <x:c r="AK525" s="4"/>
      <x:c r="AL525" s="4"/>
      <x:c r="AM525" s="210">
        <x:v>51.36</x:v>
      </x:c>
      <x:c r="AN525" s="210">
        <x:v>41.02</x:v>
      </x:c>
      <x:c r="AO525" s="210">
        <x:v>0</x:v>
      </x:c>
      <x:c r="AP525" s="210">
        <x:v>0</x:v>
      </x:c>
      <x:c r="AQ525" s="210">
        <x:v>0</x:v>
      </x:c>
      <x:c r="AR525" s="24"/>
      <x:c r="AS525" s="4"/>
      <x:c r="AT525" s="4"/>
      <x:c r="AU525" s="210">
        <x:v>51.36</x:v>
      </x:c>
      <x:c r="AV525" s="210">
        <x:v>41.02</x:v>
      </x:c>
      <x:c r="AW525" s="210">
        <x:v>0</x:v>
      </x:c>
      <x:c r="AX525" s="210">
        <x:v>0</x:v>
      </x:c>
      <x:c r="AY525" s="210">
        <x:v>0</x:v>
      </x:c>
      <x:c r="AZ525" s="24"/>
      <x:c r="BA525" s="4"/>
    </x:row>
    <x:row r="526" spans="2:53">
      <x:c r="B526" s="11" t="s">
        <x:v>253</x:v>
      </x:c>
      <x:c r="C526" s="11"/>
      <x:c r="D526" s="11" t="s">
        <x:v>116</x:v>
      </x:c>
      <x:c r="E526" s="11">
        <x:v>13</x:v>
      </x:c>
      <x:c r="F526" s="11">
        <x:v>6</x:v>
      </x:c>
      <x:c r="G526" s="11"/>
      <x:c r="H526" s="11">
        <x:v>5</x:v>
      </x:c>
      <x:c r="I526" s="11">
        <x:v>3</x:v>
      </x:c>
      <x:c r="J526" s="11"/>
      <x:c r="M526" s="209">
        <x:v>1397.04</x:v>
      </x:c>
      <x:c r="N526" s="209">
        <x:v>441.87</x:v>
      </x:c>
      <x:c r="O526" s="209">
        <x:v>0</x:v>
      </x:c>
      <x:c r="P526" s="209">
        <x:v>682.98</x:v>
      </x:c>
      <x:c r="Q526" s="209">
        <x:v>12596.3</x:v>
      </x:c>
      <x:c r="R526" s="11"/>
      <x:c r="S526" s="4"/>
      <x:c r="T526" s="4"/>
      <x:c r="U526" s="209">
        <x:v>107.464615384615</x:v>
      </x:c>
      <x:c r="V526" s="209">
        <x:v>33.99</x:v>
      </x:c>
      <x:c r="W526" s="209">
        <x:v>0</x:v>
      </x:c>
      <x:c r="X526" s="209">
        <x:v>52.536923076923102</x:v>
      </x:c>
      <x:c r="Y526" s="209">
        <x:v>968.94615384615395</x:v>
      </x:c>
      <x:c r="Z526" s="11"/>
      <x:c r="AA526" s="4"/>
      <x:c r="AB526" s="11" t="s">
        <x:v>286</x:v>
      </x:c>
      <x:c r="AC526" s="11"/>
      <x:c r="AD526" s="71" t="s">
        <x:v>117</x:v>
      </x:c>
      <x:c r="AE526" s="24">
        <x:v>143</x:v>
      </x:c>
      <x:c r="AF526" s="24">
        <x:v>67</x:v>
      </x:c>
      <x:c r="AG526" s="24">
        <x:v>43</x:v>
      </x:c>
      <x:c r="AH526" s="24">
        <x:v>27</x:v>
      </x:c>
      <x:c r="AI526" s="24">
        <x:v>25</x:v>
      </x:c>
      <x:c r="AJ526" s="24"/>
      <x:c r="AK526" s="4"/>
      <x:c r="AL526" s="4"/>
      <x:c r="AM526" s="210">
        <x:v>84815</x:v>
      </x:c>
      <x:c r="AN526" s="210">
        <x:v>25271.21</x:v>
      </x:c>
      <x:c r="AO526" s="210">
        <x:v>24771.89</x:v>
      </x:c>
      <x:c r="AP526" s="210">
        <x:v>12285.9</x:v>
      </x:c>
      <x:c r="AQ526" s="210">
        <x:v>18187.75</x:v>
      </x:c>
      <x:c r="AR526" s="24"/>
      <x:c r="AS526" s="4"/>
      <x:c r="AT526" s="4"/>
      <x:c r="AU526" s="210">
        <x:v>573.07432432432404</x:v>
      </x:c>
      <x:c r="AV526" s="210">
        <x:v>170.751418918919</x:v>
      </x:c>
      <x:c r="AW526" s="210">
        <x:v>184.86485074626901</x:v>
      </x:c>
      <x:c r="AX526" s="210">
        <x:v>91.685820895522397</x:v>
      </x:c>
      <x:c r="AY526" s="210">
        <x:v>133.73345588235301</x:v>
      </x:c>
      <x:c r="AZ526" s="24"/>
      <x:c r="BA526" s="4"/>
    </x:row>
    <x:row r="527" spans="2:53">
      <x:c r="B527" s="11" t="s">
        <x:v>551</x:v>
      </x:c>
      <x:c r="C527" s="11"/>
      <x:c r="D527" s="11" t="s">
        <x:v>278</x:v>
      </x:c>
      <x:c r="E527" s="11">
        <x:v>1</x:v>
      </x:c>
      <x:c r="F527" s="11"/>
      <x:c r="G527" s="11"/>
      <x:c r="H527" s="11"/>
      <x:c r="I527" s="11"/>
      <x:c r="J527" s="11"/>
      <x:c r="M527" s="209">
        <x:v>35.03</x:v>
      </x:c>
      <x:c r="N527" s="209">
        <x:v>0</x:v>
      </x:c>
      <x:c r="O527" s="209"/>
      <x:c r="P527" s="209"/>
      <x:c r="Q527" s="209"/>
      <x:c r="R527" s="11"/>
      <x:c r="S527" s="4"/>
      <x:c r="T527" s="4"/>
      <x:c r="U527" s="209">
        <x:v>35.03</x:v>
      </x:c>
      <x:c r="V527" s="209">
        <x:v>0</x:v>
      </x:c>
      <x:c r="W527" s="209"/>
      <x:c r="X527" s="209"/>
      <x:c r="Y527" s="209"/>
      <x:c r="Z527" s="11"/>
      <x:c r="AA527" s="4"/>
      <x:c r="AB527" s="11" t="s">
        <x:v>287</x:v>
      </x:c>
      <x:c r="AC527" s="11"/>
      <x:c r="AD527" s="71" t="s">
        <x:v>288</x:v>
      </x:c>
      <x:c r="AE527" s="24">
        <x:v>36</x:v>
      </x:c>
      <x:c r="AF527" s="24">
        <x:v>21</x:v>
      </x:c>
      <x:c r="AG527" s="24">
        <x:v>13</x:v>
      </x:c>
      <x:c r="AH527" s="24">
        <x:v>9</x:v>
      </x:c>
      <x:c r="AI527" s="24">
        <x:v>5</x:v>
      </x:c>
      <x:c r="AJ527" s="24"/>
      <x:c r="AK527" s="4"/>
      <x:c r="AL527" s="4"/>
      <x:c r="AM527" s="210">
        <x:v>9786.52</x:v>
      </x:c>
      <x:c r="AN527" s="210">
        <x:v>2953.65</x:v>
      </x:c>
      <x:c r="AO527" s="210">
        <x:v>726.53</x:v>
      </x:c>
      <x:c r="AP527" s="210">
        <x:v>448.79</x:v>
      </x:c>
      <x:c r="AQ527" s="210">
        <x:v>1249.43</x:v>
      </x:c>
      <x:c r="AR527" s="24"/>
      <x:c r="AS527" s="4"/>
      <x:c r="AT527" s="4"/>
      <x:c r="AU527" s="210">
        <x:v>271.84777777777799</x:v>
      </x:c>
      <x:c r="AV527" s="210">
        <x:v>82.045833333333405</x:v>
      </x:c>
      <x:c r="AW527" s="210">
        <x:v>22.016060606060599</x:v>
      </x:c>
      <x:c r="AX527" s="210">
        <x:v>14.4770967741935</x:v>
      </x:c>
      <x:c r="AY527" s="210">
        <x:v>36.747941176470597</x:v>
      </x:c>
      <x:c r="AZ527" s="24"/>
      <x:c r="BA527" s="4"/>
    </x:row>
    <x:row r="528" spans="2:53">
      <x:c r="B528" s="11" t="s">
        <x:v>592</x:v>
      </x:c>
      <x:c r="C528" s="11"/>
      <x:c r="D528" s="11" t="s">
        <x:v>593</x:v>
      </x:c>
      <x:c r="E528" s="11">
        <x:v>1</x:v>
      </x:c>
      <x:c r="F528" s="11"/>
      <x:c r="G528" s="11"/>
      <x:c r="H528" s="11"/>
      <x:c r="I528" s="11"/>
      <x:c r="J528" s="11"/>
      <x:c r="M528" s="209">
        <x:v>131.4</x:v>
      </x:c>
      <x:c r="N528" s="209">
        <x:v>0</x:v>
      </x:c>
      <x:c r="O528" s="209">
        <x:v>0</x:v>
      </x:c>
      <x:c r="P528" s="209">
        <x:v>0</x:v>
      </x:c>
      <x:c r="Q528" s="209">
        <x:v>0</x:v>
      </x:c>
      <x:c r="R528" s="11"/>
      <x:c r="S528" s="4"/>
      <x:c r="T528" s="4"/>
      <x:c r="U528" s="209">
        <x:v>131.4</x:v>
      </x:c>
      <x:c r="V528" s="209">
        <x:v>0</x:v>
      </x:c>
      <x:c r="W528" s="209">
        <x:v>0</x:v>
      </x:c>
      <x:c r="X528" s="209">
        <x:v>0</x:v>
      </x:c>
      <x:c r="Y528" s="209">
        <x:v>0</x:v>
      </x:c>
      <x:c r="Z528" s="11"/>
      <x:c r="AA528" s="4"/>
      <x:c r="AB528" s="11" t="s">
        <x:v>289</x:v>
      </x:c>
      <x:c r="AC528" s="11"/>
      <x:c r="AD528" s="71" t="s">
        <x:v>290</x:v>
      </x:c>
      <x:c r="AE528" s="24">
        <x:v>72</x:v>
      </x:c>
      <x:c r="AF528" s="24">
        <x:v>43</x:v>
      </x:c>
      <x:c r="AG528" s="24">
        <x:v>34</x:v>
      </x:c>
      <x:c r="AH528" s="24">
        <x:v>25</x:v>
      </x:c>
      <x:c r="AI528" s="24">
        <x:v>23</x:v>
      </x:c>
      <x:c r="AJ528" s="24"/>
      <x:c r="AK528" s="4"/>
      <x:c r="AL528" s="4"/>
      <x:c r="AM528" s="210">
        <x:v>25503.58</x:v>
      </x:c>
      <x:c r="AN528" s="210">
        <x:v>12968.05</x:v>
      </x:c>
      <x:c r="AO528" s="210">
        <x:v>11727.02</x:v>
      </x:c>
      <x:c r="AP528" s="210">
        <x:v>9409.4699999999993</x:v>
      </x:c>
      <x:c r="AQ528" s="210">
        <x:v>13859.91</x:v>
      </x:c>
      <x:c r="AR528" s="24"/>
      <x:c r="AS528" s="4"/>
      <x:c r="AT528" s="4"/>
      <x:c r="AU528" s="210">
        <x:v>349.36410958904099</x:v>
      </x:c>
      <x:c r="AV528" s="210">
        <x:v>177.64452054794501</x:v>
      </x:c>
      <x:c r="AW528" s="210">
        <x:v>162.875277777778</x:v>
      </x:c>
      <x:c r="AX528" s="210">
        <x:v>130.68708333333299</x:v>
      </x:c>
      <x:c r="AY528" s="210">
        <x:v>189.86178082191799</x:v>
      </x:c>
      <x:c r="AZ528" s="24"/>
      <x:c r="BA528" s="4"/>
    </x:row>
    <x:row r="529" spans="2:53">
      <x:c r="B529" s="11" t="s">
        <x:v>254</x:v>
      </x:c>
      <x:c r="C529" s="11"/>
      <x:c r="D529" s="11" t="s">
        <x:v>114</x:v>
      </x:c>
      <x:c r="E529" s="11">
        <x:v>4</x:v>
      </x:c>
      <x:c r="F529" s="11">
        <x:v>3</x:v>
      </x:c>
      <x:c r="G529" s="11">
        <x:v>2</x:v>
      </x:c>
      <x:c r="H529" s="11">
        <x:v>2</x:v>
      </x:c>
      <x:c r="I529" s="11">
        <x:v>3</x:v>
      </x:c>
      <x:c r="J529" s="11"/>
      <x:c r="M529" s="209">
        <x:v>875.42</x:v>
      </x:c>
      <x:c r="N529" s="209">
        <x:v>422.01</x:v>
      </x:c>
      <x:c r="O529" s="209">
        <x:v>780.89</x:v>
      </x:c>
      <x:c r="P529" s="209">
        <x:v>328.1</x:v>
      </x:c>
      <x:c r="Q529" s="209">
        <x:v>1422.55</x:v>
      </x:c>
      <x:c r="R529" s="11"/>
      <x:c r="S529" s="4"/>
      <x:c r="T529" s="4"/>
      <x:c r="U529" s="209">
        <x:v>145.90333333333299</x:v>
      </x:c>
      <x:c r="V529" s="209">
        <x:v>70.334999999999994</x:v>
      </x:c>
      <x:c r="W529" s="209">
        <x:v>156.178</x:v>
      </x:c>
      <x:c r="X529" s="209">
        <x:v>65.62</x:v>
      </x:c>
      <x:c r="Y529" s="209">
        <x:v>355.63749999999999</x:v>
      </x:c>
      <x:c r="Z529" s="11"/>
      <x:c r="AA529" s="4"/>
      <x:c r="AB529" s="11" t="s">
        <x:v>292</x:v>
      </x:c>
      <x:c r="AC529" s="11"/>
      <x:c r="AD529" s="71" t="s">
        <x:v>293</x:v>
      </x:c>
      <x:c r="AE529" s="24">
        <x:v>50</x:v>
      </x:c>
      <x:c r="AF529" s="24">
        <x:v>26</x:v>
      </x:c>
      <x:c r="AG529" s="24">
        <x:v>22</x:v>
      </x:c>
      <x:c r="AH529" s="24">
        <x:v>18</x:v>
      </x:c>
      <x:c r="AI529" s="24">
        <x:v>13</x:v>
      </x:c>
      <x:c r="AJ529" s="24"/>
      <x:c r="AK529" s="4"/>
      <x:c r="AL529" s="4"/>
      <x:c r="AM529" s="210">
        <x:v>24615.58</x:v>
      </x:c>
      <x:c r="AN529" s="210">
        <x:v>1726.31</x:v>
      </x:c>
      <x:c r="AO529" s="210">
        <x:v>2898.5</x:v>
      </x:c>
      <x:c r="AP529" s="210">
        <x:v>2407.41</x:v>
      </x:c>
      <x:c r="AQ529" s="210">
        <x:v>20481.78</x:v>
      </x:c>
      <x:c r="AR529" s="24"/>
      <x:c r="AS529" s="4"/>
      <x:c r="AT529" s="4"/>
      <x:c r="AU529" s="210">
        <x:v>482.65843137254899</x:v>
      </x:c>
      <x:c r="AV529" s="210">
        <x:v>33.849215686274498</x:v>
      </x:c>
      <x:c r="AW529" s="210">
        <x:v>63.010869565217398</x:v>
      </x:c>
      <x:c r="AX529" s="210">
        <x:v>51.221489361702098</x:v>
      </x:c>
      <x:c r="AY529" s="210">
        <x:v>487.66142857142898</x:v>
      </x:c>
      <x:c r="AZ529" s="24"/>
      <x:c r="BA529" s="4"/>
    </x:row>
    <x:row r="530" spans="2:53">
      <x:c r="B530" s="11" t="s">
        <x:v>255</x:v>
      </x:c>
      <x:c r="C530" s="11"/>
      <x:c r="D530" s="11" t="s">
        <x:v>256</x:v>
      </x:c>
      <x:c r="E530" s="11">
        <x:v>179</x:v>
      </x:c>
      <x:c r="F530" s="11">
        <x:v>105</x:v>
      </x:c>
      <x:c r="G530" s="11">
        <x:v>70</x:v>
      </x:c>
      <x:c r="H530" s="11">
        <x:v>54</x:v>
      </x:c>
      <x:c r="I530" s="11">
        <x:v>89</x:v>
      </x:c>
      <x:c r="J530" s="11"/>
      <x:c r="M530" s="209">
        <x:v>40633.279999999999</x:v>
      </x:c>
      <x:c r="N530" s="209">
        <x:v>18337.37</x:v>
      </x:c>
      <x:c r="O530" s="209">
        <x:v>15070.17</x:v>
      </x:c>
      <x:c r="P530" s="209">
        <x:v>12741.82</x:v>
      </x:c>
      <x:c r="Q530" s="209">
        <x:v>146439.09</x:v>
      </x:c>
      <x:c r="R530" s="11"/>
      <x:c r="S530" s="4"/>
      <x:c r="T530" s="4"/>
      <x:c r="U530" s="209">
        <x:v>195.35230769230799</x:v>
      </x:c>
      <x:c r="V530" s="209">
        <x:v>88.160432692307694</x:v>
      </x:c>
      <x:c r="W530" s="209">
        <x:v>93.603540372670807</x:v>
      </x:c>
      <x:c r="X530" s="209">
        <x:v>93.005985401459895</x:v>
      </x:c>
      <x:c r="Y530" s="209">
        <x:v>735.87482412060297</x:v>
      </x:c>
      <x:c r="Z530" s="11"/>
      <x:c r="AA530" s="4"/>
      <x:c r="AB530" s="11" t="s">
        <x:v>294</x:v>
      </x:c>
      <x:c r="AC530" s="11"/>
      <x:c r="AD530" s="71" t="s">
        <x:v>263</x:v>
      </x:c>
      <x:c r="AE530" s="24">
        <x:v>23</x:v>
      </x:c>
      <x:c r="AF530" s="24">
        <x:v>3</x:v>
      </x:c>
      <x:c r="AG530" s="24">
        <x:v>3</x:v>
      </x:c>
      <x:c r="AH530" s="24">
        <x:v>1</x:v>
      </x:c>
      <x:c r="AI530" s="24"/>
      <x:c r="AJ530" s="24"/>
      <x:c r="AK530" s="4"/>
      <x:c r="AL530" s="4"/>
      <x:c r="AM530" s="210">
        <x:v>563.28</x:v>
      </x:c>
      <x:c r="AN530" s="210">
        <x:v>113.78</x:v>
      </x:c>
      <x:c r="AO530" s="210">
        <x:v>223.75</x:v>
      </x:c>
      <x:c r="AP530" s="210">
        <x:v>286.19</x:v>
      </x:c>
      <x:c r="AQ530" s="210">
        <x:v>0</x:v>
      </x:c>
      <x:c r="AR530" s="24"/>
      <x:c r="AS530" s="4"/>
      <x:c r="AT530" s="4"/>
      <x:c r="AU530" s="210">
        <x:v>23.47</x:v>
      </x:c>
      <x:c r="AV530" s="210">
        <x:v>4.7408333333333301</x:v>
      </x:c>
      <x:c r="AW530" s="210">
        <x:v>37.2916666666667</x:v>
      </x:c>
      <x:c r="AX530" s="210">
        <x:v>14.3095</x:v>
      </x:c>
      <x:c r="AY530" s="210">
        <x:v>0</x:v>
      </x:c>
      <x:c r="AZ530" s="24"/>
      <x:c r="BA530" s="4"/>
    </x:row>
    <x:row r="531" spans="2:53">
      <x:c r="B531" s="11" t="s">
        <x:v>258</x:v>
      </x:c>
      <x:c r="C531" s="11"/>
      <x:c r="D531" s="11" t="s">
        <x:v>114</x:v>
      </x:c>
      <x:c r="E531" s="11">
        <x:v>6</x:v>
      </x:c>
      <x:c r="F531" s="11">
        <x:v>4</x:v>
      </x:c>
      <x:c r="G531" s="11">
        <x:v>4</x:v>
      </x:c>
      <x:c r="H531" s="11">
        <x:v>4</x:v>
      </x:c>
      <x:c r="I531" s="11">
        <x:v>3</x:v>
      </x:c>
      <x:c r="J531" s="11"/>
      <x:c r="M531" s="209">
        <x:v>971.19</x:v>
      </x:c>
      <x:c r="N531" s="209">
        <x:v>635.07000000000005</x:v>
      </x:c>
      <x:c r="O531" s="209">
        <x:v>934.08</x:v>
      </x:c>
      <x:c r="P531" s="209">
        <x:v>496.07</x:v>
      </x:c>
      <x:c r="Q531" s="209">
        <x:v>9037.7000000000007</x:v>
      </x:c>
      <x:c r="R531" s="11"/>
      <x:c r="S531" s="4"/>
      <x:c r="T531" s="4"/>
      <x:c r="U531" s="209">
        <x:v>138.741428571429</x:v>
      </x:c>
      <x:c r="V531" s="209">
        <x:v>90.724285714285699</x:v>
      </x:c>
      <x:c r="W531" s="209">
        <x:v>133.44</x:v>
      </x:c>
      <x:c r="X531" s="209">
        <x:v>70.867142857142895</x:v>
      </x:c>
      <x:c r="Y531" s="209">
        <x:v>1291.0999999999999</x:v>
      </x:c>
      <x:c r="Z531" s="11"/>
      <x:c r="AA531" s="4"/>
      <x:c r="AB531" s="11" t="s">
        <x:v>295</x:v>
      </x:c>
      <x:c r="AC531" s="11"/>
      <x:c r="AD531" s="71" t="s">
        <x:v>119</x:v>
      </x:c>
      <x:c r="AE531" s="24">
        <x:v>64</x:v>
      </x:c>
      <x:c r="AF531" s="24">
        <x:v>34</x:v>
      </x:c>
      <x:c r="AG531" s="24">
        <x:v>16</x:v>
      </x:c>
      <x:c r="AH531" s="24">
        <x:v>13</x:v>
      </x:c>
      <x:c r="AI531" s="24">
        <x:v>9</x:v>
      </x:c>
      <x:c r="AJ531" s="24"/>
      <x:c r="AK531" s="4"/>
      <x:c r="AL531" s="4"/>
      <x:c r="AM531" s="210">
        <x:v>20339.88</x:v>
      </x:c>
      <x:c r="AN531" s="210">
        <x:v>2752.84</x:v>
      </x:c>
      <x:c r="AO531" s="210">
        <x:v>1262.3499999999999</x:v>
      </x:c>
      <x:c r="AP531" s="210">
        <x:v>1681.7</x:v>
      </x:c>
      <x:c r="AQ531" s="210">
        <x:v>7971.89</x:v>
      </x:c>
      <x:c r="AR531" s="24"/>
      <x:c r="AS531" s="4"/>
      <x:c r="AT531" s="4"/>
      <x:c r="AU531" s="210">
        <x:v>317.81062500000002</x:v>
      </x:c>
      <x:c r="AV531" s="210">
        <x:v>43.013125000000002</x:v>
      </x:c>
      <x:c r="AW531" s="210">
        <x:v>21.039166666666699</x:v>
      </x:c>
      <x:c r="AX531" s="210">
        <x:v>28.0283333333333</x:v>
      </x:c>
      <x:c r="AY531" s="210">
        <x:v>135.11677966101701</x:v>
      </x:c>
      <x:c r="AZ531" s="24"/>
      <x:c r="BA531" s="4"/>
    </x:row>
    <x:row r="532" spans="2:53">
      <x:c r="B532" s="11" t="s">
        <x:v>259</x:v>
      </x:c>
      <x:c r="C532" s="11"/>
      <x:c r="D532" s="11" t="s">
        <x:v>114</x:v>
      </x:c>
      <x:c r="E532" s="11">
        <x:v>2</x:v>
      </x:c>
      <x:c r="F532" s="11">
        <x:v>2</x:v>
      </x:c>
      <x:c r="G532" s="11">
        <x:v>1</x:v>
      </x:c>
      <x:c r="H532" s="11">
        <x:v>1</x:v>
      </x:c>
      <x:c r="I532" s="11">
        <x:v>2</x:v>
      </x:c>
      <x:c r="J532" s="11"/>
      <x:c r="M532" s="209">
        <x:v>201.29</x:v>
      </x:c>
      <x:c r="N532" s="209">
        <x:v>212.26</x:v>
      </x:c>
      <x:c r="O532" s="209">
        <x:v>6.67</x:v>
      </x:c>
      <x:c r="P532" s="209">
        <x:v>6.46</x:v>
      </x:c>
      <x:c r="Q532" s="209">
        <x:v>3724.43</x:v>
      </x:c>
      <x:c r="R532" s="11"/>
      <x:c r="S532" s="4"/>
      <x:c r="T532" s="4"/>
      <x:c r="U532" s="209">
        <x:v>100.645</x:v>
      </x:c>
      <x:c r="V532" s="209">
        <x:v>106.13</x:v>
      </x:c>
      <x:c r="W532" s="209">
        <x:v>3.335</x:v>
      </x:c>
      <x:c r="X532" s="209">
        <x:v>3.23</x:v>
      </x:c>
      <x:c r="Y532" s="209">
        <x:v>1862.2149999999999</x:v>
      </x:c>
      <x:c r="Z532" s="11"/>
      <x:c r="AA532" s="4"/>
      <x:c r="AB532" s="11" t="s">
        <x:v>296</x:v>
      </x:c>
      <x:c r="AC532" s="11"/>
      <x:c r="AD532" s="71" t="s">
        <x:v>297</x:v>
      </x:c>
      <x:c r="AE532" s="24">
        <x:v>1</x:v>
      </x:c>
      <x:c r="AF532" s="24">
        <x:v>1</x:v>
      </x:c>
      <x:c r="AG532" s="24"/>
      <x:c r="AH532" s="24">
        <x:v>1</x:v>
      </x:c>
      <x:c r="AI532" s="24">
        <x:v>1</x:v>
      </x:c>
      <x:c r="AJ532" s="24"/>
      <x:c r="AK532" s="4"/>
      <x:c r="AL532" s="4"/>
      <x:c r="AM532" s="210">
        <x:v>104.88</x:v>
      </x:c>
      <x:c r="AN532" s="210">
        <x:v>84.44</x:v>
      </x:c>
      <x:c r="AO532" s="210"/>
      <x:c r="AP532" s="210">
        <x:v>62.31</x:v>
      </x:c>
      <x:c r="AQ532" s="210">
        <x:v>554.72</x:v>
      </x:c>
      <x:c r="AR532" s="24"/>
      <x:c r="AS532" s="4"/>
      <x:c r="AT532" s="4"/>
      <x:c r="AU532" s="210">
        <x:v>104.88</x:v>
      </x:c>
      <x:c r="AV532" s="210">
        <x:v>84.44</x:v>
      </x:c>
      <x:c r="AW532" s="210"/>
      <x:c r="AX532" s="210">
        <x:v>62.31</x:v>
      </x:c>
      <x:c r="AY532" s="210">
        <x:v>554.72</x:v>
      </x:c>
      <x:c r="AZ532" s="24"/>
      <x:c r="BA532" s="4"/>
    </x:row>
    <x:row r="533" spans="2:53">
      <x:c r="B533" s="11" t="s">
        <x:v>260</x:v>
      </x:c>
      <x:c r="C533" s="11"/>
      <x:c r="D533" s="11" t="s">
        <x:v>261</x:v>
      </x:c>
      <x:c r="E533" s="11">
        <x:v>141</x:v>
      </x:c>
      <x:c r="F533" s="11">
        <x:v>83</x:v>
      </x:c>
      <x:c r="G533" s="11">
        <x:v>71</x:v>
      </x:c>
      <x:c r="H533" s="11">
        <x:v>55</x:v>
      </x:c>
      <x:c r="I533" s="11">
        <x:v>63</x:v>
      </x:c>
      <x:c r="J533" s="11"/>
      <x:c r="M533" s="209">
        <x:v>16303.17</x:v>
      </x:c>
      <x:c r="N533" s="209">
        <x:v>9173.51</x:v>
      </x:c>
      <x:c r="O533" s="209">
        <x:v>14443.5</x:v>
      </x:c>
      <x:c r="P533" s="209">
        <x:v>9413.2900000000009</x:v>
      </x:c>
      <x:c r="Q533" s="209">
        <x:v>58302.05</x:v>
      </x:c>
      <x:c r="R533" s="11"/>
      <x:c r="S533" s="4"/>
      <x:c r="T533" s="4"/>
      <x:c r="U533" s="209">
        <x:v>95.900999999999996</x:v>
      </x:c>
      <x:c r="V533" s="209">
        <x:v>53.961823529411802</x:v>
      </x:c>
      <x:c r="W533" s="209">
        <x:v>96.936241610738193</x:v>
      </x:c>
      <x:c r="X533" s="209">
        <x:v>63.1764429530201</x:v>
      </x:c>
      <x:c r="Y533" s="209">
        <x:v>388.68033333333398</x:v>
      </x:c>
      <x:c r="Z533" s="11"/>
      <x:c r="AA533" s="4"/>
      <x:c r="AB533" s="11" t="s">
        <x:v>298</x:v>
      </x:c>
      <x:c r="AC533" s="11"/>
      <x:c r="AD533" s="71" t="s">
        <x:v>155</x:v>
      </x:c>
      <x:c r="AE533" s="24">
        <x:v>1</x:v>
      </x:c>
      <x:c r="AF533" s="24">
        <x:v>1</x:v>
      </x:c>
      <x:c r="AG533" s="24">
        <x:v>1</x:v>
      </x:c>
      <x:c r="AH533" s="24">
        <x:v>1</x:v>
      </x:c>
      <x:c r="AI533" s="24">
        <x:v>2</x:v>
      </x:c>
      <x:c r="AJ533" s="24"/>
      <x:c r="AK533" s="4"/>
      <x:c r="AL533" s="4"/>
      <x:c r="AM533" s="210">
        <x:v>94.82</x:v>
      </x:c>
      <x:c r="AN533" s="210">
        <x:v>52.1</x:v>
      </x:c>
      <x:c r="AO533" s="210">
        <x:v>59</x:v>
      </x:c>
      <x:c r="AP533" s="210">
        <x:v>70.23</x:v>
      </x:c>
      <x:c r="AQ533" s="210">
        <x:v>1058.5899999999999</x:v>
      </x:c>
      <x:c r="AR533" s="24"/>
      <x:c r="AS533" s="4"/>
      <x:c r="AT533" s="4"/>
      <x:c r="AU533" s="210">
        <x:v>47.41</x:v>
      </x:c>
      <x:c r="AV533" s="210">
        <x:v>26.05</x:v>
      </x:c>
      <x:c r="AW533" s="210">
        <x:v>29.5</x:v>
      </x:c>
      <x:c r="AX533" s="210">
        <x:v>35.115000000000002</x:v>
      </x:c>
      <x:c r="AY533" s="210">
        <x:v>529.29499999999996</x:v>
      </x:c>
      <x:c r="AZ533" s="24"/>
      <x:c r="BA533" s="4"/>
    </x:row>
    <x:row r="534" spans="2:53">
      <x:c r="B534" s="11" t="s">
        <x:v>262</x:v>
      </x:c>
      <x:c r="C534" s="11"/>
      <x:c r="D534" s="11" t="s">
        <x:v>263</x:v>
      </x:c>
      <x:c r="E534" s="11">
        <x:v>96</x:v>
      </x:c>
      <x:c r="F534" s="11">
        <x:v>57</x:v>
      </x:c>
      <x:c r="G534" s="11">
        <x:v>38</x:v>
      </x:c>
      <x:c r="H534" s="11">
        <x:v>13</x:v>
      </x:c>
      <x:c r="I534" s="11">
        <x:v>40</x:v>
      </x:c>
      <x:c r="J534" s="11"/>
      <x:c r="M534" s="209">
        <x:v>20321.32</x:v>
      </x:c>
      <x:c r="N534" s="209">
        <x:v>8717.98</x:v>
      </x:c>
      <x:c r="O534" s="209">
        <x:v>6573.52</x:v>
      </x:c>
      <x:c r="P534" s="209">
        <x:v>2771.27</x:v>
      </x:c>
      <x:c r="Q534" s="209">
        <x:v>57566.76</x:v>
      </x:c>
      <x:c r="R534" s="11"/>
      <x:c r="S534" s="4"/>
      <x:c r="T534" s="4"/>
      <x:c r="U534" s="209">
        <x:v>191.71056603773599</x:v>
      </x:c>
      <x:c r="V534" s="209">
        <x:v>82.245094339622597</x:v>
      </x:c>
      <x:c r="W534" s="209">
        <x:v>65.735200000000006</x:v>
      </x:c>
      <x:c r="X534" s="209">
        <x:v>55.425400000000003</x:v>
      </x:c>
      <x:c r="Y534" s="209">
        <x:v>575.66759999999999</x:v>
      </x:c>
      <x:c r="Z534" s="11"/>
      <x:c r="AA534" s="4"/>
      <x:c r="AB534" s="11" t="s">
        <x:v>299</x:v>
      </x:c>
      <x:c r="AC534" s="11"/>
      <x:c r="AD534" s="71" t="s">
        <x:v>263</x:v>
      </x:c>
      <x:c r="AE534" s="24">
        <x:v>1</x:v>
      </x:c>
      <x:c r="AF534" s="24">
        <x:v>1</x:v>
      </x:c>
      <x:c r="AG534" s="24">
        <x:v>1</x:v>
      </x:c>
      <x:c r="AH534" s="24"/>
      <x:c r="AI534" s="24"/>
      <x:c r="AJ534" s="24"/>
      <x:c r="AK534" s="4"/>
      <x:c r="AL534" s="4"/>
      <x:c r="AM534" s="210">
        <x:v>49.63</x:v>
      </x:c>
      <x:c r="AN534" s="210">
        <x:v>10.210000000000001</x:v>
      </x:c>
      <x:c r="AO534" s="210">
        <x:v>9.6</x:v>
      </x:c>
      <x:c r="AP534" s="210">
        <x:v>0</x:v>
      </x:c>
      <x:c r="AQ534" s="210">
        <x:v>0</x:v>
      </x:c>
      <x:c r="AR534" s="24"/>
      <x:c r="AS534" s="4"/>
      <x:c r="AT534" s="4"/>
      <x:c r="AU534" s="210">
        <x:v>49.63</x:v>
      </x:c>
      <x:c r="AV534" s="210">
        <x:v>10.210000000000001</x:v>
      </x:c>
      <x:c r="AW534" s="210">
        <x:v>9.6</x:v>
      </x:c>
      <x:c r="AX534" s="210">
        <x:v>0</x:v>
      </x:c>
      <x:c r="AY534" s="210">
        <x:v>0</x:v>
      </x:c>
      <x:c r="AZ534" s="24"/>
      <x:c r="BA534" s="4"/>
    </x:row>
    <x:row r="535" spans="2:53">
      <x:c r="B535" s="11" t="s">
        <x:v>264</x:v>
      </x:c>
      <x:c r="C535" s="11"/>
      <x:c r="D535" s="11" t="s">
        <x:v>265</x:v>
      </x:c>
      <x:c r="E535" s="11">
        <x:v>137</x:v>
      </x:c>
      <x:c r="F535" s="11">
        <x:v>84</x:v>
      </x:c>
      <x:c r="G535" s="11">
        <x:v>87</x:v>
      </x:c>
      <x:c r="H535" s="11">
        <x:v>85</x:v>
      </x:c>
      <x:c r="I535" s="11">
        <x:v>91</x:v>
      </x:c>
      <x:c r="J535" s="11"/>
      <x:c r="M535" s="209">
        <x:v>31363.09</x:v>
      </x:c>
      <x:c r="N535" s="209">
        <x:v>11378.1</x:v>
      </x:c>
      <x:c r="O535" s="209">
        <x:v>10765.52</x:v>
      </x:c>
      <x:c r="P535" s="209">
        <x:v>16665.240000000002</x:v>
      </x:c>
      <x:c r="Q535" s="209">
        <x:v>151875.85</x:v>
      </x:c>
      <x:c r="R535" s="11"/>
      <x:c r="S535" s="4"/>
      <x:c r="T535" s="4"/>
      <x:c r="U535" s="209">
        <x:v>156.81545</x:v>
      </x:c>
      <x:c r="V535" s="209">
        <x:v>56.890500000000003</x:v>
      </x:c>
      <x:c r="W535" s="209">
        <x:v>63.326588235294103</x:v>
      </x:c>
      <x:c r="X535" s="209">
        <x:v>88.175873015872995</x:v>
      </x:c>
      <x:c r="Y535" s="209">
        <x:v>807.85026595744705</x:v>
      </x:c>
      <x:c r="Z535" s="11"/>
      <x:c r="AA535" s="4"/>
      <x:c r="AB535" s="11" t="s">
        <x:v>299</x:v>
      </x:c>
      <x:c r="AC535" s="11"/>
      <x:c r="AD535" s="71" t="s">
        <x:v>121</x:v>
      </x:c>
      <x:c r="AE535" s="24">
        <x:v>169</x:v>
      </x:c>
      <x:c r="AF535" s="24">
        <x:v>74</x:v>
      </x:c>
      <x:c r="AG535" s="24">
        <x:v>47</x:v>
      </x:c>
      <x:c r="AH535" s="24">
        <x:v>32</x:v>
      </x:c>
      <x:c r="AI535" s="24">
        <x:v>32</x:v>
      </x:c>
      <x:c r="AJ535" s="24"/>
      <x:c r="AK535" s="4"/>
      <x:c r="AL535" s="4"/>
      <x:c r="AM535" s="210">
        <x:v>92665.9</x:v>
      </x:c>
      <x:c r="AN535" s="210">
        <x:v>34321.910000000003</x:v>
      </x:c>
      <x:c r="AO535" s="210">
        <x:v>27336.89</x:v>
      </x:c>
      <x:c r="AP535" s="210">
        <x:v>19040.830000000002</x:v>
      </x:c>
      <x:c r="AQ535" s="210">
        <x:v>75962.960000000006</x:v>
      </x:c>
      <x:c r="AR535" s="24"/>
      <x:c r="AS535" s="4"/>
      <x:c r="AT535" s="4"/>
      <x:c r="AU535" s="210">
        <x:v>538.75523255813903</x:v>
      </x:c>
      <x:c r="AV535" s="210">
        <x:v>199.54598837209301</x:v>
      </x:c>
      <x:c r="AW535" s="210">
        <x:v>167.71098159509199</x:v>
      </x:c>
      <x:c r="AX535" s="210">
        <x:v>115.39896969697</x:v>
      </x:c>
      <x:c r="AY535" s="210">
        <x:v>454.868023952096</x:v>
      </x:c>
      <x:c r="AZ535" s="24"/>
      <x:c r="BA535" s="4"/>
    </x:row>
    <x:row r="536" spans="2:53">
      <x:c r="B536" s="11" t="s">
        <x:v>266</x:v>
      </x:c>
      <x:c r="C536" s="11"/>
      <x:c r="D536" s="11" t="s">
        <x:v>147</x:v>
      </x:c>
      <x:c r="E536" s="11">
        <x:v>321</x:v>
      </x:c>
      <x:c r="F536" s="11">
        <x:v>241</x:v>
      </x:c>
      <x:c r="G536" s="11">
        <x:v>196</x:v>
      </x:c>
      <x:c r="H536" s="11">
        <x:v>88</x:v>
      </x:c>
      <x:c r="I536" s="11">
        <x:v>233</x:v>
      </x:c>
      <x:c r="J536" s="11"/>
      <x:c r="M536" s="209">
        <x:v>65649.91</x:v>
      </x:c>
      <x:c r="N536" s="209">
        <x:v>36461.629999999997</x:v>
      </x:c>
      <x:c r="O536" s="209">
        <x:v>34551.93</x:v>
      </x:c>
      <x:c r="P536" s="209">
        <x:v>24078.99</x:v>
      </x:c>
      <x:c r="Q536" s="209">
        <x:v>391551.01</x:v>
      </x:c>
      <x:c r="R536" s="11"/>
      <x:c r="S536" s="4"/>
      <x:c r="T536" s="4"/>
      <x:c r="U536" s="209">
        <x:v>162.90300248138999</x:v>
      </x:c>
      <x:c r="V536" s="209">
        <x:v>90.475508684863499</x:v>
      </x:c>
      <x:c r="W536" s="209">
        <x:v>90.213916449086099</x:v>
      </x:c>
      <x:c r="X536" s="209">
        <x:v>124.761606217617</x:v>
      </x:c>
      <x:c r="Y536" s="209">
        <x:v>998.85461734693899</x:v>
      </x:c>
      <x:c r="Z536" s="11"/>
      <x:c r="AA536" s="4"/>
      <x:c r="AB536" s="11" t="s">
        <x:v>300</x:v>
      </x:c>
      <x:c r="AC536" s="11"/>
      <x:c r="AD536" s="71" t="s">
        <x:v>141</x:v>
      </x:c>
      <x:c r="AE536" s="24">
        <x:v>4</x:v>
      </x:c>
      <x:c r="AF536" s="24">
        <x:v>2</x:v>
      </x:c>
      <x:c r="AG536" s="24">
        <x:v>1</x:v>
      </x:c>
      <x:c r="AH536" s="24">
        <x:v>1</x:v>
      </x:c>
      <x:c r="AI536" s="24">
        <x:v>1</x:v>
      </x:c>
      <x:c r="AJ536" s="24"/>
      <x:c r="AK536" s="4"/>
      <x:c r="AL536" s="4"/>
      <x:c r="AM536" s="210">
        <x:v>550.49</x:v>
      </x:c>
      <x:c r="AN536" s="210">
        <x:v>128.77000000000001</x:v>
      </x:c>
      <x:c r="AO536" s="210">
        <x:v>28.55</x:v>
      </x:c>
      <x:c r="AP536" s="210">
        <x:v>26.27</x:v>
      </x:c>
      <x:c r="AQ536" s="210">
        <x:v>25.15</x:v>
      </x:c>
      <x:c r="AR536" s="24"/>
      <x:c r="AS536" s="4"/>
      <x:c r="AT536" s="4"/>
      <x:c r="AU536" s="210">
        <x:v>137.6225</x:v>
      </x:c>
      <x:c r="AV536" s="210">
        <x:v>32.192500000000003</x:v>
      </x:c>
      <x:c r="AW536" s="210">
        <x:v>7.1375000000000002</x:v>
      </x:c>
      <x:c r="AX536" s="210">
        <x:v>6.5674999999999999</x:v>
      </x:c>
      <x:c r="AY536" s="210">
        <x:v>6.2874999999999996</x:v>
      </x:c>
      <x:c r="AZ536" s="24"/>
      <x:c r="BA536" s="4"/>
    </x:row>
    <x:row r="537" spans="2:53">
      <x:c r="B537" s="11" t="s">
        <x:v>267</x:v>
      </x:c>
      <x:c r="C537" s="11"/>
      <x:c r="D537" s="11" t="s">
        <x:v>169</x:v>
      </x:c>
      <x:c r="E537" s="11">
        <x:v>189</x:v>
      </x:c>
      <x:c r="F537" s="11">
        <x:v>113</x:v>
      </x:c>
      <x:c r="G537" s="11">
        <x:v>96</x:v>
      </x:c>
      <x:c r="H537" s="11">
        <x:v>80</x:v>
      </x:c>
      <x:c r="I537" s="11">
        <x:v>90</x:v>
      </x:c>
      <x:c r="J537" s="11"/>
      <x:c r="M537" s="209">
        <x:v>35725.769999999997</x:v>
      </x:c>
      <x:c r="N537" s="209">
        <x:v>13720.16</x:v>
      </x:c>
      <x:c r="O537" s="209">
        <x:v>15475.06</x:v>
      </x:c>
      <x:c r="P537" s="209">
        <x:v>14291.69</x:v>
      </x:c>
      <x:c r="Q537" s="209">
        <x:v>133327.97</x:v>
      </x:c>
      <x:c r="R537" s="11"/>
      <x:c r="S537" s="4"/>
      <x:c r="T537" s="4"/>
      <x:c r="U537" s="209">
        <x:v>159.49004464285699</x:v>
      </x:c>
      <x:c r="V537" s="209">
        <x:v>61.250714285714302</x:v>
      </x:c>
      <x:c r="W537" s="209">
        <x:v>72.652863849765197</x:v>
      </x:c>
      <x:c r="X537" s="209">
        <x:v>68.055666666666596</x:v>
      </x:c>
      <x:c r="Y537" s="209">
        <x:v>637.93287081339702</x:v>
      </x:c>
      <x:c r="Z537" s="11"/>
      <x:c r="AA537" s="4"/>
      <x:c r="AB537" s="11" t="s">
        <x:v>557</x:v>
      </x:c>
      <x:c r="AC537" s="11"/>
      <x:c r="AD537" s="71" t="s">
        <x:v>109</x:v>
      </x:c>
      <x:c r="AE537" s="24">
        <x:v>5</x:v>
      </x:c>
      <x:c r="AF537" s="24">
        <x:v>6</x:v>
      </x:c>
      <x:c r="AG537" s="24">
        <x:v>3</x:v>
      </x:c>
      <x:c r="AH537" s="24">
        <x:v>1</x:v>
      </x:c>
      <x:c r="AI537" s="24">
        <x:v>1</x:v>
      </x:c>
      <x:c r="AJ537" s="24"/>
      <x:c r="AK537" s="4"/>
      <x:c r="AL537" s="4"/>
      <x:c r="AM537" s="210">
        <x:v>979.41</x:v>
      </x:c>
      <x:c r="AN537" s="210">
        <x:v>696.08</x:v>
      </x:c>
      <x:c r="AO537" s="210">
        <x:v>197.11</x:v>
      </x:c>
      <x:c r="AP537" s="210">
        <x:v>195.48</x:v>
      </x:c>
      <x:c r="AQ537" s="210">
        <x:v>1260.6300000000001</x:v>
      </x:c>
      <x:c r="AR537" s="24"/>
      <x:c r="AS537" s="4"/>
      <x:c r="AT537" s="4"/>
      <x:c r="AU537" s="210">
        <x:v>163.23500000000001</x:v>
      </x:c>
      <x:c r="AV537" s="210">
        <x:v>116.01333333333299</x:v>
      </x:c>
      <x:c r="AW537" s="210">
        <x:v>39.421999999999997</x:v>
      </x:c>
      <x:c r="AX537" s="210">
        <x:v>65.16</x:v>
      </x:c>
      <x:c r="AY537" s="210">
        <x:v>420.21</x:v>
      </x:c>
      <x:c r="AZ537" s="24"/>
      <x:c r="BA537" s="4"/>
    </x:row>
    <x:row r="538" spans="2:53">
      <x:c r="B538" s="11" t="s">
        <x:v>268</x:v>
      </x:c>
      <x:c r="C538" s="11"/>
      <x:c r="D538" s="11" t="s">
        <x:v>269</x:v>
      </x:c>
      <x:c r="E538" s="11">
        <x:v>46</x:v>
      </x:c>
      <x:c r="F538" s="11">
        <x:v>21</x:v>
      </x:c>
      <x:c r="G538" s="11">
        <x:v>15</x:v>
      </x:c>
      <x:c r="H538" s="11">
        <x:v>15</x:v>
      </x:c>
      <x:c r="I538" s="11">
        <x:v>13</x:v>
      </x:c>
      <x:c r="J538" s="11"/>
      <x:c r="M538" s="209">
        <x:v>9705.3799999999992</x:v>
      </x:c>
      <x:c r="N538" s="209">
        <x:v>3884.29</x:v>
      </x:c>
      <x:c r="O538" s="209">
        <x:v>1245.8900000000001</x:v>
      </x:c>
      <x:c r="P538" s="209">
        <x:v>2760.75</x:v>
      </x:c>
      <x:c r="Q538" s="209">
        <x:v>19812.740000000002</x:v>
      </x:c>
      <x:c r="R538" s="11"/>
      <x:c r="S538" s="4"/>
      <x:c r="T538" s="4"/>
      <x:c r="U538" s="209">
        <x:v>194.10759999999999</x:v>
      </x:c>
      <x:c r="V538" s="209">
        <x:v>77.6858</x:v>
      </x:c>
      <x:c r="W538" s="209">
        <x:v>29.664047619047601</x:v>
      </x:c>
      <x:c r="X538" s="209">
        <x:v>62.744318181818201</x:v>
      </x:c>
      <x:c r="Y538" s="209">
        <x:v>404.34163265306103</x:v>
      </x:c>
      <x:c r="Z538" s="11"/>
      <x:c r="AA538" s="4"/>
      <x:c r="AB538" s="11" t="s">
        <x:v>301</x:v>
      </x:c>
      <x:c r="AC538" s="11"/>
      <x:c r="AD538" s="71" t="s">
        <x:v>100</x:v>
      </x:c>
      <x:c r="AE538" s="24">
        <x:v>1</x:v>
      </x:c>
      <x:c r="AF538" s="24">
        <x:v>1</x:v>
      </x:c>
      <x:c r="AG538" s="24"/>
      <x:c r="AH538" s="24"/>
      <x:c r="AI538" s="24"/>
      <x:c r="AJ538" s="24"/>
      <x:c r="AK538" s="4"/>
      <x:c r="AL538" s="4"/>
      <x:c r="AM538" s="210">
        <x:v>1052.3800000000001</x:v>
      </x:c>
      <x:c r="AN538" s="210">
        <x:v>714.51</x:v>
      </x:c>
      <x:c r="AO538" s="210">
        <x:v>0</x:v>
      </x:c>
      <x:c r="AP538" s="210">
        <x:v>0</x:v>
      </x:c>
      <x:c r="AQ538" s="210">
        <x:v>0</x:v>
      </x:c>
      <x:c r="AR538" s="24"/>
      <x:c r="AS538" s="4"/>
      <x:c r="AT538" s="4"/>
      <x:c r="AU538" s="210">
        <x:v>1052.3800000000001</x:v>
      </x:c>
      <x:c r="AV538" s="210">
        <x:v>714.51</x:v>
      </x:c>
      <x:c r="AW538" s="210">
        <x:v>0</x:v>
      </x:c>
      <x:c r="AX538" s="210">
        <x:v>0</x:v>
      </x:c>
      <x:c r="AY538" s="210">
        <x:v>0</x:v>
      </x:c>
      <x:c r="AZ538" s="24"/>
      <x:c r="BA538" s="4"/>
    </x:row>
    <x:row r="539" spans="2:53">
      <x:c r="B539" s="11" t="s">
        <x:v>272</x:v>
      </x:c>
      <x:c r="C539" s="11"/>
      <x:c r="D539" s="11" t="s">
        <x:v>273</x:v>
      </x:c>
      <x:c r="E539" s="11">
        <x:v>62</x:v>
      </x:c>
      <x:c r="F539" s="11">
        <x:v>41</x:v>
      </x:c>
      <x:c r="G539" s="11">
        <x:v>33</x:v>
      </x:c>
      <x:c r="H539" s="11">
        <x:v>25</x:v>
      </x:c>
      <x:c r="I539" s="11">
        <x:v>31</x:v>
      </x:c>
      <x:c r="J539" s="11"/>
      <x:c r="M539" s="209">
        <x:v>9957.51</x:v>
      </x:c>
      <x:c r="N539" s="209">
        <x:v>5327.84</x:v>
      </x:c>
      <x:c r="O539" s="209">
        <x:v>6399.64</x:v>
      </x:c>
      <x:c r="P539" s="209">
        <x:v>4312.3999999999996</x:v>
      </x:c>
      <x:c r="Q539" s="209">
        <x:v>47318.99</x:v>
      </x:c>
      <x:c r="R539" s="11"/>
      <x:c r="S539" s="4"/>
      <x:c r="T539" s="4"/>
      <x:c r="U539" s="209">
        <x:v>132.76679999999999</x:v>
      </x:c>
      <x:c r="V539" s="209">
        <x:v>71.037866666666602</x:v>
      </x:c>
      <x:c r="W539" s="209">
        <x:v>87.666301369863007</x:v>
      </x:c>
      <x:c r="X539" s="209">
        <x:v>57.498666666666701</x:v>
      </x:c>
      <x:c r="Y539" s="209">
        <x:v>639.44581081081105</x:v>
      </x:c>
      <x:c r="Z539" s="11"/>
      <x:c r="AA539" s="4"/>
      <x:c r="AB539" s="11" t="s">
        <x:v>301</x:v>
      </x:c>
      <x:c r="AC539" s="11"/>
      <x:c r="AD539" s="71" t="s">
        <x:v>109</x:v>
      </x:c>
      <x:c r="AE539" s="24">
        <x:v>16</x:v>
      </x:c>
      <x:c r="AF539" s="24">
        <x:v>10</x:v>
      </x:c>
      <x:c r="AG539" s="24">
        <x:v>8</x:v>
      </x:c>
      <x:c r="AH539" s="24">
        <x:v>6</x:v>
      </x:c>
      <x:c r="AI539" s="24">
        <x:v>5</x:v>
      </x:c>
      <x:c r="AJ539" s="24"/>
      <x:c r="AK539" s="4"/>
      <x:c r="AL539" s="4"/>
      <x:c r="AM539" s="210">
        <x:v>4731.12</x:v>
      </x:c>
      <x:c r="AN539" s="210">
        <x:v>1814.33</x:v>
      </x:c>
      <x:c r="AO539" s="210">
        <x:v>2668.35</x:v>
      </x:c>
      <x:c r="AP539" s="210">
        <x:v>1949.99</x:v>
      </x:c>
      <x:c r="AQ539" s="210">
        <x:v>3852.06</x:v>
      </x:c>
      <x:c r="AR539" s="24"/>
      <x:c r="AS539" s="4"/>
      <x:c r="AT539" s="4"/>
      <x:c r="AU539" s="210">
        <x:v>262.83999999999997</x:v>
      </x:c>
      <x:c r="AV539" s="210">
        <x:v>100.796111111111</x:v>
      </x:c>
      <x:c r="AW539" s="210">
        <x:v>156.96176470588199</x:v>
      </x:c>
      <x:c r="AX539" s="210">
        <x:v>108.33277777777801</x:v>
      </x:c>
      <x:c r="AY539" s="210">
        <x:v>214.00333333333299</x:v>
      </x:c>
      <x:c r="AZ539" s="24"/>
      <x:c r="BA539" s="4"/>
    </x:row>
    <x:row r="540" spans="2:53">
      <x:c r="B540" s="11" t="s">
        <x:v>274</x:v>
      </x:c>
      <x:c r="C540" s="11"/>
      <x:c r="D540" s="11" t="s">
        <x:v>169</x:v>
      </x:c>
      <x:c r="E540" s="11">
        <x:v>2491</x:v>
      </x:c>
      <x:c r="F540" s="11">
        <x:v>1761</x:v>
      </x:c>
      <x:c r="G540" s="11">
        <x:v>1491</x:v>
      </x:c>
      <x:c r="H540" s="11">
        <x:v>1234</x:v>
      </x:c>
      <x:c r="I540" s="11">
        <x:v>1507</x:v>
      </x:c>
      <x:c r="J540" s="11"/>
      <x:c r="M540" s="209">
        <x:v>331385.03000000003</x:v>
      </x:c>
      <x:c r="N540" s="209">
        <x:v>159136.97</x:v>
      </x:c>
      <x:c r="O540" s="209">
        <x:v>150802.51999999999</x:v>
      </x:c>
      <x:c r="P540" s="209">
        <x:v>126044.03</x:v>
      </x:c>
      <x:c r="Q540" s="209">
        <x:v>1582409.46</x:v>
      </x:c>
      <x:c r="R540" s="11"/>
      <x:c r="S540" s="4"/>
      <x:c r="T540" s="4"/>
      <x:c r="U540" s="209">
        <x:v>113.956337689134</x:v>
      </x:c>
      <x:c r="V540" s="209">
        <x:v>54.723854883081202</x:v>
      </x:c>
      <x:c r="W540" s="209">
        <x:v>54.698048603554597</x:v>
      </x:c>
      <x:c r="X540" s="209">
        <x:v>45.951159314619098</x:v>
      </x:c>
      <x:c r="Y540" s="209">
        <x:v>579.84956394283597</x:v>
      </x:c>
      <x:c r="Z540" s="11"/>
      <x:c r="AA540" s="4"/>
      <x:c r="AB540" s="11" t="s">
        <x:v>302</x:v>
      </x:c>
      <x:c r="AC540" s="11"/>
      <x:c r="AD540" s="71" t="s">
        <x:v>303</x:v>
      </x:c>
      <x:c r="AE540" s="24">
        <x:v>20</x:v>
      </x:c>
      <x:c r="AF540" s="24">
        <x:v>5</x:v>
      </x:c>
      <x:c r="AG540" s="24">
        <x:v>3</x:v>
      </x:c>
      <x:c r="AH540" s="24">
        <x:v>4</x:v>
      </x:c>
      <x:c r="AI540" s="24">
        <x:v>4</x:v>
      </x:c>
      <x:c r="AJ540" s="24"/>
      <x:c r="AK540" s="4"/>
      <x:c r="AL540" s="4"/>
      <x:c r="AM540" s="210">
        <x:v>7521.56</x:v>
      </x:c>
      <x:c r="AN540" s="210">
        <x:v>201.96</x:v>
      </x:c>
      <x:c r="AO540" s="210">
        <x:v>42.45</x:v>
      </x:c>
      <x:c r="AP540" s="210">
        <x:v>198.24</x:v>
      </x:c>
      <x:c r="AQ540" s="210">
        <x:v>8025.04</x:v>
      </x:c>
      <x:c r="AR540" s="24"/>
      <x:c r="AS540" s="4"/>
      <x:c r="AT540" s="4"/>
      <x:c r="AU540" s="210">
        <x:v>376.07799999999997</x:v>
      </x:c>
      <x:c r="AV540" s="210">
        <x:v>10.098000000000001</x:v>
      </x:c>
      <x:c r="AW540" s="210">
        <x:v>2.3583333333333298</x:v>
      </x:c>
      <x:c r="AX540" s="210">
        <x:v>9.9120000000000008</x:v>
      </x:c>
      <x:c r="AY540" s="210">
        <x:v>401.25200000000001</x:v>
      </x:c>
      <x:c r="AZ540" s="24"/>
      <x:c r="BA540" s="4"/>
    </x:row>
    <x:row r="541" spans="2:53">
      <x:c r="B541" s="11" t="s">
        <x:v>275</x:v>
      </x:c>
      <x:c r="C541" s="11"/>
      <x:c r="D541" s="11" t="s">
        <x:v>276</x:v>
      </x:c>
      <x:c r="E541" s="11">
        <x:v>225</x:v>
      </x:c>
      <x:c r="F541" s="11">
        <x:v>151</x:v>
      </x:c>
      <x:c r="G541" s="11">
        <x:v>112</x:v>
      </x:c>
      <x:c r="H541" s="11">
        <x:v>60</x:v>
      </x:c>
      <x:c r="I541" s="11">
        <x:v>115</x:v>
      </x:c>
      <x:c r="J541" s="11"/>
      <x:c r="M541" s="209">
        <x:v>29806.34</x:v>
      </x:c>
      <x:c r="N541" s="209">
        <x:v>20922.88</x:v>
      </x:c>
      <x:c r="O541" s="209">
        <x:v>14069.71</x:v>
      </x:c>
      <x:c r="P541" s="209">
        <x:v>10387.450000000001</x:v>
      </x:c>
      <x:c r="Q541" s="209">
        <x:v>157184.41</x:v>
      </x:c>
      <x:c r="R541" s="11"/>
      <x:c r="S541" s="4"/>
      <x:c r="T541" s="4"/>
      <x:c r="U541" s="209">
        <x:v>116.431015625</x:v>
      </x:c>
      <x:c r="V541" s="209">
        <x:v>81.73</x:v>
      </x:c>
      <x:c r="W541" s="209">
        <x:v>59.617415254237201</x:v>
      </x:c>
      <x:c r="X541" s="209">
        <x:v>63.338109756097602</x:v>
      </x:c>
      <x:c r="Y541" s="209">
        <x:v>644.19840163934396</x:v>
      </x:c>
      <x:c r="Z541" s="11"/>
      <x:c r="AA541" s="4"/>
      <x:c r="AB541" s="11" t="s">
        <x:v>488</x:v>
      </x:c>
      <x:c r="AC541" s="11"/>
      <x:c r="AD541" s="71" t="s">
        <x:v>256</x:v>
      </x:c>
      <x:c r="AE541" s="24"/>
      <x:c r="AF541" s="24"/>
      <x:c r="AG541" s="24"/>
      <x:c r="AH541" s="24"/>
      <x:c r="AI541" s="24">
        <x:v>2</x:v>
      </x:c>
      <x:c r="AJ541" s="24"/>
      <x:c r="AK541" s="4"/>
      <x:c r="AL541" s="4"/>
      <x:c r="AM541" s="210">
        <x:v>0</x:v>
      </x:c>
      <x:c r="AN541" s="210">
        <x:v>0</x:v>
      </x:c>
      <x:c r="AO541" s="210">
        <x:v>0</x:v>
      </x:c>
      <x:c r="AP541" s="210">
        <x:v>0</x:v>
      </x:c>
      <x:c r="AQ541" s="210">
        <x:v>3278.72</x:v>
      </x:c>
      <x:c r="AR541" s="24"/>
      <x:c r="AS541" s="4"/>
      <x:c r="AT541" s="4"/>
      <x:c r="AU541" s="210">
        <x:v>0</x:v>
      </x:c>
      <x:c r="AV541" s="210">
        <x:v>0</x:v>
      </x:c>
      <x:c r="AW541" s="210">
        <x:v>0</x:v>
      </x:c>
      <x:c r="AX541" s="210">
        <x:v>0</x:v>
      </x:c>
      <x:c r="AY541" s="210">
        <x:v>1639.36</x:v>
      </x:c>
      <x:c r="AZ541" s="24"/>
      <x:c r="BA541" s="4"/>
    </x:row>
    <x:row r="542" spans="2:53">
      <x:c r="B542" s="11" t="s">
        <x:v>277</x:v>
      </x:c>
      <x:c r="C542" s="11"/>
      <x:c r="D542" s="11" t="s">
        <x:v>278</x:v>
      </x:c>
      <x:c r="E542" s="11">
        <x:v>11</x:v>
      </x:c>
      <x:c r="F542" s="11">
        <x:v>5</x:v>
      </x:c>
      <x:c r="G542" s="11">
        <x:v>1</x:v>
      </x:c>
      <x:c r="H542" s="11">
        <x:v>1</x:v>
      </x:c>
      <x:c r="I542" s="11"/>
      <x:c r="J542" s="11"/>
      <x:c r="M542" s="209">
        <x:v>1193.57</x:v>
      </x:c>
      <x:c r="N542" s="209">
        <x:v>239.99</x:v>
      </x:c>
      <x:c r="O542" s="209">
        <x:v>5.63</x:v>
      </x:c>
      <x:c r="P542" s="209">
        <x:v>15</x:v>
      </x:c>
      <x:c r="Q542" s="209"/>
      <x:c r="R542" s="11"/>
      <x:c r="S542" s="4"/>
      <x:c r="T542" s="4"/>
      <x:c r="U542" s="209">
        <x:v>108.506363636364</x:v>
      </x:c>
      <x:c r="V542" s="209">
        <x:v>21.817272727272702</x:v>
      </x:c>
      <x:c r="W542" s="209">
        <x:v>0.93833333333333302</x:v>
      </x:c>
      <x:c r="X542" s="209">
        <x:v>5</x:v>
      </x:c>
      <x:c r="Y542" s="209"/>
      <x:c r="Z542" s="11"/>
      <x:c r="AA542" s="4"/>
      <x:c r="AB542" s="11" t="s">
        <x:v>304</x:v>
      </x:c>
      <x:c r="AC542" s="11"/>
      <x:c r="AD542" s="71" t="s">
        <x:v>229</x:v>
      </x:c>
      <x:c r="AE542" s="24">
        <x:v>2</x:v>
      </x:c>
      <x:c r="AF542" s="24">
        <x:v>1</x:v>
      </x:c>
      <x:c r="AG542" s="24">
        <x:v>1</x:v>
      </x:c>
      <x:c r="AH542" s="24">
        <x:v>1</x:v>
      </x:c>
      <x:c r="AI542" s="24">
        <x:v>1</x:v>
      </x:c>
      <x:c r="AJ542" s="24"/>
      <x:c r="AK542" s="4"/>
      <x:c r="AL542" s="4"/>
      <x:c r="AM542" s="210">
        <x:v>20344.53</x:v>
      </x:c>
      <x:c r="AN542" s="210">
        <x:v>17943.68</x:v>
      </x:c>
      <x:c r="AO542" s="210">
        <x:v>17539.900000000001</x:v>
      </x:c>
      <x:c r="AP542" s="210">
        <x:v>20470.79</x:v>
      </x:c>
      <x:c r="AQ542" s="210">
        <x:v>18573.45</x:v>
      </x:c>
      <x:c r="AR542" s="24"/>
      <x:c r="AS542" s="4"/>
      <x:c r="AT542" s="4"/>
      <x:c r="AU542" s="210">
        <x:v>10172.264999999999</x:v>
      </x:c>
      <x:c r="AV542" s="210">
        <x:v>8971.84</x:v>
      </x:c>
      <x:c r="AW542" s="210">
        <x:v>8769.9500000000007</x:v>
      </x:c>
      <x:c r="AX542" s="210">
        <x:v>20470.79</x:v>
      </x:c>
      <x:c r="AY542" s="210">
        <x:v>9286.7250000000004</x:v>
      </x:c>
      <x:c r="AZ542" s="24"/>
      <x:c r="BA542" s="4"/>
    </x:row>
    <x:row r="543" spans="2:53">
      <x:c r="B543" s="11" t="s">
        <x:v>594</x:v>
      </x:c>
      <x:c r="C543" s="11"/>
      <x:c r="D543" s="11" t="s">
        <x:v>278</x:v>
      </x:c>
      <x:c r="E543" s="11">
        <x:v>1</x:v>
      </x:c>
      <x:c r="F543" s="11"/>
      <x:c r="G543" s="11"/>
      <x:c r="H543" s="11"/>
      <x:c r="I543" s="11"/>
      <x:c r="J543" s="11"/>
      <x:c r="M543" s="209">
        <x:v>179.64</x:v>
      </x:c>
      <x:c r="N543" s="209">
        <x:v>0</x:v>
      </x:c>
      <x:c r="O543" s="209">
        <x:v>0</x:v>
      </x:c>
      <x:c r="P543" s="209">
        <x:v>0</x:v>
      </x:c>
      <x:c r="Q543" s="209">
        <x:v>0</x:v>
      </x:c>
      <x:c r="R543" s="11"/>
      <x:c r="S543" s="4"/>
      <x:c r="T543" s="4"/>
      <x:c r="U543" s="209">
        <x:v>179.64</x:v>
      </x:c>
      <x:c r="V543" s="209">
        <x:v>0</x:v>
      </x:c>
      <x:c r="W543" s="209">
        <x:v>0</x:v>
      </x:c>
      <x:c r="X543" s="209">
        <x:v>0</x:v>
      </x:c>
      <x:c r="Y543" s="209">
        <x:v>0</x:v>
      </x:c>
      <x:c r="Z543" s="11"/>
      <x:c r="AA543" s="4"/>
      <x:c r="AB543" s="11" t="s">
        <x:v>304</x:v>
      </x:c>
      <x:c r="AC543" s="11"/>
      <x:c r="AD543" s="71" t="s">
        <x:v>291</x:v>
      </x:c>
      <x:c r="AE543" s="24">
        <x:v>23</x:v>
      </x:c>
      <x:c r="AF543" s="24">
        <x:v>16</x:v>
      </x:c>
      <x:c r="AG543" s="24">
        <x:v>11</x:v>
      </x:c>
      <x:c r="AH543" s="24">
        <x:v>8</x:v>
      </x:c>
      <x:c r="AI543" s="24">
        <x:v>11</x:v>
      </x:c>
      <x:c r="AJ543" s="24"/>
      <x:c r="AK543" s="4"/>
      <x:c r="AL543" s="4"/>
      <x:c r="AM543" s="210">
        <x:v>6522.28</x:v>
      </x:c>
      <x:c r="AN543" s="210">
        <x:v>3535.48</x:v>
      </x:c>
      <x:c r="AO543" s="210">
        <x:v>2796.47</x:v>
      </x:c>
      <x:c r="AP543" s="210">
        <x:v>1533.62</x:v>
      </x:c>
      <x:c r="AQ543" s="210">
        <x:v>8088.17</x:v>
      </x:c>
      <x:c r="AR543" s="24"/>
      <x:c r="AS543" s="4"/>
      <x:c r="AT543" s="4"/>
      <x:c r="AU543" s="210">
        <x:v>283.577391304348</x:v>
      </x:c>
      <x:c r="AV543" s="210">
        <x:v>153.71652173913</x:v>
      </x:c>
      <x:c r="AW543" s="210">
        <x:v>127.11227272727299</x:v>
      </x:c>
      <x:c r="AX543" s="210">
        <x:v>95.851249999999993</x:v>
      </x:c>
      <x:c r="AY543" s="210">
        <x:v>351.65956521739099</x:v>
      </x:c>
      <x:c r="AZ543" s="24"/>
      <x:c r="BA543" s="4"/>
    </x:row>
    <x:row r="544" spans="2:53">
      <x:c r="B544" s="11" t="s">
        <x:v>279</x:v>
      </x:c>
      <x:c r="C544" s="11"/>
      <x:c r="D544" s="11" t="s">
        <x:v>116</x:v>
      </x:c>
      <x:c r="E544" s="11">
        <x:v>70</x:v>
      </x:c>
      <x:c r="F544" s="11">
        <x:v>39</x:v>
      </x:c>
      <x:c r="G544" s="11">
        <x:v>27</x:v>
      </x:c>
      <x:c r="H544" s="11">
        <x:v>21</x:v>
      </x:c>
      <x:c r="I544" s="11">
        <x:v>17</x:v>
      </x:c>
      <x:c r="J544" s="11"/>
      <x:c r="M544" s="209">
        <x:v>6357.79</x:v>
      </x:c>
      <x:c r="N544" s="209">
        <x:v>2853.45</x:v>
      </x:c>
      <x:c r="O544" s="209">
        <x:v>3021.16</x:v>
      </x:c>
      <x:c r="P544" s="209">
        <x:v>1489.08</x:v>
      </x:c>
      <x:c r="Q544" s="209">
        <x:v>22481.14</x:v>
      </x:c>
      <x:c r="R544" s="11"/>
      <x:c r="S544" s="4"/>
      <x:c r="T544" s="4"/>
      <x:c r="U544" s="209">
        <x:v>87.093013698630102</x:v>
      </x:c>
      <x:c r="V544" s="209">
        <x:v>39.088356164383598</x:v>
      </x:c>
      <x:c r="W544" s="209">
        <x:v>43.784927536231898</x:v>
      </x:c>
      <x:c r="X544" s="209">
        <x:v>22.908923076923099</x:v>
      </x:c>
      <x:c r="Y544" s="209">
        <x:v>307.960821917808</x:v>
      </x:c>
      <x:c r="Z544" s="11"/>
      <x:c r="AA544" s="4"/>
      <x:c r="AB544" s="11" t="s">
        <x:v>305</x:v>
      </x:c>
      <x:c r="AC544" s="11"/>
      <x:c r="AD544" s="71" t="s">
        <x:v>147</x:v>
      </x:c>
      <x:c r="AE544" s="24">
        <x:v>333</x:v>
      </x:c>
      <x:c r="AF544" s="24">
        <x:v>186</x:v>
      </x:c>
      <x:c r="AG544" s="24">
        <x:v>151</x:v>
      </x:c>
      <x:c r="AH544" s="24">
        <x:v>126</x:v>
      </x:c>
      <x:c r="AI544" s="24">
        <x:v>116</x:v>
      </x:c>
      <x:c r="AJ544" s="24"/>
      <x:c r="AK544" s="4"/>
      <x:c r="AL544" s="4"/>
      <x:c r="AM544" s="210">
        <x:v>144213.38</x:v>
      </x:c>
      <x:c r="AN544" s="210">
        <x:v>30150.78</x:v>
      </x:c>
      <x:c r="AO544" s="210">
        <x:v>44978.27</x:v>
      </x:c>
      <x:c r="AP544" s="210">
        <x:v>51595.49</x:v>
      </x:c>
      <x:c r="AQ544" s="210">
        <x:v>137389.94</x:v>
      </x:c>
      <x:c r="AR544" s="24"/>
      <x:c r="AS544" s="4"/>
      <x:c r="AT544" s="4"/>
      <x:c r="AU544" s="210">
        <x:v>418.00979710144901</x:v>
      </x:c>
      <x:c r="AV544" s="210">
        <x:v>87.393565217391398</x:v>
      </x:c>
      <x:c r="AW544" s="210">
        <x:v>142.33629746835399</x:v>
      </x:c>
      <x:c r="AX544" s="210">
        <x:v>160.23444099378901</x:v>
      </x:c>
      <x:c r="AY544" s="210">
        <x:v>413.825120481927</x:v>
      </x:c>
      <x:c r="AZ544" s="24"/>
      <x:c r="BA544" s="4"/>
    </x:row>
    <x:row r="545" spans="2:53">
      <x:c r="B545" s="11" t="s">
        <x:v>280</x:v>
      </x:c>
      <x:c r="C545" s="11"/>
      <x:c r="D545" s="11" t="s">
        <x:v>281</x:v>
      </x:c>
      <x:c r="E545" s="11">
        <x:v>70</x:v>
      </x:c>
      <x:c r="F545" s="11">
        <x:v>39</x:v>
      </x:c>
      <x:c r="G545" s="11">
        <x:v>30</x:v>
      </x:c>
      <x:c r="H545" s="11">
        <x:v>20</x:v>
      </x:c>
      <x:c r="I545" s="11">
        <x:v>18</x:v>
      </x:c>
      <x:c r="J545" s="11"/>
      <x:c r="M545" s="209">
        <x:v>7627.4</x:v>
      </x:c>
      <x:c r="N545" s="209">
        <x:v>3006.81</x:v>
      </x:c>
      <x:c r="O545" s="209">
        <x:v>2816.32</x:v>
      </x:c>
      <x:c r="P545" s="209">
        <x:v>2332.5700000000002</x:v>
      </x:c>
      <x:c r="Q545" s="209">
        <x:v>22878.43</x:v>
      </x:c>
      <x:c r="R545" s="11"/>
      <x:c r="S545" s="4"/>
      <x:c r="T545" s="4"/>
      <x:c r="U545" s="209">
        <x:v>101.69866666666699</x:v>
      </x:c>
      <x:c r="V545" s="209">
        <x:v>40.090800000000002</x:v>
      </x:c>
      <x:c r="W545" s="209">
        <x:v>42.034626865671598</x:v>
      </x:c>
      <x:c r="X545" s="209">
        <x:v>34.814477611940298</x:v>
      </x:c>
      <x:c r="Y545" s="209">
        <x:v>326.83471428571403</x:v>
      </x:c>
      <x:c r="Z545" s="11"/>
      <x:c r="AA545" s="4"/>
      <x:c r="AB545" s="11" t="s">
        <x:v>306</x:v>
      </x:c>
      <x:c r="AC545" s="11"/>
      <x:c r="AD545" s="71" t="s">
        <x:v>307</x:v>
      </x:c>
      <x:c r="AE545" s="24">
        <x:v>11</x:v>
      </x:c>
      <x:c r="AF545" s="24">
        <x:v>8</x:v>
      </x:c>
      <x:c r="AG545" s="24">
        <x:v>7</x:v>
      </x:c>
      <x:c r="AH545" s="24">
        <x:v>2</x:v>
      </x:c>
      <x:c r="AI545" s="24">
        <x:v>2</x:v>
      </x:c>
      <x:c r="AJ545" s="24"/>
      <x:c r="AK545" s="4"/>
      <x:c r="AL545" s="4"/>
      <x:c r="AM545" s="210">
        <x:v>1415.74</x:v>
      </x:c>
      <x:c r="AN545" s="210">
        <x:v>1457.05</x:v>
      </x:c>
      <x:c r="AO545" s="210">
        <x:v>554.70000000000005</x:v>
      </x:c>
      <x:c r="AP545" s="210">
        <x:v>44.99</x:v>
      </x:c>
      <x:c r="AQ545" s="210">
        <x:v>526.95000000000005</x:v>
      </x:c>
      <x:c r="AR545" s="24"/>
      <x:c r="AS545" s="4"/>
      <x:c r="AT545" s="4"/>
      <x:c r="AU545" s="210">
        <x:v>128.70363636363601</x:v>
      </x:c>
      <x:c r="AV545" s="210">
        <x:v>132.459090909091</x:v>
      </x:c>
      <x:c r="AW545" s="210">
        <x:v>55.47</x:v>
      </x:c>
      <x:c r="AX545" s="210">
        <x:v>7.4983333333333304</x:v>
      </x:c>
      <x:c r="AY545" s="210">
        <x:v>52.695</x:v>
      </x:c>
      <x:c r="AZ545" s="24"/>
      <x:c r="BA545" s="4"/>
    </x:row>
    <x:row r="546" spans="2:53">
      <x:c r="B546" s="11" t="s">
        <x:v>282</x:v>
      </x:c>
      <x:c r="C546" s="11"/>
      <x:c r="D546" s="11" t="s">
        <x:v>116</x:v>
      </x:c>
      <x:c r="E546" s="11">
        <x:v>24</x:v>
      </x:c>
      <x:c r="F546" s="11">
        <x:v>15</x:v>
      </x:c>
      <x:c r="G546" s="11">
        <x:v>6</x:v>
      </x:c>
      <x:c r="H546" s="11">
        <x:v>6</x:v>
      </x:c>
      <x:c r="I546" s="11">
        <x:v>8</x:v>
      </x:c>
      <x:c r="J546" s="11"/>
      <x:c r="M546" s="209">
        <x:v>6272.26</x:v>
      </x:c>
      <x:c r="N546" s="209">
        <x:v>2357.21</x:v>
      </x:c>
      <x:c r="O546" s="209">
        <x:v>859.54</x:v>
      </x:c>
      <x:c r="P546" s="209">
        <x:v>1727.84</x:v>
      </x:c>
      <x:c r="Q546" s="209">
        <x:v>12075.09</x:v>
      </x:c>
      <x:c r="R546" s="11"/>
      <x:c r="S546" s="4"/>
      <x:c r="T546" s="4"/>
      <x:c r="U546" s="209">
        <x:v>261.34416666666698</x:v>
      </x:c>
      <x:c r="V546" s="209">
        <x:v>98.217083333333306</x:v>
      </x:c>
      <x:c r="W546" s="209">
        <x:v>71.628333333333302</x:v>
      </x:c>
      <x:c r="X546" s="209">
        <x:v>123.41714285714301</x:v>
      </x:c>
      <x:c r="Y546" s="209">
        <x:v>503.12875000000003</x:v>
      </x:c>
      <x:c r="Z546" s="11"/>
      <x:c r="AA546" s="4"/>
      <x:c r="AB546" s="11" t="s">
        <x:v>308</x:v>
      </x:c>
      <x:c r="AC546" s="11"/>
      <x:c r="AD546" s="71" t="s">
        <x:v>309</x:v>
      </x:c>
      <x:c r="AE546" s="24">
        <x:v>21</x:v>
      </x:c>
      <x:c r="AF546" s="24">
        <x:v>5</x:v>
      </x:c>
      <x:c r="AG546" s="24">
        <x:v>5</x:v>
      </x:c>
      <x:c r="AH546" s="24">
        <x:v>3</x:v>
      </x:c>
      <x:c r="AI546" s="24">
        <x:v>3</x:v>
      </x:c>
      <x:c r="AJ546" s="24"/>
      <x:c r="AK546" s="4"/>
      <x:c r="AL546" s="4"/>
      <x:c r="AM546" s="210">
        <x:v>14990.7</x:v>
      </x:c>
      <x:c r="AN546" s="210">
        <x:v>460.05</x:v>
      </x:c>
      <x:c r="AO546" s="210">
        <x:v>357.42</x:v>
      </x:c>
      <x:c r="AP546" s="210">
        <x:v>287.37</x:v>
      </x:c>
      <x:c r="AQ546" s="210">
        <x:v>1662.04</x:v>
      </x:c>
      <x:c r="AR546" s="24"/>
      <x:c r="AS546" s="4"/>
      <x:c r="AT546" s="4"/>
      <x:c r="AU546" s="210">
        <x:v>713.84285714285704</x:v>
      </x:c>
      <x:c r="AV546" s="210">
        <x:v>21.907142857142901</x:v>
      </x:c>
      <x:c r="AW546" s="210">
        <x:v>17.870999999999999</x:v>
      </x:c>
      <x:c r="AX546" s="210">
        <x:v>15.1247368421053</x:v>
      </x:c>
      <x:c r="AY546" s="210">
        <x:v>83.102000000000004</x:v>
      </x:c>
      <x:c r="AZ546" s="24"/>
      <x:c r="BA546" s="4"/>
    </x:row>
    <x:row r="547" spans="2:53">
      <x:c r="B547" s="11" t="s">
        <x:v>283</x:v>
      </x:c>
      <x:c r="C547" s="11"/>
      <x:c r="D547" s="11" t="s">
        <x:v>188</x:v>
      </x:c>
      <x:c r="E547" s="11">
        <x:v>27</x:v>
      </x:c>
      <x:c r="F547" s="11">
        <x:v>15</x:v>
      </x:c>
      <x:c r="G547" s="11">
        <x:v>11</x:v>
      </x:c>
      <x:c r="H547" s="11">
        <x:v>11</x:v>
      </x:c>
      <x:c r="I547" s="11">
        <x:v>10</x:v>
      </x:c>
      <x:c r="J547" s="11"/>
      <x:c r="M547" s="209">
        <x:v>3715.45</x:v>
      </x:c>
      <x:c r="N547" s="209">
        <x:v>2276.94</x:v>
      </x:c>
      <x:c r="O547" s="209">
        <x:v>1666.19</x:v>
      </x:c>
      <x:c r="P547" s="209">
        <x:v>2708.62</x:v>
      </x:c>
      <x:c r="Q547" s="209">
        <x:v>17407.63</x:v>
      </x:c>
      <x:c r="R547" s="11"/>
      <x:c r="S547" s="4"/>
      <x:c r="T547" s="4"/>
      <x:c r="U547" s="209">
        <x:v>116.10781249999999</x:v>
      </x:c>
      <x:c r="V547" s="209">
        <x:v>71.154375000000002</x:v>
      </x:c>
      <x:c r="W547" s="209">
        <x:v>55.539666666666697</x:v>
      </x:c>
      <x:c r="X547" s="209">
        <x:v>93.4006896551724</x:v>
      </x:c>
      <x:c r="Y547" s="209">
        <x:v>600.26310344827596</x:v>
      </x:c>
      <x:c r="Z547" s="11"/>
      <x:c r="AA547" s="4"/>
      <x:c r="AB547" s="11" t="s">
        <x:v>310</x:v>
      </x:c>
      <x:c r="AC547" s="11"/>
      <x:c r="AD547" s="71" t="s">
        <x:v>311</x:v>
      </x:c>
      <x:c r="AE547" s="24">
        <x:v>21</x:v>
      </x:c>
      <x:c r="AF547" s="24">
        <x:v>11</x:v>
      </x:c>
      <x:c r="AG547" s="24">
        <x:v>10</x:v>
      </x:c>
      <x:c r="AH547" s="24">
        <x:v>9</x:v>
      </x:c>
      <x:c r="AI547" s="24">
        <x:v>9</x:v>
      </x:c>
      <x:c r="AJ547" s="24"/>
      <x:c r="AK547" s="4"/>
      <x:c r="AL547" s="4"/>
      <x:c r="AM547" s="210">
        <x:v>4585.8100000000004</x:v>
      </x:c>
      <x:c r="AN547" s="210">
        <x:v>1460.33</x:v>
      </x:c>
      <x:c r="AO547" s="210">
        <x:v>1001.89</x:v>
      </x:c>
      <x:c r="AP547" s="210">
        <x:v>748.7</x:v>
      </x:c>
      <x:c r="AQ547" s="210">
        <x:v>4205</x:v>
      </x:c>
      <x:c r="AR547" s="24"/>
      <x:c r="AS547" s="4"/>
      <x:c r="AT547" s="4"/>
      <x:c r="AU547" s="210">
        <x:v>218.371904761905</x:v>
      </x:c>
      <x:c r="AV547" s="210">
        <x:v>69.5395238095238</x:v>
      </x:c>
      <x:c r="AW547" s="210">
        <x:v>50.094499999999996</x:v>
      </x:c>
      <x:c r="AX547" s="210">
        <x:v>37.435000000000002</x:v>
      </x:c>
      <x:c r="AY547" s="210">
        <x:v>210.25</x:v>
      </x:c>
      <x:c r="AZ547" s="24"/>
      <x:c r="BA547" s="4"/>
    </x:row>
    <x:row r="548" spans="2:53">
      <x:c r="B548" s="11" t="s">
        <x:v>284</x:v>
      </x:c>
      <x:c r="C548" s="11"/>
      <x:c r="D548" s="11" t="s">
        <x:v>285</x:v>
      </x:c>
      <x:c r="E548" s="11">
        <x:v>153</x:v>
      </x:c>
      <x:c r="F548" s="11">
        <x:v>100</x:v>
      </x:c>
      <x:c r="G548" s="11">
        <x:v>88</x:v>
      </x:c>
      <x:c r="H548" s="11">
        <x:v>66</x:v>
      </x:c>
      <x:c r="I548" s="11">
        <x:v>86</x:v>
      </x:c>
      <x:c r="J548" s="11"/>
      <x:c r="M548" s="209">
        <x:v>25873.27</x:v>
      </x:c>
      <x:c r="N548" s="209">
        <x:v>13950.87</x:v>
      </x:c>
      <x:c r="O548" s="209">
        <x:v>15459.6</x:v>
      </x:c>
      <x:c r="P548" s="209">
        <x:v>13084.85</x:v>
      </x:c>
      <x:c r="Q548" s="209">
        <x:v>159485.97</x:v>
      </x:c>
      <x:c r="R548" s="11"/>
      <x:c r="S548" s="4"/>
      <x:c r="T548" s="4"/>
      <x:c r="U548" s="209">
        <x:v>146.17666666666699</x:v>
      </x:c>
      <x:c r="V548" s="209">
        <x:v>78.8184745762712</x:v>
      </x:c>
      <x:c r="W548" s="209">
        <x:v>89.881395348837202</x:v>
      </x:c>
      <x:c r="X548" s="209">
        <x:v>76.519590643274796</x:v>
      </x:c>
      <x:c r="Y548" s="209">
        <x:v>921.884219653179</x:v>
      </x:c>
      <x:c r="Z548" s="11"/>
      <x:c r="AA548" s="4"/>
      <x:c r="AB548" s="11" t="s">
        <x:v>312</x:v>
      </x:c>
      <x:c r="AC548" s="11"/>
      <x:c r="AD548" s="71" t="s">
        <x:v>214</x:v>
      </x:c>
      <x:c r="AE548" s="24">
        <x:v>31</x:v>
      </x:c>
      <x:c r="AF548" s="24">
        <x:v>20</x:v>
      </x:c>
      <x:c r="AG548" s="24">
        <x:v>15</x:v>
      </x:c>
      <x:c r="AH548" s="24">
        <x:v>10</x:v>
      </x:c>
      <x:c r="AI548" s="24">
        <x:v>5</x:v>
      </x:c>
      <x:c r="AJ548" s="24"/>
      <x:c r="AK548" s="4"/>
      <x:c r="AL548" s="4"/>
      <x:c r="AM548" s="210">
        <x:v>8611.69</x:v>
      </x:c>
      <x:c r="AN548" s="210">
        <x:v>6187.36</x:v>
      </x:c>
      <x:c r="AO548" s="210">
        <x:v>780.46</x:v>
      </x:c>
      <x:c r="AP548" s="210">
        <x:v>627.9</x:v>
      </x:c>
      <x:c r="AQ548" s="210">
        <x:v>4952.49</x:v>
      </x:c>
      <x:c r="AR548" s="24"/>
      <x:c r="AS548" s="4"/>
      <x:c r="AT548" s="4"/>
      <x:c r="AU548" s="210">
        <x:v>277.79645161290301</x:v>
      </x:c>
      <x:c r="AV548" s="210">
        <x:v>199.59225806451599</x:v>
      </x:c>
      <x:c r="AW548" s="210">
        <x:v>26.015333333333299</x:v>
      </x:c>
      <x:c r="AX548" s="210">
        <x:v>21.651724137931001</x:v>
      </x:c>
      <x:c r="AY548" s="210">
        <x:v>165.083</x:v>
      </x:c>
      <x:c r="AZ548" s="24"/>
      <x:c r="BA548" s="4"/>
    </x:row>
    <x:row r="549" spans="2:53">
      <x:c r="B549" s="11" t="s">
        <x:v>284</x:v>
      </x:c>
      <x:c r="C549" s="11"/>
      <x:c r="D549" s="11" t="s">
        <x:v>221</x:v>
      </x:c>
      <x:c r="E549" s="11">
        <x:v>1</x:v>
      </x:c>
      <x:c r="F549" s="11">
        <x:v>1</x:v>
      </x:c>
      <x:c r="G549" s="11">
        <x:v>1</x:v>
      </x:c>
      <x:c r="H549" s="11"/>
      <x:c r="I549" s="11"/>
      <x:c r="J549" s="11"/>
      <x:c r="M549" s="209">
        <x:v>156.61000000000001</x:v>
      </x:c>
      <x:c r="N549" s="209">
        <x:v>100.58</x:v>
      </x:c>
      <x:c r="O549" s="209">
        <x:v>55.98</x:v>
      </x:c>
      <x:c r="P549" s="209">
        <x:v>0</x:v>
      </x:c>
      <x:c r="Q549" s="209">
        <x:v>0</x:v>
      </x:c>
      <x:c r="R549" s="11"/>
      <x:c r="S549" s="4"/>
      <x:c r="T549" s="4"/>
      <x:c r="U549" s="209">
        <x:v>156.61000000000001</x:v>
      </x:c>
      <x:c r="V549" s="209">
        <x:v>100.58</x:v>
      </x:c>
      <x:c r="W549" s="209">
        <x:v>55.98</x:v>
      </x:c>
      <x:c r="X549" s="209">
        <x:v>0</x:v>
      </x:c>
      <x:c r="Y549" s="209">
        <x:v>0</x:v>
      </x:c>
      <x:c r="Z549" s="11"/>
      <x:c r="AA549" s="4"/>
      <x:c r="AB549" s="11" t="s">
        <x:v>455</x:v>
      </x:c>
      <x:c r="AC549" s="11"/>
      <x:c r="AD549" s="71" t="s">
        <x:v>89</x:v>
      </x:c>
      <x:c r="AE549" s="24">
        <x:v>1</x:v>
      </x:c>
      <x:c r="AF549" s="24"/>
      <x:c r="AG549" s="24"/>
      <x:c r="AH549" s="24"/>
      <x:c r="AI549" s="24"/>
      <x:c r="AJ549" s="24"/>
      <x:c r="AK549" s="4"/>
      <x:c r="AL549" s="4"/>
      <x:c r="AM549" s="210">
        <x:v>26.31</x:v>
      </x:c>
      <x:c r="AN549" s="210">
        <x:v>0</x:v>
      </x:c>
      <x:c r="AO549" s="210">
        <x:v>0</x:v>
      </x:c>
      <x:c r="AP549" s="210">
        <x:v>0</x:v>
      </x:c>
      <x:c r="AQ549" s="210">
        <x:v>0</x:v>
      </x:c>
      <x:c r="AR549" s="24"/>
      <x:c r="AS549" s="4"/>
      <x:c r="AT549" s="4"/>
      <x:c r="AU549" s="210">
        <x:v>26.31</x:v>
      </x:c>
      <x:c r="AV549" s="210">
        <x:v>0</x:v>
      </x:c>
      <x:c r="AW549" s="210">
        <x:v>0</x:v>
      </x:c>
      <x:c r="AX549" s="210">
        <x:v>0</x:v>
      </x:c>
      <x:c r="AY549" s="210">
        <x:v>0</x:v>
      </x:c>
      <x:c r="AZ549" s="24"/>
      <x:c r="BA549" s="4"/>
    </x:row>
    <x:row r="550" spans="2:53">
      <x:c r="B550" s="11" t="s">
        <x:v>286</x:v>
      </x:c>
      <x:c r="C550" s="11"/>
      <x:c r="D550" s="11" t="s">
        <x:v>550</x:v>
      </x:c>
      <x:c r="E550" s="11">
        <x:v>1</x:v>
      </x:c>
      <x:c r="F550" s="11">
        <x:v>1</x:v>
      </x:c>
      <x:c r="G550" s="11">
        <x:v>1</x:v>
      </x:c>
      <x:c r="H550" s="11">
        <x:v>1</x:v>
      </x:c>
      <x:c r="I550" s="11">
        <x:v>1</x:v>
      </x:c>
      <x:c r="J550" s="11"/>
      <x:c r="M550" s="209">
        <x:v>191.72</x:v>
      </x:c>
      <x:c r="N550" s="209">
        <x:v>374.76</x:v>
      </x:c>
      <x:c r="O550" s="209">
        <x:v>264</x:v>
      </x:c>
      <x:c r="P550" s="209">
        <x:v>264</x:v>
      </x:c>
      <x:c r="Q550" s="209">
        <x:v>2980.15</x:v>
      </x:c>
      <x:c r="R550" s="11"/>
      <x:c r="S550" s="4"/>
      <x:c r="T550" s="4"/>
      <x:c r="U550" s="209">
        <x:v>191.72</x:v>
      </x:c>
      <x:c r="V550" s="209">
        <x:v>374.76</x:v>
      </x:c>
      <x:c r="W550" s="209">
        <x:v>264</x:v>
      </x:c>
      <x:c r="X550" s="209">
        <x:v>264</x:v>
      </x:c>
      <x:c r="Y550" s="209">
        <x:v>2980.15</x:v>
      </x:c>
      <x:c r="Z550" s="11"/>
      <x:c r="AA550" s="4"/>
      <x:c r="AB550" s="11" t="s">
        <x:v>476</x:v>
      </x:c>
      <x:c r="AC550" s="11"/>
      <x:c r="AD550" s="71" t="s">
        <x:v>314</x:v>
      </x:c>
      <x:c r="AE550" s="24">
        <x:v>11</x:v>
      </x:c>
      <x:c r="AF550" s="24">
        <x:v>9</x:v>
      </x:c>
      <x:c r="AG550" s="24">
        <x:v>2</x:v>
      </x:c>
      <x:c r="AH550" s="24">
        <x:v>1</x:v>
      </x:c>
      <x:c r="AI550" s="24">
        <x:v>1</x:v>
      </x:c>
      <x:c r="AJ550" s="24"/>
      <x:c r="AK550" s="4"/>
      <x:c r="AL550" s="4"/>
      <x:c r="AM550" s="210">
        <x:v>1636.51</x:v>
      </x:c>
      <x:c r="AN550" s="210">
        <x:v>1578.89</x:v>
      </x:c>
      <x:c r="AO550" s="210">
        <x:v>166.75</x:v>
      </x:c>
      <x:c r="AP550" s="210">
        <x:v>8.3000000000000007</x:v>
      </x:c>
      <x:c r="AQ550" s="210">
        <x:v>68.680000000000007</x:v>
      </x:c>
      <x:c r="AR550" s="24"/>
      <x:c r="AS550" s="4"/>
      <x:c r="AT550" s="4"/>
      <x:c r="AU550" s="210">
        <x:v>148.773636363636</x:v>
      </x:c>
      <x:c r="AV550" s="210">
        <x:v>143.535454545455</x:v>
      </x:c>
      <x:c r="AW550" s="210">
        <x:v>41.6875</x:v>
      </x:c>
      <x:c r="AX550" s="210">
        <x:v>1.0375000000000001</x:v>
      </x:c>
      <x:c r="AY550" s="210">
        <x:v>6.2436363636363597</x:v>
      </x:c>
      <x:c r="AZ550" s="24"/>
      <x:c r="BA550" s="4"/>
    </x:row>
    <x:row r="551" spans="2:53">
      <x:c r="B551" s="11" t="s">
        <x:v>286</x:v>
      </x:c>
      <x:c r="C551" s="11"/>
      <x:c r="D551" s="11" t="s">
        <x:v>111</x:v>
      </x:c>
      <x:c r="E551" s="11">
        <x:v>1</x:v>
      </x:c>
      <x:c r="F551" s="11"/>
      <x:c r="G551" s="11"/>
      <x:c r="H551" s="11"/>
      <x:c r="I551" s="11"/>
      <x:c r="J551" s="11"/>
      <x:c r="M551" s="209">
        <x:v>190</x:v>
      </x:c>
      <x:c r="N551" s="209">
        <x:v>0</x:v>
      </x:c>
      <x:c r="O551" s="209">
        <x:v>0</x:v>
      </x:c>
      <x:c r="P551" s="209">
        <x:v>0</x:v>
      </x:c>
      <x:c r="Q551" s="209">
        <x:v>0</x:v>
      </x:c>
      <x:c r="R551" s="11"/>
      <x:c r="S551" s="4"/>
      <x:c r="T551" s="4"/>
      <x:c r="U551" s="209">
        <x:v>190</x:v>
      </x:c>
      <x:c r="V551" s="209">
        <x:v>0</x:v>
      </x:c>
      <x:c r="W551" s="209">
        <x:v>0</x:v>
      </x:c>
      <x:c r="X551" s="209">
        <x:v>0</x:v>
      </x:c>
      <x:c r="Y551" s="209">
        <x:v>0</x:v>
      </x:c>
      <x:c r="Z551" s="11"/>
      <x:c r="AA551" s="4"/>
      <x:c r="AB551" s="11" t="s">
        <x:v>313</x:v>
      </x:c>
      <x:c r="AC551" s="11"/>
      <x:c r="AD551" s="71" t="s">
        <x:v>314</x:v>
      </x:c>
      <x:c r="AE551" s="24">
        <x:v>1</x:v>
      </x:c>
      <x:c r="AF551" s="24"/>
      <x:c r="AG551" s="24"/>
      <x:c r="AH551" s="24"/>
      <x:c r="AI551" s="24"/>
      <x:c r="AJ551" s="24"/>
      <x:c r="AK551" s="4"/>
      <x:c r="AL551" s="4"/>
      <x:c r="AM551" s="210">
        <x:v>15</x:v>
      </x:c>
      <x:c r="AN551" s="210">
        <x:v>0</x:v>
      </x:c>
      <x:c r="AO551" s="210"/>
      <x:c r="AP551" s="210"/>
      <x:c r="AQ551" s="210"/>
      <x:c r="AR551" s="24"/>
      <x:c r="AS551" s="4"/>
      <x:c r="AT551" s="4"/>
      <x:c r="AU551" s="210">
        <x:v>15</x:v>
      </x:c>
      <x:c r="AV551" s="210">
        <x:v>0</x:v>
      </x:c>
      <x:c r="AW551" s="210"/>
      <x:c r="AX551" s="210"/>
      <x:c r="AY551" s="210"/>
      <x:c r="AZ551" s="24"/>
      <x:c r="BA551" s="4"/>
    </x:row>
    <x:row r="552" spans="2:53">
      <x:c r="B552" s="11" t="s">
        <x:v>286</x:v>
      </x:c>
      <x:c r="C552" s="11"/>
      <x:c r="D552" s="11" t="s">
        <x:v>117</x:v>
      </x:c>
      <x:c r="E552" s="11">
        <x:v>1166</x:v>
      </x:c>
      <x:c r="F552" s="11">
        <x:v>639</x:v>
      </x:c>
      <x:c r="G552" s="11">
        <x:v>498</x:v>
      </x:c>
      <x:c r="H552" s="11">
        <x:v>415</x:v>
      </x:c>
      <x:c r="I552" s="11">
        <x:v>505</x:v>
      </x:c>
      <x:c r="J552" s="11"/>
      <x:c r="M552" s="209">
        <x:v>189333.85</x:v>
      </x:c>
      <x:c r="N552" s="209">
        <x:v>78229.119999999995</x:v>
      </x:c>
      <x:c r="O552" s="209">
        <x:v>67964.11</x:v>
      </x:c>
      <x:c r="P552" s="209">
        <x:v>70780.14</x:v>
      </x:c>
      <x:c r="Q552" s="209">
        <x:v>561106.17000000004</x:v>
      </x:c>
      <x:c r="R552" s="11"/>
      <x:c r="S552" s="4"/>
      <x:c r="T552" s="4"/>
      <x:c r="U552" s="209">
        <x:v>137.297933284989</x:v>
      </x:c>
      <x:c r="V552" s="209">
        <x:v>56.728875997099301</x:v>
      </x:c>
      <x:c r="W552" s="209">
        <x:v>51.960328746177403</x:v>
      </x:c>
      <x:c r="X552" s="209">
        <x:v>54.783390092879202</x:v>
      </x:c>
      <x:c r="Y552" s="209">
        <x:v>432.95229166666701</x:v>
      </x:c>
      <x:c r="Z552" s="11"/>
      <x:c r="AA552" s="4"/>
      <x:c r="AB552" s="11" t="s">
        <x:v>315</x:v>
      </x:c>
      <x:c r="AC552" s="11"/>
      <x:c r="AD552" s="71" t="s">
        <x:v>316</x:v>
      </x:c>
      <x:c r="AE552" s="24">
        <x:v>68</x:v>
      </x:c>
      <x:c r="AF552" s="24">
        <x:v>22</x:v>
      </x:c>
      <x:c r="AG552" s="24">
        <x:v>15</x:v>
      </x:c>
      <x:c r="AH552" s="24">
        <x:v>12</x:v>
      </x:c>
      <x:c r="AI552" s="24">
        <x:v>9</x:v>
      </x:c>
      <x:c r="AJ552" s="24"/>
      <x:c r="AK552" s="4"/>
      <x:c r="AL552" s="4"/>
      <x:c r="AM552" s="210">
        <x:v>141628.10999999999</x:v>
      </x:c>
      <x:c r="AN552" s="210">
        <x:v>2832.97</x:v>
      </x:c>
      <x:c r="AO552" s="210">
        <x:v>2204.96</x:v>
      </x:c>
      <x:c r="AP552" s="210">
        <x:v>1565.85</x:v>
      </x:c>
      <x:c r="AQ552" s="210">
        <x:v>11867.48</x:v>
      </x:c>
      <x:c r="AR552" s="24"/>
      <x:c r="AS552" s="4"/>
      <x:c r="AT552" s="4"/>
      <x:c r="AU552" s="210">
        <x:v>2023.2587142857101</x:v>
      </x:c>
      <x:c r="AV552" s="210">
        <x:v>40.470999999999997</x:v>
      </x:c>
      <x:c r="AW552" s="210">
        <x:v>37.372203389830503</x:v>
      </x:c>
      <x:c r="AX552" s="210">
        <x:v>26.539830508474601</x:v>
      </x:c>
      <x:c r="AY552" s="210">
        <x:v>182.576615384615</x:v>
      </x:c>
      <x:c r="AZ552" s="24"/>
      <x:c r="BA552" s="4"/>
    </x:row>
    <x:row r="553" spans="2:53">
      <x:c r="B553" s="11" t="s">
        <x:v>287</x:v>
      </x:c>
      <x:c r="C553" s="11"/>
      <x:c r="D553" s="11" t="s">
        <x:v>288</x:v>
      </x:c>
      <x:c r="E553" s="11">
        <x:v>61</x:v>
      </x:c>
      <x:c r="F553" s="11">
        <x:v>40</x:v>
      </x:c>
      <x:c r="G553" s="11">
        <x:v>33</x:v>
      </x:c>
      <x:c r="H553" s="11">
        <x:v>25</x:v>
      </x:c>
      <x:c r="I553" s="11">
        <x:v>30</x:v>
      </x:c>
      <x:c r="J553" s="11"/>
      <x:c r="M553" s="209">
        <x:v>11070.63</x:v>
      </x:c>
      <x:c r="N553" s="209">
        <x:v>6619.32</x:v>
      </x:c>
      <x:c r="O553" s="209">
        <x:v>6520.1</x:v>
      </x:c>
      <x:c r="P553" s="209">
        <x:v>5483.34</x:v>
      </x:c>
      <x:c r="Q553" s="209">
        <x:v>54425.71</x:v>
      </x:c>
      <x:c r="R553" s="11"/>
      <x:c r="S553" s="4"/>
      <x:c r="T553" s="4"/>
      <x:c r="U553" s="209">
        <x:v>158.15185714285701</x:v>
      </x:c>
      <x:c r="V553" s="209">
        <x:v>94.561714285714302</x:v>
      </x:c>
      <x:c r="W553" s="209">
        <x:v>94.494202898550697</x:v>
      </x:c>
      <x:c r="X553" s="209">
        <x:v>79.468695652173906</x:v>
      </x:c>
      <x:c r="Y553" s="209">
        <x:v>788.77840579710096</x:v>
      </x:c>
      <x:c r="Z553" s="11"/>
      <x:c r="AA553" s="4"/>
      <x:c r="AB553" s="11" t="s">
        <x:v>317</x:v>
      </x:c>
      <x:c r="AC553" s="11"/>
      <x:c r="AD553" s="71" t="s">
        <x:v>278</x:v>
      </x:c>
      <x:c r="AE553" s="24">
        <x:v>9</x:v>
      </x:c>
      <x:c r="AF553" s="24">
        <x:v>6</x:v>
      </x:c>
      <x:c r="AG553" s="24">
        <x:v>6</x:v>
      </x:c>
      <x:c r="AH553" s="24">
        <x:v>3</x:v>
      </x:c>
      <x:c r="AI553" s="24">
        <x:v>3</x:v>
      </x:c>
      <x:c r="AJ553" s="24"/>
      <x:c r="AK553" s="4"/>
      <x:c r="AL553" s="4"/>
      <x:c r="AM553" s="210">
        <x:v>12663.31</x:v>
      </x:c>
      <x:c r="AN553" s="210">
        <x:v>10470.5</x:v>
      </x:c>
      <x:c r="AO553" s="210">
        <x:v>18002.189999999999</x:v>
      </x:c>
      <x:c r="AP553" s="210">
        <x:v>66.83</x:v>
      </x:c>
      <x:c r="AQ553" s="210">
        <x:v>15613.85</x:v>
      </x:c>
      <x:c r="AR553" s="24"/>
      <x:c r="AS553" s="4"/>
      <x:c r="AT553" s="4"/>
      <x:c r="AU553" s="210">
        <x:v>1266.3309999999999</x:v>
      </x:c>
      <x:c r="AV553" s="210">
        <x:v>1047.05</x:v>
      </x:c>
      <x:c r="AW553" s="210">
        <x:v>2000.2433333333299</x:v>
      </x:c>
      <x:c r="AX553" s="210">
        <x:v>7.4255555555555599</x:v>
      </x:c>
      <x:c r="AY553" s="210">
        <x:v>1561.385</x:v>
      </x:c>
      <x:c r="AZ553" s="24"/>
      <x:c r="BA553" s="4"/>
    </x:row>
    <x:row r="554" spans="2:53">
      <x:c r="B554" s="11" t="s">
        <x:v>289</x:v>
      </x:c>
      <x:c r="C554" s="11"/>
      <x:c r="D554" s="11" t="s">
        <x:v>290</x:v>
      </x:c>
      <x:c r="E554" s="11">
        <x:v>600</x:v>
      </x:c>
      <x:c r="F554" s="11">
        <x:v>371</x:v>
      </x:c>
      <x:c r="G554" s="11">
        <x:v>291</x:v>
      </x:c>
      <x:c r="H554" s="11">
        <x:v>236</x:v>
      </x:c>
      <x:c r="I554" s="11">
        <x:v>280</x:v>
      </x:c>
      <x:c r="J554" s="11"/>
      <x:c r="M554" s="209">
        <x:v>86927.28</x:v>
      </x:c>
      <x:c r="N554" s="209">
        <x:v>41621.449999999997</x:v>
      </x:c>
      <x:c r="O554" s="209">
        <x:v>45142.720000000001</x:v>
      </x:c>
      <x:c r="P554" s="209">
        <x:v>30095.8</x:v>
      </x:c>
      <x:c r="Q554" s="209">
        <x:v>295822.71000000002</x:v>
      </x:c>
      <x:c r="R554" s="11"/>
      <x:c r="S554" s="4"/>
      <x:c r="T554" s="4"/>
      <x:c r="U554" s="209">
        <x:v>126.531703056769</x:v>
      </x:c>
      <x:c r="V554" s="209">
        <x:v>60.5843522561863</x:v>
      </x:c>
      <x:c r="W554" s="209">
        <x:v>68.501851289833098</x:v>
      </x:c>
      <x:c r="X554" s="209">
        <x:v>46.301230769230799</x:v>
      </x:c>
      <x:c r="Y554" s="209">
        <x:v>450.26287671232899</x:v>
      </x:c>
      <x:c r="Z554" s="11"/>
      <x:c r="AA554" s="4"/>
      <x:c r="AB554" s="11" t="s">
        <x:v>318</x:v>
      </x:c>
      <x:c r="AC554" s="11"/>
      <x:c r="AD554" s="71" t="s">
        <x:v>96</x:v>
      </x:c>
      <x:c r="AE554" s="24">
        <x:v>6</x:v>
      </x:c>
      <x:c r="AF554" s="24">
        <x:v>3</x:v>
      </x:c>
      <x:c r="AG554" s="24">
        <x:v>2</x:v>
      </x:c>
      <x:c r="AH554" s="24"/>
      <x:c r="AI554" s="24"/>
      <x:c r="AJ554" s="24"/>
      <x:c r="AK554" s="4"/>
      <x:c r="AL554" s="4"/>
      <x:c r="AM554" s="210">
        <x:v>621.84</x:v>
      </x:c>
      <x:c r="AN554" s="210">
        <x:v>503.05</x:v>
      </x:c>
      <x:c r="AO554" s="210">
        <x:v>186.95</x:v>
      </x:c>
      <x:c r="AP554" s="210">
        <x:v>0</x:v>
      </x:c>
      <x:c r="AQ554" s="210">
        <x:v>0</x:v>
      </x:c>
      <x:c r="AR554" s="24"/>
      <x:c r="AS554" s="4"/>
      <x:c r="AT554" s="4"/>
      <x:c r="AU554" s="210">
        <x:v>103.64</x:v>
      </x:c>
      <x:c r="AV554" s="210">
        <x:v>83.841666666666697</x:v>
      </x:c>
      <x:c r="AW554" s="210">
        <x:v>46.737499999999997</x:v>
      </x:c>
      <x:c r="AX554" s="210">
        <x:v>0</x:v>
      </x:c>
      <x:c r="AY554" s="210">
        <x:v>0</x:v>
      </x:c>
      <x:c r="AZ554" s="24"/>
      <x:c r="BA554" s="4"/>
    </x:row>
    <x:row r="555" spans="2:53">
      <x:c r="B555" s="11" t="s">
        <x:v>289</x:v>
      </x:c>
      <x:c r="C555" s="11"/>
      <x:c r="D555" s="11" t="s">
        <x:v>291</x:v>
      </x:c>
      <x:c r="E555" s="11">
        <x:v>3</x:v>
      </x:c>
      <x:c r="F555" s="11">
        <x:v>2</x:v>
      </x:c>
      <x:c r="G555" s="11">
        <x:v>2</x:v>
      </x:c>
      <x:c r="H555" s="11">
        <x:v>2</x:v>
      </x:c>
      <x:c r="I555" s="11">
        <x:v>3</x:v>
      </x:c>
      <x:c r="J555" s="11"/>
      <x:c r="M555" s="209">
        <x:v>418.63</x:v>
      </x:c>
      <x:c r="N555" s="209">
        <x:v>237.18</x:v>
      </x:c>
      <x:c r="O555" s="209">
        <x:v>247.84</x:v>
      </x:c>
      <x:c r="P555" s="209">
        <x:v>222.73</x:v>
      </x:c>
      <x:c r="Q555" s="209">
        <x:v>7301.67</x:v>
      </x:c>
      <x:c r="R555" s="11"/>
      <x:c r="S555" s="4"/>
      <x:c r="T555" s="4"/>
      <x:c r="U555" s="209">
        <x:v>104.6575</x:v>
      </x:c>
      <x:c r="V555" s="209">
        <x:v>59.295000000000002</x:v>
      </x:c>
      <x:c r="W555" s="209">
        <x:v>61.96</x:v>
      </x:c>
      <x:c r="X555" s="209">
        <x:v>55.682499999999997</x:v>
      </x:c>
      <x:c r="Y555" s="209">
        <x:v>1825.4175</x:v>
      </x:c>
      <x:c r="Z555" s="11"/>
      <x:c r="AA555" s="4"/>
      <x:c r="AB555" s="11" t="s">
        <x:v>319</x:v>
      </x:c>
      <x:c r="AC555" s="11"/>
      <x:c r="AD555" s="71" t="s">
        <x:v>271</x:v>
      </x:c>
      <x:c r="AE555" s="24">
        <x:v>45</x:v>
      </x:c>
      <x:c r="AF555" s="24">
        <x:v>16</x:v>
      </x:c>
      <x:c r="AG555" s="24">
        <x:v>11</x:v>
      </x:c>
      <x:c r="AH555" s="24">
        <x:v>10</x:v>
      </x:c>
      <x:c r="AI555" s="24">
        <x:v>10</x:v>
      </x:c>
      <x:c r="AJ555" s="24"/>
      <x:c r="AK555" s="4"/>
      <x:c r="AL555" s="4"/>
      <x:c r="AM555" s="210">
        <x:v>9100.6200000000008</x:v>
      </x:c>
      <x:c r="AN555" s="210">
        <x:v>1254.8</x:v>
      </x:c>
      <x:c r="AO555" s="210">
        <x:v>1023.94</x:v>
      </x:c>
      <x:c r="AP555" s="210">
        <x:v>928.54</x:v>
      </x:c>
      <x:c r="AQ555" s="210">
        <x:v>8850.09</x:v>
      </x:c>
      <x:c r="AR555" s="24"/>
      <x:c r="AS555" s="4"/>
      <x:c r="AT555" s="4"/>
      <x:c r="AU555" s="210">
        <x:v>197.839565217391</x:v>
      </x:c>
      <x:c r="AV555" s="210">
        <x:v>27.278260869565202</x:v>
      </x:c>
      <x:c r="AW555" s="210">
        <x:v>22.7542222222222</x:v>
      </x:c>
      <x:c r="AX555" s="210">
        <x:v>20.634222222222199</x:v>
      </x:c>
      <x:c r="AY555" s="210">
        <x:v>196.66866666666701</x:v>
      </x:c>
      <x:c r="AZ555" s="24"/>
      <x:c r="BA555" s="4"/>
    </x:row>
    <x:row r="556" spans="2:53">
      <x:c r="B556" s="11" t="s">
        <x:v>558</x:v>
      </x:c>
      <x:c r="C556" s="11"/>
      <x:c r="D556" s="11" t="s">
        <x:v>293</x:v>
      </x:c>
      <x:c r="E556" s="11">
        <x:v>3</x:v>
      </x:c>
      <x:c r="F556" s="11">
        <x:v>1</x:v>
      </x:c>
      <x:c r="G556" s="11">
        <x:v>1</x:v>
      </x:c>
      <x:c r="H556" s="11">
        <x:v>1</x:v>
      </x:c>
      <x:c r="I556" s="11">
        <x:v>1</x:v>
      </x:c>
      <x:c r="J556" s="11"/>
      <x:c r="M556" s="209">
        <x:v>253.13</x:v>
      </x:c>
      <x:c r="N556" s="209">
        <x:v>26.54</x:v>
      </x:c>
      <x:c r="O556" s="209">
        <x:v>55.67</x:v>
      </x:c>
      <x:c r="P556" s="209">
        <x:v>53.58</x:v>
      </x:c>
      <x:c r="Q556" s="209">
        <x:v>21.93</x:v>
      </x:c>
      <x:c r="R556" s="11"/>
      <x:c r="S556" s="4"/>
      <x:c r="T556" s="4"/>
      <x:c r="U556" s="209">
        <x:v>84.376666666666694</x:v>
      </x:c>
      <x:c r="V556" s="209">
        <x:v>8.8466666666666693</x:v>
      </x:c>
      <x:c r="W556" s="209">
        <x:v>18.5566666666667</x:v>
      </x:c>
      <x:c r="X556" s="209">
        <x:v>17.86</x:v>
      </x:c>
      <x:c r="Y556" s="209">
        <x:v>7.31</x:v>
      </x:c>
      <x:c r="Z556" s="11"/>
      <x:c r="AA556" s="4"/>
      <x:c r="AB556" s="11" t="s">
        <x:v>320</x:v>
      </x:c>
      <x:c r="AC556" s="11"/>
      <x:c r="AD556" s="71" t="s">
        <x:v>221</x:v>
      </x:c>
      <x:c r="AE556" s="24">
        <x:v>63</x:v>
      </x:c>
      <x:c r="AF556" s="24">
        <x:v>25</x:v>
      </x:c>
      <x:c r="AG556" s="24">
        <x:v>18</x:v>
      </x:c>
      <x:c r="AH556" s="24">
        <x:v>16</x:v>
      </x:c>
      <x:c r="AI556" s="24">
        <x:v>14</x:v>
      </x:c>
      <x:c r="AJ556" s="24"/>
      <x:c r="AK556" s="4"/>
      <x:c r="AL556" s="4"/>
      <x:c r="AM556" s="210">
        <x:v>19942.71</x:v>
      </x:c>
      <x:c r="AN556" s="210">
        <x:v>10866.32</x:v>
      </x:c>
      <x:c r="AO556" s="210">
        <x:v>2376.6999999999998</x:v>
      </x:c>
      <x:c r="AP556" s="210">
        <x:v>8927.01</x:v>
      </x:c>
      <x:c r="AQ556" s="210">
        <x:v>8708.7199999999993</x:v>
      </x:c>
      <x:c r="AR556" s="24"/>
      <x:c r="AS556" s="4"/>
      <x:c r="AT556" s="4"/>
      <x:c r="AU556" s="210">
        <x:v>311.60484374999999</x:v>
      </x:c>
      <x:c r="AV556" s="210">
        <x:v>169.78625</x:v>
      </x:c>
      <x:c r="AW556" s="210">
        <x:v>39.6116666666667</x:v>
      </x:c>
      <x:c r="AX556" s="210">
        <x:v>146.344426229508</x:v>
      </x:c>
      <x:c r="AY556" s="210">
        <x:v>138.23365079365101</x:v>
      </x:c>
      <x:c r="AZ556" s="24"/>
      <x:c r="BA556" s="4"/>
    </x:row>
    <x:row r="557" spans="2:53">
      <x:c r="B557" s="11" t="s">
        <x:v>292</x:v>
      </x:c>
      <x:c r="C557" s="11"/>
      <x:c r="D557" s="11" t="s">
        <x:v>293</x:v>
      </x:c>
      <x:c r="E557" s="11">
        <x:v>369</x:v>
      </x:c>
      <x:c r="F557" s="11">
        <x:v>193</x:v>
      </x:c>
      <x:c r="G557" s="11">
        <x:v>132</x:v>
      </x:c>
      <x:c r="H557" s="11">
        <x:v>107</x:v>
      </x:c>
      <x:c r="I557" s="11">
        <x:v>100</x:v>
      </x:c>
      <x:c r="J557" s="11"/>
      <x:c r="M557" s="209">
        <x:v>33081.42</x:v>
      </x:c>
      <x:c r="N557" s="209">
        <x:v>15425.12</x:v>
      </x:c>
      <x:c r="O557" s="209">
        <x:v>11475.92</x:v>
      </x:c>
      <x:c r="P557" s="209">
        <x:v>11520.4</x:v>
      </x:c>
      <x:c r="Q557" s="209">
        <x:v>78967.750000000102</x:v>
      </x:c>
      <x:c r="R557" s="11"/>
      <x:c r="S557" s="4"/>
      <x:c r="T557" s="4"/>
      <x:c r="U557" s="209">
        <x:v>84.607212276214895</x:v>
      </x:c>
      <x:c r="V557" s="209">
        <x:v>39.450434782608703</x:v>
      </x:c>
      <x:c r="W557" s="209">
        <x:v>32.882292263610303</x:v>
      </x:c>
      <x:c r="X557" s="209">
        <x:v>33.295953757225497</x:v>
      </x:c>
      <x:c r="Y557" s="209">
        <x:v>226.91882183908101</x:v>
      </x:c>
      <x:c r="Z557" s="11"/>
      <x:c r="AA557" s="4"/>
      <x:c r="AB557" s="11" t="s">
        <x:v>321</x:v>
      </x:c>
      <x:c r="AC557" s="11"/>
      <x:c r="AD557" s="71" t="s">
        <x:v>224</x:v>
      </x:c>
      <x:c r="AE557" s="24">
        <x:v>10</x:v>
      </x:c>
      <x:c r="AF557" s="24">
        <x:v>5</x:v>
      </x:c>
      <x:c r="AG557" s="24">
        <x:v>4</x:v>
      </x:c>
      <x:c r="AH557" s="24">
        <x:v>3</x:v>
      </x:c>
      <x:c r="AI557" s="24">
        <x:v>3</x:v>
      </x:c>
      <x:c r="AJ557" s="24"/>
      <x:c r="AK557" s="4"/>
      <x:c r="AL557" s="4"/>
      <x:c r="AM557" s="210">
        <x:v>1097.19</x:v>
      </x:c>
      <x:c r="AN557" s="210">
        <x:v>212.61</x:v>
      </x:c>
      <x:c r="AO557" s="210">
        <x:v>109.92</x:v>
      </x:c>
      <x:c r="AP557" s="210">
        <x:v>59.34</x:v>
      </x:c>
      <x:c r="AQ557" s="210">
        <x:v>279.32</x:v>
      </x:c>
      <x:c r="AR557" s="24"/>
      <x:c r="AS557" s="4"/>
      <x:c r="AT557" s="4"/>
      <x:c r="AU557" s="210">
        <x:v>99.744545454545502</x:v>
      </x:c>
      <x:c r="AV557" s="210">
        <x:v>19.3281818181818</x:v>
      </x:c>
      <x:c r="AW557" s="210">
        <x:v>13.74</x:v>
      </x:c>
      <x:c r="AX557" s="210">
        <x:v>5.9340000000000002</x:v>
      </x:c>
      <x:c r="AY557" s="210">
        <x:v>25.392727272727299</x:v>
      </x:c>
      <x:c r="AZ557" s="24"/>
      <x:c r="BA557" s="4"/>
    </x:row>
    <x:row r="558" spans="2:53">
      <x:c r="B558" s="11" t="s">
        <x:v>294</x:v>
      </x:c>
      <x:c r="C558" s="11"/>
      <x:c r="D558" s="11" t="s">
        <x:v>263</x:v>
      </x:c>
      <x:c r="E558" s="11">
        <x:v>344</x:v>
      </x:c>
      <x:c r="F558" s="11">
        <x:v>226</x:v>
      </x:c>
      <x:c r="G558" s="11">
        <x:v>91</x:v>
      </x:c>
      <x:c r="H558" s="11">
        <x:v>104</x:v>
      </x:c>
      <x:c r="I558" s="11">
        <x:v>179</x:v>
      </x:c>
      <x:c r="J558" s="11"/>
      <x:c r="M558" s="209">
        <x:v>61875.59</x:v>
      </x:c>
      <x:c r="N558" s="209">
        <x:v>41329.5</x:v>
      </x:c>
      <x:c r="O558" s="209">
        <x:v>16322.7</x:v>
      </x:c>
      <x:c r="P558" s="209">
        <x:v>18198.900000000001</x:v>
      </x:c>
      <x:c r="Q558" s="209">
        <x:v>211189.04</x:v>
      </x:c>
      <x:c r="R558" s="11"/>
      <x:c r="S558" s="4"/>
      <x:c r="T558" s="4"/>
      <x:c r="U558" s="209">
        <x:v>157.44424936386801</x:v>
      </x:c>
      <x:c r="V558" s="209">
        <x:v>105.164122137405</x:v>
      </x:c>
      <x:c r="W558" s="209">
        <x:v>76.632394366197204</x:v>
      </x:c>
      <x:c r="X558" s="209">
        <x:v>81.609417040358693</x:v>
      </x:c>
      <x:c r="Y558" s="209">
        <x:v>573.88326086956499</x:v>
      </x:c>
      <x:c r="Z558" s="11"/>
      <x:c r="AA558" s="4"/>
      <x:c r="AB558" s="11" t="s">
        <x:v>322</x:v>
      </x:c>
      <x:c r="AC558" s="11"/>
      <x:c r="AD558" s="71" t="s">
        <x:v>139</x:v>
      </x:c>
      <x:c r="AE558" s="24">
        <x:v>1</x:v>
      </x:c>
      <x:c r="AF558" s="24"/>
      <x:c r="AG558" s="24"/>
      <x:c r="AH558" s="24"/>
      <x:c r="AI558" s="24"/>
      <x:c r="AJ558" s="24"/>
      <x:c r="AK558" s="4"/>
      <x:c r="AL558" s="4"/>
      <x:c r="AM558" s="210">
        <x:v>13.09</x:v>
      </x:c>
      <x:c r="AN558" s="210">
        <x:v>0</x:v>
      </x:c>
      <x:c r="AO558" s="210">
        <x:v>0</x:v>
      </x:c>
      <x:c r="AP558" s="210">
        <x:v>0</x:v>
      </x:c>
      <x:c r="AQ558" s="210">
        <x:v>0</x:v>
      </x:c>
      <x:c r="AR558" s="24"/>
      <x:c r="AS558" s="4"/>
      <x:c r="AT558" s="4"/>
      <x:c r="AU558" s="210">
        <x:v>13.09</x:v>
      </x:c>
      <x:c r="AV558" s="210">
        <x:v>0</x:v>
      </x:c>
      <x:c r="AW558" s="210">
        <x:v>0</x:v>
      </x:c>
      <x:c r="AX558" s="210">
        <x:v>0</x:v>
      </x:c>
      <x:c r="AY558" s="210">
        <x:v>0</x:v>
      </x:c>
      <x:c r="AZ558" s="24"/>
      <x:c r="BA558" s="4"/>
    </x:row>
    <x:row r="559" spans="2:53">
      <x:c r="B559" s="11" t="s">
        <x:v>294</x:v>
      </x:c>
      <x:c r="C559" s="11"/>
      <x:c r="D559" s="11" t="s">
        <x:v>303</x:v>
      </x:c>
      <x:c r="E559" s="11">
        <x:v>1</x:v>
      </x:c>
      <x:c r="F559" s="11"/>
      <x:c r="G559" s="11"/>
      <x:c r="H559" s="11"/>
      <x:c r="I559" s="11"/>
      <x:c r="J559" s="11"/>
      <x:c r="M559" s="209">
        <x:v>177.73</x:v>
      </x:c>
      <x:c r="N559" s="209">
        <x:v>0</x:v>
      </x:c>
      <x:c r="O559" s="209">
        <x:v>0</x:v>
      </x:c>
      <x:c r="P559" s="209"/>
      <x:c r="Q559" s="209">
        <x:v>0</x:v>
      </x:c>
      <x:c r="R559" s="11"/>
      <x:c r="S559" s="4"/>
      <x:c r="T559" s="4"/>
      <x:c r="U559" s="209">
        <x:v>177.73</x:v>
      </x:c>
      <x:c r="V559" s="209">
        <x:v>0</x:v>
      </x:c>
      <x:c r="W559" s="209">
        <x:v>0</x:v>
      </x:c>
      <x:c r="X559" s="209"/>
      <x:c r="Y559" s="209">
        <x:v>0</x:v>
      </x:c>
      <x:c r="Z559" s="11"/>
      <x:c r="AA559" s="4"/>
      <x:c r="AB559" s="11" t="s">
        <x:v>322</x:v>
      </x:c>
      <x:c r="AC559" s="11"/>
      <x:c r="AD559" s="71" t="s">
        <x:v>323</x:v>
      </x:c>
      <x:c r="AE559" s="24">
        <x:v>21</x:v>
      </x:c>
      <x:c r="AF559" s="24">
        <x:v>8</x:v>
      </x:c>
      <x:c r="AG559" s="24">
        <x:v>7</x:v>
      </x:c>
      <x:c r="AH559" s="24">
        <x:v>5</x:v>
      </x:c>
      <x:c r="AI559" s="24">
        <x:v>4</x:v>
      </x:c>
      <x:c r="AJ559" s="24"/>
      <x:c r="AK559" s="4"/>
      <x:c r="AL559" s="4"/>
      <x:c r="AM559" s="210">
        <x:v>9690.17</x:v>
      </x:c>
      <x:c r="AN559" s="210">
        <x:v>272.70999999999998</x:v>
      </x:c>
      <x:c r="AO559" s="210">
        <x:v>366.62</x:v>
      </x:c>
      <x:c r="AP559" s="210">
        <x:v>266.72000000000003</x:v>
      </x:c>
      <x:c r="AQ559" s="210">
        <x:v>4966.96</x:v>
      </x:c>
      <x:c r="AR559" s="24"/>
      <x:c r="AS559" s="4"/>
      <x:c r="AT559" s="4"/>
      <x:c r="AU559" s="210">
        <x:v>461.43666666666599</x:v>
      </x:c>
      <x:c r="AV559" s="210">
        <x:v>12.986190476190499</x:v>
      </x:c>
      <x:c r="AW559" s="210">
        <x:v>17.458095238095201</x:v>
      </x:c>
      <x:c r="AX559" s="210">
        <x:v>12.700952380952399</x:v>
      </x:c>
      <x:c r="AY559" s="210">
        <x:v>236.52190476190501</x:v>
      </x:c>
      <x:c r="AZ559" s="24"/>
      <x:c r="BA559" s="4"/>
    </x:row>
    <x:row r="560" spans="2:53">
      <x:c r="B560" s="11" t="s">
        <x:v>295</x:v>
      </x:c>
      <x:c r="C560" s="11"/>
      <x:c r="D560" s="11" t="s">
        <x:v>119</x:v>
      </x:c>
      <x:c r="E560" s="11">
        <x:v>169</x:v>
      </x:c>
      <x:c r="F560" s="11">
        <x:v>83</x:v>
      </x:c>
      <x:c r="G560" s="11">
        <x:v>65</x:v>
      </x:c>
      <x:c r="H560" s="11">
        <x:v>51</x:v>
      </x:c>
      <x:c r="I560" s="11">
        <x:v>50</x:v>
      </x:c>
      <x:c r="J560" s="11"/>
      <x:c r="M560" s="209">
        <x:v>22667.97</x:v>
      </x:c>
      <x:c r="N560" s="209">
        <x:v>6323.08</x:v>
      </x:c>
      <x:c r="O560" s="209">
        <x:v>7448.88</x:v>
      </x:c>
      <x:c r="P560" s="209">
        <x:v>6344.55</x:v>
      </x:c>
      <x:c r="Q560" s="209">
        <x:v>55078.559999999998</x:v>
      </x:c>
      <x:c r="R560" s="11"/>
      <x:c r="S560" s="4"/>
      <x:c r="T560" s="4"/>
      <x:c r="U560" s="209">
        <x:v>121.21909090909099</x:v>
      </x:c>
      <x:c r="V560" s="209">
        <x:v>33.813262032085603</x:v>
      </x:c>
      <x:c r="W560" s="209">
        <x:v>42.809655172413798</x:v>
      </x:c>
      <x:c r="X560" s="209">
        <x:v>37.541715976331403</x:v>
      </x:c>
      <x:c r="Y560" s="209">
        <x:v>318.37317919075099</x:v>
      </x:c>
      <x:c r="Z560" s="11"/>
      <x:c r="AA560" s="4"/>
      <x:c r="AB560" s="11" t="s">
        <x:v>324</x:v>
      </x:c>
      <x:c r="AC560" s="11"/>
      <x:c r="AD560" s="71" t="s">
        <x:v>325</x:v>
      </x:c>
      <x:c r="AE560" s="24">
        <x:v>23</x:v>
      </x:c>
      <x:c r="AF560" s="24">
        <x:v>13</x:v>
      </x:c>
      <x:c r="AG560" s="24">
        <x:v>11</x:v>
      </x:c>
      <x:c r="AH560" s="24">
        <x:v>9</x:v>
      </x:c>
      <x:c r="AI560" s="24">
        <x:v>4</x:v>
      </x:c>
      <x:c r="AJ560" s="24"/>
      <x:c r="AK560" s="4"/>
      <x:c r="AL560" s="4"/>
      <x:c r="AM560" s="210">
        <x:v>5199.34</x:v>
      </x:c>
      <x:c r="AN560" s="210">
        <x:v>3383.87</x:v>
      </x:c>
      <x:c r="AO560" s="210">
        <x:v>865.36</x:v>
      </x:c>
      <x:c r="AP560" s="210">
        <x:v>881.3</x:v>
      </x:c>
      <x:c r="AQ560" s="210">
        <x:v>3254.43</x:v>
      </x:c>
      <x:c r="AR560" s="24"/>
      <x:c r="AS560" s="4"/>
      <x:c r="AT560" s="4"/>
      <x:c r="AU560" s="210">
        <x:v>226.058260869565</x:v>
      </x:c>
      <x:c r="AV560" s="210">
        <x:v>147.12478260869599</x:v>
      </x:c>
      <x:c r="AW560" s="210">
        <x:v>39.334545454545399</x:v>
      </x:c>
      <x:c r="AX560" s="210">
        <x:v>40.059090909090898</x:v>
      </x:c>
      <x:c r="AY560" s="210">
        <x:v>141.49695652173901</x:v>
      </x:c>
      <x:c r="AZ560" s="24"/>
      <x:c r="BA560" s="4"/>
    </x:row>
    <x:row r="561" spans="2:53">
      <x:c r="B561" s="11" t="s">
        <x:v>559</x:v>
      </x:c>
      <x:c r="C561" s="11"/>
      <x:c r="D561" s="11" t="s">
        <x:v>271</x:v>
      </x:c>
      <x:c r="E561" s="11">
        <x:v>1</x:v>
      </x:c>
      <x:c r="F561" s="11">
        <x:v>1</x:v>
      </x:c>
      <x:c r="G561" s="11">
        <x:v>1</x:v>
      </x:c>
      <x:c r="H561" s="11">
        <x:v>1</x:v>
      </x:c>
      <x:c r="I561" s="11"/>
      <x:c r="J561" s="11"/>
      <x:c r="M561" s="209">
        <x:v>135.01</x:v>
      </x:c>
      <x:c r="N561" s="209">
        <x:v>260.08</x:v>
      </x:c>
      <x:c r="O561" s="209">
        <x:v>390.48</x:v>
      </x:c>
      <x:c r="P561" s="209">
        <x:v>614.42999999999995</x:v>
      </x:c>
      <x:c r="Q561" s="209">
        <x:v>0</x:v>
      </x:c>
      <x:c r="R561" s="11"/>
      <x:c r="S561" s="4"/>
      <x:c r="T561" s="4"/>
      <x:c r="U561" s="209">
        <x:v>135.01</x:v>
      </x:c>
      <x:c r="V561" s="209">
        <x:v>260.08</x:v>
      </x:c>
      <x:c r="W561" s="209">
        <x:v>390.48</x:v>
      </x:c>
      <x:c r="X561" s="209">
        <x:v>614.42999999999995</x:v>
      </x:c>
      <x:c r="Y561" s="209">
        <x:v>0</x:v>
      </x:c>
      <x:c r="Z561" s="11"/>
      <x:c r="AA561" s="4"/>
      <x:c r="AB561" s="11" t="s">
        <x:v>561</x:v>
      </x:c>
      <x:c r="AC561" s="11"/>
      <x:c r="AD561" s="71" t="s">
        <x:v>116</x:v>
      </x:c>
      <x:c r="AE561" s="24">
        <x:v>1</x:v>
      </x:c>
      <x:c r="AF561" s="24">
        <x:v>1</x:v>
      </x:c>
      <x:c r="AG561" s="24"/>
      <x:c r="AH561" s="24">
        <x:v>1</x:v>
      </x:c>
      <x:c r="AI561" s="24"/>
      <x:c r="AJ561" s="24"/>
      <x:c r="AK561" s="4"/>
      <x:c r="AL561" s="4"/>
      <x:c r="AM561" s="210">
        <x:v>25.84</x:v>
      </x:c>
      <x:c r="AN561" s="210">
        <x:v>28.09</x:v>
      </x:c>
      <x:c r="AO561" s="210">
        <x:v>0</x:v>
      </x:c>
      <x:c r="AP561" s="210">
        <x:v>14.24</x:v>
      </x:c>
      <x:c r="AQ561" s="210"/>
      <x:c r="AR561" s="24"/>
      <x:c r="AS561" s="4"/>
      <x:c r="AT561" s="4"/>
      <x:c r="AU561" s="210">
        <x:v>25.84</x:v>
      </x:c>
      <x:c r="AV561" s="210">
        <x:v>28.09</x:v>
      </x:c>
      <x:c r="AW561" s="210">
        <x:v>0</x:v>
      </x:c>
      <x:c r="AX561" s="210">
        <x:v>14.24</x:v>
      </x:c>
      <x:c r="AY561" s="210"/>
      <x:c r="AZ561" s="24"/>
      <x:c r="BA561" s="4"/>
    </x:row>
    <x:row r="562" spans="2:53">
      <x:c r="B562" s="11" t="s">
        <x:v>296</x:v>
      </x:c>
      <x:c r="C562" s="11"/>
      <x:c r="D562" s="11" t="s">
        <x:v>297</x:v>
      </x:c>
      <x:c r="E562" s="11">
        <x:v>11</x:v>
      </x:c>
      <x:c r="F562" s="11">
        <x:v>11</x:v>
      </x:c>
      <x:c r="G562" s="11">
        <x:v>3</x:v>
      </x:c>
      <x:c r="H562" s="11">
        <x:v>6</x:v>
      </x:c>
      <x:c r="I562" s="11">
        <x:v>8</x:v>
      </x:c>
      <x:c r="J562" s="11"/>
      <x:c r="M562" s="209">
        <x:v>1247.5999999999999</x:v>
      </x:c>
      <x:c r="N562" s="209">
        <x:v>885.51</x:v>
      </x:c>
      <x:c r="O562" s="209">
        <x:v>138.74</x:v>
      </x:c>
      <x:c r="P562" s="209">
        <x:v>308.08999999999997</x:v>
      </x:c>
      <x:c r="Q562" s="209">
        <x:v>16014.58</x:v>
      </x:c>
      <x:c r="R562" s="11"/>
      <x:c r="S562" s="4"/>
      <x:c r="T562" s="4"/>
      <x:c r="U562" s="209">
        <x:v>89.1142857142857</x:v>
      </x:c>
      <x:c r="V562" s="209">
        <x:v>63.250714285714302</x:v>
      </x:c>
      <x:c r="W562" s="209">
        <x:v>34.685000000000002</x:v>
      </x:c>
      <x:c r="X562" s="209">
        <x:v>25.6741666666667</x:v>
      </x:c>
      <x:c r="Y562" s="209">
        <x:v>1334.54833333333</x:v>
      </x:c>
      <x:c r="Z562" s="11"/>
      <x:c r="AA562" s="4"/>
      <x:c r="AB562" s="11" t="s">
        <x:v>326</x:v>
      </x:c>
      <x:c r="AC562" s="11"/>
      <x:c r="AD562" s="71" t="s">
        <x:v>327</x:v>
      </x:c>
      <x:c r="AE562" s="24">
        <x:v>68</x:v>
      </x:c>
      <x:c r="AF562" s="24">
        <x:v>40</x:v>
      </x:c>
      <x:c r="AG562" s="24">
        <x:v>28</x:v>
      </x:c>
      <x:c r="AH562" s="24">
        <x:v>23</x:v>
      </x:c>
      <x:c r="AI562" s="24">
        <x:v>22</x:v>
      </x:c>
      <x:c r="AJ562" s="24"/>
      <x:c r="AK562" s="4"/>
      <x:c r="AL562" s="4"/>
      <x:c r="AM562" s="210">
        <x:v>18360.96</x:v>
      </x:c>
      <x:c r="AN562" s="210">
        <x:v>5282.75</x:v>
      </x:c>
      <x:c r="AO562" s="210">
        <x:v>4240.22</x:v>
      </x:c>
      <x:c r="AP562" s="210">
        <x:v>4557.5200000000004</x:v>
      </x:c>
      <x:c r="AQ562" s="210">
        <x:v>38690.92</x:v>
      </x:c>
      <x:c r="AR562" s="24"/>
      <x:c r="AS562" s="4"/>
      <x:c r="AT562" s="4"/>
      <x:c r="AU562" s="210">
        <x:v>258.60507042253499</x:v>
      </x:c>
      <x:c r="AV562" s="210">
        <x:v>74.404929577464799</x:v>
      </x:c>
      <x:c r="AW562" s="210">
        <x:v>69.511803278688504</x:v>
      </x:c>
      <x:c r="AX562" s="210">
        <x:v>75.958666666666701</x:v>
      </x:c>
      <x:c r="AY562" s="210">
        <x:v>667.08482758620698</x:v>
      </x:c>
      <x:c r="AZ562" s="24"/>
      <x:c r="BA562" s="4"/>
    </x:row>
    <x:row r="563" spans="2:53">
      <x:c r="B563" s="11" t="s">
        <x:v>298</x:v>
      </x:c>
      <x:c r="C563" s="11"/>
      <x:c r="D563" s="11" t="s">
        <x:v>155</x:v>
      </x:c>
      <x:c r="E563" s="11">
        <x:v>28</x:v>
      </x:c>
      <x:c r="F563" s="11">
        <x:v>20</x:v>
      </x:c>
      <x:c r="G563" s="11">
        <x:v>16</x:v>
      </x:c>
      <x:c r="H563" s="11">
        <x:v>11</x:v>
      </x:c>
      <x:c r="I563" s="11">
        <x:v>15</x:v>
      </x:c>
      <x:c r="J563" s="11"/>
      <x:c r="M563" s="209">
        <x:v>5163.24</x:v>
      </x:c>
      <x:c r="N563" s="209">
        <x:v>2847.86</x:v>
      </x:c>
      <x:c r="O563" s="209">
        <x:v>2894.6</x:v>
      </x:c>
      <x:c r="P563" s="209">
        <x:v>2634.78</x:v>
      </x:c>
      <x:c r="Q563" s="209">
        <x:v>27373.52</x:v>
      </x:c>
      <x:c r="R563" s="11"/>
      <x:c r="S563" s="4"/>
      <x:c r="T563" s="4"/>
      <x:c r="U563" s="209">
        <x:v>172.108</x:v>
      </x:c>
      <x:c r="V563" s="209">
        <x:v>94.9286666666667</x:v>
      </x:c>
      <x:c r="W563" s="209">
        <x:v>96.486666666666693</x:v>
      </x:c>
      <x:c r="X563" s="209">
        <x:v>87.825999999999993</x:v>
      </x:c>
      <x:c r="Y563" s="209">
        <x:v>943.91448275862103</x:v>
      </x:c>
      <x:c r="Z563" s="11"/>
      <x:c r="AA563" s="4"/>
      <x:c r="AB563" s="11" t="s">
        <x:v>329</x:v>
      </x:c>
      <x:c r="AC563" s="11"/>
      <x:c r="AD563" s="71" t="s">
        <x:v>330</x:v>
      </x:c>
      <x:c r="AE563" s="24">
        <x:v>316</x:v>
      </x:c>
      <x:c r="AF563" s="24">
        <x:v>94</x:v>
      </x:c>
      <x:c r="AG563" s="24">
        <x:v>58</x:v>
      </x:c>
      <x:c r="AH563" s="24">
        <x:v>48</x:v>
      </x:c>
      <x:c r="AI563" s="24">
        <x:v>42</x:v>
      </x:c>
      <x:c r="AJ563" s="24"/>
      <x:c r="AK563" s="4"/>
      <x:c r="AL563" s="4"/>
      <x:c r="AM563" s="210">
        <x:v>143965.70000000001</x:v>
      </x:c>
      <x:c r="AN563" s="210">
        <x:v>11749.52</x:v>
      </x:c>
      <x:c r="AO563" s="210">
        <x:v>6419.65</x:v>
      </x:c>
      <x:c r="AP563" s="210">
        <x:v>6143.79</x:v>
      </x:c>
      <x:c r="AQ563" s="210">
        <x:v>28717.08</x:v>
      </x:c>
      <x:c r="AR563" s="24"/>
      <x:c r="AS563" s="4"/>
      <x:c r="AT563" s="4"/>
      <x:c r="AU563" s="210">
        <x:v>445.71424148606798</x:v>
      </x:c>
      <x:c r="AV563" s="210">
        <x:v>36.376222910216697</x:v>
      </x:c>
      <x:c r="AW563" s="210">
        <x:v>22.6842756183745</x:v>
      </x:c>
      <x:c r="AX563" s="210">
        <x:v>21.112680412371098</x:v>
      </x:c>
      <x:c r="AY563" s="210">
        <x:v>95.089668874172204</x:v>
      </x:c>
      <x:c r="AZ563" s="24"/>
      <x:c r="BA563" s="4"/>
    </x:row>
    <x:row r="564" spans="2:53">
      <x:c r="B564" s="11" t="s">
        <x:v>299</x:v>
      </x:c>
      <x:c r="C564" s="11"/>
      <x:c r="D564" s="11" t="s">
        <x:v>89</x:v>
      </x:c>
      <x:c r="E564" s="11">
        <x:v>1</x:v>
      </x:c>
      <x:c r="F564" s="11"/>
      <x:c r="G564" s="11"/>
      <x:c r="H564" s="11"/>
      <x:c r="I564" s="11">
        <x:v>1</x:v>
      </x:c>
      <x:c r="J564" s="11"/>
      <x:c r="M564" s="209">
        <x:v>164.74</x:v>
      </x:c>
      <x:c r="N564" s="209">
        <x:v>0</x:v>
      </x:c>
      <x:c r="O564" s="209">
        <x:v>0</x:v>
      </x:c>
      <x:c r="P564" s="209">
        <x:v>0</x:v>
      </x:c>
      <x:c r="Q564" s="209">
        <x:v>1237.7</x:v>
      </x:c>
      <x:c r="R564" s="11"/>
      <x:c r="S564" s="4"/>
      <x:c r="T564" s="4"/>
      <x:c r="U564" s="209">
        <x:v>164.74</x:v>
      </x:c>
      <x:c r="V564" s="209">
        <x:v>0</x:v>
      </x:c>
      <x:c r="W564" s="209">
        <x:v>0</x:v>
      </x:c>
      <x:c r="X564" s="209">
        <x:v>0</x:v>
      </x:c>
      <x:c r="Y564" s="209">
        <x:v>1237.7</x:v>
      </x:c>
      <x:c r="Z564" s="11"/>
      <x:c r="AA564" s="4"/>
      <x:c r="AB564" s="11" t="s">
        <x:v>331</x:v>
      </x:c>
      <x:c r="AC564" s="11"/>
      <x:c r="AD564" s="71" t="s">
        <x:v>332</x:v>
      </x:c>
      <x:c r="AE564" s="24">
        <x:v>72</x:v>
      </x:c>
      <x:c r="AF564" s="24">
        <x:v>25</x:v>
      </x:c>
      <x:c r="AG564" s="24">
        <x:v>16</x:v>
      </x:c>
      <x:c r="AH564" s="24">
        <x:v>12</x:v>
      </x:c>
      <x:c r="AI564" s="24">
        <x:v>11</x:v>
      </x:c>
      <x:c r="AJ564" s="24"/>
      <x:c r="AK564" s="4"/>
      <x:c r="AL564" s="4"/>
      <x:c r="AM564" s="210">
        <x:v>18013.060000000001</x:v>
      </x:c>
      <x:c r="AN564" s="210">
        <x:v>2981.94</x:v>
      </x:c>
      <x:c r="AO564" s="210">
        <x:v>1926.65</x:v>
      </x:c>
      <x:c r="AP564" s="210">
        <x:v>1263.28</x:v>
      </x:c>
      <x:c r="AQ564" s="210">
        <x:v>6832.3</x:v>
      </x:c>
      <x:c r="AR564" s="24"/>
      <x:c r="AS564" s="4"/>
      <x:c r="AT564" s="4"/>
      <x:c r="AU564" s="210">
        <x:v>243.41972972972999</x:v>
      </x:c>
      <x:c r="AV564" s="210">
        <x:v>40.296486486486501</x:v>
      </x:c>
      <x:c r="AW564" s="210">
        <x:v>27.1359154929577</x:v>
      </x:c>
      <x:c r="AX564" s="210">
        <x:v>19.435076923076899</x:v>
      </x:c>
      <x:c r="AY564" s="210">
        <x:v>100.47499999999999</x:v>
      </x:c>
      <x:c r="AZ564" s="24"/>
      <x:c r="BA564" s="4"/>
    </x:row>
    <x:row r="565" spans="2:53">
      <x:c r="B565" s="11" t="s">
        <x:v>299</x:v>
      </x:c>
      <x:c r="C565" s="11"/>
      <x:c r="D565" s="11" t="s">
        <x:v>90</x:v>
      </x:c>
      <x:c r="E565" s="11">
        <x:v>1</x:v>
      </x:c>
      <x:c r="F565" s="11">
        <x:v>1</x:v>
      </x:c>
      <x:c r="G565" s="11">
        <x:v>1</x:v>
      </x:c>
      <x:c r="H565" s="11">
        <x:v>1</x:v>
      </x:c>
      <x:c r="I565" s="11">
        <x:v>1</x:v>
      </x:c>
      <x:c r="J565" s="11"/>
      <x:c r="M565" s="209">
        <x:v>141.65</x:v>
      </x:c>
      <x:c r="N565" s="209">
        <x:v>77.930000000000007</x:v>
      </x:c>
      <x:c r="O565" s="209">
        <x:v>58.88</x:v>
      </x:c>
      <x:c r="P565" s="209">
        <x:v>61.99</x:v>
      </x:c>
      <x:c r="Q565" s="209">
        <x:v>525.08000000000004</x:v>
      </x:c>
      <x:c r="R565" s="11"/>
      <x:c r="S565" s="4"/>
      <x:c r="T565" s="4"/>
      <x:c r="U565" s="209">
        <x:v>141.65</x:v>
      </x:c>
      <x:c r="V565" s="209">
        <x:v>77.930000000000007</x:v>
      </x:c>
      <x:c r="W565" s="209">
        <x:v>58.88</x:v>
      </x:c>
      <x:c r="X565" s="209">
        <x:v>61.99</x:v>
      </x:c>
      <x:c r="Y565" s="209">
        <x:v>525.08000000000004</x:v>
      </x:c>
      <x:c r="Z565" s="11"/>
      <x:c r="AA565" s="4"/>
      <x:c r="AB565" s="11" t="s">
        <x:v>333</x:v>
      </x:c>
      <x:c r="AC565" s="11"/>
      <x:c r="AD565" s="71" t="s">
        <x:v>334</x:v>
      </x:c>
      <x:c r="AE565" s="24">
        <x:v>13</x:v>
      </x:c>
      <x:c r="AF565" s="24">
        <x:v>8</x:v>
      </x:c>
      <x:c r="AG565" s="24">
        <x:v>6</x:v>
      </x:c>
      <x:c r="AH565" s="24">
        <x:v>6</x:v>
      </x:c>
      <x:c r="AI565" s="24">
        <x:v>5</x:v>
      </x:c>
      <x:c r="AJ565" s="24"/>
      <x:c r="AK565" s="4"/>
      <x:c r="AL565" s="4"/>
      <x:c r="AM565" s="210">
        <x:v>5407.69</x:v>
      </x:c>
      <x:c r="AN565" s="210">
        <x:v>481.92</x:v>
      </x:c>
      <x:c r="AO565" s="210">
        <x:v>271.83</x:v>
      </x:c>
      <x:c r="AP565" s="210">
        <x:v>193.26</x:v>
      </x:c>
      <x:c r="AQ565" s="210">
        <x:v>1712.04</x:v>
      </x:c>
      <x:c r="AR565" s="24"/>
      <x:c r="AS565" s="4"/>
      <x:c r="AT565" s="4"/>
      <x:c r="AU565" s="210">
        <x:v>360.51266666666697</x:v>
      </x:c>
      <x:c r="AV565" s="210">
        <x:v>32.128</x:v>
      </x:c>
      <x:c r="AW565" s="210">
        <x:v>22.6525</x:v>
      </x:c>
      <x:c r="AX565" s="210">
        <x:v>12.884</x:v>
      </x:c>
      <x:c r="AY565" s="210">
        <x:v>114.136</x:v>
      </x:c>
      <x:c r="AZ565" s="24"/>
      <x:c r="BA565" s="4"/>
    </x:row>
    <x:row r="566" spans="2:53">
      <x:c r="B566" s="11" t="s">
        <x:v>299</x:v>
      </x:c>
      <x:c r="C566" s="11"/>
      <x:c r="D566" s="11" t="s">
        <x:v>121</x:v>
      </x:c>
      <x:c r="E566" s="11">
        <x:v>1882</x:v>
      </x:c>
      <x:c r="F566" s="11">
        <x:v>1227</x:v>
      </x:c>
      <x:c r="G566" s="11">
        <x:v>1004</x:v>
      </x:c>
      <x:c r="H566" s="11">
        <x:v>800</x:v>
      </x:c>
      <x:c r="I566" s="11">
        <x:v>973</x:v>
      </x:c>
      <x:c r="J566" s="11"/>
      <x:c r="M566" s="209">
        <x:v>319542.99</x:v>
      </x:c>
      <x:c r="N566" s="209">
        <x:v>169142.76</x:v>
      </x:c>
      <x:c r="O566" s="209">
        <x:v>171190.63</x:v>
      </x:c>
      <x:c r="P566" s="209">
        <x:v>143926.25</x:v>
      </x:c>
      <x:c r="Q566" s="209">
        <x:v>1432528.03</x:v>
      </x:c>
      <x:c r="R566" s="11"/>
      <x:c r="S566" s="4"/>
      <x:c r="T566" s="4"/>
      <x:c r="U566" s="209">
        <x:v>144.32836043360399</x:v>
      </x:c>
      <x:c r="V566" s="209">
        <x:v>76.3969105691057</x:v>
      </x:c>
      <x:c r="W566" s="209">
        <x:v>81.674918893129799</x:v>
      </x:c>
      <x:c r="X566" s="209">
        <x:v>69.328636801541407</x:v>
      </x:c>
      <x:c r="Y566" s="209">
        <x:v>692.37700821653095</x:v>
      </x:c>
      <x:c r="Z566" s="11"/>
      <x:c r="AA566" s="4"/>
      <x:c r="AB566" s="11" t="s">
        <x:v>335</x:v>
      </x:c>
      <x:c r="AC566" s="11"/>
      <x:c r="AD566" s="71" t="s">
        <x:v>119</x:v>
      </x:c>
      <x:c r="AE566" s="24">
        <x:v>15</x:v>
      </x:c>
      <x:c r="AF566" s="24">
        <x:v>4</x:v>
      </x:c>
      <x:c r="AG566" s="24">
        <x:v>2</x:v>
      </x:c>
      <x:c r="AH566" s="24">
        <x:v>1</x:v>
      </x:c>
      <x:c r="AI566" s="24">
        <x:v>1</x:v>
      </x:c>
      <x:c r="AJ566" s="24"/>
      <x:c r="AK566" s="4"/>
      <x:c r="AL566" s="4"/>
      <x:c r="AM566" s="210">
        <x:v>1106.25</x:v>
      </x:c>
      <x:c r="AN566" s="210">
        <x:v>209.09</x:v>
      </x:c>
      <x:c r="AO566" s="210">
        <x:v>26.77</x:v>
      </x:c>
      <x:c r="AP566" s="210">
        <x:v>22.95</x:v>
      </x:c>
      <x:c r="AQ566" s="210">
        <x:v>46.11</x:v>
      </x:c>
      <x:c r="AR566" s="24"/>
      <x:c r="AS566" s="4"/>
      <x:c r="AT566" s="4"/>
      <x:c r="AU566" s="210">
        <x:v>73.75</x:v>
      </x:c>
      <x:c r="AV566" s="210">
        <x:v>13.9393333333333</x:v>
      </x:c>
      <x:c r="AW566" s="210">
        <x:v>2.43363636363636</x:v>
      </x:c>
      <x:c r="AX566" s="210">
        <x:v>2.2949999999999999</x:v>
      </x:c>
      <x:c r="AY566" s="210">
        <x:v>4.1918181818181797</x:v>
      </x:c>
      <x:c r="AZ566" s="24"/>
      <x:c r="BA566" s="4"/>
    </x:row>
    <x:row r="567" spans="2:53">
      <x:c r="B567" s="11" t="s">
        <x:v>300</x:v>
      </x:c>
      <x:c r="C567" s="11"/>
      <x:c r="D567" s="11" t="s">
        <x:v>141</x:v>
      </x:c>
      <x:c r="E567" s="11">
        <x:v>117</x:v>
      </x:c>
      <x:c r="F567" s="11">
        <x:v>53</x:v>
      </x:c>
      <x:c r="G567" s="11">
        <x:v>43</x:v>
      </x:c>
      <x:c r="H567" s="11">
        <x:v>37</x:v>
      </x:c>
      <x:c r="I567" s="11">
        <x:v>47</x:v>
      </x:c>
      <x:c r="J567" s="11"/>
      <x:c r="M567" s="209">
        <x:v>12336.12</x:v>
      </x:c>
      <x:c r="N567" s="209">
        <x:v>4739.78</x:v>
      </x:c>
      <x:c r="O567" s="209">
        <x:v>4098.87</x:v>
      </x:c>
      <x:c r="P567" s="209">
        <x:v>5305.58</x:v>
      </x:c>
      <x:c r="Q567" s="209">
        <x:v>45457.36</x:v>
      </x:c>
      <x:c r="R567" s="11"/>
      <x:c r="S567" s="4"/>
      <x:c r="T567" s="4"/>
      <x:c r="U567" s="209">
        <x:v>94.168854961832096</x:v>
      </x:c>
      <x:c r="V567" s="209">
        <x:v>36.181526717557297</x:v>
      </x:c>
      <x:c r="W567" s="209">
        <x:v>35.335086206896499</x:v>
      </x:c>
      <x:c r="X567" s="209">
        <x:v>44.5847058823529</x:v>
      </x:c>
      <x:c r="Y567" s="209">
        <x:v>375.68066115702499</x:v>
      </x:c>
      <x:c r="Z567" s="11"/>
      <x:c r="AA567" s="4"/>
      <x:c r="AB567" s="11" t="s">
        <x:v>336</x:v>
      </x:c>
      <x:c r="AC567" s="11"/>
      <x:c r="AD567" s="71" t="s">
        <x:v>278</x:v>
      </x:c>
      <x:c r="AE567" s="24">
        <x:v>46</x:v>
      </x:c>
      <x:c r="AF567" s="24">
        <x:v>16</x:v>
      </x:c>
      <x:c r="AG567" s="24">
        <x:v>8</x:v>
      </x:c>
      <x:c r="AH567" s="24">
        <x:v>6</x:v>
      </x:c>
      <x:c r="AI567" s="24">
        <x:v>6</x:v>
      </x:c>
      <x:c r="AJ567" s="24"/>
      <x:c r="AK567" s="4"/>
      <x:c r="AL567" s="4"/>
      <x:c r="AM567" s="210">
        <x:v>30047.88</x:v>
      </x:c>
      <x:c r="AN567" s="210">
        <x:v>7353.02</x:v>
      </x:c>
      <x:c r="AO567" s="210">
        <x:v>650.29</x:v>
      </x:c>
      <x:c r="AP567" s="210">
        <x:v>481.42</x:v>
      </x:c>
      <x:c r="AQ567" s="210">
        <x:v>1453.58</x:v>
      </x:c>
      <x:c r="AR567" s="24"/>
      <x:c r="AS567" s="4"/>
      <x:c r="AT567" s="4"/>
      <x:c r="AU567" s="210">
        <x:v>639.31659574468097</x:v>
      </x:c>
      <x:c r="AV567" s="210">
        <x:v>156.44723404255299</x:v>
      </x:c>
      <x:c r="AW567" s="210">
        <x:v>15.8607317073171</x:v>
      </x:c>
      <x:c r="AX567" s="210">
        <x:v>12.035500000000001</x:v>
      </x:c>
      <x:c r="AY567" s="210">
        <x:v>35.453170731707303</x:v>
      </x:c>
      <x:c r="AZ567" s="24"/>
      <x:c r="BA567" s="4"/>
    </x:row>
    <x:row r="568" spans="2:53">
      <x:c r="B568" s="11" t="s">
        <x:v>557</x:v>
      </x:c>
      <x:c r="C568" s="11"/>
      <x:c r="D568" s="11" t="s">
        <x:v>109</x:v>
      </x:c>
      <x:c r="E568" s="11">
        <x:v>29</x:v>
      </x:c>
      <x:c r="F568" s="11">
        <x:v>12</x:v>
      </x:c>
      <x:c r="G568" s="11">
        <x:v>6</x:v>
      </x:c>
      <x:c r="H568" s="11">
        <x:v>3</x:v>
      </x:c>
      <x:c r="I568" s="11">
        <x:v>2</x:v>
      </x:c>
      <x:c r="J568" s="11"/>
      <x:c r="M568" s="209">
        <x:v>10417.200000000001</x:v>
      </x:c>
      <x:c r="N568" s="209">
        <x:v>1416.04</x:v>
      </x:c>
      <x:c r="O568" s="209">
        <x:v>1789.27</x:v>
      </x:c>
      <x:c r="P568" s="209">
        <x:v>381.77</x:v>
      </x:c>
      <x:c r="Q568" s="209">
        <x:v>389.32</x:v>
      </x:c>
      <x:c r="R568" s="11"/>
      <x:c r="S568" s="4"/>
      <x:c r="T568" s="4"/>
      <x:c r="U568" s="209">
        <x:v>347.24</x:v>
      </x:c>
      <x:c r="V568" s="209">
        <x:v>47.201333333333302</x:v>
      </x:c>
      <x:c r="W568" s="209">
        <x:v>127.80500000000001</x:v>
      </x:c>
      <x:c r="X568" s="209">
        <x:v>54.538571428571402</x:v>
      </x:c>
      <x:c r="Y568" s="209">
        <x:v>194.66</x:v>
      </x:c>
      <x:c r="Z568" s="11"/>
      <x:c r="AA568" s="4"/>
      <x:c r="AB568" s="11" t="s">
        <x:v>337</x:v>
      </x:c>
      <x:c r="AC568" s="11"/>
      <x:c r="AD568" s="71" t="s">
        <x:v>338</x:v>
      </x:c>
      <x:c r="AE568" s="24">
        <x:v>70</x:v>
      </x:c>
      <x:c r="AF568" s="24">
        <x:v>44</x:v>
      </x:c>
      <x:c r="AG568" s="24">
        <x:v>15</x:v>
      </x:c>
      <x:c r="AH568" s="24">
        <x:v>26</x:v>
      </x:c>
      <x:c r="AI568" s="24">
        <x:v>24</x:v>
      </x:c>
      <x:c r="AJ568" s="24"/>
      <x:c r="AK568" s="4"/>
      <x:c r="AL568" s="4"/>
      <x:c r="AM568" s="210">
        <x:v>51295.32</x:v>
      </x:c>
      <x:c r="AN568" s="210">
        <x:v>15914.65</x:v>
      </x:c>
      <x:c r="AO568" s="210">
        <x:v>7938.39</x:v>
      </x:c>
      <x:c r="AP568" s="210">
        <x:v>6517.26</x:v>
      </x:c>
      <x:c r="AQ568" s="210">
        <x:v>12591.84</x:v>
      </x:c>
      <x:c r="AR568" s="24"/>
      <x:c r="AS568" s="4"/>
      <x:c r="AT568" s="4"/>
      <x:c r="AU568" s="210">
        <x:v>722.469295774648</x:v>
      </x:c>
      <x:c r="AV568" s="210">
        <x:v>224.15</x:v>
      </x:c>
      <x:c r="AW568" s="210">
        <x:v>220.51083333333301</x:v>
      </x:c>
      <x:c r="AX568" s="210">
        <x:v>108.621</x:v>
      </x:c>
      <x:c r="AY568" s="210">
        <x:v>182.49043478260899</x:v>
      </x:c>
      <x:c r="AZ568" s="24"/>
      <x:c r="BA568" s="4"/>
    </x:row>
    <x:row r="569" spans="2:53">
      <x:c r="B569" s="11" t="s">
        <x:v>301</x:v>
      </x:c>
      <x:c r="C569" s="11"/>
      <x:c r="D569" s="11" t="s">
        <x:v>100</x:v>
      </x:c>
      <x:c r="E569" s="11">
        <x:v>2</x:v>
      </x:c>
      <x:c r="F569" s="11">
        <x:v>2</x:v>
      </x:c>
      <x:c r="G569" s="11">
        <x:v>2</x:v>
      </x:c>
      <x:c r="H569" s="11">
        <x:v>1</x:v>
      </x:c>
      <x:c r="I569" s="11">
        <x:v>2</x:v>
      </x:c>
      <x:c r="J569" s="11"/>
      <x:c r="M569" s="209">
        <x:v>183.64</x:v>
      </x:c>
      <x:c r="N569" s="209">
        <x:v>430.51</x:v>
      </x:c>
      <x:c r="O569" s="209">
        <x:v>979.54</x:v>
      </x:c>
      <x:c r="P569" s="209">
        <x:v>447.9</x:v>
      </x:c>
      <x:c r="Q569" s="209">
        <x:v>2158.58</x:v>
      </x:c>
      <x:c r="R569" s="11"/>
      <x:c r="S569" s="4"/>
      <x:c r="T569" s="4"/>
      <x:c r="U569" s="209">
        <x:v>91.82</x:v>
      </x:c>
      <x:c r="V569" s="209">
        <x:v>215.255</x:v>
      </x:c>
      <x:c r="W569" s="209">
        <x:v>489.77</x:v>
      </x:c>
      <x:c r="X569" s="209">
        <x:v>223.95</x:v>
      </x:c>
      <x:c r="Y569" s="209">
        <x:v>1079.29</x:v>
      </x:c>
      <x:c r="Z569" s="11"/>
      <x:c r="AA569" s="4"/>
      <x:c r="AB569" s="11" t="s">
        <x:v>339</x:v>
      </x:c>
      <x:c r="AC569" s="11"/>
      <x:c r="AD569" s="71" t="s">
        <x:v>340</x:v>
      </x:c>
      <x:c r="AE569" s="24">
        <x:v>19</x:v>
      </x:c>
      <x:c r="AF569" s="24">
        <x:v>13</x:v>
      </x:c>
      <x:c r="AG569" s="24">
        <x:v>9</x:v>
      </x:c>
      <x:c r="AH569" s="24">
        <x:v>7</x:v>
      </x:c>
      <x:c r="AI569" s="24">
        <x:v>7</x:v>
      </x:c>
      <x:c r="AJ569" s="24"/>
      <x:c r="AK569" s="4"/>
      <x:c r="AL569" s="4"/>
      <x:c r="AM569" s="210">
        <x:v>2487.5700000000002</x:v>
      </x:c>
      <x:c r="AN569" s="210">
        <x:v>534.5</x:v>
      </x:c>
      <x:c r="AO569" s="210">
        <x:v>347.74</x:v>
      </x:c>
      <x:c r="AP569" s="210">
        <x:v>348.01</x:v>
      </x:c>
      <x:c r="AQ569" s="210">
        <x:v>1766.72</x:v>
      </x:c>
      <x:c r="AR569" s="24"/>
      <x:c r="AS569" s="4"/>
      <x:c r="AT569" s="4"/>
      <x:c r="AU569" s="210">
        <x:v>124.3785</x:v>
      </x:c>
      <x:c r="AV569" s="210">
        <x:v>26.725000000000001</x:v>
      </x:c>
      <x:c r="AW569" s="210">
        <x:v>18.302105263157902</x:v>
      </x:c>
      <x:c r="AX569" s="210">
        <x:v>19.3338888888889</x:v>
      </x:c>
      <x:c r="AY569" s="210">
        <x:v>98.151111111111106</x:v>
      </x:c>
      <x:c r="AZ569" s="24"/>
      <x:c r="BA569" s="4"/>
    </x:row>
    <x:row r="570" spans="2:53">
      <x:c r="B570" s="11" t="s">
        <x:v>301</x:v>
      </x:c>
      <x:c r="C570" s="11"/>
      <x:c r="D570" s="11" t="s">
        <x:v>109</x:v>
      </x:c>
      <x:c r="E570" s="11">
        <x:v>542</x:v>
      </x:c>
      <x:c r="F570" s="11">
        <x:v>338</x:v>
      </x:c>
      <x:c r="G570" s="11">
        <x:v>261</x:v>
      </x:c>
      <x:c r="H570" s="11">
        <x:v>212</x:v>
      </x:c>
      <x:c r="I570" s="11">
        <x:v>278</x:v>
      </x:c>
      <x:c r="J570" s="11"/>
      <x:c r="M570" s="209">
        <x:v>87917.880000000107</x:v>
      </x:c>
      <x:c r="N570" s="209">
        <x:v>40747.06</x:v>
      </x:c>
      <x:c r="O570" s="209">
        <x:v>37753.99</x:v>
      </x:c>
      <x:c r="P570" s="209">
        <x:v>37566.379999999997</x:v>
      </x:c>
      <x:c r="Q570" s="209">
        <x:v>353801.04</x:v>
      </x:c>
      <x:c r="R570" s="11"/>
      <x:c r="S570" s="4"/>
      <x:c r="T570" s="4"/>
      <x:c r="U570" s="209">
        <x:v>138.453354330709</x:v>
      </x:c>
      <x:c r="V570" s="209">
        <x:v>64.168598425196805</x:v>
      </x:c>
      <x:c r="W570" s="209">
        <x:v>60.309888178913802</x:v>
      </x:c>
      <x:c r="X570" s="209">
        <x:v>60.106208000000002</x:v>
      </x:c>
      <x:c r="Y570" s="209">
        <x:v>558.04580441640405</x:v>
      </x:c>
      <x:c r="Z570" s="11"/>
      <x:c r="AA570" s="4"/>
      <x:c r="AB570" s="11" t="s">
        <x:v>341</x:v>
      </x:c>
      <x:c r="AC570" s="11"/>
      <x:c r="AD570" s="71" t="s">
        <x:v>149</x:v>
      </x:c>
      <x:c r="AE570" s="24">
        <x:v>84</x:v>
      </x:c>
      <x:c r="AF570" s="24">
        <x:v>68</x:v>
      </x:c>
      <x:c r="AG570" s="24">
        <x:v>46</x:v>
      </x:c>
      <x:c r="AH570" s="24">
        <x:v>33</x:v>
      </x:c>
      <x:c r="AI570" s="24">
        <x:v>37</x:v>
      </x:c>
      <x:c r="AJ570" s="24"/>
      <x:c r="AK570" s="4"/>
      <x:c r="AL570" s="4"/>
      <x:c r="AM570" s="210">
        <x:v>24770.54</x:v>
      </x:c>
      <x:c r="AN570" s="210">
        <x:v>12782.82</x:v>
      </x:c>
      <x:c r="AO570" s="210">
        <x:v>11912.86</x:v>
      </x:c>
      <x:c r="AP570" s="210">
        <x:v>5577.5</x:v>
      </x:c>
      <x:c r="AQ570" s="210">
        <x:v>97568.53</x:v>
      </x:c>
      <x:c r="AR570" s="24"/>
      <x:c r="AS570" s="4"/>
      <x:c r="AT570" s="4"/>
      <x:c r="AU570" s="210">
        <x:v>281.48340909090899</x:v>
      </x:c>
      <x:c r="AV570" s="210">
        <x:v>145.259318181818</x:v>
      </x:c>
      <x:c r="AW570" s="210">
        <x:v>145.27878048780499</x:v>
      </x:c>
      <x:c r="AX570" s="210">
        <x:v>89.959677419354804</x:v>
      </x:c>
      <x:c r="AY570" s="210">
        <x:v>1134.5177906976701</x:v>
      </x:c>
      <x:c r="AZ570" s="24"/>
      <x:c r="BA570" s="4"/>
    </x:row>
    <x:row r="571" spans="2:53">
      <x:c r="B571" s="11" t="s">
        <x:v>302</x:v>
      </x:c>
      <x:c r="C571" s="11"/>
      <x:c r="D571" s="11" t="s">
        <x:v>303</x:v>
      </x:c>
      <x:c r="E571" s="11">
        <x:v>165</x:v>
      </x:c>
      <x:c r="F571" s="11">
        <x:v>88</x:v>
      </x:c>
      <x:c r="G571" s="11">
        <x:v>45</x:v>
      </x:c>
      <x:c r="H571" s="11">
        <x:v>36</x:v>
      </x:c>
      <x:c r="I571" s="11">
        <x:v>48</x:v>
      </x:c>
      <x:c r="J571" s="11"/>
      <x:c r="M571" s="209">
        <x:v>39487.620000000003</x:v>
      </x:c>
      <x:c r="N571" s="209">
        <x:v>18043.29</x:v>
      </x:c>
      <x:c r="O571" s="209">
        <x:v>12265.06</x:v>
      </x:c>
      <x:c r="P571" s="209">
        <x:v>8365.77</x:v>
      </x:c>
      <x:c r="Q571" s="209">
        <x:v>123748.17</x:v>
      </x:c>
      <x:c r="R571" s="11"/>
      <x:c r="S571" s="4"/>
      <x:c r="T571" s="4"/>
      <x:c r="U571" s="209">
        <x:v>216.96494505494499</x:v>
      </x:c>
      <x:c r="V571" s="209">
        <x:v>99.1389560439561</x:v>
      </x:c>
      <x:c r="W571" s="209">
        <x:v>90.184264705882299</x:v>
      </x:c>
      <x:c r="X571" s="209">
        <x:v>67.465887096774196</x:v>
      </x:c>
      <x:c r="Y571" s="209">
        <x:v>741.00700598802405</x:v>
      </x:c>
      <x:c r="Z571" s="11"/>
      <x:c r="AA571" s="4"/>
      <x:c r="AB571" s="11" t="s">
        <x:v>566</x:v>
      </x:c>
      <x:c r="AC571" s="11"/>
      <x:c r="AD571" s="71" t="s">
        <x:v>149</x:v>
      </x:c>
      <x:c r="AE571" s="24">
        <x:v>1</x:v>
      </x:c>
      <x:c r="AF571" s="24">
        <x:v>1</x:v>
      </x:c>
      <x:c r="AG571" s="24"/>
      <x:c r="AH571" s="24"/>
      <x:c r="AI571" s="24"/>
      <x:c r="AJ571" s="24"/>
      <x:c r="AK571" s="4"/>
      <x:c r="AL571" s="4"/>
      <x:c r="AM571" s="210">
        <x:v>96.78</x:v>
      </x:c>
      <x:c r="AN571" s="210">
        <x:v>40.32</x:v>
      </x:c>
      <x:c r="AO571" s="210">
        <x:v>0</x:v>
      </x:c>
      <x:c r="AP571" s="210">
        <x:v>0</x:v>
      </x:c>
      <x:c r="AQ571" s="210">
        <x:v>0</x:v>
      </x:c>
      <x:c r="AR571" s="24"/>
      <x:c r="AS571" s="4"/>
      <x:c r="AT571" s="4"/>
      <x:c r="AU571" s="210">
        <x:v>96.78</x:v>
      </x:c>
      <x:c r="AV571" s="210">
        <x:v>40.32</x:v>
      </x:c>
      <x:c r="AW571" s="210">
        <x:v>0</x:v>
      </x:c>
      <x:c r="AX571" s="210">
        <x:v>0</x:v>
      </x:c>
      <x:c r="AY571" s="210">
        <x:v>0</x:v>
      </x:c>
      <x:c r="AZ571" s="24"/>
      <x:c r="BA571" s="4"/>
    </x:row>
    <x:row r="572" spans="2:53">
      <x:c r="B572" s="11" t="s">
        <x:v>304</x:v>
      </x:c>
      <x:c r="C572" s="11"/>
      <x:c r="D572" s="11" t="s">
        <x:v>291</x:v>
      </x:c>
      <x:c r="E572" s="11">
        <x:v>91</x:v>
      </x:c>
      <x:c r="F572" s="11">
        <x:v>56</x:v>
      </x:c>
      <x:c r="G572" s="11">
        <x:v>49</x:v>
      </x:c>
      <x:c r="H572" s="11">
        <x:v>20</x:v>
      </x:c>
      <x:c r="I572" s="11">
        <x:v>39</x:v>
      </x:c>
      <x:c r="J572" s="11"/>
      <x:c r="M572" s="209">
        <x:v>20154.37</x:v>
      </x:c>
      <x:c r="N572" s="209">
        <x:v>9269.51</x:v>
      </x:c>
      <x:c r="O572" s="209">
        <x:v>8630.61</x:v>
      </x:c>
      <x:c r="P572" s="209">
        <x:v>2832.05</x:v>
      </x:c>
      <x:c r="Q572" s="209">
        <x:v>52407.26</x:v>
      </x:c>
      <x:c r="R572" s="11"/>
      <x:c r="S572" s="4"/>
      <x:c r="T572" s="4"/>
      <x:c r="U572" s="209">
        <x:v>191.94638095238099</x:v>
      </x:c>
      <x:c r="V572" s="209">
        <x:v>88.281047619047598</x:v>
      </x:c>
      <x:c r="W572" s="209">
        <x:v>88.067448979591802</x:v>
      </x:c>
      <x:c r="X572" s="209">
        <x:v>59.001041666666701</x:v>
      </x:c>
      <x:c r="Y572" s="209">
        <x:v>513.79666666666697</x:v>
      </x:c>
      <x:c r="Z572" s="11"/>
      <x:c r="AA572" s="4"/>
      <x:c r="AB572" s="11" t="s">
        <x:v>342</x:v>
      </x:c>
      <x:c r="AC572" s="11"/>
      <x:c r="AD572" s="71" t="s">
        <x:v>343</x:v>
      </x:c>
      <x:c r="AE572" s="24">
        <x:v>90</x:v>
      </x:c>
      <x:c r="AF572" s="24">
        <x:v>34</x:v>
      </x:c>
      <x:c r="AG572" s="24">
        <x:v>28</x:v>
      </x:c>
      <x:c r="AH572" s="24">
        <x:v>21</x:v>
      </x:c>
      <x:c r="AI572" s="24">
        <x:v>19</x:v>
      </x:c>
      <x:c r="AJ572" s="24"/>
      <x:c r="AK572" s="4"/>
      <x:c r="AL572" s="4"/>
      <x:c r="AM572" s="210">
        <x:v>29838.19</x:v>
      </x:c>
      <x:c r="AN572" s="210">
        <x:v>2993.31</x:v>
      </x:c>
      <x:c r="AO572" s="210">
        <x:v>4614.24</x:v>
      </x:c>
      <x:c r="AP572" s="210">
        <x:v>2291.31</x:v>
      </x:c>
      <x:c r="AQ572" s="210">
        <x:v>19284.53</x:v>
      </x:c>
      <x:c r="AR572" s="24"/>
      <x:c r="AS572" s="4"/>
      <x:c r="AT572" s="4"/>
      <x:c r="AU572" s="210">
        <x:v>320.84075268817202</x:v>
      </x:c>
      <x:c r="AV572" s="210">
        <x:v>32.186129032258101</x:v>
      </x:c>
      <x:c r="AW572" s="210">
        <x:v>54.285176470588297</x:v>
      </x:c>
      <x:c r="AX572" s="210">
        <x:v>27.942804878048801</x:v>
      </x:c>
      <x:c r="AY572" s="210">
        <x:v>224.238720930233</x:v>
      </x:c>
      <x:c r="AZ572" s="24"/>
      <x:c r="BA572" s="4"/>
    </x:row>
    <x:row r="573" spans="2:53">
      <x:c r="B573" s="11" t="s">
        <x:v>305</x:v>
      </x:c>
      <x:c r="C573" s="11"/>
      <x:c r="D573" s="11" t="s">
        <x:v>147</x:v>
      </x:c>
      <x:c r="E573" s="11">
        <x:v>2896</x:v>
      </x:c>
      <x:c r="F573" s="11">
        <x:v>1959</x:v>
      </x:c>
      <x:c r="G573" s="11">
        <x:v>1541</x:v>
      </x:c>
      <x:c r="H573" s="11">
        <x:v>1370</x:v>
      </x:c>
      <x:c r="I573" s="11">
        <x:v>1646</x:v>
      </x:c>
      <x:c r="J573" s="11"/>
      <x:c r="M573" s="209">
        <x:v>489415.94999999902</x:v>
      </x:c>
      <x:c r="N573" s="209">
        <x:v>265387.52000000101</x:v>
      </x:c>
      <x:c r="O573" s="209">
        <x:v>236120.86</x:v>
      </x:c>
      <x:c r="P573" s="209">
        <x:v>252232.179999999</x:v>
      </x:c>
      <x:c r="Q573" s="209">
        <x:v>2338946.58</x:v>
      </x:c>
      <x:c r="R573" s="11"/>
      <x:c r="S573" s="4"/>
      <x:c r="T573" s="4"/>
      <x:c r="U573" s="209">
        <x:v>145.05511262596301</x:v>
      </x:c>
      <x:c r="V573" s="209">
        <x:v>78.656644931831806</x:v>
      </x:c>
      <x:c r="W573" s="209">
        <x:v>75.874312339331695</x:v>
      </x:c>
      <x:c r="X573" s="209">
        <x:v>80.662673488966902</x:v>
      </x:c>
      <x:c r="Y573" s="209">
        <x:v>739.47093898197795</x:v>
      </x:c>
      <x:c r="Z573" s="11"/>
      <x:c r="AA573" s="4"/>
      <x:c r="AB573" s="11" t="s">
        <x:v>490</x:v>
      </x:c>
      <x:c r="AC573" s="11"/>
      <x:c r="AD573" s="71" t="s">
        <x:v>96</x:v>
      </x:c>
      <x:c r="AE573" s="24">
        <x:v>1</x:v>
      </x:c>
      <x:c r="AF573" s="24"/>
      <x:c r="AG573" s="24"/>
      <x:c r="AH573" s="24"/>
      <x:c r="AI573" s="24"/>
      <x:c r="AJ573" s="24"/>
      <x:c r="AK573" s="4"/>
      <x:c r="AL573" s="4"/>
      <x:c r="AM573" s="210">
        <x:v>822.61</x:v>
      </x:c>
      <x:c r="AN573" s="210">
        <x:v>0</x:v>
      </x:c>
      <x:c r="AO573" s="210">
        <x:v>0</x:v>
      </x:c>
      <x:c r="AP573" s="210">
        <x:v>0</x:v>
      </x:c>
      <x:c r="AQ573" s="210">
        <x:v>0</x:v>
      </x:c>
      <x:c r="AR573" s="24"/>
      <x:c r="AS573" s="4"/>
      <x:c r="AT573" s="4"/>
      <x:c r="AU573" s="210">
        <x:v>822.61</x:v>
      </x:c>
      <x:c r="AV573" s="210">
        <x:v>0</x:v>
      </x:c>
      <x:c r="AW573" s="210">
        <x:v>0</x:v>
      </x:c>
      <x:c r="AX573" s="210">
        <x:v>0</x:v>
      </x:c>
      <x:c r="AY573" s="210">
        <x:v>0</x:v>
      </x:c>
      <x:c r="AZ573" s="24"/>
      <x:c r="BA573" s="4"/>
    </x:row>
    <x:row r="574" spans="2:53">
      <x:c r="B574" s="11" t="s">
        <x:v>306</x:v>
      </x:c>
      <x:c r="C574" s="11"/>
      <x:c r="D574" s="11" t="s">
        <x:v>307</x:v>
      </x:c>
      <x:c r="E574" s="11">
        <x:v>51</x:v>
      </x:c>
      <x:c r="F574" s="11">
        <x:v>33</x:v>
      </x:c>
      <x:c r="G574" s="11">
        <x:v>19</x:v>
      </x:c>
      <x:c r="H574" s="11">
        <x:v>10</x:v>
      </x:c>
      <x:c r="I574" s="11">
        <x:v>20</x:v>
      </x:c>
      <x:c r="J574" s="11"/>
      <x:c r="M574" s="209">
        <x:v>7611.53</x:v>
      </x:c>
      <x:c r="N574" s="209">
        <x:v>5481.03</x:v>
      </x:c>
      <x:c r="O574" s="209">
        <x:v>3783.81</x:v>
      </x:c>
      <x:c r="P574" s="209">
        <x:v>3085.43</x:v>
      </x:c>
      <x:c r="Q574" s="209">
        <x:v>57187.89</x:v>
      </x:c>
      <x:c r="R574" s="11"/>
      <x:c r="S574" s="4"/>
      <x:c r="T574" s="4"/>
      <x:c r="U574" s="209">
        <x:v>126.858833333333</x:v>
      </x:c>
      <x:c r="V574" s="209">
        <x:v>91.350499999999997</x:v>
      </x:c>
      <x:c r="W574" s="209">
        <x:v>67.568035714285699</x:v>
      </x:c>
      <x:c r="X574" s="209">
        <x:v>88.155142857142906</x:v>
      </x:c>
      <x:c r="Y574" s="209">
        <x:v>1003.29631578947</x:v>
      </x:c>
      <x:c r="Z574" s="11"/>
      <x:c r="AA574" s="4"/>
      <x:c r="AB574" s="11" t="s">
        <x:v>344</x:v>
      </x:c>
      <x:c r="AC574" s="11"/>
      <x:c r="AD574" s="71" t="s">
        <x:v>123</x:v>
      </x:c>
      <x:c r="AE574" s="24">
        <x:v>13</x:v>
      </x:c>
      <x:c r="AF574" s="24">
        <x:v>7</x:v>
      </x:c>
      <x:c r="AG574" s="24">
        <x:v>4</x:v>
      </x:c>
      <x:c r="AH574" s="24">
        <x:v>3</x:v>
      </x:c>
      <x:c r="AI574" s="24">
        <x:v>2</x:v>
      </x:c>
      <x:c r="AJ574" s="24"/>
      <x:c r="AK574" s="4"/>
      <x:c r="AL574" s="4"/>
      <x:c r="AM574" s="210">
        <x:v>4807.51</x:v>
      </x:c>
      <x:c r="AN574" s="210">
        <x:v>997.04</x:v>
      </x:c>
      <x:c r="AO574" s="210">
        <x:v>276.88</x:v>
      </x:c>
      <x:c r="AP574" s="210">
        <x:v>226.38</x:v>
      </x:c>
      <x:c r="AQ574" s="210">
        <x:v>3043.25</x:v>
      </x:c>
      <x:c r="AR574" s="24"/>
      <x:c r="AS574" s="4"/>
      <x:c r="AT574" s="4"/>
      <x:c r="AU574" s="210">
        <x:v>369.80846153846102</x:v>
      </x:c>
      <x:c r="AV574" s="210">
        <x:v>76.695384615384597</x:v>
      </x:c>
      <x:c r="AW574" s="210">
        <x:v>21.298461538461499</x:v>
      </x:c>
      <x:c r="AX574" s="210">
        <x:v>17.413846153846201</x:v>
      </x:c>
      <x:c r="AY574" s="210">
        <x:v>234.09615384615401</x:v>
      </x:c>
      <x:c r="AZ574" s="24"/>
      <x:c r="BA574" s="4"/>
    </x:row>
    <x:row r="575" spans="2:53">
      <x:c r="B575" s="11" t="s">
        <x:v>308</x:v>
      </x:c>
      <x:c r="C575" s="11"/>
      <x:c r="D575" s="11" t="s">
        <x:v>309</x:v>
      </x:c>
      <x:c r="E575" s="11">
        <x:v>238</x:v>
      </x:c>
      <x:c r="F575" s="11">
        <x:v>123</x:v>
      </x:c>
      <x:c r="G575" s="11">
        <x:v>113</x:v>
      </x:c>
      <x:c r="H575" s="11">
        <x:v>94</x:v>
      </x:c>
      <x:c r="I575" s="11">
        <x:v>103</x:v>
      </x:c>
      <x:c r="J575" s="11"/>
      <x:c r="M575" s="209">
        <x:v>40046.17</x:v>
      </x:c>
      <x:c r="N575" s="209">
        <x:v>16669.77</x:v>
      </x:c>
      <x:c r="O575" s="209">
        <x:v>16580.64</x:v>
      </x:c>
      <x:c r="P575" s="209">
        <x:v>17159.009999999998</x:v>
      </x:c>
      <x:c r="Q575" s="209">
        <x:v>121581.84</x:v>
      </x:c>
      <x:c r="R575" s="11"/>
      <x:c r="S575" s="4"/>
      <x:c r="T575" s="4"/>
      <x:c r="U575" s="209">
        <x:v>142.00769503546101</x:v>
      </x:c>
      <x:c r="V575" s="209">
        <x:v>59.112659574468097</x:v>
      </x:c>
      <x:c r="W575" s="209">
        <x:v>62.099775280898903</x:v>
      </x:c>
      <x:c r="X575" s="209">
        <x:v>63.788141263940503</x:v>
      </x:c>
      <x:c r="Y575" s="209">
        <x:v>457.07458646616499</x:v>
      </x:c>
      <x:c r="Z575" s="11"/>
      <x:c r="AA575" s="4"/>
      <x:c r="AB575" s="11" t="s">
        <x:v>345</x:v>
      </x:c>
      <x:c r="AC575" s="11"/>
      <x:c r="AD575" s="71" t="s">
        <x:v>346</x:v>
      </x:c>
      <x:c r="AE575" s="24">
        <x:v>12</x:v>
      </x:c>
      <x:c r="AF575" s="24">
        <x:v>6</x:v>
      </x:c>
      <x:c r="AG575" s="24">
        <x:v>4</x:v>
      </x:c>
      <x:c r="AH575" s="24">
        <x:v>4</x:v>
      </x:c>
      <x:c r="AI575" s="24">
        <x:v>3</x:v>
      </x:c>
      <x:c r="AJ575" s="24"/>
      <x:c r="AK575" s="4"/>
      <x:c r="AL575" s="4"/>
      <x:c r="AM575" s="210">
        <x:v>675.32</x:v>
      </x:c>
      <x:c r="AN575" s="210">
        <x:v>142.57</x:v>
      </x:c>
      <x:c r="AO575" s="210">
        <x:v>73.3</x:v>
      </x:c>
      <x:c r="AP575" s="210">
        <x:v>102.78</x:v>
      </x:c>
      <x:c r="AQ575" s="210">
        <x:v>1454.72</x:v>
      </x:c>
      <x:c r="AR575" s="24"/>
      <x:c r="AS575" s="4"/>
      <x:c r="AT575" s="4"/>
      <x:c r="AU575" s="210">
        <x:v>56.276666666666699</x:v>
      </x:c>
      <x:c r="AV575" s="210">
        <x:v>11.8808333333333</x:v>
      </x:c>
      <x:c r="AW575" s="210">
        <x:v>9.1624999999999996</x:v>
      </x:c>
      <x:c r="AX575" s="210">
        <x:v>10.278</x:v>
      </x:c>
      <x:c r="AY575" s="210">
        <x:v>145.47200000000001</x:v>
      </x:c>
      <x:c r="AZ575" s="24"/>
      <x:c r="BA575" s="4"/>
    </x:row>
    <x:row r="576" spans="2:53">
      <x:c r="B576" s="11" t="s">
        <x:v>310</x:v>
      </x:c>
      <x:c r="C576" s="11"/>
      <x:c r="D576" s="11" t="s">
        <x:v>311</x:v>
      </x:c>
      <x:c r="E576" s="11">
        <x:v>138</x:v>
      </x:c>
      <x:c r="F576" s="11">
        <x:v>89</x:v>
      </x:c>
      <x:c r="G576" s="11">
        <x:v>73</x:v>
      </x:c>
      <x:c r="H576" s="11">
        <x:v>64</x:v>
      </x:c>
      <x:c r="I576" s="11">
        <x:v>70</x:v>
      </x:c>
      <x:c r="J576" s="11"/>
      <x:c r="M576" s="209">
        <x:v>25775.759999999998</x:v>
      </x:c>
      <x:c r="N576" s="209">
        <x:v>13479.83</x:v>
      </x:c>
      <x:c r="O576" s="209">
        <x:v>17818.11</x:v>
      </x:c>
      <x:c r="P576" s="209">
        <x:v>14263.01</x:v>
      </x:c>
      <x:c r="Q576" s="209">
        <x:v>147937.16</x:v>
      </x:c>
      <x:c r="R576" s="11"/>
      <x:c r="S576" s="4"/>
      <x:c r="T576" s="4"/>
      <x:c r="U576" s="209">
        <x:v>162.11169811320801</x:v>
      </x:c>
      <x:c r="V576" s="209">
        <x:v>84.778805031446495</x:v>
      </x:c>
      <x:c r="W576" s="209">
        <x:v>112.77284810126601</x:v>
      </x:c>
      <x:c r="X576" s="209">
        <x:v>90.272215189873407</x:v>
      </x:c>
      <x:c r="Y576" s="209">
        <x:v>936.31113924050601</x:v>
      </x:c>
      <x:c r="Z576" s="11"/>
      <x:c r="AA576" s="4"/>
      <x:c r="AB576" s="11" t="s">
        <x:v>347</x:v>
      </x:c>
      <x:c r="AC576" s="11"/>
      <x:c r="AD576" s="71" t="s">
        <x:v>169</x:v>
      </x:c>
      <x:c r="AE576" s="24">
        <x:v>76</x:v>
      </x:c>
      <x:c r="AF576" s="24">
        <x:v>16</x:v>
      </x:c>
      <x:c r="AG576" s="24">
        <x:v>8</x:v>
      </x:c>
      <x:c r="AH576" s="24">
        <x:v>12</x:v>
      </x:c>
      <x:c r="AI576" s="24">
        <x:v>9</x:v>
      </x:c>
      <x:c r="AJ576" s="24"/>
      <x:c r="AK576" s="4"/>
      <x:c r="AL576" s="4"/>
      <x:c r="AM576" s="210">
        <x:v>41232.82</x:v>
      </x:c>
      <x:c r="AN576" s="210">
        <x:v>3096.02</x:v>
      </x:c>
      <x:c r="AO576" s="210">
        <x:v>1575.08</x:v>
      </x:c>
      <x:c r="AP576" s="210">
        <x:v>2315.7399999999998</x:v>
      </x:c>
      <x:c r="AQ576" s="210">
        <x:v>8570.41</x:v>
      </x:c>
      <x:c r="AR576" s="24"/>
      <x:c r="AS576" s="4"/>
      <x:c r="AT576" s="4"/>
      <x:c r="AU576" s="210">
        <x:v>542.53710526315797</x:v>
      </x:c>
      <x:c r="AV576" s="210">
        <x:v>40.7371052631579</x:v>
      </x:c>
      <x:c r="AW576" s="210">
        <x:v>32.814166666666701</x:v>
      </x:c>
      <x:c r="AX576" s="210">
        <x:v>32.616056338028201</x:v>
      </x:c>
      <x:c r="AY576" s="210">
        <x:v>114.272133333333</x:v>
      </x:c>
      <x:c r="AZ576" s="24"/>
      <x:c r="BA576" s="4"/>
    </x:row>
    <x:row r="577" spans="2:53">
      <x:c r="B577" s="11" t="s">
        <x:v>312</x:v>
      </x:c>
      <x:c r="C577" s="11"/>
      <x:c r="D577" s="11" t="s">
        <x:v>214</x:v>
      </x:c>
      <x:c r="E577" s="11">
        <x:v>204</x:v>
      </x:c>
      <x:c r="F577" s="11">
        <x:v>114</x:v>
      </x:c>
      <x:c r="G577" s="11">
        <x:v>82</x:v>
      </x:c>
      <x:c r="H577" s="11">
        <x:v>70</x:v>
      </x:c>
      <x:c r="I577" s="11">
        <x:v>77</x:v>
      </x:c>
      <x:c r="J577" s="11"/>
      <x:c r="M577" s="209">
        <x:v>41138.19</x:v>
      </x:c>
      <x:c r="N577" s="209">
        <x:v>16506.73</x:v>
      </x:c>
      <x:c r="O577" s="209">
        <x:v>24131.3</x:v>
      </x:c>
      <x:c r="P577" s="209">
        <x:v>11418.64</x:v>
      </x:c>
      <x:c r="Q577" s="209">
        <x:v>120431.59</x:v>
      </x:c>
      <x:c r="R577" s="11"/>
      <x:c r="S577" s="4"/>
      <x:c r="T577" s="4"/>
      <x:c r="U577" s="209">
        <x:v>178.86169565217401</x:v>
      </x:c>
      <x:c r="V577" s="209">
        <x:v>71.768391304347801</x:v>
      </x:c>
      <x:c r="W577" s="209">
        <x:v>109.687727272727</x:v>
      </x:c>
      <x:c r="X577" s="209">
        <x:v>53.109953488372099</x:v>
      </x:c>
      <x:c r="Y577" s="209">
        <x:v>554.98428571428599</x:v>
      </x:c>
      <x:c r="Z577" s="11"/>
      <x:c r="AA577" s="4"/>
      <x:c r="AB577" s="11" t="s">
        <x:v>348</x:v>
      </x:c>
      <x:c r="AC577" s="11"/>
      <x:c r="AD577" s="71" t="s">
        <x:v>89</x:v>
      </x:c>
      <x:c r="AE577" s="24">
        <x:v>7</x:v>
      </x:c>
      <x:c r="AF577" s="24">
        <x:v>3</x:v>
      </x:c>
      <x:c r="AG577" s="24">
        <x:v>3</x:v>
      </x:c>
      <x:c r="AH577" s="24">
        <x:v>3</x:v>
      </x:c>
      <x:c r="AI577" s="24">
        <x:v>2</x:v>
      </x:c>
      <x:c r="AJ577" s="24"/>
      <x:c r="AK577" s="4"/>
      <x:c r="AL577" s="4"/>
      <x:c r="AM577" s="210">
        <x:v>2359.65</x:v>
      </x:c>
      <x:c r="AN577" s="210">
        <x:v>206.56</x:v>
      </x:c>
      <x:c r="AO577" s="210">
        <x:v>209.64</x:v>
      </x:c>
      <x:c r="AP577" s="210">
        <x:v>45.78</x:v>
      </x:c>
      <x:c r="AQ577" s="210">
        <x:v>1620.45</x:v>
      </x:c>
      <x:c r="AR577" s="24"/>
      <x:c r="AS577" s="4"/>
      <x:c r="AT577" s="4"/>
      <x:c r="AU577" s="210">
        <x:v>337.09285714285699</x:v>
      </x:c>
      <x:c r="AV577" s="210">
        <x:v>29.5085714285714</x:v>
      </x:c>
      <x:c r="AW577" s="210">
        <x:v>29.948571428571402</x:v>
      </x:c>
      <x:c r="AX577" s="210">
        <x:v>6.54</x:v>
      </x:c>
      <x:c r="AY577" s="210">
        <x:v>231.49285714285699</x:v>
      </x:c>
      <x:c r="AZ577" s="24"/>
      <x:c r="BA577" s="4"/>
    </x:row>
    <x:row r="578" spans="2:53">
      <x:c r="B578" s="11" t="s">
        <x:v>455</x:v>
      </x:c>
      <x:c r="C578" s="11"/>
      <x:c r="D578" s="11" t="s">
        <x:v>89</x:v>
      </x:c>
      <x:c r="E578" s="11">
        <x:v>6</x:v>
      </x:c>
      <x:c r="F578" s="11">
        <x:v>5</x:v>
      </x:c>
      <x:c r="G578" s="11">
        <x:v>2</x:v>
      </x:c>
      <x:c r="H578" s="11">
        <x:v>2</x:v>
      </x:c>
      <x:c r="I578" s="11">
        <x:v>2</x:v>
      </x:c>
      <x:c r="J578" s="11"/>
      <x:c r="M578" s="209">
        <x:v>465.78</x:v>
      </x:c>
      <x:c r="N578" s="209">
        <x:v>144.83000000000001</x:v>
      </x:c>
      <x:c r="O578" s="209">
        <x:v>171.68</x:v>
      </x:c>
      <x:c r="P578" s="209">
        <x:v>262.95</x:v>
      </x:c>
      <x:c r="Q578" s="209">
        <x:v>302.33999999999997</x:v>
      </x:c>
      <x:c r="R578" s="11"/>
      <x:c r="S578" s="4"/>
      <x:c r="T578" s="4"/>
      <x:c r="U578" s="209">
        <x:v>66.540000000000006</x:v>
      </x:c>
      <x:c r="V578" s="209">
        <x:v>20.69</x:v>
      </x:c>
      <x:c r="W578" s="209">
        <x:v>34.335999999999999</x:v>
      </x:c>
      <x:c r="X578" s="209">
        <x:v>43.825000000000003</x:v>
      </x:c>
      <x:c r="Y578" s="209">
        <x:v>43.191428571428602</x:v>
      </x:c>
      <x:c r="Z578" s="11"/>
      <x:c r="AA578" s="4"/>
      <x:c r="AB578" s="11" t="s">
        <x:v>456</x:v>
      </x:c>
      <x:c r="AC578" s="11"/>
      <x:c r="AD578" s="71" t="s">
        <x:v>151</x:v>
      </x:c>
      <x:c r="AE578" s="24">
        <x:v>1</x:v>
      </x:c>
      <x:c r="AF578" s="24">
        <x:v>1</x:v>
      </x:c>
      <x:c r="AG578" s="24">
        <x:v>1</x:v>
      </x:c>
      <x:c r="AH578" s="24">
        <x:v>1</x:v>
      </x:c>
      <x:c r="AI578" s="24"/>
      <x:c r="AJ578" s="24"/>
      <x:c r="AK578" s="4"/>
      <x:c r="AL578" s="4"/>
      <x:c r="AM578" s="210">
        <x:v>343.27</x:v>
      </x:c>
      <x:c r="AN578" s="210">
        <x:v>212.35</x:v>
      </x:c>
      <x:c r="AO578" s="210">
        <x:v>213.9</x:v>
      </x:c>
      <x:c r="AP578" s="210">
        <x:v>137.24</x:v>
      </x:c>
      <x:c r="AQ578" s="210">
        <x:v>0</x:v>
      </x:c>
      <x:c r="AR578" s="24"/>
      <x:c r="AS578" s="4"/>
      <x:c r="AT578" s="4"/>
      <x:c r="AU578" s="210">
        <x:v>343.27</x:v>
      </x:c>
      <x:c r="AV578" s="210">
        <x:v>212.35</x:v>
      </x:c>
      <x:c r="AW578" s="210">
        <x:v>213.9</x:v>
      </x:c>
      <x:c r="AX578" s="210">
        <x:v>137.24</x:v>
      </x:c>
      <x:c r="AY578" s="210">
        <x:v>0</x:v>
      </x:c>
      <x:c r="AZ578" s="24"/>
      <x:c r="BA578" s="4"/>
    </x:row>
    <x:row r="579" spans="2:53">
      <x:c r="B579" s="11" t="s">
        <x:v>476</x:v>
      </x:c>
      <x:c r="C579" s="11"/>
      <x:c r="D579" s="11" t="s">
        <x:v>314</x:v>
      </x:c>
      <x:c r="E579" s="11">
        <x:v>123</x:v>
      </x:c>
      <x:c r="F579" s="11">
        <x:v>88</x:v>
      </x:c>
      <x:c r="G579" s="11">
        <x:v>30</x:v>
      </x:c>
      <x:c r="H579" s="11">
        <x:v>50</x:v>
      </x:c>
      <x:c r="I579" s="11">
        <x:v>74</x:v>
      </x:c>
      <x:c r="J579" s="11"/>
      <x:c r="M579" s="209">
        <x:v>20103.53</x:v>
      </x:c>
      <x:c r="N579" s="209">
        <x:v>10164.42</x:v>
      </x:c>
      <x:c r="O579" s="209">
        <x:v>4680.88</x:v>
      </x:c>
      <x:c r="P579" s="209">
        <x:v>6051.68</x:v>
      </x:c>
      <x:c r="Q579" s="209">
        <x:v>112147.92</x:v>
      </x:c>
      <x:c r="R579" s="11"/>
      <x:c r="S579" s="4"/>
      <x:c r="T579" s="4"/>
      <x:c r="U579" s="209">
        <x:v>138.645034482759</x:v>
      </x:c>
      <x:c r="V579" s="209">
        <x:v>70.099448275862002</x:v>
      </x:c>
      <x:c r="W579" s="209">
        <x:v>69.863880597014898</x:v>
      </x:c>
      <x:c r="X579" s="209">
        <x:v>53.554690265486698</x:v>
      </x:c>
      <x:c r="Y579" s="209">
        <x:v>773.43393103448295</x:v>
      </x:c>
      <x:c r="Z579" s="11"/>
      <x:c r="AA579" s="4"/>
      <x:c r="AB579" s="11" t="s">
        <x:v>349</x:v>
      </x:c>
      <x:c r="AC579" s="11"/>
      <x:c r="AD579" s="71" t="s">
        <x:v>350</x:v>
      </x:c>
      <x:c r="AE579" s="24">
        <x:v>90</x:v>
      </x:c>
      <x:c r="AF579" s="24">
        <x:v>45</x:v>
      </x:c>
      <x:c r="AG579" s="24">
        <x:v>25</x:v>
      </x:c>
      <x:c r="AH579" s="24">
        <x:v>22</x:v>
      </x:c>
      <x:c r="AI579" s="24">
        <x:v>19</x:v>
      </x:c>
      <x:c r="AJ579" s="24"/>
      <x:c r="AK579" s="4"/>
      <x:c r="AL579" s="4"/>
      <x:c r="AM579" s="210">
        <x:v>78185.98</x:v>
      </x:c>
      <x:c r="AN579" s="210">
        <x:v>11947.95</x:v>
      </x:c>
      <x:c r="AO579" s="210">
        <x:v>3438.27</x:v>
      </x:c>
      <x:c r="AP579" s="210">
        <x:v>2756.43</x:v>
      </x:c>
      <x:c r="AQ579" s="210">
        <x:v>8280.9</x:v>
      </x:c>
      <x:c r="AR579" s="24"/>
      <x:c r="AS579" s="4"/>
      <x:c r="AT579" s="4"/>
      <x:c r="AU579" s="210">
        <x:v>859.18659340659303</x:v>
      </x:c>
      <x:c r="AV579" s="210">
        <x:v>131.296153846154</x:v>
      </x:c>
      <x:c r="AW579" s="210">
        <x:v>39.071249999999999</x:v>
      </x:c>
      <x:c r="AX579" s="210">
        <x:v>31.683103448275901</x:v>
      </x:c>
      <x:c r="AY579" s="210">
        <x:v>96.289534883720904</x:v>
      </x:c>
      <x:c r="AZ579" s="24"/>
      <x:c r="BA579" s="4"/>
    </x:row>
    <x:row r="580" spans="2:53">
      <x:c r="B580" s="11" t="s">
        <x:v>313</x:v>
      </x:c>
      <x:c r="C580" s="11"/>
      <x:c r="D580" s="11" t="s">
        <x:v>314</x:v>
      </x:c>
      <x:c r="E580" s="11">
        <x:v>4</x:v>
      </x:c>
      <x:c r="F580" s="11">
        <x:v>3</x:v>
      </x:c>
      <x:c r="G580" s="11"/>
      <x:c r="H580" s="11"/>
      <x:c r="I580" s="11"/>
      <x:c r="J580" s="11"/>
      <x:c r="M580" s="209">
        <x:v>244.45</x:v>
      </x:c>
      <x:c r="N580" s="209">
        <x:v>5555.92</x:v>
      </x:c>
      <x:c r="O580" s="209"/>
      <x:c r="P580" s="209"/>
      <x:c r="Q580" s="209">
        <x:v>0</x:v>
      </x:c>
      <x:c r="R580" s="11"/>
      <x:c r="S580" s="4"/>
      <x:c r="T580" s="4"/>
      <x:c r="U580" s="209">
        <x:v>48.89</x:v>
      </x:c>
      <x:c r="V580" s="209">
        <x:v>1111.184</x:v>
      </x:c>
      <x:c r="W580" s="209"/>
      <x:c r="X580" s="209"/>
      <x:c r="Y580" s="209">
        <x:v>0</x:v>
      </x:c>
      <x:c r="Z580" s="11"/>
      <x:c r="AA580" s="4"/>
      <x:c r="AB580" s="11" t="s">
        <x:v>351</x:v>
      </x:c>
      <x:c r="AC580" s="11"/>
      <x:c r="AD580" s="71" t="s">
        <x:v>119</x:v>
      </x:c>
      <x:c r="AE580" s="24">
        <x:v>1</x:v>
      </x:c>
      <x:c r="AF580" s="24"/>
      <x:c r="AG580" s="24"/>
      <x:c r="AH580" s="24"/>
      <x:c r="AI580" s="24"/>
      <x:c r="AJ580" s="24"/>
      <x:c r="AK580" s="4"/>
      <x:c r="AL580" s="4"/>
      <x:c r="AM580" s="210">
        <x:v>439.05</x:v>
      </x:c>
      <x:c r="AN580" s="210">
        <x:v>0</x:v>
      </x:c>
      <x:c r="AO580" s="210">
        <x:v>0</x:v>
      </x:c>
      <x:c r="AP580" s="210">
        <x:v>0</x:v>
      </x:c>
      <x:c r="AQ580" s="210">
        <x:v>0</x:v>
      </x:c>
      <x:c r="AR580" s="24"/>
      <x:c r="AS580" s="4"/>
      <x:c r="AT580" s="4"/>
      <x:c r="AU580" s="210">
        <x:v>439.05</x:v>
      </x:c>
      <x:c r="AV580" s="210">
        <x:v>0</x:v>
      </x:c>
      <x:c r="AW580" s="210">
        <x:v>0</x:v>
      </x:c>
      <x:c r="AX580" s="210">
        <x:v>0</x:v>
      </x:c>
      <x:c r="AY580" s="210">
        <x:v>0</x:v>
      </x:c>
      <x:c r="AZ580" s="24"/>
      <x:c r="BA580" s="4"/>
    </x:row>
    <x:row r="581" spans="2:53">
      <x:c r="B581" s="11" t="s">
        <x:v>595</x:v>
      </x:c>
      <x:c r="C581" s="11"/>
      <x:c r="D581" s="11" t="s">
        <x:v>96</x:v>
      </x:c>
      <x:c r="E581" s="11">
        <x:v>1</x:v>
      </x:c>
      <x:c r="F581" s="11"/>
      <x:c r="G581" s="11"/>
      <x:c r="H581" s="11"/>
      <x:c r="I581" s="11"/>
      <x:c r="J581" s="11"/>
      <x:c r="M581" s="209">
        <x:v>140.32</x:v>
      </x:c>
      <x:c r="N581" s="209">
        <x:v>0</x:v>
      </x:c>
      <x:c r="O581" s="209">
        <x:v>0</x:v>
      </x:c>
      <x:c r="P581" s="209">
        <x:v>0</x:v>
      </x:c>
      <x:c r="Q581" s="209">
        <x:v>0</x:v>
      </x:c>
      <x:c r="R581" s="11"/>
      <x:c r="S581" s="4"/>
      <x:c r="T581" s="4"/>
      <x:c r="U581" s="209">
        <x:v>140.32</x:v>
      </x:c>
      <x:c r="V581" s="209">
        <x:v>0</x:v>
      </x:c>
      <x:c r="W581" s="209">
        <x:v>0</x:v>
      </x:c>
      <x:c r="X581" s="209">
        <x:v>0</x:v>
      </x:c>
      <x:c r="Y581" s="209">
        <x:v>0</x:v>
      </x:c>
      <x:c r="Z581" s="11"/>
      <x:c r="AA581" s="4"/>
      <x:c r="AB581" s="11" t="s">
        <x:v>351</x:v>
      </x:c>
      <x:c r="AC581" s="11"/>
      <x:c r="AD581" s="71" t="s">
        <x:v>100</x:v>
      </x:c>
      <x:c r="AE581" s="24">
        <x:v>312</x:v>
      </x:c>
      <x:c r="AF581" s="24">
        <x:v>182</x:v>
      </x:c>
      <x:c r="AG581" s="24">
        <x:v>137</x:v>
      </x:c>
      <x:c r="AH581" s="24">
        <x:v>111</x:v>
      </x:c>
      <x:c r="AI581" s="24">
        <x:v>96</x:v>
      </x:c>
      <x:c r="AJ581" s="24"/>
      <x:c r="AK581" s="4"/>
      <x:c r="AL581" s="4"/>
      <x:c r="AM581" s="210">
        <x:v>138631.62</x:v>
      </x:c>
      <x:c r="AN581" s="210">
        <x:v>57508.42</x:v>
      </x:c>
      <x:c r="AO581" s="210">
        <x:v>28081.96</x:v>
      </x:c>
      <x:c r="AP581" s="210">
        <x:v>18721.62</x:v>
      </x:c>
      <x:c r="AQ581" s="210">
        <x:v>109363.06</x:v>
      </x:c>
      <x:c r="AR581" s="24"/>
      <x:c r="AS581" s="4"/>
      <x:c r="AT581" s="4"/>
      <x:c r="AU581" s="210">
        <x:v>437.32372239747599</x:v>
      </x:c>
      <x:c r="AV581" s="210">
        <x:v>181.41457413249199</x:v>
      </x:c>
      <x:c r="AW581" s="210">
        <x:v>94.234765100671098</x:v>
      </x:c>
      <x:c r="AX581" s="210">
        <x:v>63.6789795918368</x:v>
      </x:c>
      <x:c r="AY581" s="210">
        <x:v>371.98319727891101</x:v>
      </x:c>
      <x:c r="AZ581" s="24"/>
      <x:c r="BA581" s="4"/>
    </x:row>
    <x:row r="582" spans="2:53">
      <x:c r="B582" s="11" t="s">
        <x:v>315</x:v>
      </x:c>
      <x:c r="C582" s="11"/>
      <x:c r="D582" s="11" t="s">
        <x:v>316</x:v>
      </x:c>
      <x:c r="E582" s="11">
        <x:v>471</x:v>
      </x:c>
      <x:c r="F582" s="11">
        <x:v>259</x:v>
      </x:c>
      <x:c r="G582" s="11">
        <x:v>198</x:v>
      </x:c>
      <x:c r="H582" s="11">
        <x:v>140</x:v>
      </x:c>
      <x:c r="I582" s="11">
        <x:v>155</x:v>
      </x:c>
      <x:c r="J582" s="11"/>
      <x:c r="M582" s="209">
        <x:v>82972.069999999905</x:v>
      </x:c>
      <x:c r="N582" s="209">
        <x:v>35573.660000000003</x:v>
      </x:c>
      <x:c r="O582" s="209">
        <x:v>30944.81</x:v>
      </x:c>
      <x:c r="P582" s="209">
        <x:v>21049.4</x:v>
      </x:c>
      <x:c r="Q582" s="209">
        <x:v>252780.65</x:v>
      </x:c>
      <x:c r="R582" s="11"/>
      <x:c r="S582" s="4"/>
      <x:c r="T582" s="4"/>
      <x:c r="U582" s="209">
        <x:v>157.14407196969699</x:v>
      </x:c>
      <x:c r="V582" s="209">
        <x:v>67.374356060606004</x:v>
      </x:c>
      <x:c r="W582" s="209">
        <x:v>63.803731958762903</x:v>
      </x:c>
      <x:c r="X582" s="209">
        <x:v>42.957959183673502</x:v>
      </x:c>
      <x:c r="Y582" s="209">
        <x:v>503.54711155378499</x:v>
      </x:c>
      <x:c r="Z582" s="11"/>
      <x:c r="AA582" s="4"/>
      <x:c r="AB582" s="11" t="s">
        <x:v>352</x:v>
      </x:c>
      <x:c r="AC582" s="11"/>
      <x:c r="AD582" s="71" t="s">
        <x:v>188</x:v>
      </x:c>
      <x:c r="AE582" s="24">
        <x:v>1</x:v>
      </x:c>
      <x:c r="AF582" s="24"/>
      <x:c r="AG582" s="24"/>
      <x:c r="AH582" s="24"/>
      <x:c r="AI582" s="24"/>
      <x:c r="AJ582" s="24"/>
      <x:c r="AK582" s="4"/>
      <x:c r="AL582" s="4"/>
      <x:c r="AM582" s="210">
        <x:v>296.33</x:v>
      </x:c>
      <x:c r="AN582" s="210">
        <x:v>0</x:v>
      </x:c>
      <x:c r="AO582" s="210">
        <x:v>0</x:v>
      </x:c>
      <x:c r="AP582" s="210">
        <x:v>0</x:v>
      </x:c>
      <x:c r="AQ582" s="210">
        <x:v>0</x:v>
      </x:c>
      <x:c r="AR582" s="24"/>
      <x:c r="AS582" s="4"/>
      <x:c r="AT582" s="4"/>
      <x:c r="AU582" s="210">
        <x:v>296.33</x:v>
      </x:c>
      <x:c r="AV582" s="210">
        <x:v>0</x:v>
      </x:c>
      <x:c r="AW582" s="210">
        <x:v>0</x:v>
      </x:c>
      <x:c r="AX582" s="210">
        <x:v>0</x:v>
      </x:c>
      <x:c r="AY582" s="210">
        <x:v>0</x:v>
      </x:c>
      <x:c r="AZ582" s="24"/>
      <x:c r="BA582" s="4"/>
    </x:row>
    <x:row r="583" spans="2:53">
      <x:c r="B583" s="11" t="s">
        <x:v>477</x:v>
      </x:c>
      <x:c r="C583" s="11"/>
      <x:c r="D583" s="11" t="s">
        <x:v>278</x:v>
      </x:c>
      <x:c r="E583" s="11">
        <x:v>1</x:v>
      </x:c>
      <x:c r="F583" s="11"/>
      <x:c r="G583" s="11"/>
      <x:c r="H583" s="11">
        <x:v>1</x:v>
      </x:c>
      <x:c r="I583" s="11">
        <x:v>1</x:v>
      </x:c>
      <x:c r="J583" s="11"/>
      <x:c r="M583" s="209">
        <x:v>156.02000000000001</x:v>
      </x:c>
      <x:c r="N583" s="209">
        <x:v>0</x:v>
      </x:c>
      <x:c r="O583" s="209">
        <x:v>0</x:v>
      </x:c>
      <x:c r="P583" s="209">
        <x:v>239.37</x:v>
      </x:c>
      <x:c r="Q583" s="209">
        <x:v>1660.62</x:v>
      </x:c>
      <x:c r="R583" s="11"/>
      <x:c r="S583" s="4"/>
      <x:c r="T583" s="4"/>
      <x:c r="U583" s="209">
        <x:v>156.02000000000001</x:v>
      </x:c>
      <x:c r="V583" s="209">
        <x:v>0</x:v>
      </x:c>
      <x:c r="W583" s="209">
        <x:v>0</x:v>
      </x:c>
      <x:c r="X583" s="209">
        <x:v>239.37</x:v>
      </x:c>
      <x:c r="Y583" s="209">
        <x:v>1660.62</x:v>
      </x:c>
      <x:c r="Z583" s="11"/>
      <x:c r="AA583" s="4"/>
      <x:c r="AB583" s="11" t="s">
        <x:v>352</x:v>
      </x:c>
      <x:c r="AC583" s="11"/>
      <x:c r="AD583" s="71" t="s">
        <x:v>353</x:v>
      </x:c>
      <x:c r="AE583" s="24">
        <x:v>33</x:v>
      </x:c>
      <x:c r="AF583" s="24">
        <x:v>16</x:v>
      </x:c>
      <x:c r="AG583" s="24">
        <x:v>14</x:v>
      </x:c>
      <x:c r="AH583" s="24">
        <x:v>13</x:v>
      </x:c>
      <x:c r="AI583" s="24">
        <x:v>10</x:v>
      </x:c>
      <x:c r="AJ583" s="24"/>
      <x:c r="AK583" s="4"/>
      <x:c r="AL583" s="4"/>
      <x:c r="AM583" s="210">
        <x:v>22284.91</x:v>
      </x:c>
      <x:c r="AN583" s="210">
        <x:v>1745.02</x:v>
      </x:c>
      <x:c r="AO583" s="210">
        <x:v>2098.25</x:v>
      </x:c>
      <x:c r="AP583" s="210">
        <x:v>1550.96</x:v>
      </x:c>
      <x:c r="AQ583" s="210">
        <x:v>9350.48</x:v>
      </x:c>
      <x:c r="AR583" s="24"/>
      <x:c r="AS583" s="4"/>
      <x:c r="AT583" s="4"/>
      <x:c r="AU583" s="210">
        <x:v>636.71171428571404</x:v>
      </x:c>
      <x:c r="AV583" s="210">
        <x:v>49.857714285714302</x:v>
      </x:c>
      <x:c r="AW583" s="210">
        <x:v>63.5833333333333</x:v>
      </x:c>
      <x:c r="AX583" s="210">
        <x:v>46.998787878787901</x:v>
      </x:c>
      <x:c r="AY583" s="210">
        <x:v>292.20249999999999</x:v>
      </x:c>
      <x:c r="AZ583" s="24"/>
      <x:c r="BA583" s="4"/>
    </x:row>
    <x:row r="584" spans="2:53">
      <x:c r="B584" s="11" t="s">
        <x:v>317</x:v>
      </x:c>
      <x:c r="C584" s="11"/>
      <x:c r="D584" s="11" t="s">
        <x:v>278</x:v>
      </x:c>
      <x:c r="E584" s="11">
        <x:v>53</x:v>
      </x:c>
      <x:c r="F584" s="11">
        <x:v>18</x:v>
      </x:c>
      <x:c r="G584" s="11">
        <x:v>10</x:v>
      </x:c>
      <x:c r="H584" s="11">
        <x:v>5</x:v>
      </x:c>
      <x:c r="I584" s="11">
        <x:v>1</x:v>
      </x:c>
      <x:c r="J584" s="11"/>
      <x:c r="M584" s="209">
        <x:v>6500.74</x:v>
      </x:c>
      <x:c r="N584" s="209">
        <x:v>1319.37</x:v>
      </x:c>
      <x:c r="O584" s="209">
        <x:v>467.95</x:v>
      </x:c>
      <x:c r="P584" s="209">
        <x:v>3356.59</x:v>
      </x:c>
      <x:c r="Q584" s="209">
        <x:v>128.52000000000001</x:v>
      </x:c>
      <x:c r="R584" s="11"/>
      <x:c r="S584" s="4"/>
      <x:c r="T584" s="4"/>
      <x:c r="U584" s="209">
        <x:v>120.38407407407399</x:v>
      </x:c>
      <x:c r="V584" s="209">
        <x:v>24.432777777777801</x:v>
      </x:c>
      <x:c r="W584" s="209">
        <x:v>20.345652173912999</x:v>
      </x:c>
      <x:c r="X584" s="209">
        <x:v>223.77266666666699</x:v>
      </x:c>
      <x:c r="Y584" s="209">
        <x:v>14.28</x:v>
      </x:c>
      <x:c r="Z584" s="11"/>
      <x:c r="AA584" s="4"/>
      <x:c r="AB584" s="11" t="s">
        <x:v>354</x:v>
      </x:c>
      <x:c r="AC584" s="11"/>
      <x:c r="AD584" s="71" t="s">
        <x:v>221</x:v>
      </x:c>
      <x:c r="AE584" s="24">
        <x:v>1</x:v>
      </x:c>
      <x:c r="AF584" s="24">
        <x:v>1</x:v>
      </x:c>
      <x:c r="AG584" s="24">
        <x:v>1</x:v>
      </x:c>
      <x:c r="AH584" s="24">
        <x:v>1</x:v>
      </x:c>
      <x:c r="AI584" s="24">
        <x:v>1</x:v>
      </x:c>
      <x:c r="AJ584" s="24"/>
      <x:c r="AK584" s="4"/>
      <x:c r="AL584" s="4"/>
      <x:c r="AM584" s="210">
        <x:v>689.63</x:v>
      </x:c>
      <x:c r="AN584" s="210">
        <x:v>607.57000000000005</x:v>
      </x:c>
      <x:c r="AO584" s="210">
        <x:v>613.37</x:v>
      </x:c>
      <x:c r="AP584" s="210">
        <x:v>682.74</x:v>
      </x:c>
      <x:c r="AQ584" s="210">
        <x:v>1544.96</x:v>
      </x:c>
      <x:c r="AR584" s="24"/>
      <x:c r="AS584" s="4"/>
      <x:c r="AT584" s="4"/>
      <x:c r="AU584" s="210">
        <x:v>689.63</x:v>
      </x:c>
      <x:c r="AV584" s="210">
        <x:v>607.57000000000005</x:v>
      </x:c>
      <x:c r="AW584" s="210">
        <x:v>613.37</x:v>
      </x:c>
      <x:c r="AX584" s="210">
        <x:v>682.74</x:v>
      </x:c>
      <x:c r="AY584" s="210">
        <x:v>1544.96</x:v>
      </x:c>
      <x:c r="AZ584" s="24"/>
      <x:c r="BA584" s="4"/>
    </x:row>
    <x:row r="585" spans="2:53">
      <x:c r="B585" s="11" t="s">
        <x:v>318</x:v>
      </x:c>
      <x:c r="C585" s="11"/>
      <x:c r="D585" s="11" t="s">
        <x:v>96</x:v>
      </x:c>
      <x:c r="E585" s="11">
        <x:v>40</x:v>
      </x:c>
      <x:c r="F585" s="11">
        <x:v>23</x:v>
      </x:c>
      <x:c r="G585" s="11">
        <x:v>20</x:v>
      </x:c>
      <x:c r="H585" s="11">
        <x:v>14</x:v>
      </x:c>
      <x:c r="I585" s="11">
        <x:v>17</x:v>
      </x:c>
      <x:c r="J585" s="11"/>
      <x:c r="M585" s="209">
        <x:v>6315.85</x:v>
      </x:c>
      <x:c r="N585" s="209">
        <x:v>3255.09</x:v>
      </x:c>
      <x:c r="O585" s="209">
        <x:v>3961.28</x:v>
      </x:c>
      <x:c r="P585" s="209">
        <x:v>2673.14</x:v>
      </x:c>
      <x:c r="Q585" s="209">
        <x:v>39743.78</x:v>
      </x:c>
      <x:c r="R585" s="11"/>
      <x:c r="S585" s="4"/>
      <x:c r="T585" s="4"/>
      <x:c r="U585" s="209">
        <x:v>131.58020833333299</x:v>
      </x:c>
      <x:c r="V585" s="209">
        <x:v>67.814374999999998</x:v>
      </x:c>
      <x:c r="W585" s="209">
        <x:v>82.526666666666699</x:v>
      </x:c>
      <x:c r="X585" s="209">
        <x:v>55.6904166666667</x:v>
      </x:c>
      <x:c r="Y585" s="209">
        <x:v>845.61234042553201</x:v>
      </x:c>
      <x:c r="Z585" s="11"/>
      <x:c r="AA585" s="4"/>
      <x:c r="AB585" s="11" t="s">
        <x:v>355</x:v>
      </x:c>
      <x:c r="AC585" s="11"/>
      <x:c r="AD585" s="71" t="s">
        <x:v>356</x:v>
      </x:c>
      <x:c r="AE585" s="24">
        <x:v>4</x:v>
      </x:c>
      <x:c r="AF585" s="24">
        <x:v>3</x:v>
      </x:c>
      <x:c r="AG585" s="24"/>
      <x:c r="AH585" s="24">
        <x:v>2</x:v>
      </x:c>
      <x:c r="AI585" s="24">
        <x:v>2</x:v>
      </x:c>
      <x:c r="AJ585" s="24"/>
      <x:c r="AK585" s="4"/>
      <x:c r="AL585" s="4"/>
      <x:c r="AM585" s="210">
        <x:v>160.36000000000001</x:v>
      </x:c>
      <x:c r="AN585" s="210">
        <x:v>167.66</x:v>
      </x:c>
      <x:c r="AO585" s="210"/>
      <x:c r="AP585" s="210">
        <x:v>61.19</x:v>
      </x:c>
      <x:c r="AQ585" s="210">
        <x:v>356.62</x:v>
      </x:c>
      <x:c r="AR585" s="24"/>
      <x:c r="AS585" s="4"/>
      <x:c r="AT585" s="4"/>
      <x:c r="AU585" s="210">
        <x:v>40.090000000000003</x:v>
      </x:c>
      <x:c r="AV585" s="210">
        <x:v>41.914999999999999</x:v>
      </x:c>
      <x:c r="AW585" s="210"/>
      <x:c r="AX585" s="210">
        <x:v>15.297499999999999</x:v>
      </x:c>
      <x:c r="AY585" s="210">
        <x:v>89.155000000000001</x:v>
      </x:c>
      <x:c r="AZ585" s="24"/>
      <x:c r="BA585" s="4"/>
    </x:row>
    <x:row r="586" spans="2:53">
      <x:c r="B586" s="11" t="s">
        <x:v>319</x:v>
      </x:c>
      <x:c r="C586" s="11"/>
      <x:c r="D586" s="11" t="s">
        <x:v>155</x:v>
      </x:c>
      <x:c r="E586" s="11">
        <x:v>1</x:v>
      </x:c>
      <x:c r="F586" s="11">
        <x:v>1</x:v>
      </x:c>
      <x:c r="G586" s="11">
        <x:v>1</x:v>
      </x:c>
      <x:c r="H586" s="11">
        <x:v>1</x:v>
      </x:c>
      <x:c r="I586" s="11">
        <x:v>1</x:v>
      </x:c>
      <x:c r="J586" s="11"/>
      <x:c r="M586" s="209">
        <x:v>253.97</x:v>
      </x:c>
      <x:c r="N586" s="209">
        <x:v>214.69</x:v>
      </x:c>
      <x:c r="O586" s="209">
        <x:v>329.84</x:v>
      </x:c>
      <x:c r="P586" s="209">
        <x:v>389.53</x:v>
      </x:c>
      <x:c r="Q586" s="209">
        <x:v>1908.29</x:v>
      </x:c>
      <x:c r="R586" s="11"/>
      <x:c r="S586" s="4"/>
      <x:c r="T586" s="4"/>
      <x:c r="U586" s="209">
        <x:v>253.97</x:v>
      </x:c>
      <x:c r="V586" s="209">
        <x:v>214.69</x:v>
      </x:c>
      <x:c r="W586" s="209">
        <x:v>329.84</x:v>
      </x:c>
      <x:c r="X586" s="209">
        <x:v>389.53</x:v>
      </x:c>
      <x:c r="Y586" s="209">
        <x:v>1908.29</x:v>
      </x:c>
      <x:c r="Z586" s="11"/>
      <x:c r="AA586" s="4"/>
      <x:c r="AB586" s="11" t="s">
        <x:v>357</x:v>
      </x:c>
      <x:c r="AC586" s="11"/>
      <x:c r="AD586" s="71" t="s">
        <x:v>358</x:v>
      </x:c>
      <x:c r="AE586" s="24">
        <x:v>16</x:v>
      </x:c>
      <x:c r="AF586" s="24">
        <x:v>7</x:v>
      </x:c>
      <x:c r="AG586" s="24">
        <x:v>1</x:v>
      </x:c>
      <x:c r="AH586" s="24">
        <x:v>2</x:v>
      </x:c>
      <x:c r="AI586" s="24">
        <x:v>2</x:v>
      </x:c>
      <x:c r="AJ586" s="24"/>
      <x:c r="AK586" s="4"/>
      <x:c r="AL586" s="4"/>
      <x:c r="AM586" s="210">
        <x:v>1628.94</x:v>
      </x:c>
      <x:c r="AN586" s="210">
        <x:v>905.73</x:v>
      </x:c>
      <x:c r="AO586" s="210">
        <x:v>18.47</x:v>
      </x:c>
      <x:c r="AP586" s="210">
        <x:v>203.87</x:v>
      </x:c>
      <x:c r="AQ586" s="210">
        <x:v>156.47999999999999</x:v>
      </x:c>
      <x:c r="AR586" s="24"/>
      <x:c r="AS586" s="4"/>
      <x:c r="AT586" s="4"/>
      <x:c r="AU586" s="210">
        <x:v>95.82</x:v>
      </x:c>
      <x:c r="AV586" s="210">
        <x:v>53.2782352941176</x:v>
      </x:c>
      <x:c r="AW586" s="210">
        <x:v>3.07833333333333</x:v>
      </x:c>
      <x:c r="AX586" s="210">
        <x:v>15.682307692307701</x:v>
      </x:c>
      <x:c r="AY586" s="210">
        <x:v>9.2047058823529397</x:v>
      </x:c>
      <x:c r="AZ586" s="24"/>
      <x:c r="BA586" s="4"/>
    </x:row>
    <x:row r="587" spans="2:53">
      <x:c r="B587" s="11" t="s">
        <x:v>319</x:v>
      </x:c>
      <x:c r="C587" s="11"/>
      <x:c r="D587" s="11" t="s">
        <x:v>271</x:v>
      </x:c>
      <x:c r="E587" s="11">
        <x:v>170</x:v>
      </x:c>
      <x:c r="F587" s="11">
        <x:v>93</x:v>
      </x:c>
      <x:c r="G587" s="11">
        <x:v>82</x:v>
      </x:c>
      <x:c r="H587" s="11">
        <x:v>68</x:v>
      </x:c>
      <x:c r="I587" s="11">
        <x:v>68</x:v>
      </x:c>
      <x:c r="J587" s="11"/>
      <x:c r="M587" s="209">
        <x:v>21359.57</x:v>
      </x:c>
      <x:c r="N587" s="209">
        <x:v>10786.59</x:v>
      </x:c>
      <x:c r="O587" s="209">
        <x:v>9817.5300000000007</x:v>
      </x:c>
      <x:c r="P587" s="209">
        <x:v>10540.07</x:v>
      </x:c>
      <x:c r="Q587" s="209">
        <x:v>93851.35</x:v>
      </x:c>
      <x:c r="R587" s="11"/>
      <x:c r="S587" s="4"/>
      <x:c r="T587" s="4"/>
      <x:c r="U587" s="209">
        <x:v>114.836397849462</x:v>
      </x:c>
      <x:c r="V587" s="209">
        <x:v>57.992419354838702</x:v>
      </x:c>
      <x:c r="W587" s="209">
        <x:v>54.541833333333301</x:v>
      </x:c>
      <x:c r="X587" s="209">
        <x:v>59.548418079096002</x:v>
      </x:c>
      <x:c r="Y587" s="209">
        <x:v>533.24630681818201</x:v>
      </x:c>
      <x:c r="Z587" s="11"/>
      <x:c r="AA587" s="4"/>
      <x:c r="AB587" s="11" t="s">
        <x:v>359</x:v>
      </x:c>
      <x:c r="AC587" s="11"/>
      <x:c r="AD587" s="71" t="s">
        <x:v>360</x:v>
      </x:c>
      <x:c r="AE587" s="24">
        <x:v>38</x:v>
      </x:c>
      <x:c r="AF587" s="24">
        <x:v>23</x:v>
      </x:c>
      <x:c r="AG587" s="24">
        <x:v>18</x:v>
      </x:c>
      <x:c r="AH587" s="24">
        <x:v>6</x:v>
      </x:c>
      <x:c r="AI587" s="24">
        <x:v>16</x:v>
      </x:c>
      <x:c r="AJ587" s="24"/>
      <x:c r="AK587" s="4"/>
      <x:c r="AL587" s="4"/>
      <x:c r="AM587" s="210">
        <x:v>9508.27</x:v>
      </x:c>
      <x:c r="AN587" s="210">
        <x:v>4744.9799999999996</x:v>
      </x:c>
      <x:c r="AO587" s="210">
        <x:v>3562.46</x:v>
      </x:c>
      <x:c r="AP587" s="210">
        <x:v>210.93</x:v>
      </x:c>
      <x:c r="AQ587" s="210">
        <x:v>5479.68</x:v>
      </x:c>
      <x:c r="AR587" s="24"/>
      <x:c r="AS587" s="4"/>
      <x:c r="AT587" s="4"/>
      <x:c r="AU587" s="210">
        <x:v>243.80179487179501</x:v>
      </x:c>
      <x:c r="AV587" s="210">
        <x:v>121.666153846154</x:v>
      </x:c>
      <x:c r="AW587" s="210">
        <x:v>96.282702702702693</x:v>
      </x:c>
      <x:c r="AX587" s="210">
        <x:v>7.8122222222222204</x:v>
      </x:c>
      <x:c r="AY587" s="210">
        <x:v>140.50461538461499</x:v>
      </x:c>
      <x:c r="AZ587" s="24"/>
      <x:c r="BA587" s="4"/>
    </x:row>
    <x:row r="588" spans="2:53">
      <x:c r="B588" s="11" t="s">
        <x:v>319</x:v>
      </x:c>
      <x:c r="C588" s="11"/>
      <x:c r="D588" s="11" t="s">
        <x:v>388</x:v>
      </x:c>
      <x:c r="E588" s="11">
        <x:v>1</x:v>
      </x:c>
      <x:c r="F588" s="11"/>
      <x:c r="G588" s="11"/>
      <x:c r="H588" s="11"/>
      <x:c r="I588" s="11"/>
      <x:c r="J588" s="11"/>
      <x:c r="M588" s="209">
        <x:v>47.96</x:v>
      </x:c>
      <x:c r="N588" s="209">
        <x:v>0</x:v>
      </x:c>
      <x:c r="O588" s="209">
        <x:v>0</x:v>
      </x:c>
      <x:c r="P588" s="209">
        <x:v>0</x:v>
      </x:c>
      <x:c r="Q588" s="209">
        <x:v>0</x:v>
      </x:c>
      <x:c r="R588" s="11"/>
      <x:c r="S588" s="4"/>
      <x:c r="T588" s="4"/>
      <x:c r="U588" s="209">
        <x:v>47.96</x:v>
      </x:c>
      <x:c r="V588" s="209">
        <x:v>0</x:v>
      </x:c>
      <x:c r="W588" s="209">
        <x:v>0</x:v>
      </x:c>
      <x:c r="X588" s="209">
        <x:v>0</x:v>
      </x:c>
      <x:c r="Y588" s="209">
        <x:v>0</x:v>
      </x:c>
      <x:c r="Z588" s="11"/>
      <x:c r="AA588" s="4"/>
      <x:c r="AB588" s="11" t="s">
        <x:v>361</x:v>
      </x:c>
      <x:c r="AC588" s="11"/>
      <x:c r="AD588" s="71" t="s">
        <x:v>362</x:v>
      </x:c>
      <x:c r="AE588" s="24">
        <x:v>1</x:v>
      </x:c>
      <x:c r="AF588" s="24">
        <x:v>1</x:v>
      </x:c>
      <x:c r="AG588" s="24">
        <x:v>2</x:v>
      </x:c>
      <x:c r="AH588" s="24">
        <x:v>1</x:v>
      </x:c>
      <x:c r="AI588" s="24"/>
      <x:c r="AJ588" s="24"/>
      <x:c r="AK588" s="4"/>
      <x:c r="AL588" s="4"/>
      <x:c r="AM588" s="210">
        <x:v>24.11</x:v>
      </x:c>
      <x:c r="AN588" s="210">
        <x:v>23.16</x:v>
      </x:c>
      <x:c r="AO588" s="210">
        <x:v>1288.5899999999999</x:v>
      </x:c>
      <x:c r="AP588" s="210">
        <x:v>15</x:v>
      </x:c>
      <x:c r="AQ588" s="210">
        <x:v>0</x:v>
      </x:c>
      <x:c r="AR588" s="24"/>
      <x:c r="AS588" s="4"/>
      <x:c r="AT588" s="4"/>
      <x:c r="AU588" s="210">
        <x:v>12.055</x:v>
      </x:c>
      <x:c r="AV588" s="210">
        <x:v>11.58</x:v>
      </x:c>
      <x:c r="AW588" s="210">
        <x:v>644.29499999999996</x:v>
      </x:c>
      <x:c r="AX588" s="210">
        <x:v>7.5</x:v>
      </x:c>
      <x:c r="AY588" s="210">
        <x:v>0</x:v>
      </x:c>
      <x:c r="AZ588" s="24"/>
      <x:c r="BA588" s="4"/>
    </x:row>
    <x:row r="589" spans="2:53">
      <x:c r="B589" s="11" t="s">
        <x:v>320</x:v>
      </x:c>
      <x:c r="C589" s="11"/>
      <x:c r="D589" s="11" t="s">
        <x:v>221</x:v>
      </x:c>
      <x:c r="E589" s="11">
        <x:v>408</x:v>
      </x:c>
      <x:c r="F589" s="11">
        <x:v>265</x:v>
      </x:c>
      <x:c r="G589" s="11">
        <x:v>241</x:v>
      </x:c>
      <x:c r="H589" s="11">
        <x:v>206</x:v>
      </x:c>
      <x:c r="I589" s="11">
        <x:v>242</x:v>
      </x:c>
      <x:c r="J589" s="11"/>
      <x:c r="M589" s="209">
        <x:v>73631.87</x:v>
      </x:c>
      <x:c r="N589" s="209">
        <x:v>34998.89</x:v>
      </x:c>
      <x:c r="O589" s="209">
        <x:v>42865.24</x:v>
      </x:c>
      <x:c r="P589" s="209">
        <x:v>36710.69</x:v>
      </x:c>
      <x:c r="Q589" s="209">
        <x:v>330384.74</x:v>
      </x:c>
      <x:c r="R589" s="11"/>
      <x:c r="S589" s="4"/>
      <x:c r="T589" s="4"/>
      <x:c r="U589" s="209">
        <x:v>148.45135080645201</x:v>
      </x:c>
      <x:c r="V589" s="209">
        <x:v>70.562278225806395</x:v>
      </x:c>
      <x:c r="W589" s="209">
        <x:v>89.116923076923101</x:v>
      </x:c>
      <x:c r="X589" s="209">
        <x:v>75.692144329896905</x:v>
      </x:c>
      <x:c r="Y589" s="209">
        <x:v>684.02637681159399</x:v>
      </x:c>
      <x:c r="Z589" s="11"/>
      <x:c r="AA589" s="4"/>
      <x:c r="AB589" s="11" t="s">
        <x:v>458</x:v>
      </x:c>
      <x:c r="AC589" s="11"/>
      <x:c r="AD589" s="71" t="s">
        <x:v>362</x:v>
      </x:c>
      <x:c r="AE589" s="24">
        <x:v>23</x:v>
      </x:c>
      <x:c r="AF589" s="24">
        <x:v>11</x:v>
      </x:c>
      <x:c r="AG589" s="24">
        <x:v>10</x:v>
      </x:c>
      <x:c r="AH589" s="24">
        <x:v>9</x:v>
      </x:c>
      <x:c r="AI589" s="24">
        <x:v>10</x:v>
      </x:c>
      <x:c r="AJ589" s="24"/>
      <x:c r="AK589" s="4"/>
      <x:c r="AL589" s="4"/>
      <x:c r="AM589" s="210">
        <x:v>6333.21</x:v>
      </x:c>
      <x:c r="AN589" s="210">
        <x:v>1551.86</x:v>
      </x:c>
      <x:c r="AO589" s="210">
        <x:v>1512.5</x:v>
      </x:c>
      <x:c r="AP589" s="210">
        <x:v>1549.23</x:v>
      </x:c>
      <x:c r="AQ589" s="210">
        <x:v>12423.32</x:v>
      </x:c>
      <x:c r="AR589" s="24"/>
      <x:c r="AS589" s="4"/>
      <x:c r="AT589" s="4"/>
      <x:c r="AU589" s="210">
        <x:v>275.35695652173899</x:v>
      </x:c>
      <x:c r="AV589" s="210">
        <x:v>67.472173913043505</x:v>
      </x:c>
      <x:c r="AW589" s="210">
        <x:v>72.023809523809504</x:v>
      </x:c>
      <x:c r="AX589" s="210">
        <x:v>73.772857142857106</x:v>
      </x:c>
      <x:c r="AY589" s="210">
        <x:v>540.14434782608703</x:v>
      </x:c>
      <x:c r="AZ589" s="24"/>
      <x:c r="BA589" s="4"/>
    </x:row>
    <x:row r="590" spans="2:53">
      <x:c r="B590" s="11" t="s">
        <x:v>321</x:v>
      </x:c>
      <x:c r="C590" s="11"/>
      <x:c r="D590" s="11" t="s">
        <x:v>224</x:v>
      </x:c>
      <x:c r="E590" s="11">
        <x:v>91</x:v>
      </x:c>
      <x:c r="F590" s="11">
        <x:v>42</x:v>
      </x:c>
      <x:c r="G590" s="11">
        <x:v>40</x:v>
      </x:c>
      <x:c r="H590" s="11">
        <x:v>43</x:v>
      </x:c>
      <x:c r="I590" s="11">
        <x:v>46</x:v>
      </x:c>
      <x:c r="J590" s="11"/>
      <x:c r="M590" s="209">
        <x:v>12317.87</x:v>
      </x:c>
      <x:c r="N590" s="209">
        <x:v>5491.8</x:v>
      </x:c>
      <x:c r="O590" s="209">
        <x:v>5131.84</x:v>
      </x:c>
      <x:c r="P590" s="209">
        <x:v>11602.07</x:v>
      </x:c>
      <x:c r="Q590" s="209">
        <x:v>52168.35</x:v>
      </x:c>
      <x:c r="R590" s="11"/>
      <x:c r="S590" s="4"/>
      <x:c r="T590" s="4"/>
      <x:c r="U590" s="209">
        <x:v>120.76343137254899</x:v>
      </x:c>
      <x:c r="V590" s="209">
        <x:v>53.841176470588202</x:v>
      </x:c>
      <x:c r="W590" s="209">
        <x:v>65.792820512820498</x:v>
      </x:c>
      <x:c r="X590" s="209">
        <x:v>120.854895833333</x:v>
      </x:c>
      <x:c r="Y590" s="209">
        <x:v>532.33010204081597</x:v>
      </x:c>
      <x:c r="Z590" s="11"/>
      <x:c r="AA590" s="4"/>
      <x:c r="AB590" s="11" t="s">
        <x:v>560</x:v>
      </x:c>
      <x:c r="AC590" s="11"/>
      <x:c r="AD590" s="71" t="s">
        <x:v>338</x:v>
      </x:c>
      <x:c r="AE590" s="24">
        <x:v>1</x:v>
      </x:c>
      <x:c r="AF590" s="24">
        <x:v>1</x:v>
      </x:c>
      <x:c r="AG590" s="24">
        <x:v>1</x:v>
      </x:c>
      <x:c r="AH590" s="24">
        <x:v>1</x:v>
      </x:c>
      <x:c r="AI590" s="24"/>
      <x:c r="AJ590" s="24"/>
      <x:c r="AK590" s="4"/>
      <x:c r="AL590" s="4"/>
      <x:c r="AM590" s="210">
        <x:v>18.36</x:v>
      </x:c>
      <x:c r="AN590" s="210">
        <x:v>17.21</x:v>
      </x:c>
      <x:c r="AO590" s="210">
        <x:v>16.18</x:v>
      </x:c>
      <x:c r="AP590" s="210">
        <x:v>15</x:v>
      </x:c>
      <x:c r="AQ590" s="210"/>
      <x:c r="AR590" s="24"/>
      <x:c r="AS590" s="4"/>
      <x:c r="AT590" s="4"/>
      <x:c r="AU590" s="210">
        <x:v>18.36</x:v>
      </x:c>
      <x:c r="AV590" s="210">
        <x:v>17.21</x:v>
      </x:c>
      <x:c r="AW590" s="210">
        <x:v>16.18</x:v>
      </x:c>
      <x:c r="AX590" s="210">
        <x:v>15</x:v>
      </x:c>
      <x:c r="AY590" s="210"/>
      <x:c r="AZ590" s="24"/>
      <x:c r="BA590" s="4"/>
    </x:row>
    <x:row r="591" spans="2:53">
      <x:c r="B591" s="11" t="s">
        <x:v>322</x:v>
      </x:c>
      <x:c r="C591" s="11"/>
      <x:c r="D591" s="11" t="s">
        <x:v>596</x:v>
      </x:c>
      <x:c r="E591" s="11">
        <x:v>1</x:v>
      </x:c>
      <x:c r="F591" s="11"/>
      <x:c r="G591" s="11"/>
      <x:c r="H591" s="11"/>
      <x:c r="I591" s="11"/>
      <x:c r="J591" s="11"/>
      <x:c r="M591" s="209">
        <x:v>37.36</x:v>
      </x:c>
      <x:c r="N591" s="209">
        <x:v>0</x:v>
      </x:c>
      <x:c r="O591" s="209">
        <x:v>0</x:v>
      </x:c>
      <x:c r="P591" s="209">
        <x:v>0</x:v>
      </x:c>
      <x:c r="Q591" s="209">
        <x:v>0</x:v>
      </x:c>
      <x:c r="R591" s="11"/>
      <x:c r="S591" s="4"/>
      <x:c r="T591" s="4"/>
      <x:c r="U591" s="209">
        <x:v>37.36</x:v>
      </x:c>
      <x:c r="V591" s="209">
        <x:v>0</x:v>
      </x:c>
      <x:c r="W591" s="209">
        <x:v>0</x:v>
      </x:c>
      <x:c r="X591" s="209">
        <x:v>0</x:v>
      </x:c>
      <x:c r="Y591" s="209">
        <x:v>0</x:v>
      </x:c>
      <x:c r="Z591" s="11"/>
      <x:c r="AA591" s="4"/>
      <x:c r="AB591" s="11" t="s">
        <x:v>363</x:v>
      </x:c>
      <x:c r="AC591" s="11"/>
      <x:c r="AD591" s="71" t="s">
        <x:v>364</x:v>
      </x:c>
      <x:c r="AE591" s="24">
        <x:v>20</x:v>
      </x:c>
      <x:c r="AF591" s="24">
        <x:v>3</x:v>
      </x:c>
      <x:c r="AG591" s="24">
        <x:v>2</x:v>
      </x:c>
      <x:c r="AH591" s="24">
        <x:v>2</x:v>
      </x:c>
      <x:c r="AI591" s="24">
        <x:v>2</x:v>
      </x:c>
      <x:c r="AJ591" s="24"/>
      <x:c r="AK591" s="4"/>
      <x:c r="AL591" s="4"/>
      <x:c r="AM591" s="210">
        <x:v>4167.28</x:v>
      </x:c>
      <x:c r="AN591" s="210">
        <x:v>446.08</x:v>
      </x:c>
      <x:c r="AO591" s="210">
        <x:v>380.93</x:v>
      </x:c>
      <x:c r="AP591" s="210">
        <x:v>334.18</x:v>
      </x:c>
      <x:c r="AQ591" s="210">
        <x:v>403.73</x:v>
      </x:c>
      <x:c r="AR591" s="24"/>
      <x:c r="AS591" s="4"/>
      <x:c r="AT591" s="4"/>
      <x:c r="AU591" s="210">
        <x:v>208.364</x:v>
      </x:c>
      <x:c r="AV591" s="210">
        <x:v>22.303999999999998</x:v>
      </x:c>
      <x:c r="AW591" s="210">
        <x:v>19.046500000000002</x:v>
      </x:c>
      <x:c r="AX591" s="210">
        <x:v>17.588421052631599</x:v>
      </x:c>
      <x:c r="AY591" s="210">
        <x:v>20.186499999999999</x:v>
      </x:c>
      <x:c r="AZ591" s="24"/>
      <x:c r="BA591" s="4"/>
    </x:row>
    <x:row r="592" spans="2:53">
      <x:c r="B592" s="11" t="s">
        <x:v>322</x:v>
      </x:c>
      <x:c r="C592" s="11"/>
      <x:c r="D592" s="11" t="s">
        <x:v>323</x:v>
      </x:c>
      <x:c r="E592" s="11">
        <x:v>145</x:v>
      </x:c>
      <x:c r="F592" s="11">
        <x:v>99</x:v>
      </x:c>
      <x:c r="G592" s="11">
        <x:v>84</x:v>
      </x:c>
      <x:c r="H592" s="11">
        <x:v>63</x:v>
      </x:c>
      <x:c r="I592" s="11">
        <x:v>87</x:v>
      </x:c>
      <x:c r="J592" s="11"/>
      <x:c r="M592" s="209">
        <x:v>25878.87</x:v>
      </x:c>
      <x:c r="N592" s="209">
        <x:v>11251.14</x:v>
      </x:c>
      <x:c r="O592" s="209">
        <x:v>13358.79</x:v>
      </x:c>
      <x:c r="P592" s="209">
        <x:v>12121.71</x:v>
      </x:c>
      <x:c r="Q592" s="209">
        <x:v>105715.87</x:v>
      </x:c>
      <x:c r="R592" s="11"/>
      <x:c r="S592" s="4"/>
      <x:c r="T592" s="4"/>
      <x:c r="U592" s="209">
        <x:v>137.653563829787</x:v>
      </x:c>
      <x:c r="V592" s="209">
        <x:v>59.846489361702098</x:v>
      </x:c>
      <x:c r="W592" s="209">
        <x:v>74.630111731843598</x:v>
      </x:c>
      <x:c r="X592" s="209">
        <x:v>68.484237288135603</x:v>
      </x:c>
      <x:c r="Y592" s="209">
        <x:v>587.31038888888895</x:v>
      </x:c>
      <x:c r="Z592" s="11"/>
      <x:c r="AA592" s="4"/>
      <x:c r="AB592" s="11" t="s">
        <x:v>365</x:v>
      </x:c>
      <x:c r="AC592" s="11"/>
      <x:c r="AD592" s="71" t="s">
        <x:v>366</x:v>
      </x:c>
      <x:c r="AE592" s="24">
        <x:v>5</x:v>
      </x:c>
      <x:c r="AF592" s="24">
        <x:v>2</x:v>
      </x:c>
      <x:c r="AG592" s="24">
        <x:v>2</x:v>
      </x:c>
      <x:c r="AH592" s="24">
        <x:v>2</x:v>
      </x:c>
      <x:c r="AI592" s="24">
        <x:v>2</x:v>
      </x:c>
      <x:c r="AJ592" s="24"/>
      <x:c r="AK592" s="4"/>
      <x:c r="AL592" s="4"/>
      <x:c r="AM592" s="210">
        <x:v>1502.19</x:v>
      </x:c>
      <x:c r="AN592" s="210">
        <x:v>185.23</x:v>
      </x:c>
      <x:c r="AO592" s="210">
        <x:v>238.77</x:v>
      </x:c>
      <x:c r="AP592" s="210">
        <x:v>208.36</x:v>
      </x:c>
      <x:c r="AQ592" s="210">
        <x:v>675.66</x:v>
      </x:c>
      <x:c r="AR592" s="24"/>
      <x:c r="AS592" s="4"/>
      <x:c r="AT592" s="4"/>
      <x:c r="AU592" s="210">
        <x:v>300.43799999999999</x:v>
      </x:c>
      <x:c r="AV592" s="210">
        <x:v>37.045999999999999</x:v>
      </x:c>
      <x:c r="AW592" s="210">
        <x:v>59.692500000000003</x:v>
      </x:c>
      <x:c r="AX592" s="210">
        <x:v>52.09</x:v>
      </x:c>
      <x:c r="AY592" s="210">
        <x:v>135.13200000000001</x:v>
      </x:c>
      <x:c r="AZ592" s="24"/>
      <x:c r="BA592" s="4"/>
    </x:row>
    <x:row r="593" spans="2:53">
      <x:c r="B593" s="11" t="s">
        <x:v>324</x:v>
      </x:c>
      <x:c r="C593" s="11"/>
      <x:c r="D593" s="11" t="s">
        <x:v>325</x:v>
      </x:c>
      <x:c r="E593" s="11">
        <x:v>78</x:v>
      </x:c>
      <x:c r="F593" s="11">
        <x:v>48</x:v>
      </x:c>
      <x:c r="G593" s="11">
        <x:v>37</x:v>
      </x:c>
      <x:c r="H593" s="11">
        <x:v>29</x:v>
      </x:c>
      <x:c r="I593" s="11">
        <x:v>39</x:v>
      </x:c>
      <x:c r="J593" s="11"/>
      <x:c r="M593" s="209">
        <x:v>14243</x:v>
      </x:c>
      <x:c r="N593" s="209">
        <x:v>12030.7</x:v>
      </x:c>
      <x:c r="O593" s="209">
        <x:v>6670.64</x:v>
      </x:c>
      <x:c r="P593" s="209">
        <x:v>6446.93</x:v>
      </x:c>
      <x:c r="Q593" s="209">
        <x:v>50589.66</x:v>
      </x:c>
      <x:c r="R593" s="11"/>
      <x:c r="S593" s="4"/>
      <x:c r="T593" s="4"/>
      <x:c r="U593" s="209">
        <x:v>161.852272727273</x:v>
      </x:c>
      <x:c r="V593" s="209">
        <x:v>136.71250000000001</x:v>
      </x:c>
      <x:c r="W593" s="209">
        <x:v>77.565581395348801</x:v>
      </x:c>
      <x:c r="X593" s="209">
        <x:v>76.749166666666696</x:v>
      </x:c>
      <x:c r="Y593" s="209">
        <x:v>602.25785714285701</x:v>
      </x:c>
      <x:c r="Z593" s="11"/>
      <x:c r="AA593" s="4"/>
      <x:c r="AB593" s="11" t="s">
        <x:v>367</x:v>
      </x:c>
      <x:c r="AC593" s="11"/>
      <x:c r="AD593" s="71" t="s">
        <x:v>368</x:v>
      </x:c>
      <x:c r="AE593" s="24">
        <x:v>121</x:v>
      </x:c>
      <x:c r="AF593" s="24">
        <x:v>48</x:v>
      </x:c>
      <x:c r="AG593" s="24">
        <x:v>31</x:v>
      </x:c>
      <x:c r="AH593" s="24">
        <x:v>24</x:v>
      </x:c>
      <x:c r="AI593" s="24">
        <x:v>21</x:v>
      </x:c>
      <x:c r="AJ593" s="24"/>
      <x:c r="AK593" s="4"/>
      <x:c r="AL593" s="4"/>
      <x:c r="AM593" s="210">
        <x:v>80914.58</x:v>
      </x:c>
      <x:c r="AN593" s="210">
        <x:v>23584.639999999999</x:v>
      </x:c>
      <x:c r="AO593" s="210">
        <x:v>13724.09</x:v>
      </x:c>
      <x:c r="AP593" s="210">
        <x:v>5466.87</x:v>
      </x:c>
      <x:c r="AQ593" s="210">
        <x:v>18201.21</x:v>
      </x:c>
      <x:c r="AR593" s="24"/>
      <x:c r="AS593" s="4"/>
      <x:c r="AT593" s="4"/>
      <x:c r="AU593" s="210">
        <x:v>652.53693548387105</x:v>
      </x:c>
      <x:c r="AV593" s="210">
        <x:v>190.198709677419</x:v>
      </x:c>
      <x:c r="AW593" s="210">
        <x:v>114.367416666667</x:v>
      </x:c>
      <x:c r="AX593" s="210">
        <x:v>46.329406779660999</x:v>
      </x:c>
      <x:c r="AY593" s="210">
        <x:v>151.67675</x:v>
      </x:c>
      <x:c r="AZ593" s="24"/>
      <x:c r="BA593" s="4"/>
    </x:row>
    <x:row r="594" spans="2:53">
      <x:c r="B594" s="11" t="s">
        <x:v>563</x:v>
      </x:c>
      <x:c r="C594" s="11"/>
      <x:c r="D594" s="11" t="s">
        <x:v>234</x:v>
      </x:c>
      <x:c r="E594" s="11">
        <x:v>6</x:v>
      </x:c>
      <x:c r="F594" s="11">
        <x:v>3</x:v>
      </x:c>
      <x:c r="G594" s="11">
        <x:v>1</x:v>
      </x:c>
      <x:c r="H594" s="11">
        <x:v>1</x:v>
      </x:c>
      <x:c r="I594" s="11">
        <x:v>2</x:v>
      </x:c>
      <x:c r="J594" s="11"/>
      <x:c r="M594" s="209">
        <x:v>517.83000000000004</x:v>
      </x:c>
      <x:c r="N594" s="209">
        <x:v>182.33</x:v>
      </x:c>
      <x:c r="O594" s="209">
        <x:v>48.27</x:v>
      </x:c>
      <x:c r="P594" s="209">
        <x:v>119.14</x:v>
      </x:c>
      <x:c r="Q594" s="209">
        <x:v>502.41</x:v>
      </x:c>
      <x:c r="R594" s="11"/>
      <x:c r="S594" s="4"/>
      <x:c r="T594" s="4"/>
      <x:c r="U594" s="209">
        <x:v>73.975714285714304</x:v>
      </x:c>
      <x:c r="V594" s="209">
        <x:v>26.047142857142902</x:v>
      </x:c>
      <x:c r="W594" s="209">
        <x:v>16.09</x:v>
      </x:c>
      <x:c r="X594" s="209">
        <x:v>29.785</x:v>
      </x:c>
      <x:c r="Y594" s="209">
        <x:v>71.772857142857106</x:v>
      </x:c>
      <x:c r="Z594" s="11"/>
      <x:c r="AA594" s="4"/>
      <x:c r="AB594" s="11" t="s">
        <x:v>367</x:v>
      </x:c>
      <x:c r="AC594" s="11"/>
      <x:c r="AD594" s="71" t="s">
        <x:v>399</x:v>
      </x:c>
      <x:c r="AE594" s="24">
        <x:v>1</x:v>
      </x:c>
      <x:c r="AF594" s="24"/>
      <x:c r="AG594" s="24"/>
      <x:c r="AH594" s="24"/>
      <x:c r="AI594" s="24"/>
      <x:c r="AJ594" s="24"/>
      <x:c r="AK594" s="4"/>
      <x:c r="AL594" s="4"/>
      <x:c r="AM594" s="210">
        <x:v>207.52</x:v>
      </x:c>
      <x:c r="AN594" s="210">
        <x:v>0</x:v>
      </x:c>
      <x:c r="AO594" s="210">
        <x:v>0</x:v>
      </x:c>
      <x:c r="AP594" s="210">
        <x:v>0</x:v>
      </x:c>
      <x:c r="AQ594" s="210">
        <x:v>0</x:v>
      </x:c>
      <x:c r="AR594" s="24"/>
      <x:c r="AS594" s="4"/>
      <x:c r="AT594" s="4"/>
      <x:c r="AU594" s="210">
        <x:v>207.52</x:v>
      </x:c>
      <x:c r="AV594" s="210">
        <x:v>0</x:v>
      </x:c>
      <x:c r="AW594" s="210">
        <x:v>0</x:v>
      </x:c>
      <x:c r="AX594" s="210">
        <x:v>0</x:v>
      </x:c>
      <x:c r="AY594" s="210">
        <x:v>0</x:v>
      </x:c>
      <x:c r="AZ594" s="24"/>
      <x:c r="BA594" s="4"/>
    </x:row>
    <x:row r="595" spans="2:53">
      <x:c r="B595" s="11" t="s">
        <x:v>326</x:v>
      </x:c>
      <x:c r="C595" s="11"/>
      <x:c r="D595" s="11" t="s">
        <x:v>327</x:v>
      </x:c>
      <x:c r="E595" s="11">
        <x:v>358</x:v>
      </x:c>
      <x:c r="F595" s="11">
        <x:v>234</x:v>
      </x:c>
      <x:c r="G595" s="11">
        <x:v>195</x:v>
      </x:c>
      <x:c r="H595" s="11">
        <x:v>149</x:v>
      </x:c>
      <x:c r="I595" s="11">
        <x:v>158</x:v>
      </x:c>
      <x:c r="J595" s="11"/>
      <x:c r="M595" s="209">
        <x:v>45190.66</x:v>
      </x:c>
      <x:c r="N595" s="209">
        <x:v>26821.18</x:v>
      </x:c>
      <x:c r="O595" s="209">
        <x:v>33599.769999999997</x:v>
      </x:c>
      <x:c r="P595" s="209">
        <x:v>21769.11</x:v>
      </x:c>
      <x:c r="Q595" s="209">
        <x:v>178727.07</x:v>
      </x:c>
      <x:c r="R595" s="11"/>
      <x:c r="S595" s="4"/>
      <x:c r="T595" s="4"/>
      <x:c r="U595" s="209">
        <x:v>110.490611246944</x:v>
      </x:c>
      <x:c r="V595" s="209">
        <x:v>65.577457212713995</x:v>
      </x:c>
      <x:c r="W595" s="209">
        <x:v>85.0627088607595</x:v>
      </x:c>
      <x:c r="X595" s="209">
        <x:v>56.105953608247397</x:v>
      </x:c>
      <x:c r="Y595" s="209">
        <x:v>458.27453846153901</x:v>
      </x:c>
      <x:c r="Z595" s="11"/>
      <x:c r="AA595" s="4"/>
      <x:c r="AB595" s="11" t="s">
        <x:v>369</x:v>
      </x:c>
      <x:c r="AC595" s="11"/>
      <x:c r="AD595" s="71" t="s">
        <x:v>96</x:v>
      </x:c>
      <x:c r="AE595" s="24">
        <x:v>4</x:v>
      </x:c>
      <x:c r="AF595" s="24">
        <x:v>1</x:v>
      </x:c>
      <x:c r="AG595" s="24">
        <x:v>1</x:v>
      </x:c>
      <x:c r="AH595" s="24">
        <x:v>1</x:v>
      </x:c>
      <x:c r="AI595" s="24">
        <x:v>1</x:v>
      </x:c>
      <x:c r="AJ595" s="24"/>
      <x:c r="AK595" s="4"/>
      <x:c r="AL595" s="4"/>
      <x:c r="AM595" s="210">
        <x:v>24274.080000000002</x:v>
      </x:c>
      <x:c r="AN595" s="210">
        <x:v>12.3</x:v>
      </x:c>
      <x:c r="AO595" s="210">
        <x:v>12.69</x:v>
      </x:c>
      <x:c r="AP595" s="210">
        <x:v>12.69</x:v>
      </x:c>
      <x:c r="AQ595" s="210">
        <x:v>101.28</x:v>
      </x:c>
      <x:c r="AR595" s="24"/>
      <x:c r="AS595" s="4"/>
      <x:c r="AT595" s="4"/>
      <x:c r="AU595" s="210">
        <x:v>6068.52</x:v>
      </x:c>
      <x:c r="AV595" s="210">
        <x:v>3.0750000000000002</x:v>
      </x:c>
      <x:c r="AW595" s="210">
        <x:v>3.1724999999999999</x:v>
      </x:c>
      <x:c r="AX595" s="210">
        <x:v>4.2300000000000004</x:v>
      </x:c>
      <x:c r="AY595" s="210">
        <x:v>25.32</x:v>
      </x:c>
      <x:c r="AZ595" s="24"/>
      <x:c r="BA595" s="4"/>
    </x:row>
    <x:row r="596" spans="2:53">
      <x:c r="B596" s="11" t="s">
        <x:v>329</x:v>
      </x:c>
      <x:c r="C596" s="11"/>
      <x:c r="D596" s="11" t="s">
        <x:v>330</x:v>
      </x:c>
      <x:c r="E596" s="11">
        <x:v>1440</x:v>
      </x:c>
      <x:c r="F596" s="11">
        <x:v>546</x:v>
      </x:c>
      <x:c r="G596" s="11">
        <x:v>325</x:v>
      </x:c>
      <x:c r="H596" s="11">
        <x:v>302</x:v>
      </x:c>
      <x:c r="I596" s="11">
        <x:v>279</x:v>
      </x:c>
      <x:c r="J596" s="11"/>
      <x:c r="M596" s="209">
        <x:v>157596.48000000001</x:v>
      </x:c>
      <x:c r="N596" s="209">
        <x:v>44300.980000000098</x:v>
      </x:c>
      <x:c r="O596" s="209">
        <x:v>28325.26</x:v>
      </x:c>
      <x:c r="P596" s="209">
        <x:v>34604.26</x:v>
      </x:c>
      <x:c r="Q596" s="209">
        <x:v>198070.81</x:v>
      </x:c>
      <x:c r="R596" s="11"/>
      <x:c r="S596" s="4"/>
      <x:c r="T596" s="4"/>
      <x:c r="U596" s="209">
        <x:v>104.02407920792101</x:v>
      </x:c>
      <x:c r="V596" s="209">
        <x:v>29.2415709570957</x:v>
      </x:c>
      <x:c r="W596" s="209">
        <x:v>23.923361486486499</x:v>
      </x:c>
      <x:c r="X596" s="209">
        <x:v>25.575949741315601</x:v>
      </x:c>
      <x:c r="Y596" s="209">
        <x:v>141.27732524964301</x:v>
      </x:c>
      <x:c r="Z596" s="11"/>
      <x:c r="AA596" s="4"/>
      <x:c r="AB596" s="11" t="s">
        <x:v>370</x:v>
      </x:c>
      <x:c r="AC596" s="11"/>
      <x:c r="AD596" s="71" t="s">
        <x:v>371</x:v>
      </x:c>
      <x:c r="AE596" s="24">
        <x:v>31</x:v>
      </x:c>
      <x:c r="AF596" s="24">
        <x:v>14</x:v>
      </x:c>
      <x:c r="AG596" s="24">
        <x:v>11</x:v>
      </x:c>
      <x:c r="AH596" s="24">
        <x:v>6</x:v>
      </x:c>
      <x:c r="AI596" s="24">
        <x:v>3</x:v>
      </x:c>
      <x:c r="AJ596" s="24"/>
      <x:c r="AK596" s="4"/>
      <x:c r="AL596" s="4"/>
      <x:c r="AM596" s="210">
        <x:v>9488.5499999999993</x:v>
      </x:c>
      <x:c r="AN596" s="210">
        <x:v>730.77</x:v>
      </x:c>
      <x:c r="AO596" s="210">
        <x:v>484.35</x:v>
      </x:c>
      <x:c r="AP596" s="210">
        <x:v>345.8</x:v>
      </x:c>
      <x:c r="AQ596" s="210">
        <x:v>291.01</x:v>
      </x:c>
      <x:c r="AR596" s="24"/>
      <x:c r="AS596" s="4"/>
      <x:c r="AT596" s="4"/>
      <x:c r="AU596" s="210">
        <x:v>306.082258064516</x:v>
      </x:c>
      <x:c r="AV596" s="210">
        <x:v>23.5732258064516</x:v>
      </x:c>
      <x:c r="AW596" s="210">
        <x:v>16.145</x:v>
      </x:c>
      <x:c r="AX596" s="210">
        <x:v>11.526666666666699</x:v>
      </x:c>
      <x:c r="AY596" s="210">
        <x:v>9.7003333333333295</x:v>
      </x:c>
      <x:c r="AZ596" s="24"/>
      <x:c r="BA596" s="4"/>
    </x:row>
    <x:row r="597" spans="2:53">
      <x:c r="B597" s="11" t="s">
        <x:v>331</x:v>
      </x:c>
      <x:c r="C597" s="11"/>
      <x:c r="D597" s="11" t="s">
        <x:v>332</x:v>
      </x:c>
      <x:c r="E597" s="11">
        <x:v>129</x:v>
      </x:c>
      <x:c r="F597" s="11">
        <x:v>67</x:v>
      </x:c>
      <x:c r="G597" s="11">
        <x:v>46</x:v>
      </x:c>
      <x:c r="H597" s="11">
        <x:v>34</x:v>
      </x:c>
      <x:c r="I597" s="11">
        <x:v>39</x:v>
      </x:c>
      <x:c r="J597" s="11"/>
      <x:c r="M597" s="209">
        <x:v>17830.41</x:v>
      </x:c>
      <x:c r="N597" s="209">
        <x:v>6681.31</x:v>
      </x:c>
      <x:c r="O597" s="209">
        <x:v>4978.75</x:v>
      </x:c>
      <x:c r="P597" s="209">
        <x:v>3389.82</x:v>
      </x:c>
      <x:c r="Q597" s="209">
        <x:v>39189.97</x:v>
      </x:c>
      <x:c r="R597" s="11"/>
      <x:c r="S597" s="4"/>
      <x:c r="T597" s="4"/>
      <x:c r="U597" s="209">
        <x:v>126.456808510638</x:v>
      </x:c>
      <x:c r="V597" s="209">
        <x:v>47.3851773049646</x:v>
      </x:c>
      <x:c r="W597" s="209">
        <x:v>38.594961240310099</x:v>
      </x:c>
      <x:c r="X597" s="209">
        <x:v>26.9033333333333</x:v>
      </x:c>
      <x:c r="Y597" s="209">
        <x:v>294.66142857142898</x:v>
      </x:c>
      <x:c r="Z597" s="11"/>
      <x:c r="AA597" s="4"/>
      <x:c r="AB597" s="11" t="s">
        <x:v>372</x:v>
      </x:c>
      <x:c r="AC597" s="11"/>
      <x:c r="AD597" s="71" t="s">
        <x:v>288</x:v>
      </x:c>
      <x:c r="AE597" s="24">
        <x:v>142</x:v>
      </x:c>
      <x:c r="AF597" s="24">
        <x:v>66</x:v>
      </x:c>
      <x:c r="AG597" s="24">
        <x:v>53</x:v>
      </x:c>
      <x:c r="AH597" s="24">
        <x:v>44</x:v>
      </x:c>
      <x:c r="AI597" s="24">
        <x:v>45</x:v>
      </x:c>
      <x:c r="AJ597" s="24"/>
      <x:c r="AK597" s="4"/>
      <x:c r="AL597" s="4"/>
      <x:c r="AM597" s="210">
        <x:v>163044.23000000001</x:v>
      </x:c>
      <x:c r="AN597" s="210">
        <x:v>93740.150000000096</x:v>
      </x:c>
      <x:c r="AO597" s="210">
        <x:v>36252.54</x:v>
      </x:c>
      <x:c r="AP597" s="210">
        <x:v>87916.760000000097</x:v>
      </x:c>
      <x:c r="AQ597" s="210">
        <x:v>982272.11</x:v>
      </x:c>
      <x:c r="AR597" s="24"/>
      <x:c r="AS597" s="4"/>
      <x:c r="AT597" s="4"/>
      <x:c r="AU597" s="210">
        <x:v>1124.4429655172401</x:v>
      </x:c>
      <x:c r="AV597" s="210">
        <x:v>646.48379310344899</x:v>
      </x:c>
      <x:c r="AW597" s="210">
        <x:v>262.69956521739101</x:v>
      </x:c>
      <x:c r="AX597" s="210">
        <x:v>651.23525925926003</x:v>
      </x:c>
      <x:c r="AY597" s="210">
        <x:v>7169.86941605839</x:v>
      </x:c>
      <x:c r="AZ597" s="24"/>
      <x:c r="BA597" s="4"/>
    </x:row>
    <x:row r="598" spans="2:53">
      <x:c r="B598" s="11" t="s">
        <x:v>333</x:v>
      </x:c>
      <x:c r="C598" s="11"/>
      <x:c r="D598" s="11" t="s">
        <x:v>334</x:v>
      </x:c>
      <x:c r="E598" s="11">
        <x:v>55</x:v>
      </x:c>
      <x:c r="F598" s="11">
        <x:v>39</x:v>
      </x:c>
      <x:c r="G598" s="11">
        <x:v>29</x:v>
      </x:c>
      <x:c r="H598" s="11">
        <x:v>24</x:v>
      </x:c>
      <x:c r="I598" s="11">
        <x:v>26</x:v>
      </x:c>
      <x:c r="J598" s="11"/>
      <x:c r="M598" s="209">
        <x:v>9602.01</x:v>
      </x:c>
      <x:c r="N598" s="209">
        <x:v>5203.17</x:v>
      </x:c>
      <x:c r="O598" s="209">
        <x:v>4000.95</x:v>
      </x:c>
      <x:c r="P598" s="209">
        <x:v>3862.23</x:v>
      </x:c>
      <x:c r="Q598" s="209">
        <x:v>35142.1</x:v>
      </x:c>
      <x:c r="R598" s="11"/>
      <x:c r="S598" s="4"/>
      <x:c r="T598" s="4"/>
      <x:c r="U598" s="209">
        <x:v>128.02680000000001</x:v>
      </x:c>
      <x:c r="V598" s="209">
        <x:v>69.375600000000006</x:v>
      </x:c>
      <x:c r="W598" s="209">
        <x:v>57.156428571428599</x:v>
      </x:c>
      <x:c r="X598" s="209">
        <x:v>53.642083333333296</x:v>
      </x:c>
      <x:c r="Y598" s="209">
        <x:v>474.89324324324298</x:v>
      </x:c>
      <x:c r="Z598" s="11"/>
      <x:c r="AA598" s="4"/>
      <x:c r="AB598" s="11" t="s">
        <x:v>373</x:v>
      </x:c>
      <x:c r="AC598" s="11"/>
      <x:c r="AD598" s="71" t="s">
        <x:v>109</x:v>
      </x:c>
      <x:c r="AE598" s="24">
        <x:v>1</x:v>
      </x:c>
      <x:c r="AF598" s="24"/>
      <x:c r="AG598" s="24"/>
      <x:c r="AH598" s="24"/>
      <x:c r="AI598" s="24"/>
      <x:c r="AJ598" s="24"/>
      <x:c r="AK598" s="4"/>
      <x:c r="AL598" s="4"/>
      <x:c r="AM598" s="210">
        <x:v>148.75</x:v>
      </x:c>
      <x:c r="AN598" s="210">
        <x:v>0</x:v>
      </x:c>
      <x:c r="AO598" s="210">
        <x:v>0</x:v>
      </x:c>
      <x:c r="AP598" s="210">
        <x:v>0</x:v>
      </x:c>
      <x:c r="AQ598" s="210">
        <x:v>0</x:v>
      </x:c>
      <x:c r="AR598" s="24"/>
      <x:c r="AS598" s="4"/>
      <x:c r="AT598" s="4"/>
      <x:c r="AU598" s="210">
        <x:v>148.75</x:v>
      </x:c>
      <x:c r="AV598" s="210">
        <x:v>0</x:v>
      </x:c>
      <x:c r="AW598" s="210">
        <x:v>0</x:v>
      </x:c>
      <x:c r="AX598" s="210">
        <x:v>0</x:v>
      </x:c>
      <x:c r="AY598" s="210">
        <x:v>0</x:v>
      </x:c>
      <x:c r="AZ598" s="24"/>
      <x:c r="BA598" s="4"/>
    </x:row>
    <x:row r="599" spans="2:53">
      <x:c r="B599" s="11" t="s">
        <x:v>335</x:v>
      </x:c>
      <x:c r="C599" s="11"/>
      <x:c r="D599" s="11" t="s">
        <x:v>119</x:v>
      </x:c>
      <x:c r="E599" s="11">
        <x:v>101</x:v>
      </x:c>
      <x:c r="F599" s="11">
        <x:v>55</x:v>
      </x:c>
      <x:c r="G599" s="11">
        <x:v>53</x:v>
      </x:c>
      <x:c r="H599" s="11">
        <x:v>37</x:v>
      </x:c>
      <x:c r="I599" s="11">
        <x:v>43</x:v>
      </x:c>
      <x:c r="J599" s="11"/>
      <x:c r="M599" s="209">
        <x:v>18395.43</x:v>
      </x:c>
      <x:c r="N599" s="209">
        <x:v>6884.92</x:v>
      </x:c>
      <x:c r="O599" s="209">
        <x:v>9332.7099999999991</x:v>
      </x:c>
      <x:c r="P599" s="209">
        <x:v>7869.14</x:v>
      </x:c>
      <x:c r="Q599" s="209">
        <x:v>71324.53</x:v>
      </x:c>
      <x:c r="R599" s="11"/>
      <x:c r="S599" s="4"/>
      <x:c r="T599" s="4"/>
      <x:c r="U599" s="209">
        <x:v>153.29525000000001</x:v>
      </x:c>
      <x:c r="V599" s="209">
        <x:v>57.374333333333297</x:v>
      </x:c>
      <x:c r="W599" s="209">
        <x:v>80.454396551724102</x:v>
      </x:c>
      <x:c r="X599" s="209">
        <x:v>69.638407079646001</x:v>
      </x:c>
      <x:c r="Y599" s="209">
        <x:v>636.82616071428595</x:v>
      </x:c>
      <x:c r="Z599" s="11"/>
      <x:c r="AA599" s="4"/>
      <x:c r="AB599" s="11" t="s">
        <x:v>373</x:v>
      </x:c>
      <x:c r="AC599" s="11"/>
      <x:c r="AD599" s="71" t="s">
        <x:v>374</x:v>
      </x:c>
      <x:c r="AE599" s="24">
        <x:v>1</x:v>
      </x:c>
      <x:c r="AF599" s="24"/>
      <x:c r="AG599" s="24"/>
      <x:c r="AH599" s="24"/>
      <x:c r="AI599" s="24"/>
      <x:c r="AJ599" s="24"/>
      <x:c r="AK599" s="4"/>
      <x:c r="AL599" s="4"/>
      <x:c r="AM599" s="210">
        <x:v>21.33</x:v>
      </x:c>
      <x:c r="AN599" s="210">
        <x:v>0</x:v>
      </x:c>
      <x:c r="AO599" s="210">
        <x:v>0</x:v>
      </x:c>
      <x:c r="AP599" s="210">
        <x:v>0</x:v>
      </x:c>
      <x:c r="AQ599" s="210">
        <x:v>0</x:v>
      </x:c>
      <x:c r="AR599" s="24"/>
      <x:c r="AS599" s="4"/>
      <x:c r="AT599" s="4"/>
      <x:c r="AU599" s="210">
        <x:v>21.33</x:v>
      </x:c>
      <x:c r="AV599" s="210">
        <x:v>0</x:v>
      </x:c>
      <x:c r="AW599" s="210">
        <x:v>0</x:v>
      </x:c>
      <x:c r="AX599" s="210">
        <x:v>0</x:v>
      </x:c>
      <x:c r="AY599" s="210">
        <x:v>0</x:v>
      </x:c>
      <x:c r="AZ599" s="24"/>
      <x:c r="BA599" s="4"/>
    </x:row>
    <x:row r="600" spans="2:53">
      <x:c r="B600" s="11" t="s">
        <x:v>336</x:v>
      </x:c>
      <x:c r="C600" s="11"/>
      <x:c r="D600" s="11" t="s">
        <x:v>278</x:v>
      </x:c>
      <x:c r="E600" s="11">
        <x:v>152</x:v>
      </x:c>
      <x:c r="F600" s="11">
        <x:v>87</x:v>
      </x:c>
      <x:c r="G600" s="11">
        <x:v>69</x:v>
      </x:c>
      <x:c r="H600" s="11">
        <x:v>60</x:v>
      </x:c>
      <x:c r="I600" s="11">
        <x:v>70</x:v>
      </x:c>
      <x:c r="J600" s="11"/>
      <x:c r="M600" s="209">
        <x:v>23427.279999999999</x:v>
      </x:c>
      <x:c r="N600" s="209">
        <x:v>13745.9</x:v>
      </x:c>
      <x:c r="O600" s="209">
        <x:v>10912.62</x:v>
      </x:c>
      <x:c r="P600" s="209">
        <x:v>10302.299999999999</x:v>
      </x:c>
      <x:c r="Q600" s="209">
        <x:v>100505.51</x:v>
      </x:c>
      <x:c r="R600" s="11"/>
      <x:c r="S600" s="4"/>
      <x:c r="T600" s="4"/>
      <x:c r="U600" s="209">
        <x:v>134.639540229885</x:v>
      </x:c>
      <x:c r="V600" s="209">
        <x:v>78.999425287356303</x:v>
      </x:c>
      <x:c r="W600" s="209">
        <x:v>66.948588957055307</x:v>
      </x:c>
      <x:c r="X600" s="209">
        <x:v>63.204294478527601</x:v>
      </x:c>
      <x:c r="Y600" s="209">
        <x:v>601.82940119760497</x:v>
      </x:c>
      <x:c r="Z600" s="11"/>
      <x:c r="AA600" s="4"/>
      <x:c r="AB600" s="11" t="s">
        <x:v>375</x:v>
      </x:c>
      <x:c r="AC600" s="11"/>
      <x:c r="AD600" s="71" t="s">
        <x:v>376</x:v>
      </x:c>
      <x:c r="AE600" s="24">
        <x:v>37</x:v>
      </x:c>
      <x:c r="AF600" s="24">
        <x:v>23</x:v>
      </x:c>
      <x:c r="AG600" s="24">
        <x:v>10</x:v>
      </x:c>
      <x:c r="AH600" s="24">
        <x:v>9</x:v>
      </x:c>
      <x:c r="AI600" s="24">
        <x:v>11</x:v>
      </x:c>
      <x:c r="AJ600" s="24"/>
      <x:c r="AK600" s="4"/>
      <x:c r="AL600" s="4"/>
      <x:c r="AM600" s="210">
        <x:v>6300.88</x:v>
      </x:c>
      <x:c r="AN600" s="210">
        <x:v>4250.88</x:v>
      </x:c>
      <x:c r="AO600" s="210">
        <x:v>977.92</x:v>
      </x:c>
      <x:c r="AP600" s="210">
        <x:v>2090.9499999999998</x:v>
      </x:c>
      <x:c r="AQ600" s="210">
        <x:v>9008.52</x:v>
      </x:c>
      <x:c r="AR600" s="24"/>
      <x:c r="AS600" s="4"/>
      <x:c r="AT600" s="4"/>
      <x:c r="AU600" s="210">
        <x:v>153.68</x:v>
      </x:c>
      <x:c r="AV600" s="210">
        <x:v>103.68</x:v>
      </x:c>
      <x:c r="AW600" s="210">
        <x:v>27.940571428571399</x:v>
      </x:c>
      <x:c r="AX600" s="210">
        <x:v>63.362121212121203</x:v>
      </x:c>
      <x:c r="AY600" s="210">
        <x:v>225.21299999999999</x:v>
      </x:c>
      <x:c r="AZ600" s="24"/>
      <x:c r="BA600" s="4"/>
    </x:row>
    <x:row r="601" spans="2:53">
      <x:c r="B601" s="11" t="s">
        <x:v>337</x:v>
      </x:c>
      <x:c r="C601" s="11"/>
      <x:c r="D601" s="11" t="s">
        <x:v>338</x:v>
      </x:c>
      <x:c r="E601" s="11">
        <x:v>703</x:v>
      </x:c>
      <x:c r="F601" s="11">
        <x:v>577</x:v>
      </x:c>
      <x:c r="G601" s="11">
        <x:v>232</x:v>
      </x:c>
      <x:c r="H601" s="11">
        <x:v>340</x:v>
      </x:c>
      <x:c r="I601" s="11">
        <x:v>523</x:v>
      </x:c>
      <x:c r="J601" s="11"/>
      <x:c r="M601" s="209">
        <x:v>117682.16</x:v>
      </x:c>
      <x:c r="N601" s="209">
        <x:v>93856.33</x:v>
      </x:c>
      <x:c r="O601" s="209">
        <x:v>50207.11</x:v>
      </x:c>
      <x:c r="P601" s="209">
        <x:v>73953.769999999902</x:v>
      </x:c>
      <x:c r="Q601" s="209">
        <x:v>725434.63999999897</x:v>
      </x:c>
      <x:c r="R601" s="11"/>
      <x:c r="S601" s="4"/>
      <x:c r="T601" s="4"/>
      <x:c r="U601" s="209">
        <x:v>134.49389714285701</x:v>
      </x:c>
      <x:c r="V601" s="209">
        <x:v>107.264377142857</x:v>
      </x:c>
      <x:c r="W601" s="209">
        <x:v>137.931620879121</x:v>
      </x:c>
      <x:c r="X601" s="209">
        <x:v>121.634490131579</x:v>
      </x:c>
      <x:c r="Y601" s="209">
        <x:v>865.67379474940196</x:v>
      </x:c>
      <x:c r="Z601" s="11"/>
      <x:c r="AA601" s="4"/>
      <x:c r="AB601" s="11" t="s">
        <x:v>459</x:v>
      </x:c>
      <x:c r="AC601" s="11"/>
      <x:c r="AD601" s="71" t="s">
        <x:v>135</x:v>
      </x:c>
      <x:c r="AE601" s="24">
        <x:v>9</x:v>
      </x:c>
      <x:c r="AF601" s="24">
        <x:v>5</x:v>
      </x:c>
      <x:c r="AG601" s="24">
        <x:v>5</x:v>
      </x:c>
      <x:c r="AH601" s="24">
        <x:v>4</x:v>
      </x:c>
      <x:c r="AI601" s="24">
        <x:v>4</x:v>
      </x:c>
      <x:c r="AJ601" s="24"/>
      <x:c r="AK601" s="4"/>
      <x:c r="AL601" s="4"/>
      <x:c r="AM601" s="210">
        <x:v>12392.44</x:v>
      </x:c>
      <x:c r="AN601" s="210">
        <x:v>1945.82</x:v>
      </x:c>
      <x:c r="AO601" s="210">
        <x:v>787.2</x:v>
      </x:c>
      <x:c r="AP601" s="210">
        <x:v>202.9</x:v>
      </x:c>
      <x:c r="AQ601" s="210">
        <x:v>3640.85</x:v>
      </x:c>
      <x:c r="AR601" s="24"/>
      <x:c r="AS601" s="4"/>
      <x:c r="AT601" s="4"/>
      <x:c r="AU601" s="210">
        <x:v>1239.2439999999999</x:v>
      </x:c>
      <x:c r="AV601" s="210">
        <x:v>194.58199999999999</x:v>
      </x:c>
      <x:c r="AW601" s="210">
        <x:v>78.72</x:v>
      </x:c>
      <x:c r="AX601" s="210">
        <x:v>22.544444444444402</x:v>
      </x:c>
      <x:c r="AY601" s="210">
        <x:v>364.08499999999998</x:v>
      </x:c>
      <x:c r="AZ601" s="24"/>
      <x:c r="BA601" s="4"/>
    </x:row>
    <x:row r="602" spans="2:53">
      <x:c r="B602" s="11" t="s">
        <x:v>339</x:v>
      </x:c>
      <x:c r="C602" s="11"/>
      <x:c r="D602" s="11" t="s">
        <x:v>340</x:v>
      </x:c>
      <x:c r="E602" s="11">
        <x:v>85</x:v>
      </x:c>
      <x:c r="F602" s="11">
        <x:v>51</x:v>
      </x:c>
      <x:c r="G602" s="11">
        <x:v>41</x:v>
      </x:c>
      <x:c r="H602" s="11">
        <x:v>41</x:v>
      </x:c>
      <x:c r="I602" s="11">
        <x:v>51</x:v>
      </x:c>
      <x:c r="J602" s="11"/>
      <x:c r="M602" s="209">
        <x:v>14099.93</x:v>
      </x:c>
      <x:c r="N602" s="209">
        <x:v>9020.56</x:v>
      </x:c>
      <x:c r="O602" s="209">
        <x:v>7979.63</x:v>
      </x:c>
      <x:c r="P602" s="209">
        <x:v>9473.7800000000007</x:v>
      </x:c>
      <x:c r="Q602" s="209">
        <x:v>79916.160000000003</x:v>
      </x:c>
      <x:c r="R602" s="11"/>
      <x:c r="S602" s="4"/>
      <x:c r="T602" s="4"/>
      <x:c r="U602" s="209">
        <x:v>130.554907407407</x:v>
      </x:c>
      <x:c r="V602" s="209">
        <x:v>83.523703703703703</x:v>
      </x:c>
      <x:c r="W602" s="209">
        <x:v>87.688241758241801</x:v>
      </x:c>
      <x:c r="X602" s="209">
        <x:v>96.671224489795904</x:v>
      </x:c>
      <x:c r="Y602" s="209">
        <x:v>799.16160000000002</x:v>
      </x:c>
      <x:c r="Z602" s="11"/>
      <x:c r="AA602" s="4"/>
      <x:c r="AB602" s="11" t="s">
        <x:v>377</x:v>
      </x:c>
      <x:c r="AC602" s="11"/>
      <x:c r="AD602" s="71" t="s">
        <x:v>89</x:v>
      </x:c>
      <x:c r="AE602" s="24">
        <x:v>1</x:v>
      </x:c>
      <x:c r="AF602" s="24"/>
      <x:c r="AG602" s="24"/>
      <x:c r="AH602" s="24"/>
      <x:c r="AI602" s="24"/>
      <x:c r="AJ602" s="24"/>
      <x:c r="AK602" s="4"/>
      <x:c r="AL602" s="4"/>
      <x:c r="AM602" s="210">
        <x:v>128.83000000000001</x:v>
      </x:c>
      <x:c r="AN602" s="210">
        <x:v>0</x:v>
      </x:c>
      <x:c r="AO602" s="210">
        <x:v>0</x:v>
      </x:c>
      <x:c r="AP602" s="210">
        <x:v>0</x:v>
      </x:c>
      <x:c r="AQ602" s="210">
        <x:v>0</x:v>
      </x:c>
      <x:c r="AR602" s="24"/>
      <x:c r="AS602" s="4"/>
      <x:c r="AT602" s="4"/>
      <x:c r="AU602" s="210">
        <x:v>128.83000000000001</x:v>
      </x:c>
      <x:c r="AV602" s="210">
        <x:v>0</x:v>
      </x:c>
      <x:c r="AW602" s="210">
        <x:v>0</x:v>
      </x:c>
      <x:c r="AX602" s="210">
        <x:v>0</x:v>
      </x:c>
      <x:c r="AY602" s="210">
        <x:v>0</x:v>
      </x:c>
      <x:c r="AZ602" s="24"/>
      <x:c r="BA602" s="4"/>
    </x:row>
    <x:row r="603" spans="2:53">
      <x:c r="B603" s="11" t="s">
        <x:v>341</x:v>
      </x:c>
      <x:c r="C603" s="11"/>
      <x:c r="D603" s="11" t="s">
        <x:v>149</x:v>
      </x:c>
      <x:c r="E603" s="11">
        <x:v>741</x:v>
      </x:c>
      <x:c r="F603" s="11">
        <x:v>556</x:v>
      </x:c>
      <x:c r="G603" s="11">
        <x:v>427</x:v>
      </x:c>
      <x:c r="H603" s="11">
        <x:v>373</x:v>
      </x:c>
      <x:c r="I603" s="11">
        <x:v>461</x:v>
      </x:c>
      <x:c r="J603" s="11"/>
      <x:c r="M603" s="209">
        <x:v>114129.85</x:v>
      </x:c>
      <x:c r="N603" s="209">
        <x:v>86494.78</x:v>
      </x:c>
      <x:c r="O603" s="209">
        <x:v>89816.37</x:v>
      </x:c>
      <x:c r="P603" s="209">
        <x:v>77650.559999999998</x:v>
      </x:c>
      <x:c r="Q603" s="209">
        <x:v>742246.56999999902</x:v>
      </x:c>
      <x:c r="R603" s="11"/>
      <x:c r="S603" s="4"/>
      <x:c r="T603" s="4"/>
      <x:c r="U603" s="209">
        <x:v>125.971136865342</x:v>
      </x:c>
      <x:c r="V603" s="209">
        <x:v>95.468852097130195</x:v>
      </x:c>
      <x:c r="W603" s="209">
        <x:v>109.39874543240001</x:v>
      </x:c>
      <x:c r="X603" s="209">
        <x:v>92.003033175355398</x:v>
      </x:c>
      <x:c r="Y603" s="209">
        <x:v>865.08924242424098</x:v>
      </x:c>
      <x:c r="Z603" s="11"/>
      <x:c r="AA603" s="4"/>
      <x:c r="AB603" s="11" t="s">
        <x:v>378</x:v>
      </x:c>
      <x:c r="AC603" s="11"/>
      <x:c r="AD603" s="71" t="s">
        <x:v>332</x:v>
      </x:c>
      <x:c r="AE603" s="24">
        <x:v>24</x:v>
      </x:c>
      <x:c r="AF603" s="24">
        <x:v>9</x:v>
      </x:c>
      <x:c r="AG603" s="24">
        <x:v>6</x:v>
      </x:c>
      <x:c r="AH603" s="24">
        <x:v>5</x:v>
      </x:c>
      <x:c r="AI603" s="24">
        <x:v>5</x:v>
      </x:c>
      <x:c r="AJ603" s="24"/>
      <x:c r="AK603" s="4"/>
      <x:c r="AL603" s="4"/>
      <x:c r="AM603" s="210">
        <x:v>2886.97</x:v>
      </x:c>
      <x:c r="AN603" s="210">
        <x:v>801.61</x:v>
      </x:c>
      <x:c r="AO603" s="210">
        <x:v>578.11</x:v>
      </x:c>
      <x:c r="AP603" s="210">
        <x:v>552.08000000000004</x:v>
      </x:c>
      <x:c r="AQ603" s="210">
        <x:v>1527.26</x:v>
      </x:c>
      <x:c r="AR603" s="24"/>
      <x:c r="AS603" s="4"/>
      <x:c r="AT603" s="4"/>
      <x:c r="AU603" s="210">
        <x:v>115.47880000000001</x:v>
      </x:c>
      <x:c r="AV603" s="210">
        <x:v>32.064399999999999</x:v>
      </x:c>
      <x:c r="AW603" s="210">
        <x:v>25.135217391304302</x:v>
      </x:c>
      <x:c r="AX603" s="210">
        <x:v>23.003333333333298</x:v>
      </x:c>
      <x:c r="AY603" s="210">
        <x:v>61.090400000000002</x:v>
      </x:c>
      <x:c r="AZ603" s="24"/>
      <x:c r="BA603" s="4"/>
    </x:row>
    <x:row r="604" spans="2:53">
      <x:c r="B604" s="11" t="s">
        <x:v>566</x:v>
      </x:c>
      <x:c r="C604" s="11"/>
      <x:c r="D604" s="11" t="s">
        <x:v>149</x:v>
      </x:c>
      <x:c r="E604" s="11">
        <x:v>1</x:v>
      </x:c>
      <x:c r="F604" s="11"/>
      <x:c r="G604" s="11"/>
      <x:c r="H604" s="11"/>
      <x:c r="I604" s="11"/>
      <x:c r="J604" s="11"/>
      <x:c r="M604" s="209">
        <x:v>14.82</x:v>
      </x:c>
      <x:c r="N604" s="209">
        <x:v>0</x:v>
      </x:c>
      <x:c r="O604" s="209">
        <x:v>0</x:v>
      </x:c>
      <x:c r="P604" s="209">
        <x:v>0</x:v>
      </x:c>
      <x:c r="Q604" s="209">
        <x:v>0</x:v>
      </x:c>
      <x:c r="R604" s="11"/>
      <x:c r="S604" s="4"/>
      <x:c r="T604" s="4"/>
      <x:c r="U604" s="209">
        <x:v>14.82</x:v>
      </x:c>
      <x:c r="V604" s="209">
        <x:v>0</x:v>
      </x:c>
      <x:c r="W604" s="209">
        <x:v>0</x:v>
      </x:c>
      <x:c r="X604" s="209">
        <x:v>0</x:v>
      </x:c>
      <x:c r="Y604" s="209">
        <x:v>0</x:v>
      </x:c>
      <x:c r="Z604" s="11"/>
      <x:c r="AA604" s="4"/>
      <x:c r="AB604" s="11" t="s">
        <x:v>379</x:v>
      </x:c>
      <x:c r="AC604" s="11"/>
      <x:c r="AD604" s="71" t="s">
        <x:v>114</x:v>
      </x:c>
      <x:c r="AE604" s="24">
        <x:v>138</x:v>
      </x:c>
      <x:c r="AF604" s="24">
        <x:v>62</x:v>
      </x:c>
      <x:c r="AG604" s="24">
        <x:v>44</x:v>
      </x:c>
      <x:c r="AH604" s="24">
        <x:v>34</x:v>
      </x:c>
      <x:c r="AI604" s="24">
        <x:v>30</x:v>
      </x:c>
      <x:c r="AJ604" s="24"/>
      <x:c r="AK604" s="4"/>
      <x:c r="AL604" s="4"/>
      <x:c r="AM604" s="210">
        <x:v>102414.35</x:v>
      </x:c>
      <x:c r="AN604" s="210">
        <x:v>44331.91</x:v>
      </x:c>
      <x:c r="AO604" s="210">
        <x:v>114699.03</x:v>
      </x:c>
      <x:c r="AP604" s="210">
        <x:v>22479.37</x:v>
      </x:c>
      <x:c r="AQ604" s="210">
        <x:v>20895.97</x:v>
      </x:c>
      <x:c r="AR604" s="24"/>
      <x:c r="AS604" s="4"/>
      <x:c r="AT604" s="4"/>
      <x:c r="AU604" s="210">
        <x:v>701.46815068493095</x:v>
      </x:c>
      <x:c r="AV604" s="210">
        <x:v>303.64321917808201</x:v>
      </x:c>
      <x:c r="AW604" s="210">
        <x:v>875.56511450381697</x:v>
      </x:c>
      <x:c r="AX604" s="210">
        <x:v>166.513851851852</x:v>
      </x:c>
      <x:c r="AY604" s="210">
        <x:v>152.525328467153</x:v>
      </x:c>
      <x:c r="AZ604" s="24"/>
      <x:c r="BA604" s="4"/>
    </x:row>
    <x:row r="605" spans="2:53">
      <x:c r="B605" s="11" t="s">
        <x:v>342</x:v>
      </x:c>
      <x:c r="C605" s="11"/>
      <x:c r="D605" s="11" t="s">
        <x:v>343</x:v>
      </x:c>
      <x:c r="E605" s="11">
        <x:v>959</x:v>
      </x:c>
      <x:c r="F605" s="11">
        <x:v>600</x:v>
      </x:c>
      <x:c r="G605" s="11">
        <x:v>469</x:v>
      </x:c>
      <x:c r="H605" s="11">
        <x:v>361</x:v>
      </x:c>
      <x:c r="I605" s="11">
        <x:v>484</x:v>
      </x:c>
      <x:c r="J605" s="11"/>
      <x:c r="M605" s="209">
        <x:v>156100.43</x:v>
      </x:c>
      <x:c r="N605" s="209">
        <x:v>84842.64</x:v>
      </x:c>
      <x:c r="O605" s="209">
        <x:v>109631.64</x:v>
      </x:c>
      <x:c r="P605" s="209">
        <x:v>60640.419999999896</x:v>
      </x:c>
      <x:c r="Q605" s="209">
        <x:v>641267.55000000005</x:v>
      </x:c>
      <x:c r="R605" s="11"/>
      <x:c r="S605" s="4"/>
      <x:c r="T605" s="4"/>
      <x:c r="U605" s="209">
        <x:v>139.74971351835299</x:v>
      </x:c>
      <x:c r="V605" s="209">
        <x:v>75.955810205908705</x:v>
      </x:c>
      <x:c r="W605" s="209">
        <x:v>105.313775216138</x:v>
      </x:c>
      <x:c r="X605" s="209">
        <x:v>61.439128672745603</x:v>
      </x:c>
      <x:c r="Y605" s="209">
        <x:v>615.41991362763895</x:v>
      </x:c>
      <x:c r="Z605" s="11"/>
      <x:c r="AA605" s="4"/>
      <x:c r="AB605" s="11" t="s">
        <x:v>380</x:v>
      </x:c>
      <x:c r="AC605" s="11"/>
      <x:c r="AD605" s="71" t="s">
        <x:v>346</x:v>
      </x:c>
      <x:c r="AE605" s="24">
        <x:v>8</x:v>
      </x:c>
      <x:c r="AF605" s="24">
        <x:v>5</x:v>
      </x:c>
      <x:c r="AG605" s="24">
        <x:v>2</x:v>
      </x:c>
      <x:c r="AH605" s="24"/>
      <x:c r="AI605" s="24"/>
      <x:c r="AJ605" s="24"/>
      <x:c r="AK605" s="4"/>
      <x:c r="AL605" s="4"/>
      <x:c r="AM605" s="210">
        <x:v>2483.9899999999998</x:v>
      </x:c>
      <x:c r="AN605" s="210">
        <x:v>1562.67</x:v>
      </x:c>
      <x:c r="AO605" s="210">
        <x:v>90.83</x:v>
      </x:c>
      <x:c r="AP605" s="210">
        <x:v>0</x:v>
      </x:c>
      <x:c r="AQ605" s="210">
        <x:v>0</x:v>
      </x:c>
      <x:c r="AR605" s="24"/>
      <x:c r="AS605" s="4"/>
      <x:c r="AT605" s="4"/>
      <x:c r="AU605" s="210">
        <x:v>310.49874999999997</x:v>
      </x:c>
      <x:c r="AV605" s="210">
        <x:v>195.33375000000001</x:v>
      </x:c>
      <x:c r="AW605" s="210">
        <x:v>12.9757142857143</x:v>
      </x:c>
      <x:c r="AX605" s="210">
        <x:v>0</x:v>
      </x:c>
      <x:c r="AY605" s="210">
        <x:v>0</x:v>
      </x:c>
      <x:c r="AZ605" s="24"/>
      <x:c r="BA605" s="4"/>
    </x:row>
    <x:row r="606" spans="2:53">
      <x:c r="B606" s="11" t="s">
        <x:v>344</x:v>
      </x:c>
      <x:c r="C606" s="11"/>
      <x:c r="D606" s="11" t="s">
        <x:v>123</x:v>
      </x:c>
      <x:c r="E606" s="11">
        <x:v>99</x:v>
      </x:c>
      <x:c r="F606" s="11">
        <x:v>53</x:v>
      </x:c>
      <x:c r="G606" s="11">
        <x:v>33</x:v>
      </x:c>
      <x:c r="H606" s="11">
        <x:v>29</x:v>
      </x:c>
      <x:c r="I606" s="11">
        <x:v>32</x:v>
      </x:c>
      <x:c r="J606" s="11"/>
      <x:c r="M606" s="209">
        <x:v>20120.41</x:v>
      </x:c>
      <x:c r="N606" s="209">
        <x:v>7156.97</x:v>
      </x:c>
      <x:c r="O606" s="209">
        <x:v>6804.95</x:v>
      </x:c>
      <x:c r="P606" s="209">
        <x:v>7361.61</x:v>
      </x:c>
      <x:c r="Q606" s="209">
        <x:v>66937.850000000006</x:v>
      </x:c>
      <x:c r="R606" s="11"/>
      <x:c r="S606" s="4"/>
      <x:c r="T606" s="4"/>
      <x:c r="U606" s="209">
        <x:v>173.451810344828</x:v>
      </x:c>
      <x:c r="V606" s="209">
        <x:v>61.698017241379297</x:v>
      </x:c>
      <x:c r="W606" s="209">
        <x:v>59.692543859649099</x:v>
      </x:c>
      <x:c r="X606" s="209">
        <x:v>65.728660714285695</x:v>
      </x:c>
      <x:c r="Y606" s="209">
        <x:v>592.37035398230103</x:v>
      </x:c>
      <x:c r="Z606" s="11"/>
      <x:c r="AA606" s="4"/>
      <x:c r="AB606" s="11" t="s">
        <x:v>381</x:v>
      </x:c>
      <x:c r="AC606" s="11"/>
      <x:c r="AD606" s="71" t="s">
        <x:v>382</x:v>
      </x:c>
      <x:c r="AE606" s="24">
        <x:v>7</x:v>
      </x:c>
      <x:c r="AF606" s="24">
        <x:v>1</x:v>
      </x:c>
      <x:c r="AG606" s="24">
        <x:v>2</x:v>
      </x:c>
      <x:c r="AH606" s="24"/>
      <x:c r="AI606" s="24"/>
      <x:c r="AJ606" s="24"/>
      <x:c r="AK606" s="4"/>
      <x:c r="AL606" s="4"/>
      <x:c r="AM606" s="210">
        <x:v>2916.31</x:v>
      </x:c>
      <x:c r="AN606" s="210">
        <x:v>127.41</x:v>
      </x:c>
      <x:c r="AO606" s="210">
        <x:v>153.85</x:v>
      </x:c>
      <x:c r="AP606" s="210">
        <x:v>0</x:v>
      </x:c>
      <x:c r="AQ606" s="210">
        <x:v>0</x:v>
      </x:c>
      <x:c r="AR606" s="24"/>
      <x:c r="AS606" s="4"/>
      <x:c r="AT606" s="4"/>
      <x:c r="AU606" s="210">
        <x:v>364.53874999999999</x:v>
      </x:c>
      <x:c r="AV606" s="210">
        <x:v>15.92625</x:v>
      </x:c>
      <x:c r="AW606" s="210">
        <x:v>21.978571428571399</x:v>
      </x:c>
      <x:c r="AX606" s="210">
        <x:v>0</x:v>
      </x:c>
      <x:c r="AY606" s="210">
        <x:v>0</x:v>
      </x:c>
      <x:c r="AZ606" s="24"/>
      <x:c r="BA606" s="4"/>
    </x:row>
    <x:row r="607" spans="2:53">
      <x:c r="B607" s="11" t="s">
        <x:v>345</x:v>
      </x:c>
      <x:c r="C607" s="11"/>
      <x:c r="D607" s="11" t="s">
        <x:v>346</x:v>
      </x:c>
      <x:c r="E607" s="11">
        <x:v>44</x:v>
      </x:c>
      <x:c r="F607" s="11">
        <x:v>21</x:v>
      </x:c>
      <x:c r="G607" s="11">
        <x:v>17</x:v>
      </x:c>
      <x:c r="H607" s="11">
        <x:v>11</x:v>
      </x:c>
      <x:c r="I607" s="11">
        <x:v>12</x:v>
      </x:c>
      <x:c r="J607" s="11"/>
      <x:c r="M607" s="209">
        <x:v>7503</x:v>
      </x:c>
      <x:c r="N607" s="209">
        <x:v>3351.17</x:v>
      </x:c>
      <x:c r="O607" s="209">
        <x:v>3007.48</x:v>
      </x:c>
      <x:c r="P607" s="209">
        <x:v>2396.79</x:v>
      </x:c>
      <x:c r="Q607" s="209">
        <x:v>15011.15</x:v>
      </x:c>
      <x:c r="R607" s="11"/>
      <x:c r="S607" s="4"/>
      <x:c r="T607" s="4"/>
      <x:c r="U607" s="209">
        <x:v>163.10869565217399</x:v>
      </x:c>
      <x:c r="V607" s="209">
        <x:v>72.851521739130405</x:v>
      </x:c>
      <x:c r="W607" s="209">
        <x:v>79.144210526315803</x:v>
      </x:c>
      <x:c r="X607" s="209">
        <x:v>63.073421052631602</x:v>
      </x:c>
      <x:c r="Y607" s="209">
        <x:v>405.70675675675699</x:v>
      </x:c>
      <x:c r="Z607" s="11"/>
      <x:c r="AA607" s="4"/>
      <x:c r="AB607" s="11" t="s">
        <x:v>383</x:v>
      </x:c>
      <x:c r="AC607" s="11"/>
      <x:c r="AD607" s="71" t="s">
        <x:v>116</x:v>
      </x:c>
      <x:c r="AE607" s="24">
        <x:v>17</x:v>
      </x:c>
      <x:c r="AF607" s="24">
        <x:v>11</x:v>
      </x:c>
      <x:c r="AG607" s="24">
        <x:v>11</x:v>
      </x:c>
      <x:c r="AH607" s="24">
        <x:v>10</x:v>
      </x:c>
      <x:c r="AI607" s="24">
        <x:v>10</x:v>
      </x:c>
      <x:c r="AJ607" s="24"/>
      <x:c r="AK607" s="4"/>
      <x:c r="AL607" s="4"/>
      <x:c r="AM607" s="210">
        <x:v>3233.45</x:v>
      </x:c>
      <x:c r="AN607" s="210">
        <x:v>1717.37</x:v>
      </x:c>
      <x:c r="AO607" s="210">
        <x:v>2071.52</x:v>
      </x:c>
      <x:c r="AP607" s="210">
        <x:v>1215.92</x:v>
      </x:c>
      <x:c r="AQ607" s="210">
        <x:v>7882.06</x:v>
      </x:c>
      <x:c r="AR607" s="24"/>
      <x:c r="AS607" s="4"/>
      <x:c r="AT607" s="4"/>
      <x:c r="AU607" s="210">
        <x:v>170.181578947368</x:v>
      </x:c>
      <x:c r="AV607" s="210">
        <x:v>90.3878947368421</x:v>
      </x:c>
      <x:c r="AW607" s="210">
        <x:v>115.084444444444</x:v>
      </x:c>
      <x:c r="AX607" s="210">
        <x:v>71.524705882352904</x:v>
      </x:c>
      <x:c r="AY607" s="210">
        <x:v>414.84526315789498</x:v>
      </x:c>
      <x:c r="AZ607" s="24"/>
      <x:c r="BA607" s="4"/>
    </x:row>
    <x:row r="608" spans="2:53">
      <x:c r="B608" s="11" t="s">
        <x:v>347</x:v>
      </x:c>
      <x:c r="C608" s="11"/>
      <x:c r="D608" s="11" t="s">
        <x:v>169</x:v>
      </x:c>
      <x:c r="E608" s="11">
        <x:v>1131</x:v>
      </x:c>
      <x:c r="F608" s="11">
        <x:v>724</x:v>
      </x:c>
      <x:c r="G608" s="11">
        <x:v>226</x:v>
      </x:c>
      <x:c r="H608" s="11">
        <x:v>603</x:v>
      </x:c>
      <x:c r="I608" s="11">
        <x:v>702</x:v>
      </x:c>
      <x:c r="J608" s="11"/>
      <x:c r="M608" s="209">
        <x:v>180807.08</x:v>
      </x:c>
      <x:c r="N608" s="209">
        <x:v>93552.58</x:v>
      </x:c>
      <x:c r="O608" s="209">
        <x:v>32930.89</x:v>
      </x:c>
      <x:c r="P608" s="209">
        <x:v>97933.359999999899</x:v>
      </x:c>
      <x:c r="Q608" s="209">
        <x:v>720909.14999999898</x:v>
      </x:c>
      <x:c r="R608" s="11"/>
      <x:c r="S608" s="4"/>
      <x:c r="T608" s="4"/>
      <x:c r="U608" s="209">
        <x:v>131.496058181818</x:v>
      </x:c>
      <x:c r="V608" s="209">
        <x:v>68.038240000000002</x:v>
      </x:c>
      <x:c r="W608" s="209">
        <x:v>60.534724264705901</x:v>
      </x:c>
      <x:c r="X608" s="209">
        <x:v>75.9762296353762</x:v>
      </x:c>
      <x:c r="Y608" s="209">
        <x:v>550.312328244274</x:v>
      </x:c>
      <x:c r="Z608" s="11"/>
      <x:c r="AA608" s="4"/>
      <x:c r="AB608" s="11" t="s">
        <x:v>383</x:v>
      </x:c>
      <x:c r="AC608" s="11"/>
      <x:c r="AD608" s="71" t="s">
        <x:v>117</x:v>
      </x:c>
      <x:c r="AE608" s="24">
        <x:v>1</x:v>
      </x:c>
      <x:c r="AF608" s="24">
        <x:v>1</x:v>
      </x:c>
      <x:c r="AG608" s="24">
        <x:v>1</x:v>
      </x:c>
      <x:c r="AH608" s="24">
        <x:v>1</x:v>
      </x:c>
      <x:c r="AI608" s="24">
        <x:v>1</x:v>
      </x:c>
      <x:c r="AJ608" s="24"/>
      <x:c r="AK608" s="4"/>
      <x:c r="AL608" s="4"/>
      <x:c r="AM608" s="210">
        <x:v>20.91</x:v>
      </x:c>
      <x:c r="AN608" s="210">
        <x:v>19.68</x:v>
      </x:c>
      <x:c r="AO608" s="210">
        <x:v>23.1</x:v>
      </x:c>
      <x:c r="AP608" s="210">
        <x:v>18.190000000000001</x:v>
      </x:c>
      <x:c r="AQ608" s="210">
        <x:v>201.76</x:v>
      </x:c>
      <x:c r="AR608" s="24"/>
      <x:c r="AS608" s="4"/>
      <x:c r="AT608" s="4"/>
      <x:c r="AU608" s="210">
        <x:v>20.91</x:v>
      </x:c>
      <x:c r="AV608" s="210">
        <x:v>19.68</x:v>
      </x:c>
      <x:c r="AW608" s="210">
        <x:v>23.1</x:v>
      </x:c>
      <x:c r="AX608" s="210">
        <x:v>18.190000000000001</x:v>
      </x:c>
      <x:c r="AY608" s="210">
        <x:v>201.76</x:v>
      </x:c>
      <x:c r="AZ608" s="24"/>
      <x:c r="BA608" s="4"/>
    </x:row>
    <x:row r="609" spans="2:53">
      <x:c r="B609" s="11" t="s">
        <x:v>348</x:v>
      </x:c>
      <x:c r="C609" s="11"/>
      <x:c r="D609" s="11" t="s">
        <x:v>89</x:v>
      </x:c>
      <x:c r="E609" s="11">
        <x:v>89</x:v>
      </x:c>
      <x:c r="F609" s="11">
        <x:v>39</x:v>
      </x:c>
      <x:c r="G609" s="11">
        <x:v>38</x:v>
      </x:c>
      <x:c r="H609" s="11">
        <x:v>33</x:v>
      </x:c>
      <x:c r="I609" s="11">
        <x:v>34</x:v>
      </x:c>
      <x:c r="J609" s="11"/>
      <x:c r="M609" s="209">
        <x:v>12381.09</x:v>
      </x:c>
      <x:c r="N609" s="209">
        <x:v>5053.29</x:v>
      </x:c>
      <x:c r="O609" s="209">
        <x:v>3803.28</x:v>
      </x:c>
      <x:c r="P609" s="209">
        <x:v>3891.89</x:v>
      </x:c>
      <x:c r="Q609" s="209">
        <x:v>39263.17</x:v>
      </x:c>
      <x:c r="R609" s="11"/>
      <x:c r="S609" s="4"/>
      <x:c r="T609" s="4"/>
      <x:c r="U609" s="209">
        <x:v>122.58504950495001</x:v>
      </x:c>
      <x:c r="V609" s="209">
        <x:v>50.032574257425701</x:v>
      </x:c>
      <x:c r="W609" s="209">
        <x:v>39.209072164948402</x:v>
      </x:c>
      <x:c r="X609" s="209">
        <x:v>40.967263157894699</x:v>
      </x:c>
      <x:c r="Y609" s="209">
        <x:v>396.597676767677</x:v>
      </x:c>
      <x:c r="Z609" s="11"/>
      <x:c r="AA609" s="4"/>
      <x:c r="AB609" s="11" t="s">
        <x:v>384</x:v>
      </x:c>
      <x:c r="AC609" s="11"/>
      <x:c r="AD609" s="71" t="s">
        <x:v>203</x:v>
      </x:c>
      <x:c r="AE609" s="24">
        <x:v>143</x:v>
      </x:c>
      <x:c r="AF609" s="24">
        <x:v>64</x:v>
      </x:c>
      <x:c r="AG609" s="24">
        <x:v>48</x:v>
      </x:c>
      <x:c r="AH609" s="24">
        <x:v>41</x:v>
      </x:c>
      <x:c r="AI609" s="24">
        <x:v>37</x:v>
      </x:c>
      <x:c r="AJ609" s="24"/>
      <x:c r="AK609" s="4"/>
      <x:c r="AL609" s="4"/>
      <x:c r="AM609" s="210">
        <x:v>89732.05</x:v>
      </x:c>
      <x:c r="AN609" s="210">
        <x:v>11710.05</x:v>
      </x:c>
      <x:c r="AO609" s="210">
        <x:v>9506.6299999999992</x:v>
      </x:c>
      <x:c r="AP609" s="210">
        <x:v>7796.97</x:v>
      </x:c>
      <x:c r="AQ609" s="210">
        <x:v>47645.2</x:v>
      </x:c>
      <x:c r="AR609" s="24"/>
      <x:c r="AS609" s="4"/>
      <x:c r="AT609" s="4"/>
      <x:c r="AU609" s="210">
        <x:v>618.84172413793101</x:v>
      </x:c>
      <x:c r="AV609" s="210">
        <x:v>80.758965517241407</x:v>
      </x:c>
      <x:c r="AW609" s="210">
        <x:v>68.393021582733795</x:v>
      </x:c>
      <x:c r="AX609" s="210">
        <x:v>56.499782608695703</x:v>
      </x:c>
      <x:c r="AY609" s="210">
        <x:v>342.77122302158301</x:v>
      </x:c>
      <x:c r="AZ609" s="24"/>
      <x:c r="BA609" s="4"/>
    </x:row>
    <x:row r="610" spans="2:53">
      <x:c r="B610" s="11" t="s">
        <x:v>349</x:v>
      </x:c>
      <x:c r="C610" s="11"/>
      <x:c r="D610" s="11" t="s">
        <x:v>350</x:v>
      </x:c>
      <x:c r="E610" s="11">
        <x:v>606</x:v>
      </x:c>
      <x:c r="F610" s="11">
        <x:v>342</x:v>
      </x:c>
      <x:c r="G610" s="11">
        <x:v>277</x:v>
      </x:c>
      <x:c r="H610" s="11">
        <x:v>208</x:v>
      </x:c>
      <x:c r="I610" s="11">
        <x:v>233</x:v>
      </x:c>
      <x:c r="J610" s="11"/>
      <x:c r="M610" s="209">
        <x:v>99943.860000000102</x:v>
      </x:c>
      <x:c r="N610" s="209">
        <x:v>38288.32</x:v>
      </x:c>
      <x:c r="O610" s="209">
        <x:v>32085.1</x:v>
      </x:c>
      <x:c r="P610" s="209">
        <x:v>26828.42</x:v>
      </x:c>
      <x:c r="Q610" s="209">
        <x:v>225791.47</x:v>
      </x:c>
      <x:c r="R610" s="11"/>
      <x:c r="S610" s="4"/>
      <x:c r="T610" s="4"/>
      <x:c r="U610" s="209">
        <x:v>148.06497777777801</x:v>
      </x:c>
      <x:c r="V610" s="209">
        <x:v>56.723437037037002</x:v>
      </x:c>
      <x:c r="W610" s="209">
        <x:v>49.821583850931702</x:v>
      </x:c>
      <x:c r="X610" s="209">
        <x:v>41.723825816485203</x:v>
      </x:c>
      <x:c r="Y610" s="209">
        <x:v>355.01803459119498</x:v>
      </x:c>
      <x:c r="Z610" s="11"/>
      <x:c r="AA610" s="4"/>
      <x:c r="AB610" s="11" t="s">
        <x:v>385</x:v>
      </x:c>
      <x:c r="AC610" s="11"/>
      <x:c r="AD610" s="71" t="s">
        <x:v>89</x:v>
      </x:c>
      <x:c r="AE610" s="24">
        <x:v>12</x:v>
      </x:c>
      <x:c r="AF610" s="24">
        <x:v>6</x:v>
      </x:c>
      <x:c r="AG610" s="24">
        <x:v>6</x:v>
      </x:c>
      <x:c r="AH610" s="24">
        <x:v>6</x:v>
      </x:c>
      <x:c r="AI610" s="24"/>
      <x:c r="AJ610" s="24"/>
      <x:c r="AK610" s="4"/>
      <x:c r="AL610" s="4"/>
      <x:c r="AM610" s="210">
        <x:v>2573.12</x:v>
      </x:c>
      <x:c r="AN610" s="210">
        <x:v>800.11</x:v>
      </x:c>
      <x:c r="AO610" s="210">
        <x:v>875.65</x:v>
      </x:c>
      <x:c r="AP610" s="210">
        <x:v>785.18</x:v>
      </x:c>
      <x:c r="AQ610" s="210">
        <x:v>0</x:v>
      </x:c>
      <x:c r="AR610" s="24"/>
      <x:c r="AS610" s="4"/>
      <x:c r="AT610" s="4"/>
      <x:c r="AU610" s="210">
        <x:v>214.42666666666699</x:v>
      </x:c>
      <x:c r="AV610" s="210">
        <x:v>66.675833333333301</x:v>
      </x:c>
      <x:c r="AW610" s="210">
        <x:v>72.970833333333303</x:v>
      </x:c>
      <x:c r="AX610" s="210">
        <x:v>65.4316666666667</x:v>
      </x:c>
      <x:c r="AY610" s="210">
        <x:v>0</x:v>
      </x:c>
      <x:c r="AZ610" s="24"/>
      <x:c r="BA610" s="4"/>
    </x:row>
    <x:row r="611" spans="2:53">
      <x:c r="B611" s="11" t="s">
        <x:v>567</x:v>
      </x:c>
      <x:c r="C611" s="11"/>
      <x:c r="D611" s="11" t="s">
        <x:v>159</x:v>
      </x:c>
      <x:c r="E611" s="11">
        <x:v>1</x:v>
      </x:c>
      <x:c r="F611" s="11"/>
      <x:c r="G611" s="11"/>
      <x:c r="H611" s="11"/>
      <x:c r="I611" s="11"/>
      <x:c r="J611" s="11"/>
      <x:c r="M611" s="209">
        <x:v>331.01</x:v>
      </x:c>
      <x:c r="N611" s="209">
        <x:v>0</x:v>
      </x:c>
      <x:c r="O611" s="209">
        <x:v>0</x:v>
      </x:c>
      <x:c r="P611" s="209">
        <x:v>0</x:v>
      </x:c>
      <x:c r="Q611" s="209">
        <x:v>0</x:v>
      </x:c>
      <x:c r="R611" s="11"/>
      <x:c r="S611" s="4"/>
      <x:c r="T611" s="4"/>
      <x:c r="U611" s="209">
        <x:v>331.01</x:v>
      </x:c>
      <x:c r="V611" s="209">
        <x:v>0</x:v>
      </x:c>
      <x:c r="W611" s="209">
        <x:v>0</x:v>
      </x:c>
      <x:c r="X611" s="209">
        <x:v>0</x:v>
      </x:c>
      <x:c r="Y611" s="209">
        <x:v>0</x:v>
      </x:c>
      <x:c r="Z611" s="11"/>
      <x:c r="AA611" s="4"/>
      <x:c r="AB611" s="11" t="s">
        <x:v>385</x:v>
      </x:c>
      <x:c r="AC611" s="11"/>
      <x:c r="AD611" s="71" t="s">
        <x:v>90</x:v>
      </x:c>
      <x:c r="AE611" s="24">
        <x:v>35</x:v>
      </x:c>
      <x:c r="AF611" s="24">
        <x:v>16</x:v>
      </x:c>
      <x:c r="AG611" s="24">
        <x:v>9</x:v>
      </x:c>
      <x:c r="AH611" s="24">
        <x:v>8</x:v>
      </x:c>
      <x:c r="AI611" s="24">
        <x:v>5</x:v>
      </x:c>
      <x:c r="AJ611" s="24"/>
      <x:c r="AK611" s="4"/>
      <x:c r="AL611" s="4"/>
      <x:c r="AM611" s="210">
        <x:v>7648.15</x:v>
      </x:c>
      <x:c r="AN611" s="210">
        <x:v>1669.58</x:v>
      </x:c>
      <x:c r="AO611" s="210">
        <x:v>498.32</x:v>
      </x:c>
      <x:c r="AP611" s="210">
        <x:v>420.91</x:v>
      </x:c>
      <x:c r="AQ611" s="210">
        <x:v>1089.96</x:v>
      </x:c>
      <x:c r="AR611" s="24"/>
      <x:c r="AS611" s="4"/>
      <x:c r="AT611" s="4"/>
      <x:c r="AU611" s="210">
        <x:v>218.51857142857099</x:v>
      </x:c>
      <x:c r="AV611" s="210">
        <x:v>47.702285714285701</x:v>
      </x:c>
      <x:c r="AW611" s="210">
        <x:v>21.666086956521699</x:v>
      </x:c>
      <x:c r="AX611" s="210">
        <x:v>13.153437500000001</x:v>
      </x:c>
      <x:c r="AY611" s="210">
        <x:v>31.141714285714301</x:v>
      </x:c>
      <x:c r="AZ611" s="24"/>
      <x:c r="BA611" s="4"/>
    </x:row>
    <x:row r="612" spans="2:53">
      <x:c r="B612" s="11" t="s">
        <x:v>457</x:v>
      </x:c>
      <x:c r="C612" s="11"/>
      <x:c r="D612" s="11" t="s">
        <x:v>220</x:v>
      </x:c>
      <x:c r="E612" s="11">
        <x:v>1</x:v>
      </x:c>
      <x:c r="F612" s="11"/>
      <x:c r="G612" s="11"/>
      <x:c r="H612" s="11"/>
      <x:c r="I612" s="11"/>
      <x:c r="J612" s="11"/>
      <x:c r="M612" s="209">
        <x:v>92.23</x:v>
      </x:c>
      <x:c r="N612" s="209">
        <x:v>0</x:v>
      </x:c>
      <x:c r="O612" s="209"/>
      <x:c r="P612" s="209"/>
      <x:c r="Q612" s="209"/>
      <x:c r="R612" s="11"/>
      <x:c r="S612" s="4"/>
      <x:c r="T612" s="4"/>
      <x:c r="U612" s="209">
        <x:v>92.23</x:v>
      </x:c>
      <x:c r="V612" s="209">
        <x:v>0</x:v>
      </x:c>
      <x:c r="W612" s="209"/>
      <x:c r="X612" s="209"/>
      <x:c r="Y612" s="209"/>
      <x:c r="Z612" s="11"/>
      <x:c r="AA612" s="4"/>
      <x:c r="AB612" s="11" t="s">
        <x:v>386</x:v>
      </x:c>
      <x:c r="AC612" s="11"/>
      <x:c r="AD612" s="71" t="s">
        <x:v>252</x:v>
      </x:c>
      <x:c r="AE612" s="24">
        <x:v>9</x:v>
      </x:c>
      <x:c r="AF612" s="24">
        <x:v>2</x:v>
      </x:c>
      <x:c r="AG612" s="24">
        <x:v>2</x:v>
      </x:c>
      <x:c r="AH612" s="24">
        <x:v>2</x:v>
      </x:c>
      <x:c r="AI612" s="24">
        <x:v>2</x:v>
      </x:c>
      <x:c r="AJ612" s="24"/>
      <x:c r="AK612" s="4"/>
      <x:c r="AL612" s="4"/>
      <x:c r="AM612" s="210">
        <x:v>1595.15</x:v>
      </x:c>
      <x:c r="AN612" s="210">
        <x:v>268.2</x:v>
      </x:c>
      <x:c r="AO612" s="210">
        <x:v>193.52</x:v>
      </x:c>
      <x:c r="AP612" s="210">
        <x:v>274.33999999999997</x:v>
      </x:c>
      <x:c r="AQ612" s="210">
        <x:v>646.12</x:v>
      </x:c>
      <x:c r="AR612" s="24"/>
      <x:c r="AS612" s="4"/>
      <x:c r="AT612" s="4"/>
      <x:c r="AU612" s="210">
        <x:v>177.23888888888899</x:v>
      </x:c>
      <x:c r="AV612" s="210">
        <x:v>29.8</x:v>
      </x:c>
      <x:c r="AW612" s="210">
        <x:v>38.704000000000001</x:v>
      </x:c>
      <x:c r="AX612" s="210">
        <x:v>39.191428571428602</x:v>
      </x:c>
      <x:c r="AY612" s="210">
        <x:v>92.302857142857107</x:v>
      </x:c>
      <x:c r="AZ612" s="24"/>
      <x:c r="BA612" s="4"/>
    </x:row>
    <x:row r="613" spans="2:53">
      <x:c r="B613" s="11" t="s">
        <x:v>351</x:v>
      </x:c>
      <x:c r="C613" s="11"/>
      <x:c r="D613" s="11" t="s">
        <x:v>100</x:v>
      </x:c>
      <x:c r="E613" s="11">
        <x:v>2399</x:v>
      </x:c>
      <x:c r="F613" s="11">
        <x:v>1625</x:v>
      </x:c>
      <x:c r="G613" s="11">
        <x:v>1402</x:v>
      </x:c>
      <x:c r="H613" s="11">
        <x:v>1200</x:v>
      </x:c>
      <x:c r="I613" s="11">
        <x:v>1277</x:v>
      </x:c>
      <x:c r="J613" s="11"/>
      <x:c r="M613" s="209">
        <x:v>301947.08</x:v>
      </x:c>
      <x:c r="N613" s="209">
        <x:v>176557.59</x:v>
      </x:c>
      <x:c r="O613" s="209">
        <x:v>191051.38</x:v>
      </x:c>
      <x:c r="P613" s="209">
        <x:v>210975.96</x:v>
      </x:c>
      <x:c r="Q613" s="209">
        <x:v>1687333.67</x:v>
      </x:c>
      <x:c r="R613" s="11"/>
      <x:c r="S613" s="4"/>
      <x:c r="T613" s="4"/>
      <x:c r="U613" s="209">
        <x:v>109.52015959376099</x:v>
      </x:c>
      <x:c r="V613" s="209">
        <x:v>64.039749727965003</x:v>
      </x:c>
      <x:c r="W613" s="209">
        <x:v>71.689073170731902</x:v>
      </x:c>
      <x:c r="X613" s="209">
        <x:v>80.066777988614803</x:v>
      </x:c>
      <x:c r="Y613" s="209">
        <x:v>644.020484732824</x:v>
      </x:c>
      <x:c r="Z613" s="11"/>
      <x:c r="AA613" s="4"/>
      <x:c r="AB613" s="11" t="s">
        <x:v>387</x:v>
      </x:c>
      <x:c r="AC613" s="11"/>
      <x:c r="AD613" s="71" t="s">
        <x:v>388</x:v>
      </x:c>
      <x:c r="AE613" s="24">
        <x:v>106</x:v>
      </x:c>
      <x:c r="AF613" s="24">
        <x:v>44</x:v>
      </x:c>
      <x:c r="AG613" s="24">
        <x:v>19</x:v>
      </x:c>
      <x:c r="AH613" s="24">
        <x:v>21</x:v>
      </x:c>
      <x:c r="AI613" s="24">
        <x:v>30</x:v>
      </x:c>
      <x:c r="AJ613" s="24"/>
      <x:c r="AK613" s="4"/>
      <x:c r="AL613" s="4"/>
      <x:c r="AM613" s="210">
        <x:v>25976.41</x:v>
      </x:c>
      <x:c r="AN613" s="210">
        <x:v>5871.44</x:v>
      </x:c>
      <x:c r="AO613" s="210">
        <x:v>2074.27</x:v>
      </x:c>
      <x:c r="AP613" s="210">
        <x:v>1429.21</x:v>
      </x:c>
      <x:c r="AQ613" s="210">
        <x:v>7192.64</x:v>
      </x:c>
      <x:c r="AR613" s="24"/>
      <x:c r="AS613" s="4"/>
      <x:c r="AT613" s="4"/>
      <x:c r="AU613" s="210">
        <x:v>234.02171171171199</x:v>
      </x:c>
      <x:c r="AV613" s="210">
        <x:v>52.895855855855899</x:v>
      </x:c>
      <x:c r="AW613" s="210">
        <x:v>25.608271604938299</x:v>
      </x:c>
      <x:c r="AX613" s="210">
        <x:v>24.223898305084699</x:v>
      </x:c>
      <x:c r="AY613" s="210">
        <x:v>67.220934579439302</x:v>
      </x:c>
      <x:c r="AZ613" s="24"/>
      <x:c r="BA613" s="4"/>
    </x:row>
    <x:row r="614" spans="2:53">
      <x:c r="B614" s="11" t="s">
        <x:v>352</x:v>
      </x:c>
      <x:c r="C614" s="11"/>
      <x:c r="D614" s="11" t="s">
        <x:v>89</x:v>
      </x:c>
      <x:c r="E614" s="11">
        <x:v>2</x:v>
      </x:c>
      <x:c r="F614" s="11"/>
      <x:c r="G614" s="11"/>
      <x:c r="H614" s="11"/>
      <x:c r="I614" s="11">
        <x:v>1</x:v>
      </x:c>
      <x:c r="J614" s="11"/>
      <x:c r="M614" s="209">
        <x:v>174.12</x:v>
      </x:c>
      <x:c r="N614" s="209">
        <x:v>0</x:v>
      </x:c>
      <x:c r="O614" s="209">
        <x:v>0</x:v>
      </x:c>
      <x:c r="P614" s="209">
        <x:v>0</x:v>
      </x:c>
      <x:c r="Q614" s="209">
        <x:v>758.74</x:v>
      </x:c>
      <x:c r="R614" s="11"/>
      <x:c r="S614" s="4"/>
      <x:c r="T614" s="4"/>
      <x:c r="U614" s="209">
        <x:v>87.06</x:v>
      </x:c>
      <x:c r="V614" s="209">
        <x:v>0</x:v>
      </x:c>
      <x:c r="W614" s="209">
        <x:v>0</x:v>
      </x:c>
      <x:c r="X614" s="209">
        <x:v>0</x:v>
      </x:c>
      <x:c r="Y614" s="209">
        <x:v>379.37</x:v>
      </x:c>
      <x:c r="Z614" s="11"/>
      <x:c r="AA614" s="4"/>
      <x:c r="AB614" s="11" t="s">
        <x:v>389</x:v>
      </x:c>
      <x:c r="AC614" s="11"/>
      <x:c r="AD614" s="71" t="s">
        <x:v>390</x:v>
      </x:c>
      <x:c r="AE614" s="24">
        <x:v>5</x:v>
      </x:c>
      <x:c r="AF614" s="24">
        <x:v>2</x:v>
      </x:c>
      <x:c r="AG614" s="24">
        <x:v>3</x:v>
      </x:c>
      <x:c r="AH614" s="24">
        <x:v>2</x:v>
      </x:c>
      <x:c r="AI614" s="24">
        <x:v>1</x:v>
      </x:c>
      <x:c r="AJ614" s="24"/>
      <x:c r="AK614" s="4"/>
      <x:c r="AL614" s="4"/>
      <x:c r="AM614" s="210">
        <x:v>236.36</x:v>
      </x:c>
      <x:c r="AN614" s="210">
        <x:v>36.68</x:v>
      </x:c>
      <x:c r="AO614" s="210">
        <x:v>154.59</x:v>
      </x:c>
      <x:c r="AP614" s="210">
        <x:v>171.8</x:v>
      </x:c>
      <x:c r="AQ614" s="210">
        <x:v>14.68</x:v>
      </x:c>
      <x:c r="AR614" s="24"/>
      <x:c r="AS614" s="4"/>
      <x:c r="AT614" s="4"/>
      <x:c r="AU614" s="210">
        <x:v>47.271999999999998</x:v>
      </x:c>
      <x:c r="AV614" s="210">
        <x:v>7.3360000000000003</x:v>
      </x:c>
      <x:c r="AW614" s="210">
        <x:v>30.917999999999999</x:v>
      </x:c>
      <x:c r="AX614" s="210">
        <x:v>34.36</x:v>
      </x:c>
      <x:c r="AY614" s="210">
        <x:v>2.9359999999999999</x:v>
      </x:c>
      <x:c r="AZ614" s="24"/>
      <x:c r="BA614" s="4"/>
    </x:row>
    <x:row r="615" spans="2:53">
      <x:c r="B615" s="11" t="s">
        <x:v>352</x:v>
      </x:c>
      <x:c r="C615" s="11"/>
      <x:c r="D615" s="11" t="s">
        <x:v>353</x:v>
      </x:c>
      <x:c r="E615" s="11">
        <x:v>201</x:v>
      </x:c>
      <x:c r="F615" s="11">
        <x:v>99</x:v>
      </x:c>
      <x:c r="G615" s="11">
        <x:v>76</x:v>
      </x:c>
      <x:c r="H615" s="11">
        <x:v>61</x:v>
      </x:c>
      <x:c r="I615" s="11">
        <x:v>82</x:v>
      </x:c>
      <x:c r="J615" s="11"/>
      <x:c r="M615" s="209">
        <x:v>32580.33</x:v>
      </x:c>
      <x:c r="N615" s="209">
        <x:v>13319.35</x:v>
      </x:c>
      <x:c r="O615" s="209">
        <x:v>11919.58</x:v>
      </x:c>
      <x:c r="P615" s="209">
        <x:v>10190.86</x:v>
      </x:c>
      <x:c r="Q615" s="209">
        <x:v>118509.89</x:v>
      </x:c>
      <x:c r="R615" s="11"/>
      <x:c r="S615" s="4"/>
      <x:c r="T615" s="4"/>
      <x:c r="U615" s="209">
        <x:v>144.80146666666701</x:v>
      </x:c>
      <x:c r="V615" s="209">
        <x:v>59.197111111111099</x:v>
      </x:c>
      <x:c r="W615" s="209">
        <x:v>56.490900473933699</x:v>
      </x:c>
      <x:c r="X615" s="209">
        <x:v>47.620841121495303</x:v>
      </x:c>
      <x:c r="Y615" s="209">
        <x:v>553.78453271028104</x:v>
      </x:c>
      <x:c r="Z615" s="11"/>
      <x:c r="AA615" s="4"/>
      <x:c r="AB615" s="11" t="s">
        <x:v>492</x:v>
      </x:c>
      <x:c r="AC615" s="11"/>
      <x:c r="AD615" s="71" t="s">
        <x:v>316</x:v>
      </x:c>
      <x:c r="AE615" s="24">
        <x:v>2</x:v>
      </x:c>
      <x:c r="AF615" s="24">
        <x:v>2</x:v>
      </x:c>
      <x:c r="AG615" s="24">
        <x:v>1</x:v>
      </x:c>
      <x:c r="AH615" s="24">
        <x:v>1</x:v>
      </x:c>
      <x:c r="AI615" s="24">
        <x:v>1</x:v>
      </x:c>
      <x:c r="AJ615" s="24"/>
      <x:c r="AK615" s="4"/>
      <x:c r="AL615" s="4"/>
      <x:c r="AM615" s="210">
        <x:v>4583.41</x:v>
      </x:c>
      <x:c r="AN615" s="210">
        <x:v>1036.3800000000001</x:v>
      </x:c>
      <x:c r="AO615" s="210">
        <x:v>14.88</x:v>
      </x:c>
      <x:c r="AP615" s="210">
        <x:v>17.7</x:v>
      </x:c>
      <x:c r="AQ615" s="210">
        <x:v>122.62</x:v>
      </x:c>
      <x:c r="AR615" s="24"/>
      <x:c r="AS615" s="4"/>
      <x:c r="AT615" s="4"/>
      <x:c r="AU615" s="210">
        <x:v>2291.7049999999999</x:v>
      </x:c>
      <x:c r="AV615" s="210">
        <x:v>518.19000000000005</x:v>
      </x:c>
      <x:c r="AW615" s="210">
        <x:v>7.44</x:v>
      </x:c>
      <x:c r="AX615" s="210">
        <x:v>8.85</x:v>
      </x:c>
      <x:c r="AY615" s="210">
        <x:v>61.31</x:v>
      </x:c>
      <x:c r="AZ615" s="24"/>
      <x:c r="BA615" s="4"/>
    </x:row>
    <x:row r="616" spans="2:53">
      <x:c r="B616" s="11" t="s">
        <x:v>352</x:v>
      </x:c>
      <x:c r="C616" s="11"/>
      <x:c r="D616" s="11" t="s">
        <x:v>360</x:v>
      </x:c>
      <x:c r="E616" s="11">
        <x:v>1</x:v>
      </x:c>
      <x:c r="F616" s="11"/>
      <x:c r="G616" s="11"/>
      <x:c r="H616" s="11"/>
      <x:c r="I616" s="11"/>
      <x:c r="J616" s="11"/>
      <x:c r="M616" s="209">
        <x:v>6.46</x:v>
      </x:c>
      <x:c r="N616" s="209">
        <x:v>0</x:v>
      </x:c>
      <x:c r="O616" s="209">
        <x:v>0</x:v>
      </x:c>
      <x:c r="P616" s="209">
        <x:v>0</x:v>
      </x:c>
      <x:c r="Q616" s="209">
        <x:v>0</x:v>
      </x:c>
      <x:c r="R616" s="11"/>
      <x:c r="S616" s="4"/>
      <x:c r="T616" s="4"/>
      <x:c r="U616" s="209">
        <x:v>6.46</x:v>
      </x:c>
      <x:c r="V616" s="209">
        <x:v>0</x:v>
      </x:c>
      <x:c r="W616" s="209">
        <x:v>0</x:v>
      </x:c>
      <x:c r="X616" s="209">
        <x:v>0</x:v>
      </x:c>
      <x:c r="Y616" s="209">
        <x:v>0</x:v>
      </x:c>
      <x:c r="Z616" s="11"/>
      <x:c r="AA616" s="4"/>
      <x:c r="AB616" s="11" t="s">
        <x:v>391</x:v>
      </x:c>
      <x:c r="AC616" s="11"/>
      <x:c r="AD616" s="71" t="s">
        <x:v>392</x:v>
      </x:c>
      <x:c r="AE616" s="24">
        <x:v>6</x:v>
      </x:c>
      <x:c r="AF616" s="24">
        <x:v>2</x:v>
      </x:c>
      <x:c r="AG616" s="24">
        <x:v>2</x:v>
      </x:c>
      <x:c r="AH616" s="24">
        <x:v>1</x:v>
      </x:c>
      <x:c r="AI616" s="24"/>
      <x:c r="AJ616" s="24"/>
      <x:c r="AK616" s="4"/>
      <x:c r="AL616" s="4"/>
      <x:c r="AM616" s="210">
        <x:v>138.36000000000001</x:v>
      </x:c>
      <x:c r="AN616" s="210">
        <x:v>45.26</x:v>
      </x:c>
      <x:c r="AO616" s="210">
        <x:v>29.11</x:v>
      </x:c>
      <x:c r="AP616" s="210">
        <x:v>8.02</x:v>
      </x:c>
      <x:c r="AQ616" s="210">
        <x:v>0</x:v>
      </x:c>
      <x:c r="AR616" s="24"/>
      <x:c r="AS616" s="4"/>
      <x:c r="AT616" s="4"/>
      <x:c r="AU616" s="210">
        <x:v>19.765714285714299</x:v>
      </x:c>
      <x:c r="AV616" s="210">
        <x:v>6.4657142857142897</x:v>
      </x:c>
      <x:c r="AW616" s="210">
        <x:v>4.8516666666666701</x:v>
      </x:c>
      <x:c r="AX616" s="210">
        <x:v>1.6040000000000001</x:v>
      </x:c>
      <x:c r="AY616" s="210">
        <x:v>0</x:v>
      </x:c>
      <x:c r="AZ616" s="24"/>
      <x:c r="BA616" s="4"/>
    </x:row>
    <x:row r="617" spans="2:53">
      <x:c r="B617" s="11" t="s">
        <x:v>354</x:v>
      </x:c>
      <x:c r="C617" s="11"/>
      <x:c r="D617" s="11" t="s">
        <x:v>221</x:v>
      </x:c>
      <x:c r="E617" s="11">
        <x:v>2</x:v>
      </x:c>
      <x:c r="F617" s="11"/>
      <x:c r="G617" s="11"/>
      <x:c r="H617" s="11"/>
      <x:c r="I617" s="11"/>
      <x:c r="J617" s="11"/>
      <x:c r="M617" s="209">
        <x:v>45</x:v>
      </x:c>
      <x:c r="N617" s="209">
        <x:v>0</x:v>
      </x:c>
      <x:c r="O617" s="209"/>
      <x:c r="P617" s="209"/>
      <x:c r="Q617" s="209"/>
      <x:c r="R617" s="11"/>
      <x:c r="S617" s="4"/>
      <x:c r="T617" s="4"/>
      <x:c r="U617" s="209">
        <x:v>22.5</x:v>
      </x:c>
      <x:c r="V617" s="209">
        <x:v>0</x:v>
      </x:c>
      <x:c r="W617" s="209"/>
      <x:c r="X617" s="209"/>
      <x:c r="Y617" s="209"/>
      <x:c r="Z617" s="11"/>
      <x:c r="AA617" s="4"/>
      <x:c r="AB617" s="11" t="s">
        <x:v>393</x:v>
      </x:c>
      <x:c r="AC617" s="11"/>
      <x:c r="AD617" s="71" t="s">
        <x:v>256</x:v>
      </x:c>
      <x:c r="AE617" s="24">
        <x:v>2</x:v>
      </x:c>
      <x:c r="AF617" s="24">
        <x:v>2</x:v>
      </x:c>
      <x:c r="AG617" s="24"/>
      <x:c r="AH617" s="24"/>
      <x:c r="AI617" s="24"/>
      <x:c r="AJ617" s="24"/>
      <x:c r="AK617" s="4"/>
      <x:c r="AL617" s="4"/>
      <x:c r="AM617" s="210">
        <x:v>475.01</x:v>
      </x:c>
      <x:c r="AN617" s="210">
        <x:v>582.54999999999995</x:v>
      </x:c>
      <x:c r="AO617" s="210">
        <x:v>0</x:v>
      </x:c>
      <x:c r="AP617" s="210">
        <x:v>0</x:v>
      </x:c>
      <x:c r="AQ617" s="210">
        <x:v>0</x:v>
      </x:c>
      <x:c r="AR617" s="24"/>
      <x:c r="AS617" s="4"/>
      <x:c r="AT617" s="4"/>
      <x:c r="AU617" s="210">
        <x:v>237.505</x:v>
      </x:c>
      <x:c r="AV617" s="210">
        <x:v>291.27499999999998</x:v>
      </x:c>
      <x:c r="AW617" s="210">
        <x:v>0</x:v>
      </x:c>
      <x:c r="AX617" s="210">
        <x:v>0</x:v>
      </x:c>
      <x:c r="AY617" s="210">
        <x:v>0</x:v>
      </x:c>
      <x:c r="AZ617" s="24"/>
      <x:c r="BA617" s="4"/>
    </x:row>
    <x:row r="618" spans="2:53">
      <x:c r="B618" s="11" t="s">
        <x:v>355</x:v>
      </x:c>
      <x:c r="C618" s="11"/>
      <x:c r="D618" s="11" t="s">
        <x:v>356</x:v>
      </x:c>
      <x:c r="E618" s="11">
        <x:v>30</x:v>
      </x:c>
      <x:c r="F618" s="11">
        <x:v>22</x:v>
      </x:c>
      <x:c r="G618" s="11">
        <x:v>3</x:v>
      </x:c>
      <x:c r="H618" s="11">
        <x:v>14</x:v>
      </x:c>
      <x:c r="I618" s="11">
        <x:v>19</x:v>
      </x:c>
      <x:c r="J618" s="11"/>
      <x:c r="M618" s="209">
        <x:v>3654.3</x:v>
      </x:c>
      <x:c r="N618" s="209">
        <x:v>2773.68</x:v>
      </x:c>
      <x:c r="O618" s="209">
        <x:v>375.69</x:v>
      </x:c>
      <x:c r="P618" s="209">
        <x:v>2196.6999999999998</x:v>
      </x:c>
      <x:c r="Q618" s="209">
        <x:v>33026.800000000003</x:v>
      </x:c>
      <x:c r="R618" s="11"/>
      <x:c r="S618" s="4"/>
      <x:c r="T618" s="4"/>
      <x:c r="U618" s="209">
        <x:v>98.764864864864904</x:v>
      </x:c>
      <x:c r="V618" s="209">
        <x:v>74.964324324324295</x:v>
      </x:c>
      <x:c r="W618" s="209">
        <x:v>25.045999999999999</x:v>
      </x:c>
      <x:c r="X618" s="209">
        <x:v>64.608823529411794</x:v>
      </x:c>
      <x:c r="Y618" s="209">
        <x:v>892.616216216216</x:v>
      </x:c>
      <x:c r="Z618" s="11"/>
      <x:c r="AA618" s="4"/>
      <x:c r="AB618" s="11" t="s">
        <x:v>395</x:v>
      </x:c>
      <x:c r="AC618" s="11"/>
      <x:c r="AD618" s="71" t="s">
        <x:v>155</x:v>
      </x:c>
      <x:c r="AE618" s="24">
        <x:v>3</x:v>
      </x:c>
      <x:c r="AF618" s="24">
        <x:v>2</x:v>
      </x:c>
      <x:c r="AG618" s="24"/>
      <x:c r="AH618" s="24"/>
      <x:c r="AI618" s="24">
        <x:v>2</x:v>
      </x:c>
      <x:c r="AJ618" s="24"/>
      <x:c r="AK618" s="4"/>
      <x:c r="AL618" s="4"/>
      <x:c r="AM618" s="210">
        <x:v>2600.02</x:v>
      </x:c>
      <x:c r="AN618" s="210">
        <x:v>423.48</x:v>
      </x:c>
      <x:c r="AO618" s="210">
        <x:v>0</x:v>
      </x:c>
      <x:c r="AP618" s="210">
        <x:v>0</x:v>
      </x:c>
      <x:c r="AQ618" s="210">
        <x:v>2475.88</x:v>
      </x:c>
      <x:c r="AR618" s="24"/>
      <x:c r="AS618" s="4"/>
      <x:c r="AT618" s="4"/>
      <x:c r="AU618" s="210">
        <x:v>650.005</x:v>
      </x:c>
      <x:c r="AV618" s="210">
        <x:v>105.87</x:v>
      </x:c>
      <x:c r="AW618" s="210">
        <x:v>0</x:v>
      </x:c>
      <x:c r="AX618" s="210">
        <x:v>0</x:v>
      </x:c>
      <x:c r="AY618" s="210">
        <x:v>618.97</x:v>
      </x:c>
      <x:c r="AZ618" s="24"/>
      <x:c r="BA618" s="4"/>
    </x:row>
    <x:row r="619" spans="2:53">
      <x:c r="B619" s="11" t="s">
        <x:v>357</x:v>
      </x:c>
      <x:c r="C619" s="11"/>
      <x:c r="D619" s="11" t="s">
        <x:v>358</x:v>
      </x:c>
      <x:c r="E619" s="11">
        <x:v>142</x:v>
      </x:c>
      <x:c r="F619" s="11">
        <x:v>109</x:v>
      </x:c>
      <x:c r="G619" s="11">
        <x:v>28</x:v>
      </x:c>
      <x:c r="H619" s="11">
        <x:v>79</x:v>
      </x:c>
      <x:c r="I619" s="11">
        <x:v>89</x:v>
      </x:c>
      <x:c r="J619" s="11"/>
      <x:c r="M619" s="209">
        <x:v>20074.47</x:v>
      </x:c>
      <x:c r="N619" s="209">
        <x:v>13931.7</x:v>
      </x:c>
      <x:c r="O619" s="209">
        <x:v>10413.81</x:v>
      </x:c>
      <x:c r="P619" s="209">
        <x:v>14566.83</x:v>
      </x:c>
      <x:c r="Q619" s="209">
        <x:v>140742.87</x:v>
      </x:c>
      <x:c r="R619" s="11"/>
      <x:c r="S619" s="4"/>
      <x:c r="T619" s="4"/>
      <x:c r="U619" s="209">
        <x:v>115.37051724137901</x:v>
      </x:c>
      <x:c r="V619" s="209">
        <x:v>80.067241379310403</x:v>
      </x:c>
      <x:c r="W619" s="209">
        <x:v>242.18162790697701</x:v>
      </x:c>
      <x:c r="X619" s="209">
        <x:v>100.46089655172401</x:v>
      </x:c>
      <x:c r="Y619" s="209">
        <x:v>868.78314814814803</x:v>
      </x:c>
      <x:c r="Z619" s="11"/>
      <x:c r="AA619" s="4"/>
      <x:c r="AB619" s="11" t="s">
        <x:v>397</x:v>
      </x:c>
      <x:c r="AC619" s="11"/>
      <x:c r="AD619" s="71" t="s">
        <x:v>109</x:v>
      </x:c>
      <x:c r="AE619" s="24">
        <x:v>8</x:v>
      </x:c>
      <x:c r="AF619" s="24">
        <x:v>4</x:v>
      </x:c>
      <x:c r="AG619" s="24">
        <x:v>3</x:v>
      </x:c>
      <x:c r="AH619" s="24">
        <x:v>3</x:v>
      </x:c>
      <x:c r="AI619" s="24">
        <x:v>3</x:v>
      </x:c>
      <x:c r="AJ619" s="24"/>
      <x:c r="AK619" s="4"/>
      <x:c r="AL619" s="4"/>
      <x:c r="AM619" s="210">
        <x:v>2720.54</x:v>
      </x:c>
      <x:c r="AN619" s="210">
        <x:v>474.21</x:v>
      </x:c>
      <x:c r="AO619" s="210">
        <x:v>67.180000000000007</x:v>
      </x:c>
      <x:c r="AP619" s="210">
        <x:v>60.93</x:v>
      </x:c>
      <x:c r="AQ619" s="210">
        <x:v>454.2</x:v>
      </x:c>
      <x:c r="AR619" s="24"/>
      <x:c r="AS619" s="4"/>
      <x:c r="AT619" s="4"/>
      <x:c r="AU619" s="210">
        <x:v>340.0675</x:v>
      </x:c>
      <x:c r="AV619" s="210">
        <x:v>59.276249999999997</x:v>
      </x:c>
      <x:c r="AW619" s="210">
        <x:v>8.3975000000000009</x:v>
      </x:c>
      <x:c r="AX619" s="210">
        <x:v>10.154999999999999</x:v>
      </x:c>
      <x:c r="AY619" s="210">
        <x:v>56.774999999999999</x:v>
      </x:c>
      <x:c r="AZ619" s="24"/>
      <x:c r="BA619" s="4"/>
    </x:row>
    <x:row r="620" spans="2:53">
      <x:c r="B620" s="11" t="s">
        <x:v>359</x:v>
      </x:c>
      <x:c r="C620" s="11"/>
      <x:c r="D620" s="11" t="s">
        <x:v>360</x:v>
      </x:c>
      <x:c r="E620" s="11">
        <x:v>86</x:v>
      </x:c>
      <x:c r="F620" s="11">
        <x:v>42</x:v>
      </x:c>
      <x:c r="G620" s="11">
        <x:v>34</x:v>
      </x:c>
      <x:c r="H620" s="11">
        <x:v>29</x:v>
      </x:c>
      <x:c r="I620" s="11">
        <x:v>38</x:v>
      </x:c>
      <x:c r="J620" s="11"/>
      <x:c r="M620" s="209">
        <x:v>16173.01</x:v>
      </x:c>
      <x:c r="N620" s="209">
        <x:v>7128.5</x:v>
      </x:c>
      <x:c r="O620" s="209">
        <x:v>8564.44</x:v>
      </x:c>
      <x:c r="P620" s="209">
        <x:v>5854.13</x:v>
      </x:c>
      <x:c r="Q620" s="209">
        <x:v>52534.17</x:v>
      </x:c>
      <x:c r="R620" s="11"/>
      <x:c r="S620" s="4"/>
      <x:c r="T620" s="4"/>
      <x:c r="U620" s="209">
        <x:v>160.128811881188</x:v>
      </x:c>
      <x:c r="V620" s="209">
        <x:v>70.579207920792101</x:v>
      </x:c>
      <x:c r="W620" s="209">
        <x:v>92.090752688172103</x:v>
      </x:c>
      <x:c r="X620" s="209">
        <x:v>59.736020408163299</x:v>
      </x:c>
      <x:c r="Y620" s="209">
        <x:v>525.34169999999995</x:v>
      </x:c>
      <x:c r="Z620" s="11"/>
      <x:c r="AA620" s="4"/>
      <x:c r="AB620" s="11" t="s">
        <x:v>398</x:v>
      </x:c>
      <x:c r="AC620" s="11"/>
      <x:c r="AD620" s="71" t="s">
        <x:v>399</x:v>
      </x:c>
      <x:c r="AE620" s="24">
        <x:v>38</x:v>
      </x:c>
      <x:c r="AF620" s="24">
        <x:v>22</x:v>
      </x:c>
      <x:c r="AG620" s="24">
        <x:v>7</x:v>
      </x:c>
      <x:c r="AH620" s="24">
        <x:v>10</x:v>
      </x:c>
      <x:c r="AI620" s="24">
        <x:v>9</x:v>
      </x:c>
      <x:c r="AJ620" s="24"/>
      <x:c r="AK620" s="4"/>
      <x:c r="AL620" s="4"/>
      <x:c r="AM620" s="210">
        <x:v>5020.34</x:v>
      </x:c>
      <x:c r="AN620" s="210">
        <x:v>2574.44</x:v>
      </x:c>
      <x:c r="AO620" s="210">
        <x:v>949.93</x:v>
      </x:c>
      <x:c r="AP620" s="210">
        <x:v>960.72</x:v>
      </x:c>
      <x:c r="AQ620" s="210">
        <x:v>2660.06</x:v>
      </x:c>
      <x:c r="AR620" s="24"/>
      <x:c r="AS620" s="4"/>
      <x:c r="AT620" s="4"/>
      <x:c r="AU620" s="210">
        <x:v>128.726666666667</x:v>
      </x:c>
      <x:c r="AV620" s="210">
        <x:v>66.011282051282095</x:v>
      </x:c>
      <x:c r="AW620" s="210">
        <x:v>52.773888888888898</x:v>
      </x:c>
      <x:c r="AX620" s="210">
        <x:v>28.256470588235299</x:v>
      </x:c>
      <x:c r="AY620" s="210">
        <x:v>71.893513513513497</x:v>
      </x:c>
      <x:c r="AZ620" s="24"/>
      <x:c r="BA620" s="4"/>
    </x:row>
    <x:row r="621" spans="2:53">
      <x:c r="B621" s="11" t="s">
        <x:v>361</x:v>
      </x:c>
      <x:c r="C621" s="11"/>
      <x:c r="D621" s="11" t="s">
        <x:v>362</x:v>
      </x:c>
      <x:c r="E621" s="11">
        <x:v>4</x:v>
      </x:c>
      <x:c r="F621" s="11">
        <x:v>3</x:v>
      </x:c>
      <x:c r="G621" s="11">
        <x:v>1</x:v>
      </x:c>
      <x:c r="H621" s="11">
        <x:v>1</x:v>
      </x:c>
      <x:c r="I621" s="11">
        <x:v>1</x:v>
      </x:c>
      <x:c r="J621" s="11"/>
      <x:c r="M621" s="209">
        <x:v>298.88</x:v>
      </x:c>
      <x:c r="N621" s="209">
        <x:v>83.51</x:v>
      </x:c>
      <x:c r="O621" s="209">
        <x:v>6.46</x:v>
      </x:c>
      <x:c r="P621" s="209">
        <x:v>6.67</x:v>
      </x:c>
      <x:c r="Q621" s="209">
        <x:v>83.47</x:v>
      </x:c>
      <x:c r="R621" s="11"/>
      <x:c r="S621" s="4"/>
      <x:c r="T621" s="4"/>
      <x:c r="U621" s="209">
        <x:v>74.72</x:v>
      </x:c>
      <x:c r="V621" s="209">
        <x:v>20.877500000000001</x:v>
      </x:c>
      <x:c r="W621" s="209">
        <x:v>3.23</x:v>
      </x:c>
      <x:c r="X621" s="209">
        <x:v>3.335</x:v>
      </x:c>
      <x:c r="Y621" s="209">
        <x:v>41.734999999999999</x:v>
      </x:c>
      <x:c r="Z621" s="11"/>
      <x:c r="AA621" s="4"/>
      <x:c r="AB621" s="11" t="s">
        <x:v>400</x:v>
      </x:c>
      <x:c r="AC621" s="11"/>
      <x:c r="AD621" s="71" t="s">
        <x:v>135</x:v>
      </x:c>
      <x:c r="AE621" s="24">
        <x:v>3</x:v>
      </x:c>
      <x:c r="AF621" s="24">
        <x:v>3</x:v>
      </x:c>
      <x:c r="AG621" s="24">
        <x:v>2</x:v>
      </x:c>
      <x:c r="AH621" s="24">
        <x:v>2</x:v>
      </x:c>
      <x:c r="AI621" s="24">
        <x:v>2</x:v>
      </x:c>
      <x:c r="AJ621" s="24"/>
      <x:c r="AK621" s="4"/>
      <x:c r="AL621" s="4"/>
      <x:c r="AM621" s="210">
        <x:v>482.8</x:v>
      </x:c>
      <x:c r="AN621" s="210">
        <x:v>364.71</x:v>
      </x:c>
      <x:c r="AO621" s="210">
        <x:v>387.92</x:v>
      </x:c>
      <x:c r="AP621" s="210">
        <x:v>478.06</x:v>
      </x:c>
      <x:c r="AQ621" s="210">
        <x:v>2398.9299999999998</x:v>
      </x:c>
      <x:c r="AR621" s="24"/>
      <x:c r="AS621" s="4"/>
      <x:c r="AT621" s="4"/>
      <x:c r="AU621" s="210">
        <x:v>160.933333333333</x:v>
      </x:c>
      <x:c r="AV621" s="210">
        <x:v>121.57</x:v>
      </x:c>
      <x:c r="AW621" s="210">
        <x:v>129.30666666666701</x:v>
      </x:c>
      <x:c r="AX621" s="210">
        <x:v>159.35333333333301</x:v>
      </x:c>
      <x:c r="AY621" s="210">
        <x:v>799.64333333333298</x:v>
      </x:c>
      <x:c r="AZ621" s="24"/>
      <x:c r="BA621" s="4"/>
    </x:row>
    <x:row r="622" spans="2:53">
      <x:c r="B622" s="11" t="s">
        <x:v>458</x:v>
      </x:c>
      <x:c r="C622" s="11"/>
      <x:c r="D622" s="11" t="s">
        <x:v>362</x:v>
      </x:c>
      <x:c r="E622" s="11">
        <x:v>121</x:v>
      </x:c>
      <x:c r="F622" s="11">
        <x:v>87</x:v>
      </x:c>
      <x:c r="G622" s="11">
        <x:v>72</x:v>
      </x:c>
      <x:c r="H622" s="11">
        <x:v>56</x:v>
      </x:c>
      <x:c r="I622" s="11">
        <x:v>69</x:v>
      </x:c>
      <x:c r="J622" s="11"/>
      <x:c r="M622" s="209">
        <x:v>22375.85</x:v>
      </x:c>
      <x:c r="N622" s="209">
        <x:v>13407.05</x:v>
      </x:c>
      <x:c r="O622" s="209">
        <x:v>14574.22</x:v>
      </x:c>
      <x:c r="P622" s="209">
        <x:v>14105.25</x:v>
      </x:c>
      <x:c r="Q622" s="209">
        <x:v>112269.98</x:v>
      </x:c>
      <x:c r="R622" s="11"/>
      <x:c r="S622" s="4"/>
      <x:c r="T622" s="4"/>
      <x:c r="U622" s="209">
        <x:v>155.38784722222201</x:v>
      </x:c>
      <x:c r="V622" s="209">
        <x:v>93.104513888888903</x:v>
      </x:c>
      <x:c r="W622" s="209">
        <x:v>103.363262411348</x:v>
      </x:c>
      <x:c r="X622" s="209">
        <x:v>99.332746478873204</x:v>
      </x:c>
      <x:c r="Y622" s="209">
        <x:v>779.65263888888899</x:v>
      </x:c>
      <x:c r="Z622" s="11"/>
      <x:c r="AA622" s="4"/>
      <x:c r="AB622" s="11" t="s">
        <x:v>401</x:v>
      </x:c>
      <x:c r="AC622" s="11"/>
      <x:c r="AD622" s="71" t="s">
        <x:v>402</x:v>
      </x:c>
      <x:c r="AE622" s="24">
        <x:v>24</x:v>
      </x:c>
      <x:c r="AF622" s="24">
        <x:v>14</x:v>
      </x:c>
      <x:c r="AG622" s="24">
        <x:v>7</x:v>
      </x:c>
      <x:c r="AH622" s="24">
        <x:v>6</x:v>
      </x:c>
      <x:c r="AI622" s="24">
        <x:v>6</x:v>
      </x:c>
      <x:c r="AJ622" s="24"/>
      <x:c r="AK622" s="4"/>
      <x:c r="AL622" s="4"/>
      <x:c r="AM622" s="210">
        <x:v>7245.37</x:v>
      </x:c>
      <x:c r="AN622" s="210">
        <x:v>2170.73</x:v>
      </x:c>
      <x:c r="AO622" s="210">
        <x:v>2654.24</x:v>
      </x:c>
      <x:c r="AP622" s="210">
        <x:v>1752.75</x:v>
      </x:c>
      <x:c r="AQ622" s="210">
        <x:v>4511.3500000000004</x:v>
      </x:c>
      <x:c r="AR622" s="24"/>
      <x:c r="AS622" s="4"/>
      <x:c r="AT622" s="4"/>
      <x:c r="AU622" s="210">
        <x:v>289.81479999999999</x:v>
      </x:c>
      <x:c r="AV622" s="210">
        <x:v>86.8292</x:v>
      </x:c>
      <x:c r="AW622" s="210">
        <x:v>110.59333333333301</x:v>
      </x:c>
      <x:c r="AX622" s="210">
        <x:v>73.03125</x:v>
      </x:c>
      <x:c r="AY622" s="210">
        <x:v>187.972916666667</x:v>
      </x:c>
      <x:c r="AZ622" s="24"/>
      <x:c r="BA622" s="4"/>
    </x:row>
    <x:row r="623" spans="2:53">
      <x:c r="B623" s="11" t="s">
        <x:v>568</x:v>
      </x:c>
      <x:c r="C623" s="11"/>
      <x:c r="D623" s="11" t="s">
        <x:v>135</x:v>
      </x:c>
      <x:c r="E623" s="11">
        <x:v>1</x:v>
      </x:c>
      <x:c r="F623" s="11"/>
      <x:c r="G623" s="11"/>
      <x:c r="H623" s="11"/>
      <x:c r="I623" s="11"/>
      <x:c r="J623" s="11"/>
      <x:c r="M623" s="209">
        <x:v>15</x:v>
      </x:c>
      <x:c r="N623" s="209">
        <x:v>0</x:v>
      </x:c>
      <x:c r="O623" s="209"/>
      <x:c r="P623" s="209"/>
      <x:c r="Q623" s="209"/>
      <x:c r="R623" s="11"/>
      <x:c r="S623" s="4"/>
      <x:c r="T623" s="4"/>
      <x:c r="U623" s="209">
        <x:v>15</x:v>
      </x:c>
      <x:c r="V623" s="209">
        <x:v>0</x:v>
      </x:c>
      <x:c r="W623" s="209"/>
      <x:c r="X623" s="209"/>
      <x:c r="Y623" s="209"/>
      <x:c r="Z623" s="11"/>
      <x:c r="AA623" s="4"/>
      <x:c r="AB623" s="11" t="s">
        <x:v>403</x:v>
      </x:c>
      <x:c r="AC623" s="11"/>
      <x:c r="AD623" s="71" t="s">
        <x:v>392</x:v>
      </x:c>
      <x:c r="AE623" s="24"/>
      <x:c r="AF623" s="24"/>
      <x:c r="AG623" s="24">
        <x:v>1</x:v>
      </x:c>
      <x:c r="AH623" s="24"/>
      <x:c r="AI623" s="24"/>
      <x:c r="AJ623" s="24"/>
      <x:c r="AK623" s="4"/>
      <x:c r="AL623" s="4"/>
      <x:c r="AM623" s="210">
        <x:v>0</x:v>
      </x:c>
      <x:c r="AN623" s="210">
        <x:v>0</x:v>
      </x:c>
      <x:c r="AO623" s="210">
        <x:v>65</x:v>
      </x:c>
      <x:c r="AP623" s="210"/>
      <x:c r="AQ623" s="210"/>
      <x:c r="AR623" s="24"/>
      <x:c r="AS623" s="4"/>
      <x:c r="AT623" s="4"/>
      <x:c r="AU623" s="210">
        <x:v>0</x:v>
      </x:c>
      <x:c r="AV623" s="210">
        <x:v>0</x:v>
      </x:c>
      <x:c r="AW623" s="210">
        <x:v>65</x:v>
      </x:c>
      <x:c r="AX623" s="210"/>
      <x:c r="AY623" s="210"/>
      <x:c r="AZ623" s="24"/>
      <x:c r="BA623" s="4"/>
    </x:row>
    <x:row r="624" spans="2:53">
      <x:c r="B624" s="11" t="s">
        <x:v>363</x:v>
      </x:c>
      <x:c r="C624" s="11"/>
      <x:c r="D624" s="11" t="s">
        <x:v>364</x:v>
      </x:c>
      <x:c r="E624" s="11">
        <x:v>106</x:v>
      </x:c>
      <x:c r="F624" s="11">
        <x:v>64</x:v>
      </x:c>
      <x:c r="G624" s="11">
        <x:v>43</x:v>
      </x:c>
      <x:c r="H624" s="11">
        <x:v>28</x:v>
      </x:c>
      <x:c r="I624" s="11">
        <x:v>31</x:v>
      </x:c>
      <x:c r="J624" s="11"/>
      <x:c r="M624" s="209">
        <x:v>25401.33</x:v>
      </x:c>
      <x:c r="N624" s="209">
        <x:v>8949.6299999999992</x:v>
      </x:c>
      <x:c r="O624" s="209">
        <x:v>7031.22</x:v>
      </x:c>
      <x:c r="P624" s="209">
        <x:v>5042.3</x:v>
      </x:c>
      <x:c r="Q624" s="209">
        <x:v>43510.63</x:v>
      </x:c>
      <x:c r="R624" s="11"/>
      <x:c r="S624" s="4"/>
      <x:c r="T624" s="4"/>
      <x:c r="U624" s="209">
        <x:v>222.81868421052599</x:v>
      </x:c>
      <x:c r="V624" s="209">
        <x:v>78.505526315789496</x:v>
      </x:c>
      <x:c r="W624" s="209">
        <x:v>63.344324324324397</x:v>
      </x:c>
      <x:c r="X624" s="209">
        <x:v>48.4836538461538</x:v>
      </x:c>
      <x:c r="Y624" s="209">
        <x:v>395.55118181818199</x:v>
      </x:c>
      <x:c r="Z624" s="11"/>
      <x:c r="AA624" s="4"/>
      <x:c r="AB624" s="11" t="s">
        <x:v>403</x:v>
      </x:c>
      <x:c r="AC624" s="11"/>
      <x:c r="AD624" s="71" t="s">
        <x:v>404</x:v>
      </x:c>
      <x:c r="AE624" s="24">
        <x:v>5</x:v>
      </x:c>
      <x:c r="AF624" s="24">
        <x:v>3</x:v>
      </x:c>
      <x:c r="AG624" s="24">
        <x:v>3</x:v>
      </x:c>
      <x:c r="AH624" s="24">
        <x:v>1</x:v>
      </x:c>
      <x:c r="AI624" s="24">
        <x:v>3</x:v>
      </x:c>
      <x:c r="AJ624" s="24"/>
      <x:c r="AK624" s="4"/>
      <x:c r="AL624" s="4"/>
      <x:c r="AM624" s="210">
        <x:v>967.39</x:v>
      </x:c>
      <x:c r="AN624" s="210">
        <x:v>28.52</x:v>
      </x:c>
      <x:c r="AO624" s="210">
        <x:v>85.65</x:v>
      </x:c>
      <x:c r="AP624" s="210">
        <x:v>13.28</x:v>
      </x:c>
      <x:c r="AQ624" s="210">
        <x:v>90.82</x:v>
      </x:c>
      <x:c r="AR624" s="24"/>
      <x:c r="AS624" s="4"/>
      <x:c r="AT624" s="4"/>
      <x:c r="AU624" s="210">
        <x:v>120.92375</x:v>
      </x:c>
      <x:c r="AV624" s="210">
        <x:v>3.5649999999999999</x:v>
      </x:c>
      <x:c r="AW624" s="210">
        <x:v>17.13</x:v>
      </x:c>
      <x:c r="AX624" s="210">
        <x:v>2.6560000000000001</x:v>
      </x:c>
      <x:c r="AY624" s="210">
        <x:v>12.974285714285701</x:v>
      </x:c>
      <x:c r="AZ624" s="24"/>
      <x:c r="BA624" s="4"/>
    </x:row>
    <x:row r="625" spans="2:53">
      <x:c r="B625" s="11" t="s">
        <x:v>365</x:v>
      </x:c>
      <x:c r="C625" s="11"/>
      <x:c r="D625" s="11" t="s">
        <x:v>366</x:v>
      </x:c>
      <x:c r="E625" s="11">
        <x:v>30</x:v>
      </x:c>
      <x:c r="F625" s="11">
        <x:v>14</x:v>
      </x:c>
      <x:c r="G625" s="11">
        <x:v>11</x:v>
      </x:c>
      <x:c r="H625" s="11">
        <x:v>7</x:v>
      </x:c>
      <x:c r="I625" s="11">
        <x:v>12</x:v>
      </x:c>
      <x:c r="J625" s="11"/>
      <x:c r="M625" s="209">
        <x:v>12271.78</x:v>
      </x:c>
      <x:c r="N625" s="209">
        <x:v>2423.5</x:v>
      </x:c>
      <x:c r="O625" s="209">
        <x:v>2167.71</x:v>
      </x:c>
      <x:c r="P625" s="209">
        <x:v>2509.4499999999998</x:v>
      </x:c>
      <x:c r="Q625" s="209">
        <x:v>24724.62</x:v>
      </x:c>
      <x:c r="R625" s="11"/>
      <x:c r="S625" s="4"/>
      <x:c r="T625" s="4"/>
      <x:c r="U625" s="209">
        <x:v>350.62228571428602</x:v>
      </x:c>
      <x:c r="V625" s="209">
        <x:v>69.242857142857105</x:v>
      </x:c>
      <x:c r="W625" s="209">
        <x:v>69.926129032258103</x:v>
      </x:c>
      <x:c r="X625" s="209">
        <x:v>80.95</x:v>
      </x:c>
      <x:c r="Y625" s="209">
        <x:v>749.23090909090899</x:v>
      </x:c>
      <x:c r="Z625" s="11"/>
      <x:c r="AA625" s="4"/>
      <x:c r="AB625" s="11" t="s">
        <x:v>405</x:v>
      </x:c>
      <x:c r="AC625" s="11"/>
      <x:c r="AD625" s="71" t="s">
        <x:v>116</x:v>
      </x:c>
      <x:c r="AE625" s="24">
        <x:v>20</x:v>
      </x:c>
      <x:c r="AF625" s="24">
        <x:v>8</x:v>
      </x:c>
      <x:c r="AG625" s="24">
        <x:v>5</x:v>
      </x:c>
      <x:c r="AH625" s="24">
        <x:v>3</x:v>
      </x:c>
      <x:c r="AI625" s="24">
        <x:v>3</x:v>
      </x:c>
      <x:c r="AJ625" s="24"/>
      <x:c r="AK625" s="4"/>
      <x:c r="AL625" s="4"/>
      <x:c r="AM625" s="210">
        <x:v>7757.19</x:v>
      </x:c>
      <x:c r="AN625" s="210">
        <x:v>2613.13</x:v>
      </x:c>
      <x:c r="AO625" s="210">
        <x:v>888.79</x:v>
      </x:c>
      <x:c r="AP625" s="210">
        <x:v>185.94</x:v>
      </x:c>
      <x:c r="AQ625" s="210">
        <x:v>5660.53</x:v>
      </x:c>
      <x:c r="AR625" s="24"/>
      <x:c r="AS625" s="4"/>
      <x:c r="AT625" s="4"/>
      <x:c r="AU625" s="210">
        <x:v>369.39</x:v>
      </x:c>
      <x:c r="AV625" s="210">
        <x:v>124.434761904762</x:v>
      </x:c>
      <x:c r="AW625" s="210">
        <x:v>46.7784210526316</x:v>
      </x:c>
      <x:c r="AX625" s="210">
        <x:v>9.7863157894736794</x:v>
      </x:c>
      <x:c r="AY625" s="210">
        <x:v>283.0265</x:v>
      </x:c>
      <x:c r="AZ625" s="24"/>
      <x:c r="BA625" s="4"/>
    </x:row>
    <x:row r="626" spans="2:53">
      <x:c r="B626" s="11" t="s">
        <x:v>367</x:v>
      </x:c>
      <x:c r="C626" s="11"/>
      <x:c r="D626" s="11" t="s">
        <x:v>368</x:v>
      </x:c>
      <x:c r="E626" s="11">
        <x:v>312</x:v>
      </x:c>
      <x:c r="F626" s="11">
        <x:v>174</x:v>
      </x:c>
      <x:c r="G626" s="11">
        <x:v>144</x:v>
      </x:c>
      <x:c r="H626" s="11">
        <x:v>124</x:v>
      </x:c>
      <x:c r="I626" s="11">
        <x:v>154</x:v>
      </x:c>
      <x:c r="J626" s="11"/>
      <x:c r="M626" s="209">
        <x:v>42517.54</x:v>
      </x:c>
      <x:c r="N626" s="209">
        <x:v>16020.63</x:v>
      </x:c>
      <x:c r="O626" s="209">
        <x:v>17113.830000000002</x:v>
      </x:c>
      <x:c r="P626" s="209">
        <x:v>16811.18</x:v>
      </x:c>
      <x:c r="Q626" s="209">
        <x:v>156537.37</x:v>
      </x:c>
      <x:c r="R626" s="11"/>
      <x:c r="S626" s="4"/>
      <x:c r="T626" s="4"/>
      <x:c r="U626" s="209">
        <x:v>115.223685636856</x:v>
      </x:c>
      <x:c r="V626" s="209">
        <x:v>43.416341463414703</x:v>
      </x:c>
      <x:c r="W626" s="209">
        <x:v>47.9378991596638</x:v>
      </x:c>
      <x:c r="X626" s="209">
        <x:v>47.355436619718297</x:v>
      </x:c>
      <x:c r="Y626" s="209">
        <x:v>439.71171348314601</x:v>
      </x:c>
      <x:c r="Z626" s="11"/>
      <x:c r="AA626" s="4"/>
      <x:c r="AB626" s="11" t="s">
        <x:v>406</x:v>
      </x:c>
      <x:c r="AC626" s="11"/>
      <x:c r="AD626" s="71" t="s">
        <x:v>141</x:v>
      </x:c>
      <x:c r="AE626" s="24">
        <x:v>20</x:v>
      </x:c>
      <x:c r="AF626" s="24">
        <x:v>6</x:v>
      </x:c>
      <x:c r="AG626" s="24">
        <x:v>9</x:v>
      </x:c>
      <x:c r="AH626" s="24">
        <x:v>7</x:v>
      </x:c>
      <x:c r="AI626" s="24">
        <x:v>7</x:v>
      </x:c>
      <x:c r="AJ626" s="24"/>
      <x:c r="AK626" s="4"/>
      <x:c r="AL626" s="4"/>
      <x:c r="AM626" s="210">
        <x:v>-4926.07</x:v>
      </x:c>
      <x:c r="AN626" s="210">
        <x:v>156.13999999999999</x:v>
      </x:c>
      <x:c r="AO626" s="210">
        <x:v>3039.12</x:v>
      </x:c>
      <x:c r="AP626" s="210">
        <x:v>2364.3000000000002</x:v>
      </x:c>
      <x:c r="AQ626" s="210">
        <x:v>23564.52</x:v>
      </x:c>
      <x:c r="AR626" s="24"/>
      <x:c r="AS626" s="4"/>
      <x:c r="AT626" s="4"/>
      <x:c r="AU626" s="210">
        <x:v>-223.91227272727301</x:v>
      </x:c>
      <x:c r="AV626" s="210">
        <x:v>7.0972727272727303</x:v>
      </x:c>
      <x:c r="AW626" s="210">
        <x:v>159.95368421052601</x:v>
      </x:c>
      <x:c r="AX626" s="210">
        <x:v>131.35</x:v>
      </x:c>
      <x:c r="AY626" s="210">
        <x:v>1178.2260000000001</x:v>
      </x:c>
      <x:c r="AZ626" s="24"/>
      <x:c r="BA626" s="4"/>
    </x:row>
    <x:row r="627" spans="2:53">
      <x:c r="B627" s="11" t="s">
        <x:v>369</x:v>
      </x:c>
      <x:c r="C627" s="11"/>
      <x:c r="D627" s="11" t="s">
        <x:v>96</x:v>
      </x:c>
      <x:c r="E627" s="11">
        <x:v>26</x:v>
      </x:c>
      <x:c r="F627" s="11">
        <x:v>14</x:v>
      </x:c>
      <x:c r="G627" s="11">
        <x:v>12</x:v>
      </x:c>
      <x:c r="H627" s="11">
        <x:v>12</x:v>
      </x:c>
      <x:c r="I627" s="11">
        <x:v>12</x:v>
      </x:c>
      <x:c r="J627" s="11"/>
      <x:c r="M627" s="209">
        <x:v>4422.3100000000004</x:v>
      </x:c>
      <x:c r="N627" s="209">
        <x:v>1885.52</x:v>
      </x:c>
      <x:c r="O627" s="209">
        <x:v>1960.02</x:v>
      </x:c>
      <x:c r="P627" s="209">
        <x:v>1726.64</x:v>
      </x:c>
      <x:c r="Q627" s="209">
        <x:v>7294.16</x:v>
      </x:c>
      <x:c r="R627" s="11"/>
      <x:c r="S627" s="4"/>
      <x:c r="T627" s="4"/>
      <x:c r="U627" s="209">
        <x:v>157.93964285714301</x:v>
      </x:c>
      <x:c r="V627" s="209">
        <x:v>67.34</x:v>
      </x:c>
      <x:c r="W627" s="209">
        <x:v>72.593333333333305</x:v>
      </x:c>
      <x:c r="X627" s="209">
        <x:v>66.409230769230803</x:v>
      </x:c>
      <x:c r="Y627" s="209">
        <x:v>270.154074074074</x:v>
      </x:c>
      <x:c r="Z627" s="11"/>
      <x:c r="AA627" s="4"/>
      <x:c r="AB627" s="11" t="s">
        <x:v>407</x:v>
      </x:c>
      <x:c r="AC627" s="11"/>
      <x:c r="AD627" s="71" t="s">
        <x:v>103</x:v>
      </x:c>
      <x:c r="AE627" s="24">
        <x:v>121</x:v>
      </x:c>
      <x:c r="AF627" s="24">
        <x:v>56</x:v>
      </x:c>
      <x:c r="AG627" s="24">
        <x:v>29</x:v>
      </x:c>
      <x:c r="AH627" s="24">
        <x:v>26</x:v>
      </x:c>
      <x:c r="AI627" s="24">
        <x:v>27</x:v>
      </x:c>
      <x:c r="AJ627" s="24"/>
      <x:c r="AK627" s="4"/>
      <x:c r="AL627" s="4"/>
      <x:c r="AM627" s="210">
        <x:v>186589.31</x:v>
      </x:c>
      <x:c r="AN627" s="210">
        <x:v>38357.74</x:v>
      </x:c>
      <x:c r="AO627" s="210">
        <x:v>3208.37</x:v>
      </x:c>
      <x:c r="AP627" s="210">
        <x:v>2791.43</x:v>
      </x:c>
      <x:c r="AQ627" s="210">
        <x:v>25263.08</x:v>
      </x:c>
      <x:c r="AR627" s="24"/>
      <x:c r="AS627" s="4"/>
      <x:c r="AT627" s="4"/>
      <x:c r="AU627" s="210">
        <x:v>1504.7525000000001</x:v>
      </x:c>
      <x:c r="AV627" s="210">
        <x:v>309.33661290322601</x:v>
      </x:c>
      <x:c r="AW627" s="210">
        <x:v>30.267641509434</x:v>
      </x:c>
      <x:c r="AX627" s="210">
        <x:v>25.609449541284398</x:v>
      </x:c>
      <x:c r="AY627" s="210">
        <x:v>221.605964912281</x:v>
      </x:c>
      <x:c r="AZ627" s="24"/>
      <x:c r="BA627" s="4"/>
    </x:row>
    <x:row r="628" spans="2:53">
      <x:c r="B628" s="11" t="s">
        <x:v>370</x:v>
      </x:c>
      <x:c r="C628" s="11"/>
      <x:c r="D628" s="11" t="s">
        <x:v>371</x:v>
      </x:c>
      <x:c r="E628" s="11">
        <x:v>121</x:v>
      </x:c>
      <x:c r="F628" s="11">
        <x:v>69</x:v>
      </x:c>
      <x:c r="G628" s="11">
        <x:v>55</x:v>
      </x:c>
      <x:c r="H628" s="11">
        <x:v>47</x:v>
      </x:c>
      <x:c r="I628" s="11">
        <x:v>51</x:v>
      </x:c>
      <x:c r="J628" s="11"/>
      <x:c r="M628" s="209">
        <x:v>23699.72</x:v>
      </x:c>
      <x:c r="N628" s="209">
        <x:v>11722.16</x:v>
      </x:c>
      <x:c r="O628" s="209">
        <x:v>8701.4</x:v>
      </x:c>
      <x:c r="P628" s="209">
        <x:v>8992.0300000000007</x:v>
      </x:c>
      <x:c r="Q628" s="209">
        <x:v>105768.95</x:v>
      </x:c>
      <x:c r="R628" s="11"/>
      <x:c r="S628" s="4"/>
      <x:c r="T628" s="4"/>
      <x:c r="U628" s="209">
        <x:v>171.737101449275</x:v>
      </x:c>
      <x:c r="V628" s="209">
        <x:v>84.943188405797102</x:v>
      </x:c>
      <x:c r="W628" s="209">
        <x:v>66.422900763358797</x:v>
      </x:c>
      <x:c r="X628" s="209">
        <x:v>68.121439393939397</x:v>
      </x:c>
      <x:c r="Y628" s="209">
        <x:v>801.27992424242404</x:v>
      </x:c>
      <x:c r="Z628" s="11"/>
      <x:c r="AA628" s="4"/>
      <x:c r="AB628" s="11" t="s">
        <x:v>408</x:v>
      </x:c>
      <x:c r="AC628" s="11"/>
      <x:c r="AD628" s="71" t="s">
        <x:v>96</x:v>
      </x:c>
      <x:c r="AE628" s="24">
        <x:v>3</x:v>
      </x:c>
      <x:c r="AF628" s="24"/>
      <x:c r="AG628" s="24"/>
      <x:c r="AH628" s="24"/>
      <x:c r="AI628" s="24"/>
      <x:c r="AJ628" s="24"/>
      <x:c r="AK628" s="4"/>
      <x:c r="AL628" s="4"/>
      <x:c r="AM628" s="210">
        <x:v>348.41</x:v>
      </x:c>
      <x:c r="AN628" s="210">
        <x:v>0</x:v>
      </x:c>
      <x:c r="AO628" s="210">
        <x:v>0</x:v>
      </x:c>
      <x:c r="AP628" s="210">
        <x:v>0</x:v>
      </x:c>
      <x:c r="AQ628" s="210">
        <x:v>0</x:v>
      </x:c>
      <x:c r="AR628" s="24"/>
      <x:c r="AS628" s="4"/>
      <x:c r="AT628" s="4"/>
      <x:c r="AU628" s="210">
        <x:v>116.136666666667</x:v>
      </x:c>
      <x:c r="AV628" s="210">
        <x:v>0</x:v>
      </x:c>
      <x:c r="AW628" s="210">
        <x:v>0</x:v>
      </x:c>
      <x:c r="AX628" s="210">
        <x:v>0</x:v>
      </x:c>
      <x:c r="AY628" s="210">
        <x:v>0</x:v>
      </x:c>
      <x:c r="AZ628" s="24"/>
      <x:c r="BA628" s="4"/>
    </x:row>
    <x:row r="629" spans="2:53">
      <x:c r="B629" s="11" t="s">
        <x:v>372</x:v>
      </x:c>
      <x:c r="C629" s="11"/>
      <x:c r="D629" s="11" t="s">
        <x:v>288</x:v>
      </x:c>
      <x:c r="E629" s="11">
        <x:v>996</x:v>
      </x:c>
      <x:c r="F629" s="11">
        <x:v>695</x:v>
      </x:c>
      <x:c r="G629" s="11">
        <x:v>584</x:v>
      </x:c>
      <x:c r="H629" s="11">
        <x:v>510</x:v>
      </x:c>
      <x:c r="I629" s="11">
        <x:v>643</x:v>
      </x:c>
      <x:c r="J629" s="11"/>
      <x:c r="M629" s="209">
        <x:v>167716.82</x:v>
      </x:c>
      <x:c r="N629" s="209">
        <x:v>98244.630000000194</x:v>
      </x:c>
      <x:c r="O629" s="209">
        <x:v>90573.009999999806</x:v>
      </x:c>
      <x:c r="P629" s="209">
        <x:v>104076.51</x:v>
      </x:c>
      <x:c r="Q629" s="209">
        <x:v>1005163.41</x:v>
      </x:c>
      <x:c r="R629" s="11"/>
      <x:c r="S629" s="4"/>
      <x:c r="T629" s="4"/>
      <x:c r="U629" s="209">
        <x:v>140.58409052808</x:v>
      </x:c>
      <x:c r="V629" s="209">
        <x:v>82.350905280804795</x:v>
      </x:c>
      <x:c r="W629" s="209">
        <x:v>78.827684943428906</x:v>
      </x:c>
      <x:c r="X629" s="209">
        <x:v>91.375338015803393</x:v>
      </x:c>
      <x:c r="Y629" s="209">
        <x:v>880.17811733800295</x:v>
      </x:c>
      <x:c r="Z629" s="11"/>
      <x:c r="AA629" s="4"/>
      <x:c r="AB629" s="11" t="s">
        <x:v>409</x:v>
      </x:c>
      <x:c r="AC629" s="11"/>
      <x:c r="AD629" s="71" t="s">
        <x:v>256</x:v>
      </x:c>
      <x:c r="AE629" s="24">
        <x:v>7</x:v>
      </x:c>
      <x:c r="AF629" s="24">
        <x:v>4</x:v>
      </x:c>
      <x:c r="AG629" s="24">
        <x:v>1</x:v>
      </x:c>
      <x:c r="AH629" s="24">
        <x:v>1</x:v>
      </x:c>
      <x:c r="AI629" s="24"/>
      <x:c r="AJ629" s="24"/>
      <x:c r="AK629" s="4"/>
      <x:c r="AL629" s="4"/>
      <x:c r="AM629" s="210">
        <x:v>913.61</x:v>
      </x:c>
      <x:c r="AN629" s="210">
        <x:v>296.31</x:v>
      </x:c>
      <x:c r="AO629" s="210">
        <x:v>291.62</x:v>
      </x:c>
      <x:c r="AP629" s="210">
        <x:v>286.12</x:v>
      </x:c>
      <x:c r="AQ629" s="210">
        <x:v>0</x:v>
      </x:c>
      <x:c r="AR629" s="24"/>
      <x:c r="AS629" s="4"/>
      <x:c r="AT629" s="4"/>
      <x:c r="AU629" s="210">
        <x:v>114.20125</x:v>
      </x:c>
      <x:c r="AV629" s="210">
        <x:v>37.03875</x:v>
      </x:c>
      <x:c r="AW629" s="210">
        <x:v>72.905000000000001</x:v>
      </x:c>
      <x:c r="AX629" s="210">
        <x:v>95.373333333333306</x:v>
      </x:c>
      <x:c r="AY629" s="210">
        <x:v>0</x:v>
      </x:c>
      <x:c r="AZ629" s="24"/>
      <x:c r="BA629" s="4"/>
    </x:row>
    <x:row r="630" spans="2:53">
      <x:c r="B630" s="11" t="s">
        <x:v>373</x:v>
      </x:c>
      <x:c r="C630" s="11"/>
      <x:c r="D630" s="11" t="s">
        <x:v>109</x:v>
      </x:c>
      <x:c r="E630" s="11">
        <x:v>7</x:v>
      </x:c>
      <x:c r="F630" s="11">
        <x:v>7</x:v>
      </x:c>
      <x:c r="G630" s="11">
        <x:v>7</x:v>
      </x:c>
      <x:c r="H630" s="11">
        <x:v>6</x:v>
      </x:c>
      <x:c r="I630" s="11">
        <x:v>8</x:v>
      </x:c>
      <x:c r="J630" s="11"/>
      <x:c r="M630" s="209">
        <x:v>1017</x:v>
      </x:c>
      <x:c r="N630" s="209">
        <x:v>649.67999999999995</x:v>
      </x:c>
      <x:c r="O630" s="209">
        <x:v>1022.81</x:v>
      </x:c>
      <x:c r="P630" s="209">
        <x:v>1077.25</x:v>
      </x:c>
      <x:c r="Q630" s="209">
        <x:v>11628.3</x:v>
      </x:c>
      <x:c r="R630" s="11"/>
      <x:c r="S630" s="4"/>
      <x:c r="T630" s="4"/>
      <x:c r="U630" s="209">
        <x:v>113</x:v>
      </x:c>
      <x:c r="V630" s="209">
        <x:v>72.186666666666696</x:v>
      </x:c>
      <x:c r="W630" s="209">
        <x:v>113.645555555556</x:v>
      </x:c>
      <x:c r="X630" s="209">
        <x:v>119.694444444444</x:v>
      </x:c>
      <x:c r="Y630" s="209">
        <x:v>1292.0333333333299</x:v>
      </x:c>
      <x:c r="Z630" s="11"/>
      <x:c r="AA630" s="4"/>
      <x:c r="AB630" s="11" t="s">
        <x:v>410</x:v>
      </x:c>
      <x:c r="AC630" s="11"/>
      <x:c r="AD630" s="71" t="s">
        <x:v>92</x:v>
      </x:c>
      <x:c r="AE630" s="24">
        <x:v>35</x:v>
      </x:c>
      <x:c r="AF630" s="24">
        <x:v>28</x:v>
      </x:c>
      <x:c r="AG630" s="24">
        <x:v>23</x:v>
      </x:c>
      <x:c r="AH630" s="24">
        <x:v>23</x:v>
      </x:c>
      <x:c r="AI630" s="24">
        <x:v>13</x:v>
      </x:c>
      <x:c r="AJ630" s="24"/>
      <x:c r="AK630" s="4"/>
      <x:c r="AL630" s="4"/>
      <x:c r="AM630" s="210">
        <x:v>12406.57</x:v>
      </x:c>
      <x:c r="AN630" s="210">
        <x:v>4294</x:v>
      </x:c>
      <x:c r="AO630" s="210">
        <x:v>3009.85</x:v>
      </x:c>
      <x:c r="AP630" s="210">
        <x:v>2716.52</x:v>
      </x:c>
      <x:c r="AQ630" s="210">
        <x:v>2473.58</x:v>
      </x:c>
      <x:c r="AR630" s="24"/>
      <x:c r="AS630" s="4"/>
      <x:c r="AT630" s="4"/>
      <x:c r="AU630" s="210">
        <x:v>354.47342857142797</x:v>
      </x:c>
      <x:c r="AV630" s="210">
        <x:v>122.685714285714</x:v>
      </x:c>
      <x:c r="AW630" s="210">
        <x:v>85.9957142857143</x:v>
      </x:c>
      <x:c r="AX630" s="210">
        <x:v>77.614857142857105</x:v>
      </x:c>
      <x:c r="AY630" s="210">
        <x:v>70.673714285714297</x:v>
      </x:c>
      <x:c r="AZ630" s="24"/>
      <x:c r="BA630" s="4"/>
    </x:row>
    <x:row r="631" spans="2:53">
      <x:c r="B631" s="11" t="s">
        <x:v>373</x:v>
      </x:c>
      <x:c r="C631" s="11"/>
      <x:c r="D631" s="11" t="s">
        <x:v>374</x:v>
      </x:c>
      <x:c r="E631" s="11">
        <x:v>16</x:v>
      </x:c>
      <x:c r="F631" s="11">
        <x:v>10</x:v>
      </x:c>
      <x:c r="G631" s="11">
        <x:v>10</x:v>
      </x:c>
      <x:c r="H631" s="11">
        <x:v>9</x:v>
      </x:c>
      <x:c r="I631" s="11">
        <x:v>12</x:v>
      </x:c>
      <x:c r="J631" s="11"/>
      <x:c r="M631" s="209">
        <x:v>2830.12</x:v>
      </x:c>
      <x:c r="N631" s="209">
        <x:v>955.63</x:v>
      </x:c>
      <x:c r="O631" s="209">
        <x:v>1019.98</x:v>
      </x:c>
      <x:c r="P631" s="209">
        <x:v>819.2</x:v>
      </x:c>
      <x:c r="Q631" s="209">
        <x:v>19343.22</x:v>
      </x:c>
      <x:c r="R631" s="11"/>
      <x:c r="S631" s="4"/>
      <x:c r="T631" s="4"/>
      <x:c r="U631" s="209">
        <x:v>148.95368421052601</x:v>
      </x:c>
      <x:c r="V631" s="209">
        <x:v>50.296315789473702</x:v>
      </x:c>
      <x:c r="W631" s="209">
        <x:v>53.683157894736802</x:v>
      </x:c>
      <x:c r="X631" s="209">
        <x:v>43.115789473684202</x:v>
      </x:c>
      <x:c r="Y631" s="209">
        <x:v>1018.06421052632</x:v>
      </x:c>
      <x:c r="Z631" s="11"/>
      <x:c r="AA631" s="4"/>
      <x:c r="AB631" s="11" t="s">
        <x:v>460</x:v>
      </x:c>
      <x:c r="AC631" s="11"/>
      <x:c r="AD631" s="71" t="s">
        <x:v>143</x:v>
      </x:c>
      <x:c r="AE631" s="24">
        <x:v>1</x:v>
      </x:c>
      <x:c r="AF631" s="24"/>
      <x:c r="AG631" s="24"/>
      <x:c r="AH631" s="24"/>
      <x:c r="AI631" s="24"/>
      <x:c r="AJ631" s="24"/>
      <x:c r="AK631" s="4"/>
      <x:c r="AL631" s="4"/>
      <x:c r="AM631" s="210">
        <x:v>571.79</x:v>
      </x:c>
      <x:c r="AN631" s="210">
        <x:v>0</x:v>
      </x:c>
      <x:c r="AO631" s="210">
        <x:v>0</x:v>
      </x:c>
      <x:c r="AP631" s="210">
        <x:v>0</x:v>
      </x:c>
      <x:c r="AQ631" s="210">
        <x:v>0</x:v>
      </x:c>
      <x:c r="AR631" s="24"/>
      <x:c r="AS631" s="4"/>
      <x:c r="AT631" s="4"/>
      <x:c r="AU631" s="210">
        <x:v>571.79</x:v>
      </x:c>
      <x:c r="AV631" s="210">
        <x:v>0</x:v>
      </x:c>
      <x:c r="AW631" s="210">
        <x:v>0</x:v>
      </x:c>
      <x:c r="AX631" s="210">
        <x:v>0</x:v>
      </x:c>
      <x:c r="AY631" s="210">
        <x:v>0</x:v>
      </x:c>
      <x:c r="AZ631" s="24"/>
      <x:c r="BA631" s="4"/>
    </x:row>
    <x:row r="632" spans="2:53">
      <x:c r="B632" s="11" t="s">
        <x:v>373</x:v>
      </x:c>
      <x:c r="C632" s="11"/>
      <x:c r="D632" s="11" t="s">
        <x:v>121</x:v>
      </x:c>
      <x:c r="E632" s="11">
        <x:v>16</x:v>
      </x:c>
      <x:c r="F632" s="11">
        <x:v>10</x:v>
      </x:c>
      <x:c r="G632" s="11">
        <x:v>9</x:v>
      </x:c>
      <x:c r="H632" s="11">
        <x:v>7</x:v>
      </x:c>
      <x:c r="I632" s="11">
        <x:v>8</x:v>
      </x:c>
      <x:c r="J632" s="11"/>
      <x:c r="M632" s="209">
        <x:v>3020.3</x:v>
      </x:c>
      <x:c r="N632" s="209">
        <x:v>895.38</x:v>
      </x:c>
      <x:c r="O632" s="209">
        <x:v>1162.57</x:v>
      </x:c>
      <x:c r="P632" s="209">
        <x:v>1040.97</x:v>
      </x:c>
      <x:c r="Q632" s="209">
        <x:v>6987.67</x:v>
      </x:c>
      <x:c r="R632" s="11"/>
      <x:c r="S632" s="4"/>
      <x:c r="T632" s="4"/>
      <x:c r="U632" s="209">
        <x:v>167.794444444444</x:v>
      </x:c>
      <x:c r="V632" s="209">
        <x:v>49.743333333333297</x:v>
      </x:c>
      <x:c r="W632" s="209">
        <x:v>77.504666666666694</x:v>
      </x:c>
      <x:c r="X632" s="209">
        <x:v>69.397999999999996</x:v>
      </x:c>
      <x:c r="Y632" s="209">
        <x:v>411.03941176470602</x:v>
      </x:c>
      <x:c r="Z632" s="11"/>
      <x:c r="AA632" s="4"/>
      <x:c r="AB632" s="11" t="s">
        <x:v>411</x:v>
      </x:c>
      <x:c r="AC632" s="11"/>
      <x:c r="AD632" s="71" t="s">
        <x:v>412</x:v>
      </x:c>
      <x:c r="AE632" s="24">
        <x:v>7</x:v>
      </x:c>
      <x:c r="AF632" s="24">
        <x:v>3</x:v>
      </x:c>
      <x:c r="AG632" s="24">
        <x:v>2</x:v>
      </x:c>
      <x:c r="AH632" s="24">
        <x:v>1</x:v>
      </x:c>
      <x:c r="AI632" s="24">
        <x:v>1</x:v>
      </x:c>
      <x:c r="AJ632" s="24"/>
      <x:c r="AK632" s="4"/>
      <x:c r="AL632" s="4"/>
      <x:c r="AM632" s="210">
        <x:v>5525.91</x:v>
      </x:c>
      <x:c r="AN632" s="210">
        <x:v>253.16</x:v>
      </x:c>
      <x:c r="AO632" s="210">
        <x:v>134.88999999999999</x:v>
      </x:c>
      <x:c r="AP632" s="210">
        <x:v>23.14</x:v>
      </x:c>
      <x:c r="AQ632" s="210">
        <x:v>184.74</x:v>
      </x:c>
      <x:c r="AR632" s="24"/>
      <x:c r="AS632" s="4"/>
      <x:c r="AT632" s="4"/>
      <x:c r="AU632" s="210">
        <x:v>789.41571428571399</x:v>
      </x:c>
      <x:c r="AV632" s="210">
        <x:v>36.165714285714301</x:v>
      </x:c>
      <x:c r="AW632" s="210">
        <x:v>22.481666666666701</x:v>
      </x:c>
      <x:c r="AX632" s="210">
        <x:v>3.85666666666667</x:v>
      </x:c>
      <x:c r="AY632" s="210">
        <x:v>30.79</x:v>
      </x:c>
      <x:c r="AZ632" s="24"/>
      <x:c r="BA632" s="4"/>
    </x:row>
    <x:row r="633" spans="2:53">
      <x:c r="B633" s="11" t="s">
        <x:v>375</x:v>
      </x:c>
      <x:c r="C633" s="11"/>
      <x:c r="D633" s="11" t="s">
        <x:v>376</x:v>
      </x:c>
      <x:c r="E633" s="11">
        <x:v>226</x:v>
      </x:c>
      <x:c r="F633" s="11">
        <x:v>124</x:v>
      </x:c>
      <x:c r="G633" s="11">
        <x:v>85</x:v>
      </x:c>
      <x:c r="H633" s="11">
        <x:v>50</x:v>
      </x:c>
      <x:c r="I633" s="11">
        <x:v>38</x:v>
      </x:c>
      <x:c r="J633" s="11"/>
      <x:c r="M633" s="209">
        <x:v>20882.05</x:v>
      </x:c>
      <x:c r="N633" s="209">
        <x:v>7002.43</x:v>
      </x:c>
      <x:c r="O633" s="209">
        <x:v>6051.87</x:v>
      </x:c>
      <x:c r="P633" s="209">
        <x:v>3706.18</x:v>
      </x:c>
      <x:c r="Q633" s="209">
        <x:v>7674.61</x:v>
      </x:c>
      <x:c r="R633" s="11"/>
      <x:c r="S633" s="4"/>
      <x:c r="T633" s="4"/>
      <x:c r="U633" s="209">
        <x:v>89.239529914529996</x:v>
      </x:c>
      <x:c r="V633" s="209">
        <x:v>29.924914529914499</x:v>
      </x:c>
      <x:c r="W633" s="209">
        <x:v>28.6818483412322</x:v>
      </x:c>
      <x:c r="X633" s="209">
        <x:v>17.991165048543699</x:v>
      </x:c>
      <x:c r="Y633" s="209">
        <x:v>35.530601851851799</x:v>
      </x:c>
      <x:c r="Z633" s="11"/>
      <x:c r="AA633" s="4"/>
      <x:c r="AB633" s="11" t="s">
        <x:v>411</x:v>
      </x:c>
      <x:c r="AC633" s="11"/>
      <x:c r="AD633" s="71" t="s">
        <x:v>123</x:v>
      </x:c>
      <x:c r="AE633" s="24">
        <x:v>1</x:v>
      </x:c>
      <x:c r="AF633" s="24">
        <x:v>1</x:v>
      </x:c>
      <x:c r="AG633" s="24">
        <x:v>1</x:v>
      </x:c>
      <x:c r="AH633" s="24"/>
      <x:c r="AI633" s="24"/>
      <x:c r="AJ633" s="24"/>
      <x:c r="AK633" s="4"/>
      <x:c r="AL633" s="4"/>
      <x:c r="AM633" s="210">
        <x:v>15.07</x:v>
      </x:c>
      <x:c r="AN633" s="210">
        <x:v>12.12</x:v>
      </x:c>
      <x:c r="AO633" s="210">
        <x:v>3.88</x:v>
      </x:c>
      <x:c r="AP633" s="210">
        <x:v>0</x:v>
      </x:c>
      <x:c r="AQ633" s="210">
        <x:v>0</x:v>
      </x:c>
      <x:c r="AR633" s="24"/>
      <x:c r="AS633" s="4"/>
      <x:c r="AT633" s="4"/>
      <x:c r="AU633" s="210">
        <x:v>15.07</x:v>
      </x:c>
      <x:c r="AV633" s="210">
        <x:v>12.12</x:v>
      </x:c>
      <x:c r="AW633" s="210">
        <x:v>3.88</x:v>
      </x:c>
      <x:c r="AX633" s="210">
        <x:v>0</x:v>
      </x:c>
      <x:c r="AY633" s="210">
        <x:v>0</x:v>
      </x:c>
      <x:c r="AZ633" s="24"/>
      <x:c r="BA633" s="4"/>
    </x:row>
    <x:row r="634" spans="2:53">
      <x:c r="B634" s="11" t="s">
        <x:v>459</x:v>
      </x:c>
      <x:c r="C634" s="11"/>
      <x:c r="D634" s="11" t="s">
        <x:v>135</x:v>
      </x:c>
      <x:c r="E634" s="11">
        <x:v>2</x:v>
      </x:c>
      <x:c r="F634" s="11">
        <x:v>3</x:v>
      </x:c>
      <x:c r="G634" s="11">
        <x:v>2</x:v>
      </x:c>
      <x:c r="H634" s="11">
        <x:v>3</x:v>
      </x:c>
      <x:c r="I634" s="11">
        <x:v>2</x:v>
      </x:c>
      <x:c r="J634" s="11"/>
      <x:c r="M634" s="209">
        <x:v>247.95</x:v>
      </x:c>
      <x:c r="N634" s="209">
        <x:v>460.66</x:v>
      </x:c>
      <x:c r="O634" s="209">
        <x:v>318.99</x:v>
      </x:c>
      <x:c r="P634" s="209">
        <x:v>422.23</x:v>
      </x:c>
      <x:c r="Q634" s="209">
        <x:v>5402.41</x:v>
      </x:c>
      <x:c r="R634" s="11"/>
      <x:c r="S634" s="4"/>
      <x:c r="T634" s="4"/>
      <x:c r="U634" s="209">
        <x:v>61.987499999999997</x:v>
      </x:c>
      <x:c r="V634" s="209">
        <x:v>115.16500000000001</x:v>
      </x:c>
      <x:c r="W634" s="209">
        <x:v>79.747500000000002</x:v>
      </x:c>
      <x:c r="X634" s="209">
        <x:v>105.5575</x:v>
      </x:c>
      <x:c r="Y634" s="209">
        <x:v>1350.6025</x:v>
      </x:c>
      <x:c r="Z634" s="11"/>
      <x:c r="AA634" s="4"/>
      <x:c r="AB634" s="11" t="s">
        <x:v>413</x:v>
      </x:c>
      <x:c r="AC634" s="11"/>
      <x:c r="AD634" s="71" t="s">
        <x:v>278</x:v>
      </x:c>
      <x:c r="AE634" s="24">
        <x:v>233</x:v>
      </x:c>
      <x:c r="AF634" s="24">
        <x:v>71</x:v>
      </x:c>
      <x:c r="AG634" s="24">
        <x:v>29</x:v>
      </x:c>
      <x:c r="AH634" s="24">
        <x:v>21</x:v>
      </x:c>
      <x:c r="AI634" s="24">
        <x:v>19</x:v>
      </x:c>
      <x:c r="AJ634" s="24"/>
      <x:c r="AK634" s="4"/>
      <x:c r="AL634" s="4"/>
      <x:c r="AM634" s="210">
        <x:v>131362.06</x:v>
      </x:c>
      <x:c r="AN634" s="210">
        <x:v>10663.67</x:v>
      </x:c>
      <x:c r="AO634" s="210">
        <x:v>2218.75</x:v>
      </x:c>
      <x:c r="AP634" s="210">
        <x:v>1507.1</x:v>
      </x:c>
      <x:c r="AQ634" s="210">
        <x:v>34748.910000000003</x:v>
      </x:c>
      <x:c r="AR634" s="24"/>
      <x:c r="AS634" s="4"/>
      <x:c r="AT634" s="4"/>
      <x:c r="AU634" s="210">
        <x:v>558.98748936170205</x:v>
      </x:c>
      <x:c r="AV634" s="210">
        <x:v>45.377319148936202</x:v>
      </x:c>
      <x:c r="AW634" s="210">
        <x:v>9.8611111111111107</x:v>
      </x:c>
      <x:c r="AX634" s="210">
        <x:v>6.6392070484581502</x:v>
      </x:c>
      <x:c r="AY634" s="210">
        <x:v>150.428181818182</x:v>
      </x:c>
      <x:c r="AZ634" s="24"/>
      <x:c r="BA634" s="4"/>
    </x:row>
    <x:row r="635" spans="2:53">
      <x:c r="B635" s="11" t="s">
        <x:v>377</x:v>
      </x:c>
      <x:c r="C635" s="11"/>
      <x:c r="D635" s="11" t="s">
        <x:v>89</x:v>
      </x:c>
      <x:c r="E635" s="11">
        <x:v>1</x:v>
      </x:c>
      <x:c r="F635" s="11"/>
      <x:c r="G635" s="11"/>
      <x:c r="H635" s="11"/>
      <x:c r="I635" s="11"/>
      <x:c r="J635" s="11"/>
      <x:c r="M635" s="209">
        <x:v>15</x:v>
      </x:c>
      <x:c r="N635" s="209">
        <x:v>0</x:v>
      </x:c>
      <x:c r="O635" s="209"/>
      <x:c r="P635" s="209"/>
      <x:c r="Q635" s="209"/>
      <x:c r="R635" s="11"/>
      <x:c r="S635" s="4"/>
      <x:c r="T635" s="4"/>
      <x:c r="U635" s="209">
        <x:v>15</x:v>
      </x:c>
      <x:c r="V635" s="209">
        <x:v>0</x:v>
      </x:c>
      <x:c r="W635" s="209"/>
      <x:c r="X635" s="209"/>
      <x:c r="Y635" s="209"/>
      <x:c r="Z635" s="11"/>
      <x:c r="AA635" s="4"/>
      <x:c r="AB635" s="11" t="s">
        <x:v>414</x:v>
      </x:c>
      <x:c r="AC635" s="11"/>
      <x:c r="AD635" s="71" t="s">
        <x:v>126</x:v>
      </x:c>
      <x:c r="AE635" s="24">
        <x:v>293</x:v>
      </x:c>
      <x:c r="AF635" s="24">
        <x:v>132</x:v>
      </x:c>
      <x:c r="AG635" s="24">
        <x:v>88</x:v>
      </x:c>
      <x:c r="AH635" s="24">
        <x:v>70</x:v>
      </x:c>
      <x:c r="AI635" s="24">
        <x:v>61</x:v>
      </x:c>
      <x:c r="AJ635" s="24"/>
      <x:c r="AK635" s="4"/>
      <x:c r="AL635" s="4"/>
      <x:c r="AM635" s="210">
        <x:v>270129.76</x:v>
      </x:c>
      <x:c r="AN635" s="210">
        <x:v>110185.72</x:v>
      </x:c>
      <x:c r="AO635" s="210">
        <x:v>76372.27</x:v>
      </x:c>
      <x:c r="AP635" s="210">
        <x:v>39168.82</x:v>
      </x:c>
      <x:c r="AQ635" s="210">
        <x:v>73965.36</x:v>
      </x:c>
      <x:c r="AR635" s="24"/>
      <x:c r="AS635" s="4"/>
      <x:c r="AT635" s="4"/>
      <x:c r="AU635" s="210">
        <x:v>857.55479365079304</x:v>
      </x:c>
      <x:c r="AV635" s="210">
        <x:v>349.79593650793601</x:v>
      </x:c>
      <x:c r="AW635" s="210">
        <x:v>272.758107142857</x:v>
      </x:c>
      <x:c r="AX635" s="210">
        <x:v>133.68197952218401</x:v>
      </x:c>
      <x:c r="AY635" s="210">
        <x:v>244.11009900990101</x:v>
      </x:c>
      <x:c r="AZ635" s="24"/>
      <x:c r="BA635" s="4"/>
    </x:row>
    <x:row r="636" spans="2:53">
      <x:c r="B636" s="11" t="s">
        <x:v>378</x:v>
      </x:c>
      <x:c r="C636" s="11"/>
      <x:c r="D636" s="11" t="s">
        <x:v>332</x:v>
      </x:c>
      <x:c r="E636" s="11">
        <x:v>143</x:v>
      </x:c>
      <x:c r="F636" s="11">
        <x:v>85</x:v>
      </x:c>
      <x:c r="G636" s="11">
        <x:v>65</x:v>
      </x:c>
      <x:c r="H636" s="11">
        <x:v>51</x:v>
      </x:c>
      <x:c r="I636" s="11">
        <x:v>52</x:v>
      </x:c>
      <x:c r="J636" s="11"/>
      <x:c r="M636" s="209">
        <x:v>23299.56</x:v>
      </x:c>
      <x:c r="N636" s="209">
        <x:v>10086.219999999999</x:v>
      </x:c>
      <x:c r="O636" s="209">
        <x:v>7917.3</x:v>
      </x:c>
      <x:c r="P636" s="209">
        <x:v>7733.37</x:v>
      </x:c>
      <x:c r="Q636" s="209">
        <x:v>62192.76</x:v>
      </x:c>
      <x:c r="R636" s="11"/>
      <x:c r="S636" s="4"/>
      <x:c r="T636" s="4"/>
      <x:c r="U636" s="209">
        <x:v>146.53811320754701</x:v>
      </x:c>
      <x:c r="V636" s="209">
        <x:v>63.435345911949703</x:v>
      </x:c>
      <x:c r="W636" s="209">
        <x:v>52.087499999999999</x:v>
      </x:c>
      <x:c r="X636" s="209">
        <x:v>51.555799999999998</x:v>
      </x:c>
      <x:c r="Y636" s="209">
        <x:v>409.16289473684202</x:v>
      </x:c>
      <x:c r="Z636" s="11"/>
      <x:c r="AA636" s="4"/>
      <x:c r="AB636" s="11" t="s">
        <x:v>414</x:v>
      </x:c>
      <x:c r="AC636" s="11"/>
      <x:c r="AD636" s="71" t="s">
        <x:v>114</x:v>
      </x:c>
      <x:c r="AE636" s="24">
        <x:v>2</x:v>
      </x:c>
      <x:c r="AF636" s="24"/>
      <x:c r="AG636" s="24"/>
      <x:c r="AH636" s="24"/>
      <x:c r="AI636" s="24"/>
      <x:c r="AJ636" s="24"/>
      <x:c r="AK636" s="4"/>
      <x:c r="AL636" s="4"/>
      <x:c r="AM636" s="210">
        <x:v>1007.67</x:v>
      </x:c>
      <x:c r="AN636" s="210">
        <x:v>0</x:v>
      </x:c>
      <x:c r="AO636" s="210">
        <x:v>0</x:v>
      </x:c>
      <x:c r="AP636" s="210">
        <x:v>0</x:v>
      </x:c>
      <x:c r="AQ636" s="210">
        <x:v>0</x:v>
      </x:c>
      <x:c r="AR636" s="24"/>
      <x:c r="AS636" s="4"/>
      <x:c r="AT636" s="4"/>
      <x:c r="AU636" s="210">
        <x:v>503.83499999999998</x:v>
      </x:c>
      <x:c r="AV636" s="210">
        <x:v>0</x:v>
      </x:c>
      <x:c r="AW636" s="210">
        <x:v>0</x:v>
      </x:c>
      <x:c r="AX636" s="210">
        <x:v>0</x:v>
      </x:c>
      <x:c r="AY636" s="210">
        <x:v>0</x:v>
      </x:c>
      <x:c r="AZ636" s="24"/>
      <x:c r="BA636" s="4"/>
    </x:row>
    <x:row r="637" spans="2:53">
      <x:c r="B637" s="11" t="s">
        <x:v>379</x:v>
      </x:c>
      <x:c r="C637" s="11"/>
      <x:c r="D637" s="11" t="s">
        <x:v>114</x:v>
      </x:c>
      <x:c r="E637" s="11">
        <x:v>1248</x:v>
      </x:c>
      <x:c r="F637" s="11">
        <x:v>673</x:v>
      </x:c>
      <x:c r="G637" s="11">
        <x:v>451</x:v>
      </x:c>
      <x:c r="H637" s="11">
        <x:v>429</x:v>
      </x:c>
      <x:c r="I637" s="11">
        <x:v>516</x:v>
      </x:c>
      <x:c r="J637" s="11"/>
      <x:c r="M637" s="209">
        <x:v>244291.77</x:v>
      </x:c>
      <x:c r="N637" s="209">
        <x:v>89138.260000000097</x:v>
      </x:c>
      <x:c r="O637" s="209">
        <x:v>60848.53</x:v>
      </x:c>
      <x:c r="P637" s="209">
        <x:v>61896.65</x:v>
      </x:c>
      <x:c r="Q637" s="209">
        <x:v>601416.93000000005</x:v>
      </x:c>
      <x:c r="R637" s="11"/>
      <x:c r="S637" s="4"/>
      <x:c r="T637" s="4"/>
      <x:c r="U637" s="209">
        <x:v>167.89812371133999</x:v>
      </x:c>
      <x:c r="V637" s="209">
        <x:v>61.263408934708004</x:v>
      </x:c>
      <x:c r="W637" s="209">
        <x:v>48.215950871632302</x:v>
      </x:c>
      <x:c r="X637" s="209">
        <x:v>45.4120689655172</x:v>
      </x:c>
      <x:c r="Y637" s="209">
        <x:v>434.86401301518498</x:v>
      </x:c>
      <x:c r="Z637" s="11"/>
      <x:c r="AA637" s="4"/>
      <x:c r="AB637" s="11" t="s">
        <x:v>415</x:v>
      </x:c>
      <x:c r="AC637" s="11"/>
      <x:c r="AD637" s="71" t="s">
        <x:v>135</x:v>
      </x:c>
      <x:c r="AE637" s="24">
        <x:v>5</x:v>
      </x:c>
      <x:c r="AF637" s="24">
        <x:v>1</x:v>
      </x:c>
      <x:c r="AG637" s="24">
        <x:v>1</x:v>
      </x:c>
      <x:c r="AH637" s="24">
        <x:v>1</x:v>
      </x:c>
      <x:c r="AI637" s="24">
        <x:v>1</x:v>
      </x:c>
      <x:c r="AJ637" s="24"/>
      <x:c r="AK637" s="4"/>
      <x:c r="AL637" s="4"/>
      <x:c r="AM637" s="210">
        <x:v>395.85</x:v>
      </x:c>
      <x:c r="AN637" s="210">
        <x:v>101.54</x:v>
      </x:c>
      <x:c r="AO637" s="210">
        <x:v>178.2</x:v>
      </x:c>
      <x:c r="AP637" s="210">
        <x:v>260.06</x:v>
      </x:c>
      <x:c r="AQ637" s="210">
        <x:v>1289.9100000000001</x:v>
      </x:c>
      <x:c r="AR637" s="24"/>
      <x:c r="AS637" s="4"/>
      <x:c r="AT637" s="4"/>
      <x:c r="AU637" s="210">
        <x:v>79.17</x:v>
      </x:c>
      <x:c r="AV637" s="210">
        <x:v>20.308</x:v>
      </x:c>
      <x:c r="AW637" s="210">
        <x:v>89.1</x:v>
      </x:c>
      <x:c r="AX637" s="210">
        <x:v>130.03</x:v>
      </x:c>
      <x:c r="AY637" s="210">
        <x:v>644.95500000000004</x:v>
      </x:c>
      <x:c r="AZ637" s="24"/>
      <x:c r="BA637" s="4"/>
    </x:row>
    <x:row r="638" spans="2:53">
      <x:c r="B638" s="11" t="s">
        <x:v>380</x:v>
      </x:c>
      <x:c r="C638" s="11"/>
      <x:c r="D638" s="11" t="s">
        <x:v>346</x:v>
      </x:c>
      <x:c r="E638" s="11">
        <x:v>19</x:v>
      </x:c>
      <x:c r="F638" s="11">
        <x:v>13</x:v>
      </x:c>
      <x:c r="G638" s="11">
        <x:v>10</x:v>
      </x:c>
      <x:c r="H638" s="11">
        <x:v>8</x:v>
      </x:c>
      <x:c r="I638" s="11">
        <x:v>9</x:v>
      </x:c>
      <x:c r="J638" s="11"/>
      <x:c r="M638" s="209">
        <x:v>1328.66</x:v>
      </x:c>
      <x:c r="N638" s="209">
        <x:v>937.24</x:v>
      </x:c>
      <x:c r="O638" s="209">
        <x:v>574.20000000000005</x:v>
      </x:c>
      <x:c r="P638" s="209">
        <x:v>894.74</x:v>
      </x:c>
      <x:c r="Q638" s="209">
        <x:v>2521.67</x:v>
      </x:c>
      <x:c r="R638" s="11"/>
      <x:c r="S638" s="4"/>
      <x:c r="T638" s="4"/>
      <x:c r="U638" s="209">
        <x:v>57.767826086956497</x:v>
      </x:c>
      <x:c r="V638" s="209">
        <x:v>40.7495652173913</x:v>
      </x:c>
      <x:c r="W638" s="209">
        <x:v>26.1</x:v>
      </x:c>
      <x:c r="X638" s="209">
        <x:v>40.67</x:v>
      </x:c>
      <x:c r="Y638" s="209">
        <x:v>114.62136363636399</x:v>
      </x:c>
      <x:c r="Z638" s="11"/>
      <x:c r="AA638" s="4"/>
      <x:c r="AB638" s="11" t="s">
        <x:v>461</x:v>
      </x:c>
      <x:c r="AC638" s="11"/>
      <x:c r="AD638" s="71" t="s">
        <x:v>417</x:v>
      </x:c>
      <x:c r="AE638" s="24">
        <x:v>88</x:v>
      </x:c>
      <x:c r="AF638" s="24">
        <x:v>33</x:v>
      </x:c>
      <x:c r="AG638" s="24">
        <x:v>26</x:v>
      </x:c>
      <x:c r="AH638" s="24">
        <x:v>16</x:v>
      </x:c>
      <x:c r="AI638" s="24">
        <x:v>19</x:v>
      </x:c>
      <x:c r="AJ638" s="24"/>
      <x:c r="AK638" s="4"/>
      <x:c r="AL638" s="4"/>
      <x:c r="AM638" s="210">
        <x:v>39223.25</x:v>
      </x:c>
      <x:c r="AN638" s="210">
        <x:v>21960.67</x:v>
      </x:c>
      <x:c r="AO638" s="210">
        <x:v>3032.69</x:v>
      </x:c>
      <x:c r="AP638" s="210">
        <x:v>2669.43</x:v>
      </x:c>
      <x:c r="AQ638" s="210">
        <x:v>32144.42</x:v>
      </x:c>
      <x:c r="AR638" s="24"/>
      <x:c r="AS638" s="4"/>
      <x:c r="AT638" s="4"/>
      <x:c r="AU638" s="210">
        <x:v>435.81388888888898</x:v>
      </x:c>
      <x:c r="AV638" s="210">
        <x:v>244.00744444444399</x:v>
      </x:c>
      <x:c r="AW638" s="210">
        <x:v>58.320961538461503</x:v>
      </x:c>
      <x:c r="AX638" s="210">
        <x:v>70.248157894736806</x:v>
      </x:c>
      <x:c r="AY638" s="210">
        <x:v>618.16192307692302</x:v>
      </x:c>
      <x:c r="AZ638" s="24"/>
      <x:c r="BA638" s="4"/>
    </x:row>
    <x:row r="639" spans="2:53">
      <x:c r="B639" s="11" t="s">
        <x:v>381</x:v>
      </x:c>
      <x:c r="C639" s="11"/>
      <x:c r="D639" s="11" t="s">
        <x:v>382</x:v>
      </x:c>
      <x:c r="E639" s="11">
        <x:v>39</x:v>
      </x:c>
      <x:c r="F639" s="11">
        <x:v>18</x:v>
      </x:c>
      <x:c r="G639" s="11">
        <x:v>13</x:v>
      </x:c>
      <x:c r="H639" s="11">
        <x:v>11</x:v>
      </x:c>
      <x:c r="I639" s="11">
        <x:v>12</x:v>
      </x:c>
      <x:c r="J639" s="11"/>
      <x:c r="M639" s="209">
        <x:v>8794.61</x:v>
      </x:c>
      <x:c r="N639" s="209">
        <x:v>3116.56</x:v>
      </x:c>
      <x:c r="O639" s="209">
        <x:v>2169.19</x:v>
      </x:c>
      <x:c r="P639" s="209">
        <x:v>2793.89</x:v>
      </x:c>
      <x:c r="Q639" s="209">
        <x:v>25860.37</x:v>
      </x:c>
      <x:c r="R639" s="11"/>
      <x:c r="S639" s="4"/>
      <x:c r="T639" s="4"/>
      <x:c r="U639" s="209">
        <x:v>209.39547619047599</x:v>
      </x:c>
      <x:c r="V639" s="209">
        <x:v>74.203809523809497</x:v>
      </x:c>
      <x:c r="W639" s="209">
        <x:v>55.620256410256403</x:v>
      </x:c>
      <x:c r="X639" s="209">
        <x:v>69.847250000000003</x:v>
      </x:c>
      <x:c r="Y639" s="209">
        <x:v>630.74073170731697</x:v>
      </x:c>
      <x:c r="Z639" s="11"/>
      <x:c r="AA639" s="4"/>
      <x:c r="AB639" s="11" t="s">
        <x:v>418</x:v>
      </x:c>
      <x:c r="AC639" s="11"/>
      <x:c r="AD639" s="71" t="s">
        <x:v>182</x:v>
      </x:c>
      <x:c r="AE639" s="24">
        <x:v>60</x:v>
      </x:c>
      <x:c r="AF639" s="24">
        <x:v>30</x:v>
      </x:c>
      <x:c r="AG639" s="24">
        <x:v>24</x:v>
      </x:c>
      <x:c r="AH639" s="24">
        <x:v>14</x:v>
      </x:c>
      <x:c r="AI639" s="24">
        <x:v>11</x:v>
      </x:c>
      <x:c r="AJ639" s="24"/>
      <x:c r="AK639" s="4"/>
      <x:c r="AL639" s="4"/>
      <x:c r="AM639" s="210">
        <x:v>23164.29</x:v>
      </x:c>
      <x:c r="AN639" s="210">
        <x:v>7689.35</x:v>
      </x:c>
      <x:c r="AO639" s="210">
        <x:v>6661.52</x:v>
      </x:c>
      <x:c r="AP639" s="210">
        <x:v>2148.4899999999998</x:v>
      </x:c>
      <x:c r="AQ639" s="210">
        <x:v>6400.9</x:v>
      </x:c>
      <x:c r="AR639" s="24"/>
      <x:c r="AS639" s="4"/>
      <x:c r="AT639" s="4"/>
      <x:c r="AU639" s="210">
        <x:v>373.61758064516101</x:v>
      </x:c>
      <x:c r="AV639" s="210">
        <x:v>124.021774193548</x:v>
      </x:c>
      <x:c r="AW639" s="210">
        <x:v>118.955714285714</x:v>
      </x:c>
      <x:c r="AX639" s="210">
        <x:v>39.063454545454498</x:v>
      </x:c>
      <x:c r="AY639" s="210">
        <x:v>114.301785714286</x:v>
      </x:c>
      <x:c r="AZ639" s="24"/>
      <x:c r="BA639" s="4"/>
    </x:row>
    <x:row r="640" spans="2:53">
      <x:c r="B640" s="11" t="s">
        <x:v>383</x:v>
      </x:c>
      <x:c r="C640" s="11"/>
      <x:c r="D640" s="11" t="s">
        <x:v>116</x:v>
      </x:c>
      <x:c r="E640" s="11">
        <x:v>81</x:v>
      </x:c>
      <x:c r="F640" s="11">
        <x:v>52</x:v>
      </x:c>
      <x:c r="G640" s="11">
        <x:v>35</x:v>
      </x:c>
      <x:c r="H640" s="11">
        <x:v>19</x:v>
      </x:c>
      <x:c r="I640" s="11">
        <x:v>24</x:v>
      </x:c>
      <x:c r="J640" s="11"/>
      <x:c r="M640" s="209">
        <x:v>8369.74</x:v>
      </x:c>
      <x:c r="N640" s="209">
        <x:v>4422.2700000000004</x:v>
      </x:c>
      <x:c r="O640" s="209">
        <x:v>3126.14</x:v>
      </x:c>
      <x:c r="P640" s="209">
        <x:v>1150.47</x:v>
      </x:c>
      <x:c r="Q640" s="209">
        <x:v>19910.8</x:v>
      </x:c>
      <x:c r="R640" s="11"/>
      <x:c r="S640" s="4"/>
      <x:c r="T640" s="4"/>
      <x:c r="U640" s="209">
        <x:v>100.840240963855</x:v>
      </x:c>
      <x:c r="V640" s="209">
        <x:v>53.2803614457831</x:v>
      </x:c>
      <x:c r="W640" s="209">
        <x:v>39.076749999999997</x:v>
      </x:c>
      <x:c r="X640" s="209">
        <x:v>13.8610843373494</x:v>
      </x:c>
      <x:c r="Y640" s="209">
        <x:v>239.88915662650601</x:v>
      </x:c>
      <x:c r="Z640" s="11"/>
      <x:c r="AA640" s="4"/>
      <x:c r="AB640" s="11" t="s">
        <x:v>419</x:v>
      </x:c>
      <x:c r="AC640" s="11"/>
      <x:c r="AD640" s="71" t="s">
        <x:v>256</x:v>
      </x:c>
      <x:c r="AE640" s="24">
        <x:v>39</x:v>
      </x:c>
      <x:c r="AF640" s="24">
        <x:v>25</x:v>
      </x:c>
      <x:c r="AG640" s="24">
        <x:v>16</x:v>
      </x:c>
      <x:c r="AH640" s="24">
        <x:v>14</x:v>
      </x:c>
      <x:c r="AI640" s="24">
        <x:v>10</x:v>
      </x:c>
      <x:c r="AJ640" s="24"/>
      <x:c r="AK640" s="4"/>
      <x:c r="AL640" s="4"/>
      <x:c r="AM640" s="210">
        <x:v>24283.59</x:v>
      </x:c>
      <x:c r="AN640" s="210">
        <x:v>11493.49</x:v>
      </x:c>
      <x:c r="AO640" s="210">
        <x:v>1889.31</x:v>
      </x:c>
      <x:c r="AP640" s="210">
        <x:v>4837.5600000000004</x:v>
      </x:c>
      <x:c r="AQ640" s="210">
        <x:v>8360.34</x:v>
      </x:c>
      <x:c r="AR640" s="24"/>
      <x:c r="AS640" s="4"/>
      <x:c r="AT640" s="4"/>
      <x:c r="AU640" s="210">
        <x:v>622.65615384615398</x:v>
      </x:c>
      <x:c r="AV640" s="210">
        <x:v>294.70487179487202</x:v>
      </x:c>
      <x:c r="AW640" s="210">
        <x:v>49.718684210526298</x:v>
      </x:c>
      <x:c r="AX640" s="210">
        <x:v>130.74486486486501</x:v>
      </x:c>
      <x:c r="AY640" s="210">
        <x:v>214.36769230769201</x:v>
      </x:c>
      <x:c r="AZ640" s="24"/>
      <x:c r="BA640" s="4"/>
    </x:row>
    <x:row r="641" spans="2:53">
      <x:c r="B641" s="11" t="s">
        <x:v>384</x:v>
      </x:c>
      <x:c r="C641" s="11"/>
      <x:c r="D641" s="11" t="s">
        <x:v>203</x:v>
      </x:c>
      <x:c r="E641" s="11">
        <x:v>3452</x:v>
      </x:c>
      <x:c r="F641" s="11">
        <x:v>2167</x:v>
      </x:c>
      <x:c r="G641" s="11">
        <x:v>1737</x:v>
      </x:c>
      <x:c r="H641" s="11">
        <x:v>1441</x:v>
      </x:c>
      <x:c r="I641" s="11">
        <x:v>1657</x:v>
      </x:c>
      <x:c r="J641" s="11"/>
      <x:c r="M641" s="209">
        <x:v>614395.56999999995</x:v>
      </x:c>
      <x:c r="N641" s="209">
        <x:v>291637.39</x:v>
      </x:c>
      <x:c r="O641" s="209">
        <x:v>270406.96000000002</x:v>
      </x:c>
      <x:c r="P641" s="209">
        <x:v>237311.87</x:v>
      </x:c>
      <x:c r="Q641" s="209">
        <x:v>2342196.08</x:v>
      </x:c>
      <x:c r="R641" s="11"/>
      <x:c r="S641" s="4"/>
      <x:c r="T641" s="4"/>
      <x:c r="U641" s="209">
        <x:v>156.255231434385</x:v>
      </x:c>
      <x:c r="V641" s="209">
        <x:v>74.170241607324499</x:v>
      </x:c>
      <x:c r="W641" s="209">
        <x:v>72.5924724832214</x:v>
      </x:c>
      <x:c r="X641" s="209">
        <x:v>63.047786928799098</x:v>
      </x:c>
      <x:c r="Y641" s="209">
        <x:v>621.93204460966501</x:v>
      </x:c>
      <x:c r="Z641" s="11"/>
      <x:c r="AA641" s="4"/>
      <x:c r="AB641" s="11" t="s">
        <x:v>420</x:v>
      </x:c>
      <x:c r="AC641" s="11"/>
      <x:c r="AD641" s="71" t="s">
        <x:v>421</x:v>
      </x:c>
      <x:c r="AE641" s="24">
        <x:v>15</x:v>
      </x:c>
      <x:c r="AF641" s="24">
        <x:v>6</x:v>
      </x:c>
      <x:c r="AG641" s="24">
        <x:v>7</x:v>
      </x:c>
      <x:c r="AH641" s="24">
        <x:v>6</x:v>
      </x:c>
      <x:c r="AI641" s="24">
        <x:v>7</x:v>
      </x:c>
      <x:c r="AJ641" s="24"/>
      <x:c r="AK641" s="4"/>
      <x:c r="AL641" s="4"/>
      <x:c r="AM641" s="210">
        <x:v>2036.81</x:v>
      </x:c>
      <x:c r="AN641" s="210">
        <x:v>617.22</x:v>
      </x:c>
      <x:c r="AO641" s="210">
        <x:v>642.62</x:v>
      </x:c>
      <x:c r="AP641" s="210">
        <x:v>576.77</x:v>
      </x:c>
      <x:c r="AQ641" s="210">
        <x:v>2896.97</x:v>
      </x:c>
      <x:c r="AR641" s="24"/>
      <x:c r="AS641" s="4"/>
      <x:c r="AT641" s="4"/>
      <x:c r="AU641" s="210">
        <x:v>135.78733333333301</x:v>
      </x:c>
      <x:c r="AV641" s="210">
        <x:v>41.148000000000003</x:v>
      </x:c>
      <x:c r="AW641" s="210">
        <x:v>49.432307692307702</x:v>
      </x:c>
      <x:c r="AX641" s="210">
        <x:v>52.433636363636403</x:v>
      </x:c>
      <x:c r="AY641" s="210">
        <x:v>206.926428571429</x:v>
      </x:c>
      <x:c r="AZ641" s="24"/>
      <x:c r="BA641" s="4"/>
    </x:row>
    <x:row r="642" spans="2:53">
      <x:c r="B642" s="11" t="s">
        <x:v>384</x:v>
      </x:c>
      <x:c r="C642" s="11"/>
      <x:c r="D642" s="11" t="s">
        <x:v>570</x:v>
      </x:c>
      <x:c r="E642" s="11">
        <x:v>2</x:v>
      </x:c>
      <x:c r="F642" s="11">
        <x:v>2</x:v>
      </x:c>
      <x:c r="G642" s="11">
        <x:v>1</x:v>
      </x:c>
      <x:c r="H642" s="11">
        <x:v>1</x:v>
      </x:c>
      <x:c r="I642" s="11">
        <x:v>1</x:v>
      </x:c>
      <x:c r="J642" s="11"/>
      <x:c r="M642" s="209">
        <x:v>400.42</x:v>
      </x:c>
      <x:c r="N642" s="209">
        <x:v>196.81</x:v>
      </x:c>
      <x:c r="O642" s="209">
        <x:v>152.97999999999999</x:v>
      </x:c>
      <x:c r="P642" s="209">
        <x:v>164.86</x:v>
      </x:c>
      <x:c r="Q642" s="209">
        <x:v>5408.45</x:v>
      </x:c>
      <x:c r="R642" s="11"/>
      <x:c r="S642" s="4"/>
      <x:c r="T642" s="4"/>
      <x:c r="U642" s="209">
        <x:v>200.21</x:v>
      </x:c>
      <x:c r="V642" s="209">
        <x:v>98.405000000000001</x:v>
      </x:c>
      <x:c r="W642" s="209">
        <x:v>76.489999999999995</x:v>
      </x:c>
      <x:c r="X642" s="209">
        <x:v>82.43</x:v>
      </x:c>
      <x:c r="Y642" s="209">
        <x:v>2704.2249999999999</x:v>
      </x:c>
      <x:c r="Z642" s="11"/>
      <x:c r="AA642" s="4"/>
      <x:c r="AB642" s="11" t="s">
        <x:v>422</x:v>
      </x:c>
      <x:c r="AC642" s="11"/>
      <x:c r="AD642" s="71" t="s">
        <x:v>261</x:v>
      </x:c>
      <x:c r="AE642" s="24">
        <x:v>9</x:v>
      </x:c>
      <x:c r="AF642" s="24">
        <x:v>7</x:v>
      </x:c>
      <x:c r="AG642" s="24">
        <x:v>7</x:v>
      </x:c>
      <x:c r="AH642" s="24">
        <x:v>5</x:v>
      </x:c>
      <x:c r="AI642" s="24">
        <x:v>5</x:v>
      </x:c>
      <x:c r="AJ642" s="24"/>
      <x:c r="AK642" s="4"/>
      <x:c r="AL642" s="4"/>
      <x:c r="AM642" s="210">
        <x:v>6765.61</x:v>
      </x:c>
      <x:c r="AN642" s="210">
        <x:v>299.35000000000002</x:v>
      </x:c>
      <x:c r="AO642" s="210">
        <x:v>118.78</x:v>
      </x:c>
      <x:c r="AP642" s="210">
        <x:v>66.06</x:v>
      </x:c>
      <x:c r="AQ642" s="210">
        <x:v>566.75</x:v>
      </x:c>
      <x:c r="AR642" s="24"/>
      <x:c r="AS642" s="4"/>
      <x:c r="AT642" s="4"/>
      <x:c r="AU642" s="210">
        <x:v>751.73444444444499</x:v>
      </x:c>
      <x:c r="AV642" s="210">
        <x:v>33.261111111111099</x:v>
      </x:c>
      <x:c r="AW642" s="210">
        <x:v>13.1977777777778</x:v>
      </x:c>
      <x:c r="AX642" s="210">
        <x:v>8.2575000000000003</x:v>
      </x:c>
      <x:c r="AY642" s="210">
        <x:v>70.84375</x:v>
      </x:c>
      <x:c r="AZ642" s="24"/>
      <x:c r="BA642" s="4"/>
    </x:row>
    <x:row r="643" spans="2:53">
      <x:c r="B643" s="11" t="s">
        <x:v>385</x:v>
      </x:c>
      <x:c r="C643" s="11"/>
      <x:c r="D643" s="11" t="s">
        <x:v>89</x:v>
      </x:c>
      <x:c r="E643" s="11">
        <x:v>1</x:v>
      </x:c>
      <x:c r="F643" s="11">
        <x:v>1</x:v>
      </x:c>
      <x:c r="G643" s="11">
        <x:v>1</x:v>
      </x:c>
      <x:c r="H643" s="11">
        <x:v>1</x:v>
      </x:c>
      <x:c r="I643" s="11"/>
      <x:c r="J643" s="11"/>
      <x:c r="M643" s="209">
        <x:v>446.96</x:v>
      </x:c>
      <x:c r="N643" s="209">
        <x:v>276.7</x:v>
      </x:c>
      <x:c r="O643" s="209">
        <x:v>175.26</x:v>
      </x:c>
      <x:c r="P643" s="209">
        <x:v>223.35</x:v>
      </x:c>
      <x:c r="Q643" s="209">
        <x:v>0</x:v>
      </x:c>
      <x:c r="R643" s="11"/>
      <x:c r="S643" s="4"/>
      <x:c r="T643" s="4"/>
      <x:c r="U643" s="209">
        <x:v>446.96</x:v>
      </x:c>
      <x:c r="V643" s="209">
        <x:v>276.7</x:v>
      </x:c>
      <x:c r="W643" s="209">
        <x:v>175.26</x:v>
      </x:c>
      <x:c r="X643" s="209">
        <x:v>223.35</x:v>
      </x:c>
      <x:c r="Y643" s="209">
        <x:v>0</x:v>
      </x:c>
      <x:c r="Z643" s="11"/>
      <x:c r="AA643" s="4"/>
      <x:c r="AB643" s="11" t="s">
        <x:v>501</x:v>
      </x:c>
      <x:c r="AC643" s="11"/>
      <x:c r="AD643" s="71" t="s">
        <x:v>597</x:v>
      </x:c>
      <x:c r="AE643" s="24">
        <x:v>1</x:v>
      </x:c>
      <x:c r="AF643" s="24"/>
      <x:c r="AG643" s="24"/>
      <x:c r="AH643" s="24"/>
      <x:c r="AI643" s="24"/>
      <x:c r="AJ643" s="24"/>
      <x:c r="AK643" s="4"/>
      <x:c r="AL643" s="4"/>
      <x:c r="AM643" s="210">
        <x:v>16.420000000000002</x:v>
      </x:c>
      <x:c r="AN643" s="210">
        <x:v>0</x:v>
      </x:c>
      <x:c r="AO643" s="210">
        <x:v>0</x:v>
      </x:c>
      <x:c r="AP643" s="210">
        <x:v>0</x:v>
      </x:c>
      <x:c r="AQ643" s="210">
        <x:v>0</x:v>
      </x:c>
      <x:c r="AR643" s="24"/>
      <x:c r="AS643" s="4"/>
      <x:c r="AT643" s="4"/>
      <x:c r="AU643" s="210">
        <x:v>16.420000000000002</x:v>
      </x:c>
      <x:c r="AV643" s="210">
        <x:v>0</x:v>
      </x:c>
      <x:c r="AW643" s="210">
        <x:v>0</x:v>
      </x:c>
      <x:c r="AX643" s="210">
        <x:v>0</x:v>
      </x:c>
      <x:c r="AY643" s="210">
        <x:v>0</x:v>
      </x:c>
      <x:c r="AZ643" s="24"/>
      <x:c r="BA643" s="4"/>
    </x:row>
    <x:row r="644" spans="2:53">
      <x:c r="B644" s="11" t="s">
        <x:v>385</x:v>
      </x:c>
      <x:c r="C644" s="11"/>
      <x:c r="D644" s="11" t="s">
        <x:v>90</x:v>
      </x:c>
      <x:c r="E644" s="11">
        <x:v>379</x:v>
      </x:c>
      <x:c r="F644" s="11">
        <x:v>174</x:v>
      </x:c>
      <x:c r="G644" s="11">
        <x:v>141</x:v>
      </x:c>
      <x:c r="H644" s="11">
        <x:v>106</x:v>
      </x:c>
      <x:c r="I644" s="11">
        <x:v>114</x:v>
      </x:c>
      <x:c r="J644" s="11"/>
      <x:c r="M644" s="209">
        <x:v>49835.97</x:v>
      </x:c>
      <x:c r="N644" s="209">
        <x:v>16877.09</x:v>
      </x:c>
      <x:c r="O644" s="209">
        <x:v>17134.93</x:v>
      </x:c>
      <x:c r="P644" s="209">
        <x:v>13177.37</x:v>
      </x:c>
      <x:c r="Q644" s="209">
        <x:v>97960.290000000095</x:v>
      </x:c>
      <x:c r="R644" s="11"/>
      <x:c r="S644" s="4"/>
      <x:c r="T644" s="4"/>
      <x:c r="U644" s="209">
        <x:v>120.08667469879499</x:v>
      </x:c>
      <x:c r="V644" s="209">
        <x:v>40.667686746987897</x:v>
      </x:c>
      <x:c r="W644" s="209">
        <x:v>44.2763049095607</x:v>
      </x:c>
      <x:c r="X644" s="209">
        <x:v>33.874987146529598</x:v>
      </x:c>
      <x:c r="Y644" s="209">
        <x:v>249.26282442748101</x:v>
      </x:c>
      <x:c r="Z644" s="11"/>
      <x:c r="AA644" s="4"/>
      <x:c r="AB644" s="11" t="s">
        <x:v>501</x:v>
      </x:c>
      <x:c r="AC644" s="11"/>
      <x:c r="AD644" s="71" t="s">
        <x:v>261</x:v>
      </x:c>
      <x:c r="AE644" s="24">
        <x:v>23</x:v>
      </x:c>
      <x:c r="AF644" s="24">
        <x:v>14</x:v>
      </x:c>
      <x:c r="AG644" s="24">
        <x:v>12</x:v>
      </x:c>
      <x:c r="AH644" s="24">
        <x:v>9</x:v>
      </x:c>
      <x:c r="AI644" s="24">
        <x:v>7</x:v>
      </x:c>
      <x:c r="AJ644" s="24"/>
      <x:c r="AK644" s="4"/>
      <x:c r="AL644" s="4"/>
      <x:c r="AM644" s="210">
        <x:v>29930.95</x:v>
      </x:c>
      <x:c r="AN644" s="210">
        <x:v>6369.06</x:v>
      </x:c>
      <x:c r="AO644" s="210">
        <x:v>7827.53</x:v>
      </x:c>
      <x:c r="AP644" s="210">
        <x:v>1596.29</x:v>
      </x:c>
      <x:c r="AQ644" s="210">
        <x:v>5476.03</x:v>
      </x:c>
      <x:c r="AR644" s="24"/>
      <x:c r="AS644" s="4"/>
      <x:c r="AT644" s="4"/>
      <x:c r="AU644" s="210">
        <x:v>1301.3456521739099</x:v>
      </x:c>
      <x:c r="AV644" s="210">
        <x:v>276.91565217391297</x:v>
      </x:c>
      <x:c r="AW644" s="210">
        <x:v>340.327391304348</x:v>
      </x:c>
      <x:c r="AX644" s="210">
        <x:v>72.558636363636396</x:v>
      </x:c>
      <x:c r="AY644" s="210">
        <x:v>238.088260869565</x:v>
      </x:c>
      <x:c r="AZ644" s="24"/>
      <x:c r="BA644" s="4"/>
    </x:row>
    <x:row r="645" spans="2:53">
      <x:c r="B645" s="11" t="s">
        <x:v>386</x:v>
      </x:c>
      <x:c r="C645" s="11"/>
      <x:c r="D645" s="11" t="s">
        <x:v>252</x:v>
      </x:c>
      <x:c r="E645" s="11">
        <x:v>41</x:v>
      </x:c>
      <x:c r="F645" s="11">
        <x:v>16</x:v>
      </x:c>
      <x:c r="G645" s="11">
        <x:v>12</x:v>
      </x:c>
      <x:c r="H645" s="11">
        <x:v>8</x:v>
      </x:c>
      <x:c r="I645" s="11">
        <x:v>10</x:v>
      </x:c>
      <x:c r="J645" s="11"/>
      <x:c r="M645" s="209">
        <x:v>4654.3500000000004</x:v>
      </x:c>
      <x:c r="N645" s="209">
        <x:v>1628.74</x:v>
      </x:c>
      <x:c r="O645" s="209">
        <x:v>1043.83</x:v>
      </x:c>
      <x:c r="P645" s="209">
        <x:v>774.34</x:v>
      </x:c>
      <x:c r="Q645" s="209">
        <x:v>4512.53</x:v>
      </x:c>
      <x:c r="R645" s="11"/>
      <x:c r="S645" s="4"/>
      <x:c r="T645" s="4"/>
      <x:c r="U645" s="209">
        <x:v>105.780681818182</x:v>
      </x:c>
      <x:c r="V645" s="209">
        <x:v>37.016818181818202</x:v>
      </x:c>
      <x:c r="W645" s="209">
        <x:v>25.4592682926829</x:v>
      </x:c>
      <x:c r="X645" s="209">
        <x:v>18.436666666666699</x:v>
      </x:c>
      <x:c r="Y645" s="209">
        <x:v>107.44119047619</x:v>
      </x:c>
      <x:c r="Z645" s="11"/>
      <x:c r="AA645" s="4"/>
      <x:c r="AB645" s="11" t="s">
        <x:v>423</x:v>
      </x:c>
      <x:c r="AC645" s="11"/>
      <x:c r="AD645" s="71" t="s">
        <x:v>111</x:v>
      </x:c>
      <x:c r="AE645" s="24">
        <x:v>23</x:v>
      </x:c>
      <x:c r="AF645" s="24">
        <x:v>16</x:v>
      </x:c>
      <x:c r="AG645" s="24">
        <x:v>11</x:v>
      </x:c>
      <x:c r="AH645" s="24">
        <x:v>10</x:v>
      </x:c>
      <x:c r="AI645" s="24">
        <x:v>7</x:v>
      </x:c>
      <x:c r="AJ645" s="24"/>
      <x:c r="AK645" s="4"/>
      <x:c r="AL645" s="4"/>
      <x:c r="AM645" s="210">
        <x:v>5070.68</x:v>
      </x:c>
      <x:c r="AN645" s="210">
        <x:v>3137.46</x:v>
      </x:c>
      <x:c r="AO645" s="210">
        <x:v>2335.9699999999998</x:v>
      </x:c>
      <x:c r="AP645" s="210">
        <x:v>1887.47</x:v>
      </x:c>
      <x:c r="AQ645" s="210">
        <x:v>1918.93</x:v>
      </x:c>
      <x:c r="AR645" s="24"/>
      <x:c r="AS645" s="4"/>
      <x:c r="AT645" s="4"/>
      <x:c r="AU645" s="210">
        <x:v>211.27833333333299</x:v>
      </x:c>
      <x:c r="AV645" s="210">
        <x:v>130.72749999999999</x:v>
      </x:c>
      <x:c r="AW645" s="210">
        <x:v>97.332083333333301</x:v>
      </x:c>
      <x:c r="AX645" s="210">
        <x:v>78.644583333333301</x:v>
      </x:c>
      <x:c r="AY645" s="210">
        <x:v>79.955416666666693</x:v>
      </x:c>
      <x:c r="AZ645" s="24"/>
      <x:c r="BA645" s="4"/>
    </x:row>
    <x:row r="646" spans="2:53">
      <x:c r="B646" s="11" t="s">
        <x:v>387</x:v>
      </x:c>
      <x:c r="C646" s="11"/>
      <x:c r="D646" s="11" t="s">
        <x:v>388</x:v>
      </x:c>
      <x:c r="E646" s="11">
        <x:v>623</x:v>
      </x:c>
      <x:c r="F646" s="11">
        <x:v>438</x:v>
      </x:c>
      <x:c r="G646" s="11">
        <x:v>184</x:v>
      </x:c>
      <x:c r="H646" s="11">
        <x:v>208</x:v>
      </x:c>
      <x:c r="I646" s="11">
        <x:v>348</x:v>
      </x:c>
      <x:c r="J646" s="11"/>
      <x:c r="M646" s="209">
        <x:v>59020.45</x:v>
      </x:c>
      <x:c r="N646" s="209">
        <x:v>40372.949999999997</x:v>
      </x:c>
      <x:c r="O646" s="209">
        <x:v>19500.04</x:v>
      </x:c>
      <x:c r="P646" s="209">
        <x:v>24979.14</x:v>
      </x:c>
      <x:c r="Q646" s="209">
        <x:v>222466.34</x:v>
      </x:c>
      <x:c r="R646" s="11"/>
      <x:c r="S646" s="4"/>
      <x:c r="T646" s="4"/>
      <x:c r="U646" s="209">
        <x:v>81.072046703296706</x:v>
      </x:c>
      <x:c r="V646" s="209">
        <x:v>55.457348901098896</x:v>
      </x:c>
      <x:c r="W646" s="209">
        <x:v>52.702810810810803</x:v>
      </x:c>
      <x:c r="X646" s="209">
        <x:v>61.073691931540303</x:v>
      </x:c>
      <x:c r="Y646" s="209">
        <x:v>323.82291120815103</x:v>
      </x:c>
      <x:c r="Z646" s="11"/>
      <x:c r="AA646" s="4"/>
      <x:c r="AB646" s="11" t="s">
        <x:v>424</x:v>
      </x:c>
      <x:c r="AC646" s="11"/>
      <x:c r="AD646" s="71" t="s">
        <x:v>114</x:v>
      </x:c>
      <x:c r="AE646" s="24">
        <x:v>2</x:v>
      </x:c>
      <x:c r="AF646" s="24">
        <x:v>1</x:v>
      </x:c>
      <x:c r="AG646" s="24"/>
      <x:c r="AH646" s="24">
        <x:v>1</x:v>
      </x:c>
      <x:c r="AI646" s="24">
        <x:v>1</x:v>
      </x:c>
      <x:c r="AJ646" s="24"/>
      <x:c r="AK646" s="4"/>
      <x:c r="AL646" s="4"/>
      <x:c r="AM646" s="210">
        <x:v>302.58999999999997</x:v>
      </x:c>
      <x:c r="AN646" s="210">
        <x:v>36.53</x:v>
      </x:c>
      <x:c r="AO646" s="210"/>
      <x:c r="AP646" s="210">
        <x:v>41.03</x:v>
      </x:c>
      <x:c r="AQ646" s="210">
        <x:v>127.54</x:v>
      </x:c>
      <x:c r="AR646" s="24"/>
      <x:c r="AS646" s="4"/>
      <x:c r="AT646" s="4"/>
      <x:c r="AU646" s="210">
        <x:v>151.29499999999999</x:v>
      </x:c>
      <x:c r="AV646" s="210">
        <x:v>18.265000000000001</x:v>
      </x:c>
      <x:c r="AW646" s="210"/>
      <x:c r="AX646" s="210">
        <x:v>20.515000000000001</x:v>
      </x:c>
      <x:c r="AY646" s="210">
        <x:v>63.77</x:v>
      </x:c>
      <x:c r="AZ646" s="24"/>
      <x:c r="BA646" s="4"/>
    </x:row>
    <x:row r="647" spans="2:53">
      <x:c r="B647" s="11" t="s">
        <x:v>389</x:v>
      </x:c>
      <x:c r="C647" s="11"/>
      <x:c r="D647" s="11" t="s">
        <x:v>390</x:v>
      </x:c>
      <x:c r="E647" s="11">
        <x:v>61</x:v>
      </x:c>
      <x:c r="F647" s="11">
        <x:v>29</x:v>
      </x:c>
      <x:c r="G647" s="11">
        <x:v>24</x:v>
      </x:c>
      <x:c r="H647" s="11">
        <x:v>20</x:v>
      </x:c>
      <x:c r="I647" s="11">
        <x:v>24</x:v>
      </x:c>
      <x:c r="J647" s="11"/>
      <x:c r="M647" s="209">
        <x:v>10299.26</x:v>
      </x:c>
      <x:c r="N647" s="209">
        <x:v>4015.73</x:v>
      </x:c>
      <x:c r="O647" s="209">
        <x:v>5417.29</x:v>
      </x:c>
      <x:c r="P647" s="209">
        <x:v>4193.57</x:v>
      </x:c>
      <x:c r="Q647" s="209">
        <x:v>25810.25</x:v>
      </x:c>
      <x:c r="R647" s="11"/>
      <x:c r="S647" s="4"/>
      <x:c r="T647" s="4"/>
      <x:c r="U647" s="209">
        <x:v>132.04179487179499</x:v>
      </x:c>
      <x:c r="V647" s="209">
        <x:v>51.483717948717903</x:v>
      </x:c>
      <x:c r="W647" s="209">
        <x:v>76.299859154929607</x:v>
      </x:c>
      <x:c r="X647" s="209">
        <x:v>58.244027777777802</x:v>
      </x:c>
      <x:c r="Y647" s="209">
        <x:v>348.78716216216202</x:v>
      </x:c>
      <x:c r="Z647" s="11"/>
      <x:c r="AA647" s="4"/>
      <x:c r="AB647" s="11" t="s">
        <x:v>425</x:v>
      </x:c>
      <x:c r="AC647" s="11"/>
      <x:c r="AD647" s="71" t="s">
        <x:v>163</x:v>
      </x:c>
      <x:c r="AE647" s="24">
        <x:v>35</x:v>
      </x:c>
      <x:c r="AF647" s="24">
        <x:v>23</x:v>
      </x:c>
      <x:c r="AG647" s="24">
        <x:v>17</x:v>
      </x:c>
      <x:c r="AH647" s="24">
        <x:v>12</x:v>
      </x:c>
      <x:c r="AI647" s="24">
        <x:v>12</x:v>
      </x:c>
      <x:c r="AJ647" s="24"/>
      <x:c r="AK647" s="4"/>
      <x:c r="AL647" s="4"/>
      <x:c r="AM647" s="210">
        <x:v>22637.72</x:v>
      </x:c>
      <x:c r="AN647" s="210">
        <x:v>3711.29</x:v>
      </x:c>
      <x:c r="AO647" s="210">
        <x:v>3208.43</x:v>
      </x:c>
      <x:c r="AP647" s="210">
        <x:v>3182.82</x:v>
      </x:c>
      <x:c r="AQ647" s="210">
        <x:v>15398.12</x:v>
      </x:c>
      <x:c r="AR647" s="24"/>
      <x:c r="AS647" s="4"/>
      <x:c r="AT647" s="4"/>
      <x:c r="AU647" s="210">
        <x:v>611.83027027027003</x:v>
      </x:c>
      <x:c r="AV647" s="210">
        <x:v>100.305135135135</x:v>
      </x:c>
      <x:c r="AW647" s="210">
        <x:v>91.669428571428597</x:v>
      </x:c>
      <x:c r="AX647" s="210">
        <x:v>99.463125000000005</x:v>
      </x:c>
      <x:c r="AY647" s="210">
        <x:v>452.885882352941</x:v>
      </x:c>
      <x:c r="AZ647" s="24"/>
      <x:c r="BA647" s="4"/>
    </x:row>
    <x:row r="648" spans="2:53">
      <x:c r="B648" s="11" t="s">
        <x:v>492</x:v>
      </x:c>
      <x:c r="C648" s="11"/>
      <x:c r="D648" s="11" t="s">
        <x:v>316</x:v>
      </x:c>
      <x:c r="E648" s="11"/>
      <x:c r="F648" s="11"/>
      <x:c r="G648" s="11"/>
      <x:c r="H648" s="11"/>
      <x:c r="I648" s="11">
        <x:v>1</x:v>
      </x:c>
      <x:c r="J648" s="11"/>
      <x:c r="M648" s="209">
        <x:v>0</x:v>
      </x:c>
      <x:c r="N648" s="209">
        <x:v>0</x:v>
      </x:c>
      <x:c r="O648" s="209"/>
      <x:c r="P648" s="209"/>
      <x:c r="Q648" s="209">
        <x:v>53.95</x:v>
      </x:c>
      <x:c r="R648" s="11"/>
      <x:c r="S648" s="4"/>
      <x:c r="T648" s="4"/>
      <x:c r="U648" s="209">
        <x:v>0</x:v>
      </x:c>
      <x:c r="V648" s="209">
        <x:v>0</x:v>
      </x:c>
      <x:c r="W648" s="209"/>
      <x:c r="X648" s="209"/>
      <x:c r="Y648" s="209">
        <x:v>53.95</x:v>
      </x:c>
      <x:c r="Z648" s="11"/>
      <x:c r="AA648" s="4"/>
      <x:c r="AB648" s="11" t="s">
        <x:v>426</x:v>
      </x:c>
      <x:c r="AC648" s="11"/>
      <x:c r="AD648" s="71" t="s">
        <x:v>188</x:v>
      </x:c>
      <x:c r="AE648" s="24">
        <x:v>1</x:v>
      </x:c>
      <x:c r="AF648" s="24"/>
      <x:c r="AG648" s="24"/>
      <x:c r="AH648" s="24"/>
      <x:c r="AI648" s="24"/>
      <x:c r="AJ648" s="24"/>
      <x:c r="AK648" s="4"/>
      <x:c r="AL648" s="4"/>
      <x:c r="AM648" s="210">
        <x:v>162</x:v>
      </x:c>
      <x:c r="AN648" s="210">
        <x:v>0</x:v>
      </x:c>
      <x:c r="AO648" s="210">
        <x:v>0</x:v>
      </x:c>
      <x:c r="AP648" s="210">
        <x:v>0</x:v>
      </x:c>
      <x:c r="AQ648" s="210">
        <x:v>0</x:v>
      </x:c>
      <x:c r="AR648" s="24"/>
      <x:c r="AS648" s="4"/>
      <x:c r="AT648" s="4"/>
      <x:c r="AU648" s="210">
        <x:v>162</x:v>
      </x:c>
      <x:c r="AV648" s="210">
        <x:v>0</x:v>
      </x:c>
      <x:c r="AW648" s="210">
        <x:v>0</x:v>
      </x:c>
      <x:c r="AX648" s="210">
        <x:v>0</x:v>
      </x:c>
      <x:c r="AY648" s="210">
        <x:v>0</x:v>
      </x:c>
      <x:c r="AZ648" s="24"/>
      <x:c r="BA648" s="4"/>
    </x:row>
    <x:row r="649" spans="2:53">
      <x:c r="B649" s="11" t="s">
        <x:v>391</x:v>
      </x:c>
      <x:c r="C649" s="11"/>
      <x:c r="D649" s="11" t="s">
        <x:v>392</x:v>
      </x:c>
      <x:c r="E649" s="11">
        <x:v>73</x:v>
      </x:c>
      <x:c r="F649" s="11">
        <x:v>32</x:v>
      </x:c>
      <x:c r="G649" s="11">
        <x:v>28</x:v>
      </x:c>
      <x:c r="H649" s="11">
        <x:v>30</x:v>
      </x:c>
      <x:c r="I649" s="11">
        <x:v>22</x:v>
      </x:c>
      <x:c r="J649" s="11"/>
      <x:c r="M649" s="209">
        <x:v>16234.85</x:v>
      </x:c>
      <x:c r="N649" s="209">
        <x:v>6488.78</x:v>
      </x:c>
      <x:c r="O649" s="209">
        <x:v>5291.58</x:v>
      </x:c>
      <x:c r="P649" s="209">
        <x:v>7865.89</x:v>
      </x:c>
      <x:c r="Q649" s="209">
        <x:v>76290.45</x:v>
      </x:c>
      <x:c r="R649" s="11"/>
      <x:c r="S649" s="4"/>
      <x:c r="T649" s="4"/>
      <x:c r="U649" s="209">
        <x:v>188.77732558139499</x:v>
      </x:c>
      <x:c r="V649" s="209">
        <x:v>75.450930232558207</x:v>
      </x:c>
      <x:c r="W649" s="209">
        <x:v>70.554400000000001</x:v>
      </x:c>
      <x:c r="X649" s="209">
        <x:v>99.568227848101301</x:v>
      </x:c>
      <x:c r="Y649" s="209">
        <x:v>953.63062500000001</x:v>
      </x:c>
      <x:c r="Z649" s="11"/>
      <x:c r="AA649" s="4"/>
      <x:c r="AB649" s="11" t="s">
        <x:v>427</x:v>
      </x:c>
      <x:c r="AC649" s="11"/>
      <x:c r="AD649" s="71" t="s">
        <x:v>428</x:v>
      </x:c>
      <x:c r="AE649" s="24">
        <x:v>16</x:v>
      </x:c>
      <x:c r="AF649" s="24">
        <x:v>4</x:v>
      </x:c>
      <x:c r="AG649" s="24">
        <x:v>3</x:v>
      </x:c>
      <x:c r="AH649" s="24">
        <x:v>2</x:v>
      </x:c>
      <x:c r="AI649" s="24">
        <x:v>1</x:v>
      </x:c>
      <x:c r="AJ649" s="24"/>
      <x:c r="AK649" s="4"/>
      <x:c r="AL649" s="4"/>
      <x:c r="AM649" s="210">
        <x:v>4070.88</x:v>
      </x:c>
      <x:c r="AN649" s="210">
        <x:v>1686.33</x:v>
      </x:c>
      <x:c r="AO649" s="210">
        <x:v>711.8</x:v>
      </x:c>
      <x:c r="AP649" s="210">
        <x:v>358.52</x:v>
      </x:c>
      <x:c r="AQ649" s="210">
        <x:v>193.26</x:v>
      </x:c>
      <x:c r="AR649" s="24"/>
      <x:c r="AS649" s="4"/>
      <x:c r="AT649" s="4"/>
      <x:c r="AU649" s="210">
        <x:v>239.46352941176499</x:v>
      </x:c>
      <x:c r="AV649" s="210">
        <x:v>99.195882352941197</x:v>
      </x:c>
      <x:c r="AW649" s="210">
        <x:v>41.8705882352941</x:v>
      </x:c>
      <x:c r="AX649" s="210">
        <x:v>23.901333333333302</x:v>
      </x:c>
      <x:c r="AY649" s="210">
        <x:v>11.3682352941176</x:v>
      </x:c>
      <x:c r="AZ649" s="24"/>
      <x:c r="BA649" s="4"/>
    </x:row>
    <x:row r="650" spans="2:53">
      <x:c r="B650" s="11" t="s">
        <x:v>393</x:v>
      </x:c>
      <x:c r="C650" s="11"/>
      <x:c r="D650" s="11" t="s">
        <x:v>256</x:v>
      </x:c>
      <x:c r="E650" s="11">
        <x:v>15</x:v>
      </x:c>
      <x:c r="F650" s="11">
        <x:v>11</x:v>
      </x:c>
      <x:c r="G650" s="11">
        <x:v>7</x:v>
      </x:c>
      <x:c r="H650" s="11">
        <x:v>6</x:v>
      </x:c>
      <x:c r="I650" s="11">
        <x:v>6</x:v>
      </x:c>
      <x:c r="J650" s="11"/>
      <x:c r="M650" s="209">
        <x:v>3709.71</x:v>
      </x:c>
      <x:c r="N650" s="209">
        <x:v>3307.37</x:v>
      </x:c>
      <x:c r="O650" s="209">
        <x:v>2770.35</x:v>
      </x:c>
      <x:c r="P650" s="209">
        <x:v>3520.92</x:v>
      </x:c>
      <x:c r="Q650" s="209">
        <x:v>8662.25</x:v>
      </x:c>
      <x:c r="R650" s="11"/>
      <x:c r="S650" s="4"/>
      <x:c r="T650" s="4"/>
      <x:c r="U650" s="209">
        <x:v>206.095</x:v>
      </x:c>
      <x:c r="V650" s="209">
        <x:v>183.742777777778</x:v>
      </x:c>
      <x:c r="W650" s="209">
        <x:v>153.90833333333299</x:v>
      </x:c>
      <x:c r="X650" s="209">
        <x:v>195.606666666667</x:v>
      </x:c>
      <x:c r="Y650" s="209">
        <x:v>481.23611111111097</x:v>
      </x:c>
      <x:c r="Z650" s="11"/>
      <x:c r="AA650" s="4"/>
      <x:c r="AB650" s="11" t="s">
        <x:v>429</x:v>
      </x:c>
      <x:c r="AC650" s="11"/>
      <x:c r="AD650" s="71" t="s">
        <x:v>92</x:v>
      </x:c>
      <x:c r="AE650" s="24">
        <x:v>1</x:v>
      </x:c>
      <x:c r="AF650" s="24">
        <x:v>1</x:v>
      </x:c>
      <x:c r="AG650" s="24">
        <x:v>1</x:v>
      </x:c>
      <x:c r="AH650" s="24">
        <x:v>1</x:v>
      </x:c>
      <x:c r="AI650" s="24">
        <x:v>1</x:v>
      </x:c>
      <x:c r="AJ650" s="24"/>
      <x:c r="AK650" s="4"/>
      <x:c r="AL650" s="4"/>
      <x:c r="AM650" s="210">
        <x:v>65.930000000000007</x:v>
      </x:c>
      <x:c r="AN650" s="210">
        <x:v>57.78</x:v>
      </x:c>
      <x:c r="AO650" s="210">
        <x:v>70.63</x:v>
      </x:c>
      <x:c r="AP650" s="210">
        <x:v>61.85</x:v>
      </x:c>
      <x:c r="AQ650" s="210">
        <x:v>168.52</x:v>
      </x:c>
      <x:c r="AR650" s="24"/>
      <x:c r="AS650" s="4"/>
      <x:c r="AT650" s="4"/>
      <x:c r="AU650" s="210">
        <x:v>65.930000000000007</x:v>
      </x:c>
      <x:c r="AV650" s="210">
        <x:v>57.78</x:v>
      </x:c>
      <x:c r="AW650" s="210">
        <x:v>70.63</x:v>
      </x:c>
      <x:c r="AX650" s="210">
        <x:v>61.85</x:v>
      </x:c>
      <x:c r="AY650" s="210">
        <x:v>168.52</x:v>
      </x:c>
      <x:c r="AZ650" s="24"/>
      <x:c r="BA650" s="4"/>
    </x:row>
    <x:row r="651" spans="2:53">
      <x:c r="B651" s="11" t="s">
        <x:v>395</x:v>
      </x:c>
      <x:c r="C651" s="11"/>
      <x:c r="D651" s="11" t="s">
        <x:v>155</x:v>
      </x:c>
      <x:c r="E651" s="11">
        <x:v>15</x:v>
      </x:c>
      <x:c r="F651" s="11">
        <x:v>6</x:v>
      </x:c>
      <x:c r="G651" s="11">
        <x:v>2</x:v>
      </x:c>
      <x:c r="H651" s="11">
        <x:v>2</x:v>
      </x:c>
      <x:c r="I651" s="11">
        <x:v>3</x:v>
      </x:c>
      <x:c r="J651" s="11"/>
      <x:c r="M651" s="209">
        <x:v>1616.01</x:v>
      </x:c>
      <x:c r="N651" s="209">
        <x:v>3169.97</x:v>
      </x:c>
      <x:c r="O651" s="209">
        <x:v>210.45</x:v>
      </x:c>
      <x:c r="P651" s="209">
        <x:v>231.56</x:v>
      </x:c>
      <x:c r="Q651" s="209">
        <x:v>5966.98</x:v>
      </x:c>
      <x:c r="R651" s="11"/>
      <x:c r="S651" s="4"/>
      <x:c r="T651" s="4"/>
      <x:c r="U651" s="209">
        <x:v>95.059411764705899</x:v>
      </x:c>
      <x:c r="V651" s="209">
        <x:v>186.46882352941199</x:v>
      </x:c>
      <x:c r="W651" s="209">
        <x:v>12.3794117647059</x:v>
      </x:c>
      <x:c r="X651" s="209">
        <x:v>13.6211764705882</x:v>
      </x:c>
      <x:c r="Y651" s="209">
        <x:v>350.99882352941199</x:v>
      </x:c>
      <x:c r="Z651" s="11"/>
      <x:c r="AA651" s="4"/>
      <x:c r="AB651" s="11" t="s">
        <x:v>429</x:v>
      </x:c>
      <x:c r="AC651" s="11"/>
      <x:c r="AD651" s="71" t="s">
        <x:v>430</x:v>
      </x:c>
      <x:c r="AE651" s="24">
        <x:v>79</x:v>
      </x:c>
      <x:c r="AF651" s="24">
        <x:v>50</x:v>
      </x:c>
      <x:c r="AG651" s="24">
        <x:v>31</x:v>
      </x:c>
      <x:c r="AH651" s="24">
        <x:v>24</x:v>
      </x:c>
      <x:c r="AI651" s="24">
        <x:v>22</x:v>
      </x:c>
      <x:c r="AJ651" s="24"/>
      <x:c r="AK651" s="4"/>
      <x:c r="AL651" s="4"/>
      <x:c r="AM651" s="210">
        <x:v>29464.99</x:v>
      </x:c>
      <x:c r="AN651" s="210">
        <x:v>6412.14</x:v>
      </x:c>
      <x:c r="AO651" s="210">
        <x:v>4383.3</x:v>
      </x:c>
      <x:c r="AP651" s="210">
        <x:v>3817.95</x:v>
      </x:c>
      <x:c r="AQ651" s="210">
        <x:v>40694.79</x:v>
      </x:c>
      <x:c r="AR651" s="24"/>
      <x:c r="AS651" s="4"/>
      <x:c r="AT651" s="4"/>
      <x:c r="AU651" s="210">
        <x:v>363.76530864197503</x:v>
      </x:c>
      <x:c r="AV651" s="210">
        <x:v>79.162222222222198</x:v>
      </x:c>
      <x:c r="AW651" s="210">
        <x:v>56.196153846153898</x:v>
      </x:c>
      <x:c r="AX651" s="210">
        <x:v>50.905999999999999</x:v>
      </x:c>
      <x:c r="AY651" s="210">
        <x:v>542.59720000000004</x:v>
      </x:c>
      <x:c r="AZ651" s="24"/>
      <x:c r="BA651" s="4"/>
    </x:row>
    <x:row r="652" spans="2:53">
      <x:c r="B652" s="11" t="s">
        <x:v>396</x:v>
      </x:c>
      <x:c r="C652" s="11"/>
      <x:c r="D652" s="11" t="s">
        <x:v>123</x:v>
      </x:c>
      <x:c r="E652" s="11">
        <x:v>9</x:v>
      </x:c>
      <x:c r="F652" s="11">
        <x:v>4</x:v>
      </x:c>
      <x:c r="G652" s="11">
        <x:v>2</x:v>
      </x:c>
      <x:c r="H652" s="11">
        <x:v>1</x:v>
      </x:c>
      <x:c r="I652" s="11">
        <x:v>3</x:v>
      </x:c>
      <x:c r="J652" s="11"/>
      <x:c r="M652" s="209">
        <x:v>1743.52</x:v>
      </x:c>
      <x:c r="N652" s="209">
        <x:v>626.98</x:v>
      </x:c>
      <x:c r="O652" s="209">
        <x:v>654.26</x:v>
      </x:c>
      <x:c r="P652" s="209">
        <x:v>431.28</x:v>
      </x:c>
      <x:c r="Q652" s="209">
        <x:v>5849.84</x:v>
      </x:c>
      <x:c r="R652" s="11"/>
      <x:c r="S652" s="4"/>
      <x:c r="T652" s="4"/>
      <x:c r="U652" s="209">
        <x:v>174.352</x:v>
      </x:c>
      <x:c r="V652" s="209">
        <x:v>62.698</x:v>
      </x:c>
      <x:c r="W652" s="209">
        <x:v>65.426000000000002</x:v>
      </x:c>
      <x:c r="X652" s="209">
        <x:v>43.128</x:v>
      </x:c>
      <x:c r="Y652" s="209">
        <x:v>584.98400000000004</x:v>
      </x:c>
      <x:c r="Z652" s="11"/>
      <x:c r="AA652" s="4"/>
      <x:c r="AB652" s="11" t="s">
        <x:v>432</x:v>
      </x:c>
      <x:c r="AC652" s="11"/>
      <x:c r="AD652" s="71" t="s">
        <x:v>155</x:v>
      </x:c>
      <x:c r="AE652" s="24">
        <x:v>55</x:v>
      </x:c>
      <x:c r="AF652" s="24">
        <x:v>25</x:v>
      </x:c>
      <x:c r="AG652" s="24">
        <x:v>19</x:v>
      </x:c>
      <x:c r="AH652" s="24">
        <x:v>16</x:v>
      </x:c>
      <x:c r="AI652" s="24">
        <x:v>16</x:v>
      </x:c>
      <x:c r="AJ652" s="24"/>
      <x:c r="AK652" s="4"/>
      <x:c r="AL652" s="4"/>
      <x:c r="AM652" s="210">
        <x:v>13403.14</x:v>
      </x:c>
      <x:c r="AN652" s="210">
        <x:v>3452.68</x:v>
      </x:c>
      <x:c r="AO652" s="210">
        <x:v>1517.49</x:v>
      </x:c>
      <x:c r="AP652" s="210">
        <x:v>1541.84</x:v>
      </x:c>
      <x:c r="AQ652" s="210">
        <x:v>5176.93</x:v>
      </x:c>
      <x:c r="AR652" s="24"/>
      <x:c r="AS652" s="4"/>
      <x:c r="AT652" s="4"/>
      <x:c r="AU652" s="210">
        <x:v>239.341785714286</x:v>
      </x:c>
      <x:c r="AV652" s="210">
        <x:v>61.655000000000001</x:v>
      </x:c>
      <x:c r="AW652" s="210">
        <x:v>27.5907272727273</x:v>
      </x:c>
      <x:c r="AX652" s="210">
        <x:v>28.5525925925926</x:v>
      </x:c>
      <x:c r="AY652" s="210">
        <x:v>94.126000000000005</x:v>
      </x:c>
      <x:c r="AZ652" s="24"/>
      <x:c r="BA652" s="4"/>
    </x:row>
    <x:row r="653" spans="2:53">
      <x:c r="B653" s="11" t="s">
        <x:v>397</x:v>
      </x:c>
      <x:c r="C653" s="11"/>
      <x:c r="D653" s="11" t="s">
        <x:v>109</x:v>
      </x:c>
      <x:c r="E653" s="11">
        <x:v>62</x:v>
      </x:c>
      <x:c r="F653" s="11">
        <x:v>37</x:v>
      </x:c>
      <x:c r="G653" s="11">
        <x:v>29</x:v>
      </x:c>
      <x:c r="H653" s="11">
        <x:v>21</x:v>
      </x:c>
      <x:c r="I653" s="11">
        <x:v>35</x:v>
      </x:c>
      <x:c r="J653" s="11"/>
      <x:c r="M653" s="209">
        <x:v>9284.58</x:v>
      </x:c>
      <x:c r="N653" s="209">
        <x:v>6320.64</x:v>
      </x:c>
      <x:c r="O653" s="209">
        <x:v>3825.25</x:v>
      </x:c>
      <x:c r="P653" s="209">
        <x:v>3016.79</x:v>
      </x:c>
      <x:c r="Q653" s="209">
        <x:v>30478.18</x:v>
      </x:c>
      <x:c r="R653" s="11"/>
      <x:c r="S653" s="4"/>
      <x:c r="T653" s="4"/>
      <x:c r="U653" s="209">
        <x:v>116.05725</x:v>
      </x:c>
      <x:c r="V653" s="209">
        <x:v>79.007999999999996</x:v>
      </x:c>
      <x:c r="W653" s="209">
        <x:v>49.678571428571402</x:v>
      </x:c>
      <x:c r="X653" s="209">
        <x:v>43.097000000000001</x:v>
      </x:c>
      <x:c r="Y653" s="209">
        <x:v>390.74589743589701</x:v>
      </x:c>
      <x:c r="Z653" s="11"/>
      <x:c r="AA653" s="4"/>
      <x:c r="AB653" s="11" t="s">
        <x:v>434</x:v>
      </x:c>
      <x:c r="AC653" s="11"/>
      <x:c r="AD653" s="71" t="s">
        <x:v>121</x:v>
      </x:c>
      <x:c r="AE653" s="24">
        <x:v>13</x:v>
      </x:c>
      <x:c r="AF653" s="24">
        <x:v>8</x:v>
      </x:c>
      <x:c r="AG653" s="24">
        <x:v>6</x:v>
      </x:c>
      <x:c r="AH653" s="24">
        <x:v>3</x:v>
      </x:c>
      <x:c r="AI653" s="24">
        <x:v>3</x:v>
      </x:c>
      <x:c r="AJ653" s="24"/>
      <x:c r="AK653" s="4"/>
      <x:c r="AL653" s="4"/>
      <x:c r="AM653" s="210">
        <x:v>832.38</x:v>
      </x:c>
      <x:c r="AN653" s="210">
        <x:v>218.53</x:v>
      </x:c>
      <x:c r="AO653" s="210">
        <x:v>168.18</x:v>
      </x:c>
      <x:c r="AP653" s="210">
        <x:v>54.23</x:v>
      </x:c>
      <x:c r="AQ653" s="210">
        <x:v>452.43</x:v>
      </x:c>
      <x:c r="AR653" s="24"/>
      <x:c r="AS653" s="4"/>
      <x:c r="AT653" s="4"/>
      <x:c r="AU653" s="210">
        <x:v>64.029230769230793</x:v>
      </x:c>
      <x:c r="AV653" s="210">
        <x:v>16.809999999999999</x:v>
      </x:c>
      <x:c r="AW653" s="210">
        <x:v>16.818000000000001</x:v>
      </x:c>
      <x:c r="AX653" s="210">
        <x:v>4.93</x:v>
      </x:c>
      <x:c r="AY653" s="210">
        <x:v>34.8023076923077</x:v>
      </x:c>
      <x:c r="AZ653" s="24"/>
      <x:c r="BA653" s="4"/>
    </x:row>
    <x:row r="654" spans="2:53">
      <x:c r="B654" s="11" t="s">
        <x:v>398</x:v>
      </x:c>
      <x:c r="C654" s="11"/>
      <x:c r="D654" s="11" t="s">
        <x:v>399</x:v>
      </x:c>
      <x:c r="E654" s="11">
        <x:v>79</x:v>
      </x:c>
      <x:c r="F654" s="11">
        <x:v>44</x:v>
      </x:c>
      <x:c r="G654" s="11">
        <x:v>4</x:v>
      </x:c>
      <x:c r="H654" s="11">
        <x:v>26</x:v>
      </x:c>
      <x:c r="I654" s="11">
        <x:v>26</x:v>
      </x:c>
      <x:c r="J654" s="11"/>
      <x:c r="M654" s="209">
        <x:v>6688.48</x:v>
      </x:c>
      <x:c r="N654" s="209">
        <x:v>2648.14</x:v>
      </x:c>
      <x:c r="O654" s="209">
        <x:v>159.38</x:v>
      </x:c>
      <x:c r="P654" s="209">
        <x:v>2476.0500000000002</x:v>
      </x:c>
      <x:c r="Q654" s="209">
        <x:v>4562.8500000000004</x:v>
      </x:c>
      <x:c r="R654" s="11"/>
      <x:c r="S654" s="4"/>
      <x:c r="T654" s="4"/>
      <x:c r="U654" s="209">
        <x:v>80.584096385542196</x:v>
      </x:c>
      <x:c r="V654" s="209">
        <x:v>31.905301204819299</x:v>
      </x:c>
      <x:c r="W654" s="209">
        <x:v>6.13</x:v>
      </x:c>
      <x:c r="X654" s="209">
        <x:v>44.215178571428602</x:v>
      </x:c>
      <x:c r="Y654" s="209">
        <x:v>60.838000000000001</x:v>
      </x:c>
      <x:c r="Z654" s="11"/>
      <x:c r="AA654" s="4"/>
      <x:c r="AB654" s="11" t="s">
        <x:v>435</x:v>
      </x:c>
      <x:c r="AC654" s="11"/>
      <x:c r="AD654" s="71" t="s">
        <x:v>436</x:v>
      </x:c>
      <x:c r="AE654" s="24">
        <x:v>9</x:v>
      </x:c>
      <x:c r="AF654" s="24">
        <x:v>1</x:v>
      </x:c>
      <x:c r="AG654" s="24">
        <x:v>1</x:v>
      </x:c>
      <x:c r="AH654" s="24">
        <x:v>1</x:v>
      </x:c>
      <x:c r="AI654" s="24">
        <x:v>1</x:v>
      </x:c>
      <x:c r="AJ654" s="24"/>
      <x:c r="AK654" s="4"/>
      <x:c r="AL654" s="4"/>
      <x:c r="AM654" s="210">
        <x:v>4683.3999999999996</x:v>
      </x:c>
      <x:c r="AN654" s="210">
        <x:v>312.33</x:v>
      </x:c>
      <x:c r="AO654" s="210">
        <x:v>195.99</x:v>
      </x:c>
      <x:c r="AP654" s="210">
        <x:v>265.19</x:v>
      </x:c>
      <x:c r="AQ654" s="210">
        <x:v>162.6</x:v>
      </x:c>
      <x:c r="AR654" s="24"/>
      <x:c r="AS654" s="4"/>
      <x:c r="AT654" s="4"/>
      <x:c r="AU654" s="210">
        <x:v>520.37777777777796</x:v>
      </x:c>
      <x:c r="AV654" s="210">
        <x:v>34.703333333333298</x:v>
      </x:c>
      <x:c r="AW654" s="210">
        <x:v>21.776666666666699</x:v>
      </x:c>
      <x:c r="AX654" s="210">
        <x:v>29.4655555555556</x:v>
      </x:c>
      <x:c r="AY654" s="210">
        <x:v>18.066666666666698</x:v>
      </x:c>
      <x:c r="AZ654" s="24"/>
      <x:c r="BA654" s="4"/>
    </x:row>
    <x:row r="655" spans="2:53">
      <x:c r="B655" s="11" t="s">
        <x:v>400</x:v>
      </x:c>
      <x:c r="C655" s="11"/>
      <x:c r="D655" s="11" t="s">
        <x:v>135</x:v>
      </x:c>
      <x:c r="E655" s="11">
        <x:v>2</x:v>
      </x:c>
      <x:c r="F655" s="11"/>
      <x:c r="G655" s="11"/>
      <x:c r="H655" s="11"/>
      <x:c r="I655" s="11"/>
      <x:c r="J655" s="11"/>
      <x:c r="M655" s="209">
        <x:v>79.52</x:v>
      </x:c>
      <x:c r="N655" s="209">
        <x:v>0</x:v>
      </x:c>
      <x:c r="O655" s="209">
        <x:v>0</x:v>
      </x:c>
      <x:c r="P655" s="209"/>
      <x:c r="Q655" s="209"/>
      <x:c r="R655" s="11"/>
      <x:c r="S655" s="4"/>
      <x:c r="T655" s="4"/>
      <x:c r="U655" s="209">
        <x:v>39.76</x:v>
      </x:c>
      <x:c r="V655" s="209">
        <x:v>0</x:v>
      </x:c>
      <x:c r="W655" s="209">
        <x:v>0</x:v>
      </x:c>
      <x:c r="X655" s="209"/>
      <x:c r="Y655" s="209"/>
      <x:c r="Z655" s="11"/>
      <x:c r="AA655" s="4"/>
      <x:c r="AB655" s="11" t="s">
        <x:v>437</x:v>
      </x:c>
      <x:c r="AC655" s="11"/>
      <x:c r="AD655" s="71" t="s">
        <x:v>234</x:v>
      </x:c>
      <x:c r="AE655" s="24">
        <x:v>222</x:v>
      </x:c>
      <x:c r="AF655" s="24">
        <x:v>128</x:v>
      </x:c>
      <x:c r="AG655" s="24">
        <x:v>91</x:v>
      </x:c>
      <x:c r="AH655" s="24">
        <x:v>74</x:v>
      </x:c>
      <x:c r="AI655" s="24">
        <x:v>76</x:v>
      </x:c>
      <x:c r="AJ655" s="24"/>
      <x:c r="AK655" s="4"/>
      <x:c r="AL655" s="4"/>
      <x:c r="AM655" s="210">
        <x:v>50173.59</x:v>
      </x:c>
      <x:c r="AN655" s="210">
        <x:v>18829.16</x:v>
      </x:c>
      <x:c r="AO655" s="210">
        <x:v>10693.75</x:v>
      </x:c>
      <x:c r="AP655" s="210">
        <x:v>5910.17</x:v>
      </x:c>
      <x:c r="AQ655" s="210">
        <x:v>83093.86</x:v>
      </x:c>
      <x:c r="AR655" s="24"/>
      <x:c r="AS655" s="4"/>
      <x:c r="AT655" s="4"/>
      <x:c r="AU655" s="210">
        <x:v>214.41705128205101</x:v>
      </x:c>
      <x:c r="AV655" s="210">
        <x:v>80.466495726495694</x:v>
      </x:c>
      <x:c r="AW655" s="210">
        <x:v>55.988219895287898</x:v>
      </x:c>
      <x:c r="AX655" s="210">
        <x:v>31.775107526881701</x:v>
      </x:c>
      <x:c r="AY655" s="210">
        <x:v>409.32935960591101</x:v>
      </x:c>
      <x:c r="AZ655" s="24"/>
      <x:c r="BA655" s="4"/>
    </x:row>
    <x:row r="656" spans="2:53">
      <x:c r="B656" s="11" t="s">
        <x:v>401</x:v>
      </x:c>
      <x:c r="C656" s="11"/>
      <x:c r="D656" s="11" t="s">
        <x:v>402</x:v>
      </x:c>
      <x:c r="E656" s="11">
        <x:v>445</x:v>
      </x:c>
      <x:c r="F656" s="11">
        <x:v>278</x:v>
      </x:c>
      <x:c r="G656" s="11">
        <x:v>218</x:v>
      </x:c>
      <x:c r="H656" s="11">
        <x:v>174</x:v>
      </x:c>
      <x:c r="I656" s="11">
        <x:v>219</x:v>
      </x:c>
      <x:c r="J656" s="11"/>
      <x:c r="M656" s="209">
        <x:v>56264.97</x:v>
      </x:c>
      <x:c r="N656" s="209">
        <x:v>29394.31</x:v>
      </x:c>
      <x:c r="O656" s="209">
        <x:v>28764.21</x:v>
      </x:c>
      <x:c r="P656" s="209">
        <x:v>22452.2</x:v>
      </x:c>
      <x:c r="Q656" s="209">
        <x:v>219535.84</x:v>
      </x:c>
      <x:c r="R656" s="11"/>
      <x:c r="S656" s="4"/>
      <x:c r="T656" s="4"/>
      <x:c r="U656" s="209">
        <x:v>112.08161354581701</x:v>
      </x:c>
      <x:c r="V656" s="209">
        <x:v>58.554402390438199</x:v>
      </x:c>
      <x:c r="W656" s="209">
        <x:v>59.553229813664601</x:v>
      </x:c>
      <x:c r="X656" s="209">
        <x:v>47.069601677148803</x:v>
      </x:c>
      <x:c r="Y656" s="209">
        <x:v>456.41546777546802</x:v>
      </x:c>
      <x:c r="Z656" s="11"/>
      <x:c r="AA656" s="4"/>
      <x:c r="AB656" s="11" t="s">
        <x:v>502</x:v>
      </x:c>
      <x:c r="AC656" s="11"/>
      <x:c r="AD656" s="71" t="s">
        <x:v>234</x:v>
      </x:c>
      <x:c r="AE656" s="24">
        <x:v>30</x:v>
      </x:c>
      <x:c r="AF656" s="24">
        <x:v>12</x:v>
      </x:c>
      <x:c r="AG656" s="24">
        <x:v>10</x:v>
      </x:c>
      <x:c r="AH656" s="24">
        <x:v>8</x:v>
      </x:c>
      <x:c r="AI656" s="24">
        <x:v>9</x:v>
      </x:c>
      <x:c r="AJ656" s="24"/>
      <x:c r="AK656" s="4"/>
      <x:c r="AL656" s="4"/>
      <x:c r="AM656" s="210">
        <x:v>7862.56</x:v>
      </x:c>
      <x:c r="AN656" s="210">
        <x:v>1761.85</x:v>
      </x:c>
      <x:c r="AO656" s="210">
        <x:v>1084.17</x:v>
      </x:c>
      <x:c r="AP656" s="210">
        <x:v>891.27</x:v>
      </x:c>
      <x:c r="AQ656" s="210">
        <x:v>20107.63</x:v>
      </x:c>
      <x:c r="AR656" s="24"/>
      <x:c r="AS656" s="4"/>
      <x:c r="AT656" s="4"/>
      <x:c r="AU656" s="210">
        <x:v>231.25176470588201</x:v>
      </x:c>
      <x:c r="AV656" s="210">
        <x:v>51.819117647058803</x:v>
      </x:c>
      <x:c r="AW656" s="210">
        <x:v>32.853636363636397</x:v>
      </x:c>
      <x:c r="AX656" s="210">
        <x:v>26.213823529411801</x:v>
      </x:c>
      <x:c r="AY656" s="210">
        <x:v>591.40088235294104</x:v>
      </x:c>
      <x:c r="AZ656" s="24"/>
      <x:c r="BA656" s="4"/>
    </x:row>
    <x:row r="657" spans="2:53">
      <x:c r="B657" s="11" t="s">
        <x:v>403</x:v>
      </x:c>
      <x:c r="C657" s="11"/>
      <x:c r="D657" s="11" t="s">
        <x:v>404</x:v>
      </x:c>
      <x:c r="E657" s="11">
        <x:v>22</x:v>
      </x:c>
      <x:c r="F657" s="11">
        <x:v>12</x:v>
      </x:c>
      <x:c r="G657" s="11">
        <x:v>9</x:v>
      </x:c>
      <x:c r="H657" s="11">
        <x:v>7</x:v>
      </x:c>
      <x:c r="I657" s="11">
        <x:v>5</x:v>
      </x:c>
      <x:c r="J657" s="11"/>
      <x:c r="M657" s="209">
        <x:v>2759.69</x:v>
      </x:c>
      <x:c r="N657" s="209">
        <x:v>446.13</x:v>
      </x:c>
      <x:c r="O657" s="209">
        <x:v>380.79</x:v>
      </x:c>
      <x:c r="P657" s="209">
        <x:v>332.62</x:v>
      </x:c>
      <x:c r="Q657" s="209">
        <x:v>1115.6600000000001</x:v>
      </x:c>
      <x:c r="R657" s="11"/>
      <x:c r="S657" s="4"/>
      <x:c r="T657" s="4"/>
      <x:c r="U657" s="209">
        <x:v>119.98652173913</x:v>
      </x:c>
      <x:c r="V657" s="209">
        <x:v>19.396956521739099</x:v>
      </x:c>
      <x:c r="W657" s="209">
        <x:v>18.132857142857102</x:v>
      </x:c>
      <x:c r="X657" s="209">
        <x:v>16.631</x:v>
      </x:c>
      <x:c r="Y657" s="209">
        <x:v>53.126666666666701</x:v>
      </x:c>
      <x:c r="Z657" s="11"/>
      <x:c r="AA657" s="4"/>
      <x:c r="AB657" s="11" t="s">
        <x:v>438</x:v>
      </x:c>
      <x:c r="AC657" s="11"/>
      <x:c r="AD657" s="71" t="s">
        <x:v>151</x:v>
      </x:c>
      <x:c r="AE657" s="24">
        <x:v>277</x:v>
      </x:c>
      <x:c r="AF657" s="24">
        <x:v>125</x:v>
      </x:c>
      <x:c r="AG657" s="24">
        <x:v>94</x:v>
      </x:c>
      <x:c r="AH657" s="24">
        <x:v>73</x:v>
      </x:c>
      <x:c r="AI657" s="24">
        <x:v>62</x:v>
      </x:c>
      <x:c r="AJ657" s="24"/>
      <x:c r="AK657" s="4"/>
      <x:c r="AL657" s="4"/>
      <x:c r="AM657" s="210">
        <x:v>147826.15</x:v>
      </x:c>
      <x:c r="AN657" s="210">
        <x:v>23676.11</x:v>
      </x:c>
      <x:c r="AO657" s="210">
        <x:v>15751.04</x:v>
      </x:c>
      <x:c r="AP657" s="210">
        <x:v>11615.68</x:v>
      </x:c>
      <x:c r="AQ657" s="210">
        <x:v>55718.78</x:v>
      </x:c>
      <x:c r="AR657" s="24"/>
      <x:c r="AS657" s="4"/>
      <x:c r="AT657" s="4"/>
      <x:c r="AU657" s="210">
        <x:v>509.745344827586</x:v>
      </x:c>
      <x:c r="AV657" s="210">
        <x:v>81.6417586206897</x:v>
      </x:c>
      <x:c r="AW657" s="210">
        <x:v>56.053523131672598</x:v>
      </x:c>
      <x:c r="AX657" s="210">
        <x:v>42.085797101449302</x:v>
      </x:c>
      <x:c r="AY657" s="210">
        <x:v>200.42726618705001</x:v>
      </x:c>
      <x:c r="AZ657" s="24"/>
      <x:c r="BA657" s="4"/>
    </x:row>
    <x:row r="658" spans="2:53">
      <x:c r="B658" s="11" t="s">
        <x:v>405</x:v>
      </x:c>
      <x:c r="C658" s="11"/>
      <x:c r="D658" s="11" t="s">
        <x:v>116</x:v>
      </x:c>
      <x:c r="E658" s="11">
        <x:v>79</x:v>
      </x:c>
      <x:c r="F658" s="11">
        <x:v>49</x:v>
      </x:c>
      <x:c r="G658" s="11">
        <x:v>35</x:v>
      </x:c>
      <x:c r="H658" s="11">
        <x:v>23</x:v>
      </x:c>
      <x:c r="I658" s="11">
        <x:v>20</x:v>
      </x:c>
      <x:c r="J658" s="11"/>
      <x:c r="M658" s="209">
        <x:v>6988.99</x:v>
      </x:c>
      <x:c r="N658" s="209">
        <x:v>3593.54</x:v>
      </x:c>
      <x:c r="O658" s="209">
        <x:v>3388.09</x:v>
      </x:c>
      <x:c r="P658" s="209">
        <x:v>2292.4699999999998</x:v>
      </x:c>
      <x:c r="Q658" s="209">
        <x:v>9055.02</x:v>
      </x:c>
      <x:c r="R658" s="11"/>
      <x:c r="S658" s="4"/>
      <x:c r="T658" s="4"/>
      <x:c r="U658" s="209">
        <x:v>82.223411764705901</x:v>
      </x:c>
      <x:c r="V658" s="209">
        <x:v>42.276941176470601</x:v>
      </x:c>
      <x:c r="W658" s="209">
        <x:v>40.3344047619048</x:v>
      </x:c>
      <x:c r="X658" s="209">
        <x:v>27.6201204819277</x:v>
      </x:c>
      <x:c r="Y658" s="209">
        <x:v>106.529647058824</x:v>
      </x:c>
      <x:c r="Z658" s="11"/>
      <x:c r="AA658" s="4"/>
      <x:c r="AB658" s="11" t="s">
        <x:v>439</x:v>
      </x:c>
      <x:c r="AC658" s="11"/>
      <x:c r="AD658" s="71" t="s">
        <x:v>221</x:v>
      </x:c>
      <x:c r="AE658" s="24">
        <x:v>9</x:v>
      </x:c>
      <x:c r="AF658" s="24">
        <x:v>6</x:v>
      </x:c>
      <x:c r="AG658" s="24">
        <x:v>3</x:v>
      </x:c>
      <x:c r="AH658" s="24">
        <x:v>3</x:v>
      </x:c>
      <x:c r="AI658" s="24">
        <x:v>2</x:v>
      </x:c>
      <x:c r="AJ658" s="24"/>
      <x:c r="AK658" s="4"/>
      <x:c r="AL658" s="4"/>
      <x:c r="AM658" s="210">
        <x:v>313.06</x:v>
      </x:c>
      <x:c r="AN658" s="210">
        <x:v>174.31</x:v>
      </x:c>
      <x:c r="AO658" s="210">
        <x:v>73.12</x:v>
      </x:c>
      <x:c r="AP658" s="210">
        <x:v>47.92</x:v>
      </x:c>
      <x:c r="AQ658" s="210">
        <x:v>290.27999999999997</x:v>
      </x:c>
      <x:c r="AR658" s="24"/>
      <x:c r="AS658" s="4"/>
      <x:c r="AT658" s="4"/>
      <x:c r="AU658" s="210">
        <x:v>34.784444444444397</x:v>
      </x:c>
      <x:c r="AV658" s="210">
        <x:v>19.3677777777778</x:v>
      </x:c>
      <x:c r="AW658" s="210">
        <x:v>9.14</x:v>
      </x:c>
      <x:c r="AX658" s="210">
        <x:v>5.99</x:v>
      </x:c>
      <x:c r="AY658" s="210">
        <x:v>36.284999999999997</x:v>
      </x:c>
      <x:c r="AZ658" s="24"/>
      <x:c r="BA658" s="4"/>
    </x:row>
    <x:row r="659" spans="2:53">
      <x:c r="B659" s="11" t="s">
        <x:v>406</x:v>
      </x:c>
      <x:c r="C659" s="11"/>
      <x:c r="D659" s="11" t="s">
        <x:v>141</x:v>
      </x:c>
      <x:c r="E659" s="11">
        <x:v>100</x:v>
      </x:c>
      <x:c r="F659" s="11">
        <x:v>39</x:v>
      </x:c>
      <x:c r="G659" s="11">
        <x:v>41</x:v>
      </x:c>
      <x:c r="H659" s="11">
        <x:v>26</x:v>
      </x:c>
      <x:c r="I659" s="11">
        <x:v>28</x:v>
      </x:c>
      <x:c r="J659" s="11"/>
      <x:c r="M659" s="209">
        <x:v>14845.59</x:v>
      </x:c>
      <x:c r="N659" s="209">
        <x:v>3812</x:v>
      </x:c>
      <x:c r="O659" s="209">
        <x:v>4523.13</x:v>
      </x:c>
      <x:c r="P659" s="209">
        <x:v>3789.54</x:v>
      </x:c>
      <x:c r="Q659" s="209">
        <x:v>40754.74</x:v>
      </x:c>
      <x:c r="R659" s="11"/>
      <x:c r="S659" s="4"/>
      <x:c r="T659" s="4"/>
      <x:c r="U659" s="209">
        <x:v>133.744054054054</x:v>
      </x:c>
      <x:c r="V659" s="209">
        <x:v>34.342342342342299</x:v>
      </x:c>
      <x:c r="W659" s="209">
        <x:v>43.913883495145598</x:v>
      </x:c>
      <x:c r="X659" s="209">
        <x:v>38.2781818181818</x:v>
      </x:c>
      <x:c r="Y659" s="209">
        <x:v>384.47867924528299</x:v>
      </x:c>
      <x:c r="Z659" s="11"/>
      <x:c r="AA659" s="4"/>
      <x:c r="AB659" s="11" t="s">
        <x:v>440</x:v>
      </x:c>
      <x:c r="AC659" s="11"/>
      <x:c r="AD659" s="71" t="s">
        <x:v>441</x:v>
      </x:c>
      <x:c r="AE659" s="24">
        <x:v>22</x:v>
      </x:c>
      <x:c r="AF659" s="24">
        <x:v>13</x:v>
      </x:c>
      <x:c r="AG659" s="24">
        <x:v>11</x:v>
      </x:c>
      <x:c r="AH659" s="24">
        <x:v>9</x:v>
      </x:c>
      <x:c r="AI659" s="24">
        <x:v>7</x:v>
      </x:c>
      <x:c r="AJ659" s="24"/>
      <x:c r="AK659" s="4"/>
      <x:c r="AL659" s="4"/>
      <x:c r="AM659" s="210">
        <x:v>9866.5499999999993</x:v>
      </x:c>
      <x:c r="AN659" s="210">
        <x:v>1274.69</x:v>
      </x:c>
      <x:c r="AO659" s="210">
        <x:v>1167.8699999999999</x:v>
      </x:c>
      <x:c r="AP659" s="210">
        <x:v>1357.91</x:v>
      </x:c>
      <x:c r="AQ659" s="210">
        <x:v>29157.94</x:v>
      </x:c>
      <x:c r="AR659" s="24"/>
      <x:c r="AS659" s="4"/>
      <x:c r="AT659" s="4"/>
      <x:c r="AU659" s="210">
        <x:v>428.980434782609</x:v>
      </x:c>
      <x:c r="AV659" s="210">
        <x:v>55.421304347826101</x:v>
      </x:c>
      <x:c r="AW659" s="210">
        <x:v>55.612857142857202</x:v>
      </x:c>
      <x:c r="AX659" s="210">
        <x:v>64.662380952381</x:v>
      </x:c>
      <x:c r="AY659" s="210">
        <x:v>1325.3609090909099</x:v>
      </x:c>
      <x:c r="AZ659" s="24"/>
      <x:c r="BA659" s="4"/>
    </x:row>
    <x:row r="660" spans="2:53">
      <x:c r="B660" s="11" t="s">
        <x:v>407</x:v>
      </x:c>
      <x:c r="C660" s="11"/>
      <x:c r="D660" s="11" t="s">
        <x:v>103</x:v>
      </x:c>
      <x:c r="E660" s="11">
        <x:v>799</x:v>
      </x:c>
      <x:c r="F660" s="11">
        <x:v>502</x:v>
      </x:c>
      <x:c r="G660" s="11">
        <x:v>397</x:v>
      </x:c>
      <x:c r="H660" s="11">
        <x:v>291</x:v>
      </x:c>
      <x:c r="I660" s="11">
        <x:v>405</x:v>
      </x:c>
      <x:c r="J660" s="11"/>
      <x:c r="M660" s="209">
        <x:v>135041.9</x:v>
      </x:c>
      <x:c r="N660" s="209">
        <x:v>64387.069999999898</x:v>
      </x:c>
      <x:c r="O660" s="209">
        <x:v>67147.249999999898</x:v>
      </x:c>
      <x:c r="P660" s="209">
        <x:v>49268.41</x:v>
      </x:c>
      <x:c r="Q660" s="209">
        <x:v>505168.81</x:v>
      </x:c>
      <x:c r="R660" s="11"/>
      <x:c r="S660" s="4"/>
      <x:c r="T660" s="4"/>
      <x:c r="U660" s="209">
        <x:v>140.81532846715299</x:v>
      </x:c>
      <x:c r="V660" s="209">
        <x:v>67.139801876955104</x:v>
      </x:c>
      <x:c r="W660" s="209">
        <x:v>74.857580824972104</x:v>
      </x:c>
      <x:c r="X660" s="209">
        <x:v>57.023622685185202</x:v>
      </x:c>
      <x:c r="Y660" s="209">
        <x:v>556.96671444321998</x:v>
      </x:c>
      <x:c r="Z660" s="11"/>
      <x:c r="AA660" s="4"/>
      <x:c r="AB660" s="11" t="s">
        <x:v>442</x:v>
      </x:c>
      <x:c r="AC660" s="11"/>
      <x:c r="AD660" s="71" t="s">
        <x:v>123</x:v>
      </x:c>
      <x:c r="AE660" s="24">
        <x:v>78</x:v>
      </x:c>
      <x:c r="AF660" s="24">
        <x:v>25</x:v>
      </x:c>
      <x:c r="AG660" s="24">
        <x:v>17</x:v>
      </x:c>
      <x:c r="AH660" s="24">
        <x:v>13</x:v>
      </x:c>
      <x:c r="AI660" s="24">
        <x:v>9</x:v>
      </x:c>
      <x:c r="AJ660" s="24"/>
      <x:c r="AK660" s="4"/>
      <x:c r="AL660" s="4"/>
      <x:c r="AM660" s="210">
        <x:v>53733.85</x:v>
      </x:c>
      <x:c r="AN660" s="210">
        <x:v>2550.1799999999998</x:v>
      </x:c>
      <x:c r="AO660" s="210">
        <x:v>2062.17</x:v>
      </x:c>
      <x:c r="AP660" s="210">
        <x:v>1548.98</x:v>
      </x:c>
      <x:c r="AQ660" s="210">
        <x:v>2278.52</x:v>
      </x:c>
      <x:c r="AR660" s="24"/>
      <x:c r="AS660" s="4"/>
      <x:c r="AT660" s="4"/>
      <x:c r="AU660" s="210">
        <x:v>680.17531645569704</x:v>
      </x:c>
      <x:c r="AV660" s="210">
        <x:v>32.280759493670899</x:v>
      </x:c>
      <x:c r="AW660" s="210">
        <x:v>28.248904109588999</x:v>
      </x:c>
      <x:c r="AX660" s="210">
        <x:v>21.5136111111111</x:v>
      </x:c>
      <x:c r="AY660" s="210">
        <x:v>29.980526315789501</x:v>
      </x:c>
      <x:c r="AZ660" s="24"/>
      <x:c r="BA660" s="4"/>
    </x:row>
    <x:row r="661" spans="2:53">
      <x:c r="B661" s="11" t="s">
        <x:v>408</x:v>
      </x:c>
      <x:c r="C661" s="11"/>
      <x:c r="D661" s="11" t="s">
        <x:v>96</x:v>
      </x:c>
      <x:c r="E661" s="11">
        <x:v>57</x:v>
      </x:c>
      <x:c r="F661" s="11">
        <x:v>33</x:v>
      </x:c>
      <x:c r="G661" s="11">
        <x:v>24</x:v>
      </x:c>
      <x:c r="H661" s="11">
        <x:v>19</x:v>
      </x:c>
      <x:c r="I661" s="11">
        <x:v>21</x:v>
      </x:c>
      <x:c r="J661" s="11"/>
      <x:c r="M661" s="209">
        <x:v>9560.69</x:v>
      </x:c>
      <x:c r="N661" s="209">
        <x:v>3986.68</x:v>
      </x:c>
      <x:c r="O661" s="209">
        <x:v>5378.8</x:v>
      </x:c>
      <x:c r="P661" s="209">
        <x:v>3949.5</x:v>
      </x:c>
      <x:c r="Q661" s="209">
        <x:v>37160.769999999997</x:v>
      </x:c>
      <x:c r="R661" s="11"/>
      <x:c r="S661" s="4"/>
      <x:c r="T661" s="4"/>
      <x:c r="U661" s="209">
        <x:v>144.85893939393901</x:v>
      </x:c>
      <x:c r="V661" s="209">
        <x:v>60.404242424242398</x:v>
      </x:c>
      <x:c r="W661" s="209">
        <x:v>88.177049180327899</x:v>
      </x:c>
      <x:c r="X661" s="209">
        <x:v>63.701612903225801</x:v>
      </x:c>
      <x:c r="Y661" s="209">
        <x:v>589.85349206349201</x:v>
      </x:c>
      <x:c r="Z661" s="11"/>
      <x:c r="AA661" s="4"/>
      <x:c r="AB661" s="11" t="s">
        <x:v>443</x:v>
      </x:c>
      <x:c r="AC661" s="11"/>
      <x:c r="AD661" s="71" t="s">
        <x:v>495</x:v>
      </x:c>
      <x:c r="AE661" s="24">
        <x:v>1</x:v>
      </x:c>
      <x:c r="AF661" s="24"/>
      <x:c r="AG661" s="24"/>
      <x:c r="AH661" s="24"/>
      <x:c r="AI661" s="24"/>
      <x:c r="AJ661" s="24"/>
      <x:c r="AK661" s="4"/>
      <x:c r="AL661" s="4"/>
      <x:c r="AM661" s="210">
        <x:v>108.47</x:v>
      </x:c>
      <x:c r="AN661" s="210">
        <x:v>0</x:v>
      </x:c>
      <x:c r="AO661" s="210">
        <x:v>0</x:v>
      </x:c>
      <x:c r="AP661" s="210">
        <x:v>0</x:v>
      </x:c>
      <x:c r="AQ661" s="210">
        <x:v>0</x:v>
      </x:c>
      <x:c r="AR661" s="24"/>
      <x:c r="AS661" s="4"/>
      <x:c r="AT661" s="4"/>
      <x:c r="AU661" s="210">
        <x:v>108.47</x:v>
      </x:c>
      <x:c r="AV661" s="210">
        <x:v>0</x:v>
      </x:c>
      <x:c r="AW661" s="210">
        <x:v>0</x:v>
      </x:c>
      <x:c r="AX661" s="210">
        <x:v>0</x:v>
      </x:c>
      <x:c r="AY661" s="210">
        <x:v>0</x:v>
      </x:c>
      <x:c r="AZ661" s="24"/>
      <x:c r="BA661" s="4"/>
    </x:row>
    <x:row r="662" spans="2:53">
      <x:c r="B662" s="11" t="s">
        <x:v>409</x:v>
      </x:c>
      <x:c r="C662" s="11"/>
      <x:c r="D662" s="11" t="s">
        <x:v>256</x:v>
      </x:c>
      <x:c r="E662" s="11">
        <x:v>24</x:v>
      </x:c>
      <x:c r="F662" s="11">
        <x:v>6</x:v>
      </x:c>
      <x:c r="G662" s="11">
        <x:v>2</x:v>
      </x:c>
      <x:c r="H662" s="11">
        <x:v>2</x:v>
      </x:c>
      <x:c r="I662" s="11">
        <x:v>1</x:v>
      </x:c>
      <x:c r="J662" s="11"/>
      <x:c r="M662" s="209">
        <x:v>2833.85</x:v>
      </x:c>
      <x:c r="N662" s="209">
        <x:v>394.95</x:v>
      </x:c>
      <x:c r="O662" s="209">
        <x:v>114.44</x:v>
      </x:c>
      <x:c r="P662" s="209">
        <x:v>94.03</x:v>
      </x:c>
      <x:c r="Q662" s="209">
        <x:v>289.8</x:v>
      </x:c>
      <x:c r="R662" s="11"/>
      <x:c r="S662" s="4"/>
      <x:c r="T662" s="4"/>
      <x:c r="U662" s="209">
        <x:v>118.07708333333299</x:v>
      </x:c>
      <x:c r="V662" s="209">
        <x:v>16.456250000000001</x:v>
      </x:c>
      <x:c r="W662" s="209">
        <x:v>11.444000000000001</x:v>
      </x:c>
      <x:c r="X662" s="209">
        <x:v>10.4477777777778</x:v>
      </x:c>
      <x:c r="Y662" s="209">
        <x:v>36.225000000000001</x:v>
      </x:c>
      <x:c r="Z662" s="11"/>
      <x:c r="AA662" s="4"/>
      <x:c r="AB662" s="11" t="s">
        <x:v>443</x:v>
      </x:c>
      <x:c r="AC662" s="11"/>
      <x:c r="AD662" s="71" t="s">
        <x:v>346</x:v>
      </x:c>
      <x:c r="AE662" s="24">
        <x:v>76</x:v>
      </x:c>
      <x:c r="AF662" s="24">
        <x:v>30</x:v>
      </x:c>
      <x:c r="AG662" s="24">
        <x:v>25</x:v>
      </x:c>
      <x:c r="AH662" s="24">
        <x:v>22</x:v>
      </x:c>
      <x:c r="AI662" s="24">
        <x:v>19</x:v>
      </x:c>
      <x:c r="AJ662" s="24"/>
      <x:c r="AK662" s="4"/>
      <x:c r="AL662" s="4"/>
      <x:c r="AM662" s="210">
        <x:v>70622.259999999995</x:v>
      </x:c>
      <x:c r="AN662" s="210">
        <x:v>4216.1400000000003</x:v>
      </x:c>
      <x:c r="AO662" s="210">
        <x:v>3558.06</x:v>
      </x:c>
      <x:c r="AP662" s="210">
        <x:v>3260.86</x:v>
      </x:c>
      <x:c r="AQ662" s="210">
        <x:v>23162.7</x:v>
      </x:c>
      <x:c r="AR662" s="24"/>
      <x:c r="AS662" s="4"/>
      <x:c r="AT662" s="4"/>
      <x:c r="AU662" s="210">
        <x:v>882.77824999999996</x:v>
      </x:c>
      <x:c r="AV662" s="210">
        <x:v>52.701749999999997</x:v>
      </x:c>
      <x:c r="AW662" s="210">
        <x:v>46.208571428571403</x:v>
      </x:c>
      <x:c r="AX662" s="210">
        <x:v>42.348831168831197</x:v>
      </x:c>
      <x:c r="AY662" s="210">
        <x:v>304.77236842105299</x:v>
      </x:c>
      <x:c r="AZ662" s="24"/>
      <x:c r="BA662" s="4"/>
    </x:row>
    <x:row r="663" spans="2:53">
      <x:c r="B663" s="11" t="s">
        <x:v>410</x:v>
      </x:c>
      <x:c r="C663" s="11"/>
      <x:c r="D663" s="11" t="s">
        <x:v>98</x:v>
      </x:c>
      <x:c r="E663" s="11">
        <x:v>1</x:v>
      </x:c>
      <x:c r="F663" s="11">
        <x:v>1</x:v>
      </x:c>
      <x:c r="G663" s="11">
        <x:v>1</x:v>
      </x:c>
      <x:c r="H663" s="11"/>
      <x:c r="I663" s="11"/>
      <x:c r="J663" s="11"/>
      <x:c r="M663" s="209">
        <x:v>36.24</x:v>
      </x:c>
      <x:c r="N663" s="209">
        <x:v>60.06</x:v>
      </x:c>
      <x:c r="O663" s="209">
        <x:v>63.09</x:v>
      </x:c>
      <x:c r="P663" s="209">
        <x:v>0</x:v>
      </x:c>
      <x:c r="Q663" s="209">
        <x:v>0</x:v>
      </x:c>
      <x:c r="R663" s="11"/>
      <x:c r="S663" s="4"/>
      <x:c r="T663" s="4"/>
      <x:c r="U663" s="209">
        <x:v>36.24</x:v>
      </x:c>
      <x:c r="V663" s="209">
        <x:v>60.06</x:v>
      </x:c>
      <x:c r="W663" s="209">
        <x:v>63.09</x:v>
      </x:c>
      <x:c r="X663" s="209">
        <x:v>0</x:v>
      </x:c>
      <x:c r="Y663" s="209">
        <x:v>0</x:v>
      </x:c>
      <x:c r="Z663" s="11"/>
      <x:c r="AA663" s="4"/>
      <x:c r="AB663" s="11"/>
      <x:c r="AC663" s="11"/>
      <x:c r="AD663" s="71"/>
      <x:c r="AE663" s="24"/>
      <x:c r="AF663" s="24"/>
      <x:c r="AG663" s="24"/>
      <x:c r="AH663" s="24"/>
      <x:c r="AI663" s="24"/>
      <x:c r="AJ663" s="24"/>
      <x:c r="AK663" s="4"/>
      <x:c r="AL663" s="4"/>
      <x:c r="AM663" s="24"/>
      <x:c r="AN663" s="24"/>
      <x:c r="AO663" s="24"/>
      <x:c r="AP663" s="24"/>
      <x:c r="AQ663" s="24"/>
      <x:c r="AR663" s="24"/>
      <x:c r="AS663" s="4"/>
      <x:c r="AT663" s="4"/>
      <x:c r="AU663" s="24"/>
      <x:c r="AV663" s="24"/>
      <x:c r="AW663" s="24"/>
      <x:c r="AX663" s="24"/>
      <x:c r="AY663" s="24"/>
      <x:c r="AZ663" s="24"/>
      <x:c r="BA663" s="4"/>
    </x:row>
    <x:row r="664" spans="2:53">
      <x:c r="B664" s="11" t="s">
        <x:v>410</x:v>
      </x:c>
      <x:c r="C664" s="11"/>
      <x:c r="D664" s="11" t="s">
        <x:v>92</x:v>
      </x:c>
      <x:c r="E664" s="11">
        <x:v>191</x:v>
      </x:c>
      <x:c r="F664" s="11">
        <x:v>124</x:v>
      </x:c>
      <x:c r="G664" s="11">
        <x:v>103</x:v>
      </x:c>
      <x:c r="H664" s="11">
        <x:v>86</x:v>
      </x:c>
      <x:c r="I664" s="11">
        <x:v>95</x:v>
      </x:c>
      <x:c r="J664" s="11"/>
      <x:c r="M664" s="209">
        <x:v>29039.599999999999</x:v>
      </x:c>
      <x:c r="N664" s="209">
        <x:v>12492.37</x:v>
      </x:c>
      <x:c r="O664" s="209">
        <x:v>11389.82</x:v>
      </x:c>
      <x:c r="P664" s="209">
        <x:v>10572.48</x:v>
      </x:c>
      <x:c r="Q664" s="209">
        <x:v>85005.26</x:v>
      </x:c>
      <x:c r="R664" s="11"/>
      <x:c r="S664" s="4"/>
      <x:c r="T664" s="4"/>
      <x:c r="U664" s="209">
        <x:v>137.62843601895699</x:v>
      </x:c>
      <x:c r="V664" s="209">
        <x:v>59.2055450236967</x:v>
      </x:c>
      <x:c r="W664" s="209">
        <x:v>58.111326530612203</x:v>
      </x:c>
      <x:c r="X664" s="209">
        <x:v>53.9412244897959</x:v>
      </x:c>
      <x:c r="Y664" s="209">
        <x:v>420.81811881188099</x:v>
      </x:c>
      <x:c r="Z664" s="11"/>
      <x:c r="AA664" s="4"/>
      <x:c r="AB664" s="11"/>
      <x:c r="AC664" s="11"/>
      <x:c r="AD664" s="71"/>
      <x:c r="AE664" s="24"/>
      <x:c r="AF664" s="24"/>
      <x:c r="AG664" s="24"/>
      <x:c r="AH664" s="24"/>
      <x:c r="AI664" s="24"/>
      <x:c r="AJ664" s="24"/>
      <x:c r="AK664" s="4"/>
      <x:c r="AL664" s="4"/>
      <x:c r="AM664" s="24"/>
      <x:c r="AN664" s="24"/>
      <x:c r="AO664" s="24"/>
      <x:c r="AP664" s="24"/>
      <x:c r="AQ664" s="24"/>
      <x:c r="AR664" s="24"/>
      <x:c r="AS664" s="4"/>
      <x:c r="AT664" s="4"/>
      <x:c r="AU664" s="24"/>
      <x:c r="AV664" s="24"/>
      <x:c r="AW664" s="24"/>
      <x:c r="AX664" s="24"/>
      <x:c r="AY664" s="24"/>
      <x:c r="AZ664" s="24"/>
      <x:c r="BA664" s="4"/>
    </x:row>
    <x:row r="665" spans="2:53">
      <x:c r="B665" s="11" t="s">
        <x:v>460</x:v>
      </x:c>
      <x:c r="C665" s="11"/>
      <x:c r="D665" s="11" t="s">
        <x:v>143</x:v>
      </x:c>
      <x:c r="E665" s="11">
        <x:v>12</x:v>
      </x:c>
      <x:c r="F665" s="11">
        <x:v>6</x:v>
      </x:c>
      <x:c r="G665" s="11">
        <x:v>6</x:v>
      </x:c>
      <x:c r="H665" s="11">
        <x:v>4</x:v>
      </x:c>
      <x:c r="I665" s="11">
        <x:v>4</x:v>
      </x:c>
      <x:c r="J665" s="11"/>
      <x:c r="M665" s="209">
        <x:v>2052.5300000000002</x:v>
      </x:c>
      <x:c r="N665" s="209">
        <x:v>830.37</x:v>
      </x:c>
      <x:c r="O665" s="209">
        <x:v>991.56</x:v>
      </x:c>
      <x:c r="P665" s="209">
        <x:v>808.34</x:v>
      </x:c>
      <x:c r="Q665" s="209">
        <x:v>6196.36</x:v>
      </x:c>
      <x:c r="R665" s="11"/>
      <x:c r="S665" s="4"/>
      <x:c r="T665" s="4"/>
      <x:c r="U665" s="209">
        <x:v>157.88692307692301</x:v>
      </x:c>
      <x:c r="V665" s="209">
        <x:v>63.874615384615403</x:v>
      </x:c>
      <x:c r="W665" s="209">
        <x:v>76.273846153846193</x:v>
      </x:c>
      <x:c r="X665" s="209">
        <x:v>62.18</x:v>
      </x:c>
      <x:c r="Y665" s="209">
        <x:v>476.64307692307699</x:v>
      </x:c>
      <x:c r="Z665" s="11"/>
      <x:c r="AA665" s="4"/>
      <x:c r="AB665" s="11"/>
      <x:c r="AC665" s="11"/>
      <x:c r="AD665" s="71"/>
      <x:c r="AE665" s="24"/>
      <x:c r="AF665" s="24"/>
      <x:c r="AG665" s="24"/>
      <x:c r="AH665" s="24"/>
      <x:c r="AI665" s="24"/>
      <x:c r="AJ665" s="24"/>
      <x:c r="AK665" s="4"/>
      <x:c r="AL665" s="4"/>
      <x:c r="AM665" s="24"/>
      <x:c r="AN665" s="24"/>
      <x:c r="AO665" s="24"/>
      <x:c r="AP665" s="24"/>
      <x:c r="AQ665" s="24"/>
      <x:c r="AR665" s="24"/>
      <x:c r="AS665" s="4"/>
      <x:c r="AT665" s="4"/>
      <x:c r="AU665" s="24"/>
      <x:c r="AV665" s="24"/>
      <x:c r="AW665" s="24"/>
      <x:c r="AX665" s="24"/>
      <x:c r="AY665" s="24"/>
      <x:c r="AZ665" s="24"/>
      <x:c r="BA665" s="4"/>
    </x:row>
    <x:row r="666" spans="2:53">
      <x:c r="B666" s="11" t="s">
        <x:v>411</x:v>
      </x:c>
      <x:c r="C666" s="11"/>
      <x:c r="D666" s="11" t="s">
        <x:v>412</x:v>
      </x:c>
      <x:c r="E666" s="11">
        <x:v>44</x:v>
      </x:c>
      <x:c r="F666" s="11">
        <x:v>26</x:v>
      </x:c>
      <x:c r="G666" s="11">
        <x:v>20</x:v>
      </x:c>
      <x:c r="H666" s="11">
        <x:v>13</x:v>
      </x:c>
      <x:c r="I666" s="11">
        <x:v>18</x:v>
      </x:c>
      <x:c r="J666" s="11"/>
      <x:c r="M666" s="209">
        <x:v>9769.7199999999993</x:v>
      </x:c>
      <x:c r="N666" s="209">
        <x:v>2902.4</x:v>
      </x:c>
      <x:c r="O666" s="209">
        <x:v>3593.26</x:v>
      </x:c>
      <x:c r="P666" s="209">
        <x:v>2628.75</x:v>
      </x:c>
      <x:c r="Q666" s="209">
        <x:v>10511.14</x:v>
      </x:c>
      <x:c r="R666" s="11"/>
      <x:c r="S666" s="4"/>
      <x:c r="T666" s="4"/>
      <x:c r="U666" s="209">
        <x:v>195.39439999999999</x:v>
      </x:c>
      <x:c r="V666" s="209">
        <x:v>58.048000000000002</x:v>
      </x:c>
      <x:c r="W666" s="209">
        <x:v>73.331836734693894</x:v>
      </x:c>
      <x:c r="X666" s="209">
        <x:v>53.6479591836735</x:v>
      </x:c>
      <x:c r="Y666" s="209">
        <x:v>214.51306122449</x:v>
      </x:c>
      <x:c r="Z666" s="11"/>
      <x:c r="AA666" s="4"/>
      <x:c r="AB666" s="11"/>
      <x:c r="AC666" s="11"/>
      <x:c r="AD666" s="71"/>
      <x:c r="AE666" s="24"/>
      <x:c r="AF666" s="24"/>
      <x:c r="AG666" s="24"/>
      <x:c r="AH666" s="24"/>
      <x:c r="AI666" s="24"/>
      <x:c r="AJ666" s="24"/>
      <x:c r="AK666" s="4"/>
      <x:c r="AL666" s="4"/>
      <x:c r="AM666" s="24"/>
      <x:c r="AN666" s="24"/>
      <x:c r="AO666" s="24"/>
      <x:c r="AP666" s="24"/>
      <x:c r="AQ666" s="24"/>
      <x:c r="AR666" s="24"/>
      <x:c r="AS666" s="4"/>
      <x:c r="AT666" s="4"/>
      <x:c r="AU666" s="24"/>
      <x:c r="AV666" s="24"/>
      <x:c r="AW666" s="24"/>
      <x:c r="AX666" s="24"/>
      <x:c r="AY666" s="24"/>
      <x:c r="AZ666" s="24"/>
      <x:c r="BA666" s="4"/>
    </x:row>
    <x:row r="667" spans="2:53">
      <x:c r="B667" s="11" t="s">
        <x:v>413</x:v>
      </x:c>
      <x:c r="C667" s="11"/>
      <x:c r="D667" s="11" t="s">
        <x:v>278</x:v>
      </x:c>
      <x:c r="E667" s="11">
        <x:v>1996</x:v>
      </x:c>
      <x:c r="F667" s="11">
        <x:v>1118</x:v>
      </x:c>
      <x:c r="G667" s="11">
        <x:v>895</x:v>
      </x:c>
      <x:c r="H667" s="11">
        <x:v>755</x:v>
      </x:c>
      <x:c r="I667" s="11">
        <x:v>872</x:v>
      </x:c>
      <x:c r="J667" s="11"/>
      <x:c r="M667" s="209">
        <x:v>308092.5</x:v>
      </x:c>
      <x:c r="N667" s="209">
        <x:v>128042.07</x:v>
      </x:c>
      <x:c r="O667" s="209">
        <x:v>100681.65</x:v>
      </x:c>
      <x:c r="P667" s="209">
        <x:v>124169.93</x:v>
      </x:c>
      <x:c r="Q667" s="209">
        <x:v>971447.82999999903</x:v>
      </x:c>
      <x:c r="R667" s="11"/>
      <x:c r="S667" s="4"/>
      <x:c r="T667" s="4"/>
      <x:c r="U667" s="209">
        <x:v>135.90317600352901</x:v>
      </x:c>
      <x:c r="V667" s="209">
        <x:v>56.480842523158302</x:v>
      </x:c>
      <x:c r="W667" s="209">
        <x:v>46.078558352402702</x:v>
      </x:c>
      <x:c r="X667" s="209">
        <x:v>56.210923494794102</x:v>
      </x:c>
      <x:c r="Y667" s="209">
        <x:v>433.87576150067002</x:v>
      </x:c>
      <x:c r="Z667" s="11"/>
      <x:c r="AA667" s="4"/>
      <x:c r="AB667" s="11"/>
      <x:c r="AC667" s="11"/>
      <x:c r="AD667" s="71"/>
      <x:c r="AE667" s="24"/>
      <x:c r="AF667" s="24"/>
      <x:c r="AG667" s="24"/>
      <x:c r="AH667" s="24"/>
      <x:c r="AI667" s="24"/>
      <x:c r="AJ667" s="24"/>
      <x:c r="AK667" s="4"/>
      <x:c r="AL667" s="4"/>
      <x:c r="AM667" s="24"/>
      <x:c r="AN667" s="24"/>
      <x:c r="AO667" s="24"/>
      <x:c r="AP667" s="24"/>
      <x:c r="AQ667" s="24"/>
      <x:c r="AR667" s="24"/>
      <x:c r="AS667" s="4"/>
      <x:c r="AT667" s="4"/>
      <x:c r="AU667" s="24"/>
      <x:c r="AV667" s="24"/>
      <x:c r="AW667" s="24"/>
      <x:c r="AX667" s="24"/>
      <x:c r="AY667" s="24"/>
      <x:c r="AZ667" s="24"/>
      <x:c r="BA667" s="4"/>
    </x:row>
    <x:row r="668" spans="2:53">
      <x:c r="B668" s="11" t="s">
        <x:v>414</x:v>
      </x:c>
      <x:c r="C668" s="11"/>
      <x:c r="D668" s="11" t="s">
        <x:v>126</x:v>
      </x:c>
      <x:c r="E668" s="11">
        <x:v>1255</x:v>
      </x:c>
      <x:c r="F668" s="11">
        <x:v>650</x:v>
      </x:c>
      <x:c r="G668" s="11">
        <x:v>460</x:v>
      </x:c>
      <x:c r="H668" s="11">
        <x:v>432</x:v>
      </x:c>
      <x:c r="I668" s="11">
        <x:v>527</x:v>
      </x:c>
      <x:c r="J668" s="11"/>
      <x:c r="M668" s="209">
        <x:v>266881.06</x:v>
      </x:c>
      <x:c r="N668" s="209">
        <x:v>93328.89</x:v>
      </x:c>
      <x:c r="O668" s="209">
        <x:v>63690.87</x:v>
      </x:c>
      <x:c r="P668" s="209">
        <x:v>70836.23</x:v>
      </x:c>
      <x:c r="Q668" s="209">
        <x:v>634548.79</x:v>
      </x:c>
      <x:c r="R668" s="11"/>
      <x:c r="S668" s="4"/>
      <x:c r="T668" s="4"/>
      <x:c r="U668" s="209">
        <x:v>177.80217188540999</x:v>
      </x:c>
      <x:c r="V668" s="209">
        <x:v>62.177808127914702</x:v>
      </x:c>
      <x:c r="W668" s="209">
        <x:v>50.468201267828803</x:v>
      </x:c>
      <x:c r="X668" s="209">
        <x:v>50.025586158192098</x:v>
      </x:c>
      <x:c r="Y668" s="209">
        <x:v>444.050937718684</x:v>
      </x:c>
      <x:c r="Z668" s="11"/>
      <x:c r="AA668" s="4"/>
      <x:c r="AB668" s="11"/>
      <x:c r="AC668" s="11"/>
      <x:c r="AD668" s="71"/>
      <x:c r="AE668" s="24"/>
      <x:c r="AF668" s="24"/>
      <x:c r="AG668" s="24"/>
      <x:c r="AH668" s="24"/>
      <x:c r="AI668" s="24"/>
      <x:c r="AJ668" s="24"/>
      <x:c r="AK668" s="4"/>
      <x:c r="AL668" s="4"/>
      <x:c r="AM668" s="24"/>
      <x:c r="AN668" s="24"/>
      <x:c r="AO668" s="24"/>
      <x:c r="AP668" s="24"/>
      <x:c r="AQ668" s="24"/>
      <x:c r="AR668" s="24"/>
      <x:c r="AS668" s="4"/>
      <x:c r="AT668" s="4"/>
      <x:c r="AU668" s="24"/>
      <x:c r="AV668" s="24"/>
      <x:c r="AW668" s="24"/>
      <x:c r="AX668" s="24"/>
      <x:c r="AY668" s="24"/>
      <x:c r="AZ668" s="24"/>
      <x:c r="BA668" s="4"/>
    </x:row>
    <x:row r="669" spans="2:53">
      <x:c r="B669" s="11" t="s">
        <x:v>414</x:v>
      </x:c>
      <x:c r="C669" s="11"/>
      <x:c r="D669" s="11" t="s">
        <x:v>114</x:v>
      </x:c>
      <x:c r="E669" s="11">
        <x:v>2</x:v>
      </x:c>
      <x:c r="F669" s="11">
        <x:v>1</x:v>
      </x:c>
      <x:c r="G669" s="11">
        <x:v>1</x:v>
      </x:c>
      <x:c r="H669" s="11"/>
      <x:c r="I669" s="11"/>
      <x:c r="J669" s="11"/>
      <x:c r="M669" s="209">
        <x:v>291</x:v>
      </x:c>
      <x:c r="N669" s="209">
        <x:v>79.91</x:v>
      </x:c>
      <x:c r="O669" s="209">
        <x:v>74.760000000000005</x:v>
      </x:c>
      <x:c r="P669" s="209">
        <x:v>0</x:v>
      </x:c>
      <x:c r="Q669" s="209">
        <x:v>0</x:v>
      </x:c>
      <x:c r="R669" s="11"/>
      <x:c r="S669" s="4"/>
      <x:c r="T669" s="4"/>
      <x:c r="U669" s="209">
        <x:v>145.5</x:v>
      </x:c>
      <x:c r="V669" s="209">
        <x:v>39.954999999999998</x:v>
      </x:c>
      <x:c r="W669" s="209">
        <x:v>37.380000000000003</x:v>
      </x:c>
      <x:c r="X669" s="209">
        <x:v>0</x:v>
      </x:c>
      <x:c r="Y669" s="209">
        <x:v>0</x:v>
      </x:c>
      <x:c r="Z669" s="11"/>
      <x:c r="AA669" s="4"/>
      <x:c r="AB669" s="11"/>
      <x:c r="AC669" s="11"/>
      <x:c r="AD669" s="71"/>
      <x:c r="AE669" s="24"/>
      <x:c r="AF669" s="24"/>
      <x:c r="AG669" s="24"/>
      <x:c r="AH669" s="24"/>
      <x:c r="AI669" s="24"/>
      <x:c r="AJ669" s="24"/>
      <x:c r="AK669" s="4"/>
      <x:c r="AL669" s="4"/>
      <x:c r="AM669" s="24"/>
      <x:c r="AN669" s="24"/>
      <x:c r="AO669" s="24"/>
      <x:c r="AP669" s="24"/>
      <x:c r="AQ669" s="24"/>
      <x:c r="AR669" s="24"/>
      <x:c r="AS669" s="4"/>
      <x:c r="AT669" s="4"/>
      <x:c r="AU669" s="24"/>
      <x:c r="AV669" s="24"/>
      <x:c r="AW669" s="24"/>
      <x:c r="AX669" s="24"/>
      <x:c r="AY669" s="24"/>
      <x:c r="AZ669" s="24"/>
      <x:c r="BA669" s="4"/>
    </x:row>
    <x:row r="670" spans="2:53">
      <x:c r="B670" s="11" t="s">
        <x:v>415</x:v>
      </x:c>
      <x:c r="C670" s="11"/>
      <x:c r="D670" s="11" t="s">
        <x:v>135</x:v>
      </x:c>
      <x:c r="E670" s="11">
        <x:v>29</x:v>
      </x:c>
      <x:c r="F670" s="11">
        <x:v>9</x:v>
      </x:c>
      <x:c r="G670" s="11">
        <x:v>7</x:v>
      </x:c>
      <x:c r="H670" s="11">
        <x:v>3</x:v>
      </x:c>
      <x:c r="I670" s="11">
        <x:v>4</x:v>
      </x:c>
      <x:c r="J670" s="11"/>
      <x:c r="M670" s="209">
        <x:v>4625.3900000000003</x:v>
      </x:c>
      <x:c r="N670" s="209">
        <x:v>2371.92</x:v>
      </x:c>
      <x:c r="O670" s="209">
        <x:v>1164.6600000000001</x:v>
      </x:c>
      <x:c r="P670" s="209">
        <x:v>428.88</x:v>
      </x:c>
      <x:c r="Q670" s="209">
        <x:v>991.74</x:v>
      </x:c>
      <x:c r="R670" s="11"/>
      <x:c r="S670" s="4"/>
      <x:c r="T670" s="4"/>
      <x:c r="U670" s="209">
        <x:v>144.54343750000001</x:v>
      </x:c>
      <x:c r="V670" s="209">
        <x:v>74.122500000000002</x:v>
      </x:c>
      <x:c r="W670" s="209">
        <x:v>48.527500000000003</x:v>
      </x:c>
      <x:c r="X670" s="209">
        <x:v>19.494545454545499</x:v>
      </x:c>
      <x:c r="Y670" s="209">
        <x:v>55.0966666666667</x:v>
      </x:c>
      <x:c r="Z670" s="11"/>
      <x:c r="AA670" s="4"/>
      <x:c r="AB670" s="11"/>
      <x:c r="AC670" s="11"/>
      <x:c r="AD670" s="71"/>
      <x:c r="AE670" s="24"/>
      <x:c r="AF670" s="24"/>
      <x:c r="AG670" s="24"/>
      <x:c r="AH670" s="24"/>
      <x:c r="AI670" s="24"/>
      <x:c r="AJ670" s="24"/>
      <x:c r="AK670" s="4"/>
      <x:c r="AL670" s="4"/>
      <x:c r="AM670" s="24"/>
      <x:c r="AN670" s="24"/>
      <x:c r="AO670" s="24"/>
      <x:c r="AP670" s="24"/>
      <x:c r="AQ670" s="24"/>
      <x:c r="AR670" s="24"/>
      <x:c r="AS670" s="4"/>
      <x:c r="AT670" s="4"/>
      <x:c r="AU670" s="24"/>
      <x:c r="AV670" s="24"/>
      <x:c r="AW670" s="24"/>
      <x:c r="AX670" s="24"/>
      <x:c r="AY670" s="24"/>
      <x:c r="AZ670" s="24"/>
      <x:c r="BA670" s="4"/>
    </x:row>
    <x:row r="671" spans="2:53">
      <x:c r="B671" s="11" t="s">
        <x:v>572</x:v>
      </x:c>
      <x:c r="C671" s="11"/>
      <x:c r="D671" s="11" t="s">
        <x:v>135</x:v>
      </x:c>
      <x:c r="E671" s="11">
        <x:v>1</x:v>
      </x:c>
      <x:c r="F671" s="11"/>
      <x:c r="G671" s="11"/>
      <x:c r="H671" s="11"/>
      <x:c r="I671" s="11"/>
      <x:c r="J671" s="11"/>
      <x:c r="M671" s="209">
        <x:v>0.88</x:v>
      </x:c>
      <x:c r="N671" s="209">
        <x:v>0</x:v>
      </x:c>
      <x:c r="O671" s="209">
        <x:v>0</x:v>
      </x:c>
      <x:c r="P671" s="209">
        <x:v>0</x:v>
      </x:c>
      <x:c r="Q671" s="209">
        <x:v>0</x:v>
      </x:c>
      <x:c r="R671" s="11"/>
      <x:c r="S671" s="4"/>
      <x:c r="T671" s="4"/>
      <x:c r="U671" s="209">
        <x:v>0.88</x:v>
      </x:c>
      <x:c r="V671" s="209">
        <x:v>0</x:v>
      </x:c>
      <x:c r="W671" s="209">
        <x:v>0</x:v>
      </x:c>
      <x:c r="X671" s="209">
        <x:v>0</x:v>
      </x:c>
      <x:c r="Y671" s="209">
        <x:v>0</x:v>
      </x:c>
      <x:c r="Z671" s="11"/>
      <x:c r="AA671" s="4"/>
      <x:c r="AB671" s="11"/>
      <x:c r="AC671" s="11"/>
      <x:c r="AD671" s="71"/>
      <x:c r="AE671" s="24"/>
      <x:c r="AF671" s="24"/>
      <x:c r="AG671" s="24"/>
      <x:c r="AH671" s="24"/>
      <x:c r="AI671" s="24"/>
      <x:c r="AJ671" s="24"/>
      <x:c r="AK671" s="4"/>
      <x:c r="AL671" s="4"/>
      <x:c r="AM671" s="24"/>
      <x:c r="AN671" s="24"/>
      <x:c r="AO671" s="24"/>
      <x:c r="AP671" s="24"/>
      <x:c r="AQ671" s="24"/>
      <x:c r="AR671" s="24"/>
      <x:c r="AS671" s="4"/>
      <x:c r="AT671" s="4"/>
      <x:c r="AU671" s="24"/>
      <x:c r="AV671" s="24"/>
      <x:c r="AW671" s="24"/>
      <x:c r="AX671" s="24"/>
      <x:c r="AY671" s="24"/>
      <x:c r="AZ671" s="24"/>
      <x:c r="BA671" s="4"/>
    </x:row>
    <x:row r="672" spans="2:53">
      <x:c r="B672" s="11" t="s">
        <x:v>416</x:v>
      </x:c>
      <x:c r="C672" s="11"/>
      <x:c r="D672" s="11" t="s">
        <x:v>417</x:v>
      </x:c>
      <x:c r="E672" s="11">
        <x:v>7</x:v>
      </x:c>
      <x:c r="F672" s="11">
        <x:v>3</x:v>
      </x:c>
      <x:c r="G672" s="11">
        <x:v>2</x:v>
      </x:c>
      <x:c r="H672" s="11">
        <x:v>2</x:v>
      </x:c>
      <x:c r="I672" s="11">
        <x:v>3</x:v>
      </x:c>
      <x:c r="J672" s="11"/>
      <x:c r="M672" s="209">
        <x:v>291.58</x:v>
      </x:c>
      <x:c r="N672" s="209">
        <x:v>128.51</x:v>
      </x:c>
      <x:c r="O672" s="209">
        <x:v>62.54</x:v>
      </x:c>
      <x:c r="P672" s="209">
        <x:v>36.700000000000003</x:v>
      </x:c>
      <x:c r="Q672" s="209">
        <x:v>2874.72</x:v>
      </x:c>
      <x:c r="R672" s="11"/>
      <x:c r="S672" s="4"/>
      <x:c r="T672" s="4"/>
      <x:c r="U672" s="209">
        <x:v>36.447499999999998</x:v>
      </x:c>
      <x:c r="V672" s="209">
        <x:v>16.063749999999999</x:v>
      </x:c>
      <x:c r="W672" s="209">
        <x:v>7.8174999999999999</x:v>
      </x:c>
      <x:c r="X672" s="209">
        <x:v>4.5875000000000004</x:v>
      </x:c>
      <x:c r="Y672" s="209">
        <x:v>359.34</x:v>
      </x:c>
      <x:c r="Z672" s="11"/>
      <x:c r="AA672" s="4"/>
      <x:c r="AB672" s="11"/>
      <x:c r="AC672" s="11"/>
      <x:c r="AD672" s="71"/>
      <x:c r="AE672" s="24"/>
      <x:c r="AF672" s="24"/>
      <x:c r="AG672" s="24"/>
      <x:c r="AH672" s="24"/>
      <x:c r="AI672" s="24"/>
      <x:c r="AJ672" s="24"/>
      <x:c r="AK672" s="4"/>
      <x:c r="AL672" s="4"/>
      <x:c r="AM672" s="24"/>
      <x:c r="AN672" s="24"/>
      <x:c r="AO672" s="24"/>
      <x:c r="AP672" s="24"/>
      <x:c r="AQ672" s="24"/>
      <x:c r="AR672" s="24"/>
      <x:c r="AS672" s="4"/>
      <x:c r="AT672" s="4"/>
      <x:c r="AU672" s="24"/>
      <x:c r="AV672" s="24"/>
      <x:c r="AW672" s="24"/>
      <x:c r="AX672" s="24"/>
      <x:c r="AY672" s="24"/>
      <x:c r="AZ672" s="24"/>
      <x:c r="BA672" s="4"/>
    </x:row>
    <x:row r="673" spans="2:53">
      <x:c r="B673" s="11" t="s">
        <x:v>461</x:v>
      </x:c>
      <x:c r="C673" s="11"/>
      <x:c r="D673" s="11" t="s">
        <x:v>417</x:v>
      </x:c>
      <x:c r="E673" s="11">
        <x:v>713</x:v>
      </x:c>
      <x:c r="F673" s="11">
        <x:v>502</x:v>
      </x:c>
      <x:c r="G673" s="11">
        <x:v>395</x:v>
      </x:c>
      <x:c r="H673" s="11">
        <x:v>264</x:v>
      </x:c>
      <x:c r="I673" s="11">
        <x:v>314</x:v>
      </x:c>
      <x:c r="J673" s="11"/>
      <x:c r="M673" s="209">
        <x:v>56949.249999999898</x:v>
      </x:c>
      <x:c r="N673" s="209">
        <x:v>45387.87</x:v>
      </x:c>
      <x:c r="O673" s="209">
        <x:v>43505.56</x:v>
      </x:c>
      <x:c r="P673" s="209">
        <x:v>28668.95</x:v>
      </x:c>
      <x:c r="Q673" s="209">
        <x:v>253020.26</x:v>
      </x:c>
      <x:c r="R673" s="11"/>
      <x:c r="S673" s="4"/>
      <x:c r="T673" s="4"/>
      <x:c r="U673" s="209">
        <x:v>72.087658227847996</x:v>
      </x:c>
      <x:c r="V673" s="209">
        <x:v>57.453000000000003</x:v>
      </x:c>
      <x:c r="W673" s="209">
        <x:v>60.173665283540799</x:v>
      </x:c>
      <x:c r="X673" s="209">
        <x:v>45.506269841269898</x:v>
      </x:c>
      <x:c r="Y673" s="209">
        <x:v>356.366563380282</x:v>
      </x:c>
      <x:c r="Z673" s="11"/>
      <x:c r="AA673" s="4"/>
      <x:c r="AB673" s="11"/>
      <x:c r="AC673" s="11"/>
      <x:c r="AD673" s="71"/>
      <x:c r="AE673" s="24"/>
      <x:c r="AF673" s="24"/>
      <x:c r="AG673" s="24"/>
      <x:c r="AH673" s="24"/>
      <x:c r="AI673" s="24"/>
      <x:c r="AJ673" s="24"/>
      <x:c r="AK673" s="4"/>
      <x:c r="AL673" s="4"/>
      <x:c r="AM673" s="24"/>
      <x:c r="AN673" s="24"/>
      <x:c r="AO673" s="24"/>
      <x:c r="AP673" s="24"/>
      <x:c r="AQ673" s="24"/>
      <x:c r="AR673" s="24"/>
      <x:c r="AS673" s="4"/>
      <x:c r="AT673" s="4"/>
      <x:c r="AU673" s="24"/>
      <x:c r="AV673" s="24"/>
      <x:c r="AW673" s="24"/>
      <x:c r="AX673" s="24"/>
      <x:c r="AY673" s="24"/>
      <x:c r="AZ673" s="24"/>
      <x:c r="BA673" s="4"/>
    </x:row>
    <x:row r="674" spans="2:53">
      <x:c r="B674" s="11" t="s">
        <x:v>462</x:v>
      </x:c>
      <x:c r="C674" s="11"/>
      <x:c r="D674" s="11" t="s">
        <x:v>151</x:v>
      </x:c>
      <x:c r="E674" s="11">
        <x:v>1</x:v>
      </x:c>
      <x:c r="F674" s="11">
        <x:v>1</x:v>
      </x:c>
      <x:c r="G674" s="11">
        <x:v>1</x:v>
      </x:c>
      <x:c r="H674" s="11"/>
      <x:c r="I674" s="11"/>
      <x:c r="J674" s="11"/>
      <x:c r="M674" s="209">
        <x:v>68.78</x:v>
      </x:c>
      <x:c r="N674" s="209">
        <x:v>52.08</x:v>
      </x:c>
      <x:c r="O674" s="209">
        <x:v>25.1</x:v>
      </x:c>
      <x:c r="P674" s="209"/>
      <x:c r="Q674" s="209"/>
      <x:c r="R674" s="11"/>
      <x:c r="S674" s="4"/>
      <x:c r="T674" s="4"/>
      <x:c r="U674" s="209">
        <x:v>68.78</x:v>
      </x:c>
      <x:c r="V674" s="209">
        <x:v>52.08</x:v>
      </x:c>
      <x:c r="W674" s="209">
        <x:v>25.1</x:v>
      </x:c>
      <x:c r="X674" s="209"/>
      <x:c r="Y674" s="209"/>
      <x:c r="Z674" s="11"/>
      <x:c r="AA674" s="4"/>
      <x:c r="AB674" s="11"/>
      <x:c r="AC674" s="11"/>
      <x:c r="AD674" s="71"/>
      <x:c r="AE674" s="24"/>
      <x:c r="AF674" s="24"/>
      <x:c r="AG674" s="24"/>
      <x:c r="AH674" s="24"/>
      <x:c r="AI674" s="24"/>
      <x:c r="AJ674" s="24"/>
      <x:c r="AK674" s="4"/>
      <x:c r="AL674" s="4"/>
      <x:c r="AM674" s="24"/>
      <x:c r="AN674" s="24"/>
      <x:c r="AO674" s="24"/>
      <x:c r="AP674" s="24"/>
      <x:c r="AQ674" s="24"/>
      <x:c r="AR674" s="24"/>
      <x:c r="AS674" s="4"/>
      <x:c r="AT674" s="4"/>
      <x:c r="AU674" s="24"/>
      <x:c r="AV674" s="24"/>
      <x:c r="AW674" s="24"/>
      <x:c r="AX674" s="24"/>
      <x:c r="AY674" s="24"/>
      <x:c r="AZ674" s="24"/>
      <x:c r="BA674" s="4"/>
    </x:row>
    <x:row r="675" spans="2:53">
      <x:c r="B675" s="11" t="s">
        <x:v>418</x:v>
      </x:c>
      <x:c r="C675" s="11"/>
      <x:c r="D675" s="11" t="s">
        <x:v>182</x:v>
      </x:c>
      <x:c r="E675" s="11">
        <x:v>717</x:v>
      </x:c>
      <x:c r="F675" s="11">
        <x:v>405</x:v>
      </x:c>
      <x:c r="G675" s="11">
        <x:v>338</x:v>
      </x:c>
      <x:c r="H675" s="11">
        <x:v>283</x:v>
      </x:c>
      <x:c r="I675" s="11">
        <x:v>328</x:v>
      </x:c>
      <x:c r="J675" s="11"/>
      <x:c r="M675" s="209">
        <x:v>104935.44</x:v>
      </x:c>
      <x:c r="N675" s="209">
        <x:v>43228.82</x:v>
      </x:c>
      <x:c r="O675" s="209">
        <x:v>49330.97</x:v>
      </x:c>
      <x:c r="P675" s="209">
        <x:v>52159.3</x:v>
      </x:c>
      <x:c r="Q675" s="209">
        <x:v>357354.3</x:v>
      </x:c>
      <x:c r="R675" s="11"/>
      <x:c r="S675" s="4"/>
      <x:c r="T675" s="4"/>
      <x:c r="U675" s="209">
        <x:v>125.671185628743</x:v>
      </x:c>
      <x:c r="V675" s="209">
        <x:v>51.771041916167697</x:v>
      </x:c>
      <x:c r="W675" s="209">
        <x:v>62.208032786885298</x:v>
      </x:c>
      <x:c r="X675" s="209">
        <x:v>66.785275288092194</x:v>
      </x:c>
      <x:c r="Y675" s="209">
        <x:v>453.49530456852801</x:v>
      </x:c>
      <x:c r="Z675" s="11"/>
      <x:c r="AA675" s="4"/>
      <x:c r="AB675" s="11"/>
      <x:c r="AC675" s="11"/>
      <x:c r="AD675" s="71"/>
      <x:c r="AE675" s="24"/>
      <x:c r="AF675" s="24"/>
      <x:c r="AG675" s="24"/>
      <x:c r="AH675" s="24"/>
      <x:c r="AI675" s="24"/>
      <x:c r="AJ675" s="24"/>
      <x:c r="AK675" s="4"/>
      <x:c r="AL675" s="4"/>
      <x:c r="AM675" s="24"/>
      <x:c r="AN675" s="24"/>
      <x:c r="AO675" s="24"/>
      <x:c r="AP675" s="24"/>
      <x:c r="AQ675" s="24"/>
      <x:c r="AR675" s="24"/>
      <x:c r="AS675" s="4"/>
      <x:c r="AT675" s="4"/>
      <x:c r="AU675" s="24"/>
      <x:c r="AV675" s="24"/>
      <x:c r="AW675" s="24"/>
      <x:c r="AX675" s="24"/>
      <x:c r="AY675" s="24"/>
      <x:c r="AZ675" s="24"/>
      <x:c r="BA675" s="4"/>
    </x:row>
    <x:row r="676" spans="2:53">
      <x:c r="B676" s="11" t="s">
        <x:v>419</x:v>
      </x:c>
      <x:c r="C676" s="11"/>
      <x:c r="D676" s="11" t="s">
        <x:v>256</x:v>
      </x:c>
      <x:c r="E676" s="11">
        <x:v>248</x:v>
      </x:c>
      <x:c r="F676" s="11">
        <x:v>150</x:v>
      </x:c>
      <x:c r="G676" s="11">
        <x:v>102</x:v>
      </x:c>
      <x:c r="H676" s="11">
        <x:v>86</x:v>
      </x:c>
      <x:c r="I676" s="11">
        <x:v>104</x:v>
      </x:c>
      <x:c r="J676" s="11"/>
      <x:c r="M676" s="209">
        <x:v>49359.43</x:v>
      </x:c>
      <x:c r="N676" s="209">
        <x:v>39662.93</x:v>
      </x:c>
      <x:c r="O676" s="209">
        <x:v>22278.54</x:v>
      </x:c>
      <x:c r="P676" s="209">
        <x:v>18785.560000000001</x:v>
      </x:c>
      <x:c r="Q676" s="209">
        <x:v>178846.12</x:v>
      </x:c>
      <x:c r="R676" s="11"/>
      <x:c r="S676" s="4"/>
      <x:c r="T676" s="4"/>
      <x:c r="U676" s="209">
        <x:v>175.03343971631199</x:v>
      </x:c>
      <x:c r="V676" s="209">
        <x:v>140.64868794326199</x:v>
      </x:c>
      <x:c r="W676" s="209">
        <x:v>83.128880597014899</x:v>
      </x:c>
      <x:c r="X676" s="209">
        <x:v>68.311127272727205</x:v>
      </x:c>
      <x:c r="Y676" s="209">
        <x:v>636.46306049822101</x:v>
      </x:c>
      <x:c r="Z676" s="11"/>
      <x:c r="AA676" s="4"/>
      <x:c r="AB676" s="11"/>
      <x:c r="AC676" s="11"/>
      <x:c r="AD676" s="71"/>
      <x:c r="AE676" s="24"/>
      <x:c r="AF676" s="24"/>
      <x:c r="AG676" s="24"/>
      <x:c r="AH676" s="24"/>
      <x:c r="AI676" s="24"/>
      <x:c r="AJ676" s="24"/>
      <x:c r="AK676" s="4"/>
      <x:c r="AL676" s="4"/>
      <x:c r="AM676" s="24"/>
      <x:c r="AN676" s="24"/>
      <x:c r="AO676" s="24"/>
      <x:c r="AP676" s="24"/>
      <x:c r="AQ676" s="24"/>
      <x:c r="AR676" s="24"/>
      <x:c r="AS676" s="4"/>
      <x:c r="AT676" s="4"/>
      <x:c r="AU676" s="24"/>
      <x:c r="AV676" s="24"/>
      <x:c r="AW676" s="24"/>
      <x:c r="AX676" s="24"/>
      <x:c r="AY676" s="24"/>
      <x:c r="AZ676" s="24"/>
      <x:c r="BA676" s="4"/>
    </x:row>
    <x:row r="677" spans="2:53">
      <x:c r="B677" s="11" t="s">
        <x:v>420</x:v>
      </x:c>
      <x:c r="C677" s="11"/>
      <x:c r="D677" s="11" t="s">
        <x:v>421</x:v>
      </x:c>
      <x:c r="E677" s="11">
        <x:v>130</x:v>
      </x:c>
      <x:c r="F677" s="11">
        <x:v>53</x:v>
      </x:c>
      <x:c r="G677" s="11">
        <x:v>58</x:v>
      </x:c>
      <x:c r="H677" s="11">
        <x:v>47</x:v>
      </x:c>
      <x:c r="I677" s="11">
        <x:v>56</x:v>
      </x:c>
      <x:c r="J677" s="11"/>
      <x:c r="M677" s="209">
        <x:v>25096.54</x:v>
      </x:c>
      <x:c r="N677" s="209">
        <x:v>7704.84</x:v>
      </x:c>
      <x:c r="O677" s="209">
        <x:v>11388.09</x:v>
      </x:c>
      <x:c r="P677" s="209">
        <x:v>11699.39</x:v>
      </x:c>
      <x:c r="Q677" s="209">
        <x:v>112198.57</x:v>
      </x:c>
      <x:c r="R677" s="11"/>
      <x:c r="S677" s="4"/>
      <x:c r="T677" s="4"/>
      <x:c r="U677" s="209">
        <x:v>177.98964539007099</x:v>
      </x:c>
      <x:c r="V677" s="209">
        <x:v>54.644255319148897</x:v>
      </x:c>
      <x:c r="W677" s="209">
        <x:v>88.2797674418605</x:v>
      </x:c>
      <x:c r="X677" s="209">
        <x:v>93.595119999999994</x:v>
      </x:c>
      <x:c r="Y677" s="209">
        <x:v>824.98948529411803</x:v>
      </x:c>
      <x:c r="Z677" s="11"/>
      <x:c r="AA677" s="4"/>
      <x:c r="AB677" s="11"/>
      <x:c r="AC677" s="11"/>
      <x:c r="AD677" s="71"/>
      <x:c r="AE677" s="24"/>
      <x:c r="AF677" s="24"/>
      <x:c r="AG677" s="24"/>
      <x:c r="AH677" s="24"/>
      <x:c r="AI677" s="24"/>
      <x:c r="AJ677" s="24"/>
      <x:c r="AK677" s="4"/>
      <x:c r="AL677" s="4"/>
      <x:c r="AM677" s="24"/>
      <x:c r="AN677" s="24"/>
      <x:c r="AO677" s="24"/>
      <x:c r="AP677" s="24"/>
      <x:c r="AQ677" s="24"/>
      <x:c r="AR677" s="24"/>
      <x:c r="AS677" s="4"/>
      <x:c r="AT677" s="4"/>
      <x:c r="AU677" s="24"/>
      <x:c r="AV677" s="24"/>
      <x:c r="AW677" s="24"/>
      <x:c r="AX677" s="24"/>
      <x:c r="AY677" s="24"/>
      <x:c r="AZ677" s="24"/>
      <x:c r="BA677" s="4"/>
    </x:row>
    <x:row r="678" spans="2:53">
      <x:c r="B678" s="11" t="s">
        <x:v>422</x:v>
      </x:c>
      <x:c r="C678" s="11"/>
      <x:c r="D678" s="11" t="s">
        <x:v>261</x:v>
      </x:c>
      <x:c r="E678" s="11">
        <x:v>11</x:v>
      </x:c>
      <x:c r="F678" s="11">
        <x:v>4</x:v>
      </x:c>
      <x:c r="G678" s="11">
        <x:v>2</x:v>
      </x:c>
      <x:c r="H678" s="11">
        <x:v>1</x:v>
      </x:c>
      <x:c r="I678" s="11">
        <x:v>3</x:v>
      </x:c>
      <x:c r="J678" s="11"/>
      <x:c r="M678" s="209">
        <x:v>1445.52</x:v>
      </x:c>
      <x:c r="N678" s="209">
        <x:v>282.27999999999997</x:v>
      </x:c>
      <x:c r="O678" s="209">
        <x:v>514.09</x:v>
      </x:c>
      <x:c r="P678" s="209">
        <x:v>259</x:v>
      </x:c>
      <x:c r="Q678" s="209">
        <x:v>522.4</x:v>
      </x:c>
      <x:c r="R678" s="11"/>
      <x:c r="S678" s="4"/>
      <x:c r="T678" s="4"/>
      <x:c r="U678" s="209">
        <x:v>111.193846153846</x:v>
      </x:c>
      <x:c r="V678" s="209">
        <x:v>21.713846153846202</x:v>
      </x:c>
      <x:c r="W678" s="209">
        <x:v>102.818</x:v>
      </x:c>
      <x:c r="X678" s="209">
        <x:v>64.75</x:v>
      </x:c>
      <x:c r="Y678" s="209">
        <x:v>130.6</x:v>
      </x:c>
      <x:c r="Z678" s="11"/>
      <x:c r="AA678" s="4"/>
      <x:c r="AB678" s="11"/>
      <x:c r="AC678" s="11"/>
      <x:c r="AD678" s="71"/>
      <x:c r="AE678" s="24"/>
      <x:c r="AF678" s="24"/>
      <x:c r="AG678" s="24"/>
      <x:c r="AH678" s="24"/>
      <x:c r="AI678" s="24"/>
      <x:c r="AJ678" s="24"/>
      <x:c r="AK678" s="4"/>
      <x:c r="AL678" s="4"/>
      <x:c r="AM678" s="24"/>
      <x:c r="AN678" s="24"/>
      <x:c r="AO678" s="24"/>
      <x:c r="AP678" s="24"/>
      <x:c r="AQ678" s="24"/>
      <x:c r="AR678" s="24"/>
      <x:c r="AS678" s="4"/>
      <x:c r="AT678" s="4"/>
      <x:c r="AU678" s="24"/>
      <x:c r="AV678" s="24"/>
      <x:c r="AW678" s="24"/>
      <x:c r="AX678" s="24"/>
      <x:c r="AY678" s="24"/>
      <x:c r="AZ678" s="24"/>
      <x:c r="BA678" s="4"/>
    </x:row>
    <x:row r="679" spans="2:53">
      <x:c r="B679" s="11" t="s">
        <x:v>501</x:v>
      </x:c>
      <x:c r="C679" s="11"/>
      <x:c r="D679" s="11" t="s">
        <x:v>261</x:v>
      </x:c>
      <x:c r="E679" s="11">
        <x:v>57</x:v>
      </x:c>
      <x:c r="F679" s="11">
        <x:v>38</x:v>
      </x:c>
      <x:c r="G679" s="11">
        <x:v>28</x:v>
      </x:c>
      <x:c r="H679" s="11">
        <x:v>20</x:v>
      </x:c>
      <x:c r="I679" s="11">
        <x:v>26</x:v>
      </x:c>
      <x:c r="J679" s="11"/>
      <x:c r="M679" s="209">
        <x:v>10513.14</x:v>
      </x:c>
      <x:c r="N679" s="209">
        <x:v>4942.72</x:v>
      </x:c>
      <x:c r="O679" s="209">
        <x:v>5300.08</x:v>
      </x:c>
      <x:c r="P679" s="209">
        <x:v>3320.75</x:v>
      </x:c>
      <x:c r="Q679" s="209">
        <x:v>54985.33</x:v>
      </x:c>
      <x:c r="R679" s="11"/>
      <x:c r="S679" s="4"/>
      <x:c r="T679" s="4"/>
      <x:c r="U679" s="209">
        <x:v>164.26781249999999</x:v>
      </x:c>
      <x:c r="V679" s="209">
        <x:v>77.23</x:v>
      </x:c>
      <x:c r="W679" s="209">
        <x:v>85.485161290322594</x:v>
      </x:c>
      <x:c r="X679" s="209">
        <x:v>60.377272727272697</x:v>
      </x:c>
      <x:c r="Y679" s="209">
        <x:v>859.14578125000003</x:v>
      </x:c>
      <x:c r="Z679" s="11"/>
      <x:c r="AA679" s="4"/>
      <x:c r="AB679" s="11"/>
      <x:c r="AC679" s="11"/>
      <x:c r="AD679" s="71"/>
      <x:c r="AE679" s="24"/>
      <x:c r="AF679" s="24"/>
      <x:c r="AG679" s="24"/>
      <x:c r="AH679" s="24"/>
      <x:c r="AI679" s="24"/>
      <x:c r="AJ679" s="24"/>
      <x:c r="AK679" s="4"/>
      <x:c r="AL679" s="4"/>
      <x:c r="AM679" s="24"/>
      <x:c r="AN679" s="24"/>
      <x:c r="AO679" s="24"/>
      <x:c r="AP679" s="24"/>
      <x:c r="AQ679" s="24"/>
      <x:c r="AR679" s="24"/>
      <x:c r="AS679" s="4"/>
      <x:c r="AT679" s="4"/>
      <x:c r="AU679" s="24"/>
      <x:c r="AV679" s="24"/>
      <x:c r="AW679" s="24"/>
      <x:c r="AX679" s="24"/>
      <x:c r="AY679" s="24"/>
      <x:c r="AZ679" s="24"/>
      <x:c r="BA679" s="4"/>
    </x:row>
    <x:row r="680" spans="2:53">
      <x:c r="B680" s="11" t="s">
        <x:v>575</x:v>
      </x:c>
      <x:c r="C680" s="11"/>
      <x:c r="D680" s="11" t="s">
        <x:v>188</x:v>
      </x:c>
      <x:c r="E680" s="11">
        <x:v>4</x:v>
      </x:c>
      <x:c r="F680" s="11">
        <x:v>1</x:v>
      </x:c>
      <x:c r="G680" s="11"/>
      <x:c r="H680" s="11"/>
      <x:c r="I680" s="11"/>
      <x:c r="J680" s="11"/>
      <x:c r="M680" s="209">
        <x:v>213.99</x:v>
      </x:c>
      <x:c r="N680" s="209">
        <x:v>77.61</x:v>
      </x:c>
      <x:c r="O680" s="209"/>
      <x:c r="P680" s="209"/>
      <x:c r="Q680" s="209"/>
      <x:c r="R680" s="11"/>
      <x:c r="S680" s="4"/>
      <x:c r="T680" s="4"/>
      <x:c r="U680" s="209">
        <x:v>53.497500000000002</x:v>
      </x:c>
      <x:c r="V680" s="209">
        <x:v>19.4025</x:v>
      </x:c>
      <x:c r="W680" s="209"/>
      <x:c r="X680" s="209"/>
      <x:c r="Y680" s="209"/>
      <x:c r="Z680" s="11"/>
      <x:c r="AA680" s="4"/>
      <x:c r="AB680" s="11"/>
      <x:c r="AC680" s="11"/>
      <x:c r="AD680" s="71"/>
      <x:c r="AE680" s="24"/>
      <x:c r="AF680" s="24"/>
      <x:c r="AG680" s="24"/>
      <x:c r="AH680" s="24"/>
      <x:c r="AI680" s="24"/>
      <x:c r="AJ680" s="24"/>
      <x:c r="AK680" s="4"/>
      <x:c r="AL680" s="4"/>
      <x:c r="AM680" s="24"/>
      <x:c r="AN680" s="24"/>
      <x:c r="AO680" s="24"/>
      <x:c r="AP680" s="24"/>
      <x:c r="AQ680" s="24"/>
      <x:c r="AR680" s="24"/>
      <x:c r="AS680" s="4"/>
      <x:c r="AT680" s="4"/>
      <x:c r="AU680" s="24"/>
      <x:c r="AV680" s="24"/>
      <x:c r="AW680" s="24"/>
      <x:c r="AX680" s="24"/>
      <x:c r="AY680" s="24"/>
      <x:c r="AZ680" s="24"/>
      <x:c r="BA680" s="4"/>
    </x:row>
    <x:row r="681" spans="2:53">
      <x:c r="B681" s="11" t="s">
        <x:v>423</x:v>
      </x:c>
      <x:c r="C681" s="11"/>
      <x:c r="D681" s="11" t="s">
        <x:v>111</x:v>
      </x:c>
      <x:c r="E681" s="11">
        <x:v>20</x:v>
      </x:c>
      <x:c r="F681" s="11">
        <x:v>9</x:v>
      </x:c>
      <x:c r="G681" s="11">
        <x:v>8</x:v>
      </x:c>
      <x:c r="H681" s="11">
        <x:v>9</x:v>
      </x:c>
      <x:c r="I681" s="11">
        <x:v>7</x:v>
      </x:c>
      <x:c r="J681" s="11"/>
      <x:c r="M681" s="209">
        <x:v>3386.14</x:v>
      </x:c>
      <x:c r="N681" s="209">
        <x:v>1904</x:v>
      </x:c>
      <x:c r="O681" s="209">
        <x:v>2301.9299999999998</x:v>
      </x:c>
      <x:c r="P681" s="209">
        <x:v>3319.14</x:v>
      </x:c>
      <x:c r="Q681" s="209">
        <x:v>17754.400000000001</x:v>
      </x:c>
      <x:c r="R681" s="11"/>
      <x:c r="S681" s="4"/>
      <x:c r="T681" s="4"/>
      <x:c r="U681" s="209">
        <x:v>161.24476190476199</x:v>
      </x:c>
      <x:c r="V681" s="209">
        <x:v>90.6666666666667</x:v>
      </x:c>
      <x:c r="W681" s="209">
        <x:v>115.09650000000001</x:v>
      </x:c>
      <x:c r="X681" s="209">
        <x:v>174.69157894736799</x:v>
      </x:c>
      <x:c r="Y681" s="209">
        <x:v>934.44210526315806</x:v>
      </x:c>
      <x:c r="Z681" s="11"/>
      <x:c r="AA681" s="4"/>
      <x:c r="AB681" s="11"/>
      <x:c r="AC681" s="11"/>
      <x:c r="AD681" s="71"/>
      <x:c r="AE681" s="24"/>
      <x:c r="AF681" s="24"/>
      <x:c r="AG681" s="24"/>
      <x:c r="AH681" s="24"/>
      <x:c r="AI681" s="24"/>
      <x:c r="AJ681" s="24"/>
      <x:c r="AK681" s="4"/>
      <x:c r="AL681" s="4"/>
      <x:c r="AM681" s="24"/>
      <x:c r="AN681" s="24"/>
      <x:c r="AO681" s="24"/>
      <x:c r="AP681" s="24"/>
      <x:c r="AQ681" s="24"/>
      <x:c r="AR681" s="24"/>
      <x:c r="AS681" s="4"/>
      <x:c r="AT681" s="4"/>
      <x:c r="AU681" s="24"/>
      <x:c r="AV681" s="24"/>
      <x:c r="AW681" s="24"/>
      <x:c r="AX681" s="24"/>
      <x:c r="AY681" s="24"/>
      <x:c r="AZ681" s="24"/>
      <x:c r="BA681" s="4"/>
    </x:row>
    <x:row r="682" spans="2:53">
      <x:c r="B682" s="11" t="s">
        <x:v>424</x:v>
      </x:c>
      <x:c r="C682" s="11"/>
      <x:c r="D682" s="11" t="s">
        <x:v>114</x:v>
      </x:c>
      <x:c r="E682" s="11">
        <x:v>2</x:v>
      </x:c>
      <x:c r="F682" s="11">
        <x:v>1</x:v>
      </x:c>
      <x:c r="G682" s="11">
        <x:v>1</x:v>
      </x:c>
      <x:c r="H682" s="11"/>
      <x:c r="I682" s="11"/>
      <x:c r="J682" s="11"/>
      <x:c r="M682" s="209">
        <x:v>167.51</x:v>
      </x:c>
      <x:c r="N682" s="209">
        <x:v>47.63</x:v>
      </x:c>
      <x:c r="O682" s="209">
        <x:v>15</x:v>
      </x:c>
      <x:c r="P682" s="209"/>
      <x:c r="Q682" s="209"/>
      <x:c r="R682" s="11"/>
      <x:c r="S682" s="4"/>
      <x:c r="T682" s="4"/>
      <x:c r="U682" s="209">
        <x:v>83.754999999999995</x:v>
      </x:c>
      <x:c r="V682" s="209">
        <x:v>23.815000000000001</x:v>
      </x:c>
      <x:c r="W682" s="209">
        <x:v>15</x:v>
      </x:c>
      <x:c r="X682" s="209"/>
      <x:c r="Y682" s="209"/>
      <x:c r="Z682" s="11"/>
      <x:c r="AA682" s="4"/>
      <x:c r="AB682" s="11"/>
      <x:c r="AC682" s="11"/>
      <x:c r="AD682" s="71"/>
      <x:c r="AE682" s="24"/>
      <x:c r="AF682" s="24"/>
      <x:c r="AG682" s="24"/>
      <x:c r="AH682" s="24"/>
      <x:c r="AI682" s="24"/>
      <x:c r="AJ682" s="24"/>
      <x:c r="AK682" s="4"/>
      <x:c r="AL682" s="4"/>
      <x:c r="AM682" s="24"/>
      <x:c r="AN682" s="24"/>
      <x:c r="AO682" s="24"/>
      <x:c r="AP682" s="24"/>
      <x:c r="AQ682" s="24"/>
      <x:c r="AR682" s="24"/>
      <x:c r="AS682" s="4"/>
      <x:c r="AT682" s="4"/>
      <x:c r="AU682" s="24"/>
      <x:c r="AV682" s="24"/>
      <x:c r="AW682" s="24"/>
      <x:c r="AX682" s="24"/>
      <x:c r="AY682" s="24"/>
      <x:c r="AZ682" s="24"/>
      <x:c r="BA682" s="4"/>
    </x:row>
    <x:row r="683" spans="2:53">
      <x:c r="B683" s="11" t="s">
        <x:v>576</x:v>
      </x:c>
      <x:c r="C683" s="11"/>
      <x:c r="D683" s="11" t="s">
        <x:v>114</x:v>
      </x:c>
      <x:c r="E683" s="11">
        <x:v>2</x:v>
      </x:c>
      <x:c r="F683" s="11">
        <x:v>1</x:v>
      </x:c>
      <x:c r="G683" s="11"/>
      <x:c r="H683" s="11">
        <x:v>1</x:v>
      </x:c>
      <x:c r="I683" s="11">
        <x:v>1</x:v>
      </x:c>
      <x:c r="J683" s="11"/>
      <x:c r="M683" s="209">
        <x:v>196.51</x:v>
      </x:c>
      <x:c r="N683" s="209">
        <x:v>36.159999999999997</x:v>
      </x:c>
      <x:c r="O683" s="209"/>
      <x:c r="P683" s="209">
        <x:v>49.07</x:v>
      </x:c>
      <x:c r="Q683" s="209">
        <x:v>145.16</x:v>
      </x:c>
      <x:c r="R683" s="11"/>
      <x:c r="S683" s="4"/>
      <x:c r="T683" s="4"/>
      <x:c r="U683" s="209">
        <x:v>98.254999999999995</x:v>
      </x:c>
      <x:c r="V683" s="209">
        <x:v>18.079999999999998</x:v>
      </x:c>
      <x:c r="W683" s="209"/>
      <x:c r="X683" s="209">
        <x:v>24.535</x:v>
      </x:c>
      <x:c r="Y683" s="209">
        <x:v>72.58</x:v>
      </x:c>
      <x:c r="Z683" s="11"/>
      <x:c r="AA683" s="4"/>
      <x:c r="AB683" s="11"/>
      <x:c r="AC683" s="11"/>
      <x:c r="AD683" s="71"/>
      <x:c r="AE683" s="24"/>
      <x:c r="AF683" s="24"/>
      <x:c r="AG683" s="24"/>
      <x:c r="AH683" s="24"/>
      <x:c r="AI683" s="24"/>
      <x:c r="AJ683" s="24"/>
      <x:c r="AK683" s="4"/>
      <x:c r="AL683" s="4"/>
      <x:c r="AM683" s="24"/>
      <x:c r="AN683" s="24"/>
      <x:c r="AO683" s="24"/>
      <x:c r="AP683" s="24"/>
      <x:c r="AQ683" s="24"/>
      <x:c r="AR683" s="24"/>
      <x:c r="AS683" s="4"/>
      <x:c r="AT683" s="4"/>
      <x:c r="AU683" s="24"/>
      <x:c r="AV683" s="24"/>
      <x:c r="AW683" s="24"/>
      <x:c r="AX683" s="24"/>
      <x:c r="AY683" s="24"/>
      <x:c r="AZ683" s="24"/>
      <x:c r="BA683" s="4"/>
    </x:row>
    <x:row r="684" spans="2:53">
      <x:c r="B684" s="11" t="s">
        <x:v>425</x:v>
      </x:c>
      <x:c r="C684" s="11"/>
      <x:c r="D684" s="11" t="s">
        <x:v>163</x:v>
      </x:c>
      <x:c r="E684" s="11">
        <x:v>192</x:v>
      </x:c>
      <x:c r="F684" s="11">
        <x:v>105</x:v>
      </x:c>
      <x:c r="G684" s="11">
        <x:v>79</x:v>
      </x:c>
      <x:c r="H684" s="11">
        <x:v>72</x:v>
      </x:c>
      <x:c r="I684" s="11">
        <x:v>76</x:v>
      </x:c>
      <x:c r="J684" s="11"/>
      <x:c r="M684" s="209">
        <x:v>40455.14</x:v>
      </x:c>
      <x:c r="N684" s="209">
        <x:v>14737.74</x:v>
      </x:c>
      <x:c r="O684" s="209">
        <x:v>13001.11</x:v>
      </x:c>
      <x:c r="P684" s="209">
        <x:v>12513.81</x:v>
      </x:c>
      <x:c r="Q684" s="209">
        <x:v>109370.02</x:v>
      </x:c>
      <x:c r="R684" s="11"/>
      <x:c r="S684" s="4"/>
      <x:c r="T684" s="4"/>
      <x:c r="U684" s="209">
        <x:v>185.574036697248</x:v>
      </x:c>
      <x:c r="V684" s="209">
        <x:v>67.604311926605504</x:v>
      </x:c>
      <x:c r="W684" s="209">
        <x:v>61.616635071090101</x:v>
      </x:c>
      <x:c r="X684" s="209">
        <x:v>58.475747663551402</x:v>
      </x:c>
      <x:c r="Y684" s="209">
        <x:v>523.301531100479</x:v>
      </x:c>
      <x:c r="Z684" s="11"/>
      <x:c r="AA684" s="4"/>
      <x:c r="AB684" s="11"/>
      <x:c r="AC684" s="11"/>
      <x:c r="AD684" s="71"/>
      <x:c r="AE684" s="24"/>
      <x:c r="AF684" s="24"/>
      <x:c r="AG684" s="24"/>
      <x:c r="AH684" s="24"/>
      <x:c r="AI684" s="24"/>
      <x:c r="AJ684" s="24"/>
      <x:c r="AK684" s="4"/>
      <x:c r="AL684" s="4"/>
      <x:c r="AM684" s="24"/>
      <x:c r="AN684" s="24"/>
      <x:c r="AO684" s="24"/>
      <x:c r="AP684" s="24"/>
      <x:c r="AQ684" s="24"/>
      <x:c r="AR684" s="24"/>
      <x:c r="AS684" s="4"/>
      <x:c r="AT684" s="4"/>
      <x:c r="AU684" s="24"/>
      <x:c r="AV684" s="24"/>
      <x:c r="AW684" s="24"/>
      <x:c r="AX684" s="24"/>
      <x:c r="AY684" s="24"/>
      <x:c r="AZ684" s="24"/>
      <x:c r="BA684" s="4"/>
    </x:row>
    <x:row r="685" spans="2:53">
      <x:c r="B685" s="11" t="s">
        <x:v>577</x:v>
      </x:c>
      <x:c r="C685" s="11"/>
      <x:c r="D685" s="11" t="s">
        <x:v>163</x:v>
      </x:c>
      <x:c r="E685" s="11">
        <x:v>1</x:v>
      </x:c>
      <x:c r="F685" s="11"/>
      <x:c r="G685" s="11"/>
      <x:c r="H685" s="11"/>
      <x:c r="I685" s="11"/>
      <x:c r="J685" s="11"/>
      <x:c r="M685" s="209">
        <x:v>195.3</x:v>
      </x:c>
      <x:c r="N685" s="209">
        <x:v>0</x:v>
      </x:c>
      <x:c r="O685" s="209">
        <x:v>0</x:v>
      </x:c>
      <x:c r="P685" s="209">
        <x:v>0</x:v>
      </x:c>
      <x:c r="Q685" s="209">
        <x:v>0</x:v>
      </x:c>
      <x:c r="R685" s="11"/>
      <x:c r="S685" s="4"/>
      <x:c r="T685" s="4"/>
      <x:c r="U685" s="209">
        <x:v>195.3</x:v>
      </x:c>
      <x:c r="V685" s="209">
        <x:v>0</x:v>
      </x:c>
      <x:c r="W685" s="209">
        <x:v>0</x:v>
      </x:c>
      <x:c r="X685" s="209">
        <x:v>0</x:v>
      </x:c>
      <x:c r="Y685" s="209">
        <x:v>0</x:v>
      </x:c>
      <x:c r="Z685" s="11"/>
      <x:c r="AA685" s="4"/>
      <x:c r="AB685" s="11"/>
      <x:c r="AC685" s="11"/>
      <x:c r="AD685" s="71"/>
      <x:c r="AE685" s="24"/>
      <x:c r="AF685" s="24"/>
      <x:c r="AG685" s="24"/>
      <x:c r="AH685" s="24"/>
      <x:c r="AI685" s="24"/>
      <x:c r="AJ685" s="24"/>
      <x:c r="AK685" s="4"/>
      <x:c r="AL685" s="4"/>
      <x:c r="AM685" s="24"/>
      <x:c r="AN685" s="24"/>
      <x:c r="AO685" s="24"/>
      <x:c r="AP685" s="24"/>
      <x:c r="AQ685" s="24"/>
      <x:c r="AR685" s="24"/>
      <x:c r="AS685" s="4"/>
      <x:c r="AT685" s="4"/>
      <x:c r="AU685" s="24"/>
      <x:c r="AV685" s="24"/>
      <x:c r="AW685" s="24"/>
      <x:c r="AX685" s="24"/>
      <x:c r="AY685" s="24"/>
      <x:c r="AZ685" s="24"/>
      <x:c r="BA685" s="4"/>
    </x:row>
    <x:row r="686" spans="2:53">
      <x:c r="B686" s="11" t="s">
        <x:v>426</x:v>
      </x:c>
      <x:c r="C686" s="11"/>
      <x:c r="D686" s="11" t="s">
        <x:v>188</x:v>
      </x:c>
      <x:c r="E686" s="11">
        <x:v>12</x:v>
      </x:c>
      <x:c r="F686" s="11">
        <x:v>6</x:v>
      </x:c>
      <x:c r="G686" s="11">
        <x:v>4</x:v>
      </x:c>
      <x:c r="H686" s="11">
        <x:v>3</x:v>
      </x:c>
      <x:c r="I686" s="11">
        <x:v>7</x:v>
      </x:c>
      <x:c r="J686" s="11"/>
      <x:c r="M686" s="209">
        <x:v>2451.8200000000002</x:v>
      </x:c>
      <x:c r="N686" s="209">
        <x:v>516.08000000000004</x:v>
      </x:c>
      <x:c r="O686" s="209">
        <x:v>581.09</x:v>
      </x:c>
      <x:c r="P686" s="209">
        <x:v>896.52</x:v>
      </x:c>
      <x:c r="Q686" s="209">
        <x:v>13581.89</x:v>
      </x:c>
      <x:c r="R686" s="11"/>
      <x:c r="S686" s="4"/>
      <x:c r="T686" s="4"/>
      <x:c r="U686" s="209">
        <x:v>163.45466666666701</x:v>
      </x:c>
      <x:c r="V686" s="209">
        <x:v>34.405333333333303</x:v>
      </x:c>
      <x:c r="W686" s="209">
        <x:v>41.5064285714286</x:v>
      </x:c>
      <x:c r="X686" s="209">
        <x:v>64.037142857142896</x:v>
      </x:c>
      <x:c r="Y686" s="209">
        <x:v>970.13499999999999</x:v>
      </x:c>
      <x:c r="Z686" s="11"/>
      <x:c r="AA686" s="4"/>
      <x:c r="AB686" s="11"/>
      <x:c r="AC686" s="11"/>
      <x:c r="AD686" s="71"/>
      <x:c r="AE686" s="24"/>
      <x:c r="AF686" s="24"/>
      <x:c r="AG686" s="24"/>
      <x:c r="AH686" s="24"/>
      <x:c r="AI686" s="24"/>
      <x:c r="AJ686" s="24"/>
      <x:c r="AK686" s="4"/>
      <x:c r="AL686" s="4"/>
      <x:c r="AM686" s="24"/>
      <x:c r="AN686" s="24"/>
      <x:c r="AO686" s="24"/>
      <x:c r="AP686" s="24"/>
      <x:c r="AQ686" s="24"/>
      <x:c r="AR686" s="24"/>
      <x:c r="AS686" s="4"/>
      <x:c r="AT686" s="4"/>
      <x:c r="AU686" s="24"/>
      <x:c r="AV686" s="24"/>
      <x:c r="AW686" s="24"/>
      <x:c r="AX686" s="24"/>
      <x:c r="AY686" s="24"/>
      <x:c r="AZ686" s="24"/>
      <x:c r="BA686" s="4"/>
    </x:row>
    <x:row r="687" spans="2:53">
      <x:c r="B687" s="11" t="s">
        <x:v>427</x:v>
      </x:c>
      <x:c r="C687" s="11"/>
      <x:c r="D687" s="11" t="s">
        <x:v>428</x:v>
      </x:c>
      <x:c r="E687" s="11">
        <x:v>353</x:v>
      </x:c>
      <x:c r="F687" s="11">
        <x:v>218</x:v>
      </x:c>
      <x:c r="G687" s="11">
        <x:v>172</x:v>
      </x:c>
      <x:c r="H687" s="11">
        <x:v>132</x:v>
      </x:c>
      <x:c r="I687" s="11">
        <x:v>168</x:v>
      </x:c>
      <x:c r="J687" s="11"/>
      <x:c r="M687" s="209">
        <x:v>54854.53</x:v>
      </x:c>
      <x:c r="N687" s="209">
        <x:v>24143.64</x:v>
      </x:c>
      <x:c r="O687" s="209">
        <x:v>22082.67</x:v>
      </x:c>
      <x:c r="P687" s="209">
        <x:v>21427.93</x:v>
      </x:c>
      <x:c r="Q687" s="209">
        <x:v>230485.04</x:v>
      </x:c>
      <x:c r="R687" s="11"/>
      <x:c r="S687" s="4"/>
      <x:c r="T687" s="4"/>
      <x:c r="U687" s="209">
        <x:v>133.791536585366</x:v>
      </x:c>
      <x:c r="V687" s="209">
        <x:v>58.886926829268297</x:v>
      </x:c>
      <x:c r="W687" s="209">
        <x:v>55.345037593984998</x:v>
      </x:c>
      <x:c r="X687" s="209">
        <x:v>54.247924050632903</x:v>
      </x:c>
      <x:c r="Y687" s="209">
        <x:v>579.10814070351796</x:v>
      </x:c>
      <x:c r="Z687" s="11"/>
      <x:c r="AA687" s="4"/>
      <x:c r="AB687" s="11"/>
      <x:c r="AC687" s="11"/>
      <x:c r="AD687" s="71"/>
      <x:c r="AE687" s="24"/>
      <x:c r="AF687" s="24"/>
      <x:c r="AG687" s="24"/>
      <x:c r="AH687" s="24"/>
      <x:c r="AI687" s="24"/>
      <x:c r="AJ687" s="24"/>
      <x:c r="AK687" s="4"/>
      <x:c r="AL687" s="4"/>
      <x:c r="AM687" s="24"/>
      <x:c r="AN687" s="24"/>
      <x:c r="AO687" s="24"/>
      <x:c r="AP687" s="24"/>
      <x:c r="AQ687" s="24"/>
      <x:c r="AR687" s="24"/>
      <x:c r="AS687" s="4"/>
      <x:c r="AT687" s="4"/>
      <x:c r="AU687" s="24"/>
      <x:c r="AV687" s="24"/>
      <x:c r="AW687" s="24"/>
      <x:c r="AX687" s="24"/>
      <x:c r="AY687" s="24"/>
      <x:c r="AZ687" s="24"/>
      <x:c r="BA687" s="4"/>
    </x:row>
    <x:row r="688" spans="2:53">
      <x:c r="B688" s="11" t="s">
        <x:v>429</x:v>
      </x:c>
      <x:c r="C688" s="11"/>
      <x:c r="D688" s="11" t="s">
        <x:v>430</x:v>
      </x:c>
      <x:c r="E688" s="11">
        <x:v>363</x:v>
      </x:c>
      <x:c r="F688" s="11">
        <x:v>213</x:v>
      </x:c>
      <x:c r="G688" s="11">
        <x:v>163</x:v>
      </x:c>
      <x:c r="H688" s="11">
        <x:v>124</x:v>
      </x:c>
      <x:c r="I688" s="11">
        <x:v>160</x:v>
      </x:c>
      <x:c r="J688" s="11"/>
      <x:c r="M688" s="209">
        <x:v>57484.21</x:v>
      </x:c>
      <x:c r="N688" s="209">
        <x:v>25240.55</x:v>
      </x:c>
      <x:c r="O688" s="209">
        <x:v>23601.05</x:v>
      </x:c>
      <x:c r="P688" s="209">
        <x:v>18670.830000000002</x:v>
      </x:c>
      <x:c r="Q688" s="209">
        <x:v>192223.12</x:v>
      </x:c>
      <x:c r="R688" s="11"/>
      <x:c r="S688" s="4"/>
      <x:c r="T688" s="4"/>
      <x:c r="U688" s="209">
        <x:v>136.867166666667</x:v>
      </x:c>
      <x:c r="V688" s="209">
        <x:v>60.096547619047598</x:v>
      </x:c>
      <x:c r="W688" s="209">
        <x:v>59.448488664987401</x:v>
      </x:c>
      <x:c r="X688" s="209">
        <x:v>50.190403225806499</x:v>
      </x:c>
      <x:c r="Y688" s="209">
        <x:v>484.18921914357702</x:v>
      </x:c>
      <x:c r="Z688" s="11"/>
      <x:c r="AA688" s="4"/>
      <x:c r="AB688" s="11"/>
      <x:c r="AC688" s="11"/>
      <x:c r="AD688" s="71"/>
      <x:c r="AE688" s="24"/>
      <x:c r="AF688" s="24"/>
      <x:c r="AG688" s="24"/>
      <x:c r="AH688" s="24"/>
      <x:c r="AI688" s="24"/>
      <x:c r="AJ688" s="24"/>
      <x:c r="AK688" s="4"/>
      <x:c r="AL688" s="4"/>
      <x:c r="AM688" s="24"/>
      <x:c r="AN688" s="24"/>
      <x:c r="AO688" s="24"/>
      <x:c r="AP688" s="24"/>
      <x:c r="AQ688" s="24"/>
      <x:c r="AR688" s="24"/>
      <x:c r="AS688" s="4"/>
      <x:c r="AT688" s="4"/>
      <x:c r="AU688" s="24"/>
      <x:c r="AV688" s="24"/>
      <x:c r="AW688" s="24"/>
      <x:c r="AX688" s="24"/>
      <x:c r="AY688" s="24"/>
      <x:c r="AZ688" s="24"/>
      <x:c r="BA688" s="4"/>
    </x:row>
    <x:row r="689" spans="2:53">
      <x:c r="B689" s="11" t="s">
        <x:v>432</x:v>
      </x:c>
      <x:c r="C689" s="11"/>
      <x:c r="D689" s="11" t="s">
        <x:v>155</x:v>
      </x:c>
      <x:c r="E689" s="11">
        <x:v>192</x:v>
      </x:c>
      <x:c r="F689" s="11">
        <x:v>97</x:v>
      </x:c>
      <x:c r="G689" s="11">
        <x:v>75</x:v>
      </x:c>
      <x:c r="H689" s="11">
        <x:v>58</x:v>
      </x:c>
      <x:c r="I689" s="11">
        <x:v>61</x:v>
      </x:c>
      <x:c r="J689" s="11"/>
      <x:c r="M689" s="209">
        <x:v>24821.7</x:v>
      </x:c>
      <x:c r="N689" s="209">
        <x:v>10028.459999999999</x:v>
      </x:c>
      <x:c r="O689" s="209">
        <x:v>8722.56</x:v>
      </x:c>
      <x:c r="P689" s="209">
        <x:v>9880.4</x:v>
      </x:c>
      <x:c r="Q689" s="209">
        <x:v>97346.52</x:v>
      </x:c>
      <x:c r="R689" s="11"/>
      <x:c r="S689" s="4"/>
      <x:c r="T689" s="4"/>
      <x:c r="U689" s="209">
        <x:v>115.989252336449</x:v>
      </x:c>
      <x:c r="V689" s="209">
        <x:v>46.861962616822403</x:v>
      </x:c>
      <x:c r="W689" s="209">
        <x:v>43.395820895522398</x:v>
      </x:c>
      <x:c r="X689" s="209">
        <x:v>49.402000000000001</x:v>
      </x:c>
      <x:c r="Y689" s="209">
        <x:v>481.91346534653502</x:v>
      </x:c>
      <x:c r="Z689" s="11"/>
      <x:c r="AA689" s="4"/>
      <x:c r="AB689" s="11"/>
      <x:c r="AC689" s="11"/>
      <x:c r="AD689" s="71"/>
      <x:c r="AE689" s="24"/>
      <x:c r="AF689" s="24"/>
      <x:c r="AG689" s="24"/>
      <x:c r="AH689" s="24"/>
      <x:c r="AI689" s="24"/>
      <x:c r="AJ689" s="24"/>
      <x:c r="AK689" s="4"/>
      <x:c r="AL689" s="4"/>
      <x:c r="AM689" s="24"/>
      <x:c r="AN689" s="24"/>
      <x:c r="AO689" s="24"/>
      <x:c r="AP689" s="24"/>
      <x:c r="AQ689" s="24"/>
      <x:c r="AR689" s="24"/>
      <x:c r="AS689" s="4"/>
      <x:c r="AT689" s="4"/>
      <x:c r="AU689" s="24"/>
      <x:c r="AV689" s="24"/>
      <x:c r="AW689" s="24"/>
      <x:c r="AX689" s="24"/>
      <x:c r="AY689" s="24"/>
      <x:c r="AZ689" s="24"/>
      <x:c r="BA689" s="4"/>
    </x:row>
    <x:row r="690" spans="2:53">
      <x:c r="B690" s="11" t="s">
        <x:v>433</x:v>
      </x:c>
      <x:c r="C690" s="11"/>
      <x:c r="D690" s="11" t="s">
        <x:v>278</x:v>
      </x:c>
      <x:c r="E690" s="11">
        <x:v>10</x:v>
      </x:c>
      <x:c r="F690" s="11">
        <x:v>3</x:v>
      </x:c>
      <x:c r="G690" s="11"/>
      <x:c r="H690" s="11"/>
      <x:c r="I690" s="11"/>
      <x:c r="J690" s="11"/>
      <x:c r="M690" s="209">
        <x:v>1232.3800000000001</x:v>
      </x:c>
      <x:c r="N690" s="209">
        <x:v>267.35000000000002</x:v>
      </x:c>
      <x:c r="O690" s="209">
        <x:v>0</x:v>
      </x:c>
      <x:c r="P690" s="209">
        <x:v>0</x:v>
      </x:c>
      <x:c r="Q690" s="209"/>
      <x:c r="R690" s="11"/>
      <x:c r="S690" s="4"/>
      <x:c r="T690" s="4"/>
      <x:c r="U690" s="209">
        <x:v>112.034545454545</x:v>
      </x:c>
      <x:c r="V690" s="209">
        <x:v>24.304545454545501</x:v>
      </x:c>
      <x:c r="W690" s="209">
        <x:v>0</x:v>
      </x:c>
      <x:c r="X690" s="209">
        <x:v>0</x:v>
      </x:c>
      <x:c r="Y690" s="209"/>
      <x:c r="Z690" s="11"/>
      <x:c r="AA690" s="4"/>
      <x:c r="AB690" s="11"/>
      <x:c r="AC690" s="11"/>
      <x:c r="AD690" s="71"/>
      <x:c r="AE690" s="24"/>
      <x:c r="AF690" s="24"/>
      <x:c r="AG690" s="24"/>
      <x:c r="AH690" s="24"/>
      <x:c r="AI690" s="24"/>
      <x:c r="AJ690" s="24"/>
      <x:c r="AK690" s="4"/>
      <x:c r="AL690" s="4"/>
      <x:c r="AM690" s="24"/>
      <x:c r="AN690" s="24"/>
      <x:c r="AO690" s="24"/>
      <x:c r="AP690" s="24"/>
      <x:c r="AQ690" s="24"/>
      <x:c r="AR690" s="24"/>
      <x:c r="AS690" s="4"/>
      <x:c r="AT690" s="4"/>
      <x:c r="AU690" s="24"/>
      <x:c r="AV690" s="24"/>
      <x:c r="AW690" s="24"/>
      <x:c r="AX690" s="24"/>
      <x:c r="AY690" s="24"/>
      <x:c r="AZ690" s="24"/>
      <x:c r="BA690" s="4"/>
    </x:row>
    <x:row r="691" spans="2:53">
      <x:c r="B691" s="11" t="s">
        <x:v>571</x:v>
      </x:c>
      <x:c r="C691" s="11"/>
      <x:c r="D691" s="11" t="s">
        <x:v>234</x:v>
      </x:c>
      <x:c r="E691" s="11">
        <x:v>7</x:v>
      </x:c>
      <x:c r="F691" s="11">
        <x:v>4</x:v>
      </x:c>
      <x:c r="G691" s="11">
        <x:v>2</x:v>
      </x:c>
      <x:c r="H691" s="11">
        <x:v>3</x:v>
      </x:c>
      <x:c r="I691" s="11">
        <x:v>1</x:v>
      </x:c>
      <x:c r="J691" s="11"/>
      <x:c r="M691" s="209">
        <x:v>343.43</x:v>
      </x:c>
      <x:c r="N691" s="209">
        <x:v>231.43</x:v>
      </x:c>
      <x:c r="O691" s="209">
        <x:v>88.8</x:v>
      </x:c>
      <x:c r="P691" s="209">
        <x:v>65.84</x:v>
      </x:c>
      <x:c r="Q691" s="209">
        <x:v>14.15</x:v>
      </x:c>
      <x:c r="R691" s="11"/>
      <x:c r="S691" s="4"/>
      <x:c r="T691" s="4"/>
      <x:c r="U691" s="209">
        <x:v>42.928750000000001</x:v>
      </x:c>
      <x:c r="V691" s="209">
        <x:v>28.928750000000001</x:v>
      </x:c>
      <x:c r="W691" s="209">
        <x:v>29.6</x:v>
      </x:c>
      <x:c r="X691" s="209">
        <x:v>21.946666666666701</x:v>
      </x:c>
      <x:c r="Y691" s="209">
        <x:v>7.0750000000000002</x:v>
      </x:c>
      <x:c r="Z691" s="11"/>
      <x:c r="AA691" s="4"/>
      <x:c r="AB691" s="11"/>
      <x:c r="AC691" s="11"/>
      <x:c r="AD691" s="71"/>
      <x:c r="AE691" s="24"/>
      <x:c r="AF691" s="24"/>
      <x:c r="AG691" s="24"/>
      <x:c r="AH691" s="24"/>
      <x:c r="AI691" s="24"/>
      <x:c r="AJ691" s="24"/>
      <x:c r="AK691" s="4"/>
      <x:c r="AL691" s="4"/>
      <x:c r="AM691" s="24"/>
      <x:c r="AN691" s="24"/>
      <x:c r="AO691" s="24"/>
      <x:c r="AP691" s="24"/>
      <x:c r="AQ691" s="24"/>
      <x:c r="AR691" s="24"/>
      <x:c r="AS691" s="4"/>
      <x:c r="AT691" s="4"/>
      <x:c r="AU691" s="24"/>
      <x:c r="AV691" s="24"/>
      <x:c r="AW691" s="24"/>
      <x:c r="AX691" s="24"/>
      <x:c r="AY691" s="24"/>
      <x:c r="AZ691" s="24"/>
      <x:c r="BA691" s="4"/>
    </x:row>
    <x:row r="692" spans="2:53">
      <x:c r="B692" s="11" t="s">
        <x:v>434</x:v>
      </x:c>
      <x:c r="C692" s="11"/>
      <x:c r="D692" s="11" t="s">
        <x:v>121</x:v>
      </x:c>
      <x:c r="E692" s="11">
        <x:v>133</x:v>
      </x:c>
      <x:c r="F692" s="11">
        <x:v>97</x:v>
      </x:c>
      <x:c r="G692" s="11">
        <x:v>76</x:v>
      </x:c>
      <x:c r="H692" s="11">
        <x:v>68</x:v>
      </x:c>
      <x:c r="I692" s="11">
        <x:v>69</x:v>
      </x:c>
      <x:c r="J692" s="11"/>
      <x:c r="M692" s="209">
        <x:v>25359.03</x:v>
      </x:c>
      <x:c r="N692" s="209">
        <x:v>16664.189999999999</x:v>
      </x:c>
      <x:c r="O692" s="209">
        <x:v>17473.52</x:v>
      </x:c>
      <x:c r="P692" s="209">
        <x:v>14504.78</x:v>
      </x:c>
      <x:c r="Q692" s="209">
        <x:v>107873.5</x:v>
      </x:c>
      <x:c r="R692" s="11"/>
      <x:c r="S692" s="4"/>
      <x:c r="T692" s="4"/>
      <x:c r="U692" s="209">
        <x:v>174.88986206896499</x:v>
      </x:c>
      <x:c r="V692" s="209">
        <x:v>114.925448275862</x:v>
      </x:c>
      <x:c r="W692" s="209">
        <x:v>121.343888888889</x:v>
      </x:c>
      <x:c r="X692" s="209">
        <x:v>101.432027972028</x:v>
      </x:c>
      <x:c r="Y692" s="209">
        <x:v>754.36013986013995</x:v>
      </x:c>
      <x:c r="Z692" s="11"/>
      <x:c r="AA692" s="4"/>
      <x:c r="AB692" s="11"/>
      <x:c r="AC692" s="11"/>
      <x:c r="AD692" s="71"/>
      <x:c r="AE692" s="24"/>
      <x:c r="AF692" s="24"/>
      <x:c r="AG692" s="24"/>
      <x:c r="AH692" s="24"/>
      <x:c r="AI692" s="24"/>
      <x:c r="AJ692" s="24"/>
      <x:c r="AK692" s="4"/>
      <x:c r="AL692" s="4"/>
      <x:c r="AM692" s="24"/>
      <x:c r="AN692" s="24"/>
      <x:c r="AO692" s="24"/>
      <x:c r="AP692" s="24"/>
      <x:c r="AQ692" s="24"/>
      <x:c r="AR692" s="24"/>
      <x:c r="AS692" s="4"/>
      <x:c r="AT692" s="4"/>
      <x:c r="AU692" s="24"/>
      <x:c r="AV692" s="24"/>
      <x:c r="AW692" s="24"/>
      <x:c r="AX692" s="24"/>
      <x:c r="AY692" s="24"/>
      <x:c r="AZ692" s="24"/>
      <x:c r="BA692" s="4"/>
    </x:row>
    <x:row r="693" spans="2:53">
      <x:c r="B693" s="11" t="s">
        <x:v>435</x:v>
      </x:c>
      <x:c r="C693" s="11"/>
      <x:c r="D693" s="11" t="s">
        <x:v>141</x:v>
      </x:c>
      <x:c r="E693" s="11">
        <x:v>2</x:v>
      </x:c>
      <x:c r="F693" s="11">
        <x:v>1</x:v>
      </x:c>
      <x:c r="G693" s="11">
        <x:v>2</x:v>
      </x:c>
      <x:c r="H693" s="11">
        <x:v>2</x:v>
      </x:c>
      <x:c r="I693" s="11">
        <x:v>2</x:v>
      </x:c>
      <x:c r="J693" s="11"/>
      <x:c r="M693" s="209">
        <x:v>402.91</x:v>
      </x:c>
      <x:c r="N693" s="209">
        <x:v>165.08</x:v>
      </x:c>
      <x:c r="O693" s="209">
        <x:v>304.55</x:v>
      </x:c>
      <x:c r="P693" s="209">
        <x:v>262.07</x:v>
      </x:c>
      <x:c r="Q693" s="209">
        <x:v>785.72</x:v>
      </x:c>
      <x:c r="R693" s="11"/>
      <x:c r="S693" s="4"/>
      <x:c r="T693" s="4"/>
      <x:c r="U693" s="209">
        <x:v>134.303333333333</x:v>
      </x:c>
      <x:c r="V693" s="209">
        <x:v>55.026666666666699</x:v>
      </x:c>
      <x:c r="W693" s="209">
        <x:v>152.27500000000001</x:v>
      </x:c>
      <x:c r="X693" s="209">
        <x:v>131.035</x:v>
      </x:c>
      <x:c r="Y693" s="209">
        <x:v>392.86</x:v>
      </x:c>
      <x:c r="Z693" s="11"/>
      <x:c r="AA693" s="4"/>
      <x:c r="AB693" s="11"/>
      <x:c r="AC693" s="11"/>
      <x:c r="AD693" s="71"/>
      <x:c r="AE693" s="24"/>
      <x:c r="AF693" s="24"/>
      <x:c r="AG693" s="24"/>
      <x:c r="AH693" s="24"/>
      <x:c r="AI693" s="24"/>
      <x:c r="AJ693" s="24"/>
      <x:c r="AK693" s="4"/>
      <x:c r="AL693" s="4"/>
      <x:c r="AM693" s="24"/>
      <x:c r="AN693" s="24"/>
      <x:c r="AO693" s="24"/>
      <x:c r="AP693" s="24"/>
      <x:c r="AQ693" s="24"/>
      <x:c r="AR693" s="24"/>
      <x:c r="AS693" s="4"/>
      <x:c r="AT693" s="4"/>
      <x:c r="AU693" s="24"/>
      <x:c r="AV693" s="24"/>
      <x:c r="AW693" s="24"/>
      <x:c r="AX693" s="24"/>
      <x:c r="AY693" s="24"/>
      <x:c r="AZ693" s="24"/>
      <x:c r="BA693" s="4"/>
    </x:row>
    <x:row r="694" spans="2:53">
      <x:c r="B694" s="11" t="s">
        <x:v>435</x:v>
      </x:c>
      <x:c r="C694" s="11"/>
      <x:c r="D694" s="11" t="s">
        <x:v>436</x:v>
      </x:c>
      <x:c r="E694" s="11">
        <x:v>141</x:v>
      </x:c>
      <x:c r="F694" s="11">
        <x:v>87</x:v>
      </x:c>
      <x:c r="G694" s="11">
        <x:v>83</x:v>
      </x:c>
      <x:c r="H694" s="11">
        <x:v>70</x:v>
      </x:c>
      <x:c r="I694" s="11">
        <x:v>78</x:v>
      </x:c>
      <x:c r="J694" s="11"/>
      <x:c r="M694" s="209">
        <x:v>23409.06</x:v>
      </x:c>
      <x:c r="N694" s="209">
        <x:v>12402.68</x:v>
      </x:c>
      <x:c r="O694" s="209">
        <x:v>18187.400000000001</x:v>
      </x:c>
      <x:c r="P694" s="209">
        <x:v>17288.189999999999</x:v>
      </x:c>
      <x:c r="Q694" s="209">
        <x:v>139961.04999999999</x:v>
      </x:c>
      <x:c r="R694" s="11"/>
      <x:c r="S694" s="4"/>
      <x:c r="T694" s="4"/>
      <x:c r="U694" s="209">
        <x:v>139.33964285714299</x:v>
      </x:c>
      <x:c r="V694" s="209">
        <x:v>73.825476190476195</x:v>
      </x:c>
      <x:c r="W694" s="209">
        <x:v>109.56265060241</x:v>
      </x:c>
      <x:c r="X694" s="209">
        <x:v>105.41579268292701</x:v>
      </x:c>
      <x:c r="Y694" s="209">
        <x:v>863.95709876543197</x:v>
      </x:c>
      <x:c r="Z694" s="11"/>
      <x:c r="AA694" s="4"/>
      <x:c r="AB694" s="11"/>
      <x:c r="AC694" s="11"/>
      <x:c r="AD694" s="71"/>
      <x:c r="AE694" s="24"/>
      <x:c r="AF694" s="24"/>
      <x:c r="AG694" s="24"/>
      <x:c r="AH694" s="24"/>
      <x:c r="AI694" s="24"/>
      <x:c r="AJ694" s="24"/>
      <x:c r="AK694" s="4"/>
      <x:c r="AL694" s="4"/>
      <x:c r="AM694" s="24"/>
      <x:c r="AN694" s="24"/>
      <x:c r="AO694" s="24"/>
      <x:c r="AP694" s="24"/>
      <x:c r="AQ694" s="24"/>
      <x:c r="AR694" s="24"/>
      <x:c r="AS694" s="4"/>
      <x:c r="AT694" s="4"/>
      <x:c r="AU694" s="24"/>
      <x:c r="AV694" s="24"/>
      <x:c r="AW694" s="24"/>
      <x:c r="AX694" s="24"/>
      <x:c r="AY694" s="24"/>
      <x:c r="AZ694" s="24"/>
      <x:c r="BA694" s="4"/>
    </x:row>
    <x:row r="695" spans="2:53">
      <x:c r="B695" s="11" t="s">
        <x:v>437</x:v>
      </x:c>
      <x:c r="C695" s="11"/>
      <x:c r="D695" s="11" t="s">
        <x:v>234</x:v>
      </x:c>
      <x:c r="E695" s="11">
        <x:v>1169</x:v>
      </x:c>
      <x:c r="F695" s="11">
        <x:v>754</x:v>
      </x:c>
      <x:c r="G695" s="11">
        <x:v>532</x:v>
      </x:c>
      <x:c r="H695" s="11">
        <x:v>373</x:v>
      </x:c>
      <x:c r="I695" s="11">
        <x:v>465</x:v>
      </x:c>
      <x:c r="J695" s="11"/>
      <x:c r="M695" s="209">
        <x:v>90292.99</x:v>
      </x:c>
      <x:c r="N695" s="209">
        <x:v>55281.470000000103</x:v>
      </x:c>
      <x:c r="O695" s="209">
        <x:v>57484.99</x:v>
      </x:c>
      <x:c r="P695" s="209">
        <x:v>47380.51</x:v>
      </x:c>
      <x:c r="Q695" s="209">
        <x:v>265233.03999999998</x:v>
      </x:c>
      <x:c r="R695" s="11"/>
      <x:c r="S695" s="4"/>
      <x:c r="T695" s="4"/>
      <x:c r="U695" s="209">
        <x:v>70.048867339022493</x:v>
      </x:c>
      <x:c r="V695" s="209">
        <x:v>42.887098525989202</x:v>
      </x:c>
      <x:c r="W695" s="209">
        <x:v>52.884075436982499</x:v>
      </x:c>
      <x:c r="X695" s="209">
        <x:v>47.9074924165824</x:v>
      </x:c>
      <x:c r="Y695" s="209">
        <x:v>223.82535021096999</x:v>
      </x:c>
      <x:c r="Z695" s="11"/>
      <x:c r="AA695" s="4"/>
      <x:c r="AB695" s="11"/>
      <x:c r="AC695" s="11"/>
      <x:c r="AD695" s="71"/>
      <x:c r="AE695" s="24"/>
      <x:c r="AF695" s="24"/>
      <x:c r="AG695" s="24"/>
      <x:c r="AH695" s="24"/>
      <x:c r="AI695" s="24"/>
      <x:c r="AJ695" s="24"/>
      <x:c r="AK695" s="4"/>
      <x:c r="AL695" s="4"/>
      <x:c r="AM695" s="24"/>
      <x:c r="AN695" s="24"/>
      <x:c r="AO695" s="24"/>
      <x:c r="AP695" s="24"/>
      <x:c r="AQ695" s="24"/>
      <x:c r="AR695" s="24"/>
      <x:c r="AS695" s="4"/>
      <x:c r="AT695" s="4"/>
      <x:c r="AU695" s="24"/>
      <x:c r="AV695" s="24"/>
      <x:c r="AW695" s="24"/>
      <x:c r="AX695" s="24"/>
      <x:c r="AY695" s="24"/>
      <x:c r="AZ695" s="24"/>
      <x:c r="BA695" s="4"/>
    </x:row>
    <x:row r="696" spans="2:53">
      <x:c r="B696" s="11" t="s">
        <x:v>502</x:v>
      </x:c>
      <x:c r="C696" s="11"/>
      <x:c r="D696" s="11" t="s">
        <x:v>234</x:v>
      </x:c>
      <x:c r="E696" s="11">
        <x:v>322</x:v>
      </x:c>
      <x:c r="F696" s="11">
        <x:v>176</x:v>
      </x:c>
      <x:c r="G696" s="11">
        <x:v>126</x:v>
      </x:c>
      <x:c r="H696" s="11">
        <x:v>88</x:v>
      </x:c>
      <x:c r="I696" s="11">
        <x:v>83</x:v>
      </x:c>
      <x:c r="J696" s="11"/>
      <x:c r="M696" s="209">
        <x:v>29111.119999999999</x:v>
      </x:c>
      <x:c r="N696" s="209">
        <x:v>11450.1</x:v>
      </x:c>
      <x:c r="O696" s="209">
        <x:v>12111.28</x:v>
      </x:c>
      <x:c r="P696" s="209">
        <x:v>9916.7099999999991</x:v>
      </x:c>
      <x:c r="Q696" s="209">
        <x:v>71609.14</x:v>
      </x:c>
      <x:c r="R696" s="11"/>
      <x:c r="S696" s="4"/>
      <x:c r="T696" s="4"/>
      <x:c r="U696" s="209">
        <x:v>84.136184971098203</x:v>
      </x:c>
      <x:c r="V696" s="209">
        <x:v>33.092774566473999</x:v>
      </x:c>
      <x:c r="W696" s="209">
        <x:v>36.4797590361446</x:v>
      </x:c>
      <x:c r="X696" s="209">
        <x:v>29.6021194029851</x:v>
      </x:c>
      <x:c r="Y696" s="209">
        <x:v>208.16610465116301</x:v>
      </x:c>
      <x:c r="Z696" s="11"/>
      <x:c r="AA696" s="4"/>
      <x:c r="AB696" s="11"/>
      <x:c r="AC696" s="11"/>
      <x:c r="AD696" s="71"/>
      <x:c r="AE696" s="24"/>
      <x:c r="AF696" s="24"/>
      <x:c r="AG696" s="24"/>
      <x:c r="AH696" s="24"/>
      <x:c r="AI696" s="24"/>
      <x:c r="AJ696" s="24"/>
      <x:c r="AK696" s="4"/>
      <x:c r="AL696" s="4"/>
      <x:c r="AM696" s="24"/>
      <x:c r="AN696" s="24"/>
      <x:c r="AO696" s="24"/>
      <x:c r="AP696" s="24"/>
      <x:c r="AQ696" s="24"/>
      <x:c r="AR696" s="24"/>
      <x:c r="AS696" s="4"/>
      <x:c r="AT696" s="4"/>
      <x:c r="AU696" s="24"/>
      <x:c r="AV696" s="24"/>
      <x:c r="AW696" s="24"/>
      <x:c r="AX696" s="24"/>
      <x:c r="AY696" s="24"/>
      <x:c r="AZ696" s="24"/>
      <x:c r="BA696" s="4"/>
    </x:row>
    <x:row r="697" spans="2:53">
      <x:c r="B697" s="11" t="s">
        <x:v>438</x:v>
      </x:c>
      <x:c r="C697" s="11"/>
      <x:c r="D697" s="11" t="s">
        <x:v>151</x:v>
      </x:c>
      <x:c r="E697" s="11">
        <x:v>2739</x:v>
      </x:c>
      <x:c r="F697" s="11">
        <x:v>1592</x:v>
      </x:c>
      <x:c r="G697" s="11">
        <x:v>1325</x:v>
      </x:c>
      <x:c r="H697" s="11">
        <x:v>1102</x:v>
      </x:c>
      <x:c r="I697" s="11">
        <x:v>1268</x:v>
      </x:c>
      <x:c r="J697" s="11"/>
      <x:c r="M697" s="209">
        <x:v>476901.72</x:v>
      </x:c>
      <x:c r="N697" s="209">
        <x:v>198079.92</x:v>
      </x:c>
      <x:c r="O697" s="209">
        <x:v>187174.35</x:v>
      </x:c>
      <x:c r="P697" s="209">
        <x:v>184431.97</x:v>
      </x:c>
      <x:c r="Q697" s="209">
        <x:v>1735365.75</x:v>
      </x:c>
      <x:c r="R697" s="11"/>
      <x:c r="S697" s="4"/>
      <x:c r="T697" s="4"/>
      <x:c r="U697" s="209">
        <x:v>149.96909433962301</x:v>
      </x:c>
      <x:c r="V697" s="209">
        <x:v>62.289283018867998</x:v>
      </x:c>
      <x:c r="W697" s="209">
        <x:v>62.537370531239397</x:v>
      </x:c>
      <x:c r="X697" s="209">
        <x:v>60.588689224704297</x:v>
      </x:c>
      <x:c r="Y697" s="209">
        <x:v>569.34571850393695</x:v>
      </x:c>
      <x:c r="Z697" s="11"/>
      <x:c r="AA697" s="4"/>
      <x:c r="AB697" s="11"/>
      <x:c r="AC697" s="11"/>
      <x:c r="AD697" s="71"/>
      <x:c r="AE697" s="24"/>
      <x:c r="AF697" s="24"/>
      <x:c r="AG697" s="24"/>
      <x:c r="AH697" s="24"/>
      <x:c r="AI697" s="24"/>
      <x:c r="AJ697" s="24"/>
      <x:c r="AK697" s="4"/>
      <x:c r="AL697" s="4"/>
      <x:c r="AM697" s="24"/>
      <x:c r="AN697" s="24"/>
      <x:c r="AO697" s="24"/>
      <x:c r="AP697" s="24"/>
      <x:c r="AQ697" s="24"/>
      <x:c r="AR697" s="24"/>
      <x:c r="AS697" s="4"/>
      <x:c r="AT697" s="4"/>
      <x:c r="AU697" s="24"/>
      <x:c r="AV697" s="24"/>
      <x:c r="AW697" s="24"/>
      <x:c r="AX697" s="24"/>
      <x:c r="AY697" s="24"/>
      <x:c r="AZ697" s="24"/>
      <x:c r="BA697" s="4"/>
    </x:row>
    <x:row r="698" spans="2:53">
      <x:c r="B698" s="11" t="s">
        <x:v>439</x:v>
      </x:c>
      <x:c r="C698" s="11"/>
      <x:c r="D698" s="11" t="s">
        <x:v>221</x:v>
      </x:c>
      <x:c r="E698" s="11">
        <x:v>51</x:v>
      </x:c>
      <x:c r="F698" s="11">
        <x:v>23</x:v>
      </x:c>
      <x:c r="G698" s="11">
        <x:v>19</x:v>
      </x:c>
      <x:c r="H698" s="11">
        <x:v>14</x:v>
      </x:c>
      <x:c r="I698" s="11">
        <x:v>17</x:v>
      </x:c>
      <x:c r="J698" s="11"/>
      <x:c r="M698" s="209">
        <x:v>10226.799999999999</x:v>
      </x:c>
      <x:c r="N698" s="209">
        <x:v>3249.63</x:v>
      </x:c>
      <x:c r="O698" s="209">
        <x:v>2921.15</x:v>
      </x:c>
      <x:c r="P698" s="209">
        <x:v>2777.57</x:v>
      </x:c>
      <x:c r="Q698" s="209">
        <x:v>34923.35</x:v>
      </x:c>
      <x:c r="R698" s="11"/>
      <x:c r="S698" s="4"/>
      <x:c r="T698" s="4"/>
      <x:c r="U698" s="209">
        <x:v>176.32413793103399</x:v>
      </x:c>
      <x:c r="V698" s="209">
        <x:v>56.0281034482759</x:v>
      </x:c>
      <x:c r="W698" s="209">
        <x:v>52.163392857142902</x:v>
      </x:c>
      <x:c r="X698" s="209">
        <x:v>48.729298245613997</x:v>
      </x:c>
      <x:c r="Y698" s="209">
        <x:v>602.12672413793098</x:v>
      </x:c>
      <x:c r="Z698" s="11"/>
      <x:c r="AA698" s="4"/>
      <x:c r="AB698" s="11"/>
      <x:c r="AC698" s="11"/>
      <x:c r="AD698" s="71"/>
      <x:c r="AE698" s="24"/>
      <x:c r="AF698" s="24"/>
      <x:c r="AG698" s="24"/>
      <x:c r="AH698" s="24"/>
      <x:c r="AI698" s="24"/>
      <x:c r="AJ698" s="24"/>
      <x:c r="AK698" s="4"/>
      <x:c r="AL698" s="4"/>
      <x:c r="AM698" s="24"/>
      <x:c r="AN698" s="24"/>
      <x:c r="AO698" s="24"/>
      <x:c r="AP698" s="24"/>
      <x:c r="AQ698" s="24"/>
      <x:c r="AR698" s="24"/>
      <x:c r="AS698" s="4"/>
      <x:c r="AT698" s="4"/>
      <x:c r="AU698" s="24"/>
      <x:c r="AV698" s="24"/>
      <x:c r="AW698" s="24"/>
      <x:c r="AX698" s="24"/>
      <x:c r="AY698" s="24"/>
      <x:c r="AZ698" s="24"/>
      <x:c r="BA698" s="4"/>
    </x:row>
    <x:row r="699" spans="2:53">
      <x:c r="B699" s="11" t="s">
        <x:v>440</x:v>
      </x:c>
      <x:c r="C699" s="11"/>
      <x:c r="D699" s="11" t="s">
        <x:v>441</x:v>
      </x:c>
      <x:c r="E699" s="11">
        <x:v>58</x:v>
      </x:c>
      <x:c r="F699" s="11">
        <x:v>42</x:v>
      </x:c>
      <x:c r="G699" s="11">
        <x:v>35</x:v>
      </x:c>
      <x:c r="H699" s="11">
        <x:v>31</x:v>
      </x:c>
      <x:c r="I699" s="11">
        <x:v>34</x:v>
      </x:c>
      <x:c r="J699" s="11"/>
      <x:c r="M699" s="209">
        <x:v>12420.94</x:v>
      </x:c>
      <x:c r="N699" s="209">
        <x:v>6463.06</x:v>
      </x:c>
      <x:c r="O699" s="209">
        <x:v>5945.26</x:v>
      </x:c>
      <x:c r="P699" s="209">
        <x:v>8716.9</x:v>
      </x:c>
      <x:c r="Q699" s="209">
        <x:v>56621.81</x:v>
      </x:c>
      <x:c r="R699" s="11"/>
      <x:c r="S699" s="4"/>
      <x:c r="T699" s="4"/>
      <x:c r="U699" s="209">
        <x:v>188.196060606061</x:v>
      </x:c>
      <x:c r="V699" s="209">
        <x:v>97.925151515151498</x:v>
      </x:c>
      <x:c r="W699" s="209">
        <x:v>94.369206349206394</x:v>
      </x:c>
      <x:c r="X699" s="209">
        <x:v>136.20156249999999</x:v>
      </x:c>
      <x:c r="Y699" s="209">
        <x:v>884.71578124999996</x:v>
      </x:c>
      <x:c r="Z699" s="11"/>
      <x:c r="AA699" s="4"/>
      <x:c r="AB699" s="11"/>
      <x:c r="AC699" s="11"/>
      <x:c r="AD699" s="71"/>
      <x:c r="AE699" s="24"/>
      <x:c r="AF699" s="24"/>
      <x:c r="AG699" s="24"/>
      <x:c r="AH699" s="24"/>
      <x:c r="AI699" s="24"/>
      <x:c r="AJ699" s="24"/>
      <x:c r="AK699" s="4"/>
      <x:c r="AL699" s="4"/>
      <x:c r="AM699" s="24"/>
      <x:c r="AN699" s="24"/>
      <x:c r="AO699" s="24"/>
      <x:c r="AP699" s="24"/>
      <x:c r="AQ699" s="24"/>
      <x:c r="AR699" s="24"/>
      <x:c r="AS699" s="4"/>
      <x:c r="AT699" s="4"/>
      <x:c r="AU699" s="24"/>
      <x:c r="AV699" s="24"/>
      <x:c r="AW699" s="24"/>
      <x:c r="AX699" s="24"/>
      <x:c r="AY699" s="24"/>
      <x:c r="AZ699" s="24"/>
      <x:c r="BA699" s="4"/>
    </x:row>
    <x:row r="700" spans="2:53">
      <x:c r="B700" s="11" t="s">
        <x:v>442</x:v>
      </x:c>
      <x:c r="C700" s="11"/>
      <x:c r="D700" s="11" t="s">
        <x:v>123</x:v>
      </x:c>
      <x:c r="E700" s="11">
        <x:v>309</x:v>
      </x:c>
      <x:c r="F700" s="11">
        <x:v>206</x:v>
      </x:c>
      <x:c r="G700" s="11">
        <x:v>166</x:v>
      </x:c>
      <x:c r="H700" s="11">
        <x:v>134</x:v>
      </x:c>
      <x:c r="I700" s="11">
        <x:v>163</x:v>
      </x:c>
      <x:c r="J700" s="11"/>
      <x:c r="M700" s="209">
        <x:v>42894.61</x:v>
      </x:c>
      <x:c r="N700" s="209">
        <x:v>22920.01</x:v>
      </x:c>
      <x:c r="O700" s="209">
        <x:v>31455.09</x:v>
      </x:c>
      <x:c r="P700" s="209">
        <x:v>19508.13</x:v>
      </x:c>
      <x:c r="Q700" s="209">
        <x:v>228351.9</x:v>
      </x:c>
      <x:c r="R700" s="11"/>
      <x:c r="S700" s="4"/>
      <x:c r="T700" s="4"/>
      <x:c r="U700" s="209">
        <x:v>118.493397790055</x:v>
      </x:c>
      <x:c r="V700" s="209">
        <x:v>63.314944751381198</x:v>
      </x:c>
      <x:c r="W700" s="209">
        <x:v>92.5149705882353</x:v>
      </x:c>
      <x:c r="X700" s="209">
        <x:v>57.376852941176502</x:v>
      </x:c>
      <x:c r="Y700" s="209">
        <x:v>667.69561403508806</x:v>
      </x:c>
      <x:c r="Z700" s="11"/>
      <x:c r="AA700" s="4"/>
      <x:c r="AB700" s="11"/>
      <x:c r="AC700" s="11"/>
      <x:c r="AD700" s="71"/>
      <x:c r="AE700" s="24"/>
      <x:c r="AF700" s="24"/>
      <x:c r="AG700" s="24"/>
      <x:c r="AH700" s="24"/>
      <x:c r="AI700" s="24"/>
      <x:c r="AJ700" s="24"/>
      <x:c r="AK700" s="4"/>
      <x:c r="AL700" s="4"/>
      <x:c r="AM700" s="24"/>
      <x:c r="AN700" s="24"/>
      <x:c r="AO700" s="24"/>
      <x:c r="AP700" s="24"/>
      <x:c r="AQ700" s="24"/>
      <x:c r="AR700" s="24"/>
      <x:c r="AS700" s="4"/>
      <x:c r="AT700" s="4"/>
      <x:c r="AU700" s="24"/>
      <x:c r="AV700" s="24"/>
      <x:c r="AW700" s="24"/>
      <x:c r="AX700" s="24"/>
      <x:c r="AY700" s="24"/>
      <x:c r="AZ700" s="24"/>
      <x:c r="BA700" s="4"/>
    </x:row>
    <x:row r="701" spans="2:53">
      <x:c r="B701" s="11" t="s">
        <x:v>443</x:v>
      </x:c>
      <x:c r="C701" s="11"/>
      <x:c r="D701" s="11" t="s">
        <x:v>346</x:v>
      </x:c>
      <x:c r="E701" s="11">
        <x:v>516</x:v>
      </x:c>
      <x:c r="F701" s="11">
        <x:v>317</x:v>
      </x:c>
      <x:c r="G701" s="11">
        <x:v>245</x:v>
      </x:c>
      <x:c r="H701" s="11">
        <x:v>194</x:v>
      </x:c>
      <x:c r="I701" s="11">
        <x:v>214</x:v>
      </x:c>
      <x:c r="J701" s="11"/>
      <x:c r="M701" s="209">
        <x:v>87278.2</x:v>
      </x:c>
      <x:c r="N701" s="209">
        <x:v>49081.43</x:v>
      </x:c>
      <x:c r="O701" s="209">
        <x:v>36111.11</x:v>
      </x:c>
      <x:c r="P701" s="209">
        <x:v>32630.25</x:v>
      </x:c>
      <x:c r="Q701" s="209">
        <x:v>277040</x:v>
      </x:c>
      <x:c r="R701" s="11"/>
      <x:c r="S701" s="4"/>
      <x:c r="T701" s="4"/>
      <x:c r="U701" s="209">
        <x:v>147.929152542373</x:v>
      </x:c>
      <x:c r="V701" s="209">
        <x:v>83.1888644067797</x:v>
      </x:c>
      <x:c r="W701" s="209">
        <x:v>64.369180035650601</x:v>
      </x:c>
      <x:c r="X701" s="209">
        <x:v>58.8993682310469</x:v>
      </x:c>
      <x:c r="Y701" s="209">
        <x:v>496.48745519713299</x:v>
      </x:c>
      <x:c r="Z701" s="11"/>
      <x:c r="AA701" s="4"/>
      <x:c r="AB701" s="11"/>
      <x:c r="AC701" s="11"/>
      <x:c r="AD701" s="71"/>
      <x:c r="AE701" s="24"/>
      <x:c r="AF701" s="24"/>
      <x:c r="AG701" s="24"/>
      <x:c r="AH701" s="24"/>
      <x:c r="AI701" s="24"/>
      <x:c r="AJ701" s="24"/>
      <x:c r="AK701" s="4"/>
      <x:c r="AL701" s="4"/>
      <x:c r="AM701" s="24"/>
      <x:c r="AN701" s="24"/>
      <x:c r="AO701" s="24"/>
      <x:c r="AP701" s="24"/>
      <x:c r="AQ701" s="24"/>
      <x:c r="AR701" s="24"/>
      <x:c r="AS701" s="4"/>
      <x:c r="AT701" s="4"/>
      <x:c r="AU701" s="24"/>
      <x:c r="AV701" s="24"/>
      <x:c r="AW701" s="24"/>
      <x:c r="AX701" s="24"/>
      <x:c r="AY701" s="24"/>
      <x:c r="AZ701" s="24"/>
      <x:c r="BA701" s="4"/>
    </x:row>
    <x:row r="702" spans="2:53" ht="13" thickBot="1">
      <x:c r="B702" s="11" t="s">
        <x:v>463</x:v>
      </x:c>
      <x:c r="C702" s="11"/>
      <x:c r="D702" s="11" t="s">
        <x:v>346</x:v>
      </x:c>
      <x:c r="E702" s="11">
        <x:v>6</x:v>
      </x:c>
      <x:c r="F702" s="11">
        <x:v>3</x:v>
      </x:c>
      <x:c r="G702" s="11">
        <x:v>3</x:v>
      </x:c>
      <x:c r="H702" s="11">
        <x:v>1</x:v>
      </x:c>
      <x:c r="I702" s="11"/>
      <x:c r="J702" s="11"/>
      <x:c r="M702" s="209">
        <x:v>337.01</x:v>
      </x:c>
      <x:c r="N702" s="209">
        <x:v>179.79</x:v>
      </x:c>
      <x:c r="O702" s="209">
        <x:v>458.95</x:v>
      </x:c>
      <x:c r="P702" s="209">
        <x:v>15</x:v>
      </x:c>
      <x:c r="Q702" s="209"/>
      <x:c r="R702" s="11"/>
      <x:c r="S702" s="4"/>
      <x:c r="T702" s="4"/>
      <x:c r="U702" s="209">
        <x:v>56.168333333333301</x:v>
      </x:c>
      <x:c r="V702" s="209">
        <x:v>29.965</x:v>
      </x:c>
      <x:c r="W702" s="209">
        <x:v>152.98333333333301</x:v>
      </x:c>
      <x:c r="X702" s="209">
        <x:v>15</x:v>
      </x:c>
      <x:c r="Y702" s="209"/>
      <x:c r="Z702" s="11"/>
      <x:c r="AA702" s="4"/>
      <x:c r="AB702" s="11"/>
      <x:c r="AC702" s="11"/>
      <x:c r="AD702" s="71"/>
      <x:c r="AE702" s="24"/>
      <x:c r="AF702" s="24"/>
      <x:c r="AG702" s="24"/>
      <x:c r="AH702" s="24"/>
      <x:c r="AI702" s="24"/>
      <x:c r="AJ702" s="24"/>
      <x:c r="AK702" s="4"/>
      <x:c r="AL702" s="4"/>
      <x:c r="AM702" s="24"/>
      <x:c r="AN702" s="24"/>
      <x:c r="AO702" s="24"/>
      <x:c r="AP702" s="24"/>
      <x:c r="AQ702" s="24"/>
      <x:c r="AR702" s="24"/>
      <x:c r="AS702" s="4"/>
      <x:c r="AT702" s="4"/>
      <x:c r="AU702" s="24"/>
      <x:c r="AV702" s="24"/>
      <x:c r="AW702" s="24"/>
      <x:c r="AX702" s="24"/>
      <x:c r="AY702" s="24"/>
      <x:c r="AZ702" s="24"/>
      <x:c r="BA702" s="4"/>
    </x:row>
    <x:row r="703" spans="2:53" ht="13.5" thickBot="1">
      <x:c r="B703" s="96" t="s">
        <x:v>578</x:v>
      </x:c>
      <x:c r="C703" s="103"/>
      <x:c r="D703" s="106"/>
      <x:c r="E703" s="98">
        <x:f>SUM(E369:E702)</x:f>
        <x:v>80057</x:v>
      </x:c>
      <x:c r="F703" s="98">
        <x:f t="shared" ref="F703:I703" si="15">SUM(F369:F702)</x:f>
        <x:v>49037</x:v>
      </x:c>
      <x:c r="G703" s="98">
        <x:f t="shared" si="15"/>
        <x:v>37707</x:v>
      </x:c>
      <x:c r="H703" s="98">
        <x:f t="shared" si="15"/>
        <x:v>31921</x:v>
      </x:c>
      <x:c r="I703" s="98">
        <x:f t="shared" si="15"/>
        <x:v>37744</x:v>
      </x:c>
      <x:c r="J703" s="99"/>
      <x:c r="L703" s="148" t="s">
        <x:v>579</x:v>
      </x:c>
      <x:c r="M703" s="212">
        <x:f>SUM(M369:M702)</x:f>
        <x:v>12395170.109999996</x:v>
      </x:c>
      <x:c r="N703" s="212">
        <x:f t="shared" ref="N703" si="16">SUM(N369:N702)</x:f>
        <x:v>6024022.5199999968</x:v>
      </x:c>
      <x:c r="O703" s="212">
        <x:f t="shared" ref="O703" si="17">SUM(O369:O702)</x:f>
        <x:v>5418362.7499999981</x:v>
      </x:c>
      <x:c r="P703" s="212">
        <x:f t="shared" ref="P703" si="18">SUM(P369:P702)</x:f>
        <x:v>5201131.0299999984</x:v>
      </x:c>
      <x:c r="Q703" s="212">
        <x:f t="shared" ref="Q703" si="19">SUM(Q369:Q702)</x:f>
        <x:v>47781537.07</x:v>
      </x:c>
      <x:c r="R703" s="99"/>
      <x:c r="S703" s="4"/>
      <x:c r="T703" s="148" t="s">
        <x:v>580</x:v>
      </x:c>
      <x:c r="U703" s="199">
        <x:f>AVERAGE(U369:U702)</x:f>
        <x:v>150.02864902355813</x:v>
      </x:c>
      <x:c r="V703" s="199">
        <x:f t="shared" ref="V703:Y703" si="20">AVERAGE(V369:V702)</x:f>
        <x:v>64.085529611354858</x:v>
      </x:c>
      <x:c r="W703" s="199">
        <x:f t="shared" si="20"/>
        <x:v>67.844570401430758</x:v>
      </x:c>
      <x:c r="X703" s="199">
        <x:f t="shared" si="20"/>
        <x:v>66.513653220800734</x:v>
      </x:c>
      <x:c r="Y703" s="199">
        <x:f t="shared" si="20"/>
        <x:v>502.45354317019456</x:v>
      </x:c>
      <x:c r="Z703" s="99"/>
      <x:c r="AA703" s="4"/>
      <x:c r="AB703" s="96" t="s">
        <x:v>578</x:v>
      </x:c>
      <x:c r="AC703" s="103"/>
      <x:c r="AD703" s="106"/>
      <x:c r="AE703" s="213">
        <x:f>SUM(AE369:AE702)</x:f>
        <x:v>10721</x:v>
      </x:c>
      <x:c r="AF703" s="213">
        <x:f t="shared" ref="AF703" si="21">SUM(AF369:AF702)</x:f>
        <x:v>5032</x:v>
      </x:c>
      <x:c r="AG703" s="213">
        <x:f t="shared" ref="AG703" si="22">SUM(AG369:AG702)</x:f>
        <x:v>3489</x:v>
      </x:c>
      <x:c r="AH703" s="213">
        <x:f t="shared" ref="AH703" si="23">SUM(AH369:AH702)</x:f>
        <x:v>2818</x:v>
      </x:c>
      <x:c r="AI703" s="213">
        <x:f t="shared" ref="AI703" si="24">SUM(AI369:AI702)</x:f>
        <x:v>2563</x:v>
      </x:c>
      <x:c r="AJ703" s="105"/>
      <x:c r="AK703" s="4"/>
      <x:c r="AL703" s="148" t="s">
        <x:v>579</x:v>
      </x:c>
      <x:c r="AM703" s="212">
        <x:f>SUM(AM369:AM702)</x:f>
        <x:v>6505731.9399999976</x:v>
      </x:c>
      <x:c r="AN703" s="212">
        <x:f t="shared" ref="AN703" si="25">SUM(AN369:AN702)</x:f>
        <x:v>1637768.6899999997</x:v>
      </x:c>
      <x:c r="AO703" s="212">
        <x:f t="shared" ref="AO703" si="26">SUM(AO369:AO702)</x:f>
        <x:v>1013370.9200000002</x:v>
      </x:c>
      <x:c r="AP703" s="212">
        <x:f t="shared" ref="AP703" si="27">SUM(AP369:AP702)</x:f>
        <x:v>853123.90000000061</x:v>
      </x:c>
      <x:c r="AQ703" s="212">
        <x:f t="shared" ref="AQ703" si="28">SUM(AQ369:AQ702)</x:f>
        <x:v>4244580.4800000004</x:v>
      </x:c>
      <x:c r="AR703" s="105"/>
      <x:c r="AS703" s="4"/>
      <x:c r="AT703" s="148" t="s">
        <x:v>580</x:v>
      </x:c>
      <x:c r="AU703" s="199">
        <x:f>AVERAGE(AU369:AU702)</x:f>
        <x:v>437.88310233363023</x:v>
      </x:c>
      <x:c r="AV703" s="199">
        <x:f t="shared" ref="AV703" si="29">AVERAGE(AV369:AV702)</x:f>
        <x:v>157.72132069355519</x:v>
      </x:c>
      <x:c r="AW703" s="199">
        <x:f t="shared" ref="AW703" si="30">AVERAGE(AW369:AW702)</x:f>
        <x:v>112.48672687619391</x:v>
      </x:c>
      <x:c r="AX703" s="199">
        <x:f t="shared" ref="AX703" si="31">AVERAGE(AX369:AX702)</x:f>
        <x:v>132.12688812571565</x:v>
      </x:c>
      <x:c r="AY703" s="199">
        <x:f t="shared" ref="AY703" si="32">AVERAGE(AY369:AY702)</x:f>
        <x:v>333.85251057979769</x:v>
      </x:c>
      <x:c r="AZ703" s="105"/>
      <x:c r="BA703" s="4"/>
    </x:row>
    <x:row r="704" spans="2:53" s="4" customFormat="1"/>
    <x:row r="705" spans="1:53" ht="15" customHeight="1">
      <x:c r="B705" s="22"/>
      <x:c r="C705" s="22"/>
      <x:c r="D705" s="26"/>
      <x:c r="E705" s="402" t="str">
        <x:f>E16</x:f>
        <x:v>Number of Residential Customers in Arrears</x:v>
      </x:c>
      <x:c r="F705" s="402"/>
      <x:c r="G705" s="402"/>
      <x:c r="H705" s="402"/>
      <x:c r="I705" s="402"/>
      <x:c r="J705" s="402"/>
      <x:c r="K705" s="62"/>
      <x:c r="L705" s="26"/>
      <x:c r="M705" s="393" t="str">
        <x:f>M367</x:f>
        <x:v>Residential Arrearage Dollars</x:v>
      </x:c>
      <x:c r="N705" s="394"/>
      <x:c r="O705" s="394"/>
      <x:c r="P705" s="394"/>
      <x:c r="Q705" s="394"/>
      <x:c r="R705" s="395"/>
      <x:c r="S705" s="4"/>
      <x:c r="T705" s="26"/>
      <x:c r="U705" s="393" t="str">
        <x:f>U16</x:f>
        <x:v>Average Amount of Residential Arrearage Dollars</x:v>
      </x:c>
      <x:c r="V705" s="394"/>
      <x:c r="W705" s="394"/>
      <x:c r="X705" s="394"/>
      <x:c r="Y705" s="394"/>
      <x:c r="Z705" s="395"/>
      <x:c r="AA705" s="4"/>
      <x:c r="AB705" s="4"/>
      <x:c r="AC705" s="4"/>
      <x:c r="AD705" s="4"/>
      <x:c r="AE705" s="404" t="s">
        <x:v>511</x:v>
      </x:c>
      <x:c r="AF705" s="405"/>
      <x:c r="AG705" s="405"/>
      <x:c r="AH705" s="405"/>
      <x:c r="AI705" s="405"/>
      <x:c r="AJ705" s="406"/>
      <x:c r="AK705" s="4"/>
      <x:c r="AL705" s="155"/>
      <x:c r="AM705" s="405" t="str">
        <x:f>AM367</x:f>
        <x:v>Non-Residential Arrearage Dollars</x:v>
      </x:c>
      <x:c r="AN705" s="405"/>
      <x:c r="AO705" s="405"/>
      <x:c r="AP705" s="405"/>
      <x:c r="AQ705" s="405"/>
      <x:c r="AR705" s="406"/>
      <x:c r="AS705" s="4"/>
      <x:c r="AT705" s="155"/>
      <x:c r="AU705" s="404" t="str">
        <x:f>AU367</x:f>
        <x:v>Average Amount of Non-Residential Arrearage Dollars</x:v>
      </x:c>
      <x:c r="AV705" s="405"/>
      <x:c r="AW705" s="405"/>
      <x:c r="AX705" s="405"/>
      <x:c r="AY705" s="405"/>
      <x:c r="AZ705" s="406"/>
      <x:c r="BA705" s="4"/>
    </x:row>
    <x:row r="706" spans="1:53">
      <x:c r="B706" s="10" t="s">
        <x:v>514</x:v>
      </x:c>
      <x:c r="C706" s="10" t="s">
        <x:v>39</x:v>
      </x:c>
      <x:c r="D706" s="79" t="s">
        <x:v>515</x:v>
      </x:c>
      <x:c r="E706" s="23" t="s">
        <x:v>516</x:v>
      </x:c>
      <x:c r="F706" s="23" t="s">
        <x:v>517</x:v>
      </x:c>
      <x:c r="G706" s="23" t="s">
        <x:v>518</x:v>
      </x:c>
      <x:c r="H706" s="23" t="s">
        <x:v>519</x:v>
      </x:c>
      <x:c r="I706" s="23" t="s">
        <x:v>520</x:v>
      </x:c>
      <x:c r="J706" s="23" t="s">
        <x:v>521</x:v>
      </x:c>
      <x:c r="K706" s="25"/>
      <x:c r="M706" s="23" t="s">
        <x:v>516</x:v>
      </x:c>
      <x:c r="N706" s="146" t="s">
        <x:v>517</x:v>
      </x:c>
      <x:c r="O706" s="23" t="s">
        <x:v>518</x:v>
      </x:c>
      <x:c r="P706" s="23" t="s">
        <x:v>519</x:v>
      </x:c>
      <x:c r="Q706" s="23" t="s">
        <x:v>520</x:v>
      </x:c>
      <x:c r="R706" s="23" t="s">
        <x:v>521</x:v>
      </x:c>
      <x:c r="S706" s="4"/>
      <x:c r="T706" s="4"/>
      <x:c r="U706" s="23" t="s">
        <x:v>516</x:v>
      </x:c>
      <x:c r="V706" s="23" t="s">
        <x:v>517</x:v>
      </x:c>
      <x:c r="W706" s="23" t="s">
        <x:v>518</x:v>
      </x:c>
      <x:c r="X706" s="23" t="s">
        <x:v>519</x:v>
      </x:c>
      <x:c r="Y706" s="23" t="s">
        <x:v>520</x:v>
      </x:c>
      <x:c r="Z706" s="23" t="s">
        <x:v>521</x:v>
      </x:c>
      <x:c r="AA706" s="4"/>
      <x:c r="AB706" s="10" t="s">
        <x:v>514</x:v>
      </x:c>
      <x:c r="AC706" s="10" t="s">
        <x:v>39</x:v>
      </x:c>
      <x:c r="AD706" s="79" t="s">
        <x:v>515</x:v>
      </x:c>
      <x:c r="AE706" s="23" t="s">
        <x:v>516</x:v>
      </x:c>
      <x:c r="AF706" s="23" t="s">
        <x:v>517</x:v>
      </x:c>
      <x:c r="AG706" s="23" t="s">
        <x:v>518</x:v>
      </x:c>
      <x:c r="AH706" s="23" t="s">
        <x:v>519</x:v>
      </x:c>
      <x:c r="AI706" s="23" t="s">
        <x:v>520</x:v>
      </x:c>
      <x:c r="AJ706" s="23" t="s">
        <x:v>521</x:v>
      </x:c>
      <x:c r="AK706" s="4"/>
      <x:c r="AL706" s="4"/>
      <x:c r="AM706" s="23" t="s">
        <x:v>516</x:v>
      </x:c>
      <x:c r="AN706" s="23" t="s">
        <x:v>517</x:v>
      </x:c>
      <x:c r="AO706" s="23" t="s">
        <x:v>518</x:v>
      </x:c>
      <x:c r="AP706" s="23" t="s">
        <x:v>519</x:v>
      </x:c>
      <x:c r="AQ706" s="23" t="s">
        <x:v>520</x:v>
      </x:c>
      <x:c r="AR706" s="23" t="s">
        <x:v>521</x:v>
      </x:c>
      <x:c r="AS706" s="4"/>
      <x:c r="AT706" s="4"/>
      <x:c r="AU706" s="23" t="s">
        <x:v>516</x:v>
      </x:c>
      <x:c r="AV706" s="23" t="s">
        <x:v>517</x:v>
      </x:c>
      <x:c r="AW706" s="23" t="s">
        <x:v>518</x:v>
      </x:c>
      <x:c r="AX706" s="23" t="s">
        <x:v>519</x:v>
      </x:c>
      <x:c r="AY706" s="23" t="s">
        <x:v>520</x:v>
      </x:c>
      <x:c r="AZ706" s="23" t="s">
        <x:v>521</x:v>
      </x:c>
      <x:c r="BA706" s="4"/>
    </x:row>
    <x:row r="707" spans="1:53">
      <x:c r="A707" s="4" t="s">
        <x:v>598</x:v>
      </x:c>
      <x:c r="B707" s="11" t="s">
        <x:v>526</x:v>
      </x:c>
      <x:c r="C707" s="11"/>
      <x:c r="D707" s="71" t="s">
        <x:v>121</x:v>
      </x:c>
      <x:c r="E707" s="11">
        <x:v>1</x:v>
      </x:c>
      <x:c r="F707" s="11">
        <x:v>1</x:v>
      </x:c>
      <x:c r="G707" s="11">
        <x:v>1</x:v>
      </x:c>
      <x:c r="H707" s="11">
        <x:v>1</x:v>
      </x:c>
      <x:c r="I707" s="11"/>
      <x:c r="J707" s="11"/>
      <x:c r="M707" s="209">
        <x:v>89.63</x:v>
      </x:c>
      <x:c r="N707" s="214">
        <x:v>69.36</x:v>
      </x:c>
      <x:c r="O707" s="209">
        <x:v>72.78</x:v>
      </x:c>
      <x:c r="P707" s="209">
        <x:v>63.48</x:v>
      </x:c>
      <x:c r="Q707" s="209">
        <x:v>0</x:v>
      </x:c>
      <x:c r="R707" s="11"/>
      <x:c r="S707" s="4"/>
      <x:c r="T707" s="4"/>
      <x:c r="U707" s="209">
        <x:v>89.63</x:v>
      </x:c>
      <x:c r="V707" s="209">
        <x:v>69.36</x:v>
      </x:c>
      <x:c r="W707" s="209">
        <x:v>72.78</x:v>
      </x:c>
      <x:c r="X707" s="209">
        <x:v>63.48</x:v>
      </x:c>
      <x:c r="Y707" s="209">
        <x:v>0</x:v>
      </x:c>
      <x:c r="Z707" s="11"/>
      <x:c r="AA707" s="4"/>
      <x:c r="AB707" s="11" t="s">
        <x:v>88</x:v>
      </x:c>
      <x:c r="AC707" s="11"/>
      <x:c r="AD707" s="71" t="s">
        <x:v>89</x:v>
      </x:c>
      <x:c r="AE707" s="24">
        <x:v>120</x:v>
      </x:c>
      <x:c r="AF707" s="24">
        <x:v>44</x:v>
      </x:c>
      <x:c r="AG707" s="24">
        <x:v>27</x:v>
      </x:c>
      <x:c r="AH707" s="24">
        <x:v>19</x:v>
      </x:c>
      <x:c r="AI707" s="24">
        <x:v>12</x:v>
      </x:c>
      <x:c r="AJ707" s="24"/>
      <x:c r="AK707" s="4"/>
      <x:c r="AL707" s="4"/>
      <x:c r="AM707" s="210">
        <x:v>53978.04</x:v>
      </x:c>
      <x:c r="AN707" s="210">
        <x:v>10737.83</x:v>
      </x:c>
      <x:c r="AO707" s="210">
        <x:v>4216.05</x:v>
      </x:c>
      <x:c r="AP707" s="210">
        <x:v>3962.3</x:v>
      </x:c>
      <x:c r="AQ707" s="210">
        <x:v>10296.01</x:v>
      </x:c>
      <x:c r="AR707" s="24"/>
      <x:c r="AS707" s="4"/>
      <x:c r="AT707" s="4"/>
      <x:c r="AU707" s="210">
        <x:v>438.84585365853701</x:v>
      </x:c>
      <x:c r="AV707" s="210">
        <x:v>86.595403225806393</x:v>
      </x:c>
      <x:c r="AW707" s="210">
        <x:v>35.133749999999999</x:v>
      </x:c>
      <x:c r="AX707" s="210">
        <x:v>33.578813559322001</x:v>
      </x:c>
      <x:c r="AY707" s="210">
        <x:v>88.758706896551701</x:v>
      </x:c>
      <x:c r="AZ707" s="24"/>
      <x:c r="BA707" s="4"/>
    </x:row>
    <x:row r="708" spans="1:53">
      <x:c r="B708" s="11" t="s">
        <x:v>527</x:v>
      </x:c>
      <x:c r="C708" s="11"/>
      <x:c r="D708" s="71" t="s">
        <x:v>100</x:v>
      </x:c>
      <x:c r="E708" s="11"/>
      <x:c r="F708" s="11"/>
      <x:c r="G708" s="11"/>
      <x:c r="H708" s="11"/>
      <x:c r="I708" s="11">
        <x:v>1</x:v>
      </x:c>
      <x:c r="J708" s="11"/>
      <x:c r="M708" s="209"/>
      <x:c r="N708" s="214"/>
      <x:c r="O708" s="209"/>
      <x:c r="P708" s="209"/>
      <x:c r="Q708" s="209">
        <x:v>598.74</x:v>
      </x:c>
      <x:c r="R708" s="11"/>
      <x:c r="S708" s="4"/>
      <x:c r="T708" s="4"/>
      <x:c r="U708" s="209"/>
      <x:c r="V708" s="209"/>
      <x:c r="W708" s="209"/>
      <x:c r="X708" s="209"/>
      <x:c r="Y708" s="209">
        <x:v>598.74</x:v>
      </x:c>
      <x:c r="Z708" s="11"/>
      <x:c r="AA708" s="4"/>
      <x:c r="AB708" s="11" t="s">
        <x:v>88</x:v>
      </x:c>
      <x:c r="AC708" s="11"/>
      <x:c r="AD708" s="71" t="s">
        <x:v>90</x:v>
      </x:c>
      <x:c r="AE708" s="24">
        <x:v>57</x:v>
      </x:c>
      <x:c r="AF708" s="24">
        <x:v>20</x:v>
      </x:c>
      <x:c r="AG708" s="24">
        <x:v>12</x:v>
      </x:c>
      <x:c r="AH708" s="24">
        <x:v>7</x:v>
      </x:c>
      <x:c r="AI708" s="24">
        <x:v>4</x:v>
      </x:c>
      <x:c r="AJ708" s="24"/>
      <x:c r="AK708" s="4"/>
      <x:c r="AL708" s="4"/>
      <x:c r="AM708" s="210">
        <x:v>26300.71</x:v>
      </x:c>
      <x:c r="AN708" s="210">
        <x:v>2438.25</x:v>
      </x:c>
      <x:c r="AO708" s="210">
        <x:v>2918.86</x:v>
      </x:c>
      <x:c r="AP708" s="210">
        <x:v>2121</x:v>
      </x:c>
      <x:c r="AQ708" s="210">
        <x:v>5098.63</x:v>
      </x:c>
      <x:c r="AR708" s="24"/>
      <x:c r="AS708" s="4"/>
      <x:c r="AT708" s="4"/>
      <x:c r="AU708" s="210">
        <x:v>461.41596491228103</x:v>
      </x:c>
      <x:c r="AV708" s="210">
        <x:v>39.971311475409799</x:v>
      </x:c>
      <x:c r="AW708" s="210">
        <x:v>51.2080701754386</x:v>
      </x:c>
      <x:c r="AX708" s="210">
        <x:v>38.563636363636398</x:v>
      </x:c>
      <x:c r="AY708" s="210">
        <x:v>92.7023636363636</x:v>
      </x:c>
      <x:c r="AZ708" s="24"/>
      <x:c r="BA708" s="4"/>
    </x:row>
    <x:row r="709" spans="1:53">
      <x:c r="B709" s="11" t="s">
        <x:v>88</x:v>
      </x:c>
      <x:c r="C709" s="11"/>
      <x:c r="D709" s="71" t="s">
        <x:v>89</x:v>
      </x:c>
      <x:c r="E709" s="11">
        <x:v>919</x:v>
      </x:c>
      <x:c r="F709" s="11">
        <x:v>479</x:v>
      </x:c>
      <x:c r="G709" s="11">
        <x:v>338</x:v>
      </x:c>
      <x:c r="H709" s="11">
        <x:v>262</x:v>
      </x:c>
      <x:c r="I709" s="11">
        <x:v>290</x:v>
      </x:c>
      <x:c r="J709" s="11"/>
      <x:c r="M709" s="209">
        <x:v>106344.01</x:v>
      </x:c>
      <x:c r="N709" s="214">
        <x:v>47678.03</x:v>
      </x:c>
      <x:c r="O709" s="209">
        <x:v>28816.32</x:v>
      </x:c>
      <x:c r="P709" s="209">
        <x:v>29626.240000000002</x:v>
      </x:c>
      <x:c r="Q709" s="209">
        <x:v>74570.099999999904</x:v>
      </x:c>
      <x:c r="R709" s="11"/>
      <x:c r="S709" s="4"/>
      <x:c r="T709" s="4"/>
      <x:c r="U709" s="209">
        <x:v>104.566381514258</x:v>
      </x:c>
      <x:c r="V709" s="209">
        <x:v>47.821494483450401</x:v>
      </x:c>
      <x:c r="W709" s="209">
        <x:v>29.707546391752601</x:v>
      </x:c>
      <x:c r="X709" s="209">
        <x:v>31.483783209351799</x:v>
      </x:c>
      <x:c r="Y709" s="209">
        <x:v>75.247325933400504</x:v>
      </x:c>
      <x:c r="Z709" s="11"/>
      <x:c r="AA709" s="4"/>
      <x:c r="AB709" s="11" t="s">
        <x:v>497</x:v>
      </x:c>
      <x:c r="AC709" s="11"/>
      <x:c r="AD709" s="71" t="s">
        <x:v>89</x:v>
      </x:c>
      <x:c r="AE709" s="24">
        <x:v>47</x:v>
      </x:c>
      <x:c r="AF709" s="24">
        <x:v>17</x:v>
      </x:c>
      <x:c r="AG709" s="24">
        <x:v>15</x:v>
      </x:c>
      <x:c r="AH709" s="24">
        <x:v>7</x:v>
      </x:c>
      <x:c r="AI709" s="24">
        <x:v>7</x:v>
      </x:c>
      <x:c r="AJ709" s="24"/>
      <x:c r="AK709" s="4"/>
      <x:c r="AL709" s="4"/>
      <x:c r="AM709" s="210">
        <x:v>13083.1</x:v>
      </x:c>
      <x:c r="AN709" s="210">
        <x:v>3717.49</x:v>
      </x:c>
      <x:c r="AO709" s="210">
        <x:v>5852.6</x:v>
      </x:c>
      <x:c r="AP709" s="210">
        <x:v>3257.67</x:v>
      </x:c>
      <x:c r="AQ709" s="210">
        <x:v>2478.61</x:v>
      </x:c>
      <x:c r="AR709" s="24"/>
      <x:c r="AS709" s="4"/>
      <x:c r="AT709" s="4"/>
      <x:c r="AU709" s="210">
        <x:v>272.56458333333302</x:v>
      </x:c>
      <x:c r="AV709" s="210">
        <x:v>79.095531914893598</x:v>
      </x:c>
      <x:c r="AW709" s="210">
        <x:v>121.929166666667</x:v>
      </x:c>
      <x:c r="AX709" s="210">
        <x:v>67.868125000000006</x:v>
      </x:c>
      <x:c r="AY709" s="210">
        <x:v>49.572200000000002</x:v>
      </x:c>
      <x:c r="AZ709" s="24"/>
      <x:c r="BA709" s="4"/>
    </x:row>
    <x:row r="710" spans="1:53">
      <x:c r="B710" s="11" t="s">
        <x:v>88</x:v>
      </x:c>
      <x:c r="C710" s="11"/>
      <x:c r="D710" s="71" t="s">
        <x:v>90</x:v>
      </x:c>
      <x:c r="E710" s="11">
        <x:v>1386</x:v>
      </x:c>
      <x:c r="F710" s="11">
        <x:v>756</x:v>
      </x:c>
      <x:c r="G710" s="11">
        <x:v>560</x:v>
      </x:c>
      <x:c r="H710" s="11">
        <x:v>429</x:v>
      </x:c>
      <x:c r="I710" s="11">
        <x:v>479</x:v>
      </x:c>
      <x:c r="J710" s="11"/>
      <x:c r="M710" s="209">
        <x:v>166628.38</x:v>
      </x:c>
      <x:c r="N710" s="214">
        <x:v>56558</x:v>
      </x:c>
      <x:c r="O710" s="209">
        <x:v>41682.83</x:v>
      </x:c>
      <x:c r="P710" s="209">
        <x:v>37040.789999999899</x:v>
      </x:c>
      <x:c r="Q710" s="209">
        <x:v>115927.17</x:v>
      </x:c>
      <x:c r="R710" s="11"/>
      <x:c r="S710" s="4"/>
      <x:c r="T710" s="4"/>
      <x:c r="U710" s="209">
        <x:v>110.276889477167</x:v>
      </x:c>
      <x:c r="V710" s="209">
        <x:v>37.806149732620298</x:v>
      </x:c>
      <x:c r="W710" s="209">
        <x:v>28.549883561643899</x:v>
      </x:c>
      <x:c r="X710" s="209">
        <x:v>25.957105816397998</x:v>
      </x:c>
      <x:c r="Y710" s="209">
        <x:v>76.017816393442601</x:v>
      </x:c>
      <x:c r="Z710" s="11"/>
      <x:c r="AA710" s="4"/>
      <x:c r="AB710" s="11" t="s">
        <x:v>497</x:v>
      </x:c>
      <x:c r="AC710" s="11"/>
      <x:c r="AD710" s="71" t="s">
        <x:v>90</x:v>
      </x:c>
      <x:c r="AE710" s="24">
        <x:v>1</x:v>
      </x:c>
      <x:c r="AF710" s="24">
        <x:v>1</x:v>
      </x:c>
      <x:c r="AG710" s="24">
        <x:v>1</x:v>
      </x:c>
      <x:c r="AH710" s="24"/>
      <x:c r="AI710" s="24"/>
      <x:c r="AJ710" s="24"/>
      <x:c r="AK710" s="4"/>
      <x:c r="AL710" s="4"/>
      <x:c r="AM710" s="210">
        <x:v>45.75</x:v>
      </x:c>
      <x:c r="AN710" s="210">
        <x:v>50.55</x:v>
      </x:c>
      <x:c r="AO710" s="210">
        <x:v>23.83</x:v>
      </x:c>
      <x:c r="AP710" s="210">
        <x:v>0</x:v>
      </x:c>
      <x:c r="AQ710" s="210">
        <x:v>0</x:v>
      </x:c>
      <x:c r="AR710" s="24"/>
      <x:c r="AS710" s="4"/>
      <x:c r="AT710" s="4"/>
      <x:c r="AU710" s="210">
        <x:v>45.75</x:v>
      </x:c>
      <x:c r="AV710" s="210">
        <x:v>50.55</x:v>
      </x:c>
      <x:c r="AW710" s="210">
        <x:v>23.83</x:v>
      </x:c>
      <x:c r="AX710" s="210">
        <x:v>0</x:v>
      </x:c>
      <x:c r="AY710" s="210">
        <x:v>0</x:v>
      </x:c>
      <x:c r="AZ710" s="24"/>
      <x:c r="BA710" s="4"/>
    </x:row>
    <x:row r="711" spans="1:53">
      <x:c r="B711" s="11" t="s">
        <x:v>497</x:v>
      </x:c>
      <x:c r="C711" s="11"/>
      <x:c r="D711" s="71" t="s">
        <x:v>89</x:v>
      </x:c>
      <x:c r="E711" s="11">
        <x:v>146</x:v>
      </x:c>
      <x:c r="F711" s="11">
        <x:v>78</x:v>
      </x:c>
      <x:c r="G711" s="11">
        <x:v>52</x:v>
      </x:c>
      <x:c r="H711" s="11">
        <x:v>41</x:v>
      </x:c>
      <x:c r="I711" s="11">
        <x:v>52</x:v>
      </x:c>
      <x:c r="J711" s="11"/>
      <x:c r="M711" s="209">
        <x:v>20432.52</x:v>
      </x:c>
      <x:c r="N711" s="214">
        <x:v>7528.53</x:v>
      </x:c>
      <x:c r="O711" s="209">
        <x:v>7994.16</x:v>
      </x:c>
      <x:c r="P711" s="209">
        <x:v>4979.91</x:v>
      </x:c>
      <x:c r="Q711" s="209">
        <x:v>18320.8</x:v>
      </x:c>
      <x:c r="R711" s="11"/>
      <x:c r="S711" s="4"/>
      <x:c r="T711" s="4"/>
      <x:c r="U711" s="209">
        <x:v>126.910062111801</x:v>
      </x:c>
      <x:c r="V711" s="209">
        <x:v>47.053312499999997</x:v>
      </x:c>
      <x:c r="W711" s="209">
        <x:v>53.652080536912798</x:v>
      </x:c>
      <x:c r="X711" s="209">
        <x:v>33.876938775510197</x:v>
      </x:c>
      <x:c r="Y711" s="209">
        <x:v>116.692993630573</x:v>
      </x:c>
      <x:c r="Z711" s="11"/>
      <x:c r="AA711" s="4"/>
      <x:c r="AB711" s="11" t="s">
        <x:v>91</x:v>
      </x:c>
      <x:c r="AC711" s="11"/>
      <x:c r="AD711" s="71" t="s">
        <x:v>92</x:v>
      </x:c>
      <x:c r="AE711" s="24">
        <x:v>17</x:v>
      </x:c>
      <x:c r="AF711" s="24">
        <x:v>6</x:v>
      </x:c>
      <x:c r="AG711" s="24">
        <x:v>1</x:v>
      </x:c>
      <x:c r="AH711" s="24">
        <x:v>1</x:v>
      </x:c>
      <x:c r="AI711" s="24">
        <x:v>1</x:v>
      </x:c>
      <x:c r="AJ711" s="24"/>
      <x:c r="AK711" s="4"/>
      <x:c r="AL711" s="4"/>
      <x:c r="AM711" s="210">
        <x:v>2884.9</x:v>
      </x:c>
      <x:c r="AN711" s="210">
        <x:v>1907.91</x:v>
      </x:c>
      <x:c r="AO711" s="210">
        <x:v>17.46</x:v>
      </x:c>
      <x:c r="AP711" s="210">
        <x:v>11.8</x:v>
      </x:c>
      <x:c r="AQ711" s="210">
        <x:v>8.56</x:v>
      </x:c>
      <x:c r="AR711" s="24"/>
      <x:c r="AS711" s="4"/>
      <x:c r="AT711" s="4"/>
      <x:c r="AU711" s="210">
        <x:v>160.27222222222201</x:v>
      </x:c>
      <x:c r="AV711" s="210">
        <x:v>119.24437500000001</x:v>
      </x:c>
      <x:c r="AW711" s="210">
        <x:v>1.02705882352941</x:v>
      </x:c>
      <x:c r="AX711" s="210">
        <x:v>0.69411764705882395</x:v>
      </x:c>
      <x:c r="AY711" s="210">
        <x:v>0.503529411764706</x:v>
      </x:c>
      <x:c r="AZ711" s="24"/>
      <x:c r="BA711" s="4"/>
    </x:row>
    <x:row r="712" spans="1:53">
      <x:c r="B712" s="11" t="s">
        <x:v>91</x:v>
      </x:c>
      <x:c r="C712" s="11"/>
      <x:c r="D712" s="71" t="s">
        <x:v>92</x:v>
      </x:c>
      <x:c r="E712" s="11">
        <x:v>87</x:v>
      </x:c>
      <x:c r="F712" s="11">
        <x:v>48</x:v>
      </x:c>
      <x:c r="G712" s="11">
        <x:v>38</x:v>
      </x:c>
      <x:c r="H712" s="11">
        <x:v>25</x:v>
      </x:c>
      <x:c r="I712" s="11">
        <x:v>34</x:v>
      </x:c>
      <x:c r="J712" s="11"/>
      <x:c r="M712" s="209">
        <x:v>10323.49</x:v>
      </x:c>
      <x:c r="N712" s="214">
        <x:v>5028.28</x:v>
      </x:c>
      <x:c r="O712" s="209">
        <x:v>3613.43</x:v>
      </x:c>
      <x:c r="P712" s="209">
        <x:v>3095.62</x:v>
      </x:c>
      <x:c r="Q712" s="209">
        <x:v>7876.24</x:v>
      </x:c>
      <x:c r="R712" s="11"/>
      <x:c r="S712" s="4"/>
      <x:c r="T712" s="4"/>
      <x:c r="U712" s="209">
        <x:v>101.21068627451</x:v>
      </x:c>
      <x:c r="V712" s="209">
        <x:v>49.7849504950495</x:v>
      </x:c>
      <x:c r="W712" s="209">
        <x:v>35.425784313725501</x:v>
      </x:c>
      <x:c r="X712" s="209">
        <x:v>31.268888888888899</x:v>
      </x:c>
      <x:c r="Y712" s="209">
        <x:v>70.323571428571398</x:v>
      </x:c>
      <x:c r="Z712" s="11"/>
      <x:c r="AA712" s="4"/>
      <x:c r="AB712" s="11" t="s">
        <x:v>93</x:v>
      </x:c>
      <x:c r="AC712" s="11"/>
      <x:c r="AD712" s="71" t="s">
        <x:v>94</x:v>
      </x:c>
      <x:c r="AE712" s="24">
        <x:v>36</x:v>
      </x:c>
      <x:c r="AF712" s="24">
        <x:v>24</x:v>
      </x:c>
      <x:c r="AG712" s="24">
        <x:v>19</x:v>
      </x:c>
      <x:c r="AH712" s="24">
        <x:v>14</x:v>
      </x:c>
      <x:c r="AI712" s="24">
        <x:v>13</x:v>
      </x:c>
      <x:c r="AJ712" s="24"/>
      <x:c r="AK712" s="4"/>
      <x:c r="AL712" s="4"/>
      <x:c r="AM712" s="210">
        <x:v>8788.39</x:v>
      </x:c>
      <x:c r="AN712" s="210">
        <x:v>5120.71</x:v>
      </x:c>
      <x:c r="AO712" s="210">
        <x:v>4841.59</x:v>
      </x:c>
      <x:c r="AP712" s="210">
        <x:v>4050.34</x:v>
      </x:c>
      <x:c r="AQ712" s="210">
        <x:v>14517.95</x:v>
      </x:c>
      <x:c r="AR712" s="24"/>
      <x:c r="AS712" s="4"/>
      <x:c r="AT712" s="4"/>
      <x:c r="AU712" s="210">
        <x:v>237.52405405405401</x:v>
      </x:c>
      <x:c r="AV712" s="210">
        <x:v>138.39756756756799</x:v>
      </x:c>
      <x:c r="AW712" s="210">
        <x:v>127.410263157895</x:v>
      </x:c>
      <x:c r="AX712" s="210">
        <x:v>109.46864864864899</x:v>
      </x:c>
      <x:c r="AY712" s="210">
        <x:v>382.05131578947402</x:v>
      </x:c>
      <x:c r="AZ712" s="24"/>
      <x:c r="BA712" s="4"/>
    </x:row>
    <x:row r="713" spans="1:53">
      <x:c r="B713" s="11" t="s">
        <x:v>529</x:v>
      </x:c>
      <x:c r="C713" s="11"/>
      <x:c r="D713" s="71" t="s">
        <x:v>159</x:v>
      </x:c>
      <x:c r="E713" s="11">
        <x:v>1</x:v>
      </x:c>
      <x:c r="F713" s="11"/>
      <x:c r="G713" s="11"/>
      <x:c r="H713" s="11"/>
      <x:c r="I713" s="11">
        <x:v>1</x:v>
      </x:c>
      <x:c r="J713" s="11"/>
      <x:c r="M713" s="209">
        <x:v>0.23</x:v>
      </x:c>
      <x:c r="N713" s="214">
        <x:v>0</x:v>
      </x:c>
      <x:c r="O713" s="209">
        <x:v>0</x:v>
      </x:c>
      <x:c r="P713" s="209">
        <x:v>0</x:v>
      </x:c>
      <x:c r="Q713" s="209">
        <x:v>57.28</x:v>
      </x:c>
      <x:c r="R713" s="11"/>
      <x:c r="S713" s="4"/>
      <x:c r="T713" s="4"/>
      <x:c r="U713" s="209">
        <x:v>0.115</x:v>
      </x:c>
      <x:c r="V713" s="209">
        <x:v>0</x:v>
      </x:c>
      <x:c r="W713" s="209">
        <x:v>0</x:v>
      </x:c>
      <x:c r="X713" s="209">
        <x:v>0</x:v>
      </x:c>
      <x:c r="Y713" s="209">
        <x:v>28.64</x:v>
      </x:c>
      <x:c r="Z713" s="11"/>
      <x:c r="AA713" s="4"/>
      <x:c r="AB713" s="11" t="s">
        <x:v>95</x:v>
      </x:c>
      <x:c r="AC713" s="11"/>
      <x:c r="AD713" s="71" t="s">
        <x:v>96</x:v>
      </x:c>
      <x:c r="AE713" s="24">
        <x:v>4</x:v>
      </x:c>
      <x:c r="AF713" s="24">
        <x:v>1</x:v>
      </x:c>
      <x:c r="AG713" s="24">
        <x:v>1</x:v>
      </x:c>
      <x:c r="AH713" s="24">
        <x:v>1</x:v>
      </x:c>
      <x:c r="AI713" s="24"/>
      <x:c r="AJ713" s="24"/>
      <x:c r="AK713" s="4"/>
      <x:c r="AL713" s="4"/>
      <x:c r="AM713" s="210">
        <x:v>9494.65</x:v>
      </x:c>
      <x:c r="AN713" s="210">
        <x:v>329.65</x:v>
      </x:c>
      <x:c r="AO713" s="210">
        <x:v>259.37</x:v>
      </x:c>
      <x:c r="AP713" s="210">
        <x:v>85.95</x:v>
      </x:c>
      <x:c r="AQ713" s="210">
        <x:v>0</x:v>
      </x:c>
      <x:c r="AR713" s="24"/>
      <x:c r="AS713" s="4"/>
      <x:c r="AT713" s="4"/>
      <x:c r="AU713" s="210">
        <x:v>2373.6624999999999</x:v>
      </x:c>
      <x:c r="AV713" s="210">
        <x:v>82.412499999999994</x:v>
      </x:c>
      <x:c r="AW713" s="210">
        <x:v>64.842500000000001</x:v>
      </x:c>
      <x:c r="AX713" s="210">
        <x:v>21.487500000000001</x:v>
      </x:c>
      <x:c r="AY713" s="210">
        <x:v>0</x:v>
      </x:c>
      <x:c r="AZ713" s="24"/>
      <x:c r="BA713" s="4"/>
    </x:row>
    <x:row r="714" spans="1:53">
      <x:c r="B714" s="11" t="s">
        <x:v>93</x:v>
      </x:c>
      <x:c r="C714" s="11"/>
      <x:c r="D714" s="71" t="s">
        <x:v>94</x:v>
      </x:c>
      <x:c r="E714" s="11">
        <x:v>138</x:v>
      </x:c>
      <x:c r="F714" s="11">
        <x:v>62</x:v>
      </x:c>
      <x:c r="G714" s="11">
        <x:v>43</x:v>
      </x:c>
      <x:c r="H714" s="11">
        <x:v>33</x:v>
      </x:c>
      <x:c r="I714" s="11">
        <x:v>42</x:v>
      </x:c>
      <x:c r="J714" s="11"/>
      <x:c r="M714" s="209">
        <x:v>21436.98</x:v>
      </x:c>
      <x:c r="N714" s="214">
        <x:v>9041.9699999999993</x:v>
      </x:c>
      <x:c r="O714" s="209">
        <x:v>5670.18</x:v>
      </x:c>
      <x:c r="P714" s="209">
        <x:v>7336.74</x:v>
      </x:c>
      <x:c r="Q714" s="209">
        <x:v>30228.79</x:v>
      </x:c>
      <x:c r="R714" s="11"/>
      <x:c r="S714" s="4"/>
      <x:c r="T714" s="4"/>
      <x:c r="U714" s="209">
        <x:v>137.41653846153801</x:v>
      </x:c>
      <x:c r="V714" s="209">
        <x:v>59.097843137254898</x:v>
      </x:c>
      <x:c r="W714" s="209">
        <x:v>37.5508609271523</x:v>
      </x:c>
      <x:c r="X714" s="209">
        <x:v>49.239865771812099</x:v>
      </x:c>
      <x:c r="Y714" s="209">
        <x:v>193.77429487179501</x:v>
      </x:c>
      <x:c r="Z714" s="11"/>
      <x:c r="AA714" s="4"/>
      <x:c r="AB714" s="11" t="s">
        <x:v>97</x:v>
      </x:c>
      <x:c r="AC714" s="11"/>
      <x:c r="AD714" s="71" t="s">
        <x:v>98</x:v>
      </x:c>
      <x:c r="AE714" s="24">
        <x:v>61</x:v>
      </x:c>
      <x:c r="AF714" s="24">
        <x:v>27</x:v>
      </x:c>
      <x:c r="AG714" s="24">
        <x:v>18</x:v>
      </x:c>
      <x:c r="AH714" s="24">
        <x:v>13</x:v>
      </x:c>
      <x:c r="AI714" s="24">
        <x:v>8</x:v>
      </x:c>
      <x:c r="AJ714" s="24"/>
      <x:c r="AK714" s="4"/>
      <x:c r="AL714" s="4"/>
      <x:c r="AM714" s="210">
        <x:v>18935</x:v>
      </x:c>
      <x:c r="AN714" s="210">
        <x:v>3787.23</x:v>
      </x:c>
      <x:c r="AO714" s="210">
        <x:v>1716.76</x:v>
      </x:c>
      <x:c r="AP714" s="210">
        <x:v>1192.95</x:v>
      </x:c>
      <x:c r="AQ714" s="210">
        <x:v>5999.12</x:v>
      </x:c>
      <x:c r="AR714" s="24"/>
      <x:c r="AS714" s="4"/>
      <x:c r="AT714" s="4"/>
      <x:c r="AU714" s="210">
        <x:v>310.40983606557398</x:v>
      </x:c>
      <x:c r="AV714" s="210">
        <x:v>61.0843548387097</x:v>
      </x:c>
      <x:c r="AW714" s="210">
        <x:v>28.612666666666701</x:v>
      </x:c>
      <x:c r="AX714" s="210">
        <x:v>21.302678571428601</x:v>
      </x:c>
      <x:c r="AY714" s="210">
        <x:v>98.3462295081967</x:v>
      </x:c>
      <x:c r="AZ714" s="24"/>
      <x:c r="BA714" s="4"/>
    </x:row>
    <x:row r="715" spans="1:53">
      <x:c r="B715" s="11" t="s">
        <x:v>95</x:v>
      </x:c>
      <x:c r="C715" s="11"/>
      <x:c r="D715" s="71" t="s">
        <x:v>96</x:v>
      </x:c>
      <x:c r="E715" s="11">
        <x:v>9</x:v>
      </x:c>
      <x:c r="F715" s="11">
        <x:v>5</x:v>
      </x:c>
      <x:c r="G715" s="11">
        <x:v>5</x:v>
      </x:c>
      <x:c r="H715" s="11">
        <x:v>3</x:v>
      </x:c>
      <x:c r="I715" s="11">
        <x:v>3</x:v>
      </x:c>
      <x:c r="J715" s="11"/>
      <x:c r="M715" s="209">
        <x:v>1293.47</x:v>
      </x:c>
      <x:c r="N715" s="214">
        <x:v>716.69</x:v>
      </x:c>
      <x:c r="O715" s="209">
        <x:v>541.6</x:v>
      </x:c>
      <x:c r="P715" s="209">
        <x:v>372.74</x:v>
      </x:c>
      <x:c r="Q715" s="209">
        <x:v>2400.0700000000002</x:v>
      </x:c>
      <x:c r="R715" s="11"/>
      <x:c r="S715" s="4"/>
      <x:c r="T715" s="4"/>
      <x:c r="U715" s="209">
        <x:v>143.71888888888901</x:v>
      </x:c>
      <x:c r="V715" s="209">
        <x:v>79.632222222222197</x:v>
      </x:c>
      <x:c r="W715" s="209">
        <x:v>60.177777777777798</x:v>
      </x:c>
      <x:c r="X715" s="209">
        <x:v>46.592500000000001</x:v>
      </x:c>
      <x:c r="Y715" s="209">
        <x:v>300.00875000000002</x:v>
      </x:c>
      <x:c r="Z715" s="11"/>
      <x:c r="AA715" s="4"/>
      <x:c r="AB715" s="11" t="s">
        <x:v>99</x:v>
      </x:c>
      <x:c r="AC715" s="11"/>
      <x:c r="AD715" s="71" t="s">
        <x:v>101</x:v>
      </x:c>
      <x:c r="AE715" s="24">
        <x:v>459</x:v>
      </x:c>
      <x:c r="AF715" s="24">
        <x:v>239</x:v>
      </x:c>
      <x:c r="AG715" s="24">
        <x:v>180</x:v>
      </x:c>
      <x:c r="AH715" s="24">
        <x:v>135</x:v>
      </x:c>
      <x:c r="AI715" s="24">
        <x:v>119</x:v>
      </x:c>
      <x:c r="AJ715" s="24"/>
      <x:c r="AK715" s="4"/>
      <x:c r="AL715" s="4"/>
      <x:c r="AM715" s="210">
        <x:v>325093.68</x:v>
      </x:c>
      <x:c r="AN715" s="210">
        <x:v>42007.44</x:v>
      </x:c>
      <x:c r="AO715" s="210">
        <x:v>41096.11</x:v>
      </x:c>
      <x:c r="AP715" s="210">
        <x:v>29492.29</x:v>
      </x:c>
      <x:c r="AQ715" s="210">
        <x:v>111002.17</x:v>
      </x:c>
      <x:c r="AR715" s="24"/>
      <x:c r="AS715" s="4"/>
      <x:c r="AT715" s="4"/>
      <x:c r="AU715" s="210">
        <x:v>691.68868085106396</x:v>
      </x:c>
      <x:c r="AV715" s="210">
        <x:v>91.320521739130399</x:v>
      </x:c>
      <x:c r="AW715" s="210">
        <x:v>92.143744394618906</x:v>
      </x:c>
      <x:c r="AX715" s="210">
        <x:v>66.875941043083898</x:v>
      </x:c>
      <x:c r="AY715" s="210">
        <x:v>245.580022123894</x:v>
      </x:c>
      <x:c r="AZ715" s="24"/>
      <x:c r="BA715" s="4"/>
    </x:row>
    <x:row r="716" spans="1:53">
      <x:c r="B716" s="11" t="s">
        <x:v>97</x:v>
      </x:c>
      <x:c r="C716" s="11"/>
      <x:c r="D716" s="71" t="s">
        <x:v>98</x:v>
      </x:c>
      <x:c r="E716" s="11">
        <x:v>812</x:v>
      </x:c>
      <x:c r="F716" s="11">
        <x:v>422</x:v>
      </x:c>
      <x:c r="G716" s="11">
        <x:v>294</x:v>
      </x:c>
      <x:c r="H716" s="11">
        <x:v>236</x:v>
      </x:c>
      <x:c r="I716" s="11">
        <x:v>290</x:v>
      </x:c>
      <x:c r="J716" s="11"/>
      <x:c r="M716" s="209">
        <x:v>116628.74</x:v>
      </x:c>
      <x:c r="N716" s="214">
        <x:v>59088.480000000003</x:v>
      </x:c>
      <x:c r="O716" s="209">
        <x:v>33631.67</x:v>
      </x:c>
      <x:c r="P716" s="209">
        <x:v>36841.22</x:v>
      </x:c>
      <x:c r="Q716" s="209">
        <x:v>93220.38</x:v>
      </x:c>
      <x:c r="R716" s="11"/>
      <x:c r="S716" s="4"/>
      <x:c r="T716" s="4"/>
      <x:c r="U716" s="209">
        <x:v>126.495379609545</x:v>
      </x:c>
      <x:c r="V716" s="209">
        <x:v>64.790000000000006</x:v>
      </x:c>
      <x:c r="W716" s="209">
        <x:v>37.493500557413597</x:v>
      </x:c>
      <x:c r="X716" s="209">
        <x:v>41.025857461024501</x:v>
      </x:c>
      <x:c r="Y716" s="209">
        <x:v>97.1045625</x:v>
      </x:c>
      <x:c r="Z716" s="11"/>
      <x:c r="AA716" s="4"/>
      <x:c r="AB716" s="11" t="s">
        <x:v>99</x:v>
      </x:c>
      <x:c r="AC716" s="11"/>
      <x:c r="AD716" s="71" t="s">
        <x:v>281</x:v>
      </x:c>
      <x:c r="AE716" s="24">
        <x:v>1</x:v>
      </x:c>
      <x:c r="AF716" s="24">
        <x:v>1</x:v>
      </x:c>
      <x:c r="AG716" s="24">
        <x:v>1</x:v>
      </x:c>
      <x:c r="AH716" s="24">
        <x:v>1</x:v>
      </x:c>
      <x:c r="AI716" s="24">
        <x:v>1</x:v>
      </x:c>
      <x:c r="AJ716" s="24"/>
      <x:c r="AK716" s="4"/>
      <x:c r="AL716" s="4"/>
      <x:c r="AM716" s="210">
        <x:v>10.95</x:v>
      </x:c>
      <x:c r="AN716" s="210">
        <x:v>9.9600000000000009</x:v>
      </x:c>
      <x:c r="AO716" s="210">
        <x:v>8.57</x:v>
      </x:c>
      <x:c r="AP716" s="210">
        <x:v>8.01</x:v>
      </x:c>
      <x:c r="AQ716" s="210">
        <x:v>33.99</x:v>
      </x:c>
      <x:c r="AR716" s="24"/>
      <x:c r="AS716" s="4"/>
      <x:c r="AT716" s="4"/>
      <x:c r="AU716" s="210">
        <x:v>10.95</x:v>
      </x:c>
      <x:c r="AV716" s="210">
        <x:v>9.9600000000000009</x:v>
      </x:c>
      <x:c r="AW716" s="210">
        <x:v>8.57</x:v>
      </x:c>
      <x:c r="AX716" s="210">
        <x:v>8.01</x:v>
      </x:c>
      <x:c r="AY716" s="210">
        <x:v>33.99</x:v>
      </x:c>
      <x:c r="AZ716" s="24"/>
      <x:c r="BA716" s="4"/>
    </x:row>
    <x:row r="717" spans="1:53">
      <x:c r="B717" s="11" t="s">
        <x:v>99</x:v>
      </x:c>
      <x:c r="C717" s="11"/>
      <x:c r="D717" s="71" t="s">
        <x:v>101</x:v>
      </x:c>
      <x:c r="E717" s="11">
        <x:v>4393</x:v>
      </x:c>
      <x:c r="F717" s="11">
        <x:v>2923</x:v>
      </x:c>
      <x:c r="G717" s="11">
        <x:v>2539</x:v>
      </x:c>
      <x:c r="H717" s="11">
        <x:v>2017</x:v>
      </x:c>
      <x:c r="I717" s="11">
        <x:v>2298</x:v>
      </x:c>
      <x:c r="J717" s="11"/>
      <x:c r="M717" s="209">
        <x:v>288608.489999999</x:v>
      </x:c>
      <x:c r="N717" s="214">
        <x:v>180481.50999999899</x:v>
      </x:c>
      <x:c r="O717" s="209">
        <x:v>183554.73</x:v>
      </x:c>
      <x:c r="P717" s="209">
        <x:v>175096.94000000099</x:v>
      </x:c>
      <x:c r="Q717" s="209">
        <x:v>560213.55000000005</x:v>
      </x:c>
      <x:c r="R717" s="11"/>
      <x:c r="S717" s="4"/>
      <x:c r="T717" s="4"/>
      <x:c r="U717" s="209">
        <x:v>60.683029857022497</x:v>
      </x:c>
      <x:c r="V717" s="209">
        <x:v>38.5314923142612</x:v>
      </x:c>
      <x:c r="W717" s="209">
        <x:v>41.341155405405402</x:v>
      </x:c>
      <x:c r="X717" s="209">
        <x:v>40.767622817229501</x:v>
      </x:c>
      <x:c r="Y717" s="209">
        <x:v>116.226877593361</x:v>
      </x:c>
      <x:c r="Z717" s="11"/>
      <x:c r="AA717" s="4"/>
      <x:c r="AB717" s="11" t="s">
        <x:v>102</x:v>
      </x:c>
      <x:c r="AC717" s="11"/>
      <x:c r="AD717" s="71" t="s">
        <x:v>103</x:v>
      </x:c>
      <x:c r="AE717" s="24">
        <x:v>2</x:v>
      </x:c>
      <x:c r="AF717" s="24">
        <x:v>1</x:v>
      </x:c>
      <x:c r="AG717" s="24">
        <x:v>1</x:v>
      </x:c>
      <x:c r="AH717" s="24"/>
      <x:c r="AI717" s="24"/>
      <x:c r="AJ717" s="24"/>
      <x:c r="AK717" s="4"/>
      <x:c r="AL717" s="4"/>
      <x:c r="AM717" s="210">
        <x:v>20.46</x:v>
      </x:c>
      <x:c r="AN717" s="210">
        <x:v>24.14</x:v>
      </x:c>
      <x:c r="AO717" s="210">
        <x:v>11.95</x:v>
      </x:c>
      <x:c r="AP717" s="210">
        <x:v>0</x:v>
      </x:c>
      <x:c r="AQ717" s="210">
        <x:v>0</x:v>
      </x:c>
      <x:c r="AR717" s="24"/>
      <x:c r="AS717" s="4"/>
      <x:c r="AT717" s="4"/>
      <x:c r="AU717" s="210">
        <x:v>10.23</x:v>
      </x:c>
      <x:c r="AV717" s="210">
        <x:v>12.07</x:v>
      </x:c>
      <x:c r="AW717" s="210">
        <x:v>5.9749999999999996</x:v>
      </x:c>
      <x:c r="AX717" s="210">
        <x:v>0</x:v>
      </x:c>
      <x:c r="AY717" s="210">
        <x:v>0</x:v>
      </x:c>
      <x:c r="AZ717" s="24"/>
      <x:c r="BA717" s="4"/>
    </x:row>
    <x:row r="718" spans="1:53">
      <x:c r="B718" s="11" t="s">
        <x:v>99</x:v>
      </x:c>
      <x:c r="C718" s="11"/>
      <x:c r="D718" s="71" t="s">
        <x:v>281</x:v>
      </x:c>
      <x:c r="E718" s="11"/>
      <x:c r="F718" s="11">
        <x:v>1</x:v>
      </x:c>
      <x:c r="G718" s="11"/>
      <x:c r="H718" s="11"/>
      <x:c r="I718" s="11"/>
      <x:c r="J718" s="11"/>
      <x:c r="M718" s="209"/>
      <x:c r="N718" s="214">
        <x:v>15</x:v>
      </x:c>
      <x:c r="O718" s="209"/>
      <x:c r="P718" s="209"/>
      <x:c r="Q718" s="209"/>
      <x:c r="R718" s="11"/>
      <x:c r="S718" s="4"/>
      <x:c r="T718" s="4"/>
      <x:c r="U718" s="209"/>
      <x:c r="V718" s="209">
        <x:v>15</x:v>
      </x:c>
      <x:c r="W718" s="209"/>
      <x:c r="X718" s="209"/>
      <x:c r="Y718" s="209"/>
      <x:c r="Z718" s="11"/>
      <x:c r="AA718" s="4"/>
      <x:c r="AB718" s="11" t="s">
        <x:v>104</x:v>
      </x:c>
      <x:c r="AC718" s="11"/>
      <x:c r="AD718" s="71" t="s">
        <x:v>105</x:v>
      </x:c>
      <x:c r="AE718" s="24">
        <x:v>7</x:v>
      </x:c>
      <x:c r="AF718" s="24">
        <x:v>3</x:v>
      </x:c>
      <x:c r="AG718" s="24">
        <x:v>1</x:v>
      </x:c>
      <x:c r="AH718" s="24">
        <x:v>1</x:v>
      </x:c>
      <x:c r="AI718" s="24">
        <x:v>1</x:v>
      </x:c>
      <x:c r="AJ718" s="24"/>
      <x:c r="AK718" s="4"/>
      <x:c r="AL718" s="4"/>
      <x:c r="AM718" s="210">
        <x:v>424.59</x:v>
      </x:c>
      <x:c r="AN718" s="210">
        <x:v>250.09</x:v>
      </x:c>
      <x:c r="AO718" s="210">
        <x:v>8.65</x:v>
      </x:c>
      <x:c r="AP718" s="210">
        <x:v>22.37</x:v>
      </x:c>
      <x:c r="AQ718" s="210">
        <x:v>180.85</x:v>
      </x:c>
      <x:c r="AR718" s="24"/>
      <x:c r="AS718" s="4"/>
      <x:c r="AT718" s="4"/>
      <x:c r="AU718" s="210">
        <x:v>60.655714285714303</x:v>
      </x:c>
      <x:c r="AV718" s="210">
        <x:v>35.727142857142901</x:v>
      </x:c>
      <x:c r="AW718" s="210">
        <x:v>1.23571428571429</x:v>
      </x:c>
      <x:c r="AX718" s="210">
        <x:v>3.1957142857142902</x:v>
      </x:c>
      <x:c r="AY718" s="210">
        <x:v>25.8357142857143</x:v>
      </x:c>
      <x:c r="AZ718" s="24"/>
      <x:c r="BA718" s="4"/>
    </x:row>
    <x:row r="719" spans="1:53">
      <x:c r="B719" s="11" t="s">
        <x:v>530</x:v>
      </x:c>
      <x:c r="C719" s="11"/>
      <x:c r="D719" s="71" t="s">
        <x:v>256</x:v>
      </x:c>
      <x:c r="E719" s="11"/>
      <x:c r="F719" s="11"/>
      <x:c r="G719" s="11"/>
      <x:c r="H719" s="11">
        <x:v>1</x:v>
      </x:c>
      <x:c r="I719" s="11">
        <x:v>1</x:v>
      </x:c>
      <x:c r="J719" s="11"/>
      <x:c r="M719" s="209">
        <x:v>0</x:v>
      </x:c>
      <x:c r="N719" s="214">
        <x:v>0</x:v>
      </x:c>
      <x:c r="O719" s="209"/>
      <x:c r="P719" s="209">
        <x:v>226.86</x:v>
      </x:c>
      <x:c r="Q719" s="209">
        <x:v>47.59</x:v>
      </x:c>
      <x:c r="R719" s="11"/>
      <x:c r="S719" s="4"/>
      <x:c r="T719" s="4"/>
      <x:c r="U719" s="209">
        <x:v>0</x:v>
      </x:c>
      <x:c r="V719" s="209">
        <x:v>0</x:v>
      </x:c>
      <x:c r="W719" s="209"/>
      <x:c r="X719" s="209">
        <x:v>226.86</x:v>
      </x:c>
      <x:c r="Y719" s="209">
        <x:v>47.59</x:v>
      </x:c>
      <x:c r="Z719" s="11"/>
      <x:c r="AA719" s="4"/>
      <x:c r="AB719" s="11" t="s">
        <x:v>106</x:v>
      </x:c>
      <x:c r="AC719" s="11"/>
      <x:c r="AD719" s="71" t="s">
        <x:v>107</x:v>
      </x:c>
      <x:c r="AE719" s="24">
        <x:v>128</x:v>
      </x:c>
      <x:c r="AF719" s="24">
        <x:v>112</x:v>
      </x:c>
      <x:c r="AG719" s="24">
        <x:v>88</x:v>
      </x:c>
      <x:c r="AH719" s="24">
        <x:v>42</x:v>
      </x:c>
      <x:c r="AI719" s="24">
        <x:v>35</x:v>
      </x:c>
      <x:c r="AJ719" s="24"/>
      <x:c r="AK719" s="4"/>
      <x:c r="AL719" s="4"/>
      <x:c r="AM719" s="210">
        <x:v>31228.65</x:v>
      </x:c>
      <x:c r="AN719" s="210">
        <x:v>21543.200000000001</x:v>
      </x:c>
      <x:c r="AO719" s="210">
        <x:v>16328.16</x:v>
      </x:c>
      <x:c r="AP719" s="210">
        <x:v>3883.92</x:v>
      </x:c>
      <x:c r="AQ719" s="210">
        <x:v>4892.99</x:v>
      </x:c>
      <x:c r="AR719" s="24"/>
      <x:c r="AS719" s="4"/>
      <x:c r="AT719" s="4"/>
      <x:c r="AU719" s="210">
        <x:v>243.97382812500001</x:v>
      </x:c>
      <x:c r="AV719" s="210">
        <x:v>172.34559999999999</x:v>
      </x:c>
      <x:c r="AW719" s="210">
        <x:v>130.62528</x:v>
      </x:c>
      <x:c r="AX719" s="210">
        <x:v>30.8247619047619</x:v>
      </x:c>
      <x:c r="AY719" s="210">
        <x:v>39.4595967741935</x:v>
      </x:c>
      <x:c r="AZ719" s="24"/>
      <x:c r="BA719" s="4"/>
    </x:row>
    <x:row r="720" spans="1:53">
      <x:c r="B720" s="11" t="s">
        <x:v>102</x:v>
      </x:c>
      <x:c r="C720" s="11"/>
      <x:c r="D720" s="71" t="s">
        <x:v>103</x:v>
      </x:c>
      <x:c r="E720" s="11">
        <x:v>9</x:v>
      </x:c>
      <x:c r="F720" s="11">
        <x:v>3</x:v>
      </x:c>
      <x:c r="G720" s="11">
        <x:v>2</x:v>
      </x:c>
      <x:c r="H720" s="11">
        <x:v>1</x:v>
      </x:c>
      <x:c r="I720" s="11"/>
      <x:c r="J720" s="11"/>
      <x:c r="M720" s="209">
        <x:v>1407.25</x:v>
      </x:c>
      <x:c r="N720" s="214">
        <x:v>602.33000000000004</x:v>
      </x:c>
      <x:c r="O720" s="209">
        <x:v>480.45</x:v>
      </x:c>
      <x:c r="P720" s="209">
        <x:v>200.71</x:v>
      </x:c>
      <x:c r="Q720" s="209">
        <x:v>0</x:v>
      </x:c>
      <x:c r="R720" s="11"/>
      <x:c r="S720" s="4"/>
      <x:c r="T720" s="4"/>
      <x:c r="U720" s="209">
        <x:v>140.72499999999999</x:v>
      </x:c>
      <x:c r="V720" s="209">
        <x:v>60.232999999999997</x:v>
      </x:c>
      <x:c r="W720" s="209">
        <x:v>48.045000000000002</x:v>
      </x:c>
      <x:c r="X720" s="209">
        <x:v>20.071000000000002</x:v>
      </x:c>
      <x:c r="Y720" s="209">
        <x:v>0</x:v>
      </x:c>
      <x:c r="Z720" s="11"/>
      <x:c r="AA720" s="4"/>
      <x:c r="AB720" s="11" t="s">
        <x:v>108</x:v>
      </x:c>
      <x:c r="AC720" s="11"/>
      <x:c r="AD720" s="71" t="s">
        <x:v>109</x:v>
      </x:c>
      <x:c r="AE720" s="24">
        <x:v>19</x:v>
      </x:c>
      <x:c r="AF720" s="24">
        <x:v>9</x:v>
      </x:c>
      <x:c r="AG720" s="24">
        <x:v>6</x:v>
      </x:c>
      <x:c r="AH720" s="24">
        <x:v>4</x:v>
      </x:c>
      <x:c r="AI720" s="24">
        <x:v>4</x:v>
      </x:c>
      <x:c r="AJ720" s="24"/>
      <x:c r="AK720" s="4"/>
      <x:c r="AL720" s="4"/>
      <x:c r="AM720" s="210">
        <x:v>14535.03</x:v>
      </x:c>
      <x:c r="AN720" s="210">
        <x:v>9768.17</x:v>
      </x:c>
      <x:c r="AO720" s="210">
        <x:v>2950.46</x:v>
      </x:c>
      <x:c r="AP720" s="210">
        <x:v>4341.4399999999996</x:v>
      </x:c>
      <x:c r="AQ720" s="210">
        <x:v>824.63</x:v>
      </x:c>
      <x:c r="AR720" s="24"/>
      <x:c r="AS720" s="4"/>
      <x:c r="AT720" s="4"/>
      <x:c r="AU720" s="210">
        <x:v>726.75149999999996</x:v>
      </x:c>
      <x:c r="AV720" s="210">
        <x:v>514.11421052631601</x:v>
      </x:c>
      <x:c r="AW720" s="210">
        <x:v>163.914444444444</x:v>
      </x:c>
      <x:c r="AX720" s="210">
        <x:v>241.19111111111101</x:v>
      </x:c>
      <x:c r="AY720" s="210">
        <x:v>43.401578947368399</x:v>
      </x:c>
      <x:c r="AZ720" s="24"/>
      <x:c r="BA720" s="4"/>
    </x:row>
    <x:row r="721" spans="2:53">
      <x:c r="B721" s="11" t="s">
        <x:v>104</x:v>
      </x:c>
      <x:c r="C721" s="11"/>
      <x:c r="D721" s="71" t="s">
        <x:v>105</x:v>
      </x:c>
      <x:c r="E721" s="11">
        <x:v>25</x:v>
      </x:c>
      <x:c r="F721" s="11">
        <x:v>10</x:v>
      </x:c>
      <x:c r="G721" s="11">
        <x:v>8</x:v>
      </x:c>
      <x:c r="H721" s="11">
        <x:v>6</x:v>
      </x:c>
      <x:c r="I721" s="11">
        <x:v>5</x:v>
      </x:c>
      <x:c r="J721" s="11"/>
      <x:c r="M721" s="209">
        <x:v>2938.98</x:v>
      </x:c>
      <x:c r="N721" s="214">
        <x:v>796.69</x:v>
      </x:c>
      <x:c r="O721" s="209">
        <x:v>997.77</x:v>
      </x:c>
      <x:c r="P721" s="209">
        <x:v>1675.53</x:v>
      </x:c>
      <x:c r="Q721" s="209">
        <x:v>1962.5</x:v>
      </x:c>
      <x:c r="R721" s="11"/>
      <x:c r="S721" s="4"/>
      <x:c r="T721" s="4"/>
      <x:c r="U721" s="209">
        <x:v>104.963571428571</x:v>
      </x:c>
      <x:c r="V721" s="209">
        <x:v>28.453214285714299</x:v>
      </x:c>
      <x:c r="W721" s="209">
        <x:v>35.6346428571429</x:v>
      </x:c>
      <x:c r="X721" s="209">
        <x:v>62.0566666666667</x:v>
      </x:c>
      <x:c r="Y721" s="209">
        <x:v>70.089285714285694</x:v>
      </x:c>
      <x:c r="Z721" s="11"/>
      <x:c r="AA721" s="4"/>
      <x:c r="AB721" s="11" t="s">
        <x:v>110</x:v>
      </x:c>
      <x:c r="AC721" s="11"/>
      <x:c r="AD721" s="71" t="s">
        <x:v>111</x:v>
      </x:c>
      <x:c r="AE721" s="24">
        <x:v>22</x:v>
      </x:c>
      <x:c r="AF721" s="24">
        <x:v>6</x:v>
      </x:c>
      <x:c r="AG721" s="24">
        <x:v>4</x:v>
      </x:c>
      <x:c r="AH721" s="24">
        <x:v>3</x:v>
      </x:c>
      <x:c r="AI721" s="24">
        <x:v>3</x:v>
      </x:c>
      <x:c r="AJ721" s="24"/>
      <x:c r="AK721" s="4"/>
      <x:c r="AL721" s="4"/>
      <x:c r="AM721" s="210">
        <x:v>3341.59</x:v>
      </x:c>
      <x:c r="AN721" s="210">
        <x:v>96.13</x:v>
      </x:c>
      <x:c r="AO721" s="210">
        <x:v>76.930000000000007</x:v>
      </x:c>
      <x:c r="AP721" s="210">
        <x:v>168.31</x:v>
      </x:c>
      <x:c r="AQ721" s="210">
        <x:v>88.62</x:v>
      </x:c>
      <x:c r="AR721" s="24"/>
      <x:c r="AS721" s="4"/>
      <x:c r="AT721" s="4"/>
      <x:c r="AU721" s="210">
        <x:v>151.89045454545499</x:v>
      </x:c>
      <x:c r="AV721" s="210">
        <x:v>4.8064999999999998</x:v>
      </x:c>
      <x:c r="AW721" s="210">
        <x:v>4.0489473684210502</x:v>
      </x:c>
      <x:c r="AX721" s="210">
        <x:v>8.4154999999999998</x:v>
      </x:c>
      <x:c r="AY721" s="210">
        <x:v>4.431</x:v>
      </x:c>
      <x:c r="AZ721" s="24"/>
      <x:c r="BA721" s="4"/>
    </x:row>
    <x:row r="722" spans="2:53">
      <x:c r="B722" s="11" t="s">
        <x:v>104</x:v>
      </x:c>
      <x:c r="C722" s="11"/>
      <x:c r="D722" s="71" t="s">
        <x:v>214</x:v>
      </x:c>
      <x:c r="E722" s="11">
        <x:v>2</x:v>
      </x:c>
      <x:c r="F722" s="11">
        <x:v>1</x:v>
      </x:c>
      <x:c r="G722" s="11">
        <x:v>2</x:v>
      </x:c>
      <x:c r="H722" s="11">
        <x:v>2</x:v>
      </x:c>
      <x:c r="I722" s="11">
        <x:v>2</x:v>
      </x:c>
      <x:c r="J722" s="11"/>
      <x:c r="M722" s="209">
        <x:v>79.739999999999995</x:v>
      </x:c>
      <x:c r="N722" s="214">
        <x:v>63.69</x:v>
      </x:c>
      <x:c r="O722" s="209">
        <x:v>85.24</x:v>
      </x:c>
      <x:c r="P722" s="209">
        <x:v>85.08</x:v>
      </x:c>
      <x:c r="Q722" s="209">
        <x:v>250.05</x:v>
      </x:c>
      <x:c r="R722" s="11"/>
      <x:c r="S722" s="4"/>
      <x:c r="T722" s="4"/>
      <x:c r="U722" s="209">
        <x:v>39.869999999999997</x:v>
      </x:c>
      <x:c r="V722" s="209">
        <x:v>31.844999999999999</x:v>
      </x:c>
      <x:c r="W722" s="209">
        <x:v>42.62</x:v>
      </x:c>
      <x:c r="X722" s="209">
        <x:v>42.54</x:v>
      </x:c>
      <x:c r="Y722" s="209">
        <x:v>125.02500000000001</x:v>
      </x:c>
      <x:c r="Z722" s="11"/>
      <x:c r="AA722" s="4"/>
      <x:c r="AB722" s="11" t="s">
        <x:v>110</x:v>
      </x:c>
      <x:c r="AC722" s="11"/>
      <x:c r="AD722" s="71" t="s">
        <x:v>112</x:v>
      </x:c>
      <x:c r="AE722" s="24">
        <x:v>2</x:v>
      </x:c>
      <x:c r="AF722" s="24"/>
      <x:c r="AG722" s="24"/>
      <x:c r="AH722" s="24"/>
      <x:c r="AI722" s="24">
        <x:v>1</x:v>
      </x:c>
      <x:c r="AJ722" s="24"/>
      <x:c r="AK722" s="4"/>
      <x:c r="AL722" s="4"/>
      <x:c r="AM722" s="210">
        <x:v>36.729999999999997</x:v>
      </x:c>
      <x:c r="AN722" s="210">
        <x:v>0</x:v>
      </x:c>
      <x:c r="AO722" s="210">
        <x:v>0</x:v>
      </x:c>
      <x:c r="AP722" s="210">
        <x:v>0</x:v>
      </x:c>
      <x:c r="AQ722" s="210">
        <x:v>727.8</x:v>
      </x:c>
      <x:c r="AR722" s="24"/>
      <x:c r="AS722" s="4"/>
      <x:c r="AT722" s="4"/>
      <x:c r="AU722" s="210">
        <x:v>12.2433333333333</x:v>
      </x:c>
      <x:c r="AV722" s="210">
        <x:v>0</x:v>
      </x:c>
      <x:c r="AW722" s="210">
        <x:v>0</x:v>
      </x:c>
      <x:c r="AX722" s="210">
        <x:v>0</x:v>
      </x:c>
      <x:c r="AY722" s="210">
        <x:v>242.6</x:v>
      </x:c>
      <x:c r="AZ722" s="24"/>
      <x:c r="BA722" s="4"/>
    </x:row>
    <x:row r="723" spans="2:53">
      <x:c r="B723" s="11" t="s">
        <x:v>106</x:v>
      </x:c>
      <x:c r="C723" s="11"/>
      <x:c r="D723" s="71" t="s">
        <x:v>107</x:v>
      </x:c>
      <x:c r="E723" s="11">
        <x:v>115</x:v>
      </x:c>
      <x:c r="F723" s="11">
        <x:v>48</x:v>
      </x:c>
      <x:c r="G723" s="11">
        <x:v>31</x:v>
      </x:c>
      <x:c r="H723" s="11">
        <x:v>26</x:v>
      </x:c>
      <x:c r="I723" s="11">
        <x:v>21</x:v>
      </x:c>
      <x:c r="J723" s="11"/>
      <x:c r="M723" s="209">
        <x:v>12585.97</x:v>
      </x:c>
      <x:c r="N723" s="214">
        <x:v>2936.02</x:v>
      </x:c>
      <x:c r="O723" s="209">
        <x:v>3140.77</x:v>
      </x:c>
      <x:c r="P723" s="209">
        <x:v>2786.63</x:v>
      </x:c>
      <x:c r="Q723" s="209">
        <x:v>4535.5</x:v>
      </x:c>
      <x:c r="R723" s="11"/>
      <x:c r="S723" s="4"/>
      <x:c r="T723" s="4"/>
      <x:c r="U723" s="209">
        <x:v>104.016280991735</x:v>
      </x:c>
      <x:c r="V723" s="209">
        <x:v>25.530608695652202</x:v>
      </x:c>
      <x:c r="W723" s="209">
        <x:v>29.0812037037037</x:v>
      </x:c>
      <x:c r="X723" s="209">
        <x:v>27.3199019607843</x:v>
      </x:c>
      <x:c r="Y723" s="209">
        <x:v>41.610091743119298</x:v>
      </x:c>
      <x:c r="Z723" s="11"/>
      <x:c r="AA723" s="4"/>
      <x:c r="AB723" s="11" t="s">
        <x:v>113</x:v>
      </x:c>
      <x:c r="AC723" s="11"/>
      <x:c r="AD723" s="71" t="s">
        <x:v>114</x:v>
      </x:c>
      <x:c r="AE723" s="24">
        <x:v>14</x:v>
      </x:c>
      <x:c r="AF723" s="24">
        <x:v>3</x:v>
      </x:c>
      <x:c r="AG723" s="24">
        <x:v>2</x:v>
      </x:c>
      <x:c r="AH723" s="24">
        <x:v>2</x:v>
      </x:c>
      <x:c r="AI723" s="24">
        <x:v>2</x:v>
      </x:c>
      <x:c r="AJ723" s="24"/>
      <x:c r="AK723" s="4"/>
      <x:c r="AL723" s="4"/>
      <x:c r="AM723" s="210">
        <x:v>769.18</x:v>
      </x:c>
      <x:c r="AN723" s="210">
        <x:v>152.21</x:v>
      </x:c>
      <x:c r="AO723" s="210">
        <x:v>132.88</x:v>
      </x:c>
      <x:c r="AP723" s="210">
        <x:v>144.97</x:v>
      </x:c>
      <x:c r="AQ723" s="210">
        <x:v>729.27</x:v>
      </x:c>
      <x:c r="AR723" s="24"/>
      <x:c r="AS723" s="4"/>
      <x:c r="AT723" s="4"/>
      <x:c r="AU723" s="210">
        <x:v>54.941428571428602</x:v>
      </x:c>
      <x:c r="AV723" s="210">
        <x:v>10.872142857142901</x:v>
      </x:c>
      <x:c r="AW723" s="210">
        <x:v>9.4914285714285693</x:v>
      </x:c>
      <x:c r="AX723" s="210">
        <x:v>10.355</x:v>
      </x:c>
      <x:c r="AY723" s="210">
        <x:v>52.090714285714299</x:v>
      </x:c>
      <x:c r="AZ723" s="24"/>
      <x:c r="BA723" s="4"/>
    </x:row>
    <x:row r="724" spans="2:53">
      <x:c r="B724" s="11" t="s">
        <x:v>599</x:v>
      </x:c>
      <x:c r="C724" s="11"/>
      <x:c r="D724" s="71" t="s">
        <x:v>107</x:v>
      </x:c>
      <x:c r="E724" s="11">
        <x:v>1</x:v>
      </x:c>
      <x:c r="F724" s="11"/>
      <x:c r="G724" s="11"/>
      <x:c r="H724" s="11"/>
      <x:c r="I724" s="11"/>
      <x:c r="J724" s="11"/>
      <x:c r="M724" s="209">
        <x:v>50.51</x:v>
      </x:c>
      <x:c r="N724" s="214">
        <x:v>0</x:v>
      </x:c>
      <x:c r="O724" s="209">
        <x:v>0</x:v>
      </x:c>
      <x:c r="P724" s="209">
        <x:v>0</x:v>
      </x:c>
      <x:c r="Q724" s="209">
        <x:v>0</x:v>
      </x:c>
      <x:c r="R724" s="11"/>
      <x:c r="S724" s="4"/>
      <x:c r="T724" s="4"/>
      <x:c r="U724" s="209">
        <x:v>50.51</x:v>
      </x:c>
      <x:c r="V724" s="209">
        <x:v>0</x:v>
      </x:c>
      <x:c r="W724" s="209">
        <x:v>0</x:v>
      </x:c>
      <x:c r="X724" s="209">
        <x:v>0</x:v>
      </x:c>
      <x:c r="Y724" s="209">
        <x:v>0</x:v>
      </x:c>
      <x:c r="Z724" s="11"/>
      <x:c r="AA724" s="4"/>
      <x:c r="AB724" s="11" t="s">
        <x:v>115</x:v>
      </x:c>
      <x:c r="AC724" s="11"/>
      <x:c r="AD724" s="71" t="s">
        <x:v>116</x:v>
      </x:c>
      <x:c r="AE724" s="24">
        <x:v>39</x:v>
      </x:c>
      <x:c r="AF724" s="24">
        <x:v>18</x:v>
      </x:c>
      <x:c r="AG724" s="24">
        <x:v>11</x:v>
      </x:c>
      <x:c r="AH724" s="24">
        <x:v>12</x:v>
      </x:c>
      <x:c r="AI724" s="24">
        <x:v>11</x:v>
      </x:c>
      <x:c r="AJ724" s="24"/>
      <x:c r="AK724" s="4"/>
      <x:c r="AL724" s="4"/>
      <x:c r="AM724" s="210">
        <x:v>10943.12</x:v>
      </x:c>
      <x:c r="AN724" s="210">
        <x:v>3359.38</x:v>
      </x:c>
      <x:c r="AO724" s="210">
        <x:v>1188.74</x:v>
      </x:c>
      <x:c r="AP724" s="210">
        <x:v>1257.96</x:v>
      </x:c>
      <x:c r="AQ724" s="210">
        <x:v>3162.81</x:v>
      </x:c>
      <x:c r="AR724" s="24"/>
      <x:c r="AS724" s="4"/>
      <x:c r="AT724" s="4"/>
      <x:c r="AU724" s="210">
        <x:v>260.55047619047599</x:v>
      </x:c>
      <x:c r="AV724" s="210">
        <x:v>81.936097560975597</x:v>
      </x:c>
      <x:c r="AW724" s="210">
        <x:v>30.4805128205128</x:v>
      </x:c>
      <x:c r="AX724" s="210">
        <x:v>33.104210526315804</x:v>
      </x:c>
      <x:c r="AY724" s="210">
        <x:v>83.231842105263198</x:v>
      </x:c>
      <x:c r="AZ724" s="24"/>
      <x:c r="BA724" s="4"/>
    </x:row>
    <x:row r="725" spans="2:53">
      <x:c r="B725" s="11" t="s">
        <x:v>108</x:v>
      </x:c>
      <x:c r="C725" s="11"/>
      <x:c r="D725" s="71" t="s">
        <x:v>100</x:v>
      </x:c>
      <x:c r="E725" s="11">
        <x:v>1</x:v>
      </x:c>
      <x:c r="F725" s="11"/>
      <x:c r="G725" s="11"/>
      <x:c r="H725" s="11"/>
      <x:c r="I725" s="11"/>
      <x:c r="J725" s="11"/>
      <x:c r="M725" s="209">
        <x:v>121.4</x:v>
      </x:c>
      <x:c r="N725" s="214">
        <x:v>0</x:v>
      </x:c>
      <x:c r="O725" s="209">
        <x:v>0</x:v>
      </x:c>
      <x:c r="P725" s="209">
        <x:v>0</x:v>
      </x:c>
      <x:c r="Q725" s="209">
        <x:v>0</x:v>
      </x:c>
      <x:c r="R725" s="11"/>
      <x:c r="S725" s="4"/>
      <x:c r="T725" s="4"/>
      <x:c r="U725" s="209">
        <x:v>121.4</x:v>
      </x:c>
      <x:c r="V725" s="209">
        <x:v>0</x:v>
      </x:c>
      <x:c r="W725" s="209">
        <x:v>0</x:v>
      </x:c>
      <x:c r="X725" s="209">
        <x:v>0</x:v>
      </x:c>
      <x:c r="Y725" s="209">
        <x:v>0</x:v>
      </x:c>
      <x:c r="Z725" s="11"/>
      <x:c r="AA725" s="4"/>
      <x:c r="AB725" s="11" t="s">
        <x:v>494</x:v>
      </x:c>
      <x:c r="AC725" s="11"/>
      <x:c r="AD725" s="71" t="s">
        <x:v>117</x:v>
      </x:c>
      <x:c r="AE725" s="24">
        <x:v>9</x:v>
      </x:c>
      <x:c r="AF725" s="24">
        <x:v>5</x:v>
      </x:c>
      <x:c r="AG725" s="24">
        <x:v>3</x:v>
      </x:c>
      <x:c r="AH725" s="24">
        <x:v>3</x:v>
      </x:c>
      <x:c r="AI725" s="24">
        <x:v>1</x:v>
      </x:c>
      <x:c r="AJ725" s="24"/>
      <x:c r="AK725" s="4"/>
      <x:c r="AL725" s="4"/>
      <x:c r="AM725" s="210">
        <x:v>527.80999999999995</x:v>
      </x:c>
      <x:c r="AN725" s="210">
        <x:v>80.06</x:v>
      </x:c>
      <x:c r="AO725" s="210">
        <x:v>59.11</x:v>
      </x:c>
      <x:c r="AP725" s="210">
        <x:v>24.54</x:v>
      </x:c>
      <x:c r="AQ725" s="210">
        <x:v>147.31</x:v>
      </x:c>
      <x:c r="AR725" s="24"/>
      <x:c r="AS725" s="4"/>
      <x:c r="AT725" s="4"/>
      <x:c r="AU725" s="210">
        <x:v>58.645555555555603</x:v>
      </x:c>
      <x:c r="AV725" s="210">
        <x:v>8.8955555555555605</x:v>
      </x:c>
      <x:c r="AW725" s="210">
        <x:v>7.3887499999999999</x:v>
      </x:c>
      <x:c r="AX725" s="210">
        <x:v>3.0674999999999999</x:v>
      </x:c>
      <x:c r="AY725" s="210">
        <x:v>18.41375</x:v>
      </x:c>
      <x:c r="AZ725" s="24"/>
      <x:c r="BA725" s="4"/>
    </x:row>
    <x:row r="726" spans="2:53">
      <x:c r="B726" s="11" t="s">
        <x:v>108</x:v>
      </x:c>
      <x:c r="C726" s="11"/>
      <x:c r="D726" s="71" t="s">
        <x:v>109</x:v>
      </x:c>
      <x:c r="E726" s="11">
        <x:v>593</x:v>
      </x:c>
      <x:c r="F726" s="11">
        <x:v>308</x:v>
      </x:c>
      <x:c r="G726" s="11">
        <x:v>228</x:v>
      </x:c>
      <x:c r="H726" s="11">
        <x:v>171</x:v>
      </x:c>
      <x:c r="I726" s="11">
        <x:v>197</x:v>
      </x:c>
      <x:c r="J726" s="11"/>
      <x:c r="M726" s="209">
        <x:v>71495.78</x:v>
      </x:c>
      <x:c r="N726" s="214">
        <x:v>24883.119999999999</x:v>
      </x:c>
      <x:c r="O726" s="209">
        <x:v>23516.91</x:v>
      </x:c>
      <x:c r="P726" s="209">
        <x:v>19959.7</x:v>
      </x:c>
      <x:c r="Q726" s="209">
        <x:v>66918.149999999994</x:v>
      </x:c>
      <x:c r="R726" s="11"/>
      <x:c r="S726" s="4"/>
      <x:c r="T726" s="4"/>
      <x:c r="U726" s="209">
        <x:v>107.51245112782</x:v>
      </x:c>
      <x:c r="V726" s="209">
        <x:v>37.758907435508398</x:v>
      </x:c>
      <x:c r="W726" s="209">
        <x:v>36.630700934579401</x:v>
      </x:c>
      <x:c r="X726" s="209">
        <x:v>31.5818037974683</x:v>
      </x:c>
      <x:c r="Y726" s="209">
        <x:v>101.08481873111801</x:v>
      </x:c>
      <x:c r="Z726" s="11"/>
      <x:c r="AA726" s="4"/>
      <x:c r="AB726" s="11" t="s">
        <x:v>120</x:v>
      </x:c>
      <x:c r="AC726" s="11"/>
      <x:c r="AD726" s="71" t="s">
        <x:v>121</x:v>
      </x:c>
      <x:c r="AE726" s="24">
        <x:v>4</x:v>
      </x:c>
      <x:c r="AF726" s="24">
        <x:v>1</x:v>
      </x:c>
      <x:c r="AG726" s="24"/>
      <x:c r="AH726" s="24"/>
      <x:c r="AI726" s="24"/>
      <x:c r="AJ726" s="24"/>
      <x:c r="AK726" s="4"/>
      <x:c r="AL726" s="4"/>
      <x:c r="AM726" s="210">
        <x:v>150.81</x:v>
      </x:c>
      <x:c r="AN726" s="210">
        <x:v>46.4</x:v>
      </x:c>
      <x:c r="AO726" s="210">
        <x:v>0</x:v>
      </x:c>
      <x:c r="AP726" s="210">
        <x:v>0</x:v>
      </x:c>
      <x:c r="AQ726" s="210">
        <x:v>0</x:v>
      </x:c>
      <x:c r="AR726" s="24"/>
      <x:c r="AS726" s="4"/>
      <x:c r="AT726" s="4"/>
      <x:c r="AU726" s="210">
        <x:v>37.702500000000001</x:v>
      </x:c>
      <x:c r="AV726" s="210">
        <x:v>11.6</x:v>
      </x:c>
      <x:c r="AW726" s="210">
        <x:v>0</x:v>
      </x:c>
      <x:c r="AX726" s="210">
        <x:v>0</x:v>
      </x:c>
      <x:c r="AY726" s="210">
        <x:v>0</x:v>
      </x:c>
      <x:c r="AZ726" s="24"/>
      <x:c r="BA726" s="4"/>
    </x:row>
    <x:row r="727" spans="2:53">
      <x:c r="B727" s="11" t="s">
        <x:v>110</x:v>
      </x:c>
      <x:c r="C727" s="11"/>
      <x:c r="D727" s="71" t="s">
        <x:v>111</x:v>
      </x:c>
      <x:c r="E727" s="11">
        <x:v>186</x:v>
      </x:c>
      <x:c r="F727" s="11">
        <x:v>84</x:v>
      </x:c>
      <x:c r="G727" s="11">
        <x:v>59</x:v>
      </x:c>
      <x:c r="H727" s="11">
        <x:v>56</x:v>
      </x:c>
      <x:c r="I727" s="11">
        <x:v>71</x:v>
      </x:c>
      <x:c r="J727" s="11"/>
      <x:c r="M727" s="209">
        <x:v>19900.669999999998</x:v>
      </x:c>
      <x:c r="N727" s="214">
        <x:v>7346.68</x:v>
      </x:c>
      <x:c r="O727" s="209">
        <x:v>5313.56</x:v>
      </x:c>
      <x:c r="P727" s="209">
        <x:v>7607.87</x:v>
      </x:c>
      <x:c r="Q727" s="209">
        <x:v>14870.15</x:v>
      </x:c>
      <x:c r="R727" s="11"/>
      <x:c r="S727" s="4"/>
      <x:c r="T727" s="4"/>
      <x:c r="U727" s="209">
        <x:v>88.056061946902602</x:v>
      </x:c>
      <x:c r="V727" s="209">
        <x:v>33.393999999999998</x:v>
      </x:c>
      <x:c r="W727" s="209">
        <x:v>24.599814814814799</x:v>
      </x:c>
      <x:c r="X727" s="209">
        <x:v>34.269684684684698</x:v>
      </x:c>
      <x:c r="Y727" s="209">
        <x:v>64.652826086956495</x:v>
      </x:c>
      <x:c r="Z727" s="11"/>
      <x:c r="AA727" s="4"/>
      <x:c r="AB727" s="11" t="s">
        <x:v>122</x:v>
      </x:c>
      <x:c r="AC727" s="11"/>
      <x:c r="AD727" s="71" t="s">
        <x:v>123</x:v>
      </x:c>
      <x:c r="AE727" s="24">
        <x:v>11</x:v>
      </x:c>
      <x:c r="AF727" s="24">
        <x:v>2</x:v>
      </x:c>
      <x:c r="AG727" s="24">
        <x:v>2</x:v>
      </x:c>
      <x:c r="AH727" s="24">
        <x:v>1</x:v>
      </x:c>
      <x:c r="AI727" s="24">
        <x:v>1</x:v>
      </x:c>
      <x:c r="AJ727" s="24"/>
      <x:c r="AK727" s="4"/>
      <x:c r="AL727" s="4"/>
      <x:c r="AM727" s="210">
        <x:v>628.07000000000005</x:v>
      </x:c>
      <x:c r="AN727" s="210">
        <x:v>53.41</x:v>
      </x:c>
      <x:c r="AO727" s="210">
        <x:v>18.690000000000001</x:v>
      </x:c>
      <x:c r="AP727" s="210">
        <x:v>10.11</x:v>
      </x:c>
      <x:c r="AQ727" s="210">
        <x:v>86.29</x:v>
      </x:c>
      <x:c r="AR727" s="24"/>
      <x:c r="AS727" s="4"/>
      <x:c r="AT727" s="4"/>
      <x:c r="AU727" s="210">
        <x:v>57.097272727272703</x:v>
      </x:c>
      <x:c r="AV727" s="210">
        <x:v>4.8554545454545499</x:v>
      </x:c>
      <x:c r="AW727" s="210">
        <x:v>1.6990909090909101</x:v>
      </x:c>
      <x:c r="AX727" s="210">
        <x:v>0.91909090909090896</x:v>
      </x:c>
      <x:c r="AY727" s="210">
        <x:v>8.6289999999999996</x:v>
      </x:c>
      <x:c r="AZ727" s="24"/>
      <x:c r="BA727" s="4"/>
    </x:row>
    <x:row r="728" spans="2:53">
      <x:c r="B728" s="11" t="s">
        <x:v>110</x:v>
      </x:c>
      <x:c r="C728" s="11"/>
      <x:c r="D728" s="71" t="s">
        <x:v>112</x:v>
      </x:c>
      <x:c r="E728" s="11">
        <x:v>33</x:v>
      </x:c>
      <x:c r="F728" s="11">
        <x:v>1</x:v>
      </x:c>
      <x:c r="G728" s="11">
        <x:v>13</x:v>
      </x:c>
      <x:c r="H728" s="11">
        <x:v>9</x:v>
      </x:c>
      <x:c r="I728" s="11">
        <x:v>10</x:v>
      </x:c>
      <x:c r="J728" s="11"/>
      <x:c r="M728" s="209">
        <x:v>1598.06</x:v>
      </x:c>
      <x:c r="N728" s="214">
        <x:v>0.99</x:v>
      </x:c>
      <x:c r="O728" s="209">
        <x:v>636.22</x:v>
      </x:c>
      <x:c r="P728" s="209">
        <x:v>842.37</x:v>
      </x:c>
      <x:c r="Q728" s="209">
        <x:v>1758.03</x:v>
      </x:c>
      <x:c r="R728" s="11"/>
      <x:c r="S728" s="4"/>
      <x:c r="T728" s="4"/>
      <x:c r="U728" s="209">
        <x:v>47.001764705882401</x:v>
      </x:c>
      <x:c r="V728" s="209">
        <x:v>3.09375E-2</x:v>
      </x:c>
      <x:c r="W728" s="209">
        <x:v>21.207333333333299</x:v>
      </x:c>
      <x:c r="X728" s="209">
        <x:v>29.0472413793103</x:v>
      </x:c>
      <x:c r="Y728" s="209">
        <x:v>56.710645161290302</x:v>
      </x:c>
      <x:c r="Z728" s="11"/>
      <x:c r="AA728" s="4"/>
      <x:c r="AB728" s="11" t="s">
        <x:v>124</x:v>
      </x:c>
      <x:c r="AC728" s="11"/>
      <x:c r="AD728" s="71" t="s">
        <x:v>92</x:v>
      </x:c>
      <x:c r="AE728" s="24">
        <x:v>149</x:v>
      </x:c>
      <x:c r="AF728" s="24">
        <x:v>79</x:v>
      </x:c>
      <x:c r="AG728" s="24">
        <x:v>44</x:v>
      </x:c>
      <x:c r="AH728" s="24">
        <x:v>27</x:v>
      </x:c>
      <x:c r="AI728" s="24">
        <x:v>23</x:v>
      </x:c>
      <x:c r="AJ728" s="24"/>
      <x:c r="AK728" s="4"/>
      <x:c r="AL728" s="4"/>
      <x:c r="AM728" s="210">
        <x:v>35084.28</x:v>
      </x:c>
      <x:c r="AN728" s="210">
        <x:v>17036.71</x:v>
      </x:c>
      <x:c r="AO728" s="210">
        <x:v>11007.29</x:v>
      </x:c>
      <x:c r="AP728" s="210">
        <x:v>8167.05</x:v>
      </x:c>
      <x:c r="AQ728" s="210">
        <x:v>26847.05</x:v>
      </x:c>
      <x:c r="AR728" s="24"/>
      <x:c r="AS728" s="4"/>
      <x:c r="AT728" s="4"/>
      <x:c r="AU728" s="210">
        <x:v>233.89519999999999</x:v>
      </x:c>
      <x:c r="AV728" s="210">
        <x:v>123.45442028985499</x:v>
      </x:c>
      <x:c r="AW728" s="210">
        <x:v>82.143955223880596</x:v>
      </x:c>
      <x:c r="AX728" s="210">
        <x:v>61.4063909774436</x:v>
      </x:c>
      <x:c r="AY728" s="210">
        <x:v>198.86703703703699</x:v>
      </x:c>
      <x:c r="AZ728" s="24"/>
      <x:c r="BA728" s="4"/>
    </x:row>
    <x:row r="729" spans="2:53">
      <x:c r="B729" s="11" t="s">
        <x:v>583</x:v>
      </x:c>
      <x:c r="C729" s="11"/>
      <x:c r="D729" s="71" t="s">
        <x:v>112</x:v>
      </x:c>
      <x:c r="E729" s="11">
        <x:v>4</x:v>
      </x:c>
      <x:c r="F729" s="11"/>
      <x:c r="G729" s="11">
        <x:v>1</x:v>
      </x:c>
      <x:c r="H729" s="11">
        <x:v>2</x:v>
      </x:c>
      <x:c r="I729" s="11">
        <x:v>3</x:v>
      </x:c>
      <x:c r="J729" s="11"/>
      <x:c r="M729" s="209">
        <x:v>351.12</x:v>
      </x:c>
      <x:c r="N729" s="214">
        <x:v>0</x:v>
      </x:c>
      <x:c r="O729" s="209">
        <x:v>97.68</x:v>
      </x:c>
      <x:c r="P729" s="209">
        <x:v>143.19</x:v>
      </x:c>
      <x:c r="Q729" s="209">
        <x:v>364.81</x:v>
      </x:c>
      <x:c r="R729" s="11"/>
      <x:c r="S729" s="4"/>
      <x:c r="T729" s="4"/>
      <x:c r="U729" s="209">
        <x:v>70.224000000000004</x:v>
      </x:c>
      <x:c r="V729" s="209">
        <x:v>0</x:v>
      </x:c>
      <x:c r="W729" s="209">
        <x:v>24.42</x:v>
      </x:c>
      <x:c r="X729" s="209">
        <x:v>35.797499999999999</x:v>
      </x:c>
      <x:c r="Y729" s="209">
        <x:v>91.202500000000001</x:v>
      </x:c>
      <x:c r="Z729" s="11"/>
      <x:c r="AA729" s="4"/>
      <x:c r="AB729" s="11" t="s">
        <x:v>124</x:v>
      </x:c>
      <x:c r="AC729" s="11"/>
      <x:c r="AD729" s="71" t="s">
        <x:v>430</x:v>
      </x:c>
      <x:c r="AE729" s="24">
        <x:v>2</x:v>
      </x:c>
      <x:c r="AF729" s="24"/>
      <x:c r="AG729" s="24"/>
      <x:c r="AH729" s="24"/>
      <x:c r="AI729" s="24"/>
      <x:c r="AJ729" s="24"/>
      <x:c r="AK729" s="4"/>
      <x:c r="AL729" s="4"/>
      <x:c r="AM729" s="210">
        <x:v>722.07</x:v>
      </x:c>
      <x:c r="AN729" s="210">
        <x:v>0</x:v>
      </x:c>
      <x:c r="AO729" s="210">
        <x:v>0</x:v>
      </x:c>
      <x:c r="AP729" s="210">
        <x:v>0</x:v>
      </x:c>
      <x:c r="AQ729" s="210">
        <x:v>0</x:v>
      </x:c>
      <x:c r="AR729" s="24"/>
      <x:c r="AS729" s="4"/>
      <x:c r="AT729" s="4"/>
      <x:c r="AU729" s="210">
        <x:v>361.03500000000003</x:v>
      </x:c>
      <x:c r="AV729" s="210">
        <x:v>0</x:v>
      </x:c>
      <x:c r="AW729" s="210">
        <x:v>0</x:v>
      </x:c>
      <x:c r="AX729" s="210">
        <x:v>0</x:v>
      </x:c>
      <x:c r="AY729" s="210">
        <x:v>0</x:v>
      </x:c>
      <x:c r="AZ729" s="24"/>
      <x:c r="BA729" s="4"/>
    </x:row>
    <x:row r="730" spans="2:53">
      <x:c r="B730" s="11" t="s">
        <x:v>113</x:v>
      </x:c>
      <x:c r="C730" s="11"/>
      <x:c r="D730" s="71" t="s">
        <x:v>114</x:v>
      </x:c>
      <x:c r="E730" s="11">
        <x:v>51</x:v>
      </x:c>
      <x:c r="F730" s="11">
        <x:v>21</x:v>
      </x:c>
      <x:c r="G730" s="11">
        <x:v>18</x:v>
      </x:c>
      <x:c r="H730" s="11">
        <x:v>12</x:v>
      </x:c>
      <x:c r="I730" s="11">
        <x:v>21</x:v>
      </x:c>
      <x:c r="J730" s="11"/>
      <x:c r="M730" s="209">
        <x:v>7226.72</x:v>
      </x:c>
      <x:c r="N730" s="214">
        <x:v>5005.03</x:v>
      </x:c>
      <x:c r="O730" s="209">
        <x:v>4403.76</x:v>
      </x:c>
      <x:c r="P730" s="209">
        <x:v>2477.48</x:v>
      </x:c>
      <x:c r="Q730" s="209">
        <x:v>10242.209999999999</x:v>
      </x:c>
      <x:c r="R730" s="11"/>
      <x:c r="S730" s="4"/>
      <x:c r="T730" s="4"/>
      <x:c r="U730" s="209">
        <x:v>118.470819672131</x:v>
      </x:c>
      <x:c r="V730" s="209">
        <x:v>82.049672131147503</x:v>
      </x:c>
      <x:c r="W730" s="209">
        <x:v>74.64</x:v>
      </x:c>
      <x:c r="X730" s="209">
        <x:v>42.715172413793098</x:v>
      </x:c>
      <x:c r="Y730" s="209">
        <x:v>170.70349999999999</x:v>
      </x:c>
      <x:c r="Z730" s="11"/>
      <x:c r="AA730" s="4"/>
      <x:c r="AB730" s="11" t="s">
        <x:v>125</x:v>
      </x:c>
      <x:c r="AC730" s="11"/>
      <x:c r="AD730" s="71" t="s">
        <x:v>126</x:v>
      </x:c>
      <x:c r="AE730" s="24">
        <x:v>9</x:v>
      </x:c>
      <x:c r="AF730" s="24"/>
      <x:c r="AG730" s="24">
        <x:v>3</x:v>
      </x:c>
      <x:c r="AH730" s="24">
        <x:v>1</x:v>
      </x:c>
      <x:c r="AI730" s="24">
        <x:v>2</x:v>
      </x:c>
      <x:c r="AJ730" s="24"/>
      <x:c r="AK730" s="4"/>
      <x:c r="AL730" s="4"/>
      <x:c r="AM730" s="210">
        <x:v>9990.5400000000009</x:v>
      </x:c>
      <x:c r="AN730" s="210">
        <x:v>0</x:v>
      </x:c>
      <x:c r="AO730" s="210">
        <x:v>314.58</x:v>
      </x:c>
      <x:c r="AP730" s="210">
        <x:v>9.65</x:v>
      </x:c>
      <x:c r="AQ730" s="210">
        <x:v>246.1</x:v>
      </x:c>
      <x:c r="AR730" s="24"/>
      <x:c r="AS730" s="4"/>
      <x:c r="AT730" s="4"/>
      <x:c r="AU730" s="210">
        <x:v>1110.06</x:v>
      </x:c>
      <x:c r="AV730" s="210">
        <x:v>0</x:v>
      </x:c>
      <x:c r="AW730" s="210">
        <x:v>34.953333333333298</x:v>
      </x:c>
      <x:c r="AX730" s="210">
        <x:v>1.20625</x:v>
      </x:c>
      <x:c r="AY730" s="210">
        <x:v>27.344444444444399</x:v>
      </x:c>
      <x:c r="AZ730" s="24"/>
      <x:c r="BA730" s="4"/>
    </x:row>
    <x:row r="731" spans="2:53">
      <x:c r="B731" s="11" t="s">
        <x:v>115</x:v>
      </x:c>
      <x:c r="C731" s="11"/>
      <x:c r="D731" s="71" t="s">
        <x:v>116</x:v>
      </x:c>
      <x:c r="E731" s="11">
        <x:v>236</x:v>
      </x:c>
      <x:c r="F731" s="11">
        <x:v>138</x:v>
      </x:c>
      <x:c r="G731" s="11">
        <x:v>80</x:v>
      </x:c>
      <x:c r="H731" s="11">
        <x:v>51</x:v>
      </x:c>
      <x:c r="I731" s="11">
        <x:v>48</x:v>
      </x:c>
      <x:c r="J731" s="11"/>
      <x:c r="M731" s="209">
        <x:v>15995.67</x:v>
      </x:c>
      <x:c r="N731" s="214">
        <x:v>8223.49</x:v>
      </x:c>
      <x:c r="O731" s="209">
        <x:v>5181.09</x:v>
      </x:c>
      <x:c r="P731" s="209">
        <x:v>2429.2399999999998</x:v>
      </x:c>
      <x:c r="Q731" s="209">
        <x:v>8778.75</x:v>
      </x:c>
      <x:c r="R731" s="11"/>
      <x:c r="S731" s="4"/>
      <x:c r="T731" s="4"/>
      <x:c r="U731" s="209">
        <x:v>65.023048780487798</x:v>
      </x:c>
      <x:c r="V731" s="209">
        <x:v>33.702827868852502</x:v>
      </x:c>
      <x:c r="W731" s="209">
        <x:v>22.2364377682404</x:v>
      </x:c>
      <x:c r="X731" s="209">
        <x:v>11.0924200913242</x:v>
      </x:c>
      <x:c r="Y731" s="209">
        <x:v>38.503289473684198</x:v>
      </x:c>
      <x:c r="Z731" s="11"/>
      <x:c r="AA731" s="4"/>
      <x:c r="AB731" s="11" t="s">
        <x:v>127</x:v>
      </x:c>
      <x:c r="AC731" s="11"/>
      <x:c r="AD731" s="71" t="s">
        <x:v>96</x:v>
      </x:c>
      <x:c r="AE731" s="24">
        <x:v>12</x:v>
      </x:c>
      <x:c r="AF731" s="24">
        <x:v>6</x:v>
      </x:c>
      <x:c r="AG731" s="24">
        <x:v>3</x:v>
      </x:c>
      <x:c r="AH731" s="24">
        <x:v>3</x:v>
      </x:c>
      <x:c r="AI731" s="24">
        <x:v>1</x:v>
      </x:c>
      <x:c r="AJ731" s="24"/>
      <x:c r="AK731" s="4"/>
      <x:c r="AL731" s="4"/>
      <x:c r="AM731" s="210">
        <x:v>4842.2700000000004</x:v>
      </x:c>
      <x:c r="AN731" s="210">
        <x:v>437.33</x:v>
      </x:c>
      <x:c r="AO731" s="210">
        <x:v>282.94</x:v>
      </x:c>
      <x:c r="AP731" s="210">
        <x:v>137.94</x:v>
      </x:c>
      <x:c r="AQ731" s="210">
        <x:v>330.54</x:v>
      </x:c>
      <x:c r="AR731" s="24"/>
      <x:c r="AS731" s="4"/>
      <x:c r="AT731" s="4"/>
      <x:c r="AU731" s="210">
        <x:v>403.52249999999998</x:v>
      </x:c>
      <x:c r="AV731" s="210">
        <x:v>33.640769230769202</x:v>
      </x:c>
      <x:c r="AW731" s="210">
        <x:v>23.578333333333301</x:v>
      </x:c>
      <x:c r="AX731" s="210">
        <x:v>12.54</x:v>
      </x:c>
      <x:c r="AY731" s="210">
        <x:v>27.545000000000002</x:v>
      </x:c>
      <x:c r="AZ731" s="24"/>
      <x:c r="BA731" s="4"/>
    </x:row>
    <x:row r="732" spans="2:53">
      <x:c r="B732" s="11" t="s">
        <x:v>115</x:v>
      </x:c>
      <x:c r="C732" s="11"/>
      <x:c r="D732" s="71" t="s">
        <x:v>117</x:v>
      </x:c>
      <x:c r="E732" s="11">
        <x:v>21</x:v>
      </x:c>
      <x:c r="F732" s="11">
        <x:v>11</x:v>
      </x:c>
      <x:c r="G732" s="11">
        <x:v>6</x:v>
      </x:c>
      <x:c r="H732" s="11">
        <x:v>5</x:v>
      </x:c>
      <x:c r="I732" s="11">
        <x:v>7</x:v>
      </x:c>
      <x:c r="J732" s="11"/>
      <x:c r="M732" s="209">
        <x:v>2288.46</x:v>
      </x:c>
      <x:c r="N732" s="214">
        <x:v>458.81</x:v>
      </x:c>
      <x:c r="O732" s="209">
        <x:v>249.09</x:v>
      </x:c>
      <x:c r="P732" s="209">
        <x:v>338.99</x:v>
      </x:c>
      <x:c r="Q732" s="209">
        <x:v>628.87</x:v>
      </x:c>
      <x:c r="R732" s="11"/>
      <x:c r="S732" s="4"/>
      <x:c r="T732" s="4"/>
      <x:c r="U732" s="209">
        <x:v>99.4982608695652</x:v>
      </x:c>
      <x:c r="V732" s="209">
        <x:v>19.9482608695652</x:v>
      </x:c>
      <x:c r="W732" s="209">
        <x:v>11.322272727272701</x:v>
      </x:c>
      <x:c r="X732" s="209">
        <x:v>14.738695652173901</x:v>
      </x:c>
      <x:c r="Y732" s="209">
        <x:v>28.585000000000001</x:v>
      </x:c>
      <x:c r="Z732" s="11"/>
      <x:c r="AA732" s="4"/>
      <x:c r="AB732" s="11" t="s">
        <x:v>128</x:v>
      </x:c>
      <x:c r="AC732" s="11"/>
      <x:c r="AD732" s="71" t="s">
        <x:v>96</x:v>
      </x:c>
      <x:c r="AE732" s="24">
        <x:v>10</x:v>
      </x:c>
      <x:c r="AF732" s="24"/>
      <x:c r="AG732" s="24"/>
      <x:c r="AH732" s="24"/>
      <x:c r="AI732" s="24"/>
      <x:c r="AJ732" s="24"/>
      <x:c r="AK732" s="4"/>
      <x:c r="AL732" s="4"/>
      <x:c r="AM732" s="210">
        <x:v>2216.66</x:v>
      </x:c>
      <x:c r="AN732" s="210">
        <x:v>0</x:v>
      </x:c>
      <x:c r="AO732" s="210">
        <x:v>0</x:v>
      </x:c>
      <x:c r="AP732" s="210">
        <x:v>0</x:v>
      </x:c>
      <x:c r="AQ732" s="210">
        <x:v>0</x:v>
      </x:c>
      <x:c r="AR732" s="24"/>
      <x:c r="AS732" s="4"/>
      <x:c r="AT732" s="4"/>
      <x:c r="AU732" s="210">
        <x:v>221.666</x:v>
      </x:c>
      <x:c r="AV732" s="210">
        <x:v>0</x:v>
      </x:c>
      <x:c r="AW732" s="210">
        <x:v>0</x:v>
      </x:c>
      <x:c r="AX732" s="210">
        <x:v>0</x:v>
      </x:c>
      <x:c r="AY732" s="210">
        <x:v>0</x:v>
      </x:c>
      <x:c r="AZ732" s="24"/>
      <x:c r="BA732" s="4"/>
    </x:row>
    <x:row r="733" spans="2:53">
      <x:c r="B733" s="11" t="s">
        <x:v>494</x:v>
      </x:c>
      <x:c r="C733" s="11"/>
      <x:c r="D733" s="71" t="s">
        <x:v>117</x:v>
      </x:c>
      <x:c r="E733" s="11">
        <x:v>239</x:v>
      </x:c>
      <x:c r="F733" s="11">
        <x:v>131</x:v>
      </x:c>
      <x:c r="G733" s="11">
        <x:v>75</x:v>
      </x:c>
      <x:c r="H733" s="11">
        <x:v>46</x:v>
      </x:c>
      <x:c r="I733" s="11">
        <x:v>46</x:v>
      </x:c>
      <x:c r="J733" s="11"/>
      <x:c r="M733" s="209">
        <x:v>21840.86</x:v>
      </x:c>
      <x:c r="N733" s="214">
        <x:v>8734.23</x:v>
      </x:c>
      <x:c r="O733" s="209">
        <x:v>5938.59</x:v>
      </x:c>
      <x:c r="P733" s="209">
        <x:v>2435.2600000000002</x:v>
      </x:c>
      <x:c r="Q733" s="209">
        <x:v>17354.29</x:v>
      </x:c>
      <x:c r="R733" s="11"/>
      <x:c r="S733" s="4"/>
      <x:c r="T733" s="4"/>
      <x:c r="U733" s="209">
        <x:v>84.3276447876448</x:v>
      </x:c>
      <x:c r="V733" s="209">
        <x:v>34.659642857142899</x:v>
      </x:c>
      <x:c r="W733" s="209">
        <x:v>24.3384836065574</x:v>
      </x:c>
      <x:c r="X733" s="209">
        <x:v>9.9805737704917998</x:v>
      </x:c>
      <x:c r="Y733" s="209">
        <x:v>71.416831275720199</x:v>
      </x:c>
      <x:c r="Z733" s="11"/>
      <x:c r="AA733" s="4"/>
      <x:c r="AB733" s="11" t="s">
        <x:v>131</x:v>
      </x:c>
      <x:c r="AC733" s="11"/>
      <x:c r="AD733" s="71" t="s">
        <x:v>116</x:v>
      </x:c>
      <x:c r="AE733" s="24">
        <x:v>4</x:v>
      </x:c>
      <x:c r="AF733" s="24">
        <x:v>1</x:v>
      </x:c>
      <x:c r="AG733" s="24">
        <x:v>1</x:v>
      </x:c>
      <x:c r="AH733" s="24">
        <x:v>1</x:v>
      </x:c>
      <x:c r="AI733" s="24">
        <x:v>1</x:v>
      </x:c>
      <x:c r="AJ733" s="24"/>
      <x:c r="AK733" s="4"/>
      <x:c r="AL733" s="4"/>
      <x:c r="AM733" s="210">
        <x:v>22122.67</x:v>
      </x:c>
      <x:c r="AN733" s="210">
        <x:v>693.65</x:v>
      </x:c>
      <x:c r="AO733" s="210">
        <x:v>553.41999999999996</x:v>
      </x:c>
      <x:c r="AP733" s="210">
        <x:v>470.83</x:v>
      </x:c>
      <x:c r="AQ733" s="210">
        <x:v>2091.35</x:v>
      </x:c>
      <x:c r="AR733" s="24"/>
      <x:c r="AS733" s="4"/>
      <x:c r="AT733" s="4"/>
      <x:c r="AU733" s="210">
        <x:v>5530.6674999999996</x:v>
      </x:c>
      <x:c r="AV733" s="210">
        <x:v>231.21666666666701</x:v>
      </x:c>
      <x:c r="AW733" s="210">
        <x:v>184.47333333333299</x:v>
      </x:c>
      <x:c r="AX733" s="210">
        <x:v>156.94333333333299</x:v>
      </x:c>
      <x:c r="AY733" s="210">
        <x:v>697.11666666666702</x:v>
      </x:c>
      <x:c r="AZ733" s="24"/>
      <x:c r="BA733" s="4"/>
    </x:row>
    <x:row r="734" spans="2:53">
      <x:c r="B734" s="11" t="s">
        <x:v>118</x:v>
      </x:c>
      <x:c r="C734" s="11"/>
      <x:c r="D734" s="71" t="s">
        <x:v>119</x:v>
      </x:c>
      <x:c r="E734" s="11">
        <x:v>2</x:v>
      </x:c>
      <x:c r="F734" s="11">
        <x:v>1</x:v>
      </x:c>
      <x:c r="G734" s="11">
        <x:v>1</x:v>
      </x:c>
      <x:c r="H734" s="11"/>
      <x:c r="I734" s="11">
        <x:v>1</x:v>
      </x:c>
      <x:c r="J734" s="11"/>
      <x:c r="M734" s="209">
        <x:v>269.32</x:v>
      </x:c>
      <x:c r="N734" s="214">
        <x:v>148.65</x:v>
      </x:c>
      <x:c r="O734" s="209">
        <x:v>177.66</x:v>
      </x:c>
      <x:c r="P734" s="209">
        <x:v>0</x:v>
      </x:c>
      <x:c r="Q734" s="209">
        <x:v>147.37</x:v>
      </x:c>
      <x:c r="R734" s="11"/>
      <x:c r="S734" s="4"/>
      <x:c r="T734" s="4"/>
      <x:c r="U734" s="209">
        <x:v>89.773333333333298</x:v>
      </x:c>
      <x:c r="V734" s="209">
        <x:v>49.55</x:v>
      </x:c>
      <x:c r="W734" s="209">
        <x:v>59.22</x:v>
      </x:c>
      <x:c r="X734" s="209">
        <x:v>0</x:v>
      </x:c>
      <x:c r="Y734" s="209">
        <x:v>49.123333333333299</x:v>
      </x:c>
      <x:c r="Z734" s="11"/>
      <x:c r="AA734" s="4"/>
      <x:c r="AB734" s="11" t="s">
        <x:v>132</x:v>
      </x:c>
      <x:c r="AC734" s="11"/>
      <x:c r="AD734" s="71" t="s">
        <x:v>133</x:v>
      </x:c>
      <x:c r="AE734" s="24">
        <x:v>35</x:v>
      </x:c>
      <x:c r="AF734" s="24">
        <x:v>16</x:v>
      </x:c>
      <x:c r="AG734" s="24">
        <x:v>7</x:v>
      </x:c>
      <x:c r="AH734" s="24">
        <x:v>6</x:v>
      </x:c>
      <x:c r="AI734" s="24">
        <x:v>6</x:v>
      </x:c>
      <x:c r="AJ734" s="24"/>
      <x:c r="AK734" s="4"/>
      <x:c r="AL734" s="4"/>
      <x:c r="AM734" s="210">
        <x:v>60165.06</x:v>
      </x:c>
      <x:c r="AN734" s="210">
        <x:v>12393.44</x:v>
      </x:c>
      <x:c r="AO734" s="210">
        <x:v>309.66000000000003</x:v>
      </x:c>
      <x:c r="AP734" s="210">
        <x:v>967.73</x:v>
      </x:c>
      <x:c r="AQ734" s="210">
        <x:v>4739.05</x:v>
      </x:c>
      <x:c r="AR734" s="24"/>
      <x:c r="AS734" s="4"/>
      <x:c r="AT734" s="4"/>
      <x:c r="AU734" s="210">
        <x:v>1719.00171428571</x:v>
      </x:c>
      <x:c r="AV734" s="210">
        <x:v>399.78838709677399</x:v>
      </x:c>
      <x:c r="AW734" s="210">
        <x:v>10.6779310344828</x:v>
      </x:c>
      <x:c r="AX734" s="210">
        <x:v>34.561785714285698</x:v>
      </x:c>
      <x:c r="AY734" s="210">
        <x:v>157.96833333333299</x:v>
      </x:c>
      <x:c r="AZ734" s="24"/>
      <x:c r="BA734" s="4"/>
    </x:row>
    <x:row r="735" spans="2:53">
      <x:c r="B735" s="11" t="s">
        <x:v>120</x:v>
      </x:c>
      <x:c r="C735" s="11"/>
      <x:c r="D735" s="71" t="s">
        <x:v>121</x:v>
      </x:c>
      <x:c r="E735" s="11">
        <x:v>48</x:v>
      </x:c>
      <x:c r="F735" s="11">
        <x:v>29</x:v>
      </x:c>
      <x:c r="G735" s="11">
        <x:v>25</x:v>
      </x:c>
      <x:c r="H735" s="11">
        <x:v>20</x:v>
      </x:c>
      <x:c r="I735" s="11">
        <x:v>28</x:v>
      </x:c>
      <x:c r="J735" s="11"/>
      <x:c r="M735" s="209">
        <x:v>4753.7700000000004</x:v>
      </x:c>
      <x:c r="N735" s="214">
        <x:v>2496.5700000000002</x:v>
      </x:c>
      <x:c r="O735" s="209">
        <x:v>2381.7800000000002</x:v>
      </x:c>
      <x:c r="P735" s="209">
        <x:v>2082.1</x:v>
      </x:c>
      <x:c r="Q735" s="209">
        <x:v>13256.59</x:v>
      </x:c>
      <x:c r="R735" s="11"/>
      <x:c r="S735" s="4"/>
      <x:c r="T735" s="4"/>
      <x:c r="U735" s="209">
        <x:v>84.888750000000002</x:v>
      </x:c>
      <x:c r="V735" s="209">
        <x:v>45.392181818181797</x:v>
      </x:c>
      <x:c r="W735" s="209">
        <x:v>45.803461538461498</x:v>
      </x:c>
      <x:c r="X735" s="209">
        <x:v>45.263043478260897</x:v>
      </x:c>
      <x:c r="Y735" s="209">
        <x:v>228.561896551724</x:v>
      </x:c>
      <x:c r="Z735" s="11"/>
      <x:c r="AA735" s="4"/>
      <x:c r="AB735" s="11" t="s">
        <x:v>134</x:v>
      </x:c>
      <x:c r="AC735" s="11"/>
      <x:c r="AD735" s="71" t="s">
        <x:v>135</x:v>
      </x:c>
      <x:c r="AE735" s="24">
        <x:v>383</x:v>
      </x:c>
      <x:c r="AF735" s="24">
        <x:v>190</x:v>
      </x:c>
      <x:c r="AG735" s="24">
        <x:v>120</x:v>
      </x:c>
      <x:c r="AH735" s="24">
        <x:v>90</x:v>
      </x:c>
      <x:c r="AI735" s="24">
        <x:v>75</x:v>
      </x:c>
      <x:c r="AJ735" s="24"/>
      <x:c r="AK735" s="4"/>
      <x:c r="AL735" s="4"/>
      <x:c r="AM735" s="210">
        <x:v>182611.95</x:v>
      </x:c>
      <x:c r="AN735" s="210">
        <x:v>24585.51</x:v>
      </x:c>
      <x:c r="AO735" s="210">
        <x:v>22045.64</x:v>
      </x:c>
      <x:c r="AP735" s="210">
        <x:v>25503.41</x:v>
      </x:c>
      <x:c r="AQ735" s="210">
        <x:v>27152.19</x:v>
      </x:c>
      <x:c r="AR735" s="24"/>
      <x:c r="AS735" s="4"/>
      <x:c r="AT735" s="4"/>
      <x:c r="AU735" s="210">
        <x:v>469.439460154242</x:v>
      </x:c>
      <x:c r="AV735" s="210">
        <x:v>58.536928571428597</x:v>
      </x:c>
      <x:c r="AW735" s="210">
        <x:v>52.240853080568698</x:v>
      </x:c>
      <x:c r="AX735" s="210">
        <x:v>61.751598062954002</x:v>
      </x:c>
      <x:c r="AY735" s="210">
        <x:v>64.802362768496394</x:v>
      </x:c>
      <x:c r="AZ735" s="24"/>
      <x:c r="BA735" s="4"/>
    </x:row>
    <x:row r="736" spans="2:53">
      <x:c r="B736" s="11" t="s">
        <x:v>122</x:v>
      </x:c>
      <x:c r="C736" s="11"/>
      <x:c r="D736" s="71" t="s">
        <x:v>123</x:v>
      </x:c>
      <x:c r="E736" s="11">
        <x:v>37</x:v>
      </x:c>
      <x:c r="F736" s="11">
        <x:v>19</x:v>
      </x:c>
      <x:c r="G736" s="11">
        <x:v>13</x:v>
      </x:c>
      <x:c r="H736" s="11">
        <x:v>7</x:v>
      </x:c>
      <x:c r="I736" s="11">
        <x:v>8</x:v>
      </x:c>
      <x:c r="J736" s="11"/>
      <x:c r="M736" s="209">
        <x:v>5766.49</x:v>
      </x:c>
      <x:c r="N736" s="214">
        <x:v>1742.53</x:v>
      </x:c>
      <x:c r="O736" s="209">
        <x:v>1884.04</x:v>
      </x:c>
      <x:c r="P736" s="209">
        <x:v>1134.31</x:v>
      </x:c>
      <x:c r="Q736" s="209">
        <x:v>2912.63</x:v>
      </x:c>
      <x:c r="R736" s="11"/>
      <x:c r="S736" s="4"/>
      <x:c r="T736" s="4"/>
      <x:c r="U736" s="209">
        <x:v>137.29738095238099</x:v>
      </x:c>
      <x:c r="V736" s="209">
        <x:v>41.4888095238095</x:v>
      </x:c>
      <x:c r="W736" s="209">
        <x:v>47.100999999999999</x:v>
      </x:c>
      <x:c r="X736" s="209">
        <x:v>28.357749999999999</x:v>
      </x:c>
      <x:c r="Y736" s="209">
        <x:v>69.348333333333301</x:v>
      </x:c>
      <x:c r="Z736" s="11"/>
      <x:c r="AA736" s="4"/>
      <x:c r="AB736" s="11" t="s">
        <x:v>136</x:v>
      </x:c>
      <x:c r="AC736" s="11"/>
      <x:c r="AD736" s="71" t="s">
        <x:v>137</x:v>
      </x:c>
      <x:c r="AE736" s="24">
        <x:v>76</x:v>
      </x:c>
      <x:c r="AF736" s="24">
        <x:v>18</x:v>
      </x:c>
      <x:c r="AG736" s="24">
        <x:v>10</x:v>
      </x:c>
      <x:c r="AH736" s="24">
        <x:v>9</x:v>
      </x:c>
      <x:c r="AI736" s="24">
        <x:v>6</x:v>
      </x:c>
      <x:c r="AJ736" s="24"/>
      <x:c r="AK736" s="4"/>
      <x:c r="AL736" s="4"/>
      <x:c r="AM736" s="210">
        <x:v>37019.74</x:v>
      </x:c>
      <x:c r="AN736" s="210">
        <x:v>1682.27</x:v>
      </x:c>
      <x:c r="AO736" s="210">
        <x:v>426.1</x:v>
      </x:c>
      <x:c r="AP736" s="210">
        <x:v>170.38</x:v>
      </x:c>
      <x:c r="AQ736" s="210">
        <x:v>2291.42</x:v>
      </x:c>
      <x:c r="AR736" s="24"/>
      <x:c r="AS736" s="4"/>
      <x:c r="AT736" s="4"/>
      <x:c r="AU736" s="210">
        <x:v>487.10184210526302</x:v>
      </x:c>
      <x:c r="AV736" s="210">
        <x:v>22.4302666666667</x:v>
      </x:c>
      <x:c r="AW736" s="210">
        <x:v>5.60657894736842</x:v>
      </x:c>
      <x:c r="AX736" s="210">
        <x:v>2.2717333333333301</x:v>
      </x:c>
      <x:c r="AY736" s="210">
        <x:v>35.803437500000001</x:v>
      </x:c>
      <x:c r="AZ736" s="24"/>
      <x:c r="BA736" s="4"/>
    </x:row>
    <x:row r="737" spans="2:53">
      <x:c r="B737" s="11" t="s">
        <x:v>124</x:v>
      </x:c>
      <x:c r="C737" s="11"/>
      <x:c r="D737" s="71" t="s">
        <x:v>92</x:v>
      </x:c>
      <x:c r="E737" s="11">
        <x:v>670</x:v>
      </x:c>
      <x:c r="F737" s="11">
        <x:v>361</x:v>
      </x:c>
      <x:c r="G737" s="11">
        <x:v>258</x:v>
      </x:c>
      <x:c r="H737" s="11">
        <x:v>185</x:v>
      </x:c>
      <x:c r="I737" s="11">
        <x:v>211</x:v>
      </x:c>
      <x:c r="J737" s="11"/>
      <x:c r="M737" s="209">
        <x:v>95322.639999999898</x:v>
      </x:c>
      <x:c r="N737" s="214">
        <x:v>35283.33</x:v>
      </x:c>
      <x:c r="O737" s="209">
        <x:v>25438.54</x:v>
      </x:c>
      <x:c r="P737" s="209">
        <x:v>20987.95</x:v>
      </x:c>
      <x:c r="Q737" s="209">
        <x:v>75087.37</x:v>
      </x:c>
      <x:c r="R737" s="11"/>
      <x:c r="S737" s="4"/>
      <x:c r="T737" s="4"/>
      <x:c r="U737" s="209">
        <x:v>127.607282463186</x:v>
      </x:c>
      <x:c r="V737" s="209">
        <x:v>48.201270491803299</x:v>
      </x:c>
      <x:c r="W737" s="209">
        <x:v>35.828929577464798</x:v>
      </x:c>
      <x:c r="X737" s="209">
        <x:v>29.2718967921897</x:v>
      </x:c>
      <x:c r="Y737" s="209">
        <x:v>100.116493333333</x:v>
      </x:c>
      <x:c r="Z737" s="11"/>
      <x:c r="AA737" s="4"/>
      <x:c r="AB737" s="11" t="s">
        <x:v>138</x:v>
      </x:c>
      <x:c r="AC737" s="11"/>
      <x:c r="AD737" s="71" t="s">
        <x:v>139</x:v>
      </x:c>
      <x:c r="AE737" s="24">
        <x:v>48</x:v>
      </x:c>
      <x:c r="AF737" s="24">
        <x:v>20</x:v>
      </x:c>
      <x:c r="AG737" s="24">
        <x:v>11</x:v>
      </x:c>
      <x:c r="AH737" s="24">
        <x:v>7</x:v>
      </x:c>
      <x:c r="AI737" s="24">
        <x:v>7</x:v>
      </x:c>
      <x:c r="AJ737" s="24"/>
      <x:c r="AK737" s="4"/>
      <x:c r="AL737" s="4"/>
      <x:c r="AM737" s="210">
        <x:v>101671.45</x:v>
      </x:c>
      <x:c r="AN737" s="210">
        <x:v>24730.81</x:v>
      </x:c>
      <x:c r="AO737" s="210">
        <x:v>863.51</x:v>
      </x:c>
      <x:c r="AP737" s="210">
        <x:v>792.81</x:v>
      </x:c>
      <x:c r="AQ737" s="210">
        <x:v>3451.94</x:v>
      </x:c>
      <x:c r="AR737" s="24"/>
      <x:c r="AS737" s="4"/>
      <x:c r="AT737" s="4"/>
      <x:c r="AU737" s="210">
        <x:v>2118.1552083333299</x:v>
      </x:c>
      <x:c r="AV737" s="210">
        <x:v>537.62630434782602</x:v>
      </x:c>
      <x:c r="AW737" s="210">
        <x:v>18.372553191489398</x:v>
      </x:c>
      <x:c r="AX737" s="210">
        <x:v>17.234999999999999</x:v>
      </x:c>
      <x:c r="AY737" s="210">
        <x:v>73.445531914893607</x:v>
      </x:c>
      <x:c r="AZ737" s="24"/>
      <x:c r="BA737" s="4"/>
    </x:row>
    <x:row r="738" spans="2:53">
      <x:c r="B738" s="11" t="s">
        <x:v>124</x:v>
      </x:c>
      <x:c r="C738" s="11"/>
      <x:c r="D738" s="71" t="s">
        <x:v>430</x:v>
      </x:c>
      <x:c r="E738" s="11">
        <x:v>3</x:v>
      </x:c>
      <x:c r="F738" s="11">
        <x:v>1</x:v>
      </x:c>
      <x:c r="G738" s="11">
        <x:v>1</x:v>
      </x:c>
      <x:c r="H738" s="11"/>
      <x:c r="I738" s="11">
        <x:v>1</x:v>
      </x:c>
      <x:c r="J738" s="11"/>
      <x:c r="M738" s="209">
        <x:v>230.03</x:v>
      </x:c>
      <x:c r="N738" s="214">
        <x:v>552.70000000000005</x:v>
      </x:c>
      <x:c r="O738" s="209">
        <x:v>453</x:v>
      </x:c>
      <x:c r="P738" s="209">
        <x:v>0</x:v>
      </x:c>
      <x:c r="Q738" s="209">
        <x:v>406.47</x:v>
      </x:c>
      <x:c r="R738" s="11"/>
      <x:c r="S738" s="4"/>
      <x:c r="T738" s="4"/>
      <x:c r="U738" s="209">
        <x:v>76.676666666666705</x:v>
      </x:c>
      <x:c r="V738" s="209">
        <x:v>276.35000000000002</x:v>
      </x:c>
      <x:c r="W738" s="209">
        <x:v>226.5</x:v>
      </x:c>
      <x:c r="X738" s="209">
        <x:v>0</x:v>
      </x:c>
      <x:c r="Y738" s="209">
        <x:v>203.23500000000001</x:v>
      </x:c>
      <x:c r="Z738" s="11"/>
      <x:c r="AA738" s="4"/>
      <x:c r="AB738" s="11" t="s">
        <x:v>498</x:v>
      </x:c>
      <x:c r="AC738" s="11"/>
      <x:c r="AD738" s="71" t="s">
        <x:v>139</x:v>
      </x:c>
      <x:c r="AE738" s="24">
        <x:v>17</x:v>
      </x:c>
      <x:c r="AF738" s="24">
        <x:v>3</x:v>
      </x:c>
      <x:c r="AG738" s="24">
        <x:v>1</x:v>
      </x:c>
      <x:c r="AH738" s="24">
        <x:v>1</x:v>
      </x:c>
      <x:c r="AI738" s="24">
        <x:v>1</x:v>
      </x:c>
      <x:c r="AJ738" s="24"/>
      <x:c r="AK738" s="4"/>
      <x:c r="AL738" s="4"/>
      <x:c r="AM738" s="210">
        <x:v>16657.72</x:v>
      </x:c>
      <x:c r="AN738" s="210">
        <x:v>18230.12</x:v>
      </x:c>
      <x:c r="AO738" s="210">
        <x:v>9.9600000000000009</x:v>
      </x:c>
      <x:c r="AP738" s="210">
        <x:v>8.84</x:v>
      </x:c>
      <x:c r="AQ738" s="210">
        <x:v>193.56</x:v>
      </x:c>
      <x:c r="AR738" s="24"/>
      <x:c r="AS738" s="4"/>
      <x:c r="AT738" s="4"/>
      <x:c r="AU738" s="210">
        <x:v>979.86588235294096</x:v>
      </x:c>
      <x:c r="AV738" s="210">
        <x:v>1072.3599999999999</x:v>
      </x:c>
      <x:c r="AW738" s="210">
        <x:v>0.58588235294117696</x:v>
      </x:c>
      <x:c r="AX738" s="210">
        <x:v>0.52</x:v>
      </x:c>
      <x:c r="AY738" s="210">
        <x:v>11.3858823529412</x:v>
      </x:c>
      <x:c r="AZ738" s="24"/>
      <x:c r="BA738" s="4"/>
    </x:row>
    <x:row r="739" spans="2:53">
      <x:c r="B739" s="11" t="s">
        <x:v>466</x:v>
      </x:c>
      <x:c r="C739" s="11"/>
      <x:c r="D739" s="71" t="s">
        <x:v>114</x:v>
      </x:c>
      <x:c r="E739" s="11">
        <x:v>1</x:v>
      </x:c>
      <x:c r="F739" s="11"/>
      <x:c r="G739" s="11">
        <x:v>1</x:v>
      </x:c>
      <x:c r="H739" s="11"/>
      <x:c r="I739" s="11"/>
      <x:c r="J739" s="11"/>
      <x:c r="M739" s="209">
        <x:v>138.01</x:v>
      </x:c>
      <x:c r="N739" s="214">
        <x:v>0</x:v>
      </x:c>
      <x:c r="O739" s="209">
        <x:v>72.89</x:v>
      </x:c>
      <x:c r="P739" s="209">
        <x:v>0</x:v>
      </x:c>
      <x:c r="Q739" s="209"/>
      <x:c r="R739" s="11"/>
      <x:c r="S739" s="4"/>
      <x:c r="T739" s="4"/>
      <x:c r="U739" s="209">
        <x:v>138.01</x:v>
      </x:c>
      <x:c r="V739" s="209">
        <x:v>0</x:v>
      </x:c>
      <x:c r="W739" s="209">
        <x:v>72.89</x:v>
      </x:c>
      <x:c r="X739" s="209">
        <x:v>0</x:v>
      </x:c>
      <x:c r="Y739" s="209"/>
      <x:c r="Z739" s="11"/>
      <x:c r="AA739" s="4"/>
      <x:c r="AB739" s="11" t="s">
        <x:v>140</x:v>
      </x:c>
      <x:c r="AC739" s="11"/>
      <x:c r="AD739" s="71" t="s">
        <x:v>141</x:v>
      </x:c>
      <x:c r="AE739" s="24">
        <x:v>14</x:v>
      </x:c>
      <x:c r="AF739" s="24">
        <x:v>4</x:v>
      </x:c>
      <x:c r="AG739" s="24">
        <x:v>4</x:v>
      </x:c>
      <x:c r="AH739" s="24">
        <x:v>2</x:v>
      </x:c>
      <x:c r="AI739" s="24">
        <x:v>1</x:v>
      </x:c>
      <x:c r="AJ739" s="24"/>
      <x:c r="AK739" s="4"/>
      <x:c r="AL739" s="4"/>
      <x:c r="AM739" s="210">
        <x:v>1082.19</x:v>
      </x:c>
      <x:c r="AN739" s="210">
        <x:v>165.94</x:v>
      </x:c>
      <x:c r="AO739" s="210">
        <x:v>144.72</x:v>
      </x:c>
      <x:c r="AP739" s="210">
        <x:v>39.75</x:v>
      </x:c>
      <x:c r="AQ739" s="210">
        <x:v>309.05</x:v>
      </x:c>
      <x:c r="AR739" s="24"/>
      <x:c r="AS739" s="4"/>
      <x:c r="AT739" s="4"/>
      <x:c r="AU739" s="210">
        <x:v>77.299285714285702</x:v>
      </x:c>
      <x:c r="AV739" s="210">
        <x:v>12.7646153846154</x:v>
      </x:c>
      <x:c r="AW739" s="210">
        <x:v>10.337142857142901</x:v>
      </x:c>
      <x:c r="AX739" s="210">
        <x:v>2.83928571428571</x:v>
      </x:c>
      <x:c r="AY739" s="210">
        <x:v>22.074999999999999</x:v>
      </x:c>
      <x:c r="AZ739" s="24"/>
      <x:c r="BA739" s="4"/>
    </x:row>
    <x:row r="740" spans="2:53">
      <x:c r="B740" s="11" t="s">
        <x:v>532</x:v>
      </x:c>
      <x:c r="C740" s="11"/>
      <x:c r="D740" s="71" t="s">
        <x:v>358</x:v>
      </x:c>
      <x:c r="E740" s="11">
        <x:v>2</x:v>
      </x:c>
      <x:c r="F740" s="11">
        <x:v>2</x:v>
      </x:c>
      <x:c r="G740" s="11">
        <x:v>2</x:v>
      </x:c>
      <x:c r="H740" s="11">
        <x:v>3</x:v>
      </x:c>
      <x:c r="I740" s="11"/>
      <x:c r="J740" s="11"/>
      <x:c r="M740" s="209">
        <x:v>195.65</x:v>
      </x:c>
      <x:c r="N740" s="214">
        <x:v>295.54000000000002</x:v>
      </x:c>
      <x:c r="O740" s="209">
        <x:v>280.12</x:v>
      </x:c>
      <x:c r="P740" s="209">
        <x:v>737.63</x:v>
      </x:c>
      <x:c r="Q740" s="209">
        <x:v>0</x:v>
      </x:c>
      <x:c r="R740" s="11"/>
      <x:c r="S740" s="4"/>
      <x:c r="T740" s="4"/>
      <x:c r="U740" s="209">
        <x:v>65.216666666666697</x:v>
      </x:c>
      <x:c r="V740" s="209">
        <x:v>98.513333333333307</x:v>
      </x:c>
      <x:c r="W740" s="209">
        <x:v>93.373333333333306</x:v>
      </x:c>
      <x:c r="X740" s="209">
        <x:v>245.87666666666701</x:v>
      </x:c>
      <x:c r="Y740" s="209">
        <x:v>0</x:v>
      </x:c>
      <x:c r="Z740" s="11"/>
      <x:c r="AA740" s="4"/>
      <x:c r="AB740" s="11" t="s">
        <x:v>142</x:v>
      </x:c>
      <x:c r="AC740" s="11"/>
      <x:c r="AD740" s="71" t="s">
        <x:v>143</x:v>
      </x:c>
      <x:c r="AE740" s="24">
        <x:v>103</x:v>
      </x:c>
      <x:c r="AF740" s="24">
        <x:v>45</x:v>
      </x:c>
      <x:c r="AG740" s="24">
        <x:v>30</x:v>
      </x:c>
      <x:c r="AH740" s="24">
        <x:v>22</x:v>
      </x:c>
      <x:c r="AI740" s="24">
        <x:v>17</x:v>
      </x:c>
      <x:c r="AJ740" s="24"/>
      <x:c r="AK740" s="4"/>
      <x:c r="AL740" s="4"/>
      <x:c r="AM740" s="210">
        <x:v>19155.48</x:v>
      </x:c>
      <x:c r="AN740" s="210">
        <x:v>6959.49</x:v>
      </x:c>
      <x:c r="AO740" s="210">
        <x:v>5966.19</x:v>
      </x:c>
      <x:c r="AP740" s="210">
        <x:v>4046.48</x:v>
      </x:c>
      <x:c r="AQ740" s="210">
        <x:v>8581.32</x:v>
      </x:c>
      <x:c r="AR740" s="24"/>
      <x:c r="AS740" s="4"/>
      <x:c r="AT740" s="4"/>
      <x:c r="AU740" s="210">
        <x:v>184.187307692308</x:v>
      </x:c>
      <x:c r="AV740" s="210">
        <x:v>71.747319587628894</x:v>
      </x:c>
      <x:c r="AW740" s="210">
        <x:v>64.152580645161294</x:v>
      </x:c>
      <x:c r="AX740" s="210">
        <x:v>43.5105376344086</x:v>
      </x:c>
      <x:c r="AY740" s="210">
        <x:v>91.290638297872306</x:v>
      </x:c>
      <x:c r="AZ740" s="24"/>
      <x:c r="BA740" s="4"/>
    </x:row>
    <x:row r="741" spans="2:53">
      <x:c r="B741" s="11" t="s">
        <x:v>125</x:v>
      </x:c>
      <x:c r="C741" s="11"/>
      <x:c r="D741" s="71" t="s">
        <x:v>126</x:v>
      </x:c>
      <x:c r="E741" s="11">
        <x:v>198</x:v>
      </x:c>
      <x:c r="F741" s="11">
        <x:v>242</x:v>
      </x:c>
      <x:c r="G741" s="11">
        <x:v>174</x:v>
      </x:c>
      <x:c r="H741" s="11">
        <x:v>131</x:v>
      </x:c>
      <x:c r="I741" s="11">
        <x:v>201</x:v>
      </x:c>
      <x:c r="J741" s="11"/>
      <x:c r="M741" s="209">
        <x:v>24236.49</x:v>
      </x:c>
      <x:c r="N741" s="214">
        <x:v>17626.61</x:v>
      </x:c>
      <x:c r="O741" s="209">
        <x:v>14499.87</x:v>
      </x:c>
      <x:c r="P741" s="209">
        <x:v>11745.17</x:v>
      </x:c>
      <x:c r="Q741" s="209">
        <x:v>52307.1</x:v>
      </x:c>
      <x:c r="R741" s="11"/>
      <x:c r="S741" s="4"/>
      <x:c r="T741" s="4"/>
      <x:c r="U741" s="209">
        <x:v>108.198616071429</x:v>
      </x:c>
      <x:c r="V741" s="209">
        <x:v>42.371658653846197</x:v>
      </x:c>
      <x:c r="W741" s="209">
        <x:v>38.461193633952199</x:v>
      </x:c>
      <x:c r="X741" s="209">
        <x:v>30.908342105263198</x:v>
      </x:c>
      <x:c r="Y741" s="209">
        <x:v>109.658490566038</x:v>
      </x:c>
      <x:c r="Z741" s="11"/>
      <x:c r="AA741" s="4"/>
      <x:c r="AB741" s="11" t="s">
        <x:v>144</x:v>
      </x:c>
      <x:c r="AC741" s="11"/>
      <x:c r="AD741" s="71" t="s">
        <x:v>141</x:v>
      </x:c>
      <x:c r="AE741" s="24">
        <x:v>93</x:v>
      </x:c>
      <x:c r="AF741" s="24">
        <x:v>33</x:v>
      </x:c>
      <x:c r="AG741" s="24">
        <x:v>22</x:v>
      </x:c>
      <x:c r="AH741" s="24">
        <x:v>20</x:v>
      </x:c>
      <x:c r="AI741" s="24">
        <x:v>19</x:v>
      </x:c>
      <x:c r="AJ741" s="24"/>
      <x:c r="AK741" s="4"/>
      <x:c r="AL741" s="4"/>
      <x:c r="AM741" s="210">
        <x:v>31547.77</x:v>
      </x:c>
      <x:c r="AN741" s="210">
        <x:v>2597.4</x:v>
      </x:c>
      <x:c r="AO741" s="210">
        <x:v>1121.74</x:v>
      </x:c>
      <x:c r="AP741" s="210">
        <x:v>2701.93</x:v>
      </x:c>
      <x:c r="AQ741" s="210">
        <x:v>6235.6</x:v>
      </x:c>
      <x:c r="AR741" s="24"/>
      <x:c r="AS741" s="4"/>
      <x:c r="AT741" s="4"/>
      <x:c r="AU741" s="210">
        <x:v>332.08178947368401</x:v>
      </x:c>
      <x:c r="AV741" s="210">
        <x:v>28.2326086956522</x:v>
      </x:c>
      <x:c r="AW741" s="210">
        <x:v>12.192826086956501</x:v>
      </x:c>
      <x:c r="AX741" s="210">
        <x:v>29.691538461538499</x:v>
      </x:c>
      <x:c r="AY741" s="210">
        <x:v>65.6378947368421</x:v>
      </x:c>
      <x:c r="AZ741" s="24"/>
      <x:c r="BA741" s="4"/>
    </x:row>
    <x:row r="742" spans="2:53">
      <x:c r="B742" s="11" t="s">
        <x:v>127</x:v>
      </x:c>
      <x:c r="C742" s="11"/>
      <x:c r="D742" s="71" t="s">
        <x:v>96</x:v>
      </x:c>
      <x:c r="E742" s="11">
        <x:v>88</x:v>
      </x:c>
      <x:c r="F742" s="11">
        <x:v>31</x:v>
      </x:c>
      <x:c r="G742" s="11">
        <x:v>17</x:v>
      </x:c>
      <x:c r="H742" s="11">
        <x:v>17</x:v>
      </x:c>
      <x:c r="I742" s="11">
        <x:v>31</x:v>
      </x:c>
      <x:c r="J742" s="11"/>
      <x:c r="M742" s="209">
        <x:v>13478.74</x:v>
      </x:c>
      <x:c r="N742" s="214">
        <x:v>2810.93</x:v>
      </x:c>
      <x:c r="O742" s="209">
        <x:v>1808.95</x:v>
      </x:c>
      <x:c r="P742" s="209">
        <x:v>1777.88</x:v>
      </x:c>
      <x:c r="Q742" s="209">
        <x:v>9504.56</x:v>
      </x:c>
      <x:c r="R742" s="11"/>
      <x:c r="S742" s="4"/>
      <x:c r="T742" s="4"/>
      <x:c r="U742" s="209">
        <x:v>137.538163265306</x:v>
      </x:c>
      <x:c r="V742" s="209">
        <x:v>28.978659793814401</x:v>
      </x:c>
      <x:c r="W742" s="209">
        <x:v>19.0415789473684</x:v>
      </x:c>
      <x:c r="X742" s="209">
        <x:v>18.9136170212766</x:v>
      </x:c>
      <x:c r="Y742" s="209">
        <x:v>88.827663551401798</x:v>
      </x:c>
      <x:c r="Z742" s="11"/>
      <x:c r="AA742" s="4"/>
      <x:c r="AB742" s="11" t="s">
        <x:v>451</x:v>
      </x:c>
      <x:c r="AC742" s="11"/>
      <x:c r="AD742" s="71" t="s">
        <x:v>452</x:v>
      </x:c>
      <x:c r="AE742" s="24">
        <x:v>4</x:v>
      </x:c>
      <x:c r="AF742" s="24">
        <x:v>1</x:v>
      </x:c>
      <x:c r="AG742" s="24"/>
      <x:c r="AH742" s="24"/>
      <x:c r="AI742" s="24"/>
      <x:c r="AJ742" s="24"/>
      <x:c r="AK742" s="4"/>
      <x:c r="AL742" s="4"/>
      <x:c r="AM742" s="210">
        <x:v>177.43</x:v>
      </x:c>
      <x:c r="AN742" s="210">
        <x:v>12.49</x:v>
      </x:c>
      <x:c r="AO742" s="210">
        <x:v>0</x:v>
      </x:c>
      <x:c r="AP742" s="210">
        <x:v>0</x:v>
      </x:c>
      <x:c r="AQ742" s="210">
        <x:v>0</x:v>
      </x:c>
      <x:c r="AR742" s="24"/>
      <x:c r="AS742" s="4"/>
      <x:c r="AT742" s="4"/>
      <x:c r="AU742" s="210">
        <x:v>44.357500000000002</x:v>
      </x:c>
      <x:c r="AV742" s="210">
        <x:v>3.1225000000000001</x:v>
      </x:c>
      <x:c r="AW742" s="210">
        <x:v>0</x:v>
      </x:c>
      <x:c r="AX742" s="210">
        <x:v>0</x:v>
      </x:c>
      <x:c r="AY742" s="210">
        <x:v>0</x:v>
      </x:c>
      <x:c r="AZ742" s="24"/>
      <x:c r="BA742" s="4"/>
    </x:row>
    <x:row r="743" spans="2:53">
      <x:c r="B743" s="11" t="s">
        <x:v>128</x:v>
      </x:c>
      <x:c r="C743" s="11"/>
      <x:c r="D743" s="71" t="s">
        <x:v>96</x:v>
      </x:c>
      <x:c r="E743" s="11">
        <x:v>34</x:v>
      </x:c>
      <x:c r="F743" s="11">
        <x:v>13</x:v>
      </x:c>
      <x:c r="G743" s="11">
        <x:v>7</x:v>
      </x:c>
      <x:c r="H743" s="11">
        <x:v>6</x:v>
      </x:c>
      <x:c r="I743" s="11">
        <x:v>7</x:v>
      </x:c>
      <x:c r="J743" s="11"/>
      <x:c r="M743" s="209">
        <x:v>5189.9799999999996</x:v>
      </x:c>
      <x:c r="N743" s="214">
        <x:v>1391.74</x:v>
      </x:c>
      <x:c r="O743" s="209">
        <x:v>936.85</x:v>
      </x:c>
      <x:c r="P743" s="209">
        <x:v>968.16</x:v>
      </x:c>
      <x:c r="Q743" s="209">
        <x:v>2222.69</x:v>
      </x:c>
      <x:c r="R743" s="11"/>
      <x:c r="S743" s="4"/>
      <x:c r="T743" s="4"/>
      <x:c r="U743" s="209">
        <x:v>148.285142857143</x:v>
      </x:c>
      <x:c r="V743" s="209">
        <x:v>40.933529411764702</x:v>
      </x:c>
      <x:c r="W743" s="209">
        <x:v>27.5544117647059</x:v>
      </x:c>
      <x:c r="X743" s="209">
        <x:v>29.338181818181798</x:v>
      </x:c>
      <x:c r="Y743" s="209">
        <x:v>67.3542424242424</x:v>
      </x:c>
      <x:c r="Z743" s="11"/>
      <x:c r="AA743" s="4"/>
      <x:c r="AB743" s="11" t="s">
        <x:v>145</x:v>
      </x:c>
      <x:c r="AC743" s="11"/>
      <x:c r="AD743" s="71" t="s">
        <x:v>100</x:v>
      </x:c>
      <x:c r="AE743" s="24">
        <x:v>11</x:v>
      </x:c>
      <x:c r="AF743" s="24">
        <x:v>5</x:v>
      </x:c>
      <x:c r="AG743" s="24">
        <x:v>2</x:v>
      </x:c>
      <x:c r="AH743" s="24">
        <x:v>1</x:v>
      </x:c>
      <x:c r="AI743" s="24">
        <x:v>2</x:v>
      </x:c>
      <x:c r="AJ743" s="24"/>
      <x:c r="AK743" s="4"/>
      <x:c r="AL743" s="4"/>
      <x:c r="AM743" s="210">
        <x:v>3730</x:v>
      </x:c>
      <x:c r="AN743" s="210">
        <x:v>1241.76</x:v>
      </x:c>
      <x:c r="AO743" s="210">
        <x:v>37.22</x:v>
      </x:c>
      <x:c r="AP743" s="210">
        <x:v>19.809999999999999</x:v>
      </x:c>
      <x:c r="AQ743" s="210">
        <x:v>179.73</x:v>
      </x:c>
      <x:c r="AR743" s="24"/>
      <x:c r="AS743" s="4"/>
      <x:c r="AT743" s="4"/>
      <x:c r="AU743" s="210">
        <x:v>339.09090909090901</x:v>
      </x:c>
      <x:c r="AV743" s="210">
        <x:v>124.176</x:v>
      </x:c>
      <x:c r="AW743" s="210">
        <x:v>3.722</x:v>
      </x:c>
      <x:c r="AX743" s="210">
        <x:v>2.2011111111111101</x:v>
      </x:c>
      <x:c r="AY743" s="210">
        <x:v>17.972999999999999</x:v>
      </x:c>
      <x:c r="AZ743" s="24"/>
      <x:c r="BA743" s="4"/>
    </x:row>
    <x:row r="744" spans="2:53">
      <x:c r="B744" s="11" t="s">
        <x:v>129</x:v>
      </x:c>
      <x:c r="C744" s="11"/>
      <x:c r="D744" s="71" t="s">
        <x:v>130</x:v>
      </x:c>
      <x:c r="E744" s="11"/>
      <x:c r="F744" s="11"/>
      <x:c r="G744" s="11">
        <x:v>1</x:v>
      </x:c>
      <x:c r="H744" s="11"/>
      <x:c r="I744" s="11"/>
      <x:c r="J744" s="11"/>
      <x:c r="M744" s="209"/>
      <x:c r="N744" s="214"/>
      <x:c r="O744" s="209">
        <x:v>336.68</x:v>
      </x:c>
      <x:c r="P744" s="209"/>
      <x:c r="Q744" s="209"/>
      <x:c r="R744" s="11"/>
      <x:c r="S744" s="4"/>
      <x:c r="T744" s="4"/>
      <x:c r="U744" s="209"/>
      <x:c r="V744" s="209"/>
      <x:c r="W744" s="209">
        <x:v>336.68</x:v>
      </x:c>
      <x:c r="X744" s="209"/>
      <x:c r="Y744" s="209"/>
      <x:c r="Z744" s="11"/>
      <x:c r="AA744" s="4"/>
      <x:c r="AB744" s="11" t="s">
        <x:v>145</x:v>
      </x:c>
      <x:c r="AC744" s="11"/>
      <x:c r="AD744" s="71" t="s">
        <x:v>109</x:v>
      </x:c>
      <x:c r="AE744" s="24">
        <x:v>15</x:v>
      </x:c>
      <x:c r="AF744" s="24">
        <x:v>11</x:v>
      </x:c>
      <x:c r="AG744" s="24">
        <x:v>7</x:v>
      </x:c>
      <x:c r="AH744" s="24">
        <x:v>3</x:v>
      </x:c>
      <x:c r="AI744" s="24">
        <x:v>4</x:v>
      </x:c>
      <x:c r="AJ744" s="24"/>
      <x:c r="AK744" s="4"/>
      <x:c r="AL744" s="4"/>
      <x:c r="AM744" s="210">
        <x:v>3032.06</x:v>
      </x:c>
      <x:c r="AN744" s="210">
        <x:v>793.11</x:v>
      </x:c>
      <x:c r="AO744" s="210">
        <x:v>414.45</x:v>
      </x:c>
      <x:c r="AP744" s="210">
        <x:v>192.14</x:v>
      </x:c>
      <x:c r="AQ744" s="210">
        <x:v>1062.53</x:v>
      </x:c>
      <x:c r="AR744" s="24"/>
      <x:c r="AS744" s="4"/>
      <x:c r="AT744" s="4"/>
      <x:c r="AU744" s="210">
        <x:v>202.137333333333</x:v>
      </x:c>
      <x:c r="AV744" s="210">
        <x:v>49.569375000000001</x:v>
      </x:c>
      <x:c r="AW744" s="210">
        <x:v>25.903124999999999</x:v>
      </x:c>
      <x:c r="AX744" s="210">
        <x:v>12.809333333333299</x:v>
      </x:c>
      <x:c r="AY744" s="210">
        <x:v>66.408124999999998</x:v>
      </x:c>
      <x:c r="AZ744" s="24"/>
      <x:c r="BA744" s="4"/>
    </x:row>
    <x:row r="745" spans="2:53">
      <x:c r="B745" s="11" t="s">
        <x:v>131</x:v>
      </x:c>
      <x:c r="C745" s="11"/>
      <x:c r="D745" s="71" t="s">
        <x:v>116</x:v>
      </x:c>
      <x:c r="E745" s="11">
        <x:v>56</x:v>
      </x:c>
      <x:c r="F745" s="11">
        <x:v>31</x:v>
      </x:c>
      <x:c r="G745" s="11">
        <x:v>26</x:v>
      </x:c>
      <x:c r="H745" s="11">
        <x:v>19</x:v>
      </x:c>
      <x:c r="I745" s="11">
        <x:v>12</x:v>
      </x:c>
      <x:c r="J745" s="11"/>
      <x:c r="M745" s="209">
        <x:v>3634.53</x:v>
      </x:c>
      <x:c r="N745" s="214">
        <x:v>1097.03</x:v>
      </x:c>
      <x:c r="O745" s="209">
        <x:v>1124.26</x:v>
      </x:c>
      <x:c r="P745" s="209">
        <x:v>3345.62</x:v>
      </x:c>
      <x:c r="Q745" s="209">
        <x:v>1265.24</x:v>
      </x:c>
      <x:c r="R745" s="11"/>
      <x:c r="S745" s="4"/>
      <x:c r="T745" s="4"/>
      <x:c r="U745" s="209">
        <x:v>63.7636842105263</x:v>
      </x:c>
      <x:c r="V745" s="209">
        <x:v>20.698679245283</x:v>
      </x:c>
      <x:c r="W745" s="209">
        <x:v>23.920425531914901</x:v>
      </x:c>
      <x:c r="X745" s="209">
        <x:v>69.700416666666698</x:v>
      </x:c>
      <x:c r="Y745" s="209">
        <x:v>25.821224489795899</x:v>
      </x:c>
      <x:c r="Z745" s="11"/>
      <x:c r="AA745" s="4"/>
      <x:c r="AB745" s="11" t="s">
        <x:v>146</x:v>
      </x:c>
      <x:c r="AC745" s="11"/>
      <x:c r="AD745" s="71" t="s">
        <x:v>147</x:v>
      </x:c>
      <x:c r="AE745" s="24">
        <x:v>9</x:v>
      </x:c>
      <x:c r="AF745" s="24">
        <x:v>5</x:v>
      </x:c>
      <x:c r="AG745" s="24">
        <x:v>3</x:v>
      </x:c>
      <x:c r="AH745" s="24">
        <x:v>2</x:v>
      </x:c>
      <x:c r="AI745" s="24">
        <x:v>2</x:v>
      </x:c>
      <x:c r="AJ745" s="24"/>
      <x:c r="AK745" s="4"/>
      <x:c r="AL745" s="4"/>
      <x:c r="AM745" s="210">
        <x:v>287.77999999999997</x:v>
      </x:c>
      <x:c r="AN745" s="210">
        <x:v>847.92</x:v>
      </x:c>
      <x:c r="AO745" s="210">
        <x:v>491.38</x:v>
      </x:c>
      <x:c r="AP745" s="210">
        <x:v>22.16</x:v>
      </x:c>
      <x:c r="AQ745" s="210">
        <x:v>355.16</x:v>
      </x:c>
      <x:c r="AR745" s="24"/>
      <x:c r="AS745" s="4"/>
      <x:c r="AT745" s="4"/>
      <x:c r="AU745" s="210">
        <x:v>28.777999999999999</x:v>
      </x:c>
      <x:c r="AV745" s="210">
        <x:v>77.083636363636401</x:v>
      </x:c>
      <x:c r="AW745" s="210">
        <x:v>49.137999999999998</x:v>
      </x:c>
      <x:c r="AX745" s="210">
        <x:v>2.2160000000000002</x:v>
      </x:c>
      <x:c r="AY745" s="210">
        <x:v>35.515999999999998</x:v>
      </x:c>
      <x:c r="AZ745" s="24"/>
      <x:c r="BA745" s="4"/>
    </x:row>
    <x:row r="746" spans="2:53">
      <x:c r="B746" s="11" t="s">
        <x:v>132</x:v>
      </x:c>
      <x:c r="C746" s="11"/>
      <x:c r="D746" s="71" t="s">
        <x:v>133</x:v>
      </x:c>
      <x:c r="E746" s="11">
        <x:v>35</x:v>
      </x:c>
      <x:c r="F746" s="11">
        <x:v>24</x:v>
      </x:c>
      <x:c r="G746" s="11">
        <x:v>21</x:v>
      </x:c>
      <x:c r="H746" s="11">
        <x:v>18</x:v>
      </x:c>
      <x:c r="I746" s="11">
        <x:v>20</x:v>
      </x:c>
      <x:c r="J746" s="11"/>
      <x:c r="M746" s="209">
        <x:v>4240.6099999999997</x:v>
      </x:c>
      <x:c r="N746" s="214">
        <x:v>2750.24</x:v>
      </x:c>
      <x:c r="O746" s="209">
        <x:v>3172.99</x:v>
      </x:c>
      <x:c r="P746" s="209">
        <x:v>2264.4699999999998</x:v>
      </x:c>
      <x:c r="Q746" s="209">
        <x:v>11101.77</x:v>
      </x:c>
      <x:c r="R746" s="11"/>
      <x:c r="S746" s="4"/>
      <x:c r="T746" s="4"/>
      <x:c r="U746" s="209">
        <x:v>111.595</x:v>
      </x:c>
      <x:c r="V746" s="209">
        <x:v>72.374736842105307</x:v>
      </x:c>
      <x:c r="W746" s="209">
        <x:v>85.756486486486494</x:v>
      </x:c>
      <x:c r="X746" s="209">
        <x:v>59.591315789473697</x:v>
      </x:c>
      <x:c r="Y746" s="209">
        <x:v>284.66076923076901</x:v>
      </x:c>
      <x:c r="Z746" s="11"/>
      <x:c r="AA746" s="4"/>
      <x:c r="AB746" s="11" t="s">
        <x:v>148</x:v>
      </x:c>
      <x:c r="AC746" s="11"/>
      <x:c r="AD746" s="71" t="s">
        <x:v>149</x:v>
      </x:c>
      <x:c r="AE746" s="24">
        <x:v>31</x:v>
      </x:c>
      <x:c r="AF746" s="24">
        <x:v>19</x:v>
      </x:c>
      <x:c r="AG746" s="24">
        <x:v>15</x:v>
      </x:c>
      <x:c r="AH746" s="24">
        <x:v>12</x:v>
      </x:c>
      <x:c r="AI746" s="24">
        <x:v>8</x:v>
      </x:c>
      <x:c r="AJ746" s="24"/>
      <x:c r="AK746" s="4"/>
      <x:c r="AL746" s="4"/>
      <x:c r="AM746" s="210">
        <x:v>6018.66</x:v>
      </x:c>
      <x:c r="AN746" s="210">
        <x:v>4361.5</x:v>
      </x:c>
      <x:c r="AO746" s="210">
        <x:v>3940.02</x:v>
      </x:c>
      <x:c r="AP746" s="210">
        <x:v>8553.74</x:v>
      </x:c>
      <x:c r="AQ746" s="210">
        <x:v>16119.6</x:v>
      </x:c>
      <x:c r="AR746" s="24"/>
      <x:c r="AS746" s="4"/>
      <x:c r="AT746" s="4"/>
      <x:c r="AU746" s="210">
        <x:v>188.083125</x:v>
      </x:c>
      <x:c r="AV746" s="210">
        <x:v>136.296875</x:v>
      </x:c>
      <x:c r="AW746" s="210">
        <x:v>127.097419354839</x:v>
      </x:c>
      <x:c r="AX746" s="210">
        <x:v>275.92709677419401</x:v>
      </x:c>
      <x:c r="AY746" s="210">
        <x:v>519.98709677419401</x:v>
      </x:c>
      <x:c r="AZ746" s="24"/>
      <x:c r="BA746" s="4"/>
    </x:row>
    <x:row r="747" spans="2:53">
      <x:c r="B747" s="11" t="s">
        <x:v>134</x:v>
      </x:c>
      <x:c r="C747" s="11"/>
      <x:c r="D747" s="71" t="s">
        <x:v>135</x:v>
      </x:c>
      <x:c r="E747" s="11">
        <x:v>3283</x:v>
      </x:c>
      <x:c r="F747" s="11">
        <x:v>2076</x:v>
      </x:c>
      <x:c r="G747" s="11">
        <x:v>1466</x:v>
      </x:c>
      <x:c r="H747" s="11">
        <x:v>1179</x:v>
      </x:c>
      <x:c r="I747" s="11">
        <x:v>1521</x:v>
      </x:c>
      <x:c r="J747" s="11"/>
      <x:c r="M747" s="209">
        <x:v>427529.99999999901</x:v>
      </x:c>
      <x:c r="N747" s="214">
        <x:v>198380.46</x:v>
      </x:c>
      <x:c r="O747" s="209">
        <x:v>151746.03</x:v>
      </x:c>
      <x:c r="P747" s="209">
        <x:v>156676.76999999999</x:v>
      </x:c>
      <x:c r="Q747" s="209">
        <x:v>500459.3</x:v>
      </x:c>
      <x:c r="R747" s="11"/>
      <x:c r="S747" s="4"/>
      <x:c r="T747" s="4"/>
      <x:c r="U747" s="209">
        <x:v>115.924620390455</x:v>
      </x:c>
      <x:c r="V747" s="209">
        <x:v>52.000120576670902</x:v>
      </x:c>
      <x:c r="W747" s="209">
        <x:v>40.868847293293797</x:v>
      </x:c>
      <x:c r="X747" s="209">
        <x:v>42.878152709359703</x:v>
      </x:c>
      <x:c r="Y747" s="209">
        <x:v>123.81476991588301</x:v>
      </x:c>
      <x:c r="Z747" s="11"/>
      <x:c r="AA747" s="4"/>
      <x:c r="AB747" s="11" t="s">
        <x:v>150</x:v>
      </x:c>
      <x:c r="AC747" s="11"/>
      <x:c r="AD747" s="71" t="s">
        <x:v>151</x:v>
      </x:c>
      <x:c r="AE747" s="24">
        <x:v>13</x:v>
      </x:c>
      <x:c r="AF747" s="24">
        <x:v>5</x:v>
      </x:c>
      <x:c r="AG747" s="24">
        <x:v>4</x:v>
      </x:c>
      <x:c r="AH747" s="24">
        <x:v>3</x:v>
      </x:c>
      <x:c r="AI747" s="24">
        <x:v>3</x:v>
      </x:c>
      <x:c r="AJ747" s="24"/>
      <x:c r="AK747" s="4"/>
      <x:c r="AL747" s="4"/>
      <x:c r="AM747" s="210">
        <x:v>1728.84</x:v>
      </x:c>
      <x:c r="AN747" s="210">
        <x:v>363.1</x:v>
      </x:c>
      <x:c r="AO747" s="210">
        <x:v>146.38999999999999</x:v>
      </x:c>
      <x:c r="AP747" s="210">
        <x:v>116.45</x:v>
      </x:c>
      <x:c r="AQ747" s="210">
        <x:v>320.91000000000003</x:v>
      </x:c>
      <x:c r="AR747" s="24"/>
      <x:c r="AS747" s="4"/>
      <x:c r="AT747" s="4"/>
      <x:c r="AU747" s="210">
        <x:v>132.98769230769199</x:v>
      </x:c>
      <x:c r="AV747" s="210">
        <x:v>27.930769230769201</x:v>
      </x:c>
      <x:c r="AW747" s="210">
        <x:v>12.1991666666667</x:v>
      </x:c>
      <x:c r="AX747" s="210">
        <x:v>9.7041666666666693</x:v>
      </x:c>
      <x:c r="AY747" s="210">
        <x:v>26.7425</x:v>
      </x:c>
      <x:c r="AZ747" s="24"/>
      <x:c r="BA747" s="4"/>
    </x:row>
    <x:row r="748" spans="2:53">
      <x:c r="B748" s="11" t="s">
        <x:v>134</x:v>
      </x:c>
      <x:c r="C748" s="11"/>
      <x:c r="D748" s="71" t="s">
        <x:v>467</x:v>
      </x:c>
      <x:c r="E748" s="11">
        <x:v>5</x:v>
      </x:c>
      <x:c r="F748" s="11"/>
      <x:c r="G748" s="11"/>
      <x:c r="H748" s="11"/>
      <x:c r="I748" s="11">
        <x:v>1</x:v>
      </x:c>
      <x:c r="J748" s="11"/>
      <x:c r="M748" s="209">
        <x:v>1095.2</x:v>
      </x:c>
      <x:c r="N748" s="214">
        <x:v>0</x:v>
      </x:c>
      <x:c r="O748" s="209">
        <x:v>0</x:v>
      </x:c>
      <x:c r="P748" s="209">
        <x:v>0</x:v>
      </x:c>
      <x:c r="Q748" s="209">
        <x:v>128.81</x:v>
      </x:c>
      <x:c r="R748" s="11"/>
      <x:c r="S748" s="4"/>
      <x:c r="T748" s="4"/>
      <x:c r="U748" s="209">
        <x:v>219.04</x:v>
      </x:c>
      <x:c r="V748" s="209">
        <x:v>0</x:v>
      </x:c>
      <x:c r="W748" s="209">
        <x:v>0</x:v>
      </x:c>
      <x:c r="X748" s="209">
        <x:v>0</x:v>
      </x:c>
      <x:c r="Y748" s="209">
        <x:v>25.762</x:v>
      </x:c>
      <x:c r="Z748" s="11"/>
      <x:c r="AA748" s="4"/>
      <x:c r="AB748" s="11" t="s">
        <x:v>152</x:v>
      </x:c>
      <x:c r="AC748" s="11"/>
      <x:c r="AD748" s="71" t="s">
        <x:v>92</x:v>
      </x:c>
      <x:c r="AE748" s="24"/>
      <x:c r="AF748" s="24"/>
      <x:c r="AG748" s="24"/>
      <x:c r="AH748" s="24"/>
      <x:c r="AI748" s="24">
        <x:v>1</x:v>
      </x:c>
      <x:c r="AJ748" s="24"/>
      <x:c r="AK748" s="4"/>
      <x:c r="AL748" s="4"/>
      <x:c r="AM748" s="210">
        <x:v>0</x:v>
      </x:c>
      <x:c r="AN748" s="210">
        <x:v>0</x:v>
      </x:c>
      <x:c r="AO748" s="210">
        <x:v>0</x:v>
      </x:c>
      <x:c r="AP748" s="210">
        <x:v>0</x:v>
      </x:c>
      <x:c r="AQ748" s="210">
        <x:v>1380.49</x:v>
      </x:c>
      <x:c r="AR748" s="24"/>
      <x:c r="AS748" s="4"/>
      <x:c r="AT748" s="4"/>
      <x:c r="AU748" s="210">
        <x:v>0</x:v>
      </x:c>
      <x:c r="AV748" s="210">
        <x:v>0</x:v>
      </x:c>
      <x:c r="AW748" s="210">
        <x:v>0</x:v>
      </x:c>
      <x:c r="AX748" s="210">
        <x:v>0</x:v>
      </x:c>
      <x:c r="AY748" s="210">
        <x:v>1380.49</x:v>
      </x:c>
      <x:c r="AZ748" s="24"/>
      <x:c r="BA748" s="4"/>
    </x:row>
    <x:row r="749" spans="2:53">
      <x:c r="B749" s="11" t="s">
        <x:v>136</x:v>
      </x:c>
      <x:c r="C749" s="11"/>
      <x:c r="D749" s="71" t="s">
        <x:v>137</x:v>
      </x:c>
      <x:c r="E749" s="11">
        <x:v>931</x:v>
      </x:c>
      <x:c r="F749" s="11">
        <x:v>441</x:v>
      </x:c>
      <x:c r="G749" s="11">
        <x:v>299</x:v>
      </x:c>
      <x:c r="H749" s="11">
        <x:v>222</x:v>
      </x:c>
      <x:c r="I749" s="11">
        <x:v>212</x:v>
      </x:c>
      <x:c r="J749" s="11"/>
      <x:c r="M749" s="209">
        <x:v>84387.890000000101</x:v>
      </x:c>
      <x:c r="N749" s="214">
        <x:v>29694.67</x:v>
      </x:c>
      <x:c r="O749" s="209">
        <x:v>27681.93</x:v>
      </x:c>
      <x:c r="P749" s="209">
        <x:v>27597.91</x:v>
      </x:c>
      <x:c r="Q749" s="209">
        <x:v>62264.68</x:v>
      </x:c>
      <x:c r="R749" s="11"/>
      <x:c r="S749" s="4"/>
      <x:c r="T749" s="4"/>
      <x:c r="U749" s="209">
        <x:v>83.6351734390487</x:v>
      </x:c>
      <x:c r="V749" s="209">
        <x:v>29.665004995004999</x:v>
      </x:c>
      <x:c r="W749" s="209">
        <x:v>28.567523219814198</x:v>
      </x:c>
      <x:c r="X749" s="209">
        <x:v>28.9286268343815</x:v>
      </x:c>
      <x:c r="Y749" s="209">
        <x:v>63.795778688524599</x:v>
      </x:c>
      <x:c r="Z749" s="11"/>
      <x:c r="AA749" s="4"/>
      <x:c r="AB749" s="11" t="s">
        <x:v>152</x:v>
      </x:c>
      <x:c r="AC749" s="11"/>
      <x:c r="AD749" s="71" t="s">
        <x:v>153</x:v>
      </x:c>
      <x:c r="AE749" s="24">
        <x:v>43</x:v>
      </x:c>
      <x:c r="AF749" s="24">
        <x:v>14</x:v>
      </x:c>
      <x:c r="AG749" s="24">
        <x:v>11</x:v>
      </x:c>
      <x:c r="AH749" s="24">
        <x:v>12</x:v>
      </x:c>
      <x:c r="AI749" s="24">
        <x:v>10</x:v>
      </x:c>
      <x:c r="AJ749" s="24"/>
      <x:c r="AK749" s="4"/>
      <x:c r="AL749" s="4"/>
      <x:c r="AM749" s="210">
        <x:v>10805.62</x:v>
      </x:c>
      <x:c r="AN749" s="210">
        <x:v>2125.9899999999998</x:v>
      </x:c>
      <x:c r="AO749" s="210">
        <x:v>1418.78</x:v>
      </x:c>
      <x:c r="AP749" s="210">
        <x:v>1472.54</x:v>
      </x:c>
      <x:c r="AQ749" s="210">
        <x:v>5431.29</x:v>
      </x:c>
      <x:c r="AR749" s="24"/>
      <x:c r="AS749" s="4"/>
      <x:c r="AT749" s="4"/>
      <x:c r="AU749" s="210">
        <x:v>251.29348837209301</x:v>
      </x:c>
      <x:c r="AV749" s="210">
        <x:v>54.512564102564099</x:v>
      </x:c>
      <x:c r="AW749" s="210">
        <x:v>36.378974358974403</x:v>
      </x:c>
      <x:c r="AX749" s="210">
        <x:v>37.757435897435897</x:v>
      </x:c>
      <x:c r="AY749" s="210">
        <x:v>139.263846153846</x:v>
      </x:c>
      <x:c r="AZ749" s="24"/>
      <x:c r="BA749" s="4"/>
    </x:row>
    <x:row r="750" spans="2:53">
      <x:c r="B750" s="11" t="s">
        <x:v>468</x:v>
      </x:c>
      <x:c r="C750" s="11"/>
      <x:c r="D750" s="71" t="s">
        <x:v>135</x:v>
      </x:c>
      <x:c r="E750" s="11">
        <x:v>4</x:v>
      </x:c>
      <x:c r="F750" s="11">
        <x:v>3</x:v>
      </x:c>
      <x:c r="G750" s="11">
        <x:v>2</x:v>
      </x:c>
      <x:c r="H750" s="11">
        <x:v>2</x:v>
      </x:c>
      <x:c r="I750" s="11">
        <x:v>1</x:v>
      </x:c>
      <x:c r="J750" s="11"/>
      <x:c r="M750" s="209">
        <x:v>436.42</x:v>
      </x:c>
      <x:c r="N750" s="214">
        <x:v>231.72</x:v>
      </x:c>
      <x:c r="O750" s="209">
        <x:v>205.75</x:v>
      </x:c>
      <x:c r="P750" s="209">
        <x:v>214.6</x:v>
      </x:c>
      <x:c r="Q750" s="209">
        <x:v>494.81</x:v>
      </x:c>
      <x:c r="R750" s="11"/>
      <x:c r="S750" s="4"/>
      <x:c r="T750" s="4"/>
      <x:c r="U750" s="209">
        <x:v>109.105</x:v>
      </x:c>
      <x:c r="V750" s="209">
        <x:v>57.93</x:v>
      </x:c>
      <x:c r="W750" s="209">
        <x:v>51.4375</x:v>
      </x:c>
      <x:c r="X750" s="209">
        <x:v>71.533333333333303</x:v>
      </x:c>
      <x:c r="Y750" s="209">
        <x:v>123.7025</x:v>
      </x:c>
      <x:c r="Z750" s="11"/>
      <x:c r="AA750" s="4"/>
      <x:c r="AB750" s="11" t="s">
        <x:v>154</x:v>
      </x:c>
      <x:c r="AC750" s="11"/>
      <x:c r="AD750" s="71" t="s">
        <x:v>155</x:v>
      </x:c>
      <x:c r="AE750" s="24">
        <x:v>4</x:v>
      </x:c>
      <x:c r="AF750" s="24">
        <x:v>2</x:v>
      </x:c>
      <x:c r="AG750" s="24">
        <x:v>2</x:v>
      </x:c>
      <x:c r="AH750" s="24">
        <x:v>2</x:v>
      </x:c>
      <x:c r="AI750" s="24"/>
      <x:c r="AJ750" s="24"/>
      <x:c r="AK750" s="4"/>
      <x:c r="AL750" s="4"/>
      <x:c r="AM750" s="210">
        <x:v>60.96</x:v>
      </x:c>
      <x:c r="AN750" s="210">
        <x:v>23.95</x:v>
      </x:c>
      <x:c r="AO750" s="210">
        <x:v>45.3</x:v>
      </x:c>
      <x:c r="AP750" s="210">
        <x:v>56.99</x:v>
      </x:c>
      <x:c r="AQ750" s="210">
        <x:v>0</x:v>
      </x:c>
      <x:c r="AR750" s="24"/>
      <x:c r="AS750" s="4"/>
      <x:c r="AT750" s="4"/>
      <x:c r="AU750" s="210">
        <x:v>15.24</x:v>
      </x:c>
      <x:c r="AV750" s="210">
        <x:v>7.9833333333333298</x:v>
      </x:c>
      <x:c r="AW750" s="210">
        <x:v>15.1</x:v>
      </x:c>
      <x:c r="AX750" s="210">
        <x:v>18.996666666666702</x:v>
      </x:c>
      <x:c r="AY750" s="210">
        <x:v>0</x:v>
      </x:c>
      <x:c r="AZ750" s="24"/>
      <x:c r="BA750" s="4"/>
    </x:row>
    <x:row r="751" spans="2:53">
      <x:c r="B751" s="11" t="s">
        <x:v>138</x:v>
      </x:c>
      <x:c r="C751" s="11"/>
      <x:c r="D751" s="71" t="s">
        <x:v>139</x:v>
      </x:c>
      <x:c r="E751" s="11">
        <x:v>189</x:v>
      </x:c>
      <x:c r="F751" s="11">
        <x:v>87</x:v>
      </x:c>
      <x:c r="G751" s="11">
        <x:v>63</x:v>
      </x:c>
      <x:c r="H751" s="11">
        <x:v>56</x:v>
      </x:c>
      <x:c r="I751" s="11">
        <x:v>64</x:v>
      </x:c>
      <x:c r="J751" s="11"/>
      <x:c r="M751" s="209">
        <x:v>26778.44</x:v>
      </x:c>
      <x:c r="N751" s="214">
        <x:v>10477.75</x:v>
      </x:c>
      <x:c r="O751" s="209">
        <x:v>7218.59</x:v>
      </x:c>
      <x:c r="P751" s="209">
        <x:v>9412.6</x:v>
      </x:c>
      <x:c r="Q751" s="209">
        <x:v>27978.51</x:v>
      </x:c>
      <x:c r="R751" s="11"/>
      <x:c r="S751" s="4"/>
      <x:c r="T751" s="4"/>
      <x:c r="U751" s="209">
        <x:v>125.720375586855</x:v>
      </x:c>
      <x:c r="V751" s="209">
        <x:v>49.894047619047598</x:v>
      </x:c>
      <x:c r="W751" s="209">
        <x:v>34.704759615384603</x:v>
      </x:c>
      <x:c r="X751" s="209">
        <x:v>45.471497584541098</x:v>
      </x:c>
      <x:c r="Y751" s="209">
        <x:v>130.740700934579</x:v>
      </x:c>
      <x:c r="Z751" s="11"/>
      <x:c r="AA751" s="4"/>
      <x:c r="AB751" s="11" t="s">
        <x:v>156</x:v>
      </x:c>
      <x:c r="AC751" s="11"/>
      <x:c r="AD751" s="71" t="s">
        <x:v>157</x:v>
      </x:c>
      <x:c r="AE751" s="24">
        <x:v>22</x:v>
      </x:c>
      <x:c r="AF751" s="24">
        <x:v>15</x:v>
      </x:c>
      <x:c r="AG751" s="24">
        <x:v>11</x:v>
      </x:c>
      <x:c r="AH751" s="24">
        <x:v>10</x:v>
      </x:c>
      <x:c r="AI751" s="24">
        <x:v>9</x:v>
      </x:c>
      <x:c r="AJ751" s="24"/>
      <x:c r="AK751" s="4"/>
      <x:c r="AL751" s="4"/>
      <x:c r="AM751" s="210">
        <x:v>1300.1400000000001</x:v>
      </x:c>
      <x:c r="AN751" s="210">
        <x:v>573.80999999999995</x:v>
      </x:c>
      <x:c r="AO751" s="210">
        <x:v>265.29000000000002</x:v>
      </x:c>
      <x:c r="AP751" s="210">
        <x:v>165.49</x:v>
      </x:c>
      <x:c r="AQ751" s="210">
        <x:v>946.18</x:v>
      </x:c>
      <x:c r="AR751" s="24"/>
      <x:c r="AS751" s="4"/>
      <x:c r="AT751" s="4"/>
      <x:c r="AU751" s="210">
        <x:v>59.097272727272703</x:v>
      </x:c>
      <x:c r="AV751" s="210">
        <x:v>22.0696153846154</x:v>
      </x:c>
      <x:c r="AW751" s="210">
        <x:v>12.6328571428571</x:v>
      </x:c>
      <x:c r="AX751" s="210">
        <x:v>6.3650000000000002</x:v>
      </x:c>
      <x:c r="AY751" s="210">
        <x:v>36.391538461538502</x:v>
      </x:c>
      <x:c r="AZ751" s="24"/>
      <x:c r="BA751" s="4"/>
    </x:row>
    <x:row r="752" spans="2:53">
      <x:c r="B752" s="11" t="s">
        <x:v>138</x:v>
      </x:c>
      <x:c r="C752" s="11"/>
      <x:c r="D752" s="71" t="s">
        <x:v>364</x:v>
      </x:c>
      <x:c r="E752" s="11">
        <x:v>1</x:v>
      </x:c>
      <x:c r="F752" s="11">
        <x:v>1</x:v>
      </x:c>
      <x:c r="G752" s="11">
        <x:v>1</x:v>
      </x:c>
      <x:c r="H752" s="11"/>
      <x:c r="I752" s="11"/>
      <x:c r="J752" s="11"/>
      <x:c r="M752" s="209">
        <x:v>185.57</x:v>
      </x:c>
      <x:c r="N752" s="214">
        <x:v>151.15</x:v>
      </x:c>
      <x:c r="O752" s="209">
        <x:v>40.04</x:v>
      </x:c>
      <x:c r="P752" s="209">
        <x:v>0</x:v>
      </x:c>
      <x:c r="Q752" s="209">
        <x:v>0</x:v>
      </x:c>
      <x:c r="R752" s="11"/>
      <x:c r="S752" s="4"/>
      <x:c r="T752" s="4"/>
      <x:c r="U752" s="209">
        <x:v>185.57</x:v>
      </x:c>
      <x:c r="V752" s="209">
        <x:v>151.15</x:v>
      </x:c>
      <x:c r="W752" s="209">
        <x:v>40.04</x:v>
      </x:c>
      <x:c r="X752" s="209">
        <x:v>0</x:v>
      </x:c>
      <x:c r="Y752" s="209">
        <x:v>0</x:v>
      </x:c>
      <x:c r="Z752" s="11"/>
      <x:c r="AA752" s="4"/>
      <x:c r="AB752" s="11" t="s">
        <x:v>158</x:v>
      </x:c>
      <x:c r="AC752" s="11"/>
      <x:c r="AD752" s="71" t="s">
        <x:v>159</x:v>
      </x:c>
      <x:c r="AE752" s="24">
        <x:v>20</x:v>
      </x:c>
      <x:c r="AF752" s="24">
        <x:v>3</x:v>
      </x:c>
      <x:c r="AG752" s="24">
        <x:v>3</x:v>
      </x:c>
      <x:c r="AH752" s="24">
        <x:v>2</x:v>
      </x:c>
      <x:c r="AI752" s="24">
        <x:v>2</x:v>
      </x:c>
      <x:c r="AJ752" s="24"/>
      <x:c r="AK752" s="4"/>
      <x:c r="AL752" s="4"/>
      <x:c r="AM752" s="210">
        <x:v>16681.63</x:v>
      </x:c>
      <x:c r="AN752" s="210">
        <x:v>8130.87</x:v>
      </x:c>
      <x:c r="AO752" s="210">
        <x:v>2551.3200000000002</x:v>
      </x:c>
      <x:c r="AP752" s="210">
        <x:v>87.13</x:v>
      </x:c>
      <x:c r="AQ752" s="210">
        <x:v>130.13</x:v>
      </x:c>
      <x:c r="AR752" s="24"/>
      <x:c r="AS752" s="4"/>
      <x:c r="AT752" s="4"/>
      <x:c r="AU752" s="210">
        <x:v>834.08150000000001</x:v>
      </x:c>
      <x:c r="AV752" s="210">
        <x:v>427.94052631578899</x:v>
      </x:c>
      <x:c r="AW752" s="210">
        <x:v>141.74</x:v>
      </x:c>
      <x:c r="AX752" s="210">
        <x:v>4.3564999999999996</x:v>
      </x:c>
      <x:c r="AY752" s="210">
        <x:v>6.5065</x:v>
      </x:c>
      <x:c r="AZ752" s="24"/>
      <x:c r="BA752" s="4"/>
    </x:row>
    <x:row r="753" spans="2:53">
      <x:c r="B753" s="11" t="s">
        <x:v>498</x:v>
      </x:c>
      <x:c r="C753" s="11"/>
      <x:c r="D753" s="71" t="s">
        <x:v>139</x:v>
      </x:c>
      <x:c r="E753" s="11">
        <x:v>11</x:v>
      </x:c>
      <x:c r="F753" s="11">
        <x:v>6</x:v>
      </x:c>
      <x:c r="G753" s="11">
        <x:v>3</x:v>
      </x:c>
      <x:c r="H753" s="11">
        <x:v>5</x:v>
      </x:c>
      <x:c r="I753" s="11">
        <x:v>7</x:v>
      </x:c>
      <x:c r="J753" s="11"/>
      <x:c r="M753" s="209">
        <x:v>1953.63</x:v>
      </x:c>
      <x:c r="N753" s="214">
        <x:v>1025.8599999999999</x:v>
      </x:c>
      <x:c r="O753" s="209">
        <x:v>680.84</x:v>
      </x:c>
      <x:c r="P753" s="209">
        <x:v>696.04</x:v>
      </x:c>
      <x:c r="Q753" s="209">
        <x:v>1303.9100000000001</x:v>
      </x:c>
      <x:c r="R753" s="11"/>
      <x:c r="S753" s="4"/>
      <x:c r="T753" s="4"/>
      <x:c r="U753" s="209">
        <x:v>139.54499999999999</x:v>
      </x:c>
      <x:c r="V753" s="209">
        <x:v>73.275714285714301</x:v>
      </x:c>
      <x:c r="W753" s="209">
        <x:v>52.3723076923077</x:v>
      </x:c>
      <x:c r="X753" s="209">
        <x:v>53.541538461538501</x:v>
      </x:c>
      <x:c r="Y753" s="209">
        <x:v>86.927333333333294</x:v>
      </x:c>
      <x:c r="Z753" s="11"/>
      <x:c r="AA753" s="4"/>
      <x:c r="AB753" s="11" t="s">
        <x:v>160</x:v>
      </x:c>
      <x:c r="AC753" s="11"/>
      <x:c r="AD753" s="71" t="s">
        <x:v>161</x:v>
      </x:c>
      <x:c r="AE753" s="24">
        <x:v>13</x:v>
      </x:c>
      <x:c r="AF753" s="24">
        <x:v>8</x:v>
      </x:c>
      <x:c r="AG753" s="24">
        <x:v>4</x:v>
      </x:c>
      <x:c r="AH753" s="24">
        <x:v>2</x:v>
      </x:c>
      <x:c r="AI753" s="24">
        <x:v>1</x:v>
      </x:c>
      <x:c r="AJ753" s="24"/>
      <x:c r="AK753" s="4"/>
      <x:c r="AL753" s="4"/>
      <x:c r="AM753" s="210">
        <x:v>3252.99</x:v>
      </x:c>
      <x:c r="AN753" s="210">
        <x:v>2075.85</x:v>
      </x:c>
      <x:c r="AO753" s="210">
        <x:v>1588.44</x:v>
      </x:c>
      <x:c r="AP753" s="210">
        <x:v>248.92</x:v>
      </x:c>
      <x:c r="AQ753" s="210">
        <x:v>79.900000000000006</x:v>
      </x:c>
      <x:c r="AR753" s="24"/>
      <x:c r="AS753" s="4"/>
      <x:c r="AT753" s="4"/>
      <x:c r="AU753" s="210">
        <x:v>250.23</x:v>
      </x:c>
      <x:c r="AV753" s="210">
        <x:v>159.68076923076899</x:v>
      </x:c>
      <x:c r="AW753" s="210">
        <x:v>122.187692307692</x:v>
      </x:c>
      <x:c r="AX753" s="210">
        <x:v>19.147692307692299</x:v>
      </x:c>
      <x:c r="AY753" s="210">
        <x:v>6.1461538461538501</x:v>
      </x:c>
      <x:c r="AZ753" s="24"/>
      <x:c r="BA753" s="4"/>
    </x:row>
    <x:row r="754" spans="2:53">
      <x:c r="B754" s="11" t="s">
        <x:v>140</x:v>
      </x:c>
      <x:c r="C754" s="11"/>
      <x:c r="D754" s="71" t="s">
        <x:v>141</x:v>
      </x:c>
      <x:c r="E754" s="11">
        <x:v>101</x:v>
      </x:c>
      <x:c r="F754" s="11">
        <x:v>53</x:v>
      </x:c>
      <x:c r="G754" s="11">
        <x:v>38</x:v>
      </x:c>
      <x:c r="H754" s="11">
        <x:v>28</x:v>
      </x:c>
      <x:c r="I754" s="11">
        <x:v>30</x:v>
      </x:c>
      <x:c r="J754" s="11"/>
      <x:c r="M754" s="209">
        <x:v>12906.9</x:v>
      </x:c>
      <x:c r="N754" s="214">
        <x:v>5098.79</x:v>
      </x:c>
      <x:c r="O754" s="209">
        <x:v>4201.2700000000004</x:v>
      </x:c>
      <x:c r="P754" s="209">
        <x:v>3122.47</x:v>
      </x:c>
      <x:c r="Q754" s="209">
        <x:v>6520.11</x:v>
      </x:c>
      <x:c r="R754" s="11"/>
      <x:c r="S754" s="4"/>
      <x:c r="T754" s="4"/>
      <x:c r="U754" s="209">
        <x:v>110.315384615385</x:v>
      </x:c>
      <x:c r="V754" s="209">
        <x:v>45.524910714285703</x:v>
      </x:c>
      <x:c r="W754" s="209">
        <x:v>37.849279279279301</x:v>
      </x:c>
      <x:c r="X754" s="209">
        <x:v>28.911759259259298</x:v>
      </x:c>
      <x:c r="Y754" s="209">
        <x:v>58.215267857142898</x:v>
      </x:c>
      <x:c r="Z754" s="11"/>
      <x:c r="AA754" s="4"/>
      <x:c r="AB754" s="11" t="s">
        <x:v>162</x:v>
      </x:c>
      <x:c r="AC754" s="11"/>
      <x:c r="AD754" s="71" t="s">
        <x:v>163</x:v>
      </x:c>
      <x:c r="AE754" s="24">
        <x:v>16</x:v>
      </x:c>
      <x:c r="AF754" s="24">
        <x:v>8</x:v>
      </x:c>
      <x:c r="AG754" s="24">
        <x:v>3</x:v>
      </x:c>
      <x:c r="AH754" s="24">
        <x:v>2</x:v>
      </x:c>
      <x:c r="AI754" s="24">
        <x:v>1</x:v>
      </x:c>
      <x:c r="AJ754" s="24"/>
      <x:c r="AK754" s="4"/>
      <x:c r="AL754" s="4"/>
      <x:c r="AM754" s="210">
        <x:v>2651.66</x:v>
      </x:c>
      <x:c r="AN754" s="210">
        <x:v>951.43</x:v>
      </x:c>
      <x:c r="AO754" s="210">
        <x:v>154.08000000000001</x:v>
      </x:c>
      <x:c r="AP754" s="210">
        <x:v>65.8</x:v>
      </x:c>
      <x:c r="AQ754" s="210">
        <x:v>307.79000000000002</x:v>
      </x:c>
      <x:c r="AR754" s="24"/>
      <x:c r="AS754" s="4"/>
      <x:c r="AT754" s="4"/>
      <x:c r="AU754" s="210">
        <x:v>165.72874999999999</x:v>
      </x:c>
      <x:c r="AV754" s="210">
        <x:v>63.4286666666667</x:v>
      </x:c>
      <x:c r="AW754" s="210">
        <x:v>10.272</x:v>
      </x:c>
      <x:c r="AX754" s="210">
        <x:v>4.3866666666666703</x:v>
      </x:c>
      <x:c r="AY754" s="210">
        <x:v>21.984999999999999</x:v>
      </x:c>
      <x:c r="AZ754" s="24"/>
      <x:c r="BA754" s="4"/>
    </x:row>
    <x:row r="755" spans="2:53">
      <x:c r="B755" s="11" t="s">
        <x:v>142</x:v>
      </x:c>
      <x:c r="C755" s="11"/>
      <x:c r="D755" s="71" t="s">
        <x:v>143</x:v>
      </x:c>
      <x:c r="E755" s="11">
        <x:v>595</x:v>
      </x:c>
      <x:c r="F755" s="11">
        <x:v>291</x:v>
      </x:c>
      <x:c r="G755" s="11">
        <x:v>192</x:v>
      </x:c>
      <x:c r="H755" s="11">
        <x:v>140</x:v>
      </x:c>
      <x:c r="I755" s="11">
        <x:v>143</x:v>
      </x:c>
      <x:c r="J755" s="11"/>
      <x:c r="M755" s="209">
        <x:v>50063.839999999997</x:v>
      </x:c>
      <x:c r="N755" s="214">
        <x:v>19074.259999999998</x:v>
      </x:c>
      <x:c r="O755" s="209">
        <x:v>15125.53</x:v>
      </x:c>
      <x:c r="P755" s="209">
        <x:v>12873.68</x:v>
      </x:c>
      <x:c r="Q755" s="209">
        <x:v>36424.83</x:v>
      </x:c>
      <x:c r="R755" s="11"/>
      <x:c r="S755" s="4"/>
      <x:c r="T755" s="4"/>
      <x:c r="U755" s="209">
        <x:v>76.550214067278304</x:v>
      </x:c>
      <x:c r="V755" s="209">
        <x:v>29.803531249999999</x:v>
      </x:c>
      <x:c r="W755" s="209">
        <x:v>24.634413680781801</x:v>
      </x:c>
      <x:c r="X755" s="209">
        <x:v>21.243696369636901</x:v>
      </x:c>
      <x:c r="Y755" s="209">
        <x:v>57.909109697933197</x:v>
      </x:c>
      <x:c r="Z755" s="11"/>
      <x:c r="AA755" s="4"/>
      <x:c r="AB755" s="11" t="s">
        <x:v>164</x:v>
      </x:c>
      <x:c r="AC755" s="11"/>
      <x:c r="AD755" s="71" t="s">
        <x:v>165</x:v>
      </x:c>
      <x:c r="AE755" s="24">
        <x:v>8</x:v>
      </x:c>
      <x:c r="AF755" s="24">
        <x:v>4</x:v>
      </x:c>
      <x:c r="AG755" s="24">
        <x:v>2</x:v>
      </x:c>
      <x:c r="AH755" s="24">
        <x:v>1</x:v>
      </x:c>
      <x:c r="AI755" s="24">
        <x:v>1</x:v>
      </x:c>
      <x:c r="AJ755" s="24"/>
      <x:c r="AK755" s="4"/>
      <x:c r="AL755" s="4"/>
      <x:c r="AM755" s="210">
        <x:v>6323.53</x:v>
      </x:c>
      <x:c r="AN755" s="210">
        <x:v>4088.7</x:v>
      </x:c>
      <x:c r="AO755" s="210">
        <x:v>345.05</x:v>
      </x:c>
      <x:c r="AP755" s="210">
        <x:v>149.44999999999999</x:v>
      </x:c>
      <x:c r="AQ755" s="210">
        <x:v>7242.76</x:v>
      </x:c>
      <x:c r="AR755" s="24"/>
      <x:c r="AS755" s="4"/>
      <x:c r="AT755" s="4"/>
      <x:c r="AU755" s="210">
        <x:v>790.44124999999997</x:v>
      </x:c>
      <x:c r="AV755" s="210">
        <x:v>511.08749999999998</x:v>
      </x:c>
      <x:c r="AW755" s="210">
        <x:v>49.292857142857102</x:v>
      </x:c>
      <x:c r="AX755" s="210">
        <x:v>18.681249999999999</x:v>
      </x:c>
      <x:c r="AY755" s="210">
        <x:v>804.75111111111096</x:v>
      </x:c>
      <x:c r="AZ755" s="24"/>
      <x:c r="BA755" s="4"/>
    </x:row>
    <x:row r="756" spans="2:53">
      <x:c r="B756" s="11" t="s">
        <x:v>142</x:v>
      </x:c>
      <x:c r="C756" s="11"/>
      <x:c r="D756" s="71" t="s">
        <x:v>141</x:v>
      </x:c>
      <x:c r="E756" s="11">
        <x:v>1</x:v>
      </x:c>
      <x:c r="F756" s="11">
        <x:v>1</x:v>
      </x:c>
      <x:c r="G756" s="11">
        <x:v>1</x:v>
      </x:c>
      <x:c r="H756" s="11"/>
      <x:c r="I756" s="11"/>
      <x:c r="J756" s="11"/>
      <x:c r="M756" s="209">
        <x:v>99.56</x:v>
      </x:c>
      <x:c r="N756" s="214">
        <x:v>72.75</x:v>
      </x:c>
      <x:c r="O756" s="209">
        <x:v>69.78</x:v>
      </x:c>
      <x:c r="P756" s="209">
        <x:v>0</x:v>
      </x:c>
      <x:c r="Q756" s="209">
        <x:v>0</x:v>
      </x:c>
      <x:c r="R756" s="11"/>
      <x:c r="S756" s="4"/>
      <x:c r="T756" s="4"/>
      <x:c r="U756" s="209">
        <x:v>99.56</x:v>
      </x:c>
      <x:c r="V756" s="209">
        <x:v>72.75</x:v>
      </x:c>
      <x:c r="W756" s="209">
        <x:v>69.78</x:v>
      </x:c>
      <x:c r="X756" s="209">
        <x:v>0</x:v>
      </x:c>
      <x:c r="Y756" s="209">
        <x:v>0</x:v>
      </x:c>
      <x:c r="Z756" s="11"/>
      <x:c r="AA756" s="4"/>
      <x:c r="AB756" s="11" t="s">
        <x:v>166</x:v>
      </x:c>
      <x:c r="AC756" s="11"/>
      <x:c r="AD756" s="71" t="s">
        <x:v>167</x:v>
      </x:c>
      <x:c r="AE756" s="24">
        <x:v>65</x:v>
      </x:c>
      <x:c r="AF756" s="24">
        <x:v>25</x:v>
      </x:c>
      <x:c r="AG756" s="24">
        <x:v>17</x:v>
      </x:c>
      <x:c r="AH756" s="24">
        <x:v>15</x:v>
      </x:c>
      <x:c r="AI756" s="24">
        <x:v>8</x:v>
      </x:c>
      <x:c r="AJ756" s="24"/>
      <x:c r="AK756" s="4"/>
      <x:c r="AL756" s="4"/>
      <x:c r="AM756" s="210">
        <x:v>13221.96</x:v>
      </x:c>
      <x:c r="AN756" s="210">
        <x:v>3179.53</x:v>
      </x:c>
      <x:c r="AO756" s="210">
        <x:v>2212.0500000000002</x:v>
      </x:c>
      <x:c r="AP756" s="210">
        <x:v>1379.92</x:v>
      </x:c>
      <x:c r="AQ756" s="210">
        <x:v>696.09</x:v>
      </x:c>
      <x:c r="AR756" s="24"/>
      <x:c r="AS756" s="4"/>
      <x:c r="AT756" s="4"/>
      <x:c r="AU756" s="210">
        <x:v>194.440588235294</x:v>
      </x:c>
      <x:c r="AV756" s="210">
        <x:v>46.757794117647101</x:v>
      </x:c>
      <x:c r="AW756" s="210">
        <x:v>33.015671641791002</x:v>
      </x:c>
      <x:c r="AX756" s="210">
        <x:v>20.907878787878801</x:v>
      </x:c>
      <x:c r="AY756" s="210">
        <x:v>10.5468181818182</x:v>
      </x:c>
      <x:c r="AZ756" s="24"/>
      <x:c r="BA756" s="4"/>
    </x:row>
    <x:row r="757" spans="2:53">
      <x:c r="B757" s="11" t="s">
        <x:v>600</x:v>
      </x:c>
      <x:c r="C757" s="11"/>
      <x:c r="D757" s="71" t="s">
        <x:v>143</x:v>
      </x:c>
      <x:c r="E757" s="11">
        <x:v>1</x:v>
      </x:c>
      <x:c r="F757" s="11">
        <x:v>1</x:v>
      </x:c>
      <x:c r="G757" s="11">
        <x:v>1</x:v>
      </x:c>
      <x:c r="H757" s="11">
        <x:v>1</x:v>
      </x:c>
      <x:c r="I757" s="11"/>
      <x:c r="J757" s="11"/>
      <x:c r="M757" s="209">
        <x:v>106.99</x:v>
      </x:c>
      <x:c r="N757" s="214">
        <x:v>6.73</x:v>
      </x:c>
      <x:c r="O757" s="209">
        <x:v>5.16</x:v>
      </x:c>
      <x:c r="P757" s="209">
        <x:v>14.54</x:v>
      </x:c>
      <x:c r="Q757" s="209">
        <x:v>0</x:v>
      </x:c>
      <x:c r="R757" s="11"/>
      <x:c r="S757" s="4"/>
      <x:c r="T757" s="4"/>
      <x:c r="U757" s="209">
        <x:v>106.99</x:v>
      </x:c>
      <x:c r="V757" s="209">
        <x:v>6.73</x:v>
      </x:c>
      <x:c r="W757" s="209">
        <x:v>5.16</x:v>
      </x:c>
      <x:c r="X757" s="209">
        <x:v>14.54</x:v>
      </x:c>
      <x:c r="Y757" s="209">
        <x:v>0</x:v>
      </x:c>
      <x:c r="Z757" s="11"/>
      <x:c r="AA757" s="4"/>
      <x:c r="AB757" s="11" t="s">
        <x:v>168</x:v>
      </x:c>
      <x:c r="AC757" s="11"/>
      <x:c r="AD757" s="71" t="s">
        <x:v>169</x:v>
      </x:c>
      <x:c r="AE757" s="24">
        <x:v>48</x:v>
      </x:c>
      <x:c r="AF757" s="24">
        <x:v>22</x:v>
      </x:c>
      <x:c r="AG757" s="24">
        <x:v>17</x:v>
      </x:c>
      <x:c r="AH757" s="24">
        <x:v>15</x:v>
      </x:c>
      <x:c r="AI757" s="24">
        <x:v>14</x:v>
      </x:c>
      <x:c r="AJ757" s="24"/>
      <x:c r="AK757" s="4"/>
      <x:c r="AL757" s="4"/>
      <x:c r="AM757" s="210">
        <x:v>8106.47</x:v>
      </x:c>
      <x:c r="AN757" s="210">
        <x:v>3001.01</x:v>
      </x:c>
      <x:c r="AO757" s="210">
        <x:v>1480.8</x:v>
      </x:c>
      <x:c r="AP757" s="210">
        <x:v>1472.08</x:v>
      </x:c>
      <x:c r="AQ757" s="210">
        <x:v>12974.79</x:v>
      </x:c>
      <x:c r="AR757" s="24"/>
      <x:c r="AS757" s="4"/>
      <x:c r="AT757" s="4"/>
      <x:c r="AU757" s="210">
        <x:v>165.438163265306</x:v>
      </x:c>
      <x:c r="AV757" s="210">
        <x:v>61.245102040816299</x:v>
      </x:c>
      <x:c r="AW757" s="210">
        <x:v>30.220408163265301</x:v>
      </x:c>
      <x:c r="AX757" s="210">
        <x:v>30.0424489795918</x:v>
      </x:c>
      <x:c r="AY757" s="210">
        <x:v>259.49579999999997</x:v>
      </x:c>
      <x:c r="AZ757" s="24"/>
      <x:c r="BA757" s="4"/>
    </x:row>
    <x:row r="758" spans="2:53">
      <x:c r="B758" s="11" t="s">
        <x:v>144</x:v>
      </x:c>
      <x:c r="C758" s="11"/>
      <x:c r="D758" s="71" t="s">
        <x:v>141</x:v>
      </x:c>
      <x:c r="E758" s="11">
        <x:v>623</x:v>
      </x:c>
      <x:c r="F758" s="11">
        <x:v>315</x:v>
      </x:c>
      <x:c r="G758" s="11">
        <x:v>219</x:v>
      </x:c>
      <x:c r="H758" s="11">
        <x:v>161</x:v>
      </x:c>
      <x:c r="I758" s="11">
        <x:v>174</x:v>
      </x:c>
      <x:c r="J758" s="11"/>
      <x:c r="M758" s="209">
        <x:v>76370.200000000099</x:v>
      </x:c>
      <x:c r="N758" s="214">
        <x:v>27399.75</x:v>
      </x:c>
      <x:c r="O758" s="209">
        <x:v>19813.96</x:v>
      </x:c>
      <x:c r="P758" s="209">
        <x:v>16721.95</x:v>
      </x:c>
      <x:c r="Q758" s="209">
        <x:v>70480.73</x:v>
      </x:c>
      <x:c r="R758" s="11"/>
      <x:c r="S758" s="4"/>
      <x:c r="T758" s="4"/>
      <x:c r="U758" s="209">
        <x:v>112.640412979351</x:v>
      </x:c>
      <x:c r="V758" s="209">
        <x:v>40.7734375</x:v>
      </x:c>
      <x:c r="W758" s="209">
        <x:v>30.4361904761905</x:v>
      </x:c>
      <x:c r="X758" s="209">
        <x:v>25.885371517027899</x:v>
      </x:c>
      <x:c r="Y758" s="209">
        <x:v>104.415896296296</x:v>
      </x:c>
      <x:c r="Z758" s="11"/>
      <x:c r="AA758" s="4"/>
      <x:c r="AB758" s="11" t="s">
        <x:v>170</x:v>
      </x:c>
      <x:c r="AC758" s="11"/>
      <x:c r="AD758" s="71" t="s">
        <x:v>141</x:v>
      </x:c>
      <x:c r="AE758" s="24">
        <x:v>11</x:v>
      </x:c>
      <x:c r="AF758" s="24">
        <x:v>15</x:v>
      </x:c>
      <x:c r="AG758" s="24">
        <x:v>11</x:v>
      </x:c>
      <x:c r="AH758" s="24">
        <x:v>9</x:v>
      </x:c>
      <x:c r="AI758" s="24">
        <x:v>10</x:v>
      </x:c>
      <x:c r="AJ758" s="24"/>
      <x:c r="AK758" s="4"/>
      <x:c r="AL758" s="4"/>
      <x:c r="AM758" s="210">
        <x:v>963.23</x:v>
      </x:c>
      <x:c r="AN758" s="210">
        <x:v>1032.25</x:v>
      </x:c>
      <x:c r="AO758" s="210">
        <x:v>389.91</x:v>
      </x:c>
      <x:c r="AP758" s="210">
        <x:v>227.04</x:v>
      </x:c>
      <x:c r="AQ758" s="210">
        <x:v>1731.87</x:v>
      </x:c>
      <x:c r="AR758" s="24"/>
      <x:c r="AS758" s="4"/>
      <x:c r="AT758" s="4"/>
      <x:c r="AU758" s="210">
        <x:v>87.566363636363604</x:v>
      </x:c>
      <x:c r="AV758" s="210">
        <x:v>54.328947368421098</x:v>
      </x:c>
      <x:c r="AW758" s="210">
        <x:v>22.935882352941199</x:v>
      </x:c>
      <x:c r="AX758" s="210">
        <x:v>12.6133333333333</x:v>
      </x:c>
      <x:c r="AY758" s="210">
        <x:v>91.151052631578906</x:v>
      </x:c>
      <x:c r="AZ758" s="24"/>
      <x:c r="BA758" s="4"/>
    </x:row>
    <x:row r="759" spans="2:53">
      <x:c r="B759" s="11" t="s">
        <x:v>144</x:v>
      </x:c>
      <x:c r="C759" s="11"/>
      <x:c r="D759" s="71" t="s">
        <x:v>234</x:v>
      </x:c>
      <x:c r="E759" s="11">
        <x:v>1</x:v>
      </x:c>
      <x:c r="F759" s="11">
        <x:v>1</x:v>
      </x:c>
      <x:c r="G759" s="11"/>
      <x:c r="H759" s="11"/>
      <x:c r="I759" s="11"/>
      <x:c r="J759" s="11"/>
      <x:c r="M759" s="209">
        <x:v>162.33000000000001</x:v>
      </x:c>
      <x:c r="N759" s="214">
        <x:v>107.86</x:v>
      </x:c>
      <x:c r="O759" s="209">
        <x:v>0</x:v>
      </x:c>
      <x:c r="P759" s="209">
        <x:v>0</x:v>
      </x:c>
      <x:c r="Q759" s="209">
        <x:v>0</x:v>
      </x:c>
      <x:c r="R759" s="11"/>
      <x:c r="S759" s="4"/>
      <x:c r="T759" s="4"/>
      <x:c r="U759" s="209">
        <x:v>162.33000000000001</x:v>
      </x:c>
      <x:c r="V759" s="209">
        <x:v>107.86</x:v>
      </x:c>
      <x:c r="W759" s="209">
        <x:v>0</x:v>
      </x:c>
      <x:c r="X759" s="209">
        <x:v>0</x:v>
      </x:c>
      <x:c r="Y759" s="209">
        <x:v>0</x:v>
      </x:c>
      <x:c r="Z759" s="11"/>
      <x:c r="AA759" s="4"/>
      <x:c r="AB759" s="11" t="s">
        <x:v>171</x:v>
      </x:c>
      <x:c r="AC759" s="11"/>
      <x:c r="AD759" s="71" t="s">
        <x:v>143</x:v>
      </x:c>
      <x:c r="AE759" s="24">
        <x:v>19</x:v>
      </x:c>
      <x:c r="AF759" s="24">
        <x:v>6</x:v>
      </x:c>
      <x:c r="AG759" s="24">
        <x:v>4</x:v>
      </x:c>
      <x:c r="AH759" s="24">
        <x:v>2</x:v>
      </x:c>
      <x:c r="AI759" s="24">
        <x:v>2</x:v>
      </x:c>
      <x:c r="AJ759" s="24"/>
      <x:c r="AK759" s="4"/>
      <x:c r="AL759" s="4"/>
      <x:c r="AM759" s="210">
        <x:v>2346.11</x:v>
      </x:c>
      <x:c r="AN759" s="210">
        <x:v>628.52</x:v>
      </x:c>
      <x:c r="AO759" s="210">
        <x:v>332.53</x:v>
      </x:c>
      <x:c r="AP759" s="210">
        <x:v>10.41</x:v>
      </x:c>
      <x:c r="AQ759" s="210">
        <x:v>2500.62</x:v>
      </x:c>
      <x:c r="AR759" s="24"/>
      <x:c r="AS759" s="4"/>
      <x:c r="AT759" s="4"/>
      <x:c r="AU759" s="210">
        <x:v>123.479473684211</x:v>
      </x:c>
      <x:c r="AV759" s="210">
        <x:v>33.08</x:v>
      </x:c>
      <x:c r="AW759" s="210">
        <x:v>20.783124999999998</x:v>
      </x:c>
      <x:c r="AX759" s="210">
        <x:v>0.57833333333333303</x:v>
      </x:c>
      <x:c r="AY759" s="210">
        <x:v>138.92333333333301</x:v>
      </x:c>
      <x:c r="AZ759" s="24"/>
      <x:c r="BA759" s="4"/>
    </x:row>
    <x:row r="760" spans="2:53">
      <x:c r="B760" s="11" t="s">
        <x:v>144</x:v>
      </x:c>
      <x:c r="C760" s="11"/>
      <x:c r="D760" s="71" t="s">
        <x:v>123</x:v>
      </x:c>
      <x:c r="E760" s="11">
        <x:v>1</x:v>
      </x:c>
      <x:c r="F760" s="11">
        <x:v>1</x:v>
      </x:c>
      <x:c r="G760" s="11">
        <x:v>1</x:v>
      </x:c>
      <x:c r="H760" s="11">
        <x:v>1</x:v>
      </x:c>
      <x:c r="I760" s="11">
        <x:v>1</x:v>
      </x:c>
      <x:c r="J760" s="11"/>
      <x:c r="M760" s="209">
        <x:v>149.47</x:v>
      </x:c>
      <x:c r="N760" s="214">
        <x:v>18.399999999999999</x:v>
      </x:c>
      <x:c r="O760" s="209">
        <x:v>25.8</x:v>
      </x:c>
      <x:c r="P760" s="209">
        <x:v>5.42</x:v>
      </x:c>
      <x:c r="Q760" s="209">
        <x:v>80</x:v>
      </x:c>
      <x:c r="R760" s="11"/>
      <x:c r="S760" s="4"/>
      <x:c r="T760" s="4"/>
      <x:c r="U760" s="209">
        <x:v>149.47</x:v>
      </x:c>
      <x:c r="V760" s="209">
        <x:v>18.399999999999999</x:v>
      </x:c>
      <x:c r="W760" s="209">
        <x:v>25.8</x:v>
      </x:c>
      <x:c r="X760" s="209">
        <x:v>5.42</x:v>
      </x:c>
      <x:c r="Y760" s="209">
        <x:v>80</x:v>
      </x:c>
      <x:c r="Z760" s="11"/>
      <x:c r="AA760" s="4"/>
      <x:c r="AB760" s="11" t="s">
        <x:v>172</x:v>
      </x:c>
      <x:c r="AC760" s="11"/>
      <x:c r="AD760" s="71" t="s">
        <x:v>151</x:v>
      </x:c>
      <x:c r="AE760" s="24">
        <x:v>11</x:v>
      </x:c>
      <x:c r="AF760" s="24">
        <x:v>7</x:v>
      </x:c>
      <x:c r="AG760" s="24">
        <x:v>4</x:v>
      </x:c>
      <x:c r="AH760" s="24">
        <x:v>2</x:v>
      </x:c>
      <x:c r="AI760" s="24">
        <x:v>3</x:v>
      </x:c>
      <x:c r="AJ760" s="24"/>
      <x:c r="AK760" s="4"/>
      <x:c r="AL760" s="4"/>
      <x:c r="AM760" s="210">
        <x:v>5019.5</x:v>
      </x:c>
      <x:c r="AN760" s="210">
        <x:v>1457.27</x:v>
      </x:c>
      <x:c r="AO760" s="210">
        <x:v>97.37</x:v>
      </x:c>
      <x:c r="AP760" s="210">
        <x:v>410.29</x:v>
      </x:c>
      <x:c r="AQ760" s="210">
        <x:v>1383.16</x:v>
      </x:c>
      <x:c r="AR760" s="24"/>
      <x:c r="AS760" s="4"/>
      <x:c r="AT760" s="4"/>
      <x:c r="AU760" s="210">
        <x:v>456.31818181818198</x:v>
      </x:c>
      <x:c r="AV760" s="210">
        <x:v>121.43916666666701</x:v>
      </x:c>
      <x:c r="AW760" s="210">
        <x:v>8.1141666666666694</x:v>
      </x:c>
      <x:c r="AX760" s="210">
        <x:v>37.2990909090909</x:v>
      </x:c>
      <x:c r="AY760" s="210">
        <x:v>115.26333333333299</x:v>
      </x:c>
      <x:c r="AZ760" s="24"/>
      <x:c r="BA760" s="4"/>
    </x:row>
    <x:row r="761" spans="2:53">
      <x:c r="B761" s="11" t="s">
        <x:v>451</x:v>
      </x:c>
      <x:c r="C761" s="11"/>
      <x:c r="D761" s="71" t="s">
        <x:v>452</x:v>
      </x:c>
      <x:c r="E761" s="11">
        <x:v>36</x:v>
      </x:c>
      <x:c r="F761" s="11">
        <x:v>14</x:v>
      </x:c>
      <x:c r="G761" s="11">
        <x:v>10</x:v>
      </x:c>
      <x:c r="H761" s="11">
        <x:v>6</x:v>
      </x:c>
      <x:c r="I761" s="11">
        <x:v>4</x:v>
      </x:c>
      <x:c r="J761" s="11"/>
      <x:c r="M761" s="209">
        <x:v>2223.92</x:v>
      </x:c>
      <x:c r="N761" s="214">
        <x:v>706.03</x:v>
      </x:c>
      <x:c r="O761" s="209">
        <x:v>562.07000000000005</x:v>
      </x:c>
      <x:c r="P761" s="209">
        <x:v>624.24</x:v>
      </x:c>
      <x:c r="Q761" s="209">
        <x:v>423.55</x:v>
      </x:c>
      <x:c r="R761" s="11"/>
      <x:c r="S761" s="4"/>
      <x:c r="T761" s="4"/>
      <x:c r="U761" s="209">
        <x:v>60.105945945945898</x:v>
      </x:c>
      <x:c r="V761" s="209">
        <x:v>20.172285714285699</x:v>
      </x:c>
      <x:c r="W761" s="209">
        <x:v>17.032424242424199</x:v>
      </x:c>
      <x:c r="X761" s="209">
        <x:v>18.36</x:v>
      </x:c>
      <x:c r="Y761" s="209">
        <x:v>12.8348484848485</x:v>
      </x:c>
      <x:c r="Z761" s="11"/>
      <x:c r="AA761" s="4"/>
      <x:c r="AB761" s="11" t="s">
        <x:v>173</x:v>
      </x:c>
      <x:c r="AC761" s="11"/>
      <x:c r="AD761" s="71" t="s">
        <x:v>174</x:v>
      </x:c>
      <x:c r="AE761" s="24">
        <x:v>7</x:v>
      </x:c>
      <x:c r="AF761" s="24"/>
      <x:c r="AG761" s="24"/>
      <x:c r="AH761" s="24"/>
      <x:c r="AI761" s="24">
        <x:v>1</x:v>
      </x:c>
      <x:c r="AJ761" s="24"/>
      <x:c r="AK761" s="4"/>
      <x:c r="AL761" s="4"/>
      <x:c r="AM761" s="210">
        <x:v>228.75</x:v>
      </x:c>
      <x:c r="AN761" s="210">
        <x:v>0</x:v>
      </x:c>
      <x:c r="AO761" s="210">
        <x:v>0</x:v>
      </x:c>
      <x:c r="AP761" s="210">
        <x:v>0</x:v>
      </x:c>
      <x:c r="AQ761" s="210">
        <x:v>345.27</x:v>
      </x:c>
      <x:c r="AR761" s="24"/>
      <x:c r="AS761" s="4"/>
      <x:c r="AT761" s="4"/>
      <x:c r="AU761" s="210">
        <x:v>28.59375</x:v>
      </x:c>
      <x:c r="AV761" s="210">
        <x:v>0</x:v>
      </x:c>
      <x:c r="AW761" s="210">
        <x:v>0</x:v>
      </x:c>
      <x:c r="AX761" s="210">
        <x:v>0</x:v>
      </x:c>
      <x:c r="AY761" s="210">
        <x:v>43.158749999999998</x:v>
      </x:c>
      <x:c r="AZ761" s="24"/>
      <x:c r="BA761" s="4"/>
    </x:row>
    <x:row r="762" spans="2:53">
      <x:c r="B762" s="11" t="s">
        <x:v>145</x:v>
      </x:c>
      <x:c r="C762" s="11"/>
      <x:c r="D762" s="71" t="s">
        <x:v>100</x:v>
      </x:c>
      <x:c r="E762" s="11">
        <x:v>26</x:v>
      </x:c>
      <x:c r="F762" s="11">
        <x:v>14</x:v>
      </x:c>
      <x:c r="G762" s="11">
        <x:v>15</x:v>
      </x:c>
      <x:c r="H762" s="11">
        <x:v>5</x:v>
      </x:c>
      <x:c r="I762" s="11">
        <x:v>9</x:v>
      </x:c>
      <x:c r="J762" s="11"/>
      <x:c r="M762" s="209">
        <x:v>1741.41</x:v>
      </x:c>
      <x:c r="N762" s="214">
        <x:v>1254.6300000000001</x:v>
      </x:c>
      <x:c r="O762" s="209">
        <x:v>2741.75</x:v>
      </x:c>
      <x:c r="P762" s="209">
        <x:v>629.76</x:v>
      </x:c>
      <x:c r="Q762" s="209">
        <x:v>2071.46</x:v>
      </x:c>
      <x:c r="R762" s="11"/>
      <x:c r="S762" s="4"/>
      <x:c r="T762" s="4"/>
      <x:c r="U762" s="209">
        <x:v>56.174516129032199</x:v>
      </x:c>
      <x:c r="V762" s="209">
        <x:v>41.820999999999998</x:v>
      </x:c>
      <x:c r="W762" s="209">
        <x:v>85.6796875</x:v>
      </x:c>
      <x:c r="X762" s="209">
        <x:v>23.324444444444399</x:v>
      </x:c>
      <x:c r="Y762" s="209">
        <x:v>69.048666666666705</x:v>
      </x:c>
      <x:c r="Z762" s="11"/>
      <x:c r="AA762" s="4"/>
      <x:c r="AB762" s="11" t="s">
        <x:v>175</x:v>
      </x:c>
      <x:c r="AC762" s="11"/>
      <x:c r="AD762" s="71" t="s">
        <x:v>123</x:v>
      </x:c>
      <x:c r="AE762" s="24">
        <x:v>4</x:v>
      </x:c>
      <x:c r="AF762" s="24">
        <x:v>2</x:v>
      </x:c>
      <x:c r="AG762" s="24">
        <x:v>1</x:v>
      </x:c>
      <x:c r="AH762" s="24">
        <x:v>1</x:v>
      </x:c>
      <x:c r="AI762" s="24">
        <x:v>1</x:v>
      </x:c>
      <x:c r="AJ762" s="24"/>
      <x:c r="AK762" s="4"/>
      <x:c r="AL762" s="4"/>
      <x:c r="AM762" s="210">
        <x:v>1035.71</x:v>
      </x:c>
      <x:c r="AN762" s="210">
        <x:v>13.56</x:v>
      </x:c>
      <x:c r="AO762" s="210">
        <x:v>9.17</x:v>
      </x:c>
      <x:c r="AP762" s="210">
        <x:v>8.84</x:v>
      </x:c>
      <x:c r="AQ762" s="210">
        <x:v>4.9000000000000004</x:v>
      </x:c>
      <x:c r="AR762" s="24"/>
      <x:c r="AS762" s="4"/>
      <x:c r="AT762" s="4"/>
      <x:c r="AU762" s="210">
        <x:v>207.142</x:v>
      </x:c>
      <x:c r="AV762" s="210">
        <x:v>2.7120000000000002</x:v>
      </x:c>
      <x:c r="AW762" s="210">
        <x:v>1.8340000000000001</x:v>
      </x:c>
      <x:c r="AX762" s="210">
        <x:v>1.768</x:v>
      </x:c>
      <x:c r="AY762" s="210">
        <x:v>1.2250000000000001</x:v>
      </x:c>
      <x:c r="AZ762" s="24"/>
      <x:c r="BA762" s="4"/>
    </x:row>
    <x:row r="763" spans="2:53">
      <x:c r="B763" s="11" t="s">
        <x:v>145</x:v>
      </x:c>
      <x:c r="C763" s="11"/>
      <x:c r="D763" s="71" t="s">
        <x:v>109</x:v>
      </x:c>
      <x:c r="E763" s="11">
        <x:v>84</x:v>
      </x:c>
      <x:c r="F763" s="11">
        <x:v>60</x:v>
      </x:c>
      <x:c r="G763" s="11">
        <x:v>53</x:v>
      </x:c>
      <x:c r="H763" s="11">
        <x:v>41</x:v>
      </x:c>
      <x:c r="I763" s="11">
        <x:v>29</x:v>
      </x:c>
      <x:c r="J763" s="11"/>
      <x:c r="M763" s="209">
        <x:v>8022.82</x:v>
      </x:c>
      <x:c r="N763" s="214">
        <x:v>4766.16</x:v>
      </x:c>
      <x:c r="O763" s="209">
        <x:v>5341.73</x:v>
      </x:c>
      <x:c r="P763" s="209">
        <x:v>6236.34</x:v>
      </x:c>
      <x:c r="Q763" s="209">
        <x:v>19951.53</x:v>
      </x:c>
      <x:c r="R763" s="11"/>
      <x:c r="S763" s="4"/>
      <x:c r="T763" s="4"/>
      <x:c r="U763" s="209">
        <x:v>81.038585858585904</x:v>
      </x:c>
      <x:c r="V763" s="209">
        <x:v>46.727058823529397</x:v>
      </x:c>
      <x:c r="W763" s="209">
        <x:v>53.956868686868702</x:v>
      </x:c>
      <x:c r="X763" s="209">
        <x:v>65.645684210526298</x:v>
      </x:c>
      <x:c r="Y763" s="209">
        <x:v>201.530606060606</x:v>
      </x:c>
      <x:c r="Z763" s="11"/>
      <x:c r="AA763" s="4"/>
      <x:c r="AB763" s="11" t="s">
        <x:v>176</x:v>
      </x:c>
      <x:c r="AC763" s="11"/>
      <x:c r="AD763" s="71" t="s">
        <x:v>159</x:v>
      </x:c>
      <x:c r="AE763" s="24">
        <x:v>1</x:v>
      </x:c>
      <x:c r="AF763" s="24">
        <x:v>1</x:v>
      </x:c>
      <x:c r="AG763" s="24">
        <x:v>1</x:v>
      </x:c>
      <x:c r="AH763" s="24"/>
      <x:c r="AI763" s="24"/>
      <x:c r="AJ763" s="24"/>
      <x:c r="AK763" s="4"/>
      <x:c r="AL763" s="4"/>
      <x:c r="AM763" s="210">
        <x:v>76.739999999999995</x:v>
      </x:c>
      <x:c r="AN763" s="210">
        <x:v>72.7</x:v>
      </x:c>
      <x:c r="AO763" s="210">
        <x:v>86.36</x:v>
      </x:c>
      <x:c r="AP763" s="210">
        <x:v>0</x:v>
      </x:c>
      <x:c r="AQ763" s="210">
        <x:v>0</x:v>
      </x:c>
      <x:c r="AR763" s="24"/>
      <x:c r="AS763" s="4"/>
      <x:c r="AT763" s="4"/>
      <x:c r="AU763" s="210">
        <x:v>76.739999999999995</x:v>
      </x:c>
      <x:c r="AV763" s="210">
        <x:v>72.7</x:v>
      </x:c>
      <x:c r="AW763" s="210">
        <x:v>86.36</x:v>
      </x:c>
      <x:c r="AX763" s="210">
        <x:v>0</x:v>
      </x:c>
      <x:c r="AY763" s="210">
        <x:v>0</x:v>
      </x:c>
      <x:c r="AZ763" s="24"/>
      <x:c r="BA763" s="4"/>
    </x:row>
    <x:row r="764" spans="2:53">
      <x:c r="B764" s="11" t="s">
        <x:v>146</x:v>
      </x:c>
      <x:c r="C764" s="11"/>
      <x:c r="D764" s="71" t="s">
        <x:v>147</x:v>
      </x:c>
      <x:c r="E764" s="11">
        <x:v>40</x:v>
      </x:c>
      <x:c r="F764" s="11">
        <x:v>23</x:v>
      </x:c>
      <x:c r="G764" s="11">
        <x:v>17</x:v>
      </x:c>
      <x:c r="H764" s="11">
        <x:v>17</x:v>
      </x:c>
      <x:c r="I764" s="11">
        <x:v>16</x:v>
      </x:c>
      <x:c r="J764" s="11"/>
      <x:c r="M764" s="209">
        <x:v>5156.5600000000004</x:v>
      </x:c>
      <x:c r="N764" s="214">
        <x:v>2125.4499999999998</x:v>
      </x:c>
      <x:c r="O764" s="209">
        <x:v>1358.59</x:v>
      </x:c>
      <x:c r="P764" s="209">
        <x:v>1492.88</x:v>
      </x:c>
      <x:c r="Q764" s="209">
        <x:v>9337.3700000000008</x:v>
      </x:c>
      <x:c r="R764" s="11"/>
      <x:c r="S764" s="4"/>
      <x:c r="T764" s="4"/>
      <x:c r="U764" s="209">
        <x:v>119.92</x:v>
      </x:c>
      <x:c r="V764" s="209">
        <x:v>50.605952380952402</x:v>
      </x:c>
      <x:c r="W764" s="209">
        <x:v>32.347380952381002</x:v>
      </x:c>
      <x:c r="X764" s="209">
        <x:v>36.411707317073201</x:v>
      </x:c>
      <x:c r="Y764" s="209">
        <x:v>233.43424999999999</x:v>
      </x:c>
      <x:c r="Z764" s="11"/>
      <x:c r="AA764" s="4"/>
      <x:c r="AB764" s="11" t="s">
        <x:v>177</x:v>
      </x:c>
      <x:c r="AC764" s="11"/>
      <x:c r="AD764" s="71" t="s">
        <x:v>178</x:v>
      </x:c>
      <x:c r="AE764" s="24">
        <x:v>3</x:v>
      </x:c>
      <x:c r="AF764" s="24">
        <x:v>1</x:v>
      </x:c>
      <x:c r="AG764" s="24">
        <x:v>2</x:v>
      </x:c>
      <x:c r="AH764" s="24">
        <x:v>2</x:v>
      </x:c>
      <x:c r="AI764" s="24">
        <x:v>2</x:v>
      </x:c>
      <x:c r="AJ764" s="24"/>
      <x:c r="AK764" s="4"/>
      <x:c r="AL764" s="4"/>
      <x:c r="AM764" s="210">
        <x:v>32.79</x:v>
      </x:c>
      <x:c r="AN764" s="210">
        <x:v>10.84</x:v>
      </x:c>
      <x:c r="AO764" s="210">
        <x:v>25.08</x:v>
      </x:c>
      <x:c r="AP764" s="210">
        <x:v>20.92</x:v>
      </x:c>
      <x:c r="AQ764" s="210">
        <x:v>371.26</x:v>
      </x:c>
      <x:c r="AR764" s="24"/>
      <x:c r="AS764" s="4"/>
      <x:c r="AT764" s="4"/>
      <x:c r="AU764" s="210">
        <x:v>10.93</x:v>
      </x:c>
      <x:c r="AV764" s="210">
        <x:v>3.6133333333333302</x:v>
      </x:c>
      <x:c r="AW764" s="210">
        <x:v>8.36</x:v>
      </x:c>
      <x:c r="AX764" s="210">
        <x:v>6.9733333333333301</x:v>
      </x:c>
      <x:c r="AY764" s="210">
        <x:v>123.753333333333</x:v>
      </x:c>
      <x:c r="AZ764" s="24"/>
      <x:c r="BA764" s="4"/>
    </x:row>
    <x:row r="765" spans="2:53">
      <x:c r="B765" s="11" t="s">
        <x:v>148</x:v>
      </x:c>
      <x:c r="C765" s="11"/>
      <x:c r="D765" s="71" t="s">
        <x:v>149</x:v>
      </x:c>
      <x:c r="E765" s="11">
        <x:v>390</x:v>
      </x:c>
      <x:c r="F765" s="11">
        <x:v>254</x:v>
      </x:c>
      <x:c r="G765" s="11">
        <x:v>206</x:v>
      </x:c>
      <x:c r="H765" s="11">
        <x:v>150</x:v>
      </x:c>
      <x:c r="I765" s="11">
        <x:v>188</x:v>
      </x:c>
      <x:c r="J765" s="11"/>
      <x:c r="M765" s="209">
        <x:v>41268.53</x:v>
      </x:c>
      <x:c r="N765" s="214">
        <x:v>21934.400000000001</x:v>
      </x:c>
      <x:c r="O765" s="209">
        <x:v>20258.79</x:v>
      </x:c>
      <x:c r="P765" s="209">
        <x:v>16967.5</x:v>
      </x:c>
      <x:c r="Q765" s="209">
        <x:v>59531.42</x:v>
      </x:c>
      <x:c r="R765" s="11"/>
      <x:c r="S765" s="4"/>
      <x:c r="T765" s="4"/>
      <x:c r="U765" s="209">
        <x:v>90.105960698689998</x:v>
      </x:c>
      <x:c r="V765" s="209">
        <x:v>47.170752688172101</x:v>
      </x:c>
      <x:c r="W765" s="209">
        <x:v>44.721390728476798</x:v>
      </x:c>
      <x:c r="X765" s="209">
        <x:v>38.215090090090101</x:v>
      </x:c>
      <x:c r="Y765" s="209">
        <x:v>123.253457556936</x:v>
      </x:c>
      <x:c r="Z765" s="11"/>
      <x:c r="AA765" s="4"/>
      <x:c r="AB765" s="11" t="s">
        <x:v>179</x:v>
      </x:c>
      <x:c r="AC765" s="11"/>
      <x:c r="AD765" s="71" t="s">
        <x:v>180</x:v>
      </x:c>
      <x:c r="AE765" s="24">
        <x:v>8</x:v>
      </x:c>
      <x:c r="AF765" s="24">
        <x:v>1</x:v>
      </x:c>
      <x:c r="AG765" s="24">
        <x:v>2</x:v>
      </x:c>
      <x:c r="AH765" s="24">
        <x:v>2</x:v>
      </x:c>
      <x:c r="AI765" s="24">
        <x:v>1</x:v>
      </x:c>
      <x:c r="AJ765" s="24"/>
      <x:c r="AK765" s="4"/>
      <x:c r="AL765" s="4"/>
      <x:c r="AM765" s="210">
        <x:v>703.16</x:v>
      </x:c>
      <x:c r="AN765" s="210">
        <x:v>23.02</x:v>
      </x:c>
      <x:c r="AO765" s="210">
        <x:v>36.78</x:v>
      </x:c>
      <x:c r="AP765" s="210">
        <x:v>17.670000000000002</x:v>
      </x:c>
      <x:c r="AQ765" s="210">
        <x:v>40.35</x:v>
      </x:c>
      <x:c r="AR765" s="24"/>
      <x:c r="AS765" s="4"/>
      <x:c r="AT765" s="4"/>
      <x:c r="AU765" s="210">
        <x:v>87.894999999999996</x:v>
      </x:c>
      <x:c r="AV765" s="210">
        <x:v>2.8774999999999999</x:v>
      </x:c>
      <x:c r="AW765" s="210">
        <x:v>4.5975000000000001</x:v>
      </x:c>
      <x:c r="AX765" s="210">
        <x:v>2.2087500000000002</x:v>
      </x:c>
      <x:c r="AY765" s="210">
        <x:v>5.0437500000000002</x:v>
      </x:c>
      <x:c r="AZ765" s="24"/>
      <x:c r="BA765" s="4"/>
    </x:row>
    <x:row r="766" spans="2:53">
      <x:c r="B766" s="11" t="s">
        <x:v>150</x:v>
      </x:c>
      <x:c r="C766" s="11"/>
      <x:c r="D766" s="71" t="s">
        <x:v>151</x:v>
      </x:c>
      <x:c r="E766" s="11">
        <x:v>80</x:v>
      </x:c>
      <x:c r="F766" s="11">
        <x:v>57</x:v>
      </x:c>
      <x:c r="G766" s="11">
        <x:v>44</x:v>
      </x:c>
      <x:c r="H766" s="11">
        <x:v>39</x:v>
      </x:c>
      <x:c r="I766" s="11">
        <x:v>37</x:v>
      </x:c>
      <x:c r="J766" s="11"/>
      <x:c r="M766" s="209">
        <x:v>10392.75</x:v>
      </x:c>
      <x:c r="N766" s="214">
        <x:v>5136.8999999999996</x:v>
      </x:c>
      <x:c r="O766" s="209">
        <x:v>4141.46</x:v>
      </x:c>
      <x:c r="P766" s="209">
        <x:v>5500.92</x:v>
      </x:c>
      <x:c r="Q766" s="209">
        <x:v>12613.33</x:v>
      </x:c>
      <x:c r="R766" s="11"/>
      <x:c r="S766" s="4"/>
      <x:c r="T766" s="4"/>
      <x:c r="U766" s="209">
        <x:v>111.75</x:v>
      </x:c>
      <x:c r="V766" s="209">
        <x:v>55.235483870967698</x:v>
      </x:c>
      <x:c r="W766" s="209">
        <x:v>45.510549450549398</x:v>
      </x:c>
      <x:c r="X766" s="209">
        <x:v>60.449670329670298</x:v>
      </x:c>
      <x:c r="Y766" s="209">
        <x:v>135.62720430107501</x:v>
      </x:c>
      <x:c r="Z766" s="11"/>
      <x:c r="AA766" s="4"/>
      <x:c r="AB766" s="11" t="s">
        <x:v>181</x:v>
      </x:c>
      <x:c r="AC766" s="11"/>
      <x:c r="AD766" s="71" t="s">
        <x:v>182</x:v>
      </x:c>
      <x:c r="AE766" s="24"/>
      <x:c r="AF766" s="24">
        <x:v>1</x:v>
      </x:c>
      <x:c r="AG766" s="24">
        <x:v>1</x:v>
      </x:c>
      <x:c r="AH766" s="24">
        <x:v>1</x:v>
      </x:c>
      <x:c r="AI766" s="24"/>
      <x:c r="AJ766" s="24"/>
      <x:c r="AK766" s="4"/>
      <x:c r="AL766" s="4"/>
      <x:c r="AM766" s="210">
        <x:v>0</x:v>
      </x:c>
      <x:c r="AN766" s="210">
        <x:v>408.11</x:v>
      </x:c>
      <x:c r="AO766" s="210">
        <x:v>70.13</x:v>
      </x:c>
      <x:c r="AP766" s="210">
        <x:v>15</x:v>
      </x:c>
      <x:c r="AQ766" s="210"/>
      <x:c r="AR766" s="24"/>
      <x:c r="AS766" s="4"/>
      <x:c r="AT766" s="4"/>
      <x:c r="AU766" s="210">
        <x:v>0</x:v>
      </x:c>
      <x:c r="AV766" s="210">
        <x:v>408.11</x:v>
      </x:c>
      <x:c r="AW766" s="210">
        <x:v>70.13</x:v>
      </x:c>
      <x:c r="AX766" s="210">
        <x:v>15</x:v>
      </x:c>
      <x:c r="AY766" s="210"/>
      <x:c r="AZ766" s="24"/>
      <x:c r="BA766" s="4"/>
    </x:row>
    <x:row r="767" spans="2:53">
      <x:c r="B767" s="11" t="s">
        <x:v>152</x:v>
      </x:c>
      <x:c r="C767" s="11"/>
      <x:c r="D767" s="71" t="s">
        <x:v>153</x:v>
      </x:c>
      <x:c r="E767" s="11">
        <x:v>315</x:v>
      </x:c>
      <x:c r="F767" s="11">
        <x:v>143</x:v>
      </x:c>
      <x:c r="G767" s="11">
        <x:v>94</x:v>
      </x:c>
      <x:c r="H767" s="11">
        <x:v>74</x:v>
      </x:c>
      <x:c r="I767" s="11">
        <x:v>116</x:v>
      </x:c>
      <x:c r="J767" s="11"/>
      <x:c r="M767" s="209">
        <x:v>54827.3</x:v>
      </x:c>
      <x:c r="N767" s="214">
        <x:v>15524.7</x:v>
      </x:c>
      <x:c r="O767" s="209">
        <x:v>11037.63</x:v>
      </x:c>
      <x:c r="P767" s="209">
        <x:v>7551.93</x:v>
      </x:c>
      <x:c r="Q767" s="209">
        <x:v>42356.61</x:v>
      </x:c>
      <x:c r="R767" s="11"/>
      <x:c r="S767" s="4"/>
      <x:c r="T767" s="4"/>
      <x:c r="U767" s="209">
        <x:v>150.62445054944999</x:v>
      </x:c>
      <x:c r="V767" s="209">
        <x:v>43.731549295774698</x:v>
      </x:c>
      <x:c r="W767" s="209">
        <x:v>31.626446991403999</x:v>
      </x:c>
      <x:c r="X767" s="209">
        <x:v>21.889652173913099</x:v>
      </x:c>
      <x:c r="Y767" s="209">
        <x:v>111.758865435356</x:v>
      </x:c>
      <x:c r="Z767" s="11"/>
      <x:c r="AA767" s="4"/>
      <x:c r="AB767" s="11" t="s">
        <x:v>183</x:v>
      </x:c>
      <x:c r="AC767" s="11"/>
      <x:c r="AD767" s="71" t="s">
        <x:v>184</x:v>
      </x:c>
      <x:c r="AE767" s="24">
        <x:v>2</x:v>
      </x:c>
      <x:c r="AF767" s="24">
        <x:v>1</x:v>
      </x:c>
      <x:c r="AG767" s="24">
        <x:v>1</x:v>
      </x:c>
      <x:c r="AH767" s="24">
        <x:v>1</x:v>
      </x:c>
      <x:c r="AI767" s="24">
        <x:v>1</x:v>
      </x:c>
      <x:c r="AJ767" s="24"/>
      <x:c r="AK767" s="4"/>
      <x:c r="AL767" s="4"/>
      <x:c r="AM767" s="210">
        <x:v>23.79</x:v>
      </x:c>
      <x:c r="AN767" s="210">
        <x:v>9.9600000000000009</x:v>
      </x:c>
      <x:c r="AO767" s="210">
        <x:v>9.02</x:v>
      </x:c>
      <x:c r="AP767" s="210">
        <x:v>7.74</x:v>
      </x:c>
      <x:c r="AQ767" s="210">
        <x:v>136.74</x:v>
      </x:c>
      <x:c r="AR767" s="24"/>
      <x:c r="AS767" s="4"/>
      <x:c r="AT767" s="4"/>
      <x:c r="AU767" s="210">
        <x:v>11.895</x:v>
      </x:c>
      <x:c r="AV767" s="210">
        <x:v>4.9800000000000004</x:v>
      </x:c>
      <x:c r="AW767" s="210">
        <x:v>9.02</x:v>
      </x:c>
      <x:c r="AX767" s="210">
        <x:v>7.74</x:v>
      </x:c>
      <x:c r="AY767" s="210">
        <x:v>136.74</x:v>
      </x:c>
      <x:c r="AZ767" s="24"/>
      <x:c r="BA767" s="4"/>
    </x:row>
    <x:row r="768" spans="2:53">
      <x:c r="B768" s="11" t="s">
        <x:v>154</x:v>
      </x:c>
      <x:c r="C768" s="11"/>
      <x:c r="D768" s="71" t="s">
        <x:v>155</x:v>
      </x:c>
      <x:c r="E768" s="11">
        <x:v>51</x:v>
      </x:c>
      <x:c r="F768" s="11">
        <x:v>21</x:v>
      </x:c>
      <x:c r="G768" s="11">
        <x:v>13</x:v>
      </x:c>
      <x:c r="H768" s="11">
        <x:v>8</x:v>
      </x:c>
      <x:c r="I768" s="11">
        <x:v>9</x:v>
      </x:c>
      <x:c r="J768" s="11"/>
      <x:c r="M768" s="209">
        <x:v>7822.57</x:v>
      </x:c>
      <x:c r="N768" s="214">
        <x:v>2293.3000000000002</x:v>
      </x:c>
      <x:c r="O768" s="209">
        <x:v>2731.15</x:v>
      </x:c>
      <x:c r="P768" s="209">
        <x:v>886.62</x:v>
      </x:c>
      <x:c r="Q768" s="209">
        <x:v>2901.95</x:v>
      </x:c>
      <x:c r="R768" s="11"/>
      <x:c r="S768" s="4"/>
      <x:c r="T768" s="4"/>
      <x:c r="U768" s="209">
        <x:v>147.595660377358</x:v>
      </x:c>
      <x:c r="V768" s="209">
        <x:v>42.468518518518501</x:v>
      </x:c>
      <x:c r="W768" s="209">
        <x:v>51.531132075471703</x:v>
      </x:c>
      <x:c r="X768" s="209">
        <x:v>16.728679245283001</x:v>
      </x:c>
      <x:c r="Y768" s="209">
        <x:v>53.7398148148148</x:v>
      </x:c>
      <x:c r="Z768" s="11"/>
      <x:c r="AA768" s="4"/>
      <x:c r="AB768" s="11" t="s">
        <x:v>185</x:v>
      </x:c>
      <x:c r="AC768" s="11"/>
      <x:c r="AD768" s="71" t="s">
        <x:v>186</x:v>
      </x:c>
      <x:c r="AE768" s="24">
        <x:v>9</x:v>
      </x:c>
      <x:c r="AF768" s="24">
        <x:v>3</x:v>
      </x:c>
      <x:c r="AG768" s="24">
        <x:v>3</x:v>
      </x:c>
      <x:c r="AH768" s="24">
        <x:v>2</x:v>
      </x:c>
      <x:c r="AI768" s="24">
        <x:v>2</x:v>
      </x:c>
      <x:c r="AJ768" s="24"/>
      <x:c r="AK768" s="4"/>
      <x:c r="AL768" s="4"/>
      <x:c r="AM768" s="210">
        <x:v>825.54</x:v>
      </x:c>
      <x:c r="AN768" s="210">
        <x:v>73.849999999999994</x:v>
      </x:c>
      <x:c r="AO768" s="210">
        <x:v>28.68</x:v>
      </x:c>
      <x:c r="AP768" s="210">
        <x:v>19.53</x:v>
      </x:c>
      <x:c r="AQ768" s="210">
        <x:v>24.31</x:v>
      </x:c>
      <x:c r="AR768" s="24"/>
      <x:c r="AS768" s="4"/>
      <x:c r="AT768" s="4"/>
      <x:c r="AU768" s="210">
        <x:v>91.726666666666702</x:v>
      </x:c>
      <x:c r="AV768" s="210">
        <x:v>9.2312499999999993</x:v>
      </x:c>
      <x:c r="AW768" s="210">
        <x:v>4.0971428571428596</x:v>
      </x:c>
      <x:c r="AX768" s="210">
        <x:v>2.4412500000000001</x:v>
      </x:c>
      <x:c r="AY768" s="210">
        <x:v>3.0387499999999998</x:v>
      </x:c>
      <x:c r="AZ768" s="24"/>
      <x:c r="BA768" s="4"/>
    </x:row>
    <x:row r="769" spans="2:53">
      <x:c r="B769" s="11" t="s">
        <x:v>156</x:v>
      </x:c>
      <x:c r="C769" s="11"/>
      <x:c r="D769" s="71" t="s">
        <x:v>157</x:v>
      </x:c>
      <x:c r="E769" s="11">
        <x:v>152</x:v>
      </x:c>
      <x:c r="F769" s="11">
        <x:v>106</x:v>
      </x:c>
      <x:c r="G769" s="11">
        <x:v>74</x:v>
      </x:c>
      <x:c r="H769" s="11">
        <x:v>55</x:v>
      </x:c>
      <x:c r="I769" s="11">
        <x:v>68</x:v>
      </x:c>
      <x:c r="J769" s="11"/>
      <x:c r="M769" s="209">
        <x:v>20154.45</x:v>
      </x:c>
      <x:c r="N769" s="214">
        <x:v>13699.89</x:v>
      </x:c>
      <x:c r="O769" s="209">
        <x:v>10376.049999999999</x:v>
      </x:c>
      <x:c r="P769" s="209">
        <x:v>9298.2099999999991</x:v>
      </x:c>
      <x:c r="Q769" s="209">
        <x:v>39492.18</x:v>
      </x:c>
      <x:c r="R769" s="11"/>
      <x:c r="S769" s="4"/>
      <x:c r="T769" s="4"/>
      <x:c r="U769" s="209">
        <x:v>115.83017241379299</x:v>
      </x:c>
      <x:c r="V769" s="209">
        <x:v>63.425416666666599</x:v>
      </x:c>
      <x:c r="W769" s="209">
        <x:v>48.486214953271002</x:v>
      </x:c>
      <x:c r="X769" s="209">
        <x:v>44.067345971564002</x:v>
      </x:c>
      <x:c r="Y769" s="209">
        <x:v>177.09497757847501</x:v>
      </x:c>
      <x:c r="Z769" s="11"/>
      <x:c r="AA769" s="4"/>
      <x:c r="AB769" s="11" t="s">
        <x:v>187</x:v>
      </x:c>
      <x:c r="AC769" s="11"/>
      <x:c r="AD769" s="71" t="s">
        <x:v>188</x:v>
      </x:c>
      <x:c r="AE769" s="24">
        <x:v>10</x:v>
      </x:c>
      <x:c r="AF769" s="24">
        <x:v>5</x:v>
      </x:c>
      <x:c r="AG769" s="24">
        <x:v>4</x:v>
      </x:c>
      <x:c r="AH769" s="24">
        <x:v>5</x:v>
      </x:c>
      <x:c r="AI769" s="24">
        <x:v>4</x:v>
      </x:c>
      <x:c r="AJ769" s="24"/>
      <x:c r="AK769" s="4"/>
      <x:c r="AL769" s="4"/>
      <x:c r="AM769" s="210">
        <x:v>1135.8399999999999</x:v>
      </x:c>
      <x:c r="AN769" s="210">
        <x:v>354.24</x:v>
      </x:c>
      <x:c r="AO769" s="210">
        <x:v>550.62</x:v>
      </x:c>
      <x:c r="AP769" s="210">
        <x:v>873.36</x:v>
      </x:c>
      <x:c r="AQ769" s="210">
        <x:v>7182.93</x:v>
      </x:c>
      <x:c r="AR769" s="24"/>
      <x:c r="AS769" s="4"/>
      <x:c r="AT769" s="4"/>
      <x:c r="AU769" s="210">
        <x:v>103.258181818182</x:v>
      </x:c>
      <x:c r="AV769" s="210">
        <x:v>32.203636363636399</x:v>
      </x:c>
      <x:c r="AW769" s="210">
        <x:v>50.056363636363599</x:v>
      </x:c>
      <x:c r="AX769" s="210">
        <x:v>79.396363636363603</x:v>
      </x:c>
      <x:c r="AY769" s="210">
        <x:v>718.29300000000001</x:v>
      </x:c>
      <x:c r="AZ769" s="24"/>
      <x:c r="BA769" s="4"/>
    </x:row>
    <x:row r="770" spans="2:53">
      <x:c r="B770" s="11" t="s">
        <x:v>158</x:v>
      </x:c>
      <x:c r="C770" s="11"/>
      <x:c r="D770" s="71" t="s">
        <x:v>159</x:v>
      </x:c>
      <x:c r="E770" s="11">
        <x:v>73</x:v>
      </x:c>
      <x:c r="F770" s="11">
        <x:v>30</x:v>
      </x:c>
      <x:c r="G770" s="11">
        <x:v>17</x:v>
      </x:c>
      <x:c r="H770" s="11">
        <x:v>11</x:v>
      </x:c>
      <x:c r="I770" s="11">
        <x:v>17</x:v>
      </x:c>
      <x:c r="J770" s="11"/>
      <x:c r="M770" s="209">
        <x:v>11977.02</x:v>
      </x:c>
      <x:c r="N770" s="214">
        <x:v>3420.85</x:v>
      </x:c>
      <x:c r="O770" s="209">
        <x:v>1724.14</x:v>
      </x:c>
      <x:c r="P770" s="209">
        <x:v>1707.68</x:v>
      </x:c>
      <x:c r="Q770" s="209">
        <x:v>5551.56</x:v>
      </x:c>
      <x:c r="R770" s="11"/>
      <x:c r="S770" s="4"/>
      <x:c r="T770" s="4"/>
      <x:c r="U770" s="209">
        <x:v>149.71275</x:v>
      </x:c>
      <x:c r="V770" s="209">
        <x:v>42.760624999999997</x:v>
      </x:c>
      <x:c r="W770" s="209">
        <x:v>22.391428571428602</x:v>
      </x:c>
      <x:c r="X770" s="209">
        <x:v>22.177662337662301</x:v>
      </x:c>
      <x:c r="Y770" s="209">
        <x:v>71.1738461538461</x:v>
      </x:c>
      <x:c r="Z770" s="11"/>
      <x:c r="AA770" s="4"/>
      <x:c r="AB770" s="11" t="s">
        <x:v>189</x:v>
      </x:c>
      <x:c r="AC770" s="11"/>
      <x:c r="AD770" s="71" t="s">
        <x:v>190</x:v>
      </x:c>
      <x:c r="AE770" s="24">
        <x:v>2</x:v>
      </x:c>
      <x:c r="AF770" s="24"/>
      <x:c r="AG770" s="24">
        <x:v>2</x:v>
      </x:c>
      <x:c r="AH770" s="24">
        <x:v>1</x:v>
      </x:c>
      <x:c r="AI770" s="24">
        <x:v>1</x:v>
      </x:c>
      <x:c r="AJ770" s="24"/>
      <x:c r="AK770" s="4"/>
      <x:c r="AL770" s="4"/>
      <x:c r="AM770" s="210">
        <x:v>95.8</x:v>
      </x:c>
      <x:c r="AN770" s="210">
        <x:v>0</x:v>
      </x:c>
      <x:c r="AO770" s="210">
        <x:v>67.34</x:v>
      </x:c>
      <x:c r="AP770" s="210">
        <x:v>24.01</x:v>
      </x:c>
      <x:c r="AQ770" s="210">
        <x:v>9.31</x:v>
      </x:c>
      <x:c r="AR770" s="24"/>
      <x:c r="AS770" s="4"/>
      <x:c r="AT770" s="4"/>
      <x:c r="AU770" s="210">
        <x:v>47.9</x:v>
      </x:c>
      <x:c r="AV770" s="210">
        <x:v>0</x:v>
      </x:c>
      <x:c r="AW770" s="210">
        <x:v>33.67</x:v>
      </x:c>
      <x:c r="AX770" s="210">
        <x:v>12.005000000000001</x:v>
      </x:c>
      <x:c r="AY770" s="210">
        <x:v>4.6550000000000002</x:v>
      </x:c>
      <x:c r="AZ770" s="24"/>
      <x:c r="BA770" s="4"/>
    </x:row>
    <x:row r="771" spans="2:53">
      <x:c r="B771" s="11" t="s">
        <x:v>160</x:v>
      </x:c>
      <x:c r="C771" s="11"/>
      <x:c r="D771" s="71" t="s">
        <x:v>161</x:v>
      </x:c>
      <x:c r="E771" s="11">
        <x:v>63</x:v>
      </x:c>
      <x:c r="F771" s="11">
        <x:v>28</x:v>
      </x:c>
      <x:c r="G771" s="11">
        <x:v>16</x:v>
      </x:c>
      <x:c r="H771" s="11">
        <x:v>10</x:v>
      </x:c>
      <x:c r="I771" s="11">
        <x:v>21</x:v>
      </x:c>
      <x:c r="J771" s="11"/>
      <x:c r="M771" s="209">
        <x:v>9804.77</x:v>
      </x:c>
      <x:c r="N771" s="214">
        <x:v>3561.03</x:v>
      </x:c>
      <x:c r="O771" s="209">
        <x:v>2294.98</x:v>
      </x:c>
      <x:c r="P771" s="209">
        <x:v>1739.84</x:v>
      </x:c>
      <x:c r="Q771" s="209">
        <x:v>8325.58</x:v>
      </x:c>
      <x:c r="R771" s="11"/>
      <x:c r="S771" s="4"/>
      <x:c r="T771" s="4"/>
      <x:c r="U771" s="209">
        <x:v>146.33985074626901</x:v>
      </x:c>
      <x:c r="V771" s="209">
        <x:v>53.954999999999998</x:v>
      </x:c>
      <x:c r="W771" s="209">
        <x:v>36.428253968253998</x:v>
      </x:c>
      <x:c r="X771" s="209">
        <x:v>26.361212121212098</x:v>
      </x:c>
      <x:c r="Y771" s="209">
        <x:v>101.531463414634</x:v>
      </x:c>
      <x:c r="Z771" s="11"/>
      <x:c r="AA771" s="4"/>
      <x:c r="AB771" s="11" t="s">
        <x:v>191</x:v>
      </x:c>
      <x:c r="AC771" s="11"/>
      <x:c r="AD771" s="71" t="s">
        <x:v>123</x:v>
      </x:c>
      <x:c r="AE771" s="24">
        <x:v>1</x:v>
      </x:c>
      <x:c r="AF771" s="24"/>
      <x:c r="AG771" s="24"/>
      <x:c r="AH771" s="24"/>
      <x:c r="AI771" s="24"/>
      <x:c r="AJ771" s="24"/>
      <x:c r="AK771" s="4"/>
      <x:c r="AL771" s="4"/>
      <x:c r="AM771" s="210">
        <x:v>5.03</x:v>
      </x:c>
      <x:c r="AN771" s="210">
        <x:v>0</x:v>
      </x:c>
      <x:c r="AO771" s="210">
        <x:v>0</x:v>
      </x:c>
      <x:c r="AP771" s="210">
        <x:v>0</x:v>
      </x:c>
      <x:c r="AQ771" s="210">
        <x:v>0</x:v>
      </x:c>
      <x:c r="AR771" s="24"/>
      <x:c r="AS771" s="4"/>
      <x:c r="AT771" s="4"/>
      <x:c r="AU771" s="210">
        <x:v>5.03</x:v>
      </x:c>
      <x:c r="AV771" s="210">
        <x:v>0</x:v>
      </x:c>
      <x:c r="AW771" s="210">
        <x:v>0</x:v>
      </x:c>
      <x:c r="AX771" s="210">
        <x:v>0</x:v>
      </x:c>
      <x:c r="AY771" s="210">
        <x:v>0</x:v>
      </x:c>
      <x:c r="AZ771" s="24"/>
      <x:c r="BA771" s="4"/>
    </x:row>
    <x:row r="772" spans="2:53">
      <x:c r="B772" s="11" t="s">
        <x:v>162</x:v>
      </x:c>
      <x:c r="C772" s="11"/>
      <x:c r="D772" s="71" t="s">
        <x:v>163</x:v>
      </x:c>
      <x:c r="E772" s="11">
        <x:v>169</x:v>
      </x:c>
      <x:c r="F772" s="11">
        <x:v>95</x:v>
      </x:c>
      <x:c r="G772" s="11">
        <x:v>69</x:v>
      </x:c>
      <x:c r="H772" s="11">
        <x:v>54</x:v>
      </x:c>
      <x:c r="I772" s="11">
        <x:v>73</x:v>
      </x:c>
      <x:c r="J772" s="11"/>
      <x:c r="M772" s="209">
        <x:v>21054.87</x:v>
      </x:c>
      <x:c r="N772" s="214">
        <x:v>10408.530000000001</x:v>
      </x:c>
      <x:c r="O772" s="209">
        <x:v>7927.98</x:v>
      </x:c>
      <x:c r="P772" s="209">
        <x:v>7043.96</x:v>
      </x:c>
      <x:c r="Q772" s="209">
        <x:v>27500.98</x:v>
      </x:c>
      <x:c r="R772" s="11"/>
      <x:c r="S772" s="4"/>
      <x:c r="T772" s="4"/>
      <x:c r="U772" s="209">
        <x:v>111.40142857142899</x:v>
      </x:c>
      <x:c r="V772" s="209">
        <x:v>55.0715873015873</x:v>
      </x:c>
      <x:c r="W772" s="209">
        <x:v>45.826473988439297</x:v>
      </x:c>
      <x:c r="X772" s="209">
        <x:v>38.075459459459502</x:v>
      </x:c>
      <x:c r="Y772" s="209">
        <x:v>132.85497584541099</x:v>
      </x:c>
      <x:c r="Z772" s="11"/>
      <x:c r="AA772" s="4"/>
      <x:c r="AB772" s="11" t="s">
        <x:v>191</x:v>
      </x:c>
      <x:c r="AC772" s="11"/>
      <x:c r="AD772" s="71" t="s">
        <x:v>192</x:v>
      </x:c>
      <x:c r="AE772" s="24">
        <x:v>1</x:v>
      </x:c>
      <x:c r="AF772" s="24"/>
      <x:c r="AG772" s="24"/>
      <x:c r="AH772" s="24"/>
      <x:c r="AI772" s="24"/>
      <x:c r="AJ772" s="24"/>
      <x:c r="AK772" s="4"/>
      <x:c r="AL772" s="4"/>
      <x:c r="AM772" s="210">
        <x:v>8.4499999999999993</x:v>
      </x:c>
      <x:c r="AN772" s="210">
        <x:v>0</x:v>
      </x:c>
      <x:c r="AO772" s="210">
        <x:v>0</x:v>
      </x:c>
      <x:c r="AP772" s="210">
        <x:v>0</x:v>
      </x:c>
      <x:c r="AQ772" s="210">
        <x:v>0</x:v>
      </x:c>
      <x:c r="AR772" s="24"/>
      <x:c r="AS772" s="4"/>
      <x:c r="AT772" s="4"/>
      <x:c r="AU772" s="210">
        <x:v>8.4499999999999993</x:v>
      </x:c>
      <x:c r="AV772" s="210">
        <x:v>0</x:v>
      </x:c>
      <x:c r="AW772" s="210">
        <x:v>0</x:v>
      </x:c>
      <x:c r="AX772" s="210">
        <x:v>0</x:v>
      </x:c>
      <x:c r="AY772" s="210">
        <x:v>0</x:v>
      </x:c>
      <x:c r="AZ772" s="24"/>
      <x:c r="BA772" s="4"/>
    </x:row>
    <x:row r="773" spans="2:53">
      <x:c r="B773" s="11" t="s">
        <x:v>164</x:v>
      </x:c>
      <x:c r="C773" s="11"/>
      <x:c r="D773" s="71" t="s">
        <x:v>165</x:v>
      </x:c>
      <x:c r="E773" s="11">
        <x:v>61</x:v>
      </x:c>
      <x:c r="F773" s="11">
        <x:v>34</x:v>
      </x:c>
      <x:c r="G773" s="11">
        <x:v>20</x:v>
      </x:c>
      <x:c r="H773" s="11">
        <x:v>13</x:v>
      </x:c>
      <x:c r="I773" s="11">
        <x:v>28</x:v>
      </x:c>
      <x:c r="J773" s="11"/>
      <x:c r="M773" s="209">
        <x:v>5105.8599999999997</x:v>
      </x:c>
      <x:c r="N773" s="214">
        <x:v>1948.42</x:v>
      </x:c>
      <x:c r="O773" s="209">
        <x:v>1583.65</x:v>
      </x:c>
      <x:c r="P773" s="209">
        <x:v>1379.93</x:v>
      </x:c>
      <x:c r="Q773" s="209">
        <x:v>9710.0499999999993</x:v>
      </x:c>
      <x:c r="R773" s="11"/>
      <x:c r="S773" s="4"/>
      <x:c r="T773" s="4"/>
      <x:c r="U773" s="209">
        <x:v>68.078133333333398</x:v>
      </x:c>
      <x:c r="V773" s="209">
        <x:v>26.33</x:v>
      </x:c>
      <x:c r="W773" s="209">
        <x:v>22.623571428571399</x:v>
      </x:c>
      <x:c r="X773" s="209">
        <x:v>19.165694444444402</x:v>
      </x:c>
      <x:c r="Y773" s="209">
        <x:v>126.104545454545</x:v>
      </x:c>
      <x:c r="Z773" s="11"/>
      <x:c r="AA773" s="4"/>
      <x:c r="AB773" s="11" t="s">
        <x:v>193</x:v>
      </x:c>
      <x:c r="AC773" s="11"/>
      <x:c r="AD773" s="71" t="s">
        <x:v>194</x:v>
      </x:c>
      <x:c r="AE773" s="24">
        <x:v>5</x:v>
      </x:c>
      <x:c r="AF773" s="24">
        <x:v>3</x:v>
      </x:c>
      <x:c r="AG773" s="24">
        <x:v>2</x:v>
      </x:c>
      <x:c r="AH773" s="24">
        <x:v>2</x:v>
      </x:c>
      <x:c r="AI773" s="24">
        <x:v>1</x:v>
      </x:c>
      <x:c r="AJ773" s="24"/>
      <x:c r="AK773" s="4"/>
      <x:c r="AL773" s="4"/>
      <x:c r="AM773" s="210">
        <x:v>508.18</x:v>
      </x:c>
      <x:c r="AN773" s="210">
        <x:v>155.69</x:v>
      </x:c>
      <x:c r="AO773" s="210">
        <x:v>70.040000000000006</x:v>
      </x:c>
      <x:c r="AP773" s="210">
        <x:v>93.76</x:v>
      </x:c>
      <x:c r="AQ773" s="210">
        <x:v>11.66</x:v>
      </x:c>
      <x:c r="AR773" s="24"/>
      <x:c r="AS773" s="4"/>
      <x:c r="AT773" s="4"/>
      <x:c r="AU773" s="210">
        <x:v>101.636</x:v>
      </x:c>
      <x:c r="AV773" s="210">
        <x:v>31.138000000000002</x:v>
      </x:c>
      <x:c r="AW773" s="210">
        <x:v>17.510000000000002</x:v>
      </x:c>
      <x:c r="AX773" s="210">
        <x:v>18.751999999999999</x:v>
      </x:c>
      <x:c r="AY773" s="210">
        <x:v>2.915</x:v>
      </x:c>
      <x:c r="AZ773" s="24"/>
      <x:c r="BA773" s="4"/>
    </x:row>
    <x:row r="774" spans="2:53">
      <x:c r="B774" s="11" t="s">
        <x:v>166</x:v>
      </x:c>
      <x:c r="C774" s="11"/>
      <x:c r="D774" s="71" t="s">
        <x:v>167</x:v>
      </x:c>
      <x:c r="E774" s="11">
        <x:v>721</x:v>
      </x:c>
      <x:c r="F774" s="11">
        <x:v>395</x:v>
      </x:c>
      <x:c r="G774" s="11">
        <x:v>311</x:v>
      </x:c>
      <x:c r="H774" s="11">
        <x:v>236</x:v>
      </x:c>
      <x:c r="I774" s="11">
        <x:v>266</x:v>
      </x:c>
      <x:c r="J774" s="11"/>
      <x:c r="M774" s="209">
        <x:v>91412.4399999999</x:v>
      </x:c>
      <x:c r="N774" s="214">
        <x:v>35478.65</x:v>
      </x:c>
      <x:c r="O774" s="209">
        <x:v>29940.31</x:v>
      </x:c>
      <x:c r="P774" s="209">
        <x:v>27921.02</x:v>
      </x:c>
      <x:c r="Q774" s="209">
        <x:v>73353.740000000005</x:v>
      </x:c>
      <x:c r="R774" s="11"/>
      <x:c r="S774" s="4"/>
      <x:c r="T774" s="4"/>
      <x:c r="U774" s="209">
        <x:v>110.937427184466</x:v>
      </x:c>
      <x:c r="V774" s="209">
        <x:v>43.800802469135803</x:v>
      </x:c>
      <x:c r="W774" s="209">
        <x:v>37.472227784730897</x:v>
      </x:c>
      <x:c r="X774" s="209">
        <x:v>35.343063291139202</x:v>
      </x:c>
      <x:c r="Y774" s="209">
        <x:v>86.400164899882199</x:v>
      </x:c>
      <x:c r="Z774" s="11"/>
      <x:c r="AA774" s="4"/>
      <x:c r="AB774" s="11" t="s">
        <x:v>601</x:v>
      </x:c>
      <x:c r="AC774" s="11"/>
      <x:c r="AD774" s="71" t="s">
        <x:v>155</x:v>
      </x:c>
      <x:c r="AE774" s="24">
        <x:v>1</x:v>
      </x:c>
      <x:c r="AF774" s="24">
        <x:v>1</x:v>
      </x:c>
      <x:c r="AG774" s="24"/>
      <x:c r="AH774" s="24"/>
      <x:c r="AI774" s="24"/>
      <x:c r="AJ774" s="24"/>
      <x:c r="AK774" s="4"/>
      <x:c r="AL774" s="4"/>
      <x:c r="AM774" s="210">
        <x:v>22.89</x:v>
      </x:c>
      <x:c r="AN774" s="210">
        <x:v>12.39</x:v>
      </x:c>
      <x:c r="AO774" s="210">
        <x:v>0</x:v>
      </x:c>
      <x:c r="AP774" s="210">
        <x:v>0</x:v>
      </x:c>
      <x:c r="AQ774" s="210">
        <x:v>0</x:v>
      </x:c>
      <x:c r="AR774" s="24"/>
      <x:c r="AS774" s="4"/>
      <x:c r="AT774" s="4"/>
      <x:c r="AU774" s="210">
        <x:v>22.89</x:v>
      </x:c>
      <x:c r="AV774" s="210">
        <x:v>12.39</x:v>
      </x:c>
      <x:c r="AW774" s="210">
        <x:v>0</x:v>
      </x:c>
      <x:c r="AX774" s="210">
        <x:v>0</x:v>
      </x:c>
      <x:c r="AY774" s="210">
        <x:v>0</x:v>
      </x:c>
      <x:c r="AZ774" s="24"/>
      <x:c r="BA774" s="4"/>
    </x:row>
    <x:row r="775" spans="2:53">
      <x:c r="B775" s="11" t="s">
        <x:v>168</x:v>
      </x:c>
      <x:c r="C775" s="11"/>
      <x:c r="D775" s="71" t="s">
        <x:v>169</x:v>
      </x:c>
      <x:c r="E775" s="11">
        <x:v>1349</x:v>
      </x:c>
      <x:c r="F775" s="11">
        <x:v>825</x:v>
      </x:c>
      <x:c r="G775" s="11">
        <x:v>642</x:v>
      </x:c>
      <x:c r="H775" s="11">
        <x:v>518</x:v>
      </x:c>
      <x:c r="I775" s="11">
        <x:v>748</x:v>
      </x:c>
      <x:c r="J775" s="11"/>
      <x:c r="M775" s="209">
        <x:v>140536.13</x:v>
      </x:c>
      <x:c r="N775" s="214">
        <x:v>74382.36</x:v>
      </x:c>
      <x:c r="O775" s="209">
        <x:v>71149.39</x:v>
      </x:c>
      <x:c r="P775" s="209">
        <x:v>65955.380000000107</x:v>
      </x:c>
      <x:c r="Q775" s="209">
        <x:v>249454.79</x:v>
      </x:c>
      <x:c r="R775" s="11"/>
      <x:c r="S775" s="4"/>
      <x:c r="T775" s="4"/>
      <x:c r="U775" s="209">
        <x:v>89.684830887045294</x:v>
      </x:c>
      <x:c r="V775" s="209">
        <x:v>47.772870905587702</x:v>
      </x:c>
      <x:c r="W775" s="209">
        <x:v>46.808809210526299</x:v>
      </x:c>
      <x:c r="X775" s="209">
        <x:v>44.206018766756102</x:v>
      </x:c>
      <x:c r="Y775" s="209">
        <x:v>142.70868993134999</x:v>
      </x:c>
      <x:c r="Z775" s="11"/>
      <x:c r="AA775" s="4"/>
      <x:c r="AB775" s="11" t="s">
        <x:v>195</x:v>
      </x:c>
      <x:c r="AC775" s="11"/>
      <x:c r="AD775" s="71" t="s">
        <x:v>188</x:v>
      </x:c>
      <x:c r="AE775" s="24">
        <x:v>84</x:v>
      </x:c>
      <x:c r="AF775" s="24">
        <x:v>38</x:v>
      </x:c>
      <x:c r="AG775" s="24">
        <x:v>21</x:v>
      </x:c>
      <x:c r="AH775" s="24">
        <x:v>15</x:v>
      </x:c>
      <x:c r="AI775" s="24">
        <x:v>9</x:v>
      </x:c>
      <x:c r="AJ775" s="24"/>
      <x:c r="AK775" s="4"/>
      <x:c r="AL775" s="4"/>
      <x:c r="AM775" s="210">
        <x:v>26306.54</x:v>
      </x:c>
      <x:c r="AN775" s="210">
        <x:v>6820.74</x:v>
      </x:c>
      <x:c r="AO775" s="210">
        <x:v>3561.04</x:v>
      </x:c>
      <x:c r="AP775" s="210">
        <x:v>1385.61</x:v>
      </x:c>
      <x:c r="AQ775" s="210">
        <x:v>6506.87</x:v>
      </x:c>
      <x:c r="AR775" s="24"/>
      <x:c r="AS775" s="4"/>
      <x:c r="AT775" s="4"/>
      <x:c r="AU775" s="210">
        <x:v>305.89</x:v>
      </x:c>
      <x:c r="AV775" s="210">
        <x:v>81.199285714285807</x:v>
      </x:c>
      <x:c r="AW775" s="210">
        <x:v>42.393333333333302</x:v>
      </x:c>
      <x:c r="AX775" s="210">
        <x:v>16.495357142857099</x:v>
      </x:c>
      <x:c r="AY775" s="210">
        <x:v>77.462738095238095</x:v>
      </x:c>
      <x:c r="AZ775" s="24"/>
      <x:c r="BA775" s="4"/>
    </x:row>
    <x:row r="776" spans="2:53">
      <x:c r="B776" s="11" t="s">
        <x:v>170</x:v>
      </x:c>
      <x:c r="C776" s="11"/>
      <x:c r="D776" s="71" t="s">
        <x:v>141</x:v>
      </x:c>
      <x:c r="E776" s="11">
        <x:v>31</x:v>
      </x:c>
      <x:c r="F776" s="11">
        <x:v>17</x:v>
      </x:c>
      <x:c r="G776" s="11">
        <x:v>11</x:v>
      </x:c>
      <x:c r="H776" s="11">
        <x:v>7</x:v>
      </x:c>
      <x:c r="I776" s="11">
        <x:v>13</x:v>
      </x:c>
      <x:c r="J776" s="11"/>
      <x:c r="M776" s="209">
        <x:v>5076.25</x:v>
      </x:c>
      <x:c r="N776" s="214">
        <x:v>2319.96</x:v>
      </x:c>
      <x:c r="O776" s="209">
        <x:v>1139.92</x:v>
      </x:c>
      <x:c r="P776" s="209">
        <x:v>725.15</x:v>
      </x:c>
      <x:c r="Q776" s="209">
        <x:v>3467.84</x:v>
      </x:c>
      <x:c r="R776" s="11"/>
      <x:c r="S776" s="4"/>
      <x:c r="T776" s="4"/>
      <x:c r="U776" s="209">
        <x:v>137.19594594594599</x:v>
      </x:c>
      <x:c r="V776" s="209">
        <x:v>52.726363636363601</x:v>
      </x:c>
      <x:c r="W776" s="209">
        <x:v>27.140952380952399</x:v>
      </x:c>
      <x:c r="X776" s="209">
        <x:v>18.12875</x:v>
      </x:c>
      <x:c r="Y776" s="209">
        <x:v>78.814545454545396</x:v>
      </x:c>
      <x:c r="Z776" s="11"/>
      <x:c r="AA776" s="4"/>
      <x:c r="AB776" s="11" t="s">
        <x:v>453</x:v>
      </x:c>
      <x:c r="AC776" s="11"/>
      <x:c r="AD776" s="71" t="s">
        <x:v>109</x:v>
      </x:c>
      <x:c r="AE776" s="24">
        <x:v>77</x:v>
      </x:c>
      <x:c r="AF776" s="24">
        <x:v>28</x:v>
      </x:c>
      <x:c r="AG776" s="24">
        <x:v>20</x:v>
      </x:c>
      <x:c r="AH776" s="24">
        <x:v>9</x:v>
      </x:c>
      <x:c r="AI776" s="24">
        <x:v>10</x:v>
      </x:c>
      <x:c r="AJ776" s="24"/>
      <x:c r="AK776" s="4"/>
      <x:c r="AL776" s="4"/>
      <x:c r="AM776" s="210">
        <x:v>39962.04</x:v>
      </x:c>
      <x:c r="AN776" s="210">
        <x:v>5434.04</x:v>
      </x:c>
      <x:c r="AO776" s="210">
        <x:v>6392.12</x:v>
      </x:c>
      <x:c r="AP776" s="210">
        <x:v>2323.63</x:v>
      </x:c>
      <x:c r="AQ776" s="210">
        <x:v>60786.73</x:v>
      </x:c>
      <x:c r="AR776" s="24"/>
      <x:c r="AS776" s="4"/>
      <x:c r="AT776" s="4"/>
      <x:c r="AU776" s="210">
        <x:v>518.98753246753199</x:v>
      </x:c>
      <x:c r="AV776" s="210">
        <x:v>71.5005263157895</x:v>
      </x:c>
      <x:c r="AW776" s="210">
        <x:v>86.38</x:v>
      </x:c>
      <x:c r="AX776" s="210">
        <x:v>33.675797101449298</x:v>
      </x:c>
      <x:c r="AY776" s="210">
        <x:v>799.82539473684199</x:v>
      </x:c>
      <x:c r="AZ776" s="24"/>
      <x:c r="BA776" s="4"/>
    </x:row>
    <x:row r="777" spans="2:53">
      <x:c r="B777" s="11" t="s">
        <x:v>171</x:v>
      </x:c>
      <x:c r="C777" s="11"/>
      <x:c r="D777" s="71" t="s">
        <x:v>143</x:v>
      </x:c>
      <x:c r="E777" s="11">
        <x:v>177</x:v>
      </x:c>
      <x:c r="F777" s="11">
        <x:v>82</x:v>
      </x:c>
      <x:c r="G777" s="11">
        <x:v>55</x:v>
      </x:c>
      <x:c r="H777" s="11">
        <x:v>41</x:v>
      </x:c>
      <x:c r="I777" s="11">
        <x:v>51</x:v>
      </x:c>
      <x:c r="J777" s="11"/>
      <x:c r="M777" s="209">
        <x:v>33020.239999999998</x:v>
      </x:c>
      <x:c r="N777" s="214">
        <x:v>4474.0200000000004</x:v>
      </x:c>
      <x:c r="O777" s="209">
        <x:v>2411.96</x:v>
      </x:c>
      <x:c r="P777" s="209">
        <x:v>1977.89</x:v>
      </x:c>
      <x:c r="Q777" s="209">
        <x:v>9182.39</x:v>
      </x:c>
      <x:c r="R777" s="11"/>
      <x:c r="S777" s="4"/>
      <x:c r="T777" s="4"/>
      <x:c r="U777" s="209">
        <x:v>173.79073684210499</x:v>
      </x:c>
      <x:c r="V777" s="209">
        <x:v>24.1838918918919</x:v>
      </x:c>
      <x:c r="W777" s="209">
        <x:v>13.6268926553672</x:v>
      </x:c>
      <x:c r="X777" s="209">
        <x:v>11.238011363636399</x:v>
      </x:c>
      <x:c r="Y777" s="209">
        <x:v>50.1769945355191</x:v>
      </x:c>
      <x:c r="Z777" s="11"/>
      <x:c r="AA777" s="4"/>
      <x:c r="AB777" s="11" t="s">
        <x:v>196</x:v>
      </x:c>
      <x:c r="AC777" s="11"/>
      <x:c r="AD777" s="71" t="s">
        <x:v>123</x:v>
      </x:c>
      <x:c r="AE777" s="24">
        <x:v>5</x:v>
      </x:c>
      <x:c r="AF777" s="24">
        <x:v>4</x:v>
      </x:c>
      <x:c r="AG777" s="24">
        <x:v>3</x:v>
      </x:c>
      <x:c r="AH777" s="24">
        <x:v>3</x:v>
      </x:c>
      <x:c r="AI777" s="24">
        <x:v>3</x:v>
      </x:c>
      <x:c r="AJ777" s="24"/>
      <x:c r="AK777" s="4"/>
      <x:c r="AL777" s="4"/>
      <x:c r="AM777" s="210">
        <x:v>198.91</x:v>
      </x:c>
      <x:c r="AN777" s="210">
        <x:v>76.66</x:v>
      </x:c>
      <x:c r="AO777" s="210">
        <x:v>54.2</x:v>
      </x:c>
      <x:c r="AP777" s="210">
        <x:v>47.67</x:v>
      </x:c>
      <x:c r="AQ777" s="210">
        <x:v>692.62</x:v>
      </x:c>
      <x:c r="AR777" s="24"/>
      <x:c r="AS777" s="4"/>
      <x:c r="AT777" s="4"/>
      <x:c r="AU777" s="210">
        <x:v>39.781999999999996</x:v>
      </x:c>
      <x:c r="AV777" s="210">
        <x:v>15.332000000000001</x:v>
      </x:c>
      <x:c r="AW777" s="210">
        <x:v>10.84</x:v>
      </x:c>
      <x:c r="AX777" s="210">
        <x:v>9.5340000000000007</x:v>
      </x:c>
      <x:c r="AY777" s="210">
        <x:v>138.524</x:v>
      </x:c>
      <x:c r="AZ777" s="24"/>
      <x:c r="BA777" s="4"/>
    </x:row>
    <x:row r="778" spans="2:53">
      <x:c r="B778" s="11" t="s">
        <x:v>172</x:v>
      </x:c>
      <x:c r="C778" s="11"/>
      <x:c r="D778" s="71" t="s">
        <x:v>151</x:v>
      </x:c>
      <x:c r="E778" s="11">
        <x:v>261</x:v>
      </x:c>
      <x:c r="F778" s="11">
        <x:v>144</x:v>
      </x:c>
      <x:c r="G778" s="11">
        <x:v>92</x:v>
      </x:c>
      <x:c r="H778" s="11">
        <x:v>72</x:v>
      </x:c>
      <x:c r="I778" s="11">
        <x:v>76</x:v>
      </x:c>
      <x:c r="J778" s="11"/>
      <x:c r="M778" s="209">
        <x:v>39000.160000000003</x:v>
      </x:c>
      <x:c r="N778" s="214">
        <x:v>13446.65</x:v>
      </x:c>
      <x:c r="O778" s="209">
        <x:v>7899.87</x:v>
      </x:c>
      <x:c r="P778" s="209">
        <x:v>8003.36</x:v>
      </x:c>
      <x:c r="Q778" s="209">
        <x:v>25935.56</x:v>
      </x:c>
      <x:c r="R778" s="11"/>
      <x:c r="S778" s="4"/>
      <x:c r="T778" s="4"/>
      <x:c r="U778" s="209">
        <x:v>136.84266666666699</x:v>
      </x:c>
      <x:c r="V778" s="209">
        <x:v>47.852846975088902</x:v>
      </x:c>
      <x:c r="W778" s="209">
        <x:v>28.113416370106801</x:v>
      </x:c>
      <x:c r="X778" s="209">
        <x:v>29.2093430656934</x:v>
      </x:c>
      <x:c r="Y778" s="209">
        <x:v>89.432965517241399</x:v>
      </x:c>
      <x:c r="Z778" s="11"/>
      <x:c r="AA778" s="4"/>
      <x:c r="AB778" s="11" t="s">
        <x:v>197</x:v>
      </x:c>
      <x:c r="AC778" s="11"/>
      <x:c r="AD778" s="71" t="s">
        <x:v>96</x:v>
      </x:c>
      <x:c r="AE778" s="24">
        <x:v>15</x:v>
      </x:c>
      <x:c r="AF778" s="24">
        <x:v>7</x:v>
      </x:c>
      <x:c r="AG778" s="24">
        <x:v>5</x:v>
      </x:c>
      <x:c r="AH778" s="24">
        <x:v>5</x:v>
      </x:c>
      <x:c r="AI778" s="24">
        <x:v>3</x:v>
      </x:c>
      <x:c r="AJ778" s="24"/>
      <x:c r="AK778" s="4"/>
      <x:c r="AL778" s="4"/>
      <x:c r="AM778" s="210">
        <x:v>1823.42</x:v>
      </x:c>
      <x:c r="AN778" s="210">
        <x:v>541.95000000000005</x:v>
      </x:c>
      <x:c r="AO778" s="210">
        <x:v>542.58000000000004</x:v>
      </x:c>
      <x:c r="AP778" s="210">
        <x:v>96.02</x:v>
      </x:c>
      <x:c r="AQ778" s="210">
        <x:v>459.15</x:v>
      </x:c>
      <x:c r="AR778" s="24"/>
      <x:c r="AS778" s="4"/>
      <x:c r="AT778" s="4"/>
      <x:c r="AU778" s="210">
        <x:v>107.26</x:v>
      </x:c>
      <x:c r="AV778" s="210">
        <x:v>31.8794117647059</x:v>
      </x:c>
      <x:c r="AW778" s="210">
        <x:v>31.916470588235299</x:v>
      </x:c>
      <x:c r="AX778" s="210">
        <x:v>5.6482352941176499</x:v>
      </x:c>
      <x:c r="AY778" s="210">
        <x:v>27.008823529411799</x:v>
      </x:c>
      <x:c r="AZ778" s="24"/>
      <x:c r="BA778" s="4"/>
    </x:row>
    <x:row r="779" spans="2:53">
      <x:c r="B779" s="11" t="s">
        <x:v>173</x:v>
      </x:c>
      <x:c r="C779" s="11"/>
      <x:c r="D779" s="71" t="s">
        <x:v>174</x:v>
      </x:c>
      <x:c r="E779" s="11">
        <x:v>57</x:v>
      </x:c>
      <x:c r="F779" s="11">
        <x:v>40</x:v>
      </x:c>
      <x:c r="G779" s="11">
        <x:v>23</x:v>
      </x:c>
      <x:c r="H779" s="11">
        <x:v>17</x:v>
      </x:c>
      <x:c r="I779" s="11">
        <x:v>15</x:v>
      </x:c>
      <x:c r="J779" s="11"/>
      <x:c r="M779" s="209">
        <x:v>8695.82</x:v>
      </x:c>
      <x:c r="N779" s="214">
        <x:v>6202.61</x:v>
      </x:c>
      <x:c r="O779" s="209">
        <x:v>4293.8599999999997</x:v>
      </x:c>
      <x:c r="P779" s="209">
        <x:v>3707.43</x:v>
      </x:c>
      <x:c r="Q779" s="209">
        <x:v>4829.71</x:v>
      </x:c>
      <x:c r="R779" s="11"/>
      <x:c r="S779" s="4"/>
      <x:c r="T779" s="4"/>
      <x:c r="U779" s="209">
        <x:v>140.255161290323</x:v>
      </x:c>
      <x:c r="V779" s="209">
        <x:v>98.454126984127001</x:v>
      </x:c>
      <x:c r="W779" s="209">
        <x:v>70.391147540983596</x:v>
      </x:c>
      <x:c r="X779" s="209">
        <x:v>60.777540983606599</x:v>
      </x:c>
      <x:c r="Y779" s="209">
        <x:v>81.859491525423707</x:v>
      </x:c>
      <x:c r="Z779" s="11"/>
      <x:c r="AA779" s="4"/>
      <x:c r="AB779" s="11" t="s">
        <x:v>198</x:v>
      </x:c>
      <x:c r="AC779" s="11"/>
      <x:c r="AD779" s="71" t="s">
        <x:v>159</x:v>
      </x:c>
      <x:c r="AE779" s="24">
        <x:v>90</x:v>
      </x:c>
      <x:c r="AF779" s="24">
        <x:v>30</x:v>
      </x:c>
      <x:c r="AG779" s="24">
        <x:v>21</x:v>
      </x:c>
      <x:c r="AH779" s="24">
        <x:v>19</x:v>
      </x:c>
      <x:c r="AI779" s="24">
        <x:v>16</x:v>
      </x:c>
      <x:c r="AJ779" s="24"/>
      <x:c r="AK779" s="4"/>
      <x:c r="AL779" s="4"/>
      <x:c r="AM779" s="210">
        <x:v>37345.86</x:v>
      </x:c>
      <x:c r="AN779" s="210">
        <x:v>3970.11</x:v>
      </x:c>
      <x:c r="AO779" s="210">
        <x:v>3811.39</x:v>
      </x:c>
      <x:c r="AP779" s="210">
        <x:v>4439.9799999999996</x:v>
      </x:c>
      <x:c r="AQ779" s="210">
        <x:v>8442.44</x:v>
      </x:c>
      <x:c r="AR779" s="24"/>
      <x:c r="AS779" s="4"/>
      <x:c r="AT779" s="4"/>
      <x:c r="AU779" s="210">
        <x:v>410.39406593406602</x:v>
      </x:c>
      <x:c r="AV779" s="210">
        <x:v>44.112333333333297</x:v>
      </x:c>
      <x:c r="AW779" s="210">
        <x:v>42.824606741573</x:v>
      </x:c>
      <x:c r="AX779" s="210">
        <x:v>51.034252873563197</x:v>
      </x:c>
      <x:c r="AY779" s="210">
        <x:v>94.858876404494396</x:v>
      </x:c>
      <x:c r="AZ779" s="24"/>
      <x:c r="BA779" s="4"/>
    </x:row>
    <x:row r="780" spans="2:53">
      <x:c r="B780" s="11" t="s">
        <x:v>175</x:v>
      </x:c>
      <x:c r="C780" s="11"/>
      <x:c r="D780" s="71" t="s">
        <x:v>123</x:v>
      </x:c>
      <x:c r="E780" s="11">
        <x:v>39</x:v>
      </x:c>
      <x:c r="F780" s="11">
        <x:v>20</x:v>
      </x:c>
      <x:c r="G780" s="11">
        <x:v>13</x:v>
      </x:c>
      <x:c r="H780" s="11">
        <x:v>6</x:v>
      </x:c>
      <x:c r="I780" s="11">
        <x:v>11</x:v>
      </x:c>
      <x:c r="J780" s="11"/>
      <x:c r="M780" s="209">
        <x:v>4683.7700000000004</x:v>
      </x:c>
      <x:c r="N780" s="214">
        <x:v>1267.5</x:v>
      </x:c>
      <x:c r="O780" s="209">
        <x:v>1034.25</x:v>
      </x:c>
      <x:c r="P780" s="209">
        <x:v>991.87</x:v>
      </x:c>
      <x:c r="Q780" s="209">
        <x:v>12839.06</x:v>
      </x:c>
      <x:c r="R780" s="11"/>
      <x:c r="S780" s="4"/>
      <x:c r="T780" s="4"/>
      <x:c r="U780" s="209">
        <x:v>108.92488372093</x:v>
      </x:c>
      <x:c r="V780" s="209">
        <x:v>30.178571428571399</x:v>
      </x:c>
      <x:c r="W780" s="209">
        <x:v>25.225609756097601</x:v>
      </x:c>
      <x:c r="X780" s="209">
        <x:v>23.6159523809524</x:v>
      </x:c>
      <x:c r="Y780" s="209">
        <x:v>313.14780487804899</x:v>
      </x:c>
      <x:c r="Z780" s="11"/>
      <x:c r="AA780" s="4"/>
      <x:c r="AB780" s="11" t="s">
        <x:v>199</x:v>
      </x:c>
      <x:c r="AC780" s="11"/>
      <x:c r="AD780" s="71" t="s">
        <x:v>200</x:v>
      </x:c>
      <x:c r="AE780" s="24">
        <x:v>17</x:v>
      </x:c>
      <x:c r="AF780" s="24">
        <x:v>13</x:v>
      </x:c>
      <x:c r="AG780" s="24">
        <x:v>12</x:v>
      </x:c>
      <x:c r="AH780" s="24">
        <x:v>9</x:v>
      </x:c>
      <x:c r="AI780" s="24">
        <x:v>10</x:v>
      </x:c>
      <x:c r="AJ780" s="24"/>
      <x:c r="AK780" s="4"/>
      <x:c r="AL780" s="4"/>
      <x:c r="AM780" s="210">
        <x:v>1926.76</x:v>
      </x:c>
      <x:c r="AN780" s="210">
        <x:v>965.44</x:v>
      </x:c>
      <x:c r="AO780" s="210">
        <x:v>524.15</x:v>
      </x:c>
      <x:c r="AP780" s="210">
        <x:v>482.79</x:v>
      </x:c>
      <x:c r="AQ780" s="210">
        <x:v>4580.58</x:v>
      </x:c>
      <x:c r="AR780" s="24"/>
      <x:c r="AS780" s="4"/>
      <x:c r="AT780" s="4"/>
      <x:c r="AU780" s="210">
        <x:v>107.04222222222199</x:v>
      </x:c>
      <x:c r="AV780" s="210">
        <x:v>53.635555555555598</x:v>
      </x:c>
      <x:c r="AW780" s="210">
        <x:v>29.1194444444445</x:v>
      </x:c>
      <x:c r="AX780" s="210">
        <x:v>28.399411764705899</x:v>
      </x:c>
      <x:c r="AY780" s="210">
        <x:v>269.445882352941</x:v>
      </x:c>
      <x:c r="AZ780" s="24"/>
      <x:c r="BA780" s="4"/>
    </x:row>
    <x:row r="781" spans="2:53">
      <x:c r="B781" s="11" t="s">
        <x:v>469</x:v>
      </x:c>
      <x:c r="C781" s="11"/>
      <x:c r="D781" s="71" t="s">
        <x:v>114</x:v>
      </x:c>
      <x:c r="E781" s="11">
        <x:v>1</x:v>
      </x:c>
      <x:c r="F781" s="11">
        <x:v>1</x:v>
      </x:c>
      <x:c r="G781" s="11">
        <x:v>1</x:v>
      </x:c>
      <x:c r="H781" s="11">
        <x:v>1</x:v>
      </x:c>
      <x:c r="I781" s="11">
        <x:v>1</x:v>
      </x:c>
      <x:c r="J781" s="11"/>
      <x:c r="M781" s="209">
        <x:v>100.87</x:v>
      </x:c>
      <x:c r="N781" s="214">
        <x:v>119.62</x:v>
      </x:c>
      <x:c r="O781" s="209">
        <x:v>40.08</x:v>
      </x:c>
      <x:c r="P781" s="209">
        <x:v>82.92</x:v>
      </x:c>
      <x:c r="Q781" s="209">
        <x:v>191.61</x:v>
      </x:c>
      <x:c r="R781" s="11"/>
      <x:c r="S781" s="4"/>
      <x:c r="T781" s="4"/>
      <x:c r="U781" s="209">
        <x:v>100.87</x:v>
      </x:c>
      <x:c r="V781" s="209">
        <x:v>119.62</x:v>
      </x:c>
      <x:c r="W781" s="209">
        <x:v>40.08</x:v>
      </x:c>
      <x:c r="X781" s="209">
        <x:v>82.92</x:v>
      </x:c>
      <x:c r="Y781" s="209">
        <x:v>191.61</x:v>
      </x:c>
      <x:c r="Z781" s="11"/>
      <x:c r="AA781" s="4"/>
      <x:c r="AB781" s="11" t="s">
        <x:v>201</x:v>
      </x:c>
      <x:c r="AC781" s="11"/>
      <x:c r="AD781" s="71" t="s">
        <x:v>109</x:v>
      </x:c>
      <x:c r="AE781" s="24">
        <x:v>2</x:v>
      </x:c>
      <x:c r="AF781" s="24">
        <x:v>1</x:v>
      </x:c>
      <x:c r="AG781" s="24">
        <x:v>1</x:v>
      </x:c>
      <x:c r="AH781" s="24"/>
      <x:c r="AI781" s="24"/>
      <x:c r="AJ781" s="24"/>
      <x:c r="AK781" s="4"/>
      <x:c r="AL781" s="4"/>
      <x:c r="AM781" s="210">
        <x:v>55.38</x:v>
      </x:c>
      <x:c r="AN781" s="210">
        <x:v>43.16</x:v>
      </x:c>
      <x:c r="AO781" s="210">
        <x:v>12.59</x:v>
      </x:c>
      <x:c r="AP781" s="210">
        <x:v>0</x:v>
      </x:c>
      <x:c r="AQ781" s="210">
        <x:v>0</x:v>
      </x:c>
      <x:c r="AR781" s="24"/>
      <x:c r="AS781" s="4"/>
      <x:c r="AT781" s="4"/>
      <x:c r="AU781" s="210">
        <x:v>27.69</x:v>
      </x:c>
      <x:c r="AV781" s="210">
        <x:v>21.58</x:v>
      </x:c>
      <x:c r="AW781" s="210">
        <x:v>6.2949999999999999</x:v>
      </x:c>
      <x:c r="AX781" s="210">
        <x:v>0</x:v>
      </x:c>
      <x:c r="AY781" s="210">
        <x:v>0</x:v>
      </x:c>
      <x:c r="AZ781" s="24"/>
      <x:c r="BA781" s="4"/>
    </x:row>
    <x:row r="782" spans="2:53">
      <x:c r="B782" s="11" t="s">
        <x:v>176</x:v>
      </x:c>
      <x:c r="C782" s="11"/>
      <x:c r="D782" s="71" t="s">
        <x:v>159</x:v>
      </x:c>
      <x:c r="E782" s="11">
        <x:v>6</x:v>
      </x:c>
      <x:c r="F782" s="11">
        <x:v>2</x:v>
      </x:c>
      <x:c r="G782" s="11">
        <x:v>2</x:v>
      </x:c>
      <x:c r="H782" s="11">
        <x:v>1</x:v>
      </x:c>
      <x:c r="I782" s="11">
        <x:v>1</x:v>
      </x:c>
      <x:c r="J782" s="11"/>
      <x:c r="M782" s="209">
        <x:v>483.81</x:v>
      </x:c>
      <x:c r="N782" s="214">
        <x:v>141.94</x:v>
      </x:c>
      <x:c r="O782" s="209">
        <x:v>46</x:v>
      </x:c>
      <x:c r="P782" s="209">
        <x:v>4.96</x:v>
      </x:c>
      <x:c r="Q782" s="209">
        <x:v>6.75</x:v>
      </x:c>
      <x:c r="R782" s="11"/>
      <x:c r="S782" s="4"/>
      <x:c r="T782" s="4"/>
      <x:c r="U782" s="209">
        <x:v>69.115714285714304</x:v>
      </x:c>
      <x:c r="V782" s="209">
        <x:v>20.277142857142898</x:v>
      </x:c>
      <x:c r="W782" s="209">
        <x:v>6.5714285714285703</x:v>
      </x:c>
      <x:c r="X782" s="209">
        <x:v>0.70857142857142896</x:v>
      </x:c>
      <x:c r="Y782" s="209">
        <x:v>0.96428571428571397</x:v>
      </x:c>
      <x:c r="Z782" s="11"/>
      <x:c r="AA782" s="4"/>
      <x:c r="AB782" s="11" t="s">
        <x:v>201</x:v>
      </x:c>
      <x:c r="AC782" s="11"/>
      <x:c r="AD782" s="71" t="s">
        <x:v>121</x:v>
      </x:c>
      <x:c r="AE782" s="24">
        <x:v>1</x:v>
      </x:c>
      <x:c r="AF782" s="24">
        <x:v>1</x:v>
      </x:c>
      <x:c r="AG782" s="24">
        <x:v>1</x:v>
      </x:c>
      <x:c r="AH782" s="24">
        <x:v>1</x:v>
      </x:c>
      <x:c r="AI782" s="24">
        <x:v>1</x:v>
      </x:c>
      <x:c r="AJ782" s="24"/>
      <x:c r="AK782" s="4"/>
      <x:c r="AL782" s="4"/>
      <x:c r="AM782" s="210">
        <x:v>22.9</x:v>
      </x:c>
      <x:c r="AN782" s="210">
        <x:v>23.05</x:v>
      </x:c>
      <x:c r="AO782" s="210">
        <x:v>13</x:v>
      </x:c>
      <x:c r="AP782" s="210">
        <x:v>18.149999999999999</x:v>
      </x:c>
      <x:c r="AQ782" s="210">
        <x:v>211.85</x:v>
      </x:c>
      <x:c r="AR782" s="24"/>
      <x:c r="AS782" s="4"/>
      <x:c r="AT782" s="4"/>
      <x:c r="AU782" s="210">
        <x:v>22.9</x:v>
      </x:c>
      <x:c r="AV782" s="210">
        <x:v>23.05</x:v>
      </x:c>
      <x:c r="AW782" s="210">
        <x:v>13</x:v>
      </x:c>
      <x:c r="AX782" s="210">
        <x:v>18.149999999999999</x:v>
      </x:c>
      <x:c r="AY782" s="210">
        <x:v>211.85</x:v>
      </x:c>
      <x:c r="AZ782" s="24"/>
      <x:c r="BA782" s="4"/>
    </x:row>
    <x:row r="783" spans="2:53">
      <x:c r="B783" s="11" t="s">
        <x:v>177</x:v>
      </x:c>
      <x:c r="C783" s="11"/>
      <x:c r="D783" s="71" t="s">
        <x:v>178</x:v>
      </x:c>
      <x:c r="E783" s="11">
        <x:v>31</x:v>
      </x:c>
      <x:c r="F783" s="11">
        <x:v>8</x:v>
      </x:c>
      <x:c r="G783" s="11">
        <x:v>19</x:v>
      </x:c>
      <x:c r="H783" s="11">
        <x:v>14</x:v>
      </x:c>
      <x:c r="I783" s="11">
        <x:v>12</x:v>
      </x:c>
      <x:c r="J783" s="11"/>
      <x:c r="M783" s="209">
        <x:v>3066.61</x:v>
      </x:c>
      <x:c r="N783" s="214">
        <x:v>1416.02</x:v>
      </x:c>
      <x:c r="O783" s="209">
        <x:v>3438.4</x:v>
      </x:c>
      <x:c r="P783" s="209">
        <x:v>4070.88</x:v>
      </x:c>
      <x:c r="Q783" s="209">
        <x:v>4647.96</x:v>
      </x:c>
      <x:c r="R783" s="11"/>
      <x:c r="S783" s="4"/>
      <x:c r="T783" s="4"/>
      <x:c r="U783" s="209">
        <x:v>85.183611111111105</x:v>
      </x:c>
      <x:c r="V783" s="209">
        <x:v>39.3338888888889</x:v>
      </x:c>
      <x:c r="W783" s="209">
        <x:v>104.193939393939</x:v>
      </x:c>
      <x:c r="X783" s="209">
        <x:v>123.36</x:v>
      </x:c>
      <x:c r="Y783" s="209">
        <x:v>136.70470588235301</x:v>
      </x:c>
      <x:c r="Z783" s="11"/>
      <x:c r="AA783" s="4"/>
      <x:c r="AB783" s="11" t="s">
        <x:v>202</x:v>
      </x:c>
      <x:c r="AC783" s="11"/>
      <x:c r="AD783" s="71" t="s">
        <x:v>203</x:v>
      </x:c>
      <x:c r="AE783" s="24">
        <x:v>51</x:v>
      </x:c>
      <x:c r="AF783" s="24">
        <x:v>27</x:v>
      </x:c>
      <x:c r="AG783" s="24">
        <x:v>18</x:v>
      </x:c>
      <x:c r="AH783" s="24">
        <x:v>17</x:v>
      </x:c>
      <x:c r="AI783" s="24">
        <x:v>16</x:v>
      </x:c>
      <x:c r="AJ783" s="24"/>
      <x:c r="AK783" s="4"/>
      <x:c r="AL783" s="4"/>
      <x:c r="AM783" s="210">
        <x:v>17661.38</x:v>
      </x:c>
      <x:c r="AN783" s="210">
        <x:v>586.64</x:v>
      </x:c>
      <x:c r="AO783" s="210">
        <x:v>558.28</x:v>
      </x:c>
      <x:c r="AP783" s="210">
        <x:v>773.98</x:v>
      </x:c>
      <x:c r="AQ783" s="210">
        <x:v>2218.5300000000002</x:v>
      </x:c>
      <x:c r="AR783" s="24"/>
      <x:c r="AS783" s="4"/>
      <x:c r="AT783" s="4"/>
      <x:c r="AU783" s="210">
        <x:v>321.11599999999999</x:v>
      </x:c>
      <x:c r="AV783" s="210">
        <x:v>11.732799999999999</x:v>
      </x:c>
      <x:c r="AW783" s="210">
        <x:v>10.533584905660399</x:v>
      </x:c>
      <x:c r="AX783" s="210">
        <x:v>14.332962962963</x:v>
      </x:c>
      <x:c r="AY783" s="210">
        <x:v>40.336909090909103</x:v>
      </x:c>
      <x:c r="AZ783" s="24"/>
      <x:c r="BA783" s="4"/>
    </x:row>
    <x:row r="784" spans="2:53">
      <x:c r="B784" s="11" t="s">
        <x:v>179</x:v>
      </x:c>
      <x:c r="C784" s="11"/>
      <x:c r="D784" s="71" t="s">
        <x:v>180</x:v>
      </x:c>
      <x:c r="E784" s="11">
        <x:v>52</x:v>
      </x:c>
      <x:c r="F784" s="11">
        <x:v>25</x:v>
      </x:c>
      <x:c r="G784" s="11">
        <x:v>18</x:v>
      </x:c>
      <x:c r="H784" s="11">
        <x:v>12</x:v>
      </x:c>
      <x:c r="I784" s="11">
        <x:v>21</x:v>
      </x:c>
      <x:c r="J784" s="11"/>
      <x:c r="M784" s="209">
        <x:v>8869.81</x:v>
      </x:c>
      <x:c r="N784" s="214">
        <x:v>2936.09</x:v>
      </x:c>
      <x:c r="O784" s="209">
        <x:v>3287.71</x:v>
      </x:c>
      <x:c r="P784" s="209">
        <x:v>2156.61</x:v>
      </x:c>
      <x:c r="Q784" s="209">
        <x:v>5026.9799999999996</x:v>
      </x:c>
      <x:c r="R784" s="11"/>
      <x:c r="S784" s="4"/>
      <x:c r="T784" s="4"/>
      <x:c r="U784" s="209">
        <x:v>158.38946428571401</x:v>
      </x:c>
      <x:c r="V784" s="209">
        <x:v>51.510350877192998</x:v>
      </x:c>
      <x:c r="W784" s="209">
        <x:v>60.8835185185185</x:v>
      </x:c>
      <x:c r="X784" s="209">
        <x:v>39.211090909090899</x:v>
      </x:c>
      <x:c r="Y784" s="209">
        <x:v>86.672068965517198</x:v>
      </x:c>
      <x:c r="Z784" s="11"/>
      <x:c r="AA784" s="4"/>
      <x:c r="AB784" s="11" t="s">
        <x:v>204</x:v>
      </x:c>
      <x:c r="AC784" s="11"/>
      <x:c r="AD784" s="71" t="s">
        <x:v>143</x:v>
      </x:c>
      <x:c r="AE784" s="24">
        <x:v>16</x:v>
      </x:c>
      <x:c r="AF784" s="24">
        <x:v>7</x:v>
      </x:c>
      <x:c r="AG784" s="24">
        <x:v>5</x:v>
      </x:c>
      <x:c r="AH784" s="24">
        <x:v>4</x:v>
      </x:c>
      <x:c r="AI784" s="24">
        <x:v>3</x:v>
      </x:c>
      <x:c r="AJ784" s="24"/>
      <x:c r="AK784" s="4"/>
      <x:c r="AL784" s="4"/>
      <x:c r="AM784" s="210">
        <x:v>1381.88</x:v>
      </x:c>
      <x:c r="AN784" s="210">
        <x:v>74.52</x:v>
      </x:c>
      <x:c r="AO784" s="210">
        <x:v>39.11</x:v>
      </x:c>
      <x:c r="AP784" s="210">
        <x:v>578.44000000000005</x:v>
      </x:c>
      <x:c r="AQ784" s="210">
        <x:v>7097.77</x:v>
      </x:c>
      <x:c r="AR784" s="24"/>
      <x:c r="AS784" s="4"/>
      <x:c r="AT784" s="4"/>
      <x:c r="AU784" s="210">
        <x:v>81.287058823529406</x:v>
      </x:c>
      <x:c r="AV784" s="210">
        <x:v>4.3835294117647097</x:v>
      </x:c>
      <x:c r="AW784" s="210">
        <x:v>2.30058823529412</x:v>
      </x:c>
      <x:c r="AX784" s="210">
        <x:v>34.025882352941203</x:v>
      </x:c>
      <x:c r="AY784" s="210">
        <x:v>417.51588235294099</x:v>
      </x:c>
      <x:c r="AZ784" s="24"/>
      <x:c r="BA784" s="4"/>
    </x:row>
    <x:row r="785" spans="2:53">
      <x:c r="B785" s="11" t="s">
        <x:v>181</x:v>
      </x:c>
      <x:c r="C785" s="11"/>
      <x:c r="D785" s="71" t="s">
        <x:v>182</x:v>
      </x:c>
      <x:c r="E785" s="11">
        <x:v>124</x:v>
      </x:c>
      <x:c r="F785" s="11">
        <x:v>65</x:v>
      </x:c>
      <x:c r="G785" s="11">
        <x:v>45</x:v>
      </x:c>
      <x:c r="H785" s="11">
        <x:v>38</x:v>
      </x:c>
      <x:c r="I785" s="11">
        <x:v>42</x:v>
      </x:c>
      <x:c r="J785" s="11"/>
      <x:c r="M785" s="209">
        <x:v>15153.58</x:v>
      </x:c>
      <x:c r="N785" s="214">
        <x:v>6651.67</x:v>
      </x:c>
      <x:c r="O785" s="209">
        <x:v>4937.6400000000003</x:v>
      </x:c>
      <x:c r="P785" s="209">
        <x:v>5508.57</x:v>
      </x:c>
      <x:c r="Q785" s="209">
        <x:v>11464.88</x:v>
      </x:c>
      <x:c r="R785" s="11"/>
      <x:c r="S785" s="4"/>
      <x:c r="T785" s="4"/>
      <x:c r="U785" s="209">
        <x:v>107.47219858155999</x:v>
      </x:c>
      <x:c r="V785" s="209">
        <x:v>48.200507246376802</x:v>
      </x:c>
      <x:c r="W785" s="209">
        <x:v>36.306176470588198</x:v>
      </x:c>
      <x:c r="X785" s="209">
        <x:v>40.804222222222201</x:v>
      </x:c>
      <x:c r="Y785" s="209">
        <x:v>80.173986013985996</x:v>
      </x:c>
      <x:c r="Z785" s="11"/>
      <x:c r="AA785" s="4"/>
      <x:c r="AB785" s="11" t="s">
        <x:v>205</x:v>
      </x:c>
      <x:c r="AC785" s="11"/>
      <x:c r="AD785" s="71" t="s">
        <x:v>206</x:v>
      </x:c>
      <x:c r="AE785" s="24">
        <x:v>8</x:v>
      </x:c>
      <x:c r="AF785" s="24">
        <x:v>3</x:v>
      </x:c>
      <x:c r="AG785" s="24">
        <x:v>3</x:v>
      </x:c>
      <x:c r="AH785" s="24">
        <x:v>3</x:v>
      </x:c>
      <x:c r="AI785" s="24">
        <x:v>2</x:v>
      </x:c>
      <x:c r="AJ785" s="24"/>
      <x:c r="AK785" s="4"/>
      <x:c r="AL785" s="4"/>
      <x:c r="AM785" s="210">
        <x:v>983.46</x:v>
      </x:c>
      <x:c r="AN785" s="210">
        <x:v>572.46</x:v>
      </x:c>
      <x:c r="AO785" s="210">
        <x:v>609.35</x:v>
      </x:c>
      <x:c r="AP785" s="210">
        <x:v>689.37</x:v>
      </x:c>
      <x:c r="AQ785" s="210">
        <x:v>29.69</x:v>
      </x:c>
      <x:c r="AR785" s="24"/>
      <x:c r="AS785" s="4"/>
      <x:c r="AT785" s="4"/>
      <x:c r="AU785" s="210">
        <x:v>122.9325</x:v>
      </x:c>
      <x:c r="AV785" s="210">
        <x:v>71.557500000000005</x:v>
      </x:c>
      <x:c r="AW785" s="210">
        <x:v>76.168750000000003</x:v>
      </x:c>
      <x:c r="AX785" s="210">
        <x:v>86.171250000000001</x:v>
      </x:c>
      <x:c r="AY785" s="210">
        <x:v>3.7112500000000002</x:v>
      </x:c>
      <x:c r="AZ785" s="24"/>
      <x:c r="BA785" s="4"/>
    </x:row>
    <x:row r="786" spans="2:53">
      <x:c r="B786" s="11" t="s">
        <x:v>183</x:v>
      </x:c>
      <x:c r="C786" s="11"/>
      <x:c r="D786" s="71" t="s">
        <x:v>184</x:v>
      </x:c>
      <x:c r="E786" s="11">
        <x:v>21</x:v>
      </x:c>
      <x:c r="F786" s="11">
        <x:v>13</x:v>
      </x:c>
      <x:c r="G786" s="11">
        <x:v>11</x:v>
      </x:c>
      <x:c r="H786" s="11">
        <x:v>5</x:v>
      </x:c>
      <x:c r="I786" s="11">
        <x:v>7</x:v>
      </x:c>
      <x:c r="J786" s="11"/>
      <x:c r="M786" s="209">
        <x:v>2018.36</x:v>
      </x:c>
      <x:c r="N786" s="214">
        <x:v>2339.91</x:v>
      </x:c>
      <x:c r="O786" s="209">
        <x:v>1966.12</x:v>
      </x:c>
      <x:c r="P786" s="209">
        <x:v>966.21</x:v>
      </x:c>
      <x:c r="Q786" s="209">
        <x:v>2852.02</x:v>
      </x:c>
      <x:c r="R786" s="11"/>
      <x:c r="S786" s="4"/>
      <x:c r="T786" s="4"/>
      <x:c r="U786" s="209">
        <x:v>77.629230769230801</x:v>
      </x:c>
      <x:c r="V786" s="209">
        <x:v>89.996538461538407</x:v>
      </x:c>
      <x:c r="W786" s="209">
        <x:v>75.62</x:v>
      </x:c>
      <x:c r="X786" s="209">
        <x:v>37.161923076923102</x:v>
      </x:c>
      <x:c r="Y786" s="209">
        <x:v>105.63037037037</x:v>
      </x:c>
      <x:c r="Z786" s="11"/>
      <x:c r="AA786" s="4"/>
      <x:c r="AB786" s="11" t="s">
        <x:v>207</x:v>
      </x:c>
      <x:c r="AC786" s="11"/>
      <x:c r="AD786" s="71" t="s">
        <x:v>208</x:v>
      </x:c>
      <x:c r="AE786" s="24">
        <x:v>2</x:v>
      </x:c>
      <x:c r="AF786" s="24"/>
      <x:c r="AG786" s="24">
        <x:v>1</x:v>
      </x:c>
      <x:c r="AH786" s="24"/>
      <x:c r="AI786" s="24"/>
      <x:c r="AJ786" s="24"/>
      <x:c r="AK786" s="4"/>
      <x:c r="AL786" s="4"/>
      <x:c r="AM786" s="210">
        <x:v>53.95</x:v>
      </x:c>
      <x:c r="AN786" s="210">
        <x:v>0</x:v>
      </x:c>
      <x:c r="AO786" s="210">
        <x:v>37.49</x:v>
      </x:c>
      <x:c r="AP786" s="210">
        <x:v>0</x:v>
      </x:c>
      <x:c r="AQ786" s="210">
        <x:v>0</x:v>
      </x:c>
      <x:c r="AR786" s="24"/>
      <x:c r="AS786" s="4"/>
      <x:c r="AT786" s="4"/>
      <x:c r="AU786" s="210">
        <x:v>26.975000000000001</x:v>
      </x:c>
      <x:c r="AV786" s="210">
        <x:v>0</x:v>
      </x:c>
      <x:c r="AW786" s="210">
        <x:v>18.745000000000001</x:v>
      </x:c>
      <x:c r="AX786" s="210">
        <x:v>0</x:v>
      </x:c>
      <x:c r="AY786" s="210">
        <x:v>0</x:v>
      </x:c>
      <x:c r="AZ786" s="24"/>
      <x:c r="BA786" s="4"/>
    </x:row>
    <x:row r="787" spans="2:53">
      <x:c r="B787" s="11" t="s">
        <x:v>185</x:v>
      </x:c>
      <x:c r="C787" s="11"/>
      <x:c r="D787" s="71" t="s">
        <x:v>186</x:v>
      </x:c>
      <x:c r="E787" s="11">
        <x:v>70</x:v>
      </x:c>
      <x:c r="F787" s="11">
        <x:v>38</x:v>
      </x:c>
      <x:c r="G787" s="11">
        <x:v>26</x:v>
      </x:c>
      <x:c r="H787" s="11">
        <x:v>22</x:v>
      </x:c>
      <x:c r="I787" s="11">
        <x:v>23</x:v>
      </x:c>
      <x:c r="J787" s="11"/>
      <x:c r="M787" s="209">
        <x:v>6923.66</x:v>
      </x:c>
      <x:c r="N787" s="214">
        <x:v>2887.23</x:v>
      </x:c>
      <x:c r="O787" s="209">
        <x:v>1576.25</x:v>
      </x:c>
      <x:c r="P787" s="209">
        <x:v>1605.66</x:v>
      </x:c>
      <x:c r="Q787" s="209">
        <x:v>7921.97</x:v>
      </x:c>
      <x:c r="R787" s="11"/>
      <x:c r="S787" s="4"/>
      <x:c r="T787" s="4"/>
      <x:c r="U787" s="209">
        <x:v>89.917662337662307</x:v>
      </x:c>
      <x:c r="V787" s="209">
        <x:v>39.016621621621603</x:v>
      </x:c>
      <x:c r="W787" s="209">
        <x:v>22.844202898550702</x:v>
      </x:c>
      <x:c r="X787" s="209">
        <x:v>22.937999999999999</x:v>
      </x:c>
      <x:c r="Y787" s="209">
        <x:v>108.520136986301</x:v>
      </x:c>
      <x:c r="Z787" s="11"/>
      <x:c r="AA787" s="4"/>
      <x:c r="AB787" s="11" t="s">
        <x:v>209</x:v>
      </x:c>
      <x:c r="AC787" s="11"/>
      <x:c r="AD787" s="71" t="s">
        <x:v>135</x:v>
      </x:c>
      <x:c r="AE787" s="24">
        <x:v>7</x:v>
      </x:c>
      <x:c r="AF787" s="24">
        <x:v>1</x:v>
      </x:c>
      <x:c r="AG787" s="24">
        <x:v>1</x:v>
      </x:c>
      <x:c r="AH787" s="24">
        <x:v>1</x:v>
      </x:c>
      <x:c r="AI787" s="24"/>
      <x:c r="AJ787" s="24"/>
      <x:c r="AK787" s="4"/>
      <x:c r="AL787" s="4"/>
      <x:c r="AM787" s="210">
        <x:v>361.54</x:v>
      </x:c>
      <x:c r="AN787" s="210">
        <x:v>30.23</x:v>
      </x:c>
      <x:c r="AO787" s="210">
        <x:v>31.13</x:v>
      </x:c>
      <x:c r="AP787" s="210">
        <x:v>25.08</x:v>
      </x:c>
      <x:c r="AQ787" s="210">
        <x:v>0</x:v>
      </x:c>
      <x:c r="AR787" s="24"/>
      <x:c r="AS787" s="4"/>
      <x:c r="AT787" s="4"/>
      <x:c r="AU787" s="210">
        <x:v>51.648571428571401</x:v>
      </x:c>
      <x:c r="AV787" s="210">
        <x:v>3.7787500000000001</x:v>
      </x:c>
      <x:c r="AW787" s="210">
        <x:v>3.8912499999999999</x:v>
      </x:c>
      <x:c r="AX787" s="210">
        <x:v>3.5828571428571401</x:v>
      </x:c>
      <x:c r="AY787" s="210">
        <x:v>0</x:v>
      </x:c>
      <x:c r="AZ787" s="24"/>
      <x:c r="BA787" s="4"/>
    </x:row>
    <x:row r="788" spans="2:53">
      <x:c r="B788" s="11" t="s">
        <x:v>470</x:v>
      </x:c>
      <x:c r="C788" s="11"/>
      <x:c r="D788" s="71" t="s">
        <x:v>428</x:v>
      </x:c>
      <x:c r="E788" s="11">
        <x:v>1</x:v>
      </x:c>
      <x:c r="F788" s="11">
        <x:v>1</x:v>
      </x:c>
      <x:c r="G788" s="11">
        <x:v>1</x:v>
      </x:c>
      <x:c r="H788" s="11">
        <x:v>1</x:v>
      </x:c>
      <x:c r="I788" s="11">
        <x:v>1</x:v>
      </x:c>
      <x:c r="J788" s="11"/>
      <x:c r="M788" s="209">
        <x:v>20.2</x:v>
      </x:c>
      <x:c r="N788" s="214">
        <x:v>96.36</x:v>
      </x:c>
      <x:c r="O788" s="209">
        <x:v>112.53</x:v>
      </x:c>
      <x:c r="P788" s="209">
        <x:v>280.06</x:v>
      </x:c>
      <x:c r="Q788" s="209">
        <x:v>788.04</x:v>
      </x:c>
      <x:c r="R788" s="11"/>
      <x:c r="S788" s="4"/>
      <x:c r="T788" s="4"/>
      <x:c r="U788" s="209">
        <x:v>20.2</x:v>
      </x:c>
      <x:c r="V788" s="209">
        <x:v>96.36</x:v>
      </x:c>
      <x:c r="W788" s="209">
        <x:v>112.53</x:v>
      </x:c>
      <x:c r="X788" s="209">
        <x:v>280.06</x:v>
      </x:c>
      <x:c r="Y788" s="209">
        <x:v>788.04</x:v>
      </x:c>
      <x:c r="Z788" s="11"/>
      <x:c r="AA788" s="4"/>
      <x:c r="AB788" s="11" t="s">
        <x:v>209</x:v>
      </x:c>
      <x:c r="AC788" s="11"/>
      <x:c r="AD788" s="71" t="s">
        <x:v>211</x:v>
      </x:c>
      <x:c r="AE788" s="24">
        <x:v>1</x:v>
      </x:c>
      <x:c r="AF788" s="24"/>
      <x:c r="AG788" s="24"/>
      <x:c r="AH788" s="24"/>
      <x:c r="AI788" s="24"/>
      <x:c r="AJ788" s="24"/>
      <x:c r="AK788" s="4"/>
      <x:c r="AL788" s="4"/>
      <x:c r="AM788" s="210">
        <x:v>13.15</x:v>
      </x:c>
      <x:c r="AN788" s="210">
        <x:v>0</x:v>
      </x:c>
      <x:c r="AO788" s="210">
        <x:v>0</x:v>
      </x:c>
      <x:c r="AP788" s="210">
        <x:v>0</x:v>
      </x:c>
      <x:c r="AQ788" s="210">
        <x:v>0</x:v>
      </x:c>
      <x:c r="AR788" s="24"/>
      <x:c r="AS788" s="4"/>
      <x:c r="AT788" s="4"/>
      <x:c r="AU788" s="210">
        <x:v>13.15</x:v>
      </x:c>
      <x:c r="AV788" s="210">
        <x:v>0</x:v>
      </x:c>
      <x:c r="AW788" s="210">
        <x:v>0</x:v>
      </x:c>
      <x:c r="AX788" s="210">
        <x:v>0</x:v>
      </x:c>
      <x:c r="AY788" s="210">
        <x:v>0</x:v>
      </x:c>
      <x:c r="AZ788" s="24"/>
      <x:c r="BA788" s="4"/>
    </x:row>
    <x:row r="789" spans="2:53">
      <x:c r="B789" s="11" t="s">
        <x:v>187</x:v>
      </x:c>
      <x:c r="C789" s="11"/>
      <x:c r="D789" s="71" t="s">
        <x:v>188</x:v>
      </x:c>
      <x:c r="E789" s="11">
        <x:v>77</x:v>
      </x:c>
      <x:c r="F789" s="11">
        <x:v>39</x:v>
      </x:c>
      <x:c r="G789" s="11">
        <x:v>30</x:v>
      </x:c>
      <x:c r="H789" s="11">
        <x:v>27</x:v>
      </x:c>
      <x:c r="I789" s="11">
        <x:v>34</x:v>
      </x:c>
      <x:c r="J789" s="11"/>
      <x:c r="M789" s="209">
        <x:v>8816.7099999999991</x:v>
      </x:c>
      <x:c r="N789" s="214">
        <x:v>3590.1</x:v>
      </x:c>
      <x:c r="O789" s="209">
        <x:v>3133.52</x:v>
      </x:c>
      <x:c r="P789" s="209">
        <x:v>4878.28</x:v>
      </x:c>
      <x:c r="Q789" s="209">
        <x:v>7444.71</x:v>
      </x:c>
      <x:c r="R789" s="11"/>
      <x:c r="S789" s="4"/>
      <x:c r="T789" s="4"/>
      <x:c r="U789" s="209">
        <x:v>94.803333333333399</x:v>
      </x:c>
      <x:c r="V789" s="209">
        <x:v>38.192553191489402</x:v>
      </x:c>
      <x:c r="W789" s="209">
        <x:v>33.693763440860202</x:v>
      </x:c>
      <x:c r="X789" s="209">
        <x:v>52.454623655913998</x:v>
      </x:c>
      <x:c r="Y789" s="209">
        <x:v>76.749587628865996</x:v>
      </x:c>
      <x:c r="Z789" s="11"/>
      <x:c r="AA789" s="4"/>
      <x:c r="AB789" s="11" t="s">
        <x:v>210</x:v>
      </x:c>
      <x:c r="AC789" s="11"/>
      <x:c r="AD789" s="71" t="s">
        <x:v>211</x:v>
      </x:c>
      <x:c r="AE789" s="24">
        <x:v>10</x:v>
      </x:c>
      <x:c r="AF789" s="24">
        <x:v>4</x:v>
      </x:c>
      <x:c r="AG789" s="24">
        <x:v>4</x:v>
      </x:c>
      <x:c r="AH789" s="24">
        <x:v>3</x:v>
      </x:c>
      <x:c r="AI789" s="24">
        <x:v>2</x:v>
      </x:c>
      <x:c r="AJ789" s="24"/>
      <x:c r="AK789" s="4"/>
      <x:c r="AL789" s="4"/>
      <x:c r="AM789" s="210">
        <x:v>287.2</x:v>
      </x:c>
      <x:c r="AN789" s="210">
        <x:v>141.68</x:v>
      </x:c>
      <x:c r="AO789" s="210">
        <x:v>158.63999999999999</x:v>
      </x:c>
      <x:c r="AP789" s="210">
        <x:v>224.38</x:v>
      </x:c>
      <x:c r="AQ789" s="210">
        <x:v>198.82</x:v>
      </x:c>
      <x:c r="AR789" s="24"/>
      <x:c r="AS789" s="4"/>
      <x:c r="AT789" s="4"/>
      <x:c r="AU789" s="210">
        <x:v>28.72</x:v>
      </x:c>
      <x:c r="AV789" s="210">
        <x:v>11.8066666666667</x:v>
      </x:c>
      <x:c r="AW789" s="210">
        <x:v>13.22</x:v>
      </x:c>
      <x:c r="AX789" s="210">
        <x:v>18.698333333333299</x:v>
      </x:c>
      <x:c r="AY789" s="210">
        <x:v>16.5683333333333</x:v>
      </x:c>
      <x:c r="AZ789" s="24"/>
      <x:c r="BA789" s="4"/>
    </x:row>
    <x:row r="790" spans="2:53">
      <x:c r="B790" s="11" t="s">
        <x:v>538</x:v>
      </x:c>
      <x:c r="C790" s="11"/>
      <x:c r="D790" s="71" t="s">
        <x:v>141</x:v>
      </x:c>
      <x:c r="E790" s="11">
        <x:v>3</x:v>
      </x:c>
      <x:c r="F790" s="11">
        <x:v>2</x:v>
      </x:c>
      <x:c r="G790" s="11">
        <x:v>2</x:v>
      </x:c>
      <x:c r="H790" s="11">
        <x:v>1</x:v>
      </x:c>
      <x:c r="I790" s="11">
        <x:v>1</x:v>
      </x:c>
      <x:c r="J790" s="11"/>
      <x:c r="M790" s="209">
        <x:v>107.9</x:v>
      </x:c>
      <x:c r="N790" s="214">
        <x:v>43.14</x:v>
      </x:c>
      <x:c r="O790" s="209">
        <x:v>26.6</x:v>
      </x:c>
      <x:c r="P790" s="209">
        <x:v>4.6399999999999997</x:v>
      </x:c>
      <x:c r="Q790" s="209">
        <x:v>121.15</x:v>
      </x:c>
      <x:c r="R790" s="11"/>
      <x:c r="S790" s="4"/>
      <x:c r="T790" s="4"/>
      <x:c r="U790" s="209">
        <x:v>35.966666666666697</x:v>
      </x:c>
      <x:c r="V790" s="209">
        <x:v>14.38</x:v>
      </x:c>
      <x:c r="W790" s="209">
        <x:v>8.8666666666666707</x:v>
      </x:c>
      <x:c r="X790" s="209">
        <x:v>2.3199999999999998</x:v>
      </x:c>
      <x:c r="Y790" s="209">
        <x:v>40.383333333333297</x:v>
      </x:c>
      <x:c r="Z790" s="11"/>
      <x:c r="AA790" s="4"/>
      <x:c r="AB790" s="11" t="s">
        <x:v>540</x:v>
      </x:c>
      <x:c r="AC790" s="11"/>
      <x:c r="AD790" s="71" t="s">
        <x:v>114</x:v>
      </x:c>
      <x:c r="AE790" s="24">
        <x:v>7</x:v>
      </x:c>
      <x:c r="AF790" s="24">
        <x:v>2</x:v>
      </x:c>
      <x:c r="AG790" s="24">
        <x:v>1</x:v>
      </x:c>
      <x:c r="AH790" s="24">
        <x:v>1</x:v>
      </x:c>
      <x:c r="AI790" s="24">
        <x:v>1</x:v>
      </x:c>
      <x:c r="AJ790" s="24"/>
      <x:c r="AK790" s="4"/>
      <x:c r="AL790" s="4"/>
      <x:c r="AM790" s="210">
        <x:v>1284.6199999999999</x:v>
      </x:c>
      <x:c r="AN790" s="210">
        <x:v>2864.46</x:v>
      </x:c>
      <x:c r="AO790" s="210">
        <x:v>16.670000000000002</x:v>
      </x:c>
      <x:c r="AP790" s="210">
        <x:v>14.6</x:v>
      </x:c>
      <x:c r="AQ790" s="210">
        <x:v>56.77</x:v>
      </x:c>
      <x:c r="AR790" s="24"/>
      <x:c r="AS790" s="4"/>
      <x:c r="AT790" s="4"/>
      <x:c r="AU790" s="210">
        <x:v>183.517142857143</x:v>
      </x:c>
      <x:c r="AV790" s="210">
        <x:v>409.20857142857102</x:v>
      </x:c>
      <x:c r="AW790" s="210">
        <x:v>2.3814285714285699</x:v>
      </x:c>
      <x:c r="AX790" s="210">
        <x:v>2.43333333333333</x:v>
      </x:c>
      <x:c r="AY790" s="210">
        <x:v>8.11</x:v>
      </x:c>
      <x:c r="AZ790" s="24"/>
      <x:c r="BA790" s="4"/>
    </x:row>
    <x:row r="791" spans="2:53">
      <x:c r="B791" s="11" t="s">
        <x:v>189</x:v>
      </x:c>
      <x:c r="C791" s="11"/>
      <x:c r="D791" s="71" t="s">
        <x:v>190</x:v>
      </x:c>
      <x:c r="E791" s="11">
        <x:v>28</x:v>
      </x:c>
      <x:c r="F791" s="11">
        <x:v>8</x:v>
      </x:c>
      <x:c r="G791" s="11">
        <x:v>16</x:v>
      </x:c>
      <x:c r="H791" s="11">
        <x:v>16</x:v>
      </x:c>
      <x:c r="I791" s="11">
        <x:v>23</x:v>
      </x:c>
      <x:c r="J791" s="11"/>
      <x:c r="M791" s="209">
        <x:v>3144.22</x:v>
      </x:c>
      <x:c r="N791" s="214">
        <x:v>813.76</x:v>
      </x:c>
      <x:c r="O791" s="209">
        <x:v>2486.36</x:v>
      </x:c>
      <x:c r="P791" s="209">
        <x:v>2838.73</x:v>
      </x:c>
      <x:c r="Q791" s="209">
        <x:v>7101.72</x:v>
      </x:c>
      <x:c r="R791" s="11"/>
      <x:c r="S791" s="4"/>
      <x:c r="T791" s="4"/>
      <x:c r="U791" s="209">
        <x:v>82.742631578947396</x:v>
      </x:c>
      <x:c r="V791" s="209">
        <x:v>20.865641025641001</x:v>
      </x:c>
      <x:c r="W791" s="209">
        <x:v>67.198918918918906</x:v>
      </x:c>
      <x:c r="X791" s="209">
        <x:v>76.722432432432399</x:v>
      </x:c>
      <x:c r="Y791" s="209">
        <x:v>165.15627906976701</x:v>
      </x:c>
      <x:c r="Z791" s="11"/>
      <x:c r="AA791" s="4"/>
      <x:c r="AB791" s="11" t="s">
        <x:v>212</x:v>
      </x:c>
      <x:c r="AC791" s="11"/>
      <x:c r="AD791" s="71" t="s">
        <x:v>100</x:v>
      </x:c>
      <x:c r="AE791" s="24">
        <x:v>2</x:v>
      </x:c>
      <x:c r="AF791" s="24">
        <x:v>1</x:v>
      </x:c>
      <x:c r="AG791" s="24">
        <x:v>1</x:v>
      </x:c>
      <x:c r="AH791" s="24"/>
      <x:c r="AI791" s="24"/>
      <x:c r="AJ791" s="24"/>
      <x:c r="AK791" s="4"/>
      <x:c r="AL791" s="4"/>
      <x:c r="AM791" s="210">
        <x:v>1022.99</x:v>
      </x:c>
      <x:c r="AN791" s="210">
        <x:v>736.14</x:v>
      </x:c>
      <x:c r="AO791" s="210">
        <x:v>300.42</x:v>
      </x:c>
      <x:c r="AP791" s="210">
        <x:v>0</x:v>
      </x:c>
      <x:c r="AQ791" s="210">
        <x:v>0</x:v>
      </x:c>
      <x:c r="AR791" s="24"/>
      <x:c r="AS791" s="4"/>
      <x:c r="AT791" s="4"/>
      <x:c r="AU791" s="210">
        <x:v>511.495</x:v>
      </x:c>
      <x:c r="AV791" s="210">
        <x:v>368.07</x:v>
      </x:c>
      <x:c r="AW791" s="210">
        <x:v>150.21</x:v>
      </x:c>
      <x:c r="AX791" s="210">
        <x:v>0</x:v>
      </x:c>
      <x:c r="AY791" s="210">
        <x:v>0</x:v>
      </x:c>
      <x:c r="AZ791" s="24"/>
      <x:c r="BA791" s="4"/>
    </x:row>
    <x:row r="792" spans="2:53">
      <x:c r="B792" s="11" t="s">
        <x:v>191</x:v>
      </x:c>
      <x:c r="C792" s="11"/>
      <x:c r="D792" s="71" t="s">
        <x:v>192</x:v>
      </x:c>
      <x:c r="E792" s="11">
        <x:v>26</x:v>
      </x:c>
      <x:c r="F792" s="11">
        <x:v>14</x:v>
      </x:c>
      <x:c r="G792" s="11">
        <x:v>13</x:v>
      </x:c>
      <x:c r="H792" s="11">
        <x:v>11</x:v>
      </x:c>
      <x:c r="I792" s="11">
        <x:v>14</x:v>
      </x:c>
      <x:c r="J792" s="11"/>
      <x:c r="M792" s="209">
        <x:v>3896.93</x:v>
      </x:c>
      <x:c r="N792" s="214">
        <x:v>1971.59</x:v>
      </x:c>
      <x:c r="O792" s="209">
        <x:v>1765.35</x:v>
      </x:c>
      <x:c r="P792" s="209">
        <x:v>1569.7</x:v>
      </x:c>
      <x:c r="Q792" s="209">
        <x:v>7577.47</x:v>
      </x:c>
      <x:c r="R792" s="11"/>
      <x:c r="S792" s="4"/>
      <x:c r="T792" s="4"/>
      <x:c r="U792" s="209">
        <x:v>129.89766666666699</x:v>
      </x:c>
      <x:c r="V792" s="209">
        <x:v>65.719666666666697</x:v>
      </x:c>
      <x:c r="W792" s="209">
        <x:v>58.844999999999999</x:v>
      </x:c>
      <x:c r="X792" s="209">
        <x:v>54.127586206896602</x:v>
      </x:c>
      <x:c r="Y792" s="209">
        <x:v>229.62030303030301</x:v>
      </x:c>
      <x:c r="Z792" s="11"/>
      <x:c r="AA792" s="4"/>
      <x:c r="AB792" s="11" t="s">
        <x:v>212</x:v>
      </x:c>
      <x:c r="AC792" s="11"/>
      <x:c r="AD792" s="71" t="s">
        <x:v>109</x:v>
      </x:c>
      <x:c r="AE792" s="24">
        <x:v>3</x:v>
      </x:c>
      <x:c r="AF792" s="24">
        <x:v>2</x:v>
      </x:c>
      <x:c r="AG792" s="24"/>
      <x:c r="AH792" s="24">
        <x:v>1</x:v>
      </x:c>
      <x:c r="AI792" s="24"/>
      <x:c r="AJ792" s="24"/>
      <x:c r="AK792" s="4"/>
      <x:c r="AL792" s="4"/>
      <x:c r="AM792" s="210">
        <x:v>180.69</x:v>
      </x:c>
      <x:c r="AN792" s="210">
        <x:v>39.72</x:v>
      </x:c>
      <x:c r="AO792" s="210">
        <x:v>0</x:v>
      </x:c>
      <x:c r="AP792" s="210">
        <x:v>3.29</x:v>
      </x:c>
      <x:c r="AQ792" s="210">
        <x:v>0</x:v>
      </x:c>
      <x:c r="AR792" s="24"/>
      <x:c r="AS792" s="4"/>
      <x:c r="AT792" s="4"/>
      <x:c r="AU792" s="210">
        <x:v>60.23</x:v>
      </x:c>
      <x:c r="AV792" s="210">
        <x:v>13.24</x:v>
      </x:c>
      <x:c r="AW792" s="210">
        <x:v>0</x:v>
      </x:c>
      <x:c r="AX792" s="210">
        <x:v>1.09666666666667</x:v>
      </x:c>
      <x:c r="AY792" s="210">
        <x:v>0</x:v>
      </x:c>
      <x:c r="AZ792" s="24"/>
      <x:c r="BA792" s="4"/>
    </x:row>
    <x:row r="793" spans="2:53">
      <x:c r="B793" s="11" t="s">
        <x:v>193</x:v>
      </x:c>
      <x:c r="C793" s="11"/>
      <x:c r="D793" s="71" t="s">
        <x:v>194</x:v>
      </x:c>
      <x:c r="E793" s="11">
        <x:v>64</x:v>
      </x:c>
      <x:c r="F793" s="11">
        <x:v>38</x:v>
      </x:c>
      <x:c r="G793" s="11">
        <x:v>28</x:v>
      </x:c>
      <x:c r="H793" s="11">
        <x:v>20</x:v>
      </x:c>
      <x:c r="I793" s="11">
        <x:v>22</x:v>
      </x:c>
      <x:c r="J793" s="11"/>
      <x:c r="M793" s="209">
        <x:v>8836.58</x:v>
      </x:c>
      <x:c r="N793" s="214">
        <x:v>4104.66</x:v>
      </x:c>
      <x:c r="O793" s="209">
        <x:v>4353.51</x:v>
      </x:c>
      <x:c r="P793" s="209">
        <x:v>3679.83</x:v>
      </x:c>
      <x:c r="Q793" s="209">
        <x:v>5767.6</x:v>
      </x:c>
      <x:c r="R793" s="11"/>
      <x:c r="S793" s="4"/>
      <x:c r="T793" s="4"/>
      <x:c r="U793" s="209">
        <x:v>117.82106666666699</x:v>
      </x:c>
      <x:c r="V793" s="209">
        <x:v>54.008684210526297</x:v>
      </x:c>
      <x:c r="W793" s="209">
        <x:v>56.539090909090902</x:v>
      </x:c>
      <x:c r="X793" s="209">
        <x:v>51.828591549295801</x:v>
      </x:c>
      <x:c r="Y793" s="209">
        <x:v>73.007594936708898</x:v>
      </x:c>
      <x:c r="Z793" s="11"/>
      <x:c r="AA793" s="4"/>
      <x:c r="AB793" s="11" t="s">
        <x:v>213</x:v>
      </x:c>
      <x:c r="AC793" s="11"/>
      <x:c r="AD793" s="71" t="s">
        <x:v>214</x:v>
      </x:c>
      <x:c r="AE793" s="24">
        <x:v>1</x:v>
      </x:c>
      <x:c r="AF793" s="24"/>
      <x:c r="AG793" s="24"/>
      <x:c r="AH793" s="24"/>
      <x:c r="AI793" s="24"/>
      <x:c r="AJ793" s="24"/>
      <x:c r="AK793" s="4"/>
      <x:c r="AL793" s="4"/>
      <x:c r="AM793" s="210">
        <x:v>86.2</x:v>
      </x:c>
      <x:c r="AN793" s="210">
        <x:v>0</x:v>
      </x:c>
      <x:c r="AO793" s="210"/>
      <x:c r="AP793" s="210">
        <x:v>0</x:v>
      </x:c>
      <x:c r="AQ793" s="210">
        <x:v>0</x:v>
      </x:c>
      <x:c r="AR793" s="24"/>
      <x:c r="AS793" s="4"/>
      <x:c r="AT793" s="4"/>
      <x:c r="AU793" s="210">
        <x:v>86.2</x:v>
      </x:c>
      <x:c r="AV793" s="210">
        <x:v>0</x:v>
      </x:c>
      <x:c r="AW793" s="210"/>
      <x:c r="AX793" s="210">
        <x:v>0</x:v>
      </x:c>
      <x:c r="AY793" s="210">
        <x:v>0</x:v>
      </x:c>
      <x:c r="AZ793" s="24"/>
      <x:c r="BA793" s="4"/>
    </x:row>
    <x:row r="794" spans="2:53">
      <x:c r="B794" s="11" t="s">
        <x:v>471</x:v>
      </x:c>
      <x:c r="C794" s="11"/>
      <x:c r="D794" s="71" t="s">
        <x:v>421</x:v>
      </x:c>
      <x:c r="E794" s="11">
        <x:v>1</x:v>
      </x:c>
      <x:c r="F794" s="11">
        <x:v>1</x:v>
      </x:c>
      <x:c r="G794" s="11">
        <x:v>1</x:v>
      </x:c>
      <x:c r="H794" s="11">
        <x:v>1</x:v>
      </x:c>
      <x:c r="I794" s="11">
        <x:v>1</x:v>
      </x:c>
      <x:c r="J794" s="11"/>
      <x:c r="M794" s="209">
        <x:v>218.47</x:v>
      </x:c>
      <x:c r="N794" s="214">
        <x:v>199.65</x:v>
      </x:c>
      <x:c r="O794" s="209">
        <x:v>165.78</x:v>
      </x:c>
      <x:c r="P794" s="209">
        <x:v>249</x:v>
      </x:c>
      <x:c r="Q794" s="209">
        <x:v>1248.3399999999999</x:v>
      </x:c>
      <x:c r="R794" s="11"/>
      <x:c r="S794" s="4"/>
      <x:c r="T794" s="4"/>
      <x:c r="U794" s="209">
        <x:v>218.47</x:v>
      </x:c>
      <x:c r="V794" s="209">
        <x:v>199.65</x:v>
      </x:c>
      <x:c r="W794" s="209">
        <x:v>165.78</x:v>
      </x:c>
      <x:c r="X794" s="209">
        <x:v>249</x:v>
      </x:c>
      <x:c r="Y794" s="209">
        <x:v>1248.3399999999999</x:v>
      </x:c>
      <x:c r="Z794" s="11"/>
      <x:c r="AA794" s="4"/>
      <x:c r="AB794" s="11" t="s">
        <x:v>215</x:v>
      </x:c>
      <x:c r="AC794" s="11"/>
      <x:c r="AD794" s="71" t="s">
        <x:v>143</x:v>
      </x:c>
      <x:c r="AE794" s="24">
        <x:v>3</x:v>
      </x:c>
      <x:c r="AF794" s="24"/>
      <x:c r="AG794" s="24"/>
      <x:c r="AH794" s="24"/>
      <x:c r="AI794" s="24"/>
      <x:c r="AJ794" s="24"/>
      <x:c r="AK794" s="4"/>
      <x:c r="AL794" s="4"/>
      <x:c r="AM794" s="210">
        <x:v>253.23</x:v>
      </x:c>
      <x:c r="AN794" s="210">
        <x:v>0</x:v>
      </x:c>
      <x:c r="AO794" s="210">
        <x:v>0</x:v>
      </x:c>
      <x:c r="AP794" s="210">
        <x:v>0</x:v>
      </x:c>
      <x:c r="AQ794" s="210">
        <x:v>0</x:v>
      </x:c>
      <x:c r="AR794" s="24"/>
      <x:c r="AS794" s="4"/>
      <x:c r="AT794" s="4"/>
      <x:c r="AU794" s="210">
        <x:v>84.41</x:v>
      </x:c>
      <x:c r="AV794" s="210">
        <x:v>0</x:v>
      </x:c>
      <x:c r="AW794" s="210">
        <x:v>0</x:v>
      </x:c>
      <x:c r="AX794" s="210">
        <x:v>0</x:v>
      </x:c>
      <x:c r="AY794" s="210">
        <x:v>0</x:v>
      </x:c>
      <x:c r="AZ794" s="24"/>
      <x:c r="BA794" s="4"/>
    </x:row>
    <x:row r="795" spans="2:53">
      <x:c r="B795" s="11" t="s">
        <x:v>195</x:v>
      </x:c>
      <x:c r="C795" s="11"/>
      <x:c r="D795" s="71" t="s">
        <x:v>188</x:v>
      </x:c>
      <x:c r="E795" s="11">
        <x:v>664</x:v>
      </x:c>
      <x:c r="F795" s="11">
        <x:v>398</x:v>
      </x:c>
      <x:c r="G795" s="11">
        <x:v>304</x:v>
      </x:c>
      <x:c r="H795" s="11">
        <x:v>235</x:v>
      </x:c>
      <x:c r="I795" s="11">
        <x:v>284</x:v>
      </x:c>
      <x:c r="J795" s="11"/>
      <x:c r="M795" s="209">
        <x:v>65017.48</x:v>
      </x:c>
      <x:c r="N795" s="214">
        <x:v>31210.65</x:v>
      </x:c>
      <x:c r="O795" s="209">
        <x:v>28597.39</x:v>
      </x:c>
      <x:c r="P795" s="209">
        <x:v>27158.19</x:v>
      </x:c>
      <x:c r="Q795" s="209">
        <x:v>76414.559999999998</x:v>
      </x:c>
      <x:c r="R795" s="11"/>
      <x:c r="S795" s="4"/>
      <x:c r="T795" s="4"/>
      <x:c r="U795" s="209">
        <x:v>86.805714285714302</x:v>
      </x:c>
      <x:c r="V795" s="209">
        <x:v>41.669759679572799</x:v>
      </x:c>
      <x:c r="W795" s="209">
        <x:v>39.663509015256601</x:v>
      </x:c>
      <x:c r="X795" s="209">
        <x:v>37.877531380753098</x:v>
      </x:c>
      <x:c r="Y795" s="209">
        <x:v>98.726821705426403</x:v>
      </x:c>
      <x:c r="Z795" s="11"/>
      <x:c r="AA795" s="4"/>
      <x:c r="AB795" s="11" t="s">
        <x:v>215</x:v>
      </x:c>
      <x:c r="AC795" s="11"/>
      <x:c r="AD795" s="71" t="s">
        <x:v>182</x:v>
      </x:c>
      <x:c r="AE795" s="24">
        <x:v>1</x:v>
      </x:c>
      <x:c r="AF795" s="24"/>
      <x:c r="AG795" s="24"/>
      <x:c r="AH795" s="24"/>
      <x:c r="AI795" s="24"/>
      <x:c r="AJ795" s="24"/>
      <x:c r="AK795" s="4"/>
      <x:c r="AL795" s="4"/>
      <x:c r="AM795" s="210">
        <x:v>0.71</x:v>
      </x:c>
      <x:c r="AN795" s="210">
        <x:v>0</x:v>
      </x:c>
      <x:c r="AO795" s="210">
        <x:v>0</x:v>
      </x:c>
      <x:c r="AP795" s="210">
        <x:v>0</x:v>
      </x:c>
      <x:c r="AQ795" s="210">
        <x:v>0</x:v>
      </x:c>
      <x:c r="AR795" s="24"/>
      <x:c r="AS795" s="4"/>
      <x:c r="AT795" s="4"/>
      <x:c r="AU795" s="210">
        <x:v>0.71</x:v>
      </x:c>
      <x:c r="AV795" s="210">
        <x:v>0</x:v>
      </x:c>
      <x:c r="AW795" s="210">
        <x:v>0</x:v>
      </x:c>
      <x:c r="AX795" s="210">
        <x:v>0</x:v>
      </x:c>
      <x:c r="AY795" s="210">
        <x:v>0</x:v>
      </x:c>
      <x:c r="AZ795" s="24"/>
      <x:c r="BA795" s="4"/>
    </x:row>
    <x:row r="796" spans="2:53">
      <x:c r="B796" s="11" t="s">
        <x:v>453</x:v>
      </x:c>
      <x:c r="C796" s="11"/>
      <x:c r="D796" s="71" t="s">
        <x:v>109</x:v>
      </x:c>
      <x:c r="E796" s="11">
        <x:v>1047</x:v>
      </x:c>
      <x:c r="F796" s="11">
        <x:v>635</x:v>
      </x:c>
      <x:c r="G796" s="11">
        <x:v>465</x:v>
      </x:c>
      <x:c r="H796" s="11">
        <x:v>333</x:v>
      </x:c>
      <x:c r="I796" s="11">
        <x:v>406</x:v>
      </x:c>
      <x:c r="J796" s="11"/>
      <x:c r="M796" s="209">
        <x:v>121757.83</x:v>
      </x:c>
      <x:c r="N796" s="214">
        <x:v>57332.5099999999</x:v>
      </x:c>
      <x:c r="O796" s="209">
        <x:v>56815.83</x:v>
      </x:c>
      <x:c r="P796" s="209">
        <x:v>42467.21</x:v>
      </x:c>
      <x:c r="Q796" s="209">
        <x:v>123375.33</x:v>
      </x:c>
      <x:c r="R796" s="11"/>
      <x:c r="S796" s="4"/>
      <x:c r="T796" s="4"/>
      <x:c r="U796" s="209">
        <x:v>100.047518488086</x:v>
      </x:c>
      <x:c r="V796" s="209">
        <x:v>46.802048979591802</x:v>
      </x:c>
      <x:c r="W796" s="209">
        <x:v>48.189847328244298</x:v>
      </x:c>
      <x:c r="X796" s="209">
        <x:v>36.736340830449898</x:v>
      </x:c>
      <x:c r="Y796" s="209">
        <x:v>100.63240619902101</x:v>
      </x:c>
      <x:c r="Z796" s="11"/>
      <x:c r="AA796" s="4"/>
      <x:c r="AB796" s="11" t="s">
        <x:v>216</x:v>
      </x:c>
      <x:c r="AC796" s="11"/>
      <x:c r="AD796" s="71" t="s">
        <x:v>96</x:v>
      </x:c>
      <x:c r="AE796" s="24">
        <x:v>17</x:v>
      </x:c>
      <x:c r="AF796" s="24">
        <x:v>9</x:v>
      </x:c>
      <x:c r="AG796" s="24">
        <x:v>7</x:v>
      </x:c>
      <x:c r="AH796" s="24">
        <x:v>5</x:v>
      </x:c>
      <x:c r="AI796" s="24">
        <x:v>5</x:v>
      </x:c>
      <x:c r="AJ796" s="24"/>
      <x:c r="AK796" s="4"/>
      <x:c r="AL796" s="4"/>
      <x:c r="AM796" s="210">
        <x:v>3241.04</x:v>
      </x:c>
      <x:c r="AN796" s="210">
        <x:v>1276.9100000000001</x:v>
      </x:c>
      <x:c r="AO796" s="210">
        <x:v>200.31</x:v>
      </x:c>
      <x:c r="AP796" s="210">
        <x:v>116.91</x:v>
      </x:c>
      <x:c r="AQ796" s="210">
        <x:v>583.25</x:v>
      </x:c>
      <x:c r="AR796" s="24"/>
      <x:c r="AS796" s="4"/>
      <x:c r="AT796" s="4"/>
      <x:c r="AU796" s="210">
        <x:v>190.649411764706</x:v>
      </x:c>
      <x:c r="AV796" s="210">
        <x:v>75.112352941176496</x:v>
      </x:c>
      <x:c r="AW796" s="210">
        <x:v>11.782941176470599</x:v>
      </x:c>
      <x:c r="AX796" s="210">
        <x:v>6.8770588235294099</x:v>
      </x:c>
      <x:c r="AY796" s="210">
        <x:v>34.308823529411796</x:v>
      </x:c>
      <x:c r="AZ796" s="24"/>
      <x:c r="BA796" s="4"/>
    </x:row>
    <x:row r="797" spans="2:53">
      <x:c r="B797" s="11" t="s">
        <x:v>539</x:v>
      </x:c>
      <x:c r="C797" s="11"/>
      <x:c r="D797" s="71" t="s">
        <x:v>109</x:v>
      </x:c>
      <x:c r="E797" s="11">
        <x:v>7</x:v>
      </x:c>
      <x:c r="F797" s="11">
        <x:v>3</x:v>
      </x:c>
      <x:c r="G797" s="11">
        <x:v>3</x:v>
      </x:c>
      <x:c r="H797" s="11">
        <x:v>2</x:v>
      </x:c>
      <x:c r="I797" s="11">
        <x:v>3</x:v>
      </x:c>
      <x:c r="J797" s="11"/>
      <x:c r="M797" s="209">
        <x:v>407.14</x:v>
      </x:c>
      <x:c r="N797" s="214">
        <x:v>310.33</x:v>
      </x:c>
      <x:c r="O797" s="209">
        <x:v>98.5</x:v>
      </x:c>
      <x:c r="P797" s="209">
        <x:v>117.43</x:v>
      </x:c>
      <x:c r="Q797" s="209">
        <x:v>608.85</x:v>
      </x:c>
      <x:c r="R797" s="11"/>
      <x:c r="S797" s="4"/>
      <x:c r="T797" s="4"/>
      <x:c r="U797" s="209">
        <x:v>50.892499999999998</x:v>
      </x:c>
      <x:c r="V797" s="209">
        <x:v>38.791249999999998</x:v>
      </x:c>
      <x:c r="W797" s="209">
        <x:v>12.3125</x:v>
      </x:c>
      <x:c r="X797" s="209">
        <x:v>14.678750000000001</x:v>
      </x:c>
      <x:c r="Y797" s="209">
        <x:v>67.650000000000006</x:v>
      </x:c>
      <x:c r="Z797" s="11"/>
      <x:c r="AA797" s="4"/>
      <x:c r="AB797" s="11" t="s">
        <x:v>217</x:v>
      </x:c>
      <x:c r="AC797" s="11"/>
      <x:c r="AD797" s="71" t="s">
        <x:v>218</x:v>
      </x:c>
      <x:c r="AE797" s="24"/>
      <x:c r="AF797" s="24">
        <x:v>4</x:v>
      </x:c>
      <x:c r="AG797" s="24">
        <x:v>2</x:v>
      </x:c>
      <x:c r="AH797" s="24">
        <x:v>1</x:v>
      </x:c>
      <x:c r="AI797" s="24">
        <x:v>2</x:v>
      </x:c>
      <x:c r="AJ797" s="24"/>
      <x:c r="AK797" s="4"/>
      <x:c r="AL797" s="4"/>
      <x:c r="AM797" s="210">
        <x:v>0</x:v>
      </x:c>
      <x:c r="AN797" s="210">
        <x:v>134.15</x:v>
      </x:c>
      <x:c r="AO797" s="210">
        <x:v>98.6</x:v>
      </x:c>
      <x:c r="AP797" s="210">
        <x:v>20.38</x:v>
      </x:c>
      <x:c r="AQ797" s="210">
        <x:v>470.89</x:v>
      </x:c>
      <x:c r="AR797" s="24"/>
      <x:c r="AS797" s="4"/>
      <x:c r="AT797" s="4"/>
      <x:c r="AU797" s="210">
        <x:v>0</x:v>
      </x:c>
      <x:c r="AV797" s="210">
        <x:v>33.537500000000001</x:v>
      </x:c>
      <x:c r="AW797" s="210">
        <x:v>24.65</x:v>
      </x:c>
      <x:c r="AX797" s="210">
        <x:v>5.0949999999999998</x:v>
      </x:c>
      <x:c r="AY797" s="210">
        <x:v>117.7225</x:v>
      </x:c>
      <x:c r="AZ797" s="24"/>
      <x:c r="BA797" s="4"/>
    </x:row>
    <x:row r="798" spans="2:53">
      <x:c r="B798" s="11" t="s">
        <x:v>196</x:v>
      </x:c>
      <x:c r="C798" s="11"/>
      <x:c r="D798" s="71" t="s">
        <x:v>123</x:v>
      </x:c>
      <x:c r="E798" s="11">
        <x:v>16</x:v>
      </x:c>
      <x:c r="F798" s="11">
        <x:v>11</x:v>
      </x:c>
      <x:c r="G798" s="11">
        <x:v>5</x:v>
      </x:c>
      <x:c r="H798" s="11">
        <x:v>4</x:v>
      </x:c>
      <x:c r="I798" s="11">
        <x:v>6</x:v>
      </x:c>
      <x:c r="J798" s="11"/>
      <x:c r="M798" s="209">
        <x:v>2127.1799999999998</x:v>
      </x:c>
      <x:c r="N798" s="214">
        <x:v>1275.78</x:v>
      </x:c>
      <x:c r="O798" s="209">
        <x:v>683.03</x:v>
      </x:c>
      <x:c r="P798" s="209">
        <x:v>775.04</x:v>
      </x:c>
      <x:c r="Q798" s="209">
        <x:v>3184.12</x:v>
      </x:c>
      <x:c r="R798" s="11"/>
      <x:c r="S798" s="4"/>
      <x:c r="T798" s="4"/>
      <x:c r="U798" s="209">
        <x:v>106.35899999999999</x:v>
      </x:c>
      <x:c r="V798" s="209">
        <x:v>63.789000000000001</x:v>
      </x:c>
      <x:c r="W798" s="209">
        <x:v>34.151499999999999</x:v>
      </x:c>
      <x:c r="X798" s="209">
        <x:v>38.752000000000002</x:v>
      </x:c>
      <x:c r="Y798" s="209">
        <x:v>159.20599999999999</x:v>
      </x:c>
      <x:c r="Z798" s="11"/>
      <x:c r="AA798" s="4"/>
      <x:c r="AB798" s="11" t="s">
        <x:v>219</x:v>
      </x:c>
      <x:c r="AC798" s="11"/>
      <x:c r="AD798" s="71" t="s">
        <x:v>220</x:v>
      </x:c>
      <x:c r="AE798" s="24">
        <x:v>81</x:v>
      </x:c>
      <x:c r="AF798" s="24">
        <x:v>29</x:v>
      </x:c>
      <x:c r="AG798" s="24">
        <x:v>24</x:v>
      </x:c>
      <x:c r="AH798" s="24">
        <x:v>19</x:v>
      </x:c>
      <x:c r="AI798" s="24">
        <x:v>14</x:v>
      </x:c>
      <x:c r="AJ798" s="24"/>
      <x:c r="AK798" s="4"/>
      <x:c r="AL798" s="4"/>
      <x:c r="AM798" s="210">
        <x:v>20826.919999999998</x:v>
      </x:c>
      <x:c r="AN798" s="210">
        <x:v>1601.1</x:v>
      </x:c>
      <x:c r="AO798" s="210">
        <x:v>1245.31</x:v>
      </x:c>
      <x:c r="AP798" s="210">
        <x:v>1098.18</x:v>
      </x:c>
      <x:c r="AQ798" s="210">
        <x:v>11696.13</x:v>
      </x:c>
      <x:c r="AR798" s="24"/>
      <x:c r="AS798" s="4"/>
      <x:c r="AT798" s="4"/>
      <x:c r="AU798" s="210">
        <x:v>257.12246913580202</x:v>
      </x:c>
      <x:c r="AV798" s="210">
        <x:v>20.013750000000002</x:v>
      </x:c>
      <x:c r="AW798" s="210">
        <x:v>15.965512820512799</x:v>
      </x:c>
      <x:c r="AX798" s="210">
        <x:v>13.901012658227801</x:v>
      </x:c>
      <x:c r="AY798" s="210">
        <x:v>144.39666666666699</x:v>
      </x:c>
      <x:c r="AZ798" s="24"/>
      <x:c r="BA798" s="4"/>
    </x:row>
    <x:row r="799" spans="2:53">
      <x:c r="B799" s="11" t="s">
        <x:v>197</x:v>
      </x:c>
      <x:c r="C799" s="11"/>
      <x:c r="D799" s="71" t="s">
        <x:v>96</x:v>
      </x:c>
      <x:c r="E799" s="11">
        <x:v>43</x:v>
      </x:c>
      <x:c r="F799" s="11">
        <x:v>18</x:v>
      </x:c>
      <x:c r="G799" s="11">
        <x:v>20</x:v>
      </x:c>
      <x:c r="H799" s="11">
        <x:v>15</x:v>
      </x:c>
      <x:c r="I799" s="11">
        <x:v>20</x:v>
      </x:c>
      <x:c r="J799" s="11"/>
      <x:c r="M799" s="209">
        <x:v>4667.58</x:v>
      </x:c>
      <x:c r="N799" s="214">
        <x:v>2199.0100000000002</x:v>
      </x:c>
      <x:c r="O799" s="209">
        <x:v>3477.29</x:v>
      </x:c>
      <x:c r="P799" s="209">
        <x:v>3098.58</x:v>
      </x:c>
      <x:c r="Q799" s="209">
        <x:v>4474.04</x:v>
      </x:c>
      <x:c r="R799" s="11"/>
      <x:c r="S799" s="4"/>
      <x:c r="T799" s="4"/>
      <x:c r="U799" s="209">
        <x:v>84.865090909090895</x:v>
      </x:c>
      <x:c r="V799" s="209">
        <x:v>39.981999999999999</x:v>
      </x:c>
      <x:c r="W799" s="209">
        <x:v>63.223454545454501</x:v>
      </x:c>
      <x:c r="X799" s="209">
        <x:v>55.331785714285701</x:v>
      </x:c>
      <x:c r="Y799" s="209">
        <x:v>74.567333333333295</x:v>
      </x:c>
      <x:c r="Z799" s="11"/>
      <x:c r="AA799" s="4"/>
      <x:c r="AB799" s="11" t="s">
        <x:v>219</x:v>
      </x:c>
      <x:c r="AC799" s="11"/>
      <x:c r="AD799" s="71" t="s">
        <x:v>147</x:v>
      </x:c>
      <x:c r="AE799" s="24">
        <x:v>1</x:v>
      </x:c>
      <x:c r="AF799" s="24"/>
      <x:c r="AG799" s="24"/>
      <x:c r="AH799" s="24"/>
      <x:c r="AI799" s="24"/>
      <x:c r="AJ799" s="24"/>
      <x:c r="AK799" s="4"/>
      <x:c r="AL799" s="4"/>
      <x:c r="AM799" s="210">
        <x:v>7.63</x:v>
      </x:c>
      <x:c r="AN799" s="210">
        <x:v>0</x:v>
      </x:c>
      <x:c r="AO799" s="210">
        <x:v>0</x:v>
      </x:c>
      <x:c r="AP799" s="210">
        <x:v>0</x:v>
      </x:c>
      <x:c r="AQ799" s="210">
        <x:v>0</x:v>
      </x:c>
      <x:c r="AR799" s="24"/>
      <x:c r="AS799" s="4"/>
      <x:c r="AT799" s="4"/>
      <x:c r="AU799" s="210">
        <x:v>7.63</x:v>
      </x:c>
      <x:c r="AV799" s="210">
        <x:v>0</x:v>
      </x:c>
      <x:c r="AW799" s="210">
        <x:v>0</x:v>
      </x:c>
      <x:c r="AX799" s="210">
        <x:v>0</x:v>
      </x:c>
      <x:c r="AY799" s="210">
        <x:v>0</x:v>
      </x:c>
      <x:c r="AZ799" s="24"/>
      <x:c r="BA799" s="4"/>
    </x:row>
    <x:row r="800" spans="2:53">
      <x:c r="B800" s="11" t="s">
        <x:v>198</x:v>
      </x:c>
      <x:c r="C800" s="11"/>
      <x:c r="D800" s="71" t="s">
        <x:v>159</x:v>
      </x:c>
      <x:c r="E800" s="11">
        <x:v>475</x:v>
      </x:c>
      <x:c r="F800" s="11">
        <x:v>239</x:v>
      </x:c>
      <x:c r="G800" s="11">
        <x:v>160</x:v>
      </x:c>
      <x:c r="H800" s="11">
        <x:v>132</x:v>
      </x:c>
      <x:c r="I800" s="11">
        <x:v>141</x:v>
      </x:c>
      <x:c r="J800" s="11"/>
      <x:c r="M800" s="209">
        <x:v>71373.75</x:v>
      </x:c>
      <x:c r="N800" s="214">
        <x:v>26755.759999999998</x:v>
      </x:c>
      <x:c r="O800" s="209">
        <x:v>18638.900000000001</x:v>
      </x:c>
      <x:c r="P800" s="209">
        <x:v>26798.799999999999</x:v>
      </x:c>
      <x:c r="Q800" s="209">
        <x:v>62327.27</x:v>
      </x:c>
      <x:c r="R800" s="11"/>
      <x:c r="S800" s="4"/>
      <x:c r="T800" s="4"/>
      <x:c r="U800" s="209">
        <x:v>134.16118421052599</x:v>
      </x:c>
      <x:c r="V800" s="209">
        <x:v>50.292781954887197</x:v>
      </x:c>
      <x:c r="W800" s="209">
        <x:v>35.775239923224603</x:v>
      </x:c>
      <x:c r="X800" s="209">
        <x:v>51.735135135135103</x:v>
      </x:c>
      <x:c r="Y800" s="209">
        <x:v>117.377156308851</x:v>
      </x:c>
      <x:c r="Z800" s="11"/>
      <x:c r="AA800" s="4"/>
      <x:c r="AB800" s="11" t="s">
        <x:v>219</x:v>
      </x:c>
      <x:c r="AC800" s="11"/>
      <x:c r="AD800" s="71" t="s">
        <x:v>221</x:v>
      </x:c>
      <x:c r="AE800" s="24"/>
      <x:c r="AF800" s="24">
        <x:v>1</x:v>
      </x:c>
      <x:c r="AG800" s="24">
        <x:v>1</x:v>
      </x:c>
      <x:c r="AH800" s="24">
        <x:v>1</x:v>
      </x:c>
      <x:c r="AI800" s="24">
        <x:v>1</x:v>
      </x:c>
      <x:c r="AJ800" s="24"/>
      <x:c r="AK800" s="4"/>
      <x:c r="AL800" s="4"/>
      <x:c r="AM800" s="210">
        <x:v>0</x:v>
      </x:c>
      <x:c r="AN800" s="210">
        <x:v>131.53</x:v>
      </x:c>
      <x:c r="AO800" s="210">
        <x:v>119.51</x:v>
      </x:c>
      <x:c r="AP800" s="210">
        <x:v>88.18</x:v>
      </x:c>
      <x:c r="AQ800" s="210">
        <x:v>393.45</x:v>
      </x:c>
      <x:c r="AR800" s="24"/>
      <x:c r="AS800" s="4"/>
      <x:c r="AT800" s="4"/>
      <x:c r="AU800" s="210">
        <x:v>0</x:v>
      </x:c>
      <x:c r="AV800" s="210">
        <x:v>131.53</x:v>
      </x:c>
      <x:c r="AW800" s="210">
        <x:v>119.51</x:v>
      </x:c>
      <x:c r="AX800" s="210">
        <x:v>88.18</x:v>
      </x:c>
      <x:c r="AY800" s="210">
        <x:v>393.45</x:v>
      </x:c>
      <x:c r="AZ800" s="24"/>
      <x:c r="BA800" s="4"/>
    </x:row>
    <x:row r="801" spans="2:53">
      <x:c r="B801" s="11" t="s">
        <x:v>541</x:v>
      </x:c>
      <x:c r="C801" s="11"/>
      <x:c r="D801" s="71" t="s">
        <x:v>288</x:v>
      </x:c>
      <x:c r="E801" s="11">
        <x:v>1</x:v>
      </x:c>
      <x:c r="F801" s="11"/>
      <x:c r="G801" s="11"/>
      <x:c r="H801" s="11"/>
      <x:c r="I801" s="11"/>
      <x:c r="J801" s="11"/>
      <x:c r="M801" s="209">
        <x:v>46.73</x:v>
      </x:c>
      <x:c r="N801" s="214">
        <x:v>0</x:v>
      </x:c>
      <x:c r="O801" s="209">
        <x:v>0</x:v>
      </x:c>
      <x:c r="P801" s="209">
        <x:v>0</x:v>
      </x:c>
      <x:c r="Q801" s="209">
        <x:v>0</x:v>
      </x:c>
      <x:c r="R801" s="11"/>
      <x:c r="S801" s="4"/>
      <x:c r="T801" s="4"/>
      <x:c r="U801" s="209">
        <x:v>46.73</x:v>
      </x:c>
      <x:c r="V801" s="209">
        <x:v>0</x:v>
      </x:c>
      <x:c r="W801" s="209">
        <x:v>0</x:v>
      </x:c>
      <x:c r="X801" s="209">
        <x:v>0</x:v>
      </x:c>
      <x:c r="Y801" s="209">
        <x:v>0</x:v>
      </x:c>
      <x:c r="Z801" s="11"/>
      <x:c r="AA801" s="4"/>
      <x:c r="AB801" s="11" t="s">
        <x:v>223</x:v>
      </x:c>
      <x:c r="AC801" s="11"/>
      <x:c r="AD801" s="71" t="s">
        <x:v>224</x:v>
      </x:c>
      <x:c r="AE801" s="24"/>
      <x:c r="AF801" s="24">
        <x:v>1</x:v>
      </x:c>
      <x:c r="AG801" s="24">
        <x:v>1</x:v>
      </x:c>
      <x:c r="AH801" s="24">
        <x:v>1</x:v>
      </x:c>
      <x:c r="AI801" s="24"/>
      <x:c r="AJ801" s="24"/>
      <x:c r="AK801" s="4"/>
      <x:c r="AL801" s="4"/>
      <x:c r="AM801" s="210"/>
      <x:c r="AN801" s="210">
        <x:v>19.7</x:v>
      </x:c>
      <x:c r="AO801" s="210">
        <x:v>20.02</x:v>
      </x:c>
      <x:c r="AP801" s="210">
        <x:v>7.72</x:v>
      </x:c>
      <x:c r="AQ801" s="210">
        <x:v>0</x:v>
      </x:c>
      <x:c r="AR801" s="24"/>
      <x:c r="AS801" s="4"/>
      <x:c r="AT801" s="4"/>
      <x:c r="AU801" s="210"/>
      <x:c r="AV801" s="210">
        <x:v>19.7</x:v>
      </x:c>
      <x:c r="AW801" s="210">
        <x:v>20.02</x:v>
      </x:c>
      <x:c r="AX801" s="210">
        <x:v>7.72</x:v>
      </x:c>
      <x:c r="AY801" s="210">
        <x:v>0</x:v>
      </x:c>
      <x:c r="AZ801" s="24"/>
      <x:c r="BA801" s="4"/>
    </x:row>
    <x:row r="802" spans="2:53">
      <x:c r="B802" s="11" t="s">
        <x:v>199</x:v>
      </x:c>
      <x:c r="C802" s="11"/>
      <x:c r="D802" s="71" t="s">
        <x:v>200</x:v>
      </x:c>
      <x:c r="E802" s="11">
        <x:v>143</x:v>
      </x:c>
      <x:c r="F802" s="11">
        <x:v>84</x:v>
      </x:c>
      <x:c r="G802" s="11">
        <x:v>62</x:v>
      </x:c>
      <x:c r="H802" s="11">
        <x:v>38</x:v>
      </x:c>
      <x:c r="I802" s="11">
        <x:v>53</x:v>
      </x:c>
      <x:c r="J802" s="11"/>
      <x:c r="M802" s="209">
        <x:v>18972.27</x:v>
      </x:c>
      <x:c r="N802" s="214">
        <x:v>8748.8300000000108</x:v>
      </x:c>
      <x:c r="O802" s="209">
        <x:v>7860.11</x:v>
      </x:c>
      <x:c r="P802" s="209">
        <x:v>5590.19</x:v>
      </x:c>
      <x:c r="Q802" s="209">
        <x:v>20028.939999999999</x:v>
      </x:c>
      <x:c r="R802" s="11"/>
      <x:c r="S802" s="4"/>
      <x:c r="T802" s="4"/>
      <x:c r="U802" s="209">
        <x:v>112.930178571429</x:v>
      </x:c>
      <x:c r="V802" s="209">
        <x:v>52.076369047619103</x:v>
      </x:c>
      <x:c r="W802" s="209">
        <x:v>48.221533742331303</x:v>
      </x:c>
      <x:c r="X802" s="209">
        <x:v>34.7216770186335</x:v>
      </x:c>
      <x:c r="Y802" s="209">
        <x:v>122.127682926829</x:v>
      </x:c>
      <x:c r="Z802" s="11"/>
      <x:c r="AA802" s="4"/>
      <x:c r="AB802" s="11" t="s">
        <x:v>225</x:v>
      </x:c>
      <x:c r="AC802" s="11"/>
      <x:c r="AD802" s="71" t="s">
        <x:v>188</x:v>
      </x:c>
      <x:c r="AE802" s="24">
        <x:v>18</x:v>
      </x:c>
      <x:c r="AF802" s="24">
        <x:v>9</x:v>
      </x:c>
      <x:c r="AG802" s="24">
        <x:v>10</x:v>
      </x:c>
      <x:c r="AH802" s="24">
        <x:v>9</x:v>
      </x:c>
      <x:c r="AI802" s="24">
        <x:v>9</x:v>
      </x:c>
      <x:c r="AJ802" s="24"/>
      <x:c r="AK802" s="4"/>
      <x:c r="AL802" s="4"/>
      <x:c r="AM802" s="210">
        <x:v>2375.2199999999998</x:v>
      </x:c>
      <x:c r="AN802" s="210">
        <x:v>263.57</x:v>
      </x:c>
      <x:c r="AO802" s="210">
        <x:v>457.29</x:v>
      </x:c>
      <x:c r="AP802" s="210">
        <x:v>2098.56</x:v>
      </x:c>
      <x:c r="AQ802" s="210">
        <x:v>5213.68</x:v>
      </x:c>
      <x:c r="AR802" s="24"/>
      <x:c r="AS802" s="4"/>
      <x:c r="AT802" s="4"/>
      <x:c r="AU802" s="210">
        <x:v>131.95666666666699</x:v>
      </x:c>
      <x:c r="AV802" s="210">
        <x:v>14.6427777777778</x:v>
      </x:c>
      <x:c r="AW802" s="210">
        <x:v>25.405000000000001</x:v>
      </x:c>
      <x:c r="AX802" s="210">
        <x:v>104.928</x:v>
      </x:c>
      <x:c r="AY802" s="210">
        <x:v>260.68400000000003</x:v>
      </x:c>
      <x:c r="AZ802" s="24"/>
      <x:c r="BA802" s="4"/>
    </x:row>
    <x:row r="803" spans="2:53">
      <x:c r="B803" s="11" t="s">
        <x:v>201</x:v>
      </x:c>
      <x:c r="C803" s="11"/>
      <x:c r="D803" s="71" t="s">
        <x:v>109</x:v>
      </x:c>
      <x:c r="E803" s="11">
        <x:v>7</x:v>
      </x:c>
      <x:c r="F803" s="11">
        <x:v>5</x:v>
      </x:c>
      <x:c r="G803" s="11">
        <x:v>2</x:v>
      </x:c>
      <x:c r="H803" s="11">
        <x:v>1</x:v>
      </x:c>
      <x:c r="I803" s="11">
        <x:v>1</x:v>
      </x:c>
      <x:c r="J803" s="11"/>
      <x:c r="M803" s="209">
        <x:v>908.48</x:v>
      </x:c>
      <x:c r="N803" s="214">
        <x:v>214.7</x:v>
      </x:c>
      <x:c r="O803" s="209">
        <x:v>180.92</x:v>
      </x:c>
      <x:c r="P803" s="209">
        <x:v>175.39</x:v>
      </x:c>
      <x:c r="Q803" s="209">
        <x:v>190.67</x:v>
      </x:c>
      <x:c r="R803" s="11"/>
      <x:c r="S803" s="4"/>
      <x:c r="T803" s="4"/>
      <x:c r="U803" s="209">
        <x:v>113.56</x:v>
      </x:c>
      <x:c r="V803" s="209">
        <x:v>26.837499999999999</x:v>
      </x:c>
      <x:c r="W803" s="209">
        <x:v>22.614999999999998</x:v>
      </x:c>
      <x:c r="X803" s="209">
        <x:v>25.055714285714298</x:v>
      </x:c>
      <x:c r="Y803" s="209">
        <x:v>23.833749999999998</x:v>
      </x:c>
      <x:c r="Z803" s="11"/>
      <x:c r="AA803" s="4"/>
      <x:c r="AB803" s="11" t="s">
        <x:v>226</x:v>
      </x:c>
      <x:c r="AC803" s="11"/>
      <x:c r="AD803" s="71" t="s">
        <x:v>227</x:v>
      </x:c>
      <x:c r="AE803" s="24">
        <x:v>19</x:v>
      </x:c>
      <x:c r="AF803" s="24">
        <x:v>13</x:v>
      </x:c>
      <x:c r="AG803" s="24">
        <x:v>8</x:v>
      </x:c>
      <x:c r="AH803" s="24">
        <x:v>4</x:v>
      </x:c>
      <x:c r="AI803" s="24">
        <x:v>1</x:v>
      </x:c>
      <x:c r="AJ803" s="24"/>
      <x:c r="AK803" s="4"/>
      <x:c r="AL803" s="4"/>
      <x:c r="AM803" s="210">
        <x:v>1560.41</x:v>
      </x:c>
      <x:c r="AN803" s="210">
        <x:v>909.2</x:v>
      </x:c>
      <x:c r="AO803" s="210">
        <x:v>909.14</x:v>
      </x:c>
      <x:c r="AP803" s="210">
        <x:v>188.6</x:v>
      </x:c>
      <x:c r="AQ803" s="210">
        <x:v>381.84</x:v>
      </x:c>
      <x:c r="AR803" s="24"/>
      <x:c r="AS803" s="4"/>
      <x:c r="AT803" s="4"/>
      <x:c r="AU803" s="210">
        <x:v>82.126842105263194</x:v>
      </x:c>
      <x:c r="AV803" s="210">
        <x:v>47.852631578947403</x:v>
      </x:c>
      <x:c r="AW803" s="210">
        <x:v>50.507777777777797</x:v>
      </x:c>
      <x:c r="AX803" s="210">
        <x:v>11.7875</x:v>
      </x:c>
      <x:c r="AY803" s="210">
        <x:v>20.0968421052632</x:v>
      </x:c>
      <x:c r="AZ803" s="24"/>
      <x:c r="BA803" s="4"/>
    </x:row>
    <x:row r="804" spans="2:53">
      <x:c r="B804" s="11" t="s">
        <x:v>201</x:v>
      </x:c>
      <x:c r="C804" s="11"/>
      <x:c r="D804" s="71" t="s">
        <x:v>121</x:v>
      </x:c>
      <x:c r="E804" s="11">
        <x:v>28</x:v>
      </x:c>
      <x:c r="F804" s="11">
        <x:v>16</x:v>
      </x:c>
      <x:c r="G804" s="11">
        <x:v>11</x:v>
      </x:c>
      <x:c r="H804" s="11">
        <x:v>9</x:v>
      </x:c>
      <x:c r="I804" s="11">
        <x:v>11</x:v>
      </x:c>
      <x:c r="J804" s="11"/>
      <x:c r="M804" s="209">
        <x:v>2925.66</x:v>
      </x:c>
      <x:c r="N804" s="214">
        <x:v>1988.63</x:v>
      </x:c>
      <x:c r="O804" s="209">
        <x:v>2136.48</x:v>
      </x:c>
      <x:c r="P804" s="209">
        <x:v>1489.75</x:v>
      </x:c>
      <x:c r="Q804" s="209">
        <x:v>2611.61</x:v>
      </x:c>
      <x:c r="R804" s="11"/>
      <x:c r="S804" s="4"/>
      <x:c r="T804" s="4"/>
      <x:c r="U804" s="209">
        <x:v>83.590285714285699</x:v>
      </x:c>
      <x:c r="V804" s="209">
        <x:v>60.261515151515198</x:v>
      </x:c>
      <x:c r="W804" s="209">
        <x:v>68.9187096774194</x:v>
      </x:c>
      <x:c r="X804" s="209">
        <x:v>45.143939393939398</x:v>
      </x:c>
      <x:c r="Y804" s="209">
        <x:v>79.139696969696999</x:v>
      </x:c>
      <x:c r="Z804" s="11"/>
      <x:c r="AA804" s="4"/>
      <x:c r="AB804" s="11" t="s">
        <x:v>228</x:v>
      </x:c>
      <x:c r="AC804" s="11"/>
      <x:c r="AD804" s="71" t="s">
        <x:v>229</x:v>
      </x:c>
      <x:c r="AE804" s="24">
        <x:v>20</x:v>
      </x:c>
      <x:c r="AF804" s="24">
        <x:v>6</x:v>
      </x:c>
      <x:c r="AG804" s="24">
        <x:v>9</x:v>
      </x:c>
      <x:c r="AH804" s="24">
        <x:v>7</x:v>
      </x:c>
      <x:c r="AI804" s="24">
        <x:v>8</x:v>
      </x:c>
      <x:c r="AJ804" s="24"/>
      <x:c r="AK804" s="4"/>
      <x:c r="AL804" s="4"/>
      <x:c r="AM804" s="210">
        <x:v>1360.08</x:v>
      </x:c>
      <x:c r="AN804" s="210">
        <x:v>402.84</x:v>
      </x:c>
      <x:c r="AO804" s="210">
        <x:v>463.27</x:v>
      </x:c>
      <x:c r="AP804" s="210">
        <x:v>417.44</x:v>
      </x:c>
      <x:c r="AQ804" s="210">
        <x:v>1105.96</x:v>
      </x:c>
      <x:c r="AR804" s="24"/>
      <x:c r="AS804" s="4"/>
      <x:c r="AT804" s="4"/>
      <x:c r="AU804" s="210">
        <x:v>68.004000000000005</x:v>
      </x:c>
      <x:c r="AV804" s="210">
        <x:v>20.141999999999999</x:v>
      </x:c>
      <x:c r="AW804" s="210">
        <x:v>24.3826315789474</x:v>
      </x:c>
      <x:c r="AX804" s="210">
        <x:v>24.555294117647101</x:v>
      </x:c>
      <x:c r="AY804" s="210">
        <x:v>55.298000000000002</x:v>
      </x:c>
      <x:c r="AZ804" s="24"/>
      <x:c r="BA804" s="4"/>
    </x:row>
    <x:row r="805" spans="2:53">
      <x:c r="B805" s="11" t="s">
        <x:v>202</x:v>
      </x:c>
      <x:c r="C805" s="11"/>
      <x:c r="D805" s="71" t="s">
        <x:v>203</x:v>
      </x:c>
      <x:c r="E805" s="11">
        <x:v>1120</x:v>
      </x:c>
      <x:c r="F805" s="11">
        <x:v>649</x:v>
      </x:c>
      <x:c r="G805" s="11">
        <x:v>502</x:v>
      </x:c>
      <x:c r="H805" s="11">
        <x:v>400</x:v>
      </x:c>
      <x:c r="I805" s="11">
        <x:v>704</x:v>
      </x:c>
      <x:c r="J805" s="11"/>
      <x:c r="M805" s="209">
        <x:v>161383.78</x:v>
      </x:c>
      <x:c r="N805" s="214">
        <x:v>80515.550000000105</x:v>
      </x:c>
      <x:c r="O805" s="209">
        <x:v>62225.95</x:v>
      </x:c>
      <x:c r="P805" s="209">
        <x:v>73086.210000000006</x:v>
      </x:c>
      <x:c r="Q805" s="209">
        <x:v>321573.48</x:v>
      </x:c>
      <x:c r="R805" s="11"/>
      <x:c r="S805" s="4"/>
      <x:c r="T805" s="4"/>
      <x:c r="U805" s="209">
        <x:v>129.313926282051</x:v>
      </x:c>
      <x:c r="V805" s="209">
        <x:v>55.604661602210001</x:v>
      </x:c>
      <x:c r="W805" s="209">
        <x:v>43.363031358885003</x:v>
      </x:c>
      <x:c r="X805" s="209">
        <x:v>51.797455705173697</x:v>
      </x:c>
      <x:c r="Y805" s="209">
        <x:v>185.02501726122</x:v>
      </x:c>
      <x:c r="Z805" s="11"/>
      <x:c r="AA805" s="4"/>
      <x:c r="AB805" s="11" t="s">
        <x:v>230</x:v>
      </x:c>
      <x:c r="AC805" s="11"/>
      <x:c r="AD805" s="71" t="s">
        <x:v>546</x:v>
      </x:c>
      <x:c r="AE805" s="24">
        <x:v>1</x:v>
      </x:c>
      <x:c r="AF805" s="24"/>
      <x:c r="AG805" s="24"/>
      <x:c r="AH805" s="24"/>
      <x:c r="AI805" s="24"/>
      <x:c r="AJ805" s="24"/>
      <x:c r="AK805" s="4"/>
      <x:c r="AL805" s="4"/>
      <x:c r="AM805" s="210">
        <x:v>92.82</x:v>
      </x:c>
      <x:c r="AN805" s="210">
        <x:v>0</x:v>
      </x:c>
      <x:c r="AO805" s="210">
        <x:v>0</x:v>
      </x:c>
      <x:c r="AP805" s="210"/>
      <x:c r="AQ805" s="210">
        <x:v>0</x:v>
      </x:c>
      <x:c r="AR805" s="24"/>
      <x:c r="AS805" s="4"/>
      <x:c r="AT805" s="4"/>
      <x:c r="AU805" s="210">
        <x:v>92.82</x:v>
      </x:c>
      <x:c r="AV805" s="210">
        <x:v>0</x:v>
      </x:c>
      <x:c r="AW805" s="210">
        <x:v>0</x:v>
      </x:c>
      <x:c r="AX805" s="210"/>
      <x:c r="AY805" s="210">
        <x:v>0</x:v>
      </x:c>
      <x:c r="AZ805" s="24"/>
      <x:c r="BA805" s="4"/>
    </x:row>
    <x:row r="806" spans="2:53">
      <x:c r="B806" s="11" t="s">
        <x:v>204</x:v>
      </x:c>
      <x:c r="C806" s="11"/>
      <x:c r="D806" s="71" t="s">
        <x:v>143</x:v>
      </x:c>
      <x:c r="E806" s="11">
        <x:v>238</x:v>
      </x:c>
      <x:c r="F806" s="11">
        <x:v>101</x:v>
      </x:c>
      <x:c r="G806" s="11">
        <x:v>67</x:v>
      </x:c>
      <x:c r="H806" s="11">
        <x:v>53</x:v>
      </x:c>
      <x:c r="I806" s="11">
        <x:v>66</x:v>
      </x:c>
      <x:c r="J806" s="11"/>
      <x:c r="M806" s="209">
        <x:v>28493.75</x:v>
      </x:c>
      <x:c r="N806" s="214">
        <x:v>9361.24</x:v>
      </x:c>
      <x:c r="O806" s="209">
        <x:v>4558.34</x:v>
      </x:c>
      <x:c r="P806" s="209">
        <x:v>6231.24</x:v>
      </x:c>
      <x:c r="Q806" s="209">
        <x:v>19729.72</x:v>
      </x:c>
      <x:c r="R806" s="11"/>
      <x:c r="S806" s="4"/>
      <x:c r="T806" s="4"/>
      <x:c r="U806" s="209">
        <x:v>107.930871212121</x:v>
      </x:c>
      <x:c r="V806" s="209">
        <x:v>36.425058365758701</x:v>
      </x:c>
      <x:c r="W806" s="209">
        <x:v>18.233360000000001</x:v>
      </x:c>
      <x:c r="X806" s="209">
        <x:v>25.433632653061199</x:v>
      </x:c>
      <x:c r="Y806" s="209">
        <x:v>75.883538461538393</x:v>
      </x:c>
      <x:c r="Z806" s="11"/>
      <x:c r="AA806" s="4"/>
      <x:c r="AB806" s="11" t="s">
        <x:v>230</x:v>
      </x:c>
      <x:c r="AC806" s="11"/>
      <x:c r="AD806" s="71" t="s">
        <x:v>105</x:v>
      </x:c>
      <x:c r="AE806" s="24">
        <x:v>261</x:v>
      </x:c>
      <x:c r="AF806" s="24">
        <x:v>85</x:v>
      </x:c>
      <x:c r="AG806" s="24">
        <x:v>42</x:v>
      </x:c>
      <x:c r="AH806" s="24">
        <x:v>28</x:v>
      </x:c>
      <x:c r="AI806" s="24">
        <x:v>22</x:v>
      </x:c>
      <x:c r="AJ806" s="24"/>
      <x:c r="AK806" s="4"/>
      <x:c r="AL806" s="4"/>
      <x:c r="AM806" s="210">
        <x:v>166801.35</x:v>
      </x:c>
      <x:c r="AN806" s="210">
        <x:v>16955.97</x:v>
      </x:c>
      <x:c r="AO806" s="210">
        <x:v>13221.02</x:v>
      </x:c>
      <x:c r="AP806" s="210">
        <x:v>2200.17</x:v>
      </x:c>
      <x:c r="AQ806" s="210">
        <x:v>9305.11</x:v>
      </x:c>
      <x:c r="AR806" s="24"/>
      <x:c r="AS806" s="4"/>
      <x:c r="AT806" s="4"/>
      <x:c r="AU806" s="210">
        <x:v>631.82329545454502</x:v>
      </x:c>
      <x:c r="AV806" s="210">
        <x:v>64.965402298850606</x:v>
      </x:c>
      <x:c r="AW806" s="210">
        <x:v>51.847137254902002</x:v>
      </x:c>
      <x:c r="AX806" s="210">
        <x:v>8.5944140625000003</x:v>
      </x:c>
      <x:c r="AY806" s="210">
        <x:v>36.348085937500002</x:v>
      </x:c>
      <x:c r="AZ806" s="24"/>
      <x:c r="BA806" s="4"/>
    </x:row>
    <x:row r="807" spans="2:53">
      <x:c r="B807" s="11" t="s">
        <x:v>205</x:v>
      </x:c>
      <x:c r="C807" s="11"/>
      <x:c r="D807" s="71" t="s">
        <x:v>206</x:v>
      </x:c>
      <x:c r="E807" s="11">
        <x:v>70</x:v>
      </x:c>
      <x:c r="F807" s="11">
        <x:v>48</x:v>
      </x:c>
      <x:c r="G807" s="11">
        <x:v>41</x:v>
      </x:c>
      <x:c r="H807" s="11">
        <x:v>36</x:v>
      </x:c>
      <x:c r="I807" s="11">
        <x:v>39</x:v>
      </x:c>
      <x:c r="J807" s="11"/>
      <x:c r="M807" s="209">
        <x:v>7939.35</x:v>
      </x:c>
      <x:c r="N807" s="214">
        <x:v>4313.92</x:v>
      </x:c>
      <x:c r="O807" s="209">
        <x:v>4737.05</x:v>
      </x:c>
      <x:c r="P807" s="209">
        <x:v>4671.1499999999996</x:v>
      </x:c>
      <x:c r="Q807" s="209">
        <x:v>16459.009999999998</x:v>
      </x:c>
      <x:c r="R807" s="11"/>
      <x:c r="S807" s="4"/>
      <x:c r="T807" s="4"/>
      <x:c r="U807" s="209">
        <x:v>98.016666666666694</x:v>
      </x:c>
      <x:c r="V807" s="209">
        <x:v>54.606582278481</x:v>
      </x:c>
      <x:c r="W807" s="209">
        <x:v>62.329605263157902</x:v>
      </x:c>
      <x:c r="X807" s="209">
        <x:v>63.123648648648597</x:v>
      </x:c>
      <x:c r="Y807" s="209">
        <x:v>205.73762500000001</x:v>
      </x:c>
      <x:c r="Z807" s="11"/>
      <x:c r="AA807" s="4"/>
      <x:c r="AB807" s="11" t="s">
        <x:v>231</x:v>
      </x:c>
      <x:c r="AC807" s="11"/>
      <x:c r="AD807" s="71" t="s">
        <x:v>141</x:v>
      </x:c>
      <x:c r="AE807" s="24">
        <x:v>1</x:v>
      </x:c>
      <x:c r="AF807" s="24">
        <x:v>1</x:v>
      </x:c>
      <x:c r="AG807" s="24">
        <x:v>1</x:v>
      </x:c>
      <x:c r="AH807" s="24">
        <x:v>1</x:v>
      </x:c>
      <x:c r="AI807" s="24">
        <x:v>1</x:v>
      </x:c>
      <x:c r="AJ807" s="24"/>
      <x:c r="AK807" s="4"/>
      <x:c r="AL807" s="4"/>
      <x:c r="AM807" s="210">
        <x:v>15.31</x:v>
      </x:c>
      <x:c r="AN807" s="210">
        <x:v>12.24</x:v>
      </x:c>
      <x:c r="AO807" s="210">
        <x:v>9.02</x:v>
      </x:c>
      <x:c r="AP807" s="210">
        <x:v>7.74</x:v>
      </x:c>
      <x:c r="AQ807" s="210">
        <x:v>141.68</x:v>
      </x:c>
      <x:c r="AR807" s="24"/>
      <x:c r="AS807" s="4"/>
      <x:c r="AT807" s="4"/>
      <x:c r="AU807" s="210">
        <x:v>15.31</x:v>
      </x:c>
      <x:c r="AV807" s="210">
        <x:v>12.24</x:v>
      </x:c>
      <x:c r="AW807" s="210">
        <x:v>9.02</x:v>
      </x:c>
      <x:c r="AX807" s="210">
        <x:v>7.74</x:v>
      </x:c>
      <x:c r="AY807" s="210">
        <x:v>141.68</x:v>
      </x:c>
      <x:c r="AZ807" s="24"/>
      <x:c r="BA807" s="4"/>
    </x:row>
    <x:row r="808" spans="2:53">
      <x:c r="B808" s="11" t="s">
        <x:v>602</x:v>
      </x:c>
      <x:c r="C808" s="11"/>
      <x:c r="D808" s="71" t="s">
        <x:v>121</x:v>
      </x:c>
      <x:c r="E808" s="11">
        <x:v>1</x:v>
      </x:c>
      <x:c r="F808" s="11"/>
      <x:c r="G808" s="11"/>
      <x:c r="H808" s="11"/>
      <x:c r="I808" s="11"/>
      <x:c r="J808" s="11"/>
      <x:c r="M808" s="209">
        <x:v>15</x:v>
      </x:c>
      <x:c r="N808" s="214"/>
      <x:c r="O808" s="209"/>
      <x:c r="P808" s="209"/>
      <x:c r="Q808" s="209"/>
      <x:c r="R808" s="11"/>
      <x:c r="S808" s="4"/>
      <x:c r="T808" s="4"/>
      <x:c r="U808" s="209">
        <x:v>15</x:v>
      </x:c>
      <x:c r="V808" s="209"/>
      <x:c r="W808" s="209"/>
      <x:c r="X808" s="209"/>
      <x:c r="Y808" s="209"/>
      <x:c r="Z808" s="11"/>
      <x:c r="AA808" s="4"/>
      <x:c r="AB808" s="11" t="s">
        <x:v>231</x:v>
      </x:c>
      <x:c r="AC808" s="11"/>
      <x:c r="AD808" s="71" t="s">
        <x:v>232</x:v>
      </x:c>
      <x:c r="AE808" s="24">
        <x:v>5</x:v>
      </x:c>
      <x:c r="AF808" s="24">
        <x:v>3</x:v>
      </x:c>
      <x:c r="AG808" s="24">
        <x:v>3</x:v>
      </x:c>
      <x:c r="AH808" s="24">
        <x:v>1</x:v>
      </x:c>
      <x:c r="AI808" s="24">
        <x:v>1</x:v>
      </x:c>
      <x:c r="AJ808" s="24"/>
      <x:c r="AK808" s="4"/>
      <x:c r="AL808" s="4"/>
      <x:c r="AM808" s="210">
        <x:v>175.73</x:v>
      </x:c>
      <x:c r="AN808" s="210">
        <x:v>160.69</x:v>
      </x:c>
      <x:c r="AO808" s="210">
        <x:v>148.69999999999999</x:v>
      </x:c>
      <x:c r="AP808" s="210">
        <x:v>45.34</x:v>
      </x:c>
      <x:c r="AQ808" s="210">
        <x:v>2056.87</x:v>
      </x:c>
      <x:c r="AR808" s="24"/>
      <x:c r="AS808" s="4"/>
      <x:c r="AT808" s="4"/>
      <x:c r="AU808" s="210">
        <x:v>35.146000000000001</x:v>
      </x:c>
      <x:c r="AV808" s="210">
        <x:v>32.137999999999998</x:v>
      </x:c>
      <x:c r="AW808" s="210">
        <x:v>29.74</x:v>
      </x:c>
      <x:c r="AX808" s="210">
        <x:v>9.0679999999999996</x:v>
      </x:c>
      <x:c r="AY808" s="210">
        <x:v>411.37400000000002</x:v>
      </x:c>
      <x:c r="AZ808" s="24"/>
      <x:c r="BA808" s="4"/>
    </x:row>
    <x:row r="809" spans="2:53">
      <x:c r="B809" s="11" t="s">
        <x:v>207</x:v>
      </x:c>
      <x:c r="C809" s="11"/>
      <x:c r="D809" s="71" t="s">
        <x:v>208</x:v>
      </x:c>
      <x:c r="E809" s="11">
        <x:v>28</x:v>
      </x:c>
      <x:c r="F809" s="11">
        <x:v>8</x:v>
      </x:c>
      <x:c r="G809" s="11">
        <x:v>7</x:v>
      </x:c>
      <x:c r="H809" s="11">
        <x:v>6</x:v>
      </x:c>
      <x:c r="I809" s="11">
        <x:v>4</x:v>
      </x:c>
      <x:c r="J809" s="11"/>
      <x:c r="M809" s="209">
        <x:v>3586.65</x:v>
      </x:c>
      <x:c r="N809" s="214">
        <x:v>481.93</x:v>
      </x:c>
      <x:c r="O809" s="209">
        <x:v>566.65</x:v>
      </x:c>
      <x:c r="P809" s="209">
        <x:v>560.42999999999995</x:v>
      </x:c>
      <x:c r="Q809" s="209">
        <x:v>664.61</x:v>
      </x:c>
      <x:c r="R809" s="11"/>
      <x:c r="S809" s="4"/>
      <x:c r="T809" s="4"/>
      <x:c r="U809" s="209">
        <x:v>123.677586206897</x:v>
      </x:c>
      <x:c r="V809" s="209">
        <x:v>17.2117857142857</x:v>
      </x:c>
      <x:c r="W809" s="209">
        <x:v>20.987037037036998</x:v>
      </x:c>
      <x:c r="X809" s="209">
        <x:v>20.7566666666667</x:v>
      </x:c>
      <x:c r="Y809" s="209">
        <x:v>23.7360714285714</x:v>
      </x:c>
      <x:c r="Z809" s="11"/>
      <x:c r="AA809" s="4"/>
      <x:c r="AB809" s="11" t="s">
        <x:v>473</x:v>
      </x:c>
      <x:c r="AC809" s="11"/>
      <x:c r="AD809" s="71" t="s">
        <x:v>234</x:v>
      </x:c>
      <x:c r="AE809" s="24">
        <x:v>1</x:v>
      </x:c>
      <x:c r="AF809" s="24"/>
      <x:c r="AG809" s="24">
        <x:v>1</x:v>
      </x:c>
      <x:c r="AH809" s="24">
        <x:v>1</x:v>
      </x:c>
      <x:c r="AI809" s="24"/>
      <x:c r="AJ809" s="24"/>
      <x:c r="AK809" s="4"/>
      <x:c r="AL809" s="4"/>
      <x:c r="AM809" s="210">
        <x:v>68.540000000000006</x:v>
      </x:c>
      <x:c r="AN809" s="210">
        <x:v>0</x:v>
      </x:c>
      <x:c r="AO809" s="210">
        <x:v>64.41</x:v>
      </x:c>
      <x:c r="AP809" s="210">
        <x:v>30.1</x:v>
      </x:c>
      <x:c r="AQ809" s="210">
        <x:v>0</x:v>
      </x:c>
      <x:c r="AR809" s="24"/>
      <x:c r="AS809" s="4"/>
      <x:c r="AT809" s="4"/>
      <x:c r="AU809" s="210">
        <x:v>68.540000000000006</x:v>
      </x:c>
      <x:c r="AV809" s="210">
        <x:v>0</x:v>
      </x:c>
      <x:c r="AW809" s="210">
        <x:v>64.41</x:v>
      </x:c>
      <x:c r="AX809" s="210">
        <x:v>30.1</x:v>
      </x:c>
      <x:c r="AY809" s="210">
        <x:v>0</x:v>
      </x:c>
      <x:c r="AZ809" s="24"/>
      <x:c r="BA809" s="4"/>
    </x:row>
    <x:row r="810" spans="2:53">
      <x:c r="B810" s="11" t="s">
        <x:v>209</x:v>
      </x:c>
      <x:c r="C810" s="11"/>
      <x:c r="D810" s="71" t="s">
        <x:v>135</x:v>
      </x:c>
      <x:c r="E810" s="11">
        <x:v>17</x:v>
      </x:c>
      <x:c r="F810" s="11">
        <x:v>15</x:v>
      </x:c>
      <x:c r="G810" s="11">
        <x:v>11</x:v>
      </x:c>
      <x:c r="H810" s="11">
        <x:v>8</x:v>
      </x:c>
      <x:c r="I810" s="11">
        <x:v>9</x:v>
      </x:c>
      <x:c r="J810" s="11"/>
      <x:c r="M810" s="209">
        <x:v>2312.38</x:v>
      </x:c>
      <x:c r="N810" s="214">
        <x:v>1040.1600000000001</x:v>
      </x:c>
      <x:c r="O810" s="209">
        <x:v>716.32</x:v>
      </x:c>
      <x:c r="P810" s="209">
        <x:v>1676.35</x:v>
      </x:c>
      <x:c r="Q810" s="209">
        <x:v>2393.63</x:v>
      </x:c>
      <x:c r="R810" s="11"/>
      <x:c r="S810" s="4"/>
      <x:c r="T810" s="4"/>
      <x:c r="U810" s="209">
        <x:v>136.022352941176</x:v>
      </x:c>
      <x:c r="V810" s="209">
        <x:v>31.52</x:v>
      </x:c>
      <x:c r="W810" s="209">
        <x:v>23.107096774193501</x:v>
      </x:c>
      <x:c r="X810" s="209">
        <x:v>55.878333333333302</x:v>
      </x:c>
      <x:c r="Y810" s="209">
        <x:v>72.534242424242393</x:v>
      </x:c>
      <x:c r="Z810" s="11"/>
      <x:c r="AA810" s="4"/>
      <x:c r="AB810" s="11" t="s">
        <x:v>235</x:v>
      </x:c>
      <x:c r="AC810" s="11"/>
      <x:c r="AD810" s="71" t="s">
        <x:v>188</x:v>
      </x:c>
      <x:c r="AE810" s="24">
        <x:v>26</x:v>
      </x:c>
      <x:c r="AF810" s="24"/>
      <x:c r="AG810" s="24"/>
      <x:c r="AH810" s="24"/>
      <x:c r="AI810" s="24"/>
      <x:c r="AJ810" s="24"/>
      <x:c r="AK810" s="4"/>
      <x:c r="AL810" s="4"/>
      <x:c r="AM810" s="210">
        <x:v>3918.86</x:v>
      </x:c>
      <x:c r="AN810" s="210">
        <x:v>0</x:v>
      </x:c>
      <x:c r="AO810" s="210">
        <x:v>0</x:v>
      </x:c>
      <x:c r="AP810" s="210">
        <x:v>0</x:v>
      </x:c>
      <x:c r="AQ810" s="210">
        <x:v>0</x:v>
      </x:c>
      <x:c r="AR810" s="24"/>
      <x:c r="AS810" s="4"/>
      <x:c r="AT810" s="4"/>
      <x:c r="AU810" s="210">
        <x:v>150.725384615385</x:v>
      </x:c>
      <x:c r="AV810" s="210">
        <x:v>0</x:v>
      </x:c>
      <x:c r="AW810" s="210">
        <x:v>0</x:v>
      </x:c>
      <x:c r="AX810" s="210">
        <x:v>0</x:v>
      </x:c>
      <x:c r="AY810" s="210">
        <x:v>0</x:v>
      </x:c>
      <x:c r="AZ810" s="24"/>
      <x:c r="BA810" s="4"/>
    </x:row>
    <x:row r="811" spans="2:53">
      <x:c r="B811" s="11" t="s">
        <x:v>209</x:v>
      </x:c>
      <x:c r="C811" s="11"/>
      <x:c r="D811" s="71" t="s">
        <x:v>211</x:v>
      </x:c>
      <x:c r="E811" s="11"/>
      <x:c r="F811" s="11">
        <x:v>1</x:v>
      </x:c>
      <x:c r="G811" s="11">
        <x:v>1</x:v>
      </x:c>
      <x:c r="H811" s="11">
        <x:v>1</x:v>
      </x:c>
      <x:c r="I811" s="11">
        <x:v>1</x:v>
      </x:c>
      <x:c r="J811" s="11"/>
      <x:c r="M811" s="209"/>
      <x:c r="N811" s="214">
        <x:v>227.98</x:v>
      </x:c>
      <x:c r="O811" s="209">
        <x:v>159.69</x:v>
      </x:c>
      <x:c r="P811" s="209">
        <x:v>280.56</x:v>
      </x:c>
      <x:c r="Q811" s="209">
        <x:v>317.26</x:v>
      </x:c>
      <x:c r="R811" s="11"/>
      <x:c r="S811" s="4"/>
      <x:c r="T811" s="4"/>
      <x:c r="U811" s="209"/>
      <x:c r="V811" s="209">
        <x:v>227.98</x:v>
      </x:c>
      <x:c r="W811" s="209">
        <x:v>159.69</x:v>
      </x:c>
      <x:c r="X811" s="209">
        <x:v>280.56</x:v>
      </x:c>
      <x:c r="Y811" s="209">
        <x:v>158.63</x:v>
      </x:c>
      <x:c r="Z811" s="11"/>
      <x:c r="AA811" s="4"/>
      <x:c r="AB811" s="11" t="s">
        <x:v>236</x:v>
      </x:c>
      <x:c r="AC811" s="11"/>
      <x:c r="AD811" s="71" t="s">
        <x:v>237</x:v>
      </x:c>
      <x:c r="AE811" s="24">
        <x:v>11</x:v>
      </x:c>
      <x:c r="AF811" s="24">
        <x:v>6</x:v>
      </x:c>
      <x:c r="AG811" s="24">
        <x:v>4</x:v>
      </x:c>
      <x:c r="AH811" s="24">
        <x:v>3</x:v>
      </x:c>
      <x:c r="AI811" s="24">
        <x:v>2</x:v>
      </x:c>
      <x:c r="AJ811" s="24"/>
      <x:c r="AK811" s="4"/>
      <x:c r="AL811" s="4"/>
      <x:c r="AM811" s="210">
        <x:v>782.71</x:v>
      </x:c>
      <x:c r="AN811" s="210">
        <x:v>168.37</x:v>
      </x:c>
      <x:c r="AO811" s="210">
        <x:v>105.87</x:v>
      </x:c>
      <x:c r="AP811" s="210">
        <x:v>88.33</x:v>
      </x:c>
      <x:c r="AQ811" s="210">
        <x:v>131.58000000000001</x:v>
      </x:c>
      <x:c r="AR811" s="24"/>
      <x:c r="AS811" s="4"/>
      <x:c r="AT811" s="4"/>
      <x:c r="AU811" s="210">
        <x:v>71.155454545454504</x:v>
      </x:c>
      <x:c r="AV811" s="210">
        <x:v>15.306363636363599</x:v>
      </x:c>
      <x:c r="AW811" s="210">
        <x:v>9.6245454545454603</x:v>
      </x:c>
      <x:c r="AX811" s="210">
        <x:v>8.8330000000000002</x:v>
      </x:c>
      <x:c r="AY811" s="210">
        <x:v>13.157999999999999</x:v>
      </x:c>
      <x:c r="AZ811" s="24"/>
      <x:c r="BA811" s="4"/>
    </x:row>
    <x:row r="812" spans="2:53">
      <x:c r="B812" s="11" t="s">
        <x:v>210</x:v>
      </x:c>
      <x:c r="C812" s="11"/>
      <x:c r="D812" s="71" t="s">
        <x:v>211</x:v>
      </x:c>
      <x:c r="E812" s="11">
        <x:v>19</x:v>
      </x:c>
      <x:c r="F812" s="11">
        <x:v>46</x:v>
      </x:c>
      <x:c r="G812" s="11">
        <x:v>33</x:v>
      </x:c>
      <x:c r="H812" s="11">
        <x:v>24</x:v>
      </x:c>
      <x:c r="I812" s="11">
        <x:v>34</x:v>
      </x:c>
      <x:c r="J812" s="11"/>
      <x:c r="M812" s="209">
        <x:v>3212.44</x:v>
      </x:c>
      <x:c r="N812" s="214">
        <x:v>5269.34</x:v>
      </x:c>
      <x:c r="O812" s="209">
        <x:v>3407.2</x:v>
      </x:c>
      <x:c r="P812" s="209">
        <x:v>3232.49</x:v>
      </x:c>
      <x:c r="Q812" s="209">
        <x:v>12301.23</x:v>
      </x:c>
      <x:c r="R812" s="11"/>
      <x:c r="S812" s="4"/>
      <x:c r="T812" s="4"/>
      <x:c r="U812" s="209">
        <x:v>128.49760000000001</x:v>
      </x:c>
      <x:c r="V812" s="209">
        <x:v>82.333437500000002</x:v>
      </x:c>
      <x:c r="W812" s="209">
        <x:v>54.082539682539696</x:v>
      </x:c>
      <x:c r="X812" s="209">
        <x:v>51.309365079365101</x:v>
      </x:c>
      <x:c r="Y812" s="209">
        <x:v>178.27869565217401</x:v>
      </x:c>
      <x:c r="Z812" s="11"/>
      <x:c r="AA812" s="4"/>
      <x:c r="AB812" s="11" t="s">
        <x:v>238</x:v>
      </x:c>
      <x:c r="AC812" s="11"/>
      <x:c r="AD812" s="71" t="s">
        <x:v>239</x:v>
      </x:c>
      <x:c r="AE812" s="24">
        <x:v>13</x:v>
      </x:c>
      <x:c r="AF812" s="24">
        <x:v>5</x:v>
      </x:c>
      <x:c r="AG812" s="24">
        <x:v>5</x:v>
      </x:c>
      <x:c r="AH812" s="24">
        <x:v>1</x:v>
      </x:c>
      <x:c r="AI812" s="24">
        <x:v>1</x:v>
      </x:c>
      <x:c r="AJ812" s="24"/>
      <x:c r="AK812" s="4"/>
      <x:c r="AL812" s="4"/>
      <x:c r="AM812" s="210">
        <x:v>4079.37</x:v>
      </x:c>
      <x:c r="AN812" s="210">
        <x:v>641.41999999999996</x:v>
      </x:c>
      <x:c r="AO812" s="210">
        <x:v>476.59</x:v>
      </x:c>
      <x:c r="AP812" s="210">
        <x:v>14.52</x:v>
      </x:c>
      <x:c r="AQ812" s="210">
        <x:v>297.22000000000003</x:v>
      </x:c>
      <x:c r="AR812" s="24"/>
      <x:c r="AS812" s="4"/>
      <x:c r="AT812" s="4"/>
      <x:c r="AU812" s="210">
        <x:v>313.79769230769199</x:v>
      </x:c>
      <x:c r="AV812" s="210">
        <x:v>49.34</x:v>
      </x:c>
      <x:c r="AW812" s="210">
        <x:v>34.042142857142899</x:v>
      </x:c>
      <x:c r="AX812" s="210">
        <x:v>1.21</x:v>
      </x:c>
      <x:c r="AY812" s="210">
        <x:v>21.23</x:v>
      </x:c>
      <x:c r="AZ812" s="24"/>
      <x:c r="BA812" s="4"/>
    </x:row>
    <x:row r="813" spans="2:53">
      <x:c r="B813" s="11" t="s">
        <x:v>212</x:v>
      </x:c>
      <x:c r="C813" s="11"/>
      <x:c r="D813" s="71" t="s">
        <x:v>100</x:v>
      </x:c>
      <x:c r="E813" s="11">
        <x:v>1</x:v>
      </x:c>
      <x:c r="F813" s="11">
        <x:v>1</x:v>
      </x:c>
      <x:c r="G813" s="11">
        <x:v>1</x:v>
      </x:c>
      <x:c r="H813" s="11">
        <x:v>2</x:v>
      </x:c>
      <x:c r="I813" s="11"/>
      <x:c r="J813" s="11"/>
      <x:c r="M813" s="209">
        <x:v>31.29</x:v>
      </x:c>
      <x:c r="N813" s="214">
        <x:v>32.08</x:v>
      </x:c>
      <x:c r="O813" s="209">
        <x:v>34.01</x:v>
      </x:c>
      <x:c r="P813" s="209">
        <x:v>58.18</x:v>
      </x:c>
      <x:c r="Q813" s="209"/>
      <x:c r="R813" s="11"/>
      <x:c r="S813" s="4"/>
      <x:c r="T813" s="4"/>
      <x:c r="U813" s="209">
        <x:v>31.29</x:v>
      </x:c>
      <x:c r="V813" s="209">
        <x:v>32.08</x:v>
      </x:c>
      <x:c r="W813" s="209">
        <x:v>34.01</x:v>
      </x:c>
      <x:c r="X813" s="209">
        <x:v>29.09</x:v>
      </x:c>
      <x:c r="Y813" s="209"/>
      <x:c r="Z813" s="11"/>
      <x:c r="AA813" s="4"/>
      <x:c r="AB813" s="11" t="s">
        <x:v>240</x:v>
      </x:c>
      <x:c r="AC813" s="11"/>
      <x:c r="AD813" s="71" t="s">
        <x:v>241</x:v>
      </x:c>
      <x:c r="AE813" s="24">
        <x:v>1</x:v>
      </x:c>
      <x:c r="AF813" s="24"/>
      <x:c r="AG813" s="24"/>
      <x:c r="AH813" s="24"/>
      <x:c r="AI813" s="24"/>
      <x:c r="AJ813" s="24"/>
      <x:c r="AK813" s="4"/>
      <x:c r="AL813" s="4"/>
      <x:c r="AM813" s="210">
        <x:v>10.48</x:v>
      </x:c>
      <x:c r="AN813" s="210">
        <x:v>0</x:v>
      </x:c>
      <x:c r="AO813" s="210">
        <x:v>0</x:v>
      </x:c>
      <x:c r="AP813" s="210">
        <x:v>0</x:v>
      </x:c>
      <x:c r="AQ813" s="210">
        <x:v>0</x:v>
      </x:c>
      <x:c r="AR813" s="24"/>
      <x:c r="AS813" s="4"/>
      <x:c r="AT813" s="4"/>
      <x:c r="AU813" s="210">
        <x:v>10.48</x:v>
      </x:c>
      <x:c r="AV813" s="210">
        <x:v>0</x:v>
      </x:c>
      <x:c r="AW813" s="210">
        <x:v>0</x:v>
      </x:c>
      <x:c r="AX813" s="210">
        <x:v>0</x:v>
      </x:c>
      <x:c r="AY813" s="210">
        <x:v>0</x:v>
      </x:c>
      <x:c r="AZ813" s="24"/>
      <x:c r="BA813" s="4"/>
    </x:row>
    <x:row r="814" spans="2:53">
      <x:c r="B814" s="11" t="s">
        <x:v>549</x:v>
      </x:c>
      <x:c r="C814" s="11"/>
      <x:c r="D814" s="71" t="s">
        <x:v>550</x:v>
      </x:c>
      <x:c r="E814" s="11">
        <x:v>5</x:v>
      </x:c>
      <x:c r="F814" s="11">
        <x:v>3</x:v>
      </x:c>
      <x:c r="G814" s="11">
        <x:v>3</x:v>
      </x:c>
      <x:c r="H814" s="11">
        <x:v>3</x:v>
      </x:c>
      <x:c r="I814" s="11">
        <x:v>3</x:v>
      </x:c>
      <x:c r="J814" s="11"/>
      <x:c r="M814" s="209">
        <x:v>342.02</x:v>
      </x:c>
      <x:c r="N814" s="214">
        <x:v>236.26</x:v>
      </x:c>
      <x:c r="O814" s="209">
        <x:v>446.54</x:v>
      </x:c>
      <x:c r="P814" s="209">
        <x:v>821.6</x:v>
      </x:c>
      <x:c r="Q814" s="209">
        <x:v>529.95000000000005</x:v>
      </x:c>
      <x:c r="R814" s="11"/>
      <x:c r="S814" s="4"/>
      <x:c r="T814" s="4"/>
      <x:c r="U814" s="209">
        <x:v>68.403999999999996</x:v>
      </x:c>
      <x:c r="V814" s="209">
        <x:v>59.064999999999998</x:v>
      </x:c>
      <x:c r="W814" s="209">
        <x:v>111.63500000000001</x:v>
      </x:c>
      <x:c r="X814" s="209">
        <x:v>205.4</x:v>
      </x:c>
      <x:c r="Y814" s="209">
        <x:v>132.48750000000001</x:v>
      </x:c>
      <x:c r="Z814" s="11"/>
      <x:c r="AA814" s="4"/>
      <x:c r="AB814" s="11" t="s">
        <x:v>242</x:v>
      </x:c>
      <x:c r="AC814" s="11"/>
      <x:c r="AD814" s="71" t="s">
        <x:v>96</x:v>
      </x:c>
      <x:c r="AE814" s="24">
        <x:v>204</x:v>
      </x:c>
      <x:c r="AF814" s="24">
        <x:v>103</x:v>
      </x:c>
      <x:c r="AG814" s="24">
        <x:v>70</x:v>
      </x:c>
      <x:c r="AH814" s="24">
        <x:v>52</x:v>
      </x:c>
      <x:c r="AI814" s="24">
        <x:v>47</x:v>
      </x:c>
      <x:c r="AJ814" s="24"/>
      <x:c r="AK814" s="4"/>
      <x:c r="AL814" s="4"/>
      <x:c r="AM814" s="210">
        <x:v>55195.33</x:v>
      </x:c>
      <x:c r="AN814" s="210">
        <x:v>10851.86</x:v>
      </x:c>
      <x:c r="AO814" s="210">
        <x:v>6402.22</x:v>
      </x:c>
      <x:c r="AP814" s="210">
        <x:v>5586.55</x:v>
      </x:c>
      <x:c r="AQ814" s="210">
        <x:v>22801.24</x:v>
      </x:c>
      <x:c r="AR814" s="24"/>
      <x:c r="AS814" s="4"/>
      <x:c r="AT814" s="4"/>
      <x:c r="AU814" s="210">
        <x:v>265.36216346153901</x:v>
      </x:c>
      <x:c r="AV814" s="210">
        <x:v>53.195392156862702</x:v>
      </x:c>
      <x:c r="AW814" s="210">
        <x:v>32.664387755101998</x:v>
      </x:c>
      <x:c r="AX814" s="210">
        <x:v>27.932749999999999</x:v>
      </x:c>
      <x:c r="AY814" s="210">
        <x:v>113.43900497512401</x:v>
      </x:c>
      <x:c r="AZ814" s="24"/>
      <x:c r="BA814" s="4"/>
    </x:row>
    <x:row r="815" spans="2:53">
      <x:c r="B815" s="11" t="s">
        <x:v>213</x:v>
      </x:c>
      <x:c r="C815" s="11"/>
      <x:c r="D815" s="71" t="s">
        <x:v>214</x:v>
      </x:c>
      <x:c r="E815" s="11">
        <x:v>17</x:v>
      </x:c>
      <x:c r="F815" s="11">
        <x:v>5</x:v>
      </x:c>
      <x:c r="G815" s="11">
        <x:v>7</x:v>
      </x:c>
      <x:c r="H815" s="11">
        <x:v>6</x:v>
      </x:c>
      <x:c r="I815" s="11">
        <x:v>6</x:v>
      </x:c>
      <x:c r="J815" s="11"/>
      <x:c r="M815" s="209">
        <x:v>1910.87</x:v>
      </x:c>
      <x:c r="N815" s="214">
        <x:v>514.35</x:v>
      </x:c>
      <x:c r="O815" s="209">
        <x:v>1457.43</x:v>
      </x:c>
      <x:c r="P815" s="209">
        <x:v>1864.9</x:v>
      </x:c>
      <x:c r="Q815" s="209">
        <x:v>14322.6</x:v>
      </x:c>
      <x:c r="R815" s="11"/>
      <x:c r="S815" s="4"/>
      <x:c r="T815" s="4"/>
      <x:c r="U815" s="209">
        <x:v>90.993809523809503</x:v>
      </x:c>
      <x:c r="V815" s="209">
        <x:v>24.492857142857101</x:v>
      </x:c>
      <x:c r="W815" s="209">
        <x:v>72.871499999999997</x:v>
      </x:c>
      <x:c r="X815" s="209">
        <x:v>93.245000000000005</x:v>
      </x:c>
      <x:c r="Y815" s="209">
        <x:v>682.02857142857101</x:v>
      </x:c>
      <x:c r="Z815" s="11"/>
      <x:c r="AA815" s="4"/>
      <x:c r="AB815" s="11" t="s">
        <x:v>243</x:v>
      </x:c>
      <x:c r="AC815" s="11"/>
      <x:c r="AD815" s="71" t="s">
        <x:v>244</x:v>
      </x:c>
      <x:c r="AE815" s="24">
        <x:v>17</x:v>
      </x:c>
      <x:c r="AF815" s="24">
        <x:v>2</x:v>
      </x:c>
      <x:c r="AG815" s="24">
        <x:v>2</x:v>
      </x:c>
      <x:c r="AH815" s="24">
        <x:v>1</x:v>
      </x:c>
      <x:c r="AI815" s="24">
        <x:v>1</x:v>
      </x:c>
      <x:c r="AJ815" s="24"/>
      <x:c r="AK815" s="4"/>
      <x:c r="AL815" s="4"/>
      <x:c r="AM815" s="210">
        <x:v>2838.97</x:v>
      </x:c>
      <x:c r="AN815" s="210">
        <x:v>85.2</x:v>
      </x:c>
      <x:c r="AO815" s="210">
        <x:v>122.08</x:v>
      </x:c>
      <x:c r="AP815" s="210">
        <x:v>43.37</x:v>
      </x:c>
      <x:c r="AQ815" s="210">
        <x:v>32.479999999999997</x:v>
      </x:c>
      <x:c r="AR815" s="24"/>
      <x:c r="AS815" s="4"/>
      <x:c r="AT815" s="4"/>
      <x:c r="AU815" s="210">
        <x:v>166.99823529411799</x:v>
      </x:c>
      <x:c r="AV815" s="210">
        <x:v>5.0117647058823502</x:v>
      </x:c>
      <x:c r="AW815" s="210">
        <x:v>7.1811764705882304</x:v>
      </x:c>
      <x:c r="AX815" s="210">
        <x:v>2.55117647058823</x:v>
      </x:c>
      <x:c r="AY815" s="210">
        <x:v>1.9105882352941199</x:v>
      </x:c>
      <x:c r="AZ815" s="24"/>
      <x:c r="BA815" s="4"/>
    </x:row>
    <x:row r="816" spans="2:53">
      <x:c r="B816" s="11" t="s">
        <x:v>215</x:v>
      </x:c>
      <x:c r="C816" s="11"/>
      <x:c r="D816" s="71" t="s">
        <x:v>143</x:v>
      </x:c>
      <x:c r="E816" s="11">
        <x:v>87</x:v>
      </x:c>
      <x:c r="F816" s="11">
        <x:v>46</x:v>
      </x:c>
      <x:c r="G816" s="11">
        <x:v>35</x:v>
      </x:c>
      <x:c r="H816" s="11">
        <x:v>26</x:v>
      </x:c>
      <x:c r="I816" s="11">
        <x:v>20</x:v>
      </x:c>
      <x:c r="J816" s="11"/>
      <x:c r="M816" s="209">
        <x:v>13002.34</x:v>
      </x:c>
      <x:c r="N816" s="214">
        <x:v>6312.58</x:v>
      </x:c>
      <x:c r="O816" s="209">
        <x:v>5629.05</x:v>
      </x:c>
      <x:c r="P816" s="209">
        <x:v>5211.87</x:v>
      </x:c>
      <x:c r="Q816" s="209">
        <x:v>5231.4399999999996</x:v>
      </x:c>
      <x:c r="R816" s="11"/>
      <x:c r="S816" s="4"/>
      <x:c r="T816" s="4"/>
      <x:c r="U816" s="209">
        <x:v>128.73603960395999</x:v>
      </x:c>
      <x:c r="V816" s="209">
        <x:v>61.287184466019397</x:v>
      </x:c>
      <x:c r="W816" s="209">
        <x:v>56.290500000000002</x:v>
      </x:c>
      <x:c r="X816" s="209">
        <x:v>50.600679611650499</x:v>
      </x:c>
      <x:c r="Y816" s="209">
        <x:v>50.790679611650503</x:v>
      </x:c>
      <x:c r="Z816" s="11"/>
      <x:c r="AA816" s="4"/>
      <x:c r="AB816" s="11" t="s">
        <x:v>246</x:v>
      </x:c>
      <x:c r="AC816" s="11"/>
      <x:c r="AD816" s="71" t="s">
        <x:v>247</x:v>
      </x:c>
      <x:c r="AE816" s="24">
        <x:v>6</x:v>
      </x:c>
      <x:c r="AF816" s="24">
        <x:v>2</x:v>
      </x:c>
      <x:c r="AG816" s="24">
        <x:v>3</x:v>
      </x:c>
      <x:c r="AH816" s="24">
        <x:v>2</x:v>
      </x:c>
      <x:c r="AI816" s="24">
        <x:v>3</x:v>
      </x:c>
      <x:c r="AJ816" s="24"/>
      <x:c r="AK816" s="4"/>
      <x:c r="AL816" s="4"/>
      <x:c r="AM816" s="210">
        <x:v>189.87</x:v>
      </x:c>
      <x:c r="AN816" s="210">
        <x:v>22.92</x:v>
      </x:c>
      <x:c r="AO816" s="210">
        <x:v>17.23</x:v>
      </x:c>
      <x:c r="AP816" s="210">
        <x:v>12.02</x:v>
      </x:c>
      <x:c r="AQ816" s="210">
        <x:v>9192.0300000000007</x:v>
      </x:c>
      <x:c r="AR816" s="24"/>
      <x:c r="AS816" s="4"/>
      <x:c r="AT816" s="4"/>
      <x:c r="AU816" s="210">
        <x:v>31.645</x:v>
      </x:c>
      <x:c r="AV816" s="210">
        <x:v>4.5839999999999996</x:v>
      </x:c>
      <x:c r="AW816" s="210">
        <x:v>2.46142857142857</x:v>
      </x:c>
      <x:c r="AX816" s="210">
        <x:v>1.71714285714286</x:v>
      </x:c>
      <x:c r="AY816" s="210">
        <x:v>1149.0037500000001</x:v>
      </x:c>
      <x:c r="AZ816" s="24"/>
      <x:c r="BA816" s="4"/>
    </x:row>
    <x:row r="817" spans="2:53">
      <x:c r="B817" s="11" t="s">
        <x:v>215</x:v>
      </x:c>
      <x:c r="C817" s="11"/>
      <x:c r="D817" s="71" t="s">
        <x:v>182</x:v>
      </x:c>
      <x:c r="E817" s="11">
        <x:v>3</x:v>
      </x:c>
      <x:c r="F817" s="11">
        <x:v>2</x:v>
      </x:c>
      <x:c r="G817" s="11">
        <x:v>1</x:v>
      </x:c>
      <x:c r="H817" s="11"/>
      <x:c r="I817" s="11"/>
      <x:c r="J817" s="11"/>
      <x:c r="M817" s="209">
        <x:v>254.92</x:v>
      </x:c>
      <x:c r="N817" s="214">
        <x:v>231.6</x:v>
      </x:c>
      <x:c r="O817" s="209">
        <x:v>24.51</x:v>
      </x:c>
      <x:c r="P817" s="209">
        <x:v>0</x:v>
      </x:c>
      <x:c r="Q817" s="209">
        <x:v>0</x:v>
      </x:c>
      <x:c r="R817" s="11"/>
      <x:c r="S817" s="4"/>
      <x:c r="T817" s="4"/>
      <x:c r="U817" s="209">
        <x:v>84.973333333333301</x:v>
      </x:c>
      <x:c r="V817" s="209">
        <x:v>77.2</x:v>
      </x:c>
      <x:c r="W817" s="209">
        <x:v>8.17</x:v>
      </x:c>
      <x:c r="X817" s="209">
        <x:v>0</x:v>
      </x:c>
      <x:c r="Y817" s="209">
        <x:v>0</x:v>
      </x:c>
      <x:c r="Z817" s="11"/>
      <x:c r="AA817" s="4"/>
      <x:c r="AB817" s="11" t="s">
        <x:v>248</x:v>
      </x:c>
      <x:c r="AC817" s="11"/>
      <x:c r="AD817" s="71" t="s">
        <x:v>116</x:v>
      </x:c>
      <x:c r="AE817" s="24">
        <x:v>4</x:v>
      </x:c>
      <x:c r="AF817" s="24">
        <x:v>2</x:v>
      </x:c>
      <x:c r="AG817" s="24">
        <x:v>1</x:v>
      </x:c>
      <x:c r="AH817" s="24">
        <x:v>1</x:v>
      </x:c>
      <x:c r="AI817" s="24">
        <x:v>1</x:v>
      </x:c>
      <x:c r="AJ817" s="24"/>
      <x:c r="AK817" s="4"/>
      <x:c r="AL817" s="4"/>
      <x:c r="AM817" s="210">
        <x:v>347.77</x:v>
      </x:c>
      <x:c r="AN817" s="210">
        <x:v>27.93</x:v>
      </x:c>
      <x:c r="AO817" s="210">
        <x:v>11.42</x:v>
      </x:c>
      <x:c r="AP817" s="210">
        <x:v>10.99</x:v>
      </x:c>
      <x:c r="AQ817" s="210">
        <x:v>13.85</x:v>
      </x:c>
      <x:c r="AR817" s="24"/>
      <x:c r="AS817" s="4"/>
      <x:c r="AT817" s="4"/>
      <x:c r="AU817" s="210">
        <x:v>86.942499999999995</x:v>
      </x:c>
      <x:c r="AV817" s="210">
        <x:v>6.9824999999999999</x:v>
      </x:c>
      <x:c r="AW817" s="210">
        <x:v>3.8066666666666702</x:v>
      </x:c>
      <x:c r="AX817" s="210">
        <x:v>3.66333333333333</x:v>
      </x:c>
      <x:c r="AY817" s="210">
        <x:v>4.6166666666666698</x:v>
      </x:c>
      <x:c r="AZ817" s="24"/>
      <x:c r="BA817" s="4"/>
    </x:row>
    <x:row r="818" spans="2:53">
      <x:c r="B818" s="11" t="s">
        <x:v>472</x:v>
      </x:c>
      <x:c r="C818" s="11"/>
      <x:c r="D818" s="71" t="s">
        <x:v>92</x:v>
      </x:c>
      <x:c r="E818" s="11">
        <x:v>1</x:v>
      </x:c>
      <x:c r="F818" s="11">
        <x:v>1</x:v>
      </x:c>
      <x:c r="G818" s="11">
        <x:v>1</x:v>
      </x:c>
      <x:c r="H818" s="11">
        <x:v>1</x:v>
      </x:c>
      <x:c r="I818" s="11"/>
      <x:c r="J818" s="11"/>
      <x:c r="M818" s="209">
        <x:v>110.79</x:v>
      </x:c>
      <x:c r="N818" s="214">
        <x:v>109.37</x:v>
      </x:c>
      <x:c r="O818" s="209">
        <x:v>182.96</x:v>
      </x:c>
      <x:c r="P818" s="209">
        <x:v>178.46</x:v>
      </x:c>
      <x:c r="Q818" s="209">
        <x:v>0</x:v>
      </x:c>
      <x:c r="R818" s="11"/>
      <x:c r="S818" s="4"/>
      <x:c r="T818" s="4"/>
      <x:c r="U818" s="209">
        <x:v>110.79</x:v>
      </x:c>
      <x:c r="V818" s="209">
        <x:v>109.37</x:v>
      </x:c>
      <x:c r="W818" s="209">
        <x:v>182.96</x:v>
      </x:c>
      <x:c r="X818" s="209">
        <x:v>178.46</x:v>
      </x:c>
      <x:c r="Y818" s="209">
        <x:v>0</x:v>
      </x:c>
      <x:c r="Z818" s="11"/>
      <x:c r="AA818" s="4"/>
      <x:c r="AB818" s="11" t="s">
        <x:v>249</x:v>
      </x:c>
      <x:c r="AC818" s="11"/>
      <x:c r="AD818" s="71" t="s">
        <x:v>250</x:v>
      </x:c>
      <x:c r="AE818" s="24">
        <x:v>1</x:v>
      </x:c>
      <x:c r="AF818" s="24"/>
      <x:c r="AG818" s="24"/>
      <x:c r="AH818" s="24"/>
      <x:c r="AI818" s="24"/>
      <x:c r="AJ818" s="24"/>
      <x:c r="AK818" s="4"/>
      <x:c r="AL818" s="4"/>
      <x:c r="AM818" s="210">
        <x:v>11.9</x:v>
      </x:c>
      <x:c r="AN818" s="210">
        <x:v>0</x:v>
      </x:c>
      <x:c r="AO818" s="210">
        <x:v>0</x:v>
      </x:c>
      <x:c r="AP818" s="210">
        <x:v>0</x:v>
      </x:c>
      <x:c r="AQ818" s="210">
        <x:v>0</x:v>
      </x:c>
      <x:c r="AR818" s="24"/>
      <x:c r="AS818" s="4"/>
      <x:c r="AT818" s="4"/>
      <x:c r="AU818" s="210">
        <x:v>11.9</x:v>
      </x:c>
      <x:c r="AV818" s="210">
        <x:v>0</x:v>
      </x:c>
      <x:c r="AW818" s="210">
        <x:v>0</x:v>
      </x:c>
      <x:c r="AX818" s="210">
        <x:v>0</x:v>
      </x:c>
      <x:c r="AY818" s="210">
        <x:v>0</x:v>
      </x:c>
      <x:c r="AZ818" s="24"/>
      <x:c r="BA818" s="4"/>
    </x:row>
    <x:row r="819" spans="2:53">
      <x:c r="B819" s="11" t="s">
        <x:v>216</x:v>
      </x:c>
      <x:c r="C819" s="11"/>
      <x:c r="D819" s="71" t="s">
        <x:v>96</x:v>
      </x:c>
      <x:c r="E819" s="11">
        <x:v>55</x:v>
      </x:c>
      <x:c r="F819" s="11">
        <x:v>26</x:v>
      </x:c>
      <x:c r="G819" s="11">
        <x:v>17</x:v>
      </x:c>
      <x:c r="H819" s="11">
        <x:v>14</x:v>
      </x:c>
      <x:c r="I819" s="11">
        <x:v>17</x:v>
      </x:c>
      <x:c r="J819" s="11"/>
      <x:c r="M819" s="209">
        <x:v>9556.2199999999993</x:v>
      </x:c>
      <x:c r="N819" s="214">
        <x:v>2817.35</x:v>
      </x:c>
      <x:c r="O819" s="209">
        <x:v>1891.76</x:v>
      </x:c>
      <x:c r="P819" s="209">
        <x:v>1604.11</x:v>
      </x:c>
      <x:c r="Q819" s="209">
        <x:v>14355.05</x:v>
      </x:c>
      <x:c r="R819" s="11"/>
      <x:c r="S819" s="4"/>
      <x:c r="T819" s="4"/>
      <x:c r="U819" s="209">
        <x:v>151.686031746032</x:v>
      </x:c>
      <x:c r="V819" s="209">
        <x:v>43.343846153846201</x:v>
      </x:c>
      <x:c r="W819" s="209">
        <x:v>30.027936507936499</x:v>
      </x:c>
      <x:c r="X819" s="209">
        <x:v>25.4620634920635</x:v>
      </x:c>
      <x:c r="Y819" s="209">
        <x:v>220.84692307692299</x:v>
      </x:c>
      <x:c r="Z819" s="11"/>
      <x:c r="AA819" s="4"/>
      <x:c r="AB819" s="11" t="s">
        <x:v>253</x:v>
      </x:c>
      <x:c r="AC819" s="11"/>
      <x:c r="AD819" s="71" t="s">
        <x:v>116</x:v>
      </x:c>
      <x:c r="AE819" s="24">
        <x:v>1</x:v>
      </x:c>
      <x:c r="AF819" s="24"/>
      <x:c r="AG819" s="24">
        <x:v>1</x:v>
      </x:c>
      <x:c r="AH819" s="24">
        <x:v>1</x:v>
      </x:c>
      <x:c r="AI819" s="24">
        <x:v>1</x:v>
      </x:c>
      <x:c r="AJ819" s="24"/>
      <x:c r="AK819" s="4"/>
      <x:c r="AL819" s="4"/>
      <x:c r="AM819" s="210">
        <x:v>13.92</x:v>
      </x:c>
      <x:c r="AN819" s="210">
        <x:v>0</x:v>
      </x:c>
      <x:c r="AO819" s="210">
        <x:v>13.68</x:v>
      </x:c>
      <x:c r="AP819" s="210">
        <x:v>23.83</x:v>
      </x:c>
      <x:c r="AQ819" s="210">
        <x:v>139.08000000000001</x:v>
      </x:c>
      <x:c r="AR819" s="24"/>
      <x:c r="AS819" s="4"/>
      <x:c r="AT819" s="4"/>
      <x:c r="AU819" s="210">
        <x:v>13.92</x:v>
      </x:c>
      <x:c r="AV819" s="210">
        <x:v>0</x:v>
      </x:c>
      <x:c r="AW819" s="210">
        <x:v>13.68</x:v>
      </x:c>
      <x:c r="AX819" s="210">
        <x:v>23.83</x:v>
      </x:c>
      <x:c r="AY819" s="210">
        <x:v>139.08000000000001</x:v>
      </x:c>
      <x:c r="AZ819" s="24"/>
      <x:c r="BA819" s="4"/>
    </x:row>
    <x:row r="820" spans="2:53">
      <x:c r="B820" s="11" t="s">
        <x:v>217</x:v>
      </x:c>
      <x:c r="C820" s="11"/>
      <x:c r="D820" s="71" t="s">
        <x:v>218</x:v>
      </x:c>
      <x:c r="E820" s="11">
        <x:v>4</x:v>
      </x:c>
      <x:c r="F820" s="11">
        <x:v>29</x:v>
      </x:c>
      <x:c r="G820" s="11">
        <x:v>22</x:v>
      </x:c>
      <x:c r="H820" s="11">
        <x:v>18</x:v>
      </x:c>
      <x:c r="I820" s="11">
        <x:v>18</x:v>
      </x:c>
      <x:c r="J820" s="11"/>
      <x:c r="M820" s="209">
        <x:v>41.92</x:v>
      </x:c>
      <x:c r="N820" s="214">
        <x:v>1250.03</x:v>
      </x:c>
      <x:c r="O820" s="209">
        <x:v>1443.63</x:v>
      </x:c>
      <x:c r="P820" s="209">
        <x:v>1650.96</x:v>
      </x:c>
      <x:c r="Q820" s="209">
        <x:v>2913.94</x:v>
      </x:c>
      <x:c r="R820" s="11"/>
      <x:c r="S820" s="4"/>
      <x:c r="T820" s="4"/>
      <x:c r="U820" s="209">
        <x:v>10.48</x:v>
      </x:c>
      <x:c r="V820" s="209">
        <x:v>36.765588235294103</x:v>
      </x:c>
      <x:c r="W820" s="209">
        <x:v>48.121000000000002</x:v>
      </x:c>
      <x:c r="X820" s="209">
        <x:v>48.557647058823498</x:v>
      </x:c>
      <x:c r="Y820" s="209">
        <x:v>83.255428571428595</x:v>
      </x:c>
      <x:c r="Z820" s="11"/>
      <x:c r="AA820" s="4"/>
      <x:c r="AB820" s="11" t="s">
        <x:v>255</x:v>
      </x:c>
      <x:c r="AC820" s="11"/>
      <x:c r="AD820" s="71" t="s">
        <x:v>256</x:v>
      </x:c>
      <x:c r="AE820" s="24">
        <x:v>27</x:v>
      </x:c>
      <x:c r="AF820" s="24">
        <x:v>2</x:v>
      </x:c>
      <x:c r="AG820" s="24"/>
      <x:c r="AH820" s="24"/>
      <x:c r="AI820" s="24">
        <x:v>1</x:v>
      </x:c>
      <x:c r="AJ820" s="24"/>
      <x:c r="AK820" s="4"/>
      <x:c r="AL820" s="4"/>
      <x:c r="AM820" s="210">
        <x:v>1318</x:v>
      </x:c>
      <x:c r="AN820" s="210">
        <x:v>5.74</x:v>
      </x:c>
      <x:c r="AO820" s="210">
        <x:v>0</x:v>
      </x:c>
      <x:c r="AP820" s="210">
        <x:v>0</x:v>
      </x:c>
      <x:c r="AQ820" s="210">
        <x:v>97.57</x:v>
      </x:c>
      <x:c r="AR820" s="24"/>
      <x:c r="AS820" s="4"/>
      <x:c r="AT820" s="4"/>
      <x:c r="AU820" s="210">
        <x:v>47.071428571428598</x:v>
      </x:c>
      <x:c r="AV820" s="210">
        <x:v>0.220769230769231</x:v>
      </x:c>
      <x:c r="AW820" s="210">
        <x:v>0</x:v>
      </x:c>
      <x:c r="AX820" s="210">
        <x:v>0</x:v>
      </x:c>
      <x:c r="AY820" s="210">
        <x:v>3.4846428571428598</x:v>
      </x:c>
      <x:c r="AZ820" s="24"/>
      <x:c r="BA820" s="4"/>
    </x:row>
    <x:row r="821" spans="2:53">
      <x:c r="B821" s="11" t="s">
        <x:v>603</x:v>
      </x:c>
      <x:c r="C821" s="11"/>
      <x:c r="D821" s="71" t="s">
        <x:v>221</x:v>
      </x:c>
      <x:c r="E821" s="11">
        <x:v>1</x:v>
      </x:c>
      <x:c r="F821" s="11">
        <x:v>1</x:v>
      </x:c>
      <x:c r="G821" s="11">
        <x:v>1</x:v>
      </x:c>
      <x:c r="H821" s="11"/>
      <x:c r="I821" s="11">
        <x:v>2</x:v>
      </x:c>
      <x:c r="J821" s="11"/>
      <x:c r="M821" s="209">
        <x:v>6.35</x:v>
      </x:c>
      <x:c r="N821" s="214">
        <x:v>5.77</x:v>
      </x:c>
      <x:c r="O821" s="209">
        <x:v>4.8</x:v>
      </x:c>
      <x:c r="P821" s="209">
        <x:v>0</x:v>
      </x:c>
      <x:c r="Q821" s="209">
        <x:v>428.14</x:v>
      </x:c>
      <x:c r="R821" s="11"/>
      <x:c r="S821" s="4"/>
      <x:c r="T821" s="4"/>
      <x:c r="U821" s="209">
        <x:v>3.1749999999999998</x:v>
      </x:c>
      <x:c r="V821" s="209">
        <x:v>2.8849999999999998</x:v>
      </x:c>
      <x:c r="W821" s="209">
        <x:v>2.4</x:v>
      </x:c>
      <x:c r="X821" s="209">
        <x:v>0</x:v>
      </x:c>
      <x:c r="Y821" s="209">
        <x:v>214.07</x:v>
      </x:c>
      <x:c r="Z821" s="11"/>
      <x:c r="AA821" s="4"/>
      <x:c r="AB821" s="11" t="s">
        <x:v>260</x:v>
      </x:c>
      <x:c r="AC821" s="11"/>
      <x:c r="AD821" s="71" t="s">
        <x:v>261</x:v>
      </x:c>
      <x:c r="AE821" s="24">
        <x:v>12</x:v>
      </x:c>
      <x:c r="AF821" s="24">
        <x:v>4</x:v>
      </x:c>
      <x:c r="AG821" s="24">
        <x:v>4</x:v>
      </x:c>
      <x:c r="AH821" s="24">
        <x:v>3</x:v>
      </x:c>
      <x:c r="AI821" s="24">
        <x:v>3</x:v>
      </x:c>
      <x:c r="AJ821" s="24"/>
      <x:c r="AK821" s="4"/>
      <x:c r="AL821" s="4"/>
      <x:c r="AM821" s="210">
        <x:v>24258.42</x:v>
      </x:c>
      <x:c r="AN821" s="210">
        <x:v>381.65</x:v>
      </x:c>
      <x:c r="AO821" s="210">
        <x:v>280.85000000000002</x:v>
      </x:c>
      <x:c r="AP821" s="210">
        <x:v>166.78</x:v>
      </x:c>
      <x:c r="AQ821" s="210">
        <x:v>9443.24</x:v>
      </x:c>
      <x:c r="AR821" s="24"/>
      <x:c r="AS821" s="4"/>
      <x:c r="AT821" s="4"/>
      <x:c r="AU821" s="210">
        <x:v>1732.7442857142901</x:v>
      </x:c>
      <x:c r="AV821" s="210">
        <x:v>31.804166666666699</x:v>
      </x:c>
      <x:c r="AW821" s="210">
        <x:v>23.404166666666701</x:v>
      </x:c>
      <x:c r="AX821" s="210">
        <x:v>13.8983333333333</x:v>
      </x:c>
      <x:c r="AY821" s="210">
        <x:v>786.93666666666695</x:v>
      </x:c>
      <x:c r="AZ821" s="24"/>
      <x:c r="BA821" s="4"/>
    </x:row>
    <x:row r="822" spans="2:53">
      <x:c r="B822" s="11" t="s">
        <x:v>219</x:v>
      </x:c>
      <x:c r="C822" s="11"/>
      <x:c r="D822" s="71" t="s">
        <x:v>220</x:v>
      </x:c>
      <x:c r="E822" s="11">
        <x:v>666</x:v>
      </x:c>
      <x:c r="F822" s="11">
        <x:v>354</x:v>
      </x:c>
      <x:c r="G822" s="11">
        <x:v>243</x:v>
      </x:c>
      <x:c r="H822" s="11">
        <x:v>188</x:v>
      </x:c>
      <x:c r="I822" s="11">
        <x:v>241</x:v>
      </x:c>
      <x:c r="J822" s="11"/>
      <x:c r="M822" s="209">
        <x:v>94225.300000000105</x:v>
      </x:c>
      <x:c r="N822" s="214">
        <x:v>43199.86</x:v>
      </x:c>
      <x:c r="O822" s="209">
        <x:v>36205.040000000001</x:v>
      </x:c>
      <x:c r="P822" s="209">
        <x:v>32133.25</x:v>
      </x:c>
      <x:c r="Q822" s="209">
        <x:v>98820.07</x:v>
      </x:c>
      <x:c r="R822" s="11"/>
      <x:c r="S822" s="4"/>
      <x:c r="T822" s="4"/>
      <x:c r="U822" s="209">
        <x:v>122.84915254237301</x:v>
      </x:c>
      <x:c r="V822" s="209">
        <x:v>55.885976714100998</x:v>
      </x:c>
      <x:c r="W822" s="209">
        <x:v>48.145000000000003</x:v>
      </x:c>
      <x:c r="X822" s="209">
        <x:v>42.448150594451803</x:v>
      </x:c>
      <x:c r="Y822" s="209">
        <x:v>123.063599003736</x:v>
      </x:c>
      <x:c r="Z822" s="11"/>
      <x:c r="AA822" s="4"/>
      <x:c r="AB822" s="11" t="s">
        <x:v>262</x:v>
      </x:c>
      <x:c r="AC822" s="11"/>
      <x:c r="AD822" s="71" t="s">
        <x:v>263</x:v>
      </x:c>
      <x:c r="AE822" s="24">
        <x:v>21</x:v>
      </x:c>
      <x:c r="AF822" s="24">
        <x:v>5</x:v>
      </x:c>
      <x:c r="AG822" s="24">
        <x:v>4</x:v>
      </x:c>
      <x:c r="AH822" s="24">
        <x:v>3</x:v>
      </x:c>
      <x:c r="AI822" s="24">
        <x:v>2</x:v>
      </x:c>
      <x:c r="AJ822" s="24"/>
      <x:c r="AK822" s="4"/>
      <x:c r="AL822" s="4"/>
      <x:c r="AM822" s="210">
        <x:v>7784.8</x:v>
      </x:c>
      <x:c r="AN822" s="210">
        <x:v>4499.3100000000004</x:v>
      </x:c>
      <x:c r="AO822" s="210">
        <x:v>1016.51</x:v>
      </x:c>
      <x:c r="AP822" s="210">
        <x:v>444.51</x:v>
      </x:c>
      <x:c r="AQ822" s="210">
        <x:v>262.56</x:v>
      </x:c>
      <x:c r="AR822" s="24"/>
      <x:c r="AS822" s="4"/>
      <x:c r="AT822" s="4"/>
      <x:c r="AU822" s="210">
        <x:v>370.70476190476199</x:v>
      </x:c>
      <x:c r="AV822" s="210">
        <x:v>214.25285714285701</x:v>
      </x:c>
      <x:c r="AW822" s="210">
        <x:v>48.405238095238097</x:v>
      </x:c>
      <x:c r="AX822" s="210">
        <x:v>21.167142857142899</x:v>
      </x:c>
      <x:c r="AY822" s="210">
        <x:v>12.502857142857099</x:v>
      </x:c>
      <x:c r="AZ822" s="24"/>
      <x:c r="BA822" s="4"/>
    </x:row>
    <x:row r="823" spans="2:53">
      <x:c r="B823" s="11" t="s">
        <x:v>219</x:v>
      </x:c>
      <x:c r="C823" s="11"/>
      <x:c r="D823" s="71" t="s">
        <x:v>221</x:v>
      </x:c>
      <x:c r="E823" s="11">
        <x:v>1</x:v>
      </x:c>
      <x:c r="F823" s="11"/>
      <x:c r="G823" s="11"/>
      <x:c r="H823" s="11"/>
      <x:c r="I823" s="11"/>
      <x:c r="J823" s="11"/>
      <x:c r="M823" s="209">
        <x:v>131.57</x:v>
      </x:c>
      <x:c r="N823" s="214">
        <x:v>0</x:v>
      </x:c>
      <x:c r="O823" s="209">
        <x:v>0</x:v>
      </x:c>
      <x:c r="P823" s="209">
        <x:v>0</x:v>
      </x:c>
      <x:c r="Q823" s="209">
        <x:v>0</x:v>
      </x:c>
      <x:c r="R823" s="11"/>
      <x:c r="S823" s="4"/>
      <x:c r="T823" s="4"/>
      <x:c r="U823" s="209">
        <x:v>131.57</x:v>
      </x:c>
      <x:c r="V823" s="209">
        <x:v>0</x:v>
      </x:c>
      <x:c r="W823" s="209">
        <x:v>0</x:v>
      </x:c>
      <x:c r="X823" s="209">
        <x:v>0</x:v>
      </x:c>
      <x:c r="Y823" s="209">
        <x:v>0</x:v>
      </x:c>
      <x:c r="Z823" s="11"/>
      <x:c r="AA823" s="4"/>
      <x:c r="AB823" s="11" t="s">
        <x:v>264</x:v>
      </x:c>
      <x:c r="AC823" s="11"/>
      <x:c r="AD823" s="71" t="s">
        <x:v>265</x:v>
      </x:c>
      <x:c r="AE823" s="24">
        <x:v>12</x:v>
      </x:c>
      <x:c r="AF823" s="24">
        <x:v>4</x:v>
      </x:c>
      <x:c r="AG823" s="24">
        <x:v>8</x:v>
      </x:c>
      <x:c r="AH823" s="24">
        <x:v>5</x:v>
      </x:c>
      <x:c r="AI823" s="24">
        <x:v>4</x:v>
      </x:c>
      <x:c r="AJ823" s="24"/>
      <x:c r="AK823" s="4"/>
      <x:c r="AL823" s="4"/>
      <x:c r="AM823" s="210">
        <x:v>6959.86</x:v>
      </x:c>
      <x:c r="AN823" s="210">
        <x:v>59.75</x:v>
      </x:c>
      <x:c r="AO823" s="210">
        <x:v>5916.75</x:v>
      </x:c>
      <x:c r="AP823" s="210">
        <x:v>12038.5</x:v>
      </x:c>
      <x:c r="AQ823" s="210">
        <x:v>4834.5200000000004</x:v>
      </x:c>
      <x:c r="AR823" s="24"/>
      <x:c r="AS823" s="4"/>
      <x:c r="AT823" s="4"/>
      <x:c r="AU823" s="210">
        <x:v>579.988333333333</x:v>
      </x:c>
      <x:c r="AV823" s="210">
        <x:v>4.5961538461538503</x:v>
      </x:c>
      <x:c r="AW823" s="210">
        <x:v>537.88636363636397</x:v>
      </x:c>
      <x:c r="AX823" s="210">
        <x:v>1003.20833333333</x:v>
      </x:c>
      <x:c r="AY823" s="210">
        <x:v>371.886153846154</x:v>
      </x:c>
      <x:c r="AZ823" s="24"/>
      <x:c r="BA823" s="4"/>
    </x:row>
    <x:row r="824" spans="2:53">
      <x:c r="B824" s="11" t="s">
        <x:v>219</x:v>
      </x:c>
      <x:c r="C824" s="11"/>
      <x:c r="D824" s="71" t="s">
        <x:v>590</x:v>
      </x:c>
      <x:c r="E824" s="11">
        <x:v>1</x:v>
      </x:c>
      <x:c r="F824" s="11">
        <x:v>1</x:v>
      </x:c>
      <x:c r="G824" s="11"/>
      <x:c r="H824" s="11"/>
      <x:c r="I824" s="11"/>
      <x:c r="J824" s="11"/>
      <x:c r="M824" s="209">
        <x:v>206.23</x:v>
      </x:c>
      <x:c r="N824" s="214">
        <x:v>2.09</x:v>
      </x:c>
      <x:c r="O824" s="209">
        <x:v>0</x:v>
      </x:c>
      <x:c r="P824" s="209">
        <x:v>0</x:v>
      </x:c>
      <x:c r="Q824" s="209">
        <x:v>0</x:v>
      </x:c>
      <x:c r="R824" s="11"/>
      <x:c r="S824" s="4"/>
      <x:c r="T824" s="4"/>
      <x:c r="U824" s="209">
        <x:v>206.23</x:v>
      </x:c>
      <x:c r="V824" s="209">
        <x:v>2.09</x:v>
      </x:c>
      <x:c r="W824" s="209">
        <x:v>0</x:v>
      </x:c>
      <x:c r="X824" s="209">
        <x:v>0</x:v>
      </x:c>
      <x:c r="Y824" s="209">
        <x:v>0</x:v>
      </x:c>
      <x:c r="Z824" s="11"/>
      <x:c r="AA824" s="4"/>
      <x:c r="AB824" s="11" t="s">
        <x:v>266</x:v>
      </x:c>
      <x:c r="AC824" s="11"/>
      <x:c r="AD824" s="71" t="s">
        <x:v>147</x:v>
      </x:c>
      <x:c r="AE824" s="24">
        <x:v>6</x:v>
      </x:c>
      <x:c r="AF824" s="24">
        <x:v>2</x:v>
      </x:c>
      <x:c r="AG824" s="24">
        <x:v>4</x:v>
      </x:c>
      <x:c r="AH824" s="24">
        <x:v>3</x:v>
      </x:c>
      <x:c r="AI824" s="24">
        <x:v>3</x:v>
      </x:c>
      <x:c r="AJ824" s="24"/>
      <x:c r="AK824" s="4"/>
      <x:c r="AL824" s="4"/>
      <x:c r="AM824" s="210">
        <x:v>1354.36</x:v>
      </x:c>
      <x:c r="AN824" s="210">
        <x:v>38.97</x:v>
      </x:c>
      <x:c r="AO824" s="210">
        <x:v>1289.24</x:v>
      </x:c>
      <x:c r="AP824" s="210">
        <x:v>1271.32</x:v>
      </x:c>
      <x:c r="AQ824" s="210">
        <x:v>6755.26</x:v>
      </x:c>
      <x:c r="AR824" s="24"/>
      <x:c r="AS824" s="4"/>
      <x:c r="AT824" s="4"/>
      <x:c r="AU824" s="210">
        <x:v>225.726666666667</x:v>
      </x:c>
      <x:c r="AV824" s="210">
        <x:v>6.4950000000000001</x:v>
      </x:c>
      <x:c r="AW824" s="210">
        <x:v>214.87333333333299</x:v>
      </x:c>
      <x:c r="AX824" s="210">
        <x:v>211.886666666667</x:v>
      </x:c>
      <x:c r="AY824" s="210">
        <x:v>1125.87666666667</x:v>
      </x:c>
      <x:c r="AZ824" s="24"/>
      <x:c r="BA824" s="4"/>
    </x:row>
    <x:row r="825" spans="2:53">
      <x:c r="B825" s="11" t="s">
        <x:v>222</x:v>
      </x:c>
      <x:c r="C825" s="11"/>
      <x:c r="D825" s="71" t="s">
        <x:v>90</x:v>
      </x:c>
      <x:c r="E825" s="11">
        <x:v>118</x:v>
      </x:c>
      <x:c r="F825" s="11">
        <x:v>75</x:v>
      </x:c>
      <x:c r="G825" s="11">
        <x:v>54</x:v>
      </x:c>
      <x:c r="H825" s="11">
        <x:v>40</x:v>
      </x:c>
      <x:c r="I825" s="11">
        <x:v>53</x:v>
      </x:c>
      <x:c r="J825" s="11"/>
      <x:c r="M825" s="209">
        <x:v>11927.86</x:v>
      </x:c>
      <x:c r="N825" s="214">
        <x:v>5007.07</x:v>
      </x:c>
      <x:c r="O825" s="209">
        <x:v>3812.16</x:v>
      </x:c>
      <x:c r="P825" s="209">
        <x:v>3448.99</x:v>
      </x:c>
      <x:c r="Q825" s="209">
        <x:v>14811.29</x:v>
      </x:c>
      <x:c r="R825" s="11"/>
      <x:c r="S825" s="4"/>
      <x:c r="T825" s="4"/>
      <x:c r="U825" s="209">
        <x:v>94.665555555555599</x:v>
      </x:c>
      <x:c r="V825" s="209">
        <x:v>39.425748031496099</x:v>
      </x:c>
      <x:c r="W825" s="209">
        <x:v>31.768000000000001</x:v>
      </x:c>
      <x:c r="X825" s="209">
        <x:v>28.983109243697498</x:v>
      </x:c>
      <x:c r="Y825" s="209">
        <x:v>113.93300000000001</x:v>
      </x:c>
      <x:c r="Z825" s="11"/>
      <x:c r="AA825" s="4"/>
      <x:c r="AB825" s="11" t="s">
        <x:v>267</x:v>
      </x:c>
      <x:c r="AC825" s="11"/>
      <x:c r="AD825" s="71" t="s">
        <x:v>169</x:v>
      </x:c>
      <x:c r="AE825" s="24">
        <x:v>13</x:v>
      </x:c>
      <x:c r="AF825" s="24">
        <x:v>8</x:v>
      </x:c>
      <x:c r="AG825" s="24">
        <x:v>8</x:v>
      </x:c>
      <x:c r="AH825" s="24">
        <x:v>6</x:v>
      </x:c>
      <x:c r="AI825" s="24">
        <x:v>6</x:v>
      </x:c>
      <x:c r="AJ825" s="24"/>
      <x:c r="AK825" s="4"/>
      <x:c r="AL825" s="4"/>
      <x:c r="AM825" s="210">
        <x:v>2892.38</x:v>
      </x:c>
      <x:c r="AN825" s="210">
        <x:v>1103.24</x:v>
      </x:c>
      <x:c r="AO825" s="210">
        <x:v>942.08</x:v>
      </x:c>
      <x:c r="AP825" s="210">
        <x:v>642.89</x:v>
      </x:c>
      <x:c r="AQ825" s="210">
        <x:v>1527.27</x:v>
      </x:c>
      <x:c r="AR825" s="24"/>
      <x:c r="AS825" s="4"/>
      <x:c r="AT825" s="4"/>
      <x:c r="AU825" s="210">
        <x:v>222.49076923076899</x:v>
      </x:c>
      <x:c r="AV825" s="210">
        <x:v>84.864615384615405</x:v>
      </x:c>
      <x:c r="AW825" s="210">
        <x:v>72.467692307692303</x:v>
      </x:c>
      <x:c r="AX825" s="210">
        <x:v>53.574166666666699</x:v>
      </x:c>
      <x:c r="AY825" s="210">
        <x:v>127.27249999999999</x:v>
      </x:c>
      <x:c r="AZ825" s="24"/>
      <x:c r="BA825" s="4"/>
    </x:row>
    <x:row r="826" spans="2:53">
      <x:c r="B826" s="11" t="s">
        <x:v>223</x:v>
      </x:c>
      <x:c r="C826" s="11"/>
      <x:c r="D826" s="71" t="s">
        <x:v>224</x:v>
      </x:c>
      <x:c r="E826" s="11">
        <x:v>1</x:v>
      </x:c>
      <x:c r="F826" s="11">
        <x:v>10</x:v>
      </x:c>
      <x:c r="G826" s="11">
        <x:v>5</x:v>
      </x:c>
      <x:c r="H826" s="11">
        <x:v>2</x:v>
      </x:c>
      <x:c r="I826" s="11">
        <x:v>2</x:v>
      </x:c>
      <x:c r="J826" s="11"/>
      <x:c r="M826" s="209">
        <x:v>50.11</x:v>
      </x:c>
      <x:c r="N826" s="214">
        <x:v>334.82</x:v>
      </x:c>
      <x:c r="O826" s="209">
        <x:v>123.9</x:v>
      </x:c>
      <x:c r="P826" s="209">
        <x:v>17.739999999999998</x:v>
      </x:c>
      <x:c r="Q826" s="209">
        <x:v>81.72</x:v>
      </x:c>
      <x:c r="R826" s="11"/>
      <x:c r="S826" s="4"/>
      <x:c r="T826" s="4"/>
      <x:c r="U826" s="209">
        <x:v>50.11</x:v>
      </x:c>
      <x:c r="V826" s="209">
        <x:v>33.481999999999999</x:v>
      </x:c>
      <x:c r="W826" s="209">
        <x:v>15.487500000000001</x:v>
      </x:c>
      <x:c r="X826" s="209">
        <x:v>2.5342857142857098</x:v>
      </x:c>
      <x:c r="Y826" s="209">
        <x:v>10.215</x:v>
      </x:c>
      <x:c r="Z826" s="11"/>
      <x:c r="AA826" s="4"/>
      <x:c r="AB826" s="11" t="s">
        <x:v>268</x:v>
      </x:c>
      <x:c r="AC826" s="11"/>
      <x:c r="AD826" s="71" t="s">
        <x:v>89</x:v>
      </x:c>
      <x:c r="AE826" s="24">
        <x:v>1</x:v>
      </x:c>
      <x:c r="AF826" s="24">
        <x:v>1</x:v>
      </x:c>
      <x:c r="AG826" s="24"/>
      <x:c r="AH826" s="24"/>
      <x:c r="AI826" s="24"/>
      <x:c r="AJ826" s="24"/>
      <x:c r="AK826" s="4"/>
      <x:c r="AL826" s="4"/>
      <x:c r="AM826" s="210">
        <x:v>459.09</x:v>
      </x:c>
      <x:c r="AN826" s="210">
        <x:v>54.84</x:v>
      </x:c>
      <x:c r="AO826" s="210">
        <x:v>0</x:v>
      </x:c>
      <x:c r="AP826" s="210">
        <x:v>0</x:v>
      </x:c>
      <x:c r="AQ826" s="210">
        <x:v>0</x:v>
      </x:c>
      <x:c r="AR826" s="24"/>
      <x:c r="AS826" s="4"/>
      <x:c r="AT826" s="4"/>
      <x:c r="AU826" s="210">
        <x:v>459.09</x:v>
      </x:c>
      <x:c r="AV826" s="210">
        <x:v>54.84</x:v>
      </x:c>
      <x:c r="AW826" s="210">
        <x:v>0</x:v>
      </x:c>
      <x:c r="AX826" s="210">
        <x:v>0</x:v>
      </x:c>
      <x:c r="AY826" s="210">
        <x:v>0</x:v>
      </x:c>
      <x:c r="AZ826" s="24"/>
      <x:c r="BA826" s="4"/>
    </x:row>
    <x:row r="827" spans="2:53">
      <x:c r="B827" s="11" t="s">
        <x:v>225</x:v>
      </x:c>
      <x:c r="C827" s="11"/>
      <x:c r="D827" s="71" t="s">
        <x:v>188</x:v>
      </x:c>
      <x:c r="E827" s="11">
        <x:v>101</x:v>
      </x:c>
      <x:c r="F827" s="11">
        <x:v>46</x:v>
      </x:c>
      <x:c r="G827" s="11">
        <x:v>36</x:v>
      </x:c>
      <x:c r="H827" s="11">
        <x:v>23</x:v>
      </x:c>
      <x:c r="I827" s="11">
        <x:v>24</x:v>
      </x:c>
      <x:c r="J827" s="11"/>
      <x:c r="M827" s="209">
        <x:v>18527.990000000002</x:v>
      </x:c>
      <x:c r="N827" s="214">
        <x:v>4982.8599999999997</x:v>
      </x:c>
      <x:c r="O827" s="209">
        <x:v>4320.97</x:v>
      </x:c>
      <x:c r="P827" s="209">
        <x:v>3753.83</x:v>
      </x:c>
      <x:c r="Q827" s="209">
        <x:v>12080.03</x:v>
      </x:c>
      <x:c r="R827" s="11"/>
      <x:c r="S827" s="4"/>
      <x:c r="T827" s="4"/>
      <x:c r="U827" s="209">
        <x:v>171.55546296296299</x:v>
      </x:c>
      <x:c r="V827" s="209">
        <x:v>46.137592592592597</x:v>
      </x:c>
      <x:c r="W827" s="209">
        <x:v>40.763867924528299</x:v>
      </x:c>
      <x:c r="X827" s="209">
        <x:v>36.094519230769201</x:v>
      </x:c>
      <x:c r="Y827" s="209">
        <x:v>111.85212962963</x:v>
      </x:c>
      <x:c r="Z827" s="11"/>
      <x:c r="AA827" s="4"/>
      <x:c r="AB827" s="11" t="s">
        <x:v>272</x:v>
      </x:c>
      <x:c r="AC827" s="11"/>
      <x:c r="AD827" s="71" t="s">
        <x:v>273</x:v>
      </x:c>
      <x:c r="AE827" s="24">
        <x:v>3</x:v>
      </x:c>
      <x:c r="AF827" s="24">
        <x:v>1</x:v>
      </x:c>
      <x:c r="AG827" s="24">
        <x:v>1</x:v>
      </x:c>
      <x:c r="AH827" s="24"/>
      <x:c r="AI827" s="24"/>
      <x:c r="AJ827" s="24"/>
      <x:c r="AK827" s="4"/>
      <x:c r="AL827" s="4"/>
      <x:c r="AM827" s="210">
        <x:v>3379.36</x:v>
      </x:c>
      <x:c r="AN827" s="210">
        <x:v>3139.03</x:v>
      </x:c>
      <x:c r="AO827" s="210">
        <x:v>1893.98</x:v>
      </x:c>
      <x:c r="AP827" s="210">
        <x:v>0</x:v>
      </x:c>
      <x:c r="AQ827" s="210">
        <x:v>0</x:v>
      </x:c>
      <x:c r="AR827" s="24"/>
      <x:c r="AS827" s="4"/>
      <x:c r="AT827" s="4"/>
      <x:c r="AU827" s="210">
        <x:v>1126.45333333333</x:v>
      </x:c>
      <x:c r="AV827" s="210">
        <x:v>1046.3433333333301</x:v>
      </x:c>
      <x:c r="AW827" s="210">
        <x:v>631.32666666666705</x:v>
      </x:c>
      <x:c r="AX827" s="210">
        <x:v>0</x:v>
      </x:c>
      <x:c r="AY827" s="210">
        <x:v>0</x:v>
      </x:c>
      <x:c r="AZ827" s="24"/>
      <x:c r="BA827" s="4"/>
    </x:row>
    <x:row r="828" spans="2:53">
      <x:c r="B828" s="11" t="s">
        <x:v>226</x:v>
      </x:c>
      <x:c r="C828" s="11"/>
      <x:c r="D828" s="71" t="s">
        <x:v>227</x:v>
      </x:c>
      <x:c r="E828" s="11">
        <x:v>92</x:v>
      </x:c>
      <x:c r="F828" s="11">
        <x:v>52</x:v>
      </x:c>
      <x:c r="G828" s="11">
        <x:v>41</x:v>
      </x:c>
      <x:c r="H828" s="11">
        <x:v>27</x:v>
      </x:c>
      <x:c r="I828" s="11">
        <x:v>21</x:v>
      </x:c>
      <x:c r="J828" s="11"/>
      <x:c r="M828" s="209">
        <x:v>12932.32</x:v>
      </x:c>
      <x:c r="N828" s="214">
        <x:v>9401.85</x:v>
      </x:c>
      <x:c r="O828" s="209">
        <x:v>4873.8999999999996</x:v>
      </x:c>
      <x:c r="P828" s="209">
        <x:v>3273.01</x:v>
      </x:c>
      <x:c r="Q828" s="209">
        <x:v>6586.76</x:v>
      </x:c>
      <x:c r="R828" s="11"/>
      <x:c r="S828" s="4"/>
      <x:c r="T828" s="4"/>
      <x:c r="U828" s="209">
        <x:v>128.04277227722801</x:v>
      </x:c>
      <x:c r="V828" s="209">
        <x:v>94.018500000000003</x:v>
      </x:c>
      <x:c r="W828" s="209">
        <x:v>49.733673469387803</x:v>
      </x:c>
      <x:c r="X828" s="209">
        <x:v>32.7301</x:v>
      </x:c>
      <x:c r="Y828" s="209">
        <x:v>64.576078431372594</x:v>
      </x:c>
      <x:c r="Z828" s="11"/>
      <x:c r="AA828" s="4"/>
      <x:c r="AB828" s="11" t="s">
        <x:v>274</x:v>
      </x:c>
      <x:c r="AC828" s="11"/>
      <x:c r="AD828" s="71" t="s">
        <x:v>169</x:v>
      </x:c>
      <x:c r="AE828" s="24">
        <x:v>72</x:v>
      </x:c>
      <x:c r="AF828" s="24">
        <x:v>37</x:v>
      </x:c>
      <x:c r="AG828" s="24">
        <x:v>16</x:v>
      </x:c>
      <x:c r="AH828" s="24">
        <x:v>13</x:v>
      </x:c>
      <x:c r="AI828" s="24">
        <x:v>9</x:v>
      </x:c>
      <x:c r="AJ828" s="24"/>
      <x:c r="AK828" s="4"/>
      <x:c r="AL828" s="4"/>
      <x:c r="AM828" s="210">
        <x:v>36178.03</x:v>
      </x:c>
      <x:c r="AN828" s="210">
        <x:v>21096.81</x:v>
      </x:c>
      <x:c r="AO828" s="210">
        <x:v>12833.1</x:v>
      </x:c>
      <x:c r="AP828" s="210">
        <x:v>5285.65</x:v>
      </x:c>
      <x:c r="AQ828" s="210">
        <x:v>22406.22</x:v>
      </x:c>
      <x:c r="AR828" s="24"/>
      <x:c r="AS828" s="4"/>
      <x:c r="AT828" s="4"/>
      <x:c r="AU828" s="210">
        <x:v>488.89229729729698</x:v>
      </x:c>
      <x:c r="AV828" s="210">
        <x:v>301.38299999999998</x:v>
      </x:c>
      <x:c r="AW828" s="210">
        <x:v>188.72205882352901</x:v>
      </x:c>
      <x:c r="AX828" s="210">
        <x:v>76.603623188405805</x:v>
      </x:c>
      <x:c r="AY828" s="210">
        <x:v>329.50323529411799</x:v>
      </x:c>
      <x:c r="AZ828" s="24"/>
      <x:c r="BA828" s="4"/>
    </x:row>
    <x:row r="829" spans="2:53">
      <x:c r="B829" s="11" t="s">
        <x:v>228</x:v>
      </x:c>
      <x:c r="C829" s="11"/>
      <x:c r="D829" s="71" t="s">
        <x:v>229</x:v>
      </x:c>
      <x:c r="E829" s="11">
        <x:v>230</x:v>
      </x:c>
      <x:c r="F829" s="11">
        <x:v>100</x:v>
      </x:c>
      <x:c r="G829" s="11">
        <x:v>107</x:v>
      </x:c>
      <x:c r="H829" s="11">
        <x:v>47</x:v>
      </x:c>
      <x:c r="I829" s="11">
        <x:v>109</x:v>
      </x:c>
      <x:c r="J829" s="11"/>
      <x:c r="M829" s="209">
        <x:v>25196.71</x:v>
      </x:c>
      <x:c r="N829" s="214">
        <x:v>8648.73</x:v>
      </x:c>
      <x:c r="O829" s="209">
        <x:v>14302.33</x:v>
      </x:c>
      <x:c r="P829" s="209">
        <x:v>6115.93</x:v>
      </x:c>
      <x:c r="Q829" s="209">
        <x:v>34956.089999999997</x:v>
      </x:c>
      <x:c r="R829" s="11"/>
      <x:c r="S829" s="4"/>
      <x:c r="T829" s="4"/>
      <x:c r="U829" s="209">
        <x:v>92.295641025641004</x:v>
      </x:c>
      <x:c r="V829" s="209">
        <x:v>32.271380597014897</x:v>
      </x:c>
      <x:c r="W829" s="209">
        <x:v>55.221351351351402</x:v>
      </x:c>
      <x:c r="X829" s="209">
        <x:v>33.977388888888903</x:v>
      </x:c>
      <x:c r="Y829" s="209">
        <x:v>126.195270758123</x:v>
      </x:c>
      <x:c r="Z829" s="11"/>
      <x:c r="AA829" s="4"/>
      <x:c r="AB829" s="11" t="s">
        <x:v>275</x:v>
      </x:c>
      <x:c r="AC829" s="11"/>
      <x:c r="AD829" s="71" t="s">
        <x:v>276</x:v>
      </x:c>
      <x:c r="AE829" s="24">
        <x:v>19</x:v>
      </x:c>
      <x:c r="AF829" s="24">
        <x:v>9</x:v>
      </x:c>
      <x:c r="AG829" s="24">
        <x:v>4</x:v>
      </x:c>
      <x:c r="AH829" s="24">
        <x:v>3</x:v>
      </x:c>
      <x:c r="AI829" s="24">
        <x:v>2</x:v>
      </x:c>
      <x:c r="AJ829" s="24"/>
      <x:c r="AK829" s="4"/>
      <x:c r="AL829" s="4"/>
      <x:c r="AM829" s="210">
        <x:v>2136.38</x:v>
      </x:c>
      <x:c r="AN829" s="210">
        <x:v>481.32</x:v>
      </x:c>
      <x:c r="AO829" s="210">
        <x:v>220.17</x:v>
      </x:c>
      <x:c r="AP829" s="210">
        <x:v>121.25</x:v>
      </x:c>
      <x:c r="AQ829" s="210">
        <x:v>113.39</x:v>
      </x:c>
      <x:c r="AR829" s="24"/>
      <x:c r="AS829" s="4"/>
      <x:c r="AT829" s="4"/>
      <x:c r="AU829" s="210">
        <x:v>112.441052631579</x:v>
      </x:c>
      <x:c r="AV829" s="210">
        <x:v>26.74</x:v>
      </x:c>
      <x:c r="AW829" s="210">
        <x:v>12.231666666666699</x:v>
      </x:c>
      <x:c r="AX829" s="210">
        <x:v>6.7361111111111098</x:v>
      </x:c>
      <x:c r="AY829" s="210">
        <x:v>6.67</x:v>
      </x:c>
      <x:c r="AZ829" s="24"/>
      <x:c r="BA829" s="4"/>
    </x:row>
    <x:row r="830" spans="2:53">
      <x:c r="B830" s="11" t="s">
        <x:v>230</x:v>
      </x:c>
      <x:c r="C830" s="11"/>
      <x:c r="D830" s="71" t="s">
        <x:v>105</x:v>
      </x:c>
      <x:c r="E830" s="11">
        <x:v>1399</x:v>
      </x:c>
      <x:c r="F830" s="11">
        <x:v>779</x:v>
      </x:c>
      <x:c r="G830" s="11">
        <x:v>557</x:v>
      </x:c>
      <x:c r="H830" s="11">
        <x:v>442</x:v>
      </x:c>
      <x:c r="I830" s="11">
        <x:v>501</x:v>
      </x:c>
      <x:c r="J830" s="11"/>
      <x:c r="M830" s="209">
        <x:v>156696.04</x:v>
      </x:c>
      <x:c r="N830" s="214">
        <x:v>64611.91</x:v>
      </x:c>
      <x:c r="O830" s="209">
        <x:v>47656.74</x:v>
      </x:c>
      <x:c r="P830" s="209">
        <x:v>47225.34</x:v>
      </x:c>
      <x:c r="Q830" s="209">
        <x:v>141224.14000000001</x:v>
      </x:c>
      <x:c r="R830" s="11"/>
      <x:c r="S830" s="4"/>
      <x:c r="T830" s="4"/>
      <x:c r="U830" s="209">
        <x:v>103.225322793149</x:v>
      </x:c>
      <x:c r="V830" s="209">
        <x:v>44.559937931034497</x:v>
      </x:c>
      <x:c r="W830" s="209">
        <x:v>34.260776419841903</x:v>
      </x:c>
      <x:c r="X830" s="209">
        <x:v>34.3207412790698</x:v>
      </x:c>
      <x:c r="Y830" s="209">
        <x:v>94.527536813922296</x:v>
      </x:c>
      <x:c r="Z830" s="11"/>
      <x:c r="AA830" s="4"/>
      <x:c r="AB830" s="11" t="s">
        <x:v>279</x:v>
      </x:c>
      <x:c r="AC830" s="11"/>
      <x:c r="AD830" s="71" t="s">
        <x:v>116</x:v>
      </x:c>
      <x:c r="AE830" s="24">
        <x:v>8</x:v>
      </x:c>
      <x:c r="AF830" s="24">
        <x:v>5</x:v>
      </x:c>
      <x:c r="AG830" s="24">
        <x:v>4</x:v>
      </x:c>
      <x:c r="AH830" s="24">
        <x:v>4</x:v>
      </x:c>
      <x:c r="AI830" s="24">
        <x:v>2</x:v>
      </x:c>
      <x:c r="AJ830" s="24"/>
      <x:c r="AK830" s="4"/>
      <x:c r="AL830" s="4"/>
      <x:c r="AM830" s="210">
        <x:v>1850.86</x:v>
      </x:c>
      <x:c r="AN830" s="210">
        <x:v>555.33000000000004</x:v>
      </x:c>
      <x:c r="AO830" s="210">
        <x:v>485.94</x:v>
      </x:c>
      <x:c r="AP830" s="210">
        <x:v>573.04</x:v>
      </x:c>
      <x:c r="AQ830" s="210">
        <x:v>525.70000000000005</x:v>
      </x:c>
      <x:c r="AR830" s="24"/>
      <x:c r="AS830" s="4"/>
      <x:c r="AT830" s="4"/>
      <x:c r="AU830" s="210">
        <x:v>231.35749999999999</x:v>
      </x:c>
      <x:c r="AV830" s="210">
        <x:v>69.416250000000005</x:v>
      </x:c>
      <x:c r="AW830" s="210">
        <x:v>60.7425</x:v>
      </x:c>
      <x:c r="AX830" s="210">
        <x:v>81.862857142857195</x:v>
      </x:c>
      <x:c r="AY830" s="210">
        <x:v>75.099999999999994</x:v>
      </x:c>
      <x:c r="AZ830" s="24"/>
      <x:c r="BA830" s="4"/>
    </x:row>
    <x:row r="831" spans="2:53">
      <x:c r="B831" s="11" t="s">
        <x:v>230</x:v>
      </x:c>
      <x:c r="C831" s="11"/>
      <x:c r="D831" s="71" t="s">
        <x:v>151</x:v>
      </x:c>
      <x:c r="E831" s="11">
        <x:v>1</x:v>
      </x:c>
      <x:c r="F831" s="11">
        <x:v>1</x:v>
      </x:c>
      <x:c r="G831" s="11">
        <x:v>1</x:v>
      </x:c>
      <x:c r="H831" s="11">
        <x:v>1</x:v>
      </x:c>
      <x:c r="I831" s="11">
        <x:v>1</x:v>
      </x:c>
      <x:c r="J831" s="11"/>
      <x:c r="M831" s="209">
        <x:v>7.41</x:v>
      </x:c>
      <x:c r="N831" s="214">
        <x:v>7.59</x:v>
      </x:c>
      <x:c r="O831" s="209">
        <x:v>7.77</x:v>
      </x:c>
      <x:c r="P831" s="209">
        <x:v>7.34</x:v>
      </x:c>
      <x:c r="Q831" s="209">
        <x:v>87.25</x:v>
      </x:c>
      <x:c r="R831" s="11"/>
      <x:c r="S831" s="4"/>
      <x:c r="T831" s="4"/>
      <x:c r="U831" s="209">
        <x:v>7.41</x:v>
      </x:c>
      <x:c r="V831" s="209">
        <x:v>7.59</x:v>
      </x:c>
      <x:c r="W831" s="209">
        <x:v>7.77</x:v>
      </x:c>
      <x:c r="X831" s="209">
        <x:v>7.34</x:v>
      </x:c>
      <x:c r="Y831" s="209">
        <x:v>87.25</x:v>
      </x:c>
      <x:c r="Z831" s="11"/>
      <x:c r="AA831" s="4"/>
      <x:c r="AB831" s="11" t="s">
        <x:v>280</x:v>
      </x:c>
      <x:c r="AC831" s="11"/>
      <x:c r="AD831" s="71" t="s">
        <x:v>281</x:v>
      </x:c>
      <x:c r="AE831" s="24">
        <x:v>11</x:v>
      </x:c>
      <x:c r="AF831" s="24">
        <x:v>5</x:v>
      </x:c>
      <x:c r="AG831" s="24">
        <x:v>2</x:v>
      </x:c>
      <x:c r="AH831" s="24"/>
      <x:c r="AI831" s="24">
        <x:v>1</x:v>
      </x:c>
      <x:c r="AJ831" s="24"/>
      <x:c r="AK831" s="4"/>
      <x:c r="AL831" s="4"/>
      <x:c r="AM831" s="210">
        <x:v>6598.59</x:v>
      </x:c>
      <x:c r="AN831" s="210">
        <x:v>1342.13</x:v>
      </x:c>
      <x:c r="AO831" s="210">
        <x:v>248.51</x:v>
      </x:c>
      <x:c r="AP831" s="210">
        <x:v>0</x:v>
      </x:c>
      <x:c r="AQ831" s="210">
        <x:v>1060.24</x:v>
      </x:c>
      <x:c r="AR831" s="24"/>
      <x:c r="AS831" s="4"/>
      <x:c r="AT831" s="4"/>
      <x:c r="AU831" s="210">
        <x:v>549.88250000000005</x:v>
      </x:c>
      <x:c r="AV831" s="210">
        <x:v>111.84416666666699</x:v>
      </x:c>
      <x:c r="AW831" s="210">
        <x:v>20.7091666666667</x:v>
      </x:c>
      <x:c r="AX831" s="210">
        <x:v>0</x:v>
      </x:c>
      <x:c r="AY831" s="210">
        <x:v>88.353333333333296</x:v>
      </x:c>
      <x:c r="AZ831" s="24"/>
      <x:c r="BA831" s="4"/>
    </x:row>
    <x:row r="832" spans="2:53">
      <x:c r="B832" s="11" t="s">
        <x:v>230</x:v>
      </x:c>
      <x:c r="C832" s="11"/>
      <x:c r="D832" s="71" t="s">
        <x:v>214</x:v>
      </x:c>
      <x:c r="E832" s="11">
        <x:v>1</x:v>
      </x:c>
      <x:c r="F832" s="11">
        <x:v>1</x:v>
      </x:c>
      <x:c r="G832" s="11"/>
      <x:c r="H832" s="11"/>
      <x:c r="I832" s="11"/>
      <x:c r="J832" s="11"/>
      <x:c r="M832" s="209">
        <x:v>125.05</x:v>
      </x:c>
      <x:c r="N832" s="214">
        <x:v>74.86</x:v>
      </x:c>
      <x:c r="O832" s="209">
        <x:v>0</x:v>
      </x:c>
      <x:c r="P832" s="209">
        <x:v>0</x:v>
      </x:c>
      <x:c r="Q832" s="209">
        <x:v>0</x:v>
      </x:c>
      <x:c r="R832" s="11"/>
      <x:c r="S832" s="4"/>
      <x:c r="T832" s="4"/>
      <x:c r="U832" s="209">
        <x:v>125.05</x:v>
      </x:c>
      <x:c r="V832" s="209">
        <x:v>74.86</x:v>
      </x:c>
      <x:c r="W832" s="209">
        <x:v>0</x:v>
      </x:c>
      <x:c r="X832" s="209">
        <x:v>0</x:v>
      </x:c>
      <x:c r="Y832" s="209">
        <x:v>0</x:v>
      </x:c>
      <x:c r="Z832" s="11"/>
      <x:c r="AA832" s="4"/>
      <x:c r="AB832" s="11" t="s">
        <x:v>283</x:v>
      </x:c>
      <x:c r="AC832" s="11"/>
      <x:c r="AD832" s="71" t="s">
        <x:v>188</x:v>
      </x:c>
      <x:c r="AE832" s="24">
        <x:v>4</x:v>
      </x:c>
      <x:c r="AF832" s="24">
        <x:v>1</x:v>
      </x:c>
      <x:c r="AG832" s="24"/>
      <x:c r="AH832" s="24"/>
      <x:c r="AI832" s="24"/>
      <x:c r="AJ832" s="24"/>
      <x:c r="AK832" s="4"/>
      <x:c r="AL832" s="4"/>
      <x:c r="AM832" s="210">
        <x:v>2502.7800000000002</x:v>
      </x:c>
      <x:c r="AN832" s="210">
        <x:v>32.4</x:v>
      </x:c>
      <x:c r="AO832" s="210">
        <x:v>0</x:v>
      </x:c>
      <x:c r="AP832" s="210">
        <x:v>0</x:v>
      </x:c>
      <x:c r="AQ832" s="210">
        <x:v>0</x:v>
      </x:c>
      <x:c r="AR832" s="24"/>
      <x:c r="AS832" s="4"/>
      <x:c r="AT832" s="4"/>
      <x:c r="AU832" s="210">
        <x:v>625.69500000000005</x:v>
      </x:c>
      <x:c r="AV832" s="210">
        <x:v>8.1</x:v>
      </x:c>
      <x:c r="AW832" s="210">
        <x:v>0</x:v>
      </x:c>
      <x:c r="AX832" s="210">
        <x:v>0</x:v>
      </x:c>
      <x:c r="AY832" s="210">
        <x:v>0</x:v>
      </x:c>
      <x:c r="AZ832" s="24"/>
      <x:c r="BA832" s="4"/>
    </x:row>
    <x:row r="833" spans="2:53">
      <x:c r="B833" s="11" t="s">
        <x:v>231</x:v>
      </x:c>
      <x:c r="C833" s="11"/>
      <x:c r="D833" s="71" t="s">
        <x:v>141</x:v>
      </x:c>
      <x:c r="E833" s="11">
        <x:v>1</x:v>
      </x:c>
      <x:c r="F833" s="11"/>
      <x:c r="G833" s="11"/>
      <x:c r="H833" s="11"/>
      <x:c r="I833" s="11"/>
      <x:c r="J833" s="11"/>
      <x:c r="M833" s="209">
        <x:v>91.02</x:v>
      </x:c>
      <x:c r="N833" s="214">
        <x:v>0</x:v>
      </x:c>
      <x:c r="O833" s="209">
        <x:v>0</x:v>
      </x:c>
      <x:c r="P833" s="209">
        <x:v>0</x:v>
      </x:c>
      <x:c r="Q833" s="209">
        <x:v>0</x:v>
      </x:c>
      <x:c r="R833" s="11"/>
      <x:c r="S833" s="4"/>
      <x:c r="T833" s="4"/>
      <x:c r="U833" s="209">
        <x:v>91.02</x:v>
      </x:c>
      <x:c r="V833" s="209">
        <x:v>0</x:v>
      </x:c>
      <x:c r="W833" s="209">
        <x:v>0</x:v>
      </x:c>
      <x:c r="X833" s="209">
        <x:v>0</x:v>
      </x:c>
      <x:c r="Y833" s="209">
        <x:v>0</x:v>
      </x:c>
      <x:c r="Z833" s="11"/>
      <x:c r="AA833" s="4"/>
      <x:c r="AB833" s="11" t="s">
        <x:v>284</x:v>
      </x:c>
      <x:c r="AC833" s="11"/>
      <x:c r="AD833" s="71" t="s">
        <x:v>105</x:v>
      </x:c>
      <x:c r="AE833" s="24">
        <x:v>1</x:v>
      </x:c>
      <x:c r="AF833" s="24"/>
      <x:c r="AG833" s="24"/>
      <x:c r="AH833" s="24"/>
      <x:c r="AI833" s="24"/>
      <x:c r="AJ833" s="24"/>
      <x:c r="AK833" s="4"/>
      <x:c r="AL833" s="4"/>
      <x:c r="AM833" s="210">
        <x:v>149.44</x:v>
      </x:c>
      <x:c r="AN833" s="210">
        <x:v>0</x:v>
      </x:c>
      <x:c r="AO833" s="210">
        <x:v>0</x:v>
      </x:c>
      <x:c r="AP833" s="210">
        <x:v>0</x:v>
      </x:c>
      <x:c r="AQ833" s="210">
        <x:v>0</x:v>
      </x:c>
      <x:c r="AR833" s="24"/>
      <x:c r="AS833" s="4"/>
      <x:c r="AT833" s="4"/>
      <x:c r="AU833" s="210">
        <x:v>149.44</x:v>
      </x:c>
      <x:c r="AV833" s="210">
        <x:v>0</x:v>
      </x:c>
      <x:c r="AW833" s="210">
        <x:v>0</x:v>
      </x:c>
      <x:c r="AX833" s="210">
        <x:v>0</x:v>
      </x:c>
      <x:c r="AY833" s="210">
        <x:v>0</x:v>
      </x:c>
      <x:c r="AZ833" s="24"/>
      <x:c r="BA833" s="4"/>
    </x:row>
    <x:row r="834" spans="2:53">
      <x:c r="B834" s="11" t="s">
        <x:v>231</x:v>
      </x:c>
      <x:c r="C834" s="11"/>
      <x:c r="D834" s="71" t="s">
        <x:v>232</x:v>
      </x:c>
      <x:c r="E834" s="11">
        <x:v>38</x:v>
      </x:c>
      <x:c r="F834" s="11">
        <x:v>15</x:v>
      </x:c>
      <x:c r="G834" s="11">
        <x:v>13</x:v>
      </x:c>
      <x:c r="H834" s="11">
        <x:v>11</x:v>
      </x:c>
      <x:c r="I834" s="11">
        <x:v>14</x:v>
      </x:c>
      <x:c r="J834" s="11"/>
      <x:c r="M834" s="209">
        <x:v>5429.25</x:v>
      </x:c>
      <x:c r="N834" s="214">
        <x:v>1285.05</x:v>
      </x:c>
      <x:c r="O834" s="209">
        <x:v>1420.42</x:v>
      </x:c>
      <x:c r="P834" s="209">
        <x:v>2403.09</x:v>
      </x:c>
      <x:c r="Q834" s="209">
        <x:v>2824.44</x:v>
      </x:c>
      <x:c r="R834" s="11"/>
      <x:c r="S834" s="4"/>
      <x:c r="T834" s="4"/>
      <x:c r="U834" s="209">
        <x:v>120.65</x:v>
      </x:c>
      <x:c r="V834" s="209">
        <x:v>30.5964285714286</x:v>
      </x:c>
      <x:c r="W834" s="209">
        <x:v>35.5105</x:v>
      </x:c>
      <x:c r="X834" s="209">
        <x:v>64.948378378378393</x:v>
      </x:c>
      <x:c r="Y834" s="209">
        <x:v>65.684651162790701</x:v>
      </x:c>
      <x:c r="Z834" s="11"/>
      <x:c r="AA834" s="4"/>
      <x:c r="AB834" s="11" t="s">
        <x:v>284</x:v>
      </x:c>
      <x:c r="AC834" s="11"/>
      <x:c r="AD834" s="71" t="s">
        <x:v>285</x:v>
      </x:c>
      <x:c r="AE834" s="24">
        <x:v>22</x:v>
      </x:c>
      <x:c r="AF834" s="24">
        <x:v>13</x:v>
      </x:c>
      <x:c r="AG834" s="24">
        <x:v>11</x:v>
      </x:c>
      <x:c r="AH834" s="24">
        <x:v>10</x:v>
      </x:c>
      <x:c r="AI834" s="24">
        <x:v>7</x:v>
      </x:c>
      <x:c r="AJ834" s="24"/>
      <x:c r="AK834" s="4"/>
      <x:c r="AL834" s="4"/>
      <x:c r="AM834" s="210">
        <x:v>5215.0200000000004</x:v>
      </x:c>
      <x:c r="AN834" s="210">
        <x:v>2933.59</x:v>
      </x:c>
      <x:c r="AO834" s="210">
        <x:v>2282.5500000000002</x:v>
      </x:c>
      <x:c r="AP834" s="210">
        <x:v>1200.8499999999999</x:v>
      </x:c>
      <x:c r="AQ834" s="210">
        <x:v>1895.72</x:v>
      </x:c>
      <x:c r="AR834" s="24"/>
      <x:c r="AS834" s="4"/>
      <x:c r="AT834" s="4"/>
      <x:c r="AU834" s="210">
        <x:v>237.04636363636399</x:v>
      </x:c>
      <x:c r="AV834" s="210">
        <x:v>139.694761904762</x:v>
      </x:c>
      <x:c r="AW834" s="210">
        <x:v>108.69285714285699</x:v>
      </x:c>
      <x:c r="AX834" s="210">
        <x:v>54.584090909090897</x:v>
      </x:c>
      <x:c r="AY834" s="210">
        <x:v>86.169090909090897</x:v>
      </x:c>
      <x:c r="AZ834" s="24"/>
      <x:c r="BA834" s="4"/>
    </x:row>
    <x:row r="835" spans="2:53">
      <x:c r="B835" s="11" t="s">
        <x:v>473</x:v>
      </x:c>
      <x:c r="C835" s="11"/>
      <x:c r="D835" s="71" t="s">
        <x:v>234</x:v>
      </x:c>
      <x:c r="E835" s="11">
        <x:v>4</x:v>
      </x:c>
      <x:c r="F835" s="11"/>
      <x:c r="G835" s="11">
        <x:v>4</x:v>
      </x:c>
      <x:c r="H835" s="11">
        <x:v>3</x:v>
      </x:c>
      <x:c r="I835" s="11">
        <x:v>4</x:v>
      </x:c>
      <x:c r="J835" s="11"/>
      <x:c r="M835" s="209">
        <x:v>137.22999999999999</x:v>
      </x:c>
      <x:c r="N835" s="214">
        <x:v>0</x:v>
      </x:c>
      <x:c r="O835" s="209">
        <x:v>119.19</x:v>
      </x:c>
      <x:c r="P835" s="209">
        <x:v>86.3</x:v>
      </x:c>
      <x:c r="Q835" s="209">
        <x:v>880.68</x:v>
      </x:c>
      <x:c r="R835" s="11"/>
      <x:c r="S835" s="4"/>
      <x:c r="T835" s="4"/>
      <x:c r="U835" s="209">
        <x:v>34.307499999999997</x:v>
      </x:c>
      <x:c r="V835" s="209">
        <x:v>0</x:v>
      </x:c>
      <x:c r="W835" s="209">
        <x:v>29.797499999999999</x:v>
      </x:c>
      <x:c r="X835" s="209">
        <x:v>21.574999999999999</x:v>
      </x:c>
      <x:c r="Y835" s="209">
        <x:v>176.136</x:v>
      </x:c>
      <x:c r="Z835" s="11"/>
      <x:c r="AA835" s="4"/>
      <x:c r="AB835" s="11" t="s">
        <x:v>286</x:v>
      </x:c>
      <x:c r="AC835" s="11"/>
      <x:c r="AD835" s="71" t="s">
        <x:v>111</x:v>
      </x:c>
      <x:c r="AE835" s="24">
        <x:v>1</x:v>
      </x:c>
      <x:c r="AF835" s="24"/>
      <x:c r="AG835" s="24"/>
      <x:c r="AH835" s="24"/>
      <x:c r="AI835" s="24"/>
      <x:c r="AJ835" s="24"/>
      <x:c r="AK835" s="4"/>
      <x:c r="AL835" s="4"/>
      <x:c r="AM835" s="210">
        <x:v>75.38</x:v>
      </x:c>
      <x:c r="AN835" s="210">
        <x:v>0</x:v>
      </x:c>
      <x:c r="AO835" s="210">
        <x:v>0</x:v>
      </x:c>
      <x:c r="AP835" s="210">
        <x:v>0</x:v>
      </x:c>
      <x:c r="AQ835" s="210">
        <x:v>0</x:v>
      </x:c>
      <x:c r="AR835" s="24"/>
      <x:c r="AS835" s="4"/>
      <x:c r="AT835" s="4"/>
      <x:c r="AU835" s="210">
        <x:v>75.38</x:v>
      </x:c>
      <x:c r="AV835" s="210">
        <x:v>0</x:v>
      </x:c>
      <x:c r="AW835" s="210">
        <x:v>0</x:v>
      </x:c>
      <x:c r="AX835" s="210">
        <x:v>0</x:v>
      </x:c>
      <x:c r="AY835" s="210">
        <x:v>0</x:v>
      </x:c>
      <x:c r="AZ835" s="24"/>
      <x:c r="BA835" s="4"/>
    </x:row>
    <x:row r="836" spans="2:53">
      <x:c r="B836" s="11" t="s">
        <x:v>235</x:v>
      </x:c>
      <x:c r="C836" s="11"/>
      <x:c r="D836" s="71" t="s">
        <x:v>188</x:v>
      </x:c>
      <x:c r="E836" s="11">
        <x:v>65</x:v>
      </x:c>
      <x:c r="F836" s="11">
        <x:v>30</x:v>
      </x:c>
      <x:c r="G836" s="11">
        <x:v>21</x:v>
      </x:c>
      <x:c r="H836" s="11">
        <x:v>16</x:v>
      </x:c>
      <x:c r="I836" s="11">
        <x:v>12</x:v>
      </x:c>
      <x:c r="J836" s="11"/>
      <x:c r="M836" s="209">
        <x:v>4427.3599999999997</x:v>
      </x:c>
      <x:c r="N836" s="214">
        <x:v>1307.2</x:v>
      </x:c>
      <x:c r="O836" s="209">
        <x:v>758.02</x:v>
      </x:c>
      <x:c r="P836" s="209">
        <x:v>481.62</x:v>
      </x:c>
      <x:c r="Q836" s="209">
        <x:v>3714.8</x:v>
      </x:c>
      <x:c r="R836" s="11"/>
      <x:c r="S836" s="4"/>
      <x:c r="T836" s="4"/>
      <x:c r="U836" s="209">
        <x:v>67.081212121212104</x:v>
      </x:c>
      <x:c r="V836" s="209">
        <x:v>20.7492063492063</x:v>
      </x:c>
      <x:c r="W836" s="209">
        <x:v>12.6336666666667</x:v>
      </x:c>
      <x:c r="X836" s="209">
        <x:v>8.4494736842105294</x:v>
      </x:c>
      <x:c r="Y836" s="209">
        <x:v>61.913333333333298</x:v>
      </x:c>
      <x:c r="Z836" s="11"/>
      <x:c r="AA836" s="4"/>
      <x:c r="AB836" s="11" t="s">
        <x:v>286</x:v>
      </x:c>
      <x:c r="AC836" s="11"/>
      <x:c r="AD836" s="71" t="s">
        <x:v>117</x:v>
      </x:c>
      <x:c r="AE836" s="24">
        <x:v>120</x:v>
      </x:c>
      <x:c r="AF836" s="24">
        <x:v>44</x:v>
      </x:c>
      <x:c r="AG836" s="24">
        <x:v>20</x:v>
      </x:c>
      <x:c r="AH836" s="24">
        <x:v>17</x:v>
      </x:c>
      <x:c r="AI836" s="24">
        <x:v>14</x:v>
      </x:c>
      <x:c r="AJ836" s="24"/>
      <x:c r="AK836" s="4"/>
      <x:c r="AL836" s="4"/>
      <x:c r="AM836" s="210">
        <x:v>87793.09</x:v>
      </x:c>
      <x:c r="AN836" s="210">
        <x:v>4819.21</x:v>
      </x:c>
      <x:c r="AO836" s="210">
        <x:v>2856.23</x:v>
      </x:c>
      <x:c r="AP836" s="210">
        <x:v>1115.99</x:v>
      </x:c>
      <x:c r="AQ836" s="210">
        <x:v>4125.8900000000003</x:v>
      </x:c>
      <x:c r="AR836" s="24"/>
      <x:c r="AS836" s="4"/>
      <x:c r="AT836" s="4"/>
      <x:c r="AU836" s="210">
        <x:v>725.56272727272699</x:v>
      </x:c>
      <x:c r="AV836" s="210">
        <x:v>41.906173913043503</x:v>
      </x:c>
      <x:c r="AW836" s="210">
        <x:v>24.622672413793101</x:v>
      </x:c>
      <x:c r="AX836" s="210">
        <x:v>9.7042608695652195</x:v>
      </x:c>
      <x:c r="AY836" s="210">
        <x:v>35.877304347826097</x:v>
      </x:c>
      <x:c r="AZ836" s="24"/>
      <x:c r="BA836" s="4"/>
    </x:row>
    <x:row r="837" spans="2:53">
      <x:c r="B837" s="11" t="s">
        <x:v>236</x:v>
      </x:c>
      <x:c r="C837" s="11"/>
      <x:c r="D837" s="71" t="s">
        <x:v>237</x:v>
      </x:c>
      <x:c r="E837" s="11">
        <x:v>102</x:v>
      </x:c>
      <x:c r="F837" s="11">
        <x:v>55</x:v>
      </x:c>
      <x:c r="G837" s="11">
        <x:v>37</x:v>
      </x:c>
      <x:c r="H837" s="11">
        <x:v>26</x:v>
      </x:c>
      <x:c r="I837" s="11">
        <x:v>36</x:v>
      </x:c>
      <x:c r="J837" s="11"/>
      <x:c r="M837" s="209">
        <x:v>12455.98</x:v>
      </x:c>
      <x:c r="N837" s="214">
        <x:v>4691.4399999999996</x:v>
      </x:c>
      <x:c r="O837" s="209">
        <x:v>4675.04</x:v>
      </x:c>
      <x:c r="P837" s="209">
        <x:v>2850.89</x:v>
      </x:c>
      <x:c r="Q837" s="209">
        <x:v>10816.89</x:v>
      </x:c>
      <x:c r="R837" s="11"/>
      <x:c r="S837" s="4"/>
      <x:c r="T837" s="4"/>
      <x:c r="U837" s="209">
        <x:v>104.672100840336</x:v>
      </x:c>
      <x:c r="V837" s="209">
        <x:v>40.0977777777778</x:v>
      </x:c>
      <x:c r="W837" s="209">
        <x:v>42.1174774774775</x:v>
      </x:c>
      <x:c r="X837" s="209">
        <x:v>26.3971296296296</x:v>
      </x:c>
      <x:c r="Y837" s="209">
        <x:v>94.059913043478304</x:v>
      </x:c>
      <x:c r="Z837" s="11"/>
      <x:c r="AA837" s="4"/>
      <x:c r="AB837" s="11" t="s">
        <x:v>287</x:v>
      </x:c>
      <x:c r="AC837" s="11"/>
      <x:c r="AD837" s="71" t="s">
        <x:v>288</x:v>
      </x:c>
      <x:c r="AE837" s="24">
        <x:v>25</x:v>
      </x:c>
      <x:c r="AF837" s="24">
        <x:v>14</x:v>
      </x:c>
      <x:c r="AG837" s="24">
        <x:v>10</x:v>
      </x:c>
      <x:c r="AH837" s="24">
        <x:v>8</x:v>
      </x:c>
      <x:c r="AI837" s="24">
        <x:v>7</x:v>
      </x:c>
      <x:c r="AJ837" s="24"/>
      <x:c r="AK837" s="4"/>
      <x:c r="AL837" s="4"/>
      <x:c r="AM837" s="210">
        <x:v>3332.85</x:v>
      </x:c>
      <x:c r="AN837" s="210">
        <x:v>1016.19</x:v>
      </x:c>
      <x:c r="AO837" s="210">
        <x:v>903.53</x:v>
      </x:c>
      <x:c r="AP837" s="210">
        <x:v>524.51</x:v>
      </x:c>
      <x:c r="AQ837" s="210">
        <x:v>1433.74</x:v>
      </x:c>
      <x:c r="AR837" s="24"/>
      <x:c r="AS837" s="4"/>
      <x:c r="AT837" s="4"/>
      <x:c r="AU837" s="210">
        <x:v>133.31399999999999</x:v>
      </x:c>
      <x:c r="AV837" s="210">
        <x:v>40.647599999999997</x:v>
      </x:c>
      <x:c r="AW837" s="210">
        <x:v>37.647083333333299</x:v>
      </x:c>
      <x:c r="AX837" s="210">
        <x:v>21.854583333333299</x:v>
      </x:c>
      <x:c r="AY837" s="210">
        <x:v>59.739166666666698</x:v>
      </x:c>
      <x:c r="AZ837" s="24"/>
      <x:c r="BA837" s="4"/>
    </x:row>
    <x:row r="838" spans="2:53">
      <x:c r="B838" s="11" t="s">
        <x:v>238</x:v>
      </x:c>
      <x:c r="C838" s="11"/>
      <x:c r="D838" s="71" t="s">
        <x:v>239</x:v>
      </x:c>
      <x:c r="E838" s="11">
        <x:v>48</x:v>
      </x:c>
      <x:c r="F838" s="11">
        <x:v>27</x:v>
      </x:c>
      <x:c r="G838" s="11">
        <x:v>19</x:v>
      </x:c>
      <x:c r="H838" s="11">
        <x:v>14</x:v>
      </x:c>
      <x:c r="I838" s="11">
        <x:v>22</x:v>
      </x:c>
      <x:c r="J838" s="11"/>
      <x:c r="M838" s="209">
        <x:v>6583.69</x:v>
      </x:c>
      <x:c r="N838" s="214">
        <x:v>3116.97</x:v>
      </x:c>
      <x:c r="O838" s="209">
        <x:v>1819.33</x:v>
      </x:c>
      <x:c r="P838" s="209">
        <x:v>1945.74</x:v>
      </x:c>
      <x:c r="Q838" s="209">
        <x:v>10064.370000000001</x:v>
      </x:c>
      <x:c r="R838" s="11"/>
      <x:c r="S838" s="4"/>
      <x:c r="T838" s="4"/>
      <x:c r="U838" s="209">
        <x:v>121.92018518518501</x:v>
      </x:c>
      <x:c r="V838" s="209">
        <x:v>56.672181818181798</x:v>
      </x:c>
      <x:c r="W838" s="209">
        <x:v>33.078727272727299</x:v>
      </x:c>
      <x:c r="X838" s="209">
        <x:v>34.745357142857102</x:v>
      </x:c>
      <x:c r="Y838" s="209">
        <x:v>176.56789473684199</x:v>
      </x:c>
      <x:c r="Z838" s="11"/>
      <x:c r="AA838" s="4"/>
      <x:c r="AB838" s="11" t="s">
        <x:v>289</x:v>
      </x:c>
      <x:c r="AC838" s="11"/>
      <x:c r="AD838" s="71" t="s">
        <x:v>290</x:v>
      </x:c>
      <x:c r="AE838" s="24">
        <x:v>46</x:v>
      </x:c>
      <x:c r="AF838" s="24">
        <x:v>18</x:v>
      </x:c>
      <x:c r="AG838" s="24">
        <x:v>10</x:v>
      </x:c>
      <x:c r="AH838" s="24">
        <x:v>9</x:v>
      </x:c>
      <x:c r="AI838" s="24">
        <x:v>7</x:v>
      </x:c>
      <x:c r="AJ838" s="24"/>
      <x:c r="AK838" s="4"/>
      <x:c r="AL838" s="4"/>
      <x:c r="AM838" s="210">
        <x:v>8473.6200000000008</x:v>
      </x:c>
      <x:c r="AN838" s="210">
        <x:v>3888.5</x:v>
      </x:c>
      <x:c r="AO838" s="210">
        <x:v>261.02</x:v>
      </x:c>
      <x:c r="AP838" s="210">
        <x:v>268.67</x:v>
      </x:c>
      <x:c r="AQ838" s="210">
        <x:v>4051.49</x:v>
      </x:c>
      <x:c r="AR838" s="24"/>
      <x:c r="AS838" s="4"/>
      <x:c r="AT838" s="4"/>
      <x:c r="AU838" s="210">
        <x:v>184.20913043478299</x:v>
      </x:c>
      <x:c r="AV838" s="210">
        <x:v>84.5326086956522</x:v>
      </x:c>
      <x:c r="AW838" s="210">
        <x:v>5.8004444444444401</x:v>
      </x:c>
      <x:c r="AX838" s="210">
        <x:v>5.97044444444444</x:v>
      </x:c>
      <x:c r="AY838" s="210">
        <x:v>86.201914893617001</x:v>
      </x:c>
      <x:c r="AZ838" s="24"/>
      <x:c r="BA838" s="4"/>
    </x:row>
    <x:row r="839" spans="2:53">
      <x:c r="B839" s="11" t="s">
        <x:v>240</x:v>
      </x:c>
      <x:c r="C839" s="11"/>
      <x:c r="D839" s="71" t="s">
        <x:v>241</x:v>
      </x:c>
      <x:c r="E839" s="11">
        <x:v>56</x:v>
      </x:c>
      <x:c r="F839" s="11">
        <x:v>29</x:v>
      </x:c>
      <x:c r="G839" s="11">
        <x:v>17</x:v>
      </x:c>
      <x:c r="H839" s="11">
        <x:v>11</x:v>
      </x:c>
      <x:c r="I839" s="11">
        <x:v>11</x:v>
      </x:c>
      <x:c r="J839" s="11"/>
      <x:c r="M839" s="209">
        <x:v>7752.43</x:v>
      </x:c>
      <x:c r="N839" s="214">
        <x:v>2438.17</x:v>
      </x:c>
      <x:c r="O839" s="209">
        <x:v>1219.28</x:v>
      </x:c>
      <x:c r="P839" s="209">
        <x:v>1256.07</x:v>
      </x:c>
      <x:c r="Q839" s="209">
        <x:v>6463.94</x:v>
      </x:c>
      <x:c r="R839" s="11"/>
      <x:c r="S839" s="4"/>
      <x:c r="T839" s="4"/>
      <x:c r="U839" s="209">
        <x:v>133.662586206897</x:v>
      </x:c>
      <x:c r="V839" s="209">
        <x:v>41.324915254237297</x:v>
      </x:c>
      <x:c r="W839" s="209">
        <x:v>21.0220689655172</x:v>
      </x:c>
      <x:c r="X839" s="209">
        <x:v>22.036315789473701</x:v>
      </x:c>
      <x:c r="Y839" s="209">
        <x:v>111.44724137931</x:v>
      </x:c>
      <x:c r="Z839" s="11"/>
      <x:c r="AA839" s="4"/>
      <x:c r="AB839" s="11" t="s">
        <x:v>289</x:v>
      </x:c>
      <x:c r="AC839" s="11"/>
      <x:c r="AD839" s="71" t="s">
        <x:v>291</x:v>
      </x:c>
      <x:c r="AE839" s="24">
        <x:v>4</x:v>
      </x:c>
      <x:c r="AF839" s="24">
        <x:v>2</x:v>
      </x:c>
      <x:c r="AG839" s="24">
        <x:v>1</x:v>
      </x:c>
      <x:c r="AH839" s="24">
        <x:v>1</x:v>
      </x:c>
      <x:c r="AI839" s="24">
        <x:v>1</x:v>
      </x:c>
      <x:c r="AJ839" s="24"/>
      <x:c r="AK839" s="4"/>
      <x:c r="AL839" s="4"/>
      <x:c r="AM839" s="210">
        <x:v>23.46</x:v>
      </x:c>
      <x:c r="AN839" s="210">
        <x:v>1.38</x:v>
      </x:c>
      <x:c r="AO839" s="210">
        <x:v>0.91</x:v>
      </x:c>
      <x:c r="AP839" s="210">
        <x:v>0.91</x:v>
      </x:c>
      <x:c r="AQ839" s="210">
        <x:v>91.91</x:v>
      </x:c>
      <x:c r="AR839" s="24"/>
      <x:c r="AS839" s="4"/>
      <x:c r="AT839" s="4"/>
      <x:c r="AU839" s="210">
        <x:v>5.8650000000000002</x:v>
      </x:c>
      <x:c r="AV839" s="210">
        <x:v>0.34499999999999997</x:v>
      </x:c>
      <x:c r="AW839" s="210">
        <x:v>0.22750000000000001</x:v>
      </x:c>
      <x:c r="AX839" s="210">
        <x:v>0.22750000000000001</x:v>
      </x:c>
      <x:c r="AY839" s="210">
        <x:v>22.977499999999999</x:v>
      </x:c>
      <x:c r="AZ839" s="24"/>
      <x:c r="BA839" s="4"/>
    </x:row>
    <x:row r="840" spans="2:53">
      <x:c r="B840" s="11" t="s">
        <x:v>240</x:v>
      </x:c>
      <x:c r="C840" s="11"/>
      <x:c r="D840" s="71" t="s">
        <x:v>256</x:v>
      </x:c>
      <x:c r="E840" s="11">
        <x:v>9</x:v>
      </x:c>
      <x:c r="F840" s="11">
        <x:v>9</x:v>
      </x:c>
      <x:c r="G840" s="11">
        <x:v>4</x:v>
      </x:c>
      <x:c r="H840" s="11">
        <x:v>3</x:v>
      </x:c>
      <x:c r="I840" s="11">
        <x:v>3</x:v>
      </x:c>
      <x:c r="J840" s="11"/>
      <x:c r="M840" s="209">
        <x:v>1399.29</x:v>
      </x:c>
      <x:c r="N840" s="214">
        <x:v>2528.3200000000002</x:v>
      </x:c>
      <x:c r="O840" s="209">
        <x:v>292.83999999999997</x:v>
      </x:c>
      <x:c r="P840" s="209">
        <x:v>115.79</x:v>
      </x:c>
      <x:c r="Q840" s="209">
        <x:v>720.13</x:v>
      </x:c>
      <x:c r="R840" s="11"/>
      <x:c r="S840" s="4"/>
      <x:c r="T840" s="4"/>
      <x:c r="U840" s="209">
        <x:v>155.476666666667</x:v>
      </x:c>
      <x:c r="V840" s="209">
        <x:v>252.83199999999999</x:v>
      </x:c>
      <x:c r="W840" s="209">
        <x:v>41.834285714285699</x:v>
      </x:c>
      <x:c r="X840" s="209">
        <x:v>16.5414285714286</x:v>
      </x:c>
      <x:c r="Y840" s="209">
        <x:v>102.875714285714</x:v>
      </x:c>
      <x:c r="Z840" s="11"/>
      <x:c r="AA840" s="4"/>
      <x:c r="AB840" s="11" t="s">
        <x:v>292</x:v>
      </x:c>
      <x:c r="AC840" s="11"/>
      <x:c r="AD840" s="71" t="s">
        <x:v>293</x:v>
      </x:c>
      <x:c r="AE840" s="24">
        <x:v>38</x:v>
      </x:c>
      <x:c r="AF840" s="24">
        <x:v>19</x:v>
      </x:c>
      <x:c r="AG840" s="24">
        <x:v>12</x:v>
      </x:c>
      <x:c r="AH840" s="24">
        <x:v>8</x:v>
      </x:c>
      <x:c r="AI840" s="24">
        <x:v>7</x:v>
      </x:c>
      <x:c r="AJ840" s="24"/>
      <x:c r="AK840" s="4"/>
      <x:c r="AL840" s="4"/>
      <x:c r="AM840" s="210">
        <x:v>5599.7</x:v>
      </x:c>
      <x:c r="AN840" s="210">
        <x:v>1023.43</x:v>
      </x:c>
      <x:c r="AO840" s="210">
        <x:v>470.61</x:v>
      </x:c>
      <x:c r="AP840" s="210">
        <x:v>183.75</x:v>
      </x:c>
      <x:c r="AQ840" s="210">
        <x:v>2092.2399999999998</x:v>
      </x:c>
      <x:c r="AR840" s="24"/>
      <x:c r="AS840" s="4"/>
      <x:c r="AT840" s="4"/>
      <x:c r="AU840" s="210">
        <x:v>147.360526315789</x:v>
      </x:c>
      <x:c r="AV840" s="210">
        <x:v>26.932368421052601</x:v>
      </x:c>
      <x:c r="AW840" s="210">
        <x:v>12.3844736842105</x:v>
      </x:c>
      <x:c r="AX840" s="210">
        <x:v>4.9662162162162202</x:v>
      </x:c>
      <x:c r="AY840" s="210">
        <x:v>56.547027027026999</x:v>
      </x:c>
      <x:c r="AZ840" s="24"/>
      <x:c r="BA840" s="4"/>
    </x:row>
    <x:row r="841" spans="2:53">
      <x:c r="B841" s="11" t="s">
        <x:v>454</x:v>
      </x:c>
      <x:c r="C841" s="11"/>
      <x:c r="D841" s="71" t="s">
        <x:v>358</x:v>
      </x:c>
      <x:c r="E841" s="11">
        <x:v>1</x:v>
      </x:c>
      <x:c r="F841" s="11"/>
      <x:c r="G841" s="11">
        <x:v>1</x:v>
      </x:c>
      <x:c r="H841" s="11"/>
      <x:c r="I841" s="11"/>
      <x:c r="J841" s="11"/>
      <x:c r="M841" s="209">
        <x:v>182.4</x:v>
      </x:c>
      <x:c r="N841" s="214">
        <x:v>0</x:v>
      </x:c>
      <x:c r="O841" s="209">
        <x:v>137.41</x:v>
      </x:c>
      <x:c r="P841" s="209">
        <x:v>0</x:v>
      </x:c>
      <x:c r="Q841" s="209">
        <x:v>0</x:v>
      </x:c>
      <x:c r="R841" s="11"/>
      <x:c r="S841" s="4"/>
      <x:c r="T841" s="4"/>
      <x:c r="U841" s="209">
        <x:v>182.4</x:v>
      </x:c>
      <x:c r="V841" s="209">
        <x:v>0</x:v>
      </x:c>
      <x:c r="W841" s="209">
        <x:v>137.41</x:v>
      </x:c>
      <x:c r="X841" s="209">
        <x:v>0</x:v>
      </x:c>
      <x:c r="Y841" s="209">
        <x:v>0</x:v>
      </x:c>
      <x:c r="Z841" s="11"/>
      <x:c r="AA841" s="4"/>
      <x:c r="AB841" s="11" t="s">
        <x:v>294</x:v>
      </x:c>
      <x:c r="AC841" s="11"/>
      <x:c r="AD841" s="71" t="s">
        <x:v>263</x:v>
      </x:c>
      <x:c r="AE841" s="24">
        <x:v>16</x:v>
      </x:c>
      <x:c r="AF841" s="24">
        <x:v>4</x:v>
      </x:c>
      <x:c r="AG841" s="24">
        <x:v>1</x:v>
      </x:c>
      <x:c r="AH841" s="24"/>
      <x:c r="AI841" s="24"/>
      <x:c r="AJ841" s="24"/>
      <x:c r="AK841" s="4"/>
      <x:c r="AL841" s="4"/>
      <x:c r="AM841" s="210">
        <x:v>987.23</x:v>
      </x:c>
      <x:c r="AN841" s="210">
        <x:v>271.89999999999998</x:v>
      </x:c>
      <x:c r="AO841" s="210">
        <x:v>139.77000000000001</x:v>
      </x:c>
      <x:c r="AP841" s="210">
        <x:v>0</x:v>
      </x:c>
      <x:c r="AQ841" s="210">
        <x:v>0</x:v>
      </x:c>
      <x:c r="AR841" s="24"/>
      <x:c r="AS841" s="4"/>
      <x:c r="AT841" s="4"/>
      <x:c r="AU841" s="210">
        <x:v>61.701875000000001</x:v>
      </x:c>
      <x:c r="AV841" s="210">
        <x:v>16.993749999999999</x:v>
      </x:c>
      <x:c r="AW841" s="210">
        <x:v>8.7356250000000006</x:v>
      </x:c>
      <x:c r="AX841" s="210">
        <x:v>0</x:v>
      </x:c>
      <x:c r="AY841" s="210">
        <x:v>0</x:v>
      </x:c>
      <x:c r="AZ841" s="24"/>
      <x:c r="BA841" s="4"/>
    </x:row>
    <x:row r="842" spans="2:53">
      <x:c r="B842" s="11" t="s">
        <x:v>242</x:v>
      </x:c>
      <x:c r="C842" s="11"/>
      <x:c r="D842" s="71" t="s">
        <x:v>96</x:v>
      </x:c>
      <x:c r="E842" s="11">
        <x:v>994</x:v>
      </x:c>
      <x:c r="F842" s="11">
        <x:v>521</x:v>
      </x:c>
      <x:c r="G842" s="11">
        <x:v>341</x:v>
      </x:c>
      <x:c r="H842" s="11">
        <x:v>273</x:v>
      </x:c>
      <x:c r="I842" s="11">
        <x:v>311</x:v>
      </x:c>
      <x:c r="J842" s="11"/>
      <x:c r="M842" s="209">
        <x:v>132051.57</x:v>
      </x:c>
      <x:c r="N842" s="214">
        <x:v>45588.52</x:v>
      </x:c>
      <x:c r="O842" s="209">
        <x:v>37040.69</x:v>
      </x:c>
      <x:c r="P842" s="209">
        <x:v>32867.599999999999</x:v>
      </x:c>
      <x:c r="Q842" s="209">
        <x:v>78808.320000000007</x:v>
      </x:c>
      <x:c r="R842" s="11"/>
      <x:c r="S842" s="4"/>
      <x:c r="T842" s="4"/>
      <x:c r="U842" s="209">
        <x:v>118.96537837837801</x:v>
      </x:c>
      <x:c r="V842" s="209">
        <x:v>42.133567467652497</x:v>
      </x:c>
      <x:c r="W842" s="209">
        <x:v>35.276847619047601</x:v>
      </x:c>
      <x:c r="X842" s="209">
        <x:v>31.154123222748801</x:v>
      </x:c>
      <x:c r="Y842" s="209">
        <x:v>71.774426229508194</x:v>
      </x:c>
      <x:c r="Z842" s="11"/>
      <x:c r="AA842" s="4"/>
      <x:c r="AB842" s="11" t="s">
        <x:v>295</x:v>
      </x:c>
      <x:c r="AC842" s="11"/>
      <x:c r="AD842" s="71" t="s">
        <x:v>119</x:v>
      </x:c>
      <x:c r="AE842" s="24">
        <x:v>37</x:v>
      </x:c>
      <x:c r="AF842" s="24">
        <x:v>16</x:v>
      </x:c>
      <x:c r="AG842" s="24">
        <x:v>7</x:v>
      </x:c>
      <x:c r="AH842" s="24">
        <x:v>5</x:v>
      </x:c>
      <x:c r="AI842" s="24">
        <x:v>4</x:v>
      </x:c>
      <x:c r="AJ842" s="24"/>
      <x:c r="AK842" s="4"/>
      <x:c r="AL842" s="4"/>
      <x:c r="AM842" s="210">
        <x:v>7163.63</x:v>
      </x:c>
      <x:c r="AN842" s="210">
        <x:v>1992.07</x:v>
      </x:c>
      <x:c r="AO842" s="210">
        <x:v>405.55</x:v>
      </x:c>
      <x:c r="AP842" s="210">
        <x:v>403.62</x:v>
      </x:c>
      <x:c r="AQ842" s="210">
        <x:v>1973.48</x:v>
      </x:c>
      <x:c r="AR842" s="24"/>
      <x:c r="AS842" s="4"/>
      <x:c r="AT842" s="4"/>
      <x:c r="AU842" s="210">
        <x:v>193.61162162162199</x:v>
      </x:c>
      <x:c r="AV842" s="210">
        <x:v>53.839729729729697</x:v>
      </x:c>
      <x:c r="AW842" s="210">
        <x:v>10.9608108108108</x:v>
      </x:c>
      <x:c r="AX842" s="210">
        <x:v>11.532</x:v>
      </x:c>
      <x:c r="AY842" s="210">
        <x:v>53.337297297297297</x:v>
      </x:c>
      <x:c r="AZ842" s="24"/>
      <x:c r="BA842" s="4"/>
    </x:row>
    <x:row r="843" spans="2:53">
      <x:c r="B843" s="11" t="s">
        <x:v>243</x:v>
      </x:c>
      <x:c r="C843" s="11"/>
      <x:c r="D843" s="71" t="s">
        <x:v>244</x:v>
      </x:c>
      <x:c r="E843" s="11">
        <x:v>27</x:v>
      </x:c>
      <x:c r="F843" s="11">
        <x:v>12</x:v>
      </x:c>
      <x:c r="G843" s="11">
        <x:v>10</x:v>
      </x:c>
      <x:c r="H843" s="11">
        <x:v>9</x:v>
      </x:c>
      <x:c r="I843" s="11">
        <x:v>11</x:v>
      </x:c>
      <x:c r="J843" s="11"/>
      <x:c r="M843" s="209">
        <x:v>4204.0600000000004</x:v>
      </x:c>
      <x:c r="N843" s="214">
        <x:v>1663.84</x:v>
      </x:c>
      <x:c r="O843" s="209">
        <x:v>3562.96</x:v>
      </x:c>
      <x:c r="P843" s="209">
        <x:v>1522.98</x:v>
      </x:c>
      <x:c r="Q843" s="209">
        <x:v>4854.9799999999996</x:v>
      </x:c>
      <x:c r="R843" s="11"/>
      <x:c r="S843" s="4"/>
      <x:c r="T843" s="4"/>
      <x:c r="U843" s="209">
        <x:v>135.614838709677</x:v>
      </x:c>
      <x:c r="V843" s="209">
        <x:v>53.6722580645161</x:v>
      </x:c>
      <x:c r="W843" s="209">
        <x:v>114.934193548387</x:v>
      </x:c>
      <x:c r="X843" s="209">
        <x:v>49.128387096774198</x:v>
      </x:c>
      <x:c r="Y843" s="209">
        <x:v>156.612258064516</x:v>
      </x:c>
      <x:c r="Z843" s="11"/>
      <x:c r="AA843" s="4"/>
      <x:c r="AB843" s="11" t="s">
        <x:v>296</x:v>
      </x:c>
      <x:c r="AC843" s="11"/>
      <x:c r="AD843" s="71" t="s">
        <x:v>297</x:v>
      </x:c>
      <x:c r="AE843" s="24">
        <x:v>6</x:v>
      </x:c>
      <x:c r="AF843" s="24">
        <x:v>1</x:v>
      </x:c>
      <x:c r="AG843" s="24">
        <x:v>3</x:v>
      </x:c>
      <x:c r="AH843" s="24">
        <x:v>3</x:v>
      </x:c>
      <x:c r="AI843" s="24">
        <x:v>3</x:v>
      </x:c>
      <x:c r="AJ843" s="24"/>
      <x:c r="AK843" s="4"/>
      <x:c r="AL843" s="4"/>
      <x:c r="AM843" s="210">
        <x:v>17075.580000000002</x:v>
      </x:c>
      <x:c r="AN843" s="210">
        <x:v>16509.73</x:v>
      </x:c>
      <x:c r="AO843" s="210">
        <x:v>83.14</x:v>
      </x:c>
      <x:c r="AP843" s="210">
        <x:v>80.650000000000006</x:v>
      </x:c>
      <x:c r="AQ843" s="210">
        <x:v>2150.5500000000002</x:v>
      </x:c>
      <x:c r="AR843" s="24"/>
      <x:c r="AS843" s="4"/>
      <x:c r="AT843" s="4"/>
      <x:c r="AU843" s="210">
        <x:v>2845.93</x:v>
      </x:c>
      <x:c r="AV843" s="210">
        <x:v>3301.9459999999999</x:v>
      </x:c>
      <x:c r="AW843" s="210">
        <x:v>16.628</x:v>
      </x:c>
      <x:c r="AX843" s="210">
        <x:v>16.13</x:v>
      </x:c>
      <x:c r="AY843" s="210">
        <x:v>430.11</x:v>
      </x:c>
      <x:c r="AZ843" s="24"/>
      <x:c r="BA843" s="4"/>
    </x:row>
    <x:row r="844" spans="2:53">
      <x:c r="B844" s="11" t="s">
        <x:v>245</x:v>
      </x:c>
      <x:c r="C844" s="11"/>
      <x:c r="D844" s="71" t="s">
        <x:v>221</x:v>
      </x:c>
      <x:c r="E844" s="11">
        <x:v>4</x:v>
      </x:c>
      <x:c r="F844" s="11">
        <x:v>3</x:v>
      </x:c>
      <x:c r="G844" s="11"/>
      <x:c r="H844" s="11"/>
      <x:c r="I844" s="11">
        <x:v>2</x:v>
      </x:c>
      <x:c r="J844" s="11"/>
      <x:c r="M844" s="209">
        <x:v>202.44</x:v>
      </x:c>
      <x:c r="N844" s="214">
        <x:v>80.209999999999994</x:v>
      </x:c>
      <x:c r="O844" s="209">
        <x:v>0</x:v>
      </x:c>
      <x:c r="P844" s="209">
        <x:v>0</x:v>
      </x:c>
      <x:c r="Q844" s="209">
        <x:v>297.17</x:v>
      </x:c>
      <x:c r="R844" s="11"/>
      <x:c r="S844" s="4"/>
      <x:c r="T844" s="4"/>
      <x:c r="U844" s="209">
        <x:v>50.61</x:v>
      </x:c>
      <x:c r="V844" s="209">
        <x:v>16.042000000000002</x:v>
      </x:c>
      <x:c r="W844" s="209">
        <x:v>0</x:v>
      </x:c>
      <x:c r="X844" s="209">
        <x:v>0</x:v>
      </x:c>
      <x:c r="Y844" s="209">
        <x:v>49.5283333333333</x:v>
      </x:c>
      <x:c r="Z844" s="11"/>
      <x:c r="AA844" s="4"/>
      <x:c r="AB844" s="11" t="s">
        <x:v>298</x:v>
      </x:c>
      <x:c r="AC844" s="11"/>
      <x:c r="AD844" s="71" t="s">
        <x:v>155</x:v>
      </x:c>
      <x:c r="AE844" s="24">
        <x:v>9</x:v>
      </x:c>
      <x:c r="AF844" s="24">
        <x:v>2</x:v>
      </x:c>
      <x:c r="AG844" s="24">
        <x:v>1</x:v>
      </x:c>
      <x:c r="AH844" s="24">
        <x:v>1</x:v>
      </x:c>
      <x:c r="AI844" s="24">
        <x:v>1</x:v>
      </x:c>
      <x:c r="AJ844" s="24"/>
      <x:c r="AK844" s="4"/>
      <x:c r="AL844" s="4"/>
      <x:c r="AM844" s="210">
        <x:v>352.34</x:v>
      </x:c>
      <x:c r="AN844" s="210">
        <x:v>186.78</x:v>
      </x:c>
      <x:c r="AO844" s="210">
        <x:v>98.35</x:v>
      </x:c>
      <x:c r="AP844" s="210">
        <x:v>90.58</x:v>
      </x:c>
      <x:c r="AQ844" s="210">
        <x:v>253.86</x:v>
      </x:c>
      <x:c r="AR844" s="24"/>
      <x:c r="AS844" s="4"/>
      <x:c r="AT844" s="4"/>
      <x:c r="AU844" s="210">
        <x:v>39.148888888888898</x:v>
      </x:c>
      <x:c r="AV844" s="210">
        <x:v>62.26</x:v>
      </x:c>
      <x:c r="AW844" s="210">
        <x:v>32.783333333333303</x:v>
      </x:c>
      <x:c r="AX844" s="210">
        <x:v>30.1933333333333</x:v>
      </x:c>
      <x:c r="AY844" s="210">
        <x:v>84.62</x:v>
      </x:c>
      <x:c r="AZ844" s="24"/>
      <x:c r="BA844" s="4"/>
    </x:row>
    <x:row r="845" spans="2:53">
      <x:c r="B845" s="11" t="s">
        <x:v>246</x:v>
      </x:c>
      <x:c r="C845" s="11"/>
      <x:c r="D845" s="71" t="s">
        <x:v>247</x:v>
      </x:c>
      <x:c r="E845" s="11">
        <x:v>28</x:v>
      </x:c>
      <x:c r="F845" s="11">
        <x:v>10</x:v>
      </x:c>
      <x:c r="G845" s="11">
        <x:v>7</x:v>
      </x:c>
      <x:c r="H845" s="11">
        <x:v>10</x:v>
      </x:c>
      <x:c r="I845" s="11">
        <x:v>7</x:v>
      </x:c>
      <x:c r="J845" s="11"/>
      <x:c r="M845" s="209">
        <x:v>4639.6000000000004</x:v>
      </x:c>
      <x:c r="N845" s="214">
        <x:v>1284.72</x:v>
      </x:c>
      <x:c r="O845" s="209">
        <x:v>1265.1600000000001</x:v>
      </x:c>
      <x:c r="P845" s="209">
        <x:v>1551.96</x:v>
      </x:c>
      <x:c r="Q845" s="209">
        <x:v>2611.9499999999998</x:v>
      </x:c>
      <x:c r="R845" s="11"/>
      <x:c r="S845" s="4"/>
      <x:c r="T845" s="4"/>
      <x:c r="U845" s="209">
        <x:v>136.458823529412</x:v>
      </x:c>
      <x:c r="V845" s="209">
        <x:v>40.147500000000001</x:v>
      </x:c>
      <x:c r="W845" s="209">
        <x:v>40.8116129032258</x:v>
      </x:c>
      <x:c r="X845" s="209">
        <x:v>48.498750000000001</x:v>
      </x:c>
      <x:c r="Y845" s="209">
        <x:v>76.822058823529403</x:v>
      </x:c>
      <x:c r="Z845" s="11"/>
      <x:c r="AA845" s="4"/>
      <x:c r="AB845" s="11" t="s">
        <x:v>299</x:v>
      </x:c>
      <x:c r="AC845" s="11"/>
      <x:c r="AD845" s="71" t="s">
        <x:v>121</x:v>
      </x:c>
      <x:c r="AE845" s="24">
        <x:v>96</x:v>
      </x:c>
      <x:c r="AF845" s="24">
        <x:v>34</x:v>
      </x:c>
      <x:c r="AG845" s="24">
        <x:v>26</x:v>
      </x:c>
      <x:c r="AH845" s="24">
        <x:v>20</x:v>
      </x:c>
      <x:c r="AI845" s="24">
        <x:v>18</x:v>
      </x:c>
      <x:c r="AJ845" s="24"/>
      <x:c r="AK845" s="4"/>
      <x:c r="AL845" s="4"/>
      <x:c r="AM845" s="210">
        <x:v>67289.36</x:v>
      </x:c>
      <x:c r="AN845" s="210">
        <x:v>39445.43</x:v>
      </x:c>
      <x:c r="AO845" s="210">
        <x:v>18702.349999999999</x:v>
      </x:c>
      <x:c r="AP845" s="210">
        <x:v>6469.07</x:v>
      </x:c>
      <x:c r="AQ845" s="210">
        <x:v>8077.03</x:v>
      </x:c>
      <x:c r="AR845" s="24"/>
      <x:c r="AS845" s="4"/>
      <x:c r="AT845" s="4"/>
      <x:c r="AU845" s="210">
        <x:v>693.70474226804095</x:v>
      </x:c>
      <x:c r="AV845" s="210">
        <x:v>415.215052631579</x:v>
      </x:c>
      <x:c r="AW845" s="210">
        <x:v>194.816145833333</x:v>
      </x:c>
      <x:c r="AX845" s="210">
        <x:v>68.095473684210504</x:v>
      </x:c>
      <x:c r="AY845" s="210">
        <x:v>85.0213684210526</x:v>
      </x:c>
      <x:c r="AZ845" s="24"/>
      <x:c r="BA845" s="4"/>
    </x:row>
    <x:row r="846" spans="2:53">
      <x:c r="B846" s="11" t="s">
        <x:v>248</x:v>
      </x:c>
      <x:c r="C846" s="11"/>
      <x:c r="D846" s="71" t="s">
        <x:v>116</x:v>
      </x:c>
      <x:c r="E846" s="11">
        <x:v>29</x:v>
      </x:c>
      <x:c r="F846" s="11">
        <x:v>12</x:v>
      </x:c>
      <x:c r="G846" s="11">
        <x:v>7</x:v>
      </x:c>
      <x:c r="H846" s="11">
        <x:v>7</x:v>
      </x:c>
      <x:c r="I846" s="11">
        <x:v>4</x:v>
      </x:c>
      <x:c r="J846" s="11"/>
      <x:c r="M846" s="209">
        <x:v>2700.57</x:v>
      </x:c>
      <x:c r="N846" s="214">
        <x:v>1581.86</x:v>
      </x:c>
      <x:c r="O846" s="209">
        <x:v>408.61</x:v>
      </x:c>
      <x:c r="P846" s="209">
        <x:v>145.51</x:v>
      </x:c>
      <x:c r="Q846" s="209">
        <x:v>239.46</x:v>
      </x:c>
      <x:c r="R846" s="11"/>
      <x:c r="S846" s="4"/>
      <x:c r="T846" s="4"/>
      <x:c r="U846" s="209">
        <x:v>90.019000000000005</x:v>
      </x:c>
      <x:c r="V846" s="209">
        <x:v>56.494999999999997</x:v>
      </x:c>
      <x:c r="W846" s="209">
        <x:v>15.1337037037037</x:v>
      </x:c>
      <x:c r="X846" s="209">
        <x:v>5.1967857142857099</x:v>
      </x:c>
      <x:c r="Y846" s="209">
        <x:v>9.2100000000000009</x:v>
      </x:c>
      <x:c r="Z846" s="11"/>
      <x:c r="AA846" s="4"/>
      <x:c r="AB846" s="11" t="s">
        <x:v>300</x:v>
      </x:c>
      <x:c r="AC846" s="11"/>
      <x:c r="AD846" s="71" t="s">
        <x:v>141</x:v>
      </x:c>
      <x:c r="AE846" s="24">
        <x:v>6</x:v>
      </x:c>
      <x:c r="AF846" s="24">
        <x:v>3</x:v>
      </x:c>
      <x:c r="AG846" s="24">
        <x:v>2</x:v>
      </x:c>
      <x:c r="AH846" s="24"/>
      <x:c r="AI846" s="24"/>
      <x:c r="AJ846" s="24"/>
      <x:c r="AK846" s="4"/>
      <x:c r="AL846" s="4"/>
      <x:c r="AM846" s="210">
        <x:v>1262.6300000000001</x:v>
      </x:c>
      <x:c r="AN846" s="210">
        <x:v>320.35000000000002</x:v>
      </x:c>
      <x:c r="AO846" s="210">
        <x:v>164.75</x:v>
      </x:c>
      <x:c r="AP846" s="210">
        <x:v>0</x:v>
      </x:c>
      <x:c r="AQ846" s="210">
        <x:v>0</x:v>
      </x:c>
      <x:c r="AR846" s="24"/>
      <x:c r="AS846" s="4"/>
      <x:c r="AT846" s="4"/>
      <x:c r="AU846" s="210">
        <x:v>210.43833333333299</x:v>
      </x:c>
      <x:c r="AV846" s="210">
        <x:v>53.391666666666701</x:v>
      </x:c>
      <x:c r="AW846" s="210">
        <x:v>27.4583333333333</x:v>
      </x:c>
      <x:c r="AX846" s="210">
        <x:v>0</x:v>
      </x:c>
      <x:c r="AY846" s="210">
        <x:v>0</x:v>
      </x:c>
      <x:c r="AZ846" s="24"/>
      <x:c r="BA846" s="4"/>
    </x:row>
    <x:row r="847" spans="2:53">
      <x:c r="B847" s="11" t="s">
        <x:v>249</x:v>
      </x:c>
      <x:c r="C847" s="11"/>
      <x:c r="D847" s="71" t="s">
        <x:v>250</x:v>
      </x:c>
      <x:c r="E847" s="11">
        <x:v>28</x:v>
      </x:c>
      <x:c r="F847" s="11">
        <x:v>19</x:v>
      </x:c>
      <x:c r="G847" s="11">
        <x:v>16</x:v>
      </x:c>
      <x:c r="H847" s="11">
        <x:v>9</x:v>
      </x:c>
      <x:c r="I847" s="11">
        <x:v>9</x:v>
      </x:c>
      <x:c r="J847" s="11"/>
      <x:c r="M847" s="209">
        <x:v>2687.68</x:v>
      </x:c>
      <x:c r="N847" s="214">
        <x:v>1640.44</x:v>
      </x:c>
      <x:c r="O847" s="209">
        <x:v>3532.46</x:v>
      </x:c>
      <x:c r="P847" s="209">
        <x:v>1037.08</x:v>
      </x:c>
      <x:c r="Q847" s="209">
        <x:v>984.69</x:v>
      </x:c>
      <x:c r="R847" s="11"/>
      <x:c r="S847" s="4"/>
      <x:c r="T847" s="4"/>
      <x:c r="U847" s="209">
        <x:v>79.049411764705894</x:v>
      </x:c>
      <x:c r="V847" s="209">
        <x:v>46.869714285714302</x:v>
      </x:c>
      <x:c r="W847" s="209">
        <x:v>100.927428571429</x:v>
      </x:c>
      <x:c r="X847" s="209">
        <x:v>32.408749999999998</x:v>
      </x:c>
      <x:c r="Y847" s="209">
        <x:v>29.839090909090899</x:v>
      </x:c>
      <x:c r="Z847" s="11"/>
      <x:c r="AA847" s="4"/>
      <x:c r="AB847" s="11" t="s">
        <x:v>301</x:v>
      </x:c>
      <x:c r="AC847" s="11"/>
      <x:c r="AD847" s="71" t="s">
        <x:v>109</x:v>
      </x:c>
      <x:c r="AE847" s="24">
        <x:v>17</x:v>
      </x:c>
      <x:c r="AF847" s="24">
        <x:v>6</x:v>
      </x:c>
      <x:c r="AG847" s="24">
        <x:v>5</x:v>
      </x:c>
      <x:c r="AH847" s="24">
        <x:v>2</x:v>
      </x:c>
      <x:c r="AI847" s="24">
        <x:v>3</x:v>
      </x:c>
      <x:c r="AJ847" s="24"/>
      <x:c r="AK847" s="4"/>
      <x:c r="AL847" s="4"/>
      <x:c r="AM847" s="210">
        <x:v>3087.63</x:v>
      </x:c>
      <x:c r="AN847" s="210">
        <x:v>1500.03</x:v>
      </x:c>
      <x:c r="AO847" s="210">
        <x:v>169.36</x:v>
      </x:c>
      <x:c r="AP847" s="210">
        <x:v>69.180000000000007</x:v>
      </x:c>
      <x:c r="AQ847" s="210">
        <x:v>448.99</x:v>
      </x:c>
      <x:c r="AR847" s="24"/>
      <x:c r="AS847" s="4"/>
      <x:c r="AT847" s="4"/>
      <x:c r="AU847" s="210">
        <x:v>171.535</x:v>
      </x:c>
      <x:c r="AV847" s="210">
        <x:v>83.334999999999994</x:v>
      </x:c>
      <x:c r="AW847" s="210">
        <x:v>9.4088888888888906</x:v>
      </x:c>
      <x:c r="AX847" s="210">
        <x:v>4.0694117647058796</x:v>
      </x:c>
      <x:c r="AY847" s="210">
        <x:v>23.6310526315789</x:v>
      </x:c>
      <x:c r="AZ847" s="24"/>
      <x:c r="BA847" s="4"/>
    </x:row>
    <x:row r="848" spans="2:53">
      <x:c r="B848" s="11" t="s">
        <x:v>251</x:v>
      </x:c>
      <x:c r="C848" s="11"/>
      <x:c r="D848" s="71" t="s">
        <x:v>252</x:v>
      </x:c>
      <x:c r="E848" s="11">
        <x:v>49</x:v>
      </x:c>
      <x:c r="F848" s="11">
        <x:v>32</x:v>
      </x:c>
      <x:c r="G848" s="11">
        <x:v>24</x:v>
      </x:c>
      <x:c r="H848" s="11">
        <x:v>23</x:v>
      </x:c>
      <x:c r="I848" s="11">
        <x:v>24</x:v>
      </x:c>
      <x:c r="J848" s="11"/>
      <x:c r="M848" s="209">
        <x:v>3501.88</x:v>
      </x:c>
      <x:c r="N848" s="214">
        <x:v>1790.29</x:v>
      </x:c>
      <x:c r="O848" s="209">
        <x:v>992.23</x:v>
      </x:c>
      <x:c r="P848" s="209">
        <x:v>1499.26</x:v>
      </x:c>
      <x:c r="Q848" s="209">
        <x:v>4844.6000000000004</x:v>
      </x:c>
      <x:c r="R848" s="11"/>
      <x:c r="S848" s="4"/>
      <x:c r="T848" s="4"/>
      <x:c r="U848" s="209">
        <x:v>64.849629629629604</x:v>
      </x:c>
      <x:c r="V848" s="209">
        <x:v>34.4286538461538</x:v>
      </x:c>
      <x:c r="W848" s="209">
        <x:v>19.455490196078401</x:v>
      </x:c>
      <x:c r="X848" s="209">
        <x:v>29.3972549019608</x:v>
      </x:c>
      <x:c r="Y848" s="209">
        <x:v>88.083636363636401</x:v>
      </x:c>
      <x:c r="Z848" s="11"/>
      <x:c r="AA848" s="4"/>
      <x:c r="AB848" s="11" t="s">
        <x:v>302</x:v>
      </x:c>
      <x:c r="AC848" s="11"/>
      <x:c r="AD848" s="71" t="s">
        <x:v>303</x:v>
      </x:c>
      <x:c r="AE848" s="24">
        <x:v>8</x:v>
      </x:c>
      <x:c r="AF848" s="24">
        <x:v>2</x:v>
      </x:c>
      <x:c r="AG848" s="24">
        <x:v>3</x:v>
      </x:c>
      <x:c r="AH848" s="24">
        <x:v>2</x:v>
      </x:c>
      <x:c r="AI848" s="24">
        <x:v>2</x:v>
      </x:c>
      <x:c r="AJ848" s="24"/>
      <x:c r="AK848" s="4"/>
      <x:c r="AL848" s="4"/>
      <x:c r="AM848" s="210">
        <x:v>295.98</x:v>
      </x:c>
      <x:c r="AN848" s="210">
        <x:v>92.46</x:v>
      </x:c>
      <x:c r="AO848" s="210">
        <x:v>181.55</x:v>
      </x:c>
      <x:c r="AP848" s="210">
        <x:v>120.21</x:v>
      </x:c>
      <x:c r="AQ848" s="210">
        <x:v>3256.57</x:v>
      </x:c>
      <x:c r="AR848" s="24"/>
      <x:c r="AS848" s="4"/>
      <x:c r="AT848" s="4"/>
      <x:c r="AU848" s="210">
        <x:v>36.997500000000002</x:v>
      </x:c>
      <x:c r="AV848" s="210">
        <x:v>11.557499999999999</x:v>
      </x:c>
      <x:c r="AW848" s="210">
        <x:v>25.935714285714301</x:v>
      </x:c>
      <x:c r="AX848" s="210">
        <x:v>17.172857142857101</x:v>
      </x:c>
      <x:c r="AY848" s="210">
        <x:v>407.07125000000002</x:v>
      </x:c>
      <x:c r="AZ848" s="24"/>
      <x:c r="BA848" s="4"/>
    </x:row>
    <x:row r="849" spans="2:53">
      <x:c r="B849" s="11" t="s">
        <x:v>253</x:v>
      </x:c>
      <x:c r="C849" s="11"/>
      <x:c r="D849" s="71" t="s">
        <x:v>116</x:v>
      </x:c>
      <x:c r="E849" s="11">
        <x:v>13</x:v>
      </x:c>
      <x:c r="F849" s="11"/>
      <x:c r="G849" s="11">
        <x:v>6</x:v>
      </x:c>
      <x:c r="H849" s="11">
        <x:v>5</x:v>
      </x:c>
      <x:c r="I849" s="11">
        <x:v>3</x:v>
      </x:c>
      <x:c r="J849" s="11"/>
      <x:c r="M849" s="209">
        <x:v>755.19</x:v>
      </x:c>
      <x:c r="N849" s="214">
        <x:v>0</x:v>
      </x:c>
      <x:c r="O849" s="209">
        <x:v>116.69</x:v>
      </x:c>
      <x:c r="P849" s="209">
        <x:v>365.95</x:v>
      </x:c>
      <x:c r="Q849" s="209">
        <x:v>180.16</x:v>
      </x:c>
      <x:c r="R849" s="11"/>
      <x:c r="S849" s="4"/>
      <x:c r="T849" s="4"/>
      <x:c r="U849" s="209">
        <x:v>58.091538461538498</x:v>
      </x:c>
      <x:c r="V849" s="209">
        <x:v>0</x:v>
      </x:c>
      <x:c r="W849" s="209">
        <x:v>9.7241666666666706</x:v>
      </x:c>
      <x:c r="X849" s="209">
        <x:v>30.495833333333302</x:v>
      </x:c>
      <x:c r="Y849" s="209">
        <x:v>13.8584615384615</x:v>
      </x:c>
      <x:c r="Z849" s="11"/>
      <x:c r="AA849" s="4"/>
      <x:c r="AB849" s="11" t="s">
        <x:v>304</x:v>
      </x:c>
      <x:c r="AC849" s="11"/>
      <x:c r="AD849" s="71" t="s">
        <x:v>291</x:v>
      </x:c>
      <x:c r="AE849" s="24">
        <x:v>26</x:v>
      </x:c>
      <x:c r="AF849" s="24">
        <x:v>10</x:v>
      </x:c>
      <x:c r="AG849" s="24">
        <x:v>6</x:v>
      </x:c>
      <x:c r="AH849" s="24">
        <x:v>6</x:v>
      </x:c>
      <x:c r="AI849" s="24">
        <x:v>6</x:v>
      </x:c>
      <x:c r="AJ849" s="24"/>
      <x:c r="AK849" s="4"/>
      <x:c r="AL849" s="4"/>
      <x:c r="AM849" s="210">
        <x:v>2218.14</x:v>
      </x:c>
      <x:c r="AN849" s="210">
        <x:v>794.67</x:v>
      </x:c>
      <x:c r="AO849" s="210">
        <x:v>619.91</x:v>
      </x:c>
      <x:c r="AP849" s="210">
        <x:v>559.52</x:v>
      </x:c>
      <x:c r="AQ849" s="210">
        <x:v>1944.58</x:v>
      </x:c>
      <x:c r="AR849" s="24"/>
      <x:c r="AS849" s="4"/>
      <x:c r="AT849" s="4"/>
      <x:c r="AU849" s="210">
        <x:v>85.313076923076906</x:v>
      </x:c>
      <x:c r="AV849" s="210">
        <x:v>31.786799999999999</x:v>
      </x:c>
      <x:c r="AW849" s="210">
        <x:v>23.8426923076923</x:v>
      </x:c>
      <x:c r="AX849" s="210">
        <x:v>20.722962962962999</x:v>
      </x:c>
      <x:c r="AY849" s="210">
        <x:v>69.449285714285693</x:v>
      </x:c>
      <x:c r="AZ849" s="24"/>
      <x:c r="BA849" s="4"/>
    </x:row>
    <x:row r="850" spans="2:53">
      <x:c r="B850" s="11" t="s">
        <x:v>604</x:v>
      </x:c>
      <x:c r="C850" s="11"/>
      <x:c r="D850" s="71" t="s">
        <x:v>114</x:v>
      </x:c>
      <x:c r="E850" s="11">
        <x:v>4</x:v>
      </x:c>
      <x:c r="F850" s="11">
        <x:v>3</x:v>
      </x:c>
      <x:c r="G850" s="11">
        <x:v>3</x:v>
      </x:c>
      <x:c r="H850" s="11">
        <x:v>3</x:v>
      </x:c>
      <x:c r="I850" s="11">
        <x:v>4</x:v>
      </x:c>
      <x:c r="J850" s="11"/>
      <x:c r="M850" s="209">
        <x:v>427.71</x:v>
      </x:c>
      <x:c r="N850" s="214">
        <x:v>84.72</x:v>
      </x:c>
      <x:c r="O850" s="209">
        <x:v>150.13999999999999</x:v>
      </x:c>
      <x:c r="P850" s="209">
        <x:v>133.16</x:v>
      </x:c>
      <x:c r="Q850" s="209">
        <x:v>1190.95</x:v>
      </x:c>
      <x:c r="R850" s="11"/>
      <x:c r="S850" s="4"/>
      <x:c r="T850" s="4"/>
      <x:c r="U850" s="209">
        <x:v>106.92749999999999</x:v>
      </x:c>
      <x:c r="V850" s="209">
        <x:v>21.18</x:v>
      </x:c>
      <x:c r="W850" s="209">
        <x:v>37.534999999999997</x:v>
      </x:c>
      <x:c r="X850" s="209">
        <x:v>33.29</x:v>
      </x:c>
      <x:c r="Y850" s="209">
        <x:v>238.19</x:v>
      </x:c>
      <x:c r="Z850" s="11"/>
      <x:c r="AA850" s="4"/>
      <x:c r="AB850" s="11" t="s">
        <x:v>305</x:v>
      </x:c>
      <x:c r="AC850" s="11"/>
      <x:c r="AD850" s="71" t="s">
        <x:v>147</x:v>
      </x:c>
      <x:c r="AE850" s="24">
        <x:v>213</x:v>
      </x:c>
      <x:c r="AF850" s="24">
        <x:v>104</x:v>
      </x:c>
      <x:c r="AG850" s="24">
        <x:v>78</x:v>
      </x:c>
      <x:c r="AH850" s="24">
        <x:v>59</x:v>
      </x:c>
      <x:c r="AI850" s="24">
        <x:v>50</x:v>
      </x:c>
      <x:c r="AJ850" s="24"/>
      <x:c r="AK850" s="4"/>
      <x:c r="AL850" s="4"/>
      <x:c r="AM850" s="210">
        <x:v>134106.51999999999</x:v>
      </x:c>
      <x:c r="AN850" s="210">
        <x:v>29123.3</x:v>
      </x:c>
      <x:c r="AO850" s="210">
        <x:v>9872.9500000000007</x:v>
      </x:c>
      <x:c r="AP850" s="210">
        <x:v>30558.6</x:v>
      </x:c>
      <x:c r="AQ850" s="210">
        <x:v>16454.88</x:v>
      </x:c>
      <x:c r="AR850" s="24"/>
      <x:c r="AS850" s="4"/>
      <x:c r="AT850" s="4"/>
      <x:c r="AU850" s="210">
        <x:v>620.86351851851805</x:v>
      </x:c>
      <x:c r="AV850" s="210">
        <x:v>138.025118483412</x:v>
      </x:c>
      <x:c r="AW850" s="210">
        <x:v>47.926941747572798</x:v>
      </x:c>
      <x:c r="AX850" s="210">
        <x:v>147.62608695652199</x:v>
      </x:c>
      <x:c r="AY850" s="210">
        <x:v>78.731483253588493</x:v>
      </x:c>
      <x:c r="AZ850" s="24"/>
      <x:c r="BA850" s="4"/>
    </x:row>
    <x:row r="851" spans="2:53">
      <x:c r="B851" s="11" t="s">
        <x:v>255</x:v>
      </x:c>
      <x:c r="C851" s="11"/>
      <x:c r="D851" s="71" t="s">
        <x:v>256</x:v>
      </x:c>
      <x:c r="E851" s="11">
        <x:v>147</x:v>
      </x:c>
      <x:c r="F851" s="11">
        <x:v>62</x:v>
      </x:c>
      <x:c r="G851" s="11">
        <x:v>45</x:v>
      </x:c>
      <x:c r="H851" s="11">
        <x:v>42</x:v>
      </x:c>
      <x:c r="I851" s="11">
        <x:v>54</x:v>
      </x:c>
      <x:c r="J851" s="11"/>
      <x:c r="M851" s="209">
        <x:v>22049.32</x:v>
      </x:c>
      <x:c r="N851" s="214">
        <x:v>8009.48</x:v>
      </x:c>
      <x:c r="O851" s="209">
        <x:v>6885.02</x:v>
      </x:c>
      <x:c r="P851" s="209">
        <x:v>6838.01</x:v>
      </x:c>
      <x:c r="Q851" s="209">
        <x:v>19947.18</x:v>
      </x:c>
      <x:c r="R851" s="11"/>
      <x:c r="S851" s="4"/>
      <x:c r="T851" s="4"/>
      <x:c r="U851" s="209">
        <x:v>125.280227272727</x:v>
      </x:c>
      <x:c r="V851" s="209">
        <x:v>46.839064327485403</x:v>
      </x:c>
      <x:c r="W851" s="209">
        <x:v>46.520405405405398</x:v>
      </x:c>
      <x:c r="X851" s="209">
        <x:v>40.946167664670703</x:v>
      </x:c>
      <x:c r="Y851" s="209">
        <x:v>112.69593220339</x:v>
      </x:c>
      <x:c r="Z851" s="11"/>
      <x:c r="AA851" s="4"/>
      <x:c r="AB851" s="11" t="s">
        <x:v>306</x:v>
      </x:c>
      <x:c r="AC851" s="11"/>
      <x:c r="AD851" s="71" t="s">
        <x:v>307</x:v>
      </x:c>
      <x:c r="AE851" s="24">
        <x:v>6</x:v>
      </x:c>
      <x:c r="AF851" s="24">
        <x:v>2</x:v>
      </x:c>
      <x:c r="AG851" s="24">
        <x:v>2</x:v>
      </x:c>
      <x:c r="AH851" s="24">
        <x:v>1</x:v>
      </x:c>
      <x:c r="AI851" s="24"/>
      <x:c r="AJ851" s="24"/>
      <x:c r="AK851" s="4"/>
      <x:c r="AL851" s="4"/>
      <x:c r="AM851" s="210">
        <x:v>999.94</x:v>
      </x:c>
      <x:c r="AN851" s="210">
        <x:v>230.2</x:v>
      </x:c>
      <x:c r="AO851" s="210">
        <x:v>57.46</x:v>
      </x:c>
      <x:c r="AP851" s="210">
        <x:v>51.76</x:v>
      </x:c>
      <x:c r="AQ851" s="210">
        <x:v>0</x:v>
      </x:c>
      <x:c r="AR851" s="24"/>
      <x:c r="AS851" s="4"/>
      <x:c r="AT851" s="4"/>
      <x:c r="AU851" s="210">
        <x:v>166.65666666666701</x:v>
      </x:c>
      <x:c r="AV851" s="210">
        <x:v>38.366666666666703</x:v>
      </x:c>
      <x:c r="AW851" s="210">
        <x:v>9.5766666666666698</x:v>
      </x:c>
      <x:c r="AX851" s="210">
        <x:v>8.6266666666666705</x:v>
      </x:c>
      <x:c r="AY851" s="210">
        <x:v>0</x:v>
      </x:c>
      <x:c r="AZ851" s="24"/>
      <x:c r="BA851" s="4"/>
    </x:row>
    <x:row r="852" spans="2:53">
      <x:c r="B852" s="11" t="s">
        <x:v>258</x:v>
      </x:c>
      <x:c r="C852" s="11"/>
      <x:c r="D852" s="71" t="s">
        <x:v>114</x:v>
      </x:c>
      <x:c r="E852" s="11">
        <x:v>4</x:v>
      </x:c>
      <x:c r="F852" s="11">
        <x:v>2</x:v>
      </x:c>
      <x:c r="G852" s="11">
        <x:v>2</x:v>
      </x:c>
      <x:c r="H852" s="11">
        <x:v>1</x:v>
      </x:c>
      <x:c r="I852" s="11">
        <x:v>3</x:v>
      </x:c>
      <x:c r="J852" s="11"/>
      <x:c r="M852" s="209">
        <x:v>530.28</x:v>
      </x:c>
      <x:c r="N852" s="214">
        <x:v>223.14</x:v>
      </x:c>
      <x:c r="O852" s="209">
        <x:v>166.86</x:v>
      </x:c>
      <x:c r="P852" s="209">
        <x:v>168.63</x:v>
      </x:c>
      <x:c r="Q852" s="209">
        <x:v>917.06</x:v>
      </x:c>
      <x:c r="R852" s="11"/>
      <x:c r="S852" s="4"/>
      <x:c r="T852" s="4"/>
      <x:c r="U852" s="209">
        <x:v>132.57</x:v>
      </x:c>
      <x:c r="V852" s="209">
        <x:v>55.784999999999997</x:v>
      </x:c>
      <x:c r="W852" s="209">
        <x:v>41.715000000000003</x:v>
      </x:c>
      <x:c r="X852" s="209">
        <x:v>42.157499999999999</x:v>
      </x:c>
      <x:c r="Y852" s="209">
        <x:v>183.41200000000001</x:v>
      </x:c>
      <x:c r="Z852" s="11"/>
      <x:c r="AA852" s="4"/>
      <x:c r="AB852" s="11" t="s">
        <x:v>308</x:v>
      </x:c>
      <x:c r="AC852" s="11"/>
      <x:c r="AD852" s="71" t="s">
        <x:v>309</x:v>
      </x:c>
      <x:c r="AE852" s="24">
        <x:v>14</x:v>
      </x:c>
      <x:c r="AF852" s="24">
        <x:v>9</x:v>
      </x:c>
      <x:c r="AG852" s="24">
        <x:v>6</x:v>
      </x:c>
      <x:c r="AH852" s="24">
        <x:v>4</x:v>
      </x:c>
      <x:c r="AI852" s="24">
        <x:v>3</x:v>
      </x:c>
      <x:c r="AJ852" s="24"/>
      <x:c r="AK852" s="4"/>
      <x:c r="AL852" s="4"/>
      <x:c r="AM852" s="210">
        <x:v>11538.96</x:v>
      </x:c>
      <x:c r="AN852" s="210">
        <x:v>9712.39</x:v>
      </x:c>
      <x:c r="AO852" s="210">
        <x:v>546.87</x:v>
      </x:c>
      <x:c r="AP852" s="210">
        <x:v>404.33</x:v>
      </x:c>
      <x:c r="AQ852" s="210">
        <x:v>369.34</x:v>
      </x:c>
      <x:c r="AR852" s="24"/>
      <x:c r="AS852" s="4"/>
      <x:c r="AT852" s="4"/>
      <x:c r="AU852" s="210">
        <x:v>824.211428571429</x:v>
      </x:c>
      <x:c r="AV852" s="210">
        <x:v>693.74214285714299</x:v>
      </x:c>
      <x:c r="AW852" s="210">
        <x:v>39.062142857142902</x:v>
      </x:c>
      <x:c r="AX852" s="210">
        <x:v>28.880714285714301</x:v>
      </x:c>
      <x:c r="AY852" s="210">
        <x:v>24.622666666666699</x:v>
      </x:c>
      <x:c r="AZ852" s="24"/>
      <x:c r="BA852" s="4"/>
    </x:row>
    <x:row r="853" spans="2:53">
      <x:c r="B853" s="11" t="s">
        <x:v>259</x:v>
      </x:c>
      <x:c r="C853" s="11"/>
      <x:c r="D853" s="71" t="s">
        <x:v>114</x:v>
      </x:c>
      <x:c r="E853" s="11">
        <x:v>2</x:v>
      </x:c>
      <x:c r="F853" s="11">
        <x:v>2</x:v>
      </x:c>
      <x:c r="G853" s="11">
        <x:v>2</x:v>
      </x:c>
      <x:c r="H853" s="11">
        <x:v>1</x:v>
      </x:c>
      <x:c r="I853" s="11">
        <x:v>2</x:v>
      </x:c>
      <x:c r="J853" s="11"/>
      <x:c r="M853" s="209">
        <x:v>254.75</x:v>
      </x:c>
      <x:c r="N853" s="214">
        <x:v>185.77</x:v>
      </x:c>
      <x:c r="O853" s="209">
        <x:v>1008.03</x:v>
      </x:c>
      <x:c r="P853" s="209">
        <x:v>147.84</x:v>
      </x:c>
      <x:c r="Q853" s="209">
        <x:v>464.72</x:v>
      </x:c>
      <x:c r="R853" s="11"/>
      <x:c r="S853" s="4"/>
      <x:c r="T853" s="4"/>
      <x:c r="U853" s="209">
        <x:v>127.375</x:v>
      </x:c>
      <x:c r="V853" s="209">
        <x:v>92.885000000000005</x:v>
      </x:c>
      <x:c r="W853" s="209">
        <x:v>504.01499999999999</x:v>
      </x:c>
      <x:c r="X853" s="209">
        <x:v>73.92</x:v>
      </x:c>
      <x:c r="Y853" s="209">
        <x:v>232.36</x:v>
      </x:c>
      <x:c r="Z853" s="11"/>
      <x:c r="AA853" s="4"/>
      <x:c r="AB853" s="11" t="s">
        <x:v>310</x:v>
      </x:c>
      <x:c r="AC853" s="11"/>
      <x:c r="AD853" s="71" t="s">
        <x:v>121</x:v>
      </x:c>
      <x:c r="AE853" s="24"/>
      <x:c r="AF853" s="24">
        <x:v>1</x:v>
      </x:c>
      <x:c r="AG853" s="24">
        <x:v>1</x:v>
      </x:c>
      <x:c r="AH853" s="24">
        <x:v>1</x:v>
      </x:c>
      <x:c r="AI853" s="24">
        <x:v>1</x:v>
      </x:c>
      <x:c r="AJ853" s="24"/>
      <x:c r="AK853" s="4"/>
      <x:c r="AL853" s="4"/>
      <x:c r="AM853" s="210">
        <x:v>0</x:v>
      </x:c>
      <x:c r="AN853" s="210">
        <x:v>16.53</x:v>
      </x:c>
      <x:c r="AO853" s="210">
        <x:v>12.91</x:v>
      </x:c>
      <x:c r="AP853" s="210">
        <x:v>8.74</x:v>
      </x:c>
      <x:c r="AQ853" s="210">
        <x:v>349.09</x:v>
      </x:c>
      <x:c r="AR853" s="24"/>
      <x:c r="AS853" s="4"/>
      <x:c r="AT853" s="4"/>
      <x:c r="AU853" s="210">
        <x:v>0</x:v>
      </x:c>
      <x:c r="AV853" s="210">
        <x:v>16.53</x:v>
      </x:c>
      <x:c r="AW853" s="210">
        <x:v>12.91</x:v>
      </x:c>
      <x:c r="AX853" s="210">
        <x:v>8.74</x:v>
      </x:c>
      <x:c r="AY853" s="210">
        <x:v>349.09</x:v>
      </x:c>
      <x:c r="AZ853" s="24"/>
      <x:c r="BA853" s="4"/>
    </x:row>
    <x:row r="854" spans="2:53">
      <x:c r="B854" s="11" t="s">
        <x:v>260</x:v>
      </x:c>
      <x:c r="C854" s="11"/>
      <x:c r="D854" s="71" t="s">
        <x:v>261</x:v>
      </x:c>
      <x:c r="E854" s="11">
        <x:v>89</x:v>
      </x:c>
      <x:c r="F854" s="11">
        <x:v>55</x:v>
      </x:c>
      <x:c r="G854" s="11">
        <x:v>37</x:v>
      </x:c>
      <x:c r="H854" s="11">
        <x:v>28</x:v>
      </x:c>
      <x:c r="I854" s="11">
        <x:v>35</x:v>
      </x:c>
      <x:c r="J854" s="11"/>
      <x:c r="M854" s="209">
        <x:v>9319.7999999999993</x:v>
      </x:c>
      <x:c r="N854" s="214">
        <x:v>4764.3100000000004</x:v>
      </x:c>
      <x:c r="O854" s="209">
        <x:v>5099.26</x:v>
      </x:c>
      <x:c r="P854" s="209">
        <x:v>4235.7700000000004</x:v>
      </x:c>
      <x:c r="Q854" s="209">
        <x:v>11704.09</x:v>
      </x:c>
      <x:c r="R854" s="11"/>
      <x:c r="S854" s="4"/>
      <x:c r="T854" s="4"/>
      <x:c r="U854" s="209">
        <x:v>84.725454545454497</x:v>
      </x:c>
      <x:c r="V854" s="209">
        <x:v>44.113981481481503</x:v>
      </x:c>
      <x:c r="W854" s="209">
        <x:v>48.564380952381001</x:v>
      </x:c>
      <x:c r="X854" s="209">
        <x:v>40.340666666666699</x:v>
      </x:c>
      <x:c r="Y854" s="209">
        <x:v>111.467523809524</x:v>
      </x:c>
      <x:c r="Z854" s="11"/>
      <x:c r="AA854" s="4"/>
      <x:c r="AB854" s="11" t="s">
        <x:v>310</x:v>
      </x:c>
      <x:c r="AC854" s="11"/>
      <x:c r="AD854" s="71" t="s">
        <x:v>311</x:v>
      </x:c>
      <x:c r="AE854" s="24">
        <x:v>13</x:v>
      </x:c>
      <x:c r="AF854" s="24">
        <x:v>5</x:v>
      </x:c>
      <x:c r="AG854" s="24">
        <x:v>2</x:v>
      </x:c>
      <x:c r="AH854" s="24">
        <x:v>1</x:v>
      </x:c>
      <x:c r="AI854" s="24">
        <x:v>2</x:v>
      </x:c>
      <x:c r="AJ854" s="24"/>
      <x:c r="AK854" s="4"/>
      <x:c r="AL854" s="4"/>
      <x:c r="AM854" s="210">
        <x:v>1270.74</x:v>
      </x:c>
      <x:c r="AN854" s="210">
        <x:v>877.38</x:v>
      </x:c>
      <x:c r="AO854" s="210">
        <x:v>97.67</x:v>
      </x:c>
      <x:c r="AP854" s="210">
        <x:v>60.36</x:v>
      </x:c>
      <x:c r="AQ854" s="210">
        <x:v>126.79</x:v>
      </x:c>
      <x:c r="AR854" s="24"/>
      <x:c r="AS854" s="4"/>
      <x:c r="AT854" s="4"/>
      <x:c r="AU854" s="210">
        <x:v>90.7671428571429</x:v>
      </x:c>
      <x:c r="AV854" s="210">
        <x:v>62.67</x:v>
      </x:c>
      <x:c r="AW854" s="210">
        <x:v>8.1391666666666698</x:v>
      </x:c>
      <x:c r="AX854" s="210">
        <x:v>5.03</x:v>
      </x:c>
      <x:c r="AY854" s="210">
        <x:v>9.7530769230769199</x:v>
      </x:c>
      <x:c r="AZ854" s="24"/>
      <x:c r="BA854" s="4"/>
    </x:row>
    <x:row r="855" spans="2:53">
      <x:c r="B855" s="11" t="s">
        <x:v>262</x:v>
      </x:c>
      <x:c r="C855" s="11"/>
      <x:c r="D855" s="71" t="s">
        <x:v>261</x:v>
      </x:c>
      <x:c r="E855" s="11">
        <x:v>1</x:v>
      </x:c>
      <x:c r="F855" s="11"/>
      <x:c r="G855" s="11"/>
      <x:c r="H855" s="11"/>
      <x:c r="I855" s="11"/>
      <x:c r="J855" s="11"/>
      <x:c r="M855" s="209">
        <x:v>266.93</x:v>
      </x:c>
      <x:c r="N855" s="214">
        <x:v>0</x:v>
      </x:c>
      <x:c r="O855" s="209">
        <x:v>0</x:v>
      </x:c>
      <x:c r="P855" s="209">
        <x:v>0</x:v>
      </x:c>
      <x:c r="Q855" s="209">
        <x:v>0</x:v>
      </x:c>
      <x:c r="R855" s="11"/>
      <x:c r="S855" s="4"/>
      <x:c r="T855" s="4"/>
      <x:c r="U855" s="209">
        <x:v>266.93</x:v>
      </x:c>
      <x:c r="V855" s="209">
        <x:v>0</x:v>
      </x:c>
      <x:c r="W855" s="209">
        <x:v>0</x:v>
      </x:c>
      <x:c r="X855" s="209">
        <x:v>0</x:v>
      </x:c>
      <x:c r="Y855" s="209">
        <x:v>0</x:v>
      </x:c>
      <x:c r="Z855" s="11"/>
      <x:c r="AA855" s="4"/>
      <x:c r="AB855" s="11" t="s">
        <x:v>312</x:v>
      </x:c>
      <x:c r="AC855" s="11"/>
      <x:c r="AD855" s="71" t="s">
        <x:v>214</x:v>
      </x:c>
      <x:c r="AE855" s="24">
        <x:v>21</x:v>
      </x:c>
      <x:c r="AF855" s="24">
        <x:v>9</x:v>
      </x:c>
      <x:c r="AG855" s="24">
        <x:v>7</x:v>
      </x:c>
      <x:c r="AH855" s="24">
        <x:v>6</x:v>
      </x:c>
      <x:c r="AI855" s="24">
        <x:v>6</x:v>
      </x:c>
      <x:c r="AJ855" s="24"/>
      <x:c r="AK855" s="4"/>
      <x:c r="AL855" s="4"/>
      <x:c r="AM855" s="210">
        <x:v>1056.6300000000001</x:v>
      </x:c>
      <x:c r="AN855" s="210">
        <x:v>294.17</x:v>
      </x:c>
      <x:c r="AO855" s="210">
        <x:v>227.53</x:v>
      </x:c>
      <x:c r="AP855" s="210">
        <x:v>271.51</x:v>
      </x:c>
      <x:c r="AQ855" s="210">
        <x:v>1807.54</x:v>
      </x:c>
      <x:c r="AR855" s="24"/>
      <x:c r="AS855" s="4"/>
      <x:c r="AT855" s="4"/>
      <x:c r="AU855" s="210">
        <x:v>48.028636363636402</x:v>
      </x:c>
      <x:c r="AV855" s="210">
        <x:v>13.371363636363601</x:v>
      </x:c>
      <x:c r="AW855" s="210">
        <x:v>10.3422727272727</x:v>
      </x:c>
      <x:c r="AX855" s="210">
        <x:v>12.341363636363599</x:v>
      </x:c>
      <x:c r="AY855" s="210">
        <x:v>86.073333333333295</x:v>
      </x:c>
      <x:c r="AZ855" s="24"/>
      <x:c r="BA855" s="4"/>
    </x:row>
    <x:row r="856" spans="2:53">
      <x:c r="B856" s="11" t="s">
        <x:v>262</x:v>
      </x:c>
      <x:c r="C856" s="11"/>
      <x:c r="D856" s="71" t="s">
        <x:v>263</x:v>
      </x:c>
      <x:c r="E856" s="11">
        <x:v>82</x:v>
      </x:c>
      <x:c r="F856" s="11">
        <x:v>33</x:v>
      </x:c>
      <x:c r="G856" s="11">
        <x:v>17</x:v>
      </x:c>
      <x:c r="H856" s="11">
        <x:v>12</x:v>
      </x:c>
      <x:c r="I856" s="11">
        <x:v>18</x:v>
      </x:c>
      <x:c r="J856" s="11"/>
      <x:c r="M856" s="209">
        <x:v>15189.43</x:v>
      </x:c>
      <x:c r="N856" s="214">
        <x:v>4710.34</x:v>
      </x:c>
      <x:c r="O856" s="209">
        <x:v>2897.67</x:v>
      </x:c>
      <x:c r="P856" s="209">
        <x:v>3605.36</x:v>
      </x:c>
      <x:c r="Q856" s="209">
        <x:v>6752.22</x:v>
      </x:c>
      <x:c r="R856" s="11"/>
      <x:c r="S856" s="4"/>
      <x:c r="T856" s="4"/>
      <x:c r="U856" s="209">
        <x:v>165.10249999999999</x:v>
      </x:c>
      <x:c r="V856" s="209">
        <x:v>51.199347826086999</x:v>
      </x:c>
      <x:c r="W856" s="209">
        <x:v>32.928068181818198</x:v>
      </x:c>
      <x:c r="X856" s="209">
        <x:v>40.97</x:v>
      </x:c>
      <x:c r="Y856" s="209">
        <x:v>72.604516129032305</x:v>
      </x:c>
      <x:c r="Z856" s="11"/>
      <x:c r="AA856" s="4"/>
      <x:c r="AB856" s="11" t="s">
        <x:v>476</x:v>
      </x:c>
      <x:c r="AC856" s="11"/>
      <x:c r="AD856" s="71" t="s">
        <x:v>314</x:v>
      </x:c>
      <x:c r="AE856" s="24">
        <x:v>13</x:v>
      </x:c>
      <x:c r="AF856" s="24">
        <x:v>5</x:v>
      </x:c>
      <x:c r="AG856" s="24">
        <x:v>2</x:v>
      </x:c>
      <x:c r="AH856" s="24">
        <x:v>2</x:v>
      </x:c>
      <x:c r="AI856" s="24">
        <x:v>1</x:v>
      </x:c>
      <x:c r="AJ856" s="24"/>
      <x:c r="AK856" s="4"/>
      <x:c r="AL856" s="4"/>
      <x:c r="AM856" s="210">
        <x:v>816.9</x:v>
      </x:c>
      <x:c r="AN856" s="210">
        <x:v>326.08999999999997</x:v>
      </x:c>
      <x:c r="AO856" s="210">
        <x:v>82.59</x:v>
      </x:c>
      <x:c r="AP856" s="210">
        <x:v>672.59</x:v>
      </x:c>
      <x:c r="AQ856" s="210">
        <x:v>172.52</x:v>
      </x:c>
      <x:c r="AR856" s="24"/>
      <x:c r="AS856" s="4"/>
      <x:c r="AT856" s="4"/>
      <x:c r="AU856" s="210">
        <x:v>62.838461538461502</x:v>
      </x:c>
      <x:c r="AV856" s="210">
        <x:v>27.1741666666667</x:v>
      </x:c>
      <x:c r="AW856" s="210">
        <x:v>9.1766666666666694</x:v>
      </x:c>
      <x:c r="AX856" s="210">
        <x:v>56.0491666666667</x:v>
      </x:c>
      <x:c r="AY856" s="210">
        <x:v>14.376666666666701</x:v>
      </x:c>
      <x:c r="AZ856" s="24"/>
      <x:c r="BA856" s="4"/>
    </x:row>
    <x:row r="857" spans="2:53">
      <x:c r="B857" s="11" t="s">
        <x:v>264</x:v>
      </x:c>
      <x:c r="C857" s="11"/>
      <x:c r="D857" s="71" t="s">
        <x:v>265</x:v>
      </x:c>
      <x:c r="E857" s="11">
        <x:v>126</x:v>
      </x:c>
      <x:c r="F857" s="11">
        <x:v>15</x:v>
      </x:c>
      <x:c r="G857" s="11">
        <x:v>63</x:v>
      </x:c>
      <x:c r="H857" s="11">
        <x:v>51</x:v>
      </x:c>
      <x:c r="I857" s="11">
        <x:v>54</x:v>
      </x:c>
      <x:c r="J857" s="11"/>
      <x:c r="M857" s="209">
        <x:v>14344.75</x:v>
      </x:c>
      <x:c r="N857" s="214">
        <x:v>40710.639999999999</x:v>
      </x:c>
      <x:c r="O857" s="209">
        <x:v>5119.82</x:v>
      </x:c>
      <x:c r="P857" s="209">
        <x:v>6323.82</x:v>
      </x:c>
      <x:c r="Q857" s="209">
        <x:v>20398.099999999999</x:v>
      </x:c>
      <x:c r="R857" s="11"/>
      <x:c r="S857" s="4"/>
      <x:c r="T857" s="4"/>
      <x:c r="U857" s="209">
        <x:v>101.73581560283699</x:v>
      </x:c>
      <x:c r="V857" s="209">
        <x:v>301.56029629629597</x:v>
      </x:c>
      <x:c r="W857" s="209">
        <x:v>40.958559999999999</x:v>
      </x:c>
      <x:c r="X857" s="209">
        <x:v>48.644769230769199</x:v>
      </x:c>
      <x:c r="Y857" s="209">
        <x:v>143.64859154929599</x:v>
      </x:c>
      <x:c r="Z857" s="11"/>
      <x:c r="AA857" s="4"/>
      <x:c r="AB857" s="11" t="s">
        <x:v>315</x:v>
      </x:c>
      <x:c r="AC857" s="11"/>
      <x:c r="AD857" s="71" t="s">
        <x:v>316</x:v>
      </x:c>
      <x:c r="AE857" s="24">
        <x:v>35</x:v>
      </x:c>
      <x:c r="AF857" s="24">
        <x:v>17</x:v>
      </x:c>
      <x:c r="AG857" s="24">
        <x:v>10</x:v>
      </x:c>
      <x:c r="AH857" s="24">
        <x:v>9</x:v>
      </x:c>
      <x:c r="AI857" s="24">
        <x:v>7</x:v>
      </x:c>
      <x:c r="AJ857" s="24"/>
      <x:c r="AK857" s="4"/>
      <x:c r="AL857" s="4"/>
      <x:c r="AM857" s="210">
        <x:v>6603.09</x:v>
      </x:c>
      <x:c r="AN857" s="210">
        <x:v>974.52</x:v>
      </x:c>
      <x:c r="AO857" s="210">
        <x:v>793.63</x:v>
      </x:c>
      <x:c r="AP857" s="210">
        <x:v>208.71</x:v>
      </x:c>
      <x:c r="AQ857" s="210">
        <x:v>9889.6299999999992</x:v>
      </x:c>
      <x:c r="AR857" s="24"/>
      <x:c r="AS857" s="4"/>
      <x:c r="AT857" s="4"/>
      <x:c r="AU857" s="210">
        <x:v>188.65971428571399</x:v>
      </x:c>
      <x:c r="AV857" s="210">
        <x:v>28.662352941176501</x:v>
      </x:c>
      <x:c r="AW857" s="210">
        <x:v>24.8009375</x:v>
      </x:c>
      <x:c r="AX857" s="210">
        <x:v>7.4539285714285697</x:v>
      </x:c>
      <x:c r="AY857" s="210">
        <x:v>329.654333333333</x:v>
      </x:c>
      <x:c r="AZ857" s="24"/>
      <x:c r="BA857" s="4"/>
    </x:row>
    <x:row r="858" spans="2:53">
      <x:c r="B858" s="11" t="s">
        <x:v>266</x:v>
      </x:c>
      <x:c r="C858" s="11"/>
      <x:c r="D858" s="71" t="s">
        <x:v>147</x:v>
      </x:c>
      <x:c r="E858" s="11">
        <x:v>278</x:v>
      </x:c>
      <x:c r="F858" s="11">
        <x:v>182</x:v>
      </x:c>
      <x:c r="G858" s="11">
        <x:v>150</x:v>
      </x:c>
      <x:c r="H858" s="11">
        <x:v>109</x:v>
      </x:c>
      <x:c r="I858" s="11">
        <x:v>141</x:v>
      </x:c>
      <x:c r="J858" s="11"/>
      <x:c r="M858" s="209">
        <x:v>33957.300000000003</x:v>
      </x:c>
      <x:c r="N858" s="214">
        <x:v>21204.92</x:v>
      </x:c>
      <x:c r="O858" s="209">
        <x:v>21298.02</x:v>
      </x:c>
      <x:c r="P858" s="209">
        <x:v>17391.93</x:v>
      </x:c>
      <x:c r="Q858" s="209">
        <x:v>64659.21</x:v>
      </x:c>
      <x:c r="R858" s="11"/>
      <x:c r="S858" s="4"/>
      <x:c r="T858" s="4"/>
      <x:c r="U858" s="209">
        <x:v>103.21367781155</x:v>
      </x:c>
      <x:c r="V858" s="209">
        <x:v>64.452644376899698</x:v>
      </x:c>
      <x:c r="W858" s="209">
        <x:v>65.938142414860707</x:v>
      </x:c>
      <x:c r="X858" s="209">
        <x:v>53.678796296296298</x:v>
      </x:c>
      <x:c r="Y858" s="209">
        <x:v>176.66450819672099</x:v>
      </x:c>
      <x:c r="Z858" s="11"/>
      <x:c r="AA858" s="4"/>
      <x:c r="AB858" s="11" t="s">
        <x:v>318</x:v>
      </x:c>
      <x:c r="AC858" s="11"/>
      <x:c r="AD858" s="71" t="s">
        <x:v>96</x:v>
      </x:c>
      <x:c r="AE858" s="24">
        <x:v>4</x:v>
      </x:c>
      <x:c r="AF858" s="24">
        <x:v>1</x:v>
      </x:c>
      <x:c r="AG858" s="24">
        <x:v>1</x:v>
      </x:c>
      <x:c r="AH858" s="24">
        <x:v>1</x:v>
      </x:c>
      <x:c r="AI858" s="24">
        <x:v>1</x:v>
      </x:c>
      <x:c r="AJ858" s="24"/>
      <x:c r="AK858" s="4"/>
      <x:c r="AL858" s="4"/>
      <x:c r="AM858" s="210">
        <x:v>264.36</x:v>
      </x:c>
      <x:c r="AN858" s="210">
        <x:v>13.79</x:v>
      </x:c>
      <x:c r="AO858" s="210">
        <x:v>10.44</x:v>
      </x:c>
      <x:c r="AP858" s="210">
        <x:v>10.17</x:v>
      </x:c>
      <x:c r="AQ858" s="210">
        <x:v>385.08</x:v>
      </x:c>
      <x:c r="AR858" s="24"/>
      <x:c r="AS858" s="4"/>
      <x:c r="AT858" s="4"/>
      <x:c r="AU858" s="210">
        <x:v>66.09</x:v>
      </x:c>
      <x:c r="AV858" s="210">
        <x:v>3.4474999999999998</x:v>
      </x:c>
      <x:c r="AW858" s="210">
        <x:v>2.61</x:v>
      </x:c>
      <x:c r="AX858" s="210">
        <x:v>2.5425</x:v>
      </x:c>
      <x:c r="AY858" s="210">
        <x:v>96.27</x:v>
      </x:c>
      <x:c r="AZ858" s="24"/>
      <x:c r="BA858" s="4"/>
    </x:row>
    <x:row r="859" spans="2:53">
      <x:c r="B859" s="11" t="s">
        <x:v>267</x:v>
      </x:c>
      <x:c r="C859" s="11"/>
      <x:c r="D859" s="71" t="s">
        <x:v>169</x:v>
      </x:c>
      <x:c r="E859" s="11">
        <x:v>171</x:v>
      </x:c>
      <x:c r="F859" s="11">
        <x:v>90</x:v>
      </x:c>
      <x:c r="G859" s="11">
        <x:v>70</x:v>
      </x:c>
      <x:c r="H859" s="11">
        <x:v>46</x:v>
      </x:c>
      <x:c r="I859" s="11">
        <x:v>75</x:v>
      </x:c>
      <x:c r="J859" s="11"/>
      <x:c r="M859" s="209">
        <x:v>19642.18</x:v>
      </x:c>
      <x:c r="N859" s="214">
        <x:v>8434.6200000000008</x:v>
      </x:c>
      <x:c r="O859" s="209">
        <x:v>6591.52</x:v>
      </x:c>
      <x:c r="P859" s="209">
        <x:v>5926.01</x:v>
      </x:c>
      <x:c r="Q859" s="209">
        <x:v>16756.41</x:v>
      </x:c>
      <x:c r="R859" s="11"/>
      <x:c r="S859" s="4"/>
      <x:c r="T859" s="4"/>
      <x:c r="U859" s="209">
        <x:v>99.202929292929298</x:v>
      </x:c>
      <x:c r="V859" s="209">
        <x:v>43.477422680412403</x:v>
      </x:c>
      <x:c r="W859" s="209">
        <x:v>34.510575916230401</x:v>
      </x:c>
      <x:c r="X859" s="209">
        <x:v>31.354550264550301</x:v>
      </x:c>
      <x:c r="Y859" s="209">
        <x:v>80.948840579710193</x:v>
      </x:c>
      <x:c r="Z859" s="11"/>
      <x:c r="AA859" s="4"/>
      <x:c r="AB859" s="11" t="s">
        <x:v>319</x:v>
      </x:c>
      <x:c r="AC859" s="11"/>
      <x:c r="AD859" s="71" t="s">
        <x:v>271</x:v>
      </x:c>
      <x:c r="AE859" s="24">
        <x:v>33</x:v>
      </x:c>
      <x:c r="AF859" s="24">
        <x:v>12</x:v>
      </x:c>
      <x:c r="AG859" s="24">
        <x:v>9</x:v>
      </x:c>
      <x:c r="AH859" s="24">
        <x:v>7</x:v>
      </x:c>
      <x:c r="AI859" s="24">
        <x:v>5</x:v>
      </x:c>
      <x:c r="AJ859" s="24"/>
      <x:c r="AK859" s="4"/>
      <x:c r="AL859" s="4"/>
      <x:c r="AM859" s="210">
        <x:v>4079.52</x:v>
      </x:c>
      <x:c r="AN859" s="210">
        <x:v>455.21</x:v>
      </x:c>
      <x:c r="AO859" s="210">
        <x:v>445.53</x:v>
      </x:c>
      <x:c r="AP859" s="210">
        <x:v>403.99</x:v>
      </x:c>
      <x:c r="AQ859" s="210">
        <x:v>3773.37</x:v>
      </x:c>
      <x:c r="AR859" s="24"/>
      <x:c r="AS859" s="4"/>
      <x:c r="AT859" s="4"/>
      <x:c r="AU859" s="210">
        <x:v>116.557714285714</x:v>
      </x:c>
      <x:c r="AV859" s="210">
        <x:v>13.388529411764701</x:v>
      </x:c>
      <x:c r="AW859" s="210">
        <x:v>13.500909090909101</x:v>
      </x:c>
      <x:c r="AX859" s="210">
        <x:v>12.6246875</x:v>
      </x:c>
      <x:c r="AY859" s="210">
        <x:v>117.9178125</x:v>
      </x:c>
      <x:c r="AZ859" s="24"/>
      <x:c r="BA859" s="4"/>
    </x:row>
    <x:row r="860" spans="2:53">
      <x:c r="B860" s="11" t="s">
        <x:v>605</x:v>
      </x:c>
      <x:c r="C860" s="11"/>
      <x:c r="D860" s="71" t="s">
        <x:v>121</x:v>
      </x:c>
      <x:c r="E860" s="11">
        <x:v>3</x:v>
      </x:c>
      <x:c r="F860" s="11"/>
      <x:c r="G860" s="11">
        <x:v>1</x:v>
      </x:c>
      <x:c r="H860" s="11">
        <x:v>1</x:v>
      </x:c>
      <x:c r="I860" s="11"/>
      <x:c r="J860" s="11"/>
      <x:c r="M860" s="209">
        <x:v>113.38</x:v>
      </x:c>
      <x:c r="N860" s="214">
        <x:v>0</x:v>
      </x:c>
      <x:c r="O860" s="209">
        <x:v>47.54</x:v>
      </x:c>
      <x:c r="P860" s="209">
        <x:v>56.54</x:v>
      </x:c>
      <x:c r="Q860" s="209">
        <x:v>0</x:v>
      </x:c>
      <x:c r="R860" s="11"/>
      <x:c r="S860" s="4"/>
      <x:c r="T860" s="4"/>
      <x:c r="U860" s="209">
        <x:v>37.793333333333301</x:v>
      </x:c>
      <x:c r="V860" s="209">
        <x:v>0</x:v>
      </x:c>
      <x:c r="W860" s="209">
        <x:v>23.77</x:v>
      </x:c>
      <x:c r="X860" s="209">
        <x:v>28.27</x:v>
      </x:c>
      <x:c r="Y860" s="209">
        <x:v>0</x:v>
      </x:c>
      <x:c r="Z860" s="11"/>
      <x:c r="AA860" s="4"/>
      <x:c r="AB860" s="11" t="s">
        <x:v>320</x:v>
      </x:c>
      <x:c r="AC860" s="11"/>
      <x:c r="AD860" s="71" t="s">
        <x:v>221</x:v>
      </x:c>
      <x:c r="AE860" s="24">
        <x:v>44</x:v>
      </x:c>
      <x:c r="AF860" s="24">
        <x:v>17</x:v>
      </x:c>
      <x:c r="AG860" s="24">
        <x:v>16</x:v>
      </x:c>
      <x:c r="AH860" s="24">
        <x:v>12</x:v>
      </x:c>
      <x:c r="AI860" s="24">
        <x:v>11</x:v>
      </x:c>
      <x:c r="AJ860" s="24"/>
      <x:c r="AK860" s="4"/>
      <x:c r="AL860" s="4"/>
      <x:c r="AM860" s="210">
        <x:v>4126.78</x:v>
      </x:c>
      <x:c r="AN860" s="210">
        <x:v>1209.92</x:v>
      </x:c>
      <x:c r="AO860" s="210">
        <x:v>769.86</x:v>
      </x:c>
      <x:c r="AP860" s="210">
        <x:v>418.8</x:v>
      </x:c>
      <x:c r="AQ860" s="210">
        <x:v>2770.71</x:v>
      </x:c>
      <x:c r="AR860" s="24"/>
      <x:c r="AS860" s="4"/>
      <x:c r="AT860" s="4"/>
      <x:c r="AU860" s="210">
        <x:v>91.706222222222195</x:v>
      </x:c>
      <x:c r="AV860" s="210">
        <x:v>27.498181818181799</x:v>
      </x:c>
      <x:c r="AW860" s="210">
        <x:v>16.736086956521699</x:v>
      </x:c>
      <x:c r="AX860" s="210">
        <x:v>9.3066666666666702</x:v>
      </x:c>
      <x:c r="AY860" s="210">
        <x:v>67.578292682926801</x:v>
      </x:c>
      <x:c r="AZ860" s="24"/>
      <x:c r="BA860" s="4"/>
    </x:row>
    <x:row r="861" spans="2:53">
      <x:c r="B861" s="11" t="s">
        <x:v>268</x:v>
      </x:c>
      <x:c r="C861" s="11"/>
      <x:c r="D861" s="71" t="s">
        <x:v>269</x:v>
      </x:c>
      <x:c r="E861" s="11">
        <x:v>25</x:v>
      </x:c>
      <x:c r="F861" s="11">
        <x:v>21</x:v>
      </x:c>
      <x:c r="G861" s="11">
        <x:v>9</x:v>
      </x:c>
      <x:c r="H861" s="11">
        <x:v>5</x:v>
      </x:c>
      <x:c r="I861" s="11">
        <x:v>4</x:v>
      </x:c>
      <x:c r="J861" s="11"/>
      <x:c r="M861" s="209">
        <x:v>4438.66</x:v>
      </x:c>
      <x:c r="N861" s="214">
        <x:v>2111.15</x:v>
      </x:c>
      <x:c r="O861" s="209">
        <x:v>1068.8900000000001</x:v>
      </x:c>
      <x:c r="P861" s="209">
        <x:v>688.68</x:v>
      </x:c>
      <x:c r="Q861" s="209">
        <x:v>991.83</x:v>
      </x:c>
      <x:c r="R861" s="11"/>
      <x:c r="S861" s="4"/>
      <x:c r="T861" s="4"/>
      <x:c r="U861" s="209">
        <x:v>164.39481481481499</x:v>
      </x:c>
      <x:c r="V861" s="209">
        <x:v>58.643055555555598</x:v>
      </x:c>
      <x:c r="W861" s="209">
        <x:v>31.437941176470598</x:v>
      </x:c>
      <x:c r="X861" s="209">
        <x:v>20.8690909090909</x:v>
      </x:c>
      <x:c r="Y861" s="209">
        <x:v>28.338000000000001</x:v>
      </x:c>
      <x:c r="Z861" s="11"/>
      <x:c r="AA861" s="4"/>
      <x:c r="AB861" s="11" t="s">
        <x:v>321</x:v>
      </x:c>
      <x:c r="AC861" s="11"/>
      <x:c r="AD861" s="71" t="s">
        <x:v>224</x:v>
      </x:c>
      <x:c r="AE861" s="24">
        <x:v>13</x:v>
      </x:c>
      <x:c r="AF861" s="24">
        <x:v>9</x:v>
      </x:c>
      <x:c r="AG861" s="24">
        <x:v>7</x:v>
      </x:c>
      <x:c r="AH861" s="24">
        <x:v>4</x:v>
      </x:c>
      <x:c r="AI861" s="24">
        <x:v>4</x:v>
      </x:c>
      <x:c r="AJ861" s="24"/>
      <x:c r="AK861" s="4"/>
      <x:c r="AL861" s="4"/>
      <x:c r="AM861" s="210">
        <x:v>1707.26</x:v>
      </x:c>
      <x:c r="AN861" s="210">
        <x:v>1374.03</x:v>
      </x:c>
      <x:c r="AO861" s="210">
        <x:v>806.8</x:v>
      </x:c>
      <x:c r="AP861" s="210">
        <x:v>225.81</x:v>
      </x:c>
      <x:c r="AQ861" s="210">
        <x:v>471.81</x:v>
      </x:c>
      <x:c r="AR861" s="24"/>
      <x:c r="AS861" s="4"/>
      <x:c r="AT861" s="4"/>
      <x:c r="AU861" s="210">
        <x:v>131.32769230769199</x:v>
      </x:c>
      <x:c r="AV861" s="210">
        <x:v>85.876874999999998</x:v>
      </x:c>
      <x:c r="AW861" s="210">
        <x:v>50.424999999999997</x:v>
      </x:c>
      <x:c r="AX861" s="210">
        <x:v>14.113125</x:v>
      </x:c>
      <x:c r="AY861" s="210">
        <x:v>29.488125</x:v>
      </x:c>
      <x:c r="AZ861" s="24"/>
      <x:c r="BA861" s="4"/>
    </x:row>
    <x:row r="862" spans="2:53">
      <x:c r="B862" s="11" t="s">
        <x:v>272</x:v>
      </x:c>
      <x:c r="C862" s="11"/>
      <x:c r="D862" s="71" t="s">
        <x:v>273</x:v>
      </x:c>
      <x:c r="E862" s="11">
        <x:v>48</x:v>
      </x:c>
      <x:c r="F862" s="11">
        <x:v>28</x:v>
      </x:c>
      <x:c r="G862" s="11">
        <x:v>21</x:v>
      </x:c>
      <x:c r="H862" s="11">
        <x:v>12</x:v>
      </x:c>
      <x:c r="I862" s="11">
        <x:v>14</x:v>
      </x:c>
      <x:c r="J862" s="11"/>
      <x:c r="M862" s="209">
        <x:v>5028.13</x:v>
      </x:c>
      <x:c r="N862" s="214">
        <x:v>3636.37</x:v>
      </x:c>
      <x:c r="O862" s="209">
        <x:v>2801.85</x:v>
      </x:c>
      <x:c r="P862" s="209">
        <x:v>1864.69</x:v>
      </x:c>
      <x:c r="Q862" s="209">
        <x:v>2324.16</x:v>
      </x:c>
      <x:c r="R862" s="11"/>
      <x:c r="S862" s="4"/>
      <x:c r="T862" s="4"/>
      <x:c r="U862" s="209">
        <x:v>89.788035714285698</x:v>
      </x:c>
      <x:c r="V862" s="209">
        <x:v>64.935178571428594</x:v>
      </x:c>
      <x:c r="W862" s="209">
        <x:v>49.155263157894701</x:v>
      </x:c>
      <x:c r="X862" s="209">
        <x:v>35.182830188679198</x:v>
      </x:c>
      <x:c r="Y862" s="209">
        <x:v>42.2574545454545</x:v>
      </x:c>
      <x:c r="Z862" s="11"/>
      <x:c r="AA862" s="4"/>
      <x:c r="AB862" s="11" t="s">
        <x:v>322</x:v>
      </x:c>
      <x:c r="AC862" s="11"/>
      <x:c r="AD862" s="71" t="s">
        <x:v>139</x:v>
      </x:c>
      <x:c r="AE862" s="24">
        <x:v>1</x:v>
      </x:c>
      <x:c r="AF862" s="24"/>
      <x:c r="AG862" s="24"/>
      <x:c r="AH862" s="24"/>
      <x:c r="AI862" s="24"/>
      <x:c r="AJ862" s="24"/>
      <x:c r="AK862" s="4"/>
      <x:c r="AL862" s="4"/>
      <x:c r="AM862" s="210">
        <x:v>6.97</x:v>
      </x:c>
      <x:c r="AN862" s="210">
        <x:v>0</x:v>
      </x:c>
      <x:c r="AO862" s="210">
        <x:v>0</x:v>
      </x:c>
      <x:c r="AP862" s="210">
        <x:v>0</x:v>
      </x:c>
      <x:c r="AQ862" s="210">
        <x:v>0</x:v>
      </x:c>
      <x:c r="AR862" s="24"/>
      <x:c r="AS862" s="4"/>
      <x:c r="AT862" s="4"/>
      <x:c r="AU862" s="210">
        <x:v>6.97</x:v>
      </x:c>
      <x:c r="AV862" s="210">
        <x:v>0</x:v>
      </x:c>
      <x:c r="AW862" s="210">
        <x:v>0</x:v>
      </x:c>
      <x:c r="AX862" s="210">
        <x:v>0</x:v>
      </x:c>
      <x:c r="AY862" s="210">
        <x:v>0</x:v>
      </x:c>
      <x:c r="AZ862" s="24"/>
      <x:c r="BA862" s="4"/>
    </x:row>
    <x:row r="863" spans="2:53">
      <x:c r="B863" s="11" t="s">
        <x:v>274</x:v>
      </x:c>
      <x:c r="C863" s="11"/>
      <x:c r="D863" s="71" t="s">
        <x:v>169</x:v>
      </x:c>
      <x:c r="E863" s="11">
        <x:v>2178</x:v>
      </x:c>
      <x:c r="F863" s="11">
        <x:v>1381</x:v>
      </x:c>
      <x:c r="G863" s="11">
        <x:v>1075</x:v>
      </x:c>
      <x:c r="H863" s="11">
        <x:v>848</x:v>
      </x:c>
      <x:c r="I863" s="11">
        <x:v>1026</x:v>
      </x:c>
      <x:c r="J863" s="11"/>
      <x:c r="M863" s="209">
        <x:v>194682.28</x:v>
      </x:c>
      <x:c r="N863" s="214">
        <x:v>91225.4</x:v>
      </x:c>
      <x:c r="O863" s="209">
        <x:v>86284.379999999903</x:v>
      </x:c>
      <x:c r="P863" s="209">
        <x:v>70831.070000000094</x:v>
      </x:c>
      <x:c r="Q863" s="209">
        <x:v>259204.18</x:v>
      </x:c>
      <x:c r="R863" s="11"/>
      <x:c r="S863" s="4"/>
      <x:c r="T863" s="4"/>
      <x:c r="U863" s="209">
        <x:v>79.951655030800694</x:v>
      </x:c>
      <x:c r="V863" s="209">
        <x:v>38.058156028368799</x:v>
      </x:c>
      <x:c r="W863" s="209">
        <x:v>36.968457583547497</x:v>
      </x:c>
      <x:c r="X863" s="209">
        <x:v>30.998280087527402</x:v>
      </x:c>
      <x:c r="Y863" s="209">
        <x:v>105.668234814513</x:v>
      </x:c>
      <x:c r="Z863" s="11"/>
      <x:c r="AA863" s="4"/>
      <x:c r="AB863" s="11" t="s">
        <x:v>322</x:v>
      </x:c>
      <x:c r="AC863" s="11"/>
      <x:c r="AD863" s="71" t="s">
        <x:v>323</x:v>
      </x:c>
      <x:c r="AE863" s="24">
        <x:v>17</x:v>
      </x:c>
      <x:c r="AF863" s="24">
        <x:v>7</x:v>
      </x:c>
      <x:c r="AG863" s="24">
        <x:v>7</x:v>
      </x:c>
      <x:c r="AH863" s="24">
        <x:v>5</x:v>
      </x:c>
      <x:c r="AI863" s="24">
        <x:v>4</x:v>
      </x:c>
      <x:c r="AJ863" s="24"/>
      <x:c r="AK863" s="4"/>
      <x:c r="AL863" s="4"/>
      <x:c r="AM863" s="210">
        <x:v>1697.91</x:v>
      </x:c>
      <x:c r="AN863" s="210">
        <x:v>473.36</x:v>
      </x:c>
      <x:c r="AO863" s="210">
        <x:v>526.91</x:v>
      </x:c>
      <x:c r="AP863" s="210">
        <x:v>618.41</x:v>
      </x:c>
      <x:c r="AQ863" s="210">
        <x:v>1076.01</x:v>
      </x:c>
      <x:c r="AR863" s="24"/>
      <x:c r="AS863" s="4"/>
      <x:c r="AT863" s="4"/>
      <x:c r="AU863" s="210">
        <x:v>99.877058823529396</x:v>
      </x:c>
      <x:c r="AV863" s="210">
        <x:v>27.844705882352901</x:v>
      </x:c>
      <x:c r="AW863" s="210">
        <x:v>30.9947058823529</x:v>
      </x:c>
      <x:c r="AX863" s="210">
        <x:v>38.650624999999998</x:v>
      </x:c>
      <x:c r="AY863" s="210">
        <x:v>59.7783333333333</x:v>
      </x:c>
      <x:c r="AZ863" s="24"/>
      <x:c r="BA863" s="4"/>
    </x:row>
    <x:row r="864" spans="2:53">
      <x:c r="B864" s="11" t="s">
        <x:v>275</x:v>
      </x:c>
      <x:c r="C864" s="11"/>
      <x:c r="D864" s="71" t="s">
        <x:v>276</x:v>
      </x:c>
      <x:c r="E864" s="11">
        <x:v>181</x:v>
      </x:c>
      <x:c r="F864" s="11">
        <x:v>94</x:v>
      </x:c>
      <x:c r="G864" s="11">
        <x:v>71</x:v>
      </x:c>
      <x:c r="H864" s="11">
        <x:v>54</x:v>
      </x:c>
      <x:c r="I864" s="11">
        <x:v>55</x:v>
      </x:c>
      <x:c r="J864" s="11"/>
      <x:c r="M864" s="209">
        <x:v>19063.25</x:v>
      </x:c>
      <x:c r="N864" s="214">
        <x:v>7727.02</x:v>
      </x:c>
      <x:c r="O864" s="209">
        <x:v>10729.16</x:v>
      </x:c>
      <x:c r="P864" s="209">
        <x:v>5537.13</x:v>
      </x:c>
      <x:c r="Q864" s="209">
        <x:v>15008.24</x:v>
      </x:c>
      <x:c r="R864" s="11"/>
      <x:c r="S864" s="4"/>
      <x:c r="T864" s="4"/>
      <x:c r="U864" s="209">
        <x:v>91.211722488038205</x:v>
      </x:c>
      <x:c r="V864" s="209">
        <x:v>37.692780487804903</x:v>
      </x:c>
      <x:c r="W864" s="209">
        <x:v>53.1146534653465</x:v>
      </x:c>
      <x:c r="X864" s="209">
        <x:v>27.411534653465399</x:v>
      </x:c>
      <x:c r="Y864" s="209">
        <x:v>71.467809523809507</x:v>
      </x:c>
      <x:c r="Z864" s="11"/>
      <x:c r="AA864" s="4"/>
      <x:c r="AB864" s="11" t="s">
        <x:v>324</x:v>
      </x:c>
      <x:c r="AC864" s="11"/>
      <x:c r="AD864" s="71" t="s">
        <x:v>325</x:v>
      </x:c>
      <x:c r="AE864" s="24">
        <x:v>17</x:v>
      </x:c>
      <x:c r="AF864" s="24">
        <x:v>13</x:v>
      </x:c>
      <x:c r="AG864" s="24">
        <x:v>11</x:v>
      </x:c>
      <x:c r="AH864" s="24">
        <x:v>7</x:v>
      </x:c>
      <x:c r="AI864" s="24">
        <x:v>5</x:v>
      </x:c>
      <x:c r="AJ864" s="24"/>
      <x:c r="AK864" s="4"/>
      <x:c r="AL864" s="4"/>
      <x:c r="AM864" s="210">
        <x:v>2015.23</x:v>
      </x:c>
      <x:c r="AN864" s="210">
        <x:v>1083.26</x:v>
      </x:c>
      <x:c r="AO864" s="210">
        <x:v>841.74</x:v>
      </x:c>
      <x:c r="AP864" s="210">
        <x:v>991.82</x:v>
      </x:c>
      <x:c r="AQ864" s="210">
        <x:v>2426.86</x:v>
      </x:c>
      <x:c r="AR864" s="24"/>
      <x:c r="AS864" s="4"/>
      <x:c r="AT864" s="4"/>
      <x:c r="AU864" s="210">
        <x:v>118.542941176471</x:v>
      </x:c>
      <x:c r="AV864" s="210">
        <x:v>63.721176470588198</x:v>
      </x:c>
      <x:c r="AW864" s="210">
        <x:v>49.514117647058796</x:v>
      </x:c>
      <x:c r="AX864" s="210">
        <x:v>61.988750000000003</x:v>
      </x:c>
      <x:c r="AY864" s="210">
        <x:v>151.67875000000001</x:v>
      </x:c>
      <x:c r="AZ864" s="24"/>
      <x:c r="BA864" s="4"/>
    </x:row>
    <x:row r="865" spans="2:53">
      <x:c r="B865" s="11" t="s">
        <x:v>606</x:v>
      </x:c>
      <x:c r="C865" s="11"/>
      <x:c r="D865" s="71" t="s">
        <x:v>278</x:v>
      </x:c>
      <x:c r="E865" s="11">
        <x:v>24</x:v>
      </x:c>
      <x:c r="F865" s="11">
        <x:v>12</x:v>
      </x:c>
      <x:c r="G865" s="11">
        <x:v>6</x:v>
      </x:c>
      <x:c r="H865" s="11">
        <x:v>3</x:v>
      </x:c>
      <x:c r="I865" s="11">
        <x:v>6</x:v>
      </x:c>
      <x:c r="J865" s="11"/>
      <x:c r="M865" s="209">
        <x:v>2434.2199999999998</x:v>
      </x:c>
      <x:c r="N865" s="214">
        <x:v>1145.5999999999999</x:v>
      </x:c>
      <x:c r="O865" s="209">
        <x:v>598.28</x:v>
      </x:c>
      <x:c r="P865" s="209">
        <x:v>191.95</x:v>
      </x:c>
      <x:c r="Q865" s="209">
        <x:v>2372.7800000000002</x:v>
      </x:c>
      <x:c r="R865" s="11"/>
      <x:c r="S865" s="4"/>
      <x:c r="T865" s="4"/>
      <x:c r="U865" s="209">
        <x:v>93.623846153846202</x:v>
      </x:c>
      <x:c r="V865" s="209">
        <x:v>44.061538461538497</x:v>
      </x:c>
      <x:c r="W865" s="209">
        <x:v>24.928333333333299</x:v>
      </x:c>
      <x:c r="X865" s="209">
        <x:v>8.7249999999999996</x:v>
      </x:c>
      <x:c r="Y865" s="209">
        <x:v>94.911199999999994</x:v>
      </x:c>
      <x:c r="Z865" s="11"/>
      <x:c r="AA865" s="4"/>
      <x:c r="AB865" s="11" t="s">
        <x:v>326</x:v>
      </x:c>
      <x:c r="AC865" s="11"/>
      <x:c r="AD865" s="71" t="s">
        <x:v>327</x:v>
      </x:c>
      <x:c r="AE865" s="24">
        <x:v>49</x:v>
      </x:c>
      <x:c r="AF865" s="24">
        <x:v>25</x:v>
      </x:c>
      <x:c r="AG865" s="24">
        <x:v>15</x:v>
      </x:c>
      <x:c r="AH865" s="24">
        <x:v>12</x:v>
      </x:c>
      <x:c r="AI865" s="24">
        <x:v>12</x:v>
      </x:c>
      <x:c r="AJ865" s="24"/>
      <x:c r="AK865" s="4"/>
      <x:c r="AL865" s="4"/>
      <x:c r="AM865" s="210">
        <x:v>11052.66</x:v>
      </x:c>
      <x:c r="AN865" s="210">
        <x:v>4233.8100000000004</x:v>
      </x:c>
      <x:c r="AO865" s="210">
        <x:v>1128.67</x:v>
      </x:c>
      <x:c r="AP865" s="210">
        <x:v>875.49</x:v>
      </x:c>
      <x:c r="AQ865" s="210">
        <x:v>5243.15</x:v>
      </x:c>
      <x:c r="AR865" s="24"/>
      <x:c r="AS865" s="4"/>
      <x:c r="AT865" s="4"/>
      <x:c r="AU865" s="210">
        <x:v>212.55115384615399</x:v>
      </x:c>
      <x:c r="AV865" s="210">
        <x:v>90.081063829787198</x:v>
      </x:c>
      <x:c r="AW865" s="210">
        <x:v>24.5363043478261</x:v>
      </x:c>
      <x:c r="AX865" s="210">
        <x:v>18.627446808510602</x:v>
      </x:c>
      <x:c r="AY865" s="210">
        <x:v>111.55638297872299</x:v>
      </x:c>
      <x:c r="AZ865" s="24"/>
      <x:c r="BA865" s="4"/>
    </x:row>
    <x:row r="866" spans="2:53">
      <x:c r="B866" s="11" t="s">
        <x:v>594</x:v>
      </x:c>
      <x:c r="C866" s="11"/>
      <x:c r="D866" s="71" t="s">
        <x:v>278</x:v>
      </x:c>
      <x:c r="E866" s="11">
        <x:v>5</x:v>
      </x:c>
      <x:c r="F866" s="11">
        <x:v>4</x:v>
      </x:c>
      <x:c r="G866" s="11">
        <x:v>3</x:v>
      </x:c>
      <x:c r="H866" s="11">
        <x:v>3</x:v>
      </x:c>
      <x:c r="I866" s="11">
        <x:v>6</x:v>
      </x:c>
      <x:c r="J866" s="11"/>
      <x:c r="M866" s="209">
        <x:v>653.96</x:v>
      </x:c>
      <x:c r="N866" s="214">
        <x:v>218.08</x:v>
      </x:c>
      <x:c r="O866" s="209">
        <x:v>143.74</x:v>
      </x:c>
      <x:c r="P866" s="209">
        <x:v>96.24</x:v>
      </x:c>
      <x:c r="Q866" s="209">
        <x:v>1202.19</x:v>
      </x:c>
      <x:c r="R866" s="11"/>
      <x:c r="S866" s="4"/>
      <x:c r="T866" s="4"/>
      <x:c r="U866" s="209">
        <x:v>93.422857142857197</x:v>
      </x:c>
      <x:c r="V866" s="209">
        <x:v>27.26</x:v>
      </x:c>
      <x:c r="W866" s="209">
        <x:v>17.967500000000001</x:v>
      </x:c>
      <x:c r="X866" s="209">
        <x:v>13.748571428571401</x:v>
      </x:c>
      <x:c r="Y866" s="209">
        <x:v>133.57666666666699</x:v>
      </x:c>
      <x:c r="Z866" s="11"/>
      <x:c r="AA866" s="4"/>
      <x:c r="AB866" s="11" t="s">
        <x:v>329</x:v>
      </x:c>
      <x:c r="AC866" s="11"/>
      <x:c r="AD866" s="71" t="s">
        <x:v>330</x:v>
      </x:c>
      <x:c r="AE866" s="24">
        <x:v>154</x:v>
      </x:c>
      <x:c r="AF866" s="24">
        <x:v>69</x:v>
      </x:c>
      <x:c r="AG866" s="24">
        <x:v>46</x:v>
      </x:c>
      <x:c r="AH866" s="24">
        <x:v>34</x:v>
      </x:c>
      <x:c r="AI866" s="24">
        <x:v>31</x:v>
      </x:c>
      <x:c r="AJ866" s="24"/>
      <x:c r="AK866" s="4"/>
      <x:c r="AL866" s="4"/>
      <x:c r="AM866" s="210">
        <x:v>69598.02</x:v>
      </x:c>
      <x:c r="AN866" s="210">
        <x:v>9537.73</x:v>
      </x:c>
      <x:c r="AO866" s="210">
        <x:v>2585.7199999999998</x:v>
      </x:c>
      <x:c r="AP866" s="210">
        <x:v>1685.3</x:v>
      </x:c>
      <x:c r="AQ866" s="210">
        <x:v>7942.26</x:v>
      </x:c>
      <x:c r="AR866" s="24"/>
      <x:c r="AS866" s="4"/>
      <x:c r="AT866" s="4"/>
      <x:c r="AU866" s="210">
        <x:v>434.98762499999998</x:v>
      </x:c>
      <x:c r="AV866" s="210">
        <x:v>58.874876543209901</x:v>
      </x:c>
      <x:c r="AW866" s="210">
        <x:v>16.575128205128198</x:v>
      </x:c>
      <x:c r="AX866" s="210">
        <x:v>11.3107382550336</x:v>
      </x:c>
      <x:c r="AY866" s="210">
        <x:v>52.5977483443708</x:v>
      </x:c>
      <x:c r="AZ866" s="24"/>
      <x:c r="BA866" s="4"/>
    </x:row>
    <x:row r="867" spans="2:53">
      <x:c r="B867" s="11" t="s">
        <x:v>279</x:v>
      </x:c>
      <x:c r="C867" s="11"/>
      <x:c r="D867" s="71" t="s">
        <x:v>116</x:v>
      </x:c>
      <x:c r="E867" s="11">
        <x:v>68</x:v>
      </x:c>
      <x:c r="F867" s="11">
        <x:v>41</x:v>
      </x:c>
      <x:c r="G867" s="11">
        <x:v>33</x:v>
      </x:c>
      <x:c r="H867" s="11">
        <x:v>23</x:v>
      </x:c>
      <x:c r="I867" s="11">
        <x:v>24</x:v>
      </x:c>
      <x:c r="J867" s="11"/>
      <x:c r="M867" s="209">
        <x:v>5112.8500000000004</x:v>
      </x:c>
      <x:c r="N867" s="214">
        <x:v>2897.21</x:v>
      </x:c>
      <x:c r="O867" s="209">
        <x:v>2495.08</x:v>
      </x:c>
      <x:c r="P867" s="209">
        <x:v>1512.66</x:v>
      </x:c>
      <x:c r="Q867" s="209">
        <x:v>4140.3100000000004</x:v>
      </x:c>
      <x:c r="R867" s="11"/>
      <x:c r="S867" s="4"/>
      <x:c r="T867" s="4"/>
      <x:c r="U867" s="209">
        <x:v>69.092567567567599</x:v>
      </x:c>
      <x:c r="V867" s="209">
        <x:v>39.687808219178102</x:v>
      </x:c>
      <x:c r="W867" s="209">
        <x:v>35.643999999999998</x:v>
      </x:c>
      <x:c r="X867" s="209">
        <x:v>22.245000000000001</x:v>
      </x:c>
      <x:c r="Y867" s="209">
        <x:v>60.8869117647059</x:v>
      </x:c>
      <x:c r="Z867" s="11"/>
      <x:c r="AA867" s="4"/>
      <x:c r="AB867" s="11" t="s">
        <x:v>331</x:v>
      </x:c>
      <x:c r="AC867" s="11"/>
      <x:c r="AD867" s="71" t="s">
        <x:v>332</x:v>
      </x:c>
      <x:c r="AE867" s="24">
        <x:v>45</x:v>
      </x:c>
      <x:c r="AF867" s="24">
        <x:v>13</x:v>
      </x:c>
      <x:c r="AG867" s="24">
        <x:v>7</x:v>
      </x:c>
      <x:c r="AH867" s="24">
        <x:v>5</x:v>
      </x:c>
      <x:c r="AI867" s="24">
        <x:v>7</x:v>
      </x:c>
      <x:c r="AJ867" s="24"/>
      <x:c r="AK867" s="4"/>
      <x:c r="AL867" s="4"/>
      <x:c r="AM867" s="210">
        <x:v>6817.52</x:v>
      </x:c>
      <x:c r="AN867" s="210">
        <x:v>1137.24</x:v>
      </x:c>
      <x:c r="AO867" s="210">
        <x:v>587.75</x:v>
      </x:c>
      <x:c r="AP867" s="210">
        <x:v>579.66999999999996</x:v>
      </x:c>
      <x:c r="AQ867" s="210">
        <x:v>4799.7</x:v>
      </x:c>
      <x:c r="AR867" s="24"/>
      <x:c r="AS867" s="4"/>
      <x:c r="AT867" s="4"/>
      <x:c r="AU867" s="210">
        <x:v>148.20695652173899</x:v>
      </x:c>
      <x:c r="AV867" s="210">
        <x:v>29.16</x:v>
      </x:c>
      <x:c r="AW867" s="210">
        <x:v>15.0705128205128</x:v>
      </x:c>
      <x:c r="AX867" s="210">
        <x:v>14.8633333333333</x:v>
      </x:c>
      <x:c r="AY867" s="210">
        <x:v>123.069230769231</x:v>
      </x:c>
      <x:c r="AZ867" s="24"/>
      <x:c r="BA867" s="4"/>
    </x:row>
    <x:row r="868" spans="2:53">
      <x:c r="B868" s="11" t="s">
        <x:v>280</x:v>
      </x:c>
      <x:c r="C868" s="11"/>
      <x:c r="D868" s="71" t="s">
        <x:v>281</x:v>
      </x:c>
      <x:c r="E868" s="11">
        <x:v>60</x:v>
      </x:c>
      <x:c r="F868" s="11">
        <x:v>33</x:v>
      </x:c>
      <x:c r="G868" s="11">
        <x:v>21</x:v>
      </x:c>
      <x:c r="H868" s="11">
        <x:v>21</x:v>
      </x:c>
      <x:c r="I868" s="11">
        <x:v>13</x:v>
      </x:c>
      <x:c r="J868" s="11"/>
      <x:c r="M868" s="209">
        <x:v>5154.33</x:v>
      </x:c>
      <x:c r="N868" s="214">
        <x:v>2008.34</x:v>
      </x:c>
      <x:c r="O868" s="209">
        <x:v>1200.76</x:v>
      </x:c>
      <x:c r="P868" s="209">
        <x:v>2145.36</x:v>
      </x:c>
      <x:c r="Q868" s="209">
        <x:v>2858.28</x:v>
      </x:c>
      <x:c r="R868" s="11"/>
      <x:c r="S868" s="4"/>
      <x:c r="T868" s="4"/>
      <x:c r="U868" s="209">
        <x:v>83.134354838709598</x:v>
      </x:c>
      <x:c r="V868" s="209">
        <x:v>32.923606557376999</x:v>
      </x:c>
      <x:c r="W868" s="209">
        <x:v>20.7027586206897</x:v>
      </x:c>
      <x:c r="X868" s="209">
        <x:v>35.169836065573797</x:v>
      </x:c>
      <x:c r="Y868" s="209">
        <x:v>48.445423728813601</x:v>
      </x:c>
      <x:c r="Z868" s="11"/>
      <x:c r="AA868" s="4"/>
      <x:c r="AB868" s="11" t="s">
        <x:v>333</x:v>
      </x:c>
      <x:c r="AC868" s="11"/>
      <x:c r="AD868" s="71" t="s">
        <x:v>334</x:v>
      </x:c>
      <x:c r="AE868" s="24">
        <x:v>16</x:v>
      </x:c>
      <x:c r="AF868" s="24">
        <x:v>6</x:v>
      </x:c>
      <x:c r="AG868" s="24">
        <x:v>6</x:v>
      </x:c>
      <x:c r="AH868" s="24">
        <x:v>5</x:v>
      </x:c>
      <x:c r="AI868" s="24">
        <x:v>5</x:v>
      </x:c>
      <x:c r="AJ868" s="24"/>
      <x:c r="AK868" s="4"/>
      <x:c r="AL868" s="4"/>
      <x:c r="AM868" s="210">
        <x:v>6246.15</x:v>
      </x:c>
      <x:c r="AN868" s="210">
        <x:v>281.54000000000002</x:v>
      </x:c>
      <x:c r="AO868" s="210">
        <x:v>204.03</x:v>
      </x:c>
      <x:c r="AP868" s="210">
        <x:v>164.5</x:v>
      </x:c>
      <x:c r="AQ868" s="210">
        <x:v>964.57</x:v>
      </x:c>
      <x:c r="AR868" s="24"/>
      <x:c r="AS868" s="4"/>
      <x:c r="AT868" s="4"/>
      <x:c r="AU868" s="210">
        <x:v>390.38437499999998</x:v>
      </x:c>
      <x:c r="AV868" s="210">
        <x:v>17.596250000000001</x:v>
      </x:c>
      <x:c r="AW868" s="210">
        <x:v>12.751875</x:v>
      </x:c>
      <x:c r="AX868" s="210">
        <x:v>9.6764705882352899</x:v>
      </x:c>
      <x:c r="AY868" s="210">
        <x:v>53.587222222222202</x:v>
      </x:c>
      <x:c r="AZ868" s="24"/>
      <x:c r="BA868" s="4"/>
    </x:row>
    <x:row r="869" spans="2:53">
      <x:c r="B869" s="11" t="s">
        <x:v>282</x:v>
      </x:c>
      <x:c r="C869" s="11"/>
      <x:c r="D869" s="71" t="s">
        <x:v>116</x:v>
      </x:c>
      <x:c r="E869" s="11">
        <x:v>14</x:v>
      </x:c>
      <x:c r="F869" s="11">
        <x:v>6</x:v>
      </x:c>
      <x:c r="G869" s="11">
        <x:v>3</x:v>
      </x:c>
      <x:c r="H869" s="11">
        <x:v>4</x:v>
      </x:c>
      <x:c r="I869" s="11">
        <x:v>5</x:v>
      </x:c>
      <x:c r="J869" s="11"/>
      <x:c r="M869" s="209">
        <x:v>1023.91</x:v>
      </x:c>
      <x:c r="N869" s="214">
        <x:v>328.62</x:v>
      </x:c>
      <x:c r="O869" s="209">
        <x:v>222.62</x:v>
      </x:c>
      <x:c r="P869" s="209">
        <x:v>716.95</x:v>
      </x:c>
      <x:c r="Q869" s="209">
        <x:v>4101.78</x:v>
      </x:c>
      <x:c r="R869" s="11"/>
      <x:c r="S869" s="4"/>
      <x:c r="T869" s="4"/>
      <x:c r="U869" s="209">
        <x:v>60.23</x:v>
      </x:c>
      <x:c r="V869" s="209">
        <x:v>19.330588235294101</x:v>
      </x:c>
      <x:c r="W869" s="209">
        <x:v>17.124615384615399</x:v>
      </x:c>
      <x:c r="X869" s="209">
        <x:v>51.210714285714303</x:v>
      </x:c>
      <x:c r="Y869" s="209">
        <x:v>292.98428571428599</x:v>
      </x:c>
      <x:c r="Z869" s="11"/>
      <x:c r="AA869" s="4"/>
      <x:c r="AB869" s="11" t="s">
        <x:v>335</x:v>
      </x:c>
      <x:c r="AC869" s="11"/>
      <x:c r="AD869" s="71" t="s">
        <x:v>119</x:v>
      </x:c>
      <x:c r="AE869" s="24">
        <x:v>5</x:v>
      </x:c>
      <x:c r="AF869" s="24">
        <x:v>4</x:v>
      </x:c>
      <x:c r="AG869" s="24">
        <x:v>5</x:v>
      </x:c>
      <x:c r="AH869" s="24">
        <x:v>5</x:v>
      </x:c>
      <x:c r="AI869" s="24">
        <x:v>4</x:v>
      </x:c>
      <x:c r="AJ869" s="24"/>
      <x:c r="AK869" s="4"/>
      <x:c r="AL869" s="4"/>
      <x:c r="AM869" s="210">
        <x:v>224.28</x:v>
      </x:c>
      <x:c r="AN869" s="210">
        <x:v>114.05</x:v>
      </x:c>
      <x:c r="AO869" s="210">
        <x:v>383.32</x:v>
      </x:c>
      <x:c r="AP869" s="210">
        <x:v>121.39</x:v>
      </x:c>
      <x:c r="AQ869" s="210">
        <x:v>3154.8</x:v>
      </x:c>
      <x:c r="AR869" s="24"/>
      <x:c r="AS869" s="4"/>
      <x:c r="AT869" s="4"/>
      <x:c r="AU869" s="210">
        <x:v>37.380000000000003</x:v>
      </x:c>
      <x:c r="AV869" s="210">
        <x:v>19.008333333333301</x:v>
      </x:c>
      <x:c r="AW869" s="210">
        <x:v>63.886666666666699</x:v>
      </x:c>
      <x:c r="AX869" s="210">
        <x:v>20.231666666666701</x:v>
      </x:c>
      <x:c r="AY869" s="210">
        <x:v>525.79999999999995</x:v>
      </x:c>
      <x:c r="AZ869" s="24"/>
      <x:c r="BA869" s="4"/>
    </x:row>
    <x:row r="870" spans="2:53">
      <x:c r="B870" s="11" t="s">
        <x:v>283</x:v>
      </x:c>
      <x:c r="C870" s="11"/>
      <x:c r="D870" s="71" t="s">
        <x:v>188</x:v>
      </x:c>
      <x:c r="E870" s="11">
        <x:v>19</x:v>
      </x:c>
      <x:c r="F870" s="11">
        <x:v>12</x:v>
      </x:c>
      <x:c r="G870" s="11">
        <x:v>4</x:v>
      </x:c>
      <x:c r="H870" s="11">
        <x:v>3</x:v>
      </x:c>
      <x:c r="I870" s="11">
        <x:v>5</x:v>
      </x:c>
      <x:c r="J870" s="11"/>
      <x:c r="M870" s="209">
        <x:v>2476.52</x:v>
      </x:c>
      <x:c r="N870" s="214">
        <x:v>882.83</x:v>
      </x:c>
      <x:c r="O870" s="209">
        <x:v>795.9</x:v>
      </x:c>
      <x:c r="P870" s="209">
        <x:v>448.86</x:v>
      </x:c>
      <x:c r="Q870" s="209">
        <x:v>2278.25</x:v>
      </x:c>
      <x:c r="R870" s="11"/>
      <x:c r="S870" s="4"/>
      <x:c r="T870" s="4"/>
      <x:c r="U870" s="209">
        <x:v>107.67478260869601</x:v>
      </x:c>
      <x:c r="V870" s="209">
        <x:v>38.383913043478302</x:v>
      </x:c>
      <x:c r="W870" s="209">
        <x:v>36.177272727272701</x:v>
      </x:c>
      <x:c r="X870" s="209">
        <x:v>20.402727272727301</x:v>
      </x:c>
      <x:c r="Y870" s="209">
        <x:v>99.054347826086996</x:v>
      </x:c>
      <x:c r="Z870" s="11"/>
      <x:c r="AA870" s="4"/>
      <x:c r="AB870" s="11" t="s">
        <x:v>336</x:v>
      </x:c>
      <x:c r="AC870" s="11"/>
      <x:c r="AD870" s="71" t="s">
        <x:v>278</x:v>
      </x:c>
      <x:c r="AE870" s="24">
        <x:v>44</x:v>
      </x:c>
      <x:c r="AF870" s="24">
        <x:v>21</x:v>
      </x:c>
      <x:c r="AG870" s="24">
        <x:v>14</x:v>
      </x:c>
      <x:c r="AH870" s="24">
        <x:v>12</x:v>
      </x:c>
      <x:c r="AI870" s="24">
        <x:v>10</x:v>
      </x:c>
      <x:c r="AJ870" s="24"/>
      <x:c r="AK870" s="4"/>
      <x:c r="AL870" s="4"/>
      <x:c r="AM870" s="210">
        <x:v>19146.099999999999</x:v>
      </x:c>
      <x:c r="AN870" s="210">
        <x:v>2040.71</x:v>
      </x:c>
      <x:c r="AO870" s="210">
        <x:v>1253.8399999999999</x:v>
      </x:c>
      <x:c r="AP870" s="210">
        <x:v>588.35</x:v>
      </x:c>
      <x:c r="AQ870" s="210">
        <x:v>3010.19</x:v>
      </x:c>
      <x:c r="AR870" s="24"/>
      <x:c r="AS870" s="4"/>
      <x:c r="AT870" s="4"/>
      <x:c r="AU870" s="210">
        <x:v>425.46888888888901</x:v>
      </x:c>
      <x:c r="AV870" s="210">
        <x:v>45.3491111111111</x:v>
      </x:c>
      <x:c r="AW870" s="210">
        <x:v>28.496363636363601</x:v>
      </x:c>
      <x:c r="AX870" s="210">
        <x:v>13.3715909090909</x:v>
      </x:c>
      <x:c r="AY870" s="210">
        <x:v>65.438913043478294</x:v>
      </x:c>
      <x:c r="AZ870" s="24"/>
      <x:c r="BA870" s="4"/>
    </x:row>
    <x:row r="871" spans="2:53">
      <x:c r="B871" s="11" t="s">
        <x:v>284</x:v>
      </x:c>
      <x:c r="C871" s="11"/>
      <x:c r="D871" s="71" t="s">
        <x:v>285</x:v>
      </x:c>
      <x:c r="E871" s="11">
        <x:v>138</x:v>
      </x:c>
      <x:c r="F871" s="11">
        <x:v>85</x:v>
      </x:c>
      <x:c r="G871" s="11">
        <x:v>56</x:v>
      </x:c>
      <x:c r="H871" s="11">
        <x:v>42</x:v>
      </x:c>
      <x:c r="I871" s="11">
        <x:v>56</x:v>
      </x:c>
      <x:c r="J871" s="11"/>
      <x:c r="M871" s="209">
        <x:v>17417.900000000001</x:v>
      </x:c>
      <x:c r="N871" s="214">
        <x:v>7583.31</x:v>
      </x:c>
      <x:c r="O871" s="209">
        <x:v>6651.01</x:v>
      </x:c>
      <x:c r="P871" s="209">
        <x:v>5949.84</x:v>
      </x:c>
      <x:c r="Q871" s="209">
        <x:v>36038.75</x:v>
      </x:c>
      <x:c r="R871" s="11"/>
      <x:c r="S871" s="4"/>
      <x:c r="T871" s="4"/>
      <x:c r="U871" s="209">
        <x:v>107.517901234568</x:v>
      </x:c>
      <x:c r="V871" s="209">
        <x:v>47.995632911392399</x:v>
      </x:c>
      <x:c r="W871" s="209">
        <x:v>43.4706535947712</x:v>
      </x:c>
      <x:c r="X871" s="209">
        <x:v>38.635324675324703</x:v>
      </x:c>
      <x:c r="Y871" s="209">
        <x:v>221.096625766871</x:v>
      </x:c>
      <x:c r="Z871" s="11"/>
      <x:c r="AA871" s="4"/>
      <x:c r="AB871" s="11" t="s">
        <x:v>337</x:v>
      </x:c>
      <x:c r="AC871" s="11"/>
      <x:c r="AD871" s="71" t="s">
        <x:v>338</x:v>
      </x:c>
      <x:c r="AE871" s="24">
        <x:v>40</x:v>
      </x:c>
      <x:c r="AF871" s="24">
        <x:v>15</x:v>
      </x:c>
      <x:c r="AG871" s="24">
        <x:v>19</x:v>
      </x:c>
      <x:c r="AH871" s="24">
        <x:v>14</x:v>
      </x:c>
      <x:c r="AI871" s="24">
        <x:v>14</x:v>
      </x:c>
      <x:c r="AJ871" s="24"/>
      <x:c r="AK871" s="4"/>
      <x:c r="AL871" s="4"/>
      <x:c r="AM871" s="210">
        <x:v>11118.4</x:v>
      </x:c>
      <x:c r="AN871" s="210">
        <x:v>1293.33</x:v>
      </x:c>
      <x:c r="AO871" s="210">
        <x:v>965.57</x:v>
      </x:c>
      <x:c r="AP871" s="210">
        <x:v>1407.99</x:v>
      </x:c>
      <x:c r="AQ871" s="210">
        <x:v>3783.91</x:v>
      </x:c>
      <x:c r="AR871" s="24"/>
      <x:c r="AS871" s="4"/>
      <x:c r="AT871" s="4"/>
      <x:c r="AU871" s="210">
        <x:v>264.723809523809</x:v>
      </x:c>
      <x:c r="AV871" s="210">
        <x:v>32.33325</x:v>
      </x:c>
      <x:c r="AW871" s="210">
        <x:v>26.821388888888901</x:v>
      </x:c>
      <x:c r="AX871" s="210">
        <x:v>39.110833333333296</x:v>
      </x:c>
      <x:c r="AY871" s="210">
        <x:v>90.093095238095202</x:v>
      </x:c>
      <x:c r="AZ871" s="24"/>
      <x:c r="BA871" s="4"/>
    </x:row>
    <x:row r="872" spans="2:53">
      <x:c r="B872" s="11" t="s">
        <x:v>284</x:v>
      </x:c>
      <x:c r="C872" s="11"/>
      <x:c r="D872" s="71" t="s">
        <x:v>221</x:v>
      </x:c>
      <x:c r="E872" s="11">
        <x:v>1</x:v>
      </x:c>
      <x:c r="F872" s="11">
        <x:v>1</x:v>
      </x:c>
      <x:c r="G872" s="11"/>
      <x:c r="H872" s="11"/>
      <x:c r="I872" s="11"/>
      <x:c r="J872" s="11"/>
      <x:c r="M872" s="209">
        <x:v>34.94</x:v>
      </x:c>
      <x:c r="N872" s="214">
        <x:v>0.53</x:v>
      </x:c>
      <x:c r="O872" s="209"/>
      <x:c r="P872" s="209"/>
      <x:c r="Q872" s="209">
        <x:v>0</x:v>
      </x:c>
      <x:c r="R872" s="11"/>
      <x:c r="S872" s="4"/>
      <x:c r="T872" s="4"/>
      <x:c r="U872" s="209">
        <x:v>34.94</x:v>
      </x:c>
      <x:c r="V872" s="209">
        <x:v>0.53</x:v>
      </x:c>
      <x:c r="W872" s="209"/>
      <x:c r="X872" s="209"/>
      <x:c r="Y872" s="209">
        <x:v>0</x:v>
      </x:c>
      <x:c r="Z872" s="11"/>
      <x:c r="AA872" s="4"/>
      <x:c r="AB872" s="11" t="s">
        <x:v>339</x:v>
      </x:c>
      <x:c r="AC872" s="11"/>
      <x:c r="AD872" s="71" t="s">
        <x:v>340</x:v>
      </x:c>
      <x:c r="AE872" s="24">
        <x:v>21</x:v>
      </x:c>
      <x:c r="AF872" s="24">
        <x:v>6</x:v>
      </x:c>
      <x:c r="AG872" s="24">
        <x:v>3</x:v>
      </x:c>
      <x:c r="AH872" s="24">
        <x:v>2</x:v>
      </x:c>
      <x:c r="AI872" s="24">
        <x:v>2</x:v>
      </x:c>
      <x:c r="AJ872" s="24"/>
      <x:c r="AK872" s="4"/>
      <x:c r="AL872" s="4"/>
      <x:c r="AM872" s="210">
        <x:v>197148.25</x:v>
      </x:c>
      <x:c r="AN872" s="210">
        <x:v>174.39</x:v>
      </x:c>
      <x:c r="AO872" s="210">
        <x:v>43.43</x:v>
      </x:c>
      <x:c r="AP872" s="210">
        <x:v>28.1</x:v>
      </x:c>
      <x:c r="AQ872" s="210">
        <x:v>910.15</x:v>
      </x:c>
      <x:c r="AR872" s="24"/>
      <x:c r="AS872" s="4"/>
      <x:c r="AT872" s="4"/>
      <x:c r="AU872" s="210">
        <x:v>9388.01190476191</x:v>
      </x:c>
      <x:c r="AV872" s="210">
        <x:v>8.7195</x:v>
      </x:c>
      <x:c r="AW872" s="210">
        <x:v>2.1715</x:v>
      </x:c>
      <x:c r="AX872" s="210">
        <x:v>1.405</x:v>
      </x:c>
      <x:c r="AY872" s="210">
        <x:v>45.5075</x:v>
      </x:c>
      <x:c r="AZ872" s="24"/>
      <x:c r="BA872" s="4"/>
    </x:row>
    <x:row r="873" spans="2:53">
      <x:c r="B873" s="11" t="s">
        <x:v>286</x:v>
      </x:c>
      <x:c r="C873" s="11"/>
      <x:c r="D873" s="71" t="s">
        <x:v>550</x:v>
      </x:c>
      <x:c r="E873" s="11"/>
      <x:c r="F873" s="11"/>
      <x:c r="G873" s="11">
        <x:v>1</x:v>
      </x:c>
      <x:c r="H873" s="11"/>
      <x:c r="I873" s="11"/>
      <x:c r="J873" s="11"/>
      <x:c r="M873" s="209">
        <x:v>0</x:v>
      </x:c>
      <x:c r="N873" s="214">
        <x:v>0</x:v>
      </x:c>
      <x:c r="O873" s="209">
        <x:v>248.47</x:v>
      </x:c>
      <x:c r="P873" s="209">
        <x:v>0</x:v>
      </x:c>
      <x:c r="Q873" s="209">
        <x:v>0</x:v>
      </x:c>
      <x:c r="R873" s="11"/>
      <x:c r="S873" s="4"/>
      <x:c r="T873" s="4"/>
      <x:c r="U873" s="209">
        <x:v>0</x:v>
      </x:c>
      <x:c r="V873" s="209">
        <x:v>0</x:v>
      </x:c>
      <x:c r="W873" s="209">
        <x:v>248.47</x:v>
      </x:c>
      <x:c r="X873" s="209">
        <x:v>0</x:v>
      </x:c>
      <x:c r="Y873" s="209">
        <x:v>0</x:v>
      </x:c>
      <x:c r="Z873" s="11"/>
      <x:c r="AA873" s="4"/>
      <x:c r="AB873" s="11" t="s">
        <x:v>341</x:v>
      </x:c>
      <x:c r="AC873" s="11"/>
      <x:c r="AD873" s="71" t="s">
        <x:v>149</x:v>
      </x:c>
      <x:c r="AE873" s="24">
        <x:v>66</x:v>
      </x:c>
      <x:c r="AF873" s="24">
        <x:v>35</x:v>
      </x:c>
      <x:c r="AG873" s="24">
        <x:v>20</x:v>
      </x:c>
      <x:c r="AH873" s="24">
        <x:v>17</x:v>
      </x:c>
      <x:c r="AI873" s="24">
        <x:v>12</x:v>
      </x:c>
      <x:c r="AJ873" s="24"/>
      <x:c r="AK873" s="4"/>
      <x:c r="AL873" s="4"/>
      <x:c r="AM873" s="210">
        <x:v>43386.87</x:v>
      </x:c>
      <x:c r="AN873" s="210">
        <x:v>5977</x:v>
      </x:c>
      <x:c r="AO873" s="210">
        <x:v>4330.16</x:v>
      </x:c>
      <x:c r="AP873" s="210">
        <x:v>1154.83</x:v>
      </x:c>
      <x:c r="AQ873" s="210">
        <x:v>5028.29</x:v>
      </x:c>
      <x:c r="AR873" s="24"/>
      <x:c r="AS873" s="4"/>
      <x:c r="AT873" s="4"/>
      <x:c r="AU873" s="210">
        <x:v>647.56522388059705</x:v>
      </x:c>
      <x:c r="AV873" s="210">
        <x:v>90.560606060606105</x:v>
      </x:c>
      <x:c r="AW873" s="210">
        <x:v>66.617846153846202</x:v>
      </x:c>
      <x:c r="AX873" s="210">
        <x:v>17.766615384615399</x:v>
      </x:c>
      <x:c r="AY873" s="210">
        <x:v>77.358307692307704</x:v>
      </x:c>
      <x:c r="AZ873" s="24"/>
      <x:c r="BA873" s="4"/>
    </x:row>
    <x:row r="874" spans="2:53">
      <x:c r="B874" s="11" t="s">
        <x:v>286</x:v>
      </x:c>
      <x:c r="C874" s="11"/>
      <x:c r="D874" s="71" t="s">
        <x:v>117</x:v>
      </x:c>
      <x:c r="E874" s="11">
        <x:v>1128</x:v>
      </x:c>
      <x:c r="F874" s="11">
        <x:v>510</x:v>
      </x:c>
      <x:c r="G874" s="11">
        <x:v>366</x:v>
      </x:c>
      <x:c r="H874" s="11">
        <x:v>276</x:v>
      </x:c>
      <x:c r="I874" s="11">
        <x:v>328</x:v>
      </x:c>
      <x:c r="J874" s="11"/>
      <x:c r="M874" s="209">
        <x:v>150644.9</x:v>
      </x:c>
      <x:c r="N874" s="214">
        <x:v>47939.43</x:v>
      </x:c>
      <x:c r="O874" s="209">
        <x:v>41479.660000000003</x:v>
      </x:c>
      <x:c r="P874" s="209">
        <x:v>34545.47</x:v>
      </x:c>
      <x:c r="Q874" s="209">
        <x:v>101289.87</x:v>
      </x:c>
      <x:c r="R874" s="11"/>
      <x:c r="S874" s="4"/>
      <x:c r="T874" s="4"/>
      <x:c r="U874" s="209">
        <x:v>117.233385214008</x:v>
      </x:c>
      <x:c r="V874" s="209">
        <x:v>37.688231132075501</x:v>
      </x:c>
      <x:c r="W874" s="209">
        <x:v>33.5867692307692</x:v>
      </x:c>
      <x:c r="X874" s="209">
        <x:v>28.017412814274099</x:v>
      </x:c>
      <x:c r="Y874" s="209">
        <x:v>79.567847604084903</x:v>
      </x:c>
      <x:c r="Z874" s="11"/>
      <x:c r="AA874" s="4"/>
      <x:c r="AB874" s="11" t="s">
        <x:v>342</x:v>
      </x:c>
      <x:c r="AC874" s="11"/>
      <x:c r="AD874" s="71" t="s">
        <x:v>343</x:v>
      </x:c>
      <x:c r="AE874" s="24">
        <x:v>62</x:v>
      </x:c>
      <x:c r="AF874" s="24">
        <x:v>26</x:v>
      </x:c>
      <x:c r="AG874" s="24">
        <x:v>18</x:v>
      </x:c>
      <x:c r="AH874" s="24">
        <x:v>12</x:v>
      </x:c>
      <x:c r="AI874" s="24">
        <x:v>10</x:v>
      </x:c>
      <x:c r="AJ874" s="24"/>
      <x:c r="AK874" s="4"/>
      <x:c r="AL874" s="4"/>
      <x:c r="AM874" s="210">
        <x:v>12809.46</x:v>
      </x:c>
      <x:c r="AN874" s="210">
        <x:v>1776.74</x:v>
      </x:c>
      <x:c r="AO874" s="210">
        <x:v>827.29</x:v>
      </x:c>
      <x:c r="AP874" s="210">
        <x:v>808.97</x:v>
      </x:c>
      <x:c r="AQ874" s="210">
        <x:v>2443.4499999999998</x:v>
      </x:c>
      <x:c r="AR874" s="24"/>
      <x:c r="AS874" s="4"/>
      <x:c r="AT874" s="4"/>
      <x:c r="AU874" s="210">
        <x:v>197.06861538461499</x:v>
      </x:c>
      <x:c r="AV874" s="210">
        <x:v>28.202222222222201</x:v>
      </x:c>
      <x:c r="AW874" s="210">
        <x:v>13.131587301587301</x:v>
      </x:c>
      <x:c r="AX874" s="210">
        <x:v>13.2618032786885</x:v>
      </x:c>
      <x:c r="AY874" s="210">
        <x:v>40.056557377049202</x:v>
      </x:c>
      <x:c r="AZ874" s="24"/>
      <x:c r="BA874" s="4"/>
    </x:row>
    <x:row r="875" spans="2:53">
      <x:c r="B875" s="11" t="s">
        <x:v>287</x:v>
      </x:c>
      <x:c r="C875" s="11"/>
      <x:c r="D875" s="71" t="s">
        <x:v>288</x:v>
      </x:c>
      <x:c r="E875" s="11">
        <x:v>44</x:v>
      </x:c>
      <x:c r="F875" s="11">
        <x:v>24</x:v>
      </x:c>
      <x:c r="G875" s="11">
        <x:v>13</x:v>
      </x:c>
      <x:c r="H875" s="11">
        <x:v>7</x:v>
      </x:c>
      <x:c r="I875" s="11">
        <x:v>10</x:v>
      </x:c>
      <x:c r="J875" s="11"/>
      <x:c r="M875" s="209">
        <x:v>6888.05</x:v>
      </x:c>
      <x:c r="N875" s="214">
        <x:v>3620.93</x:v>
      </x:c>
      <x:c r="O875" s="209">
        <x:v>2146.33</x:v>
      </x:c>
      <x:c r="P875" s="209">
        <x:v>1047.75</x:v>
      </x:c>
      <x:c r="Q875" s="209">
        <x:v>3914.27</x:v>
      </x:c>
      <x:c r="R875" s="11"/>
      <x:c r="S875" s="4"/>
      <x:c r="T875" s="4"/>
      <x:c r="U875" s="209">
        <x:v>129.96320754716999</x:v>
      </x:c>
      <x:c r="V875" s="209">
        <x:v>69.633269230769201</x:v>
      </x:c>
      <x:c r="W875" s="209">
        <x:v>41.275576923076898</x:v>
      </x:c>
      <x:c r="X875" s="209">
        <x:v>19.768867924528301</x:v>
      </x:c>
      <x:c r="Y875" s="209">
        <x:v>76.750392156862702</x:v>
      </x:c>
      <x:c r="Z875" s="11"/>
      <x:c r="AA875" s="4"/>
      <x:c r="AB875" s="11" t="s">
        <x:v>344</x:v>
      </x:c>
      <x:c r="AC875" s="11"/>
      <x:c r="AD875" s="71" t="s">
        <x:v>123</x:v>
      </x:c>
      <x:c r="AE875" s="24">
        <x:v>10</x:v>
      </x:c>
      <x:c r="AF875" s="24">
        <x:v>5</x:v>
      </x:c>
      <x:c r="AG875" s="24">
        <x:v>5</x:v>
      </x:c>
      <x:c r="AH875" s="24">
        <x:v>4</x:v>
      </x:c>
      <x:c r="AI875" s="24">
        <x:v>4</x:v>
      </x:c>
      <x:c r="AJ875" s="24"/>
      <x:c r="AK875" s="4"/>
      <x:c r="AL875" s="4"/>
      <x:c r="AM875" s="210">
        <x:v>2881.01</x:v>
      </x:c>
      <x:c r="AN875" s="210">
        <x:v>89.65</x:v>
      </x:c>
      <x:c r="AO875" s="210">
        <x:v>76.41</x:v>
      </x:c>
      <x:c r="AP875" s="210">
        <x:v>77.77</x:v>
      </x:c>
      <x:c r="AQ875" s="210">
        <x:v>1208.46</x:v>
      </x:c>
      <x:c r="AR875" s="24"/>
      <x:c r="AS875" s="4"/>
      <x:c r="AT875" s="4"/>
      <x:c r="AU875" s="210">
        <x:v>288.101</x:v>
      </x:c>
      <x:c r="AV875" s="210">
        <x:v>8.9649999999999999</x:v>
      </x:c>
      <x:c r="AW875" s="210">
        <x:v>7.641</x:v>
      </x:c>
      <x:c r="AX875" s="210">
        <x:v>7.7770000000000001</x:v>
      </x:c>
      <x:c r="AY875" s="210">
        <x:v>120.846</x:v>
      </x:c>
      <x:c r="AZ875" s="24"/>
      <x:c r="BA875" s="4"/>
    </x:row>
    <x:row r="876" spans="2:53">
      <x:c r="B876" s="11" t="s">
        <x:v>289</x:v>
      </x:c>
      <x:c r="C876" s="11"/>
      <x:c r="D876" s="71" t="s">
        <x:v>290</x:v>
      </x:c>
      <x:c r="E876" s="11">
        <x:v>542</x:v>
      </x:c>
      <x:c r="F876" s="11">
        <x:v>303</x:v>
      </x:c>
      <x:c r="G876" s="11">
        <x:v>224</x:v>
      </x:c>
      <x:c r="H876" s="11">
        <x:v>175</x:v>
      </x:c>
      <x:c r="I876" s="11">
        <x:v>181</x:v>
      </x:c>
      <x:c r="J876" s="11"/>
      <x:c r="M876" s="209">
        <x:v>62631.07</x:v>
      </x:c>
      <x:c r="N876" s="214">
        <x:v>22926.71</x:v>
      </x:c>
      <x:c r="O876" s="209">
        <x:v>19663.810000000001</x:v>
      </x:c>
      <x:c r="P876" s="209">
        <x:v>18360.189999999999</x:v>
      </x:c>
      <x:c r="Q876" s="209">
        <x:v>55533.66</x:v>
      </x:c>
      <x:c r="R876" s="11"/>
      <x:c r="S876" s="4"/>
      <x:c r="T876" s="4"/>
      <x:c r="U876" s="209">
        <x:v>103.351600660066</x:v>
      </x:c>
      <x:c r="V876" s="209">
        <x:v>38.084235880398701</x:v>
      </x:c>
      <x:c r="W876" s="209">
        <x:v>33.903120689655204</x:v>
      </x:c>
      <x:c r="X876" s="209">
        <x:v>32.098234265734199</x:v>
      </x:c>
      <x:c r="Y876" s="209">
        <x:v>91.488731466227406</x:v>
      </x:c>
      <x:c r="Z876" s="11"/>
      <x:c r="AA876" s="4"/>
      <x:c r="AB876" s="11" t="s">
        <x:v>345</x:v>
      </x:c>
      <x:c r="AC876" s="11"/>
      <x:c r="AD876" s="71" t="s">
        <x:v>346</x:v>
      </x:c>
      <x:c r="AE876" s="24">
        <x:v>11</x:v>
      </x:c>
      <x:c r="AF876" s="24">
        <x:v>6</x:v>
      </x:c>
      <x:c r="AG876" s="24">
        <x:v>3</x:v>
      </x:c>
      <x:c r="AH876" s="24">
        <x:v>2</x:v>
      </x:c>
      <x:c r="AI876" s="24">
        <x:v>2</x:v>
      </x:c>
      <x:c r="AJ876" s="24"/>
      <x:c r="AK876" s="4"/>
      <x:c r="AL876" s="4"/>
      <x:c r="AM876" s="210">
        <x:v>325.01</x:v>
      </x:c>
      <x:c r="AN876" s="210">
        <x:v>155.69</x:v>
      </x:c>
      <x:c r="AO876" s="210">
        <x:v>94.78</x:v>
      </x:c>
      <x:c r="AP876" s="210">
        <x:v>25.06</x:v>
      </x:c>
      <x:c r="AQ876" s="210">
        <x:v>233.69</x:v>
      </x:c>
      <x:c r="AR876" s="24"/>
      <x:c r="AS876" s="4"/>
      <x:c r="AT876" s="4"/>
      <x:c r="AU876" s="210">
        <x:v>29.546363636363601</x:v>
      </x:c>
      <x:c r="AV876" s="210">
        <x:v>12.974166666666701</x:v>
      </x:c>
      <x:c r="AW876" s="210">
        <x:v>8.6163636363636407</x:v>
      </x:c>
      <x:c r="AX876" s="210">
        <x:v>2.2781818181818201</x:v>
      </x:c>
      <x:c r="AY876" s="210">
        <x:v>21.244545454545499</x:v>
      </x:c>
      <x:c r="AZ876" s="24"/>
      <x:c r="BA876" s="4"/>
    </x:row>
    <x:row r="877" spans="2:53">
      <x:c r="B877" s="11" t="s">
        <x:v>289</x:v>
      </x:c>
      <x:c r="C877" s="11"/>
      <x:c r="D877" s="71" t="s">
        <x:v>291</x:v>
      </x:c>
      <x:c r="E877" s="11">
        <x:v>4</x:v>
      </x:c>
      <x:c r="F877" s="11">
        <x:v>4</x:v>
      </x:c>
      <x:c r="G877" s="11">
        <x:v>4</x:v>
      </x:c>
      <x:c r="H877" s="11">
        <x:v>4</x:v>
      </x:c>
      <x:c r="I877" s="11">
        <x:v>5</x:v>
      </x:c>
      <x:c r="J877" s="11"/>
      <x:c r="M877" s="209">
        <x:v>452.91</x:v>
      </x:c>
      <x:c r="N877" s="214">
        <x:v>365.88</x:v>
      </x:c>
      <x:c r="O877" s="209">
        <x:v>304.27</x:v>
      </x:c>
      <x:c r="P877" s="209">
        <x:v>263.27</x:v>
      </x:c>
      <x:c r="Q877" s="209">
        <x:v>1285.33</x:v>
      </x:c>
      <x:c r="R877" s="11"/>
      <x:c r="S877" s="4"/>
      <x:c r="T877" s="4"/>
      <x:c r="U877" s="209">
        <x:v>90.581999999999994</x:v>
      </x:c>
      <x:c r="V877" s="209">
        <x:v>73.176000000000002</x:v>
      </x:c>
      <x:c r="W877" s="209">
        <x:v>60.853999999999999</x:v>
      </x:c>
      <x:c r="X877" s="209">
        <x:v>52.654000000000003</x:v>
      </x:c>
      <x:c r="Y877" s="209">
        <x:v>257.06599999999997</x:v>
      </x:c>
      <x:c r="Z877" s="11"/>
      <x:c r="AA877" s="4"/>
      <x:c r="AB877" s="11" t="s">
        <x:v>347</x:v>
      </x:c>
      <x:c r="AC877" s="11"/>
      <x:c r="AD877" s="71" t="s">
        <x:v>169</x:v>
      </x:c>
      <x:c r="AE877" s="24">
        <x:v>38</x:v>
      </x:c>
      <x:c r="AF877" s="24">
        <x:v>5</x:v>
      </x:c>
      <x:c r="AG877" s="24">
        <x:v>7</x:v>
      </x:c>
      <x:c r="AH877" s="24">
        <x:v>3</x:v>
      </x:c>
      <x:c r="AI877" s="24">
        <x:v>2</x:v>
      </x:c>
      <x:c r="AJ877" s="24"/>
      <x:c r="AK877" s="4"/>
      <x:c r="AL877" s="4"/>
      <x:c r="AM877" s="210">
        <x:v>4760.95</x:v>
      </x:c>
      <x:c r="AN877" s="210">
        <x:v>242.9</x:v>
      </x:c>
      <x:c r="AO877" s="210">
        <x:v>219</x:v>
      </x:c>
      <x:c r="AP877" s="210">
        <x:v>114.17</x:v>
      </x:c>
      <x:c r="AQ877" s="210">
        <x:v>491.52</x:v>
      </x:c>
      <x:c r="AR877" s="24"/>
      <x:c r="AS877" s="4"/>
      <x:c r="AT877" s="4"/>
      <x:c r="AU877" s="210">
        <x:v>125.288157894737</x:v>
      </x:c>
      <x:c r="AV877" s="210">
        <x:v>6.5648648648648598</x:v>
      </x:c>
      <x:c r="AW877" s="210">
        <x:v>7.8214285714285703</x:v>
      </x:c>
      <x:c r="AX877" s="210">
        <x:v>3.262</x:v>
      </x:c>
      <x:c r="AY877" s="210">
        <x:v>13.6533333333333</x:v>
      </x:c>
      <x:c r="AZ877" s="24"/>
      <x:c r="BA877" s="4"/>
    </x:row>
    <x:row r="878" spans="2:53">
      <x:c r="B878" s="11" t="s">
        <x:v>292</x:v>
      </x:c>
      <x:c r="C878" s="11"/>
      <x:c r="D878" s="71" t="s">
        <x:v>293</x:v>
      </x:c>
      <x:c r="E878" s="11">
        <x:v>309</x:v>
      </x:c>
      <x:c r="F878" s="11">
        <x:v>144</x:v>
      </x:c>
      <x:c r="G878" s="11">
        <x:v>103</x:v>
      </x:c>
      <x:c r="H878" s="11">
        <x:v>77</x:v>
      </x:c>
      <x:c r="I878" s="11">
        <x:v>75</x:v>
      </x:c>
      <x:c r="J878" s="11"/>
      <x:c r="M878" s="209">
        <x:v>23568.3</x:v>
      </x:c>
      <x:c r="N878" s="214">
        <x:v>8297.73</x:v>
      </x:c>
      <x:c r="O878" s="209">
        <x:v>6006.82</x:v>
      </x:c>
      <x:c r="P878" s="209">
        <x:v>5782.46</x:v>
      </x:c>
      <x:c r="Q878" s="209">
        <x:v>11714.19</x:v>
      </x:c>
      <x:c r="R878" s="11"/>
      <x:c r="S878" s="4"/>
      <x:c r="T878" s="4"/>
      <x:c r="U878" s="209">
        <x:v>71.636170212766004</x:v>
      </x:c>
      <x:c r="V878" s="209">
        <x:v>26.1758044164038</x:v>
      </x:c>
      <x:c r="W878" s="209">
        <x:v>19.314533762057899</x:v>
      </x:c>
      <x:c r="X878" s="209">
        <x:v>19.7353583617748</x:v>
      </x:c>
      <x:c r="Y878" s="209">
        <x:v>37.545480769230799</x:v>
      </x:c>
      <x:c r="Z878" s="11"/>
      <x:c r="AA878" s="4"/>
      <x:c r="AB878" s="11" t="s">
        <x:v>348</x:v>
      </x:c>
      <x:c r="AC878" s="11"/>
      <x:c r="AD878" s="71" t="s">
        <x:v>89</x:v>
      </x:c>
      <x:c r="AE878" s="24">
        <x:v>2</x:v>
      </x:c>
      <x:c r="AF878" s="24">
        <x:v>1</x:v>
      </x:c>
      <x:c r="AG878" s="24">
        <x:v>1</x:v>
      </x:c>
      <x:c r="AH878" s="24">
        <x:v>1</x:v>
      </x:c>
      <x:c r="AI878" s="24">
        <x:v>2</x:v>
      </x:c>
      <x:c r="AJ878" s="24"/>
      <x:c r="AK878" s="4"/>
      <x:c r="AL878" s="4"/>
      <x:c r="AM878" s="210">
        <x:v>898.78</x:v>
      </x:c>
      <x:c r="AN878" s="210">
        <x:v>19.88</x:v>
      </x:c>
      <x:c r="AO878" s="210">
        <x:v>27.11</x:v>
      </x:c>
      <x:c r="AP878" s="210">
        <x:v>15</x:v>
      </x:c>
      <x:c r="AQ878" s="210">
        <x:v>723.77</x:v>
      </x:c>
      <x:c r="AR878" s="24"/>
      <x:c r="AS878" s="4"/>
      <x:c r="AT878" s="4"/>
      <x:c r="AU878" s="210">
        <x:v>449.39</x:v>
      </x:c>
      <x:c r="AV878" s="210">
        <x:v>9.94</x:v>
      </x:c>
      <x:c r="AW878" s="210">
        <x:v>27.11</x:v>
      </x:c>
      <x:c r="AX878" s="210">
        <x:v>7.5</x:v>
      </x:c>
      <x:c r="AY878" s="210">
        <x:v>241.256666666667</x:v>
      </x:c>
      <x:c r="AZ878" s="24"/>
      <x:c r="BA878" s="4"/>
    </x:row>
    <x:row r="879" spans="2:53">
      <x:c r="B879" s="11" t="s">
        <x:v>607</x:v>
      </x:c>
      <x:c r="C879" s="11"/>
      <x:c r="D879" s="71" t="s">
        <x:v>135</x:v>
      </x:c>
      <x:c r="E879" s="11">
        <x:v>1</x:v>
      </x:c>
      <x:c r="F879" s="11"/>
      <x:c r="G879" s="11"/>
      <x:c r="H879" s="11"/>
      <x:c r="I879" s="11"/>
      <x:c r="J879" s="11"/>
      <x:c r="M879" s="209">
        <x:v>115.24</x:v>
      </x:c>
      <x:c r="N879" s="214">
        <x:v>0</x:v>
      </x:c>
      <x:c r="O879" s="209">
        <x:v>0</x:v>
      </x:c>
      <x:c r="P879" s="209">
        <x:v>0</x:v>
      </x:c>
      <x:c r="Q879" s="209">
        <x:v>0</x:v>
      </x:c>
      <x:c r="R879" s="11"/>
      <x:c r="S879" s="4"/>
      <x:c r="T879" s="4"/>
      <x:c r="U879" s="209">
        <x:v>115.24</x:v>
      </x:c>
      <x:c r="V879" s="209">
        <x:v>0</x:v>
      </x:c>
      <x:c r="W879" s="209">
        <x:v>0</x:v>
      </x:c>
      <x:c r="X879" s="209">
        <x:v>0</x:v>
      </x:c>
      <x:c r="Y879" s="209">
        <x:v>0</x:v>
      </x:c>
      <x:c r="Z879" s="11"/>
      <x:c r="AA879" s="4"/>
      <x:c r="AB879" s="11" t="s">
        <x:v>349</x:v>
      </x:c>
      <x:c r="AC879" s="11"/>
      <x:c r="AD879" s="71" t="s">
        <x:v>350</x:v>
      </x:c>
      <x:c r="AE879" s="24">
        <x:v>64</x:v>
      </x:c>
      <x:c r="AF879" s="24">
        <x:v>28</x:v>
      </x:c>
      <x:c r="AG879" s="24">
        <x:v>20</x:v>
      </x:c>
      <x:c r="AH879" s="24">
        <x:v>13</x:v>
      </x:c>
      <x:c r="AI879" s="24">
        <x:v>14</x:v>
      </x:c>
      <x:c r="AJ879" s="24"/>
      <x:c r="AK879" s="4"/>
      <x:c r="AL879" s="4"/>
      <x:c r="AM879" s="210">
        <x:v>17184.66</x:v>
      </x:c>
      <x:c r="AN879" s="210">
        <x:v>2715.06</x:v>
      </x:c>
      <x:c r="AO879" s="210">
        <x:v>984.49</x:v>
      </x:c>
      <x:c r="AP879" s="210">
        <x:v>831.33</x:v>
      </x:c>
      <x:c r="AQ879" s="210">
        <x:v>5012.3900000000003</x:v>
      </x:c>
      <x:c r="AR879" s="24"/>
      <x:c r="AS879" s="4"/>
      <x:c r="AT879" s="4"/>
      <x:c r="AU879" s="210">
        <x:v>260.37363636363602</x:v>
      </x:c>
      <x:c r="AV879" s="210">
        <x:v>41.770153846153796</x:v>
      </x:c>
      <x:c r="AW879" s="210">
        <x:v>15.38265625</x:v>
      </x:c>
      <x:c r="AX879" s="210">
        <x:v>13.855499999999999</x:v>
      </x:c>
      <x:c r="AY879" s="210">
        <x:v>82.170327868852496</x:v>
      </x:c>
      <x:c r="AZ879" s="24"/>
      <x:c r="BA879" s="4"/>
    </x:row>
    <x:row r="880" spans="2:53">
      <x:c r="B880" s="11" t="s">
        <x:v>294</x:v>
      </x:c>
      <x:c r="C880" s="11"/>
      <x:c r="D880" s="71" t="s">
        <x:v>263</x:v>
      </x:c>
      <x:c r="E880" s="11">
        <x:v>284</x:v>
      </x:c>
      <x:c r="F880" s="11">
        <x:v>93</x:v>
      </x:c>
      <x:c r="G880" s="11">
        <x:v>122</x:v>
      </x:c>
      <x:c r="H880" s="11">
        <x:v>97</x:v>
      </x:c>
      <x:c r="I880" s="11">
        <x:v>100</x:v>
      </x:c>
      <x:c r="J880" s="11"/>
      <x:c r="M880" s="209">
        <x:v>39156.68</x:v>
      </x:c>
      <x:c r="N880" s="214">
        <x:v>11914.71</x:v>
      </x:c>
      <x:c r="O880" s="209">
        <x:v>15457.82</x:v>
      </x:c>
      <x:c r="P880" s="209">
        <x:v>16066.74</x:v>
      </x:c>
      <x:c r="Q880" s="209">
        <x:v>38110.97</x:v>
      </x:c>
      <x:c r="R880" s="11"/>
      <x:c r="S880" s="4"/>
      <x:c r="T880" s="4"/>
      <x:c r="U880" s="209">
        <x:v>118.298126888217</x:v>
      </x:c>
      <x:c r="V880" s="209">
        <x:v>36.887647058823497</x:v>
      </x:c>
      <x:c r="W880" s="209">
        <x:v>59.682702702702699</x:v>
      </x:c>
      <x:c r="X880" s="209">
        <x:v>56.974255319148902</x:v>
      </x:c>
      <x:c r="Y880" s="209">
        <x:v>117.99061919504599</x:v>
      </x:c>
      <x:c r="Z880" s="11"/>
      <x:c r="AA880" s="4"/>
      <x:c r="AB880" s="11" t="s">
        <x:v>351</x:v>
      </x:c>
      <x:c r="AC880" s="11"/>
      <x:c r="AD880" s="71" t="s">
        <x:v>100</x:v>
      </x:c>
      <x:c r="AE880" s="24">
        <x:v>341</x:v>
      </x:c>
      <x:c r="AF880" s="24">
        <x:v>179</x:v>
      </x:c>
      <x:c r="AG880" s="24">
        <x:v>125</x:v>
      </x:c>
      <x:c r="AH880" s="24">
        <x:v>100</x:v>
      </x:c>
      <x:c r="AI880" s="24">
        <x:v>90</x:v>
      </x:c>
      <x:c r="AJ880" s="24"/>
      <x:c r="AK880" s="4"/>
      <x:c r="AL880" s="4"/>
      <x:c r="AM880" s="210">
        <x:v>119408.48</x:v>
      </x:c>
      <x:c r="AN880" s="210">
        <x:v>24256.32</x:v>
      </x:c>
      <x:c r="AO880" s="210">
        <x:v>16844.189999999999</x:v>
      </x:c>
      <x:c r="AP880" s="210">
        <x:v>11062.89</x:v>
      </x:c>
      <x:c r="AQ880" s="210">
        <x:v>42778.16</x:v>
      </x:c>
      <x:c r="AR880" s="24"/>
      <x:c r="AS880" s="4"/>
      <x:c r="AT880" s="4"/>
      <x:c r="AU880" s="210">
        <x:v>341.16708571428597</x:v>
      </x:c>
      <x:c r="AV880" s="210">
        <x:v>69.902939481268007</x:v>
      </x:c>
      <x:c r="AW880" s="210">
        <x:v>49.252017543859701</x:v>
      </x:c>
      <x:c r="AX880" s="210">
        <x:v>32.827566765578602</x:v>
      </x:c>
      <x:c r="AY880" s="210">
        <x:v>123.28</x:v>
      </x:c>
      <x:c r="AZ880" s="24"/>
      <x:c r="BA880" s="4"/>
    </x:row>
    <x:row r="881" spans="2:53">
      <x:c r="B881" s="11" t="s">
        <x:v>295</x:v>
      </x:c>
      <x:c r="C881" s="11"/>
      <x:c r="D881" s="71" t="s">
        <x:v>119</x:v>
      </x:c>
      <x:c r="E881" s="11">
        <x:v>186</x:v>
      </x:c>
      <x:c r="F881" s="11">
        <x:v>89</x:v>
      </x:c>
      <x:c r="G881" s="11">
        <x:v>61</x:v>
      </x:c>
      <x:c r="H881" s="11">
        <x:v>47</x:v>
      </x:c>
      <x:c r="I881" s="11">
        <x:v>53</x:v>
      </x:c>
      <x:c r="J881" s="11"/>
      <x:c r="M881" s="209">
        <x:v>19841.73</x:v>
      </x:c>
      <x:c r="N881" s="214">
        <x:v>5205.01</x:v>
      </x:c>
      <x:c r="O881" s="209">
        <x:v>6251.53</x:v>
      </x:c>
      <x:c r="P881" s="209">
        <x:v>3355.59</x:v>
      </x:c>
      <x:c r="Q881" s="209">
        <x:v>11338.28</x:v>
      </x:c>
      <x:c r="R881" s="11"/>
      <x:c r="S881" s="4"/>
      <x:c r="T881" s="4"/>
      <x:c r="U881" s="209">
        <x:v>94.936507177033505</x:v>
      </x:c>
      <x:c r="V881" s="209">
        <x:v>25.7673762376238</x:v>
      </x:c>
      <x:c r="W881" s="209">
        <x:v>31.733654822335001</x:v>
      </x:c>
      <x:c r="X881" s="209">
        <x:v>16.862261306532702</x:v>
      </x:c>
      <x:c r="Y881" s="209">
        <x:v>55.308682926829299</x:v>
      </x:c>
      <x:c r="Z881" s="11"/>
      <x:c r="AA881" s="4"/>
      <x:c r="AB881" s="11" t="s">
        <x:v>352</x:v>
      </x:c>
      <x:c r="AC881" s="11"/>
      <x:c r="AD881" s="71" t="s">
        <x:v>353</x:v>
      </x:c>
      <x:c r="AE881" s="24">
        <x:v>16</x:v>
      </x:c>
      <x:c r="AF881" s="24">
        <x:v>8</x:v>
      </x:c>
      <x:c r="AG881" s="24">
        <x:v>4</x:v>
      </x:c>
      <x:c r="AH881" s="24">
        <x:v>5</x:v>
      </x:c>
      <x:c r="AI881" s="24">
        <x:v>4</x:v>
      </x:c>
      <x:c r="AJ881" s="24"/>
      <x:c r="AK881" s="4"/>
      <x:c r="AL881" s="4"/>
      <x:c r="AM881" s="210">
        <x:v>17229.02</x:v>
      </x:c>
      <x:c r="AN881" s="210">
        <x:v>4745.25</x:v>
      </x:c>
      <x:c r="AO881" s="210">
        <x:v>1082.08</x:v>
      </x:c>
      <x:c r="AP881" s="210">
        <x:v>1434.08</x:v>
      </x:c>
      <x:c r="AQ881" s="210">
        <x:v>1511.82</x:v>
      </x:c>
      <x:c r="AR881" s="24"/>
      <x:c r="AS881" s="4"/>
      <x:c r="AT881" s="4"/>
      <x:c r="AU881" s="210">
        <x:v>957.16777777777804</x:v>
      </x:c>
      <x:c r="AV881" s="210">
        <x:v>296.578125</x:v>
      </x:c>
      <x:c r="AW881" s="210">
        <x:v>63.6517647058823</x:v>
      </x:c>
      <x:c r="AX881" s="210">
        <x:v>79.671111111111102</x:v>
      </x:c>
      <x:c r="AY881" s="210">
        <x:v>83.99</x:v>
      </x:c>
      <x:c r="AZ881" s="24"/>
      <x:c r="BA881" s="4"/>
    </x:row>
    <x:row r="882" spans="2:53">
      <x:c r="B882" s="11" t="s">
        <x:v>296</x:v>
      </x:c>
      <x:c r="C882" s="11"/>
      <x:c r="D882" s="71" t="s">
        <x:v>297</x:v>
      </x:c>
      <x:c r="E882" s="11">
        <x:v>12</x:v>
      </x:c>
      <x:c r="F882" s="11">
        <x:v>2</x:v>
      </x:c>
      <x:c r="G882" s="11">
        <x:v>6</x:v>
      </x:c>
      <x:c r="H882" s="11">
        <x:v>6</x:v>
      </x:c>
      <x:c r="I882" s="11">
        <x:v>4</x:v>
      </x:c>
      <x:c r="J882" s="11"/>
      <x:c r="M882" s="209">
        <x:v>1061.9100000000001</x:v>
      </x:c>
      <x:c r="N882" s="214">
        <x:v>64</x:v>
      </x:c>
      <x:c r="O882" s="209">
        <x:v>479.99</x:v>
      </x:c>
      <x:c r="P882" s="209">
        <x:v>662.3</x:v>
      </x:c>
      <x:c r="Q882" s="209">
        <x:v>1368.34</x:v>
      </x:c>
      <x:c r="R882" s="11"/>
      <x:c r="S882" s="4"/>
      <x:c r="T882" s="4"/>
      <x:c r="U882" s="209">
        <x:v>81.685384615384606</x:v>
      </x:c>
      <x:c r="V882" s="209">
        <x:v>4.9230769230769198</x:v>
      </x:c>
      <x:c r="W882" s="209">
        <x:v>36.922307692307697</x:v>
      </x:c>
      <x:c r="X882" s="209">
        <x:v>50.946153846153798</x:v>
      </x:c>
      <x:c r="Y882" s="209">
        <x:v>97.738571428571404</x:v>
      </x:c>
      <x:c r="Z882" s="11"/>
      <x:c r="AA882" s="4"/>
      <x:c r="AB882" s="11" t="s">
        <x:v>357</x:v>
      </x:c>
      <x:c r="AC882" s="11"/>
      <x:c r="AD882" s="71" t="s">
        <x:v>358</x:v>
      </x:c>
      <x:c r="AE882" s="24">
        <x:v>9</x:v>
      </x:c>
      <x:c r="AF882" s="24">
        <x:v>2</x:v>
      </x:c>
      <x:c r="AG882" s="24">
        <x:v>3</x:v>
      </x:c>
      <x:c r="AH882" s="24">
        <x:v>3</x:v>
      </x:c>
      <x:c r="AI882" s="24">
        <x:v>3</x:v>
      </x:c>
      <x:c r="AJ882" s="24"/>
      <x:c r="AK882" s="4"/>
      <x:c r="AL882" s="4"/>
      <x:c r="AM882" s="210">
        <x:v>429.35</x:v>
      </x:c>
      <x:c r="AN882" s="210">
        <x:v>2.5299999999999998</x:v>
      </x:c>
      <x:c r="AO882" s="210">
        <x:v>75.81</x:v>
      </x:c>
      <x:c r="AP882" s="210">
        <x:v>58.31</x:v>
      </x:c>
      <x:c r="AQ882" s="210">
        <x:v>506.03</x:v>
      </x:c>
      <x:c r="AR882" s="24"/>
      <x:c r="AS882" s="4"/>
      <x:c r="AT882" s="4"/>
      <x:c r="AU882" s="210">
        <x:v>47.705555555555598</x:v>
      </x:c>
      <x:c r="AV882" s="210">
        <x:v>0.28111111111111098</x:v>
      </x:c>
      <x:c r="AW882" s="210">
        <x:v>10.83</x:v>
      </x:c>
      <x:c r="AX882" s="210">
        <x:v>8.33</x:v>
      </x:c>
      <x:c r="AY882" s="210">
        <x:v>56.225555555555601</x:v>
      </x:c>
      <x:c r="AZ882" s="24"/>
      <x:c r="BA882" s="4"/>
    </x:row>
    <x:row r="883" spans="2:53">
      <x:c r="B883" s="11" t="s">
        <x:v>298</x:v>
      </x:c>
      <x:c r="C883" s="11"/>
      <x:c r="D883" s="71" t="s">
        <x:v>155</x:v>
      </x:c>
      <x:c r="E883" s="11">
        <x:v>28</x:v>
      </x:c>
      <x:c r="F883" s="11">
        <x:v>16</x:v>
      </x:c>
      <x:c r="G883" s="11">
        <x:v>9</x:v>
      </x:c>
      <x:c r="H883" s="11">
        <x:v>8</x:v>
      </x:c>
      <x:c r="I883" s="11">
        <x:v>7</x:v>
      </x:c>
      <x:c r="J883" s="11"/>
      <x:c r="M883" s="209">
        <x:v>4125.37</x:v>
      </x:c>
      <x:c r="N883" s="214">
        <x:v>2004.28</x:v>
      </x:c>
      <x:c r="O883" s="209">
        <x:v>1034.9100000000001</x:v>
      </x:c>
      <x:c r="P883" s="209">
        <x:v>1641.78</x:v>
      </x:c>
      <x:c r="Q883" s="209">
        <x:v>2280.64</x:v>
      </x:c>
      <x:c r="R883" s="11"/>
      <x:c r="S883" s="4"/>
      <x:c r="T883" s="4"/>
      <x:c r="U883" s="209">
        <x:v>125.011212121212</x:v>
      </x:c>
      <x:c r="V883" s="209">
        <x:v>58.9494117647059</x:v>
      </x:c>
      <x:c r="W883" s="209">
        <x:v>31.3609090909091</x:v>
      </x:c>
      <x:c r="X883" s="209">
        <x:v>48.287647058823502</x:v>
      </x:c>
      <x:c r="Y883" s="209">
        <x:v>67.077647058823501</x:v>
      </x:c>
      <x:c r="Z883" s="11"/>
      <x:c r="AA883" s="4"/>
      <x:c r="AB883" s="11" t="s">
        <x:v>359</x:v>
      </x:c>
      <x:c r="AC883" s="11"/>
      <x:c r="AD883" s="71" t="s">
        <x:v>360</x:v>
      </x:c>
      <x:c r="AE883" s="24">
        <x:v>17</x:v>
      </x:c>
      <x:c r="AF883" s="24">
        <x:v>12</x:v>
      </x:c>
      <x:c r="AG883" s="24">
        <x:v>4</x:v>
      </x:c>
      <x:c r="AH883" s="24">
        <x:v>4</x:v>
      </x:c>
      <x:c r="AI883" s="24">
        <x:v>2</x:v>
      </x:c>
      <x:c r="AJ883" s="24"/>
      <x:c r="AK883" s="4"/>
      <x:c r="AL883" s="4"/>
      <x:c r="AM883" s="210">
        <x:v>5361.9</x:v>
      </x:c>
      <x:c r="AN883" s="210">
        <x:v>2081.66</x:v>
      </x:c>
      <x:c r="AO883" s="210">
        <x:v>284.49</x:v>
      </x:c>
      <x:c r="AP883" s="210">
        <x:v>185.97</x:v>
      </x:c>
      <x:c r="AQ883" s="210">
        <x:v>98.74</x:v>
      </x:c>
      <x:c r="AR883" s="24"/>
      <x:c r="AS883" s="4"/>
      <x:c r="AT883" s="4"/>
      <x:c r="AU883" s="210">
        <x:v>315.40588235294098</x:v>
      </x:c>
      <x:c r="AV883" s="210">
        <x:v>80.0638461538461</x:v>
      </x:c>
      <x:c r="AW883" s="210">
        <x:v>11.3796</x:v>
      </x:c>
      <x:c r="AX883" s="210">
        <x:v>10.9394117647059</x:v>
      </x:c>
      <x:c r="AY883" s="210">
        <x:v>3.9496000000000002</x:v>
      </x:c>
      <x:c r="AZ883" s="24"/>
      <x:c r="BA883" s="4"/>
    </x:row>
    <x:row r="884" spans="2:53">
      <x:c r="B884" s="11" t="s">
        <x:v>299</x:v>
      </x:c>
      <x:c r="C884" s="11"/>
      <x:c r="D884" s="71" t="s">
        <x:v>121</x:v>
      </x:c>
      <x:c r="E884" s="11">
        <x:v>1632</x:v>
      </x:c>
      <x:c r="F884" s="11">
        <x:v>1019</x:v>
      </x:c>
      <x:c r="G884" s="11">
        <x:v>793</x:v>
      </x:c>
      <x:c r="H884" s="11">
        <x:v>582</x:v>
      </x:c>
      <x:c r="I884" s="11">
        <x:v>737</x:v>
      </x:c>
      <x:c r="J884" s="11"/>
      <x:c r="M884" s="209">
        <x:v>209332.13</x:v>
      </x:c>
      <x:c r="N884" s="214">
        <x:v>101015.22</x:v>
      </x:c>
      <x:c r="O884" s="209">
        <x:v>110139.11</x:v>
      </x:c>
      <x:c r="P884" s="209">
        <x:v>86793.84</x:v>
      </x:c>
      <x:c r="Q884" s="209">
        <x:v>282431.21999999997</x:v>
      </x:c>
      <x:c r="R884" s="11"/>
      <x:c r="S884" s="4"/>
      <x:c r="T884" s="4"/>
      <x:c r="U884" s="209">
        <x:v>109.42610036591699</x:v>
      </x:c>
      <x:c r="V884" s="209">
        <x:v>53.674399574920301</x:v>
      </x:c>
      <x:c r="W884" s="209">
        <x:v>60.086803055101001</x:v>
      </x:c>
      <x:c r="X884" s="209">
        <x:v>48.005442477876102</x:v>
      </x:c>
      <x:c r="Y884" s="209">
        <x:v>144.83652307692299</x:v>
      </x:c>
      <x:c r="Z884" s="11"/>
      <x:c r="AA884" s="4"/>
      <x:c r="AB884" s="11" t="s">
        <x:v>361</x:v>
      </x:c>
      <x:c r="AC884" s="11"/>
      <x:c r="AD884" s="71" t="s">
        <x:v>362</x:v>
      </x:c>
      <x:c r="AE884" s="24">
        <x:v>1</x:v>
      </x:c>
      <x:c r="AF884" s="24">
        <x:v>1</x:v>
      </x:c>
      <x:c r="AG884" s="24"/>
      <x:c r="AH884" s="24"/>
      <x:c r="AI884" s="24"/>
      <x:c r="AJ884" s="24"/>
      <x:c r="AK884" s="4"/>
      <x:c r="AL884" s="4"/>
      <x:c r="AM884" s="210">
        <x:v>10.63</x:v>
      </x:c>
      <x:c r="AN884" s="210">
        <x:v>6.06</x:v>
      </x:c>
      <x:c r="AO884" s="210">
        <x:v>0</x:v>
      </x:c>
      <x:c r="AP884" s="210">
        <x:v>0</x:v>
      </x:c>
      <x:c r="AQ884" s="210">
        <x:v>0</x:v>
      </x:c>
      <x:c r="AR884" s="24"/>
      <x:c r="AS884" s="4"/>
      <x:c r="AT884" s="4"/>
      <x:c r="AU884" s="210">
        <x:v>10.63</x:v>
      </x:c>
      <x:c r="AV884" s="210">
        <x:v>6.06</x:v>
      </x:c>
      <x:c r="AW884" s="210">
        <x:v>0</x:v>
      </x:c>
      <x:c r="AX884" s="210">
        <x:v>0</x:v>
      </x:c>
      <x:c r="AY884" s="210">
        <x:v>0</x:v>
      </x:c>
      <x:c r="AZ884" s="24"/>
      <x:c r="BA884" s="4"/>
    </x:row>
    <x:row r="885" spans="2:53">
      <x:c r="B885" s="11" t="s">
        <x:v>300</x:v>
      </x:c>
      <x:c r="C885" s="11"/>
      <x:c r="D885" s="71" t="s">
        <x:v>141</x:v>
      </x:c>
      <x:c r="E885" s="11">
        <x:v>100</x:v>
      </x:c>
      <x:c r="F885" s="11">
        <x:v>54</x:v>
      </x:c>
      <x:c r="G885" s="11">
        <x:v>36</x:v>
      </x:c>
      <x:c r="H885" s="11">
        <x:v>26</x:v>
      </x:c>
      <x:c r="I885" s="11">
        <x:v>47</x:v>
      </x:c>
      <x:c r="J885" s="11"/>
      <x:c r="M885" s="209">
        <x:v>8969.49</x:v>
      </x:c>
      <x:c r="N885" s="214">
        <x:v>3384.37</x:v>
      </x:c>
      <x:c r="O885" s="209">
        <x:v>2352.0500000000002</x:v>
      </x:c>
      <x:c r="P885" s="209">
        <x:v>1796.92</x:v>
      </x:c>
      <x:c r="Q885" s="209">
        <x:v>9482</x:v>
      </x:c>
      <x:c r="R885" s="11"/>
      <x:c r="S885" s="4"/>
      <x:c r="T885" s="4"/>
      <x:c r="U885" s="209">
        <x:v>80.8062162162162</x:v>
      </x:c>
      <x:c r="V885" s="209">
        <x:v>30.766999999999999</x:v>
      </x:c>
      <x:c r="W885" s="209">
        <x:v>22.1891509433962</x:v>
      </x:c>
      <x:c r="X885" s="209">
        <x:v>17.278076923076899</x:v>
      </x:c>
      <x:c r="Y885" s="209">
        <x:v>79.016666666666694</x:v>
      </x:c>
      <x:c r="Z885" s="11"/>
      <x:c r="AA885" s="4"/>
      <x:c r="AB885" s="11" t="s">
        <x:v>458</x:v>
      </x:c>
      <x:c r="AC885" s="11"/>
      <x:c r="AD885" s="71" t="s">
        <x:v>362</x:v>
      </x:c>
      <x:c r="AE885" s="24">
        <x:v>17</x:v>
      </x:c>
      <x:c r="AF885" s="24">
        <x:v>10</x:v>
      </x:c>
      <x:c r="AG885" s="24">
        <x:v>5</x:v>
      </x:c>
      <x:c r="AH885" s="24">
        <x:v>6</x:v>
      </x:c>
      <x:c r="AI885" s="24">
        <x:v>7</x:v>
      </x:c>
      <x:c r="AJ885" s="24"/>
      <x:c r="AK885" s="4"/>
      <x:c r="AL885" s="4"/>
      <x:c r="AM885" s="210">
        <x:v>4131.3</x:v>
      </x:c>
      <x:c r="AN885" s="210">
        <x:v>2719.69</x:v>
      </x:c>
      <x:c r="AO885" s="210">
        <x:v>1022.22</x:v>
      </x:c>
      <x:c r="AP885" s="210">
        <x:v>2280.23</x:v>
      </x:c>
      <x:c r="AQ885" s="210">
        <x:v>6753.03</x:v>
      </x:c>
      <x:c r="AR885" s="24"/>
      <x:c r="AS885" s="4"/>
      <x:c r="AT885" s="4"/>
      <x:c r="AU885" s="210">
        <x:v>206.565</x:v>
      </x:c>
      <x:c r="AV885" s="210">
        <x:v>129.509047619048</x:v>
      </x:c>
      <x:c r="AW885" s="210">
        <x:v>51.110999999999997</x:v>
      </x:c>
      <x:c r="AX885" s="210">
        <x:v>114.0115</x:v>
      </x:c>
      <x:c r="AY885" s="210">
        <x:v>321.572857142857</x:v>
      </x:c>
      <x:c r="AZ885" s="24"/>
      <x:c r="BA885" s="4"/>
    </x:row>
    <x:row r="886" spans="2:53">
      <x:c r="B886" s="11" t="s">
        <x:v>557</x:v>
      </x:c>
      <x:c r="C886" s="11"/>
      <x:c r="D886" s="71" t="s">
        <x:v>109</x:v>
      </x:c>
      <x:c r="E886" s="11">
        <x:v>1</x:v>
      </x:c>
      <x:c r="F886" s="11">
        <x:v>1</x:v>
      </x:c>
      <x:c r="G886" s="11">
        <x:v>1</x:v>
      </x:c>
      <x:c r="H886" s="11">
        <x:v>1</x:v>
      </x:c>
      <x:c r="I886" s="11">
        <x:v>1</x:v>
      </x:c>
      <x:c r="J886" s="11"/>
      <x:c r="M886" s="209">
        <x:v>97.5</x:v>
      </x:c>
      <x:c r="N886" s="214">
        <x:v>72.63</x:v>
      </x:c>
      <x:c r="O886" s="209">
        <x:v>67.84</x:v>
      </x:c>
      <x:c r="P886" s="209">
        <x:v>71.94</x:v>
      </x:c>
      <x:c r="Q886" s="209">
        <x:v>146.79</x:v>
      </x:c>
      <x:c r="R886" s="11"/>
      <x:c r="S886" s="4"/>
      <x:c r="T886" s="4"/>
      <x:c r="U886" s="209">
        <x:v>97.5</x:v>
      </x:c>
      <x:c r="V886" s="209">
        <x:v>72.63</x:v>
      </x:c>
      <x:c r="W886" s="209">
        <x:v>67.84</x:v>
      </x:c>
      <x:c r="X886" s="209">
        <x:v>71.94</x:v>
      </x:c>
      <x:c r="Y886" s="209">
        <x:v>146.79</x:v>
      </x:c>
      <x:c r="Z886" s="11"/>
      <x:c r="AA886" s="4"/>
      <x:c r="AB886" s="11" t="s">
        <x:v>363</x:v>
      </x:c>
      <x:c r="AC886" s="11"/>
      <x:c r="AD886" s="71" t="s">
        <x:v>364</x:v>
      </x:c>
      <x:c r="AE886" s="24">
        <x:v>31</x:v>
      </x:c>
      <x:c r="AF886" s="24">
        <x:v>7</x:v>
      </x:c>
      <x:c r="AG886" s="24">
        <x:v>2</x:v>
      </x:c>
      <x:c r="AH886" s="24">
        <x:v>3</x:v>
      </x:c>
      <x:c r="AI886" s="24">
        <x:v>3</x:v>
      </x:c>
      <x:c r="AJ886" s="24"/>
      <x:c r="AK886" s="4"/>
      <x:c r="AL886" s="4"/>
      <x:c r="AM886" s="210">
        <x:v>3297.08</x:v>
      </x:c>
      <x:c r="AN886" s="210">
        <x:v>2289.42</x:v>
      </x:c>
      <x:c r="AO886" s="210">
        <x:v>182.6</x:v>
      </x:c>
      <x:c r="AP886" s="210">
        <x:v>197.56</x:v>
      </x:c>
      <x:c r="AQ886" s="210">
        <x:v>1031.02</x:v>
      </x:c>
      <x:c r="AR886" s="24"/>
      <x:c r="AS886" s="4"/>
      <x:c r="AT886" s="4"/>
      <x:c r="AU886" s="210">
        <x:v>106.357419354839</x:v>
      </x:c>
      <x:c r="AV886" s="210">
        <x:v>76.313999999999993</x:v>
      </x:c>
      <x:c r="AW886" s="210">
        <x:v>5.8903225806451598</x:v>
      </x:c>
      <x:c r="AX886" s="210">
        <x:v>6.37290322580645</x:v>
      </x:c>
      <x:c r="AY886" s="210">
        <x:v>33.258709677419397</x:v>
      </x:c>
      <x:c r="AZ886" s="24"/>
      <x:c r="BA886" s="4"/>
    </x:row>
    <x:row r="887" spans="2:53">
      <x:c r="B887" s="11" t="s">
        <x:v>301</x:v>
      </x:c>
      <x:c r="C887" s="11"/>
      <x:c r="D887" s="71" t="s">
        <x:v>100</x:v>
      </x:c>
      <x:c r="E887" s="11">
        <x:v>5</x:v>
      </x:c>
      <x:c r="F887" s="11">
        <x:v>1</x:v>
      </x:c>
      <x:c r="G887" s="11">
        <x:v>2</x:v>
      </x:c>
      <x:c r="H887" s="11">
        <x:v>2</x:v>
      </x:c>
      <x:c r="I887" s="11">
        <x:v>2</x:v>
      </x:c>
      <x:c r="J887" s="11"/>
      <x:c r="M887" s="209">
        <x:v>333.05</x:v>
      </x:c>
      <x:c r="N887" s="214">
        <x:v>111.23</x:v>
      </x:c>
      <x:c r="O887" s="209">
        <x:v>325.32</x:v>
      </x:c>
      <x:c r="P887" s="209">
        <x:v>112.64</x:v>
      </x:c>
      <x:c r="Q887" s="209">
        <x:v>228.33</x:v>
      </x:c>
      <x:c r="R887" s="11"/>
      <x:c r="S887" s="4"/>
      <x:c r="T887" s="4"/>
      <x:c r="U887" s="209">
        <x:v>66.61</x:v>
      </x:c>
      <x:c r="V887" s="209">
        <x:v>27.807500000000001</x:v>
      </x:c>
      <x:c r="W887" s="209">
        <x:v>81.33</x:v>
      </x:c>
      <x:c r="X887" s="209">
        <x:v>28.16</x:v>
      </x:c>
      <x:c r="Y887" s="209">
        <x:v>57.082500000000003</x:v>
      </x:c>
      <x:c r="Z887" s="11"/>
      <x:c r="AA887" s="4"/>
      <x:c r="AB887" s="11" t="s">
        <x:v>365</x:v>
      </x:c>
      <x:c r="AC887" s="11"/>
      <x:c r="AD887" s="71" t="s">
        <x:v>366</x:v>
      </x:c>
      <x:c r="AE887" s="24">
        <x:v>6</x:v>
      </x:c>
      <x:c r="AF887" s="24">
        <x:v>5</x:v>
      </x:c>
      <x:c r="AG887" s="24">
        <x:v>4</x:v>
      </x:c>
      <x:c r="AH887" s="24">
        <x:v>6</x:v>
      </x:c>
      <x:c r="AI887" s="24">
        <x:v>3</x:v>
      </x:c>
      <x:c r="AJ887" s="24"/>
      <x:c r="AK887" s="4"/>
      <x:c r="AL887" s="4"/>
      <x:c r="AM887" s="210">
        <x:v>412.91</x:v>
      </x:c>
      <x:c r="AN887" s="210">
        <x:v>227.93</x:v>
      </x:c>
      <x:c r="AO887" s="210">
        <x:v>228.28</x:v>
      </x:c>
      <x:c r="AP887" s="210">
        <x:v>220.67</x:v>
      </x:c>
      <x:c r="AQ887" s="210">
        <x:v>356.96</x:v>
      </x:c>
      <x:c r="AR887" s="24"/>
      <x:c r="AS887" s="4"/>
      <x:c r="AT887" s="4"/>
      <x:c r="AU887" s="210">
        <x:v>68.8183333333333</x:v>
      </x:c>
      <x:c r="AV887" s="210">
        <x:v>37.988333333333301</x:v>
      </x:c>
      <x:c r="AW887" s="210">
        <x:v>38.046666666666702</x:v>
      </x:c>
      <x:c r="AX887" s="210">
        <x:v>24.518888888888899</x:v>
      </x:c>
      <x:c r="AY887" s="210">
        <x:v>39.662222222222198</x:v>
      </x:c>
      <x:c r="AZ887" s="24"/>
      <x:c r="BA887" s="4"/>
    </x:row>
    <x:row r="888" spans="2:53">
      <x:c r="B888" s="11" t="s">
        <x:v>301</x:v>
      </x:c>
      <x:c r="C888" s="11"/>
      <x:c r="D888" s="71" t="s">
        <x:v>109</x:v>
      </x:c>
      <x:c r="E888" s="11">
        <x:v>630</x:v>
      </x:c>
      <x:c r="F888" s="11">
        <x:v>355</x:v>
      </x:c>
      <x:c r="G888" s="11">
        <x:v>239</x:v>
      </x:c>
      <x:c r="H888" s="11">
        <x:v>192</x:v>
      </x:c>
      <x:c r="I888" s="11">
        <x:v>253</x:v>
      </x:c>
      <x:c r="J888" s="11"/>
      <x:c r="M888" s="209">
        <x:v>80726.679999999993</x:v>
      </x:c>
      <x:c r="N888" s="214">
        <x:v>29127.71</x:v>
      </x:c>
      <x:c r="O888" s="209">
        <x:v>26116.22</x:v>
      </x:c>
      <x:c r="P888" s="209">
        <x:v>24735.35</x:v>
      </x:c>
      <x:c r="Q888" s="209">
        <x:v>74565.570000000007</x:v>
      </x:c>
      <x:c r="R888" s="11"/>
      <x:c r="S888" s="4"/>
      <x:c r="T888" s="4"/>
      <x:c r="U888" s="209">
        <x:v>112.589511854951</x:v>
      </x:c>
      <x:c r="V888" s="209">
        <x:v>40.909705056179803</x:v>
      </x:c>
      <x:c r="W888" s="209">
        <x:v>37.685743145743103</x:v>
      </x:c>
      <x:c r="X888" s="209">
        <x:v>35.900362844702499</x:v>
      </x:c>
      <x:c r="Y888" s="209">
        <x:v>101.31191576086999</x:v>
      </x:c>
      <x:c r="Z888" s="11"/>
      <x:c r="AA888" s="4"/>
      <x:c r="AB888" s="11" t="s">
        <x:v>367</x:v>
      </x:c>
      <x:c r="AC888" s="11"/>
      <x:c r="AD888" s="71" t="s">
        <x:v>368</x:v>
      </x:c>
      <x:c r="AE888" s="24">
        <x:v>67</x:v>
      </x:c>
      <x:c r="AF888" s="24">
        <x:v>23</x:v>
      </x:c>
      <x:c r="AG888" s="24">
        <x:v>11</x:v>
      </x:c>
      <x:c r="AH888" s="24">
        <x:v>9</x:v>
      </x:c>
      <x:c r="AI888" s="24">
        <x:v>7</x:v>
      </x:c>
      <x:c r="AJ888" s="24"/>
      <x:c r="AK888" s="4"/>
      <x:c r="AL888" s="4"/>
      <x:c r="AM888" s="210">
        <x:v>37021.800000000003</x:v>
      </x:c>
      <x:c r="AN888" s="210">
        <x:v>6431.64</x:v>
      </x:c>
      <x:c r="AO888" s="210">
        <x:v>2263.4899999999998</x:v>
      </x:c>
      <x:c r="AP888" s="210">
        <x:v>2081.0700000000002</x:v>
      </x:c>
      <x:c r="AQ888" s="210">
        <x:v>13711.06</x:v>
      </x:c>
      <x:c r="AR888" s="24"/>
      <x:c r="AS888" s="4"/>
      <x:c r="AT888" s="4"/>
      <x:c r="AU888" s="210">
        <x:v>552.56417910447794</x:v>
      </x:c>
      <x:c r="AV888" s="210">
        <x:v>94.582941176470598</x:v>
      </x:c>
      <x:c r="AW888" s="210">
        <x:v>34.822923076923097</x:v>
      </x:c>
      <x:c r="AX888" s="210">
        <x:v>33.565645161290298</x:v>
      </x:c>
      <x:c r="AY888" s="210">
        <x:v>214.23531249999999</x:v>
      </x:c>
      <x:c r="AZ888" s="24"/>
      <x:c r="BA888" s="4"/>
    </x:row>
    <x:row r="889" spans="2:53">
      <x:c r="B889" s="11" t="s">
        <x:v>302</x:v>
      </x:c>
      <x:c r="C889" s="11"/>
      <x:c r="D889" s="71" t="s">
        <x:v>303</x:v>
      </x:c>
      <x:c r="E889" s="11">
        <x:v>145</x:v>
      </x:c>
      <x:c r="F889" s="11">
        <x:v>40</x:v>
      </x:c>
      <x:c r="G889" s="11">
        <x:v>42</x:v>
      </x:c>
      <x:c r="H889" s="11">
        <x:v>15</x:v>
      </x:c>
      <x:c r="I889" s="11">
        <x:v>27</x:v>
      </x:c>
      <x:c r="J889" s="11"/>
      <x:c r="M889" s="209">
        <x:v>28310.23</x:v>
      </x:c>
      <x:c r="N889" s="214">
        <x:v>5160.93</x:v>
      </x:c>
      <x:c r="O889" s="209">
        <x:v>5988.78</x:v>
      </x:c>
      <x:c r="P889" s="209">
        <x:v>2469.33</x:v>
      </x:c>
      <x:c r="Q889" s="209">
        <x:v>5687.5</x:v>
      </x:c>
      <x:c r="R889" s="11"/>
      <x:c r="S889" s="4"/>
      <x:c r="T889" s="4"/>
      <x:c r="U889" s="209">
        <x:v>176.93893750000001</x:v>
      </x:c>
      <x:c r="V889" s="209">
        <x:v>32.458679245283001</x:v>
      </x:c>
      <x:c r="W889" s="209">
        <x:v>37.903670886076</x:v>
      </x:c>
      <x:c r="X889" s="209">
        <x:v>17.512978723404299</x:v>
      </x:c>
      <x:c r="Y889" s="209">
        <x:v>35.108024691357997</x:v>
      </x:c>
      <x:c r="Z889" s="11"/>
      <x:c r="AA889" s="4"/>
      <x:c r="AB889" s="11" t="s">
        <x:v>369</x:v>
      </x:c>
      <x:c r="AC889" s="11"/>
      <x:c r="AD889" s="71" t="s">
        <x:v>96</x:v>
      </x:c>
      <x:c r="AE889" s="24">
        <x:v>3</x:v>
      </x:c>
      <x:c r="AF889" s="24">
        <x:v>1</x:v>
      </x:c>
      <x:c r="AG889" s="24"/>
      <x:c r="AH889" s="24"/>
      <x:c r="AI889" s="24"/>
      <x:c r="AJ889" s="24"/>
      <x:c r="AK889" s="4"/>
      <x:c r="AL889" s="4"/>
      <x:c r="AM889" s="210">
        <x:v>526.86</x:v>
      </x:c>
      <x:c r="AN889" s="210">
        <x:v>463.45</x:v>
      </x:c>
      <x:c r="AO889" s="210">
        <x:v>0</x:v>
      </x:c>
      <x:c r="AP889" s="210">
        <x:v>0</x:v>
      </x:c>
      <x:c r="AQ889" s="210">
        <x:v>0</x:v>
      </x:c>
      <x:c r="AR889" s="24"/>
      <x:c r="AS889" s="4"/>
      <x:c r="AT889" s="4"/>
      <x:c r="AU889" s="210">
        <x:v>175.62</x:v>
      </x:c>
      <x:c r="AV889" s="210">
        <x:v>154.48333333333301</x:v>
      </x:c>
      <x:c r="AW889" s="210">
        <x:v>0</x:v>
      </x:c>
      <x:c r="AX889" s="210">
        <x:v>0</x:v>
      </x:c>
      <x:c r="AY889" s="210">
        <x:v>0</x:v>
      </x:c>
      <x:c r="AZ889" s="24"/>
      <x:c r="BA889" s="4"/>
    </x:row>
    <x:row r="890" spans="2:53">
      <x:c r="B890" s="11" t="s">
        <x:v>304</x:v>
      </x:c>
      <x:c r="C890" s="11"/>
      <x:c r="D890" s="71" t="s">
        <x:v>291</x:v>
      </x:c>
      <x:c r="E890" s="11">
        <x:v>88</x:v>
      </x:c>
      <x:c r="F890" s="11">
        <x:v>39</x:v>
      </x:c>
      <x:c r="G890" s="11">
        <x:v>21</x:v>
      </x:c>
      <x:c r="H890" s="11">
        <x:v>17</x:v>
      </x:c>
      <x:c r="I890" s="11">
        <x:v>25</x:v>
      </x:c>
      <x:c r="J890" s="11"/>
      <x:c r="M890" s="209">
        <x:v>13666.43</x:v>
      </x:c>
      <x:c r="N890" s="214">
        <x:v>6245.93</x:v>
      </x:c>
      <x:c r="O890" s="209">
        <x:v>2338.08</x:v>
      </x:c>
      <x:c r="P890" s="209">
        <x:v>2112.5100000000002</x:v>
      </x:c>
      <x:c r="Q890" s="209">
        <x:v>11314.92</x:v>
      </x:c>
      <x:c r="R890" s="11"/>
      <x:c r="S890" s="4"/>
      <x:c r="T890" s="4"/>
      <x:c r="U890" s="209">
        <x:v>136.6643</x:v>
      </x:c>
      <x:c r="V890" s="209">
        <x:v>64.391030927835004</x:v>
      </x:c>
      <x:c r="W890" s="209">
        <x:v>25.413913043478299</x:v>
      </x:c>
      <x:c r="X890" s="209">
        <x:v>22.962065217391299</x:v>
      </x:c>
      <x:c r="Y890" s="209">
        <x:v>113.14919999999999</x:v>
      </x:c>
      <x:c r="Z890" s="11"/>
      <x:c r="AA890" s="4"/>
      <x:c r="AB890" s="11" t="s">
        <x:v>370</x:v>
      </x:c>
      <x:c r="AC890" s="11"/>
      <x:c r="AD890" s="71" t="s">
        <x:v>371</x:v>
      </x:c>
      <x:c r="AE890" s="24">
        <x:v>37</x:v>
      </x:c>
      <x:c r="AF890" s="24">
        <x:v>20</x:v>
      </x:c>
      <x:c r="AG890" s="24">
        <x:v>14</x:v>
      </x:c>
      <x:c r="AH890" s="24">
        <x:v>6</x:v>
      </x:c>
      <x:c r="AI890" s="24">
        <x:v>7</x:v>
      </x:c>
      <x:c r="AJ890" s="24"/>
      <x:c r="AK890" s="4"/>
      <x:c r="AL890" s="4"/>
      <x:c r="AM890" s="210">
        <x:v>4273.78</x:v>
      </x:c>
      <x:c r="AN890" s="210">
        <x:v>2625.86</x:v>
      </x:c>
      <x:c r="AO890" s="210">
        <x:v>808.54</x:v>
      </x:c>
      <x:c r="AP890" s="210">
        <x:v>488.78</x:v>
      </x:c>
      <x:c r="AQ890" s="210">
        <x:v>2995.61</x:v>
      </x:c>
      <x:c r="AR890" s="24"/>
      <x:c r="AS890" s="4"/>
      <x:c r="AT890" s="4"/>
      <x:c r="AU890" s="210">
        <x:v>112.467894736842</x:v>
      </x:c>
      <x:c r="AV890" s="210">
        <x:v>70.969189189189194</x:v>
      </x:c>
      <x:c r="AW890" s="210">
        <x:v>21.852432432432401</x:v>
      </x:c>
      <x:c r="AX890" s="210">
        <x:v>13.577222222222201</x:v>
      </x:c>
      <x:c r="AY890" s="210">
        <x:v>80.962432432432394</x:v>
      </x:c>
      <x:c r="AZ890" s="24"/>
      <x:c r="BA890" s="4"/>
    </x:row>
    <x:row r="891" spans="2:53">
      <x:c r="B891" s="11" t="s">
        <x:v>305</x:v>
      </x:c>
      <x:c r="C891" s="11"/>
      <x:c r="D891" s="71" t="s">
        <x:v>147</x:v>
      </x:c>
      <x:c r="E891" s="11">
        <x:v>2496</x:v>
      </x:c>
      <x:c r="F891" s="11">
        <x:v>1405</x:v>
      </x:c>
      <x:c r="G891" s="11">
        <x:v>1086</x:v>
      </x:c>
      <x:c r="H891" s="11">
        <x:v>834</x:v>
      </x:c>
      <x:c r="I891" s="11">
        <x:v>1084</x:v>
      </x:c>
      <x:c r="J891" s="11"/>
      <x:c r="M891" s="209">
        <x:v>317262.11</x:v>
      </x:c>
      <x:c r="N891" s="214">
        <x:v>137645.1</x:v>
      </x:c>
      <x:c r="O891" s="209">
        <x:v>117118.49</x:v>
      </x:c>
      <x:c r="P891" s="209">
        <x:v>106800.38</x:v>
      </x:c>
      <x:c r="Q891" s="209">
        <x:v>371339.66</x:v>
      </x:c>
      <x:c r="R891" s="11"/>
      <x:c r="S891" s="4"/>
      <x:c r="T891" s="4"/>
      <x:c r="U891" s="209">
        <x:v>111.437341060766</x:v>
      </x:c>
      <x:c r="V891" s="209">
        <x:v>49.0713368983957</x:v>
      </x:c>
      <x:c r="W891" s="209">
        <x:v>43.313051035503001</x:v>
      </x:c>
      <x:c r="X891" s="209">
        <x:v>40.271636500754198</x:v>
      </x:c>
      <x:c r="Y891" s="209">
        <x:v>130.753401408451</x:v>
      </x:c>
      <x:c r="Z891" s="11"/>
      <x:c r="AA891" s="4"/>
      <x:c r="AB891" s="11" t="s">
        <x:v>372</x:v>
      </x:c>
      <x:c r="AC891" s="11"/>
      <x:c r="AD891" s="71" t="s">
        <x:v>288</x:v>
      </x:c>
      <x:c r="AE891" s="24">
        <x:v>160</x:v>
      </x:c>
      <x:c r="AF891" s="24">
        <x:v>79</x:v>
      </x:c>
      <x:c r="AG891" s="24">
        <x:v>59</x:v>
      </x:c>
      <x:c r="AH891" s="24">
        <x:v>29</x:v>
      </x:c>
      <x:c r="AI891" s="24">
        <x:v>33</x:v>
      </x:c>
      <x:c r="AJ891" s="24"/>
      <x:c r="AK891" s="4"/>
      <x:c r="AL891" s="4"/>
      <x:c r="AM891" s="210">
        <x:v>39883.97</x:v>
      </x:c>
      <x:c r="AN891" s="210">
        <x:v>15877.45</x:v>
      </x:c>
      <x:c r="AO891" s="210">
        <x:v>5720.98</x:v>
      </x:c>
      <x:c r="AP891" s="210">
        <x:v>2116.96</x:v>
      </x:c>
      <x:c r="AQ891" s="210">
        <x:v>12173.07</x:v>
      </x:c>
      <x:c r="AR891" s="24"/>
      <x:c r="AS891" s="4"/>
      <x:c r="AT891" s="4"/>
      <x:c r="AU891" s="210">
        <x:v>247.72652173912999</x:v>
      </x:c>
      <x:c r="AV891" s="210">
        <x:v>98.008950617283901</x:v>
      </x:c>
      <x:c r="AW891" s="210">
        <x:v>35.098036809816001</x:v>
      </x:c>
      <x:c r="AX891" s="210">
        <x:v>13.314213836478</x:v>
      </x:c>
      <x:c r="AY891" s="210">
        <x:v>73.776181818181797</x:v>
      </x:c>
      <x:c r="AZ891" s="24"/>
      <x:c r="BA891" s="4"/>
    </x:row>
    <x:row r="892" spans="2:53">
      <x:c r="B892" s="11" t="s">
        <x:v>306</x:v>
      </x:c>
      <x:c r="C892" s="11"/>
      <x:c r="D892" s="71" t="s">
        <x:v>307</x:v>
      </x:c>
      <x:c r="E892" s="11">
        <x:v>35</x:v>
      </x:c>
      <x:c r="F892" s="11">
        <x:v>18</x:v>
      </x:c>
      <x:c r="G892" s="11">
        <x:v>16</x:v>
      </x:c>
      <x:c r="H892" s="11">
        <x:v>10</x:v>
      </x:c>
      <x:c r="I892" s="11">
        <x:v>14</x:v>
      </x:c>
      <x:c r="J892" s="11"/>
      <x:c r="M892" s="209">
        <x:v>4263.43</x:v>
      </x:c>
      <x:c r="N892" s="214">
        <x:v>2207.11</x:v>
      </x:c>
      <x:c r="O892" s="209">
        <x:v>2039.21</x:v>
      </x:c>
      <x:c r="P892" s="209">
        <x:v>2215.85</x:v>
      </x:c>
      <x:c r="Q892" s="209">
        <x:v>13780.72</x:v>
      </x:c>
      <x:c r="R892" s="11"/>
      <x:c r="S892" s="4"/>
      <x:c r="T892" s="4"/>
      <x:c r="U892" s="209">
        <x:v>103.98609756097601</x:v>
      </x:c>
      <x:c r="V892" s="209">
        <x:v>53.831951219512199</x:v>
      </x:c>
      <x:c r="W892" s="209">
        <x:v>50.980249999999998</x:v>
      </x:c>
      <x:c r="X892" s="209">
        <x:v>56.816666666666698</x:v>
      </x:c>
      <x:c r="Y892" s="209">
        <x:v>306.23822222222202</x:v>
      </x:c>
      <x:c r="Z892" s="11"/>
      <x:c r="AA892" s="4"/>
      <x:c r="AB892" s="11" t="s">
        <x:v>373</x:v>
      </x:c>
      <x:c r="AC892" s="11"/>
      <x:c r="AD892" s="71" t="s">
        <x:v>121</x:v>
      </x:c>
      <x:c r="AE892" s="24">
        <x:v>1</x:v>
      </x:c>
      <x:c r="AF892" s="24">
        <x:v>1</x:v>
      </x:c>
      <x:c r="AG892" s="24"/>
      <x:c r="AH892" s="24"/>
      <x:c r="AI892" s="24"/>
      <x:c r="AJ892" s="24"/>
      <x:c r="AK892" s="4"/>
      <x:c r="AL892" s="4"/>
      <x:c r="AM892" s="210">
        <x:v>79.41</x:v>
      </x:c>
      <x:c r="AN892" s="210">
        <x:v>54.98</x:v>
      </x:c>
      <x:c r="AO892" s="210">
        <x:v>0</x:v>
      </x:c>
      <x:c r="AP892" s="210">
        <x:v>0</x:v>
      </x:c>
      <x:c r="AQ892" s="210">
        <x:v>0</x:v>
      </x:c>
      <x:c r="AR892" s="24"/>
      <x:c r="AS892" s="4"/>
      <x:c r="AT892" s="4"/>
      <x:c r="AU892" s="210">
        <x:v>79.41</x:v>
      </x:c>
      <x:c r="AV892" s="210">
        <x:v>54.98</x:v>
      </x:c>
      <x:c r="AW892" s="210">
        <x:v>0</x:v>
      </x:c>
      <x:c r="AX892" s="210">
        <x:v>0</x:v>
      </x:c>
      <x:c r="AY892" s="210">
        <x:v>0</x:v>
      </x:c>
      <x:c r="AZ892" s="24"/>
      <x:c r="BA892" s="4"/>
    </x:row>
    <x:row r="893" spans="2:53">
      <x:c r="B893" s="11" t="s">
        <x:v>306</x:v>
      </x:c>
      <x:c r="C893" s="11"/>
      <x:c r="D893" s="71" t="s">
        <x:v>309</x:v>
      </x:c>
      <x:c r="E893" s="11">
        <x:v>1</x:v>
      </x:c>
      <x:c r="F893" s="11"/>
      <x:c r="G893" s="11"/>
      <x:c r="H893" s="11"/>
      <x:c r="I893" s="11"/>
      <x:c r="J893" s="11"/>
      <x:c r="M893" s="209">
        <x:v>82.54</x:v>
      </x:c>
      <x:c r="N893" s="214">
        <x:v>0</x:v>
      </x:c>
      <x:c r="O893" s="209">
        <x:v>0</x:v>
      </x:c>
      <x:c r="P893" s="209">
        <x:v>0</x:v>
      </x:c>
      <x:c r="Q893" s="209">
        <x:v>0</x:v>
      </x:c>
      <x:c r="R893" s="11"/>
      <x:c r="S893" s="4"/>
      <x:c r="T893" s="4"/>
      <x:c r="U893" s="209">
        <x:v>82.54</x:v>
      </x:c>
      <x:c r="V893" s="209">
        <x:v>0</x:v>
      </x:c>
      <x:c r="W893" s="209">
        <x:v>0</x:v>
      </x:c>
      <x:c r="X893" s="209">
        <x:v>0</x:v>
      </x:c>
      <x:c r="Y893" s="209">
        <x:v>0</x:v>
      </x:c>
      <x:c r="Z893" s="11"/>
      <x:c r="AA893" s="4"/>
      <x:c r="AB893" s="11" t="s">
        <x:v>375</x:v>
      </x:c>
      <x:c r="AC893" s="11"/>
      <x:c r="AD893" s="71" t="s">
        <x:v>137</x:v>
      </x:c>
      <x:c r="AE893" s="24">
        <x:v>1</x:v>
      </x:c>
      <x:c r="AF893" s="24"/>
      <x:c r="AG893" s="24"/>
      <x:c r="AH893" s="24"/>
      <x:c r="AI893" s="24"/>
      <x:c r="AJ893" s="24"/>
      <x:c r="AK893" s="4"/>
      <x:c r="AL893" s="4"/>
      <x:c r="AM893" s="210">
        <x:v>212.94</x:v>
      </x:c>
      <x:c r="AN893" s="210">
        <x:v>0</x:v>
      </x:c>
      <x:c r="AO893" s="210">
        <x:v>0</x:v>
      </x:c>
      <x:c r="AP893" s="210">
        <x:v>0</x:v>
      </x:c>
      <x:c r="AQ893" s="210">
        <x:v>0</x:v>
      </x:c>
      <x:c r="AR893" s="24"/>
      <x:c r="AS893" s="4"/>
      <x:c r="AT893" s="4"/>
      <x:c r="AU893" s="210">
        <x:v>212.94</x:v>
      </x:c>
      <x:c r="AV893" s="210">
        <x:v>0</x:v>
      </x:c>
      <x:c r="AW893" s="210">
        <x:v>0</x:v>
      </x:c>
      <x:c r="AX893" s="210">
        <x:v>0</x:v>
      </x:c>
      <x:c r="AY893" s="210">
        <x:v>0</x:v>
      </x:c>
      <x:c r="AZ893" s="24"/>
      <x:c r="BA893" s="4"/>
    </x:row>
    <x:row r="894" spans="2:53">
      <x:c r="B894" s="11" t="s">
        <x:v>475</x:v>
      </x:c>
      <x:c r="C894" s="11"/>
      <x:c r="D894" s="71" t="s">
        <x:v>263</x:v>
      </x:c>
      <x:c r="E894" s="11">
        <x:v>1</x:v>
      </x:c>
      <x:c r="F894" s="11"/>
      <x:c r="G894" s="11"/>
      <x:c r="H894" s="11"/>
      <x:c r="I894" s="11">
        <x:v>1</x:v>
      </x:c>
      <x:c r="J894" s="11"/>
      <x:c r="M894" s="209">
        <x:v>349.73</x:v>
      </x:c>
      <x:c r="N894" s="214">
        <x:v>0</x:v>
      </x:c>
      <x:c r="O894" s="209">
        <x:v>0</x:v>
      </x:c>
      <x:c r="P894" s="209">
        <x:v>0</x:v>
      </x:c>
      <x:c r="Q894" s="209">
        <x:v>692.43</x:v>
      </x:c>
      <x:c r="R894" s="11"/>
      <x:c r="S894" s="4"/>
      <x:c r="T894" s="4"/>
      <x:c r="U894" s="209">
        <x:v>349.73</x:v>
      </x:c>
      <x:c r="V894" s="209">
        <x:v>0</x:v>
      </x:c>
      <x:c r="W894" s="209">
        <x:v>0</x:v>
      </x:c>
      <x:c r="X894" s="209">
        <x:v>0</x:v>
      </x:c>
      <x:c r="Y894" s="209">
        <x:v>692.43</x:v>
      </x:c>
      <x:c r="Z894" s="11"/>
      <x:c r="AA894" s="4"/>
      <x:c r="AB894" s="11" t="s">
        <x:v>375</x:v>
      </x:c>
      <x:c r="AC894" s="11"/>
      <x:c r="AD894" s="71" t="s">
        <x:v>376</x:v>
      </x:c>
      <x:c r="AE894" s="24">
        <x:v>23</x:v>
      </x:c>
      <x:c r="AF894" s="24">
        <x:v>10</x:v>
      </x:c>
      <x:c r="AG894" s="24">
        <x:v>5</x:v>
      </x:c>
      <x:c r="AH894" s="24">
        <x:v>4</x:v>
      </x:c>
      <x:c r="AI894" s="24">
        <x:v>5</x:v>
      </x:c>
      <x:c r="AJ894" s="24"/>
      <x:c r="AK894" s="4"/>
      <x:c r="AL894" s="4"/>
      <x:c r="AM894" s="210">
        <x:v>5312.23</x:v>
      </x:c>
      <x:c r="AN894" s="210">
        <x:v>2161.87</x:v>
      </x:c>
      <x:c r="AO894" s="210">
        <x:v>72.849999999999994</x:v>
      </x:c>
      <x:c r="AP894" s="210">
        <x:v>54.9</x:v>
      </x:c>
      <x:c r="AQ894" s="210">
        <x:v>1094.47</x:v>
      </x:c>
      <x:c r="AR894" s="24"/>
      <x:c r="AS894" s="4"/>
      <x:c r="AT894" s="4"/>
      <x:c r="AU894" s="210">
        <x:v>212.48920000000001</x:v>
      </x:c>
      <x:c r="AV894" s="210">
        <x:v>86.474800000000002</x:v>
      </x:c>
      <x:c r="AW894" s="210">
        <x:v>3.03541666666667</x:v>
      </x:c>
      <x:c r="AX894" s="210">
        <x:v>2.1960000000000002</x:v>
      </x:c>
      <x:c r="AY894" s="210">
        <x:v>43.778799999999997</x:v>
      </x:c>
      <x:c r="AZ894" s="24"/>
      <x:c r="BA894" s="4"/>
    </x:row>
    <x:row r="895" spans="2:53">
      <x:c r="B895" s="11" t="s">
        <x:v>308</x:v>
      </x:c>
      <x:c r="C895" s="11"/>
      <x:c r="D895" s="71" t="s">
        <x:v>309</x:v>
      </x:c>
      <x:c r="E895" s="11">
        <x:v>177</x:v>
      </x:c>
      <x:c r="F895" s="11">
        <x:v>110</x:v>
      </x:c>
      <x:c r="G895" s="11">
        <x:v>82</x:v>
      </x:c>
      <x:c r="H895" s="11">
        <x:v>62</x:v>
      </x:c>
      <x:c r="I895" s="11">
        <x:v>71</x:v>
      </x:c>
      <x:c r="J895" s="11"/>
      <x:c r="M895" s="209">
        <x:v>20847.14</x:v>
      </x:c>
      <x:c r="N895" s="214">
        <x:v>10077.469999999999</x:v>
      </x:c>
      <x:c r="O895" s="209">
        <x:v>8772.9599999999991</x:v>
      </x:c>
      <x:c r="P895" s="209">
        <x:v>7840.93</x:v>
      </x:c>
      <x:c r="Q895" s="209">
        <x:v>18846.63</x:v>
      </x:c>
      <x:c r="R895" s="11"/>
      <x:c r="S895" s="4"/>
      <x:c r="T895" s="4"/>
      <x:c r="U895" s="209">
        <x:v>107.459484536082</x:v>
      </x:c>
      <x:c r="V895" s="209">
        <x:v>48.449375000000003</x:v>
      </x:c>
      <x:c r="W895" s="209">
        <x:v>42.587184466019401</x:v>
      </x:c>
      <x:c r="X895" s="209">
        <x:v>37.696778846153798</x:v>
      </x:c>
      <x:c r="Y895" s="209">
        <x:v>87.252916666666593</x:v>
      </x:c>
      <x:c r="Z895" s="11"/>
      <x:c r="AA895" s="4"/>
      <x:c r="AB895" s="11" t="s">
        <x:v>459</x:v>
      </x:c>
      <x:c r="AC895" s="11"/>
      <x:c r="AD895" s="71" t="s">
        <x:v>135</x:v>
      </x:c>
      <x:c r="AE895" s="24">
        <x:v>6</x:v>
      </x:c>
      <x:c r="AF895" s="24">
        <x:v>2</x:v>
      </x:c>
      <x:c r="AG895" s="24">
        <x:v>3</x:v>
      </x:c>
      <x:c r="AH895" s="24">
        <x:v>2</x:v>
      </x:c>
      <x:c r="AI895" s="24">
        <x:v>2</x:v>
      </x:c>
      <x:c r="AJ895" s="24"/>
      <x:c r="AK895" s="4"/>
      <x:c r="AL895" s="4"/>
      <x:c r="AM895" s="210">
        <x:v>648.63</x:v>
      </x:c>
      <x:c r="AN895" s="210">
        <x:v>76.61</x:v>
      </x:c>
      <x:c r="AO895" s="210">
        <x:v>242.53</x:v>
      </x:c>
      <x:c r="AP895" s="210">
        <x:v>72.22</x:v>
      </x:c>
      <x:c r="AQ895" s="210">
        <x:v>440.35</x:v>
      </x:c>
      <x:c r="AR895" s="24"/>
      <x:c r="AS895" s="4"/>
      <x:c r="AT895" s="4"/>
      <x:c r="AU895" s="210">
        <x:v>108.105</x:v>
      </x:c>
      <x:c r="AV895" s="210">
        <x:v>12.768333333333301</x:v>
      </x:c>
      <x:c r="AW895" s="210">
        <x:v>40.421666666666702</x:v>
      </x:c>
      <x:c r="AX895" s="210">
        <x:v>12.036666666666701</x:v>
      </x:c>
      <x:c r="AY895" s="210">
        <x:v>73.391666666666694</x:v>
      </x:c>
      <x:c r="AZ895" s="24"/>
      <x:c r="BA895" s="4"/>
    </x:row>
    <x:row r="896" spans="2:53">
      <x:c r="B896" s="11" t="s">
        <x:v>310</x:v>
      </x:c>
      <x:c r="C896" s="11"/>
      <x:c r="D896" s="71" t="s">
        <x:v>311</x:v>
      </x:c>
      <x:c r="E896" s="11">
        <x:v>125</x:v>
      </x:c>
      <x:c r="F896" s="11">
        <x:v>79</x:v>
      </x:c>
      <x:c r="G896" s="11">
        <x:v>49</x:v>
      </x:c>
      <x:c r="H896" s="11">
        <x:v>35</x:v>
      </x:c>
      <x:c r="I896" s="11">
        <x:v>51</x:v>
      </x:c>
      <x:c r="J896" s="11"/>
      <x:c r="M896" s="209">
        <x:v>16946.91</x:v>
      </x:c>
      <x:c r="N896" s="214">
        <x:v>9680.5499999999993</x:v>
      </x:c>
      <x:c r="O896" s="209">
        <x:v>5969.34</x:v>
      </x:c>
      <x:c r="P896" s="209">
        <x:v>5527.59</x:v>
      </x:c>
      <x:c r="Q896" s="209">
        <x:v>21187.74</x:v>
      </x:c>
      <x:c r="R896" s="11"/>
      <x:c r="S896" s="4"/>
      <x:c r="T896" s="4"/>
      <x:c r="U896" s="209">
        <x:v>116.87524137931</x:v>
      </x:c>
      <x:c r="V896" s="209">
        <x:v>66.762413793103505</x:v>
      </x:c>
      <x:c r="W896" s="209">
        <x:v>43.571824817518298</x:v>
      </x:c>
      <x:c r="X896" s="209">
        <x:v>39.766834532374098</x:v>
      </x:c>
      <x:c r="Y896" s="209">
        <x:v>148.16601398601401</x:v>
      </x:c>
      <x:c r="Z896" s="11"/>
      <x:c r="AA896" s="4"/>
      <x:c r="AB896" s="11" t="s">
        <x:v>378</x:v>
      </x:c>
      <x:c r="AC896" s="11"/>
      <x:c r="AD896" s="71" t="s">
        <x:v>332</x:v>
      </x:c>
      <x:c r="AE896" s="24">
        <x:v>11</x:v>
      </x:c>
      <x:c r="AF896" s="24">
        <x:v>6</x:v>
      </x:c>
      <x:c r="AG896" s="24">
        <x:v>4</x:v>
      </x:c>
      <x:c r="AH896" s="24">
        <x:v>3</x:v>
      </x:c>
      <x:c r="AI896" s="24">
        <x:v>2</x:v>
      </x:c>
      <x:c r="AJ896" s="24"/>
      <x:c r="AK896" s="4"/>
      <x:c r="AL896" s="4"/>
      <x:c r="AM896" s="210">
        <x:v>1197.82</x:v>
      </x:c>
      <x:c r="AN896" s="210">
        <x:v>151.62</x:v>
      </x:c>
      <x:c r="AO896" s="210">
        <x:v>136.35</x:v>
      </x:c>
      <x:c r="AP896" s="210">
        <x:v>54.83</x:v>
      </x:c>
      <x:c r="AQ896" s="210">
        <x:v>280.42</x:v>
      </x:c>
      <x:c r="AR896" s="24"/>
      <x:c r="AS896" s="4"/>
      <x:c r="AT896" s="4"/>
      <x:c r="AU896" s="210">
        <x:v>108.892727272727</x:v>
      </x:c>
      <x:c r="AV896" s="210">
        <x:v>13.783636363636401</x:v>
      </x:c>
      <x:c r="AW896" s="210">
        <x:v>12.3954545454545</x:v>
      </x:c>
      <x:c r="AX896" s="210">
        <x:v>5.4829999999999997</x:v>
      </x:c>
      <x:c r="AY896" s="210">
        <x:v>28.042000000000002</x:v>
      </x:c>
      <x:c r="AZ896" s="24"/>
      <x:c r="BA896" s="4"/>
    </x:row>
    <x:row r="897" spans="2:53">
      <x:c r="B897" s="11" t="s">
        <x:v>312</x:v>
      </x:c>
      <x:c r="C897" s="11"/>
      <x:c r="D897" s="71" t="s">
        <x:v>214</x:v>
      </x:c>
      <x:c r="E897" s="11">
        <x:v>192</x:v>
      </x:c>
      <x:c r="F897" s="11">
        <x:v>102</x:v>
      </x:c>
      <x:c r="G897" s="11">
        <x:v>69</x:v>
      </x:c>
      <x:c r="H897" s="11">
        <x:v>49</x:v>
      </x:c>
      <x:c r="I897" s="11">
        <x:v>51</x:v>
      </x:c>
      <x:c r="J897" s="11"/>
      <x:c r="M897" s="209">
        <x:v>28618.99</x:v>
      </x:c>
      <x:c r="N897" s="214">
        <x:v>10334.06</x:v>
      </x:c>
      <x:c r="O897" s="209">
        <x:v>8025.49</x:v>
      </x:c>
      <x:c r="P897" s="209">
        <x:v>7018.86</x:v>
      </x:c>
      <x:c r="Q897" s="209">
        <x:v>21151.98</x:v>
      </x:c>
      <x:c r="R897" s="11"/>
      <x:c r="S897" s="4"/>
      <x:c r="T897" s="4"/>
      <x:c r="U897" s="209">
        <x:v>132.49532407407401</x:v>
      </x:c>
      <x:c r="V897" s="209">
        <x:v>48.29</x:v>
      </x:c>
      <x:c r="W897" s="209">
        <x:v>38.399473684210498</x:v>
      </x:c>
      <x:c r="X897" s="209">
        <x:v>34.238341463414599</x:v>
      </x:c>
      <x:c r="Y897" s="209">
        <x:v>98.841028037383097</x:v>
      </x:c>
      <x:c r="Z897" s="11"/>
      <x:c r="AA897" s="4"/>
      <x:c r="AB897" s="11" t="s">
        <x:v>378</x:v>
      </x:c>
      <x:c r="AC897" s="11"/>
      <x:c r="AD897" s="71" t="s">
        <x:v>392</x:v>
      </x:c>
      <x:c r="AE897" s="24">
        <x:v>1</x:v>
      </x:c>
      <x:c r="AF897" s="24"/>
      <x:c r="AG897" s="24"/>
      <x:c r="AH897" s="24"/>
      <x:c r="AI897" s="24"/>
      <x:c r="AJ897" s="24"/>
      <x:c r="AK897" s="4"/>
      <x:c r="AL897" s="4"/>
      <x:c r="AM897" s="210">
        <x:v>172.05</x:v>
      </x:c>
      <x:c r="AN897" s="210">
        <x:v>0</x:v>
      </x:c>
      <x:c r="AO897" s="210">
        <x:v>0</x:v>
      </x:c>
      <x:c r="AP897" s="210">
        <x:v>0</x:v>
      </x:c>
      <x:c r="AQ897" s="210">
        <x:v>0</x:v>
      </x:c>
      <x:c r="AR897" s="24"/>
      <x:c r="AS897" s="4"/>
      <x:c r="AT897" s="4"/>
      <x:c r="AU897" s="210">
        <x:v>172.05</x:v>
      </x:c>
      <x:c r="AV897" s="210">
        <x:v>0</x:v>
      </x:c>
      <x:c r="AW897" s="210">
        <x:v>0</x:v>
      </x:c>
      <x:c r="AX897" s="210">
        <x:v>0</x:v>
      </x:c>
      <x:c r="AY897" s="210">
        <x:v>0</x:v>
      </x:c>
      <x:c r="AZ897" s="24"/>
      <x:c r="BA897" s="4"/>
    </x:row>
    <x:row r="898" spans="2:53">
      <x:c r="B898" s="11" t="s">
        <x:v>455</x:v>
      </x:c>
      <x:c r="C898" s="11"/>
      <x:c r="D898" s="71" t="s">
        <x:v>89</x:v>
      </x:c>
      <x:c r="E898" s="11">
        <x:v>1</x:v>
      </x:c>
      <x:c r="F898" s="11">
        <x:v>3</x:v>
      </x:c>
      <x:c r="G898" s="11">
        <x:v>1</x:v>
      </x:c>
      <x:c r="H898" s="11">
        <x:v>1</x:v>
      </x:c>
      <x:c r="I898" s="11"/>
      <x:c r="J898" s="11"/>
      <x:c r="M898" s="209">
        <x:v>34.47</x:v>
      </x:c>
      <x:c r="N898" s="214">
        <x:v>504.46</x:v>
      </x:c>
      <x:c r="O898" s="209">
        <x:v>157.19999999999999</x:v>
      </x:c>
      <x:c r="P898" s="209">
        <x:v>198.52</x:v>
      </x:c>
      <x:c r="Q898" s="209">
        <x:v>0</x:v>
      </x:c>
      <x:c r="R898" s="11"/>
      <x:c r="S898" s="4"/>
      <x:c r="T898" s="4"/>
      <x:c r="U898" s="209">
        <x:v>34.47</x:v>
      </x:c>
      <x:c r="V898" s="209">
        <x:v>168.15333333333299</x:v>
      </x:c>
      <x:c r="W898" s="209">
        <x:v>157.19999999999999</x:v>
      </x:c>
      <x:c r="X898" s="209">
        <x:v>99.26</x:v>
      </x:c>
      <x:c r="Y898" s="209">
        <x:v>0</x:v>
      </x:c>
      <x:c r="Z898" s="11"/>
      <x:c r="AA898" s="4"/>
      <x:c r="AB898" s="11" t="s">
        <x:v>379</x:v>
      </x:c>
      <x:c r="AC898" s="11"/>
      <x:c r="AD898" s="71" t="s">
        <x:v>114</x:v>
      </x:c>
      <x:c r="AE898" s="24">
        <x:v>136</x:v>
      </x:c>
      <x:c r="AF898" s="24">
        <x:v>36</x:v>
      </x:c>
      <x:c r="AG898" s="24">
        <x:v>20</x:v>
      </x:c>
      <x:c r="AH898" s="24">
        <x:v>15</x:v>
      </x:c>
      <x:c r="AI898" s="24">
        <x:v>16</x:v>
      </x:c>
      <x:c r="AJ898" s="24"/>
      <x:c r="AK898" s="4"/>
      <x:c r="AL898" s="4"/>
      <x:c r="AM898" s="210">
        <x:v>54362.73</x:v>
      </x:c>
      <x:c r="AN898" s="210">
        <x:v>12347.02</x:v>
      </x:c>
      <x:c r="AO898" s="210">
        <x:v>1786.61</x:v>
      </x:c>
      <x:c r="AP898" s="210">
        <x:v>-162.91999999999999</x:v>
      </x:c>
      <x:c r="AQ898" s="210">
        <x:v>21781.56</x:v>
      </x:c>
      <x:c r="AR898" s="24"/>
      <x:c r="AS898" s="4"/>
      <x:c r="AT898" s="4"/>
      <x:c r="AU898" s="210">
        <x:v>393.93282608695699</x:v>
      </x:c>
      <x:c r="AV898" s="210">
        <x:v>86.950845070422503</x:v>
      </x:c>
      <x:c r="AW898" s="210">
        <x:v>13.234148148148099</x:v>
      </x:c>
      <x:c r="AX898" s="210">
        <x:v>-1.1554609929077999</x:v>
      </x:c>
      <x:c r="AY898" s="210">
        <x:v>154.47914893616999</x:v>
      </x:c>
      <x:c r="AZ898" s="24"/>
      <x:c r="BA898" s="4"/>
    </x:row>
    <x:row r="899" spans="2:53">
      <x:c r="B899" s="11" t="s">
        <x:v>476</x:v>
      </x:c>
      <x:c r="C899" s="11"/>
      <x:c r="D899" s="71" t="s">
        <x:v>314</x:v>
      </x:c>
      <x:c r="E899" s="11">
        <x:v>133</x:v>
      </x:c>
      <x:c r="F899" s="11">
        <x:v>70</x:v>
      </x:c>
      <x:c r="G899" s="11">
        <x:v>16</x:v>
      </x:c>
      <x:c r="H899" s="11">
        <x:v>42</x:v>
      </x:c>
      <x:c r="I899" s="11">
        <x:v>50</x:v>
      </x:c>
      <x:c r="J899" s="11"/>
      <x:c r="M899" s="209">
        <x:v>18211.580000000002</x:v>
      </x:c>
      <x:c r="N899" s="214">
        <x:v>7275.18</x:v>
      </x:c>
      <x:c r="O899" s="209">
        <x:v>4469.08</x:v>
      </x:c>
      <x:c r="P899" s="209">
        <x:v>3784.27</x:v>
      </x:c>
      <x:c r="Q899" s="209">
        <x:v>13794.17</x:v>
      </x:c>
      <x:c r="R899" s="11"/>
      <x:c r="S899" s="4"/>
      <x:c r="T899" s="4"/>
      <x:c r="U899" s="209">
        <x:v>116.740897435897</x:v>
      </x:c>
      <x:c r="V899" s="209">
        <x:v>48.826711409395998</x:v>
      </x:c>
      <x:c r="W899" s="209">
        <x:v>63.844000000000001</x:v>
      </x:c>
      <x:c r="X899" s="209">
        <x:v>27.224964028776999</x:v>
      </x:c>
      <x:c r="Y899" s="209">
        <x:v>90.157973856209097</x:v>
      </x:c>
      <x:c r="Z899" s="11"/>
      <x:c r="AA899" s="4"/>
      <x:c r="AB899" s="11" t="s">
        <x:v>380</x:v>
      </x:c>
      <x:c r="AC899" s="11"/>
      <x:c r="AD899" s="71" t="s">
        <x:v>346</x:v>
      </x:c>
      <x:c r="AE899" s="24">
        <x:v>7</x:v>
      </x:c>
      <x:c r="AF899" s="24">
        <x:v>2</x:v>
      </x:c>
      <x:c r="AG899" s="24">
        <x:v>1</x:v>
      </x:c>
      <x:c r="AH899" s="24">
        <x:v>1</x:v>
      </x:c>
      <x:c r="AI899" s="24">
        <x:v>1</x:v>
      </x:c>
      <x:c r="AJ899" s="24"/>
      <x:c r="AK899" s="4"/>
      <x:c r="AL899" s="4"/>
      <x:c r="AM899" s="210">
        <x:v>208.49</x:v>
      </x:c>
      <x:c r="AN899" s="210">
        <x:v>189.53</x:v>
      </x:c>
      <x:c r="AO899" s="210">
        <x:v>189.24</x:v>
      </x:c>
      <x:c r="AP899" s="210">
        <x:v>191.55</x:v>
      </x:c>
      <x:c r="AQ899" s="210">
        <x:v>265.72000000000003</x:v>
      </x:c>
      <x:c r="AR899" s="24"/>
      <x:c r="AS899" s="4"/>
      <x:c r="AT899" s="4"/>
      <x:c r="AU899" s="210">
        <x:v>29.784285714285701</x:v>
      </x:c>
      <x:c r="AV899" s="210">
        <x:v>23.69125</x:v>
      </x:c>
      <x:c r="AW899" s="210">
        <x:v>23.655000000000001</x:v>
      </x:c>
      <x:c r="AX899" s="210">
        <x:v>23.943750000000001</x:v>
      </x:c>
      <x:c r="AY899" s="210">
        <x:v>33.215000000000003</x:v>
      </x:c>
      <x:c r="AZ899" s="24"/>
      <x:c r="BA899" s="4"/>
    </x:row>
    <x:row r="900" spans="2:53">
      <x:c r="B900" s="11" t="s">
        <x:v>476</x:v>
      </x:c>
      <x:c r="C900" s="11"/>
      <x:c r="D900" s="71" t="s">
        <x:v>316</x:v>
      </x:c>
      <x:c r="E900" s="11">
        <x:v>1</x:v>
      </x:c>
      <x:c r="F900" s="11">
        <x:v>1</x:v>
      </x:c>
      <x:c r="G900" s="11">
        <x:v>2</x:v>
      </x:c>
      <x:c r="H900" s="11"/>
      <x:c r="I900" s="11"/>
      <x:c r="J900" s="11"/>
      <x:c r="M900" s="209">
        <x:v>152.79</x:v>
      </x:c>
      <x:c r="N900" s="214">
        <x:v>119.38</x:v>
      </x:c>
      <x:c r="O900" s="209">
        <x:v>853.66</x:v>
      </x:c>
      <x:c r="P900" s="209"/>
      <x:c r="Q900" s="209"/>
      <x:c r="R900" s="11"/>
      <x:c r="S900" s="4"/>
      <x:c r="T900" s="4"/>
      <x:c r="U900" s="209">
        <x:v>152.79</x:v>
      </x:c>
      <x:c r="V900" s="209">
        <x:v>119.38</x:v>
      </x:c>
      <x:c r="W900" s="209">
        <x:v>426.83</x:v>
      </x:c>
      <x:c r="X900" s="209"/>
      <x:c r="Y900" s="209"/>
      <x:c r="Z900" s="11"/>
      <x:c r="AA900" s="4"/>
      <x:c r="AB900" s="11" t="s">
        <x:v>381</x:v>
      </x:c>
      <x:c r="AC900" s="11"/>
      <x:c r="AD900" s="71" t="s">
        <x:v>382</x:v>
      </x:c>
      <x:c r="AE900" s="24">
        <x:v>4</x:v>
      </x:c>
      <x:c r="AF900" s="24">
        <x:v>9</x:v>
      </x:c>
      <x:c r="AG900" s="24">
        <x:v>3</x:v>
      </x:c>
      <x:c r="AH900" s="24">
        <x:v>1</x:v>
      </x:c>
      <x:c r="AI900" s="24">
        <x:v>2</x:v>
      </x:c>
      <x:c r="AJ900" s="24"/>
      <x:c r="AK900" s="4"/>
      <x:c r="AL900" s="4"/>
      <x:c r="AM900" s="210">
        <x:v>115.65</x:v>
      </x:c>
      <x:c r="AN900" s="210">
        <x:v>1198.26</x:v>
      </x:c>
      <x:c r="AO900" s="210">
        <x:v>71.209999999999994</x:v>
      </x:c>
      <x:c r="AP900" s="210">
        <x:v>13.61</x:v>
      </x:c>
      <x:c r="AQ900" s="210">
        <x:v>236.47</x:v>
      </x:c>
      <x:c r="AR900" s="24"/>
      <x:c r="AS900" s="4"/>
      <x:c r="AT900" s="4"/>
      <x:c r="AU900" s="210">
        <x:v>28.912500000000001</x:v>
      </x:c>
      <x:c r="AV900" s="210">
        <x:v>133.13999999999999</x:v>
      </x:c>
      <x:c r="AW900" s="210">
        <x:v>7.91222222222222</x:v>
      </x:c>
      <x:c r="AX900" s="210">
        <x:v>1.94428571428571</x:v>
      </x:c>
      <x:c r="AY900" s="210">
        <x:v>26.274444444444399</x:v>
      </x:c>
      <x:c r="AZ900" s="24"/>
      <x:c r="BA900" s="4"/>
    </x:row>
    <x:row r="901" spans="2:53">
      <x:c r="B901" s="11" t="s">
        <x:v>315</x:v>
      </x:c>
      <x:c r="C901" s="11"/>
      <x:c r="D901" s="71" t="s">
        <x:v>316</x:v>
      </x:c>
      <x:c r="E901" s="11">
        <x:v>424</x:v>
      </x:c>
      <x:c r="F901" s="11">
        <x:v>201</x:v>
      </x:c>
      <x:c r="G901" s="11">
        <x:v>136</x:v>
      </x:c>
      <x:c r="H901" s="11">
        <x:v>102</x:v>
      </x:c>
      <x:c r="I901" s="11">
        <x:v>135</x:v>
      </x:c>
      <x:c r="J901" s="11"/>
      <x:c r="M901" s="209">
        <x:v>61615.71</x:v>
      </x:c>
      <x:c r="N901" s="214">
        <x:v>17931.53</x:v>
      </x:c>
      <x:c r="O901" s="209">
        <x:v>16861.419999999998</x:v>
      </x:c>
      <x:c r="P901" s="209">
        <x:v>11360.77</x:v>
      </x:c>
      <x:c r="Q901" s="209">
        <x:v>42914.14</x:v>
      </x:c>
      <x:c r="R901" s="11"/>
      <x:c r="S901" s="4"/>
      <x:c r="T901" s="4"/>
      <x:c r="U901" s="209">
        <x:v>129.17339622641501</x:v>
      </x:c>
      <x:c r="V901" s="209">
        <x:v>38.897028199566201</x:v>
      </x:c>
      <x:c r="W901" s="209">
        <x:v>37.304026548672603</x:v>
      </x:c>
      <x:c r="X901" s="209">
        <x:v>25.358861607142799</x:v>
      </x:c>
      <x:c r="Y901" s="209">
        <x:v>89.033485477178402</x:v>
      </x:c>
      <x:c r="Z901" s="11"/>
      <x:c r="AA901" s="4"/>
      <x:c r="AB901" s="11" t="s">
        <x:v>383</x:v>
      </x:c>
      <x:c r="AC901" s="11"/>
      <x:c r="AD901" s="71" t="s">
        <x:v>116</x:v>
      </x:c>
      <x:c r="AE901" s="24">
        <x:v>17</x:v>
      </x:c>
      <x:c r="AF901" s="24">
        <x:v>8</x:v>
      </x:c>
      <x:c r="AG901" s="24">
        <x:v>5</x:v>
      </x:c>
      <x:c r="AH901" s="24">
        <x:v>3</x:v>
      </x:c>
      <x:c r="AI901" s="24">
        <x:v>2</x:v>
      </x:c>
      <x:c r="AJ901" s="24"/>
      <x:c r="AK901" s="4"/>
      <x:c r="AL901" s="4"/>
      <x:c r="AM901" s="210">
        <x:v>4653.6000000000004</x:v>
      </x:c>
      <x:c r="AN901" s="210">
        <x:v>539.05999999999995</x:v>
      </x:c>
      <x:c r="AO901" s="210">
        <x:v>582.80999999999995</x:v>
      </x:c>
      <x:c r="AP901" s="210">
        <x:v>217.42</x:v>
      </x:c>
      <x:c r="AQ901" s="210">
        <x:v>493.66</x:v>
      </x:c>
      <x:c r="AR901" s="24"/>
      <x:c r="AS901" s="4"/>
      <x:c r="AT901" s="4"/>
      <x:c r="AU901" s="210">
        <x:v>273.74117647058802</x:v>
      </x:c>
      <x:c r="AV901" s="210">
        <x:v>33.691249999999997</x:v>
      </x:c>
      <x:c r="AW901" s="210">
        <x:v>36.425624999999997</x:v>
      </x:c>
      <x:c r="AX901" s="210">
        <x:v>13.588749999999999</x:v>
      </x:c>
      <x:c r="AY901" s="210">
        <x:v>30.853750000000002</x:v>
      </x:c>
      <x:c r="AZ901" s="24"/>
      <x:c r="BA901" s="4"/>
    </x:row>
    <x:row r="902" spans="2:53">
      <x:c r="B902" s="11" t="s">
        <x:v>477</x:v>
      </x:c>
      <x:c r="C902" s="11"/>
      <x:c r="D902" s="71" t="s">
        <x:v>278</x:v>
      </x:c>
      <x:c r="E902" s="11">
        <x:v>103</x:v>
      </x:c>
      <x:c r="F902" s="11">
        <x:v>49</x:v>
      </x:c>
      <x:c r="G902" s="11">
        <x:v>36</x:v>
      </x:c>
      <x:c r="H902" s="11">
        <x:v>27</x:v>
      </x:c>
      <x:c r="I902" s="11">
        <x:v>29</x:v>
      </x:c>
      <x:c r="J902" s="11"/>
      <x:c r="M902" s="209">
        <x:v>7521.5</x:v>
      </x:c>
      <x:c r="N902" s="214">
        <x:v>2852.11</x:v>
      </x:c>
      <x:c r="O902" s="209">
        <x:v>2134.87</x:v>
      </x:c>
      <x:c r="P902" s="209">
        <x:v>1551.49</x:v>
      </x:c>
      <x:c r="Q902" s="209">
        <x:v>4599.55</x:v>
      </x:c>
      <x:c r="R902" s="11"/>
      <x:c r="S902" s="4"/>
      <x:c r="T902" s="4"/>
      <x:c r="U902" s="209">
        <x:v>69.643518518518505</x:v>
      </x:c>
      <x:c r="V902" s="209">
        <x:v>27.961862745097999</x:v>
      </x:c>
      <x:c r="W902" s="209">
        <x:v>22.238229166666699</x:v>
      </x:c>
      <x:c r="X902" s="209">
        <x:v>16.331473684210501</x:v>
      </x:c>
      <x:c r="Y902" s="209">
        <x:v>44.226442307692302</x:v>
      </x:c>
      <x:c r="Z902" s="11"/>
      <x:c r="AA902" s="4"/>
      <x:c r="AB902" s="11" t="s">
        <x:v>384</x:v>
      </x:c>
      <x:c r="AC902" s="11"/>
      <x:c r="AD902" s="71" t="s">
        <x:v>203</x:v>
      </x:c>
      <x:c r="AE902" s="24">
        <x:v>135</x:v>
      </x:c>
      <x:c r="AF902" s="24">
        <x:v>44</x:v>
      </x:c>
      <x:c r="AG902" s="24">
        <x:v>29</x:v>
      </x:c>
      <x:c r="AH902" s="24">
        <x:v>24</x:v>
      </x:c>
      <x:c r="AI902" s="24">
        <x:v>18</x:v>
      </x:c>
      <x:c r="AJ902" s="24"/>
      <x:c r="AK902" s="4"/>
      <x:c r="AL902" s="4"/>
      <x:c r="AM902" s="210">
        <x:v>50637.07</x:v>
      </x:c>
      <x:c r="AN902" s="210">
        <x:v>13256.54</x:v>
      </x:c>
      <x:c r="AO902" s="210">
        <x:v>2544.04</x:v>
      </x:c>
      <x:c r="AP902" s="210">
        <x:v>2140.48</x:v>
      </x:c>
      <x:c r="AQ902" s="210">
        <x:v>7327.49</x:v>
      </x:c>
      <x:c r="AR902" s="24"/>
      <x:c r="AS902" s="4"/>
      <x:c r="AT902" s="4"/>
      <x:c r="AU902" s="210">
        <x:v>366.93528985507299</x:v>
      </x:c>
      <x:c r="AV902" s="210">
        <x:v>98.196592592592594</x:v>
      </x:c>
      <x:c r="AW902" s="210">
        <x:v>18.985373134328398</x:v>
      </x:c>
      <x:c r="AX902" s="210">
        <x:v>16.2157575757576</x:v>
      </x:c>
      <x:c r="AY902" s="210">
        <x:v>55.093909774436099</x:v>
      </x:c>
      <x:c r="AZ902" s="24"/>
      <x:c r="BA902" s="4"/>
    </x:row>
    <x:row r="903" spans="2:53">
      <x:c r="B903" s="11" t="s">
        <x:v>317</x:v>
      </x:c>
      <x:c r="C903" s="11"/>
      <x:c r="D903" s="71" t="s">
        <x:v>278</x:v>
      </x:c>
      <x:c r="E903" s="11">
        <x:v>12</x:v>
      </x:c>
      <x:c r="F903" s="11">
        <x:v>12</x:v>
      </x:c>
      <x:c r="G903" s="11">
        <x:v>11</x:v>
      </x:c>
      <x:c r="H903" s="11">
        <x:v>11</x:v>
      </x:c>
      <x:c r="I903" s="11">
        <x:v>12</x:v>
      </x:c>
      <x:c r="J903" s="11"/>
      <x:c r="M903" s="209">
        <x:v>799.32</x:v>
      </x:c>
      <x:c r="N903" s="214">
        <x:v>560.82000000000005</x:v>
      </x:c>
      <x:c r="O903" s="209">
        <x:v>1239.5</x:v>
      </x:c>
      <x:c r="P903" s="209">
        <x:v>3590.2</x:v>
      </x:c>
      <x:c r="Q903" s="209">
        <x:v>4404.75</x:v>
      </x:c>
      <x:c r="R903" s="11"/>
      <x:c r="S903" s="4"/>
      <x:c r="T903" s="4"/>
      <x:c r="U903" s="209">
        <x:v>57.094285714285697</x:v>
      </x:c>
      <x:c r="V903" s="209">
        <x:v>35.051250000000003</x:v>
      </x:c>
      <x:c r="W903" s="209">
        <x:v>77.46875</x:v>
      </x:c>
      <x:c r="X903" s="209">
        <x:v>211.18823529411799</x:v>
      </x:c>
      <x:c r="Y903" s="209">
        <x:v>220.23750000000001</x:v>
      </x:c>
      <x:c r="Z903" s="11"/>
      <x:c r="AA903" s="4"/>
      <x:c r="AB903" s="11" t="s">
        <x:v>385</x:v>
      </x:c>
      <x:c r="AC903" s="11"/>
      <x:c r="AD903" s="71" t="s">
        <x:v>89</x:v>
      </x:c>
      <x:c r="AE903" s="24">
        <x:v>5</x:v>
      </x:c>
      <x:c r="AF903" s="24">
        <x:v>2</x:v>
      </x:c>
      <x:c r="AG903" s="24">
        <x:v>3</x:v>
      </x:c>
      <x:c r="AH903" s="24">
        <x:v>1</x:v>
      </x:c>
      <x:c r="AI903" s="24"/>
      <x:c r="AJ903" s="24"/>
      <x:c r="AK903" s="4"/>
      <x:c r="AL903" s="4"/>
      <x:c r="AM903" s="210">
        <x:v>2157.9699999999998</x:v>
      </x:c>
      <x:c r="AN903" s="210">
        <x:v>428.61</x:v>
      </x:c>
      <x:c r="AO903" s="210">
        <x:v>616.15</x:v>
      </x:c>
      <x:c r="AP903" s="210">
        <x:v>169.25</x:v>
      </x:c>
      <x:c r="AQ903" s="210">
        <x:v>0</x:v>
      </x:c>
      <x:c r="AR903" s="24"/>
      <x:c r="AS903" s="4"/>
      <x:c r="AT903" s="4"/>
      <x:c r="AU903" s="210">
        <x:v>431.59399999999999</x:v>
      </x:c>
      <x:c r="AV903" s="210">
        <x:v>85.721999999999994</x:v>
      </x:c>
      <x:c r="AW903" s="210">
        <x:v>123.23</x:v>
      </x:c>
      <x:c r="AX903" s="210">
        <x:v>33.85</x:v>
      </x:c>
      <x:c r="AY903" s="210">
        <x:v>0</x:v>
      </x:c>
      <x:c r="AZ903" s="24"/>
      <x:c r="BA903" s="4"/>
    </x:row>
    <x:row r="904" spans="2:53">
      <x:c r="B904" s="11" t="s">
        <x:v>318</x:v>
      </x:c>
      <x:c r="C904" s="11"/>
      <x:c r="D904" s="71" t="s">
        <x:v>96</x:v>
      </x:c>
      <x:c r="E904" s="11">
        <x:v>34</x:v>
      </x:c>
      <x:c r="F904" s="11">
        <x:v>22</x:v>
      </x:c>
      <x:c r="G904" s="11">
        <x:v>12</x:v>
      </x:c>
      <x:c r="H904" s="11">
        <x:v>8</x:v>
      </x:c>
      <x:c r="I904" s="11">
        <x:v>6</x:v>
      </x:c>
      <x:c r="J904" s="11"/>
      <x:c r="M904" s="209">
        <x:v>4523.88</x:v>
      </x:c>
      <x:c r="N904" s="214">
        <x:v>16918.150000000001</x:v>
      </x:c>
      <x:c r="O904" s="209">
        <x:v>1601.71</x:v>
      </x:c>
      <x:c r="P904" s="209">
        <x:v>760.01</x:v>
      </x:c>
      <x:c r="Q904" s="209">
        <x:v>2128.25</x:v>
      </x:c>
      <x:c r="R904" s="11"/>
      <x:c r="S904" s="4"/>
      <x:c r="T904" s="4"/>
      <x:c r="U904" s="209">
        <x:v>107.711428571429</x:v>
      </x:c>
      <x:c r="V904" s="209">
        <x:v>375.95888888888902</x:v>
      </x:c>
      <x:c r="W904" s="209">
        <x:v>36.402500000000003</x:v>
      </x:c>
      <x:c r="X904" s="209">
        <x:v>18.536829268292699</x:v>
      </x:c>
      <x:c r="Y904" s="209">
        <x:v>48.369318181818201</x:v>
      </x:c>
      <x:c r="Z904" s="11"/>
      <x:c r="AA904" s="4"/>
      <x:c r="AB904" s="11" t="s">
        <x:v>385</x:v>
      </x:c>
      <x:c r="AC904" s="11"/>
      <x:c r="AD904" s="71" t="s">
        <x:v>90</x:v>
      </x:c>
      <x:c r="AE904" s="24">
        <x:v>27</x:v>
      </x:c>
      <x:c r="AF904" s="24">
        <x:v>11</x:v>
      </x:c>
      <x:c r="AG904" s="24">
        <x:v>8</x:v>
      </x:c>
      <x:c r="AH904" s="24">
        <x:v>5</x:v>
      </x:c>
      <x:c r="AI904" s="24">
        <x:v>4</x:v>
      </x:c>
      <x:c r="AJ904" s="24"/>
      <x:c r="AK904" s="4"/>
      <x:c r="AL904" s="4"/>
      <x:c r="AM904" s="210">
        <x:v>9119.82</x:v>
      </x:c>
      <x:c r="AN904" s="210">
        <x:v>1951.7</x:v>
      </x:c>
      <x:c r="AO904" s="210">
        <x:v>1197.6600000000001</x:v>
      </x:c>
      <x:c r="AP904" s="210">
        <x:v>839.07</x:v>
      </x:c>
      <x:c r="AQ904" s="210">
        <x:v>2076.16</x:v>
      </x:c>
      <x:c r="AR904" s="24"/>
      <x:c r="AS904" s="4"/>
      <x:c r="AT904" s="4"/>
      <x:c r="AU904" s="210">
        <x:v>337.771111111111</x:v>
      </x:c>
      <x:c r="AV904" s="210">
        <x:v>75.065384615384602</x:v>
      </x:c>
      <x:c r="AW904" s="210">
        <x:v>44.357777777777798</x:v>
      </x:c>
      <x:c r="AX904" s="210">
        <x:v>32.271923076923102</x:v>
      </x:c>
      <x:c r="AY904" s="210">
        <x:v>76.894814814814794</x:v>
      </x:c>
      <x:c r="AZ904" s="24"/>
      <x:c r="BA904" s="4"/>
    </x:row>
    <x:row r="905" spans="2:53">
      <x:c r="B905" s="11" t="s">
        <x:v>319</x:v>
      </x:c>
      <x:c r="C905" s="11"/>
      <x:c r="D905" s="71" t="s">
        <x:v>155</x:v>
      </x:c>
      <x:c r="E905" s="11">
        <x:v>1</x:v>
      </x:c>
      <x:c r="F905" s="11"/>
      <x:c r="G905" s="11"/>
      <x:c r="H905" s="11"/>
      <x:c r="I905" s="11"/>
      <x:c r="J905" s="11"/>
      <x:c r="M905" s="209">
        <x:v>105.09</x:v>
      </x:c>
      <x:c r="N905" s="214">
        <x:v>0</x:v>
      </x:c>
      <x:c r="O905" s="209">
        <x:v>0</x:v>
      </x:c>
      <x:c r="P905" s="209">
        <x:v>0</x:v>
      </x:c>
      <x:c r="Q905" s="209">
        <x:v>0</x:v>
      </x:c>
      <x:c r="R905" s="11"/>
      <x:c r="S905" s="4"/>
      <x:c r="T905" s="4"/>
      <x:c r="U905" s="209">
        <x:v>105.09</x:v>
      </x:c>
      <x:c r="V905" s="209">
        <x:v>0</x:v>
      </x:c>
      <x:c r="W905" s="209">
        <x:v>0</x:v>
      </x:c>
      <x:c r="X905" s="209">
        <x:v>0</x:v>
      </x:c>
      <x:c r="Y905" s="209">
        <x:v>0</x:v>
      </x:c>
      <x:c r="Z905" s="11"/>
      <x:c r="AA905" s="4"/>
      <x:c r="AB905" s="11" t="s">
        <x:v>386</x:v>
      </x:c>
      <x:c r="AC905" s="11"/>
      <x:c r="AD905" s="71" t="s">
        <x:v>252</x:v>
      </x:c>
      <x:c r="AE905" s="24">
        <x:v>9</x:v>
      </x:c>
      <x:c r="AF905" s="24">
        <x:v>6</x:v>
      </x:c>
      <x:c r="AG905" s="24">
        <x:v>5</x:v>
      </x:c>
      <x:c r="AH905" s="24">
        <x:v>3</x:v>
      </x:c>
      <x:c r="AI905" s="24">
        <x:v>1</x:v>
      </x:c>
      <x:c r="AJ905" s="24"/>
      <x:c r="AK905" s="4"/>
      <x:c r="AL905" s="4"/>
      <x:c r="AM905" s="210">
        <x:v>777.23</x:v>
      </x:c>
      <x:c r="AN905" s="210">
        <x:v>361.85</x:v>
      </x:c>
      <x:c r="AO905" s="210">
        <x:v>216.59</x:v>
      </x:c>
      <x:c r="AP905" s="210">
        <x:v>253.87</x:v>
      </x:c>
      <x:c r="AQ905" s="210">
        <x:v>162.05000000000001</x:v>
      </x:c>
      <x:c r="AR905" s="24"/>
      <x:c r="AS905" s="4"/>
      <x:c r="AT905" s="4"/>
      <x:c r="AU905" s="210">
        <x:v>86.358888888888899</x:v>
      </x:c>
      <x:c r="AV905" s="210">
        <x:v>40.205555555555598</x:v>
      </x:c>
      <x:c r="AW905" s="210">
        <x:v>27.07375</x:v>
      </x:c>
      <x:c r="AX905" s="210">
        <x:v>36.2671428571429</x:v>
      </x:c>
      <x:c r="AY905" s="210">
        <x:v>23.15</x:v>
      </x:c>
      <x:c r="AZ905" s="24"/>
      <x:c r="BA905" s="4"/>
    </x:row>
    <x:row r="906" spans="2:53">
      <x:c r="B906" s="11" t="s">
        <x:v>319</x:v>
      </x:c>
      <x:c r="C906" s="11"/>
      <x:c r="D906" s="71" t="s">
        <x:v>271</x:v>
      </x:c>
      <x:c r="E906" s="11">
        <x:v>155</x:v>
      </x:c>
      <x:c r="F906" s="11">
        <x:v>73</x:v>
      </x:c>
      <x:c r="G906" s="11">
        <x:v>48</x:v>
      </x:c>
      <x:c r="H906" s="11">
        <x:v>32</x:v>
      </x:c>
      <x:c r="I906" s="11">
        <x:v>34</x:v>
      </x:c>
      <x:c r="J906" s="11"/>
      <x:c r="M906" s="209">
        <x:v>17962.27</x:v>
      </x:c>
      <x:c r="N906" s="214">
        <x:v>7236.57</x:v>
      </x:c>
      <x:c r="O906" s="209">
        <x:v>4385.09</x:v>
      </x:c>
      <x:c r="P906" s="209">
        <x:v>2797.19</x:v>
      </x:c>
      <x:c r="Q906" s="209">
        <x:v>9740.73</x:v>
      </x:c>
      <x:c r="R906" s="11"/>
      <x:c r="S906" s="4"/>
      <x:c r="T906" s="4"/>
      <x:c r="U906" s="209">
        <x:v>107.558502994012</x:v>
      </x:c>
      <x:c r="V906" s="209">
        <x:v>43.5937951807229</x:v>
      </x:c>
      <x:c r="W906" s="209">
        <x:v>26.7383536585366</x:v>
      </x:c>
      <x:c r="X906" s="209">
        <x:v>17.160674846625799</x:v>
      </x:c>
      <x:c r="Y906" s="209">
        <x:v>59.034727272727302</x:v>
      </x:c>
      <x:c r="Z906" s="11"/>
      <x:c r="AA906" s="4"/>
      <x:c r="AB906" s="11" t="s">
        <x:v>387</x:v>
      </x:c>
      <x:c r="AC906" s="11"/>
      <x:c r="AD906" s="71" t="s">
        <x:v>388</x:v>
      </x:c>
      <x:c r="AE906" s="24">
        <x:v>49</x:v>
      </x:c>
      <x:c r="AF906" s="24">
        <x:v>10</x:v>
      </x:c>
      <x:c r="AG906" s="24">
        <x:v>13</x:v>
      </x:c>
      <x:c r="AH906" s="24">
        <x:v>10</x:v>
      </x:c>
      <x:c r="AI906" s="24">
        <x:v>9</x:v>
      </x:c>
      <x:c r="AJ906" s="24"/>
      <x:c r="AK906" s="4"/>
      <x:c r="AL906" s="4"/>
      <x:c r="AM906" s="210">
        <x:v>17055.16</x:v>
      </x:c>
      <x:c r="AN906" s="210">
        <x:v>1205.48</x:v>
      </x:c>
      <x:c r="AO906" s="210">
        <x:v>748.71</x:v>
      </x:c>
      <x:c r="AP906" s="210">
        <x:v>755.98</x:v>
      </x:c>
      <x:c r="AQ906" s="210">
        <x:v>2715.58</x:v>
      </x:c>
      <x:c r="AR906" s="24"/>
      <x:c r="AS906" s="4"/>
      <x:c r="AT906" s="4"/>
      <x:c r="AU906" s="210">
        <x:v>348.06448979591801</x:v>
      </x:c>
      <x:c r="AV906" s="210">
        <x:v>26.788444444444401</x:v>
      </x:c>
      <x:c r="AW906" s="210">
        <x:v>16.638000000000002</x:v>
      </x:c>
      <x:c r="AX906" s="210">
        <x:v>16.7995555555556</x:v>
      </x:c>
      <x:c r="AY906" s="210">
        <x:v>60.346222222222202</x:v>
      </x:c>
      <x:c r="AZ906" s="24"/>
      <x:c r="BA906" s="4"/>
    </x:row>
    <x:row r="907" spans="2:53">
      <x:c r="B907" s="11" t="s">
        <x:v>319</x:v>
      </x:c>
      <x:c r="C907" s="11"/>
      <x:c r="D907" s="71" t="s">
        <x:v>388</x:v>
      </x:c>
      <x:c r="E907" s="11">
        <x:v>1</x:v>
      </x:c>
      <x:c r="F907" s="11">
        <x:v>1</x:v>
      </x:c>
      <x:c r="G907" s="11">
        <x:v>1</x:v>
      </x:c>
      <x:c r="H907" s="11">
        <x:v>1</x:v>
      </x:c>
      <x:c r="I907" s="11"/>
      <x:c r="J907" s="11"/>
      <x:c r="M907" s="209">
        <x:v>233.04</x:v>
      </x:c>
      <x:c r="N907" s="214">
        <x:v>233.38</x:v>
      </x:c>
      <x:c r="O907" s="209">
        <x:v>257</x:v>
      </x:c>
      <x:c r="P907" s="209">
        <x:v>187.18</x:v>
      </x:c>
      <x:c r="Q907" s="209">
        <x:v>0</x:v>
      </x:c>
      <x:c r="R907" s="11"/>
      <x:c r="S907" s="4"/>
      <x:c r="T907" s="4"/>
      <x:c r="U907" s="209">
        <x:v>233.04</x:v>
      </x:c>
      <x:c r="V907" s="209">
        <x:v>233.38</x:v>
      </x:c>
      <x:c r="W907" s="209">
        <x:v>257</x:v>
      </x:c>
      <x:c r="X907" s="209">
        <x:v>187.18</x:v>
      </x:c>
      <x:c r="Y907" s="209">
        <x:v>0</x:v>
      </x:c>
      <x:c r="Z907" s="11"/>
      <x:c r="AA907" s="4"/>
      <x:c r="AB907" s="11" t="s">
        <x:v>389</x:v>
      </x:c>
      <x:c r="AC907" s="11"/>
      <x:c r="AD907" s="71" t="s">
        <x:v>390</x:v>
      </x:c>
      <x:c r="AE907" s="24">
        <x:v>5</x:v>
      </x:c>
      <x:c r="AF907" s="24">
        <x:v>4</x:v>
      </x:c>
      <x:c r="AG907" s="24">
        <x:v>4</x:v>
      </x:c>
      <x:c r="AH907" s="24">
        <x:v>3</x:v>
      </x:c>
      <x:c r="AI907" s="24">
        <x:v>3</x:v>
      </x:c>
      <x:c r="AJ907" s="24"/>
      <x:c r="AK907" s="4"/>
      <x:c r="AL907" s="4"/>
      <x:c r="AM907" s="210">
        <x:v>124.61</x:v>
      </x:c>
      <x:c r="AN907" s="210">
        <x:v>62.63</x:v>
      </x:c>
      <x:c r="AO907" s="210">
        <x:v>70.39</x:v>
      </x:c>
      <x:c r="AP907" s="210">
        <x:v>70.400000000000006</x:v>
      </x:c>
      <x:c r="AQ907" s="210">
        <x:v>82.64</x:v>
      </x:c>
      <x:c r="AR907" s="24"/>
      <x:c r="AS907" s="4"/>
      <x:c r="AT907" s="4"/>
      <x:c r="AU907" s="210">
        <x:v>24.922000000000001</x:v>
      </x:c>
      <x:c r="AV907" s="210">
        <x:v>12.526</x:v>
      </x:c>
      <x:c r="AW907" s="210">
        <x:v>17.5975</x:v>
      </x:c>
      <x:c r="AX907" s="210">
        <x:v>14.08</x:v>
      </x:c>
      <x:c r="AY907" s="210">
        <x:v>16.527999999999999</x:v>
      </x:c>
      <x:c r="AZ907" s="24"/>
      <x:c r="BA907" s="4"/>
    </x:row>
    <x:row r="908" spans="2:53">
      <x:c r="B908" s="11" t="s">
        <x:v>320</x:v>
      </x:c>
      <x:c r="C908" s="11"/>
      <x:c r="D908" s="71" t="s">
        <x:v>221</x:v>
      </x:c>
      <x:c r="E908" s="11">
        <x:v>333</x:v>
      </x:c>
      <x:c r="F908" s="11">
        <x:v>180</x:v>
      </x:c>
      <x:c r="G908" s="11">
        <x:v>120</x:v>
      </x:c>
      <x:c r="H908" s="11">
        <x:v>98</x:v>
      </x:c>
      <x:c r="I908" s="11">
        <x:v>133</x:v>
      </x:c>
      <x:c r="J908" s="11"/>
      <x:c r="M908" s="209">
        <x:v>45761.65</x:v>
      </x:c>
      <x:c r="N908" s="214">
        <x:v>22924.35</x:v>
      </x:c>
      <x:c r="O908" s="209">
        <x:v>14533.43</x:v>
      </x:c>
      <x:c r="P908" s="209">
        <x:v>14775.87</x:v>
      </x:c>
      <x:c r="Q908" s="209">
        <x:v>39060.379999999997</x:v>
      </x:c>
      <x:c r="R908" s="11"/>
      <x:c r="S908" s="4"/>
      <x:c r="T908" s="4"/>
      <x:c r="U908" s="209">
        <x:v>118.553497409326</x:v>
      </x:c>
      <x:c r="V908" s="209">
        <x:v>58.036329113923998</x:v>
      </x:c>
      <x:c r="W908" s="209">
        <x:v>38.550212201591499</x:v>
      </x:c>
      <x:c r="X908" s="209">
        <x:v>38.781811023621998</x:v>
      </x:c>
      <x:c r="Y908" s="209">
        <x:v>97.407431421446503</x:v>
      </x:c>
      <x:c r="Z908" s="11"/>
      <x:c r="AA908" s="4"/>
      <x:c r="AB908" s="11" t="s">
        <x:v>391</x:v>
      </x:c>
      <x:c r="AC908" s="11"/>
      <x:c r="AD908" s="71" t="s">
        <x:v>392</x:v>
      </x:c>
      <x:c r="AE908" s="24">
        <x:v>5</x:v>
      </x:c>
      <x:c r="AF908" s="24">
        <x:v>1</x:v>
      </x:c>
      <x:c r="AG908" s="24">
        <x:v>1</x:v>
      </x:c>
      <x:c r="AH908" s="24">
        <x:v>1</x:v>
      </x:c>
      <x:c r="AI908" s="24">
        <x:v>1</x:v>
      </x:c>
      <x:c r="AJ908" s="24"/>
      <x:c r="AK908" s="4"/>
      <x:c r="AL908" s="4"/>
      <x:c r="AM908" s="210">
        <x:v>212.19</x:v>
      </x:c>
      <x:c r="AN908" s="210">
        <x:v>21.63</x:v>
      </x:c>
      <x:c r="AO908" s="210">
        <x:v>19.37</x:v>
      </x:c>
      <x:c r="AP908" s="210">
        <x:v>16.28</x:v>
      </x:c>
      <x:c r="AQ908" s="210">
        <x:v>281.74</x:v>
      </x:c>
      <x:c r="AR908" s="24"/>
      <x:c r="AS908" s="4"/>
      <x:c r="AT908" s="4"/>
      <x:c r="AU908" s="210">
        <x:v>42.438000000000002</x:v>
      </x:c>
      <x:c r="AV908" s="210">
        <x:v>5.4074999999999998</x:v>
      </x:c>
      <x:c r="AW908" s="210">
        <x:v>4.8425000000000002</x:v>
      </x:c>
      <x:c r="AX908" s="210">
        <x:v>4.07</x:v>
      </x:c>
      <x:c r="AY908" s="210">
        <x:v>70.435000000000002</x:v>
      </x:c>
      <x:c r="AZ908" s="24"/>
      <x:c r="BA908" s="4"/>
    </x:row>
    <x:row r="909" spans="2:53">
      <x:c r="B909" s="11" t="s">
        <x:v>321</x:v>
      </x:c>
      <x:c r="C909" s="11"/>
      <x:c r="D909" s="71" t="s">
        <x:v>224</x:v>
      </x:c>
      <x:c r="E909" s="11">
        <x:v>37</x:v>
      </x:c>
      <x:c r="F909" s="11">
        <x:v>38</x:v>
      </x:c>
      <x:c r="G909" s="11">
        <x:v>26</x:v>
      </x:c>
      <x:c r="H909" s="11">
        <x:v>29</x:v>
      </x:c>
      <x:c r="I909" s="11">
        <x:v>31</x:v>
      </x:c>
      <x:c r="J909" s="11"/>
      <x:c r="M909" s="209">
        <x:v>5916.25</x:v>
      </x:c>
      <x:c r="N909" s="214">
        <x:v>5371.17</x:v>
      </x:c>
      <x:c r="O909" s="209">
        <x:v>2644.92</x:v>
      </x:c>
      <x:c r="P909" s="209">
        <x:v>4991.37</x:v>
      </x:c>
      <x:c r="Q909" s="209">
        <x:v>15409.74</x:v>
      </x:c>
      <x:c r="R909" s="11"/>
      <x:c r="S909" s="4"/>
      <x:c r="T909" s="4"/>
      <x:c r="U909" s="209">
        <x:v>128.61413043478299</x:v>
      </x:c>
      <x:c r="V909" s="209">
        <x:v>72.583378378378399</x:v>
      </x:c>
      <x:c r="W909" s="209">
        <x:v>37.784571428571397</x:v>
      </x:c>
      <x:c r="X909" s="209">
        <x:v>72.338695652173897</x:v>
      </x:c>
      <x:c r="Y909" s="209">
        <x:v>205.4632</x:v>
      </x:c>
      <x:c r="Z909" s="11"/>
      <x:c r="AA909" s="4"/>
      <x:c r="AB909" s="11" t="s">
        <x:v>393</x:v>
      </x:c>
      <x:c r="AC909" s="11"/>
      <x:c r="AD909" s="71" t="s">
        <x:v>256</x:v>
      </x:c>
      <x:c r="AE909" s="24">
        <x:v>2</x:v>
      </x:c>
      <x:c r="AF909" s="24"/>
      <x:c r="AG909" s="24"/>
      <x:c r="AH909" s="24"/>
      <x:c r="AI909" s="24"/>
      <x:c r="AJ909" s="24"/>
      <x:c r="AK909" s="4"/>
      <x:c r="AL909" s="4"/>
      <x:c r="AM909" s="210">
        <x:v>299.52999999999997</x:v>
      </x:c>
      <x:c r="AN909" s="210">
        <x:v>0</x:v>
      </x:c>
      <x:c r="AO909" s="210">
        <x:v>0</x:v>
      </x:c>
      <x:c r="AP909" s="210">
        <x:v>0</x:v>
      </x:c>
      <x:c r="AQ909" s="210">
        <x:v>0</x:v>
      </x:c>
      <x:c r="AR909" s="24"/>
      <x:c r="AS909" s="4"/>
      <x:c r="AT909" s="4"/>
      <x:c r="AU909" s="210">
        <x:v>149.76499999999999</x:v>
      </x:c>
      <x:c r="AV909" s="210">
        <x:v>0</x:v>
      </x:c>
      <x:c r="AW909" s="210">
        <x:v>0</x:v>
      </x:c>
      <x:c r="AX909" s="210">
        <x:v>0</x:v>
      </x:c>
      <x:c r="AY909" s="210">
        <x:v>0</x:v>
      </x:c>
      <x:c r="AZ909" s="24"/>
      <x:c r="BA909" s="4"/>
    </x:row>
    <x:row r="910" spans="2:53">
      <x:c r="B910" s="11" t="s">
        <x:v>322</x:v>
      </x:c>
      <x:c r="C910" s="11"/>
      <x:c r="D910" s="71" t="s">
        <x:v>323</x:v>
      </x:c>
      <x:c r="E910" s="11">
        <x:v>151</x:v>
      </x:c>
      <x:c r="F910" s="11">
        <x:v>88</x:v>
      </x:c>
      <x:c r="G910" s="11">
        <x:v>58</x:v>
      </x:c>
      <x:c r="H910" s="11">
        <x:v>50</x:v>
      </x:c>
      <x:c r="I910" s="11">
        <x:v>49</x:v>
      </x:c>
      <x:c r="J910" s="11"/>
      <x:c r="M910" s="209">
        <x:v>19983.259999999998</x:v>
      </x:c>
      <x:c r="N910" s="214">
        <x:v>8255.1299999999992</x:v>
      </x:c>
      <x:c r="O910" s="209">
        <x:v>5657.3</x:v>
      </x:c>
      <x:c r="P910" s="209">
        <x:v>7145.99</x:v>
      </x:c>
      <x:c r="Q910" s="209">
        <x:v>18986.7</x:v>
      </x:c>
      <x:c r="R910" s="11"/>
      <x:c r="S910" s="4"/>
      <x:c r="T910" s="4"/>
      <x:c r="U910" s="209">
        <x:v>116.861169590643</x:v>
      </x:c>
      <x:c r="V910" s="209">
        <x:v>48.5595882352941</x:v>
      </x:c>
      <x:c r="W910" s="209">
        <x:v>33.876047904191601</x:v>
      </x:c>
      <x:c r="X910" s="209">
        <x:v>44.111049382715997</x:v>
      </x:c>
      <x:c r="Y910" s="209">
        <x:v>111.033333333333</x:v>
      </x:c>
      <x:c r="Z910" s="11"/>
      <x:c r="AA910" s="4"/>
      <x:c r="AB910" s="11" t="s">
        <x:v>395</x:v>
      </x:c>
      <x:c r="AC910" s="11"/>
      <x:c r="AD910" s="71" t="s">
        <x:v>155</x:v>
      </x:c>
      <x:c r="AE910" s="24">
        <x:v>4</x:v>
      </x:c>
      <x:c r="AF910" s="24">
        <x:v>2</x:v>
      </x:c>
      <x:c r="AG910" s="24"/>
      <x:c r="AH910" s="24"/>
      <x:c r="AI910" s="24">
        <x:v>1</x:v>
      </x:c>
      <x:c r="AJ910" s="24"/>
      <x:c r="AK910" s="4"/>
      <x:c r="AL910" s="4"/>
      <x:c r="AM910" s="210">
        <x:v>2781.89</x:v>
      </x:c>
      <x:c r="AN910" s="210">
        <x:v>238.88</x:v>
      </x:c>
      <x:c r="AO910" s="210">
        <x:v>0</x:v>
      </x:c>
      <x:c r="AP910" s="210">
        <x:v>0</x:v>
      </x:c>
      <x:c r="AQ910" s="210">
        <x:v>1067.93</x:v>
      </x:c>
      <x:c r="AR910" s="24"/>
      <x:c r="AS910" s="4"/>
      <x:c r="AT910" s="4"/>
      <x:c r="AU910" s="210">
        <x:v>695.47249999999997</x:v>
      </x:c>
      <x:c r="AV910" s="210">
        <x:v>59.72</x:v>
      </x:c>
      <x:c r="AW910" s="210">
        <x:v>0</x:v>
      </x:c>
      <x:c r="AX910" s="210">
        <x:v>0</x:v>
      </x:c>
      <x:c r="AY910" s="210">
        <x:v>213.58600000000001</x:v>
      </x:c>
      <x:c r="AZ910" s="24"/>
      <x:c r="BA910" s="4"/>
    </x:row>
    <x:row r="911" spans="2:53">
      <x:c r="B911" s="11" t="s">
        <x:v>324</x:v>
      </x:c>
      <x:c r="C911" s="11"/>
      <x:c r="D911" s="71" t="s">
        <x:v>325</x:v>
      </x:c>
      <x:c r="E911" s="11">
        <x:v>64</x:v>
      </x:c>
      <x:c r="F911" s="11">
        <x:v>37</x:v>
      </x:c>
      <x:c r="G911" s="11">
        <x:v>25</x:v>
      </x:c>
      <x:c r="H911" s="11">
        <x:v>19</x:v>
      </x:c>
      <x:c r="I911" s="11">
        <x:v>21</x:v>
      </x:c>
      <x:c r="J911" s="11"/>
      <x:c r="M911" s="209">
        <x:v>8855.7199999999993</x:v>
      </x:c>
      <x:c r="N911" s="214">
        <x:v>4662.3</x:v>
      </x:c>
      <x:c r="O911" s="209">
        <x:v>2838.25</x:v>
      </x:c>
      <x:c r="P911" s="209">
        <x:v>2423.5700000000002</x:v>
      </x:c>
      <x:c r="Q911" s="209">
        <x:v>8340.0300000000007</x:v>
      </x:c>
      <x:c r="R911" s="11"/>
      <x:c r="S911" s="4"/>
      <x:c r="T911" s="4"/>
      <x:c r="U911" s="209">
        <x:v>126.510285714286</x:v>
      </x:c>
      <x:c r="V911" s="209">
        <x:v>63.004054054054102</x:v>
      </x:c>
      <x:c r="W911" s="209">
        <x:v>39.975352112675999</x:v>
      </x:c>
      <x:c r="X911" s="209">
        <x:v>33.199589041095898</x:v>
      </x:c>
      <x:c r="Y911" s="209">
        <x:v>108.312077922078</x:v>
      </x:c>
      <x:c r="Z911" s="11"/>
      <x:c r="AA911" s="4"/>
      <x:c r="AB911" s="11" t="s">
        <x:v>396</x:v>
      </x:c>
      <x:c r="AC911" s="11"/>
      <x:c r="AD911" s="71" t="s">
        <x:v>123</x:v>
      </x:c>
      <x:c r="AE911" s="24">
        <x:v>1</x:v>
      </x:c>
      <x:c r="AF911" s="24">
        <x:v>1</x:v>
      </x:c>
      <x:c r="AG911" s="24">
        <x:v>1</x:v>
      </x:c>
      <x:c r="AH911" s="24">
        <x:v>1</x:v>
      </x:c>
      <x:c r="AI911" s="24"/>
      <x:c r="AJ911" s="24"/>
      <x:c r="AK911" s="4"/>
      <x:c r="AL911" s="4"/>
      <x:c r="AM911" s="210">
        <x:v>10.29</x:v>
      </x:c>
      <x:c r="AN911" s="210">
        <x:v>10.62</x:v>
      </x:c>
      <x:c r="AO911" s="210">
        <x:v>9.23</x:v>
      </x:c>
      <x:c r="AP911" s="210">
        <x:v>198.69</x:v>
      </x:c>
      <x:c r="AQ911" s="210">
        <x:v>0</x:v>
      </x:c>
      <x:c r="AR911" s="24"/>
      <x:c r="AS911" s="4"/>
      <x:c r="AT911" s="4"/>
      <x:c r="AU911" s="210">
        <x:v>10.29</x:v>
      </x:c>
      <x:c r="AV911" s="210">
        <x:v>10.62</x:v>
      </x:c>
      <x:c r="AW911" s="210">
        <x:v>9.23</x:v>
      </x:c>
      <x:c r="AX911" s="210">
        <x:v>198.69</x:v>
      </x:c>
      <x:c r="AY911" s="210">
        <x:v>0</x:v>
      </x:c>
      <x:c r="AZ911" s="24"/>
      <x:c r="BA911" s="4"/>
    </x:row>
    <x:row r="912" spans="2:53">
      <x:c r="B912" s="11" t="s">
        <x:v>561</x:v>
      </x:c>
      <x:c r="C912" s="11"/>
      <x:c r="D912" s="71" t="s">
        <x:v>116</x:v>
      </x:c>
      <x:c r="E912" s="11">
        <x:v>5</x:v>
      </x:c>
      <x:c r="F912" s="11">
        <x:v>2</x:v>
      </x:c>
      <x:c r="G912" s="11">
        <x:v>2</x:v>
      </x:c>
      <x:c r="H912" s="11">
        <x:v>1</x:v>
      </x:c>
      <x:c r="I912" s="11">
        <x:v>1</x:v>
      </x:c>
      <x:c r="J912" s="11"/>
      <x:c r="M912" s="209">
        <x:v>146.62</x:v>
      </x:c>
      <x:c r="N912" s="214">
        <x:v>89.41</x:v>
      </x:c>
      <x:c r="O912" s="209">
        <x:v>48.71</x:v>
      </x:c>
      <x:c r="P912" s="209">
        <x:v>4.6399999999999997</x:v>
      </x:c>
      <x:c r="Q912" s="209">
        <x:v>4.63</x:v>
      </x:c>
      <x:c r="R912" s="11"/>
      <x:c r="S912" s="4"/>
      <x:c r="T912" s="4"/>
      <x:c r="U912" s="209">
        <x:v>29.324000000000002</x:v>
      </x:c>
      <x:c r="V912" s="209">
        <x:v>22.352499999999999</x:v>
      </x:c>
      <x:c r="W912" s="209">
        <x:v>12.1775</x:v>
      </x:c>
      <x:c r="X912" s="209">
        <x:v>1.1599999999999999</x:v>
      </x:c>
      <x:c r="Y912" s="209">
        <x:v>1.1575</x:v>
      </x:c>
      <x:c r="Z912" s="11"/>
      <x:c r="AA912" s="4"/>
      <x:c r="AB912" s="11" t="s">
        <x:v>397</x:v>
      </x:c>
      <x:c r="AC912" s="11"/>
      <x:c r="AD912" s="71" t="s">
        <x:v>109</x:v>
      </x:c>
      <x:c r="AE912" s="24">
        <x:v>3</x:v>
      </x:c>
      <x:c r="AF912" s="24">
        <x:v>3</x:v>
      </x:c>
      <x:c r="AG912" s="24">
        <x:v>3</x:v>
      </x:c>
      <x:c r="AH912" s="24">
        <x:v>1</x:v>
      </x:c>
      <x:c r="AI912" s="24"/>
      <x:c r="AJ912" s="24"/>
      <x:c r="AK912" s="4"/>
      <x:c r="AL912" s="4"/>
      <x:c r="AM912" s="210">
        <x:v>213.6</x:v>
      </x:c>
      <x:c r="AN912" s="210">
        <x:v>188.09</x:v>
      </x:c>
      <x:c r="AO912" s="210">
        <x:v>89.38</x:v>
      </x:c>
      <x:c r="AP912" s="210">
        <x:v>11.01</x:v>
      </x:c>
      <x:c r="AQ912" s="210">
        <x:v>0</x:v>
      </x:c>
      <x:c r="AR912" s="24"/>
      <x:c r="AS912" s="4"/>
      <x:c r="AT912" s="4"/>
      <x:c r="AU912" s="210">
        <x:v>71.2</x:v>
      </x:c>
      <x:c r="AV912" s="210">
        <x:v>62.696666666666701</x:v>
      </x:c>
      <x:c r="AW912" s="210">
        <x:v>29.793333333333301</x:v>
      </x:c>
      <x:c r="AX912" s="210">
        <x:v>3.67</x:v>
      </x:c>
      <x:c r="AY912" s="210">
        <x:v>0</x:v>
      </x:c>
      <x:c r="AZ912" s="24"/>
      <x:c r="BA912" s="4"/>
    </x:row>
    <x:row r="913" spans="2:53">
      <x:c r="B913" s="11" t="s">
        <x:v>478</x:v>
      </x:c>
      <x:c r="C913" s="11"/>
      <x:c r="D913" s="71" t="s">
        <x:v>143</x:v>
      </x:c>
      <x:c r="E913" s="11">
        <x:v>10</x:v>
      </x:c>
      <x:c r="F913" s="11">
        <x:v>7</x:v>
      </x:c>
      <x:c r="G913" s="11">
        <x:v>5</x:v>
      </x:c>
      <x:c r="H913" s="11">
        <x:v>2</x:v>
      </x:c>
      <x:c r="I913" s="11">
        <x:v>1</x:v>
      </x:c>
      <x:c r="J913" s="11"/>
      <x:c r="M913" s="209">
        <x:v>958.91</x:v>
      </x:c>
      <x:c r="N913" s="214">
        <x:v>501.14</x:v>
      </x:c>
      <x:c r="O913" s="209">
        <x:v>474.11</x:v>
      </x:c>
      <x:c r="P913" s="209">
        <x:v>267.06</x:v>
      </x:c>
      <x:c r="Q913" s="209">
        <x:v>123.64</x:v>
      </x:c>
      <x:c r="R913" s="11"/>
      <x:c r="S913" s="4"/>
      <x:c r="T913" s="4"/>
      <x:c r="U913" s="209">
        <x:v>87.173636363636405</x:v>
      </x:c>
      <x:c r="V913" s="209">
        <x:v>45.558181818181801</x:v>
      </x:c>
      <x:c r="W913" s="209">
        <x:v>43.100909090909099</x:v>
      </x:c>
      <x:c r="X913" s="209">
        <x:v>24.2781818181818</x:v>
      </x:c>
      <x:c r="Y913" s="209">
        <x:v>11.24</x:v>
      </x:c>
      <x:c r="Z913" s="11"/>
      <x:c r="AA913" s="4"/>
      <x:c r="AB913" s="11" t="s">
        <x:v>398</x:v>
      </x:c>
      <x:c r="AC913" s="11"/>
      <x:c r="AD913" s="71" t="s">
        <x:v>399</x:v>
      </x:c>
      <x:c r="AE913" s="24">
        <x:v>25</x:v>
      </x:c>
      <x:c r="AF913" s="24">
        <x:v>11</x:v>
      </x:c>
      <x:c r="AG913" s="24">
        <x:v>15</x:v>
      </x:c>
      <x:c r="AH913" s="24">
        <x:v>13</x:v>
      </x:c>
      <x:c r="AI913" s="24">
        <x:v>12</x:v>
      </x:c>
      <x:c r="AJ913" s="24"/>
      <x:c r="AK913" s="4"/>
      <x:c r="AL913" s="4"/>
      <x:c r="AM913" s="210">
        <x:v>4063.64</x:v>
      </x:c>
      <x:c r="AN913" s="210">
        <x:v>839.46</x:v>
      </x:c>
      <x:c r="AO913" s="210">
        <x:v>1612.68</x:v>
      </x:c>
      <x:c r="AP913" s="210">
        <x:v>1305.8</x:v>
      </x:c>
      <x:c r="AQ913" s="210">
        <x:v>5868.01</x:v>
      </x:c>
      <x:c r="AR913" s="24"/>
      <x:c r="AS913" s="4"/>
      <x:c r="AT913" s="4"/>
      <x:c r="AU913" s="210">
        <x:v>162.54560000000001</x:v>
      </x:c>
      <x:c r="AV913" s="210">
        <x:v>33.578400000000002</x:v>
      </x:c>
      <x:c r="AW913" s="210">
        <x:v>62.026153846153797</x:v>
      </x:c>
      <x:c r="AX913" s="210">
        <x:v>52.231999999999999</x:v>
      </x:c>
      <x:c r="AY913" s="210">
        <x:v>225.692692307692</x:v>
      </x:c>
      <x:c r="AZ913" s="24"/>
      <x:c r="BA913" s="4"/>
    </x:row>
    <x:row r="914" spans="2:53">
      <x:c r="B914" s="11" t="s">
        <x:v>563</x:v>
      </x:c>
      <x:c r="C914" s="11"/>
      <x:c r="D914" s="71" t="s">
        <x:v>234</x:v>
      </x:c>
      <x:c r="E914" s="11">
        <x:v>36</x:v>
      </x:c>
      <x:c r="F914" s="11">
        <x:v>14</x:v>
      </x:c>
      <x:c r="G914" s="11">
        <x:v>22</x:v>
      </x:c>
      <x:c r="H914" s="11">
        <x:v>18</x:v>
      </x:c>
      <x:c r="I914" s="11">
        <x:v>16</x:v>
      </x:c>
      <x:c r="J914" s="11"/>
      <x:c r="M914" s="209">
        <x:v>1585.49</x:v>
      </x:c>
      <x:c r="N914" s="214">
        <x:v>384.99</x:v>
      </x:c>
      <x:c r="O914" s="209">
        <x:v>885.98</x:v>
      </x:c>
      <x:c r="P914" s="209">
        <x:v>1470.7</x:v>
      </x:c>
      <x:c r="Q914" s="209">
        <x:v>2853</x:v>
      </x:c>
      <x:c r="R914" s="11"/>
      <x:c r="S914" s="4"/>
      <x:c r="T914" s="4"/>
      <x:c r="U914" s="209">
        <x:v>42.851081081081098</x:v>
      </x:c>
      <x:c r="V914" s="209">
        <x:v>10.1313157894737</x:v>
      </x:c>
      <x:c r="W914" s="209">
        <x:v>25.313714285714301</x:v>
      </x:c>
      <x:c r="X914" s="209">
        <x:v>43.2558823529412</x:v>
      </x:c>
      <x:c r="Y914" s="209">
        <x:v>71.325000000000003</x:v>
      </x:c>
      <x:c r="Z914" s="11"/>
      <x:c r="AA914" s="4"/>
      <x:c r="AB914" s="11" t="s">
        <x:v>401</x:v>
      </x:c>
      <x:c r="AC914" s="11"/>
      <x:c r="AD914" s="71" t="s">
        <x:v>402</x:v>
      </x:c>
      <x:c r="AE914" s="24">
        <x:v>33</x:v>
      </x:c>
      <x:c r="AF914" s="24">
        <x:v>26</x:v>
      </x:c>
      <x:c r="AG914" s="24">
        <x:v>10</x:v>
      </x:c>
      <x:c r="AH914" s="24">
        <x:v>7</x:v>
      </x:c>
      <x:c r="AI914" s="24">
        <x:v>5</x:v>
      </x:c>
      <x:c r="AJ914" s="24"/>
      <x:c r="AK914" s="4"/>
      <x:c r="AL914" s="4"/>
      <x:c r="AM914" s="210">
        <x:v>14026.63</x:v>
      </x:c>
      <x:c r="AN914" s="210">
        <x:v>10049.99</x:v>
      </x:c>
      <x:c r="AO914" s="210">
        <x:v>2093.37</x:v>
      </x:c>
      <x:c r="AP914" s="210">
        <x:v>550.41999999999996</x:v>
      </x:c>
      <x:c r="AQ914" s="210">
        <x:v>1334.83</x:v>
      </x:c>
      <x:c r="AR914" s="24"/>
      <x:c r="AS914" s="4"/>
      <x:c r="AT914" s="4"/>
      <x:c r="AU914" s="210">
        <x:v>412.547941176471</x:v>
      </x:c>
      <x:c r="AV914" s="210">
        <x:v>295.58794117647102</x:v>
      </x:c>
      <x:c r="AW914" s="210">
        <x:v>63.435454545454498</x:v>
      </x:c>
      <x:c r="AX914" s="210">
        <x:v>16.679393939393901</x:v>
      </x:c>
      <x:c r="AY914" s="210">
        <x:v>40.4493939393939</x:v>
      </x:c>
      <x:c r="AZ914" s="24"/>
      <x:c r="BA914" s="4"/>
    </x:row>
    <x:row r="915" spans="2:53">
      <x:c r="B915" s="11" t="s">
        <x:v>326</x:v>
      </x:c>
      <x:c r="C915" s="11"/>
      <x:c r="D915" s="71" t="s">
        <x:v>327</x:v>
      </x:c>
      <x:c r="E915" s="11">
        <x:v>317</x:v>
      </x:c>
      <x:c r="F915" s="11">
        <x:v>188</x:v>
      </x:c>
      <x:c r="G915" s="11">
        <x:v>137</x:v>
      </x:c>
      <x:c r="H915" s="11">
        <x:v>92</x:v>
      </x:c>
      <x:c r="I915" s="11">
        <x:v>101</x:v>
      </x:c>
      <x:c r="J915" s="11"/>
      <x:c r="M915" s="209">
        <x:v>33465.85</x:v>
      </x:c>
      <x:c r="N915" s="214">
        <x:v>16614.89</x:v>
      </x:c>
      <x:c r="O915" s="209">
        <x:v>17748.86</x:v>
      </x:c>
      <x:c r="P915" s="209">
        <x:v>10436.540000000001</x:v>
      </x:c>
      <x:c r="Q915" s="209">
        <x:v>30008.35</x:v>
      </x:c>
      <x:c r="R915" s="11"/>
      <x:c r="S915" s="4"/>
      <x:c r="T915" s="4"/>
      <x:c r="U915" s="209">
        <x:v>93.7418767507003</x:v>
      </x:c>
      <x:c r="V915" s="209">
        <x:v>48.581549707602299</x:v>
      </x:c>
      <x:c r="W915" s="209">
        <x:v>53.460421686746997</x:v>
      </x:c>
      <x:c r="X915" s="209">
        <x:v>31.530332326284</x:v>
      </x:c>
      <x:c r="Y915" s="209">
        <x:v>86.479394812680098</x:v>
      </x:c>
      <x:c r="Z915" s="11"/>
      <x:c r="AA915" s="4"/>
      <x:c r="AB915" s="11" t="s">
        <x:v>403</x:v>
      </x:c>
      <x:c r="AC915" s="11"/>
      <x:c r="AD915" s="71" t="s">
        <x:v>404</x:v>
      </x:c>
      <x:c r="AE915" s="24">
        <x:v>1</x:v>
      </x:c>
      <x:c r="AF915" s="24"/>
      <x:c r="AG915" s="24"/>
      <x:c r="AH915" s="24"/>
      <x:c r="AI915" s="24"/>
      <x:c r="AJ915" s="24"/>
      <x:c r="AK915" s="4"/>
      <x:c r="AL915" s="4"/>
      <x:c r="AM915" s="210">
        <x:v>1249.33</x:v>
      </x:c>
      <x:c r="AN915" s="210">
        <x:v>0</x:v>
      </x:c>
      <x:c r="AO915" s="210">
        <x:v>0</x:v>
      </x:c>
      <x:c r="AP915" s="210">
        <x:v>0</x:v>
      </x:c>
      <x:c r="AQ915" s="210">
        <x:v>0</x:v>
      </x:c>
      <x:c r="AR915" s="24"/>
      <x:c r="AS915" s="4"/>
      <x:c r="AT915" s="4"/>
      <x:c r="AU915" s="210">
        <x:v>1249.33</x:v>
      </x:c>
      <x:c r="AV915" s="210">
        <x:v>0</x:v>
      </x:c>
      <x:c r="AW915" s="210">
        <x:v>0</x:v>
      </x:c>
      <x:c r="AX915" s="210">
        <x:v>0</x:v>
      </x:c>
      <x:c r="AY915" s="210">
        <x:v>0</x:v>
      </x:c>
      <x:c r="AZ915" s="24"/>
      <x:c r="BA915" s="4"/>
    </x:row>
    <x:row r="916" spans="2:53">
      <x:c r="B916" s="11" t="s">
        <x:v>329</x:v>
      </x:c>
      <x:c r="C916" s="11"/>
      <x:c r="D916" s="71" t="s">
        <x:v>330</x:v>
      </x:c>
      <x:c r="E916" s="11">
        <x:v>1274</x:v>
      </x:c>
      <x:c r="F916" s="11">
        <x:v>519</x:v>
      </x:c>
      <x:c r="G916" s="11">
        <x:v>341</x:v>
      </x:c>
      <x:c r="H916" s="11">
        <x:v>234</x:v>
      </x:c>
      <x:c r="I916" s="11">
        <x:v>229</x:v>
      </x:c>
      <x:c r="J916" s="11"/>
      <x:c r="M916" s="209">
        <x:v>101045.41</x:v>
      </x:c>
      <x:c r="N916" s="214">
        <x:v>26861.599999999999</x:v>
      </x:c>
      <x:c r="O916" s="209">
        <x:v>21938.94</x:v>
      </x:c>
      <x:c r="P916" s="209">
        <x:v>18211.330000000002</x:v>
      </x:c>
      <x:c r="Q916" s="209">
        <x:v>48473.91</x:v>
      </x:c>
      <x:c r="R916" s="11"/>
      <x:c r="S916" s="4"/>
      <x:c r="T916" s="4"/>
      <x:c r="U916" s="209">
        <x:v>76.203174962292707</x:v>
      </x:c>
      <x:c r="V916" s="209">
        <x:v>21.134225019669501</x:v>
      </x:c>
      <x:c r="W916" s="209">
        <x:v>17.749951456310701</x:v>
      </x:c>
      <x:c r="X916" s="209">
        <x:v>15.0506859504132</x:v>
      </x:c>
      <x:c r="Y916" s="209">
        <x:v>39.028913043478298</x:v>
      </x:c>
      <x:c r="Z916" s="11"/>
      <x:c r="AA916" s="4"/>
      <x:c r="AB916" s="11" t="s">
        <x:v>405</x:v>
      </x:c>
      <x:c r="AC916" s="11"/>
      <x:c r="AD916" s="71" t="s">
        <x:v>116</x:v>
      </x:c>
      <x:c r="AE916" s="24">
        <x:v>10</x:v>
      </x:c>
      <x:c r="AF916" s="24">
        <x:v>3</x:v>
      </x:c>
      <x:c r="AG916" s="24">
        <x:v>3</x:v>
      </x:c>
      <x:c r="AH916" s="24">
        <x:v>2</x:v>
      </x:c>
      <x:c r="AI916" s="24">
        <x:v>1</x:v>
      </x:c>
      <x:c r="AJ916" s="24"/>
      <x:c r="AK916" s="4"/>
      <x:c r="AL916" s="4"/>
      <x:c r="AM916" s="210">
        <x:v>2672.24</x:v>
      </x:c>
      <x:c r="AN916" s="210">
        <x:v>559.19000000000005</x:v>
      </x:c>
      <x:c r="AO916" s="210">
        <x:v>520.72</x:v>
      </x:c>
      <x:c r="AP916" s="210">
        <x:v>503.44</x:v>
      </x:c>
      <x:c r="AQ916" s="210">
        <x:v>6514.26</x:v>
      </x:c>
      <x:c r="AR916" s="24"/>
      <x:c r="AS916" s="4"/>
      <x:c r="AT916" s="4"/>
      <x:c r="AU916" s="210">
        <x:v>267.22399999999999</x:v>
      </x:c>
      <x:c r="AV916" s="210">
        <x:v>62.132222222222197</x:v>
      </x:c>
      <x:c r="AW916" s="210">
        <x:v>57.857777777777798</x:v>
      </x:c>
      <x:c r="AX916" s="210">
        <x:v>62.93</x:v>
      </x:c>
      <x:c r="AY916" s="210">
        <x:v>814.28250000000003</x:v>
      </x:c>
      <x:c r="AZ916" s="24"/>
      <x:c r="BA916" s="4"/>
    </x:row>
    <x:row r="917" spans="2:53">
      <x:c r="B917" s="11" t="s">
        <x:v>331</x:v>
      </x:c>
      <x:c r="C917" s="11"/>
      <x:c r="D917" s="71" t="s">
        <x:v>332</x:v>
      </x:c>
      <x:c r="E917" s="11">
        <x:v>109</x:v>
      </x:c>
      <x:c r="F917" s="11">
        <x:v>50</x:v>
      </x:c>
      <x:c r="G917" s="11">
        <x:v>35</x:v>
      </x:c>
      <x:c r="H917" s="11">
        <x:v>26</x:v>
      </x:c>
      <x:c r="I917" s="11">
        <x:v>40</x:v>
      </x:c>
      <x:c r="J917" s="11"/>
      <x:c r="M917" s="209">
        <x:v>12098.87</x:v>
      </x:c>
      <x:c r="N917" s="214">
        <x:v>3812.48</x:v>
      </x:c>
      <x:c r="O917" s="209">
        <x:v>3096.71</x:v>
      </x:c>
      <x:c r="P917" s="209">
        <x:v>2628.58</x:v>
      </x:c>
      <x:c r="Q917" s="209">
        <x:v>7189.66</x:v>
      </x:c>
      <x:c r="R917" s="11"/>
      <x:c r="S917" s="4"/>
      <x:c r="T917" s="4"/>
      <x:c r="U917" s="209">
        <x:v>97.571532258064494</x:v>
      </x:c>
      <x:c r="V917" s="209">
        <x:v>30.7458064516129</x:v>
      </x:c>
      <x:c r="W917" s="209">
        <x:v>25.382868852459001</x:v>
      </x:c>
      <x:c r="X917" s="209">
        <x:v>21.545737704918</x:v>
      </x:c>
      <x:c r="Y917" s="209">
        <x:v>57.060793650793698</x:v>
      </x:c>
      <x:c r="Z917" s="11"/>
      <x:c r="AA917" s="4"/>
      <x:c r="AB917" s="11" t="s">
        <x:v>406</x:v>
      </x:c>
      <x:c r="AC917" s="11"/>
      <x:c r="AD917" s="71" t="s">
        <x:v>141</x:v>
      </x:c>
      <x:c r="AE917" s="24">
        <x:v>16</x:v>
      </x:c>
      <x:c r="AF917" s="24">
        <x:v>8</x:v>
      </x:c>
      <x:c r="AG917" s="24">
        <x:v>8</x:v>
      </x:c>
      <x:c r="AH917" s="24">
        <x:v>4</x:v>
      </x:c>
      <x:c r="AI917" s="24">
        <x:v>5</x:v>
      </x:c>
      <x:c r="AJ917" s="24"/>
      <x:c r="AK917" s="4"/>
      <x:c r="AL917" s="4"/>
      <x:c r="AM917" s="210">
        <x:v>7014.06</x:v>
      </x:c>
      <x:c r="AN917" s="210">
        <x:v>4505.4399999999996</x:v>
      </x:c>
      <x:c r="AO917" s="210">
        <x:v>93.76</x:v>
      </x:c>
      <x:c r="AP917" s="210">
        <x:v>47.77</x:v>
      </x:c>
      <x:c r="AQ917" s="210">
        <x:v>5056.2299999999996</x:v>
      </x:c>
      <x:c r="AR917" s="24"/>
      <x:c r="AS917" s="4"/>
      <x:c r="AT917" s="4"/>
      <x:c r="AU917" s="210">
        <x:v>438.37875000000003</x:v>
      </x:c>
      <x:c r="AV917" s="210">
        <x:v>300.362666666667</x:v>
      </x:c>
      <x:c r="AW917" s="210">
        <x:v>5.86</x:v>
      </x:c>
      <x:c r="AX917" s="210">
        <x:v>3.41214285714286</x:v>
      </x:c>
      <x:c r="AY917" s="210">
        <x:v>316.01437499999997</x:v>
      </x:c>
      <x:c r="AZ917" s="24"/>
      <x:c r="BA917" s="4"/>
    </x:row>
    <x:row r="918" spans="2:53">
      <x:c r="B918" s="11" t="s">
        <x:v>333</x:v>
      </x:c>
      <x:c r="C918" s="11"/>
      <x:c r="D918" s="71" t="s">
        <x:v>334</x:v>
      </x:c>
      <x:c r="E918" s="11">
        <x:v>62</x:v>
      </x:c>
      <x:c r="F918" s="11">
        <x:v>30</x:v>
      </x:c>
      <x:c r="G918" s="11">
        <x:v>26</x:v>
      </x:c>
      <x:c r="H918" s="11">
        <x:v>20</x:v>
      </x:c>
      <x:c r="I918" s="11">
        <x:v>21</x:v>
      </x:c>
      <x:c r="J918" s="11"/>
      <x:c r="M918" s="209">
        <x:v>10695.5</x:v>
      </x:c>
      <x:c r="N918" s="214">
        <x:v>3463.41</x:v>
      </x:c>
      <x:c r="O918" s="209">
        <x:v>2415.63</x:v>
      </x:c>
      <x:c r="P918" s="209">
        <x:v>2977.97</x:v>
      </x:c>
      <x:c r="Q918" s="209">
        <x:v>5158.2</x:v>
      </x:c>
      <x:c r="R918" s="11"/>
      <x:c r="S918" s="4"/>
      <x:c r="T918" s="4"/>
      <x:c r="U918" s="209">
        <x:v>155.00724637681199</x:v>
      </x:c>
      <x:c r="V918" s="209">
        <x:v>45.571184210526297</x:v>
      </x:c>
      <x:c r="W918" s="209">
        <x:v>33.550416666666699</x:v>
      </x:c>
      <x:c r="X918" s="209">
        <x:v>42.542428571428601</x:v>
      </x:c>
      <x:c r="Y918" s="209">
        <x:v>67.871052631578905</x:v>
      </x:c>
      <x:c r="Z918" s="11"/>
      <x:c r="AA918" s="4"/>
      <x:c r="AB918" s="11" t="s">
        <x:v>407</x:v>
      </x:c>
      <x:c r="AC918" s="11"/>
      <x:c r="AD918" s="71" t="s">
        <x:v>103</x:v>
      </x:c>
      <x:c r="AE918" s="24">
        <x:v>94</x:v>
      </x:c>
      <x:c r="AF918" s="24">
        <x:v>41</x:v>
      </x:c>
      <x:c r="AG918" s="24">
        <x:v>24</x:v>
      </x:c>
      <x:c r="AH918" s="24">
        <x:v>14</x:v>
      </x:c>
      <x:c r="AI918" s="24">
        <x:v>21</x:v>
      </x:c>
      <x:c r="AJ918" s="24"/>
      <x:c r="AK918" s="4"/>
      <x:c r="AL918" s="4"/>
      <x:c r="AM918" s="210">
        <x:v>74311.17</x:v>
      </x:c>
      <x:c r="AN918" s="210">
        <x:v>16142.38</x:v>
      </x:c>
      <x:c r="AO918" s="210">
        <x:v>783.55</x:v>
      </x:c>
      <x:c r="AP918" s="210">
        <x:v>438.86</x:v>
      </x:c>
      <x:c r="AQ918" s="210">
        <x:v>4037.8</x:v>
      </x:c>
      <x:c r="AR918" s="24"/>
      <x:c r="AS918" s="4"/>
      <x:c r="AT918" s="4"/>
      <x:c r="AU918" s="210">
        <x:v>758.27724489795901</x:v>
      </x:c>
      <x:c r="AV918" s="210">
        <x:v>159.82554455445501</x:v>
      </x:c>
      <x:c r="AW918" s="210">
        <x:v>7.91464646464647</x:v>
      </x:c>
      <x:c r="AX918" s="210">
        <x:v>4.7189247311828</x:v>
      </x:c>
      <x:c r="AY918" s="210">
        <x:v>40.378</x:v>
      </x:c>
      <x:c r="AZ918" s="24"/>
      <x:c r="BA918" s="4"/>
    </x:row>
    <x:row r="919" spans="2:53">
      <x:c r="B919" s="11" t="s">
        <x:v>335</x:v>
      </x:c>
      <x:c r="C919" s="11"/>
      <x:c r="D919" s="71" t="s">
        <x:v>119</x:v>
      </x:c>
      <x:c r="E919" s="11">
        <x:v>91</x:v>
      </x:c>
      <x:c r="F919" s="11">
        <x:v>41</x:v>
      </x:c>
      <x:c r="G919" s="11">
        <x:v>32</x:v>
      </x:c>
      <x:c r="H919" s="11">
        <x:v>23</x:v>
      </x:c>
      <x:c r="I919" s="11">
        <x:v>26</x:v>
      </x:c>
      <x:c r="J919" s="11"/>
      <x:c r="M919" s="209">
        <x:v>14207.62</x:v>
      </x:c>
      <x:c r="N919" s="214">
        <x:v>3515.83</x:v>
      </x:c>
      <x:c r="O919" s="209">
        <x:v>2795.63</x:v>
      </x:c>
      <x:c r="P919" s="209">
        <x:v>3428.62</x:v>
      </x:c>
      <x:c r="Q919" s="209">
        <x:v>10857.75</x:v>
      </x:c>
      <x:c r="R919" s="11"/>
      <x:c r="S919" s="4"/>
      <x:c r="T919" s="4"/>
      <x:c r="U919" s="209">
        <x:v>131.552037037037</x:v>
      </x:c>
      <x:c r="V919" s="209">
        <x:v>32.255321100917399</x:v>
      </x:c>
      <x:c r="W919" s="209">
        <x:v>26.373867924528302</x:v>
      </x:c>
      <x:c r="X919" s="209">
        <x:v>31.455229357798199</x:v>
      </x:c>
      <x:c r="Y919" s="209">
        <x:v>101.47429906542099</x:v>
      </x:c>
      <x:c r="Z919" s="11"/>
      <x:c r="AA919" s="4"/>
      <x:c r="AB919" s="11" t="s">
        <x:v>408</x:v>
      </x:c>
      <x:c r="AC919" s="11"/>
      <x:c r="AD919" s="71" t="s">
        <x:v>96</x:v>
      </x:c>
      <x:c r="AE919" s="24">
        <x:v>2</x:v>
      </x:c>
      <x:c r="AF919" s="24">
        <x:v>2</x:v>
      </x:c>
      <x:c r="AG919" s="24">
        <x:v>2</x:v>
      </x:c>
      <x:c r="AH919" s="24">
        <x:v>2</x:v>
      </x:c>
      <x:c r="AI919" s="24">
        <x:v>2</x:v>
      </x:c>
      <x:c r="AJ919" s="24"/>
      <x:c r="AK919" s="4"/>
      <x:c r="AL919" s="4"/>
      <x:c r="AM919" s="210">
        <x:v>135.27000000000001</x:v>
      </x:c>
      <x:c r="AN919" s="210">
        <x:v>141.94</x:v>
      </x:c>
      <x:c r="AO919" s="210">
        <x:v>77.819999999999993</x:v>
      </x:c>
      <x:c r="AP919" s="210">
        <x:v>113.48</x:v>
      </x:c>
      <x:c r="AQ919" s="210">
        <x:v>547.03</x:v>
      </x:c>
      <x:c r="AR919" s="24"/>
      <x:c r="AS919" s="4"/>
      <x:c r="AT919" s="4"/>
      <x:c r="AU919" s="210">
        <x:v>67.635000000000005</x:v>
      </x:c>
      <x:c r="AV919" s="210">
        <x:v>70.97</x:v>
      </x:c>
      <x:c r="AW919" s="210">
        <x:v>38.909999999999997</x:v>
      </x:c>
      <x:c r="AX919" s="210">
        <x:v>56.74</x:v>
      </x:c>
      <x:c r="AY919" s="210">
        <x:v>273.51499999999999</x:v>
      </x:c>
      <x:c r="AZ919" s="24"/>
      <x:c r="BA919" s="4"/>
    </x:row>
    <x:row r="920" spans="2:53">
      <x:c r="B920" s="11" t="s">
        <x:v>336</x:v>
      </x:c>
      <x:c r="C920" s="11"/>
      <x:c r="D920" s="71" t="s">
        <x:v>116</x:v>
      </x:c>
      <x:c r="E920" s="11">
        <x:v>1</x:v>
      </x:c>
      <x:c r="F920" s="11"/>
      <x:c r="G920" s="11"/>
      <x:c r="H920" s="11"/>
      <x:c r="I920" s="11"/>
      <x:c r="J920" s="11"/>
      <x:c r="M920" s="209">
        <x:v>56.09</x:v>
      </x:c>
      <x:c r="N920" s="214">
        <x:v>0</x:v>
      </x:c>
      <x:c r="O920" s="209">
        <x:v>0</x:v>
      </x:c>
      <x:c r="P920" s="209">
        <x:v>0</x:v>
      </x:c>
      <x:c r="Q920" s="209">
        <x:v>0</x:v>
      </x:c>
      <x:c r="R920" s="11"/>
      <x:c r="S920" s="4"/>
      <x:c r="T920" s="4"/>
      <x:c r="U920" s="209">
        <x:v>56.09</x:v>
      </x:c>
      <x:c r="V920" s="209">
        <x:v>0</x:v>
      </x:c>
      <x:c r="W920" s="209">
        <x:v>0</x:v>
      </x:c>
      <x:c r="X920" s="209">
        <x:v>0</x:v>
      </x:c>
      <x:c r="Y920" s="209">
        <x:v>0</x:v>
      </x:c>
      <x:c r="Z920" s="11"/>
      <x:c r="AA920" s="4"/>
      <x:c r="AB920" s="11" t="s">
        <x:v>410</x:v>
      </x:c>
      <x:c r="AC920" s="11"/>
      <x:c r="AD920" s="71" t="s">
        <x:v>92</x:v>
      </x:c>
      <x:c r="AE920" s="24">
        <x:v>23</x:v>
      </x:c>
      <x:c r="AF920" s="24">
        <x:v>7</x:v>
      </x:c>
      <x:c r="AG920" s="24">
        <x:v>5</x:v>
      </x:c>
      <x:c r="AH920" s="24">
        <x:v>3</x:v>
      </x:c>
      <x:c r="AI920" s="24">
        <x:v>4</x:v>
      </x:c>
      <x:c r="AJ920" s="24"/>
      <x:c r="AK920" s="4"/>
      <x:c r="AL920" s="4"/>
      <x:c r="AM920" s="210">
        <x:v>8050.45</x:v>
      </x:c>
      <x:c r="AN920" s="210">
        <x:v>805.31</x:v>
      </x:c>
      <x:c r="AO920" s="210">
        <x:v>733.27</x:v>
      </x:c>
      <x:c r="AP920" s="210">
        <x:v>456.34</x:v>
      </x:c>
      <x:c r="AQ920" s="210">
        <x:v>10644.62</x:v>
      </x:c>
      <x:c r="AR920" s="24"/>
      <x:c r="AS920" s="4"/>
      <x:c r="AT920" s="4"/>
      <x:c r="AU920" s="210">
        <x:v>335.43541666666698</x:v>
      </x:c>
      <x:c r="AV920" s="210">
        <x:v>33.554583333333298</x:v>
      </x:c>
      <x:c r="AW920" s="210">
        <x:v>30.5529166666667</x:v>
      </x:c>
      <x:c r="AX920" s="210">
        <x:v>19.0141666666667</x:v>
      </x:c>
      <x:c r="AY920" s="210">
        <x:v>443.52583333333303</x:v>
      </x:c>
      <x:c r="AZ920" s="24"/>
      <x:c r="BA920" s="4"/>
    </x:row>
    <x:row r="921" spans="2:53">
      <x:c r="B921" s="11" t="s">
        <x:v>336</x:v>
      </x:c>
      <x:c r="C921" s="11"/>
      <x:c r="D921" s="71" t="s">
        <x:v>278</x:v>
      </x:c>
      <x:c r="E921" s="11">
        <x:v>170</x:v>
      </x:c>
      <x:c r="F921" s="11">
        <x:v>94</x:v>
      </x:c>
      <x:c r="G921" s="11">
        <x:v>65</x:v>
      </x:c>
      <x:c r="H921" s="11">
        <x:v>38</x:v>
      </x:c>
      <x:c r="I921" s="11">
        <x:v>52</x:v>
      </x:c>
      <x:c r="J921" s="11"/>
      <x:c r="M921" s="209">
        <x:v>18149.96</x:v>
      </x:c>
      <x:c r="N921" s="214">
        <x:v>8437.9699999999993</x:v>
      </x:c>
      <x:c r="O921" s="209">
        <x:v>7239.31</x:v>
      </x:c>
      <x:c r="P921" s="209">
        <x:v>4208.6099999999997</x:v>
      </x:c>
      <x:c r="Q921" s="209">
        <x:v>20801.259999999998</x:v>
      </x:c>
      <x:c r="R921" s="11"/>
      <x:c r="S921" s="4"/>
      <x:c r="T921" s="4"/>
      <x:c r="U921" s="209">
        <x:v>97.058609625668396</x:v>
      </x:c>
      <x:c r="V921" s="209">
        <x:v>46.1091256830601</x:v>
      </x:c>
      <x:c r="W921" s="209">
        <x:v>40.670280898876399</x:v>
      </x:c>
      <x:c r="X921" s="209">
        <x:v>23.777457627118601</x:v>
      </x:c>
      <x:c r="Y921" s="209">
        <x:v>114.292637362637</x:v>
      </x:c>
      <x:c r="Z921" s="11"/>
      <x:c r="AA921" s="4"/>
      <x:c r="AB921" s="11" t="s">
        <x:v>411</x:v>
      </x:c>
      <x:c r="AC921" s="11"/>
      <x:c r="AD921" s="71" t="s">
        <x:v>412</x:v>
      </x:c>
      <x:c r="AE921" s="24">
        <x:v>2</x:v>
      </x:c>
      <x:c r="AF921" s="24">
        <x:v>3</x:v>
      </x:c>
      <x:c r="AG921" s="24">
        <x:v>2</x:v>
      </x:c>
      <x:c r="AH921" s="24">
        <x:v>1</x:v>
      </x:c>
      <x:c r="AI921" s="24">
        <x:v>1</x:v>
      </x:c>
      <x:c r="AJ921" s="24"/>
      <x:c r="AK921" s="4"/>
      <x:c r="AL921" s="4"/>
      <x:c r="AM921" s="210">
        <x:v>26.13</x:v>
      </x:c>
      <x:c r="AN921" s="210">
        <x:v>38.020000000000003</x:v>
      </x:c>
      <x:c r="AO921" s="210">
        <x:v>21.91</x:v>
      </x:c>
      <x:c r="AP921" s="210">
        <x:v>10.26</x:v>
      </x:c>
      <x:c r="AQ921" s="210">
        <x:v>390.22</x:v>
      </x:c>
      <x:c r="AR921" s="24"/>
      <x:c r="AS921" s="4"/>
      <x:c r="AT921" s="4"/>
      <x:c r="AU921" s="210">
        <x:v>13.065</x:v>
      </x:c>
      <x:c r="AV921" s="210">
        <x:v>12.6733333333333</x:v>
      </x:c>
      <x:c r="AW921" s="210">
        <x:v>10.955</x:v>
      </x:c>
      <x:c r="AX921" s="210">
        <x:v>5.13</x:v>
      </x:c>
      <x:c r="AY921" s="210">
        <x:v>195.11</x:v>
      </x:c>
      <x:c r="AZ921" s="24"/>
      <x:c r="BA921" s="4"/>
    </x:row>
    <x:row r="922" spans="2:53">
      <x:c r="B922" s="11" t="s">
        <x:v>337</x:v>
      </x:c>
      <x:c r="C922" s="11"/>
      <x:c r="D922" s="71" t="s">
        <x:v>338</x:v>
      </x:c>
      <x:c r="E922" s="11">
        <x:v>561</x:v>
      </x:c>
      <x:c r="F922" s="11">
        <x:v>217</x:v>
      </x:c>
      <x:c r="G922" s="11">
        <x:v>337</x:v>
      </x:c>
      <x:c r="H922" s="11">
        <x:v>277</x:v>
      </x:c>
      <x:c r="I922" s="11">
        <x:v>400</x:v>
      </x:c>
      <x:c r="J922" s="11"/>
      <x:c r="M922" s="209">
        <x:v>57586.66</x:v>
      </x:c>
      <x:c r="N922" s="214">
        <x:v>21491.15</x:v>
      </x:c>
      <x:c r="O922" s="209">
        <x:v>47390.18</x:v>
      </x:c>
      <x:c r="P922" s="209">
        <x:v>40357.300000000003</x:v>
      </x:c>
      <x:c r="Q922" s="209">
        <x:v>186709.63</x:v>
      </x:c>
      <x:c r="R922" s="11"/>
      <x:c r="S922" s="4"/>
      <x:c r="T922" s="4"/>
      <x:c r="U922" s="209">
        <x:v>84.191023391812905</x:v>
      </x:c>
      <x:c r="V922" s="209">
        <x:v>31.3282069970846</x:v>
      </x:c>
      <x:c r="W922" s="209">
        <x:v>75.824287999999996</x:v>
      </x:c>
      <x:c r="X922" s="209">
        <x:v>68.751788756388393</x:v>
      </x:c>
      <x:c r="Y922" s="209">
        <x:v>246.64416116248299</x:v>
      </x:c>
      <x:c r="Z922" s="11"/>
      <x:c r="AA922" s="4"/>
      <x:c r="AB922" s="11" t="s">
        <x:v>411</x:v>
      </x:c>
      <x:c r="AC922" s="11"/>
      <x:c r="AD922" s="71" t="s">
        <x:v>123</x:v>
      </x:c>
      <x:c r="AE922" s="24">
        <x:v>1</x:v>
      </x:c>
      <x:c r="AF922" s="24">
        <x:v>1</x:v>
      </x:c>
      <x:c r="AG922" s="24">
        <x:v>1</x:v>
      </x:c>
      <x:c r="AH922" s="24"/>
      <x:c r="AI922" s="24"/>
      <x:c r="AJ922" s="24"/>
      <x:c r="AK922" s="4"/>
      <x:c r="AL922" s="4"/>
      <x:c r="AM922" s="210">
        <x:v>11.97</x:v>
      </x:c>
      <x:c r="AN922" s="210">
        <x:v>11.12</x:v>
      </x:c>
      <x:c r="AO922" s="210">
        <x:v>7.98</x:v>
      </x:c>
      <x:c r="AP922" s="210">
        <x:v>0</x:v>
      </x:c>
      <x:c r="AQ922" s="210">
        <x:v>0</x:v>
      </x:c>
      <x:c r="AR922" s="24"/>
      <x:c r="AS922" s="4"/>
      <x:c r="AT922" s="4"/>
      <x:c r="AU922" s="210">
        <x:v>11.97</x:v>
      </x:c>
      <x:c r="AV922" s="210">
        <x:v>11.12</x:v>
      </x:c>
      <x:c r="AW922" s="210">
        <x:v>7.98</x:v>
      </x:c>
      <x:c r="AX922" s="210">
        <x:v>0</x:v>
      </x:c>
      <x:c r="AY922" s="210">
        <x:v>0</x:v>
      </x:c>
      <x:c r="AZ922" s="24"/>
      <x:c r="BA922" s="4"/>
    </x:row>
    <x:row r="923" spans="2:53">
      <x:c r="B923" s="11" t="s">
        <x:v>339</x:v>
      </x:c>
      <x:c r="C923" s="11"/>
      <x:c r="D923" s="71" t="s">
        <x:v>340</x:v>
      </x:c>
      <x:c r="E923" s="11">
        <x:v>92</x:v>
      </x:c>
      <x:c r="F923" s="11">
        <x:v>50</x:v>
      </x:c>
      <x:c r="G923" s="11">
        <x:v>38</x:v>
      </x:c>
      <x:c r="H923" s="11">
        <x:v>40</x:v>
      </x:c>
      <x:c r="I923" s="11">
        <x:v>44</x:v>
      </x:c>
      <x:c r="J923" s="11"/>
      <x:c r="M923" s="209">
        <x:v>10445.57</x:v>
      </x:c>
      <x:c r="N923" s="214">
        <x:v>3771.11</x:v>
      </x:c>
      <x:c r="O923" s="209">
        <x:v>2817.41</x:v>
      </x:c>
      <x:c r="P923" s="209">
        <x:v>4022.98</x:v>
      </x:c>
      <x:c r="Q923" s="209">
        <x:v>12082.01</x:v>
      </x:c>
      <x:c r="R923" s="11"/>
      <x:c r="S923" s="4"/>
      <x:c r="T923" s="4"/>
      <x:c r="U923" s="209">
        <x:v>97.622149532710296</x:v>
      </x:c>
      <x:c r="V923" s="209">
        <x:v>35.5765094339623</x:v>
      </x:c>
      <x:c r="W923" s="209">
        <x:v>27.090480769230801</x:v>
      </x:c>
      <x:c r="X923" s="209">
        <x:v>38.314095238095199</x:v>
      </x:c>
      <x:c r="Y923" s="209">
        <x:v>106.92044247787599</x:v>
      </x:c>
      <x:c r="Z923" s="11"/>
      <x:c r="AA923" s="4"/>
      <x:c r="AB923" s="11" t="s">
        <x:v>413</x:v>
      </x:c>
      <x:c r="AC923" s="11"/>
      <x:c r="AD923" s="71" t="s">
        <x:v>278</x:v>
      </x:c>
      <x:c r="AE923" s="24">
        <x:v>156</x:v>
      </x:c>
      <x:c r="AF923" s="24">
        <x:v>64</x:v>
      </x:c>
      <x:c r="AG923" s="24">
        <x:v>31</x:v>
      </x:c>
      <x:c r="AH923" s="24">
        <x:v>22</x:v>
      </x:c>
      <x:c r="AI923" s="24">
        <x:v>21</x:v>
      </x:c>
      <x:c r="AJ923" s="24"/>
      <x:c r="AK923" s="4"/>
      <x:c r="AL923" s="4"/>
      <x:c r="AM923" s="210">
        <x:v>80246.69</x:v>
      </x:c>
      <x:c r="AN923" s="210">
        <x:v>34876.769999999997</x:v>
      </x:c>
      <x:c r="AO923" s="210">
        <x:v>2132.65</x:v>
      </x:c>
      <x:c r="AP923" s="210">
        <x:v>1402.43</x:v>
      </x:c>
      <x:c r="AQ923" s="210">
        <x:v>16424.939999999999</x:v>
      </x:c>
      <x:c r="AR923" s="24"/>
      <x:c r="AS923" s="4"/>
      <x:c r="AT923" s="4"/>
      <x:c r="AU923" s="210">
        <x:v>514.40185897435902</x:v>
      </x:c>
      <x:c r="AV923" s="210">
        <x:v>230.97198675496699</x:v>
      </x:c>
      <x:c r="AW923" s="210">
        <x:v>14.2176666666667</x:v>
      </x:c>
      <x:c r="AX923" s="210">
        <x:v>9.2265131578947397</x:v>
      </x:c>
      <x:c r="AY923" s="210">
        <x:v>104.617452229299</x:v>
      </x:c>
      <x:c r="AZ923" s="24"/>
      <x:c r="BA923" s="4"/>
    </x:row>
    <x:row r="924" spans="2:53">
      <x:c r="B924" s="11" t="s">
        <x:v>341</x:v>
      </x:c>
      <x:c r="C924" s="11"/>
      <x:c r="D924" s="71" t="s">
        <x:v>149</x:v>
      </x:c>
      <x:c r="E924" s="11">
        <x:v>634</x:v>
      </x:c>
      <x:c r="F924" s="11">
        <x:v>417</x:v>
      </x:c>
      <x:c r="G924" s="11">
        <x:v>350</x:v>
      </x:c>
      <x:c r="H924" s="11">
        <x:v>262</x:v>
      </x:c>
      <x:c r="I924" s="11">
        <x:v>327</x:v>
      </x:c>
      <x:c r="J924" s="11"/>
      <x:c r="M924" s="209">
        <x:v>72534.66</x:v>
      </x:c>
      <x:c r="N924" s="214">
        <x:v>41668.53</x:v>
      </x:c>
      <x:c r="O924" s="209">
        <x:v>52858.93</x:v>
      </x:c>
      <x:c r="P924" s="209">
        <x:v>37854.14</x:v>
      </x:c>
      <x:c r="Q924" s="209">
        <x:v>119692.47</x:v>
      </x:c>
      <x:c r="R924" s="11"/>
      <x:c r="S924" s="4"/>
      <x:c r="T924" s="4"/>
      <x:c r="U924" s="209">
        <x:v>101.87452247191</x:v>
      </x:c>
      <x:c r="V924" s="209">
        <x:v>58.196270949720699</x:v>
      </x:c>
      <x:c r="W924" s="209">
        <x:v>75.512757142857097</x:v>
      </x:c>
      <x:c r="X924" s="209">
        <x:v>55.180962099125402</x:v>
      </x:c>
      <x:c r="Y924" s="209">
        <x:v>154.44189677419399</x:v>
      </x:c>
      <x:c r="Z924" s="11"/>
      <x:c r="AA924" s="4"/>
      <x:c r="AB924" s="11" t="s">
        <x:v>414</x:v>
      </x:c>
      <x:c r="AC924" s="11"/>
      <x:c r="AD924" s="71" t="s">
        <x:v>126</x:v>
      </x:c>
      <x:c r="AE924" s="24">
        <x:v>245</x:v>
      </x:c>
      <x:c r="AF924" s="24">
        <x:v>93</x:v>
      </x:c>
      <x:c r="AG924" s="24">
        <x:v>51</x:v>
      </x:c>
      <x:c r="AH924" s="24">
        <x:v>48</x:v>
      </x:c>
      <x:c r="AI924" s="24">
        <x:v>46</x:v>
      </x:c>
      <x:c r="AJ924" s="24"/>
      <x:c r="AK924" s="4"/>
      <x:c r="AL924" s="4"/>
      <x:c r="AM924" s="210">
        <x:v>212524.38</x:v>
      </x:c>
      <x:c r="AN924" s="210">
        <x:v>37951.39</x:v>
      </x:c>
      <x:c r="AO924" s="210">
        <x:v>13918.49</x:v>
      </x:c>
      <x:c r="AP924" s="210">
        <x:v>14832.73</x:v>
      </x:c>
      <x:c r="AQ924" s="210">
        <x:v>30509.75</x:v>
      </x:c>
      <x:c r="AR924" s="24"/>
      <x:c r="AS924" s="4"/>
      <x:c r="AT924" s="4"/>
      <x:c r="AU924" s="210">
        <x:v>843.35071428571405</x:v>
      </x:c>
      <x:c r="AV924" s="210">
        <x:v>139.52716911764699</x:v>
      </x:c>
      <x:c r="AW924" s="210">
        <x:v>53.124007633587802</x:v>
      </x:c>
      <x:c r="AX924" s="210">
        <x:v>53.937199999999997</x:v>
      </x:c>
      <x:c r="AY924" s="210">
        <x:v>107.808303886926</x:v>
      </x:c>
      <x:c r="AZ924" s="24"/>
      <x:c r="BA924" s="4"/>
    </x:row>
    <x:row r="925" spans="2:53">
      <x:c r="B925" s="11" t="s">
        <x:v>342</x:v>
      </x:c>
      <x:c r="C925" s="11"/>
      <x:c r="D925" s="71" t="s">
        <x:v>343</x:v>
      </x:c>
      <x:c r="E925" s="11">
        <x:v>785</x:v>
      </x:c>
      <x:c r="F925" s="11">
        <x:v>413</x:v>
      </x:c>
      <x:c r="G925" s="11">
        <x:v>300</x:v>
      </x:c>
      <x:c r="H925" s="11">
        <x:v>240</x:v>
      </x:c>
      <x:c r="I925" s="11">
        <x:v>279</x:v>
      </x:c>
      <x:c r="J925" s="11"/>
      <x:c r="M925" s="209">
        <x:v>101441.46</x:v>
      </x:c>
      <x:c r="N925" s="214">
        <x:v>42492.03</x:v>
      </x:c>
      <x:c r="O925" s="209">
        <x:v>34072.49</x:v>
      </x:c>
      <x:c r="P925" s="209">
        <x:v>30812.52</x:v>
      </x:c>
      <x:c r="Q925" s="209">
        <x:v>81979.149999999994</x:v>
      </x:c>
      <x:c r="R925" s="11"/>
      <x:c r="S925" s="4"/>
      <x:c r="T925" s="4"/>
      <x:c r="U925" s="209">
        <x:v>112.587635960044</x:v>
      </x:c>
      <x:c r="V925" s="209">
        <x:v>48.396389521640103</x:v>
      </x:c>
      <x:c r="W925" s="209">
        <x:v>39.897529274004697</x:v>
      </x:c>
      <x:c r="X925" s="209">
        <x:v>36.080234192037501</x:v>
      </x:c>
      <x:c r="Y925" s="209">
        <x:v>91.596815642458097</x:v>
      </x:c>
      <x:c r="Z925" s="11"/>
      <x:c r="AA925" s="4"/>
      <x:c r="AB925" s="11" t="s">
        <x:v>461</x:v>
      </x:c>
      <x:c r="AC925" s="11"/>
      <x:c r="AD925" s="71" t="s">
        <x:v>417</x:v>
      </x:c>
      <x:c r="AE925" s="24">
        <x:v>46</x:v>
      </x:c>
      <x:c r="AF925" s="24">
        <x:v>20</x:v>
      </x:c>
      <x:c r="AG925" s="24">
        <x:v>16</x:v>
      </x:c>
      <x:c r="AH925" s="24">
        <x:v>12</x:v>
      </x:c>
      <x:c r="AI925" s="24">
        <x:v>12</x:v>
      </x:c>
      <x:c r="AJ925" s="24"/>
      <x:c r="AK925" s="4"/>
      <x:c r="AL925" s="4"/>
      <x:c r="AM925" s="210">
        <x:v>30479.26</x:v>
      </x:c>
      <x:c r="AN925" s="210">
        <x:v>1463.49</x:v>
      </x:c>
      <x:c r="AO925" s="210">
        <x:v>8151.29</x:v>
      </x:c>
      <x:c r="AP925" s="210">
        <x:v>952.52</x:v>
      </x:c>
      <x:c r="AQ925" s="210">
        <x:v>30543.57</x:v>
      </x:c>
      <x:c r="AR925" s="24"/>
      <x:c r="AS925" s="4"/>
      <x:c r="AT925" s="4"/>
      <x:c r="AU925" s="210">
        <x:v>648.49489361702194</x:v>
      </x:c>
      <x:c r="AV925" s="210">
        <x:v>31.815000000000001</x:v>
      </x:c>
      <x:c r="AW925" s="210">
        <x:v>177.20195652173899</x:v>
      </x:c>
      <x:c r="AX925" s="210">
        <x:v>21.167111111111101</x:v>
      </x:c>
      <x:c r="AY925" s="210">
        <x:v>649.86319148936195</x:v>
      </x:c>
      <x:c r="AZ925" s="24"/>
      <x:c r="BA925" s="4"/>
    </x:row>
    <x:row r="926" spans="2:53">
      <x:c r="B926" s="11" t="s">
        <x:v>344</x:v>
      </x:c>
      <x:c r="C926" s="11"/>
      <x:c r="D926" s="71" t="s">
        <x:v>123</x:v>
      </x:c>
      <x:c r="E926" s="11">
        <x:v>95</x:v>
      </x:c>
      <x:c r="F926" s="11">
        <x:v>47</x:v>
      </x:c>
      <x:c r="G926" s="11">
        <x:v>34</x:v>
      </x:c>
      <x:c r="H926" s="11">
        <x:v>19</x:v>
      </x:c>
      <x:c r="I926" s="11">
        <x:v>31</x:v>
      </x:c>
      <x:c r="J926" s="11"/>
      <x:c r="M926" s="209">
        <x:v>16500.39</x:v>
      </x:c>
      <x:c r="N926" s="214">
        <x:v>5753.15</x:v>
      </x:c>
      <x:c r="O926" s="209">
        <x:v>3121.59</x:v>
      </x:c>
      <x:c r="P926" s="209">
        <x:v>2160.1999999999998</x:v>
      </x:c>
      <x:c r="Q926" s="209">
        <x:v>10339.219999999999</x:v>
      </x:c>
      <x:c r="R926" s="11"/>
      <x:c r="S926" s="4"/>
      <x:c r="T926" s="4"/>
      <x:c r="U926" s="209">
        <x:v>146.02115044247799</x:v>
      </x:c>
      <x:c r="V926" s="209">
        <x:v>50.466228070175397</x:v>
      </x:c>
      <x:c r="W926" s="209">
        <x:v>27.624690265486699</x:v>
      </x:c>
      <x:c r="X926" s="209">
        <x:v>19.638181818181799</x:v>
      </x:c>
      <x:c r="Y926" s="209">
        <x:v>89.131206896551703</x:v>
      </x:c>
      <x:c r="Z926" s="11"/>
      <x:c r="AA926" s="4"/>
      <x:c r="AB926" s="11" t="s">
        <x:v>418</x:v>
      </x:c>
      <x:c r="AC926" s="11"/>
      <x:c r="AD926" s="71" t="s">
        <x:v>182</x:v>
      </x:c>
      <x:c r="AE926" s="24">
        <x:v>22</x:v>
      </x:c>
      <x:c r="AF926" s="24">
        <x:v>9</x:v>
      </x:c>
      <x:c r="AG926" s="24">
        <x:v>5</x:v>
      </x:c>
      <x:c r="AH926" s="24">
        <x:v>4</x:v>
      </x:c>
      <x:c r="AI926" s="24">
        <x:v>4</x:v>
      </x:c>
      <x:c r="AJ926" s="24"/>
      <x:c r="AK926" s="4"/>
      <x:c r="AL926" s="4"/>
      <x:c r="AM926" s="210">
        <x:v>4151.1000000000004</x:v>
      </x:c>
      <x:c r="AN926" s="210">
        <x:v>659.45</x:v>
      </x:c>
      <x:c r="AO926" s="210">
        <x:v>865.62</x:v>
      </x:c>
      <x:c r="AP926" s="210">
        <x:v>771.92</x:v>
      </x:c>
      <x:c r="AQ926" s="210">
        <x:v>3523.79</x:v>
      </x:c>
      <x:c r="AR926" s="24"/>
      <x:c r="AS926" s="4"/>
      <x:c r="AT926" s="4"/>
      <x:c r="AU926" s="210">
        <x:v>172.96250000000001</x:v>
      </x:c>
      <x:c r="AV926" s="210">
        <x:v>29.975000000000001</x:v>
      </x:c>
      <x:c r="AW926" s="210">
        <x:v>41.22</x:v>
      </x:c>
      <x:c r="AX926" s="210">
        <x:v>35.087272727272698</x:v>
      </x:c>
      <x:c r="AY926" s="210">
        <x:v>167.799523809524</x:v>
      </x:c>
      <x:c r="AZ926" s="24"/>
      <x:c r="BA926" s="4"/>
    </x:row>
    <x:row r="927" spans="2:53">
      <x:c r="B927" s="11" t="s">
        <x:v>345</x:v>
      </x:c>
      <x:c r="C927" s="11"/>
      <x:c r="D927" s="71" t="s">
        <x:v>346</x:v>
      </x:c>
      <x:c r="E927" s="11">
        <x:v>30</x:v>
      </x:c>
      <x:c r="F927" s="11">
        <x:v>15</x:v>
      </x:c>
      <x:c r="G927" s="11">
        <x:v>14</x:v>
      </x:c>
      <x:c r="H927" s="11">
        <x:v>11</x:v>
      </x:c>
      <x:c r="I927" s="11">
        <x:v>13</x:v>
      </x:c>
      <x:c r="J927" s="11"/>
      <x:c r="M927" s="209">
        <x:v>3570.89</x:v>
      </x:c>
      <x:c r="N927" s="214">
        <x:v>952.69</x:v>
      </x:c>
      <x:c r="O927" s="209">
        <x:v>1533.84</x:v>
      </x:c>
      <x:c r="P927" s="209">
        <x:v>807.11</x:v>
      </x:c>
      <x:c r="Q927" s="209">
        <x:v>4625.51</x:v>
      </x:c>
      <x:c r="R927" s="11"/>
      <x:c r="S927" s="4"/>
      <x:c r="T927" s="4"/>
      <x:c r="U927" s="209">
        <x:v>111.5903125</x:v>
      </x:c>
      <x:c r="V927" s="209">
        <x:v>28.869393939393898</x:v>
      </x:c>
      <x:c r="W927" s="209">
        <x:v>46.48</x:v>
      </x:c>
      <x:c r="X927" s="209">
        <x:v>25.2221875</x:v>
      </x:c>
      <x:c r="Y927" s="209">
        <x:v>136.04441176470601</x:v>
      </x:c>
      <x:c r="Z927" s="11"/>
      <x:c r="AA927" s="4"/>
      <x:c r="AB927" s="11" t="s">
        <x:v>419</x:v>
      </x:c>
      <x:c r="AC927" s="11"/>
      <x:c r="AD927" s="71" t="s">
        <x:v>256</x:v>
      </x:c>
      <x:c r="AE927" s="24">
        <x:v>37</x:v>
      </x:c>
      <x:c r="AF927" s="24">
        <x:v>13</x:v>
      </x:c>
      <x:c r="AG927" s="24">
        <x:v>8</x:v>
      </x:c>
      <x:c r="AH927" s="24">
        <x:v>5</x:v>
      </x:c>
      <x:c r="AI927" s="24">
        <x:v>6</x:v>
      </x:c>
      <x:c r="AJ927" s="24"/>
      <x:c r="AK927" s="4"/>
      <x:c r="AL927" s="4"/>
      <x:c r="AM927" s="210">
        <x:v>5432.33</x:v>
      </x:c>
      <x:c r="AN927" s="210">
        <x:v>2230.34</x:v>
      </x:c>
      <x:c r="AO927" s="210">
        <x:v>418.14</x:v>
      </x:c>
      <x:c r="AP927" s="210">
        <x:v>88.76</x:v>
      </x:c>
      <x:c r="AQ927" s="210">
        <x:v>783.14</x:v>
      </x:c>
      <x:c r="AR927" s="24"/>
      <x:c r="AS927" s="4"/>
      <x:c r="AT927" s="4"/>
      <x:c r="AU927" s="210">
        <x:v>135.80824999999999</x:v>
      </x:c>
      <x:c r="AV927" s="210">
        <x:v>58.693157894736899</x:v>
      </x:c>
      <x:c r="AW927" s="210">
        <x:v>11.0036842105263</x:v>
      </x:c>
      <x:c r="AX927" s="210">
        <x:v>2.27589743589744</x:v>
      </x:c>
      <x:c r="AY927" s="210">
        <x:v>20.608947368421099</x:v>
      </x:c>
      <x:c r="AZ927" s="24"/>
      <x:c r="BA927" s="4"/>
    </x:row>
    <x:row r="928" spans="2:53">
      <x:c r="B928" s="11" t="s">
        <x:v>347</x:v>
      </x:c>
      <x:c r="C928" s="11"/>
      <x:c r="D928" s="71" t="s">
        <x:v>169</x:v>
      </x:c>
      <x:c r="E928" s="11">
        <x:v>921</x:v>
      </x:c>
      <x:c r="F928" s="11">
        <x:v>387</x:v>
      </x:c>
      <x:c r="G928" s="11">
        <x:v>499</x:v>
      </x:c>
      <x:c r="H928" s="11">
        <x:v>390</x:v>
      </x:c>
      <x:c r="I928" s="11">
        <x:v>525</x:v>
      </x:c>
      <x:c r="J928" s="11"/>
      <x:c r="M928" s="209">
        <x:v>90269.97</x:v>
      </x:c>
      <x:c r="N928" s="214">
        <x:v>34003.69</x:v>
      </x:c>
      <x:c r="O928" s="209">
        <x:v>44202.879999999997</x:v>
      </x:c>
      <x:c r="P928" s="209">
        <x:v>36826.559999999998</x:v>
      </x:c>
      <x:c r="Q928" s="209">
        <x:v>136326.99</x:v>
      </x:c>
      <x:c r="R928" s="11"/>
      <x:c r="S928" s="4"/>
      <x:c r="T928" s="4"/>
      <x:c r="U928" s="209">
        <x:v>86.465488505747203</x:v>
      </x:c>
      <x:c r="V928" s="209">
        <x:v>29.985617283950599</x:v>
      </x:c>
      <x:c r="W928" s="209">
        <x:v>42.708096618357501</x:v>
      </x:c>
      <x:c r="X928" s="209">
        <x:v>36.425875370919897</x:v>
      </x:c>
      <x:c r="Y928" s="209">
        <x:v>112.94696768848399</x:v>
      </x:c>
      <x:c r="Z928" s="11"/>
      <x:c r="AA928" s="4"/>
      <x:c r="AB928" s="11" t="s">
        <x:v>420</x:v>
      </x:c>
      <x:c r="AC928" s="11"/>
      <x:c r="AD928" s="71" t="s">
        <x:v>421</x:v>
      </x:c>
      <x:c r="AE928" s="24">
        <x:v>6</x:v>
      </x:c>
      <x:c r="AF928" s="24">
        <x:v>4</x:v>
      </x:c>
      <x:c r="AG928" s="24">
        <x:v>3</x:v>
      </x:c>
      <x:c r="AH928" s="24">
        <x:v>2</x:v>
      </x:c>
      <x:c r="AI928" s="24">
        <x:v>1</x:v>
      </x:c>
      <x:c r="AJ928" s="24"/>
      <x:c r="AK928" s="4"/>
      <x:c r="AL928" s="4"/>
      <x:c r="AM928" s="210">
        <x:v>571.22</x:v>
      </x:c>
      <x:c r="AN928" s="210">
        <x:v>109.89</x:v>
      </x:c>
      <x:c r="AO928" s="210">
        <x:v>66.44</x:v>
      </x:c>
      <x:c r="AP928" s="210">
        <x:v>60.07</x:v>
      </x:c>
      <x:c r="AQ928" s="210">
        <x:v>124.22</x:v>
      </x:c>
      <x:c r="AR928" s="24"/>
      <x:c r="AS928" s="4"/>
      <x:c r="AT928" s="4"/>
      <x:c r="AU928" s="210">
        <x:v>95.203333333333305</x:v>
      </x:c>
      <x:c r="AV928" s="210">
        <x:v>15.6985714285714</x:v>
      </x:c>
      <x:c r="AW928" s="210">
        <x:v>9.4914285714285693</x:v>
      </x:c>
      <x:c r="AX928" s="210">
        <x:v>8.5814285714285692</x:v>
      </x:c>
      <x:c r="AY928" s="210">
        <x:v>17.7457142857143</x:v>
      </x:c>
      <x:c r="AZ928" s="24"/>
      <x:c r="BA928" s="4"/>
    </x:row>
    <x:row r="929" spans="2:53">
      <x:c r="B929" s="11" t="s">
        <x:v>348</x:v>
      </x:c>
      <x:c r="C929" s="11"/>
      <x:c r="D929" s="71" t="s">
        <x:v>89</x:v>
      </x:c>
      <x:c r="E929" s="11">
        <x:v>86</x:v>
      </x:c>
      <x:c r="F929" s="11">
        <x:v>42</x:v>
      </x:c>
      <x:c r="G929" s="11">
        <x:v>27</x:v>
      </x:c>
      <x:c r="H929" s="11">
        <x:v>21</x:v>
      </x:c>
      <x:c r="I929" s="11">
        <x:v>35</x:v>
      </x:c>
      <x:c r="J929" s="11"/>
      <x:c r="M929" s="209">
        <x:v>11196.62</x:v>
      </x:c>
      <x:c r="N929" s="214">
        <x:v>3379.44</x:v>
      </x:c>
      <x:c r="O929" s="209">
        <x:v>4771.6899999999996</x:v>
      </x:c>
      <x:c r="P929" s="209">
        <x:v>2617.59</x:v>
      </x:c>
      <x:c r="Q929" s="209">
        <x:v>21562.32</x:v>
      </x:c>
      <x:c r="R929" s="11"/>
      <x:c r="S929" s="4"/>
      <x:c r="T929" s="4"/>
      <x:c r="U929" s="209">
        <x:v>116.631458333333</x:v>
      </x:c>
      <x:c r="V929" s="209">
        <x:v>35.573052631578904</x:v>
      </x:c>
      <x:c r="W929" s="209">
        <x:v>51.8661956521739</x:v>
      </x:c>
      <x:c r="X929" s="209">
        <x:v>28.146129032258099</x:v>
      </x:c>
      <x:c r="Y929" s="209">
        <x:v>209.34291262135901</x:v>
      </x:c>
      <x:c r="Z929" s="11"/>
      <x:c r="AA929" s="4"/>
      <x:c r="AB929" s="11" t="s">
        <x:v>501</x:v>
      </x:c>
      <x:c r="AC929" s="11"/>
      <x:c r="AD929" s="71" t="s">
        <x:v>261</x:v>
      </x:c>
      <x:c r="AE929" s="24">
        <x:v>26</x:v>
      </x:c>
      <x:c r="AF929" s="24">
        <x:v>12</x:v>
      </x:c>
      <x:c r="AG929" s="24">
        <x:v>8</x:v>
      </x:c>
      <x:c r="AH929" s="24">
        <x:v>3</x:v>
      </x:c>
      <x:c r="AI929" s="24">
        <x:v>3</x:v>
      </x:c>
      <x:c r="AJ929" s="24"/>
      <x:c r="AK929" s="4"/>
      <x:c r="AL929" s="4"/>
      <x:c r="AM929" s="210">
        <x:v>30650.71</x:v>
      </x:c>
      <x:c r="AN929" s="210">
        <x:v>2014.94</x:v>
      </x:c>
      <x:c r="AO929" s="210">
        <x:v>1106.02</x:v>
      </x:c>
      <x:c r="AP929" s="210">
        <x:v>692.68</x:v>
      </x:c>
      <x:c r="AQ929" s="210">
        <x:v>1517.01</x:v>
      </x:c>
      <x:c r="AR929" s="24"/>
      <x:c r="AS929" s="4"/>
      <x:c r="AT929" s="4"/>
      <x:c r="AU929" s="210">
        <x:v>1135.21148148148</x:v>
      </x:c>
      <x:c r="AV929" s="210">
        <x:v>74.627407407407404</x:v>
      </x:c>
      <x:c r="AW929" s="210">
        <x:v>40.9637037037037</x:v>
      </x:c>
      <x:c r="AX929" s="210">
        <x:v>26.641538461538499</x:v>
      </x:c>
      <x:c r="AY929" s="210">
        <x:v>58.346538461538501</x:v>
      </x:c>
      <x:c r="AZ929" s="24"/>
      <x:c r="BA929" s="4"/>
    </x:row>
    <x:row r="930" spans="2:53">
      <x:c r="B930" s="11" t="s">
        <x:v>349</x:v>
      </x:c>
      <x:c r="C930" s="11"/>
      <x:c r="D930" s="71" t="s">
        <x:v>350</x:v>
      </x:c>
      <x:c r="E930" s="11">
        <x:v>618</x:v>
      </x:c>
      <x:c r="F930" s="11">
        <x:v>313</x:v>
      </x:c>
      <x:c r="G930" s="11">
        <x:v>211</x:v>
      </x:c>
      <x:c r="H930" s="11">
        <x:v>151</x:v>
      </x:c>
      <x:c r="I930" s="11">
        <x:v>161</x:v>
      </x:c>
      <x:c r="J930" s="11"/>
      <x:c r="M930" s="209">
        <x:v>79878.2</x:v>
      </x:c>
      <x:c r="N930" s="214">
        <x:v>24086.59</x:v>
      </x:c>
      <x:c r="O930" s="209">
        <x:v>19455.97</x:v>
      </x:c>
      <x:c r="P930" s="209">
        <x:v>17435.349999999999</x:v>
      </x:c>
      <x:c r="Q930" s="209">
        <x:v>38441.74</x:v>
      </x:c>
      <x:c r="R930" s="11"/>
      <x:c r="S930" s="4"/>
      <x:c r="T930" s="4"/>
      <x:c r="U930" s="209">
        <x:v>117.467941176471</x:v>
      </x:c>
      <x:c r="V930" s="209">
        <x:v>36.166051051051099</x:v>
      </x:c>
      <x:c r="W930" s="209">
        <x:v>30.117600619195098</x:v>
      </x:c>
      <x:c r="X930" s="209">
        <x:v>27.2002340093604</x:v>
      </x:c>
      <x:c r="Y930" s="209">
        <x:v>57.461494768310899</x:v>
      </x:c>
      <x:c r="Z930" s="11"/>
      <x:c r="AA930" s="4"/>
      <x:c r="AB930" s="11" t="s">
        <x:v>423</x:v>
      </x:c>
      <x:c r="AC930" s="11"/>
      <x:c r="AD930" s="71" t="s">
        <x:v>111</x:v>
      </x:c>
      <x:c r="AE930" s="24">
        <x:v>9</x:v>
      </x:c>
      <x:c r="AF930" s="24">
        <x:v>2</x:v>
      </x:c>
      <x:c r="AG930" s="24">
        <x:v>1</x:v>
      </x:c>
      <x:c r="AH930" s="24">
        <x:v>1</x:v>
      </x:c>
      <x:c r="AI930" s="24">
        <x:v>1</x:v>
      </x:c>
      <x:c r="AJ930" s="24"/>
      <x:c r="AK930" s="4"/>
      <x:c r="AL930" s="4"/>
      <x:c r="AM930" s="210">
        <x:v>762.4</x:v>
      </x:c>
      <x:c r="AN930" s="210">
        <x:v>53.42</x:v>
      </x:c>
      <x:c r="AO930" s="210">
        <x:v>10.130000000000001</x:v>
      </x:c>
      <x:c r="AP930" s="210">
        <x:v>8.01</x:v>
      </x:c>
      <x:c r="AQ930" s="210">
        <x:v>4.08</x:v>
      </x:c>
      <x:c r="AR930" s="24"/>
      <x:c r="AS930" s="4"/>
      <x:c r="AT930" s="4"/>
      <x:c r="AU930" s="210">
        <x:v>84.711111111111094</x:v>
      </x:c>
      <x:c r="AV930" s="210">
        <x:v>6.6775000000000002</x:v>
      </x:c>
      <x:c r="AW930" s="210">
        <x:v>1.2662500000000001</x:v>
      </x:c>
      <x:c r="AX930" s="210">
        <x:v>1.00125</x:v>
      </x:c>
      <x:c r="AY930" s="210">
        <x:v>0.51</x:v>
      </x:c>
      <x:c r="AZ930" s="24"/>
      <x:c r="BA930" s="4"/>
    </x:row>
    <x:row r="931" spans="2:53">
      <x:c r="B931" s="11" t="s">
        <x:v>567</x:v>
      </x:c>
      <x:c r="C931" s="11"/>
      <x:c r="D931" s="71" t="s">
        <x:v>159</x:v>
      </x:c>
      <x:c r="E931" s="11">
        <x:v>3</x:v>
      </x:c>
      <x:c r="F931" s="11">
        <x:v>2</x:v>
      </x:c>
      <x:c r="G931" s="11"/>
      <x:c r="H931" s="11"/>
      <x:c r="I931" s="11">
        <x:v>2</x:v>
      </x:c>
      <x:c r="J931" s="11"/>
      <x:c r="M931" s="209">
        <x:v>382.41</x:v>
      </x:c>
      <x:c r="N931" s="214">
        <x:v>194.52</x:v>
      </x:c>
      <x:c r="O931" s="209">
        <x:v>0</x:v>
      </x:c>
      <x:c r="P931" s="209">
        <x:v>0</x:v>
      </x:c>
      <x:c r="Q931" s="209">
        <x:v>164.89</x:v>
      </x:c>
      <x:c r="R931" s="11"/>
      <x:c r="S931" s="4"/>
      <x:c r="T931" s="4"/>
      <x:c r="U931" s="209">
        <x:v>127.47</x:v>
      </x:c>
      <x:c r="V931" s="209">
        <x:v>64.84</x:v>
      </x:c>
      <x:c r="W931" s="209">
        <x:v>0</x:v>
      </x:c>
      <x:c r="X931" s="209">
        <x:v>0</x:v>
      </x:c>
      <x:c r="Y931" s="209">
        <x:v>54.963333333333303</x:v>
      </x:c>
      <x:c r="Z931" s="11"/>
      <x:c r="AA931" s="4"/>
      <x:c r="AB931" s="11" t="s">
        <x:v>425</x:v>
      </x:c>
      <x:c r="AC931" s="11"/>
      <x:c r="AD931" s="71" t="s">
        <x:v>163</x:v>
      </x:c>
      <x:c r="AE931" s="24">
        <x:v>33</x:v>
      </x:c>
      <x:c r="AF931" s="24">
        <x:v>12</x:v>
      </x:c>
      <x:c r="AG931" s="24">
        <x:v>9</x:v>
      </x:c>
      <x:c r="AH931" s="24">
        <x:v>7</x:v>
      </x:c>
      <x:c r="AI931" s="24">
        <x:v>6</x:v>
      </x:c>
      <x:c r="AJ931" s="24"/>
      <x:c r="AK931" s="4"/>
      <x:c r="AL931" s="4"/>
      <x:c r="AM931" s="210">
        <x:v>2929.64</x:v>
      </x:c>
      <x:c r="AN931" s="210">
        <x:v>937.41</x:v>
      </x:c>
      <x:c r="AO931" s="210">
        <x:v>393.65</x:v>
      </x:c>
      <x:c r="AP931" s="210">
        <x:v>293.88</x:v>
      </x:c>
      <x:c r="AQ931" s="210">
        <x:v>1056.26</x:v>
      </x:c>
      <x:c r="AR931" s="24"/>
      <x:c r="AS931" s="4"/>
      <x:c r="AT931" s="4"/>
      <x:c r="AU931" s="210">
        <x:v>86.165882352941196</x:v>
      </x:c>
      <x:c r="AV931" s="210">
        <x:v>28.406363636363601</x:v>
      </x:c>
      <x:c r="AW931" s="210">
        <x:v>12.301562499999999</x:v>
      </x:c>
      <x:c r="AX931" s="210">
        <x:v>9.1837499999999999</x:v>
      </x:c>
      <x:c r="AY931" s="210">
        <x:v>31.066470588235301</x:v>
      </x:c>
      <x:c r="AZ931" s="24"/>
      <x:c r="BA931" s="4"/>
    </x:row>
    <x:row r="932" spans="2:53">
      <x:c r="B932" s="11" t="s">
        <x:v>457</x:v>
      </x:c>
      <x:c r="C932" s="11"/>
      <x:c r="D932" s="71" t="s">
        <x:v>220</x:v>
      </x:c>
      <x:c r="E932" s="11">
        <x:v>2</x:v>
      </x:c>
      <x:c r="F932" s="11"/>
      <x:c r="G932" s="11"/>
      <x:c r="H932" s="11">
        <x:v>1</x:v>
      </x:c>
      <x:c r="I932" s="11">
        <x:v>1</x:v>
      </x:c>
      <x:c r="J932" s="11"/>
      <x:c r="M932" s="209">
        <x:v>371.59</x:v>
      </x:c>
      <x:c r="N932" s="214">
        <x:v>0</x:v>
      </x:c>
      <x:c r="O932" s="209">
        <x:v>0</x:v>
      </x:c>
      <x:c r="P932" s="209">
        <x:v>199.84</x:v>
      </x:c>
      <x:c r="Q932" s="209">
        <x:v>82.73</x:v>
      </x:c>
      <x:c r="R932" s="11"/>
      <x:c r="S932" s="4"/>
      <x:c r="T932" s="4"/>
      <x:c r="U932" s="209">
        <x:v>185.79499999999999</x:v>
      </x:c>
      <x:c r="V932" s="209">
        <x:v>0</x:v>
      </x:c>
      <x:c r="W932" s="209">
        <x:v>0</x:v>
      </x:c>
      <x:c r="X932" s="209">
        <x:v>99.92</x:v>
      </x:c>
      <x:c r="Y932" s="209">
        <x:v>27.5766666666667</x:v>
      </x:c>
      <x:c r="Z932" s="11"/>
      <x:c r="AA932" s="4"/>
      <x:c r="AB932" s="11" t="s">
        <x:v>426</x:v>
      </x:c>
      <x:c r="AC932" s="11"/>
      <x:c r="AD932" s="71" t="s">
        <x:v>96</x:v>
      </x:c>
      <x:c r="AE932" s="24">
        <x:v>1</x:v>
      </x:c>
      <x:c r="AF932" s="24">
        <x:v>1</x:v>
      </x:c>
      <x:c r="AG932" s="24"/>
      <x:c r="AH932" s="24"/>
      <x:c r="AI932" s="24"/>
      <x:c r="AJ932" s="24"/>
      <x:c r="AK932" s="4"/>
      <x:c r="AL932" s="4"/>
      <x:c r="AM932" s="210">
        <x:v>690.5</x:v>
      </x:c>
      <x:c r="AN932" s="210">
        <x:v>510.52</x:v>
      </x:c>
      <x:c r="AO932" s="210">
        <x:v>0</x:v>
      </x:c>
      <x:c r="AP932" s="210">
        <x:v>0</x:v>
      </x:c>
      <x:c r="AQ932" s="210">
        <x:v>0</x:v>
      </x:c>
      <x:c r="AR932" s="24"/>
      <x:c r="AS932" s="4"/>
      <x:c r="AT932" s="4"/>
      <x:c r="AU932" s="210">
        <x:v>690.5</x:v>
      </x:c>
      <x:c r="AV932" s="210">
        <x:v>510.52</x:v>
      </x:c>
      <x:c r="AW932" s="210">
        <x:v>0</x:v>
      </x:c>
      <x:c r="AX932" s="210">
        <x:v>0</x:v>
      </x:c>
      <x:c r="AY932" s="210">
        <x:v>0</x:v>
      </x:c>
      <x:c r="AZ932" s="24"/>
      <x:c r="BA932" s="4"/>
    </x:row>
    <x:row r="933" spans="2:53">
      <x:c r="B933" s="11" t="s">
        <x:v>351</x:v>
      </x:c>
      <x:c r="C933" s="11"/>
      <x:c r="D933" s="71" t="s">
        <x:v>100</x:v>
      </x:c>
      <x:c r="E933" s="11">
        <x:v>2202</x:v>
      </x:c>
      <x:c r="F933" s="11">
        <x:v>1393</x:v>
      </x:c>
      <x:c r="G933" s="11">
        <x:v>1060</x:v>
      </x:c>
      <x:c r="H933" s="11">
        <x:v>871</x:v>
      </x:c>
      <x:c r="I933" s="11">
        <x:v>979</x:v>
      </x:c>
      <x:c r="J933" s="11"/>
      <x:c r="M933" s="209">
        <x:v>191808.65</x:v>
      </x:c>
      <x:c r="N933" s="214">
        <x:v>105392.74</x:v>
      </x:c>
      <x:c r="O933" s="209">
        <x:v>91949.4</x:v>
      </x:c>
      <x:c r="P933" s="209">
        <x:v>94524.98</x:v>
      </x:c>
      <x:c r="Q933" s="209">
        <x:v>284684.34000000003</x:v>
      </x:c>
      <x:c r="R933" s="11"/>
      <x:c r="S933" s="4"/>
      <x:c r="T933" s="4"/>
      <x:c r="U933" s="209">
        <x:v>78.513569381907502</x:v>
      </x:c>
      <x:c r="V933" s="209">
        <x:v>43.767749169435199</x:v>
      </x:c>
      <x:c r="W933" s="209">
        <x:v>39.277829987185001</x:v>
      </x:c>
      <x:c r="X933" s="209">
        <x:v>41.440149057430901</x:v>
      </x:c>
      <x:c r="Y933" s="209">
        <x:v>113.69182907348301</x:v>
      </x:c>
      <x:c r="Z933" s="11"/>
      <x:c r="AA933" s="4"/>
      <x:c r="AB933" s="11" t="s">
        <x:v>427</x:v>
      </x:c>
      <x:c r="AC933" s="11"/>
      <x:c r="AD933" s="71" t="s">
        <x:v>428</x:v>
      </x:c>
      <x:c r="AE933" s="24">
        <x:v>5</x:v>
      </x:c>
      <x:c r="AF933" s="24">
        <x:v>3</x:v>
      </x:c>
      <x:c r="AG933" s="24"/>
      <x:c r="AH933" s="24"/>
      <x:c r="AI933" s="24"/>
      <x:c r="AJ933" s="24"/>
      <x:c r="AK933" s="4"/>
      <x:c r="AL933" s="4"/>
      <x:c r="AM933" s="210">
        <x:v>395.49</x:v>
      </x:c>
      <x:c r="AN933" s="210">
        <x:v>253.46</x:v>
      </x:c>
      <x:c r="AO933" s="210">
        <x:v>0</x:v>
      </x:c>
      <x:c r="AP933" s="210">
        <x:v>0</x:v>
      </x:c>
      <x:c r="AQ933" s="210">
        <x:v>0</x:v>
      </x:c>
      <x:c r="AR933" s="24"/>
      <x:c r="AS933" s="4"/>
      <x:c r="AT933" s="4"/>
      <x:c r="AU933" s="210">
        <x:v>79.097999999999999</x:v>
      </x:c>
      <x:c r="AV933" s="210">
        <x:v>50.692</x:v>
      </x:c>
      <x:c r="AW933" s="210">
        <x:v>0</x:v>
      </x:c>
      <x:c r="AX933" s="210">
        <x:v>0</x:v>
      </x:c>
      <x:c r="AY933" s="210">
        <x:v>0</x:v>
      </x:c>
      <x:c r="AZ933" s="24"/>
      <x:c r="BA933" s="4"/>
    </x:row>
    <x:row r="934" spans="2:53">
      <x:c r="B934" s="11" t="s">
        <x:v>491</x:v>
      </x:c>
      <x:c r="C934" s="11"/>
      <x:c r="D934" s="71" t="s">
        <x:v>159</x:v>
      </x:c>
      <x:c r="E934" s="11">
        <x:v>1</x:v>
      </x:c>
      <x:c r="F934" s="11"/>
      <x:c r="G934" s="11"/>
      <x:c r="H934" s="11"/>
      <x:c r="I934" s="11"/>
      <x:c r="J934" s="11"/>
      <x:c r="M934" s="209">
        <x:v>75.989999999999995</x:v>
      </x:c>
      <x:c r="N934" s="214">
        <x:v>0</x:v>
      </x:c>
      <x:c r="O934" s="209">
        <x:v>0</x:v>
      </x:c>
      <x:c r="P934" s="209">
        <x:v>0</x:v>
      </x:c>
      <x:c r="Q934" s="209">
        <x:v>0</x:v>
      </x:c>
      <x:c r="R934" s="11"/>
      <x:c r="S934" s="4"/>
      <x:c r="T934" s="4"/>
      <x:c r="U934" s="209">
        <x:v>75.989999999999995</x:v>
      </x:c>
      <x:c r="V934" s="209">
        <x:v>0</x:v>
      </x:c>
      <x:c r="W934" s="209">
        <x:v>0</x:v>
      </x:c>
      <x:c r="X934" s="209">
        <x:v>0</x:v>
      </x:c>
      <x:c r="Y934" s="209">
        <x:v>0</x:v>
      </x:c>
      <x:c r="Z934" s="11"/>
      <x:c r="AA934" s="4"/>
      <x:c r="AB934" s="11" t="s">
        <x:v>429</x:v>
      </x:c>
      <x:c r="AC934" s="11"/>
      <x:c r="AD934" s="71" t="s">
        <x:v>92</x:v>
      </x:c>
      <x:c r="AE934" s="24"/>
      <x:c r="AF934" s="24"/>
      <x:c r="AG934" s="24"/>
      <x:c r="AH934" s="24"/>
      <x:c r="AI934" s="24">
        <x:v>1</x:v>
      </x:c>
      <x:c r="AJ934" s="24"/>
      <x:c r="AK934" s="4"/>
      <x:c r="AL934" s="4"/>
      <x:c r="AM934" s="210"/>
      <x:c r="AN934" s="210"/>
      <x:c r="AO934" s="210"/>
      <x:c r="AP934" s="210"/>
      <x:c r="AQ934" s="210">
        <x:v>59.79</x:v>
      </x:c>
      <x:c r="AR934" s="24"/>
      <x:c r="AS934" s="4"/>
      <x:c r="AT934" s="4"/>
      <x:c r="AU934" s="210"/>
      <x:c r="AV934" s="210"/>
      <x:c r="AW934" s="210"/>
      <x:c r="AX934" s="210"/>
      <x:c r="AY934" s="210">
        <x:v>59.79</x:v>
      </x:c>
      <x:c r="AZ934" s="24"/>
      <x:c r="BA934" s="4"/>
    </x:row>
    <x:row r="935" spans="2:53">
      <x:c r="B935" s="11" t="s">
        <x:v>352</x:v>
      </x:c>
      <x:c r="C935" s="11"/>
      <x:c r="D935" s="71" t="s">
        <x:v>90</x:v>
      </x:c>
      <x:c r="E935" s="11">
        <x:v>1</x:v>
      </x:c>
      <x:c r="F935" s="11">
        <x:v>1</x:v>
      </x:c>
      <x:c r="G935" s="11">
        <x:v>1</x:v>
      </x:c>
      <x:c r="H935" s="11"/>
      <x:c r="I935" s="11"/>
      <x:c r="J935" s="11"/>
      <x:c r="M935" s="209">
        <x:v>6.15</x:v>
      </x:c>
      <x:c r="N935" s="214">
        <x:v>6.15</x:v>
      </x:c>
      <x:c r="O935" s="209">
        <x:v>4.83</x:v>
      </x:c>
      <x:c r="P935" s="209">
        <x:v>0</x:v>
      </x:c>
      <x:c r="Q935" s="209">
        <x:v>0</x:v>
      </x:c>
      <x:c r="R935" s="11"/>
      <x:c r="S935" s="4"/>
      <x:c r="T935" s="4"/>
      <x:c r="U935" s="209">
        <x:v>6.15</x:v>
      </x:c>
      <x:c r="V935" s="209">
        <x:v>6.15</x:v>
      </x:c>
      <x:c r="W935" s="209">
        <x:v>4.83</x:v>
      </x:c>
      <x:c r="X935" s="209">
        <x:v>0</x:v>
      </x:c>
      <x:c r="Y935" s="209">
        <x:v>0</x:v>
      </x:c>
      <x:c r="Z935" s="11"/>
      <x:c r="AA935" s="4"/>
      <x:c r="AB935" s="11" t="s">
        <x:v>429</x:v>
      </x:c>
      <x:c r="AC935" s="11"/>
      <x:c r="AD935" s="71" t="s">
        <x:v>430</x:v>
      </x:c>
      <x:c r="AE935" s="24">
        <x:v>64</x:v>
      </x:c>
      <x:c r="AF935" s="24">
        <x:v>31</x:v>
      </x:c>
      <x:c r="AG935" s="24">
        <x:v>21</x:v>
      </x:c>
      <x:c r="AH935" s="24">
        <x:v>16</x:v>
      </x:c>
      <x:c r="AI935" s="24">
        <x:v>13</x:v>
      </x:c>
      <x:c r="AJ935" s="24"/>
      <x:c r="AK935" s="4"/>
      <x:c r="AL935" s="4"/>
      <x:c r="AM935" s="210">
        <x:v>25631.23</x:v>
      </x:c>
      <x:c r="AN935" s="210">
        <x:v>20339.080000000002</x:v>
      </x:c>
      <x:c r="AO935" s="210">
        <x:v>4732.41</x:v>
      </x:c>
      <x:c r="AP935" s="210">
        <x:v>3481.94</x:v>
      </x:c>
      <x:c r="AQ935" s="210">
        <x:v>7003.6</x:v>
      </x:c>
      <x:c r="AR935" s="24"/>
      <x:c r="AS935" s="4"/>
      <x:c r="AT935" s="4"/>
      <x:c r="AU935" s="210">
        <x:v>400.48796874999999</x:v>
      </x:c>
      <x:c r="AV935" s="210">
        <x:v>363.197857142857</x:v>
      </x:c>
      <x:c r="AW935" s="210">
        <x:v>86.043818181818196</x:v>
      </x:c>
      <x:c r="AX935" s="210">
        <x:v>68.273333333333298</x:v>
      </x:c>
      <x:c r="AY935" s="210">
        <x:v>137.32549019607799</x:v>
      </x:c>
      <x:c r="AZ935" s="24"/>
      <x:c r="BA935" s="4"/>
    </x:row>
    <x:row r="936" spans="2:53">
      <x:c r="B936" s="11" t="s">
        <x:v>352</x:v>
      </x:c>
      <x:c r="C936" s="11"/>
      <x:c r="D936" s="71" t="s">
        <x:v>353</x:v>
      </x:c>
      <x:c r="E936" s="11">
        <x:v>194</x:v>
      </x:c>
      <x:c r="F936" s="11">
        <x:v>95</x:v>
      </x:c>
      <x:c r="G936" s="11">
        <x:v>72</x:v>
      </x:c>
      <x:c r="H936" s="11">
        <x:v>64</x:v>
      </x:c>
      <x:c r="I936" s="11">
        <x:v>60</x:v>
      </x:c>
      <x:c r="J936" s="11"/>
      <x:c r="M936" s="209">
        <x:v>25963.26</x:v>
      </x:c>
      <x:c r="N936" s="214">
        <x:v>11523.81</x:v>
      </x:c>
      <x:c r="O936" s="209">
        <x:v>7496.47</x:v>
      </x:c>
      <x:c r="P936" s="209">
        <x:v>7921.2</x:v>
      </x:c>
      <x:c r="Q936" s="209">
        <x:v>20267.259999999998</x:v>
      </x:c>
      <x:c r="R936" s="11"/>
      <x:c r="S936" s="4"/>
      <x:c r="T936" s="4"/>
      <x:c r="U936" s="209">
        <x:v>113.873947368421</x:v>
      </x:c>
      <x:c r="V936" s="209">
        <x:v>52.143936651583701</x:v>
      </x:c>
      <x:c r="W936" s="209">
        <x:v>34.867302325581399</x:v>
      </x:c>
      <x:c r="X936" s="209">
        <x:v>37.014953271027998</x:v>
      </x:c>
      <x:c r="Y936" s="209">
        <x:v>92.544566210045701</x:v>
      </x:c>
      <x:c r="Z936" s="11"/>
      <x:c r="AA936" s="4"/>
      <x:c r="AB936" s="11" t="s">
        <x:v>432</x:v>
      </x:c>
      <x:c r="AC936" s="11"/>
      <x:c r="AD936" s="71" t="s">
        <x:v>155</x:v>
      </x:c>
      <x:c r="AE936" s="24">
        <x:v>37</x:v>
      </x:c>
      <x:c r="AF936" s="24">
        <x:v>21</x:v>
      </x:c>
      <x:c r="AG936" s="24">
        <x:v>16</x:v>
      </x:c>
      <x:c r="AH936" s="24">
        <x:v>12</x:v>
      </x:c>
      <x:c r="AI936" s="24">
        <x:v>9</x:v>
      </x:c>
      <x:c r="AJ936" s="24"/>
      <x:c r="AK936" s="4"/>
      <x:c r="AL936" s="4"/>
      <x:c r="AM936" s="210">
        <x:v>4956.7299999999996</x:v>
      </x:c>
      <x:c r="AN936" s="210">
        <x:v>1809.31</x:v>
      </x:c>
      <x:c r="AO936" s="210">
        <x:v>1899.29</x:v>
      </x:c>
      <x:c r="AP936" s="210">
        <x:v>1988.66</x:v>
      </x:c>
      <x:c r="AQ936" s="210">
        <x:v>7042.7</x:v>
      </x:c>
      <x:c r="AR936" s="24"/>
      <x:c r="AS936" s="4"/>
      <x:c r="AT936" s="4"/>
      <x:c r="AU936" s="210">
        <x:v>130.440263157895</x:v>
      </x:c>
      <x:c r="AV936" s="210">
        <x:v>47.613421052631601</x:v>
      </x:c>
      <x:c r="AW936" s="210">
        <x:v>49.981315789473697</x:v>
      </x:c>
      <x:c r="AX936" s="210">
        <x:v>53.7475675675676</x:v>
      </x:c>
      <x:c r="AY936" s="210">
        <x:v>180.582051282051</x:v>
      </x:c>
      <x:c r="AZ936" s="24"/>
      <x:c r="BA936" s="4"/>
    </x:row>
    <x:row r="937" spans="2:53">
      <x:c r="B937" s="11" t="s">
        <x:v>352</x:v>
      </x:c>
      <x:c r="C937" s="11"/>
      <x:c r="D937" s="71" t="s">
        <x:v>360</x:v>
      </x:c>
      <x:c r="E937" s="11">
        <x:v>1</x:v>
      </x:c>
      <x:c r="F937" s="11">
        <x:v>2</x:v>
      </x:c>
      <x:c r="G937" s="11"/>
      <x:c r="H937" s="11"/>
      <x:c r="I937" s="11"/>
      <x:c r="J937" s="11"/>
      <x:c r="M937" s="209">
        <x:v>6.06</x:v>
      </x:c>
      <x:c r="N937" s="214">
        <x:v>85.05</x:v>
      </x:c>
      <x:c r="O937" s="209">
        <x:v>0</x:v>
      </x:c>
      <x:c r="P937" s="209">
        <x:v>0</x:v>
      </x:c>
      <x:c r="Q937" s="209">
        <x:v>0</x:v>
      </x:c>
      <x:c r="R937" s="11"/>
      <x:c r="S937" s="4"/>
      <x:c r="T937" s="4"/>
      <x:c r="U937" s="209">
        <x:v>6.06</x:v>
      </x:c>
      <x:c r="V937" s="209">
        <x:v>42.524999999999999</x:v>
      </x:c>
      <x:c r="W937" s="209">
        <x:v>0</x:v>
      </x:c>
      <x:c r="X937" s="209">
        <x:v>0</x:v>
      </x:c>
      <x:c r="Y937" s="209">
        <x:v>0</x:v>
      </x:c>
      <x:c r="Z937" s="11"/>
      <x:c r="AA937" s="4"/>
      <x:c r="AB937" s="11" t="s">
        <x:v>434</x:v>
      </x:c>
      <x:c r="AC937" s="11"/>
      <x:c r="AD937" s="71" t="s">
        <x:v>121</x:v>
      </x:c>
      <x:c r="AE937" s="24">
        <x:v>7</x:v>
      </x:c>
      <x:c r="AF937" s="24">
        <x:v>8</x:v>
      </x:c>
      <x:c r="AG937" s="24">
        <x:v>5</x:v>
      </x:c>
      <x:c r="AH937" s="24">
        <x:v>3</x:v>
      </x:c>
      <x:c r="AI937" s="24">
        <x:v>3</x:v>
      </x:c>
      <x:c r="AJ937" s="24"/>
      <x:c r="AK937" s="4"/>
      <x:c r="AL937" s="4"/>
      <x:c r="AM937" s="210">
        <x:v>942.41</x:v>
      </x:c>
      <x:c r="AN937" s="210">
        <x:v>1780.77</x:v>
      </x:c>
      <x:c r="AO937" s="210">
        <x:v>464.73</x:v>
      </x:c>
      <x:c r="AP937" s="210">
        <x:v>42.38</x:v>
      </x:c>
      <x:c r="AQ937" s="210">
        <x:v>416.43</x:v>
      </x:c>
      <x:c r="AR937" s="24"/>
      <x:c r="AS937" s="4"/>
      <x:c r="AT937" s="4"/>
      <x:c r="AU937" s="210">
        <x:v>104.712222222222</x:v>
      </x:c>
      <x:c r="AV937" s="210">
        <x:v>197.863333333333</x:v>
      </x:c>
      <x:c r="AW937" s="210">
        <x:v>51.636666666666699</x:v>
      </x:c>
      <x:c r="AX937" s="210">
        <x:v>4.7088888888888896</x:v>
      </x:c>
      <x:c r="AY937" s="210">
        <x:v>46.27</x:v>
      </x:c>
      <x:c r="AZ937" s="24"/>
      <x:c r="BA937" s="4"/>
    </x:row>
    <x:row r="938" spans="2:53">
      <x:c r="B938" s="11" t="s">
        <x:v>354</x:v>
      </x:c>
      <x:c r="C938" s="11"/>
      <x:c r="D938" s="71" t="s">
        <x:v>221</x:v>
      </x:c>
      <x:c r="E938" s="11"/>
      <x:c r="F938" s="11"/>
      <x:c r="G938" s="11"/>
      <x:c r="H938" s="11"/>
      <x:c r="I938" s="11">
        <x:v>1</x:v>
      </x:c>
      <x:c r="J938" s="11"/>
      <x:c r="M938" s="209"/>
      <x:c r="N938" s="214"/>
      <x:c r="O938" s="209"/>
      <x:c r="P938" s="209"/>
      <x:c r="Q938" s="209">
        <x:v>82.04</x:v>
      </x:c>
      <x:c r="R938" s="11"/>
      <x:c r="S938" s="4"/>
      <x:c r="T938" s="4"/>
      <x:c r="U938" s="209"/>
      <x:c r="V938" s="209"/>
      <x:c r="W938" s="209"/>
      <x:c r="X938" s="209"/>
      <x:c r="Y938" s="209">
        <x:v>82.04</x:v>
      </x:c>
      <x:c r="Z938" s="11"/>
      <x:c r="AA938" s="4"/>
      <x:c r="AB938" s="11" t="s">
        <x:v>435</x:v>
      </x:c>
      <x:c r="AC938" s="11"/>
      <x:c r="AD938" s="71" t="s">
        <x:v>436</x:v>
      </x:c>
      <x:c r="AE938" s="24">
        <x:v>5</x:v>
      </x:c>
      <x:c r="AF938" s="24">
        <x:v>2</x:v>
      </x:c>
      <x:c r="AG938" s="24"/>
      <x:c r="AH938" s="24"/>
      <x:c r="AI938" s="24"/>
      <x:c r="AJ938" s="24"/>
      <x:c r="AK938" s="4"/>
      <x:c r="AL938" s="4"/>
      <x:c r="AM938" s="210">
        <x:v>1730.83</x:v>
      </x:c>
      <x:c r="AN938" s="210">
        <x:v>38.549999999999997</x:v>
      </x:c>
      <x:c r="AO938" s="210">
        <x:v>0</x:v>
      </x:c>
      <x:c r="AP938" s="210">
        <x:v>0</x:v>
      </x:c>
      <x:c r="AQ938" s="210">
        <x:v>0</x:v>
      </x:c>
      <x:c r="AR938" s="24"/>
      <x:c r="AS938" s="4"/>
      <x:c r="AT938" s="4"/>
      <x:c r="AU938" s="210">
        <x:v>346.166</x:v>
      </x:c>
      <x:c r="AV938" s="210">
        <x:v>7.71</x:v>
      </x:c>
      <x:c r="AW938" s="210">
        <x:v>0</x:v>
      </x:c>
      <x:c r="AX938" s="210">
        <x:v>0</x:v>
      </x:c>
      <x:c r="AY938" s="210">
        <x:v>0</x:v>
      </x:c>
      <x:c r="AZ938" s="24"/>
      <x:c r="BA938" s="4"/>
    </x:row>
    <x:row r="939" spans="2:53">
      <x:c r="B939" s="11" t="s">
        <x:v>355</x:v>
      </x:c>
      <x:c r="C939" s="11"/>
      <x:c r="D939" s="71" t="s">
        <x:v>356</x:v>
      </x:c>
      <x:c r="E939" s="11">
        <x:v>31</x:v>
      </x:c>
      <x:c r="F939" s="11">
        <x:v>7</x:v>
      </x:c>
      <x:c r="G939" s="11">
        <x:v>17</x:v>
      </x:c>
      <x:c r="H939" s="11">
        <x:v>16</x:v>
      </x:c>
      <x:c r="I939" s="11">
        <x:v>20</x:v>
      </x:c>
      <x:c r="J939" s="11"/>
      <x:c r="M939" s="209">
        <x:v>4528.78</x:v>
      </x:c>
      <x:c r="N939" s="214">
        <x:v>414.28</x:v>
      </x:c>
      <x:c r="O939" s="209">
        <x:v>2846.58</x:v>
      </x:c>
      <x:c r="P939" s="209">
        <x:v>2837.22</x:v>
      </x:c>
      <x:c r="Q939" s="209">
        <x:v>9946</x:v>
      </x:c>
      <x:c r="R939" s="11"/>
      <x:c r="S939" s="4"/>
      <x:c r="T939" s="4"/>
      <x:c r="U939" s="209">
        <x:v>137.23575757575799</x:v>
      </x:c>
      <x:c r="V939" s="209">
        <x:v>12.946249999999999</x:v>
      </x:c>
      <x:c r="W939" s="209">
        <x:v>94.885999999999996</x:v>
      </x:c>
      <x:c r="X939" s="209">
        <x:v>101.329285714286</x:v>
      </x:c>
      <x:c r="Y939" s="209">
        <x:v>310.8125</x:v>
      </x:c>
      <x:c r="Z939" s="11"/>
      <x:c r="AA939" s="4"/>
      <x:c r="AB939" s="11" t="s">
        <x:v>437</x:v>
      </x:c>
      <x:c r="AC939" s="11"/>
      <x:c r="AD939" s="71" t="s">
        <x:v>234</x:v>
      </x:c>
      <x:c r="AE939" s="24">
        <x:v>225</x:v>
      </x:c>
      <x:c r="AF939" s="24">
        <x:v>121</x:v>
      </x:c>
      <x:c r="AG939" s="24">
        <x:v>82</x:v>
      </x:c>
      <x:c r="AH939" s="24">
        <x:v>52</x:v>
      </x:c>
      <x:c r="AI939" s="24">
        <x:v>46</x:v>
      </x:c>
      <x:c r="AJ939" s="24"/>
      <x:c r="AK939" s="4"/>
      <x:c r="AL939" s="4"/>
      <x:c r="AM939" s="210">
        <x:v>38761.58</x:v>
      </x:c>
      <x:c r="AN939" s="210">
        <x:v>10376.81</x:v>
      </x:c>
      <x:c r="AO939" s="210">
        <x:v>7287.4</x:v>
      </x:c>
      <x:c r="AP939" s="210">
        <x:v>5308.17</x:v>
      </x:c>
      <x:c r="AQ939" s="210">
        <x:v>34793.449999999997</x:v>
      </x:c>
      <x:c r="AR939" s="24"/>
      <x:c r="AS939" s="4"/>
      <x:c r="AT939" s="4"/>
      <x:c r="AU939" s="210">
        <x:v>167.799047619048</x:v>
      </x:c>
      <x:c r="AV939" s="210">
        <x:v>46.5327802690583</x:v>
      </x:c>
      <x:c r="AW939" s="210">
        <x:v>33.5824884792627</x:v>
      </x:c>
      <x:c r="AX939" s="210">
        <x:v>25.767815533980599</x:v>
      </x:c>
      <x:c r="AY939" s="210">
        <x:v>159.60298165137601</x:v>
      </x:c>
      <x:c r="AZ939" s="24"/>
      <x:c r="BA939" s="4"/>
    </x:row>
    <x:row r="940" spans="2:53">
      <x:c r="B940" s="11" t="s">
        <x:v>357</x:v>
      </x:c>
      <x:c r="C940" s="11"/>
      <x:c r="D940" s="71" t="s">
        <x:v>358</x:v>
      </x:c>
      <x:c r="E940" s="11">
        <x:v>119</x:v>
      </x:c>
      <x:c r="F940" s="11">
        <x:v>13</x:v>
      </x:c>
      <x:c r="G940" s="11">
        <x:v>88</x:v>
      </x:c>
      <x:c r="H940" s="11">
        <x:v>64</x:v>
      </x:c>
      <x:c r="I940" s="11">
        <x:v>75</x:v>
      </x:c>
      <x:c r="J940" s="11"/>
      <x:c r="M940" s="209">
        <x:v>11820.79</x:v>
      </x:c>
      <x:c r="N940" s="214">
        <x:v>720.86</x:v>
      </x:c>
      <x:c r="O940" s="209">
        <x:v>9652.3000000000102</x:v>
      </x:c>
      <x:c r="P940" s="209">
        <x:v>7616.79</x:v>
      </x:c>
      <x:c r="Q940" s="209">
        <x:v>32143.82</x:v>
      </x:c>
      <x:c r="R940" s="11"/>
      <x:c r="S940" s="4"/>
      <x:c r="T940" s="4"/>
      <x:c r="U940" s="209">
        <x:v>79.870202702702699</x:v>
      </x:c>
      <x:c r="V940" s="209">
        <x:v>4.9038095238095201</x:v>
      </x:c>
      <x:c r="W940" s="209">
        <x:v>64.348666666666702</x:v>
      </x:c>
      <x:c r="X940" s="209">
        <x:v>54.405642857142801</x:v>
      </x:c>
      <x:c r="Y940" s="209">
        <x:v>206.050128205128</x:v>
      </x:c>
      <x:c r="Z940" s="11"/>
      <x:c r="AA940" s="4"/>
      <x:c r="AB940" s="11" t="s">
        <x:v>502</x:v>
      </x:c>
      <x:c r="AC940" s="11"/>
      <x:c r="AD940" s="71" t="s">
        <x:v>234</x:v>
      </x:c>
      <x:c r="AE940" s="24">
        <x:v>20</x:v>
      </x:c>
      <x:c r="AF940" s="24">
        <x:v>9</x:v>
      </x:c>
      <x:c r="AG940" s="24">
        <x:v>6</x:v>
      </x:c>
      <x:c r="AH940" s="24">
        <x:v>5</x:v>
      </x:c>
      <x:c r="AI940" s="24">
        <x:v>3</x:v>
      </x:c>
      <x:c r="AJ940" s="24"/>
      <x:c r="AK940" s="4"/>
      <x:c r="AL940" s="4"/>
      <x:c r="AM940" s="210">
        <x:v>6178.02</x:v>
      </x:c>
      <x:c r="AN940" s="210">
        <x:v>9597.59</x:v>
      </x:c>
      <x:c r="AO940" s="210">
        <x:v>1467.85</x:v>
      </x:c>
      <x:c r="AP940" s="210">
        <x:v>166.61</x:v>
      </x:c>
      <x:c r="AQ940" s="210">
        <x:v>470.04</x:v>
      </x:c>
      <x:c r="AR940" s="24"/>
      <x:c r="AS940" s="4"/>
      <x:c r="AT940" s="4"/>
      <x:c r="AU940" s="210">
        <x:v>280.81909090909102</x:v>
      </x:c>
      <x:c r="AV940" s="210">
        <x:v>436.25409090909102</x:v>
      </x:c>
      <x:c r="AW940" s="210">
        <x:v>69.897619047619003</x:v>
      </x:c>
      <x:c r="AX940" s="210">
        <x:v>8.3305000000000007</x:v>
      </x:c>
      <x:c r="AY940" s="210">
        <x:v>23.501999999999999</x:v>
      </x:c>
      <x:c r="AZ940" s="24"/>
      <x:c r="BA940" s="4"/>
    </x:row>
    <x:row r="941" spans="2:53">
      <x:c r="B941" s="11" t="s">
        <x:v>359</x:v>
      </x:c>
      <x:c r="C941" s="11"/>
      <x:c r="D941" s="71" t="s">
        <x:v>360</x:v>
      </x:c>
      <x:c r="E941" s="11">
        <x:v>96</x:v>
      </x:c>
      <x:c r="F941" s="11">
        <x:v>34</x:v>
      </x:c>
      <x:c r="G941" s="11">
        <x:v>23</x:v>
      </x:c>
      <x:c r="H941" s="11">
        <x:v>18</x:v>
      </x:c>
      <x:c r="I941" s="11">
        <x:v>19</x:v>
      </x:c>
      <x:c r="J941" s="11"/>
      <x:c r="M941" s="209">
        <x:v>15221.42</x:v>
      </x:c>
      <x:c r="N941" s="214">
        <x:v>3933.06</x:v>
      </x:c>
      <x:c r="O941" s="209">
        <x:v>2486.5100000000002</x:v>
      </x:c>
      <x:c r="P941" s="209">
        <x:v>3148.32</x:v>
      </x:c>
      <x:c r="Q941" s="209">
        <x:v>14797.68</x:v>
      </x:c>
      <x:c r="R941" s="11"/>
      <x:c r="S941" s="4"/>
      <x:c r="T941" s="4"/>
      <x:c r="U941" s="209">
        <x:v>150.707128712871</x:v>
      </x:c>
      <x:c r="V941" s="209">
        <x:v>39.330599999999997</x:v>
      </x:c>
      <x:c r="W941" s="209">
        <x:v>24.865100000000002</x:v>
      </x:c>
      <x:c r="X941" s="209">
        <x:v>31.4832</x:v>
      </x:c>
      <x:c r="Y941" s="209">
        <x:v>146.51168316831701</x:v>
      </x:c>
      <x:c r="Z941" s="11"/>
      <x:c r="AA941" s="4"/>
      <x:c r="AB941" s="11" t="s">
        <x:v>438</x:v>
      </x:c>
      <x:c r="AC941" s="11"/>
      <x:c r="AD941" s="71" t="s">
        <x:v>151</x:v>
      </x:c>
      <x:c r="AE941" s="24">
        <x:v>181</x:v>
      </x:c>
      <x:c r="AF941" s="24">
        <x:v>96</x:v>
      </x:c>
      <x:c r="AG941" s="24">
        <x:v>61</x:v>
      </x:c>
      <x:c r="AH941" s="24">
        <x:v>54</x:v>
      </x:c>
      <x:c r="AI941" s="24">
        <x:v>42</x:v>
      </x:c>
      <x:c r="AJ941" s="24"/>
      <x:c r="AK941" s="4"/>
      <x:c r="AL941" s="4"/>
      <x:c r="AM941" s="210">
        <x:v>39477.379999999997</x:v>
      </x:c>
      <x:c r="AN941" s="210">
        <x:v>10770.87</x:v>
      </x:c>
      <x:c r="AO941" s="210">
        <x:v>4240.6499999999996</x:v>
      </x:c>
      <x:c r="AP941" s="210">
        <x:v>3358.81</x:v>
      </x:c>
      <x:c r="AQ941" s="210">
        <x:v>13446.92</x:v>
      </x:c>
      <x:c r="AR941" s="24"/>
      <x:c r="AS941" s="4"/>
      <x:c r="AT941" s="4"/>
      <x:c r="AU941" s="210">
        <x:v>212.243978494624</x:v>
      </x:c>
      <x:c r="AV941" s="210">
        <x:v>59.838166666666602</x:v>
      </x:c>
      <x:c r="AW941" s="210">
        <x:v>23.690782122904999</x:v>
      </x:c>
      <x:c r="AX941" s="210">
        <x:v>18.8697191011236</x:v>
      </x:c>
      <x:c r="AY941" s="210">
        <x:v>75.9712994350283</x:v>
      </x:c>
      <x:c r="AZ941" s="24"/>
      <x:c r="BA941" s="4"/>
    </x:row>
    <x:row r="942" spans="2:53">
      <x:c r="B942" s="11" t="s">
        <x:v>361</x:v>
      </x:c>
      <x:c r="C942" s="11"/>
      <x:c r="D942" s="71" t="s">
        <x:v>362</x:v>
      </x:c>
      <x:c r="E942" s="11">
        <x:v>12</x:v>
      </x:c>
      <x:c r="F942" s="11">
        <x:v>12</x:v>
      </x:c>
      <x:c r="G942" s="11">
        <x:v>8</x:v>
      </x:c>
      <x:c r="H942" s="11">
        <x:v>6</x:v>
      </x:c>
      <x:c r="I942" s="11">
        <x:v>5</x:v>
      </x:c>
      <x:c r="J942" s="11"/>
      <x:c r="M942" s="209">
        <x:v>988.4</x:v>
      </x:c>
      <x:c r="N942" s="214">
        <x:v>907.43</x:v>
      </x:c>
      <x:c r="O942" s="209">
        <x:v>1232.0999999999999</x:v>
      </x:c>
      <x:c r="P942" s="209">
        <x:v>1985.76</x:v>
      </x:c>
      <x:c r="Q942" s="209">
        <x:v>3895.37</x:v>
      </x:c>
      <x:c r="R942" s="11"/>
      <x:c r="S942" s="4"/>
      <x:c r="T942" s="4"/>
      <x:c r="U942" s="209">
        <x:v>82.366666666666703</x:v>
      </x:c>
      <x:c r="V942" s="209">
        <x:v>75.6191666666667</x:v>
      </x:c>
      <x:c r="W942" s="209">
        <x:v>123.21</x:v>
      </x:c>
      <x:c r="X942" s="209">
        <x:v>220.64</x:v>
      </x:c>
      <x:c r="Y942" s="209">
        <x:v>354.124545454545</x:v>
      </x:c>
      <x:c r="Z942" s="11"/>
      <x:c r="AA942" s="4"/>
      <x:c r="AB942" s="11" t="s">
        <x:v>439</x:v>
      </x:c>
      <x:c r="AC942" s="11"/>
      <x:c r="AD942" s="71" t="s">
        <x:v>221</x:v>
      </x:c>
      <x:c r="AE942" s="24">
        <x:v>10</x:v>
      </x:c>
      <x:c r="AF942" s="24">
        <x:v>3</x:v>
      </x:c>
      <x:c r="AG942" s="24">
        <x:v>4</x:v>
      </x:c>
      <x:c r="AH942" s="24">
        <x:v>4</x:v>
      </x:c>
      <x:c r="AI942" s="24">
        <x:v>2</x:v>
      </x:c>
      <x:c r="AJ942" s="24"/>
      <x:c r="AK942" s="4"/>
      <x:c r="AL942" s="4"/>
      <x:c r="AM942" s="210">
        <x:v>466.33</x:v>
      </x:c>
      <x:c r="AN942" s="210">
        <x:v>89.46</x:v>
      </x:c>
      <x:c r="AO942" s="210">
        <x:v>140.5</x:v>
      </x:c>
      <x:c r="AP942" s="210">
        <x:v>79.63</x:v>
      </x:c>
      <x:c r="AQ942" s="210">
        <x:v>472.17</x:v>
      </x:c>
      <x:c r="AR942" s="24"/>
      <x:c r="AS942" s="4"/>
      <x:c r="AT942" s="4"/>
      <x:c r="AU942" s="210">
        <x:v>46.633000000000003</x:v>
      </x:c>
      <x:c r="AV942" s="210">
        <x:v>8.9459999999999997</x:v>
      </x:c>
      <x:c r="AW942" s="210">
        <x:v>14.05</x:v>
      </x:c>
      <x:c r="AX942" s="210">
        <x:v>7.9630000000000001</x:v>
      </x:c>
      <x:c r="AY942" s="210">
        <x:v>47.216999999999999</x:v>
      </x:c>
      <x:c r="AZ942" s="24"/>
      <x:c r="BA942" s="4"/>
    </x:row>
    <x:row r="943" spans="2:53">
      <x:c r="B943" s="11" t="s">
        <x:v>458</x:v>
      </x:c>
      <x:c r="C943" s="11"/>
      <x:c r="D943" s="71" t="s">
        <x:v>362</x:v>
      </x:c>
      <x:c r="E943" s="11">
        <x:v>136</x:v>
      </x:c>
      <x:c r="F943" s="11">
        <x:v>68</x:v>
      </x:c>
      <x:c r="G943" s="11">
        <x:v>48</x:v>
      </x:c>
      <x:c r="H943" s="11">
        <x:v>33</x:v>
      </x:c>
      <x:c r="I943" s="11">
        <x:v>43</x:v>
      </x:c>
      <x:c r="J943" s="11"/>
      <x:c r="M943" s="209">
        <x:v>19940.12</x:v>
      </x:c>
      <x:c r="N943" s="214">
        <x:v>8836.5600000000104</x:v>
      </x:c>
      <x:c r="O943" s="209">
        <x:v>6657.97</x:v>
      </x:c>
      <x:c r="P943" s="209">
        <x:v>4193.96</x:v>
      </x:c>
      <x:c r="Q943" s="209">
        <x:v>15052.73</x:v>
      </x:c>
      <x:c r="R943" s="11"/>
      <x:c r="S943" s="4"/>
      <x:c r="T943" s="4"/>
      <x:c r="U943" s="209">
        <x:v>128.645935483871</x:v>
      </x:c>
      <x:c r="V943" s="209">
        <x:v>57.380259740259802</x:v>
      </x:c>
      <x:c r="W943" s="209">
        <x:v>44.0925165562914</x:v>
      </x:c>
      <x:c r="X943" s="209">
        <x:v>27.057806451612901</x:v>
      </x:c>
      <x:c r="Y943" s="209">
        <x:v>95.877261146496807</x:v>
      </x:c>
      <x:c r="Z943" s="11"/>
      <x:c r="AA943" s="4"/>
      <x:c r="AB943" s="11" t="s">
        <x:v>440</x:v>
      </x:c>
      <x:c r="AC943" s="11"/>
      <x:c r="AD943" s="71" t="s">
        <x:v>441</x:v>
      </x:c>
      <x:c r="AE943" s="24">
        <x:v>27</x:v>
      </x:c>
      <x:c r="AF943" s="24">
        <x:v>14</x:v>
      </x:c>
      <x:c r="AG943" s="24">
        <x:v>16</x:v>
      </x:c>
      <x:c r="AH943" s="24">
        <x:v>9</x:v>
      </x:c>
      <x:c r="AI943" s="24">
        <x:v>16</x:v>
      </x:c>
      <x:c r="AJ943" s="24"/>
      <x:c r="AK943" s="4"/>
      <x:c r="AL943" s="4"/>
      <x:c r="AM943" s="210">
        <x:v>4592.2</x:v>
      </x:c>
      <x:c r="AN943" s="210">
        <x:v>1420.17</x:v>
      </x:c>
      <x:c r="AO943" s="210">
        <x:v>1923.95</x:v>
      </x:c>
      <x:c r="AP943" s="210">
        <x:v>357.67</x:v>
      </x:c>
      <x:c r="AQ943" s="210">
        <x:v>15963.09</x:v>
      </x:c>
      <x:c r="AR943" s="24"/>
      <x:c r="AS943" s="4"/>
      <x:c r="AT943" s="4"/>
      <x:c r="AU943" s="210">
        <x:v>164.00714285714301</x:v>
      </x:c>
      <x:c r="AV943" s="210">
        <x:v>43.035454545454499</x:v>
      </x:c>
      <x:c r="AW943" s="210">
        <x:v>62.062903225806501</x:v>
      </x:c>
      <x:c r="AX943" s="210">
        <x:v>12.7739285714286</x:v>
      </x:c>
      <x:c r="AY943" s="210">
        <x:v>469.50264705882398</x:v>
      </x:c>
      <x:c r="AZ943" s="24"/>
      <x:c r="BA943" s="4"/>
    </x:row>
    <x:row r="944" spans="2:53">
      <x:c r="B944" s="11" t="s">
        <x:v>608</x:v>
      </x:c>
      <x:c r="C944" s="11"/>
      <x:c r="D944" s="71" t="s">
        <x:v>362</x:v>
      </x:c>
      <x:c r="E944" s="11">
        <x:v>1</x:v>
      </x:c>
      <x:c r="F944" s="11"/>
      <x:c r="G944" s="11"/>
      <x:c r="H944" s="11"/>
      <x:c r="I944" s="11"/>
      <x:c r="J944" s="11"/>
      <x:c r="M944" s="209">
        <x:v>60.16</x:v>
      </x:c>
      <x:c r="N944" s="214">
        <x:v>0</x:v>
      </x:c>
      <x:c r="O944" s="209">
        <x:v>0</x:v>
      </x:c>
      <x:c r="P944" s="209">
        <x:v>0</x:v>
      </x:c>
      <x:c r="Q944" s="209">
        <x:v>0</x:v>
      </x:c>
      <x:c r="R944" s="11"/>
      <x:c r="S944" s="4"/>
      <x:c r="T944" s="4"/>
      <x:c r="U944" s="209">
        <x:v>60.16</x:v>
      </x:c>
      <x:c r="V944" s="209">
        <x:v>0</x:v>
      </x:c>
      <x:c r="W944" s="209">
        <x:v>0</x:v>
      </x:c>
      <x:c r="X944" s="209">
        <x:v>0</x:v>
      </x:c>
      <x:c r="Y944" s="209">
        <x:v>0</x:v>
      </x:c>
      <x:c r="Z944" s="11"/>
      <x:c r="AA944" s="4"/>
      <x:c r="AB944" s="11" t="s">
        <x:v>442</x:v>
      </x:c>
      <x:c r="AC944" s="11"/>
      <x:c r="AD944" s="71" t="s">
        <x:v>123</x:v>
      </x:c>
      <x:c r="AE944" s="24">
        <x:v>44</x:v>
      </x:c>
      <x:c r="AF944" s="24">
        <x:v>20</x:v>
      </x:c>
      <x:c r="AG944" s="24">
        <x:v>12</x:v>
      </x:c>
      <x:c r="AH944" s="24">
        <x:v>10</x:v>
      </x:c>
      <x:c r="AI944" s="24">
        <x:v>9</x:v>
      </x:c>
      <x:c r="AJ944" s="24"/>
      <x:c r="AK944" s="4"/>
      <x:c r="AL944" s="4"/>
      <x:c r="AM944" s="210">
        <x:v>8978.0400000000009</x:v>
      </x:c>
      <x:c r="AN944" s="210">
        <x:v>1151.8399999999999</x:v>
      </x:c>
      <x:c r="AO944" s="210">
        <x:v>341.37</x:v>
      </x:c>
      <x:c r="AP944" s="210">
        <x:v>359.81</x:v>
      </x:c>
      <x:c r="AQ944" s="210">
        <x:v>1517.5</x:v>
      </x:c>
      <x:c r="AR944" s="24"/>
      <x:c r="AS944" s="4"/>
      <x:c r="AT944" s="4"/>
      <x:c r="AU944" s="210">
        <x:v>199.512</x:v>
      </x:c>
      <x:c r="AV944" s="210">
        <x:v>25.596444444444401</x:v>
      </x:c>
      <x:c r="AW944" s="210">
        <x:v>8.5342500000000001</x:v>
      </x:c>
      <x:c r="AX944" s="210">
        <x:v>8.1775000000000002</x:v>
      </x:c>
      <x:c r="AY944" s="210">
        <x:v>33.7222222222222</x:v>
      </x:c>
      <x:c r="AZ944" s="24"/>
      <x:c r="BA944" s="4"/>
    </x:row>
    <x:row r="945" spans="2:53">
      <x:c r="B945" s="11" t="s">
        <x:v>560</x:v>
      </x:c>
      <x:c r="C945" s="11"/>
      <x:c r="D945" s="71" t="s">
        <x:v>338</x:v>
      </x:c>
      <x:c r="E945" s="11">
        <x:v>2</x:v>
      </x:c>
      <x:c r="F945" s="11"/>
      <x:c r="G945" s="11">
        <x:v>2</x:v>
      </x:c>
      <x:c r="H945" s="11">
        <x:v>2</x:v>
      </x:c>
      <x:c r="I945" s="11">
        <x:v>1</x:v>
      </x:c>
      <x:c r="J945" s="11"/>
      <x:c r="M945" s="209">
        <x:v>198.77</x:v>
      </x:c>
      <x:c r="N945" s="214">
        <x:v>0</x:v>
      </x:c>
      <x:c r="O945" s="209">
        <x:v>229.64</x:v>
      </x:c>
      <x:c r="P945" s="209">
        <x:v>143.52000000000001</x:v>
      </x:c>
      <x:c r="Q945" s="209">
        <x:v>231.2</x:v>
      </x:c>
      <x:c r="R945" s="11"/>
      <x:c r="S945" s="4"/>
      <x:c r="T945" s="4"/>
      <x:c r="U945" s="209">
        <x:v>99.385000000000005</x:v>
      </x:c>
      <x:c r="V945" s="209">
        <x:v>0</x:v>
      </x:c>
      <x:c r="W945" s="209">
        <x:v>114.82</x:v>
      </x:c>
      <x:c r="X945" s="209">
        <x:v>71.760000000000005</x:v>
      </x:c>
      <x:c r="Y945" s="209">
        <x:v>115.6</x:v>
      </x:c>
      <x:c r="Z945" s="11"/>
      <x:c r="AA945" s="4"/>
      <x:c r="AB945" s="11" t="s">
        <x:v>443</x:v>
      </x:c>
      <x:c r="AC945" s="11"/>
      <x:c r="AD945" s="71" t="s">
        <x:v>346</x:v>
      </x:c>
      <x:c r="AE945" s="24">
        <x:v>62</x:v>
      </x:c>
      <x:c r="AF945" s="24">
        <x:v>23</x:v>
      </x:c>
      <x:c r="AG945" s="24">
        <x:v>29</x:v>
      </x:c>
      <x:c r="AH945" s="24">
        <x:v>19</x:v>
      </x:c>
      <x:c r="AI945" s="24">
        <x:v>25</x:v>
      </x:c>
      <x:c r="AJ945" s="24"/>
      <x:c r="AK945" s="4"/>
      <x:c r="AL945" s="4"/>
      <x:c r="AM945" s="210">
        <x:v>37594.93</x:v>
      </x:c>
      <x:c r="AN945" s="210">
        <x:v>1967.14</x:v>
      </x:c>
      <x:c r="AO945" s="210">
        <x:v>1570.49</x:v>
      </x:c>
      <x:c r="AP945" s="210">
        <x:v>719.2</x:v>
      </x:c>
      <x:c r="AQ945" s="210">
        <x:v>7167.36</x:v>
      </x:c>
      <x:c r="AR945" s="24"/>
      <x:c r="AS945" s="4"/>
      <x:c r="AT945" s="4"/>
      <x:c r="AU945" s="210">
        <x:v>606.36983870967697</x:v>
      </x:c>
      <x:c r="AV945" s="210">
        <x:v>28.102</x:v>
      </x:c>
      <x:c r="AW945" s="210">
        <x:v>22.119577464788701</x:v>
      </x:c>
      <x:c r="AX945" s="210">
        <x:v>11.415873015873</x:v>
      </x:c>
      <x:c r="AY945" s="210">
        <x:v>100.948732394366</x:v>
      </x:c>
      <x:c r="AZ945" s="24"/>
      <x:c r="BA945" s="4"/>
    </x:row>
    <x:row r="946" spans="2:53">
      <x:c r="B946" s="11" t="s">
        <x:v>363</x:v>
      </x:c>
      <x:c r="C946" s="11"/>
      <x:c r="D946" s="71" t="s">
        <x:v>92</x:v>
      </x:c>
      <x:c r="E946" s="11">
        <x:v>7</x:v>
      </x:c>
      <x:c r="F946" s="11">
        <x:v>3</x:v>
      </x:c>
      <x:c r="G946" s="11"/>
      <x:c r="H946" s="11">
        <x:v>1</x:v>
      </x:c>
      <x:c r="I946" s="11"/>
      <x:c r="J946" s="11"/>
      <x:c r="M946" s="209">
        <x:v>597.52</x:v>
      </x:c>
      <x:c r="N946" s="214">
        <x:v>154.9</x:v>
      </x:c>
      <x:c r="O946" s="209">
        <x:v>0</x:v>
      </x:c>
      <x:c r="P946" s="209">
        <x:v>31.07</x:v>
      </x:c>
      <x:c r="Q946" s="209">
        <x:v>0</x:v>
      </x:c>
      <x:c r="R946" s="11"/>
      <x:c r="S946" s="4"/>
      <x:c r="T946" s="4"/>
      <x:c r="U946" s="209">
        <x:v>74.69</x:v>
      </x:c>
      <x:c r="V946" s="209">
        <x:v>22.128571428571401</x:v>
      </x:c>
      <x:c r="W946" s="209">
        <x:v>0</x:v>
      </x:c>
      <x:c r="X946" s="209">
        <x:v>5.1783333333333301</x:v>
      </x:c>
      <x:c r="Y946" s="209">
        <x:v>0</x:v>
      </x:c>
      <x:c r="Z946" s="11"/>
      <x:c r="AA946" s="4"/>
      <x:c r="AB946" s="11"/>
      <x:c r="AC946" s="11"/>
      <x:c r="AD946" s="71"/>
      <x:c r="AE946" s="24"/>
      <x:c r="AF946" s="24"/>
      <x:c r="AG946" s="24"/>
      <x:c r="AH946" s="24"/>
      <x:c r="AI946" s="24"/>
      <x:c r="AJ946" s="24"/>
      <x:c r="AK946" s="4"/>
      <x:c r="AL946" s="4"/>
      <x:c r="AM946" s="24"/>
      <x:c r="AN946" s="24"/>
      <x:c r="AO946" s="24"/>
      <x:c r="AP946" s="24"/>
      <x:c r="AQ946" s="24"/>
      <x:c r="AR946" s="24"/>
      <x:c r="AS946" s="4"/>
      <x:c r="AT946" s="4"/>
      <x:c r="AU946" s="24"/>
      <x:c r="AV946" s="24"/>
      <x:c r="AW946" s="24"/>
      <x:c r="AX946" s="24"/>
      <x:c r="AY946" s="24"/>
      <x:c r="AZ946" s="24"/>
      <x:c r="BA946" s="4"/>
    </x:row>
    <x:row r="947" spans="2:53">
      <x:c r="B947" s="11" t="s">
        <x:v>363</x:v>
      </x:c>
      <x:c r="C947" s="11"/>
      <x:c r="D947" s="71" t="s">
        <x:v>364</x:v>
      </x:c>
      <x:c r="E947" s="11">
        <x:v>95</x:v>
      </x:c>
      <x:c r="F947" s="11">
        <x:v>44</x:v>
      </x:c>
      <x:c r="G947" s="11">
        <x:v>24</x:v>
      </x:c>
      <x:c r="H947" s="11">
        <x:v>14</x:v>
      </x:c>
      <x:c r="I947" s="11">
        <x:v>22</x:v>
      </x:c>
      <x:c r="J947" s="11"/>
      <x:c r="M947" s="209">
        <x:v>14333.7</x:v>
      </x:c>
      <x:c r="N947" s="214">
        <x:v>5321.93</x:v>
      </x:c>
      <x:c r="O947" s="209">
        <x:v>2207.69</x:v>
      </x:c>
      <x:c r="P947" s="209">
        <x:v>1392.2</x:v>
      </x:c>
      <x:c r="Q947" s="209">
        <x:v>11095.12</x:v>
      </x:c>
      <x:c r="R947" s="11"/>
      <x:c r="S947" s="4"/>
      <x:c r="T947" s="4"/>
      <x:c r="U947" s="209">
        <x:v>140.52647058823499</x:v>
      </x:c>
      <x:c r="V947" s="209">
        <x:v>52.692376237623797</x:v>
      </x:c>
      <x:c r="W947" s="209">
        <x:v>22.996770833333301</x:v>
      </x:c>
      <x:c r="X947" s="209">
        <x:v>14.206122448979601</x:v>
      </x:c>
      <x:c r="Y947" s="209">
        <x:v>110.9512</x:v>
      </x:c>
      <x:c r="Z947" s="11"/>
      <x:c r="AA947" s="4"/>
      <x:c r="AB947" s="11"/>
      <x:c r="AC947" s="11"/>
      <x:c r="AD947" s="71"/>
      <x:c r="AE947" s="24"/>
      <x:c r="AF947" s="24"/>
      <x:c r="AG947" s="24"/>
      <x:c r="AH947" s="24"/>
      <x:c r="AI947" s="24"/>
      <x:c r="AJ947" s="24"/>
      <x:c r="AK947" s="4"/>
      <x:c r="AL947" s="4"/>
      <x:c r="AM947" s="24"/>
      <x:c r="AN947" s="24"/>
      <x:c r="AO947" s="24"/>
      <x:c r="AP947" s="24"/>
      <x:c r="AQ947" s="24"/>
      <x:c r="AR947" s="24"/>
      <x:c r="AS947" s="4"/>
      <x:c r="AT947" s="4"/>
      <x:c r="AU947" s="24"/>
      <x:c r="AV947" s="24"/>
      <x:c r="AW947" s="24"/>
      <x:c r="AX947" s="24"/>
      <x:c r="AY947" s="24"/>
      <x:c r="AZ947" s="24"/>
      <x:c r="BA947" s="4"/>
    </x:row>
    <x:row r="948" spans="2:53">
      <x:c r="B948" s="11" t="s">
        <x:v>365</x:v>
      </x:c>
      <x:c r="C948" s="11"/>
      <x:c r="D948" s="71" t="s">
        <x:v>366</x:v>
      </x:c>
      <x:c r="E948" s="11">
        <x:v>24</x:v>
      </x:c>
      <x:c r="F948" s="11">
        <x:v>20</x:v>
      </x:c>
      <x:c r="G948" s="11">
        <x:v>13</x:v>
      </x:c>
      <x:c r="H948" s="11">
        <x:v>9</x:v>
      </x:c>
      <x:c r="I948" s="11">
        <x:v>10</x:v>
      </x:c>
      <x:c r="J948" s="11"/>
      <x:c r="M948" s="209">
        <x:v>4011.57</x:v>
      </x:c>
      <x:c r="N948" s="214">
        <x:v>1644.51</x:v>
      </x:c>
      <x:c r="O948" s="209">
        <x:v>1761.37</x:v>
      </x:c>
      <x:c r="P948" s="209">
        <x:v>1736.67</x:v>
      </x:c>
      <x:c r="Q948" s="209">
        <x:v>2586.9499999999998</x:v>
      </x:c>
      <x:c r="R948" s="11"/>
      <x:c r="S948" s="4"/>
      <x:c r="T948" s="4"/>
      <x:c r="U948" s="209">
        <x:v>133.71899999999999</x:v>
      </x:c>
      <x:c r="V948" s="209">
        <x:v>54.817</x:v>
      </x:c>
      <x:c r="W948" s="209">
        <x:v>58.712333333333298</x:v>
      </x:c>
      <x:c r="X948" s="209">
        <x:v>59.8851724137931</x:v>
      </x:c>
      <x:c r="Y948" s="209">
        <x:v>89.205172413793093</x:v>
      </x:c>
      <x:c r="Z948" s="11"/>
      <x:c r="AA948" s="4"/>
      <x:c r="AB948" s="11"/>
      <x:c r="AC948" s="11"/>
      <x:c r="AD948" s="71"/>
      <x:c r="AE948" s="24"/>
      <x:c r="AF948" s="24"/>
      <x:c r="AG948" s="24"/>
      <x:c r="AH948" s="24"/>
      <x:c r="AI948" s="24"/>
      <x:c r="AJ948" s="24"/>
      <x:c r="AK948" s="4"/>
      <x:c r="AL948" s="4"/>
      <x:c r="AM948" s="24"/>
      <x:c r="AN948" s="24"/>
      <x:c r="AO948" s="24"/>
      <x:c r="AP948" s="24"/>
      <x:c r="AQ948" s="24"/>
      <x:c r="AR948" s="24"/>
      <x:c r="AS948" s="4"/>
      <x:c r="AT948" s="4"/>
      <x:c r="AU948" s="24"/>
      <x:c r="AV948" s="24"/>
      <x:c r="AW948" s="24"/>
      <x:c r="AX948" s="24"/>
      <x:c r="AY948" s="24"/>
      <x:c r="AZ948" s="24"/>
      <x:c r="BA948" s="4"/>
    </x:row>
    <x:row r="949" spans="2:53">
      <x:c r="B949" s="11" t="s">
        <x:v>367</x:v>
      </x:c>
      <x:c r="C949" s="11"/>
      <x:c r="D949" s="71" t="s">
        <x:v>368</x:v>
      </x:c>
      <x:c r="E949" s="11">
        <x:v>308</x:v>
      </x:c>
      <x:c r="F949" s="11">
        <x:v>165</x:v>
      </x:c>
      <x:c r="G949" s="11">
        <x:v>122</x:v>
      </x:c>
      <x:c r="H949" s="11">
        <x:v>101</x:v>
      </x:c>
      <x:c r="I949" s="11">
        <x:v>134</x:v>
      </x:c>
      <x:c r="J949" s="11"/>
      <x:c r="M949" s="209">
        <x:v>34665.660000000003</x:v>
      </x:c>
      <x:c r="N949" s="214">
        <x:v>12921.44</x:v>
      </x:c>
      <x:c r="O949" s="209">
        <x:v>11401.39</x:v>
      </x:c>
      <x:c r="P949" s="209">
        <x:v>12924.78</x:v>
      </x:c>
      <x:c r="Q949" s="209">
        <x:v>36559.57</x:v>
      </x:c>
      <x:c r="R949" s="11"/>
      <x:c r="S949" s="4"/>
      <x:c r="T949" s="4"/>
      <x:c r="U949" s="209">
        <x:v>100.189768786127</x:v>
      </x:c>
      <x:c r="V949" s="209">
        <x:v>37.781988304093602</x:v>
      </x:c>
      <x:c r="W949" s="209">
        <x:v>34.654680851063802</x:v>
      </x:c>
      <x:c r="X949" s="209">
        <x:v>40.014798761609903</x:v>
      </x:c>
      <x:c r="Y949" s="209">
        <x:v>100.715068870523</x:v>
      </x:c>
      <x:c r="Z949" s="11"/>
      <x:c r="AA949" s="4"/>
      <x:c r="AB949" s="11"/>
      <x:c r="AC949" s="11"/>
      <x:c r="AD949" s="71"/>
      <x:c r="AE949" s="24"/>
      <x:c r="AF949" s="24"/>
      <x:c r="AG949" s="24"/>
      <x:c r="AH949" s="24"/>
      <x:c r="AI949" s="24"/>
      <x:c r="AJ949" s="24"/>
      <x:c r="AK949" s="4"/>
      <x:c r="AL949" s="4"/>
      <x:c r="AM949" s="24"/>
      <x:c r="AN949" s="24"/>
      <x:c r="AO949" s="24"/>
      <x:c r="AP949" s="24"/>
      <x:c r="AQ949" s="24"/>
      <x:c r="AR949" s="24"/>
      <x:c r="AS949" s="4"/>
      <x:c r="AT949" s="4"/>
      <x:c r="AU949" s="24"/>
      <x:c r="AV949" s="24"/>
      <x:c r="AW949" s="24"/>
      <x:c r="AX949" s="24"/>
      <x:c r="AY949" s="24"/>
      <x:c r="AZ949" s="24"/>
      <x:c r="BA949" s="4"/>
    </x:row>
    <x:row r="950" spans="2:53">
      <x:c r="B950" s="11" t="s">
        <x:v>369</x:v>
      </x:c>
      <x:c r="C950" s="11"/>
      <x:c r="D950" s="71" t="s">
        <x:v>96</x:v>
      </x:c>
      <x:c r="E950" s="11">
        <x:v>20</x:v>
      </x:c>
      <x:c r="F950" s="11">
        <x:v>13</x:v>
      </x:c>
      <x:c r="G950" s="11">
        <x:v>9</x:v>
      </x:c>
      <x:c r="H950" s="11">
        <x:v>6</x:v>
      </x:c>
      <x:c r="I950" s="11">
        <x:v>9</x:v>
      </x:c>
      <x:c r="J950" s="11"/>
      <x:c r="M950" s="209">
        <x:v>3778.67</x:v>
      </x:c>
      <x:c r="N950" s="214">
        <x:v>1987.28</x:v>
      </x:c>
      <x:c r="O950" s="209">
        <x:v>999.06</x:v>
      </x:c>
      <x:c r="P950" s="209">
        <x:v>829.85</x:v>
      </x:c>
      <x:c r="Q950" s="209">
        <x:v>3533.11</x:v>
      </x:c>
      <x:c r="R950" s="11"/>
      <x:c r="S950" s="4"/>
      <x:c r="T950" s="4"/>
      <x:c r="U950" s="209">
        <x:v>157.44458333333299</x:v>
      </x:c>
      <x:c r="V950" s="209">
        <x:v>79.491200000000006</x:v>
      </x:c>
      <x:c r="W950" s="209">
        <x:v>39.962400000000002</x:v>
      </x:c>
      <x:c r="X950" s="209">
        <x:v>34.577083333333299</x:v>
      </x:c>
      <x:c r="Y950" s="209">
        <x:v>135.888846153846</x:v>
      </x:c>
      <x:c r="Z950" s="11"/>
      <x:c r="AA950" s="4"/>
      <x:c r="AB950" s="11"/>
      <x:c r="AC950" s="11"/>
      <x:c r="AD950" s="71"/>
      <x:c r="AE950" s="24"/>
      <x:c r="AF950" s="24"/>
      <x:c r="AG950" s="24"/>
      <x:c r="AH950" s="24"/>
      <x:c r="AI950" s="24"/>
      <x:c r="AJ950" s="24"/>
      <x:c r="AK950" s="4"/>
      <x:c r="AL950" s="4"/>
      <x:c r="AM950" s="24"/>
      <x:c r="AN950" s="24"/>
      <x:c r="AO950" s="24"/>
      <x:c r="AP950" s="24"/>
      <x:c r="AQ950" s="24"/>
      <x:c r="AR950" s="24"/>
      <x:c r="AS950" s="4"/>
      <x:c r="AT950" s="4"/>
      <x:c r="AU950" s="24"/>
      <x:c r="AV950" s="24"/>
      <x:c r="AW950" s="24"/>
      <x:c r="AX950" s="24"/>
      <x:c r="AY950" s="24"/>
      <x:c r="AZ950" s="24"/>
      <x:c r="BA950" s="4"/>
    </x:row>
    <x:row r="951" spans="2:53">
      <x:c r="B951" s="11" t="s">
        <x:v>370</x:v>
      </x:c>
      <x:c r="C951" s="11"/>
      <x:c r="D951" s="71" t="s">
        <x:v>371</x:v>
      </x:c>
      <x:c r="E951" s="11">
        <x:v>137</x:v>
      </x:c>
      <x:c r="F951" s="11">
        <x:v>67</x:v>
      </x:c>
      <x:c r="G951" s="11">
        <x:v>46</x:v>
      </x:c>
      <x:c r="H951" s="11">
        <x:v>30</x:v>
      </x:c>
      <x:c r="I951" s="11">
        <x:v>40</x:v>
      </x:c>
      <x:c r="J951" s="11"/>
      <x:c r="M951" s="209">
        <x:v>22381.83</x:v>
      </x:c>
      <x:c r="N951" s="214">
        <x:v>7628.03</x:v>
      </x:c>
      <x:c r="O951" s="209">
        <x:v>5958.82</x:v>
      </x:c>
      <x:c r="P951" s="209">
        <x:v>5090.17</x:v>
      </x:c>
      <x:c r="Q951" s="209">
        <x:v>14986.91</x:v>
      </x:c>
      <x:c r="R951" s="11"/>
      <x:c r="S951" s="4"/>
      <x:c r="T951" s="4"/>
      <x:c r="U951" s="209">
        <x:v>147.24888157894699</x:v>
      </x:c>
      <x:c r="V951" s="209">
        <x:v>51.1948322147651</x:v>
      </x:c>
      <x:c r="W951" s="209">
        <x:v>41.095310344827602</x:v>
      </x:c>
      <x:c r="X951" s="209">
        <x:v>35.3484027777778</x:v>
      </x:c>
      <x:c r="Y951" s="209">
        <x:v>99.912733333333307</x:v>
      </x:c>
      <x:c r="Z951" s="11"/>
      <x:c r="AA951" s="4"/>
      <x:c r="AB951" s="11"/>
      <x:c r="AC951" s="11"/>
      <x:c r="AD951" s="71"/>
      <x:c r="AE951" s="24"/>
      <x:c r="AF951" s="24"/>
      <x:c r="AG951" s="24"/>
      <x:c r="AH951" s="24"/>
      <x:c r="AI951" s="24"/>
      <x:c r="AJ951" s="24"/>
      <x:c r="AK951" s="4"/>
      <x:c r="AL951" s="4"/>
      <x:c r="AM951" s="24"/>
      <x:c r="AN951" s="24"/>
      <x:c r="AO951" s="24"/>
      <x:c r="AP951" s="24"/>
      <x:c r="AQ951" s="24"/>
      <x:c r="AR951" s="24"/>
      <x:c r="AS951" s="4"/>
      <x:c r="AT951" s="4"/>
      <x:c r="AU951" s="24"/>
      <x:c r="AV951" s="24"/>
      <x:c r="AW951" s="24"/>
      <x:c r="AX951" s="24"/>
      <x:c r="AY951" s="24"/>
      <x:c r="AZ951" s="24"/>
      <x:c r="BA951" s="4"/>
    </x:row>
    <x:row r="952" spans="2:53">
      <x:c r="B952" s="11" t="s">
        <x:v>372</x:v>
      </x:c>
      <x:c r="C952" s="11"/>
      <x:c r="D952" s="71" t="s">
        <x:v>288</x:v>
      </x:c>
      <x:c r="E952" s="11">
        <x:v>962</x:v>
      </x:c>
      <x:c r="F952" s="11">
        <x:v>636</x:v>
      </x:c>
      <x:c r="G952" s="11">
        <x:v>488</x:v>
      </x:c>
      <x:c r="H952" s="11">
        <x:v>403</x:v>
      </x:c>
      <x:c r="I952" s="11">
        <x:v>470</x:v>
      </x:c>
      <x:c r="J952" s="11"/>
      <x:c r="M952" s="209">
        <x:v>118177.44</x:v>
      </x:c>
      <x:c r="N952" s="214">
        <x:v>59770.62</x:v>
      </x:c>
      <x:c r="O952" s="209">
        <x:v>61230.02</x:v>
      </x:c>
      <x:c r="P952" s="209">
        <x:v>55029.37</x:v>
      </x:c>
      <x:c r="Q952" s="209">
        <x:v>165000.32000000001</x:v>
      </x:c>
      <x:c r="R952" s="11"/>
      <x:c r="S952" s="4"/>
      <x:c r="T952" s="4"/>
      <x:c r="U952" s="209">
        <x:v>107.044782608696</x:v>
      </x:c>
      <x:c r="V952" s="209">
        <x:v>54.684922232387898</x:v>
      </x:c>
      <x:c r="W952" s="209">
        <x:v>58.037933649289101</x:v>
      </x:c>
      <x:c r="X952" s="209">
        <x:v>52.259610636277301</x:v>
      </x:c>
      <x:c r="Y952" s="209">
        <x:v>143.478539130435</x:v>
      </x:c>
      <x:c r="Z952" s="11"/>
      <x:c r="AA952" s="4"/>
      <x:c r="AB952" s="11"/>
      <x:c r="AC952" s="11"/>
      <x:c r="AD952" s="71"/>
      <x:c r="AE952" s="24"/>
      <x:c r="AF952" s="24"/>
      <x:c r="AG952" s="24"/>
      <x:c r="AH952" s="24"/>
      <x:c r="AI952" s="24"/>
      <x:c r="AJ952" s="24"/>
      <x:c r="AK952" s="4"/>
      <x:c r="AL952" s="4"/>
      <x:c r="AM952" s="24"/>
      <x:c r="AN952" s="24"/>
      <x:c r="AO952" s="24"/>
      <x:c r="AP952" s="24"/>
      <x:c r="AQ952" s="24"/>
      <x:c r="AR952" s="24"/>
      <x:c r="AS952" s="4"/>
      <x:c r="AT952" s="4"/>
      <x:c r="AU952" s="24"/>
      <x:c r="AV952" s="24"/>
      <x:c r="AW952" s="24"/>
      <x:c r="AX952" s="24"/>
      <x:c r="AY952" s="24"/>
      <x:c r="AZ952" s="24"/>
      <x:c r="BA952" s="4"/>
    </x:row>
    <x:row r="953" spans="2:53">
      <x:c r="B953" s="11" t="s">
        <x:v>373</x:v>
      </x:c>
      <x:c r="C953" s="11"/>
      <x:c r="D953" s="71" t="s">
        <x:v>109</x:v>
      </x:c>
      <x:c r="E953" s="11">
        <x:v>6</x:v>
      </x:c>
      <x:c r="F953" s="11">
        <x:v>5</x:v>
      </x:c>
      <x:c r="G953" s="11">
        <x:v>3</x:v>
      </x:c>
      <x:c r="H953" s="11">
        <x:v>2</x:v>
      </x:c>
      <x:c r="I953" s="11">
        <x:v>3</x:v>
      </x:c>
      <x:c r="J953" s="11"/>
      <x:c r="M953" s="209">
        <x:v>861.82</x:v>
      </x:c>
      <x:c r="N953" s="214">
        <x:v>607.92999999999995</x:v>
      </x:c>
      <x:c r="O953" s="209">
        <x:v>851.09</x:v>
      </x:c>
      <x:c r="P953" s="209">
        <x:v>69.59</x:v>
      </x:c>
      <x:c r="Q953" s="209">
        <x:v>1030.9100000000001</x:v>
      </x:c>
      <x:c r="R953" s="11"/>
      <x:c r="S953" s="4"/>
      <x:c r="T953" s="4"/>
      <x:c r="U953" s="209">
        <x:v>107.72750000000001</x:v>
      </x:c>
      <x:c r="V953" s="209">
        <x:v>75.991249999999994</x:v>
      </x:c>
      <x:c r="W953" s="209">
        <x:v>106.38625</x:v>
      </x:c>
      <x:c r="X953" s="209">
        <x:v>9.9414285714285704</x:v>
      </x:c>
      <x:c r="Y953" s="209">
        <x:v>128.86375000000001</x:v>
      </x:c>
      <x:c r="Z953" s="11"/>
      <x:c r="AA953" s="4"/>
      <x:c r="AB953" s="11"/>
      <x:c r="AC953" s="11"/>
      <x:c r="AD953" s="71"/>
      <x:c r="AE953" s="24"/>
      <x:c r="AF953" s="24"/>
      <x:c r="AG953" s="24"/>
      <x:c r="AH953" s="24"/>
      <x:c r="AI953" s="24"/>
      <x:c r="AJ953" s="24"/>
      <x:c r="AK953" s="4"/>
      <x:c r="AL953" s="4"/>
      <x:c r="AM953" s="24"/>
      <x:c r="AN953" s="24"/>
      <x:c r="AO953" s="24"/>
      <x:c r="AP953" s="24"/>
      <x:c r="AQ953" s="24"/>
      <x:c r="AR953" s="24"/>
      <x:c r="AS953" s="4"/>
      <x:c r="AT953" s="4"/>
      <x:c r="AU953" s="24"/>
      <x:c r="AV953" s="24"/>
      <x:c r="AW953" s="24"/>
      <x:c r="AX953" s="24"/>
      <x:c r="AY953" s="24"/>
      <x:c r="AZ953" s="24"/>
      <x:c r="BA953" s="4"/>
    </x:row>
    <x:row r="954" spans="2:53">
      <x:c r="B954" s="11" t="s">
        <x:v>373</x:v>
      </x:c>
      <x:c r="C954" s="11"/>
      <x:c r="D954" s="71" t="s">
        <x:v>374</x:v>
      </x:c>
      <x:c r="E954" s="11">
        <x:v>14</x:v>
      </x:c>
      <x:c r="F954" s="11">
        <x:v>7</x:v>
      </x:c>
      <x:c r="G954" s="11">
        <x:v>5</x:v>
      </x:c>
      <x:c r="H954" s="11">
        <x:v>4</x:v>
      </x:c>
      <x:c r="I954" s="11">
        <x:v>6</x:v>
      </x:c>
      <x:c r="J954" s="11"/>
      <x:c r="M954" s="209">
        <x:v>1253.8</x:v>
      </x:c>
      <x:c r="N954" s="214">
        <x:v>651.39</x:v>
      </x:c>
      <x:c r="O954" s="209">
        <x:v>579</x:v>
      </x:c>
      <x:c r="P954" s="209">
        <x:v>487.24</x:v>
      </x:c>
      <x:c r="Q954" s="209">
        <x:v>1144.8</x:v>
      </x:c>
      <x:c r="R954" s="11"/>
      <x:c r="S954" s="4"/>
      <x:c r="T954" s="4"/>
      <x:c r="U954" s="209">
        <x:v>73.7529411764706</x:v>
      </x:c>
      <x:c r="V954" s="209">
        <x:v>40.711874999999999</x:v>
      </x:c>
      <x:c r="W954" s="209">
        <x:v>36.1875</x:v>
      </x:c>
      <x:c r="X954" s="209">
        <x:v>30.452500000000001</x:v>
      </x:c>
      <x:c r="Y954" s="209">
        <x:v>71.55</x:v>
      </x:c>
      <x:c r="Z954" s="11"/>
      <x:c r="AA954" s="4"/>
      <x:c r="AB954" s="11"/>
      <x:c r="AC954" s="11"/>
      <x:c r="AD954" s="71"/>
      <x:c r="AE954" s="24"/>
      <x:c r="AF954" s="24"/>
      <x:c r="AG954" s="24"/>
      <x:c r="AH954" s="24"/>
      <x:c r="AI954" s="24"/>
      <x:c r="AJ954" s="24"/>
      <x:c r="AK954" s="4"/>
      <x:c r="AL954" s="4"/>
      <x:c r="AM954" s="24"/>
      <x:c r="AN954" s="24"/>
      <x:c r="AO954" s="24"/>
      <x:c r="AP954" s="24"/>
      <x:c r="AQ954" s="24"/>
      <x:c r="AR954" s="24"/>
      <x:c r="AS954" s="4"/>
      <x:c r="AT954" s="4"/>
      <x:c r="AU954" s="24"/>
      <x:c r="AV954" s="24"/>
      <x:c r="AW954" s="24"/>
      <x:c r="AX954" s="24"/>
      <x:c r="AY954" s="24"/>
      <x:c r="AZ954" s="24"/>
      <x:c r="BA954" s="4"/>
    </x:row>
    <x:row r="955" spans="2:53">
      <x:c r="B955" s="11" t="s">
        <x:v>373</x:v>
      </x:c>
      <x:c r="C955" s="11"/>
      <x:c r="D955" s="71" t="s">
        <x:v>121</x:v>
      </x:c>
      <x:c r="E955" s="11">
        <x:v>12</x:v>
      </x:c>
      <x:c r="F955" s="11">
        <x:v>13</x:v>
      </x:c>
      <x:c r="G955" s="11">
        <x:v>10</x:v>
      </x:c>
      <x:c r="H955" s="11">
        <x:v>5</x:v>
      </x:c>
      <x:c r="I955" s="11">
        <x:v>9</x:v>
      </x:c>
      <x:c r="J955" s="11"/>
      <x:c r="M955" s="209">
        <x:v>1059.74</x:v>
      </x:c>
      <x:c r="N955" s="214">
        <x:v>859.1</x:v>
      </x:c>
      <x:c r="O955" s="209">
        <x:v>682.68</x:v>
      </x:c>
      <x:c r="P955" s="209">
        <x:v>473.22</x:v>
      </x:c>
      <x:c r="Q955" s="209">
        <x:v>1534.77</x:v>
      </x:c>
      <x:c r="R955" s="11"/>
      <x:c r="S955" s="4"/>
      <x:c r="T955" s="4"/>
      <x:c r="U955" s="209">
        <x:v>58.8744444444444</x:v>
      </x:c>
      <x:c r="V955" s="209">
        <x:v>47.727777777777803</x:v>
      </x:c>
      <x:c r="W955" s="209">
        <x:v>37.926666666666698</x:v>
      </x:c>
      <x:c r="X955" s="209">
        <x:v>27.836470588235301</x:v>
      </x:c>
      <x:c r="Y955" s="209">
        <x:v>80.7773684210526</x:v>
      </x:c>
      <x:c r="Z955" s="11"/>
      <x:c r="AA955" s="4"/>
      <x:c r="AB955" s="11"/>
      <x:c r="AC955" s="11"/>
      <x:c r="AD955" s="71"/>
      <x:c r="AE955" s="24"/>
      <x:c r="AF955" s="24"/>
      <x:c r="AG955" s="24"/>
      <x:c r="AH955" s="24"/>
      <x:c r="AI955" s="24"/>
      <x:c r="AJ955" s="24"/>
      <x:c r="AK955" s="4"/>
      <x:c r="AL955" s="4"/>
      <x:c r="AM955" s="24"/>
      <x:c r="AN955" s="24"/>
      <x:c r="AO955" s="24"/>
      <x:c r="AP955" s="24"/>
      <x:c r="AQ955" s="24"/>
      <x:c r="AR955" s="24"/>
      <x:c r="AS955" s="4"/>
      <x:c r="AT955" s="4"/>
      <x:c r="AU955" s="24"/>
      <x:c r="AV955" s="24"/>
      <x:c r="AW955" s="24"/>
      <x:c r="AX955" s="24"/>
      <x:c r="AY955" s="24"/>
      <x:c r="AZ955" s="24"/>
      <x:c r="BA955" s="4"/>
    </x:row>
    <x:row r="956" spans="2:53">
      <x:c r="B956" s="11" t="s">
        <x:v>375</x:v>
      </x:c>
      <x:c r="C956" s="11"/>
      <x:c r="D956" s="71" t="s">
        <x:v>376</x:v>
      </x:c>
      <x:c r="E956" s="11">
        <x:v>187</x:v>
      </x:c>
      <x:c r="F956" s="11">
        <x:v>90</x:v>
      </x:c>
      <x:c r="G956" s="11">
        <x:v>52</x:v>
      </x:c>
      <x:c r="H956" s="11">
        <x:v>29</x:v>
      </x:c>
      <x:c r="I956" s="11">
        <x:v>34</x:v>
      </x:c>
      <x:c r="J956" s="11"/>
      <x:c r="M956" s="209">
        <x:v>13070</x:v>
      </x:c>
      <x:c r="N956" s="214">
        <x:v>4328.63</x:v>
      </x:c>
      <x:c r="O956" s="209">
        <x:v>3062.35</x:v>
      </x:c>
      <x:c r="P956" s="209">
        <x:v>1854.61</x:v>
      </x:c>
      <x:c r="Q956" s="209">
        <x:v>6980.8</x:v>
      </x:c>
      <x:c r="R956" s="11"/>
      <x:c r="S956" s="4"/>
      <x:c r="T956" s="4"/>
      <x:c r="U956" s="209">
        <x:v>65.024875621890502</x:v>
      </x:c>
      <x:c r="V956" s="209">
        <x:v>22.7822631578947</x:v>
      </x:c>
      <x:c r="W956" s="209">
        <x:v>17.013055555555599</x:v>
      </x:c>
      <x:c r="X956" s="209">
        <x:v>10.3033888888889</x:v>
      </x:c>
      <x:c r="Y956" s="209">
        <x:v>37.131914893617001</x:v>
      </x:c>
      <x:c r="Z956" s="11"/>
      <x:c r="AA956" s="4"/>
      <x:c r="AB956" s="11"/>
      <x:c r="AC956" s="11"/>
      <x:c r="AD956" s="71"/>
      <x:c r="AE956" s="24"/>
      <x:c r="AF956" s="24"/>
      <x:c r="AG956" s="24"/>
      <x:c r="AH956" s="24"/>
      <x:c r="AI956" s="24"/>
      <x:c r="AJ956" s="24"/>
      <x:c r="AK956" s="4"/>
      <x:c r="AL956" s="4"/>
      <x:c r="AM956" s="24"/>
      <x:c r="AN956" s="24"/>
      <x:c r="AO956" s="24"/>
      <x:c r="AP956" s="24"/>
      <x:c r="AQ956" s="24"/>
      <x:c r="AR956" s="24"/>
      <x:c r="AS956" s="4"/>
      <x:c r="AT956" s="4"/>
      <x:c r="AU956" s="24"/>
      <x:c r="AV956" s="24"/>
      <x:c r="AW956" s="24"/>
      <x:c r="AX956" s="24"/>
      <x:c r="AY956" s="24"/>
      <x:c r="AZ956" s="24"/>
      <x:c r="BA956" s="4"/>
    </x:row>
    <x:row r="957" spans="2:53">
      <x:c r="B957" s="11" t="s">
        <x:v>459</x:v>
      </x:c>
      <x:c r="C957" s="11"/>
      <x:c r="D957" s="71" t="s">
        <x:v>135</x:v>
      </x:c>
      <x:c r="E957" s="11">
        <x:v>1</x:v>
      </x:c>
      <x:c r="F957" s="11"/>
      <x:c r="G957" s="11">
        <x:v>1</x:v>
      </x:c>
      <x:c r="H957" s="11">
        <x:v>1</x:v>
      </x:c>
      <x:c r="I957" s="11">
        <x:v>3</x:v>
      </x:c>
      <x:c r="J957" s="11"/>
      <x:c r="M957" s="209">
        <x:v>55.29</x:v>
      </x:c>
      <x:c r="N957" s="214">
        <x:v>0</x:v>
      </x:c>
      <x:c r="O957" s="209">
        <x:v>120.83</x:v>
      </x:c>
      <x:c r="P957" s="209">
        <x:v>158.84</x:v>
      </x:c>
      <x:c r="Q957" s="209">
        <x:v>328.56</x:v>
      </x:c>
      <x:c r="R957" s="11"/>
      <x:c r="S957" s="4"/>
      <x:c r="T957" s="4"/>
      <x:c r="U957" s="209">
        <x:v>27.645</x:v>
      </x:c>
      <x:c r="V957" s="209">
        <x:v>0</x:v>
      </x:c>
      <x:c r="W957" s="209">
        <x:v>60.414999999999999</x:v>
      </x:c>
      <x:c r="X957" s="209">
        <x:v>79.42</x:v>
      </x:c>
      <x:c r="Y957" s="209">
        <x:v>82.14</x:v>
      </x:c>
      <x:c r="Z957" s="11"/>
      <x:c r="AA957" s="4"/>
      <x:c r="AB957" s="11"/>
      <x:c r="AC957" s="11"/>
      <x:c r="AD957" s="71"/>
      <x:c r="AE957" s="24"/>
      <x:c r="AF957" s="24"/>
      <x:c r="AG957" s="24"/>
      <x:c r="AH957" s="24"/>
      <x:c r="AI957" s="24"/>
      <x:c r="AJ957" s="24"/>
      <x:c r="AK957" s="4"/>
      <x:c r="AL957" s="4"/>
      <x:c r="AM957" s="24"/>
      <x:c r="AN957" s="24"/>
      <x:c r="AO957" s="24"/>
      <x:c r="AP957" s="24"/>
      <x:c r="AQ957" s="24"/>
      <x:c r="AR957" s="24"/>
      <x:c r="AS957" s="4"/>
      <x:c r="AT957" s="4"/>
      <x:c r="AU957" s="24"/>
      <x:c r="AV957" s="24"/>
      <x:c r="AW957" s="24"/>
      <x:c r="AX957" s="24"/>
      <x:c r="AY957" s="24"/>
      <x:c r="AZ957" s="24"/>
      <x:c r="BA957" s="4"/>
    </x:row>
    <x:row r="958" spans="2:53">
      <x:c r="B958" s="11" t="s">
        <x:v>377</x:v>
      </x:c>
      <x:c r="C958" s="11"/>
      <x:c r="D958" s="71" t="s">
        <x:v>89</x:v>
      </x:c>
      <x:c r="E958" s="11">
        <x:v>4</x:v>
      </x:c>
      <x:c r="F958" s="11">
        <x:v>2</x:v>
      </x:c>
      <x:c r="G958" s="11">
        <x:v>2</x:v>
      </x:c>
      <x:c r="H958" s="11">
        <x:v>2</x:v>
      </x:c>
      <x:c r="I958" s="11">
        <x:v>1</x:v>
      </x:c>
      <x:c r="J958" s="11"/>
      <x:c r="M958" s="209">
        <x:v>341.93</x:v>
      </x:c>
      <x:c r="N958" s="214">
        <x:v>105.42</x:v>
      </x:c>
      <x:c r="O958" s="209">
        <x:v>99.74</x:v>
      </x:c>
      <x:c r="P958" s="209">
        <x:v>68.099999999999994</x:v>
      </x:c>
      <x:c r="Q958" s="209">
        <x:v>24.74</x:v>
      </x:c>
      <x:c r="R958" s="11"/>
      <x:c r="S958" s="4"/>
      <x:c r="T958" s="4"/>
      <x:c r="U958" s="209">
        <x:v>85.482500000000002</x:v>
      </x:c>
      <x:c r="V958" s="209">
        <x:v>26.355</x:v>
      </x:c>
      <x:c r="W958" s="209">
        <x:v>24.934999999999999</x:v>
      </x:c>
      <x:c r="X958" s="209">
        <x:v>17.024999999999999</x:v>
      </x:c>
      <x:c r="Y958" s="209">
        <x:v>8.2466666666666697</x:v>
      </x:c>
      <x:c r="Z958" s="11"/>
      <x:c r="AA958" s="4"/>
      <x:c r="AB958" s="11"/>
      <x:c r="AC958" s="11"/>
      <x:c r="AD958" s="71"/>
      <x:c r="AE958" s="24"/>
      <x:c r="AF958" s="24"/>
      <x:c r="AG958" s="24"/>
      <x:c r="AH958" s="24"/>
      <x:c r="AI958" s="24"/>
      <x:c r="AJ958" s="24"/>
      <x:c r="AK958" s="4"/>
      <x:c r="AL958" s="4"/>
      <x:c r="AM958" s="24"/>
      <x:c r="AN958" s="24"/>
      <x:c r="AO958" s="24"/>
      <x:c r="AP958" s="24"/>
      <x:c r="AQ958" s="24"/>
      <x:c r="AR958" s="24"/>
      <x:c r="AS958" s="4"/>
      <x:c r="AT958" s="4"/>
      <x:c r="AU958" s="24"/>
      <x:c r="AV958" s="24"/>
      <x:c r="AW958" s="24"/>
      <x:c r="AX958" s="24"/>
      <x:c r="AY958" s="24"/>
      <x:c r="AZ958" s="24"/>
      <x:c r="BA958" s="4"/>
    </x:row>
    <x:row r="959" spans="2:53">
      <x:c r="B959" s="11" t="s">
        <x:v>609</x:v>
      </x:c>
      <x:c r="C959" s="11"/>
      <x:c r="D959" s="71" t="s">
        <x:v>89</x:v>
      </x:c>
      <x:c r="E959" s="11">
        <x:v>1</x:v>
      </x:c>
      <x:c r="F959" s="11"/>
      <x:c r="G959" s="11"/>
      <x:c r="H959" s="11"/>
      <x:c r="I959" s="11"/>
      <x:c r="J959" s="11"/>
      <x:c r="M959" s="209">
        <x:v>62.63</x:v>
      </x:c>
      <x:c r="N959" s="214">
        <x:v>0</x:v>
      </x:c>
      <x:c r="O959" s="209">
        <x:v>0</x:v>
      </x:c>
      <x:c r="P959" s="209">
        <x:v>0</x:v>
      </x:c>
      <x:c r="Q959" s="209">
        <x:v>0</x:v>
      </x:c>
      <x:c r="R959" s="11"/>
      <x:c r="S959" s="4"/>
      <x:c r="T959" s="4"/>
      <x:c r="U959" s="209">
        <x:v>62.63</x:v>
      </x:c>
      <x:c r="V959" s="209">
        <x:v>0</x:v>
      </x:c>
      <x:c r="W959" s="209">
        <x:v>0</x:v>
      </x:c>
      <x:c r="X959" s="209">
        <x:v>0</x:v>
      </x:c>
      <x:c r="Y959" s="209">
        <x:v>0</x:v>
      </x:c>
      <x:c r="Z959" s="11"/>
      <x:c r="AA959" s="4"/>
      <x:c r="AB959" s="11"/>
      <x:c r="AC959" s="11"/>
      <x:c r="AD959" s="71"/>
      <x:c r="AE959" s="24"/>
      <x:c r="AF959" s="24"/>
      <x:c r="AG959" s="24"/>
      <x:c r="AH959" s="24"/>
      <x:c r="AI959" s="24"/>
      <x:c r="AJ959" s="24"/>
      <x:c r="AK959" s="4"/>
      <x:c r="AL959" s="4"/>
      <x:c r="AM959" s="24"/>
      <x:c r="AN959" s="24"/>
      <x:c r="AO959" s="24"/>
      <x:c r="AP959" s="24"/>
      <x:c r="AQ959" s="24"/>
      <x:c r="AR959" s="24"/>
      <x:c r="AS959" s="4"/>
      <x:c r="AT959" s="4"/>
      <x:c r="AU959" s="24"/>
      <x:c r="AV959" s="24"/>
      <x:c r="AW959" s="24"/>
      <x:c r="AX959" s="24"/>
      <x:c r="AY959" s="24"/>
      <x:c r="AZ959" s="24"/>
      <x:c r="BA959" s="4"/>
    </x:row>
    <x:row r="960" spans="2:53">
      <x:c r="B960" s="11" t="s">
        <x:v>378</x:v>
      </x:c>
      <x:c r="C960" s="11"/>
      <x:c r="D960" s="71" t="s">
        <x:v>332</x:v>
      </x:c>
      <x:c r="E960" s="11">
        <x:v>126</x:v>
      </x:c>
      <x:c r="F960" s="11">
        <x:v>59</x:v>
      </x:c>
      <x:c r="G960" s="11">
        <x:v>36</x:v>
      </x:c>
      <x:c r="H960" s="11">
        <x:v>32</x:v>
      </x:c>
      <x:c r="I960" s="11">
        <x:v>39</x:v>
      </x:c>
      <x:c r="J960" s="11"/>
      <x:c r="M960" s="209">
        <x:v>18483.259999999998</x:v>
      </x:c>
      <x:c r="N960" s="214">
        <x:v>6218.47</x:v>
      </x:c>
      <x:c r="O960" s="209">
        <x:v>4032.9</x:v>
      </x:c>
      <x:c r="P960" s="209">
        <x:v>4582.6899999999996</x:v>
      </x:c>
      <x:c r="Q960" s="209">
        <x:v>9934.8799999999992</x:v>
      </x:c>
      <x:c r="R960" s="11"/>
      <x:c r="S960" s="4"/>
      <x:c r="T960" s="4"/>
      <x:c r="U960" s="209">
        <x:v>126.597671232877</x:v>
      </x:c>
      <x:c r="V960" s="209">
        <x:v>42.886000000000003</x:v>
      </x:c>
      <x:c r="W960" s="209">
        <x:v>29.0136690647482</x:v>
      </x:c>
      <x:c r="X960" s="209">
        <x:v>33.2078985507246</x:v>
      </x:c>
      <x:c r="Y960" s="209">
        <x:v>69.963943661971797</x:v>
      </x:c>
      <x:c r="Z960" s="11"/>
      <x:c r="AA960" s="4"/>
      <x:c r="AB960" s="11"/>
      <x:c r="AC960" s="11"/>
      <x:c r="AD960" s="71"/>
      <x:c r="AE960" s="24"/>
      <x:c r="AF960" s="24"/>
      <x:c r="AG960" s="24"/>
      <x:c r="AH960" s="24"/>
      <x:c r="AI960" s="24"/>
      <x:c r="AJ960" s="24"/>
      <x:c r="AK960" s="4"/>
      <x:c r="AL960" s="4"/>
      <x:c r="AM960" s="24"/>
      <x:c r="AN960" s="24"/>
      <x:c r="AO960" s="24"/>
      <x:c r="AP960" s="24"/>
      <x:c r="AQ960" s="24"/>
      <x:c r="AR960" s="24"/>
      <x:c r="AS960" s="4"/>
      <x:c r="AT960" s="4"/>
      <x:c r="AU960" s="24"/>
      <x:c r="AV960" s="24"/>
      <x:c r="AW960" s="24"/>
      <x:c r="AX960" s="24"/>
      <x:c r="AY960" s="24"/>
      <x:c r="AZ960" s="24"/>
      <x:c r="BA960" s="4"/>
    </x:row>
    <x:row r="961" spans="2:53">
      <x:c r="B961" s="11" t="s">
        <x:v>379</x:v>
      </x:c>
      <x:c r="C961" s="11"/>
      <x:c r="D961" s="71" t="s">
        <x:v>114</x:v>
      </x:c>
      <x:c r="E961" s="11">
        <x:v>955</x:v>
      </x:c>
      <x:c r="F961" s="11">
        <x:v>618</x:v>
      </x:c>
      <x:c r="G961" s="11">
        <x:v>409</x:v>
      </x:c>
      <x:c r="H961" s="11">
        <x:v>283</x:v>
      </x:c>
      <x:c r="I961" s="11">
        <x:v>339</x:v>
      </x:c>
      <x:c r="J961" s="11"/>
      <x:c r="M961" s="209">
        <x:v>137069.93</x:v>
      </x:c>
      <x:c r="N961" s="214">
        <x:v>62412.23</x:v>
      </x:c>
      <x:c r="O961" s="209">
        <x:v>37833.449999999997</x:v>
      </x:c>
      <x:c r="P961" s="209">
        <x:v>31170.78</x:v>
      </x:c>
      <x:c r="Q961" s="209">
        <x:v>84764.36</x:v>
      </x:c>
      <x:c r="R961" s="11"/>
      <x:c r="S961" s="4"/>
      <x:c r="T961" s="4"/>
      <x:c r="U961" s="209">
        <x:v>130.54279047619099</x:v>
      </x:c>
      <x:c r="V961" s="209">
        <x:v>50.413756058158299</x:v>
      </x:c>
      <x:c r="W961" s="209">
        <x:v>31.164291598023102</x:v>
      </x:c>
      <x:c r="X961" s="209">
        <x:v>25.7184653465346</x:v>
      </x:c>
      <x:c r="Y961" s="209">
        <x:v>67.865780624499607</x:v>
      </x:c>
      <x:c r="Z961" s="11"/>
      <x:c r="AA961" s="4"/>
      <x:c r="AB961" s="11"/>
      <x:c r="AC961" s="11"/>
      <x:c r="AD961" s="71"/>
      <x:c r="AE961" s="24"/>
      <x:c r="AF961" s="24"/>
      <x:c r="AG961" s="24"/>
      <x:c r="AH961" s="24"/>
      <x:c r="AI961" s="24"/>
      <x:c r="AJ961" s="24"/>
      <x:c r="AK961" s="4"/>
      <x:c r="AL961" s="4"/>
      <x:c r="AM961" s="24"/>
      <x:c r="AN961" s="24"/>
      <x:c r="AO961" s="24"/>
      <x:c r="AP961" s="24"/>
      <x:c r="AQ961" s="24"/>
      <x:c r="AR961" s="24"/>
      <x:c r="AS961" s="4"/>
      <x:c r="AT961" s="4"/>
      <x:c r="AU961" s="24"/>
      <x:c r="AV961" s="24"/>
      <x:c r="AW961" s="24"/>
      <x:c r="AX961" s="24"/>
      <x:c r="AY961" s="24"/>
      <x:c r="AZ961" s="24"/>
      <x:c r="BA961" s="4"/>
    </x:row>
    <x:row r="962" spans="2:53">
      <x:c r="B962" s="11" t="s">
        <x:v>380</x:v>
      </x:c>
      <x:c r="C962" s="11"/>
      <x:c r="D962" s="71" t="s">
        <x:v>346</x:v>
      </x:c>
      <x:c r="E962" s="11">
        <x:v>25</x:v>
      </x:c>
      <x:c r="F962" s="11">
        <x:v>13</x:v>
      </x:c>
      <x:c r="G962" s="11">
        <x:v>8</x:v>
      </x:c>
      <x:c r="H962" s="11">
        <x:v>7</x:v>
      </x:c>
      <x:c r="I962" s="11">
        <x:v>9</x:v>
      </x:c>
      <x:c r="J962" s="11"/>
      <x:c r="M962" s="209">
        <x:v>2921.62</x:v>
      </x:c>
      <x:c r="N962" s="214">
        <x:v>553.08000000000004</x:v>
      </x:c>
      <x:c r="O962" s="209">
        <x:v>691.51</x:v>
      </x:c>
      <x:c r="P962" s="209">
        <x:v>572.04</x:v>
      </x:c>
      <x:c r="Q962" s="209">
        <x:v>1617.1</x:v>
      </x:c>
      <x:c r="R962" s="11"/>
      <x:c r="S962" s="4"/>
      <x:c r="T962" s="4"/>
      <x:c r="U962" s="209">
        <x:v>108.208148148148</x:v>
      </x:c>
      <x:c r="V962" s="209">
        <x:v>21.272307692307699</x:v>
      </x:c>
      <x:c r="W962" s="209">
        <x:v>26.596538461538501</x:v>
      </x:c>
      <x:c r="X962" s="209">
        <x:v>23.835000000000001</x:v>
      </x:c>
      <x:c r="Y962" s="209">
        <x:v>64.683999999999997</x:v>
      </x:c>
      <x:c r="Z962" s="11"/>
      <x:c r="AA962" s="4"/>
      <x:c r="AB962" s="11"/>
      <x:c r="AC962" s="11"/>
      <x:c r="AD962" s="71"/>
      <x:c r="AE962" s="24"/>
      <x:c r="AF962" s="24"/>
      <x:c r="AG962" s="24"/>
      <x:c r="AH962" s="24"/>
      <x:c r="AI962" s="24"/>
      <x:c r="AJ962" s="24"/>
      <x:c r="AK962" s="4"/>
      <x:c r="AL962" s="4"/>
      <x:c r="AM962" s="24"/>
      <x:c r="AN962" s="24"/>
      <x:c r="AO962" s="24"/>
      <x:c r="AP962" s="24"/>
      <x:c r="AQ962" s="24"/>
      <x:c r="AR962" s="24"/>
      <x:c r="AS962" s="4"/>
      <x:c r="AT962" s="4"/>
      <x:c r="AU962" s="24"/>
      <x:c r="AV962" s="24"/>
      <x:c r="AW962" s="24"/>
      <x:c r="AX962" s="24"/>
      <x:c r="AY962" s="24"/>
      <x:c r="AZ962" s="24"/>
      <x:c r="BA962" s="4"/>
    </x:row>
    <x:row r="963" spans="2:53">
      <x:c r="B963" s="11" t="s">
        <x:v>381</x:v>
      </x:c>
      <x:c r="C963" s="11"/>
      <x:c r="D963" s="71" t="s">
        <x:v>382</x:v>
      </x:c>
      <x:c r="E963" s="11">
        <x:v>1</x:v>
      </x:c>
      <x:c r="F963" s="11">
        <x:v>23</x:v>
      </x:c>
      <x:c r="G963" s="11">
        <x:v>17</x:v>
      </x:c>
      <x:c r="H963" s="11">
        <x:v>8</x:v>
      </x:c>
      <x:c r="I963" s="11">
        <x:v>8</x:v>
      </x:c>
      <x:c r="J963" s="11"/>
      <x:c r="M963" s="209">
        <x:v>340.74</x:v>
      </x:c>
      <x:c r="N963" s="214">
        <x:v>2675.24</x:v>
      </x:c>
      <x:c r="O963" s="209">
        <x:v>1691.13</x:v>
      </x:c>
      <x:c r="P963" s="209">
        <x:v>878.8</x:v>
      </x:c>
      <x:c r="Q963" s="209">
        <x:v>3739.24</x:v>
      </x:c>
      <x:c r="R963" s="11"/>
      <x:c r="S963" s="4"/>
      <x:c r="T963" s="4"/>
      <x:c r="U963" s="209">
        <x:v>340.74</x:v>
      </x:c>
      <x:c r="V963" s="209">
        <x:v>95.544285714285706</x:v>
      </x:c>
      <x:c r="W963" s="209">
        <x:v>62.634444444444398</x:v>
      </x:c>
      <x:c r="X963" s="209">
        <x:v>33.799999999999997</x:v>
      </x:c>
      <x:c r="Y963" s="209">
        <x:v>124.64133333333299</x:v>
      </x:c>
      <x:c r="Z963" s="11"/>
      <x:c r="AA963" s="4"/>
      <x:c r="AB963" s="11"/>
      <x:c r="AC963" s="11"/>
      <x:c r="AD963" s="71"/>
      <x:c r="AE963" s="24"/>
      <x:c r="AF963" s="24"/>
      <x:c r="AG963" s="24"/>
      <x:c r="AH963" s="24"/>
      <x:c r="AI963" s="24"/>
      <x:c r="AJ963" s="24"/>
      <x:c r="AK963" s="4"/>
      <x:c r="AL963" s="4"/>
      <x:c r="AM963" s="24"/>
      <x:c r="AN963" s="24"/>
      <x:c r="AO963" s="24"/>
      <x:c r="AP963" s="24"/>
      <x:c r="AQ963" s="24"/>
      <x:c r="AR963" s="24"/>
      <x:c r="AS963" s="4"/>
      <x:c r="AT963" s="4"/>
      <x:c r="AU963" s="24"/>
      <x:c r="AV963" s="24"/>
      <x:c r="AW963" s="24"/>
      <x:c r="AX963" s="24"/>
      <x:c r="AY963" s="24"/>
      <x:c r="AZ963" s="24"/>
      <x:c r="BA963" s="4"/>
    </x:row>
    <x:row r="964" spans="2:53">
      <x:c r="B964" s="11" t="s">
        <x:v>383</x:v>
      </x:c>
      <x:c r="C964" s="11"/>
      <x:c r="D964" s="71" t="s">
        <x:v>116</x:v>
      </x:c>
      <x:c r="E964" s="11">
        <x:v>104</x:v>
      </x:c>
      <x:c r="F964" s="11">
        <x:v>59</x:v>
      </x:c>
      <x:c r="G964" s="11">
        <x:v>51</x:v>
      </x:c>
      <x:c r="H964" s="11">
        <x:v>37</x:v>
      </x:c>
      <x:c r="I964" s="11">
        <x:v>19</x:v>
      </x:c>
      <x:c r="J964" s="11"/>
      <x:c r="M964" s="209">
        <x:v>7385.3600000000097</x:v>
      </x:c>
      <x:c r="N964" s="214">
        <x:v>3732.51</x:v>
      </x:c>
      <x:c r="O964" s="209">
        <x:v>3741.64</x:v>
      </x:c>
      <x:c r="P964" s="209">
        <x:v>3774.76</x:v>
      </x:c>
      <x:c r="Q964" s="209">
        <x:v>7608.83</x:v>
      </x:c>
      <x:c r="R964" s="11"/>
      <x:c r="S964" s="4"/>
      <x:c r="T964" s="4"/>
      <x:c r="U964" s="209">
        <x:v>66.534774774774803</x:v>
      </x:c>
      <x:c r="V964" s="209">
        <x:v>34.883271028037399</x:v>
      </x:c>
      <x:c r="W964" s="209">
        <x:v>37.045940594059402</x:v>
      </x:c>
      <x:c r="X964" s="209">
        <x:v>37.747599999999998</x:v>
      </x:c>
      <x:c r="Y964" s="209">
        <x:v>74.596372549019605</x:v>
      </x:c>
      <x:c r="Z964" s="11"/>
      <x:c r="AA964" s="4"/>
      <x:c r="AB964" s="11"/>
      <x:c r="AC964" s="11"/>
      <x:c r="AD964" s="71"/>
      <x:c r="AE964" s="24"/>
      <x:c r="AF964" s="24"/>
      <x:c r="AG964" s="24"/>
      <x:c r="AH964" s="24"/>
      <x:c r="AI964" s="24"/>
      <x:c r="AJ964" s="24"/>
      <x:c r="AK964" s="4"/>
      <x:c r="AL964" s="4"/>
      <x:c r="AM964" s="24"/>
      <x:c r="AN964" s="24"/>
      <x:c r="AO964" s="24"/>
      <x:c r="AP964" s="24"/>
      <x:c r="AQ964" s="24"/>
      <x:c r="AR964" s="24"/>
      <x:c r="AS964" s="4"/>
      <x:c r="AT964" s="4"/>
      <x:c r="AU964" s="24"/>
      <x:c r="AV964" s="24"/>
      <x:c r="AW964" s="24"/>
      <x:c r="AX964" s="24"/>
      <x:c r="AY964" s="24"/>
      <x:c r="AZ964" s="24"/>
      <x:c r="BA964" s="4"/>
    </x:row>
    <x:row r="965" spans="2:53">
      <x:c r="B965" s="11" t="s">
        <x:v>384</x:v>
      </x:c>
      <x:c r="C965" s="11"/>
      <x:c r="D965" s="71" t="s">
        <x:v>203</x:v>
      </x:c>
      <x:c r="E965" s="11">
        <x:v>3148</x:v>
      </x:c>
      <x:c r="F965" s="11">
        <x:v>1792</x:v>
      </x:c>
      <x:c r="G965" s="11">
        <x:v>1295</x:v>
      </x:c>
      <x:c r="H965" s="11">
        <x:v>962</x:v>
      </x:c>
      <x:c r="I965" s="11">
        <x:v>1471</x:v>
      </x:c>
      <x:c r="J965" s="11"/>
      <x:c r="M965" s="209">
        <x:v>428996.49</x:v>
      </x:c>
      <x:c r="N965" s="214">
        <x:v>181570.82</x:v>
      </x:c>
      <x:c r="O965" s="209">
        <x:v>142595.54</x:v>
      </x:c>
      <x:c r="P965" s="209">
        <x:v>119205.66</x:v>
      </x:c>
      <x:c r="Q965" s="209">
        <x:v>555555.75</x:v>
      </x:c>
      <x:c r="R965" s="11"/>
      <x:c r="S965" s="4"/>
      <x:c r="T965" s="4"/>
      <x:c r="U965" s="209">
        <x:v>122.25605300655501</x:v>
      </x:c>
      <x:c r="V965" s="209">
        <x:v>51.729578347578197</x:v>
      </x:c>
      <x:c r="W965" s="209">
        <x:v>41.3800174114916</x:v>
      </x:c>
      <x:c r="X965" s="209">
        <x:v>35.372599406528202</x:v>
      </x:c>
      <x:c r="Y965" s="209">
        <x:v>140.86099137931001</x:v>
      </x:c>
      <x:c r="Z965" s="11"/>
      <x:c r="AA965" s="4"/>
      <x:c r="AB965" s="11"/>
      <x:c r="AC965" s="11"/>
      <x:c r="AD965" s="71"/>
      <x:c r="AE965" s="24"/>
      <x:c r="AF965" s="24"/>
      <x:c r="AG965" s="24"/>
      <x:c r="AH965" s="24"/>
      <x:c r="AI965" s="24"/>
      <x:c r="AJ965" s="24"/>
      <x:c r="AK965" s="4"/>
      <x:c r="AL965" s="4"/>
      <x:c r="AM965" s="24"/>
      <x:c r="AN965" s="24"/>
      <x:c r="AO965" s="24"/>
      <x:c r="AP965" s="24"/>
      <x:c r="AQ965" s="24"/>
      <x:c r="AR965" s="24"/>
      <x:c r="AS965" s="4"/>
      <x:c r="AT965" s="4"/>
      <x:c r="AU965" s="24"/>
      <x:c r="AV965" s="24"/>
      <x:c r="AW965" s="24"/>
      <x:c r="AX965" s="24"/>
      <x:c r="AY965" s="24"/>
      <x:c r="AZ965" s="24"/>
      <x:c r="BA965" s="4"/>
    </x:row>
    <x:row r="966" spans="2:53">
      <x:c r="B966" s="11" t="s">
        <x:v>384</x:v>
      </x:c>
      <x:c r="C966" s="11"/>
      <x:c r="D966" s="71" t="s">
        <x:v>570</x:v>
      </x:c>
      <x:c r="E966" s="11">
        <x:v>1</x:v>
      </x:c>
      <x:c r="F966" s="11">
        <x:v>1</x:v>
      </x:c>
      <x:c r="G966" s="11">
        <x:v>1</x:v>
      </x:c>
      <x:c r="H966" s="11">
        <x:v>1</x:v>
      </x:c>
      <x:c r="I966" s="11"/>
      <x:c r="J966" s="11"/>
      <x:c r="M966" s="209">
        <x:v>136.82</x:v>
      </x:c>
      <x:c r="N966" s="214">
        <x:v>126.19</x:v>
      </x:c>
      <x:c r="O966" s="209">
        <x:v>98.46</x:v>
      </x:c>
      <x:c r="P966" s="209">
        <x:v>665.23</x:v>
      </x:c>
      <x:c r="Q966" s="209">
        <x:v>0</x:v>
      </x:c>
      <x:c r="R966" s="11"/>
      <x:c r="S966" s="4"/>
      <x:c r="T966" s="4"/>
      <x:c r="U966" s="209">
        <x:v>136.82</x:v>
      </x:c>
      <x:c r="V966" s="209">
        <x:v>126.19</x:v>
      </x:c>
      <x:c r="W966" s="209">
        <x:v>98.46</x:v>
      </x:c>
      <x:c r="X966" s="209">
        <x:v>665.23</x:v>
      </x:c>
      <x:c r="Y966" s="209">
        <x:v>0</x:v>
      </x:c>
      <x:c r="Z966" s="11"/>
      <x:c r="AA966" s="4"/>
      <x:c r="AB966" s="11"/>
      <x:c r="AC966" s="11"/>
      <x:c r="AD966" s="71"/>
      <x:c r="AE966" s="24"/>
      <x:c r="AF966" s="24"/>
      <x:c r="AG966" s="24"/>
      <x:c r="AH966" s="24"/>
      <x:c r="AI966" s="24"/>
      <x:c r="AJ966" s="24"/>
      <x:c r="AK966" s="4"/>
      <x:c r="AL966" s="4"/>
      <x:c r="AM966" s="24"/>
      <x:c r="AN966" s="24"/>
      <x:c r="AO966" s="24"/>
      <x:c r="AP966" s="24"/>
      <x:c r="AQ966" s="24"/>
      <x:c r="AR966" s="24"/>
      <x:c r="AS966" s="4"/>
      <x:c r="AT966" s="4"/>
      <x:c r="AU966" s="24"/>
      <x:c r="AV966" s="24"/>
      <x:c r="AW966" s="24"/>
      <x:c r="AX966" s="24"/>
      <x:c r="AY966" s="24"/>
      <x:c r="AZ966" s="24"/>
      <x:c r="BA966" s="4"/>
    </x:row>
    <x:row r="967" spans="2:53">
      <x:c r="B967" s="11" t="s">
        <x:v>385</x:v>
      </x:c>
      <x:c r="C967" s="11"/>
      <x:c r="D967" s="71" t="s">
        <x:v>89</x:v>
      </x:c>
      <x:c r="E967" s="11">
        <x:v>1</x:v>
      </x:c>
      <x:c r="F967" s="11">
        <x:v>1</x:v>
      </x:c>
      <x:c r="G967" s="11"/>
      <x:c r="H967" s="11"/>
      <x:c r="I967" s="11"/>
      <x:c r="J967" s="11"/>
      <x:c r="M967" s="209">
        <x:v>284.55</x:v>
      </x:c>
      <x:c r="N967" s="214">
        <x:v>170.18</x:v>
      </x:c>
      <x:c r="O967" s="209">
        <x:v>0</x:v>
      </x:c>
      <x:c r="P967" s="209">
        <x:v>0</x:v>
      </x:c>
      <x:c r="Q967" s="209">
        <x:v>0</x:v>
      </x:c>
      <x:c r="R967" s="11"/>
      <x:c r="S967" s="4"/>
      <x:c r="T967" s="4"/>
      <x:c r="U967" s="209">
        <x:v>284.55</x:v>
      </x:c>
      <x:c r="V967" s="209">
        <x:v>170.18</x:v>
      </x:c>
      <x:c r="W967" s="209">
        <x:v>0</x:v>
      </x:c>
      <x:c r="X967" s="209">
        <x:v>0</x:v>
      </x:c>
      <x:c r="Y967" s="209">
        <x:v>0</x:v>
      </x:c>
      <x:c r="Z967" s="11"/>
      <x:c r="AA967" s="4"/>
      <x:c r="AB967" s="11"/>
      <x:c r="AC967" s="11"/>
      <x:c r="AD967" s="71"/>
      <x:c r="AE967" s="24"/>
      <x:c r="AF967" s="24"/>
      <x:c r="AG967" s="24"/>
      <x:c r="AH967" s="24"/>
      <x:c r="AI967" s="24"/>
      <x:c r="AJ967" s="24"/>
      <x:c r="AK967" s="4"/>
      <x:c r="AL967" s="4"/>
      <x:c r="AM967" s="24"/>
      <x:c r="AN967" s="24"/>
      <x:c r="AO967" s="24"/>
      <x:c r="AP967" s="24"/>
      <x:c r="AQ967" s="24"/>
      <x:c r="AR967" s="24"/>
      <x:c r="AS967" s="4"/>
      <x:c r="AT967" s="4"/>
      <x:c r="AU967" s="24"/>
      <x:c r="AV967" s="24"/>
      <x:c r="AW967" s="24"/>
      <x:c r="AX967" s="24"/>
      <x:c r="AY967" s="24"/>
      <x:c r="AZ967" s="24"/>
      <x:c r="BA967" s="4"/>
    </x:row>
    <x:row r="968" spans="2:53">
      <x:c r="B968" s="11" t="s">
        <x:v>385</x:v>
      </x:c>
      <x:c r="C968" s="11"/>
      <x:c r="D968" s="71" t="s">
        <x:v>90</x:v>
      </x:c>
      <x:c r="E968" s="11">
        <x:v>363</x:v>
      </x:c>
      <x:c r="F968" s="11">
        <x:v>159</x:v>
      </x:c>
      <x:c r="G968" s="11">
        <x:v>105</x:v>
      </x:c>
      <x:c r="H968" s="11">
        <x:v>76</x:v>
      </x:c>
      <x:c r="I968" s="11">
        <x:v>87</x:v>
      </x:c>
      <x:c r="J968" s="11"/>
      <x:c r="M968" s="209">
        <x:v>40844.089999999997</x:v>
      </x:c>
      <x:c r="N968" s="214">
        <x:v>13513.19</x:v>
      </x:c>
      <x:c r="O968" s="209">
        <x:v>9082.34</x:v>
      </x:c>
      <x:c r="P968" s="209">
        <x:v>7008.19</x:v>
      </x:c>
      <x:c r="Q968" s="209">
        <x:v>31206.19</x:v>
      </x:c>
      <x:c r="R968" s="11"/>
      <x:c r="S968" s="4"/>
      <x:c r="T968" s="4"/>
      <x:c r="U968" s="209">
        <x:v>103.14164141414101</x:v>
      </x:c>
      <x:c r="V968" s="209">
        <x:v>34.472423469387799</x:v>
      </x:c>
      <x:c r="W968" s="209">
        <x:v>23.963957783641199</x:v>
      </x:c>
      <x:c r="X968" s="209">
        <x:v>19.200520547945199</x:v>
      </x:c>
      <x:c r="Y968" s="209">
        <x:v>81.055038961039003</x:v>
      </x:c>
      <x:c r="Z968" s="11"/>
      <x:c r="AA968" s="4"/>
      <x:c r="AB968" s="11"/>
      <x:c r="AC968" s="11"/>
      <x:c r="AD968" s="71"/>
      <x:c r="AE968" s="24"/>
      <x:c r="AF968" s="24"/>
      <x:c r="AG968" s="24"/>
      <x:c r="AH968" s="24"/>
      <x:c r="AI968" s="24"/>
      <x:c r="AJ968" s="24"/>
      <x:c r="AK968" s="4"/>
      <x:c r="AL968" s="4"/>
      <x:c r="AM968" s="24"/>
      <x:c r="AN968" s="24"/>
      <x:c r="AO968" s="24"/>
      <x:c r="AP968" s="24"/>
      <x:c r="AQ968" s="24"/>
      <x:c r="AR968" s="24"/>
      <x:c r="AS968" s="4"/>
      <x:c r="AT968" s="4"/>
      <x:c r="AU968" s="24"/>
      <x:c r="AV968" s="24"/>
      <x:c r="AW968" s="24"/>
      <x:c r="AX968" s="24"/>
      <x:c r="AY968" s="24"/>
      <x:c r="AZ968" s="24"/>
      <x:c r="BA968" s="4"/>
    </x:row>
    <x:row r="969" spans="2:53">
      <x:c r="B969" s="11" t="s">
        <x:v>385</x:v>
      </x:c>
      <x:c r="C969" s="11"/>
      <x:c r="D969" s="71" t="s">
        <x:v>188</x:v>
      </x:c>
      <x:c r="E969" s="11"/>
      <x:c r="F969" s="11"/>
      <x:c r="G969" s="11"/>
      <x:c r="H969" s="11"/>
      <x:c r="I969" s="11">
        <x:v>2</x:v>
      </x:c>
      <x:c r="J969" s="11"/>
      <x:c r="M969" s="209"/>
      <x:c r="N969" s="214"/>
      <x:c r="O969" s="209"/>
      <x:c r="P969" s="209"/>
      <x:c r="Q969" s="209">
        <x:v>795.19</x:v>
      </x:c>
      <x:c r="R969" s="11"/>
      <x:c r="S969" s="4"/>
      <x:c r="T969" s="4"/>
      <x:c r="U969" s="209"/>
      <x:c r="V969" s="209"/>
      <x:c r="W969" s="209"/>
      <x:c r="X969" s="209"/>
      <x:c r="Y969" s="209">
        <x:v>397.59500000000003</x:v>
      </x:c>
      <x:c r="Z969" s="11"/>
      <x:c r="AA969" s="4"/>
      <x:c r="AB969" s="11"/>
      <x:c r="AC969" s="11"/>
      <x:c r="AD969" s="71"/>
      <x:c r="AE969" s="24"/>
      <x:c r="AF969" s="24"/>
      <x:c r="AG969" s="24"/>
      <x:c r="AH969" s="24"/>
      <x:c r="AI969" s="24"/>
      <x:c r="AJ969" s="24"/>
      <x:c r="AK969" s="4"/>
      <x:c r="AL969" s="4"/>
      <x:c r="AM969" s="24"/>
      <x:c r="AN969" s="24"/>
      <x:c r="AO969" s="24"/>
      <x:c r="AP969" s="24"/>
      <x:c r="AQ969" s="24"/>
      <x:c r="AR969" s="24"/>
      <x:c r="AS969" s="4"/>
      <x:c r="AT969" s="4"/>
      <x:c r="AU969" s="24"/>
      <x:c r="AV969" s="24"/>
      <x:c r="AW969" s="24"/>
      <x:c r="AX969" s="24"/>
      <x:c r="AY969" s="24"/>
      <x:c r="AZ969" s="24"/>
      <x:c r="BA969" s="4"/>
    </x:row>
    <x:row r="970" spans="2:53">
      <x:c r="B970" s="11" t="s">
        <x:v>386</x:v>
      </x:c>
      <x:c r="C970" s="11"/>
      <x:c r="D970" s="71" t="s">
        <x:v>252</x:v>
      </x:c>
      <x:c r="E970" s="11">
        <x:v>44</x:v>
      </x:c>
      <x:c r="F970" s="11">
        <x:v>20</x:v>
      </x:c>
      <x:c r="G970" s="11">
        <x:v>16</x:v>
      </x:c>
      <x:c r="H970" s="11">
        <x:v>7</x:v>
      </x:c>
      <x:c r="I970" s="11">
        <x:v>19</x:v>
      </x:c>
      <x:c r="J970" s="11"/>
      <x:c r="M970" s="209">
        <x:v>4757.4399999999996</x:v>
      </x:c>
      <x:c r="N970" s="214">
        <x:v>1689.46</x:v>
      </x:c>
      <x:c r="O970" s="209">
        <x:v>1886.97</x:v>
      </x:c>
      <x:c r="P970" s="209">
        <x:v>1308.74</x:v>
      </x:c>
      <x:c r="Q970" s="209">
        <x:v>4168.84</x:v>
      </x:c>
      <x:c r="R970" s="11"/>
      <x:c r="S970" s="4"/>
      <x:c r="T970" s="4"/>
      <x:c r="U970" s="209">
        <x:v>101.222127659574</x:v>
      </x:c>
      <x:c r="V970" s="209">
        <x:v>36.727391304347798</x:v>
      </x:c>
      <x:c r="W970" s="209">
        <x:v>42.885681818181801</x:v>
      </x:c>
      <x:c r="X970" s="209">
        <x:v>30.435813953488399</x:v>
      </x:c>
      <x:c r="Y970" s="209">
        <x:v>75.797090909090898</x:v>
      </x:c>
      <x:c r="Z970" s="11"/>
      <x:c r="AA970" s="4"/>
      <x:c r="AB970" s="11"/>
      <x:c r="AC970" s="11"/>
      <x:c r="AD970" s="71"/>
      <x:c r="AE970" s="24"/>
      <x:c r="AF970" s="24"/>
      <x:c r="AG970" s="24"/>
      <x:c r="AH970" s="24"/>
      <x:c r="AI970" s="24"/>
      <x:c r="AJ970" s="24"/>
      <x:c r="AK970" s="4"/>
      <x:c r="AL970" s="4"/>
      <x:c r="AM970" s="24"/>
      <x:c r="AN970" s="24"/>
      <x:c r="AO970" s="24"/>
      <x:c r="AP970" s="24"/>
      <x:c r="AQ970" s="24"/>
      <x:c r="AR970" s="24"/>
      <x:c r="AS970" s="4"/>
      <x:c r="AT970" s="4"/>
      <x:c r="AU970" s="24"/>
      <x:c r="AV970" s="24"/>
      <x:c r="AW970" s="24"/>
      <x:c r="AX970" s="24"/>
      <x:c r="AY970" s="24"/>
      <x:c r="AZ970" s="24"/>
      <x:c r="BA970" s="4"/>
    </x:row>
    <x:row r="971" spans="2:53">
      <x:c r="B971" s="11" t="s">
        <x:v>387</x:v>
      </x:c>
      <x:c r="C971" s="11"/>
      <x:c r="D971" s="71" t="s">
        <x:v>388</x:v>
      </x:c>
      <x:c r="E971" s="11">
        <x:v>539</x:v>
      </x:c>
      <x:c r="F971" s="11">
        <x:v>199</x:v>
      </x:c>
      <x:c r="G971" s="11">
        <x:v>289</x:v>
      </x:c>
      <x:c r="H971" s="11">
        <x:v>216</x:v>
      </x:c>
      <x:c r="I971" s="11">
        <x:v>278</x:v>
      </x:c>
      <x:c r="J971" s="11"/>
      <x:c r="M971" s="209">
        <x:v>40256.120000000003</x:v>
      </x:c>
      <x:c r="N971" s="214">
        <x:v>11263.81</x:v>
      </x:c>
      <x:c r="O971" s="209">
        <x:v>21311.25</x:v>
      </x:c>
      <x:c r="P971" s="209">
        <x:v>18324.41</x:v>
      </x:c>
      <x:c r="Q971" s="209">
        <x:v>66041.56</x:v>
      </x:c>
      <x:c r="R971" s="11"/>
      <x:c r="S971" s="4"/>
      <x:c r="T971" s="4"/>
      <x:c r="U971" s="209">
        <x:v>64.204338118022307</x:v>
      </x:c>
      <x:c r="V971" s="209">
        <x:v>18.226229773462801</x:v>
      </x:c>
      <x:c r="W971" s="209">
        <x:v>36.2436224489796</x:v>
      </x:c>
      <x:c r="X971" s="209">
        <x:v>31.0583220338983</x:v>
      </x:c>
      <x:c r="Y971" s="209">
        <x:v>101.446328725038</x:v>
      </x:c>
      <x:c r="Z971" s="11"/>
      <x:c r="AA971" s="4"/>
      <x:c r="AB971" s="11"/>
      <x:c r="AC971" s="11"/>
      <x:c r="AD971" s="71"/>
      <x:c r="AE971" s="24"/>
      <x:c r="AF971" s="24"/>
      <x:c r="AG971" s="24"/>
      <x:c r="AH971" s="24"/>
      <x:c r="AI971" s="24"/>
      <x:c r="AJ971" s="24"/>
      <x:c r="AK971" s="4"/>
      <x:c r="AL971" s="4"/>
      <x:c r="AM971" s="24"/>
      <x:c r="AN971" s="24"/>
      <x:c r="AO971" s="24"/>
      <x:c r="AP971" s="24"/>
      <x:c r="AQ971" s="24"/>
      <x:c r="AR971" s="24"/>
      <x:c r="AS971" s="4"/>
      <x:c r="AT971" s="4"/>
      <x:c r="AU971" s="24"/>
      <x:c r="AV971" s="24"/>
      <x:c r="AW971" s="24"/>
      <x:c r="AX971" s="24"/>
      <x:c r="AY971" s="24"/>
      <x:c r="AZ971" s="24"/>
      <x:c r="BA971" s="4"/>
    </x:row>
    <x:row r="972" spans="2:53">
      <x:c r="B972" s="11" t="s">
        <x:v>389</x:v>
      </x:c>
      <x:c r="C972" s="11"/>
      <x:c r="D972" s="71" t="s">
        <x:v>390</x:v>
      </x:c>
      <x:c r="E972" s="11">
        <x:v>65</x:v>
      </x:c>
      <x:c r="F972" s="11">
        <x:v>18</x:v>
      </x:c>
      <x:c r="G972" s="11">
        <x:v>21</x:v>
      </x:c>
      <x:c r="H972" s="11">
        <x:v>17</x:v>
      </x:c>
      <x:c r="I972" s="11">
        <x:v>31</x:v>
      </x:c>
      <x:c r="J972" s="11"/>
      <x:c r="M972" s="209">
        <x:v>11227.67</x:v>
      </x:c>
      <x:c r="N972" s="214">
        <x:v>2582.71</x:v>
      </x:c>
      <x:c r="O972" s="209">
        <x:v>6092.45</x:v>
      </x:c>
      <x:c r="P972" s="209">
        <x:v>3899.46</x:v>
      </x:c>
      <x:c r="Q972" s="209">
        <x:v>9777.0400000000009</x:v>
      </x:c>
      <x:c r="R972" s="11"/>
      <x:c r="S972" s="4"/>
      <x:c r="T972" s="4"/>
      <x:c r="U972" s="209">
        <x:v>135.27313253011999</x:v>
      </x:c>
      <x:c r="V972" s="209">
        <x:v>32.283875000000002</x:v>
      </x:c>
      <x:c r="W972" s="209">
        <x:v>92.309848484848501</x:v>
      </x:c>
      <x:c r="X972" s="209">
        <x:v>51.992800000000003</x:v>
      </x:c>
      <x:c r="Y972" s="209">
        <x:v>119.23219512195099</x:v>
      </x:c>
      <x:c r="Z972" s="11"/>
      <x:c r="AA972" s="4"/>
      <x:c r="AB972" s="11"/>
      <x:c r="AC972" s="11"/>
      <x:c r="AD972" s="71"/>
      <x:c r="AE972" s="24"/>
      <x:c r="AF972" s="24"/>
      <x:c r="AG972" s="24"/>
      <x:c r="AH972" s="24"/>
      <x:c r="AI972" s="24"/>
      <x:c r="AJ972" s="24"/>
      <x:c r="AK972" s="4"/>
      <x:c r="AL972" s="4"/>
      <x:c r="AM972" s="24"/>
      <x:c r="AN972" s="24"/>
      <x:c r="AO972" s="24"/>
      <x:c r="AP972" s="24"/>
      <x:c r="AQ972" s="24"/>
      <x:c r="AR972" s="24"/>
      <x:c r="AS972" s="4"/>
      <x:c r="AT972" s="4"/>
      <x:c r="AU972" s="24"/>
      <x:c r="AV972" s="24"/>
      <x:c r="AW972" s="24"/>
      <x:c r="AX972" s="24"/>
      <x:c r="AY972" s="24"/>
      <x:c r="AZ972" s="24"/>
      <x:c r="BA972" s="4"/>
    </x:row>
    <x:row r="973" spans="2:53">
      <x:c r="B973" s="11" t="s">
        <x:v>610</x:v>
      </x:c>
      <x:c r="C973" s="11"/>
      <x:c r="D973" s="71" t="s">
        <x:v>188</x:v>
      </x:c>
      <x:c r="E973" s="11">
        <x:v>2</x:v>
      </x:c>
      <x:c r="F973" s="11">
        <x:v>1</x:v>
      </x:c>
      <x:c r="G973" s="11"/>
      <x:c r="H973" s="11"/>
      <x:c r="I973" s="11"/>
      <x:c r="J973" s="11"/>
      <x:c r="M973" s="209">
        <x:v>50.09</x:v>
      </x:c>
      <x:c r="N973" s="214">
        <x:v>15</x:v>
      </x:c>
      <x:c r="O973" s="209"/>
      <x:c r="P973" s="209"/>
      <x:c r="Q973" s="209"/>
      <x:c r="R973" s="11"/>
      <x:c r="S973" s="4"/>
      <x:c r="T973" s="4"/>
      <x:c r="U973" s="209">
        <x:v>25.045000000000002</x:v>
      </x:c>
      <x:c r="V973" s="209">
        <x:v>15</x:v>
      </x:c>
      <x:c r="W973" s="209"/>
      <x:c r="X973" s="209"/>
      <x:c r="Y973" s="209"/>
      <x:c r="Z973" s="11"/>
      <x:c r="AA973" s="4"/>
      <x:c r="AB973" s="11"/>
      <x:c r="AC973" s="11"/>
      <x:c r="AD973" s="71"/>
      <x:c r="AE973" s="24"/>
      <x:c r="AF973" s="24"/>
      <x:c r="AG973" s="24"/>
      <x:c r="AH973" s="24"/>
      <x:c r="AI973" s="24"/>
      <x:c r="AJ973" s="24"/>
      <x:c r="AK973" s="4"/>
      <x:c r="AL973" s="4"/>
      <x:c r="AM973" s="24"/>
      <x:c r="AN973" s="24"/>
      <x:c r="AO973" s="24"/>
      <x:c r="AP973" s="24"/>
      <x:c r="AQ973" s="24"/>
      <x:c r="AR973" s="24"/>
      <x:c r="AS973" s="4"/>
      <x:c r="AT973" s="4"/>
      <x:c r="AU973" s="24"/>
      <x:c r="AV973" s="24"/>
      <x:c r="AW973" s="24"/>
      <x:c r="AX973" s="24"/>
      <x:c r="AY973" s="24"/>
      <x:c r="AZ973" s="24"/>
      <x:c r="BA973" s="4"/>
    </x:row>
    <x:row r="974" spans="2:53">
      <x:c r="B974" s="11" t="s">
        <x:v>492</x:v>
      </x:c>
      <x:c r="C974" s="11"/>
      <x:c r="D974" s="71" t="s">
        <x:v>316</x:v>
      </x:c>
      <x:c r="E974" s="11">
        <x:v>1</x:v>
      </x:c>
      <x:c r="F974" s="11"/>
      <x:c r="G974" s="11"/>
      <x:c r="H974" s="11"/>
      <x:c r="I974" s="11"/>
      <x:c r="J974" s="11"/>
      <x:c r="M974" s="209">
        <x:v>1.44</x:v>
      </x:c>
      <x:c r="N974" s="214">
        <x:v>0</x:v>
      </x:c>
      <x:c r="O974" s="209">
        <x:v>0</x:v>
      </x:c>
      <x:c r="P974" s="209">
        <x:v>0</x:v>
      </x:c>
      <x:c r="Q974" s="209">
        <x:v>0</x:v>
      </x:c>
      <x:c r="R974" s="11"/>
      <x:c r="S974" s="4"/>
      <x:c r="T974" s="4"/>
      <x:c r="U974" s="209">
        <x:v>1.44</x:v>
      </x:c>
      <x:c r="V974" s="209">
        <x:v>0</x:v>
      </x:c>
      <x:c r="W974" s="209">
        <x:v>0</x:v>
      </x:c>
      <x:c r="X974" s="209">
        <x:v>0</x:v>
      </x:c>
      <x:c r="Y974" s="209">
        <x:v>0</x:v>
      </x:c>
      <x:c r="Z974" s="11"/>
      <x:c r="AA974" s="4"/>
      <x:c r="AB974" s="11"/>
      <x:c r="AC974" s="11"/>
      <x:c r="AD974" s="71"/>
      <x:c r="AE974" s="24"/>
      <x:c r="AF974" s="24"/>
      <x:c r="AG974" s="24"/>
      <x:c r="AH974" s="24"/>
      <x:c r="AI974" s="24"/>
      <x:c r="AJ974" s="24"/>
      <x:c r="AK974" s="4"/>
      <x:c r="AL974" s="4"/>
      <x:c r="AM974" s="24"/>
      <x:c r="AN974" s="24"/>
      <x:c r="AO974" s="24"/>
      <x:c r="AP974" s="24"/>
      <x:c r="AQ974" s="24"/>
      <x:c r="AR974" s="24"/>
      <x:c r="AS974" s="4"/>
      <x:c r="AT974" s="4"/>
      <x:c r="AU974" s="24"/>
      <x:c r="AV974" s="24"/>
      <x:c r="AW974" s="24"/>
      <x:c r="AX974" s="24"/>
      <x:c r="AY974" s="24"/>
      <x:c r="AZ974" s="24"/>
      <x:c r="BA974" s="4"/>
    </x:row>
    <x:row r="975" spans="2:53">
      <x:c r="B975" s="11" t="s">
        <x:v>492</x:v>
      </x:c>
      <x:c r="C975" s="11"/>
      <x:c r="D975" s="71" t="s">
        <x:v>103</x:v>
      </x:c>
      <x:c r="E975" s="11">
        <x:v>1</x:v>
      </x:c>
      <x:c r="F975" s="11"/>
      <x:c r="G975" s="11"/>
      <x:c r="H975" s="11"/>
      <x:c r="I975" s="11"/>
      <x:c r="J975" s="11"/>
      <x:c r="M975" s="209">
        <x:v>15</x:v>
      </x:c>
      <x:c r="N975" s="214"/>
      <x:c r="O975" s="209"/>
      <x:c r="P975" s="209"/>
      <x:c r="Q975" s="209"/>
      <x:c r="R975" s="11"/>
      <x:c r="S975" s="4"/>
      <x:c r="T975" s="4"/>
      <x:c r="U975" s="209">
        <x:v>15</x:v>
      </x:c>
      <x:c r="V975" s="209"/>
      <x:c r="W975" s="209"/>
      <x:c r="X975" s="209"/>
      <x:c r="Y975" s="209"/>
      <x:c r="Z975" s="11"/>
      <x:c r="AA975" s="4"/>
      <x:c r="AB975" s="11"/>
      <x:c r="AC975" s="11"/>
      <x:c r="AD975" s="71"/>
      <x:c r="AE975" s="24"/>
      <x:c r="AF975" s="24"/>
      <x:c r="AG975" s="24"/>
      <x:c r="AH975" s="24"/>
      <x:c r="AI975" s="24"/>
      <x:c r="AJ975" s="24"/>
      <x:c r="AK975" s="4"/>
      <x:c r="AL975" s="4"/>
      <x:c r="AM975" s="24"/>
      <x:c r="AN975" s="24"/>
      <x:c r="AO975" s="24"/>
      <x:c r="AP975" s="24"/>
      <x:c r="AQ975" s="24"/>
      <x:c r="AR975" s="24"/>
      <x:c r="AS975" s="4"/>
      <x:c r="AT975" s="4"/>
      <x:c r="AU975" s="24"/>
      <x:c r="AV975" s="24"/>
      <x:c r="AW975" s="24"/>
      <x:c r="AX975" s="24"/>
      <x:c r="AY975" s="24"/>
      <x:c r="AZ975" s="24"/>
      <x:c r="BA975" s="4"/>
    </x:row>
    <x:row r="976" spans="2:53">
      <x:c r="B976" s="11" t="s">
        <x:v>391</x:v>
      </x:c>
      <x:c r="C976" s="11"/>
      <x:c r="D976" s="71" t="s">
        <x:v>392</x:v>
      </x:c>
      <x:c r="E976" s="11">
        <x:v>42</x:v>
      </x:c>
      <x:c r="F976" s="11">
        <x:v>16</x:v>
      </x:c>
      <x:c r="G976" s="11">
        <x:v>17</x:v>
      </x:c>
      <x:c r="H976" s="11">
        <x:v>16</x:v>
      </x:c>
      <x:c r="I976" s="11">
        <x:v>22</x:v>
      </x:c>
      <x:c r="J976" s="11"/>
      <x:c r="M976" s="209">
        <x:v>5420.26</x:v>
      </x:c>
      <x:c r="N976" s="214">
        <x:v>1953.26</x:v>
      </x:c>
      <x:c r="O976" s="209">
        <x:v>3652.77</x:v>
      </x:c>
      <x:c r="P976" s="209">
        <x:v>3527.44</x:v>
      </x:c>
      <x:c r="Q976" s="209">
        <x:v>21877.66</x:v>
      </x:c>
      <x:c r="R976" s="11"/>
      <x:c r="S976" s="4"/>
      <x:c r="T976" s="4"/>
      <x:c r="U976" s="209">
        <x:v>106.279607843137</x:v>
      </x:c>
      <x:c r="V976" s="209">
        <x:v>37.562692307692302</x:v>
      </x:c>
      <x:c r="W976" s="209">
        <x:v>76.099374999999995</x:v>
      </x:c>
      <x:c r="X976" s="209">
        <x:v>71.988571428571404</x:v>
      </x:c>
      <x:c r="Y976" s="209">
        <x:v>397.77563636363601</x:v>
      </x:c>
      <x:c r="Z976" s="11"/>
      <x:c r="AA976" s="4"/>
      <x:c r="AB976" s="11"/>
      <x:c r="AC976" s="11"/>
      <x:c r="AD976" s="71"/>
      <x:c r="AE976" s="24"/>
      <x:c r="AF976" s="24"/>
      <x:c r="AG976" s="24"/>
      <x:c r="AH976" s="24"/>
      <x:c r="AI976" s="24"/>
      <x:c r="AJ976" s="24"/>
      <x:c r="AK976" s="4"/>
      <x:c r="AL976" s="4"/>
      <x:c r="AM976" s="24"/>
      <x:c r="AN976" s="24"/>
      <x:c r="AO976" s="24"/>
      <x:c r="AP976" s="24"/>
      <x:c r="AQ976" s="24"/>
      <x:c r="AR976" s="24"/>
      <x:c r="AS976" s="4"/>
      <x:c r="AT976" s="4"/>
      <x:c r="AU976" s="24"/>
      <x:c r="AV976" s="24"/>
      <x:c r="AW976" s="24"/>
      <x:c r="AX976" s="24"/>
      <x:c r="AY976" s="24"/>
      <x:c r="AZ976" s="24"/>
      <x:c r="BA976" s="4"/>
    </x:row>
    <x:row r="977" spans="2:53">
      <x:c r="B977" s="11" t="s">
        <x:v>393</x:v>
      </x:c>
      <x:c r="C977" s="11"/>
      <x:c r="D977" s="71" t="s">
        <x:v>256</x:v>
      </x:c>
      <x:c r="E977" s="11">
        <x:v>17</x:v>
      </x:c>
      <x:c r="F977" s="11">
        <x:v>8</x:v>
      </x:c>
      <x:c r="G977" s="11">
        <x:v>4</x:v>
      </x:c>
      <x:c r="H977" s="11">
        <x:v>1</x:v>
      </x:c>
      <x:c r="I977" s="11">
        <x:v>9</x:v>
      </x:c>
      <x:c r="J977" s="11"/>
      <x:c r="M977" s="209">
        <x:v>3095.63</x:v>
      </x:c>
      <x:c r="N977" s="214">
        <x:v>1241.6099999999999</x:v>
      </x:c>
      <x:c r="O977" s="209">
        <x:v>625.39</x:v>
      </x:c>
      <x:c r="P977" s="209">
        <x:v>181.39</x:v>
      </x:c>
      <x:c r="Q977" s="209">
        <x:v>4050.37</x:v>
      </x:c>
      <x:c r="R977" s="11"/>
      <x:c r="S977" s="4"/>
      <x:c r="T977" s="4"/>
      <x:c r="U977" s="209">
        <x:v>154.78149999999999</x:v>
      </x:c>
      <x:c r="V977" s="209">
        <x:v>73.035882352941201</x:v>
      </x:c>
      <x:c r="W977" s="209">
        <x:v>34.743888888888897</x:v>
      </x:c>
      <x:c r="X977" s="209">
        <x:v>10.67</x:v>
      </x:c>
      <x:c r="Y977" s="209">
        <x:v>162.01480000000001</x:v>
      </x:c>
      <x:c r="Z977" s="11"/>
      <x:c r="AA977" s="4"/>
      <x:c r="AB977" s="11"/>
      <x:c r="AC977" s="11"/>
      <x:c r="AD977" s="71"/>
      <x:c r="AE977" s="24"/>
      <x:c r="AF977" s="24"/>
      <x:c r="AG977" s="24"/>
      <x:c r="AH977" s="24"/>
      <x:c r="AI977" s="24"/>
      <x:c r="AJ977" s="24"/>
      <x:c r="AK977" s="4"/>
      <x:c r="AL977" s="4"/>
      <x:c r="AM977" s="24"/>
      <x:c r="AN977" s="24"/>
      <x:c r="AO977" s="24"/>
      <x:c r="AP977" s="24"/>
      <x:c r="AQ977" s="24"/>
      <x:c r="AR977" s="24"/>
      <x:c r="AS977" s="4"/>
      <x:c r="AT977" s="4"/>
      <x:c r="AU977" s="24"/>
      <x:c r="AV977" s="24"/>
      <x:c r="AW977" s="24"/>
      <x:c r="AX977" s="24"/>
      <x:c r="AY977" s="24"/>
      <x:c r="AZ977" s="24"/>
      <x:c r="BA977" s="4"/>
    </x:row>
    <x:row r="978" spans="2:53">
      <x:c r="B978" s="11" t="s">
        <x:v>395</x:v>
      </x:c>
      <x:c r="C978" s="11"/>
      <x:c r="D978" s="71" t="s">
        <x:v>155</x:v>
      </x:c>
      <x:c r="E978" s="11">
        <x:v>12</x:v>
      </x:c>
      <x:c r="F978" s="11">
        <x:v>4</x:v>
      </x:c>
      <x:c r="G978" s="11">
        <x:v>4</x:v>
      </x:c>
      <x:c r="H978" s="11">
        <x:v>3</x:v>
      </x:c>
      <x:c r="I978" s="11">
        <x:v>2</x:v>
      </x:c>
      <x:c r="J978" s="11"/>
      <x:c r="M978" s="209">
        <x:v>893.91</x:v>
      </x:c>
      <x:c r="N978" s="214">
        <x:v>261.47000000000003</x:v>
      </x:c>
      <x:c r="O978" s="209">
        <x:v>205.11</x:v>
      </x:c>
      <x:c r="P978" s="209">
        <x:v>190.16</x:v>
      </x:c>
      <x:c r="Q978" s="209">
        <x:v>416.67</x:v>
      </x:c>
      <x:c r="R978" s="11"/>
      <x:c r="S978" s="4"/>
      <x:c r="T978" s="4"/>
      <x:c r="U978" s="209">
        <x:v>74.492500000000007</x:v>
      </x:c>
      <x:c r="V978" s="209">
        <x:v>20.1130769230769</x:v>
      </x:c>
      <x:c r="W978" s="209">
        <x:v>17.092500000000001</x:v>
      </x:c>
      <x:c r="X978" s="209">
        <x:v>15.8466666666667</x:v>
      </x:c>
      <x:c r="Y978" s="209">
        <x:v>34.722499999999997</x:v>
      </x:c>
      <x:c r="Z978" s="11"/>
      <x:c r="AA978" s="4"/>
      <x:c r="AB978" s="11"/>
      <x:c r="AC978" s="11"/>
      <x:c r="AD978" s="71"/>
      <x:c r="AE978" s="24"/>
      <x:c r="AF978" s="24"/>
      <x:c r="AG978" s="24"/>
      <x:c r="AH978" s="24"/>
      <x:c r="AI978" s="24"/>
      <x:c r="AJ978" s="24"/>
      <x:c r="AK978" s="4"/>
      <x:c r="AL978" s="4"/>
      <x:c r="AM978" s="24"/>
      <x:c r="AN978" s="24"/>
      <x:c r="AO978" s="24"/>
      <x:c r="AP978" s="24"/>
      <x:c r="AQ978" s="24"/>
      <x:c r="AR978" s="24"/>
      <x:c r="AS978" s="4"/>
      <x:c r="AT978" s="4"/>
      <x:c r="AU978" s="24"/>
      <x:c r="AV978" s="24"/>
      <x:c r="AW978" s="24"/>
      <x:c r="AX978" s="24"/>
      <x:c r="AY978" s="24"/>
      <x:c r="AZ978" s="24"/>
      <x:c r="BA978" s="4"/>
    </x:row>
    <x:row r="979" spans="2:53">
      <x:c r="B979" s="11" t="s">
        <x:v>396</x:v>
      </x:c>
      <x:c r="C979" s="11"/>
      <x:c r="D979" s="71" t="s">
        <x:v>123</x:v>
      </x:c>
      <x:c r="E979" s="11">
        <x:v>10</x:v>
      </x:c>
      <x:c r="F979" s="11">
        <x:v>3</x:v>
      </x:c>
      <x:c r="G979" s="11">
        <x:v>1</x:v>
      </x:c>
      <x:c r="H979" s="11">
        <x:v>1</x:v>
      </x:c>
      <x:c r="I979" s="11">
        <x:v>1</x:v>
      </x:c>
      <x:c r="J979" s="11"/>
      <x:c r="M979" s="209">
        <x:v>1543.63</x:v>
      </x:c>
      <x:c r="N979" s="214">
        <x:v>340.84</x:v>
      </x:c>
      <x:c r="O979" s="209">
        <x:v>355.31</x:v>
      </x:c>
      <x:c r="P979" s="209">
        <x:v>673.98</x:v>
      </x:c>
      <x:c r="Q979" s="209">
        <x:v>533.36</x:v>
      </x:c>
      <x:c r="R979" s="11"/>
      <x:c r="S979" s="4"/>
      <x:c r="T979" s="4"/>
      <x:c r="U979" s="209">
        <x:v>154.363</x:v>
      </x:c>
      <x:c r="V979" s="209">
        <x:v>34.084000000000003</x:v>
      </x:c>
      <x:c r="W979" s="209">
        <x:v>35.530999999999999</x:v>
      </x:c>
      <x:c r="X979" s="209">
        <x:v>67.397999999999996</x:v>
      </x:c>
      <x:c r="Y979" s="209">
        <x:v>53.335999999999999</x:v>
      </x:c>
      <x:c r="Z979" s="11"/>
      <x:c r="AA979" s="4"/>
      <x:c r="AB979" s="11"/>
      <x:c r="AC979" s="11"/>
      <x:c r="AD979" s="71"/>
      <x:c r="AE979" s="24"/>
      <x:c r="AF979" s="24"/>
      <x:c r="AG979" s="24"/>
      <x:c r="AH979" s="24"/>
      <x:c r="AI979" s="24"/>
      <x:c r="AJ979" s="24"/>
      <x:c r="AK979" s="4"/>
      <x:c r="AL979" s="4"/>
      <x:c r="AM979" s="24"/>
      <x:c r="AN979" s="24"/>
      <x:c r="AO979" s="24"/>
      <x:c r="AP979" s="24"/>
      <x:c r="AQ979" s="24"/>
      <x:c r="AR979" s="24"/>
      <x:c r="AS979" s="4"/>
      <x:c r="AT979" s="4"/>
      <x:c r="AU979" s="24"/>
      <x:c r="AV979" s="24"/>
      <x:c r="AW979" s="24"/>
      <x:c r="AX979" s="24"/>
      <x:c r="AY979" s="24"/>
      <x:c r="AZ979" s="24"/>
      <x:c r="BA979" s="4"/>
    </x:row>
    <x:row r="980" spans="2:53">
      <x:c r="B980" s="11" t="s">
        <x:v>397</x:v>
      </x:c>
      <x:c r="C980" s="11"/>
      <x:c r="D980" s="71" t="s">
        <x:v>109</x:v>
      </x:c>
      <x:c r="E980" s="11">
        <x:v>60</x:v>
      </x:c>
      <x:c r="F980" s="11">
        <x:v>35</x:v>
      </x:c>
      <x:c r="G980" s="11">
        <x:v>26</x:v>
      </x:c>
      <x:c r="H980" s="11">
        <x:v>13</x:v>
      </x:c>
      <x:c r="I980" s="11">
        <x:v>15</x:v>
      </x:c>
      <x:c r="J980" s="11"/>
      <x:c r="M980" s="209">
        <x:v>6798.02</x:v>
      </x:c>
      <x:c r="N980" s="214">
        <x:v>3243.08</x:v>
      </x:c>
      <x:c r="O980" s="209">
        <x:v>2377.29</x:v>
      </x:c>
      <x:c r="P980" s="209">
        <x:v>1598.7</x:v>
      </x:c>
      <x:c r="Q980" s="209">
        <x:v>4355.08</x:v>
      </x:c>
      <x:c r="R980" s="11"/>
      <x:c r="S980" s="4"/>
      <x:c r="T980" s="4"/>
      <x:c r="U980" s="209">
        <x:v>98.522028985507305</x:v>
      </x:c>
      <x:c r="V980" s="209">
        <x:v>47.692352941176502</x:v>
      </x:c>
      <x:c r="W980" s="209">
        <x:v>34.453478260869602</x:v>
      </x:c>
      <x:c r="X980" s="209">
        <x:v>23.510294117647099</x:v>
      </x:c>
      <x:c r="Y980" s="209">
        <x:v>60.487222222222201</x:v>
      </x:c>
      <x:c r="Z980" s="11"/>
      <x:c r="AA980" s="4"/>
      <x:c r="AB980" s="11"/>
      <x:c r="AC980" s="11"/>
      <x:c r="AD980" s="71"/>
      <x:c r="AE980" s="24"/>
      <x:c r="AF980" s="24"/>
      <x:c r="AG980" s="24"/>
      <x:c r="AH980" s="24"/>
      <x:c r="AI980" s="24"/>
      <x:c r="AJ980" s="24"/>
      <x:c r="AK980" s="4"/>
      <x:c r="AL980" s="4"/>
      <x:c r="AM980" s="24"/>
      <x:c r="AN980" s="24"/>
      <x:c r="AO980" s="24"/>
      <x:c r="AP980" s="24"/>
      <x:c r="AQ980" s="24"/>
      <x:c r="AR980" s="24"/>
      <x:c r="AS980" s="4"/>
      <x:c r="AT980" s="4"/>
      <x:c r="AU980" s="24"/>
      <x:c r="AV980" s="24"/>
      <x:c r="AW980" s="24"/>
      <x:c r="AX980" s="24"/>
      <x:c r="AY980" s="24"/>
      <x:c r="AZ980" s="24"/>
      <x:c r="BA980" s="4"/>
    </x:row>
    <x:row r="981" spans="2:53">
      <x:c r="B981" s="11" t="s">
        <x:v>398</x:v>
      </x:c>
      <x:c r="C981" s="11"/>
      <x:c r="D981" s="71" t="s">
        <x:v>399</x:v>
      </x:c>
      <x:c r="E981" s="11">
        <x:v>57</x:v>
      </x:c>
      <x:c r="F981" s="11">
        <x:v>13</x:v>
      </x:c>
      <x:c r="G981" s="11">
        <x:v>23</x:v>
      </x:c>
      <x:c r="H981" s="11">
        <x:v>11</x:v>
      </x:c>
      <x:c r="I981" s="11">
        <x:v>12</x:v>
      </x:c>
      <x:c r="J981" s="11"/>
      <x:c r="M981" s="209">
        <x:v>3871.42</x:v>
      </x:c>
      <x:c r="N981" s="214">
        <x:v>550.41</x:v>
      </x:c>
      <x:c r="O981" s="209">
        <x:v>1182.02</x:v>
      </x:c>
      <x:c r="P981" s="209">
        <x:v>570.03</x:v>
      </x:c>
      <x:c r="Q981" s="209">
        <x:v>3454.63</x:v>
      </x:c>
      <x:c r="R981" s="11"/>
      <x:c r="S981" s="4"/>
      <x:c r="T981" s="4"/>
      <x:c r="U981" s="209">
        <x:v>65.617288135593199</x:v>
      </x:c>
      <x:c r="V981" s="209">
        <x:v>9.8287499999999994</x:v>
      </x:c>
      <x:c r="W981" s="209">
        <x:v>24.1228571428571</x:v>
      </x:c>
      <x:c r="X981" s="209">
        <x:v>12.128297872340401</x:v>
      </x:c>
      <x:c r="Y981" s="209">
        <x:v>65.181698113207503</x:v>
      </x:c>
      <x:c r="Z981" s="11"/>
      <x:c r="AA981" s="4"/>
      <x:c r="AB981" s="11"/>
      <x:c r="AC981" s="11"/>
      <x:c r="AD981" s="71"/>
      <x:c r="AE981" s="24"/>
      <x:c r="AF981" s="24"/>
      <x:c r="AG981" s="24"/>
      <x:c r="AH981" s="24"/>
      <x:c r="AI981" s="24"/>
      <x:c r="AJ981" s="24"/>
      <x:c r="AK981" s="4"/>
      <x:c r="AL981" s="4"/>
      <x:c r="AM981" s="24"/>
      <x:c r="AN981" s="24"/>
      <x:c r="AO981" s="24"/>
      <x:c r="AP981" s="24"/>
      <x:c r="AQ981" s="24"/>
      <x:c r="AR981" s="24"/>
      <x:c r="AS981" s="4"/>
      <x:c r="AT981" s="4"/>
      <x:c r="AU981" s="24"/>
      <x:c r="AV981" s="24"/>
      <x:c r="AW981" s="24"/>
      <x:c r="AX981" s="24"/>
      <x:c r="AY981" s="24"/>
      <x:c r="AZ981" s="24"/>
      <x:c r="BA981" s="4"/>
    </x:row>
    <x:row r="982" spans="2:53">
      <x:c r="B982" s="11" t="s">
        <x:v>400</x:v>
      </x:c>
      <x:c r="C982" s="11"/>
      <x:c r="D982" s="71" t="s">
        <x:v>135</x:v>
      </x:c>
      <x:c r="E982" s="11">
        <x:v>1</x:v>
      </x:c>
      <x:c r="F982" s="11">
        <x:v>3</x:v>
      </x:c>
      <x:c r="G982" s="11">
        <x:v>1</x:v>
      </x:c>
      <x:c r="H982" s="11">
        <x:v>1</x:v>
      </x:c>
      <x:c r="I982" s="11">
        <x:v>1</x:v>
      </x:c>
      <x:c r="J982" s="11"/>
      <x:c r="M982" s="209">
        <x:v>239.07</x:v>
      </x:c>
      <x:c r="N982" s="214">
        <x:v>227.18</x:v>
      </x:c>
      <x:c r="O982" s="209">
        <x:v>102.95</x:v>
      </x:c>
      <x:c r="P982" s="209">
        <x:v>113.67</x:v>
      </x:c>
      <x:c r="Q982" s="209">
        <x:v>620.51</x:v>
      </x:c>
      <x:c r="R982" s="11"/>
      <x:c r="S982" s="4"/>
      <x:c r="T982" s="4"/>
      <x:c r="U982" s="209">
        <x:v>59.767499999999998</x:v>
      </x:c>
      <x:c r="V982" s="209">
        <x:v>56.795000000000002</x:v>
      </x:c>
      <x:c r="W982" s="209">
        <x:v>25.737500000000001</x:v>
      </x:c>
      <x:c r="X982" s="209">
        <x:v>28.4175</x:v>
      </x:c>
      <x:c r="Y982" s="209">
        <x:v>155.1275</x:v>
      </x:c>
      <x:c r="Z982" s="11"/>
      <x:c r="AA982" s="4"/>
      <x:c r="AB982" s="11"/>
      <x:c r="AC982" s="11"/>
      <x:c r="AD982" s="71"/>
      <x:c r="AE982" s="24"/>
      <x:c r="AF982" s="24"/>
      <x:c r="AG982" s="24"/>
      <x:c r="AH982" s="24"/>
      <x:c r="AI982" s="24"/>
      <x:c r="AJ982" s="24"/>
      <x:c r="AK982" s="4"/>
      <x:c r="AL982" s="4"/>
      <x:c r="AM982" s="24"/>
      <x:c r="AN982" s="24"/>
      <x:c r="AO982" s="24"/>
      <x:c r="AP982" s="24"/>
      <x:c r="AQ982" s="24"/>
      <x:c r="AR982" s="24"/>
      <x:c r="AS982" s="4"/>
      <x:c r="AT982" s="4"/>
      <x:c r="AU982" s="24"/>
      <x:c r="AV982" s="24"/>
      <x:c r="AW982" s="24"/>
      <x:c r="AX982" s="24"/>
      <x:c r="AY982" s="24"/>
      <x:c r="AZ982" s="24"/>
      <x:c r="BA982" s="4"/>
    </x:row>
    <x:row r="983" spans="2:53">
      <x:c r="B983" s="11" t="s">
        <x:v>401</x:v>
      </x:c>
      <x:c r="C983" s="11"/>
      <x:c r="D983" s="71" t="s">
        <x:v>402</x:v>
      </x:c>
      <x:c r="E983" s="11">
        <x:v>370</x:v>
      </x:c>
      <x:c r="F983" s="11">
        <x:v>211</x:v>
      </x:c>
      <x:c r="G983" s="11">
        <x:v>156</x:v>
      </x:c>
      <x:c r="H983" s="11">
        <x:v>108</x:v>
      </x:c>
      <x:c r="I983" s="11">
        <x:v>132</x:v>
      </x:c>
      <x:c r="J983" s="11"/>
      <x:c r="M983" s="209">
        <x:v>38111.79</x:v>
      </x:c>
      <x:c r="N983" s="214">
        <x:v>15966.75</x:v>
      </x:c>
      <x:c r="O983" s="209">
        <x:v>11428.91</x:v>
      </x:c>
      <x:c r="P983" s="209">
        <x:v>9682.01</x:v>
      </x:c>
      <x:c r="Q983" s="209">
        <x:v>33344.589999999997</x:v>
      </x:c>
      <x:c r="R983" s="11"/>
      <x:c r="S983" s="4"/>
      <x:c r="T983" s="4"/>
      <x:c r="U983" s="209">
        <x:v>90.742357142857102</x:v>
      </x:c>
      <x:c r="V983" s="209">
        <x:v>38.381610576923102</x:v>
      </x:c>
      <x:c r="W983" s="209">
        <x:v>28.080859950859999</x:v>
      </x:c>
      <x:c r="X983" s="209">
        <x:v>24.326658291457299</x:v>
      </x:c>
      <x:c r="Y983" s="209">
        <x:v>78.273685446009395</x:v>
      </x:c>
      <x:c r="Z983" s="11"/>
      <x:c r="AA983" s="4"/>
      <x:c r="AB983" s="11"/>
      <x:c r="AC983" s="11"/>
      <x:c r="AD983" s="71"/>
      <x:c r="AE983" s="24"/>
      <x:c r="AF983" s="24"/>
      <x:c r="AG983" s="24"/>
      <x:c r="AH983" s="24"/>
      <x:c r="AI983" s="24"/>
      <x:c r="AJ983" s="24"/>
      <x:c r="AK983" s="4"/>
      <x:c r="AL983" s="4"/>
      <x:c r="AM983" s="24"/>
      <x:c r="AN983" s="24"/>
      <x:c r="AO983" s="24"/>
      <x:c r="AP983" s="24"/>
      <x:c r="AQ983" s="24"/>
      <x:c r="AR983" s="24"/>
      <x:c r="AS983" s="4"/>
      <x:c r="AT983" s="4"/>
      <x:c r="AU983" s="24"/>
      <x:c r="AV983" s="24"/>
      <x:c r="AW983" s="24"/>
      <x:c r="AX983" s="24"/>
      <x:c r="AY983" s="24"/>
      <x:c r="AZ983" s="24"/>
      <x:c r="BA983" s="4"/>
    </x:row>
    <x:row r="984" spans="2:53">
      <x:c r="B984" s="11" t="s">
        <x:v>403</x:v>
      </x:c>
      <x:c r="C984" s="11"/>
      <x:c r="D984" s="71" t="s">
        <x:v>404</x:v>
      </x:c>
      <x:c r="E984" s="11">
        <x:v>22</x:v>
      </x:c>
      <x:c r="F984" s="11">
        <x:v>9</x:v>
      </x:c>
      <x:c r="G984" s="11">
        <x:v>9</x:v>
      </x:c>
      <x:c r="H984" s="11">
        <x:v>7</x:v>
      </x:c>
      <x:c r="I984" s="11">
        <x:v>7</x:v>
      </x:c>
      <x:c r="J984" s="11"/>
      <x:c r="M984" s="209">
        <x:v>1183.6600000000001</x:v>
      </x:c>
      <x:c r="N984" s="214">
        <x:v>395.01</x:v>
      </x:c>
      <x:c r="O984" s="209">
        <x:v>401.13</x:v>
      </x:c>
      <x:c r="P984" s="209">
        <x:v>202.51</x:v>
      </x:c>
      <x:c r="Q984" s="209">
        <x:v>1678.51</x:v>
      </x:c>
      <x:c r="R984" s="11"/>
      <x:c r="S984" s="4"/>
      <x:c r="T984" s="4"/>
      <x:c r="U984" s="209">
        <x:v>53.802727272727303</x:v>
      </x:c>
      <x:c r="V984" s="209">
        <x:v>17.954999999999998</x:v>
      </x:c>
      <x:c r="W984" s="209">
        <x:v>19.101428571428599</x:v>
      </x:c>
      <x:c r="X984" s="209">
        <x:v>10.125500000000001</x:v>
      </x:c>
      <x:c r="Y984" s="209">
        <x:v>79.929047619047594</x:v>
      </x:c>
      <x:c r="Z984" s="11"/>
      <x:c r="AA984" s="4"/>
      <x:c r="AB984" s="11"/>
      <x:c r="AC984" s="11"/>
      <x:c r="AD984" s="71"/>
      <x:c r="AE984" s="24"/>
      <x:c r="AF984" s="24"/>
      <x:c r="AG984" s="24"/>
      <x:c r="AH984" s="24"/>
      <x:c r="AI984" s="24"/>
      <x:c r="AJ984" s="24"/>
      <x:c r="AK984" s="4"/>
      <x:c r="AL984" s="4"/>
      <x:c r="AM984" s="24"/>
      <x:c r="AN984" s="24"/>
      <x:c r="AO984" s="24"/>
      <x:c r="AP984" s="24"/>
      <x:c r="AQ984" s="24"/>
      <x:c r="AR984" s="24"/>
      <x:c r="AS984" s="4"/>
      <x:c r="AT984" s="4"/>
      <x:c r="AU984" s="24"/>
      <x:c r="AV984" s="24"/>
      <x:c r="AW984" s="24"/>
      <x:c r="AX984" s="24"/>
      <x:c r="AY984" s="24"/>
      <x:c r="AZ984" s="24"/>
      <x:c r="BA984" s="4"/>
    </x:row>
    <x:row r="985" spans="2:53">
      <x:c r="B985" s="11" t="s">
        <x:v>405</x:v>
      </x:c>
      <x:c r="C985" s="11"/>
      <x:c r="D985" s="71" t="s">
        <x:v>116</x:v>
      </x:c>
      <x:c r="E985" s="11">
        <x:v>74</x:v>
      </x:c>
      <x:c r="F985" s="11">
        <x:v>35</x:v>
      </x:c>
      <x:c r="G985" s="11">
        <x:v>21</x:v>
      </x:c>
      <x:c r="H985" s="11">
        <x:v>15</x:v>
      </x:c>
      <x:c r="I985" s="11">
        <x:v>14</x:v>
      </x:c>
      <x:c r="J985" s="11"/>
      <x:c r="M985" s="209">
        <x:v>4679.8999999999996</x:v>
      </x:c>
      <x:c r="N985" s="214">
        <x:v>1558</x:v>
      </x:c>
      <x:c r="O985" s="209">
        <x:v>1049.8900000000001</x:v>
      </x:c>
      <x:c r="P985" s="209">
        <x:v>1378.68</x:v>
      </x:c>
      <x:c r="Q985" s="209">
        <x:v>1824.74</x:v>
      </x:c>
      <x:c r="R985" s="11"/>
      <x:c r="S985" s="4"/>
      <x:c r="T985" s="4"/>
      <x:c r="U985" s="209">
        <x:v>59.998717948718003</x:v>
      </x:c>
      <x:c r="V985" s="209">
        <x:v>20.773333333333301</x:v>
      </x:c>
      <x:c r="W985" s="209">
        <x:v>14.7871830985916</x:v>
      </x:c>
      <x:c r="X985" s="209">
        <x:v>19.9808695652174</x:v>
      </x:c>
      <x:c r="Y985" s="209">
        <x:v>25.343611111111102</x:v>
      </x:c>
      <x:c r="Z985" s="11"/>
      <x:c r="AA985" s="4"/>
      <x:c r="AB985" s="11"/>
      <x:c r="AC985" s="11"/>
      <x:c r="AD985" s="71"/>
      <x:c r="AE985" s="24"/>
      <x:c r="AF985" s="24"/>
      <x:c r="AG985" s="24"/>
      <x:c r="AH985" s="24"/>
      <x:c r="AI985" s="24"/>
      <x:c r="AJ985" s="24"/>
      <x:c r="AK985" s="4"/>
      <x:c r="AL985" s="4"/>
      <x:c r="AM985" s="24"/>
      <x:c r="AN985" s="24"/>
      <x:c r="AO985" s="24"/>
      <x:c r="AP985" s="24"/>
      <x:c r="AQ985" s="24"/>
      <x:c r="AR985" s="24"/>
      <x:c r="AS985" s="4"/>
      <x:c r="AT985" s="4"/>
      <x:c r="AU985" s="24"/>
      <x:c r="AV985" s="24"/>
      <x:c r="AW985" s="24"/>
      <x:c r="AX985" s="24"/>
      <x:c r="AY985" s="24"/>
      <x:c r="AZ985" s="24"/>
      <x:c r="BA985" s="4"/>
    </x:row>
    <x:row r="986" spans="2:53">
      <x:c r="B986" s="11" t="s">
        <x:v>406</x:v>
      </x:c>
      <x:c r="C986" s="11"/>
      <x:c r="D986" s="71" t="s">
        <x:v>141</x:v>
      </x:c>
      <x:c r="E986" s="11">
        <x:v>68</x:v>
      </x:c>
      <x:c r="F986" s="11">
        <x:v>20</x:v>
      </x:c>
      <x:c r="G986" s="11">
        <x:v>17</x:v>
      </x:c>
      <x:c r="H986" s="11">
        <x:v>9</x:v>
      </x:c>
      <x:c r="I986" s="11">
        <x:v>13</x:v>
      </x:c>
      <x:c r="J986" s="11"/>
      <x:c r="M986" s="209">
        <x:v>9359.74</x:v>
      </x:c>
      <x:c r="N986" s="214">
        <x:v>2424.1799999999998</x:v>
      </x:c>
      <x:c r="O986" s="209">
        <x:v>2747.56</x:v>
      </x:c>
      <x:c r="P986" s="209">
        <x:v>1935.04</x:v>
      </x:c>
      <x:c r="Q986" s="209">
        <x:v>4858.1499999999996</x:v>
      </x:c>
      <x:c r="R986" s="11"/>
      <x:c r="S986" s="4"/>
      <x:c r="T986" s="4"/>
      <x:c r="U986" s="209">
        <x:v>128.21561643835599</x:v>
      </x:c>
      <x:c r="V986" s="209">
        <x:v>32.7591891891892</x:v>
      </x:c>
      <x:c r="W986" s="209">
        <x:v>39.819710144927498</x:v>
      </x:c>
      <x:c r="X986" s="209">
        <x:v>26.507397260274001</x:v>
      </x:c>
      <x:c r="Y986" s="209">
        <x:v>64.775333333333293</x:v>
      </x:c>
      <x:c r="Z986" s="11"/>
      <x:c r="AA986" s="4"/>
      <x:c r="AB986" s="11"/>
      <x:c r="AC986" s="11"/>
      <x:c r="AD986" s="71"/>
      <x:c r="AE986" s="24"/>
      <x:c r="AF986" s="24"/>
      <x:c r="AG986" s="24"/>
      <x:c r="AH986" s="24"/>
      <x:c r="AI986" s="24"/>
      <x:c r="AJ986" s="24"/>
      <x:c r="AK986" s="4"/>
      <x:c r="AL986" s="4"/>
      <x:c r="AM986" s="24"/>
      <x:c r="AN986" s="24"/>
      <x:c r="AO986" s="24"/>
      <x:c r="AP986" s="24"/>
      <x:c r="AQ986" s="24"/>
      <x:c r="AR986" s="24"/>
      <x:c r="AS986" s="4"/>
      <x:c r="AT986" s="4"/>
      <x:c r="AU986" s="24"/>
      <x:c r="AV986" s="24"/>
      <x:c r="AW986" s="24"/>
      <x:c r="AX986" s="24"/>
      <x:c r="AY986" s="24"/>
      <x:c r="AZ986" s="24"/>
      <x:c r="BA986" s="4"/>
    </x:row>
    <x:row r="987" spans="2:53">
      <x:c r="B987" s="11" t="s">
        <x:v>407</x:v>
      </x:c>
      <x:c r="C987" s="11"/>
      <x:c r="D987" s="71" t="s">
        <x:v>103</x:v>
      </x:c>
      <x:c r="E987" s="11">
        <x:v>731</x:v>
      </x:c>
      <x:c r="F987" s="11">
        <x:v>379</x:v>
      </x:c>
      <x:c r="G987" s="11">
        <x:v>279</x:v>
      </x:c>
      <x:c r="H987" s="11">
        <x:v>203</x:v>
      </x:c>
      <x:c r="I987" s="11">
        <x:v>266</x:v>
      </x:c>
      <x:c r="J987" s="11"/>
      <x:c r="M987" s="209">
        <x:v>86730.739999999903</x:v>
      </x:c>
      <x:c r="N987" s="214">
        <x:v>38924.54</x:v>
      </x:c>
      <x:c r="O987" s="209">
        <x:v>29359.15</x:v>
      </x:c>
      <x:c r="P987" s="209">
        <x:v>23502.639999999999</x:v>
      </x:c>
      <x:c r="Q987" s="209">
        <x:v>77623.759999999995</x:v>
      </x:c>
      <x:c r="R987" s="11"/>
      <x:c r="S987" s="4"/>
      <x:c r="T987" s="4"/>
      <x:c r="U987" s="209">
        <x:v>100.73256678281101</x:v>
      </x:c>
      <x:c r="V987" s="209">
        <x:v>46.064544378698201</x:v>
      </x:c>
      <x:c r="W987" s="209">
        <x:v>35.3724698795181</x:v>
      </x:c>
      <x:c r="X987" s="209">
        <x:v>29.0874257425743</x:v>
      </x:c>
      <x:c r="Y987" s="209">
        <x:v>91.645525383707195</x:v>
      </x:c>
      <x:c r="Z987" s="11"/>
      <x:c r="AA987" s="4"/>
      <x:c r="AB987" s="11"/>
      <x:c r="AC987" s="11"/>
      <x:c r="AD987" s="71"/>
      <x:c r="AE987" s="24"/>
      <x:c r="AF987" s="24"/>
      <x:c r="AG987" s="24"/>
      <x:c r="AH987" s="24"/>
      <x:c r="AI987" s="24"/>
      <x:c r="AJ987" s="24"/>
      <x:c r="AK987" s="4"/>
      <x:c r="AL987" s="4"/>
      <x:c r="AM987" s="24"/>
      <x:c r="AN987" s="24"/>
      <x:c r="AO987" s="24"/>
      <x:c r="AP987" s="24"/>
      <x:c r="AQ987" s="24"/>
      <x:c r="AR987" s="24"/>
      <x:c r="AS987" s="4"/>
      <x:c r="AT987" s="4"/>
      <x:c r="AU987" s="24"/>
      <x:c r="AV987" s="24"/>
      <x:c r="AW987" s="24"/>
      <x:c r="AX987" s="24"/>
      <x:c r="AY987" s="24"/>
      <x:c r="AZ987" s="24"/>
      <x:c r="BA987" s="4"/>
    </x:row>
    <x:row r="988" spans="2:53">
      <x:c r="B988" s="11" t="s">
        <x:v>408</x:v>
      </x:c>
      <x:c r="C988" s="11"/>
      <x:c r="D988" s="71" t="s">
        <x:v>96</x:v>
      </x:c>
      <x:c r="E988" s="11">
        <x:v>58</x:v>
      </x:c>
      <x:c r="F988" s="11">
        <x:v>35</x:v>
      </x:c>
      <x:c r="G988" s="11">
        <x:v>25</x:v>
      </x:c>
      <x:c r="H988" s="11">
        <x:v>17</x:v>
      </x:c>
      <x:c r="I988" s="11">
        <x:v>17</x:v>
      </x:c>
      <x:c r="J988" s="11"/>
      <x:c r="M988" s="209">
        <x:v>6748.64</x:v>
      </x:c>
      <x:c r="N988" s="214">
        <x:v>3487.54</x:v>
      </x:c>
      <x:c r="O988" s="209">
        <x:v>5401.56</x:v>
      </x:c>
      <x:c r="P988" s="209">
        <x:v>2224.36</x:v>
      </x:c>
      <x:c r="Q988" s="209">
        <x:v>13154.09</x:v>
      </x:c>
      <x:c r="R988" s="11"/>
      <x:c r="S988" s="4"/>
      <x:c r="T988" s="4"/>
      <x:c r="U988" s="209">
        <x:v>100.725970149254</x:v>
      </x:c>
      <x:c r="V988" s="209">
        <x:v>53.654461538461497</x:v>
      </x:c>
      <x:c r="W988" s="209">
        <x:v>84.399375000000006</x:v>
      </x:c>
      <x:c r="X988" s="209">
        <x:v>34.755625000000002</x:v>
      </x:c>
      <x:c r="Y988" s="209">
        <x:v>202.37061538461501</x:v>
      </x:c>
      <x:c r="Z988" s="11"/>
      <x:c r="AA988" s="4"/>
      <x:c r="AB988" s="11"/>
      <x:c r="AC988" s="11"/>
      <x:c r="AD988" s="71"/>
      <x:c r="AE988" s="24"/>
      <x:c r="AF988" s="24"/>
      <x:c r="AG988" s="24"/>
      <x:c r="AH988" s="24"/>
      <x:c r="AI988" s="24"/>
      <x:c r="AJ988" s="24"/>
      <x:c r="AK988" s="4"/>
      <x:c r="AL988" s="4"/>
      <x:c r="AM988" s="24"/>
      <x:c r="AN988" s="24"/>
      <x:c r="AO988" s="24"/>
      <x:c r="AP988" s="24"/>
      <x:c r="AQ988" s="24"/>
      <x:c r="AR988" s="24"/>
      <x:c r="AS988" s="4"/>
      <x:c r="AT988" s="4"/>
      <x:c r="AU988" s="24"/>
      <x:c r="AV988" s="24"/>
      <x:c r="AW988" s="24"/>
      <x:c r="AX988" s="24"/>
      <x:c r="AY988" s="24"/>
      <x:c r="AZ988" s="24"/>
      <x:c r="BA988" s="4"/>
    </x:row>
    <x:row r="989" spans="2:53">
      <x:c r="B989" s="11" t="s">
        <x:v>409</x:v>
      </x:c>
      <x:c r="C989" s="11"/>
      <x:c r="D989" s="71" t="s">
        <x:v>256</x:v>
      </x:c>
      <x:c r="E989" s="11">
        <x:v>2</x:v>
      </x:c>
      <x:c r="F989" s="11">
        <x:v>1</x:v>
      </x:c>
      <x:c r="G989" s="11"/>
      <x:c r="H989" s="11"/>
      <x:c r="I989" s="11"/>
      <x:c r="J989" s="11"/>
      <x:c r="M989" s="209">
        <x:v>181.64</x:v>
      </x:c>
      <x:c r="N989" s="214">
        <x:v>64.27</x:v>
      </x:c>
      <x:c r="O989" s="209">
        <x:v>0</x:v>
      </x:c>
      <x:c r="P989" s="209">
        <x:v>0</x:v>
      </x:c>
      <x:c r="Q989" s="209">
        <x:v>0</x:v>
      </x:c>
      <x:c r="R989" s="11"/>
      <x:c r="S989" s="4"/>
      <x:c r="T989" s="4"/>
      <x:c r="U989" s="209">
        <x:v>90.82</x:v>
      </x:c>
      <x:c r="V989" s="209">
        <x:v>32.134999999999998</x:v>
      </x:c>
      <x:c r="W989" s="209">
        <x:v>0</x:v>
      </x:c>
      <x:c r="X989" s="209">
        <x:v>0</x:v>
      </x:c>
      <x:c r="Y989" s="209">
        <x:v>0</x:v>
      </x:c>
      <x:c r="Z989" s="11"/>
      <x:c r="AA989" s="4"/>
      <x:c r="AB989" s="11"/>
      <x:c r="AC989" s="11"/>
      <x:c r="AD989" s="71"/>
      <x:c r="AE989" s="24"/>
      <x:c r="AF989" s="24"/>
      <x:c r="AG989" s="24"/>
      <x:c r="AH989" s="24"/>
      <x:c r="AI989" s="24"/>
      <x:c r="AJ989" s="24"/>
      <x:c r="AK989" s="4"/>
      <x:c r="AL989" s="4"/>
      <x:c r="AM989" s="24"/>
      <x:c r="AN989" s="24"/>
      <x:c r="AO989" s="24"/>
      <x:c r="AP989" s="24"/>
      <x:c r="AQ989" s="24"/>
      <x:c r="AR989" s="24"/>
      <x:c r="AS989" s="4"/>
      <x:c r="AT989" s="4"/>
      <x:c r="AU989" s="24"/>
      <x:c r="AV989" s="24"/>
      <x:c r="AW989" s="24"/>
      <x:c r="AX989" s="24"/>
      <x:c r="AY989" s="24"/>
      <x:c r="AZ989" s="24"/>
      <x:c r="BA989" s="4"/>
    </x:row>
    <x:row r="990" spans="2:53">
      <x:c r="B990" s="11" t="s">
        <x:v>410</x:v>
      </x:c>
      <x:c r="C990" s="11"/>
      <x:c r="D990" s="71" t="s">
        <x:v>98</x:v>
      </x:c>
      <x:c r="E990" s="11">
        <x:v>1</x:v>
      </x:c>
      <x:c r="F990" s="11">
        <x:v>1</x:v>
      </x:c>
      <x:c r="G990" s="11">
        <x:v>1</x:v>
      </x:c>
      <x:c r="H990" s="11">
        <x:v>1</x:v>
      </x:c>
      <x:c r="I990" s="11"/>
      <x:c r="J990" s="11"/>
      <x:c r="M990" s="209">
        <x:v>59.87</x:v>
      </x:c>
      <x:c r="N990" s="214">
        <x:v>44.62</x:v>
      </x:c>
      <x:c r="O990" s="209">
        <x:v>41.98</x:v>
      </x:c>
      <x:c r="P990" s="209">
        <x:v>38.03</x:v>
      </x:c>
      <x:c r="Q990" s="209">
        <x:v>0</x:v>
      </x:c>
      <x:c r="R990" s="11"/>
      <x:c r="S990" s="4"/>
      <x:c r="T990" s="4"/>
      <x:c r="U990" s="209">
        <x:v>59.87</x:v>
      </x:c>
      <x:c r="V990" s="209">
        <x:v>44.62</x:v>
      </x:c>
      <x:c r="W990" s="209">
        <x:v>41.98</x:v>
      </x:c>
      <x:c r="X990" s="209">
        <x:v>38.03</x:v>
      </x:c>
      <x:c r="Y990" s="209">
        <x:v>0</x:v>
      </x:c>
      <x:c r="Z990" s="11"/>
      <x:c r="AA990" s="4"/>
      <x:c r="AB990" s="11"/>
      <x:c r="AC990" s="11"/>
      <x:c r="AD990" s="71"/>
      <x:c r="AE990" s="24"/>
      <x:c r="AF990" s="24"/>
      <x:c r="AG990" s="24"/>
      <x:c r="AH990" s="24"/>
      <x:c r="AI990" s="24"/>
      <x:c r="AJ990" s="24"/>
      <x:c r="AK990" s="4"/>
      <x:c r="AL990" s="4"/>
      <x:c r="AM990" s="24"/>
      <x:c r="AN990" s="24"/>
      <x:c r="AO990" s="24"/>
      <x:c r="AP990" s="24"/>
      <x:c r="AQ990" s="24"/>
      <x:c r="AR990" s="24"/>
      <x:c r="AS990" s="4"/>
      <x:c r="AT990" s="4"/>
      <x:c r="AU990" s="24"/>
      <x:c r="AV990" s="24"/>
      <x:c r="AW990" s="24"/>
      <x:c r="AX990" s="24"/>
      <x:c r="AY990" s="24"/>
      <x:c r="AZ990" s="24"/>
      <x:c r="BA990" s="4"/>
    </x:row>
    <x:row r="991" spans="2:53">
      <x:c r="B991" s="11" t="s">
        <x:v>410</x:v>
      </x:c>
      <x:c r="C991" s="11"/>
      <x:c r="D991" s="71" t="s">
        <x:v>92</x:v>
      </x:c>
      <x:c r="E991" s="11">
        <x:v>157</x:v>
      </x:c>
      <x:c r="F991" s="11">
        <x:v>81</x:v>
      </x:c>
      <x:c r="G991" s="11">
        <x:v>57</x:v>
      </x:c>
      <x:c r="H991" s="11">
        <x:v>40</x:v>
      </x:c>
      <x:c r="I991" s="11">
        <x:v>43</x:v>
      </x:c>
      <x:c r="J991" s="11"/>
      <x:c r="M991" s="209">
        <x:v>17088.73</x:v>
      </x:c>
      <x:c r="N991" s="214">
        <x:v>7141.83</x:v>
      </x:c>
      <x:c r="O991" s="209">
        <x:v>4828.37</x:v>
      </x:c>
      <x:c r="P991" s="209">
        <x:v>2977.99</x:v>
      </x:c>
      <x:c r="Q991" s="209">
        <x:v>13722.47</x:v>
      </x:c>
      <x:c r="R991" s="11"/>
      <x:c r="S991" s="4"/>
      <x:c r="T991" s="4"/>
      <x:c r="U991" s="209">
        <x:v>103.568060606061</x:v>
      </x:c>
      <x:c r="V991" s="209">
        <x:v>45.489363057324802</x:v>
      </x:c>
      <x:c r="W991" s="209">
        <x:v>31.353051948051899</x:v>
      </x:c>
      <x:c r="X991" s="209">
        <x:v>19.592039473684199</x:v>
      </x:c>
      <x:c r="Y991" s="209">
        <x:v>81.6813690476191</x:v>
      </x:c>
      <x:c r="Z991" s="11"/>
      <x:c r="AA991" s="4"/>
      <x:c r="AB991" s="11"/>
      <x:c r="AC991" s="11"/>
      <x:c r="AD991" s="71"/>
      <x:c r="AE991" s="24"/>
      <x:c r="AF991" s="24"/>
      <x:c r="AG991" s="24"/>
      <x:c r="AH991" s="24"/>
      <x:c r="AI991" s="24"/>
      <x:c r="AJ991" s="24"/>
      <x:c r="AK991" s="4"/>
      <x:c r="AL991" s="4"/>
      <x:c r="AM991" s="24"/>
      <x:c r="AN991" s="24"/>
      <x:c r="AO991" s="24"/>
      <x:c r="AP991" s="24"/>
      <x:c r="AQ991" s="24"/>
      <x:c r="AR991" s="24"/>
      <x:c r="AS991" s="4"/>
      <x:c r="AT991" s="4"/>
      <x:c r="AU991" s="24"/>
      <x:c r="AV991" s="24"/>
      <x:c r="AW991" s="24"/>
      <x:c r="AX991" s="24"/>
      <x:c r="AY991" s="24"/>
      <x:c r="AZ991" s="24"/>
      <x:c r="BA991" s="4"/>
    </x:row>
    <x:row r="992" spans="2:53">
      <x:c r="B992" s="11" t="s">
        <x:v>460</x:v>
      </x:c>
      <x:c r="C992" s="11"/>
      <x:c r="D992" s="71" t="s">
        <x:v>143</x:v>
      </x:c>
      <x:c r="E992" s="11">
        <x:v>16</x:v>
      </x:c>
      <x:c r="F992" s="11">
        <x:v>6</x:v>
      </x:c>
      <x:c r="G992" s="11">
        <x:v>4</x:v>
      </x:c>
      <x:c r="H992" s="11">
        <x:v>4</x:v>
      </x:c>
      <x:c r="I992" s="11">
        <x:v>5</x:v>
      </x:c>
      <x:c r="J992" s="11"/>
      <x:c r="M992" s="209">
        <x:v>1311.33</x:v>
      </x:c>
      <x:c r="N992" s="214">
        <x:v>341.15</x:v>
      </x:c>
      <x:c r="O992" s="209">
        <x:v>218.61</x:v>
      </x:c>
      <x:c r="P992" s="209">
        <x:v>315.68</x:v>
      </x:c>
      <x:c r="Q992" s="209">
        <x:v>803.77</x:v>
      </x:c>
      <x:c r="R992" s="11"/>
      <x:c r="S992" s="4"/>
      <x:c r="T992" s="4"/>
      <x:c r="U992" s="209">
        <x:v>81.958124999999995</x:v>
      </x:c>
      <x:c r="V992" s="209">
        <x:v>22.7433333333333</x:v>
      </x:c>
      <x:c r="W992" s="209">
        <x:v>15.615</x:v>
      </x:c>
      <x:c r="X992" s="209">
        <x:v>22.5485714285714</x:v>
      </x:c>
      <x:c r="Y992" s="209">
        <x:v>53.584666666666699</x:v>
      </x:c>
      <x:c r="Z992" s="11"/>
      <x:c r="AA992" s="4"/>
      <x:c r="AB992" s="11"/>
      <x:c r="AC992" s="11"/>
      <x:c r="AD992" s="71"/>
      <x:c r="AE992" s="24"/>
      <x:c r="AF992" s="24"/>
      <x:c r="AG992" s="24"/>
      <x:c r="AH992" s="24"/>
      <x:c r="AI992" s="24"/>
      <x:c r="AJ992" s="24"/>
      <x:c r="AK992" s="4"/>
      <x:c r="AL992" s="4"/>
      <x:c r="AM992" s="24"/>
      <x:c r="AN992" s="24"/>
      <x:c r="AO992" s="24"/>
      <x:c r="AP992" s="24"/>
      <x:c r="AQ992" s="24"/>
      <x:c r="AR992" s="24"/>
      <x:c r="AS992" s="4"/>
      <x:c r="AT992" s="4"/>
      <x:c r="AU992" s="24"/>
      <x:c r="AV992" s="24"/>
      <x:c r="AW992" s="24"/>
      <x:c r="AX992" s="24"/>
      <x:c r="AY992" s="24"/>
      <x:c r="AZ992" s="24"/>
      <x:c r="BA992" s="4"/>
    </x:row>
    <x:row r="993" spans="2:53">
      <x:c r="B993" s="11" t="s">
        <x:v>611</x:v>
      </x:c>
      <x:c r="C993" s="11"/>
      <x:c r="D993" s="71" t="s">
        <x:v>143</x:v>
      </x:c>
      <x:c r="E993" s="11"/>
      <x:c r="F993" s="11"/>
      <x:c r="G993" s="11"/>
      <x:c r="H993" s="11"/>
      <x:c r="I993" s="11">
        <x:v>1</x:v>
      </x:c>
      <x:c r="J993" s="11"/>
      <x:c r="M993" s="209">
        <x:v>0</x:v>
      </x:c>
      <x:c r="N993" s="214">
        <x:v>0</x:v>
      </x:c>
      <x:c r="O993" s="209">
        <x:v>0</x:v>
      </x:c>
      <x:c r="P993" s="209">
        <x:v>0</x:v>
      </x:c>
      <x:c r="Q993" s="209">
        <x:v>26.96</x:v>
      </x:c>
      <x:c r="R993" s="11"/>
      <x:c r="S993" s="4"/>
      <x:c r="T993" s="4"/>
      <x:c r="U993" s="209">
        <x:v>0</x:v>
      </x:c>
      <x:c r="V993" s="209">
        <x:v>0</x:v>
      </x:c>
      <x:c r="W993" s="209">
        <x:v>0</x:v>
      </x:c>
      <x:c r="X993" s="209">
        <x:v>0</x:v>
      </x:c>
      <x:c r="Y993" s="209">
        <x:v>26.96</x:v>
      </x:c>
      <x:c r="Z993" s="11"/>
      <x:c r="AA993" s="4"/>
      <x:c r="AB993" s="11"/>
      <x:c r="AC993" s="11"/>
      <x:c r="AD993" s="71"/>
      <x:c r="AE993" s="24"/>
      <x:c r="AF993" s="24"/>
      <x:c r="AG993" s="24"/>
      <x:c r="AH993" s="24"/>
      <x:c r="AI993" s="24"/>
      <x:c r="AJ993" s="24"/>
      <x:c r="AK993" s="4"/>
      <x:c r="AL993" s="4"/>
      <x:c r="AM993" s="24"/>
      <x:c r="AN993" s="24"/>
      <x:c r="AO993" s="24"/>
      <x:c r="AP993" s="24"/>
      <x:c r="AQ993" s="24"/>
      <x:c r="AR993" s="24"/>
      <x:c r="AS993" s="4"/>
      <x:c r="AT993" s="4"/>
      <x:c r="AU993" s="24"/>
      <x:c r="AV993" s="24"/>
      <x:c r="AW993" s="24"/>
      <x:c r="AX993" s="24"/>
      <x:c r="AY993" s="24"/>
      <x:c r="AZ993" s="24"/>
      <x:c r="BA993" s="4"/>
    </x:row>
    <x:row r="994" spans="2:53">
      <x:c r="B994" s="11" t="s">
        <x:v>411</x:v>
      </x:c>
      <x:c r="C994" s="11"/>
      <x:c r="D994" s="71" t="s">
        <x:v>412</x:v>
      </x:c>
      <x:c r="E994" s="11">
        <x:v>42</x:v>
      </x:c>
      <x:c r="F994" s="11">
        <x:v>22</x:v>
      </x:c>
      <x:c r="G994" s="11">
        <x:v>18</x:v>
      </x:c>
      <x:c r="H994" s="11">
        <x:v>8</x:v>
      </x:c>
      <x:c r="I994" s="11">
        <x:v>8</x:v>
      </x:c>
      <x:c r="J994" s="11"/>
      <x:c r="M994" s="209">
        <x:v>5913.66</x:v>
      </x:c>
      <x:c r="N994" s="214">
        <x:v>2631.73</x:v>
      </x:c>
      <x:c r="O994" s="209">
        <x:v>2900.89</x:v>
      </x:c>
      <x:c r="P994" s="209">
        <x:v>1679.66</x:v>
      </x:c>
      <x:c r="Q994" s="209">
        <x:v>2926.09</x:v>
      </x:c>
      <x:c r="R994" s="11"/>
      <x:c r="S994" s="4"/>
      <x:c r="T994" s="4"/>
      <x:c r="U994" s="209">
        <x:v>125.82255319148901</x:v>
      </x:c>
      <x:c r="V994" s="209">
        <x:v>55.994255319148898</x:v>
      </x:c>
      <x:c r="W994" s="209">
        <x:v>61.721063829787198</x:v>
      </x:c>
      <x:c r="X994" s="209">
        <x:v>37.325777777777802</x:v>
      </x:c>
      <x:c r="Y994" s="209">
        <x:v>65.024222222222207</x:v>
      </x:c>
      <x:c r="Z994" s="11"/>
      <x:c r="AA994" s="4"/>
      <x:c r="AB994" s="11"/>
      <x:c r="AC994" s="11"/>
      <x:c r="AD994" s="71"/>
      <x:c r="AE994" s="24"/>
      <x:c r="AF994" s="24"/>
      <x:c r="AG994" s="24"/>
      <x:c r="AH994" s="24"/>
      <x:c r="AI994" s="24"/>
      <x:c r="AJ994" s="24"/>
      <x:c r="AK994" s="4"/>
      <x:c r="AL994" s="4"/>
      <x:c r="AM994" s="24"/>
      <x:c r="AN994" s="24"/>
      <x:c r="AO994" s="24"/>
      <x:c r="AP994" s="24"/>
      <x:c r="AQ994" s="24"/>
      <x:c r="AR994" s="24"/>
      <x:c r="AS994" s="4"/>
      <x:c r="AT994" s="4"/>
      <x:c r="AU994" s="24"/>
      <x:c r="AV994" s="24"/>
      <x:c r="AW994" s="24"/>
      <x:c r="AX994" s="24"/>
      <x:c r="AY994" s="24"/>
      <x:c r="AZ994" s="24"/>
      <x:c r="BA994" s="4"/>
    </x:row>
    <x:row r="995" spans="2:53">
      <x:c r="B995" s="11" t="s">
        <x:v>411</x:v>
      </x:c>
      <x:c r="C995" s="11"/>
      <x:c r="D995" s="71" t="s">
        <x:v>123</x:v>
      </x:c>
      <x:c r="E995" s="11">
        <x:v>1</x:v>
      </x:c>
      <x:c r="F995" s="11">
        <x:v>1</x:v>
      </x:c>
      <x:c r="G995" s="11">
        <x:v>1</x:v>
      </x:c>
      <x:c r="H995" s="11">
        <x:v>1</x:v>
      </x:c>
      <x:c r="I995" s="11">
        <x:v>1</x:v>
      </x:c>
      <x:c r="J995" s="11"/>
      <x:c r="M995" s="209">
        <x:v>46.43</x:v>
      </x:c>
      <x:c r="N995" s="214">
        <x:v>77.72</x:v>
      </x:c>
      <x:c r="O995" s="209">
        <x:v>164.58</x:v>
      </x:c>
      <x:c r="P995" s="209">
        <x:v>188.04</x:v>
      </x:c>
      <x:c r="Q995" s="209">
        <x:v>381.77</x:v>
      </x:c>
      <x:c r="R995" s="11"/>
      <x:c r="S995" s="4"/>
      <x:c r="T995" s="4"/>
      <x:c r="U995" s="209">
        <x:v>46.43</x:v>
      </x:c>
      <x:c r="V995" s="209">
        <x:v>77.72</x:v>
      </x:c>
      <x:c r="W995" s="209">
        <x:v>164.58</x:v>
      </x:c>
      <x:c r="X995" s="209">
        <x:v>188.04</x:v>
      </x:c>
      <x:c r="Y995" s="209">
        <x:v>381.77</x:v>
      </x:c>
      <x:c r="Z995" s="11"/>
      <x:c r="AA995" s="4"/>
      <x:c r="AB995" s="11"/>
      <x:c r="AC995" s="11"/>
      <x:c r="AD995" s="71"/>
      <x:c r="AE995" s="24"/>
      <x:c r="AF995" s="24"/>
      <x:c r="AG995" s="24"/>
      <x:c r="AH995" s="24"/>
      <x:c r="AI995" s="24"/>
      <x:c r="AJ995" s="24"/>
      <x:c r="AK995" s="4"/>
      <x:c r="AL995" s="4"/>
      <x:c r="AM995" s="24"/>
      <x:c r="AN995" s="24"/>
      <x:c r="AO995" s="24"/>
      <x:c r="AP995" s="24"/>
      <x:c r="AQ995" s="24"/>
      <x:c r="AR995" s="24"/>
      <x:c r="AS995" s="4"/>
      <x:c r="AT995" s="4"/>
      <x:c r="AU995" s="24"/>
      <x:c r="AV995" s="24"/>
      <x:c r="AW995" s="24"/>
      <x:c r="AX995" s="24"/>
      <x:c r="AY995" s="24"/>
      <x:c r="AZ995" s="24"/>
      <x:c r="BA995" s="4"/>
    </x:row>
    <x:row r="996" spans="2:53">
      <x:c r="B996" s="11" t="s">
        <x:v>413</x:v>
      </x:c>
      <x:c r="C996" s="11"/>
      <x:c r="D996" s="71" t="s">
        <x:v>278</x:v>
      </x:c>
      <x:c r="E996" s="11">
        <x:v>2106</x:v>
      </x:c>
      <x:c r="F996" s="11">
        <x:v>1054</x:v>
      </x:c>
      <x:c r="G996" s="11">
        <x:v>747</x:v>
      </x:c>
      <x:c r="H996" s="11">
        <x:v>543</x:v>
      </x:c>
      <x:c r="I996" s="11">
        <x:v>630</x:v>
      </x:c>
      <x:c r="J996" s="11"/>
      <x:c r="M996" s="209">
        <x:v>208487.74</x:v>
      </x:c>
      <x:c r="N996" s="214">
        <x:v>88248.550000000105</x:v>
      </x:c>
      <x:c r="O996" s="209">
        <x:v>55915.17</x:v>
      </x:c>
      <x:c r="P996" s="209">
        <x:v>54949.52</x:v>
      </x:c>
      <x:c r="Q996" s="209">
        <x:v>153367.01999999999</x:v>
      </x:c>
      <x:c r="R996" s="11"/>
      <x:c r="S996" s="4"/>
      <x:c r="T996" s="4"/>
      <x:c r="U996" s="209">
        <x:v>90.765232912494696</x:v>
      </x:c>
      <x:c r="V996" s="209">
        <x:v>38.722487933304102</x:v>
      </x:c>
      <x:c r="W996" s="209">
        <x:v>25.164342934293401</x:v>
      </x:c>
      <x:c r="X996" s="209">
        <x:v>24.807909706546301</x:v>
      </x:c>
      <x:c r="Y996" s="209">
        <x:v>64.986025423728904</x:v>
      </x:c>
      <x:c r="Z996" s="11"/>
      <x:c r="AA996" s="4"/>
      <x:c r="AB996" s="11"/>
      <x:c r="AC996" s="11"/>
      <x:c r="AD996" s="71"/>
      <x:c r="AE996" s="24"/>
      <x:c r="AF996" s="24"/>
      <x:c r="AG996" s="24"/>
      <x:c r="AH996" s="24"/>
      <x:c r="AI996" s="24"/>
      <x:c r="AJ996" s="24"/>
      <x:c r="AK996" s="4"/>
      <x:c r="AL996" s="4"/>
      <x:c r="AM996" s="24"/>
      <x:c r="AN996" s="24"/>
      <x:c r="AO996" s="24"/>
      <x:c r="AP996" s="24"/>
      <x:c r="AQ996" s="24"/>
      <x:c r="AR996" s="24"/>
      <x:c r="AS996" s="4"/>
      <x:c r="AT996" s="4"/>
      <x:c r="AU996" s="24"/>
      <x:c r="AV996" s="24"/>
      <x:c r="AW996" s="24"/>
      <x:c r="AX996" s="24"/>
      <x:c r="AY996" s="24"/>
      <x:c r="AZ996" s="24"/>
      <x:c r="BA996" s="4"/>
    </x:row>
    <x:row r="997" spans="2:53">
      <x:c r="B997" s="11" t="s">
        <x:v>414</x:v>
      </x:c>
      <x:c r="C997" s="11"/>
      <x:c r="D997" s="71" t="s">
        <x:v>126</x:v>
      </x:c>
      <x:c r="E997" s="11">
        <x:v>809</x:v>
      </x:c>
      <x:c r="F997" s="11">
        <x:v>569</x:v>
      </x:c>
      <x:c r="G997" s="11">
        <x:v>434</x:v>
      </x:c>
      <x:c r="H997" s="11">
        <x:v>323</x:v>
      </x:c>
      <x:c r="I997" s="11">
        <x:v>395</x:v>
      </x:c>
      <x:c r="J997" s="11"/>
      <x:c r="M997" s="209">
        <x:v>125686.11</x:v>
      </x:c>
      <x:c r="N997" s="214">
        <x:v>62884.36</x:v>
      </x:c>
      <x:c r="O997" s="209">
        <x:v>46517.33</x:v>
      </x:c>
      <x:c r="P997" s="209">
        <x:v>37183.21</x:v>
      </x:c>
      <x:c r="Q997" s="209">
        <x:v>116646.9</x:v>
      </x:c>
      <x:c r="R997" s="11"/>
      <x:c r="S997" s="4"/>
      <x:c r="T997" s="4"/>
      <x:c r="U997" s="209">
        <x:v>140.903710762332</x:v>
      </x:c>
      <x:c r="V997" s="209">
        <x:v>51.502342342342402</x:v>
      </x:c>
      <x:c r="W997" s="209">
        <x:v>40.485056570931199</x:v>
      </x:c>
      <x:c r="X997" s="209">
        <x:v>32.026881998277297</x:v>
      </x:c>
      <x:c r="Y997" s="209">
        <x:v>93.467067307692304</x:v>
      </x:c>
      <x:c r="Z997" s="11"/>
      <x:c r="AA997" s="4"/>
      <x:c r="AB997" s="11"/>
      <x:c r="AC997" s="11"/>
      <x:c r="AD997" s="71"/>
      <x:c r="AE997" s="24"/>
      <x:c r="AF997" s="24"/>
      <x:c r="AG997" s="24"/>
      <x:c r="AH997" s="24"/>
      <x:c r="AI997" s="24"/>
      <x:c r="AJ997" s="24"/>
      <x:c r="AK997" s="4"/>
      <x:c r="AL997" s="4"/>
      <x:c r="AM997" s="24"/>
      <x:c r="AN997" s="24"/>
      <x:c r="AO997" s="24"/>
      <x:c r="AP997" s="24"/>
      <x:c r="AQ997" s="24"/>
      <x:c r="AR997" s="24"/>
      <x:c r="AS997" s="4"/>
      <x:c r="AT997" s="4"/>
      <x:c r="AU997" s="24"/>
      <x:c r="AV997" s="24"/>
      <x:c r="AW997" s="24"/>
      <x:c r="AX997" s="24"/>
      <x:c r="AY997" s="24"/>
      <x:c r="AZ997" s="24"/>
      <x:c r="BA997" s="4"/>
    </x:row>
    <x:row r="998" spans="2:53">
      <x:c r="B998" s="11" t="s">
        <x:v>414</x:v>
      </x:c>
      <x:c r="C998" s="11"/>
      <x:c r="D998" s="71" t="s">
        <x:v>114</x:v>
      </x:c>
      <x:c r="E998" s="11">
        <x:v>1</x:v>
      </x:c>
      <x:c r="F998" s="11"/>
      <x:c r="G998" s="11"/>
      <x:c r="H998" s="11"/>
      <x:c r="I998" s="11"/>
      <x:c r="J998" s="11"/>
      <x:c r="M998" s="209">
        <x:v>60</x:v>
      </x:c>
      <x:c r="N998" s="214">
        <x:v>0</x:v>
      </x:c>
      <x:c r="O998" s="209">
        <x:v>0</x:v>
      </x:c>
      <x:c r="P998" s="209">
        <x:v>0</x:v>
      </x:c>
      <x:c r="Q998" s="209">
        <x:v>0</x:v>
      </x:c>
      <x:c r="R998" s="11"/>
      <x:c r="S998" s="4"/>
      <x:c r="T998" s="4"/>
      <x:c r="U998" s="209">
        <x:v>60</x:v>
      </x:c>
      <x:c r="V998" s="209">
        <x:v>0</x:v>
      </x:c>
      <x:c r="W998" s="209">
        <x:v>0</x:v>
      </x:c>
      <x:c r="X998" s="209">
        <x:v>0</x:v>
      </x:c>
      <x:c r="Y998" s="209">
        <x:v>0</x:v>
      </x:c>
      <x:c r="Z998" s="11"/>
      <x:c r="AA998" s="4"/>
      <x:c r="AB998" s="11"/>
      <x:c r="AC998" s="11"/>
      <x:c r="AD998" s="71"/>
      <x:c r="AE998" s="24"/>
      <x:c r="AF998" s="24"/>
      <x:c r="AG998" s="24"/>
      <x:c r="AH998" s="24"/>
      <x:c r="AI998" s="24"/>
      <x:c r="AJ998" s="24"/>
      <x:c r="AK998" s="4"/>
      <x:c r="AL998" s="4"/>
      <x:c r="AM998" s="24"/>
      <x:c r="AN998" s="24"/>
      <x:c r="AO998" s="24"/>
      <x:c r="AP998" s="24"/>
      <x:c r="AQ998" s="24"/>
      <x:c r="AR998" s="24"/>
      <x:c r="AS998" s="4"/>
      <x:c r="AT998" s="4"/>
      <x:c r="AU998" s="24"/>
      <x:c r="AV998" s="24"/>
      <x:c r="AW998" s="24"/>
      <x:c r="AX998" s="24"/>
      <x:c r="AY998" s="24"/>
      <x:c r="AZ998" s="24"/>
      <x:c r="BA998" s="4"/>
    </x:row>
    <x:row r="999" spans="2:53">
      <x:c r="B999" s="11" t="s">
        <x:v>612</x:v>
      </x:c>
      <x:c r="C999" s="11"/>
      <x:c r="D999" s="71" t="s">
        <x:v>588</x:v>
      </x:c>
      <x:c r="E999" s="11"/>
      <x:c r="F999" s="11"/>
      <x:c r="G999" s="11"/>
      <x:c r="H999" s="11"/>
      <x:c r="I999" s="11">
        <x:v>1</x:v>
      </x:c>
      <x:c r="J999" s="11"/>
      <x:c r="M999" s="209"/>
      <x:c r="N999" s="214">
        <x:v>-5.0999999999999996</x:v>
      </x:c>
      <x:c r="O999" s="209"/>
      <x:c r="P999" s="209"/>
      <x:c r="Q999" s="209">
        <x:v>974.01</x:v>
      </x:c>
      <x:c r="R999" s="11"/>
      <x:c r="S999" s="4"/>
      <x:c r="T999" s="4"/>
      <x:c r="U999" s="209"/>
      <x:c r="V999" s="209">
        <x:v>-5.0999999999999996</x:v>
      </x:c>
      <x:c r="W999" s="209"/>
      <x:c r="X999" s="209"/>
      <x:c r="Y999" s="209">
        <x:v>974.01</x:v>
      </x:c>
      <x:c r="Z999" s="11"/>
      <x:c r="AA999" s="4"/>
      <x:c r="AB999" s="11"/>
      <x:c r="AC999" s="11"/>
      <x:c r="AD999" s="71"/>
      <x:c r="AE999" s="24"/>
      <x:c r="AF999" s="24"/>
      <x:c r="AG999" s="24"/>
      <x:c r="AH999" s="24"/>
      <x:c r="AI999" s="24"/>
      <x:c r="AJ999" s="24"/>
      <x:c r="AK999" s="4"/>
      <x:c r="AL999" s="4"/>
      <x:c r="AM999" s="24"/>
      <x:c r="AN999" s="24"/>
      <x:c r="AO999" s="24"/>
      <x:c r="AP999" s="24"/>
      <x:c r="AQ999" s="24"/>
      <x:c r="AR999" s="24"/>
      <x:c r="AS999" s="4"/>
      <x:c r="AT999" s="4"/>
      <x:c r="AU999" s="24"/>
      <x:c r="AV999" s="24"/>
      <x:c r="AW999" s="24"/>
      <x:c r="AX999" s="24"/>
      <x:c r="AY999" s="24"/>
      <x:c r="AZ999" s="24"/>
      <x:c r="BA999" s="4"/>
    </x:row>
    <x:row r="1000" spans="2:53">
      <x:c r="B1000" s="11" t="s">
        <x:v>415</x:v>
      </x:c>
      <x:c r="C1000" s="11"/>
      <x:c r="D1000" s="71" t="s">
        <x:v>135</x:v>
      </x:c>
      <x:c r="E1000" s="11">
        <x:v>6</x:v>
      </x:c>
      <x:c r="F1000" s="11">
        <x:v>2</x:v>
      </x:c>
      <x:c r="G1000" s="11">
        <x:v>1</x:v>
      </x:c>
      <x:c r="H1000" s="11">
        <x:v>1</x:v>
      </x:c>
      <x:c r="I1000" s="11">
        <x:v>1</x:v>
      </x:c>
      <x:c r="J1000" s="11"/>
      <x:c r="M1000" s="209">
        <x:v>859.49</x:v>
      </x:c>
      <x:c r="N1000" s="214">
        <x:v>368.27</x:v>
      </x:c>
      <x:c r="O1000" s="209">
        <x:v>199.34</x:v>
      </x:c>
      <x:c r="P1000" s="209">
        <x:v>211.91</x:v>
      </x:c>
      <x:c r="Q1000" s="209">
        <x:v>672.67</x:v>
      </x:c>
      <x:c r="R1000" s="11"/>
      <x:c r="S1000" s="4"/>
      <x:c r="T1000" s="4"/>
      <x:c r="U1000" s="209">
        <x:v>122.784285714286</x:v>
      </x:c>
      <x:c r="V1000" s="209">
        <x:v>52.61</x:v>
      </x:c>
      <x:c r="W1000" s="209">
        <x:v>28.477142857142901</x:v>
      </x:c>
      <x:c r="X1000" s="209">
        <x:v>30.272857142857099</x:v>
      </x:c>
      <x:c r="Y1000" s="209">
        <x:v>96.095714285714294</x:v>
      </x:c>
      <x:c r="Z1000" s="11"/>
      <x:c r="AA1000" s="4"/>
      <x:c r="AB1000" s="11"/>
      <x:c r="AC1000" s="11"/>
      <x:c r="AD1000" s="71"/>
      <x:c r="AE1000" s="24"/>
      <x:c r="AF1000" s="24"/>
      <x:c r="AG1000" s="24"/>
      <x:c r="AH1000" s="24"/>
      <x:c r="AI1000" s="24"/>
      <x:c r="AJ1000" s="24"/>
      <x:c r="AK1000" s="4"/>
      <x:c r="AL1000" s="4"/>
      <x:c r="AM1000" s="24"/>
      <x:c r="AN1000" s="24"/>
      <x:c r="AO1000" s="24"/>
      <x:c r="AP1000" s="24"/>
      <x:c r="AQ1000" s="24"/>
      <x:c r="AR1000" s="24"/>
      <x:c r="AS1000" s="4"/>
      <x:c r="AT1000" s="4"/>
      <x:c r="AU1000" s="24"/>
      <x:c r="AV1000" s="24"/>
      <x:c r="AW1000" s="24"/>
      <x:c r="AX1000" s="24"/>
      <x:c r="AY1000" s="24"/>
      <x:c r="AZ1000" s="24"/>
      <x:c r="BA1000" s="4"/>
    </x:row>
    <x:row r="1001" spans="2:53">
      <x:c r="B1001" s="11" t="s">
        <x:v>416</x:v>
      </x:c>
      <x:c r="C1001" s="11"/>
      <x:c r="D1001" s="71" t="s">
        <x:v>417</x:v>
      </x:c>
      <x:c r="E1001" s="11">
        <x:v>1</x:v>
      </x:c>
      <x:c r="F1001" s="11">
        <x:v>1</x:v>
      </x:c>
      <x:c r="G1001" s="11"/>
      <x:c r="H1001" s="11"/>
      <x:c r="I1001" s="11"/>
      <x:c r="J1001" s="11"/>
      <x:c r="M1001" s="209">
        <x:v>60.66</x:v>
      </x:c>
      <x:c r="N1001" s="214">
        <x:v>9.2100000000000009</x:v>
      </x:c>
      <x:c r="O1001" s="209">
        <x:v>0</x:v>
      </x:c>
      <x:c r="P1001" s="209">
        <x:v>0</x:v>
      </x:c>
      <x:c r="Q1001" s="209">
        <x:v>0</x:v>
      </x:c>
      <x:c r="R1001" s="11"/>
      <x:c r="S1001" s="4"/>
      <x:c r="T1001" s="4"/>
      <x:c r="U1001" s="209">
        <x:v>60.66</x:v>
      </x:c>
      <x:c r="V1001" s="209">
        <x:v>9.2100000000000009</x:v>
      </x:c>
      <x:c r="W1001" s="209">
        <x:v>0</x:v>
      </x:c>
      <x:c r="X1001" s="209">
        <x:v>0</x:v>
      </x:c>
      <x:c r="Y1001" s="209">
        <x:v>0</x:v>
      </x:c>
      <x:c r="Z1001" s="11"/>
      <x:c r="AA1001" s="4"/>
      <x:c r="AB1001" s="11"/>
      <x:c r="AC1001" s="11"/>
      <x:c r="AD1001" s="71"/>
      <x:c r="AE1001" s="24"/>
      <x:c r="AF1001" s="24"/>
      <x:c r="AG1001" s="24"/>
      <x:c r="AH1001" s="24"/>
      <x:c r="AI1001" s="24"/>
      <x:c r="AJ1001" s="24"/>
      <x:c r="AK1001" s="4"/>
      <x:c r="AL1001" s="4"/>
      <x:c r="AM1001" s="24"/>
      <x:c r="AN1001" s="24"/>
      <x:c r="AO1001" s="24"/>
      <x:c r="AP1001" s="24"/>
      <x:c r="AQ1001" s="24"/>
      <x:c r="AR1001" s="24"/>
      <x:c r="AS1001" s="4"/>
      <x:c r="AT1001" s="4"/>
      <x:c r="AU1001" s="24"/>
      <x:c r="AV1001" s="24"/>
      <x:c r="AW1001" s="24"/>
      <x:c r="AX1001" s="24"/>
      <x:c r="AY1001" s="24"/>
      <x:c r="AZ1001" s="24"/>
      <x:c r="BA1001" s="4"/>
    </x:row>
    <x:row r="1002" spans="2:53">
      <x:c r="B1002" s="11" t="s">
        <x:v>461</x:v>
      </x:c>
      <x:c r="C1002" s="11"/>
      <x:c r="D1002" s="71" t="s">
        <x:v>417</x:v>
      </x:c>
      <x:c r="E1002" s="11">
        <x:v>616</x:v>
      </x:c>
      <x:c r="F1002" s="11">
        <x:v>416</x:v>
      </x:c>
      <x:c r="G1002" s="11">
        <x:v>313</x:v>
      </x:c>
      <x:c r="H1002" s="11">
        <x:v>233</x:v>
      </x:c>
      <x:c r="I1002" s="11">
        <x:v>238</x:v>
      </x:c>
      <x:c r="J1002" s="11"/>
      <x:c r="M1002" s="209">
        <x:v>40517.01</x:v>
      </x:c>
      <x:c r="N1002" s="214">
        <x:v>24503.21</x:v>
      </x:c>
      <x:c r="O1002" s="209">
        <x:v>24182.39</x:v>
      </x:c>
      <x:c r="P1002" s="209">
        <x:v>17299.7</x:v>
      </x:c>
      <x:c r="Q1002" s="209">
        <x:v>56693.919999999998</x:v>
      </x:c>
      <x:c r="R1002" s="11"/>
      <x:c r="S1002" s="4"/>
      <x:c r="T1002" s="4"/>
      <x:c r="U1002" s="209">
        <x:v>59.148919708029197</x:v>
      </x:c>
      <x:c r="V1002" s="209">
        <x:v>36.408930163447302</x:v>
      </x:c>
      <x:c r="W1002" s="209">
        <x:v>37.608693623639198</x:v>
      </x:c>
      <x:c r="X1002" s="209">
        <x:v>27.459841269841299</x:v>
      </x:c>
      <x:c r="Y1002" s="209">
        <x:v>87.761486068111395</x:v>
      </x:c>
      <x:c r="Z1002" s="11"/>
      <x:c r="AA1002" s="4"/>
      <x:c r="AB1002" s="11"/>
      <x:c r="AC1002" s="11"/>
      <x:c r="AD1002" s="71"/>
      <x:c r="AE1002" s="24"/>
      <x:c r="AF1002" s="24"/>
      <x:c r="AG1002" s="24"/>
      <x:c r="AH1002" s="24"/>
      <x:c r="AI1002" s="24"/>
      <x:c r="AJ1002" s="24"/>
      <x:c r="AK1002" s="4"/>
      <x:c r="AL1002" s="4"/>
      <x:c r="AM1002" s="24"/>
      <x:c r="AN1002" s="24"/>
      <x:c r="AO1002" s="24"/>
      <x:c r="AP1002" s="24"/>
      <x:c r="AQ1002" s="24"/>
      <x:c r="AR1002" s="24"/>
      <x:c r="AS1002" s="4"/>
      <x:c r="AT1002" s="4"/>
      <x:c r="AU1002" s="24"/>
      <x:c r="AV1002" s="24"/>
      <x:c r="AW1002" s="24"/>
      <x:c r="AX1002" s="24"/>
      <x:c r="AY1002" s="24"/>
      <x:c r="AZ1002" s="24"/>
      <x:c r="BA1002" s="4"/>
    </x:row>
    <x:row r="1003" spans="2:53">
      <x:c r="B1003" s="11" t="s">
        <x:v>418</x:v>
      </x:c>
      <x:c r="C1003" s="11"/>
      <x:c r="D1003" s="71" t="s">
        <x:v>182</x:v>
      </x:c>
      <x:c r="E1003" s="11">
        <x:v>720</x:v>
      </x:c>
      <x:c r="F1003" s="11">
        <x:v>399</x:v>
      </x:c>
      <x:c r="G1003" s="11">
        <x:v>307</x:v>
      </x:c>
      <x:c r="H1003" s="11">
        <x:v>253</x:v>
      </x:c>
      <x:c r="I1003" s="11">
        <x:v>262</x:v>
      </x:c>
      <x:c r="J1003" s="11"/>
      <x:c r="M1003" s="209">
        <x:v>85783.659999999902</x:v>
      </x:c>
      <x:c r="N1003" s="214">
        <x:v>36126.74</x:v>
      </x:c>
      <x:c r="O1003" s="209">
        <x:v>38639.519999999997</x:v>
      </x:c>
      <x:c r="P1003" s="209">
        <x:v>42019.6</x:v>
      </x:c>
      <x:c r="Q1003" s="209">
        <x:v>98115.74</x:v>
      </x:c>
      <x:c r="R1003" s="11"/>
      <x:c r="S1003" s="4"/>
      <x:c r="T1003" s="4"/>
      <x:c r="U1003" s="209">
        <x:v>101.88083135391901</x:v>
      </x:c>
      <x:c r="V1003" s="209">
        <x:v>43.4215625</x:v>
      </x:c>
      <x:c r="W1003" s="209">
        <x:v>47.880446096654303</x:v>
      </x:c>
      <x:c r="X1003" s="209">
        <x:v>52.263184079601999</x:v>
      </x:c>
      <x:c r="Y1003" s="209">
        <x:v>115.43028235294101</x:v>
      </x:c>
      <x:c r="Z1003" s="11"/>
      <x:c r="AA1003" s="4"/>
      <x:c r="AB1003" s="11"/>
      <x:c r="AC1003" s="11"/>
      <x:c r="AD1003" s="71"/>
      <x:c r="AE1003" s="24"/>
      <x:c r="AF1003" s="24"/>
      <x:c r="AG1003" s="24"/>
      <x:c r="AH1003" s="24"/>
      <x:c r="AI1003" s="24"/>
      <x:c r="AJ1003" s="24"/>
      <x:c r="AK1003" s="4"/>
      <x:c r="AL1003" s="4"/>
      <x:c r="AM1003" s="24"/>
      <x:c r="AN1003" s="24"/>
      <x:c r="AO1003" s="24"/>
      <x:c r="AP1003" s="24"/>
      <x:c r="AQ1003" s="24"/>
      <x:c r="AR1003" s="24"/>
      <x:c r="AS1003" s="4"/>
      <x:c r="AT1003" s="4"/>
      <x:c r="AU1003" s="24"/>
      <x:c r="AV1003" s="24"/>
      <x:c r="AW1003" s="24"/>
      <x:c r="AX1003" s="24"/>
      <x:c r="AY1003" s="24"/>
      <x:c r="AZ1003" s="24"/>
      <x:c r="BA1003" s="4"/>
    </x:row>
    <x:row r="1004" spans="2:53">
      <x:c r="B1004" s="11" t="s">
        <x:v>419</x:v>
      </x:c>
      <x:c r="C1004" s="11"/>
      <x:c r="D1004" s="71" t="s">
        <x:v>256</x:v>
      </x:c>
      <x:c r="E1004" s="11">
        <x:v>214</x:v>
      </x:c>
      <x:c r="F1004" s="11">
        <x:v>99</x:v>
      </x:c>
      <x:c r="G1004" s="11">
        <x:v>82</x:v>
      </x:c>
      <x:c r="H1004" s="11">
        <x:v>57</x:v>
      </x:c>
      <x:c r="I1004" s="11">
        <x:v>59</x:v>
      </x:c>
      <x:c r="J1004" s="11"/>
      <x:c r="M1004" s="209">
        <x:v>32187.25</x:v>
      </x:c>
      <x:c r="N1004" s="214">
        <x:v>13924.96</x:v>
      </x:c>
      <x:c r="O1004" s="209">
        <x:v>13204.15</x:v>
      </x:c>
      <x:c r="P1004" s="209">
        <x:v>8031.59</x:v>
      </x:c>
      <x:c r="Q1004" s="209">
        <x:v>44573.32</x:v>
      </x:c>
      <x:c r="R1004" s="11"/>
      <x:c r="S1004" s="4"/>
      <x:c r="T1004" s="4"/>
      <x:c r="U1004" s="209">
        <x:v>128.23605577689199</x:v>
      </x:c>
      <x:c r="V1004" s="209">
        <x:v>55.923534136546202</x:v>
      </x:c>
      <x:c r="W1004" s="209">
        <x:v>53.675406504065002</x:v>
      </x:c>
      <x:c r="X1004" s="209">
        <x:v>32.781999999999996</x:v>
      </x:c>
      <x:c r="Y1004" s="209">
        <x:v>177.582948207171</x:v>
      </x:c>
      <x:c r="Z1004" s="11"/>
      <x:c r="AA1004" s="4"/>
      <x:c r="AB1004" s="11"/>
      <x:c r="AC1004" s="11"/>
      <x:c r="AD1004" s="71"/>
      <x:c r="AE1004" s="24"/>
      <x:c r="AF1004" s="24"/>
      <x:c r="AG1004" s="24"/>
      <x:c r="AH1004" s="24"/>
      <x:c r="AI1004" s="24"/>
      <x:c r="AJ1004" s="24"/>
      <x:c r="AK1004" s="4"/>
      <x:c r="AL1004" s="4"/>
      <x:c r="AM1004" s="24"/>
      <x:c r="AN1004" s="24"/>
      <x:c r="AO1004" s="24"/>
      <x:c r="AP1004" s="24"/>
      <x:c r="AQ1004" s="24"/>
      <x:c r="AR1004" s="24"/>
      <x:c r="AS1004" s="4"/>
      <x:c r="AT1004" s="4"/>
      <x:c r="AU1004" s="24"/>
      <x:c r="AV1004" s="24"/>
      <x:c r="AW1004" s="24"/>
      <x:c r="AX1004" s="24"/>
      <x:c r="AY1004" s="24"/>
      <x:c r="AZ1004" s="24"/>
      <x:c r="BA1004" s="4"/>
    </x:row>
    <x:row r="1005" spans="2:53">
      <x:c r="B1005" s="11" t="s">
        <x:v>420</x:v>
      </x:c>
      <x:c r="C1005" s="11"/>
      <x:c r="D1005" s="71" t="s">
        <x:v>421</x:v>
      </x:c>
      <x:c r="E1005" s="11">
        <x:v>70</x:v>
      </x:c>
      <x:c r="F1005" s="11">
        <x:v>55</x:v>
      </x:c>
      <x:c r="G1005" s="11">
        <x:v>36</x:v>
      </x:c>
      <x:c r="H1005" s="11">
        <x:v>27</x:v>
      </x:c>
      <x:c r="I1005" s="11">
        <x:v>36</x:v>
      </x:c>
      <x:c r="J1005" s="11"/>
      <x:c r="M1005" s="209">
        <x:v>9968.58</x:v>
      </x:c>
      <x:c r="N1005" s="214">
        <x:v>8657.34</x:v>
      </x:c>
      <x:c r="O1005" s="209">
        <x:v>5938.83</x:v>
      </x:c>
      <x:c r="P1005" s="209">
        <x:v>4088.26</x:v>
      </x:c>
      <x:c r="Q1005" s="209">
        <x:v>14230.11</x:v>
      </x:c>
      <x:c r="R1005" s="11"/>
      <x:c r="S1005" s="4"/>
      <x:c r="T1005" s="4"/>
      <x:c r="U1005" s="209">
        <x:v>126.184556962025</x:v>
      </x:c>
      <x:c r="V1005" s="209">
        <x:v>88.340204081632606</x:v>
      </x:c>
      <x:c r="W1005" s="209">
        <x:v>61.862812499999997</x:v>
      </x:c>
      <x:c r="X1005" s="209">
        <x:v>43.034315789473702</x:v>
      </x:c>
      <x:c r="Y1005" s="209">
        <x:v>140.89217821782199</x:v>
      </x:c>
      <x:c r="Z1005" s="11"/>
      <x:c r="AA1005" s="4"/>
      <x:c r="AB1005" s="11"/>
      <x:c r="AC1005" s="11"/>
      <x:c r="AD1005" s="71"/>
      <x:c r="AE1005" s="24"/>
      <x:c r="AF1005" s="24"/>
      <x:c r="AG1005" s="24"/>
      <x:c r="AH1005" s="24"/>
      <x:c r="AI1005" s="24"/>
      <x:c r="AJ1005" s="24"/>
      <x:c r="AK1005" s="4"/>
      <x:c r="AL1005" s="4"/>
      <x:c r="AM1005" s="24"/>
      <x:c r="AN1005" s="24"/>
      <x:c r="AO1005" s="24"/>
      <x:c r="AP1005" s="24"/>
      <x:c r="AQ1005" s="24"/>
      <x:c r="AR1005" s="24"/>
      <x:c r="AS1005" s="4"/>
      <x:c r="AT1005" s="4"/>
      <x:c r="AU1005" s="24"/>
      <x:c r="AV1005" s="24"/>
      <x:c r="AW1005" s="24"/>
      <x:c r="AX1005" s="24"/>
      <x:c r="AY1005" s="24"/>
      <x:c r="AZ1005" s="24"/>
      <x:c r="BA1005" s="4"/>
    </x:row>
    <x:row r="1006" spans="2:53">
      <x:c r="B1006" s="11" t="s">
        <x:v>420</x:v>
      </x:c>
      <x:c r="C1006" s="11"/>
      <x:c r="D1006" s="71" t="s">
        <x:v>574</x:v>
      </x:c>
      <x:c r="E1006" s="11">
        <x:v>1</x:v>
      </x:c>
      <x:c r="F1006" s="11"/>
      <x:c r="G1006" s="11"/>
      <x:c r="H1006" s="11"/>
      <x:c r="I1006" s="11"/>
      <x:c r="J1006" s="11"/>
      <x:c r="M1006" s="209">
        <x:v>108.81</x:v>
      </x:c>
      <x:c r="N1006" s="214">
        <x:v>0</x:v>
      </x:c>
      <x:c r="O1006" s="209">
        <x:v>0</x:v>
      </x:c>
      <x:c r="P1006" s="209">
        <x:v>0</x:v>
      </x:c>
      <x:c r="Q1006" s="209">
        <x:v>0</x:v>
      </x:c>
      <x:c r="R1006" s="11"/>
      <x:c r="S1006" s="4"/>
      <x:c r="T1006" s="4"/>
      <x:c r="U1006" s="209">
        <x:v>108.81</x:v>
      </x:c>
      <x:c r="V1006" s="209">
        <x:v>0</x:v>
      </x:c>
      <x:c r="W1006" s="209">
        <x:v>0</x:v>
      </x:c>
      <x:c r="X1006" s="209">
        <x:v>0</x:v>
      </x:c>
      <x:c r="Y1006" s="209">
        <x:v>0</x:v>
      </x:c>
      <x:c r="Z1006" s="11"/>
      <x:c r="AA1006" s="4"/>
      <x:c r="AB1006" s="11"/>
      <x:c r="AC1006" s="11"/>
      <x:c r="AD1006" s="71"/>
      <x:c r="AE1006" s="24"/>
      <x:c r="AF1006" s="24"/>
      <x:c r="AG1006" s="24"/>
      <x:c r="AH1006" s="24"/>
      <x:c r="AI1006" s="24"/>
      <x:c r="AJ1006" s="24"/>
      <x:c r="AK1006" s="4"/>
      <x:c r="AL1006" s="4"/>
      <x:c r="AM1006" s="24"/>
      <x:c r="AN1006" s="24"/>
      <x:c r="AO1006" s="24"/>
      <x:c r="AP1006" s="24"/>
      <x:c r="AQ1006" s="24"/>
      <x:c r="AR1006" s="24"/>
      <x:c r="AS1006" s="4"/>
      <x:c r="AT1006" s="4"/>
      <x:c r="AU1006" s="24"/>
      <x:c r="AV1006" s="24"/>
      <x:c r="AW1006" s="24"/>
      <x:c r="AX1006" s="24"/>
      <x:c r="AY1006" s="24"/>
      <x:c r="AZ1006" s="24"/>
      <x:c r="BA1006" s="4"/>
    </x:row>
    <x:row r="1007" spans="2:53">
      <x:c r="B1007" s="11" t="s">
        <x:v>422</x:v>
      </x:c>
      <x:c r="C1007" s="11"/>
      <x:c r="D1007" s="71" t="s">
        <x:v>261</x:v>
      </x:c>
      <x:c r="E1007" s="11">
        <x:v>5</x:v>
      </x:c>
      <x:c r="F1007" s="11">
        <x:v>4</x:v>
      </x:c>
      <x:c r="G1007" s="11">
        <x:v>2</x:v>
      </x:c>
      <x:c r="H1007" s="11"/>
      <x:c r="I1007" s="11"/>
      <x:c r="J1007" s="11"/>
      <x:c r="M1007" s="209">
        <x:v>412.77</x:v>
      </x:c>
      <x:c r="N1007" s="214">
        <x:v>249.64</x:v>
      </x:c>
      <x:c r="O1007" s="209">
        <x:v>72.62</x:v>
      </x:c>
      <x:c r="P1007" s="209">
        <x:v>0</x:v>
      </x:c>
      <x:c r="Q1007" s="209">
        <x:v>0</x:v>
      </x:c>
      <x:c r="R1007" s="11"/>
      <x:c r="S1007" s="4"/>
      <x:c r="T1007" s="4"/>
      <x:c r="U1007" s="209">
        <x:v>82.554000000000002</x:v>
      </x:c>
      <x:c r="V1007" s="209">
        <x:v>49.927999999999997</x:v>
      </x:c>
      <x:c r="W1007" s="209">
        <x:v>18.155000000000001</x:v>
      </x:c>
      <x:c r="X1007" s="209">
        <x:v>0</x:v>
      </x:c>
      <x:c r="Y1007" s="209">
        <x:v>0</x:v>
      </x:c>
      <x:c r="Z1007" s="11"/>
      <x:c r="AA1007" s="4"/>
      <x:c r="AB1007" s="11"/>
      <x:c r="AC1007" s="11"/>
      <x:c r="AD1007" s="71"/>
      <x:c r="AE1007" s="24"/>
      <x:c r="AF1007" s="24"/>
      <x:c r="AG1007" s="24"/>
      <x:c r="AH1007" s="24"/>
      <x:c r="AI1007" s="24"/>
      <x:c r="AJ1007" s="24"/>
      <x:c r="AK1007" s="4"/>
      <x:c r="AL1007" s="4"/>
      <x:c r="AM1007" s="24"/>
      <x:c r="AN1007" s="24"/>
      <x:c r="AO1007" s="24"/>
      <x:c r="AP1007" s="24"/>
      <x:c r="AQ1007" s="24"/>
      <x:c r="AR1007" s="24"/>
      <x:c r="AS1007" s="4"/>
      <x:c r="AT1007" s="4"/>
      <x:c r="AU1007" s="24"/>
      <x:c r="AV1007" s="24"/>
      <x:c r="AW1007" s="24"/>
      <x:c r="AX1007" s="24"/>
      <x:c r="AY1007" s="24"/>
      <x:c r="AZ1007" s="24"/>
      <x:c r="BA1007" s="4"/>
    </x:row>
    <x:row r="1008" spans="2:53">
      <x:c r="B1008" s="11" t="s">
        <x:v>501</x:v>
      </x:c>
      <x:c r="C1008" s="11"/>
      <x:c r="D1008" s="71" t="s">
        <x:v>261</x:v>
      </x:c>
      <x:c r="E1008" s="11">
        <x:v>61</x:v>
      </x:c>
      <x:c r="F1008" s="11">
        <x:v>25</x:v>
      </x:c>
      <x:c r="G1008" s="11">
        <x:v>13</x:v>
      </x:c>
      <x:c r="H1008" s="11">
        <x:v>10</x:v>
      </x:c>
      <x:c r="I1008" s="11">
        <x:v>14</x:v>
      </x:c>
      <x:c r="J1008" s="11"/>
      <x:c r="M1008" s="209">
        <x:v>7875.08</x:v>
      </x:c>
      <x:c r="N1008" s="214">
        <x:v>2317.58</x:v>
      </x:c>
      <x:c r="O1008" s="209">
        <x:v>1802.55</x:v>
      </x:c>
      <x:c r="P1008" s="209">
        <x:v>1227.46</x:v>
      </x:c>
      <x:c r="Q1008" s="209">
        <x:v>4071.94</x:v>
      </x:c>
      <x:c r="R1008" s="11"/>
      <x:c r="S1008" s="4"/>
      <x:c r="T1008" s="4"/>
      <x:c r="U1008" s="209">
        <x:v>114.131594202899</x:v>
      </x:c>
      <x:c r="V1008" s="209">
        <x:v>36.212187499999999</x:v>
      </x:c>
      <x:c r="W1008" s="209">
        <x:v>29.55</x:v>
      </x:c>
      <x:c r="X1008" s="209">
        <x:v>20.122295081967199</x:v>
      </x:c>
      <x:c r="Y1008" s="209">
        <x:v>66.753114754098306</x:v>
      </x:c>
      <x:c r="Z1008" s="11"/>
      <x:c r="AA1008" s="4"/>
      <x:c r="AB1008" s="11"/>
      <x:c r="AC1008" s="11"/>
      <x:c r="AD1008" s="71"/>
      <x:c r="AE1008" s="24"/>
      <x:c r="AF1008" s="24"/>
      <x:c r="AG1008" s="24"/>
      <x:c r="AH1008" s="24"/>
      <x:c r="AI1008" s="24"/>
      <x:c r="AJ1008" s="24"/>
      <x:c r="AK1008" s="4"/>
      <x:c r="AL1008" s="4"/>
      <x:c r="AM1008" s="24"/>
      <x:c r="AN1008" s="24"/>
      <x:c r="AO1008" s="24"/>
      <x:c r="AP1008" s="24"/>
      <x:c r="AQ1008" s="24"/>
      <x:c r="AR1008" s="24"/>
      <x:c r="AS1008" s="4"/>
      <x:c r="AT1008" s="4"/>
      <x:c r="AU1008" s="24"/>
      <x:c r="AV1008" s="24"/>
      <x:c r="AW1008" s="24"/>
      <x:c r="AX1008" s="24"/>
      <x:c r="AY1008" s="24"/>
      <x:c r="AZ1008" s="24"/>
      <x:c r="BA1008" s="4"/>
    </x:row>
    <x:row r="1009" spans="2:53">
      <x:c r="B1009" s="11" t="s">
        <x:v>575</x:v>
      </x:c>
      <x:c r="C1009" s="11"/>
      <x:c r="D1009" s="71" t="s">
        <x:v>188</x:v>
      </x:c>
      <x:c r="E1009" s="11">
        <x:v>1</x:v>
      </x:c>
      <x:c r="F1009" s="11"/>
      <x:c r="G1009" s="11"/>
      <x:c r="H1009" s="11"/>
      <x:c r="I1009" s="11"/>
      <x:c r="J1009" s="11"/>
      <x:c r="M1009" s="209">
        <x:v>11.43</x:v>
      </x:c>
      <x:c r="N1009" s="214">
        <x:v>0</x:v>
      </x:c>
      <x:c r="O1009" s="209">
        <x:v>0</x:v>
      </x:c>
      <x:c r="P1009" s="209"/>
      <x:c r="Q1009" s="209">
        <x:v>0</x:v>
      </x:c>
      <x:c r="R1009" s="11"/>
      <x:c r="S1009" s="4"/>
      <x:c r="T1009" s="4"/>
      <x:c r="U1009" s="209">
        <x:v>11.43</x:v>
      </x:c>
      <x:c r="V1009" s="209">
        <x:v>0</x:v>
      </x:c>
      <x:c r="W1009" s="209">
        <x:v>0</x:v>
      </x:c>
      <x:c r="X1009" s="209"/>
      <x:c r="Y1009" s="209">
        <x:v>0</x:v>
      </x:c>
      <x:c r="Z1009" s="11"/>
      <x:c r="AA1009" s="4"/>
      <x:c r="AB1009" s="11"/>
      <x:c r="AC1009" s="11"/>
      <x:c r="AD1009" s="71"/>
      <x:c r="AE1009" s="24"/>
      <x:c r="AF1009" s="24"/>
      <x:c r="AG1009" s="24"/>
      <x:c r="AH1009" s="24"/>
      <x:c r="AI1009" s="24"/>
      <x:c r="AJ1009" s="24"/>
      <x:c r="AK1009" s="4"/>
      <x:c r="AL1009" s="4"/>
      <x:c r="AM1009" s="24"/>
      <x:c r="AN1009" s="24"/>
      <x:c r="AO1009" s="24"/>
      <x:c r="AP1009" s="24"/>
      <x:c r="AQ1009" s="24"/>
      <x:c r="AR1009" s="24"/>
      <x:c r="AS1009" s="4"/>
      <x:c r="AT1009" s="4"/>
      <x:c r="AU1009" s="24"/>
      <x:c r="AV1009" s="24"/>
      <x:c r="AW1009" s="24"/>
      <x:c r="AX1009" s="24"/>
      <x:c r="AY1009" s="24"/>
      <x:c r="AZ1009" s="24"/>
      <x:c r="BA1009" s="4"/>
    </x:row>
    <x:row r="1010" spans="2:53">
      <x:c r="B1010" s="11" t="s">
        <x:v>423</x:v>
      </x:c>
      <x:c r="C1010" s="11"/>
      <x:c r="D1010" s="71" t="s">
        <x:v>111</x:v>
      </x:c>
      <x:c r="E1010" s="11">
        <x:v>14</x:v>
      </x:c>
      <x:c r="F1010" s="11">
        <x:v>6</x:v>
      </x:c>
      <x:c r="G1010" s="11">
        <x:v>3</x:v>
      </x:c>
      <x:c r="H1010" s="11">
        <x:v>3</x:v>
      </x:c>
      <x:c r="I1010" s="11">
        <x:v>4</x:v>
      </x:c>
      <x:c r="J1010" s="11"/>
      <x:c r="M1010" s="209">
        <x:v>2470.27</x:v>
      </x:c>
      <x:c r="N1010" s="214">
        <x:v>885.01</x:v>
      </x:c>
      <x:c r="O1010" s="209">
        <x:v>622.21</x:v>
      </x:c>
      <x:c r="P1010" s="209">
        <x:v>331.68</x:v>
      </x:c>
      <x:c r="Q1010" s="209">
        <x:v>1680.94</x:v>
      </x:c>
      <x:c r="R1010" s="11"/>
      <x:c r="S1010" s="4"/>
      <x:c r="T1010" s="4"/>
      <x:c r="U1010" s="209">
        <x:v>137.23722222222199</x:v>
      </x:c>
      <x:c r="V1010" s="209">
        <x:v>49.1672222222222</x:v>
      </x:c>
      <x:c r="W1010" s="209">
        <x:v>36.600588235294097</x:v>
      </x:c>
      <x:c r="X1010" s="209">
        <x:v>20.73</x:v>
      </x:c>
      <x:c r="Y1010" s="209">
        <x:v>98.878823529411804</x:v>
      </x:c>
      <x:c r="Z1010" s="11"/>
      <x:c r="AA1010" s="4"/>
      <x:c r="AB1010" s="11"/>
      <x:c r="AC1010" s="11"/>
      <x:c r="AD1010" s="71"/>
      <x:c r="AE1010" s="24"/>
      <x:c r="AF1010" s="24"/>
      <x:c r="AG1010" s="24"/>
      <x:c r="AH1010" s="24"/>
      <x:c r="AI1010" s="24"/>
      <x:c r="AJ1010" s="24"/>
      <x:c r="AK1010" s="4"/>
      <x:c r="AL1010" s="4"/>
      <x:c r="AM1010" s="24"/>
      <x:c r="AN1010" s="24"/>
      <x:c r="AO1010" s="24"/>
      <x:c r="AP1010" s="24"/>
      <x:c r="AQ1010" s="24"/>
      <x:c r="AR1010" s="24"/>
      <x:c r="AS1010" s="4"/>
      <x:c r="AT1010" s="4"/>
      <x:c r="AU1010" s="24"/>
      <x:c r="AV1010" s="24"/>
      <x:c r="AW1010" s="24"/>
      <x:c r="AX1010" s="24"/>
      <x:c r="AY1010" s="24"/>
      <x:c r="AZ1010" s="24"/>
      <x:c r="BA1010" s="4"/>
    </x:row>
    <x:row r="1011" spans="2:53">
      <x:c r="B1011" s="11" t="s">
        <x:v>425</x:v>
      </x:c>
      <x:c r="C1011" s="11"/>
      <x:c r="D1011" s="71" t="s">
        <x:v>163</x:v>
      </x:c>
      <x:c r="E1011" s="11">
        <x:v>199</x:v>
      </x:c>
      <x:c r="F1011" s="11">
        <x:v>85</x:v>
      </x:c>
      <x:c r="G1011" s="11">
        <x:v>61</x:v>
      </x:c>
      <x:c r="H1011" s="11">
        <x:v>42</x:v>
      </x:c>
      <x:c r="I1011" s="11">
        <x:v>76</x:v>
      </x:c>
      <x:c r="J1011" s="11"/>
      <x:c r="M1011" s="209">
        <x:v>32767.59</x:v>
      </x:c>
      <x:c r="N1011" s="214">
        <x:v>15007.33</x:v>
      </x:c>
      <x:c r="O1011" s="209">
        <x:v>6874.72</x:v>
      </x:c>
      <x:c r="P1011" s="209">
        <x:v>5587.14</x:v>
      </x:c>
      <x:c r="Q1011" s="209">
        <x:v>33054.36</x:v>
      </x:c>
      <x:c r="R1011" s="11"/>
      <x:c r="S1011" s="4"/>
      <x:c r="T1011" s="4"/>
      <x:c r="U1011" s="209">
        <x:v>146.939865470852</x:v>
      </x:c>
      <x:c r="V1011" s="209">
        <x:v>67.906470588235294</x:v>
      </x:c>
      <x:c r="W1011" s="209">
        <x:v>31.1073303167421</x:v>
      </x:c>
      <x:c r="X1011" s="209">
        <x:v>25.396090909090901</x:v>
      </x:c>
      <x:c r="Y1011" s="209">
        <x:v>140.06084745762701</x:v>
      </x:c>
      <x:c r="Z1011" s="11"/>
      <x:c r="AA1011" s="4"/>
      <x:c r="AB1011" s="11"/>
      <x:c r="AC1011" s="11"/>
      <x:c r="AD1011" s="71"/>
      <x:c r="AE1011" s="24"/>
      <x:c r="AF1011" s="24"/>
      <x:c r="AG1011" s="24"/>
      <x:c r="AH1011" s="24"/>
      <x:c r="AI1011" s="24"/>
      <x:c r="AJ1011" s="24"/>
      <x:c r="AK1011" s="4"/>
      <x:c r="AL1011" s="4"/>
      <x:c r="AM1011" s="24"/>
      <x:c r="AN1011" s="24"/>
      <x:c r="AO1011" s="24"/>
      <x:c r="AP1011" s="24"/>
      <x:c r="AQ1011" s="24"/>
      <x:c r="AR1011" s="24"/>
      <x:c r="AS1011" s="4"/>
      <x:c r="AT1011" s="4"/>
      <x:c r="AU1011" s="24"/>
      <x:c r="AV1011" s="24"/>
      <x:c r="AW1011" s="24"/>
      <x:c r="AX1011" s="24"/>
      <x:c r="AY1011" s="24"/>
      <x:c r="AZ1011" s="24"/>
      <x:c r="BA1011" s="4"/>
    </x:row>
    <x:row r="1012" spans="2:53">
      <x:c r="B1012" s="11" t="s">
        <x:v>577</x:v>
      </x:c>
      <x:c r="C1012" s="11"/>
      <x:c r="D1012" s="71" t="s">
        <x:v>163</x:v>
      </x:c>
      <x:c r="E1012" s="11"/>
      <x:c r="F1012" s="11"/>
      <x:c r="G1012" s="11">
        <x:v>1</x:v>
      </x:c>
      <x:c r="H1012" s="11">
        <x:v>1</x:v>
      </x:c>
      <x:c r="I1012" s="11"/>
      <x:c r="J1012" s="11"/>
      <x:c r="M1012" s="209">
        <x:v>0</x:v>
      </x:c>
      <x:c r="N1012" s="214">
        <x:v>0</x:v>
      </x:c>
      <x:c r="O1012" s="209">
        <x:v>236</x:v>
      </x:c>
      <x:c r="P1012" s="209">
        <x:v>118.47</x:v>
      </x:c>
      <x:c r="Q1012" s="209">
        <x:v>0</x:v>
      </x:c>
      <x:c r="R1012" s="11"/>
      <x:c r="S1012" s="4"/>
      <x:c r="T1012" s="4"/>
      <x:c r="U1012" s="209">
        <x:v>0</x:v>
      </x:c>
      <x:c r="V1012" s="209">
        <x:v>0</x:v>
      </x:c>
      <x:c r="W1012" s="209">
        <x:v>236</x:v>
      </x:c>
      <x:c r="X1012" s="209">
        <x:v>118.47</x:v>
      </x:c>
      <x:c r="Y1012" s="209">
        <x:v>0</x:v>
      </x:c>
      <x:c r="Z1012" s="11"/>
      <x:c r="AA1012" s="4"/>
      <x:c r="AB1012" s="11"/>
      <x:c r="AC1012" s="11"/>
      <x:c r="AD1012" s="71"/>
      <x:c r="AE1012" s="24"/>
      <x:c r="AF1012" s="24"/>
      <x:c r="AG1012" s="24"/>
      <x:c r="AH1012" s="24"/>
      <x:c r="AI1012" s="24"/>
      <x:c r="AJ1012" s="24"/>
      <x:c r="AK1012" s="4"/>
      <x:c r="AL1012" s="4"/>
      <x:c r="AM1012" s="24"/>
      <x:c r="AN1012" s="24"/>
      <x:c r="AO1012" s="24"/>
      <x:c r="AP1012" s="24"/>
      <x:c r="AQ1012" s="24"/>
      <x:c r="AR1012" s="24"/>
      <x:c r="AS1012" s="4"/>
      <x:c r="AT1012" s="4"/>
      <x:c r="AU1012" s="24"/>
      <x:c r="AV1012" s="24"/>
      <x:c r="AW1012" s="24"/>
      <x:c r="AX1012" s="24"/>
      <x:c r="AY1012" s="24"/>
      <x:c r="AZ1012" s="24"/>
      <x:c r="BA1012" s="4"/>
    </x:row>
    <x:row r="1013" spans="2:53">
      <x:c r="B1013" s="11" t="s">
        <x:v>426</x:v>
      </x:c>
      <x:c r="C1013" s="11"/>
      <x:c r="D1013" s="71" t="s">
        <x:v>188</x:v>
      </x:c>
      <x:c r="E1013" s="11">
        <x:v>9</x:v>
      </x:c>
      <x:c r="F1013" s="11">
        <x:v>4</x:v>
      </x:c>
      <x:c r="G1013" s="11">
        <x:v>5</x:v>
      </x:c>
      <x:c r="H1013" s="11">
        <x:v>3</x:v>
      </x:c>
      <x:c r="I1013" s="11">
        <x:v>2</x:v>
      </x:c>
      <x:c r="J1013" s="11"/>
      <x:c r="M1013" s="209">
        <x:v>1251.55</x:v>
      </x:c>
      <x:c r="N1013" s="214">
        <x:v>480.47</x:v>
      </x:c>
      <x:c r="O1013" s="209">
        <x:v>936.15</x:v>
      </x:c>
      <x:c r="P1013" s="209">
        <x:v>515.04999999999995</x:v>
      </x:c>
      <x:c r="Q1013" s="209">
        <x:v>742.6</x:v>
      </x:c>
      <x:c r="R1013" s="11"/>
      <x:c r="S1013" s="4"/>
      <x:c r="T1013" s="4"/>
      <x:c r="U1013" s="209">
        <x:v>113.777272727273</x:v>
      </x:c>
      <x:c r="V1013" s="209">
        <x:v>43.679090909090903</x:v>
      </x:c>
      <x:c r="W1013" s="209">
        <x:v>85.104545454545502</x:v>
      </x:c>
      <x:c r="X1013" s="209">
        <x:v>46.822727272727299</x:v>
      </x:c>
      <x:c r="Y1013" s="209">
        <x:v>67.509090909090901</x:v>
      </x:c>
      <x:c r="Z1013" s="11"/>
      <x:c r="AA1013" s="4"/>
      <x:c r="AB1013" s="11"/>
      <x:c r="AC1013" s="11"/>
      <x:c r="AD1013" s="71"/>
      <x:c r="AE1013" s="24"/>
      <x:c r="AF1013" s="24"/>
      <x:c r="AG1013" s="24"/>
      <x:c r="AH1013" s="24"/>
      <x:c r="AI1013" s="24"/>
      <x:c r="AJ1013" s="24"/>
      <x:c r="AK1013" s="4"/>
      <x:c r="AL1013" s="4"/>
      <x:c r="AM1013" s="24"/>
      <x:c r="AN1013" s="24"/>
      <x:c r="AO1013" s="24"/>
      <x:c r="AP1013" s="24"/>
      <x:c r="AQ1013" s="24"/>
      <x:c r="AR1013" s="24"/>
      <x:c r="AS1013" s="4"/>
      <x:c r="AT1013" s="4"/>
      <x:c r="AU1013" s="24"/>
      <x:c r="AV1013" s="24"/>
      <x:c r="AW1013" s="24"/>
      <x:c r="AX1013" s="24"/>
      <x:c r="AY1013" s="24"/>
      <x:c r="AZ1013" s="24"/>
      <x:c r="BA1013" s="4"/>
    </x:row>
    <x:row r="1014" spans="2:53">
      <x:c r="B1014" s="11" t="s">
        <x:v>427</x:v>
      </x:c>
      <x:c r="C1014" s="11"/>
      <x:c r="D1014" s="71" t="s">
        <x:v>428</x:v>
      </x:c>
      <x:c r="E1014" s="11">
        <x:v>327</x:v>
      </x:c>
      <x:c r="F1014" s="11">
        <x:v>172</x:v>
      </x:c>
      <x:c r="G1014" s="11">
        <x:v>127</x:v>
      </x:c>
      <x:c r="H1014" s="11">
        <x:v>87</x:v>
      </x:c>
      <x:c r="I1014" s="11">
        <x:v>103</x:v>
      </x:c>
      <x:c r="J1014" s="11"/>
      <x:c r="M1014" s="209">
        <x:v>43241.25</x:v>
      </x:c>
      <x:c r="N1014" s="214">
        <x:v>15291.53</x:v>
      </x:c>
      <x:c r="O1014" s="209">
        <x:v>11426.59</x:v>
      </x:c>
      <x:c r="P1014" s="209">
        <x:v>16909.97</x:v>
      </x:c>
      <x:c r="Q1014" s="209">
        <x:v>32757.53</x:v>
      </x:c>
      <x:c r="R1014" s="11"/>
      <x:c r="S1014" s="4"/>
      <x:c r="T1014" s="4"/>
      <x:c r="U1014" s="209">
        <x:v>118.145491803279</x:v>
      </x:c>
      <x:c r="V1014" s="209">
        <x:v>42.594791086351002</x:v>
      </x:c>
      <x:c r="W1014" s="209">
        <x:v>32.187577464788703</x:v>
      </x:c>
      <x:c r="X1014" s="209">
        <x:v>48.591867816091899</x:v>
      </x:c>
      <x:c r="Y1014" s="209">
        <x:v>90.490414364640898</x:v>
      </x:c>
      <x:c r="Z1014" s="11"/>
      <x:c r="AA1014" s="4"/>
      <x:c r="AB1014" s="11"/>
      <x:c r="AC1014" s="11"/>
      <x:c r="AD1014" s="71"/>
      <x:c r="AE1014" s="24"/>
      <x:c r="AF1014" s="24"/>
      <x:c r="AG1014" s="24"/>
      <x:c r="AH1014" s="24"/>
      <x:c r="AI1014" s="24"/>
      <x:c r="AJ1014" s="24"/>
      <x:c r="AK1014" s="4"/>
      <x:c r="AL1014" s="4"/>
      <x:c r="AM1014" s="24"/>
      <x:c r="AN1014" s="24"/>
      <x:c r="AO1014" s="24"/>
      <x:c r="AP1014" s="24"/>
      <x:c r="AQ1014" s="24"/>
      <x:c r="AR1014" s="24"/>
      <x:c r="AS1014" s="4"/>
      <x:c r="AT1014" s="4"/>
      <x:c r="AU1014" s="24"/>
      <x:c r="AV1014" s="24"/>
      <x:c r="AW1014" s="24"/>
      <x:c r="AX1014" s="24"/>
      <x:c r="AY1014" s="24"/>
      <x:c r="AZ1014" s="24"/>
      <x:c r="BA1014" s="4"/>
    </x:row>
    <x:row r="1015" spans="2:53">
      <x:c r="B1015" s="11" t="s">
        <x:v>480</x:v>
      </x:c>
      <x:c r="C1015" s="11"/>
      <x:c r="D1015" s="71" t="s">
        <x:v>98</x:v>
      </x:c>
      <x:c r="E1015" s="11">
        <x:v>1</x:v>
      </x:c>
      <x:c r="F1015" s="11">
        <x:v>1</x:v>
      </x:c>
      <x:c r="G1015" s="11"/>
      <x:c r="H1015" s="11">
        <x:v>1</x:v>
      </x:c>
      <x:c r="I1015" s="11"/>
      <x:c r="J1015" s="11"/>
      <x:c r="M1015" s="209">
        <x:v>235.08</x:v>
      </x:c>
      <x:c r="N1015" s="214">
        <x:v>9.6199999999999992</x:v>
      </x:c>
      <x:c r="O1015" s="209">
        <x:v>0</x:v>
      </x:c>
      <x:c r="P1015" s="209">
        <x:v>15</x:v>
      </x:c>
      <x:c r="Q1015" s="209">
        <x:v>0</x:v>
      </x:c>
      <x:c r="R1015" s="11"/>
      <x:c r="S1015" s="4"/>
      <x:c r="T1015" s="4"/>
      <x:c r="U1015" s="209">
        <x:v>117.54</x:v>
      </x:c>
      <x:c r="V1015" s="209">
        <x:v>4.8099999999999996</x:v>
      </x:c>
      <x:c r="W1015" s="209">
        <x:v>0</x:v>
      </x:c>
      <x:c r="X1015" s="209">
        <x:v>7.5</x:v>
      </x:c>
      <x:c r="Y1015" s="209">
        <x:v>0</x:v>
      </x:c>
      <x:c r="Z1015" s="11"/>
      <x:c r="AA1015" s="4"/>
      <x:c r="AB1015" s="11"/>
      <x:c r="AC1015" s="11"/>
      <x:c r="AD1015" s="71"/>
      <x:c r="AE1015" s="24"/>
      <x:c r="AF1015" s="24"/>
      <x:c r="AG1015" s="24"/>
      <x:c r="AH1015" s="24"/>
      <x:c r="AI1015" s="24"/>
      <x:c r="AJ1015" s="24"/>
      <x:c r="AK1015" s="4"/>
      <x:c r="AL1015" s="4"/>
      <x:c r="AM1015" s="24"/>
      <x:c r="AN1015" s="24"/>
      <x:c r="AO1015" s="24"/>
      <x:c r="AP1015" s="24"/>
      <x:c r="AQ1015" s="24"/>
      <x:c r="AR1015" s="24"/>
      <x:c r="AS1015" s="4"/>
      <x:c r="AT1015" s="4"/>
      <x:c r="AU1015" s="24"/>
      <x:c r="AV1015" s="24"/>
      <x:c r="AW1015" s="24"/>
      <x:c r="AX1015" s="24"/>
      <x:c r="AY1015" s="24"/>
      <x:c r="AZ1015" s="24"/>
      <x:c r="BA1015" s="4"/>
    </x:row>
    <x:row r="1016" spans="2:53">
      <x:c r="B1016" s="11" t="s">
        <x:v>481</x:v>
      </x:c>
      <x:c r="C1016" s="11"/>
      <x:c r="D1016" s="71" t="s">
        <x:v>100</x:v>
      </x:c>
      <x:c r="E1016" s="11">
        <x:v>3</x:v>
      </x:c>
      <x:c r="F1016" s="11">
        <x:v>1</x:v>
      </x:c>
      <x:c r="G1016" s="11">
        <x:v>1</x:v>
      </x:c>
      <x:c r="H1016" s="11"/>
      <x:c r="I1016" s="11">
        <x:v>1</x:v>
      </x:c>
      <x:c r="J1016" s="11"/>
      <x:c r="M1016" s="209">
        <x:v>269.64999999999998</x:v>
      </x:c>
      <x:c r="N1016" s="214">
        <x:v>26.25</x:v>
      </x:c>
      <x:c r="O1016" s="209">
        <x:v>2084.4499999999998</x:v>
      </x:c>
      <x:c r="P1016" s="209">
        <x:v>0</x:v>
      </x:c>
      <x:c r="Q1016" s="209">
        <x:v>57.4</x:v>
      </x:c>
      <x:c r="R1016" s="11"/>
      <x:c r="S1016" s="4"/>
      <x:c r="T1016" s="4"/>
      <x:c r="U1016" s="209">
        <x:v>89.883333333333297</x:v>
      </x:c>
      <x:c r="V1016" s="209">
        <x:v>8.75</x:v>
      </x:c>
      <x:c r="W1016" s="209">
        <x:v>694.81666666666695</x:v>
      </x:c>
      <x:c r="X1016" s="209">
        <x:v>0</x:v>
      </x:c>
      <x:c r="Y1016" s="209">
        <x:v>14.35</x:v>
      </x:c>
      <x:c r="Z1016" s="11"/>
      <x:c r="AA1016" s="4"/>
      <x:c r="AB1016" s="11"/>
      <x:c r="AC1016" s="11"/>
      <x:c r="AD1016" s="71"/>
      <x:c r="AE1016" s="24"/>
      <x:c r="AF1016" s="24"/>
      <x:c r="AG1016" s="24"/>
      <x:c r="AH1016" s="24"/>
      <x:c r="AI1016" s="24"/>
      <x:c r="AJ1016" s="24"/>
      <x:c r="AK1016" s="4"/>
      <x:c r="AL1016" s="4"/>
      <x:c r="AM1016" s="24"/>
      <x:c r="AN1016" s="24"/>
      <x:c r="AO1016" s="24"/>
      <x:c r="AP1016" s="24"/>
      <x:c r="AQ1016" s="24"/>
      <x:c r="AR1016" s="24"/>
      <x:c r="AS1016" s="4"/>
      <x:c r="AT1016" s="4"/>
      <x:c r="AU1016" s="24"/>
      <x:c r="AV1016" s="24"/>
      <x:c r="AW1016" s="24"/>
      <x:c r="AX1016" s="24"/>
      <x:c r="AY1016" s="24"/>
      <x:c r="AZ1016" s="24"/>
      <x:c r="BA1016" s="4"/>
    </x:row>
    <x:row r="1017" spans="2:53">
      <x:c r="B1017" s="11" t="s">
        <x:v>429</x:v>
      </x:c>
      <x:c r="C1017" s="11"/>
      <x:c r="D1017" s="71" t="s">
        <x:v>430</x:v>
      </x:c>
      <x:c r="E1017" s="11">
        <x:v>322</x:v>
      </x:c>
      <x:c r="F1017" s="11">
        <x:v>187</x:v>
      </x:c>
      <x:c r="G1017" s="11">
        <x:v>130</x:v>
      </x:c>
      <x:c r="H1017" s="11">
        <x:v>98</x:v>
      </x:c>
      <x:c r="I1017" s="11">
        <x:v>119</x:v>
      </x:c>
      <x:c r="J1017" s="11"/>
      <x:c r="M1017" s="209">
        <x:v>39411.870000000003</x:v>
      </x:c>
      <x:c r="N1017" s="214">
        <x:v>20963.919999999998</x:v>
      </x:c>
      <x:c r="O1017" s="209">
        <x:v>12674.73</x:v>
      </x:c>
      <x:c r="P1017" s="209">
        <x:v>12405.3</x:v>
      </x:c>
      <x:c r="Q1017" s="209">
        <x:v>42889.87</x:v>
      </x:c>
      <x:c r="R1017" s="11"/>
      <x:c r="S1017" s="4"/>
      <x:c r="T1017" s="4"/>
      <x:c r="U1017" s="209">
        <x:v>105.37933155080199</x:v>
      </x:c>
      <x:c r="V1017" s="209">
        <x:v>57.278469945355198</x:v>
      </x:c>
      <x:c r="W1017" s="209">
        <x:v>35.6031741573034</x:v>
      </x:c>
      <x:c r="X1017" s="209">
        <x:v>34.748739495798297</x:v>
      </x:c>
      <x:c r="Y1017" s="209">
        <x:v>114.068803191489</x:v>
      </x:c>
      <x:c r="Z1017" s="11"/>
      <x:c r="AA1017" s="4"/>
      <x:c r="AB1017" s="11"/>
      <x:c r="AC1017" s="11"/>
      <x:c r="AD1017" s="71"/>
      <x:c r="AE1017" s="24"/>
      <x:c r="AF1017" s="24"/>
      <x:c r="AG1017" s="24"/>
      <x:c r="AH1017" s="24"/>
      <x:c r="AI1017" s="24"/>
      <x:c r="AJ1017" s="24"/>
      <x:c r="AK1017" s="4"/>
      <x:c r="AL1017" s="4"/>
      <x:c r="AM1017" s="24"/>
      <x:c r="AN1017" s="24"/>
      <x:c r="AO1017" s="24"/>
      <x:c r="AP1017" s="24"/>
      <x:c r="AQ1017" s="24"/>
      <x:c r="AR1017" s="24"/>
      <x:c r="AS1017" s="4"/>
      <x:c r="AT1017" s="4"/>
      <x:c r="AU1017" s="24"/>
      <x:c r="AV1017" s="24"/>
      <x:c r="AW1017" s="24"/>
      <x:c r="AX1017" s="24"/>
      <x:c r="AY1017" s="24"/>
      <x:c r="AZ1017" s="24"/>
      <x:c r="BA1017" s="4"/>
    </x:row>
    <x:row r="1018" spans="2:53">
      <x:c r="B1018" s="11" t="s">
        <x:v>431</x:v>
      </x:c>
      <x:c r="C1018" s="11"/>
      <x:c r="D1018" s="71" t="s">
        <x:v>143</x:v>
      </x:c>
      <x:c r="E1018" s="11">
        <x:v>5</x:v>
      </x:c>
      <x:c r="F1018" s="11">
        <x:v>4</x:v>
      </x:c>
      <x:c r="G1018" s="11">
        <x:v>3</x:v>
      </x:c>
      <x:c r="H1018" s="11">
        <x:v>1</x:v>
      </x:c>
      <x:c r="I1018" s="11"/>
      <x:c r="J1018" s="11"/>
      <x:c r="M1018" s="209">
        <x:v>441.49</x:v>
      </x:c>
      <x:c r="N1018" s="214">
        <x:v>344.44</x:v>
      </x:c>
      <x:c r="O1018" s="209">
        <x:v>137.97999999999999</x:v>
      </x:c>
      <x:c r="P1018" s="209">
        <x:v>7.14</x:v>
      </x:c>
      <x:c r="Q1018" s="209">
        <x:v>0</x:v>
      </x:c>
      <x:c r="R1018" s="11"/>
      <x:c r="S1018" s="4"/>
      <x:c r="T1018" s="4"/>
      <x:c r="U1018" s="209">
        <x:v>88.298000000000002</x:v>
      </x:c>
      <x:c r="V1018" s="209">
        <x:v>68.888000000000005</x:v>
      </x:c>
      <x:c r="W1018" s="209">
        <x:v>27.596</x:v>
      </x:c>
      <x:c r="X1018" s="209">
        <x:v>1.4279999999999999</x:v>
      </x:c>
      <x:c r="Y1018" s="209">
        <x:v>0</x:v>
      </x:c>
      <x:c r="Z1018" s="11"/>
      <x:c r="AA1018" s="4"/>
      <x:c r="AB1018" s="11"/>
      <x:c r="AC1018" s="11"/>
      <x:c r="AD1018" s="71"/>
      <x:c r="AE1018" s="24"/>
      <x:c r="AF1018" s="24"/>
      <x:c r="AG1018" s="24"/>
      <x:c r="AH1018" s="24"/>
      <x:c r="AI1018" s="24"/>
      <x:c r="AJ1018" s="24"/>
      <x:c r="AK1018" s="4"/>
      <x:c r="AL1018" s="4"/>
      <x:c r="AM1018" s="24"/>
      <x:c r="AN1018" s="24"/>
      <x:c r="AO1018" s="24"/>
      <x:c r="AP1018" s="24"/>
      <x:c r="AQ1018" s="24"/>
      <x:c r="AR1018" s="24"/>
      <x:c r="AS1018" s="4"/>
      <x:c r="AT1018" s="4"/>
      <x:c r="AU1018" s="24"/>
      <x:c r="AV1018" s="24"/>
      <x:c r="AW1018" s="24"/>
      <x:c r="AX1018" s="24"/>
      <x:c r="AY1018" s="24"/>
      <x:c r="AZ1018" s="24"/>
      <x:c r="BA1018" s="4"/>
    </x:row>
    <x:row r="1019" spans="2:53">
      <x:c r="B1019" s="11" t="s">
        <x:v>432</x:v>
      </x:c>
      <x:c r="C1019" s="11"/>
      <x:c r="D1019" s="71" t="s">
        <x:v>155</x:v>
      </x:c>
      <x:c r="E1019" s="11">
        <x:v>155</x:v>
      </x:c>
      <x:c r="F1019" s="11">
        <x:v>88</x:v>
      </x:c>
      <x:c r="G1019" s="11">
        <x:v>67</x:v>
      </x:c>
      <x:c r="H1019" s="11">
        <x:v>47</x:v>
      </x:c>
      <x:c r="I1019" s="11">
        <x:v>56</x:v>
      </x:c>
      <x:c r="J1019" s="11"/>
      <x:c r="M1019" s="209">
        <x:v>15791.86</x:v>
      </x:c>
      <x:c r="N1019" s="214">
        <x:v>6253.37</x:v>
      </x:c>
      <x:c r="O1019" s="209">
        <x:v>5687.13</x:v>
      </x:c>
      <x:c r="P1019" s="209">
        <x:v>5324.02</x:v>
      </x:c>
      <x:c r="Q1019" s="209">
        <x:v>23915.06</x:v>
      </x:c>
      <x:c r="R1019" s="11"/>
      <x:c r="S1019" s="4"/>
      <x:c r="T1019" s="4"/>
      <x:c r="U1019" s="209">
        <x:v>92.893294117647102</x:v>
      </x:c>
      <x:c r="V1019" s="209">
        <x:v>37.222440476190499</x:v>
      </x:c>
      <x:c r="W1019" s="209">
        <x:v>34.259819277108399</x:v>
      </x:c>
      <x:c r="X1019" s="209">
        <x:v>32.463536585365901</x:v>
      </x:c>
      <x:c r="Y1019" s="209">
        <x:v>133.603687150838</x:v>
      </x:c>
      <x:c r="Z1019" s="11"/>
      <x:c r="AA1019" s="4"/>
      <x:c r="AB1019" s="11"/>
      <x:c r="AC1019" s="11"/>
      <x:c r="AD1019" s="71"/>
      <x:c r="AE1019" s="24"/>
      <x:c r="AF1019" s="24"/>
      <x:c r="AG1019" s="24"/>
      <x:c r="AH1019" s="24"/>
      <x:c r="AI1019" s="24"/>
      <x:c r="AJ1019" s="24"/>
      <x:c r="AK1019" s="4"/>
      <x:c r="AL1019" s="4"/>
      <x:c r="AM1019" s="24"/>
      <x:c r="AN1019" s="24"/>
      <x:c r="AO1019" s="24"/>
      <x:c r="AP1019" s="24"/>
      <x:c r="AQ1019" s="24"/>
      <x:c r="AR1019" s="24"/>
      <x:c r="AS1019" s="4"/>
      <x:c r="AT1019" s="4"/>
      <x:c r="AU1019" s="24"/>
      <x:c r="AV1019" s="24"/>
      <x:c r="AW1019" s="24"/>
      <x:c r="AX1019" s="24"/>
      <x:c r="AY1019" s="24"/>
      <x:c r="AZ1019" s="24"/>
      <x:c r="BA1019" s="4"/>
    </x:row>
    <x:row r="1020" spans="2:53">
      <x:c r="B1020" s="11" t="s">
        <x:v>433</x:v>
      </x:c>
      <x:c r="C1020" s="11"/>
      <x:c r="D1020" s="71" t="s">
        <x:v>278</x:v>
      </x:c>
      <x:c r="E1020" s="11">
        <x:v>12</x:v>
      </x:c>
      <x:c r="F1020" s="11">
        <x:v>5</x:v>
      </x:c>
      <x:c r="G1020" s="11">
        <x:v>4</x:v>
      </x:c>
      <x:c r="H1020" s="11">
        <x:v>3</x:v>
      </x:c>
      <x:c r="I1020" s="11">
        <x:v>4</x:v>
      </x:c>
      <x:c r="J1020" s="11"/>
      <x:c r="M1020" s="209">
        <x:v>1106.67</x:v>
      </x:c>
      <x:c r="N1020" s="214">
        <x:v>530.97</x:v>
      </x:c>
      <x:c r="O1020" s="209">
        <x:v>455.39</x:v>
      </x:c>
      <x:c r="P1020" s="209">
        <x:v>387.18</x:v>
      </x:c>
      <x:c r="Q1020" s="209">
        <x:v>2196.7199999999998</x:v>
      </x:c>
      <x:c r="R1020" s="11"/>
      <x:c r="S1020" s="4"/>
      <x:c r="T1020" s="4"/>
      <x:c r="U1020" s="209">
        <x:v>73.778000000000006</x:v>
      </x:c>
      <x:c r="V1020" s="209">
        <x:v>35.398000000000003</x:v>
      </x:c>
      <x:c r="W1020" s="209">
        <x:v>32.527857142857101</x:v>
      </x:c>
      <x:c r="X1020" s="209">
        <x:v>25.812000000000001</x:v>
      </x:c>
      <x:c r="Y1020" s="209">
        <x:v>156.90857142857101</x:v>
      </x:c>
      <x:c r="Z1020" s="11"/>
      <x:c r="AA1020" s="4"/>
      <x:c r="AB1020" s="11"/>
      <x:c r="AC1020" s="11"/>
      <x:c r="AD1020" s="71"/>
      <x:c r="AE1020" s="24"/>
      <x:c r="AF1020" s="24"/>
      <x:c r="AG1020" s="24"/>
      <x:c r="AH1020" s="24"/>
      <x:c r="AI1020" s="24"/>
      <x:c r="AJ1020" s="24"/>
      <x:c r="AK1020" s="4"/>
      <x:c r="AL1020" s="4"/>
      <x:c r="AM1020" s="24"/>
      <x:c r="AN1020" s="24"/>
      <x:c r="AO1020" s="24"/>
      <x:c r="AP1020" s="24"/>
      <x:c r="AQ1020" s="24"/>
      <x:c r="AR1020" s="24"/>
      <x:c r="AS1020" s="4"/>
      <x:c r="AT1020" s="4"/>
      <x:c r="AU1020" s="24"/>
      <x:c r="AV1020" s="24"/>
      <x:c r="AW1020" s="24"/>
      <x:c r="AX1020" s="24"/>
      <x:c r="AY1020" s="24"/>
      <x:c r="AZ1020" s="24"/>
      <x:c r="BA1020" s="4"/>
    </x:row>
    <x:row r="1021" spans="2:53">
      <x:c r="B1021" s="11" t="s">
        <x:v>571</x:v>
      </x:c>
      <x:c r="C1021" s="11"/>
      <x:c r="D1021" s="71" t="s">
        <x:v>234</x:v>
      </x:c>
      <x:c r="E1021" s="11">
        <x:v>5</x:v>
      </x:c>
      <x:c r="F1021" s="11">
        <x:v>5</x:v>
      </x:c>
      <x:c r="G1021" s="11">
        <x:v>3</x:v>
      </x:c>
      <x:c r="H1021" s="11">
        <x:v>2</x:v>
      </x:c>
      <x:c r="I1021" s="11">
        <x:v>3</x:v>
      </x:c>
      <x:c r="J1021" s="11"/>
      <x:c r="M1021" s="209">
        <x:v>213.25</x:v>
      </x:c>
      <x:c r="N1021" s="214">
        <x:v>122.75</x:v>
      </x:c>
      <x:c r="O1021" s="209">
        <x:v>98.07</x:v>
      </x:c>
      <x:c r="P1021" s="209">
        <x:v>85.77</x:v>
      </x:c>
      <x:c r="Q1021" s="209">
        <x:v>299.16000000000003</x:v>
      </x:c>
      <x:c r="R1021" s="11"/>
      <x:c r="S1021" s="4"/>
      <x:c r="T1021" s="4"/>
      <x:c r="U1021" s="209">
        <x:v>42.65</x:v>
      </x:c>
      <x:c r="V1021" s="209">
        <x:v>24.55</x:v>
      </x:c>
      <x:c r="W1021" s="209">
        <x:v>19.614000000000001</x:v>
      </x:c>
      <x:c r="X1021" s="209">
        <x:v>21.442499999999999</x:v>
      </x:c>
      <x:c r="Y1021" s="209">
        <x:v>42.7371428571428</x:v>
      </x:c>
      <x:c r="Z1021" s="11"/>
      <x:c r="AA1021" s="4"/>
      <x:c r="AB1021" s="11"/>
      <x:c r="AC1021" s="11"/>
      <x:c r="AD1021" s="71"/>
      <x:c r="AE1021" s="24"/>
      <x:c r="AF1021" s="24"/>
      <x:c r="AG1021" s="24"/>
      <x:c r="AH1021" s="24"/>
      <x:c r="AI1021" s="24"/>
      <x:c r="AJ1021" s="24"/>
      <x:c r="AK1021" s="4"/>
      <x:c r="AL1021" s="4"/>
      <x:c r="AM1021" s="24"/>
      <x:c r="AN1021" s="24"/>
      <x:c r="AO1021" s="24"/>
      <x:c r="AP1021" s="24"/>
      <x:c r="AQ1021" s="24"/>
      <x:c r="AR1021" s="24"/>
      <x:c r="AS1021" s="4"/>
      <x:c r="AT1021" s="4"/>
      <x:c r="AU1021" s="24"/>
      <x:c r="AV1021" s="24"/>
      <x:c r="AW1021" s="24"/>
      <x:c r="AX1021" s="24"/>
      <x:c r="AY1021" s="24"/>
      <x:c r="AZ1021" s="24"/>
      <x:c r="BA1021" s="4"/>
    </x:row>
    <x:row r="1022" spans="2:53">
      <x:c r="B1022" s="11" t="s">
        <x:v>434</x:v>
      </x:c>
      <x:c r="C1022" s="11"/>
      <x:c r="D1022" s="71" t="s">
        <x:v>121</x:v>
      </x:c>
      <x:c r="E1022" s="11">
        <x:v>117</x:v>
      </x:c>
      <x:c r="F1022" s="11">
        <x:v>64</x:v>
      </x:c>
      <x:c r="G1022" s="11">
        <x:v>50</x:v>
      </x:c>
      <x:c r="H1022" s="11">
        <x:v>34</x:v>
      </x:c>
      <x:c r="I1022" s="11">
        <x:v>40</x:v>
      </x:c>
      <x:c r="J1022" s="11"/>
      <x:c r="M1022" s="209">
        <x:v>13601.55</x:v>
      </x:c>
      <x:c r="N1022" s="214">
        <x:v>7231.06</x:v>
      </x:c>
      <x:c r="O1022" s="209">
        <x:v>7818.85</x:v>
      </x:c>
      <x:c r="P1022" s="209">
        <x:v>4107.29</x:v>
      </x:c>
      <x:c r="Q1022" s="209">
        <x:v>16152.76</x:v>
      </x:c>
      <x:c r="R1022" s="11"/>
      <x:c r="S1022" s="4"/>
      <x:c r="T1022" s="4"/>
      <x:c r="U1022" s="209">
        <x:v>97.852877697841805</x:v>
      </x:c>
      <x:c r="V1022" s="209">
        <x:v>52.022014388489197</x:v>
      </x:c>
      <x:c r="W1022" s="209">
        <x:v>56.250719424460399</x:v>
      </x:c>
      <x:c r="X1022" s="209">
        <x:v>29.980218978102201</x:v>
      </x:c>
      <x:c r="Y1022" s="209">
        <x:v>112.17194444444399</x:v>
      </x:c>
      <x:c r="Z1022" s="11"/>
      <x:c r="AA1022" s="4"/>
      <x:c r="AB1022" s="11"/>
      <x:c r="AC1022" s="11"/>
      <x:c r="AD1022" s="71"/>
      <x:c r="AE1022" s="24"/>
      <x:c r="AF1022" s="24"/>
      <x:c r="AG1022" s="24"/>
      <x:c r="AH1022" s="24"/>
      <x:c r="AI1022" s="24"/>
      <x:c r="AJ1022" s="24"/>
      <x:c r="AK1022" s="4"/>
      <x:c r="AL1022" s="4"/>
      <x:c r="AM1022" s="24"/>
      <x:c r="AN1022" s="24"/>
      <x:c r="AO1022" s="24"/>
      <x:c r="AP1022" s="24"/>
      <x:c r="AQ1022" s="24"/>
      <x:c r="AR1022" s="24"/>
      <x:c r="AS1022" s="4"/>
      <x:c r="AT1022" s="4"/>
      <x:c r="AU1022" s="24"/>
      <x:c r="AV1022" s="24"/>
      <x:c r="AW1022" s="24"/>
      <x:c r="AX1022" s="24"/>
      <x:c r="AY1022" s="24"/>
      <x:c r="AZ1022" s="24"/>
      <x:c r="BA1022" s="4"/>
    </x:row>
    <x:row r="1023" spans="2:53">
      <x:c r="B1023" s="11" t="s">
        <x:v>435</x:v>
      </x:c>
      <x:c r="C1023" s="11"/>
      <x:c r="D1023" s="71" t="s">
        <x:v>141</x:v>
      </x:c>
      <x:c r="E1023" s="11">
        <x:v>2</x:v>
      </x:c>
      <x:c r="F1023" s="11">
        <x:v>1</x:v>
      </x:c>
      <x:c r="G1023" s="11"/>
      <x:c r="H1023" s="11"/>
      <x:c r="I1023" s="11"/>
      <x:c r="J1023" s="11"/>
      <x:c r="M1023" s="209">
        <x:v>212.29</x:v>
      </x:c>
      <x:c r="N1023" s="214">
        <x:v>50.68</x:v>
      </x:c>
      <x:c r="O1023" s="209">
        <x:v>0</x:v>
      </x:c>
      <x:c r="P1023" s="209">
        <x:v>0</x:v>
      </x:c>
      <x:c r="Q1023" s="209">
        <x:v>0</x:v>
      </x:c>
      <x:c r="R1023" s="11"/>
      <x:c r="S1023" s="4"/>
      <x:c r="T1023" s="4"/>
      <x:c r="U1023" s="209">
        <x:v>106.145</x:v>
      </x:c>
      <x:c r="V1023" s="209">
        <x:v>25.34</x:v>
      </x:c>
      <x:c r="W1023" s="209">
        <x:v>0</x:v>
      </x:c>
      <x:c r="X1023" s="209">
        <x:v>0</x:v>
      </x:c>
      <x:c r="Y1023" s="209">
        <x:v>0</x:v>
      </x:c>
      <x:c r="Z1023" s="11"/>
      <x:c r="AA1023" s="4"/>
      <x:c r="AB1023" s="11"/>
      <x:c r="AC1023" s="11"/>
      <x:c r="AD1023" s="71"/>
      <x:c r="AE1023" s="24"/>
      <x:c r="AF1023" s="24"/>
      <x:c r="AG1023" s="24"/>
      <x:c r="AH1023" s="24"/>
      <x:c r="AI1023" s="24"/>
      <x:c r="AJ1023" s="24"/>
      <x:c r="AK1023" s="4"/>
      <x:c r="AL1023" s="4"/>
      <x:c r="AM1023" s="24"/>
      <x:c r="AN1023" s="24"/>
      <x:c r="AO1023" s="24"/>
      <x:c r="AP1023" s="24"/>
      <x:c r="AQ1023" s="24"/>
      <x:c r="AR1023" s="24"/>
      <x:c r="AS1023" s="4"/>
      <x:c r="AT1023" s="4"/>
      <x:c r="AU1023" s="24"/>
      <x:c r="AV1023" s="24"/>
      <x:c r="AW1023" s="24"/>
      <x:c r="AX1023" s="24"/>
      <x:c r="AY1023" s="24"/>
      <x:c r="AZ1023" s="24"/>
      <x:c r="BA1023" s="4"/>
    </x:row>
    <x:row r="1024" spans="2:53">
      <x:c r="B1024" s="11" t="s">
        <x:v>435</x:v>
      </x:c>
      <x:c r="C1024" s="11"/>
      <x:c r="D1024" s="71" t="s">
        <x:v>436</x:v>
      </x:c>
      <x:c r="E1024" s="11">
        <x:v>118</x:v>
      </x:c>
      <x:c r="F1024" s="11">
        <x:v>81</x:v>
      </x:c>
      <x:c r="G1024" s="11">
        <x:v>61</x:v>
      </x:c>
      <x:c r="H1024" s="11">
        <x:v>50</x:v>
      </x:c>
      <x:c r="I1024" s="11">
        <x:v>70</x:v>
      </x:c>
      <x:c r="J1024" s="11"/>
      <x:c r="M1024" s="209">
        <x:v>12594.01</x:v>
      </x:c>
      <x:c r="N1024" s="214">
        <x:v>8218.4300000000094</x:v>
      </x:c>
      <x:c r="O1024" s="209">
        <x:v>11748.83</x:v>
      </x:c>
      <x:c r="P1024" s="209">
        <x:v>9776.2999999999993</x:v>
      </x:c>
      <x:c r="Q1024" s="209">
        <x:v>23948.33</x:v>
      </x:c>
      <x:c r="R1024" s="11"/>
      <x:c r="S1024" s="4"/>
      <x:c r="T1024" s="4"/>
      <x:c r="U1024" s="209">
        <x:v>88.690211267605605</x:v>
      </x:c>
      <x:c r="V1024" s="209">
        <x:v>54.068618421052697</x:v>
      </x:c>
      <x:c r="W1024" s="209">
        <x:v>81.026413793103401</x:v>
      </x:c>
      <x:c r="X1024" s="209">
        <x:v>66.056081081081103</x:v>
      </x:c>
      <x:c r="Y1024" s="209">
        <x:v>152.53713375796201</x:v>
      </x:c>
      <x:c r="Z1024" s="11"/>
      <x:c r="AA1024" s="4"/>
      <x:c r="AB1024" s="11"/>
      <x:c r="AC1024" s="11"/>
      <x:c r="AD1024" s="71"/>
      <x:c r="AE1024" s="24"/>
      <x:c r="AF1024" s="24"/>
      <x:c r="AG1024" s="24"/>
      <x:c r="AH1024" s="24"/>
      <x:c r="AI1024" s="24"/>
      <x:c r="AJ1024" s="24"/>
      <x:c r="AK1024" s="4"/>
      <x:c r="AL1024" s="4"/>
      <x:c r="AM1024" s="24"/>
      <x:c r="AN1024" s="24"/>
      <x:c r="AO1024" s="24"/>
      <x:c r="AP1024" s="24"/>
      <x:c r="AQ1024" s="24"/>
      <x:c r="AR1024" s="24"/>
      <x:c r="AS1024" s="4"/>
      <x:c r="AT1024" s="4"/>
      <x:c r="AU1024" s="24"/>
      <x:c r="AV1024" s="24"/>
      <x:c r="AW1024" s="24"/>
      <x:c r="AX1024" s="24"/>
      <x:c r="AY1024" s="24"/>
      <x:c r="AZ1024" s="24"/>
      <x:c r="BA1024" s="4"/>
    </x:row>
    <x:row r="1025" spans="2:61">
      <x:c r="B1025" s="11" t="s">
        <x:v>437</x:v>
      </x:c>
      <x:c r="C1025" s="11"/>
      <x:c r="D1025" s="71" t="s">
        <x:v>234</x:v>
      </x:c>
      <x:c r="E1025" s="11">
        <x:v>976</x:v>
      </x:c>
      <x:c r="F1025" s="11">
        <x:v>517</x:v>
      </x:c>
      <x:c r="G1025" s="11">
        <x:v>418</x:v>
      </x:c>
      <x:c r="H1025" s="11">
        <x:v>317</x:v>
      </x:c>
      <x:c r="I1025" s="11">
        <x:v>317</x:v>
      </x:c>
      <x:c r="J1025" s="11"/>
      <x:c r="M1025" s="209">
        <x:v>58815.139999999898</x:v>
      </x:c>
      <x:c r="N1025" s="214">
        <x:v>28104.39</x:v>
      </x:c>
      <x:c r="O1025" s="209">
        <x:v>27742.78</x:v>
      </x:c>
      <x:c r="P1025" s="209">
        <x:v>22010.91</x:v>
      </x:c>
      <x:c r="Q1025" s="209">
        <x:v>76270.06</x:v>
      </x:c>
      <x:c r="R1025" s="11"/>
      <x:c r="S1025" s="4"/>
      <x:c r="T1025" s="4"/>
      <x:c r="U1025" s="209">
        <x:v>54.967420560747598</x:v>
      </x:c>
      <x:c r="V1025" s="209">
        <x:v>26.894153110047899</x:v>
      </x:c>
      <x:c r="W1025" s="209">
        <x:v>27.826258776328999</x:v>
      </x:c>
      <x:c r="X1025" s="209">
        <x:v>22.738543388429701</x:v>
      </x:c>
      <x:c r="Y1025" s="209">
        <x:v>74.628238747553794</x:v>
      </x:c>
      <x:c r="Z1025" s="11"/>
      <x:c r="AA1025" s="4"/>
      <x:c r="AB1025" s="11"/>
      <x:c r="AC1025" s="11"/>
      <x:c r="AD1025" s="71"/>
      <x:c r="AE1025" s="24"/>
      <x:c r="AF1025" s="24"/>
      <x:c r="AG1025" s="24"/>
      <x:c r="AH1025" s="24"/>
      <x:c r="AI1025" s="24"/>
      <x:c r="AJ1025" s="24"/>
      <x:c r="AK1025" s="4"/>
      <x:c r="AL1025" s="4"/>
      <x:c r="AM1025" s="24"/>
      <x:c r="AN1025" s="24"/>
      <x:c r="AO1025" s="24"/>
      <x:c r="AP1025" s="24"/>
      <x:c r="AQ1025" s="24"/>
      <x:c r="AR1025" s="24"/>
      <x:c r="AS1025" s="4"/>
      <x:c r="AT1025" s="4"/>
      <x:c r="AU1025" s="24"/>
      <x:c r="AV1025" s="24"/>
      <x:c r="AW1025" s="24"/>
      <x:c r="AX1025" s="24"/>
      <x:c r="AY1025" s="24"/>
      <x:c r="AZ1025" s="24"/>
      <x:c r="BA1025" s="4"/>
    </x:row>
    <x:row r="1026" spans="2:61">
      <x:c r="B1026" s="11" t="s">
        <x:v>502</x:v>
      </x:c>
      <x:c r="C1026" s="11"/>
      <x:c r="D1026" s="71" t="s">
        <x:v>234</x:v>
      </x:c>
      <x:c r="E1026" s="11">
        <x:v>288</x:v>
      </x:c>
      <x:c r="F1026" s="11">
        <x:v>148</x:v>
      </x:c>
      <x:c r="G1026" s="11">
        <x:v>100</x:v>
      </x:c>
      <x:c r="H1026" s="11">
        <x:v>75</x:v>
      </x:c>
      <x:c r="I1026" s="11">
        <x:v>88</x:v>
      </x:c>
      <x:c r="J1026" s="11"/>
      <x:c r="M1026" s="209">
        <x:v>19185.43</x:v>
      </x:c>
      <x:c r="N1026" s="214">
        <x:v>7754.73</x:v>
      </x:c>
      <x:c r="O1026" s="209">
        <x:v>4419.4799999999996</x:v>
      </x:c>
      <x:c r="P1026" s="209">
        <x:v>5602.57</x:v>
      </x:c>
      <x:c r="Q1026" s="209">
        <x:v>16108.47</x:v>
      </x:c>
      <x:c r="R1026" s="11"/>
      <x:c r="S1026" s="4"/>
      <x:c r="T1026" s="4"/>
      <x:c r="U1026" s="209">
        <x:v>63.951433333333398</x:v>
      </x:c>
      <x:c r="V1026" s="209">
        <x:v>26.926145833333301</x:v>
      </x:c>
      <x:c r="W1026" s="209">
        <x:v>15.7838571428571</x:v>
      </x:c>
      <x:c r="X1026" s="209">
        <x:v>20.6736900369004</x:v>
      </x:c>
      <x:c r="Y1026" s="209">
        <x:v>54.977713310580199</x:v>
      </x:c>
      <x:c r="Z1026" s="11"/>
      <x:c r="AA1026" s="4"/>
      <x:c r="AB1026" s="11"/>
      <x:c r="AC1026" s="11"/>
      <x:c r="AD1026" s="71"/>
      <x:c r="AE1026" s="24"/>
      <x:c r="AF1026" s="24"/>
      <x:c r="AG1026" s="24"/>
      <x:c r="AH1026" s="24"/>
      <x:c r="AI1026" s="24"/>
      <x:c r="AJ1026" s="24"/>
      <x:c r="AK1026" s="4"/>
      <x:c r="AL1026" s="4"/>
      <x:c r="AM1026" s="24"/>
      <x:c r="AN1026" s="24"/>
      <x:c r="AO1026" s="24"/>
      <x:c r="AP1026" s="24"/>
      <x:c r="AQ1026" s="24"/>
      <x:c r="AR1026" s="24"/>
      <x:c r="AS1026" s="4"/>
      <x:c r="AT1026" s="4"/>
      <x:c r="AU1026" s="24"/>
      <x:c r="AV1026" s="24"/>
      <x:c r="AW1026" s="24"/>
      <x:c r="AX1026" s="24"/>
      <x:c r="AY1026" s="24"/>
      <x:c r="AZ1026" s="24"/>
      <x:c r="BA1026" s="4"/>
    </x:row>
    <x:row r="1027" spans="2:61">
      <x:c r="B1027" s="11" t="s">
        <x:v>438</x:v>
      </x:c>
      <x:c r="C1027" s="11"/>
      <x:c r="D1027" s="71" t="s">
        <x:v>151</x:v>
      </x:c>
      <x:c r="E1027" s="11">
        <x:v>2466</x:v>
      </x:c>
      <x:c r="F1027" s="11">
        <x:v>1407</x:v>
      </x:c>
      <x:c r="G1027" s="11">
        <x:v>977</x:v>
      </x:c>
      <x:c r="H1027" s="11">
        <x:v>766</x:v>
      </x:c>
      <x:c r="I1027" s="11">
        <x:v>895</x:v>
      </x:c>
      <x:c r="J1027" s="11"/>
      <x:c r="M1027" s="209">
        <x:v>335486.68000000098</x:v>
      </x:c>
      <x:c r="N1027" s="214">
        <x:v>142397.63</x:v>
      </x:c>
      <x:c r="O1027" s="209">
        <x:v>99280.6</x:v>
      </x:c>
      <x:c r="P1027" s="209">
        <x:v>92378.309999999896</x:v>
      </x:c>
      <x:c r="Q1027" s="209">
        <x:v>315213.96000000002</x:v>
      </x:c>
      <x:c r="R1027" s="11"/>
      <x:c r="S1027" s="4"/>
      <x:c r="T1027" s="4"/>
      <x:c r="U1027" s="209">
        <x:v>122.619400584796</x:v>
      </x:c>
      <x:c r="V1027" s="209">
        <x:v>50.388404104741802</x:v>
      </x:c>
      <x:c r="W1027" s="209">
        <x:v>36.513644722324401</x:v>
      </x:c>
      <x:c r="X1027" s="209">
        <x:v>33.950132304299899</x:v>
      </x:c>
      <x:c r="Y1027" s="209">
        <x:v>109.75416434540401</x:v>
      </x:c>
      <x:c r="Z1027" s="11"/>
      <x:c r="AA1027" s="4"/>
      <x:c r="AB1027" s="11"/>
      <x:c r="AC1027" s="11"/>
      <x:c r="AD1027" s="71"/>
      <x:c r="AE1027" s="24"/>
      <x:c r="AF1027" s="24"/>
      <x:c r="AG1027" s="24"/>
      <x:c r="AH1027" s="24"/>
      <x:c r="AI1027" s="24"/>
      <x:c r="AJ1027" s="24"/>
      <x:c r="AK1027" s="4"/>
      <x:c r="AL1027" s="4"/>
      <x:c r="AM1027" s="24"/>
      <x:c r="AN1027" s="24"/>
      <x:c r="AO1027" s="24"/>
      <x:c r="AP1027" s="24"/>
      <x:c r="AQ1027" s="24"/>
      <x:c r="AR1027" s="24"/>
      <x:c r="AS1027" s="4"/>
      <x:c r="AT1027" s="4"/>
      <x:c r="AU1027" s="24"/>
      <x:c r="AV1027" s="24"/>
      <x:c r="AW1027" s="24"/>
      <x:c r="AX1027" s="24"/>
      <x:c r="AY1027" s="24"/>
      <x:c r="AZ1027" s="24"/>
      <x:c r="BA1027" s="4"/>
    </x:row>
    <x:row r="1028" spans="2:61">
      <x:c r="B1028" s="11" t="s">
        <x:v>439</x:v>
      </x:c>
      <x:c r="C1028" s="11"/>
      <x:c r="D1028" s="71" t="s">
        <x:v>159</x:v>
      </x:c>
      <x:c r="E1028" s="11">
        <x:v>1</x:v>
      </x:c>
      <x:c r="F1028" s="11"/>
      <x:c r="G1028" s="11"/>
      <x:c r="H1028" s="11"/>
      <x:c r="I1028" s="11"/>
      <x:c r="J1028" s="11"/>
      <x:c r="M1028" s="209">
        <x:v>6.35</x:v>
      </x:c>
      <x:c r="N1028" s="214">
        <x:v>0</x:v>
      </x:c>
      <x:c r="O1028" s="209">
        <x:v>0</x:v>
      </x:c>
      <x:c r="P1028" s="209">
        <x:v>0</x:v>
      </x:c>
      <x:c r="Q1028" s="209">
        <x:v>0</x:v>
      </x:c>
      <x:c r="R1028" s="11"/>
      <x:c r="S1028" s="4"/>
      <x:c r="T1028" s="4"/>
      <x:c r="U1028" s="209">
        <x:v>6.35</x:v>
      </x:c>
      <x:c r="V1028" s="209">
        <x:v>0</x:v>
      </x:c>
      <x:c r="W1028" s="209">
        <x:v>0</x:v>
      </x:c>
      <x:c r="X1028" s="209">
        <x:v>0</x:v>
      </x:c>
      <x:c r="Y1028" s="209">
        <x:v>0</x:v>
      </x:c>
      <x:c r="Z1028" s="11"/>
      <x:c r="AA1028" s="4"/>
      <x:c r="AB1028" s="11"/>
      <x:c r="AC1028" s="11"/>
      <x:c r="AD1028" s="71"/>
      <x:c r="AE1028" s="24"/>
      <x:c r="AF1028" s="24"/>
      <x:c r="AG1028" s="24"/>
      <x:c r="AH1028" s="24"/>
      <x:c r="AI1028" s="24"/>
      <x:c r="AJ1028" s="24"/>
      <x:c r="AK1028" s="4"/>
      <x:c r="AL1028" s="4"/>
      <x:c r="AM1028" s="24"/>
      <x:c r="AN1028" s="24"/>
      <x:c r="AO1028" s="24"/>
      <x:c r="AP1028" s="24"/>
      <x:c r="AQ1028" s="24"/>
      <x:c r="AR1028" s="24"/>
      <x:c r="AS1028" s="4"/>
      <x:c r="AT1028" s="4"/>
      <x:c r="AU1028" s="24"/>
      <x:c r="AV1028" s="24"/>
      <x:c r="AW1028" s="24"/>
      <x:c r="AX1028" s="24"/>
      <x:c r="AY1028" s="24"/>
      <x:c r="AZ1028" s="24"/>
      <x:c r="BA1028" s="4"/>
    </x:row>
    <x:row r="1029" spans="2:61">
      <x:c r="B1029" s="11" t="s">
        <x:v>439</x:v>
      </x:c>
      <x:c r="C1029" s="11"/>
      <x:c r="D1029" s="71" t="s">
        <x:v>221</x:v>
      </x:c>
      <x:c r="E1029" s="11">
        <x:v>56</x:v>
      </x:c>
      <x:c r="F1029" s="11">
        <x:v>22</x:v>
      </x:c>
      <x:c r="G1029" s="11">
        <x:v>18</x:v>
      </x:c>
      <x:c r="H1029" s="11">
        <x:v>11</x:v>
      </x:c>
      <x:c r="I1029" s="11">
        <x:v>14</x:v>
      </x:c>
      <x:c r="J1029" s="11"/>
      <x:c r="M1029" s="209">
        <x:v>7891.98</x:v>
      </x:c>
      <x:c r="N1029" s="214">
        <x:v>2102.9499999999998</x:v>
      </x:c>
      <x:c r="O1029" s="209">
        <x:v>1575.73</x:v>
      </x:c>
      <x:c r="P1029" s="209">
        <x:v>2376.3200000000002</x:v>
      </x:c>
      <x:c r="Q1029" s="209">
        <x:v>5044.59</x:v>
      </x:c>
      <x:c r="R1029" s="11"/>
      <x:c r="S1029" s="4"/>
      <x:c r="T1029" s="4"/>
      <x:c r="U1029" s="209">
        <x:v>127.29</x:v>
      </x:c>
      <x:c r="V1029" s="209">
        <x:v>35.0491666666667</x:v>
      </x:c>
      <x:c r="W1029" s="209">
        <x:v>25.8316393442623</x:v>
      </x:c>
      <x:c r="X1029" s="209">
        <x:v>38.956065573770502</x:v>
      </x:c>
      <x:c r="Y1029" s="209">
        <x:v>78.821718750000002</x:v>
      </x:c>
      <x:c r="Z1029" s="11"/>
      <x:c r="AA1029" s="4"/>
      <x:c r="AB1029" s="11"/>
      <x:c r="AC1029" s="11"/>
      <x:c r="AD1029" s="71"/>
      <x:c r="AE1029" s="24"/>
      <x:c r="AF1029" s="24"/>
      <x:c r="AG1029" s="24"/>
      <x:c r="AH1029" s="24"/>
      <x:c r="AI1029" s="24"/>
      <x:c r="AJ1029" s="24"/>
      <x:c r="AK1029" s="4"/>
      <x:c r="AL1029" s="4"/>
      <x:c r="AM1029" s="24"/>
      <x:c r="AN1029" s="24"/>
      <x:c r="AO1029" s="24"/>
      <x:c r="AP1029" s="24"/>
      <x:c r="AQ1029" s="24"/>
      <x:c r="AR1029" s="24"/>
      <x:c r="AS1029" s="4"/>
      <x:c r="AT1029" s="4"/>
      <x:c r="AU1029" s="24"/>
      <x:c r="AV1029" s="24"/>
      <x:c r="AW1029" s="24"/>
      <x:c r="AX1029" s="24"/>
      <x:c r="AY1029" s="24"/>
      <x:c r="AZ1029" s="24"/>
      <x:c r="BA1029" s="4"/>
    </x:row>
    <x:row r="1030" spans="2:61">
      <x:c r="B1030" s="11" t="s">
        <x:v>440</x:v>
      </x:c>
      <x:c r="C1030" s="11"/>
      <x:c r="D1030" s="71" t="s">
        <x:v>441</x:v>
      </x:c>
      <x:c r="E1030" s="11">
        <x:v>61</x:v>
      </x:c>
      <x:c r="F1030" s="11">
        <x:v>34</x:v>
      </x:c>
      <x:c r="G1030" s="11">
        <x:v>16</x:v>
      </x:c>
      <x:c r="H1030" s="11">
        <x:v>8</x:v>
      </x:c>
      <x:c r="I1030" s="11">
        <x:v>16</x:v>
      </x:c>
      <x:c r="J1030" s="11"/>
      <x:c r="M1030" s="209">
        <x:v>8152.18</x:v>
      </x:c>
      <x:c r="N1030" s="214">
        <x:v>3906.8</x:v>
      </x:c>
      <x:c r="O1030" s="209">
        <x:v>1455.24</x:v>
      </x:c>
      <x:c r="P1030" s="209">
        <x:v>2647.53</x:v>
      </x:c>
      <x:c r="Q1030" s="209">
        <x:v>4302.93</x:v>
      </x:c>
      <x:c r="R1030" s="11"/>
      <x:c r="S1030" s="4"/>
      <x:c r="T1030" s="4"/>
      <x:c r="U1030" s="209">
        <x:v>121.674328358209</x:v>
      </x:c>
      <x:c r="V1030" s="209">
        <x:v>59.193939393939402</x:v>
      </x:c>
      <x:c r="W1030" s="209">
        <x:v>22.738125</x:v>
      </x:c>
      <x:c r="X1030" s="209">
        <x:v>43.402131147540999</x:v>
      </x:c>
      <x:c r="Y1030" s="209">
        <x:v>63.2783823529412</x:v>
      </x:c>
      <x:c r="Z1030" s="11"/>
      <x:c r="AA1030" s="4"/>
      <x:c r="AB1030" s="11"/>
      <x:c r="AC1030" s="11"/>
      <x:c r="AD1030" s="71"/>
      <x:c r="AE1030" s="24"/>
      <x:c r="AF1030" s="24"/>
      <x:c r="AG1030" s="24"/>
      <x:c r="AH1030" s="24"/>
      <x:c r="AI1030" s="24"/>
      <x:c r="AJ1030" s="24"/>
      <x:c r="AK1030" s="4"/>
      <x:c r="AL1030" s="4"/>
      <x:c r="AM1030" s="24"/>
      <x:c r="AN1030" s="24"/>
      <x:c r="AO1030" s="24"/>
      <x:c r="AP1030" s="24"/>
      <x:c r="AQ1030" s="24"/>
      <x:c r="AR1030" s="24"/>
      <x:c r="AS1030" s="4"/>
      <x:c r="AT1030" s="4"/>
      <x:c r="AU1030" s="24"/>
      <x:c r="AV1030" s="24"/>
      <x:c r="AW1030" s="24"/>
      <x:c r="AX1030" s="24"/>
      <x:c r="AY1030" s="24"/>
      <x:c r="AZ1030" s="24"/>
      <x:c r="BA1030" s="4"/>
    </x:row>
    <x:row r="1031" spans="2:61">
      <x:c r="B1031" s="11" t="s">
        <x:v>442</x:v>
      </x:c>
      <x:c r="C1031" s="11"/>
      <x:c r="D1031" s="71" t="s">
        <x:v>123</x:v>
      </x:c>
      <x:c r="E1031" s="11">
        <x:v>284</x:v>
      </x:c>
      <x:c r="F1031" s="11">
        <x:v>186</x:v>
      </x:c>
      <x:c r="G1031" s="11">
        <x:v>135</x:v>
      </x:c>
      <x:c r="H1031" s="11">
        <x:v>108</x:v>
      </x:c>
      <x:c r="I1031" s="11">
        <x:v>133</x:v>
      </x:c>
      <x:c r="J1031" s="11"/>
      <x:c r="M1031" s="209">
        <x:v>23218.99</x:v>
      </x:c>
      <x:c r="N1031" s="214">
        <x:v>13144.32</x:v>
      </x:c>
      <x:c r="O1031" s="209">
        <x:v>12471</x:v>
      </x:c>
      <x:c r="P1031" s="209">
        <x:v>10328.76</x:v>
      </x:c>
      <x:c r="Q1031" s="209">
        <x:v>69043.7</x:v>
      </x:c>
      <x:c r="R1031" s="11"/>
      <x:c r="S1031" s="4"/>
      <x:c r="T1031" s="4"/>
      <x:c r="U1031" s="209">
        <x:v>71.885417956656397</x:v>
      </x:c>
      <x:c r="V1031" s="209">
        <x:v>40.948037383177599</x:v>
      </x:c>
      <x:c r="W1031" s="209">
        <x:v>39.7165605095541</x:v>
      </x:c>
      <x:c r="X1031" s="209">
        <x:v>33.211446945337599</x:v>
      </x:c>
      <x:c r="Y1031" s="209">
        <x:v>206.100597014925</x:v>
      </x:c>
      <x:c r="Z1031" s="11"/>
      <x:c r="AA1031" s="4"/>
      <x:c r="AB1031" s="11"/>
      <x:c r="AC1031" s="11"/>
      <x:c r="AD1031" s="71"/>
      <x:c r="AE1031" s="24"/>
      <x:c r="AF1031" s="24"/>
      <x:c r="AG1031" s="24"/>
      <x:c r="AH1031" s="24"/>
      <x:c r="AI1031" s="24"/>
      <x:c r="AJ1031" s="24"/>
      <x:c r="AK1031" s="4"/>
      <x:c r="AL1031" s="4"/>
      <x:c r="AM1031" s="24"/>
      <x:c r="AN1031" s="24"/>
      <x:c r="AO1031" s="24"/>
      <x:c r="AP1031" s="24"/>
      <x:c r="AQ1031" s="24"/>
      <x:c r="AR1031" s="24"/>
      <x:c r="AS1031" s="4"/>
      <x:c r="AT1031" s="4"/>
      <x:c r="AU1031" s="24"/>
      <x:c r="AV1031" s="24"/>
      <x:c r="AW1031" s="24"/>
      <x:c r="AX1031" s="24"/>
      <x:c r="AY1031" s="24"/>
      <x:c r="AZ1031" s="24"/>
      <x:c r="BA1031" s="4"/>
    </x:row>
    <x:row r="1032" spans="2:61">
      <x:c r="B1032" s="11" t="s">
        <x:v>613</x:v>
      </x:c>
      <x:c r="C1032" s="11"/>
      <x:c r="D1032" s="71" t="s">
        <x:v>614</x:v>
      </x:c>
      <x:c r="E1032" s="11">
        <x:v>1</x:v>
      </x:c>
      <x:c r="F1032" s="11">
        <x:v>1</x:v>
      </x:c>
      <x:c r="G1032" s="11">
        <x:v>1</x:v>
      </x:c>
      <x:c r="H1032" s="11">
        <x:v>1</x:v>
      </x:c>
      <x:c r="I1032" s="11"/>
      <x:c r="J1032" s="11"/>
      <x:c r="M1032" s="209">
        <x:v>72.53</x:v>
      </x:c>
      <x:c r="N1032" s="214">
        <x:v>57.64</x:v>
      </x:c>
      <x:c r="O1032" s="209">
        <x:v>75.97</x:v>
      </x:c>
      <x:c r="P1032" s="209">
        <x:v>46.81</x:v>
      </x:c>
      <x:c r="Q1032" s="209">
        <x:v>0</x:v>
      </x:c>
      <x:c r="R1032" s="11"/>
      <x:c r="S1032" s="4"/>
      <x:c r="T1032" s="4"/>
      <x:c r="U1032" s="209">
        <x:v>72.53</x:v>
      </x:c>
      <x:c r="V1032" s="209">
        <x:v>57.64</x:v>
      </x:c>
      <x:c r="W1032" s="209">
        <x:v>75.97</x:v>
      </x:c>
      <x:c r="X1032" s="209">
        <x:v>46.81</x:v>
      </x:c>
      <x:c r="Y1032" s="209">
        <x:v>0</x:v>
      </x:c>
      <x:c r="Z1032" s="11"/>
      <x:c r="AA1032" s="4"/>
      <x:c r="AB1032" s="11"/>
      <x:c r="AC1032" s="11"/>
      <x:c r="AD1032" s="71"/>
      <x:c r="AE1032" s="24"/>
      <x:c r="AF1032" s="24"/>
      <x:c r="AG1032" s="24"/>
      <x:c r="AH1032" s="24"/>
      <x:c r="AI1032" s="24"/>
      <x:c r="AJ1032" s="24"/>
      <x:c r="AK1032" s="4"/>
      <x:c r="AL1032" s="4"/>
      <x:c r="AM1032" s="24"/>
      <x:c r="AN1032" s="24"/>
      <x:c r="AO1032" s="24"/>
      <x:c r="AP1032" s="24"/>
      <x:c r="AQ1032" s="24"/>
      <x:c r="AR1032" s="24"/>
      <x:c r="AS1032" s="4"/>
      <x:c r="AT1032" s="4"/>
      <x:c r="AU1032" s="24"/>
      <x:c r="AV1032" s="24"/>
      <x:c r="AW1032" s="24"/>
      <x:c r="AX1032" s="24"/>
      <x:c r="AY1032" s="24"/>
      <x:c r="AZ1032" s="24"/>
      <x:c r="BA1032" s="4"/>
    </x:row>
    <x:row r="1033" spans="2:61">
      <x:c r="B1033" s="11" t="s">
        <x:v>443</x:v>
      </x:c>
      <x:c r="C1033" s="11"/>
      <x:c r="D1033" s="71" t="s">
        <x:v>346</x:v>
      </x:c>
      <x:c r="E1033" s="11">
        <x:v>455</x:v>
      </x:c>
      <x:c r="F1033" s="11">
        <x:v>245</x:v>
      </x:c>
      <x:c r="G1033" s="11">
        <x:v>174</x:v>
      </x:c>
      <x:c r="H1033" s="11">
        <x:v>122</x:v>
      </x:c>
      <x:c r="I1033" s="11">
        <x:v>133</x:v>
      </x:c>
      <x:c r="J1033" s="11"/>
      <x:c r="M1033" s="209">
        <x:v>61930.12</x:v>
      </x:c>
      <x:c r="N1033" s="214">
        <x:v>23306.38</x:v>
      </x:c>
      <x:c r="O1033" s="209">
        <x:v>21547.94</x:v>
      </x:c>
      <x:c r="P1033" s="209">
        <x:v>14452.69</x:v>
      </x:c>
      <x:c r="Q1033" s="209">
        <x:v>51693.2</x:v>
      </x:c>
      <x:c r="R1033" s="11"/>
      <x:c r="S1033" s="4"/>
      <x:c r="T1033" s="4"/>
      <x:c r="U1033" s="209">
        <x:v>121.19397260274</x:v>
      </x:c>
      <x:c r="V1033" s="209">
        <x:v>46.0600395256917</x:v>
      </x:c>
      <x:c r="W1033" s="209">
        <x:v>43.268955823293197</x:v>
      </x:c>
      <x:c r="X1033" s="209">
        <x:v>29.375386178861799</x:v>
      </x:c>
      <x:c r="Y1033" s="209">
        <x:v>102.565873015873</x:v>
      </x:c>
      <x:c r="Z1033" s="11"/>
      <x:c r="AA1033" s="4"/>
      <x:c r="AB1033" s="11"/>
      <x:c r="AC1033" s="11"/>
      <x:c r="AD1033" s="71"/>
      <x:c r="AE1033" s="24"/>
      <x:c r="AF1033" s="24"/>
      <x:c r="AG1033" s="24"/>
      <x:c r="AH1033" s="24"/>
      <x:c r="AI1033" s="24"/>
      <x:c r="AJ1033" s="24"/>
      <x:c r="AK1033" s="4"/>
      <x:c r="AL1033" s="4"/>
      <x:c r="AM1033" s="24"/>
      <x:c r="AN1033" s="24"/>
      <x:c r="AO1033" s="24"/>
      <x:c r="AP1033" s="24"/>
      <x:c r="AQ1033" s="24"/>
      <x:c r="AR1033" s="24"/>
      <x:c r="AS1033" s="4"/>
      <x:c r="AT1033" s="4"/>
      <x:c r="AU1033" s="24"/>
      <x:c r="AV1033" s="24"/>
      <x:c r="AW1033" s="24"/>
      <x:c r="AX1033" s="24"/>
      <x:c r="AY1033" s="24"/>
      <x:c r="AZ1033" s="24"/>
      <x:c r="BA1033" s="4"/>
    </x:row>
    <x:row r="1034" spans="2:61" ht="13" thickBot="1">
      <x:c r="B1034" s="11" t="s">
        <x:v>463</x:v>
      </x:c>
      <x:c r="C1034" s="11"/>
      <x:c r="D1034" s="71" t="s">
        <x:v>346</x:v>
      </x:c>
      <x:c r="E1034" s="11">
        <x:v>4</x:v>
      </x:c>
      <x:c r="F1034" s="11">
        <x:v>3</x:v>
      </x:c>
      <x:c r="G1034" s="11">
        <x:v>3</x:v>
      </x:c>
      <x:c r="H1034" s="11">
        <x:v>3</x:v>
      </x:c>
      <x:c r="I1034" s="11">
        <x:v>3</x:v>
      </x:c>
      <x:c r="J1034" s="11"/>
      <x:c r="M1034" s="209">
        <x:v>140.38999999999999</x:v>
      </x:c>
      <x:c r="N1034" s="214">
        <x:v>32.15</x:v>
      </x:c>
      <x:c r="O1034" s="209">
        <x:v>26.2</x:v>
      </x:c>
      <x:c r="P1034" s="209">
        <x:v>20.86</x:v>
      </x:c>
      <x:c r="Q1034" s="209">
        <x:v>621.42999999999995</x:v>
      </x:c>
      <x:c r="R1034" s="11"/>
      <x:c r="S1034" s="4"/>
      <x:c r="T1034" s="4"/>
      <x:c r="U1034" s="209">
        <x:v>35.097499999999997</x:v>
      </x:c>
      <x:c r="V1034" s="209">
        <x:v>8.0374999999999996</x:v>
      </x:c>
      <x:c r="W1034" s="209">
        <x:v>6.55</x:v>
      </x:c>
      <x:c r="X1034" s="209">
        <x:v>5.2149999999999999</x:v>
      </x:c>
      <x:c r="Y1034" s="209">
        <x:v>155.35749999999999</x:v>
      </x:c>
      <x:c r="Z1034" s="11"/>
      <x:c r="AA1034" s="4"/>
      <x:c r="AB1034" s="11"/>
      <x:c r="AC1034" s="11"/>
      <x:c r="AD1034" s="71"/>
      <x:c r="AE1034" s="24"/>
      <x:c r="AF1034" s="24"/>
      <x:c r="AG1034" s="24"/>
      <x:c r="AH1034" s="24"/>
      <x:c r="AI1034" s="24"/>
      <x:c r="AJ1034" s="24"/>
      <x:c r="AK1034" s="4"/>
      <x:c r="AL1034" s="4"/>
      <x:c r="AM1034" s="24"/>
      <x:c r="AN1034" s="24"/>
      <x:c r="AO1034" s="24"/>
      <x:c r="AP1034" s="24"/>
      <x:c r="AQ1034" s="24"/>
      <x:c r="AR1034" s="24"/>
      <x:c r="AS1034" s="4"/>
      <x:c r="AT1034" s="4"/>
      <x:c r="AU1034" s="24"/>
      <x:c r="AV1034" s="24"/>
      <x:c r="AW1034" s="24"/>
      <x:c r="AX1034" s="24"/>
      <x:c r="AY1034" s="24"/>
      <x:c r="AZ1034" s="24"/>
      <x:c r="BA1034" s="4"/>
    </x:row>
    <x:row r="1035" spans="2:61" ht="13.5" thickBot="1">
      <x:c r="B1035" s="96" t="s">
        <x:v>578</x:v>
      </x:c>
      <x:c r="C1035" s="103"/>
      <x:c r="D1035" s="106"/>
      <x:c r="E1035" s="98">
        <x:f>SUM(E707:E1034)</x:f>
        <x:v>70583</x:v>
      </x:c>
      <x:c r="F1035" s="98">
        <x:f t="shared" ref="F1035:I1035" si="33">SUM(F707:F1034)</x:f>
        <x:v>39423</x:v>
      </x:c>
      <x:c r="G1035" s="98">
        <x:f t="shared" si="33"/>
        <x:v>29890</x:v>
      </x:c>
      <x:c r="H1035" s="98">
        <x:f t="shared" si="33"/>
        <x:v>22879</x:v>
      </x:c>
      <x:c r="I1035" s="98">
        <x:f t="shared" si="33"/>
        <x:v>27927</x:v>
      </x:c>
      <x:c r="J1035" s="99"/>
      <x:c r="L1035" s="148" t="s">
        <x:v>579</x:v>
      </x:c>
      <x:c r="M1035" s="215">
        <x:f>SUM(M707:M1034)</x:f>
        <x:v>8144637.7500000019</x:v>
      </x:c>
      <x:c r="N1035" s="216">
        <x:f t="shared" ref="N1035" si="34">SUM(N707:N1034)</x:f>
        <x:v>3573400.43</x:v>
      </x:c>
      <x:c r="O1035" s="212">
        <x:f t="shared" ref="O1035" si="35">SUM(O707:O1034)</x:f>
        <x:v>3019487.2300000018</x:v>
      </x:c>
      <x:c r="P1035" s="212">
        <x:f t="shared" ref="P1035" si="36">SUM(P707:P1034)</x:f>
        <x:v>2708844.990000003</x:v>
      </x:c>
      <x:c r="Q1035" s="212">
        <x:f t="shared" ref="Q1035" si="37">SUM(Q707:Q1034)</x:f>
        <x:v>8947817.8300000019</x:v>
      </x:c>
      <x:c r="R1035" s="99"/>
      <x:c r="S1035" s="4"/>
      <x:c r="T1035" s="148" t="s">
        <x:v>580</x:v>
      </x:c>
      <x:c r="U1035" s="203">
        <x:f>AVERAGE(U707:U1034)</x:f>
        <x:v>101.7436694004514</x:v>
      </x:c>
      <x:c r="V1035" s="203">
        <x:f t="shared" ref="V1035:Y1035" si="38">AVERAGE(V707:V1034)</x:f>
        <x:v>45.740994350395937</x:v>
      </x:c>
      <x:c r="W1035" s="203">
        <x:f t="shared" si="38"/>
        <x:v>47.256364731769509</x:v>
      </x:c>
      <x:c r="X1035" s="203">
        <x:f t="shared" si="38"/>
        <x:v>39.347052627069736</x:v>
      </x:c>
      <x:c r="Y1035" s="203">
        <x:f t="shared" si="38"/>
        <x:v>105.627286797994</x:v>
      </x:c>
      <x:c r="Z1035" s="99"/>
      <x:c r="AA1035" s="4"/>
      <x:c r="AB1035" s="96" t="s">
        <x:v>578</x:v>
      </x:c>
      <x:c r="AC1035" s="103"/>
      <x:c r="AD1035" s="106"/>
      <x:c r="AE1035" s="217">
        <x:f>SUM(AE707:AE1034)</x:f>
        <x:v>7934</x:v>
      </x:c>
      <x:c r="AF1035" s="218">
        <x:f t="shared" ref="AF1035" si="39">SUM(AF707:AF1034)</x:f>
        <x:v>3535</x:v>
      </x:c>
      <x:c r="AG1035" s="213">
        <x:f t="shared" ref="AG1035" si="40">SUM(AG707:AG1034)</x:f>
        <x:v>2415</x:v>
      </x:c>
      <x:c r="AH1035" s="213">
        <x:f t="shared" ref="AH1035" si="41">SUM(AH707:AH1034)</x:f>
        <x:v>1772</x:v>
      </x:c>
      <x:c r="AI1035" s="213">
        <x:f t="shared" ref="AI1035" si="42">SUM(AI707:AI1034)</x:f>
        <x:v>1564</x:v>
      </x:c>
      <x:c r="AJ1035" s="105"/>
      <x:c r="AK1035" s="4"/>
      <x:c r="AL1035" s="148" t="s">
        <x:v>579</x:v>
      </x:c>
      <x:c r="AM1035" s="215">
        <x:f>SUM(AM707:AM1034)</x:f>
        <x:v>3445650.5399999996</x:v>
      </x:c>
      <x:c r="AN1035" s="216">
        <x:f t="shared" ref="AN1035" si="43">SUM(AN707:AN1034)</x:f>
        <x:v>760810.77000000014</x:v>
      </x:c>
      <x:c r="AO1035" s="212">
        <x:f t="shared" ref="AO1035" si="44">SUM(AO707:AO1034)</x:f>
        <x:v>357857.06999999983</x:v>
      </x:c>
      <x:c r="AP1035" s="212">
        <x:f t="shared" ref="AP1035" si="45">SUM(AP707:AP1034)</x:f>
        <x:v>274416.21999999991</x:v>
      </x:c>
      <x:c r="AQ1035" s="212">
        <x:f t="shared" ref="AQ1035" si="46">SUM(AQ707:AQ1034)</x:f>
        <x:v>950253.16999999981</x:v>
      </x:c>
      <x:c r="AR1035" s="105"/>
      <x:c r="AS1035" s="4"/>
      <x:c r="AT1035" s="148" t="s">
        <x:v>580</x:v>
      </x:c>
      <x:c r="AU1035" s="219">
        <x:f>AVERAGE(AU707:AU1034)</x:f>
        <x:v>332.25749639562036</x:v>
      </x:c>
      <x:c r="AV1035" s="220">
        <x:f t="shared" ref="AV1035" si="47">AVERAGE(AV707:AV1034)</x:f>
        <x:v>93.01123426932628</x:v>
      </x:c>
      <x:c r="AW1035" s="220">
        <x:f t="shared" ref="AW1035" si="48">AVERAGE(AW707:AW1034)</x:f>
        <x:v>35.180905798143669</x:v>
      </x:c>
      <x:c r="AX1035" s="220">
        <x:f t="shared" ref="AX1035" si="49">AVERAGE(AX707:AX1034)</x:f>
        <x:v>26.146565005136647</x:v>
      </x:c>
      <x:c r="AY1035" s="220">
        <x:f t="shared" ref="AY1035" si="50">AVERAGE(AY707:AY1034)</x:f>
        <x:v>114.06972945602224</x:v>
      </x:c>
      <x:c r="AZ1035" s="105"/>
      <x:c r="BA1035" s="4"/>
    </x:row>
    <x:row r="1036" spans="2:61" s="4" customFormat="1"/>
    <x:row r="1037" spans="2:61" hidden="1">
      <x:c r="AZ1037" s="4"/>
      <x:c r="BA1037" s="4"/>
      <x:c r="BI1037" s="4">
        <x:v/>
      </x:c>
    </x:row>
    <x:row r="1038" spans="2:61"/>
    <x:row r="1039" spans="2:61"/>
    <x:row r="1040" spans="2:61"/>
    <x:row r="1041"/>
    <x:row r="1042"/>
    <x:row r="1043"/>
    <x:row r="1044"/>
    <x:row r="1045"/>
    <x:row r="1046"/>
    <x:row r="1047"/>
    <x:row r="1048"/>
    <x:row r="1049"/>
    <x:row r="1050"/>
    <x:row r="1051"/>
    <x:row r="1052"/>
    <x:row r="1053"/>
    <x:row r="1054"/>
    <x:row r="1055"/>
    <x:row r="1056"/>
    <x:row r="1057"/>
    <x:row r="1058"/>
    <x:row r="1059"/>
    <x:row r="1060"/>
    <x:row r="1061"/>
    <x:row r="1062"/>
    <x:row r="1063"/>
    <x:row r="1064"/>
    <x:row r="1065"/>
    <x:row r="1066"/>
    <x:row r="1067"/>
    <x:row r="1068"/>
    <x:row r="1069"/>
    <x:row r="1070"/>
    <x:row r="1071"/>
    <x:row r="1072"/>
    <x:row r="1073"/>
    <x:row r="1074"/>
    <x:row r="1075"/>
    <x:row r="1076"/>
    <x:row r="1077"/>
    <x:row r="1078"/>
    <x:row r="1079"/>
    <x:row r="1080"/>
    <x:row r="1081"/>
    <x:row r="1082"/>
    <x:row r="1083"/>
    <x:row r="1084"/>
    <x:row r="1085"/>
    <x:row r="1086"/>
    <x:row r="1087"/>
    <x:row r="1088"/>
    <x:row r="1089"/>
    <x:row r="1090"/>
    <x:row r="1091"/>
    <x:row r="1092"/>
    <x:row r="1093"/>
    <x:row r="1094"/>
    <x:row r="1095"/>
    <x:row r="1096"/>
    <x:row r="1097"/>
    <x:row r="1098"/>
    <x:row r="1099"/>
    <x:row r="1100"/>
    <x:row r="1101"/>
    <x:row r="1102"/>
    <x:row r="1103"/>
    <x:row r="1104"/>
    <x:row r="1105"/>
    <x:row r="1106"/>
    <x:row r="1107"/>
    <x:row r="1108"/>
    <x:row r="1109"/>
    <x:row r="1110"/>
    <x:row r="1111"/>
    <x:row r="1112"/>
    <x:row r="1113"/>
    <x:row r="1114"/>
    <x:row r="1115"/>
    <x:row r="1116"/>
    <x:row r="1117"/>
    <x:row r="1118"/>
    <x:row r="1119"/>
    <x:row r="1120"/>
    <x:row r="1121"/>
    <x:row r="1122"/>
    <x:row r="1123"/>
    <x:row r="1124"/>
    <x:row r="1125"/>
    <x:row r="1126"/>
    <x:row r="1127"/>
    <x:row r="1128"/>
    <x:row r="1129"/>
    <x:row r="1130"/>
    <x:row r="1131"/>
    <x:row r="1132"/>
    <x:row r="1133"/>
    <x:row r="1134"/>
    <x:row r="1135"/>
    <x:row r="1136"/>
    <x:row r="1137"/>
    <x:row r="1138"/>
    <x:row r="1139"/>
    <x:row r="1140"/>
    <x:row r="1141"/>
    <x:row r="1142"/>
    <x:row r="1143"/>
    <x:row r="1144"/>
    <x:row r="1145"/>
    <x:row r="1146"/>
    <x:row r="1147"/>
    <x:row r="1148"/>
    <x:row r="1149"/>
    <x:row r="1150"/>
    <x:row r="1151"/>
    <x:row r="1152"/>
    <x:row r="1153"/>
    <x:row r="1154"/>
    <x:row r="1155"/>
    <x:row r="1156"/>
    <x:row r="1157"/>
    <x:row r="1158"/>
    <x:row r="1159"/>
    <x:row r="1160"/>
  </x:sheetData>
  <x:mergeCells count="20">
    <x:mergeCell ref="AE16:AJ16"/>
    <x:mergeCell ref="AM16:AR16"/>
    <x:mergeCell ref="AM367:AR367"/>
    <x:mergeCell ref="AM705:AR705"/>
    <x:mergeCell ref="AU16:AZ16"/>
    <x:mergeCell ref="AU367:AZ367"/>
    <x:mergeCell ref="AU705:AZ705"/>
    <x:mergeCell ref="E705:J705"/>
    <x:mergeCell ref="AE367:AJ367"/>
    <x:mergeCell ref="AE705:AJ705"/>
    <x:mergeCell ref="M367:R367"/>
    <x:mergeCell ref="M705:R705"/>
    <x:mergeCell ref="U367:Z367"/>
    <x:mergeCell ref="U705:Z705"/>
    <x:mergeCell ref="U16:Z16"/>
    <x:mergeCell ref="A2:E3"/>
    <x:mergeCell ref="E16:J16"/>
    <x:mergeCell ref="H2:O3"/>
    <x:mergeCell ref="E367:J367"/>
    <x:mergeCell ref="M16:R16"/>
  </x:mergeCells>
  <x:pageMargins left="0.7" right="0.7" top="0.75" bottom="0.75" header="0.3" footer="0.3"/>
  <x:pageSetup scale="26" orientation="portrait" r:id="rId1"/>
  <x:headerFooter>
    <x:oddHeader>&amp;C&amp;"Arial,Regular"&amp;10Arrearages&amp;R&amp;"Arial,Regular"&amp;10STANDARDIZED P.L. 2022, 
C. 107 REPORTING TEMPLATE
Page &amp;P</x:oddHeader>
  </x:headerFooter>
  <x:colBreaks count="1" manualBreakCount="1">
    <x:brk id="26" max="1048575" man="1"/>
  </x:colBreaks>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sheetPr>
    <x:tabColor theme="5"/>
  </x:sheetPr>
  <x:dimension ref="A1:XFB2283"/>
  <x:sheetViews>
    <x:sheetView zoomScale="85" zoomScaleNormal="70" zoomScaleSheetLayoutView="40" zoomScalePageLayoutView="55" workbookViewId="0">
      <x:pane xSplit="1" topLeftCell="B1" activePane="topRight" state="frozen"/>
      <x:selection pane="topRight" activeCell="A4" sqref="A4"/>
    </x:sheetView>
  </x:sheetViews>
  <x:sheetFormatPr defaultColWidth="0" defaultRowHeight="14.5" zeroHeight="1"/>
  <x:cols>
    <x:col min="1" max="1" width="23.81640625" style="4" customWidth="1"/>
    <x:col min="2" max="2" width="18.81640625" style="5" customWidth="1"/>
    <x:col min="3" max="3" width="25.26953125" style="5" bestFit="1" customWidth="1"/>
    <x:col min="4" max="5" width="18.81640625" style="5" customWidth="1"/>
    <x:col min="6" max="10" width="20.81640625" style="5" customWidth="1"/>
    <x:col min="11" max="11" width="2.54296875" style="4" customWidth="1"/>
    <x:col min="12" max="12" width="20.81640625" style="59" customWidth="1"/>
    <x:col min="13" max="20" width="20.81640625" style="5" customWidth="1"/>
    <x:col min="21" max="21" width="2.54296875" style="4" customWidth="1"/>
    <x:col min="22" max="22" width="20.81640625" style="59" customWidth="1"/>
    <x:col min="23" max="30" width="20.81640625" style="5" customWidth="1"/>
    <x:col min="31" max="31" width="8.81640625" style="4" customWidth="1"/>
    <x:col min="34" max="36" width="0" style="5" hidden="1" customWidth="1"/>
    <x:col min="37" max="16382" width="8.81640625" style="5" hidden="1"/>
    <x:col min="16383" max="16384" width="8.81640625" hidden="1"/>
  </x:cols>
  <x:sheetData>
    <x:row r="1" spans="1:30" ht="15" thickBot="1">
      <x:c r="A1" s="61" t="s">
        <x:v>615</x:v>
      </x:c>
      <x:c r="B1" s="4"/>
      <x:c r="C1" s="4"/>
      <x:c r="D1" s="4"/>
      <x:c r="E1" s="4"/>
      <x:c r="F1" s="4"/>
      <x:c r="G1" s="17"/>
      <x:c r="H1" s="4"/>
      <x:c r="I1" s="4"/>
      <x:c r="J1" s="4"/>
      <x:c r="L1" s="61" t="s">
        <x:v>616</x:v>
      </x:c>
      <x:c r="M1" s="17"/>
      <x:c r="N1" s="17"/>
      <x:c r="O1" s="4"/>
      <x:c r="P1" s="4"/>
      <x:c r="Q1" s="4"/>
      <x:c r="R1" s="4"/>
      <x:c r="S1" s="4"/>
      <x:c r="T1" s="4"/>
      <x:c r="V1" s="61" t="s">
        <x:v>617</x:v>
      </x:c>
      <x:c r="W1" s="4"/>
      <x:c r="X1" s="4"/>
      <x:c r="Y1" s="4"/>
      <x:c r="Z1" s="4"/>
      <x:c r="AA1" s="4"/>
      <x:c r="AB1" s="4"/>
      <x:c r="AC1" s="4"/>
      <x:c r="AD1" s="4"/>
    </x:row>
    <x:row r="2" spans="1:30" ht="78" customHeight="1" thickBot="1">
      <x:c r="A2" s="407" t="s">
        <x:v>618</x:v>
      </x:c>
      <x:c r="B2" s="407"/>
      <x:c r="C2" s="407"/>
      <x:c r="D2" s="407"/>
      <x:c r="E2" s="107"/>
      <x:c r="F2" s="107"/>
      <x:c r="G2" s="107"/>
      <x:c r="H2" s="107"/>
      <x:c r="I2" s="4"/>
      <x:c r="J2" s="4"/>
      <x:c r="L2" s="408" t="s">
        <x:v>619</x:v>
      </x:c>
      <x:c r="M2" s="408"/>
      <x:c r="N2" s="408"/>
      <x:c r="O2" s="19"/>
      <x:c r="P2" s="19"/>
      <x:c r="Q2" s="19"/>
      <x:c r="R2" s="4"/>
      <x:c r="S2" s="4"/>
      <x:c r="T2" s="4"/>
      <x:c r="V2" s="408" t="s">
        <x:v>620</x:v>
      </x:c>
      <x:c r="W2" s="408"/>
      <x:c r="X2" s="408"/>
      <x:c r="Y2" s="408"/>
      <x:c r="Z2" s="19"/>
      <x:c r="AA2" s="19"/>
      <x:c r="AB2" s="19"/>
      <x:c r="AC2" s="4"/>
      <x:c r="AD2" s="4"/>
    </x:row>
    <x:row r="3" spans="1:30">
      <x:c r="A3" s="156"/>
      <x:c r="B3" s="156"/>
      <x:c r="C3" s="156"/>
      <x:c r="D3" s="156"/>
      <x:c r="E3" s="107"/>
      <x:c r="F3" s="107"/>
      <x:c r="G3" s="107"/>
      <x:c r="H3" s="107"/>
      <x:c r="I3" s="4"/>
      <x:c r="J3" s="4"/>
      <x:c r="L3" s="157"/>
      <x:c r="M3" s="65"/>
      <x:c r="N3" s="65"/>
      <x:c r="O3" s="19"/>
      <x:c r="P3" s="19"/>
      <x:c r="Q3" s="19"/>
      <x:c r="R3" s="4"/>
      <x:c r="S3" s="4"/>
      <x:c r="T3" s="4"/>
      <x:c r="V3" s="157"/>
      <x:c r="W3" s="65"/>
      <x:c r="X3" s="65"/>
      <x:c r="Y3" s="65"/>
      <x:c r="Z3" s="19"/>
      <x:c r="AA3" s="19"/>
      <x:c r="AB3" s="19"/>
      <x:c r="AC3" s="4"/>
      <x:c r="AD3" s="4"/>
    </x:row>
    <x:row r="4" spans="1:30">
      <x:c r="A4" s="6" t="s">
        <x:v>14</x:v>
      </x:c>
      <x:c r="B4" s="63"/>
      <x:c r="C4" s="63"/>
      <x:c r="D4" s="63"/>
      <x:c r="E4" s="63"/>
      <x:c r="F4" s="6"/>
      <x:c r="G4" s="6"/>
      <x:c r="H4" s="6"/>
      <x:c r="I4" s="4"/>
      <x:c r="J4" s="4"/>
      <x:c r="L4" s="51" t="s">
        <x:v>79</x:v>
      </x:c>
      <x:c r="M4" s="4"/>
      <x:c r="N4" s="4"/>
      <x:c r="O4" s="4"/>
      <x:c r="P4" s="4"/>
      <x:c r="Q4" s="4"/>
      <x:c r="R4" s="4"/>
      <x:c r="S4" s="4"/>
      <x:c r="T4" s="4"/>
      <x:c r="V4" s="51" t="s">
        <x:v>79</x:v>
      </x:c>
      <x:c r="W4" s="4"/>
      <x:c r="X4" s="4"/>
      <x:c r="Y4" s="4"/>
      <x:c r="Z4" s="4"/>
      <x:c r="AA4" s="4"/>
      <x:c r="AB4" s="4"/>
      <x:c r="AC4" s="4"/>
      <x:c r="AD4" s="4"/>
    </x:row>
    <x:row r="5" spans="1:30">
      <x:c r="B5" s="4"/>
      <x:c r="C5" s="4"/>
      <x:c r="D5" s="4"/>
      <x:c r="E5" s="4"/>
      <x:c r="F5" s="4"/>
      <x:c r="G5" s="4"/>
      <x:c r="H5" s="4"/>
      <x:c r="I5" s="4"/>
      <x:c r="J5" s="4"/>
      <x:c r="L5" s="51"/>
      <x:c r="M5" s="4"/>
      <x:c r="N5" s="4"/>
      <x:c r="O5" s="4"/>
      <x:c r="P5" s="4"/>
      <x:c r="Q5" s="4"/>
      <x:c r="R5" s="4"/>
      <x:c r="S5" s="4"/>
      <x:c r="T5" s="4"/>
      <x:c r="V5" s="51"/>
      <x:c r="W5" s="4"/>
      <x:c r="X5" s="4"/>
      <x:c r="Y5" s="4"/>
      <x:c r="Z5" s="4"/>
      <x:c r="AA5" s="4"/>
      <x:c r="AB5" s="4"/>
      <x:c r="AC5" s="4"/>
      <x:c r="AD5" s="4"/>
    </x:row>
    <x:row r="6" spans="1:30">
      <x:c r="A6" s="4" t="s">
        <x:v>79</x:v>
      </x:c>
      <x:c r="B6" s="4"/>
      <x:c r="C6" s="4"/>
      <x:c r="D6" s="4"/>
      <x:c r="E6" s="4"/>
      <x:c r="F6" s="4"/>
      <x:c r="G6" s="4"/>
      <x:c r="H6" s="4"/>
      <x:c r="I6" s="4"/>
      <x:c r="J6" s="4"/>
      <x:c r="L6" s="51"/>
      <x:c r="M6" s="4"/>
      <x:c r="N6" s="4"/>
      <x:c r="O6" s="4"/>
      <x:c r="P6" s="4"/>
      <x:c r="Q6" s="4"/>
      <x:c r="R6" s="4"/>
      <x:c r="S6" s="4"/>
      <x:c r="T6" s="4"/>
      <x:c r="V6" s="92" t="s">
        <x:v>19</x:v>
      </x:c>
      <x:c r="W6" s="4" t="s">
        <x:v>621</x:v>
      </x:c>
      <x:c r="X6" s="4"/>
      <x:c r="Y6" s="4"/>
      <x:c r="Z6" s="4"/>
      <x:c r="AA6" s="4"/>
      <x:c r="AB6" s="4"/>
      <x:c r="AC6" s="4"/>
      <x:c r="AD6" s="4"/>
    </x:row>
    <x:row r="7" spans="1:30">
      <x:c r="B7" s="4"/>
      <x:c r="C7" s="4"/>
      <x:c r="D7" s="4"/>
      <x:c r="E7" s="4"/>
      <x:c r="F7" s="4"/>
      <x:c r="G7" s="4"/>
      <x:c r="H7" s="4"/>
      <x:c r="I7" s="4"/>
      <x:c r="J7" s="4"/>
      <x:c r="M7" s="4"/>
      <x:c r="N7" s="4"/>
      <x:c r="O7" s="4"/>
      <x:c r="P7" s="4"/>
      <x:c r="Q7" s="4"/>
      <x:c r="R7" s="4"/>
      <x:c r="S7" s="4"/>
      <x:c r="T7" s="4"/>
      <x:c r="V7" s="51"/>
      <x:c r="W7" s="4" t="s">
        <x:v>622</x:v>
      </x:c>
      <x:c r="X7" s="4"/>
      <x:c r="Y7" s="4"/>
      <x:c r="Z7" s="4"/>
      <x:c r="AA7" s="4"/>
      <x:c r="AB7" s="4"/>
      <x:c r="AC7" s="4"/>
      <x:c r="AD7" s="4"/>
    </x:row>
    <x:row r="8" spans="1:30">
      <x:c r="B8" s="4"/>
      <x:c r="C8" s="4"/>
      <x:c r="D8" s="4"/>
      <x:c r="E8" s="4"/>
      <x:c r="F8" s="4"/>
      <x:c r="G8" s="4"/>
      <x:c r="H8" s="4"/>
      <x:c r="I8" s="4"/>
      <x:c r="J8" s="4"/>
      <x:c r="L8" s="51"/>
      <x:c r="M8" s="4"/>
      <x:c r="N8" s="4"/>
      <x:c r="O8" s="4"/>
      <x:c r="P8" s="4"/>
      <x:c r="Q8" s="4"/>
      <x:c r="R8" s="4"/>
      <x:c r="S8" s="4"/>
      <x:c r="T8" s="4"/>
      <x:c r="V8" s="51"/>
      <x:c r="W8" s="4" t="s">
        <x:v>623</x:v>
      </x:c>
      <x:c r="X8" s="4"/>
      <x:c r="Y8" s="4"/>
      <x:c r="Z8" s="4"/>
      <x:c r="AA8" s="4"/>
      <x:c r="AB8" s="4"/>
      <x:c r="AC8" s="4"/>
      <x:c r="AD8" s="4"/>
    </x:row>
    <x:row r="9" spans="1:30">
      <x:c r="B9" s="4"/>
      <x:c r="C9" s="4"/>
      <x:c r="D9" s="4"/>
      <x:c r="E9" s="4"/>
      <x:c r="F9" s="4"/>
      <x:c r="G9" s="4"/>
      <x:c r="H9" s="4"/>
      <x:c r="I9" s="4"/>
      <x:c r="J9" s="124" t="s">
        <x:v>30</x:v>
      </x:c>
      <x:c r="L9" s="51"/>
      <x:c r="M9" s="4"/>
      <x:c r="N9" s="4"/>
      <x:c r="O9" s="4"/>
      <x:c r="P9" s="4"/>
      <x:c r="Q9" s="4"/>
      <x:c r="R9" s="4"/>
      <x:c r="S9" s="4"/>
      <x:c r="T9" s="124" t="s">
        <x:v>30</x:v>
      </x:c>
      <x:c r="V9" s="51"/>
      <x:c r="W9" s="4"/>
      <x:c r="X9" s="4"/>
      <x:c r="Y9" s="4"/>
      <x:c r="Z9" s="4"/>
      <x:c r="AA9" s="4"/>
      <x:c r="AB9" s="4"/>
      <x:c r="AC9" s="4"/>
      <x:c r="AD9" s="4"/>
    </x:row>
    <x:row r="10" spans="1:30">
      <x:c r="A10" s="142" t="str">
        <x:f>Arrearages!A16</x:f>
        <x:v>[Name of Utility]</x:v>
      </x:c>
      <x:c r="B10" s="4"/>
      <x:c r="C10" s="4"/>
      <x:c r="D10" s="4"/>
      <x:c r="E10" s="4"/>
      <x:c r="F10" s="4"/>
      <x:c r="H10" s="4"/>
      <x:c r="I10" s="4"/>
      <x:c r="L10" s="51"/>
      <x:c r="M10" s="4"/>
      <x:c r="N10" s="4"/>
      <x:c r="O10" s="4"/>
      <x:c r="V10" s="51"/>
      <x:c r="W10" s="4"/>
      <x:c r="AB10" s="4"/>
      <x:c r="AC10" s="4"/>
      <x:c r="AD10" s="4"/>
    </x:row>
    <x:row r="11" spans="1:30" ht="65">
      <x:c r="A11" s="56" t="s">
        <x:v>624</x:v>
      </x:c>
      <x:c r="B11" s="68" t="s">
        <x:v>625</x:v>
      </x:c>
      <x:c r="C11" s="68" t="s">
        <x:v>38</x:v>
      </x:c>
      <x:c r="D11" s="68" t="s">
        <x:v>39</x:v>
      </x:c>
      <x:c r="E11" s="68" t="s">
        <x:v>40</x:v>
      </x:c>
      <x:c r="F11" s="69" t="s">
        <x:v>626</x:v>
      </x:c>
      <x:c r="G11" s="69" t="s">
        <x:v>627</x:v>
      </x:c>
      <x:c r="H11" s="69" t="s">
        <x:v>628</x:v>
      </x:c>
      <x:c r="I11" s="69" t="s">
        <x:v>629</x:v>
      </x:c>
      <x:c r="J11" s="69" t="s">
        <x:v>630</x:v>
      </x:c>
      <x:c r="K11" s="72"/>
      <x:c r="L11" s="69" t="s">
        <x:v>631</x:v>
      </x:c>
      <x:c r="M11" s="69" t="s">
        <x:v>632</x:v>
      </x:c>
      <x:c r="N11" s="69" t="s">
        <x:v>633</x:v>
      </x:c>
      <x:c r="O11" s="69" t="s">
        <x:v>634</x:v>
      </x:c>
      <x:c r="P11" s="69" t="s">
        <x:v>635</x:v>
      </x:c>
      <x:c r="Q11" s="69" t="s">
        <x:v>636</x:v>
      </x:c>
      <x:c r="R11" s="69" t="s">
        <x:v>637</x:v>
      </x:c>
      <x:c r="S11" s="69" t="s">
        <x:v>638</x:v>
      </x:c>
      <x:c r="T11" s="69" t="s">
        <x:v>639</x:v>
      </x:c>
      <x:c r="U11" s="72"/>
      <x:c r="V11" s="69" t="s">
        <x:v>640</x:v>
      </x:c>
      <x:c r="W11" s="69" t="s">
        <x:v>641</x:v>
      </x:c>
      <x:c r="X11" s="69" t="s">
        <x:v>642</x:v>
      </x:c>
      <x:c r="Y11" s="69" t="s">
        <x:v>643</x:v>
      </x:c>
      <x:c r="Z11" s="69" t="s">
        <x:v>644</x:v>
      </x:c>
      <x:c r="AA11" s="69" t="s">
        <x:v>645</x:v>
      </x:c>
      <x:c r="AB11" s="69" t="s">
        <x:v>646</x:v>
      </x:c>
      <x:c r="AC11" s="69" t="s">
        <x:v>647</x:v>
      </x:c>
      <x:c r="AD11" s="69" t="s">
        <x:v>648</x:v>
      </x:c>
    </x:row>
    <x:row r="12" spans="1:30">
      <x:c r="A12" s="56"/>
      <x:c r="B12" s="11"/>
      <x:c r="C12" s="11" t="s">
        <x:v>88</x:v>
      </x:c>
      <x:c r="D12" s="11"/>
      <x:c r="E12" s="11" t="s">
        <x:v>89</x:v>
      </x:c>
      <x:c r="F12" s="11">
        <x:v>1</x:v>
      </x:c>
      <x:c r="G12" s="184">
        <x:v>495.29</x:v>
      </x:c>
      <x:c r="H12" s="184">
        <x:v>495.29</x:v>
      </x:c>
      <x:c r="I12" s="184">
        <x:v>495.29</x:v>
      </x:c>
      <x:c r="J12" s="201">
        <x:v>13</x:v>
      </x:c>
      <x:c r="L12" s="11">
        <x:v>1</x:v>
      </x:c>
      <x:c r="M12" s="184"/>
      <x:c r="N12" s="184"/>
      <x:c r="O12" s="11"/>
      <x:c r="P12" s="11"/>
      <x:c r="Q12" s="11"/>
      <x:c r="R12" s="11">
        <x:v>1</x:v>
      </x:c>
      <x:c r="S12" s="184">
        <x:v>495.29</x:v>
      </x:c>
      <x:c r="T12" s="184">
        <x:v>495.29</x:v>
      </x:c>
      <x:c r="V12" s="11"/>
      <x:c r="W12" s="11"/>
      <x:c r="X12" s="11"/>
      <x:c r="Y12" s="11"/>
      <x:c r="Z12" s="11"/>
      <x:c r="AA12" s="11"/>
      <x:c r="AB12" s="11"/>
      <x:c r="AC12" s="11"/>
      <x:c r="AD12" s="11"/>
    </x:row>
    <x:row r="13" spans="1:30">
      <x:c r="A13" s="56"/>
      <x:c r="B13" s="11"/>
      <x:c r="C13" s="11" t="s">
        <x:v>88</x:v>
      </x:c>
      <x:c r="D13" s="11"/>
      <x:c r="E13" s="11" t="s">
        <x:v>89</x:v>
      </x:c>
      <x:c r="F13" s="11">
        <x:v>172</x:v>
      </x:c>
      <x:c r="G13" s="184">
        <x:v>1375.578125</x:v>
      </x:c>
      <x:c r="H13" s="184">
        <x:v>176074</x:v>
      </x:c>
      <x:c r="I13" s="184">
        <x:v>1023.68604651163</x:v>
      </x:c>
      <x:c r="J13" s="201">
        <x:v>12.290697674418601</x:v>
      </x:c>
      <x:c r="L13" s="11">
        <x:v>128</x:v>
      </x:c>
      <x:c r="M13" s="184">
        <x:v>55384.61</x:v>
      </x:c>
      <x:c r="N13" s="184">
        <x:v>1258.74113636364</x:v>
      </x:c>
      <x:c r="O13" s="11"/>
      <x:c r="P13" s="11"/>
      <x:c r="Q13" s="11"/>
      <x:c r="R13" s="11">
        <x:v>172</x:v>
      </x:c>
      <x:c r="S13" s="184">
        <x:v>176074</x:v>
      </x:c>
      <x:c r="T13" s="184">
        <x:v>1023.68604651163</x:v>
      </x:c>
      <x:c r="V13" s="11"/>
      <x:c r="W13" s="11"/>
      <x:c r="X13" s="11"/>
      <x:c r="Y13" s="11"/>
      <x:c r="Z13" s="11"/>
      <x:c r="AA13" s="11"/>
      <x:c r="AB13" s="11"/>
      <x:c r="AC13" s="11"/>
      <x:c r="AD13" s="11"/>
    </x:row>
    <x:row r="14" spans="1:30">
      <x:c r="A14" s="56"/>
      <x:c r="B14" s="11"/>
      <x:c r="C14" s="11" t="s">
        <x:v>88</x:v>
      </x:c>
      <x:c r="D14" s="11"/>
      <x:c r="E14" s="11" t="s">
        <x:v>90</x:v>
      </x:c>
      <x:c r="F14" s="11">
        <x:v>157</x:v>
      </x:c>
      <x:c r="G14" s="184">
        <x:v>1670.8579999999999</x:v>
      </x:c>
      <x:c r="H14" s="184">
        <x:v>167085.79999999999</x:v>
      </x:c>
      <x:c r="I14" s="184">
        <x:v>1064.2407643312099</x:v>
      </x:c>
      <x:c r="J14" s="201">
        <x:v>11.732484076433099</x:v>
      </x:c>
      <x:c r="L14" s="11">
        <x:v>100</x:v>
      </x:c>
      <x:c r="M14" s="184">
        <x:v>60347.4</x:v>
      </x:c>
      <x:c r="N14" s="184">
        <x:v>1058.7263157894699</x:v>
      </x:c>
      <x:c r="O14" s="11"/>
      <x:c r="P14" s="11"/>
      <x:c r="Q14" s="11"/>
      <x:c r="R14" s="11">
        <x:v>157</x:v>
      </x:c>
      <x:c r="S14" s="184">
        <x:v>167085.79999999999</x:v>
      </x:c>
      <x:c r="T14" s="184">
        <x:v>1064.2407643312099</x:v>
      </x:c>
      <x:c r="V14" s="11"/>
      <x:c r="W14" s="11"/>
      <x:c r="X14" s="11"/>
      <x:c r="Y14" s="11"/>
      <x:c r="Z14" s="11"/>
      <x:c r="AA14" s="11"/>
      <x:c r="AB14" s="11"/>
      <x:c r="AC14" s="11"/>
      <x:c r="AD14" s="11"/>
    </x:row>
    <x:row r="15" spans="1:30">
      <x:c r="A15" s="56"/>
      <x:c r="B15" s="11"/>
      <x:c r="C15" s="11" t="s">
        <x:v>497</x:v>
      </x:c>
      <x:c r="D15" s="11"/>
      <x:c r="E15" s="11" t="s">
        <x:v>89</x:v>
      </x:c>
      <x:c r="F15" s="11">
        <x:v>27</x:v>
      </x:c>
      <x:c r="G15" s="184">
        <x:v>1597.61772727273</x:v>
      </x:c>
      <x:c r="H15" s="184">
        <x:v>35147.589999999997</x:v>
      </x:c>
      <x:c r="I15" s="184">
        <x:v>1301.76259259259</x:v>
      </x:c>
      <x:c r="J15" s="201">
        <x:v>12.5185185185185</x:v>
      </x:c>
      <x:c r="L15" s="11">
        <x:v>22</x:v>
      </x:c>
      <x:c r="M15" s="184">
        <x:v>10026.530000000001</x:v>
      </x:c>
      <x:c r="N15" s="184">
        <x:v>2005.306</x:v>
      </x:c>
      <x:c r="O15" s="11"/>
      <x:c r="P15" s="11"/>
      <x:c r="Q15" s="11"/>
      <x:c r="R15" s="11">
        <x:v>27</x:v>
      </x:c>
      <x:c r="S15" s="184">
        <x:v>35147.589999999997</x:v>
      </x:c>
      <x:c r="T15" s="184">
        <x:v>1301.76259259259</x:v>
      </x:c>
      <x:c r="V15" s="11"/>
      <x:c r="W15" s="11"/>
      <x:c r="X15" s="11"/>
      <x:c r="Y15" s="11"/>
      <x:c r="Z15" s="11"/>
      <x:c r="AA15" s="11"/>
      <x:c r="AB15" s="11"/>
      <x:c r="AC15" s="11"/>
      <x:c r="AD15" s="11"/>
    </x:row>
    <x:row r="16" spans="1:30">
      <x:c r="A16" s="56"/>
      <x:c r="B16" s="11"/>
      <x:c r="C16" s="11" t="s">
        <x:v>91</x:v>
      </x:c>
      <x:c r="D16" s="11"/>
      <x:c r="E16" s="11" t="s">
        <x:v>92</x:v>
      </x:c>
      <x:c r="F16" s="11">
        <x:v>13</x:v>
      </x:c>
      <x:c r="G16" s="184">
        <x:v>1894.40571428571</x:v>
      </x:c>
      <x:c r="H16" s="184">
        <x:v>13260.84</x:v>
      </x:c>
      <x:c r="I16" s="184">
        <x:v>1020.06461538462</x:v>
      </x:c>
      <x:c r="J16" s="201">
        <x:v>11.153846153846199</x:v>
      </x:c>
      <x:c r="L16" s="11">
        <x:v>7</x:v>
      </x:c>
      <x:c r="M16" s="184">
        <x:v>9562.93</x:v>
      </x:c>
      <x:c r="N16" s="184">
        <x:v>1593.8216666666699</x:v>
      </x:c>
      <x:c r="O16" s="11"/>
      <x:c r="P16" s="11"/>
      <x:c r="Q16" s="11"/>
      <x:c r="R16" s="11">
        <x:v>13</x:v>
      </x:c>
      <x:c r="S16" s="184">
        <x:v>13260.84</x:v>
      </x:c>
      <x:c r="T16" s="184">
        <x:v>1020.06461538462</x:v>
      </x:c>
      <x:c r="V16" s="11"/>
      <x:c r="W16" s="11"/>
      <x:c r="X16" s="11"/>
      <x:c r="Y16" s="11"/>
      <x:c r="Z16" s="11"/>
      <x:c r="AA16" s="11"/>
      <x:c r="AB16" s="11"/>
      <x:c r="AC16" s="11"/>
      <x:c r="AD16" s="11"/>
    </x:row>
    <x:row r="17" spans="1:30">
      <x:c r="A17" s="56"/>
      <x:c r="B17" s="11"/>
      <x:c r="C17" s="11" t="s">
        <x:v>93</x:v>
      </x:c>
      <x:c r="D17" s="11"/>
      <x:c r="E17" s="11" t="s">
        <x:v>94</x:v>
      </x:c>
      <x:c r="F17" s="11">
        <x:v>21</x:v>
      </x:c>
      <x:c r="G17" s="184">
        <x:v>2725.6842857142901</x:v>
      </x:c>
      <x:c r="H17" s="184">
        <x:v>38159.58</x:v>
      </x:c>
      <x:c r="I17" s="184">
        <x:v>1817.1228571428601</x:v>
      </x:c>
      <x:c r="J17" s="201">
        <x:v>14.8571428571429</x:v>
      </x:c>
      <x:c r="L17" s="11">
        <x:v>14</x:v>
      </x:c>
      <x:c r="M17" s="184">
        <x:v>15756.61</x:v>
      </x:c>
      <x:c r="N17" s="184">
        <x:v>2250.9442857142899</x:v>
      </x:c>
      <x:c r="O17" s="11"/>
      <x:c r="P17" s="11"/>
      <x:c r="Q17" s="11"/>
      <x:c r="R17" s="11">
        <x:v>21</x:v>
      </x:c>
      <x:c r="S17" s="184">
        <x:v>38159.58</x:v>
      </x:c>
      <x:c r="T17" s="184">
        <x:v>1817.1228571428601</x:v>
      </x:c>
      <x:c r="V17" s="11"/>
      <x:c r="W17" s="11"/>
      <x:c r="X17" s="11"/>
      <x:c r="Y17" s="11"/>
      <x:c r="Z17" s="11"/>
      <x:c r="AA17" s="11"/>
      <x:c r="AB17" s="11"/>
      <x:c r="AC17" s="11"/>
      <x:c r="AD17" s="11"/>
    </x:row>
    <x:row r="18" spans="1:30">
      <x:c r="A18" s="56"/>
      <x:c r="B18" s="11"/>
      <x:c r="C18" s="11" t="s">
        <x:v>95</x:v>
      </x:c>
      <x:c r="D18" s="11"/>
      <x:c r="E18" s="11" t="s">
        <x:v>96</x:v>
      </x:c>
      <x:c r="F18" s="11">
        <x:v>1</x:v>
      </x:c>
      <x:c r="G18" s="184">
        <x:v>8976.3700000000008</x:v>
      </x:c>
      <x:c r="H18" s="184">
        <x:v>8976.3700000000008</x:v>
      </x:c>
      <x:c r="I18" s="184">
        <x:v>8976.3700000000008</x:v>
      </x:c>
      <x:c r="J18" s="201">
        <x:v>37</x:v>
      </x:c>
      <x:c r="L18" s="11">
        <x:v>1</x:v>
      </x:c>
      <x:c r="M18" s="184"/>
      <x:c r="N18" s="184"/>
      <x:c r="O18" s="11"/>
      <x:c r="P18" s="11"/>
      <x:c r="Q18" s="11"/>
      <x:c r="R18" s="11">
        <x:v>1</x:v>
      </x:c>
      <x:c r="S18" s="184">
        <x:v>8976.3700000000008</x:v>
      </x:c>
      <x:c r="T18" s="184">
        <x:v>8976.3700000000008</x:v>
      </x:c>
      <x:c r="V18" s="11"/>
      <x:c r="W18" s="11"/>
      <x:c r="X18" s="11"/>
      <x:c r="Y18" s="11"/>
      <x:c r="Z18" s="11"/>
      <x:c r="AA18" s="11"/>
      <x:c r="AB18" s="11"/>
      <x:c r="AC18" s="11"/>
      <x:c r="AD18" s="11"/>
    </x:row>
    <x:row r="19" spans="1:30">
      <x:c r="A19" s="56"/>
      <x:c r="B19" s="11"/>
      <x:c r="C19" s="11" t="s">
        <x:v>97</x:v>
      </x:c>
      <x:c r="D19" s="11"/>
      <x:c r="E19" s="11" t="s">
        <x:v>98</x:v>
      </x:c>
      <x:c r="F19" s="11">
        <x:v>185</x:v>
      </x:c>
      <x:c r="G19" s="184">
        <x:v>1887.32222222222</x:v>
      </x:c>
      <x:c r="H19" s="184">
        <x:v>237802.6</x:v>
      </x:c>
      <x:c r="I19" s="184">
        <x:v>1285.4194594594601</x:v>
      </x:c>
      <x:c r="J19" s="201">
        <x:v>12.264864864864901</x:v>
      </x:c>
      <x:c r="L19" s="11">
        <x:v>126</x:v>
      </x:c>
      <x:c r="M19" s="184">
        <x:v>83405.09</x:v>
      </x:c>
      <x:c r="N19" s="184">
        <x:v>1413.6455932203401</x:v>
      </x:c>
      <x:c r="O19" s="11"/>
      <x:c r="P19" s="11"/>
      <x:c r="Q19" s="11"/>
      <x:c r="R19" s="11">
        <x:v>185</x:v>
      </x:c>
      <x:c r="S19" s="184">
        <x:v>237802.6</x:v>
      </x:c>
      <x:c r="T19" s="184">
        <x:v>1285.4194594594601</x:v>
      </x:c>
      <x:c r="V19" s="11"/>
      <x:c r="W19" s="11"/>
      <x:c r="X19" s="11"/>
      <x:c r="Y19" s="11"/>
      <x:c r="Z19" s="11"/>
      <x:c r="AA19" s="11"/>
      <x:c r="AB19" s="11"/>
      <x:c r="AC19" s="11"/>
      <x:c r="AD19" s="11"/>
    </x:row>
    <x:row r="20" spans="1:30">
      <x:c r="A20" s="56"/>
      <x:c r="B20" s="11"/>
      <x:c r="C20" s="11" t="s">
        <x:v>99</x:v>
      </x:c>
      <x:c r="D20" s="11"/>
      <x:c r="E20" s="11" t="s">
        <x:v>101</x:v>
      </x:c>
      <x:c r="F20" s="11">
        <x:v>627</x:v>
      </x:c>
      <x:c r="G20" s="184">
        <x:v>1542.5238847117801</x:v>
      </x:c>
      <x:c r="H20" s="184">
        <x:v>615467.03000000096</x:v>
      </x:c>
      <x:c r="I20" s="184">
        <x:v>981.60610845295196</x:v>
      </x:c>
      <x:c r="J20" s="201">
        <x:v>11.9186602870813</x:v>
      </x:c>
      <x:c r="L20" s="11">
        <x:v>399</x:v>
      </x:c>
      <x:c r="M20" s="184">
        <x:v>260233.96</x:v>
      </x:c>
      <x:c r="N20" s="184">
        <x:v>1141.3770175438599</x:v>
      </x:c>
      <x:c r="O20" s="11"/>
      <x:c r="P20" s="11"/>
      <x:c r="Q20" s="11"/>
      <x:c r="R20" s="11">
        <x:v>627</x:v>
      </x:c>
      <x:c r="S20" s="184">
        <x:v>615467.03000000096</x:v>
      </x:c>
      <x:c r="T20" s="184">
        <x:v>981.60610845295196</x:v>
      </x:c>
      <x:c r="V20" s="11"/>
      <x:c r="W20" s="11"/>
      <x:c r="X20" s="11"/>
      <x:c r="Y20" s="11"/>
      <x:c r="Z20" s="11"/>
      <x:c r="AA20" s="11"/>
      <x:c r="AB20" s="11"/>
      <x:c r="AC20" s="11"/>
      <x:c r="AD20" s="11"/>
    </x:row>
    <x:row r="21" spans="1:30">
      <x:c r="A21" s="56"/>
      <x:c r="B21" s="11"/>
      <x:c r="C21" s="11" t="s">
        <x:v>99</x:v>
      </x:c>
      <x:c r="D21" s="11"/>
      <x:c r="E21" s="11" t="s">
        <x:v>100</x:v>
      </x:c>
      <x:c r="F21" s="11">
        <x:v>4</x:v>
      </x:c>
      <x:c r="G21" s="184">
        <x:v>534.01666666666699</x:v>
      </x:c>
      <x:c r="H21" s="184">
        <x:v>1602.05</x:v>
      </x:c>
      <x:c r="I21" s="184">
        <x:v>400.51249999999999</x:v>
      </x:c>
      <x:c r="J21" s="201">
        <x:v>9.5</x:v>
      </x:c>
      <x:c r="L21" s="11">
        <x:v>3</x:v>
      </x:c>
      <x:c r="M21" s="184">
        <x:v>101.69</x:v>
      </x:c>
      <x:c r="N21" s="184">
        <x:v>101.69</x:v>
      </x:c>
      <x:c r="O21" s="11"/>
      <x:c r="P21" s="11"/>
      <x:c r="Q21" s="11"/>
      <x:c r="R21" s="11">
        <x:v>4</x:v>
      </x:c>
      <x:c r="S21" s="184">
        <x:v>1602.05</x:v>
      </x:c>
      <x:c r="T21" s="184">
        <x:v>400.51249999999999</x:v>
      </x:c>
      <x:c r="V21" s="11"/>
      <x:c r="W21" s="11"/>
      <x:c r="X21" s="11"/>
      <x:c r="Y21" s="11"/>
      <x:c r="Z21" s="11"/>
      <x:c r="AA21" s="11"/>
      <x:c r="AB21" s="11"/>
      <x:c r="AC21" s="11"/>
      <x:c r="AD21" s="11"/>
    </x:row>
    <x:row r="22" spans="1:30">
      <x:c r="A22" s="56"/>
      <x:c r="B22" s="11"/>
      <x:c r="C22" s="11" t="s">
        <x:v>102</x:v>
      </x:c>
      <x:c r="D22" s="11"/>
      <x:c r="E22" s="11" t="s">
        <x:v>103</x:v>
      </x:c>
      <x:c r="F22" s="11">
        <x:v>3</x:v>
      </x:c>
      <x:c r="G22" s="184">
        <x:v>1121.4000000000001</x:v>
      </x:c>
      <x:c r="H22" s="184">
        <x:v>2242.8000000000002</x:v>
      </x:c>
      <x:c r="I22" s="184">
        <x:v>747.6</x:v>
      </x:c>
      <x:c r="J22" s="201">
        <x:v>16.3333333333333</x:v>
      </x:c>
      <x:c r="L22" s="11">
        <x:v>2</x:v>
      </x:c>
      <x:c r="M22" s="184">
        <x:v>671.92</x:v>
      </x:c>
      <x:c r="N22" s="184">
        <x:v>671.92</x:v>
      </x:c>
      <x:c r="O22" s="11"/>
      <x:c r="P22" s="11"/>
      <x:c r="Q22" s="11"/>
      <x:c r="R22" s="11">
        <x:v>3</x:v>
      </x:c>
      <x:c r="S22" s="184">
        <x:v>2242.8000000000002</x:v>
      </x:c>
      <x:c r="T22" s="184">
        <x:v>747.6</x:v>
      </x:c>
      <x:c r="V22" s="11"/>
      <x:c r="W22" s="11"/>
      <x:c r="X22" s="11"/>
      <x:c r="Y22" s="11"/>
      <x:c r="Z22" s="11"/>
      <x:c r="AA22" s="11"/>
      <x:c r="AB22" s="11"/>
      <x:c r="AC22" s="11"/>
      <x:c r="AD22" s="11"/>
    </x:row>
    <x:row r="23" spans="1:30">
      <x:c r="A23" s="56"/>
      <x:c r="B23" s="11"/>
      <x:c r="C23" s="11" t="s">
        <x:v>104</x:v>
      </x:c>
      <x:c r="D23" s="11"/>
      <x:c r="E23" s="11" t="s">
        <x:v>105</x:v>
      </x:c>
      <x:c r="F23" s="11">
        <x:v>4</x:v>
      </x:c>
      <x:c r="G23" s="184">
        <x:v>1686.56</x:v>
      </x:c>
      <x:c r="H23" s="184">
        <x:v>3373.12</x:v>
      </x:c>
      <x:c r="I23" s="184">
        <x:v>843.28</x:v>
      </x:c>
      <x:c r="J23" s="201">
        <x:v>8</x:v>
      </x:c>
      <x:c r="L23" s="11">
        <x:v>2</x:v>
      </x:c>
      <x:c r="M23" s="184">
        <x:v>2825.45</x:v>
      </x:c>
      <x:c r="N23" s="184">
        <x:v>1412.7249999999999</x:v>
      </x:c>
      <x:c r="O23" s="11"/>
      <x:c r="P23" s="11"/>
      <x:c r="Q23" s="11"/>
      <x:c r="R23" s="11">
        <x:v>4</x:v>
      </x:c>
      <x:c r="S23" s="184">
        <x:v>3373.12</x:v>
      </x:c>
      <x:c r="T23" s="184">
        <x:v>843.28</x:v>
      </x:c>
      <x:c r="V23" s="11"/>
      <x:c r="W23" s="11"/>
      <x:c r="X23" s="11"/>
      <x:c r="Y23" s="11"/>
      <x:c r="Z23" s="11"/>
      <x:c r="AA23" s="11"/>
      <x:c r="AB23" s="11"/>
      <x:c r="AC23" s="11"/>
      <x:c r="AD23" s="11"/>
    </x:row>
    <x:row r="24" spans="1:30">
      <x:c r="A24" s="56"/>
      <x:c r="B24" s="11"/>
      <x:c r="C24" s="11" t="s">
        <x:v>106</x:v>
      </x:c>
      <x:c r="D24" s="11"/>
      <x:c r="E24" s="11" t="s">
        <x:v>107</x:v>
      </x:c>
      <x:c r="F24" s="11">
        <x:v>9</x:v>
      </x:c>
      <x:c r="G24" s="184">
        <x:v>941.86249999999995</x:v>
      </x:c>
      <x:c r="H24" s="184">
        <x:v>7534.9</x:v>
      </x:c>
      <x:c r="I24" s="184">
        <x:v>837.21111111111099</x:v>
      </x:c>
      <x:c r="J24" s="201">
        <x:v>13.8888888888889</x:v>
      </x:c>
      <x:c r="L24" s="11">
        <x:v>8</x:v>
      </x:c>
      <x:c r="M24" s="184">
        <x:v>798.99</x:v>
      </x:c>
      <x:c r="N24" s="184">
        <x:v>798.99</x:v>
      </x:c>
      <x:c r="O24" s="11"/>
      <x:c r="P24" s="11"/>
      <x:c r="Q24" s="11"/>
      <x:c r="R24" s="11">
        <x:v>9</x:v>
      </x:c>
      <x:c r="S24" s="184">
        <x:v>7534.9</x:v>
      </x:c>
      <x:c r="T24" s="184">
        <x:v>837.21111111111099</x:v>
      </x:c>
      <x:c r="V24" s="11"/>
      <x:c r="W24" s="11"/>
      <x:c r="X24" s="11"/>
      <x:c r="Y24" s="11"/>
      <x:c r="Z24" s="11"/>
      <x:c r="AA24" s="11"/>
      <x:c r="AB24" s="11"/>
      <x:c r="AC24" s="11"/>
      <x:c r="AD24" s="11"/>
    </x:row>
    <x:row r="25" spans="1:30">
      <x:c r="A25" s="56"/>
      <x:c r="B25" s="11"/>
      <x:c r="C25" s="11" t="s">
        <x:v>108</x:v>
      </x:c>
      <x:c r="D25" s="11"/>
      <x:c r="E25" s="11" t="s">
        <x:v>109</x:v>
      </x:c>
      <x:c r="F25" s="11">
        <x:v>140</x:v>
      </x:c>
      <x:c r="G25" s="184">
        <x:v>1800.0665420560699</x:v>
      </x:c>
      <x:c r="H25" s="184">
        <x:v>192607.12</x:v>
      </x:c>
      <x:c r="I25" s="184">
        <x:v>1375.7651428571401</x:v>
      </x:c>
      <x:c r="J25" s="201">
        <x:v>13.342857142857101</x:v>
      </x:c>
      <x:c r="L25" s="11">
        <x:v>107</x:v>
      </x:c>
      <x:c r="M25" s="184">
        <x:v>61692.08</x:v>
      </x:c>
      <x:c r="N25" s="184">
        <x:v>1869.45696969697</x:v>
      </x:c>
      <x:c r="O25" s="11"/>
      <x:c r="P25" s="11"/>
      <x:c r="Q25" s="11"/>
      <x:c r="R25" s="11">
        <x:v>140</x:v>
      </x:c>
      <x:c r="S25" s="184">
        <x:v>192607.12</x:v>
      </x:c>
      <x:c r="T25" s="184">
        <x:v>1375.7651428571401</x:v>
      </x:c>
      <x:c r="V25" s="11"/>
      <x:c r="W25" s="11"/>
      <x:c r="X25" s="11"/>
      <x:c r="Y25" s="11"/>
      <x:c r="Z25" s="11"/>
      <x:c r="AA25" s="11"/>
      <x:c r="AB25" s="11"/>
      <x:c r="AC25" s="11"/>
      <x:c r="AD25" s="11"/>
    </x:row>
    <x:row r="26" spans="1:30">
      <x:c r="A26" s="56"/>
      <x:c r="B26" s="11"/>
      <x:c r="C26" s="11" t="s">
        <x:v>110</x:v>
      </x:c>
      <x:c r="D26" s="11"/>
      <x:c r="E26" s="11" t="s">
        <x:v>111</x:v>
      </x:c>
      <x:c r="F26" s="11">
        <x:v>48</x:v>
      </x:c>
      <x:c r="G26" s="184">
        <x:v>1026.82222222222</x:v>
      </x:c>
      <x:c r="H26" s="184">
        <x:v>36965.599999999999</x:v>
      </x:c>
      <x:c r="I26" s="184">
        <x:v>770.11666666666702</x:v>
      </x:c>
      <x:c r="J26" s="201">
        <x:v>10.5</x:v>
      </x:c>
      <x:c r="L26" s="11">
        <x:v>36</x:v>
      </x:c>
      <x:c r="M26" s="184">
        <x:v>16537.18</x:v>
      </x:c>
      <x:c r="N26" s="184">
        <x:v>1378.0983333333299</x:v>
      </x:c>
      <x:c r="O26" s="11"/>
      <x:c r="P26" s="11"/>
      <x:c r="Q26" s="11"/>
      <x:c r="R26" s="11">
        <x:v>48</x:v>
      </x:c>
      <x:c r="S26" s="184">
        <x:v>36965.599999999999</x:v>
      </x:c>
      <x:c r="T26" s="184">
        <x:v>770.11666666666702</x:v>
      </x:c>
      <x:c r="V26" s="11"/>
      <x:c r="W26" s="11"/>
      <x:c r="X26" s="11"/>
      <x:c r="Y26" s="11"/>
      <x:c r="Z26" s="11"/>
      <x:c r="AA26" s="11"/>
      <x:c r="AB26" s="11"/>
      <x:c r="AC26" s="11"/>
      <x:c r="AD26" s="11"/>
    </x:row>
    <x:row r="27" spans="1:30">
      <x:c r="A27" s="56"/>
      <x:c r="B27" s="11"/>
      <x:c r="C27" s="11" t="s">
        <x:v>110</x:v>
      </x:c>
      <x:c r="D27" s="11"/>
      <x:c r="E27" s="11" t="s">
        <x:v>112</x:v>
      </x:c>
      <x:c r="F27" s="11">
        <x:v>3</x:v>
      </x:c>
      <x:c r="G27" s="184">
        <x:v>870.43</x:v>
      </x:c>
      <x:c r="H27" s="184">
        <x:v>1740.86</x:v>
      </x:c>
      <x:c r="I27" s="184">
        <x:v>580.28666666666697</x:v>
      </x:c>
      <x:c r="J27" s="201">
        <x:v>10.3333333333333</x:v>
      </x:c>
      <x:c r="L27" s="11">
        <x:v>2</x:v>
      </x:c>
      <x:c r="M27" s="184">
        <x:v>408.08</x:v>
      </x:c>
      <x:c r="N27" s="184">
        <x:v>408.08</x:v>
      </x:c>
      <x:c r="O27" s="11"/>
      <x:c r="P27" s="11"/>
      <x:c r="Q27" s="11"/>
      <x:c r="R27" s="11">
        <x:v>3</x:v>
      </x:c>
      <x:c r="S27" s="184">
        <x:v>1740.86</x:v>
      </x:c>
      <x:c r="T27" s="184">
        <x:v>580.28666666666697</x:v>
      </x:c>
      <x:c r="V27" s="11"/>
      <x:c r="W27" s="11"/>
      <x:c r="X27" s="11"/>
      <x:c r="Y27" s="11"/>
      <x:c r="Z27" s="11"/>
      <x:c r="AA27" s="11"/>
      <x:c r="AB27" s="11"/>
      <x:c r="AC27" s="11"/>
      <x:c r="AD27" s="11"/>
    </x:row>
    <x:row r="28" spans="1:30">
      <x:c r="A28" s="56"/>
      <x:c r="B28" s="11"/>
      <x:c r="C28" s="11" t="s">
        <x:v>110</x:v>
      </x:c>
      <x:c r="D28" s="11"/>
      <x:c r="E28" s="11" t="s">
        <x:v>116</x:v>
      </x:c>
      <x:c r="F28" s="11">
        <x:v>1</x:v>
      </x:c>
      <x:c r="G28" s="184">
        <x:v>947.94</x:v>
      </x:c>
      <x:c r="H28" s="184">
        <x:v>947.94</x:v>
      </x:c>
      <x:c r="I28" s="184">
        <x:v>947.94</x:v>
      </x:c>
      <x:c r="J28" s="201">
        <x:v>6</x:v>
      </x:c>
      <x:c r="L28" s="11">
        <x:v>1</x:v>
      </x:c>
      <x:c r="M28" s="184"/>
      <x:c r="N28" s="184"/>
      <x:c r="O28" s="11"/>
      <x:c r="P28" s="11"/>
      <x:c r="Q28" s="11"/>
      <x:c r="R28" s="11">
        <x:v>1</x:v>
      </x:c>
      <x:c r="S28" s="184">
        <x:v>947.94</x:v>
      </x:c>
      <x:c r="T28" s="184">
        <x:v>947.94</x:v>
      </x:c>
      <x:c r="V28" s="11"/>
      <x:c r="W28" s="11"/>
      <x:c r="X28" s="11"/>
      <x:c r="Y28" s="11"/>
      <x:c r="Z28" s="11"/>
      <x:c r="AA28" s="11"/>
      <x:c r="AB28" s="11"/>
      <x:c r="AC28" s="11"/>
      <x:c r="AD28" s="11"/>
    </x:row>
    <x:row r="29" spans="1:30">
      <x:c r="A29" s="56"/>
      <x:c r="B29" s="11"/>
      <x:c r="C29" s="11" t="s">
        <x:v>113</x:v>
      </x:c>
      <x:c r="D29" s="11"/>
      <x:c r="E29" s="11" t="s">
        <x:v>114</x:v>
      </x:c>
      <x:c r="F29" s="11">
        <x:v>13</x:v>
      </x:c>
      <x:c r="G29" s="184">
        <x:v>1654.0177777777801</x:v>
      </x:c>
      <x:c r="H29" s="184">
        <x:v>14886.16</x:v>
      </x:c>
      <x:c r="I29" s="184">
        <x:v>1145.08923076923</x:v>
      </x:c>
      <x:c r="J29" s="201">
        <x:v>11.307692307692299</x:v>
      </x:c>
      <x:c r="L29" s="11">
        <x:v>9</x:v>
      </x:c>
      <x:c r="M29" s="184">
        <x:v>5257.37</x:v>
      </x:c>
      <x:c r="N29" s="184">
        <x:v>1314.3425</x:v>
      </x:c>
      <x:c r="O29" s="11"/>
      <x:c r="P29" s="11"/>
      <x:c r="Q29" s="11"/>
      <x:c r="R29" s="11">
        <x:v>13</x:v>
      </x:c>
      <x:c r="S29" s="184">
        <x:v>14886.16</x:v>
      </x:c>
      <x:c r="T29" s="184">
        <x:v>1145.08923076923</x:v>
      </x:c>
      <x:c r="V29" s="11"/>
      <x:c r="W29" s="11"/>
      <x:c r="X29" s="11"/>
      <x:c r="Y29" s="11"/>
      <x:c r="Z29" s="11"/>
      <x:c r="AA29" s="11"/>
      <x:c r="AB29" s="11"/>
      <x:c r="AC29" s="11"/>
      <x:c r="AD29" s="11"/>
    </x:row>
    <x:row r="30" spans="1:30">
      <x:c r="A30" s="56"/>
      <x:c r="B30" s="11"/>
      <x:c r="C30" s="11" t="s">
        <x:v>115</x:v>
      </x:c>
      <x:c r="D30" s="11"/>
      <x:c r="E30" s="11" t="s">
        <x:v>117</x:v>
      </x:c>
      <x:c r="F30" s="11">
        <x:v>4</x:v>
      </x:c>
      <x:c r="G30" s="184">
        <x:v>7177.07</x:v>
      </x:c>
      <x:c r="H30" s="184">
        <x:v>7177.07</x:v>
      </x:c>
      <x:c r="I30" s="184">
        <x:v>1794.2674999999999</x:v>
      </x:c>
      <x:c r="J30" s="201">
        <x:v>12.25</x:v>
      </x:c>
      <x:c r="L30" s="11">
        <x:v>1</x:v>
      </x:c>
      <x:c r="M30" s="184">
        <x:v>5467.14</x:v>
      </x:c>
      <x:c r="N30" s="184">
        <x:v>1822.38</x:v>
      </x:c>
      <x:c r="O30" s="11"/>
      <x:c r="P30" s="11"/>
      <x:c r="Q30" s="11"/>
      <x:c r="R30" s="11">
        <x:v>4</x:v>
      </x:c>
      <x:c r="S30" s="184">
        <x:v>7177.07</x:v>
      </x:c>
      <x:c r="T30" s="184">
        <x:v>1794.2674999999999</x:v>
      </x:c>
      <x:c r="V30" s="11"/>
      <x:c r="W30" s="11"/>
      <x:c r="X30" s="11"/>
      <x:c r="Y30" s="11"/>
      <x:c r="Z30" s="11"/>
      <x:c r="AA30" s="11"/>
      <x:c r="AB30" s="11"/>
      <x:c r="AC30" s="11"/>
      <x:c r="AD30" s="11"/>
    </x:row>
    <x:row r="31" spans="1:30">
      <x:c r="A31" s="56"/>
      <x:c r="B31" s="11"/>
      <x:c r="C31" s="11" t="s">
        <x:v>115</x:v>
      </x:c>
      <x:c r="D31" s="11"/>
      <x:c r="E31" s="11" t="s">
        <x:v>116</x:v>
      </x:c>
      <x:c r="F31" s="11">
        <x:v>17</x:v>
      </x:c>
      <x:c r="G31" s="184">
        <x:v>963.89272727272703</x:v>
      </x:c>
      <x:c r="H31" s="184">
        <x:v>10602.82</x:v>
      </x:c>
      <x:c r="I31" s="184">
        <x:v>623.69529411764699</x:v>
      </x:c>
      <x:c r="J31" s="201">
        <x:v>9.5882352941176503</x:v>
      </x:c>
      <x:c r="L31" s="11">
        <x:v>11</x:v>
      </x:c>
      <x:c r="M31" s="184">
        <x:v>5281.3</x:v>
      </x:c>
      <x:c r="N31" s="184">
        <x:v>880.21666666666704</x:v>
      </x:c>
      <x:c r="O31" s="11"/>
      <x:c r="P31" s="11"/>
      <x:c r="Q31" s="11"/>
      <x:c r="R31" s="11">
        <x:v>17</x:v>
      </x:c>
      <x:c r="S31" s="184">
        <x:v>10602.82</x:v>
      </x:c>
      <x:c r="T31" s="184">
        <x:v>623.69529411764699</x:v>
      </x:c>
      <x:c r="V31" s="11"/>
      <x:c r="W31" s="11"/>
      <x:c r="X31" s="11"/>
      <x:c r="Y31" s="11"/>
      <x:c r="Z31" s="11"/>
      <x:c r="AA31" s="11"/>
      <x:c r="AB31" s="11"/>
      <x:c r="AC31" s="11"/>
      <x:c r="AD31" s="11"/>
    </x:row>
    <x:row r="32" spans="1:30">
      <x:c r="A32" s="56"/>
      <x:c r="B32" s="11"/>
      <x:c r="C32" s="11" t="s">
        <x:v>494</x:v>
      </x:c>
      <x:c r="D32" s="11"/>
      <x:c r="E32" s="11" t="s">
        <x:v>117</x:v>
      </x:c>
      <x:c r="F32" s="11">
        <x:v>27</x:v>
      </x:c>
      <x:c r="G32" s="184">
        <x:v>1577.71470588235</x:v>
      </x:c>
      <x:c r="H32" s="184">
        <x:v>26821.15</x:v>
      </x:c>
      <x:c r="I32" s="184">
        <x:v>993.37592592592603</x:v>
      </x:c>
      <x:c r="J32" s="201">
        <x:v>13.1111111111111</x:v>
      </x:c>
      <x:c r="L32" s="11">
        <x:v>17</x:v>
      </x:c>
      <x:c r="M32" s="184">
        <x:v>15329.74</x:v>
      </x:c>
      <x:c r="N32" s="184">
        <x:v>1532.9739999999999</x:v>
      </x:c>
      <x:c r="O32" s="11"/>
      <x:c r="P32" s="11"/>
      <x:c r="Q32" s="11"/>
      <x:c r="R32" s="11">
        <x:v>27</x:v>
      </x:c>
      <x:c r="S32" s="184">
        <x:v>26821.15</x:v>
      </x:c>
      <x:c r="T32" s="184">
        <x:v>993.37592592592603</x:v>
      </x:c>
      <x:c r="V32" s="11"/>
      <x:c r="W32" s="11"/>
      <x:c r="X32" s="11"/>
      <x:c r="Y32" s="11"/>
      <x:c r="Z32" s="11"/>
      <x:c r="AA32" s="11"/>
      <x:c r="AB32" s="11"/>
      <x:c r="AC32" s="11"/>
      <x:c r="AD32" s="11"/>
    </x:row>
    <x:row r="33" spans="1:30">
      <x:c r="A33" s="56"/>
      <x:c r="B33" s="11"/>
      <x:c r="C33" s="11" t="s">
        <x:v>118</x:v>
      </x:c>
      <x:c r="D33" s="11"/>
      <x:c r="E33" s="11" t="s">
        <x:v>119</x:v>
      </x:c>
      <x:c r="F33" s="11">
        <x:v>2</x:v>
      </x:c>
      <x:c r="G33" s="184">
        <x:v>3441.9</x:v>
      </x:c>
      <x:c r="H33" s="184">
        <x:v>3441.9</x:v>
      </x:c>
      <x:c r="I33" s="184">
        <x:v>1720.95</x:v>
      </x:c>
      <x:c r="J33" s="201">
        <x:v>9.5</x:v>
      </x:c>
      <x:c r="L33" s="11">
        <x:v>1</x:v>
      </x:c>
      <x:c r="M33" s="184">
        <x:v>2506.31</x:v>
      </x:c>
      <x:c r="N33" s="184">
        <x:v>2506.31</x:v>
      </x:c>
      <x:c r="O33" s="11"/>
      <x:c r="P33" s="11"/>
      <x:c r="Q33" s="11"/>
      <x:c r="R33" s="11">
        <x:v>2</x:v>
      </x:c>
      <x:c r="S33" s="184">
        <x:v>3441.9</x:v>
      </x:c>
      <x:c r="T33" s="184">
        <x:v>1720.95</x:v>
      </x:c>
      <x:c r="V33" s="11"/>
      <x:c r="W33" s="11"/>
      <x:c r="X33" s="11"/>
      <x:c r="Y33" s="11"/>
      <x:c r="Z33" s="11"/>
      <x:c r="AA33" s="11"/>
      <x:c r="AB33" s="11"/>
      <x:c r="AC33" s="11"/>
      <x:c r="AD33" s="11"/>
    </x:row>
    <x:row r="34" spans="1:30">
      <x:c r="A34" s="56"/>
      <x:c r="B34" s="11"/>
      <x:c r="C34" s="11" t="s">
        <x:v>120</x:v>
      </x:c>
      <x:c r="D34" s="11"/>
      <x:c r="E34" s="11" t="s">
        <x:v>121</x:v>
      </x:c>
      <x:c r="F34" s="11">
        <x:v>13</x:v>
      </x:c>
      <x:c r="G34" s="184">
        <x:v>1327.55</x:v>
      </x:c>
      <x:c r="H34" s="184">
        <x:v>11947.95</x:v>
      </x:c>
      <x:c r="I34" s="184">
        <x:v>919.073076923077</x:v>
      </x:c>
      <x:c r="J34" s="201">
        <x:v>11.692307692307701</x:v>
      </x:c>
      <x:c r="L34" s="11">
        <x:v>9</x:v>
      </x:c>
      <x:c r="M34" s="184">
        <x:v>3841.18</x:v>
      </x:c>
      <x:c r="N34" s="184">
        <x:v>960.29499999999996</x:v>
      </x:c>
      <x:c r="O34" s="11"/>
      <x:c r="P34" s="11"/>
      <x:c r="Q34" s="11"/>
      <x:c r="R34" s="11">
        <x:v>13</x:v>
      </x:c>
      <x:c r="S34" s="184">
        <x:v>11947.95</x:v>
      </x:c>
      <x:c r="T34" s="184">
        <x:v>919.073076923077</x:v>
      </x:c>
      <x:c r="V34" s="11"/>
      <x:c r="W34" s="11"/>
      <x:c r="X34" s="11"/>
      <x:c r="Y34" s="11"/>
      <x:c r="Z34" s="11"/>
      <x:c r="AA34" s="11"/>
      <x:c r="AB34" s="11"/>
      <x:c r="AC34" s="11"/>
      <x:c r="AD34" s="11"/>
    </x:row>
    <x:row r="35" spans="1:30">
      <x:c r="A35" s="56"/>
      <x:c r="B35" s="11"/>
      <x:c r="C35" s="11" t="s">
        <x:v>122</x:v>
      </x:c>
      <x:c r="D35" s="11"/>
      <x:c r="E35" s="11" t="s">
        <x:v>123</x:v>
      </x:c>
      <x:c r="F35" s="11">
        <x:v>12</x:v>
      </x:c>
      <x:c r="G35" s="184">
        <x:v>1208.827</x:v>
      </x:c>
      <x:c r="H35" s="184">
        <x:v>12088.27</x:v>
      </x:c>
      <x:c r="I35" s="184">
        <x:v>1007.35583333333</x:v>
      </x:c>
      <x:c r="J35" s="201">
        <x:v>11.4166666666667</x:v>
      </x:c>
      <x:c r="L35" s="11">
        <x:v>10</x:v>
      </x:c>
      <x:c r="M35" s="184">
        <x:v>2254.39</x:v>
      </x:c>
      <x:c r="N35" s="184">
        <x:v>1127.1949999999999</x:v>
      </x:c>
      <x:c r="O35" s="11"/>
      <x:c r="P35" s="11"/>
      <x:c r="Q35" s="11"/>
      <x:c r="R35" s="11">
        <x:v>12</x:v>
      </x:c>
      <x:c r="S35" s="184">
        <x:v>12088.27</x:v>
      </x:c>
      <x:c r="T35" s="184">
        <x:v>1007.35583333333</x:v>
      </x:c>
      <x:c r="V35" s="11"/>
      <x:c r="W35" s="11"/>
      <x:c r="X35" s="11"/>
      <x:c r="Y35" s="11"/>
      <x:c r="Z35" s="11"/>
      <x:c r="AA35" s="11"/>
      <x:c r="AB35" s="11"/>
      <x:c r="AC35" s="11"/>
      <x:c r="AD35" s="11"/>
    </x:row>
    <x:row r="36" spans="1:30">
      <x:c r="A36" s="56"/>
      <x:c r="B36" s="11"/>
      <x:c r="C36" s="11" t="s">
        <x:v>124</x:v>
      </x:c>
      <x:c r="D36" s="11"/>
      <x:c r="E36" s="11" t="s">
        <x:v>92</x:v>
      </x:c>
      <x:c r="F36" s="11">
        <x:v>151</x:v>
      </x:c>
      <x:c r="G36" s="184">
        <x:v>1671.16436170213</x:v>
      </x:c>
      <x:c r="H36" s="184">
        <x:v>157089.45000000001</x:v>
      </x:c>
      <x:c r="I36" s="184">
        <x:v>1040.32748344371</x:v>
      </x:c>
      <x:c r="J36" s="201">
        <x:v>11.152317880794699</x:v>
      </x:c>
      <x:c r="L36" s="11">
        <x:v>94</x:v>
      </x:c>
      <x:c r="M36" s="184">
        <x:v>68441.73</x:v>
      </x:c>
      <x:c r="N36" s="184">
        <x:v>1200.7321052631601</x:v>
      </x:c>
      <x:c r="O36" s="11"/>
      <x:c r="P36" s="11"/>
      <x:c r="Q36" s="11"/>
      <x:c r="R36" s="11">
        <x:v>151</x:v>
      </x:c>
      <x:c r="S36" s="184">
        <x:v>157089.45000000001</x:v>
      </x:c>
      <x:c r="T36" s="184">
        <x:v>1040.32748344371</x:v>
      </x:c>
      <x:c r="V36" s="11"/>
      <x:c r="W36" s="11"/>
      <x:c r="X36" s="11"/>
      <x:c r="Y36" s="11"/>
      <x:c r="Z36" s="11"/>
      <x:c r="AA36" s="11"/>
      <x:c r="AB36" s="11"/>
      <x:c r="AC36" s="11"/>
      <x:c r="AD36" s="11"/>
    </x:row>
    <x:row r="37" spans="1:30">
      <x:c r="A37" s="56"/>
      <x:c r="B37" s="11"/>
      <x:c r="C37" s="11" t="s">
        <x:v>125</x:v>
      </x:c>
      <x:c r="D37" s="11"/>
      <x:c r="E37" s="11" t="s">
        <x:v>126</x:v>
      </x:c>
      <x:c r="F37" s="11">
        <x:v>115</x:v>
      </x:c>
      <x:c r="G37" s="184">
        <x:v>1140.7684848484801</x:v>
      </x:c>
      <x:c r="H37" s="184">
        <x:v>75290.720000000001</x:v>
      </x:c>
      <x:c r="I37" s="184">
        <x:v>654.70191304347804</x:v>
      </x:c>
      <x:c r="J37" s="201">
        <x:v>10.417391304347801</x:v>
      </x:c>
      <x:c r="L37" s="11">
        <x:v>66</x:v>
      </x:c>
      <x:c r="M37" s="184">
        <x:v>39521.800000000003</x:v>
      </x:c>
      <x:c r="N37" s="184">
        <x:v>806.56734693877502</x:v>
      </x:c>
      <x:c r="O37" s="11">
        <x:v>2</x:v>
      </x:c>
      <x:c r="P37" s="11">
        <x:v>88.2</x:v>
      </x:c>
      <x:c r="Q37" s="11">
        <x:v>44.1</x:v>
      </x:c>
      <x:c r="R37" s="11">
        <x:v>113</x:v>
      </x:c>
      <x:c r="S37" s="184">
        <x:v>75202.52</x:v>
      </x:c>
      <x:c r="T37" s="184">
        <x:v>665.50902654867298</x:v>
      </x:c>
      <x:c r="V37" s="11"/>
      <x:c r="W37" s="11"/>
      <x:c r="X37" s="11"/>
      <x:c r="Y37" s="11"/>
      <x:c r="Z37" s="11"/>
      <x:c r="AA37" s="11"/>
      <x:c r="AB37" s="11"/>
      <x:c r="AC37" s="11"/>
      <x:c r="AD37" s="11"/>
    </x:row>
    <x:row r="38" spans="1:30">
      <x:c r="A38" s="56"/>
      <x:c r="B38" s="11"/>
      <x:c r="C38" s="11" t="s">
        <x:v>127</x:v>
      </x:c>
      <x:c r="D38" s="11"/>
      <x:c r="E38" s="11" t="s">
        <x:v>96</x:v>
      </x:c>
      <x:c r="F38" s="11">
        <x:v>17</x:v>
      </x:c>
      <x:c r="G38" s="184">
        <x:v>4394.2588888888904</x:v>
      </x:c>
      <x:c r="H38" s="184">
        <x:v>39548.33</x:v>
      </x:c>
      <x:c r="I38" s="184">
        <x:v>2326.37235294118</x:v>
      </x:c>
      <x:c r="J38" s="201">
        <x:v>15</x:v>
      </x:c>
      <x:c r="L38" s="11">
        <x:v>9</x:v>
      </x:c>
      <x:c r="M38" s="184">
        <x:v>17705.79</x:v>
      </x:c>
      <x:c r="N38" s="184">
        <x:v>2213.2237500000001</x:v>
      </x:c>
      <x:c r="O38" s="11"/>
      <x:c r="P38" s="11"/>
      <x:c r="Q38" s="11"/>
      <x:c r="R38" s="11">
        <x:v>17</x:v>
      </x:c>
      <x:c r="S38" s="184">
        <x:v>39548.33</x:v>
      </x:c>
      <x:c r="T38" s="184">
        <x:v>2326.37235294118</x:v>
      </x:c>
      <x:c r="V38" s="11"/>
      <x:c r="W38" s="11"/>
      <x:c r="X38" s="11"/>
      <x:c r="Y38" s="11"/>
      <x:c r="Z38" s="11"/>
      <x:c r="AA38" s="11"/>
      <x:c r="AB38" s="11"/>
      <x:c r="AC38" s="11"/>
      <x:c r="AD38" s="11"/>
    </x:row>
    <x:row r="39" spans="1:30">
      <x:c r="A39" s="56"/>
      <x:c r="B39" s="11"/>
      <x:c r="C39" s="11" t="s">
        <x:v>128</x:v>
      </x:c>
      <x:c r="D39" s="11"/>
      <x:c r="E39" s="11" t="s">
        <x:v>96</x:v>
      </x:c>
      <x:c r="F39" s="11">
        <x:v>6</x:v>
      </x:c>
      <x:c r="G39" s="184">
        <x:v>1341.9166666666699</x:v>
      </x:c>
      <x:c r="H39" s="184">
        <x:v>4025.75</x:v>
      </x:c>
      <x:c r="I39" s="184">
        <x:v>670.95833333333303</x:v>
      </x:c>
      <x:c r="J39" s="201">
        <x:v>8.1666666666666696</x:v>
      </x:c>
      <x:c r="L39" s="11">
        <x:v>3</x:v>
      </x:c>
      <x:c r="M39" s="184">
        <x:v>3100.98</x:v>
      </x:c>
      <x:c r="N39" s="184">
        <x:v>1033.6600000000001</x:v>
      </x:c>
      <x:c r="O39" s="11"/>
      <x:c r="P39" s="11"/>
      <x:c r="Q39" s="11"/>
      <x:c r="R39" s="11">
        <x:v>6</x:v>
      </x:c>
      <x:c r="S39" s="184">
        <x:v>4025.75</x:v>
      </x:c>
      <x:c r="T39" s="184">
        <x:v>670.95833333333303</x:v>
      </x:c>
      <x:c r="V39" s="11"/>
      <x:c r="W39" s="11"/>
      <x:c r="X39" s="11"/>
      <x:c r="Y39" s="11"/>
      <x:c r="Z39" s="11"/>
      <x:c r="AA39" s="11"/>
      <x:c r="AB39" s="11"/>
      <x:c r="AC39" s="11"/>
      <x:c r="AD39" s="11"/>
    </x:row>
    <x:row r="40" spans="1:30">
      <x:c r="A40" s="56"/>
      <x:c r="B40" s="11"/>
      <x:c r="C40" s="11" t="s">
        <x:v>129</x:v>
      </x:c>
      <x:c r="D40" s="11"/>
      <x:c r="E40" s="11" t="s">
        <x:v>130</x:v>
      </x:c>
      <x:c r="F40" s="11">
        <x:v>1</x:v>
      </x:c>
      <x:c r="G40" s="184">
        <x:v>1275.9100000000001</x:v>
      </x:c>
      <x:c r="H40" s="184">
        <x:v>1275.9100000000001</x:v>
      </x:c>
      <x:c r="I40" s="184">
        <x:v>1275.9100000000001</x:v>
      </x:c>
      <x:c r="J40" s="201">
        <x:v>8</x:v>
      </x:c>
      <x:c r="L40" s="11">
        <x:v>1</x:v>
      </x:c>
      <x:c r="M40" s="184"/>
      <x:c r="N40" s="184"/>
      <x:c r="O40" s="11"/>
      <x:c r="P40" s="11"/>
      <x:c r="Q40" s="11"/>
      <x:c r="R40" s="11">
        <x:v>1</x:v>
      </x:c>
      <x:c r="S40" s="184">
        <x:v>1275.9100000000001</x:v>
      </x:c>
      <x:c r="T40" s="184">
        <x:v>1275.9100000000001</x:v>
      </x:c>
      <x:c r="V40" s="11"/>
      <x:c r="W40" s="11"/>
      <x:c r="X40" s="11"/>
      <x:c r="Y40" s="11"/>
      <x:c r="Z40" s="11"/>
      <x:c r="AA40" s="11"/>
      <x:c r="AB40" s="11"/>
      <x:c r="AC40" s="11"/>
      <x:c r="AD40" s="11"/>
    </x:row>
    <x:row r="41" spans="1:30">
      <x:c r="A41" s="56"/>
      <x:c r="B41" s="11"/>
      <x:c r="C41" s="11" t="s">
        <x:v>131</x:v>
      </x:c>
      <x:c r="D41" s="11"/>
      <x:c r="E41" s="11" t="s">
        <x:v>116</x:v>
      </x:c>
      <x:c r="F41" s="11">
        <x:v>3</x:v>
      </x:c>
      <x:c r="G41" s="184">
        <x:v>1025.52</x:v>
      </x:c>
      <x:c r="H41" s="184">
        <x:v>2051.04</x:v>
      </x:c>
      <x:c r="I41" s="184">
        <x:v>683.68</x:v>
      </x:c>
      <x:c r="J41" s="201">
        <x:v>10.3333333333333</x:v>
      </x:c>
      <x:c r="L41" s="11">
        <x:v>2</x:v>
      </x:c>
      <x:c r="M41" s="184">
        <x:v>820.8</x:v>
      </x:c>
      <x:c r="N41" s="184">
        <x:v>820.8</x:v>
      </x:c>
      <x:c r="O41" s="11"/>
      <x:c r="P41" s="11"/>
      <x:c r="Q41" s="11"/>
      <x:c r="R41" s="11">
        <x:v>3</x:v>
      </x:c>
      <x:c r="S41" s="184">
        <x:v>2051.04</x:v>
      </x:c>
      <x:c r="T41" s="184">
        <x:v>683.68</x:v>
      </x:c>
      <x:c r="V41" s="11"/>
      <x:c r="W41" s="11"/>
      <x:c r="X41" s="11"/>
      <x:c r="Y41" s="11"/>
      <x:c r="Z41" s="11"/>
      <x:c r="AA41" s="11"/>
      <x:c r="AB41" s="11"/>
      <x:c r="AC41" s="11"/>
      <x:c r="AD41" s="11"/>
    </x:row>
    <x:row r="42" spans="1:30">
      <x:c r="A42" s="56"/>
      <x:c r="B42" s="11"/>
      <x:c r="C42" s="11" t="s">
        <x:v>132</x:v>
      </x:c>
      <x:c r="D42" s="11"/>
      <x:c r="E42" s="11" t="s">
        <x:v>133</x:v>
      </x:c>
      <x:c r="F42" s="11">
        <x:v>10</x:v>
      </x:c>
      <x:c r="G42" s="184">
        <x:v>1618.04</x:v>
      </x:c>
      <x:c r="H42" s="184">
        <x:v>11326.28</x:v>
      </x:c>
      <x:c r="I42" s="184">
        <x:v>1132.6279999999999</x:v>
      </x:c>
      <x:c r="J42" s="201">
        <x:v>14</x:v>
      </x:c>
      <x:c r="L42" s="11">
        <x:v>7</x:v>
      </x:c>
      <x:c r="M42" s="184">
        <x:v>2732.84</x:v>
      </x:c>
      <x:c r="N42" s="184">
        <x:v>910.94666666666706</x:v>
      </x:c>
      <x:c r="O42" s="11"/>
      <x:c r="P42" s="11"/>
      <x:c r="Q42" s="11"/>
      <x:c r="R42" s="11">
        <x:v>10</x:v>
      </x:c>
      <x:c r="S42" s="184">
        <x:v>11326.28</x:v>
      </x:c>
      <x:c r="T42" s="184">
        <x:v>1132.6279999999999</x:v>
      </x:c>
      <x:c r="V42" s="11"/>
      <x:c r="W42" s="11"/>
      <x:c r="X42" s="11"/>
      <x:c r="Y42" s="11"/>
      <x:c r="Z42" s="11"/>
      <x:c r="AA42" s="11"/>
      <x:c r="AB42" s="11"/>
      <x:c r="AC42" s="11"/>
      <x:c r="AD42" s="11"/>
    </x:row>
    <x:row r="43" spans="1:30">
      <x:c r="A43" s="56"/>
      <x:c r="B43" s="11"/>
      <x:c r="C43" s="11" t="s">
        <x:v>134</x:v>
      </x:c>
      <x:c r="D43" s="11"/>
      <x:c r="E43" s="11" t="s">
        <x:v>467</x:v>
      </x:c>
      <x:c r="F43" s="11">
        <x:v>1</x:v>
      </x:c>
      <x:c r="G43" s="184">
        <x:v>1265.6199999999999</x:v>
      </x:c>
      <x:c r="H43" s="184">
        <x:v>1265.6199999999999</x:v>
      </x:c>
      <x:c r="I43" s="184">
        <x:v>1265.6199999999999</x:v>
      </x:c>
      <x:c r="J43" s="201">
        <x:v>19</x:v>
      </x:c>
      <x:c r="L43" s="11">
        <x:v>1</x:v>
      </x:c>
      <x:c r="M43" s="184"/>
      <x:c r="N43" s="184"/>
      <x:c r="O43" s="11"/>
      <x:c r="P43" s="11"/>
      <x:c r="Q43" s="11"/>
      <x:c r="R43" s="11">
        <x:v>1</x:v>
      </x:c>
      <x:c r="S43" s="184">
        <x:v>1265.6199999999999</x:v>
      </x:c>
      <x:c r="T43" s="184">
        <x:v>1265.6199999999999</x:v>
      </x:c>
      <x:c r="V43" s="11"/>
      <x:c r="W43" s="11"/>
      <x:c r="X43" s="11"/>
      <x:c r="Y43" s="11"/>
      <x:c r="Z43" s="11"/>
      <x:c r="AA43" s="11"/>
      <x:c r="AB43" s="11"/>
      <x:c r="AC43" s="11"/>
      <x:c r="AD43" s="11"/>
    </x:row>
    <x:row r="44" spans="1:30">
      <x:c r="A44" s="56"/>
      <x:c r="B44" s="11"/>
      <x:c r="C44" s="11" t="s">
        <x:v>134</x:v>
      </x:c>
      <x:c r="D44" s="11"/>
      <x:c r="E44" s="11" t="s">
        <x:v>135</x:v>
      </x:c>
      <x:c r="F44" s="11">
        <x:v>584</x:v>
      </x:c>
      <x:c r="G44" s="184">
        <x:v>1992.02273195876</x:v>
      </x:c>
      <x:c r="H44" s="184">
        <x:v>772904.82</x:v>
      </x:c>
      <x:c r="I44" s="184">
        <x:v>1323.46715753425</x:v>
      </x:c>
      <x:c r="J44" s="201">
        <x:v>12.821917808219199</x:v>
      </x:c>
      <x:c r="L44" s="11">
        <x:v>388</x:v>
      </x:c>
      <x:c r="M44" s="184">
        <x:v>338149.25</x:v>
      </x:c>
      <x:c r="N44" s="184">
        <x:v>1725.2512755102</x:v>
      </x:c>
      <x:c r="O44" s="11"/>
      <x:c r="P44" s="11"/>
      <x:c r="Q44" s="11"/>
      <x:c r="R44" s="11">
        <x:v>584</x:v>
      </x:c>
      <x:c r="S44" s="184">
        <x:v>772904.82</x:v>
      </x:c>
      <x:c r="T44" s="184">
        <x:v>1323.46715753425</x:v>
      </x:c>
      <x:c r="V44" s="11"/>
      <x:c r="W44" s="11"/>
      <x:c r="X44" s="11"/>
      <x:c r="Y44" s="11"/>
      <x:c r="Z44" s="11"/>
      <x:c r="AA44" s="11"/>
      <x:c r="AB44" s="11"/>
      <x:c r="AC44" s="11"/>
      <x:c r="AD44" s="11"/>
    </x:row>
    <x:row r="45" spans="1:30">
      <x:c r="A45" s="56"/>
      <x:c r="B45" s="11"/>
      <x:c r="C45" s="11" t="s">
        <x:v>136</x:v>
      </x:c>
      <x:c r="D45" s="11"/>
      <x:c r="E45" s="11" t="s">
        <x:v>137</x:v>
      </x:c>
      <x:c r="F45" s="11">
        <x:v>67</x:v>
      </x:c>
      <x:c r="G45" s="184">
        <x:v>1199.86735849057</x:v>
      </x:c>
      <x:c r="H45" s="184">
        <x:v>63592.97</x:v>
      </x:c>
      <x:c r="I45" s="184">
        <x:v>949.14880597014997</x:v>
      </x:c>
      <x:c r="J45" s="201">
        <x:v>12.402985074626899</x:v>
      </x:c>
      <x:c r="L45" s="11">
        <x:v>53</x:v>
      </x:c>
      <x:c r="M45" s="184">
        <x:v>12141.12</x:v>
      </x:c>
      <x:c r="N45" s="184">
        <x:v>867.22285714285704</x:v>
      </x:c>
      <x:c r="O45" s="11"/>
      <x:c r="P45" s="11"/>
      <x:c r="Q45" s="11"/>
      <x:c r="R45" s="11">
        <x:v>67</x:v>
      </x:c>
      <x:c r="S45" s="184">
        <x:v>63592.97</x:v>
      </x:c>
      <x:c r="T45" s="184">
        <x:v>949.14880597014997</x:v>
      </x:c>
      <x:c r="V45" s="11"/>
      <x:c r="W45" s="11"/>
      <x:c r="X45" s="11"/>
      <x:c r="Y45" s="11"/>
      <x:c r="Z45" s="11"/>
      <x:c r="AA45" s="11"/>
      <x:c r="AB45" s="11"/>
      <x:c r="AC45" s="11"/>
      <x:c r="AD45" s="11"/>
    </x:row>
    <x:row r="46" spans="1:30">
      <x:c r="A46" s="56"/>
      <x:c r="B46" s="11"/>
      <x:c r="C46" s="11" t="s">
        <x:v>468</x:v>
      </x:c>
      <x:c r="D46" s="11"/>
      <x:c r="E46" s="11" t="s">
        <x:v>135</x:v>
      </x:c>
      <x:c r="F46" s="11">
        <x:v>1</x:v>
      </x:c>
      <x:c r="G46" s="184"/>
      <x:c r="H46" s="184">
        <x:v>313.57</x:v>
      </x:c>
      <x:c r="I46" s="184">
        <x:v>313.57</x:v>
      </x:c>
      <x:c r="J46" s="201">
        <x:v>12</x:v>
      </x:c>
      <x:c r="L46" s="11"/>
      <x:c r="M46" s="184">
        <x:v>313.57</x:v>
      </x:c>
      <x:c r="N46" s="184">
        <x:v>313.57</x:v>
      </x:c>
      <x:c r="O46" s="11"/>
      <x:c r="P46" s="11"/>
      <x:c r="Q46" s="11"/>
      <x:c r="R46" s="11">
        <x:v>1</x:v>
      </x:c>
      <x:c r="S46" s="184">
        <x:v>313.57</x:v>
      </x:c>
      <x:c r="T46" s="184">
        <x:v>313.57</x:v>
      </x:c>
      <x:c r="V46" s="11"/>
      <x:c r="W46" s="11"/>
      <x:c r="X46" s="11"/>
      <x:c r="Y46" s="11"/>
      <x:c r="Z46" s="11"/>
      <x:c r="AA46" s="11"/>
      <x:c r="AB46" s="11"/>
      <x:c r="AC46" s="11"/>
      <x:c r="AD46" s="11"/>
    </x:row>
    <x:row r="47" spans="1:30">
      <x:c r="A47" s="56"/>
      <x:c r="B47" s="11"/>
      <x:c r="C47" s="11" t="s">
        <x:v>138</x:v>
      </x:c>
      <x:c r="D47" s="11"/>
      <x:c r="E47" s="11" t="s">
        <x:v>139</x:v>
      </x:c>
      <x:c r="F47" s="11">
        <x:v>42</x:v>
      </x:c>
      <x:c r="G47" s="184">
        <x:v>1775.2396428571401</x:v>
      </x:c>
      <x:c r="H47" s="184">
        <x:v>49706.71</x:v>
      </x:c>
      <x:c r="I47" s="184">
        <x:v>1183.4930952381001</x:v>
      </x:c>
      <x:c r="J47" s="201">
        <x:v>12.547619047618999</x:v>
      </x:c>
      <x:c r="L47" s="11">
        <x:v>28</x:v>
      </x:c>
      <x:c r="M47" s="184">
        <x:v>19882.189999999999</x:v>
      </x:c>
      <x:c r="N47" s="184">
        <x:v>1420.1564285714301</x:v>
      </x:c>
      <x:c r="O47" s="11"/>
      <x:c r="P47" s="11"/>
      <x:c r="Q47" s="11"/>
      <x:c r="R47" s="11">
        <x:v>42</x:v>
      </x:c>
      <x:c r="S47" s="184">
        <x:v>49706.71</x:v>
      </x:c>
      <x:c r="T47" s="184">
        <x:v>1183.4930952381001</x:v>
      </x:c>
      <x:c r="V47" s="11"/>
      <x:c r="W47" s="11"/>
      <x:c r="X47" s="11"/>
      <x:c r="Y47" s="11"/>
      <x:c r="Z47" s="11"/>
      <x:c r="AA47" s="11"/>
      <x:c r="AB47" s="11"/>
      <x:c r="AC47" s="11"/>
      <x:c r="AD47" s="11"/>
    </x:row>
    <x:row r="48" spans="1:30">
      <x:c r="A48" s="56"/>
      <x:c r="B48" s="11"/>
      <x:c r="C48" s="11" t="s">
        <x:v>138</x:v>
      </x:c>
      <x:c r="D48" s="11"/>
      <x:c r="E48" s="11" t="s">
        <x:v>265</x:v>
      </x:c>
      <x:c r="F48" s="11">
        <x:v>1</x:v>
      </x:c>
      <x:c r="G48" s="184">
        <x:v>1496.68</x:v>
      </x:c>
      <x:c r="H48" s="184">
        <x:v>1496.68</x:v>
      </x:c>
      <x:c r="I48" s="184">
        <x:v>1496.68</x:v>
      </x:c>
      <x:c r="J48" s="201">
        <x:v>6</x:v>
      </x:c>
      <x:c r="L48" s="11">
        <x:v>1</x:v>
      </x:c>
      <x:c r="M48" s="184"/>
      <x:c r="N48" s="184"/>
      <x:c r="O48" s="11"/>
      <x:c r="P48" s="11"/>
      <x:c r="Q48" s="11"/>
      <x:c r="R48" s="11">
        <x:v>1</x:v>
      </x:c>
      <x:c r="S48" s="184">
        <x:v>1496.68</x:v>
      </x:c>
      <x:c r="T48" s="184">
        <x:v>1496.68</x:v>
      </x:c>
      <x:c r="V48" s="11"/>
      <x:c r="W48" s="11"/>
      <x:c r="X48" s="11"/>
      <x:c r="Y48" s="11"/>
      <x:c r="Z48" s="11"/>
      <x:c r="AA48" s="11"/>
      <x:c r="AB48" s="11"/>
      <x:c r="AC48" s="11"/>
      <x:c r="AD48" s="11"/>
    </x:row>
    <x:row r="49" spans="1:30">
      <x:c r="A49" s="56"/>
      <x:c r="B49" s="11"/>
      <x:c r="C49" s="11" t="s">
        <x:v>498</x:v>
      </x:c>
      <x:c r="D49" s="11"/>
      <x:c r="E49" s="11" t="s">
        <x:v>139</x:v>
      </x:c>
      <x:c r="F49" s="11">
        <x:v>2</x:v>
      </x:c>
      <x:c r="G49" s="184">
        <x:v>2761.83</x:v>
      </x:c>
      <x:c r="H49" s="184">
        <x:v>2761.83</x:v>
      </x:c>
      <x:c r="I49" s="184">
        <x:v>1380.915</x:v>
      </x:c>
      <x:c r="J49" s="201">
        <x:v>10</x:v>
      </x:c>
      <x:c r="L49" s="11">
        <x:v>1</x:v>
      </x:c>
      <x:c r="M49" s="184">
        <x:v>1578.88</x:v>
      </x:c>
      <x:c r="N49" s="184">
        <x:v>1578.88</x:v>
      </x:c>
      <x:c r="O49" s="11"/>
      <x:c r="P49" s="11"/>
      <x:c r="Q49" s="11"/>
      <x:c r="R49" s="11">
        <x:v>2</x:v>
      </x:c>
      <x:c r="S49" s="184">
        <x:v>2761.83</x:v>
      </x:c>
      <x:c r="T49" s="184">
        <x:v>1380.915</x:v>
      </x:c>
      <x:c r="V49" s="11"/>
      <x:c r="W49" s="11"/>
      <x:c r="X49" s="11"/>
      <x:c r="Y49" s="11"/>
      <x:c r="Z49" s="11"/>
      <x:c r="AA49" s="11"/>
      <x:c r="AB49" s="11"/>
      <x:c r="AC49" s="11"/>
      <x:c r="AD49" s="11"/>
    </x:row>
    <x:row r="50" spans="1:30">
      <x:c r="A50" s="56"/>
      <x:c r="B50" s="11"/>
      <x:c r="C50" s="11" t="s">
        <x:v>140</x:v>
      </x:c>
      <x:c r="D50" s="11"/>
      <x:c r="E50" s="11" t="s">
        <x:v>141</x:v>
      </x:c>
      <x:c r="F50" s="11">
        <x:v>18</x:v>
      </x:c>
      <x:c r="G50" s="184">
        <x:v>3338.6512499999999</x:v>
      </x:c>
      <x:c r="H50" s="184">
        <x:v>26709.21</x:v>
      </x:c>
      <x:c r="I50" s="184">
        <x:v>1483.845</x:v>
      </x:c>
      <x:c r="J50" s="201">
        <x:v>12.7222222222222</x:v>
      </x:c>
      <x:c r="L50" s="11">
        <x:v>8</x:v>
      </x:c>
      <x:c r="M50" s="184">
        <x:v>13641.99</x:v>
      </x:c>
      <x:c r="N50" s="184">
        <x:v>1364.1990000000001</x:v>
      </x:c>
      <x:c r="O50" s="11"/>
      <x:c r="P50" s="11"/>
      <x:c r="Q50" s="11"/>
      <x:c r="R50" s="11">
        <x:v>18</x:v>
      </x:c>
      <x:c r="S50" s="184">
        <x:v>26709.21</x:v>
      </x:c>
      <x:c r="T50" s="184">
        <x:v>1483.845</x:v>
      </x:c>
      <x:c r="V50" s="11"/>
      <x:c r="W50" s="11"/>
      <x:c r="X50" s="11"/>
      <x:c r="Y50" s="11"/>
      <x:c r="Z50" s="11"/>
      <x:c r="AA50" s="11"/>
      <x:c r="AB50" s="11"/>
      <x:c r="AC50" s="11"/>
      <x:c r="AD50" s="11"/>
    </x:row>
    <x:row r="51" spans="1:30">
      <x:c r="A51" s="56"/>
      <x:c r="B51" s="11"/>
      <x:c r="C51" s="11" t="s">
        <x:v>142</x:v>
      </x:c>
      <x:c r="D51" s="11"/>
      <x:c r="E51" s="11" t="s">
        <x:v>143</x:v>
      </x:c>
      <x:c r="F51" s="11">
        <x:v>75</x:v>
      </x:c>
      <x:c r="G51" s="184">
        <x:v>1109.605</x:v>
      </x:c>
      <x:c r="H51" s="184">
        <x:v>62137.88</x:v>
      </x:c>
      <x:c r="I51" s="184">
        <x:v>828.50506666666695</x:v>
      </x:c>
      <x:c r="J51" s="201">
        <x:v>11.7466666666667</x:v>
      </x:c>
      <x:c r="L51" s="11">
        <x:v>56</x:v>
      </x:c>
      <x:c r="M51" s="184">
        <x:v>20157.66</x:v>
      </x:c>
      <x:c r="N51" s="184">
        <x:v>1060.9294736842101</x:v>
      </x:c>
      <x:c r="O51" s="11"/>
      <x:c r="P51" s="11"/>
      <x:c r="Q51" s="11"/>
      <x:c r="R51" s="11">
        <x:v>75</x:v>
      </x:c>
      <x:c r="S51" s="184">
        <x:v>62137.88</x:v>
      </x:c>
      <x:c r="T51" s="184">
        <x:v>828.50506666666695</x:v>
      </x:c>
      <x:c r="V51" s="11"/>
      <x:c r="W51" s="11"/>
      <x:c r="X51" s="11"/>
      <x:c r="Y51" s="11"/>
      <x:c r="Z51" s="11"/>
      <x:c r="AA51" s="11"/>
      <x:c r="AB51" s="11"/>
      <x:c r="AC51" s="11"/>
      <x:c r="AD51" s="11"/>
    </x:row>
    <x:row r="52" spans="1:30">
      <x:c r="A52" s="56"/>
      <x:c r="B52" s="11"/>
      <x:c r="C52" s="11" t="s">
        <x:v>144</x:v>
      </x:c>
      <x:c r="D52" s="11"/>
      <x:c r="E52" s="11" t="s">
        <x:v>141</x:v>
      </x:c>
      <x:c r="F52" s="11">
        <x:v>81</x:v>
      </x:c>
      <x:c r="G52" s="184">
        <x:v>1573.6388135593199</x:v>
      </x:c>
      <x:c r="H52" s="184">
        <x:v>92844.69</x:v>
      </x:c>
      <x:c r="I52" s="184">
        <x:v>1146.23074074074</x:v>
      </x:c>
      <x:c r="J52" s="201">
        <x:v>11.8641975308642</x:v>
      </x:c>
      <x:c r="L52" s="11">
        <x:v>59</x:v>
      </x:c>
      <x:c r="M52" s="184">
        <x:v>21165.05</x:v>
      </x:c>
      <x:c r="N52" s="184">
        <x:v>962.04772727272803</x:v>
      </x:c>
      <x:c r="O52" s="11"/>
      <x:c r="P52" s="11"/>
      <x:c r="Q52" s="11"/>
      <x:c r="R52" s="11">
        <x:v>81</x:v>
      </x:c>
      <x:c r="S52" s="184">
        <x:v>92844.69</x:v>
      </x:c>
      <x:c r="T52" s="184">
        <x:v>1146.23074074074</x:v>
      </x:c>
      <x:c r="V52" s="11"/>
      <x:c r="W52" s="11"/>
      <x:c r="X52" s="11"/>
      <x:c r="Y52" s="11"/>
      <x:c r="Z52" s="11"/>
      <x:c r="AA52" s="11"/>
      <x:c r="AB52" s="11"/>
      <x:c r="AC52" s="11"/>
      <x:c r="AD52" s="11"/>
    </x:row>
    <x:row r="53" spans="1:30">
      <x:c r="A53" s="56"/>
      <x:c r="B53" s="11"/>
      <x:c r="C53" s="11" t="s">
        <x:v>451</x:v>
      </x:c>
      <x:c r="D53" s="11"/>
      <x:c r="E53" s="11" t="s">
        <x:v>452</x:v>
      </x:c>
      <x:c r="F53" s="11">
        <x:v>1</x:v>
      </x:c>
      <x:c r="G53" s="184">
        <x:v>842.09</x:v>
      </x:c>
      <x:c r="H53" s="184">
        <x:v>842.09</x:v>
      </x:c>
      <x:c r="I53" s="184">
        <x:v>842.09</x:v>
      </x:c>
      <x:c r="J53" s="201">
        <x:v>12</x:v>
      </x:c>
      <x:c r="L53" s="11">
        <x:v>1</x:v>
      </x:c>
      <x:c r="M53" s="184"/>
      <x:c r="N53" s="184"/>
      <x:c r="O53" s="11"/>
      <x:c r="P53" s="11"/>
      <x:c r="Q53" s="11"/>
      <x:c r="R53" s="11">
        <x:v>1</x:v>
      </x:c>
      <x:c r="S53" s="184">
        <x:v>842.09</x:v>
      </x:c>
      <x:c r="T53" s="184">
        <x:v>842.09</x:v>
      </x:c>
      <x:c r="V53" s="11"/>
      <x:c r="W53" s="11"/>
      <x:c r="X53" s="11"/>
      <x:c r="Y53" s="11"/>
      <x:c r="Z53" s="11"/>
      <x:c r="AA53" s="11"/>
      <x:c r="AB53" s="11"/>
      <x:c r="AC53" s="11"/>
      <x:c r="AD53" s="11"/>
    </x:row>
    <x:row r="54" spans="1:30">
      <x:c r="A54" s="56"/>
      <x:c r="B54" s="11"/>
      <x:c r="C54" s="11" t="s">
        <x:v>145</x:v>
      </x:c>
      <x:c r="D54" s="11"/>
      <x:c r="E54" s="11" t="s">
        <x:v>109</x:v>
      </x:c>
      <x:c r="F54" s="11">
        <x:v>14</x:v>
      </x:c>
      <x:c r="G54" s="184">
        <x:v>1312.672</x:v>
      </x:c>
      <x:c r="H54" s="184">
        <x:v>13126.72</x:v>
      </x:c>
      <x:c r="I54" s="184">
        <x:v>937.62285714285701</x:v>
      </x:c>
      <x:c r="J54" s="201">
        <x:v>16.1428571428571</x:v>
      </x:c>
      <x:c r="L54" s="11">
        <x:v>10</x:v>
      </x:c>
      <x:c r="M54" s="184">
        <x:v>3503.12</x:v>
      </x:c>
      <x:c r="N54" s="184">
        <x:v>875.78</x:v>
      </x:c>
      <x:c r="O54" s="11"/>
      <x:c r="P54" s="11"/>
      <x:c r="Q54" s="11"/>
      <x:c r="R54" s="11">
        <x:v>14</x:v>
      </x:c>
      <x:c r="S54" s="184">
        <x:v>13126.72</x:v>
      </x:c>
      <x:c r="T54" s="184">
        <x:v>937.62285714285701</x:v>
      </x:c>
      <x:c r="V54" s="11"/>
      <x:c r="W54" s="11"/>
      <x:c r="X54" s="11"/>
      <x:c r="Y54" s="11"/>
      <x:c r="Z54" s="11"/>
      <x:c r="AA54" s="11"/>
      <x:c r="AB54" s="11"/>
      <x:c r="AC54" s="11"/>
      <x:c r="AD54" s="11"/>
    </x:row>
    <x:row r="55" spans="1:30">
      <x:c r="A55" s="56"/>
      <x:c r="B55" s="11"/>
      <x:c r="C55" s="11" t="s">
        <x:v>145</x:v>
      </x:c>
      <x:c r="D55" s="11"/>
      <x:c r="E55" s="11" t="s">
        <x:v>100</x:v>
      </x:c>
      <x:c r="F55" s="11">
        <x:v>6</x:v>
      </x:c>
      <x:c r="G55" s="184">
        <x:v>716.67333333333295</x:v>
      </x:c>
      <x:c r="H55" s="184">
        <x:v>2150.02</x:v>
      </x:c>
      <x:c r="I55" s="184">
        <x:v>358.33666666666699</x:v>
      </x:c>
      <x:c r="J55" s="201">
        <x:v>9.5</x:v>
      </x:c>
      <x:c r="L55" s="11">
        <x:v>3</x:v>
      </x:c>
      <x:c r="M55" s="184">
        <x:v>1173.3900000000001</x:v>
      </x:c>
      <x:c r="N55" s="184">
        <x:v>391.13</x:v>
      </x:c>
      <x:c r="O55" s="11"/>
      <x:c r="P55" s="11"/>
      <x:c r="Q55" s="11"/>
      <x:c r="R55" s="11">
        <x:v>6</x:v>
      </x:c>
      <x:c r="S55" s="184">
        <x:v>2150.02</x:v>
      </x:c>
      <x:c r="T55" s="184">
        <x:v>358.33666666666699</x:v>
      </x:c>
      <x:c r="V55" s="11"/>
      <x:c r="W55" s="11"/>
      <x:c r="X55" s="11"/>
      <x:c r="Y55" s="11"/>
      <x:c r="Z55" s="11"/>
      <x:c r="AA55" s="11"/>
      <x:c r="AB55" s="11"/>
      <x:c r="AC55" s="11"/>
      <x:c r="AD55" s="11"/>
    </x:row>
    <x:row r="56" spans="1:30">
      <x:c r="A56" s="56"/>
      <x:c r="B56" s="11"/>
      <x:c r="C56" s="11" t="s">
        <x:v>146</x:v>
      </x:c>
      <x:c r="D56" s="11"/>
      <x:c r="E56" s="11" t="s">
        <x:v>147</x:v>
      </x:c>
      <x:c r="F56" s="11">
        <x:v>4</x:v>
      </x:c>
      <x:c r="G56" s="184">
        <x:v>890.86</x:v>
      </x:c>
      <x:c r="H56" s="184">
        <x:v>2672.58</x:v>
      </x:c>
      <x:c r="I56" s="184">
        <x:v>668.14499999999998</x:v>
      </x:c>
      <x:c r="J56" s="201">
        <x:v>10.25</x:v>
      </x:c>
      <x:c r="L56" s="11">
        <x:v>3</x:v>
      </x:c>
      <x:c r="M56" s="184">
        <x:v>1229.6300000000001</x:v>
      </x:c>
      <x:c r="N56" s="184">
        <x:v>1229.6300000000001</x:v>
      </x:c>
      <x:c r="O56" s="11"/>
      <x:c r="P56" s="11"/>
      <x:c r="Q56" s="11"/>
      <x:c r="R56" s="11">
        <x:v>4</x:v>
      </x:c>
      <x:c r="S56" s="184">
        <x:v>2672.58</x:v>
      </x:c>
      <x:c r="T56" s="184">
        <x:v>668.14499999999998</x:v>
      </x:c>
      <x:c r="V56" s="11"/>
      <x:c r="W56" s="11"/>
      <x:c r="X56" s="11"/>
      <x:c r="Y56" s="11"/>
      <x:c r="Z56" s="11"/>
      <x:c r="AA56" s="11"/>
      <x:c r="AB56" s="11"/>
      <x:c r="AC56" s="11"/>
      <x:c r="AD56" s="11"/>
    </x:row>
    <x:row r="57" spans="1:30">
      <x:c r="A57" s="56"/>
      <x:c r="B57" s="11"/>
      <x:c r="C57" s="11" t="s">
        <x:v>148</x:v>
      </x:c>
      <x:c r="D57" s="11"/>
      <x:c r="E57" s="11" t="s">
        <x:v>149</x:v>
      </x:c>
      <x:c r="F57" s="11">
        <x:v>145</x:v>
      </x:c>
      <x:c r="G57" s="184">
        <x:v>1338.7070588235299</x:v>
      </x:c>
      <x:c r="H57" s="184">
        <x:v>136548.12</x:v>
      </x:c>
      <x:c r="I57" s="184">
        <x:v>941.71117241379204</x:v>
      </x:c>
      <x:c r="J57" s="201">
        <x:v>11.6551724137931</x:v>
      </x:c>
      <x:c r="L57" s="11">
        <x:v>102</x:v>
      </x:c>
      <x:c r="M57" s="184">
        <x:v>41699.75</x:v>
      </x:c>
      <x:c r="N57" s="184">
        <x:v>969.76162790697697</x:v>
      </x:c>
      <x:c r="O57" s="11">
        <x:v>1</x:v>
      </x:c>
      <x:c r="P57" s="11">
        <x:v>83.67</x:v>
      </x:c>
      <x:c r="Q57" s="11">
        <x:v>83.67</x:v>
      </x:c>
      <x:c r="R57" s="11">
        <x:v>144</x:v>
      </x:c>
      <x:c r="S57" s="184">
        <x:v>136464.45000000001</x:v>
      </x:c>
      <x:c r="T57" s="184">
        <x:v>947.66979166666601</x:v>
      </x:c>
      <x:c r="V57" s="11"/>
      <x:c r="W57" s="11"/>
      <x:c r="X57" s="11"/>
      <x:c r="Y57" s="11"/>
      <x:c r="Z57" s="11"/>
      <x:c r="AA57" s="11"/>
      <x:c r="AB57" s="11"/>
      <x:c r="AC57" s="11"/>
      <x:c r="AD57" s="11"/>
    </x:row>
    <x:row r="58" spans="1:30">
      <x:c r="A58" s="56"/>
      <x:c r="B58" s="11"/>
      <x:c r="C58" s="11" t="s">
        <x:v>150</x:v>
      </x:c>
      <x:c r="D58" s="11"/>
      <x:c r="E58" s="11" t="s">
        <x:v>151</x:v>
      </x:c>
      <x:c r="F58" s="11">
        <x:v>23</x:v>
      </x:c>
      <x:c r="G58" s="184">
        <x:v>2467.9523076923101</x:v>
      </x:c>
      <x:c r="H58" s="184">
        <x:v>32083.38</x:v>
      </x:c>
      <x:c r="I58" s="184">
        <x:v>1394.9295652173901</x:v>
      </x:c>
      <x:c r="J58" s="201">
        <x:v>11.695652173913</x:v>
      </x:c>
      <x:c r="L58" s="11">
        <x:v>13</x:v>
      </x:c>
      <x:c r="M58" s="184">
        <x:v>11991.5</x:v>
      </x:c>
      <x:c r="N58" s="184">
        <x:v>1199.1500000000001</x:v>
      </x:c>
      <x:c r="O58" s="11"/>
      <x:c r="P58" s="11"/>
      <x:c r="Q58" s="11"/>
      <x:c r="R58" s="11">
        <x:v>23</x:v>
      </x:c>
      <x:c r="S58" s="184">
        <x:v>32083.38</x:v>
      </x:c>
      <x:c r="T58" s="184">
        <x:v>1394.9295652173901</x:v>
      </x:c>
      <x:c r="V58" s="11"/>
      <x:c r="W58" s="11"/>
      <x:c r="X58" s="11"/>
      <x:c r="Y58" s="11"/>
      <x:c r="Z58" s="11"/>
      <x:c r="AA58" s="11"/>
      <x:c r="AB58" s="11"/>
      <x:c r="AC58" s="11"/>
      <x:c r="AD58" s="11"/>
    </x:row>
    <x:row r="59" spans="1:30">
      <x:c r="A59" s="56"/>
      <x:c r="B59" s="11"/>
      <x:c r="C59" s="11" t="s">
        <x:v>152</x:v>
      </x:c>
      <x:c r="D59" s="11"/>
      <x:c r="E59" s="11" t="s">
        <x:v>153</x:v>
      </x:c>
      <x:c r="F59" s="11">
        <x:v>60</x:v>
      </x:c>
      <x:c r="G59" s="184">
        <x:v>2425.3656097561002</x:v>
      </x:c>
      <x:c r="H59" s="184">
        <x:v>99439.99</x:v>
      </x:c>
      <x:c r="I59" s="184">
        <x:v>1657.33316666667</x:v>
      </x:c>
      <x:c r="J59" s="201">
        <x:v>12.65</x:v>
      </x:c>
      <x:c r="L59" s="11">
        <x:v>41</x:v>
      </x:c>
      <x:c r="M59" s="184">
        <x:v>26908.26</x:v>
      </x:c>
      <x:c r="N59" s="184">
        <x:v>1416.2242105263199</x:v>
      </x:c>
      <x:c r="O59" s="11"/>
      <x:c r="P59" s="11"/>
      <x:c r="Q59" s="11"/>
      <x:c r="R59" s="11">
        <x:v>60</x:v>
      </x:c>
      <x:c r="S59" s="184">
        <x:v>99439.99</x:v>
      </x:c>
      <x:c r="T59" s="184">
        <x:v>1657.33316666667</x:v>
      </x:c>
      <x:c r="V59" s="11"/>
      <x:c r="W59" s="11"/>
      <x:c r="X59" s="11"/>
      <x:c r="Y59" s="11"/>
      <x:c r="Z59" s="11"/>
      <x:c r="AA59" s="11"/>
      <x:c r="AB59" s="11"/>
      <x:c r="AC59" s="11"/>
      <x:c r="AD59" s="11"/>
    </x:row>
    <x:row r="60" spans="1:30">
      <x:c r="A60" s="56"/>
      <x:c r="B60" s="11"/>
      <x:c r="C60" s="11" t="s">
        <x:v>154</x:v>
      </x:c>
      <x:c r="D60" s="11"/>
      <x:c r="E60" s="11" t="s">
        <x:v>155</x:v>
      </x:c>
      <x:c r="F60" s="11">
        <x:v>6</x:v>
      </x:c>
      <x:c r="G60" s="184">
        <x:v>1815.0625</x:v>
      </x:c>
      <x:c r="H60" s="184">
        <x:v>7260.25</x:v>
      </x:c>
      <x:c r="I60" s="184">
        <x:v>1210.0416666666699</x:v>
      </x:c>
      <x:c r="J60" s="201">
        <x:v>12.3333333333333</x:v>
      </x:c>
      <x:c r="L60" s="11">
        <x:v>4</x:v>
      </x:c>
      <x:c r="M60" s="184">
        <x:v>3469.18</x:v>
      </x:c>
      <x:c r="N60" s="184">
        <x:v>1734.59</x:v>
      </x:c>
      <x:c r="O60" s="11"/>
      <x:c r="P60" s="11"/>
      <x:c r="Q60" s="11"/>
      <x:c r="R60" s="11">
        <x:v>6</x:v>
      </x:c>
      <x:c r="S60" s="184">
        <x:v>7260.25</x:v>
      </x:c>
      <x:c r="T60" s="184">
        <x:v>1210.0416666666699</x:v>
      </x:c>
      <x:c r="V60" s="11"/>
      <x:c r="W60" s="11"/>
      <x:c r="X60" s="11"/>
      <x:c r="Y60" s="11"/>
      <x:c r="Z60" s="11"/>
      <x:c r="AA60" s="11"/>
      <x:c r="AB60" s="11"/>
      <x:c r="AC60" s="11"/>
      <x:c r="AD60" s="11"/>
    </x:row>
    <x:row r="61" spans="1:30">
      <x:c r="A61" s="56"/>
      <x:c r="B61" s="11"/>
      <x:c r="C61" s="11" t="s">
        <x:v>156</x:v>
      </x:c>
      <x:c r="D61" s="11"/>
      <x:c r="E61" s="11" t="s">
        <x:v>157</x:v>
      </x:c>
      <x:c r="F61" s="11">
        <x:v>37</x:v>
      </x:c>
      <x:c r="G61" s="184">
        <x:v>1604.4293103448299</x:v>
      </x:c>
      <x:c r="H61" s="184">
        <x:v>46528.45</x:v>
      </x:c>
      <x:c r="I61" s="184">
        <x:v>1257.5256756756801</x:v>
      </x:c>
      <x:c r="J61" s="201">
        <x:v>14.5135135135135</x:v>
      </x:c>
      <x:c r="L61" s="11">
        <x:v>29</x:v>
      </x:c>
      <x:c r="M61" s="184">
        <x:v>10952.88</x:v>
      </x:c>
      <x:c r="N61" s="184">
        <x:v>1369.11</x:v>
      </x:c>
      <x:c r="O61" s="11"/>
      <x:c r="P61" s="11"/>
      <x:c r="Q61" s="11"/>
      <x:c r="R61" s="11">
        <x:v>37</x:v>
      </x:c>
      <x:c r="S61" s="184">
        <x:v>46528.45</x:v>
      </x:c>
      <x:c r="T61" s="184">
        <x:v>1257.5256756756801</x:v>
      </x:c>
      <x:c r="V61" s="11"/>
      <x:c r="W61" s="11"/>
      <x:c r="X61" s="11"/>
      <x:c r="Y61" s="11"/>
      <x:c r="Z61" s="11"/>
      <x:c r="AA61" s="11"/>
      <x:c r="AB61" s="11"/>
      <x:c r="AC61" s="11"/>
      <x:c r="AD61" s="11"/>
    </x:row>
    <x:row r="62" spans="1:30">
      <x:c r="A62" s="56"/>
      <x:c r="B62" s="11"/>
      <x:c r="C62" s="11" t="s">
        <x:v>158</x:v>
      </x:c>
      <x:c r="D62" s="11"/>
      <x:c r="E62" s="11" t="s">
        <x:v>159</x:v>
      </x:c>
      <x:c r="F62" s="11">
        <x:v>11</x:v>
      </x:c>
      <x:c r="G62" s="184">
        <x:v>1413.64142857143</x:v>
      </x:c>
      <x:c r="H62" s="184">
        <x:v>9895.49</x:v>
      </x:c>
      <x:c r="I62" s="184">
        <x:v>899.59</x:v>
      </x:c>
      <x:c r="J62" s="201">
        <x:v>10.909090909090899</x:v>
      </x:c>
      <x:c r="L62" s="11">
        <x:v>7</x:v>
      </x:c>
      <x:c r="M62" s="184">
        <x:v>5420.62</x:v>
      </x:c>
      <x:c r="N62" s="184">
        <x:v>1355.155</x:v>
      </x:c>
      <x:c r="O62" s="11"/>
      <x:c r="P62" s="11"/>
      <x:c r="Q62" s="11"/>
      <x:c r="R62" s="11">
        <x:v>11</x:v>
      </x:c>
      <x:c r="S62" s="184">
        <x:v>9895.49</x:v>
      </x:c>
      <x:c r="T62" s="184">
        <x:v>899.59</x:v>
      </x:c>
      <x:c r="V62" s="11"/>
      <x:c r="W62" s="11"/>
      <x:c r="X62" s="11"/>
      <x:c r="Y62" s="11"/>
      <x:c r="Z62" s="11"/>
      <x:c r="AA62" s="11"/>
      <x:c r="AB62" s="11"/>
      <x:c r="AC62" s="11"/>
      <x:c r="AD62" s="11"/>
    </x:row>
    <x:row r="63" spans="1:30">
      <x:c r="A63" s="56"/>
      <x:c r="B63" s="11"/>
      <x:c r="C63" s="11" t="s">
        <x:v>160</x:v>
      </x:c>
      <x:c r="D63" s="11"/>
      <x:c r="E63" s="11" t="s">
        <x:v>161</x:v>
      </x:c>
      <x:c r="F63" s="11">
        <x:v>10</x:v>
      </x:c>
      <x:c r="G63" s="184">
        <x:v>2418.904</x:v>
      </x:c>
      <x:c r="H63" s="184">
        <x:v>12094.52</x:v>
      </x:c>
      <x:c r="I63" s="184">
        <x:v>1209.452</x:v>
      </x:c>
      <x:c r="J63" s="201">
        <x:v>13.6</x:v>
      </x:c>
      <x:c r="L63" s="11">
        <x:v>5</x:v>
      </x:c>
      <x:c r="M63" s="184">
        <x:v>6441.07</x:v>
      </x:c>
      <x:c r="N63" s="184">
        <x:v>1288.2139999999999</x:v>
      </x:c>
      <x:c r="O63" s="11"/>
      <x:c r="P63" s="11"/>
      <x:c r="Q63" s="11"/>
      <x:c r="R63" s="11">
        <x:v>10</x:v>
      </x:c>
      <x:c r="S63" s="184">
        <x:v>12094.52</x:v>
      </x:c>
      <x:c r="T63" s="184">
        <x:v>1209.452</x:v>
      </x:c>
      <x:c r="V63" s="11"/>
      <x:c r="W63" s="11"/>
      <x:c r="X63" s="11"/>
      <x:c r="Y63" s="11"/>
      <x:c r="Z63" s="11"/>
      <x:c r="AA63" s="11"/>
      <x:c r="AB63" s="11"/>
      <x:c r="AC63" s="11"/>
      <x:c r="AD63" s="11"/>
    </x:row>
    <x:row r="64" spans="1:30">
      <x:c r="A64" s="56"/>
      <x:c r="B64" s="11"/>
      <x:c r="C64" s="11" t="s">
        <x:v>162</x:v>
      </x:c>
      <x:c r="D64" s="11"/>
      <x:c r="E64" s="11" t="s">
        <x:v>163</x:v>
      </x:c>
      <x:c r="F64" s="11">
        <x:v>38</x:v>
      </x:c>
      <x:c r="G64" s="184">
        <x:v>3259.45708333333</x:v>
      </x:c>
      <x:c r="H64" s="184">
        <x:v>78226.97</x:v>
      </x:c>
      <x:c r="I64" s="184">
        <x:v>2058.60447368421</x:v>
      </x:c>
      <x:c r="J64" s="201">
        <x:v>15.0526315789474</x:v>
      </x:c>
      <x:c r="L64" s="11">
        <x:v>24</x:v>
      </x:c>
      <x:c r="M64" s="184">
        <x:v>21054.22</x:v>
      </x:c>
      <x:c r="N64" s="184">
        <x:v>1503.8728571428601</x:v>
      </x:c>
      <x:c r="O64" s="11"/>
      <x:c r="P64" s="11"/>
      <x:c r="Q64" s="11"/>
      <x:c r="R64" s="11">
        <x:v>38</x:v>
      </x:c>
      <x:c r="S64" s="184">
        <x:v>78226.97</x:v>
      </x:c>
      <x:c r="T64" s="184">
        <x:v>2058.60447368421</x:v>
      </x:c>
      <x:c r="V64" s="11"/>
      <x:c r="W64" s="11"/>
      <x:c r="X64" s="11"/>
      <x:c r="Y64" s="11"/>
      <x:c r="Z64" s="11"/>
      <x:c r="AA64" s="11"/>
      <x:c r="AB64" s="11"/>
      <x:c r="AC64" s="11"/>
      <x:c r="AD64" s="11"/>
    </x:row>
    <x:row r="65" spans="1:30">
      <x:c r="A65" s="56"/>
      <x:c r="B65" s="11"/>
      <x:c r="C65" s="11" t="s">
        <x:v>164</x:v>
      </x:c>
      <x:c r="D65" s="11"/>
      <x:c r="E65" s="11" t="s">
        <x:v>165</x:v>
      </x:c>
      <x:c r="F65" s="11">
        <x:v>19</x:v>
      </x:c>
      <x:c r="G65" s="184">
        <x:v>1904.34666666667</x:v>
      </x:c>
      <x:c r="H65" s="184">
        <x:v>22852.16</x:v>
      </x:c>
      <x:c r="I65" s="184">
        <x:v>1202.7452631578899</x:v>
      </x:c>
      <x:c r="J65" s="201">
        <x:v>12.157894736842101</x:v>
      </x:c>
      <x:c r="L65" s="11">
        <x:v>12</x:v>
      </x:c>
      <x:c r="M65" s="184">
        <x:v>7521.91</x:v>
      </x:c>
      <x:c r="N65" s="184">
        <x:v>1074.5585714285701</x:v>
      </x:c>
      <x:c r="O65" s="11"/>
      <x:c r="P65" s="11"/>
      <x:c r="Q65" s="11"/>
      <x:c r="R65" s="11">
        <x:v>19</x:v>
      </x:c>
      <x:c r="S65" s="184">
        <x:v>22852.16</x:v>
      </x:c>
      <x:c r="T65" s="184">
        <x:v>1202.7452631578899</x:v>
      </x:c>
      <x:c r="V65" s="11"/>
      <x:c r="W65" s="11"/>
      <x:c r="X65" s="11"/>
      <x:c r="Y65" s="11"/>
      <x:c r="Z65" s="11"/>
      <x:c r="AA65" s="11"/>
      <x:c r="AB65" s="11"/>
      <x:c r="AC65" s="11"/>
      <x:c r="AD65" s="11"/>
    </x:row>
    <x:row r="66" spans="1:30">
      <x:c r="A66" s="56"/>
      <x:c r="B66" s="11"/>
      <x:c r="C66" s="11" t="s">
        <x:v>166</x:v>
      </x:c>
      <x:c r="D66" s="11"/>
      <x:c r="E66" s="11" t="s">
        <x:v>167</x:v>
      </x:c>
      <x:c r="F66" s="11">
        <x:v>181</x:v>
      </x:c>
      <x:c r="G66" s="184">
        <x:v>1526.9668461538499</x:v>
      </x:c>
      <x:c r="H66" s="184">
        <x:v>198505.69</x:v>
      </x:c>
      <x:c r="I66" s="184">
        <x:v>1096.7165193370199</x:v>
      </x:c>
      <x:c r="J66" s="201">
        <x:v>11.8839779005525</x:v>
      </x:c>
      <x:c r="L66" s="11">
        <x:v>130</x:v>
      </x:c>
      <x:c r="M66" s="184">
        <x:v>66868.740000000005</x:v>
      </x:c>
      <x:c r="N66" s="184">
        <x:v>1311.1517647058799</x:v>
      </x:c>
      <x:c r="O66" s="11"/>
      <x:c r="P66" s="11"/>
      <x:c r="Q66" s="11"/>
      <x:c r="R66" s="11">
        <x:v>181</x:v>
      </x:c>
      <x:c r="S66" s="184">
        <x:v>198505.69</x:v>
      </x:c>
      <x:c r="T66" s="184">
        <x:v>1096.7165193370199</x:v>
      </x:c>
      <x:c r="V66" s="11"/>
      <x:c r="W66" s="11"/>
      <x:c r="X66" s="11"/>
      <x:c r="Y66" s="11"/>
      <x:c r="Z66" s="11"/>
      <x:c r="AA66" s="11"/>
      <x:c r="AB66" s="11"/>
      <x:c r="AC66" s="11"/>
      <x:c r="AD66" s="11"/>
    </x:row>
    <x:row r="67" spans="1:30">
      <x:c r="A67" s="56"/>
      <x:c r="B67" s="11"/>
      <x:c r="C67" s="11" t="s">
        <x:v>168</x:v>
      </x:c>
      <x:c r="D67" s="11"/>
      <x:c r="E67" s="11" t="s">
        <x:v>169</x:v>
      </x:c>
      <x:c r="F67" s="11">
        <x:v>443</x:v>
      </x:c>
      <x:c r="G67" s="184">
        <x:v>1594.16586750789</x:v>
      </x:c>
      <x:c r="H67" s="184">
        <x:v>505350.58</x:v>
      </x:c>
      <x:c r="I67" s="184">
        <x:v>1140.74623024831</x:v>
      </x:c>
      <x:c r="J67" s="201">
        <x:v>11.613995485327299</x:v>
      </x:c>
      <x:c r="L67" s="11">
        <x:v>317</x:v>
      </x:c>
      <x:c r="M67" s="184">
        <x:v>153937.81</x:v>
      </x:c>
      <x:c r="N67" s="184">
        <x:v>1221.7286507936501</x:v>
      </x:c>
      <x:c r="O67" s="11">
        <x:v>1</x:v>
      </x:c>
      <x:c r="P67" s="11">
        <x:v>79.66</x:v>
      </x:c>
      <x:c r="Q67" s="11">
        <x:v>79.66</x:v>
      </x:c>
      <x:c r="R67" s="11">
        <x:v>442</x:v>
      </x:c>
      <x:c r="S67" s="184">
        <x:v>505270.92</x:v>
      </x:c>
      <x:c r="T67" s="184">
        <x:v>1143.14687782805</x:v>
      </x:c>
      <x:c r="V67" s="11"/>
      <x:c r="W67" s="11"/>
      <x:c r="X67" s="11"/>
      <x:c r="Y67" s="11"/>
      <x:c r="Z67" s="11"/>
      <x:c r="AA67" s="11"/>
      <x:c r="AB67" s="11"/>
      <x:c r="AC67" s="11"/>
      <x:c r="AD67" s="11"/>
    </x:row>
    <x:row r="68" spans="1:30">
      <x:c r="A68" s="56"/>
      <x:c r="B68" s="11"/>
      <x:c r="C68" s="11" t="s">
        <x:v>170</x:v>
      </x:c>
      <x:c r="D68" s="11"/>
      <x:c r="E68" s="11" t="s">
        <x:v>141</x:v>
      </x:c>
      <x:c r="F68" s="11">
        <x:v>3</x:v>
      </x:c>
      <x:c r="G68" s="184">
        <x:v>3286.04</x:v>
      </x:c>
      <x:c r="H68" s="184">
        <x:v>3286.04</x:v>
      </x:c>
      <x:c r="I68" s="184">
        <x:v>1095.34666666667</x:v>
      </x:c>
      <x:c r="J68" s="201">
        <x:v>12.6666666666667</x:v>
      </x:c>
      <x:c r="L68" s="11">
        <x:v>1</x:v>
      </x:c>
      <x:c r="M68" s="184">
        <x:v>2766.29</x:v>
      </x:c>
      <x:c r="N68" s="184">
        <x:v>1383.145</x:v>
      </x:c>
      <x:c r="O68" s="11"/>
      <x:c r="P68" s="11"/>
      <x:c r="Q68" s="11"/>
      <x:c r="R68" s="11">
        <x:v>3</x:v>
      </x:c>
      <x:c r="S68" s="184">
        <x:v>3286.04</x:v>
      </x:c>
      <x:c r="T68" s="184">
        <x:v>1095.34666666667</x:v>
      </x:c>
      <x:c r="V68" s="11"/>
      <x:c r="W68" s="11"/>
      <x:c r="X68" s="11"/>
      <x:c r="Y68" s="11"/>
      <x:c r="Z68" s="11"/>
      <x:c r="AA68" s="11"/>
      <x:c r="AB68" s="11"/>
      <x:c r="AC68" s="11"/>
      <x:c r="AD68" s="11"/>
    </x:row>
    <x:row r="69" spans="1:30">
      <x:c r="A69" s="56"/>
      <x:c r="B69" s="11"/>
      <x:c r="C69" s="11" t="s">
        <x:v>171</x:v>
      </x:c>
      <x:c r="D69" s="11"/>
      <x:c r="E69" s="11" t="s">
        <x:v>143</x:v>
      </x:c>
      <x:c r="F69" s="11">
        <x:v>10</x:v>
      </x:c>
      <x:c r="G69" s="184">
        <x:v>1348.4449999999999</x:v>
      </x:c>
      <x:c r="H69" s="184">
        <x:v>10787.56</x:v>
      </x:c>
      <x:c r="I69" s="184">
        <x:v>1078.7560000000001</x:v>
      </x:c>
      <x:c r="J69" s="201">
        <x:v>14.5</x:v>
      </x:c>
      <x:c r="L69" s="11">
        <x:v>8</x:v>
      </x:c>
      <x:c r="M69" s="184">
        <x:v>4349.0600000000004</x:v>
      </x:c>
      <x:c r="N69" s="184">
        <x:v>2174.5300000000002</x:v>
      </x:c>
      <x:c r="O69" s="11"/>
      <x:c r="P69" s="11"/>
      <x:c r="Q69" s="11"/>
      <x:c r="R69" s="11">
        <x:v>10</x:v>
      </x:c>
      <x:c r="S69" s="184">
        <x:v>10787.56</x:v>
      </x:c>
      <x:c r="T69" s="184">
        <x:v>1078.7560000000001</x:v>
      </x:c>
      <x:c r="V69" s="11"/>
      <x:c r="W69" s="11"/>
      <x:c r="X69" s="11"/>
      <x:c r="Y69" s="11"/>
      <x:c r="Z69" s="11"/>
      <x:c r="AA69" s="11"/>
      <x:c r="AB69" s="11"/>
      <x:c r="AC69" s="11"/>
      <x:c r="AD69" s="11"/>
    </x:row>
    <x:row r="70" spans="1:30">
      <x:c r="A70" s="56"/>
      <x:c r="B70" s="11"/>
      <x:c r="C70" s="11" t="s">
        <x:v>172</x:v>
      </x:c>
      <x:c r="D70" s="11"/>
      <x:c r="E70" s="11" t="s">
        <x:v>151</x:v>
      </x:c>
      <x:c r="F70" s="11">
        <x:v>52</x:v>
      </x:c>
      <x:c r="G70" s="184">
        <x:v>1830.1241666666699</x:v>
      </x:c>
      <x:c r="H70" s="184">
        <x:v>65884.47</x:v>
      </x:c>
      <x:c r="I70" s="184">
        <x:v>1267.0090384615401</x:v>
      </x:c>
      <x:c r="J70" s="201">
        <x:v>12.442307692307701</x:v>
      </x:c>
      <x:c r="L70" s="11">
        <x:v>36</x:v>
      </x:c>
      <x:c r="M70" s="184">
        <x:v>26300.37</x:v>
      </x:c>
      <x:c r="N70" s="184">
        <x:v>1643.7731249999999</x:v>
      </x:c>
      <x:c r="O70" s="11"/>
      <x:c r="P70" s="11"/>
      <x:c r="Q70" s="11"/>
      <x:c r="R70" s="11">
        <x:v>52</x:v>
      </x:c>
      <x:c r="S70" s="184">
        <x:v>65884.47</x:v>
      </x:c>
      <x:c r="T70" s="184">
        <x:v>1267.0090384615401</x:v>
      </x:c>
      <x:c r="V70" s="11"/>
      <x:c r="W70" s="11"/>
      <x:c r="X70" s="11"/>
      <x:c r="Y70" s="11"/>
      <x:c r="Z70" s="11"/>
      <x:c r="AA70" s="11"/>
      <x:c r="AB70" s="11"/>
      <x:c r="AC70" s="11"/>
      <x:c r="AD70" s="11"/>
    </x:row>
    <x:row r="71" spans="1:30">
      <x:c r="A71" s="56"/>
      <x:c r="B71" s="11"/>
      <x:c r="C71" s="11" t="s">
        <x:v>173</x:v>
      </x:c>
      <x:c r="D71" s="11"/>
      <x:c r="E71" s="11" t="s">
        <x:v>174</x:v>
      </x:c>
      <x:c r="F71" s="11">
        <x:v>9</x:v>
      </x:c>
      <x:c r="G71" s="184">
        <x:v>2035.384</x:v>
      </x:c>
      <x:c r="H71" s="184">
        <x:v>10176.92</x:v>
      </x:c>
      <x:c r="I71" s="184">
        <x:v>1130.7688888888899</x:v>
      </x:c>
      <x:c r="J71" s="201">
        <x:v>12.6666666666667</x:v>
      </x:c>
      <x:c r="L71" s="11">
        <x:v>5</x:v>
      </x:c>
      <x:c r="M71" s="184">
        <x:v>3442.46</x:v>
      </x:c>
      <x:c r="N71" s="184">
        <x:v>860.61500000000001</x:v>
      </x:c>
      <x:c r="O71" s="11"/>
      <x:c r="P71" s="11"/>
      <x:c r="Q71" s="11"/>
      <x:c r="R71" s="11">
        <x:v>9</x:v>
      </x:c>
      <x:c r="S71" s="184">
        <x:v>10176.92</x:v>
      </x:c>
      <x:c r="T71" s="184">
        <x:v>1130.7688888888899</x:v>
      </x:c>
      <x:c r="V71" s="11"/>
      <x:c r="W71" s="11"/>
      <x:c r="X71" s="11"/>
      <x:c r="Y71" s="11"/>
      <x:c r="Z71" s="11"/>
      <x:c r="AA71" s="11"/>
      <x:c r="AB71" s="11"/>
      <x:c r="AC71" s="11"/>
      <x:c r="AD71" s="11"/>
    </x:row>
    <x:row r="72" spans="1:30">
      <x:c r="A72" s="56"/>
      <x:c r="B72" s="11"/>
      <x:c r="C72" s="11" t="s">
        <x:v>175</x:v>
      </x:c>
      <x:c r="D72" s="11"/>
      <x:c r="E72" s="11" t="s">
        <x:v>123</x:v>
      </x:c>
      <x:c r="F72" s="11">
        <x:v>12</x:v>
      </x:c>
      <x:c r="G72" s="184">
        <x:v>1233.241</x:v>
      </x:c>
      <x:c r="H72" s="184">
        <x:v>12332.41</x:v>
      </x:c>
      <x:c r="I72" s="184">
        <x:v>1027.7008333333299</x:v>
      </x:c>
      <x:c r="J72" s="201">
        <x:v>14</x:v>
      </x:c>
      <x:c r="L72" s="11">
        <x:v>10</x:v>
      </x:c>
      <x:c r="M72" s="184">
        <x:v>1083.44</x:v>
      </x:c>
      <x:c r="N72" s="184">
        <x:v>541.72</x:v>
      </x:c>
      <x:c r="O72" s="11"/>
      <x:c r="P72" s="11"/>
      <x:c r="Q72" s="11"/>
      <x:c r="R72" s="11">
        <x:v>12</x:v>
      </x:c>
      <x:c r="S72" s="184">
        <x:v>12332.41</x:v>
      </x:c>
      <x:c r="T72" s="184">
        <x:v>1027.7008333333299</x:v>
      </x:c>
      <x:c r="V72" s="11"/>
      <x:c r="W72" s="11"/>
      <x:c r="X72" s="11"/>
      <x:c r="Y72" s="11"/>
      <x:c r="Z72" s="11"/>
      <x:c r="AA72" s="11"/>
      <x:c r="AB72" s="11"/>
      <x:c r="AC72" s="11"/>
      <x:c r="AD72" s="11"/>
    </x:row>
    <x:row r="73" spans="1:30">
      <x:c r="A73" s="56"/>
      <x:c r="B73" s="11"/>
      <x:c r="C73" s="11" t="s">
        <x:v>177</x:v>
      </x:c>
      <x:c r="D73" s="11"/>
      <x:c r="E73" s="11" t="s">
        <x:v>178</x:v>
      </x:c>
      <x:c r="F73" s="11">
        <x:v>10</x:v>
      </x:c>
      <x:c r="G73" s="184">
        <x:v>1313.0962500000001</x:v>
      </x:c>
      <x:c r="H73" s="184">
        <x:v>10504.77</x:v>
      </x:c>
      <x:c r="I73" s="184">
        <x:v>1050.4770000000001</x:v>
      </x:c>
      <x:c r="J73" s="201">
        <x:v>12</x:v>
      </x:c>
      <x:c r="L73" s="11">
        <x:v>8</x:v>
      </x:c>
      <x:c r="M73" s="184">
        <x:v>3127.93</x:v>
      </x:c>
      <x:c r="N73" s="184">
        <x:v>1563.9649999999999</x:v>
      </x:c>
      <x:c r="O73" s="11"/>
      <x:c r="P73" s="11"/>
      <x:c r="Q73" s="11"/>
      <x:c r="R73" s="11">
        <x:v>10</x:v>
      </x:c>
      <x:c r="S73" s="184">
        <x:v>10504.77</x:v>
      </x:c>
      <x:c r="T73" s="184">
        <x:v>1050.4770000000001</x:v>
      </x:c>
      <x:c r="V73" s="11"/>
      <x:c r="W73" s="11"/>
      <x:c r="X73" s="11"/>
      <x:c r="Y73" s="11"/>
      <x:c r="Z73" s="11"/>
      <x:c r="AA73" s="11"/>
      <x:c r="AB73" s="11"/>
      <x:c r="AC73" s="11"/>
      <x:c r="AD73" s="11"/>
    </x:row>
    <x:row r="74" spans="1:30">
      <x:c r="A74" s="56"/>
      <x:c r="B74" s="11"/>
      <x:c r="C74" s="11" t="s">
        <x:v>179</x:v>
      </x:c>
      <x:c r="D74" s="11"/>
      <x:c r="E74" s="11" t="s">
        <x:v>180</x:v>
      </x:c>
      <x:c r="F74" s="11">
        <x:v>7</x:v>
      </x:c>
      <x:c r="G74" s="184">
        <x:v>1808.7375</x:v>
      </x:c>
      <x:c r="H74" s="184">
        <x:v>7234.95</x:v>
      </x:c>
      <x:c r="I74" s="184">
        <x:v>1033.56428571429</x:v>
      </x:c>
      <x:c r="J74" s="201">
        <x:v>12.8571428571429</x:v>
      </x:c>
      <x:c r="L74" s="11">
        <x:v>4</x:v>
      </x:c>
      <x:c r="M74" s="184">
        <x:v>3373.72</x:v>
      </x:c>
      <x:c r="N74" s="184">
        <x:v>1124.5733333333301</x:v>
      </x:c>
      <x:c r="O74" s="11"/>
      <x:c r="P74" s="11"/>
      <x:c r="Q74" s="11"/>
      <x:c r="R74" s="11">
        <x:v>7</x:v>
      </x:c>
      <x:c r="S74" s="184">
        <x:v>7234.95</x:v>
      </x:c>
      <x:c r="T74" s="184">
        <x:v>1033.56428571429</x:v>
      </x:c>
      <x:c r="V74" s="11"/>
      <x:c r="W74" s="11"/>
      <x:c r="X74" s="11"/>
      <x:c r="Y74" s="11"/>
      <x:c r="Z74" s="11"/>
      <x:c r="AA74" s="11"/>
      <x:c r="AB74" s="11"/>
      <x:c r="AC74" s="11"/>
      <x:c r="AD74" s="11"/>
    </x:row>
    <x:row r="75" spans="1:30">
      <x:c r="A75" s="56"/>
      <x:c r="B75" s="11"/>
      <x:c r="C75" s="11" t="s">
        <x:v>181</x:v>
      </x:c>
      <x:c r="D75" s="11"/>
      <x:c r="E75" s="11" t="s">
        <x:v>182</x:v>
      </x:c>
      <x:c r="F75" s="11">
        <x:v>25</x:v>
      </x:c>
      <x:c r="G75" s="184">
        <x:v>1245.6071428571399</x:v>
      </x:c>
      <x:c r="H75" s="184">
        <x:v>26157.75</x:v>
      </x:c>
      <x:c r="I75" s="184">
        <x:v>1046.31</x:v>
      </x:c>
      <x:c r="J75" s="201">
        <x:v>11.04</x:v>
      </x:c>
      <x:c r="L75" s="11">
        <x:v>21</x:v>
      </x:c>
      <x:c r="M75" s="184">
        <x:v>3415.6</x:v>
      </x:c>
      <x:c r="N75" s="184">
        <x:v>853.9</x:v>
      </x:c>
      <x:c r="O75" s="11"/>
      <x:c r="P75" s="11"/>
      <x:c r="Q75" s="11"/>
      <x:c r="R75" s="11">
        <x:v>25</x:v>
      </x:c>
      <x:c r="S75" s="184">
        <x:v>26157.75</x:v>
      </x:c>
      <x:c r="T75" s="184">
        <x:v>1046.31</x:v>
      </x:c>
      <x:c r="V75" s="11"/>
      <x:c r="W75" s="11"/>
      <x:c r="X75" s="11"/>
      <x:c r="Y75" s="11"/>
      <x:c r="Z75" s="11"/>
      <x:c r="AA75" s="11"/>
      <x:c r="AB75" s="11"/>
      <x:c r="AC75" s="11"/>
      <x:c r="AD75" s="11"/>
    </x:row>
    <x:row r="76" spans="1:30">
      <x:c r="A76" s="56"/>
      <x:c r="B76" s="11"/>
      <x:c r="C76" s="11" t="s">
        <x:v>183</x:v>
      </x:c>
      <x:c r="D76" s="11"/>
      <x:c r="E76" s="11" t="s">
        <x:v>184</x:v>
      </x:c>
      <x:c r="F76" s="11">
        <x:v>5</x:v>
      </x:c>
      <x:c r="G76" s="184">
        <x:v>1874.836</x:v>
      </x:c>
      <x:c r="H76" s="184">
        <x:v>9374.18</x:v>
      </x:c>
      <x:c r="I76" s="184">
        <x:v>1874.836</x:v>
      </x:c>
      <x:c r="J76" s="201">
        <x:v>14</x:v>
      </x:c>
      <x:c r="L76" s="11">
        <x:v>5</x:v>
      </x:c>
      <x:c r="M76" s="184"/>
      <x:c r="N76" s="184"/>
      <x:c r="O76" s="11"/>
      <x:c r="P76" s="11"/>
      <x:c r="Q76" s="11"/>
      <x:c r="R76" s="11">
        <x:v>5</x:v>
      </x:c>
      <x:c r="S76" s="184">
        <x:v>9374.18</x:v>
      </x:c>
      <x:c r="T76" s="184">
        <x:v>1874.836</x:v>
      </x:c>
      <x:c r="V76" s="11"/>
      <x:c r="W76" s="11"/>
      <x:c r="X76" s="11"/>
      <x:c r="Y76" s="11"/>
      <x:c r="Z76" s="11"/>
      <x:c r="AA76" s="11"/>
      <x:c r="AB76" s="11"/>
      <x:c r="AC76" s="11"/>
      <x:c r="AD76" s="11"/>
    </x:row>
    <x:row r="77" spans="1:30">
      <x:c r="A77" s="56"/>
      <x:c r="B77" s="11"/>
      <x:c r="C77" s="11" t="s">
        <x:v>185</x:v>
      </x:c>
      <x:c r="D77" s="11"/>
      <x:c r="E77" s="11" t="s">
        <x:v>186</x:v>
      </x:c>
      <x:c r="F77" s="11">
        <x:v>19</x:v>
      </x:c>
      <x:c r="G77" s="184">
        <x:v>1776.6175000000001</x:v>
      </x:c>
      <x:c r="H77" s="184">
        <x:v>21319.41</x:v>
      </x:c>
      <x:c r="I77" s="184">
        <x:v>1122.07421052632</x:v>
      </x:c>
      <x:c r="J77" s="201">
        <x:v>12</x:v>
      </x:c>
      <x:c r="L77" s="11">
        <x:v>12</x:v>
      </x:c>
      <x:c r="M77" s="184">
        <x:v>5751.43</x:v>
      </x:c>
      <x:c r="N77" s="184">
        <x:v>821.63285714285701</x:v>
      </x:c>
      <x:c r="O77" s="11"/>
      <x:c r="P77" s="11"/>
      <x:c r="Q77" s="11"/>
      <x:c r="R77" s="11">
        <x:v>19</x:v>
      </x:c>
      <x:c r="S77" s="184">
        <x:v>21319.41</x:v>
      </x:c>
      <x:c r="T77" s="184">
        <x:v>1122.07421052632</x:v>
      </x:c>
      <x:c r="V77" s="11"/>
      <x:c r="W77" s="11"/>
      <x:c r="X77" s="11"/>
      <x:c r="Y77" s="11"/>
      <x:c r="Z77" s="11"/>
      <x:c r="AA77" s="11"/>
      <x:c r="AB77" s="11"/>
      <x:c r="AC77" s="11"/>
      <x:c r="AD77" s="11"/>
    </x:row>
    <x:row r="78" spans="1:30">
      <x:c r="A78" s="56"/>
      <x:c r="B78" s="11"/>
      <x:c r="C78" s="11" t="s">
        <x:v>187</x:v>
      </x:c>
      <x:c r="D78" s="11"/>
      <x:c r="E78" s="11" t="s">
        <x:v>188</x:v>
      </x:c>
      <x:c r="F78" s="11">
        <x:v>19</x:v>
      </x:c>
      <x:c r="G78" s="184">
        <x:v>1064.4349999999999</x:v>
      </x:c>
      <x:c r="H78" s="184">
        <x:v>17030.96</x:v>
      </x:c>
      <x:c r="I78" s="184">
        <x:v>896.36631578947402</x:v>
      </x:c>
      <x:c r="J78" s="201">
        <x:v>14.578947368421099</x:v>
      </x:c>
      <x:c r="L78" s="11">
        <x:v>16</x:v>
      </x:c>
      <x:c r="M78" s="184">
        <x:v>3747.17</x:v>
      </x:c>
      <x:c r="N78" s="184">
        <x:v>1249.05666666667</x:v>
      </x:c>
      <x:c r="O78" s="11"/>
      <x:c r="P78" s="11"/>
      <x:c r="Q78" s="11"/>
      <x:c r="R78" s="11">
        <x:v>19</x:v>
      </x:c>
      <x:c r="S78" s="184">
        <x:v>17030.96</x:v>
      </x:c>
      <x:c r="T78" s="184">
        <x:v>896.36631578947402</x:v>
      </x:c>
      <x:c r="V78" s="11"/>
      <x:c r="W78" s="11"/>
      <x:c r="X78" s="11"/>
      <x:c r="Y78" s="11"/>
      <x:c r="Z78" s="11"/>
      <x:c r="AA78" s="11"/>
      <x:c r="AB78" s="11"/>
      <x:c r="AC78" s="11"/>
      <x:c r="AD78" s="11"/>
    </x:row>
    <x:row r="79" spans="1:30">
      <x:c r="A79" s="56"/>
      <x:c r="B79" s="11"/>
      <x:c r="C79" s="11" t="s">
        <x:v>189</x:v>
      </x:c>
      <x:c r="D79" s="11"/>
      <x:c r="E79" s="11" t="s">
        <x:v>190</x:v>
      </x:c>
      <x:c r="F79" s="11">
        <x:v>15</x:v>
      </x:c>
      <x:c r="G79" s="184">
        <x:v>1809.8811111111099</x:v>
      </x:c>
      <x:c r="H79" s="184">
        <x:v>16288.93</x:v>
      </x:c>
      <x:c r="I79" s="184">
        <x:v>1085.9286666666701</x:v>
      </x:c>
      <x:c r="J79" s="201">
        <x:v>10.6</x:v>
      </x:c>
      <x:c r="L79" s="11">
        <x:v>9</x:v>
      </x:c>
      <x:c r="M79" s="184">
        <x:v>9568.92</x:v>
      </x:c>
      <x:c r="N79" s="184">
        <x:v>1594.82</x:v>
      </x:c>
      <x:c r="O79" s="11"/>
      <x:c r="P79" s="11"/>
      <x:c r="Q79" s="11"/>
      <x:c r="R79" s="11">
        <x:v>15</x:v>
      </x:c>
      <x:c r="S79" s="184">
        <x:v>16288.93</x:v>
      </x:c>
      <x:c r="T79" s="184">
        <x:v>1085.9286666666701</x:v>
      </x:c>
      <x:c r="V79" s="11"/>
      <x:c r="W79" s="11"/>
      <x:c r="X79" s="11"/>
      <x:c r="Y79" s="11"/>
      <x:c r="Z79" s="11"/>
      <x:c r="AA79" s="11"/>
      <x:c r="AB79" s="11"/>
      <x:c r="AC79" s="11"/>
      <x:c r="AD79" s="11"/>
    </x:row>
    <x:row r="80" spans="1:30">
      <x:c r="A80" s="56"/>
      <x:c r="B80" s="11"/>
      <x:c r="C80" s="11" t="s">
        <x:v>191</x:v>
      </x:c>
      <x:c r="D80" s="11"/>
      <x:c r="E80" s="11" t="s">
        <x:v>192</x:v>
      </x:c>
      <x:c r="F80" s="11">
        <x:v>13</x:v>
      </x:c>
      <x:c r="G80" s="184">
        <x:v>2277.3874999999998</x:v>
      </x:c>
      <x:c r="H80" s="184">
        <x:v>27328.65</x:v>
      </x:c>
      <x:c r="I80" s="184">
        <x:v>2102.20384615385</x:v>
      </x:c>
      <x:c r="J80" s="201">
        <x:v>15.461538461538501</x:v>
      </x:c>
      <x:c r="L80" s="11">
        <x:v>12</x:v>
      </x:c>
      <x:c r="M80" s="184">
        <x:v>7233.79</x:v>
      </x:c>
      <x:c r="N80" s="184">
        <x:v>7233.79</x:v>
      </x:c>
      <x:c r="O80" s="11"/>
      <x:c r="P80" s="11"/>
      <x:c r="Q80" s="11"/>
      <x:c r="R80" s="11">
        <x:v>13</x:v>
      </x:c>
      <x:c r="S80" s="184">
        <x:v>27328.65</x:v>
      </x:c>
      <x:c r="T80" s="184">
        <x:v>2102.20384615385</x:v>
      </x:c>
      <x:c r="V80" s="11"/>
      <x:c r="W80" s="11"/>
      <x:c r="X80" s="11"/>
      <x:c r="Y80" s="11"/>
      <x:c r="Z80" s="11"/>
      <x:c r="AA80" s="11"/>
      <x:c r="AB80" s="11"/>
      <x:c r="AC80" s="11"/>
      <x:c r="AD80" s="11"/>
    </x:row>
    <x:row r="81" spans="1:30">
      <x:c r="A81" s="56"/>
      <x:c r="B81" s="11"/>
      <x:c r="C81" s="11" t="s">
        <x:v>193</x:v>
      </x:c>
      <x:c r="D81" s="11"/>
      <x:c r="E81" s="11" t="s">
        <x:v>194</x:v>
      </x:c>
      <x:c r="F81" s="11">
        <x:v>25</x:v>
      </x:c>
      <x:c r="G81" s="184">
        <x:v>1747.6486666666699</x:v>
      </x:c>
      <x:c r="H81" s="184">
        <x:v>26214.73</x:v>
      </x:c>
      <x:c r="I81" s="184">
        <x:v>1048.5891999999999</x:v>
      </x:c>
      <x:c r="J81" s="201">
        <x:v>12.28</x:v>
      </x:c>
      <x:c r="L81" s="11">
        <x:v>15</x:v>
      </x:c>
      <x:c r="M81" s="184">
        <x:v>9803.9</x:v>
      </x:c>
      <x:c r="N81" s="184">
        <x:v>980.39</x:v>
      </x:c>
      <x:c r="O81" s="11"/>
      <x:c r="P81" s="11"/>
      <x:c r="Q81" s="11"/>
      <x:c r="R81" s="11">
        <x:v>25</x:v>
      </x:c>
      <x:c r="S81" s="184">
        <x:v>26214.73</x:v>
      </x:c>
      <x:c r="T81" s="184">
        <x:v>1048.5891999999999</x:v>
      </x:c>
      <x:c r="V81" s="11"/>
      <x:c r="W81" s="11"/>
      <x:c r="X81" s="11"/>
      <x:c r="Y81" s="11"/>
      <x:c r="Z81" s="11"/>
      <x:c r="AA81" s="11"/>
      <x:c r="AB81" s="11"/>
      <x:c r="AC81" s="11"/>
      <x:c r="AD81" s="11"/>
    </x:row>
    <x:row r="82" spans="1:30">
      <x:c r="A82" s="56"/>
      <x:c r="B82" s="11"/>
      <x:c r="C82" s="11" t="s">
        <x:v>537</x:v>
      </x:c>
      <x:c r="D82" s="11"/>
      <x:c r="E82" s="11" t="s">
        <x:v>188</x:v>
      </x:c>
      <x:c r="F82" s="11">
        <x:v>23</x:v>
      </x:c>
      <x:c r="G82" s="184">
        <x:v>1676.7639999999999</x:v>
      </x:c>
      <x:c r="H82" s="184">
        <x:v>25151.46</x:v>
      </x:c>
      <x:c r="I82" s="184">
        <x:v>1093.54173913043</x:v>
      </x:c>
      <x:c r="J82" s="201">
        <x:v>11.7826086956522</x:v>
      </x:c>
      <x:c r="L82" s="11">
        <x:v>15</x:v>
      </x:c>
      <x:c r="M82" s="184">
        <x:v>5185.33</x:v>
      </x:c>
      <x:c r="N82" s="184">
        <x:v>648.16624999999999</x:v>
      </x:c>
      <x:c r="O82" s="11"/>
      <x:c r="P82" s="11"/>
      <x:c r="Q82" s="11"/>
      <x:c r="R82" s="11">
        <x:v>23</x:v>
      </x:c>
      <x:c r="S82" s="184">
        <x:v>25151.46</x:v>
      </x:c>
      <x:c r="T82" s="184">
        <x:v>1093.54173913043</x:v>
      </x:c>
      <x:c r="V82" s="11"/>
      <x:c r="W82" s="11"/>
      <x:c r="X82" s="11"/>
      <x:c r="Y82" s="11"/>
      <x:c r="Z82" s="11"/>
      <x:c r="AA82" s="11"/>
      <x:c r="AB82" s="11"/>
      <x:c r="AC82" s="11"/>
      <x:c r="AD82" s="11"/>
    </x:row>
    <x:row r="83" spans="1:30">
      <x:c r="A83" s="56"/>
      <x:c r="B83" s="11"/>
      <x:c r="C83" s="11" t="s">
        <x:v>537</x:v>
      </x:c>
      <x:c r="D83" s="11"/>
      <x:c r="E83" s="11" t="s">
        <x:v>109</x:v>
      </x:c>
      <x:c r="F83" s="11">
        <x:v>35</x:v>
      </x:c>
      <x:c r="G83" s="184">
        <x:v>1935.2814285714301</x:v>
      </x:c>
      <x:c r="H83" s="184">
        <x:v>40640.910000000003</x:v>
      </x:c>
      <x:c r="I83" s="184">
        <x:v>1161.1688571428599</x:v>
      </x:c>
      <x:c r="J83" s="201">
        <x:v>11.342857142857101</x:v>
      </x:c>
      <x:c r="L83" s="11">
        <x:v>21</x:v>
      </x:c>
      <x:c r="M83" s="184">
        <x:v>18508.05</x:v>
      </x:c>
      <x:c r="N83" s="184">
        <x:v>1322.00357142857</x:v>
      </x:c>
      <x:c r="O83" s="11"/>
      <x:c r="P83" s="11"/>
      <x:c r="Q83" s="11"/>
      <x:c r="R83" s="11">
        <x:v>35</x:v>
      </x:c>
      <x:c r="S83" s="184">
        <x:v>40640.910000000003</x:v>
      </x:c>
      <x:c r="T83" s="184">
        <x:v>1161.1688571428599</x:v>
      </x:c>
      <x:c r="V83" s="11"/>
      <x:c r="W83" s="11"/>
      <x:c r="X83" s="11"/>
      <x:c r="Y83" s="11"/>
      <x:c r="Z83" s="11"/>
      <x:c r="AA83" s="11"/>
      <x:c r="AB83" s="11"/>
      <x:c r="AC83" s="11"/>
      <x:c r="AD83" s="11"/>
    </x:row>
    <x:row r="84" spans="1:30">
      <x:c r="A84" s="56"/>
      <x:c r="B84" s="11"/>
      <x:c r="C84" s="11" t="s">
        <x:v>195</x:v>
      </x:c>
      <x:c r="D84" s="11"/>
      <x:c r="E84" s="11" t="s">
        <x:v>188</x:v>
      </x:c>
      <x:c r="F84" s="11">
        <x:v>126</x:v>
      </x:c>
      <x:c r="G84" s="184">
        <x:v>1677.2494252873601</x:v>
      </x:c>
      <x:c r="H84" s="184">
        <x:v>145920.70000000001</x:v>
      </x:c>
      <x:c r="I84" s="184">
        <x:v>1158.1007936507899</x:v>
      </x:c>
      <x:c r="J84" s="201">
        <x:v>12.1666666666667</x:v>
      </x:c>
      <x:c r="L84" s="11">
        <x:v>87</x:v>
      </x:c>
      <x:c r="M84" s="184">
        <x:v>51771.48</x:v>
      </x:c>
      <x:c r="N84" s="184">
        <x:v>1327.47384615385</x:v>
      </x:c>
      <x:c r="O84" s="11"/>
      <x:c r="P84" s="11"/>
      <x:c r="Q84" s="11"/>
      <x:c r="R84" s="11">
        <x:v>126</x:v>
      </x:c>
      <x:c r="S84" s="184">
        <x:v>145920.70000000001</x:v>
      </x:c>
      <x:c r="T84" s="184">
        <x:v>1158.1007936507899</x:v>
      </x:c>
      <x:c r="V84" s="11"/>
      <x:c r="W84" s="11"/>
      <x:c r="X84" s="11"/>
      <x:c r="Y84" s="11"/>
      <x:c r="Z84" s="11"/>
      <x:c r="AA84" s="11"/>
      <x:c r="AB84" s="11"/>
      <x:c r="AC84" s="11"/>
      <x:c r="AD84" s="11"/>
    </x:row>
    <x:row r="85" spans="1:30">
      <x:c r="A85" s="56"/>
      <x:c r="B85" s="11"/>
      <x:c r="C85" s="11" t="s">
        <x:v>453</x:v>
      </x:c>
      <x:c r="D85" s="11"/>
      <x:c r="E85" s="11" t="s">
        <x:v>109</x:v>
      </x:c>
      <x:c r="F85" s="11">
        <x:v>4</x:v>
      </x:c>
      <x:c r="G85" s="184">
        <x:v>1560.35666666667</x:v>
      </x:c>
      <x:c r="H85" s="184">
        <x:v>4681.07</x:v>
      </x:c>
      <x:c r="I85" s="184">
        <x:v>1170.2674999999999</x:v>
      </x:c>
      <x:c r="J85" s="201">
        <x:v>12.75</x:v>
      </x:c>
      <x:c r="L85" s="11">
        <x:v>3</x:v>
      </x:c>
      <x:c r="M85" s="184">
        <x:v>1381.99</x:v>
      </x:c>
      <x:c r="N85" s="184">
        <x:v>1381.99</x:v>
      </x:c>
      <x:c r="O85" s="11"/>
      <x:c r="P85" s="11"/>
      <x:c r="Q85" s="11"/>
      <x:c r="R85" s="11">
        <x:v>4</x:v>
      </x:c>
      <x:c r="S85" s="184">
        <x:v>4681.07</x:v>
      </x:c>
      <x:c r="T85" s="184">
        <x:v>1170.2674999999999</x:v>
      </x:c>
      <x:c r="V85" s="11"/>
      <x:c r="W85" s="11"/>
      <x:c r="X85" s="11"/>
      <x:c r="Y85" s="11"/>
      <x:c r="Z85" s="11"/>
      <x:c r="AA85" s="11"/>
      <x:c r="AB85" s="11"/>
      <x:c r="AC85" s="11"/>
      <x:c r="AD85" s="11"/>
    </x:row>
    <x:row r="86" spans="1:30">
      <x:c r="A86" s="56"/>
      <x:c r="B86" s="11"/>
      <x:c r="C86" s="11" t="s">
        <x:v>453</x:v>
      </x:c>
      <x:c r="D86" s="11"/>
      <x:c r="E86" s="11" t="s">
        <x:v>109</x:v>
      </x:c>
      <x:c r="F86" s="11">
        <x:v>222</x:v>
      </x:c>
      <x:c r="G86" s="184">
        <x:v>1372.0837341772101</x:v>
      </x:c>
      <x:c r="H86" s="184">
        <x:v>216789.23</x:v>
      </x:c>
      <x:c r="I86" s="184">
        <x:v>976.52806306306297</x:v>
      </x:c>
      <x:c r="J86" s="201">
        <x:v>11.5585585585586</x:v>
      </x:c>
      <x:c r="L86" s="11">
        <x:v>158</x:v>
      </x:c>
      <x:c r="M86" s="184">
        <x:v>86218.98</x:v>
      </x:c>
      <x:c r="N86" s="184">
        <x:v>1347.1715624999999</x:v>
      </x:c>
      <x:c r="O86" s="11"/>
      <x:c r="P86" s="11"/>
      <x:c r="Q86" s="11"/>
      <x:c r="R86" s="11">
        <x:v>222</x:v>
      </x:c>
      <x:c r="S86" s="184">
        <x:v>216789.23</x:v>
      </x:c>
      <x:c r="T86" s="184">
        <x:v>976.52806306306297</x:v>
      </x:c>
      <x:c r="V86" s="11"/>
      <x:c r="W86" s="11"/>
      <x:c r="X86" s="11"/>
      <x:c r="Y86" s="11"/>
      <x:c r="Z86" s="11"/>
      <x:c r="AA86" s="11"/>
      <x:c r="AB86" s="11"/>
      <x:c r="AC86" s="11"/>
      <x:c r="AD86" s="11"/>
    </x:row>
    <x:row r="87" spans="1:30">
      <x:c r="A87" s="56"/>
      <x:c r="B87" s="11"/>
      <x:c r="C87" s="11" t="s">
        <x:v>539</x:v>
      </x:c>
      <x:c r="D87" s="11"/>
      <x:c r="E87" s="11" t="s">
        <x:v>109</x:v>
      </x:c>
      <x:c r="F87" s="11">
        <x:v>2</x:v>
      </x:c>
      <x:c r="G87" s="184"/>
      <x:c r="H87" s="184">
        <x:v>3089.67</x:v>
      </x:c>
      <x:c r="I87" s="184">
        <x:v>1544.835</x:v>
      </x:c>
      <x:c r="J87" s="201">
        <x:v>12.5</x:v>
      </x:c>
      <x:c r="L87" s="11"/>
      <x:c r="M87" s="184">
        <x:v>3089.67</x:v>
      </x:c>
      <x:c r="N87" s="184">
        <x:v>1544.835</x:v>
      </x:c>
      <x:c r="O87" s="11"/>
      <x:c r="P87" s="11"/>
      <x:c r="Q87" s="11"/>
      <x:c r="R87" s="11">
        <x:v>2</x:v>
      </x:c>
      <x:c r="S87" s="184">
        <x:v>3089.67</x:v>
      </x:c>
      <x:c r="T87" s="184">
        <x:v>1544.835</x:v>
      </x:c>
      <x:c r="V87" s="11"/>
      <x:c r="W87" s="11"/>
      <x:c r="X87" s="11"/>
      <x:c r="Y87" s="11"/>
      <x:c r="Z87" s="11"/>
      <x:c r="AA87" s="11"/>
      <x:c r="AB87" s="11"/>
      <x:c r="AC87" s="11"/>
      <x:c r="AD87" s="11"/>
    </x:row>
    <x:row r="88" spans="1:30">
      <x:c r="A88" s="56"/>
      <x:c r="B88" s="11"/>
      <x:c r="C88" s="11" t="s">
        <x:v>196</x:v>
      </x:c>
      <x:c r="D88" s="11"/>
      <x:c r="E88" s="11" t="s">
        <x:v>123</x:v>
      </x:c>
      <x:c r="F88" s="11">
        <x:v>5</x:v>
      </x:c>
      <x:c r="G88" s="184">
        <x:v>1266.0233333333299</x:v>
      </x:c>
      <x:c r="H88" s="184">
        <x:v>3798.07</x:v>
      </x:c>
      <x:c r="I88" s="184">
        <x:v>759.61400000000003</x:v>
      </x:c>
      <x:c r="J88" s="201">
        <x:v>11.4</x:v>
      </x:c>
      <x:c r="L88" s="11">
        <x:v>3</x:v>
      </x:c>
      <x:c r="M88" s="184">
        <x:v>991.4</x:v>
      </x:c>
      <x:c r="N88" s="184">
        <x:v>495.7</x:v>
      </x:c>
      <x:c r="O88" s="11"/>
      <x:c r="P88" s="11"/>
      <x:c r="Q88" s="11"/>
      <x:c r="R88" s="11">
        <x:v>5</x:v>
      </x:c>
      <x:c r="S88" s="184">
        <x:v>3798.07</x:v>
      </x:c>
      <x:c r="T88" s="184">
        <x:v>759.61400000000003</x:v>
      </x:c>
      <x:c r="V88" s="11"/>
      <x:c r="W88" s="11"/>
      <x:c r="X88" s="11"/>
      <x:c r="Y88" s="11"/>
      <x:c r="Z88" s="11"/>
      <x:c r="AA88" s="11"/>
      <x:c r="AB88" s="11"/>
      <x:c r="AC88" s="11"/>
      <x:c r="AD88" s="11"/>
    </x:row>
    <x:row r="89" spans="1:30">
      <x:c r="A89" s="56"/>
      <x:c r="B89" s="11"/>
      <x:c r="C89" s="11" t="s">
        <x:v>197</x:v>
      </x:c>
      <x:c r="D89" s="11"/>
      <x:c r="E89" s="11" t="s">
        <x:v>96</x:v>
      </x:c>
      <x:c r="F89" s="11">
        <x:v>10</x:v>
      </x:c>
      <x:c r="G89" s="184">
        <x:v>1111.18</x:v>
      </x:c>
      <x:c r="H89" s="184">
        <x:v>8889.44</x:v>
      </x:c>
      <x:c r="I89" s="184">
        <x:v>888.94399999999996</x:v>
      </x:c>
      <x:c r="J89" s="201">
        <x:v>10.199999999999999</x:v>
      </x:c>
      <x:c r="L89" s="11">
        <x:v>8</x:v>
      </x:c>
      <x:c r="M89" s="184">
        <x:v>2156.5500000000002</x:v>
      </x:c>
      <x:c r="N89" s="184">
        <x:v>1078.2750000000001</x:v>
      </x:c>
      <x:c r="O89" s="11"/>
      <x:c r="P89" s="11"/>
      <x:c r="Q89" s="11"/>
      <x:c r="R89" s="11">
        <x:v>10</x:v>
      </x:c>
      <x:c r="S89" s="184">
        <x:v>8889.44</x:v>
      </x:c>
      <x:c r="T89" s="184">
        <x:v>888.94399999999996</x:v>
      </x:c>
      <x:c r="V89" s="11"/>
      <x:c r="W89" s="11"/>
      <x:c r="X89" s="11"/>
      <x:c r="Y89" s="11"/>
      <x:c r="Z89" s="11"/>
      <x:c r="AA89" s="11"/>
      <x:c r="AB89" s="11"/>
      <x:c r="AC89" s="11"/>
      <x:c r="AD89" s="11"/>
    </x:row>
    <x:row r="90" spans="1:30">
      <x:c r="A90" s="56"/>
      <x:c r="B90" s="11"/>
      <x:c r="C90" s="11" t="s">
        <x:v>198</x:v>
      </x:c>
      <x:c r="D90" s="11"/>
      <x:c r="E90" s="11" t="s">
        <x:v>159</x:v>
      </x:c>
      <x:c r="F90" s="11">
        <x:v>98</x:v>
      </x:c>
      <x:c r="G90" s="184">
        <x:v>2124.5855384615402</x:v>
      </x:c>
      <x:c r="H90" s="184">
        <x:v>138098.06</x:v>
      </x:c>
      <x:c r="I90" s="184">
        <x:v>1409.1638775510201</x:v>
      </x:c>
      <x:c r="J90" s="201">
        <x:v>12.3775510204082</x:v>
      </x:c>
      <x:c r="L90" s="11">
        <x:v>65</x:v>
      </x:c>
      <x:c r="M90" s="184">
        <x:v>52643.62</x:v>
      </x:c>
      <x:c r="N90" s="184">
        <x:v>1595.2612121212101</x:v>
      </x:c>
      <x:c r="O90" s="11">
        <x:v>2</x:v>
      </x:c>
      <x:c r="P90" s="11">
        <x:v>116.37</x:v>
      </x:c>
      <x:c r="Q90" s="11">
        <x:v>58.185000000000002</x:v>
      </x:c>
      <x:c r="R90" s="11">
        <x:v>96</x:v>
      </x:c>
      <x:c r="S90" s="184">
        <x:v>137981.69</x:v>
      </x:c>
      <x:c r="T90" s="184">
        <x:v>1437.3092708333299</x:v>
      </x:c>
      <x:c r="V90" s="11"/>
      <x:c r="W90" s="11"/>
      <x:c r="X90" s="11"/>
      <x:c r="Y90" s="11"/>
      <x:c r="Z90" s="11"/>
      <x:c r="AA90" s="11"/>
      <x:c r="AB90" s="11"/>
      <x:c r="AC90" s="11"/>
      <x:c r="AD90" s="11"/>
    </x:row>
    <x:row r="91" spans="1:30">
      <x:c r="A91" s="56"/>
      <x:c r="B91" s="11"/>
      <x:c r="C91" s="11" t="s">
        <x:v>199</x:v>
      </x:c>
      <x:c r="D91" s="11"/>
      <x:c r="E91" s="11" t="s">
        <x:v>200</x:v>
      </x:c>
      <x:c r="F91" s="11">
        <x:v>43</x:v>
      </x:c>
      <x:c r="G91" s="184">
        <x:v>1354.5023529411801</x:v>
      </x:c>
      <x:c r="H91" s="184">
        <x:v>46053.08</x:v>
      </x:c>
      <x:c r="I91" s="184">
        <x:v>1071.00186046512</x:v>
      </x:c>
      <x:c r="J91" s="201">
        <x:v>12</x:v>
      </x:c>
      <x:c r="L91" s="11">
        <x:v>34</x:v>
      </x:c>
      <x:c r="M91" s="184">
        <x:v>7858.97</x:v>
      </x:c>
      <x:c r="N91" s="184">
        <x:v>873.21888888888896</x:v>
      </x:c>
      <x:c r="O91" s="11">
        <x:v>1</x:v>
      </x:c>
      <x:c r="P91" s="11">
        <x:v>78.760000000000005</x:v>
      </x:c>
      <x:c r="Q91" s="11">
        <x:v>78.760000000000005</x:v>
      </x:c>
      <x:c r="R91" s="11">
        <x:v>42</x:v>
      </x:c>
      <x:c r="S91" s="184">
        <x:v>45974.32</x:v>
      </x:c>
      <x:c r="T91" s="184">
        <x:v>1094.62666666667</x:v>
      </x:c>
      <x:c r="V91" s="11"/>
      <x:c r="W91" s="11"/>
      <x:c r="X91" s="11"/>
      <x:c r="Y91" s="11"/>
      <x:c r="Z91" s="11"/>
      <x:c r="AA91" s="11"/>
      <x:c r="AB91" s="11"/>
      <x:c r="AC91" s="11"/>
      <x:c r="AD91" s="11"/>
    </x:row>
    <x:row r="92" spans="1:30">
      <x:c r="A92" s="56"/>
      <x:c r="B92" s="11"/>
      <x:c r="C92" s="11" t="s">
        <x:v>201</x:v>
      </x:c>
      <x:c r="D92" s="11"/>
      <x:c r="E92" s="11" t="s">
        <x:v>109</x:v>
      </x:c>
      <x:c r="F92" s="11">
        <x:v>3</x:v>
      </x:c>
      <x:c r="G92" s="184">
        <x:v>1391.5550000000001</x:v>
      </x:c>
      <x:c r="H92" s="184">
        <x:v>2783.11</x:v>
      </x:c>
      <x:c r="I92" s="184">
        <x:v>927.70333333333303</x:v>
      </x:c>
      <x:c r="J92" s="201">
        <x:v>13.3333333333333</x:v>
      </x:c>
      <x:c r="L92" s="11">
        <x:v>2</x:v>
      </x:c>
      <x:c r="M92" s="184">
        <x:v>373.33</x:v>
      </x:c>
      <x:c r="N92" s="184">
        <x:v>373.33</x:v>
      </x:c>
      <x:c r="O92" s="11"/>
      <x:c r="P92" s="11"/>
      <x:c r="Q92" s="11"/>
      <x:c r="R92" s="11">
        <x:v>3</x:v>
      </x:c>
      <x:c r="S92" s="184">
        <x:v>2783.11</x:v>
      </x:c>
      <x:c r="T92" s="184">
        <x:v>927.70333333333303</x:v>
      </x:c>
      <x:c r="V92" s="11"/>
      <x:c r="W92" s="11"/>
      <x:c r="X92" s="11"/>
      <x:c r="Y92" s="11"/>
      <x:c r="Z92" s="11"/>
      <x:c r="AA92" s="11"/>
      <x:c r="AB92" s="11"/>
      <x:c r="AC92" s="11"/>
      <x:c r="AD92" s="11"/>
    </x:row>
    <x:row r="93" spans="1:30">
      <x:c r="A93" s="56"/>
      <x:c r="B93" s="11"/>
      <x:c r="C93" s="11" t="s">
        <x:v>201</x:v>
      </x:c>
      <x:c r="D93" s="11"/>
      <x:c r="E93" s="11" t="s">
        <x:v>121</x:v>
      </x:c>
      <x:c r="F93" s="11">
        <x:v>10</x:v>
      </x:c>
      <x:c r="G93" s="184">
        <x:v>2013.43</x:v>
      </x:c>
      <x:c r="H93" s="184">
        <x:v>12080.58</x:v>
      </x:c>
      <x:c r="I93" s="184">
        <x:v>1208.058</x:v>
      </x:c>
      <x:c r="J93" s="201">
        <x:v>13.1</x:v>
      </x:c>
      <x:c r="L93" s="11">
        <x:v>6</x:v>
      </x:c>
      <x:c r="M93" s="184">
        <x:v>7447.87</x:v>
      </x:c>
      <x:c r="N93" s="184">
        <x:v>1861.9675</x:v>
      </x:c>
      <x:c r="O93" s="11"/>
      <x:c r="P93" s="11"/>
      <x:c r="Q93" s="11"/>
      <x:c r="R93" s="11">
        <x:v>10</x:v>
      </x:c>
      <x:c r="S93" s="184">
        <x:v>12080.58</x:v>
      </x:c>
      <x:c r="T93" s="184">
        <x:v>1208.058</x:v>
      </x:c>
      <x:c r="V93" s="11"/>
      <x:c r="W93" s="11"/>
      <x:c r="X93" s="11"/>
      <x:c r="Y93" s="11"/>
      <x:c r="Z93" s="11"/>
      <x:c r="AA93" s="11"/>
      <x:c r="AB93" s="11"/>
      <x:c r="AC93" s="11"/>
      <x:c r="AD93" s="11"/>
    </x:row>
    <x:row r="94" spans="1:30">
      <x:c r="A94" s="56"/>
      <x:c r="B94" s="11"/>
      <x:c r="C94" s="11" t="s">
        <x:v>202</x:v>
      </x:c>
      <x:c r="D94" s="11"/>
      <x:c r="E94" s="11" t="s">
        <x:v>203</x:v>
      </x:c>
      <x:c r="F94" s="11">
        <x:v>357</x:v>
      </x:c>
      <x:c r="G94" s="184">
        <x:v>1858.1420737327201</x:v>
      </x:c>
      <x:c r="H94" s="184">
        <x:v>403216.83</x:v>
      </x:c>
      <x:c r="I94" s="184">
        <x:v>1129.4589075630199</x:v>
      </x:c>
      <x:c r="J94" s="201">
        <x:v>12.126050420168101</x:v>
      </x:c>
      <x:c r="L94" s="11">
        <x:v>217</x:v>
      </x:c>
      <x:c r="M94" s="184">
        <x:v>187635.33</x:v>
      </x:c>
      <x:c r="N94" s="184">
        <x:v>1340.2523571428601</x:v>
      </x:c>
      <x:c r="O94" s="11"/>
      <x:c r="P94" s="11"/>
      <x:c r="Q94" s="11"/>
      <x:c r="R94" s="11">
        <x:v>357</x:v>
      </x:c>
      <x:c r="S94" s="184">
        <x:v>403216.83</x:v>
      </x:c>
      <x:c r="T94" s="184">
        <x:v>1129.4589075630199</x:v>
      </x:c>
      <x:c r="V94" s="11"/>
      <x:c r="W94" s="11"/>
      <x:c r="X94" s="11"/>
      <x:c r="Y94" s="11"/>
      <x:c r="Z94" s="11"/>
      <x:c r="AA94" s="11"/>
      <x:c r="AB94" s="11"/>
      <x:c r="AC94" s="11"/>
      <x:c r="AD94" s="11"/>
    </x:row>
    <x:row r="95" spans="1:30">
      <x:c r="A95" s="56"/>
      <x:c r="B95" s="11"/>
      <x:c r="C95" s="11" t="s">
        <x:v>204</x:v>
      </x:c>
      <x:c r="D95" s="11"/>
      <x:c r="E95" s="11" t="s">
        <x:v>143</x:v>
      </x:c>
      <x:c r="F95" s="11">
        <x:v>37</x:v>
      </x:c>
      <x:c r="G95" s="184">
        <x:v>1532.855</x:v>
      </x:c>
      <x:c r="H95" s="184">
        <x:v>33722.81</x:v>
      </x:c>
      <x:c r="I95" s="184">
        <x:v>911.42729729729695</x:v>
      </x:c>
      <x:c r="J95" s="201">
        <x:v>10.8108108108108</x:v>
      </x:c>
      <x:c r="L95" s="11">
        <x:v>22</x:v>
      </x:c>
      <x:c r="M95" s="184">
        <x:v>15026.86</x:v>
      </x:c>
      <x:c r="N95" s="184">
        <x:v>1001.7906666666699</x:v>
      </x:c>
      <x:c r="O95" s="11"/>
      <x:c r="P95" s="11"/>
      <x:c r="Q95" s="11"/>
      <x:c r="R95" s="11">
        <x:v>37</x:v>
      </x:c>
      <x:c r="S95" s="184">
        <x:v>33722.81</x:v>
      </x:c>
      <x:c r="T95" s="184">
        <x:v>911.42729729729695</x:v>
      </x:c>
      <x:c r="V95" s="11"/>
      <x:c r="W95" s="11"/>
      <x:c r="X95" s="11"/>
      <x:c r="Y95" s="11"/>
      <x:c r="Z95" s="11"/>
      <x:c r="AA95" s="11"/>
      <x:c r="AB95" s="11"/>
      <x:c r="AC95" s="11"/>
      <x:c r="AD95" s="11"/>
    </x:row>
    <x:row r="96" spans="1:30">
      <x:c r="A96" s="56"/>
      <x:c r="B96" s="11"/>
      <x:c r="C96" s="11" t="s">
        <x:v>205</x:v>
      </x:c>
      <x:c r="D96" s="11"/>
      <x:c r="E96" s="11" t="s">
        <x:v>121</x:v>
      </x:c>
      <x:c r="F96" s="11">
        <x:v>1</x:v>
      </x:c>
      <x:c r="G96" s="184">
        <x:v>1296.1400000000001</x:v>
      </x:c>
      <x:c r="H96" s="184">
        <x:v>1296.1400000000001</x:v>
      </x:c>
      <x:c r="I96" s="184">
        <x:v>1296.1400000000001</x:v>
      </x:c>
      <x:c r="J96" s="201">
        <x:v>19</x:v>
      </x:c>
      <x:c r="L96" s="11">
        <x:v>1</x:v>
      </x:c>
      <x:c r="M96" s="184"/>
      <x:c r="N96" s="184"/>
      <x:c r="O96" s="11"/>
      <x:c r="P96" s="11"/>
      <x:c r="Q96" s="11"/>
      <x:c r="R96" s="11">
        <x:v>1</x:v>
      </x:c>
      <x:c r="S96" s="184">
        <x:v>1296.1400000000001</x:v>
      </x:c>
      <x:c r="T96" s="184">
        <x:v>1296.1400000000001</x:v>
      </x:c>
      <x:c r="V96" s="11"/>
      <x:c r="W96" s="11"/>
      <x:c r="X96" s="11"/>
      <x:c r="Y96" s="11"/>
      <x:c r="Z96" s="11"/>
      <x:c r="AA96" s="11"/>
      <x:c r="AB96" s="11"/>
      <x:c r="AC96" s="11"/>
      <x:c r="AD96" s="11"/>
    </x:row>
    <x:row r="97" spans="1:30">
      <x:c r="A97" s="56"/>
      <x:c r="B97" s="11"/>
      <x:c r="C97" s="11" t="s">
        <x:v>205</x:v>
      </x:c>
      <x:c r="D97" s="11"/>
      <x:c r="E97" s="11" t="s">
        <x:v>206</x:v>
      </x:c>
      <x:c r="F97" s="11">
        <x:v>15</x:v>
      </x:c>
      <x:c r="G97" s="184">
        <x:v>2703.8955555555599</x:v>
      </x:c>
      <x:c r="H97" s="184">
        <x:v>24335.06</x:v>
      </x:c>
      <x:c r="I97" s="184">
        <x:v>1622.33733333333</x:v>
      </x:c>
      <x:c r="J97" s="201">
        <x:v>16.266666666666701</x:v>
      </x:c>
      <x:c r="L97" s="11">
        <x:v>9</x:v>
      </x:c>
      <x:c r="M97" s="184">
        <x:v>14325.81</x:v>
      </x:c>
      <x:c r="N97" s="184">
        <x:v>2387.6350000000002</x:v>
      </x:c>
      <x:c r="O97" s="11"/>
      <x:c r="P97" s="11"/>
      <x:c r="Q97" s="11"/>
      <x:c r="R97" s="11">
        <x:v>15</x:v>
      </x:c>
      <x:c r="S97" s="184">
        <x:v>24335.06</x:v>
      </x:c>
      <x:c r="T97" s="184">
        <x:v>1622.33733333333</x:v>
      </x:c>
      <x:c r="V97" s="11"/>
      <x:c r="W97" s="11"/>
      <x:c r="X97" s="11"/>
      <x:c r="Y97" s="11"/>
      <x:c r="Z97" s="11"/>
      <x:c r="AA97" s="11"/>
      <x:c r="AB97" s="11"/>
      <x:c r="AC97" s="11"/>
      <x:c r="AD97" s="11"/>
    </x:row>
    <x:row r="98" spans="1:30">
      <x:c r="A98" s="56"/>
      <x:c r="B98" s="11"/>
      <x:c r="C98" s="11" t="s">
        <x:v>207</x:v>
      </x:c>
      <x:c r="D98" s="11"/>
      <x:c r="E98" s="11" t="s">
        <x:v>208</x:v>
      </x:c>
      <x:c r="F98" s="11">
        <x:v>5</x:v>
      </x:c>
      <x:c r="G98" s="184">
        <x:v>3854.4450000000002</x:v>
      </x:c>
      <x:c r="H98" s="184">
        <x:v>7708.89</x:v>
      </x:c>
      <x:c r="I98" s="184">
        <x:v>1541.778</x:v>
      </x:c>
      <x:c r="J98" s="201">
        <x:v>11.2</x:v>
      </x:c>
      <x:c r="L98" s="11">
        <x:v>2</x:v>
      </x:c>
      <x:c r="M98" s="184">
        <x:v>4192.6099999999997</x:v>
      </x:c>
      <x:c r="N98" s="184">
        <x:v>1397.53666666667</x:v>
      </x:c>
      <x:c r="O98" s="11"/>
      <x:c r="P98" s="11"/>
      <x:c r="Q98" s="11"/>
      <x:c r="R98" s="11">
        <x:v>5</x:v>
      </x:c>
      <x:c r="S98" s="184">
        <x:v>7708.89</x:v>
      </x:c>
      <x:c r="T98" s="184">
        <x:v>1541.778</x:v>
      </x:c>
      <x:c r="V98" s="11"/>
      <x:c r="W98" s="11"/>
      <x:c r="X98" s="11"/>
      <x:c r="Y98" s="11"/>
      <x:c r="Z98" s="11"/>
      <x:c r="AA98" s="11"/>
      <x:c r="AB98" s="11"/>
      <x:c r="AC98" s="11"/>
      <x:c r="AD98" s="11"/>
    </x:row>
    <x:row r="99" spans="1:30">
      <x:c r="A99" s="56"/>
      <x:c r="B99" s="11"/>
      <x:c r="C99" s="11" t="s">
        <x:v>209</x:v>
      </x:c>
      <x:c r="D99" s="11"/>
      <x:c r="E99" s="11" t="s">
        <x:v>135</x:v>
      </x:c>
      <x:c r="F99" s="11">
        <x:v>3</x:v>
      </x:c>
      <x:c r="G99" s="184">
        <x:v>1288.3150000000001</x:v>
      </x:c>
      <x:c r="H99" s="184">
        <x:v>2576.63</x:v>
      </x:c>
      <x:c r="I99" s="184">
        <x:v>858.87666666666701</x:v>
      </x:c>
      <x:c r="J99" s="201">
        <x:v>8.6666666666666696</x:v>
      </x:c>
      <x:c r="L99" s="11">
        <x:v>2</x:v>
      </x:c>
      <x:c r="M99" s="184">
        <x:v>1964.98</x:v>
      </x:c>
      <x:c r="N99" s="184">
        <x:v>1964.98</x:v>
      </x:c>
      <x:c r="O99" s="11"/>
      <x:c r="P99" s="11"/>
      <x:c r="Q99" s="11"/>
      <x:c r="R99" s="11">
        <x:v>3</x:v>
      </x:c>
      <x:c r="S99" s="184">
        <x:v>2576.63</x:v>
      </x:c>
      <x:c r="T99" s="184">
        <x:v>858.87666666666701</x:v>
      </x:c>
      <x:c r="V99" s="11"/>
      <x:c r="W99" s="11"/>
      <x:c r="X99" s="11"/>
      <x:c r="Y99" s="11"/>
      <x:c r="Z99" s="11"/>
      <x:c r="AA99" s="11"/>
      <x:c r="AB99" s="11"/>
      <x:c r="AC99" s="11"/>
      <x:c r="AD99" s="11"/>
    </x:row>
    <x:row r="100" spans="1:30">
      <x:c r="A100" s="56"/>
      <x:c r="B100" s="11"/>
      <x:c r="C100" s="11" t="s">
        <x:v>210</x:v>
      </x:c>
      <x:c r="D100" s="11"/>
      <x:c r="E100" s="11" t="s">
        <x:v>211</x:v>
      </x:c>
      <x:c r="F100" s="11">
        <x:v>15</x:v>
      </x:c>
      <x:c r="G100" s="184">
        <x:v>2337.1529999999998</x:v>
      </x:c>
      <x:c r="H100" s="184">
        <x:v>23371.53</x:v>
      </x:c>
      <x:c r="I100" s="184">
        <x:v>1558.1020000000001</x:v>
      </x:c>
      <x:c r="J100" s="201">
        <x:v>12.6666666666667</x:v>
      </x:c>
      <x:c r="L100" s="11">
        <x:v>10</x:v>
      </x:c>
      <x:c r="M100" s="184">
        <x:v>7438.57</x:v>
      </x:c>
      <x:c r="N100" s="184">
        <x:v>1487.7139999999999</x:v>
      </x:c>
      <x:c r="O100" s="11"/>
      <x:c r="P100" s="11"/>
      <x:c r="Q100" s="11"/>
      <x:c r="R100" s="11">
        <x:v>15</x:v>
      </x:c>
      <x:c r="S100" s="184">
        <x:v>23371.53</x:v>
      </x:c>
      <x:c r="T100" s="184">
        <x:v>1558.1020000000001</x:v>
      </x:c>
      <x:c r="V100" s="11"/>
      <x:c r="W100" s="11"/>
      <x:c r="X100" s="11"/>
      <x:c r="Y100" s="11"/>
      <x:c r="Z100" s="11"/>
      <x:c r="AA100" s="11"/>
      <x:c r="AB100" s="11"/>
      <x:c r="AC100" s="11"/>
      <x:c r="AD100" s="11"/>
    </x:row>
    <x:row r="101" spans="1:30">
      <x:c r="A101" s="56"/>
      <x:c r="B101" s="11"/>
      <x:c r="C101" s="11" t="s">
        <x:v>549</x:v>
      </x:c>
      <x:c r="D101" s="11"/>
      <x:c r="E101" s="11" t="s">
        <x:v>550</x:v>
      </x:c>
      <x:c r="F101" s="11">
        <x:v>2</x:v>
      </x:c>
      <x:c r="G101" s="184">
        <x:v>655.76499999999999</x:v>
      </x:c>
      <x:c r="H101" s="184">
        <x:v>1311.53</x:v>
      </x:c>
      <x:c r="I101" s="184">
        <x:v>655.76499999999999</x:v>
      </x:c>
      <x:c r="J101" s="201">
        <x:v>12</x:v>
      </x:c>
      <x:c r="L101" s="11">
        <x:v>2</x:v>
      </x:c>
      <x:c r="M101" s="184"/>
      <x:c r="N101" s="184"/>
      <x:c r="O101" s="11"/>
      <x:c r="P101" s="11"/>
      <x:c r="Q101" s="11"/>
      <x:c r="R101" s="11">
        <x:v>2</x:v>
      </x:c>
      <x:c r="S101" s="184">
        <x:v>1311.53</x:v>
      </x:c>
      <x:c r="T101" s="184">
        <x:v>655.76499999999999</x:v>
      </x:c>
      <x:c r="V101" s="11"/>
      <x:c r="W101" s="11"/>
      <x:c r="X101" s="11"/>
      <x:c r="Y101" s="11"/>
      <x:c r="Z101" s="11"/>
      <x:c r="AA101" s="11"/>
      <x:c r="AB101" s="11"/>
      <x:c r="AC101" s="11"/>
      <x:c r="AD101" s="11"/>
    </x:row>
    <x:row r="102" spans="1:30">
      <x:c r="A102" s="56"/>
      <x:c r="B102" s="11"/>
      <x:c r="C102" s="11" t="s">
        <x:v>213</x:v>
      </x:c>
      <x:c r="D102" s="11"/>
      <x:c r="E102" s="11" t="s">
        <x:v>214</x:v>
      </x:c>
      <x:c r="F102" s="11">
        <x:v>6</x:v>
      </x:c>
      <x:c r="G102" s="184">
        <x:v>2014.2950000000001</x:v>
      </x:c>
      <x:c r="H102" s="184">
        <x:v>8057.18</x:v>
      </x:c>
      <x:c r="I102" s="184">
        <x:v>1342.86333333333</x:v>
      </x:c>
      <x:c r="J102" s="201">
        <x:v>12.3333333333333</x:v>
      </x:c>
      <x:c r="L102" s="11">
        <x:v>4</x:v>
      </x:c>
      <x:c r="M102" s="184">
        <x:v>4237.95</x:v>
      </x:c>
      <x:c r="N102" s="184">
        <x:v>2118.9749999999999</x:v>
      </x:c>
      <x:c r="O102" s="11"/>
      <x:c r="P102" s="11"/>
      <x:c r="Q102" s="11"/>
      <x:c r="R102" s="11">
        <x:v>6</x:v>
      </x:c>
      <x:c r="S102" s="184">
        <x:v>8057.18</x:v>
      </x:c>
      <x:c r="T102" s="184">
        <x:v>1342.86333333333</x:v>
      </x:c>
      <x:c r="V102" s="11"/>
      <x:c r="W102" s="11"/>
      <x:c r="X102" s="11"/>
      <x:c r="Y102" s="11"/>
      <x:c r="Z102" s="11"/>
      <x:c r="AA102" s="11"/>
      <x:c r="AB102" s="11"/>
      <x:c r="AC102" s="11"/>
      <x:c r="AD102" s="11"/>
    </x:row>
    <x:row r="103" spans="1:30">
      <x:c r="A103" s="56"/>
      <x:c r="B103" s="11"/>
      <x:c r="C103" s="11" t="s">
        <x:v>215</x:v>
      </x:c>
      <x:c r="D103" s="11"/>
      <x:c r="E103" s="11" t="s">
        <x:v>182</x:v>
      </x:c>
      <x:c r="F103" s="11">
        <x:v>1</x:v>
      </x:c>
      <x:c r="G103" s="184">
        <x:v>453.92</x:v>
      </x:c>
      <x:c r="H103" s="184">
        <x:v>453.92</x:v>
      </x:c>
      <x:c r="I103" s="184">
        <x:v>453.92</x:v>
      </x:c>
      <x:c r="J103" s="201">
        <x:v>13</x:v>
      </x:c>
      <x:c r="L103" s="11">
        <x:v>1</x:v>
      </x:c>
      <x:c r="M103" s="184"/>
      <x:c r="N103" s="184"/>
      <x:c r="O103" s="11"/>
      <x:c r="P103" s="11"/>
      <x:c r="Q103" s="11"/>
      <x:c r="R103" s="11">
        <x:v>1</x:v>
      </x:c>
      <x:c r="S103" s="184">
        <x:v>453.92</x:v>
      </x:c>
      <x:c r="T103" s="184">
        <x:v>453.92</x:v>
      </x:c>
      <x:c r="V103" s="11"/>
      <x:c r="W103" s="11"/>
      <x:c r="X103" s="11"/>
      <x:c r="Y103" s="11"/>
      <x:c r="Z103" s="11"/>
      <x:c r="AA103" s="11"/>
      <x:c r="AB103" s="11"/>
      <x:c r="AC103" s="11"/>
      <x:c r="AD103" s="11"/>
    </x:row>
    <x:row r="104" spans="1:30">
      <x:c r="A104" s="56"/>
      <x:c r="B104" s="11"/>
      <x:c r="C104" s="11" t="s">
        <x:v>215</x:v>
      </x:c>
      <x:c r="D104" s="11"/>
      <x:c r="E104" s="11" t="s">
        <x:v>143</x:v>
      </x:c>
      <x:c r="F104" s="11">
        <x:v>15</x:v>
      </x:c>
      <x:c r="G104" s="184">
        <x:v>1544.85666666667</x:v>
      </x:c>
      <x:c r="H104" s="184">
        <x:v>13903.71</x:v>
      </x:c>
      <x:c r="I104" s="184">
        <x:v>926.91399999999999</x:v>
      </x:c>
      <x:c r="J104" s="201">
        <x:v>12.0666666666667</x:v>
      </x:c>
      <x:c r="L104" s="11">
        <x:v>9</x:v>
      </x:c>
      <x:c r="M104" s="184">
        <x:v>6635.74</x:v>
      </x:c>
      <x:c r="N104" s="184">
        <x:v>1105.9566666666699</x:v>
      </x:c>
      <x:c r="O104" s="11"/>
      <x:c r="P104" s="11"/>
      <x:c r="Q104" s="11"/>
      <x:c r="R104" s="11">
        <x:v>15</x:v>
      </x:c>
      <x:c r="S104" s="184">
        <x:v>13903.71</x:v>
      </x:c>
      <x:c r="T104" s="184">
        <x:v>926.91399999999999</x:v>
      </x:c>
      <x:c r="V104" s="11"/>
      <x:c r="W104" s="11"/>
      <x:c r="X104" s="11"/>
      <x:c r="Y104" s="11"/>
      <x:c r="Z104" s="11"/>
      <x:c r="AA104" s="11"/>
      <x:c r="AB104" s="11"/>
      <x:c r="AC104" s="11"/>
      <x:c r="AD104" s="11"/>
    </x:row>
    <x:row r="105" spans="1:30">
      <x:c r="A105" s="56"/>
      <x:c r="B105" s="11"/>
      <x:c r="C105" s="11" t="s">
        <x:v>472</x:v>
      </x:c>
      <x:c r="D105" s="11"/>
      <x:c r="E105" s="11" t="s">
        <x:v>92</x:v>
      </x:c>
      <x:c r="F105" s="11">
        <x:v>1</x:v>
      </x:c>
      <x:c r="G105" s="184">
        <x:v>3477.48</x:v>
      </x:c>
      <x:c r="H105" s="184">
        <x:v>3477.48</x:v>
      </x:c>
      <x:c r="I105" s="184">
        <x:v>3477.48</x:v>
      </x:c>
      <x:c r="J105" s="201">
        <x:v>25</x:v>
      </x:c>
      <x:c r="L105" s="11">
        <x:v>1</x:v>
      </x:c>
      <x:c r="M105" s="184"/>
      <x:c r="N105" s="184"/>
      <x:c r="O105" s="11"/>
      <x:c r="P105" s="11"/>
      <x:c r="Q105" s="11"/>
      <x:c r="R105" s="11">
        <x:v>1</x:v>
      </x:c>
      <x:c r="S105" s="184">
        <x:v>3477.48</x:v>
      </x:c>
      <x:c r="T105" s="184">
        <x:v>3477.48</x:v>
      </x:c>
      <x:c r="V105" s="11"/>
      <x:c r="W105" s="11"/>
      <x:c r="X105" s="11"/>
      <x:c r="Y105" s="11"/>
      <x:c r="Z105" s="11"/>
      <x:c r="AA105" s="11"/>
      <x:c r="AB105" s="11"/>
      <x:c r="AC105" s="11"/>
      <x:c r="AD105" s="11"/>
    </x:row>
    <x:row r="106" spans="1:30">
      <x:c r="A106" s="56"/>
      <x:c r="B106" s="11"/>
      <x:c r="C106" s="11" t="s">
        <x:v>216</x:v>
      </x:c>
      <x:c r="D106" s="11"/>
      <x:c r="E106" s="11" t="s">
        <x:v>96</x:v>
      </x:c>
      <x:c r="F106" s="11">
        <x:v>11</x:v>
      </x:c>
      <x:c r="G106" s="184">
        <x:v>3418.8942857142902</x:v>
      </x:c>
      <x:c r="H106" s="184">
        <x:v>23932.26</x:v>
      </x:c>
      <x:c r="I106" s="184">
        <x:v>2175.66</x:v>
      </x:c>
      <x:c r="J106" s="201">
        <x:v>11.7272727272727</x:v>
      </x:c>
      <x:c r="L106" s="11">
        <x:v>7</x:v>
      </x:c>
      <x:c r="M106" s="184">
        <x:v>13387.37</x:v>
      </x:c>
      <x:c r="N106" s="184">
        <x:v>3346.8425000000002</x:v>
      </x:c>
      <x:c r="O106" s="11"/>
      <x:c r="P106" s="11"/>
      <x:c r="Q106" s="11"/>
      <x:c r="R106" s="11">
        <x:v>11</x:v>
      </x:c>
      <x:c r="S106" s="184">
        <x:v>23932.26</x:v>
      </x:c>
      <x:c r="T106" s="184">
        <x:v>2175.66</x:v>
      </x:c>
      <x:c r="V106" s="11"/>
      <x:c r="W106" s="11"/>
      <x:c r="X106" s="11"/>
      <x:c r="Y106" s="11"/>
      <x:c r="Z106" s="11"/>
      <x:c r="AA106" s="11"/>
      <x:c r="AB106" s="11"/>
      <x:c r="AC106" s="11"/>
      <x:c r="AD106" s="11"/>
    </x:row>
    <x:row r="107" spans="1:30">
      <x:c r="A107" s="56"/>
      <x:c r="B107" s="11"/>
      <x:c r="C107" s="11" t="s">
        <x:v>217</x:v>
      </x:c>
      <x:c r="D107" s="11"/>
      <x:c r="E107" s="11" t="s">
        <x:v>218</x:v>
      </x:c>
      <x:c r="F107" s="11">
        <x:v>3</x:v>
      </x:c>
      <x:c r="G107" s="184">
        <x:v>1171.32</x:v>
      </x:c>
      <x:c r="H107" s="184">
        <x:v>3513.96</x:v>
      </x:c>
      <x:c r="I107" s="184">
        <x:v>1171.32</x:v>
      </x:c>
      <x:c r="J107" s="201">
        <x:v>13</x:v>
      </x:c>
      <x:c r="L107" s="11">
        <x:v>3</x:v>
      </x:c>
      <x:c r="M107" s="184"/>
      <x:c r="N107" s="184"/>
      <x:c r="O107" s="11"/>
      <x:c r="P107" s="11"/>
      <x:c r="Q107" s="11"/>
      <x:c r="R107" s="11">
        <x:v>3</x:v>
      </x:c>
      <x:c r="S107" s="184">
        <x:v>3513.96</x:v>
      </x:c>
      <x:c r="T107" s="184">
        <x:v>1171.32</x:v>
      </x:c>
      <x:c r="V107" s="11"/>
      <x:c r="W107" s="11"/>
      <x:c r="X107" s="11"/>
      <x:c r="Y107" s="11"/>
      <x:c r="Z107" s="11"/>
      <x:c r="AA107" s="11"/>
      <x:c r="AB107" s="11"/>
      <x:c r="AC107" s="11"/>
      <x:c r="AD107" s="11"/>
    </x:row>
    <x:row r="108" spans="1:30">
      <x:c r="A108" s="56"/>
      <x:c r="B108" s="11"/>
      <x:c r="C108" s="11" t="s">
        <x:v>219</x:v>
      </x:c>
      <x:c r="D108" s="11"/>
      <x:c r="E108" s="11" t="s">
        <x:v>220</x:v>
      </x:c>
      <x:c r="F108" s="11">
        <x:v>206</x:v>
      </x:c>
      <x:c r="G108" s="184">
        <x:v>2155.8353521126801</x:v>
      </x:c>
      <x:c r="H108" s="184">
        <x:v>306128.62</x:v>
      </x:c>
      <x:c r="I108" s="184">
        <x:v>1486.0612621359201</x:v>
      </x:c>
      <x:c r="J108" s="201">
        <x:v>13.0728155339806</x:v>
      </x:c>
      <x:c r="L108" s="11">
        <x:v>142</x:v>
      </x:c>
      <x:c r="M108" s="184">
        <x:v>113097.45</x:v>
      </x:c>
      <x:c r="N108" s="184">
        <x:v>1767.14765625</x:v>
      </x:c>
      <x:c r="O108" s="11">
        <x:v>1</x:v>
      </x:c>
      <x:c r="P108" s="11">
        <x:v>91.6</x:v>
      </x:c>
      <x:c r="Q108" s="11">
        <x:v>91.6</x:v>
      </x:c>
      <x:c r="R108" s="11">
        <x:v>205</x:v>
      </x:c>
      <x:c r="S108" s="184">
        <x:v>306037.02</x:v>
      </x:c>
      <x:c r="T108" s="184">
        <x:v>1492.8635121951199</x:v>
      </x:c>
      <x:c r="V108" s="11"/>
      <x:c r="W108" s="11"/>
      <x:c r="X108" s="11"/>
      <x:c r="Y108" s="11"/>
      <x:c r="Z108" s="11"/>
      <x:c r="AA108" s="11"/>
      <x:c r="AB108" s="11"/>
      <x:c r="AC108" s="11"/>
      <x:c r="AD108" s="11"/>
    </x:row>
    <x:row r="109" spans="1:30">
      <x:c r="A109" s="56"/>
      <x:c r="B109" s="11"/>
      <x:c r="C109" s="11" t="s">
        <x:v>219</x:v>
      </x:c>
      <x:c r="D109" s="11"/>
      <x:c r="E109" s="11" t="s">
        <x:v>221</x:v>
      </x:c>
      <x:c r="F109" s="11">
        <x:v>1</x:v>
      </x:c>
      <x:c r="G109" s="184"/>
      <x:c r="H109" s="184">
        <x:v>1223.78</x:v>
      </x:c>
      <x:c r="I109" s="184">
        <x:v>1223.78</x:v>
      </x:c>
      <x:c r="J109" s="201">
        <x:v>7</x:v>
      </x:c>
      <x:c r="L109" s="11"/>
      <x:c r="M109" s="184">
        <x:v>1223.78</x:v>
      </x:c>
      <x:c r="N109" s="184">
        <x:v>1223.78</x:v>
      </x:c>
      <x:c r="O109" s="11"/>
      <x:c r="P109" s="11"/>
      <x:c r="Q109" s="11"/>
      <x:c r="R109" s="11">
        <x:v>1</x:v>
      </x:c>
      <x:c r="S109" s="184">
        <x:v>1223.78</x:v>
      </x:c>
      <x:c r="T109" s="184">
        <x:v>1223.78</x:v>
      </x:c>
      <x:c r="V109" s="11"/>
      <x:c r="W109" s="11"/>
      <x:c r="X109" s="11"/>
      <x:c r="Y109" s="11"/>
      <x:c r="Z109" s="11"/>
      <x:c r="AA109" s="11"/>
      <x:c r="AB109" s="11"/>
      <x:c r="AC109" s="11"/>
      <x:c r="AD109" s="11"/>
    </x:row>
    <x:row r="110" spans="1:30">
      <x:c r="A110" s="56"/>
      <x:c r="B110" s="11"/>
      <x:c r="C110" s="11" t="s">
        <x:v>222</x:v>
      </x:c>
      <x:c r="D110" s="11"/>
      <x:c r="E110" s="11" t="s">
        <x:v>89</x:v>
      </x:c>
      <x:c r="F110" s="11">
        <x:v>1</x:v>
      </x:c>
      <x:c r="G110" s="184"/>
      <x:c r="H110" s="184">
        <x:v>544.41999999999996</x:v>
      </x:c>
      <x:c r="I110" s="184">
        <x:v>544.41999999999996</x:v>
      </x:c>
      <x:c r="J110" s="201">
        <x:v>13</x:v>
      </x:c>
      <x:c r="L110" s="11"/>
      <x:c r="M110" s="184">
        <x:v>544.41999999999996</x:v>
      </x:c>
      <x:c r="N110" s="184">
        <x:v>544.41999999999996</x:v>
      </x:c>
      <x:c r="O110" s="11"/>
      <x:c r="P110" s="11"/>
      <x:c r="Q110" s="11"/>
      <x:c r="R110" s="11">
        <x:v>1</x:v>
      </x:c>
      <x:c r="S110" s="184">
        <x:v>544.41999999999996</x:v>
      </x:c>
      <x:c r="T110" s="184">
        <x:v>544.41999999999996</x:v>
      </x:c>
      <x:c r="V110" s="11"/>
      <x:c r="W110" s="11"/>
      <x:c r="X110" s="11"/>
      <x:c r="Y110" s="11"/>
      <x:c r="Z110" s="11"/>
      <x:c r="AA110" s="11"/>
      <x:c r="AB110" s="11"/>
      <x:c r="AC110" s="11"/>
      <x:c r="AD110" s="11"/>
    </x:row>
    <x:row r="111" spans="1:30">
      <x:c r="A111" s="56"/>
      <x:c r="B111" s="11"/>
      <x:c r="C111" s="11" t="s">
        <x:v>222</x:v>
      </x:c>
      <x:c r="D111" s="11"/>
      <x:c r="E111" s="11" t="s">
        <x:v>90</x:v>
      </x:c>
      <x:c r="F111" s="11">
        <x:v>13</x:v>
      </x:c>
      <x:c r="G111" s="184">
        <x:v>1321.8325</x:v>
      </x:c>
      <x:c r="H111" s="184">
        <x:v>10574.66</x:v>
      </x:c>
      <x:c r="I111" s="184">
        <x:v>813.43538461538503</x:v>
      </x:c>
      <x:c r="J111" s="201">
        <x:v>12.9230769230769</x:v>
      </x:c>
      <x:c r="L111" s="11">
        <x:v>8</x:v>
      </x:c>
      <x:c r="M111" s="184">
        <x:v>4533.46</x:v>
      </x:c>
      <x:c r="N111" s="184">
        <x:v>906.69200000000001</x:v>
      </x:c>
      <x:c r="O111" s="11"/>
      <x:c r="P111" s="11"/>
      <x:c r="Q111" s="11"/>
      <x:c r="R111" s="11">
        <x:v>13</x:v>
      </x:c>
      <x:c r="S111" s="184">
        <x:v>10574.66</x:v>
      </x:c>
      <x:c r="T111" s="184">
        <x:v>813.43538461538503</x:v>
      </x:c>
      <x:c r="V111" s="11"/>
      <x:c r="W111" s="11"/>
      <x:c r="X111" s="11"/>
      <x:c r="Y111" s="11"/>
      <x:c r="Z111" s="11"/>
      <x:c r="AA111" s="11"/>
      <x:c r="AB111" s="11"/>
      <x:c r="AC111" s="11"/>
      <x:c r="AD111" s="11"/>
    </x:row>
    <x:row r="112" spans="1:30">
      <x:c r="A112" s="56"/>
      <x:c r="B112" s="11"/>
      <x:c r="C112" s="11" t="s">
        <x:v>225</x:v>
      </x:c>
      <x:c r="D112" s="11"/>
      <x:c r="E112" s="11" t="s">
        <x:v>188</x:v>
      </x:c>
      <x:c r="F112" s="11">
        <x:v>22</x:v>
      </x:c>
      <x:c r="G112" s="184">
        <x:v>2012.32125</x:v>
      </x:c>
      <x:c r="H112" s="184">
        <x:v>32197.14</x:v>
      </x:c>
      <x:c r="I112" s="184">
        <x:v>1463.50636363636</x:v>
      </x:c>
      <x:c r="J112" s="201">
        <x:v>13.090909090909101</x:v>
      </x:c>
      <x:c r="L112" s="11">
        <x:v>16</x:v>
      </x:c>
      <x:c r="M112" s="184">
        <x:v>9486.02</x:v>
      </x:c>
      <x:c r="N112" s="184">
        <x:v>1581.0033333333299</x:v>
      </x:c>
      <x:c r="O112" s="11"/>
      <x:c r="P112" s="11"/>
      <x:c r="Q112" s="11"/>
      <x:c r="R112" s="11">
        <x:v>22</x:v>
      </x:c>
      <x:c r="S112" s="184">
        <x:v>32197.14</x:v>
      </x:c>
      <x:c r="T112" s="184">
        <x:v>1463.50636363636</x:v>
      </x:c>
      <x:c r="V112" s="11"/>
      <x:c r="W112" s="11"/>
      <x:c r="X112" s="11"/>
      <x:c r="Y112" s="11"/>
      <x:c r="Z112" s="11"/>
      <x:c r="AA112" s="11"/>
      <x:c r="AB112" s="11"/>
      <x:c r="AC112" s="11"/>
      <x:c r="AD112" s="11"/>
    </x:row>
    <x:row r="113" spans="1:30">
      <x:c r="A113" s="56"/>
      <x:c r="B113" s="11"/>
      <x:c r="C113" s="11" t="s">
        <x:v>226</x:v>
      </x:c>
      <x:c r="D113" s="11"/>
      <x:c r="E113" s="11" t="s">
        <x:v>227</x:v>
      </x:c>
      <x:c r="F113" s="11">
        <x:v>29</x:v>
      </x:c>
      <x:c r="G113" s="184">
        <x:v>1447.6624999999999</x:v>
      </x:c>
      <x:c r="H113" s="184">
        <x:v>23162.6</x:v>
      </x:c>
      <x:c r="I113" s="184">
        <x:v>798.71034482758603</x:v>
      </x:c>
      <x:c r="J113" s="201">
        <x:v>10.6551724137931</x:v>
      </x:c>
      <x:c r="L113" s="11">
        <x:v>16</x:v>
      </x:c>
      <x:c r="M113" s="184">
        <x:v>10610.98</x:v>
      </x:c>
      <x:c r="N113" s="184">
        <x:v>816.22923076923098</x:v>
      </x:c>
      <x:c r="O113" s="11"/>
      <x:c r="P113" s="11"/>
      <x:c r="Q113" s="11"/>
      <x:c r="R113" s="11">
        <x:v>29</x:v>
      </x:c>
      <x:c r="S113" s="184">
        <x:v>23162.6</x:v>
      </x:c>
      <x:c r="T113" s="184">
        <x:v>798.71034482758603</x:v>
      </x:c>
      <x:c r="V113" s="11"/>
      <x:c r="W113" s="11"/>
      <x:c r="X113" s="11"/>
      <x:c r="Y113" s="11"/>
      <x:c r="Z113" s="11"/>
      <x:c r="AA113" s="11"/>
      <x:c r="AB113" s="11"/>
      <x:c r="AC113" s="11"/>
      <x:c r="AD113" s="11"/>
    </x:row>
    <x:row r="114" spans="1:30">
      <x:c r="A114" s="56"/>
      <x:c r="B114" s="11"/>
      <x:c r="C114" s="11" t="s">
        <x:v>228</x:v>
      </x:c>
      <x:c r="D114" s="11"/>
      <x:c r="E114" s="11" t="s">
        <x:v>229</x:v>
      </x:c>
      <x:c r="F114" s="11">
        <x:v>58</x:v>
      </x:c>
      <x:c r="G114" s="184">
        <x:v>1444.28885714286</x:v>
      </x:c>
      <x:c r="H114" s="184">
        <x:v>50550.11</x:v>
      </x:c>
      <x:c r="I114" s="184">
        <x:v>871.55362068965496</x:v>
      </x:c>
      <x:c r="J114" s="201">
        <x:v>12.1724137931034</x:v>
      </x:c>
      <x:c r="L114" s="11">
        <x:v>35</x:v>
      </x:c>
      <x:c r="M114" s="184">
        <x:v>23721.53</x:v>
      </x:c>
      <x:c r="N114" s="184">
        <x:v>1031.3708695652199</x:v>
      </x:c>
      <x:c r="O114" s="11"/>
      <x:c r="P114" s="11"/>
      <x:c r="Q114" s="11"/>
      <x:c r="R114" s="11">
        <x:v>58</x:v>
      </x:c>
      <x:c r="S114" s="184">
        <x:v>50550.11</x:v>
      </x:c>
      <x:c r="T114" s="184">
        <x:v>871.55362068965496</x:v>
      </x:c>
      <x:c r="V114" s="11"/>
      <x:c r="W114" s="11"/>
      <x:c r="X114" s="11"/>
      <x:c r="Y114" s="11"/>
      <x:c r="Z114" s="11"/>
      <x:c r="AA114" s="11"/>
      <x:c r="AB114" s="11"/>
      <x:c r="AC114" s="11"/>
      <x:c r="AD114" s="11"/>
    </x:row>
    <x:row r="115" spans="1:30">
      <x:c r="A115" s="56"/>
      <x:c r="B115" s="11"/>
      <x:c r="C115" s="11" t="s">
        <x:v>230</x:v>
      </x:c>
      <x:c r="D115" s="11"/>
      <x:c r="E115" s="11" t="s">
        <x:v>105</x:v>
      </x:c>
      <x:c r="F115" s="11">
        <x:v>221</x:v>
      </x:c>
      <x:c r="G115" s="184">
        <x:v>1338.98308176101</x:v>
      </x:c>
      <x:c r="H115" s="184">
        <x:v>212898.31</x:v>
      </x:c>
      <x:c r="I115" s="184">
        <x:v>963.34076923076896</x:v>
      </x:c>
      <x:c r="J115" s="201">
        <x:v>12.081447963800899</x:v>
      </x:c>
      <x:c r="L115" s="11">
        <x:v>159</x:v>
      </x:c>
      <x:c r="M115" s="184">
        <x:v>75675.460000000006</x:v>
      </x:c>
      <x:c r="N115" s="184">
        <x:v>1220.57193548387</x:v>
      </x:c>
      <x:c r="O115" s="11"/>
      <x:c r="P115" s="11"/>
      <x:c r="Q115" s="11"/>
      <x:c r="R115" s="11">
        <x:v>221</x:v>
      </x:c>
      <x:c r="S115" s="184">
        <x:v>212898.31</x:v>
      </x:c>
      <x:c r="T115" s="184">
        <x:v>963.34076923076896</x:v>
      </x:c>
      <x:c r="V115" s="11"/>
      <x:c r="W115" s="11"/>
      <x:c r="X115" s="11"/>
      <x:c r="Y115" s="11"/>
      <x:c r="Z115" s="11"/>
      <x:c r="AA115" s="11"/>
      <x:c r="AB115" s="11"/>
      <x:c r="AC115" s="11"/>
      <x:c r="AD115" s="11"/>
    </x:row>
    <x:row r="116" spans="1:30">
      <x:c r="A116" s="56"/>
      <x:c r="B116" s="11"/>
      <x:c r="C116" s="11" t="s">
        <x:v>231</x:v>
      </x:c>
      <x:c r="D116" s="11"/>
      <x:c r="E116" s="11" t="s">
        <x:v>232</x:v>
      </x:c>
      <x:c r="F116" s="11">
        <x:v>13</x:v>
      </x:c>
      <x:c r="G116" s="184">
        <x:v>1523.01636363636</x:v>
      </x:c>
      <x:c r="H116" s="184">
        <x:v>16753.18</x:v>
      </x:c>
      <x:c r="I116" s="184">
        <x:v>1288.7061538461501</x:v>
      </x:c>
      <x:c r="J116" s="201">
        <x:v>10.307692307692299</x:v>
      </x:c>
      <x:c r="L116" s="11">
        <x:v>11</x:v>
      </x:c>
      <x:c r="M116" s="184">
        <x:v>4705.76</x:v>
      </x:c>
      <x:c r="N116" s="184">
        <x:v>2352.88</x:v>
      </x:c>
      <x:c r="O116" s="11"/>
      <x:c r="P116" s="11"/>
      <x:c r="Q116" s="11"/>
      <x:c r="R116" s="11">
        <x:v>13</x:v>
      </x:c>
      <x:c r="S116" s="184">
        <x:v>16753.18</x:v>
      </x:c>
      <x:c r="T116" s="184">
        <x:v>1288.7061538461501</x:v>
      </x:c>
      <x:c r="V116" s="11"/>
      <x:c r="W116" s="11"/>
      <x:c r="X116" s="11"/>
      <x:c r="Y116" s="11"/>
      <x:c r="Z116" s="11"/>
      <x:c r="AA116" s="11"/>
      <x:c r="AB116" s="11"/>
      <x:c r="AC116" s="11"/>
      <x:c r="AD116" s="11"/>
    </x:row>
    <x:row r="117" spans="1:30">
      <x:c r="A117" s="56"/>
      <x:c r="B117" s="11"/>
      <x:c r="C117" s="11" t="s">
        <x:v>233</x:v>
      </x:c>
      <x:c r="D117" s="11"/>
      <x:c r="E117" s="11" t="s">
        <x:v>234</x:v>
      </x:c>
      <x:c r="F117" s="11">
        <x:v>1</x:v>
      </x:c>
      <x:c r="G117" s="184"/>
      <x:c r="H117" s="184">
        <x:v>1822.68</x:v>
      </x:c>
      <x:c r="I117" s="184">
        <x:v>1822.68</x:v>
      </x:c>
      <x:c r="J117" s="201">
        <x:v>13</x:v>
      </x:c>
      <x:c r="L117" s="11"/>
      <x:c r="M117" s="184">
        <x:v>1822.68</x:v>
      </x:c>
      <x:c r="N117" s="184">
        <x:v>1822.68</x:v>
      </x:c>
      <x:c r="O117" s="11"/>
      <x:c r="P117" s="11"/>
      <x:c r="Q117" s="11"/>
      <x:c r="R117" s="11">
        <x:v>1</x:v>
      </x:c>
      <x:c r="S117" s="184">
        <x:v>1822.68</x:v>
      </x:c>
      <x:c r="T117" s="184">
        <x:v>1822.68</x:v>
      </x:c>
      <x:c r="V117" s="11"/>
      <x:c r="W117" s="11"/>
      <x:c r="X117" s="11"/>
      <x:c r="Y117" s="11"/>
      <x:c r="Z117" s="11"/>
      <x:c r="AA117" s="11"/>
      <x:c r="AB117" s="11"/>
      <x:c r="AC117" s="11"/>
      <x:c r="AD117" s="11"/>
    </x:row>
    <x:row r="118" spans="1:30">
      <x:c r="A118" s="56"/>
      <x:c r="B118" s="11"/>
      <x:c r="C118" s="11" t="s">
        <x:v>235</x:v>
      </x:c>
      <x:c r="D118" s="11"/>
      <x:c r="E118" s="11" t="s">
        <x:v>188</x:v>
      </x:c>
      <x:c r="F118" s="11">
        <x:v>5</x:v>
      </x:c>
      <x:c r="G118" s="184">
        <x:v>2421.7566666666698</x:v>
      </x:c>
      <x:c r="H118" s="184">
        <x:v>7265.27</x:v>
      </x:c>
      <x:c r="I118" s="184">
        <x:v>1453.0540000000001</x:v>
      </x:c>
      <x:c r="J118" s="201">
        <x:v>10.4</x:v>
      </x:c>
      <x:c r="L118" s="11">
        <x:v>3</x:v>
      </x:c>
      <x:c r="M118" s="184">
        <x:v>5841.17</x:v>
      </x:c>
      <x:c r="N118" s="184">
        <x:v>2920.585</x:v>
      </x:c>
      <x:c r="O118" s="11"/>
      <x:c r="P118" s="11"/>
      <x:c r="Q118" s="11"/>
      <x:c r="R118" s="11">
        <x:v>5</x:v>
      </x:c>
      <x:c r="S118" s="184">
        <x:v>7265.27</x:v>
      </x:c>
      <x:c r="T118" s="184">
        <x:v>1453.0540000000001</x:v>
      </x:c>
      <x:c r="V118" s="11"/>
      <x:c r="W118" s="11"/>
      <x:c r="X118" s="11"/>
      <x:c r="Y118" s="11"/>
      <x:c r="Z118" s="11"/>
      <x:c r="AA118" s="11"/>
      <x:c r="AB118" s="11"/>
      <x:c r="AC118" s="11"/>
      <x:c r="AD118" s="11"/>
    </x:row>
    <x:row r="119" spans="1:30">
      <x:c r="A119" s="56"/>
      <x:c r="B119" s="11"/>
      <x:c r="C119" s="11" t="s">
        <x:v>236</x:v>
      </x:c>
      <x:c r="D119" s="11"/>
      <x:c r="E119" s="11" t="s">
        <x:v>237</x:v>
      </x:c>
      <x:c r="F119" s="11">
        <x:v>18</x:v>
      </x:c>
      <x:c r="G119" s="184">
        <x:v>1932.23357142857</x:v>
      </x:c>
      <x:c r="H119" s="184">
        <x:v>27051.27</x:v>
      </x:c>
      <x:c r="I119" s="184">
        <x:v>1502.8483333333299</x:v>
      </x:c>
      <x:c r="J119" s="201">
        <x:v>16.7222222222222</x:v>
      </x:c>
      <x:c r="L119" s="11">
        <x:v>14</x:v>
      </x:c>
      <x:c r="M119" s="184">
        <x:v>5938.09</x:v>
      </x:c>
      <x:c r="N119" s="184">
        <x:v>1484.5225</x:v>
      </x:c>
      <x:c r="O119" s="11"/>
      <x:c r="P119" s="11"/>
      <x:c r="Q119" s="11"/>
      <x:c r="R119" s="11">
        <x:v>18</x:v>
      </x:c>
      <x:c r="S119" s="184">
        <x:v>27051.27</x:v>
      </x:c>
      <x:c r="T119" s="184">
        <x:v>1502.8483333333299</x:v>
      </x:c>
      <x:c r="V119" s="11"/>
      <x:c r="W119" s="11"/>
      <x:c r="X119" s="11"/>
      <x:c r="Y119" s="11"/>
      <x:c r="Z119" s="11"/>
      <x:c r="AA119" s="11"/>
      <x:c r="AB119" s="11"/>
      <x:c r="AC119" s="11"/>
      <x:c r="AD119" s="11"/>
    </x:row>
    <x:row r="120" spans="1:30">
      <x:c r="A120" s="56"/>
      <x:c r="B120" s="11"/>
      <x:c r="C120" s="11" t="s">
        <x:v>238</x:v>
      </x:c>
      <x:c r="D120" s="11"/>
      <x:c r="E120" s="11" t="s">
        <x:v>239</x:v>
      </x:c>
      <x:c r="F120" s="11">
        <x:v>10</x:v>
      </x:c>
      <x:c r="G120" s="184">
        <x:v>2443.4319999999998</x:v>
      </x:c>
      <x:c r="H120" s="184">
        <x:v>12217.16</x:v>
      </x:c>
      <x:c r="I120" s="184">
        <x:v>1221.7159999999999</x:v>
      </x:c>
      <x:c r="J120" s="201">
        <x:v>8.9</x:v>
      </x:c>
      <x:c r="L120" s="11">
        <x:v>5</x:v>
      </x:c>
      <x:c r="M120" s="184">
        <x:v>6256.45</x:v>
      </x:c>
      <x:c r="N120" s="184">
        <x:v>1251.29</x:v>
      </x:c>
      <x:c r="O120" s="11"/>
      <x:c r="P120" s="11"/>
      <x:c r="Q120" s="11"/>
      <x:c r="R120" s="11">
        <x:v>10</x:v>
      </x:c>
      <x:c r="S120" s="184">
        <x:v>12217.16</x:v>
      </x:c>
      <x:c r="T120" s="184">
        <x:v>1221.7159999999999</x:v>
      </x:c>
      <x:c r="V120" s="11"/>
      <x:c r="W120" s="11"/>
      <x:c r="X120" s="11"/>
      <x:c r="Y120" s="11"/>
      <x:c r="Z120" s="11"/>
      <x:c r="AA120" s="11"/>
      <x:c r="AB120" s="11"/>
      <x:c r="AC120" s="11"/>
      <x:c r="AD120" s="11"/>
    </x:row>
    <x:row r="121" spans="1:30">
      <x:c r="A121" s="56"/>
      <x:c r="B121" s="11"/>
      <x:c r="C121" s="11" t="s">
        <x:v>240</x:v>
      </x:c>
      <x:c r="D121" s="11"/>
      <x:c r="E121" s="11" t="s">
        <x:v>241</x:v>
      </x:c>
      <x:c r="F121" s="11">
        <x:v>9</x:v>
      </x:c>
      <x:c r="G121" s="184">
        <x:v>1800.7633333333299</x:v>
      </x:c>
      <x:c r="H121" s="184">
        <x:v>10804.58</x:v>
      </x:c>
      <x:c r="I121" s="184">
        <x:v>1200.5088888888899</x:v>
      </x:c>
      <x:c r="J121" s="201">
        <x:v>12</x:v>
      </x:c>
      <x:c r="L121" s="11">
        <x:v>6</x:v>
      </x:c>
      <x:c r="M121" s="184">
        <x:v>3182.25</x:v>
      </x:c>
      <x:c r="N121" s="184">
        <x:v>1060.75</x:v>
      </x:c>
      <x:c r="O121" s="11"/>
      <x:c r="P121" s="11"/>
      <x:c r="Q121" s="11"/>
      <x:c r="R121" s="11">
        <x:v>9</x:v>
      </x:c>
      <x:c r="S121" s="184">
        <x:v>10804.58</x:v>
      </x:c>
      <x:c r="T121" s="184">
        <x:v>1200.5088888888899</x:v>
      </x:c>
      <x:c r="V121" s="11"/>
      <x:c r="W121" s="11"/>
      <x:c r="X121" s="11"/>
      <x:c r="Y121" s="11"/>
      <x:c r="Z121" s="11"/>
      <x:c r="AA121" s="11"/>
      <x:c r="AB121" s="11"/>
      <x:c r="AC121" s="11"/>
      <x:c r="AD121" s="11"/>
    </x:row>
    <x:row r="122" spans="1:30">
      <x:c r="A122" s="56"/>
      <x:c r="B122" s="11"/>
      <x:c r="C122" s="11" t="s">
        <x:v>242</x:v>
      </x:c>
      <x:c r="D122" s="11"/>
      <x:c r="E122" s="11" t="s">
        <x:v>96</x:v>
      </x:c>
      <x:c r="F122" s="11">
        <x:v>187</x:v>
      </x:c>
      <x:c r="G122" s="184">
        <x:v>1767.2174603174601</x:v>
      </x:c>
      <x:c r="H122" s="184">
        <x:v>222669.4</x:v>
      </x:c>
      <x:c r="I122" s="184">
        <x:v>1190.74545454545</x:v>
      </x:c>
      <x:c r="J122" s="201">
        <x:v>12.379679144384999</x:v>
      </x:c>
      <x:c r="L122" s="11">
        <x:v>126</x:v>
      </x:c>
      <x:c r="M122" s="184">
        <x:v>85555.39</x:v>
      </x:c>
      <x:c r="N122" s="184">
        <x:v>1402.5473770491801</x:v>
      </x:c>
      <x:c r="O122" s="11">
        <x:v>1</x:v>
      </x:c>
      <x:c r="P122" s="11">
        <x:v>68.260000000000005</x:v>
      </x:c>
      <x:c r="Q122" s="11">
        <x:v>68.260000000000005</x:v>
      </x:c>
      <x:c r="R122" s="11">
        <x:v>186</x:v>
      </x:c>
      <x:c r="S122" s="184">
        <x:v>222601.14</x:v>
      </x:c>
      <x:c r="T122" s="184">
        <x:v>1196.7803225806399</x:v>
      </x:c>
      <x:c r="V122" s="11"/>
      <x:c r="W122" s="11"/>
      <x:c r="X122" s="11"/>
      <x:c r="Y122" s="11"/>
      <x:c r="Z122" s="11"/>
      <x:c r="AA122" s="11"/>
      <x:c r="AB122" s="11"/>
      <x:c r="AC122" s="11"/>
      <x:c r="AD122" s="11"/>
    </x:row>
    <x:row r="123" spans="1:30">
      <x:c r="A123" s="56"/>
      <x:c r="B123" s="11"/>
      <x:c r="C123" s="11" t="s">
        <x:v>243</x:v>
      </x:c>
      <x:c r="D123" s="11"/>
      <x:c r="E123" s="11" t="s">
        <x:v>244</x:v>
      </x:c>
      <x:c r="F123" s="11">
        <x:v>8</x:v>
      </x:c>
      <x:c r="G123" s="184">
        <x:v>1202.7750000000001</x:v>
      </x:c>
      <x:c r="H123" s="184">
        <x:v>7216.65</x:v>
      </x:c>
      <x:c r="I123" s="184">
        <x:v>902.08124999999995</x:v>
      </x:c>
      <x:c r="J123" s="201">
        <x:v>10.875</x:v>
      </x:c>
      <x:c r="L123" s="11">
        <x:v>6</x:v>
      </x:c>
      <x:c r="M123" s="184">
        <x:v>2402.8200000000002</x:v>
      </x:c>
      <x:c r="N123" s="184">
        <x:v>1201.4100000000001</x:v>
      </x:c>
      <x:c r="O123" s="11"/>
      <x:c r="P123" s="11"/>
      <x:c r="Q123" s="11"/>
      <x:c r="R123" s="11">
        <x:v>8</x:v>
      </x:c>
      <x:c r="S123" s="184">
        <x:v>7216.65</x:v>
      </x:c>
      <x:c r="T123" s="184">
        <x:v>902.08124999999995</x:v>
      </x:c>
      <x:c r="V123" s="11"/>
      <x:c r="W123" s="11"/>
      <x:c r="X123" s="11"/>
      <x:c r="Y123" s="11"/>
      <x:c r="Z123" s="11"/>
      <x:c r="AA123" s="11"/>
      <x:c r="AB123" s="11"/>
      <x:c r="AC123" s="11"/>
      <x:c r="AD123" s="11"/>
    </x:row>
    <x:row r="124" spans="1:30">
      <x:c r="A124" s="56"/>
      <x:c r="B124" s="11"/>
      <x:c r="C124" s="11" t="s">
        <x:v>245</x:v>
      </x:c>
      <x:c r="D124" s="11"/>
      <x:c r="E124" s="11" t="s">
        <x:v>221</x:v>
      </x:c>
      <x:c r="F124" s="11">
        <x:v>4</x:v>
      </x:c>
      <x:c r="G124" s="184">
        <x:v>1796.24</x:v>
      </x:c>
      <x:c r="H124" s="184">
        <x:v>1796.24</x:v>
      </x:c>
      <x:c r="I124" s="184">
        <x:v>449.06</x:v>
      </x:c>
      <x:c r="J124" s="201">
        <x:v>10.75</x:v>
      </x:c>
      <x:c r="L124" s="11">
        <x:v>1</x:v>
      </x:c>
      <x:c r="M124" s="184">
        <x:v>828.49</x:v>
      </x:c>
      <x:c r="N124" s="184">
        <x:v>276.16333333333301</x:v>
      </x:c>
      <x:c r="O124" s="11"/>
      <x:c r="P124" s="11"/>
      <x:c r="Q124" s="11"/>
      <x:c r="R124" s="11">
        <x:v>4</x:v>
      </x:c>
      <x:c r="S124" s="184">
        <x:v>1796.24</x:v>
      </x:c>
      <x:c r="T124" s="184">
        <x:v>449.06</x:v>
      </x:c>
      <x:c r="V124" s="11"/>
      <x:c r="W124" s="11"/>
      <x:c r="X124" s="11"/>
      <x:c r="Y124" s="11"/>
      <x:c r="Z124" s="11"/>
      <x:c r="AA124" s="11"/>
      <x:c r="AB124" s="11"/>
      <x:c r="AC124" s="11"/>
      <x:c r="AD124" s="11"/>
    </x:row>
    <x:row r="125" spans="1:30">
      <x:c r="A125" s="56"/>
      <x:c r="B125" s="11"/>
      <x:c r="C125" s="11" t="s">
        <x:v>246</x:v>
      </x:c>
      <x:c r="D125" s="11"/>
      <x:c r="E125" s="11" t="s">
        <x:v>247</x:v>
      </x:c>
      <x:c r="F125" s="11">
        <x:v>10</x:v>
      </x:c>
      <x:c r="G125" s="184">
        <x:v>958.80428571428604</x:v>
      </x:c>
      <x:c r="H125" s="184">
        <x:v>6711.63</x:v>
      </x:c>
      <x:c r="I125" s="184">
        <x:v>671.16300000000001</x:v>
      </x:c>
      <x:c r="J125" s="201">
        <x:v>8.6</x:v>
      </x:c>
      <x:c r="L125" s="11">
        <x:v>7</x:v>
      </x:c>
      <x:c r="M125" s="184">
        <x:v>4136.3900000000003</x:v>
      </x:c>
      <x:c r="N125" s="184">
        <x:v>1378.79666666667</x:v>
      </x:c>
      <x:c r="O125" s="11"/>
      <x:c r="P125" s="11"/>
      <x:c r="Q125" s="11"/>
      <x:c r="R125" s="11">
        <x:v>10</x:v>
      </x:c>
      <x:c r="S125" s="184">
        <x:v>6711.63</x:v>
      </x:c>
      <x:c r="T125" s="184">
        <x:v>671.16300000000001</x:v>
      </x:c>
      <x:c r="V125" s="11"/>
      <x:c r="W125" s="11"/>
      <x:c r="X125" s="11"/>
      <x:c r="Y125" s="11"/>
      <x:c r="Z125" s="11"/>
      <x:c r="AA125" s="11"/>
      <x:c r="AB125" s="11"/>
      <x:c r="AC125" s="11"/>
      <x:c r="AD125" s="11"/>
    </x:row>
    <x:row r="126" spans="1:30">
      <x:c r="A126" s="56"/>
      <x:c r="B126" s="11"/>
      <x:c r="C126" s="11" t="s">
        <x:v>248</x:v>
      </x:c>
      <x:c r="D126" s="11"/>
      <x:c r="E126" s="11" t="s">
        <x:v>116</x:v>
      </x:c>
      <x:c r="F126" s="11">
        <x:v>1</x:v>
      </x:c>
      <x:c r="G126" s="184">
        <x:v>3528.94</x:v>
      </x:c>
      <x:c r="H126" s="184">
        <x:v>3528.94</x:v>
      </x:c>
      <x:c r="I126" s="184">
        <x:v>3528.94</x:v>
      </x:c>
      <x:c r="J126" s="201">
        <x:v>25</x:v>
      </x:c>
      <x:c r="L126" s="11">
        <x:v>1</x:v>
      </x:c>
      <x:c r="M126" s="184"/>
      <x:c r="N126" s="184"/>
      <x:c r="O126" s="11"/>
      <x:c r="P126" s="11"/>
      <x:c r="Q126" s="11"/>
      <x:c r="R126" s="11">
        <x:v>1</x:v>
      </x:c>
      <x:c r="S126" s="184">
        <x:v>3528.94</x:v>
      </x:c>
      <x:c r="T126" s="184">
        <x:v>3528.94</x:v>
      </x:c>
      <x:c r="V126" s="11"/>
      <x:c r="W126" s="11"/>
      <x:c r="X126" s="11"/>
      <x:c r="Y126" s="11"/>
      <x:c r="Z126" s="11"/>
      <x:c r="AA126" s="11"/>
      <x:c r="AB126" s="11"/>
      <x:c r="AC126" s="11"/>
      <x:c r="AD126" s="11"/>
    </x:row>
    <x:row r="127" spans="1:30">
      <x:c r="A127" s="56"/>
      <x:c r="B127" s="11"/>
      <x:c r="C127" s="11" t="s">
        <x:v>249</x:v>
      </x:c>
      <x:c r="D127" s="11"/>
      <x:c r="E127" s="11" t="s">
        <x:v>250</x:v>
      </x:c>
      <x:c r="F127" s="11">
        <x:v>15</x:v>
      </x:c>
      <x:c r="G127" s="184">
        <x:v>1299.8128571428599</x:v>
      </x:c>
      <x:c r="H127" s="184">
        <x:v>18197.38</x:v>
      </x:c>
      <x:c r="I127" s="184">
        <x:v>1213.1586666666699</x:v>
      </x:c>
      <x:c r="J127" s="201">
        <x:v>13.4</x:v>
      </x:c>
      <x:c r="L127" s="11">
        <x:v>14</x:v>
      </x:c>
      <x:c r="M127" s="184">
        <x:v>3291.4</x:v>
      </x:c>
      <x:c r="N127" s="184">
        <x:v>3291.4</x:v>
      </x:c>
      <x:c r="O127" s="11"/>
      <x:c r="P127" s="11"/>
      <x:c r="Q127" s="11"/>
      <x:c r="R127" s="11">
        <x:v>15</x:v>
      </x:c>
      <x:c r="S127" s="184">
        <x:v>18197.38</x:v>
      </x:c>
      <x:c r="T127" s="184">
        <x:v>1213.1586666666699</x:v>
      </x:c>
      <x:c r="V127" s="11"/>
      <x:c r="W127" s="11"/>
      <x:c r="X127" s="11"/>
      <x:c r="Y127" s="11"/>
      <x:c r="Z127" s="11"/>
      <x:c r="AA127" s="11"/>
      <x:c r="AB127" s="11"/>
      <x:c r="AC127" s="11"/>
      <x:c r="AD127" s="11"/>
    </x:row>
    <x:row r="128" spans="1:30">
      <x:c r="A128" s="56"/>
      <x:c r="B128" s="11"/>
      <x:c r="C128" s="11" t="s">
        <x:v>251</x:v>
      </x:c>
      <x:c r="D128" s="11"/>
      <x:c r="E128" s="11" t="s">
        <x:v>252</x:v>
      </x:c>
      <x:c r="F128" s="11">
        <x:v>23</x:v>
      </x:c>
      <x:c r="G128" s="184">
        <x:v>1467.8883333333299</x:v>
      </x:c>
      <x:c r="H128" s="184">
        <x:v>17614.66</x:v>
      </x:c>
      <x:c r="I128" s="184">
        <x:v>765.85478260869604</x:v>
      </x:c>
      <x:c r="J128" s="201">
        <x:v>9.9130434782608692</x:v>
      </x:c>
      <x:c r="L128" s="11">
        <x:v>12</x:v>
      </x:c>
      <x:c r="M128" s="184">
        <x:v>9101.23</x:v>
      </x:c>
      <x:c r="N128" s="184">
        <x:v>827.38454545454499</x:v>
      </x:c>
      <x:c r="O128" s="11"/>
      <x:c r="P128" s="11"/>
      <x:c r="Q128" s="11"/>
      <x:c r="R128" s="11">
        <x:v>23</x:v>
      </x:c>
      <x:c r="S128" s="184">
        <x:v>17614.66</x:v>
      </x:c>
      <x:c r="T128" s="184">
        <x:v>765.85478260869604</x:v>
      </x:c>
      <x:c r="V128" s="11"/>
      <x:c r="W128" s="11"/>
      <x:c r="X128" s="11"/>
      <x:c r="Y128" s="11"/>
      <x:c r="Z128" s="11"/>
      <x:c r="AA128" s="11"/>
      <x:c r="AB128" s="11"/>
      <x:c r="AC128" s="11"/>
      <x:c r="AD128" s="11"/>
    </x:row>
    <x:row r="129" spans="1:30">
      <x:c r="A129" s="56"/>
      <x:c r="B129" s="11"/>
      <x:c r="C129" s="11" t="s">
        <x:v>253</x:v>
      </x:c>
      <x:c r="D129" s="11"/>
      <x:c r="E129" s="11" t="s">
        <x:v>116</x:v>
      </x:c>
      <x:c r="F129" s="11">
        <x:v>1</x:v>
      </x:c>
      <x:c r="G129" s="184"/>
      <x:c r="H129" s="184">
        <x:v>7120.31</x:v>
      </x:c>
      <x:c r="I129" s="184">
        <x:v>7120.31</x:v>
      </x:c>
      <x:c r="J129" s="201">
        <x:v>12</x:v>
      </x:c>
      <x:c r="L129" s="11"/>
      <x:c r="M129" s="184">
        <x:v>7120.31</x:v>
      </x:c>
      <x:c r="N129" s="184">
        <x:v>7120.31</x:v>
      </x:c>
      <x:c r="O129" s="11"/>
      <x:c r="P129" s="11"/>
      <x:c r="Q129" s="11"/>
      <x:c r="R129" s="11">
        <x:v>1</x:v>
      </x:c>
      <x:c r="S129" s="184">
        <x:v>7120.31</x:v>
      </x:c>
      <x:c r="T129" s="184">
        <x:v>7120.31</x:v>
      </x:c>
      <x:c r="V129" s="11"/>
      <x:c r="W129" s="11"/>
      <x:c r="X129" s="11"/>
      <x:c r="Y129" s="11"/>
      <x:c r="Z129" s="11"/>
      <x:c r="AA129" s="11"/>
      <x:c r="AB129" s="11"/>
      <x:c r="AC129" s="11"/>
      <x:c r="AD129" s="11"/>
    </x:row>
    <x:row r="130" spans="1:30">
      <x:c r="A130" s="56"/>
      <x:c r="B130" s="11"/>
      <x:c r="C130" s="11" t="s">
        <x:v>254</x:v>
      </x:c>
      <x:c r="D130" s="11"/>
      <x:c r="E130" s="11" t="s">
        <x:v>114</x:v>
      </x:c>
      <x:c r="F130" s="11">
        <x:v>6</x:v>
      </x:c>
      <x:c r="G130" s="184">
        <x:v>1712.8966666666699</x:v>
      </x:c>
      <x:c r="H130" s="184">
        <x:v>5138.6899999999996</x:v>
      </x:c>
      <x:c r="I130" s="184">
        <x:v>856.44833333333304</x:v>
      </x:c>
      <x:c r="J130" s="201">
        <x:v>11.6666666666667</x:v>
      </x:c>
      <x:c r="L130" s="11">
        <x:v>3</x:v>
      </x:c>
      <x:c r="M130" s="184">
        <x:v>3495.85</x:v>
      </x:c>
      <x:c r="N130" s="184">
        <x:v>1165.2833333333299</x:v>
      </x:c>
      <x:c r="O130" s="11"/>
      <x:c r="P130" s="11"/>
      <x:c r="Q130" s="11"/>
      <x:c r="R130" s="11">
        <x:v>6</x:v>
      </x:c>
      <x:c r="S130" s="184">
        <x:v>5138.6899999999996</x:v>
      </x:c>
      <x:c r="T130" s="184">
        <x:v>856.44833333333304</x:v>
      </x:c>
      <x:c r="V130" s="11"/>
      <x:c r="W130" s="11"/>
      <x:c r="X130" s="11"/>
      <x:c r="Y130" s="11"/>
      <x:c r="Z130" s="11"/>
      <x:c r="AA130" s="11"/>
      <x:c r="AB130" s="11"/>
      <x:c r="AC130" s="11"/>
      <x:c r="AD130" s="11"/>
    </x:row>
    <x:row r="131" spans="1:30">
      <x:c r="A131" s="56"/>
      <x:c r="B131" s="11"/>
      <x:c r="C131" s="11" t="s">
        <x:v>255</x:v>
      </x:c>
      <x:c r="D131" s="11"/>
      <x:c r="E131" s="11" t="s">
        <x:v>256</x:v>
      </x:c>
      <x:c r="F131" s="11">
        <x:v>37</x:v>
      </x:c>
      <x:c r="G131" s="184">
        <x:v>1957.5057692307701</x:v>
      </x:c>
      <x:c r="H131" s="184">
        <x:v>50895.15</x:v>
      </x:c>
      <x:c r="I131" s="184">
        <x:v>1375.5445945945901</x:v>
      </x:c>
      <x:c r="J131" s="201">
        <x:v>12.4054054054054</x:v>
      </x:c>
      <x:c r="L131" s="11">
        <x:v>26</x:v>
      </x:c>
      <x:c r="M131" s="184">
        <x:v>25422.11</x:v>
      </x:c>
      <x:c r="N131" s="184">
        <x:v>2311.1009090909101</x:v>
      </x:c>
      <x:c r="O131" s="11">
        <x:v>1</x:v>
      </x:c>
      <x:c r="P131" s="11">
        <x:v>45.35</x:v>
      </x:c>
      <x:c r="Q131" s="11">
        <x:v>45.35</x:v>
      </x:c>
      <x:c r="R131" s="11">
        <x:v>36</x:v>
      </x:c>
      <x:c r="S131" s="184">
        <x:v>50849.8</x:v>
      </x:c>
      <x:c r="T131" s="184">
        <x:v>1412.49444444444</x:v>
      </x:c>
      <x:c r="V131" s="11"/>
      <x:c r="W131" s="11"/>
      <x:c r="X131" s="11"/>
      <x:c r="Y131" s="11"/>
      <x:c r="Z131" s="11"/>
      <x:c r="AA131" s="11"/>
      <x:c r="AB131" s="11"/>
      <x:c r="AC131" s="11"/>
      <x:c r="AD131" s="11"/>
    </x:row>
    <x:row r="132" spans="1:30">
      <x:c r="A132" s="56"/>
      <x:c r="B132" s="11"/>
      <x:c r="C132" s="11" t="s">
        <x:v>258</x:v>
      </x:c>
      <x:c r="D132" s="11"/>
      <x:c r="E132" s="11" t="s">
        <x:v>114</x:v>
      </x:c>
      <x:c r="F132" s="11">
        <x:v>1</x:v>
      </x:c>
      <x:c r="G132" s="184">
        <x:v>8070.46</x:v>
      </x:c>
      <x:c r="H132" s="184">
        <x:v>8070.46</x:v>
      </x:c>
      <x:c r="I132" s="184">
        <x:v>8070.46</x:v>
      </x:c>
      <x:c r="J132" s="201">
        <x:v>37</x:v>
      </x:c>
      <x:c r="L132" s="11">
        <x:v>1</x:v>
      </x:c>
      <x:c r="M132" s="184"/>
      <x:c r="N132" s="184"/>
      <x:c r="O132" s="11"/>
      <x:c r="P132" s="11"/>
      <x:c r="Q132" s="11"/>
      <x:c r="R132" s="11">
        <x:v>1</x:v>
      </x:c>
      <x:c r="S132" s="184">
        <x:v>8070.46</x:v>
      </x:c>
      <x:c r="T132" s="184">
        <x:v>8070.46</x:v>
      </x:c>
      <x:c r="V132" s="11"/>
      <x:c r="W132" s="11"/>
      <x:c r="X132" s="11"/>
      <x:c r="Y132" s="11"/>
      <x:c r="Z132" s="11"/>
      <x:c r="AA132" s="11"/>
      <x:c r="AB132" s="11"/>
      <x:c r="AC132" s="11"/>
      <x:c r="AD132" s="11"/>
    </x:row>
    <x:row r="133" spans="1:30">
      <x:c r="A133" s="56"/>
      <x:c r="B133" s="11"/>
      <x:c r="C133" s="11" t="s">
        <x:v>260</x:v>
      </x:c>
      <x:c r="D133" s="11"/>
      <x:c r="E133" s="11" t="s">
        <x:v>261</x:v>
      </x:c>
      <x:c r="F133" s="11">
        <x:v>37</x:v>
      </x:c>
      <x:c r="G133" s="184">
        <x:v>1521.80304347826</x:v>
      </x:c>
      <x:c r="H133" s="184">
        <x:v>35001.47</x:v>
      </x:c>
      <x:c r="I133" s="184">
        <x:v>945.98567567567602</x:v>
      </x:c>
      <x:c r="J133" s="201">
        <x:v>10.945945945945899</x:v>
      </x:c>
      <x:c r="L133" s="11">
        <x:v>23</x:v>
      </x:c>
      <x:c r="M133" s="184">
        <x:v>17063.5</x:v>
      </x:c>
      <x:c r="N133" s="184">
        <x:v>1218.82142857143</x:v>
      </x:c>
      <x:c r="O133" s="11"/>
      <x:c r="P133" s="11"/>
      <x:c r="Q133" s="11"/>
      <x:c r="R133" s="11">
        <x:v>37</x:v>
      </x:c>
      <x:c r="S133" s="184">
        <x:v>35001.47</x:v>
      </x:c>
      <x:c r="T133" s="184">
        <x:v>945.98567567567602</x:v>
      </x:c>
      <x:c r="V133" s="11"/>
      <x:c r="W133" s="11"/>
      <x:c r="X133" s="11"/>
      <x:c r="Y133" s="11"/>
      <x:c r="Z133" s="11"/>
      <x:c r="AA133" s="11"/>
      <x:c r="AB133" s="11"/>
      <x:c r="AC133" s="11"/>
      <x:c r="AD133" s="11"/>
    </x:row>
    <x:row r="134" spans="1:30">
      <x:c r="A134" s="56"/>
      <x:c r="B134" s="11"/>
      <x:c r="C134" s="11" t="s">
        <x:v>262</x:v>
      </x:c>
      <x:c r="D134" s="11"/>
      <x:c r="E134" s="11" t="s">
        <x:v>263</x:v>
      </x:c>
      <x:c r="F134" s="11">
        <x:v>25</x:v>
      </x:c>
      <x:c r="G134" s="184">
        <x:v>1757.1804999999999</x:v>
      </x:c>
      <x:c r="H134" s="184">
        <x:v>35143.61</x:v>
      </x:c>
      <x:c r="I134" s="184">
        <x:v>1405.7444</x:v>
      </x:c>
      <x:c r="J134" s="201">
        <x:v>10.96</x:v>
      </x:c>
      <x:c r="L134" s="11">
        <x:v>20</x:v>
      </x:c>
      <x:c r="M134" s="184">
        <x:v>5540.4</x:v>
      </x:c>
      <x:c r="N134" s="184">
        <x:v>1108.08</x:v>
      </x:c>
      <x:c r="O134" s="11"/>
      <x:c r="P134" s="11"/>
      <x:c r="Q134" s="11"/>
      <x:c r="R134" s="11">
        <x:v>25</x:v>
      </x:c>
      <x:c r="S134" s="184">
        <x:v>35143.61</x:v>
      </x:c>
      <x:c r="T134" s="184">
        <x:v>1405.7444</x:v>
      </x:c>
      <x:c r="V134" s="11"/>
      <x:c r="W134" s="11"/>
      <x:c r="X134" s="11"/>
      <x:c r="Y134" s="11"/>
      <x:c r="Z134" s="11"/>
      <x:c r="AA134" s="11"/>
      <x:c r="AB134" s="11"/>
      <x:c r="AC134" s="11"/>
      <x:c r="AD134" s="11"/>
    </x:row>
    <x:row r="135" spans="1:30">
      <x:c r="A135" s="56"/>
      <x:c r="B135" s="11"/>
      <x:c r="C135" s="11" t="s">
        <x:v>264</x:v>
      </x:c>
      <x:c r="D135" s="11"/>
      <x:c r="E135" s="11" t="s">
        <x:v>265</x:v>
      </x:c>
      <x:c r="F135" s="11">
        <x:v>34</x:v>
      </x:c>
      <x:c r="G135" s="184">
        <x:v>1801.01529411765</x:v>
      </x:c>
      <x:c r="H135" s="184">
        <x:v>30617.26</x:v>
      </x:c>
      <x:c r="I135" s="184">
        <x:v>900.50764705882398</x:v>
      </x:c>
      <x:c r="J135" s="201">
        <x:v>11.764705882352899</x:v>
      </x:c>
      <x:c r="L135" s="11">
        <x:v>17</x:v>
      </x:c>
      <x:c r="M135" s="184">
        <x:v>13079.17</x:v>
      </x:c>
      <x:c r="N135" s="184">
        <x:v>769.36294117647105</x:v>
      </x:c>
      <x:c r="O135" s="11"/>
      <x:c r="P135" s="11"/>
      <x:c r="Q135" s="11"/>
      <x:c r="R135" s="11">
        <x:v>34</x:v>
      </x:c>
      <x:c r="S135" s="184">
        <x:v>30617.26</x:v>
      </x:c>
      <x:c r="T135" s="184">
        <x:v>900.50764705882398</x:v>
      </x:c>
      <x:c r="V135" s="11"/>
      <x:c r="W135" s="11"/>
      <x:c r="X135" s="11"/>
      <x:c r="Y135" s="11"/>
      <x:c r="Z135" s="11"/>
      <x:c r="AA135" s="11"/>
      <x:c r="AB135" s="11"/>
      <x:c r="AC135" s="11"/>
      <x:c r="AD135" s="11"/>
    </x:row>
    <x:row r="136" spans="1:30">
      <x:c r="A136" s="56"/>
      <x:c r="B136" s="11"/>
      <x:c r="C136" s="11" t="s">
        <x:v>266</x:v>
      </x:c>
      <x:c r="D136" s="11"/>
      <x:c r="E136" s="11" t="s">
        <x:v>147</x:v>
      </x:c>
      <x:c r="F136" s="11">
        <x:v>91</x:v>
      </x:c>
      <x:c r="G136" s="184">
        <x:v>2395.04188679245</x:v>
      </x:c>
      <x:c r="H136" s="184">
        <x:v>126937.22</x:v>
      </x:c>
      <x:c r="I136" s="184">
        <x:v>1394.91450549451</x:v>
      </x:c>
      <x:c r="J136" s="201">
        <x:v>12.945054945054901</x:v>
      </x:c>
      <x:c r="L136" s="11">
        <x:v>53</x:v>
      </x:c>
      <x:c r="M136" s="184">
        <x:v>73340.990000000005</x:v>
      </x:c>
      <x:c r="N136" s="184">
        <x:v>1930.0260526315799</x:v>
      </x:c>
      <x:c r="O136" s="11"/>
      <x:c r="P136" s="11"/>
      <x:c r="Q136" s="11"/>
      <x:c r="R136" s="11">
        <x:v>91</x:v>
      </x:c>
      <x:c r="S136" s="184">
        <x:v>126937.22</x:v>
      </x:c>
      <x:c r="T136" s="184">
        <x:v>1394.91450549451</x:v>
      </x:c>
      <x:c r="V136" s="11"/>
      <x:c r="W136" s="11"/>
      <x:c r="X136" s="11"/>
      <x:c r="Y136" s="11"/>
      <x:c r="Z136" s="11"/>
      <x:c r="AA136" s="11"/>
      <x:c r="AB136" s="11"/>
      <x:c r="AC136" s="11"/>
      <x:c r="AD136" s="11"/>
    </x:row>
    <x:row r="137" spans="1:30">
      <x:c r="A137" s="56"/>
      <x:c r="B137" s="11"/>
      <x:c r="C137" s="11" t="s">
        <x:v>267</x:v>
      </x:c>
      <x:c r="D137" s="11"/>
      <x:c r="E137" s="11" t="s">
        <x:v>169</x:v>
      </x:c>
      <x:c r="F137" s="11">
        <x:v>46</x:v>
      </x:c>
      <x:c r="G137" s="184">
        <x:v>1777.7565517241401</x:v>
      </x:c>
      <x:c r="H137" s="184">
        <x:v>51554.94</x:v>
      </x:c>
      <x:c r="I137" s="184">
        <x:v>1120.75956521739</x:v>
      </x:c>
      <x:c r="J137" s="201">
        <x:v>11.3478260869565</x:v>
      </x:c>
      <x:c r="L137" s="11">
        <x:v>29</x:v>
      </x:c>
      <x:c r="M137" s="184">
        <x:v>29417.97</x:v>
      </x:c>
      <x:c r="N137" s="184">
        <x:v>1730.46882352941</x:v>
      </x:c>
      <x:c r="O137" s="11"/>
      <x:c r="P137" s="11"/>
      <x:c r="Q137" s="11"/>
      <x:c r="R137" s="11">
        <x:v>46</x:v>
      </x:c>
      <x:c r="S137" s="184">
        <x:v>51554.94</x:v>
      </x:c>
      <x:c r="T137" s="184">
        <x:v>1120.75956521739</x:v>
      </x:c>
      <x:c r="V137" s="11"/>
      <x:c r="W137" s="11"/>
      <x:c r="X137" s="11"/>
      <x:c r="Y137" s="11"/>
      <x:c r="Z137" s="11"/>
      <x:c r="AA137" s="11"/>
      <x:c r="AB137" s="11"/>
      <x:c r="AC137" s="11"/>
      <x:c r="AD137" s="11"/>
    </x:row>
    <x:row r="138" spans="1:30">
      <x:c r="A138" s="56"/>
      <x:c r="B138" s="11"/>
      <x:c r="C138" s="11" t="s">
        <x:v>268</x:v>
      </x:c>
      <x:c r="D138" s="11"/>
      <x:c r="E138" s="11" t="s">
        <x:v>269</x:v>
      </x:c>
      <x:c r="F138" s="11">
        <x:v>4</x:v>
      </x:c>
      <x:c r="G138" s="184">
        <x:v>1088.3</x:v>
      </x:c>
      <x:c r="H138" s="184">
        <x:v>4353.2</x:v>
      </x:c>
      <x:c r="I138" s="184">
        <x:v>1088.3</x:v>
      </x:c>
      <x:c r="J138" s="201">
        <x:v>12.75</x:v>
      </x:c>
      <x:c r="L138" s="11">
        <x:v>4</x:v>
      </x:c>
      <x:c r="M138" s="184"/>
      <x:c r="N138" s="184"/>
      <x:c r="O138" s="11"/>
      <x:c r="P138" s="11"/>
      <x:c r="Q138" s="11"/>
      <x:c r="R138" s="11">
        <x:v>4</x:v>
      </x:c>
      <x:c r="S138" s="184">
        <x:v>4353.2</x:v>
      </x:c>
      <x:c r="T138" s="184">
        <x:v>1088.3</x:v>
      </x:c>
      <x:c r="V138" s="11"/>
      <x:c r="W138" s="11"/>
      <x:c r="X138" s="11"/>
      <x:c r="Y138" s="11"/>
      <x:c r="Z138" s="11"/>
      <x:c r="AA138" s="11"/>
      <x:c r="AB138" s="11"/>
      <x:c r="AC138" s="11"/>
      <x:c r="AD138" s="11"/>
    </x:row>
    <x:row r="139" spans="1:30">
      <x:c r="A139" s="56"/>
      <x:c r="B139" s="11"/>
      <x:c r="C139" s="11" t="s">
        <x:v>270</x:v>
      </x:c>
      <x:c r="D139" s="11"/>
      <x:c r="E139" s="11" t="s">
        <x:v>271</x:v>
      </x:c>
      <x:c r="F139" s="11">
        <x:v>1</x:v>
      </x:c>
      <x:c r="G139" s="184"/>
      <x:c r="H139" s="184">
        <x:v>1061.83</x:v>
      </x:c>
      <x:c r="I139" s="184">
        <x:v>1061.83</x:v>
      </x:c>
      <x:c r="J139" s="201">
        <x:v>13</x:v>
      </x:c>
      <x:c r="L139" s="11"/>
      <x:c r="M139" s="184">
        <x:v>1061.83</x:v>
      </x:c>
      <x:c r="N139" s="184">
        <x:v>1061.83</x:v>
      </x:c>
      <x:c r="O139" s="11"/>
      <x:c r="P139" s="11"/>
      <x:c r="Q139" s="11"/>
      <x:c r="R139" s="11">
        <x:v>1</x:v>
      </x:c>
      <x:c r="S139" s="184">
        <x:v>1061.83</x:v>
      </x:c>
      <x:c r="T139" s="184">
        <x:v>1061.83</x:v>
      </x:c>
      <x:c r="V139" s="11"/>
      <x:c r="W139" s="11"/>
      <x:c r="X139" s="11"/>
      <x:c r="Y139" s="11"/>
      <x:c r="Z139" s="11"/>
      <x:c r="AA139" s="11"/>
      <x:c r="AB139" s="11"/>
      <x:c r="AC139" s="11"/>
      <x:c r="AD139" s="11"/>
    </x:row>
    <x:row r="140" spans="1:30">
      <x:c r="A140" s="56"/>
      <x:c r="B140" s="11"/>
      <x:c r="C140" s="11" t="s">
        <x:v>272</x:v>
      </x:c>
      <x:c r="D140" s="11"/>
      <x:c r="E140" s="11" t="s">
        <x:v>273</x:v>
      </x:c>
      <x:c r="F140" s="11">
        <x:v>15</x:v>
      </x:c>
      <x:c r="G140" s="184">
        <x:v>1989.31111111111</x:v>
      </x:c>
      <x:c r="H140" s="184">
        <x:v>17903.8</x:v>
      </x:c>
      <x:c r="I140" s="184">
        <x:v>1193.58666666667</x:v>
      </x:c>
      <x:c r="J140" s="201">
        <x:v>12.866666666666699</x:v>
      </x:c>
      <x:c r="L140" s="11">
        <x:v>9</x:v>
      </x:c>
      <x:c r="M140" s="184">
        <x:v>8919.66</x:v>
      </x:c>
      <x:c r="N140" s="184">
        <x:v>1486.61</x:v>
      </x:c>
      <x:c r="O140" s="11"/>
      <x:c r="P140" s="11"/>
      <x:c r="Q140" s="11"/>
      <x:c r="R140" s="11">
        <x:v>15</x:v>
      </x:c>
      <x:c r="S140" s="184">
        <x:v>17903.8</x:v>
      </x:c>
      <x:c r="T140" s="184">
        <x:v>1193.58666666667</x:v>
      </x:c>
      <x:c r="V140" s="11"/>
      <x:c r="W140" s="11"/>
      <x:c r="X140" s="11"/>
      <x:c r="Y140" s="11"/>
      <x:c r="Z140" s="11"/>
      <x:c r="AA140" s="11"/>
      <x:c r="AB140" s="11"/>
      <x:c r="AC140" s="11"/>
      <x:c r="AD140" s="11"/>
    </x:row>
    <x:row r="141" spans="1:30">
      <x:c r="A141" s="56"/>
      <x:c r="B141" s="11"/>
      <x:c r="C141" s="11" t="s">
        <x:v>274</x:v>
      </x:c>
      <x:c r="D141" s="11"/>
      <x:c r="E141" s="11" t="s">
        <x:v>169</x:v>
      </x:c>
      <x:c r="F141" s="11">
        <x:v>511</x:v>
      </x:c>
      <x:c r="G141" s="184">
        <x:v>1295.72795518207</x:v>
      </x:c>
      <x:c r="H141" s="184">
        <x:v>462574.88</x:v>
      </x:c>
      <x:c r="I141" s="184">
        <x:v>905.23459882583097</x:v>
      </x:c>
      <x:c r="J141" s="201">
        <x:v>11.780821917808201</x:v>
      </x:c>
      <x:c r="L141" s="11">
        <x:v>357</x:v>
      </x:c>
      <x:c r="M141" s="184">
        <x:v>178300.62</x:v>
      </x:c>
      <x:c r="N141" s="184">
        <x:v>1157.79623376623</x:v>
      </x:c>
      <x:c r="O141" s="11"/>
      <x:c r="P141" s="11"/>
      <x:c r="Q141" s="11"/>
      <x:c r="R141" s="11">
        <x:v>511</x:v>
      </x:c>
      <x:c r="S141" s="184">
        <x:v>462574.88</x:v>
      </x:c>
      <x:c r="T141" s="184">
        <x:v>905.23459882583097</x:v>
      </x:c>
      <x:c r="V141" s="11"/>
      <x:c r="W141" s="11"/>
      <x:c r="X141" s="11"/>
      <x:c r="Y141" s="11"/>
      <x:c r="Z141" s="11"/>
      <x:c r="AA141" s="11"/>
      <x:c r="AB141" s="11"/>
      <x:c r="AC141" s="11"/>
      <x:c r="AD141" s="11"/>
    </x:row>
    <x:row r="142" spans="1:30">
      <x:c r="A142" s="56"/>
      <x:c r="B142" s="11"/>
      <x:c r="C142" s="11" t="s">
        <x:v>275</x:v>
      </x:c>
      <x:c r="D142" s="11"/>
      <x:c r="E142" s="11" t="s">
        <x:v>276</x:v>
      </x:c>
      <x:c r="F142" s="11">
        <x:v>42</x:v>
      </x:c>
      <x:c r="G142" s="184">
        <x:v>1559.54</x:v>
      </x:c>
      <x:c r="H142" s="184">
        <x:v>46786.2</x:v>
      </x:c>
      <x:c r="I142" s="184">
        <x:v>1113.9571428571401</x:v>
      </x:c>
      <x:c r="J142" s="201">
        <x:v>10.952380952381001</x:v>
      </x:c>
      <x:c r="L142" s="11">
        <x:v>30</x:v>
      </x:c>
      <x:c r="M142" s="184">
        <x:v>14752.53</x:v>
      </x:c>
      <x:c r="N142" s="184">
        <x:v>1229.3775000000001</x:v>
      </x:c>
      <x:c r="O142" s="11"/>
      <x:c r="P142" s="11"/>
      <x:c r="Q142" s="11"/>
      <x:c r="R142" s="11">
        <x:v>42</x:v>
      </x:c>
      <x:c r="S142" s="184">
        <x:v>46786.2</x:v>
      </x:c>
      <x:c r="T142" s="184">
        <x:v>1113.9571428571401</x:v>
      </x:c>
      <x:c r="V142" s="11"/>
      <x:c r="W142" s="11"/>
      <x:c r="X142" s="11"/>
      <x:c r="Y142" s="11"/>
      <x:c r="Z142" s="11"/>
      <x:c r="AA142" s="11"/>
      <x:c r="AB142" s="11"/>
      <x:c r="AC142" s="11"/>
      <x:c r="AD142" s="11"/>
    </x:row>
    <x:row r="143" spans="1:30">
      <x:c r="A143" s="56"/>
      <x:c r="B143" s="11"/>
      <x:c r="C143" s="11" t="s">
        <x:v>277</x:v>
      </x:c>
      <x:c r="D143" s="11"/>
      <x:c r="E143" s="11" t="s">
        <x:v>278</x:v>
      </x:c>
      <x:c r="F143" s="11">
        <x:v>4</x:v>
      </x:c>
      <x:c r="G143" s="184">
        <x:v>1849.58</x:v>
      </x:c>
      <x:c r="H143" s="184">
        <x:v>3699.16</x:v>
      </x:c>
      <x:c r="I143" s="184">
        <x:v>924.79</x:v>
      </x:c>
      <x:c r="J143" s="201">
        <x:v>12.5</x:v>
      </x:c>
      <x:c r="L143" s="11">
        <x:v>2</x:v>
      </x:c>
      <x:c r="M143" s="184">
        <x:v>2132.75</x:v>
      </x:c>
      <x:c r="N143" s="184">
        <x:v>1066.375</x:v>
      </x:c>
      <x:c r="O143" s="11"/>
      <x:c r="P143" s="11"/>
      <x:c r="Q143" s="11"/>
      <x:c r="R143" s="11">
        <x:v>4</x:v>
      </x:c>
      <x:c r="S143" s="184">
        <x:v>3699.16</x:v>
      </x:c>
      <x:c r="T143" s="184">
        <x:v>924.79</x:v>
      </x:c>
      <x:c r="V143" s="11"/>
      <x:c r="W143" s="11"/>
      <x:c r="X143" s="11"/>
      <x:c r="Y143" s="11"/>
      <x:c r="Z143" s="11"/>
      <x:c r="AA143" s="11"/>
      <x:c r="AB143" s="11"/>
      <x:c r="AC143" s="11"/>
      <x:c r="AD143" s="11"/>
    </x:row>
    <x:row r="144" spans="1:30">
      <x:c r="A144" s="56"/>
      <x:c r="B144" s="11"/>
      <x:c r="C144" s="11" t="s">
        <x:v>487</x:v>
      </x:c>
      <x:c r="D144" s="11"/>
      <x:c r="E144" s="11" t="s">
        <x:v>103</x:v>
      </x:c>
      <x:c r="F144" s="11">
        <x:v>1</x:v>
      </x:c>
      <x:c r="G144" s="184">
        <x:v>116.65</x:v>
      </x:c>
      <x:c r="H144" s="184">
        <x:v>116.65</x:v>
      </x:c>
      <x:c r="I144" s="184">
        <x:v>116.65</x:v>
      </x:c>
      <x:c r="J144" s="201">
        <x:v>13</x:v>
      </x:c>
      <x:c r="L144" s="11">
        <x:v>1</x:v>
      </x:c>
      <x:c r="M144" s="184"/>
      <x:c r="N144" s="184"/>
      <x:c r="O144" s="11"/>
      <x:c r="P144" s="11"/>
      <x:c r="Q144" s="11"/>
      <x:c r="R144" s="11">
        <x:v>1</x:v>
      </x:c>
      <x:c r="S144" s="184">
        <x:v>116.65</x:v>
      </x:c>
      <x:c r="T144" s="184">
        <x:v>116.65</x:v>
      </x:c>
      <x:c r="V144" s="11"/>
      <x:c r="W144" s="11"/>
      <x:c r="X144" s="11"/>
      <x:c r="Y144" s="11"/>
      <x:c r="Z144" s="11"/>
      <x:c r="AA144" s="11"/>
      <x:c r="AB144" s="11"/>
      <x:c r="AC144" s="11"/>
      <x:c r="AD144" s="11"/>
    </x:row>
    <x:row r="145" spans="1:30">
      <x:c r="A145" s="56"/>
      <x:c r="B145" s="11"/>
      <x:c r="C145" s="11" t="s">
        <x:v>279</x:v>
      </x:c>
      <x:c r="D145" s="11"/>
      <x:c r="E145" s="11" t="s">
        <x:v>116</x:v>
      </x:c>
      <x:c r="F145" s="11">
        <x:v>4</x:v>
      </x:c>
      <x:c r="G145" s="184">
        <x:v>2723.6975000000002</x:v>
      </x:c>
      <x:c r="H145" s="184">
        <x:v>10894.79</x:v>
      </x:c>
      <x:c r="I145" s="184">
        <x:v>2723.6975000000002</x:v>
      </x:c>
      <x:c r="J145" s="201">
        <x:v>11</x:v>
      </x:c>
      <x:c r="L145" s="11">
        <x:v>4</x:v>
      </x:c>
      <x:c r="M145" s="184"/>
      <x:c r="N145" s="184"/>
      <x:c r="O145" s="11"/>
      <x:c r="P145" s="11"/>
      <x:c r="Q145" s="11"/>
      <x:c r="R145" s="11">
        <x:v>4</x:v>
      </x:c>
      <x:c r="S145" s="184">
        <x:v>10894.79</x:v>
      </x:c>
      <x:c r="T145" s="184">
        <x:v>2723.6975000000002</x:v>
      </x:c>
      <x:c r="V145" s="11"/>
      <x:c r="W145" s="11"/>
      <x:c r="X145" s="11"/>
      <x:c r="Y145" s="11"/>
      <x:c r="Z145" s="11"/>
      <x:c r="AA145" s="11"/>
      <x:c r="AB145" s="11"/>
      <x:c r="AC145" s="11"/>
      <x:c r="AD145" s="11"/>
    </x:row>
    <x:row r="146" spans="1:30">
      <x:c r="A146" s="56"/>
      <x:c r="B146" s="11"/>
      <x:c r="C146" s="11" t="s">
        <x:v>280</x:v>
      </x:c>
      <x:c r="D146" s="11"/>
      <x:c r="E146" s="11" t="s">
        <x:v>281</x:v>
      </x:c>
      <x:c r="F146" s="11">
        <x:v>6</x:v>
      </x:c>
      <x:c r="G146" s="184">
        <x:v>571.04499999999996</x:v>
      </x:c>
      <x:c r="H146" s="184">
        <x:v>3426.27</x:v>
      </x:c>
      <x:c r="I146" s="184">
        <x:v>571.04499999999996</x:v>
      </x:c>
      <x:c r="J146" s="201">
        <x:v>12</x:v>
      </x:c>
      <x:c r="L146" s="11">
        <x:v>6</x:v>
      </x:c>
      <x:c r="M146" s="184"/>
      <x:c r="N146" s="184"/>
      <x:c r="O146" s="11"/>
      <x:c r="P146" s="11"/>
      <x:c r="Q146" s="11"/>
      <x:c r="R146" s="11">
        <x:v>6</x:v>
      </x:c>
      <x:c r="S146" s="184">
        <x:v>3426.27</x:v>
      </x:c>
      <x:c r="T146" s="184">
        <x:v>571.04499999999996</x:v>
      </x:c>
      <x:c r="V146" s="11"/>
      <x:c r="W146" s="11"/>
      <x:c r="X146" s="11"/>
      <x:c r="Y146" s="11"/>
      <x:c r="Z146" s="11"/>
      <x:c r="AA146" s="11"/>
      <x:c r="AB146" s="11"/>
      <x:c r="AC146" s="11"/>
      <x:c r="AD146" s="11"/>
    </x:row>
    <x:row r="147" spans="1:30">
      <x:c r="A147" s="56"/>
      <x:c r="B147" s="11"/>
      <x:c r="C147" s="11" t="s">
        <x:v>282</x:v>
      </x:c>
      <x:c r="D147" s="11"/>
      <x:c r="E147" s="11" t="s">
        <x:v>116</x:v>
      </x:c>
      <x:c r="F147" s="11">
        <x:v>4</x:v>
      </x:c>
      <x:c r="G147" s="184">
        <x:v>2409.875</x:v>
      </x:c>
      <x:c r="H147" s="184">
        <x:v>9639.5</x:v>
      </x:c>
      <x:c r="I147" s="184">
        <x:v>2409.875</x:v>
      </x:c>
      <x:c r="J147" s="201">
        <x:v>14.5</x:v>
      </x:c>
      <x:c r="L147" s="11">
        <x:v>4</x:v>
      </x:c>
      <x:c r="M147" s="184"/>
      <x:c r="N147" s="184"/>
      <x:c r="O147" s="11"/>
      <x:c r="P147" s="11"/>
      <x:c r="Q147" s="11"/>
      <x:c r="R147" s="11">
        <x:v>4</x:v>
      </x:c>
      <x:c r="S147" s="184">
        <x:v>9639.5</x:v>
      </x:c>
      <x:c r="T147" s="184">
        <x:v>2409.875</x:v>
      </x:c>
      <x:c r="V147" s="11"/>
      <x:c r="W147" s="11"/>
      <x:c r="X147" s="11"/>
      <x:c r="Y147" s="11"/>
      <x:c r="Z147" s="11"/>
      <x:c r="AA147" s="11"/>
      <x:c r="AB147" s="11"/>
      <x:c r="AC147" s="11"/>
      <x:c r="AD147" s="11"/>
    </x:row>
    <x:row r="148" spans="1:30">
      <x:c r="A148" s="56"/>
      <x:c r="B148" s="11"/>
      <x:c r="C148" s="11" t="s">
        <x:v>283</x:v>
      </x:c>
      <x:c r="D148" s="11"/>
      <x:c r="E148" s="11" t="s">
        <x:v>188</x:v>
      </x:c>
      <x:c r="F148" s="11">
        <x:v>3</x:v>
      </x:c>
      <x:c r="G148" s="184">
        <x:v>1326.3150000000001</x:v>
      </x:c>
      <x:c r="H148" s="184">
        <x:v>2652.63</x:v>
      </x:c>
      <x:c r="I148" s="184">
        <x:v>884.21</x:v>
      </x:c>
      <x:c r="J148" s="201">
        <x:v>14.6666666666667</x:v>
      </x:c>
      <x:c r="L148" s="11">
        <x:v>2</x:v>
      </x:c>
      <x:c r="M148" s="184">
        <x:v>1078.18</x:v>
      </x:c>
      <x:c r="N148" s="184">
        <x:v>1078.18</x:v>
      </x:c>
      <x:c r="O148" s="11"/>
      <x:c r="P148" s="11"/>
      <x:c r="Q148" s="11"/>
      <x:c r="R148" s="11">
        <x:v>3</x:v>
      </x:c>
      <x:c r="S148" s="184">
        <x:v>2652.63</x:v>
      </x:c>
      <x:c r="T148" s="184">
        <x:v>884.21</x:v>
      </x:c>
      <x:c r="V148" s="11"/>
      <x:c r="W148" s="11"/>
      <x:c r="X148" s="11"/>
      <x:c r="Y148" s="11"/>
      <x:c r="Z148" s="11"/>
      <x:c r="AA148" s="11"/>
      <x:c r="AB148" s="11"/>
      <x:c r="AC148" s="11"/>
      <x:c r="AD148" s="11"/>
    </x:row>
    <x:row r="149" spans="1:30">
      <x:c r="A149" s="56"/>
      <x:c r="B149" s="11"/>
      <x:c r="C149" s="11" t="s">
        <x:v>284</x:v>
      </x:c>
      <x:c r="D149" s="11"/>
      <x:c r="E149" s="11" t="s">
        <x:v>285</x:v>
      </x:c>
      <x:c r="F149" s="11">
        <x:v>42</x:v>
      </x:c>
      <x:c r="G149" s="184">
        <x:v>3867.6848</x:v>
      </x:c>
      <x:c r="H149" s="184">
        <x:v>96692.12</x:v>
      </x:c>
      <x:c r="I149" s="184">
        <x:v>2302.19333333333</x:v>
      </x:c>
      <x:c r="J149" s="201">
        <x:v>16.904761904761902</x:v>
      </x:c>
      <x:c r="L149" s="11">
        <x:v>25</x:v>
      </x:c>
      <x:c r="M149" s="184">
        <x:v>43418.75</x:v>
      </x:c>
      <x:c r="N149" s="184">
        <x:v>2554.0441176470599</x:v>
      </x:c>
      <x:c r="O149" s="11"/>
      <x:c r="P149" s="11"/>
      <x:c r="Q149" s="11"/>
      <x:c r="R149" s="11">
        <x:v>42</x:v>
      </x:c>
      <x:c r="S149" s="184">
        <x:v>96692.12</x:v>
      </x:c>
      <x:c r="T149" s="184">
        <x:v>2302.19333333333</x:v>
      </x:c>
      <x:c r="V149" s="11"/>
      <x:c r="W149" s="11"/>
      <x:c r="X149" s="11"/>
      <x:c r="Y149" s="11"/>
      <x:c r="Z149" s="11"/>
      <x:c r="AA149" s="11"/>
      <x:c r="AB149" s="11"/>
      <x:c r="AC149" s="11"/>
      <x:c r="AD149" s="11"/>
    </x:row>
    <x:row r="150" spans="1:30">
      <x:c r="A150" s="56"/>
      <x:c r="B150" s="11"/>
      <x:c r="C150" s="11" t="s">
        <x:v>286</x:v>
      </x:c>
      <x:c r="D150" s="11"/>
      <x:c r="E150" s="11" t="s">
        <x:v>550</x:v>
      </x:c>
      <x:c r="F150" s="11">
        <x:v>1</x:v>
      </x:c>
      <x:c r="G150" s="184">
        <x:v>4848.3500000000004</x:v>
      </x:c>
      <x:c r="H150" s="184">
        <x:v>4848.3500000000004</x:v>
      </x:c>
      <x:c r="I150" s="184">
        <x:v>4848.3500000000004</x:v>
      </x:c>
      <x:c r="J150" s="201">
        <x:v>38</x:v>
      </x:c>
      <x:c r="L150" s="11">
        <x:v>1</x:v>
      </x:c>
      <x:c r="M150" s="184"/>
      <x:c r="N150" s="184"/>
      <x:c r="O150" s="11"/>
      <x:c r="P150" s="11"/>
      <x:c r="Q150" s="11"/>
      <x:c r="R150" s="11">
        <x:v>1</x:v>
      </x:c>
      <x:c r="S150" s="184">
        <x:v>4848.3500000000004</x:v>
      </x:c>
      <x:c r="T150" s="184">
        <x:v>4848.3500000000004</x:v>
      </x:c>
      <x:c r="V150" s="11"/>
      <x:c r="W150" s="11"/>
      <x:c r="X150" s="11"/>
      <x:c r="Y150" s="11"/>
      <x:c r="Z150" s="11"/>
      <x:c r="AA150" s="11"/>
      <x:c r="AB150" s="11"/>
      <x:c r="AC150" s="11"/>
      <x:c r="AD150" s="11"/>
    </x:row>
    <x:row r="151" spans="1:30">
      <x:c r="A151" s="56"/>
      <x:c r="B151" s="11"/>
      <x:c r="C151" s="11" t="s">
        <x:v>286</x:v>
      </x:c>
      <x:c r="D151" s="11"/>
      <x:c r="E151" s="11" t="s">
        <x:v>117</x:v>
      </x:c>
      <x:c r="F151" s="11">
        <x:v>272</x:v>
      </x:c>
      <x:c r="G151" s="184">
        <x:v>1328.09717948718</x:v>
      </x:c>
      <x:c r="H151" s="184">
        <x:v>258978.95</x:v>
      </x:c>
      <x:c r="I151" s="184">
        <x:v>952.12849264705903</x:v>
      </x:c>
      <x:c r="J151" s="201">
        <x:v>11.507352941176499</x:v>
      </x:c>
      <x:c r="L151" s="11">
        <x:v>195</x:v>
      </x:c>
      <x:c r="M151" s="184">
        <x:v>82313.31</x:v>
      </x:c>
      <x:c r="N151" s="184">
        <x:v>1069.0040259740299</x:v>
      </x:c>
      <x:c r="O151" s="11"/>
      <x:c r="P151" s="11"/>
      <x:c r="Q151" s="11"/>
      <x:c r="R151" s="11">
        <x:v>272</x:v>
      </x:c>
      <x:c r="S151" s="184">
        <x:v>258978.95</x:v>
      </x:c>
      <x:c r="T151" s="184">
        <x:v>952.12849264705903</x:v>
      </x:c>
      <x:c r="V151" s="11"/>
      <x:c r="W151" s="11"/>
      <x:c r="X151" s="11"/>
      <x:c r="Y151" s="11"/>
      <x:c r="Z151" s="11"/>
      <x:c r="AA151" s="11"/>
      <x:c r="AB151" s="11"/>
      <x:c r="AC151" s="11"/>
      <x:c r="AD151" s="11"/>
    </x:row>
    <x:row r="152" spans="1:30">
      <x:c r="A152" s="56"/>
      <x:c r="B152" s="11"/>
      <x:c r="C152" s="11" t="s">
        <x:v>287</x:v>
      </x:c>
      <x:c r="D152" s="11"/>
      <x:c r="E152" s="11" t="s">
        <x:v>288</x:v>
      </x:c>
      <x:c r="F152" s="11">
        <x:v>12</x:v>
      </x:c>
      <x:c r="G152" s="184">
        <x:v>2300.4012499999999</x:v>
      </x:c>
      <x:c r="H152" s="184">
        <x:v>18403.21</x:v>
      </x:c>
      <x:c r="I152" s="184">
        <x:v>1533.60083333333</x:v>
      </x:c>
      <x:c r="J152" s="201">
        <x:v>14.5833333333333</x:v>
      </x:c>
      <x:c r="L152" s="11">
        <x:v>8</x:v>
      </x:c>
      <x:c r="M152" s="184">
        <x:v>5859.69</x:v>
      </x:c>
      <x:c r="N152" s="184">
        <x:v>1464.9224999999999</x:v>
      </x:c>
      <x:c r="O152" s="11"/>
      <x:c r="P152" s="11"/>
      <x:c r="Q152" s="11"/>
      <x:c r="R152" s="11">
        <x:v>12</x:v>
      </x:c>
      <x:c r="S152" s="184">
        <x:v>18403.21</x:v>
      </x:c>
      <x:c r="T152" s="184">
        <x:v>1533.60083333333</x:v>
      </x:c>
      <x:c r="V152" s="11"/>
      <x:c r="W152" s="11"/>
      <x:c r="X152" s="11"/>
      <x:c r="Y152" s="11"/>
      <x:c r="Z152" s="11"/>
      <x:c r="AA152" s="11"/>
      <x:c r="AB152" s="11"/>
      <x:c r="AC152" s="11"/>
      <x:c r="AD152" s="11"/>
    </x:row>
    <x:row r="153" spans="1:30">
      <x:c r="A153" s="56"/>
      <x:c r="B153" s="11"/>
      <x:c r="C153" s="11" t="s">
        <x:v>289</x:v>
      </x:c>
      <x:c r="D153" s="11"/>
      <x:c r="E153" s="11" t="s">
        <x:v>291</x:v>
      </x:c>
      <x:c r="F153" s="11">
        <x:v>1</x:v>
      </x:c>
      <x:c r="G153" s="184">
        <x:v>2269.7199999999998</x:v>
      </x:c>
      <x:c r="H153" s="184">
        <x:v>2269.7199999999998</x:v>
      </x:c>
      <x:c r="I153" s="184">
        <x:v>2269.7199999999998</x:v>
      </x:c>
      <x:c r="J153" s="201">
        <x:v>19</x:v>
      </x:c>
      <x:c r="L153" s="11">
        <x:v>1</x:v>
      </x:c>
      <x:c r="M153" s="184"/>
      <x:c r="N153" s="184"/>
      <x:c r="O153" s="11"/>
      <x:c r="P153" s="11"/>
      <x:c r="Q153" s="11"/>
      <x:c r="R153" s="11">
        <x:v>1</x:v>
      </x:c>
      <x:c r="S153" s="184">
        <x:v>2269.7199999999998</x:v>
      </x:c>
      <x:c r="T153" s="184">
        <x:v>2269.7199999999998</x:v>
      </x:c>
      <x:c r="V153" s="11"/>
      <x:c r="W153" s="11"/>
      <x:c r="X153" s="11"/>
      <x:c r="Y153" s="11"/>
      <x:c r="Z153" s="11"/>
      <x:c r="AA153" s="11"/>
      <x:c r="AB153" s="11"/>
      <x:c r="AC153" s="11"/>
      <x:c r="AD153" s="11"/>
    </x:row>
    <x:row r="154" spans="1:30">
      <x:c r="A154" s="56"/>
      <x:c r="B154" s="11"/>
      <x:c r="C154" s="11" t="s">
        <x:v>289</x:v>
      </x:c>
      <x:c r="D154" s="11"/>
      <x:c r="E154" s="11" t="s">
        <x:v>290</x:v>
      </x:c>
      <x:c r="F154" s="11">
        <x:v>148</x:v>
      </x:c>
      <x:c r="G154" s="184">
        <x:v>1811.42586538462</x:v>
      </x:c>
      <x:c r="H154" s="184">
        <x:v>188388.29</x:v>
      </x:c>
      <x:c r="I154" s="184">
        <x:v>1272.8938513513499</x:v>
      </x:c>
      <x:c r="J154" s="201">
        <x:v>12.945945945945899</x:v>
      </x:c>
      <x:c r="L154" s="11">
        <x:v>104</x:v>
      </x:c>
      <x:c r="M154" s="184">
        <x:v>58442.52</x:v>
      </x:c>
      <x:c r="N154" s="184">
        <x:v>1328.23909090909</x:v>
      </x:c>
      <x:c r="O154" s="11"/>
      <x:c r="P154" s="11"/>
      <x:c r="Q154" s="11"/>
      <x:c r="R154" s="11">
        <x:v>148</x:v>
      </x:c>
      <x:c r="S154" s="184">
        <x:v>188388.29</x:v>
      </x:c>
      <x:c r="T154" s="184">
        <x:v>1272.8938513513499</x:v>
      </x:c>
      <x:c r="V154" s="11"/>
      <x:c r="W154" s="11"/>
      <x:c r="X154" s="11"/>
      <x:c r="Y154" s="11"/>
      <x:c r="Z154" s="11"/>
      <x:c r="AA154" s="11"/>
      <x:c r="AB154" s="11"/>
      <x:c r="AC154" s="11"/>
      <x:c r="AD154" s="11"/>
    </x:row>
    <x:row r="155" spans="1:30">
      <x:c r="A155" s="56"/>
      <x:c r="B155" s="11"/>
      <x:c r="C155" s="11" t="s">
        <x:v>292</x:v>
      </x:c>
      <x:c r="D155" s="11"/>
      <x:c r="E155" s="11" t="s">
        <x:v>293</x:v>
      </x:c>
      <x:c r="F155" s="11">
        <x:v>29</x:v>
      </x:c>
      <x:c r="G155" s="184">
        <x:v>903.02</x:v>
      </x:c>
      <x:c r="H155" s="184">
        <x:v>19866.439999999999</x:v>
      </x:c>
      <x:c r="I155" s="184">
        <x:v>685.04965517241396</x:v>
      </x:c>
      <x:c r="J155" s="201">
        <x:v>10.758620689655199</x:v>
      </x:c>
      <x:c r="L155" s="11">
        <x:v>22</x:v>
      </x:c>
      <x:c r="M155" s="184">
        <x:v>8208.98</x:v>
      </x:c>
      <x:c r="N155" s="184">
        <x:v>1172.7114285714299</x:v>
      </x:c>
      <x:c r="O155" s="11"/>
      <x:c r="P155" s="11"/>
      <x:c r="Q155" s="11"/>
      <x:c r="R155" s="11">
        <x:v>29</x:v>
      </x:c>
      <x:c r="S155" s="184">
        <x:v>19866.439999999999</x:v>
      </x:c>
      <x:c r="T155" s="184">
        <x:v>685.04965517241396</x:v>
      </x:c>
      <x:c r="V155" s="11"/>
      <x:c r="W155" s="11"/>
      <x:c r="X155" s="11"/>
      <x:c r="Y155" s="11"/>
      <x:c r="Z155" s="11"/>
      <x:c r="AA155" s="11"/>
      <x:c r="AB155" s="11"/>
      <x:c r="AC155" s="11"/>
      <x:c r="AD155" s="11"/>
    </x:row>
    <x:row r="156" spans="1:30">
      <x:c r="A156" s="56"/>
      <x:c r="B156" s="11"/>
      <x:c r="C156" s="11" t="s">
        <x:v>294</x:v>
      </x:c>
      <x:c r="D156" s="11"/>
      <x:c r="E156" s="11" t="s">
        <x:v>263</x:v>
      </x:c>
      <x:c r="F156" s="11">
        <x:v>91</x:v>
      </x:c>
      <x:c r="G156" s="184">
        <x:v>1848.6291228070199</x:v>
      </x:c>
      <x:c r="H156" s="184">
        <x:v>105371.86</x:v>
      </x:c>
      <x:c r="I156" s="184">
        <x:v>1157.93252747253</x:v>
      </x:c>
      <x:c r="J156" s="201">
        <x:v>12.4285714285714</x:v>
      </x:c>
      <x:c r="L156" s="11">
        <x:v>57</x:v>
      </x:c>
      <x:c r="M156" s="184">
        <x:v>48896.66</x:v>
      </x:c>
      <x:c r="N156" s="184">
        <x:v>1438.13705882353</x:v>
      </x:c>
      <x:c r="O156" s="11"/>
      <x:c r="P156" s="11"/>
      <x:c r="Q156" s="11"/>
      <x:c r="R156" s="11">
        <x:v>91</x:v>
      </x:c>
      <x:c r="S156" s="184">
        <x:v>105371.86</x:v>
      </x:c>
      <x:c r="T156" s="184">
        <x:v>1157.93252747253</x:v>
      </x:c>
      <x:c r="V156" s="11"/>
      <x:c r="W156" s="11"/>
      <x:c r="X156" s="11"/>
      <x:c r="Y156" s="11"/>
      <x:c r="Z156" s="11"/>
      <x:c r="AA156" s="11"/>
      <x:c r="AB156" s="11"/>
      <x:c r="AC156" s="11"/>
      <x:c r="AD156" s="11"/>
    </x:row>
    <x:row r="157" spans="1:30">
      <x:c r="A157" s="56"/>
      <x:c r="B157" s="11"/>
      <x:c r="C157" s="11" t="s">
        <x:v>295</x:v>
      </x:c>
      <x:c r="D157" s="11"/>
      <x:c r="E157" s="11" t="s">
        <x:v>119</x:v>
      </x:c>
      <x:c r="F157" s="11">
        <x:v>18</x:v>
      </x:c>
      <x:c r="G157" s="184">
        <x:v>2087.0414285714301</x:v>
      </x:c>
      <x:c r="H157" s="184">
        <x:v>29218.58</x:v>
      </x:c>
      <x:c r="I157" s="184">
        <x:v>1623.25444444444</x:v>
      </x:c>
      <x:c r="J157" s="201">
        <x:v>12.6111111111111</x:v>
      </x:c>
      <x:c r="L157" s="11">
        <x:v>14</x:v>
      </x:c>
      <x:c r="M157" s="184">
        <x:v>9133.39</x:v>
      </x:c>
      <x:c r="N157" s="184">
        <x:v>2283.3474999999999</x:v>
      </x:c>
      <x:c r="O157" s="11"/>
      <x:c r="P157" s="11"/>
      <x:c r="Q157" s="11"/>
      <x:c r="R157" s="11">
        <x:v>18</x:v>
      </x:c>
      <x:c r="S157" s="184">
        <x:v>29218.58</x:v>
      </x:c>
      <x:c r="T157" s="184">
        <x:v>1623.25444444444</x:v>
      </x:c>
      <x:c r="V157" s="11"/>
      <x:c r="W157" s="11"/>
      <x:c r="X157" s="11"/>
      <x:c r="Y157" s="11"/>
      <x:c r="Z157" s="11"/>
      <x:c r="AA157" s="11"/>
      <x:c r="AB157" s="11"/>
      <x:c r="AC157" s="11"/>
      <x:c r="AD157" s="11"/>
    </x:row>
    <x:row r="158" spans="1:30">
      <x:c r="A158" s="56"/>
      <x:c r="B158" s="11"/>
      <x:c r="C158" s="11" t="s">
        <x:v>559</x:v>
      </x:c>
      <x:c r="D158" s="11"/>
      <x:c r="E158" s="11" t="s">
        <x:v>271</x:v>
      </x:c>
      <x:c r="F158" s="11">
        <x:v>1</x:v>
      </x:c>
      <x:c r="G158" s="184">
        <x:v>755.46</x:v>
      </x:c>
      <x:c r="H158" s="184">
        <x:v>755.46</x:v>
      </x:c>
      <x:c r="I158" s="184">
        <x:v>755.46</x:v>
      </x:c>
      <x:c r="J158" s="201">
        <x:v>13</x:v>
      </x:c>
      <x:c r="L158" s="11">
        <x:v>1</x:v>
      </x:c>
      <x:c r="M158" s="184"/>
      <x:c r="N158" s="184"/>
      <x:c r="O158" s="11"/>
      <x:c r="P158" s="11"/>
      <x:c r="Q158" s="11"/>
      <x:c r="R158" s="11">
        <x:v>1</x:v>
      </x:c>
      <x:c r="S158" s="184">
        <x:v>755.46</x:v>
      </x:c>
      <x:c r="T158" s="184">
        <x:v>755.46</x:v>
      </x:c>
      <x:c r="V158" s="11"/>
      <x:c r="W158" s="11"/>
      <x:c r="X158" s="11"/>
      <x:c r="Y158" s="11"/>
      <x:c r="Z158" s="11"/>
      <x:c r="AA158" s="11"/>
      <x:c r="AB158" s="11"/>
      <x:c r="AC158" s="11"/>
      <x:c r="AD158" s="11"/>
    </x:row>
    <x:row r="159" spans="1:30">
      <x:c r="A159" s="56"/>
      <x:c r="B159" s="11"/>
      <x:c r="C159" s="11" t="s">
        <x:v>296</x:v>
      </x:c>
      <x:c r="D159" s="11"/>
      <x:c r="E159" s="11" t="s">
        <x:v>297</x:v>
      </x:c>
      <x:c r="F159" s="11">
        <x:v>3</x:v>
      </x:c>
      <x:c r="G159" s="184">
        <x:v>3615.36</x:v>
      </x:c>
      <x:c r="H159" s="184">
        <x:v>10846.08</x:v>
      </x:c>
      <x:c r="I159" s="184">
        <x:v>3615.36</x:v>
      </x:c>
      <x:c r="J159" s="201">
        <x:v>21.3333333333333</x:v>
      </x:c>
      <x:c r="L159" s="11">
        <x:v>3</x:v>
      </x:c>
      <x:c r="M159" s="184"/>
      <x:c r="N159" s="184"/>
      <x:c r="O159" s="11"/>
      <x:c r="P159" s="11"/>
      <x:c r="Q159" s="11"/>
      <x:c r="R159" s="11">
        <x:v>3</x:v>
      </x:c>
      <x:c r="S159" s="184">
        <x:v>10846.08</x:v>
      </x:c>
      <x:c r="T159" s="184">
        <x:v>3615.36</x:v>
      </x:c>
      <x:c r="V159" s="11"/>
      <x:c r="W159" s="11"/>
      <x:c r="X159" s="11"/>
      <x:c r="Y159" s="11"/>
      <x:c r="Z159" s="11"/>
      <x:c r="AA159" s="11"/>
      <x:c r="AB159" s="11"/>
      <x:c r="AC159" s="11"/>
      <x:c r="AD159" s="11"/>
    </x:row>
    <x:row r="160" spans="1:30">
      <x:c r="A160" s="56"/>
      <x:c r="B160" s="11"/>
      <x:c r="C160" s="11" t="s">
        <x:v>298</x:v>
      </x:c>
      <x:c r="D160" s="11"/>
      <x:c r="E160" s="11" t="s">
        <x:v>155</x:v>
      </x:c>
      <x:c r="F160" s="11">
        <x:v>6</x:v>
      </x:c>
      <x:c r="G160" s="184">
        <x:v>2405.65333333333</x:v>
      </x:c>
      <x:c r="H160" s="184">
        <x:v>7216.96</x:v>
      </x:c>
      <x:c r="I160" s="184">
        <x:v>1202.82666666667</x:v>
      </x:c>
      <x:c r="J160" s="201">
        <x:v>11.5</x:v>
      </x:c>
      <x:c r="L160" s="11">
        <x:v>3</x:v>
      </x:c>
      <x:c r="M160" s="184">
        <x:v>2995.85</x:v>
      </x:c>
      <x:c r="N160" s="184">
        <x:v>998.61666666666702</x:v>
      </x:c>
      <x:c r="O160" s="11"/>
      <x:c r="P160" s="11"/>
      <x:c r="Q160" s="11"/>
      <x:c r="R160" s="11">
        <x:v>6</x:v>
      </x:c>
      <x:c r="S160" s="184">
        <x:v>7216.96</x:v>
      </x:c>
      <x:c r="T160" s="184">
        <x:v>1202.82666666667</x:v>
      </x:c>
      <x:c r="V160" s="11"/>
      <x:c r="W160" s="11"/>
      <x:c r="X160" s="11"/>
      <x:c r="Y160" s="11"/>
      <x:c r="Z160" s="11"/>
      <x:c r="AA160" s="11"/>
      <x:c r="AB160" s="11"/>
      <x:c r="AC160" s="11"/>
      <x:c r="AD160" s="11"/>
    </x:row>
    <x:row r="161" spans="1:30">
      <x:c r="A161" s="56"/>
      <x:c r="B161" s="11"/>
      <x:c r="C161" s="11" t="s">
        <x:v>299</x:v>
      </x:c>
      <x:c r="D161" s="11"/>
      <x:c r="E161" s="11" t="s">
        <x:v>121</x:v>
      </x:c>
      <x:c r="F161" s="11">
        <x:v>510</x:v>
      </x:c>
      <x:c r="G161" s="184">
        <x:v>1637.43478991597</x:v>
      </x:c>
      <x:c r="H161" s="184">
        <x:v>584564.22</x:v>
      </x:c>
      <x:c r="I161" s="184">
        <x:v>1146.2043529411801</x:v>
      </x:c>
      <x:c r="J161" s="201">
        <x:v>12.350980392156901</x:v>
      </x:c>
      <x:c r="L161" s="11">
        <x:v>357</x:v>
      </x:c>
      <x:c r="M161" s="184">
        <x:v>193442.09</x:v>
      </x:c>
      <x:c r="N161" s="184">
        <x:v>1264.32738562092</x:v>
      </x:c>
      <x:c r="O161" s="11">
        <x:v>1</x:v>
      </x:c>
      <x:c r="P161" s="11">
        <x:v>98.44</x:v>
      </x:c>
      <x:c r="Q161" s="11">
        <x:v>98.44</x:v>
      </x:c>
      <x:c r="R161" s="11">
        <x:v>509</x:v>
      </x:c>
      <x:c r="S161" s="184">
        <x:v>584465.78</x:v>
      </x:c>
      <x:c r="T161" s="184">
        <x:v>1148.2628290766199</x:v>
      </x:c>
      <x:c r="V161" s="11"/>
      <x:c r="W161" s="11"/>
      <x:c r="X161" s="11"/>
      <x:c r="Y161" s="11"/>
      <x:c r="Z161" s="11"/>
      <x:c r="AA161" s="11"/>
      <x:c r="AB161" s="11"/>
      <x:c r="AC161" s="11"/>
      <x:c r="AD161" s="11"/>
    </x:row>
    <x:row r="162" spans="1:30">
      <x:c r="A162" s="56"/>
      <x:c r="B162" s="11"/>
      <x:c r="C162" s="11" t="s">
        <x:v>300</x:v>
      </x:c>
      <x:c r="D162" s="11"/>
      <x:c r="E162" s="11" t="s">
        <x:v>141</x:v>
      </x:c>
      <x:c r="F162" s="11">
        <x:v>18</x:v>
      </x:c>
      <x:c r="G162" s="184">
        <x:v>1401.2108333333299</x:v>
      </x:c>
      <x:c r="H162" s="184">
        <x:v>16814.53</x:v>
      </x:c>
      <x:c r="I162" s="184">
        <x:v>934.14055555555603</x:v>
      </x:c>
      <x:c r="J162" s="201">
        <x:v>12.3333333333333</x:v>
      </x:c>
      <x:c r="L162" s="11">
        <x:v>12</x:v>
      </x:c>
      <x:c r="M162" s="184">
        <x:v>6692.58</x:v>
      </x:c>
      <x:c r="N162" s="184">
        <x:v>1115.43</x:v>
      </x:c>
      <x:c r="O162" s="11"/>
      <x:c r="P162" s="11"/>
      <x:c r="Q162" s="11"/>
      <x:c r="R162" s="11">
        <x:v>18</x:v>
      </x:c>
      <x:c r="S162" s="184">
        <x:v>16814.53</x:v>
      </x:c>
      <x:c r="T162" s="184">
        <x:v>934.14055555555603</x:v>
      </x:c>
      <x:c r="V162" s="11"/>
      <x:c r="W162" s="11"/>
      <x:c r="X162" s="11"/>
      <x:c r="Y162" s="11"/>
      <x:c r="Z162" s="11"/>
      <x:c r="AA162" s="11"/>
      <x:c r="AB162" s="11"/>
      <x:c r="AC162" s="11"/>
      <x:c r="AD162" s="11"/>
    </x:row>
    <x:row r="163" spans="1:30">
      <x:c r="A163" s="56"/>
      <x:c r="B163" s="11"/>
      <x:c r="C163" s="11" t="s">
        <x:v>557</x:v>
      </x:c>
      <x:c r="D163" s="11"/>
      <x:c r="E163" s="11" t="s">
        <x:v>109</x:v>
      </x:c>
      <x:c r="F163" s="11">
        <x:v>9</x:v>
      </x:c>
      <x:c r="G163" s="184">
        <x:v>1663.53714285714</x:v>
      </x:c>
      <x:c r="H163" s="184">
        <x:v>11644.76</x:v>
      </x:c>
      <x:c r="I163" s="184">
        <x:v>1293.86222222222</x:v>
      </x:c>
      <x:c r="J163" s="201">
        <x:v>13.8888888888889</x:v>
      </x:c>
      <x:c r="L163" s="11">
        <x:v>7</x:v>
      </x:c>
      <x:c r="M163" s="184">
        <x:v>6946.03</x:v>
      </x:c>
      <x:c r="N163" s="184">
        <x:v>3473.0149999999999</x:v>
      </x:c>
      <x:c r="O163" s="11"/>
      <x:c r="P163" s="11"/>
      <x:c r="Q163" s="11"/>
      <x:c r="R163" s="11">
        <x:v>9</x:v>
      </x:c>
      <x:c r="S163" s="184">
        <x:v>11644.76</x:v>
      </x:c>
      <x:c r="T163" s="184">
        <x:v>1293.86222222222</x:v>
      </x:c>
      <x:c r="V163" s="11"/>
      <x:c r="W163" s="11"/>
      <x:c r="X163" s="11"/>
      <x:c r="Y163" s="11"/>
      <x:c r="Z163" s="11"/>
      <x:c r="AA163" s="11"/>
      <x:c r="AB163" s="11"/>
      <x:c r="AC163" s="11"/>
      <x:c r="AD163" s="11"/>
    </x:row>
    <x:row r="164" spans="1:30">
      <x:c r="A164" s="56"/>
      <x:c r="B164" s="11"/>
      <x:c r="C164" s="11" t="s">
        <x:v>557</x:v>
      </x:c>
      <x:c r="D164" s="11"/>
      <x:c r="E164" s="11" t="s">
        <x:v>100</x:v>
      </x:c>
      <x:c r="F164" s="11">
        <x:v>1</x:v>
      </x:c>
      <x:c r="G164" s="184"/>
      <x:c r="H164" s="184">
        <x:v>218.65</x:v>
      </x:c>
      <x:c r="I164" s="184">
        <x:v>218.65</x:v>
      </x:c>
      <x:c r="J164" s="201">
        <x:v>7</x:v>
      </x:c>
      <x:c r="L164" s="11"/>
      <x:c r="M164" s="184">
        <x:v>218.65</x:v>
      </x:c>
      <x:c r="N164" s="184">
        <x:v>218.65</x:v>
      </x:c>
      <x:c r="O164" s="11"/>
      <x:c r="P164" s="11"/>
      <x:c r="Q164" s="11"/>
      <x:c r="R164" s="11">
        <x:v>1</x:v>
      </x:c>
      <x:c r="S164" s="184">
        <x:v>218.65</x:v>
      </x:c>
      <x:c r="T164" s="184">
        <x:v>218.65</x:v>
      </x:c>
      <x:c r="V164" s="11"/>
      <x:c r="W164" s="11"/>
      <x:c r="X164" s="11"/>
      <x:c r="Y164" s="11"/>
      <x:c r="Z164" s="11"/>
      <x:c r="AA164" s="11"/>
      <x:c r="AB164" s="11"/>
      <x:c r="AC164" s="11"/>
      <x:c r="AD164" s="11"/>
    </x:row>
    <x:row r="165" spans="1:30">
      <x:c r="A165" s="56"/>
      <x:c r="B165" s="11"/>
      <x:c r="C165" s="11" t="s">
        <x:v>301</x:v>
      </x:c>
      <x:c r="D165" s="11"/>
      <x:c r="E165" s="11" t="s">
        <x:v>109</x:v>
      </x:c>
      <x:c r="F165" s="11">
        <x:v>108</x:v>
      </x:c>
      <x:c r="G165" s="184">
        <x:v>1379.2707692307699</x:v>
      </x:c>
      <x:c r="H165" s="184">
        <x:v>107583.12</x:v>
      </x:c>
      <x:c r="I165" s="184">
        <x:v>996.14</x:v>
      </x:c>
      <x:c r="J165" s="201">
        <x:v>11.398148148148101</x:v>
      </x:c>
      <x:c r="L165" s="11">
        <x:v>78</x:v>
      </x:c>
      <x:c r="M165" s="184">
        <x:v>30749.21</x:v>
      </x:c>
      <x:c r="N165" s="184">
        <x:v>1024.9736666666699</x:v>
      </x:c>
      <x:c r="O165" s="11"/>
      <x:c r="P165" s="11"/>
      <x:c r="Q165" s="11"/>
      <x:c r="R165" s="11">
        <x:v>108</x:v>
      </x:c>
      <x:c r="S165" s="184">
        <x:v>107583.12</x:v>
      </x:c>
      <x:c r="T165" s="184">
        <x:v>996.14</x:v>
      </x:c>
      <x:c r="V165" s="11"/>
      <x:c r="W165" s="11"/>
      <x:c r="X165" s="11"/>
      <x:c r="Y165" s="11"/>
      <x:c r="Z165" s="11"/>
      <x:c r="AA165" s="11"/>
      <x:c r="AB165" s="11"/>
      <x:c r="AC165" s="11"/>
      <x:c r="AD165" s="11"/>
    </x:row>
    <x:row r="166" spans="1:30">
      <x:c r="A166" s="56"/>
      <x:c r="B166" s="11"/>
      <x:c r="C166" s="11" t="s">
        <x:v>302</x:v>
      </x:c>
      <x:c r="D166" s="11"/>
      <x:c r="E166" s="11" t="s">
        <x:v>303</x:v>
      </x:c>
      <x:c r="F166" s="11">
        <x:v>34</x:v>
      </x:c>
      <x:c r="G166" s="184">
        <x:v>2609.0281818181802</x:v>
      </x:c>
      <x:c r="H166" s="184">
        <x:v>57398.62</x:v>
      </x:c>
      <x:c r="I166" s="184">
        <x:v>1688.19470588235</x:v>
      </x:c>
      <x:c r="J166" s="201">
        <x:v>13.088235294117601</x:v>
      </x:c>
      <x:c r="L166" s="11">
        <x:v>22</x:v>
      </x:c>
      <x:c r="M166" s="184">
        <x:v>23401.27</x:v>
      </x:c>
      <x:c r="N166" s="184">
        <x:v>1950.1058333333301</x:v>
      </x:c>
      <x:c r="O166" s="11"/>
      <x:c r="P166" s="11"/>
      <x:c r="Q166" s="11"/>
      <x:c r="R166" s="11">
        <x:v>34</x:v>
      </x:c>
      <x:c r="S166" s="184">
        <x:v>57398.62</x:v>
      </x:c>
      <x:c r="T166" s="184">
        <x:v>1688.19470588235</x:v>
      </x:c>
      <x:c r="V166" s="11"/>
      <x:c r="W166" s="11"/>
      <x:c r="X166" s="11"/>
      <x:c r="Y166" s="11"/>
      <x:c r="Z166" s="11"/>
      <x:c r="AA166" s="11"/>
      <x:c r="AB166" s="11"/>
      <x:c r="AC166" s="11"/>
      <x:c r="AD166" s="11"/>
    </x:row>
    <x:row r="167" spans="1:30">
      <x:c r="A167" s="56"/>
      <x:c r="B167" s="11"/>
      <x:c r="C167" s="11" t="s">
        <x:v>304</x:v>
      </x:c>
      <x:c r="D167" s="11"/>
      <x:c r="E167" s="11" t="s">
        <x:v>291</x:v>
      </x:c>
      <x:c r="F167" s="11">
        <x:v>27</x:v>
      </x:c>
      <x:c r="G167" s="184">
        <x:v>1699.0872727272699</x:v>
      </x:c>
      <x:c r="H167" s="184">
        <x:v>37379.919999999998</x:v>
      </x:c>
      <x:c r="I167" s="184">
        <x:v>1384.44148148148</x:v>
      </x:c>
      <x:c r="J167" s="201">
        <x:v>12.7777777777778</x:v>
      </x:c>
      <x:c r="L167" s="11">
        <x:v>22</x:v>
      </x:c>
      <x:c r="M167" s="184">
        <x:v>5145.6099999999997</x:v>
      </x:c>
      <x:c r="N167" s="184">
        <x:v>1029.1220000000001</x:v>
      </x:c>
      <x:c r="O167" s="11"/>
      <x:c r="P167" s="11"/>
      <x:c r="Q167" s="11"/>
      <x:c r="R167" s="11">
        <x:v>27</x:v>
      </x:c>
      <x:c r="S167" s="184">
        <x:v>37379.919999999998</x:v>
      </x:c>
      <x:c r="T167" s="184">
        <x:v>1384.44148148148</x:v>
      </x:c>
      <x:c r="V167" s="11"/>
      <x:c r="W167" s="11"/>
      <x:c r="X167" s="11"/>
      <x:c r="Y167" s="11"/>
      <x:c r="Z167" s="11"/>
      <x:c r="AA167" s="11"/>
      <x:c r="AB167" s="11"/>
      <x:c r="AC167" s="11"/>
      <x:c r="AD167" s="11"/>
    </x:row>
    <x:row r="168" spans="1:30">
      <x:c r="A168" s="56"/>
      <x:c r="B168" s="11"/>
      <x:c r="C168" s="11" t="s">
        <x:v>305</x:v>
      </x:c>
      <x:c r="D168" s="11"/>
      <x:c r="E168" s="11" t="s">
        <x:v>147</x:v>
      </x:c>
      <x:c r="F168" s="11">
        <x:v>593</x:v>
      </x:c>
      <x:c r="G168" s="184">
        <x:v>1878.9532647814899</x:v>
      </x:c>
      <x:c r="H168" s="184">
        <x:v>730912.820000001</x:v>
      </x:c>
      <x:c r="I168" s="184">
        <x:v>1232.56799325464</x:v>
      </x:c>
      <x:c r="J168" s="201">
        <x:v>12.1365935919056</x:v>
      </x:c>
      <x:c r="L168" s="11">
        <x:v>389</x:v>
      </x:c>
      <x:c r="M168" s="184">
        <x:v>303895.8</x:v>
      </x:c>
      <x:c r="N168" s="184">
        <x:v>1489.6852941176501</x:v>
      </x:c>
      <x:c r="O168" s="11">
        <x:v>1</x:v>
      </x:c>
      <x:c r="P168" s="11">
        <x:v>53.37</x:v>
      </x:c>
      <x:c r="Q168" s="11">
        <x:v>53.37</x:v>
      </x:c>
      <x:c r="R168" s="11">
        <x:v>592</x:v>
      </x:c>
      <x:c r="S168" s="184">
        <x:v>730859.450000001</x:v>
      </x:c>
      <x:c r="T168" s="184">
        <x:v>1234.55988175676</x:v>
      </x:c>
      <x:c r="V168" s="11"/>
      <x:c r="W168" s="11"/>
      <x:c r="X168" s="11"/>
      <x:c r="Y168" s="11"/>
      <x:c r="Z168" s="11"/>
      <x:c r="AA168" s="11"/>
      <x:c r="AB168" s="11"/>
      <x:c r="AC168" s="11"/>
      <x:c r="AD168" s="11"/>
    </x:row>
    <x:row r="169" spans="1:30">
      <x:c r="A169" s="56"/>
      <x:c r="B169" s="11"/>
      <x:c r="C169" s="11" t="s">
        <x:v>306</x:v>
      </x:c>
      <x:c r="D169" s="11"/>
      <x:c r="E169" s="11" t="s">
        <x:v>307</x:v>
      </x:c>
      <x:c r="F169" s="11">
        <x:v>16</x:v>
      </x:c>
      <x:c r="G169" s="184">
        <x:v>3515.5625</x:v>
      </x:c>
      <x:c r="H169" s="184">
        <x:v>42186.75</x:v>
      </x:c>
      <x:c r="I169" s="184">
        <x:v>2636.671875</x:v>
      </x:c>
      <x:c r="J169" s="201">
        <x:v>16.1875</x:v>
      </x:c>
      <x:c r="L169" s="11">
        <x:v>12</x:v>
      </x:c>
      <x:c r="M169" s="184">
        <x:v>3381.39</x:v>
      </x:c>
      <x:c r="N169" s="184">
        <x:v>845.34749999999997</x:v>
      </x:c>
      <x:c r="O169" s="11"/>
      <x:c r="P169" s="11"/>
      <x:c r="Q169" s="11"/>
      <x:c r="R169" s="11">
        <x:v>16</x:v>
      </x:c>
      <x:c r="S169" s="184">
        <x:v>42186.75</x:v>
      </x:c>
      <x:c r="T169" s="184">
        <x:v>2636.671875</x:v>
      </x:c>
      <x:c r="V169" s="11"/>
      <x:c r="W169" s="11"/>
      <x:c r="X169" s="11"/>
      <x:c r="Y169" s="11"/>
      <x:c r="Z169" s="11"/>
      <x:c r="AA169" s="11"/>
      <x:c r="AB169" s="11"/>
      <x:c r="AC169" s="11"/>
      <x:c r="AD169" s="11"/>
    </x:row>
    <x:row r="170" spans="1:30">
      <x:c r="A170" s="56"/>
      <x:c r="B170" s="11"/>
      <x:c r="C170" s="11" t="s">
        <x:v>308</x:v>
      </x:c>
      <x:c r="D170" s="11"/>
      <x:c r="E170" s="11" t="s">
        <x:v>309</x:v>
      </x:c>
      <x:c r="F170" s="11">
        <x:v>39</x:v>
      </x:c>
      <x:c r="G170" s="184">
        <x:v>1091.9729032258099</x:v>
      </x:c>
      <x:c r="H170" s="184">
        <x:v>33851.160000000003</x:v>
      </x:c>
      <x:c r="I170" s="184">
        <x:v>867.97846153846103</x:v>
      </x:c>
      <x:c r="J170" s="201">
        <x:v>12.9230769230769</x:v>
      </x:c>
      <x:c r="L170" s="11">
        <x:v>31</x:v>
      </x:c>
      <x:c r="M170" s="184">
        <x:v>9854.06</x:v>
      </x:c>
      <x:c r="N170" s="184">
        <x:v>1231.7574999999999</x:v>
      </x:c>
      <x:c r="O170" s="11"/>
      <x:c r="P170" s="11"/>
      <x:c r="Q170" s="11"/>
      <x:c r="R170" s="11">
        <x:v>39</x:v>
      </x:c>
      <x:c r="S170" s="184">
        <x:v>33851.160000000003</x:v>
      </x:c>
      <x:c r="T170" s="184">
        <x:v>867.97846153846103</x:v>
      </x:c>
      <x:c r="V170" s="11"/>
      <x:c r="W170" s="11"/>
      <x:c r="X170" s="11"/>
      <x:c r="Y170" s="11"/>
      <x:c r="Z170" s="11"/>
      <x:c r="AA170" s="11"/>
      <x:c r="AB170" s="11"/>
      <x:c r="AC170" s="11"/>
      <x:c r="AD170" s="11"/>
    </x:row>
    <x:row r="171" spans="1:30">
      <x:c r="A171" s="56"/>
      <x:c r="B171" s="11"/>
      <x:c r="C171" s="11" t="s">
        <x:v>310</x:v>
      </x:c>
      <x:c r="D171" s="11"/>
      <x:c r="E171" s="11" t="s">
        <x:v>311</x:v>
      </x:c>
      <x:c r="F171" s="11">
        <x:v>36</x:v>
      </x:c>
      <x:c r="G171" s="184">
        <x:v>2914.4533333333302</x:v>
      </x:c>
      <x:c r="H171" s="184">
        <x:v>69946.880000000005</x:v>
      </x:c>
      <x:c r="I171" s="184">
        <x:v>1942.96888888889</x:v>
      </x:c>
      <x:c r="J171" s="201">
        <x:v>14.2222222222222</x:v>
      </x:c>
      <x:c r="L171" s="11">
        <x:v>24</x:v>
      </x:c>
      <x:c r="M171" s="184">
        <x:v>27942.51</x:v>
      </x:c>
      <x:c r="N171" s="184">
        <x:v>2328.5425</x:v>
      </x:c>
      <x:c r="O171" s="11"/>
      <x:c r="P171" s="11"/>
      <x:c r="Q171" s="11"/>
      <x:c r="R171" s="11">
        <x:v>36</x:v>
      </x:c>
      <x:c r="S171" s="184">
        <x:v>69946.880000000005</x:v>
      </x:c>
      <x:c r="T171" s="184">
        <x:v>1942.96888888889</x:v>
      </x:c>
      <x:c r="V171" s="11"/>
      <x:c r="W171" s="11"/>
      <x:c r="X171" s="11"/>
      <x:c r="Y171" s="11"/>
      <x:c r="Z171" s="11"/>
      <x:c r="AA171" s="11"/>
      <x:c r="AB171" s="11"/>
      <x:c r="AC171" s="11"/>
      <x:c r="AD171" s="11"/>
    </x:row>
    <x:row r="172" spans="1:30">
      <x:c r="A172" s="56"/>
      <x:c r="B172" s="11"/>
      <x:c r="C172" s="11" t="s">
        <x:v>312</x:v>
      </x:c>
      <x:c r="D172" s="11"/>
      <x:c r="E172" s="11" t="s">
        <x:v>214</x:v>
      </x:c>
      <x:c r="F172" s="11">
        <x:v>40</x:v>
      </x:c>
      <x:c r="G172" s="184">
        <x:v>2516.6889285714301</x:v>
      </x:c>
      <x:c r="H172" s="184">
        <x:v>70467.289999999994</x:v>
      </x:c>
      <x:c r="I172" s="184">
        <x:v>1761.6822500000001</x:v>
      </x:c>
      <x:c r="J172" s="201">
        <x:v>15.65</x:v>
      </x:c>
      <x:c r="L172" s="11">
        <x:v>28</x:v>
      </x:c>
      <x:c r="M172" s="184">
        <x:v>24904.16</x:v>
      </x:c>
      <x:c r="N172" s="184">
        <x:v>2075.34666666667</x:v>
      </x:c>
      <x:c r="O172" s="11"/>
      <x:c r="P172" s="11"/>
      <x:c r="Q172" s="11"/>
      <x:c r="R172" s="11">
        <x:v>40</x:v>
      </x:c>
      <x:c r="S172" s="184">
        <x:v>70467.289999999994</x:v>
      </x:c>
      <x:c r="T172" s="184">
        <x:v>1761.6822500000001</x:v>
      </x:c>
      <x:c r="V172" s="11"/>
      <x:c r="W172" s="11"/>
      <x:c r="X172" s="11"/>
      <x:c r="Y172" s="11"/>
      <x:c r="Z172" s="11"/>
      <x:c r="AA172" s="11"/>
      <x:c r="AB172" s="11"/>
      <x:c r="AC172" s="11"/>
      <x:c r="AD172" s="11"/>
    </x:row>
    <x:row r="173" spans="1:30">
      <x:c r="A173" s="56"/>
      <x:c r="B173" s="11"/>
      <x:c r="C173" s="11" t="s">
        <x:v>476</x:v>
      </x:c>
      <x:c r="D173" s="11"/>
      <x:c r="E173" s="11" t="s">
        <x:v>314</x:v>
      </x:c>
      <x:c r="F173" s="11">
        <x:v>31</x:v>
      </x:c>
      <x:c r="G173" s="184">
        <x:v>4217.43</x:v>
      </x:c>
      <x:c r="H173" s="184">
        <x:v>59044.02</x:v>
      </x:c>
      <x:c r="I173" s="184">
        <x:v>1904.64580645161</x:v>
      </x:c>
      <x:c r="J173" s="201">
        <x:v>14.6451612903226</x:v>
      </x:c>
      <x:c r="L173" s="11">
        <x:v>14</x:v>
      </x:c>
      <x:c r="M173" s="184">
        <x:v>29554.2</x:v>
      </x:c>
      <x:c r="N173" s="184">
        <x:v>1738.4823529411799</x:v>
      </x:c>
      <x:c r="O173" s="11"/>
      <x:c r="P173" s="11"/>
      <x:c r="Q173" s="11"/>
      <x:c r="R173" s="11">
        <x:v>31</x:v>
      </x:c>
      <x:c r="S173" s="184">
        <x:v>59044.02</x:v>
      </x:c>
      <x:c r="T173" s="184">
        <x:v>1904.64580645161</x:v>
      </x:c>
      <x:c r="V173" s="11"/>
      <x:c r="W173" s="11"/>
      <x:c r="X173" s="11"/>
      <x:c r="Y173" s="11"/>
      <x:c r="Z173" s="11"/>
      <x:c r="AA173" s="11"/>
      <x:c r="AB173" s="11"/>
      <x:c r="AC173" s="11"/>
      <x:c r="AD173" s="11"/>
    </x:row>
    <x:row r="174" spans="1:30">
      <x:c r="A174" s="56"/>
      <x:c r="B174" s="11"/>
      <x:c r="C174" s="11" t="s">
        <x:v>313</x:v>
      </x:c>
      <x:c r="D174" s="11"/>
      <x:c r="E174" s="11" t="s">
        <x:v>314</x:v>
      </x:c>
      <x:c r="F174" s="11">
        <x:v>3</x:v>
      </x:c>
      <x:c r="G174" s="184"/>
      <x:c r="H174" s="184">
        <x:v>4405.7299999999996</x:v>
      </x:c>
      <x:c r="I174" s="184">
        <x:v>1468.57666666667</x:v>
      </x:c>
      <x:c r="J174" s="201">
        <x:v>8</x:v>
      </x:c>
      <x:c r="L174" s="11"/>
      <x:c r="M174" s="184">
        <x:v>4405.7299999999996</x:v>
      </x:c>
      <x:c r="N174" s="184">
        <x:v>1468.57666666667</x:v>
      </x:c>
      <x:c r="O174" s="11"/>
      <x:c r="P174" s="11"/>
      <x:c r="Q174" s="11"/>
      <x:c r="R174" s="11">
        <x:v>3</x:v>
      </x:c>
      <x:c r="S174" s="184">
        <x:v>4405.7299999999996</x:v>
      </x:c>
      <x:c r="T174" s="184">
        <x:v>1468.57666666667</x:v>
      </x:c>
      <x:c r="V174" s="11"/>
      <x:c r="W174" s="11"/>
      <x:c r="X174" s="11"/>
      <x:c r="Y174" s="11"/>
      <x:c r="Z174" s="11"/>
      <x:c r="AA174" s="11"/>
      <x:c r="AB174" s="11"/>
      <x:c r="AC174" s="11"/>
      <x:c r="AD174" s="11"/>
    </x:row>
    <x:row r="175" spans="1:30">
      <x:c r="A175" s="56"/>
      <x:c r="B175" s="11"/>
      <x:c r="C175" s="11" t="s">
        <x:v>315</x:v>
      </x:c>
      <x:c r="D175" s="11"/>
      <x:c r="E175" s="11" t="s">
        <x:v>316</x:v>
      </x:c>
      <x:c r="F175" s="11">
        <x:v>106</x:v>
      </x:c>
      <x:c r="G175" s="184">
        <x:v>1819.3756338028199</x:v>
      </x:c>
      <x:c r="H175" s="184">
        <x:v>129175.67</x:v>
      </x:c>
      <x:c r="I175" s="184">
        <x:v>1218.6383962264199</x:v>
      </x:c>
      <x:c r="J175" s="201">
        <x:v>12.2547169811321</x:v>
      </x:c>
      <x:c r="L175" s="11">
        <x:v>71</x:v>
      </x:c>
      <x:c r="M175" s="184">
        <x:v>47203.33</x:v>
      </x:c>
      <x:c r="N175" s="184">
        <x:v>1348.66657142857</x:v>
      </x:c>
      <x:c r="O175" s="11"/>
      <x:c r="P175" s="11"/>
      <x:c r="Q175" s="11"/>
      <x:c r="R175" s="11">
        <x:v>106</x:v>
      </x:c>
      <x:c r="S175" s="184">
        <x:v>129175.67</x:v>
      </x:c>
      <x:c r="T175" s="184">
        <x:v>1218.6383962264199</x:v>
      </x:c>
      <x:c r="V175" s="11"/>
      <x:c r="W175" s="11"/>
      <x:c r="X175" s="11"/>
      <x:c r="Y175" s="11"/>
      <x:c r="Z175" s="11"/>
      <x:c r="AA175" s="11"/>
      <x:c r="AB175" s="11"/>
      <x:c r="AC175" s="11"/>
      <x:c r="AD175" s="11"/>
    </x:row>
    <x:row r="176" spans="1:30">
      <x:c r="A176" s="56"/>
      <x:c r="B176" s="11"/>
      <x:c r="C176" s="11" t="s">
        <x:v>477</x:v>
      </x:c>
      <x:c r="D176" s="11"/>
      <x:c r="E176" s="11" t="s">
        <x:v>278</x:v>
      </x:c>
      <x:c r="F176" s="11">
        <x:v>1</x:v>
      </x:c>
      <x:c r="G176" s="184">
        <x:v>769.66</x:v>
      </x:c>
      <x:c r="H176" s="184">
        <x:v>769.66</x:v>
      </x:c>
      <x:c r="I176" s="184">
        <x:v>769.66</x:v>
      </x:c>
      <x:c r="J176" s="201">
        <x:v>5</x:v>
      </x:c>
      <x:c r="L176" s="11">
        <x:v>1</x:v>
      </x:c>
      <x:c r="M176" s="184"/>
      <x:c r="N176" s="184"/>
      <x:c r="O176" s="11"/>
      <x:c r="P176" s="11"/>
      <x:c r="Q176" s="11"/>
      <x:c r="R176" s="11">
        <x:v>1</x:v>
      </x:c>
      <x:c r="S176" s="184">
        <x:v>769.66</x:v>
      </x:c>
      <x:c r="T176" s="184">
        <x:v>769.66</x:v>
      </x:c>
      <x:c r="V176" s="11"/>
      <x:c r="W176" s="11"/>
      <x:c r="X176" s="11"/>
      <x:c r="Y176" s="11"/>
      <x:c r="Z176" s="11"/>
      <x:c r="AA176" s="11"/>
      <x:c r="AB176" s="11"/>
      <x:c r="AC176" s="11"/>
      <x:c r="AD176" s="11"/>
    </x:row>
    <x:row r="177" spans="1:30">
      <x:c r="A177" s="56"/>
      <x:c r="B177" s="11"/>
      <x:c r="C177" s="11" t="s">
        <x:v>317</x:v>
      </x:c>
      <x:c r="D177" s="11"/>
      <x:c r="E177" s="11" t="s">
        <x:v>278</x:v>
      </x:c>
      <x:c r="F177" s="11">
        <x:v>24</x:v>
      </x:c>
      <x:c r="G177" s="184">
        <x:v>1084.0288235294099</x:v>
      </x:c>
      <x:c r="H177" s="184">
        <x:v>18428.490000000002</x:v>
      </x:c>
      <x:c r="I177" s="184">
        <x:v>767.85374999999999</x:v>
      </x:c>
      <x:c r="J177" s="201">
        <x:v>12.375</x:v>
      </x:c>
      <x:c r="L177" s="11">
        <x:v>17</x:v>
      </x:c>
      <x:c r="M177" s="184">
        <x:v>4906.62</x:v>
      </x:c>
      <x:c r="N177" s="184">
        <x:v>700.94571428571396</x:v>
      </x:c>
      <x:c r="O177" s="11"/>
      <x:c r="P177" s="11"/>
      <x:c r="Q177" s="11"/>
      <x:c r="R177" s="11">
        <x:v>24</x:v>
      </x:c>
      <x:c r="S177" s="184">
        <x:v>18428.490000000002</x:v>
      </x:c>
      <x:c r="T177" s="184">
        <x:v>767.85374999999999</x:v>
      </x:c>
      <x:c r="V177" s="11"/>
      <x:c r="W177" s="11"/>
      <x:c r="X177" s="11"/>
      <x:c r="Y177" s="11"/>
      <x:c r="Z177" s="11"/>
      <x:c r="AA177" s="11"/>
      <x:c r="AB177" s="11"/>
      <x:c r="AC177" s="11"/>
      <x:c r="AD177" s="11"/>
    </x:row>
    <x:row r="178" spans="1:30">
      <x:c r="A178" s="56"/>
      <x:c r="B178" s="11"/>
      <x:c r="C178" s="11" t="s">
        <x:v>318</x:v>
      </x:c>
      <x:c r="D178" s="11"/>
      <x:c r="E178" s="11" t="s">
        <x:v>96</x:v>
      </x:c>
      <x:c r="F178" s="11">
        <x:v>12</x:v>
      </x:c>
      <x:c r="G178" s="184">
        <x:v>1532.2377777777799</x:v>
      </x:c>
      <x:c r="H178" s="184">
        <x:v>13790.14</x:v>
      </x:c>
      <x:c r="I178" s="184">
        <x:v>1149.1783333333301</x:v>
      </x:c>
      <x:c r="J178" s="201">
        <x:v>14.25</x:v>
      </x:c>
      <x:c r="L178" s="11">
        <x:v>9</x:v>
      </x:c>
      <x:c r="M178" s="184">
        <x:v>2890.67</x:v>
      </x:c>
      <x:c r="N178" s="184">
        <x:v>963.55666666666696</x:v>
      </x:c>
      <x:c r="O178" s="11"/>
      <x:c r="P178" s="11"/>
      <x:c r="Q178" s="11"/>
      <x:c r="R178" s="11">
        <x:v>12</x:v>
      </x:c>
      <x:c r="S178" s="184">
        <x:v>13790.14</x:v>
      </x:c>
      <x:c r="T178" s="184">
        <x:v>1149.1783333333301</x:v>
      </x:c>
      <x:c r="V178" s="11"/>
      <x:c r="W178" s="11"/>
      <x:c r="X178" s="11"/>
      <x:c r="Y178" s="11"/>
      <x:c r="Z178" s="11"/>
      <x:c r="AA178" s="11"/>
      <x:c r="AB178" s="11"/>
      <x:c r="AC178" s="11"/>
      <x:c r="AD178" s="11"/>
    </x:row>
    <x:row r="179" spans="1:30">
      <x:c r="A179" s="56"/>
      <x:c r="B179" s="11"/>
      <x:c r="C179" s="11" t="s">
        <x:v>319</x:v>
      </x:c>
      <x:c r="D179" s="11"/>
      <x:c r="E179" s="11" t="s">
        <x:v>271</x:v>
      </x:c>
      <x:c r="F179" s="11">
        <x:v>21</x:v>
      </x:c>
      <x:c r="G179" s="184">
        <x:v>2045.9760000000001</x:v>
      </x:c>
      <x:c r="H179" s="184">
        <x:v>30689.64</x:v>
      </x:c>
      <x:c r="I179" s="184">
        <x:v>1461.41142857143</x:v>
      </x:c>
      <x:c r="J179" s="201">
        <x:v>14.476190476190499</x:v>
      </x:c>
      <x:c r="L179" s="11">
        <x:v>15</x:v>
      </x:c>
      <x:c r="M179" s="184">
        <x:v>10875.33</x:v>
      </x:c>
      <x:c r="N179" s="184">
        <x:v>1812.5550000000001</x:v>
      </x:c>
      <x:c r="O179" s="11"/>
      <x:c r="P179" s="11"/>
      <x:c r="Q179" s="11"/>
      <x:c r="R179" s="11">
        <x:v>21</x:v>
      </x:c>
      <x:c r="S179" s="184">
        <x:v>30689.64</x:v>
      </x:c>
      <x:c r="T179" s="184">
        <x:v>1461.41142857143</x:v>
      </x:c>
      <x:c r="V179" s="11"/>
      <x:c r="W179" s="11"/>
      <x:c r="X179" s="11"/>
      <x:c r="Y179" s="11"/>
      <x:c r="Z179" s="11"/>
      <x:c r="AA179" s="11"/>
      <x:c r="AB179" s="11"/>
      <x:c r="AC179" s="11"/>
      <x:c r="AD179" s="11"/>
    </x:row>
    <x:row r="180" spans="1:30">
      <x:c r="A180" s="56"/>
      <x:c r="B180" s="11"/>
      <x:c r="C180" s="11" t="s">
        <x:v>319</x:v>
      </x:c>
      <x:c r="D180" s="11"/>
      <x:c r="E180" s="11" t="s">
        <x:v>155</x:v>
      </x:c>
      <x:c r="F180" s="11">
        <x:v>1</x:v>
      </x:c>
      <x:c r="G180" s="184">
        <x:v>677.4</x:v>
      </x:c>
      <x:c r="H180" s="184">
        <x:v>677.4</x:v>
      </x:c>
      <x:c r="I180" s="184">
        <x:v>677.4</x:v>
      </x:c>
      <x:c r="J180" s="201">
        <x:v>12</x:v>
      </x:c>
      <x:c r="L180" s="11">
        <x:v>1</x:v>
      </x:c>
      <x:c r="M180" s="184"/>
      <x:c r="N180" s="184"/>
      <x:c r="O180" s="11"/>
      <x:c r="P180" s="11"/>
      <x:c r="Q180" s="11"/>
      <x:c r="R180" s="11">
        <x:v>1</x:v>
      </x:c>
      <x:c r="S180" s="184">
        <x:v>677.4</x:v>
      </x:c>
      <x:c r="T180" s="184">
        <x:v>677.4</x:v>
      </x:c>
      <x:c r="V180" s="11"/>
      <x:c r="W180" s="11"/>
      <x:c r="X180" s="11"/>
      <x:c r="Y180" s="11"/>
      <x:c r="Z180" s="11"/>
      <x:c r="AA180" s="11"/>
      <x:c r="AB180" s="11"/>
      <x:c r="AC180" s="11"/>
      <x:c r="AD180" s="11"/>
    </x:row>
    <x:row r="181" spans="1:30">
      <x:c r="A181" s="56"/>
      <x:c r="B181" s="11"/>
      <x:c r="C181" s="11" t="s">
        <x:v>320</x:v>
      </x:c>
      <x:c r="D181" s="11"/>
      <x:c r="E181" s="11" t="s">
        <x:v>221</x:v>
      </x:c>
      <x:c r="F181" s="11">
        <x:v>114</x:v>
      </x:c>
      <x:c r="G181" s="184">
        <x:v>1695.66914634146</x:v>
      </x:c>
      <x:c r="H181" s="184">
        <x:v>139044.87</x:v>
      </x:c>
      <x:c r="I181" s="184">
        <x:v>1219.6918421052601</x:v>
      </x:c>
      <x:c r="J181" s="201">
        <x:v>12.342105263157899</x:v>
      </x:c>
      <x:c r="L181" s="11">
        <x:v>82</x:v>
      </x:c>
      <x:c r="M181" s="184">
        <x:v>50825.79</x:v>
      </x:c>
      <x:c r="N181" s="184">
        <x:v>1588.3059375</x:v>
      </x:c>
      <x:c r="O181" s="11"/>
      <x:c r="P181" s="11"/>
      <x:c r="Q181" s="11"/>
      <x:c r="R181" s="11">
        <x:v>114</x:v>
      </x:c>
      <x:c r="S181" s="184">
        <x:v>139044.87</x:v>
      </x:c>
      <x:c r="T181" s="184">
        <x:v>1219.6918421052601</x:v>
      </x:c>
      <x:c r="V181" s="11"/>
      <x:c r="W181" s="11"/>
      <x:c r="X181" s="11"/>
      <x:c r="Y181" s="11"/>
      <x:c r="Z181" s="11"/>
      <x:c r="AA181" s="11"/>
      <x:c r="AB181" s="11"/>
      <x:c r="AC181" s="11"/>
      <x:c r="AD181" s="11"/>
    </x:row>
    <x:row r="182" spans="1:30">
      <x:c r="A182" s="56"/>
      <x:c r="B182" s="11"/>
      <x:c r="C182" s="11" t="s">
        <x:v>321</x:v>
      </x:c>
      <x:c r="D182" s="11"/>
      <x:c r="E182" s="11" t="s">
        <x:v>224</x:v>
      </x:c>
      <x:c r="F182" s="11">
        <x:v>12</x:v>
      </x:c>
      <x:c r="G182" s="184">
        <x:v>4430.82</x:v>
      </x:c>
      <x:c r="H182" s="184">
        <x:v>35446.559999999998</x:v>
      </x:c>
      <x:c r="I182" s="184">
        <x:v>2953.88</x:v>
      </x:c>
      <x:c r="J182" s="201">
        <x:v>15.5</x:v>
      </x:c>
      <x:c r="L182" s="11">
        <x:v>8</x:v>
      </x:c>
      <x:c r="M182" s="184">
        <x:v>11948.77</x:v>
      </x:c>
      <x:c r="N182" s="184">
        <x:v>2987.1925000000001</x:v>
      </x:c>
      <x:c r="O182" s="11"/>
      <x:c r="P182" s="11"/>
      <x:c r="Q182" s="11"/>
      <x:c r="R182" s="11">
        <x:v>12</x:v>
      </x:c>
      <x:c r="S182" s="184">
        <x:v>35446.559999999998</x:v>
      </x:c>
      <x:c r="T182" s="184">
        <x:v>2953.88</x:v>
      </x:c>
      <x:c r="V182" s="11"/>
      <x:c r="W182" s="11"/>
      <x:c r="X182" s="11"/>
      <x:c r="Y182" s="11"/>
      <x:c r="Z182" s="11"/>
      <x:c r="AA182" s="11"/>
      <x:c r="AB182" s="11"/>
      <x:c r="AC182" s="11"/>
      <x:c r="AD182" s="11"/>
    </x:row>
    <x:row r="183" spans="1:30">
      <x:c r="A183" s="56"/>
      <x:c r="B183" s="11"/>
      <x:c r="C183" s="11" t="s">
        <x:v>322</x:v>
      </x:c>
      <x:c r="D183" s="11"/>
      <x:c r="E183" s="11" t="s">
        <x:v>323</x:v>
      </x:c>
      <x:c r="F183" s="11">
        <x:v>33</x:v>
      </x:c>
      <x:c r="G183" s="184">
        <x:v>1425.6517391304301</x:v>
      </x:c>
      <x:c r="H183" s="184">
        <x:v>32789.99</x:v>
      </x:c>
      <x:c r="I183" s="184">
        <x:v>993.63606060606105</x:v>
      </x:c>
      <x:c r="J183" s="201">
        <x:v>12.2727272727273</x:v>
      </x:c>
      <x:c r="L183" s="11">
        <x:v>23</x:v>
      </x:c>
      <x:c r="M183" s="184">
        <x:v>11084.23</x:v>
      </x:c>
      <x:c r="N183" s="184">
        <x:v>1108.423</x:v>
      </x:c>
      <x:c r="O183" s="11"/>
      <x:c r="P183" s="11"/>
      <x:c r="Q183" s="11"/>
      <x:c r="R183" s="11">
        <x:v>33</x:v>
      </x:c>
      <x:c r="S183" s="184">
        <x:v>32789.99</x:v>
      </x:c>
      <x:c r="T183" s="184">
        <x:v>993.63606060606105</x:v>
      </x:c>
      <x:c r="V183" s="11"/>
      <x:c r="W183" s="11"/>
      <x:c r="X183" s="11"/>
      <x:c r="Y183" s="11"/>
      <x:c r="Z183" s="11"/>
      <x:c r="AA183" s="11"/>
      <x:c r="AB183" s="11"/>
      <x:c r="AC183" s="11"/>
      <x:c r="AD183" s="11"/>
    </x:row>
    <x:row r="184" spans="1:30">
      <x:c r="A184" s="56"/>
      <x:c r="B184" s="11"/>
      <x:c r="C184" s="11" t="s">
        <x:v>324</x:v>
      </x:c>
      <x:c r="D184" s="11"/>
      <x:c r="E184" s="11" t="s">
        <x:v>325</x:v>
      </x:c>
      <x:c r="F184" s="11">
        <x:v>13</x:v>
      </x:c>
      <x:c r="G184" s="184">
        <x:v>3039.6012500000002</x:v>
      </x:c>
      <x:c r="H184" s="184">
        <x:v>24316.81</x:v>
      </x:c>
      <x:c r="I184" s="184">
        <x:v>1870.5238461538499</x:v>
      </x:c>
      <x:c r="J184" s="201">
        <x:v>11.384615384615399</x:v>
      </x:c>
      <x:c r="L184" s="11">
        <x:v>8</x:v>
      </x:c>
      <x:c r="M184" s="184">
        <x:v>9592.17</x:v>
      </x:c>
      <x:c r="N184" s="184">
        <x:v>1918.434</x:v>
      </x:c>
      <x:c r="O184" s="11"/>
      <x:c r="P184" s="11"/>
      <x:c r="Q184" s="11"/>
      <x:c r="R184" s="11">
        <x:v>13</x:v>
      </x:c>
      <x:c r="S184" s="184">
        <x:v>24316.81</x:v>
      </x:c>
      <x:c r="T184" s="184">
        <x:v>1870.5238461538499</x:v>
      </x:c>
      <x:c r="V184" s="11"/>
      <x:c r="W184" s="11"/>
      <x:c r="X184" s="11"/>
      <x:c r="Y184" s="11"/>
      <x:c r="Z184" s="11"/>
      <x:c r="AA184" s="11"/>
      <x:c r="AB184" s="11"/>
      <x:c r="AC184" s="11"/>
      <x:c r="AD184" s="11"/>
    </x:row>
    <x:row r="185" spans="1:30">
      <x:c r="A185" s="56"/>
      <x:c r="B185" s="11"/>
      <x:c r="C185" s="11" t="s">
        <x:v>326</x:v>
      </x:c>
      <x:c r="D185" s="11"/>
      <x:c r="E185" s="11" t="s">
        <x:v>327</x:v>
      </x:c>
      <x:c r="F185" s="11">
        <x:v>100</x:v>
      </x:c>
      <x:c r="G185" s="184">
        <x:v>1782.7919999999999</x:v>
      </x:c>
      <x:c r="H185" s="184">
        <x:v>124795.44</x:v>
      </x:c>
      <x:c r="I185" s="184">
        <x:v>1247.9544000000001</x:v>
      </x:c>
      <x:c r="J185" s="201">
        <x:v>11.86</x:v>
      </x:c>
      <x:c r="L185" s="11">
        <x:v>70</x:v>
      </x:c>
      <x:c r="M185" s="184">
        <x:v>42125.919999999998</x:v>
      </x:c>
      <x:c r="N185" s="184">
        <x:v>1404.1973333333301</x:v>
      </x:c>
      <x:c r="O185" s="11"/>
      <x:c r="P185" s="11"/>
      <x:c r="Q185" s="11"/>
      <x:c r="R185" s="11">
        <x:v>100</x:v>
      </x:c>
      <x:c r="S185" s="184">
        <x:v>124795.44</x:v>
      </x:c>
      <x:c r="T185" s="184">
        <x:v>1247.9544000000001</x:v>
      </x:c>
      <x:c r="V185" s="11"/>
      <x:c r="W185" s="11"/>
      <x:c r="X185" s="11"/>
      <x:c r="Y185" s="11"/>
      <x:c r="Z185" s="11"/>
      <x:c r="AA185" s="11"/>
      <x:c r="AB185" s="11"/>
      <x:c r="AC185" s="11"/>
      <x:c r="AD185" s="11"/>
    </x:row>
    <x:row r="186" spans="1:30">
      <x:c r="A186" s="56"/>
      <x:c r="B186" s="11"/>
      <x:c r="C186" s="11" t="s">
        <x:v>328</x:v>
      </x:c>
      <x:c r="D186" s="11"/>
      <x:c r="E186" s="11" t="s">
        <x:v>528</x:v>
      </x:c>
      <x:c r="F186" s="11">
        <x:v>2</x:v>
      </x:c>
      <x:c r="G186" s="184">
        <x:v>413.96499999999997</x:v>
      </x:c>
      <x:c r="H186" s="184">
        <x:v>827.93</x:v>
      </x:c>
      <x:c r="I186" s="184">
        <x:v>413.96499999999997</x:v>
      </x:c>
      <x:c r="J186" s="201">
        <x:v>12</x:v>
      </x:c>
      <x:c r="L186" s="11">
        <x:v>2</x:v>
      </x:c>
      <x:c r="M186" s="184"/>
      <x:c r="N186" s="184"/>
      <x:c r="O186" s="11"/>
      <x:c r="P186" s="11"/>
      <x:c r="Q186" s="11"/>
      <x:c r="R186" s="11">
        <x:v>2</x:v>
      </x:c>
      <x:c r="S186" s="184">
        <x:v>827.93</x:v>
      </x:c>
      <x:c r="T186" s="184">
        <x:v>413.96499999999997</x:v>
      </x:c>
      <x:c r="V186" s="11"/>
      <x:c r="W186" s="11"/>
      <x:c r="X186" s="11"/>
      <x:c r="Y186" s="11"/>
      <x:c r="Z186" s="11"/>
      <x:c r="AA186" s="11"/>
      <x:c r="AB186" s="11"/>
      <x:c r="AC186" s="11"/>
      <x:c r="AD186" s="11"/>
    </x:row>
    <x:row r="187" spans="1:30">
      <x:c r="A187" s="56"/>
      <x:c r="B187" s="11"/>
      <x:c r="C187" s="11" t="s">
        <x:v>329</x:v>
      </x:c>
      <x:c r="D187" s="11"/>
      <x:c r="E187" s="11" t="s">
        <x:v>330</x:v>
      </x:c>
      <x:c r="F187" s="11">
        <x:v>62</x:v>
      </x:c>
      <x:c r="G187" s="184">
        <x:v>1457.5618181818199</x:v>
      </x:c>
      <x:c r="H187" s="184">
        <x:v>64132.72</x:v>
      </x:c>
      <x:c r="I187" s="184">
        <x:v>1034.3987096774199</x:v>
      </x:c>
      <x:c r="J187" s="201">
        <x:v>12.241935483871</x:v>
      </x:c>
      <x:c r="L187" s="11">
        <x:v>44</x:v>
      </x:c>
      <x:c r="M187" s="184">
        <x:v>14036.67</x:v>
      </x:c>
      <x:c r="N187" s="184">
        <x:v>779.81500000000005</x:v>
      </x:c>
      <x:c r="O187" s="11"/>
      <x:c r="P187" s="11"/>
      <x:c r="Q187" s="11"/>
      <x:c r="R187" s="11">
        <x:v>62</x:v>
      </x:c>
      <x:c r="S187" s="184">
        <x:v>64132.72</x:v>
      </x:c>
      <x:c r="T187" s="184">
        <x:v>1034.3987096774199</x:v>
      </x:c>
      <x:c r="V187" s="11"/>
      <x:c r="W187" s="11"/>
      <x:c r="X187" s="11"/>
      <x:c r="Y187" s="11"/>
      <x:c r="Z187" s="11"/>
      <x:c r="AA187" s="11"/>
      <x:c r="AB187" s="11"/>
      <x:c r="AC187" s="11"/>
      <x:c r="AD187" s="11"/>
    </x:row>
    <x:row r="188" spans="1:30">
      <x:c r="A188" s="56"/>
      <x:c r="B188" s="11"/>
      <x:c r="C188" s="11" t="s">
        <x:v>331</x:v>
      </x:c>
      <x:c r="D188" s="11"/>
      <x:c r="E188" s="11" t="s">
        <x:v>332</x:v>
      </x:c>
      <x:c r="F188" s="11">
        <x:v>14</x:v>
      </x:c>
      <x:c r="G188" s="184">
        <x:v>871.49846153846102</x:v>
      </x:c>
      <x:c r="H188" s="184">
        <x:v>11329.48</x:v>
      </x:c>
      <x:c r="I188" s="184">
        <x:v>809.24857142857104</x:v>
      </x:c>
      <x:c r="J188" s="201">
        <x:v>9.9285714285714306</x:v>
      </x:c>
      <x:c r="L188" s="11">
        <x:v>13</x:v>
      </x:c>
      <x:c r="M188" s="184">
        <x:v>677.38</x:v>
      </x:c>
      <x:c r="N188" s="184">
        <x:v>677.38</x:v>
      </x:c>
      <x:c r="O188" s="11"/>
      <x:c r="P188" s="11"/>
      <x:c r="Q188" s="11"/>
      <x:c r="R188" s="11">
        <x:v>14</x:v>
      </x:c>
      <x:c r="S188" s="184">
        <x:v>11329.48</x:v>
      </x:c>
      <x:c r="T188" s="184">
        <x:v>809.24857142857104</x:v>
      </x:c>
      <x:c r="V188" s="11"/>
      <x:c r="W188" s="11"/>
      <x:c r="X188" s="11"/>
      <x:c r="Y188" s="11"/>
      <x:c r="Z188" s="11"/>
      <x:c r="AA188" s="11"/>
      <x:c r="AB188" s="11"/>
      <x:c r="AC188" s="11"/>
      <x:c r="AD188" s="11"/>
    </x:row>
    <x:row r="189" spans="1:30">
      <x:c r="A189" s="56"/>
      <x:c r="B189" s="11"/>
      <x:c r="C189" s="11" t="s">
        <x:v>333</x:v>
      </x:c>
      <x:c r="D189" s="11"/>
      <x:c r="E189" s="11" t="s">
        <x:v>334</x:v>
      </x:c>
      <x:c r="F189" s="11">
        <x:v>7</x:v>
      </x:c>
      <x:c r="G189" s="184">
        <x:v>2097.11666666667</x:v>
      </x:c>
      <x:c r="H189" s="184">
        <x:v>12582.7</x:v>
      </x:c>
      <x:c r="I189" s="184">
        <x:v>1797.5285714285701</x:v>
      </x:c>
      <x:c r="J189" s="201">
        <x:v>16.571428571428601</x:v>
      </x:c>
      <x:c r="L189" s="11">
        <x:v>6</x:v>
      </x:c>
      <x:c r="M189" s="184">
        <x:v>920.74</x:v>
      </x:c>
      <x:c r="N189" s="184">
        <x:v>920.74</x:v>
      </x:c>
      <x:c r="O189" s="11"/>
      <x:c r="P189" s="11"/>
      <x:c r="Q189" s="11"/>
      <x:c r="R189" s="11">
        <x:v>7</x:v>
      </x:c>
      <x:c r="S189" s="184">
        <x:v>12582.7</x:v>
      </x:c>
      <x:c r="T189" s="184">
        <x:v>1797.5285714285701</x:v>
      </x:c>
      <x:c r="V189" s="11"/>
      <x:c r="W189" s="11"/>
      <x:c r="X189" s="11"/>
      <x:c r="Y189" s="11"/>
      <x:c r="Z189" s="11"/>
      <x:c r="AA189" s="11"/>
      <x:c r="AB189" s="11"/>
      <x:c r="AC189" s="11"/>
      <x:c r="AD189" s="11"/>
    </x:row>
    <x:row r="190" spans="1:30">
      <x:c r="A190" s="56"/>
      <x:c r="B190" s="11"/>
      <x:c r="C190" s="11" t="s">
        <x:v>335</x:v>
      </x:c>
      <x:c r="D190" s="11"/>
      <x:c r="E190" s="11" t="s">
        <x:v>119</x:v>
      </x:c>
      <x:c r="F190" s="11">
        <x:v>18</x:v>
      </x:c>
      <x:c r="G190" s="184">
        <x:v>1884.1471428571399</x:v>
      </x:c>
      <x:c r="H190" s="184">
        <x:v>26378.06</x:v>
      </x:c>
      <x:c r="I190" s="184">
        <x:v>1465.4477777777799</x:v>
      </x:c>
      <x:c r="J190" s="201">
        <x:v>12.2777777777778</x:v>
      </x:c>
      <x:c r="L190" s="11">
        <x:v>14</x:v>
      </x:c>
      <x:c r="M190" s="184">
        <x:v>15660.88</x:v>
      </x:c>
      <x:c r="N190" s="184">
        <x:v>3915.22</x:v>
      </x:c>
      <x:c r="O190" s="11"/>
      <x:c r="P190" s="11"/>
      <x:c r="Q190" s="11"/>
      <x:c r="R190" s="11">
        <x:v>18</x:v>
      </x:c>
      <x:c r="S190" s="184">
        <x:v>26378.06</x:v>
      </x:c>
      <x:c r="T190" s="184">
        <x:v>1465.4477777777799</x:v>
      </x:c>
      <x:c r="V190" s="11"/>
      <x:c r="W190" s="11"/>
      <x:c r="X190" s="11"/>
      <x:c r="Y190" s="11"/>
      <x:c r="Z190" s="11"/>
      <x:c r="AA190" s="11"/>
      <x:c r="AB190" s="11"/>
      <x:c r="AC190" s="11"/>
      <x:c r="AD190" s="11"/>
    </x:row>
    <x:row r="191" spans="1:30">
      <x:c r="A191" s="56"/>
      <x:c r="B191" s="11"/>
      <x:c r="C191" s="11" t="s">
        <x:v>336</x:v>
      </x:c>
      <x:c r="D191" s="11"/>
      <x:c r="E191" s="11" t="s">
        <x:v>278</x:v>
      </x:c>
      <x:c r="F191" s="11">
        <x:v>23</x:v>
      </x:c>
      <x:c r="G191" s="184">
        <x:v>2513.355</x:v>
      </x:c>
      <x:c r="H191" s="184">
        <x:v>40213.68</x:v>
      </x:c>
      <x:c r="I191" s="184">
        <x:v>1748.4208695652201</x:v>
      </x:c>
      <x:c r="J191" s="201">
        <x:v>16.913043478260899</x:v>
      </x:c>
      <x:c r="L191" s="11">
        <x:v>16</x:v>
      </x:c>
      <x:c r="M191" s="184">
        <x:v>19638.43</x:v>
      </x:c>
      <x:c r="N191" s="184">
        <x:v>2805.49</x:v>
      </x:c>
      <x:c r="O191" s="11"/>
      <x:c r="P191" s="11"/>
      <x:c r="Q191" s="11"/>
      <x:c r="R191" s="11">
        <x:v>23</x:v>
      </x:c>
      <x:c r="S191" s="184">
        <x:v>40213.68</x:v>
      </x:c>
      <x:c r="T191" s="184">
        <x:v>1748.4208695652201</x:v>
      </x:c>
      <x:c r="V191" s="11"/>
      <x:c r="W191" s="11"/>
      <x:c r="X191" s="11"/>
      <x:c r="Y191" s="11"/>
      <x:c r="Z191" s="11"/>
      <x:c r="AA191" s="11"/>
      <x:c r="AB191" s="11"/>
      <x:c r="AC191" s="11"/>
      <x:c r="AD191" s="11"/>
    </x:row>
    <x:row r="192" spans="1:30">
      <x:c r="A192" s="56"/>
      <x:c r="B192" s="11"/>
      <x:c r="C192" s="11" t="s">
        <x:v>337</x:v>
      </x:c>
      <x:c r="D192" s="11"/>
      <x:c r="E192" s="11" t="s">
        <x:v>338</x:v>
      </x:c>
      <x:c r="F192" s="11">
        <x:v>169</x:v>
      </x:c>
      <x:c r="G192" s="184">
        <x:v>1776.7950476190499</x:v>
      </x:c>
      <x:c r="H192" s="184">
        <x:v>186563.48</x:v>
      </x:c>
      <x:c r="I192" s="184">
        <x:v>1103.92591715976</x:v>
      </x:c>
      <x:c r="J192" s="201">
        <x:v>12.112426035503001</x:v>
      </x:c>
      <x:c r="L192" s="11">
        <x:v>105</x:v>
      </x:c>
      <x:c r="M192" s="184">
        <x:v>86006.62</x:v>
      </x:c>
      <x:c r="N192" s="184">
        <x:v>1343.8534374999999</x:v>
      </x:c>
      <x:c r="O192" s="11"/>
      <x:c r="P192" s="11"/>
      <x:c r="Q192" s="11"/>
      <x:c r="R192" s="11">
        <x:v>169</x:v>
      </x:c>
      <x:c r="S192" s="184">
        <x:v>186563.48</x:v>
      </x:c>
      <x:c r="T192" s="184">
        <x:v>1103.92591715976</x:v>
      </x:c>
      <x:c r="V192" s="11"/>
      <x:c r="W192" s="11"/>
      <x:c r="X192" s="11"/>
      <x:c r="Y192" s="11"/>
      <x:c r="Z192" s="11"/>
      <x:c r="AA192" s="11"/>
      <x:c r="AB192" s="11"/>
      <x:c r="AC192" s="11"/>
      <x:c r="AD192" s="11"/>
    </x:row>
    <x:row r="193" spans="1:30">
      <x:c r="A193" s="56"/>
      <x:c r="B193" s="11"/>
      <x:c r="C193" s="11" t="s">
        <x:v>339</x:v>
      </x:c>
      <x:c r="D193" s="11"/>
      <x:c r="E193" s="11" t="s">
        <x:v>340</x:v>
      </x:c>
      <x:c r="F193" s="11">
        <x:v>30</x:v>
      </x:c>
      <x:c r="G193" s="184">
        <x:v>1594.76714285714</x:v>
      </x:c>
      <x:c r="H193" s="184">
        <x:v>33490.11</x:v>
      </x:c>
      <x:c r="I193" s="184">
        <x:v>1116.337</x:v>
      </x:c>
      <x:c r="J193" s="201">
        <x:v>11.3</x:v>
      </x:c>
      <x:c r="L193" s="11">
        <x:v>21</x:v>
      </x:c>
      <x:c r="M193" s="184">
        <x:v>14910.16</x:v>
      </x:c>
      <x:c r="N193" s="184">
        <x:v>1656.68444444444</x:v>
      </x:c>
      <x:c r="O193" s="11"/>
      <x:c r="P193" s="11"/>
      <x:c r="Q193" s="11"/>
      <x:c r="R193" s="11">
        <x:v>30</x:v>
      </x:c>
      <x:c r="S193" s="184">
        <x:v>33490.11</x:v>
      </x:c>
      <x:c r="T193" s="184">
        <x:v>1116.337</x:v>
      </x:c>
      <x:c r="V193" s="11"/>
      <x:c r="W193" s="11"/>
      <x:c r="X193" s="11"/>
      <x:c r="Y193" s="11"/>
      <x:c r="Z193" s="11"/>
      <x:c r="AA193" s="11"/>
      <x:c r="AB193" s="11"/>
      <x:c r="AC193" s="11"/>
      <x:c r="AD193" s="11"/>
    </x:row>
    <x:row r="194" spans="1:30">
      <x:c r="A194" s="56"/>
      <x:c r="B194" s="11"/>
      <x:c r="C194" s="11" t="s">
        <x:v>341</x:v>
      </x:c>
      <x:c r="D194" s="11"/>
      <x:c r="E194" s="11" t="s">
        <x:v>149</x:v>
      </x:c>
      <x:c r="F194" s="11">
        <x:v>170</x:v>
      </x:c>
      <x:c r="G194" s="184">
        <x:v>2154.0244444444402</x:v>
      </x:c>
      <x:c r="H194" s="184">
        <x:v>252020.86</x:v>
      </x:c>
      <x:c r="I194" s="184">
        <x:v>1482.47564705882</x:v>
      </x:c>
      <x:c r="J194" s="201">
        <x:v>12.676470588235301</x:v>
      </x:c>
      <x:c r="L194" s="11">
        <x:v>117</x:v>
      </x:c>
      <x:c r="M194" s="184">
        <x:v>81823.38</x:v>
      </x:c>
      <x:c r="N194" s="184">
        <x:v>1543.8373584905701</x:v>
      </x:c>
      <x:c r="O194" s="11"/>
      <x:c r="P194" s="11"/>
      <x:c r="Q194" s="11"/>
      <x:c r="R194" s="11">
        <x:v>170</x:v>
      </x:c>
      <x:c r="S194" s="184">
        <x:v>252020.86</x:v>
      </x:c>
      <x:c r="T194" s="184">
        <x:v>1482.47564705882</x:v>
      </x:c>
      <x:c r="V194" s="11"/>
      <x:c r="W194" s="11"/>
      <x:c r="X194" s="11"/>
      <x:c r="Y194" s="11"/>
      <x:c r="Z194" s="11"/>
      <x:c r="AA194" s="11"/>
      <x:c r="AB194" s="11"/>
      <x:c r="AC194" s="11"/>
      <x:c r="AD194" s="11"/>
    </x:row>
    <x:row r="195" spans="1:30">
      <x:c r="A195" s="56"/>
      <x:c r="B195" s="11"/>
      <x:c r="C195" s="11" t="s">
        <x:v>342</x:v>
      </x:c>
      <x:c r="D195" s="11"/>
      <x:c r="E195" s="11" t="s">
        <x:v>343</x:v>
      </x:c>
      <x:c r="F195" s="11">
        <x:v>252</x:v>
      </x:c>
      <x:c r="G195" s="184">
        <x:v>1382.0964327485401</x:v>
      </x:c>
      <x:c r="H195" s="184">
        <x:v>236338.49</x:v>
      </x:c>
      <x:c r="I195" s="184">
        <x:v>937.85115079365096</x:v>
      </x:c>
      <x:c r="J195" s="201">
        <x:v>11.007936507936501</x:v>
      </x:c>
      <x:c r="L195" s="11">
        <x:v>171</x:v>
      </x:c>
      <x:c r="M195" s="184">
        <x:v>100330.9</x:v>
      </x:c>
      <x:c r="N195" s="184">
        <x:v>1238.65308641975</x:v>
      </x:c>
      <x:c r="O195" s="11">
        <x:v>1</x:v>
      </x:c>
      <x:c r="P195" s="11">
        <x:v>100.91</x:v>
      </x:c>
      <x:c r="Q195" s="11">
        <x:v>100.91</x:v>
      </x:c>
      <x:c r="R195" s="11">
        <x:v>251</x:v>
      </x:c>
      <x:c r="S195" s="184">
        <x:v>236237.58</x:v>
      </x:c>
      <x:c r="T195" s="184">
        <x:v>941.18557768924404</x:v>
      </x:c>
      <x:c r="V195" s="11"/>
      <x:c r="W195" s="11"/>
      <x:c r="X195" s="11"/>
      <x:c r="Y195" s="11"/>
      <x:c r="Z195" s="11"/>
      <x:c r="AA195" s="11"/>
      <x:c r="AB195" s="11"/>
      <x:c r="AC195" s="11"/>
      <x:c r="AD195" s="11"/>
    </x:row>
    <x:row r="196" spans="1:30">
      <x:c r="A196" s="56"/>
      <x:c r="B196" s="11"/>
      <x:c r="C196" s="11" t="s">
        <x:v>344</x:v>
      </x:c>
      <x:c r="D196" s="11"/>
      <x:c r="E196" s="11" t="s">
        <x:v>123</x:v>
      </x:c>
      <x:c r="F196" s="11">
        <x:v>23</x:v>
      </x:c>
      <x:c r="G196" s="184">
        <x:v>1200.9931578947401</x:v>
      </x:c>
      <x:c r="H196" s="184">
        <x:v>22818.87</x:v>
      </x:c>
      <x:c r="I196" s="184">
        <x:v>992.12478260869602</x:v>
      </x:c>
      <x:c r="J196" s="201">
        <x:v>10.869565217391299</x:v>
      </x:c>
      <x:c r="L196" s="11">
        <x:v>19</x:v>
      </x:c>
      <x:c r="M196" s="184">
        <x:v>3744.35</x:v>
      </x:c>
      <x:c r="N196" s="184">
        <x:v>936.08749999999998</x:v>
      </x:c>
      <x:c r="O196" s="11"/>
      <x:c r="P196" s="11"/>
      <x:c r="Q196" s="11"/>
      <x:c r="R196" s="11">
        <x:v>23</x:v>
      </x:c>
      <x:c r="S196" s="184">
        <x:v>22818.87</x:v>
      </x:c>
      <x:c r="T196" s="184">
        <x:v>992.12478260869602</x:v>
      </x:c>
      <x:c r="V196" s="11"/>
      <x:c r="W196" s="11"/>
      <x:c r="X196" s="11"/>
      <x:c r="Y196" s="11"/>
      <x:c r="Z196" s="11"/>
      <x:c r="AA196" s="11"/>
      <x:c r="AB196" s="11"/>
      <x:c r="AC196" s="11"/>
      <x:c r="AD196" s="11"/>
    </x:row>
    <x:row r="197" spans="1:30">
      <x:c r="A197" s="56"/>
      <x:c r="B197" s="11"/>
      <x:c r="C197" s="11" t="s">
        <x:v>345</x:v>
      </x:c>
      <x:c r="D197" s="11"/>
      <x:c r="E197" s="11" t="s">
        <x:v>346</x:v>
      </x:c>
      <x:c r="F197" s="11">
        <x:v>6</x:v>
      </x:c>
      <x:c r="G197" s="184">
        <x:v>2382.8939999999998</x:v>
      </x:c>
      <x:c r="H197" s="184">
        <x:v>11914.47</x:v>
      </x:c>
      <x:c r="I197" s="184">
        <x:v>1985.7449999999999</x:v>
      </x:c>
      <x:c r="J197" s="201">
        <x:v>13.6666666666667</x:v>
      </x:c>
      <x:c r="L197" s="11">
        <x:v>5</x:v>
      </x:c>
      <x:c r="M197" s="184">
        <x:v>317.07</x:v>
      </x:c>
      <x:c r="N197" s="184">
        <x:v>317.07</x:v>
      </x:c>
      <x:c r="O197" s="11"/>
      <x:c r="P197" s="11"/>
      <x:c r="Q197" s="11"/>
      <x:c r="R197" s="11">
        <x:v>6</x:v>
      </x:c>
      <x:c r="S197" s="184">
        <x:v>11914.47</x:v>
      </x:c>
      <x:c r="T197" s="184">
        <x:v>1985.7449999999999</x:v>
      </x:c>
      <x:c r="V197" s="11"/>
      <x:c r="W197" s="11"/>
      <x:c r="X197" s="11"/>
      <x:c r="Y197" s="11"/>
      <x:c r="Z197" s="11"/>
      <x:c r="AA197" s="11"/>
      <x:c r="AB197" s="11"/>
      <x:c r="AC197" s="11"/>
      <x:c r="AD197" s="11"/>
    </x:row>
    <x:row r="198" spans="1:30">
      <x:c r="A198" s="56"/>
      <x:c r="B198" s="11"/>
      <x:c r="C198" s="11" t="s">
        <x:v>347</x:v>
      </x:c>
      <x:c r="D198" s="11"/>
      <x:c r="E198" s="11" t="s">
        <x:v>169</x:v>
      </x:c>
      <x:c r="F198" s="11">
        <x:v>221</x:v>
      </x:c>
      <x:c r="G198" s="184">
        <x:v>1330.32124183006</x:v>
      </x:c>
      <x:c r="H198" s="184">
        <x:v>203539.15</x:v>
      </x:c>
      <x:c r="I198" s="184">
        <x:v>920.991628959276</x:v>
      </x:c>
      <x:c r="J198" s="201">
        <x:v>11.7556561085973</x:v>
      </x:c>
      <x:c r="L198" s="11">
        <x:v>153</x:v>
      </x:c>
      <x:c r="M198" s="184">
        <x:v>73467.899999999994</x:v>
      </x:c>
      <x:c r="N198" s="184">
        <x:v>1080.41029411765</x:v>
      </x:c>
      <x:c r="O198" s="11"/>
      <x:c r="P198" s="11"/>
      <x:c r="Q198" s="11"/>
      <x:c r="R198" s="11">
        <x:v>221</x:v>
      </x:c>
      <x:c r="S198" s="184">
        <x:v>203539.15</x:v>
      </x:c>
      <x:c r="T198" s="184">
        <x:v>920.991628959276</x:v>
      </x:c>
      <x:c r="V198" s="11"/>
      <x:c r="W198" s="11"/>
      <x:c r="X198" s="11"/>
      <x:c r="Y198" s="11"/>
      <x:c r="Z198" s="11"/>
      <x:c r="AA198" s="11"/>
      <x:c r="AB198" s="11"/>
      <x:c r="AC198" s="11"/>
      <x:c r="AD198" s="11"/>
    </x:row>
    <x:row r="199" spans="1:30">
      <x:c r="A199" s="56"/>
      <x:c r="B199" s="11"/>
      <x:c r="C199" s="11" t="s">
        <x:v>348</x:v>
      </x:c>
      <x:c r="D199" s="11"/>
      <x:c r="E199" s="11" t="s">
        <x:v>89</x:v>
      </x:c>
      <x:c r="F199" s="11">
        <x:v>16</x:v>
      </x:c>
      <x:c r="G199" s="184">
        <x:v>2336.1174999999998</x:v>
      </x:c>
      <x:c r="H199" s="184">
        <x:v>18688.939999999999</x:v>
      </x:c>
      <x:c r="I199" s="184">
        <x:v>1168.0587499999999</x:v>
      </x:c>
      <x:c r="J199" s="201">
        <x:v>16</x:v>
      </x:c>
      <x:c r="L199" s="11">
        <x:v>8</x:v>
      </x:c>
      <x:c r="M199" s="184">
        <x:v>9887.5300000000007</x:v>
      </x:c>
      <x:c r="N199" s="184">
        <x:v>1235.9412500000001</x:v>
      </x:c>
      <x:c r="O199" s="11"/>
      <x:c r="P199" s="11"/>
      <x:c r="Q199" s="11"/>
      <x:c r="R199" s="11">
        <x:v>16</x:v>
      </x:c>
      <x:c r="S199" s="184">
        <x:v>18688.939999999999</x:v>
      </x:c>
      <x:c r="T199" s="184">
        <x:v>1168.0587499999999</x:v>
      </x:c>
      <x:c r="V199" s="11"/>
      <x:c r="W199" s="11"/>
      <x:c r="X199" s="11"/>
      <x:c r="Y199" s="11"/>
      <x:c r="Z199" s="11"/>
      <x:c r="AA199" s="11"/>
      <x:c r="AB199" s="11"/>
      <x:c r="AC199" s="11"/>
      <x:c r="AD199" s="11"/>
    </x:row>
    <x:row r="200" spans="1:30">
      <x:c r="A200" s="56"/>
      <x:c r="B200" s="11"/>
      <x:c r="C200" s="11" t="s">
        <x:v>456</x:v>
      </x:c>
      <x:c r="D200" s="11"/>
      <x:c r="E200" s="11" t="s">
        <x:v>151</x:v>
      </x:c>
      <x:c r="F200" s="11">
        <x:v>1</x:v>
      </x:c>
      <x:c r="G200" s="184">
        <x:v>117.04</x:v>
      </x:c>
      <x:c r="H200" s="184">
        <x:v>117.04</x:v>
      </x:c>
      <x:c r="I200" s="184">
        <x:v>117.04</x:v>
      </x:c>
      <x:c r="J200" s="201">
        <x:v>12</x:v>
      </x:c>
      <x:c r="L200" s="11">
        <x:v>1</x:v>
      </x:c>
      <x:c r="M200" s="184"/>
      <x:c r="N200" s="184"/>
      <x:c r="O200" s="11"/>
      <x:c r="P200" s="11"/>
      <x:c r="Q200" s="11"/>
      <x:c r="R200" s="11">
        <x:v>1</x:v>
      </x:c>
      <x:c r="S200" s="184">
        <x:v>117.04</x:v>
      </x:c>
      <x:c r="T200" s="184">
        <x:v>117.04</x:v>
      </x:c>
      <x:c r="V200" s="11"/>
      <x:c r="W200" s="11"/>
      <x:c r="X200" s="11"/>
      <x:c r="Y200" s="11"/>
      <x:c r="Z200" s="11"/>
      <x:c r="AA200" s="11"/>
      <x:c r="AB200" s="11"/>
      <x:c r="AC200" s="11"/>
      <x:c r="AD200" s="11"/>
    </x:row>
    <x:row r="201" spans="1:30">
      <x:c r="A201" s="56"/>
      <x:c r="B201" s="11"/>
      <x:c r="C201" s="11" t="s">
        <x:v>349</x:v>
      </x:c>
      <x:c r="D201" s="11"/>
      <x:c r="E201" s="11" t="s">
        <x:v>350</x:v>
      </x:c>
      <x:c r="F201" s="11">
        <x:v>106</x:v>
      </x:c>
      <x:c r="G201" s="184">
        <x:v>1358.1543055555601</x:v>
      </x:c>
      <x:c r="H201" s="184">
        <x:v>97787.11</x:v>
      </x:c>
      <x:c r="I201" s="184">
        <x:v>922.51990566037796</x:v>
      </x:c>
      <x:c r="J201" s="201">
        <x:v>11.7264150943396</x:v>
      </x:c>
      <x:c r="L201" s="11">
        <x:v>72</x:v>
      </x:c>
      <x:c r="M201" s="184">
        <x:v>34110.629999999997</x:v>
      </x:c>
      <x:c r="N201" s="184">
        <x:v>1003.2538235294101</x:v>
      </x:c>
      <x:c r="O201" s="11"/>
      <x:c r="P201" s="11"/>
      <x:c r="Q201" s="11"/>
      <x:c r="R201" s="11">
        <x:v>106</x:v>
      </x:c>
      <x:c r="S201" s="184">
        <x:v>97787.11</x:v>
      </x:c>
      <x:c r="T201" s="184">
        <x:v>922.51990566037796</x:v>
      </x:c>
      <x:c r="V201" s="11"/>
      <x:c r="W201" s="11"/>
      <x:c r="X201" s="11"/>
      <x:c r="Y201" s="11"/>
      <x:c r="Z201" s="11"/>
      <x:c r="AA201" s="11"/>
      <x:c r="AB201" s="11"/>
      <x:c r="AC201" s="11"/>
      <x:c r="AD201" s="11"/>
    </x:row>
    <x:row r="202" spans="1:30">
      <x:c r="A202" s="56"/>
      <x:c r="B202" s="11"/>
      <x:c r="C202" s="11" t="s">
        <x:v>567</x:v>
      </x:c>
      <x:c r="D202" s="11"/>
      <x:c r="E202" s="11" t="s">
        <x:v>159</x:v>
      </x:c>
      <x:c r="F202" s="11">
        <x:v>1</x:v>
      </x:c>
      <x:c r="G202" s="184">
        <x:v>178.02</x:v>
      </x:c>
      <x:c r="H202" s="184">
        <x:v>178.02</x:v>
      </x:c>
      <x:c r="I202" s="184">
        <x:v>178.02</x:v>
      </x:c>
      <x:c r="J202" s="201">
        <x:v>13</x:v>
      </x:c>
      <x:c r="L202" s="11">
        <x:v>1</x:v>
      </x:c>
      <x:c r="M202" s="184"/>
      <x:c r="N202" s="184"/>
      <x:c r="O202" s="11"/>
      <x:c r="P202" s="11"/>
      <x:c r="Q202" s="11"/>
      <x:c r="R202" s="11">
        <x:v>1</x:v>
      </x:c>
      <x:c r="S202" s="184">
        <x:v>178.02</x:v>
      </x:c>
      <x:c r="T202" s="184">
        <x:v>178.02</x:v>
      </x:c>
      <x:c r="V202" s="11"/>
      <x:c r="W202" s="11"/>
      <x:c r="X202" s="11"/>
      <x:c r="Y202" s="11"/>
      <x:c r="Z202" s="11"/>
      <x:c r="AA202" s="11"/>
      <x:c r="AB202" s="11"/>
      <x:c r="AC202" s="11"/>
      <x:c r="AD202" s="11"/>
    </x:row>
    <x:row r="203" spans="1:30">
      <x:c r="A203" s="56"/>
      <x:c r="B203" s="11"/>
      <x:c r="C203" s="11" t="s">
        <x:v>457</x:v>
      </x:c>
      <x:c r="D203" s="11"/>
      <x:c r="E203" s="11" t="s">
        <x:v>220</x:v>
      </x:c>
      <x:c r="F203" s="11">
        <x:v>1</x:v>
      </x:c>
      <x:c r="G203" s="184">
        <x:v>930.56</x:v>
      </x:c>
      <x:c r="H203" s="184">
        <x:v>930.56</x:v>
      </x:c>
      <x:c r="I203" s="184">
        <x:v>930.56</x:v>
      </x:c>
      <x:c r="J203" s="201">
        <x:v>13</x:v>
      </x:c>
      <x:c r="L203" s="11">
        <x:v>1</x:v>
      </x:c>
      <x:c r="M203" s="184"/>
      <x:c r="N203" s="184"/>
      <x:c r="O203" s="11"/>
      <x:c r="P203" s="11"/>
      <x:c r="Q203" s="11"/>
      <x:c r="R203" s="11">
        <x:v>1</x:v>
      </x:c>
      <x:c r="S203" s="184">
        <x:v>930.56</x:v>
      </x:c>
      <x:c r="T203" s="184">
        <x:v>930.56</x:v>
      </x:c>
      <x:c r="V203" s="11"/>
      <x:c r="W203" s="11"/>
      <x:c r="X203" s="11"/>
      <x:c r="Y203" s="11"/>
      <x:c r="Z203" s="11"/>
      <x:c r="AA203" s="11"/>
      <x:c r="AB203" s="11"/>
      <x:c r="AC203" s="11"/>
      <x:c r="AD203" s="11"/>
    </x:row>
    <x:row r="204" spans="1:30">
      <x:c r="A204" s="56"/>
      <x:c r="B204" s="11"/>
      <x:c r="C204" s="11" t="s">
        <x:v>351</x:v>
      </x:c>
      <x:c r="D204" s="11"/>
      <x:c r="E204" s="11" t="s">
        <x:v>100</x:v>
      </x:c>
      <x:c r="F204" s="11">
        <x:v>1</x:v>
      </x:c>
      <x:c r="G204" s="184"/>
      <x:c r="H204" s="184">
        <x:v>1124.02</x:v>
      </x:c>
      <x:c r="I204" s="184">
        <x:v>1124.02</x:v>
      </x:c>
      <x:c r="J204" s="201">
        <x:v>13</x:v>
      </x:c>
      <x:c r="L204" s="11"/>
      <x:c r="M204" s="184">
        <x:v>1124.02</x:v>
      </x:c>
      <x:c r="N204" s="184">
        <x:v>1124.02</x:v>
      </x:c>
      <x:c r="O204" s="11"/>
      <x:c r="P204" s="11"/>
      <x:c r="Q204" s="11"/>
      <x:c r="R204" s="11">
        <x:v>1</x:v>
      </x:c>
      <x:c r="S204" s="184">
        <x:v>1124.02</x:v>
      </x:c>
      <x:c r="T204" s="184">
        <x:v>1124.02</x:v>
      </x:c>
      <x:c r="V204" s="11"/>
      <x:c r="W204" s="11"/>
      <x:c r="X204" s="11"/>
      <x:c r="Y204" s="11"/>
      <x:c r="Z204" s="11"/>
      <x:c r="AA204" s="11"/>
      <x:c r="AB204" s="11"/>
      <x:c r="AC204" s="11"/>
      <x:c r="AD204" s="11"/>
    </x:row>
    <x:row r="205" spans="1:30">
      <x:c r="A205" s="56"/>
      <x:c r="B205" s="11"/>
      <x:c r="C205" s="11" t="s">
        <x:v>351</x:v>
      </x:c>
      <x:c r="D205" s="11"/>
      <x:c r="E205" s="11" t="s">
        <x:v>100</x:v>
      </x:c>
      <x:c r="F205" s="11">
        <x:v>354</x:v>
      </x:c>
      <x:c r="G205" s="184">
        <x:v>1932.9128138528099</x:v>
      </x:c>
      <x:c r="H205" s="184">
        <x:v>446502.86</x:v>
      </x:c>
      <x:c r="I205" s="184">
        <x:v>1261.30751412429</x:v>
      </x:c>
      <x:c r="J205" s="201">
        <x:v>12.700564971751399</x:v>
      </x:c>
      <x:c r="L205" s="11">
        <x:v>231</x:v>
      </x:c>
      <x:c r="M205" s="184">
        <x:v>202231.38</x:v>
      </x:c>
      <x:c r="N205" s="184">
        <x:v>1644.1575609756101</x:v>
      </x:c>
      <x:c r="O205" s="11">
        <x:v>2</x:v>
      </x:c>
      <x:c r="P205" s="11">
        <x:v>180.38</x:v>
      </x:c>
      <x:c r="Q205" s="11">
        <x:v>90.19</x:v>
      </x:c>
      <x:c r="R205" s="11">
        <x:v>352</x:v>
      </x:c>
      <x:c r="S205" s="184">
        <x:v>446322.48</x:v>
      </x:c>
      <x:c r="T205" s="184">
        <x:v>1267.9615909090901</x:v>
      </x:c>
      <x:c r="V205" s="11"/>
      <x:c r="W205" s="11"/>
      <x:c r="X205" s="11"/>
      <x:c r="Y205" s="11"/>
      <x:c r="Z205" s="11"/>
      <x:c r="AA205" s="11"/>
      <x:c r="AB205" s="11"/>
      <x:c r="AC205" s="11"/>
      <x:c r="AD205" s="11"/>
    </x:row>
    <x:row r="206" spans="1:30">
      <x:c r="A206" s="56"/>
      <x:c r="B206" s="11"/>
      <x:c r="C206" s="11" t="s">
        <x:v>352</x:v>
      </x:c>
      <x:c r="D206" s="11"/>
      <x:c r="E206" s="11" t="s">
        <x:v>353</x:v>
      </x:c>
      <x:c r="F206" s="11">
        <x:v>34</x:v>
      </x:c>
      <x:c r="G206" s="184">
        <x:v>2391.6255000000001</x:v>
      </x:c>
      <x:c r="H206" s="184">
        <x:v>47832.51</x:v>
      </x:c>
      <x:c r="I206" s="184">
        <x:v>1406.83852941176</x:v>
      </x:c>
      <x:c r="J206" s="201">
        <x:v>12.4705882352941</x:v>
      </x:c>
      <x:c r="L206" s="11">
        <x:v>20</x:v>
      </x:c>
      <x:c r="M206" s="184">
        <x:v>26557.360000000001</x:v>
      </x:c>
      <x:c r="N206" s="184">
        <x:v>1896.9542857142901</x:v>
      </x:c>
      <x:c r="O206" s="11"/>
      <x:c r="P206" s="11"/>
      <x:c r="Q206" s="11"/>
      <x:c r="R206" s="11">
        <x:v>34</x:v>
      </x:c>
      <x:c r="S206" s="184">
        <x:v>47832.51</x:v>
      </x:c>
      <x:c r="T206" s="184">
        <x:v>1406.83852941176</x:v>
      </x:c>
      <x:c r="V206" s="11"/>
      <x:c r="W206" s="11"/>
      <x:c r="X206" s="11"/>
      <x:c r="Y206" s="11"/>
      <x:c r="Z206" s="11"/>
      <x:c r="AA206" s="11"/>
      <x:c r="AB206" s="11"/>
      <x:c r="AC206" s="11"/>
      <x:c r="AD206" s="11"/>
    </x:row>
    <x:row r="207" spans="1:30">
      <x:c r="A207" s="56"/>
      <x:c r="B207" s="11"/>
      <x:c r="C207" s="11" t="s">
        <x:v>354</x:v>
      </x:c>
      <x:c r="D207" s="11"/>
      <x:c r="E207" s="11" t="s">
        <x:v>221</x:v>
      </x:c>
      <x:c r="F207" s="11">
        <x:v>1</x:v>
      </x:c>
      <x:c r="G207" s="184">
        <x:v>1000.41</x:v>
      </x:c>
      <x:c r="H207" s="184">
        <x:v>1000.41</x:v>
      </x:c>
      <x:c r="I207" s="184">
        <x:v>1000.41</x:v>
      </x:c>
      <x:c r="J207" s="201">
        <x:v>12</x:v>
      </x:c>
      <x:c r="L207" s="11">
        <x:v>1</x:v>
      </x:c>
      <x:c r="M207" s="184"/>
      <x:c r="N207" s="184"/>
      <x:c r="O207" s="11"/>
      <x:c r="P207" s="11"/>
      <x:c r="Q207" s="11"/>
      <x:c r="R207" s="11">
        <x:v>1</x:v>
      </x:c>
      <x:c r="S207" s="184">
        <x:v>1000.41</x:v>
      </x:c>
      <x:c r="T207" s="184">
        <x:v>1000.41</x:v>
      </x:c>
      <x:c r="V207" s="11"/>
      <x:c r="W207" s="11"/>
      <x:c r="X207" s="11"/>
      <x:c r="Y207" s="11"/>
      <x:c r="Z207" s="11"/>
      <x:c r="AA207" s="11"/>
      <x:c r="AB207" s="11"/>
      <x:c r="AC207" s="11"/>
      <x:c r="AD207" s="11"/>
    </x:row>
    <x:row r="208" spans="1:30">
      <x:c r="A208" s="56"/>
      <x:c r="B208" s="11"/>
      <x:c r="C208" s="11" t="s">
        <x:v>355</x:v>
      </x:c>
      <x:c r="D208" s="11"/>
      <x:c r="E208" s="11" t="s">
        <x:v>356</x:v>
      </x:c>
      <x:c r="F208" s="11">
        <x:v>9</x:v>
      </x:c>
      <x:c r="G208" s="184">
        <x:v>3150.9850000000001</x:v>
      </x:c>
      <x:c r="H208" s="184">
        <x:v>18905.91</x:v>
      </x:c>
      <x:c r="I208" s="184">
        <x:v>2100.6566666666699</x:v>
      </x:c>
      <x:c r="J208" s="201">
        <x:v>21.1111111111111</x:v>
      </x:c>
      <x:c r="L208" s="11">
        <x:v>6</x:v>
      </x:c>
      <x:c r="M208" s="184">
        <x:v>5095.91</x:v>
      </x:c>
      <x:c r="N208" s="184">
        <x:v>1698.63666666667</x:v>
      </x:c>
      <x:c r="O208" s="11"/>
      <x:c r="P208" s="11"/>
      <x:c r="Q208" s="11"/>
      <x:c r="R208" s="11">
        <x:v>9</x:v>
      </x:c>
      <x:c r="S208" s="184">
        <x:v>18905.91</x:v>
      </x:c>
      <x:c r="T208" s="184">
        <x:v>2100.6566666666699</x:v>
      </x:c>
      <x:c r="V208" s="11"/>
      <x:c r="W208" s="11"/>
      <x:c r="X208" s="11"/>
      <x:c r="Y208" s="11"/>
      <x:c r="Z208" s="11"/>
      <x:c r="AA208" s="11"/>
      <x:c r="AB208" s="11"/>
      <x:c r="AC208" s="11"/>
      <x:c r="AD208" s="11"/>
    </x:row>
    <x:row r="209" spans="1:30">
      <x:c r="A209" s="56"/>
      <x:c r="B209" s="11"/>
      <x:c r="C209" s="11" t="s">
        <x:v>357</x:v>
      </x:c>
      <x:c r="D209" s="11"/>
      <x:c r="E209" s="11" t="s">
        <x:v>358</x:v>
      </x:c>
      <x:c r="F209" s="11">
        <x:v>33</x:v>
      </x:c>
      <x:c r="G209" s="184">
        <x:v>2249.2420000000002</x:v>
      </x:c>
      <x:c r="H209" s="184">
        <x:v>44984.84</x:v>
      </x:c>
      <x:c r="I209" s="184">
        <x:v>1363.17696969697</x:v>
      </x:c>
      <x:c r="J209" s="201">
        <x:v>14.8484848484848</x:v>
      </x:c>
      <x:c r="L209" s="11">
        <x:v>20</x:v>
      </x:c>
      <x:c r="M209" s="184">
        <x:v>24366.53</x:v>
      </x:c>
      <x:c r="N209" s="184">
        <x:v>1874.34846153846</x:v>
      </x:c>
      <x:c r="O209" s="11"/>
      <x:c r="P209" s="11"/>
      <x:c r="Q209" s="11"/>
      <x:c r="R209" s="11">
        <x:v>33</x:v>
      </x:c>
      <x:c r="S209" s="184">
        <x:v>44984.84</x:v>
      </x:c>
      <x:c r="T209" s="184">
        <x:v>1363.17696969697</x:v>
      </x:c>
      <x:c r="V209" s="11"/>
      <x:c r="W209" s="11"/>
      <x:c r="X209" s="11"/>
      <x:c r="Y209" s="11"/>
      <x:c r="Z209" s="11"/>
      <x:c r="AA209" s="11"/>
      <x:c r="AB209" s="11"/>
      <x:c r="AC209" s="11"/>
      <x:c r="AD209" s="11"/>
    </x:row>
    <x:row r="210" spans="1:30">
      <x:c r="A210" s="56"/>
      <x:c r="B210" s="11"/>
      <x:c r="C210" s="11" t="s">
        <x:v>359</x:v>
      </x:c>
      <x:c r="D210" s="11"/>
      <x:c r="E210" s="11" t="s">
        <x:v>360</x:v>
      </x:c>
      <x:c r="F210" s="11">
        <x:v>13</x:v>
      </x:c>
      <x:c r="G210" s="184">
        <x:v>1547.759</x:v>
      </x:c>
      <x:c r="H210" s="184">
        <x:v>15477.59</x:v>
      </x:c>
      <x:c r="I210" s="184">
        <x:v>1190.5838461538499</x:v>
      </x:c>
      <x:c r="J210" s="201">
        <x:v>13.846153846153801</x:v>
      </x:c>
      <x:c r="L210" s="11">
        <x:v>10</x:v>
      </x:c>
      <x:c r="M210" s="184">
        <x:v>5750.48</x:v>
      </x:c>
      <x:c r="N210" s="184">
        <x:v>1916.82666666667</x:v>
      </x:c>
      <x:c r="O210" s="11"/>
      <x:c r="P210" s="11"/>
      <x:c r="Q210" s="11"/>
      <x:c r="R210" s="11">
        <x:v>13</x:v>
      </x:c>
      <x:c r="S210" s="184">
        <x:v>15477.59</x:v>
      </x:c>
      <x:c r="T210" s="184">
        <x:v>1190.5838461538499</x:v>
      </x:c>
      <x:c r="V210" s="11"/>
      <x:c r="W210" s="11"/>
      <x:c r="X210" s="11"/>
      <x:c r="Y210" s="11"/>
      <x:c r="Z210" s="11"/>
      <x:c r="AA210" s="11"/>
      <x:c r="AB210" s="11"/>
      <x:c r="AC210" s="11"/>
      <x:c r="AD210" s="11"/>
    </x:row>
    <x:row r="211" spans="1:30">
      <x:c r="A211" s="56"/>
      <x:c r="B211" s="11"/>
      <x:c r="C211" s="11" t="s">
        <x:v>361</x:v>
      </x:c>
      <x:c r="D211" s="11"/>
      <x:c r="E211" s="11" t="s">
        <x:v>362</x:v>
      </x:c>
      <x:c r="F211" s="11">
        <x:v>3</x:v>
      </x:c>
      <x:c r="G211" s="184">
        <x:v>2606.61</x:v>
      </x:c>
      <x:c r="H211" s="184">
        <x:v>2606.61</x:v>
      </x:c>
      <x:c r="I211" s="184">
        <x:v>868.87</x:v>
      </x:c>
      <x:c r="J211" s="201">
        <x:v>13</x:v>
      </x:c>
      <x:c r="L211" s="11">
        <x:v>1</x:v>
      </x:c>
      <x:c r="M211" s="184">
        <x:v>1733.31</x:v>
      </x:c>
      <x:c r="N211" s="184">
        <x:v>866.65499999999997</x:v>
      </x:c>
      <x:c r="O211" s="11"/>
      <x:c r="P211" s="11"/>
      <x:c r="Q211" s="11"/>
      <x:c r="R211" s="11">
        <x:v>3</x:v>
      </x:c>
      <x:c r="S211" s="184">
        <x:v>2606.61</x:v>
      </x:c>
      <x:c r="T211" s="184">
        <x:v>868.87</x:v>
      </x:c>
      <x:c r="V211" s="11"/>
      <x:c r="W211" s="11"/>
      <x:c r="X211" s="11"/>
      <x:c r="Y211" s="11"/>
      <x:c r="Z211" s="11"/>
      <x:c r="AA211" s="11"/>
      <x:c r="AB211" s="11"/>
      <x:c r="AC211" s="11"/>
      <x:c r="AD211" s="11"/>
    </x:row>
    <x:row r="212" spans="1:30">
      <x:c r="A212" s="56"/>
      <x:c r="B212" s="11"/>
      <x:c r="C212" s="11" t="s">
        <x:v>458</x:v>
      </x:c>
      <x:c r="D212" s="11"/>
      <x:c r="E212" s="11" t="s">
        <x:v>362</x:v>
      </x:c>
      <x:c r="F212" s="11">
        <x:v>28</x:v>
      </x:c>
      <x:c r="G212" s="184">
        <x:v>1303.74434782609</x:v>
      </x:c>
      <x:c r="H212" s="184">
        <x:v>29986.12</x:v>
      </x:c>
      <x:c r="I212" s="184">
        <x:v>1070.93285714286</x:v>
      </x:c>
      <x:c r="J212" s="201">
        <x:v>11</x:v>
      </x:c>
      <x:c r="L212" s="11">
        <x:v>23</x:v>
      </x:c>
      <x:c r="M212" s="184">
        <x:v>4663.49</x:v>
      </x:c>
      <x:c r="N212" s="184">
        <x:v>932.69799999999998</x:v>
      </x:c>
      <x:c r="O212" s="11"/>
      <x:c r="P212" s="11"/>
      <x:c r="Q212" s="11"/>
      <x:c r="R212" s="11">
        <x:v>28</x:v>
      </x:c>
      <x:c r="S212" s="184">
        <x:v>29986.12</x:v>
      </x:c>
      <x:c r="T212" s="184">
        <x:v>1070.93285714286</x:v>
      </x:c>
      <x:c r="V212" s="11"/>
      <x:c r="W212" s="11"/>
      <x:c r="X212" s="11"/>
      <x:c r="Y212" s="11"/>
      <x:c r="Z212" s="11"/>
      <x:c r="AA212" s="11"/>
      <x:c r="AB212" s="11"/>
      <x:c r="AC212" s="11"/>
      <x:c r="AD212" s="11"/>
    </x:row>
    <x:row r="213" spans="1:30">
      <x:c r="A213" s="56"/>
      <x:c r="B213" s="11"/>
      <x:c r="C213" s="11" t="s">
        <x:v>568</x:v>
      </x:c>
      <x:c r="D213" s="11"/>
      <x:c r="E213" s="11" t="s">
        <x:v>135</x:v>
      </x:c>
      <x:c r="F213" s="11">
        <x:v>1</x:v>
      </x:c>
      <x:c r="G213" s="184"/>
      <x:c r="H213" s="184">
        <x:v>968.11</x:v>
      </x:c>
      <x:c r="I213" s="184">
        <x:v>968.11</x:v>
      </x:c>
      <x:c r="J213" s="201">
        <x:v>12</x:v>
      </x:c>
      <x:c r="L213" s="11"/>
      <x:c r="M213" s="184">
        <x:v>968.11</x:v>
      </x:c>
      <x:c r="N213" s="184">
        <x:v>968.11</x:v>
      </x:c>
      <x:c r="O213" s="11"/>
      <x:c r="P213" s="11"/>
      <x:c r="Q213" s="11"/>
      <x:c r="R213" s="11">
        <x:v>1</x:v>
      </x:c>
      <x:c r="S213" s="184">
        <x:v>968.11</x:v>
      </x:c>
      <x:c r="T213" s="184">
        <x:v>968.11</x:v>
      </x:c>
      <x:c r="V213" s="11"/>
      <x:c r="W213" s="11"/>
      <x:c r="X213" s="11"/>
      <x:c r="Y213" s="11"/>
      <x:c r="Z213" s="11"/>
      <x:c r="AA213" s="11"/>
      <x:c r="AB213" s="11"/>
      <x:c r="AC213" s="11"/>
      <x:c r="AD213" s="11"/>
    </x:row>
    <x:row r="214" spans="1:30">
      <x:c r="A214" s="56"/>
      <x:c r="B214" s="11"/>
      <x:c r="C214" s="11" t="s">
        <x:v>363</x:v>
      </x:c>
      <x:c r="D214" s="11"/>
      <x:c r="E214" s="11" t="s">
        <x:v>364</x:v>
      </x:c>
      <x:c r="F214" s="11">
        <x:v>25</x:v>
      </x:c>
      <x:c r="G214" s="184">
        <x:v>1629.479</x:v>
      </x:c>
      <x:c r="H214" s="184">
        <x:v>32589.58</x:v>
      </x:c>
      <x:c r="I214" s="184">
        <x:v>1303.5832</x:v>
      </x:c>
      <x:c r="J214" s="201">
        <x:v>13.04</x:v>
      </x:c>
      <x:c r="L214" s="11">
        <x:v>20</x:v>
      </x:c>
      <x:c r="M214" s="184">
        <x:v>11205.71</x:v>
      </x:c>
      <x:c r="N214" s="184">
        <x:v>2241.1419999999998</x:v>
      </x:c>
      <x:c r="O214" s="11"/>
      <x:c r="P214" s="11"/>
      <x:c r="Q214" s="11"/>
      <x:c r="R214" s="11">
        <x:v>25</x:v>
      </x:c>
      <x:c r="S214" s="184">
        <x:v>32589.58</x:v>
      </x:c>
      <x:c r="T214" s="184">
        <x:v>1303.5832</x:v>
      </x:c>
      <x:c r="V214" s="11"/>
      <x:c r="W214" s="11"/>
      <x:c r="X214" s="11"/>
      <x:c r="Y214" s="11"/>
      <x:c r="Z214" s="11"/>
      <x:c r="AA214" s="11"/>
      <x:c r="AB214" s="11"/>
      <x:c r="AC214" s="11"/>
      <x:c r="AD214" s="11"/>
    </x:row>
    <x:row r="215" spans="1:30">
      <x:c r="A215" s="56"/>
      <x:c r="B215" s="11"/>
      <x:c r="C215" s="11" t="s">
        <x:v>365</x:v>
      </x:c>
      <x:c r="D215" s="11"/>
      <x:c r="E215" s="11" t="s">
        <x:v>366</x:v>
      </x:c>
      <x:c r="F215" s="11">
        <x:v>5</x:v>
      </x:c>
      <x:c r="G215" s="184">
        <x:v>1659.82</x:v>
      </x:c>
      <x:c r="H215" s="184">
        <x:v>4979.46</x:v>
      </x:c>
      <x:c r="I215" s="184">
        <x:v>995.89200000000005</x:v>
      </x:c>
      <x:c r="J215" s="201">
        <x:v>8.6</x:v>
      </x:c>
      <x:c r="L215" s="11">
        <x:v>3</x:v>
      </x:c>
      <x:c r="M215" s="184">
        <x:v>3644.62</x:v>
      </x:c>
      <x:c r="N215" s="184">
        <x:v>1822.31</x:v>
      </x:c>
      <x:c r="O215" s="11"/>
      <x:c r="P215" s="11"/>
      <x:c r="Q215" s="11"/>
      <x:c r="R215" s="11">
        <x:v>5</x:v>
      </x:c>
      <x:c r="S215" s="184">
        <x:v>4979.46</x:v>
      </x:c>
      <x:c r="T215" s="184">
        <x:v>995.89200000000005</x:v>
      </x:c>
      <x:c r="V215" s="11"/>
      <x:c r="W215" s="11"/>
      <x:c r="X215" s="11"/>
      <x:c r="Y215" s="11"/>
      <x:c r="Z215" s="11"/>
      <x:c r="AA215" s="11"/>
      <x:c r="AB215" s="11"/>
      <x:c r="AC215" s="11"/>
      <x:c r="AD215" s="11"/>
    </x:row>
    <x:row r="216" spans="1:30">
      <x:c r="A216" s="56"/>
      <x:c r="B216" s="11"/>
      <x:c r="C216" s="11" t="s">
        <x:v>367</x:v>
      </x:c>
      <x:c r="D216" s="11"/>
      <x:c r="E216" s="11" t="s">
        <x:v>368</x:v>
      </x:c>
      <x:c r="F216" s="11">
        <x:v>51</x:v>
      </x:c>
      <x:c r="G216" s="184">
        <x:v>1222.18921052632</x:v>
      </x:c>
      <x:c r="H216" s="184">
        <x:v>46443.19</x:v>
      </x:c>
      <x:c r="I216" s="184">
        <x:v>910.65078431372501</x:v>
      </x:c>
      <x:c r="J216" s="201">
        <x:v>12.509803921568601</x:v>
      </x:c>
      <x:c r="L216" s="11">
        <x:v>38</x:v>
      </x:c>
      <x:c r="M216" s="184">
        <x:v>17122.310000000001</x:v>
      </x:c>
      <x:c r="N216" s="184">
        <x:v>1317.1007692307701</x:v>
      </x:c>
      <x:c r="O216" s="11"/>
      <x:c r="P216" s="11"/>
      <x:c r="Q216" s="11"/>
      <x:c r="R216" s="11">
        <x:v>51</x:v>
      </x:c>
      <x:c r="S216" s="184">
        <x:v>46443.19</x:v>
      </x:c>
      <x:c r="T216" s="184">
        <x:v>910.65078431372501</x:v>
      </x:c>
      <x:c r="V216" s="11"/>
      <x:c r="W216" s="11"/>
      <x:c r="X216" s="11"/>
      <x:c r="Y216" s="11"/>
      <x:c r="Z216" s="11"/>
      <x:c r="AA216" s="11"/>
      <x:c r="AB216" s="11"/>
      <x:c r="AC216" s="11"/>
      <x:c r="AD216" s="11"/>
    </x:row>
    <x:row r="217" spans="1:30">
      <x:c r="A217" s="56"/>
      <x:c r="B217" s="11"/>
      <x:c r="C217" s="11" t="s">
        <x:v>369</x:v>
      </x:c>
      <x:c r="D217" s="11"/>
      <x:c r="E217" s="11" t="s">
        <x:v>96</x:v>
      </x:c>
      <x:c r="F217" s="11">
        <x:v>4</x:v>
      </x:c>
      <x:c r="G217" s="184">
        <x:v>2289.86333333333</x:v>
      </x:c>
      <x:c r="H217" s="184">
        <x:v>6869.59</x:v>
      </x:c>
      <x:c r="I217" s="184">
        <x:v>1717.3975</x:v>
      </x:c>
      <x:c r="J217" s="201">
        <x:v>11.25</x:v>
      </x:c>
      <x:c r="L217" s="11">
        <x:v>3</x:v>
      </x:c>
      <x:c r="M217" s="184">
        <x:v>337.66</x:v>
      </x:c>
      <x:c r="N217" s="184">
        <x:v>337.66</x:v>
      </x:c>
      <x:c r="O217" s="11"/>
      <x:c r="P217" s="11"/>
      <x:c r="Q217" s="11"/>
      <x:c r="R217" s="11">
        <x:v>4</x:v>
      </x:c>
      <x:c r="S217" s="184">
        <x:v>6869.59</x:v>
      </x:c>
      <x:c r="T217" s="184">
        <x:v>1717.3975</x:v>
      </x:c>
      <x:c r="V217" s="11"/>
      <x:c r="W217" s="11"/>
      <x:c r="X217" s="11"/>
      <x:c r="Y217" s="11"/>
      <x:c r="Z217" s="11"/>
      <x:c r="AA217" s="11"/>
      <x:c r="AB217" s="11"/>
      <x:c r="AC217" s="11"/>
      <x:c r="AD217" s="11"/>
    </x:row>
    <x:row r="218" spans="1:30">
      <x:c r="A218" s="56"/>
      <x:c r="B218" s="11"/>
      <x:c r="C218" s="11" t="s">
        <x:v>370</x:v>
      </x:c>
      <x:c r="D218" s="11"/>
      <x:c r="E218" s="11" t="s">
        <x:v>371</x:v>
      </x:c>
      <x:c r="F218" s="11">
        <x:v>29</x:v>
      </x:c>
      <x:c r="G218" s="184">
        <x:v>1640.5934782608699</x:v>
      </x:c>
      <x:c r="H218" s="184">
        <x:v>37733.65</x:v>
      </x:c>
      <x:c r="I218" s="184">
        <x:v>1301.1603448275901</x:v>
      </x:c>
      <x:c r="J218" s="201">
        <x:v>13.310344827586199</x:v>
      </x:c>
      <x:c r="L218" s="11">
        <x:v>23</x:v>
      </x:c>
      <x:c r="M218" s="184">
        <x:v>3895.42</x:v>
      </x:c>
      <x:c r="N218" s="184">
        <x:v>649.23666666666702</x:v>
      </x:c>
      <x:c r="O218" s="11"/>
      <x:c r="P218" s="11"/>
      <x:c r="Q218" s="11"/>
      <x:c r="R218" s="11">
        <x:v>29</x:v>
      </x:c>
      <x:c r="S218" s="184">
        <x:v>37733.65</x:v>
      </x:c>
      <x:c r="T218" s="184">
        <x:v>1301.1603448275901</x:v>
      </x:c>
      <x:c r="V218" s="11"/>
      <x:c r="W218" s="11"/>
      <x:c r="X218" s="11"/>
      <x:c r="Y218" s="11"/>
      <x:c r="Z218" s="11"/>
      <x:c r="AA218" s="11"/>
      <x:c r="AB218" s="11"/>
      <x:c r="AC218" s="11"/>
      <x:c r="AD218" s="11"/>
    </x:row>
    <x:row r="219" spans="1:30">
      <x:c r="A219" s="56"/>
      <x:c r="B219" s="11"/>
      <x:c r="C219" s="11" t="s">
        <x:v>372</x:v>
      </x:c>
      <x:c r="D219" s="11"/>
      <x:c r="E219" s="11" t="s">
        <x:v>288</x:v>
      </x:c>
      <x:c r="F219" s="11">
        <x:v>226</x:v>
      </x:c>
      <x:c r="G219" s="184">
        <x:v>1814.86248366013</x:v>
      </x:c>
      <x:c r="H219" s="184">
        <x:v>277673.96000000002</x:v>
      </x:c>
      <x:c r="I219" s="184">
        <x:v>1228.6458407079599</x:v>
      </x:c>
      <x:c r="J219" s="201">
        <x:v>12.389380530973501</x:v>
      </x:c>
      <x:c r="L219" s="11">
        <x:v>153</x:v>
      </x:c>
      <x:c r="M219" s="184">
        <x:v>101371.79</x:v>
      </x:c>
      <x:c r="N219" s="184">
        <x:v>1388.65465753425</x:v>
      </x:c>
      <x:c r="O219" s="11"/>
      <x:c r="P219" s="11"/>
      <x:c r="Q219" s="11"/>
      <x:c r="R219" s="11">
        <x:v>226</x:v>
      </x:c>
      <x:c r="S219" s="184">
        <x:v>277673.96000000002</x:v>
      </x:c>
      <x:c r="T219" s="184">
        <x:v>1228.6458407079599</x:v>
      </x:c>
      <x:c r="V219" s="11"/>
      <x:c r="W219" s="11"/>
      <x:c r="X219" s="11"/>
      <x:c r="Y219" s="11"/>
      <x:c r="Z219" s="11"/>
      <x:c r="AA219" s="11"/>
      <x:c r="AB219" s="11"/>
      <x:c r="AC219" s="11"/>
      <x:c r="AD219" s="11"/>
    </x:row>
    <x:row r="220" spans="1:30">
      <x:c r="A220" s="56"/>
      <x:c r="B220" s="11"/>
      <x:c r="C220" s="11" t="s">
        <x:v>373</x:v>
      </x:c>
      <x:c r="D220" s="11"/>
      <x:c r="E220" s="11" t="s">
        <x:v>109</x:v>
      </x:c>
      <x:c r="F220" s="11">
        <x:v>3</x:v>
      </x:c>
      <x:c r="G220" s="184">
        <x:v>7081.52</x:v>
      </x:c>
      <x:c r="H220" s="184">
        <x:v>14163.04</x:v>
      </x:c>
      <x:c r="I220" s="184">
        <x:v>4721.0133333333297</x:v>
      </x:c>
      <x:c r="J220" s="201">
        <x:v>20.3333333333333</x:v>
      </x:c>
      <x:c r="L220" s="11">
        <x:v>2</x:v>
      </x:c>
      <x:c r="M220" s="184">
        <x:v>11708.26</x:v>
      </x:c>
      <x:c r="N220" s="184">
        <x:v>11708.26</x:v>
      </x:c>
      <x:c r="O220" s="11"/>
      <x:c r="P220" s="11"/>
      <x:c r="Q220" s="11"/>
      <x:c r="R220" s="11">
        <x:v>3</x:v>
      </x:c>
      <x:c r="S220" s="184">
        <x:v>14163.04</x:v>
      </x:c>
      <x:c r="T220" s="184">
        <x:v>4721.0133333333297</x:v>
      </x:c>
      <x:c r="V220" s="11"/>
      <x:c r="W220" s="11"/>
      <x:c r="X220" s="11"/>
      <x:c r="Y220" s="11"/>
      <x:c r="Z220" s="11"/>
      <x:c r="AA220" s="11"/>
      <x:c r="AB220" s="11"/>
      <x:c r="AC220" s="11"/>
      <x:c r="AD220" s="11"/>
    </x:row>
    <x:row r="221" spans="1:30">
      <x:c r="A221" s="56"/>
      <x:c r="B221" s="11"/>
      <x:c r="C221" s="11" t="s">
        <x:v>373</x:v>
      </x:c>
      <x:c r="D221" s="11"/>
      <x:c r="E221" s="11" t="s">
        <x:v>374</x:v>
      </x:c>
      <x:c r="F221" s="11">
        <x:v>4</x:v>
      </x:c>
      <x:c r="G221" s="184">
        <x:v>1252.2825</x:v>
      </x:c>
      <x:c r="H221" s="184">
        <x:v>5009.13</x:v>
      </x:c>
      <x:c r="I221" s="184">
        <x:v>1252.2825</x:v>
      </x:c>
      <x:c r="J221" s="201">
        <x:v>13.75</x:v>
      </x:c>
      <x:c r="L221" s="11">
        <x:v>4</x:v>
      </x:c>
      <x:c r="M221" s="184"/>
      <x:c r="N221" s="184"/>
      <x:c r="O221" s="11"/>
      <x:c r="P221" s="11"/>
      <x:c r="Q221" s="11"/>
      <x:c r="R221" s="11">
        <x:v>4</x:v>
      </x:c>
      <x:c r="S221" s="184">
        <x:v>5009.13</x:v>
      </x:c>
      <x:c r="T221" s="184">
        <x:v>1252.2825</x:v>
      </x:c>
      <x:c r="V221" s="11"/>
      <x:c r="W221" s="11"/>
      <x:c r="X221" s="11"/>
      <x:c r="Y221" s="11"/>
      <x:c r="Z221" s="11"/>
      <x:c r="AA221" s="11"/>
      <x:c r="AB221" s="11"/>
      <x:c r="AC221" s="11"/>
      <x:c r="AD221" s="11"/>
    </x:row>
    <x:row r="222" spans="1:30">
      <x:c r="A222" s="56"/>
      <x:c r="B222" s="11"/>
      <x:c r="C222" s="11" t="s">
        <x:v>373</x:v>
      </x:c>
      <x:c r="D222" s="11"/>
      <x:c r="E222" s="11" t="s">
        <x:v>121</x:v>
      </x:c>
      <x:c r="F222" s="11">
        <x:v>8</x:v>
      </x:c>
      <x:c r="G222" s="184">
        <x:v>988.03399999999999</x:v>
      </x:c>
      <x:c r="H222" s="184">
        <x:v>4940.17</x:v>
      </x:c>
      <x:c r="I222" s="184">
        <x:v>617.52125000000001</x:v>
      </x:c>
      <x:c r="J222" s="201">
        <x:v>12</x:v>
      </x:c>
      <x:c r="L222" s="11">
        <x:v>5</x:v>
      </x:c>
      <x:c r="M222" s="184">
        <x:v>2998.5</x:v>
      </x:c>
      <x:c r="N222" s="184">
        <x:v>999.5</x:v>
      </x:c>
      <x:c r="O222" s="11"/>
      <x:c r="P222" s="11"/>
      <x:c r="Q222" s="11"/>
      <x:c r="R222" s="11">
        <x:v>8</x:v>
      </x:c>
      <x:c r="S222" s="184">
        <x:v>4940.17</x:v>
      </x:c>
      <x:c r="T222" s="184">
        <x:v>617.52125000000001</x:v>
      </x:c>
      <x:c r="V222" s="11"/>
      <x:c r="W222" s="11"/>
      <x:c r="X222" s="11"/>
      <x:c r="Y222" s="11"/>
      <x:c r="Z222" s="11"/>
      <x:c r="AA222" s="11"/>
      <x:c r="AB222" s="11"/>
      <x:c r="AC222" s="11"/>
      <x:c r="AD222" s="11"/>
    </x:row>
    <x:row r="223" spans="1:30">
      <x:c r="A223" s="56"/>
      <x:c r="B223" s="11"/>
      <x:c r="C223" s="11" t="s">
        <x:v>375</x:v>
      </x:c>
      <x:c r="D223" s="11"/>
      <x:c r="E223" s="11" t="s">
        <x:v>376</x:v>
      </x:c>
      <x:c r="F223" s="11">
        <x:v>10</x:v>
      </x:c>
      <x:c r="G223" s="184">
        <x:v>1073.4825000000001</x:v>
      </x:c>
      <x:c r="H223" s="184">
        <x:v>8587.86</x:v>
      </x:c>
      <x:c r="I223" s="184">
        <x:v>858.78599999999994</x:v>
      </x:c>
      <x:c r="J223" s="201">
        <x:v>9.6999999999999993</x:v>
      </x:c>
      <x:c r="L223" s="11">
        <x:v>8</x:v>
      </x:c>
      <x:c r="M223" s="184">
        <x:v>3154.63</x:v>
      </x:c>
      <x:c r="N223" s="184">
        <x:v>1577.3150000000001</x:v>
      </x:c>
      <x:c r="O223" s="11"/>
      <x:c r="P223" s="11"/>
      <x:c r="Q223" s="11"/>
      <x:c r="R223" s="11">
        <x:v>10</x:v>
      </x:c>
      <x:c r="S223" s="184">
        <x:v>8587.86</x:v>
      </x:c>
      <x:c r="T223" s="184">
        <x:v>858.78599999999994</x:v>
      </x:c>
      <x:c r="V223" s="11"/>
      <x:c r="W223" s="11"/>
      <x:c r="X223" s="11"/>
      <x:c r="Y223" s="11"/>
      <x:c r="Z223" s="11"/>
      <x:c r="AA223" s="11"/>
      <x:c r="AB223" s="11"/>
      <x:c r="AC223" s="11"/>
      <x:c r="AD223" s="11"/>
    </x:row>
    <x:row r="224" spans="1:30">
      <x:c r="A224" s="56"/>
      <x:c r="B224" s="11"/>
      <x:c r="C224" s="11" t="s">
        <x:v>459</x:v>
      </x:c>
      <x:c r="D224" s="11"/>
      <x:c r="E224" s="11" t="s">
        <x:v>135</x:v>
      </x:c>
      <x:c r="F224" s="11">
        <x:v>1</x:v>
      </x:c>
      <x:c r="G224" s="184"/>
      <x:c r="H224" s="184">
        <x:v>179.78</x:v>
      </x:c>
      <x:c r="I224" s="184">
        <x:v>179.78</x:v>
      </x:c>
      <x:c r="J224" s="201">
        <x:v>5</x:v>
      </x:c>
      <x:c r="L224" s="11"/>
      <x:c r="M224" s="184">
        <x:v>179.78</x:v>
      </x:c>
      <x:c r="N224" s="184">
        <x:v>179.78</x:v>
      </x:c>
      <x:c r="O224" s="11"/>
      <x:c r="P224" s="11"/>
      <x:c r="Q224" s="11"/>
      <x:c r="R224" s="11">
        <x:v>1</x:v>
      </x:c>
      <x:c r="S224" s="184">
        <x:v>179.78</x:v>
      </x:c>
      <x:c r="T224" s="184">
        <x:v>179.78</x:v>
      </x:c>
      <x:c r="V224" s="11"/>
      <x:c r="W224" s="11"/>
      <x:c r="X224" s="11"/>
      <x:c r="Y224" s="11"/>
      <x:c r="Z224" s="11"/>
      <x:c r="AA224" s="11"/>
      <x:c r="AB224" s="11"/>
      <x:c r="AC224" s="11"/>
      <x:c r="AD224" s="11"/>
    </x:row>
    <x:row r="225" spans="1:30">
      <x:c r="A225" s="56"/>
      <x:c r="B225" s="11"/>
      <x:c r="C225" s="11" t="s">
        <x:v>377</x:v>
      </x:c>
      <x:c r="D225" s="11"/>
      <x:c r="E225" s="11" t="s">
        <x:v>89</x:v>
      </x:c>
      <x:c r="F225" s="11">
        <x:v>3</x:v>
      </x:c>
      <x:c r="G225" s="184">
        <x:v>2473.7199999999998</x:v>
      </x:c>
      <x:c r="H225" s="184">
        <x:v>2473.7199999999998</x:v>
      </x:c>
      <x:c r="I225" s="184">
        <x:v>824.57333333333304</x:v>
      </x:c>
      <x:c r="J225" s="201">
        <x:v>10</x:v>
      </x:c>
      <x:c r="L225" s="11">
        <x:v>1</x:v>
      </x:c>
      <x:c r="M225" s="184">
        <x:v>2361.61</x:v>
      </x:c>
      <x:c r="N225" s="184">
        <x:v>1180.8050000000001</x:v>
      </x:c>
      <x:c r="O225" s="11"/>
      <x:c r="P225" s="11"/>
      <x:c r="Q225" s="11"/>
      <x:c r="R225" s="11">
        <x:v>3</x:v>
      </x:c>
      <x:c r="S225" s="184">
        <x:v>2473.7199999999998</x:v>
      </x:c>
      <x:c r="T225" s="184">
        <x:v>824.57333333333304</x:v>
      </x:c>
      <x:c r="V225" s="11"/>
      <x:c r="W225" s="11"/>
      <x:c r="X225" s="11"/>
      <x:c r="Y225" s="11"/>
      <x:c r="Z225" s="11"/>
      <x:c r="AA225" s="11"/>
      <x:c r="AB225" s="11"/>
      <x:c r="AC225" s="11"/>
      <x:c r="AD225" s="11"/>
    </x:row>
    <x:row r="226" spans="1:30">
      <x:c r="A226" s="56"/>
      <x:c r="B226" s="11"/>
      <x:c r="C226" s="11" t="s">
        <x:v>378</x:v>
      </x:c>
      <x:c r="D226" s="11"/>
      <x:c r="E226" s="11" t="s">
        <x:v>332</x:v>
      </x:c>
      <x:c r="F226" s="11">
        <x:v>24</x:v>
      </x:c>
      <x:c r="G226" s="184">
        <x:v>1970.5382352941201</x:v>
      </x:c>
      <x:c r="H226" s="184">
        <x:v>33499.15</x:v>
      </x:c>
      <x:c r="I226" s="184">
        <x:v>1395.7979166666701</x:v>
      </x:c>
      <x:c r="J226" s="201">
        <x:v>13.2083333333333</x:v>
      </x:c>
      <x:c r="L226" s="11">
        <x:v>17</x:v>
      </x:c>
      <x:c r="M226" s="184">
        <x:v>13026.55</x:v>
      </x:c>
      <x:c r="N226" s="184">
        <x:v>1860.93571428571</x:v>
      </x:c>
      <x:c r="O226" s="11"/>
      <x:c r="P226" s="11"/>
      <x:c r="Q226" s="11"/>
      <x:c r="R226" s="11">
        <x:v>24</x:v>
      </x:c>
      <x:c r="S226" s="184">
        <x:v>33499.15</x:v>
      </x:c>
      <x:c r="T226" s="184">
        <x:v>1395.7979166666701</x:v>
      </x:c>
      <x:c r="V226" s="11"/>
      <x:c r="W226" s="11"/>
      <x:c r="X226" s="11"/>
      <x:c r="Y226" s="11"/>
      <x:c r="Z226" s="11"/>
      <x:c r="AA226" s="11"/>
      <x:c r="AB226" s="11"/>
      <x:c r="AC226" s="11"/>
      <x:c r="AD226" s="11"/>
    </x:row>
    <x:row r="227" spans="1:30">
      <x:c r="A227" s="56"/>
      <x:c r="B227" s="11"/>
      <x:c r="C227" s="11" t="s">
        <x:v>379</x:v>
      </x:c>
      <x:c r="D227" s="11"/>
      <x:c r="E227" s="11" t="s">
        <x:v>114</x:v>
      </x:c>
      <x:c r="F227" s="11">
        <x:v>232</x:v>
      </x:c>
      <x:c r="G227" s="184">
        <x:v>1629.2835220125801</x:v>
      </x:c>
      <x:c r="H227" s="184">
        <x:v>259056.08</x:v>
      </x:c>
      <x:c r="I227" s="184">
        <x:v>1116.62103448276</x:v>
      </x:c>
      <x:c r="J227" s="201">
        <x:v>11.982758620689699</x:v>
      </x:c>
      <x:c r="L227" s="11">
        <x:v>159</x:v>
      </x:c>
      <x:c r="M227" s="184">
        <x:v>98504.31</x:v>
      </x:c>
      <x:c r="N227" s="184">
        <x:v>1349.37410958904</x:v>
      </x:c>
      <x:c r="O227" s="11"/>
      <x:c r="P227" s="11"/>
      <x:c r="Q227" s="11"/>
      <x:c r="R227" s="11">
        <x:v>232</x:v>
      </x:c>
      <x:c r="S227" s="184">
        <x:v>259056.08</x:v>
      </x:c>
      <x:c r="T227" s="184">
        <x:v>1116.62103448276</x:v>
      </x:c>
      <x:c r="V227" s="11"/>
      <x:c r="W227" s="11"/>
      <x:c r="X227" s="11"/>
      <x:c r="Y227" s="11"/>
      <x:c r="Z227" s="11"/>
      <x:c r="AA227" s="11"/>
      <x:c r="AB227" s="11"/>
      <x:c r="AC227" s="11"/>
      <x:c r="AD227" s="11"/>
    </x:row>
    <x:row r="228" spans="1:30">
      <x:c r="A228" s="56"/>
      <x:c r="B228" s="11"/>
      <x:c r="C228" s="11" t="s">
        <x:v>380</x:v>
      </x:c>
      <x:c r="D228" s="11"/>
      <x:c r="E228" s="11" t="s">
        <x:v>346</x:v>
      </x:c>
      <x:c r="F228" s="11">
        <x:v>4</x:v>
      </x:c>
      <x:c r="G228" s="184">
        <x:v>4842.54</x:v>
      </x:c>
      <x:c r="H228" s="184">
        <x:v>9685.08</x:v>
      </x:c>
      <x:c r="I228" s="184">
        <x:v>2421.27</x:v>
      </x:c>
      <x:c r="J228" s="201">
        <x:v>18.75</x:v>
      </x:c>
      <x:c r="L228" s="11">
        <x:v>2</x:v>
      </x:c>
      <x:c r="M228" s="184">
        <x:v>9039.59</x:v>
      </x:c>
      <x:c r="N228" s="184">
        <x:v>4519.7950000000001</x:v>
      </x:c>
      <x:c r="O228" s="11"/>
      <x:c r="P228" s="11"/>
      <x:c r="Q228" s="11"/>
      <x:c r="R228" s="11">
        <x:v>4</x:v>
      </x:c>
      <x:c r="S228" s="184">
        <x:v>9685.08</x:v>
      </x:c>
      <x:c r="T228" s="184">
        <x:v>2421.27</x:v>
      </x:c>
      <x:c r="V228" s="11"/>
      <x:c r="W228" s="11"/>
      <x:c r="X228" s="11"/>
      <x:c r="Y228" s="11"/>
      <x:c r="Z228" s="11"/>
      <x:c r="AA228" s="11"/>
      <x:c r="AB228" s="11"/>
      <x:c r="AC228" s="11"/>
      <x:c r="AD228" s="11"/>
    </x:row>
    <x:row r="229" spans="1:30">
      <x:c r="A229" s="56"/>
      <x:c r="B229" s="11"/>
      <x:c r="C229" s="11" t="s">
        <x:v>381</x:v>
      </x:c>
      <x:c r="D229" s="11"/>
      <x:c r="E229" s="11" t="s">
        <x:v>382</x:v>
      </x:c>
      <x:c r="F229" s="11">
        <x:v>2</x:v>
      </x:c>
      <x:c r="G229" s="184">
        <x:v>1419.64</x:v>
      </x:c>
      <x:c r="H229" s="184">
        <x:v>1419.64</x:v>
      </x:c>
      <x:c r="I229" s="184">
        <x:v>709.82</x:v>
      </x:c>
      <x:c r="J229" s="201">
        <x:v>10</x:v>
      </x:c>
      <x:c r="L229" s="11">
        <x:v>1</x:v>
      </x:c>
      <x:c r="M229" s="184">
        <x:v>1089.5899999999999</x:v>
      </x:c>
      <x:c r="N229" s="184">
        <x:v>1089.5899999999999</x:v>
      </x:c>
      <x:c r="O229" s="11"/>
      <x:c r="P229" s="11"/>
      <x:c r="Q229" s="11"/>
      <x:c r="R229" s="11">
        <x:v>2</x:v>
      </x:c>
      <x:c r="S229" s="184">
        <x:v>1419.64</x:v>
      </x:c>
      <x:c r="T229" s="184">
        <x:v>709.82</x:v>
      </x:c>
      <x:c r="V229" s="11"/>
      <x:c r="W229" s="11"/>
      <x:c r="X229" s="11"/>
      <x:c r="Y229" s="11"/>
      <x:c r="Z229" s="11"/>
      <x:c r="AA229" s="11"/>
      <x:c r="AB229" s="11"/>
      <x:c r="AC229" s="11"/>
      <x:c r="AD229" s="11"/>
    </x:row>
    <x:row r="230" spans="1:30">
      <x:c r="A230" s="56"/>
      <x:c r="B230" s="11"/>
      <x:c r="C230" s="11" t="s">
        <x:v>383</x:v>
      </x:c>
      <x:c r="D230" s="11"/>
      <x:c r="E230" s="11" t="s">
        <x:v>116</x:v>
      </x:c>
      <x:c r="F230" s="11">
        <x:v>7</x:v>
      </x:c>
      <x:c r="G230" s="184">
        <x:v>1167.7166666666701</x:v>
      </x:c>
      <x:c r="H230" s="184">
        <x:v>7006.3</x:v>
      </x:c>
      <x:c r="I230" s="184">
        <x:v>1000.9</x:v>
      </x:c>
      <x:c r="J230" s="201">
        <x:v>10.8571428571429</x:v>
      </x:c>
      <x:c r="L230" s="11">
        <x:v>6</x:v>
      </x:c>
      <x:c r="M230" s="184">
        <x:v>823.33</x:v>
      </x:c>
      <x:c r="N230" s="184">
        <x:v>823.33</x:v>
      </x:c>
      <x:c r="O230" s="11"/>
      <x:c r="P230" s="11"/>
      <x:c r="Q230" s="11"/>
      <x:c r="R230" s="11">
        <x:v>7</x:v>
      </x:c>
      <x:c r="S230" s="184">
        <x:v>7006.3</x:v>
      </x:c>
      <x:c r="T230" s="184">
        <x:v>1000.9</x:v>
      </x:c>
      <x:c r="V230" s="11"/>
      <x:c r="W230" s="11"/>
      <x:c r="X230" s="11"/>
      <x:c r="Y230" s="11"/>
      <x:c r="Z230" s="11"/>
      <x:c r="AA230" s="11"/>
      <x:c r="AB230" s="11"/>
      <x:c r="AC230" s="11"/>
      <x:c r="AD230" s="11"/>
    </x:row>
    <x:row r="231" spans="1:30">
      <x:c r="A231" s="56"/>
      <x:c r="B231" s="11"/>
      <x:c r="C231" s="11" t="s">
        <x:v>384</x:v>
      </x:c>
      <x:c r="D231" s="11"/>
      <x:c r="E231" s="11" t="s">
        <x:v>203</x:v>
      </x:c>
      <x:c r="F231" s="11">
        <x:v>672</x:v>
      </x:c>
      <x:c r="G231" s="184">
        <x:v>1817.80849187935</x:v>
      </x:c>
      <x:c r="H231" s="184">
        <x:v>783475.45999999903</x:v>
      </x:c>
      <x:c r="I231" s="184">
        <x:v>1165.8861011904701</x:v>
      </x:c>
      <x:c r="J231" s="201">
        <x:v>12.3035714285714</x:v>
      </x:c>
      <x:c r="L231" s="11">
        <x:v>431</x:v>
      </x:c>
      <x:c r="M231" s="184">
        <x:v>316856.28999999998</x:v>
      </x:c>
      <x:c r="N231" s="184">
        <x:v>1314.75639004149</x:v>
      </x:c>
      <x:c r="O231" s="11"/>
      <x:c r="P231" s="11"/>
      <x:c r="Q231" s="11"/>
      <x:c r="R231" s="11">
        <x:v>672</x:v>
      </x:c>
      <x:c r="S231" s="184">
        <x:v>783475.45999999903</x:v>
      </x:c>
      <x:c r="T231" s="184">
        <x:v>1165.8861011904701</x:v>
      </x:c>
      <x:c r="V231" s="11"/>
      <x:c r="W231" s="11"/>
      <x:c r="X231" s="11"/>
      <x:c r="Y231" s="11"/>
      <x:c r="Z231" s="11"/>
      <x:c r="AA231" s="11"/>
      <x:c r="AB231" s="11"/>
      <x:c r="AC231" s="11"/>
      <x:c r="AD231" s="11"/>
    </x:row>
    <x:row r="232" spans="1:30">
      <x:c r="A232" s="56"/>
      <x:c r="B232" s="11"/>
      <x:c r="C232" s="11" t="s">
        <x:v>385</x:v>
      </x:c>
      <x:c r="D232" s="11"/>
      <x:c r="E232" s="11" t="s">
        <x:v>90</x:v>
      </x:c>
      <x:c r="F232" s="11">
        <x:v>43</x:v>
      </x:c>
      <x:c r="G232" s="184">
        <x:v>1528.84321428571</x:v>
      </x:c>
      <x:c r="H232" s="184">
        <x:v>42807.61</x:v>
      </x:c>
      <x:c r="I232" s="184">
        <x:v>995.52581395348795</x:v>
      </x:c>
      <x:c r="J232" s="201">
        <x:v>12.837209302325601</x:v>
      </x:c>
      <x:c r="L232" s="11">
        <x:v>28</x:v>
      </x:c>
      <x:c r="M232" s="184">
        <x:v>20607.240000000002</x:v>
      </x:c>
      <x:c r="N232" s="184">
        <x:v>1373.816</x:v>
      </x:c>
      <x:c r="O232" s="11"/>
      <x:c r="P232" s="11"/>
      <x:c r="Q232" s="11"/>
      <x:c r="R232" s="11">
        <x:v>43</x:v>
      </x:c>
      <x:c r="S232" s="184">
        <x:v>42807.61</x:v>
      </x:c>
      <x:c r="T232" s="184">
        <x:v>995.52581395348795</x:v>
      </x:c>
      <x:c r="V232" s="11"/>
      <x:c r="W232" s="11"/>
      <x:c r="X232" s="11"/>
      <x:c r="Y232" s="11"/>
      <x:c r="Z232" s="11"/>
      <x:c r="AA232" s="11"/>
      <x:c r="AB232" s="11"/>
      <x:c r="AC232" s="11"/>
      <x:c r="AD232" s="11"/>
    </x:row>
    <x:row r="233" spans="1:30">
      <x:c r="A233" s="56"/>
      <x:c r="B233" s="11"/>
      <x:c r="C233" s="11" t="s">
        <x:v>385</x:v>
      </x:c>
      <x:c r="D233" s="11"/>
      <x:c r="E233" s="11" t="s">
        <x:v>188</x:v>
      </x:c>
      <x:c r="F233" s="11">
        <x:v>1</x:v>
      </x:c>
      <x:c r="G233" s="184">
        <x:v>217.28</x:v>
      </x:c>
      <x:c r="H233" s="184">
        <x:v>217.28</x:v>
      </x:c>
      <x:c r="I233" s="184">
        <x:v>217.28</x:v>
      </x:c>
      <x:c r="J233" s="201">
        <x:v>12</x:v>
      </x:c>
      <x:c r="L233" s="11">
        <x:v>1</x:v>
      </x:c>
      <x:c r="M233" s="184"/>
      <x:c r="N233" s="184"/>
      <x:c r="O233" s="11"/>
      <x:c r="P233" s="11"/>
      <x:c r="Q233" s="11"/>
      <x:c r="R233" s="11">
        <x:v>1</x:v>
      </x:c>
      <x:c r="S233" s="184">
        <x:v>217.28</x:v>
      </x:c>
      <x:c r="T233" s="184">
        <x:v>217.28</x:v>
      </x:c>
      <x:c r="V233" s="11"/>
      <x:c r="W233" s="11"/>
      <x:c r="X233" s="11"/>
      <x:c r="Y233" s="11"/>
      <x:c r="Z233" s="11"/>
      <x:c r="AA233" s="11"/>
      <x:c r="AB233" s="11"/>
      <x:c r="AC233" s="11"/>
      <x:c r="AD233" s="11"/>
    </x:row>
    <x:row r="234" spans="1:30">
      <x:c r="A234" s="56"/>
      <x:c r="B234" s="11"/>
      <x:c r="C234" s="11" t="s">
        <x:v>386</x:v>
      </x:c>
      <x:c r="D234" s="11"/>
      <x:c r="E234" s="11" t="s">
        <x:v>252</x:v>
      </x:c>
      <x:c r="F234" s="11">
        <x:v>4</x:v>
      </x:c>
      <x:c r="G234" s="184">
        <x:v>916.60666666666702</x:v>
      </x:c>
      <x:c r="H234" s="184">
        <x:v>2749.82</x:v>
      </x:c>
      <x:c r="I234" s="184">
        <x:v>687.45500000000004</x:v>
      </x:c>
      <x:c r="J234" s="201">
        <x:v>9.5</x:v>
      </x:c>
      <x:c r="L234" s="11">
        <x:v>3</x:v>
      </x:c>
      <x:c r="M234" s="184">
        <x:v>814.94</x:v>
      </x:c>
      <x:c r="N234" s="184">
        <x:v>814.94</x:v>
      </x:c>
      <x:c r="O234" s="11"/>
      <x:c r="P234" s="11"/>
      <x:c r="Q234" s="11"/>
      <x:c r="R234" s="11">
        <x:v>4</x:v>
      </x:c>
      <x:c r="S234" s="184">
        <x:v>2749.82</x:v>
      </x:c>
      <x:c r="T234" s="184">
        <x:v>687.45500000000004</x:v>
      </x:c>
      <x:c r="V234" s="11"/>
      <x:c r="W234" s="11"/>
      <x:c r="X234" s="11"/>
      <x:c r="Y234" s="11"/>
      <x:c r="Z234" s="11"/>
      <x:c r="AA234" s="11"/>
      <x:c r="AB234" s="11"/>
      <x:c r="AC234" s="11"/>
      <x:c r="AD234" s="11"/>
    </x:row>
    <x:row r="235" spans="1:30">
      <x:c r="A235" s="56"/>
      <x:c r="B235" s="11"/>
      <x:c r="C235" s="11" t="s">
        <x:v>387</x:v>
      </x:c>
      <x:c r="D235" s="11"/>
      <x:c r="E235" s="11" t="s">
        <x:v>388</x:v>
      </x:c>
      <x:c r="F235" s="11">
        <x:v>100</x:v>
      </x:c>
      <x:c r="G235" s="184">
        <x:v>866.57457142857095</x:v>
      </x:c>
      <x:c r="H235" s="184">
        <x:v>60660.22</x:v>
      </x:c>
      <x:c r="I235" s="184">
        <x:v>606.60220000000004</x:v>
      </x:c>
      <x:c r="J235" s="201">
        <x:v>11.04</x:v>
      </x:c>
      <x:c r="L235" s="11">
        <x:v>70</x:v>
      </x:c>
      <x:c r="M235" s="184">
        <x:v>21729.5</x:v>
      </x:c>
      <x:c r="N235" s="184">
        <x:v>724.31666666666695</x:v>
      </x:c>
      <x:c r="O235" s="11"/>
      <x:c r="P235" s="11"/>
      <x:c r="Q235" s="11"/>
      <x:c r="R235" s="11">
        <x:v>100</x:v>
      </x:c>
      <x:c r="S235" s="184">
        <x:v>60660.22</x:v>
      </x:c>
      <x:c r="T235" s="184">
        <x:v>606.60220000000004</x:v>
      </x:c>
      <x:c r="V235" s="11"/>
      <x:c r="W235" s="11"/>
      <x:c r="X235" s="11"/>
      <x:c r="Y235" s="11"/>
      <x:c r="Z235" s="11"/>
      <x:c r="AA235" s="11"/>
      <x:c r="AB235" s="11"/>
      <x:c r="AC235" s="11"/>
      <x:c r="AD235" s="11"/>
    </x:row>
    <x:row r="236" spans="1:30">
      <x:c r="A236" s="56"/>
      <x:c r="B236" s="11"/>
      <x:c r="C236" s="11" t="s">
        <x:v>389</x:v>
      </x:c>
      <x:c r="D236" s="11"/>
      <x:c r="E236" s="11" t="s">
        <x:v>390</x:v>
      </x:c>
      <x:c r="F236" s="11">
        <x:v>17</x:v>
      </x:c>
      <x:c r="G236" s="184">
        <x:v>1570.7753846153801</x:v>
      </x:c>
      <x:c r="H236" s="184">
        <x:v>20420.080000000002</x:v>
      </x:c>
      <x:c r="I236" s="184">
        <x:v>1201.1811764705899</x:v>
      </x:c>
      <x:c r="J236" s="201">
        <x:v>13.352941176470599</x:v>
      </x:c>
      <x:c r="L236" s="11">
        <x:v>13</x:v>
      </x:c>
      <x:c r="M236" s="184">
        <x:v>4844.97</x:v>
      </x:c>
      <x:c r="N236" s="184">
        <x:v>1211.2425000000001</x:v>
      </x:c>
      <x:c r="O236" s="11"/>
      <x:c r="P236" s="11"/>
      <x:c r="Q236" s="11"/>
      <x:c r="R236" s="11">
        <x:v>17</x:v>
      </x:c>
      <x:c r="S236" s="184">
        <x:v>20420.080000000002</x:v>
      </x:c>
      <x:c r="T236" s="184">
        <x:v>1201.1811764705899</x:v>
      </x:c>
      <x:c r="V236" s="11"/>
      <x:c r="W236" s="11"/>
      <x:c r="X236" s="11"/>
      <x:c r="Y236" s="11"/>
      <x:c r="Z236" s="11"/>
      <x:c r="AA236" s="11"/>
      <x:c r="AB236" s="11"/>
      <x:c r="AC236" s="11"/>
      <x:c r="AD236" s="11"/>
    </x:row>
    <x:row r="237" spans="1:30">
      <x:c r="A237" s="56"/>
      <x:c r="B237" s="11"/>
      <x:c r="C237" s="11" t="s">
        <x:v>391</x:v>
      </x:c>
      <x:c r="D237" s="11"/>
      <x:c r="E237" s="11" t="s">
        <x:v>392</x:v>
      </x:c>
      <x:c r="F237" s="11">
        <x:v>10</x:v>
      </x:c>
      <x:c r="G237" s="184">
        <x:v>1382.95</x:v>
      </x:c>
      <x:c r="H237" s="184">
        <x:v>11063.6</x:v>
      </x:c>
      <x:c r="I237" s="184">
        <x:v>1106.3599999999999</x:v>
      </x:c>
      <x:c r="J237" s="201">
        <x:v>12</x:v>
      </x:c>
      <x:c r="L237" s="11">
        <x:v>8</x:v>
      </x:c>
      <x:c r="M237" s="184">
        <x:v>2817.81</x:v>
      </x:c>
      <x:c r="N237" s="184">
        <x:v>1408.905</x:v>
      </x:c>
      <x:c r="O237" s="11"/>
      <x:c r="P237" s="11"/>
      <x:c r="Q237" s="11"/>
      <x:c r="R237" s="11">
        <x:v>10</x:v>
      </x:c>
      <x:c r="S237" s="184">
        <x:v>11063.6</x:v>
      </x:c>
      <x:c r="T237" s="184">
        <x:v>1106.3599999999999</x:v>
      </x:c>
      <x:c r="V237" s="11"/>
      <x:c r="W237" s="11"/>
      <x:c r="X237" s="11"/>
      <x:c r="Y237" s="11"/>
      <x:c r="Z237" s="11"/>
      <x:c r="AA237" s="11"/>
      <x:c r="AB237" s="11"/>
      <x:c r="AC237" s="11"/>
      <x:c r="AD237" s="11"/>
    </x:row>
    <x:row r="238" spans="1:30">
      <x:c r="A238" s="56"/>
      <x:c r="B238" s="11"/>
      <x:c r="C238" s="11" t="s">
        <x:v>393</x:v>
      </x:c>
      <x:c r="D238" s="11"/>
      <x:c r="E238" s="11" t="s">
        <x:v>256</x:v>
      </x:c>
      <x:c r="F238" s="11">
        <x:v>7</x:v>
      </x:c>
      <x:c r="G238" s="184">
        <x:v>1338.0920000000001</x:v>
      </x:c>
      <x:c r="H238" s="184">
        <x:v>6690.46</x:v>
      </x:c>
      <x:c r="I238" s="184">
        <x:v>955.78</x:v>
      </x:c>
      <x:c r="J238" s="201">
        <x:v>10</x:v>
      </x:c>
      <x:c r="L238" s="11">
        <x:v>5</x:v>
      </x:c>
      <x:c r="M238" s="184">
        <x:v>1081.5</x:v>
      </x:c>
      <x:c r="N238" s="184">
        <x:v>540.75</x:v>
      </x:c>
      <x:c r="O238" s="11"/>
      <x:c r="P238" s="11"/>
      <x:c r="Q238" s="11"/>
      <x:c r="R238" s="11">
        <x:v>7</x:v>
      </x:c>
      <x:c r="S238" s="184">
        <x:v>6690.46</x:v>
      </x:c>
      <x:c r="T238" s="184">
        <x:v>955.78</x:v>
      </x:c>
      <x:c r="V238" s="11"/>
      <x:c r="W238" s="11"/>
      <x:c r="X238" s="11"/>
      <x:c r="Y238" s="11"/>
      <x:c r="Z238" s="11"/>
      <x:c r="AA238" s="11"/>
      <x:c r="AB238" s="11"/>
      <x:c r="AC238" s="11"/>
      <x:c r="AD238" s="11"/>
    </x:row>
    <x:row r="239" spans="1:30">
      <x:c r="A239" s="56"/>
      <x:c r="B239" s="11"/>
      <x:c r="C239" s="11" t="s">
        <x:v>395</x:v>
      </x:c>
      <x:c r="D239" s="11"/>
      <x:c r="E239" s="11" t="s">
        <x:v>155</x:v>
      </x:c>
      <x:c r="F239" s="11">
        <x:v>1</x:v>
      </x:c>
      <x:c r="G239" s="184">
        <x:v>1021.88</x:v>
      </x:c>
      <x:c r="H239" s="184">
        <x:v>1021.88</x:v>
      </x:c>
      <x:c r="I239" s="184">
        <x:v>1021.88</x:v>
      </x:c>
      <x:c r="J239" s="201">
        <x:v>13</x:v>
      </x:c>
      <x:c r="L239" s="11">
        <x:v>1</x:v>
      </x:c>
      <x:c r="M239" s="184"/>
      <x:c r="N239" s="184"/>
      <x:c r="O239" s="11"/>
      <x:c r="P239" s="11"/>
      <x:c r="Q239" s="11"/>
      <x:c r="R239" s="11">
        <x:v>1</x:v>
      </x:c>
      <x:c r="S239" s="184">
        <x:v>1021.88</x:v>
      </x:c>
      <x:c r="T239" s="184">
        <x:v>1021.88</x:v>
      </x:c>
      <x:c r="V239" s="11"/>
      <x:c r="W239" s="11"/>
      <x:c r="X239" s="11"/>
      <x:c r="Y239" s="11"/>
      <x:c r="Z239" s="11"/>
      <x:c r="AA239" s="11"/>
      <x:c r="AB239" s="11"/>
      <x:c r="AC239" s="11"/>
      <x:c r="AD239" s="11"/>
    </x:row>
    <x:row r="240" spans="1:30">
      <x:c r="A240" s="56"/>
      <x:c r="B240" s="11"/>
      <x:c r="C240" s="11" t="s">
        <x:v>396</x:v>
      </x:c>
      <x:c r="D240" s="11"/>
      <x:c r="E240" s="11" t="s">
        <x:v>123</x:v>
      </x:c>
      <x:c r="F240" s="11">
        <x:v>3</x:v>
      </x:c>
      <x:c r="G240" s="184">
        <x:v>2712.1</x:v>
      </x:c>
      <x:c r="H240" s="184">
        <x:v>5424.2</x:v>
      </x:c>
      <x:c r="I240" s="184">
        <x:v>1808.06666666667</x:v>
      </x:c>
      <x:c r="J240" s="201">
        <x:v>17</x:v>
      </x:c>
      <x:c r="L240" s="11">
        <x:v>2</x:v>
      </x:c>
      <x:c r="M240" s="184">
        <x:v>1121.8599999999999</x:v>
      </x:c>
      <x:c r="N240" s="184">
        <x:v>1121.8599999999999</x:v>
      </x:c>
      <x:c r="O240" s="11"/>
      <x:c r="P240" s="11"/>
      <x:c r="Q240" s="11"/>
      <x:c r="R240" s="11">
        <x:v>3</x:v>
      </x:c>
      <x:c r="S240" s="184">
        <x:v>5424.2</x:v>
      </x:c>
      <x:c r="T240" s="184">
        <x:v>1808.06666666667</x:v>
      </x:c>
      <x:c r="V240" s="11"/>
      <x:c r="W240" s="11"/>
      <x:c r="X240" s="11"/>
      <x:c r="Y240" s="11"/>
      <x:c r="Z240" s="11"/>
      <x:c r="AA240" s="11"/>
      <x:c r="AB240" s="11"/>
      <x:c r="AC240" s="11"/>
      <x:c r="AD240" s="11"/>
    </x:row>
    <x:row r="241" spans="1:30">
      <x:c r="A241" s="56"/>
      <x:c r="B241" s="11"/>
      <x:c r="C241" s="11" t="s">
        <x:v>397</x:v>
      </x:c>
      <x:c r="D241" s="11"/>
      <x:c r="E241" s="11" t="s">
        <x:v>109</x:v>
      </x:c>
      <x:c r="F241" s="11">
        <x:v>13</x:v>
      </x:c>
      <x:c r="G241" s="184">
        <x:v>973.53666666666697</x:v>
      </x:c>
      <x:c r="H241" s="184">
        <x:v>11682.44</x:v>
      </x:c>
      <x:c r="I241" s="184">
        <x:v>898.64923076923105</x:v>
      </x:c>
      <x:c r="J241" s="201">
        <x:v>10.846153846153801</x:v>
      </x:c>
      <x:c r="L241" s="11">
        <x:v>12</x:v>
      </x:c>
      <x:c r="M241" s="184">
        <x:v>705.61</x:v>
      </x:c>
      <x:c r="N241" s="184">
        <x:v>705.61</x:v>
      </x:c>
      <x:c r="O241" s="11"/>
      <x:c r="P241" s="11"/>
      <x:c r="Q241" s="11"/>
      <x:c r="R241" s="11">
        <x:v>13</x:v>
      </x:c>
      <x:c r="S241" s="184">
        <x:v>11682.44</x:v>
      </x:c>
      <x:c r="T241" s="184">
        <x:v>898.64923076923105</x:v>
      </x:c>
      <x:c r="V241" s="11"/>
      <x:c r="W241" s="11"/>
      <x:c r="X241" s="11"/>
      <x:c r="Y241" s="11"/>
      <x:c r="Z241" s="11"/>
      <x:c r="AA241" s="11"/>
      <x:c r="AB241" s="11"/>
      <x:c r="AC241" s="11"/>
      <x:c r="AD241" s="11"/>
    </x:row>
    <x:row r="242" spans="1:30">
      <x:c r="A242" s="56"/>
      <x:c r="B242" s="11"/>
      <x:c r="C242" s="11" t="s">
        <x:v>398</x:v>
      </x:c>
      <x:c r="D242" s="11"/>
      <x:c r="E242" s="11" t="s">
        <x:v>399</x:v>
      </x:c>
      <x:c r="F242" s="11">
        <x:v>1</x:v>
      </x:c>
      <x:c r="G242" s="184">
        <x:v>418.18</x:v>
      </x:c>
      <x:c r="H242" s="184">
        <x:v>418.18</x:v>
      </x:c>
      <x:c r="I242" s="184">
        <x:v>418.18</x:v>
      </x:c>
      <x:c r="J242" s="201">
        <x:v>12</x:v>
      </x:c>
      <x:c r="L242" s="11">
        <x:v>1</x:v>
      </x:c>
      <x:c r="M242" s="184"/>
      <x:c r="N242" s="184"/>
      <x:c r="O242" s="11"/>
      <x:c r="P242" s="11"/>
      <x:c r="Q242" s="11"/>
      <x:c r="R242" s="11">
        <x:v>1</x:v>
      </x:c>
      <x:c r="S242" s="184">
        <x:v>418.18</x:v>
      </x:c>
      <x:c r="T242" s="184">
        <x:v>418.18</x:v>
      </x:c>
      <x:c r="V242" s="11"/>
      <x:c r="W242" s="11"/>
      <x:c r="X242" s="11"/>
      <x:c r="Y242" s="11"/>
      <x:c r="Z242" s="11"/>
      <x:c r="AA242" s="11"/>
      <x:c r="AB242" s="11"/>
      <x:c r="AC242" s="11"/>
      <x:c r="AD242" s="11"/>
    </x:row>
    <x:row r="243" spans="1:30">
      <x:c r="A243" s="56"/>
      <x:c r="B243" s="11"/>
      <x:c r="C243" s="11" t="s">
        <x:v>400</x:v>
      </x:c>
      <x:c r="D243" s="11"/>
      <x:c r="E243" s="11" t="s">
        <x:v>135</x:v>
      </x:c>
      <x:c r="F243" s="11">
        <x:v>1</x:v>
      </x:c>
      <x:c r="G243" s="184">
        <x:v>974.53</x:v>
      </x:c>
      <x:c r="H243" s="184">
        <x:v>974.53</x:v>
      </x:c>
      <x:c r="I243" s="184">
        <x:v>974.53</x:v>
      </x:c>
      <x:c r="J243" s="201">
        <x:v>12</x:v>
      </x:c>
      <x:c r="L243" s="11">
        <x:v>1</x:v>
      </x:c>
      <x:c r="M243" s="184"/>
      <x:c r="N243" s="184"/>
      <x:c r="O243" s="11"/>
      <x:c r="P243" s="11"/>
      <x:c r="Q243" s="11"/>
      <x:c r="R243" s="11">
        <x:v>1</x:v>
      </x:c>
      <x:c r="S243" s="184">
        <x:v>974.53</x:v>
      </x:c>
      <x:c r="T243" s="184">
        <x:v>974.53</x:v>
      </x:c>
      <x:c r="V243" s="11"/>
      <x:c r="W243" s="11"/>
      <x:c r="X243" s="11"/>
      <x:c r="Y243" s="11"/>
      <x:c r="Z243" s="11"/>
      <x:c r="AA243" s="11"/>
      <x:c r="AB243" s="11"/>
      <x:c r="AC243" s="11"/>
      <x:c r="AD243" s="11"/>
    </x:row>
    <x:row r="244" spans="1:30">
      <x:c r="A244" s="56"/>
      <x:c r="B244" s="11"/>
      <x:c r="C244" s="11" t="s">
        <x:v>401</x:v>
      </x:c>
      <x:c r="D244" s="11"/>
      <x:c r="E244" s="11" t="s">
        <x:v>402</x:v>
      </x:c>
      <x:c r="F244" s="11">
        <x:v>96</x:v>
      </x:c>
      <x:c r="G244" s="184">
        <x:v>1440.5750769230799</x:v>
      </x:c>
      <x:c r="H244" s="184">
        <x:v>93637.38</x:v>
      </x:c>
      <x:c r="I244" s="184">
        <x:v>975.38937499999997</x:v>
      </x:c>
      <x:c r="J244" s="201">
        <x:v>10.5</x:v>
      </x:c>
      <x:c r="L244" s="11">
        <x:v>65</x:v>
      </x:c>
      <x:c r="M244" s="184">
        <x:v>33816.78</x:v>
      </x:c>
      <x:c r="N244" s="184">
        <x:v>1090.86387096774</x:v>
      </x:c>
      <x:c r="O244" s="11"/>
      <x:c r="P244" s="11"/>
      <x:c r="Q244" s="11"/>
      <x:c r="R244" s="11">
        <x:v>96</x:v>
      </x:c>
      <x:c r="S244" s="184">
        <x:v>93637.38</x:v>
      </x:c>
      <x:c r="T244" s="184">
        <x:v>975.38937499999997</x:v>
      </x:c>
      <x:c r="V244" s="11"/>
      <x:c r="W244" s="11"/>
      <x:c r="X244" s="11"/>
      <x:c r="Y244" s="11"/>
      <x:c r="Z244" s="11"/>
      <x:c r="AA244" s="11"/>
      <x:c r="AB244" s="11"/>
      <x:c r="AC244" s="11"/>
      <x:c r="AD244" s="11"/>
    </x:row>
    <x:row r="245" spans="1:30">
      <x:c r="A245" s="56"/>
      <x:c r="B245" s="11"/>
      <x:c r="C245" s="11" t="s">
        <x:v>403</x:v>
      </x:c>
      <x:c r="D245" s="11"/>
      <x:c r="E245" s="11" t="s">
        <x:v>404</x:v>
      </x:c>
      <x:c r="F245" s="11">
        <x:v>1</x:v>
      </x:c>
      <x:c r="G245" s="184">
        <x:v>347.41</x:v>
      </x:c>
      <x:c r="H245" s="184">
        <x:v>347.41</x:v>
      </x:c>
      <x:c r="I245" s="184">
        <x:v>347.41</x:v>
      </x:c>
      <x:c r="J245" s="201">
        <x:v>2</x:v>
      </x:c>
      <x:c r="L245" s="11">
        <x:v>1</x:v>
      </x:c>
      <x:c r="M245" s="184"/>
      <x:c r="N245" s="184"/>
      <x:c r="O245" s="11"/>
      <x:c r="P245" s="11"/>
      <x:c r="Q245" s="11"/>
      <x:c r="R245" s="11">
        <x:v>1</x:v>
      </x:c>
      <x:c r="S245" s="184">
        <x:v>347.41</x:v>
      </x:c>
      <x:c r="T245" s="184">
        <x:v>347.41</x:v>
      </x:c>
      <x:c r="V245" s="11"/>
      <x:c r="W245" s="11"/>
      <x:c r="X245" s="11"/>
      <x:c r="Y245" s="11"/>
      <x:c r="Z245" s="11"/>
      <x:c r="AA245" s="11"/>
      <x:c r="AB245" s="11"/>
      <x:c r="AC245" s="11"/>
      <x:c r="AD245" s="11"/>
    </x:row>
    <x:row r="246" spans="1:30">
      <x:c r="A246" s="56"/>
      <x:c r="B246" s="11"/>
      <x:c r="C246" s="11" t="s">
        <x:v>405</x:v>
      </x:c>
      <x:c r="D246" s="11"/>
      <x:c r="E246" s="11" t="s">
        <x:v>116</x:v>
      </x:c>
      <x:c r="F246" s="11">
        <x:v>4</x:v>
      </x:c>
      <x:c r="G246" s="184">
        <x:v>3856.75</x:v>
      </x:c>
      <x:c r="H246" s="184">
        <x:v>7713.5</x:v>
      </x:c>
      <x:c r="I246" s="184">
        <x:v>1928.375</x:v>
      </x:c>
      <x:c r="J246" s="201">
        <x:v>15.75</x:v>
      </x:c>
      <x:c r="L246" s="11">
        <x:v>2</x:v>
      </x:c>
      <x:c r="M246" s="184">
        <x:v>5403.71</x:v>
      </x:c>
      <x:c r="N246" s="184">
        <x:v>2701.855</x:v>
      </x:c>
      <x:c r="O246" s="11"/>
      <x:c r="P246" s="11"/>
      <x:c r="Q246" s="11"/>
      <x:c r="R246" s="11">
        <x:v>4</x:v>
      </x:c>
      <x:c r="S246" s="184">
        <x:v>7713.5</x:v>
      </x:c>
      <x:c r="T246" s="184">
        <x:v>1928.375</x:v>
      </x:c>
      <x:c r="V246" s="11"/>
      <x:c r="W246" s="11"/>
      <x:c r="X246" s="11"/>
      <x:c r="Y246" s="11"/>
      <x:c r="Z246" s="11"/>
      <x:c r="AA246" s="11"/>
      <x:c r="AB246" s="11"/>
      <x:c r="AC246" s="11"/>
      <x:c r="AD246" s="11"/>
    </x:row>
    <x:row r="247" spans="1:30">
      <x:c r="A247" s="56"/>
      <x:c r="B247" s="11"/>
      <x:c r="C247" s="11" t="s">
        <x:v>406</x:v>
      </x:c>
      <x:c r="D247" s="11"/>
      <x:c r="E247" s="11" t="s">
        <x:v>141</x:v>
      </x:c>
      <x:c r="F247" s="11">
        <x:v>11</x:v>
      </x:c>
      <x:c r="G247" s="184">
        <x:v>2324.0488888888899</x:v>
      </x:c>
      <x:c r="H247" s="184">
        <x:v>20916.439999999999</x:v>
      </x:c>
      <x:c r="I247" s="184">
        <x:v>1901.49454545455</x:v>
      </x:c>
      <x:c r="J247" s="201">
        <x:v>15</x:v>
      </x:c>
      <x:c r="L247" s="11">
        <x:v>9</x:v>
      </x:c>
      <x:c r="M247" s="184">
        <x:v>805.42</x:v>
      </x:c>
      <x:c r="N247" s="184">
        <x:v>402.71</x:v>
      </x:c>
      <x:c r="O247" s="11"/>
      <x:c r="P247" s="11"/>
      <x:c r="Q247" s="11"/>
      <x:c r="R247" s="11">
        <x:v>11</x:v>
      </x:c>
      <x:c r="S247" s="184">
        <x:v>20916.439999999999</x:v>
      </x:c>
      <x:c r="T247" s="184">
        <x:v>1901.49454545455</x:v>
      </x:c>
      <x:c r="V247" s="11"/>
      <x:c r="W247" s="11"/>
      <x:c r="X247" s="11"/>
      <x:c r="Y247" s="11"/>
      <x:c r="Z247" s="11"/>
      <x:c r="AA247" s="11"/>
      <x:c r="AB247" s="11"/>
      <x:c r="AC247" s="11"/>
      <x:c r="AD247" s="11"/>
    </x:row>
    <x:row r="248" spans="1:30">
      <x:c r="A248" s="56"/>
      <x:c r="B248" s="11"/>
      <x:c r="C248" s="11" t="s">
        <x:v>407</x:v>
      </x:c>
      <x:c r="D248" s="11"/>
      <x:c r="E248" s="11" t="s">
        <x:v>103</x:v>
      </x:c>
      <x:c r="F248" s="11">
        <x:v>215</x:v>
      </x:c>
      <x:c r="G248" s="184">
        <x:v>1972.616</x:v>
      </x:c>
      <x:c r="H248" s="184">
        <x:v>286029.32</x:v>
      </x:c>
      <x:c r="I248" s="184">
        <x:v>1330.3689302325599</x:v>
      </x:c>
      <x:c r="J248" s="201">
        <x:v>11.567441860465101</x:v>
      </x:c>
      <x:c r="L248" s="11">
        <x:v>145</x:v>
      </x:c>
      <x:c r="M248" s="184">
        <x:v>121192.03</x:v>
      </x:c>
      <x:c r="N248" s="184">
        <x:v>1731.3147142857099</x:v>
      </x:c>
      <x:c r="O248" s="11"/>
      <x:c r="P248" s="11"/>
      <x:c r="Q248" s="11"/>
      <x:c r="R248" s="11">
        <x:v>215</x:v>
      </x:c>
      <x:c r="S248" s="184">
        <x:v>286029.32</x:v>
      </x:c>
      <x:c r="T248" s="184">
        <x:v>1330.3689302325599</x:v>
      </x:c>
      <x:c r="V248" s="11"/>
      <x:c r="W248" s="11"/>
      <x:c r="X248" s="11"/>
      <x:c r="Y248" s="11"/>
      <x:c r="Z248" s="11"/>
      <x:c r="AA248" s="11"/>
      <x:c r="AB248" s="11"/>
      <x:c r="AC248" s="11"/>
      <x:c r="AD248" s="11"/>
    </x:row>
    <x:row r="249" spans="1:30">
      <x:c r="A249" s="56"/>
      <x:c r="B249" s="11"/>
      <x:c r="C249" s="11" t="s">
        <x:v>408</x:v>
      </x:c>
      <x:c r="D249" s="11"/>
      <x:c r="E249" s="11" t="s">
        <x:v>96</x:v>
      </x:c>
      <x:c r="F249" s="11">
        <x:v>10</x:v>
      </x:c>
      <x:c r="G249" s="184">
        <x:v>1797.59142857143</x:v>
      </x:c>
      <x:c r="H249" s="184">
        <x:v>12583.14</x:v>
      </x:c>
      <x:c r="I249" s="184">
        <x:v>1258.3140000000001</x:v>
      </x:c>
      <x:c r="J249" s="201">
        <x:v>14</x:v>
      </x:c>
      <x:c r="L249" s="11">
        <x:v>7</x:v>
      </x:c>
      <x:c r="M249" s="184">
        <x:v>1713.32</x:v>
      </x:c>
      <x:c r="N249" s="184">
        <x:v>571.10666666666702</x:v>
      </x:c>
      <x:c r="O249" s="11"/>
      <x:c r="P249" s="11"/>
      <x:c r="Q249" s="11"/>
      <x:c r="R249" s="11">
        <x:v>10</x:v>
      </x:c>
      <x:c r="S249" s="184">
        <x:v>12583.14</x:v>
      </x:c>
      <x:c r="T249" s="184">
        <x:v>1258.3140000000001</x:v>
      </x:c>
      <x:c r="V249" s="11"/>
      <x:c r="W249" s="11"/>
      <x:c r="X249" s="11"/>
      <x:c r="Y249" s="11"/>
      <x:c r="Z249" s="11"/>
      <x:c r="AA249" s="11"/>
      <x:c r="AB249" s="11"/>
      <x:c r="AC249" s="11"/>
      <x:c r="AD249" s="11"/>
    </x:row>
    <x:row r="250" spans="1:30">
      <x:c r="A250" s="56"/>
      <x:c r="B250" s="11"/>
      <x:c r="C250" s="11" t="s">
        <x:v>409</x:v>
      </x:c>
      <x:c r="D250" s="11"/>
      <x:c r="E250" s="11" t="s">
        <x:v>256</x:v>
      </x:c>
      <x:c r="F250" s="11">
        <x:v>4</x:v>
      </x:c>
      <x:c r="G250" s="184">
        <x:v>2403.5300000000002</x:v>
      </x:c>
      <x:c r="H250" s="184">
        <x:v>4807.0600000000004</x:v>
      </x:c>
      <x:c r="I250" s="184">
        <x:v>1201.7650000000001</x:v>
      </x:c>
      <x:c r="J250" s="201">
        <x:v>13.75</x:v>
      </x:c>
      <x:c r="L250" s="11">
        <x:v>2</x:v>
      </x:c>
      <x:c r="M250" s="184">
        <x:v>3606.93</x:v>
      </x:c>
      <x:c r="N250" s="184">
        <x:v>1803.4649999999999</x:v>
      </x:c>
      <x:c r="O250" s="11"/>
      <x:c r="P250" s="11"/>
      <x:c r="Q250" s="11"/>
      <x:c r="R250" s="11">
        <x:v>4</x:v>
      </x:c>
      <x:c r="S250" s="184">
        <x:v>4807.0600000000004</x:v>
      </x:c>
      <x:c r="T250" s="184">
        <x:v>1201.7650000000001</x:v>
      </x:c>
      <x:c r="V250" s="11"/>
      <x:c r="W250" s="11"/>
      <x:c r="X250" s="11"/>
      <x:c r="Y250" s="11"/>
      <x:c r="Z250" s="11"/>
      <x:c r="AA250" s="11"/>
      <x:c r="AB250" s="11"/>
      <x:c r="AC250" s="11"/>
      <x:c r="AD250" s="11"/>
    </x:row>
    <x:row r="251" spans="1:30">
      <x:c r="A251" s="56"/>
      <x:c r="B251" s="11"/>
      <x:c r="C251" s="11" t="s">
        <x:v>410</x:v>
      </x:c>
      <x:c r="D251" s="11"/>
      <x:c r="E251" s="11" t="s">
        <x:v>92</x:v>
      </x:c>
      <x:c r="F251" s="11">
        <x:v>36</x:v>
      </x:c>
      <x:c r="G251" s="184">
        <x:v>2050.6247058823501</x:v>
      </x:c>
      <x:c r="H251" s="184">
        <x:v>34860.620000000003</x:v>
      </x:c>
      <x:c r="I251" s="184">
        <x:v>968.35055555555596</x:v>
      </x:c>
      <x:c r="J251" s="201">
        <x:v>11.4166666666667</x:v>
      </x:c>
      <x:c r="L251" s="11">
        <x:v>17</x:v>
      </x:c>
      <x:c r="M251" s="184">
        <x:v>18987.5</x:v>
      </x:c>
      <x:c r="N251" s="184">
        <x:v>999.34210526315803</x:v>
      </x:c>
      <x:c r="O251" s="11"/>
      <x:c r="P251" s="11"/>
      <x:c r="Q251" s="11"/>
      <x:c r="R251" s="11">
        <x:v>36</x:v>
      </x:c>
      <x:c r="S251" s="184">
        <x:v>34860.620000000003</x:v>
      </x:c>
      <x:c r="T251" s="184">
        <x:v>968.35055555555596</x:v>
      </x:c>
      <x:c r="V251" s="11"/>
      <x:c r="W251" s="11"/>
      <x:c r="X251" s="11"/>
      <x:c r="Y251" s="11"/>
      <x:c r="Z251" s="11"/>
      <x:c r="AA251" s="11"/>
      <x:c r="AB251" s="11"/>
      <x:c r="AC251" s="11"/>
      <x:c r="AD251" s="11"/>
    </x:row>
    <x:row r="252" spans="1:30">
      <x:c r="A252" s="56"/>
      <x:c r="B252" s="11"/>
      <x:c r="C252" s="11" t="s">
        <x:v>460</x:v>
      </x:c>
      <x:c r="D252" s="11"/>
      <x:c r="E252" s="11" t="s">
        <x:v>143</x:v>
      </x:c>
      <x:c r="F252" s="11">
        <x:v>1</x:v>
      </x:c>
      <x:c r="G252" s="184">
        <x:v>2785.08</x:v>
      </x:c>
      <x:c r="H252" s="184">
        <x:v>2785.08</x:v>
      </x:c>
      <x:c r="I252" s="184">
        <x:v>2785.08</x:v>
      </x:c>
      <x:c r="J252" s="201">
        <x:v>25</x:v>
      </x:c>
      <x:c r="L252" s="11">
        <x:v>1</x:v>
      </x:c>
      <x:c r="M252" s="184"/>
      <x:c r="N252" s="184"/>
      <x:c r="O252" s="11"/>
      <x:c r="P252" s="11"/>
      <x:c r="Q252" s="11"/>
      <x:c r="R252" s="11">
        <x:v>1</x:v>
      </x:c>
      <x:c r="S252" s="184">
        <x:v>2785.08</x:v>
      </x:c>
      <x:c r="T252" s="184">
        <x:v>2785.08</x:v>
      </x:c>
      <x:c r="V252" s="11"/>
      <x:c r="W252" s="11"/>
      <x:c r="X252" s="11"/>
      <x:c r="Y252" s="11"/>
      <x:c r="Z252" s="11"/>
      <x:c r="AA252" s="11"/>
      <x:c r="AB252" s="11"/>
      <x:c r="AC252" s="11"/>
      <x:c r="AD252" s="11"/>
    </x:row>
    <x:row r="253" spans="1:30">
      <x:c r="A253" s="56"/>
      <x:c r="B253" s="11"/>
      <x:c r="C253" s="11" t="s">
        <x:v>411</x:v>
      </x:c>
      <x:c r="D253" s="11"/>
      <x:c r="E253" s="11" t="s">
        <x:v>412</x:v>
      </x:c>
      <x:c r="F253" s="11">
        <x:v>12</x:v>
      </x:c>
      <x:c r="G253" s="184">
        <x:v>1039.7266666666701</x:v>
      </x:c>
      <x:c r="H253" s="184">
        <x:v>9357.5400000000009</x:v>
      </x:c>
      <x:c r="I253" s="184">
        <x:v>779.79499999999996</x:v>
      </x:c>
      <x:c r="J253" s="201">
        <x:v>9.8333333333333304</x:v>
      </x:c>
      <x:c r="L253" s="11">
        <x:v>9</x:v>
      </x:c>
      <x:c r="M253" s="184">
        <x:v>2150.92</x:v>
      </x:c>
      <x:c r="N253" s="184">
        <x:v>716.97333333333302</x:v>
      </x:c>
      <x:c r="O253" s="11"/>
      <x:c r="P253" s="11"/>
      <x:c r="Q253" s="11"/>
      <x:c r="R253" s="11">
        <x:v>12</x:v>
      </x:c>
      <x:c r="S253" s="184">
        <x:v>9357.5400000000009</x:v>
      </x:c>
      <x:c r="T253" s="184">
        <x:v>779.79499999999996</x:v>
      </x:c>
      <x:c r="V253" s="11"/>
      <x:c r="W253" s="11"/>
      <x:c r="X253" s="11"/>
      <x:c r="Y253" s="11"/>
      <x:c r="Z253" s="11"/>
      <x:c r="AA253" s="11"/>
      <x:c r="AB253" s="11"/>
      <x:c r="AC253" s="11"/>
      <x:c r="AD253" s="11"/>
    </x:row>
    <x:row r="254" spans="1:30">
      <x:c r="A254" s="56"/>
      <x:c r="B254" s="11"/>
      <x:c r="C254" s="11" t="s">
        <x:v>413</x:v>
      </x:c>
      <x:c r="D254" s="11"/>
      <x:c r="E254" s="11" t="s">
        <x:v>278</x:v>
      </x:c>
      <x:c r="F254" s="11">
        <x:v>340</x:v>
      </x:c>
      <x:c r="G254" s="184">
        <x:v>1501.28554112554</x:v>
      </x:c>
      <x:c r="H254" s="184">
        <x:v>346796.96</x:v>
      </x:c>
      <x:c r="I254" s="184">
        <x:v>1019.99105882353</x:v>
      </x:c>
      <x:c r="J254" s="201">
        <x:v>12.3088235294118</x:v>
      </x:c>
      <x:c r="L254" s="11">
        <x:v>231</x:v>
      </x:c>
      <x:c r="M254" s="184">
        <x:v>121487.1</x:v>
      </x:c>
      <x:c r="N254" s="184">
        <x:v>1114.5605504587199</x:v>
      </x:c>
      <x:c r="O254" s="11"/>
      <x:c r="P254" s="11"/>
      <x:c r="Q254" s="11"/>
      <x:c r="R254" s="11">
        <x:v>340</x:v>
      </x:c>
      <x:c r="S254" s="184">
        <x:v>346796.96</x:v>
      </x:c>
      <x:c r="T254" s="184">
        <x:v>1019.99105882353</x:v>
      </x:c>
      <x:c r="V254" s="11"/>
      <x:c r="W254" s="11"/>
      <x:c r="X254" s="11"/>
      <x:c r="Y254" s="11"/>
      <x:c r="Z254" s="11"/>
      <x:c r="AA254" s="11"/>
      <x:c r="AB254" s="11"/>
      <x:c r="AC254" s="11"/>
      <x:c r="AD254" s="11"/>
    </x:row>
    <x:row r="255" spans="1:30">
      <x:c r="A255" s="56"/>
      <x:c r="B255" s="11"/>
      <x:c r="C255" s="11" t="s">
        <x:v>414</x:v>
      </x:c>
      <x:c r="D255" s="11"/>
      <x:c r="E255" s="11" t="s">
        <x:v>126</x:v>
      </x:c>
      <x:c r="F255" s="11">
        <x:v>244</x:v>
      </x:c>
      <x:c r="G255" s="184">
        <x:v>1738.68466666667</x:v>
      </x:c>
      <x:c r="H255" s="184">
        <x:v>286882.96999999997</x:v>
      </x:c>
      <x:c r="I255" s="184">
        <x:v>1175.74987704918</x:v>
      </x:c>
      <x:c r="J255" s="201">
        <x:v>11.9754098360656</x:v>
      </x:c>
      <x:c r="L255" s="11">
        <x:v>165</x:v>
      </x:c>
      <x:c r="M255" s="184">
        <x:v>105199.39</x:v>
      </x:c>
      <x:c r="N255" s="184">
        <x:v>1331.63784810127</x:v>
      </x:c>
      <x:c r="O255" s="11">
        <x:v>2</x:v>
      </x:c>
      <x:c r="P255" s="11">
        <x:v>105.82</x:v>
      </x:c>
      <x:c r="Q255" s="11">
        <x:v>52.91</x:v>
      </x:c>
      <x:c r="R255" s="11">
        <x:v>242</x:v>
      </x:c>
      <x:c r="S255" s="184">
        <x:v>286777.15000000002</x:v>
      </x:c>
      <x:c r="T255" s="184">
        <x:v>1185.0295454545501</x:v>
      </x:c>
      <x:c r="V255" s="11"/>
      <x:c r="W255" s="11"/>
      <x:c r="X255" s="11"/>
      <x:c r="Y255" s="11"/>
      <x:c r="Z255" s="11"/>
      <x:c r="AA255" s="11"/>
      <x:c r="AB255" s="11"/>
      <x:c r="AC255" s="11"/>
      <x:c r="AD255" s="11"/>
    </x:row>
    <x:row r="256" spans="1:30">
      <x:c r="A256" s="56"/>
      <x:c r="B256" s="11"/>
      <x:c r="C256" s="11" t="s">
        <x:v>415</x:v>
      </x:c>
      <x:c r="D256" s="11"/>
      <x:c r="E256" s="11" t="s">
        <x:v>135</x:v>
      </x:c>
      <x:c r="F256" s="11">
        <x:v>7</x:v>
      </x:c>
      <x:c r="G256" s="184">
        <x:v>765.77499999999998</x:v>
      </x:c>
      <x:c r="H256" s="184">
        <x:v>4594.6499999999996</x:v>
      </x:c>
      <x:c r="I256" s="184">
        <x:v>656.37857142857104</x:v>
      </x:c>
      <x:c r="J256" s="201">
        <x:v>12.4285714285714</x:v>
      </x:c>
      <x:c r="L256" s="11">
        <x:v>6</x:v>
      </x:c>
      <x:c r="M256" s="184">
        <x:v>464.76</x:v>
      </x:c>
      <x:c r="N256" s="184">
        <x:v>464.76</x:v>
      </x:c>
      <x:c r="O256" s="11"/>
      <x:c r="P256" s="11"/>
      <x:c r="Q256" s="11"/>
      <x:c r="R256" s="11">
        <x:v>7</x:v>
      </x:c>
      <x:c r="S256" s="184">
        <x:v>4594.6499999999996</x:v>
      </x:c>
      <x:c r="T256" s="184">
        <x:v>656.37857142857104</x:v>
      </x:c>
      <x:c r="V256" s="11"/>
      <x:c r="W256" s="11"/>
      <x:c r="X256" s="11"/>
      <x:c r="Y256" s="11"/>
      <x:c r="Z256" s="11"/>
      <x:c r="AA256" s="11"/>
      <x:c r="AB256" s="11"/>
      <x:c r="AC256" s="11"/>
      <x:c r="AD256" s="11"/>
    </x:row>
    <x:row r="257" spans="1:30">
      <x:c r="A257" s="56"/>
      <x:c r="B257" s="11"/>
      <x:c r="C257" s="11" t="s">
        <x:v>416</x:v>
      </x:c>
      <x:c r="D257" s="11"/>
      <x:c r="E257" s="11" t="s">
        <x:v>417</x:v>
      </x:c>
      <x:c r="F257" s="11">
        <x:v>1</x:v>
      </x:c>
      <x:c r="G257" s="184">
        <x:v>157.37</x:v>
      </x:c>
      <x:c r="H257" s="184">
        <x:v>157.37</x:v>
      </x:c>
      <x:c r="I257" s="184">
        <x:v>157.37</x:v>
      </x:c>
      <x:c r="J257" s="201">
        <x:v>13</x:v>
      </x:c>
      <x:c r="L257" s="11">
        <x:v>1</x:v>
      </x:c>
      <x:c r="M257" s="184"/>
      <x:c r="N257" s="184"/>
      <x:c r="O257" s="11"/>
      <x:c r="P257" s="11"/>
      <x:c r="Q257" s="11"/>
      <x:c r="R257" s="11">
        <x:v>1</x:v>
      </x:c>
      <x:c r="S257" s="184">
        <x:v>157.37</x:v>
      </x:c>
      <x:c r="T257" s="184">
        <x:v>157.37</x:v>
      </x:c>
      <x:c r="V257" s="11"/>
      <x:c r="W257" s="11"/>
      <x:c r="X257" s="11"/>
      <x:c r="Y257" s="11"/>
      <x:c r="Z257" s="11"/>
      <x:c r="AA257" s="11"/>
      <x:c r="AB257" s="11"/>
      <x:c r="AC257" s="11"/>
      <x:c r="AD257" s="11"/>
    </x:row>
    <x:row r="258" spans="1:30">
      <x:c r="A258" s="56"/>
      <x:c r="B258" s="11"/>
      <x:c r="C258" s="11" t="s">
        <x:v>461</x:v>
      </x:c>
      <x:c r="D258" s="11"/>
      <x:c r="E258" s="11" t="s">
        <x:v>417</x:v>
      </x:c>
      <x:c r="F258" s="11">
        <x:v>101</x:v>
      </x:c>
      <x:c r="G258" s="184">
        <x:v>1030.62898734177</x:v>
      </x:c>
      <x:c r="H258" s="184">
        <x:v>81419.69</x:v>
      </x:c>
      <x:c r="I258" s="184">
        <x:v>806.13554455445501</x:v>
      </x:c>
      <x:c r="J258" s="201">
        <x:v>11.2178217821782</x:v>
      </x:c>
      <x:c r="L258" s="11">
        <x:v>79</x:v>
      </x:c>
      <x:c r="M258" s="184">
        <x:v>19980.18</x:v>
      </x:c>
      <x:c r="N258" s="184">
        <x:v>908.19</x:v>
      </x:c>
      <x:c r="O258" s="11"/>
      <x:c r="P258" s="11"/>
      <x:c r="Q258" s="11"/>
      <x:c r="R258" s="11">
        <x:v>101</x:v>
      </x:c>
      <x:c r="S258" s="184">
        <x:v>81419.69</x:v>
      </x:c>
      <x:c r="T258" s="184">
        <x:v>806.13554455445501</x:v>
      </x:c>
      <x:c r="V258" s="11"/>
      <x:c r="W258" s="11"/>
      <x:c r="X258" s="11"/>
      <x:c r="Y258" s="11"/>
      <x:c r="Z258" s="11"/>
      <x:c r="AA258" s="11"/>
      <x:c r="AB258" s="11"/>
      <x:c r="AC258" s="11"/>
      <x:c r="AD258" s="11"/>
    </x:row>
    <x:row r="259" spans="1:30">
      <x:c r="A259" s="56"/>
      <x:c r="B259" s="11"/>
      <x:c r="C259" s="11" t="s">
        <x:v>418</x:v>
      </x:c>
      <x:c r="D259" s="11"/>
      <x:c r="E259" s="11" t="s">
        <x:v>182</x:v>
      </x:c>
      <x:c r="F259" s="11">
        <x:v>141</x:v>
      </x:c>
      <x:c r="G259" s="184">
        <x:v>1385.73833333333</x:v>
      </x:c>
      <x:c r="H259" s="184">
        <x:v>141345.31</x:v>
      </x:c>
      <x:c r="I259" s="184">
        <x:v>1002.4490070922</x:v>
      </x:c>
      <x:c r="J259" s="201">
        <x:v>12.439716312056699</x:v>
      </x:c>
      <x:c r="L259" s="11">
        <x:v>102</x:v>
      </x:c>
      <x:c r="M259" s="184">
        <x:v>40758.230000000003</x:v>
      </x:c>
      <x:c r="N259" s="184">
        <x:v>1045.08282051282</x:v>
      </x:c>
      <x:c r="O259" s="11"/>
      <x:c r="P259" s="11"/>
      <x:c r="Q259" s="11"/>
      <x:c r="R259" s="11">
        <x:v>141</x:v>
      </x:c>
      <x:c r="S259" s="184">
        <x:v>141345.31</x:v>
      </x:c>
      <x:c r="T259" s="184">
        <x:v>1002.4490070922</x:v>
      </x:c>
      <x:c r="V259" s="11"/>
      <x:c r="W259" s="11"/>
      <x:c r="X259" s="11"/>
      <x:c r="Y259" s="11"/>
      <x:c r="Z259" s="11"/>
      <x:c r="AA259" s="11"/>
      <x:c r="AB259" s="11"/>
      <x:c r="AC259" s="11"/>
      <x:c r="AD259" s="11"/>
    </x:row>
    <x:row r="260" spans="1:30">
      <x:c r="A260" s="56"/>
      <x:c r="B260" s="11"/>
      <x:c r="C260" s="11" t="s">
        <x:v>419</x:v>
      </x:c>
      <x:c r="D260" s="11"/>
      <x:c r="E260" s="11" t="s">
        <x:v>256</x:v>
      </x:c>
      <x:c r="F260" s="11">
        <x:v>61</x:v>
      </x:c>
      <x:c r="G260" s="184">
        <x:v>1713.2193617021301</x:v>
      </x:c>
      <x:c r="H260" s="184">
        <x:v>80521.31</x:v>
      </x:c>
      <x:c r="I260" s="184">
        <x:v>1320.0214754098399</x:v>
      </x:c>
      <x:c r="J260" s="201">
        <x:v>11.2459016393443</x:v>
      </x:c>
      <x:c r="L260" s="11">
        <x:v>47</x:v>
      </x:c>
      <x:c r="M260" s="184">
        <x:v>29171.53</x:v>
      </x:c>
      <x:c r="N260" s="184">
        <x:v>2083.6807142857101</x:v>
      </x:c>
      <x:c r="O260" s="11"/>
      <x:c r="P260" s="11"/>
      <x:c r="Q260" s="11"/>
      <x:c r="R260" s="11">
        <x:v>61</x:v>
      </x:c>
      <x:c r="S260" s="184">
        <x:v>80521.31</x:v>
      </x:c>
      <x:c r="T260" s="184">
        <x:v>1320.0214754098399</x:v>
      </x:c>
      <x:c r="V260" s="11"/>
      <x:c r="W260" s="11"/>
      <x:c r="X260" s="11"/>
      <x:c r="Y260" s="11"/>
      <x:c r="Z260" s="11"/>
      <x:c r="AA260" s="11"/>
      <x:c r="AB260" s="11"/>
      <x:c r="AC260" s="11"/>
      <x:c r="AD260" s="11"/>
    </x:row>
    <x:row r="261" spans="1:30">
      <x:c r="A261" s="56"/>
      <x:c r="B261" s="11"/>
      <x:c r="C261" s="11" t="s">
        <x:v>420</x:v>
      </x:c>
      <x:c r="D261" s="11"/>
      <x:c r="E261" s="11" t="s">
        <x:v>421</x:v>
      </x:c>
      <x:c r="F261" s="11">
        <x:v>21</x:v>
      </x:c>
      <x:c r="G261" s="184">
        <x:v>2148.4892307692298</x:v>
      </x:c>
      <x:c r="H261" s="184">
        <x:v>27930.36</x:v>
      </x:c>
      <x:c r="I261" s="184">
        <x:v>1330.01714285714</x:v>
      </x:c>
      <x:c r="J261" s="201">
        <x:v>12.380952380952399</x:v>
      </x:c>
      <x:c r="L261" s="11">
        <x:v>13</x:v>
      </x:c>
      <x:c r="M261" s="184">
        <x:v>12735.34</x:v>
      </x:c>
      <x:c r="N261" s="184">
        <x:v>1591.9175</x:v>
      </x:c>
      <x:c r="O261" s="11"/>
      <x:c r="P261" s="11"/>
      <x:c r="Q261" s="11"/>
      <x:c r="R261" s="11">
        <x:v>21</x:v>
      </x:c>
      <x:c r="S261" s="184">
        <x:v>27930.36</x:v>
      </x:c>
      <x:c r="T261" s="184">
        <x:v>1330.01714285714</x:v>
      </x:c>
      <x:c r="V261" s="11"/>
      <x:c r="W261" s="11"/>
      <x:c r="X261" s="11"/>
      <x:c r="Y261" s="11"/>
      <x:c r="Z261" s="11"/>
      <x:c r="AA261" s="11"/>
      <x:c r="AB261" s="11"/>
      <x:c r="AC261" s="11"/>
      <x:c r="AD261" s="11"/>
    </x:row>
    <x:row r="262" spans="1:30">
      <x:c r="A262" s="56"/>
      <x:c r="B262" s="11"/>
      <x:c r="C262" s="11" t="s">
        <x:v>422</x:v>
      </x:c>
      <x:c r="D262" s="11"/>
      <x:c r="E262" s="11" t="s">
        <x:v>261</x:v>
      </x:c>
      <x:c r="F262" s="11">
        <x:v>4</x:v>
      </x:c>
      <x:c r="G262" s="184">
        <x:v>4878.3733333333303</x:v>
      </x:c>
      <x:c r="H262" s="184">
        <x:v>14635.12</x:v>
      </x:c>
      <x:c r="I262" s="184">
        <x:v>3658.78</x:v>
      </x:c>
      <x:c r="J262" s="201">
        <x:v>18.75</x:v>
      </x:c>
      <x:c r="L262" s="11">
        <x:v>3</x:v>
      </x:c>
      <x:c r="M262" s="184">
        <x:v>10662.82</x:v>
      </x:c>
      <x:c r="N262" s="184">
        <x:v>10662.82</x:v>
      </x:c>
      <x:c r="O262" s="11"/>
      <x:c r="P262" s="11"/>
      <x:c r="Q262" s="11"/>
      <x:c r="R262" s="11">
        <x:v>4</x:v>
      </x:c>
      <x:c r="S262" s="184">
        <x:v>14635.12</x:v>
      </x:c>
      <x:c r="T262" s="184">
        <x:v>3658.78</x:v>
      </x:c>
      <x:c r="V262" s="11"/>
      <x:c r="W262" s="11"/>
      <x:c r="X262" s="11"/>
      <x:c r="Y262" s="11"/>
      <x:c r="Z262" s="11"/>
      <x:c r="AA262" s="11"/>
      <x:c r="AB262" s="11"/>
      <x:c r="AC262" s="11"/>
      <x:c r="AD262" s="11"/>
    </x:row>
    <x:row r="263" spans="1:30">
      <x:c r="A263" s="56"/>
      <x:c r="B263" s="11"/>
      <x:c r="C263" s="11" t="s">
        <x:v>501</x:v>
      </x:c>
      <x:c r="D263" s="11"/>
      <x:c r="E263" s="11" t="s">
        <x:v>261</x:v>
      </x:c>
      <x:c r="F263" s="11">
        <x:v>15</x:v>
      </x:c>
      <x:c r="G263" s="184">
        <x:v>2894.009</x:v>
      </x:c>
      <x:c r="H263" s="184">
        <x:v>28940.09</x:v>
      </x:c>
      <x:c r="I263" s="184">
        <x:v>1929.3393333333299</x:v>
      </x:c>
      <x:c r="J263" s="201">
        <x:v>15</x:v>
      </x:c>
      <x:c r="L263" s="11">
        <x:v>10</x:v>
      </x:c>
      <x:c r="M263" s="184">
        <x:v>21267.83</x:v>
      </x:c>
      <x:c r="N263" s="184">
        <x:v>4253.5659999999998</x:v>
      </x:c>
      <x:c r="O263" s="11"/>
      <x:c r="P263" s="11"/>
      <x:c r="Q263" s="11"/>
      <x:c r="R263" s="11">
        <x:v>15</x:v>
      </x:c>
      <x:c r="S263" s="184">
        <x:v>28940.09</x:v>
      </x:c>
      <x:c r="T263" s="184">
        <x:v>1929.3393333333299</x:v>
      </x:c>
      <x:c r="V263" s="11"/>
      <x:c r="W263" s="11"/>
      <x:c r="X263" s="11"/>
      <x:c r="Y263" s="11"/>
      <x:c r="Z263" s="11"/>
      <x:c r="AA263" s="11"/>
      <x:c r="AB263" s="11"/>
      <x:c r="AC263" s="11"/>
      <x:c r="AD263" s="11"/>
    </x:row>
    <x:row r="264" spans="1:30">
      <x:c r="A264" s="56"/>
      <x:c r="B264" s="11"/>
      <x:c r="C264" s="11" t="s">
        <x:v>575</x:v>
      </x:c>
      <x:c r="D264" s="11"/>
      <x:c r="E264" s="11" t="s">
        <x:v>188</x:v>
      </x:c>
      <x:c r="F264" s="11">
        <x:v>1</x:v>
      </x:c>
      <x:c r="G264" s="184"/>
      <x:c r="H264" s="184">
        <x:v>224.72</x:v>
      </x:c>
      <x:c r="I264" s="184">
        <x:v>224.72</x:v>
      </x:c>
      <x:c r="J264" s="201">
        <x:v>7</x:v>
      </x:c>
      <x:c r="L264" s="11"/>
      <x:c r="M264" s="184">
        <x:v>224.72</x:v>
      </x:c>
      <x:c r="N264" s="184">
        <x:v>224.72</x:v>
      </x:c>
      <x:c r="O264" s="11"/>
      <x:c r="P264" s="11"/>
      <x:c r="Q264" s="11"/>
      <x:c r="R264" s="11">
        <x:v>1</x:v>
      </x:c>
      <x:c r="S264" s="184">
        <x:v>224.72</x:v>
      </x:c>
      <x:c r="T264" s="184">
        <x:v>224.72</x:v>
      </x:c>
      <x:c r="V264" s="11"/>
      <x:c r="W264" s="11"/>
      <x:c r="X264" s="11"/>
      <x:c r="Y264" s="11"/>
      <x:c r="Z264" s="11"/>
      <x:c r="AA264" s="11"/>
      <x:c r="AB264" s="11"/>
      <x:c r="AC264" s="11"/>
      <x:c r="AD264" s="11"/>
    </x:row>
    <x:row r="265" spans="1:30">
      <x:c r="A265" s="56"/>
      <x:c r="B265" s="11"/>
      <x:c r="C265" s="11" t="s">
        <x:v>423</x:v>
      </x:c>
      <x:c r="D265" s="11"/>
      <x:c r="E265" s="11" t="s">
        <x:v>111</x:v>
      </x:c>
      <x:c r="F265" s="11">
        <x:v>5</x:v>
      </x:c>
      <x:c r="G265" s="184">
        <x:v>4927.99</x:v>
      </x:c>
      <x:c r="H265" s="184">
        <x:v>14783.97</x:v>
      </x:c>
      <x:c r="I265" s="184">
        <x:v>2956.7939999999999</x:v>
      </x:c>
      <x:c r="J265" s="201">
        <x:v>26</x:v>
      </x:c>
      <x:c r="L265" s="11">
        <x:v>3</x:v>
      </x:c>
      <x:c r="M265" s="184">
        <x:v>8811.42</x:v>
      </x:c>
      <x:c r="N265" s="184">
        <x:v>4405.71</x:v>
      </x:c>
      <x:c r="O265" s="11"/>
      <x:c r="P265" s="11"/>
      <x:c r="Q265" s="11"/>
      <x:c r="R265" s="11">
        <x:v>5</x:v>
      </x:c>
      <x:c r="S265" s="184">
        <x:v>14783.97</x:v>
      </x:c>
      <x:c r="T265" s="184">
        <x:v>2956.7939999999999</x:v>
      </x:c>
      <x:c r="V265" s="11"/>
      <x:c r="W265" s="11"/>
      <x:c r="X265" s="11"/>
      <x:c r="Y265" s="11"/>
      <x:c r="Z265" s="11"/>
      <x:c r="AA265" s="11"/>
      <x:c r="AB265" s="11"/>
      <x:c r="AC265" s="11"/>
      <x:c r="AD265" s="11"/>
    </x:row>
    <x:row r="266" spans="1:30">
      <x:c r="A266" s="56"/>
      <x:c r="B266" s="11"/>
      <x:c r="C266" s="11" t="s">
        <x:v>576</x:v>
      </x:c>
      <x:c r="D266" s="11"/>
      <x:c r="E266" s="11" t="s">
        <x:v>114</x:v>
      </x:c>
      <x:c r="F266" s="11">
        <x:v>1</x:v>
      </x:c>
      <x:c r="G266" s="184">
        <x:v>464</x:v>
      </x:c>
      <x:c r="H266" s="184">
        <x:v>464</x:v>
      </x:c>
      <x:c r="I266" s="184">
        <x:v>464</x:v>
      </x:c>
      <x:c r="J266" s="201">
        <x:v>12</x:v>
      </x:c>
      <x:c r="L266" s="11">
        <x:v>1</x:v>
      </x:c>
      <x:c r="M266" s="184"/>
      <x:c r="N266" s="184"/>
      <x:c r="O266" s="11"/>
      <x:c r="P266" s="11"/>
      <x:c r="Q266" s="11"/>
      <x:c r="R266" s="11">
        <x:v>1</x:v>
      </x:c>
      <x:c r="S266" s="184">
        <x:v>464</x:v>
      </x:c>
      <x:c r="T266" s="184">
        <x:v>464</x:v>
      </x:c>
      <x:c r="V266" s="11"/>
      <x:c r="W266" s="11"/>
      <x:c r="X266" s="11"/>
      <x:c r="Y266" s="11"/>
      <x:c r="Z266" s="11"/>
      <x:c r="AA266" s="11"/>
      <x:c r="AB266" s="11"/>
      <x:c r="AC266" s="11"/>
      <x:c r="AD266" s="11"/>
    </x:row>
    <x:row r="267" spans="1:30">
      <x:c r="A267" s="56"/>
      <x:c r="B267" s="11"/>
      <x:c r="C267" s="11" t="s">
        <x:v>425</x:v>
      </x:c>
      <x:c r="D267" s="11"/>
      <x:c r="E267" s="11" t="s">
        <x:v>163</x:v>
      </x:c>
      <x:c r="F267" s="11">
        <x:v>46</x:v>
      </x:c>
      <x:c r="G267" s="184">
        <x:v>2236.6454838709701</x:v>
      </x:c>
      <x:c r="H267" s="184">
        <x:v>69336.009999999995</x:v>
      </x:c>
      <x:c r="I267" s="184">
        <x:v>1507.3045652173901</x:v>
      </x:c>
      <x:c r="J267" s="201">
        <x:v>13.5652173913043</x:v>
      </x:c>
      <x:c r="L267" s="11">
        <x:v>31</x:v>
      </x:c>
      <x:c r="M267" s="184">
        <x:v>28501.16</x:v>
      </x:c>
      <x:c r="N267" s="184">
        <x:v>1900.07733333333</x:v>
      </x:c>
      <x:c r="O267" s="11"/>
      <x:c r="P267" s="11"/>
      <x:c r="Q267" s="11"/>
      <x:c r="R267" s="11">
        <x:v>46</x:v>
      </x:c>
      <x:c r="S267" s="184">
        <x:v>69336.009999999995</x:v>
      </x:c>
      <x:c r="T267" s="184">
        <x:v>1507.3045652173901</x:v>
      </x:c>
      <x:c r="V267" s="11"/>
      <x:c r="W267" s="11"/>
      <x:c r="X267" s="11"/>
      <x:c r="Y267" s="11"/>
      <x:c r="Z267" s="11"/>
      <x:c r="AA267" s="11"/>
      <x:c r="AB267" s="11"/>
      <x:c r="AC267" s="11"/>
      <x:c r="AD267" s="11"/>
    </x:row>
    <x:row r="268" spans="1:30">
      <x:c r="A268" s="56"/>
      <x:c r="B268" s="11"/>
      <x:c r="C268" s="11" t="s">
        <x:v>426</x:v>
      </x:c>
      <x:c r="D268" s="11"/>
      <x:c r="E268" s="11" t="s">
        <x:v>188</x:v>
      </x:c>
      <x:c r="F268" s="11">
        <x:v>4</x:v>
      </x:c>
      <x:c r="G268" s="184">
        <x:v>1900.38333333333</x:v>
      </x:c>
      <x:c r="H268" s="184">
        <x:v>5701.15</x:v>
      </x:c>
      <x:c r="I268" s="184">
        <x:v>1425.2874999999999</x:v>
      </x:c>
      <x:c r="J268" s="201">
        <x:v>11</x:v>
      </x:c>
      <x:c r="L268" s="11">
        <x:v>3</x:v>
      </x:c>
      <x:c r="M268" s="184">
        <x:v>4979.78</x:v>
      </x:c>
      <x:c r="N268" s="184">
        <x:v>4979.78</x:v>
      </x:c>
      <x:c r="O268" s="11"/>
      <x:c r="P268" s="11"/>
      <x:c r="Q268" s="11"/>
      <x:c r="R268" s="11">
        <x:v>4</x:v>
      </x:c>
      <x:c r="S268" s="184">
        <x:v>5701.15</x:v>
      </x:c>
      <x:c r="T268" s="184">
        <x:v>1425.2874999999999</x:v>
      </x:c>
      <x:c r="V268" s="11"/>
      <x:c r="W268" s="11"/>
      <x:c r="X268" s="11"/>
      <x:c r="Y268" s="11"/>
      <x:c r="Z268" s="11"/>
      <x:c r="AA268" s="11"/>
      <x:c r="AB268" s="11"/>
      <x:c r="AC268" s="11"/>
      <x:c r="AD268" s="11"/>
    </x:row>
    <x:row r="269" spans="1:30">
      <x:c r="A269" s="56"/>
      <x:c r="B269" s="11"/>
      <x:c r="C269" s="11" t="s">
        <x:v>427</x:v>
      </x:c>
      <x:c r="D269" s="11"/>
      <x:c r="E269" s="11" t="s">
        <x:v>428</x:v>
      </x:c>
      <x:c r="F269" s="11">
        <x:v>105</x:v>
      </x:c>
      <x:c r="G269" s="184">
        <x:v>1736.4352777777799</x:v>
      </x:c>
      <x:c r="H269" s="184">
        <x:v>125023.34</x:v>
      </x:c>
      <x:c r="I269" s="184">
        <x:v>1190.6984761904801</x:v>
      </x:c>
      <x:c r="J269" s="201">
        <x:v>12.7904761904762</x:v>
      </x:c>
      <x:c r="L269" s="11">
        <x:v>72</x:v>
      </x:c>
      <x:c r="M269" s="184">
        <x:v>42622.75</x:v>
      </x:c>
      <x:c r="N269" s="184">
        <x:v>1291.59848484848</x:v>
      </x:c>
      <x:c r="O269" s="11"/>
      <x:c r="P269" s="11"/>
      <x:c r="Q269" s="11"/>
      <x:c r="R269" s="11">
        <x:v>105</x:v>
      </x:c>
      <x:c r="S269" s="184">
        <x:v>125023.34</x:v>
      </x:c>
      <x:c r="T269" s="184">
        <x:v>1190.6984761904801</x:v>
      </x:c>
      <x:c r="V269" s="11"/>
      <x:c r="W269" s="11"/>
      <x:c r="X269" s="11"/>
      <x:c r="Y269" s="11"/>
      <x:c r="Z269" s="11"/>
      <x:c r="AA269" s="11"/>
      <x:c r="AB269" s="11"/>
      <x:c r="AC269" s="11"/>
      <x:c r="AD269" s="11"/>
    </x:row>
    <x:row r="270" spans="1:30">
      <x:c r="A270" s="56"/>
      <x:c r="B270" s="11"/>
      <x:c r="C270" s="11" t="s">
        <x:v>429</x:v>
      </x:c>
      <x:c r="D270" s="11"/>
      <x:c r="E270" s="11" t="s">
        <x:v>430</x:v>
      </x:c>
      <x:c r="F270" s="11">
        <x:v>73</x:v>
      </x:c>
      <x:c r="G270" s="184">
        <x:v>1533.4762962963</x:v>
      </x:c>
      <x:c r="H270" s="184">
        <x:v>82807.72</x:v>
      </x:c>
      <x:c r="I270" s="184">
        <x:v>1134.3523287671201</x:v>
      </x:c>
      <x:c r="J270" s="201">
        <x:v>12.2739726027397</x:v>
      </x:c>
      <x:c r="L270" s="11">
        <x:v>54</x:v>
      </x:c>
      <x:c r="M270" s="184">
        <x:v>19736.650000000001</x:v>
      </x:c>
      <x:c r="N270" s="184">
        <x:v>1038.77105263158</x:v>
      </x:c>
      <x:c r="O270" s="11"/>
      <x:c r="P270" s="11"/>
      <x:c r="Q270" s="11"/>
      <x:c r="R270" s="11">
        <x:v>73</x:v>
      </x:c>
      <x:c r="S270" s="184">
        <x:v>82807.72</x:v>
      </x:c>
      <x:c r="T270" s="184">
        <x:v>1134.3523287671201</x:v>
      </x:c>
      <x:c r="V270" s="11"/>
      <x:c r="W270" s="11"/>
      <x:c r="X270" s="11"/>
      <x:c r="Y270" s="11"/>
      <x:c r="Z270" s="11"/>
      <x:c r="AA270" s="11"/>
      <x:c r="AB270" s="11"/>
      <x:c r="AC270" s="11"/>
      <x:c r="AD270" s="11"/>
    </x:row>
    <x:row r="271" spans="1:30">
      <x:c r="A271" s="56"/>
      <x:c r="B271" s="11"/>
      <x:c r="C271" s="11" t="s">
        <x:v>432</x:v>
      </x:c>
      <x:c r="D271" s="11"/>
      <x:c r="E271" s="11" t="s">
        <x:v>155</x:v>
      </x:c>
      <x:c r="F271" s="11">
        <x:v>21</x:v>
      </x:c>
      <x:c r="G271" s="184">
        <x:v>2272.9418181818201</x:v>
      </x:c>
      <x:c r="H271" s="184">
        <x:v>25002.36</x:v>
      </x:c>
      <x:c r="I271" s="184">
        <x:v>1190.58857142857</x:v>
      </x:c>
      <x:c r="J271" s="201">
        <x:v>12.2380952380952</x:v>
      </x:c>
      <x:c r="L271" s="11">
        <x:v>11</x:v>
      </x:c>
      <x:c r="M271" s="184">
        <x:v>14314.46</x:v>
      </x:c>
      <x:c r="N271" s="184">
        <x:v>1431.4459999999999</x:v>
      </x:c>
      <x:c r="O271" s="11"/>
      <x:c r="P271" s="11"/>
      <x:c r="Q271" s="11"/>
      <x:c r="R271" s="11">
        <x:v>21</x:v>
      </x:c>
      <x:c r="S271" s="184">
        <x:v>25002.36</x:v>
      </x:c>
      <x:c r="T271" s="184">
        <x:v>1190.58857142857</x:v>
      </x:c>
      <x:c r="V271" s="11"/>
      <x:c r="W271" s="11"/>
      <x:c r="X271" s="11"/>
      <x:c r="Y271" s="11"/>
      <x:c r="Z271" s="11"/>
      <x:c r="AA271" s="11"/>
      <x:c r="AB271" s="11"/>
      <x:c r="AC271" s="11"/>
      <x:c r="AD271" s="11"/>
    </x:row>
    <x:row r="272" spans="1:30">
      <x:c r="A272" s="56"/>
      <x:c r="B272" s="11"/>
      <x:c r="C272" s="11" t="s">
        <x:v>433</x:v>
      </x:c>
      <x:c r="D272" s="11"/>
      <x:c r="E272" s="11" t="s">
        <x:v>278</x:v>
      </x:c>
      <x:c r="F272" s="11">
        <x:v>2</x:v>
      </x:c>
      <x:c r="G272" s="184">
        <x:v>3753.09</x:v>
      </x:c>
      <x:c r="H272" s="184">
        <x:v>3753.09</x:v>
      </x:c>
      <x:c r="I272" s="184">
        <x:v>1876.5450000000001</x:v>
      </x:c>
      <x:c r="J272" s="201">
        <x:v>21.5</x:v>
      </x:c>
      <x:c r="L272" s="11">
        <x:v>1</x:v>
      </x:c>
      <x:c r="M272" s="184">
        <x:v>1515.26</x:v>
      </x:c>
      <x:c r="N272" s="184">
        <x:v>1515.26</x:v>
      </x:c>
      <x:c r="O272" s="11"/>
      <x:c r="P272" s="11"/>
      <x:c r="Q272" s="11"/>
      <x:c r="R272" s="11">
        <x:v>2</x:v>
      </x:c>
      <x:c r="S272" s="184">
        <x:v>3753.09</x:v>
      </x:c>
      <x:c r="T272" s="184">
        <x:v>1876.5450000000001</x:v>
      </x:c>
      <x:c r="V272" s="11"/>
      <x:c r="W272" s="11"/>
      <x:c r="X272" s="11"/>
      <x:c r="Y272" s="11"/>
      <x:c r="Z272" s="11"/>
      <x:c r="AA272" s="11"/>
      <x:c r="AB272" s="11"/>
      <x:c r="AC272" s="11"/>
      <x:c r="AD272" s="11"/>
    </x:row>
    <x:row r="273" spans="1:30">
      <x:c r="A273" s="56"/>
      <x:c r="B273" s="11"/>
      <x:c r="C273" s="11" t="s">
        <x:v>571</x:v>
      </x:c>
      <x:c r="D273" s="11"/>
      <x:c r="E273" s="11" t="s">
        <x:v>234</x:v>
      </x:c>
      <x:c r="F273" s="11">
        <x:v>3</x:v>
      </x:c>
      <x:c r="G273" s="184">
        <x:v>408.45333333333298</x:v>
      </x:c>
      <x:c r="H273" s="184">
        <x:v>1225.3599999999999</x:v>
      </x:c>
      <x:c r="I273" s="184">
        <x:v>408.45333333333298</x:v>
      </x:c>
      <x:c r="J273" s="201">
        <x:v>12</x:v>
      </x:c>
      <x:c r="L273" s="11">
        <x:v>3</x:v>
      </x:c>
      <x:c r="M273" s="184"/>
      <x:c r="N273" s="184"/>
      <x:c r="O273" s="11"/>
      <x:c r="P273" s="11"/>
      <x:c r="Q273" s="11"/>
      <x:c r="R273" s="11">
        <x:v>3</x:v>
      </x:c>
      <x:c r="S273" s="184">
        <x:v>1225.3599999999999</x:v>
      </x:c>
      <x:c r="T273" s="184">
        <x:v>408.45333333333298</x:v>
      </x:c>
      <x:c r="V273" s="11"/>
      <x:c r="W273" s="11"/>
      <x:c r="X273" s="11"/>
      <x:c r="Y273" s="11"/>
      <x:c r="Z273" s="11"/>
      <x:c r="AA273" s="11"/>
      <x:c r="AB273" s="11"/>
      <x:c r="AC273" s="11"/>
      <x:c r="AD273" s="11"/>
    </x:row>
    <x:row r="274" spans="1:30">
      <x:c r="A274" s="56"/>
      <x:c r="B274" s="11"/>
      <x:c r="C274" s="11" t="s">
        <x:v>434</x:v>
      </x:c>
      <x:c r="D274" s="11"/>
      <x:c r="E274" s="11" t="s">
        <x:v>121</x:v>
      </x:c>
      <x:c r="F274" s="11">
        <x:v>35</x:v>
      </x:c>
      <x:c r="G274" s="184">
        <x:v>1965.0975000000001</x:v>
      </x:c>
      <x:c r="H274" s="184">
        <x:v>47162.34</x:v>
      </x:c>
      <x:c r="I274" s="184">
        <x:v>1347.49542857143</x:v>
      </x:c>
      <x:c r="J274" s="201">
        <x:v>12.4285714285714</x:v>
      </x:c>
      <x:c r="L274" s="11">
        <x:v>24</x:v>
      </x:c>
      <x:c r="M274" s="184">
        <x:v>15308.74</x:v>
      </x:c>
      <x:c r="N274" s="184">
        <x:v>1391.70363636364</x:v>
      </x:c>
      <x:c r="O274" s="11"/>
      <x:c r="P274" s="11"/>
      <x:c r="Q274" s="11"/>
      <x:c r="R274" s="11">
        <x:v>35</x:v>
      </x:c>
      <x:c r="S274" s="184">
        <x:v>47162.34</x:v>
      </x:c>
      <x:c r="T274" s="184">
        <x:v>1347.49542857143</x:v>
      </x:c>
      <x:c r="V274" s="11"/>
      <x:c r="W274" s="11"/>
      <x:c r="X274" s="11"/>
      <x:c r="Y274" s="11"/>
      <x:c r="Z274" s="11"/>
      <x:c r="AA274" s="11"/>
      <x:c r="AB274" s="11"/>
      <x:c r="AC274" s="11"/>
      <x:c r="AD274" s="11"/>
    </x:row>
    <x:row r="275" spans="1:30">
      <x:c r="A275" s="56"/>
      <x:c r="B275" s="11"/>
      <x:c r="C275" s="11" t="s">
        <x:v>435</x:v>
      </x:c>
      <x:c r="D275" s="11"/>
      <x:c r="E275" s="11" t="s">
        <x:v>436</x:v>
      </x:c>
      <x:c r="F275" s="11">
        <x:v>36</x:v>
      </x:c>
      <x:c r="G275" s="184">
        <x:v>1922.2785185185201</x:v>
      </x:c>
      <x:c r="H275" s="184">
        <x:v>51901.52</x:v>
      </x:c>
      <x:c r="I275" s="184">
        <x:v>1441.70888888889</x:v>
      </x:c>
      <x:c r="J275" s="201">
        <x:v>12.3888888888889</x:v>
      </x:c>
      <x:c r="L275" s="11">
        <x:v>27</x:v>
      </x:c>
      <x:c r="M275" s="184">
        <x:v>19246.11</x:v>
      </x:c>
      <x:c r="N275" s="184">
        <x:v>2138.4566666666701</x:v>
      </x:c>
      <x:c r="O275" s="11"/>
      <x:c r="P275" s="11"/>
      <x:c r="Q275" s="11"/>
      <x:c r="R275" s="11">
        <x:v>36</x:v>
      </x:c>
      <x:c r="S275" s="184">
        <x:v>51901.52</x:v>
      </x:c>
      <x:c r="T275" s="184">
        <x:v>1441.70888888889</x:v>
      </x:c>
      <x:c r="V275" s="11"/>
      <x:c r="W275" s="11"/>
      <x:c r="X275" s="11"/>
      <x:c r="Y275" s="11"/>
      <x:c r="Z275" s="11"/>
      <x:c r="AA275" s="11"/>
      <x:c r="AB275" s="11"/>
      <x:c r="AC275" s="11"/>
      <x:c r="AD275" s="11"/>
    </x:row>
    <x:row r="276" spans="1:30">
      <x:c r="A276" s="56"/>
      <x:c r="B276" s="11"/>
      <x:c r="C276" s="11" t="s">
        <x:v>435</x:v>
      </x:c>
      <x:c r="D276" s="11"/>
      <x:c r="E276" s="11" t="s">
        <x:v>141</x:v>
      </x:c>
      <x:c r="F276" s="11">
        <x:v>1</x:v>
      </x:c>
      <x:c r="G276" s="184"/>
      <x:c r="H276" s="184">
        <x:v>1482.03</x:v>
      </x:c>
      <x:c r="I276" s="184">
        <x:v>1482.03</x:v>
      </x:c>
      <x:c r="J276" s="201">
        <x:v>7</x:v>
      </x:c>
      <x:c r="L276" s="11"/>
      <x:c r="M276" s="184">
        <x:v>1482.03</x:v>
      </x:c>
      <x:c r="N276" s="184">
        <x:v>1482.03</x:v>
      </x:c>
      <x:c r="O276" s="11"/>
      <x:c r="P276" s="11"/>
      <x:c r="Q276" s="11"/>
      <x:c r="R276" s="11">
        <x:v>1</x:v>
      </x:c>
      <x:c r="S276" s="184">
        <x:v>1482.03</x:v>
      </x:c>
      <x:c r="T276" s="184">
        <x:v>1482.03</x:v>
      </x:c>
      <x:c r="V276" s="11"/>
      <x:c r="W276" s="11"/>
      <x:c r="X276" s="11"/>
      <x:c r="Y276" s="11"/>
      <x:c r="Z276" s="11"/>
      <x:c r="AA276" s="11"/>
      <x:c r="AB276" s="11"/>
      <x:c r="AC276" s="11"/>
      <x:c r="AD276" s="11"/>
    </x:row>
    <x:row r="277" spans="1:30">
      <x:c r="A277" s="56"/>
      <x:c r="B277" s="11"/>
      <x:c r="C277" s="11" t="s">
        <x:v>437</x:v>
      </x:c>
      <x:c r="D277" s="11"/>
      <x:c r="E277" s="11" t="s">
        <x:v>234</x:v>
      </x:c>
      <x:c r="F277" s="11">
        <x:v>132</x:v>
      </x:c>
      <x:c r="G277" s="184">
        <x:v>1194.90010416667</x:v>
      </x:c>
      <x:c r="H277" s="184">
        <x:v>114710.41</x:v>
      </x:c>
      <x:c r="I277" s="184">
        <x:v>869.01825757575796</x:v>
      </x:c>
      <x:c r="J277" s="201">
        <x:v>11.4924242424242</x:v>
      </x:c>
      <x:c r="L277" s="11">
        <x:v>96</x:v>
      </x:c>
      <x:c r="M277" s="184">
        <x:v>33688.11</x:v>
      </x:c>
      <x:c r="N277" s="184">
        <x:v>935.78083333333404</x:v>
      </x:c>
      <x:c r="O277" s="11"/>
      <x:c r="P277" s="11"/>
      <x:c r="Q277" s="11"/>
      <x:c r="R277" s="11">
        <x:v>132</x:v>
      </x:c>
      <x:c r="S277" s="184">
        <x:v>114710.41</x:v>
      </x:c>
      <x:c r="T277" s="184">
        <x:v>869.01825757575796</x:v>
      </x:c>
      <x:c r="V277" s="11"/>
      <x:c r="W277" s="11"/>
      <x:c r="X277" s="11"/>
      <x:c r="Y277" s="11"/>
      <x:c r="Z277" s="11"/>
      <x:c r="AA277" s="11"/>
      <x:c r="AB277" s="11"/>
      <x:c r="AC277" s="11"/>
      <x:c r="AD277" s="11"/>
    </x:row>
    <x:row r="278" spans="1:30">
      <x:c r="A278" s="56"/>
      <x:c r="B278" s="11"/>
      <x:c r="C278" s="11" t="s">
        <x:v>502</x:v>
      </x:c>
      <x:c r="D278" s="11"/>
      <x:c r="E278" s="11" t="s">
        <x:v>234</x:v>
      </x:c>
      <x:c r="F278" s="11">
        <x:v>27</x:v>
      </x:c>
      <x:c r="G278" s="184">
        <x:v>1441.6161111111101</x:v>
      </x:c>
      <x:c r="H278" s="184">
        <x:v>25949.09</x:v>
      </x:c>
      <x:c r="I278" s="184">
        <x:v>961.07740740740803</x:v>
      </x:c>
      <x:c r="J278" s="201">
        <x:v>10.5185185185185</x:v>
      </x:c>
      <x:c r="L278" s="11">
        <x:v>18</x:v>
      </x:c>
      <x:c r="M278" s="184">
        <x:v>9269.0300000000007</x:v>
      </x:c>
      <x:c r="N278" s="184">
        <x:v>1029.89222222222</x:v>
      </x:c>
      <x:c r="O278" s="11"/>
      <x:c r="P278" s="11"/>
      <x:c r="Q278" s="11"/>
      <x:c r="R278" s="11">
        <x:v>27</x:v>
      </x:c>
      <x:c r="S278" s="184">
        <x:v>25949.09</x:v>
      </x:c>
      <x:c r="T278" s="184">
        <x:v>961.07740740740803</x:v>
      </x:c>
      <x:c r="V278" s="11"/>
      <x:c r="W278" s="11"/>
      <x:c r="X278" s="11"/>
      <x:c r="Y278" s="11"/>
      <x:c r="Z278" s="11"/>
      <x:c r="AA278" s="11"/>
      <x:c r="AB278" s="11"/>
      <x:c r="AC278" s="11"/>
      <x:c r="AD278" s="11"/>
    </x:row>
    <x:row r="279" spans="1:30">
      <x:c r="A279" s="56"/>
      <x:c r="B279" s="11"/>
      <x:c r="C279" s="11" t="s">
        <x:v>438</x:v>
      </x:c>
      <x:c r="D279" s="11"/>
      <x:c r="E279" s="11" t="s">
        <x:v>151</x:v>
      </x:c>
      <x:c r="F279" s="11">
        <x:v>593</x:v>
      </x:c>
      <x:c r="G279" s="184">
        <x:v>1986.6511111111099</x:v>
      </x:c>
      <x:c r="H279" s="184">
        <x:v>750954.12</x:v>
      </x:c>
      <x:c r="I279" s="184">
        <x:v>1266.3644519392899</x:v>
      </x:c>
      <x:c r="J279" s="201">
        <x:v>12.507588532883601</x:v>
      </x:c>
      <x:c r="L279" s="11">
        <x:v>378</x:v>
      </x:c>
      <x:c r="M279" s="184">
        <x:v>305645.92</x:v>
      </x:c>
      <x:c r="N279" s="184">
        <x:v>1421.6089302325599</x:v>
      </x:c>
      <x:c r="O279" s="11">
        <x:v>1</x:v>
      </x:c>
      <x:c r="P279" s="11">
        <x:v>59.21</x:v>
      </x:c>
      <x:c r="Q279" s="11">
        <x:v>59.21</x:v>
      </x:c>
      <x:c r="R279" s="11">
        <x:v>592</x:v>
      </x:c>
      <x:c r="S279" s="184">
        <x:v>750894.91</x:v>
      </x:c>
      <x:c r="T279" s="184">
        <x:v>1268.4035641891901</x:v>
      </x:c>
      <x:c r="V279" s="11"/>
      <x:c r="W279" s="11"/>
      <x:c r="X279" s="11"/>
      <x:c r="Y279" s="11"/>
      <x:c r="Z279" s="11"/>
      <x:c r="AA279" s="11"/>
      <x:c r="AB279" s="11"/>
      <x:c r="AC279" s="11"/>
      <x:c r="AD279" s="11"/>
    </x:row>
    <x:row r="280" spans="1:30">
      <x:c r="A280" s="56"/>
      <x:c r="B280" s="11"/>
      <x:c r="C280" s="11" t="s">
        <x:v>439</x:v>
      </x:c>
      <x:c r="D280" s="11"/>
      <x:c r="E280" s="11" t="s">
        <x:v>221</x:v>
      </x:c>
      <x:c r="F280" s="11">
        <x:v>7</x:v>
      </x:c>
      <x:c r="G280" s="184">
        <x:v>1221.49</x:v>
      </x:c>
      <x:c r="H280" s="184">
        <x:v>7328.94</x:v>
      </x:c>
      <x:c r="I280" s="184">
        <x:v>1046.9914285714301</x:v>
      </x:c>
      <x:c r="J280" s="201">
        <x:v>12.714285714285699</x:v>
      </x:c>
      <x:c r="L280" s="11">
        <x:v>6</x:v>
      </x:c>
      <x:c r="M280" s="184">
        <x:v>1819.12</x:v>
      </x:c>
      <x:c r="N280" s="184">
        <x:v>1819.12</x:v>
      </x:c>
      <x:c r="O280" s="11"/>
      <x:c r="P280" s="11"/>
      <x:c r="Q280" s="11"/>
      <x:c r="R280" s="11">
        <x:v>7</x:v>
      </x:c>
      <x:c r="S280" s="184">
        <x:v>7328.94</x:v>
      </x:c>
      <x:c r="T280" s="184">
        <x:v>1046.9914285714301</x:v>
      </x:c>
      <x:c r="V280" s="11"/>
      <x:c r="W280" s="11"/>
      <x:c r="X280" s="11"/>
      <x:c r="Y280" s="11"/>
      <x:c r="Z280" s="11"/>
      <x:c r="AA280" s="11"/>
      <x:c r="AB280" s="11"/>
      <x:c r="AC280" s="11"/>
      <x:c r="AD280" s="11"/>
    </x:row>
    <x:row r="281" spans="1:30">
      <x:c r="A281" s="56"/>
      <x:c r="B281" s="11"/>
      <x:c r="C281" s="11" t="s">
        <x:v>440</x:v>
      </x:c>
      <x:c r="D281" s="11"/>
      <x:c r="E281" s="11" t="s">
        <x:v>441</x:v>
      </x:c>
      <x:c r="F281" s="11">
        <x:v>15</x:v>
      </x:c>
      <x:c r="G281" s="184">
        <x:v>1928.0909090909099</x:v>
      </x:c>
      <x:c r="H281" s="184">
        <x:v>21209</x:v>
      </x:c>
      <x:c r="I281" s="184">
        <x:v>1413.93333333333</x:v>
      </x:c>
      <x:c r="J281" s="201">
        <x:v>14.2</x:v>
      </x:c>
      <x:c r="L281" s="11">
        <x:v>11</x:v>
      </x:c>
      <x:c r="M281" s="184">
        <x:v>3772.67</x:v>
      </x:c>
      <x:c r="N281" s="184">
        <x:v>943.16750000000002</x:v>
      </x:c>
      <x:c r="O281" s="11"/>
      <x:c r="P281" s="11"/>
      <x:c r="Q281" s="11"/>
      <x:c r="R281" s="11">
        <x:v>15</x:v>
      </x:c>
      <x:c r="S281" s="184">
        <x:v>21209</x:v>
      </x:c>
      <x:c r="T281" s="184">
        <x:v>1413.93333333333</x:v>
      </x:c>
      <x:c r="V281" s="11"/>
      <x:c r="W281" s="11"/>
      <x:c r="X281" s="11"/>
      <x:c r="Y281" s="11"/>
      <x:c r="Z281" s="11"/>
      <x:c r="AA281" s="11"/>
      <x:c r="AB281" s="11"/>
      <x:c r="AC281" s="11"/>
      <x:c r="AD281" s="11"/>
    </x:row>
    <x:row r="282" spans="1:30">
      <x:c r="A282" s="56"/>
      <x:c r="B282" s="11"/>
      <x:c r="C282" s="11" t="s">
        <x:v>442</x:v>
      </x:c>
      <x:c r="D282" s="11"/>
      <x:c r="E282" s="11" t="s">
        <x:v>123</x:v>
      </x:c>
      <x:c r="F282" s="11">
        <x:v>60</x:v>
      </x:c>
      <x:c r="G282" s="184">
        <x:v>1721.34707317073</x:v>
      </x:c>
      <x:c r="H282" s="184">
        <x:v>70575.23</x:v>
      </x:c>
      <x:c r="I282" s="184">
        <x:v>1176.25383333333</x:v>
      </x:c>
      <x:c r="J282" s="201">
        <x:v>12.7</x:v>
      </x:c>
      <x:c r="L282" s="11">
        <x:v>41</x:v>
      </x:c>
      <x:c r="M282" s="184">
        <x:v>20993.05</x:v>
      </x:c>
      <x:c r="N282" s="184">
        <x:v>1104.89736842105</x:v>
      </x:c>
      <x:c r="O282" s="11">
        <x:v>1</x:v>
      </x:c>
      <x:c r="P282" s="11">
        <x:v>100.66</x:v>
      </x:c>
      <x:c r="Q282" s="11">
        <x:v>100.66</x:v>
      </x:c>
      <x:c r="R282" s="11">
        <x:v>59</x:v>
      </x:c>
      <x:c r="S282" s="184">
        <x:v>70474.570000000007</x:v>
      </x:c>
      <x:c r="T282" s="184">
        <x:v>1194.4842372881401</x:v>
      </x:c>
      <x:c r="V282" s="11"/>
      <x:c r="W282" s="11"/>
      <x:c r="X282" s="11"/>
      <x:c r="Y282" s="11"/>
      <x:c r="Z282" s="11"/>
      <x:c r="AA282" s="11"/>
      <x:c r="AB282" s="11"/>
      <x:c r="AC282" s="11"/>
      <x:c r="AD282" s="11"/>
    </x:row>
    <x:row r="283" spans="1:30">
      <x:c r="A283" s="56"/>
      <x:c r="B283" s="11"/>
      <x:c r="C283" s="11" t="s">
        <x:v>443</x:v>
      </x:c>
      <x:c r="D283" s="11"/>
      <x:c r="E283" s="11" t="s">
        <x:v>346</x:v>
      </x:c>
      <x:c r="F283" s="11">
        <x:v>99</x:v>
      </x:c>
      <x:c r="G283" s="184">
        <x:v>1352.4086486486499</x:v>
      </x:c>
      <x:c r="H283" s="184">
        <x:v>100078.24</x:v>
      </x:c>
      <x:c r="I283" s="184">
        <x:v>1010.89131313131</x:v>
      </x:c>
      <x:c r="J283" s="201">
        <x:v>12.070707070707099</x:v>
      </x:c>
      <x:c r="L283" s="11">
        <x:v>74</x:v>
      </x:c>
      <x:c r="M283" s="184">
        <x:v>40647.31</x:v>
      </x:c>
      <x:c r="N283" s="184">
        <x:v>1625.8924</x:v>
      </x:c>
      <x:c r="O283" s="11"/>
      <x:c r="P283" s="11"/>
      <x:c r="Q283" s="11"/>
      <x:c r="R283" s="11">
        <x:v>99</x:v>
      </x:c>
      <x:c r="S283" s="184">
        <x:v>100078.24</x:v>
      </x:c>
      <x:c r="T283" s="184">
        <x:v>1010.89131313131</x:v>
      </x:c>
      <x:c r="V283" s="11"/>
      <x:c r="W283" s="11"/>
      <x:c r="X283" s="11"/>
      <x:c r="Y283" s="11"/>
      <x:c r="Z283" s="11"/>
      <x:c r="AA283" s="11"/>
      <x:c r="AB283" s="11"/>
      <x:c r="AC283" s="11"/>
      <x:c r="AD283" s="11"/>
    </x:row>
    <x:row r="284" spans="1:30" ht="15" thickBot="1">
      <x:c r="A284" s="56"/>
      <x:c r="B284" s="11"/>
      <x:c r="C284" s="11" t="s">
        <x:v>463</x:v>
      </x:c>
      <x:c r="D284" s="11"/>
      <x:c r="E284" s="11" t="s">
        <x:v>346</x:v>
      </x:c>
      <x:c r="F284" s="11">
        <x:v>1</x:v>
      </x:c>
      <x:c r="G284" s="184"/>
      <x:c r="H284" s="184">
        <x:v>284.43</x:v>
      </x:c>
      <x:c r="I284" s="184">
        <x:v>284.43</x:v>
      </x:c>
      <x:c r="J284" s="201">
        <x:v>12</x:v>
      </x:c>
      <x:c r="L284" s="11"/>
      <x:c r="M284" s="184">
        <x:v>284.43</x:v>
      </x:c>
      <x:c r="N284" s="184">
        <x:v>284.43</x:v>
      </x:c>
      <x:c r="O284" s="11"/>
      <x:c r="P284" s="11"/>
      <x:c r="Q284" s="11"/>
      <x:c r="R284" s="11">
        <x:v>1</x:v>
      </x:c>
      <x:c r="S284" s="184">
        <x:v>284.43</x:v>
      </x:c>
      <x:c r="T284" s="184">
        <x:v>284.43</x:v>
      </x:c>
      <x:c r="V284" s="11"/>
      <x:c r="W284" s="11"/>
      <x:c r="X284" s="11"/>
      <x:c r="Y284" s="11"/>
      <x:c r="Z284" s="11"/>
      <x:c r="AA284" s="11"/>
      <x:c r="AB284" s="11"/>
      <x:c r="AC284" s="11"/>
      <x:c r="AD284" s="11"/>
    </x:row>
    <x:row r="285" spans="1:30" ht="15" thickBot="1">
      <x:c r="A285" s="56"/>
      <x:c r="B285" s="96" t="s">
        <x:v>55</x:v>
      </x:c>
      <x:c r="C285" s="103"/>
      <x:c r="D285" s="103"/>
      <x:c r="E285" s="103"/>
      <x:c r="F285" s="190">
        <x:f>SUM(F12:F284)</x:f>
        <x:v>14910</x:v>
      </x:c>
      <x:c r="G285" s="200">
        <x:f>AVERAGE(G12:G284)</x:f>
        <x:v>1858.9618831801811</x:v>
      </x:c>
      <x:c r="H285" s="199">
        <x:f>SUM(H12:H284)</x:f>
        <x:v>17180232.359999999</x:v>
      </x:c>
      <x:c r="I285" s="200">
        <x:f>AVERAGE(I12:I284)</x:f>
        <x:v>1292.8325002392892</x:v>
      </x:c>
      <x:c r="J285" s="221">
        <x:f>AVERAGE(J12:J284)</x:f>
        <x:v>12.797905229622238</x:v>
      </x:c>
      <x:c r="L285" s="100">
        <x:f>SUM(L12:L284)</x:f>
        <x:v>10128</x:v>
      </x:c>
      <x:c r="M285" s="199">
        <x:f>SUM(M12:M284)</x:f>
        <x:v>6490921.7000000039</x:v>
      </x:c>
      <x:c r="N285" s="200">
        <x:f>AVERAGE(N12:N284)</x:f>
        <x:v>1517.3206486153349</x:v>
      </x:c>
      <x:c r="O285" s="190">
        <x:f>SUM(O12:O284)</x:f>
        <x:v>19</x:v>
      </x:c>
      <x:c r="P285" s="199">
        <x:f>SUM(P12:P284)</x:f>
        <x:v>1350.6599999999999</x:v>
      </x:c>
      <x:c r="Q285" s="200">
        <x:f>AVERAGE(Q12:Q284)</x:f>
        <x:v>73.685000000000002</x:v>
      </x:c>
      <x:c r="R285" s="98">
        <x:f>SUM(R12:R284)</x:f>
        <x:v>14891</x:v>
      </x:c>
      <x:c r="S285" s="199">
        <x:f>SUM(S12:S284)</x:f>
        <x:v>17178881.699999999</x:v>
      </x:c>
      <x:c r="T285" s="200">
        <x:f>AVERAGE(T12:T284)</x:f>
        <x:v>1293.4343742345047</x:v>
      </x:c>
      <x:c r="V285" s="100"/>
      <x:c r="W285" s="98"/>
      <x:c r="X285" s="102" t="s">
        <x:v>56</x:v>
      </x:c>
      <x:c r="Y285" s="98"/>
      <x:c r="Z285" s="98"/>
      <x:c r="AA285" s="102" t="s">
        <x:v>56</x:v>
      </x:c>
      <x:c r="AB285" s="98"/>
      <x:c r="AC285" s="98"/>
      <x:c r="AD285" s="104" t="s">
        <x:v>56</x:v>
      </x:c>
    </x:row>
    <x:row r="286" spans="1:30" s="4" customFormat="1" ht="12.5">
      <x:c r="A286" s="56"/>
      <x:c r="L286" s="51"/>
      <x:c r="V286" s="51"/>
    </x:row>
    <x:row r="287" spans="1:30" ht="65">
      <x:c r="A287" s="56" t="s">
        <x:v>649</x:v>
      </x:c>
      <x:c r="B287" s="68" t="s">
        <x:v>625</x:v>
      </x:c>
      <x:c r="C287" s="68" t="s">
        <x:v>38</x:v>
      </x:c>
      <x:c r="D287" s="68" t="s">
        <x:v>39</x:v>
      </x:c>
      <x:c r="E287" s="68" t="s">
        <x:v>40</x:v>
      </x:c>
      <x:c r="F287" s="69" t="s">
        <x:v>650</x:v>
      </x:c>
      <x:c r="G287" s="69" t="s">
        <x:v>627</x:v>
      </x:c>
      <x:c r="H287" s="69" t="s">
        <x:v>651</x:v>
      </x:c>
      <x:c r="I287" s="69" t="s">
        <x:v>629</x:v>
      </x:c>
      <x:c r="J287" s="69" t="s">
        <x:v>630</x:v>
      </x:c>
      <x:c r="K287" s="72"/>
      <x:c r="L287" s="69" t="s">
        <x:v>631</x:v>
      </x:c>
      <x:c r="M287" s="69" t="s">
        <x:v>652</x:v>
      </x:c>
      <x:c r="N287" s="69" t="s">
        <x:v>633</x:v>
      </x:c>
      <x:c r="O287" s="69" t="s">
        <x:v>634</x:v>
      </x:c>
      <x:c r="P287" s="69" t="s">
        <x:v>635</x:v>
      </x:c>
      <x:c r="Q287" s="69" t="s">
        <x:v>636</x:v>
      </x:c>
      <x:c r="R287" s="69" t="s">
        <x:v>637</x:v>
      </x:c>
      <x:c r="S287" s="69" t="s">
        <x:v>638</x:v>
      </x:c>
      <x:c r="T287" s="69" t="s">
        <x:v>639</x:v>
      </x:c>
      <x:c r="U287" s="72"/>
      <x:c r="V287" s="69" t="s">
        <x:v>640</x:v>
      </x:c>
      <x:c r="W287" s="69" t="s">
        <x:v>641</x:v>
      </x:c>
      <x:c r="X287" s="69" t="s">
        <x:v>642</x:v>
      </x:c>
      <x:c r="Y287" s="69" t="s">
        <x:v>643</x:v>
      </x:c>
      <x:c r="Z287" s="69" t="s">
        <x:v>644</x:v>
      </x:c>
      <x:c r="AA287" s="69" t="s">
        <x:v>645</x:v>
      </x:c>
      <x:c r="AB287" s="69" t="s">
        <x:v>646</x:v>
      </x:c>
      <x:c r="AC287" s="69" t="s">
        <x:v>647</x:v>
      </x:c>
      <x:c r="AD287" s="69" t="s">
        <x:v>648</x:v>
      </x:c>
    </x:row>
    <x:row r="288" spans="1:30">
      <x:c r="A288" s="56"/>
      <x:c r="B288" s="11"/>
      <x:c r="C288" s="11" t="s">
        <x:v>88</x:v>
      </x:c>
      <x:c r="D288" s="11"/>
      <x:c r="E288" s="11" t="s">
        <x:v>90</x:v>
      </x:c>
      <x:c r="F288" s="11">
        <x:v>176</x:v>
      </x:c>
      <x:c r="G288" s="184">
        <x:v>2688.6538235294101</x:v>
      </x:c>
      <x:c r="H288" s="184">
        <x:v>274242.69</x:v>
      </x:c>
      <x:c r="I288" s="184">
        <x:v>1558.19710227273</x:v>
      </x:c>
      <x:c r="J288" s="11">
        <x:v>13.920454545454501</x:v>
      </x:c>
      <x:c r="L288" s="11">
        <x:v>102</x:v>
      </x:c>
      <x:c r="M288" s="11">
        <x:v>146479.41</x:v>
      </x:c>
      <x:c r="N288" s="184">
        <x:v>1979.45148648649</x:v>
      </x:c>
      <x:c r="O288" s="11"/>
      <x:c r="P288" s="11"/>
      <x:c r="Q288" s="11"/>
      <x:c r="R288" s="11">
        <x:v>176</x:v>
      </x:c>
      <x:c r="S288" s="184">
        <x:v>274242.69</x:v>
      </x:c>
      <x:c r="T288" s="184">
        <x:v>1558.19710227273</x:v>
      </x:c>
      <x:c r="V288" s="11"/>
      <x:c r="W288" s="11"/>
      <x:c r="X288" s="11"/>
      <x:c r="Y288" s="11"/>
      <x:c r="Z288" s="11"/>
      <x:c r="AA288" s="11"/>
      <x:c r="AB288" s="11"/>
      <x:c r="AC288" s="11"/>
      <x:c r="AD288" s="11"/>
    </x:row>
    <x:row r="289" spans="1:30">
      <x:c r="A289" s="56"/>
      <x:c r="B289" s="11"/>
      <x:c r="C289" s="11" t="s">
        <x:v>88</x:v>
      </x:c>
      <x:c r="D289" s="11"/>
      <x:c r="E289" s="11" t="s">
        <x:v>89</x:v>
      </x:c>
      <x:c r="F289" s="11">
        <x:v>143</x:v>
      </x:c>
      <x:c r="G289" s="184">
        <x:v>2252.3686904761898</x:v>
      </x:c>
      <x:c r="H289" s="184">
        <x:v>189198.97</x:v>
      </x:c>
      <x:c r="I289" s="184">
        <x:v>1323.0697202797201</x:v>
      </x:c>
      <x:c r="J289" s="201">
        <x:v>13.034965034964999</x:v>
      </x:c>
      <x:c r="L289" s="11">
        <x:v>84</x:v>
      </x:c>
      <x:c r="M289" s="184">
        <x:v>82221.22</x:v>
      </x:c>
      <x:c r="N289" s="184">
        <x:v>1393.58</x:v>
      </x:c>
      <x:c r="O289" s="11"/>
      <x:c r="P289" s="11"/>
      <x:c r="Q289" s="11"/>
      <x:c r="R289" s="11">
        <x:v>143</x:v>
      </x:c>
      <x:c r="S289" s="184">
        <x:v>189198.97</x:v>
      </x:c>
      <x:c r="T289" s="184">
        <x:v>1323.0697202797201</x:v>
      </x:c>
      <x:c r="V289" s="11"/>
      <x:c r="W289" s="11"/>
      <x:c r="X289" s="11"/>
      <x:c r="Y289" s="11"/>
      <x:c r="Z289" s="11"/>
      <x:c r="AA289" s="11"/>
      <x:c r="AB289" s="11"/>
      <x:c r="AC289" s="11"/>
      <x:c r="AD289" s="11"/>
    </x:row>
    <x:row r="290" spans="1:30">
      <x:c r="A290" s="56"/>
      <x:c r="B290" s="11"/>
      <x:c r="C290" s="11" t="s">
        <x:v>497</x:v>
      </x:c>
      <x:c r="D290" s="11"/>
      <x:c r="E290" s="11" t="s">
        <x:v>89</x:v>
      </x:c>
      <x:c r="F290" s="11">
        <x:v>27</x:v>
      </x:c>
      <x:c r="G290" s="184">
        <x:v>2540.0433333333299</x:v>
      </x:c>
      <x:c r="H290" s="184">
        <x:v>38100.65</x:v>
      </x:c>
      <x:c r="I290" s="184">
        <x:v>1411.13518518519</x:v>
      </x:c>
      <x:c r="J290" s="201">
        <x:v>11.4444444444444</x:v>
      </x:c>
      <x:c r="L290" s="11">
        <x:v>15</x:v>
      </x:c>
      <x:c r="M290" s="184">
        <x:v>23885.71</x:v>
      </x:c>
      <x:c r="N290" s="184">
        <x:v>1990.47583333333</x:v>
      </x:c>
      <x:c r="O290" s="11"/>
      <x:c r="P290" s="11"/>
      <x:c r="Q290" s="11"/>
      <x:c r="R290" s="11">
        <x:v>27</x:v>
      </x:c>
      <x:c r="S290" s="184">
        <x:v>38100.65</x:v>
      </x:c>
      <x:c r="T290" s="184">
        <x:v>1411.13518518519</x:v>
      </x:c>
      <x:c r="V290" s="11"/>
      <x:c r="W290" s="11"/>
      <x:c r="X290" s="11"/>
      <x:c r="Y290" s="11"/>
      <x:c r="Z290" s="11"/>
      <x:c r="AA290" s="11"/>
      <x:c r="AB290" s="11"/>
      <x:c r="AC290" s="11"/>
      <x:c r="AD290" s="11"/>
    </x:row>
    <x:row r="291" spans="1:30">
      <x:c r="A291" s="56"/>
      <x:c r="B291" s="11"/>
      <x:c r="C291" s="11" t="s">
        <x:v>91</x:v>
      </x:c>
      <x:c r="D291" s="11"/>
      <x:c r="E291" s="11" t="s">
        <x:v>92</x:v>
      </x:c>
      <x:c r="F291" s="11">
        <x:v>17</x:v>
      </x:c>
      <x:c r="G291" s="184">
        <x:v>1347.3841666666699</x:v>
      </x:c>
      <x:c r="H291" s="184">
        <x:v>16168.61</x:v>
      </x:c>
      <x:c r="I291" s="184">
        <x:v>951.09470588235297</x:v>
      </x:c>
      <x:c r="J291" s="201">
        <x:v>12.176470588235301</x:v>
      </x:c>
      <x:c r="L291" s="11">
        <x:v>12</x:v>
      </x:c>
      <x:c r="M291" s="184">
        <x:v>4877.8100000000004</x:v>
      </x:c>
      <x:c r="N291" s="184">
        <x:v>975.56200000000001</x:v>
      </x:c>
      <x:c r="O291" s="11"/>
      <x:c r="P291" s="11"/>
      <x:c r="Q291" s="11"/>
      <x:c r="R291" s="11">
        <x:v>17</x:v>
      </x:c>
      <x:c r="S291" s="184">
        <x:v>16168.61</x:v>
      </x:c>
      <x:c r="T291" s="184">
        <x:v>951.09470588235297</x:v>
      </x:c>
      <x:c r="V291" s="11"/>
      <x:c r="W291" s="11"/>
      <x:c r="X291" s="11"/>
      <x:c r="Y291" s="11"/>
      <x:c r="Z291" s="11"/>
      <x:c r="AA291" s="11"/>
      <x:c r="AB291" s="11"/>
      <x:c r="AC291" s="11"/>
      <x:c r="AD291" s="11"/>
    </x:row>
    <x:row r="292" spans="1:30">
      <x:c r="A292" s="56"/>
      <x:c r="B292" s="11"/>
      <x:c r="C292" s="11" t="s">
        <x:v>93</x:v>
      </x:c>
      <x:c r="D292" s="11"/>
      <x:c r="E292" s="11" t="s">
        <x:v>94</x:v>
      </x:c>
      <x:c r="F292" s="11">
        <x:v>26</x:v>
      </x:c>
      <x:c r="G292" s="184">
        <x:v>4280.84666666667</x:v>
      </x:c>
      <x:c r="H292" s="184">
        <x:v>64212.7</x:v>
      </x:c>
      <x:c r="I292" s="184">
        <x:v>2469.7192307692299</x:v>
      </x:c>
      <x:c r="J292" s="201">
        <x:v>14.461538461538501</x:v>
      </x:c>
      <x:c r="L292" s="11">
        <x:v>15</x:v>
      </x:c>
      <x:c r="M292" s="184">
        <x:v>39696.449999999997</x:v>
      </x:c>
      <x:c r="N292" s="184">
        <x:v>3608.76818181818</x:v>
      </x:c>
      <x:c r="O292" s="11"/>
      <x:c r="P292" s="11"/>
      <x:c r="Q292" s="11"/>
      <x:c r="R292" s="11">
        <x:v>26</x:v>
      </x:c>
      <x:c r="S292" s="184">
        <x:v>64212.7</x:v>
      </x:c>
      <x:c r="T292" s="184">
        <x:v>2469.7192307692299</x:v>
      </x:c>
      <x:c r="V292" s="11"/>
      <x:c r="W292" s="11"/>
      <x:c r="X292" s="11"/>
      <x:c r="Y292" s="11"/>
      <x:c r="Z292" s="11"/>
      <x:c r="AA292" s="11"/>
      <x:c r="AB292" s="11"/>
      <x:c r="AC292" s="11"/>
      <x:c r="AD292" s="11"/>
    </x:row>
    <x:row r="293" spans="1:30">
      <x:c r="A293" s="56"/>
      <x:c r="B293" s="11"/>
      <x:c r="C293" s="11" t="s">
        <x:v>95</x:v>
      </x:c>
      <x:c r="D293" s="11"/>
      <x:c r="E293" s="11" t="s">
        <x:v>96</x:v>
      </x:c>
      <x:c r="F293" s="11">
        <x:v>1</x:v>
      </x:c>
      <x:c r="G293" s="184"/>
      <x:c r="H293" s="184">
        <x:v>537.79</x:v>
      </x:c>
      <x:c r="I293" s="184">
        <x:v>537.79</x:v>
      </x:c>
      <x:c r="J293" s="201">
        <x:v>13</x:v>
      </x:c>
      <x:c r="L293" s="11"/>
      <x:c r="M293" s="184">
        <x:v>537.79</x:v>
      </x:c>
      <x:c r="N293" s="184">
        <x:v>537.79</x:v>
      </x:c>
      <x:c r="O293" s="11"/>
      <x:c r="P293" s="11"/>
      <x:c r="Q293" s="11"/>
      <x:c r="R293" s="11">
        <x:v>1</x:v>
      </x:c>
      <x:c r="S293" s="184">
        <x:v>537.79</x:v>
      </x:c>
      <x:c r="T293" s="184">
        <x:v>537.79</x:v>
      </x:c>
      <x:c r="V293" s="11"/>
      <x:c r="W293" s="11"/>
      <x:c r="X293" s="11"/>
      <x:c r="Y293" s="11"/>
      <x:c r="Z293" s="11"/>
      <x:c r="AA293" s="11"/>
      <x:c r="AB293" s="11"/>
      <x:c r="AC293" s="11"/>
      <x:c r="AD293" s="11"/>
    </x:row>
    <x:row r="294" spans="1:30">
      <x:c r="A294" s="56"/>
      <x:c r="B294" s="11"/>
      <x:c r="C294" s="11" t="s">
        <x:v>97</x:v>
      </x:c>
      <x:c r="D294" s="11"/>
      <x:c r="E294" s="11" t="s">
        <x:v>98</x:v>
      </x:c>
      <x:c r="F294" s="11">
        <x:v>150</x:v>
      </x:c>
      <x:c r="G294" s="184">
        <x:v>2176.8804761904798</x:v>
      </x:c>
      <x:c r="H294" s="184">
        <x:v>228572.45</x:v>
      </x:c>
      <x:c r="I294" s="184">
        <x:v>1523.81633333333</x:v>
      </x:c>
      <x:c r="J294" s="201">
        <x:v>12.7466666666667</x:v>
      </x:c>
      <x:c r="L294" s="11">
        <x:v>105</x:v>
      </x:c>
      <x:c r="M294" s="184">
        <x:v>71421.59</x:v>
      </x:c>
      <x:c r="N294" s="184">
        <x:v>1587.14644444444</x:v>
      </x:c>
      <x:c r="O294" s="11"/>
      <x:c r="P294" s="11"/>
      <x:c r="Q294" s="11"/>
      <x:c r="R294" s="11">
        <x:v>150</x:v>
      </x:c>
      <x:c r="S294" s="184">
        <x:v>228572.45</x:v>
      </x:c>
      <x:c r="T294" s="184">
        <x:v>1523.81633333333</x:v>
      </x:c>
      <x:c r="V294" s="11"/>
      <x:c r="W294" s="11"/>
      <x:c r="X294" s="11"/>
      <x:c r="Y294" s="11"/>
      <x:c r="Z294" s="11"/>
      <x:c r="AA294" s="11"/>
      <x:c r="AB294" s="11"/>
      <x:c r="AC294" s="11"/>
      <x:c r="AD294" s="11"/>
    </x:row>
    <x:row r="295" spans="1:30">
      <x:c r="A295" s="56"/>
      <x:c r="B295" s="11"/>
      <x:c r="C295" s="11" t="s">
        <x:v>99</x:v>
      </x:c>
      <x:c r="D295" s="11"/>
      <x:c r="E295" s="11" t="s">
        <x:v>101</x:v>
      </x:c>
      <x:c r="F295" s="11">
        <x:v>612</x:v>
      </x:c>
      <x:c r="G295" s="184">
        <x:v>2018.5623888888899</x:v>
      </x:c>
      <x:c r="H295" s="184">
        <x:v>726682.46</x:v>
      </x:c>
      <x:c r="I295" s="184">
        <x:v>1187.38964052288</x:v>
      </x:c>
      <x:c r="J295" s="201">
        <x:v>12.897058823529401</x:v>
      </x:c>
      <x:c r="L295" s="11">
        <x:v>360</x:v>
      </x:c>
      <x:c r="M295" s="184">
        <x:v>363090.68</x:v>
      </x:c>
      <x:c r="N295" s="184">
        <x:v>1440.8360317460299</x:v>
      </x:c>
      <x:c r="O295" s="11"/>
      <x:c r="P295" s="11"/>
      <x:c r="Q295" s="11"/>
      <x:c r="R295" s="11">
        <x:v>612</x:v>
      </x:c>
      <x:c r="S295" s="184">
        <x:v>726682.46</x:v>
      </x:c>
      <x:c r="T295" s="184">
        <x:v>1187.38964052288</x:v>
      </x:c>
      <x:c r="V295" s="11"/>
      <x:c r="W295" s="11"/>
      <x:c r="X295" s="11"/>
      <x:c r="Y295" s="11"/>
      <x:c r="Z295" s="11"/>
      <x:c r="AA295" s="11"/>
      <x:c r="AB295" s="11"/>
      <x:c r="AC295" s="11"/>
      <x:c r="AD295" s="11"/>
    </x:row>
    <x:row r="296" spans="1:30">
      <x:c r="A296" s="56"/>
      <x:c r="B296" s="11"/>
      <x:c r="C296" s="11" t="s">
        <x:v>104</x:v>
      </x:c>
      <x:c r="D296" s="11"/>
      <x:c r="E296" s="11" t="s">
        <x:v>105</x:v>
      </x:c>
      <x:c r="F296" s="11">
        <x:v>3</x:v>
      </x:c>
      <x:c r="G296" s="184">
        <x:v>4500.18</x:v>
      </x:c>
      <x:c r="H296" s="184">
        <x:v>9000.36</x:v>
      </x:c>
      <x:c r="I296" s="184">
        <x:v>3000.12</x:v>
      </x:c>
      <x:c r="J296" s="201">
        <x:v>10.3333333333333</x:v>
      </x:c>
      <x:c r="L296" s="11">
        <x:v>2</x:v>
      </x:c>
      <x:c r="M296" s="184">
        <x:v>5784.32</x:v>
      </x:c>
      <x:c r="N296" s="184">
        <x:v>5784.32</x:v>
      </x:c>
      <x:c r="O296" s="11"/>
      <x:c r="P296" s="11"/>
      <x:c r="Q296" s="11"/>
      <x:c r="R296" s="11">
        <x:v>3</x:v>
      </x:c>
      <x:c r="S296" s="184">
        <x:v>9000.36</x:v>
      </x:c>
      <x:c r="T296" s="184">
        <x:v>3000.12</x:v>
      </x:c>
      <x:c r="V296" s="11"/>
      <x:c r="W296" s="11"/>
      <x:c r="X296" s="11"/>
      <x:c r="Y296" s="11"/>
      <x:c r="Z296" s="11"/>
      <x:c r="AA296" s="11"/>
      <x:c r="AB296" s="11"/>
      <x:c r="AC296" s="11"/>
      <x:c r="AD296" s="11"/>
    </x:row>
    <x:row r="297" spans="1:30">
      <x:c r="A297" s="56"/>
      <x:c r="B297" s="11"/>
      <x:c r="C297" s="11" t="s">
        <x:v>106</x:v>
      </x:c>
      <x:c r="D297" s="11"/>
      <x:c r="E297" s="11" t="s">
        <x:v>107</x:v>
      </x:c>
      <x:c r="F297" s="11">
        <x:v>11</x:v>
      </x:c>
      <x:c r="G297" s="184">
        <x:v>1996.9028571428601</x:v>
      </x:c>
      <x:c r="H297" s="184">
        <x:v>13978.32</x:v>
      </x:c>
      <x:c r="I297" s="184">
        <x:v>1270.75636363636</x:v>
      </x:c>
      <x:c r="J297" s="201">
        <x:v>12.181818181818199</x:v>
      </x:c>
      <x:c r="L297" s="11">
        <x:v>7</x:v>
      </x:c>
      <x:c r="M297" s="184">
        <x:v>3488.69</x:v>
      </x:c>
      <x:c r="N297" s="184">
        <x:v>872.17250000000001</x:v>
      </x:c>
      <x:c r="O297" s="11"/>
      <x:c r="P297" s="11"/>
      <x:c r="Q297" s="11"/>
      <x:c r="R297" s="11">
        <x:v>11</x:v>
      </x:c>
      <x:c r="S297" s="184">
        <x:v>13978.32</x:v>
      </x:c>
      <x:c r="T297" s="184">
        <x:v>1270.75636363636</x:v>
      </x:c>
      <x:c r="V297" s="11"/>
      <x:c r="W297" s="11"/>
      <x:c r="X297" s="11"/>
      <x:c r="Y297" s="11"/>
      <x:c r="Z297" s="11"/>
      <x:c r="AA297" s="11"/>
      <x:c r="AB297" s="11"/>
      <x:c r="AC297" s="11"/>
      <x:c r="AD297" s="11"/>
    </x:row>
    <x:row r="298" spans="1:30">
      <x:c r="A298" s="56"/>
      <x:c r="B298" s="11"/>
      <x:c r="C298" s="11" t="s">
        <x:v>108</x:v>
      </x:c>
      <x:c r="D298" s="11"/>
      <x:c r="E298" s="11" t="s">
        <x:v>109</x:v>
      </x:c>
      <x:c r="F298" s="11">
        <x:v>120</x:v>
      </x:c>
      <x:c r="G298" s="184">
        <x:v>2533.51795180723</x:v>
      </x:c>
      <x:c r="H298" s="184">
        <x:v>210281.99</x:v>
      </x:c>
      <x:c r="I298" s="184">
        <x:v>1752.34991666667</x:v>
      </x:c>
      <x:c r="J298" s="201">
        <x:v>13.125</x:v>
      </x:c>
      <x:c r="L298" s="11">
        <x:v>83</x:v>
      </x:c>
      <x:c r="M298" s="184">
        <x:v>114078.5</x:v>
      </x:c>
      <x:c r="N298" s="184">
        <x:v>3083.2027027027002</x:v>
      </x:c>
      <x:c r="O298" s="11"/>
      <x:c r="P298" s="11"/>
      <x:c r="Q298" s="11"/>
      <x:c r="R298" s="11">
        <x:v>120</x:v>
      </x:c>
      <x:c r="S298" s="184">
        <x:v>210281.99</x:v>
      </x:c>
      <x:c r="T298" s="184">
        <x:v>1752.34991666667</x:v>
      </x:c>
      <x:c r="V298" s="11"/>
      <x:c r="W298" s="11"/>
      <x:c r="X298" s="11"/>
      <x:c r="Y298" s="11"/>
      <x:c r="Z298" s="11"/>
      <x:c r="AA298" s="11"/>
      <x:c r="AB298" s="11"/>
      <x:c r="AC298" s="11"/>
      <x:c r="AD298" s="11"/>
    </x:row>
    <x:row r="299" spans="1:30">
      <x:c r="A299" s="56"/>
      <x:c r="B299" s="11"/>
      <x:c r="C299" s="11" t="s">
        <x:v>110</x:v>
      </x:c>
      <x:c r="D299" s="11"/>
      <x:c r="E299" s="11" t="s">
        <x:v>111</x:v>
      </x:c>
      <x:c r="F299" s="11">
        <x:v>33</x:v>
      </x:c>
      <x:c r="G299" s="184">
        <x:v>1741.2850000000001</x:v>
      </x:c>
      <x:c r="H299" s="184">
        <x:v>38308.269999999997</x:v>
      </x:c>
      <x:c r="I299" s="184">
        <x:v>1160.85666666667</x:v>
      </x:c>
      <x:c r="J299" s="201">
        <x:v>13</x:v>
      </x:c>
      <x:c r="L299" s="11">
        <x:v>22</x:v>
      </x:c>
      <x:c r="M299" s="184">
        <x:v>15887</x:v>
      </x:c>
      <x:c r="N299" s="184">
        <x:v>1444.27272727273</x:v>
      </x:c>
      <x:c r="O299" s="11"/>
      <x:c r="P299" s="11"/>
      <x:c r="Q299" s="11"/>
      <x:c r="R299" s="11">
        <x:v>33</x:v>
      </x:c>
      <x:c r="S299" s="184">
        <x:v>38308.269999999997</x:v>
      </x:c>
      <x:c r="T299" s="184">
        <x:v>1160.85666666667</x:v>
      </x:c>
      <x:c r="V299" s="11"/>
      <x:c r="W299" s="11"/>
      <x:c r="X299" s="11"/>
      <x:c r="Y299" s="11"/>
      <x:c r="Z299" s="11"/>
      <x:c r="AA299" s="11"/>
      <x:c r="AB299" s="11"/>
      <x:c r="AC299" s="11"/>
      <x:c r="AD299" s="11"/>
    </x:row>
    <x:row r="300" spans="1:30">
      <x:c r="A300" s="56"/>
      <x:c r="B300" s="11"/>
      <x:c r="C300" s="11" t="s">
        <x:v>110</x:v>
      </x:c>
      <x:c r="D300" s="11"/>
      <x:c r="E300" s="11" t="s">
        <x:v>112</x:v>
      </x:c>
      <x:c r="F300" s="11">
        <x:v>1</x:v>
      </x:c>
      <x:c r="G300" s="184"/>
      <x:c r="H300" s="184">
        <x:v>1120.49</x:v>
      </x:c>
      <x:c r="I300" s="184">
        <x:v>1120.49</x:v>
      </x:c>
      <x:c r="J300" s="201">
        <x:v>12</x:v>
      </x:c>
      <x:c r="L300" s="11"/>
      <x:c r="M300" s="184">
        <x:v>1120.49</x:v>
      </x:c>
      <x:c r="N300" s="184">
        <x:v>1120.49</x:v>
      </x:c>
      <x:c r="O300" s="11"/>
      <x:c r="P300" s="11"/>
      <x:c r="Q300" s="11"/>
      <x:c r="R300" s="11">
        <x:v>1</x:v>
      </x:c>
      <x:c r="S300" s="184">
        <x:v>1120.49</x:v>
      </x:c>
      <x:c r="T300" s="184">
        <x:v>1120.49</x:v>
      </x:c>
      <x:c r="V300" s="11"/>
      <x:c r="W300" s="11"/>
      <x:c r="X300" s="11"/>
      <x:c r="Y300" s="11"/>
      <x:c r="Z300" s="11"/>
      <x:c r="AA300" s="11"/>
      <x:c r="AB300" s="11"/>
      <x:c r="AC300" s="11"/>
      <x:c r="AD300" s="11"/>
    </x:row>
    <x:row r="301" spans="1:30">
      <x:c r="A301" s="56"/>
      <x:c r="B301" s="11"/>
      <x:c r="C301" s="11" t="s">
        <x:v>110</x:v>
      </x:c>
      <x:c r="D301" s="11"/>
      <x:c r="E301" s="11" t="s">
        <x:v>116</x:v>
      </x:c>
      <x:c r="F301" s="11">
        <x:v>1</x:v>
      </x:c>
      <x:c r="G301" s="184">
        <x:v>702.49</x:v>
      </x:c>
      <x:c r="H301" s="184">
        <x:v>702.49</x:v>
      </x:c>
      <x:c r="I301" s="184">
        <x:v>702.49</x:v>
      </x:c>
      <x:c r="J301" s="201">
        <x:v>7</x:v>
      </x:c>
      <x:c r="L301" s="11">
        <x:v>1</x:v>
      </x:c>
      <x:c r="M301" s="184"/>
      <x:c r="N301" s="184"/>
      <x:c r="O301" s="11"/>
      <x:c r="P301" s="11"/>
      <x:c r="Q301" s="11"/>
      <x:c r="R301" s="11">
        <x:v>1</x:v>
      </x:c>
      <x:c r="S301" s="184">
        <x:v>702.49</x:v>
      </x:c>
      <x:c r="T301" s="184">
        <x:v>702.49</x:v>
      </x:c>
      <x:c r="V301" s="11"/>
      <x:c r="W301" s="11"/>
      <x:c r="X301" s="11"/>
      <x:c r="Y301" s="11"/>
      <x:c r="Z301" s="11"/>
      <x:c r="AA301" s="11"/>
      <x:c r="AB301" s="11"/>
      <x:c r="AC301" s="11"/>
      <x:c r="AD301" s="11"/>
    </x:row>
    <x:row r="302" spans="1:30">
      <x:c r="A302" s="56"/>
      <x:c r="B302" s="11"/>
      <x:c r="C302" s="11" t="s">
        <x:v>113</x:v>
      </x:c>
      <x:c r="D302" s="11"/>
      <x:c r="E302" s="11" t="s">
        <x:v>114</x:v>
      </x:c>
      <x:c r="F302" s="11">
        <x:v>14</x:v>
      </x:c>
      <x:c r="G302" s="184">
        <x:v>2470.44</x:v>
      </x:c>
      <x:c r="H302" s="184">
        <x:v>19763.52</x:v>
      </x:c>
      <x:c r="I302" s="184">
        <x:v>1411.68</x:v>
      </x:c>
      <x:c r="J302" s="201">
        <x:v>13</x:v>
      </x:c>
      <x:c r="L302" s="11">
        <x:v>8</x:v>
      </x:c>
      <x:c r="M302" s="184">
        <x:v>10271.59</x:v>
      </x:c>
      <x:c r="N302" s="184">
        <x:v>1711.93166666667</x:v>
      </x:c>
      <x:c r="O302" s="11"/>
      <x:c r="P302" s="11"/>
      <x:c r="Q302" s="11"/>
      <x:c r="R302" s="11">
        <x:v>14</x:v>
      </x:c>
      <x:c r="S302" s="184">
        <x:v>19763.52</x:v>
      </x:c>
      <x:c r="T302" s="184">
        <x:v>1411.68</x:v>
      </x:c>
      <x:c r="V302" s="11"/>
      <x:c r="W302" s="11"/>
      <x:c r="X302" s="11"/>
      <x:c r="Y302" s="11"/>
      <x:c r="Z302" s="11"/>
      <x:c r="AA302" s="11"/>
      <x:c r="AB302" s="11"/>
      <x:c r="AC302" s="11"/>
      <x:c r="AD302" s="11"/>
    </x:row>
    <x:row r="303" spans="1:30">
      <x:c r="A303" s="56"/>
      <x:c r="B303" s="11"/>
      <x:c r="C303" s="11" t="s">
        <x:v>115</x:v>
      </x:c>
      <x:c r="D303" s="11"/>
      <x:c r="E303" s="11" t="s">
        <x:v>116</x:v>
      </x:c>
      <x:c r="F303" s="11">
        <x:v>20</x:v>
      </x:c>
      <x:c r="G303" s="184">
        <x:v>1727.6342857142899</x:v>
      </x:c>
      <x:c r="H303" s="184">
        <x:v>24186.880000000001</x:v>
      </x:c>
      <x:c r="I303" s="184">
        <x:v>1209.3440000000001</x:v>
      </x:c>
      <x:c r="J303" s="201">
        <x:v>13.5</x:v>
      </x:c>
      <x:c r="L303" s="11">
        <x:v>14</x:v>
      </x:c>
      <x:c r="M303" s="184">
        <x:v>5571.31</x:v>
      </x:c>
      <x:c r="N303" s="184">
        <x:v>928.55166666666696</x:v>
      </x:c>
      <x:c r="O303" s="11"/>
      <x:c r="P303" s="11"/>
      <x:c r="Q303" s="11"/>
      <x:c r="R303" s="11">
        <x:v>20</x:v>
      </x:c>
      <x:c r="S303" s="184">
        <x:v>24186.880000000001</x:v>
      </x:c>
      <x:c r="T303" s="184">
        <x:v>1209.3440000000001</x:v>
      </x:c>
      <x:c r="V303" s="11"/>
      <x:c r="W303" s="11"/>
      <x:c r="X303" s="11"/>
      <x:c r="Y303" s="11"/>
      <x:c r="Z303" s="11"/>
      <x:c r="AA303" s="11"/>
      <x:c r="AB303" s="11"/>
      <x:c r="AC303" s="11"/>
      <x:c r="AD303" s="11"/>
    </x:row>
    <x:row r="304" spans="1:30">
      <x:c r="A304" s="56"/>
      <x:c r="B304" s="11"/>
      <x:c r="C304" s="11" t="s">
        <x:v>494</x:v>
      </x:c>
      <x:c r="D304" s="11"/>
      <x:c r="E304" s="11" t="s">
        <x:v>117</x:v>
      </x:c>
      <x:c r="F304" s="11">
        <x:v>27</x:v>
      </x:c>
      <x:c r="G304" s="184">
        <x:v>2365.07733333333</x:v>
      </x:c>
      <x:c r="H304" s="184">
        <x:v>35476.160000000003</x:v>
      </x:c>
      <x:c r="I304" s="184">
        <x:v>1313.9318518518501</x:v>
      </x:c>
      <x:c r="J304" s="201">
        <x:v>11.8888888888889</x:v>
      </x:c>
      <x:c r="L304" s="11">
        <x:v>15</x:v>
      </x:c>
      <x:c r="M304" s="184">
        <x:v>19885.66</x:v>
      </x:c>
      <x:c r="N304" s="184">
        <x:v>1657.1383333333299</x:v>
      </x:c>
      <x:c r="O304" s="11"/>
      <x:c r="P304" s="11"/>
      <x:c r="Q304" s="11"/>
      <x:c r="R304" s="11">
        <x:v>27</x:v>
      </x:c>
      <x:c r="S304" s="184">
        <x:v>35476.160000000003</x:v>
      </x:c>
      <x:c r="T304" s="184">
        <x:v>1313.9318518518501</x:v>
      </x:c>
      <x:c r="V304" s="11"/>
      <x:c r="W304" s="11"/>
      <x:c r="X304" s="11"/>
      <x:c r="Y304" s="11"/>
      <x:c r="Z304" s="11"/>
      <x:c r="AA304" s="11"/>
      <x:c r="AB304" s="11"/>
      <x:c r="AC304" s="11"/>
      <x:c r="AD304" s="11"/>
    </x:row>
    <x:row r="305" spans="1:30">
      <x:c r="A305" s="56"/>
      <x:c r="B305" s="11"/>
      <x:c r="C305" s="11" t="s">
        <x:v>120</x:v>
      </x:c>
      <x:c r="D305" s="11"/>
      <x:c r="E305" s="11" t="s">
        <x:v>121</x:v>
      </x:c>
      <x:c r="F305" s="11">
        <x:v>13</x:v>
      </x:c>
      <x:c r="G305" s="184">
        <x:v>1340.46181818182</x:v>
      </x:c>
      <x:c r="H305" s="184">
        <x:v>14745.08</x:v>
      </x:c>
      <x:c r="I305" s="184">
        <x:v>1134.23692307692</x:v>
      </x:c>
      <x:c r="J305" s="201">
        <x:v>15.615384615384601</x:v>
      </x:c>
      <x:c r="L305" s="11">
        <x:v>11</x:v>
      </x:c>
      <x:c r="M305" s="184">
        <x:v>3617.13</x:v>
      </x:c>
      <x:c r="N305" s="184">
        <x:v>1808.5650000000001</x:v>
      </x:c>
      <x:c r="O305" s="11"/>
      <x:c r="P305" s="11"/>
      <x:c r="Q305" s="11"/>
      <x:c r="R305" s="11">
        <x:v>13</x:v>
      </x:c>
      <x:c r="S305" s="184">
        <x:v>14745.08</x:v>
      </x:c>
      <x:c r="T305" s="184">
        <x:v>1134.23692307692</x:v>
      </x:c>
      <x:c r="V305" s="11"/>
      <x:c r="W305" s="11"/>
      <x:c r="X305" s="11"/>
      <x:c r="Y305" s="11"/>
      <x:c r="Z305" s="11"/>
      <x:c r="AA305" s="11"/>
      <x:c r="AB305" s="11"/>
      <x:c r="AC305" s="11"/>
      <x:c r="AD305" s="11"/>
    </x:row>
    <x:row r="306" spans="1:30">
      <x:c r="A306" s="56"/>
      <x:c r="B306" s="11"/>
      <x:c r="C306" s="11" t="s">
        <x:v>482</x:v>
      </x:c>
      <x:c r="D306" s="11"/>
      <x:c r="E306" s="11" t="s">
        <x:v>123</x:v>
      </x:c>
      <x:c r="F306" s="11">
        <x:v>1</x:v>
      </x:c>
      <x:c r="G306" s="184"/>
      <x:c r="H306" s="184">
        <x:v>856.06</x:v>
      </x:c>
      <x:c r="I306" s="184">
        <x:v>856.06</x:v>
      </x:c>
      <x:c r="J306" s="201">
        <x:v>13</x:v>
      </x:c>
      <x:c r="L306" s="11"/>
      <x:c r="M306" s="184">
        <x:v>856.06</x:v>
      </x:c>
      <x:c r="N306" s="184">
        <x:v>856.06</x:v>
      </x:c>
      <x:c r="O306" s="11"/>
      <x:c r="P306" s="11"/>
      <x:c r="Q306" s="11"/>
      <x:c r="R306" s="11">
        <x:v>1</x:v>
      </x:c>
      <x:c r="S306" s="184">
        <x:v>856.06</x:v>
      </x:c>
      <x:c r="T306" s="184">
        <x:v>856.06</x:v>
      </x:c>
      <x:c r="V306" s="11"/>
      <x:c r="W306" s="11"/>
      <x:c r="X306" s="11"/>
      <x:c r="Y306" s="11"/>
      <x:c r="Z306" s="11"/>
      <x:c r="AA306" s="11"/>
      <x:c r="AB306" s="11"/>
      <x:c r="AC306" s="11"/>
      <x:c r="AD306" s="11"/>
    </x:row>
    <x:row r="307" spans="1:30">
      <x:c r="A307" s="56"/>
      <x:c r="B307" s="11"/>
      <x:c r="C307" s="11" t="s">
        <x:v>122</x:v>
      </x:c>
      <x:c r="D307" s="11"/>
      <x:c r="E307" s="11" t="s">
        <x:v>123</x:v>
      </x:c>
      <x:c r="F307" s="11">
        <x:v>7</x:v>
      </x:c>
      <x:c r="G307" s="184">
        <x:v>2835.4124999999999</x:v>
      </x:c>
      <x:c r="H307" s="184">
        <x:v>11341.65</x:v>
      </x:c>
      <x:c r="I307" s="184">
        <x:v>1620.2357142857099</x:v>
      </x:c>
      <x:c r="J307" s="201">
        <x:v>15.5714285714286</x:v>
      </x:c>
      <x:c r="L307" s="11">
        <x:v>4</x:v>
      </x:c>
      <x:c r="M307" s="184">
        <x:v>6231.37</x:v>
      </x:c>
      <x:c r="N307" s="184">
        <x:v>2077.1233333333298</x:v>
      </x:c>
      <x:c r="O307" s="11"/>
      <x:c r="P307" s="11"/>
      <x:c r="Q307" s="11"/>
      <x:c r="R307" s="11">
        <x:v>7</x:v>
      </x:c>
      <x:c r="S307" s="184">
        <x:v>11341.65</x:v>
      </x:c>
      <x:c r="T307" s="184">
        <x:v>1620.2357142857099</x:v>
      </x:c>
      <x:c r="V307" s="11"/>
      <x:c r="W307" s="11"/>
      <x:c r="X307" s="11"/>
      <x:c r="Y307" s="11"/>
      <x:c r="Z307" s="11"/>
      <x:c r="AA307" s="11"/>
      <x:c r="AB307" s="11"/>
      <x:c r="AC307" s="11"/>
      <x:c r="AD307" s="11"/>
    </x:row>
    <x:row r="308" spans="1:30">
      <x:c r="A308" s="56"/>
      <x:c r="B308" s="11"/>
      <x:c r="C308" s="11" t="s">
        <x:v>124</x:v>
      </x:c>
      <x:c r="D308" s="11"/>
      <x:c r="E308" s="11" t="s">
        <x:v>92</x:v>
      </x:c>
      <x:c r="F308" s="11">
        <x:v>133</x:v>
      </x:c>
      <x:c r="G308" s="184">
        <x:v>1782.77170731707</x:v>
      </x:c>
      <x:c r="H308" s="184">
        <x:v>146187.28</x:v>
      </x:c>
      <x:c r="I308" s="184">
        <x:v>1099.15248120301</x:v>
      </x:c>
      <x:c r="J308" s="201">
        <x:v>12.5037593984962</x:v>
      </x:c>
      <x:c r="L308" s="11">
        <x:v>82</x:v>
      </x:c>
      <x:c r="M308" s="184">
        <x:v>72045</x:v>
      </x:c>
      <x:c r="N308" s="184">
        <x:v>1412.64705882353</x:v>
      </x:c>
      <x:c r="O308" s="11"/>
      <x:c r="P308" s="11"/>
      <x:c r="Q308" s="11"/>
      <x:c r="R308" s="11">
        <x:v>133</x:v>
      </x:c>
      <x:c r="S308" s="184">
        <x:v>146187.28</x:v>
      </x:c>
      <x:c r="T308" s="184">
        <x:v>1099.15248120301</x:v>
      </x:c>
      <x:c r="V308" s="11"/>
      <x:c r="W308" s="11"/>
      <x:c r="X308" s="11"/>
      <x:c r="Y308" s="11"/>
      <x:c r="Z308" s="11"/>
      <x:c r="AA308" s="11"/>
      <x:c r="AB308" s="11"/>
      <x:c r="AC308" s="11"/>
      <x:c r="AD308" s="11"/>
    </x:row>
    <x:row r="309" spans="1:30">
      <x:c r="A309" s="56"/>
      <x:c r="B309" s="11"/>
      <x:c r="C309" s="11" t="s">
        <x:v>125</x:v>
      </x:c>
      <x:c r="D309" s="11"/>
      <x:c r="E309" s="11" t="s">
        <x:v>126</x:v>
      </x:c>
      <x:c r="F309" s="11">
        <x:v>93</x:v>
      </x:c>
      <x:c r="G309" s="184">
        <x:v>1988.26361702128</x:v>
      </x:c>
      <x:c r="H309" s="184">
        <x:v>93448.39</x:v>
      </x:c>
      <x:c r="I309" s="184">
        <x:v>1004.82139784946</x:v>
      </x:c>
      <x:c r="J309" s="201">
        <x:v>11.430107526881701</x:v>
      </x:c>
      <x:c r="L309" s="11">
        <x:v>47</x:v>
      </x:c>
      <x:c r="M309" s="184">
        <x:v>58915.69</x:v>
      </x:c>
      <x:c r="N309" s="184">
        <x:v>1280.7758695652201</x:v>
      </x:c>
      <x:c r="O309" s="11"/>
      <x:c r="P309" s="11"/>
      <x:c r="Q309" s="11"/>
      <x:c r="R309" s="11">
        <x:v>93</x:v>
      </x:c>
      <x:c r="S309" s="184">
        <x:v>93448.39</x:v>
      </x:c>
      <x:c r="T309" s="184">
        <x:v>1004.82139784946</x:v>
      </x:c>
      <x:c r="V309" s="11"/>
      <x:c r="W309" s="11"/>
      <x:c r="X309" s="11"/>
      <x:c r="Y309" s="11"/>
      <x:c r="Z309" s="11"/>
      <x:c r="AA309" s="11"/>
      <x:c r="AB309" s="11"/>
      <x:c r="AC309" s="11"/>
      <x:c r="AD309" s="11"/>
    </x:row>
    <x:row r="310" spans="1:30">
      <x:c r="A310" s="56"/>
      <x:c r="B310" s="11"/>
      <x:c r="C310" s="11" t="s">
        <x:v>127</x:v>
      </x:c>
      <x:c r="D310" s="11"/>
      <x:c r="E310" s="11" t="s">
        <x:v>96</x:v>
      </x:c>
      <x:c r="F310" s="11">
        <x:v>14</x:v>
      </x:c>
      <x:c r="G310" s="184">
        <x:v>4586.01166666667</x:v>
      </x:c>
      <x:c r="H310" s="184">
        <x:v>27516.07</x:v>
      </x:c>
      <x:c r="I310" s="184">
        <x:v>1965.4335714285701</x:v>
      </x:c>
      <x:c r="J310" s="201">
        <x:v>8.9285714285714306</x:v>
      </x:c>
      <x:c r="L310" s="11">
        <x:v>6</x:v>
      </x:c>
      <x:c r="M310" s="184">
        <x:v>23028.57</x:v>
      </x:c>
      <x:c r="N310" s="184">
        <x:v>2878.57125</x:v>
      </x:c>
      <x:c r="O310" s="11"/>
      <x:c r="P310" s="11"/>
      <x:c r="Q310" s="11"/>
      <x:c r="R310" s="11">
        <x:v>14</x:v>
      </x:c>
      <x:c r="S310" s="184">
        <x:v>27516.07</x:v>
      </x:c>
      <x:c r="T310" s="184">
        <x:v>1965.4335714285701</x:v>
      </x:c>
      <x:c r="V310" s="11"/>
      <x:c r="W310" s="11"/>
      <x:c r="X310" s="11"/>
      <x:c r="Y310" s="11"/>
      <x:c r="Z310" s="11"/>
      <x:c r="AA310" s="11"/>
      <x:c r="AB310" s="11"/>
      <x:c r="AC310" s="11"/>
      <x:c r="AD310" s="11"/>
    </x:row>
    <x:row r="311" spans="1:30">
      <x:c r="A311" s="56"/>
      <x:c r="B311" s="11"/>
      <x:c r="C311" s="11" t="s">
        <x:v>128</x:v>
      </x:c>
      <x:c r="D311" s="11"/>
      <x:c r="E311" s="11" t="s">
        <x:v>96</x:v>
      </x:c>
      <x:c r="F311" s="11">
        <x:v>4</x:v>
      </x:c>
      <x:c r="G311" s="184">
        <x:v>1871.585</x:v>
      </x:c>
      <x:c r="H311" s="184">
        <x:v>3743.17</x:v>
      </x:c>
      <x:c r="I311" s="184">
        <x:v>935.79250000000002</x:v>
      </x:c>
      <x:c r="J311" s="201">
        <x:v>12.75</x:v>
      </x:c>
      <x:c r="L311" s="11">
        <x:v>2</x:v>
      </x:c>
      <x:c r="M311" s="184">
        <x:v>3239.87</x:v>
      </x:c>
      <x:c r="N311" s="184">
        <x:v>1619.9349999999999</x:v>
      </x:c>
      <x:c r="O311" s="11"/>
      <x:c r="P311" s="11"/>
      <x:c r="Q311" s="11"/>
      <x:c r="R311" s="11">
        <x:v>4</x:v>
      </x:c>
      <x:c r="S311" s="184">
        <x:v>3743.17</x:v>
      </x:c>
      <x:c r="T311" s="184">
        <x:v>935.79250000000002</x:v>
      </x:c>
      <x:c r="V311" s="11"/>
      <x:c r="W311" s="11"/>
      <x:c r="X311" s="11"/>
      <x:c r="Y311" s="11"/>
      <x:c r="Z311" s="11"/>
      <x:c r="AA311" s="11"/>
      <x:c r="AB311" s="11"/>
      <x:c r="AC311" s="11"/>
      <x:c r="AD311" s="11"/>
    </x:row>
    <x:row r="312" spans="1:30">
      <x:c r="A312" s="56"/>
      <x:c r="B312" s="11"/>
      <x:c r="C312" s="11" t="s">
        <x:v>131</x:v>
      </x:c>
      <x:c r="D312" s="11"/>
      <x:c r="E312" s="11" t="s">
        <x:v>116</x:v>
      </x:c>
      <x:c r="F312" s="11">
        <x:v>2</x:v>
      </x:c>
      <x:c r="G312" s="184">
        <x:v>731.1</x:v>
      </x:c>
      <x:c r="H312" s="184">
        <x:v>1462.2</x:v>
      </x:c>
      <x:c r="I312" s="184">
        <x:v>731.1</x:v>
      </x:c>
      <x:c r="J312" s="201">
        <x:v>12.5</x:v>
      </x:c>
      <x:c r="L312" s="11">
        <x:v>2</x:v>
      </x:c>
      <x:c r="M312" s="184"/>
      <x:c r="N312" s="184"/>
      <x:c r="O312" s="11"/>
      <x:c r="P312" s="11"/>
      <x:c r="Q312" s="11"/>
      <x:c r="R312" s="11">
        <x:v>2</x:v>
      </x:c>
      <x:c r="S312" s="184">
        <x:v>1462.2</x:v>
      </x:c>
      <x:c r="T312" s="184">
        <x:v>731.1</x:v>
      </x:c>
      <x:c r="V312" s="11"/>
      <x:c r="W312" s="11"/>
      <x:c r="X312" s="11"/>
      <x:c r="Y312" s="11"/>
      <x:c r="Z312" s="11"/>
      <x:c r="AA312" s="11"/>
      <x:c r="AB312" s="11"/>
      <x:c r="AC312" s="11"/>
      <x:c r="AD312" s="11"/>
    </x:row>
    <x:row r="313" spans="1:30">
      <x:c r="A313" s="56"/>
      <x:c r="B313" s="11"/>
      <x:c r="C313" s="11" t="s">
        <x:v>132</x:v>
      </x:c>
      <x:c r="D313" s="11"/>
      <x:c r="E313" s="11" t="s">
        <x:v>133</x:v>
      </x:c>
      <x:c r="F313" s="11">
        <x:v>13</x:v>
      </x:c>
      <x:c r="G313" s="184">
        <x:v>1922.25444444444</x:v>
      </x:c>
      <x:c r="H313" s="184">
        <x:v>17300.29</x:v>
      </x:c>
      <x:c r="I313" s="184">
        <x:v>1330.7915384615401</x:v>
      </x:c>
      <x:c r="J313" s="201">
        <x:v>11.153846153846199</x:v>
      </x:c>
      <x:c r="L313" s="11">
        <x:v>9</x:v>
      </x:c>
      <x:c r="M313" s="184">
        <x:v>5665.04</x:v>
      </x:c>
      <x:c r="N313" s="184">
        <x:v>1416.26</x:v>
      </x:c>
      <x:c r="O313" s="11"/>
      <x:c r="P313" s="11"/>
      <x:c r="Q313" s="11"/>
      <x:c r="R313" s="11">
        <x:v>13</x:v>
      </x:c>
      <x:c r="S313" s="184">
        <x:v>17300.29</x:v>
      </x:c>
      <x:c r="T313" s="184">
        <x:v>1330.7915384615401</x:v>
      </x:c>
      <x:c r="V313" s="11"/>
      <x:c r="W313" s="11"/>
      <x:c r="X313" s="11"/>
      <x:c r="Y313" s="11"/>
      <x:c r="Z313" s="11"/>
      <x:c r="AA313" s="11"/>
      <x:c r="AB313" s="11"/>
      <x:c r="AC313" s="11"/>
      <x:c r="AD313" s="11"/>
    </x:row>
    <x:row r="314" spans="1:30">
      <x:c r="A314" s="56"/>
      <x:c r="B314" s="11"/>
      <x:c r="C314" s="11" t="s">
        <x:v>134</x:v>
      </x:c>
      <x:c r="D314" s="11"/>
      <x:c r="E314" s="11" t="s">
        <x:v>135</x:v>
      </x:c>
      <x:c r="F314" s="11">
        <x:v>544</x:v>
      </x:c>
      <x:c r="G314" s="184">
        <x:v>2380.3262500000001</x:v>
      </x:c>
      <x:c r="H314" s="184">
        <x:v>818832.23000000103</x:v>
      </x:c>
      <x:c r="I314" s="184">
        <x:v>1505.20630514706</x:v>
      </x:c>
      <x:c r="J314" s="201">
        <x:v>13.553308823529401</x:v>
      </x:c>
      <x:c r="L314" s="11">
        <x:v>344</x:v>
      </x:c>
      <x:c r="M314" s="184">
        <x:v>405830.43</x:v>
      </x:c>
      <x:c r="N314" s="184">
        <x:v>2029.1521499999999</x:v>
      </x:c>
      <x:c r="O314" s="11"/>
      <x:c r="P314" s="11"/>
      <x:c r="Q314" s="11"/>
      <x:c r="R314" s="11">
        <x:v>544</x:v>
      </x:c>
      <x:c r="S314" s="184">
        <x:v>818832.23000000103</x:v>
      </x:c>
      <x:c r="T314" s="184">
        <x:v>1505.20630514706</x:v>
      </x:c>
      <x:c r="V314" s="11"/>
      <x:c r="W314" s="11"/>
      <x:c r="X314" s="11"/>
      <x:c r="Y314" s="11"/>
      <x:c r="Z314" s="11"/>
      <x:c r="AA314" s="11"/>
      <x:c r="AB314" s="11"/>
      <x:c r="AC314" s="11"/>
      <x:c r="AD314" s="11"/>
    </x:row>
    <x:row r="315" spans="1:30">
      <x:c r="A315" s="56"/>
      <x:c r="B315" s="11"/>
      <x:c r="C315" s="11" t="s">
        <x:v>136</x:v>
      </x:c>
      <x:c r="D315" s="11"/>
      <x:c r="E315" s="11" t="s">
        <x:v>137</x:v>
      </x:c>
      <x:c r="F315" s="11">
        <x:v>52</x:v>
      </x:c>
      <x:c r="G315" s="184">
        <x:v>1516.27833333333</x:v>
      </x:c>
      <x:c r="H315" s="184">
        <x:v>54586.02</x:v>
      </x:c>
      <x:c r="I315" s="184">
        <x:v>1049.7311538461499</x:v>
      </x:c>
      <x:c r="J315" s="201">
        <x:v>11.7307692307692</x:v>
      </x:c>
      <x:c r="L315" s="11">
        <x:v>36</x:v>
      </x:c>
      <x:c r="M315" s="184">
        <x:v>26726.81</x:v>
      </x:c>
      <x:c r="N315" s="184">
        <x:v>1670.4256250000001</x:v>
      </x:c>
      <x:c r="O315" s="11"/>
      <x:c r="P315" s="11"/>
      <x:c r="Q315" s="11"/>
      <x:c r="R315" s="11">
        <x:v>52</x:v>
      </x:c>
      <x:c r="S315" s="184">
        <x:v>54586.02</x:v>
      </x:c>
      <x:c r="T315" s="184">
        <x:v>1049.7311538461499</x:v>
      </x:c>
      <x:c r="V315" s="11"/>
      <x:c r="W315" s="11"/>
      <x:c r="X315" s="11"/>
      <x:c r="Y315" s="11"/>
      <x:c r="Z315" s="11"/>
      <x:c r="AA315" s="11"/>
      <x:c r="AB315" s="11"/>
      <x:c r="AC315" s="11"/>
      <x:c r="AD315" s="11"/>
    </x:row>
    <x:row r="316" spans="1:30">
      <x:c r="A316" s="56"/>
      <x:c r="B316" s="11"/>
      <x:c r="C316" s="11" t="s">
        <x:v>138</x:v>
      </x:c>
      <x:c r="D316" s="11"/>
      <x:c r="E316" s="11" t="s">
        <x:v>265</x:v>
      </x:c>
      <x:c r="F316" s="11">
        <x:v>1</x:v>
      </x:c>
      <x:c r="G316" s="184"/>
      <x:c r="H316" s="184">
        <x:v>1919.49</x:v>
      </x:c>
      <x:c r="I316" s="184">
        <x:v>1919.49</x:v>
      </x:c>
      <x:c r="J316" s="201">
        <x:v>12</x:v>
      </x:c>
      <x:c r="L316" s="11"/>
      <x:c r="M316" s="184">
        <x:v>1919.49</x:v>
      </x:c>
      <x:c r="N316" s="184">
        <x:v>1919.49</x:v>
      </x:c>
      <x:c r="O316" s="11"/>
      <x:c r="P316" s="11"/>
      <x:c r="Q316" s="11"/>
      <x:c r="R316" s="11">
        <x:v>1</x:v>
      </x:c>
      <x:c r="S316" s="184">
        <x:v>1919.49</x:v>
      </x:c>
      <x:c r="T316" s="184">
        <x:v>1919.49</x:v>
      </x:c>
      <x:c r="V316" s="11"/>
      <x:c r="W316" s="11"/>
      <x:c r="X316" s="11"/>
      <x:c r="Y316" s="11"/>
      <x:c r="Z316" s="11"/>
      <x:c r="AA316" s="11"/>
      <x:c r="AB316" s="11"/>
      <x:c r="AC316" s="11"/>
      <x:c r="AD316" s="11"/>
    </x:row>
    <x:row r="317" spans="1:30">
      <x:c r="A317" s="56"/>
      <x:c r="B317" s="11"/>
      <x:c r="C317" s="11" t="s">
        <x:v>138</x:v>
      </x:c>
      <x:c r="D317" s="11"/>
      <x:c r="E317" s="11" t="s">
        <x:v>139</x:v>
      </x:c>
      <x:c r="F317" s="11">
        <x:v>24</x:v>
      </x:c>
      <x:c r="G317" s="184">
        <x:v>1367.701875</x:v>
      </x:c>
      <x:c r="H317" s="184">
        <x:v>21883.23</x:v>
      </x:c>
      <x:c r="I317" s="184">
        <x:v>911.80124999999998</x:v>
      </x:c>
      <x:c r="J317" s="201">
        <x:v>11.375</x:v>
      </x:c>
      <x:c r="L317" s="11">
        <x:v>16</x:v>
      </x:c>
      <x:c r="M317" s="184">
        <x:v>7392.25</x:v>
      </x:c>
      <x:c r="N317" s="184">
        <x:v>924.03125</x:v>
      </x:c>
      <x:c r="O317" s="11"/>
      <x:c r="P317" s="11"/>
      <x:c r="Q317" s="11"/>
      <x:c r="R317" s="11">
        <x:v>24</x:v>
      </x:c>
      <x:c r="S317" s="184">
        <x:v>21883.23</x:v>
      </x:c>
      <x:c r="T317" s="184">
        <x:v>911.80124999999998</x:v>
      </x:c>
      <x:c r="V317" s="11"/>
      <x:c r="W317" s="11"/>
      <x:c r="X317" s="11"/>
      <x:c r="Y317" s="11"/>
      <x:c r="Z317" s="11"/>
      <x:c r="AA317" s="11"/>
      <x:c r="AB317" s="11"/>
      <x:c r="AC317" s="11"/>
      <x:c r="AD317" s="11"/>
    </x:row>
    <x:row r="318" spans="1:30">
      <x:c r="A318" s="56"/>
      <x:c r="B318" s="11"/>
      <x:c r="C318" s="11" t="s">
        <x:v>498</x:v>
      </x:c>
      <x:c r="D318" s="11"/>
      <x:c r="E318" s="11" t="s">
        <x:v>139</x:v>
      </x:c>
      <x:c r="F318" s="11">
        <x:v>3</x:v>
      </x:c>
      <x:c r="G318" s="184">
        <x:v>2052.81</x:v>
      </x:c>
      <x:c r="H318" s="184">
        <x:v>4105.62</x:v>
      </x:c>
      <x:c r="I318" s="184">
        <x:v>1368.54</x:v>
      </x:c>
      <x:c r="J318" s="201">
        <x:v>16.6666666666667</x:v>
      </x:c>
      <x:c r="L318" s="11">
        <x:v>2</x:v>
      </x:c>
      <x:c r="M318" s="184">
        <x:v>192.97</x:v>
      </x:c>
      <x:c r="N318" s="184">
        <x:v>192.97</x:v>
      </x:c>
      <x:c r="O318" s="11"/>
      <x:c r="P318" s="11"/>
      <x:c r="Q318" s="11"/>
      <x:c r="R318" s="11">
        <x:v>3</x:v>
      </x:c>
      <x:c r="S318" s="184">
        <x:v>4105.62</x:v>
      </x:c>
      <x:c r="T318" s="184">
        <x:v>1368.54</x:v>
      </x:c>
      <x:c r="V318" s="11"/>
      <x:c r="W318" s="11"/>
      <x:c r="X318" s="11"/>
      <x:c r="Y318" s="11"/>
      <x:c r="Z318" s="11"/>
      <x:c r="AA318" s="11"/>
      <x:c r="AB318" s="11"/>
      <x:c r="AC318" s="11"/>
      <x:c r="AD318" s="11"/>
    </x:row>
    <x:row r="319" spans="1:30">
      <x:c r="A319" s="56"/>
      <x:c r="B319" s="11"/>
      <x:c r="C319" s="11" t="s">
        <x:v>140</x:v>
      </x:c>
      <x:c r="D319" s="11"/>
      <x:c r="E319" s="11" t="s">
        <x:v>141</x:v>
      </x:c>
      <x:c r="F319" s="11">
        <x:v>11</x:v>
      </x:c>
      <x:c r="G319" s="184">
        <x:v>3406.2649999999999</x:v>
      </x:c>
      <x:c r="H319" s="184">
        <x:v>13625.06</x:v>
      </x:c>
      <x:c r="I319" s="184">
        <x:v>1238.6418181818201</x:v>
      </x:c>
      <x:c r="J319" s="201">
        <x:v>13.2727272727273</x:v>
      </x:c>
      <x:c r="L319" s="11">
        <x:v>4</x:v>
      </x:c>
      <x:c r="M319" s="184">
        <x:v>10155.01</x:v>
      </x:c>
      <x:c r="N319" s="184">
        <x:v>1450.71571428571</x:v>
      </x:c>
      <x:c r="O319" s="11"/>
      <x:c r="P319" s="11"/>
      <x:c r="Q319" s="11"/>
      <x:c r="R319" s="11">
        <x:v>11</x:v>
      </x:c>
      <x:c r="S319" s="184">
        <x:v>13625.06</x:v>
      </x:c>
      <x:c r="T319" s="184">
        <x:v>1238.6418181818201</x:v>
      </x:c>
      <x:c r="V319" s="11"/>
      <x:c r="W319" s="11"/>
      <x:c r="X319" s="11"/>
      <x:c r="Y319" s="11"/>
      <x:c r="Z319" s="11"/>
      <x:c r="AA319" s="11"/>
      <x:c r="AB319" s="11"/>
      <x:c r="AC319" s="11"/>
      <x:c r="AD319" s="11"/>
    </x:row>
    <x:row r="320" spans="1:30">
      <x:c r="A320" s="56"/>
      <x:c r="B320" s="11"/>
      <x:c r="C320" s="11" t="s">
        <x:v>449</x:v>
      </x:c>
      <x:c r="D320" s="11"/>
      <x:c r="E320" s="11" t="s">
        <x:v>450</x:v>
      </x:c>
      <x:c r="F320" s="11">
        <x:v>1</x:v>
      </x:c>
      <x:c r="G320" s="184">
        <x:v>317.49</x:v>
      </x:c>
      <x:c r="H320" s="184">
        <x:v>317.49</x:v>
      </x:c>
      <x:c r="I320" s="184">
        <x:v>317.49</x:v>
      </x:c>
      <x:c r="J320" s="201">
        <x:v>13</x:v>
      </x:c>
      <x:c r="L320" s="11">
        <x:v>1</x:v>
      </x:c>
      <x:c r="M320" s="184"/>
      <x:c r="N320" s="184"/>
      <x:c r="O320" s="11"/>
      <x:c r="P320" s="11"/>
      <x:c r="Q320" s="11"/>
      <x:c r="R320" s="11">
        <x:v>1</x:v>
      </x:c>
      <x:c r="S320" s="184">
        <x:v>317.49</x:v>
      </x:c>
      <x:c r="T320" s="184">
        <x:v>317.49</x:v>
      </x:c>
      <x:c r="V320" s="11"/>
      <x:c r="W320" s="11"/>
      <x:c r="X320" s="11"/>
      <x:c r="Y320" s="11"/>
      <x:c r="Z320" s="11"/>
      <x:c r="AA320" s="11"/>
      <x:c r="AB320" s="11"/>
      <x:c r="AC320" s="11"/>
      <x:c r="AD320" s="11"/>
    </x:row>
    <x:row r="321" spans="1:30">
      <x:c r="A321" s="56"/>
      <x:c r="B321" s="11"/>
      <x:c r="C321" s="11" t="s">
        <x:v>142</x:v>
      </x:c>
      <x:c r="D321" s="11"/>
      <x:c r="E321" s="11" t="s">
        <x:v>143</x:v>
      </x:c>
      <x:c r="F321" s="11">
        <x:v>72</x:v>
      </x:c>
      <x:c r="G321" s="184">
        <x:v>1464.9426000000001</x:v>
      </x:c>
      <x:c r="H321" s="184">
        <x:v>73247.13</x:v>
      </x:c>
      <x:c r="I321" s="184">
        <x:v>1017.32125</x:v>
      </x:c>
      <x:c r="J321" s="201">
        <x:v>12.75</x:v>
      </x:c>
      <x:c r="L321" s="11">
        <x:v>50</x:v>
      </x:c>
      <x:c r="M321" s="184">
        <x:v>23850.01</x:v>
      </x:c>
      <x:c r="N321" s="184">
        <x:v>1084.09136363636</x:v>
      </x:c>
      <x:c r="O321" s="11"/>
      <x:c r="P321" s="11"/>
      <x:c r="Q321" s="11"/>
      <x:c r="R321" s="11">
        <x:v>72</x:v>
      </x:c>
      <x:c r="S321" s="184">
        <x:v>73247.13</x:v>
      </x:c>
      <x:c r="T321" s="184">
        <x:v>1017.32125</x:v>
      </x:c>
      <x:c r="V321" s="11"/>
      <x:c r="W321" s="11"/>
      <x:c r="X321" s="11"/>
      <x:c r="Y321" s="11"/>
      <x:c r="Z321" s="11"/>
      <x:c r="AA321" s="11"/>
      <x:c r="AB321" s="11"/>
      <x:c r="AC321" s="11"/>
      <x:c r="AD321" s="11"/>
    </x:row>
    <x:row r="322" spans="1:30">
      <x:c r="A322" s="56"/>
      <x:c r="B322" s="11"/>
      <x:c r="C322" s="11" t="s">
        <x:v>142</x:v>
      </x:c>
      <x:c r="D322" s="11"/>
      <x:c r="E322" s="11" t="s">
        <x:v>234</x:v>
      </x:c>
      <x:c r="F322" s="11">
        <x:v>1</x:v>
      </x:c>
      <x:c r="G322" s="184">
        <x:v>329.02</x:v>
      </x:c>
      <x:c r="H322" s="184">
        <x:v>329.02</x:v>
      </x:c>
      <x:c r="I322" s="184">
        <x:v>329.02</x:v>
      </x:c>
      <x:c r="J322" s="201">
        <x:v>12</x:v>
      </x:c>
      <x:c r="L322" s="11">
        <x:v>1</x:v>
      </x:c>
      <x:c r="M322" s="184"/>
      <x:c r="N322" s="184"/>
      <x:c r="O322" s="11"/>
      <x:c r="P322" s="11"/>
      <x:c r="Q322" s="11"/>
      <x:c r="R322" s="11">
        <x:v>1</x:v>
      </x:c>
      <x:c r="S322" s="184">
        <x:v>329.02</x:v>
      </x:c>
      <x:c r="T322" s="184">
        <x:v>329.02</x:v>
      </x:c>
      <x:c r="V322" s="11"/>
      <x:c r="W322" s="11"/>
      <x:c r="X322" s="11"/>
      <x:c r="Y322" s="11"/>
      <x:c r="Z322" s="11"/>
      <x:c r="AA322" s="11"/>
      <x:c r="AB322" s="11"/>
      <x:c r="AC322" s="11"/>
      <x:c r="AD322" s="11"/>
    </x:row>
    <x:row r="323" spans="1:30">
      <x:c r="A323" s="56"/>
      <x:c r="B323" s="11"/>
      <x:c r="C323" s="11" t="s">
        <x:v>144</x:v>
      </x:c>
      <x:c r="D323" s="11"/>
      <x:c r="E323" s="11" t="s">
        <x:v>141</x:v>
      </x:c>
      <x:c r="F323" s="11">
        <x:v>70</x:v>
      </x:c>
      <x:c r="G323" s="184">
        <x:v>1842.7497826086999</x:v>
      </x:c>
      <x:c r="H323" s="184">
        <x:v>84766.49</x:v>
      </x:c>
      <x:c r="I323" s="184">
        <x:v>1210.9498571428601</x:v>
      </x:c>
      <x:c r="J323" s="201">
        <x:v>11.8</x:v>
      </x:c>
      <x:c r="L323" s="11">
        <x:v>46</x:v>
      </x:c>
      <x:c r="M323" s="184">
        <x:v>43347.74</x:v>
      </x:c>
      <x:c r="N323" s="184">
        <x:v>1806.1558333333301</x:v>
      </x:c>
      <x:c r="O323" s="11"/>
      <x:c r="P323" s="11"/>
      <x:c r="Q323" s="11"/>
      <x:c r="R323" s="11">
        <x:v>70</x:v>
      </x:c>
      <x:c r="S323" s="184">
        <x:v>84766.49</x:v>
      </x:c>
      <x:c r="T323" s="184">
        <x:v>1210.9498571428601</x:v>
      </x:c>
      <x:c r="V323" s="11"/>
      <x:c r="W323" s="11"/>
      <x:c r="X323" s="11"/>
      <x:c r="Y323" s="11"/>
      <x:c r="Z323" s="11"/>
      <x:c r="AA323" s="11"/>
      <x:c r="AB323" s="11"/>
      <x:c r="AC323" s="11"/>
      <x:c r="AD323" s="11"/>
    </x:row>
    <x:row r="324" spans="1:30">
      <x:c r="A324" s="56"/>
      <x:c r="B324" s="11"/>
      <x:c r="C324" s="11" t="s">
        <x:v>145</x:v>
      </x:c>
      <x:c r="D324" s="11"/>
      <x:c r="E324" s="11" t="s">
        <x:v>109</x:v>
      </x:c>
      <x:c r="F324" s="11">
        <x:v>21</x:v>
      </x:c>
      <x:c r="G324" s="184">
        <x:v>1625.92692307692</x:v>
      </x:c>
      <x:c r="H324" s="184">
        <x:v>21137.05</x:v>
      </x:c>
      <x:c r="I324" s="184">
        <x:v>1006.52619047619</x:v>
      </x:c>
      <x:c r="J324" s="201">
        <x:v>16.095238095238098</x:v>
      </x:c>
      <x:c r="L324" s="11">
        <x:v>13</x:v>
      </x:c>
      <x:c r="M324" s="184">
        <x:v>4637.62</x:v>
      </x:c>
      <x:c r="N324" s="184">
        <x:v>579.70249999999999</x:v>
      </x:c>
      <x:c r="O324" s="11"/>
      <x:c r="P324" s="11"/>
      <x:c r="Q324" s="11"/>
      <x:c r="R324" s="11">
        <x:v>21</x:v>
      </x:c>
      <x:c r="S324" s="184">
        <x:v>21137.05</x:v>
      </x:c>
      <x:c r="T324" s="184">
        <x:v>1006.52619047619</x:v>
      </x:c>
      <x:c r="V324" s="11"/>
      <x:c r="W324" s="11"/>
      <x:c r="X324" s="11"/>
      <x:c r="Y324" s="11"/>
      <x:c r="Z324" s="11"/>
      <x:c r="AA324" s="11"/>
      <x:c r="AB324" s="11"/>
      <x:c r="AC324" s="11"/>
      <x:c r="AD324" s="11"/>
    </x:row>
    <x:row r="325" spans="1:30">
      <x:c r="A325" s="56"/>
      <x:c r="B325" s="11"/>
      <x:c r="C325" s="11" t="s">
        <x:v>145</x:v>
      </x:c>
      <x:c r="D325" s="11"/>
      <x:c r="E325" s="11" t="s">
        <x:v>100</x:v>
      </x:c>
      <x:c r="F325" s="11">
        <x:v>4</x:v>
      </x:c>
      <x:c r="G325" s="184">
        <x:v>1414.0433333333301</x:v>
      </x:c>
      <x:c r="H325" s="184">
        <x:v>4242.13</x:v>
      </x:c>
      <x:c r="I325" s="184">
        <x:v>1060.5325</x:v>
      </x:c>
      <x:c r="J325" s="201">
        <x:v>10.75</x:v>
      </x:c>
      <x:c r="L325" s="11">
        <x:v>3</x:v>
      </x:c>
      <x:c r="M325" s="184">
        <x:v>429.38</x:v>
      </x:c>
      <x:c r="N325" s="184">
        <x:v>429.38</x:v>
      </x:c>
      <x:c r="O325" s="11"/>
      <x:c r="P325" s="11"/>
      <x:c r="Q325" s="11"/>
      <x:c r="R325" s="11">
        <x:v>4</x:v>
      </x:c>
      <x:c r="S325" s="184">
        <x:v>4242.13</x:v>
      </x:c>
      <x:c r="T325" s="184">
        <x:v>1060.5325</x:v>
      </x:c>
      <x:c r="V325" s="11"/>
      <x:c r="W325" s="11"/>
      <x:c r="X325" s="11"/>
      <x:c r="Y325" s="11"/>
      <x:c r="Z325" s="11"/>
      <x:c r="AA325" s="11"/>
      <x:c r="AB325" s="11"/>
      <x:c r="AC325" s="11"/>
      <x:c r="AD325" s="11"/>
    </x:row>
    <x:row r="326" spans="1:30">
      <x:c r="A326" s="56"/>
      <x:c r="B326" s="11"/>
      <x:c r="C326" s="11" t="s">
        <x:v>146</x:v>
      </x:c>
      <x:c r="D326" s="11"/>
      <x:c r="E326" s="11" t="s">
        <x:v>147</x:v>
      </x:c>
      <x:c r="F326" s="11">
        <x:v>3</x:v>
      </x:c>
      <x:c r="G326" s="184">
        <x:v>1100.595</x:v>
      </x:c>
      <x:c r="H326" s="184">
        <x:v>2201.19</x:v>
      </x:c>
      <x:c r="I326" s="184">
        <x:v>733.73</x:v>
      </x:c>
      <x:c r="J326" s="201">
        <x:v>10.6666666666667</x:v>
      </x:c>
      <x:c r="L326" s="11">
        <x:v>2</x:v>
      </x:c>
      <x:c r="M326" s="184">
        <x:v>558.62</x:v>
      </x:c>
      <x:c r="N326" s="184">
        <x:v>558.62</x:v>
      </x:c>
      <x:c r="O326" s="11"/>
      <x:c r="P326" s="11"/>
      <x:c r="Q326" s="11"/>
      <x:c r="R326" s="11">
        <x:v>3</x:v>
      </x:c>
      <x:c r="S326" s="184">
        <x:v>2201.19</x:v>
      </x:c>
      <x:c r="T326" s="184">
        <x:v>733.73</x:v>
      </x:c>
      <x:c r="V326" s="11"/>
      <x:c r="W326" s="11"/>
      <x:c r="X326" s="11"/>
      <x:c r="Y326" s="11"/>
      <x:c r="Z326" s="11"/>
      <x:c r="AA326" s="11"/>
      <x:c r="AB326" s="11"/>
      <x:c r="AC326" s="11"/>
      <x:c r="AD326" s="11"/>
    </x:row>
    <x:row r="327" spans="1:30">
      <x:c r="A327" s="56"/>
      <x:c r="B327" s="11"/>
      <x:c r="C327" s="11" t="s">
        <x:v>148</x:v>
      </x:c>
      <x:c r="D327" s="11"/>
      <x:c r="E327" s="11" t="s">
        <x:v>149</x:v>
      </x:c>
      <x:c r="F327" s="11">
        <x:v>142</x:v>
      </x:c>
      <x:c r="G327" s="184">
        <x:v>1700.77479591837</x:v>
      </x:c>
      <x:c r="H327" s="184">
        <x:v>166675.93</x:v>
      </x:c>
      <x:c r="I327" s="184">
        <x:v>1173.7741549295799</x:v>
      </x:c>
      <x:c r="J327" s="201">
        <x:v>13.133802816901399</x:v>
      </x:c>
      <x:c r="L327" s="11">
        <x:v>98</x:v>
      </x:c>
      <x:c r="M327" s="184">
        <x:v>48080.08</x:v>
      </x:c>
      <x:c r="N327" s="184">
        <x:v>1092.72909090909</x:v>
      </x:c>
      <x:c r="O327" s="11"/>
      <x:c r="P327" s="11"/>
      <x:c r="Q327" s="11"/>
      <x:c r="R327" s="11">
        <x:v>142</x:v>
      </x:c>
      <x:c r="S327" s="184">
        <x:v>166675.93</x:v>
      </x:c>
      <x:c r="T327" s="184">
        <x:v>1173.7741549295799</x:v>
      </x:c>
      <x:c r="V327" s="11"/>
      <x:c r="W327" s="11"/>
      <x:c r="X327" s="11"/>
      <x:c r="Y327" s="11"/>
      <x:c r="Z327" s="11"/>
      <x:c r="AA327" s="11"/>
      <x:c r="AB327" s="11"/>
      <x:c r="AC327" s="11"/>
      <x:c r="AD327" s="11"/>
    </x:row>
    <x:row r="328" spans="1:30">
      <x:c r="A328" s="56"/>
      <x:c r="B328" s="11"/>
      <x:c r="C328" s="11" t="s">
        <x:v>150</x:v>
      </x:c>
      <x:c r="D328" s="11"/>
      <x:c r="E328" s="11" t="s">
        <x:v>151</x:v>
      </x:c>
      <x:c r="F328" s="11">
        <x:v>14</x:v>
      </x:c>
      <x:c r="G328" s="184">
        <x:v>2029.4190000000001</x:v>
      </x:c>
      <x:c r="H328" s="184">
        <x:v>20294.189999999999</x:v>
      </x:c>
      <x:c r="I328" s="184">
        <x:v>1449.585</x:v>
      </x:c>
      <x:c r="J328" s="201">
        <x:v>13.285714285714301</x:v>
      </x:c>
      <x:c r="L328" s="11">
        <x:v>10</x:v>
      </x:c>
      <x:c r="M328" s="184">
        <x:v>3662.25</x:v>
      </x:c>
      <x:c r="N328" s="184">
        <x:v>915.5625</x:v>
      </x:c>
      <x:c r="O328" s="11"/>
      <x:c r="P328" s="11"/>
      <x:c r="Q328" s="11"/>
      <x:c r="R328" s="11">
        <x:v>14</x:v>
      </x:c>
      <x:c r="S328" s="184">
        <x:v>20294.189999999999</x:v>
      </x:c>
      <x:c r="T328" s="184">
        <x:v>1449.585</x:v>
      </x:c>
      <x:c r="V328" s="11"/>
      <x:c r="W328" s="11"/>
      <x:c r="X328" s="11"/>
      <x:c r="Y328" s="11"/>
      <x:c r="Z328" s="11"/>
      <x:c r="AA328" s="11"/>
      <x:c r="AB328" s="11"/>
      <x:c r="AC328" s="11"/>
      <x:c r="AD328" s="11"/>
    </x:row>
    <x:row r="329" spans="1:30">
      <x:c r="A329" s="56"/>
      <x:c r="B329" s="11"/>
      <x:c r="C329" s="11" t="s">
        <x:v>152</x:v>
      </x:c>
      <x:c r="D329" s="11"/>
      <x:c r="E329" s="11" t="s">
        <x:v>153</x:v>
      </x:c>
      <x:c r="F329" s="11">
        <x:v>50</x:v>
      </x:c>
      <x:c r="G329" s="184">
        <x:v>3736.8844444444399</x:v>
      </x:c>
      <x:c r="H329" s="184">
        <x:v>100895.88</x:v>
      </x:c>
      <x:c r="I329" s="184">
        <x:v>2017.9176</x:v>
      </x:c>
      <x:c r="J329" s="201">
        <x:v>16.46</x:v>
      </x:c>
      <x:c r="L329" s="11">
        <x:v>27</x:v>
      </x:c>
      <x:c r="M329" s="184">
        <x:v>67117.47</x:v>
      </x:c>
      <x:c r="N329" s="184">
        <x:v>2918.1508695652201</x:v>
      </x:c>
      <x:c r="O329" s="11"/>
      <x:c r="P329" s="11"/>
      <x:c r="Q329" s="11"/>
      <x:c r="R329" s="11">
        <x:v>50</x:v>
      </x:c>
      <x:c r="S329" s="184">
        <x:v>100895.88</x:v>
      </x:c>
      <x:c r="T329" s="184">
        <x:v>2017.9176</x:v>
      </x:c>
      <x:c r="V329" s="11"/>
      <x:c r="W329" s="11"/>
      <x:c r="X329" s="11"/>
      <x:c r="Y329" s="11"/>
      <x:c r="Z329" s="11"/>
      <x:c r="AA329" s="11"/>
      <x:c r="AB329" s="11"/>
      <x:c r="AC329" s="11"/>
      <x:c r="AD329" s="11"/>
    </x:row>
    <x:row r="330" spans="1:30">
      <x:c r="A330" s="56"/>
      <x:c r="B330" s="11"/>
      <x:c r="C330" s="11" t="s">
        <x:v>154</x:v>
      </x:c>
      <x:c r="D330" s="11"/>
      <x:c r="E330" s="11" t="s">
        <x:v>155</x:v>
      </x:c>
      <x:c r="F330" s="11">
        <x:v>10</x:v>
      </x:c>
      <x:c r="G330" s="184">
        <x:v>6437.9040000000005</x:v>
      </x:c>
      <x:c r="H330" s="184">
        <x:v>32189.52</x:v>
      </x:c>
      <x:c r="I330" s="184">
        <x:v>3218.9520000000002</x:v>
      </x:c>
      <x:c r="J330" s="201">
        <x:v>13.2</x:v>
      </x:c>
      <x:c r="L330" s="11">
        <x:v>5</x:v>
      </x:c>
      <x:c r="M330" s="184">
        <x:v>25263.94</x:v>
      </x:c>
      <x:c r="N330" s="184">
        <x:v>5052.7879999999996</x:v>
      </x:c>
      <x:c r="O330" s="11"/>
      <x:c r="P330" s="11"/>
      <x:c r="Q330" s="11"/>
      <x:c r="R330" s="11">
        <x:v>10</x:v>
      </x:c>
      <x:c r="S330" s="184">
        <x:v>32189.52</x:v>
      </x:c>
      <x:c r="T330" s="184">
        <x:v>3218.9520000000002</x:v>
      </x:c>
      <x:c r="V330" s="11"/>
      <x:c r="W330" s="11"/>
      <x:c r="X330" s="11"/>
      <x:c r="Y330" s="11"/>
      <x:c r="Z330" s="11"/>
      <x:c r="AA330" s="11"/>
      <x:c r="AB330" s="11"/>
      <x:c r="AC330" s="11"/>
      <x:c r="AD330" s="11"/>
    </x:row>
    <x:row r="331" spans="1:30">
      <x:c r="A331" s="56"/>
      <x:c r="B331" s="11"/>
      <x:c r="C331" s="11" t="s">
        <x:v>156</x:v>
      </x:c>
      <x:c r="D331" s="11"/>
      <x:c r="E331" s="11" t="s">
        <x:v>157</x:v>
      </x:c>
      <x:c r="F331" s="11">
        <x:v>42</x:v>
      </x:c>
      <x:c r="G331" s="184">
        <x:v>3129.0675862069002</x:v>
      </x:c>
      <x:c r="H331" s="184">
        <x:v>90742.96</x:v>
      </x:c>
      <x:c r="I331" s="184">
        <x:v>2160.5466666666698</x:v>
      </x:c>
      <x:c r="J331" s="201">
        <x:v>14.452380952381001</x:v>
      </x:c>
      <x:c r="L331" s="11">
        <x:v>29</x:v>
      </x:c>
      <x:c r="M331" s="184">
        <x:v>23918.98</x:v>
      </x:c>
      <x:c r="N331" s="184">
        <x:v>1839.92153846154</x:v>
      </x:c>
      <x:c r="O331" s="11"/>
      <x:c r="P331" s="11"/>
      <x:c r="Q331" s="11"/>
      <x:c r="R331" s="11">
        <x:v>42</x:v>
      </x:c>
      <x:c r="S331" s="184">
        <x:v>90742.96</x:v>
      </x:c>
      <x:c r="T331" s="184">
        <x:v>2160.5466666666698</x:v>
      </x:c>
      <x:c r="V331" s="11"/>
      <x:c r="W331" s="11"/>
      <x:c r="X331" s="11"/>
      <x:c r="Y331" s="11"/>
      <x:c r="Z331" s="11"/>
      <x:c r="AA331" s="11"/>
      <x:c r="AB331" s="11"/>
      <x:c r="AC331" s="11"/>
      <x:c r="AD331" s="11"/>
    </x:row>
    <x:row r="332" spans="1:30">
      <x:c r="A332" s="56"/>
      <x:c r="B332" s="11"/>
      <x:c r="C332" s="11" t="s">
        <x:v>158</x:v>
      </x:c>
      <x:c r="D332" s="11"/>
      <x:c r="E332" s="11" t="s">
        <x:v>159</x:v>
      </x:c>
      <x:c r="F332" s="11">
        <x:v>7</x:v>
      </x:c>
      <x:c r="G332" s="184">
        <x:v>1237.635</x:v>
      </x:c>
      <x:c r="H332" s="184">
        <x:v>4950.54</x:v>
      </x:c>
      <x:c r="I332" s="184">
        <x:v>707.22</x:v>
      </x:c>
      <x:c r="J332" s="201">
        <x:v>14.714285714285699</x:v>
      </x:c>
      <x:c r="L332" s="11">
        <x:v>4</x:v>
      </x:c>
      <x:c r="M332" s="184">
        <x:v>3007.59</x:v>
      </x:c>
      <x:c r="N332" s="184">
        <x:v>1002.53</x:v>
      </x:c>
      <x:c r="O332" s="11"/>
      <x:c r="P332" s="11"/>
      <x:c r="Q332" s="11"/>
      <x:c r="R332" s="11">
        <x:v>7</x:v>
      </x:c>
      <x:c r="S332" s="184">
        <x:v>4950.54</x:v>
      </x:c>
      <x:c r="T332" s="184">
        <x:v>707.22</x:v>
      </x:c>
      <x:c r="V332" s="11"/>
      <x:c r="W332" s="11"/>
      <x:c r="X332" s="11"/>
      <x:c r="Y332" s="11"/>
      <x:c r="Z332" s="11"/>
      <x:c r="AA332" s="11"/>
      <x:c r="AB332" s="11"/>
      <x:c r="AC332" s="11"/>
      <x:c r="AD332" s="11"/>
    </x:row>
    <x:row r="333" spans="1:30">
      <x:c r="A333" s="56"/>
      <x:c r="B333" s="11"/>
      <x:c r="C333" s="11" t="s">
        <x:v>160</x:v>
      </x:c>
      <x:c r="D333" s="11"/>
      <x:c r="E333" s="11" t="s">
        <x:v>161</x:v>
      </x:c>
      <x:c r="F333" s="11">
        <x:v>8</x:v>
      </x:c>
      <x:c r="G333" s="184">
        <x:v>1611.4059999999999</x:v>
      </x:c>
      <x:c r="H333" s="184">
        <x:v>8057.03</x:v>
      </x:c>
      <x:c r="I333" s="184">
        <x:v>1007.12875</x:v>
      </x:c>
      <x:c r="J333" s="201">
        <x:v>12.625</x:v>
      </x:c>
      <x:c r="L333" s="11">
        <x:v>5</x:v>
      </x:c>
      <x:c r="M333" s="184">
        <x:v>2807.27</x:v>
      </x:c>
      <x:c r="N333" s="184">
        <x:v>935.756666666667</x:v>
      </x:c>
      <x:c r="O333" s="11"/>
      <x:c r="P333" s="11"/>
      <x:c r="Q333" s="11"/>
      <x:c r="R333" s="11">
        <x:v>8</x:v>
      </x:c>
      <x:c r="S333" s="184">
        <x:v>8057.03</x:v>
      </x:c>
      <x:c r="T333" s="184">
        <x:v>1007.12875</x:v>
      </x:c>
      <x:c r="V333" s="11"/>
      <x:c r="W333" s="11"/>
      <x:c r="X333" s="11"/>
      <x:c r="Y333" s="11"/>
      <x:c r="Z333" s="11"/>
      <x:c r="AA333" s="11"/>
      <x:c r="AB333" s="11"/>
      <x:c r="AC333" s="11"/>
      <x:c r="AD333" s="11"/>
    </x:row>
    <x:row r="334" spans="1:30">
      <x:c r="A334" s="56"/>
      <x:c r="B334" s="11"/>
      <x:c r="C334" s="11" t="s">
        <x:v>162</x:v>
      </x:c>
      <x:c r="D334" s="11"/>
      <x:c r="E334" s="11" t="s">
        <x:v>163</x:v>
      </x:c>
      <x:c r="F334" s="11">
        <x:v>33</x:v>
      </x:c>
      <x:c r="G334" s="184">
        <x:v>2273.7454545454498</x:v>
      </x:c>
      <x:c r="H334" s="184">
        <x:v>50022.400000000001</x:v>
      </x:c>
      <x:c r="I334" s="184">
        <x:v>1515.8303030303</x:v>
      </x:c>
      <x:c r="J334" s="201">
        <x:v>13.363636363636401</x:v>
      </x:c>
      <x:c r="L334" s="11">
        <x:v>22</x:v>
      </x:c>
      <x:c r="M334" s="184">
        <x:v>20716.580000000002</x:v>
      </x:c>
      <x:c r="N334" s="184">
        <x:v>1883.3254545454499</x:v>
      </x:c>
      <x:c r="O334" s="11"/>
      <x:c r="P334" s="11"/>
      <x:c r="Q334" s="11"/>
      <x:c r="R334" s="11">
        <x:v>33</x:v>
      </x:c>
      <x:c r="S334" s="184">
        <x:v>50022.400000000001</x:v>
      </x:c>
      <x:c r="T334" s="184">
        <x:v>1515.8303030303</x:v>
      </x:c>
      <x:c r="V334" s="11"/>
      <x:c r="W334" s="11"/>
      <x:c r="X334" s="11"/>
      <x:c r="Y334" s="11"/>
      <x:c r="Z334" s="11"/>
      <x:c r="AA334" s="11"/>
      <x:c r="AB334" s="11"/>
      <x:c r="AC334" s="11"/>
      <x:c r="AD334" s="11"/>
    </x:row>
    <x:row r="335" spans="1:30">
      <x:c r="A335" s="56"/>
      <x:c r="B335" s="11"/>
      <x:c r="C335" s="11" t="s">
        <x:v>164</x:v>
      </x:c>
      <x:c r="D335" s="11"/>
      <x:c r="E335" s="11" t="s">
        <x:v>165</x:v>
      </x:c>
      <x:c r="F335" s="11">
        <x:v>20</x:v>
      </x:c>
      <x:c r="G335" s="184">
        <x:v>2092.6673333333301</x:v>
      </x:c>
      <x:c r="H335" s="184">
        <x:v>31390.01</x:v>
      </x:c>
      <x:c r="I335" s="184">
        <x:v>1569.5005000000001</x:v>
      </x:c>
      <x:c r="J335" s="201">
        <x:v>10.75</x:v>
      </x:c>
      <x:c r="L335" s="11">
        <x:v>15</x:v>
      </x:c>
      <x:c r="M335" s="184">
        <x:v>11609.76</x:v>
      </x:c>
      <x:c r="N335" s="184">
        <x:v>2321.9520000000002</x:v>
      </x:c>
      <x:c r="O335" s="11"/>
      <x:c r="P335" s="11"/>
      <x:c r="Q335" s="11"/>
      <x:c r="R335" s="11">
        <x:v>20</x:v>
      </x:c>
      <x:c r="S335" s="184">
        <x:v>31390.01</x:v>
      </x:c>
      <x:c r="T335" s="184">
        <x:v>1569.5005000000001</x:v>
      </x:c>
      <x:c r="V335" s="11"/>
      <x:c r="W335" s="11"/>
      <x:c r="X335" s="11"/>
      <x:c r="Y335" s="11"/>
      <x:c r="Z335" s="11"/>
      <x:c r="AA335" s="11"/>
      <x:c r="AB335" s="11"/>
      <x:c r="AC335" s="11"/>
      <x:c r="AD335" s="11"/>
    </x:row>
    <x:row r="336" spans="1:30">
      <x:c r="A336" s="56"/>
      <x:c r="B336" s="11"/>
      <x:c r="C336" s="11" t="s">
        <x:v>166</x:v>
      </x:c>
      <x:c r="D336" s="11"/>
      <x:c r="E336" s="11" t="s">
        <x:v>167</x:v>
      </x:c>
      <x:c r="F336" s="11">
        <x:v>160</x:v>
      </x:c>
      <x:c r="G336" s="184">
        <x:v>2353.9259183673498</x:v>
      </x:c>
      <x:c r="H336" s="184">
        <x:v>230684.74</x:v>
      </x:c>
      <x:c r="I336" s="184">
        <x:v>1441.7796249999999</x:v>
      </x:c>
      <x:c r="J336" s="201">
        <x:v>13.44375</x:v>
      </x:c>
      <x:c r="L336" s="11">
        <x:v>98</x:v>
      </x:c>
      <x:c r="M336" s="184">
        <x:v>94006.94</x:v>
      </x:c>
      <x:c r="N336" s="184">
        <x:v>1516.24096774194</x:v>
      </x:c>
      <x:c r="O336" s="11"/>
      <x:c r="P336" s="11"/>
      <x:c r="Q336" s="11"/>
      <x:c r="R336" s="11">
        <x:v>160</x:v>
      </x:c>
      <x:c r="S336" s="184">
        <x:v>230684.74</x:v>
      </x:c>
      <x:c r="T336" s="184">
        <x:v>1441.7796249999999</x:v>
      </x:c>
      <x:c r="V336" s="11"/>
      <x:c r="W336" s="11"/>
      <x:c r="X336" s="11"/>
      <x:c r="Y336" s="11"/>
      <x:c r="Z336" s="11"/>
      <x:c r="AA336" s="11"/>
      <x:c r="AB336" s="11"/>
      <x:c r="AC336" s="11"/>
      <x:c r="AD336" s="11"/>
    </x:row>
    <x:row r="337" spans="1:30">
      <x:c r="A337" s="56"/>
      <x:c r="B337" s="11"/>
      <x:c r="C337" s="11" t="s">
        <x:v>168</x:v>
      </x:c>
      <x:c r="D337" s="11"/>
      <x:c r="E337" s="11" t="s">
        <x:v>169</x:v>
      </x:c>
      <x:c r="F337" s="11">
        <x:v>394</x:v>
      </x:c>
      <x:c r="G337" s="184">
        <x:v>2362.7067256637201</x:v>
      </x:c>
      <x:c r="H337" s="184">
        <x:v>533971.72</x:v>
      </x:c>
      <x:c r="I337" s="184">
        <x:v>1355.2581725888299</x:v>
      </x:c>
      <x:c r="J337" s="201">
        <x:v>12.3248730964467</x:v>
      </x:c>
      <x:c r="L337" s="11">
        <x:v>226</x:v>
      </x:c>
      <x:c r="M337" s="184">
        <x:v>267428.09000000003</x:v>
      </x:c>
      <x:c r="N337" s="184">
        <x:v>1591.8338690476201</x:v>
      </x:c>
      <x:c r="O337" s="11"/>
      <x:c r="P337" s="11"/>
      <x:c r="Q337" s="11"/>
      <x:c r="R337" s="11">
        <x:v>394</x:v>
      </x:c>
      <x:c r="S337" s="184">
        <x:v>533971.72</x:v>
      </x:c>
      <x:c r="T337" s="184">
        <x:v>1355.2581725888299</x:v>
      </x:c>
      <x:c r="V337" s="11"/>
      <x:c r="W337" s="11"/>
      <x:c r="X337" s="11"/>
      <x:c r="Y337" s="11"/>
      <x:c r="Z337" s="11"/>
      <x:c r="AA337" s="11"/>
      <x:c r="AB337" s="11"/>
      <x:c r="AC337" s="11"/>
      <x:c r="AD337" s="11"/>
    </x:row>
    <x:row r="338" spans="1:30">
      <x:c r="A338" s="56"/>
      <x:c r="B338" s="11"/>
      <x:c r="C338" s="11" t="s">
        <x:v>170</x:v>
      </x:c>
      <x:c r="D338" s="11"/>
      <x:c r="E338" s="11" t="s">
        <x:v>141</x:v>
      </x:c>
      <x:c r="F338" s="11">
        <x:v>6</x:v>
      </x:c>
      <x:c r="G338" s="184">
        <x:v>1571.9449999999999</x:v>
      </x:c>
      <x:c r="H338" s="184">
        <x:v>6287.78</x:v>
      </x:c>
      <x:c r="I338" s="184">
        <x:v>1047.96333333333</x:v>
      </x:c>
      <x:c r="J338" s="201">
        <x:v>12.5</x:v>
      </x:c>
      <x:c r="L338" s="11">
        <x:v>4</x:v>
      </x:c>
      <x:c r="M338" s="184">
        <x:v>2129.42</x:v>
      </x:c>
      <x:c r="N338" s="184">
        <x:v>1064.71</x:v>
      </x:c>
      <x:c r="O338" s="11"/>
      <x:c r="P338" s="11"/>
      <x:c r="Q338" s="11"/>
      <x:c r="R338" s="11">
        <x:v>6</x:v>
      </x:c>
      <x:c r="S338" s="184">
        <x:v>6287.78</x:v>
      </x:c>
      <x:c r="T338" s="184">
        <x:v>1047.96333333333</x:v>
      </x:c>
      <x:c r="V338" s="11"/>
      <x:c r="W338" s="11"/>
      <x:c r="X338" s="11"/>
      <x:c r="Y338" s="11"/>
      <x:c r="Z338" s="11"/>
      <x:c r="AA338" s="11"/>
      <x:c r="AB338" s="11"/>
      <x:c r="AC338" s="11"/>
      <x:c r="AD338" s="11"/>
    </x:row>
    <x:row r="339" spans="1:30">
      <x:c r="A339" s="56"/>
      <x:c r="B339" s="11"/>
      <x:c r="C339" s="11" t="s">
        <x:v>171</x:v>
      </x:c>
      <x:c r="D339" s="11"/>
      <x:c r="E339" s="11" t="s">
        <x:v>143</x:v>
      </x:c>
      <x:c r="F339" s="11">
        <x:v>14</x:v>
      </x:c>
      <x:c r="G339" s="184">
        <x:v>1082.4266666666699</x:v>
      </x:c>
      <x:c r="H339" s="184">
        <x:v>9741.84</x:v>
      </x:c>
      <x:c r="I339" s="184">
        <x:v>695.84571428571405</x:v>
      </x:c>
      <x:c r="J339" s="201">
        <x:v>13.8571428571429</x:v>
      </x:c>
      <x:c r="L339" s="11">
        <x:v>9</x:v>
      </x:c>
      <x:c r="M339" s="184">
        <x:v>5569.05</x:v>
      </x:c>
      <x:c r="N339" s="184">
        <x:v>1113.81</x:v>
      </x:c>
      <x:c r="O339" s="11"/>
      <x:c r="P339" s="11"/>
      <x:c r="Q339" s="11"/>
      <x:c r="R339" s="11">
        <x:v>14</x:v>
      </x:c>
      <x:c r="S339" s="184">
        <x:v>9741.84</x:v>
      </x:c>
      <x:c r="T339" s="184">
        <x:v>695.84571428571405</x:v>
      </x:c>
      <x:c r="V339" s="11"/>
      <x:c r="W339" s="11"/>
      <x:c r="X339" s="11"/>
      <x:c r="Y339" s="11"/>
      <x:c r="Z339" s="11"/>
      <x:c r="AA339" s="11"/>
      <x:c r="AB339" s="11"/>
      <x:c r="AC339" s="11"/>
      <x:c r="AD339" s="11"/>
    </x:row>
    <x:row r="340" spans="1:30">
      <x:c r="A340" s="56"/>
      <x:c r="B340" s="11"/>
      <x:c r="C340" s="11" t="s">
        <x:v>172</x:v>
      </x:c>
      <x:c r="D340" s="11"/>
      <x:c r="E340" s="11" t="s">
        <x:v>151</x:v>
      </x:c>
      <x:c r="F340" s="11">
        <x:v>50</x:v>
      </x:c>
      <x:c r="G340" s="184">
        <x:v>2337.1146874999999</x:v>
      </x:c>
      <x:c r="H340" s="184">
        <x:v>74787.67</x:v>
      </x:c>
      <x:c r="I340" s="184">
        <x:v>1495.7534000000001</x:v>
      </x:c>
      <x:c r="J340" s="201">
        <x:v>14.58</x:v>
      </x:c>
      <x:c r="L340" s="11">
        <x:v>32</x:v>
      </x:c>
      <x:c r="M340" s="184">
        <x:v>43055.15</x:v>
      </x:c>
      <x:c r="N340" s="184">
        <x:v>2391.9527777777798</x:v>
      </x:c>
      <x:c r="O340" s="11"/>
      <x:c r="P340" s="11"/>
      <x:c r="Q340" s="11"/>
      <x:c r="R340" s="11">
        <x:v>50</x:v>
      </x:c>
      <x:c r="S340" s="184">
        <x:v>74787.67</x:v>
      </x:c>
      <x:c r="T340" s="184">
        <x:v>1495.7534000000001</x:v>
      </x:c>
      <x:c r="V340" s="11"/>
      <x:c r="W340" s="11"/>
      <x:c r="X340" s="11"/>
      <x:c r="Y340" s="11"/>
      <x:c r="Z340" s="11"/>
      <x:c r="AA340" s="11"/>
      <x:c r="AB340" s="11"/>
      <x:c r="AC340" s="11"/>
      <x:c r="AD340" s="11"/>
    </x:row>
    <x:row r="341" spans="1:30">
      <x:c r="A341" s="56"/>
      <x:c r="B341" s="11"/>
      <x:c r="C341" s="11" t="s">
        <x:v>173</x:v>
      </x:c>
      <x:c r="D341" s="11"/>
      <x:c r="E341" s="11" t="s">
        <x:v>174</x:v>
      </x:c>
      <x:c r="F341" s="11">
        <x:v>8</x:v>
      </x:c>
      <x:c r="G341" s="184">
        <x:v>1642.4933333333299</x:v>
      </x:c>
      <x:c r="H341" s="184">
        <x:v>9854.9599999999991</x:v>
      </x:c>
      <x:c r="I341" s="184">
        <x:v>1231.8699999999999</x:v>
      </x:c>
      <x:c r="J341" s="201">
        <x:v>11</x:v>
      </x:c>
      <x:c r="L341" s="11">
        <x:v>6</x:v>
      </x:c>
      <x:c r="M341" s="184">
        <x:v>1206.79</x:v>
      </x:c>
      <x:c r="N341" s="184">
        <x:v>603.39499999999998</x:v>
      </x:c>
      <x:c r="O341" s="11"/>
      <x:c r="P341" s="11"/>
      <x:c r="Q341" s="11"/>
      <x:c r="R341" s="11">
        <x:v>8</x:v>
      </x:c>
      <x:c r="S341" s="184">
        <x:v>9854.9599999999991</x:v>
      </x:c>
      <x:c r="T341" s="184">
        <x:v>1231.8699999999999</x:v>
      </x:c>
      <x:c r="V341" s="11"/>
      <x:c r="W341" s="11"/>
      <x:c r="X341" s="11"/>
      <x:c r="Y341" s="11"/>
      <x:c r="Z341" s="11"/>
      <x:c r="AA341" s="11"/>
      <x:c r="AB341" s="11"/>
      <x:c r="AC341" s="11"/>
      <x:c r="AD341" s="11"/>
    </x:row>
    <x:row r="342" spans="1:30">
      <x:c r="A342" s="56"/>
      <x:c r="B342" s="11"/>
      <x:c r="C342" s="11" t="s">
        <x:v>175</x:v>
      </x:c>
      <x:c r="D342" s="11"/>
      <x:c r="E342" s="11" t="s">
        <x:v>123</x:v>
      </x:c>
      <x:c r="F342" s="11">
        <x:v>7</x:v>
      </x:c>
      <x:c r="G342" s="184">
        <x:v>1944.2833333333299</x:v>
      </x:c>
      <x:c r="H342" s="184">
        <x:v>11665.7</x:v>
      </x:c>
      <x:c r="I342" s="184">
        <x:v>1666.5285714285701</x:v>
      </x:c>
      <x:c r="J342" s="201">
        <x:v>14.4285714285714</x:v>
      </x:c>
      <x:c r="L342" s="11">
        <x:v>6</x:v>
      </x:c>
      <x:c r="M342" s="184">
        <x:v>241.21</x:v>
      </x:c>
      <x:c r="N342" s="184">
        <x:v>241.21</x:v>
      </x:c>
      <x:c r="O342" s="11"/>
      <x:c r="P342" s="11"/>
      <x:c r="Q342" s="11"/>
      <x:c r="R342" s="11">
        <x:v>7</x:v>
      </x:c>
      <x:c r="S342" s="184">
        <x:v>11665.7</x:v>
      </x:c>
      <x:c r="T342" s="184">
        <x:v>1666.5285714285701</x:v>
      </x:c>
      <x:c r="V342" s="11"/>
      <x:c r="W342" s="11"/>
      <x:c r="X342" s="11"/>
      <x:c r="Y342" s="11"/>
      <x:c r="Z342" s="11"/>
      <x:c r="AA342" s="11"/>
      <x:c r="AB342" s="11"/>
      <x:c r="AC342" s="11"/>
      <x:c r="AD342" s="11"/>
    </x:row>
    <x:row r="343" spans="1:30">
      <x:c r="A343" s="56"/>
      <x:c r="B343" s="11"/>
      <x:c r="C343" s="11" t="s">
        <x:v>177</x:v>
      </x:c>
      <x:c r="D343" s="11"/>
      <x:c r="E343" s="11" t="s">
        <x:v>178</x:v>
      </x:c>
      <x:c r="F343" s="11">
        <x:v>9</x:v>
      </x:c>
      <x:c r="G343" s="184">
        <x:v>3535.25833333333</x:v>
      </x:c>
      <x:c r="H343" s="184">
        <x:v>21211.55</x:v>
      </x:c>
      <x:c r="I343" s="184">
        <x:v>2356.8388888888899</x:v>
      </x:c>
      <x:c r="J343" s="201">
        <x:v>11.3333333333333</x:v>
      </x:c>
      <x:c r="L343" s="11">
        <x:v>6</x:v>
      </x:c>
      <x:c r="M343" s="184">
        <x:v>10469.43</x:v>
      </x:c>
      <x:c r="N343" s="184">
        <x:v>3489.81</x:v>
      </x:c>
      <x:c r="O343" s="11"/>
      <x:c r="P343" s="11"/>
      <x:c r="Q343" s="11"/>
      <x:c r="R343" s="11">
        <x:v>9</x:v>
      </x:c>
      <x:c r="S343" s="184">
        <x:v>21211.55</x:v>
      </x:c>
      <x:c r="T343" s="184">
        <x:v>2356.8388888888899</x:v>
      </x:c>
      <x:c r="V343" s="11"/>
      <x:c r="W343" s="11"/>
      <x:c r="X343" s="11"/>
      <x:c r="Y343" s="11"/>
      <x:c r="Z343" s="11"/>
      <x:c r="AA343" s="11"/>
      <x:c r="AB343" s="11"/>
      <x:c r="AC343" s="11"/>
      <x:c r="AD343" s="11"/>
    </x:row>
    <x:row r="344" spans="1:30">
      <x:c r="A344" s="56"/>
      <x:c r="B344" s="11"/>
      <x:c r="C344" s="11" t="s">
        <x:v>179</x:v>
      </x:c>
      <x:c r="D344" s="11"/>
      <x:c r="E344" s="11" t="s">
        <x:v>180</x:v>
      </x:c>
      <x:c r="F344" s="11">
        <x:v>6</x:v>
      </x:c>
      <x:c r="G344" s="184">
        <x:v>2221.7424999999998</x:v>
      </x:c>
      <x:c r="H344" s="184">
        <x:v>8886.9699999999993</x:v>
      </x:c>
      <x:c r="I344" s="184">
        <x:v>1481.16166666667</x:v>
      </x:c>
      <x:c r="J344" s="201">
        <x:v>13.8333333333333</x:v>
      </x:c>
      <x:c r="L344" s="11">
        <x:v>4</x:v>
      </x:c>
      <x:c r="M344" s="184">
        <x:v>1750.82</x:v>
      </x:c>
      <x:c r="N344" s="184">
        <x:v>875.41</x:v>
      </x:c>
      <x:c r="O344" s="11"/>
      <x:c r="P344" s="11"/>
      <x:c r="Q344" s="11"/>
      <x:c r="R344" s="11">
        <x:v>6</x:v>
      </x:c>
      <x:c r="S344" s="184">
        <x:v>8886.9699999999993</x:v>
      </x:c>
      <x:c r="T344" s="184">
        <x:v>1481.16166666667</x:v>
      </x:c>
      <x:c r="V344" s="11"/>
      <x:c r="W344" s="11"/>
      <x:c r="X344" s="11"/>
      <x:c r="Y344" s="11"/>
      <x:c r="Z344" s="11"/>
      <x:c r="AA344" s="11"/>
      <x:c r="AB344" s="11"/>
      <x:c r="AC344" s="11"/>
      <x:c r="AD344" s="11"/>
    </x:row>
    <x:row r="345" spans="1:30">
      <x:c r="A345" s="56"/>
      <x:c r="B345" s="11"/>
      <x:c r="C345" s="11" t="s">
        <x:v>181</x:v>
      </x:c>
      <x:c r="D345" s="11"/>
      <x:c r="E345" s="11" t="s">
        <x:v>182</x:v>
      </x:c>
      <x:c r="F345" s="11">
        <x:v>21</x:v>
      </x:c>
      <x:c r="G345" s="184">
        <x:v>4409.5424999999996</x:v>
      </x:c>
      <x:c r="H345" s="184">
        <x:v>70552.679999999993</x:v>
      </x:c>
      <x:c r="I345" s="184">
        <x:v>3359.6514285714302</x:v>
      </x:c>
      <x:c r="J345" s="201">
        <x:v>13.523809523809501</x:v>
      </x:c>
      <x:c r="L345" s="11">
        <x:v>16</x:v>
      </x:c>
      <x:c r="M345" s="184">
        <x:v>47259.29</x:v>
      </x:c>
      <x:c r="N345" s="184">
        <x:v>9451.8580000000002</x:v>
      </x:c>
      <x:c r="O345" s="11"/>
      <x:c r="P345" s="11"/>
      <x:c r="Q345" s="11"/>
      <x:c r="R345" s="11">
        <x:v>21</x:v>
      </x:c>
      <x:c r="S345" s="184">
        <x:v>70552.679999999993</x:v>
      </x:c>
      <x:c r="T345" s="184">
        <x:v>3359.6514285714302</x:v>
      </x:c>
      <x:c r="V345" s="11"/>
      <x:c r="W345" s="11"/>
      <x:c r="X345" s="11"/>
      <x:c r="Y345" s="11"/>
      <x:c r="Z345" s="11"/>
      <x:c r="AA345" s="11"/>
      <x:c r="AB345" s="11"/>
      <x:c r="AC345" s="11"/>
      <x:c r="AD345" s="11"/>
    </x:row>
    <x:row r="346" spans="1:30">
      <x:c r="A346" s="56"/>
      <x:c r="B346" s="11"/>
      <x:c r="C346" s="11" t="s">
        <x:v>183</x:v>
      </x:c>
      <x:c r="D346" s="11"/>
      <x:c r="E346" s="11" t="s">
        <x:v>184</x:v>
      </x:c>
      <x:c r="F346" s="11">
        <x:v>3</x:v>
      </x:c>
      <x:c r="G346" s="184">
        <x:v>3745.92</x:v>
      </x:c>
      <x:c r="H346" s="184">
        <x:v>3745.92</x:v>
      </x:c>
      <x:c r="I346" s="184">
        <x:v>1248.6400000000001</x:v>
      </x:c>
      <x:c r="J346" s="201">
        <x:v>10.3333333333333</x:v>
      </x:c>
      <x:c r="L346" s="11">
        <x:v>1</x:v>
      </x:c>
      <x:c r="M346" s="184">
        <x:v>2888.09</x:v>
      </x:c>
      <x:c r="N346" s="184">
        <x:v>1444.0450000000001</x:v>
      </x:c>
      <x:c r="O346" s="11"/>
      <x:c r="P346" s="11"/>
      <x:c r="Q346" s="11"/>
      <x:c r="R346" s="11">
        <x:v>3</x:v>
      </x:c>
      <x:c r="S346" s="184">
        <x:v>3745.92</x:v>
      </x:c>
      <x:c r="T346" s="184">
        <x:v>1248.6400000000001</x:v>
      </x:c>
      <x:c r="V346" s="11"/>
      <x:c r="W346" s="11"/>
      <x:c r="X346" s="11"/>
      <x:c r="Y346" s="11"/>
      <x:c r="Z346" s="11"/>
      <x:c r="AA346" s="11"/>
      <x:c r="AB346" s="11"/>
      <x:c r="AC346" s="11"/>
      <x:c r="AD346" s="11"/>
    </x:row>
    <x:row r="347" spans="1:30">
      <x:c r="A347" s="56"/>
      <x:c r="B347" s="11"/>
      <x:c r="C347" s="11" t="s">
        <x:v>185</x:v>
      </x:c>
      <x:c r="D347" s="11"/>
      <x:c r="E347" s="11" t="s">
        <x:v>186</x:v>
      </x:c>
      <x:c r="F347" s="11">
        <x:v>12</x:v>
      </x:c>
      <x:c r="G347" s="184">
        <x:v>2322.04</x:v>
      </x:c>
      <x:c r="H347" s="184">
        <x:v>13932.24</x:v>
      </x:c>
      <x:c r="I347" s="184">
        <x:v>1161.02</x:v>
      </x:c>
      <x:c r="J347" s="201">
        <x:v>13.1666666666667</x:v>
      </x:c>
      <x:c r="L347" s="11">
        <x:v>6</x:v>
      </x:c>
      <x:c r="M347" s="184">
        <x:v>5902.63</x:v>
      </x:c>
      <x:c r="N347" s="184">
        <x:v>983.77166666666699</x:v>
      </x:c>
      <x:c r="O347" s="11"/>
      <x:c r="P347" s="11"/>
      <x:c r="Q347" s="11"/>
      <x:c r="R347" s="11">
        <x:v>12</x:v>
      </x:c>
      <x:c r="S347" s="184">
        <x:v>13932.24</x:v>
      </x:c>
      <x:c r="T347" s="184">
        <x:v>1161.02</x:v>
      </x:c>
      <x:c r="V347" s="11"/>
      <x:c r="W347" s="11"/>
      <x:c r="X347" s="11"/>
      <x:c r="Y347" s="11"/>
      <x:c r="Z347" s="11"/>
      <x:c r="AA347" s="11"/>
      <x:c r="AB347" s="11"/>
      <x:c r="AC347" s="11"/>
      <x:c r="AD347" s="11"/>
    </x:row>
    <x:row r="348" spans="1:30">
      <x:c r="A348" s="56"/>
      <x:c r="B348" s="11"/>
      <x:c r="C348" s="11" t="s">
        <x:v>187</x:v>
      </x:c>
      <x:c r="D348" s="11"/>
      <x:c r="E348" s="11" t="s">
        <x:v>188</x:v>
      </x:c>
      <x:c r="F348" s="11">
        <x:v>23</x:v>
      </x:c>
      <x:c r="G348" s="184">
        <x:v>1562.58</x:v>
      </x:c>
      <x:c r="H348" s="184">
        <x:v>26563.86</x:v>
      </x:c>
      <x:c r="I348" s="184">
        <x:v>1154.95043478261</x:v>
      </x:c>
      <x:c r="J348" s="201">
        <x:v>12.3478260869565</x:v>
      </x:c>
      <x:c r="L348" s="11">
        <x:v>17</x:v>
      </x:c>
      <x:c r="M348" s="184">
        <x:v>10021.709999999999</x:v>
      </x:c>
      <x:c r="N348" s="184">
        <x:v>1670.2850000000001</x:v>
      </x:c>
      <x:c r="O348" s="11"/>
      <x:c r="P348" s="11"/>
      <x:c r="Q348" s="11"/>
      <x:c r="R348" s="11">
        <x:v>23</x:v>
      </x:c>
      <x:c r="S348" s="184">
        <x:v>26563.86</x:v>
      </x:c>
      <x:c r="T348" s="184">
        <x:v>1154.95043478261</x:v>
      </x:c>
      <x:c r="V348" s="11"/>
      <x:c r="W348" s="11"/>
      <x:c r="X348" s="11"/>
      <x:c r="Y348" s="11"/>
      <x:c r="Z348" s="11"/>
      <x:c r="AA348" s="11"/>
      <x:c r="AB348" s="11"/>
      <x:c r="AC348" s="11"/>
      <x:c r="AD348" s="11"/>
    </x:row>
    <x:row r="349" spans="1:30">
      <x:c r="A349" s="56"/>
      <x:c r="B349" s="11"/>
      <x:c r="C349" s="11" t="s">
        <x:v>189</x:v>
      </x:c>
      <x:c r="D349" s="11"/>
      <x:c r="E349" s="11" t="s">
        <x:v>190</x:v>
      </x:c>
      <x:c r="F349" s="11">
        <x:v>10</x:v>
      </x:c>
      <x:c r="G349" s="184">
        <x:v>1820.8175000000001</x:v>
      </x:c>
      <x:c r="H349" s="184">
        <x:v>14566.54</x:v>
      </x:c>
      <x:c r="I349" s="184">
        <x:v>1456.654</x:v>
      </x:c>
      <x:c r="J349" s="201">
        <x:v>11.6</x:v>
      </x:c>
      <x:c r="L349" s="11">
        <x:v>8</x:v>
      </x:c>
      <x:c r="M349" s="184">
        <x:v>3572.96</x:v>
      </x:c>
      <x:c r="N349" s="184">
        <x:v>1786.48</x:v>
      </x:c>
      <x:c r="O349" s="11"/>
      <x:c r="P349" s="11"/>
      <x:c r="Q349" s="11"/>
      <x:c r="R349" s="11">
        <x:v>10</x:v>
      </x:c>
      <x:c r="S349" s="184">
        <x:v>14566.54</x:v>
      </x:c>
      <x:c r="T349" s="184">
        <x:v>1456.654</x:v>
      </x:c>
      <x:c r="V349" s="11"/>
      <x:c r="W349" s="11"/>
      <x:c r="X349" s="11"/>
      <x:c r="Y349" s="11"/>
      <x:c r="Z349" s="11"/>
      <x:c r="AA349" s="11"/>
      <x:c r="AB349" s="11"/>
      <x:c r="AC349" s="11"/>
      <x:c r="AD349" s="11"/>
    </x:row>
    <x:row r="350" spans="1:30">
      <x:c r="A350" s="56"/>
      <x:c r="B350" s="11"/>
      <x:c r="C350" s="11" t="s">
        <x:v>191</x:v>
      </x:c>
      <x:c r="D350" s="11"/>
      <x:c r="E350" s="11" t="s">
        <x:v>192</x:v>
      </x:c>
      <x:c r="F350" s="11">
        <x:v>8</x:v>
      </x:c>
      <x:c r="G350" s="184">
        <x:v>8170.84</x:v>
      </x:c>
      <x:c r="H350" s="184">
        <x:v>16341.68</x:v>
      </x:c>
      <x:c r="I350" s="184">
        <x:v>2042.71</x:v>
      </x:c>
      <x:c r="J350" s="201">
        <x:v>10.875</x:v>
      </x:c>
      <x:c r="L350" s="11">
        <x:v>2</x:v>
      </x:c>
      <x:c r="M350" s="184">
        <x:v>15674.73</x:v>
      </x:c>
      <x:c r="N350" s="184">
        <x:v>2612.4549999999999</x:v>
      </x:c>
      <x:c r="O350" s="11"/>
      <x:c r="P350" s="11"/>
      <x:c r="Q350" s="11"/>
      <x:c r="R350" s="11">
        <x:v>8</x:v>
      </x:c>
      <x:c r="S350" s="184">
        <x:v>16341.68</x:v>
      </x:c>
      <x:c r="T350" s="184">
        <x:v>2042.71</x:v>
      </x:c>
      <x:c r="V350" s="11"/>
      <x:c r="W350" s="11"/>
      <x:c r="X350" s="11"/>
      <x:c r="Y350" s="11"/>
      <x:c r="Z350" s="11"/>
      <x:c r="AA350" s="11"/>
      <x:c r="AB350" s="11"/>
      <x:c r="AC350" s="11"/>
      <x:c r="AD350" s="11"/>
    </x:row>
    <x:row r="351" spans="1:30">
      <x:c r="A351" s="56"/>
      <x:c r="B351" s="11"/>
      <x:c r="C351" s="11" t="s">
        <x:v>193</x:v>
      </x:c>
      <x:c r="D351" s="11"/>
      <x:c r="E351" s="11" t="s">
        <x:v>121</x:v>
      </x:c>
      <x:c r="F351" s="11">
        <x:v>1</x:v>
      </x:c>
      <x:c r="G351" s="184"/>
      <x:c r="H351" s="184">
        <x:v>1297.8900000000001</x:v>
      </x:c>
      <x:c r="I351" s="184">
        <x:v>1297.8900000000001</x:v>
      </x:c>
      <x:c r="J351" s="201">
        <x:v>13</x:v>
      </x:c>
      <x:c r="L351" s="11"/>
      <x:c r="M351" s="184">
        <x:v>1297.8900000000001</x:v>
      </x:c>
      <x:c r="N351" s="184">
        <x:v>1297.8900000000001</x:v>
      </x:c>
      <x:c r="O351" s="11"/>
      <x:c r="P351" s="11"/>
      <x:c r="Q351" s="11"/>
      <x:c r="R351" s="11">
        <x:v>1</x:v>
      </x:c>
      <x:c r="S351" s="184">
        <x:v>1297.8900000000001</x:v>
      </x:c>
      <x:c r="T351" s="184">
        <x:v>1297.8900000000001</x:v>
      </x:c>
      <x:c r="V351" s="11"/>
      <x:c r="W351" s="11"/>
      <x:c r="X351" s="11"/>
      <x:c r="Y351" s="11"/>
      <x:c r="Z351" s="11"/>
      <x:c r="AA351" s="11"/>
      <x:c r="AB351" s="11"/>
      <x:c r="AC351" s="11"/>
      <x:c r="AD351" s="11"/>
    </x:row>
    <x:row r="352" spans="1:30">
      <x:c r="A352" s="56"/>
      <x:c r="B352" s="11"/>
      <x:c r="C352" s="11" t="s">
        <x:v>193</x:v>
      </x:c>
      <x:c r="D352" s="11"/>
      <x:c r="E352" s="11" t="s">
        <x:v>194</x:v>
      </x:c>
      <x:c r="F352" s="11">
        <x:v>25</x:v>
      </x:c>
      <x:c r="G352" s="184">
        <x:v>1580.5719999999999</x:v>
      </x:c>
      <x:c r="H352" s="184">
        <x:v>31611.439999999999</x:v>
      </x:c>
      <x:c r="I352" s="184">
        <x:v>1264.4576</x:v>
      </x:c>
      <x:c r="J352" s="201">
        <x:v>12.68</x:v>
      </x:c>
      <x:c r="L352" s="11">
        <x:v>20</x:v>
      </x:c>
      <x:c r="M352" s="184">
        <x:v>5565.08</x:v>
      </x:c>
      <x:c r="N352" s="184">
        <x:v>1113.0160000000001</x:v>
      </x:c>
      <x:c r="O352" s="11"/>
      <x:c r="P352" s="11"/>
      <x:c r="Q352" s="11"/>
      <x:c r="R352" s="11">
        <x:v>25</x:v>
      </x:c>
      <x:c r="S352" s="184">
        <x:v>31611.439999999999</x:v>
      </x:c>
      <x:c r="T352" s="184">
        <x:v>1264.4576</x:v>
      </x:c>
      <x:c r="V352" s="11"/>
      <x:c r="W352" s="11"/>
      <x:c r="X352" s="11"/>
      <x:c r="Y352" s="11"/>
      <x:c r="Z352" s="11"/>
      <x:c r="AA352" s="11"/>
      <x:c r="AB352" s="11"/>
      <x:c r="AC352" s="11"/>
      <x:c r="AD352" s="11"/>
    </x:row>
    <x:row r="353" spans="1:30">
      <x:c r="A353" s="56"/>
      <x:c r="B353" s="11"/>
      <x:c r="C353" s="11" t="s">
        <x:v>537</x:v>
      </x:c>
      <x:c r="D353" s="11"/>
      <x:c r="E353" s="11" t="s">
        <x:v>109</x:v>
      </x:c>
      <x:c r="F353" s="11">
        <x:v>9</x:v>
      </x:c>
      <x:c r="G353" s="184">
        <x:v>2314.2433333333302</x:v>
      </x:c>
      <x:c r="H353" s="184">
        <x:v>6942.73</x:v>
      </x:c>
      <x:c r="I353" s="184">
        <x:v>771.41444444444403</x:v>
      </x:c>
      <x:c r="J353" s="201">
        <x:v>10.7777777777778</x:v>
      </x:c>
      <x:c r="L353" s="11">
        <x:v>3</x:v>
      </x:c>
      <x:c r="M353" s="184">
        <x:v>5080.08</x:v>
      </x:c>
      <x:c r="N353" s="184">
        <x:v>846.68</x:v>
      </x:c>
      <x:c r="O353" s="11"/>
      <x:c r="P353" s="11"/>
      <x:c r="Q353" s="11"/>
      <x:c r="R353" s="11">
        <x:v>9</x:v>
      </x:c>
      <x:c r="S353" s="184">
        <x:v>6942.73</x:v>
      </x:c>
      <x:c r="T353" s="184">
        <x:v>771.41444444444403</x:v>
      </x:c>
      <x:c r="V353" s="11"/>
      <x:c r="W353" s="11"/>
      <x:c r="X353" s="11"/>
      <x:c r="Y353" s="11"/>
      <x:c r="Z353" s="11"/>
      <x:c r="AA353" s="11"/>
      <x:c r="AB353" s="11"/>
      <x:c r="AC353" s="11"/>
      <x:c r="AD353" s="11"/>
    </x:row>
    <x:row r="354" spans="1:30">
      <x:c r="A354" s="56"/>
      <x:c r="B354" s="11"/>
      <x:c r="C354" s="11" t="s">
        <x:v>537</x:v>
      </x:c>
      <x:c r="D354" s="11"/>
      <x:c r="E354" s="11" t="s">
        <x:v>188</x:v>
      </x:c>
      <x:c r="F354" s="11">
        <x:v>2</x:v>
      </x:c>
      <x:c r="G354" s="184"/>
      <x:c r="H354" s="184">
        <x:v>1999.67</x:v>
      </x:c>
      <x:c r="I354" s="184">
        <x:v>999.83500000000004</x:v>
      </x:c>
      <x:c r="J354" s="201">
        <x:v>9</x:v>
      </x:c>
      <x:c r="L354" s="11"/>
      <x:c r="M354" s="184">
        <x:v>1999.67</x:v>
      </x:c>
      <x:c r="N354" s="184">
        <x:v>999.83500000000004</x:v>
      </x:c>
      <x:c r="O354" s="11"/>
      <x:c r="P354" s="11"/>
      <x:c r="Q354" s="11"/>
      <x:c r="R354" s="11">
        <x:v>2</x:v>
      </x:c>
      <x:c r="S354" s="184">
        <x:v>1999.67</x:v>
      </x:c>
      <x:c r="T354" s="184">
        <x:v>999.83500000000004</x:v>
      </x:c>
      <x:c r="V354" s="11"/>
      <x:c r="W354" s="11"/>
      <x:c r="X354" s="11"/>
      <x:c r="Y354" s="11"/>
      <x:c r="Z354" s="11"/>
      <x:c r="AA354" s="11"/>
      <x:c r="AB354" s="11"/>
      <x:c r="AC354" s="11"/>
      <x:c r="AD354" s="11"/>
    </x:row>
    <x:row r="355" spans="1:30">
      <x:c r="A355" s="56"/>
      <x:c r="B355" s="11"/>
      <x:c r="C355" s="11" t="s">
        <x:v>195</x:v>
      </x:c>
      <x:c r="D355" s="11"/>
      <x:c r="E355" s="11" t="s">
        <x:v>188</x:v>
      </x:c>
      <x:c r="F355" s="11">
        <x:v>113</x:v>
      </x:c>
      <x:c r="G355" s="184">
        <x:v>2238.7017391304298</x:v>
      </x:c>
      <x:c r="H355" s="184">
        <x:v>154470.42000000001</x:v>
      </x:c>
      <x:c r="I355" s="184">
        <x:v>1366.99486725664</x:v>
      </x:c>
      <x:c r="J355" s="201">
        <x:v>13.902654867256601</x:v>
      </x:c>
      <x:c r="L355" s="11">
        <x:v>69</x:v>
      </x:c>
      <x:c r="M355" s="184">
        <x:v>87302.21</x:v>
      </x:c>
      <x:c r="N355" s="184">
        <x:v>1984.14113636364</x:v>
      </x:c>
      <x:c r="O355" s="11"/>
      <x:c r="P355" s="11"/>
      <x:c r="Q355" s="11"/>
      <x:c r="R355" s="11">
        <x:v>113</x:v>
      </x:c>
      <x:c r="S355" s="184">
        <x:v>154470.42000000001</x:v>
      </x:c>
      <x:c r="T355" s="184">
        <x:v>1366.99486725664</x:v>
      </x:c>
      <x:c r="V355" s="11"/>
      <x:c r="W355" s="11"/>
      <x:c r="X355" s="11"/>
      <x:c r="Y355" s="11"/>
      <x:c r="Z355" s="11"/>
      <x:c r="AA355" s="11"/>
      <x:c r="AB355" s="11"/>
      <x:c r="AC355" s="11"/>
      <x:c r="AD355" s="11"/>
    </x:row>
    <x:row r="356" spans="1:30">
      <x:c r="A356" s="56"/>
      <x:c r="B356" s="11"/>
      <x:c r="C356" s="11" t="s">
        <x:v>453</x:v>
      </x:c>
      <x:c r="D356" s="11"/>
      <x:c r="E356" s="11" t="s">
        <x:v>109</x:v>
      </x:c>
      <x:c r="F356" s="11">
        <x:v>3</x:v>
      </x:c>
      <x:c r="G356" s="184">
        <x:v>1106.92</x:v>
      </x:c>
      <x:c r="H356" s="184">
        <x:v>1106.92</x:v>
      </x:c>
      <x:c r="I356" s="184">
        <x:v>368.97333333333302</x:v>
      </x:c>
      <x:c r="J356" s="201">
        <x:v>8.3333333333333304</x:v>
      </x:c>
      <x:c r="L356" s="11">
        <x:v>1</x:v>
      </x:c>
      <x:c r="M356" s="184">
        <x:v>863.77</x:v>
      </x:c>
      <x:c r="N356" s="184">
        <x:v>431.88499999999999</x:v>
      </x:c>
      <x:c r="O356" s="11"/>
      <x:c r="P356" s="11"/>
      <x:c r="Q356" s="11"/>
      <x:c r="R356" s="11">
        <x:v>3</x:v>
      </x:c>
      <x:c r="S356" s="184">
        <x:v>1106.92</x:v>
      </x:c>
      <x:c r="T356" s="184">
        <x:v>368.97333333333302</x:v>
      </x:c>
      <x:c r="V356" s="11"/>
      <x:c r="W356" s="11"/>
      <x:c r="X356" s="11"/>
      <x:c r="Y356" s="11"/>
      <x:c r="Z356" s="11"/>
      <x:c r="AA356" s="11"/>
      <x:c r="AB356" s="11"/>
      <x:c r="AC356" s="11"/>
      <x:c r="AD356" s="11"/>
    </x:row>
    <x:row r="357" spans="1:30">
      <x:c r="A357" s="56"/>
      <x:c r="B357" s="11"/>
      <x:c r="C357" s="11" t="s">
        <x:v>453</x:v>
      </x:c>
      <x:c r="D357" s="11"/>
      <x:c r="E357" s="11" t="s">
        <x:v>109</x:v>
      </x:c>
      <x:c r="F357" s="11">
        <x:v>274</x:v>
      </x:c>
      <x:c r="G357" s="184">
        <x:v>1699.98079787234</x:v>
      </x:c>
      <x:c r="H357" s="184">
        <x:v>319596.39</x:v>
      </x:c>
      <x:c r="I357" s="184">
        <x:v>1166.4101824817501</x:v>
      </x:c>
      <x:c r="J357" s="201">
        <x:v>12.5985401459854</x:v>
      </x:c>
      <x:c r="L357" s="11">
        <x:v>188</x:v>
      </x:c>
      <x:c r="M357" s="184">
        <x:v>142956.09</x:v>
      </x:c>
      <x:c r="N357" s="184">
        <x:v>1662.2801162790699</x:v>
      </x:c>
      <x:c r="O357" s="11"/>
      <x:c r="P357" s="11"/>
      <x:c r="Q357" s="11"/>
      <x:c r="R357" s="11">
        <x:v>274</x:v>
      </x:c>
      <x:c r="S357" s="184">
        <x:v>319596.39</x:v>
      </x:c>
      <x:c r="T357" s="184">
        <x:v>1166.4101824817501</x:v>
      </x:c>
      <x:c r="V357" s="11"/>
      <x:c r="W357" s="11"/>
      <x:c r="X357" s="11"/>
      <x:c r="Y357" s="11"/>
      <x:c r="Z357" s="11"/>
      <x:c r="AA357" s="11"/>
      <x:c r="AB357" s="11"/>
      <x:c r="AC357" s="11"/>
      <x:c r="AD357" s="11"/>
    </x:row>
    <x:row r="358" spans="1:30">
      <x:c r="A358" s="56"/>
      <x:c r="B358" s="11"/>
      <x:c r="C358" s="11" t="s">
        <x:v>539</x:v>
      </x:c>
      <x:c r="D358" s="11"/>
      <x:c r="E358" s="11" t="s">
        <x:v>109</x:v>
      </x:c>
      <x:c r="F358" s="11">
        <x:v>2</x:v>
      </x:c>
      <x:c r="G358" s="184">
        <x:v>780.06</x:v>
      </x:c>
      <x:c r="H358" s="184">
        <x:v>780.06</x:v>
      </x:c>
      <x:c r="I358" s="184">
        <x:v>390.03</x:v>
      </x:c>
      <x:c r="J358" s="201">
        <x:v>15</x:v>
      </x:c>
      <x:c r="L358" s="11">
        <x:v>1</x:v>
      </x:c>
      <x:c r="M358" s="184">
        <x:v>586.96</x:v>
      </x:c>
      <x:c r="N358" s="184">
        <x:v>586.96</x:v>
      </x:c>
      <x:c r="O358" s="11"/>
      <x:c r="P358" s="11"/>
      <x:c r="Q358" s="11"/>
      <x:c r="R358" s="11">
        <x:v>2</x:v>
      </x:c>
      <x:c r="S358" s="184">
        <x:v>780.06</x:v>
      </x:c>
      <x:c r="T358" s="184">
        <x:v>390.03</x:v>
      </x:c>
      <x:c r="V358" s="11"/>
      <x:c r="W358" s="11"/>
      <x:c r="X358" s="11"/>
      <x:c r="Y358" s="11"/>
      <x:c r="Z358" s="11"/>
      <x:c r="AA358" s="11"/>
      <x:c r="AB358" s="11"/>
      <x:c r="AC358" s="11"/>
      <x:c r="AD358" s="11"/>
    </x:row>
    <x:row r="359" spans="1:30">
      <x:c r="A359" s="56"/>
      <x:c r="B359" s="11"/>
      <x:c r="C359" s="11" t="s">
        <x:v>196</x:v>
      </x:c>
      <x:c r="D359" s="11"/>
      <x:c r="E359" s="11" t="s">
        <x:v>123</x:v>
      </x:c>
      <x:c r="F359" s="11">
        <x:v>2</x:v>
      </x:c>
      <x:c r="G359" s="184">
        <x:v>767.09500000000003</x:v>
      </x:c>
      <x:c r="H359" s="184">
        <x:v>1534.19</x:v>
      </x:c>
      <x:c r="I359" s="184">
        <x:v>767.09500000000003</x:v>
      </x:c>
      <x:c r="J359" s="201">
        <x:v>13</x:v>
      </x:c>
      <x:c r="L359" s="11">
        <x:v>2</x:v>
      </x:c>
      <x:c r="M359" s="184"/>
      <x:c r="N359" s="184"/>
      <x:c r="O359" s="11"/>
      <x:c r="P359" s="11"/>
      <x:c r="Q359" s="11"/>
      <x:c r="R359" s="11">
        <x:v>2</x:v>
      </x:c>
      <x:c r="S359" s="184">
        <x:v>1534.19</x:v>
      </x:c>
      <x:c r="T359" s="184">
        <x:v>767.09500000000003</x:v>
      </x:c>
      <x:c r="V359" s="11"/>
      <x:c r="W359" s="11"/>
      <x:c r="X359" s="11"/>
      <x:c r="Y359" s="11"/>
      <x:c r="Z359" s="11"/>
      <x:c r="AA359" s="11"/>
      <x:c r="AB359" s="11"/>
      <x:c r="AC359" s="11"/>
      <x:c r="AD359" s="11"/>
    </x:row>
    <x:row r="360" spans="1:30">
      <x:c r="A360" s="56"/>
      <x:c r="B360" s="11"/>
      <x:c r="C360" s="11" t="s">
        <x:v>197</x:v>
      </x:c>
      <x:c r="D360" s="11"/>
      <x:c r="E360" s="11" t="s">
        <x:v>96</x:v>
      </x:c>
      <x:c r="F360" s="11">
        <x:v>15</x:v>
      </x:c>
      <x:c r="G360" s="184">
        <x:v>622.64499999999998</x:v>
      </x:c>
      <x:c r="H360" s="184">
        <x:v>8717.0300000000007</x:v>
      </x:c>
      <x:c r="I360" s="184">
        <x:v>581.13533333333305</x:v>
      </x:c>
      <x:c r="J360" s="201">
        <x:v>11.2</x:v>
      </x:c>
      <x:c r="L360" s="11">
        <x:v>14</x:v>
      </x:c>
      <x:c r="M360" s="184">
        <x:v>131.31</x:v>
      </x:c>
      <x:c r="N360" s="184">
        <x:v>131.31</x:v>
      </x:c>
      <x:c r="O360" s="11"/>
      <x:c r="P360" s="11"/>
      <x:c r="Q360" s="11"/>
      <x:c r="R360" s="11">
        <x:v>15</x:v>
      </x:c>
      <x:c r="S360" s="184">
        <x:v>8717.0300000000007</x:v>
      </x:c>
      <x:c r="T360" s="184">
        <x:v>581.13533333333305</x:v>
      </x:c>
      <x:c r="V360" s="11"/>
      <x:c r="W360" s="11"/>
      <x:c r="X360" s="11"/>
      <x:c r="Y360" s="11"/>
      <x:c r="Z360" s="11"/>
      <x:c r="AA360" s="11"/>
      <x:c r="AB360" s="11"/>
      <x:c r="AC360" s="11"/>
      <x:c r="AD360" s="11"/>
    </x:row>
    <x:row r="361" spans="1:30">
      <x:c r="A361" s="56"/>
      <x:c r="B361" s="11"/>
      <x:c r="C361" s="11" t="s">
        <x:v>198</x:v>
      </x:c>
      <x:c r="D361" s="11"/>
      <x:c r="E361" s="11" t="s">
        <x:v>159</x:v>
      </x:c>
      <x:c r="F361" s="11">
        <x:v>76</x:v>
      </x:c>
      <x:c r="G361" s="184">
        <x:v>3265.2932608695601</x:v>
      </x:c>
      <x:c r="H361" s="184">
        <x:v>150203.49</x:v>
      </x:c>
      <x:c r="I361" s="184">
        <x:v>1976.3617105263199</x:v>
      </x:c>
      <x:c r="J361" s="201">
        <x:v>14.75</x:v>
      </x:c>
      <x:c r="L361" s="11">
        <x:v>46</x:v>
      </x:c>
      <x:c r="M361" s="184">
        <x:v>92084.35</x:v>
      </x:c>
      <x:c r="N361" s="184">
        <x:v>3069.4783333333298</x:v>
      </x:c>
      <x:c r="O361" s="11"/>
      <x:c r="P361" s="11"/>
      <x:c r="Q361" s="11"/>
      <x:c r="R361" s="11">
        <x:v>76</x:v>
      </x:c>
      <x:c r="S361" s="184">
        <x:v>150203.49</x:v>
      </x:c>
      <x:c r="T361" s="184">
        <x:v>1976.3617105263199</x:v>
      </x:c>
      <x:c r="V361" s="11"/>
      <x:c r="W361" s="11"/>
      <x:c r="X361" s="11"/>
      <x:c r="Y361" s="11"/>
      <x:c r="Z361" s="11"/>
      <x:c r="AA361" s="11"/>
      <x:c r="AB361" s="11"/>
      <x:c r="AC361" s="11"/>
      <x:c r="AD361" s="11"/>
    </x:row>
    <x:row r="362" spans="1:30">
      <x:c r="A362" s="56"/>
      <x:c r="B362" s="11"/>
      <x:c r="C362" s="11" t="s">
        <x:v>199</x:v>
      </x:c>
      <x:c r="D362" s="11"/>
      <x:c r="E362" s="11" t="s">
        <x:v>200</x:v>
      </x:c>
      <x:c r="F362" s="11">
        <x:v>31</x:v>
      </x:c>
      <x:c r="G362" s="184">
        <x:v>2762.9227777777801</x:v>
      </x:c>
      <x:c r="H362" s="184">
        <x:v>49732.61</x:v>
      </x:c>
      <x:c r="I362" s="184">
        <x:v>1604.27774193548</x:v>
      </x:c>
      <x:c r="J362" s="201">
        <x:v>13.8709677419355</x:v>
      </x:c>
      <x:c r="L362" s="11">
        <x:v>18</x:v>
      </x:c>
      <x:c r="M362" s="184">
        <x:v>22893.62</x:v>
      </x:c>
      <x:c r="N362" s="184">
        <x:v>1761.0476923076901</x:v>
      </x:c>
      <x:c r="O362" s="11"/>
      <x:c r="P362" s="11"/>
      <x:c r="Q362" s="11"/>
      <x:c r="R362" s="11">
        <x:v>31</x:v>
      </x:c>
      <x:c r="S362" s="184">
        <x:v>49732.61</x:v>
      </x:c>
      <x:c r="T362" s="184">
        <x:v>1604.27774193548</x:v>
      </x:c>
      <x:c r="V362" s="11"/>
      <x:c r="W362" s="11"/>
      <x:c r="X362" s="11"/>
      <x:c r="Y362" s="11"/>
      <x:c r="Z362" s="11"/>
      <x:c r="AA362" s="11"/>
      <x:c r="AB362" s="11"/>
      <x:c r="AC362" s="11"/>
      <x:c r="AD362" s="11"/>
    </x:row>
    <x:row r="363" spans="1:30">
      <x:c r="A363" s="56"/>
      <x:c r="B363" s="11"/>
      <x:c r="C363" s="11" t="s">
        <x:v>201</x:v>
      </x:c>
      <x:c r="D363" s="11"/>
      <x:c r="E363" s="11" t="s">
        <x:v>121</x:v>
      </x:c>
      <x:c r="F363" s="11">
        <x:v>7</x:v>
      </x:c>
      <x:c r="G363" s="184">
        <x:v>2418.0374999999999</x:v>
      </x:c>
      <x:c r="H363" s="184">
        <x:v>9672.15</x:v>
      </x:c>
      <x:c r="I363" s="184">
        <x:v>1381.7357142857099</x:v>
      </x:c>
      <x:c r="J363" s="201">
        <x:v>11.8571428571429</x:v>
      </x:c>
      <x:c r="L363" s="11">
        <x:v>4</x:v>
      </x:c>
      <x:c r="M363" s="184">
        <x:v>3928.61</x:v>
      </x:c>
      <x:c r="N363" s="184">
        <x:v>1309.53666666667</x:v>
      </x:c>
      <x:c r="O363" s="11"/>
      <x:c r="P363" s="11"/>
      <x:c r="Q363" s="11"/>
      <x:c r="R363" s="11">
        <x:v>7</x:v>
      </x:c>
      <x:c r="S363" s="184">
        <x:v>9672.15</x:v>
      </x:c>
      <x:c r="T363" s="184">
        <x:v>1381.7357142857099</x:v>
      </x:c>
      <x:c r="V363" s="11"/>
      <x:c r="W363" s="11"/>
      <x:c r="X363" s="11"/>
      <x:c r="Y363" s="11"/>
      <x:c r="Z363" s="11"/>
      <x:c r="AA363" s="11"/>
      <x:c r="AB363" s="11"/>
      <x:c r="AC363" s="11"/>
      <x:c r="AD363" s="11"/>
    </x:row>
    <x:row r="364" spans="1:30">
      <x:c r="A364" s="56"/>
      <x:c r="B364" s="11"/>
      <x:c r="C364" s="11" t="s">
        <x:v>201</x:v>
      </x:c>
      <x:c r="D364" s="11"/>
      <x:c r="E364" s="11" t="s">
        <x:v>109</x:v>
      </x:c>
      <x:c r="F364" s="11">
        <x:v>2</x:v>
      </x:c>
      <x:c r="G364" s="184">
        <x:v>608.02</x:v>
      </x:c>
      <x:c r="H364" s="184">
        <x:v>608.02</x:v>
      </x:c>
      <x:c r="I364" s="184">
        <x:v>304.01</x:v>
      </x:c>
      <x:c r="J364" s="201">
        <x:v>7.5</x:v>
      </x:c>
      <x:c r="L364" s="11">
        <x:v>1</x:v>
      </x:c>
      <x:c r="M364" s="184">
        <x:v>300.86</x:v>
      </x:c>
      <x:c r="N364" s="184">
        <x:v>300.86</x:v>
      </x:c>
      <x:c r="O364" s="11"/>
      <x:c r="P364" s="11"/>
      <x:c r="Q364" s="11"/>
      <x:c r="R364" s="11">
        <x:v>2</x:v>
      </x:c>
      <x:c r="S364" s="184">
        <x:v>608.02</x:v>
      </x:c>
      <x:c r="T364" s="184">
        <x:v>304.01</x:v>
      </x:c>
      <x:c r="V364" s="11"/>
      <x:c r="W364" s="11"/>
      <x:c r="X364" s="11"/>
      <x:c r="Y364" s="11"/>
      <x:c r="Z364" s="11"/>
      <x:c r="AA364" s="11"/>
      <x:c r="AB364" s="11"/>
      <x:c r="AC364" s="11"/>
      <x:c r="AD364" s="11"/>
    </x:row>
    <x:row r="365" spans="1:30">
      <x:c r="A365" s="56"/>
      <x:c r="B365" s="11"/>
      <x:c r="C365" s="11" t="s">
        <x:v>202</x:v>
      </x:c>
      <x:c r="D365" s="11"/>
      <x:c r="E365" s="11" t="s">
        <x:v>203</x:v>
      </x:c>
      <x:c r="F365" s="11">
        <x:v>296</x:v>
      </x:c>
      <x:c r="G365" s="184">
        <x:v>2869.4317419354802</x:v>
      </x:c>
      <x:c r="H365" s="184">
        <x:v>444761.92</x:v>
      </x:c>
      <x:c r="I365" s="184">
        <x:v>1502.5740540540501</x:v>
      </x:c>
      <x:c r="J365" s="201">
        <x:v>13.5810810810811</x:v>
      </x:c>
      <x:c r="L365" s="11">
        <x:v>155</x:v>
      </x:c>
      <x:c r="M365" s="184">
        <x:v>285611.14</x:v>
      </x:c>
      <x:c r="N365" s="184">
        <x:v>2025.6109219858099</x:v>
      </x:c>
      <x:c r="O365" s="11"/>
      <x:c r="P365" s="11"/>
      <x:c r="Q365" s="11"/>
      <x:c r="R365" s="11">
        <x:v>296</x:v>
      </x:c>
      <x:c r="S365" s="184">
        <x:v>444761.92</x:v>
      </x:c>
      <x:c r="T365" s="184">
        <x:v>1502.5740540540501</x:v>
      </x:c>
      <x:c r="V365" s="11"/>
      <x:c r="W365" s="11"/>
      <x:c r="X365" s="11"/>
      <x:c r="Y365" s="11"/>
      <x:c r="Z365" s="11"/>
      <x:c r="AA365" s="11"/>
      <x:c r="AB365" s="11"/>
      <x:c r="AC365" s="11"/>
      <x:c r="AD365" s="11"/>
    </x:row>
    <x:row r="366" spans="1:30">
      <x:c r="A366" s="56"/>
      <x:c r="B366" s="11"/>
      <x:c r="C366" s="11" t="s">
        <x:v>204</x:v>
      </x:c>
      <x:c r="D366" s="11"/>
      <x:c r="E366" s="11" t="s">
        <x:v>143</x:v>
      </x:c>
      <x:c r="F366" s="11">
        <x:v>28</x:v>
      </x:c>
      <x:c r="G366" s="184">
        <x:v>2184.42625</x:v>
      </x:c>
      <x:c r="H366" s="184">
        <x:v>34950.82</x:v>
      </x:c>
      <x:c r="I366" s="184">
        <x:v>1248.24357142857</x:v>
      </x:c>
      <x:c r="J366" s="201">
        <x:v>12.1428571428571</x:v>
      </x:c>
      <x:c r="L366" s="11">
        <x:v>16</x:v>
      </x:c>
      <x:c r="M366" s="184">
        <x:v>13534.08</x:v>
      </x:c>
      <x:c r="N366" s="184">
        <x:v>1127.8399999999999</x:v>
      </x:c>
      <x:c r="O366" s="11"/>
      <x:c r="P366" s="11"/>
      <x:c r="Q366" s="11"/>
      <x:c r="R366" s="11">
        <x:v>28</x:v>
      </x:c>
      <x:c r="S366" s="184">
        <x:v>34950.82</x:v>
      </x:c>
      <x:c r="T366" s="184">
        <x:v>1248.24357142857</x:v>
      </x:c>
      <x:c r="V366" s="11"/>
      <x:c r="W366" s="11"/>
      <x:c r="X366" s="11"/>
      <x:c r="Y366" s="11"/>
      <x:c r="Z366" s="11"/>
      <x:c r="AA366" s="11"/>
      <x:c r="AB366" s="11"/>
      <x:c r="AC366" s="11"/>
      <x:c r="AD366" s="11"/>
    </x:row>
    <x:row r="367" spans="1:30">
      <x:c r="A367" s="56"/>
      <x:c r="B367" s="11"/>
      <x:c r="C367" s="11" t="s">
        <x:v>205</x:v>
      </x:c>
      <x:c r="D367" s="11"/>
      <x:c r="E367" s="11" t="s">
        <x:v>206</x:v>
      </x:c>
      <x:c r="F367" s="11">
        <x:v>12</x:v>
      </x:c>
      <x:c r="G367" s="184">
        <x:v>5321.3766666666697</x:v>
      </x:c>
      <x:c r="H367" s="184">
        <x:v>31928.26</x:v>
      </x:c>
      <x:c r="I367" s="184">
        <x:v>2660.6883333333299</x:v>
      </x:c>
      <x:c r="J367" s="201">
        <x:v>14.25</x:v>
      </x:c>
      <x:c r="L367" s="11">
        <x:v>6</x:v>
      </x:c>
      <x:c r="M367" s="184">
        <x:v>20535.48</x:v>
      </x:c>
      <x:c r="N367" s="184">
        <x:v>3422.58</x:v>
      </x:c>
      <x:c r="O367" s="11"/>
      <x:c r="P367" s="11"/>
      <x:c r="Q367" s="11"/>
      <x:c r="R367" s="11">
        <x:v>12</x:v>
      </x:c>
      <x:c r="S367" s="184">
        <x:v>31928.26</x:v>
      </x:c>
      <x:c r="T367" s="184">
        <x:v>2660.6883333333299</x:v>
      </x:c>
      <x:c r="V367" s="11"/>
      <x:c r="W367" s="11"/>
      <x:c r="X367" s="11"/>
      <x:c r="Y367" s="11"/>
      <x:c r="Z367" s="11"/>
      <x:c r="AA367" s="11"/>
      <x:c r="AB367" s="11"/>
      <x:c r="AC367" s="11"/>
      <x:c r="AD367" s="11"/>
    </x:row>
    <x:row r="368" spans="1:30">
      <x:c r="A368" s="56"/>
      <x:c r="B368" s="11"/>
      <x:c r="C368" s="11" t="s">
        <x:v>207</x:v>
      </x:c>
      <x:c r="D368" s="11"/>
      <x:c r="E368" s="11" t="s">
        <x:v>208</x:v>
      </x:c>
      <x:c r="F368" s="11">
        <x:v>4</x:v>
      </x:c>
      <x:c r="G368" s="184">
        <x:v>1318.665</x:v>
      </x:c>
      <x:c r="H368" s="184">
        <x:v>5274.66</x:v>
      </x:c>
      <x:c r="I368" s="184">
        <x:v>1318.665</x:v>
      </x:c>
      <x:c r="J368" s="201">
        <x:v>12.75</x:v>
      </x:c>
      <x:c r="L368" s="11">
        <x:v>4</x:v>
      </x:c>
      <x:c r="M368" s="184"/>
      <x:c r="N368" s="184"/>
      <x:c r="O368" s="11"/>
      <x:c r="P368" s="11"/>
      <x:c r="Q368" s="11"/>
      <x:c r="R368" s="11">
        <x:v>4</x:v>
      </x:c>
      <x:c r="S368" s="184">
        <x:v>5274.66</x:v>
      </x:c>
      <x:c r="T368" s="184">
        <x:v>1318.665</x:v>
      </x:c>
      <x:c r="V368" s="11"/>
      <x:c r="W368" s="11"/>
      <x:c r="X368" s="11"/>
      <x:c r="Y368" s="11"/>
      <x:c r="Z368" s="11"/>
      <x:c r="AA368" s="11"/>
      <x:c r="AB368" s="11"/>
      <x:c r="AC368" s="11"/>
      <x:c r="AD368" s="11"/>
    </x:row>
    <x:row r="369" spans="1:30">
      <x:c r="A369" s="56"/>
      <x:c r="B369" s="11"/>
      <x:c r="C369" s="11" t="s">
        <x:v>209</x:v>
      </x:c>
      <x:c r="D369" s="11"/>
      <x:c r="E369" s="11" t="s">
        <x:v>135</x:v>
      </x:c>
      <x:c r="F369" s="11">
        <x:v>12</x:v>
      </x:c>
      <x:c r="G369" s="184">
        <x:v>816.93899999999996</x:v>
      </x:c>
      <x:c r="H369" s="184">
        <x:v>8169.39</x:v>
      </x:c>
      <x:c r="I369" s="184">
        <x:v>680.78250000000003</x:v>
      </x:c>
      <x:c r="J369" s="201">
        <x:v>12.4166666666667</x:v>
      </x:c>
      <x:c r="L369" s="11">
        <x:v>10</x:v>
      </x:c>
      <x:c r="M369" s="184">
        <x:v>1002.19</x:v>
      </x:c>
      <x:c r="N369" s="184">
        <x:v>501.09500000000003</x:v>
      </x:c>
      <x:c r="O369" s="11"/>
      <x:c r="P369" s="11"/>
      <x:c r="Q369" s="11"/>
      <x:c r="R369" s="11">
        <x:v>12</x:v>
      </x:c>
      <x:c r="S369" s="184">
        <x:v>8169.39</x:v>
      </x:c>
      <x:c r="T369" s="184">
        <x:v>680.78250000000003</x:v>
      </x:c>
      <x:c r="V369" s="11"/>
      <x:c r="W369" s="11"/>
      <x:c r="X369" s="11"/>
      <x:c r="Y369" s="11"/>
      <x:c r="Z369" s="11"/>
      <x:c r="AA369" s="11"/>
      <x:c r="AB369" s="11"/>
      <x:c r="AC369" s="11"/>
      <x:c r="AD369" s="11"/>
    </x:row>
    <x:row r="370" spans="1:30">
      <x:c r="A370" s="56"/>
      <x:c r="B370" s="11"/>
      <x:c r="C370" s="11" t="s">
        <x:v>210</x:v>
      </x:c>
      <x:c r="D370" s="11"/>
      <x:c r="E370" s="11" t="s">
        <x:v>211</x:v>
      </x:c>
      <x:c r="F370" s="11">
        <x:v>14</x:v>
      </x:c>
      <x:c r="G370" s="184">
        <x:v>1880.56666666667</x:v>
      </x:c>
      <x:c r="H370" s="184">
        <x:v>16925.099999999999</x:v>
      </x:c>
      <x:c r="I370" s="184">
        <x:v>1208.93571428571</x:v>
      </x:c>
      <x:c r="J370" s="201">
        <x:v>13.214285714285699</x:v>
      </x:c>
      <x:c r="L370" s="11">
        <x:v>9</x:v>
      </x:c>
      <x:c r="M370" s="184">
        <x:v>4785.01</x:v>
      </x:c>
      <x:c r="N370" s="184">
        <x:v>957.00199999999995</x:v>
      </x:c>
      <x:c r="O370" s="11"/>
      <x:c r="P370" s="11"/>
      <x:c r="Q370" s="11"/>
      <x:c r="R370" s="11">
        <x:v>14</x:v>
      </x:c>
      <x:c r="S370" s="184">
        <x:v>16925.099999999999</x:v>
      </x:c>
      <x:c r="T370" s="184">
        <x:v>1208.93571428571</x:v>
      </x:c>
      <x:c r="V370" s="11"/>
      <x:c r="W370" s="11"/>
      <x:c r="X370" s="11"/>
      <x:c r="Y370" s="11"/>
      <x:c r="Z370" s="11"/>
      <x:c r="AA370" s="11"/>
      <x:c r="AB370" s="11"/>
      <x:c r="AC370" s="11"/>
      <x:c r="AD370" s="11"/>
    </x:row>
    <x:row r="371" spans="1:30">
      <x:c r="A371" s="56"/>
      <x:c r="B371" s="11"/>
      <x:c r="C371" s="11" t="s">
        <x:v>212</x:v>
      </x:c>
      <x:c r="D371" s="11"/>
      <x:c r="E371" s="11" t="s">
        <x:v>100</x:v>
      </x:c>
      <x:c r="F371" s="11">
        <x:v>1</x:v>
      </x:c>
      <x:c r="G371" s="184">
        <x:v>94.92</x:v>
      </x:c>
      <x:c r="H371" s="184">
        <x:v>94.92</x:v>
      </x:c>
      <x:c r="I371" s="184">
        <x:v>94.92</x:v>
      </x:c>
      <x:c r="J371" s="201">
        <x:v>11</x:v>
      </x:c>
      <x:c r="L371" s="11">
        <x:v>1</x:v>
      </x:c>
      <x:c r="M371" s="184"/>
      <x:c r="N371" s="184"/>
      <x:c r="O371" s="11"/>
      <x:c r="P371" s="11"/>
      <x:c r="Q371" s="11"/>
      <x:c r="R371" s="11">
        <x:v>1</x:v>
      </x:c>
      <x:c r="S371" s="184">
        <x:v>94.92</x:v>
      </x:c>
      <x:c r="T371" s="184">
        <x:v>94.92</x:v>
      </x:c>
      <x:c r="V371" s="11"/>
      <x:c r="W371" s="11"/>
      <x:c r="X371" s="11"/>
      <x:c r="Y371" s="11"/>
      <x:c r="Z371" s="11"/>
      <x:c r="AA371" s="11"/>
      <x:c r="AB371" s="11"/>
      <x:c r="AC371" s="11"/>
      <x:c r="AD371" s="11"/>
    </x:row>
    <x:row r="372" spans="1:30">
      <x:c r="A372" s="56"/>
      <x:c r="B372" s="11"/>
      <x:c r="C372" s="11" t="s">
        <x:v>213</x:v>
      </x:c>
      <x:c r="D372" s="11"/>
      <x:c r="E372" s="11" t="s">
        <x:v>214</x:v>
      </x:c>
      <x:c r="F372" s="11">
        <x:v>3</x:v>
      </x:c>
      <x:c r="G372" s="184">
        <x:v>2905.71</x:v>
      </x:c>
      <x:c r="H372" s="184">
        <x:v>5811.42</x:v>
      </x:c>
      <x:c r="I372" s="184">
        <x:v>1937.14</x:v>
      </x:c>
      <x:c r="J372" s="201">
        <x:v>13</x:v>
      </x:c>
      <x:c r="L372" s="11">
        <x:v>2</x:v>
      </x:c>
      <x:c r="M372" s="184">
        <x:v>797.84</x:v>
      </x:c>
      <x:c r="N372" s="184">
        <x:v>797.84</x:v>
      </x:c>
      <x:c r="O372" s="11"/>
      <x:c r="P372" s="11"/>
      <x:c r="Q372" s="11"/>
      <x:c r="R372" s="11">
        <x:v>3</x:v>
      </x:c>
      <x:c r="S372" s="184">
        <x:v>5811.42</x:v>
      </x:c>
      <x:c r="T372" s="184">
        <x:v>1937.14</x:v>
      </x:c>
      <x:c r="V372" s="11"/>
      <x:c r="W372" s="11"/>
      <x:c r="X372" s="11"/>
      <x:c r="Y372" s="11"/>
      <x:c r="Z372" s="11"/>
      <x:c r="AA372" s="11"/>
      <x:c r="AB372" s="11"/>
      <x:c r="AC372" s="11"/>
      <x:c r="AD372" s="11"/>
    </x:row>
    <x:row r="373" spans="1:30">
      <x:c r="A373" s="56"/>
      <x:c r="B373" s="11"/>
      <x:c r="C373" s="11" t="s">
        <x:v>215</x:v>
      </x:c>
      <x:c r="D373" s="11"/>
      <x:c r="E373" s="11" t="s">
        <x:v>143</x:v>
      </x:c>
      <x:c r="F373" s="11">
        <x:v>18</x:v>
      </x:c>
      <x:c r="G373" s="184">
        <x:v>1169.9926666666699</x:v>
      </x:c>
      <x:c r="H373" s="184">
        <x:v>17549.89</x:v>
      </x:c>
      <x:c r="I373" s="184">
        <x:v>974.99388888888905</x:v>
      </x:c>
      <x:c r="J373" s="201">
        <x:v>13.0555555555556</x:v>
      </x:c>
      <x:c r="L373" s="11">
        <x:v>15</x:v>
      </x:c>
      <x:c r="M373" s="184">
        <x:v>2557.52</x:v>
      </x:c>
      <x:c r="N373" s="184">
        <x:v>852.506666666667</x:v>
      </x:c>
      <x:c r="O373" s="11"/>
      <x:c r="P373" s="11"/>
      <x:c r="Q373" s="11"/>
      <x:c r="R373" s="11">
        <x:v>18</x:v>
      </x:c>
      <x:c r="S373" s="184">
        <x:v>17549.89</x:v>
      </x:c>
      <x:c r="T373" s="184">
        <x:v>974.99388888888905</x:v>
      </x:c>
      <x:c r="V373" s="11"/>
      <x:c r="W373" s="11"/>
      <x:c r="X373" s="11"/>
      <x:c r="Y373" s="11"/>
      <x:c r="Z373" s="11"/>
      <x:c r="AA373" s="11"/>
      <x:c r="AB373" s="11"/>
      <x:c r="AC373" s="11"/>
      <x:c r="AD373" s="11"/>
    </x:row>
    <x:row r="374" spans="1:30">
      <x:c r="A374" s="56"/>
      <x:c r="B374" s="11"/>
      <x:c r="C374" s="11" t="s">
        <x:v>216</x:v>
      </x:c>
      <x:c r="D374" s="11"/>
      <x:c r="E374" s="11" t="s">
        <x:v>96</x:v>
      </x:c>
      <x:c r="F374" s="11">
        <x:v>13</x:v>
      </x:c>
      <x:c r="G374" s="184">
        <x:v>4603.9487499999996</x:v>
      </x:c>
      <x:c r="H374" s="184">
        <x:v>36831.589999999997</x:v>
      </x:c>
      <x:c r="I374" s="184">
        <x:v>2833.1992307692299</x:v>
      </x:c>
      <x:c r="J374" s="201">
        <x:v>12.2307692307692</x:v>
      </x:c>
      <x:c r="L374" s="11">
        <x:v>8</x:v>
      </x:c>
      <x:c r="M374" s="184">
        <x:v>22745.03</x:v>
      </x:c>
      <x:c r="N374" s="184">
        <x:v>4549.0060000000003</x:v>
      </x:c>
      <x:c r="O374" s="11"/>
      <x:c r="P374" s="11"/>
      <x:c r="Q374" s="11"/>
      <x:c r="R374" s="11">
        <x:v>13</x:v>
      </x:c>
      <x:c r="S374" s="184">
        <x:v>36831.589999999997</x:v>
      </x:c>
      <x:c r="T374" s="184">
        <x:v>2833.1992307692299</x:v>
      </x:c>
      <x:c r="V374" s="11"/>
      <x:c r="W374" s="11"/>
      <x:c r="X374" s="11"/>
      <x:c r="Y374" s="11"/>
      <x:c r="Z374" s="11"/>
      <x:c r="AA374" s="11"/>
      <x:c r="AB374" s="11"/>
      <x:c r="AC374" s="11"/>
      <x:c r="AD374" s="11"/>
    </x:row>
    <x:row r="375" spans="1:30">
      <x:c r="A375" s="56"/>
      <x:c r="B375" s="11"/>
      <x:c r="C375" s="11" t="s">
        <x:v>217</x:v>
      </x:c>
      <x:c r="D375" s="11"/>
      <x:c r="E375" s="11" t="s">
        <x:v>218</x:v>
      </x:c>
      <x:c r="F375" s="11">
        <x:v>10</x:v>
      </x:c>
      <x:c r="G375" s="184">
        <x:v>2240.35777777778</x:v>
      </x:c>
      <x:c r="H375" s="184">
        <x:v>20163.22</x:v>
      </x:c>
      <x:c r="I375" s="184">
        <x:v>2016.3219999999999</x:v>
      </x:c>
      <x:c r="J375" s="201">
        <x:v>20.6</x:v>
      </x:c>
      <x:c r="L375" s="11">
        <x:v>9</x:v>
      </x:c>
      <x:c r="M375" s="184">
        <x:v>17625.86</x:v>
      </x:c>
      <x:c r="N375" s="184">
        <x:v>17625.86</x:v>
      </x:c>
      <x:c r="O375" s="11"/>
      <x:c r="P375" s="11"/>
      <x:c r="Q375" s="11"/>
      <x:c r="R375" s="11">
        <x:v>10</x:v>
      </x:c>
      <x:c r="S375" s="184">
        <x:v>20163.22</x:v>
      </x:c>
      <x:c r="T375" s="184">
        <x:v>2016.3219999999999</x:v>
      </x:c>
      <x:c r="V375" s="11"/>
      <x:c r="W375" s="11"/>
      <x:c r="X375" s="11"/>
      <x:c r="Y375" s="11"/>
      <x:c r="Z375" s="11"/>
      <x:c r="AA375" s="11"/>
      <x:c r="AB375" s="11"/>
      <x:c r="AC375" s="11"/>
      <x:c r="AD375" s="11"/>
    </x:row>
    <x:row r="376" spans="1:30">
      <x:c r="A376" s="56"/>
      <x:c r="B376" s="11"/>
      <x:c r="C376" s="11" t="s">
        <x:v>219</x:v>
      </x:c>
      <x:c r="D376" s="11"/>
      <x:c r="E376" s="11" t="s">
        <x:v>220</x:v>
      </x:c>
      <x:c r="F376" s="11">
        <x:v>151</x:v>
      </x:c>
      <x:c r="G376" s="184">
        <x:v>2914.7328421052598</x:v>
      </x:c>
      <x:c r="H376" s="184">
        <x:v>276899.62</x:v>
      </x:c>
      <x:c r="I376" s="184">
        <x:v>1833.7723178808001</x:v>
      </x:c>
      <x:c r="J376" s="201">
        <x:v>13.682119205297999</x:v>
      </x:c>
      <x:c r="L376" s="11">
        <x:v>95</x:v>
      </x:c>
      <x:c r="M376" s="184">
        <x:v>147918.56</x:v>
      </x:c>
      <x:c r="N376" s="184">
        <x:v>2641.4028571428598</x:v>
      </x:c>
      <x:c r="O376" s="11"/>
      <x:c r="P376" s="11"/>
      <x:c r="Q376" s="11"/>
      <x:c r="R376" s="11">
        <x:v>151</x:v>
      </x:c>
      <x:c r="S376" s="184">
        <x:v>276899.62</x:v>
      </x:c>
      <x:c r="T376" s="184">
        <x:v>1833.7723178808001</x:v>
      </x:c>
      <x:c r="V376" s="11"/>
      <x:c r="W376" s="11"/>
      <x:c r="X376" s="11"/>
      <x:c r="Y376" s="11"/>
      <x:c r="Z376" s="11"/>
      <x:c r="AA376" s="11"/>
      <x:c r="AB376" s="11"/>
      <x:c r="AC376" s="11"/>
      <x:c r="AD376" s="11"/>
    </x:row>
    <x:row r="377" spans="1:30">
      <x:c r="A377" s="56"/>
      <x:c r="B377" s="11"/>
      <x:c r="C377" s="11" t="s">
        <x:v>222</x:v>
      </x:c>
      <x:c r="D377" s="11"/>
      <x:c r="E377" s="11" t="s">
        <x:v>90</x:v>
      </x:c>
      <x:c r="F377" s="11">
        <x:v>5</x:v>
      </x:c>
      <x:c r="G377" s="184">
        <x:v>5447.38</x:v>
      </x:c>
      <x:c r="H377" s="184">
        <x:v>5447.38</x:v>
      </x:c>
      <x:c r="I377" s="184">
        <x:v>1089.4760000000001</x:v>
      </x:c>
      <x:c r="J377" s="201">
        <x:v>14</x:v>
      </x:c>
      <x:c r="L377" s="11">
        <x:v>1</x:v>
      </x:c>
      <x:c r="M377" s="184">
        <x:v>7748.14</x:v>
      </x:c>
      <x:c r="N377" s="184">
        <x:v>1937.0350000000001</x:v>
      </x:c>
      <x:c r="O377" s="11"/>
      <x:c r="P377" s="11"/>
      <x:c r="Q377" s="11"/>
      <x:c r="R377" s="11">
        <x:v>5</x:v>
      </x:c>
      <x:c r="S377" s="184">
        <x:v>5447.38</x:v>
      </x:c>
      <x:c r="T377" s="184">
        <x:v>1089.4760000000001</x:v>
      </x:c>
      <x:c r="V377" s="11"/>
      <x:c r="W377" s="11"/>
      <x:c r="X377" s="11"/>
      <x:c r="Y377" s="11"/>
      <x:c r="Z377" s="11"/>
      <x:c r="AA377" s="11"/>
      <x:c r="AB377" s="11"/>
      <x:c r="AC377" s="11"/>
      <x:c r="AD377" s="11"/>
    </x:row>
    <x:row r="378" spans="1:30">
      <x:c r="A378" s="56"/>
      <x:c r="B378" s="11"/>
      <x:c r="C378" s="11" t="s">
        <x:v>222</x:v>
      </x:c>
      <x:c r="D378" s="11"/>
      <x:c r="E378" s="11" t="s">
        <x:v>89</x:v>
      </x:c>
      <x:c r="F378" s="11">
        <x:v>1</x:v>
      </x:c>
      <x:c r="G378" s="184">
        <x:v>9.7799999999999994</x:v>
      </x:c>
      <x:c r="H378" s="184">
        <x:v>9.7799999999999994</x:v>
      </x:c>
      <x:c r="I378" s="184">
        <x:v>9.7799999999999994</x:v>
      </x:c>
      <x:c r="J378" s="201">
        <x:v>7</x:v>
      </x:c>
      <x:c r="L378" s="11">
        <x:v>1</x:v>
      </x:c>
      <x:c r="M378" s="184"/>
      <x:c r="N378" s="184"/>
      <x:c r="O378" s="11"/>
      <x:c r="P378" s="11"/>
      <x:c r="Q378" s="11"/>
      <x:c r="R378" s="11">
        <x:v>1</x:v>
      </x:c>
      <x:c r="S378" s="184">
        <x:v>9.7799999999999994</x:v>
      </x:c>
      <x:c r="T378" s="184">
        <x:v>9.7799999999999994</x:v>
      </x:c>
      <x:c r="V378" s="11"/>
      <x:c r="W378" s="11"/>
      <x:c r="X378" s="11"/>
      <x:c r="Y378" s="11"/>
      <x:c r="Z378" s="11"/>
      <x:c r="AA378" s="11"/>
      <x:c r="AB378" s="11"/>
      <x:c r="AC378" s="11"/>
      <x:c r="AD378" s="11"/>
    </x:row>
    <x:row r="379" spans="1:30">
      <x:c r="A379" s="56"/>
      <x:c r="B379" s="11"/>
      <x:c r="C379" s="11" t="s">
        <x:v>225</x:v>
      </x:c>
      <x:c r="D379" s="11"/>
      <x:c r="E379" s="11" t="s">
        <x:v>188</x:v>
      </x:c>
      <x:c r="F379" s="11">
        <x:v>17</x:v>
      </x:c>
      <x:c r="G379" s="184">
        <x:v>3979.6454545454499</x:v>
      </x:c>
      <x:c r="H379" s="184">
        <x:v>43776.1</x:v>
      </x:c>
      <x:c r="I379" s="184">
        <x:v>2575.0647058823502</x:v>
      </x:c>
      <x:c r="J379" s="201">
        <x:v>13.705882352941201</x:v>
      </x:c>
      <x:c r="L379" s="11">
        <x:v>11</x:v>
      </x:c>
      <x:c r="M379" s="184">
        <x:v>28477.82</x:v>
      </x:c>
      <x:c r="N379" s="184">
        <x:v>4746.3033333333296</x:v>
      </x:c>
      <x:c r="O379" s="11"/>
      <x:c r="P379" s="11"/>
      <x:c r="Q379" s="11"/>
      <x:c r="R379" s="11">
        <x:v>17</x:v>
      </x:c>
      <x:c r="S379" s="184">
        <x:v>43776.1</x:v>
      </x:c>
      <x:c r="T379" s="184">
        <x:v>2575.0647058823502</x:v>
      </x:c>
      <x:c r="V379" s="11"/>
      <x:c r="W379" s="11"/>
      <x:c r="X379" s="11"/>
      <x:c r="Y379" s="11"/>
      <x:c r="Z379" s="11"/>
      <x:c r="AA379" s="11"/>
      <x:c r="AB379" s="11"/>
      <x:c r="AC379" s="11"/>
      <x:c r="AD379" s="11"/>
    </x:row>
    <x:row r="380" spans="1:30">
      <x:c r="A380" s="56"/>
      <x:c r="B380" s="11"/>
      <x:c r="C380" s="11" t="s">
        <x:v>226</x:v>
      </x:c>
      <x:c r="D380" s="11"/>
      <x:c r="E380" s="11" t="s">
        <x:v>227</x:v>
      </x:c>
      <x:c r="F380" s="11">
        <x:v>19</x:v>
      </x:c>
      <x:c r="G380" s="184">
        <x:v>1648.14</x:v>
      </x:c>
      <x:c r="H380" s="184">
        <x:v>13185.12</x:v>
      </x:c>
      <x:c r="I380" s="184">
        <x:v>693.95368421052603</x:v>
      </x:c>
      <x:c r="J380" s="201">
        <x:v>11.9473684210526</x:v>
      </x:c>
      <x:c r="L380" s="11">
        <x:v>8</x:v>
      </x:c>
      <x:c r="M380" s="184">
        <x:v>7968.42</x:v>
      </x:c>
      <x:c r="N380" s="184">
        <x:v>724.40181818181804</x:v>
      </x:c>
      <x:c r="O380" s="11"/>
      <x:c r="P380" s="11"/>
      <x:c r="Q380" s="11"/>
      <x:c r="R380" s="11">
        <x:v>19</x:v>
      </x:c>
      <x:c r="S380" s="184">
        <x:v>13185.12</x:v>
      </x:c>
      <x:c r="T380" s="184">
        <x:v>693.95368421052603</x:v>
      </x:c>
      <x:c r="V380" s="11"/>
      <x:c r="W380" s="11"/>
      <x:c r="X380" s="11"/>
      <x:c r="Y380" s="11"/>
      <x:c r="Z380" s="11"/>
      <x:c r="AA380" s="11"/>
      <x:c r="AB380" s="11"/>
      <x:c r="AC380" s="11"/>
      <x:c r="AD380" s="11"/>
    </x:row>
    <x:row r="381" spans="1:30">
      <x:c r="A381" s="56"/>
      <x:c r="B381" s="11"/>
      <x:c r="C381" s="11" t="s">
        <x:v>228</x:v>
      </x:c>
      <x:c r="D381" s="11"/>
      <x:c r="E381" s="11" t="s">
        <x:v>229</x:v>
      </x:c>
      <x:c r="F381" s="11">
        <x:v>71</x:v>
      </x:c>
      <x:c r="G381" s="184">
        <x:v>2106.0310416666698</x:v>
      </x:c>
      <x:c r="H381" s="184">
        <x:v>101089.49</x:v>
      </x:c>
      <x:c r="I381" s="184">
        <x:v>1423.79563380282</x:v>
      </x:c>
      <x:c r="J381" s="201">
        <x:v>13.2112676056338</x:v>
      </x:c>
      <x:c r="L381" s="11">
        <x:v>48</x:v>
      </x:c>
      <x:c r="M381" s="184">
        <x:v>41185.14</x:v>
      </x:c>
      <x:c r="N381" s="184">
        <x:v>1790.6582608695701</x:v>
      </x:c>
      <x:c r="O381" s="11"/>
      <x:c r="P381" s="11"/>
      <x:c r="Q381" s="11"/>
      <x:c r="R381" s="11">
        <x:v>71</x:v>
      </x:c>
      <x:c r="S381" s="184">
        <x:v>101089.49</x:v>
      </x:c>
      <x:c r="T381" s="184">
        <x:v>1423.79563380282</x:v>
      </x:c>
      <x:c r="V381" s="11"/>
      <x:c r="W381" s="11"/>
      <x:c r="X381" s="11"/>
      <x:c r="Y381" s="11"/>
      <x:c r="Z381" s="11"/>
      <x:c r="AA381" s="11"/>
      <x:c r="AB381" s="11"/>
      <x:c r="AC381" s="11"/>
      <x:c r="AD381" s="11"/>
    </x:row>
    <x:row r="382" spans="1:30">
      <x:c r="A382" s="56"/>
      <x:c r="B382" s="11"/>
      <x:c r="C382" s="11" t="s">
        <x:v>230</x:v>
      </x:c>
      <x:c r="D382" s="11"/>
      <x:c r="E382" s="11" t="s">
        <x:v>105</x:v>
      </x:c>
      <x:c r="F382" s="11">
        <x:v>196</x:v>
      </x:c>
      <x:c r="G382" s="184">
        <x:v>1986.4506299212601</x:v>
      </x:c>
      <x:c r="H382" s="184">
        <x:v>252279.23</x:v>
      </x:c>
      <x:c r="I382" s="184">
        <x:v>1287.1389285714299</x:v>
      </x:c>
      <x:c r="J382" s="201">
        <x:v>12.5510204081633</x:v>
      </x:c>
      <x:c r="L382" s="11">
        <x:v>127</x:v>
      </x:c>
      <x:c r="M382" s="184">
        <x:v>99747.41</x:v>
      </x:c>
      <x:c r="N382" s="184">
        <x:v>1445.61463768116</x:v>
      </x:c>
      <x:c r="O382" s="11"/>
      <x:c r="P382" s="11"/>
      <x:c r="Q382" s="11"/>
      <x:c r="R382" s="11">
        <x:v>196</x:v>
      </x:c>
      <x:c r="S382" s="184">
        <x:v>252279.23</x:v>
      </x:c>
      <x:c r="T382" s="184">
        <x:v>1287.1389285714299</x:v>
      </x:c>
      <x:c r="V382" s="11"/>
      <x:c r="W382" s="11"/>
      <x:c r="X382" s="11"/>
      <x:c r="Y382" s="11"/>
      <x:c r="Z382" s="11"/>
      <x:c r="AA382" s="11"/>
      <x:c r="AB382" s="11"/>
      <x:c r="AC382" s="11"/>
      <x:c r="AD382" s="11"/>
    </x:row>
    <x:row r="383" spans="1:30">
      <x:c r="A383" s="56"/>
      <x:c r="B383" s="11"/>
      <x:c r="C383" s="11" t="s">
        <x:v>231</x:v>
      </x:c>
      <x:c r="D383" s="11"/>
      <x:c r="E383" s="11" t="s">
        <x:v>232</x:v>
      </x:c>
      <x:c r="F383" s="11">
        <x:v>4</x:v>
      </x:c>
      <x:c r="G383" s="184">
        <x:v>660.37</x:v>
      </x:c>
      <x:c r="H383" s="184">
        <x:v>2641.48</x:v>
      </x:c>
      <x:c r="I383" s="184">
        <x:v>660.37</x:v>
      </x:c>
      <x:c r="J383" s="201">
        <x:v>13</x:v>
      </x:c>
      <x:c r="L383" s="11">
        <x:v>4</x:v>
      </x:c>
      <x:c r="M383" s="184"/>
      <x:c r="N383" s="184"/>
      <x:c r="O383" s="11"/>
      <x:c r="P383" s="11"/>
      <x:c r="Q383" s="11"/>
      <x:c r="R383" s="11">
        <x:v>4</x:v>
      </x:c>
      <x:c r="S383" s="184">
        <x:v>2641.48</x:v>
      </x:c>
      <x:c r="T383" s="184">
        <x:v>660.37</x:v>
      </x:c>
      <x:c r="V383" s="11"/>
      <x:c r="W383" s="11"/>
      <x:c r="X383" s="11"/>
      <x:c r="Y383" s="11"/>
      <x:c r="Z383" s="11"/>
      <x:c r="AA383" s="11"/>
      <x:c r="AB383" s="11"/>
      <x:c r="AC383" s="11"/>
      <x:c r="AD383" s="11"/>
    </x:row>
    <x:row r="384" spans="1:30">
      <x:c r="A384" s="56"/>
      <x:c r="B384" s="11"/>
      <x:c r="C384" s="11" t="s">
        <x:v>235</x:v>
      </x:c>
      <x:c r="D384" s="11"/>
      <x:c r="E384" s="11" t="s">
        <x:v>188</x:v>
      </x:c>
      <x:c r="F384" s="11">
        <x:v>3</x:v>
      </x:c>
      <x:c r="G384" s="184">
        <x:v>637</x:v>
      </x:c>
      <x:c r="H384" s="184">
        <x:v>1911</x:v>
      </x:c>
      <x:c r="I384" s="184">
        <x:v>637</x:v>
      </x:c>
      <x:c r="J384" s="201">
        <x:v>6</x:v>
      </x:c>
      <x:c r="L384" s="11">
        <x:v>3</x:v>
      </x:c>
      <x:c r="M384" s="184"/>
      <x:c r="N384" s="184"/>
      <x:c r="O384" s="11"/>
      <x:c r="P384" s="11"/>
      <x:c r="Q384" s="11"/>
      <x:c r="R384" s="11">
        <x:v>3</x:v>
      </x:c>
      <x:c r="S384" s="184">
        <x:v>1911</x:v>
      </x:c>
      <x:c r="T384" s="184">
        <x:v>637</x:v>
      </x:c>
      <x:c r="V384" s="11"/>
      <x:c r="W384" s="11"/>
      <x:c r="X384" s="11"/>
      <x:c r="Y384" s="11"/>
      <x:c r="Z384" s="11"/>
      <x:c r="AA384" s="11"/>
      <x:c r="AB384" s="11"/>
      <x:c r="AC384" s="11"/>
      <x:c r="AD384" s="11"/>
    </x:row>
    <x:row r="385" spans="1:30">
      <x:c r="A385" s="56"/>
      <x:c r="B385" s="11"/>
      <x:c r="C385" s="11" t="s">
        <x:v>236</x:v>
      </x:c>
      <x:c r="D385" s="11"/>
      <x:c r="E385" s="11" t="s">
        <x:v>237</x:v>
      </x:c>
      <x:c r="F385" s="11">
        <x:v>18</x:v>
      </x:c>
      <x:c r="G385" s="184">
        <x:v>2266.1823076923101</x:v>
      </x:c>
      <x:c r="H385" s="184">
        <x:v>29460.37</x:v>
      </x:c>
      <x:c r="I385" s="184">
        <x:v>1636.68722222222</x:v>
      </x:c>
      <x:c r="J385" s="201">
        <x:v>13.6666666666667</x:v>
      </x:c>
      <x:c r="L385" s="11">
        <x:v>13</x:v>
      </x:c>
      <x:c r="M385" s="184">
        <x:v>18086.77</x:v>
      </x:c>
      <x:c r="N385" s="184">
        <x:v>3617.3539999999998</x:v>
      </x:c>
      <x:c r="O385" s="11"/>
      <x:c r="P385" s="11"/>
      <x:c r="Q385" s="11"/>
      <x:c r="R385" s="11">
        <x:v>18</x:v>
      </x:c>
      <x:c r="S385" s="184">
        <x:v>29460.37</x:v>
      </x:c>
      <x:c r="T385" s="184">
        <x:v>1636.68722222222</x:v>
      </x:c>
      <x:c r="V385" s="11"/>
      <x:c r="W385" s="11"/>
      <x:c r="X385" s="11"/>
      <x:c r="Y385" s="11"/>
      <x:c r="Z385" s="11"/>
      <x:c r="AA385" s="11"/>
      <x:c r="AB385" s="11"/>
      <x:c r="AC385" s="11"/>
      <x:c r="AD385" s="11"/>
    </x:row>
    <x:row r="386" spans="1:30">
      <x:c r="A386" s="56"/>
      <x:c r="B386" s="11"/>
      <x:c r="C386" s="11" t="s">
        <x:v>238</x:v>
      </x:c>
      <x:c r="D386" s="11"/>
      <x:c r="E386" s="11" t="s">
        <x:v>239</x:v>
      </x:c>
      <x:c r="F386" s="11">
        <x:v>11</x:v>
      </x:c>
      <x:c r="G386" s="184">
        <x:v>3940.45</x:v>
      </x:c>
      <x:c r="H386" s="184">
        <x:v>19702.25</x:v>
      </x:c>
      <x:c r="I386" s="184">
        <x:v>1791.1136363636399</x:v>
      </x:c>
      <x:c r="J386" s="201">
        <x:v>13.909090909090899</x:v>
      </x:c>
      <x:c r="L386" s="11">
        <x:v>5</x:v>
      </x:c>
      <x:c r="M386" s="184">
        <x:v>13144.02</x:v>
      </x:c>
      <x:c r="N386" s="184">
        <x:v>2190.67</x:v>
      </x:c>
      <x:c r="O386" s="11"/>
      <x:c r="P386" s="11"/>
      <x:c r="Q386" s="11"/>
      <x:c r="R386" s="11">
        <x:v>11</x:v>
      </x:c>
      <x:c r="S386" s="184">
        <x:v>19702.25</x:v>
      </x:c>
      <x:c r="T386" s="184">
        <x:v>1791.1136363636399</x:v>
      </x:c>
      <x:c r="V386" s="11"/>
      <x:c r="W386" s="11"/>
      <x:c r="X386" s="11"/>
      <x:c r="Y386" s="11"/>
      <x:c r="Z386" s="11"/>
      <x:c r="AA386" s="11"/>
      <x:c r="AB386" s="11"/>
      <x:c r="AC386" s="11"/>
      <x:c r="AD386" s="11"/>
    </x:row>
    <x:row r="387" spans="1:30">
      <x:c r="A387" s="56"/>
      <x:c r="B387" s="11"/>
      <x:c r="C387" s="11" t="s">
        <x:v>240</x:v>
      </x:c>
      <x:c r="D387" s="11"/>
      <x:c r="E387" s="11" t="s">
        <x:v>241</x:v>
      </x:c>
      <x:c r="F387" s="11">
        <x:v>7</x:v>
      </x:c>
      <x:c r="G387" s="184">
        <x:v>3365.09</x:v>
      </x:c>
      <x:c r="H387" s="184">
        <x:v>13460.36</x:v>
      </x:c>
      <x:c r="I387" s="184">
        <x:v>1922.90857142857</x:v>
      </x:c>
      <x:c r="J387" s="201">
        <x:v>12.4285714285714</x:v>
      </x:c>
      <x:c r="L387" s="11">
        <x:v>4</x:v>
      </x:c>
      <x:c r="M387" s="184">
        <x:v>6271.26</x:v>
      </x:c>
      <x:c r="N387" s="184">
        <x:v>2090.42</x:v>
      </x:c>
      <x:c r="O387" s="11"/>
      <x:c r="P387" s="11"/>
      <x:c r="Q387" s="11"/>
      <x:c r="R387" s="11">
        <x:v>7</x:v>
      </x:c>
      <x:c r="S387" s="184">
        <x:v>13460.36</x:v>
      </x:c>
      <x:c r="T387" s="184">
        <x:v>1922.90857142857</x:v>
      </x:c>
      <x:c r="V387" s="11"/>
      <x:c r="W387" s="11"/>
      <x:c r="X387" s="11"/>
      <x:c r="Y387" s="11"/>
      <x:c r="Z387" s="11"/>
      <x:c r="AA387" s="11"/>
      <x:c r="AB387" s="11"/>
      <x:c r="AC387" s="11"/>
      <x:c r="AD387" s="11"/>
    </x:row>
    <x:row r="388" spans="1:30">
      <x:c r="A388" s="56"/>
      <x:c r="B388" s="11"/>
      <x:c r="C388" s="11" t="s">
        <x:v>242</x:v>
      </x:c>
      <x:c r="D388" s="11"/>
      <x:c r="E388" s="11" t="s">
        <x:v>96</x:v>
      </x:c>
      <x:c r="F388" s="11">
        <x:v>169</x:v>
      </x:c>
      <x:c r="G388" s="184">
        <x:v>1864.90261261261</x:v>
      </x:c>
      <x:c r="H388" s="184">
        <x:v>207004.19</x:v>
      </x:c>
      <x:c r="I388" s="184">
        <x:v>1224.8768639053301</x:v>
      </x:c>
      <x:c r="J388" s="201">
        <x:v>12.165680473372801</x:v>
      </x:c>
      <x:c r="L388" s="11">
        <x:v>111</x:v>
      </x:c>
      <x:c r="M388" s="184">
        <x:v>87348.13</x:v>
      </x:c>
      <x:c r="N388" s="184">
        <x:v>1506.0022413793099</x:v>
      </x:c>
      <x:c r="O388" s="11"/>
      <x:c r="P388" s="11"/>
      <x:c r="Q388" s="11"/>
      <x:c r="R388" s="11">
        <x:v>169</x:v>
      </x:c>
      <x:c r="S388" s="184">
        <x:v>207004.19</x:v>
      </x:c>
      <x:c r="T388" s="184">
        <x:v>1224.8768639053301</x:v>
      </x:c>
      <x:c r="V388" s="11"/>
      <x:c r="W388" s="11"/>
      <x:c r="X388" s="11"/>
      <x:c r="Y388" s="11"/>
      <x:c r="Z388" s="11"/>
      <x:c r="AA388" s="11"/>
      <x:c r="AB388" s="11"/>
      <x:c r="AC388" s="11"/>
      <x:c r="AD388" s="11"/>
    </x:row>
    <x:row r="389" spans="1:30">
      <x:c r="A389" s="56"/>
      <x:c r="B389" s="11"/>
      <x:c r="C389" s="11" t="s">
        <x:v>243</x:v>
      </x:c>
      <x:c r="D389" s="11"/>
      <x:c r="E389" s="11" t="s">
        <x:v>244</x:v>
      </x:c>
      <x:c r="F389" s="11">
        <x:v>5</x:v>
      </x:c>
      <x:c r="G389" s="184">
        <x:v>1050.6959999999999</x:v>
      </x:c>
      <x:c r="H389" s="184">
        <x:v>5253.48</x:v>
      </x:c>
      <x:c r="I389" s="184">
        <x:v>1050.6959999999999</x:v>
      </x:c>
      <x:c r="J389" s="201">
        <x:v>12.4</x:v>
      </x:c>
      <x:c r="L389" s="11">
        <x:v>5</x:v>
      </x:c>
      <x:c r="M389" s="184"/>
      <x:c r="N389" s="184"/>
      <x:c r="O389" s="11"/>
      <x:c r="P389" s="11"/>
      <x:c r="Q389" s="11"/>
      <x:c r="R389" s="11">
        <x:v>5</x:v>
      </x:c>
      <x:c r="S389" s="184">
        <x:v>5253.48</x:v>
      </x:c>
      <x:c r="T389" s="184">
        <x:v>1050.6959999999999</x:v>
      </x:c>
      <x:c r="V389" s="11"/>
      <x:c r="W389" s="11"/>
      <x:c r="X389" s="11"/>
      <x:c r="Y389" s="11"/>
      <x:c r="Z389" s="11"/>
      <x:c r="AA389" s="11"/>
      <x:c r="AB389" s="11"/>
      <x:c r="AC389" s="11"/>
      <x:c r="AD389" s="11"/>
    </x:row>
    <x:row r="390" spans="1:30">
      <x:c r="A390" s="56"/>
      <x:c r="B390" s="11"/>
      <x:c r="C390" s="11" t="s">
        <x:v>245</x:v>
      </x:c>
      <x:c r="D390" s="11"/>
      <x:c r="E390" s="11" t="s">
        <x:v>221</x:v>
      </x:c>
      <x:c r="F390" s="11">
        <x:v>1</x:v>
      </x:c>
      <x:c r="G390" s="184">
        <x:v>795.78</x:v>
      </x:c>
      <x:c r="H390" s="184">
        <x:v>795.78</x:v>
      </x:c>
      <x:c r="I390" s="184">
        <x:v>795.78</x:v>
      </x:c>
      <x:c r="J390" s="201">
        <x:v>25</x:v>
      </x:c>
      <x:c r="L390" s="11">
        <x:v>1</x:v>
      </x:c>
      <x:c r="M390" s="184"/>
      <x:c r="N390" s="184"/>
      <x:c r="O390" s="11"/>
      <x:c r="P390" s="11"/>
      <x:c r="Q390" s="11"/>
      <x:c r="R390" s="11">
        <x:v>1</x:v>
      </x:c>
      <x:c r="S390" s="184">
        <x:v>795.78</x:v>
      </x:c>
      <x:c r="T390" s="184">
        <x:v>795.78</x:v>
      </x:c>
      <x:c r="V390" s="11"/>
      <x:c r="W390" s="11"/>
      <x:c r="X390" s="11"/>
      <x:c r="Y390" s="11"/>
      <x:c r="Z390" s="11"/>
      <x:c r="AA390" s="11"/>
      <x:c r="AB390" s="11"/>
      <x:c r="AC390" s="11"/>
      <x:c r="AD390" s="11"/>
    </x:row>
    <x:row r="391" spans="1:30">
      <x:c r="A391" s="56"/>
      <x:c r="B391" s="11"/>
      <x:c r="C391" s="11" t="s">
        <x:v>246</x:v>
      </x:c>
      <x:c r="D391" s="11"/>
      <x:c r="E391" s="11" t="s">
        <x:v>247</x:v>
      </x:c>
      <x:c r="F391" s="11">
        <x:v>5</x:v>
      </x:c>
      <x:c r="G391" s="184">
        <x:v>3437.81</x:v>
      </x:c>
      <x:c r="H391" s="184">
        <x:v>10313.43</x:v>
      </x:c>
      <x:c r="I391" s="184">
        <x:v>2062.6860000000001</x:v>
      </x:c>
      <x:c r="J391" s="201">
        <x:v>13.6</x:v>
      </x:c>
      <x:c r="L391" s="11">
        <x:v>3</x:v>
      </x:c>
      <x:c r="M391" s="184">
        <x:v>2251.71</x:v>
      </x:c>
      <x:c r="N391" s="184">
        <x:v>1125.855</x:v>
      </x:c>
      <x:c r="O391" s="11"/>
      <x:c r="P391" s="11"/>
      <x:c r="Q391" s="11"/>
      <x:c r="R391" s="11">
        <x:v>5</x:v>
      </x:c>
      <x:c r="S391" s="184">
        <x:v>10313.43</x:v>
      </x:c>
      <x:c r="T391" s="184">
        <x:v>2062.6860000000001</x:v>
      </x:c>
      <x:c r="V391" s="11"/>
      <x:c r="W391" s="11"/>
      <x:c r="X391" s="11"/>
      <x:c r="Y391" s="11"/>
      <x:c r="Z391" s="11"/>
      <x:c r="AA391" s="11"/>
      <x:c r="AB391" s="11"/>
      <x:c r="AC391" s="11"/>
      <x:c r="AD391" s="11"/>
    </x:row>
    <x:row r="392" spans="1:30">
      <x:c r="A392" s="56"/>
      <x:c r="B392" s="11"/>
      <x:c r="C392" s="11" t="s">
        <x:v>248</x:v>
      </x:c>
      <x:c r="D392" s="11"/>
      <x:c r="E392" s="11" t="s">
        <x:v>116</x:v>
      </x:c>
      <x:c r="F392" s="11">
        <x:v>2</x:v>
      </x:c>
      <x:c r="G392" s="184">
        <x:v>10122.799999999999</x:v>
      </x:c>
      <x:c r="H392" s="184">
        <x:v>10122.799999999999</x:v>
      </x:c>
      <x:c r="I392" s="184">
        <x:v>5061.3999999999996</x:v>
      </x:c>
      <x:c r="J392" s="201">
        <x:v>16</x:v>
      </x:c>
      <x:c r="L392" s="11">
        <x:v>1</x:v>
      </x:c>
      <x:c r="M392" s="184">
        <x:v>4897.57</x:v>
      </x:c>
      <x:c r="N392" s="184">
        <x:v>4897.57</x:v>
      </x:c>
      <x:c r="O392" s="11"/>
      <x:c r="P392" s="11"/>
      <x:c r="Q392" s="11"/>
      <x:c r="R392" s="11">
        <x:v>2</x:v>
      </x:c>
      <x:c r="S392" s="184">
        <x:v>10122.799999999999</x:v>
      </x:c>
      <x:c r="T392" s="184">
        <x:v>5061.3999999999996</x:v>
      </x:c>
      <x:c r="V392" s="11"/>
      <x:c r="W392" s="11"/>
      <x:c r="X392" s="11"/>
      <x:c r="Y392" s="11"/>
      <x:c r="Z392" s="11"/>
      <x:c r="AA392" s="11"/>
      <x:c r="AB392" s="11"/>
      <x:c r="AC392" s="11"/>
      <x:c r="AD392" s="11"/>
    </x:row>
    <x:row r="393" spans="1:30">
      <x:c r="A393" s="56"/>
      <x:c r="B393" s="11"/>
      <x:c r="C393" s="11" t="s">
        <x:v>249</x:v>
      </x:c>
      <x:c r="D393" s="11"/>
      <x:c r="E393" s="11" t="s">
        <x:v>250</x:v>
      </x:c>
      <x:c r="F393" s="11">
        <x:v>16</x:v>
      </x:c>
      <x:c r="G393" s="184">
        <x:v>2061.9119999999998</x:v>
      </x:c>
      <x:c r="H393" s="184">
        <x:v>30928.68</x:v>
      </x:c>
      <x:c r="I393" s="184">
        <x:v>1933.0425</x:v>
      </x:c>
      <x:c r="J393" s="201">
        <x:v>14.25</x:v>
      </x:c>
      <x:c r="L393" s="11">
        <x:v>15</x:v>
      </x:c>
      <x:c r="M393" s="184">
        <x:v>5071.75</x:v>
      </x:c>
      <x:c r="N393" s="184">
        <x:v>5071.75</x:v>
      </x:c>
      <x:c r="O393" s="11"/>
      <x:c r="P393" s="11"/>
      <x:c r="Q393" s="11"/>
      <x:c r="R393" s="11">
        <x:v>16</x:v>
      </x:c>
      <x:c r="S393" s="184">
        <x:v>30928.68</x:v>
      </x:c>
      <x:c r="T393" s="184">
        <x:v>1933.0425</x:v>
      </x:c>
      <x:c r="V393" s="11"/>
      <x:c r="W393" s="11"/>
      <x:c r="X393" s="11"/>
      <x:c r="Y393" s="11"/>
      <x:c r="Z393" s="11"/>
      <x:c r="AA393" s="11"/>
      <x:c r="AB393" s="11"/>
      <x:c r="AC393" s="11"/>
      <x:c r="AD393" s="11"/>
    </x:row>
    <x:row r="394" spans="1:30">
      <x:c r="A394" s="56"/>
      <x:c r="B394" s="11"/>
      <x:c r="C394" s="11" t="s">
        <x:v>251</x:v>
      </x:c>
      <x:c r="D394" s="11"/>
      <x:c r="E394" s="11" t="s">
        <x:v>252</x:v>
      </x:c>
      <x:c r="F394" s="11">
        <x:v>16</x:v>
      </x:c>
      <x:c r="G394" s="184">
        <x:v>1481.7366666666701</x:v>
      </x:c>
      <x:c r="H394" s="184">
        <x:v>13335.63</x:v>
      </x:c>
      <x:c r="I394" s="184">
        <x:v>833.47687499999995</x:v>
      </x:c>
      <x:c r="J394" s="201">
        <x:v>10.3125</x:v>
      </x:c>
      <x:c r="L394" s="11">
        <x:v>9</x:v>
      </x:c>
      <x:c r="M394" s="184">
        <x:v>4350.29</x:v>
      </x:c>
      <x:c r="N394" s="184">
        <x:v>621.47</x:v>
      </x:c>
      <x:c r="O394" s="11"/>
      <x:c r="P394" s="11"/>
      <x:c r="Q394" s="11"/>
      <x:c r="R394" s="11">
        <x:v>16</x:v>
      </x:c>
      <x:c r="S394" s="184">
        <x:v>13335.63</x:v>
      </x:c>
      <x:c r="T394" s="184">
        <x:v>833.47687499999995</x:v>
      </x:c>
      <x:c r="V394" s="11"/>
      <x:c r="W394" s="11"/>
      <x:c r="X394" s="11"/>
      <x:c r="Y394" s="11"/>
      <x:c r="Z394" s="11"/>
      <x:c r="AA394" s="11"/>
      <x:c r="AB394" s="11"/>
      <x:c r="AC394" s="11"/>
      <x:c r="AD394" s="11"/>
    </x:row>
    <x:row r="395" spans="1:30">
      <x:c r="A395" s="56"/>
      <x:c r="B395" s="11"/>
      <x:c r="C395" s="11" t="s">
        <x:v>254</x:v>
      </x:c>
      <x:c r="D395" s="11"/>
      <x:c r="E395" s="11" t="s">
        <x:v>114</x:v>
      </x:c>
      <x:c r="F395" s="11">
        <x:v>1</x:v>
      </x:c>
      <x:c r="G395" s="184"/>
      <x:c r="H395" s="184">
        <x:v>1883.65</x:v>
      </x:c>
      <x:c r="I395" s="184">
        <x:v>1883.65</x:v>
      </x:c>
      <x:c r="J395" s="201">
        <x:v>12</x:v>
      </x:c>
      <x:c r="L395" s="11"/>
      <x:c r="M395" s="184">
        <x:v>1883.65</x:v>
      </x:c>
      <x:c r="N395" s="184">
        <x:v>1883.65</x:v>
      </x:c>
      <x:c r="O395" s="11"/>
      <x:c r="P395" s="11"/>
      <x:c r="Q395" s="11"/>
      <x:c r="R395" s="11">
        <x:v>1</x:v>
      </x:c>
      <x:c r="S395" s="184">
        <x:v>1883.65</x:v>
      </x:c>
      <x:c r="T395" s="184">
        <x:v>1883.65</x:v>
      </x:c>
      <x:c r="V395" s="11"/>
      <x:c r="W395" s="11"/>
      <x:c r="X395" s="11"/>
      <x:c r="Y395" s="11"/>
      <x:c r="Z395" s="11"/>
      <x:c r="AA395" s="11"/>
      <x:c r="AB395" s="11"/>
      <x:c r="AC395" s="11"/>
      <x:c r="AD395" s="11"/>
    </x:row>
    <x:row r="396" spans="1:30">
      <x:c r="A396" s="56"/>
      <x:c r="B396" s="11"/>
      <x:c r="C396" s="11" t="s">
        <x:v>255</x:v>
      </x:c>
      <x:c r="D396" s="11"/>
      <x:c r="E396" s="11" t="s">
        <x:v>256</x:v>
      </x:c>
      <x:c r="F396" s="11">
        <x:v>41</x:v>
      </x:c>
      <x:c r="G396" s="184">
        <x:v>2824.7683870967699</x:v>
      </x:c>
      <x:c r="H396" s="184">
        <x:v>87567.82</x:v>
      </x:c>
      <x:c r="I396" s="184">
        <x:v>2135.80048780488</x:v>
      </x:c>
      <x:c r="J396" s="201">
        <x:v>15.024390243902401</x:v>
      </x:c>
      <x:c r="L396" s="11">
        <x:v>31</x:v>
      </x:c>
      <x:c r="M396" s="184">
        <x:v>22270.02</x:v>
      </x:c>
      <x:c r="N396" s="184">
        <x:v>2227.002</x:v>
      </x:c>
      <x:c r="O396" s="11"/>
      <x:c r="P396" s="11"/>
      <x:c r="Q396" s="11"/>
      <x:c r="R396" s="11">
        <x:v>41</x:v>
      </x:c>
      <x:c r="S396" s="184">
        <x:v>87567.82</x:v>
      </x:c>
      <x:c r="T396" s="184">
        <x:v>2135.80048780488</x:v>
      </x:c>
      <x:c r="V396" s="11"/>
      <x:c r="W396" s="11"/>
      <x:c r="X396" s="11"/>
      <x:c r="Y396" s="11"/>
      <x:c r="Z396" s="11"/>
      <x:c r="AA396" s="11"/>
      <x:c r="AB396" s="11"/>
      <x:c r="AC396" s="11"/>
      <x:c r="AD396" s="11"/>
    </x:row>
    <x:row r="397" spans="1:30">
      <x:c r="A397" s="56"/>
      <x:c r="B397" s="11"/>
      <x:c r="C397" s="11" t="s">
        <x:v>258</x:v>
      </x:c>
      <x:c r="D397" s="11"/>
      <x:c r="E397" s="11" t="s">
        <x:v>114</x:v>
      </x:c>
      <x:c r="F397" s="11">
        <x:v>2</x:v>
      </x:c>
      <x:c r="G397" s="184">
        <x:v>480.01</x:v>
      </x:c>
      <x:c r="H397" s="184">
        <x:v>480.01</x:v>
      </x:c>
      <x:c r="I397" s="184">
        <x:v>240.005</x:v>
      </x:c>
      <x:c r="J397" s="201">
        <x:v>10</x:v>
      </x:c>
      <x:c r="L397" s="11">
        <x:v>1</x:v>
      </x:c>
      <x:c r="M397" s="184">
        <x:v>119.44</x:v>
      </x:c>
      <x:c r="N397" s="184">
        <x:v>119.44</x:v>
      </x:c>
      <x:c r="O397" s="11"/>
      <x:c r="P397" s="11"/>
      <x:c r="Q397" s="11"/>
      <x:c r="R397" s="11">
        <x:v>2</x:v>
      </x:c>
      <x:c r="S397" s="184">
        <x:v>480.01</x:v>
      </x:c>
      <x:c r="T397" s="184">
        <x:v>240.005</x:v>
      </x:c>
      <x:c r="V397" s="11"/>
      <x:c r="W397" s="11"/>
      <x:c r="X397" s="11"/>
      <x:c r="Y397" s="11"/>
      <x:c r="Z397" s="11"/>
      <x:c r="AA397" s="11"/>
      <x:c r="AB397" s="11"/>
      <x:c r="AC397" s="11"/>
      <x:c r="AD397" s="11"/>
    </x:row>
    <x:row r="398" spans="1:30">
      <x:c r="A398" s="56"/>
      <x:c r="B398" s="11"/>
      <x:c r="C398" s="11" t="s">
        <x:v>260</x:v>
      </x:c>
      <x:c r="D398" s="11"/>
      <x:c r="E398" s="11" t="s">
        <x:v>261</x:v>
      </x:c>
      <x:c r="F398" s="11">
        <x:v>44</x:v>
      </x:c>
      <x:c r="G398" s="184">
        <x:v>1287.9421875</x:v>
      </x:c>
      <x:c r="H398" s="184">
        <x:v>41214.15</x:v>
      </x:c>
      <x:c r="I398" s="184">
        <x:v>936.68522727272705</x:v>
      </x:c>
      <x:c r="J398" s="201">
        <x:v>12.25</x:v>
      </x:c>
      <x:c r="L398" s="11">
        <x:v>32</x:v>
      </x:c>
      <x:c r="M398" s="184">
        <x:v>10046.700000000001</x:v>
      </x:c>
      <x:c r="N398" s="184">
        <x:v>837.22500000000002</x:v>
      </x:c>
      <x:c r="O398" s="11"/>
      <x:c r="P398" s="11"/>
      <x:c r="Q398" s="11"/>
      <x:c r="R398" s="11">
        <x:v>44</x:v>
      </x:c>
      <x:c r="S398" s="184">
        <x:v>41214.15</x:v>
      </x:c>
      <x:c r="T398" s="184">
        <x:v>936.68522727272705</x:v>
      </x:c>
      <x:c r="V398" s="11"/>
      <x:c r="W398" s="11"/>
      <x:c r="X398" s="11"/>
      <x:c r="Y398" s="11"/>
      <x:c r="Z398" s="11"/>
      <x:c r="AA398" s="11"/>
      <x:c r="AB398" s="11"/>
      <x:c r="AC398" s="11"/>
      <x:c r="AD398" s="11"/>
    </x:row>
    <x:row r="399" spans="1:30">
      <x:c r="A399" s="56"/>
      <x:c r="B399" s="11"/>
      <x:c r="C399" s="11" t="s">
        <x:v>262</x:v>
      </x:c>
      <x:c r="D399" s="11"/>
      <x:c r="E399" s="11" t="s">
        <x:v>263</x:v>
      </x:c>
      <x:c r="F399" s="11">
        <x:v>24</x:v>
      </x:c>
      <x:c r="G399" s="184">
        <x:v>2636.2640000000001</x:v>
      </x:c>
      <x:c r="H399" s="184">
        <x:v>39543.96</x:v>
      </x:c>
      <x:c r="I399" s="184">
        <x:v>1647.665</x:v>
      </x:c>
      <x:c r="J399" s="201">
        <x:v>10.9166666666667</x:v>
      </x:c>
      <x:c r="L399" s="11">
        <x:v>15</x:v>
      </x:c>
      <x:c r="M399" s="184">
        <x:v>17742.97</x:v>
      </x:c>
      <x:c r="N399" s="184">
        <x:v>1971.4411111111101</x:v>
      </x:c>
      <x:c r="O399" s="11"/>
      <x:c r="P399" s="11"/>
      <x:c r="Q399" s="11"/>
      <x:c r="R399" s="11">
        <x:v>24</x:v>
      </x:c>
      <x:c r="S399" s="184">
        <x:v>39543.96</x:v>
      </x:c>
      <x:c r="T399" s="184">
        <x:v>1647.665</x:v>
      </x:c>
      <x:c r="V399" s="11"/>
      <x:c r="W399" s="11"/>
      <x:c r="X399" s="11"/>
      <x:c r="Y399" s="11"/>
      <x:c r="Z399" s="11"/>
      <x:c r="AA399" s="11"/>
      <x:c r="AB399" s="11"/>
      <x:c r="AC399" s="11"/>
      <x:c r="AD399" s="11"/>
    </x:row>
    <x:row r="400" spans="1:30">
      <x:c r="A400" s="56"/>
      <x:c r="B400" s="11"/>
      <x:c r="C400" s="11" t="s">
        <x:v>264</x:v>
      </x:c>
      <x:c r="D400" s="11"/>
      <x:c r="E400" s="11" t="s">
        <x:v>265</x:v>
      </x:c>
      <x:c r="F400" s="11">
        <x:v>23</x:v>
      </x:c>
      <x:c r="G400" s="184">
        <x:v>4797.7110000000002</x:v>
      </x:c>
      <x:c r="H400" s="184">
        <x:v>47977.11</x:v>
      </x:c>
      <x:c r="I400" s="184">
        <x:v>2085.9613043478298</x:v>
      </x:c>
      <x:c r="J400" s="201">
        <x:v>13.826086956521699</x:v>
      </x:c>
      <x:c r="L400" s="11">
        <x:v>10</x:v>
      </x:c>
      <x:c r="M400" s="184">
        <x:v>22374.63</x:v>
      </x:c>
      <x:c r="N400" s="184">
        <x:v>1721.12538461538</x:v>
      </x:c>
      <x:c r="O400" s="11"/>
      <x:c r="P400" s="11"/>
      <x:c r="Q400" s="11"/>
      <x:c r="R400" s="11">
        <x:v>23</x:v>
      </x:c>
      <x:c r="S400" s="184">
        <x:v>47977.11</x:v>
      </x:c>
      <x:c r="T400" s="184">
        <x:v>2085.9613043478298</x:v>
      </x:c>
      <x:c r="V400" s="11"/>
      <x:c r="W400" s="11"/>
      <x:c r="X400" s="11"/>
      <x:c r="Y400" s="11"/>
      <x:c r="Z400" s="11"/>
      <x:c r="AA400" s="11"/>
      <x:c r="AB400" s="11"/>
      <x:c r="AC400" s="11"/>
      <x:c r="AD400" s="11"/>
    </x:row>
    <x:row r="401" spans="1:30">
      <x:c r="A401" s="56"/>
      <x:c r="B401" s="11"/>
      <x:c r="C401" s="11" t="s">
        <x:v>266</x:v>
      </x:c>
      <x:c r="D401" s="11"/>
      <x:c r="E401" s="11" t="s">
        <x:v>147</x:v>
      </x:c>
      <x:c r="F401" s="11">
        <x:v>94</x:v>
      </x:c>
      <x:c r="G401" s="184">
        <x:v>2321.3978688524599</x:v>
      </x:c>
      <x:c r="H401" s="184">
        <x:v>141605.26999999999</x:v>
      </x:c>
      <x:c r="I401" s="184">
        <x:v>1506.4390425531899</x:v>
      </x:c>
      <x:c r="J401" s="201">
        <x:v>12.7553191489362</x:v>
      </x:c>
      <x:c r="L401" s="11">
        <x:v>61</x:v>
      </x:c>
      <x:c r="M401" s="184">
        <x:v>59211.92</x:v>
      </x:c>
      <x:c r="N401" s="184">
        <x:v>1794.3006060606101</x:v>
      </x:c>
      <x:c r="O401" s="11"/>
      <x:c r="P401" s="11"/>
      <x:c r="Q401" s="11"/>
      <x:c r="R401" s="11">
        <x:v>94</x:v>
      </x:c>
      <x:c r="S401" s="184">
        <x:v>141605.26999999999</x:v>
      </x:c>
      <x:c r="T401" s="184">
        <x:v>1506.4390425531899</x:v>
      </x:c>
      <x:c r="V401" s="11"/>
      <x:c r="W401" s="11"/>
      <x:c r="X401" s="11"/>
      <x:c r="Y401" s="11"/>
      <x:c r="Z401" s="11"/>
      <x:c r="AA401" s="11"/>
      <x:c r="AB401" s="11"/>
      <x:c r="AC401" s="11"/>
      <x:c r="AD401" s="11"/>
    </x:row>
    <x:row r="402" spans="1:30">
      <x:c r="A402" s="56"/>
      <x:c r="B402" s="11"/>
      <x:c r="C402" s="11" t="s">
        <x:v>267</x:v>
      </x:c>
      <x:c r="D402" s="11"/>
      <x:c r="E402" s="11" t="s">
        <x:v>169</x:v>
      </x:c>
      <x:c r="F402" s="11">
        <x:v>43</x:v>
      </x:c>
      <x:c r="G402" s="184">
        <x:v>1572.3887096774199</x:v>
      </x:c>
      <x:c r="H402" s="184">
        <x:v>48744.05</x:v>
      </x:c>
      <x:c r="I402" s="184">
        <x:v>1133.58255813953</x:v>
      </x:c>
      <x:c r="J402" s="201">
        <x:v>12.441860465116299</x:v>
      </x:c>
      <x:c r="L402" s="11">
        <x:v>31</x:v>
      </x:c>
      <x:c r="M402" s="184">
        <x:v>12798.29</x:v>
      </x:c>
      <x:c r="N402" s="184">
        <x:v>1066.52416666667</x:v>
      </x:c>
      <x:c r="O402" s="11"/>
      <x:c r="P402" s="11"/>
      <x:c r="Q402" s="11"/>
      <x:c r="R402" s="11">
        <x:v>43</x:v>
      </x:c>
      <x:c r="S402" s="184">
        <x:v>48744.05</x:v>
      </x:c>
      <x:c r="T402" s="184">
        <x:v>1133.58255813953</x:v>
      </x:c>
      <x:c r="V402" s="11"/>
      <x:c r="W402" s="11"/>
      <x:c r="X402" s="11"/>
      <x:c r="Y402" s="11"/>
      <x:c r="Z402" s="11"/>
      <x:c r="AA402" s="11"/>
      <x:c r="AB402" s="11"/>
      <x:c r="AC402" s="11"/>
      <x:c r="AD402" s="11"/>
    </x:row>
    <x:row r="403" spans="1:30">
      <x:c r="A403" s="56"/>
      <x:c r="B403" s="11"/>
      <x:c r="C403" s="11" t="s">
        <x:v>268</x:v>
      </x:c>
      <x:c r="D403" s="11"/>
      <x:c r="E403" s="11" t="s">
        <x:v>269</x:v>
      </x:c>
      <x:c r="F403" s="11">
        <x:v>5</x:v>
      </x:c>
      <x:c r="G403" s="184">
        <x:v>868.06333333333305</x:v>
      </x:c>
      <x:c r="H403" s="184">
        <x:v>2604.19</x:v>
      </x:c>
      <x:c r="I403" s="184">
        <x:v>520.83799999999997</x:v>
      </x:c>
      <x:c r="J403" s="201">
        <x:v>10</x:v>
      </x:c>
      <x:c r="L403" s="11">
        <x:v>3</x:v>
      </x:c>
      <x:c r="M403" s="184">
        <x:v>1388.87</x:v>
      </x:c>
      <x:c r="N403" s="184">
        <x:v>694.43499999999995</x:v>
      </x:c>
      <x:c r="O403" s="11"/>
      <x:c r="P403" s="11"/>
      <x:c r="Q403" s="11"/>
      <x:c r="R403" s="11">
        <x:v>5</x:v>
      </x:c>
      <x:c r="S403" s="184">
        <x:v>2604.19</x:v>
      </x:c>
      <x:c r="T403" s="184">
        <x:v>520.83799999999997</x:v>
      </x:c>
      <x:c r="V403" s="11"/>
      <x:c r="W403" s="11"/>
      <x:c r="X403" s="11"/>
      <x:c r="Y403" s="11"/>
      <x:c r="Z403" s="11"/>
      <x:c r="AA403" s="11"/>
      <x:c r="AB403" s="11"/>
      <x:c r="AC403" s="11"/>
      <x:c r="AD403" s="11"/>
    </x:row>
    <x:row r="404" spans="1:30">
      <x:c r="A404" s="56"/>
      <x:c r="B404" s="11"/>
      <x:c r="C404" s="11" t="s">
        <x:v>272</x:v>
      </x:c>
      <x:c r="D404" s="11"/>
      <x:c r="E404" s="11" t="s">
        <x:v>273</x:v>
      </x:c>
      <x:c r="F404" s="11">
        <x:v>12</x:v>
      </x:c>
      <x:c r="G404" s="184">
        <x:v>1061.23</x:v>
      </x:c>
      <x:c r="H404" s="184">
        <x:v>10612.3</x:v>
      </x:c>
      <x:c r="I404" s="184">
        <x:v>884.35833333333301</x:v>
      </x:c>
      <x:c r="J404" s="201">
        <x:v>13.6666666666667</x:v>
      </x:c>
      <x:c r="L404" s="11">
        <x:v>10</x:v>
      </x:c>
      <x:c r="M404" s="184">
        <x:v>1958.11</x:v>
      </x:c>
      <x:c r="N404" s="184">
        <x:v>979.05499999999995</x:v>
      </x:c>
      <x:c r="O404" s="11"/>
      <x:c r="P404" s="11"/>
      <x:c r="Q404" s="11"/>
      <x:c r="R404" s="11">
        <x:v>12</x:v>
      </x:c>
      <x:c r="S404" s="184">
        <x:v>10612.3</x:v>
      </x:c>
      <x:c r="T404" s="184">
        <x:v>884.35833333333301</x:v>
      </x:c>
      <x:c r="V404" s="11"/>
      <x:c r="W404" s="11"/>
      <x:c r="X404" s="11"/>
      <x:c r="Y404" s="11"/>
      <x:c r="Z404" s="11"/>
      <x:c r="AA404" s="11"/>
      <x:c r="AB404" s="11"/>
      <x:c r="AC404" s="11"/>
      <x:c r="AD404" s="11"/>
    </x:row>
    <x:row r="405" spans="1:30">
      <x:c r="A405" s="56"/>
      <x:c r="B405" s="11"/>
      <x:c r="C405" s="11" t="s">
        <x:v>274</x:v>
      </x:c>
      <x:c r="D405" s="11"/>
      <x:c r="E405" s="11" t="s">
        <x:v>169</x:v>
      </x:c>
      <x:c r="F405" s="11">
        <x:v>498</x:v>
      </x:c>
      <x:c r="G405" s="184">
        <x:v>1945.1814285714299</x:v>
      </x:c>
      <x:c r="H405" s="184">
        <x:v>612732.15</x:v>
      </x:c>
      <x:c r="I405" s="184">
        <x:v>1230.3858433734899</x:v>
      </x:c>
      <x:c r="J405" s="201">
        <x:v>12.9417670682731</x:v>
      </x:c>
      <x:c r="L405" s="11">
        <x:v>315</x:v>
      </x:c>
      <x:c r="M405" s="184">
        <x:v>304816.26</x:v>
      </x:c>
      <x:c r="N405" s="184">
        <x:v>1665.6626229508199</x:v>
      </x:c>
      <x:c r="O405" s="11"/>
      <x:c r="P405" s="11"/>
      <x:c r="Q405" s="11"/>
      <x:c r="R405" s="11">
        <x:v>498</x:v>
      </x:c>
      <x:c r="S405" s="184">
        <x:v>612732.15</x:v>
      </x:c>
      <x:c r="T405" s="184">
        <x:v>1230.3858433734899</x:v>
      </x:c>
      <x:c r="V405" s="11"/>
      <x:c r="W405" s="11"/>
      <x:c r="X405" s="11"/>
      <x:c r="Y405" s="11"/>
      <x:c r="Z405" s="11"/>
      <x:c r="AA405" s="11"/>
      <x:c r="AB405" s="11"/>
      <x:c r="AC405" s="11"/>
      <x:c r="AD405" s="11"/>
    </x:row>
    <x:row r="406" spans="1:30">
      <x:c r="A406" s="56"/>
      <x:c r="B406" s="11"/>
      <x:c r="C406" s="11" t="s">
        <x:v>275</x:v>
      </x:c>
      <x:c r="D406" s="11"/>
      <x:c r="E406" s="11" t="s">
        <x:v>276</x:v>
      </x:c>
      <x:c r="F406" s="11">
        <x:v>53</x:v>
      </x:c>
      <x:c r="G406" s="184">
        <x:v>2176.8978378378401</x:v>
      </x:c>
      <x:c r="H406" s="184">
        <x:v>80545.22</x:v>
      </x:c>
      <x:c r="I406" s="184">
        <x:v>1519.72113207547</x:v>
      </x:c>
      <x:c r="J406" s="201">
        <x:v>14.452830188679201</x:v>
      </x:c>
      <x:c r="L406" s="11">
        <x:v>37</x:v>
      </x:c>
      <x:c r="M406" s="184">
        <x:v>33304.050000000003</x:v>
      </x:c>
      <x:c r="N406" s="184">
        <x:v>2081.5031250000002</x:v>
      </x:c>
      <x:c r="O406" s="11"/>
      <x:c r="P406" s="11"/>
      <x:c r="Q406" s="11"/>
      <x:c r="R406" s="11">
        <x:v>53</x:v>
      </x:c>
      <x:c r="S406" s="184">
        <x:v>80545.22</x:v>
      </x:c>
      <x:c r="T406" s="184">
        <x:v>1519.72113207547</x:v>
      </x:c>
      <x:c r="V406" s="11"/>
      <x:c r="W406" s="11"/>
      <x:c r="X406" s="11"/>
      <x:c r="Y406" s="11"/>
      <x:c r="Z406" s="11"/>
      <x:c r="AA406" s="11"/>
      <x:c r="AB406" s="11"/>
      <x:c r="AC406" s="11"/>
      <x:c r="AD406" s="11"/>
    </x:row>
    <x:row r="407" spans="1:30">
      <x:c r="A407" s="56"/>
      <x:c r="B407" s="11"/>
      <x:c r="C407" s="11" t="s">
        <x:v>279</x:v>
      </x:c>
      <x:c r="D407" s="11"/>
      <x:c r="E407" s="11" t="s">
        <x:v>116</x:v>
      </x:c>
      <x:c r="F407" s="11">
        <x:v>3</x:v>
      </x:c>
      <x:c r="G407" s="184">
        <x:v>598.756666666667</x:v>
      </x:c>
      <x:c r="H407" s="184">
        <x:v>1796.27</x:v>
      </x:c>
      <x:c r="I407" s="184">
        <x:v>598.756666666667</x:v>
      </x:c>
      <x:c r="J407" s="201">
        <x:v>13</x:v>
      </x:c>
      <x:c r="L407" s="11">
        <x:v>3</x:v>
      </x:c>
      <x:c r="M407" s="184"/>
      <x:c r="N407" s="184"/>
      <x:c r="O407" s="11"/>
      <x:c r="P407" s="11"/>
      <x:c r="Q407" s="11"/>
      <x:c r="R407" s="11">
        <x:v>3</x:v>
      </x:c>
      <x:c r="S407" s="184">
        <x:v>1796.27</x:v>
      </x:c>
      <x:c r="T407" s="184">
        <x:v>598.756666666667</x:v>
      </x:c>
      <x:c r="V407" s="11"/>
      <x:c r="W407" s="11"/>
      <x:c r="X407" s="11"/>
      <x:c r="Y407" s="11"/>
      <x:c r="Z407" s="11"/>
      <x:c r="AA407" s="11"/>
      <x:c r="AB407" s="11"/>
      <x:c r="AC407" s="11"/>
      <x:c r="AD407" s="11"/>
    </x:row>
    <x:row r="408" spans="1:30">
      <x:c r="A408" s="56"/>
      <x:c r="B408" s="11"/>
      <x:c r="C408" s="11" t="s">
        <x:v>280</x:v>
      </x:c>
      <x:c r="D408" s="11"/>
      <x:c r="E408" s="11" t="s">
        <x:v>281</x:v>
      </x:c>
      <x:c r="F408" s="11">
        <x:v>9</x:v>
      </x:c>
      <x:c r="G408" s="184">
        <x:v>4506.1660000000002</x:v>
      </x:c>
      <x:c r="H408" s="184">
        <x:v>22530.83</x:v>
      </x:c>
      <x:c r="I408" s="184">
        <x:v>2503.4255555555601</x:v>
      </x:c>
      <x:c r="J408" s="201">
        <x:v>17</x:v>
      </x:c>
      <x:c r="L408" s="11">
        <x:v>5</x:v>
      </x:c>
      <x:c r="M408" s="184">
        <x:v>15200.13</x:v>
      </x:c>
      <x:c r="N408" s="184">
        <x:v>3800.0324999999998</x:v>
      </x:c>
      <x:c r="O408" s="11"/>
      <x:c r="P408" s="11"/>
      <x:c r="Q408" s="11"/>
      <x:c r="R408" s="11">
        <x:v>9</x:v>
      </x:c>
      <x:c r="S408" s="184">
        <x:v>22530.83</x:v>
      </x:c>
      <x:c r="T408" s="184">
        <x:v>2503.4255555555601</x:v>
      </x:c>
      <x:c r="V408" s="11"/>
      <x:c r="W408" s="11"/>
      <x:c r="X408" s="11"/>
      <x:c r="Y408" s="11"/>
      <x:c r="Z408" s="11"/>
      <x:c r="AA408" s="11"/>
      <x:c r="AB408" s="11"/>
      <x:c r="AC408" s="11"/>
      <x:c r="AD408" s="11"/>
    </x:row>
    <x:row r="409" spans="1:30">
      <x:c r="A409" s="56"/>
      <x:c r="B409" s="11"/>
      <x:c r="C409" s="11" t="s">
        <x:v>282</x:v>
      </x:c>
      <x:c r="D409" s="11"/>
      <x:c r="E409" s="11" t="s">
        <x:v>116</x:v>
      </x:c>
      <x:c r="F409" s="11">
        <x:v>4</x:v>
      </x:c>
      <x:c r="G409" s="184">
        <x:v>11253.53</x:v>
      </x:c>
      <x:c r="H409" s="184">
        <x:v>11253.53</x:v>
      </x:c>
      <x:c r="I409" s="184">
        <x:v>2813.3825000000002</x:v>
      </x:c>
      <x:c r="J409" s="201">
        <x:v>9.25</x:v>
      </x:c>
      <x:c r="L409" s="11">
        <x:v>1</x:v>
      </x:c>
      <x:c r="M409" s="184">
        <x:v>8252.2199999999993</x:v>
      </x:c>
      <x:c r="N409" s="184">
        <x:v>2750.74</x:v>
      </x:c>
      <x:c r="O409" s="11"/>
      <x:c r="P409" s="11"/>
      <x:c r="Q409" s="11"/>
      <x:c r="R409" s="11">
        <x:v>4</x:v>
      </x:c>
      <x:c r="S409" s="184">
        <x:v>11253.53</x:v>
      </x:c>
      <x:c r="T409" s="184">
        <x:v>2813.3825000000002</x:v>
      </x:c>
      <x:c r="V409" s="11"/>
      <x:c r="W409" s="11"/>
      <x:c r="X409" s="11"/>
      <x:c r="Y409" s="11"/>
      <x:c r="Z409" s="11"/>
      <x:c r="AA409" s="11"/>
      <x:c r="AB409" s="11"/>
      <x:c r="AC409" s="11"/>
      <x:c r="AD409" s="11"/>
    </x:row>
    <x:row r="410" spans="1:30">
      <x:c r="A410" s="56"/>
      <x:c r="B410" s="11"/>
      <x:c r="C410" s="11" t="s">
        <x:v>283</x:v>
      </x:c>
      <x:c r="D410" s="11"/>
      <x:c r="E410" s="11" t="s">
        <x:v>188</x:v>
      </x:c>
      <x:c r="F410" s="11">
        <x:v>6</x:v>
      </x:c>
      <x:c r="G410" s="184">
        <x:v>1174.25833333333</x:v>
      </x:c>
      <x:c r="H410" s="184">
        <x:v>7045.55</x:v>
      </x:c>
      <x:c r="I410" s="184">
        <x:v>1174.25833333333</x:v>
      </x:c>
      <x:c r="J410" s="201">
        <x:v>14.8333333333333</x:v>
      </x:c>
      <x:c r="L410" s="11">
        <x:v>6</x:v>
      </x:c>
      <x:c r="M410" s="184"/>
      <x:c r="N410" s="184"/>
      <x:c r="O410" s="11"/>
      <x:c r="P410" s="11"/>
      <x:c r="Q410" s="11"/>
      <x:c r="R410" s="11">
        <x:v>6</x:v>
      </x:c>
      <x:c r="S410" s="184">
        <x:v>7045.55</x:v>
      </x:c>
      <x:c r="T410" s="184">
        <x:v>1174.25833333333</x:v>
      </x:c>
      <x:c r="V410" s="11"/>
      <x:c r="W410" s="11"/>
      <x:c r="X410" s="11"/>
      <x:c r="Y410" s="11"/>
      <x:c r="Z410" s="11"/>
      <x:c r="AA410" s="11"/>
      <x:c r="AB410" s="11"/>
      <x:c r="AC410" s="11"/>
      <x:c r="AD410" s="11"/>
    </x:row>
    <x:row r="411" spans="1:30">
      <x:c r="A411" s="56"/>
      <x:c r="B411" s="11"/>
      <x:c r="C411" s="11" t="s">
        <x:v>284</x:v>
      </x:c>
      <x:c r="D411" s="11"/>
      <x:c r="E411" s="11" t="s">
        <x:v>285</x:v>
      </x:c>
      <x:c r="F411" s="11">
        <x:v>31</x:v>
      </x:c>
      <x:c r="G411" s="184">
        <x:v>4111.09588235294</x:v>
      </x:c>
      <x:c r="H411" s="184">
        <x:v>69888.63</x:v>
      </x:c>
      <x:c r="I411" s="184">
        <x:v>2254.4719354838699</x:v>
      </x:c>
      <x:c r="J411" s="201">
        <x:v>14.064516129032301</x:v>
      </x:c>
      <x:c r="L411" s="11">
        <x:v>17</x:v>
      </x:c>
      <x:c r="M411" s="184">
        <x:v>54456.01</x:v>
      </x:c>
      <x:c r="N411" s="184">
        <x:v>3889.7150000000001</x:v>
      </x:c>
      <x:c r="O411" s="11"/>
      <x:c r="P411" s="11"/>
      <x:c r="Q411" s="11"/>
      <x:c r="R411" s="11">
        <x:v>31</x:v>
      </x:c>
      <x:c r="S411" s="184">
        <x:v>69888.63</x:v>
      </x:c>
      <x:c r="T411" s="184">
        <x:v>2254.4719354838699</x:v>
      </x:c>
      <x:c r="V411" s="11"/>
      <x:c r="W411" s="11"/>
      <x:c r="X411" s="11"/>
      <x:c r="Y411" s="11"/>
      <x:c r="Z411" s="11"/>
      <x:c r="AA411" s="11"/>
      <x:c r="AB411" s="11"/>
      <x:c r="AC411" s="11"/>
      <x:c r="AD411" s="11"/>
    </x:row>
    <x:row r="412" spans="1:30">
      <x:c r="A412" s="56"/>
      <x:c r="B412" s="11"/>
      <x:c r="C412" s="11" t="s">
        <x:v>286</x:v>
      </x:c>
      <x:c r="D412" s="11"/>
      <x:c r="E412" s="11" t="s">
        <x:v>117</x:v>
      </x:c>
      <x:c r="F412" s="11">
        <x:v>284</x:v>
      </x:c>
      <x:c r="G412" s="184">
        <x:v>1871.4432608695599</x:v>
      </x:c>
      <x:c r="H412" s="184">
        <x:v>344345.56</x:v>
      </x:c>
      <x:c r="I412" s="184">
        <x:v>1212.48436619718</x:v>
      </x:c>
      <x:c r="J412" s="201">
        <x:v>12.693661971831</x:v>
      </x:c>
      <x:c r="L412" s="11">
        <x:v>184</x:v>
      </x:c>
      <x:c r="M412" s="184">
        <x:v>167757.82999999999</x:v>
      </x:c>
      <x:c r="N412" s="184">
        <x:v>1677.5782999999999</x:v>
      </x:c>
      <x:c r="O412" s="11"/>
      <x:c r="P412" s="11"/>
      <x:c r="Q412" s="11"/>
      <x:c r="R412" s="11">
        <x:v>284</x:v>
      </x:c>
      <x:c r="S412" s="184">
        <x:v>344345.56</x:v>
      </x:c>
      <x:c r="T412" s="184">
        <x:v>1212.48436619718</x:v>
      </x:c>
      <x:c r="V412" s="11"/>
      <x:c r="W412" s="11"/>
      <x:c r="X412" s="11"/>
      <x:c r="Y412" s="11"/>
      <x:c r="Z412" s="11"/>
      <x:c r="AA412" s="11"/>
      <x:c r="AB412" s="11"/>
      <x:c r="AC412" s="11"/>
      <x:c r="AD412" s="11"/>
    </x:row>
    <x:row r="413" spans="1:30">
      <x:c r="A413" s="56"/>
      <x:c r="B413" s="11"/>
      <x:c r="C413" s="11" t="s">
        <x:v>287</x:v>
      </x:c>
      <x:c r="D413" s="11"/>
      <x:c r="E413" s="11" t="s">
        <x:v>288</x:v>
      </x:c>
      <x:c r="F413" s="11">
        <x:v>13</x:v>
      </x:c>
      <x:c r="G413" s="184">
        <x:v>2352.1190000000001</x:v>
      </x:c>
      <x:c r="H413" s="184">
        <x:v>23521.19</x:v>
      </x:c>
      <x:c r="I413" s="184">
        <x:v>1809.32230769231</x:v>
      </x:c>
      <x:c r="J413" s="201">
        <x:v>13.615384615384601</x:v>
      </x:c>
      <x:c r="L413" s="11">
        <x:v>10</x:v>
      </x:c>
      <x:c r="M413" s="184">
        <x:v>8774.44</x:v>
      </x:c>
      <x:c r="N413" s="184">
        <x:v>2924.8133333333299</x:v>
      </x:c>
      <x:c r="O413" s="11"/>
      <x:c r="P413" s="11"/>
      <x:c r="Q413" s="11"/>
      <x:c r="R413" s="11">
        <x:v>13</x:v>
      </x:c>
      <x:c r="S413" s="184">
        <x:v>23521.19</x:v>
      </x:c>
      <x:c r="T413" s="184">
        <x:v>1809.32230769231</x:v>
      </x:c>
      <x:c r="V413" s="11"/>
      <x:c r="W413" s="11"/>
      <x:c r="X413" s="11"/>
      <x:c r="Y413" s="11"/>
      <x:c r="Z413" s="11"/>
      <x:c r="AA413" s="11"/>
      <x:c r="AB413" s="11"/>
      <x:c r="AC413" s="11"/>
      <x:c r="AD413" s="11"/>
    </x:row>
    <x:row r="414" spans="1:30">
      <x:c r="A414" s="56"/>
      <x:c r="B414" s="11"/>
      <x:c r="C414" s="11" t="s">
        <x:v>289</x:v>
      </x:c>
      <x:c r="D414" s="11"/>
      <x:c r="E414" s="11" t="s">
        <x:v>290</x:v>
      </x:c>
      <x:c r="F414" s="11">
        <x:v>124</x:v>
      </x:c>
      <x:c r="G414" s="184">
        <x:v>2145.74835443038</x:v>
      </x:c>
      <x:c r="H414" s="184">
        <x:v>169514.12</x:v>
      </x:c>
      <x:c r="I414" s="184">
        <x:v>1367.0493548387101</x:v>
      </x:c>
      <x:c r="J414" s="201">
        <x:v>12.75</x:v>
      </x:c>
      <x:c r="L414" s="11">
        <x:v>79</x:v>
      </x:c>
      <x:c r="M414" s="184">
        <x:v>72235.95</x:v>
      </x:c>
      <x:c r="N414" s="184">
        <x:v>1605.2433333333299</x:v>
      </x:c>
      <x:c r="O414" s="11"/>
      <x:c r="P414" s="11"/>
      <x:c r="Q414" s="11"/>
      <x:c r="R414" s="11">
        <x:v>124</x:v>
      </x:c>
      <x:c r="S414" s="184">
        <x:v>169514.12</x:v>
      </x:c>
      <x:c r="T414" s="184">
        <x:v>1367.0493548387101</x:v>
      </x:c>
      <x:c r="V414" s="11"/>
      <x:c r="W414" s="11"/>
      <x:c r="X414" s="11"/>
      <x:c r="Y414" s="11"/>
      <x:c r="Z414" s="11"/>
      <x:c r="AA414" s="11"/>
      <x:c r="AB414" s="11"/>
      <x:c r="AC414" s="11"/>
      <x:c r="AD414" s="11"/>
    </x:row>
    <x:row r="415" spans="1:30">
      <x:c r="A415" s="56"/>
      <x:c r="B415" s="11"/>
      <x:c r="C415" s="11" t="s">
        <x:v>289</x:v>
      </x:c>
      <x:c r="D415" s="11"/>
      <x:c r="E415" s="11" t="s">
        <x:v>291</x:v>
      </x:c>
      <x:c r="F415" s="11">
        <x:v>2</x:v>
      </x:c>
      <x:c r="G415" s="184">
        <x:v>634.83500000000004</x:v>
      </x:c>
      <x:c r="H415" s="184">
        <x:v>1269.67</x:v>
      </x:c>
      <x:c r="I415" s="184">
        <x:v>634.83500000000004</x:v>
      </x:c>
      <x:c r="J415" s="201">
        <x:v>8.5</x:v>
      </x:c>
      <x:c r="L415" s="11">
        <x:v>2</x:v>
      </x:c>
      <x:c r="M415" s="184"/>
      <x:c r="N415" s="184"/>
      <x:c r="O415" s="11"/>
      <x:c r="P415" s="11"/>
      <x:c r="Q415" s="11"/>
      <x:c r="R415" s="11">
        <x:v>2</x:v>
      </x:c>
      <x:c r="S415" s="184">
        <x:v>1269.67</x:v>
      </x:c>
      <x:c r="T415" s="184">
        <x:v>634.83500000000004</x:v>
      </x:c>
      <x:c r="V415" s="11"/>
      <x:c r="W415" s="11"/>
      <x:c r="X415" s="11"/>
      <x:c r="Y415" s="11"/>
      <x:c r="Z415" s="11"/>
      <x:c r="AA415" s="11"/>
      <x:c r="AB415" s="11"/>
      <x:c r="AC415" s="11"/>
      <x:c r="AD415" s="11"/>
    </x:row>
    <x:row r="416" spans="1:30">
      <x:c r="A416" s="56"/>
      <x:c r="B416" s="11"/>
      <x:c r="C416" s="11" t="s">
        <x:v>292</x:v>
      </x:c>
      <x:c r="D416" s="11"/>
      <x:c r="E416" s="11" t="s">
        <x:v>293</x:v>
      </x:c>
      <x:c r="F416" s="11">
        <x:v>33</x:v>
      </x:c>
      <x:c r="G416" s="184">
        <x:v>2658.2757142857099</x:v>
      </x:c>
      <x:c r="H416" s="184">
        <x:v>55823.79</x:v>
      </x:c>
      <x:c r="I416" s="184">
        <x:v>1691.63</x:v>
      </x:c>
      <x:c r="J416" s="201">
        <x:v>13.7575757575758</x:v>
      </x:c>
      <x:c r="L416" s="11">
        <x:v>21</x:v>
      </x:c>
      <x:c r="M416" s="184">
        <x:v>34939.160000000003</x:v>
      </x:c>
      <x:c r="N416" s="184">
        <x:v>2911.59666666667</x:v>
      </x:c>
      <x:c r="O416" s="11"/>
      <x:c r="P416" s="11"/>
      <x:c r="Q416" s="11"/>
      <x:c r="R416" s="11">
        <x:v>33</x:v>
      </x:c>
      <x:c r="S416" s="184">
        <x:v>55823.79</x:v>
      </x:c>
      <x:c r="T416" s="184">
        <x:v>1691.63</x:v>
      </x:c>
      <x:c r="V416" s="11"/>
      <x:c r="W416" s="11"/>
      <x:c r="X416" s="11"/>
      <x:c r="Y416" s="11"/>
      <x:c r="Z416" s="11"/>
      <x:c r="AA416" s="11"/>
      <x:c r="AB416" s="11"/>
      <x:c r="AC416" s="11"/>
      <x:c r="AD416" s="11"/>
    </x:row>
    <x:row r="417" spans="1:30">
      <x:c r="A417" s="56"/>
      <x:c r="B417" s="11"/>
      <x:c r="C417" s="11" t="s">
        <x:v>294</x:v>
      </x:c>
      <x:c r="D417" s="11"/>
      <x:c r="E417" s="11" t="s">
        <x:v>263</x:v>
      </x:c>
      <x:c r="F417" s="11">
        <x:v>102</x:v>
      </x:c>
      <x:c r="G417" s="184">
        <x:v>2162.06415384615</x:v>
      </x:c>
      <x:c r="H417" s="184">
        <x:v>140534.17000000001</x:v>
      </x:c>
      <x:c r="I417" s="184">
        <x:v>1377.7859803921599</x:v>
      </x:c>
      <x:c r="J417" s="201">
        <x:v>13.127450980392201</x:v>
      </x:c>
      <x:c r="L417" s="11">
        <x:v>65</x:v>
      </x:c>
      <x:c r="M417" s="184">
        <x:v>66100.09</x:v>
      </x:c>
      <x:c r="N417" s="184">
        <x:v>1786.48891891892</x:v>
      </x:c>
      <x:c r="O417" s="11"/>
      <x:c r="P417" s="11"/>
      <x:c r="Q417" s="11"/>
      <x:c r="R417" s="11">
        <x:v>102</x:v>
      </x:c>
      <x:c r="S417" s="184">
        <x:v>140534.17000000001</x:v>
      </x:c>
      <x:c r="T417" s="184">
        <x:v>1377.7859803921599</x:v>
      </x:c>
      <x:c r="V417" s="11"/>
      <x:c r="W417" s="11"/>
      <x:c r="X417" s="11"/>
      <x:c r="Y417" s="11"/>
      <x:c r="Z417" s="11"/>
      <x:c r="AA417" s="11"/>
      <x:c r="AB417" s="11"/>
      <x:c r="AC417" s="11"/>
      <x:c r="AD417" s="11"/>
    </x:row>
    <x:row r="418" spans="1:30">
      <x:c r="A418" s="56"/>
      <x:c r="B418" s="11"/>
      <x:c r="C418" s="11" t="s">
        <x:v>295</x:v>
      </x:c>
      <x:c r="D418" s="11"/>
      <x:c r="E418" s="11" t="s">
        <x:v>119</x:v>
      </x:c>
      <x:c r="F418" s="11">
        <x:v>23</x:v>
      </x:c>
      <x:c r="G418" s="184">
        <x:v>1935.8747058823501</x:v>
      </x:c>
      <x:c r="H418" s="184">
        <x:v>32909.870000000003</x:v>
      </x:c>
      <x:c r="I418" s="184">
        <x:v>1430.8639130434799</x:v>
      </x:c>
      <x:c r="J418" s="201">
        <x:v>15.2173913043478</x:v>
      </x:c>
      <x:c r="L418" s="11">
        <x:v>17</x:v>
      </x:c>
      <x:c r="M418" s="184">
        <x:v>12262.48</x:v>
      </x:c>
      <x:c r="N418" s="184">
        <x:v>2043.7466666666701</x:v>
      </x:c>
      <x:c r="O418" s="11"/>
      <x:c r="P418" s="11"/>
      <x:c r="Q418" s="11"/>
      <x:c r="R418" s="11">
        <x:v>23</x:v>
      </x:c>
      <x:c r="S418" s="184">
        <x:v>32909.870000000003</x:v>
      </x:c>
      <x:c r="T418" s="184">
        <x:v>1430.8639130434799</x:v>
      </x:c>
      <x:c r="V418" s="11"/>
      <x:c r="W418" s="11"/>
      <x:c r="X418" s="11"/>
      <x:c r="Y418" s="11"/>
      <x:c r="Z418" s="11"/>
      <x:c r="AA418" s="11"/>
      <x:c r="AB418" s="11"/>
      <x:c r="AC418" s="11"/>
      <x:c r="AD418" s="11"/>
    </x:row>
    <x:row r="419" spans="1:30">
      <x:c r="A419" s="56"/>
      <x:c r="B419" s="11"/>
      <x:c r="C419" s="11" t="s">
        <x:v>296</x:v>
      </x:c>
      <x:c r="D419" s="11"/>
      <x:c r="E419" s="11" t="s">
        <x:v>297</x:v>
      </x:c>
      <x:c r="F419" s="11">
        <x:v>2</x:v>
      </x:c>
      <x:c r="G419" s="184">
        <x:v>439.87</x:v>
      </x:c>
      <x:c r="H419" s="184">
        <x:v>879.74</x:v>
      </x:c>
      <x:c r="I419" s="184">
        <x:v>439.87</x:v>
      </x:c>
      <x:c r="J419" s="201">
        <x:v>6</x:v>
      </x:c>
      <x:c r="L419" s="11">
        <x:v>2</x:v>
      </x:c>
      <x:c r="M419" s="184"/>
      <x:c r="N419" s="184"/>
      <x:c r="O419" s="11"/>
      <x:c r="P419" s="11"/>
      <x:c r="Q419" s="11"/>
      <x:c r="R419" s="11">
        <x:v>2</x:v>
      </x:c>
      <x:c r="S419" s="184">
        <x:v>879.74</x:v>
      </x:c>
      <x:c r="T419" s="184">
        <x:v>439.87</x:v>
      </x:c>
      <x:c r="V419" s="11"/>
      <x:c r="W419" s="11"/>
      <x:c r="X419" s="11"/>
      <x:c r="Y419" s="11"/>
      <x:c r="Z419" s="11"/>
      <x:c r="AA419" s="11"/>
      <x:c r="AB419" s="11"/>
      <x:c r="AC419" s="11"/>
      <x:c r="AD419" s="11"/>
    </x:row>
    <x:row r="420" spans="1:30">
      <x:c r="A420" s="56"/>
      <x:c r="B420" s="11"/>
      <x:c r="C420" s="11" t="s">
        <x:v>298</x:v>
      </x:c>
      <x:c r="D420" s="11"/>
      <x:c r="E420" s="11" t="s">
        <x:v>155</x:v>
      </x:c>
      <x:c r="F420" s="11">
        <x:v>5</x:v>
      </x:c>
      <x:c r="G420" s="184">
        <x:v>2913.2933333333299</x:v>
      </x:c>
      <x:c r="H420" s="184">
        <x:v>8739.8799999999992</x:v>
      </x:c>
      <x:c r="I420" s="184">
        <x:v>1747.9760000000001</x:v>
      </x:c>
      <x:c r="J420" s="201">
        <x:v>15.2</x:v>
      </x:c>
      <x:c r="L420" s="11">
        <x:v>3</x:v>
      </x:c>
      <x:c r="M420" s="184">
        <x:v>4924.54</x:v>
      </x:c>
      <x:c r="N420" s="184">
        <x:v>2462.27</x:v>
      </x:c>
      <x:c r="O420" s="11"/>
      <x:c r="P420" s="11"/>
      <x:c r="Q420" s="11"/>
      <x:c r="R420" s="11">
        <x:v>5</x:v>
      </x:c>
      <x:c r="S420" s="184">
        <x:v>8739.8799999999992</x:v>
      </x:c>
      <x:c r="T420" s="184">
        <x:v>1747.9760000000001</x:v>
      </x:c>
      <x:c r="V420" s="11"/>
      <x:c r="W420" s="11"/>
      <x:c r="X420" s="11"/>
      <x:c r="Y420" s="11"/>
      <x:c r="Z420" s="11"/>
      <x:c r="AA420" s="11"/>
      <x:c r="AB420" s="11"/>
      <x:c r="AC420" s="11"/>
      <x:c r="AD420" s="11"/>
    </x:row>
    <x:row r="421" spans="1:30">
      <x:c r="A421" s="56"/>
      <x:c r="B421" s="11"/>
      <x:c r="C421" s="11" t="s">
        <x:v>299</x:v>
      </x:c>
      <x:c r="D421" s="11"/>
      <x:c r="E421" s="11" t="s">
        <x:v>121</x:v>
      </x:c>
      <x:c r="F421" s="11">
        <x:v>439</x:v>
      </x:c>
      <x:c r="G421" s="184">
        <x:v>2353.42742372881</x:v>
      </x:c>
      <x:c r="H421" s="184">
        <x:v>694261.09</x:v>
      </x:c>
      <x:c r="I421" s="184">
        <x:v>1581.4603416856501</x:v>
      </x:c>
      <x:c r="J421" s="201">
        <x:v>13.1548974943052</x:v>
      </x:c>
      <x:c r="L421" s="11">
        <x:v>295</x:v>
      </x:c>
      <x:c r="M421" s="184">
        <x:v>281176.40999999997</x:v>
      </x:c>
      <x:c r="N421" s="184">
        <x:v>1952.6139583333299</x:v>
      </x:c>
      <x:c r="O421" s="11"/>
      <x:c r="P421" s="11"/>
      <x:c r="Q421" s="11"/>
      <x:c r="R421" s="11">
        <x:v>439</x:v>
      </x:c>
      <x:c r="S421" s="184">
        <x:v>694261.09</x:v>
      </x:c>
      <x:c r="T421" s="184">
        <x:v>1581.4603416856501</x:v>
      </x:c>
      <x:c r="V421" s="11"/>
      <x:c r="W421" s="11"/>
      <x:c r="X421" s="11"/>
      <x:c r="Y421" s="11"/>
      <x:c r="Z421" s="11"/>
      <x:c r="AA421" s="11"/>
      <x:c r="AB421" s="11"/>
      <x:c r="AC421" s="11"/>
      <x:c r="AD421" s="11"/>
    </x:row>
    <x:row r="422" spans="1:30">
      <x:c r="A422" s="56"/>
      <x:c r="B422" s="11"/>
      <x:c r="C422" s="11" t="s">
        <x:v>300</x:v>
      </x:c>
      <x:c r="D422" s="11"/>
      <x:c r="E422" s="11" t="s">
        <x:v>141</x:v>
      </x:c>
      <x:c r="F422" s="11">
        <x:v>17</x:v>
      </x:c>
      <x:c r="G422" s="184">
        <x:v>1511.05090909091</x:v>
      </x:c>
      <x:c r="H422" s="184">
        <x:v>16621.560000000001</x:v>
      </x:c>
      <x:c r="I422" s="184">
        <x:v>977.738823529412</x:v>
      </x:c>
      <x:c r="J422" s="201">
        <x:v>14.764705882352899</x:v>
      </x:c>
      <x:c r="L422" s="11">
        <x:v>11</x:v>
      </x:c>
      <x:c r="M422" s="184">
        <x:v>6822.45</x:v>
      </x:c>
      <x:c r="N422" s="184">
        <x:v>1137.075</x:v>
      </x:c>
      <x:c r="O422" s="11"/>
      <x:c r="P422" s="11"/>
      <x:c r="Q422" s="11"/>
      <x:c r="R422" s="11">
        <x:v>17</x:v>
      </x:c>
      <x:c r="S422" s="184">
        <x:v>16621.560000000001</x:v>
      </x:c>
      <x:c r="T422" s="184">
        <x:v>977.738823529412</x:v>
      </x:c>
      <x:c r="V422" s="11"/>
      <x:c r="W422" s="11"/>
      <x:c r="X422" s="11"/>
      <x:c r="Y422" s="11"/>
      <x:c r="Z422" s="11"/>
      <x:c r="AA422" s="11"/>
      <x:c r="AB422" s="11"/>
      <x:c r="AC422" s="11"/>
      <x:c r="AD422" s="11"/>
    </x:row>
    <x:row r="423" spans="1:30">
      <x:c r="A423" s="56"/>
      <x:c r="B423" s="11"/>
      <x:c r="C423" s="11" t="s">
        <x:v>557</x:v>
      </x:c>
      <x:c r="D423" s="11"/>
      <x:c r="E423" s="11" t="s">
        <x:v>109</x:v>
      </x:c>
      <x:c r="F423" s="11">
        <x:v>1</x:v>
      </x:c>
      <x:c r="G423" s="184">
        <x:v>614.95000000000005</x:v>
      </x:c>
      <x:c r="H423" s="184">
        <x:v>614.95000000000005</x:v>
      </x:c>
      <x:c r="I423" s="184">
        <x:v>614.95000000000005</x:v>
      </x:c>
      <x:c r="J423" s="201">
        <x:v>12</x:v>
      </x:c>
      <x:c r="L423" s="11">
        <x:v>1</x:v>
      </x:c>
      <x:c r="M423" s="184"/>
      <x:c r="N423" s="184"/>
      <x:c r="O423" s="11"/>
      <x:c r="P423" s="11"/>
      <x:c r="Q423" s="11"/>
      <x:c r="R423" s="11">
        <x:v>1</x:v>
      </x:c>
      <x:c r="S423" s="184">
        <x:v>614.95000000000005</x:v>
      </x:c>
      <x:c r="T423" s="184">
        <x:v>614.95000000000005</x:v>
      </x:c>
      <x:c r="V423" s="11"/>
      <x:c r="W423" s="11"/>
      <x:c r="X423" s="11"/>
      <x:c r="Y423" s="11"/>
      <x:c r="Z423" s="11"/>
      <x:c r="AA423" s="11"/>
      <x:c r="AB423" s="11"/>
      <x:c r="AC423" s="11"/>
      <x:c r="AD423" s="11"/>
    </x:row>
    <x:row r="424" spans="1:30">
      <x:c r="A424" s="56"/>
      <x:c r="B424" s="11"/>
      <x:c r="C424" s="11" t="s">
        <x:v>301</x:v>
      </x:c>
      <x:c r="D424" s="11"/>
      <x:c r="E424" s="11" t="s">
        <x:v>109</x:v>
      </x:c>
      <x:c r="F424" s="11">
        <x:v>106</x:v>
      </x:c>
      <x:c r="G424" s="184">
        <x:v>1839.6766666666699</x:v>
      </x:c>
      <x:c r="H424" s="184">
        <x:v>137975.75</x:v>
      </x:c>
      <x:c r="I424" s="184">
        <x:v>1301.65801886792</x:v>
      </x:c>
      <x:c r="J424" s="201">
        <x:v>13.3679245283019</x:v>
      </x:c>
      <x:c r="L424" s="11">
        <x:v>75</x:v>
      </x:c>
      <x:c r="M424" s="184">
        <x:v>50190.31</x:v>
      </x:c>
      <x:c r="N424" s="184">
        <x:v>1619.04225806452</x:v>
      </x:c>
      <x:c r="O424" s="11"/>
      <x:c r="P424" s="11"/>
      <x:c r="Q424" s="11"/>
      <x:c r="R424" s="11">
        <x:v>106</x:v>
      </x:c>
      <x:c r="S424" s="184">
        <x:v>137975.75</x:v>
      </x:c>
      <x:c r="T424" s="184">
        <x:v>1301.65801886792</x:v>
      </x:c>
      <x:c r="V424" s="11"/>
      <x:c r="W424" s="11"/>
      <x:c r="X424" s="11"/>
      <x:c r="Y424" s="11"/>
      <x:c r="Z424" s="11"/>
      <x:c r="AA424" s="11"/>
      <x:c r="AB424" s="11"/>
      <x:c r="AC424" s="11"/>
      <x:c r="AD424" s="11"/>
    </x:row>
    <x:row r="425" spans="1:30">
      <x:c r="A425" s="56"/>
      <x:c r="B425" s="11"/>
      <x:c r="C425" s="11" t="s">
        <x:v>302</x:v>
      </x:c>
      <x:c r="D425" s="11"/>
      <x:c r="E425" s="11" t="s">
        <x:v>303</x:v>
      </x:c>
      <x:c r="F425" s="11">
        <x:v>32</x:v>
      </x:c>
      <x:c r="G425" s="184">
        <x:v>3299.0657142857099</x:v>
      </x:c>
      <x:c r="H425" s="184">
        <x:v>69280.38</x:v>
      </x:c>
      <x:c r="I425" s="184">
        <x:v>2165.0118750000001</x:v>
      </x:c>
      <x:c r="J425" s="201">
        <x:v>12.84375</x:v>
      </x:c>
      <x:c r="L425" s="11">
        <x:v>21</x:v>
      </x:c>
      <x:c r="M425" s="184">
        <x:v>25766.04</x:v>
      </x:c>
      <x:c r="N425" s="184">
        <x:v>2342.3672727272701</x:v>
      </x:c>
      <x:c r="O425" s="11"/>
      <x:c r="P425" s="11"/>
      <x:c r="Q425" s="11"/>
      <x:c r="R425" s="11">
        <x:v>32</x:v>
      </x:c>
      <x:c r="S425" s="184">
        <x:v>69280.38</x:v>
      </x:c>
      <x:c r="T425" s="184">
        <x:v>2165.0118750000001</x:v>
      </x:c>
      <x:c r="V425" s="11"/>
      <x:c r="W425" s="11"/>
      <x:c r="X425" s="11"/>
      <x:c r="Y425" s="11"/>
      <x:c r="Z425" s="11"/>
      <x:c r="AA425" s="11"/>
      <x:c r="AB425" s="11"/>
      <x:c r="AC425" s="11"/>
      <x:c r="AD425" s="11"/>
    </x:row>
    <x:row r="426" spans="1:30">
      <x:c r="A426" s="56"/>
      <x:c r="B426" s="11"/>
      <x:c r="C426" s="11" t="s">
        <x:v>304</x:v>
      </x:c>
      <x:c r="D426" s="11"/>
      <x:c r="E426" s="11" t="s">
        <x:v>291</x:v>
      </x:c>
      <x:c r="F426" s="11">
        <x:v>24</x:v>
      </x:c>
      <x:c r="G426" s="184">
        <x:v>1848.9556250000001</x:v>
      </x:c>
      <x:c r="H426" s="184">
        <x:v>29583.29</x:v>
      </x:c>
      <x:c r="I426" s="184">
        <x:v>1232.6370833333301</x:v>
      </x:c>
      <x:c r="J426" s="201">
        <x:v>13.625</x:v>
      </x:c>
      <x:c r="L426" s="11">
        <x:v>16</x:v>
      </x:c>
      <x:c r="M426" s="184">
        <x:v>13294.52</x:v>
      </x:c>
      <x:c r="N426" s="184">
        <x:v>1661.8150000000001</x:v>
      </x:c>
      <x:c r="O426" s="11"/>
      <x:c r="P426" s="11"/>
      <x:c r="Q426" s="11"/>
      <x:c r="R426" s="11">
        <x:v>24</x:v>
      </x:c>
      <x:c r="S426" s="184">
        <x:v>29583.29</x:v>
      </x:c>
      <x:c r="T426" s="184">
        <x:v>1232.6370833333301</x:v>
      </x:c>
      <x:c r="V426" s="11"/>
      <x:c r="W426" s="11"/>
      <x:c r="X426" s="11"/>
      <x:c r="Y426" s="11"/>
      <x:c r="Z426" s="11"/>
      <x:c r="AA426" s="11"/>
      <x:c r="AB426" s="11"/>
      <x:c r="AC426" s="11"/>
      <x:c r="AD426" s="11"/>
    </x:row>
    <x:row r="427" spans="1:30">
      <x:c r="A427" s="56"/>
      <x:c r="B427" s="11"/>
      <x:c r="C427" s="11" t="s">
        <x:v>305</x:v>
      </x:c>
      <x:c r="D427" s="11"/>
      <x:c r="E427" s="11" t="s">
        <x:v>147</x:v>
      </x:c>
      <x:c r="F427" s="11">
        <x:v>554</x:v>
      </x:c>
      <x:c r="G427" s="184">
        <x:v>2534.5221230769198</x:v>
      </x:c>
      <x:c r="H427" s="184">
        <x:v>823719.69</x:v>
      </x:c>
      <x:c r="I427" s="184">
        <x:v>1486.8586462093899</x:v>
      </x:c>
      <x:c r="J427" s="201">
        <x:v>13.149819494584801</x:v>
      </x:c>
      <x:c r="L427" s="11">
        <x:v>325</x:v>
      </x:c>
      <x:c r="M427" s="184">
        <x:v>380224.45</x:v>
      </x:c>
      <x:c r="N427" s="184">
        <x:v>1660.36877729258</x:v>
      </x:c>
      <x:c r="O427" s="11"/>
      <x:c r="P427" s="11"/>
      <x:c r="Q427" s="11"/>
      <x:c r="R427" s="11">
        <x:v>554</x:v>
      </x:c>
      <x:c r="S427" s="184">
        <x:v>823719.69</x:v>
      </x:c>
      <x:c r="T427" s="184">
        <x:v>1486.8586462093899</x:v>
      </x:c>
      <x:c r="V427" s="11"/>
      <x:c r="W427" s="11"/>
      <x:c r="X427" s="11"/>
      <x:c r="Y427" s="11"/>
      <x:c r="Z427" s="11"/>
      <x:c r="AA427" s="11"/>
      <x:c r="AB427" s="11"/>
      <x:c r="AC427" s="11"/>
      <x:c r="AD427" s="11"/>
    </x:row>
    <x:row r="428" spans="1:30">
      <x:c r="A428" s="56"/>
      <x:c r="B428" s="11"/>
      <x:c r="C428" s="11" t="s">
        <x:v>306</x:v>
      </x:c>
      <x:c r="D428" s="11"/>
      <x:c r="E428" s="11" t="s">
        <x:v>307</x:v>
      </x:c>
      <x:c r="F428" s="11">
        <x:v>7</x:v>
      </x:c>
      <x:c r="G428" s="184">
        <x:v>973.62</x:v>
      </x:c>
      <x:c r="H428" s="184">
        <x:v>5841.72</x:v>
      </x:c>
      <x:c r="I428" s="184">
        <x:v>834.53142857142905</x:v>
      </x:c>
      <x:c r="J428" s="201">
        <x:v>15.5714285714286</x:v>
      </x:c>
      <x:c r="L428" s="11">
        <x:v>6</x:v>
      </x:c>
      <x:c r="M428" s="184">
        <x:v>261.61</x:v>
      </x:c>
      <x:c r="N428" s="184">
        <x:v>261.61</x:v>
      </x:c>
      <x:c r="O428" s="11"/>
      <x:c r="P428" s="11"/>
      <x:c r="Q428" s="11"/>
      <x:c r="R428" s="11">
        <x:v>7</x:v>
      </x:c>
      <x:c r="S428" s="184">
        <x:v>5841.72</x:v>
      </x:c>
      <x:c r="T428" s="184">
        <x:v>834.53142857142905</x:v>
      </x:c>
      <x:c r="V428" s="11"/>
      <x:c r="W428" s="11"/>
      <x:c r="X428" s="11"/>
      <x:c r="Y428" s="11"/>
      <x:c r="Z428" s="11"/>
      <x:c r="AA428" s="11"/>
      <x:c r="AB428" s="11"/>
      <x:c r="AC428" s="11"/>
      <x:c r="AD428" s="11"/>
    </x:row>
    <x:row r="429" spans="1:30">
      <x:c r="A429" s="56"/>
      <x:c r="B429" s="11"/>
      <x:c r="C429" s="11" t="s">
        <x:v>308</x:v>
      </x:c>
      <x:c r="D429" s="11"/>
      <x:c r="E429" s="11" t="s">
        <x:v>309</x:v>
      </x:c>
      <x:c r="F429" s="11">
        <x:v>37</x:v>
      </x:c>
      <x:c r="G429" s="184">
        <x:v>1539.48833333333</x:v>
      </x:c>
      <x:c r="H429" s="184">
        <x:v>36947.72</x:v>
      </x:c>
      <x:c r="I429" s="184">
        <x:v>998.58702702702703</x:v>
      </x:c>
      <x:c r="J429" s="201">
        <x:v>11.945945945945899</x:v>
      </x:c>
      <x:c r="L429" s="11">
        <x:v>24</x:v>
      </x:c>
      <x:c r="M429" s="184">
        <x:v>18539.8</x:v>
      </x:c>
      <x:c r="N429" s="184">
        <x:v>1426.13846153846</x:v>
      </x:c>
      <x:c r="O429" s="11"/>
      <x:c r="P429" s="11"/>
      <x:c r="Q429" s="11"/>
      <x:c r="R429" s="11">
        <x:v>37</x:v>
      </x:c>
      <x:c r="S429" s="184">
        <x:v>36947.72</x:v>
      </x:c>
      <x:c r="T429" s="184">
        <x:v>998.58702702702703</x:v>
      </x:c>
      <x:c r="V429" s="11"/>
      <x:c r="W429" s="11"/>
      <x:c r="X429" s="11"/>
      <x:c r="Y429" s="11"/>
      <x:c r="Z429" s="11"/>
      <x:c r="AA429" s="11"/>
      <x:c r="AB429" s="11"/>
      <x:c r="AC429" s="11"/>
      <x:c r="AD429" s="11"/>
    </x:row>
    <x:row r="430" spans="1:30">
      <x:c r="A430" s="56"/>
      <x:c r="B430" s="11"/>
      <x:c r="C430" s="11" t="s">
        <x:v>310</x:v>
      </x:c>
      <x:c r="D430" s="11"/>
      <x:c r="E430" s="11" t="s">
        <x:v>311</x:v>
      </x:c>
      <x:c r="F430" s="11">
        <x:v>27</x:v>
      </x:c>
      <x:c r="G430" s="184">
        <x:v>2816.2015000000001</x:v>
      </x:c>
      <x:c r="H430" s="184">
        <x:v>56324.03</x:v>
      </x:c>
      <x:c r="I430" s="184">
        <x:v>2086.0751851851901</x:v>
      </x:c>
      <x:c r="J430" s="201">
        <x:v>14.3703703703704</x:v>
      </x:c>
      <x:c r="L430" s="11">
        <x:v>20</x:v>
      </x:c>
      <x:c r="M430" s="184">
        <x:v>8333.99</x:v>
      </x:c>
      <x:c r="N430" s="184">
        <x:v>1190.57</x:v>
      </x:c>
      <x:c r="O430" s="11"/>
      <x:c r="P430" s="11"/>
      <x:c r="Q430" s="11"/>
      <x:c r="R430" s="11">
        <x:v>27</x:v>
      </x:c>
      <x:c r="S430" s="184">
        <x:v>56324.03</x:v>
      </x:c>
      <x:c r="T430" s="184">
        <x:v>2086.0751851851901</x:v>
      </x:c>
      <x:c r="V430" s="11"/>
      <x:c r="W430" s="11"/>
      <x:c r="X430" s="11"/>
      <x:c r="Y430" s="11"/>
      <x:c r="Z430" s="11"/>
      <x:c r="AA430" s="11"/>
      <x:c r="AB430" s="11"/>
      <x:c r="AC430" s="11"/>
      <x:c r="AD430" s="11"/>
    </x:row>
    <x:row r="431" spans="1:30">
      <x:c r="A431" s="56"/>
      <x:c r="B431" s="11"/>
      <x:c r="C431" s="11" t="s">
        <x:v>312</x:v>
      </x:c>
      <x:c r="D431" s="11"/>
      <x:c r="E431" s="11" t="s">
        <x:v>214</x:v>
      </x:c>
      <x:c r="F431" s="11">
        <x:v>24</x:v>
      </x:c>
      <x:c r="G431" s="184">
        <x:v>2358.6573684210498</x:v>
      </x:c>
      <x:c r="H431" s="184">
        <x:v>44814.49</x:v>
      </x:c>
      <x:c r="I431" s="184">
        <x:v>1867.2704166666699</x:v>
      </x:c>
      <x:c r="J431" s="201">
        <x:v>14.5833333333333</x:v>
      </x:c>
      <x:c r="L431" s="11">
        <x:v>19</x:v>
      </x:c>
      <x:c r="M431" s="184">
        <x:v>7305.42</x:v>
      </x:c>
      <x:c r="N431" s="184">
        <x:v>1461.0840000000001</x:v>
      </x:c>
      <x:c r="O431" s="11"/>
      <x:c r="P431" s="11"/>
      <x:c r="Q431" s="11"/>
      <x:c r="R431" s="11">
        <x:v>24</x:v>
      </x:c>
      <x:c r="S431" s="184">
        <x:v>44814.49</x:v>
      </x:c>
      <x:c r="T431" s="184">
        <x:v>1867.2704166666699</x:v>
      </x:c>
      <x:c r="V431" s="11"/>
      <x:c r="W431" s="11"/>
      <x:c r="X431" s="11"/>
      <x:c r="Y431" s="11"/>
      <x:c r="Z431" s="11"/>
      <x:c r="AA431" s="11"/>
      <x:c r="AB431" s="11"/>
      <x:c r="AC431" s="11"/>
      <x:c r="AD431" s="11"/>
    </x:row>
    <x:row r="432" spans="1:30">
      <x:c r="A432" s="56"/>
      <x:c r="B432" s="11"/>
      <x:c r="C432" s="11" t="s">
        <x:v>476</x:v>
      </x:c>
      <x:c r="D432" s="11"/>
      <x:c r="E432" s="11" t="s">
        <x:v>314</x:v>
      </x:c>
      <x:c r="F432" s="11">
        <x:v>27</x:v>
      </x:c>
      <x:c r="G432" s="184">
        <x:v>2147.7268749999998</x:v>
      </x:c>
      <x:c r="H432" s="184">
        <x:v>34363.629999999997</x:v>
      </x:c>
      <x:c r="I432" s="184">
        <x:v>1272.72703703704</x:v>
      </x:c>
      <x:c r="J432" s="201">
        <x:v>12.814814814814801</x:v>
      </x:c>
      <x:c r="L432" s="11">
        <x:v>16</x:v>
      </x:c>
      <x:c r="M432" s="184">
        <x:v>18698.13</x:v>
      </x:c>
      <x:c r="N432" s="184">
        <x:v>1699.83</x:v>
      </x:c>
      <x:c r="O432" s="11"/>
      <x:c r="P432" s="11"/>
      <x:c r="Q432" s="11"/>
      <x:c r="R432" s="11">
        <x:v>27</x:v>
      </x:c>
      <x:c r="S432" s="184">
        <x:v>34363.629999999997</x:v>
      </x:c>
      <x:c r="T432" s="184">
        <x:v>1272.72703703704</x:v>
      </x:c>
      <x:c r="V432" s="11"/>
      <x:c r="W432" s="11"/>
      <x:c r="X432" s="11"/>
      <x:c r="Y432" s="11"/>
      <x:c r="Z432" s="11"/>
      <x:c r="AA432" s="11"/>
      <x:c r="AB432" s="11"/>
      <x:c r="AC432" s="11"/>
      <x:c r="AD432" s="11"/>
    </x:row>
    <x:row r="433" spans="1:30">
      <x:c r="A433" s="56"/>
      <x:c r="B433" s="11"/>
      <x:c r="C433" s="11" t="s">
        <x:v>315</x:v>
      </x:c>
      <x:c r="D433" s="11"/>
      <x:c r="E433" s="11" t="s">
        <x:v>316</x:v>
      </x:c>
      <x:c r="F433" s="11">
        <x:v>83</x:v>
      </x:c>
      <x:c r="G433" s="184">
        <x:v>1990.32109375</x:v>
      </x:c>
      <x:c r="H433" s="184">
        <x:v>127380.55</x:v>
      </x:c>
      <x:c r="I433" s="184">
        <x:v>1534.70542168675</x:v>
      </x:c>
      <x:c r="J433" s="201">
        <x:v>12.590361445783101</x:v>
      </x:c>
      <x:c r="L433" s="11">
        <x:v>64</x:v>
      </x:c>
      <x:c r="M433" s="184">
        <x:v>38790.050000000003</x:v>
      </x:c>
      <x:c r="N433" s="184">
        <x:v>2041.58157894737</x:v>
      </x:c>
      <x:c r="O433" s="11"/>
      <x:c r="P433" s="11"/>
      <x:c r="Q433" s="11"/>
      <x:c r="R433" s="11">
        <x:v>83</x:v>
      </x:c>
      <x:c r="S433" s="184">
        <x:v>127380.55</x:v>
      </x:c>
      <x:c r="T433" s="184">
        <x:v>1534.70542168675</x:v>
      </x:c>
      <x:c r="V433" s="11"/>
      <x:c r="W433" s="11"/>
      <x:c r="X433" s="11"/>
      <x:c r="Y433" s="11"/>
      <x:c r="Z433" s="11"/>
      <x:c r="AA433" s="11"/>
      <x:c r="AB433" s="11"/>
      <x:c r="AC433" s="11"/>
      <x:c r="AD433" s="11"/>
    </x:row>
    <x:row r="434" spans="1:30">
      <x:c r="A434" s="56"/>
      <x:c r="B434" s="11"/>
      <x:c r="C434" s="11" t="s">
        <x:v>477</x:v>
      </x:c>
      <x:c r="D434" s="11"/>
      <x:c r="E434" s="11" t="s">
        <x:v>278</x:v>
      </x:c>
      <x:c r="F434" s="11">
        <x:v>1</x:v>
      </x:c>
      <x:c r="G434" s="184">
        <x:v>769.66</x:v>
      </x:c>
      <x:c r="H434" s="184">
        <x:v>769.66</x:v>
      </x:c>
      <x:c r="I434" s="184">
        <x:v>769.66</x:v>
      </x:c>
      <x:c r="J434" s="201">
        <x:v>5</x:v>
      </x:c>
      <x:c r="L434" s="11">
        <x:v>1</x:v>
      </x:c>
      <x:c r="M434" s="184"/>
      <x:c r="N434" s="184"/>
      <x:c r="O434" s="11"/>
      <x:c r="P434" s="11"/>
      <x:c r="Q434" s="11"/>
      <x:c r="R434" s="11">
        <x:v>1</x:v>
      </x:c>
      <x:c r="S434" s="184">
        <x:v>769.66</x:v>
      </x:c>
      <x:c r="T434" s="184">
        <x:v>769.66</x:v>
      </x:c>
      <x:c r="V434" s="11"/>
      <x:c r="W434" s="11"/>
      <x:c r="X434" s="11"/>
      <x:c r="Y434" s="11"/>
      <x:c r="Z434" s="11"/>
      <x:c r="AA434" s="11"/>
      <x:c r="AB434" s="11"/>
      <x:c r="AC434" s="11"/>
      <x:c r="AD434" s="11"/>
    </x:row>
    <x:row r="435" spans="1:30">
      <x:c r="A435" s="56"/>
      <x:c r="B435" s="11"/>
      <x:c r="C435" s="11" t="s">
        <x:v>317</x:v>
      </x:c>
      <x:c r="D435" s="11"/>
      <x:c r="E435" s="11" t="s">
        <x:v>278</x:v>
      </x:c>
      <x:c r="F435" s="11">
        <x:v>2</x:v>
      </x:c>
      <x:c r="G435" s="184"/>
      <x:c r="H435" s="184">
        <x:v>607.95000000000005</x:v>
      </x:c>
      <x:c r="I435" s="184">
        <x:v>303.97500000000002</x:v>
      </x:c>
      <x:c r="J435" s="201">
        <x:v>12.5</x:v>
      </x:c>
      <x:c r="L435" s="11"/>
      <x:c r="M435" s="184">
        <x:v>607.95000000000005</x:v>
      </x:c>
      <x:c r="N435" s="184">
        <x:v>303.97500000000002</x:v>
      </x:c>
      <x:c r="O435" s="11"/>
      <x:c r="P435" s="11"/>
      <x:c r="Q435" s="11"/>
      <x:c r="R435" s="11">
        <x:v>2</x:v>
      </x:c>
      <x:c r="S435" s="184">
        <x:v>607.95000000000005</x:v>
      </x:c>
      <x:c r="T435" s="184">
        <x:v>303.97500000000002</x:v>
      </x:c>
      <x:c r="V435" s="11"/>
      <x:c r="W435" s="11"/>
      <x:c r="X435" s="11"/>
      <x:c r="Y435" s="11"/>
      <x:c r="Z435" s="11"/>
      <x:c r="AA435" s="11"/>
      <x:c r="AB435" s="11"/>
      <x:c r="AC435" s="11"/>
      <x:c r="AD435" s="11"/>
    </x:row>
    <x:row r="436" spans="1:30">
      <x:c r="A436" s="56"/>
      <x:c r="B436" s="11"/>
      <x:c r="C436" s="11" t="s">
        <x:v>318</x:v>
      </x:c>
      <x:c r="D436" s="11"/>
      <x:c r="E436" s="11" t="s">
        <x:v>96</x:v>
      </x:c>
      <x:c r="F436" s="11">
        <x:v>10</x:v>
      </x:c>
      <x:c r="G436" s="184">
        <x:v>3558.89</x:v>
      </x:c>
      <x:c r="H436" s="184">
        <x:v>32030.01</x:v>
      </x:c>
      <x:c r="I436" s="184">
        <x:v>3203.0010000000002</x:v>
      </x:c>
      <x:c r="J436" s="201">
        <x:v>15.6</x:v>
      </x:c>
      <x:c r="L436" s="11">
        <x:v>9</x:v>
      </x:c>
      <x:c r="M436" s="184">
        <x:v>1769.67</x:v>
      </x:c>
      <x:c r="N436" s="184">
        <x:v>1769.67</x:v>
      </x:c>
      <x:c r="O436" s="11"/>
      <x:c r="P436" s="11"/>
      <x:c r="Q436" s="11"/>
      <x:c r="R436" s="11">
        <x:v>10</x:v>
      </x:c>
      <x:c r="S436" s="184">
        <x:v>32030.01</x:v>
      </x:c>
      <x:c r="T436" s="184">
        <x:v>3203.0010000000002</x:v>
      </x:c>
      <x:c r="V436" s="11"/>
      <x:c r="W436" s="11"/>
      <x:c r="X436" s="11"/>
      <x:c r="Y436" s="11"/>
      <x:c r="Z436" s="11"/>
      <x:c r="AA436" s="11"/>
      <x:c r="AB436" s="11"/>
      <x:c r="AC436" s="11"/>
      <x:c r="AD436" s="11"/>
    </x:row>
    <x:row r="437" spans="1:30">
      <x:c r="A437" s="56"/>
      <x:c r="B437" s="11"/>
      <x:c r="C437" s="11" t="s">
        <x:v>319</x:v>
      </x:c>
      <x:c r="D437" s="11"/>
      <x:c r="E437" s="11" t="s">
        <x:v>271</x:v>
      </x:c>
      <x:c r="F437" s="11">
        <x:v>22</x:v>
      </x:c>
      <x:c r="G437" s="184">
        <x:v>2133.6464705882399</x:v>
      </x:c>
      <x:c r="H437" s="184">
        <x:v>36271.99</x:v>
      </x:c>
      <x:c r="I437" s="184">
        <x:v>1648.7268181818199</x:v>
      </x:c>
      <x:c r="J437" s="201">
        <x:v>15.454545454545499</x:v>
      </x:c>
      <x:c r="L437" s="11">
        <x:v>17</x:v>
      </x:c>
      <x:c r="M437" s="184">
        <x:v>5608.3</x:v>
      </x:c>
      <x:c r="N437" s="184">
        <x:v>1121.6600000000001</x:v>
      </x:c>
      <x:c r="O437" s="11"/>
      <x:c r="P437" s="11"/>
      <x:c r="Q437" s="11"/>
      <x:c r="R437" s="11">
        <x:v>22</x:v>
      </x:c>
      <x:c r="S437" s="184">
        <x:v>36271.99</x:v>
      </x:c>
      <x:c r="T437" s="184">
        <x:v>1648.7268181818199</x:v>
      </x:c>
      <x:c r="V437" s="11"/>
      <x:c r="W437" s="11"/>
      <x:c r="X437" s="11"/>
      <x:c r="Y437" s="11"/>
      <x:c r="Z437" s="11"/>
      <x:c r="AA437" s="11"/>
      <x:c r="AB437" s="11"/>
      <x:c r="AC437" s="11"/>
      <x:c r="AD437" s="11"/>
    </x:row>
    <x:row r="438" spans="1:30">
      <x:c r="A438" s="56"/>
      <x:c r="B438" s="11"/>
      <x:c r="C438" s="11" t="s">
        <x:v>320</x:v>
      </x:c>
      <x:c r="D438" s="11"/>
      <x:c r="E438" s="11" t="s">
        <x:v>221</x:v>
      </x:c>
      <x:c r="F438" s="11">
        <x:v>94</x:v>
      </x:c>
      <x:c r="G438" s="184">
        <x:v>1961.47470588235</x:v>
      </x:c>
      <x:c r="H438" s="184">
        <x:v>133380.28</x:v>
      </x:c>
      <x:c r="I438" s="184">
        <x:v>1418.9391489361701</x:v>
      </x:c>
      <x:c r="J438" s="201">
        <x:v>13.010638297872299</x:v>
      </x:c>
      <x:c r="L438" s="11">
        <x:v>68</x:v>
      </x:c>
      <x:c r="M438" s="184">
        <x:v>60214.12</x:v>
      </x:c>
      <x:c r="N438" s="184">
        <x:v>2315.92769230769</x:v>
      </x:c>
      <x:c r="O438" s="11"/>
      <x:c r="P438" s="11"/>
      <x:c r="Q438" s="11"/>
      <x:c r="R438" s="11">
        <x:v>94</x:v>
      </x:c>
      <x:c r="S438" s="184">
        <x:v>133380.28</x:v>
      </x:c>
      <x:c r="T438" s="184">
        <x:v>1418.9391489361701</x:v>
      </x:c>
      <x:c r="V438" s="11"/>
      <x:c r="W438" s="11"/>
      <x:c r="X438" s="11"/>
      <x:c r="Y438" s="11"/>
      <x:c r="Z438" s="11"/>
      <x:c r="AA438" s="11"/>
      <x:c r="AB438" s="11"/>
      <x:c r="AC438" s="11"/>
      <x:c r="AD438" s="11"/>
    </x:row>
    <x:row r="439" spans="1:30">
      <x:c r="A439" s="56"/>
      <x:c r="B439" s="11"/>
      <x:c r="C439" s="11" t="s">
        <x:v>321</x:v>
      </x:c>
      <x:c r="D439" s="11"/>
      <x:c r="E439" s="11" t="s">
        <x:v>224</x:v>
      </x:c>
      <x:c r="F439" s="11">
        <x:v>14</x:v>
      </x:c>
      <x:c r="G439" s="184">
        <x:v>2296.4825000000001</x:v>
      </x:c>
      <x:c r="H439" s="184">
        <x:v>27557.79</x:v>
      </x:c>
      <x:c r="I439" s="184">
        <x:v>1968.4135714285701</x:v>
      </x:c>
      <x:c r="J439" s="201">
        <x:v>14.0714285714286</x:v>
      </x:c>
      <x:c r="L439" s="11">
        <x:v>12</x:v>
      </x:c>
      <x:c r="M439" s="184">
        <x:v>6528.53</x:v>
      </x:c>
      <x:c r="N439" s="184">
        <x:v>3264.2649999999999</x:v>
      </x:c>
      <x:c r="O439" s="11"/>
      <x:c r="P439" s="11"/>
      <x:c r="Q439" s="11"/>
      <x:c r="R439" s="11">
        <x:v>14</x:v>
      </x:c>
      <x:c r="S439" s="184">
        <x:v>27557.79</x:v>
      </x:c>
      <x:c r="T439" s="184">
        <x:v>1968.4135714285701</x:v>
      </x:c>
      <x:c r="V439" s="11"/>
      <x:c r="W439" s="11"/>
      <x:c r="X439" s="11"/>
      <x:c r="Y439" s="11"/>
      <x:c r="Z439" s="11"/>
      <x:c r="AA439" s="11"/>
      <x:c r="AB439" s="11"/>
      <x:c r="AC439" s="11"/>
      <x:c r="AD439" s="11"/>
    </x:row>
    <x:row r="440" spans="1:30">
      <x:c r="A440" s="56"/>
      <x:c r="B440" s="11"/>
      <x:c r="C440" s="11" t="s">
        <x:v>322</x:v>
      </x:c>
      <x:c r="D440" s="11"/>
      <x:c r="E440" s="11" t="s">
        <x:v>323</x:v>
      </x:c>
      <x:c r="F440" s="11">
        <x:v>37</x:v>
      </x:c>
      <x:c r="G440" s="184">
        <x:v>1606.6786666666701</x:v>
      </x:c>
      <x:c r="H440" s="184">
        <x:v>48200.36</x:v>
      </x:c>
      <x:c r="I440" s="184">
        <x:v>1302.71243243243</x:v>
      </x:c>
      <x:c r="J440" s="201">
        <x:v>14.3243243243243</x:v>
      </x:c>
      <x:c r="L440" s="11">
        <x:v>30</x:v>
      </x:c>
      <x:c r="M440" s="184">
        <x:v>13265.39</x:v>
      </x:c>
      <x:c r="N440" s="184">
        <x:v>1895.0557142857101</x:v>
      </x:c>
      <x:c r="O440" s="11"/>
      <x:c r="P440" s="11"/>
      <x:c r="Q440" s="11"/>
      <x:c r="R440" s="11">
        <x:v>37</x:v>
      </x:c>
      <x:c r="S440" s="184">
        <x:v>48200.36</x:v>
      </x:c>
      <x:c r="T440" s="184">
        <x:v>1302.71243243243</x:v>
      </x:c>
      <x:c r="V440" s="11"/>
      <x:c r="W440" s="11"/>
      <x:c r="X440" s="11"/>
      <x:c r="Y440" s="11"/>
      <x:c r="Z440" s="11"/>
      <x:c r="AA440" s="11"/>
      <x:c r="AB440" s="11"/>
      <x:c r="AC440" s="11"/>
      <x:c r="AD440" s="11"/>
    </x:row>
    <x:row r="441" spans="1:30">
      <x:c r="A441" s="56"/>
      <x:c r="B441" s="11"/>
      <x:c r="C441" s="11" t="s">
        <x:v>324</x:v>
      </x:c>
      <x:c r="D441" s="11"/>
      <x:c r="E441" s="11" t="s">
        <x:v>325</x:v>
      </x:c>
      <x:c r="F441" s="11">
        <x:v>10</x:v>
      </x:c>
      <x:c r="G441" s="184">
        <x:v>4138.9780000000001</x:v>
      </x:c>
      <x:c r="H441" s="184">
        <x:v>20694.89</x:v>
      </x:c>
      <x:c r="I441" s="184">
        <x:v>2069.489</x:v>
      </x:c>
      <x:c r="J441" s="201">
        <x:v>16.899999999999999</x:v>
      </x:c>
      <x:c r="L441" s="11">
        <x:v>5</x:v>
      </x:c>
      <x:c r="M441" s="184">
        <x:v>18259.849999999999</x:v>
      </x:c>
      <x:c r="N441" s="184">
        <x:v>3651.97</x:v>
      </x:c>
      <x:c r="O441" s="11"/>
      <x:c r="P441" s="11"/>
      <x:c r="Q441" s="11"/>
      <x:c r="R441" s="11">
        <x:v>10</x:v>
      </x:c>
      <x:c r="S441" s="184">
        <x:v>20694.89</x:v>
      </x:c>
      <x:c r="T441" s="184">
        <x:v>2069.489</x:v>
      </x:c>
      <x:c r="V441" s="11"/>
      <x:c r="W441" s="11"/>
      <x:c r="X441" s="11"/>
      <x:c r="Y441" s="11"/>
      <x:c r="Z441" s="11"/>
      <x:c r="AA441" s="11"/>
      <x:c r="AB441" s="11"/>
      <x:c r="AC441" s="11"/>
      <x:c r="AD441" s="11"/>
    </x:row>
    <x:row r="442" spans="1:30">
      <x:c r="A442" s="56"/>
      <x:c r="B442" s="11"/>
      <x:c r="C442" s="11" t="s">
        <x:v>563</x:v>
      </x:c>
      <x:c r="D442" s="11"/>
      <x:c r="E442" s="11" t="s">
        <x:v>234</x:v>
      </x:c>
      <x:c r="F442" s="11">
        <x:v>1</x:v>
      </x:c>
      <x:c r="G442" s="184">
        <x:v>354.88</x:v>
      </x:c>
      <x:c r="H442" s="184">
        <x:v>354.88</x:v>
      </x:c>
      <x:c r="I442" s="184">
        <x:v>354.88</x:v>
      </x:c>
      <x:c r="J442" s="201">
        <x:v>13</x:v>
      </x:c>
      <x:c r="L442" s="11">
        <x:v>1</x:v>
      </x:c>
      <x:c r="M442" s="184"/>
      <x:c r="N442" s="184"/>
      <x:c r="O442" s="11"/>
      <x:c r="P442" s="11"/>
      <x:c r="Q442" s="11"/>
      <x:c r="R442" s="11">
        <x:v>1</x:v>
      </x:c>
      <x:c r="S442" s="184">
        <x:v>354.88</x:v>
      </x:c>
      <x:c r="T442" s="184">
        <x:v>354.88</x:v>
      </x:c>
      <x:c r="V442" s="11"/>
      <x:c r="W442" s="11"/>
      <x:c r="X442" s="11"/>
      <x:c r="Y442" s="11"/>
      <x:c r="Z442" s="11"/>
      <x:c r="AA442" s="11"/>
      <x:c r="AB442" s="11"/>
      <x:c r="AC442" s="11"/>
      <x:c r="AD442" s="11"/>
    </x:row>
    <x:row r="443" spans="1:30">
      <x:c r="A443" s="56"/>
      <x:c r="B443" s="11"/>
      <x:c r="C443" s="11" t="s">
        <x:v>326</x:v>
      </x:c>
      <x:c r="D443" s="11"/>
      <x:c r="E443" s="11" t="s">
        <x:v>327</x:v>
      </x:c>
      <x:c r="F443" s="11">
        <x:v>77</x:v>
      </x:c>
      <x:c r="G443" s="184">
        <x:v>2379.60065217391</x:v>
      </x:c>
      <x:c r="H443" s="184">
        <x:v>109461.63</x:v>
      </x:c>
      <x:c r="I443" s="184">
        <x:v>1421.57961038961</x:v>
      </x:c>
      <x:c r="J443" s="201">
        <x:v>12.5844155844156</x:v>
      </x:c>
      <x:c r="L443" s="11">
        <x:v>46</x:v>
      </x:c>
      <x:c r="M443" s="184">
        <x:v>56468.62</x:v>
      </x:c>
      <x:c r="N443" s="184">
        <x:v>1821.56838709677</x:v>
      </x:c>
      <x:c r="O443" s="11"/>
      <x:c r="P443" s="11"/>
      <x:c r="Q443" s="11"/>
      <x:c r="R443" s="11">
        <x:v>77</x:v>
      </x:c>
      <x:c r="S443" s="184">
        <x:v>109461.63</x:v>
      </x:c>
      <x:c r="T443" s="184">
        <x:v>1421.57961038961</x:v>
      </x:c>
      <x:c r="V443" s="11"/>
      <x:c r="W443" s="11"/>
      <x:c r="X443" s="11"/>
      <x:c r="Y443" s="11"/>
      <x:c r="Z443" s="11"/>
      <x:c r="AA443" s="11"/>
      <x:c r="AB443" s="11"/>
      <x:c r="AC443" s="11"/>
      <x:c r="AD443" s="11"/>
    </x:row>
    <x:row r="444" spans="1:30">
      <x:c r="A444" s="56"/>
      <x:c r="B444" s="11"/>
      <x:c r="C444" s="11" t="s">
        <x:v>328</x:v>
      </x:c>
      <x:c r="D444" s="11"/>
      <x:c r="E444" s="11" t="s">
        <x:v>528</x:v>
      </x:c>
      <x:c r="F444" s="11">
        <x:v>1</x:v>
      </x:c>
      <x:c r="G444" s="184"/>
      <x:c r="H444" s="184">
        <x:v>254.72</x:v>
      </x:c>
      <x:c r="I444" s="184">
        <x:v>254.72</x:v>
      </x:c>
      <x:c r="J444" s="201">
        <x:v>7</x:v>
      </x:c>
      <x:c r="L444" s="11"/>
      <x:c r="M444" s="184">
        <x:v>254.72</x:v>
      </x:c>
      <x:c r="N444" s="184">
        <x:v>254.72</x:v>
      </x:c>
      <x:c r="O444" s="11"/>
      <x:c r="P444" s="11"/>
      <x:c r="Q444" s="11"/>
      <x:c r="R444" s="11">
        <x:v>1</x:v>
      </x:c>
      <x:c r="S444" s="184">
        <x:v>254.72</x:v>
      </x:c>
      <x:c r="T444" s="184">
        <x:v>254.72</x:v>
      </x:c>
      <x:c r="V444" s="11"/>
      <x:c r="W444" s="11"/>
      <x:c r="X444" s="11"/>
      <x:c r="Y444" s="11"/>
      <x:c r="Z444" s="11"/>
      <x:c r="AA444" s="11"/>
      <x:c r="AB444" s="11"/>
      <x:c r="AC444" s="11"/>
      <x:c r="AD444" s="11"/>
    </x:row>
    <x:row r="445" spans="1:30">
      <x:c r="A445" s="56"/>
      <x:c r="B445" s="11"/>
      <x:c r="C445" s="11" t="s">
        <x:v>329</x:v>
      </x:c>
      <x:c r="D445" s="11"/>
      <x:c r="E445" s="11" t="s">
        <x:v>330</x:v>
      </x:c>
      <x:c r="F445" s="11">
        <x:v>70</x:v>
      </x:c>
      <x:c r="G445" s="184">
        <x:v>1692.7098076923101</x:v>
      </x:c>
      <x:c r="H445" s="184">
        <x:v>88020.91</x:v>
      </x:c>
      <x:c r="I445" s="184">
        <x:v>1257.4415714285699</x:v>
      </x:c>
      <x:c r="J445" s="201">
        <x:v>13.5571428571429</x:v>
      </x:c>
      <x:c r="L445" s="11">
        <x:v>52</x:v>
      </x:c>
      <x:c r="M445" s="184">
        <x:v>28899.279999999999</x:v>
      </x:c>
      <x:c r="N445" s="184">
        <x:v>1605.51555555556</x:v>
      </x:c>
      <x:c r="O445" s="11"/>
      <x:c r="P445" s="11"/>
      <x:c r="Q445" s="11"/>
      <x:c r="R445" s="11">
        <x:v>70</x:v>
      </x:c>
      <x:c r="S445" s="184">
        <x:v>88020.91</x:v>
      </x:c>
      <x:c r="T445" s="184">
        <x:v>1257.4415714285699</x:v>
      </x:c>
      <x:c r="V445" s="11"/>
      <x:c r="W445" s="11"/>
      <x:c r="X445" s="11"/>
      <x:c r="Y445" s="11"/>
      <x:c r="Z445" s="11"/>
      <x:c r="AA445" s="11"/>
      <x:c r="AB445" s="11"/>
      <x:c r="AC445" s="11"/>
      <x:c r="AD445" s="11"/>
    </x:row>
    <x:row r="446" spans="1:30">
      <x:c r="A446" s="56"/>
      <x:c r="B446" s="11"/>
      <x:c r="C446" s="11" t="s">
        <x:v>331</x:v>
      </x:c>
      <x:c r="D446" s="11"/>
      <x:c r="E446" s="11" t="s">
        <x:v>332</x:v>
      </x:c>
      <x:c r="F446" s="11">
        <x:v>14</x:v>
      </x:c>
      <x:c r="G446" s="184">
        <x:v>1468.0587499999999</x:v>
      </x:c>
      <x:c r="H446" s="184">
        <x:v>11744.47</x:v>
      </x:c>
      <x:c r="I446" s="184">
        <x:v>838.89071428571401</x:v>
      </x:c>
      <x:c r="J446" s="201">
        <x:v>11.214285714285699</x:v>
      </x:c>
      <x:c r="L446" s="11">
        <x:v>8</x:v>
      </x:c>
      <x:c r="M446" s="184">
        <x:v>7964.04</x:v>
      </x:c>
      <x:c r="N446" s="184">
        <x:v>1327.34</x:v>
      </x:c>
      <x:c r="O446" s="11"/>
      <x:c r="P446" s="11"/>
      <x:c r="Q446" s="11"/>
      <x:c r="R446" s="11">
        <x:v>14</x:v>
      </x:c>
      <x:c r="S446" s="184">
        <x:v>11744.47</x:v>
      </x:c>
      <x:c r="T446" s="184">
        <x:v>838.89071428571401</x:v>
      </x:c>
      <x:c r="V446" s="11"/>
      <x:c r="W446" s="11"/>
      <x:c r="X446" s="11"/>
      <x:c r="Y446" s="11"/>
      <x:c r="Z446" s="11"/>
      <x:c r="AA446" s="11"/>
      <x:c r="AB446" s="11"/>
      <x:c r="AC446" s="11"/>
      <x:c r="AD446" s="11"/>
    </x:row>
    <x:row r="447" spans="1:30">
      <x:c r="A447" s="56"/>
      <x:c r="B447" s="11"/>
      <x:c r="C447" s="11" t="s">
        <x:v>333</x:v>
      </x:c>
      <x:c r="D447" s="11"/>
      <x:c r="E447" s="11" t="s">
        <x:v>334</x:v>
      </x:c>
      <x:c r="F447" s="11">
        <x:v>8</x:v>
      </x:c>
      <x:c r="G447" s="184">
        <x:v>2521.2066666666701</x:v>
      </x:c>
      <x:c r="H447" s="184">
        <x:v>15127.24</x:v>
      </x:c>
      <x:c r="I447" s="184">
        <x:v>1890.905</x:v>
      </x:c>
      <x:c r="J447" s="201">
        <x:v>11.75</x:v>
      </x:c>
      <x:c r="L447" s="11">
        <x:v>6</x:v>
      </x:c>
      <x:c r="M447" s="184">
        <x:v>1965.45</x:v>
      </x:c>
      <x:c r="N447" s="184">
        <x:v>982.72500000000002</x:v>
      </x:c>
      <x:c r="O447" s="11"/>
      <x:c r="P447" s="11"/>
      <x:c r="Q447" s="11"/>
      <x:c r="R447" s="11">
        <x:v>8</x:v>
      </x:c>
      <x:c r="S447" s="184">
        <x:v>15127.24</x:v>
      </x:c>
      <x:c r="T447" s="184">
        <x:v>1890.905</x:v>
      </x:c>
      <x:c r="V447" s="11"/>
      <x:c r="W447" s="11"/>
      <x:c r="X447" s="11"/>
      <x:c r="Y447" s="11"/>
      <x:c r="Z447" s="11"/>
      <x:c r="AA447" s="11"/>
      <x:c r="AB447" s="11"/>
      <x:c r="AC447" s="11"/>
      <x:c r="AD447" s="11"/>
    </x:row>
    <x:row r="448" spans="1:30">
      <x:c r="A448" s="56"/>
      <x:c r="B448" s="11"/>
      <x:c r="C448" s="11" t="s">
        <x:v>335</x:v>
      </x:c>
      <x:c r="D448" s="11"/>
      <x:c r="E448" s="11" t="s">
        <x:v>119</x:v>
      </x:c>
      <x:c r="F448" s="11">
        <x:v>19</x:v>
      </x:c>
      <x:c r="G448" s="184">
        <x:v>3179.31833333333</x:v>
      </x:c>
      <x:c r="H448" s="184">
        <x:v>38151.82</x:v>
      </x:c>
      <x:c r="I448" s="184">
        <x:v>2007.99052631579</x:v>
      </x:c>
      <x:c r="J448" s="201">
        <x:v>15.6842105263158</x:v>
      </x:c>
      <x:c r="L448" s="11">
        <x:v>12</x:v>
      </x:c>
      <x:c r="M448" s="184">
        <x:v>20364.64</x:v>
      </x:c>
      <x:c r="N448" s="184">
        <x:v>2909.2342857142899</x:v>
      </x:c>
      <x:c r="O448" s="11"/>
      <x:c r="P448" s="11"/>
      <x:c r="Q448" s="11"/>
      <x:c r="R448" s="11">
        <x:v>19</x:v>
      </x:c>
      <x:c r="S448" s="184">
        <x:v>38151.82</x:v>
      </x:c>
      <x:c r="T448" s="184">
        <x:v>2007.99052631579</x:v>
      </x:c>
      <x:c r="V448" s="11"/>
      <x:c r="W448" s="11"/>
      <x:c r="X448" s="11"/>
      <x:c r="Y448" s="11"/>
      <x:c r="Z448" s="11"/>
      <x:c r="AA448" s="11"/>
      <x:c r="AB448" s="11"/>
      <x:c r="AC448" s="11"/>
      <x:c r="AD448" s="11"/>
    </x:row>
    <x:row r="449" spans="1:30">
      <x:c r="A449" s="56"/>
      <x:c r="B449" s="11"/>
      <x:c r="C449" s="11" t="s">
        <x:v>336</x:v>
      </x:c>
      <x:c r="D449" s="11"/>
      <x:c r="E449" s="11" t="s">
        <x:v>278</x:v>
      </x:c>
      <x:c r="F449" s="11">
        <x:v>22</x:v>
      </x:c>
      <x:c r="G449" s="184">
        <x:v>2281.4329411764702</x:v>
      </x:c>
      <x:c r="H449" s="184">
        <x:v>38784.36</x:v>
      </x:c>
      <x:c r="I449" s="184">
        <x:v>1762.9254545454501</x:v>
      </x:c>
      <x:c r="J449" s="201">
        <x:v>17.409090909090899</x:v>
      </x:c>
      <x:c r="L449" s="11">
        <x:v>17</x:v>
      </x:c>
      <x:c r="M449" s="184">
        <x:v>16724.419999999998</x:v>
      </x:c>
      <x:c r="N449" s="184">
        <x:v>3344.884</x:v>
      </x:c>
      <x:c r="O449" s="11"/>
      <x:c r="P449" s="11"/>
      <x:c r="Q449" s="11"/>
      <x:c r="R449" s="11">
        <x:v>22</x:v>
      </x:c>
      <x:c r="S449" s="184">
        <x:v>38784.36</x:v>
      </x:c>
      <x:c r="T449" s="184">
        <x:v>1762.9254545454501</x:v>
      </x:c>
      <x:c r="V449" s="11"/>
      <x:c r="W449" s="11"/>
      <x:c r="X449" s="11"/>
      <x:c r="Y449" s="11"/>
      <x:c r="Z449" s="11"/>
      <x:c r="AA449" s="11"/>
      <x:c r="AB449" s="11"/>
      <x:c r="AC449" s="11"/>
      <x:c r="AD449" s="11"/>
    </x:row>
    <x:row r="450" spans="1:30">
      <x:c r="A450" s="56"/>
      <x:c r="B450" s="11"/>
      <x:c r="C450" s="11" t="s">
        <x:v>337</x:v>
      </x:c>
      <x:c r="D450" s="11"/>
      <x:c r="E450" s="11" t="s">
        <x:v>338</x:v>
      </x:c>
      <x:c r="F450" s="11">
        <x:v>203</x:v>
      </x:c>
      <x:c r="G450" s="184">
        <x:v>2161.05447552448</x:v>
      </x:c>
      <x:c r="H450" s="184">
        <x:v>309030.78999999998</x:v>
      </x:c>
      <x:c r="I450" s="184">
        <x:v>1522.31916256158</x:v>
      </x:c>
      <x:c r="J450" s="201">
        <x:v>12.8768472906404</x:v>
      </x:c>
      <x:c r="L450" s="11">
        <x:v>143</x:v>
      </x:c>
      <x:c r="M450" s="184">
        <x:v>126324.15</x:v>
      </x:c>
      <x:c r="N450" s="184">
        <x:v>2105.4025000000001</x:v>
      </x:c>
      <x:c r="O450" s="11"/>
      <x:c r="P450" s="11"/>
      <x:c r="Q450" s="11"/>
      <x:c r="R450" s="11">
        <x:v>203</x:v>
      </x:c>
      <x:c r="S450" s="184">
        <x:v>309030.78999999998</x:v>
      </x:c>
      <x:c r="T450" s="184">
        <x:v>1522.31916256158</x:v>
      </x:c>
      <x:c r="V450" s="11"/>
      <x:c r="W450" s="11"/>
      <x:c r="X450" s="11"/>
      <x:c r="Y450" s="11"/>
      <x:c r="Z450" s="11"/>
      <x:c r="AA450" s="11"/>
      <x:c r="AB450" s="11"/>
      <x:c r="AC450" s="11"/>
      <x:c r="AD450" s="11"/>
    </x:row>
    <x:row r="451" spans="1:30">
      <x:c r="A451" s="56"/>
      <x:c r="B451" s="11"/>
      <x:c r="C451" s="11" t="s">
        <x:v>339</x:v>
      </x:c>
      <x:c r="D451" s="11"/>
      <x:c r="E451" s="11" t="s">
        <x:v>340</x:v>
      </x:c>
      <x:c r="F451" s="11">
        <x:v>19</x:v>
      </x:c>
      <x:c r="G451" s="184">
        <x:v>2260.30785714286</x:v>
      </x:c>
      <x:c r="H451" s="184">
        <x:v>31644.31</x:v>
      </x:c>
      <x:c r="I451" s="184">
        <x:v>1665.49</x:v>
      </x:c>
      <x:c r="J451" s="201">
        <x:v>15.6315789473684</x:v>
      </x:c>
      <x:c r="L451" s="11">
        <x:v>14</x:v>
      </x:c>
      <x:c r="M451" s="184">
        <x:v>15510.37</x:v>
      </x:c>
      <x:c r="N451" s="184">
        <x:v>3102.0740000000001</x:v>
      </x:c>
      <x:c r="O451" s="11"/>
      <x:c r="P451" s="11"/>
      <x:c r="Q451" s="11"/>
      <x:c r="R451" s="11">
        <x:v>19</x:v>
      </x:c>
      <x:c r="S451" s="184">
        <x:v>31644.31</x:v>
      </x:c>
      <x:c r="T451" s="184">
        <x:v>1665.49</x:v>
      </x:c>
      <x:c r="V451" s="11"/>
      <x:c r="W451" s="11"/>
      <x:c r="X451" s="11"/>
      <x:c r="Y451" s="11"/>
      <x:c r="Z451" s="11"/>
      <x:c r="AA451" s="11"/>
      <x:c r="AB451" s="11"/>
      <x:c r="AC451" s="11"/>
      <x:c r="AD451" s="11"/>
    </x:row>
    <x:row r="452" spans="1:30">
      <x:c r="A452" s="56"/>
      <x:c r="B452" s="11"/>
      <x:c r="C452" s="11" t="s">
        <x:v>341</x:v>
      </x:c>
      <x:c r="D452" s="11"/>
      <x:c r="E452" s="11" t="s">
        <x:v>149</x:v>
      </x:c>
      <x:c r="F452" s="11">
        <x:v>179</x:v>
      </x:c>
      <x:c r="G452" s="184">
        <x:v>2211.0906299212602</x:v>
      </x:c>
      <x:c r="H452" s="184">
        <x:v>280808.51</x:v>
      </x:c>
      <x:c r="I452" s="184">
        <x:v>1568.7626256983201</x:v>
      </x:c>
      <x:c r="J452" s="201">
        <x:v>13.2067039106145</x:v>
      </x:c>
      <x:c r="L452" s="11">
        <x:v>127</x:v>
      </x:c>
      <x:c r="M452" s="184">
        <x:v>109125.96</x:v>
      </x:c>
      <x:c r="N452" s="184">
        <x:v>2098.5761538461502</x:v>
      </x:c>
      <x:c r="O452" s="11"/>
      <x:c r="P452" s="11"/>
      <x:c r="Q452" s="11"/>
      <x:c r="R452" s="11">
        <x:v>179</x:v>
      </x:c>
      <x:c r="S452" s="184">
        <x:v>280808.51</x:v>
      </x:c>
      <x:c r="T452" s="184">
        <x:v>1568.7626256983201</x:v>
      </x:c>
      <x:c r="V452" s="11"/>
      <x:c r="W452" s="11"/>
      <x:c r="X452" s="11"/>
      <x:c r="Y452" s="11"/>
      <x:c r="Z452" s="11"/>
      <x:c r="AA452" s="11"/>
      <x:c r="AB452" s="11"/>
      <x:c r="AC452" s="11"/>
      <x:c r="AD452" s="11"/>
    </x:row>
    <x:row r="453" spans="1:30">
      <x:c r="A453" s="56"/>
      <x:c r="B453" s="11"/>
      <x:c r="C453" s="11" t="s">
        <x:v>342</x:v>
      </x:c>
      <x:c r="D453" s="11"/>
      <x:c r="E453" s="11" t="s">
        <x:v>343</x:v>
      </x:c>
      <x:c r="F453" s="11">
        <x:v>225</x:v>
      </x:c>
      <x:c r="G453" s="184">
        <x:v>2230.5698507462698</x:v>
      </x:c>
      <x:c r="H453" s="184">
        <x:v>298896.36</x:v>
      </x:c>
      <x:c r="I453" s="184">
        <x:v>1328.42826666667</x:v>
      </x:c>
      <x:c r="J453" s="201">
        <x:v>12.2888888888889</x:v>
      </x:c>
      <x:c r="L453" s="11">
        <x:v>134</x:v>
      </x:c>
      <x:c r="M453" s="184">
        <x:v>133349.76000000001</x:v>
      </x:c>
      <x:c r="N453" s="184">
        <x:v>1465.3819780219801</x:v>
      </x:c>
      <x:c r="O453" s="11"/>
      <x:c r="P453" s="11"/>
      <x:c r="Q453" s="11"/>
      <x:c r="R453" s="11">
        <x:v>225</x:v>
      </x:c>
      <x:c r="S453" s="184">
        <x:v>298896.36</x:v>
      </x:c>
      <x:c r="T453" s="184">
        <x:v>1328.42826666667</x:v>
      </x:c>
      <x:c r="V453" s="11"/>
      <x:c r="W453" s="11"/>
      <x:c r="X453" s="11"/>
      <x:c r="Y453" s="11"/>
      <x:c r="Z453" s="11"/>
      <x:c r="AA453" s="11"/>
      <x:c r="AB453" s="11"/>
      <x:c r="AC453" s="11"/>
      <x:c r="AD453" s="11"/>
    </x:row>
    <x:row r="454" spans="1:30">
      <x:c r="A454" s="56"/>
      <x:c r="B454" s="11"/>
      <x:c r="C454" s="11" t="s">
        <x:v>344</x:v>
      </x:c>
      <x:c r="D454" s="11"/>
      <x:c r="E454" s="11" t="s">
        <x:v>123</x:v>
      </x:c>
      <x:c r="F454" s="11">
        <x:v>21</x:v>
      </x:c>
      <x:c r="G454" s="184">
        <x:v>2142.67266666667</x:v>
      </x:c>
      <x:c r="H454" s="184">
        <x:v>32140.09</x:v>
      </x:c>
      <x:c r="I454" s="184">
        <x:v>1530.48047619048</x:v>
      </x:c>
      <x:c r="J454" s="201">
        <x:v>11.3333333333333</x:v>
      </x:c>
      <x:c r="L454" s="11">
        <x:v>15</x:v>
      </x:c>
      <x:c r="M454" s="184">
        <x:v>8277.75</x:v>
      </x:c>
      <x:c r="N454" s="184">
        <x:v>1379.625</x:v>
      </x:c>
      <x:c r="O454" s="11"/>
      <x:c r="P454" s="11"/>
      <x:c r="Q454" s="11"/>
      <x:c r="R454" s="11">
        <x:v>21</x:v>
      </x:c>
      <x:c r="S454" s="184">
        <x:v>32140.09</x:v>
      </x:c>
      <x:c r="T454" s="184">
        <x:v>1530.48047619048</x:v>
      </x:c>
      <x:c r="V454" s="11"/>
      <x:c r="W454" s="11"/>
      <x:c r="X454" s="11"/>
      <x:c r="Y454" s="11"/>
      <x:c r="Z454" s="11"/>
      <x:c r="AA454" s="11"/>
      <x:c r="AB454" s="11"/>
      <x:c r="AC454" s="11"/>
      <x:c r="AD454" s="11"/>
    </x:row>
    <x:row r="455" spans="1:30">
      <x:c r="A455" s="56"/>
      <x:c r="B455" s="11"/>
      <x:c r="C455" s="11" t="s">
        <x:v>345</x:v>
      </x:c>
      <x:c r="D455" s="11"/>
      <x:c r="E455" s="11" t="s">
        <x:v>346</x:v>
      </x:c>
      <x:c r="F455" s="11">
        <x:v>5</x:v>
      </x:c>
      <x:c r="G455" s="184">
        <x:v>2429.9699999999998</x:v>
      </x:c>
      <x:c r="H455" s="184">
        <x:v>4859.9399999999996</x:v>
      </x:c>
      <x:c r="I455" s="184">
        <x:v>971.98800000000006</x:v>
      </x:c>
      <x:c r="J455" s="201">
        <x:v>11.6</x:v>
      </x:c>
      <x:c r="L455" s="11">
        <x:v>2</x:v>
      </x:c>
      <x:c r="M455" s="184">
        <x:v>3572.1</x:v>
      </x:c>
      <x:c r="N455" s="184">
        <x:v>1190.7</x:v>
      </x:c>
      <x:c r="O455" s="11"/>
      <x:c r="P455" s="11"/>
      <x:c r="Q455" s="11"/>
      <x:c r="R455" s="11">
        <x:v>5</x:v>
      </x:c>
      <x:c r="S455" s="184">
        <x:v>4859.9399999999996</x:v>
      </x:c>
      <x:c r="T455" s="184">
        <x:v>971.98800000000006</x:v>
      </x:c>
      <x:c r="V455" s="11"/>
      <x:c r="W455" s="11"/>
      <x:c r="X455" s="11"/>
      <x:c r="Y455" s="11"/>
      <x:c r="Z455" s="11"/>
      <x:c r="AA455" s="11"/>
      <x:c r="AB455" s="11"/>
      <x:c r="AC455" s="11"/>
      <x:c r="AD455" s="11"/>
    </x:row>
    <x:row r="456" spans="1:30">
      <x:c r="A456" s="56"/>
      <x:c r="B456" s="11"/>
      <x:c r="C456" s="11" t="s">
        <x:v>347</x:v>
      </x:c>
      <x:c r="D456" s="11"/>
      <x:c r="E456" s="11" t="s">
        <x:v>169</x:v>
      </x:c>
      <x:c r="F456" s="11">
        <x:v>230</x:v>
      </x:c>
      <x:c r="G456" s="184">
        <x:v>2002.9391851851799</x:v>
      </x:c>
      <x:c r="H456" s="184">
        <x:v>270396.78999999998</x:v>
      </x:c>
      <x:c r="I456" s="184">
        <x:v>1175.6382173913</x:v>
      </x:c>
      <x:c r="J456" s="201">
        <x:v>12.1</x:v>
      </x:c>
      <x:c r="L456" s="11">
        <x:v>135</x:v>
      </x:c>
      <x:c r="M456" s="184">
        <x:v>149773.5</x:v>
      </x:c>
      <x:c r="N456" s="184">
        <x:v>1576.56315789474</x:v>
      </x:c>
      <x:c r="O456" s="11"/>
      <x:c r="P456" s="11"/>
      <x:c r="Q456" s="11"/>
      <x:c r="R456" s="11">
        <x:v>230</x:v>
      </x:c>
      <x:c r="S456" s="184">
        <x:v>270396.78999999998</x:v>
      </x:c>
      <x:c r="T456" s="184">
        <x:v>1175.6382173913</x:v>
      </x:c>
      <x:c r="V456" s="11"/>
      <x:c r="W456" s="11"/>
      <x:c r="X456" s="11"/>
      <x:c r="Y456" s="11"/>
      <x:c r="Z456" s="11"/>
      <x:c r="AA456" s="11"/>
      <x:c r="AB456" s="11"/>
      <x:c r="AC456" s="11"/>
      <x:c r="AD456" s="11"/>
    </x:row>
    <x:row r="457" spans="1:30">
      <x:c r="A457" s="56"/>
      <x:c r="B457" s="11"/>
      <x:c r="C457" s="11" t="s">
        <x:v>348</x:v>
      </x:c>
      <x:c r="D457" s="11"/>
      <x:c r="E457" s="11" t="s">
        <x:v>89</x:v>
      </x:c>
      <x:c r="F457" s="11">
        <x:v>13</x:v>
      </x:c>
      <x:c r="G457" s="184">
        <x:v>2514.6071428571399</x:v>
      </x:c>
      <x:c r="H457" s="184">
        <x:v>17602.25</x:v>
      </x:c>
      <x:c r="I457" s="184">
        <x:v>1354.01923076923</x:v>
      </x:c>
      <x:c r="J457" s="201">
        <x:v>18.384615384615401</x:v>
      </x:c>
      <x:c r="L457" s="11">
        <x:v>7</x:v>
      </x:c>
      <x:c r="M457" s="184">
        <x:v>5833.82</x:v>
      </x:c>
      <x:c r="N457" s="184">
        <x:v>972.30333333333294</x:v>
      </x:c>
      <x:c r="O457" s="11"/>
      <x:c r="P457" s="11"/>
      <x:c r="Q457" s="11"/>
      <x:c r="R457" s="11">
        <x:v>13</x:v>
      </x:c>
      <x:c r="S457" s="184">
        <x:v>17602.25</x:v>
      </x:c>
      <x:c r="T457" s="184">
        <x:v>1354.01923076923</x:v>
      </x:c>
      <x:c r="V457" s="11"/>
      <x:c r="W457" s="11"/>
      <x:c r="X457" s="11"/>
      <x:c r="Y457" s="11"/>
      <x:c r="Z457" s="11"/>
      <x:c r="AA457" s="11"/>
      <x:c r="AB457" s="11"/>
      <x:c r="AC457" s="11"/>
      <x:c r="AD457" s="11"/>
    </x:row>
    <x:row r="458" spans="1:30">
      <x:c r="A458" s="56"/>
      <x:c r="B458" s="11"/>
      <x:c r="C458" s="11" t="s">
        <x:v>349</x:v>
      </x:c>
      <x:c r="D458" s="11"/>
      <x:c r="E458" s="11" t="s">
        <x:v>350</x:v>
      </x:c>
      <x:c r="F458" s="11">
        <x:v>85</x:v>
      </x:c>
      <x:c r="G458" s="184">
        <x:v>2236.65381818182</x:v>
      </x:c>
      <x:c r="H458" s="184">
        <x:v>123015.96</x:v>
      </x:c>
      <x:c r="I458" s="184">
        <x:v>1447.2465882352899</x:v>
      </x:c>
      <x:c r="J458" s="201">
        <x:v>13.364705882352901</x:v>
      </x:c>
      <x:c r="L458" s="11">
        <x:v>55</x:v>
      </x:c>
      <x:c r="M458" s="184">
        <x:v>52083.3</x:v>
      </x:c>
      <x:c r="N458" s="184">
        <x:v>1736.11</x:v>
      </x:c>
      <x:c r="O458" s="11"/>
      <x:c r="P458" s="11"/>
      <x:c r="Q458" s="11"/>
      <x:c r="R458" s="11">
        <x:v>85</x:v>
      </x:c>
      <x:c r="S458" s="184">
        <x:v>123015.96</x:v>
      </x:c>
      <x:c r="T458" s="184">
        <x:v>1447.2465882352899</x:v>
      </x:c>
      <x:c r="V458" s="11"/>
      <x:c r="W458" s="11"/>
      <x:c r="X458" s="11"/>
      <x:c r="Y458" s="11"/>
      <x:c r="Z458" s="11"/>
      <x:c r="AA458" s="11"/>
      <x:c r="AB458" s="11"/>
      <x:c r="AC458" s="11"/>
      <x:c r="AD458" s="11"/>
    </x:row>
    <x:row r="459" spans="1:30">
      <x:c r="A459" s="56"/>
      <x:c r="B459" s="11"/>
      <x:c r="C459" s="11" t="s">
        <x:v>351</x:v>
      </x:c>
      <x:c r="D459" s="11"/>
      <x:c r="E459" s="11" t="s">
        <x:v>100</x:v>
      </x:c>
      <x:c r="F459" s="11">
        <x:v>322</x:v>
      </x:c>
      <x:c r="G459" s="184">
        <x:v>2430.23717277487</x:v>
      </x:c>
      <x:c r="H459" s="184">
        <x:v>464175.3</x:v>
      </x:c>
      <x:c r="I459" s="184">
        <x:v>1441.53819875776</x:v>
      </x:c>
      <x:c r="J459" s="201">
        <x:v>13.5</x:v>
      </x:c>
      <x:c r="L459" s="11">
        <x:v>191</x:v>
      </x:c>
      <x:c r="M459" s="184">
        <x:v>240037.32</x:v>
      </x:c>
      <x:c r="N459" s="184">
        <x:v>1832.3459541984701</x:v>
      </x:c>
      <x:c r="O459" s="11"/>
      <x:c r="P459" s="11"/>
      <x:c r="Q459" s="11"/>
      <x:c r="R459" s="11">
        <x:v>322</x:v>
      </x:c>
      <x:c r="S459" s="184">
        <x:v>464175.3</x:v>
      </x:c>
      <x:c r="T459" s="184">
        <x:v>1441.53819875776</x:v>
      </x:c>
      <x:c r="V459" s="11"/>
      <x:c r="W459" s="11"/>
      <x:c r="X459" s="11"/>
      <x:c r="Y459" s="11"/>
      <x:c r="Z459" s="11"/>
      <x:c r="AA459" s="11"/>
      <x:c r="AB459" s="11"/>
      <x:c r="AC459" s="11"/>
      <x:c r="AD459" s="11"/>
    </x:row>
    <x:row r="460" spans="1:30">
      <x:c r="A460" s="56"/>
      <x:c r="B460" s="11"/>
      <x:c r="C460" s="11" t="s">
        <x:v>352</x:v>
      </x:c>
      <x:c r="D460" s="11"/>
      <x:c r="E460" s="11" t="s">
        <x:v>353</x:v>
      </x:c>
      <x:c r="F460" s="11">
        <x:v>31</x:v>
      </x:c>
      <x:c r="G460" s="184">
        <x:v>2008.50761904762</x:v>
      </x:c>
      <x:c r="H460" s="184">
        <x:v>42178.66</x:v>
      </x:c>
      <x:c r="I460" s="184">
        <x:v>1360.60193548387</x:v>
      </x:c>
      <x:c r="J460" s="201">
        <x:v>12.064516129032301</x:v>
      </x:c>
      <x:c r="L460" s="11">
        <x:v>21</x:v>
      </x:c>
      <x:c r="M460" s="184">
        <x:v>18587.29</x:v>
      </x:c>
      <x:c r="N460" s="184">
        <x:v>1858.729</x:v>
      </x:c>
      <x:c r="O460" s="11"/>
      <x:c r="P460" s="11"/>
      <x:c r="Q460" s="11"/>
      <x:c r="R460" s="11">
        <x:v>31</x:v>
      </x:c>
      <x:c r="S460" s="184">
        <x:v>42178.66</x:v>
      </x:c>
      <x:c r="T460" s="184">
        <x:v>1360.60193548387</x:v>
      </x:c>
      <x:c r="V460" s="11"/>
      <x:c r="W460" s="11"/>
      <x:c r="X460" s="11"/>
      <x:c r="Y460" s="11"/>
      <x:c r="Z460" s="11"/>
      <x:c r="AA460" s="11"/>
      <x:c r="AB460" s="11"/>
      <x:c r="AC460" s="11"/>
      <x:c r="AD460" s="11"/>
    </x:row>
    <x:row r="461" spans="1:30">
      <x:c r="A461" s="56"/>
      <x:c r="B461" s="11"/>
      <x:c r="C461" s="11" t="s">
        <x:v>355</x:v>
      </x:c>
      <x:c r="D461" s="11"/>
      <x:c r="E461" s="11" t="s">
        <x:v>356</x:v>
      </x:c>
      <x:c r="F461" s="11">
        <x:v>5</x:v>
      </x:c>
      <x:c r="G461" s="184">
        <x:v>2451.9720000000002</x:v>
      </x:c>
      <x:c r="H461" s="184">
        <x:v>12259.86</x:v>
      </x:c>
      <x:c r="I461" s="184">
        <x:v>2451.9720000000002</x:v>
      </x:c>
      <x:c r="J461" s="201">
        <x:v>29</x:v>
      </x:c>
      <x:c r="L461" s="11">
        <x:v>5</x:v>
      </x:c>
      <x:c r="M461" s="184"/>
      <x:c r="N461" s="184"/>
      <x:c r="O461" s="11"/>
      <x:c r="P461" s="11"/>
      <x:c r="Q461" s="11"/>
      <x:c r="R461" s="11">
        <x:v>5</x:v>
      </x:c>
      <x:c r="S461" s="184">
        <x:v>12259.86</x:v>
      </x:c>
      <x:c r="T461" s="184">
        <x:v>2451.9720000000002</x:v>
      </x:c>
      <x:c r="V461" s="11"/>
      <x:c r="W461" s="11"/>
      <x:c r="X461" s="11"/>
      <x:c r="Y461" s="11"/>
      <x:c r="Z461" s="11"/>
      <x:c r="AA461" s="11"/>
      <x:c r="AB461" s="11"/>
      <x:c r="AC461" s="11"/>
      <x:c r="AD461" s="11"/>
    </x:row>
    <x:row r="462" spans="1:30">
      <x:c r="A462" s="56"/>
      <x:c r="B462" s="11"/>
      <x:c r="C462" s="11" t="s">
        <x:v>357</x:v>
      </x:c>
      <x:c r="D462" s="11"/>
      <x:c r="E462" s="11" t="s">
        <x:v>358</x:v>
      </x:c>
      <x:c r="F462" s="11">
        <x:v>26</x:v>
      </x:c>
      <x:c r="G462" s="184">
        <x:v>2295.6484999999998</x:v>
      </x:c>
      <x:c r="H462" s="184">
        <x:v>45912.97</x:v>
      </x:c>
      <x:c r="I462" s="184">
        <x:v>1765.8834615384601</x:v>
      </x:c>
      <x:c r="J462" s="201">
        <x:v>14.5769230769231</x:v>
      </x:c>
      <x:c r="L462" s="11">
        <x:v>20</x:v>
      </x:c>
      <x:c r="M462" s="184">
        <x:v>18592.37</x:v>
      </x:c>
      <x:c r="N462" s="184">
        <x:v>3098.7283333333298</x:v>
      </x:c>
      <x:c r="O462" s="11"/>
      <x:c r="P462" s="11"/>
      <x:c r="Q462" s="11"/>
      <x:c r="R462" s="11">
        <x:v>26</x:v>
      </x:c>
      <x:c r="S462" s="184">
        <x:v>45912.97</x:v>
      </x:c>
      <x:c r="T462" s="184">
        <x:v>1765.8834615384601</x:v>
      </x:c>
      <x:c r="V462" s="11"/>
      <x:c r="W462" s="11"/>
      <x:c r="X462" s="11"/>
      <x:c r="Y462" s="11"/>
      <x:c r="Z462" s="11"/>
      <x:c r="AA462" s="11"/>
      <x:c r="AB462" s="11"/>
      <x:c r="AC462" s="11"/>
      <x:c r="AD462" s="11"/>
    </x:row>
    <x:row r="463" spans="1:30">
      <x:c r="A463" s="56"/>
      <x:c r="B463" s="11"/>
      <x:c r="C463" s="11" t="s">
        <x:v>359</x:v>
      </x:c>
      <x:c r="D463" s="11"/>
      <x:c r="E463" s="11" t="s">
        <x:v>360</x:v>
      </x:c>
      <x:c r="F463" s="11">
        <x:v>17</x:v>
      </x:c>
      <x:c r="G463" s="184">
        <x:v>2015.7375</x:v>
      </x:c>
      <x:c r="H463" s="184">
        <x:v>24188.85</x:v>
      </x:c>
      <x:c r="I463" s="184">
        <x:v>1422.87352941176</x:v>
      </x:c>
      <x:c r="J463" s="201">
        <x:v>13.647058823529401</x:v>
      </x:c>
      <x:c r="L463" s="11">
        <x:v>12</x:v>
      </x:c>
      <x:c r="M463" s="184">
        <x:v>8104.6</x:v>
      </x:c>
      <x:c r="N463" s="184">
        <x:v>1620.92</x:v>
      </x:c>
      <x:c r="O463" s="11"/>
      <x:c r="P463" s="11"/>
      <x:c r="Q463" s="11"/>
      <x:c r="R463" s="11">
        <x:v>17</x:v>
      </x:c>
      <x:c r="S463" s="184">
        <x:v>24188.85</x:v>
      </x:c>
      <x:c r="T463" s="184">
        <x:v>1422.87352941176</x:v>
      </x:c>
      <x:c r="V463" s="11"/>
      <x:c r="W463" s="11"/>
      <x:c r="X463" s="11"/>
      <x:c r="Y463" s="11"/>
      <x:c r="Z463" s="11"/>
      <x:c r="AA463" s="11"/>
      <x:c r="AB463" s="11"/>
      <x:c r="AC463" s="11"/>
      <x:c r="AD463" s="11"/>
    </x:row>
    <x:row r="464" spans="1:30">
      <x:c r="A464" s="56"/>
      <x:c r="B464" s="11"/>
      <x:c r="C464" s="11" t="s">
        <x:v>458</x:v>
      </x:c>
      <x:c r="D464" s="11"/>
      <x:c r="E464" s="11" t="s">
        <x:v>362</x:v>
      </x:c>
      <x:c r="F464" s="11">
        <x:v>31</x:v>
      </x:c>
      <x:c r="G464" s="184">
        <x:v>2674.2633333333301</x:v>
      </x:c>
      <x:c r="H464" s="184">
        <x:v>56159.53</x:v>
      </x:c>
      <x:c r="I464" s="184">
        <x:v>1811.5977419354799</x:v>
      </x:c>
      <x:c r="J464" s="201">
        <x:v>13.0322580645161</x:v>
      </x:c>
      <x:c r="L464" s="11">
        <x:v>21</x:v>
      </x:c>
      <x:c r="M464" s="184">
        <x:v>26344.65</x:v>
      </x:c>
      <x:c r="N464" s="184">
        <x:v>2634.4650000000001</x:v>
      </x:c>
      <x:c r="O464" s="11"/>
      <x:c r="P464" s="11"/>
      <x:c r="Q464" s="11"/>
      <x:c r="R464" s="11">
        <x:v>31</x:v>
      </x:c>
      <x:c r="S464" s="184">
        <x:v>56159.53</x:v>
      </x:c>
      <x:c r="T464" s="184">
        <x:v>1811.5977419354799</x:v>
      </x:c>
      <x:c r="V464" s="11"/>
      <x:c r="W464" s="11"/>
      <x:c r="X464" s="11"/>
      <x:c r="Y464" s="11"/>
      <x:c r="Z464" s="11"/>
      <x:c r="AA464" s="11"/>
      <x:c r="AB464" s="11"/>
      <x:c r="AC464" s="11"/>
      <x:c r="AD464" s="11"/>
    </x:row>
    <x:row r="465" spans="1:30">
      <x:c r="A465" s="56"/>
      <x:c r="B465" s="11"/>
      <x:c r="C465" s="11" t="s">
        <x:v>363</x:v>
      </x:c>
      <x:c r="D465" s="11"/>
      <x:c r="E465" s="11" t="s">
        <x:v>364</x:v>
      </x:c>
      <x:c r="F465" s="11">
        <x:v>17</x:v>
      </x:c>
      <x:c r="G465" s="184">
        <x:v>3217.8612499999999</x:v>
      </x:c>
      <x:c r="H465" s="184">
        <x:v>25742.89</x:v>
      </x:c>
      <x:c r="I465" s="184">
        <x:v>1514.2876470588201</x:v>
      </x:c>
      <x:c r="J465" s="201">
        <x:v>12.705882352941201</x:v>
      </x:c>
      <x:c r="L465" s="11">
        <x:v>8</x:v>
      </x:c>
      <x:c r="M465" s="184">
        <x:v>14269.71</x:v>
      </x:c>
      <x:c r="N465" s="184">
        <x:v>1585.5233333333299</x:v>
      </x:c>
      <x:c r="O465" s="11"/>
      <x:c r="P465" s="11"/>
      <x:c r="Q465" s="11"/>
      <x:c r="R465" s="11">
        <x:v>17</x:v>
      </x:c>
      <x:c r="S465" s="184">
        <x:v>25742.89</x:v>
      </x:c>
      <x:c r="T465" s="184">
        <x:v>1514.2876470588201</x:v>
      </x:c>
      <x:c r="V465" s="11"/>
      <x:c r="W465" s="11"/>
      <x:c r="X465" s="11"/>
      <x:c r="Y465" s="11"/>
      <x:c r="Z465" s="11"/>
      <x:c r="AA465" s="11"/>
      <x:c r="AB465" s="11"/>
      <x:c r="AC465" s="11"/>
      <x:c r="AD465" s="11"/>
    </x:row>
    <x:row r="466" spans="1:30">
      <x:c r="A466" s="56"/>
      <x:c r="B466" s="11"/>
      <x:c r="C466" s="11" t="s">
        <x:v>365</x:v>
      </x:c>
      <x:c r="D466" s="11"/>
      <x:c r="E466" s="11" t="s">
        <x:v>366</x:v>
      </x:c>
      <x:c r="F466" s="11">
        <x:v>3</x:v>
      </x:c>
      <x:c r="G466" s="184">
        <x:v>1646.615</x:v>
      </x:c>
      <x:c r="H466" s="184">
        <x:v>3293.23</x:v>
      </x:c>
      <x:c r="I466" s="184">
        <x:v>1097.7433333333299</x:v>
      </x:c>
      <x:c r="J466" s="201">
        <x:v>17</x:v>
      </x:c>
      <x:c r="L466" s="11">
        <x:v>2</x:v>
      </x:c>
      <x:c r="M466" s="184">
        <x:v>2815.26</x:v>
      </x:c>
      <x:c r="N466" s="184">
        <x:v>2815.26</x:v>
      </x:c>
      <x:c r="O466" s="11"/>
      <x:c r="P466" s="11"/>
      <x:c r="Q466" s="11"/>
      <x:c r="R466" s="11">
        <x:v>3</x:v>
      </x:c>
      <x:c r="S466" s="184">
        <x:v>3293.23</x:v>
      </x:c>
      <x:c r="T466" s="184">
        <x:v>1097.7433333333299</x:v>
      </x:c>
      <x:c r="V466" s="11"/>
      <x:c r="W466" s="11"/>
      <x:c r="X466" s="11"/>
      <x:c r="Y466" s="11"/>
      <x:c r="Z466" s="11"/>
      <x:c r="AA466" s="11"/>
      <x:c r="AB466" s="11"/>
      <x:c r="AC466" s="11"/>
      <x:c r="AD466" s="11"/>
    </x:row>
    <x:row r="467" spans="1:30">
      <x:c r="A467" s="56"/>
      <x:c r="B467" s="11"/>
      <x:c r="C467" s="11" t="s">
        <x:v>367</x:v>
      </x:c>
      <x:c r="D467" s="11"/>
      <x:c r="E467" s="11" t="s">
        <x:v>368</x:v>
      </x:c>
      <x:c r="F467" s="11">
        <x:v>50</x:v>
      </x:c>
      <x:c r="G467" s="184">
        <x:v>1299.6344444444401</x:v>
      </x:c>
      <x:c r="H467" s="184">
        <x:v>46786.84</x:v>
      </x:c>
      <x:c r="I467" s="184">
        <x:v>935.73680000000002</x:v>
      </x:c>
      <x:c r="J467" s="201">
        <x:v>11.84</x:v>
      </x:c>
      <x:c r="L467" s="11">
        <x:v>36</x:v>
      </x:c>
      <x:c r="M467" s="184">
        <x:v>17166.419999999998</x:v>
      </x:c>
      <x:c r="N467" s="184">
        <x:v>1226.17285714286</x:v>
      </x:c>
      <x:c r="O467" s="11"/>
      <x:c r="P467" s="11"/>
      <x:c r="Q467" s="11"/>
      <x:c r="R467" s="11">
        <x:v>50</x:v>
      </x:c>
      <x:c r="S467" s="184">
        <x:v>46786.84</x:v>
      </x:c>
      <x:c r="T467" s="184">
        <x:v>935.73680000000002</x:v>
      </x:c>
      <x:c r="V467" s="11"/>
      <x:c r="W467" s="11"/>
      <x:c r="X467" s="11"/>
      <x:c r="Y467" s="11"/>
      <x:c r="Z467" s="11"/>
      <x:c r="AA467" s="11"/>
      <x:c r="AB467" s="11"/>
      <x:c r="AC467" s="11"/>
      <x:c r="AD467" s="11"/>
    </x:row>
    <x:row r="468" spans="1:30">
      <x:c r="A468" s="56"/>
      <x:c r="B468" s="11"/>
      <x:c r="C468" s="11" t="s">
        <x:v>369</x:v>
      </x:c>
      <x:c r="D468" s="11"/>
      <x:c r="E468" s="11" t="s">
        <x:v>96</x:v>
      </x:c>
      <x:c r="F468" s="11">
        <x:v>4</x:v>
      </x:c>
      <x:c r="G468" s="184">
        <x:v>2998.605</x:v>
      </x:c>
      <x:c r="H468" s="184">
        <x:v>5997.21</x:v>
      </x:c>
      <x:c r="I468" s="184">
        <x:v>1499.3025</x:v>
      </x:c>
      <x:c r="J468" s="201">
        <x:v>13</x:v>
      </x:c>
      <x:c r="L468" s="11">
        <x:v>2</x:v>
      </x:c>
      <x:c r="M468" s="184">
        <x:v>3009.1</x:v>
      </x:c>
      <x:c r="N468" s="184">
        <x:v>1504.55</x:v>
      </x:c>
      <x:c r="O468" s="11"/>
      <x:c r="P468" s="11"/>
      <x:c r="Q468" s="11"/>
      <x:c r="R468" s="11">
        <x:v>4</x:v>
      </x:c>
      <x:c r="S468" s="184">
        <x:v>5997.21</x:v>
      </x:c>
      <x:c r="T468" s="184">
        <x:v>1499.3025</x:v>
      </x:c>
      <x:c r="V468" s="11"/>
      <x:c r="W468" s="11"/>
      <x:c r="X468" s="11"/>
      <x:c r="Y468" s="11"/>
      <x:c r="Z468" s="11"/>
      <x:c r="AA468" s="11"/>
      <x:c r="AB468" s="11"/>
      <x:c r="AC468" s="11"/>
      <x:c r="AD468" s="11"/>
    </x:row>
    <x:row r="469" spans="1:30">
      <x:c r="A469" s="56"/>
      <x:c r="B469" s="11"/>
      <x:c r="C469" s="11" t="s">
        <x:v>370</x:v>
      </x:c>
      <x:c r="D469" s="11"/>
      <x:c r="E469" s="11" t="s">
        <x:v>371</x:v>
      </x:c>
      <x:c r="F469" s="11">
        <x:v>22</x:v>
      </x:c>
      <x:c r="G469" s="184">
        <x:v>3376.1914285714302</x:v>
      </x:c>
      <x:c r="H469" s="184">
        <x:v>47266.68</x:v>
      </x:c>
      <x:c r="I469" s="184">
        <x:v>2148.48545454545</x:v>
      </x:c>
      <x:c r="J469" s="201">
        <x:v>15.7727272727273</x:v>
      </x:c>
      <x:c r="L469" s="11">
        <x:v>14</x:v>
      </x:c>
      <x:c r="M469" s="184">
        <x:v>9919.1200000000008</x:v>
      </x:c>
      <x:c r="N469" s="184">
        <x:v>1239.8900000000001</x:v>
      </x:c>
      <x:c r="O469" s="11"/>
      <x:c r="P469" s="11"/>
      <x:c r="Q469" s="11"/>
      <x:c r="R469" s="11">
        <x:v>22</x:v>
      </x:c>
      <x:c r="S469" s="184">
        <x:v>47266.68</x:v>
      </x:c>
      <x:c r="T469" s="184">
        <x:v>2148.48545454545</x:v>
      </x:c>
      <x:c r="V469" s="11"/>
      <x:c r="W469" s="11"/>
      <x:c r="X469" s="11"/>
      <x:c r="Y469" s="11"/>
      <x:c r="Z469" s="11"/>
      <x:c r="AA469" s="11"/>
      <x:c r="AB469" s="11"/>
      <x:c r="AC469" s="11"/>
      <x:c r="AD469" s="11"/>
    </x:row>
    <x:row r="470" spans="1:30">
      <x:c r="A470" s="56"/>
      <x:c r="B470" s="11"/>
      <x:c r="C470" s="11" t="s">
        <x:v>372</x:v>
      </x:c>
      <x:c r="D470" s="11"/>
      <x:c r="E470" s="11" t="s">
        <x:v>288</x:v>
      </x:c>
      <x:c r="F470" s="11">
        <x:v>164</x:v>
      </x:c>
      <x:c r="G470" s="184">
        <x:v>2732.9761320754701</x:v>
      </x:c>
      <x:c r="H470" s="184">
        <x:v>289695.46999999997</x:v>
      </x:c>
      <x:c r="I470" s="184">
        <x:v>1766.43579268293</x:v>
      </x:c>
      <x:c r="J470" s="201">
        <x:v>13.9878048780488</x:v>
      </x:c>
      <x:c r="L470" s="11">
        <x:v>106</x:v>
      </x:c>
      <x:c r="M470" s="184">
        <x:v>127814.78</x:v>
      </x:c>
      <x:c r="N470" s="184">
        <x:v>2203.7031034482802</x:v>
      </x:c>
      <x:c r="O470" s="11"/>
      <x:c r="P470" s="11"/>
      <x:c r="Q470" s="11"/>
      <x:c r="R470" s="11">
        <x:v>164</x:v>
      </x:c>
      <x:c r="S470" s="184">
        <x:v>289695.46999999997</x:v>
      </x:c>
      <x:c r="T470" s="184">
        <x:v>1766.43579268293</x:v>
      </x:c>
      <x:c r="V470" s="11"/>
      <x:c r="W470" s="11"/>
      <x:c r="X470" s="11"/>
      <x:c r="Y470" s="11"/>
      <x:c r="Z470" s="11"/>
      <x:c r="AA470" s="11"/>
      <x:c r="AB470" s="11"/>
      <x:c r="AC470" s="11"/>
      <x:c r="AD470" s="11"/>
    </x:row>
    <x:row r="471" spans="1:30">
      <x:c r="A471" s="56"/>
      <x:c r="B471" s="11"/>
      <x:c r="C471" s="11" t="s">
        <x:v>373</x:v>
      </x:c>
      <x:c r="D471" s="11"/>
      <x:c r="E471" s="11" t="s">
        <x:v>121</x:v>
      </x:c>
      <x:c r="F471" s="11">
        <x:v>2</x:v>
      </x:c>
      <x:c r="G471" s="184">
        <x:v>788.005</x:v>
      </x:c>
      <x:c r="H471" s="184">
        <x:v>1576.01</x:v>
      </x:c>
      <x:c r="I471" s="184">
        <x:v>788.005</x:v>
      </x:c>
      <x:c r="J471" s="201">
        <x:v>12.5</x:v>
      </x:c>
      <x:c r="L471" s="11">
        <x:v>2</x:v>
      </x:c>
      <x:c r="M471" s="184"/>
      <x:c r="N471" s="184"/>
      <x:c r="O471" s="11"/>
      <x:c r="P471" s="11"/>
      <x:c r="Q471" s="11"/>
      <x:c r="R471" s="11">
        <x:v>2</x:v>
      </x:c>
      <x:c r="S471" s="184">
        <x:v>1576.01</x:v>
      </x:c>
      <x:c r="T471" s="184">
        <x:v>788.005</x:v>
      </x:c>
      <x:c r="V471" s="11"/>
      <x:c r="W471" s="11"/>
      <x:c r="X471" s="11"/>
      <x:c r="Y471" s="11"/>
      <x:c r="Z471" s="11"/>
      <x:c r="AA471" s="11"/>
      <x:c r="AB471" s="11"/>
      <x:c r="AC471" s="11"/>
      <x:c r="AD471" s="11"/>
    </x:row>
    <x:row r="472" spans="1:30">
      <x:c r="A472" s="56"/>
      <x:c r="B472" s="11"/>
      <x:c r="C472" s="11" t="s">
        <x:v>373</x:v>
      </x:c>
      <x:c r="D472" s="11"/>
      <x:c r="E472" s="11" t="s">
        <x:v>109</x:v>
      </x:c>
      <x:c r="F472" s="11">
        <x:v>4</x:v>
      </x:c>
      <x:c r="G472" s="184">
        <x:v>1983.2550000000001</x:v>
      </x:c>
      <x:c r="H472" s="184">
        <x:v>7933.02</x:v>
      </x:c>
      <x:c r="I472" s="184">
        <x:v>1983.2550000000001</x:v>
      </x:c>
      <x:c r="J472" s="201">
        <x:v>12</x:v>
      </x:c>
      <x:c r="L472" s="11">
        <x:v>4</x:v>
      </x:c>
      <x:c r="M472" s="184"/>
      <x:c r="N472" s="184"/>
      <x:c r="O472" s="11"/>
      <x:c r="P472" s="11"/>
      <x:c r="Q472" s="11"/>
      <x:c r="R472" s="11">
        <x:v>4</x:v>
      </x:c>
      <x:c r="S472" s="184">
        <x:v>7933.02</x:v>
      </x:c>
      <x:c r="T472" s="184">
        <x:v>1983.2550000000001</x:v>
      </x:c>
      <x:c r="V472" s="11"/>
      <x:c r="W472" s="11"/>
      <x:c r="X472" s="11"/>
      <x:c r="Y472" s="11"/>
      <x:c r="Z472" s="11"/>
      <x:c r="AA472" s="11"/>
      <x:c r="AB472" s="11"/>
      <x:c r="AC472" s="11"/>
      <x:c r="AD472" s="11"/>
    </x:row>
    <x:row r="473" spans="1:30">
      <x:c r="A473" s="56"/>
      <x:c r="B473" s="11"/>
      <x:c r="C473" s="11" t="s">
        <x:v>373</x:v>
      </x:c>
      <x:c r="D473" s="11"/>
      <x:c r="E473" s="11" t="s">
        <x:v>374</x:v>
      </x:c>
      <x:c r="F473" s="11">
        <x:v>4</x:v>
      </x:c>
      <x:c r="G473" s="184">
        <x:v>2277.7166666666699</x:v>
      </x:c>
      <x:c r="H473" s="184">
        <x:v>6833.15</x:v>
      </x:c>
      <x:c r="I473" s="184">
        <x:v>1708.2874999999999</x:v>
      </x:c>
      <x:c r="J473" s="201">
        <x:v>10.75</x:v>
      </x:c>
      <x:c r="L473" s="11">
        <x:v>3</x:v>
      </x:c>
      <x:c r="M473" s="184">
        <x:v>918.59</x:v>
      </x:c>
      <x:c r="N473" s="184">
        <x:v>918.59</x:v>
      </x:c>
      <x:c r="O473" s="11"/>
      <x:c r="P473" s="11"/>
      <x:c r="Q473" s="11"/>
      <x:c r="R473" s="11">
        <x:v>4</x:v>
      </x:c>
      <x:c r="S473" s="184">
        <x:v>6833.15</x:v>
      </x:c>
      <x:c r="T473" s="184">
        <x:v>1708.2874999999999</x:v>
      </x:c>
      <x:c r="V473" s="11"/>
      <x:c r="W473" s="11"/>
      <x:c r="X473" s="11"/>
      <x:c r="Y473" s="11"/>
      <x:c r="Z473" s="11"/>
      <x:c r="AA473" s="11"/>
      <x:c r="AB473" s="11"/>
      <x:c r="AC473" s="11"/>
      <x:c r="AD473" s="11"/>
    </x:row>
    <x:row r="474" spans="1:30">
      <x:c r="A474" s="56"/>
      <x:c r="B474" s="11"/>
      <x:c r="C474" s="11" t="s">
        <x:v>375</x:v>
      </x:c>
      <x:c r="D474" s="11"/>
      <x:c r="E474" s="11" t="s">
        <x:v>376</x:v>
      </x:c>
      <x:c r="F474" s="11">
        <x:v>10</x:v>
      </x:c>
      <x:c r="G474" s="184">
        <x:v>727.16</x:v>
      </x:c>
      <x:c r="H474" s="184">
        <x:v>6544.44</x:v>
      </x:c>
      <x:c r="I474" s="184">
        <x:v>654.44399999999996</x:v>
      </x:c>
      <x:c r="J474" s="201">
        <x:v>12</x:v>
      </x:c>
      <x:c r="L474" s="11">
        <x:v>9</x:v>
      </x:c>
      <x:c r="M474" s="184">
        <x:v>438.65</x:v>
      </x:c>
      <x:c r="N474" s="184">
        <x:v>438.65</x:v>
      </x:c>
      <x:c r="O474" s="11"/>
      <x:c r="P474" s="11"/>
      <x:c r="Q474" s="11"/>
      <x:c r="R474" s="11">
        <x:v>10</x:v>
      </x:c>
      <x:c r="S474" s="184">
        <x:v>6544.44</x:v>
      </x:c>
      <x:c r="T474" s="184">
        <x:v>654.44399999999996</x:v>
      </x:c>
      <x:c r="V474" s="11"/>
      <x:c r="W474" s="11"/>
      <x:c r="X474" s="11"/>
      <x:c r="Y474" s="11"/>
      <x:c r="Z474" s="11"/>
      <x:c r="AA474" s="11"/>
      <x:c r="AB474" s="11"/>
      <x:c r="AC474" s="11"/>
      <x:c r="AD474" s="11"/>
    </x:row>
    <x:row r="475" spans="1:30">
      <x:c r="A475" s="56"/>
      <x:c r="B475" s="11"/>
      <x:c r="C475" s="11" t="s">
        <x:v>378</x:v>
      </x:c>
      <x:c r="D475" s="11"/>
      <x:c r="E475" s="11" t="s">
        <x:v>332</x:v>
      </x:c>
      <x:c r="F475" s="11">
        <x:v>24</x:v>
      </x:c>
      <x:c r="G475" s="184">
        <x:v>2409.1922222222202</x:v>
      </x:c>
      <x:c r="H475" s="184">
        <x:v>43365.46</x:v>
      </x:c>
      <x:c r="I475" s="184">
        <x:v>1806.8941666666699</x:v>
      </x:c>
      <x:c r="J475" s="201">
        <x:v>11.9166666666667</x:v>
      </x:c>
      <x:c r="L475" s="11">
        <x:v>18</x:v>
      </x:c>
      <x:c r="M475" s="184">
        <x:v>22281.13</x:v>
      </x:c>
      <x:c r="N475" s="184">
        <x:v>3713.5216666666702</x:v>
      </x:c>
      <x:c r="O475" s="11"/>
      <x:c r="P475" s="11"/>
      <x:c r="Q475" s="11"/>
      <x:c r="R475" s="11">
        <x:v>24</x:v>
      </x:c>
      <x:c r="S475" s="184">
        <x:v>43365.46</x:v>
      </x:c>
      <x:c r="T475" s="184">
        <x:v>1806.8941666666699</x:v>
      </x:c>
      <x:c r="V475" s="11"/>
      <x:c r="W475" s="11"/>
      <x:c r="X475" s="11"/>
      <x:c r="Y475" s="11"/>
      <x:c r="Z475" s="11"/>
      <x:c r="AA475" s="11"/>
      <x:c r="AB475" s="11"/>
      <x:c r="AC475" s="11"/>
      <x:c r="AD475" s="11"/>
    </x:row>
    <x:row r="476" spans="1:30">
      <x:c r="A476" s="56"/>
      <x:c r="B476" s="11"/>
      <x:c r="C476" s="11" t="s">
        <x:v>379</x:v>
      </x:c>
      <x:c r="D476" s="11"/>
      <x:c r="E476" s="11" t="s">
        <x:v>114</x:v>
      </x:c>
      <x:c r="F476" s="11">
        <x:v>205</x:v>
      </x:c>
      <x:c r="G476" s="184">
        <x:v>2046.98272727273</x:v>
      </x:c>
      <x:c r="H476" s="184">
        <x:v>247684.91</x:v>
      </x:c>
      <x:c r="I476" s="184">
        <x:v>1208.2190731707301</x:v>
      </x:c>
      <x:c r="J476" s="201">
        <x:v>12.5560975609756</x:v>
      </x:c>
      <x:c r="L476" s="11">
        <x:v>121</x:v>
      </x:c>
      <x:c r="M476" s="184">
        <x:v>129772.9</x:v>
      </x:c>
      <x:c r="N476" s="184">
        <x:v>1544.9154761904799</x:v>
      </x:c>
      <x:c r="O476" s="11"/>
      <x:c r="P476" s="11"/>
      <x:c r="Q476" s="11"/>
      <x:c r="R476" s="11">
        <x:v>205</x:v>
      </x:c>
      <x:c r="S476" s="184">
        <x:v>247684.91</x:v>
      </x:c>
      <x:c r="T476" s="184">
        <x:v>1208.2190731707301</x:v>
      </x:c>
      <x:c r="V476" s="11"/>
      <x:c r="W476" s="11"/>
      <x:c r="X476" s="11"/>
      <x:c r="Y476" s="11"/>
      <x:c r="Z476" s="11"/>
      <x:c r="AA476" s="11"/>
      <x:c r="AB476" s="11"/>
      <x:c r="AC476" s="11"/>
      <x:c r="AD476" s="11"/>
    </x:row>
    <x:row r="477" spans="1:30">
      <x:c r="A477" s="56"/>
      <x:c r="B477" s="11"/>
      <x:c r="C477" s="11" t="s">
        <x:v>380</x:v>
      </x:c>
      <x:c r="D477" s="11"/>
      <x:c r="E477" s="11" t="s">
        <x:v>346</x:v>
      </x:c>
      <x:c r="F477" s="11">
        <x:v>3</x:v>
      </x:c>
      <x:c r="G477" s="184">
        <x:v>587.83500000000004</x:v>
      </x:c>
      <x:c r="H477" s="184">
        <x:v>1175.67</x:v>
      </x:c>
      <x:c r="I477" s="184">
        <x:v>391.89</x:v>
      </x:c>
      <x:c r="J477" s="201">
        <x:v>12.3333333333333</x:v>
      </x:c>
      <x:c r="L477" s="11">
        <x:v>2</x:v>
      </x:c>
      <x:c r="M477" s="184">
        <x:v>592.87</x:v>
      </x:c>
      <x:c r="N477" s="184">
        <x:v>592.87</x:v>
      </x:c>
      <x:c r="O477" s="11"/>
      <x:c r="P477" s="11"/>
      <x:c r="Q477" s="11"/>
      <x:c r="R477" s="11">
        <x:v>3</x:v>
      </x:c>
      <x:c r="S477" s="184">
        <x:v>1175.67</x:v>
      </x:c>
      <x:c r="T477" s="184">
        <x:v>391.89</x:v>
      </x:c>
      <x:c r="V477" s="11"/>
      <x:c r="W477" s="11"/>
      <x:c r="X477" s="11"/>
      <x:c r="Y477" s="11"/>
      <x:c r="Z477" s="11"/>
      <x:c r="AA477" s="11"/>
      <x:c r="AB477" s="11"/>
      <x:c r="AC477" s="11"/>
      <x:c r="AD477" s="11"/>
    </x:row>
    <x:row r="478" spans="1:30">
      <x:c r="A478" s="56"/>
      <x:c r="B478" s="11"/>
      <x:c r="C478" s="11" t="s">
        <x:v>381</x:v>
      </x:c>
      <x:c r="D478" s="11"/>
      <x:c r="E478" s="11" t="s">
        <x:v>382</x:v>
      </x:c>
      <x:c r="F478" s="11">
        <x:v>3</x:v>
      </x:c>
      <x:c r="G478" s="184">
        <x:v>304.06333333333299</x:v>
      </x:c>
      <x:c r="H478" s="184">
        <x:v>912.19</x:v>
      </x:c>
      <x:c r="I478" s="184">
        <x:v>304.06333333333299</x:v>
      </x:c>
      <x:c r="J478" s="201">
        <x:v>14.3333333333333</x:v>
      </x:c>
      <x:c r="L478" s="11">
        <x:v>3</x:v>
      </x:c>
      <x:c r="M478" s="184"/>
      <x:c r="N478" s="184"/>
      <x:c r="O478" s="11"/>
      <x:c r="P478" s="11"/>
      <x:c r="Q478" s="11"/>
      <x:c r="R478" s="11">
        <x:v>3</x:v>
      </x:c>
      <x:c r="S478" s="184">
        <x:v>912.19</x:v>
      </x:c>
      <x:c r="T478" s="184">
        <x:v>304.06333333333299</x:v>
      </x:c>
      <x:c r="V478" s="11"/>
      <x:c r="W478" s="11"/>
      <x:c r="X478" s="11"/>
      <x:c r="Y478" s="11"/>
      <x:c r="Z478" s="11"/>
      <x:c r="AA478" s="11"/>
      <x:c r="AB478" s="11"/>
      <x:c r="AC478" s="11"/>
      <x:c r="AD478" s="11"/>
    </x:row>
    <x:row r="479" spans="1:30">
      <x:c r="A479" s="56"/>
      <x:c r="B479" s="11"/>
      <x:c r="C479" s="11" t="s">
        <x:v>383</x:v>
      </x:c>
      <x:c r="D479" s="11"/>
      <x:c r="E479" s="11" t="s">
        <x:v>116</x:v>
      </x:c>
      <x:c r="F479" s="11">
        <x:v>8</x:v>
      </x:c>
      <x:c r="G479" s="184">
        <x:v>2651.1759999999999</x:v>
      </x:c>
      <x:c r="H479" s="184">
        <x:v>13255.88</x:v>
      </x:c>
      <x:c r="I479" s="184">
        <x:v>1656.9849999999999</x:v>
      </x:c>
      <x:c r="J479" s="201">
        <x:v>10.375</x:v>
      </x:c>
      <x:c r="L479" s="11">
        <x:v>5</x:v>
      </x:c>
      <x:c r="M479" s="184">
        <x:v>6683.78</x:v>
      </x:c>
      <x:c r="N479" s="184">
        <x:v>2227.9266666666699</x:v>
      </x:c>
      <x:c r="O479" s="11"/>
      <x:c r="P479" s="11"/>
      <x:c r="Q479" s="11"/>
      <x:c r="R479" s="11">
        <x:v>8</x:v>
      </x:c>
      <x:c r="S479" s="184">
        <x:v>13255.88</x:v>
      </x:c>
      <x:c r="T479" s="184">
        <x:v>1656.9849999999999</x:v>
      </x:c>
      <x:c r="V479" s="11"/>
      <x:c r="W479" s="11"/>
      <x:c r="X479" s="11"/>
      <x:c r="Y479" s="11"/>
      <x:c r="Z479" s="11"/>
      <x:c r="AA479" s="11"/>
      <x:c r="AB479" s="11"/>
      <x:c r="AC479" s="11"/>
      <x:c r="AD479" s="11"/>
    </x:row>
    <x:row r="480" spans="1:30">
      <x:c r="A480" s="56"/>
      <x:c r="B480" s="11"/>
      <x:c r="C480" s="11" t="s">
        <x:v>384</x:v>
      </x:c>
      <x:c r="D480" s="11"/>
      <x:c r="E480" s="11" t="s">
        <x:v>203</x:v>
      </x:c>
      <x:c r="F480" s="11">
        <x:v>585</x:v>
      </x:c>
      <x:c r="G480" s="184">
        <x:v>2602.3528301886799</x:v>
      </x:c>
      <x:c r="H480" s="184">
        <x:v>827548.200000001</x:v>
      </x:c>
      <x:c r="I480" s="184">
        <x:v>1414.61230769231</x:v>
      </x:c>
      <x:c r="J480" s="201">
        <x:v>13.5282051282051</x:v>
      </x:c>
      <x:c r="L480" s="11">
        <x:v>318</x:v>
      </x:c>
      <x:c r="M480" s="184">
        <x:v>464242.51</x:v>
      </x:c>
      <x:c r="N480" s="184">
        <x:v>1738.7359925093599</x:v>
      </x:c>
      <x:c r="O480" s="11"/>
      <x:c r="P480" s="11"/>
      <x:c r="Q480" s="11"/>
      <x:c r="R480" s="11">
        <x:v>585</x:v>
      </x:c>
      <x:c r="S480" s="184">
        <x:v>827548.200000001</x:v>
      </x:c>
      <x:c r="T480" s="184">
        <x:v>1414.61230769231</x:v>
      </x:c>
      <x:c r="V480" s="11"/>
      <x:c r="W480" s="11"/>
      <x:c r="X480" s="11"/>
      <x:c r="Y480" s="11"/>
      <x:c r="Z480" s="11"/>
      <x:c r="AA480" s="11"/>
      <x:c r="AB480" s="11"/>
      <x:c r="AC480" s="11"/>
      <x:c r="AD480" s="11"/>
    </x:row>
    <x:row r="481" spans="1:30">
      <x:c r="A481" s="56"/>
      <x:c r="B481" s="11"/>
      <x:c r="C481" s="11" t="s">
        <x:v>384</x:v>
      </x:c>
      <x:c r="D481" s="11"/>
      <x:c r="E481" s="11" t="s">
        <x:v>570</x:v>
      </x:c>
      <x:c r="F481" s="11">
        <x:v>1</x:v>
      </x:c>
      <x:c r="G481" s="184"/>
      <x:c r="H481" s="184">
        <x:v>307.86</x:v>
      </x:c>
      <x:c r="I481" s="184">
        <x:v>307.86</x:v>
      </x:c>
      <x:c r="J481" s="201">
        <x:v>7</x:v>
      </x:c>
      <x:c r="L481" s="11"/>
      <x:c r="M481" s="184">
        <x:v>307.86</x:v>
      </x:c>
      <x:c r="N481" s="184">
        <x:v>307.86</x:v>
      </x:c>
      <x:c r="O481" s="11"/>
      <x:c r="P481" s="11"/>
      <x:c r="Q481" s="11"/>
      <x:c r="R481" s="11">
        <x:v>1</x:v>
      </x:c>
      <x:c r="S481" s="184">
        <x:v>307.86</x:v>
      </x:c>
      <x:c r="T481" s="184">
        <x:v>307.86</x:v>
      </x:c>
      <x:c r="V481" s="11"/>
      <x:c r="W481" s="11"/>
      <x:c r="X481" s="11"/>
      <x:c r="Y481" s="11"/>
      <x:c r="Z481" s="11"/>
      <x:c r="AA481" s="11"/>
      <x:c r="AB481" s="11"/>
      <x:c r="AC481" s="11"/>
      <x:c r="AD481" s="11"/>
    </x:row>
    <x:row r="482" spans="1:30">
      <x:c r="A482" s="56"/>
      <x:c r="B482" s="11"/>
      <x:c r="C482" s="11" t="s">
        <x:v>385</x:v>
      </x:c>
      <x:c r="D482" s="11"/>
      <x:c r="E482" s="11" t="s">
        <x:v>90</x:v>
      </x:c>
      <x:c r="F482" s="11">
        <x:v>44</x:v>
      </x:c>
      <x:c r="G482" s="184">
        <x:v>1208.619375</x:v>
      </x:c>
      <x:c r="H482" s="184">
        <x:v>38675.82</x:v>
      </x:c>
      <x:c r="I482" s="184">
        <x:v>878.99590909090898</x:v>
      </x:c>
      <x:c r="J482" s="201">
        <x:v>12.7727272727273</x:v>
      </x:c>
      <x:c r="L482" s="11">
        <x:v>32</x:v>
      </x:c>
      <x:c r="M482" s="184">
        <x:v>13947.27</x:v>
      </x:c>
      <x:c r="N482" s="184">
        <x:v>1162.2725</x:v>
      </x:c>
      <x:c r="O482" s="11"/>
      <x:c r="P482" s="11"/>
      <x:c r="Q482" s="11"/>
      <x:c r="R482" s="11">
        <x:v>44</x:v>
      </x:c>
      <x:c r="S482" s="184">
        <x:v>38675.82</x:v>
      </x:c>
      <x:c r="T482" s="184">
        <x:v>878.99590909090898</x:v>
      </x:c>
      <x:c r="V482" s="11"/>
      <x:c r="W482" s="11"/>
      <x:c r="X482" s="11"/>
      <x:c r="Y482" s="11"/>
      <x:c r="Z482" s="11"/>
      <x:c r="AA482" s="11"/>
      <x:c r="AB482" s="11"/>
      <x:c r="AC482" s="11"/>
      <x:c r="AD482" s="11"/>
    </x:row>
    <x:row r="483" spans="1:30">
      <x:c r="A483" s="56"/>
      <x:c r="B483" s="11"/>
      <x:c r="C483" s="11" t="s">
        <x:v>386</x:v>
      </x:c>
      <x:c r="D483" s="11"/>
      <x:c r="E483" s="11" t="s">
        <x:v>252</x:v>
      </x:c>
      <x:c r="F483" s="11">
        <x:v>3</x:v>
      </x:c>
      <x:c r="G483" s="184">
        <x:v>2212.7800000000002</x:v>
      </x:c>
      <x:c r="H483" s="184">
        <x:v>2212.7800000000002</x:v>
      </x:c>
      <x:c r="I483" s="184">
        <x:v>737.59333333333302</x:v>
      </x:c>
      <x:c r="J483" s="201">
        <x:v>12.6666666666667</x:v>
      </x:c>
      <x:c r="L483" s="11">
        <x:v>1</x:v>
      </x:c>
      <x:c r="M483" s="184">
        <x:v>1911.14</x:v>
      </x:c>
      <x:c r="N483" s="184">
        <x:v>955.57</x:v>
      </x:c>
      <x:c r="O483" s="11"/>
      <x:c r="P483" s="11"/>
      <x:c r="Q483" s="11"/>
      <x:c r="R483" s="11">
        <x:v>3</x:v>
      </x:c>
      <x:c r="S483" s="184">
        <x:v>2212.7800000000002</x:v>
      </x:c>
      <x:c r="T483" s="184">
        <x:v>737.59333333333302</x:v>
      </x:c>
      <x:c r="V483" s="11"/>
      <x:c r="W483" s="11"/>
      <x:c r="X483" s="11"/>
      <x:c r="Y483" s="11"/>
      <x:c r="Z483" s="11"/>
      <x:c r="AA483" s="11"/>
      <x:c r="AB483" s="11"/>
      <x:c r="AC483" s="11"/>
      <x:c r="AD483" s="11"/>
    </x:row>
    <x:row r="484" spans="1:30">
      <x:c r="A484" s="56"/>
      <x:c r="B484" s="11"/>
      <x:c r="C484" s="11" t="s">
        <x:v>387</x:v>
      </x:c>
      <x:c r="D484" s="11"/>
      <x:c r="E484" s="11" t="s">
        <x:v>388</x:v>
      </x:c>
      <x:c r="F484" s="11">
        <x:v>126</x:v>
      </x:c>
      <x:c r="G484" s="184">
        <x:v>1423.5864935064899</x:v>
      </x:c>
      <x:c r="H484" s="184">
        <x:v>109616.16</x:v>
      </x:c>
      <x:c r="I484" s="184">
        <x:v>869.96952380952405</x:v>
      </x:c>
      <x:c r="J484" s="201">
        <x:v>11.992063492063499</x:v>
      </x:c>
      <x:c r="L484" s="11">
        <x:v>77</x:v>
      </x:c>
      <x:c r="M484" s="184">
        <x:v>43922.29</x:v>
      </x:c>
      <x:c r="N484" s="184">
        <x:v>896.37326530612302</x:v>
      </x:c>
      <x:c r="O484" s="11"/>
      <x:c r="P484" s="11"/>
      <x:c r="Q484" s="11"/>
      <x:c r="R484" s="11">
        <x:v>126</x:v>
      </x:c>
      <x:c r="S484" s="184">
        <x:v>109616.16</x:v>
      </x:c>
      <x:c r="T484" s="184">
        <x:v>869.96952380952405</x:v>
      </x:c>
      <x:c r="V484" s="11"/>
      <x:c r="W484" s="11"/>
      <x:c r="X484" s="11"/>
      <x:c r="Y484" s="11"/>
      <x:c r="Z484" s="11"/>
      <x:c r="AA484" s="11"/>
      <x:c r="AB484" s="11"/>
      <x:c r="AC484" s="11"/>
      <x:c r="AD484" s="11"/>
    </x:row>
    <x:row r="485" spans="1:30">
      <x:c r="A485" s="56"/>
      <x:c r="B485" s="11"/>
      <x:c r="C485" s="11" t="s">
        <x:v>389</x:v>
      </x:c>
      <x:c r="D485" s="11"/>
      <x:c r="E485" s="11" t="s">
        <x:v>390</x:v>
      </x:c>
      <x:c r="F485" s="11">
        <x:v>15</x:v>
      </x:c>
      <x:c r="G485" s="184">
        <x:v>2014.86</x:v>
      </x:c>
      <x:c r="H485" s="184">
        <x:v>20148.599999999999</x:v>
      </x:c>
      <x:c r="I485" s="184">
        <x:v>1343.24</x:v>
      </x:c>
      <x:c r="J485" s="201">
        <x:v>11.266666666666699</x:v>
      </x:c>
      <x:c r="L485" s="11">
        <x:v>10</x:v>
      </x:c>
      <x:c r="M485" s="184">
        <x:v>8555.32</x:v>
      </x:c>
      <x:c r="N485" s="184">
        <x:v>1711.0640000000001</x:v>
      </x:c>
      <x:c r="O485" s="11"/>
      <x:c r="P485" s="11"/>
      <x:c r="Q485" s="11"/>
      <x:c r="R485" s="11">
        <x:v>15</x:v>
      </x:c>
      <x:c r="S485" s="184">
        <x:v>20148.599999999999</x:v>
      </x:c>
      <x:c r="T485" s="184">
        <x:v>1343.24</x:v>
      </x:c>
      <x:c r="V485" s="11"/>
      <x:c r="W485" s="11"/>
      <x:c r="X485" s="11"/>
      <x:c r="Y485" s="11"/>
      <x:c r="Z485" s="11"/>
      <x:c r="AA485" s="11"/>
      <x:c r="AB485" s="11"/>
      <x:c r="AC485" s="11"/>
      <x:c r="AD485" s="11"/>
    </x:row>
    <x:row r="486" spans="1:30">
      <x:c r="A486" s="56"/>
      <x:c r="B486" s="11"/>
      <x:c r="C486" s="11" t="s">
        <x:v>391</x:v>
      </x:c>
      <x:c r="D486" s="11"/>
      <x:c r="E486" s="11" t="s">
        <x:v>392</x:v>
      </x:c>
      <x:c r="F486" s="11">
        <x:v>13</x:v>
      </x:c>
      <x:c r="G486" s="184">
        <x:v>6576.9185714285704</x:v>
      </x:c>
      <x:c r="H486" s="184">
        <x:v>46038.43</x:v>
      </x:c>
      <x:c r="I486" s="184">
        <x:v>3541.4176923076898</x:v>
      </x:c>
      <x:c r="J486" s="201">
        <x:v>15.307692307692299</x:v>
      </x:c>
      <x:c r="L486" s="11">
        <x:v>7</x:v>
      </x:c>
      <x:c r="M486" s="184">
        <x:v>6529.45</x:v>
      </x:c>
      <x:c r="N486" s="184">
        <x:v>1088.24166666667</x:v>
      </x:c>
      <x:c r="O486" s="11"/>
      <x:c r="P486" s="11"/>
      <x:c r="Q486" s="11"/>
      <x:c r="R486" s="11">
        <x:v>13</x:v>
      </x:c>
      <x:c r="S486" s="184">
        <x:v>46038.43</x:v>
      </x:c>
      <x:c r="T486" s="184">
        <x:v>3541.4176923076898</x:v>
      </x:c>
      <x:c r="V486" s="11"/>
      <x:c r="W486" s="11"/>
      <x:c r="X486" s="11"/>
      <x:c r="Y486" s="11"/>
      <x:c r="Z486" s="11"/>
      <x:c r="AA486" s="11"/>
      <x:c r="AB486" s="11"/>
      <x:c r="AC486" s="11"/>
      <x:c r="AD486" s="11"/>
    </x:row>
    <x:row r="487" spans="1:30">
      <x:c r="A487" s="56"/>
      <x:c r="B487" s="11"/>
      <x:c r="C487" s="11" t="s">
        <x:v>393</x:v>
      </x:c>
      <x:c r="D487" s="11"/>
      <x:c r="E487" s="11" t="s">
        <x:v>256</x:v>
      </x:c>
      <x:c r="F487" s="11">
        <x:v>4</x:v>
      </x:c>
      <x:c r="G487" s="184">
        <x:v>924.8075</x:v>
      </x:c>
      <x:c r="H487" s="184">
        <x:v>3699.23</x:v>
      </x:c>
      <x:c r="I487" s="184">
        <x:v>924.8075</x:v>
      </x:c>
      <x:c r="J487" s="201">
        <x:v>11.25</x:v>
      </x:c>
      <x:c r="L487" s="11">
        <x:v>4</x:v>
      </x:c>
      <x:c r="M487" s="184"/>
      <x:c r="N487" s="184"/>
      <x:c r="O487" s="11"/>
      <x:c r="P487" s="11"/>
      <x:c r="Q487" s="11"/>
      <x:c r="R487" s="11">
        <x:v>4</x:v>
      </x:c>
      <x:c r="S487" s="184">
        <x:v>3699.23</x:v>
      </x:c>
      <x:c r="T487" s="184">
        <x:v>924.8075</x:v>
      </x:c>
      <x:c r="V487" s="11"/>
      <x:c r="W487" s="11"/>
      <x:c r="X487" s="11"/>
      <x:c r="Y487" s="11"/>
      <x:c r="Z487" s="11"/>
      <x:c r="AA487" s="11"/>
      <x:c r="AB487" s="11"/>
      <x:c r="AC487" s="11"/>
      <x:c r="AD487" s="11"/>
    </x:row>
    <x:row r="488" spans="1:30">
      <x:c r="A488" s="56"/>
      <x:c r="B488" s="11"/>
      <x:c r="C488" s="11" t="s">
        <x:v>395</x:v>
      </x:c>
      <x:c r="D488" s="11"/>
      <x:c r="E488" s="11" t="s">
        <x:v>155</x:v>
      </x:c>
      <x:c r="F488" s="11">
        <x:v>2</x:v>
      </x:c>
      <x:c r="G488" s="184">
        <x:v>1719.97</x:v>
      </x:c>
      <x:c r="H488" s="184">
        <x:v>3439.94</x:v>
      </x:c>
      <x:c r="I488" s="184">
        <x:v>1719.97</x:v>
      </x:c>
      <x:c r="J488" s="201">
        <x:v>19</x:v>
      </x:c>
      <x:c r="L488" s="11">
        <x:v>2</x:v>
      </x:c>
      <x:c r="M488" s="184"/>
      <x:c r="N488" s="184"/>
      <x:c r="O488" s="11"/>
      <x:c r="P488" s="11"/>
      <x:c r="Q488" s="11"/>
      <x:c r="R488" s="11">
        <x:v>2</x:v>
      </x:c>
      <x:c r="S488" s="184">
        <x:v>3439.94</x:v>
      </x:c>
      <x:c r="T488" s="184">
        <x:v>1719.97</x:v>
      </x:c>
      <x:c r="V488" s="11"/>
      <x:c r="W488" s="11"/>
      <x:c r="X488" s="11"/>
      <x:c r="Y488" s="11"/>
      <x:c r="Z488" s="11"/>
      <x:c r="AA488" s="11"/>
      <x:c r="AB488" s="11"/>
      <x:c r="AC488" s="11"/>
      <x:c r="AD488" s="11"/>
    </x:row>
    <x:row r="489" spans="1:30">
      <x:c r="A489" s="56"/>
      <x:c r="B489" s="11"/>
      <x:c r="C489" s="11" t="s">
        <x:v>396</x:v>
      </x:c>
      <x:c r="D489" s="11"/>
      <x:c r="E489" s="11" t="s">
        <x:v>123</x:v>
      </x:c>
      <x:c r="F489" s="11">
        <x:v>2</x:v>
      </x:c>
      <x:c r="G489" s="184"/>
      <x:c r="H489" s="184">
        <x:v>8969.15</x:v>
      </x:c>
      <x:c r="I489" s="184">
        <x:v>4484.5749999999998</x:v>
      </x:c>
      <x:c r="J489" s="201">
        <x:v>25</x:v>
      </x:c>
      <x:c r="L489" s="11"/>
      <x:c r="M489" s="184">
        <x:v>8969.15</x:v>
      </x:c>
      <x:c r="N489" s="184">
        <x:v>4484.5749999999998</x:v>
      </x:c>
      <x:c r="O489" s="11"/>
      <x:c r="P489" s="11"/>
      <x:c r="Q489" s="11"/>
      <x:c r="R489" s="11">
        <x:v>2</x:v>
      </x:c>
      <x:c r="S489" s="184">
        <x:v>8969.15</x:v>
      </x:c>
      <x:c r="T489" s="184">
        <x:v>4484.5749999999998</x:v>
      </x:c>
      <x:c r="V489" s="11"/>
      <x:c r="W489" s="11"/>
      <x:c r="X489" s="11"/>
      <x:c r="Y489" s="11"/>
      <x:c r="Z489" s="11"/>
      <x:c r="AA489" s="11"/>
      <x:c r="AB489" s="11"/>
      <x:c r="AC489" s="11"/>
      <x:c r="AD489" s="11"/>
    </x:row>
    <x:row r="490" spans="1:30">
      <x:c r="A490" s="56"/>
      <x:c r="B490" s="11"/>
      <x:c r="C490" s="11" t="s">
        <x:v>397</x:v>
      </x:c>
      <x:c r="D490" s="11"/>
      <x:c r="E490" s="11" t="s">
        <x:v>109</x:v>
      </x:c>
      <x:c r="F490" s="11">
        <x:v>14</x:v>
      </x:c>
      <x:c r="G490" s="184">
        <x:v>1877.701</x:v>
      </x:c>
      <x:c r="H490" s="184">
        <x:v>18777.009999999998</x:v>
      </x:c>
      <x:c r="I490" s="184">
        <x:v>1341.2149999999999</x:v>
      </x:c>
      <x:c r="J490" s="201">
        <x:v>13.6428571428571</x:v>
      </x:c>
      <x:c r="L490" s="11">
        <x:v>10</x:v>
      </x:c>
      <x:c r="M490" s="184">
        <x:v>12848.32</x:v>
      </x:c>
      <x:c r="N490" s="184">
        <x:v>3212.08</x:v>
      </x:c>
      <x:c r="O490" s="11"/>
      <x:c r="P490" s="11"/>
      <x:c r="Q490" s="11"/>
      <x:c r="R490" s="11">
        <x:v>14</x:v>
      </x:c>
      <x:c r="S490" s="184">
        <x:v>18777.009999999998</x:v>
      </x:c>
      <x:c r="T490" s="184">
        <x:v>1341.2149999999999</x:v>
      </x:c>
      <x:c r="V490" s="11"/>
      <x:c r="W490" s="11"/>
      <x:c r="X490" s="11"/>
      <x:c r="Y490" s="11"/>
      <x:c r="Z490" s="11"/>
      <x:c r="AA490" s="11"/>
      <x:c r="AB490" s="11"/>
      <x:c r="AC490" s="11"/>
      <x:c r="AD490" s="11"/>
    </x:row>
    <x:row r="491" spans="1:30">
      <x:c r="A491" s="56"/>
      <x:c r="B491" s="11"/>
      <x:c r="C491" s="11" t="s">
        <x:v>398</x:v>
      </x:c>
      <x:c r="D491" s="11"/>
      <x:c r="E491" s="11" t="s">
        <x:v>399</x:v>
      </x:c>
      <x:c r="F491" s="11">
        <x:v>1</x:v>
      </x:c>
      <x:c r="G491" s="184">
        <x:v>251.54</x:v>
      </x:c>
      <x:c r="H491" s="184">
        <x:v>251.54</x:v>
      </x:c>
      <x:c r="I491" s="184">
        <x:v>251.54</x:v>
      </x:c>
      <x:c r="J491" s="201">
        <x:v>12</x:v>
      </x:c>
      <x:c r="L491" s="11">
        <x:v>1</x:v>
      </x:c>
      <x:c r="M491" s="184"/>
      <x:c r="N491" s="184"/>
      <x:c r="O491" s="11"/>
      <x:c r="P491" s="11"/>
      <x:c r="Q491" s="11"/>
      <x:c r="R491" s="11">
        <x:v>1</x:v>
      </x:c>
      <x:c r="S491" s="184">
        <x:v>251.54</x:v>
      </x:c>
      <x:c r="T491" s="184">
        <x:v>251.54</x:v>
      </x:c>
      <x:c r="V491" s="11"/>
      <x:c r="W491" s="11"/>
      <x:c r="X491" s="11"/>
      <x:c r="Y491" s="11"/>
      <x:c r="Z491" s="11"/>
      <x:c r="AA491" s="11"/>
      <x:c r="AB491" s="11"/>
      <x:c r="AC491" s="11"/>
      <x:c r="AD491" s="11"/>
    </x:row>
    <x:row r="492" spans="1:30">
      <x:c r="A492" s="56"/>
      <x:c r="B492" s="11"/>
      <x:c r="C492" s="11" t="s">
        <x:v>401</x:v>
      </x:c>
      <x:c r="D492" s="11"/>
      <x:c r="E492" s="11" t="s">
        <x:v>402</x:v>
      </x:c>
      <x:c r="F492" s="11">
        <x:v>95</x:v>
      </x:c>
      <x:c r="G492" s="184">
        <x:v>1998.99901960784</x:v>
      </x:c>
      <x:c r="H492" s="184">
        <x:v>101948.95</x:v>
      </x:c>
      <x:c r="I492" s="184">
        <x:v>1073.14684210526</x:v>
      </x:c>
      <x:c r="J492" s="201">
        <x:v>11.821052631578899</x:v>
      </x:c>
      <x:c r="L492" s="11">
        <x:v>51</x:v>
      </x:c>
      <x:c r="M492" s="184">
        <x:v>56097.29</x:v>
      </x:c>
      <x:c r="N492" s="184">
        <x:v>1274.93840909091</x:v>
      </x:c>
      <x:c r="O492" s="11"/>
      <x:c r="P492" s="11"/>
      <x:c r="Q492" s="11"/>
      <x:c r="R492" s="11">
        <x:v>95</x:v>
      </x:c>
      <x:c r="S492" s="184">
        <x:v>101948.95</x:v>
      </x:c>
      <x:c r="T492" s="184">
        <x:v>1073.14684210526</x:v>
      </x:c>
      <x:c r="V492" s="11"/>
      <x:c r="W492" s="11"/>
      <x:c r="X492" s="11"/>
      <x:c r="Y492" s="11"/>
      <x:c r="Z492" s="11"/>
      <x:c r="AA492" s="11"/>
      <x:c r="AB492" s="11"/>
      <x:c r="AC492" s="11"/>
      <x:c r="AD492" s="11"/>
    </x:row>
    <x:row r="493" spans="1:30">
      <x:c r="A493" s="56"/>
      <x:c r="B493" s="11"/>
      <x:c r="C493" s="11" t="s">
        <x:v>405</x:v>
      </x:c>
      <x:c r="D493" s="11"/>
      <x:c r="E493" s="11" t="s">
        <x:v>116</x:v>
      </x:c>
      <x:c r="F493" s="11">
        <x:v>9</x:v>
      </x:c>
      <x:c r="G493" s="184">
        <x:v>579.82500000000005</x:v>
      </x:c>
      <x:c r="H493" s="184">
        <x:v>4638.6000000000004</x:v>
      </x:c>
      <x:c r="I493" s="184">
        <x:v>515.4</x:v>
      </x:c>
      <x:c r="J493" s="201">
        <x:v>11.4444444444444</x:v>
      </x:c>
      <x:c r="L493" s="11">
        <x:v>8</x:v>
      </x:c>
      <x:c r="M493" s="184">
        <x:v>517.41</x:v>
      </x:c>
      <x:c r="N493" s="184">
        <x:v>517.41</x:v>
      </x:c>
      <x:c r="O493" s="11"/>
      <x:c r="P493" s="11"/>
      <x:c r="Q493" s="11"/>
      <x:c r="R493" s="11">
        <x:v>9</x:v>
      </x:c>
      <x:c r="S493" s="184">
        <x:v>4638.6000000000004</x:v>
      </x:c>
      <x:c r="T493" s="184">
        <x:v>515.4</x:v>
      </x:c>
      <x:c r="V493" s="11"/>
      <x:c r="W493" s="11"/>
      <x:c r="X493" s="11"/>
      <x:c r="Y493" s="11"/>
      <x:c r="Z493" s="11"/>
      <x:c r="AA493" s="11"/>
      <x:c r="AB493" s="11"/>
      <x:c r="AC493" s="11"/>
      <x:c r="AD493" s="11"/>
    </x:row>
    <x:row r="494" spans="1:30">
      <x:c r="A494" s="56"/>
      <x:c r="B494" s="11"/>
      <x:c r="C494" s="11" t="s">
        <x:v>406</x:v>
      </x:c>
      <x:c r="D494" s="11"/>
      <x:c r="E494" s="11" t="s">
        <x:v>141</x:v>
      </x:c>
      <x:c r="F494" s="11">
        <x:v>9</x:v>
      </x:c>
      <x:c r="G494" s="184">
        <x:v>3884.7375000000002</x:v>
      </x:c>
      <x:c r="H494" s="184">
        <x:v>31077.9</x:v>
      </x:c>
      <x:c r="I494" s="184">
        <x:v>3453.1</x:v>
      </x:c>
      <x:c r="J494" s="201">
        <x:v>15.6666666666667</x:v>
      </x:c>
      <x:c r="L494" s="11">
        <x:v>8</x:v>
      </x:c>
      <x:c r="M494" s="184">
        <x:v>999.06</x:v>
      </x:c>
      <x:c r="N494" s="184">
        <x:v>999.06</x:v>
      </x:c>
      <x:c r="O494" s="11"/>
      <x:c r="P494" s="11"/>
      <x:c r="Q494" s="11"/>
      <x:c r="R494" s="11">
        <x:v>9</x:v>
      </x:c>
      <x:c r="S494" s="184">
        <x:v>31077.9</x:v>
      </x:c>
      <x:c r="T494" s="184">
        <x:v>3453.1</x:v>
      </x:c>
      <x:c r="V494" s="11"/>
      <x:c r="W494" s="11"/>
      <x:c r="X494" s="11"/>
      <x:c r="Y494" s="11"/>
      <x:c r="Z494" s="11"/>
      <x:c r="AA494" s="11"/>
      <x:c r="AB494" s="11"/>
      <x:c r="AC494" s="11"/>
      <x:c r="AD494" s="11"/>
    </x:row>
    <x:row r="495" spans="1:30">
      <x:c r="A495" s="56"/>
      <x:c r="B495" s="11"/>
      <x:c r="C495" s="11" t="s">
        <x:v>407</x:v>
      </x:c>
      <x:c r="D495" s="11"/>
      <x:c r="E495" s="11" t="s">
        <x:v>103</x:v>
      </x:c>
      <x:c r="F495" s="11">
        <x:v>214</x:v>
      </x:c>
      <x:c r="G495" s="184">
        <x:v>1969.9989115646299</x:v>
      </x:c>
      <x:c r="H495" s="184">
        <x:v>289589.84000000003</x:v>
      </x:c>
      <x:c r="I495" s="184">
        <x:v>1353.2235514018701</x:v>
      </x:c>
      <x:c r="J495" s="201">
        <x:v>12.4579439252336</x:v>
      </x:c>
      <x:c r="L495" s="11">
        <x:v>147</x:v>
      </x:c>
      <x:c r="M495" s="184">
        <x:v>112687.63</x:v>
      </x:c>
      <x:c r="N495" s="184">
        <x:v>1681.90492537313</x:v>
      </x:c>
      <x:c r="O495" s="11"/>
      <x:c r="P495" s="11"/>
      <x:c r="Q495" s="11"/>
      <x:c r="R495" s="11">
        <x:v>214</x:v>
      </x:c>
      <x:c r="S495" s="184">
        <x:v>289589.84000000003</x:v>
      </x:c>
      <x:c r="T495" s="184">
        <x:v>1353.2235514018701</x:v>
      </x:c>
      <x:c r="V495" s="11"/>
      <x:c r="W495" s="11"/>
      <x:c r="X495" s="11"/>
      <x:c r="Y495" s="11"/>
      <x:c r="Z495" s="11"/>
      <x:c r="AA495" s="11"/>
      <x:c r="AB495" s="11"/>
      <x:c r="AC495" s="11"/>
      <x:c r="AD495" s="11"/>
    </x:row>
    <x:row r="496" spans="1:30">
      <x:c r="A496" s="56"/>
      <x:c r="B496" s="11"/>
      <x:c r="C496" s="11" t="s">
        <x:v>408</x:v>
      </x:c>
      <x:c r="D496" s="11"/>
      <x:c r="E496" s="11" t="s">
        <x:v>96</x:v>
      </x:c>
      <x:c r="F496" s="11">
        <x:v>9</x:v>
      </x:c>
      <x:c r="G496" s="184">
        <x:v>2973.8049999999998</x:v>
      </x:c>
      <x:c r="H496" s="184">
        <x:v>17842.830000000002</x:v>
      </x:c>
      <x:c r="I496" s="184">
        <x:v>1982.53666666667</x:v>
      </x:c>
      <x:c r="J496" s="201">
        <x:v>12.1111111111111</x:v>
      </x:c>
      <x:c r="L496" s="11">
        <x:v>6</x:v>
      </x:c>
      <x:c r="M496" s="184">
        <x:v>4197.12</x:v>
      </x:c>
      <x:c r="N496" s="184">
        <x:v>1399.04</x:v>
      </x:c>
      <x:c r="O496" s="11"/>
      <x:c r="P496" s="11"/>
      <x:c r="Q496" s="11"/>
      <x:c r="R496" s="11">
        <x:v>9</x:v>
      </x:c>
      <x:c r="S496" s="184">
        <x:v>17842.830000000002</x:v>
      </x:c>
      <x:c r="T496" s="184">
        <x:v>1982.53666666667</x:v>
      </x:c>
      <x:c r="V496" s="11"/>
      <x:c r="W496" s="11"/>
      <x:c r="X496" s="11"/>
      <x:c r="Y496" s="11"/>
      <x:c r="Z496" s="11"/>
      <x:c r="AA496" s="11"/>
      <x:c r="AB496" s="11"/>
      <x:c r="AC496" s="11"/>
      <x:c r="AD496" s="11"/>
    </x:row>
    <x:row r="497" spans="1:30">
      <x:c r="A497" s="56"/>
      <x:c r="B497" s="11"/>
      <x:c r="C497" s="11" t="s">
        <x:v>409</x:v>
      </x:c>
      <x:c r="D497" s="11"/>
      <x:c r="E497" s="11" t="s">
        <x:v>256</x:v>
      </x:c>
      <x:c r="F497" s="11">
        <x:v>1</x:v>
      </x:c>
      <x:c r="G497" s="184"/>
      <x:c r="H497" s="184">
        <x:v>496.42</x:v>
      </x:c>
      <x:c r="I497" s="184">
        <x:v>496.42</x:v>
      </x:c>
      <x:c r="J497" s="201">
        <x:v>12</x:v>
      </x:c>
      <x:c r="L497" s="11"/>
      <x:c r="M497" s="184">
        <x:v>496.42</x:v>
      </x:c>
      <x:c r="N497" s="184">
        <x:v>496.42</x:v>
      </x:c>
      <x:c r="O497" s="11"/>
      <x:c r="P497" s="11"/>
      <x:c r="Q497" s="11"/>
      <x:c r="R497" s="11">
        <x:v>1</x:v>
      </x:c>
      <x:c r="S497" s="184">
        <x:v>496.42</x:v>
      </x:c>
      <x:c r="T497" s="184">
        <x:v>496.42</x:v>
      </x:c>
      <x:c r="V497" s="11"/>
      <x:c r="W497" s="11"/>
      <x:c r="X497" s="11"/>
      <x:c r="Y497" s="11"/>
      <x:c r="Z497" s="11"/>
      <x:c r="AA497" s="11"/>
      <x:c r="AB497" s="11"/>
      <x:c r="AC497" s="11"/>
      <x:c r="AD497" s="11"/>
    </x:row>
    <x:row r="498" spans="1:30">
      <x:c r="A498" s="56"/>
      <x:c r="B498" s="11"/>
      <x:c r="C498" s="11" t="s">
        <x:v>410</x:v>
      </x:c>
      <x:c r="D498" s="11"/>
      <x:c r="E498" s="11" t="s">
        <x:v>92</x:v>
      </x:c>
      <x:c r="F498" s="11">
        <x:v>29</x:v>
      </x:c>
      <x:c r="G498" s="184">
        <x:v>2045.68631578947</x:v>
      </x:c>
      <x:c r="H498" s="184">
        <x:v>38868.04</x:v>
      </x:c>
      <x:c r="I498" s="184">
        <x:v>1340.27724137931</x:v>
      </x:c>
      <x:c r="J498" s="201">
        <x:v>11.482758620689699</x:v>
      </x:c>
      <x:c r="L498" s="11">
        <x:v>19</x:v>
      </x:c>
      <x:c r="M498" s="184">
        <x:v>21044.13</x:v>
      </x:c>
      <x:c r="N498" s="184">
        <x:v>2104.413</x:v>
      </x:c>
      <x:c r="O498" s="11"/>
      <x:c r="P498" s="11"/>
      <x:c r="Q498" s="11"/>
      <x:c r="R498" s="11">
        <x:v>29</x:v>
      </x:c>
      <x:c r="S498" s="184">
        <x:v>38868.04</x:v>
      </x:c>
      <x:c r="T498" s="184">
        <x:v>1340.27724137931</x:v>
      </x:c>
      <x:c r="V498" s="11"/>
      <x:c r="W498" s="11"/>
      <x:c r="X498" s="11"/>
      <x:c r="Y498" s="11"/>
      <x:c r="Z498" s="11"/>
      <x:c r="AA498" s="11"/>
      <x:c r="AB498" s="11"/>
      <x:c r="AC498" s="11"/>
      <x:c r="AD498" s="11"/>
    </x:row>
    <x:row r="499" spans="1:30">
      <x:c r="A499" s="56"/>
      <x:c r="B499" s="11"/>
      <x:c r="C499" s="11" t="s">
        <x:v>460</x:v>
      </x:c>
      <x:c r="D499" s="11"/>
      <x:c r="E499" s="11" t="s">
        <x:v>143</x:v>
      </x:c>
      <x:c r="F499" s="11">
        <x:v>1</x:v>
      </x:c>
      <x:c r="G499" s="184">
        <x:v>4631.7700000000004</x:v>
      </x:c>
      <x:c r="H499" s="184">
        <x:v>4631.7700000000004</x:v>
      </x:c>
      <x:c r="I499" s="184">
        <x:v>4631.7700000000004</x:v>
      </x:c>
      <x:c r="J499" s="201">
        <x:v>13</x:v>
      </x:c>
      <x:c r="L499" s="11">
        <x:v>1</x:v>
      </x:c>
      <x:c r="M499" s="184"/>
      <x:c r="N499" s="184"/>
      <x:c r="O499" s="11"/>
      <x:c r="P499" s="11"/>
      <x:c r="Q499" s="11"/>
      <x:c r="R499" s="11">
        <x:v>1</x:v>
      </x:c>
      <x:c r="S499" s="184">
        <x:v>4631.7700000000004</x:v>
      </x:c>
      <x:c r="T499" s="184">
        <x:v>4631.7700000000004</x:v>
      </x:c>
      <x:c r="V499" s="11"/>
      <x:c r="W499" s="11"/>
      <x:c r="X499" s="11"/>
      <x:c r="Y499" s="11"/>
      <x:c r="Z499" s="11"/>
      <x:c r="AA499" s="11"/>
      <x:c r="AB499" s="11"/>
      <x:c r="AC499" s="11"/>
      <x:c r="AD499" s="11"/>
    </x:row>
    <x:row r="500" spans="1:30">
      <x:c r="A500" s="56"/>
      <x:c r="B500" s="11"/>
      <x:c r="C500" s="11" t="s">
        <x:v>411</x:v>
      </x:c>
      <x:c r="D500" s="11"/>
      <x:c r="E500" s="11" t="s">
        <x:v>412</x:v>
      </x:c>
      <x:c r="F500" s="11">
        <x:v>8</x:v>
      </x:c>
      <x:c r="G500" s="184">
        <x:v>780.44571428571396</x:v>
      </x:c>
      <x:c r="H500" s="184">
        <x:v>5463.12</x:v>
      </x:c>
      <x:c r="I500" s="184">
        <x:v>682.89</x:v>
      </x:c>
      <x:c r="J500" s="201">
        <x:v>11.75</x:v>
      </x:c>
      <x:c r="L500" s="11">
        <x:v>7</x:v>
      </x:c>
      <x:c r="M500" s="184">
        <x:v>1484.37</x:v>
      </x:c>
      <x:c r="N500" s="184">
        <x:v>1484.37</x:v>
      </x:c>
      <x:c r="O500" s="11"/>
      <x:c r="P500" s="11"/>
      <x:c r="Q500" s="11"/>
      <x:c r="R500" s="11">
        <x:v>8</x:v>
      </x:c>
      <x:c r="S500" s="184">
        <x:v>5463.12</x:v>
      </x:c>
      <x:c r="T500" s="184">
        <x:v>682.89</x:v>
      </x:c>
      <x:c r="V500" s="11"/>
      <x:c r="W500" s="11"/>
      <x:c r="X500" s="11"/>
      <x:c r="Y500" s="11"/>
      <x:c r="Z500" s="11"/>
      <x:c r="AA500" s="11"/>
      <x:c r="AB500" s="11"/>
      <x:c r="AC500" s="11"/>
      <x:c r="AD500" s="11"/>
    </x:row>
    <x:row r="501" spans="1:30">
      <x:c r="A501" s="56"/>
      <x:c r="B501" s="11"/>
      <x:c r="C501" s="11" t="s">
        <x:v>413</x:v>
      </x:c>
      <x:c r="D501" s="11"/>
      <x:c r="E501" s="11" t="s">
        <x:v>278</x:v>
      </x:c>
      <x:c r="F501" s="11">
        <x:v>331</x:v>
      </x:c>
      <x:c r="G501" s="184">
        <x:v>1966.35112820513</x:v>
      </x:c>
      <x:c r="H501" s="184">
        <x:v>383438.47</x:v>
      </x:c>
      <x:c r="I501" s="184">
        <x:v>1158.42438066465</x:v>
      </x:c>
      <x:c r="J501" s="201">
        <x:v>12.561933534743201</x:v>
      </x:c>
      <x:c r="L501" s="11">
        <x:v>195</x:v>
      </x:c>
      <x:c r="M501" s="184">
        <x:v>213328.49</x:v>
      </x:c>
      <x:c r="N501" s="184">
        <x:v>1568.59183823529</x:v>
      </x:c>
      <x:c r="O501" s="11"/>
      <x:c r="P501" s="11"/>
      <x:c r="Q501" s="11"/>
      <x:c r="R501" s="11">
        <x:v>331</x:v>
      </x:c>
      <x:c r="S501" s="184">
        <x:v>383438.47</x:v>
      </x:c>
      <x:c r="T501" s="184">
        <x:v>1158.42438066465</x:v>
      </x:c>
      <x:c r="V501" s="11"/>
      <x:c r="W501" s="11"/>
      <x:c r="X501" s="11"/>
      <x:c r="Y501" s="11"/>
      <x:c r="Z501" s="11"/>
      <x:c r="AA501" s="11"/>
      <x:c r="AB501" s="11"/>
      <x:c r="AC501" s="11"/>
      <x:c r="AD501" s="11"/>
    </x:row>
    <x:row r="502" spans="1:30">
      <x:c r="A502" s="56"/>
      <x:c r="B502" s="11"/>
      <x:c r="C502" s="11" t="s">
        <x:v>414</x:v>
      </x:c>
      <x:c r="D502" s="11"/>
      <x:c r="E502" s="11" t="s">
        <x:v>126</x:v>
      </x:c>
      <x:c r="F502" s="11">
        <x:v>220</x:v>
      </x:c>
      <x:c r="G502" s="184">
        <x:v>2150.35320895522</x:v>
      </x:c>
      <x:c r="H502" s="184">
        <x:v>288147.33</x:v>
      </x:c>
      <x:c r="I502" s="184">
        <x:v>1309.7605909090901</x:v>
      </x:c>
      <x:c r="J502" s="201">
        <x:v>13.1409090909091</x:v>
      </x:c>
      <x:c r="L502" s="11">
        <x:v>134</x:v>
      </x:c>
      <x:c r="M502" s="184">
        <x:v>156615.51999999999</x:v>
      </x:c>
      <x:c r="N502" s="184">
        <x:v>1821.11069767442</x:v>
      </x:c>
      <x:c r="O502" s="11"/>
      <x:c r="P502" s="11"/>
      <x:c r="Q502" s="11"/>
      <x:c r="R502" s="11">
        <x:v>220</x:v>
      </x:c>
      <x:c r="S502" s="184">
        <x:v>288147.33</x:v>
      </x:c>
      <x:c r="T502" s="184">
        <x:v>1309.7605909090901</x:v>
      </x:c>
      <x:c r="V502" s="11"/>
      <x:c r="W502" s="11"/>
      <x:c r="X502" s="11"/>
      <x:c r="Y502" s="11"/>
      <x:c r="Z502" s="11"/>
      <x:c r="AA502" s="11"/>
      <x:c r="AB502" s="11"/>
      <x:c r="AC502" s="11"/>
      <x:c r="AD502" s="11"/>
    </x:row>
    <x:row r="503" spans="1:30">
      <x:c r="A503" s="56"/>
      <x:c r="B503" s="11"/>
      <x:c r="C503" s="11" t="s">
        <x:v>415</x:v>
      </x:c>
      <x:c r="D503" s="11"/>
      <x:c r="E503" s="11" t="s">
        <x:v>135</x:v>
      </x:c>
      <x:c r="F503" s="11">
        <x:v>4</x:v>
      </x:c>
      <x:c r="G503" s="184">
        <x:v>1524.1849999999999</x:v>
      </x:c>
      <x:c r="H503" s="184">
        <x:v>3048.37</x:v>
      </x:c>
      <x:c r="I503" s="184">
        <x:v>762.09249999999997</x:v>
      </x:c>
      <x:c r="J503" s="201">
        <x:v>12.75</x:v>
      </x:c>
      <x:c r="L503" s="11">
        <x:v>2</x:v>
      </x:c>
      <x:c r="M503" s="184">
        <x:v>2439.69</x:v>
      </x:c>
      <x:c r="N503" s="184">
        <x:v>1219.845</x:v>
      </x:c>
      <x:c r="O503" s="11"/>
      <x:c r="P503" s="11"/>
      <x:c r="Q503" s="11"/>
      <x:c r="R503" s="11">
        <x:v>4</x:v>
      </x:c>
      <x:c r="S503" s="184">
        <x:v>3048.37</x:v>
      </x:c>
      <x:c r="T503" s="184">
        <x:v>762.09249999999997</x:v>
      </x:c>
      <x:c r="V503" s="11"/>
      <x:c r="W503" s="11"/>
      <x:c r="X503" s="11"/>
      <x:c r="Y503" s="11"/>
      <x:c r="Z503" s="11"/>
      <x:c r="AA503" s="11"/>
      <x:c r="AB503" s="11"/>
      <x:c r="AC503" s="11"/>
      <x:c r="AD503" s="11"/>
    </x:row>
    <x:row r="504" spans="1:30">
      <x:c r="A504" s="56"/>
      <x:c r="B504" s="11"/>
      <x:c r="C504" s="11" t="s">
        <x:v>416</x:v>
      </x:c>
      <x:c r="D504" s="11"/>
      <x:c r="E504" s="11" t="s">
        <x:v>417</x:v>
      </x:c>
      <x:c r="F504" s="11">
        <x:v>2</x:v>
      </x:c>
      <x:c r="G504" s="184">
        <x:v>280.19499999999999</x:v>
      </x:c>
      <x:c r="H504" s="184">
        <x:v>560.39</x:v>
      </x:c>
      <x:c r="I504" s="184">
        <x:v>280.19499999999999</x:v>
      </x:c>
      <x:c r="J504" s="201">
        <x:v>16</x:v>
      </x:c>
      <x:c r="L504" s="11">
        <x:v>2</x:v>
      </x:c>
      <x:c r="M504" s="184"/>
      <x:c r="N504" s="184"/>
      <x:c r="O504" s="11"/>
      <x:c r="P504" s="11"/>
      <x:c r="Q504" s="11"/>
      <x:c r="R504" s="11">
        <x:v>2</x:v>
      </x:c>
      <x:c r="S504" s="184">
        <x:v>560.39</x:v>
      </x:c>
      <x:c r="T504" s="184">
        <x:v>280.19499999999999</x:v>
      </x:c>
      <x:c r="V504" s="11"/>
      <x:c r="W504" s="11"/>
      <x:c r="X504" s="11"/>
      <x:c r="Y504" s="11"/>
      <x:c r="Z504" s="11"/>
      <x:c r="AA504" s="11"/>
      <x:c r="AB504" s="11"/>
      <x:c r="AC504" s="11"/>
      <x:c r="AD504" s="11"/>
    </x:row>
    <x:row r="505" spans="1:30">
      <x:c r="A505" s="56"/>
      <x:c r="B505" s="11"/>
      <x:c r="C505" s="11" t="s">
        <x:v>461</x:v>
      </x:c>
      <x:c r="D505" s="11"/>
      <x:c r="E505" s="11" t="s">
        <x:v>417</x:v>
      </x:c>
      <x:c r="F505" s="11">
        <x:v>105</x:v>
      </x:c>
      <x:c r="G505" s="184">
        <x:v>2002.8595774647899</x:v>
      </x:c>
      <x:c r="H505" s="184">
        <x:v>142203.03</x:v>
      </x:c>
      <x:c r="I505" s="184">
        <x:v>1354.3145714285699</x:v>
      </x:c>
      <x:c r="J505" s="201">
        <x:v>13.6095238095238</x:v>
      </x:c>
      <x:c r="L505" s="11">
        <x:v>71</x:v>
      </x:c>
      <x:c r="M505" s="184">
        <x:v>49012.93</x:v>
      </x:c>
      <x:c r="N505" s="184">
        <x:v>1441.5567647058799</x:v>
      </x:c>
      <x:c r="O505" s="11"/>
      <x:c r="P505" s="11"/>
      <x:c r="Q505" s="11"/>
      <x:c r="R505" s="11">
        <x:v>105</x:v>
      </x:c>
      <x:c r="S505" s="184">
        <x:v>142203.03</x:v>
      </x:c>
      <x:c r="T505" s="184">
        <x:v>1354.3145714285699</x:v>
      </x:c>
      <x:c r="V505" s="11"/>
      <x:c r="W505" s="11"/>
      <x:c r="X505" s="11"/>
      <x:c r="Y505" s="11"/>
      <x:c r="Z505" s="11"/>
      <x:c r="AA505" s="11"/>
      <x:c r="AB505" s="11"/>
      <x:c r="AC505" s="11"/>
      <x:c r="AD505" s="11"/>
    </x:row>
    <x:row r="506" spans="1:30">
      <x:c r="A506" s="56"/>
      <x:c r="B506" s="11"/>
      <x:c r="C506" s="11" t="s">
        <x:v>418</x:v>
      </x:c>
      <x:c r="D506" s="11"/>
      <x:c r="E506" s="11" t="s">
        <x:v>182</x:v>
      </x:c>
      <x:c r="F506" s="11">
        <x:v>129</x:v>
      </x:c>
      <x:c r="G506" s="184">
        <x:v>2001.2338271604899</x:v>
      </x:c>
      <x:c r="H506" s="184">
        <x:v>162099.94</x:v>
      </x:c>
      <x:c r="I506" s="184">
        <x:v>1256.5886821705401</x:v>
      </x:c>
      <x:c r="J506" s="201">
        <x:v>12.3798449612403</x:v>
      </x:c>
      <x:c r="L506" s="11">
        <x:v>81</x:v>
      </x:c>
      <x:c r="M506" s="184">
        <x:v>74212.11</x:v>
      </x:c>
      <x:c r="N506" s="184">
        <x:v>1546.0856249999999</x:v>
      </x:c>
      <x:c r="O506" s="11"/>
      <x:c r="P506" s="11"/>
      <x:c r="Q506" s="11"/>
      <x:c r="R506" s="11">
        <x:v>129</x:v>
      </x:c>
      <x:c r="S506" s="184">
        <x:v>162099.94</x:v>
      </x:c>
      <x:c r="T506" s="184">
        <x:v>1256.5886821705401</x:v>
      </x:c>
      <x:c r="V506" s="11"/>
      <x:c r="W506" s="11"/>
      <x:c r="X506" s="11"/>
      <x:c r="Y506" s="11"/>
      <x:c r="Z506" s="11"/>
      <x:c r="AA506" s="11"/>
      <x:c r="AB506" s="11"/>
      <x:c r="AC506" s="11"/>
      <x:c r="AD506" s="11"/>
    </x:row>
    <x:row r="507" spans="1:30">
      <x:c r="A507" s="56"/>
      <x:c r="B507" s="11"/>
      <x:c r="C507" s="11" t="s">
        <x:v>419</x:v>
      </x:c>
      <x:c r="D507" s="11"/>
      <x:c r="E507" s="11" t="s">
        <x:v>256</x:v>
      </x:c>
      <x:c r="F507" s="11">
        <x:v>63</x:v>
      </x:c>
      <x:c r="G507" s="184">
        <x:v>2521.2908888888901</x:v>
      </x:c>
      <x:c r="H507" s="184">
        <x:v>113458.09</x:v>
      </x:c>
      <x:c r="I507" s="184">
        <x:v>1800.92206349206</x:v>
      </x:c>
      <x:c r="J507" s="201">
        <x:v>15.412698412698401</x:v>
      </x:c>
      <x:c r="L507" s="11">
        <x:v>45</x:v>
      </x:c>
      <x:c r="M507" s="184">
        <x:v>48171.24</x:v>
      </x:c>
      <x:c r="N507" s="184">
        <x:v>2676.18</x:v>
      </x:c>
      <x:c r="O507" s="11"/>
      <x:c r="P507" s="11"/>
      <x:c r="Q507" s="11"/>
      <x:c r="R507" s="11">
        <x:v>63</x:v>
      </x:c>
      <x:c r="S507" s="184">
        <x:v>113458.09</x:v>
      </x:c>
      <x:c r="T507" s="184">
        <x:v>1800.92206349206</x:v>
      </x:c>
      <x:c r="V507" s="11"/>
      <x:c r="W507" s="11"/>
      <x:c r="X507" s="11"/>
      <x:c r="Y507" s="11"/>
      <x:c r="Z507" s="11"/>
      <x:c r="AA507" s="11"/>
      <x:c r="AB507" s="11"/>
      <x:c r="AC507" s="11"/>
      <x:c r="AD507" s="11"/>
    </x:row>
    <x:row r="508" spans="1:30">
      <x:c r="A508" s="56"/>
      <x:c r="B508" s="11"/>
      <x:c r="C508" s="11" t="s">
        <x:v>420</x:v>
      </x:c>
      <x:c r="D508" s="11"/>
      <x:c r="E508" s="11" t="s">
        <x:v>421</x:v>
      </x:c>
      <x:c r="F508" s="11">
        <x:v>28</x:v>
      </x:c>
      <x:c r="G508" s="184">
        <x:v>2470.6027777777799</x:v>
      </x:c>
      <x:c r="H508" s="184">
        <x:v>44470.85</x:v>
      </x:c>
      <x:c r="I508" s="184">
        <x:v>1588.24464285714</x:v>
      </x:c>
      <x:c r="J508" s="201">
        <x:v>12.5714285714286</x:v>
      </x:c>
      <x:c r="L508" s="11">
        <x:v>18</x:v>
      </x:c>
      <x:c r="M508" s="184">
        <x:v>17620.599999999999</x:v>
      </x:c>
      <x:c r="N508" s="184">
        <x:v>1762.06</x:v>
      </x:c>
      <x:c r="O508" s="11"/>
      <x:c r="P508" s="11"/>
      <x:c r="Q508" s="11"/>
      <x:c r="R508" s="11">
        <x:v>28</x:v>
      </x:c>
      <x:c r="S508" s="184">
        <x:v>44470.85</x:v>
      </x:c>
      <x:c r="T508" s="184">
        <x:v>1588.24464285714</x:v>
      </x:c>
      <x:c r="V508" s="11"/>
      <x:c r="W508" s="11"/>
      <x:c r="X508" s="11"/>
      <x:c r="Y508" s="11"/>
      <x:c r="Z508" s="11"/>
      <x:c r="AA508" s="11"/>
      <x:c r="AB508" s="11"/>
      <x:c r="AC508" s="11"/>
      <x:c r="AD508" s="11"/>
    </x:row>
    <x:row r="509" spans="1:30">
      <x:c r="A509" s="56"/>
      <x:c r="B509" s="11"/>
      <x:c r="C509" s="11" t="s">
        <x:v>501</x:v>
      </x:c>
      <x:c r="D509" s="11"/>
      <x:c r="E509" s="11" t="s">
        <x:v>261</x:v>
      </x:c>
      <x:c r="F509" s="11">
        <x:v>16</x:v>
      </x:c>
      <x:c r="G509" s="184">
        <x:v>3249.0659999999998</x:v>
      </x:c>
      <x:c r="H509" s="184">
        <x:v>32490.66</x:v>
      </x:c>
      <x:c r="I509" s="184">
        <x:v>2030.66625</x:v>
      </x:c>
      <x:c r="J509" s="201">
        <x:v>13.25</x:v>
      </x:c>
      <x:c r="L509" s="11">
        <x:v>10</x:v>
      </x:c>
      <x:c r="M509" s="184">
        <x:v>11621.81</x:v>
      </x:c>
      <x:c r="N509" s="184">
        <x:v>1936.9683333333301</x:v>
      </x:c>
      <x:c r="O509" s="11"/>
      <x:c r="P509" s="11"/>
      <x:c r="Q509" s="11"/>
      <x:c r="R509" s="11">
        <x:v>16</x:v>
      </x:c>
      <x:c r="S509" s="184">
        <x:v>32490.66</x:v>
      </x:c>
      <x:c r="T509" s="184">
        <x:v>2030.66625</x:v>
      </x:c>
      <x:c r="V509" s="11"/>
      <x:c r="W509" s="11"/>
      <x:c r="X509" s="11"/>
      <x:c r="Y509" s="11"/>
      <x:c r="Z509" s="11"/>
      <x:c r="AA509" s="11"/>
      <x:c r="AB509" s="11"/>
      <x:c r="AC509" s="11"/>
      <x:c r="AD509" s="11"/>
    </x:row>
    <x:row r="510" spans="1:30">
      <x:c r="A510" s="56"/>
      <x:c r="B510" s="11"/>
      <x:c r="C510" s="11" t="s">
        <x:v>423</x:v>
      </x:c>
      <x:c r="D510" s="11"/>
      <x:c r="E510" s="11" t="s">
        <x:v>111</x:v>
      </x:c>
      <x:c r="F510" s="11">
        <x:v>3</x:v>
      </x:c>
      <x:c r="G510" s="184">
        <x:v>9119.4</x:v>
      </x:c>
      <x:c r="H510" s="184">
        <x:v>9119.4</x:v>
      </x:c>
      <x:c r="I510" s="184">
        <x:v>3039.8</x:v>
      </x:c>
      <x:c r="J510" s="201">
        <x:v>15</x:v>
      </x:c>
      <x:c r="L510" s="11">
        <x:v>1</x:v>
      </x:c>
      <x:c r="M510" s="184">
        <x:v>2820.33</x:v>
      </x:c>
      <x:c r="N510" s="184">
        <x:v>1410.165</x:v>
      </x:c>
      <x:c r="O510" s="11"/>
      <x:c r="P510" s="11"/>
      <x:c r="Q510" s="11"/>
      <x:c r="R510" s="11">
        <x:v>3</x:v>
      </x:c>
      <x:c r="S510" s="184">
        <x:v>9119.4</x:v>
      </x:c>
      <x:c r="T510" s="184">
        <x:v>3039.8</x:v>
      </x:c>
      <x:c r="V510" s="11"/>
      <x:c r="W510" s="11"/>
      <x:c r="X510" s="11"/>
      <x:c r="Y510" s="11"/>
      <x:c r="Z510" s="11"/>
      <x:c r="AA510" s="11"/>
      <x:c r="AB510" s="11"/>
      <x:c r="AC510" s="11"/>
      <x:c r="AD510" s="11"/>
    </x:row>
    <x:row r="511" spans="1:30">
      <x:c r="A511" s="56"/>
      <x:c r="B511" s="11"/>
      <x:c r="C511" s="11" t="s">
        <x:v>425</x:v>
      </x:c>
      <x:c r="D511" s="11"/>
      <x:c r="E511" s="11" t="s">
        <x:v>163</x:v>
      </x:c>
      <x:c r="F511" s="11">
        <x:v>30</x:v>
      </x:c>
      <x:c r="G511" s="184">
        <x:v>2371.3288888888901</x:v>
      </x:c>
      <x:c r="H511" s="184">
        <x:v>42683.92</x:v>
      </x:c>
      <x:c r="I511" s="184">
        <x:v>1422.79733333333</x:v>
      </x:c>
      <x:c r="J511" s="201">
        <x:v>14.033333333333299</x:v>
      </x:c>
      <x:c r="L511" s="11">
        <x:v>18</x:v>
      </x:c>
      <x:c r="M511" s="184">
        <x:v>22954.5</x:v>
      </x:c>
      <x:c r="N511" s="184">
        <x:v>1912.875</x:v>
      </x:c>
      <x:c r="O511" s="11"/>
      <x:c r="P511" s="11"/>
      <x:c r="Q511" s="11"/>
      <x:c r="R511" s="11">
        <x:v>30</x:v>
      </x:c>
      <x:c r="S511" s="184">
        <x:v>42683.92</x:v>
      </x:c>
      <x:c r="T511" s="184">
        <x:v>1422.79733333333</x:v>
      </x:c>
      <x:c r="V511" s="11"/>
      <x:c r="W511" s="11"/>
      <x:c r="X511" s="11"/>
      <x:c r="Y511" s="11"/>
      <x:c r="Z511" s="11"/>
      <x:c r="AA511" s="11"/>
      <x:c r="AB511" s="11"/>
      <x:c r="AC511" s="11"/>
      <x:c r="AD511" s="11"/>
    </x:row>
    <x:row r="512" spans="1:30">
      <x:c r="A512" s="56"/>
      <x:c r="B512" s="11"/>
      <x:c r="C512" s="11" t="s">
        <x:v>426</x:v>
      </x:c>
      <x:c r="D512" s="11"/>
      <x:c r="E512" s="11" t="s">
        <x:v>188</x:v>
      </x:c>
      <x:c r="F512" s="11">
        <x:v>3</x:v>
      </x:c>
      <x:c r="G512" s="184">
        <x:v>2259.42</x:v>
      </x:c>
      <x:c r="H512" s="184">
        <x:v>6778.26</x:v>
      </x:c>
      <x:c r="I512" s="184">
        <x:v>2259.42</x:v>
      </x:c>
      <x:c r="J512" s="201">
        <x:v>11.3333333333333</x:v>
      </x:c>
      <x:c r="L512" s="11">
        <x:v>3</x:v>
      </x:c>
      <x:c r="M512" s="184"/>
      <x:c r="N512" s="184"/>
      <x:c r="O512" s="11"/>
      <x:c r="P512" s="11"/>
      <x:c r="Q512" s="11"/>
      <x:c r="R512" s="11">
        <x:v>3</x:v>
      </x:c>
      <x:c r="S512" s="184">
        <x:v>6778.26</x:v>
      </x:c>
      <x:c r="T512" s="184">
        <x:v>2259.42</x:v>
      </x:c>
      <x:c r="V512" s="11"/>
      <x:c r="W512" s="11"/>
      <x:c r="X512" s="11"/>
      <x:c r="Y512" s="11"/>
      <x:c r="Z512" s="11"/>
      <x:c r="AA512" s="11"/>
      <x:c r="AB512" s="11"/>
      <x:c r="AC512" s="11"/>
      <x:c r="AD512" s="11"/>
    </x:row>
    <x:row r="513" spans="1:30">
      <x:c r="A513" s="56"/>
      <x:c r="B513" s="11"/>
      <x:c r="C513" s="11" t="s">
        <x:v>427</x:v>
      </x:c>
      <x:c r="D513" s="11"/>
      <x:c r="E513" s="11" t="s">
        <x:v>428</x:v>
      </x:c>
      <x:c r="F513" s="11">
        <x:v>68</x:v>
      </x:c>
      <x:c r="G513" s="184">
        <x:v>2353.25956521739</x:v>
      </x:c>
      <x:c r="H513" s="184">
        <x:v>108249.94</x:v>
      </x:c>
      <x:c r="I513" s="184">
        <x:v>1591.91088235294</x:v>
      </x:c>
      <x:c r="J513" s="201">
        <x:v>14.176470588235301</x:v>
      </x:c>
      <x:c r="L513" s="11">
        <x:v>46</x:v>
      </x:c>
      <x:c r="M513" s="184">
        <x:v>43965.84</x:v>
      </x:c>
      <x:c r="N513" s="184">
        <x:v>1998.44727272727</x:v>
      </x:c>
      <x:c r="O513" s="11"/>
      <x:c r="P513" s="11"/>
      <x:c r="Q513" s="11"/>
      <x:c r="R513" s="11">
        <x:v>68</x:v>
      </x:c>
      <x:c r="S513" s="184">
        <x:v>108249.94</x:v>
      </x:c>
      <x:c r="T513" s="184">
        <x:v>1591.91088235294</x:v>
      </x:c>
      <x:c r="V513" s="11"/>
      <x:c r="W513" s="11"/>
      <x:c r="X513" s="11"/>
      <x:c r="Y513" s="11"/>
      <x:c r="Z513" s="11"/>
      <x:c r="AA513" s="11"/>
      <x:c r="AB513" s="11"/>
      <x:c r="AC513" s="11"/>
      <x:c r="AD513" s="11"/>
    </x:row>
    <x:row r="514" spans="1:30">
      <x:c r="A514" s="56"/>
      <x:c r="B514" s="11"/>
      <x:c r="C514" s="11" t="s">
        <x:v>429</x:v>
      </x:c>
      <x:c r="D514" s="11"/>
      <x:c r="E514" s="11" t="s">
        <x:v>430</x:v>
      </x:c>
      <x:c r="F514" s="11">
        <x:v>67</x:v>
      </x:c>
      <x:c r="G514" s="184">
        <x:v>2063.6752083333299</x:v>
      </x:c>
      <x:c r="H514" s="184">
        <x:v>99056.41</x:v>
      </x:c>
      <x:c r="I514" s="184">
        <x:v>1478.4538805970201</x:v>
      </x:c>
      <x:c r="J514" s="201">
        <x:v>12.8507462686567</x:v>
      </x:c>
      <x:c r="L514" s="11">
        <x:v>48</x:v>
      </x:c>
      <x:c r="M514" s="184">
        <x:v>26650.85</x:v>
      </x:c>
      <x:c r="N514" s="184">
        <x:v>1402.67631578947</x:v>
      </x:c>
      <x:c r="O514" s="11"/>
      <x:c r="P514" s="11"/>
      <x:c r="Q514" s="11"/>
      <x:c r="R514" s="11">
        <x:v>67</x:v>
      </x:c>
      <x:c r="S514" s="184">
        <x:v>99056.41</x:v>
      </x:c>
      <x:c r="T514" s="184">
        <x:v>1478.4538805970201</x:v>
      </x:c>
      <x:c r="V514" s="11"/>
      <x:c r="W514" s="11"/>
      <x:c r="X514" s="11"/>
      <x:c r="Y514" s="11"/>
      <x:c r="Z514" s="11"/>
      <x:c r="AA514" s="11"/>
      <x:c r="AB514" s="11"/>
      <x:c r="AC514" s="11"/>
      <x:c r="AD514" s="11"/>
    </x:row>
    <x:row r="515" spans="1:30">
      <x:c r="A515" s="56"/>
      <x:c r="B515" s="11"/>
      <x:c r="C515" s="11" t="s">
        <x:v>432</x:v>
      </x:c>
      <x:c r="D515" s="11"/>
      <x:c r="E515" s="11" t="s">
        <x:v>155</x:v>
      </x:c>
      <x:c r="F515" s="11">
        <x:v>18</x:v>
      </x:c>
      <x:c r="G515" s="184">
        <x:v>1912.75285714286</x:v>
      </x:c>
      <x:c r="H515" s="184">
        <x:v>26778.54</x:v>
      </x:c>
      <x:c r="I515" s="184">
        <x:v>1487.6966666666699</x:v>
      </x:c>
      <x:c r="J515" s="201">
        <x:v>11.8333333333333</x:v>
      </x:c>
      <x:c r="L515" s="11">
        <x:v>14</x:v>
      </x:c>
      <x:c r="M515" s="184">
        <x:v>6888.58</x:v>
      </x:c>
      <x:c r="N515" s="184">
        <x:v>1722.145</x:v>
      </x:c>
      <x:c r="O515" s="11"/>
      <x:c r="P515" s="11"/>
      <x:c r="Q515" s="11"/>
      <x:c r="R515" s="11">
        <x:v>18</x:v>
      </x:c>
      <x:c r="S515" s="184">
        <x:v>26778.54</x:v>
      </x:c>
      <x:c r="T515" s="184">
        <x:v>1487.6966666666699</x:v>
      </x:c>
      <x:c r="V515" s="11"/>
      <x:c r="W515" s="11"/>
      <x:c r="X515" s="11"/>
      <x:c r="Y515" s="11"/>
      <x:c r="Z515" s="11"/>
      <x:c r="AA515" s="11"/>
      <x:c r="AB515" s="11"/>
      <x:c r="AC515" s="11"/>
      <x:c r="AD515" s="11"/>
    </x:row>
    <x:row r="516" spans="1:30">
      <x:c r="A516" s="56"/>
      <x:c r="B516" s="11"/>
      <x:c r="C516" s="11" t="s">
        <x:v>434</x:v>
      </x:c>
      <x:c r="D516" s="11"/>
      <x:c r="E516" s="11" t="s">
        <x:v>121</x:v>
      </x:c>
      <x:c r="F516" s="11">
        <x:v>21</x:v>
      </x:c>
      <x:c r="G516" s="184">
        <x:v>6688.4925000000003</x:v>
      </x:c>
      <x:c r="H516" s="184">
        <x:v>53507.94</x:v>
      </x:c>
      <x:c r="I516" s="184">
        <x:v>2547.9971428571398</x:v>
      </x:c>
      <x:c r="J516" s="201">
        <x:v>13.5714285714286</x:v>
      </x:c>
      <x:c r="L516" s="11">
        <x:v>8</x:v>
      </x:c>
      <x:c r="M516" s="184">
        <x:v>41521.160000000003</x:v>
      </x:c>
      <x:c r="N516" s="184">
        <x:v>3193.9353846153799</x:v>
      </x:c>
      <x:c r="O516" s="11"/>
      <x:c r="P516" s="11"/>
      <x:c r="Q516" s="11"/>
      <x:c r="R516" s="11">
        <x:v>21</x:v>
      </x:c>
      <x:c r="S516" s="184">
        <x:v>53507.94</x:v>
      </x:c>
      <x:c r="T516" s="184">
        <x:v>2547.9971428571398</x:v>
      </x:c>
      <x:c r="V516" s="11"/>
      <x:c r="W516" s="11"/>
      <x:c r="X516" s="11"/>
      <x:c r="Y516" s="11"/>
      <x:c r="Z516" s="11"/>
      <x:c r="AA516" s="11"/>
      <x:c r="AB516" s="11"/>
      <x:c r="AC516" s="11"/>
      <x:c r="AD516" s="11"/>
    </x:row>
    <x:row r="517" spans="1:30">
      <x:c r="A517" s="56"/>
      <x:c r="B517" s="11"/>
      <x:c r="C517" s="11" t="s">
        <x:v>435</x:v>
      </x:c>
      <x:c r="D517" s="11"/>
      <x:c r="E517" s="11" t="s">
        <x:v>436</x:v>
      </x:c>
      <x:c r="F517" s="11">
        <x:v>26</x:v>
      </x:c>
      <x:c r="G517" s="184">
        <x:v>1358.5988235294101</x:v>
      </x:c>
      <x:c r="H517" s="184">
        <x:v>23096.18</x:v>
      </x:c>
      <x:c r="I517" s="184">
        <x:v>888.31461538461497</x:v>
      </x:c>
      <x:c r="J517" s="201">
        <x:v>12.4230769230769</x:v>
      </x:c>
      <x:c r="L517" s="11">
        <x:v>17</x:v>
      </x:c>
      <x:c r="M517" s="184">
        <x:v>6139.08</x:v>
      </x:c>
      <x:c r="N517" s="184">
        <x:v>682.12</x:v>
      </x:c>
      <x:c r="O517" s="11"/>
      <x:c r="P517" s="11"/>
      <x:c r="Q517" s="11"/>
      <x:c r="R517" s="11">
        <x:v>26</x:v>
      </x:c>
      <x:c r="S517" s="184">
        <x:v>23096.18</x:v>
      </x:c>
      <x:c r="T517" s="184">
        <x:v>888.31461538461497</x:v>
      </x:c>
      <x:c r="V517" s="11"/>
      <x:c r="W517" s="11"/>
      <x:c r="X517" s="11"/>
      <x:c r="Y517" s="11"/>
      <x:c r="Z517" s="11"/>
      <x:c r="AA517" s="11"/>
      <x:c r="AB517" s="11"/>
      <x:c r="AC517" s="11"/>
      <x:c r="AD517" s="11"/>
    </x:row>
    <x:row r="518" spans="1:30">
      <x:c r="A518" s="56"/>
      <x:c r="B518" s="11"/>
      <x:c r="C518" s="11" t="s">
        <x:v>435</x:v>
      </x:c>
      <x:c r="D518" s="11"/>
      <x:c r="E518" s="11" t="s">
        <x:v>141</x:v>
      </x:c>
      <x:c r="F518" s="11">
        <x:v>1</x:v>
      </x:c>
      <x:c r="G518" s="184">
        <x:v>888.89</x:v>
      </x:c>
      <x:c r="H518" s="184">
        <x:v>888.89</x:v>
      </x:c>
      <x:c r="I518" s="184">
        <x:v>888.89</x:v>
      </x:c>
      <x:c r="J518" s="201">
        <x:v>7</x:v>
      </x:c>
      <x:c r="L518" s="11">
        <x:v>1</x:v>
      </x:c>
      <x:c r="M518" s="184"/>
      <x:c r="N518" s="184"/>
      <x:c r="O518" s="11"/>
      <x:c r="P518" s="11"/>
      <x:c r="Q518" s="11"/>
      <x:c r="R518" s="11">
        <x:v>1</x:v>
      </x:c>
      <x:c r="S518" s="184">
        <x:v>888.89</x:v>
      </x:c>
      <x:c r="T518" s="184">
        <x:v>888.89</x:v>
      </x:c>
      <x:c r="V518" s="11"/>
      <x:c r="W518" s="11"/>
      <x:c r="X518" s="11"/>
      <x:c r="Y518" s="11"/>
      <x:c r="Z518" s="11"/>
      <x:c r="AA518" s="11"/>
      <x:c r="AB518" s="11"/>
      <x:c r="AC518" s="11"/>
      <x:c r="AD518" s="11"/>
    </x:row>
    <x:row r="519" spans="1:30">
      <x:c r="A519" s="56"/>
      <x:c r="B519" s="11"/>
      <x:c r="C519" s="11" t="s">
        <x:v>437</x:v>
      </x:c>
      <x:c r="D519" s="11"/>
      <x:c r="E519" s="11" t="s">
        <x:v>234</x:v>
      </x:c>
      <x:c r="F519" s="11">
        <x:v>153</x:v>
      </x:c>
      <x:c r="G519" s="184">
        <x:v>1356.8098260869599</x:v>
      </x:c>
      <x:c r="H519" s="184">
        <x:v>156033.13</x:v>
      </x:c>
      <x:c r="I519" s="184">
        <x:v>1019.82437908497</x:v>
      </x:c>
      <x:c r="J519" s="201">
        <x:v>12.477124183006501</x:v>
      </x:c>
      <x:c r="L519" s="11">
        <x:v>115</x:v>
      </x:c>
      <x:c r="M519" s="184">
        <x:v>42516.84</x:v>
      </x:c>
      <x:c r="N519" s="184">
        <x:v>1118.86421052632</x:v>
      </x:c>
      <x:c r="O519" s="11"/>
      <x:c r="P519" s="11"/>
      <x:c r="Q519" s="11"/>
      <x:c r="R519" s="11">
        <x:v>153</x:v>
      </x:c>
      <x:c r="S519" s="184">
        <x:v>156033.13</x:v>
      </x:c>
      <x:c r="T519" s="184">
        <x:v>1019.82437908497</x:v>
      </x:c>
      <x:c r="V519" s="11"/>
      <x:c r="W519" s="11"/>
      <x:c r="X519" s="11"/>
      <x:c r="Y519" s="11"/>
      <x:c r="Z519" s="11"/>
      <x:c r="AA519" s="11"/>
      <x:c r="AB519" s="11"/>
      <x:c r="AC519" s="11"/>
      <x:c r="AD519" s="11"/>
    </x:row>
    <x:row r="520" spans="1:30">
      <x:c r="A520" s="56"/>
      <x:c r="B520" s="11"/>
      <x:c r="C520" s="11" t="s">
        <x:v>502</x:v>
      </x:c>
      <x:c r="D520" s="11"/>
      <x:c r="E520" s="11" t="s">
        <x:v>234</x:v>
      </x:c>
      <x:c r="F520" s="11">
        <x:v>35</x:v>
      </x:c>
      <x:c r="G520" s="184">
        <x:v>1466.71703703704</x:v>
      </x:c>
      <x:c r="H520" s="184">
        <x:v>39601.360000000001</x:v>
      </x:c>
      <x:c r="I520" s="184">
        <x:v>1131.46742857143</x:v>
      </x:c>
      <x:c r="J520" s="201">
        <x:v>12.228571428571399</x:v>
      </x:c>
      <x:c r="L520" s="11">
        <x:v>27</x:v>
      </x:c>
      <x:c r="M520" s="184">
        <x:v>8111.26</x:v>
      </x:c>
      <x:c r="N520" s="184">
        <x:v>1013.9075</x:v>
      </x:c>
      <x:c r="O520" s="11"/>
      <x:c r="P520" s="11"/>
      <x:c r="Q520" s="11"/>
      <x:c r="R520" s="11">
        <x:v>35</x:v>
      </x:c>
      <x:c r="S520" s="184">
        <x:v>39601.360000000001</x:v>
      </x:c>
      <x:c r="T520" s="184">
        <x:v>1131.46742857143</x:v>
      </x:c>
      <x:c r="V520" s="11"/>
      <x:c r="W520" s="11"/>
      <x:c r="X520" s="11"/>
      <x:c r="Y520" s="11"/>
      <x:c r="Z520" s="11"/>
      <x:c r="AA520" s="11"/>
      <x:c r="AB520" s="11"/>
      <x:c r="AC520" s="11"/>
      <x:c r="AD520" s="11"/>
    </x:row>
    <x:row r="521" spans="1:30">
      <x:c r="A521" s="56"/>
      <x:c r="B521" s="11"/>
      <x:c r="C521" s="11" t="s">
        <x:v>438</x:v>
      </x:c>
      <x:c r="D521" s="11"/>
      <x:c r="E521" s="11" t="s">
        <x:v>151</x:v>
      </x:c>
      <x:c r="F521" s="11">
        <x:v>505</x:v>
      </x:c>
      <x:c r="G521" s="184">
        <x:v>2001.8901510574001</x:v>
      </x:c>
      <x:c r="H521" s="184">
        <x:v>662625.64</x:v>
      </x:c>
      <x:c r="I521" s="184">
        <x:v>1312.1299801980199</x:v>
      </x:c>
      <x:c r="J521" s="201">
        <x:v>12.966336633663399</x:v>
      </x:c>
      <x:c r="L521" s="11">
        <x:v>331</x:v>
      </x:c>
      <x:c r="M521" s="184">
        <x:v>306471.81</x:v>
      </x:c>
      <x:c r="N521" s="184">
        <x:v>1761.3322413793101</x:v>
      </x:c>
      <x:c r="O521" s="11"/>
      <x:c r="P521" s="11"/>
      <x:c r="Q521" s="11"/>
      <x:c r="R521" s="11">
        <x:v>505</x:v>
      </x:c>
      <x:c r="S521" s="184">
        <x:v>662625.64</x:v>
      </x:c>
      <x:c r="T521" s="184">
        <x:v>1312.1299801980199</x:v>
      </x:c>
      <x:c r="V521" s="11"/>
      <x:c r="W521" s="11"/>
      <x:c r="X521" s="11"/>
      <x:c r="Y521" s="11"/>
      <x:c r="Z521" s="11"/>
      <x:c r="AA521" s="11"/>
      <x:c r="AB521" s="11"/>
      <x:c r="AC521" s="11"/>
      <x:c r="AD521" s="11"/>
    </x:row>
    <x:row r="522" spans="1:30">
      <x:c r="A522" s="56"/>
      <x:c r="B522" s="11"/>
      <x:c r="C522" s="11" t="s">
        <x:v>439</x:v>
      </x:c>
      <x:c r="D522" s="11"/>
      <x:c r="E522" s="11" t="s">
        <x:v>221</x:v>
      </x:c>
      <x:c r="F522" s="11">
        <x:v>10</x:v>
      </x:c>
      <x:c r="G522" s="184">
        <x:v>3131.5642857142898</x:v>
      </x:c>
      <x:c r="H522" s="184">
        <x:v>21920.95</x:v>
      </x:c>
      <x:c r="I522" s="184">
        <x:v>2192.0949999999998</x:v>
      </x:c>
      <x:c r="J522" s="201">
        <x:v>10.8</x:v>
      </x:c>
      <x:c r="L522" s="11">
        <x:v>7</x:v>
      </x:c>
      <x:c r="M522" s="184">
        <x:v>6897.97</x:v>
      </x:c>
      <x:c r="N522" s="184">
        <x:v>2299.3233333333301</x:v>
      </x:c>
      <x:c r="O522" s="11"/>
      <x:c r="P522" s="11"/>
      <x:c r="Q522" s="11"/>
      <x:c r="R522" s="11">
        <x:v>10</x:v>
      </x:c>
      <x:c r="S522" s="184">
        <x:v>21920.95</x:v>
      </x:c>
      <x:c r="T522" s="184">
        <x:v>2192.0949999999998</x:v>
      </x:c>
      <x:c r="V522" s="11"/>
      <x:c r="W522" s="11"/>
      <x:c r="X522" s="11"/>
      <x:c r="Y522" s="11"/>
      <x:c r="Z522" s="11"/>
      <x:c r="AA522" s="11"/>
      <x:c r="AB522" s="11"/>
      <x:c r="AC522" s="11"/>
      <x:c r="AD522" s="11"/>
    </x:row>
    <x:row r="523" spans="1:30">
      <x:c r="A523" s="56"/>
      <x:c r="B523" s="11"/>
      <x:c r="C523" s="11" t="s">
        <x:v>440</x:v>
      </x:c>
      <x:c r="D523" s="11"/>
      <x:c r="E523" s="11" t="s">
        <x:v>441</x:v>
      </x:c>
      <x:c r="F523" s="11">
        <x:v>13</x:v>
      </x:c>
      <x:c r="G523" s="184">
        <x:v>2227.5977777777798</x:v>
      </x:c>
      <x:c r="H523" s="184">
        <x:v>20048.38</x:v>
      </x:c>
      <x:c r="I523" s="184">
        <x:v>1542.1830769230801</x:v>
      </x:c>
      <x:c r="J523" s="201">
        <x:v>13.692307692307701</x:v>
      </x:c>
      <x:c r="L523" s="11">
        <x:v>9</x:v>
      </x:c>
      <x:c r="M523" s="184">
        <x:v>7027.05</x:v>
      </x:c>
      <x:c r="N523" s="184">
        <x:v>1756.7625</x:v>
      </x:c>
      <x:c r="O523" s="11"/>
      <x:c r="P523" s="11"/>
      <x:c r="Q523" s="11"/>
      <x:c r="R523" s="11">
        <x:v>13</x:v>
      </x:c>
      <x:c r="S523" s="184">
        <x:v>20048.38</x:v>
      </x:c>
      <x:c r="T523" s="184">
        <x:v>1542.1830769230801</x:v>
      </x:c>
      <x:c r="V523" s="11"/>
      <x:c r="W523" s="11"/>
      <x:c r="X523" s="11"/>
      <x:c r="Y523" s="11"/>
      <x:c r="Z523" s="11"/>
      <x:c r="AA523" s="11"/>
      <x:c r="AB523" s="11"/>
      <x:c r="AC523" s="11"/>
      <x:c r="AD523" s="11"/>
    </x:row>
    <x:row r="524" spans="1:30">
      <x:c r="A524" s="56"/>
      <x:c r="B524" s="11"/>
      <x:c r="C524" s="11" t="s">
        <x:v>442</x:v>
      </x:c>
      <x:c r="D524" s="11"/>
      <x:c r="E524" s="11" t="s">
        <x:v>123</x:v>
      </x:c>
      <x:c r="F524" s="11">
        <x:v>64</x:v>
      </x:c>
      <x:c r="G524" s="184">
        <x:v>3433.37219512195</x:v>
      </x:c>
      <x:c r="H524" s="184">
        <x:v>140768.26</x:v>
      </x:c>
      <x:c r="I524" s="184">
        <x:v>2199.5040625000001</x:v>
      </x:c>
      <x:c r="J524" s="201">
        <x:v>14.9375</x:v>
      </x:c>
      <x:c r="L524" s="11">
        <x:v>41</x:v>
      </x:c>
      <x:c r="M524" s="184">
        <x:v>38278.080000000002</x:v>
      </x:c>
      <x:c r="N524" s="184">
        <x:v>1664.26434782609</x:v>
      </x:c>
      <x:c r="O524" s="11"/>
      <x:c r="P524" s="11"/>
      <x:c r="Q524" s="11"/>
      <x:c r="R524" s="11">
        <x:v>64</x:v>
      </x:c>
      <x:c r="S524" s="184">
        <x:v>140768.26</x:v>
      </x:c>
      <x:c r="T524" s="184">
        <x:v>2199.5040625000001</x:v>
      </x:c>
      <x:c r="V524" s="11"/>
      <x:c r="W524" s="11"/>
      <x:c r="X524" s="11"/>
      <x:c r="Y524" s="11"/>
      <x:c r="Z524" s="11"/>
      <x:c r="AA524" s="11"/>
      <x:c r="AB524" s="11"/>
      <x:c r="AC524" s="11"/>
      <x:c r="AD524" s="11"/>
    </x:row>
    <x:row r="525" spans="1:30" ht="15" thickBot="1">
      <x:c r="A525" s="56"/>
      <x:c r="B525" s="11"/>
      <x:c r="C525" s="11" t="s">
        <x:v>443</x:v>
      </x:c>
      <x:c r="D525" s="11"/>
      <x:c r="E525" s="11" t="s">
        <x:v>346</x:v>
      </x:c>
      <x:c r="F525" s="11">
        <x:v>87</x:v>
      </x:c>
      <x:c r="G525" s="184">
        <x:v>1908.2747457627099</x:v>
      </x:c>
      <x:c r="H525" s="184">
        <x:v>112588.21</x:v>
      </x:c>
      <x:c r="I525" s="184">
        <x:v>1294.1173563218399</x:v>
      </x:c>
      <x:c r="J525" s="201">
        <x:v>13</x:v>
      </x:c>
      <x:c r="L525" s="11">
        <x:v>59</x:v>
      </x:c>
      <x:c r="M525" s="184">
        <x:v>52169.07</x:v>
      </x:c>
      <x:c r="N525" s="184">
        <x:v>1863.18107142857</x:v>
      </x:c>
      <x:c r="O525" s="11"/>
      <x:c r="P525" s="11"/>
      <x:c r="Q525" s="11"/>
      <x:c r="R525" s="11">
        <x:v>87</x:v>
      </x:c>
      <x:c r="S525" s="184">
        <x:v>112588.21</x:v>
      </x:c>
      <x:c r="T525" s="184">
        <x:v>1294.1173563218399</x:v>
      </x:c>
      <x:c r="V525" s="11"/>
      <x:c r="W525" s="11"/>
      <x:c r="X525" s="11"/>
      <x:c r="Y525" s="11"/>
      <x:c r="Z525" s="11"/>
      <x:c r="AA525" s="11"/>
      <x:c r="AB525" s="11"/>
      <x:c r="AC525" s="11"/>
      <x:c r="AD525" s="11"/>
    </x:row>
    <x:row r="526" spans="1:30" ht="15" thickBot="1">
      <x:c r="A526" s="56"/>
      <x:c r="B526" s="96" t="s">
        <x:v>55</x:v>
      </x:c>
      <x:c r="C526" s="103"/>
      <x:c r="D526" s="103"/>
      <x:c r="E526" s="103"/>
      <x:c r="F526" s="98">
        <x:f>SUM(F288:F525)</x:f>
        <x:v>13599</x:v>
      </x:c>
      <x:c r="G526" s="200">
        <x:f>AVERAGE(G288:G525)</x:f>
        <x:v>2275.6596644387196</x:v>
      </x:c>
      <x:c r="H526" s="199">
        <x:f>SUM(H288:H525)</x:f>
        <x:v>18978634.260000009</x:v>
      </x:c>
      <x:c r="I526" s="200">
        <x:f>AVERAGE(I288:I525)</x:f>
        <x:v>1412.5333177409341</x:v>
      </x:c>
      <x:c r="J526" s="222">
        <x:f>AVERAGE(J288:J525)</x:f>
        <x:v>12.976742606261626</x:v>
      </x:c>
      <x:c r="L526" s="100">
        <x:f>SUM(L288:L525)</x:f>
        <x:v>8636</x:v>
      </x:c>
      <x:c r="M526" s="199">
        <x:f>SUM(M288:M525)</x:f>
        <x:v>8749455.870000001</x:v>
      </x:c>
      <x:c r="N526" s="200">
        <x:f>AVERAGE(N288:N525)</x:f>
        <x:v>1848.8342884269482</x:v>
      </x:c>
      <x:c r="O526" s="98"/>
      <x:c r="P526" s="98"/>
      <x:c r="Q526" s="102" t="s">
        <x:v>56</x:v>
      </x:c>
      <x:c r="R526" s="98">
        <x:f>SUM(R288:R525)</x:f>
        <x:v>13599</x:v>
      </x:c>
      <x:c r="S526" s="199">
        <x:f>SUM(S288:S525)</x:f>
        <x:v>18978634.260000009</x:v>
      </x:c>
      <x:c r="T526" s="200">
        <x:f>AVERAGE(T288:T525)</x:f>
        <x:v>1412.5333177409341</x:v>
      </x:c>
      <x:c r="V526" s="100"/>
      <x:c r="W526" s="98"/>
      <x:c r="X526" s="102" t="s">
        <x:v>56</x:v>
      </x:c>
      <x:c r="Y526" s="98"/>
      <x:c r="Z526" s="98"/>
      <x:c r="AA526" s="102" t="s">
        <x:v>56</x:v>
      </x:c>
      <x:c r="AB526" s="98"/>
      <x:c r="AC526" s="98"/>
      <x:c r="AD526" s="104" t="s">
        <x:v>56</x:v>
      </x:c>
    </x:row>
    <x:row r="527" spans="1:30" s="4" customFormat="1" ht="12.5">
      <x:c r="A527" s="56"/>
      <x:c r="L527" s="51"/>
      <x:c r="V527" s="51"/>
    </x:row>
    <x:row r="528" spans="1:30" ht="65">
      <x:c r="A528" s="56" t="s">
        <x:v>58</x:v>
      </x:c>
      <x:c r="B528" s="68" t="s">
        <x:v>625</x:v>
      </x:c>
      <x:c r="C528" s="68" t="s">
        <x:v>38</x:v>
      </x:c>
      <x:c r="D528" s="68" t="s">
        <x:v>39</x:v>
      </x:c>
      <x:c r="E528" s="68" t="s">
        <x:v>40</x:v>
      </x:c>
      <x:c r="F528" s="69" t="s">
        <x:v>650</x:v>
      </x:c>
      <x:c r="G528" s="69" t="s">
        <x:v>627</x:v>
      </x:c>
      <x:c r="H528" s="69" t="s">
        <x:v>651</x:v>
      </x:c>
      <x:c r="I528" s="69" t="s">
        <x:v>629</x:v>
      </x:c>
      <x:c r="J528" s="69" t="s">
        <x:v>630</x:v>
      </x:c>
      <x:c r="K528" s="72"/>
      <x:c r="L528" s="69" t="s">
        <x:v>631</x:v>
      </x:c>
      <x:c r="M528" s="69" t="s">
        <x:v>652</x:v>
      </x:c>
      <x:c r="N528" s="69" t="s">
        <x:v>633</x:v>
      </x:c>
      <x:c r="O528" s="69" t="s">
        <x:v>634</x:v>
      </x:c>
      <x:c r="P528" s="69" t="s">
        <x:v>635</x:v>
      </x:c>
      <x:c r="Q528" s="69" t="s">
        <x:v>636</x:v>
      </x:c>
      <x:c r="R528" s="69" t="s">
        <x:v>637</x:v>
      </x:c>
      <x:c r="S528" s="204" t="s">
        <x:v>638</x:v>
      </x:c>
      <x:c r="T528" s="69" t="s">
        <x:v>639</x:v>
      </x:c>
      <x:c r="U528" s="72"/>
      <x:c r="V528" s="69" t="s">
        <x:v>640</x:v>
      </x:c>
      <x:c r="W528" s="69" t="s">
        <x:v>641</x:v>
      </x:c>
      <x:c r="X528" s="69" t="s">
        <x:v>642</x:v>
      </x:c>
      <x:c r="Y528" s="69" t="s">
        <x:v>643</x:v>
      </x:c>
      <x:c r="Z528" s="69" t="s">
        <x:v>644</x:v>
      </x:c>
      <x:c r="AA528" s="69" t="s">
        <x:v>645</x:v>
      </x:c>
      <x:c r="AB528" s="69" t="s">
        <x:v>646</x:v>
      </x:c>
      <x:c r="AC528" s="69" t="s">
        <x:v>647</x:v>
      </x:c>
      <x:c r="AD528" s="69" t="s">
        <x:v>648</x:v>
      </x:c>
    </x:row>
    <x:row r="529" spans="1:30">
      <x:c r="A529" s="56"/>
      <x:c r="B529" s="11"/>
      <x:c r="C529" s="11" t="s">
        <x:v>88</x:v>
      </x:c>
      <x:c r="D529" s="11"/>
      <x:c r="E529" s="11" t="s">
        <x:v>90</x:v>
      </x:c>
      <x:c r="F529" s="11">
        <x:v>220</x:v>
      </x:c>
      <x:c r="G529" s="184">
        <x:v>777.10438016528894</x:v>
      </x:c>
      <x:c r="H529" s="184">
        <x:v>94029.63</x:v>
      </x:c>
      <x:c r="I529" s="184">
        <x:v>427.40740909090903</x:v>
      </x:c>
      <x:c r="J529" s="11">
        <x:v>10.9136363636364</x:v>
      </x:c>
      <x:c r="L529" s="189">
        <x:v>121</x:v>
      </x:c>
      <x:c r="M529" s="184">
        <x:v>47610.14</x:v>
      </x:c>
      <x:c r="N529" s="184">
        <x:v>480.91050505050498</x:v>
      </x:c>
      <x:c r="O529" s="189">
        <x:v>9</x:v>
      </x:c>
      <x:c r="P529" s="184">
        <x:v>3496.42</x:v>
      </x:c>
      <x:c r="Q529" s="11">
        <x:v>388.49111111111102</x:v>
      </x:c>
      <x:c r="R529" s="11">
        <x:v>211</x:v>
      </x:c>
      <x:c r="S529" s="184">
        <x:v>90533.21</x:v>
      </x:c>
      <x:c r="T529" s="184">
        <x:v>429.06734597156401</x:v>
      </x:c>
      <x:c r="V529" s="11"/>
      <x:c r="W529" s="11"/>
      <x:c r="X529" s="11"/>
      <x:c r="Y529" s="11"/>
      <x:c r="Z529" s="11"/>
      <x:c r="AA529" s="11"/>
      <x:c r="AB529" s="11"/>
      <x:c r="AC529" s="11"/>
      <x:c r="AD529" s="11"/>
    </x:row>
    <x:row r="530" spans="1:30">
      <x:c r="A530" s="56"/>
      <x:c r="B530" s="11"/>
      <x:c r="C530" s="11" t="s">
        <x:v>88</x:v>
      </x:c>
      <x:c r="D530" s="11"/>
      <x:c r="E530" s="11" t="s">
        <x:v>89</x:v>
      </x:c>
      <x:c r="F530" s="11">
        <x:v>159</x:v>
      </x:c>
      <x:c r="G530" s="184">
        <x:v>703.28762376237603</x:v>
      </x:c>
      <x:c r="H530" s="184">
        <x:v>71032.05</x:v>
      </x:c>
      <x:c r="I530" s="184">
        <x:v>446.74245283018797</x:v>
      </x:c>
      <x:c r="J530" s="11">
        <x:v>10.8301886792453</x:v>
      </x:c>
      <x:c r="L530" s="189">
        <x:v>101</x:v>
      </x:c>
      <x:c r="M530" s="184">
        <x:v>33100.44</x:v>
      </x:c>
      <x:c r="N530" s="184">
        <x:v>570.69724137930996</x:v>
      </x:c>
      <x:c r="O530" s="189">
        <x:v>5</x:v>
      </x:c>
      <x:c r="P530" s="184">
        <x:v>2176.52</x:v>
      </x:c>
      <x:c r="Q530" s="11">
        <x:v>435.30399999999997</x:v>
      </x:c>
      <x:c r="R530" s="11">
        <x:v>154</x:v>
      </x:c>
      <x:c r="S530" s="184">
        <x:v>68855.53</x:v>
      </x:c>
      <x:c r="T530" s="184">
        <x:v>447.11383116883098</x:v>
      </x:c>
      <x:c r="V530" s="11"/>
      <x:c r="W530" s="11"/>
      <x:c r="X530" s="11"/>
      <x:c r="Y530" s="11"/>
      <x:c r="Z530" s="11"/>
      <x:c r="AA530" s="11"/>
      <x:c r="AB530" s="11"/>
      <x:c r="AC530" s="11"/>
      <x:c r="AD530" s="11"/>
    </x:row>
    <x:row r="531" spans="1:30">
      <x:c r="A531" s="56"/>
      <x:c r="B531" s="11"/>
      <x:c r="C531" s="11" t="s">
        <x:v>497</x:v>
      </x:c>
      <x:c r="D531" s="11"/>
      <x:c r="E531" s="11" t="s">
        <x:v>89</x:v>
      </x:c>
      <x:c r="F531" s="11">
        <x:v>28</x:v>
      </x:c>
      <x:c r="G531" s="184">
        <x:v>1520.8458333333299</x:v>
      </x:c>
      <x:c r="H531" s="184">
        <x:v>18250.150000000001</x:v>
      </x:c>
      <x:c r="I531" s="184">
        <x:v>651.79107142857197</x:v>
      </x:c>
      <x:c r="J531" s="11">
        <x:v>10.964285714285699</x:v>
      </x:c>
      <x:c r="L531" s="189">
        <x:v>12</x:v>
      </x:c>
      <x:c r="M531" s="184">
        <x:v>14998.09</x:v>
      </x:c>
      <x:c r="N531" s="184">
        <x:v>937.38062500000001</x:v>
      </x:c>
      <x:c r="O531" s="189"/>
      <x:c r="P531" s="184"/>
      <x:c r="Q531" s="11"/>
      <x:c r="R531" s="11">
        <x:v>28</x:v>
      </x:c>
      <x:c r="S531" s="184">
        <x:v>18250.150000000001</x:v>
      </x:c>
      <x:c r="T531" s="184">
        <x:v>651.79107142857197</x:v>
      </x:c>
      <x:c r="V531" s="11"/>
      <x:c r="W531" s="11"/>
      <x:c r="X531" s="11"/>
      <x:c r="Y531" s="11"/>
      <x:c r="Z531" s="11"/>
      <x:c r="AA531" s="11"/>
      <x:c r="AB531" s="11"/>
      <x:c r="AC531" s="11"/>
      <x:c r="AD531" s="11"/>
    </x:row>
    <x:row r="532" spans="1:30">
      <x:c r="A532" s="56"/>
      <x:c r="B532" s="11"/>
      <x:c r="C532" s="11" t="s">
        <x:v>91</x:v>
      </x:c>
      <x:c r="D532" s="11"/>
      <x:c r="E532" s="11" t="s">
        <x:v>92</x:v>
      </x:c>
      <x:c r="F532" s="11">
        <x:v>18</x:v>
      </x:c>
      <x:c r="G532" s="184">
        <x:v>389.02133333333302</x:v>
      </x:c>
      <x:c r="H532" s="184">
        <x:v>5835.32</x:v>
      </x:c>
      <x:c r="I532" s="184">
        <x:v>324.18444444444401</x:v>
      </x:c>
      <x:c r="J532" s="11">
        <x:v>11.6666666666667</x:v>
      </x:c>
      <x:c r="L532" s="189">
        <x:v>15</x:v>
      </x:c>
      <x:c r="M532" s="184">
        <x:v>1008.05</x:v>
      </x:c>
      <x:c r="N532" s="184">
        <x:v>336.01666666666699</x:v>
      </x:c>
      <x:c r="O532" s="189">
        <x:v>1</x:v>
      </x:c>
      <x:c r="P532" s="184">
        <x:v>357.02</x:v>
      </x:c>
      <x:c r="Q532" s="11">
        <x:v>357.02</x:v>
      </x:c>
      <x:c r="R532" s="11">
        <x:v>17</x:v>
      </x:c>
      <x:c r="S532" s="184">
        <x:v>5478.3</x:v>
      </x:c>
      <x:c r="T532" s="184">
        <x:v>322.25294117647098</x:v>
      </x:c>
      <x:c r="V532" s="11"/>
      <x:c r="W532" s="11"/>
      <x:c r="X532" s="11"/>
      <x:c r="Y532" s="11"/>
      <x:c r="Z532" s="11"/>
      <x:c r="AA532" s="11"/>
      <x:c r="AB532" s="11"/>
      <x:c r="AC532" s="11"/>
      <x:c r="AD532" s="11"/>
    </x:row>
    <x:row r="533" spans="1:30">
      <x:c r="A533" s="56"/>
      <x:c r="B533" s="11"/>
      <x:c r="C533" s="11" t="s">
        <x:v>529</x:v>
      </x:c>
      <x:c r="D533" s="11"/>
      <x:c r="E533" s="11" t="s">
        <x:v>159</x:v>
      </x:c>
      <x:c r="F533" s="11">
        <x:v>1</x:v>
      </x:c>
      <x:c r="G533" s="184">
        <x:v>57.28</x:v>
      </x:c>
      <x:c r="H533" s="184">
        <x:v>57.28</x:v>
      </x:c>
      <x:c r="I533" s="184">
        <x:v>57.28</x:v>
      </x:c>
      <x:c r="J533" s="11">
        <x:v>13</x:v>
      </x:c>
      <x:c r="L533" s="189">
        <x:v>1</x:v>
      </x:c>
      <x:c r="M533" s="184"/>
      <x:c r="N533" s="184"/>
      <x:c r="O533" s="189"/>
      <x:c r="P533" s="184"/>
      <x:c r="Q533" s="11"/>
      <x:c r="R533" s="11">
        <x:v>1</x:v>
      </x:c>
      <x:c r="S533" s="184">
        <x:v>57.28</x:v>
      </x:c>
      <x:c r="T533" s="184">
        <x:v>57.28</x:v>
      </x:c>
      <x:c r="V533" s="11"/>
      <x:c r="W533" s="11"/>
      <x:c r="X533" s="11"/>
      <x:c r="Y533" s="11"/>
      <x:c r="Z533" s="11"/>
      <x:c r="AA533" s="11"/>
      <x:c r="AB533" s="11"/>
      <x:c r="AC533" s="11"/>
      <x:c r="AD533" s="11"/>
    </x:row>
    <x:row r="534" spans="1:30">
      <x:c r="A534" s="56"/>
      <x:c r="B534" s="11"/>
      <x:c r="C534" s="11" t="s">
        <x:v>93</x:v>
      </x:c>
      <x:c r="D534" s="11"/>
      <x:c r="E534" s="11" t="s">
        <x:v>94</x:v>
      </x:c>
      <x:c r="F534" s="11">
        <x:v>24</x:v>
      </x:c>
      <x:c r="G534" s="184">
        <x:v>877.11058823529402</x:v>
      </x:c>
      <x:c r="H534" s="184">
        <x:v>14910.88</x:v>
      </x:c>
      <x:c r="I534" s="184">
        <x:v>621.28666666666697</x:v>
      </x:c>
      <x:c r="J534" s="11">
        <x:v>10.8333333333333</x:v>
      </x:c>
      <x:c r="L534" s="189">
        <x:v>17</x:v>
      </x:c>
      <x:c r="M534" s="184">
        <x:v>5931.8</x:v>
      </x:c>
      <x:c r="N534" s="184">
        <x:v>847.4</x:v>
      </x:c>
      <x:c r="O534" s="189"/>
      <x:c r="P534" s="184"/>
      <x:c r="Q534" s="11"/>
      <x:c r="R534" s="11">
        <x:v>24</x:v>
      </x:c>
      <x:c r="S534" s="184">
        <x:v>14910.88</x:v>
      </x:c>
      <x:c r="T534" s="184">
        <x:v>621.28666666666697</x:v>
      </x:c>
      <x:c r="V534" s="11"/>
      <x:c r="W534" s="11"/>
      <x:c r="X534" s="11"/>
      <x:c r="Y534" s="11"/>
      <x:c r="Z534" s="11"/>
      <x:c r="AA534" s="11"/>
      <x:c r="AB534" s="11"/>
      <x:c r="AC534" s="11"/>
      <x:c r="AD534" s="11"/>
    </x:row>
    <x:row r="535" spans="1:30">
      <x:c r="A535" s="56"/>
      <x:c r="B535" s="11"/>
      <x:c r="C535" s="11" t="s">
        <x:v>97</x:v>
      </x:c>
      <x:c r="D535" s="11"/>
      <x:c r="E535" s="11" t="s">
        <x:v>98</x:v>
      </x:c>
      <x:c r="F535" s="11">
        <x:v>184</x:v>
      </x:c>
      <x:c r="G535" s="184">
        <x:v>917.93984251968504</x:v>
      </x:c>
      <x:c r="H535" s="184">
        <x:v>116578.36</x:v>
      </x:c>
      <x:c r="I535" s="184">
        <x:v>633.57804347826095</x:v>
      </x:c>
      <x:c r="J535" s="11">
        <x:v>11.711956521739101</x:v>
      </x:c>
      <x:c r="L535" s="189">
        <x:v>127</x:v>
      </x:c>
      <x:c r="M535" s="184">
        <x:v>46272.31</x:v>
      </x:c>
      <x:c r="N535" s="184">
        <x:v>811.79491228070196</x:v>
      </x:c>
      <x:c r="O535" s="189">
        <x:v>8</x:v>
      </x:c>
      <x:c r="P535" s="184">
        <x:v>2890.56</x:v>
      </x:c>
      <x:c r="Q535" s="11">
        <x:v>361.32</x:v>
      </x:c>
      <x:c r="R535" s="11">
        <x:v>176</x:v>
      </x:c>
      <x:c r="S535" s="184">
        <x:v>113687.8</x:v>
      </x:c>
      <x:c r="T535" s="184">
        <x:v>645.95340909090896</x:v>
      </x:c>
      <x:c r="V535" s="11"/>
      <x:c r="W535" s="11"/>
      <x:c r="X535" s="11"/>
      <x:c r="Y535" s="11"/>
      <x:c r="Z535" s="11"/>
      <x:c r="AA535" s="11"/>
      <x:c r="AB535" s="11"/>
      <x:c r="AC535" s="11"/>
      <x:c r="AD535" s="11"/>
    </x:row>
    <x:row r="536" spans="1:30">
      <x:c r="A536" s="56"/>
      <x:c r="B536" s="11"/>
      <x:c r="C536" s="11" t="s">
        <x:v>99</x:v>
      </x:c>
      <x:c r="D536" s="11"/>
      <x:c r="E536" s="11" t="s">
        <x:v>101</x:v>
      </x:c>
      <x:c r="F536" s="11">
        <x:v>630</x:v>
      </x:c>
      <x:c r="G536" s="184">
        <x:v>741.77286458333299</x:v>
      </x:c>
      <x:c r="H536" s="184">
        <x:v>284840.78000000003</x:v>
      </x:c>
      <x:c r="I536" s="184">
        <x:v>452.12822222222201</x:v>
      </x:c>
      <x:c r="J536" s="11">
        <x:v>11.347619047619</x:v>
      </x:c>
      <x:c r="L536" s="189">
        <x:v>384</x:v>
      </x:c>
      <x:c r="M536" s="184">
        <x:v>128269.77</x:v>
      </x:c>
      <x:c r="N536" s="184">
        <x:v>521.42182926829196</x:v>
      </x:c>
      <x:c r="O536" s="189">
        <x:v>22</x:v>
      </x:c>
      <x:c r="P536" s="184">
        <x:v>9561.2999999999993</x:v>
      </x:c>
      <x:c r="Q536" s="11">
        <x:v>434.60454545454502</x:v>
      </x:c>
      <x:c r="R536" s="11">
        <x:v>608</x:v>
      </x:c>
      <x:c r="S536" s="184">
        <x:v>275279.48</x:v>
      </x:c>
      <x:c r="T536" s="184">
        <x:v>452.76230263157902</x:v>
      </x:c>
      <x:c r="V536" s="11"/>
      <x:c r="W536" s="11"/>
      <x:c r="X536" s="11"/>
      <x:c r="Y536" s="11"/>
      <x:c r="Z536" s="11"/>
      <x:c r="AA536" s="11"/>
      <x:c r="AB536" s="11"/>
      <x:c r="AC536" s="11"/>
      <x:c r="AD536" s="11"/>
    </x:row>
    <x:row r="537" spans="1:30">
      <x:c r="A537" s="56"/>
      <x:c r="B537" s="11"/>
      <x:c r="C537" s="11" t="s">
        <x:v>530</x:v>
      </x:c>
      <x:c r="D537" s="11"/>
      <x:c r="E537" s="11" t="s">
        <x:v>256</x:v>
      </x:c>
      <x:c r="F537" s="11">
        <x:v>1</x:v>
      </x:c>
      <x:c r="G537" s="184">
        <x:v>274.45</x:v>
      </x:c>
      <x:c r="H537" s="184">
        <x:v>274.45</x:v>
      </x:c>
      <x:c r="I537" s="184">
        <x:v>274.45</x:v>
      </x:c>
      <x:c r="J537" s="11">
        <x:v>13</x:v>
      </x:c>
      <x:c r="L537" s="189">
        <x:v>1</x:v>
      </x:c>
      <x:c r="M537" s="184"/>
      <x:c r="N537" s="184"/>
      <x:c r="O537" s="189"/>
      <x:c r="P537" s="184"/>
      <x:c r="Q537" s="11"/>
      <x:c r="R537" s="11">
        <x:v>1</x:v>
      </x:c>
      <x:c r="S537" s="184">
        <x:v>274.45</x:v>
      </x:c>
      <x:c r="T537" s="184">
        <x:v>274.45</x:v>
      </x:c>
      <x:c r="V537" s="11"/>
      <x:c r="W537" s="11"/>
      <x:c r="X537" s="11"/>
      <x:c r="Y537" s="11"/>
      <x:c r="Z537" s="11"/>
      <x:c r="AA537" s="11"/>
      <x:c r="AB537" s="11"/>
      <x:c r="AC537" s="11"/>
      <x:c r="AD537" s="11"/>
    </x:row>
    <x:row r="538" spans="1:30">
      <x:c r="A538" s="56"/>
      <x:c r="B538" s="11"/>
      <x:c r="C538" s="11" t="s">
        <x:v>102</x:v>
      </x:c>
      <x:c r="D538" s="11"/>
      <x:c r="E538" s="11" t="s">
        <x:v>103</x:v>
      </x:c>
      <x:c r="F538" s="11">
        <x:v>1</x:v>
      </x:c>
      <x:c r="G538" s="184">
        <x:v>556.66999999999996</x:v>
      </x:c>
      <x:c r="H538" s="184">
        <x:v>556.66999999999996</x:v>
      </x:c>
      <x:c r="I538" s="184">
        <x:v>556.66999999999996</x:v>
      </x:c>
      <x:c r="J538" s="11">
        <x:v>12</x:v>
      </x:c>
      <x:c r="L538" s="189">
        <x:v>1</x:v>
      </x:c>
      <x:c r="M538" s="184"/>
      <x:c r="N538" s="184"/>
      <x:c r="O538" s="189"/>
      <x:c r="P538" s="184"/>
      <x:c r="Q538" s="11"/>
      <x:c r="R538" s="11">
        <x:v>1</x:v>
      </x:c>
      <x:c r="S538" s="184">
        <x:v>556.66999999999996</x:v>
      </x:c>
      <x:c r="T538" s="184">
        <x:v>556.66999999999996</x:v>
      </x:c>
      <x:c r="V538" s="11"/>
      <x:c r="W538" s="11"/>
      <x:c r="X538" s="11"/>
      <x:c r="Y538" s="11"/>
      <x:c r="Z538" s="11"/>
      <x:c r="AA538" s="11"/>
      <x:c r="AB538" s="11"/>
      <x:c r="AC538" s="11"/>
      <x:c r="AD538" s="11"/>
    </x:row>
    <x:row r="539" spans="1:30">
      <x:c r="A539" s="56"/>
      <x:c r="B539" s="11"/>
      <x:c r="C539" s="11" t="s">
        <x:v>104</x:v>
      </x:c>
      <x:c r="D539" s="11"/>
      <x:c r="E539" s="11" t="s">
        <x:v>105</x:v>
      </x:c>
      <x:c r="F539" s="11">
        <x:v>4</x:v>
      </x:c>
      <x:c r="G539" s="184">
        <x:v>690.11666666666702</x:v>
      </x:c>
      <x:c r="H539" s="184">
        <x:v>2070.35</x:v>
      </x:c>
      <x:c r="I539" s="184">
        <x:v>517.58749999999998</x:v>
      </x:c>
      <x:c r="J539" s="11">
        <x:v>9.75</x:v>
      </x:c>
      <x:c r="L539" s="189">
        <x:v>3</x:v>
      </x:c>
      <x:c r="M539" s="184">
        <x:v>301.24</x:v>
      </x:c>
      <x:c r="N539" s="184">
        <x:v>301.24</x:v>
      </x:c>
      <x:c r="O539" s="189"/>
      <x:c r="P539" s="184"/>
      <x:c r="Q539" s="11"/>
      <x:c r="R539" s="11">
        <x:v>4</x:v>
      </x:c>
      <x:c r="S539" s="184">
        <x:v>2070.35</x:v>
      </x:c>
      <x:c r="T539" s="184">
        <x:v>517.58749999999998</x:v>
      </x:c>
      <x:c r="V539" s="11"/>
      <x:c r="W539" s="11"/>
      <x:c r="X539" s="11"/>
      <x:c r="Y539" s="11"/>
      <x:c r="Z539" s="11"/>
      <x:c r="AA539" s="11"/>
      <x:c r="AB539" s="11"/>
      <x:c r="AC539" s="11"/>
      <x:c r="AD539" s="11"/>
    </x:row>
    <x:row r="540" spans="1:30">
      <x:c r="A540" s="56"/>
      <x:c r="B540" s="11"/>
      <x:c r="C540" s="11" t="s">
        <x:v>106</x:v>
      </x:c>
      <x:c r="D540" s="11"/>
      <x:c r="E540" s="11" t="s">
        <x:v>107</x:v>
      </x:c>
      <x:c r="F540" s="11">
        <x:v>7</x:v>
      </x:c>
      <x:c r="G540" s="184">
        <x:v>522.29333333333295</x:v>
      </x:c>
      <x:c r="H540" s="184">
        <x:v>3133.76</x:v>
      </x:c>
      <x:c r="I540" s="184">
        <x:v>447.68</x:v>
      </x:c>
      <x:c r="J540" s="11">
        <x:v>11.8571428571429</x:v>
      </x:c>
      <x:c r="L540" s="189">
        <x:v>6</x:v>
      </x:c>
      <x:c r="M540" s="184">
        <x:v>415.08</x:v>
      </x:c>
      <x:c r="N540" s="184">
        <x:v>415.08</x:v>
      </x:c>
      <x:c r="O540" s="189"/>
      <x:c r="P540" s="184"/>
      <x:c r="Q540" s="11"/>
      <x:c r="R540" s="11">
        <x:v>7</x:v>
      </x:c>
      <x:c r="S540" s="184">
        <x:v>3133.76</x:v>
      </x:c>
      <x:c r="T540" s="184">
        <x:v>447.68</x:v>
      </x:c>
      <x:c r="V540" s="11"/>
      <x:c r="W540" s="11"/>
      <x:c r="X540" s="11"/>
      <x:c r="Y540" s="11"/>
      <x:c r="Z540" s="11"/>
      <x:c r="AA540" s="11"/>
      <x:c r="AB540" s="11"/>
      <x:c r="AC540" s="11"/>
      <x:c r="AD540" s="11"/>
    </x:row>
    <x:row r="541" spans="1:30">
      <x:c r="A541" s="56"/>
      <x:c r="B541" s="11"/>
      <x:c r="C541" s="11" t="s">
        <x:v>108</x:v>
      </x:c>
      <x:c r="D541" s="11"/>
      <x:c r="E541" s="11" t="s">
        <x:v>109</x:v>
      </x:c>
      <x:c r="F541" s="11">
        <x:v>137</x:v>
      </x:c>
      <x:c r="G541" s="184">
        <x:v>818.12957446808502</x:v>
      </x:c>
      <x:c r="H541" s="184">
        <x:v>76904.179999999993</x:v>
      </x:c>
      <x:c r="I541" s="184">
        <x:v>561.34437956204397</x:v>
      </x:c>
      <x:c r="J541" s="11">
        <x:v>10.9416058394161</x:v>
      </x:c>
      <x:c r="L541" s="189">
        <x:v>94</x:v>
      </x:c>
      <x:c r="M541" s="184">
        <x:v>37934.03</x:v>
      </x:c>
      <x:c r="N541" s="184">
        <x:v>882.18674418604598</x:v>
      </x:c>
      <x:c r="O541" s="189">
        <x:v>2</x:v>
      </x:c>
      <x:c r="P541" s="184">
        <x:v>2030.49</x:v>
      </x:c>
      <x:c r="Q541" s="11">
        <x:v>1015.245</x:v>
      </x:c>
      <x:c r="R541" s="11">
        <x:v>135</x:v>
      </x:c>
      <x:c r="S541" s="184">
        <x:v>74873.69</x:v>
      </x:c>
      <x:c r="T541" s="184">
        <x:v>554.61992592592605</x:v>
      </x:c>
      <x:c r="V541" s="11"/>
      <x:c r="W541" s="11"/>
      <x:c r="X541" s="11"/>
      <x:c r="Y541" s="11"/>
      <x:c r="Z541" s="11"/>
      <x:c r="AA541" s="11"/>
      <x:c r="AB541" s="11"/>
      <x:c r="AC541" s="11"/>
      <x:c r="AD541" s="11"/>
    </x:row>
    <x:row r="542" spans="1:30">
      <x:c r="A542" s="56"/>
      <x:c r="B542" s="11"/>
      <x:c r="C542" s="11" t="s">
        <x:v>110</x:v>
      </x:c>
      <x:c r="D542" s="11"/>
      <x:c r="E542" s="11" t="s">
        <x:v>112</x:v>
      </x:c>
      <x:c r="F542" s="11">
        <x:v>1</x:v>
      </x:c>
      <x:c r="G542" s="184">
        <x:v>229.18</x:v>
      </x:c>
      <x:c r="H542" s="184">
        <x:v>229.18</x:v>
      </x:c>
      <x:c r="I542" s="184">
        <x:v>229.18</x:v>
      </x:c>
      <x:c r="J542" s="11">
        <x:v>13</x:v>
      </x:c>
      <x:c r="L542" s="189">
        <x:v>1</x:v>
      </x:c>
      <x:c r="M542" s="184"/>
      <x:c r="N542" s="184"/>
      <x:c r="O542" s="189"/>
      <x:c r="P542" s="184"/>
      <x:c r="Q542" s="11"/>
      <x:c r="R542" s="11">
        <x:v>1</x:v>
      </x:c>
      <x:c r="S542" s="184">
        <x:v>229.18</x:v>
      </x:c>
      <x:c r="T542" s="184">
        <x:v>229.18</x:v>
      </x:c>
      <x:c r="V542" s="11"/>
      <x:c r="W542" s="11"/>
      <x:c r="X542" s="11"/>
      <x:c r="Y542" s="11"/>
      <x:c r="Z542" s="11"/>
      <x:c r="AA542" s="11"/>
      <x:c r="AB542" s="11"/>
      <x:c r="AC542" s="11"/>
      <x:c r="AD542" s="11"/>
    </x:row>
    <x:row r="543" spans="1:30">
      <x:c r="A543" s="56"/>
      <x:c r="B543" s="11"/>
      <x:c r="C543" s="11" t="s">
        <x:v>110</x:v>
      </x:c>
      <x:c r="D543" s="11"/>
      <x:c r="E543" s="11" t="s">
        <x:v>111</x:v>
      </x:c>
      <x:c r="F543" s="11">
        <x:v>51</x:v>
      </x:c>
      <x:c r="G543" s="184">
        <x:v>414.26853658536601</x:v>
      </x:c>
      <x:c r="H543" s="184">
        <x:v>16985.009999999998</x:v>
      </x:c>
      <x:c r="I543" s="184">
        <x:v>333.03941176470602</x:v>
      </x:c>
      <x:c r="J543" s="11">
        <x:v>12.4705882352941</x:v>
      </x:c>
      <x:c r="L543" s="189">
        <x:v>41</x:v>
      </x:c>
      <x:c r="M543" s="184">
        <x:v>4986.8500000000004</x:v>
      </x:c>
      <x:c r="N543" s="184">
        <x:v>498.685</x:v>
      </x:c>
      <x:c r="O543" s="189"/>
      <x:c r="P543" s="184"/>
      <x:c r="Q543" s="11"/>
      <x:c r="R543" s="11">
        <x:v>51</x:v>
      </x:c>
      <x:c r="S543" s="184">
        <x:v>16985.009999999998</x:v>
      </x:c>
      <x:c r="T543" s="184">
        <x:v>333.03941176470602</x:v>
      </x:c>
      <x:c r="V543" s="11"/>
      <x:c r="W543" s="11"/>
      <x:c r="X543" s="11"/>
      <x:c r="Y543" s="11"/>
      <x:c r="Z543" s="11"/>
      <x:c r="AA543" s="11"/>
      <x:c r="AB543" s="11"/>
      <x:c r="AC543" s="11"/>
      <x:c r="AD543" s="11"/>
    </x:row>
    <x:row r="544" spans="1:30">
      <x:c r="A544" s="56"/>
      <x:c r="B544" s="11"/>
      <x:c r="C544" s="11" t="s">
        <x:v>583</x:v>
      </x:c>
      <x:c r="D544" s="11"/>
      <x:c r="E544" s="11" t="s">
        <x:v>112</x:v>
      </x:c>
      <x:c r="F544" s="11">
        <x:v>1</x:v>
      </x:c>
      <x:c r="G544" s="184">
        <x:v>167.79</x:v>
      </x:c>
      <x:c r="H544" s="184">
        <x:v>167.79</x:v>
      </x:c>
      <x:c r="I544" s="184">
        <x:v>167.79</x:v>
      </x:c>
      <x:c r="J544" s="11">
        <x:v>12</x:v>
      </x:c>
      <x:c r="L544" s="189">
        <x:v>1</x:v>
      </x:c>
      <x:c r="M544" s="184"/>
      <x:c r="N544" s="184"/>
      <x:c r="O544" s="189"/>
      <x:c r="P544" s="184"/>
      <x:c r="Q544" s="11"/>
      <x:c r="R544" s="11">
        <x:v>1</x:v>
      </x:c>
      <x:c r="S544" s="184">
        <x:v>167.79</x:v>
      </x:c>
      <x:c r="T544" s="184">
        <x:v>167.79</x:v>
      </x:c>
      <x:c r="V544" s="11"/>
      <x:c r="W544" s="11"/>
      <x:c r="X544" s="11"/>
      <x:c r="Y544" s="11"/>
      <x:c r="Z544" s="11"/>
      <x:c r="AA544" s="11"/>
      <x:c r="AB544" s="11"/>
      <x:c r="AC544" s="11"/>
      <x:c r="AD544" s="11"/>
    </x:row>
    <x:row r="545" spans="1:30">
      <x:c r="A545" s="56"/>
      <x:c r="B545" s="11"/>
      <x:c r="C545" s="11" t="s">
        <x:v>113</x:v>
      </x:c>
      <x:c r="D545" s="11"/>
      <x:c r="E545" s="11" t="s">
        <x:v>114</x:v>
      </x:c>
      <x:c r="F545" s="11">
        <x:v>17</x:v>
      </x:c>
      <x:c r="G545" s="184">
        <x:v>1497.2360000000001</x:v>
      </x:c>
      <x:c r="H545" s="184">
        <x:v>14972.36</x:v>
      </x:c>
      <x:c r="I545" s="184">
        <x:v>880.72705882353</x:v>
      </x:c>
      <x:c r="J545" s="11">
        <x:v>11.9411764705882</x:v>
      </x:c>
      <x:c r="L545" s="189">
        <x:v>10</x:v>
      </x:c>
      <x:c r="M545" s="184">
        <x:v>6823.17</x:v>
      </x:c>
      <x:c r="N545" s="184">
        <x:v>974.73857142857105</x:v>
      </x:c>
      <x:c r="O545" s="189"/>
      <x:c r="P545" s="184"/>
      <x:c r="Q545" s="11"/>
      <x:c r="R545" s="11">
        <x:v>17</x:v>
      </x:c>
      <x:c r="S545" s="184">
        <x:v>14972.36</x:v>
      </x:c>
      <x:c r="T545" s="184">
        <x:v>880.72705882353</x:v>
      </x:c>
      <x:c r="V545" s="11"/>
      <x:c r="W545" s="11"/>
      <x:c r="X545" s="11"/>
      <x:c r="Y545" s="11"/>
      <x:c r="Z545" s="11"/>
      <x:c r="AA545" s="11"/>
      <x:c r="AB545" s="11"/>
      <x:c r="AC545" s="11"/>
      <x:c r="AD545" s="11"/>
    </x:row>
    <x:row r="546" spans="1:30">
      <x:c r="A546" s="56"/>
      <x:c r="B546" s="11"/>
      <x:c r="C546" s="11" t="s">
        <x:v>115</x:v>
      </x:c>
      <x:c r="D546" s="11"/>
      <x:c r="E546" s="11" t="s">
        <x:v>116</x:v>
      </x:c>
      <x:c r="F546" s="11">
        <x:v>17</x:v>
      </x:c>
      <x:c r="G546" s="184">
        <x:v>800.21166666666704</x:v>
      </x:c>
      <x:c r="H546" s="184">
        <x:v>9602.5400000000009</x:v>
      </x:c>
      <x:c r="I546" s="184">
        <x:v>564.85529411764696</x:v>
      </x:c>
      <x:c r="J546" s="11">
        <x:v>9.9411764705882408</x:v>
      </x:c>
      <x:c r="L546" s="189">
        <x:v>12</x:v>
      </x:c>
      <x:c r="M546" s="184">
        <x:v>4130.74</x:v>
      </x:c>
      <x:c r="N546" s="184">
        <x:v>826.14800000000002</x:v>
      </x:c>
      <x:c r="O546" s="189"/>
      <x:c r="P546" s="184"/>
      <x:c r="Q546" s="11"/>
      <x:c r="R546" s="11">
        <x:v>17</x:v>
      </x:c>
      <x:c r="S546" s="184">
        <x:v>9602.5400000000009</x:v>
      </x:c>
      <x:c r="T546" s="184">
        <x:v>564.85529411764696</x:v>
      </x:c>
      <x:c r="V546" s="11"/>
      <x:c r="W546" s="11"/>
      <x:c r="X546" s="11"/>
      <x:c r="Y546" s="11"/>
      <x:c r="Z546" s="11"/>
      <x:c r="AA546" s="11"/>
      <x:c r="AB546" s="11"/>
      <x:c r="AC546" s="11"/>
      <x:c r="AD546" s="11"/>
    </x:row>
    <x:row r="547" spans="1:30">
      <x:c r="A547" s="56"/>
      <x:c r="B547" s="11"/>
      <x:c r="C547" s="11" t="s">
        <x:v>115</x:v>
      </x:c>
      <x:c r="D547" s="11"/>
      <x:c r="E547" s="11" t="s">
        <x:v>117</x:v>
      </x:c>
      <x:c r="F547" s="11">
        <x:v>2</x:v>
      </x:c>
      <x:c r="G547" s="184">
        <x:v>161.86500000000001</x:v>
      </x:c>
      <x:c r="H547" s="184">
        <x:v>323.73</x:v>
      </x:c>
      <x:c r="I547" s="184">
        <x:v>161.86500000000001</x:v>
      </x:c>
      <x:c r="J547" s="11">
        <x:v>9.5</x:v>
      </x:c>
      <x:c r="L547" s="189">
        <x:v>2</x:v>
      </x:c>
      <x:c r="M547" s="184"/>
      <x:c r="N547" s="184"/>
      <x:c r="O547" s="189"/>
      <x:c r="P547" s="184"/>
      <x:c r="Q547" s="11"/>
      <x:c r="R547" s="11">
        <x:v>2</x:v>
      </x:c>
      <x:c r="S547" s="184">
        <x:v>323.73</x:v>
      </x:c>
      <x:c r="T547" s="184">
        <x:v>161.86500000000001</x:v>
      </x:c>
      <x:c r="V547" s="11"/>
      <x:c r="W547" s="11"/>
      <x:c r="X547" s="11"/>
      <x:c r="Y547" s="11"/>
      <x:c r="Z547" s="11"/>
      <x:c r="AA547" s="11"/>
      <x:c r="AB547" s="11"/>
      <x:c r="AC547" s="11"/>
      <x:c r="AD547" s="11"/>
    </x:row>
    <x:row r="548" spans="1:30">
      <x:c r="A548" s="56"/>
      <x:c r="B548" s="11"/>
      <x:c r="C548" s="11" t="s">
        <x:v>494</x:v>
      </x:c>
      <x:c r="D548" s="11"/>
      <x:c r="E548" s="11" t="s">
        <x:v>117</x:v>
      </x:c>
      <x:c r="F548" s="11">
        <x:v>28</x:v>
      </x:c>
      <x:c r="G548" s="184">
        <x:v>722.44578947368404</x:v>
      </x:c>
      <x:c r="H548" s="184">
        <x:v>13726.47</x:v>
      </x:c>
      <x:c r="I548" s="184">
        <x:v>490.231071428571</x:v>
      </x:c>
      <x:c r="J548" s="11">
        <x:v>10.6428571428571</x:v>
      </x:c>
      <x:c r="L548" s="189">
        <x:v>19</x:v>
      </x:c>
      <x:c r="M548" s="184">
        <x:v>5782.06</x:v>
      </x:c>
      <x:c r="N548" s="184">
        <x:v>642.451111111111</x:v>
      </x:c>
      <x:c r="O548" s="189"/>
      <x:c r="P548" s="184"/>
      <x:c r="Q548" s="11"/>
      <x:c r="R548" s="11">
        <x:v>28</x:v>
      </x:c>
      <x:c r="S548" s="184">
        <x:v>13726.47</x:v>
      </x:c>
      <x:c r="T548" s="184">
        <x:v>490.231071428571</x:v>
      </x:c>
      <x:c r="V548" s="11"/>
      <x:c r="W548" s="11"/>
      <x:c r="X548" s="11"/>
      <x:c r="Y548" s="11"/>
      <x:c r="Z548" s="11"/>
      <x:c r="AA548" s="11"/>
      <x:c r="AB548" s="11"/>
      <x:c r="AC548" s="11"/>
      <x:c r="AD548" s="11"/>
    </x:row>
    <x:row r="549" spans="1:30">
      <x:c r="A549" s="56"/>
      <x:c r="B549" s="11"/>
      <x:c r="C549" s="11" t="s">
        <x:v>118</x:v>
      </x:c>
      <x:c r="D549" s="11"/>
      <x:c r="E549" s="11" t="s">
        <x:v>119</x:v>
      </x:c>
      <x:c r="F549" s="11">
        <x:v>1</x:v>
      </x:c>
      <x:c r="G549" s="184">
        <x:v>473.68</x:v>
      </x:c>
      <x:c r="H549" s="184">
        <x:v>473.68</x:v>
      </x:c>
      <x:c r="I549" s="184">
        <x:v>473.68</x:v>
      </x:c>
      <x:c r="J549" s="11">
        <x:v>8</x:v>
      </x:c>
      <x:c r="L549" s="189">
        <x:v>1</x:v>
      </x:c>
      <x:c r="M549" s="184"/>
      <x:c r="N549" s="184"/>
      <x:c r="O549" s="189"/>
      <x:c r="P549" s="184"/>
      <x:c r="Q549" s="11"/>
      <x:c r="R549" s="11">
        <x:v>1</x:v>
      </x:c>
      <x:c r="S549" s="184">
        <x:v>473.68</x:v>
      </x:c>
      <x:c r="T549" s="184">
        <x:v>473.68</x:v>
      </x:c>
      <x:c r="V549" s="11"/>
      <x:c r="W549" s="11"/>
      <x:c r="X549" s="11"/>
      <x:c r="Y549" s="11"/>
      <x:c r="Z549" s="11"/>
      <x:c r="AA549" s="11"/>
      <x:c r="AB549" s="11"/>
      <x:c r="AC549" s="11"/>
      <x:c r="AD549" s="11"/>
    </x:row>
    <x:row r="550" spans="1:30">
      <x:c r="A550" s="56"/>
      <x:c r="B550" s="11"/>
      <x:c r="C550" s="11" t="s">
        <x:v>120</x:v>
      </x:c>
      <x:c r="D550" s="11"/>
      <x:c r="E550" s="11" t="s">
        <x:v>121</x:v>
      </x:c>
      <x:c r="F550" s="11">
        <x:v>15</x:v>
      </x:c>
      <x:c r="G550" s="184">
        <x:v>836.41700000000003</x:v>
      </x:c>
      <x:c r="H550" s="184">
        <x:v>8364.17</x:v>
      </x:c>
      <x:c r="I550" s="184">
        <x:v>557.61133333333305</x:v>
      </x:c>
      <x:c r="J550" s="11">
        <x:v>11.133333333333301</x:v>
      </x:c>
      <x:c r="L550" s="189">
        <x:v>10</x:v>
      </x:c>
      <x:c r="M550" s="184">
        <x:v>4232.96</x:v>
      </x:c>
      <x:c r="N550" s="184">
        <x:v>846.59199999999998</x:v>
      </x:c>
      <x:c r="O550" s="189"/>
      <x:c r="P550" s="184"/>
      <x:c r="Q550" s="11"/>
      <x:c r="R550" s="11">
        <x:v>15</x:v>
      </x:c>
      <x:c r="S550" s="184">
        <x:v>8364.17</x:v>
      </x:c>
      <x:c r="T550" s="184">
        <x:v>557.61133333333305</x:v>
      </x:c>
      <x:c r="V550" s="11"/>
      <x:c r="W550" s="11"/>
      <x:c r="X550" s="11"/>
      <x:c r="Y550" s="11"/>
      <x:c r="Z550" s="11"/>
      <x:c r="AA550" s="11"/>
      <x:c r="AB550" s="11"/>
      <x:c r="AC550" s="11"/>
      <x:c r="AD550" s="11"/>
    </x:row>
    <x:row r="551" spans="1:30">
      <x:c r="A551" s="56"/>
      <x:c r="B551" s="11"/>
      <x:c r="C551" s="11" t="s">
        <x:v>122</x:v>
      </x:c>
      <x:c r="D551" s="11"/>
      <x:c r="E551" s="11" t="s">
        <x:v>123</x:v>
      </x:c>
      <x:c r="F551" s="11">
        <x:v>10</x:v>
      </x:c>
      <x:c r="G551" s="184">
        <x:v>1033.5266666666701</x:v>
      </x:c>
      <x:c r="H551" s="184">
        <x:v>6201.16</x:v>
      </x:c>
      <x:c r="I551" s="184">
        <x:v>620.11599999999999</x:v>
      </x:c>
      <x:c r="J551" s="11">
        <x:v>11.3</x:v>
      </x:c>
      <x:c r="L551" s="189">
        <x:v>6</x:v>
      </x:c>
      <x:c r="M551" s="184">
        <x:v>4091.85</x:v>
      </x:c>
      <x:c r="N551" s="184">
        <x:v>1022.9625</x:v>
      </x:c>
      <x:c r="O551" s="189"/>
      <x:c r="P551" s="184"/>
      <x:c r="Q551" s="11"/>
      <x:c r="R551" s="11">
        <x:v>10</x:v>
      </x:c>
      <x:c r="S551" s="184">
        <x:v>6201.16</x:v>
      </x:c>
      <x:c r="T551" s="184">
        <x:v>620.11599999999999</x:v>
      </x:c>
      <x:c r="V551" s="11"/>
      <x:c r="W551" s="11"/>
      <x:c r="X551" s="11"/>
      <x:c r="Y551" s="11"/>
      <x:c r="Z551" s="11"/>
      <x:c r="AA551" s="11"/>
      <x:c r="AB551" s="11"/>
      <x:c r="AC551" s="11"/>
      <x:c r="AD551" s="11"/>
    </x:row>
    <x:row r="552" spans="1:30">
      <x:c r="A552" s="56"/>
      <x:c r="B552" s="11"/>
      <x:c r="C552" s="11" t="s">
        <x:v>124</x:v>
      </x:c>
      <x:c r="D552" s="11"/>
      <x:c r="E552" s="11" t="s">
        <x:v>430</x:v>
      </x:c>
      <x:c r="F552" s="11">
        <x:v>1</x:v>
      </x:c>
      <x:c r="G552" s="184"/>
      <x:c r="H552" s="184">
        <x:v>1873.09</x:v>
      </x:c>
      <x:c r="I552" s="184">
        <x:v>1873.09</x:v>
      </x:c>
      <x:c r="J552" s="11">
        <x:v>12</x:v>
      </x:c>
      <x:c r="L552" s="189"/>
      <x:c r="M552" s="184">
        <x:v>1873.09</x:v>
      </x:c>
      <x:c r="N552" s="184">
        <x:v>1873.09</x:v>
      </x:c>
      <x:c r="O552" s="189"/>
      <x:c r="P552" s="184"/>
      <x:c r="Q552" s="11"/>
      <x:c r="R552" s="11">
        <x:v>1</x:v>
      </x:c>
      <x:c r="S552" s="184">
        <x:v>1873.09</x:v>
      </x:c>
      <x:c r="T552" s="184">
        <x:v>1873.09</x:v>
      </x:c>
      <x:c r="V552" s="11"/>
      <x:c r="W552" s="11"/>
      <x:c r="X552" s="11"/>
      <x:c r="Y552" s="11"/>
      <x:c r="Z552" s="11"/>
      <x:c r="AA552" s="11"/>
      <x:c r="AB552" s="11"/>
      <x:c r="AC552" s="11"/>
      <x:c r="AD552" s="11"/>
    </x:row>
    <x:row r="553" spans="1:30">
      <x:c r="A553" s="56"/>
      <x:c r="B553" s="11"/>
      <x:c r="C553" s="11" t="s">
        <x:v>124</x:v>
      </x:c>
      <x:c r="D553" s="11"/>
      <x:c r="E553" s="11" t="s">
        <x:v>92</x:v>
      </x:c>
      <x:c r="F553" s="11">
        <x:v>140</x:v>
      </x:c>
      <x:c r="G553" s="184">
        <x:v>915.41113636363696</x:v>
      </x:c>
      <x:c r="H553" s="184">
        <x:v>80556.179999999993</x:v>
      </x:c>
      <x:c r="I553" s="184">
        <x:v>575.40128571428602</x:v>
      </x:c>
      <x:c r="J553" s="11">
        <x:v>11.092857142857101</x:v>
      </x:c>
      <x:c r="L553" s="189">
        <x:v>88</x:v>
      </x:c>
      <x:c r="M553" s="184">
        <x:v>32592.5</x:v>
      </x:c>
      <x:c r="N553" s="184">
        <x:v>626.77884615384596</x:v>
      </x:c>
      <x:c r="O553" s="189">
        <x:v>3</x:v>
      </x:c>
      <x:c r="P553" s="184">
        <x:v>1217.95</x:v>
      </x:c>
      <x:c r="Q553" s="11">
        <x:v>405.98333333333301</x:v>
      </x:c>
      <x:c r="R553" s="11">
        <x:v>137</x:v>
      </x:c>
      <x:c r="S553" s="184">
        <x:v>79338.23</x:v>
      </x:c>
      <x:c r="T553" s="184">
        <x:v>579.11116788321203</x:v>
      </x:c>
      <x:c r="V553" s="11"/>
      <x:c r="W553" s="11"/>
      <x:c r="X553" s="11"/>
      <x:c r="Y553" s="11"/>
      <x:c r="Z553" s="11"/>
      <x:c r="AA553" s="11"/>
      <x:c r="AB553" s="11"/>
      <x:c r="AC553" s="11"/>
      <x:c r="AD553" s="11"/>
    </x:row>
    <x:row r="554" spans="1:30">
      <x:c r="A554" s="56"/>
      <x:c r="B554" s="11"/>
      <x:c r="C554" s="11" t="s">
        <x:v>466</x:v>
      </x:c>
      <x:c r="D554" s="11"/>
      <x:c r="E554" s="11" t="s">
        <x:v>114</x:v>
      </x:c>
      <x:c r="F554" s="11">
        <x:v>1</x:v>
      </x:c>
      <x:c r="G554" s="184"/>
      <x:c r="H554" s="184">
        <x:v>377.47</x:v>
      </x:c>
      <x:c r="I554" s="184">
        <x:v>377.47</x:v>
      </x:c>
      <x:c r="J554" s="11">
        <x:v>13</x:v>
      </x:c>
      <x:c r="L554" s="189"/>
      <x:c r="M554" s="184">
        <x:v>377.47</x:v>
      </x:c>
      <x:c r="N554" s="184">
        <x:v>377.47</x:v>
      </x:c>
      <x:c r="O554" s="189"/>
      <x:c r="P554" s="184"/>
      <x:c r="Q554" s="11"/>
      <x:c r="R554" s="11">
        <x:v>1</x:v>
      </x:c>
      <x:c r="S554" s="184">
        <x:v>377.47</x:v>
      </x:c>
      <x:c r="T554" s="184">
        <x:v>377.47</x:v>
      </x:c>
      <x:c r="V554" s="11"/>
      <x:c r="W554" s="11"/>
      <x:c r="X554" s="11"/>
      <x:c r="Y554" s="11"/>
      <x:c r="Z554" s="11"/>
      <x:c r="AA554" s="11"/>
      <x:c r="AB554" s="11"/>
      <x:c r="AC554" s="11"/>
      <x:c r="AD554" s="11"/>
    </x:row>
    <x:row r="555" spans="1:30">
      <x:c r="A555" s="56"/>
      <x:c r="B555" s="11"/>
      <x:c r="C555" s="11" t="s">
        <x:v>532</x:v>
      </x:c>
      <x:c r="D555" s="11"/>
      <x:c r="E555" s="11" t="s">
        <x:v>358</x:v>
      </x:c>
      <x:c r="F555" s="11">
        <x:v>1</x:v>
      </x:c>
      <x:c r="G555" s="184">
        <x:v>286</x:v>
      </x:c>
      <x:c r="H555" s="184">
        <x:v>286</x:v>
      </x:c>
      <x:c r="I555" s="184">
        <x:v>286</x:v>
      </x:c>
      <x:c r="J555" s="11">
        <x:v>12</x:v>
      </x:c>
      <x:c r="L555" s="189">
        <x:v>1</x:v>
      </x:c>
      <x:c r="M555" s="184"/>
      <x:c r="N555" s="184"/>
      <x:c r="O555" s="189"/>
      <x:c r="P555" s="184"/>
      <x:c r="Q555" s="11"/>
      <x:c r="R555" s="11">
        <x:v>1</x:v>
      </x:c>
      <x:c r="S555" s="184">
        <x:v>286</x:v>
      </x:c>
      <x:c r="T555" s="184">
        <x:v>286</x:v>
      </x:c>
      <x:c r="V555" s="11"/>
      <x:c r="W555" s="11"/>
      <x:c r="X555" s="11"/>
      <x:c r="Y555" s="11"/>
      <x:c r="Z555" s="11"/>
      <x:c r="AA555" s="11"/>
      <x:c r="AB555" s="11"/>
      <x:c r="AC555" s="11"/>
      <x:c r="AD555" s="11"/>
    </x:row>
    <x:row r="556" spans="1:30">
      <x:c r="A556" s="56"/>
      <x:c r="B556" s="11"/>
      <x:c r="C556" s="11" t="s">
        <x:v>125</x:v>
      </x:c>
      <x:c r="D556" s="11"/>
      <x:c r="E556" s="11" t="s">
        <x:v>126</x:v>
      </x:c>
      <x:c r="F556" s="11">
        <x:v>83</x:v>
      </x:c>
      <x:c r="G556" s="184">
        <x:v>677.13254901960795</x:v>
      </x:c>
      <x:c r="H556" s="184">
        <x:v>34533.760000000002</x:v>
      </x:c>
      <x:c r="I556" s="184">
        <x:v>416.06939759036101</x:v>
      </x:c>
      <x:c r="J556" s="11">
        <x:v>11.024096385542199</x:v>
      </x:c>
      <x:c r="L556" s="189">
        <x:v>51</x:v>
      </x:c>
      <x:c r="M556" s="184">
        <x:v>15062.9</x:v>
      </x:c>
      <x:c r="N556" s="184">
        <x:v>470.71562499999999</x:v>
      </x:c>
      <x:c r="O556" s="189">
        <x:v>1</x:v>
      </x:c>
      <x:c r="P556" s="184">
        <x:v>56.75</x:v>
      </x:c>
      <x:c r="Q556" s="11">
        <x:v>56.75</x:v>
      </x:c>
      <x:c r="R556" s="11">
        <x:v>82</x:v>
      </x:c>
      <x:c r="S556" s="184">
        <x:v>34477.01</x:v>
      </x:c>
      <x:c r="T556" s="184">
        <x:v>420.45134146341502</x:v>
      </x:c>
      <x:c r="V556" s="11"/>
      <x:c r="W556" s="11"/>
      <x:c r="X556" s="11"/>
      <x:c r="Y556" s="11"/>
      <x:c r="Z556" s="11"/>
      <x:c r="AA556" s="11"/>
      <x:c r="AB556" s="11"/>
      <x:c r="AC556" s="11"/>
      <x:c r="AD556" s="11"/>
    </x:row>
    <x:row r="557" spans="1:30">
      <x:c r="A557" s="56"/>
      <x:c r="B557" s="11"/>
      <x:c r="C557" s="11" t="s">
        <x:v>127</x:v>
      </x:c>
      <x:c r="D557" s="11"/>
      <x:c r="E557" s="11" t="s">
        <x:v>96</x:v>
      </x:c>
      <x:c r="F557" s="11">
        <x:v>16</x:v>
      </x:c>
      <x:c r="G557" s="184">
        <x:v>483.02076923076902</x:v>
      </x:c>
      <x:c r="H557" s="184">
        <x:v>6279.27</x:v>
      </x:c>
      <x:c r="I557" s="184">
        <x:v>392.45437500000003</x:v>
      </x:c>
      <x:c r="J557" s="11">
        <x:v>11.0625</x:v>
      </x:c>
      <x:c r="L557" s="189">
        <x:v>13</x:v>
      </x:c>
      <x:c r="M557" s="184">
        <x:v>1570.19</x:v>
      </x:c>
      <x:c r="N557" s="184">
        <x:v>523.39666666666699</x:v>
      </x:c>
      <x:c r="O557" s="189">
        <x:v>1</x:v>
      </x:c>
      <x:c r="P557" s="184">
        <x:v>111.73</x:v>
      </x:c>
      <x:c r="Q557" s="11">
        <x:v>111.73</x:v>
      </x:c>
      <x:c r="R557" s="11">
        <x:v>15</x:v>
      </x:c>
      <x:c r="S557" s="184">
        <x:v>6167.54</x:v>
      </x:c>
      <x:c r="T557" s="184">
        <x:v>411.16933333333299</x:v>
      </x:c>
      <x:c r="V557" s="11"/>
      <x:c r="W557" s="11"/>
      <x:c r="X557" s="11"/>
      <x:c r="Y557" s="11"/>
      <x:c r="Z557" s="11"/>
      <x:c r="AA557" s="11"/>
      <x:c r="AB557" s="11"/>
      <x:c r="AC557" s="11"/>
      <x:c r="AD557" s="11"/>
    </x:row>
    <x:row r="558" spans="1:30">
      <x:c r="A558" s="56"/>
      <x:c r="B558" s="11"/>
      <x:c r="C558" s="11" t="s">
        <x:v>128</x:v>
      </x:c>
      <x:c r="D558" s="11"/>
      <x:c r="E558" s="11" t="s">
        <x:v>96</x:v>
      </x:c>
      <x:c r="F558" s="11">
        <x:v>4</x:v>
      </x:c>
      <x:c r="G558" s="184">
        <x:v>1306.25</x:v>
      </x:c>
      <x:c r="H558" s="184">
        <x:v>2612.5</x:v>
      </x:c>
      <x:c r="I558" s="184">
        <x:v>653.125</x:v>
      </x:c>
      <x:c r="J558" s="11">
        <x:v>8.5</x:v>
      </x:c>
      <x:c r="L558" s="189">
        <x:v>2</x:v>
      </x:c>
      <x:c r="M558" s="184">
        <x:v>1045.01</x:v>
      </x:c>
      <x:c r="N558" s="184">
        <x:v>522.505</x:v>
      </x:c>
      <x:c r="O558" s="189">
        <x:v>1</x:v>
      </x:c>
      <x:c r="P558" s="184">
        <x:v>1025.1500000000001</x:v>
      </x:c>
      <x:c r="Q558" s="11">
        <x:v>1025.1500000000001</x:v>
      </x:c>
      <x:c r="R558" s="11">
        <x:v>3</x:v>
      </x:c>
      <x:c r="S558" s="184">
        <x:v>1587.35</x:v>
      </x:c>
      <x:c r="T558" s="184">
        <x:v>529.11666666666702</x:v>
      </x:c>
      <x:c r="V558" s="11"/>
      <x:c r="W558" s="11"/>
      <x:c r="X558" s="11"/>
      <x:c r="Y558" s="11"/>
      <x:c r="Z558" s="11"/>
      <x:c r="AA558" s="11"/>
      <x:c r="AB558" s="11"/>
      <x:c r="AC558" s="11"/>
      <x:c r="AD558" s="11"/>
    </x:row>
    <x:row r="559" spans="1:30">
      <x:c r="A559" s="56"/>
      <x:c r="B559" s="11"/>
      <x:c r="C559" s="11" t="s">
        <x:v>129</x:v>
      </x:c>
      <x:c r="D559" s="11"/>
      <x:c r="E559" s="11" t="s">
        <x:v>130</x:v>
      </x:c>
      <x:c r="F559" s="11">
        <x:v>1</x:v>
      </x:c>
      <x:c r="G559" s="184"/>
      <x:c r="H559" s="184">
        <x:v>809.58</x:v>
      </x:c>
      <x:c r="I559" s="184">
        <x:v>809.58</x:v>
      </x:c>
      <x:c r="J559" s="11">
        <x:v>7</x:v>
      </x:c>
      <x:c r="L559" s="189"/>
      <x:c r="M559" s="184">
        <x:v>809.58</x:v>
      </x:c>
      <x:c r="N559" s="184">
        <x:v>809.58</x:v>
      </x:c>
      <x:c r="O559" s="189"/>
      <x:c r="P559" s="184"/>
      <x:c r="Q559" s="11"/>
      <x:c r="R559" s="11">
        <x:v>1</x:v>
      </x:c>
      <x:c r="S559" s="184">
        <x:v>809.58</x:v>
      </x:c>
      <x:c r="T559" s="184">
        <x:v>809.58</x:v>
      </x:c>
      <x:c r="V559" s="11"/>
      <x:c r="W559" s="11"/>
      <x:c r="X559" s="11"/>
      <x:c r="Y559" s="11"/>
      <x:c r="Z559" s="11"/>
      <x:c r="AA559" s="11"/>
      <x:c r="AB559" s="11"/>
      <x:c r="AC559" s="11"/>
      <x:c r="AD559" s="11"/>
    </x:row>
    <x:row r="560" spans="1:30">
      <x:c r="A560" s="56"/>
      <x:c r="B560" s="11"/>
      <x:c r="C560" s="11" t="s">
        <x:v>131</x:v>
      </x:c>
      <x:c r="D560" s="11"/>
      <x:c r="E560" s="11" t="s">
        <x:v>116</x:v>
      </x:c>
      <x:c r="F560" s="11">
        <x:v>4</x:v>
      </x:c>
      <x:c r="G560" s="184">
        <x:v>1906.55</x:v>
      </x:c>
      <x:c r="H560" s="184">
        <x:v>3813.1</x:v>
      </x:c>
      <x:c r="I560" s="184">
        <x:v>953.27499999999998</x:v>
      </x:c>
      <x:c r="J560" s="11">
        <x:v>11.25</x:v>
      </x:c>
      <x:c r="L560" s="189">
        <x:v>2</x:v>
      </x:c>
      <x:c r="M560" s="184">
        <x:v>2434.1</x:v>
      </x:c>
      <x:c r="N560" s="184">
        <x:v>1217.05</x:v>
      </x:c>
      <x:c r="O560" s="189"/>
      <x:c r="P560" s="184"/>
      <x:c r="Q560" s="11"/>
      <x:c r="R560" s="11">
        <x:v>4</x:v>
      </x:c>
      <x:c r="S560" s="184">
        <x:v>3813.1</x:v>
      </x:c>
      <x:c r="T560" s="184">
        <x:v>953.27499999999998</x:v>
      </x:c>
      <x:c r="V560" s="11"/>
      <x:c r="W560" s="11"/>
      <x:c r="X560" s="11"/>
      <x:c r="Y560" s="11"/>
      <x:c r="Z560" s="11"/>
      <x:c r="AA560" s="11"/>
      <x:c r="AB560" s="11"/>
      <x:c r="AC560" s="11"/>
      <x:c r="AD560" s="11"/>
    </x:row>
    <x:row r="561" spans="1:30">
      <x:c r="A561" s="56"/>
      <x:c r="B561" s="11"/>
      <x:c r="C561" s="11" t="s">
        <x:v>132</x:v>
      </x:c>
      <x:c r="D561" s="11"/>
      <x:c r="E561" s="11" t="s">
        <x:v>133</x:v>
      </x:c>
      <x:c r="F561" s="11">
        <x:v>9</x:v>
      </x:c>
      <x:c r="G561" s="184">
        <x:v>1488.2950000000001</x:v>
      </x:c>
      <x:c r="H561" s="184">
        <x:v>5953.18</x:v>
      </x:c>
      <x:c r="I561" s="184">
        <x:v>661.46444444444398</x:v>
      </x:c>
      <x:c r="J561" s="11">
        <x:v>11.2222222222222</x:v>
      </x:c>
      <x:c r="L561" s="189">
        <x:v>4</x:v>
      </x:c>
      <x:c r="M561" s="184">
        <x:v>3952.15</x:v>
      </x:c>
      <x:c r="N561" s="184">
        <x:v>790.43</x:v>
      </x:c>
      <x:c r="O561" s="189">
        <x:v>2</x:v>
      </x:c>
      <x:c r="P561" s="184">
        <x:v>3333.95</x:v>
      </x:c>
      <x:c r="Q561" s="11">
        <x:v>1666.9749999999999</x:v>
      </x:c>
      <x:c r="R561" s="11">
        <x:v>7</x:v>
      </x:c>
      <x:c r="S561" s="184">
        <x:v>2619.23</x:v>
      </x:c>
      <x:c r="T561" s="184">
        <x:v>374.17571428571398</x:v>
      </x:c>
      <x:c r="V561" s="11"/>
      <x:c r="W561" s="11"/>
      <x:c r="X561" s="11"/>
      <x:c r="Y561" s="11"/>
      <x:c r="Z561" s="11"/>
      <x:c r="AA561" s="11"/>
      <x:c r="AB561" s="11"/>
      <x:c r="AC561" s="11"/>
      <x:c r="AD561" s="11"/>
    </x:row>
    <x:row r="562" spans="1:30">
      <x:c r="A562" s="56"/>
      <x:c r="B562" s="11"/>
      <x:c r="C562" s="11" t="s">
        <x:v>134</x:v>
      </x:c>
      <x:c r="D562" s="11"/>
      <x:c r="E562" s="11" t="s">
        <x:v>135</x:v>
      </x:c>
      <x:c r="F562" s="11">
        <x:v>698</x:v>
      </x:c>
      <x:c r="G562" s="184">
        <x:v>870.49070796460205</x:v>
      </x:c>
      <x:c r="H562" s="184">
        <x:v>393461.8</x:v>
      </x:c>
      <x:c r="I562" s="184">
        <x:v>563.69885386819499</x:v>
      </x:c>
      <x:c r="J562" s="11">
        <x:v>11.461318051575899</x:v>
      </x:c>
      <x:c r="L562" s="189">
        <x:v>452</x:v>
      </x:c>
      <x:c r="M562" s="184">
        <x:v>148433.29</x:v>
      </x:c>
      <x:c r="N562" s="184">
        <x:v>603.387357723577</x:v>
      </x:c>
      <x:c r="O562" s="189">
        <x:v>24</x:v>
      </x:c>
      <x:c r="P562" s="184">
        <x:v>11148.46</x:v>
      </x:c>
      <x:c r="Q562" s="11">
        <x:v>464.51916666666699</x:v>
      </x:c>
      <x:c r="R562" s="11">
        <x:v>674</x:v>
      </x:c>
      <x:c r="S562" s="184">
        <x:v>382313.34</x:v>
      </x:c>
      <x:c r="T562" s="184">
        <x:v>567.23047477744797</x:v>
      </x:c>
      <x:c r="V562" s="11"/>
      <x:c r="W562" s="11"/>
      <x:c r="X562" s="11"/>
      <x:c r="Y562" s="11"/>
      <x:c r="Z562" s="11"/>
      <x:c r="AA562" s="11"/>
      <x:c r="AB562" s="11"/>
      <x:c r="AC562" s="11"/>
      <x:c r="AD562" s="11"/>
    </x:row>
    <x:row r="563" spans="1:30">
      <x:c r="A563" s="56"/>
      <x:c r="B563" s="11"/>
      <x:c r="C563" s="11" t="s">
        <x:v>134</x:v>
      </x:c>
      <x:c r="D563" s="11"/>
      <x:c r="E563" s="11" t="s">
        <x:v>467</x:v>
      </x:c>
      <x:c r="F563" s="11">
        <x:v>1</x:v>
      </x:c>
      <x:c r="G563" s="184"/>
      <x:c r="H563" s="184">
        <x:v>340.93</x:v>
      </x:c>
      <x:c r="I563" s="184">
        <x:v>340.93</x:v>
      </x:c>
      <x:c r="J563" s="11">
        <x:v>8</x:v>
      </x:c>
      <x:c r="L563" s="189"/>
      <x:c r="M563" s="184">
        <x:v>340.93</x:v>
      </x:c>
      <x:c r="N563" s="184">
        <x:v>340.93</x:v>
      </x:c>
      <x:c r="O563" s="189"/>
      <x:c r="P563" s="184"/>
      <x:c r="Q563" s="11"/>
      <x:c r="R563" s="11">
        <x:v>1</x:v>
      </x:c>
      <x:c r="S563" s="184">
        <x:v>340.93</x:v>
      </x:c>
      <x:c r="T563" s="184">
        <x:v>340.93</x:v>
      </x:c>
      <x:c r="V563" s="11"/>
      <x:c r="W563" s="11"/>
      <x:c r="X563" s="11"/>
      <x:c r="Y563" s="11"/>
      <x:c r="Z563" s="11"/>
      <x:c r="AA563" s="11"/>
      <x:c r="AB563" s="11"/>
      <x:c r="AC563" s="11"/>
      <x:c r="AD563" s="11"/>
    </x:row>
    <x:row r="564" spans="1:30">
      <x:c r="A564" s="56"/>
      <x:c r="B564" s="11"/>
      <x:c r="C564" s="11" t="s">
        <x:v>136</x:v>
      </x:c>
      <x:c r="D564" s="11"/>
      <x:c r="E564" s="11" t="s">
        <x:v>137</x:v>
      </x:c>
      <x:c r="F564" s="11">
        <x:v>111</x:v>
      </x:c>
      <x:c r="G564" s="184">
        <x:v>646.80011627907004</x:v>
      </x:c>
      <x:c r="H564" s="184">
        <x:v>55624.81</x:v>
      </x:c>
      <x:c r="I564" s="184">
        <x:v>501.12441441441399</x:v>
      </x:c>
      <x:c r="J564" s="11">
        <x:v>11.639639639639601</x:v>
      </x:c>
      <x:c r="L564" s="189">
        <x:v>86</x:v>
      </x:c>
      <x:c r="M564" s="184">
        <x:v>16005.6</x:v>
      </x:c>
      <x:c r="N564" s="184">
        <x:v>640.22400000000005</x:v>
      </x:c>
      <x:c r="O564" s="189"/>
      <x:c r="P564" s="184"/>
      <x:c r="Q564" s="11"/>
      <x:c r="R564" s="11">
        <x:v>111</x:v>
      </x:c>
      <x:c r="S564" s="184">
        <x:v>55624.81</x:v>
      </x:c>
      <x:c r="T564" s="184">
        <x:v>501.12441441441399</x:v>
      </x:c>
      <x:c r="V564" s="11"/>
      <x:c r="W564" s="11"/>
      <x:c r="X564" s="11"/>
      <x:c r="Y564" s="11"/>
      <x:c r="Z564" s="11"/>
      <x:c r="AA564" s="11"/>
      <x:c r="AB564" s="11"/>
      <x:c r="AC564" s="11"/>
      <x:c r="AD564" s="11"/>
    </x:row>
    <x:row r="565" spans="1:30">
      <x:c r="A565" s="56"/>
      <x:c r="B565" s="11"/>
      <x:c r="C565" s="11" t="s">
        <x:v>138</x:v>
      </x:c>
      <x:c r="D565" s="11"/>
      <x:c r="E565" s="11" t="s">
        <x:v>139</x:v>
      </x:c>
      <x:c r="F565" s="11">
        <x:v>33</x:v>
      </x:c>
      <x:c r="G565" s="184">
        <x:v>594.06799999999998</x:v>
      </x:c>
      <x:c r="H565" s="184">
        <x:v>14851.7</x:v>
      </x:c>
      <x:c r="I565" s="184">
        <x:v>450.05151515151499</x:v>
      </x:c>
      <x:c r="J565" s="11">
        <x:v>11.6666666666667</x:v>
      </x:c>
      <x:c r="L565" s="189">
        <x:v>25</x:v>
      </x:c>
      <x:c r="M565" s="184">
        <x:v>3410.79</x:v>
      </x:c>
      <x:c r="N565" s="184">
        <x:v>426.34875</x:v>
      </x:c>
      <x:c r="O565" s="189">
        <x:v>1</x:v>
      </x:c>
      <x:c r="P565" s="184">
        <x:v>305.35000000000002</x:v>
      </x:c>
      <x:c r="Q565" s="11">
        <x:v>305.35000000000002</x:v>
      </x:c>
      <x:c r="R565" s="11">
        <x:v>32</x:v>
      </x:c>
      <x:c r="S565" s="184">
        <x:v>14546.35</x:v>
      </x:c>
      <x:c r="T565" s="184">
        <x:v>454.57343750000001</x:v>
      </x:c>
      <x:c r="V565" s="11"/>
      <x:c r="W565" s="11"/>
      <x:c r="X565" s="11"/>
      <x:c r="Y565" s="11"/>
      <x:c r="Z565" s="11"/>
      <x:c r="AA565" s="11"/>
      <x:c r="AB565" s="11"/>
      <x:c r="AC565" s="11"/>
      <x:c r="AD565" s="11"/>
    </x:row>
    <x:row r="566" spans="1:30">
      <x:c r="A566" s="56"/>
      <x:c r="B566" s="11"/>
      <x:c r="C566" s="11" t="s">
        <x:v>498</x:v>
      </x:c>
      <x:c r="D566" s="11"/>
      <x:c r="E566" s="11" t="s">
        <x:v>139</x:v>
      </x:c>
      <x:c r="F566" s="11">
        <x:v>3</x:v>
      </x:c>
      <x:c r="G566" s="184">
        <x:v>368.23</x:v>
      </x:c>
      <x:c r="H566" s="184">
        <x:v>1104.69</x:v>
      </x:c>
      <x:c r="I566" s="184">
        <x:v>368.23</x:v>
      </x:c>
      <x:c r="J566" s="11">
        <x:v>13</x:v>
      </x:c>
      <x:c r="L566" s="189">
        <x:v>3</x:v>
      </x:c>
      <x:c r="M566" s="184"/>
      <x:c r="N566" s="184"/>
      <x:c r="O566" s="189"/>
      <x:c r="P566" s="184"/>
      <x:c r="Q566" s="11"/>
      <x:c r="R566" s="11">
        <x:v>3</x:v>
      </x:c>
      <x:c r="S566" s="184">
        <x:v>1104.69</x:v>
      </x:c>
      <x:c r="T566" s="184">
        <x:v>368.23</x:v>
      </x:c>
      <x:c r="V566" s="11"/>
      <x:c r="W566" s="11"/>
      <x:c r="X566" s="11"/>
      <x:c r="Y566" s="11"/>
      <x:c r="Z566" s="11"/>
      <x:c r="AA566" s="11"/>
      <x:c r="AB566" s="11"/>
      <x:c r="AC566" s="11"/>
      <x:c r="AD566" s="11"/>
    </x:row>
    <x:row r="567" spans="1:30">
      <x:c r="A567" s="56"/>
      <x:c r="B567" s="11"/>
      <x:c r="C567" s="11" t="s">
        <x:v>140</x:v>
      </x:c>
      <x:c r="D567" s="11"/>
      <x:c r="E567" s="11" t="s">
        <x:v>141</x:v>
      </x:c>
      <x:c r="F567" s="11">
        <x:v>24</x:v>
      </x:c>
      <x:c r="G567" s="184">
        <x:v>565.24294117647105</x:v>
      </x:c>
      <x:c r="H567" s="184">
        <x:v>9609.1299999999992</x:v>
      </x:c>
      <x:c r="I567" s="184">
        <x:v>400.38041666666697</x:v>
      </x:c>
      <x:c r="J567" s="11">
        <x:v>11.125</x:v>
      </x:c>
      <x:c r="L567" s="189">
        <x:v>17</x:v>
      </x:c>
      <x:c r="M567" s="184">
        <x:v>3255.86</x:v>
      </x:c>
      <x:c r="N567" s="184">
        <x:v>465.12285714285701</x:v>
      </x:c>
      <x:c r="O567" s="189"/>
      <x:c r="P567" s="184"/>
      <x:c r="Q567" s="11"/>
      <x:c r="R567" s="11">
        <x:v>24</x:v>
      </x:c>
      <x:c r="S567" s="184">
        <x:v>9609.1299999999992</x:v>
      </x:c>
      <x:c r="T567" s="184">
        <x:v>400.38041666666697</x:v>
      </x:c>
      <x:c r="V567" s="11"/>
      <x:c r="W567" s="11"/>
      <x:c r="X567" s="11"/>
      <x:c r="Y567" s="11"/>
      <x:c r="Z567" s="11"/>
      <x:c r="AA567" s="11"/>
      <x:c r="AB567" s="11"/>
      <x:c r="AC567" s="11"/>
      <x:c r="AD567" s="11"/>
    </x:row>
    <x:row r="568" spans="1:30">
      <x:c r="A568" s="56"/>
      <x:c r="B568" s="11"/>
      <x:c r="C568" s="11" t="s">
        <x:v>142</x:v>
      </x:c>
      <x:c r="D568" s="11"/>
      <x:c r="E568" s="11" t="s">
        <x:v>143</x:v>
      </x:c>
      <x:c r="F568" s="11">
        <x:v>85</x:v>
      </x:c>
      <x:c r="G568" s="184">
        <x:v>682.92621212121196</x:v>
      </x:c>
      <x:c r="H568" s="184">
        <x:v>45073.13</x:v>
      </x:c>
      <x:c r="I568" s="184">
        <x:v>530.27211764705896</x:v>
      </x:c>
      <x:c r="J568" s="11">
        <x:v>12.011764705882401</x:v>
      </x:c>
      <x:c r="L568" s="189">
        <x:v>66</x:v>
      </x:c>
      <x:c r="M568" s="184">
        <x:v>12892.64</x:v>
      </x:c>
      <x:c r="N568" s="184">
        <x:v>678.56</x:v>
      </x:c>
      <x:c r="O568" s="189">
        <x:v>2</x:v>
      </x:c>
      <x:c r="P568" s="184">
        <x:v>708.39</x:v>
      </x:c>
      <x:c r="Q568" s="11">
        <x:v>354.19499999999999</x:v>
      </x:c>
      <x:c r="R568" s="11">
        <x:v>83</x:v>
      </x:c>
      <x:c r="S568" s="184">
        <x:v>44364.74</x:v>
      </x:c>
      <x:c r="T568" s="184">
        <x:v>534.514939759036</x:v>
      </x:c>
      <x:c r="V568" s="11"/>
      <x:c r="W568" s="11"/>
      <x:c r="X568" s="11"/>
      <x:c r="Y568" s="11"/>
      <x:c r="Z568" s="11"/>
      <x:c r="AA568" s="11"/>
      <x:c r="AB568" s="11"/>
      <x:c r="AC568" s="11"/>
      <x:c r="AD568" s="11"/>
    </x:row>
    <x:row r="569" spans="1:30">
      <x:c r="A569" s="56"/>
      <x:c r="B569" s="11"/>
      <x:c r="C569" s="11" t="s">
        <x:v>144</x:v>
      </x:c>
      <x:c r="D569" s="11"/>
      <x:c r="E569" s="11" t="s">
        <x:v>141</x:v>
      </x:c>
      <x:c r="F569" s="11">
        <x:v>102</x:v>
      </x:c>
      <x:c r="G569" s="184">
        <x:v>962.86400000000003</x:v>
      </x:c>
      <x:c r="H569" s="184">
        <x:v>57771.839999999997</x:v>
      </x:c>
      <x:c r="I569" s="184">
        <x:v>566.39058823529399</x:v>
      </x:c>
      <x:c r="J569" s="11">
        <x:v>11.3627450980392</x:v>
      </x:c>
      <x:c r="L569" s="189">
        <x:v>60</x:v>
      </x:c>
      <x:c r="M569" s="184">
        <x:v>30326.48</x:v>
      </x:c>
      <x:c r="N569" s="184">
        <x:v>722.05904761904799</x:v>
      </x:c>
      <x:c r="O569" s="189">
        <x:v>2</x:v>
      </x:c>
      <x:c r="P569" s="184">
        <x:v>3551.05</x:v>
      </x:c>
      <x:c r="Q569" s="11">
        <x:v>1775.5250000000001</x:v>
      </x:c>
      <x:c r="R569" s="11">
        <x:v>100</x:v>
      </x:c>
      <x:c r="S569" s="184">
        <x:v>54220.79</x:v>
      </x:c>
      <x:c r="T569" s="184">
        <x:v>542.2079</x:v>
      </x:c>
      <x:c r="V569" s="11"/>
      <x:c r="W569" s="11"/>
      <x:c r="X569" s="11"/>
      <x:c r="Y569" s="11"/>
      <x:c r="Z569" s="11"/>
      <x:c r="AA569" s="11"/>
      <x:c r="AB569" s="11"/>
      <x:c r="AC569" s="11"/>
      <x:c r="AD569" s="11"/>
    </x:row>
    <x:row r="570" spans="1:30">
      <x:c r="A570" s="56"/>
      <x:c r="B570" s="11"/>
      <x:c r="C570" s="11" t="s">
        <x:v>451</x:v>
      </x:c>
      <x:c r="D570" s="11"/>
      <x:c r="E570" s="11" t="s">
        <x:v>452</x:v>
      </x:c>
      <x:c r="F570" s="11">
        <x:v>2</x:v>
      </x:c>
      <x:c r="G570" s="184">
        <x:v>1276.22</x:v>
      </x:c>
      <x:c r="H570" s="184">
        <x:v>1276.22</x:v>
      </x:c>
      <x:c r="I570" s="184">
        <x:v>638.11</x:v>
      </x:c>
      <x:c r="J570" s="11">
        <x:v>12</x:v>
      </x:c>
      <x:c r="L570" s="189">
        <x:v>1</x:v>
      </x:c>
      <x:c r="M570" s="184">
        <x:v>1008.71</x:v>
      </x:c>
      <x:c r="N570" s="184">
        <x:v>1008.71</x:v>
      </x:c>
      <x:c r="O570" s="189"/>
      <x:c r="P570" s="184"/>
      <x:c r="Q570" s="11"/>
      <x:c r="R570" s="11">
        <x:v>2</x:v>
      </x:c>
      <x:c r="S570" s="184">
        <x:v>1276.22</x:v>
      </x:c>
      <x:c r="T570" s="184">
        <x:v>638.11</x:v>
      </x:c>
      <x:c r="V570" s="11"/>
      <x:c r="W570" s="11"/>
      <x:c r="X570" s="11"/>
      <x:c r="Y570" s="11"/>
      <x:c r="Z570" s="11"/>
      <x:c r="AA570" s="11"/>
      <x:c r="AB570" s="11"/>
      <x:c r="AC570" s="11"/>
      <x:c r="AD570" s="11"/>
    </x:row>
    <x:row r="571" spans="1:30">
      <x:c r="A571" s="56"/>
      <x:c r="B571" s="11"/>
      <x:c r="C571" s="11" t="s">
        <x:v>145</x:v>
      </x:c>
      <x:c r="D571" s="11"/>
      <x:c r="E571" s="11" t="s">
        <x:v>109</x:v>
      </x:c>
      <x:c r="F571" s="11">
        <x:v>17</x:v>
      </x:c>
      <x:c r="G571" s="184">
        <x:v>1697.1518181818201</x:v>
      </x:c>
      <x:c r="H571" s="184">
        <x:v>18668.669999999998</x:v>
      </x:c>
      <x:c r="I571" s="184">
        <x:v>1098.15705882353</x:v>
      </x:c>
      <x:c r="J571" s="11">
        <x:v>15.411764705882399</x:v>
      </x:c>
      <x:c r="L571" s="189">
        <x:v>11</x:v>
      </x:c>
      <x:c r="M571" s="184">
        <x:v>4212.7</x:v>
      </x:c>
      <x:c r="N571" s="184">
        <x:v>702.11666666666702</x:v>
      </x:c>
      <x:c r="O571" s="189"/>
      <x:c r="P571" s="184"/>
      <x:c r="Q571" s="11"/>
      <x:c r="R571" s="11">
        <x:v>17</x:v>
      </x:c>
      <x:c r="S571" s="184">
        <x:v>18668.669999999998</x:v>
      </x:c>
      <x:c r="T571" s="184">
        <x:v>1098.15705882353</x:v>
      </x:c>
      <x:c r="V571" s="11"/>
      <x:c r="W571" s="11"/>
      <x:c r="X571" s="11"/>
      <x:c r="Y571" s="11"/>
      <x:c r="Z571" s="11"/>
      <x:c r="AA571" s="11"/>
      <x:c r="AB571" s="11"/>
      <x:c r="AC571" s="11"/>
      <x:c r="AD571" s="11"/>
    </x:row>
    <x:row r="572" spans="1:30">
      <x:c r="A572" s="56"/>
      <x:c r="B572" s="11"/>
      <x:c r="C572" s="11" t="s">
        <x:v>145</x:v>
      </x:c>
      <x:c r="D572" s="11"/>
      <x:c r="E572" s="11" t="s">
        <x:v>100</x:v>
      </x:c>
      <x:c r="F572" s="11">
        <x:v>8</x:v>
      </x:c>
      <x:c r="G572" s="184">
        <x:v>703.54833333333295</x:v>
      </x:c>
      <x:c r="H572" s="184">
        <x:v>4221.29</x:v>
      </x:c>
      <x:c r="I572" s="184">
        <x:v>527.66125</x:v>
      </x:c>
      <x:c r="J572" s="11">
        <x:v>11.375</x:v>
      </x:c>
      <x:c r="L572" s="189">
        <x:v>6</x:v>
      </x:c>
      <x:c r="M572" s="184">
        <x:v>2392.04</x:v>
      </x:c>
      <x:c r="N572" s="184">
        <x:v>1196.02</x:v>
      </x:c>
      <x:c r="O572" s="189"/>
      <x:c r="P572" s="184"/>
      <x:c r="Q572" s="11"/>
      <x:c r="R572" s="11">
        <x:v>8</x:v>
      </x:c>
      <x:c r="S572" s="184">
        <x:v>4221.29</x:v>
      </x:c>
      <x:c r="T572" s="184">
        <x:v>527.66125</x:v>
      </x:c>
      <x:c r="V572" s="11"/>
      <x:c r="W572" s="11"/>
      <x:c r="X572" s="11"/>
      <x:c r="Y572" s="11"/>
      <x:c r="Z572" s="11"/>
      <x:c r="AA572" s="11"/>
      <x:c r="AB572" s="11"/>
      <x:c r="AC572" s="11"/>
      <x:c r="AD572" s="11"/>
    </x:row>
    <x:row r="573" spans="1:30">
      <x:c r="A573" s="56"/>
      <x:c r="B573" s="11"/>
      <x:c r="C573" s="11" t="s">
        <x:v>146</x:v>
      </x:c>
      <x:c r="D573" s="11"/>
      <x:c r="E573" s="11" t="s">
        <x:v>147</x:v>
      </x:c>
      <x:c r="F573" s="11">
        <x:v>3</x:v>
      </x:c>
      <x:c r="G573" s="184">
        <x:v>1605.41</x:v>
      </x:c>
      <x:c r="H573" s="184">
        <x:v>3210.82</x:v>
      </x:c>
      <x:c r="I573" s="184">
        <x:v>1070.2733333333299</x:v>
      </x:c>
      <x:c r="J573" s="11">
        <x:v>12.6666666666667</x:v>
      </x:c>
      <x:c r="L573" s="189">
        <x:v>2</x:v>
      </x:c>
      <x:c r="M573" s="184">
        <x:v>359.31</x:v>
      </x:c>
      <x:c r="N573" s="184">
        <x:v>359.31</x:v>
      </x:c>
      <x:c r="O573" s="189"/>
      <x:c r="P573" s="184"/>
      <x:c r="Q573" s="11"/>
      <x:c r="R573" s="11">
        <x:v>3</x:v>
      </x:c>
      <x:c r="S573" s="184">
        <x:v>3210.82</x:v>
      </x:c>
      <x:c r="T573" s="184">
        <x:v>1070.2733333333299</x:v>
      </x:c>
      <x:c r="V573" s="11"/>
      <x:c r="W573" s="11"/>
      <x:c r="X573" s="11"/>
      <x:c r="Y573" s="11"/>
      <x:c r="Z573" s="11"/>
      <x:c r="AA573" s="11"/>
      <x:c r="AB573" s="11"/>
      <x:c r="AC573" s="11"/>
      <x:c r="AD573" s="11"/>
    </x:row>
    <x:row r="574" spans="1:30">
      <x:c r="A574" s="56"/>
      <x:c r="B574" s="11"/>
      <x:c r="C574" s="11" t="s">
        <x:v>148</x:v>
      </x:c>
      <x:c r="D574" s="11"/>
      <x:c r="E574" s="11" t="s">
        <x:v>149</x:v>
      </x:c>
      <x:c r="F574" s="11">
        <x:v>98</x:v>
      </x:c>
      <x:c r="G574" s="184">
        <x:v>796.12742424242401</x:v>
      </x:c>
      <x:c r="H574" s="184">
        <x:v>52544.41</x:v>
      </x:c>
      <x:c r="I574" s="184">
        <x:v>536.167448979592</x:v>
      </x:c>
      <x:c r="J574" s="11">
        <x:v>11.9795918367347</x:v>
      </x:c>
      <x:c r="L574" s="189">
        <x:v>66</x:v>
      </x:c>
      <x:c r="M574" s="184">
        <x:v>20470.64</x:v>
      </x:c>
      <x:c r="N574" s="184">
        <x:v>639.70749999999998</x:v>
      </x:c>
      <x:c r="O574" s="189">
        <x:v>1</x:v>
      </x:c>
      <x:c r="P574" s="184">
        <x:v>659.45</x:v>
      </x:c>
      <x:c r="Q574" s="11">
        <x:v>659.45</x:v>
      </x:c>
      <x:c r="R574" s="11">
        <x:v>97</x:v>
      </x:c>
      <x:c r="S574" s="184">
        <x:v>51884.959999999999</x:v>
      </x:c>
      <x:c r="T574" s="184">
        <x:v>534.89649484536096</x:v>
      </x:c>
      <x:c r="V574" s="11"/>
      <x:c r="W574" s="11"/>
      <x:c r="X574" s="11"/>
      <x:c r="Y574" s="11"/>
      <x:c r="Z574" s="11"/>
      <x:c r="AA574" s="11"/>
      <x:c r="AB574" s="11"/>
      <x:c r="AC574" s="11"/>
      <x:c r="AD574" s="11"/>
    </x:row>
    <x:row r="575" spans="1:30">
      <x:c r="A575" s="56"/>
      <x:c r="B575" s="11"/>
      <x:c r="C575" s="11" t="s">
        <x:v>150</x:v>
      </x:c>
      <x:c r="D575" s="11"/>
      <x:c r="E575" s="11" t="s">
        <x:v>151</x:v>
      </x:c>
      <x:c r="F575" s="11">
        <x:v>23</x:v>
      </x:c>
      <x:c r="G575" s="184">
        <x:v>802.828666666667</x:v>
      </x:c>
      <x:c r="H575" s="184">
        <x:v>12042.43</x:v>
      </x:c>
      <x:c r="I575" s="184">
        <x:v>523.58391304347799</x:v>
      </x:c>
      <x:c r="J575" s="11">
        <x:v>10.2173913043478</x:v>
      </x:c>
      <x:c r="L575" s="189">
        <x:v>15</x:v>
      </x:c>
      <x:c r="M575" s="184">
        <x:v>4865.7299999999996</x:v>
      </x:c>
      <x:c r="N575" s="184">
        <x:v>608.21624999999995</x:v>
      </x:c>
      <x:c r="O575" s="189">
        <x:v>1</x:v>
      </x:c>
      <x:c r="P575" s="184">
        <x:v>509.37</x:v>
      </x:c>
      <x:c r="Q575" s="11">
        <x:v>509.37</x:v>
      </x:c>
      <x:c r="R575" s="11">
        <x:v>22</x:v>
      </x:c>
      <x:c r="S575" s="184">
        <x:v>11533.06</x:v>
      </x:c>
      <x:c r="T575" s="184">
        <x:v>524.23</x:v>
      </x:c>
      <x:c r="V575" s="11"/>
      <x:c r="W575" s="11"/>
      <x:c r="X575" s="11"/>
      <x:c r="Y575" s="11"/>
      <x:c r="Z575" s="11"/>
      <x:c r="AA575" s="11"/>
      <x:c r="AB575" s="11"/>
      <x:c r="AC575" s="11"/>
      <x:c r="AD575" s="11"/>
    </x:row>
    <x:row r="576" spans="1:30">
      <x:c r="A576" s="56"/>
      <x:c r="B576" s="11"/>
      <x:c r="C576" s="11" t="s">
        <x:v>152</x:v>
      </x:c>
      <x:c r="D576" s="11"/>
      <x:c r="E576" s="11" t="s">
        <x:v>153</x:v>
      </x:c>
      <x:c r="F576" s="11">
        <x:v>70</x:v>
      </x:c>
      <x:c r="G576" s="184">
        <x:v>903.02058823529399</x:v>
      </x:c>
      <x:c r="H576" s="184">
        <x:v>46054.05</x:v>
      </x:c>
      <x:c r="I576" s="184">
        <x:v>657.91499999999996</x:v>
      </x:c>
      <x:c r="J576" s="11">
        <x:v>13.157142857142899</x:v>
      </x:c>
      <x:c r="L576" s="189">
        <x:v>51</x:v>
      </x:c>
      <x:c r="M576" s="184">
        <x:v>15087.53</x:v>
      </x:c>
      <x:c r="N576" s="184">
        <x:v>794.08052631578903</x:v>
      </x:c>
      <x:c r="O576" s="189"/>
      <x:c r="P576" s="184"/>
      <x:c r="Q576" s="11"/>
      <x:c r="R576" s="11">
        <x:v>70</x:v>
      </x:c>
      <x:c r="S576" s="184">
        <x:v>46054.05</x:v>
      </x:c>
      <x:c r="T576" s="184">
        <x:v>657.91499999999996</x:v>
      </x:c>
      <x:c r="V576" s="11"/>
      <x:c r="W576" s="11"/>
      <x:c r="X576" s="11"/>
      <x:c r="Y576" s="11"/>
      <x:c r="Z576" s="11"/>
      <x:c r="AA576" s="11"/>
      <x:c r="AB576" s="11"/>
      <x:c r="AC576" s="11"/>
      <x:c r="AD576" s="11"/>
    </x:row>
    <x:row r="577" spans="1:30">
      <x:c r="A577" s="56"/>
      <x:c r="B577" s="11"/>
      <x:c r="C577" s="11" t="s">
        <x:v>154</x:v>
      </x:c>
      <x:c r="D577" s="11"/>
      <x:c r="E577" s="11" t="s">
        <x:v>155</x:v>
      </x:c>
      <x:c r="F577" s="11">
        <x:v>9</x:v>
      </x:c>
      <x:c r="G577" s="184">
        <x:v>1832.405</x:v>
      </x:c>
      <x:c r="H577" s="184">
        <x:v>7329.62</x:v>
      </x:c>
      <x:c r="I577" s="184">
        <x:v>814.40222222222201</x:v>
      </x:c>
      <x:c r="J577" s="11">
        <x:v>10.3333333333333</x:v>
      </x:c>
      <x:c r="L577" s="189">
        <x:v>4</x:v>
      </x:c>
      <x:c r="M577" s="184">
        <x:v>4341.9399999999996</x:v>
      </x:c>
      <x:c r="N577" s="184">
        <x:v>868.38800000000003</x:v>
      </x:c>
      <x:c r="O577" s="189">
        <x:v>1</x:v>
      </x:c>
      <x:c r="P577" s="184">
        <x:v>491.85</x:v>
      </x:c>
      <x:c r="Q577" s="11">
        <x:v>491.85</x:v>
      </x:c>
      <x:c r="R577" s="11">
        <x:v>8</x:v>
      </x:c>
      <x:c r="S577" s="184">
        <x:v>6837.77</x:v>
      </x:c>
      <x:c r="T577" s="184">
        <x:v>854.72125000000005</x:v>
      </x:c>
      <x:c r="V577" s="11"/>
      <x:c r="W577" s="11"/>
      <x:c r="X577" s="11"/>
      <x:c r="Y577" s="11"/>
      <x:c r="Z577" s="11"/>
      <x:c r="AA577" s="11"/>
      <x:c r="AB577" s="11"/>
      <x:c r="AC577" s="11"/>
      <x:c r="AD577" s="11"/>
    </x:row>
    <x:row r="578" spans="1:30">
      <x:c r="A578" s="56"/>
      <x:c r="B578" s="11"/>
      <x:c r="C578" s="11" t="s">
        <x:v>156</x:v>
      </x:c>
      <x:c r="D578" s="11"/>
      <x:c r="E578" s="11" t="s">
        <x:v>157</x:v>
      </x:c>
      <x:c r="F578" s="11">
        <x:v>46</x:v>
      </x:c>
      <x:c r="G578" s="184">
        <x:v>829.27406250000001</x:v>
      </x:c>
      <x:c r="H578" s="184">
        <x:v>26536.77</x:v>
      </x:c>
      <x:c r="I578" s="184">
        <x:v>576.88630434782601</x:v>
      </x:c>
      <x:c r="J578" s="11">
        <x:v>11.6521739130435</x:v>
      </x:c>
      <x:c r="L578" s="189">
        <x:v>32</x:v>
      </x:c>
      <x:c r="M578" s="184">
        <x:v>7945.87</x:v>
      </x:c>
      <x:c r="N578" s="184">
        <x:v>567.56214285714304</x:v>
      </x:c>
      <x:c r="O578" s="189"/>
      <x:c r="P578" s="184"/>
      <x:c r="Q578" s="11"/>
      <x:c r="R578" s="11">
        <x:v>46</x:v>
      </x:c>
      <x:c r="S578" s="184">
        <x:v>26536.77</x:v>
      </x:c>
      <x:c r="T578" s="184">
        <x:v>576.88630434782601</x:v>
      </x:c>
      <x:c r="V578" s="11"/>
      <x:c r="W578" s="11"/>
      <x:c r="X578" s="11"/>
      <x:c r="Y578" s="11"/>
      <x:c r="Z578" s="11"/>
      <x:c r="AA578" s="11"/>
      <x:c r="AB578" s="11"/>
      <x:c r="AC578" s="11"/>
      <x:c r="AD578" s="11"/>
    </x:row>
    <x:row r="579" spans="1:30">
      <x:c r="A579" s="56"/>
      <x:c r="B579" s="11"/>
      <x:c r="C579" s="11" t="s">
        <x:v>158</x:v>
      </x:c>
      <x:c r="D579" s="11"/>
      <x:c r="E579" s="11" t="s">
        <x:v>159</x:v>
      </x:c>
      <x:c r="F579" s="11">
        <x:v>12</x:v>
      </x:c>
      <x:c r="G579" s="184">
        <x:v>1035.0233333333299</x:v>
      </x:c>
      <x:c r="H579" s="184">
        <x:v>6210.14</x:v>
      </x:c>
      <x:c r="I579" s="184">
        <x:v>517.511666666667</x:v>
      </x:c>
      <x:c r="J579" s="11">
        <x:v>10.5</x:v>
      </x:c>
      <x:c r="L579" s="189">
        <x:v>6</x:v>
      </x:c>
      <x:c r="M579" s="184">
        <x:v>3567.83</x:v>
      </x:c>
      <x:c r="N579" s="184">
        <x:v>594.63833333333298</x:v>
      </x:c>
      <x:c r="O579" s="189"/>
      <x:c r="P579" s="184"/>
      <x:c r="Q579" s="11"/>
      <x:c r="R579" s="11">
        <x:v>12</x:v>
      </x:c>
      <x:c r="S579" s="184">
        <x:v>6210.14</x:v>
      </x:c>
      <x:c r="T579" s="184">
        <x:v>517.511666666667</x:v>
      </x:c>
      <x:c r="V579" s="11"/>
      <x:c r="W579" s="11"/>
      <x:c r="X579" s="11"/>
      <x:c r="Y579" s="11"/>
      <x:c r="Z579" s="11"/>
      <x:c r="AA579" s="11"/>
      <x:c r="AB579" s="11"/>
      <x:c r="AC579" s="11"/>
      <x:c r="AD579" s="11"/>
    </x:row>
    <x:row r="580" spans="1:30">
      <x:c r="A580" s="56"/>
      <x:c r="B580" s="11"/>
      <x:c r="C580" s="11" t="s">
        <x:v>160</x:v>
      </x:c>
      <x:c r="D580" s="11"/>
      <x:c r="E580" s="11" t="s">
        <x:v>161</x:v>
      </x:c>
      <x:c r="F580" s="11">
        <x:v>10</x:v>
      </x:c>
      <x:c r="G580" s="184">
        <x:v>1081.2162499999999</x:v>
      </x:c>
      <x:c r="H580" s="184">
        <x:v>8649.73</x:v>
      </x:c>
      <x:c r="I580" s="184">
        <x:v>864.97299999999996</x:v>
      </x:c>
      <x:c r="J580" s="11">
        <x:v>14.1</x:v>
      </x:c>
      <x:c r="L580" s="189">
        <x:v>8</x:v>
      </x:c>
      <x:c r="M580" s="184">
        <x:v>3388.39</x:v>
      </x:c>
      <x:c r="N580" s="184">
        <x:v>1694.1949999999999</x:v>
      </x:c>
      <x:c r="O580" s="189"/>
      <x:c r="P580" s="184"/>
      <x:c r="Q580" s="11"/>
      <x:c r="R580" s="11">
        <x:v>10</x:v>
      </x:c>
      <x:c r="S580" s="184">
        <x:v>8649.73</x:v>
      </x:c>
      <x:c r="T580" s="184">
        <x:v>864.97299999999996</x:v>
      </x:c>
      <x:c r="V580" s="11"/>
      <x:c r="W580" s="11"/>
      <x:c r="X580" s="11"/>
      <x:c r="Y580" s="11"/>
      <x:c r="Z580" s="11"/>
      <x:c r="AA580" s="11"/>
      <x:c r="AB580" s="11"/>
      <x:c r="AC580" s="11"/>
      <x:c r="AD580" s="11"/>
    </x:row>
    <x:row r="581" spans="1:30">
      <x:c r="A581" s="56"/>
      <x:c r="B581" s="11"/>
      <x:c r="C581" s="11" t="s">
        <x:v>162</x:v>
      </x:c>
      <x:c r="D581" s="11"/>
      <x:c r="E581" s="11" t="s">
        <x:v>163</x:v>
      </x:c>
      <x:c r="F581" s="11">
        <x:v>39</x:v>
      </x:c>
      <x:c r="G581" s="184">
        <x:v>784.05375000000004</x:v>
      </x:c>
      <x:c r="H581" s="184">
        <x:v>18817.29</x:v>
      </x:c>
      <x:c r="I581" s="184">
        <x:v>482.49461538461497</x:v>
      </x:c>
      <x:c r="J581" s="11">
        <x:v>10.4102564102564</x:v>
      </x:c>
      <x:c r="L581" s="189">
        <x:v>24</x:v>
      </x:c>
      <x:c r="M581" s="184">
        <x:v>9856.34</x:v>
      </x:c>
      <x:c r="N581" s="184">
        <x:v>657.089333333333</x:v>
      </x:c>
      <x:c r="O581" s="189">
        <x:v>1</x:v>
      </x:c>
      <x:c r="P581" s="184">
        <x:v>402.48</x:v>
      </x:c>
      <x:c r="Q581" s="11">
        <x:v>402.48</x:v>
      </x:c>
      <x:c r="R581" s="11">
        <x:v>38</x:v>
      </x:c>
      <x:c r="S581" s="184">
        <x:v>18414.810000000001</x:v>
      </x:c>
      <x:c r="T581" s="184">
        <x:v>484.60026315789497</x:v>
      </x:c>
      <x:c r="V581" s="11"/>
      <x:c r="W581" s="11"/>
      <x:c r="X581" s="11"/>
      <x:c r="Y581" s="11"/>
      <x:c r="Z581" s="11"/>
      <x:c r="AA581" s="11"/>
      <x:c r="AB581" s="11"/>
      <x:c r="AC581" s="11"/>
      <x:c r="AD581" s="11"/>
    </x:row>
    <x:row r="582" spans="1:30">
      <x:c r="A582" s="56"/>
      <x:c r="B582" s="11"/>
      <x:c r="C582" s="11" t="s">
        <x:v>164</x:v>
      </x:c>
      <x:c r="D582" s="11"/>
      <x:c r="E582" s="11" t="s">
        <x:v>165</x:v>
      </x:c>
      <x:c r="F582" s="11">
        <x:v>17</x:v>
      </x:c>
      <x:c r="G582" s="184">
        <x:v>470.030666666667</x:v>
      </x:c>
      <x:c r="H582" s="184">
        <x:v>7050.46</x:v>
      </x:c>
      <x:c r="I582" s="184">
        <x:v>414.732941176471</x:v>
      </x:c>
      <x:c r="J582" s="11">
        <x:v>12.294117647058799</x:v>
      </x:c>
      <x:c r="L582" s="189">
        <x:v>15</x:v>
      </x:c>
      <x:c r="M582" s="184">
        <x:v>1133.05</x:v>
      </x:c>
      <x:c r="N582" s="184">
        <x:v>566.52499999999998</x:v>
      </x:c>
      <x:c r="O582" s="189">
        <x:v>2</x:v>
      </x:c>
      <x:c r="P582" s="184">
        <x:v>2180.91</x:v>
      </x:c>
      <x:c r="Q582" s="11">
        <x:v>1090.4549999999999</x:v>
      </x:c>
      <x:c r="R582" s="11">
        <x:v>15</x:v>
      </x:c>
      <x:c r="S582" s="184">
        <x:v>4869.55</x:v>
      </x:c>
      <x:c r="T582" s="184">
        <x:v>324.636666666667</x:v>
      </x:c>
      <x:c r="V582" s="11"/>
      <x:c r="W582" s="11"/>
      <x:c r="X582" s="11"/>
      <x:c r="Y582" s="11"/>
      <x:c r="Z582" s="11"/>
      <x:c r="AA582" s="11"/>
      <x:c r="AB582" s="11"/>
      <x:c r="AC582" s="11"/>
      <x:c r="AD582" s="11"/>
    </x:row>
    <x:row r="583" spans="1:30">
      <x:c r="A583" s="56"/>
      <x:c r="B583" s="11"/>
      <x:c r="C583" s="11" t="s">
        <x:v>166</x:v>
      </x:c>
      <x:c r="D583" s="11"/>
      <x:c r="E583" s="11" t="s">
        <x:v>167</x:v>
      </x:c>
      <x:c r="F583" s="11">
        <x:v>169</x:v>
      </x:c>
      <x:c r="G583" s="184">
        <x:v>771.56903508771904</x:v>
      </x:c>
      <x:c r="H583" s="184">
        <x:v>87958.87</x:v>
      </x:c>
      <x:c r="I583" s="184">
        <x:v>520.46668639053303</x:v>
      </x:c>
      <x:c r="J583" s="11">
        <x:v>10.9408284023669</x:v>
      </x:c>
      <x:c r="L583" s="189">
        <x:v>114</x:v>
      </x:c>
      <x:c r="M583" s="184">
        <x:v>36046.58</x:v>
      </x:c>
      <x:c r="N583" s="184">
        <x:v>655.39236363636405</x:v>
      </x:c>
      <x:c r="O583" s="189">
        <x:v>5</x:v>
      </x:c>
      <x:c r="P583" s="184">
        <x:v>2200.06</x:v>
      </x:c>
      <x:c r="Q583" s="11">
        <x:v>440.012</x:v>
      </x:c>
      <x:c r="R583" s="11">
        <x:v>164</x:v>
      </x:c>
      <x:c r="S583" s="184">
        <x:v>85758.81</x:v>
      </x:c>
      <x:c r="T583" s="184">
        <x:v>522.91957317073195</x:v>
      </x:c>
      <x:c r="V583" s="11"/>
      <x:c r="W583" s="11"/>
      <x:c r="X583" s="11"/>
      <x:c r="Y583" s="11"/>
      <x:c r="Z583" s="11"/>
      <x:c r="AA583" s="11"/>
      <x:c r="AB583" s="11"/>
      <x:c r="AC583" s="11"/>
      <x:c r="AD583" s="11"/>
    </x:row>
    <x:row r="584" spans="1:30">
      <x:c r="A584" s="56"/>
      <x:c r="B584" s="11"/>
      <x:c r="C584" s="11" t="s">
        <x:v>168</x:v>
      </x:c>
      <x:c r="D584" s="11"/>
      <x:c r="E584" s="11" t="s">
        <x:v>169</x:v>
      </x:c>
      <x:c r="F584" s="11">
        <x:v>438</x:v>
      </x:c>
      <x:c r="G584" s="184">
        <x:v>735.72093851132695</x:v>
      </x:c>
      <x:c r="H584" s="184">
        <x:v>227337.77</x:v>
      </x:c>
      <x:c r="I584" s="184">
        <x:v>519.03600456620995</x:v>
      </x:c>
      <x:c r="J584" s="11">
        <x:v>11.4954337899543</x:v>
      </x:c>
      <x:c r="L584" s="189">
        <x:v>309</x:v>
      </x:c>
      <x:c r="M584" s="184">
        <x:v>84700.5</x:v>
      </x:c>
      <x:c r="N584" s="184">
        <x:v>656.59302325581405</x:v>
      </x:c>
      <x:c r="O584" s="189">
        <x:v>16</x:v>
      </x:c>
      <x:c r="P584" s="184">
        <x:v>7071.99</x:v>
      </x:c>
      <x:c r="Q584" s="11">
        <x:v>441.99937499999999</x:v>
      </x:c>
      <x:c r="R584" s="11">
        <x:v>422</x:v>
      </x:c>
      <x:c r="S584" s="184">
        <x:v>220265.78</x:v>
      </x:c>
      <x:c r="T584" s="184">
        <x:v>521.95682464455001</x:v>
      </x:c>
      <x:c r="V584" s="11"/>
      <x:c r="W584" s="11"/>
      <x:c r="X584" s="11"/>
      <x:c r="Y584" s="11"/>
      <x:c r="Z584" s="11"/>
      <x:c r="AA584" s="11"/>
      <x:c r="AB584" s="11"/>
      <x:c r="AC584" s="11"/>
      <x:c r="AD584" s="11"/>
    </x:row>
    <x:row r="585" spans="1:30">
      <x:c r="A585" s="56"/>
      <x:c r="B585" s="11"/>
      <x:c r="C585" s="11" t="s">
        <x:v>170</x:v>
      </x:c>
      <x:c r="D585" s="11"/>
      <x:c r="E585" s="11" t="s">
        <x:v>141</x:v>
      </x:c>
      <x:c r="F585" s="11">
        <x:v>7</x:v>
      </x:c>
      <x:c r="G585" s="184">
        <x:v>524.62</x:v>
      </x:c>
      <x:c r="H585" s="184">
        <x:v>3147.72</x:v>
      </x:c>
      <x:c r="I585" s="184">
        <x:v>449.67428571428599</x:v>
      </x:c>
      <x:c r="J585" s="11">
        <x:v>11.285714285714301</x:v>
      </x:c>
      <x:c r="L585" s="189">
        <x:v>6</x:v>
      </x:c>
      <x:c r="M585" s="184">
        <x:v>1334.6</x:v>
      </x:c>
      <x:c r="N585" s="184">
        <x:v>1334.6</x:v>
      </x:c>
      <x:c r="O585" s="189"/>
      <x:c r="P585" s="184"/>
      <x:c r="Q585" s="11"/>
      <x:c r="R585" s="11">
        <x:v>7</x:v>
      </x:c>
      <x:c r="S585" s="184">
        <x:v>3147.72</x:v>
      </x:c>
      <x:c r="T585" s="184">
        <x:v>449.67428571428599</x:v>
      </x:c>
      <x:c r="V585" s="11"/>
      <x:c r="W585" s="11"/>
      <x:c r="X585" s="11"/>
      <x:c r="Y585" s="11"/>
      <x:c r="Z585" s="11"/>
      <x:c r="AA585" s="11"/>
      <x:c r="AB585" s="11"/>
      <x:c r="AC585" s="11"/>
      <x:c r="AD585" s="11"/>
    </x:row>
    <x:row r="586" spans="1:30">
      <x:c r="A586" s="56"/>
      <x:c r="B586" s="11"/>
      <x:c r="C586" s="11" t="s">
        <x:v>171</x:v>
      </x:c>
      <x:c r="D586" s="11"/>
      <x:c r="E586" s="11" t="s">
        <x:v>143</x:v>
      </x:c>
      <x:c r="F586" s="11">
        <x:v>19</x:v>
      </x:c>
      <x:c r="G586" s="184">
        <x:v>535.06866666666701</x:v>
      </x:c>
      <x:c r="H586" s="184">
        <x:v>8026.03</x:v>
      </x:c>
      <x:c r="I586" s="184">
        <x:v>422.422631578947</x:v>
      </x:c>
      <x:c r="J586" s="11">
        <x:v>11.3684210526316</x:v>
      </x:c>
      <x:c r="L586" s="189">
        <x:v>15</x:v>
      </x:c>
      <x:c r="M586" s="184">
        <x:v>3620.03</x:v>
      </x:c>
      <x:c r="N586" s="184">
        <x:v>905.00750000000005</x:v>
      </x:c>
      <x:c r="O586" s="189"/>
      <x:c r="P586" s="184"/>
      <x:c r="Q586" s="11"/>
      <x:c r="R586" s="11">
        <x:v>19</x:v>
      </x:c>
      <x:c r="S586" s="184">
        <x:v>8026.03</x:v>
      </x:c>
      <x:c r="T586" s="184">
        <x:v>422.422631578947</x:v>
      </x:c>
      <x:c r="V586" s="11"/>
      <x:c r="W586" s="11"/>
      <x:c r="X586" s="11"/>
      <x:c r="Y586" s="11"/>
      <x:c r="Z586" s="11"/>
      <x:c r="AA586" s="11"/>
      <x:c r="AB586" s="11"/>
      <x:c r="AC586" s="11"/>
      <x:c r="AD586" s="11"/>
    </x:row>
    <x:row r="587" spans="1:30">
      <x:c r="A587" s="56"/>
      <x:c r="B587" s="11"/>
      <x:c r="C587" s="11" t="s">
        <x:v>172</x:v>
      </x:c>
      <x:c r="D587" s="11"/>
      <x:c r="E587" s="11" t="s">
        <x:v>151</x:v>
      </x:c>
      <x:c r="F587" s="11">
        <x:v>42</x:v>
      </x:c>
      <x:c r="G587" s="184">
        <x:v>917.43615384615396</x:v>
      </x:c>
      <x:c r="H587" s="184">
        <x:v>23853.34</x:v>
      </x:c>
      <x:c r="I587" s="184">
        <x:v>567.93666666666695</x:v>
      </x:c>
      <x:c r="J587" s="11">
        <x:v>11.6428571428571</x:v>
      </x:c>
      <x:c r="L587" s="189">
        <x:v>26</x:v>
      </x:c>
      <x:c r="M587" s="184">
        <x:v>13122.21</x:v>
      </x:c>
      <x:c r="N587" s="184">
        <x:v>820.13812499999995</x:v>
      </x:c>
      <x:c r="O587" s="189">
        <x:v>2</x:v>
      </x:c>
      <x:c r="P587" s="184">
        <x:v>614.88</x:v>
      </x:c>
      <x:c r="Q587" s="11">
        <x:v>307.44</x:v>
      </x:c>
      <x:c r="R587" s="11">
        <x:v>40</x:v>
      </x:c>
      <x:c r="S587" s="184">
        <x:v>23238.46</x:v>
      </x:c>
      <x:c r="T587" s="184">
        <x:v>580.9615</x:v>
      </x:c>
      <x:c r="V587" s="11"/>
      <x:c r="W587" s="11"/>
      <x:c r="X587" s="11"/>
      <x:c r="Y587" s="11"/>
      <x:c r="Z587" s="11"/>
      <x:c r="AA587" s="11"/>
      <x:c r="AB587" s="11"/>
      <x:c r="AC587" s="11"/>
      <x:c r="AD587" s="11"/>
    </x:row>
    <x:row r="588" spans="1:30">
      <x:c r="A588" s="56"/>
      <x:c r="B588" s="11"/>
      <x:c r="C588" s="11" t="s">
        <x:v>173</x:v>
      </x:c>
      <x:c r="D588" s="11"/>
      <x:c r="E588" s="11" t="s">
        <x:v>174</x:v>
      </x:c>
      <x:c r="F588" s="11">
        <x:v>15</x:v>
      </x:c>
      <x:c r="G588" s="184">
        <x:v>2113.98</x:v>
      </x:c>
      <x:c r="H588" s="184">
        <x:v>12683.88</x:v>
      </x:c>
      <x:c r="I588" s="184">
        <x:v>845.59199999999998</x:v>
      </x:c>
      <x:c r="J588" s="11">
        <x:v>10</x:v>
      </x:c>
      <x:c r="L588" s="189">
        <x:v>6</x:v>
      </x:c>
      <x:c r="M588" s="184">
        <x:v>8456.8799999999992</x:v>
      </x:c>
      <x:c r="N588" s="184">
        <x:v>939.65333333333297</x:v>
      </x:c>
      <x:c r="O588" s="189"/>
      <x:c r="P588" s="184"/>
      <x:c r="Q588" s="11"/>
      <x:c r="R588" s="11">
        <x:v>15</x:v>
      </x:c>
      <x:c r="S588" s="184">
        <x:v>12683.88</x:v>
      </x:c>
      <x:c r="T588" s="184">
        <x:v>845.59199999999998</x:v>
      </x:c>
      <x:c r="V588" s="11"/>
      <x:c r="W588" s="11"/>
      <x:c r="X588" s="11"/>
      <x:c r="Y588" s="11"/>
      <x:c r="Z588" s="11"/>
      <x:c r="AA588" s="11"/>
      <x:c r="AB588" s="11"/>
      <x:c r="AC588" s="11"/>
      <x:c r="AD588" s="11"/>
    </x:row>
    <x:row r="589" spans="1:30">
      <x:c r="A589" s="56"/>
      <x:c r="B589" s="11"/>
      <x:c r="C589" s="11" t="s">
        <x:v>175</x:v>
      </x:c>
      <x:c r="D589" s="11"/>
      <x:c r="E589" s="11" t="s">
        <x:v>123</x:v>
      </x:c>
      <x:c r="F589" s="11">
        <x:v>9</x:v>
      </x:c>
      <x:c r="G589" s="184">
        <x:v>2770.71</x:v>
      </x:c>
      <x:c r="H589" s="184">
        <x:v>13853.55</x:v>
      </x:c>
      <x:c r="I589" s="184">
        <x:v>1539.2833333333299</x:v>
      </x:c>
      <x:c r="J589" s="11">
        <x:v>15.7777777777778</x:v>
      </x:c>
      <x:c r="L589" s="189">
        <x:v>5</x:v>
      </x:c>
      <x:c r="M589" s="184">
        <x:v>3500.45</x:v>
      </x:c>
      <x:c r="N589" s="184">
        <x:v>875.11249999999995</x:v>
      </x:c>
      <x:c r="O589" s="189"/>
      <x:c r="P589" s="184"/>
      <x:c r="Q589" s="11"/>
      <x:c r="R589" s="11">
        <x:v>9</x:v>
      </x:c>
      <x:c r="S589" s="184">
        <x:v>13853.55</x:v>
      </x:c>
      <x:c r="T589" s="184">
        <x:v>1539.2833333333299</x:v>
      </x:c>
      <x:c r="V589" s="11"/>
      <x:c r="W589" s="11"/>
      <x:c r="X589" s="11"/>
      <x:c r="Y589" s="11"/>
      <x:c r="Z589" s="11"/>
      <x:c r="AA589" s="11"/>
      <x:c r="AB589" s="11"/>
      <x:c r="AC589" s="11"/>
      <x:c r="AD589" s="11"/>
    </x:row>
    <x:row r="590" spans="1:30">
      <x:c r="A590" s="56"/>
      <x:c r="B590" s="11"/>
      <x:c r="C590" s="11" t="s">
        <x:v>177</x:v>
      </x:c>
      <x:c r="D590" s="11"/>
      <x:c r="E590" s="11" t="s">
        <x:v>178</x:v>
      </x:c>
      <x:c r="F590" s="11">
        <x:v>11</x:v>
      </x:c>
      <x:c r="G590" s="184">
        <x:v>1213.61333333333</x:v>
      </x:c>
      <x:c r="H590" s="184">
        <x:v>7281.68</x:v>
      </x:c>
      <x:c r="I590" s="184">
        <x:v>661.970909090909</x:v>
      </x:c>
      <x:c r="J590" s="11">
        <x:v>12.363636363636401</x:v>
      </x:c>
      <x:c r="L590" s="189">
        <x:v>6</x:v>
      </x:c>
      <x:c r="M590" s="184">
        <x:v>3813.26</x:v>
      </x:c>
      <x:c r="N590" s="184">
        <x:v>762.65200000000004</x:v>
      </x:c>
      <x:c r="O590" s="189"/>
      <x:c r="P590" s="184"/>
      <x:c r="Q590" s="11"/>
      <x:c r="R590" s="11">
        <x:v>11</x:v>
      </x:c>
      <x:c r="S590" s="184">
        <x:v>7281.68</x:v>
      </x:c>
      <x:c r="T590" s="184">
        <x:v>661.970909090909</x:v>
      </x:c>
      <x:c r="V590" s="11"/>
      <x:c r="W590" s="11"/>
      <x:c r="X590" s="11"/>
      <x:c r="Y590" s="11"/>
      <x:c r="Z590" s="11"/>
      <x:c r="AA590" s="11"/>
      <x:c r="AB590" s="11"/>
      <x:c r="AC590" s="11"/>
      <x:c r="AD590" s="11"/>
    </x:row>
    <x:row r="591" spans="1:30">
      <x:c r="A591" s="56"/>
      <x:c r="B591" s="11"/>
      <x:c r="C591" s="11" t="s">
        <x:v>179</x:v>
      </x:c>
      <x:c r="D591" s="11"/>
      <x:c r="E591" s="11" t="s">
        <x:v>180</x:v>
      </x:c>
      <x:c r="F591" s="11">
        <x:v>8</x:v>
      </x:c>
      <x:c r="G591" s="184">
        <x:v>415.85500000000002</x:v>
      </x:c>
      <x:c r="H591" s="184">
        <x:v>2495.13</x:v>
      </x:c>
      <x:c r="I591" s="184">
        <x:v>311.89125000000001</x:v>
      </x:c>
      <x:c r="J591" s="11">
        <x:v>10.625</x:v>
      </x:c>
      <x:c r="L591" s="189">
        <x:v>6</x:v>
      </x:c>
      <x:c r="M591" s="184">
        <x:v>958.32</x:v>
      </x:c>
      <x:c r="N591" s="184">
        <x:v>479.16</x:v>
      </x:c>
      <x:c r="O591" s="189"/>
      <x:c r="P591" s="184"/>
      <x:c r="Q591" s="11"/>
      <x:c r="R591" s="11">
        <x:v>8</x:v>
      </x:c>
      <x:c r="S591" s="184">
        <x:v>2495.13</x:v>
      </x:c>
      <x:c r="T591" s="184">
        <x:v>311.89125000000001</x:v>
      </x:c>
      <x:c r="V591" s="11"/>
      <x:c r="W591" s="11"/>
      <x:c r="X591" s="11"/>
      <x:c r="Y591" s="11"/>
      <x:c r="Z591" s="11"/>
      <x:c r="AA591" s="11"/>
      <x:c r="AB591" s="11"/>
      <x:c r="AC591" s="11"/>
      <x:c r="AD591" s="11"/>
    </x:row>
    <x:row r="592" spans="1:30">
      <x:c r="A592" s="56"/>
      <x:c r="B592" s="11"/>
      <x:c r="C592" s="11" t="s">
        <x:v>181</x:v>
      </x:c>
      <x:c r="D592" s="11"/>
      <x:c r="E592" s="11" t="s">
        <x:v>182</x:v>
      </x:c>
      <x:c r="F592" s="11">
        <x:v>25</x:v>
      </x:c>
      <x:c r="G592" s="184">
        <x:v>733.08666666666704</x:v>
      </x:c>
      <x:c r="H592" s="184">
        <x:v>13195.56</x:v>
      </x:c>
      <x:c r="I592" s="184">
        <x:v>527.82240000000002</x:v>
      </x:c>
      <x:c r="J592" s="11">
        <x:v>11.16</x:v>
      </x:c>
      <x:c r="L592" s="189">
        <x:v>18</x:v>
      </x:c>
      <x:c r="M592" s="184">
        <x:v>4483.45</x:v>
      </x:c>
      <x:c r="N592" s="184">
        <x:v>640.49285714285702</x:v>
      </x:c>
      <x:c r="O592" s="189">
        <x:v>1</x:v>
      </x:c>
      <x:c r="P592" s="184">
        <x:v>640.45000000000005</x:v>
      </x:c>
      <x:c r="Q592" s="11">
        <x:v>640.45000000000005</x:v>
      </x:c>
      <x:c r="R592" s="11">
        <x:v>24</x:v>
      </x:c>
      <x:c r="S592" s="184">
        <x:v>12555.11</x:v>
      </x:c>
      <x:c r="T592" s="184">
        <x:v>523.12958333333302</x:v>
      </x:c>
      <x:c r="V592" s="11"/>
      <x:c r="W592" s="11"/>
      <x:c r="X592" s="11"/>
      <x:c r="Y592" s="11"/>
      <x:c r="Z592" s="11"/>
      <x:c r="AA592" s="11"/>
      <x:c r="AB592" s="11"/>
      <x:c r="AC592" s="11"/>
      <x:c r="AD592" s="11"/>
    </x:row>
    <x:row r="593" spans="1:30">
      <x:c r="A593" s="56"/>
      <x:c r="B593" s="11"/>
      <x:c r="C593" s="11" t="s">
        <x:v>183</x:v>
      </x:c>
      <x:c r="D593" s="11"/>
      <x:c r="E593" s="11" t="s">
        <x:v>184</x:v>
      </x:c>
      <x:c r="F593" s="11">
        <x:v>7</x:v>
      </x:c>
      <x:c r="G593" s="184">
        <x:v>770.12</x:v>
      </x:c>
      <x:c r="H593" s="184">
        <x:v>3080.48</x:v>
      </x:c>
      <x:c r="I593" s="184">
        <x:v>440.06857142857098</x:v>
      </x:c>
      <x:c r="J593" s="11">
        <x:v>12.1428571428571</x:v>
      </x:c>
      <x:c r="L593" s="189">
        <x:v>4</x:v>
      </x:c>
      <x:c r="M593" s="184">
        <x:v>1779.6</x:v>
      </x:c>
      <x:c r="N593" s="184">
        <x:v>593.20000000000005</x:v>
      </x:c>
      <x:c r="O593" s="189"/>
      <x:c r="P593" s="184"/>
      <x:c r="Q593" s="11"/>
      <x:c r="R593" s="11">
        <x:v>7</x:v>
      </x:c>
      <x:c r="S593" s="184">
        <x:v>3080.48</x:v>
      </x:c>
      <x:c r="T593" s="184">
        <x:v>440.06857142857098</x:v>
      </x:c>
      <x:c r="V593" s="11"/>
      <x:c r="W593" s="11"/>
      <x:c r="X593" s="11"/>
      <x:c r="Y593" s="11"/>
      <x:c r="Z593" s="11"/>
      <x:c r="AA593" s="11"/>
      <x:c r="AB593" s="11"/>
      <x:c r="AC593" s="11"/>
      <x:c r="AD593" s="11"/>
    </x:row>
    <x:row r="594" spans="1:30">
      <x:c r="A594" s="56"/>
      <x:c r="B594" s="11"/>
      <x:c r="C594" s="11" t="s">
        <x:v>185</x:v>
      </x:c>
      <x:c r="D594" s="11"/>
      <x:c r="E594" s="11" t="s">
        <x:v>186</x:v>
      </x:c>
      <x:c r="F594" s="11">
        <x:v>10</x:v>
      </x:c>
      <x:c r="G594" s="184">
        <x:v>542.69124999999997</x:v>
      </x:c>
      <x:c r="H594" s="184">
        <x:v>4341.53</x:v>
      </x:c>
      <x:c r="I594" s="184">
        <x:v>434.15300000000002</x:v>
      </x:c>
      <x:c r="J594" s="11">
        <x:v>14.5</x:v>
      </x:c>
      <x:c r="L594" s="189">
        <x:v>8</x:v>
      </x:c>
      <x:c r="M594" s="184">
        <x:v>1029.72</x:v>
      </x:c>
      <x:c r="N594" s="184">
        <x:v>514.86</x:v>
      </x:c>
      <x:c r="O594" s="189"/>
      <x:c r="P594" s="184"/>
      <x:c r="Q594" s="11"/>
      <x:c r="R594" s="11">
        <x:v>10</x:v>
      </x:c>
      <x:c r="S594" s="184">
        <x:v>4341.53</x:v>
      </x:c>
      <x:c r="T594" s="184">
        <x:v>434.15300000000002</x:v>
      </x:c>
      <x:c r="V594" s="11"/>
      <x:c r="W594" s="11"/>
      <x:c r="X594" s="11"/>
      <x:c r="Y594" s="11"/>
      <x:c r="Z594" s="11"/>
      <x:c r="AA594" s="11"/>
      <x:c r="AB594" s="11"/>
      <x:c r="AC594" s="11"/>
      <x:c r="AD594" s="11"/>
    </x:row>
    <x:row r="595" spans="1:30">
      <x:c r="A595" s="56"/>
      <x:c r="B595" s="11"/>
      <x:c r="C595" s="11" t="s">
        <x:v>187</x:v>
      </x:c>
      <x:c r="D595" s="11"/>
      <x:c r="E595" s="11" t="s">
        <x:v>188</x:v>
      </x:c>
      <x:c r="F595" s="11">
        <x:v>28</x:v>
      </x:c>
      <x:c r="G595" s="184">
        <x:v>753.48222222222205</x:v>
      </x:c>
      <x:c r="H595" s="184">
        <x:v>13562.68</x:v>
      </x:c>
      <x:c r="I595" s="184">
        <x:v>484.38142857142799</x:v>
      </x:c>
      <x:c r="J595" s="11">
        <x:v>11.1071428571429</x:v>
      </x:c>
      <x:c r="L595" s="189">
        <x:v>18</x:v>
      </x:c>
      <x:c r="M595" s="184">
        <x:v>4699.6899999999996</x:v>
      </x:c>
      <x:c r="N595" s="184">
        <x:v>469.96899999999999</x:v>
      </x:c>
      <x:c r="O595" s="189"/>
      <x:c r="P595" s="184"/>
      <x:c r="Q595" s="11"/>
      <x:c r="R595" s="11">
        <x:v>28</x:v>
      </x:c>
      <x:c r="S595" s="184">
        <x:v>13562.68</x:v>
      </x:c>
      <x:c r="T595" s="184">
        <x:v>484.38142857142799</x:v>
      </x:c>
      <x:c r="V595" s="11"/>
      <x:c r="W595" s="11"/>
      <x:c r="X595" s="11"/>
      <x:c r="Y595" s="11"/>
      <x:c r="Z595" s="11"/>
      <x:c r="AA595" s="11"/>
      <x:c r="AB595" s="11"/>
      <x:c r="AC595" s="11"/>
      <x:c r="AD595" s="11"/>
    </x:row>
    <x:row r="596" spans="1:30">
      <x:c r="A596" s="56"/>
      <x:c r="B596" s="11"/>
      <x:c r="C596" s="11" t="s">
        <x:v>189</x:v>
      </x:c>
      <x:c r="D596" s="11"/>
      <x:c r="E596" s="11" t="s">
        <x:v>190</x:v>
      </x:c>
      <x:c r="F596" s="11">
        <x:v>11</x:v>
      </x:c>
      <x:c r="G596" s="184">
        <x:v>577.86777777777797</x:v>
      </x:c>
      <x:c r="H596" s="184">
        <x:v>5200.8100000000004</x:v>
      </x:c>
      <x:c r="I596" s="184">
        <x:v>472.80090909090899</x:v>
      </x:c>
      <x:c r="J596" s="11">
        <x:v>10.818181818181801</x:v>
      </x:c>
      <x:c r="L596" s="189">
        <x:v>9</x:v>
      </x:c>
      <x:c r="M596" s="184">
        <x:v>1605.18</x:v>
      </x:c>
      <x:c r="N596" s="184">
        <x:v>802.59</x:v>
      </x:c>
      <x:c r="O596" s="189">
        <x:v>1</x:v>
      </x:c>
      <x:c r="P596" s="184">
        <x:v>624.97</x:v>
      </x:c>
      <x:c r="Q596" s="11">
        <x:v>624.97</x:v>
      </x:c>
      <x:c r="R596" s="11">
        <x:v>10</x:v>
      </x:c>
      <x:c r="S596" s="184">
        <x:v>4575.84</x:v>
      </x:c>
      <x:c r="T596" s="184">
        <x:v>457.584</x:v>
      </x:c>
      <x:c r="V596" s="11"/>
      <x:c r="W596" s="11"/>
      <x:c r="X596" s="11"/>
      <x:c r="Y596" s="11"/>
      <x:c r="Z596" s="11"/>
      <x:c r="AA596" s="11"/>
      <x:c r="AB596" s="11"/>
      <x:c r="AC596" s="11"/>
      <x:c r="AD596" s="11"/>
    </x:row>
    <x:row r="597" spans="1:30">
      <x:c r="A597" s="56"/>
      <x:c r="B597" s="11"/>
      <x:c r="C597" s="11" t="s">
        <x:v>191</x:v>
      </x:c>
      <x:c r="D597" s="11"/>
      <x:c r="E597" s="11" t="s">
        <x:v>192</x:v>
      </x:c>
      <x:c r="F597" s="11">
        <x:v>11</x:v>
      </x:c>
      <x:c r="G597" s="184">
        <x:v>519.64499999999998</x:v>
      </x:c>
      <x:c r="H597" s="184">
        <x:v>4157.16</x:v>
      </x:c>
      <x:c r="I597" s="184">
        <x:v>377.92363636363598</x:v>
      </x:c>
      <x:c r="J597" s="11">
        <x:v>10.818181818181801</x:v>
      </x:c>
      <x:c r="L597" s="189">
        <x:v>8</x:v>
      </x:c>
      <x:c r="M597" s="184">
        <x:v>1757.7</x:v>
      </x:c>
      <x:c r="N597" s="184">
        <x:v>585.9</x:v>
      </x:c>
      <x:c r="O597" s="189"/>
      <x:c r="P597" s="184"/>
      <x:c r="Q597" s="11"/>
      <x:c r="R597" s="11">
        <x:v>11</x:v>
      </x:c>
      <x:c r="S597" s="184">
        <x:v>4157.16</x:v>
      </x:c>
      <x:c r="T597" s="184">
        <x:v>377.92363636363598</x:v>
      </x:c>
      <x:c r="V597" s="11"/>
      <x:c r="W597" s="11"/>
      <x:c r="X597" s="11"/>
      <x:c r="Y597" s="11"/>
      <x:c r="Z597" s="11"/>
      <x:c r="AA597" s="11"/>
      <x:c r="AB597" s="11"/>
      <x:c r="AC597" s="11"/>
      <x:c r="AD597" s="11"/>
    </x:row>
    <x:row r="598" spans="1:30">
      <x:c r="A598" s="56"/>
      <x:c r="B598" s="11"/>
      <x:c r="C598" s="11" t="s">
        <x:v>193</x:v>
      </x:c>
      <x:c r="D598" s="11"/>
      <x:c r="E598" s="11" t="s">
        <x:v>194</x:v>
      </x:c>
      <x:c r="F598" s="11">
        <x:v>21</x:v>
      </x:c>
      <x:c r="G598" s="184">
        <x:v>977.30357142857201</x:v>
      </x:c>
      <x:c r="H598" s="184">
        <x:v>13682.25</x:v>
      </x:c>
      <x:c r="I598" s="184">
        <x:v>651.53571428571399</x:v>
      </x:c>
      <x:c r="J598" s="11">
        <x:v>12.8095238095238</x:v>
      </x:c>
      <x:c r="L598" s="189">
        <x:v>14</x:v>
      </x:c>
      <x:c r="M598" s="184">
        <x:v>6771.42</x:v>
      </x:c>
      <x:c r="N598" s="184">
        <x:v>967.34571428571405</x:v>
      </x:c>
      <x:c r="O598" s="189"/>
      <x:c r="P598" s="184"/>
      <x:c r="Q598" s="11"/>
      <x:c r="R598" s="11">
        <x:v>21</x:v>
      </x:c>
      <x:c r="S598" s="184">
        <x:v>13682.25</x:v>
      </x:c>
      <x:c r="T598" s="184">
        <x:v>651.53571428571399</x:v>
      </x:c>
      <x:c r="V598" s="11"/>
      <x:c r="W598" s="11"/>
      <x:c r="X598" s="11"/>
      <x:c r="Y598" s="11"/>
      <x:c r="Z598" s="11"/>
      <x:c r="AA598" s="11"/>
      <x:c r="AB598" s="11"/>
      <x:c r="AC598" s="11"/>
      <x:c r="AD598" s="11"/>
    </x:row>
    <x:row r="599" spans="1:30">
      <x:c r="A599" s="56"/>
      <x:c r="B599" s="11"/>
      <x:c r="C599" s="11" t="s">
        <x:v>195</x:v>
      </x:c>
      <x:c r="D599" s="11"/>
      <x:c r="E599" s="11" t="s">
        <x:v>188</x:v>
      </x:c>
      <x:c r="F599" s="11">
        <x:v>145</x:v>
      </x:c>
      <x:c r="G599" s="184">
        <x:v>849.68552380952406</x:v>
      </x:c>
      <x:c r="H599" s="184">
        <x:v>89216.98</x:v>
      </x:c>
      <x:c r="I599" s="184">
        <x:v>615.28951724137903</x:v>
      </x:c>
      <x:c r="J599" s="11">
        <x:v>12.5448275862069</x:v>
      </x:c>
      <x:c r="L599" s="189">
        <x:v>105</x:v>
      </x:c>
      <x:c r="M599" s="184">
        <x:v>27706.720000000001</x:v>
      </x:c>
      <x:c r="N599" s="184">
        <x:v>692.66800000000001</x:v>
      </x:c>
      <x:c r="O599" s="189"/>
      <x:c r="P599" s="184"/>
      <x:c r="Q599" s="11"/>
      <x:c r="R599" s="11">
        <x:v>145</x:v>
      </x:c>
      <x:c r="S599" s="184">
        <x:v>89216.98</x:v>
      </x:c>
      <x:c r="T599" s="184">
        <x:v>615.28951724137903</x:v>
      </x:c>
      <x:c r="V599" s="11"/>
      <x:c r="W599" s="11"/>
      <x:c r="X599" s="11"/>
      <x:c r="Y599" s="11"/>
      <x:c r="Z599" s="11"/>
      <x:c r="AA599" s="11"/>
      <x:c r="AB599" s="11"/>
      <x:c r="AC599" s="11"/>
      <x:c r="AD599" s="11"/>
    </x:row>
    <x:row r="600" spans="1:30">
      <x:c r="A600" s="56"/>
      <x:c r="B600" s="11"/>
      <x:c r="C600" s="11" t="s">
        <x:v>453</x:v>
      </x:c>
      <x:c r="D600" s="11"/>
      <x:c r="E600" s="11" t="s">
        <x:v>109</x:v>
      </x:c>
      <x:c r="F600" s="11">
        <x:v>297</x:v>
      </x:c>
      <x:c r="G600" s="184">
        <x:v>837.15890000000002</x:v>
      </x:c>
      <x:c r="H600" s="184">
        <x:v>167431.78</x:v>
      </x:c>
      <x:c r="I600" s="184">
        <x:v>563.74336700336698</x:v>
      </x:c>
      <x:c r="J600" s="11">
        <x:v>11.7710437710438</x:v>
      </x:c>
      <x:c r="L600" s="189">
        <x:v>200</x:v>
      </x:c>
      <x:c r="M600" s="184">
        <x:v>63212.639999999999</x:v>
      </x:c>
      <x:c r="N600" s="184">
        <x:v>651.67670103092803</x:v>
      </x:c>
      <x:c r="O600" s="189">
        <x:v>5</x:v>
      </x:c>
      <x:c r="P600" s="184">
        <x:v>1880.75</x:v>
      </x:c>
      <x:c r="Q600" s="11">
        <x:v>376.15</x:v>
      </x:c>
      <x:c r="R600" s="11">
        <x:v>292</x:v>
      </x:c>
      <x:c r="S600" s="184">
        <x:v>165551.03</x:v>
      </x:c>
      <x:c r="T600" s="184">
        <x:v>566.95558219178099</x:v>
      </x:c>
      <x:c r="V600" s="11"/>
      <x:c r="W600" s="11"/>
      <x:c r="X600" s="11"/>
      <x:c r="Y600" s="11"/>
      <x:c r="Z600" s="11"/>
      <x:c r="AA600" s="11"/>
      <x:c r="AB600" s="11"/>
      <x:c r="AC600" s="11"/>
      <x:c r="AD600" s="11"/>
    </x:row>
    <x:row r="601" spans="1:30">
      <x:c r="A601" s="56"/>
      <x:c r="B601" s="11"/>
      <x:c r="C601" s="11" t="s">
        <x:v>539</x:v>
      </x:c>
      <x:c r="D601" s="11"/>
      <x:c r="E601" s="11" t="s">
        <x:v>109</x:v>
      </x:c>
      <x:c r="F601" s="11">
        <x:v>1</x:v>
      </x:c>
      <x:c r="G601" s="184">
        <x:v>324.26</x:v>
      </x:c>
      <x:c r="H601" s="184">
        <x:v>324.26</x:v>
      </x:c>
      <x:c r="I601" s="184">
        <x:v>324.26</x:v>
      </x:c>
      <x:c r="J601" s="11">
        <x:v>7</x:v>
      </x:c>
      <x:c r="L601" s="189">
        <x:v>1</x:v>
      </x:c>
      <x:c r="M601" s="184"/>
      <x:c r="N601" s="184"/>
      <x:c r="O601" s="189"/>
      <x:c r="P601" s="184"/>
      <x:c r="Q601" s="11"/>
      <x:c r="R601" s="11">
        <x:v>1</x:v>
      </x:c>
      <x:c r="S601" s="184">
        <x:v>324.26</x:v>
      </x:c>
      <x:c r="T601" s="184">
        <x:v>324.26</x:v>
      </x:c>
      <x:c r="V601" s="11"/>
      <x:c r="W601" s="11"/>
      <x:c r="X601" s="11"/>
      <x:c r="Y601" s="11"/>
      <x:c r="Z601" s="11"/>
      <x:c r="AA601" s="11"/>
      <x:c r="AB601" s="11"/>
      <x:c r="AC601" s="11"/>
      <x:c r="AD601" s="11"/>
    </x:row>
    <x:row r="602" spans="1:30">
      <x:c r="A602" s="56"/>
      <x:c r="B602" s="11"/>
      <x:c r="C602" s="11" t="s">
        <x:v>196</x:v>
      </x:c>
      <x:c r="D602" s="11"/>
      <x:c r="E602" s="11" t="s">
        <x:v>123</x:v>
      </x:c>
      <x:c r="F602" s="11">
        <x:v>5</x:v>
      </x:c>
      <x:c r="G602" s="184">
        <x:v>1155.8900000000001</x:v>
      </x:c>
      <x:c r="H602" s="184">
        <x:v>4623.5600000000004</x:v>
      </x:c>
      <x:c r="I602" s="184">
        <x:v>924.71199999999999</x:v>
      </x:c>
      <x:c r="J602" s="11">
        <x:v>12.2</x:v>
      </x:c>
      <x:c r="L602" s="189">
        <x:v>4</x:v>
      </x:c>
      <x:c r="M602" s="184">
        <x:v>540.16999999999996</x:v>
      </x:c>
      <x:c r="N602" s="184">
        <x:v>540.16999999999996</x:v>
      </x:c>
      <x:c r="O602" s="189"/>
      <x:c r="P602" s="184"/>
      <x:c r="Q602" s="11"/>
      <x:c r="R602" s="11">
        <x:v>5</x:v>
      </x:c>
      <x:c r="S602" s="184">
        <x:v>4623.5600000000004</x:v>
      </x:c>
      <x:c r="T602" s="184">
        <x:v>924.71199999999999</x:v>
      </x:c>
      <x:c r="V602" s="11"/>
      <x:c r="W602" s="11"/>
      <x:c r="X602" s="11"/>
      <x:c r="Y602" s="11"/>
      <x:c r="Z602" s="11"/>
      <x:c r="AA602" s="11"/>
      <x:c r="AB602" s="11"/>
      <x:c r="AC602" s="11"/>
      <x:c r="AD602" s="11"/>
    </x:row>
    <x:row r="603" spans="1:30">
      <x:c r="A603" s="56"/>
      <x:c r="B603" s="11"/>
      <x:c r="C603" s="11" t="s">
        <x:v>197</x:v>
      </x:c>
      <x:c r="D603" s="11"/>
      <x:c r="E603" s="11" t="s">
        <x:v>96</x:v>
      </x:c>
      <x:c r="F603" s="11">
        <x:v>19</x:v>
      </x:c>
      <x:c r="G603" s="184">
        <x:v>595.85333333333301</x:v>
      </x:c>
      <x:c r="H603" s="184">
        <x:v>8937.7999999999993</x:v>
      </x:c>
      <x:c r="I603" s="184">
        <x:v>470.41052631578901</x:v>
      </x:c>
      <x:c r="J603" s="11">
        <x:v>10.894736842105299</x:v>
      </x:c>
      <x:c r="L603" s="189">
        <x:v>15</x:v>
      </x:c>
      <x:c r="M603" s="184">
        <x:v>1730.72</x:v>
      </x:c>
      <x:c r="N603" s="184">
        <x:v>432.68</x:v>
      </x:c>
      <x:c r="O603" s="189"/>
      <x:c r="P603" s="184"/>
      <x:c r="Q603" s="11"/>
      <x:c r="R603" s="11">
        <x:v>19</x:v>
      </x:c>
      <x:c r="S603" s="184">
        <x:v>8937.7999999999993</x:v>
      </x:c>
      <x:c r="T603" s="184">
        <x:v>470.41052631578901</x:v>
      </x:c>
      <x:c r="V603" s="11"/>
      <x:c r="W603" s="11"/>
      <x:c r="X603" s="11"/>
      <x:c r="Y603" s="11"/>
      <x:c r="Z603" s="11"/>
      <x:c r="AA603" s="11"/>
      <x:c r="AB603" s="11"/>
      <x:c r="AC603" s="11"/>
      <x:c r="AD603" s="11"/>
    </x:row>
    <x:row r="604" spans="1:30">
      <x:c r="A604" s="56"/>
      <x:c r="B604" s="11"/>
      <x:c r="C604" s="11" t="s">
        <x:v>198</x:v>
      </x:c>
      <x:c r="D604" s="11"/>
      <x:c r="E604" s="11" t="s">
        <x:v>159</x:v>
      </x:c>
      <x:c r="F604" s="11">
        <x:v>87</x:v>
      </x:c>
      <x:c r="G604" s="184">
        <x:v>982.96419354838702</x:v>
      </x:c>
      <x:c r="H604" s="184">
        <x:v>60943.78</x:v>
      </x:c>
      <x:c r="I604" s="184">
        <x:v>700.50321839080505</x:v>
      </x:c>
      <x:c r="J604" s="11">
        <x:v>12.747126436781601</x:v>
      </x:c>
      <x:c r="L604" s="189">
        <x:v>62</x:v>
      </x:c>
      <x:c r="M604" s="184">
        <x:v>20673.16</x:v>
      </x:c>
      <x:c r="N604" s="184">
        <x:v>826.92639999999994</x:v>
      </x:c>
      <x:c r="O604" s="189">
        <x:v>1</x:v>
      </x:c>
      <x:c r="P604" s="184">
        <x:v>988.87</x:v>
      </x:c>
      <x:c r="Q604" s="11">
        <x:v>988.87</x:v>
      </x:c>
      <x:c r="R604" s="11">
        <x:v>86</x:v>
      </x:c>
      <x:c r="S604" s="184">
        <x:v>59954.91</x:v>
      </x:c>
      <x:c r="T604" s="184">
        <x:v>697.15011627906995</x:v>
      </x:c>
      <x:c r="V604" s="11"/>
      <x:c r="W604" s="11"/>
      <x:c r="X604" s="11"/>
      <x:c r="Y604" s="11"/>
      <x:c r="Z604" s="11"/>
      <x:c r="AA604" s="11"/>
      <x:c r="AB604" s="11"/>
      <x:c r="AC604" s="11"/>
      <x:c r="AD604" s="11"/>
    </x:row>
    <x:row r="605" spans="1:30">
      <x:c r="A605" s="56"/>
      <x:c r="B605" s="11"/>
      <x:c r="C605" s="11" t="s">
        <x:v>199</x:v>
      </x:c>
      <x:c r="D605" s="11"/>
      <x:c r="E605" s="11" t="s">
        <x:v>200</x:v>
      </x:c>
      <x:c r="F605" s="11">
        <x:v>41</x:v>
      </x:c>
      <x:c r="G605" s="184">
        <x:v>863.35749999999996</x:v>
      </x:c>
      <x:c r="H605" s="184">
        <x:v>27627.439999999999</x:v>
      </x:c>
      <x:c r="I605" s="184">
        <x:v>673.84</x:v>
      </x:c>
      <x:c r="J605" s="11">
        <x:v>11.219512195122</x:v>
      </x:c>
      <x:c r="L605" s="189">
        <x:v>32</x:v>
      </x:c>
      <x:c r="M605" s="184">
        <x:v>6880.13</x:v>
      </x:c>
      <x:c r="N605" s="184">
        <x:v>764.45888888888896</x:v>
      </x:c>
      <x:c r="O605" s="189"/>
      <x:c r="P605" s="184"/>
      <x:c r="Q605" s="11"/>
      <x:c r="R605" s="11">
        <x:v>41</x:v>
      </x:c>
      <x:c r="S605" s="184">
        <x:v>27627.439999999999</x:v>
      </x:c>
      <x:c r="T605" s="184">
        <x:v>673.84</x:v>
      </x:c>
      <x:c r="V605" s="11"/>
      <x:c r="W605" s="11"/>
      <x:c r="X605" s="11"/>
      <x:c r="Y605" s="11"/>
      <x:c r="Z605" s="11"/>
      <x:c r="AA605" s="11"/>
      <x:c r="AB605" s="11"/>
      <x:c r="AC605" s="11"/>
      <x:c r="AD605" s="11"/>
    </x:row>
    <x:row r="606" spans="1:30">
      <x:c r="A606" s="56"/>
      <x:c r="B606" s="11"/>
      <x:c r="C606" s="11" t="s">
        <x:v>201</x:v>
      </x:c>
      <x:c r="D606" s="11"/>
      <x:c r="E606" s="11" t="s">
        <x:v>109</x:v>
      </x:c>
      <x:c r="F606" s="11">
        <x:v>2</x:v>
      </x:c>
      <x:c r="G606" s="184">
        <x:v>352.6</x:v>
      </x:c>
      <x:c r="H606" s="184">
        <x:v>705.2</x:v>
      </x:c>
      <x:c r="I606" s="184">
        <x:v>352.6</x:v>
      </x:c>
      <x:c r="J606" s="11">
        <x:v>13</x:v>
      </x:c>
      <x:c r="L606" s="189">
        <x:v>2</x:v>
      </x:c>
      <x:c r="M606" s="184"/>
      <x:c r="N606" s="184"/>
      <x:c r="O606" s="189"/>
      <x:c r="P606" s="184"/>
      <x:c r="Q606" s="11"/>
      <x:c r="R606" s="11">
        <x:v>2</x:v>
      </x:c>
      <x:c r="S606" s="184">
        <x:v>705.2</x:v>
      </x:c>
      <x:c r="T606" s="184">
        <x:v>352.6</x:v>
      </x:c>
      <x:c r="V606" s="11"/>
      <x:c r="W606" s="11"/>
      <x:c r="X606" s="11"/>
      <x:c r="Y606" s="11"/>
      <x:c r="Z606" s="11"/>
      <x:c r="AA606" s="11"/>
      <x:c r="AB606" s="11"/>
      <x:c r="AC606" s="11"/>
      <x:c r="AD606" s="11"/>
    </x:row>
    <x:row r="607" spans="1:30">
      <x:c r="A607" s="56"/>
      <x:c r="B607" s="11"/>
      <x:c r="C607" s="11" t="s">
        <x:v>201</x:v>
      </x:c>
      <x:c r="D607" s="11"/>
      <x:c r="E607" s="11" t="s">
        <x:v>121</x:v>
      </x:c>
      <x:c r="F607" s="11">
        <x:v>12</x:v>
      </x:c>
      <x:c r="G607" s="184">
        <x:v>698.07777777777801</x:v>
      </x:c>
      <x:c r="H607" s="184">
        <x:v>6282.7</x:v>
      </x:c>
      <x:c r="I607" s="184">
        <x:v>523.55833333333305</x:v>
      </x:c>
      <x:c r="J607" s="11">
        <x:v>10.4166666666667</x:v>
      </x:c>
      <x:c r="L607" s="189">
        <x:v>9</x:v>
      </x:c>
      <x:c r="M607" s="184">
        <x:v>2547.66</x:v>
      </x:c>
      <x:c r="N607" s="184">
        <x:v>849.22</x:v>
      </x:c>
      <x:c r="O607" s="189"/>
      <x:c r="P607" s="184"/>
      <x:c r="Q607" s="11"/>
      <x:c r="R607" s="11">
        <x:v>12</x:v>
      </x:c>
      <x:c r="S607" s="184">
        <x:v>6282.7</x:v>
      </x:c>
      <x:c r="T607" s="184">
        <x:v>523.55833333333305</x:v>
      </x:c>
      <x:c r="V607" s="11"/>
      <x:c r="W607" s="11"/>
      <x:c r="X607" s="11"/>
      <x:c r="Y607" s="11"/>
      <x:c r="Z607" s="11"/>
      <x:c r="AA607" s="11"/>
      <x:c r="AB607" s="11"/>
      <x:c r="AC607" s="11"/>
      <x:c r="AD607" s="11"/>
    </x:row>
    <x:row r="608" spans="1:30">
      <x:c r="A608" s="56"/>
      <x:c r="B608" s="11"/>
      <x:c r="C608" s="11" t="s">
        <x:v>202</x:v>
      </x:c>
      <x:c r="D608" s="11"/>
      <x:c r="E608" s="11" t="s">
        <x:v>203</x:v>
      </x:c>
      <x:c r="F608" s="11">
        <x:v>349</x:v>
      </x:c>
      <x:c r="G608" s="184">
        <x:v>1115.5496069869</x:v>
      </x:c>
      <x:c r="H608" s="184">
        <x:v>255460.86</x:v>
      </x:c>
      <x:c r="I608" s="184">
        <x:v>731.97954154727699</x:v>
      </x:c>
      <x:c r="J608" s="11">
        <x:v>12.174785100286501</x:v>
      </x:c>
      <x:c r="L608" s="189">
        <x:v>229</x:v>
      </x:c>
      <x:c r="M608" s="184">
        <x:v>86867.53</x:v>
      </x:c>
      <x:c r="N608" s="184">
        <x:v>723.89608333333399</x:v>
      </x:c>
      <x:c r="O608" s="189">
        <x:v>15</x:v>
      </x:c>
      <x:c r="P608" s="184">
        <x:v>7170.17</x:v>
      </x:c>
      <x:c r="Q608" s="11">
        <x:v>478.01133333333303</x:v>
      </x:c>
      <x:c r="R608" s="11">
        <x:v>334</x:v>
      </x:c>
      <x:c r="S608" s="184">
        <x:v>248290.69</x:v>
      </x:c>
      <x:c r="T608" s="184">
        <x:v>743.38529940119702</x:v>
      </x:c>
      <x:c r="V608" s="11"/>
      <x:c r="W608" s="11"/>
      <x:c r="X608" s="11"/>
      <x:c r="Y608" s="11"/>
      <x:c r="Z608" s="11"/>
      <x:c r="AA608" s="11"/>
      <x:c r="AB608" s="11"/>
      <x:c r="AC608" s="11"/>
      <x:c r="AD608" s="11"/>
    </x:row>
    <x:row r="609" spans="1:30">
      <x:c r="A609" s="56"/>
      <x:c r="B609" s="11"/>
      <x:c r="C609" s="11" t="s">
        <x:v>204</x:v>
      </x:c>
      <x:c r="D609" s="11"/>
      <x:c r="E609" s="11" t="s">
        <x:v>143</x:v>
      </x:c>
      <x:c r="F609" s="11">
        <x:v>35</x:v>
      </x:c>
      <x:c r="G609" s="184">
        <x:v>628.22</x:v>
      </x:c>
      <x:c r="H609" s="184">
        <x:v>16333.72</x:v>
      </x:c>
      <x:c r="I609" s="184">
        <x:v>466.67771428571399</x:v>
      </x:c>
      <x:c r="J609" s="11">
        <x:v>10.228571428571399</x:v>
      </x:c>
      <x:c r="L609" s="189">
        <x:v>26</x:v>
      </x:c>
      <x:c r="M609" s="184">
        <x:v>3639.71</x:v>
      </x:c>
      <x:c r="N609" s="184">
        <x:v>404.412222222222</x:v>
      </x:c>
      <x:c r="O609" s="189">
        <x:v>1</x:v>
      </x:c>
      <x:c r="P609" s="184">
        <x:v>228</x:v>
      </x:c>
      <x:c r="Q609" s="11">
        <x:v>228</x:v>
      </x:c>
      <x:c r="R609" s="11">
        <x:v>34</x:v>
      </x:c>
      <x:c r="S609" s="184">
        <x:v>16105.72</x:v>
      </x:c>
      <x:c r="T609" s="184">
        <x:v>473.69764705882397</x:v>
      </x:c>
      <x:c r="V609" s="11"/>
      <x:c r="W609" s="11"/>
      <x:c r="X609" s="11"/>
      <x:c r="Y609" s="11"/>
      <x:c r="Z609" s="11"/>
      <x:c r="AA609" s="11"/>
      <x:c r="AB609" s="11"/>
      <x:c r="AC609" s="11"/>
      <x:c r="AD609" s="11"/>
    </x:row>
    <x:row r="610" spans="1:30">
      <x:c r="A610" s="56"/>
      <x:c r="B610" s="11"/>
      <x:c r="C610" s="11" t="s">
        <x:v>205</x:v>
      </x:c>
      <x:c r="D610" s="11"/>
      <x:c r="E610" s="11" t="s">
        <x:v>206</x:v>
      </x:c>
      <x:c r="F610" s="11">
        <x:v>14</x:v>
      </x:c>
      <x:c r="G610" s="184">
        <x:v>427.48750000000001</x:v>
      </x:c>
      <x:c r="H610" s="184">
        <x:v>5129.8500000000004</x:v>
      </x:c>
      <x:c r="I610" s="184">
        <x:v>366.41785714285697</x:v>
      </x:c>
      <x:c r="J610" s="11">
        <x:v>11.6428571428571</x:v>
      </x:c>
      <x:c r="L610" s="189">
        <x:v>12</x:v>
      </x:c>
      <x:c r="M610" s="184">
        <x:v>818.48</x:v>
      </x:c>
      <x:c r="N610" s="184">
        <x:v>409.24</x:v>
      </x:c>
      <x:c r="O610" s="189"/>
      <x:c r="P610" s="184"/>
      <x:c r="Q610" s="11"/>
      <x:c r="R610" s="11">
        <x:v>14</x:v>
      </x:c>
      <x:c r="S610" s="184">
        <x:v>5129.8500000000004</x:v>
      </x:c>
      <x:c r="T610" s="184">
        <x:v>366.41785714285697</x:v>
      </x:c>
      <x:c r="V610" s="11"/>
      <x:c r="W610" s="11"/>
      <x:c r="X610" s="11"/>
      <x:c r="Y610" s="11"/>
      <x:c r="Z610" s="11"/>
      <x:c r="AA610" s="11"/>
      <x:c r="AB610" s="11"/>
      <x:c r="AC610" s="11"/>
      <x:c r="AD610" s="11"/>
    </x:row>
    <x:row r="611" spans="1:30">
      <x:c r="A611" s="56"/>
      <x:c r="B611" s="11"/>
      <x:c r="C611" s="11" t="s">
        <x:v>207</x:v>
      </x:c>
      <x:c r="D611" s="11"/>
      <x:c r="E611" s="11" t="s">
        <x:v>208</x:v>
      </x:c>
      <x:c r="F611" s="11">
        <x:v>4</x:v>
      </x:c>
      <x:c r="G611" s="184">
        <x:v>617.21333333333303</x:v>
      </x:c>
      <x:c r="H611" s="184">
        <x:v>1851.64</x:v>
      </x:c>
      <x:c r="I611" s="184">
        <x:v>462.91</x:v>
      </x:c>
      <x:c r="J611" s="11">
        <x:v>9.75</x:v>
      </x:c>
      <x:c r="L611" s="189">
        <x:v>3</x:v>
      </x:c>
      <x:c r="M611" s="184">
        <x:v>612.30999999999995</x:v>
      </x:c>
      <x:c r="N611" s="184">
        <x:v>612.30999999999995</x:v>
      </x:c>
      <x:c r="O611" s="189"/>
      <x:c r="P611" s="184"/>
      <x:c r="Q611" s="11"/>
      <x:c r="R611" s="11">
        <x:v>4</x:v>
      </x:c>
      <x:c r="S611" s="184">
        <x:v>1851.64</x:v>
      </x:c>
      <x:c r="T611" s="184">
        <x:v>462.91</x:v>
      </x:c>
      <x:c r="V611" s="11"/>
      <x:c r="W611" s="11"/>
      <x:c r="X611" s="11"/>
      <x:c r="Y611" s="11"/>
      <x:c r="Z611" s="11"/>
      <x:c r="AA611" s="11"/>
      <x:c r="AB611" s="11"/>
      <x:c r="AC611" s="11"/>
      <x:c r="AD611" s="11"/>
    </x:row>
    <x:row r="612" spans="1:30">
      <x:c r="A612" s="56"/>
      <x:c r="B612" s="11"/>
      <x:c r="C612" s="11" t="s">
        <x:v>209</x:v>
      </x:c>
      <x:c r="D612" s="11"/>
      <x:c r="E612" s="11" t="s">
        <x:v>135</x:v>
      </x:c>
      <x:c r="F612" s="11">
        <x:v>5</x:v>
      </x:c>
      <x:c r="G612" s="184">
        <x:v>884.84</x:v>
      </x:c>
      <x:c r="H612" s="184">
        <x:v>2654.52</x:v>
      </x:c>
      <x:c r="I612" s="184">
        <x:v>530.904</x:v>
      </x:c>
      <x:c r="J612" s="11">
        <x:v>8.1999999999999993</x:v>
      </x:c>
      <x:c r="L612" s="189">
        <x:v>3</x:v>
      </x:c>
      <x:c r="M612" s="184">
        <x:v>866.64</x:v>
      </x:c>
      <x:c r="N612" s="184">
        <x:v>433.32</x:v>
      </x:c>
      <x:c r="O612" s="189"/>
      <x:c r="P612" s="184"/>
      <x:c r="Q612" s="11"/>
      <x:c r="R612" s="11">
        <x:v>5</x:v>
      </x:c>
      <x:c r="S612" s="184">
        <x:v>2654.52</x:v>
      </x:c>
      <x:c r="T612" s="184">
        <x:v>530.904</x:v>
      </x:c>
      <x:c r="V612" s="11"/>
      <x:c r="W612" s="11"/>
      <x:c r="X612" s="11"/>
      <x:c r="Y612" s="11"/>
      <x:c r="Z612" s="11"/>
      <x:c r="AA612" s="11"/>
      <x:c r="AB612" s="11"/>
      <x:c r="AC612" s="11"/>
      <x:c r="AD612" s="11"/>
    </x:row>
    <x:row r="613" spans="1:30">
      <x:c r="A613" s="56"/>
      <x:c r="B613" s="11"/>
      <x:c r="C613" s="11" t="s">
        <x:v>210</x:v>
      </x:c>
      <x:c r="D613" s="11"/>
      <x:c r="E613" s="11" t="s">
        <x:v>211</x:v>
      </x:c>
      <x:c r="F613" s="11">
        <x:v>22</x:v>
      </x:c>
      <x:c r="G613" s="184">
        <x:v>775.91588235294103</x:v>
      </x:c>
      <x:c r="H613" s="184">
        <x:v>13190.57</x:v>
      </x:c>
      <x:c r="I613" s="184">
        <x:v>599.57136363636403</x:v>
      </x:c>
      <x:c r="J613" s="11">
        <x:v>12.363636363636401</x:v>
      </x:c>
      <x:c r="L613" s="189">
        <x:v>17</x:v>
      </x:c>
      <x:c r="M613" s="184">
        <x:v>4170.1099999999997</x:v>
      </x:c>
      <x:c r="N613" s="184">
        <x:v>834.02200000000005</x:v>
      </x:c>
      <x:c r="O613" s="189"/>
      <x:c r="P613" s="184"/>
      <x:c r="Q613" s="11"/>
      <x:c r="R613" s="11">
        <x:v>22</x:v>
      </x:c>
      <x:c r="S613" s="184">
        <x:v>13190.57</x:v>
      </x:c>
      <x:c r="T613" s="184">
        <x:v>599.57136363636403</x:v>
      </x:c>
      <x:c r="V613" s="11"/>
      <x:c r="W613" s="11"/>
      <x:c r="X613" s="11"/>
      <x:c r="Y613" s="11"/>
      <x:c r="Z613" s="11"/>
      <x:c r="AA613" s="11"/>
      <x:c r="AB613" s="11"/>
      <x:c r="AC613" s="11"/>
      <x:c r="AD613" s="11"/>
    </x:row>
    <x:row r="614" spans="1:30">
      <x:c r="A614" s="56"/>
      <x:c r="B614" s="11"/>
      <x:c r="C614" s="11" t="s">
        <x:v>212</x:v>
      </x:c>
      <x:c r="D614" s="11"/>
      <x:c r="E614" s="11" t="s">
        <x:v>100</x:v>
      </x:c>
      <x:c r="F614" s="11">
        <x:v>1</x:v>
      </x:c>
      <x:c r="G614" s="184">
        <x:v>71.069999999999993</x:v>
      </x:c>
      <x:c r="H614" s="184">
        <x:v>71.069999999999993</x:v>
      </x:c>
      <x:c r="I614" s="184">
        <x:v>71.069999999999993</x:v>
      </x:c>
      <x:c r="J614" s="11">
        <x:v>13</x:v>
      </x:c>
      <x:c r="L614" s="189">
        <x:v>1</x:v>
      </x:c>
      <x:c r="M614" s="184"/>
      <x:c r="N614" s="184"/>
      <x:c r="O614" s="189"/>
      <x:c r="P614" s="184"/>
      <x:c r="Q614" s="11"/>
      <x:c r="R614" s="11">
        <x:v>1</x:v>
      </x:c>
      <x:c r="S614" s="184">
        <x:v>71.069999999999993</x:v>
      </x:c>
      <x:c r="T614" s="184">
        <x:v>71.069999999999993</x:v>
      </x:c>
      <x:c r="V614" s="11"/>
      <x:c r="W614" s="11"/>
      <x:c r="X614" s="11"/>
      <x:c r="Y614" s="11"/>
      <x:c r="Z614" s="11"/>
      <x:c r="AA614" s="11"/>
      <x:c r="AB614" s="11"/>
      <x:c r="AC614" s="11"/>
      <x:c r="AD614" s="11"/>
    </x:row>
    <x:row r="615" spans="1:30">
      <x:c r="A615" s="56"/>
      <x:c r="B615" s="11"/>
      <x:c r="C615" s="11" t="s">
        <x:v>549</x:v>
      </x:c>
      <x:c r="D615" s="11"/>
      <x:c r="E615" s="11" t="s">
        <x:v>550</x:v>
      </x:c>
      <x:c r="F615" s="11">
        <x:v>1</x:v>
      </x:c>
      <x:c r="G615" s="184"/>
      <x:c r="H615" s="184">
        <x:v>1049.1300000000001</x:v>
      </x:c>
      <x:c r="I615" s="184">
        <x:v>1049.1300000000001</x:v>
      </x:c>
      <x:c r="J615" s="11">
        <x:v>13</x:v>
      </x:c>
      <x:c r="L615" s="189"/>
      <x:c r="M615" s="184">
        <x:v>1049.1300000000001</x:v>
      </x:c>
      <x:c r="N615" s="184">
        <x:v>1049.1300000000001</x:v>
      </x:c>
      <x:c r="O615" s="189"/>
      <x:c r="P615" s="184"/>
      <x:c r="Q615" s="11"/>
      <x:c r="R615" s="11">
        <x:v>1</x:v>
      </x:c>
      <x:c r="S615" s="184">
        <x:v>1049.1300000000001</x:v>
      </x:c>
      <x:c r="T615" s="184">
        <x:v>1049.1300000000001</x:v>
      </x:c>
      <x:c r="V615" s="11"/>
      <x:c r="W615" s="11"/>
      <x:c r="X615" s="11"/>
      <x:c r="Y615" s="11"/>
      <x:c r="Z615" s="11"/>
      <x:c r="AA615" s="11"/>
      <x:c r="AB615" s="11"/>
      <x:c r="AC615" s="11"/>
      <x:c r="AD615" s="11"/>
    </x:row>
    <x:row r="616" spans="1:30">
      <x:c r="A616" s="56"/>
      <x:c r="B616" s="11"/>
      <x:c r="C616" s="11" t="s">
        <x:v>213</x:v>
      </x:c>
      <x:c r="D616" s="11"/>
      <x:c r="E616" s="11" t="s">
        <x:v>214</x:v>
      </x:c>
      <x:c r="F616" s="11">
        <x:v>6</x:v>
      </x:c>
      <x:c r="G616" s="184">
        <x:v>3437.674</x:v>
      </x:c>
      <x:c r="H616" s="184">
        <x:v>17188.37</x:v>
      </x:c>
      <x:c r="I616" s="184">
        <x:v>2864.7283333333298</x:v>
      </x:c>
      <x:c r="J616" s="11">
        <x:v>27</x:v>
      </x:c>
      <x:c r="L616" s="189">
        <x:v>5</x:v>
      </x:c>
      <x:c r="M616" s="184">
        <x:v>323.04000000000002</x:v>
      </x:c>
      <x:c r="N616" s="184">
        <x:v>323.04000000000002</x:v>
      </x:c>
      <x:c r="O616" s="189"/>
      <x:c r="P616" s="184"/>
      <x:c r="Q616" s="11"/>
      <x:c r="R616" s="11">
        <x:v>6</x:v>
      </x:c>
      <x:c r="S616" s="184">
        <x:v>17188.37</x:v>
      </x:c>
      <x:c r="T616" s="184">
        <x:v>2864.7283333333298</x:v>
      </x:c>
      <x:c r="V616" s="11"/>
      <x:c r="W616" s="11"/>
      <x:c r="X616" s="11"/>
      <x:c r="Y616" s="11"/>
      <x:c r="Z616" s="11"/>
      <x:c r="AA616" s="11"/>
      <x:c r="AB616" s="11"/>
      <x:c r="AC616" s="11"/>
      <x:c r="AD616" s="11"/>
    </x:row>
    <x:row r="617" spans="1:30">
      <x:c r="A617" s="56"/>
      <x:c r="B617" s="11"/>
      <x:c r="C617" s="11" t="s">
        <x:v>215</x:v>
      </x:c>
      <x:c r="D617" s="11"/>
      <x:c r="E617" s="11" t="s">
        <x:v>143</x:v>
      </x:c>
      <x:c r="F617" s="11">
        <x:v>26</x:v>
      </x:c>
      <x:c r="G617" s="184">
        <x:v>866.81058823529395</x:v>
      </x:c>
      <x:c r="H617" s="184">
        <x:v>14735.78</x:v>
      </x:c>
      <x:c r="I617" s="184">
        <x:v>566.76076923076903</x:v>
      </x:c>
      <x:c r="J617" s="11">
        <x:v>10.7692307692308</x:v>
      </x:c>
      <x:c r="L617" s="189">
        <x:v>17</x:v>
      </x:c>
      <x:c r="M617" s="184">
        <x:v>7509.68</x:v>
      </x:c>
      <x:c r="N617" s="184">
        <x:v>834.40888888888901</x:v>
      </x:c>
      <x:c r="O617" s="189">
        <x:v>2</x:v>
      </x:c>
      <x:c r="P617" s="184">
        <x:v>1056.49</x:v>
      </x:c>
      <x:c r="Q617" s="11">
        <x:v>528.245</x:v>
      </x:c>
      <x:c r="R617" s="11">
        <x:v>24</x:v>
      </x:c>
      <x:c r="S617" s="184">
        <x:v>13679.29</x:v>
      </x:c>
      <x:c r="T617" s="184">
        <x:v>569.97041666666701</x:v>
      </x:c>
      <x:c r="V617" s="11"/>
      <x:c r="W617" s="11"/>
      <x:c r="X617" s="11"/>
      <x:c r="Y617" s="11"/>
      <x:c r="Z617" s="11"/>
      <x:c r="AA617" s="11"/>
      <x:c r="AB617" s="11"/>
      <x:c r="AC617" s="11"/>
      <x:c r="AD617" s="11"/>
    </x:row>
    <x:row r="618" spans="1:30">
      <x:c r="A618" s="56"/>
      <x:c r="B618" s="11"/>
      <x:c r="C618" s="11" t="s">
        <x:v>216</x:v>
      </x:c>
      <x:c r="D618" s="11"/>
      <x:c r="E618" s="11" t="s">
        <x:v>96</x:v>
      </x:c>
      <x:c r="F618" s="11">
        <x:v>12</x:v>
      </x:c>
      <x:c r="G618" s="184">
        <x:v>630.06700000000001</x:v>
      </x:c>
      <x:c r="H618" s="184">
        <x:v>6300.67</x:v>
      </x:c>
      <x:c r="I618" s="184">
        <x:v>525.055833333333</x:v>
      </x:c>
      <x:c r="J618" s="11">
        <x:v>10.0833333333333</x:v>
      </x:c>
      <x:c r="L618" s="189">
        <x:v>10</x:v>
      </x:c>
      <x:c r="M618" s="184">
        <x:v>1888.81</x:v>
      </x:c>
      <x:c r="N618" s="184">
        <x:v>944.40499999999997</x:v>
      </x:c>
      <x:c r="O618" s="189"/>
      <x:c r="P618" s="184"/>
      <x:c r="Q618" s="11"/>
      <x:c r="R618" s="11">
        <x:v>12</x:v>
      </x:c>
      <x:c r="S618" s="184">
        <x:v>6300.67</x:v>
      </x:c>
      <x:c r="T618" s="184">
        <x:v>525.055833333333</x:v>
      </x:c>
      <x:c r="V618" s="11"/>
      <x:c r="W618" s="11"/>
      <x:c r="X618" s="11"/>
      <x:c r="Y618" s="11"/>
      <x:c r="Z618" s="11"/>
      <x:c r="AA618" s="11"/>
      <x:c r="AB618" s="11"/>
      <x:c r="AC618" s="11"/>
      <x:c r="AD618" s="11"/>
    </x:row>
    <x:row r="619" spans="1:30">
      <x:c r="A619" s="56"/>
      <x:c r="B619" s="11"/>
      <x:c r="C619" s="11" t="s">
        <x:v>217</x:v>
      </x:c>
      <x:c r="D619" s="11"/>
      <x:c r="E619" s="11" t="s">
        <x:v>218</x:v>
      </x:c>
      <x:c r="F619" s="11">
        <x:v>6</x:v>
      </x:c>
      <x:c r="G619" s="184">
        <x:v>479.66800000000001</x:v>
      </x:c>
      <x:c r="H619" s="184">
        <x:v>2398.34</x:v>
      </x:c>
      <x:c r="I619" s="184">
        <x:v>399.72333333333302</x:v>
      </x:c>
      <x:c r="J619" s="11">
        <x:v>10.3333333333333</x:v>
      </x:c>
      <x:c r="L619" s="189">
        <x:v>5</x:v>
      </x:c>
      <x:c r="M619" s="184">
        <x:v>568.79</x:v>
      </x:c>
      <x:c r="N619" s="184">
        <x:v>568.79</x:v>
      </x:c>
      <x:c r="O619" s="189"/>
      <x:c r="P619" s="184"/>
      <x:c r="Q619" s="11"/>
      <x:c r="R619" s="11">
        <x:v>6</x:v>
      </x:c>
      <x:c r="S619" s="184">
        <x:v>2398.34</x:v>
      </x:c>
      <x:c r="T619" s="184">
        <x:v>399.72333333333302</x:v>
      </x:c>
      <x:c r="V619" s="11"/>
      <x:c r="W619" s="11"/>
      <x:c r="X619" s="11"/>
      <x:c r="Y619" s="11"/>
      <x:c r="Z619" s="11"/>
      <x:c r="AA619" s="11"/>
      <x:c r="AB619" s="11"/>
      <x:c r="AC619" s="11"/>
      <x:c r="AD619" s="11"/>
    </x:row>
    <x:row r="620" spans="1:30">
      <x:c r="A620" s="56"/>
      <x:c r="B620" s="11"/>
      <x:c r="C620" s="11" t="s">
        <x:v>219</x:v>
      </x:c>
      <x:c r="D620" s="11"/>
      <x:c r="E620" s="11" t="s">
        <x:v>220</x:v>
      </x:c>
      <x:c r="F620" s="11">
        <x:v>177</x:v>
      </x:c>
      <x:c r="G620" s="184">
        <x:v>840.98095238095198</x:v>
      </x:c>
      <x:c r="H620" s="184">
        <x:v>105963.6</x:v>
      </x:c>
      <x:c r="I620" s="184">
        <x:v>598.66440677966102</x:v>
      </x:c>
      <x:c r="J620" s="11">
        <x:v>11.6440677966102</x:v>
      </x:c>
      <x:c r="L620" s="189">
        <x:v>126</x:v>
      </x:c>
      <x:c r="M620" s="184">
        <x:v>38355.919999999998</x:v>
      </x:c>
      <x:c r="N620" s="184">
        <x:v>752.07686274509797</x:v>
      </x:c>
      <x:c r="O620" s="189">
        <x:v>8</x:v>
      </x:c>
      <x:c r="P620" s="184">
        <x:v>5603.84</x:v>
      </x:c>
      <x:c r="Q620" s="11">
        <x:v>700.48</x:v>
      </x:c>
      <x:c r="R620" s="11">
        <x:v>169</x:v>
      </x:c>
      <x:c r="S620" s="184">
        <x:v>100359.76</x:v>
      </x:c>
      <x:c r="T620" s="184">
        <x:v>593.84473372781099</x:v>
      </x:c>
      <x:c r="V620" s="11"/>
      <x:c r="W620" s="11"/>
      <x:c r="X620" s="11"/>
      <x:c r="Y620" s="11"/>
      <x:c r="Z620" s="11"/>
      <x:c r="AA620" s="11"/>
      <x:c r="AB620" s="11"/>
      <x:c r="AC620" s="11"/>
      <x:c r="AD620" s="11"/>
    </x:row>
    <x:row r="621" spans="1:30">
      <x:c r="A621" s="56"/>
      <x:c r="B621" s="11"/>
      <x:c r="C621" s="11" t="s">
        <x:v>222</x:v>
      </x:c>
      <x:c r="D621" s="11"/>
      <x:c r="E621" s="11" t="s">
        <x:v>90</x:v>
      </x:c>
      <x:c r="F621" s="11">
        <x:v>12</x:v>
      </x:c>
      <x:c r="G621" s="184">
        <x:v>744.45333333333303</x:v>
      </x:c>
      <x:c r="H621" s="184">
        <x:v>4466.72</x:v>
      </x:c>
      <x:c r="I621" s="184">
        <x:v>372.22666666666697</x:v>
      </x:c>
      <x:c r="J621" s="11">
        <x:v>10.25</x:v>
      </x:c>
      <x:c r="L621" s="189">
        <x:v>6</x:v>
      </x:c>
      <x:c r="M621" s="184">
        <x:v>3223.58</x:v>
      </x:c>
      <x:c r="N621" s="184">
        <x:v>537.26333333333298</x:v>
      </x:c>
      <x:c r="O621" s="189">
        <x:v>1</x:v>
      </x:c>
      <x:c r="P621" s="184">
        <x:v>162.09</x:v>
      </x:c>
      <x:c r="Q621" s="11">
        <x:v>162.09</x:v>
      </x:c>
      <x:c r="R621" s="11">
        <x:v>11</x:v>
      </x:c>
      <x:c r="S621" s="184">
        <x:v>4304.63</x:v>
      </x:c>
      <x:c r="T621" s="184">
        <x:v>391.33</x:v>
      </x:c>
      <x:c r="V621" s="11"/>
      <x:c r="W621" s="11"/>
      <x:c r="X621" s="11"/>
      <x:c r="Y621" s="11"/>
      <x:c r="Z621" s="11"/>
      <x:c r="AA621" s="11"/>
      <x:c r="AB621" s="11"/>
      <x:c r="AC621" s="11"/>
      <x:c r="AD621" s="11"/>
    </x:row>
    <x:row r="622" spans="1:30">
      <x:c r="A622" s="56"/>
      <x:c r="B622" s="11"/>
      <x:c r="C622" s="11" t="s">
        <x:v>225</x:v>
      </x:c>
      <x:c r="D622" s="11"/>
      <x:c r="E622" s="11" t="s">
        <x:v>188</x:v>
      </x:c>
      <x:c r="F622" s="11">
        <x:v>14</x:v>
      </x:c>
      <x:c r="G622" s="184">
        <x:v>1651.85857142857</x:v>
      </x:c>
      <x:c r="H622" s="184">
        <x:v>11563.01</x:v>
      </x:c>
      <x:c r="I622" s="184">
        <x:v>825.92928571428604</x:v>
      </x:c>
      <x:c r="J622" s="11">
        <x:v>12.9285714285714</x:v>
      </x:c>
      <x:c r="L622" s="189">
        <x:v>7</x:v>
      </x:c>
      <x:c r="M622" s="184">
        <x:v>8217.61</x:v>
      </x:c>
      <x:c r="N622" s="184">
        <x:v>1173.9442857142899</x:v>
      </x:c>
      <x:c r="O622" s="189"/>
      <x:c r="P622" s="184"/>
      <x:c r="Q622" s="11"/>
      <x:c r="R622" s="11">
        <x:v>14</x:v>
      </x:c>
      <x:c r="S622" s="184">
        <x:v>11563.01</x:v>
      </x:c>
      <x:c r="T622" s="184">
        <x:v>825.92928571428604</x:v>
      </x:c>
      <x:c r="V622" s="11"/>
      <x:c r="W622" s="11"/>
      <x:c r="X622" s="11"/>
      <x:c r="Y622" s="11"/>
      <x:c r="Z622" s="11"/>
      <x:c r="AA622" s="11"/>
      <x:c r="AB622" s="11"/>
      <x:c r="AC622" s="11"/>
      <x:c r="AD622" s="11"/>
    </x:row>
    <x:row r="623" spans="1:30">
      <x:c r="A623" s="56"/>
      <x:c r="B623" s="11"/>
      <x:c r="C623" s="11" t="s">
        <x:v>226</x:v>
      </x:c>
      <x:c r="D623" s="11"/>
      <x:c r="E623" s="11" t="s">
        <x:v>227</x:v>
      </x:c>
      <x:c r="F623" s="11">
        <x:v>15</x:v>
      </x:c>
      <x:c r="G623" s="184">
        <x:v>604.50727272727295</x:v>
      </x:c>
      <x:c r="H623" s="184">
        <x:v>6649.58</x:v>
      </x:c>
      <x:c r="I623" s="184">
        <x:v>443.30533333333301</x:v>
      </x:c>
      <x:c r="J623" s="11">
        <x:v>10.466666666666701</x:v>
      </x:c>
      <x:c r="L623" s="189">
        <x:v>11</x:v>
      </x:c>
      <x:c r="M623" s="184">
        <x:v>2014.47</x:v>
      </x:c>
      <x:c r="N623" s="184">
        <x:v>503.61750000000001</x:v>
      </x:c>
      <x:c r="O623" s="189"/>
      <x:c r="P623" s="184"/>
      <x:c r="Q623" s="11"/>
      <x:c r="R623" s="11">
        <x:v>15</x:v>
      </x:c>
      <x:c r="S623" s="184">
        <x:v>6649.58</x:v>
      </x:c>
      <x:c r="T623" s="184">
        <x:v>443.30533333333301</x:v>
      </x:c>
      <x:c r="V623" s="11"/>
      <x:c r="W623" s="11"/>
      <x:c r="X623" s="11"/>
      <x:c r="Y623" s="11"/>
      <x:c r="Z623" s="11"/>
      <x:c r="AA623" s="11"/>
      <x:c r="AB623" s="11"/>
      <x:c r="AC623" s="11"/>
      <x:c r="AD623" s="11"/>
    </x:row>
    <x:row r="624" spans="1:30">
      <x:c r="A624" s="56"/>
      <x:c r="B624" s="11"/>
      <x:c r="C624" s="11" t="s">
        <x:v>228</x:v>
      </x:c>
      <x:c r="D624" s="11"/>
      <x:c r="E624" s="11" t="s">
        <x:v>229</x:v>
      </x:c>
      <x:c r="F624" s="11">
        <x:v>71</x:v>
      </x:c>
      <x:c r="G624" s="184">
        <x:v>690.53750000000002</x:v>
      </x:c>
      <x:c r="H624" s="184">
        <x:v>30383.65</x:v>
      </x:c>
      <x:c r="I624" s="184">
        <x:v>427.93873239436601</x:v>
      </x:c>
      <x:c r="J624" s="11">
        <x:v>10.7183098591549</x:v>
      </x:c>
      <x:c r="L624" s="189">
        <x:v>44</x:v>
      </x:c>
      <x:c r="M624" s="184">
        <x:v>12397.65</x:v>
      </x:c>
      <x:c r="N624" s="184">
        <x:v>459.17222222222199</x:v>
      </x:c>
      <x:c r="O624" s="189"/>
      <x:c r="P624" s="184"/>
      <x:c r="Q624" s="11"/>
      <x:c r="R624" s="11">
        <x:v>71</x:v>
      </x:c>
      <x:c r="S624" s="184">
        <x:v>30383.65</x:v>
      </x:c>
      <x:c r="T624" s="184">
        <x:v>427.93873239436601</x:v>
      </x:c>
      <x:c r="V624" s="11"/>
      <x:c r="W624" s="11"/>
      <x:c r="X624" s="11"/>
      <x:c r="Y624" s="11"/>
      <x:c r="Z624" s="11"/>
      <x:c r="AA624" s="11"/>
      <x:c r="AB624" s="11"/>
      <x:c r="AC624" s="11"/>
      <x:c r="AD624" s="11"/>
    </x:row>
    <x:row r="625" spans="1:30">
      <x:c r="A625" s="56"/>
      <x:c r="B625" s="11"/>
      <x:c r="C625" s="11" t="s">
        <x:v>230</x:v>
      </x:c>
      <x:c r="D625" s="11"/>
      <x:c r="E625" s="11" t="s">
        <x:v>105</x:v>
      </x:c>
      <x:c r="F625" s="11">
        <x:v>219</x:v>
      </x:c>
      <x:c r="G625" s="184">
        <x:v>920.79878787878795</x:v>
      </x:c>
      <x:c r="H625" s="184">
        <x:v>121545.44</x:v>
      </x:c>
      <x:c r="I625" s="184">
        <x:v>555.00200913241997</x:v>
      </x:c>
      <x:c r="J625" s="11">
        <x:v>12.1095890410959</x:v>
      </x:c>
      <x:c r="L625" s="189">
        <x:v>132</x:v>
      </x:c>
      <x:c r="M625" s="184">
        <x:v>46990.8</x:v>
      </x:c>
      <x:c r="N625" s="184">
        <x:v>540.12413793103406</x:v>
      </x:c>
      <x:c r="O625" s="189">
        <x:v>14</x:v>
      </x:c>
      <x:c r="P625" s="184">
        <x:v>6233.77</x:v>
      </x:c>
      <x:c r="Q625" s="11">
        <x:v>445.26928571428601</x:v>
      </x:c>
      <x:c r="R625" s="11">
        <x:v>205</x:v>
      </x:c>
      <x:c r="S625" s="184">
        <x:v>115311.67</x:v>
      </x:c>
      <x:c r="T625" s="184">
        <x:v>562.49595121951199</x:v>
      </x:c>
      <x:c r="V625" s="11"/>
      <x:c r="W625" s="11"/>
      <x:c r="X625" s="11"/>
      <x:c r="Y625" s="11"/>
      <x:c r="Z625" s="11"/>
      <x:c r="AA625" s="11"/>
      <x:c r="AB625" s="11"/>
      <x:c r="AC625" s="11"/>
      <x:c r="AD625" s="11"/>
    </x:row>
    <x:row r="626" spans="1:30">
      <x:c r="A626" s="56"/>
      <x:c r="B626" s="11"/>
      <x:c r="C626" s="11" t="s">
        <x:v>231</x:v>
      </x:c>
      <x:c r="D626" s="11"/>
      <x:c r="E626" s="11" t="s">
        <x:v>232</x:v>
      </x:c>
      <x:c r="F626" s="11">
        <x:v>10</x:v>
      </x:c>
      <x:c r="G626" s="184">
        <x:v>593.28142857142905</x:v>
      </x:c>
      <x:c r="H626" s="184">
        <x:v>4152.97</x:v>
      </x:c>
      <x:c r="I626" s="184">
        <x:v>415.29700000000003</x:v>
      </x:c>
      <x:c r="J626" s="11">
        <x:v>9.1999999999999993</x:v>
      </x:c>
      <x:c r="L626" s="189">
        <x:v>7</x:v>
      </x:c>
      <x:c r="M626" s="184">
        <x:v>1768.38</x:v>
      </x:c>
      <x:c r="N626" s="184">
        <x:v>589.46</x:v>
      </x:c>
      <x:c r="O626" s="189"/>
      <x:c r="P626" s="184"/>
      <x:c r="Q626" s="11"/>
      <x:c r="R626" s="11">
        <x:v>10</x:v>
      </x:c>
      <x:c r="S626" s="184">
        <x:v>4152.97</x:v>
      </x:c>
      <x:c r="T626" s="184">
        <x:v>415.29700000000003</x:v>
      </x:c>
      <x:c r="V626" s="11"/>
      <x:c r="W626" s="11"/>
      <x:c r="X626" s="11"/>
      <x:c r="Y626" s="11"/>
      <x:c r="Z626" s="11"/>
      <x:c r="AA626" s="11"/>
      <x:c r="AB626" s="11"/>
      <x:c r="AC626" s="11"/>
      <x:c r="AD626" s="11"/>
    </x:row>
    <x:row r="627" spans="1:30">
      <x:c r="A627" s="56"/>
      <x:c r="B627" s="11"/>
      <x:c r="C627" s="11" t="s">
        <x:v>235</x:v>
      </x:c>
      <x:c r="D627" s="11"/>
      <x:c r="E627" s="11" t="s">
        <x:v>188</x:v>
      </x:c>
      <x:c r="F627" s="11">
        <x:v>2</x:v>
      </x:c>
      <x:c r="G627" s="184">
        <x:v>793.7</x:v>
      </x:c>
      <x:c r="H627" s="184">
        <x:v>793.7</x:v>
      </x:c>
      <x:c r="I627" s="184">
        <x:v>396.85</x:v>
      </x:c>
      <x:c r="J627" s="11">
        <x:v>8.5</x:v>
      </x:c>
      <x:c r="L627" s="189">
        <x:v>1</x:v>
      </x:c>
      <x:c r="M627" s="184">
        <x:v>289.07</x:v>
      </x:c>
      <x:c r="N627" s="184">
        <x:v>289.07</x:v>
      </x:c>
      <x:c r="O627" s="189"/>
      <x:c r="P627" s="184"/>
      <x:c r="Q627" s="11"/>
      <x:c r="R627" s="11">
        <x:v>2</x:v>
      </x:c>
      <x:c r="S627" s="184">
        <x:v>793.7</x:v>
      </x:c>
      <x:c r="T627" s="184">
        <x:v>396.85</x:v>
      </x:c>
      <x:c r="V627" s="11"/>
      <x:c r="W627" s="11"/>
      <x:c r="X627" s="11"/>
      <x:c r="Y627" s="11"/>
      <x:c r="Z627" s="11"/>
      <x:c r="AA627" s="11"/>
      <x:c r="AB627" s="11"/>
      <x:c r="AC627" s="11"/>
      <x:c r="AD627" s="11"/>
    </x:row>
    <x:row r="628" spans="1:30">
      <x:c r="A628" s="56"/>
      <x:c r="B628" s="11"/>
      <x:c r="C628" s="11" t="s">
        <x:v>236</x:v>
      </x:c>
      <x:c r="D628" s="11"/>
      <x:c r="E628" s="11" t="s">
        <x:v>237</x:v>
      </x:c>
      <x:c r="F628" s="11">
        <x:v>21</x:v>
      </x:c>
      <x:c r="G628" s="184">
        <x:v>725.55799999999999</x:v>
      </x:c>
      <x:c r="H628" s="184">
        <x:v>10883.37</x:v>
      </x:c>
      <x:c r="I628" s="184">
        <x:v>518.25571428571402</x:v>
      </x:c>
      <x:c r="J628" s="11">
        <x:v>10.4285714285714</x:v>
      </x:c>
      <x:c r="L628" s="189">
        <x:v>15</x:v>
      </x:c>
      <x:c r="M628" s="184">
        <x:v>2817.56</x:v>
      </x:c>
      <x:c r="N628" s="184">
        <x:v>469.59333333333302</x:v>
      </x:c>
      <x:c r="O628" s="189"/>
      <x:c r="P628" s="184"/>
      <x:c r="Q628" s="11"/>
      <x:c r="R628" s="11">
        <x:v>21</x:v>
      </x:c>
      <x:c r="S628" s="184">
        <x:v>10883.37</x:v>
      </x:c>
      <x:c r="T628" s="184">
        <x:v>518.25571428571402</x:v>
      </x:c>
      <x:c r="V628" s="11"/>
      <x:c r="W628" s="11"/>
      <x:c r="X628" s="11"/>
      <x:c r="Y628" s="11"/>
      <x:c r="Z628" s="11"/>
      <x:c r="AA628" s="11"/>
      <x:c r="AB628" s="11"/>
      <x:c r="AC628" s="11"/>
      <x:c r="AD628" s="11"/>
    </x:row>
    <x:row r="629" spans="1:30">
      <x:c r="A629" s="56"/>
      <x:c r="B629" s="11"/>
      <x:c r="C629" s="11" t="s">
        <x:v>238</x:v>
      </x:c>
      <x:c r="D629" s="11"/>
      <x:c r="E629" s="11" t="s">
        <x:v>239</x:v>
      </x:c>
      <x:c r="F629" s="11">
        <x:v>12</x:v>
      </x:c>
      <x:c r="G629" s="184">
        <x:v>820.91099999999994</x:v>
      </x:c>
      <x:c r="H629" s="184">
        <x:v>8209.11</x:v>
      </x:c>
      <x:c r="I629" s="184">
        <x:v>684.09249999999997</x:v>
      </x:c>
      <x:c r="J629" s="11">
        <x:v>12.4166666666667</x:v>
      </x:c>
      <x:c r="L629" s="189">
        <x:v>10</x:v>
      </x:c>
      <x:c r="M629" s="184">
        <x:v>2698.96</x:v>
      </x:c>
      <x:c r="N629" s="184">
        <x:v>1349.48</x:v>
      </x:c>
      <x:c r="O629" s="189">
        <x:v>1</x:v>
      </x:c>
      <x:c r="P629" s="184">
        <x:v>704.71</x:v>
      </x:c>
      <x:c r="Q629" s="11">
        <x:v>704.71</x:v>
      </x:c>
      <x:c r="R629" s="11">
        <x:v>11</x:v>
      </x:c>
      <x:c r="S629" s="184">
        <x:v>7504.4</x:v>
      </x:c>
      <x:c r="T629" s="184">
        <x:v>682.21818181818196</x:v>
      </x:c>
      <x:c r="V629" s="11"/>
      <x:c r="W629" s="11"/>
      <x:c r="X629" s="11"/>
      <x:c r="Y629" s="11"/>
      <x:c r="Z629" s="11"/>
      <x:c r="AA629" s="11"/>
      <x:c r="AB629" s="11"/>
      <x:c r="AC629" s="11"/>
      <x:c r="AD629" s="11"/>
    </x:row>
    <x:row r="630" spans="1:30">
      <x:c r="A630" s="56"/>
      <x:c r="B630" s="11"/>
      <x:c r="C630" s="11" t="s">
        <x:v>240</x:v>
      </x:c>
      <x:c r="D630" s="11"/>
      <x:c r="E630" s="11" t="s">
        <x:v>241</x:v>
      </x:c>
      <x:c r="F630" s="11">
        <x:v>3</x:v>
      </x:c>
      <x:c r="G630" s="184">
        <x:v>1631.17</x:v>
      </x:c>
      <x:c r="H630" s="184">
        <x:v>4893.51</x:v>
      </x:c>
      <x:c r="I630" s="184">
        <x:v>1631.17</x:v>
      </x:c>
      <x:c r="J630" s="11">
        <x:v>20.6666666666667</x:v>
      </x:c>
      <x:c r="L630" s="189">
        <x:v>3</x:v>
      </x:c>
      <x:c r="M630" s="184"/>
      <x:c r="N630" s="184"/>
      <x:c r="O630" s="189"/>
      <x:c r="P630" s="184"/>
      <x:c r="Q630" s="11"/>
      <x:c r="R630" s="11">
        <x:v>3</x:v>
      </x:c>
      <x:c r="S630" s="184">
        <x:v>4893.51</x:v>
      </x:c>
      <x:c r="T630" s="184">
        <x:v>1631.17</x:v>
      </x:c>
      <x:c r="V630" s="11"/>
      <x:c r="W630" s="11"/>
      <x:c r="X630" s="11"/>
      <x:c r="Y630" s="11"/>
      <x:c r="Z630" s="11"/>
      <x:c r="AA630" s="11"/>
      <x:c r="AB630" s="11"/>
      <x:c r="AC630" s="11"/>
      <x:c r="AD630" s="11"/>
    </x:row>
    <x:row r="631" spans="1:30">
      <x:c r="A631" s="56"/>
      <x:c r="B631" s="11"/>
      <x:c r="C631" s="11" t="s">
        <x:v>240</x:v>
      </x:c>
      <x:c r="D631" s="11"/>
      <x:c r="E631" s="11" t="s">
        <x:v>256</x:v>
      </x:c>
      <x:c r="F631" s="11">
        <x:v>2</x:v>
      </x:c>
      <x:c r="G631" s="184">
        <x:v>1595.71</x:v>
      </x:c>
      <x:c r="H631" s="184">
        <x:v>1595.71</x:v>
      </x:c>
      <x:c r="I631" s="184">
        <x:v>797.85500000000002</x:v>
      </x:c>
      <x:c r="J631" s="11">
        <x:v>12</x:v>
      </x:c>
      <x:c r="L631" s="189">
        <x:v>1</x:v>
      </x:c>
      <x:c r="M631" s="184">
        <x:v>317.11</x:v>
      </x:c>
      <x:c r="N631" s="184">
        <x:v>317.11</x:v>
      </x:c>
      <x:c r="O631" s="189"/>
      <x:c r="P631" s="184"/>
      <x:c r="Q631" s="11"/>
      <x:c r="R631" s="11">
        <x:v>2</x:v>
      </x:c>
      <x:c r="S631" s="184">
        <x:v>1595.71</x:v>
      </x:c>
      <x:c r="T631" s="184">
        <x:v>797.85500000000002</x:v>
      </x:c>
      <x:c r="V631" s="11"/>
      <x:c r="W631" s="11"/>
      <x:c r="X631" s="11"/>
      <x:c r="Y631" s="11"/>
      <x:c r="Z631" s="11"/>
      <x:c r="AA631" s="11"/>
      <x:c r="AB631" s="11"/>
      <x:c r="AC631" s="11"/>
      <x:c r="AD631" s="11"/>
    </x:row>
    <x:row r="632" spans="1:30">
      <x:c r="A632" s="56"/>
      <x:c r="B632" s="11"/>
      <x:c r="C632" s="11" t="s">
        <x:v>454</x:v>
      </x:c>
      <x:c r="D632" s="11"/>
      <x:c r="E632" s="11" t="s">
        <x:v>358</x:v>
      </x:c>
      <x:c r="F632" s="11">
        <x:v>1</x:v>
      </x:c>
      <x:c r="G632" s="184"/>
      <x:c r="H632" s="184">
        <x:v>490.46</x:v>
      </x:c>
      <x:c r="I632" s="184">
        <x:v>490.46</x:v>
      </x:c>
      <x:c r="J632" s="11">
        <x:v>7</x:v>
      </x:c>
      <x:c r="L632" s="189"/>
      <x:c r="M632" s="184">
        <x:v>490.46</x:v>
      </x:c>
      <x:c r="N632" s="184">
        <x:v>490.46</x:v>
      </x:c>
      <x:c r="O632" s="189"/>
      <x:c r="P632" s="184"/>
      <x:c r="Q632" s="11"/>
      <x:c r="R632" s="11">
        <x:v>1</x:v>
      </x:c>
      <x:c r="S632" s="184">
        <x:v>490.46</x:v>
      </x:c>
      <x:c r="T632" s="184">
        <x:v>490.46</x:v>
      </x:c>
      <x:c r="V632" s="11"/>
      <x:c r="W632" s="11"/>
      <x:c r="X632" s="11"/>
      <x:c r="Y632" s="11"/>
      <x:c r="Z632" s="11"/>
      <x:c r="AA632" s="11"/>
      <x:c r="AB632" s="11"/>
      <x:c r="AC632" s="11"/>
      <x:c r="AD632" s="11"/>
    </x:row>
    <x:row r="633" spans="1:30">
      <x:c r="A633" s="56"/>
      <x:c r="B633" s="11"/>
      <x:c r="C633" s="11" t="s">
        <x:v>242</x:v>
      </x:c>
      <x:c r="D633" s="11"/>
      <x:c r="E633" s="11" t="s">
        <x:v>96</x:v>
      </x:c>
      <x:c r="F633" s="11">
        <x:v>212</x:v>
      </x:c>
      <x:c r="G633" s="184">
        <x:v>827.06562499999995</x:v>
      </x:c>
      <x:c r="H633" s="184">
        <x:v>105864.4</x:v>
      </x:c>
      <x:c r="I633" s="184">
        <x:v>499.36037735848998</x:v>
      </x:c>
      <x:c r="J633" s="11">
        <x:v>11.1933962264151</x:v>
      </x:c>
      <x:c r="L633" s="189">
        <x:v>128</x:v>
      </x:c>
      <x:c r="M633" s="184">
        <x:v>51356.81</x:v>
      </x:c>
      <x:c r="N633" s="184">
        <x:v>611.39059523809499</x:v>
      </x:c>
      <x:c r="O633" s="189">
        <x:v>4</x:v>
      </x:c>
      <x:c r="P633" s="184">
        <x:v>1917.91</x:v>
      </x:c>
      <x:c r="Q633" s="11">
        <x:v>479.47750000000002</x:v>
      </x:c>
      <x:c r="R633" s="11">
        <x:v>208</x:v>
      </x:c>
      <x:c r="S633" s="184">
        <x:v>103946.49</x:v>
      </x:c>
      <x:c r="T633" s="184">
        <x:v>499.74274038461499</x:v>
      </x:c>
      <x:c r="V633" s="11"/>
      <x:c r="W633" s="11"/>
      <x:c r="X633" s="11"/>
      <x:c r="Y633" s="11"/>
      <x:c r="Z633" s="11"/>
      <x:c r="AA633" s="11"/>
      <x:c r="AB633" s="11"/>
      <x:c r="AC633" s="11"/>
      <x:c r="AD633" s="11"/>
    </x:row>
    <x:row r="634" spans="1:30">
      <x:c r="A634" s="56"/>
      <x:c r="B634" s="11"/>
      <x:c r="C634" s="11" t="s">
        <x:v>243</x:v>
      </x:c>
      <x:c r="D634" s="11"/>
      <x:c r="E634" s="11" t="s">
        <x:v>244</x:v>
      </x:c>
      <x:c r="F634" s="11">
        <x:v>5</x:v>
      </x:c>
      <x:c r="G634" s="184">
        <x:v>2398.0066666666698</x:v>
      </x:c>
      <x:c r="H634" s="184">
        <x:v>7194.02</x:v>
      </x:c>
      <x:c r="I634" s="184">
        <x:v>1438.8040000000001</x:v>
      </x:c>
      <x:c r="J634" s="11">
        <x:v>12.8</x:v>
      </x:c>
      <x:c r="L634" s="189">
        <x:v>3</x:v>
      </x:c>
      <x:c r="M634" s="184">
        <x:v>1427.99</x:v>
      </x:c>
      <x:c r="N634" s="184">
        <x:v>713.995</x:v>
      </x:c>
      <x:c r="O634" s="189"/>
      <x:c r="P634" s="184"/>
      <x:c r="Q634" s="11"/>
      <x:c r="R634" s="11">
        <x:v>5</x:v>
      </x:c>
      <x:c r="S634" s="184">
        <x:v>7194.02</x:v>
      </x:c>
      <x:c r="T634" s="184">
        <x:v>1438.8040000000001</x:v>
      </x:c>
      <x:c r="V634" s="11"/>
      <x:c r="W634" s="11"/>
      <x:c r="X634" s="11"/>
      <x:c r="Y634" s="11"/>
      <x:c r="Z634" s="11"/>
      <x:c r="AA634" s="11"/>
      <x:c r="AB634" s="11"/>
      <x:c r="AC634" s="11"/>
      <x:c r="AD634" s="11"/>
    </x:row>
    <x:row r="635" spans="1:30">
      <x:c r="A635" s="56"/>
      <x:c r="B635" s="11"/>
      <x:c r="C635" s="11" t="s">
        <x:v>245</x:v>
      </x:c>
      <x:c r="D635" s="11"/>
      <x:c r="E635" s="11" t="s">
        <x:v>221</x:v>
      </x:c>
      <x:c r="F635" s="11">
        <x:v>1</x:v>
      </x:c>
      <x:c r="G635" s="184">
        <x:v>269.5</x:v>
      </x:c>
      <x:c r="H635" s="184">
        <x:v>269.5</x:v>
      </x:c>
      <x:c r="I635" s="184">
        <x:v>269.5</x:v>
      </x:c>
      <x:c r="J635" s="11">
        <x:v>13</x:v>
      </x:c>
      <x:c r="L635" s="189">
        <x:v>1</x:v>
      </x:c>
      <x:c r="M635" s="184"/>
      <x:c r="N635" s="184"/>
      <x:c r="O635" s="189"/>
      <x:c r="P635" s="184"/>
      <x:c r="Q635" s="11"/>
      <x:c r="R635" s="11">
        <x:v>1</x:v>
      </x:c>
      <x:c r="S635" s="184">
        <x:v>269.5</x:v>
      </x:c>
      <x:c r="T635" s="184">
        <x:v>269.5</x:v>
      </x:c>
      <x:c r="V635" s="11"/>
      <x:c r="W635" s="11"/>
      <x:c r="X635" s="11"/>
      <x:c r="Y635" s="11"/>
      <x:c r="Z635" s="11"/>
      <x:c r="AA635" s="11"/>
      <x:c r="AB635" s="11"/>
      <x:c r="AC635" s="11"/>
      <x:c r="AD635" s="11"/>
    </x:row>
    <x:row r="636" spans="1:30">
      <x:c r="A636" s="56"/>
      <x:c r="B636" s="11"/>
      <x:c r="C636" s="11" t="s">
        <x:v>246</x:v>
      </x:c>
      <x:c r="D636" s="11"/>
      <x:c r="E636" s="11" t="s">
        <x:v>247</x:v>
      </x:c>
      <x:c r="F636" s="11">
        <x:v>8</x:v>
      </x:c>
      <x:c r="G636" s="184">
        <x:v>417.39</x:v>
      </x:c>
      <x:c r="H636" s="184">
        <x:v>2921.73</x:v>
      </x:c>
      <x:c r="I636" s="184">
        <x:v>365.21625</x:v>
      </x:c>
      <x:c r="J636" s="11">
        <x:v>12.25</x:v>
      </x:c>
      <x:c r="L636" s="189">
        <x:v>7</x:v>
      </x:c>
      <x:c r="M636" s="184">
        <x:v>617.12</x:v>
      </x:c>
      <x:c r="N636" s="184">
        <x:v>617.12</x:v>
      </x:c>
      <x:c r="O636" s="189"/>
      <x:c r="P636" s="184"/>
      <x:c r="Q636" s="11"/>
      <x:c r="R636" s="11">
        <x:v>8</x:v>
      </x:c>
      <x:c r="S636" s="184">
        <x:v>2921.73</x:v>
      </x:c>
      <x:c r="T636" s="184">
        <x:v>365.21625</x:v>
      </x:c>
      <x:c r="V636" s="11"/>
      <x:c r="W636" s="11"/>
      <x:c r="X636" s="11"/>
      <x:c r="Y636" s="11"/>
      <x:c r="Z636" s="11"/>
      <x:c r="AA636" s="11"/>
      <x:c r="AB636" s="11"/>
      <x:c r="AC636" s="11"/>
      <x:c r="AD636" s="11"/>
    </x:row>
    <x:row r="637" spans="1:30">
      <x:c r="A637" s="56"/>
      <x:c r="B637" s="11"/>
      <x:c r="C637" s="11" t="s">
        <x:v>248</x:v>
      </x:c>
      <x:c r="D637" s="11"/>
      <x:c r="E637" s="11" t="s">
        <x:v>116</x:v>
      </x:c>
      <x:c r="F637" s="11">
        <x:v>1</x:v>
      </x:c>
      <x:c r="G637" s="184">
        <x:v>990.56</x:v>
      </x:c>
      <x:c r="H637" s="184">
        <x:v>990.56</x:v>
      </x:c>
      <x:c r="I637" s="184">
        <x:v>990.56</x:v>
      </x:c>
      <x:c r="J637" s="11">
        <x:v>12</x:v>
      </x:c>
      <x:c r="L637" s="189">
        <x:v>1</x:v>
      </x:c>
      <x:c r="M637" s="184"/>
      <x:c r="N637" s="184"/>
      <x:c r="O637" s="189"/>
      <x:c r="P637" s="184"/>
      <x:c r="Q637" s="11"/>
      <x:c r="R637" s="11">
        <x:v>1</x:v>
      </x:c>
      <x:c r="S637" s="184">
        <x:v>990.56</x:v>
      </x:c>
      <x:c r="T637" s="184">
        <x:v>990.56</x:v>
      </x:c>
      <x:c r="V637" s="11"/>
      <x:c r="W637" s="11"/>
      <x:c r="X637" s="11"/>
      <x:c r="Y637" s="11"/>
      <x:c r="Z637" s="11"/>
      <x:c r="AA637" s="11"/>
      <x:c r="AB637" s="11"/>
      <x:c r="AC637" s="11"/>
      <x:c r="AD637" s="11"/>
    </x:row>
    <x:row r="638" spans="1:30">
      <x:c r="A638" s="56"/>
      <x:c r="B638" s="11"/>
      <x:c r="C638" s="11" t="s">
        <x:v>249</x:v>
      </x:c>
      <x:c r="D638" s="11"/>
      <x:c r="E638" s="11" t="s">
        <x:v>250</x:v>
      </x:c>
      <x:c r="F638" s="11">
        <x:v>14</x:v>
      </x:c>
      <x:c r="G638" s="184">
        <x:v>567.43200000000002</x:v>
      </x:c>
      <x:c r="H638" s="184">
        <x:v>5674.32</x:v>
      </x:c>
      <x:c r="I638" s="184">
        <x:v>405.30857142857099</x:v>
      </x:c>
      <x:c r="J638" s="11">
        <x:v>9.21428571428571</x:v>
      </x:c>
      <x:c r="L638" s="189">
        <x:v>10</x:v>
      </x:c>
      <x:c r="M638" s="184">
        <x:v>2706.1</x:v>
      </x:c>
      <x:c r="N638" s="184">
        <x:v>676.52499999999998</x:v>
      </x:c>
      <x:c r="O638" s="189"/>
      <x:c r="P638" s="184"/>
      <x:c r="Q638" s="11"/>
      <x:c r="R638" s="11">
        <x:v>14</x:v>
      </x:c>
      <x:c r="S638" s="184">
        <x:v>5674.32</x:v>
      </x:c>
      <x:c r="T638" s="184">
        <x:v>405.30857142857099</x:v>
      </x:c>
      <x:c r="V638" s="11"/>
      <x:c r="W638" s="11"/>
      <x:c r="X638" s="11"/>
      <x:c r="Y638" s="11"/>
      <x:c r="Z638" s="11"/>
      <x:c r="AA638" s="11"/>
      <x:c r="AB638" s="11"/>
      <x:c r="AC638" s="11"/>
      <x:c r="AD638" s="11"/>
    </x:row>
    <x:row r="639" spans="1:30">
      <x:c r="A639" s="56"/>
      <x:c r="B639" s="11"/>
      <x:c r="C639" s="11" t="s">
        <x:v>251</x:v>
      </x:c>
      <x:c r="D639" s="11"/>
      <x:c r="E639" s="11" t="s">
        <x:v>252</x:v>
      </x:c>
      <x:c r="F639" s="11">
        <x:v>14</x:v>
      </x:c>
      <x:c r="G639" s="184">
        <x:v>460.73636363636399</x:v>
      </x:c>
      <x:c r="H639" s="184">
        <x:v>5068.1000000000004</x:v>
      </x:c>
      <x:c r="I639" s="184">
        <x:v>362.00714285714298</x:v>
      </x:c>
      <x:c r="J639" s="11">
        <x:v>10.5</x:v>
      </x:c>
      <x:c r="L639" s="189">
        <x:v>11</x:v>
      </x:c>
      <x:c r="M639" s="184">
        <x:v>1097.1500000000001</x:v>
      </x:c>
      <x:c r="N639" s="184">
        <x:v>365.71666666666698</x:v>
      </x:c>
      <x:c r="O639" s="189"/>
      <x:c r="P639" s="184"/>
      <x:c r="Q639" s="11"/>
      <x:c r="R639" s="11">
        <x:v>14</x:v>
      </x:c>
      <x:c r="S639" s="184">
        <x:v>5068.1000000000004</x:v>
      </x:c>
      <x:c r="T639" s="184">
        <x:v>362.00714285714298</x:v>
      </x:c>
      <x:c r="V639" s="11"/>
      <x:c r="W639" s="11"/>
      <x:c r="X639" s="11"/>
      <x:c r="Y639" s="11"/>
      <x:c r="Z639" s="11"/>
      <x:c r="AA639" s="11"/>
      <x:c r="AB639" s="11"/>
      <x:c r="AC639" s="11"/>
      <x:c r="AD639" s="11"/>
    </x:row>
    <x:row r="640" spans="1:30">
      <x:c r="A640" s="56"/>
      <x:c r="B640" s="11"/>
      <x:c r="C640" s="11" t="s">
        <x:v>253</x:v>
      </x:c>
      <x:c r="D640" s="11"/>
      <x:c r="E640" s="11" t="s">
        <x:v>116</x:v>
      </x:c>
      <x:c r="F640" s="11">
        <x:v>1</x:v>
      </x:c>
      <x:c r="G640" s="184"/>
      <x:c r="H640" s="184">
        <x:v>231.26</x:v>
      </x:c>
      <x:c r="I640" s="184">
        <x:v>231.26</x:v>
      </x:c>
      <x:c r="J640" s="11">
        <x:v>7</x:v>
      </x:c>
      <x:c r="L640" s="189"/>
      <x:c r="M640" s="184">
        <x:v>231.26</x:v>
      </x:c>
      <x:c r="N640" s="184">
        <x:v>231.26</x:v>
      </x:c>
      <x:c r="O640" s="189"/>
      <x:c r="P640" s="184"/>
      <x:c r="Q640" s="11"/>
      <x:c r="R640" s="11">
        <x:v>1</x:v>
      </x:c>
      <x:c r="S640" s="184">
        <x:v>231.26</x:v>
      </x:c>
      <x:c r="T640" s="184">
        <x:v>231.26</x:v>
      </x:c>
      <x:c r="V640" s="11"/>
      <x:c r="W640" s="11"/>
      <x:c r="X640" s="11"/>
      <x:c r="Y640" s="11"/>
      <x:c r="Z640" s="11"/>
      <x:c r="AA640" s="11"/>
      <x:c r="AB640" s="11"/>
      <x:c r="AC640" s="11"/>
      <x:c r="AD640" s="11"/>
    </x:row>
    <x:row r="641" spans="1:30">
      <x:c r="A641" s="56"/>
      <x:c r="B641" s="11"/>
      <x:c r="C641" s="11" t="s">
        <x:v>255</x:v>
      </x:c>
      <x:c r="D641" s="11"/>
      <x:c r="E641" s="11" t="s">
        <x:v>256</x:v>
      </x:c>
      <x:c r="F641" s="11">
        <x:v>44</x:v>
      </x:c>
      <x:c r="G641" s="184">
        <x:v>798.03448275862104</x:v>
      </x:c>
      <x:c r="H641" s="184">
        <x:v>23143</x:v>
      </x:c>
      <x:c r="I641" s="184">
        <x:v>525.97727272727298</x:v>
      </x:c>
      <x:c r="J641" s="11">
        <x:v>11.909090909090899</x:v>
      </x:c>
      <x:c r="L641" s="189">
        <x:v>29</x:v>
      </x:c>
      <x:c r="M641" s="184">
        <x:v>10944.83</x:v>
      </x:c>
      <x:c r="N641" s="184">
        <x:v>729.65533333333303</x:v>
      </x:c>
      <x:c r="O641" s="189">
        <x:v>1</x:v>
      </x:c>
      <x:c r="P641" s="184">
        <x:v>415.42</x:v>
      </x:c>
      <x:c r="Q641" s="11">
        <x:v>415.42</x:v>
      </x:c>
      <x:c r="R641" s="11">
        <x:v>43</x:v>
      </x:c>
      <x:c r="S641" s="184">
        <x:v>22727.58</x:v>
      </x:c>
      <x:c r="T641" s="184">
        <x:v>528.54837209302298</x:v>
      </x:c>
      <x:c r="V641" s="11"/>
      <x:c r="W641" s="11"/>
      <x:c r="X641" s="11"/>
      <x:c r="Y641" s="11"/>
      <x:c r="Z641" s="11"/>
      <x:c r="AA641" s="11"/>
      <x:c r="AB641" s="11"/>
      <x:c r="AC641" s="11"/>
      <x:c r="AD641" s="11"/>
    </x:row>
    <x:row r="642" spans="1:30">
      <x:c r="A642" s="56"/>
      <x:c r="B642" s="11"/>
      <x:c r="C642" s="11" t="s">
        <x:v>258</x:v>
      </x:c>
      <x:c r="D642" s="11"/>
      <x:c r="E642" s="11" t="s">
        <x:v>114</x:v>
      </x:c>
      <x:c r="F642" s="11">
        <x:v>1</x:v>
      </x:c>
      <x:c r="G642" s="184">
        <x:v>556.41</x:v>
      </x:c>
      <x:c r="H642" s="184">
        <x:v>556.41</x:v>
      </x:c>
      <x:c r="I642" s="184">
        <x:v>556.41</x:v>
      </x:c>
      <x:c r="J642" s="11">
        <x:v>13</x:v>
      </x:c>
      <x:c r="L642" s="189">
        <x:v>1</x:v>
      </x:c>
      <x:c r="M642" s="184"/>
      <x:c r="N642" s="184"/>
      <x:c r="O642" s="189"/>
      <x:c r="P642" s="184"/>
      <x:c r="Q642" s="11"/>
      <x:c r="R642" s="11">
        <x:v>1</x:v>
      </x:c>
      <x:c r="S642" s="184">
        <x:v>556.41</x:v>
      </x:c>
      <x:c r="T642" s="184">
        <x:v>556.41</x:v>
      </x:c>
      <x:c r="V642" s="11"/>
      <x:c r="W642" s="11"/>
      <x:c r="X642" s="11"/>
      <x:c r="Y642" s="11"/>
      <x:c r="Z642" s="11"/>
      <x:c r="AA642" s="11"/>
      <x:c r="AB642" s="11"/>
      <x:c r="AC642" s="11"/>
      <x:c r="AD642" s="11"/>
    </x:row>
    <x:row r="643" spans="1:30">
      <x:c r="A643" s="56"/>
      <x:c r="B643" s="11"/>
      <x:c r="C643" s="11" t="s">
        <x:v>260</x:v>
      </x:c>
      <x:c r="D643" s="11"/>
      <x:c r="E643" s="11" t="s">
        <x:v>261</x:v>
      </x:c>
      <x:c r="F643" s="11">
        <x:v>33</x:v>
      </x:c>
      <x:c r="G643" s="184">
        <x:v>487.095714285714</x:v>
      </x:c>
      <x:c r="H643" s="184">
        <x:v>13638.68</x:v>
      </x:c>
      <x:c r="I643" s="184">
        <x:v>413.29333333333301</x:v>
      </x:c>
      <x:c r="J643" s="11">
        <x:v>11.909090909090899</x:v>
      </x:c>
      <x:c r="L643" s="189">
        <x:v>28</x:v>
      </x:c>
      <x:c r="M643" s="184">
        <x:v>2311.13</x:v>
      </x:c>
      <x:c r="N643" s="184">
        <x:v>462.226</x:v>
      </x:c>
      <x:c r="O643" s="189">
        <x:v>4</x:v>
      </x:c>
      <x:c r="P643" s="184">
        <x:v>1644.05</x:v>
      </x:c>
      <x:c r="Q643" s="11">
        <x:v>411.01249999999999</x:v>
      </x:c>
      <x:c r="R643" s="11">
        <x:v>29</x:v>
      </x:c>
      <x:c r="S643" s="184">
        <x:v>11994.63</x:v>
      </x:c>
      <x:c r="T643" s="184">
        <x:v>413.60793103448299</x:v>
      </x:c>
      <x:c r="V643" s="11"/>
      <x:c r="W643" s="11"/>
      <x:c r="X643" s="11"/>
      <x:c r="Y643" s="11"/>
      <x:c r="Z643" s="11"/>
      <x:c r="AA643" s="11"/>
      <x:c r="AB643" s="11"/>
      <x:c r="AC643" s="11"/>
      <x:c r="AD643" s="11"/>
    </x:row>
    <x:row r="644" spans="1:30">
      <x:c r="A644" s="56"/>
      <x:c r="B644" s="11"/>
      <x:c r="C644" s="11" t="s">
        <x:v>262</x:v>
      </x:c>
      <x:c r="D644" s="11"/>
      <x:c r="E644" s="11" t="s">
        <x:v>263</x:v>
      </x:c>
      <x:c r="F644" s="11">
        <x:v>17</x:v>
      </x:c>
      <x:c r="G644" s="184">
        <x:v>1041.3345454545499</x:v>
      </x:c>
      <x:c r="H644" s="184">
        <x:v>11454.68</x:v>
      </x:c>
      <x:c r="I644" s="184">
        <x:v>673.80470588235301</x:v>
      </x:c>
      <x:c r="J644" s="11">
        <x:v>10.882352941176499</x:v>
      </x:c>
      <x:c r="L644" s="189">
        <x:v>11</x:v>
      </x:c>
      <x:c r="M644" s="184">
        <x:v>7920.18</x:v>
      </x:c>
      <x:c r="N644" s="184">
        <x:v>1320.03</x:v>
      </x:c>
      <x:c r="O644" s="189"/>
      <x:c r="P644" s="184"/>
      <x:c r="Q644" s="11"/>
      <x:c r="R644" s="11">
        <x:v>17</x:v>
      </x:c>
      <x:c r="S644" s="184">
        <x:v>11454.68</x:v>
      </x:c>
      <x:c r="T644" s="184">
        <x:v>673.80470588235301</x:v>
      </x:c>
      <x:c r="V644" s="11"/>
      <x:c r="W644" s="11"/>
      <x:c r="X644" s="11"/>
      <x:c r="Y644" s="11"/>
      <x:c r="Z644" s="11"/>
      <x:c r="AA644" s="11"/>
      <x:c r="AB644" s="11"/>
      <x:c r="AC644" s="11"/>
      <x:c r="AD644" s="11"/>
    </x:row>
    <x:row r="645" spans="1:30">
      <x:c r="A645" s="56"/>
      <x:c r="B645" s="11"/>
      <x:c r="C645" s="11" t="s">
        <x:v>264</x:v>
      </x:c>
      <x:c r="D645" s="11"/>
      <x:c r="E645" s="11" t="s">
        <x:v>265</x:v>
      </x:c>
      <x:c r="F645" s="11">
        <x:v>21</x:v>
      </x:c>
      <x:c r="G645" s="184">
        <x:v>1733.9266666666699</x:v>
      </x:c>
      <x:c r="H645" s="184">
        <x:v>15605.34</x:v>
      </x:c>
      <x:c r="I645" s="184">
        <x:v>743.11142857142897</x:v>
      </x:c>
      <x:c r="J645" s="11">
        <x:v>12.1904761904762</x:v>
      </x:c>
      <x:c r="L645" s="189">
        <x:v>9</x:v>
      </x:c>
      <x:c r="M645" s="184">
        <x:v>6761.47</x:v>
      </x:c>
      <x:c r="N645" s="184">
        <x:v>563.45583333333298</x:v>
      </x:c>
      <x:c r="O645" s="189"/>
      <x:c r="P645" s="184"/>
      <x:c r="Q645" s="11"/>
      <x:c r="R645" s="11">
        <x:v>21</x:v>
      </x:c>
      <x:c r="S645" s="184">
        <x:v>15605.34</x:v>
      </x:c>
      <x:c r="T645" s="184">
        <x:v>743.11142857142897</x:v>
      </x:c>
      <x:c r="V645" s="11"/>
      <x:c r="W645" s="11"/>
      <x:c r="X645" s="11"/>
      <x:c r="Y645" s="11"/>
      <x:c r="Z645" s="11"/>
      <x:c r="AA645" s="11"/>
      <x:c r="AB645" s="11"/>
      <x:c r="AC645" s="11"/>
      <x:c r="AD645" s="11"/>
    </x:row>
    <x:row r="646" spans="1:30">
      <x:c r="A646" s="56"/>
      <x:c r="B646" s="11"/>
      <x:c r="C646" s="11" t="s">
        <x:v>266</x:v>
      </x:c>
      <x:c r="D646" s="11"/>
      <x:c r="E646" s="11" t="s">
        <x:v>147</x:v>
      </x:c>
      <x:c r="F646" s="11">
        <x:v>88</x:v>
      </x:c>
      <x:c r="G646" s="184">
        <x:v>966.33870370370403</x:v>
      </x:c>
      <x:c r="H646" s="184">
        <x:v>52182.29</x:v>
      </x:c>
      <x:c r="I646" s="184">
        <x:v>592.98056818181794</x:v>
      </x:c>
      <x:c r="J646" s="11">
        <x:v>11.5</x:v>
      </x:c>
      <x:c r="L646" s="189">
        <x:v>54</x:v>
      </x:c>
      <x:c r="M646" s="184">
        <x:v>30760.68</x:v>
      </x:c>
      <x:c r="N646" s="184">
        <x:v>904.72588235294097</x:v>
      </x:c>
      <x:c r="O646" s="189">
        <x:v>2</x:v>
      </x:c>
      <x:c r="P646" s="184">
        <x:v>655.62</x:v>
      </x:c>
      <x:c r="Q646" s="11">
        <x:v>327.81</x:v>
      </x:c>
      <x:c r="R646" s="11">
        <x:v>86</x:v>
      </x:c>
      <x:c r="S646" s="184">
        <x:v>51526.67</x:v>
      </x:c>
      <x:c r="T646" s="184">
        <x:v>599.14732558139599</x:v>
      </x:c>
      <x:c r="V646" s="11"/>
      <x:c r="W646" s="11"/>
      <x:c r="X646" s="11"/>
      <x:c r="Y646" s="11"/>
      <x:c r="Z646" s="11"/>
      <x:c r="AA646" s="11"/>
      <x:c r="AB646" s="11"/>
      <x:c r="AC646" s="11"/>
      <x:c r="AD646" s="11"/>
    </x:row>
    <x:row r="647" spans="1:30">
      <x:c r="A647" s="56"/>
      <x:c r="B647" s="11"/>
      <x:c r="C647" s="11" t="s">
        <x:v>267</x:v>
      </x:c>
      <x:c r="D647" s="11"/>
      <x:c r="E647" s="11" t="s">
        <x:v>169</x:v>
      </x:c>
      <x:c r="F647" s="11">
        <x:v>57</x:v>
      </x:c>
      <x:c r="G647" s="184">
        <x:v>720.89351351351399</x:v>
      </x:c>
      <x:c r="H647" s="184">
        <x:v>26673.06</x:v>
      </x:c>
      <x:c r="I647" s="184">
        <x:v>467.948421052632</x:v>
      </x:c>
      <x:c r="J647" s="11">
        <x:v>11.2456140350877</x:v>
      </x:c>
      <x:c r="L647" s="189">
        <x:v>37</x:v>
      </x:c>
      <x:c r="M647" s="184">
        <x:v>11389.21</x:v>
      </x:c>
      <x:c r="N647" s="184">
        <x:v>569.46050000000002</x:v>
      </x:c>
      <x:c r="O647" s="189">
        <x:v>1</x:v>
      </x:c>
      <x:c r="P647" s="184">
        <x:v>245.95</x:v>
      </x:c>
      <x:c r="Q647" s="11">
        <x:v>245.95</x:v>
      </x:c>
      <x:c r="R647" s="11">
        <x:v>56</x:v>
      </x:c>
      <x:c r="S647" s="184">
        <x:v>26427.11</x:v>
      </x:c>
      <x:c r="T647" s="184">
        <x:v>471.91267857142901</x:v>
      </x:c>
      <x:c r="V647" s="11"/>
      <x:c r="W647" s="11"/>
      <x:c r="X647" s="11"/>
      <x:c r="Y647" s="11"/>
      <x:c r="Z647" s="11"/>
      <x:c r="AA647" s="11"/>
      <x:c r="AB647" s="11"/>
      <x:c r="AC647" s="11"/>
      <x:c r="AD647" s="11"/>
    </x:row>
    <x:row r="648" spans="1:30">
      <x:c r="A648" s="56"/>
      <x:c r="B648" s="11"/>
      <x:c r="C648" s="11" t="s">
        <x:v>268</x:v>
      </x:c>
      <x:c r="D648" s="11"/>
      <x:c r="E648" s="11" t="s">
        <x:v>269</x:v>
      </x:c>
      <x:c r="F648" s="11">
        <x:v>5</x:v>
      </x:c>
      <x:c r="G648" s="184">
        <x:v>1668.09</x:v>
      </x:c>
      <x:c r="H648" s="184">
        <x:v>3336.18</x:v>
      </x:c>
      <x:c r="I648" s="184">
        <x:v>667.23599999999999</x:v>
      </x:c>
      <x:c r="J648" s="11">
        <x:v>9</x:v>
      </x:c>
      <x:c r="L648" s="189">
        <x:v>2</x:v>
      </x:c>
      <x:c r="M648" s="184">
        <x:v>2095.16</x:v>
      </x:c>
      <x:c r="N648" s="184">
        <x:v>698.386666666667</x:v>
      </x:c>
      <x:c r="O648" s="189">
        <x:v>1</x:v>
      </x:c>
      <x:c r="P648" s="184">
        <x:v>702.98</x:v>
      </x:c>
      <x:c r="Q648" s="11">
        <x:v>702.98</x:v>
      </x:c>
      <x:c r="R648" s="11">
        <x:v>4</x:v>
      </x:c>
      <x:c r="S648" s="184">
        <x:v>2633.2</x:v>
      </x:c>
      <x:c r="T648" s="184">
        <x:v>658.3</x:v>
      </x:c>
      <x:c r="V648" s="11"/>
      <x:c r="W648" s="11"/>
      <x:c r="X648" s="11"/>
      <x:c r="Y648" s="11"/>
      <x:c r="Z648" s="11"/>
      <x:c r="AA648" s="11"/>
      <x:c r="AB648" s="11"/>
      <x:c r="AC648" s="11"/>
      <x:c r="AD648" s="11"/>
    </x:row>
    <x:row r="649" spans="1:30">
      <x:c r="A649" s="56"/>
      <x:c r="B649" s="11"/>
      <x:c r="C649" s="11" t="s">
        <x:v>272</x:v>
      </x:c>
      <x:c r="D649" s="11"/>
      <x:c r="E649" s="11" t="s">
        <x:v>273</x:v>
      </x:c>
      <x:c r="F649" s="11">
        <x:v>18</x:v>
      </x:c>
      <x:c r="G649" s="184">
        <x:v>827.733846153846</x:v>
      </x:c>
      <x:c r="H649" s="184">
        <x:v>10760.54</x:v>
      </x:c>
      <x:c r="I649" s="184">
        <x:v>597.80777777777803</x:v>
      </x:c>
      <x:c r="J649" s="11">
        <x:v>10.6666666666667</x:v>
      </x:c>
      <x:c r="L649" s="189">
        <x:v>13</x:v>
      </x:c>
      <x:c r="M649" s="184">
        <x:v>3775.51</x:v>
      </x:c>
      <x:c r="N649" s="184">
        <x:v>755.10199999999998</x:v>
      </x:c>
      <x:c r="O649" s="189"/>
      <x:c r="P649" s="184"/>
      <x:c r="Q649" s="11"/>
      <x:c r="R649" s="11">
        <x:v>18</x:v>
      </x:c>
      <x:c r="S649" s="184">
        <x:v>10760.54</x:v>
      </x:c>
      <x:c r="T649" s="184">
        <x:v>597.80777777777803</x:v>
      </x:c>
      <x:c r="V649" s="11"/>
      <x:c r="W649" s="11"/>
      <x:c r="X649" s="11"/>
      <x:c r="Y649" s="11"/>
      <x:c r="Z649" s="11"/>
      <x:c r="AA649" s="11"/>
      <x:c r="AB649" s="11"/>
      <x:c r="AC649" s="11"/>
      <x:c r="AD649" s="11"/>
    </x:row>
    <x:row r="650" spans="1:30">
      <x:c r="A650" s="56"/>
      <x:c r="B650" s="11"/>
      <x:c r="C650" s="11" t="s">
        <x:v>274</x:v>
      </x:c>
      <x:c r="D650" s="11"/>
      <x:c r="E650" s="11" t="s">
        <x:v>169</x:v>
      </x:c>
      <x:c r="F650" s="11">
        <x:v>478</x:v>
      </x:c>
      <x:c r="G650" s="184">
        <x:v>732.33330097087401</x:v>
      </x:c>
      <x:c r="H650" s="184">
        <x:v>226290.99</x:v>
      </x:c>
      <x:c r="I650" s="184">
        <x:v>473.41211297071101</x:v>
      </x:c>
      <x:c r="J650" s="11">
        <x:v>11.441422594142299</x:v>
      </x:c>
      <x:c r="L650" s="189">
        <x:v>309</x:v>
      </x:c>
      <x:c r="M650" s="184">
        <x:v>97352.05</x:v>
      </x:c>
      <x:c r="N650" s="184">
        <x:v>576.04763313609499</x:v>
      </x:c>
      <x:c r="O650" s="189">
        <x:v>11</x:v>
      </x:c>
      <x:c r="P650" s="184">
        <x:v>6729.51</x:v>
      </x:c>
      <x:c r="Q650" s="11">
        <x:v>611.773636363636</x:v>
      </x:c>
      <x:c r="R650" s="11">
        <x:v>467</x:v>
      </x:c>
      <x:c r="S650" s="184">
        <x:v>219561.48</x:v>
      </x:c>
      <x:c r="T650" s="184">
        <x:v>470.15306209850098</x:v>
      </x:c>
      <x:c r="V650" s="11"/>
      <x:c r="W650" s="11"/>
      <x:c r="X650" s="11"/>
      <x:c r="Y650" s="11"/>
      <x:c r="Z650" s="11"/>
      <x:c r="AA650" s="11"/>
      <x:c r="AB650" s="11"/>
      <x:c r="AC650" s="11"/>
      <x:c r="AD650" s="11"/>
    </x:row>
    <x:row r="651" spans="1:30">
      <x:c r="A651" s="56"/>
      <x:c r="B651" s="11"/>
      <x:c r="C651" s="11" t="s">
        <x:v>275</x:v>
      </x:c>
      <x:c r="D651" s="11"/>
      <x:c r="E651" s="11" t="s">
        <x:v>276</x:v>
      </x:c>
      <x:c r="F651" s="11">
        <x:v>42</x:v>
      </x:c>
      <x:c r="G651" s="184">
        <x:v>599.62814814814794</x:v>
      </x:c>
      <x:c r="H651" s="184">
        <x:v>16189.96</x:v>
      </x:c>
      <x:c r="I651" s="184">
        <x:v>385.47523809523801</x:v>
      </x:c>
      <x:c r="J651" s="11">
        <x:v>10.214285714285699</x:v>
      </x:c>
      <x:c r="L651" s="189">
        <x:v>27</x:v>
      </x:c>
      <x:c r="M651" s="184">
        <x:v>8516.85</x:v>
      </x:c>
      <x:c r="N651" s="184">
        <x:v>567.79</x:v>
      </x:c>
      <x:c r="O651" s="189">
        <x:v>1</x:v>
      </x:c>
      <x:c r="P651" s="184">
        <x:v>354.29</x:v>
      </x:c>
      <x:c r="Q651" s="11">
        <x:v>354.29</x:v>
      </x:c>
      <x:c r="R651" s="11">
        <x:v>41</x:v>
      </x:c>
      <x:c r="S651" s="184">
        <x:v>15835.67</x:v>
      </x:c>
      <x:c r="T651" s="184">
        <x:v>386.235853658537</x:v>
      </x:c>
      <x:c r="V651" s="11"/>
      <x:c r="W651" s="11"/>
      <x:c r="X651" s="11"/>
      <x:c r="Y651" s="11"/>
      <x:c r="Z651" s="11"/>
      <x:c r="AA651" s="11"/>
      <x:c r="AB651" s="11"/>
      <x:c r="AC651" s="11"/>
      <x:c r="AD651" s="11"/>
    </x:row>
    <x:row r="652" spans="1:30">
      <x:c r="A652" s="56"/>
      <x:c r="B652" s="11"/>
      <x:c r="C652" s="11" t="s">
        <x:v>606</x:v>
      </x:c>
      <x:c r="D652" s="11"/>
      <x:c r="E652" s="11" t="s">
        <x:v>278</x:v>
      </x:c>
      <x:c r="F652" s="11">
        <x:v>2</x:v>
      </x:c>
      <x:c r="G652" s="184">
        <x:v>530.94000000000005</x:v>
      </x:c>
      <x:c r="H652" s="184">
        <x:v>530.94000000000005</x:v>
      </x:c>
      <x:c r="I652" s="184">
        <x:v>265.47000000000003</x:v>
      </x:c>
      <x:c r="J652" s="11">
        <x:v>13</x:v>
      </x:c>
      <x:c r="L652" s="189">
        <x:v>1</x:v>
      </x:c>
      <x:c r="M652" s="184">
        <x:v>157.69</x:v>
      </x:c>
      <x:c r="N652" s="184">
        <x:v>157.69</x:v>
      </x:c>
      <x:c r="O652" s="189"/>
      <x:c r="P652" s="184"/>
      <x:c r="Q652" s="11"/>
      <x:c r="R652" s="11">
        <x:v>2</x:v>
      </x:c>
      <x:c r="S652" s="184">
        <x:v>530.94000000000005</x:v>
      </x:c>
      <x:c r="T652" s="184">
        <x:v>265.47000000000003</x:v>
      </x:c>
      <x:c r="V652" s="11"/>
      <x:c r="W652" s="11"/>
      <x:c r="X652" s="11"/>
      <x:c r="Y652" s="11"/>
      <x:c r="Z652" s="11"/>
      <x:c r="AA652" s="11"/>
      <x:c r="AB652" s="11"/>
      <x:c r="AC652" s="11"/>
      <x:c r="AD652" s="11"/>
    </x:row>
    <x:row r="653" spans="1:30">
      <x:c r="A653" s="56"/>
      <x:c r="B653" s="11"/>
      <x:c r="C653" s="11" t="s">
        <x:v>594</x:v>
      </x:c>
      <x:c r="D653" s="11"/>
      <x:c r="E653" s="11" t="s">
        <x:v>278</x:v>
      </x:c>
      <x:c r="F653" s="11">
        <x:v>2</x:v>
      </x:c>
      <x:c r="G653" s="184">
        <x:v>171.785</x:v>
      </x:c>
      <x:c r="H653" s="184">
        <x:v>343.57</x:v>
      </x:c>
      <x:c r="I653" s="184">
        <x:v>171.785</x:v>
      </x:c>
      <x:c r="J653" s="11">
        <x:v>13</x:v>
      </x:c>
      <x:c r="L653" s="189">
        <x:v>2</x:v>
      </x:c>
      <x:c r="M653" s="184"/>
      <x:c r="N653" s="184"/>
      <x:c r="O653" s="189"/>
      <x:c r="P653" s="184"/>
      <x:c r="Q653" s="11"/>
      <x:c r="R653" s="11">
        <x:v>2</x:v>
      </x:c>
      <x:c r="S653" s="184">
        <x:v>343.57</x:v>
      </x:c>
      <x:c r="T653" s="184">
        <x:v>171.785</x:v>
      </x:c>
      <x:c r="V653" s="11"/>
      <x:c r="W653" s="11"/>
      <x:c r="X653" s="11"/>
      <x:c r="Y653" s="11"/>
      <x:c r="Z653" s="11"/>
      <x:c r="AA653" s="11"/>
      <x:c r="AB653" s="11"/>
      <x:c r="AC653" s="11"/>
      <x:c r="AD653" s="11"/>
    </x:row>
    <x:row r="654" spans="1:30">
      <x:c r="A654" s="56"/>
      <x:c r="B654" s="11"/>
      <x:c r="C654" s="11" t="s">
        <x:v>279</x:v>
      </x:c>
      <x:c r="D654" s="11"/>
      <x:c r="E654" s="11" t="s">
        <x:v>116</x:v>
      </x:c>
      <x:c r="F654" s="11">
        <x:v>8</x:v>
      </x:c>
      <x:c r="G654" s="184">
        <x:v>333.35</x:v>
      </x:c>
      <x:c r="H654" s="184">
        <x:v>2333.4499999999998</x:v>
      </x:c>
      <x:c r="I654" s="184">
        <x:v>291.68124999999998</x:v>
      </x:c>
      <x:c r="J654" s="11">
        <x:v>13.5</x:v>
      </x:c>
      <x:c r="L654" s="189">
        <x:v>7</x:v>
      </x:c>
      <x:c r="M654" s="184">
        <x:v>283.24</x:v>
      </x:c>
      <x:c r="N654" s="184">
        <x:v>283.24</x:v>
      </x:c>
      <x:c r="O654" s="189"/>
      <x:c r="P654" s="184"/>
      <x:c r="Q654" s="11"/>
      <x:c r="R654" s="11">
        <x:v>8</x:v>
      </x:c>
      <x:c r="S654" s="184">
        <x:v>2333.4499999999998</x:v>
      </x:c>
      <x:c r="T654" s="184">
        <x:v>291.68124999999998</x:v>
      </x:c>
      <x:c r="V654" s="11"/>
      <x:c r="W654" s="11"/>
      <x:c r="X654" s="11"/>
      <x:c r="Y654" s="11"/>
      <x:c r="Z654" s="11"/>
      <x:c r="AA654" s="11"/>
      <x:c r="AB654" s="11"/>
      <x:c r="AC654" s="11"/>
      <x:c r="AD654" s="11"/>
    </x:row>
    <x:row r="655" spans="1:30">
      <x:c r="A655" s="56"/>
      <x:c r="B655" s="11"/>
      <x:c r="C655" s="11" t="s">
        <x:v>280</x:v>
      </x:c>
      <x:c r="D655" s="11"/>
      <x:c r="E655" s="11" t="s">
        <x:v>281</x:v>
      </x:c>
      <x:c r="F655" s="11">
        <x:v>4</x:v>
      </x:c>
      <x:c r="G655" s="184">
        <x:v>1624.29</x:v>
      </x:c>
      <x:c r="H655" s="184">
        <x:v>1624.29</x:v>
      </x:c>
      <x:c r="I655" s="184">
        <x:v>406.07249999999999</x:v>
      </x:c>
      <x:c r="J655" s="11">
        <x:v>11.25</x:v>
      </x:c>
      <x:c r="L655" s="189">
        <x:v>1</x:v>
      </x:c>
      <x:c r="M655" s="184">
        <x:v>1037.01</x:v>
      </x:c>
      <x:c r="N655" s="184">
        <x:v>345.67</x:v>
      </x:c>
      <x:c r="O655" s="189"/>
      <x:c r="P655" s="184"/>
      <x:c r="Q655" s="11"/>
      <x:c r="R655" s="11">
        <x:v>4</x:v>
      </x:c>
      <x:c r="S655" s="184">
        <x:v>1624.29</x:v>
      </x:c>
      <x:c r="T655" s="184">
        <x:v>406.07249999999999</x:v>
      </x:c>
      <x:c r="V655" s="11"/>
      <x:c r="W655" s="11"/>
      <x:c r="X655" s="11"/>
      <x:c r="Y655" s="11"/>
      <x:c r="Z655" s="11"/>
      <x:c r="AA655" s="11"/>
      <x:c r="AB655" s="11"/>
      <x:c r="AC655" s="11"/>
      <x:c r="AD655" s="11"/>
    </x:row>
    <x:row r="656" spans="1:30">
      <x:c r="A656" s="56"/>
      <x:c r="B656" s="11"/>
      <x:c r="C656" s="11" t="s">
        <x:v>282</x:v>
      </x:c>
      <x:c r="D656" s="11"/>
      <x:c r="E656" s="11" t="s">
        <x:v>116</x:v>
      </x:c>
      <x:c r="F656" s="11">
        <x:v>1</x:v>
      </x:c>
      <x:c r="G656" s="184">
        <x:v>3550.75</x:v>
      </x:c>
      <x:c r="H656" s="184">
        <x:v>3550.75</x:v>
      </x:c>
      <x:c r="I656" s="184">
        <x:v>3550.75</x:v>
      </x:c>
      <x:c r="J656" s="11">
        <x:v>94</x:v>
      </x:c>
      <x:c r="L656" s="189">
        <x:v>1</x:v>
      </x:c>
      <x:c r="M656" s="184"/>
      <x:c r="N656" s="184"/>
      <x:c r="O656" s="189"/>
      <x:c r="P656" s="184"/>
      <x:c r="Q656" s="11"/>
      <x:c r="R656" s="11">
        <x:v>1</x:v>
      </x:c>
      <x:c r="S656" s="184">
        <x:v>3550.75</x:v>
      </x:c>
      <x:c r="T656" s="184">
        <x:v>3550.75</x:v>
      </x:c>
      <x:c r="V656" s="11"/>
      <x:c r="W656" s="11"/>
      <x:c r="X656" s="11"/>
      <x:c r="Y656" s="11"/>
      <x:c r="Z656" s="11"/>
      <x:c r="AA656" s="11"/>
      <x:c r="AB656" s="11"/>
      <x:c r="AC656" s="11"/>
      <x:c r="AD656" s="11"/>
    </x:row>
    <x:row r="657" spans="1:30">
      <x:c r="A657" s="56"/>
      <x:c r="B657" s="11"/>
      <x:c r="C657" s="11" t="s">
        <x:v>283</x:v>
      </x:c>
      <x:c r="D657" s="11"/>
      <x:c r="E657" s="11" t="s">
        <x:v>188</x:v>
      </x:c>
      <x:c r="F657" s="11">
        <x:v>5</x:v>
      </x:c>
      <x:c r="G657" s="184">
        <x:v>697.95333333333303</x:v>
      </x:c>
      <x:c r="H657" s="184">
        <x:v>2093.86</x:v>
      </x:c>
      <x:c r="I657" s="184">
        <x:v>418.77199999999999</x:v>
      </x:c>
      <x:c r="J657" s="11">
        <x:v>9.8000000000000007</x:v>
      </x:c>
      <x:c r="L657" s="189">
        <x:v>3</x:v>
      </x:c>
      <x:c r="M657" s="184">
        <x:v>1295.05</x:v>
      </x:c>
      <x:c r="N657" s="184">
        <x:v>647.52499999999998</x:v>
      </x:c>
      <x:c r="O657" s="189"/>
      <x:c r="P657" s="184"/>
      <x:c r="Q657" s="11"/>
      <x:c r="R657" s="11">
        <x:v>5</x:v>
      </x:c>
      <x:c r="S657" s="184">
        <x:v>2093.86</x:v>
      </x:c>
      <x:c r="T657" s="184">
        <x:v>418.77199999999999</x:v>
      </x:c>
      <x:c r="V657" s="11"/>
      <x:c r="W657" s="11"/>
      <x:c r="X657" s="11"/>
      <x:c r="Y657" s="11"/>
      <x:c r="Z657" s="11"/>
      <x:c r="AA657" s="11"/>
      <x:c r="AB657" s="11"/>
      <x:c r="AC657" s="11"/>
      <x:c r="AD657" s="11"/>
    </x:row>
    <x:row r="658" spans="1:30">
      <x:c r="A658" s="56"/>
      <x:c r="B658" s="11"/>
      <x:c r="C658" s="11" t="s">
        <x:v>284</x:v>
      </x:c>
      <x:c r="D658" s="11"/>
      <x:c r="E658" s="11" t="s">
        <x:v>285</x:v>
      </x:c>
      <x:c r="F658" s="11">
        <x:v>40</x:v>
      </x:c>
      <x:c r="G658" s="184">
        <x:v>945.26700000000005</x:v>
      </x:c>
      <x:c r="H658" s="184">
        <x:v>28358.01</x:v>
      </x:c>
      <x:c r="I658" s="184">
        <x:v>708.95024999999998</x:v>
      </x:c>
      <x:c r="J658" s="11">
        <x:v>11.975</x:v>
      </x:c>
      <x:c r="L658" s="189">
        <x:v>30</x:v>
      </x:c>
      <x:c r="M658" s="184">
        <x:v>6708.45</x:v>
      </x:c>
      <x:c r="N658" s="184">
        <x:v>670.84500000000003</x:v>
      </x:c>
      <x:c r="O658" s="189"/>
      <x:c r="P658" s="184"/>
      <x:c r="Q658" s="11"/>
      <x:c r="R658" s="11">
        <x:v>40</x:v>
      </x:c>
      <x:c r="S658" s="184">
        <x:v>28358.01</x:v>
      </x:c>
      <x:c r="T658" s="184">
        <x:v>708.95024999999998</x:v>
      </x:c>
      <x:c r="V658" s="11"/>
      <x:c r="W658" s="11"/>
      <x:c r="X658" s="11"/>
      <x:c r="Y658" s="11"/>
      <x:c r="Z658" s="11"/>
      <x:c r="AA658" s="11"/>
      <x:c r="AB658" s="11"/>
      <x:c r="AC658" s="11"/>
      <x:c r="AD658" s="11"/>
    </x:row>
    <x:row r="659" spans="1:30">
      <x:c r="A659" s="56"/>
      <x:c r="B659" s="11"/>
      <x:c r="C659" s="11" t="s">
        <x:v>286</x:v>
      </x:c>
      <x:c r="D659" s="11"/>
      <x:c r="E659" s="11" t="s">
        <x:v>117</x:v>
      </x:c>
      <x:c r="F659" s="11">
        <x:v>251</x:v>
      </x:c>
      <x:c r="G659" s="184">
        <x:v>677.59544378698297</x:v>
      </x:c>
      <x:c r="H659" s="184">
        <x:v>114513.63</x:v>
      </x:c>
      <x:c r="I659" s="184">
        <x:v>456.229601593626</x:v>
      </x:c>
      <x:c r="J659" s="11">
        <x:v>11.087649402390401</x:v>
      </x:c>
      <x:c r="L659" s="189">
        <x:v>169</x:v>
      </x:c>
      <x:c r="M659" s="184">
        <x:v>46933.31</x:v>
      </x:c>
      <x:c r="N659" s="184">
        <x:v>572.35743902439003</x:v>
      </x:c>
      <x:c r="O659" s="189">
        <x:v>2</x:v>
      </x:c>
      <x:c r="P659" s="184">
        <x:v>1029.45</x:v>
      </x:c>
      <x:c r="Q659" s="11">
        <x:v>514.72500000000002</x:v>
      </x:c>
      <x:c r="R659" s="11">
        <x:v>249</x:v>
      </x:c>
      <x:c r="S659" s="184">
        <x:v>113484.18</x:v>
      </x:c>
      <x:c r="T659" s="184">
        <x:v>455.759759036145</x:v>
      </x:c>
      <x:c r="V659" s="11"/>
      <x:c r="W659" s="11"/>
      <x:c r="X659" s="11"/>
      <x:c r="Y659" s="11"/>
      <x:c r="Z659" s="11"/>
      <x:c r="AA659" s="11"/>
      <x:c r="AB659" s="11"/>
      <x:c r="AC659" s="11"/>
      <x:c r="AD659" s="11"/>
    </x:row>
    <x:row r="660" spans="1:30">
      <x:c r="A660" s="56"/>
      <x:c r="B660" s="11"/>
      <x:c r="C660" s="11" t="s">
        <x:v>286</x:v>
      </x:c>
      <x:c r="D660" s="11"/>
      <x:c r="E660" s="11" t="s">
        <x:v>550</x:v>
      </x:c>
      <x:c r="F660" s="11">
        <x:v>1</x:v>
      </x:c>
      <x:c r="G660" s="184">
        <x:v>248.47</x:v>
      </x:c>
      <x:c r="H660" s="184">
        <x:v>248.47</x:v>
      </x:c>
      <x:c r="I660" s="184">
        <x:v>248.47</x:v>
      </x:c>
      <x:c r="J660" s="11">
        <x:v>7</x:v>
      </x:c>
      <x:c r="L660" s="189">
        <x:v>1</x:v>
      </x:c>
      <x:c r="M660" s="184"/>
      <x:c r="N660" s="184"/>
      <x:c r="O660" s="189"/>
      <x:c r="P660" s="184"/>
      <x:c r="Q660" s="11"/>
      <x:c r="R660" s="11">
        <x:v>1</x:v>
      </x:c>
      <x:c r="S660" s="184">
        <x:v>248.47</x:v>
      </x:c>
      <x:c r="T660" s="184">
        <x:v>248.47</x:v>
      </x:c>
      <x:c r="V660" s="11"/>
      <x:c r="W660" s="11"/>
      <x:c r="X660" s="11"/>
      <x:c r="Y660" s="11"/>
      <x:c r="Z660" s="11"/>
      <x:c r="AA660" s="11"/>
      <x:c r="AB660" s="11"/>
      <x:c r="AC660" s="11"/>
      <x:c r="AD660" s="11"/>
    </x:row>
    <x:row r="661" spans="1:30">
      <x:c r="A661" s="56"/>
      <x:c r="B661" s="11"/>
      <x:c r="C661" s="11" t="s">
        <x:v>287</x:v>
      </x:c>
      <x:c r="D661" s="11"/>
      <x:c r="E661" s="11" t="s">
        <x:v>288</x:v>
      </x:c>
      <x:c r="F661" s="11">
        <x:v>12</x:v>
      </x:c>
      <x:c r="G661" s="184">
        <x:v>535.50636363636397</x:v>
      </x:c>
      <x:c r="H661" s="184">
        <x:v>5890.57</x:v>
      </x:c>
      <x:c r="I661" s="184">
        <x:v>490.88083333333299</x:v>
      </x:c>
      <x:c r="J661" s="11">
        <x:v>10.1666666666667</x:v>
      </x:c>
      <x:c r="L661" s="189">
        <x:v>11</x:v>
      </x:c>
      <x:c r="M661" s="184">
        <x:v>480.01</x:v>
      </x:c>
      <x:c r="N661" s="184">
        <x:v>480.01</x:v>
      </x:c>
      <x:c r="O661" s="189"/>
      <x:c r="P661" s="184"/>
      <x:c r="Q661" s="11"/>
      <x:c r="R661" s="11">
        <x:v>12</x:v>
      </x:c>
      <x:c r="S661" s="184">
        <x:v>5890.57</x:v>
      </x:c>
      <x:c r="T661" s="184">
        <x:v>490.88083333333299</x:v>
      </x:c>
      <x:c r="V661" s="11"/>
      <x:c r="W661" s="11"/>
      <x:c r="X661" s="11"/>
      <x:c r="Y661" s="11"/>
      <x:c r="Z661" s="11"/>
      <x:c r="AA661" s="11"/>
      <x:c r="AB661" s="11"/>
      <x:c r="AC661" s="11"/>
      <x:c r="AD661" s="11"/>
    </x:row>
    <x:row r="662" spans="1:30">
      <x:c r="A662" s="56"/>
      <x:c r="B662" s="11"/>
      <x:c r="C662" s="11" t="s">
        <x:v>289</x:v>
      </x:c>
      <x:c r="D662" s="11"/>
      <x:c r="E662" s="11" t="s">
        <x:v>291</x:v>
      </x:c>
      <x:c r="F662" s="11">
        <x:v>1</x:v>
      </x:c>
      <x:c r="G662" s="184">
        <x:v>124.97</x:v>
      </x:c>
      <x:c r="H662" s="184">
        <x:v>124.97</x:v>
      </x:c>
      <x:c r="I662" s="184">
        <x:v>124.97</x:v>
      </x:c>
      <x:c r="J662" s="11">
        <x:v>12</x:v>
      </x:c>
      <x:c r="L662" s="189">
        <x:v>1</x:v>
      </x:c>
      <x:c r="M662" s="184"/>
      <x:c r="N662" s="184"/>
      <x:c r="O662" s="189"/>
      <x:c r="P662" s="184"/>
      <x:c r="Q662" s="11"/>
      <x:c r="R662" s="11">
        <x:v>1</x:v>
      </x:c>
      <x:c r="S662" s="184">
        <x:v>124.97</x:v>
      </x:c>
      <x:c r="T662" s="184">
        <x:v>124.97</x:v>
      </x:c>
      <x:c r="V662" s="11"/>
      <x:c r="W662" s="11"/>
      <x:c r="X662" s="11"/>
      <x:c r="Y662" s="11"/>
      <x:c r="Z662" s="11"/>
      <x:c r="AA662" s="11"/>
      <x:c r="AB662" s="11"/>
      <x:c r="AC662" s="11"/>
      <x:c r="AD662" s="11"/>
    </x:row>
    <x:row r="663" spans="1:30">
      <x:c r="A663" s="56"/>
      <x:c r="B663" s="11"/>
      <x:c r="C663" s="11" t="s">
        <x:v>289</x:v>
      </x:c>
      <x:c r="D663" s="11"/>
      <x:c r="E663" s="11" t="s">
        <x:v>290</x:v>
      </x:c>
      <x:c r="F663" s="11">
        <x:v>130</x:v>
      </x:c>
      <x:c r="G663" s="184">
        <x:v>788.12974683544303</x:v>
      </x:c>
      <x:c r="H663" s="184">
        <x:v>62262.25</x:v>
      </x:c>
      <x:c r="I663" s="184">
        <x:v>478.94038461538503</x:v>
      </x:c>
      <x:c r="J663" s="11">
        <x:v>11.7307692307692</x:v>
      </x:c>
      <x:c r="L663" s="189">
        <x:v>79</x:v>
      </x:c>
      <x:c r="M663" s="184">
        <x:v>25331.25</x:v>
      </x:c>
      <x:c r="N663" s="184">
        <x:v>496.691176470588</x:v>
      </x:c>
      <x:c r="O663" s="189">
        <x:v>5</x:v>
      </x:c>
      <x:c r="P663" s="184">
        <x:v>2573.91</x:v>
      </x:c>
      <x:c r="Q663" s="11">
        <x:v>514.78200000000004</x:v>
      </x:c>
      <x:c r="R663" s="11">
        <x:v>125</x:v>
      </x:c>
      <x:c r="S663" s="184">
        <x:v>59688.34</x:v>
      </x:c>
      <x:c r="T663" s="184">
        <x:v>477.50671999999997</x:v>
      </x:c>
      <x:c r="V663" s="11"/>
      <x:c r="W663" s="11"/>
      <x:c r="X663" s="11"/>
      <x:c r="Y663" s="11"/>
      <x:c r="Z663" s="11"/>
      <x:c r="AA663" s="11"/>
      <x:c r="AB663" s="11"/>
      <x:c r="AC663" s="11"/>
      <x:c r="AD663" s="11"/>
    </x:row>
    <x:row r="664" spans="1:30">
      <x:c r="A664" s="56"/>
      <x:c r="B664" s="11"/>
      <x:c r="C664" s="11" t="s">
        <x:v>292</x:v>
      </x:c>
      <x:c r="D664" s="11"/>
      <x:c r="E664" s="11" t="s">
        <x:v>293</x:v>
      </x:c>
      <x:c r="F664" s="11">
        <x:v>37</x:v>
      </x:c>
      <x:c r="G664" s="184">
        <x:v>671.97782608695695</x:v>
      </x:c>
      <x:c r="H664" s="184">
        <x:v>15455.49</x:v>
      </x:c>
      <x:c r="I664" s="184">
        <x:v>417.71594594594598</x:v>
      </x:c>
      <x:c r="J664" s="11">
        <x:v>11.1081081081081</x:v>
      </x:c>
      <x:c r="L664" s="189">
        <x:v>23</x:v>
      </x:c>
      <x:c r="M664" s="184">
        <x:v>8191.86</x:v>
      </x:c>
      <x:c r="N664" s="184">
        <x:v>585.13285714285701</x:v>
      </x:c>
      <x:c r="O664" s="189"/>
      <x:c r="P664" s="184"/>
      <x:c r="Q664" s="11"/>
      <x:c r="R664" s="11">
        <x:v>37</x:v>
      </x:c>
      <x:c r="S664" s="184">
        <x:v>15455.49</x:v>
      </x:c>
      <x:c r="T664" s="184">
        <x:v>417.71594594594598</x:v>
      </x:c>
      <x:c r="V664" s="11"/>
      <x:c r="W664" s="11"/>
      <x:c r="X664" s="11"/>
      <x:c r="Y664" s="11"/>
      <x:c r="Z664" s="11"/>
      <x:c r="AA664" s="11"/>
      <x:c r="AB664" s="11"/>
      <x:c r="AC664" s="11"/>
      <x:c r="AD664" s="11"/>
    </x:row>
    <x:row r="665" spans="1:30">
      <x:c r="A665" s="56"/>
      <x:c r="B665" s="11"/>
      <x:c r="C665" s="11" t="s">
        <x:v>294</x:v>
      </x:c>
      <x:c r="D665" s="11"/>
      <x:c r="E665" s="11" t="s">
        <x:v>263</x:v>
      </x:c>
      <x:c r="F665" s="11">
        <x:v>82</x:v>
      </x:c>
      <x:c r="G665" s="184">
        <x:v>1283.60282051282</x:v>
      </x:c>
      <x:c r="H665" s="184">
        <x:v>50060.51</x:v>
      </x:c>
      <x:c r="I665" s="184">
        <x:v>610.49402439024402</x:v>
      </x:c>
      <x:c r="J665" s="11">
        <x:v>11.780487804878</x:v>
      </x:c>
      <x:c r="L665" s="189">
        <x:v>39</x:v>
      </x:c>
      <x:c r="M665" s="184">
        <x:v>33975.019999999997</x:v>
      </x:c>
      <x:c r="N665" s="184">
        <x:v>790.11674418604696</x:v>
      </x:c>
      <x:c r="O665" s="189">
        <x:v>1</x:v>
      </x:c>
      <x:c r="P665" s="184">
        <x:v>373.15</x:v>
      </x:c>
      <x:c r="Q665" s="11">
        <x:v>373.15</x:v>
      </x:c>
      <x:c r="R665" s="11">
        <x:v>81</x:v>
      </x:c>
      <x:c r="S665" s="184">
        <x:v>49687.360000000001</x:v>
      </x:c>
      <x:c r="T665" s="184">
        <x:v>613.42419753086403</x:v>
      </x:c>
      <x:c r="V665" s="11"/>
      <x:c r="W665" s="11"/>
      <x:c r="X665" s="11"/>
      <x:c r="Y665" s="11"/>
      <x:c r="Z665" s="11"/>
      <x:c r="AA665" s="11"/>
      <x:c r="AB665" s="11"/>
      <x:c r="AC665" s="11"/>
      <x:c r="AD665" s="11"/>
    </x:row>
    <x:row r="666" spans="1:30">
      <x:c r="A666" s="56"/>
      <x:c r="B666" s="11"/>
      <x:c r="C666" s="11" t="s">
        <x:v>295</x:v>
      </x:c>
      <x:c r="D666" s="11"/>
      <x:c r="E666" s="11" t="s">
        <x:v>119</x:v>
      </x:c>
      <x:c r="F666" s="11">
        <x:v>31</x:v>
      </x:c>
      <x:c r="G666" s="184">
        <x:v>503.79037037037</x:v>
      </x:c>
      <x:c r="H666" s="184">
        <x:v>13602.34</x:v>
      </x:c>
      <x:c r="I666" s="184">
        <x:v>438.785161290323</x:v>
      </x:c>
      <x:c r="J666" s="11">
        <x:v>11.451612903225801</x:v>
      </x:c>
      <x:c r="L666" s="189">
        <x:v>27</x:v>
      </x:c>
      <x:c r="M666" s="184">
        <x:v>3605.87</x:v>
      </x:c>
      <x:c r="N666" s="184">
        <x:v>901.46749999999997</x:v>
      </x:c>
      <x:c r="O666" s="189"/>
      <x:c r="P666" s="184"/>
      <x:c r="Q666" s="11"/>
      <x:c r="R666" s="11">
        <x:v>31</x:v>
      </x:c>
      <x:c r="S666" s="184">
        <x:v>13602.34</x:v>
      </x:c>
      <x:c r="T666" s="184">
        <x:v>438.785161290323</x:v>
      </x:c>
      <x:c r="V666" s="11"/>
      <x:c r="W666" s="11"/>
      <x:c r="X666" s="11"/>
      <x:c r="Y666" s="11"/>
      <x:c r="Z666" s="11"/>
      <x:c r="AA666" s="11"/>
      <x:c r="AB666" s="11"/>
      <x:c r="AC666" s="11"/>
      <x:c r="AD666" s="11"/>
    </x:row>
    <x:row r="667" spans="1:30">
      <x:c r="A667" s="56"/>
      <x:c r="B667" s="11"/>
      <x:c r="C667" s="11" t="s">
        <x:v>296</x:v>
      </x:c>
      <x:c r="D667" s="11"/>
      <x:c r="E667" s="11" t="s">
        <x:v>297</x:v>
      </x:c>
      <x:c r="F667" s="11">
        <x:v>1</x:v>
      </x:c>
      <x:c r="G667" s="184">
        <x:v>266.58</x:v>
      </x:c>
      <x:c r="H667" s="184">
        <x:v>266.58</x:v>
      </x:c>
      <x:c r="I667" s="184">
        <x:v>266.58</x:v>
      </x:c>
      <x:c r="J667" s="11">
        <x:v>13</x:v>
      </x:c>
      <x:c r="L667" s="189">
        <x:v>1</x:v>
      </x:c>
      <x:c r="M667" s="184"/>
      <x:c r="N667" s="184"/>
      <x:c r="O667" s="189"/>
      <x:c r="P667" s="184"/>
      <x:c r="Q667" s="11"/>
      <x:c r="R667" s="11">
        <x:v>1</x:v>
      </x:c>
      <x:c r="S667" s="184">
        <x:v>266.58</x:v>
      </x:c>
      <x:c r="T667" s="184">
        <x:v>266.58</x:v>
      </x:c>
      <x:c r="V667" s="11"/>
      <x:c r="W667" s="11"/>
      <x:c r="X667" s="11"/>
      <x:c r="Y667" s="11"/>
      <x:c r="Z667" s="11"/>
      <x:c r="AA667" s="11"/>
      <x:c r="AB667" s="11"/>
      <x:c r="AC667" s="11"/>
      <x:c r="AD667" s="11"/>
    </x:row>
    <x:row r="668" spans="1:30">
      <x:c r="A668" s="56"/>
      <x:c r="B668" s="11"/>
      <x:c r="C668" s="11" t="s">
        <x:v>298</x:v>
      </x:c>
      <x:c r="D668" s="11"/>
      <x:c r="E668" s="11" t="s">
        <x:v>155</x:v>
      </x:c>
      <x:c r="F668" s="11">
        <x:v>7</x:v>
      </x:c>
      <x:c r="G668" s="184">
        <x:v>1162.9825000000001</x:v>
      </x:c>
      <x:c r="H668" s="184">
        <x:v>4651.93</x:v>
      </x:c>
      <x:c r="I668" s="184">
        <x:v>664.56142857142902</x:v>
      </x:c>
      <x:c r="J668" s="11">
        <x:v>9.4285714285714306</x:v>
      </x:c>
      <x:c r="L668" s="189">
        <x:v>4</x:v>
      </x:c>
      <x:c r="M668" s="184">
        <x:v>2777.51</x:v>
      </x:c>
      <x:c r="N668" s="184">
        <x:v>925.83666666666704</x:v>
      </x:c>
      <x:c r="O668" s="189">
        <x:v>1</x:v>
      </x:c>
      <x:c r="P668" s="184">
        <x:v>559.86</x:v>
      </x:c>
      <x:c r="Q668" s="11">
        <x:v>559.86</x:v>
      </x:c>
      <x:c r="R668" s="11">
        <x:v>6</x:v>
      </x:c>
      <x:c r="S668" s="184">
        <x:v>4092.07</x:v>
      </x:c>
      <x:c r="T668" s="184">
        <x:v>682.011666666667</x:v>
      </x:c>
      <x:c r="V668" s="11"/>
      <x:c r="W668" s="11"/>
      <x:c r="X668" s="11"/>
      <x:c r="Y668" s="11"/>
      <x:c r="Z668" s="11"/>
      <x:c r="AA668" s="11"/>
      <x:c r="AB668" s="11"/>
      <x:c r="AC668" s="11"/>
      <x:c r="AD668" s="11"/>
    </x:row>
    <x:row r="669" spans="1:30">
      <x:c r="A669" s="56"/>
      <x:c r="B669" s="11"/>
      <x:c r="C669" s="11" t="s">
        <x:v>299</x:v>
      </x:c>
      <x:c r="D669" s="11"/>
      <x:c r="E669" s="11" t="s">
        <x:v>121</x:v>
      </x:c>
      <x:c r="F669" s="11">
        <x:v>538</x:v>
      </x:c>
      <x:c r="G669" s="184">
        <x:v>885.07513513513504</x:v>
      </x:c>
      <x:c r="H669" s="184">
        <x:v>327477.8</x:v>
      </x:c>
      <x:c r="I669" s="184">
        <x:v>608.69479553903295</x:v>
      </x:c>
      <x:c r="J669" s="11">
        <x:v>11.6654275092937</x:v>
      </x:c>
      <x:c r="L669" s="189">
        <x:v>370</x:v>
      </x:c>
      <x:c r="M669" s="184">
        <x:v>119986</x:v>
      </x:c>
      <x:c r="N669" s="184">
        <x:v>714.20238095238096</x:v>
      </x:c>
      <x:c r="O669" s="189">
        <x:v>20</x:v>
      </x:c>
      <x:c r="P669" s="184">
        <x:v>12787.57</x:v>
      </x:c>
      <x:c r="Q669" s="11">
        <x:v>639.37850000000003</x:v>
      </x:c>
      <x:c r="R669" s="11">
        <x:v>518</x:v>
      </x:c>
      <x:c r="S669" s="184">
        <x:v>314690.23</x:v>
      </x:c>
      <x:c r="T669" s="184">
        <x:v>607.51009652509697</x:v>
      </x:c>
      <x:c r="V669" s="11"/>
      <x:c r="W669" s="11"/>
      <x:c r="X669" s="11"/>
      <x:c r="Y669" s="11"/>
      <x:c r="Z669" s="11"/>
      <x:c r="AA669" s="11"/>
      <x:c r="AB669" s="11"/>
      <x:c r="AC669" s="11"/>
      <x:c r="AD669" s="11"/>
    </x:row>
    <x:row r="670" spans="1:30">
      <x:c r="A670" s="56"/>
      <x:c r="B670" s="11"/>
      <x:c r="C670" s="11" t="s">
        <x:v>300</x:v>
      </x:c>
      <x:c r="D670" s="11"/>
      <x:c r="E670" s="11" t="s">
        <x:v>141</x:v>
      </x:c>
      <x:c r="F670" s="11">
        <x:v>21</x:v>
      </x:c>
      <x:c r="G670" s="184">
        <x:v>801.85749999999996</x:v>
      </x:c>
      <x:c r="H670" s="184">
        <x:v>9622.2900000000009</x:v>
      </x:c>
      <x:c r="I670" s="184">
        <x:v>458.20428571428602</x:v>
      </x:c>
      <x:c r="J670" s="11">
        <x:v>11.3333333333333</x:v>
      </x:c>
      <x:c r="L670" s="189">
        <x:v>12</x:v>
      </x:c>
      <x:c r="M670" s="184">
        <x:v>4636.6499999999996</x:v>
      </x:c>
      <x:c r="N670" s="184">
        <x:v>515.18333333333305</x:v>
      </x:c>
      <x:c r="O670" s="189">
        <x:v>1</x:v>
      </x:c>
      <x:c r="P670" s="184">
        <x:v>617.29999999999995</x:v>
      </x:c>
      <x:c r="Q670" s="11">
        <x:v>617.29999999999995</x:v>
      </x:c>
      <x:c r="R670" s="11">
        <x:v>20</x:v>
      </x:c>
      <x:c r="S670" s="184">
        <x:v>9004.99</x:v>
      </x:c>
      <x:c r="T670" s="184">
        <x:v>450.24950000000001</x:v>
      </x:c>
      <x:c r="V670" s="11"/>
      <x:c r="W670" s="11"/>
      <x:c r="X670" s="11"/>
      <x:c r="Y670" s="11"/>
      <x:c r="Z670" s="11"/>
      <x:c r="AA670" s="11"/>
      <x:c r="AB670" s="11"/>
      <x:c r="AC670" s="11"/>
      <x:c r="AD670" s="11"/>
    </x:row>
    <x:row r="671" spans="1:30">
      <x:c r="A671" s="56"/>
      <x:c r="B671" s="11"/>
      <x:c r="C671" s="11" t="s">
        <x:v>301</x:v>
      </x:c>
      <x:c r="D671" s="11"/>
      <x:c r="E671" s="11" t="s">
        <x:v>109</x:v>
      </x:c>
      <x:c r="F671" s="11">
        <x:v>153</x:v>
      </x:c>
      <x:c r="G671" s="184">
        <x:v>697.73627272727299</x:v>
      </x:c>
      <x:c r="H671" s="184">
        <x:v>76750.990000000005</x:v>
      </x:c>
      <x:c r="I671" s="184">
        <x:v>501.64045751634001</x:v>
      </x:c>
      <x:c r="J671" s="11">
        <x:v>11.627450980392201</x:v>
      </x:c>
      <x:c r="L671" s="189">
        <x:v>110</x:v>
      </x:c>
      <x:c r="M671" s="184">
        <x:v>28432.62</x:v>
      </x:c>
      <x:c r="N671" s="184">
        <x:v>661.22372093023296</x:v>
      </x:c>
      <x:c r="O671" s="189">
        <x:v>2</x:v>
      </x:c>
      <x:c r="P671" s="184">
        <x:v>1507.6</x:v>
      </x:c>
      <x:c r="Q671" s="11">
        <x:v>753.8</x:v>
      </x:c>
      <x:c r="R671" s="11">
        <x:v>151</x:v>
      </x:c>
      <x:c r="S671" s="184">
        <x:v>75243.39</x:v>
      </x:c>
      <x:c r="T671" s="184">
        <x:v>498.30059602648998</x:v>
      </x:c>
      <x:c r="V671" s="11"/>
      <x:c r="W671" s="11"/>
      <x:c r="X671" s="11"/>
      <x:c r="Y671" s="11"/>
      <x:c r="Z671" s="11"/>
      <x:c r="AA671" s="11"/>
      <x:c r="AB671" s="11"/>
      <x:c r="AC671" s="11"/>
      <x:c r="AD671" s="11"/>
    </x:row>
    <x:row r="672" spans="1:30">
      <x:c r="A672" s="56"/>
      <x:c r="B672" s="11"/>
      <x:c r="C672" s="11" t="s">
        <x:v>302</x:v>
      </x:c>
      <x:c r="D672" s="11"/>
      <x:c r="E672" s="11" t="s">
        <x:v>303</x:v>
      </x:c>
      <x:c r="F672" s="11">
        <x:v>25</x:v>
      </x:c>
      <x:c r="G672" s="184">
        <x:v>715.67399999999998</x:v>
      </x:c>
      <x:c r="H672" s="184">
        <x:v>10735.11</x:v>
      </x:c>
      <x:c r="I672" s="184">
        <x:v>429.40440000000001</x:v>
      </x:c>
      <x:c r="J672" s="11">
        <x:v>11.64</x:v>
      </x:c>
      <x:c r="L672" s="189">
        <x:v>15</x:v>
      </x:c>
      <x:c r="M672" s="184">
        <x:v>6324.89</x:v>
      </x:c>
      <x:c r="N672" s="184">
        <x:v>632.48900000000003</x:v>
      </x:c>
      <x:c r="O672" s="189">
        <x:v>1</x:v>
      </x:c>
      <x:c r="P672" s="184">
        <x:v>521.30999999999995</x:v>
      </x:c>
      <x:c r="Q672" s="11">
        <x:v>521.30999999999995</x:v>
      </x:c>
      <x:c r="R672" s="11">
        <x:v>24</x:v>
      </x:c>
      <x:c r="S672" s="184">
        <x:v>10213.799999999999</x:v>
      </x:c>
      <x:c r="T672" s="184">
        <x:v>425.57499999999999</x:v>
      </x:c>
      <x:c r="V672" s="11"/>
      <x:c r="W672" s="11"/>
      <x:c r="X672" s="11"/>
      <x:c r="Y672" s="11"/>
      <x:c r="Z672" s="11"/>
      <x:c r="AA672" s="11"/>
      <x:c r="AB672" s="11"/>
      <x:c r="AC672" s="11"/>
      <x:c r="AD672" s="11"/>
    </x:row>
    <x:row r="673" spans="1:30">
      <x:c r="A673" s="56"/>
      <x:c r="B673" s="11"/>
      <x:c r="C673" s="11" t="s">
        <x:v>304</x:v>
      </x:c>
      <x:c r="D673" s="11"/>
      <x:c r="E673" s="11" t="s">
        <x:v>291</x:v>
      </x:c>
      <x:c r="F673" s="11">
        <x:v>18</x:v>
      </x:c>
      <x:c r="G673" s="184">
        <x:v>1119.00416666667</x:v>
      </x:c>
      <x:c r="H673" s="184">
        <x:v>13428.05</x:v>
      </x:c>
      <x:c r="I673" s="184">
        <x:v>746.00277777777796</x:v>
      </x:c>
      <x:c r="J673" s="11">
        <x:v>12.0555555555556</x:v>
      </x:c>
      <x:c r="L673" s="189">
        <x:v>12</x:v>
      </x:c>
      <x:c r="M673" s="184">
        <x:v>6666.77</x:v>
      </x:c>
      <x:c r="N673" s="184">
        <x:v>1111.1283333333299</x:v>
      </x:c>
      <x:c r="O673" s="189"/>
      <x:c r="P673" s="184"/>
      <x:c r="Q673" s="11"/>
      <x:c r="R673" s="11">
        <x:v>18</x:v>
      </x:c>
      <x:c r="S673" s="184">
        <x:v>13428.05</x:v>
      </x:c>
      <x:c r="T673" s="184">
        <x:v>746.00277777777796</x:v>
      </x:c>
      <x:c r="V673" s="11"/>
      <x:c r="W673" s="11"/>
      <x:c r="X673" s="11"/>
      <x:c r="Y673" s="11"/>
      <x:c r="Z673" s="11"/>
      <x:c r="AA673" s="11"/>
      <x:c r="AB673" s="11"/>
      <x:c r="AC673" s="11"/>
      <x:c r="AD673" s="11"/>
    </x:row>
    <x:row r="674" spans="1:30">
      <x:c r="A674" s="56"/>
      <x:c r="B674" s="11"/>
      <x:c r="C674" s="11" t="s">
        <x:v>305</x:v>
      </x:c>
      <x:c r="D674" s="11"/>
      <x:c r="E674" s="11" t="s">
        <x:v>147</x:v>
      </x:c>
      <x:c r="F674" s="11">
        <x:v>640</x:v>
      </x:c>
      <x:c r="G674" s="184">
        <x:v>792.12988009592402</x:v>
      </x:c>
      <x:c r="H674" s="184">
        <x:v>330318.15999999997</x:v>
      </x:c>
      <x:c r="I674" s="184">
        <x:v>516.12212500000101</x:v>
      </x:c>
      <x:c r="J674" s="11">
        <x:v>11.375</x:v>
      </x:c>
      <x:c r="L674" s="189">
        <x:v>417</x:v>
      </x:c>
      <x:c r="M674" s="184">
        <x:v>131076.72</x:v>
      </x:c>
      <x:c r="N674" s="184">
        <x:v>587.78798206277997</x:v>
      </x:c>
      <x:c r="O674" s="189">
        <x:v>15</x:v>
      </x:c>
      <x:c r="P674" s="184">
        <x:v>6993.23</x:v>
      </x:c>
      <x:c r="Q674" s="11">
        <x:v>466.21533333333298</x:v>
      </x:c>
      <x:c r="R674" s="11">
        <x:v>625</x:v>
      </x:c>
      <x:c r="S674" s="184">
        <x:v>323324.93</x:v>
      </x:c>
      <x:c r="T674" s="184">
        <x:v>517.31988800000101</x:v>
      </x:c>
      <x:c r="V674" s="11"/>
      <x:c r="W674" s="11"/>
      <x:c r="X674" s="11"/>
      <x:c r="Y674" s="11"/>
      <x:c r="Z674" s="11"/>
      <x:c r="AA674" s="11"/>
      <x:c r="AB674" s="11"/>
      <x:c r="AC674" s="11"/>
      <x:c r="AD674" s="11"/>
    </x:row>
    <x:row r="675" spans="1:30">
      <x:c r="A675" s="56"/>
      <x:c r="B675" s="11"/>
      <x:c r="C675" s="11" t="s">
        <x:v>306</x:v>
      </x:c>
      <x:c r="D675" s="11"/>
      <x:c r="E675" s="11" t="s">
        <x:v>307</x:v>
      </x:c>
      <x:c r="F675" s="11">
        <x:v>8</x:v>
      </x:c>
      <x:c r="G675" s="184">
        <x:v>589.846</x:v>
      </x:c>
      <x:c r="H675" s="184">
        <x:v>2949.23</x:v>
      </x:c>
      <x:c r="I675" s="184">
        <x:v>368.65375</x:v>
      </x:c>
      <x:c r="J675" s="11">
        <x:v>13</x:v>
      </x:c>
      <x:c r="L675" s="189">
        <x:v>5</x:v>
      </x:c>
      <x:c r="M675" s="184">
        <x:v>1848.31</x:v>
      </x:c>
      <x:c r="N675" s="184">
        <x:v>616.10333333333301</x:v>
      </x:c>
      <x:c r="O675" s="189"/>
      <x:c r="P675" s="184"/>
      <x:c r="Q675" s="11"/>
      <x:c r="R675" s="11">
        <x:v>8</x:v>
      </x:c>
      <x:c r="S675" s="184">
        <x:v>2949.23</x:v>
      </x:c>
      <x:c r="T675" s="184">
        <x:v>368.65375</x:v>
      </x:c>
      <x:c r="V675" s="11"/>
      <x:c r="W675" s="11"/>
      <x:c r="X675" s="11"/>
      <x:c r="Y675" s="11"/>
      <x:c r="Z675" s="11"/>
      <x:c r="AA675" s="11"/>
      <x:c r="AB675" s="11"/>
      <x:c r="AC675" s="11"/>
      <x:c r="AD675" s="11"/>
    </x:row>
    <x:row r="676" spans="1:30">
      <x:c r="A676" s="56"/>
      <x:c r="B676" s="11"/>
      <x:c r="C676" s="11" t="s">
        <x:v>475</x:v>
      </x:c>
      <x:c r="D676" s="11"/>
      <x:c r="E676" s="11" t="s">
        <x:v>263</x:v>
      </x:c>
      <x:c r="F676" s="11">
        <x:v>1</x:v>
      </x:c>
      <x:c r="G676" s="184"/>
      <x:c r="H676" s="184">
        <x:v>1378.94</x:v>
      </x:c>
      <x:c r="I676" s="184">
        <x:v>1378.94</x:v>
      </x:c>
      <x:c r="J676" s="11">
        <x:v>13</x:v>
      </x:c>
      <x:c r="L676" s="189"/>
      <x:c r="M676" s="184">
        <x:v>1378.94</x:v>
      </x:c>
      <x:c r="N676" s="184">
        <x:v>1378.94</x:v>
      </x:c>
      <x:c r="O676" s="189"/>
      <x:c r="P676" s="184"/>
      <x:c r="Q676" s="11"/>
      <x:c r="R676" s="11">
        <x:v>1</x:v>
      </x:c>
      <x:c r="S676" s="184">
        <x:v>1378.94</x:v>
      </x:c>
      <x:c r="T676" s="184">
        <x:v>1378.94</x:v>
      </x:c>
      <x:c r="V676" s="11"/>
      <x:c r="W676" s="11"/>
      <x:c r="X676" s="11"/>
      <x:c r="Y676" s="11"/>
      <x:c r="Z676" s="11"/>
      <x:c r="AA676" s="11"/>
      <x:c r="AB676" s="11"/>
      <x:c r="AC676" s="11"/>
      <x:c r="AD676" s="11"/>
    </x:row>
    <x:row r="677" spans="1:30">
      <x:c r="A677" s="56"/>
      <x:c r="B677" s="11"/>
      <x:c r="C677" s="11" t="s">
        <x:v>308</x:v>
      </x:c>
      <x:c r="D677" s="11"/>
      <x:c r="E677" s="11" t="s">
        <x:v>309</x:v>
      </x:c>
      <x:c r="F677" s="11">
        <x:v>36</x:v>
      </x:c>
      <x:c r="G677" s="184">
        <x:v>678.424347826087</x:v>
      </x:c>
      <x:c r="H677" s="184">
        <x:v>15603.76</x:v>
      </x:c>
      <x:c r="I677" s="184">
        <x:v>433.43777777777802</x:v>
      </x:c>
      <x:c r="J677" s="11">
        <x:v>10.9444444444444</x:v>
      </x:c>
      <x:c r="L677" s="189">
        <x:v>23</x:v>
      </x:c>
      <x:c r="M677" s="184">
        <x:v>6109.02</x:v>
      </x:c>
      <x:c r="N677" s="184">
        <x:v>469.92461538461498</x:v>
      </x:c>
      <x:c r="O677" s="189">
        <x:v>2</x:v>
      </x:c>
      <x:c r="P677" s="184">
        <x:v>665.58</x:v>
      </x:c>
      <x:c r="Q677" s="11">
        <x:v>332.79</x:v>
      </x:c>
      <x:c r="R677" s="11">
        <x:v>34</x:v>
      </x:c>
      <x:c r="S677" s="184">
        <x:v>14938.18</x:v>
      </x:c>
      <x:c r="T677" s="184">
        <x:v>439.358235294118</x:v>
      </x:c>
      <x:c r="V677" s="11"/>
      <x:c r="W677" s="11"/>
      <x:c r="X677" s="11"/>
      <x:c r="Y677" s="11"/>
      <x:c r="Z677" s="11"/>
      <x:c r="AA677" s="11"/>
      <x:c r="AB677" s="11"/>
      <x:c r="AC677" s="11"/>
      <x:c r="AD677" s="11"/>
    </x:row>
    <x:row r="678" spans="1:30">
      <x:c r="A678" s="56"/>
      <x:c r="B678" s="11"/>
      <x:c r="C678" s="11" t="s">
        <x:v>310</x:v>
      </x:c>
      <x:c r="D678" s="11"/>
      <x:c r="E678" s="11" t="s">
        <x:v>311</x:v>
      </x:c>
      <x:c r="F678" s="11">
        <x:v>21</x:v>
      </x:c>
      <x:c r="G678" s="184">
        <x:v>700.55266666666705</x:v>
      </x:c>
      <x:c r="H678" s="184">
        <x:v>10508.29</x:v>
      </x:c>
      <x:c r="I678" s="184">
        <x:v>500.39476190476199</x:v>
      </x:c>
      <x:c r="J678" s="11">
        <x:v>11.285714285714301</x:v>
      </x:c>
      <x:c r="L678" s="189">
        <x:v>15</x:v>
      </x:c>
      <x:c r="M678" s="184">
        <x:v>4885.05</x:v>
      </x:c>
      <x:c r="N678" s="184">
        <x:v>814.17499999999995</x:v>
      </x:c>
      <x:c r="O678" s="189"/>
      <x:c r="P678" s="184"/>
      <x:c r="Q678" s="11"/>
      <x:c r="R678" s="11">
        <x:v>21</x:v>
      </x:c>
      <x:c r="S678" s="184">
        <x:v>10508.29</x:v>
      </x:c>
      <x:c r="T678" s="184">
        <x:v>500.39476190476199</x:v>
      </x:c>
      <x:c r="V678" s="11"/>
      <x:c r="W678" s="11"/>
      <x:c r="X678" s="11"/>
      <x:c r="Y678" s="11"/>
      <x:c r="Z678" s="11"/>
      <x:c r="AA678" s="11"/>
      <x:c r="AB678" s="11"/>
      <x:c r="AC678" s="11"/>
      <x:c r="AD678" s="11"/>
    </x:row>
    <x:row r="679" spans="1:30">
      <x:c r="A679" s="56"/>
      <x:c r="B679" s="11"/>
      <x:c r="C679" s="11" t="s">
        <x:v>312</x:v>
      </x:c>
      <x:c r="D679" s="11"/>
      <x:c r="E679" s="11" t="s">
        <x:v>214</x:v>
      </x:c>
      <x:c r="F679" s="11">
        <x:v>47</x:v>
      </x:c>
      <x:c r="G679" s="184">
        <x:v>692.83600000000001</x:v>
      </x:c>
      <x:c r="H679" s="184">
        <x:v>24249.26</x:v>
      </x:c>
      <x:c r="I679" s="184">
        <x:v>515.94170212766005</x:v>
      </x:c>
      <x:c r="J679" s="11">
        <x:v>11.531914893617</x:v>
      </x:c>
      <x:c r="L679" s="189">
        <x:v>35</x:v>
      </x:c>
      <x:c r="M679" s="184">
        <x:v>9285.76</x:v>
      </x:c>
      <x:c r="N679" s="184">
        <x:v>773.81333333333305</x:v>
      </x:c>
      <x:c r="O679" s="189">
        <x:v>1</x:v>
      </x:c>
      <x:c r="P679" s="184">
        <x:v>921.53</x:v>
      </x:c>
      <x:c r="Q679" s="11">
        <x:v>921.53</x:v>
      </x:c>
      <x:c r="R679" s="11">
        <x:v>46</x:v>
      </x:c>
      <x:c r="S679" s="184">
        <x:v>23327.73</x:v>
      </x:c>
      <x:c r="T679" s="184">
        <x:v>507.12456521739102</x:v>
      </x:c>
      <x:c r="V679" s="11"/>
      <x:c r="W679" s="11"/>
      <x:c r="X679" s="11"/>
      <x:c r="Y679" s="11"/>
      <x:c r="Z679" s="11"/>
      <x:c r="AA679" s="11"/>
      <x:c r="AB679" s="11"/>
      <x:c r="AC679" s="11"/>
      <x:c r="AD679" s="11"/>
    </x:row>
    <x:row r="680" spans="1:30">
      <x:c r="A680" s="56"/>
      <x:c r="B680" s="11"/>
      <x:c r="C680" s="11" t="s">
        <x:v>455</x:v>
      </x:c>
      <x:c r="D680" s="11"/>
      <x:c r="E680" s="11" t="s">
        <x:v>89</x:v>
      </x:c>
      <x:c r="F680" s="11">
        <x:v>1</x:v>
      </x:c>
      <x:c r="G680" s="184"/>
      <x:c r="H680" s="184">
        <x:v>838.63</x:v>
      </x:c>
      <x:c r="I680" s="184">
        <x:v>838.63</x:v>
      </x:c>
      <x:c r="J680" s="11">
        <x:v>13</x:v>
      </x:c>
      <x:c r="L680" s="189"/>
      <x:c r="M680" s="184">
        <x:v>838.63</x:v>
      </x:c>
      <x:c r="N680" s="184">
        <x:v>838.63</x:v>
      </x:c>
      <x:c r="O680" s="189"/>
      <x:c r="P680" s="184"/>
      <x:c r="Q680" s="11"/>
      <x:c r="R680" s="11">
        <x:v>1</x:v>
      </x:c>
      <x:c r="S680" s="184">
        <x:v>838.63</x:v>
      </x:c>
      <x:c r="T680" s="184">
        <x:v>838.63</x:v>
      </x:c>
      <x:c r="V680" s="11"/>
      <x:c r="W680" s="11"/>
      <x:c r="X680" s="11"/>
      <x:c r="Y680" s="11"/>
      <x:c r="Z680" s="11"/>
      <x:c r="AA680" s="11"/>
      <x:c r="AB680" s="11"/>
      <x:c r="AC680" s="11"/>
      <x:c r="AD680" s="11"/>
    </x:row>
    <x:row r="681" spans="1:30">
      <x:c r="A681" s="56"/>
      <x:c r="B681" s="11"/>
      <x:c r="C681" s="11" t="s">
        <x:v>476</x:v>
      </x:c>
      <x:c r="D681" s="11"/>
      <x:c r="E681" s="11" t="s">
        <x:v>314</x:v>
      </x:c>
      <x:c r="F681" s="11">
        <x:v>35</x:v>
      </x:c>
      <x:c r="G681" s="184">
        <x:v>739.76590909090896</x:v>
      </x:c>
      <x:c r="H681" s="184">
        <x:v>16274.85</x:v>
      </x:c>
      <x:c r="I681" s="184">
        <x:v>464.99571428571397</x:v>
      </x:c>
      <x:c r="J681" s="11">
        <x:v>11.0857142857143</x:v>
      </x:c>
      <x:c r="L681" s="189">
        <x:v>22</x:v>
      </x:c>
      <x:c r="M681" s="184">
        <x:v>6534.66</x:v>
      </x:c>
      <x:c r="N681" s="184">
        <x:v>502.66615384615397</x:v>
      </x:c>
      <x:c r="O681" s="189">
        <x:v>1</x:v>
      </x:c>
      <x:c r="P681" s="184">
        <x:v>1188.03</x:v>
      </x:c>
      <x:c r="Q681" s="11">
        <x:v>1188.03</x:v>
      </x:c>
      <x:c r="R681" s="11">
        <x:v>34</x:v>
      </x:c>
      <x:c r="S681" s="184">
        <x:v>15086.82</x:v>
      </x:c>
      <x:c r="T681" s="184">
        <x:v>443.73</x:v>
      </x:c>
      <x:c r="V681" s="11"/>
      <x:c r="W681" s="11"/>
      <x:c r="X681" s="11"/>
      <x:c r="Y681" s="11"/>
      <x:c r="Z681" s="11"/>
      <x:c r="AA681" s="11"/>
      <x:c r="AB681" s="11"/>
      <x:c r="AC681" s="11"/>
      <x:c r="AD681" s="11"/>
    </x:row>
    <x:row r="682" spans="1:30">
      <x:c r="A682" s="56"/>
      <x:c r="B682" s="11"/>
      <x:c r="C682" s="11" t="s">
        <x:v>315</x:v>
      </x:c>
      <x:c r="D682" s="11"/>
      <x:c r="E682" s="11" t="s">
        <x:v>316</x:v>
      </x:c>
      <x:c r="F682" s="11">
        <x:v>98</x:v>
      </x:c>
      <x:c r="G682" s="184">
        <x:v>818.87861538461505</x:v>
      </x:c>
      <x:c r="H682" s="184">
        <x:v>53227.11</x:v>
      </x:c>
      <x:c r="I682" s="184">
        <x:v>543.13377551020403</x:v>
      </x:c>
      <x:c r="J682" s="11">
        <x:v>10.744897959183699</x:v>
      </x:c>
      <x:c r="L682" s="189">
        <x:v>65</x:v>
      </x:c>
      <x:c r="M682" s="184">
        <x:v>25182.9</x:v>
      </x:c>
      <x:c r="N682" s="184">
        <x:v>763.11818181818205</x:v>
      </x:c>
      <x:c r="O682" s="189"/>
      <x:c r="P682" s="184"/>
      <x:c r="Q682" s="11"/>
      <x:c r="R682" s="11">
        <x:v>98</x:v>
      </x:c>
      <x:c r="S682" s="184">
        <x:v>53227.11</x:v>
      </x:c>
      <x:c r="T682" s="184">
        <x:v>543.13377551020403</x:v>
      </x:c>
      <x:c r="V682" s="11"/>
      <x:c r="W682" s="11"/>
      <x:c r="X682" s="11"/>
      <x:c r="Y682" s="11"/>
      <x:c r="Z682" s="11"/>
      <x:c r="AA682" s="11"/>
      <x:c r="AB682" s="11"/>
      <x:c r="AC682" s="11"/>
      <x:c r="AD682" s="11"/>
    </x:row>
    <x:row r="683" spans="1:30">
      <x:c r="A683" s="56"/>
      <x:c r="B683" s="11"/>
      <x:c r="C683" s="11" t="s">
        <x:v>477</x:v>
      </x:c>
      <x:c r="D683" s="11"/>
      <x:c r="E683" s="11" t="s">
        <x:v>278</x:v>
      </x:c>
      <x:c r="F683" s="11">
        <x:v>8</x:v>
      </x:c>
      <x:c r="G683" s="184">
        <x:v>607</x:v>
      </x:c>
      <x:c r="H683" s="184">
        <x:v>3035</x:v>
      </x:c>
      <x:c r="I683" s="184">
        <x:v>379.375</x:v>
      </x:c>
      <x:c r="J683" s="11">
        <x:v>9.75</x:v>
      </x:c>
      <x:c r="L683" s="189">
        <x:v>5</x:v>
      </x:c>
      <x:c r="M683" s="184">
        <x:v>1055.55</x:v>
      </x:c>
      <x:c r="N683" s="184">
        <x:v>351.85</x:v>
      </x:c>
      <x:c r="O683" s="189">
        <x:v>1</x:v>
      </x:c>
      <x:c r="P683" s="184">
        <x:v>822.42</x:v>
      </x:c>
      <x:c r="Q683" s="11">
        <x:v>822.42</x:v>
      </x:c>
      <x:c r="R683" s="11">
        <x:v>7</x:v>
      </x:c>
      <x:c r="S683" s="184">
        <x:v>2212.58</x:v>
      </x:c>
      <x:c r="T683" s="184">
        <x:v>316.08285714285699</x:v>
      </x:c>
      <x:c r="V683" s="11"/>
      <x:c r="W683" s="11"/>
      <x:c r="X683" s="11"/>
      <x:c r="Y683" s="11"/>
      <x:c r="Z683" s="11"/>
      <x:c r="AA683" s="11"/>
      <x:c r="AB683" s="11"/>
      <x:c r="AC683" s="11"/>
      <x:c r="AD683" s="11"/>
    </x:row>
    <x:row r="684" spans="1:30">
      <x:c r="A684" s="56"/>
      <x:c r="B684" s="11"/>
      <x:c r="C684" s="11" t="s">
        <x:v>317</x:v>
      </x:c>
      <x:c r="D684" s="11"/>
      <x:c r="E684" s="11" t="s">
        <x:v>278</x:v>
      </x:c>
      <x:c r="F684" s="11">
        <x:v>1</x:v>
      </x:c>
      <x:c r="G684" s="184">
        <x:v>296.62</x:v>
      </x:c>
      <x:c r="H684" s="184">
        <x:v>296.62</x:v>
      </x:c>
      <x:c r="I684" s="184">
        <x:v>296.62</x:v>
      </x:c>
      <x:c r="J684" s="11">
        <x:v>13</x:v>
      </x:c>
      <x:c r="L684" s="189">
        <x:v>1</x:v>
      </x:c>
      <x:c r="M684" s="184"/>
      <x:c r="N684" s="184"/>
      <x:c r="O684" s="189"/>
      <x:c r="P684" s="184"/>
      <x:c r="Q684" s="11"/>
      <x:c r="R684" s="11">
        <x:v>1</x:v>
      </x:c>
      <x:c r="S684" s="184">
        <x:v>296.62</x:v>
      </x:c>
      <x:c r="T684" s="184">
        <x:v>296.62</x:v>
      </x:c>
      <x:c r="V684" s="11"/>
      <x:c r="W684" s="11"/>
      <x:c r="X684" s="11"/>
      <x:c r="Y684" s="11"/>
      <x:c r="Z684" s="11"/>
      <x:c r="AA684" s="11"/>
      <x:c r="AB684" s="11"/>
      <x:c r="AC684" s="11"/>
      <x:c r="AD684" s="11"/>
    </x:row>
    <x:row r="685" spans="1:30">
      <x:c r="A685" s="56"/>
      <x:c r="B685" s="11"/>
      <x:c r="C685" s="11" t="s">
        <x:v>318</x:v>
      </x:c>
      <x:c r="D685" s="11"/>
      <x:c r="E685" s="11" t="s">
        <x:v>96</x:v>
      </x:c>
      <x:c r="F685" s="11">
        <x:v>11</x:v>
      </x:c>
      <x:c r="G685" s="184">
        <x:v>482.39499999999998</x:v>
      </x:c>
      <x:c r="H685" s="184">
        <x:v>3859.16</x:v>
      </x:c>
      <x:c r="I685" s="184">
        <x:v>350.83272727272703</x:v>
      </x:c>
      <x:c r="J685" s="11">
        <x:v>10</x:v>
      </x:c>
      <x:c r="L685" s="189">
        <x:v>8</x:v>
      </x:c>
      <x:c r="M685" s="184">
        <x:v>1393.65</x:v>
      </x:c>
      <x:c r="N685" s="184">
        <x:v>464.55</x:v>
      </x:c>
      <x:c r="O685" s="189">
        <x:v>1</x:v>
      </x:c>
      <x:c r="P685" s="184">
        <x:v>372.9</x:v>
      </x:c>
      <x:c r="Q685" s="11">
        <x:v>372.9</x:v>
      </x:c>
      <x:c r="R685" s="11">
        <x:v>10</x:v>
      </x:c>
      <x:c r="S685" s="184">
        <x:v>3486.26</x:v>
      </x:c>
      <x:c r="T685" s="184">
        <x:v>348.62599999999998</x:v>
      </x:c>
      <x:c r="V685" s="11"/>
      <x:c r="W685" s="11"/>
      <x:c r="X685" s="11"/>
      <x:c r="Y685" s="11"/>
      <x:c r="Z685" s="11"/>
      <x:c r="AA685" s="11"/>
      <x:c r="AB685" s="11"/>
      <x:c r="AC685" s="11"/>
      <x:c r="AD685" s="11"/>
    </x:row>
    <x:row r="686" spans="1:30">
      <x:c r="A686" s="56"/>
      <x:c r="B686" s="11"/>
      <x:c r="C686" s="11" t="s">
        <x:v>319</x:v>
      </x:c>
      <x:c r="D686" s="11"/>
      <x:c r="E686" s="11" t="s">
        <x:v>271</x:v>
      </x:c>
      <x:c r="F686" s="11">
        <x:v>18</x:v>
      </x:c>
      <x:c r="G686" s="184">
        <x:v>510.42142857142898</x:v>
      </x:c>
      <x:c r="H686" s="184">
        <x:v>7145.9</x:v>
      </x:c>
      <x:c r="I686" s="184">
        <x:v>396.99444444444401</x:v>
      </x:c>
      <x:c r="J686" s="11">
        <x:v>11.1666666666667</x:v>
      </x:c>
      <x:c r="L686" s="189">
        <x:v>14</x:v>
      </x:c>
      <x:c r="M686" s="184">
        <x:v>2063.33</x:v>
      </x:c>
      <x:c r="N686" s="184">
        <x:v>515.83249999999998</x:v>
      </x:c>
      <x:c r="O686" s="189"/>
      <x:c r="P686" s="184"/>
      <x:c r="Q686" s="11"/>
      <x:c r="R686" s="11">
        <x:v>18</x:v>
      </x:c>
      <x:c r="S686" s="184">
        <x:v>7145.9</x:v>
      </x:c>
      <x:c r="T686" s="184">
        <x:v>396.99444444444401</x:v>
      </x:c>
      <x:c r="V686" s="11"/>
      <x:c r="W686" s="11"/>
      <x:c r="X686" s="11"/>
      <x:c r="Y686" s="11"/>
      <x:c r="Z686" s="11"/>
      <x:c r="AA686" s="11"/>
      <x:c r="AB686" s="11"/>
      <x:c r="AC686" s="11"/>
      <x:c r="AD686" s="11"/>
    </x:row>
    <x:row r="687" spans="1:30">
      <x:c r="A687" s="56"/>
      <x:c r="B687" s="11"/>
      <x:c r="C687" s="11" t="s">
        <x:v>319</x:v>
      </x:c>
      <x:c r="D687" s="11"/>
      <x:c r="E687" s="11" t="s">
        <x:v>155</x:v>
      </x:c>
      <x:c r="F687" s="11">
        <x:v>1</x:v>
      </x:c>
      <x:c r="G687" s="184"/>
      <x:c r="H687" s="184">
        <x:v>497.63</x:v>
      </x:c>
      <x:c r="I687" s="184">
        <x:v>497.63</x:v>
      </x:c>
      <x:c r="J687" s="11">
        <x:v>7</x:v>
      </x:c>
      <x:c r="L687" s="189"/>
      <x:c r="M687" s="184">
        <x:v>497.63</x:v>
      </x:c>
      <x:c r="N687" s="184">
        <x:v>497.63</x:v>
      </x:c>
      <x:c r="O687" s="189"/>
      <x:c r="P687" s="184"/>
      <x:c r="Q687" s="11"/>
      <x:c r="R687" s="11">
        <x:v>1</x:v>
      </x:c>
      <x:c r="S687" s="184">
        <x:v>497.63</x:v>
      </x:c>
      <x:c r="T687" s="184">
        <x:v>497.63</x:v>
      </x:c>
      <x:c r="V687" s="11"/>
      <x:c r="W687" s="11"/>
      <x:c r="X687" s="11"/>
      <x:c r="Y687" s="11"/>
      <x:c r="Z687" s="11"/>
      <x:c r="AA687" s="11"/>
      <x:c r="AB687" s="11"/>
      <x:c r="AC687" s="11"/>
      <x:c r="AD687" s="11"/>
    </x:row>
    <x:row r="688" spans="1:30">
      <x:c r="A688" s="56"/>
      <x:c r="B688" s="11"/>
      <x:c r="C688" s="11" t="s">
        <x:v>320</x:v>
      </x:c>
      <x:c r="D688" s="11"/>
      <x:c r="E688" s="11" t="s">
        <x:v>221</x:v>
      </x:c>
      <x:c r="F688" s="11">
        <x:v>91</x:v>
      </x:c>
      <x:c r="G688" s="184">
        <x:v>812.05031250000002</x:v>
      </x:c>
      <x:c r="H688" s="184">
        <x:v>51971.22</x:v>
      </x:c>
      <x:c r="I688" s="184">
        <x:v>571.11230769230804</x:v>
      </x:c>
      <x:c r="J688" s="11">
        <x:v>11.219780219780199</x:v>
      </x:c>
      <x:c r="L688" s="189">
        <x:v>64</x:v>
      </x:c>
      <x:c r="M688" s="184">
        <x:v>19276.080000000002</x:v>
      </x:c>
      <x:c r="N688" s="184">
        <x:v>713.92888888888899</x:v>
      </x:c>
      <x:c r="O688" s="189">
        <x:v>3</x:v>
      </x:c>
      <x:c r="P688" s="184">
        <x:v>1454.46</x:v>
      </x:c>
      <x:c r="Q688" s="11">
        <x:v>484.82</x:v>
      </x:c>
      <x:c r="R688" s="11">
        <x:v>88</x:v>
      </x:c>
      <x:c r="S688" s="184">
        <x:v>50516.76</x:v>
      </x:c>
      <x:c r="T688" s="184">
        <x:v>574.05409090909097</x:v>
      </x:c>
      <x:c r="V688" s="11"/>
      <x:c r="W688" s="11"/>
      <x:c r="X688" s="11"/>
      <x:c r="Y688" s="11"/>
      <x:c r="Z688" s="11"/>
      <x:c r="AA688" s="11"/>
      <x:c r="AB688" s="11"/>
      <x:c r="AC688" s="11"/>
      <x:c r="AD688" s="11"/>
    </x:row>
    <x:row r="689" spans="1:30">
      <x:c r="A689" s="56"/>
      <x:c r="B689" s="11"/>
      <x:c r="C689" s="11" t="s">
        <x:v>321</x:v>
      </x:c>
      <x:c r="D689" s="11"/>
      <x:c r="E689" s="11" t="s">
        <x:v>224</x:v>
      </x:c>
      <x:c r="F689" s="11">
        <x:v>17</x:v>
      </x:c>
      <x:c r="G689" s="184">
        <x:v>807.20733333333305</x:v>
      </x:c>
      <x:c r="H689" s="184">
        <x:v>12108.11</x:v>
      </x:c>
      <x:c r="I689" s="184">
        <x:v>712.24176470588202</x:v>
      </x:c>
      <x:c r="J689" s="11">
        <x:v>11.411764705882399</x:v>
      </x:c>
      <x:c r="L689" s="189">
        <x:v>15</x:v>
      </x:c>
      <x:c r="M689" s="184">
        <x:v>985.14</x:v>
      </x:c>
      <x:c r="N689" s="184">
        <x:v>492.57</x:v>
      </x:c>
      <x:c r="O689" s="189"/>
      <x:c r="P689" s="184"/>
      <x:c r="Q689" s="11"/>
      <x:c r="R689" s="11">
        <x:v>17</x:v>
      </x:c>
      <x:c r="S689" s="184">
        <x:v>12108.11</x:v>
      </x:c>
      <x:c r="T689" s="184">
        <x:v>712.24176470588202</x:v>
      </x:c>
      <x:c r="V689" s="11"/>
      <x:c r="W689" s="11"/>
      <x:c r="X689" s="11"/>
      <x:c r="Y689" s="11"/>
      <x:c r="Z689" s="11"/>
      <x:c r="AA689" s="11"/>
      <x:c r="AB689" s="11"/>
      <x:c r="AC689" s="11"/>
      <x:c r="AD689" s="11"/>
    </x:row>
    <x:row r="690" spans="1:30">
      <x:c r="A690" s="56"/>
      <x:c r="B690" s="11"/>
      <x:c r="C690" s="11" t="s">
        <x:v>322</x:v>
      </x:c>
      <x:c r="D690" s="11"/>
      <x:c r="E690" s="11" t="s">
        <x:v>323</x:v>
      </x:c>
      <x:c r="F690" s="11">
        <x:v>22</x:v>
      </x:c>
      <x:c r="G690" s="184">
        <x:v>595.68705882352901</x:v>
      </x:c>
      <x:c r="H690" s="184">
        <x:v>10126.68</x:v>
      </x:c>
      <x:c r="I690" s="184">
        <x:v>460.30363636363597</x:v>
      </x:c>
      <x:c r="J690" s="11">
        <x:v>11.636363636363599</x:v>
      </x:c>
      <x:c r="L690" s="189">
        <x:v>17</x:v>
      </x:c>
      <x:c r="M690" s="184">
        <x:v>3685.8</x:v>
      </x:c>
      <x:c r="N690" s="184">
        <x:v>737.16</x:v>
      </x:c>
      <x:c r="O690" s="189">
        <x:v>1</x:v>
      </x:c>
      <x:c r="P690" s="184">
        <x:v>620.39</x:v>
      </x:c>
      <x:c r="Q690" s="11">
        <x:v>620.39</x:v>
      </x:c>
      <x:c r="R690" s="11">
        <x:v>21</x:v>
      </x:c>
      <x:c r="S690" s="184">
        <x:v>9506.2900000000009</x:v>
      </x:c>
      <x:c r="T690" s="184">
        <x:v>452.68047619047599</x:v>
      </x:c>
      <x:c r="V690" s="11"/>
      <x:c r="W690" s="11"/>
      <x:c r="X690" s="11"/>
      <x:c r="Y690" s="11"/>
      <x:c r="Z690" s="11"/>
      <x:c r="AA690" s="11"/>
      <x:c r="AB690" s="11"/>
      <x:c r="AC690" s="11"/>
      <x:c r="AD690" s="11"/>
    </x:row>
    <x:row r="691" spans="1:30">
      <x:c r="A691" s="56"/>
      <x:c r="B691" s="11"/>
      <x:c r="C691" s="11" t="s">
        <x:v>324</x:v>
      </x:c>
      <x:c r="D691" s="11"/>
      <x:c r="E691" s="11" t="s">
        <x:v>325</x:v>
      </x:c>
      <x:c r="F691" s="11">
        <x:v>15</x:v>
      </x:c>
      <x:c r="G691" s="184">
        <x:v>873.60111111111098</x:v>
      </x:c>
      <x:c r="H691" s="184">
        <x:v>7862.41</x:v>
      </x:c>
      <x:c r="I691" s="184">
        <x:v>524.160666666667</x:v>
      </x:c>
      <x:c r="J691" s="11">
        <x:v>11.266666666666699</x:v>
      </x:c>
      <x:c r="L691" s="189">
        <x:v>9</x:v>
      </x:c>
      <x:c r="M691" s="184">
        <x:v>3819.88</x:v>
      </x:c>
      <x:c r="N691" s="184">
        <x:v>636.64666666666699</x:v>
      </x:c>
      <x:c r="O691" s="189"/>
      <x:c r="P691" s="184"/>
      <x:c r="Q691" s="11"/>
      <x:c r="R691" s="11">
        <x:v>15</x:v>
      </x:c>
      <x:c r="S691" s="184">
        <x:v>7862.41</x:v>
      </x:c>
      <x:c r="T691" s="184">
        <x:v>524.160666666667</x:v>
      </x:c>
      <x:c r="V691" s="11"/>
      <x:c r="W691" s="11"/>
      <x:c r="X691" s="11"/>
      <x:c r="Y691" s="11"/>
      <x:c r="Z691" s="11"/>
      <x:c r="AA691" s="11"/>
      <x:c r="AB691" s="11"/>
      <x:c r="AC691" s="11"/>
      <x:c r="AD691" s="11"/>
    </x:row>
    <x:row r="692" spans="1:30">
      <x:c r="A692" s="56"/>
      <x:c r="B692" s="11"/>
      <x:c r="C692" s="11" t="s">
        <x:v>478</x:v>
      </x:c>
      <x:c r="D692" s="11"/>
      <x:c r="E692" s="11" t="s">
        <x:v>143</x:v>
      </x:c>
      <x:c r="F692" s="11">
        <x:v>2</x:v>
      </x:c>
      <x:c r="G692" s="184">
        <x:v>447.8</x:v>
      </x:c>
      <x:c r="H692" s="184">
        <x:v>447.8</x:v>
      </x:c>
      <x:c r="I692" s="184">
        <x:v>223.9</x:v>
      </x:c>
      <x:c r="J692" s="11">
        <x:v>13</x:v>
      </x:c>
      <x:c r="L692" s="189">
        <x:v>1</x:v>
      </x:c>
      <x:c r="M692" s="184">
        <x:v>324.16000000000003</x:v>
      </x:c>
      <x:c r="N692" s="184">
        <x:v>324.16000000000003</x:v>
      </x:c>
      <x:c r="O692" s="189"/>
      <x:c r="P692" s="184"/>
      <x:c r="Q692" s="11"/>
      <x:c r="R692" s="11">
        <x:v>2</x:v>
      </x:c>
      <x:c r="S692" s="184">
        <x:v>447.8</x:v>
      </x:c>
      <x:c r="T692" s="184">
        <x:v>223.9</x:v>
      </x:c>
      <x:c r="V692" s="11"/>
      <x:c r="W692" s="11"/>
      <x:c r="X692" s="11"/>
      <x:c r="Y692" s="11"/>
      <x:c r="Z692" s="11"/>
      <x:c r="AA692" s="11"/>
      <x:c r="AB692" s="11"/>
      <x:c r="AC692" s="11"/>
      <x:c r="AD692" s="11"/>
    </x:row>
    <x:row r="693" spans="1:30">
      <x:c r="A693" s="56"/>
      <x:c r="B693" s="11"/>
      <x:c r="C693" s="11" t="s">
        <x:v>563</x:v>
      </x:c>
      <x:c r="D693" s="11"/>
      <x:c r="E693" s="11" t="s">
        <x:v>234</x:v>
      </x:c>
      <x:c r="F693" s="11">
        <x:v>3</x:v>
      </x:c>
      <x:c r="G693" s="184"/>
      <x:c r="H693" s="184">
        <x:v>1856.02</x:v>
      </x:c>
      <x:c r="I693" s="184">
        <x:v>618.67333333333295</x:v>
      </x:c>
      <x:c r="J693" s="11">
        <x:v>9.3333333333333304</x:v>
      </x:c>
      <x:c r="L693" s="189"/>
      <x:c r="M693" s="184">
        <x:v>1856.02</x:v>
      </x:c>
      <x:c r="N693" s="184">
        <x:v>618.67333333333295</x:v>
      </x:c>
      <x:c r="O693" s="189"/>
      <x:c r="P693" s="184"/>
      <x:c r="Q693" s="11"/>
      <x:c r="R693" s="11">
        <x:v>3</x:v>
      </x:c>
      <x:c r="S693" s="184">
        <x:v>1856.02</x:v>
      </x:c>
      <x:c r="T693" s="184">
        <x:v>618.67333333333295</x:v>
      </x:c>
      <x:c r="V693" s="11"/>
      <x:c r="W693" s="11"/>
      <x:c r="X693" s="11"/>
      <x:c r="Y693" s="11"/>
      <x:c r="Z693" s="11"/>
      <x:c r="AA693" s="11"/>
      <x:c r="AB693" s="11"/>
      <x:c r="AC693" s="11"/>
      <x:c r="AD693" s="11"/>
    </x:row>
    <x:row r="694" spans="1:30">
      <x:c r="A694" s="56"/>
      <x:c r="B694" s="11"/>
      <x:c r="C694" s="11" t="s">
        <x:v>326</x:v>
      </x:c>
      <x:c r="D694" s="11"/>
      <x:c r="E694" s="11" t="s">
        <x:v>327</x:v>
      </x:c>
      <x:c r="F694" s="11">
        <x:v>67</x:v>
      </x:c>
      <x:c r="G694" s="184">
        <x:v>982.849756097561</x:v>
      </x:c>
      <x:c r="H694" s="184">
        <x:v>40296.839999999997</x:v>
      </x:c>
      <x:c r="I694" s="184">
        <x:v>601.44537313432897</x:v>
      </x:c>
      <x:c r="J694" s="11">
        <x:v>11.701492537313401</x:v>
      </x:c>
      <x:c r="L694" s="189">
        <x:v>41</x:v>
      </x:c>
      <x:c r="M694" s="184">
        <x:v>19496.72</x:v>
      </x:c>
      <x:c r="N694" s="184">
        <x:v>749.87384615384599</x:v>
      </x:c>
      <x:c r="O694" s="189"/>
      <x:c r="P694" s="184"/>
      <x:c r="Q694" s="11"/>
      <x:c r="R694" s="11">
        <x:v>67</x:v>
      </x:c>
      <x:c r="S694" s="184">
        <x:v>40296.839999999997</x:v>
      </x:c>
      <x:c r="T694" s="184">
        <x:v>601.44537313432897</x:v>
      </x:c>
      <x:c r="V694" s="11"/>
      <x:c r="W694" s="11"/>
      <x:c r="X694" s="11"/>
      <x:c r="Y694" s="11"/>
      <x:c r="Z694" s="11"/>
      <x:c r="AA694" s="11"/>
      <x:c r="AB694" s="11"/>
      <x:c r="AC694" s="11"/>
      <x:c r="AD694" s="11"/>
    </x:row>
    <x:row r="695" spans="1:30">
      <x:c r="A695" s="56"/>
      <x:c r="B695" s="11"/>
      <x:c r="C695" s="11" t="s">
        <x:v>329</x:v>
      </x:c>
      <x:c r="D695" s="11"/>
      <x:c r="E695" s="11" t="s">
        <x:v>330</x:v>
      </x:c>
      <x:c r="F695" s="11">
        <x:v>80</x:v>
      </x:c>
      <x:c r="G695" s="184">
        <x:v>586.62017241379294</x:v>
      </x:c>
      <x:c r="H695" s="184">
        <x:v>34023.97</x:v>
      </x:c>
      <x:c r="I695" s="184">
        <x:v>425.29962499999999</x:v>
      </x:c>
      <x:c r="J695" s="11">
        <x:v>11.4375</x:v>
      </x:c>
      <x:c r="L695" s="189">
        <x:v>58</x:v>
      </x:c>
      <x:c r="M695" s="184">
        <x:v>12084.95</x:v>
      </x:c>
      <x:c r="N695" s="184">
        <x:v>549.31590909090903</x:v>
      </x:c>
      <x:c r="O695" s="189">
        <x:v>1</x:v>
      </x:c>
      <x:c r="P695" s="184">
        <x:v>181.32</x:v>
      </x:c>
      <x:c r="Q695" s="11">
        <x:v>181.32</x:v>
      </x:c>
      <x:c r="R695" s="11">
        <x:v>79</x:v>
      </x:c>
      <x:c r="S695" s="184">
        <x:v>33842.65</x:v>
      </x:c>
      <x:c r="T695" s="184">
        <x:v>428.38797468354397</x:v>
      </x:c>
      <x:c r="V695" s="11"/>
      <x:c r="W695" s="11"/>
      <x:c r="X695" s="11"/>
      <x:c r="Y695" s="11"/>
      <x:c r="Z695" s="11"/>
      <x:c r="AA695" s="11"/>
      <x:c r="AB695" s="11"/>
      <x:c r="AC695" s="11"/>
      <x:c r="AD695" s="11"/>
    </x:row>
    <x:row r="696" spans="1:30">
      <x:c r="A696" s="56"/>
      <x:c r="B696" s="11"/>
      <x:c r="C696" s="11" t="s">
        <x:v>331</x:v>
      </x:c>
      <x:c r="D696" s="11"/>
      <x:c r="E696" s="11" t="s">
        <x:v>332</x:v>
      </x:c>
      <x:c r="F696" s="11">
        <x:v>19</x:v>
      </x:c>
      <x:c r="G696" s="184">
        <x:v>452</x:v>
      </x:c>
      <x:c r="H696" s="184">
        <x:v>7232</x:v>
      </x:c>
      <x:c r="I696" s="184">
        <x:v>380.63157894736798</x:v>
      </x:c>
      <x:c r="J696" s="11">
        <x:v>11.3684210526316</x:v>
      </x:c>
      <x:c r="L696" s="189">
        <x:v>16</x:v>
      </x:c>
      <x:c r="M696" s="184">
        <x:v>1689.24</x:v>
      </x:c>
      <x:c r="N696" s="184">
        <x:v>563.08000000000004</x:v>
      </x:c>
      <x:c r="O696" s="189"/>
      <x:c r="P696" s="184"/>
      <x:c r="Q696" s="11"/>
      <x:c r="R696" s="11">
        <x:v>19</x:v>
      </x:c>
      <x:c r="S696" s="184">
        <x:v>7232</x:v>
      </x:c>
      <x:c r="T696" s="184">
        <x:v>380.63157894736798</x:v>
      </x:c>
      <x:c r="V696" s="11"/>
      <x:c r="W696" s="11"/>
      <x:c r="X696" s="11"/>
      <x:c r="Y696" s="11"/>
      <x:c r="Z696" s="11"/>
      <x:c r="AA696" s="11"/>
      <x:c r="AB696" s="11"/>
      <x:c r="AC696" s="11"/>
      <x:c r="AD696" s="11"/>
    </x:row>
    <x:row r="697" spans="1:30">
      <x:c r="A697" s="56"/>
      <x:c r="B697" s="11"/>
      <x:c r="C697" s="11" t="s">
        <x:v>333</x:v>
      </x:c>
      <x:c r="D697" s="11"/>
      <x:c r="E697" s="11" t="s">
        <x:v>334</x:v>
      </x:c>
      <x:c r="F697" s="11">
        <x:v>10</x:v>
      </x:c>
      <x:c r="G697" s="184">
        <x:v>778.04333333333295</x:v>
      </x:c>
      <x:c r="H697" s="184">
        <x:v>4668.26</x:v>
      </x:c>
      <x:c r="I697" s="184">
        <x:v>466.82600000000002</x:v>
      </x:c>
      <x:c r="J697" s="11">
        <x:v>11.1</x:v>
      </x:c>
      <x:c r="L697" s="189">
        <x:v>6</x:v>
      </x:c>
      <x:c r="M697" s="184">
        <x:v>2166.96</x:v>
      </x:c>
      <x:c r="N697" s="184">
        <x:v>541.74</x:v>
      </x:c>
      <x:c r="O697" s="189"/>
      <x:c r="P697" s="184"/>
      <x:c r="Q697" s="11"/>
      <x:c r="R697" s="11">
        <x:v>10</x:v>
      </x:c>
      <x:c r="S697" s="184">
        <x:v>4668.26</x:v>
      </x:c>
      <x:c r="T697" s="184">
        <x:v>466.82600000000002</x:v>
      </x:c>
      <x:c r="V697" s="11"/>
      <x:c r="W697" s="11"/>
      <x:c r="X697" s="11"/>
      <x:c r="Y697" s="11"/>
      <x:c r="Z697" s="11"/>
      <x:c r="AA697" s="11"/>
      <x:c r="AB697" s="11"/>
      <x:c r="AC697" s="11"/>
      <x:c r="AD697" s="11"/>
    </x:row>
    <x:row r="698" spans="1:30">
      <x:c r="A698" s="56"/>
      <x:c r="B698" s="11"/>
      <x:c r="C698" s="11" t="s">
        <x:v>335</x:v>
      </x:c>
      <x:c r="D698" s="11"/>
      <x:c r="E698" s="11" t="s">
        <x:v>119</x:v>
      </x:c>
      <x:c r="F698" s="11">
        <x:v>20</x:v>
      </x:c>
      <x:c r="G698" s="184">
        <x:v>645.19611111111101</x:v>
      </x:c>
      <x:c r="H698" s="184">
        <x:v>11613.53</x:v>
      </x:c>
      <x:c r="I698" s="184">
        <x:v>580.67650000000003</x:v>
      </x:c>
      <x:c r="J698" s="11">
        <x:v>11.3</x:v>
      </x:c>
      <x:c r="L698" s="189">
        <x:v>18</x:v>
      </x:c>
      <x:c r="M698" s="184">
        <x:v>1433.37</x:v>
      </x:c>
      <x:c r="N698" s="184">
        <x:v>716.68499999999995</x:v>
      </x:c>
      <x:c r="O698" s="189"/>
      <x:c r="P698" s="184"/>
      <x:c r="Q698" s="11"/>
      <x:c r="R698" s="11">
        <x:v>20</x:v>
      </x:c>
      <x:c r="S698" s="184">
        <x:v>11613.53</x:v>
      </x:c>
      <x:c r="T698" s="184">
        <x:v>580.67650000000003</x:v>
      </x:c>
      <x:c r="V698" s="11"/>
      <x:c r="W698" s="11"/>
      <x:c r="X698" s="11"/>
      <x:c r="Y698" s="11"/>
      <x:c r="Z698" s="11"/>
      <x:c r="AA698" s="11"/>
      <x:c r="AB698" s="11"/>
      <x:c r="AC698" s="11"/>
      <x:c r="AD698" s="11"/>
    </x:row>
    <x:row r="699" spans="1:30">
      <x:c r="A699" s="56"/>
      <x:c r="B699" s="11"/>
      <x:c r="C699" s="11" t="s">
        <x:v>336</x:v>
      </x:c>
      <x:c r="D699" s="11"/>
      <x:c r="E699" s="11" t="s">
        <x:v>278</x:v>
      </x:c>
      <x:c r="F699" s="11">
        <x:v>25</x:v>
      </x:c>
      <x:c r="G699" s="184">
        <x:v>1132.42941176471</x:v>
      </x:c>
      <x:c r="H699" s="184">
        <x:v>19251.3</x:v>
      </x:c>
      <x:c r="I699" s="184">
        <x:v>770.05200000000002</x:v>
      </x:c>
      <x:c r="J699" s="11">
        <x:v>17.12</x:v>
      </x:c>
      <x:c r="L699" s="189">
        <x:v>17</x:v>
      </x:c>
      <x:c r="M699" s="184">
        <x:v>7073.31</x:v>
      </x:c>
      <x:c r="N699" s="184">
        <x:v>884.16375000000005</x:v>
      </x:c>
      <x:c r="O699" s="189"/>
      <x:c r="P699" s="184"/>
      <x:c r="Q699" s="11"/>
      <x:c r="R699" s="11">
        <x:v>25</x:v>
      </x:c>
      <x:c r="S699" s="184">
        <x:v>19251.3</x:v>
      </x:c>
      <x:c r="T699" s="184">
        <x:v>770.05200000000002</x:v>
      </x:c>
      <x:c r="V699" s="11"/>
      <x:c r="W699" s="11"/>
      <x:c r="X699" s="11"/>
      <x:c r="Y699" s="11"/>
      <x:c r="Z699" s="11"/>
      <x:c r="AA699" s="11"/>
      <x:c r="AB699" s="11"/>
      <x:c r="AC699" s="11"/>
      <x:c r="AD699" s="11"/>
    </x:row>
    <x:row r="700" spans="1:30">
      <x:c r="A700" s="56"/>
      <x:c r="B700" s="11"/>
      <x:c r="C700" s="11" t="s">
        <x:v>337</x:v>
      </x:c>
      <x:c r="D700" s="11"/>
      <x:c r="E700" s="11" t="s">
        <x:v>338</x:v>
      </x:c>
      <x:c r="F700" s="11">
        <x:v>193</x:v>
      </x:c>
      <x:c r="G700" s="184">
        <x:v>1055.90610619469</x:v>
      </x:c>
      <x:c r="H700" s="184">
        <x:v>119317.39</x:v>
      </x:c>
      <x:c r="I700" s="184">
        <x:v>618.22481865284897</x:v>
      </x:c>
      <x:c r="J700" s="11">
        <x:v>11.8704663212435</x:v>
      </x:c>
      <x:c r="L700" s="189">
        <x:v>113</x:v>
      </x:c>
      <x:c r="M700" s="184">
        <x:v>64595.8</x:v>
      </x:c>
      <x:c r="N700" s="184">
        <x:v>807.44749999999999</x:v>
      </x:c>
      <x:c r="O700" s="189">
        <x:v>5</x:v>
      </x:c>
      <x:c r="P700" s="184">
        <x:v>3530.79</x:v>
      </x:c>
      <x:c r="Q700" s="11">
        <x:v>706.15800000000002</x:v>
      </x:c>
      <x:c r="R700" s="11">
        <x:v>188</x:v>
      </x:c>
      <x:c r="S700" s="184">
        <x:v>115786.6</x:v>
      </x:c>
      <x:c r="T700" s="184">
        <x:v>615.88617021276502</x:v>
      </x:c>
      <x:c r="V700" s="11"/>
      <x:c r="W700" s="11"/>
      <x:c r="X700" s="11"/>
      <x:c r="Y700" s="11"/>
      <x:c r="Z700" s="11"/>
      <x:c r="AA700" s="11"/>
      <x:c r="AB700" s="11"/>
      <x:c r="AC700" s="11"/>
      <x:c r="AD700" s="11"/>
    </x:row>
    <x:row r="701" spans="1:30">
      <x:c r="A701" s="56"/>
      <x:c r="B701" s="11"/>
      <x:c r="C701" s="11" t="s">
        <x:v>339</x:v>
      </x:c>
      <x:c r="D701" s="11"/>
      <x:c r="E701" s="11" t="s">
        <x:v>340</x:v>
      </x:c>
      <x:c r="F701" s="11">
        <x:v>30</x:v>
      </x:c>
      <x:c r="G701" s="184">
        <x:v>757.702272727273</x:v>
      </x:c>
      <x:c r="H701" s="184">
        <x:v>16669.45</x:v>
      </x:c>
      <x:c r="I701" s="184">
        <x:v>555.64833333333297</x:v>
      </x:c>
      <x:c r="J701" s="11">
        <x:v>11.4</x:v>
      </x:c>
      <x:c r="L701" s="189">
        <x:v>22</x:v>
      </x:c>
      <x:c r="M701" s="184">
        <x:v>5364.19</x:v>
      </x:c>
      <x:c r="N701" s="184">
        <x:v>670.52374999999995</x:v>
      </x:c>
      <x:c r="O701" s="189"/>
      <x:c r="P701" s="184"/>
      <x:c r="Q701" s="11"/>
      <x:c r="R701" s="11">
        <x:v>30</x:v>
      </x:c>
      <x:c r="S701" s="184">
        <x:v>16669.45</x:v>
      </x:c>
      <x:c r="T701" s="184">
        <x:v>555.64833333333297</x:v>
      </x:c>
      <x:c r="V701" s="11"/>
      <x:c r="W701" s="11"/>
      <x:c r="X701" s="11"/>
      <x:c r="Y701" s="11"/>
      <x:c r="Z701" s="11"/>
      <x:c r="AA701" s="11"/>
      <x:c r="AB701" s="11"/>
      <x:c r="AC701" s="11"/>
      <x:c r="AD701" s="11"/>
    </x:row>
    <x:row r="702" spans="1:30">
      <x:c r="A702" s="56"/>
      <x:c r="B702" s="11"/>
      <x:c r="C702" s="11" t="s">
        <x:v>341</x:v>
      </x:c>
      <x:c r="D702" s="11"/>
      <x:c r="E702" s="11" t="s">
        <x:v>149</x:v>
      </x:c>
      <x:c r="F702" s="11">
        <x:v>197</x:v>
      </x:c>
      <x:c r="G702" s="184">
        <x:v>966.14122137404604</x:v>
      </x:c>
      <x:c r="H702" s="184">
        <x:v>126564.5</x:v>
      </x:c>
      <x:c r="I702" s="184">
        <x:v>642.45939086294402</x:v>
      </x:c>
      <x:c r="J702" s="11">
        <x:v>11.852791878172599</x:v>
      </x:c>
      <x:c r="L702" s="189">
        <x:v>131</x:v>
      </x:c>
      <x:c r="M702" s="184">
        <x:v>54228.1</x:v>
      </x:c>
      <x:c r="N702" s="184">
        <x:v>821.637878787879</x:v>
      </x:c>
      <x:c r="O702" s="189">
        <x:v>5</x:v>
      </x:c>
      <x:c r="P702" s="184">
        <x:v>2748.51</x:v>
      </x:c>
      <x:c r="Q702" s="11">
        <x:v>549.702</x:v>
      </x:c>
      <x:c r="R702" s="11">
        <x:v>192</x:v>
      </x:c>
      <x:c r="S702" s="184">
        <x:v>123815.99</x:v>
      </x:c>
      <x:c r="T702" s="184">
        <x:v>644.874947916667</x:v>
      </x:c>
      <x:c r="V702" s="11"/>
      <x:c r="W702" s="11"/>
      <x:c r="X702" s="11"/>
      <x:c r="Y702" s="11"/>
      <x:c r="Z702" s="11"/>
      <x:c r="AA702" s="11"/>
      <x:c r="AB702" s="11"/>
      <x:c r="AC702" s="11"/>
      <x:c r="AD702" s="11"/>
    </x:row>
    <x:row r="703" spans="1:30">
      <x:c r="A703" s="56"/>
      <x:c r="B703" s="11"/>
      <x:c r="C703" s="11" t="s">
        <x:v>342</x:v>
      </x:c>
      <x:c r="D703" s="11"/>
      <x:c r="E703" s="11" t="s">
        <x:v>343</x:v>
      </x:c>
      <x:c r="F703" s="11">
        <x:v>190</x:v>
      </x:c>
      <x:c r="G703" s="184">
        <x:v>687.454029850746</x:v>
      </x:c>
      <x:c r="H703" s="184">
        <x:v>92118.84</x:v>
      </x:c>
      <x:c r="I703" s="184">
        <x:v>484.83600000000001</x:v>
      </x:c>
      <x:c r="J703" s="11">
        <x:v>11.289473684210501</x:v>
      </x:c>
      <x:c r="L703" s="189">
        <x:v>134</x:v>
      </x:c>
      <x:c r="M703" s="184">
        <x:v>39075.07</x:v>
      </x:c>
      <x:c r="N703" s="184">
        <x:v>697.76910714285702</x:v>
      </x:c>
      <x:c r="O703" s="189">
        <x:v>2</x:v>
      </x:c>
      <x:c r="P703" s="184">
        <x:v>478.91</x:v>
      </x:c>
      <x:c r="Q703" s="11">
        <x:v>239.45500000000001</x:v>
      </x:c>
      <x:c r="R703" s="11">
        <x:v>188</x:v>
      </x:c>
      <x:c r="S703" s="184">
        <x:v>91639.93</x:v>
      </x:c>
      <x:c r="T703" s="184">
        <x:v>487.44643617021302</x:v>
      </x:c>
      <x:c r="V703" s="11"/>
      <x:c r="W703" s="11"/>
      <x:c r="X703" s="11"/>
      <x:c r="Y703" s="11"/>
      <x:c r="Z703" s="11"/>
      <x:c r="AA703" s="11"/>
      <x:c r="AB703" s="11"/>
      <x:c r="AC703" s="11"/>
      <x:c r="AD703" s="11"/>
    </x:row>
    <x:row r="704" spans="1:30">
      <x:c r="A704" s="56"/>
      <x:c r="B704" s="11"/>
      <x:c r="C704" s="11" t="s">
        <x:v>344</x:v>
      </x:c>
      <x:c r="D704" s="11"/>
      <x:c r="E704" s="11" t="s">
        <x:v>123</x:v>
      </x:c>
      <x:c r="F704" s="11">
        <x:v>26</x:v>
      </x:c>
      <x:c r="G704" s="184">
        <x:v>995.06411764705899</x:v>
      </x:c>
      <x:c r="H704" s="184">
        <x:v>16916.09</x:v>
      </x:c>
      <x:c r="I704" s="184">
        <x:v>650.61884615384599</x:v>
      </x:c>
      <x:c r="J704" s="11">
        <x:v>12.192307692307701</x:v>
      </x:c>
      <x:c r="L704" s="189">
        <x:v>17</x:v>
      </x:c>
      <x:c r="M704" s="184">
        <x:v>8731.8700000000008</x:v>
      </x:c>
      <x:c r="N704" s="184">
        <x:v>970.20777777777801</x:v>
      </x:c>
      <x:c r="O704" s="189"/>
      <x:c r="P704" s="184"/>
      <x:c r="Q704" s="11"/>
      <x:c r="R704" s="11">
        <x:v>26</x:v>
      </x:c>
      <x:c r="S704" s="184">
        <x:v>16916.09</x:v>
      </x:c>
      <x:c r="T704" s="184">
        <x:v>650.61884615384599</x:v>
      </x:c>
      <x:c r="V704" s="11"/>
      <x:c r="W704" s="11"/>
      <x:c r="X704" s="11"/>
      <x:c r="Y704" s="11"/>
      <x:c r="Z704" s="11"/>
      <x:c r="AA704" s="11"/>
      <x:c r="AB704" s="11"/>
      <x:c r="AC704" s="11"/>
      <x:c r="AD704" s="11"/>
    </x:row>
    <x:row r="705" spans="1:30">
      <x:c r="A705" s="56"/>
      <x:c r="B705" s="11"/>
      <x:c r="C705" s="11" t="s">
        <x:v>345</x:v>
      </x:c>
      <x:c r="D705" s="11"/>
      <x:c r="E705" s="11" t="s">
        <x:v>346</x:v>
      </x:c>
      <x:c r="F705" s="11">
        <x:v>4</x:v>
      </x:c>
      <x:c r="G705" s="184">
        <x:v>1619.04</x:v>
      </x:c>
      <x:c r="H705" s="184">
        <x:v>1619.04</x:v>
      </x:c>
      <x:c r="I705" s="184">
        <x:v>404.76</x:v>
      </x:c>
      <x:c r="J705" s="11">
        <x:v>10.75</x:v>
      </x:c>
      <x:c r="L705" s="189">
        <x:v>1</x:v>
      </x:c>
      <x:c r="M705" s="184">
        <x:v>1199.49</x:v>
      </x:c>
      <x:c r="N705" s="184">
        <x:v>399.83</x:v>
      </x:c>
      <x:c r="O705" s="189"/>
      <x:c r="P705" s="184"/>
      <x:c r="Q705" s="11"/>
      <x:c r="R705" s="11">
        <x:v>4</x:v>
      </x:c>
      <x:c r="S705" s="184">
        <x:v>1619.04</x:v>
      </x:c>
      <x:c r="T705" s="184">
        <x:v>404.76</x:v>
      </x:c>
      <x:c r="V705" s="11"/>
      <x:c r="W705" s="11"/>
      <x:c r="X705" s="11"/>
      <x:c r="Y705" s="11"/>
      <x:c r="Z705" s="11"/>
      <x:c r="AA705" s="11"/>
      <x:c r="AB705" s="11"/>
      <x:c r="AC705" s="11"/>
      <x:c r="AD705" s="11"/>
    </x:row>
    <x:row r="706" spans="1:30">
      <x:c r="A706" s="56"/>
      <x:c r="B706" s="11"/>
      <x:c r="C706" s="11" t="s">
        <x:v>347</x:v>
      </x:c>
      <x:c r="D706" s="11"/>
      <x:c r="E706" s="11" t="s">
        <x:v>169</x:v>
      </x:c>
      <x:c r="F706" s="11">
        <x:v>219</x:v>
      </x:c>
      <x:c r="G706" s="184">
        <x:v>789.26559999999995</x:v>
      </x:c>
      <x:c r="H706" s="184">
        <x:v>98658.200000000099</x:v>
      </x:c>
      <x:c r="I706" s="184">
        <x:v>450.49406392694101</x:v>
      </x:c>
      <x:c r="J706" s="11">
        <x:v>11.118721461187199</x:v>
      </x:c>
      <x:c r="L706" s="189">
        <x:v>125</x:v>
      </x:c>
      <x:c r="M706" s="184">
        <x:v>47336.97</x:v>
      </x:c>
      <x:c r="N706" s="184">
        <x:v>503.58478723404198</x:v>
      </x:c>
      <x:c r="O706" s="189">
        <x:v>9</x:v>
      </x:c>
      <x:c r="P706" s="184">
        <x:v>3142.44</x:v>
      </x:c>
      <x:c r="Q706" s="11">
        <x:v>349.16</x:v>
      </x:c>
      <x:c r="R706" s="11">
        <x:v>210</x:v>
      </x:c>
      <x:c r="S706" s="184">
        <x:v>95515.760000000097</x:v>
      </x:c>
      <x:c r="T706" s="184">
        <x:v>454.83695238095299</x:v>
      </x:c>
      <x:c r="V706" s="11"/>
      <x:c r="W706" s="11"/>
      <x:c r="X706" s="11"/>
      <x:c r="Y706" s="11"/>
      <x:c r="Z706" s="11"/>
      <x:c r="AA706" s="11"/>
      <x:c r="AB706" s="11"/>
      <x:c r="AC706" s="11"/>
      <x:c r="AD706" s="11"/>
    </x:row>
    <x:row r="707" spans="1:30">
      <x:c r="A707" s="56"/>
      <x:c r="B707" s="11"/>
      <x:c r="C707" s="11" t="s">
        <x:v>348</x:v>
      </x:c>
      <x:c r="D707" s="11"/>
      <x:c r="E707" s="11" t="s">
        <x:v>89</x:v>
      </x:c>
      <x:c r="F707" s="11">
        <x:v>18</x:v>
      </x:c>
      <x:c r="G707" s="184">
        <x:v>1886.49727272727</x:v>
      </x:c>
      <x:c r="H707" s="184">
        <x:v>20751.47</x:v>
      </x:c>
      <x:c r="I707" s="184">
        <x:v>1152.85944444444</x:v>
      </x:c>
      <x:c r="J707" s="11">
        <x:v>15.5</x:v>
      </x:c>
      <x:c r="L707" s="189">
        <x:v>11</x:v>
      </x:c>
      <x:c r="M707" s="184">
        <x:v>2639.62</x:v>
      </x:c>
      <x:c r="N707" s="184">
        <x:v>377.08857142857102</x:v>
      </x:c>
      <x:c r="O707" s="189"/>
      <x:c r="P707" s="184"/>
      <x:c r="Q707" s="11"/>
      <x:c r="R707" s="11">
        <x:v>18</x:v>
      </x:c>
      <x:c r="S707" s="184">
        <x:v>20751.47</x:v>
      </x:c>
      <x:c r="T707" s="184">
        <x:v>1152.85944444444</x:v>
      </x:c>
      <x:c r="V707" s="11"/>
      <x:c r="W707" s="11"/>
      <x:c r="X707" s="11"/>
      <x:c r="Y707" s="11"/>
      <x:c r="Z707" s="11"/>
      <x:c r="AA707" s="11"/>
      <x:c r="AB707" s="11"/>
      <x:c r="AC707" s="11"/>
      <x:c r="AD707" s="11"/>
    </x:row>
    <x:row r="708" spans="1:30">
      <x:c r="A708" s="56"/>
      <x:c r="B708" s="11"/>
      <x:c r="C708" s="11" t="s">
        <x:v>349</x:v>
      </x:c>
      <x:c r="D708" s="11"/>
      <x:c r="E708" s="11" t="s">
        <x:v>350</x:v>
      </x:c>
      <x:c r="F708" s="11">
        <x:v>93</x:v>
      </x:c>
      <x:c r="G708" s="184">
        <x:v>653.284098360656</x:v>
      </x:c>
      <x:c r="H708" s="184">
        <x:v>39850.33</x:v>
      </x:c>
      <x:c r="I708" s="184">
        <x:v>428.49817204301098</x:v>
      </x:c>
      <x:c r="J708" s="11">
        <x:v>11.010752688171999</x:v>
      </x:c>
      <x:c r="L708" s="189">
        <x:v>61</x:v>
      </x:c>
      <x:c r="M708" s="184">
        <x:v>15904.99</x:v>
      </x:c>
      <x:c r="N708" s="184">
        <x:v>497.03093749999999</x:v>
      </x:c>
      <x:c r="O708" s="189">
        <x:v>3</x:v>
      </x:c>
      <x:c r="P708" s="184">
        <x:v>1295.5899999999999</x:v>
      </x:c>
      <x:c r="Q708" s="11">
        <x:v>431.863333333333</x:v>
      </x:c>
      <x:c r="R708" s="11">
        <x:v>90</x:v>
      </x:c>
      <x:c r="S708" s="184">
        <x:v>38554.74</x:v>
      </x:c>
      <x:c r="T708" s="184">
        <x:v>428.38600000000002</x:v>
      </x:c>
      <x:c r="V708" s="11"/>
      <x:c r="W708" s="11"/>
      <x:c r="X708" s="11"/>
      <x:c r="Y708" s="11"/>
      <x:c r="Z708" s="11"/>
      <x:c r="AA708" s="11"/>
      <x:c r="AB708" s="11"/>
      <x:c r="AC708" s="11"/>
      <x:c r="AD708" s="11"/>
    </x:row>
    <x:row r="709" spans="1:30">
      <x:c r="A709" s="56"/>
      <x:c r="B709" s="11"/>
      <x:c r="C709" s="11" t="s">
        <x:v>351</x:v>
      </x:c>
      <x:c r="D709" s="11"/>
      <x:c r="E709" s="11" t="s">
        <x:v>100</x:v>
      </x:c>
      <x:c r="F709" s="11">
        <x:v>411</x:v>
      </x:c>
      <x:c r="G709" s="184">
        <x:v>749.71825000000001</x:v>
      </x:c>
      <x:c r="H709" s="184">
        <x:v>209921.11</x:v>
      </x:c>
      <x:c r="I709" s="184">
        <x:v>510.75695863747001</x:v>
      </x:c>
      <x:c r="J709" s="11">
        <x:v>11.4914841849148</x:v>
      </x:c>
      <x:c r="L709" s="189">
        <x:v>280</x:v>
      </x:c>
      <x:c r="M709" s="184">
        <x:v>80378.73</x:v>
      </x:c>
      <x:c r="N709" s="184">
        <x:v>613.57809160305305</x:v>
      </x:c>
      <x:c r="O709" s="189">
        <x:v>12</x:v>
      </x:c>
      <x:c r="P709" s="184">
        <x:v>5893.93</x:v>
      </x:c>
      <x:c r="Q709" s="11">
        <x:v>491.16083333333302</x:v>
      </x:c>
      <x:c r="R709" s="11">
        <x:v>399</x:v>
      </x:c>
      <x:c r="S709" s="184">
        <x:v>204027.18</x:v>
      </x:c>
      <x:c r="T709" s="184">
        <x:v>511.34631578947398</x:v>
      </x:c>
      <x:c r="V709" s="11"/>
      <x:c r="W709" s="11"/>
      <x:c r="X709" s="11"/>
      <x:c r="Y709" s="11"/>
      <x:c r="Z709" s="11"/>
      <x:c r="AA709" s="11"/>
      <x:c r="AB709" s="11"/>
      <x:c r="AC709" s="11"/>
      <x:c r="AD709" s="11"/>
    </x:row>
    <x:row r="710" spans="1:30">
      <x:c r="A710" s="56"/>
      <x:c r="B710" s="11"/>
      <x:c r="C710" s="11" t="s">
        <x:v>352</x:v>
      </x:c>
      <x:c r="D710" s="11"/>
      <x:c r="E710" s="11" t="s">
        <x:v>353</x:v>
      </x:c>
      <x:c r="F710" s="11">
        <x:v>45</x:v>
      </x:c>
      <x:c r="G710" s="184">
        <x:v>664.63454545454499</x:v>
      </x:c>
      <x:c r="H710" s="184">
        <x:v>21932.94</x:v>
      </x:c>
      <x:c r="I710" s="184">
        <x:v>487.398666666667</x:v>
      </x:c>
      <x:c r="J710" s="11">
        <x:v>12.2</x:v>
      </x:c>
      <x:c r="L710" s="189">
        <x:v>33</x:v>
      </x:c>
      <x:c r="M710" s="184">
        <x:v>7942.43</x:v>
      </x:c>
      <x:c r="N710" s="184">
        <x:v>661.86916666666696</x:v>
      </x:c>
      <x:c r="O710" s="189">
        <x:v>2</x:v>
      </x:c>
      <x:c r="P710" s="184">
        <x:v>1476.61</x:v>
      </x:c>
      <x:c r="Q710" s="11">
        <x:v>738.30499999999995</x:v>
      </x:c>
      <x:c r="R710" s="11">
        <x:v>43</x:v>
      </x:c>
      <x:c r="S710" s="184">
        <x:v>20456.330000000002</x:v>
      </x:c>
      <x:c r="T710" s="184">
        <x:v>475.72860465116298</x:v>
      </x:c>
      <x:c r="V710" s="11"/>
      <x:c r="W710" s="11"/>
      <x:c r="X710" s="11"/>
      <x:c r="Y710" s="11"/>
      <x:c r="Z710" s="11"/>
      <x:c r="AA710" s="11"/>
      <x:c r="AB710" s="11"/>
      <x:c r="AC710" s="11"/>
      <x:c r="AD710" s="11"/>
    </x:row>
    <x:row r="711" spans="1:30">
      <x:c r="A711" s="56"/>
      <x:c r="B711" s="11"/>
      <x:c r="C711" s="11" t="s">
        <x:v>354</x:v>
      </x:c>
      <x:c r="D711" s="11"/>
      <x:c r="E711" s="11" t="s">
        <x:v>221</x:v>
      </x:c>
      <x:c r="F711" s="11">
        <x:v>1</x:v>
      </x:c>
      <x:c r="G711" s="184"/>
      <x:c r="H711" s="184">
        <x:v>268.52999999999997</x:v>
      </x:c>
      <x:c r="I711" s="184">
        <x:v>268.52999999999997</x:v>
      </x:c>
      <x:c r="J711" s="11">
        <x:v>6</x:v>
      </x:c>
      <x:c r="L711" s="189"/>
      <x:c r="M711" s="184">
        <x:v>268.52999999999997</x:v>
      </x:c>
      <x:c r="N711" s="184">
        <x:v>268.52999999999997</x:v>
      </x:c>
      <x:c r="O711" s="189"/>
      <x:c r="P711" s="184"/>
      <x:c r="Q711" s="11"/>
      <x:c r="R711" s="11">
        <x:v>1</x:v>
      </x:c>
      <x:c r="S711" s="184">
        <x:v>268.52999999999997</x:v>
      </x:c>
      <x:c r="T711" s="184">
        <x:v>268.52999999999997</x:v>
      </x:c>
      <x:c r="V711" s="11"/>
      <x:c r="W711" s="11"/>
      <x:c r="X711" s="11"/>
      <x:c r="Y711" s="11"/>
      <x:c r="Z711" s="11"/>
      <x:c r="AA711" s="11"/>
      <x:c r="AB711" s="11"/>
      <x:c r="AC711" s="11"/>
      <x:c r="AD711" s="11"/>
    </x:row>
    <x:row r="712" spans="1:30">
      <x:c r="A712" s="56"/>
      <x:c r="B712" s="11"/>
      <x:c r="C712" s="11" t="s">
        <x:v>355</x:v>
      </x:c>
      <x:c r="D712" s="11"/>
      <x:c r="E712" s="11" t="s">
        <x:v>356</x:v>
      </x:c>
      <x:c r="F712" s="11">
        <x:v>4</x:v>
      </x:c>
      <x:c r="G712" s="184">
        <x:v>3129.85</x:v>
      </x:c>
      <x:c r="H712" s="184">
        <x:v>3129.85</x:v>
      </x:c>
      <x:c r="I712" s="184">
        <x:v>782.46249999999998</x:v>
      </x:c>
      <x:c r="J712" s="11">
        <x:v>12.5</x:v>
      </x:c>
      <x:c r="L712" s="189">
        <x:v>1</x:v>
      </x:c>
      <x:c r="M712" s="184">
        <x:v>2625.83</x:v>
      </x:c>
      <x:c r="N712" s="184">
        <x:v>875.27666666666698</x:v>
      </x:c>
      <x:c r="O712" s="189"/>
      <x:c r="P712" s="184"/>
      <x:c r="Q712" s="11"/>
      <x:c r="R712" s="11">
        <x:v>4</x:v>
      </x:c>
      <x:c r="S712" s="184">
        <x:v>3129.85</x:v>
      </x:c>
      <x:c r="T712" s="184">
        <x:v>782.46249999999998</x:v>
      </x:c>
      <x:c r="V712" s="11"/>
      <x:c r="W712" s="11"/>
      <x:c r="X712" s="11"/>
      <x:c r="Y712" s="11"/>
      <x:c r="Z712" s="11"/>
      <x:c r="AA712" s="11"/>
      <x:c r="AB712" s="11"/>
      <x:c r="AC712" s="11"/>
      <x:c r="AD712" s="11"/>
    </x:row>
    <x:row r="713" spans="1:30">
      <x:c r="A713" s="56"/>
      <x:c r="B713" s="11"/>
      <x:c r="C713" s="11" t="s">
        <x:v>357</x:v>
      </x:c>
      <x:c r="D713" s="11"/>
      <x:c r="E713" s="11" t="s">
        <x:v>358</x:v>
      </x:c>
      <x:c r="F713" s="11">
        <x:v>36</x:v>
      </x:c>
      <x:c r="G713" s="184">
        <x:v>714.98785714285702</x:v>
      </x:c>
      <x:c r="H713" s="184">
        <x:v>20019.66</x:v>
      </x:c>
      <x:c r="I713" s="184">
        <x:v>556.10166666666703</x:v>
      </x:c>
      <x:c r="J713" s="11">
        <x:v>10.75</x:v>
      </x:c>
      <x:c r="L713" s="189">
        <x:v>28</x:v>
      </x:c>
      <x:c r="M713" s="184">
        <x:v>3900.6</x:v>
      </x:c>
      <x:c r="N713" s="184">
        <x:v>487.57499999999999</x:v>
      </x:c>
      <x:c r="O713" s="189">
        <x:v>1</x:v>
      </x:c>
      <x:c r="P713" s="184">
        <x:v>500.3</x:v>
      </x:c>
      <x:c r="Q713" s="11">
        <x:v>500.3</x:v>
      </x:c>
      <x:c r="R713" s="11">
        <x:v>35</x:v>
      </x:c>
      <x:c r="S713" s="184">
        <x:v>19519.36</x:v>
      </x:c>
      <x:c r="T713" s="184">
        <x:v>557.69600000000003</x:v>
      </x:c>
      <x:c r="V713" s="11"/>
      <x:c r="W713" s="11"/>
      <x:c r="X713" s="11"/>
      <x:c r="Y713" s="11"/>
      <x:c r="Z713" s="11"/>
      <x:c r="AA713" s="11"/>
      <x:c r="AB713" s="11"/>
      <x:c r="AC713" s="11"/>
      <x:c r="AD713" s="11"/>
    </x:row>
    <x:row r="714" spans="1:30">
      <x:c r="A714" s="56"/>
      <x:c r="B714" s="11"/>
      <x:c r="C714" s="11" t="s">
        <x:v>359</x:v>
      </x:c>
      <x:c r="D714" s="11"/>
      <x:c r="E714" s="11" t="s">
        <x:v>360</x:v>
      </x:c>
      <x:c r="F714" s="11">
        <x:v>13</x:v>
      </x:c>
      <x:c r="G714" s="184">
        <x:v>1054.4925000000001</x:v>
      </x:c>
      <x:c r="H714" s="184">
        <x:v>8435.94</x:v>
      </x:c>
      <x:c r="I714" s="184">
        <x:v>648.91846153846097</x:v>
      </x:c>
      <x:c r="J714" s="11">
        <x:v>9.4615384615384599</x:v>
      </x:c>
      <x:c r="L714" s="189">
        <x:v>8</x:v>
      </x:c>
      <x:c r="M714" s="184">
        <x:v>2955.25</x:v>
      </x:c>
      <x:c r="N714" s="184">
        <x:v>591.04999999999995</x:v>
      </x:c>
      <x:c r="O714" s="189"/>
      <x:c r="P714" s="184"/>
      <x:c r="Q714" s="11"/>
      <x:c r="R714" s="11">
        <x:v>13</x:v>
      </x:c>
      <x:c r="S714" s="184">
        <x:v>8435.94</x:v>
      </x:c>
      <x:c r="T714" s="184">
        <x:v>648.91846153846097</x:v>
      </x:c>
      <x:c r="V714" s="11"/>
      <x:c r="W714" s="11"/>
      <x:c r="X714" s="11"/>
      <x:c r="Y714" s="11"/>
      <x:c r="Z714" s="11"/>
      <x:c r="AA714" s="11"/>
      <x:c r="AB714" s="11"/>
      <x:c r="AC714" s="11"/>
      <x:c r="AD714" s="11"/>
    </x:row>
    <x:row r="715" spans="1:30">
      <x:c r="A715" s="56"/>
      <x:c r="B715" s="11"/>
      <x:c r="C715" s="11" t="s">
        <x:v>458</x:v>
      </x:c>
      <x:c r="D715" s="11"/>
      <x:c r="E715" s="11" t="s">
        <x:v>362</x:v>
      </x:c>
      <x:c r="F715" s="11">
        <x:v>30</x:v>
      </x:c>
      <x:c r="G715" s="184">
        <x:v>709.09260869565196</x:v>
      </x:c>
      <x:c r="H715" s="184">
        <x:v>16309.13</x:v>
      </x:c>
      <x:c r="I715" s="184">
        <x:v>543.63766666666697</x:v>
      </x:c>
      <x:c r="J715" s="11">
        <x:v>11.766666666666699</x:v>
      </x:c>
      <x:c r="L715" s="189">
        <x:v>23</x:v>
      </x:c>
      <x:c r="M715" s="184">
        <x:v>5003.22</x:v>
      </x:c>
      <x:c r="N715" s="184">
        <x:v>714.74571428571403</x:v>
      </x:c>
      <x:c r="O715" s="189">
        <x:v>1</x:v>
      </x:c>
      <x:c r="P715" s="184">
        <x:v>434.48</x:v>
      </x:c>
      <x:c r="Q715" s="11">
        <x:v>434.48</x:v>
      </x:c>
      <x:c r="R715" s="11">
        <x:v>29</x:v>
      </x:c>
      <x:c r="S715" s="184">
        <x:v>15874.65</x:v>
      </x:c>
      <x:c r="T715" s="184">
        <x:v>547.40172413793096</x:v>
      </x:c>
      <x:c r="V715" s="11"/>
      <x:c r="W715" s="11"/>
      <x:c r="X715" s="11"/>
      <x:c r="Y715" s="11"/>
      <x:c r="Z715" s="11"/>
      <x:c r="AA715" s="11"/>
      <x:c r="AB715" s="11"/>
      <x:c r="AC715" s="11"/>
      <x:c r="AD715" s="11"/>
    </x:row>
    <x:row r="716" spans="1:30">
      <x:c r="A716" s="56"/>
      <x:c r="B716" s="11"/>
      <x:c r="C716" s="11" t="s">
        <x:v>363</x:v>
      </x:c>
      <x:c r="D716" s="11"/>
      <x:c r="E716" s="11" t="s">
        <x:v>92</x:v>
      </x:c>
      <x:c r="F716" s="11">
        <x:v>1</x:v>
      </x:c>
      <x:c r="G716" s="184">
        <x:v>31.07</x:v>
      </x:c>
      <x:c r="H716" s="184">
        <x:v>31.07</x:v>
      </x:c>
      <x:c r="I716" s="184">
        <x:v>31.07</x:v>
      </x:c>
      <x:c r="J716" s="11">
        <x:v>13</x:v>
      </x:c>
      <x:c r="L716" s="189">
        <x:v>1</x:v>
      </x:c>
      <x:c r="M716" s="184"/>
      <x:c r="N716" s="184"/>
      <x:c r="O716" s="189"/>
      <x:c r="P716" s="184"/>
      <x:c r="Q716" s="11"/>
      <x:c r="R716" s="11">
        <x:v>1</x:v>
      </x:c>
      <x:c r="S716" s="184">
        <x:v>31.07</x:v>
      </x:c>
      <x:c r="T716" s="184">
        <x:v>31.07</x:v>
      </x:c>
      <x:c r="V716" s="11"/>
      <x:c r="W716" s="11"/>
      <x:c r="X716" s="11"/>
      <x:c r="Y716" s="11"/>
      <x:c r="Z716" s="11"/>
      <x:c r="AA716" s="11"/>
      <x:c r="AB716" s="11"/>
      <x:c r="AC716" s="11"/>
      <x:c r="AD716" s="11"/>
    </x:row>
    <x:row r="717" spans="1:30">
      <x:c r="A717" s="56"/>
      <x:c r="B717" s="11"/>
      <x:c r="C717" s="11" t="s">
        <x:v>363</x:v>
      </x:c>
      <x:c r="D717" s="11"/>
      <x:c r="E717" s="11" t="s">
        <x:v>364</x:v>
      </x:c>
      <x:c r="F717" s="11">
        <x:v>13</x:v>
      </x:c>
      <x:c r="G717" s="184">
        <x:v>869.34875</x:v>
      </x:c>
      <x:c r="H717" s="184">
        <x:v>6954.79</x:v>
      </x:c>
      <x:c r="I717" s="184">
        <x:v>534.983846153846</x:v>
      </x:c>
      <x:c r="J717" s="11">
        <x:v>10.461538461538501</x:v>
      </x:c>
      <x:c r="L717" s="189">
        <x:v>8</x:v>
      </x:c>
      <x:c r="M717" s="184">
        <x:v>3250.31</x:v>
      </x:c>
      <x:c r="N717" s="184">
        <x:v>650.06200000000001</x:v>
      </x:c>
      <x:c r="O717" s="189"/>
      <x:c r="P717" s="184"/>
      <x:c r="Q717" s="11"/>
      <x:c r="R717" s="11">
        <x:v>13</x:v>
      </x:c>
      <x:c r="S717" s="184">
        <x:v>6954.79</x:v>
      </x:c>
      <x:c r="T717" s="184">
        <x:v>534.983846153846</x:v>
      </x:c>
      <x:c r="V717" s="11"/>
      <x:c r="W717" s="11"/>
      <x:c r="X717" s="11"/>
      <x:c r="Y717" s="11"/>
      <x:c r="Z717" s="11"/>
      <x:c r="AA717" s="11"/>
      <x:c r="AB717" s="11"/>
      <x:c r="AC717" s="11"/>
      <x:c r="AD717" s="11"/>
    </x:row>
    <x:row r="718" spans="1:30">
      <x:c r="A718" s="56"/>
      <x:c r="B718" s="11"/>
      <x:c r="C718" s="11" t="s">
        <x:v>365</x:v>
      </x:c>
      <x:c r="D718" s="11"/>
      <x:c r="E718" s="11" t="s">
        <x:v>366</x:v>
      </x:c>
      <x:c r="F718" s="11">
        <x:v>12</x:v>
      </x:c>
      <x:c r="G718" s="184">
        <x:v>1115.82428571429</x:v>
      </x:c>
      <x:c r="H718" s="184">
        <x:v>7810.77</x:v>
      </x:c>
      <x:c r="I718" s="184">
        <x:v>650.89750000000004</x:v>
      </x:c>
      <x:c r="J718" s="11">
        <x:v>11.9166666666667</x:v>
      </x:c>
      <x:c r="L718" s="189">
        <x:v>7</x:v>
      </x:c>
      <x:c r="M718" s="184">
        <x:v>3011.83</x:v>
      </x:c>
      <x:c r="N718" s="184">
        <x:v>602.36599999999999</x:v>
      </x:c>
      <x:c r="O718" s="189">
        <x:v>1</x:v>
      </x:c>
      <x:c r="P718" s="184">
        <x:v>1337.93</x:v>
      </x:c>
      <x:c r="Q718" s="11">
        <x:v>1337.93</x:v>
      </x:c>
      <x:c r="R718" s="11">
        <x:v>11</x:v>
      </x:c>
      <x:c r="S718" s="184">
        <x:v>6472.84</x:v>
      </x:c>
      <x:c r="T718" s="184">
        <x:v>588.44000000000005</x:v>
      </x:c>
      <x:c r="V718" s="11"/>
      <x:c r="W718" s="11"/>
      <x:c r="X718" s="11"/>
      <x:c r="Y718" s="11"/>
      <x:c r="Z718" s="11"/>
      <x:c r="AA718" s="11"/>
      <x:c r="AB718" s="11"/>
      <x:c r="AC718" s="11"/>
      <x:c r="AD718" s="11"/>
    </x:row>
    <x:row r="719" spans="1:30">
      <x:c r="A719" s="56"/>
      <x:c r="B719" s="11"/>
      <x:c r="C719" s="11" t="s">
        <x:v>367</x:v>
      </x:c>
      <x:c r="D719" s="11"/>
      <x:c r="E719" s="11" t="s">
        <x:v>368</x:v>
      </x:c>
      <x:c r="F719" s="11">
        <x:v>63</x:v>
      </x:c>
      <x:c r="G719" s="184">
        <x:v>636.41586956521701</x:v>
      </x:c>
      <x:c r="H719" s="184">
        <x:v>29275.13</x:v>
      </x:c>
      <x:c r="I719" s="184">
        <x:v>464.68460317460301</x:v>
      </x:c>
      <x:c r="J719" s="11">
        <x:v>11.698412698412699</x:v>
      </x:c>
      <x:c r="L719" s="189">
        <x:v>46</x:v>
      </x:c>
      <x:c r="M719" s="184">
        <x:v>10939.94</x:v>
      </x:c>
      <x:c r="N719" s="184">
        <x:v>643.52588235294104</x:v>
      </x:c>
      <x:c r="O719" s="189">
        <x:v>1</x:v>
      </x:c>
      <x:c r="P719" s="184">
        <x:v>520.30999999999995</x:v>
      </x:c>
      <x:c r="Q719" s="11">
        <x:v>520.30999999999995</x:v>
      </x:c>
      <x:c r="R719" s="11">
        <x:v>62</x:v>
      </x:c>
      <x:c r="S719" s="184">
        <x:v>28754.82</x:v>
      </x:c>
      <x:c r="T719" s="184">
        <x:v>463.78741935483902</x:v>
      </x:c>
      <x:c r="V719" s="11"/>
      <x:c r="W719" s="11"/>
      <x:c r="X719" s="11"/>
      <x:c r="Y719" s="11"/>
      <x:c r="Z719" s="11"/>
      <x:c r="AA719" s="11"/>
      <x:c r="AB719" s="11"/>
      <x:c r="AC719" s="11"/>
      <x:c r="AD719" s="11"/>
    </x:row>
    <x:row r="720" spans="1:30">
      <x:c r="A720" s="56"/>
      <x:c r="B720" s="11"/>
      <x:c r="C720" s="11" t="s">
        <x:v>369</x:v>
      </x:c>
      <x:c r="D720" s="11"/>
      <x:c r="E720" s="11" t="s">
        <x:v>96</x:v>
      </x:c>
      <x:c r="F720" s="11">
        <x:v>4</x:v>
      </x:c>
      <x:c r="G720" s="184">
        <x:v>773.88333333333298</x:v>
      </x:c>
      <x:c r="H720" s="184">
        <x:v>2321.65</x:v>
      </x:c>
      <x:c r="I720" s="184">
        <x:v>580.41250000000002</x:v>
      </x:c>
      <x:c r="J720" s="11">
        <x:v>13</x:v>
      </x:c>
      <x:c r="L720" s="189">
        <x:v>3</x:v>
      </x:c>
      <x:c r="M720" s="184">
        <x:v>931.28</x:v>
      </x:c>
      <x:c r="N720" s="184">
        <x:v>931.28</x:v>
      </x:c>
      <x:c r="O720" s="189"/>
      <x:c r="P720" s="184"/>
      <x:c r="Q720" s="11"/>
      <x:c r="R720" s="11">
        <x:v>4</x:v>
      </x:c>
      <x:c r="S720" s="184">
        <x:v>2321.65</x:v>
      </x:c>
      <x:c r="T720" s="184">
        <x:v>580.41250000000002</x:v>
      </x:c>
      <x:c r="V720" s="11"/>
      <x:c r="W720" s="11"/>
      <x:c r="X720" s="11"/>
      <x:c r="Y720" s="11"/>
      <x:c r="Z720" s="11"/>
      <x:c r="AA720" s="11"/>
      <x:c r="AB720" s="11"/>
      <x:c r="AC720" s="11"/>
      <x:c r="AD720" s="11"/>
    </x:row>
    <x:row r="721" spans="1:30">
      <x:c r="A721" s="56"/>
      <x:c r="B721" s="11"/>
      <x:c r="C721" s="11" t="s">
        <x:v>370</x:v>
      </x:c>
      <x:c r="D721" s="11"/>
      <x:c r="E721" s="11" t="s">
        <x:v>371</x:v>
      </x:c>
      <x:c r="F721" s="11">
        <x:v>19</x:v>
      </x:c>
      <x:c r="G721" s="184">
        <x:v>563.28812500000004</x:v>
      </x:c>
      <x:c r="H721" s="184">
        <x:v>9012.61</x:v>
      </x:c>
      <x:c r="I721" s="184">
        <x:v>474.34789473684202</x:v>
      </x:c>
      <x:c r="J721" s="11">
        <x:v>11.2631578947368</x:v>
      </x:c>
      <x:c r="L721" s="189">
        <x:v>16</x:v>
      </x:c>
      <x:c r="M721" s="184">
        <x:v>1799.6</x:v>
      </x:c>
      <x:c r="N721" s="184">
        <x:v>599.86666666666702</x:v>
      </x:c>
      <x:c r="O721" s="189"/>
      <x:c r="P721" s="184"/>
      <x:c r="Q721" s="11"/>
      <x:c r="R721" s="11">
        <x:v>19</x:v>
      </x:c>
      <x:c r="S721" s="184">
        <x:v>9012.61</x:v>
      </x:c>
      <x:c r="T721" s="184">
        <x:v>474.34789473684202</x:v>
      </x:c>
      <x:c r="V721" s="11"/>
      <x:c r="W721" s="11"/>
      <x:c r="X721" s="11"/>
      <x:c r="Y721" s="11"/>
      <x:c r="Z721" s="11"/>
      <x:c r="AA721" s="11"/>
      <x:c r="AB721" s="11"/>
      <x:c r="AC721" s="11"/>
      <x:c r="AD721" s="11"/>
    </x:row>
    <x:row r="722" spans="1:30">
      <x:c r="A722" s="56"/>
      <x:c r="B722" s="11"/>
      <x:c r="C722" s="11" t="s">
        <x:v>372</x:v>
      </x:c>
      <x:c r="D722" s="11"/>
      <x:c r="E722" s="11" t="s">
        <x:v>288</x:v>
      </x:c>
      <x:c r="F722" s="11">
        <x:v>223</x:v>
      </x:c>
      <x:c r="G722" s="184">
        <x:v>958.82888157894695</x:v>
      </x:c>
      <x:c r="H722" s="184">
        <x:v>145741.99</x:v>
      </x:c>
      <x:c r="I722" s="184">
        <x:v>653.55152466367701</x:v>
      </x:c>
      <x:c r="J722" s="11">
        <x:v>11.8968609865471</x:v>
      </x:c>
      <x:c r="L722" s="189">
        <x:v>152</x:v>
      </x:c>
      <x:c r="M722" s="184">
        <x:v>61664.81</x:v>
      </x:c>
      <x:c r="N722" s="184">
        <x:v>868.51845070422496</x:v>
      </x:c>
      <x:c r="O722" s="189">
        <x:v>5</x:v>
      </x:c>
      <x:c r="P722" s="184">
        <x:v>2068.29</x:v>
      </x:c>
      <x:c r="Q722" s="11">
        <x:v>413.65800000000002</x:v>
      </x:c>
      <x:c r="R722" s="11">
        <x:v>218</x:v>
      </x:c>
      <x:c r="S722" s="184">
        <x:v>143673.70000000001</x:v>
      </x:c>
      <x:c r="T722" s="184">
        <x:v>659.05366972476997</x:v>
      </x:c>
      <x:c r="V722" s="11"/>
      <x:c r="W722" s="11"/>
      <x:c r="X722" s="11"/>
      <x:c r="Y722" s="11"/>
      <x:c r="Z722" s="11"/>
      <x:c r="AA722" s="11"/>
      <x:c r="AB722" s="11"/>
      <x:c r="AC722" s="11"/>
      <x:c r="AD722" s="11"/>
    </x:row>
    <x:row r="723" spans="1:30">
      <x:c r="A723" s="56"/>
      <x:c r="B723" s="11"/>
      <x:c r="C723" s="11" t="s">
        <x:v>373</x:v>
      </x:c>
      <x:c r="D723" s="11"/>
      <x:c r="E723" s="11" t="s">
        <x:v>121</x:v>
      </x:c>
      <x:c r="F723" s="11">
        <x:v>6</x:v>
      </x:c>
      <x:c r="G723" s="184">
        <x:v>342.09666666666698</x:v>
      </x:c>
      <x:c r="H723" s="184">
        <x:v>2052.58</x:v>
      </x:c>
      <x:c r="I723" s="184">
        <x:v>342.09666666666698</x:v>
      </x:c>
      <x:c r="J723" s="11">
        <x:v>13</x:v>
      </x:c>
      <x:c r="L723" s="189">
        <x:v>6</x:v>
      </x:c>
      <x:c r="M723" s="184"/>
      <x:c r="N723" s="184"/>
      <x:c r="O723" s="189"/>
      <x:c r="P723" s="184"/>
      <x:c r="Q723" s="11"/>
      <x:c r="R723" s="11">
        <x:v>6</x:v>
      </x:c>
      <x:c r="S723" s="184">
        <x:v>2052.58</x:v>
      </x:c>
      <x:c r="T723" s="184">
        <x:v>342.09666666666698</x:v>
      </x:c>
      <x:c r="V723" s="11"/>
      <x:c r="W723" s="11"/>
      <x:c r="X723" s="11"/>
      <x:c r="Y723" s="11"/>
      <x:c r="Z723" s="11"/>
      <x:c r="AA723" s="11"/>
      <x:c r="AB723" s="11"/>
      <x:c r="AC723" s="11"/>
      <x:c r="AD723" s="11"/>
    </x:row>
    <x:row r="724" spans="1:30">
      <x:c r="A724" s="56"/>
      <x:c r="B724" s="11"/>
      <x:c r="C724" s="11" t="s">
        <x:v>373</x:v>
      </x:c>
      <x:c r="D724" s="11"/>
      <x:c r="E724" s="11" t="s">
        <x:v>374</x:v>
      </x:c>
      <x:c r="F724" s="11">
        <x:v>5</x:v>
      </x:c>
      <x:c r="G724" s="184">
        <x:v>561.85</x:v>
      </x:c>
      <x:c r="H724" s="184">
        <x:v>1685.55</x:v>
      </x:c>
      <x:c r="I724" s="184">
        <x:v>337.11</x:v>
      </x:c>
      <x:c r="J724" s="11">
        <x:v>10.4</x:v>
      </x:c>
      <x:c r="L724" s="189">
        <x:v>3</x:v>
      </x:c>
      <x:c r="M724" s="184">
        <x:v>925.9</x:v>
      </x:c>
      <x:c r="N724" s="184">
        <x:v>462.95</x:v>
      </x:c>
      <x:c r="O724" s="189"/>
      <x:c r="P724" s="184"/>
      <x:c r="Q724" s="11"/>
      <x:c r="R724" s="11">
        <x:v>5</x:v>
      </x:c>
      <x:c r="S724" s="184">
        <x:v>1685.55</x:v>
      </x:c>
      <x:c r="T724" s="184">
        <x:v>337.11</x:v>
      </x:c>
      <x:c r="V724" s="11"/>
      <x:c r="W724" s="11"/>
      <x:c r="X724" s="11"/>
      <x:c r="Y724" s="11"/>
      <x:c r="Z724" s="11"/>
      <x:c r="AA724" s="11"/>
      <x:c r="AB724" s="11"/>
      <x:c r="AC724" s="11"/>
      <x:c r="AD724" s="11"/>
    </x:row>
    <x:row r="725" spans="1:30">
      <x:c r="A725" s="56"/>
      <x:c r="B725" s="11"/>
      <x:c r="C725" s="11" t="s">
        <x:v>373</x:v>
      </x:c>
      <x:c r="D725" s="11"/>
      <x:c r="E725" s="11" t="s">
        <x:v>109</x:v>
      </x:c>
      <x:c r="F725" s="11">
        <x:v>2</x:v>
      </x:c>
      <x:c r="G725" s="184">
        <x:v>1213.49</x:v>
      </x:c>
      <x:c r="H725" s="184">
        <x:v>1213.49</x:v>
      </x:c>
      <x:c r="I725" s="184">
        <x:v>606.745</x:v>
      </x:c>
      <x:c r="J725" s="11">
        <x:v>9.5</x:v>
      </x:c>
      <x:c r="L725" s="189">
        <x:v>1</x:v>
      </x:c>
      <x:c r="M725" s="184">
        <x:v>1084.92</x:v>
      </x:c>
      <x:c r="N725" s="184">
        <x:v>1084.92</x:v>
      </x:c>
      <x:c r="O725" s="189"/>
      <x:c r="P725" s="184"/>
      <x:c r="Q725" s="11"/>
      <x:c r="R725" s="11">
        <x:v>2</x:v>
      </x:c>
      <x:c r="S725" s="184">
        <x:v>1213.49</x:v>
      </x:c>
      <x:c r="T725" s="184">
        <x:v>606.745</x:v>
      </x:c>
      <x:c r="V725" s="11"/>
      <x:c r="W725" s="11"/>
      <x:c r="X725" s="11"/>
      <x:c r="Y725" s="11"/>
      <x:c r="Z725" s="11"/>
      <x:c r="AA725" s="11"/>
      <x:c r="AB725" s="11"/>
      <x:c r="AC725" s="11"/>
      <x:c r="AD725" s="11"/>
    </x:row>
    <x:row r="726" spans="1:30">
      <x:c r="A726" s="56"/>
      <x:c r="B726" s="11"/>
      <x:c r="C726" s="11" t="s">
        <x:v>375</x:v>
      </x:c>
      <x:c r="D726" s="11"/>
      <x:c r="E726" s="11" t="s">
        <x:v>376</x:v>
      </x:c>
      <x:c r="F726" s="11">
        <x:v>19</x:v>
      </x:c>
      <x:c r="G726" s="184">
        <x:v>457.21625</x:v>
      </x:c>
      <x:c r="H726" s="184">
        <x:v>7315.46</x:v>
      </x:c>
      <x:c r="I726" s="184">
        <x:v>385.02421052631598</x:v>
      </x:c>
      <x:c r="J726" s="11">
        <x:v>12.6842105263158</x:v>
      </x:c>
      <x:c r="L726" s="189">
        <x:v>16</x:v>
      </x:c>
      <x:c r="M726" s="184">
        <x:v>1490.94</x:v>
      </x:c>
      <x:c r="N726" s="184">
        <x:v>496.98</x:v>
      </x:c>
      <x:c r="O726" s="189"/>
      <x:c r="P726" s="184"/>
      <x:c r="Q726" s="11"/>
      <x:c r="R726" s="11">
        <x:v>19</x:v>
      </x:c>
      <x:c r="S726" s="184">
        <x:v>7315.46</x:v>
      </x:c>
      <x:c r="T726" s="184">
        <x:v>385.02421052631598</x:v>
      </x:c>
      <x:c r="V726" s="11"/>
      <x:c r="W726" s="11"/>
      <x:c r="X726" s="11"/>
      <x:c r="Y726" s="11"/>
      <x:c r="Z726" s="11"/>
      <x:c r="AA726" s="11"/>
      <x:c r="AB726" s="11"/>
      <x:c r="AC726" s="11"/>
      <x:c r="AD726" s="11"/>
    </x:row>
    <x:row r="727" spans="1:30">
      <x:c r="A727" s="56"/>
      <x:c r="B727" s="11"/>
      <x:c r="C727" s="11" t="s">
        <x:v>459</x:v>
      </x:c>
      <x:c r="D727" s="11"/>
      <x:c r="E727" s="11" t="s">
        <x:v>135</x:v>
      </x:c>
      <x:c r="F727" s="11">
        <x:v>2</x:v>
      </x:c>
      <x:c r="G727" s="184">
        <x:v>266</x:v>
      </x:c>
      <x:c r="H727" s="184">
        <x:v>532</x:v>
      </x:c>
      <x:c r="I727" s="184">
        <x:v>266</x:v>
      </x:c>
      <x:c r="J727" s="11">
        <x:v>13</x:v>
      </x:c>
      <x:c r="L727" s="189">
        <x:v>2</x:v>
      </x:c>
      <x:c r="M727" s="184"/>
      <x:c r="N727" s="184"/>
      <x:c r="O727" s="189"/>
      <x:c r="P727" s="184"/>
      <x:c r="Q727" s="11"/>
      <x:c r="R727" s="11">
        <x:v>2</x:v>
      </x:c>
      <x:c r="S727" s="184">
        <x:v>532</x:v>
      </x:c>
      <x:c r="T727" s="184">
        <x:v>266</x:v>
      </x:c>
      <x:c r="V727" s="11"/>
      <x:c r="W727" s="11"/>
      <x:c r="X727" s="11"/>
      <x:c r="Y727" s="11"/>
      <x:c r="Z727" s="11"/>
      <x:c r="AA727" s="11"/>
      <x:c r="AB727" s="11"/>
      <x:c r="AC727" s="11"/>
      <x:c r="AD727" s="11"/>
    </x:row>
    <x:row r="728" spans="1:30">
      <x:c r="A728" s="56"/>
      <x:c r="B728" s="11"/>
      <x:c r="C728" s="11" t="s">
        <x:v>377</x:v>
      </x:c>
      <x:c r="D728" s="11"/>
      <x:c r="E728" s="11" t="s">
        <x:v>89</x:v>
      </x:c>
      <x:c r="F728" s="11">
        <x:v>1</x:v>
      </x:c>
      <x:c r="G728" s="184"/>
      <x:c r="H728" s="184">
        <x:v>255.42</x:v>
      </x:c>
      <x:c r="I728" s="184">
        <x:v>255.42</x:v>
      </x:c>
      <x:c r="J728" s="11">
        <x:v>7</x:v>
      </x:c>
      <x:c r="L728" s="189"/>
      <x:c r="M728" s="184">
        <x:v>255.42</x:v>
      </x:c>
      <x:c r="N728" s="184">
        <x:v>255.42</x:v>
      </x:c>
      <x:c r="O728" s="189"/>
      <x:c r="P728" s="184"/>
      <x:c r="Q728" s="11"/>
      <x:c r="R728" s="11">
        <x:v>1</x:v>
      </x:c>
      <x:c r="S728" s="184">
        <x:v>255.42</x:v>
      </x:c>
      <x:c r="T728" s="184">
        <x:v>255.42</x:v>
      </x:c>
      <x:c r="V728" s="11"/>
      <x:c r="W728" s="11"/>
      <x:c r="X728" s="11"/>
      <x:c r="Y728" s="11"/>
      <x:c r="Z728" s="11"/>
      <x:c r="AA728" s="11"/>
      <x:c r="AB728" s="11"/>
      <x:c r="AC728" s="11"/>
      <x:c r="AD728" s="11"/>
    </x:row>
    <x:row r="729" spans="1:30">
      <x:c r="A729" s="56"/>
      <x:c r="B729" s="11"/>
      <x:c r="C729" s="11" t="s">
        <x:v>378</x:v>
      </x:c>
      <x:c r="D729" s="11"/>
      <x:c r="E729" s="11" t="s">
        <x:v>332</x:v>
      </x:c>
      <x:c r="F729" s="11">
        <x:v>30</x:v>
      </x:c>
      <x:c r="G729" s="184">
        <x:v>769.67136363636405</x:v>
      </x:c>
      <x:c r="H729" s="184">
        <x:v>16932.77</x:v>
      </x:c>
      <x:c r="I729" s="184">
        <x:v>564.42566666666698</x:v>
      </x:c>
      <x:c r="J729" s="11">
        <x:v>11.2</x:v>
      </x:c>
      <x:c r="L729" s="189">
        <x:v>22</x:v>
      </x:c>
      <x:c r="M729" s="184">
        <x:v>9702.09</x:v>
      </x:c>
      <x:c r="N729" s="184">
        <x:v>1212.76125</x:v>
      </x:c>
      <x:c r="O729" s="189"/>
      <x:c r="P729" s="184"/>
      <x:c r="Q729" s="11"/>
      <x:c r="R729" s="11">
        <x:v>30</x:v>
      </x:c>
      <x:c r="S729" s="184">
        <x:v>16932.77</x:v>
      </x:c>
      <x:c r="T729" s="184">
        <x:v>564.42566666666698</x:v>
      </x:c>
      <x:c r="V729" s="11"/>
      <x:c r="W729" s="11"/>
      <x:c r="X729" s="11"/>
      <x:c r="Y729" s="11"/>
      <x:c r="Z729" s="11"/>
      <x:c r="AA729" s="11"/>
      <x:c r="AB729" s="11"/>
      <x:c r="AC729" s="11"/>
      <x:c r="AD729" s="11"/>
    </x:row>
    <x:row r="730" spans="1:30">
      <x:c r="A730" s="56"/>
      <x:c r="B730" s="11"/>
      <x:c r="C730" s="11" t="s">
        <x:v>379</x:v>
      </x:c>
      <x:c r="D730" s="11"/>
      <x:c r="E730" s="11" t="s">
        <x:v>114</x:v>
      </x:c>
      <x:c r="F730" s="11">
        <x:v>203</x:v>
      </x:c>
      <x:c r="G730" s="184">
        <x:v>724.39813953488397</x:v>
      </x:c>
      <x:c r="H730" s="184">
        <x:v>93447.360000000102</x:v>
      </x:c>
      <x:c r="I730" s="184">
        <x:v>460.33182266009902</x:v>
      </x:c>
      <x:c r="J730" s="11">
        <x:v>11.3448275862069</x:v>
      </x:c>
      <x:c r="L730" s="189">
        <x:v>129</x:v>
      </x:c>
      <x:c r="M730" s="184">
        <x:v>44321.55</x:v>
      </x:c>
      <x:c r="N730" s="184">
        <x:v>598.93986486486494</x:v>
      </x:c>
      <x:c r="O730" s="189">
        <x:v>6</x:v>
      </x:c>
      <x:c r="P730" s="184">
        <x:v>2871.16</x:v>
      </x:c>
      <x:c r="Q730" s="11">
        <x:v>478.52666666666698</x:v>
      </x:c>
      <x:c r="R730" s="11">
        <x:v>197</x:v>
      </x:c>
      <x:c r="S730" s="184">
        <x:v>90576.200000000099</x:v>
      </x:c>
      <x:c r="T730" s="184">
        <x:v>459.77766497462</x:v>
      </x:c>
      <x:c r="V730" s="11"/>
      <x:c r="W730" s="11"/>
      <x:c r="X730" s="11"/>
      <x:c r="Y730" s="11"/>
      <x:c r="Z730" s="11"/>
      <x:c r="AA730" s="11"/>
      <x:c r="AB730" s="11"/>
      <x:c r="AC730" s="11"/>
      <x:c r="AD730" s="11"/>
    </x:row>
    <x:row r="731" spans="1:30">
      <x:c r="A731" s="56"/>
      <x:c r="B731" s="11"/>
      <x:c r="C731" s="11" t="s">
        <x:v>380</x:v>
      </x:c>
      <x:c r="D731" s="11"/>
      <x:c r="E731" s="11" t="s">
        <x:v>346</x:v>
      </x:c>
      <x:c r="F731" s="11">
        <x:v>4</x:v>
      </x:c>
      <x:c r="G731" s="184">
        <x:v>539.04666666666697</x:v>
      </x:c>
      <x:c r="H731" s="184">
        <x:v>1617.14</x:v>
      </x:c>
      <x:c r="I731" s="184">
        <x:v>404.28500000000003</x:v>
      </x:c>
      <x:c r="J731" s="11">
        <x:v>9</x:v>
      </x:c>
      <x:c r="L731" s="189">
        <x:v>3</x:v>
      </x:c>
      <x:c r="M731" s="184">
        <x:v>169.4</x:v>
      </x:c>
      <x:c r="N731" s="184">
        <x:v>169.4</x:v>
      </x:c>
      <x:c r="O731" s="189"/>
      <x:c r="P731" s="184"/>
      <x:c r="Q731" s="11"/>
      <x:c r="R731" s="11">
        <x:v>4</x:v>
      </x:c>
      <x:c r="S731" s="184">
        <x:v>1617.14</x:v>
      </x:c>
      <x:c r="T731" s="184">
        <x:v>404.28500000000003</x:v>
      </x:c>
      <x:c r="V731" s="11"/>
      <x:c r="W731" s="11"/>
      <x:c r="X731" s="11"/>
      <x:c r="Y731" s="11"/>
      <x:c r="Z731" s="11"/>
      <x:c r="AA731" s="11"/>
      <x:c r="AB731" s="11"/>
      <x:c r="AC731" s="11"/>
      <x:c r="AD731" s="11"/>
    </x:row>
    <x:row r="732" spans="1:30">
      <x:c r="A732" s="56"/>
      <x:c r="B732" s="11"/>
      <x:c r="C732" s="11" t="s">
        <x:v>381</x:v>
      </x:c>
      <x:c r="D732" s="11"/>
      <x:c r="E732" s="11" t="s">
        <x:v>382</x:v>
      </x:c>
      <x:c r="F732" s="11">
        <x:v>5</x:v>
      </x:c>
      <x:c r="G732" s="184">
        <x:v>1049.4566666666699</x:v>
      </x:c>
      <x:c r="H732" s="184">
        <x:v>3148.37</x:v>
      </x:c>
      <x:c r="I732" s="184">
        <x:v>629.67399999999998</x:v>
      </x:c>
      <x:c r="J732" s="11">
        <x:v>11.8</x:v>
      </x:c>
      <x:c r="L732" s="189">
        <x:v>3</x:v>
      </x:c>
      <x:c r="M732" s="184">
        <x:v>2065.69</x:v>
      </x:c>
      <x:c r="N732" s="184">
        <x:v>1032.845</x:v>
      </x:c>
      <x:c r="O732" s="189"/>
      <x:c r="P732" s="184"/>
      <x:c r="Q732" s="11"/>
      <x:c r="R732" s="11">
        <x:v>5</x:v>
      </x:c>
      <x:c r="S732" s="184">
        <x:v>3148.37</x:v>
      </x:c>
      <x:c r="T732" s="184">
        <x:v>629.67399999999998</x:v>
      </x:c>
      <x:c r="V732" s="11"/>
      <x:c r="W732" s="11"/>
      <x:c r="X732" s="11"/>
      <x:c r="Y732" s="11"/>
      <x:c r="Z732" s="11"/>
      <x:c r="AA732" s="11"/>
      <x:c r="AB732" s="11"/>
      <x:c r="AC732" s="11"/>
      <x:c r="AD732" s="11"/>
    </x:row>
    <x:row r="733" spans="1:30">
      <x:c r="A733" s="56"/>
      <x:c r="B733" s="11"/>
      <x:c r="C733" s="11" t="s">
        <x:v>383</x:v>
      </x:c>
      <x:c r="D733" s="11"/>
      <x:c r="E733" s="11" t="s">
        <x:v>116</x:v>
      </x:c>
      <x:c r="F733" s="11">
        <x:v>10</x:v>
      </x:c>
      <x:c r="G733" s="184">
        <x:v>1535.36333333333</x:v>
      </x:c>
      <x:c r="H733" s="184">
        <x:v>9212.18</x:v>
      </x:c>
      <x:c r="I733" s="184">
        <x:v>921.21799999999996</x:v>
      </x:c>
      <x:c r="J733" s="11">
        <x:v>17.8</x:v>
      </x:c>
      <x:c r="L733" s="189">
        <x:v>6</x:v>
      </x:c>
      <x:c r="M733" s="184">
        <x:v>1747.42</x:v>
      </x:c>
      <x:c r="N733" s="184">
        <x:v>436.85500000000002</x:v>
      </x:c>
      <x:c r="O733" s="189"/>
      <x:c r="P733" s="184"/>
      <x:c r="Q733" s="11"/>
      <x:c r="R733" s="11">
        <x:v>10</x:v>
      </x:c>
      <x:c r="S733" s="184">
        <x:v>9212.18</x:v>
      </x:c>
      <x:c r="T733" s="184">
        <x:v>921.21799999999996</x:v>
      </x:c>
      <x:c r="V733" s="11"/>
      <x:c r="W733" s="11"/>
      <x:c r="X733" s="11"/>
      <x:c r="Y733" s="11"/>
      <x:c r="Z733" s="11"/>
      <x:c r="AA733" s="11"/>
      <x:c r="AB733" s="11"/>
      <x:c r="AC733" s="11"/>
      <x:c r="AD733" s="11"/>
    </x:row>
    <x:row r="734" spans="1:30">
      <x:c r="A734" s="56"/>
      <x:c r="B734" s="11"/>
      <x:c r="C734" s="11" t="s">
        <x:v>384</x:v>
      </x:c>
      <x:c r="D734" s="11"/>
      <x:c r="E734" s="11" t="s">
        <x:v>570</x:v>
      </x:c>
      <x:c r="F734" s="11">
        <x:v>1</x:v>
      </x:c>
      <x:c r="G734" s="184"/>
      <x:c r="H734" s="184">
        <x:v>1026.7</x:v>
      </x:c>
      <x:c r="I734" s="184">
        <x:v>1026.7</x:v>
      </x:c>
      <x:c r="J734" s="11">
        <x:v>13</x:v>
      </x:c>
      <x:c r="L734" s="189"/>
      <x:c r="M734" s="184">
        <x:v>1026.7</x:v>
      </x:c>
      <x:c r="N734" s="184">
        <x:v>1026.7</x:v>
      </x:c>
      <x:c r="O734" s="189"/>
      <x:c r="P734" s="184"/>
      <x:c r="Q734" s="11"/>
      <x:c r="R734" s="11">
        <x:v>1</x:v>
      </x:c>
      <x:c r="S734" s="184">
        <x:v>1026.7</x:v>
      </x:c>
      <x:c r="T734" s="184">
        <x:v>1026.7</x:v>
      </x:c>
      <x:c r="V734" s="11"/>
      <x:c r="W734" s="11"/>
      <x:c r="X734" s="11"/>
      <x:c r="Y734" s="11"/>
      <x:c r="Z734" s="11"/>
      <x:c r="AA734" s="11"/>
      <x:c r="AB734" s="11"/>
      <x:c r="AC734" s="11"/>
      <x:c r="AD734" s="11"/>
    </x:row>
    <x:row r="735" spans="1:30">
      <x:c r="A735" s="56"/>
      <x:c r="B735" s="11"/>
      <x:c r="C735" s="11" t="s">
        <x:v>384</x:v>
      </x:c>
      <x:c r="D735" s="11"/>
      <x:c r="E735" s="11" t="s">
        <x:v>203</x:v>
      </x:c>
      <x:c r="F735" s="11">
        <x:v>664</x:v>
      </x:c>
      <x:c r="G735" s="184">
        <x:v>882.96283980582405</x:v>
      </x:c>
      <x:c r="H735" s="184">
        <x:v>363780.69</x:v>
      </x:c>
      <x:c r="I735" s="184">
        <x:v>547.86248493975802</x:v>
      </x:c>
      <x:c r="J735" s="11">
        <x:v>11.6460843373494</x:v>
      </x:c>
      <x:c r="L735" s="189">
        <x:v>412</x:v>
      </x:c>
      <x:c r="M735" s="184">
        <x:v>156882.01999999999</x:v>
      </x:c>
      <x:c r="N735" s="184">
        <x:v>622.54769841269797</x:v>
      </x:c>
      <x:c r="O735" s="189">
        <x:v>27</x:v>
      </x:c>
      <x:c r="P735" s="184">
        <x:v>14970.5</x:v>
      </x:c>
      <x:c r="Q735" s="11">
        <x:v>554.46296296296305</x:v>
      </x:c>
      <x:c r="R735" s="11">
        <x:v>637</x:v>
      </x:c>
      <x:c r="S735" s="184">
        <x:v>348810.19</x:v>
      </x:c>
      <x:c r="T735" s="184">
        <x:v>547.58271585557202</x:v>
      </x:c>
      <x:c r="V735" s="11"/>
      <x:c r="W735" s="11"/>
      <x:c r="X735" s="11"/>
      <x:c r="Y735" s="11"/>
      <x:c r="Z735" s="11"/>
      <x:c r="AA735" s="11"/>
      <x:c r="AB735" s="11"/>
      <x:c r="AC735" s="11"/>
      <x:c r="AD735" s="11"/>
    </x:row>
    <x:row r="736" spans="1:30">
      <x:c r="A736" s="56"/>
      <x:c r="B736" s="11"/>
      <x:c r="C736" s="11" t="s">
        <x:v>385</x:v>
      </x:c>
      <x:c r="D736" s="11"/>
      <x:c r="E736" s="11" t="s">
        <x:v>90</x:v>
      </x:c>
      <x:c r="F736" s="11">
        <x:v>52</x:v>
      </x:c>
      <x:c r="G736" s="184">
        <x:v>889.79081081081097</x:v>
      </x:c>
      <x:c r="H736" s="184">
        <x:v>32922.26</x:v>
      </x:c>
      <x:c r="I736" s="184">
        <x:v>633.12038461538498</x:v>
      </x:c>
      <x:c r="J736" s="11">
        <x:v>12.634615384615399</x:v>
      </x:c>
      <x:c r="L736" s="189">
        <x:v>37</x:v>
      </x:c>
      <x:c r="M736" s="184">
        <x:v>7599.81</x:v>
      </x:c>
      <x:c r="N736" s="184">
        <x:v>506.654</x:v>
      </x:c>
      <x:c r="O736" s="189"/>
      <x:c r="P736" s="184"/>
      <x:c r="Q736" s="11"/>
      <x:c r="R736" s="11">
        <x:v>52</x:v>
      </x:c>
      <x:c r="S736" s="184">
        <x:v>32922.26</x:v>
      </x:c>
      <x:c r="T736" s="184">
        <x:v>633.12038461538498</x:v>
      </x:c>
      <x:c r="V736" s="11"/>
      <x:c r="W736" s="11"/>
      <x:c r="X736" s="11"/>
      <x:c r="Y736" s="11"/>
      <x:c r="Z736" s="11"/>
      <x:c r="AA736" s="11"/>
      <x:c r="AB736" s="11"/>
      <x:c r="AC736" s="11"/>
      <x:c r="AD736" s="11"/>
    </x:row>
    <x:row r="737" spans="1:30">
      <x:c r="A737" s="56"/>
      <x:c r="B737" s="11"/>
      <x:c r="C737" s="11" t="s">
        <x:v>386</x:v>
      </x:c>
      <x:c r="D737" s="11"/>
      <x:c r="E737" s="11" t="s">
        <x:v>252</x:v>
      </x:c>
      <x:c r="F737" s="11">
        <x:v>7</x:v>
      </x:c>
      <x:c r="G737" s="184">
        <x:v>713.05600000000004</x:v>
      </x:c>
      <x:c r="H737" s="184">
        <x:v>3565.28</x:v>
      </x:c>
      <x:c r="I737" s="184">
        <x:v>509.32571428571401</x:v>
      </x:c>
      <x:c r="J737" s="11">
        <x:v>9.71428571428571</x:v>
      </x:c>
      <x:c r="L737" s="189">
        <x:v>5</x:v>
      </x:c>
      <x:c r="M737" s="184">
        <x:v>1324.37</x:v>
      </x:c>
      <x:c r="N737" s="184">
        <x:v>662.18499999999995</x:v>
      </x:c>
      <x:c r="O737" s="189">
        <x:v>1</x:v>
      </x:c>
      <x:c r="P737" s="184">
        <x:v>1321.77</x:v>
      </x:c>
      <x:c r="Q737" s="11">
        <x:v>1321.77</x:v>
      </x:c>
      <x:c r="R737" s="11">
        <x:v>6</x:v>
      </x:c>
      <x:c r="S737" s="184">
        <x:v>2243.5100000000002</x:v>
      </x:c>
      <x:c r="T737" s="184">
        <x:v>373.91833333333301</x:v>
      </x:c>
      <x:c r="V737" s="11"/>
      <x:c r="W737" s="11"/>
      <x:c r="X737" s="11"/>
      <x:c r="Y737" s="11"/>
      <x:c r="Z737" s="11"/>
      <x:c r="AA737" s="11"/>
      <x:c r="AB737" s="11"/>
      <x:c r="AC737" s="11"/>
      <x:c r="AD737" s="11"/>
    </x:row>
    <x:row r="738" spans="1:30">
      <x:c r="A738" s="56"/>
      <x:c r="B738" s="11"/>
      <x:c r="C738" s="11" t="s">
        <x:v>387</x:v>
      </x:c>
      <x:c r="D738" s="11"/>
      <x:c r="E738" s="11" t="s">
        <x:v>388</x:v>
      </x:c>
      <x:c r="F738" s="11">
        <x:v>107</x:v>
      </x:c>
      <x:c r="G738" s="184">
        <x:v>567.34768115941995</x:v>
      </x:c>
      <x:c r="H738" s="184">
        <x:v>39146.99</x:v>
      </x:c>
      <x:c r="I738" s="184">
        <x:v>365.85971962616799</x:v>
      </x:c>
      <x:c r="J738" s="11">
        <x:v>11.4299065420561</x:v>
      </x:c>
      <x:c r="L738" s="189">
        <x:v>69</x:v>
      </x:c>
      <x:c r="M738" s="184">
        <x:v>17208.14</x:v>
      </x:c>
      <x:c r="N738" s="184">
        <x:v>452.84578947368402</x:v>
      </x:c>
      <x:c r="O738" s="189">
        <x:v>2</x:v>
      </x:c>
      <x:c r="P738" s="184">
        <x:v>762</x:v>
      </x:c>
      <x:c r="Q738" s="11">
        <x:v>381</x:v>
      </x:c>
      <x:c r="R738" s="11">
        <x:v>105</x:v>
      </x:c>
      <x:c r="S738" s="184">
        <x:v>38384.99</x:v>
      </x:c>
      <x:c r="T738" s="184">
        <x:v>365.57133333333297</x:v>
      </x:c>
      <x:c r="V738" s="11"/>
      <x:c r="W738" s="11"/>
      <x:c r="X738" s="11"/>
      <x:c r="Y738" s="11"/>
      <x:c r="Z738" s="11"/>
      <x:c r="AA738" s="11"/>
      <x:c r="AB738" s="11"/>
      <x:c r="AC738" s="11"/>
      <x:c r="AD738" s="11"/>
    </x:row>
    <x:row r="739" spans="1:30">
      <x:c r="A739" s="56"/>
      <x:c r="B739" s="11"/>
      <x:c r="C739" s="11" t="s">
        <x:v>389</x:v>
      </x:c>
      <x:c r="D739" s="11"/>
      <x:c r="E739" s="11" t="s">
        <x:v>390</x:v>
      </x:c>
      <x:c r="F739" s="11">
        <x:v>20</x:v>
      </x:c>
      <x:c r="G739" s="184">
        <x:v>644.60352941176495</x:v>
      </x:c>
      <x:c r="H739" s="184">
        <x:v>10958.26</x:v>
      </x:c>
      <x:c r="I739" s="184">
        <x:v>547.91300000000001</x:v>
      </x:c>
      <x:c r="J739" s="11">
        <x:v>11.95</x:v>
      </x:c>
      <x:c r="L739" s="189">
        <x:v>17</x:v>
      </x:c>
      <x:c r="M739" s="184">
        <x:v>3063.49</x:v>
      </x:c>
      <x:c r="N739" s="184">
        <x:v>1021.16333333333</x:v>
      </x:c>
      <x:c r="O739" s="189"/>
      <x:c r="P739" s="184"/>
      <x:c r="Q739" s="11"/>
      <x:c r="R739" s="11">
        <x:v>20</x:v>
      </x:c>
      <x:c r="S739" s="184">
        <x:v>10958.26</x:v>
      </x:c>
      <x:c r="T739" s="184">
        <x:v>547.91300000000001</x:v>
      </x:c>
      <x:c r="V739" s="11"/>
      <x:c r="W739" s="11"/>
      <x:c r="X739" s="11"/>
      <x:c r="Y739" s="11"/>
      <x:c r="Z739" s="11"/>
      <x:c r="AA739" s="11"/>
      <x:c r="AB739" s="11"/>
      <x:c r="AC739" s="11"/>
      <x:c r="AD739" s="11"/>
    </x:row>
    <x:row r="740" spans="1:30">
      <x:c r="A740" s="56"/>
      <x:c r="B740" s="11"/>
      <x:c r="C740" s="11" t="s">
        <x:v>391</x:v>
      </x:c>
      <x:c r="D740" s="11"/>
      <x:c r="E740" s="11" t="s">
        <x:v>392</x:v>
      </x:c>
      <x:c r="F740" s="11">
        <x:v>7</x:v>
      </x:c>
      <x:c r="G740" s="184">
        <x:v>710.03</x:v>
      </x:c>
      <x:c r="H740" s="184">
        <x:v>4970.21</x:v>
      </x:c>
      <x:c r="I740" s="184">
        <x:v>710.03</x:v>
      </x:c>
      <x:c r="J740" s="11">
        <x:v>12.1428571428571</x:v>
      </x:c>
      <x:c r="L740" s="189">
        <x:v>7</x:v>
      </x:c>
      <x:c r="M740" s="184"/>
      <x:c r="N740" s="184"/>
      <x:c r="O740" s="189"/>
      <x:c r="P740" s="184"/>
      <x:c r="Q740" s="11"/>
      <x:c r="R740" s="11">
        <x:v>7</x:v>
      </x:c>
      <x:c r="S740" s="184">
        <x:v>4970.21</x:v>
      </x:c>
      <x:c r="T740" s="184">
        <x:v>710.03</x:v>
      </x:c>
      <x:c r="V740" s="11"/>
      <x:c r="W740" s="11"/>
      <x:c r="X740" s="11"/>
      <x:c r="Y740" s="11"/>
      <x:c r="Z740" s="11"/>
      <x:c r="AA740" s="11"/>
      <x:c r="AB740" s="11"/>
      <x:c r="AC740" s="11"/>
      <x:c r="AD740" s="11"/>
    </x:row>
    <x:row r="741" spans="1:30">
      <x:c r="A741" s="56"/>
      <x:c r="B741" s="11"/>
      <x:c r="C741" s="11" t="s">
        <x:v>393</x:v>
      </x:c>
      <x:c r="D741" s="11"/>
      <x:c r="E741" s="11" t="s">
        <x:v>256</x:v>
      </x:c>
      <x:c r="F741" s="11">
        <x:v>8</x:v>
      </x:c>
      <x:c r="G741" s="184">
        <x:v>568.76374999999996</x:v>
      </x:c>
      <x:c r="H741" s="184">
        <x:v>4550.1099999999997</x:v>
      </x:c>
      <x:c r="I741" s="184">
        <x:v>568.76374999999996</x:v>
      </x:c>
      <x:c r="J741" s="11">
        <x:v>11.25</x:v>
      </x:c>
      <x:c r="L741" s="189">
        <x:v>8</x:v>
      </x:c>
      <x:c r="M741" s="184"/>
      <x:c r="N741" s="184"/>
      <x:c r="O741" s="189">
        <x:v>2</x:v>
      </x:c>
      <x:c r="P741" s="184">
        <x:v>2226.92</x:v>
      </x:c>
      <x:c r="Q741" s="11">
        <x:v>1113.46</x:v>
      </x:c>
      <x:c r="R741" s="11">
        <x:v>6</x:v>
      </x:c>
      <x:c r="S741" s="184">
        <x:v>2323.19</x:v>
      </x:c>
      <x:c r="T741" s="184">
        <x:v>387.19833333333298</x:v>
      </x:c>
      <x:c r="V741" s="11"/>
      <x:c r="W741" s="11"/>
      <x:c r="X741" s="11"/>
      <x:c r="Y741" s="11"/>
      <x:c r="Z741" s="11"/>
      <x:c r="AA741" s="11"/>
      <x:c r="AB741" s="11"/>
      <x:c r="AC741" s="11"/>
      <x:c r="AD741" s="11"/>
    </x:row>
    <x:row r="742" spans="1:30">
      <x:c r="A742" s="56"/>
      <x:c r="B742" s="11"/>
      <x:c r="C742" s="11" t="s">
        <x:v>395</x:v>
      </x:c>
      <x:c r="D742" s="11"/>
      <x:c r="E742" s="11" t="s">
        <x:v>155</x:v>
      </x:c>
      <x:c r="F742" s="11">
        <x:v>2</x:v>
      </x:c>
      <x:c r="G742" s="184"/>
      <x:c r="H742" s="184">
        <x:v>602.66</x:v>
      </x:c>
      <x:c r="I742" s="184">
        <x:v>301.33</x:v>
      </x:c>
      <x:c r="J742" s="11">
        <x:v>4.5</x:v>
      </x:c>
      <x:c r="L742" s="189"/>
      <x:c r="M742" s="184">
        <x:v>602.66</x:v>
      </x:c>
      <x:c r="N742" s="184">
        <x:v>301.33</x:v>
      </x:c>
      <x:c r="O742" s="189"/>
      <x:c r="P742" s="184"/>
      <x:c r="Q742" s="11"/>
      <x:c r="R742" s="11">
        <x:v>2</x:v>
      </x:c>
      <x:c r="S742" s="184">
        <x:v>602.66</x:v>
      </x:c>
      <x:c r="T742" s="184">
        <x:v>301.33</x:v>
      </x:c>
      <x:c r="V742" s="11"/>
      <x:c r="W742" s="11"/>
      <x:c r="X742" s="11"/>
      <x:c r="Y742" s="11"/>
      <x:c r="Z742" s="11"/>
      <x:c r="AA742" s="11"/>
      <x:c r="AB742" s="11"/>
      <x:c r="AC742" s="11"/>
      <x:c r="AD742" s="11"/>
    </x:row>
    <x:row r="743" spans="1:30">
      <x:c r="A743" s="56"/>
      <x:c r="B743" s="11"/>
      <x:c r="C743" s="11" t="s">
        <x:v>396</x:v>
      </x:c>
      <x:c r="D743" s="11"/>
      <x:c r="E743" s="11" t="s">
        <x:v>123</x:v>
      </x:c>
      <x:c r="F743" s="11">
        <x:v>2</x:v>
      </x:c>
      <x:c r="G743" s="184">
        <x:v>2043.59</x:v>
      </x:c>
      <x:c r="H743" s="184">
        <x:v>2043.59</x:v>
      </x:c>
      <x:c r="I743" s="184">
        <x:v>1021.795</x:v>
      </x:c>
      <x:c r="J743" s="11">
        <x:v>9.5</x:v>
      </x:c>
      <x:c r="L743" s="189">
        <x:v>1</x:v>
      </x:c>
      <x:c r="M743" s="184">
        <x:v>1675.92</x:v>
      </x:c>
      <x:c r="N743" s="184">
        <x:v>1675.92</x:v>
      </x:c>
      <x:c r="O743" s="189"/>
      <x:c r="P743" s="184"/>
      <x:c r="Q743" s="11"/>
      <x:c r="R743" s="11">
        <x:v>2</x:v>
      </x:c>
      <x:c r="S743" s="184">
        <x:v>2043.59</x:v>
      </x:c>
      <x:c r="T743" s="184">
        <x:v>1021.795</x:v>
      </x:c>
      <x:c r="V743" s="11"/>
      <x:c r="W743" s="11"/>
      <x:c r="X743" s="11"/>
      <x:c r="Y743" s="11"/>
      <x:c r="Z743" s="11"/>
      <x:c r="AA743" s="11"/>
      <x:c r="AB743" s="11"/>
      <x:c r="AC743" s="11"/>
      <x:c r="AD743" s="11"/>
    </x:row>
    <x:row r="744" spans="1:30">
      <x:c r="A744" s="56"/>
      <x:c r="B744" s="11"/>
      <x:c r="C744" s="11" t="s">
        <x:v>397</x:v>
      </x:c>
      <x:c r="D744" s="11"/>
      <x:c r="E744" s="11" t="s">
        <x:v>109</x:v>
      </x:c>
      <x:c r="F744" s="11">
        <x:v>13</x:v>
      </x:c>
      <x:c r="G744" s="184">
        <x:v>587.94500000000005</x:v>
      </x:c>
      <x:c r="H744" s="184">
        <x:v>5879.45</x:v>
      </x:c>
      <x:c r="I744" s="184">
        <x:v>452.26538461538502</x:v>
      </x:c>
      <x:c r="J744" s="11">
        <x:v>11.615384615384601</x:v>
      </x:c>
      <x:c r="L744" s="189">
        <x:v>10</x:v>
      </x:c>
      <x:c r="M744" s="184">
        <x:v>2935.99</x:v>
      </x:c>
      <x:c r="N744" s="184">
        <x:v>978.66333333333296</x:v>
      </x:c>
      <x:c r="O744" s="189"/>
      <x:c r="P744" s="184"/>
      <x:c r="Q744" s="11"/>
      <x:c r="R744" s="11">
        <x:v>13</x:v>
      </x:c>
      <x:c r="S744" s="184">
        <x:v>5879.45</x:v>
      </x:c>
      <x:c r="T744" s="184">
        <x:v>452.26538461538502</x:v>
      </x:c>
      <x:c r="V744" s="11"/>
      <x:c r="W744" s="11"/>
      <x:c r="X744" s="11"/>
      <x:c r="Y744" s="11"/>
      <x:c r="Z744" s="11"/>
      <x:c r="AA744" s="11"/>
      <x:c r="AB744" s="11"/>
      <x:c r="AC744" s="11"/>
      <x:c r="AD744" s="11"/>
    </x:row>
    <x:row r="745" spans="1:30">
      <x:c r="A745" s="56"/>
      <x:c r="B745" s="11"/>
      <x:c r="C745" s="11" t="s">
        <x:v>398</x:v>
      </x:c>
      <x:c r="D745" s="11"/>
      <x:c r="E745" s="11" t="s">
        <x:v>399</x:v>
      </x:c>
      <x:c r="F745" s="11">
        <x:v>1</x:v>
      </x:c>
      <x:c r="G745" s="184">
        <x:v>1733.92</x:v>
      </x:c>
      <x:c r="H745" s="184">
        <x:v>1733.92</x:v>
      </x:c>
      <x:c r="I745" s="184">
        <x:v>1733.92</x:v>
      </x:c>
      <x:c r="J745" s="11">
        <x:v>75</x:v>
      </x:c>
      <x:c r="L745" s="189">
        <x:v>1</x:v>
      </x:c>
      <x:c r="M745" s="184"/>
      <x:c r="N745" s="184"/>
      <x:c r="O745" s="189"/>
      <x:c r="P745" s="184"/>
      <x:c r="Q745" s="11"/>
      <x:c r="R745" s="11">
        <x:v>1</x:v>
      </x:c>
      <x:c r="S745" s="184">
        <x:v>1733.92</x:v>
      </x:c>
      <x:c r="T745" s="184">
        <x:v>1733.92</x:v>
      </x:c>
      <x:c r="V745" s="11"/>
      <x:c r="W745" s="11"/>
      <x:c r="X745" s="11"/>
      <x:c r="Y745" s="11"/>
      <x:c r="Z745" s="11"/>
      <x:c r="AA745" s="11"/>
      <x:c r="AB745" s="11"/>
      <x:c r="AC745" s="11"/>
      <x:c r="AD745" s="11"/>
    </x:row>
    <x:row r="746" spans="1:30">
      <x:c r="A746" s="56"/>
      <x:c r="B746" s="11"/>
      <x:c r="C746" s="11" t="s">
        <x:v>400</x:v>
      </x:c>
      <x:c r="D746" s="11"/>
      <x:c r="E746" s="11" t="s">
        <x:v>135</x:v>
      </x:c>
      <x:c r="F746" s="11">
        <x:v>2</x:v>
      </x:c>
      <x:c r="G746" s="184">
        <x:v>462.13499999999999</x:v>
      </x:c>
      <x:c r="H746" s="184">
        <x:v>924.27</x:v>
      </x:c>
      <x:c r="I746" s="184">
        <x:v>462.13499999999999</x:v>
      </x:c>
      <x:c r="J746" s="11">
        <x:v>13</x:v>
      </x:c>
      <x:c r="L746" s="189">
        <x:v>2</x:v>
      </x:c>
      <x:c r="M746" s="184"/>
      <x:c r="N746" s="184"/>
      <x:c r="O746" s="189"/>
      <x:c r="P746" s="184"/>
      <x:c r="Q746" s="11"/>
      <x:c r="R746" s="11">
        <x:v>2</x:v>
      </x:c>
      <x:c r="S746" s="184">
        <x:v>924.27</x:v>
      </x:c>
      <x:c r="T746" s="184">
        <x:v>462.13499999999999</x:v>
      </x:c>
      <x:c r="V746" s="11"/>
      <x:c r="W746" s="11"/>
      <x:c r="X746" s="11"/>
      <x:c r="Y746" s="11"/>
      <x:c r="Z746" s="11"/>
      <x:c r="AA746" s="11"/>
      <x:c r="AB746" s="11"/>
      <x:c r="AC746" s="11"/>
      <x:c r="AD746" s="11"/>
    </x:row>
    <x:row r="747" spans="1:30">
      <x:c r="A747" s="56"/>
      <x:c r="B747" s="11"/>
      <x:c r="C747" s="11" t="s">
        <x:v>401</x:v>
      </x:c>
      <x:c r="D747" s="11"/>
      <x:c r="E747" s="11" t="s">
        <x:v>402</x:v>
      </x:c>
      <x:c r="F747" s="11">
        <x:v>104</x:v>
      </x:c>
      <x:c r="G747" s="184">
        <x:v>619.364459459459</x:v>
      </x:c>
      <x:c r="H747" s="184">
        <x:v>45832.97</x:v>
      </x:c>
      <x:c r="I747" s="184">
        <x:v>440.70163461538499</x:v>
      </x:c>
      <x:c r="J747" s="11">
        <x:v>11.1442307692308</x:v>
      </x:c>
      <x:c r="L747" s="189">
        <x:v>74</x:v>
      </x:c>
      <x:c r="M747" s="184">
        <x:v>21098.01</x:v>
      </x:c>
      <x:c r="N747" s="184">
        <x:v>703.26700000000005</x:v>
      </x:c>
      <x:c r="O747" s="189">
        <x:v>2</x:v>
      </x:c>
      <x:c r="P747" s="184">
        <x:v>1424.37</x:v>
      </x:c>
      <x:c r="Q747" s="11">
        <x:v>712.18499999999995</x:v>
      </x:c>
      <x:c r="R747" s="11">
        <x:v>102</x:v>
      </x:c>
      <x:c r="S747" s="184">
        <x:v>44408.6</x:v>
      </x:c>
      <x:c r="T747" s="184">
        <x:v>435.37843137254902</x:v>
      </x:c>
      <x:c r="V747" s="11"/>
      <x:c r="W747" s="11"/>
      <x:c r="X747" s="11"/>
      <x:c r="Y747" s="11"/>
      <x:c r="Z747" s="11"/>
      <x:c r="AA747" s="11"/>
      <x:c r="AB747" s="11"/>
      <x:c r="AC747" s="11"/>
      <x:c r="AD747" s="11"/>
    </x:row>
    <x:row r="748" spans="1:30">
      <x:c r="A748" s="56"/>
      <x:c r="B748" s="11"/>
      <x:c r="C748" s="11" t="s">
        <x:v>405</x:v>
      </x:c>
      <x:c r="D748" s="11"/>
      <x:c r="E748" s="11" t="s">
        <x:v>116</x:v>
      </x:c>
      <x:c r="F748" s="11">
        <x:v>3</x:v>
      </x:c>
      <x:c r="G748" s="184">
        <x:v>498.16666666666703</x:v>
      </x:c>
      <x:c r="H748" s="184">
        <x:v>1494.5</x:v>
      </x:c>
      <x:c r="I748" s="184">
        <x:v>498.16666666666703</x:v>
      </x:c>
      <x:c r="J748" s="11">
        <x:v>13</x:v>
      </x:c>
      <x:c r="L748" s="189">
        <x:v>3</x:v>
      </x:c>
      <x:c r="M748" s="184"/>
      <x:c r="N748" s="184"/>
      <x:c r="O748" s="189"/>
      <x:c r="P748" s="184"/>
      <x:c r="Q748" s="11"/>
      <x:c r="R748" s="11">
        <x:v>3</x:v>
      </x:c>
      <x:c r="S748" s="184">
        <x:v>1494.5</x:v>
      </x:c>
      <x:c r="T748" s="184">
        <x:v>498.16666666666703</x:v>
      </x:c>
      <x:c r="V748" s="11"/>
      <x:c r="W748" s="11"/>
      <x:c r="X748" s="11"/>
      <x:c r="Y748" s="11"/>
      <x:c r="Z748" s="11"/>
      <x:c r="AA748" s="11"/>
      <x:c r="AB748" s="11"/>
      <x:c r="AC748" s="11"/>
      <x:c r="AD748" s="11"/>
    </x:row>
    <x:row r="749" spans="1:30">
      <x:c r="A749" s="56"/>
      <x:c r="B749" s="11"/>
      <x:c r="C749" s="11" t="s">
        <x:v>406</x:v>
      </x:c>
      <x:c r="D749" s="11"/>
      <x:c r="E749" s="11" t="s">
        <x:v>141</x:v>
      </x:c>
      <x:c r="F749" s="11">
        <x:v>7</x:v>
      </x:c>
      <x:c r="G749" s="184">
        <x:v>817.05600000000004</x:v>
      </x:c>
      <x:c r="H749" s="184">
        <x:v>4085.28</x:v>
      </x:c>
      <x:c r="I749" s="184">
        <x:v>583.61142857142897</x:v>
      </x:c>
      <x:c r="J749" s="11">
        <x:v>11.4285714285714</x:v>
      </x:c>
      <x:c r="L749" s="189">
        <x:v>5</x:v>
      </x:c>
      <x:c r="M749" s="184">
        <x:v>811.22</x:v>
      </x:c>
      <x:c r="N749" s="184">
        <x:v>405.61</x:v>
      </x:c>
      <x:c r="O749" s="189"/>
      <x:c r="P749" s="184"/>
      <x:c r="Q749" s="11"/>
      <x:c r="R749" s="11">
        <x:v>7</x:v>
      </x:c>
      <x:c r="S749" s="184">
        <x:v>4085.28</x:v>
      </x:c>
      <x:c r="T749" s="184">
        <x:v>583.61142857142897</x:v>
      </x:c>
      <x:c r="V749" s="11"/>
      <x:c r="W749" s="11"/>
      <x:c r="X749" s="11"/>
      <x:c r="Y749" s="11"/>
      <x:c r="Z749" s="11"/>
      <x:c r="AA749" s="11"/>
      <x:c r="AB749" s="11"/>
      <x:c r="AC749" s="11"/>
      <x:c r="AD749" s="11"/>
    </x:row>
    <x:row r="750" spans="1:30">
      <x:c r="A750" s="56"/>
      <x:c r="B750" s="11"/>
      <x:c r="C750" s="11" t="s">
        <x:v>407</x:v>
      </x:c>
      <x:c r="D750" s="11"/>
      <x:c r="E750" s="11" t="s">
        <x:v>103</x:v>
      </x:c>
      <x:c r="F750" s="11">
        <x:v>226</x:v>
      </x:c>
      <x:c r="G750" s="184">
        <x:v>732.54253333333304</x:v>
      </x:c>
      <x:c r="H750" s="184">
        <x:v>109881.38</x:v>
      </x:c>
      <x:c r="I750" s="184">
        <x:v>486.200796460177</x:v>
      </x:c>
      <x:c r="J750" s="11">
        <x:v>11.3230088495575</x:v>
      </x:c>
      <x:c r="L750" s="189">
        <x:v>150</x:v>
      </x:c>
      <x:c r="M750" s="184">
        <x:v>49745.55</x:v>
      </x:c>
      <x:c r="N750" s="184">
        <x:v>654.54671052631602</x:v>
      </x:c>
      <x:c r="O750" s="189">
        <x:v>11</x:v>
      </x:c>
      <x:c r="P750" s="184">
        <x:v>6326.24</x:v>
      </x:c>
      <x:c r="Q750" s="11">
        <x:v>575.11272727272706</x:v>
      </x:c>
      <x:c r="R750" s="11">
        <x:v>215</x:v>
      </x:c>
      <x:c r="S750" s="184">
        <x:v>103555.14</x:v>
      </x:c>
      <x:c r="T750" s="184">
        <x:v>481.65181395348799</x:v>
      </x:c>
      <x:c r="V750" s="11"/>
      <x:c r="W750" s="11"/>
      <x:c r="X750" s="11"/>
      <x:c r="Y750" s="11"/>
      <x:c r="Z750" s="11"/>
      <x:c r="AA750" s="11"/>
      <x:c r="AB750" s="11"/>
      <x:c r="AC750" s="11"/>
      <x:c r="AD750" s="11"/>
    </x:row>
    <x:row r="751" spans="1:30">
      <x:c r="A751" s="56"/>
      <x:c r="B751" s="11"/>
      <x:c r="C751" s="11" t="s">
        <x:v>408</x:v>
      </x:c>
      <x:c r="D751" s="11"/>
      <x:c r="E751" s="11" t="s">
        <x:v>96</x:v>
      </x:c>
      <x:c r="F751" s="11">
        <x:v>11</x:v>
      </x:c>
      <x:c r="G751" s="184">
        <x:v>1345.692</x:v>
      </x:c>
      <x:c r="H751" s="184">
        <x:v>13456.92</x:v>
      </x:c>
      <x:c r="I751" s="184">
        <x:v>1223.3563636363599</x:v>
      </x:c>
      <x:c r="J751" s="11">
        <x:v>18.363636363636399</x:v>
      </x:c>
      <x:c r="L751" s="189">
        <x:v>10</x:v>
      </x:c>
      <x:c r="M751" s="184">
        <x:v>641.97</x:v>
      </x:c>
      <x:c r="N751" s="184">
        <x:v>641.97</x:v>
      </x:c>
      <x:c r="O751" s="189"/>
      <x:c r="P751" s="184"/>
      <x:c r="Q751" s="11"/>
      <x:c r="R751" s="11">
        <x:v>11</x:v>
      </x:c>
      <x:c r="S751" s="184">
        <x:v>13456.92</x:v>
      </x:c>
      <x:c r="T751" s="184">
        <x:v>1223.3563636363599</x:v>
      </x:c>
      <x:c r="V751" s="11"/>
      <x:c r="W751" s="11"/>
      <x:c r="X751" s="11"/>
      <x:c r="Y751" s="11"/>
      <x:c r="Z751" s="11"/>
      <x:c r="AA751" s="11"/>
      <x:c r="AB751" s="11"/>
      <x:c r="AC751" s="11"/>
      <x:c r="AD751" s="11"/>
    </x:row>
    <x:row r="752" spans="1:30">
      <x:c r="A752" s="56"/>
      <x:c r="B752" s="11"/>
      <x:c r="C752" s="11" t="s">
        <x:v>410</x:v>
      </x:c>
      <x:c r="D752" s="11"/>
      <x:c r="E752" s="11" t="s">
        <x:v>92</x:v>
      </x:c>
      <x:c r="F752" s="11">
        <x:v>16</x:v>
      </x:c>
      <x:c r="G752" s="184">
        <x:v>801.22500000000002</x:v>
      </x:c>
      <x:c r="H752" s="184">
        <x:v>6409.8</x:v>
      </x:c>
      <x:c r="I752" s="184">
        <x:v>400.61250000000001</x:v>
      </x:c>
      <x:c r="J752" s="11">
        <x:v>11.25</x:v>
      </x:c>
      <x:c r="L752" s="189">
        <x:v>8</x:v>
      </x:c>
      <x:c r="M752" s="184">
        <x:v>4171.6499999999996</x:v>
      </x:c>
      <x:c r="N752" s="184">
        <x:v>521.45624999999995</x:v>
      </x:c>
      <x:c r="O752" s="189">
        <x:v>1</x:v>
      </x:c>
      <x:c r="P752" s="184">
        <x:v>275.05</x:v>
      </x:c>
      <x:c r="Q752" s="11">
        <x:v>275.05</x:v>
      </x:c>
      <x:c r="R752" s="11">
        <x:v>15</x:v>
      </x:c>
      <x:c r="S752" s="184">
        <x:v>6134.75</x:v>
      </x:c>
      <x:c r="T752" s="184">
        <x:v>408.98333333333301</x:v>
      </x:c>
      <x:c r="V752" s="11"/>
      <x:c r="W752" s="11"/>
      <x:c r="X752" s="11"/>
      <x:c r="Y752" s="11"/>
      <x:c r="Z752" s="11"/>
      <x:c r="AA752" s="11"/>
      <x:c r="AB752" s="11"/>
      <x:c r="AC752" s="11"/>
      <x:c r="AD752" s="11"/>
    </x:row>
    <x:row r="753" spans="1:30">
      <x:c r="A753" s="56"/>
      <x:c r="B753" s="11"/>
      <x:c r="C753" s="11" t="s">
        <x:v>611</x:v>
      </x:c>
      <x:c r="D753" s="11"/>
      <x:c r="E753" s="11" t="s">
        <x:v>143</x:v>
      </x:c>
      <x:c r="F753" s="11">
        <x:v>1</x:v>
      </x:c>
      <x:c r="G753" s="184">
        <x:v>26.96</x:v>
      </x:c>
      <x:c r="H753" s="184">
        <x:v>26.96</x:v>
      </x:c>
      <x:c r="I753" s="184">
        <x:v>26.96</x:v>
      </x:c>
      <x:c r="J753" s="11">
        <x:v>14</x:v>
      </x:c>
      <x:c r="L753" s="189">
        <x:v>1</x:v>
      </x:c>
      <x:c r="M753" s="184"/>
      <x:c r="N753" s="184"/>
      <x:c r="O753" s="189"/>
      <x:c r="P753" s="184"/>
      <x:c r="Q753" s="11"/>
      <x:c r="R753" s="11">
        <x:v>1</x:v>
      </x:c>
      <x:c r="S753" s="184">
        <x:v>26.96</x:v>
      </x:c>
      <x:c r="T753" s="184">
        <x:v>26.96</x:v>
      </x:c>
      <x:c r="V753" s="11"/>
      <x:c r="W753" s="11"/>
      <x:c r="X753" s="11"/>
      <x:c r="Y753" s="11"/>
      <x:c r="Z753" s="11"/>
      <x:c r="AA753" s="11"/>
      <x:c r="AB753" s="11"/>
      <x:c r="AC753" s="11"/>
      <x:c r="AD753" s="11"/>
    </x:row>
    <x:row r="754" spans="1:30">
      <x:c r="A754" s="56"/>
      <x:c r="B754" s="11"/>
      <x:c r="C754" s="11" t="s">
        <x:v>411</x:v>
      </x:c>
      <x:c r="D754" s="11"/>
      <x:c r="E754" s="11" t="s">
        <x:v>412</x:v>
      </x:c>
      <x:c r="F754" s="11">
        <x:v>8</x:v>
      </x:c>
      <x:c r="G754" s="184">
        <x:v>1077.5719999999999</x:v>
      </x:c>
      <x:c r="H754" s="184">
        <x:v>5387.86</x:v>
      </x:c>
      <x:c r="I754" s="184">
        <x:v>673.48249999999996</x:v>
      </x:c>
      <x:c r="J754" s="11">
        <x:v>12.875</x:v>
      </x:c>
      <x:c r="L754" s="189">
        <x:v>5</x:v>
      </x:c>
      <x:c r="M754" s="184">
        <x:v>1222.48</x:v>
      </x:c>
      <x:c r="N754" s="184">
        <x:v>407.493333333333</x:v>
      </x:c>
      <x:c r="O754" s="189"/>
      <x:c r="P754" s="184"/>
      <x:c r="Q754" s="11"/>
      <x:c r="R754" s="11">
        <x:v>8</x:v>
      </x:c>
      <x:c r="S754" s="184">
        <x:v>5387.86</x:v>
      </x:c>
      <x:c r="T754" s="184">
        <x:v>673.48249999999996</x:v>
      </x:c>
      <x:c r="V754" s="11"/>
      <x:c r="W754" s="11"/>
      <x:c r="X754" s="11"/>
      <x:c r="Y754" s="11"/>
      <x:c r="Z754" s="11"/>
      <x:c r="AA754" s="11"/>
      <x:c r="AB754" s="11"/>
      <x:c r="AC754" s="11"/>
      <x:c r="AD754" s="11"/>
    </x:row>
    <x:row r="755" spans="1:30">
      <x:c r="A755" s="56"/>
      <x:c r="B755" s="11"/>
      <x:c r="C755" s="11" t="s">
        <x:v>413</x:v>
      </x:c>
      <x:c r="D755" s="11"/>
      <x:c r="E755" s="11" t="s">
        <x:v>278</x:v>
      </x:c>
      <x:c r="F755" s="11">
        <x:v>291</x:v>
      </x:c>
      <x:c r="G755" s="184">
        <x:v>740.12651515151504</x:v>
      </x:c>
      <x:c r="H755" s="184">
        <x:v>146545.04999999999</x:v>
      </x:c>
      <x:c r="I755" s="184">
        <x:v>503.59123711340197</x:v>
      </x:c>
      <x:c r="J755" s="11">
        <x:v>11.6048109965636</x:v>
      </x:c>
      <x:c r="L755" s="189">
        <x:v>198</x:v>
      </x:c>
      <x:c r="M755" s="184">
        <x:v>53109.08</x:v>
      </x:c>
      <x:c r="N755" s="184">
        <x:v>571.06537634408596</x:v>
      </x:c>
      <x:c r="O755" s="189">
        <x:v>20</x:v>
      </x:c>
      <x:c r="P755" s="184">
        <x:v>10541.3</x:v>
      </x:c>
      <x:c r="Q755" s="11">
        <x:v>527.06500000000005</x:v>
      </x:c>
      <x:c r="R755" s="11">
        <x:v>271</x:v>
      </x:c>
      <x:c r="S755" s="184">
        <x:v>136003.75</x:v>
      </x:c>
      <x:c r="T755" s="184">
        <x:v>501.85885608856</x:v>
      </x:c>
      <x:c r="V755" s="11"/>
      <x:c r="W755" s="11"/>
      <x:c r="X755" s="11"/>
      <x:c r="Y755" s="11"/>
      <x:c r="Z755" s="11"/>
      <x:c r="AA755" s="11"/>
      <x:c r="AB755" s="11"/>
      <x:c r="AC755" s="11"/>
      <x:c r="AD755" s="11"/>
    </x:row>
    <x:row r="756" spans="1:30">
      <x:c r="A756" s="56"/>
      <x:c r="B756" s="11"/>
      <x:c r="C756" s="11" t="s">
        <x:v>414</x:v>
      </x:c>
      <x:c r="D756" s="11"/>
      <x:c r="E756" s="11" t="s">
        <x:v>126</x:v>
      </x:c>
      <x:c r="F756" s="11">
        <x:v>238</x:v>
      </x:c>
      <x:c r="G756" s="184">
        <x:v>739.95919254658395</x:v>
      </x:c>
      <x:c r="H756" s="184">
        <x:v>119133.43</x:v>
      </x:c>
      <x:c r="I756" s="184">
        <x:v>500.56063025210102</x:v>
      </x:c>
      <x:c r="J756" s="11">
        <x:v>11.403361344537799</x:v>
      </x:c>
      <x:c r="L756" s="189">
        <x:v>161</x:v>
      </x:c>
      <x:c r="M756" s="184">
        <x:v>50054.43</x:v>
      </x:c>
      <x:c r="N756" s="184">
        <x:v>650.05753246753204</x:v>
      </x:c>
      <x:c r="O756" s="189">
        <x:v>11</x:v>
      </x:c>
      <x:c r="P756" s="184">
        <x:v>5184.71</x:v>
      </x:c>
      <x:c r="Q756" s="11">
        <x:v>471.33727272727299</x:v>
      </x:c>
      <x:c r="R756" s="11">
        <x:v>227</x:v>
      </x:c>
      <x:c r="S756" s="184">
        <x:v>113948.72</x:v>
      </x:c>
      <x:c r="T756" s="184">
        <x:v>501.976740088106</x:v>
      </x:c>
      <x:c r="V756" s="11"/>
      <x:c r="W756" s="11"/>
      <x:c r="X756" s="11"/>
      <x:c r="Y756" s="11"/>
      <x:c r="Z756" s="11"/>
      <x:c r="AA756" s="11"/>
      <x:c r="AB756" s="11"/>
      <x:c r="AC756" s="11"/>
      <x:c r="AD756" s="11"/>
    </x:row>
    <x:row r="757" spans="1:30">
      <x:c r="A757" s="56"/>
      <x:c r="B757" s="11"/>
      <x:c r="C757" s="11" t="s">
        <x:v>415</x:v>
      </x:c>
      <x:c r="D757" s="11"/>
      <x:c r="E757" s="11" t="s">
        <x:v>135</x:v>
      </x:c>
      <x:c r="F757" s="11">
        <x:v>1</x:v>
      </x:c>
      <x:c r="G757" s="184">
        <x:v>1317.45</x:v>
      </x:c>
      <x:c r="H757" s="184">
        <x:v>1317.45</x:v>
      </x:c>
      <x:c r="I757" s="184">
        <x:v>1317.45</x:v>
      </x:c>
      <x:c r="J757" s="11">
        <x:v>13</x:v>
      </x:c>
      <x:c r="L757" s="189">
        <x:v>1</x:v>
      </x:c>
      <x:c r="M757" s="184"/>
      <x:c r="N757" s="184"/>
      <x:c r="O757" s="189"/>
      <x:c r="P757" s="184"/>
      <x:c r="Q757" s="11"/>
      <x:c r="R757" s="11">
        <x:v>1</x:v>
      </x:c>
      <x:c r="S757" s="184">
        <x:v>1317.45</x:v>
      </x:c>
      <x:c r="T757" s="184">
        <x:v>1317.45</x:v>
      </x:c>
      <x:c r="V757" s="11"/>
      <x:c r="W757" s="11"/>
      <x:c r="X757" s="11"/>
      <x:c r="Y757" s="11"/>
      <x:c r="Z757" s="11"/>
      <x:c r="AA757" s="11"/>
      <x:c r="AB757" s="11"/>
      <x:c r="AC757" s="11"/>
      <x:c r="AD757" s="11"/>
    </x:row>
    <x:row r="758" spans="1:30">
      <x:c r="A758" s="56"/>
      <x:c r="B758" s="11"/>
      <x:c r="C758" s="11" t="s">
        <x:v>461</x:v>
      </x:c>
      <x:c r="D758" s="11"/>
      <x:c r="E758" s="11" t="s">
        <x:v>417</x:v>
      </x:c>
      <x:c r="F758" s="11">
        <x:v>100</x:v>
      </x:c>
      <x:c r="G758" s="184">
        <x:v>652.61054054054102</x:v>
      </x:c>
      <x:c r="H758" s="184">
        <x:v>48293.18</x:v>
      </x:c>
      <x:c r="I758" s="184">
        <x:v>482.93180000000001</x:v>
      </x:c>
      <x:c r="J758" s="11">
        <x:v>11.71</x:v>
      </x:c>
      <x:c r="L758" s="189">
        <x:v>74</x:v>
      </x:c>
      <x:c r="M758" s="184">
        <x:v>15708.79</x:v>
      </x:c>
      <x:c r="N758" s="184">
        <x:v>604.18423076923102</x:v>
      </x:c>
      <x:c r="O758" s="189">
        <x:v>1</x:v>
      </x:c>
      <x:c r="P758" s="184">
        <x:v>1058.6199999999999</x:v>
      </x:c>
      <x:c r="Q758" s="11">
        <x:v>1058.6199999999999</x:v>
      </x:c>
      <x:c r="R758" s="11">
        <x:v>99</x:v>
      </x:c>
      <x:c r="S758" s="184">
        <x:v>47234.559999999998</x:v>
      </x:c>
      <x:c r="T758" s="184">
        <x:v>477.11676767676801</x:v>
      </x:c>
      <x:c r="V758" s="11"/>
      <x:c r="W758" s="11"/>
      <x:c r="X758" s="11"/>
      <x:c r="Y758" s="11"/>
      <x:c r="Z758" s="11"/>
      <x:c r="AA758" s="11"/>
      <x:c r="AB758" s="11"/>
      <x:c r="AC758" s="11"/>
      <x:c r="AD758" s="11"/>
    </x:row>
    <x:row r="759" spans="1:30">
      <x:c r="A759" s="56"/>
      <x:c r="B759" s="11"/>
      <x:c r="C759" s="11" t="s">
        <x:v>418</x:v>
      </x:c>
      <x:c r="D759" s="11"/>
      <x:c r="E759" s="11" t="s">
        <x:v>182</x:v>
      </x:c>
      <x:c r="F759" s="11">
        <x:v>181</x:v>
      </x:c>
      <x:c r="G759" s="184">
        <x:v>765.136764705882</x:v>
      </x:c>
      <x:c r="H759" s="184">
        <x:v>104058.6</x:v>
      </x:c>
      <x:c r="I759" s="184">
        <x:v>574.90939226519299</x:v>
      </x:c>
      <x:c r="J759" s="11">
        <x:v>11.281767955801101</x:v>
      </x:c>
      <x:c r="L759" s="189">
        <x:v>136</x:v>
      </x:c>
      <x:c r="M759" s="184">
        <x:v>38325.870000000003</x:v>
      </x:c>
      <x:c r="N759" s="184">
        <x:v>851.68600000000004</x:v>
      </x:c>
      <x:c r="O759" s="189">
        <x:v>6</x:v>
      </x:c>
      <x:c r="P759" s="184">
        <x:v>1907.42</x:v>
      </x:c>
      <x:c r="Q759" s="11">
        <x:v>317.90333333333302</x:v>
      </x:c>
      <x:c r="R759" s="11">
        <x:v>175</x:v>
      </x:c>
      <x:c r="S759" s="184">
        <x:v>102151.18</x:v>
      </x:c>
      <x:c r="T759" s="184">
        <x:v>583.72102857142795</x:v>
      </x:c>
      <x:c r="V759" s="11"/>
      <x:c r="W759" s="11"/>
      <x:c r="X759" s="11"/>
      <x:c r="Y759" s="11"/>
      <x:c r="Z759" s="11"/>
      <x:c r="AA759" s="11"/>
      <x:c r="AB759" s="11"/>
      <x:c r="AC759" s="11"/>
      <x:c r="AD759" s="11"/>
    </x:row>
    <x:row r="760" spans="1:30">
      <x:c r="A760" s="56"/>
      <x:c r="B760" s="11"/>
      <x:c r="C760" s="11" t="s">
        <x:v>419</x:v>
      </x:c>
      <x:c r="D760" s="11"/>
      <x:c r="E760" s="11" t="s">
        <x:v>256</x:v>
      </x:c>
      <x:c r="F760" s="11">
        <x:v>79</x:v>
      </x:c>
      <x:c r="G760" s="184">
        <x:v>1509.1880000000001</x:v>
      </x:c>
      <x:c r="H760" s="184">
        <x:v>67913.460000000006</x:v>
      </x:c>
      <x:c r="I760" s="184">
        <x:v>859.66405063291097</x:v>
      </x:c>
      <x:c r="J760" s="11">
        <x:v>12.721518987341801</x:v>
      </x:c>
      <x:c r="L760" s="189">
        <x:v>45</x:v>
      </x:c>
      <x:c r="M760" s="184">
        <x:v>30240.23</x:v>
      </x:c>
      <x:c r="N760" s="184">
        <x:v>889.41852941176501</x:v>
      </x:c>
      <x:c r="O760" s="189">
        <x:v>2</x:v>
      </x:c>
      <x:c r="P760" s="184">
        <x:v>1032.07</x:v>
      </x:c>
      <x:c r="Q760" s="11">
        <x:v>516.03499999999997</x:v>
      </x:c>
      <x:c r="R760" s="11">
        <x:v>77</x:v>
      </x:c>
      <x:c r="S760" s="184">
        <x:v>66881.39</x:v>
      </x:c>
      <x:c r="T760" s="184">
        <x:v>868.58948051948096</x:v>
      </x:c>
      <x:c r="V760" s="11"/>
      <x:c r="W760" s="11"/>
      <x:c r="X760" s="11"/>
      <x:c r="Y760" s="11"/>
      <x:c r="Z760" s="11"/>
      <x:c r="AA760" s="11"/>
      <x:c r="AB760" s="11"/>
      <x:c r="AC760" s="11"/>
      <x:c r="AD760" s="11"/>
    </x:row>
    <x:row r="761" spans="1:30">
      <x:c r="A761" s="56"/>
      <x:c r="B761" s="11"/>
      <x:c r="C761" s="11" t="s">
        <x:v>420</x:v>
      </x:c>
      <x:c r="D761" s="11"/>
      <x:c r="E761" s="11" t="s">
        <x:v>421</x:v>
      </x:c>
      <x:c r="F761" s="11">
        <x:v>31</x:v>
      </x:c>
      <x:c r="G761" s="184">
        <x:v>1065.8975</x:v>
      </x:c>
      <x:c r="H761" s="184">
        <x:v>17054.36</x:v>
      </x:c>
      <x:c r="I761" s="184">
        <x:v>550.14064516128997</x:v>
      </x:c>
      <x:c r="J761" s="11">
        <x:v>10.419354838709699</x:v>
      </x:c>
      <x:c r="L761" s="189">
        <x:v>16</x:v>
      </x:c>
      <x:c r="M761" s="184">
        <x:v>9968.2000000000007</x:v>
      </x:c>
      <x:c r="N761" s="184">
        <x:v>664.54666666666697</x:v>
      </x:c>
      <x:c r="O761" s="189">
        <x:v>1</x:v>
      </x:c>
      <x:c r="P761" s="184">
        <x:v>446.01</x:v>
      </x:c>
      <x:c r="Q761" s="11">
        <x:v>446.01</x:v>
      </x:c>
      <x:c r="R761" s="11">
        <x:v>30</x:v>
      </x:c>
      <x:c r="S761" s="184">
        <x:v>16608.349999999999</x:v>
      </x:c>
      <x:c r="T761" s="184">
        <x:v>553.61166666666702</x:v>
      </x:c>
      <x:c r="V761" s="11"/>
      <x:c r="W761" s="11"/>
      <x:c r="X761" s="11"/>
      <x:c r="Y761" s="11"/>
      <x:c r="Z761" s="11"/>
      <x:c r="AA761" s="11"/>
      <x:c r="AB761" s="11"/>
      <x:c r="AC761" s="11"/>
      <x:c r="AD761" s="11"/>
    </x:row>
    <x:row r="762" spans="1:30">
      <x:c r="A762" s="56"/>
      <x:c r="B762" s="11"/>
      <x:c r="C762" s="11" t="s">
        <x:v>501</x:v>
      </x:c>
      <x:c r="D762" s="11"/>
      <x:c r="E762" s="11" t="s">
        <x:v>261</x:v>
      </x:c>
      <x:c r="F762" s="11">
        <x:v>9</x:v>
      </x:c>
      <x:c r="G762" s="184">
        <x:v>509.39714285714302</x:v>
      </x:c>
      <x:c r="H762" s="184">
        <x:v>3565.78</x:v>
      </x:c>
      <x:c r="I762" s="184">
        <x:v>396.19777777777801</x:v>
      </x:c>
      <x:c r="J762" s="11">
        <x:v>11.5555555555556</x:v>
      </x:c>
      <x:c r="L762" s="189">
        <x:v>7</x:v>
      </x:c>
      <x:c r="M762" s="184">
        <x:v>734.49</x:v>
      </x:c>
      <x:c r="N762" s="184">
        <x:v>367.245</x:v>
      </x:c>
      <x:c r="O762" s="189"/>
      <x:c r="P762" s="184"/>
      <x:c r="Q762" s="11"/>
      <x:c r="R762" s="11">
        <x:v>9</x:v>
      </x:c>
      <x:c r="S762" s="184">
        <x:v>3565.78</x:v>
      </x:c>
      <x:c r="T762" s="184">
        <x:v>396.19777777777801</x:v>
      </x:c>
      <x:c r="V762" s="11"/>
      <x:c r="W762" s="11"/>
      <x:c r="X762" s="11"/>
      <x:c r="Y762" s="11"/>
      <x:c r="Z762" s="11"/>
      <x:c r="AA762" s="11"/>
      <x:c r="AB762" s="11"/>
      <x:c r="AC762" s="11"/>
      <x:c r="AD762" s="11"/>
    </x:row>
    <x:row r="763" spans="1:30">
      <x:c r="A763" s="56"/>
      <x:c r="B763" s="11"/>
      <x:c r="C763" s="11" t="s">
        <x:v>423</x:v>
      </x:c>
      <x:c r="D763" s="11"/>
      <x:c r="E763" s="11" t="s">
        <x:v>111</x:v>
      </x:c>
      <x:c r="F763" s="11">
        <x:v>4</x:v>
      </x:c>
      <x:c r="G763" s="184">
        <x:v>389.12</x:v>
      </x:c>
      <x:c r="H763" s="184">
        <x:v>1556.48</x:v>
      </x:c>
      <x:c r="I763" s="184">
        <x:v>389.12</x:v>
      </x:c>
      <x:c r="J763" s="11">
        <x:v>12.25</x:v>
      </x:c>
      <x:c r="L763" s="189">
        <x:v>4</x:v>
      </x:c>
      <x:c r="M763" s="184"/>
      <x:c r="N763" s="184"/>
      <x:c r="O763" s="189"/>
      <x:c r="P763" s="184"/>
      <x:c r="Q763" s="11"/>
      <x:c r="R763" s="11">
        <x:v>4</x:v>
      </x:c>
      <x:c r="S763" s="184">
        <x:v>1556.48</x:v>
      </x:c>
      <x:c r="T763" s="184">
        <x:v>389.12</x:v>
      </x:c>
      <x:c r="V763" s="11"/>
      <x:c r="W763" s="11"/>
      <x:c r="X763" s="11"/>
      <x:c r="Y763" s="11"/>
      <x:c r="Z763" s="11"/>
      <x:c r="AA763" s="11"/>
      <x:c r="AB763" s="11"/>
      <x:c r="AC763" s="11"/>
      <x:c r="AD763" s="11"/>
    </x:row>
    <x:row r="764" spans="1:30">
      <x:c r="A764" s="56"/>
      <x:c r="B764" s="11"/>
      <x:c r="C764" s="11" t="s">
        <x:v>425</x:v>
      </x:c>
      <x:c r="D764" s="11"/>
      <x:c r="E764" s="11" t="s">
        <x:v>163</x:v>
      </x:c>
      <x:c r="F764" s="11">
        <x:v>40</x:v>
      </x:c>
      <x:c r="G764" s="184">
        <x:v>1047.35666666667</x:v>
      </x:c>
      <x:c r="H764" s="184">
        <x:v>25136.560000000001</x:v>
      </x:c>
      <x:c r="I764" s="184">
        <x:v>628.41399999999999</x:v>
      </x:c>
      <x:c r="J764" s="11">
        <x:v>11.45</x:v>
      </x:c>
      <x:c r="L764" s="189">
        <x:v>24</x:v>
      </x:c>
      <x:c r="M764" s="184">
        <x:v>14485.75</x:v>
      </x:c>
      <x:c r="N764" s="184">
        <x:v>905.359375</x:v>
      </x:c>
      <x:c r="O764" s="189"/>
      <x:c r="P764" s="184"/>
      <x:c r="Q764" s="11"/>
      <x:c r="R764" s="11">
        <x:v>40</x:v>
      </x:c>
      <x:c r="S764" s="184">
        <x:v>25136.560000000001</x:v>
      </x:c>
      <x:c r="T764" s="184">
        <x:v>628.41399999999999</x:v>
      </x:c>
      <x:c r="V764" s="11"/>
      <x:c r="W764" s="11"/>
      <x:c r="X764" s="11"/>
      <x:c r="Y764" s="11"/>
      <x:c r="Z764" s="11"/>
      <x:c r="AA764" s="11"/>
      <x:c r="AB764" s="11"/>
      <x:c r="AC764" s="11"/>
      <x:c r="AD764" s="11"/>
    </x:row>
    <x:row r="765" spans="1:30">
      <x:c r="A765" s="56"/>
      <x:c r="B765" s="11"/>
      <x:c r="C765" s="11" t="s">
        <x:v>577</x:v>
      </x:c>
      <x:c r="D765" s="11"/>
      <x:c r="E765" s="11" t="s">
        <x:v>163</x:v>
      </x:c>
      <x:c r="F765" s="11">
        <x:v>1</x:v>
      </x:c>
      <x:c r="G765" s="184">
        <x:v>354.47</x:v>
      </x:c>
      <x:c r="H765" s="184">
        <x:v>354.47</x:v>
      </x:c>
      <x:c r="I765" s="184">
        <x:v>354.47</x:v>
      </x:c>
      <x:c r="J765" s="11">
        <x:v>7</x:v>
      </x:c>
      <x:c r="L765" s="189">
        <x:v>1</x:v>
      </x:c>
      <x:c r="M765" s="184"/>
      <x:c r="N765" s="184"/>
      <x:c r="O765" s="189"/>
      <x:c r="P765" s="184"/>
      <x:c r="Q765" s="11"/>
      <x:c r="R765" s="11">
        <x:v>1</x:v>
      </x:c>
      <x:c r="S765" s="184">
        <x:v>354.47</x:v>
      </x:c>
      <x:c r="T765" s="184">
        <x:v>354.47</x:v>
      </x:c>
      <x:c r="V765" s="11"/>
      <x:c r="W765" s="11"/>
      <x:c r="X765" s="11"/>
      <x:c r="Y765" s="11"/>
      <x:c r="Z765" s="11"/>
      <x:c r="AA765" s="11"/>
      <x:c r="AB765" s="11"/>
      <x:c r="AC765" s="11"/>
      <x:c r="AD765" s="11"/>
    </x:row>
    <x:row r="766" spans="1:30">
      <x:c r="A766" s="56"/>
      <x:c r="B766" s="11"/>
      <x:c r="C766" s="11" t="s">
        <x:v>426</x:v>
      </x:c>
      <x:c r="D766" s="11"/>
      <x:c r="E766" s="11" t="s">
        <x:v>188</x:v>
      </x:c>
      <x:c r="F766" s="11">
        <x:v>4</x:v>
      </x:c>
      <x:c r="G766" s="184">
        <x:v>1512.345</x:v>
      </x:c>
      <x:c r="H766" s="184">
        <x:v>3024.69</x:v>
      </x:c>
      <x:c r="I766" s="184">
        <x:v>756.17250000000001</x:v>
      </x:c>
      <x:c r="J766" s="11">
        <x:v>12.75</x:v>
      </x:c>
      <x:c r="L766" s="189">
        <x:v>2</x:v>
      </x:c>
      <x:c r="M766" s="184">
        <x:v>1695.37</x:v>
      </x:c>
      <x:c r="N766" s="184">
        <x:v>847.68499999999995</x:v>
      </x:c>
      <x:c r="O766" s="189"/>
      <x:c r="P766" s="184"/>
      <x:c r="Q766" s="11"/>
      <x:c r="R766" s="11">
        <x:v>4</x:v>
      </x:c>
      <x:c r="S766" s="184">
        <x:v>3024.69</x:v>
      </x:c>
      <x:c r="T766" s="184">
        <x:v>756.17250000000001</x:v>
      </x:c>
      <x:c r="V766" s="11"/>
      <x:c r="W766" s="11"/>
      <x:c r="X766" s="11"/>
      <x:c r="Y766" s="11"/>
      <x:c r="Z766" s="11"/>
      <x:c r="AA766" s="11"/>
      <x:c r="AB766" s="11"/>
      <x:c r="AC766" s="11"/>
      <x:c r="AD766" s="11"/>
    </x:row>
    <x:row r="767" spans="1:30">
      <x:c r="A767" s="56"/>
      <x:c r="B767" s="11"/>
      <x:c r="C767" s="11" t="s">
        <x:v>427</x:v>
      </x:c>
      <x:c r="D767" s="11"/>
      <x:c r="E767" s="11" t="s">
        <x:v>428</x:v>
      </x:c>
      <x:c r="F767" s="11">
        <x:v>92</x:v>
      </x:c>
      <x:c r="G767" s="184">
        <x:v>713.38389830508504</x:v>
      </x:c>
      <x:c r="H767" s="184">
        <x:v>42089.65</x:v>
      </x:c>
      <x:c r="I767" s="184">
        <x:v>457.49619565217398</x:v>
      </x:c>
      <x:c r="J767" s="11">
        <x:v>11.0652173913043</x:v>
      </x:c>
      <x:c r="L767" s="189">
        <x:v>59</x:v>
      </x:c>
      <x:c r="M767" s="184">
        <x:v>17539.59</x:v>
      </x:c>
      <x:c r="N767" s="184">
        <x:v>531.50272727272704</x:v>
      </x:c>
      <x:c r="O767" s="189">
        <x:v>1</x:v>
      </x:c>
      <x:c r="P767" s="184">
        <x:v>509.52</x:v>
      </x:c>
      <x:c r="Q767" s="11">
        <x:v>509.52</x:v>
      </x:c>
      <x:c r="R767" s="11">
        <x:v>91</x:v>
      </x:c>
      <x:c r="S767" s="184">
        <x:v>41580.129999999997</x:v>
      </x:c>
      <x:c r="T767" s="184">
        <x:v>456.92450549450598</x:v>
      </x:c>
      <x:c r="V767" s="11"/>
      <x:c r="W767" s="11"/>
      <x:c r="X767" s="11"/>
      <x:c r="Y767" s="11"/>
      <x:c r="Z767" s="11"/>
      <x:c r="AA767" s="11"/>
      <x:c r="AB767" s="11"/>
      <x:c r="AC767" s="11"/>
      <x:c r="AD767" s="11"/>
    </x:row>
    <x:row r="768" spans="1:30">
      <x:c r="A768" s="56"/>
      <x:c r="B768" s="11"/>
      <x:c r="C768" s="11" t="s">
        <x:v>429</x:v>
      </x:c>
      <x:c r="D768" s="11"/>
      <x:c r="E768" s="11" t="s">
        <x:v>430</x:v>
      </x:c>
      <x:c r="F768" s="11">
        <x:v>69</x:v>
      </x:c>
      <x:c r="G768" s="184">
        <x:v>957.06062499999996</x:v>
      </x:c>
      <x:c r="H768" s="184">
        <x:v>45938.91</x:v>
      </x:c>
      <x:c r="I768" s="184">
        <x:v>665.78130434782599</x:v>
      </x:c>
      <x:c r="J768" s="11">
        <x:v>13.086956521739101</x:v>
      </x:c>
      <x:c r="L768" s="189">
        <x:v>48</x:v>
      </x:c>
      <x:c r="M768" s="184">
        <x:v>18443.41</x:v>
      </x:c>
      <x:c r="N768" s="184">
        <x:v>878.25761904761896</x:v>
      </x:c>
      <x:c r="O768" s="189">
        <x:v>1</x:v>
      </x:c>
      <x:c r="P768" s="184">
        <x:v>507.45</x:v>
      </x:c>
      <x:c r="Q768" s="11">
        <x:v>507.45</x:v>
      </x:c>
      <x:c r="R768" s="11">
        <x:v>68</x:v>
      </x:c>
      <x:c r="S768" s="184">
        <x:v>45431.46</x:v>
      </x:c>
      <x:c r="T768" s="184">
        <x:v>668.10970588235296</x:v>
      </x:c>
      <x:c r="V768" s="11"/>
      <x:c r="W768" s="11"/>
      <x:c r="X768" s="11"/>
      <x:c r="Y768" s="11"/>
      <x:c r="Z768" s="11"/>
      <x:c r="AA768" s="11"/>
      <x:c r="AB768" s="11"/>
      <x:c r="AC768" s="11"/>
      <x:c r="AD768" s="11"/>
    </x:row>
    <x:row r="769" spans="1:31">
      <x:c r="A769" s="56"/>
      <x:c r="B769" s="11"/>
      <x:c r="C769" s="11" t="s">
        <x:v>432</x:v>
      </x:c>
      <x:c r="D769" s="11"/>
      <x:c r="E769" s="11" t="s">
        <x:v>155</x:v>
      </x:c>
      <x:c r="F769" s="11">
        <x:v>25</x:v>
      </x:c>
      <x:c r="G769" s="184">
        <x:v>1152.6506666666701</x:v>
      </x:c>
      <x:c r="H769" s="184">
        <x:v>17289.759999999998</x:v>
      </x:c>
      <x:c r="I769" s="184">
        <x:v>691.59040000000005</x:v>
      </x:c>
      <x:c r="J769" s="11">
        <x:v>10.039999999999999</x:v>
      </x:c>
      <x:c r="L769" s="189">
        <x:v>15</x:v>
      </x:c>
      <x:c r="M769" s="184">
        <x:v>5314.88</x:v>
      </x:c>
      <x:c r="N769" s="184">
        <x:v>531.48800000000006</x:v>
      </x:c>
      <x:c r="O769" s="189"/>
      <x:c r="P769" s="184"/>
      <x:c r="Q769" s="11"/>
      <x:c r="R769" s="11">
        <x:v>25</x:v>
      </x:c>
      <x:c r="S769" s="184">
        <x:v>17289.759999999998</x:v>
      </x:c>
      <x:c r="T769" s="184">
        <x:v>691.59040000000005</x:v>
      </x:c>
      <x:c r="V769" s="11"/>
      <x:c r="W769" s="11"/>
      <x:c r="X769" s="11"/>
      <x:c r="Y769" s="11"/>
      <x:c r="Z769" s="11"/>
      <x:c r="AA769" s="11"/>
      <x:c r="AB769" s="11"/>
      <x:c r="AC769" s="11"/>
      <x:c r="AD769" s="11"/>
    </x:row>
    <x:row r="770" spans="1:31">
      <x:c r="A770" s="56"/>
      <x:c r="B770" s="11"/>
      <x:c r="C770" s="11" t="s">
        <x:v>433</x:v>
      </x:c>
      <x:c r="D770" s="11"/>
      <x:c r="E770" s="11" t="s">
        <x:v>278</x:v>
      </x:c>
      <x:c r="F770" s="11">
        <x:v>3</x:v>
      </x:c>
      <x:c r="G770" s="184">
        <x:v>200.886666666667</x:v>
      </x:c>
      <x:c r="H770" s="184">
        <x:v>602.66</x:v>
      </x:c>
      <x:c r="I770" s="184">
        <x:v>200.886666666667</x:v>
      </x:c>
      <x:c r="J770" s="11">
        <x:v>11.6666666666667</x:v>
      </x:c>
      <x:c r="L770" s="189">
        <x:v>3</x:v>
      </x:c>
      <x:c r="M770" s="184"/>
      <x:c r="N770" s="184"/>
      <x:c r="O770" s="189"/>
      <x:c r="P770" s="184"/>
      <x:c r="Q770" s="11"/>
      <x:c r="R770" s="11">
        <x:v>3</x:v>
      </x:c>
      <x:c r="S770" s="184">
        <x:v>602.66</x:v>
      </x:c>
      <x:c r="T770" s="184">
        <x:v>200.886666666667</x:v>
      </x:c>
      <x:c r="V770" s="11"/>
      <x:c r="W770" s="11"/>
      <x:c r="X770" s="11"/>
      <x:c r="Y770" s="11"/>
      <x:c r="Z770" s="11"/>
      <x:c r="AA770" s="11"/>
      <x:c r="AB770" s="11"/>
      <x:c r="AC770" s="11"/>
      <x:c r="AD770" s="11"/>
    </x:row>
    <x:row r="771" spans="1:31">
      <x:c r="A771" s="56"/>
      <x:c r="B771" s="11"/>
      <x:c r="C771" s="11" t="s">
        <x:v>434</x:v>
      </x:c>
      <x:c r="D771" s="11"/>
      <x:c r="E771" s="11" t="s">
        <x:v>121</x:v>
      </x:c>
      <x:c r="F771" s="11">
        <x:v>31</x:v>
      </x:c>
      <x:c r="G771" s="184">
        <x:v>1251.3873913043501</x:v>
      </x:c>
      <x:c r="H771" s="184">
        <x:v>28781.91</x:v>
      </x:c>
      <x:c r="I771" s="184">
        <x:v>928.44870967741895</x:v>
      </x:c>
      <x:c r="J771" s="11">
        <x:v>11.064516129032301</x:v>
      </x:c>
      <x:c r="L771" s="189">
        <x:v>23</x:v>
      </x:c>
      <x:c r="M771" s="184">
        <x:v>11448.08</x:v>
      </x:c>
      <x:c r="N771" s="184">
        <x:v>1431.01</x:v>
      </x:c>
      <x:c r="O771" s="189"/>
      <x:c r="P771" s="184"/>
      <x:c r="Q771" s="11"/>
      <x:c r="R771" s="11">
        <x:v>31</x:v>
      </x:c>
      <x:c r="S771" s="184">
        <x:v>28781.91</x:v>
      </x:c>
      <x:c r="T771" s="184">
        <x:v>928.44870967741895</x:v>
      </x:c>
      <x:c r="V771" s="11"/>
      <x:c r="W771" s="11"/>
      <x:c r="X771" s="11"/>
      <x:c r="Y771" s="11"/>
      <x:c r="Z771" s="11"/>
      <x:c r="AA771" s="11"/>
      <x:c r="AB771" s="11"/>
      <x:c r="AC771" s="11"/>
      <x:c r="AD771" s="11"/>
    </x:row>
    <x:row r="772" spans="1:31">
      <x:c r="A772" s="56"/>
      <x:c r="B772" s="11"/>
      <x:c r="C772" s="11" t="s">
        <x:v>435</x:v>
      </x:c>
      <x:c r="D772" s="11"/>
      <x:c r="E772" s="11" t="s">
        <x:v>436</x:v>
      </x:c>
      <x:c r="F772" s="11">
        <x:v>40</x:v>
      </x:c>
      <x:c r="G772" s="184">
        <x:v>610.48181818181797</x:v>
      </x:c>
      <x:c r="H772" s="184">
        <x:v>20145.900000000001</x:v>
      </x:c>
      <x:c r="I772" s="184">
        <x:v>503.64749999999998</x:v>
      </x:c>
      <x:c r="J772" s="11">
        <x:v>11.15</x:v>
      </x:c>
      <x:c r="L772" s="189">
        <x:v>33</x:v>
      </x:c>
      <x:c r="M772" s="184">
        <x:v>4153.76</x:v>
      </x:c>
      <x:c r="N772" s="184">
        <x:v>593.39428571428596</x:v>
      </x:c>
      <x:c r="O772" s="189">
        <x:v>3</x:v>
      </x:c>
      <x:c r="P772" s="184">
        <x:v>2050.08</x:v>
      </x:c>
      <x:c r="Q772" s="11">
        <x:v>683.36</x:v>
      </x:c>
      <x:c r="R772" s="11">
        <x:v>37</x:v>
      </x:c>
      <x:c r="S772" s="184">
        <x:v>18095.82</x:v>
      </x:c>
      <x:c r="T772" s="184">
        <x:v>489.07621621621598</x:v>
      </x:c>
      <x:c r="V772" s="11"/>
      <x:c r="W772" s="11"/>
      <x:c r="X772" s="11"/>
      <x:c r="Y772" s="11"/>
      <x:c r="Z772" s="11"/>
      <x:c r="AA772" s="11"/>
      <x:c r="AB772" s="11"/>
      <x:c r="AC772" s="11"/>
      <x:c r="AD772" s="11"/>
    </x:row>
    <x:row r="773" spans="1:31">
      <x:c r="A773" s="56"/>
      <x:c r="B773" s="11"/>
      <x:c r="C773" s="11" t="s">
        <x:v>437</x:v>
      </x:c>
      <x:c r="D773" s="11"/>
      <x:c r="E773" s="11" t="s">
        <x:v>234</x:v>
      </x:c>
      <x:c r="F773" s="11">
        <x:v>144</x:v>
      </x:c>
      <x:c r="G773" s="184">
        <x:v>757.014040404041</x:v>
      </x:c>
      <x:c r="H773" s="184">
        <x:v>74944.39</x:v>
      </x:c>
      <x:c r="I773" s="184">
        <x:v>520.447152777778</x:v>
      </x:c>
      <x:c r="J773" s="11">
        <x:v>11.5694444444444</x:v>
      </x:c>
      <x:c r="L773" s="189">
        <x:v>99</x:v>
      </x:c>
      <x:c r="M773" s="184">
        <x:v>22087.56</x:v>
      </x:c>
      <x:c r="N773" s="184">
        <x:v>490.83466666666698</x:v>
      </x:c>
      <x:c r="O773" s="189">
        <x:v>9</x:v>
      </x:c>
      <x:c r="P773" s="184">
        <x:v>3206.7</x:v>
      </x:c>
      <x:c r="Q773" s="11">
        <x:v>356.3</x:v>
      </x:c>
      <x:c r="R773" s="11">
        <x:v>135</x:v>
      </x:c>
      <x:c r="S773" s="184">
        <x:v>71737.69</x:v>
      </x:c>
      <x:c r="T773" s="184">
        <x:v>531.39029629629704</x:v>
      </x:c>
      <x:c r="V773" s="11"/>
      <x:c r="W773" s="11"/>
      <x:c r="X773" s="11"/>
      <x:c r="Y773" s="11"/>
      <x:c r="Z773" s="11"/>
      <x:c r="AA773" s="11"/>
      <x:c r="AB773" s="11"/>
      <x:c r="AC773" s="11"/>
      <x:c r="AD773" s="11"/>
    </x:row>
    <x:row r="774" spans="1:31">
      <x:c r="A774" s="56"/>
      <x:c r="B774" s="11"/>
      <x:c r="C774" s="11" t="s">
        <x:v>502</x:v>
      </x:c>
      <x:c r="D774" s="11"/>
      <x:c r="E774" s="11" t="s">
        <x:v>234</x:v>
      </x:c>
      <x:c r="F774" s="11">
        <x:v>33</x:v>
      </x:c>
      <x:c r="G774" s="184">
        <x:v>996.71263157894703</x:v>
      </x:c>
      <x:c r="H774" s="184">
        <x:v>18937.54</x:v>
      </x:c>
      <x:c r="I774" s="184">
        <x:v>573.86484848484804</x:v>
      </x:c>
      <x:c r="J774" s="11">
        <x:v>11</x:v>
      </x:c>
      <x:c r="L774" s="189">
        <x:v>19</x:v>
      </x:c>
      <x:c r="M774" s="184">
        <x:v>9782.9500000000007</x:v>
      </x:c>
      <x:c r="N774" s="184">
        <x:v>698.78214285714296</x:v>
      </x:c>
      <x:c r="O774" s="189"/>
      <x:c r="P774" s="184"/>
      <x:c r="Q774" s="11"/>
      <x:c r="R774" s="11">
        <x:v>33</x:v>
      </x:c>
      <x:c r="S774" s="184">
        <x:v>18937.54</x:v>
      </x:c>
      <x:c r="T774" s="184">
        <x:v>573.86484848484804</x:v>
      </x:c>
      <x:c r="V774" s="11"/>
      <x:c r="W774" s="11"/>
      <x:c r="X774" s="11"/>
      <x:c r="Y774" s="11"/>
      <x:c r="Z774" s="11"/>
      <x:c r="AA774" s="11"/>
      <x:c r="AB774" s="11"/>
      <x:c r="AC774" s="11"/>
      <x:c r="AD774" s="11"/>
    </x:row>
    <x:row r="775" spans="1:31">
      <x:c r="A775" s="56"/>
      <x:c r="B775" s="11"/>
      <x:c r="C775" s="11" t="s">
        <x:v>438</x:v>
      </x:c>
      <x:c r="D775" s="11"/>
      <x:c r="E775" s="11" t="s">
        <x:v>151</x:v>
      </x:c>
      <x:c r="F775" s="11">
        <x:v>534</x:v>
      </x:c>
      <x:c r="G775" s="184">
        <x:v>779.11492668621702</x:v>
      </x:c>
      <x:c r="H775" s="184">
        <x:v>265678.19</x:v>
      </x:c>
      <x:c r="I775" s="184">
        <x:v>497.52470037453202</x:v>
      </x:c>
      <x:c r="J775" s="11">
        <x:v>11.134831460674199</x:v>
      </x:c>
      <x:c r="L775" s="189">
        <x:v>341</x:v>
      </x:c>
      <x:c r="M775" s="184">
        <x:v>122087.92</x:v>
      </x:c>
      <x:c r="N775" s="184">
        <x:v>632.57989637305695</x:v>
      </x:c>
      <x:c r="O775" s="189">
        <x:v>12</x:v>
      </x:c>
      <x:c r="P775" s="184">
        <x:v>6578.85</x:v>
      </x:c>
      <x:c r="Q775" s="11">
        <x:v>548.23749999999995</x:v>
      </x:c>
      <x:c r="R775" s="11">
        <x:v>522</x:v>
      </x:c>
      <x:c r="S775" s="184">
        <x:v>259099.34</x:v>
      </x:c>
      <x:c r="T775" s="184">
        <x:v>496.358888888889</x:v>
      </x:c>
      <x:c r="V775" s="11"/>
      <x:c r="W775" s="11"/>
      <x:c r="X775" s="11"/>
      <x:c r="Y775" s="11"/>
      <x:c r="Z775" s="11"/>
      <x:c r="AA775" s="11"/>
      <x:c r="AB775" s="11"/>
      <x:c r="AC775" s="11"/>
      <x:c r="AD775" s="11"/>
    </x:row>
    <x:row r="776" spans="1:31">
      <x:c r="A776" s="56"/>
      <x:c r="B776" s="11"/>
      <x:c r="C776" s="11" t="s">
        <x:v>439</x:v>
      </x:c>
      <x:c r="D776" s="11"/>
      <x:c r="E776" s="11" t="s">
        <x:v>221</x:v>
      </x:c>
      <x:c r="F776" s="11">
        <x:v>10</x:v>
      </x:c>
      <x:c r="G776" s="184">
        <x:v>779.04714285714294</x:v>
      </x:c>
      <x:c r="H776" s="184">
        <x:v>5453.33</x:v>
      </x:c>
      <x:c r="I776" s="184">
        <x:v>545.33299999999997</x:v>
      </x:c>
      <x:c r="J776" s="11">
        <x:v>12.1</x:v>
      </x:c>
      <x:c r="L776" s="189">
        <x:v>7</x:v>
      </x:c>
      <x:c r="M776" s="184">
        <x:v>1411.89</x:v>
      </x:c>
      <x:c r="N776" s="184">
        <x:v>470.63</x:v>
      </x:c>
      <x:c r="O776" s="189"/>
      <x:c r="P776" s="184"/>
      <x:c r="Q776" s="11"/>
      <x:c r="R776" s="11">
        <x:v>10</x:v>
      </x:c>
      <x:c r="S776" s="184">
        <x:v>5453.33</x:v>
      </x:c>
      <x:c r="T776" s="184">
        <x:v>545.33299999999997</x:v>
      </x:c>
      <x:c r="V776" s="11"/>
      <x:c r="W776" s="11"/>
      <x:c r="X776" s="11"/>
      <x:c r="Y776" s="11"/>
      <x:c r="Z776" s="11"/>
      <x:c r="AA776" s="11"/>
      <x:c r="AB776" s="11"/>
      <x:c r="AC776" s="11"/>
      <x:c r="AD776" s="11"/>
    </x:row>
    <x:row r="777" spans="1:31">
      <x:c r="A777" s="56"/>
      <x:c r="B777" s="11"/>
      <x:c r="C777" s="11" t="s">
        <x:v>440</x:v>
      </x:c>
      <x:c r="D777" s="11"/>
      <x:c r="E777" s="11" t="s">
        <x:v>441</x:v>
      </x:c>
      <x:c r="F777" s="11">
        <x:v>10</x:v>
      </x:c>
      <x:c r="G777" s="184">
        <x:v>528.71333333333303</x:v>
      </x:c>
      <x:c r="H777" s="184">
        <x:v>4758.42</x:v>
      </x:c>
      <x:c r="I777" s="184">
        <x:v>475.84199999999998</x:v>
      </x:c>
      <x:c r="J777" s="11">
        <x:v>10.3</x:v>
      </x:c>
      <x:c r="L777" s="189">
        <x:v>9</x:v>
      </x:c>
      <x:c r="M777" s="184">
        <x:v>434.51</x:v>
      </x:c>
      <x:c r="N777" s="184">
        <x:v>434.51</x:v>
      </x:c>
      <x:c r="O777" s="189"/>
      <x:c r="P777" s="184"/>
      <x:c r="Q777" s="11"/>
      <x:c r="R777" s="11">
        <x:v>10</x:v>
      </x:c>
      <x:c r="S777" s="184">
        <x:v>4758.42</x:v>
      </x:c>
      <x:c r="T777" s="184">
        <x:v>475.84199999999998</x:v>
      </x:c>
      <x:c r="V777" s="11"/>
      <x:c r="W777" s="11"/>
      <x:c r="X777" s="11"/>
      <x:c r="Y777" s="11"/>
      <x:c r="Z777" s="11"/>
      <x:c r="AA777" s="11"/>
      <x:c r="AB777" s="11"/>
      <x:c r="AC777" s="11"/>
      <x:c r="AD777" s="11"/>
    </x:row>
    <x:row r="778" spans="1:31">
      <x:c r="A778" s="56"/>
      <x:c r="B778" s="11"/>
      <x:c r="C778" s="11" t="s">
        <x:v>442</x:v>
      </x:c>
      <x:c r="D778" s="11"/>
      <x:c r="E778" s="11" t="s">
        <x:v>123</x:v>
      </x:c>
      <x:c r="F778" s="11">
        <x:v>56</x:v>
      </x:c>
      <x:c r="G778" s="184">
        <x:v>1533.5243902438999</x:v>
      </x:c>
      <x:c r="H778" s="184">
        <x:v>62874.5</x:v>
      </x:c>
      <x:c r="I778" s="184">
        <x:v>1122.75892857143</x:v>
      </x:c>
      <x:c r="J778" s="11">
        <x:v>11.6428571428571</x:v>
      </x:c>
      <x:c r="L778" s="189">
        <x:v>41</x:v>
      </x:c>
      <x:c r="M778" s="184">
        <x:v>44634.42</x:v>
      </x:c>
      <x:c r="N778" s="184">
        <x:v>2975.6280000000002</x:v>
      </x:c>
      <x:c r="O778" s="189">
        <x:v>1</x:v>
      </x:c>
      <x:c r="P778" s="184">
        <x:v>732.69</x:v>
      </x:c>
      <x:c r="Q778" s="11">
        <x:v>732.69</x:v>
      </x:c>
      <x:c r="R778" s="11">
        <x:v>55</x:v>
      </x:c>
      <x:c r="S778" s="184">
        <x:v>62141.81</x:v>
      </x:c>
      <x:c r="T778" s="184">
        <x:v>1129.8510909090901</x:v>
      </x:c>
      <x:c r="V778" s="11"/>
      <x:c r="W778" s="11"/>
      <x:c r="X778" s="11"/>
      <x:c r="Y778" s="11"/>
      <x:c r="Z778" s="11"/>
      <x:c r="AA778" s="11"/>
      <x:c r="AB778" s="11"/>
      <x:c r="AC778" s="11"/>
      <x:c r="AD778" s="11"/>
    </x:row>
    <x:row r="779" spans="1:31">
      <x:c r="A779" s="56"/>
      <x:c r="B779" s="11"/>
      <x:c r="C779" s="11" t="s">
        <x:v>613</x:v>
      </x:c>
      <x:c r="D779" s="11"/>
      <x:c r="E779" s="11" t="s">
        <x:v>614</x:v>
      </x:c>
      <x:c r="F779" s="11">
        <x:v>1</x:v>
      </x:c>
      <x:c r="G779" s="184">
        <x:v>252.95</x:v>
      </x:c>
      <x:c r="H779" s="184">
        <x:v>252.95</x:v>
      </x:c>
      <x:c r="I779" s="184">
        <x:v>252.95</x:v>
      </x:c>
      <x:c r="J779" s="11">
        <x:v>11</x:v>
      </x:c>
      <x:c r="L779" s="189">
        <x:v>1</x:v>
      </x:c>
      <x:c r="M779" s="184"/>
      <x:c r="N779" s="184"/>
      <x:c r="O779" s="189"/>
      <x:c r="P779" s="184"/>
      <x:c r="Q779" s="11"/>
      <x:c r="R779" s="11">
        <x:v>1</x:v>
      </x:c>
      <x:c r="S779" s="184">
        <x:v>252.95</x:v>
      </x:c>
      <x:c r="T779" s="184">
        <x:v>252.95</x:v>
      </x:c>
      <x:c r="V779" s="11"/>
      <x:c r="W779" s="11"/>
      <x:c r="X779" s="11"/>
      <x:c r="Y779" s="11"/>
      <x:c r="Z779" s="11"/>
      <x:c r="AA779" s="11"/>
      <x:c r="AB779" s="11"/>
      <x:c r="AC779" s="11"/>
      <x:c r="AD779" s="11"/>
    </x:row>
    <x:row r="780" spans="1:31" ht="15" thickBot="1">
      <x:c r="A780" s="56"/>
      <x:c r="B780" s="11"/>
      <x:c r="C780" s="11" t="s">
        <x:v>443</x:v>
      </x:c>
      <x:c r="D780" s="11"/>
      <x:c r="E780" s="11" t="s">
        <x:v>346</x:v>
      </x:c>
      <x:c r="F780" s="11">
        <x:v>100</x:v>
      </x:c>
      <x:c r="G780" s="184">
        <x:v>957.32349206349204</x:v>
      </x:c>
      <x:c r="H780" s="184">
        <x:v>60311.38</x:v>
      </x:c>
      <x:c r="I780" s="184">
        <x:v>603.11379999999997</x:v>
      </x:c>
      <x:c r="J780" s="11">
        <x:v>11.46</x:v>
      </x:c>
      <x:c r="L780" s="189">
        <x:v>63</x:v>
      </x:c>
      <x:c r="M780" s="184">
        <x:v>25746.04</x:v>
      </x:c>
      <x:c r="N780" s="184">
        <x:v>695.83891891891903</x:v>
      </x:c>
      <x:c r="O780" s="189">
        <x:v>4</x:v>
      </x:c>
      <x:c r="P780" s="184">
        <x:v>4929.03</x:v>
      </x:c>
      <x:c r="Q780" s="11">
        <x:v>1232.2574999999999</x:v>
      </x:c>
      <x:c r="R780" s="11">
        <x:v>96</x:v>
      </x:c>
      <x:c r="S780" s="184">
        <x:v>55382.35</x:v>
      </x:c>
      <x:c r="T780" s="184">
        <x:v>576.89947916666699</x:v>
      </x:c>
      <x:c r="V780" s="11"/>
      <x:c r="W780" s="11"/>
      <x:c r="X780" s="11"/>
      <x:c r="Y780" s="11"/>
      <x:c r="Z780" s="11"/>
      <x:c r="AA780" s="11"/>
      <x:c r="AB780" s="11"/>
      <x:c r="AC780" s="11"/>
      <x:c r="AD780" s="11"/>
    </x:row>
    <x:row r="781" spans="1:31" ht="15" thickBot="1">
      <x:c r="A781" s="56"/>
      <x:c r="B781" s="96" t="s">
        <x:v>55</x:v>
      </x:c>
      <x:c r="C781" s="103"/>
      <x:c r="D781" s="103"/>
      <x:c r="E781" s="103"/>
      <x:c r="F781" s="98">
        <x:f>SUM(F529:F780)</x:f>
        <x:v>14956</x:v>
      </x:c>
      <x:c r="G781" s="200">
        <x:f>AVERAGE(G529:G780)</x:f>
        <x:v>843.42360995273839</x:v>
      </x:c>
      <x:c r="H781" s="199">
        <x:f>SUM(H529:H780)</x:f>
        <x:v>8084318.7100000018</x:v>
      </x:c>
      <x:c r="I781" s="200">
        <x:f>AVERAGE(I529:I780)</x:f>
        <x:v>573.84289269340206</x:v>
      </x:c>
      <x:c r="J781" s="221">
        <x:f>AVERAGE(J529:J780)</x:f>
        <x:v>12.073005753966134</x:v>
      </x:c>
      <x:c r="L781" s="202">
        <x:f>SUM(L529:L780)</x:f>
        <x:v>9929</x:v>
      </x:c>
      <x:c r="M781" s="203">
        <x:f>SUM(M529:M780)</x:f>
        <x:v>3282825.3000000017</x:v>
      </x:c>
      <x:c r="N781" s="184">
        <x:f>AVERAGE(N529:N780)</x:f>
        <x:v>684.66634778594653</x:v>
      </x:c>
      <x:c r="O781" s="190">
        <x:f>SUM(O529:O780)</x:f>
        <x:v>418</x:v>
      </x:c>
      <x:c r="P781" s="199">
        <x:f>SUM(P529:P780)</x:f>
        <x:v>219542.47999999995</x:v>
      </x:c>
      <x:c r="Q781" s="230">
        <x:f>AVERAGE(Q529:Q780)</x:f>
        <x:v>574.37754076021633</x:v>
      </x:c>
      <x:c r="R781" s="98">
        <x:f>SUM(R529:R780)</x:f>
        <x:v>14538</x:v>
      </x:c>
      <x:c r="S781" s="199">
        <x:f>SUM(S529:S780)</x:f>
        <x:v>7864776.2299999995</x:v>
      </x:c>
      <x:c r="T781" s="200">
        <x:f>AVERAGE(T529:T780)</x:f>
        <x:v>570.39979224118008</x:v>
      </x:c>
      <x:c r="V781" s="100"/>
      <x:c r="W781" s="98"/>
      <x:c r="X781" s="102" t="s">
        <x:v>56</x:v>
      </x:c>
      <x:c r="Y781" s="98"/>
      <x:c r="Z781" s="98"/>
      <x:c r="AA781" s="102" t="s">
        <x:v>56</x:v>
      </x:c>
      <x:c r="AB781" s="98"/>
      <x:c r="AC781" s="98"/>
      <x:c r="AD781" s="104" t="s">
        <x:v>56</x:v>
      </x:c>
    </x:row>
    <x:row r="782" spans="1:31" s="4" customFormat="1" ht="12.5">
      <x:c r="A782" s="56"/>
      <x:c r="L782" s="51"/>
      <x:c r="V782" s="51"/>
    </x:row>
    <x:row r="783" spans="1:31" ht="65">
      <x:c r="A783" s="56" t="s">
        <x:v>36</x:v>
      </x:c>
      <x:c r="B783" s="57" t="s">
        <x:v>59</x:v>
      </x:c>
      <x:c r="C783" s="57" t="s">
        <x:v>38</x:v>
      </x:c>
      <x:c r="D783" s="57" t="s">
        <x:v>39</x:v>
      </x:c>
      <x:c r="E783" s="57" t="s">
        <x:v>40</x:v>
      </x:c>
      <x:c r="F783" s="70" t="s">
        <x:v>650</x:v>
      </x:c>
      <x:c r="G783" s="70" t="s">
        <x:v>627</x:v>
      </x:c>
      <x:c r="H783" s="70" t="s">
        <x:v>651</x:v>
      </x:c>
      <x:c r="I783" s="70" t="s">
        <x:v>629</x:v>
      </x:c>
      <x:c r="J783" s="70" t="s">
        <x:v>630</x:v>
      </x:c>
      <x:c r="K783" s="72"/>
      <x:c r="L783" s="70" t="s">
        <x:v>631</x:v>
      </x:c>
      <x:c r="M783" s="70" t="s">
        <x:v>652</x:v>
      </x:c>
      <x:c r="N783" s="70" t="s">
        <x:v>633</x:v>
      </x:c>
      <x:c r="O783" s="70" t="s">
        <x:v>634</x:v>
      </x:c>
      <x:c r="P783" s="70" t="s">
        <x:v>635</x:v>
      </x:c>
      <x:c r="Q783" s="70" t="s">
        <x:v>636</x:v>
      </x:c>
      <x:c r="R783" s="58" t="s">
        <x:v>637</x:v>
      </x:c>
      <x:c r="S783" s="58" t="s">
        <x:v>638</x:v>
      </x:c>
      <x:c r="T783" s="58" t="s">
        <x:v>639</x:v>
      </x:c>
      <x:c r="U783" s="74"/>
      <x:c r="V783" s="58" t="s">
        <x:v>640</x:v>
      </x:c>
      <x:c r="W783" s="58" t="s">
        <x:v>641</x:v>
      </x:c>
      <x:c r="X783" s="58" t="s">
        <x:v>642</x:v>
      </x:c>
      <x:c r="Y783" s="58" t="s">
        <x:v>643</x:v>
      </x:c>
      <x:c r="Z783" s="58" t="s">
        <x:v>644</x:v>
      </x:c>
      <x:c r="AA783" s="58" t="s">
        <x:v>645</x:v>
      </x:c>
      <x:c r="AB783" s="58" t="s">
        <x:v>646</x:v>
      </x:c>
      <x:c r="AC783" s="58" t="s">
        <x:v>647</x:v>
      </x:c>
      <x:c r="AD783" s="58" t="s">
        <x:v>648</x:v>
      </x:c>
    </x:row>
    <x:row r="784" spans="1:31">
      <x:c r="A784" s="205"/>
      <x:c r="B784" s="206"/>
      <x:c r="C784" s="11" t="s">
        <x:v>88</x:v>
      </x:c>
      <x:c r="D784" s="206"/>
      <x:c r="E784" s="11" t="s">
        <x:v>89</x:v>
      </x:c>
      <x:c r="F784" s="11">
        <x:v>5</x:v>
      </x:c>
      <x:c r="G784" s="184">
        <x:v>1592.1475</x:v>
      </x:c>
      <x:c r="H784" s="184">
        <x:v>6368.59</x:v>
      </x:c>
      <x:c r="I784" s="184">
        <x:v>1273.7180000000001</x:v>
      </x:c>
      <x:c r="J784" s="11">
        <x:v>15</x:v>
      </x:c>
      <x:c r="L784" s="189">
        <x:v>4</x:v>
      </x:c>
      <x:c r="M784" s="184">
        <x:v>524.48</x:v>
      </x:c>
      <x:c r="N784" s="184">
        <x:v>524.48</x:v>
      </x:c>
      <x:c r="O784" s="189"/>
      <x:c r="P784" s="184"/>
      <x:c r="Q784" s="11"/>
      <x:c r="R784" s="11">
        <x:v>5</x:v>
      </x:c>
      <x:c r="S784" s="184">
        <x:v>6368.59</x:v>
      </x:c>
      <x:c r="T784" s="184"/>
      <x:c r="U784" s="208"/>
      <x:c r="V784" s="207"/>
      <x:c r="W784" s="207"/>
      <x:c r="X784" s="207"/>
      <x:c r="Y784" s="207"/>
      <x:c r="Z784" s="207"/>
      <x:c r="AA784" s="207"/>
      <x:c r="AB784" s="207"/>
      <x:c r="AC784" s="207"/>
      <x:c r="AD784" s="207"/>
      <x:c r="AE784" s="5"/>
    </x:row>
    <x:row r="785" spans="1:31">
      <x:c r="A785" s="205"/>
      <x:c r="B785" s="206"/>
      <x:c r="C785" s="11" t="s">
        <x:v>497</x:v>
      </x:c>
      <x:c r="D785" s="206"/>
      <x:c r="E785" s="11" t="s">
        <x:v>89</x:v>
      </x:c>
      <x:c r="F785" s="11">
        <x:v>3</x:v>
      </x:c>
      <x:c r="G785" s="184">
        <x:v>5027.2566666666671</x:v>
      </x:c>
      <x:c r="H785" s="184">
        <x:v>15081.77</x:v>
      </x:c>
      <x:c r="I785" s="184">
        <x:v>5027.2566666666671</x:v>
      </x:c>
      <x:c r="J785" s="11">
        <x:v>13</x:v>
      </x:c>
      <x:c r="L785" s="189">
        <x:v>3</x:v>
      </x:c>
      <x:c r="M785" s="184"/>
      <x:c r="N785" s="184"/>
      <x:c r="O785" s="189"/>
      <x:c r="P785" s="184"/>
      <x:c r="Q785" s="11"/>
      <x:c r="R785" s="11">
        <x:v>3</x:v>
      </x:c>
      <x:c r="S785" s="184">
        <x:v>15081.77</x:v>
      </x:c>
      <x:c r="T785" s="184"/>
      <x:c r="U785" s="208"/>
      <x:c r="V785" s="207"/>
      <x:c r="W785" s="207"/>
      <x:c r="X785" s="207"/>
      <x:c r="Y785" s="207"/>
      <x:c r="Z785" s="207"/>
      <x:c r="AA785" s="207"/>
      <x:c r="AB785" s="207"/>
      <x:c r="AC785" s="207"/>
      <x:c r="AD785" s="207"/>
      <x:c r="AE785" s="5"/>
    </x:row>
    <x:row r="786" spans="1:31">
      <x:c r="A786" s="205"/>
      <x:c r="B786" s="206"/>
      <x:c r="C786" s="11" t="s">
        <x:v>91</x:v>
      </x:c>
      <x:c r="D786" s="206"/>
      <x:c r="E786" s="11" t="s">
        <x:v>92</x:v>
      </x:c>
      <x:c r="F786" s="11">
        <x:v>1</x:v>
      </x:c>
      <x:c r="G786" s="184">
        <x:v>5220.2299999999996</x:v>
      </x:c>
      <x:c r="H786" s="184">
        <x:v>5220.2299999999996</x:v>
      </x:c>
      <x:c r="I786" s="184">
        <x:v>5220.2299999999996</x:v>
      </x:c>
      <x:c r="J786" s="11">
        <x:v>37</x:v>
      </x:c>
      <x:c r="L786" s="189">
        <x:v>1</x:v>
      </x:c>
      <x:c r="M786" s="184"/>
      <x:c r="N786" s="184"/>
      <x:c r="O786" s="189"/>
      <x:c r="P786" s="184"/>
      <x:c r="Q786" s="11"/>
      <x:c r="R786" s="11">
        <x:v>1</x:v>
      </x:c>
      <x:c r="S786" s="184">
        <x:v>5220.2299999999996</x:v>
      </x:c>
      <x:c r="T786" s="184"/>
      <x:c r="U786" s="208"/>
      <x:c r="V786" s="207"/>
      <x:c r="W786" s="207"/>
      <x:c r="X786" s="207"/>
      <x:c r="Y786" s="207"/>
      <x:c r="Z786" s="207"/>
      <x:c r="AA786" s="207"/>
      <x:c r="AB786" s="207"/>
      <x:c r="AC786" s="207"/>
      <x:c r="AD786" s="207"/>
      <x:c r="AE786" s="5"/>
    </x:row>
    <x:row r="787" spans="1:31">
      <x:c r="A787" s="205"/>
      <x:c r="B787" s="206"/>
      <x:c r="C787" s="11" t="s">
        <x:v>93</x:v>
      </x:c>
      <x:c r="D787" s="206"/>
      <x:c r="E787" s="11" t="s">
        <x:v>94</x:v>
      </x:c>
      <x:c r="F787" s="11">
        <x:v>2</x:v>
      </x:c>
      <x:c r="G787" s="184">
        <x:v>295.495</x:v>
      </x:c>
      <x:c r="H787" s="184">
        <x:v>590.99</x:v>
      </x:c>
      <x:c r="I787" s="184">
        <x:v>295.495</x:v>
      </x:c>
      <x:c r="J787" s="11">
        <x:v>12</x:v>
      </x:c>
      <x:c r="L787" s="189">
        <x:v>2</x:v>
      </x:c>
      <x:c r="M787" s="184"/>
      <x:c r="N787" s="184"/>
      <x:c r="O787" s="189"/>
      <x:c r="P787" s="184"/>
      <x:c r="Q787" s="11"/>
      <x:c r="R787" s="11">
        <x:v>2</x:v>
      </x:c>
      <x:c r="S787" s="184">
        <x:v>590.99</x:v>
      </x:c>
      <x:c r="T787" s="184"/>
      <x:c r="U787" s="208"/>
      <x:c r="V787" s="207"/>
      <x:c r="W787" s="207"/>
      <x:c r="X787" s="207"/>
      <x:c r="Y787" s="207"/>
      <x:c r="Z787" s="207"/>
      <x:c r="AA787" s="207"/>
      <x:c r="AB787" s="207"/>
      <x:c r="AC787" s="207"/>
      <x:c r="AD787" s="207"/>
      <x:c r="AE787" s="5"/>
    </x:row>
    <x:row r="788" spans="1:31">
      <x:c r="A788" s="205"/>
      <x:c r="B788" s="206"/>
      <x:c r="C788" s="11" t="s">
        <x:v>97</x:v>
      </x:c>
      <x:c r="D788" s="206"/>
      <x:c r="E788" s="11" t="s">
        <x:v>98</x:v>
      </x:c>
      <x:c r="F788" s="11">
        <x:v>4</x:v>
      </x:c>
      <x:c r="G788" s="184">
        <x:v>1843.7150000000001</x:v>
      </x:c>
      <x:c r="H788" s="184">
        <x:v>3687.4300000000003</x:v>
      </x:c>
      <x:c r="I788" s="184">
        <x:v>921.85750000000007</x:v>
      </x:c>
      <x:c r="J788" s="11">
        <x:v>11</x:v>
      </x:c>
      <x:c r="L788" s="189">
        <x:v>2</x:v>
      </x:c>
      <x:c r="M788" s="184">
        <x:v>2662.08</x:v>
      </x:c>
      <x:c r="N788" s="184">
        <x:v>1331.04</x:v>
      </x:c>
      <x:c r="O788" s="189"/>
      <x:c r="P788" s="184"/>
      <x:c r="Q788" s="11"/>
      <x:c r="R788" s="11">
        <x:v>4</x:v>
      </x:c>
      <x:c r="S788" s="184">
        <x:v>3687.4300000000003</x:v>
      </x:c>
      <x:c r="T788" s="184"/>
      <x:c r="U788" s="208"/>
      <x:c r="V788" s="207"/>
      <x:c r="W788" s="207"/>
      <x:c r="X788" s="207"/>
      <x:c r="Y788" s="207"/>
      <x:c r="Z788" s="207"/>
      <x:c r="AA788" s="207"/>
      <x:c r="AB788" s="207"/>
      <x:c r="AC788" s="207"/>
      <x:c r="AD788" s="207"/>
      <x:c r="AE788" s="5"/>
    </x:row>
    <x:row r="789" spans="1:31">
      <x:c r="A789" s="205"/>
      <x:c r="B789" s="206"/>
      <x:c r="C789" s="11" t="s">
        <x:v>99</x:v>
      </x:c>
      <x:c r="D789" s="206"/>
      <x:c r="E789" s="11" t="s">
        <x:v>101</x:v>
      </x:c>
      <x:c r="F789" s="11">
        <x:v>18</x:v>
      </x:c>
      <x:c r="G789" s="184">
        <x:v>6953.2808333333342</x:v>
      </x:c>
      <x:c r="H789" s="184">
        <x:v>83439.37000000001</x:v>
      </x:c>
      <x:c r="I789" s="184">
        <x:v>4635.5205555555558</x:v>
      </x:c>
      <x:c r="J789" s="11">
        <x:v>13.944444444444445</x:v>
      </x:c>
      <x:c r="L789" s="189">
        <x:v>12</x:v>
      </x:c>
      <x:c r="M789" s="184">
        <x:v>14928.8</x:v>
      </x:c>
      <x:c r="N789" s="184">
        <x:v>2488.1333333333332</x:v>
      </x:c>
      <x:c r="O789" s="189"/>
      <x:c r="P789" s="184"/>
      <x:c r="Q789" s="11"/>
      <x:c r="R789" s="11">
        <x:v>18</x:v>
      </x:c>
      <x:c r="S789" s="184">
        <x:v>83439.37000000001</x:v>
      </x:c>
      <x:c r="T789" s="184"/>
      <x:c r="U789" s="208"/>
      <x:c r="V789" s="207"/>
      <x:c r="W789" s="207"/>
      <x:c r="X789" s="207"/>
      <x:c r="Y789" s="207"/>
      <x:c r="Z789" s="207"/>
      <x:c r="AA789" s="207"/>
      <x:c r="AB789" s="207"/>
      <x:c r="AC789" s="207"/>
      <x:c r="AD789" s="207"/>
      <x:c r="AE789" s="5"/>
    </x:row>
    <x:row r="790" spans="1:31">
      <x:c r="A790" s="205"/>
      <x:c r="B790" s="206"/>
      <x:c r="C790" s="11" t="s">
        <x:v>99</x:v>
      </x:c>
      <x:c r="D790" s="206"/>
      <x:c r="E790" s="11" t="s">
        <x:v>100</x:v>
      </x:c>
      <x:c r="F790" s="11">
        <x:v>1</x:v>
      </x:c>
      <x:c r="G790" s="184"/>
      <x:c r="H790" s="184">
        <x:v>1644.04</x:v>
      </x:c>
      <x:c r="I790" s="184">
        <x:v>1644.04</x:v>
      </x:c>
      <x:c r="J790" s="11">
        <x:v>12</x:v>
      </x:c>
      <x:c r="L790" s="189"/>
      <x:c r="M790" s="184">
        <x:v>1644.04</x:v>
      </x:c>
      <x:c r="N790" s="184">
        <x:v>1644.04</x:v>
      </x:c>
      <x:c r="O790" s="189"/>
      <x:c r="P790" s="184"/>
      <x:c r="Q790" s="11"/>
      <x:c r="R790" s="11">
        <x:v>1</x:v>
      </x:c>
      <x:c r="S790" s="184">
        <x:v>1644.04</x:v>
      </x:c>
      <x:c r="T790" s="184"/>
      <x:c r="U790" s="208"/>
      <x:c r="V790" s="207"/>
      <x:c r="W790" s="207"/>
      <x:c r="X790" s="207"/>
      <x:c r="Y790" s="207"/>
      <x:c r="Z790" s="207"/>
      <x:c r="AA790" s="207"/>
      <x:c r="AB790" s="207"/>
      <x:c r="AC790" s="207"/>
      <x:c r="AD790" s="207"/>
      <x:c r="AE790" s="5"/>
    </x:row>
    <x:row r="791" spans="1:31">
      <x:c r="A791" s="205"/>
      <x:c r="B791" s="206"/>
      <x:c r="C791" s="11" t="s">
        <x:v>108</x:v>
      </x:c>
      <x:c r="D791" s="206"/>
      <x:c r="E791" s="11" t="s">
        <x:v>109</x:v>
      </x:c>
      <x:c r="F791" s="11">
        <x:v>1</x:v>
      </x:c>
      <x:c r="G791" s="184">
        <x:v>334.46</x:v>
      </x:c>
      <x:c r="H791" s="184">
        <x:v>334.46</x:v>
      </x:c>
      <x:c r="I791" s="184">
        <x:v>334.46</x:v>
      </x:c>
      <x:c r="J791" s="11">
        <x:v>1</x:v>
      </x:c>
      <x:c r="L791" s="189">
        <x:v>1</x:v>
      </x:c>
      <x:c r="M791" s="184"/>
      <x:c r="N791" s="184"/>
      <x:c r="O791" s="189"/>
      <x:c r="P791" s="184"/>
      <x:c r="Q791" s="11"/>
      <x:c r="R791" s="11">
        <x:v>1</x:v>
      </x:c>
      <x:c r="S791" s="184">
        <x:v>334.46</x:v>
      </x:c>
      <x:c r="T791" s="184"/>
      <x:c r="U791" s="208"/>
      <x:c r="V791" s="207"/>
      <x:c r="W791" s="207"/>
      <x:c r="X791" s="207"/>
      <x:c r="Y791" s="207"/>
      <x:c r="Z791" s="207"/>
      <x:c r="AA791" s="207"/>
      <x:c r="AB791" s="207"/>
      <x:c r="AC791" s="207"/>
      <x:c r="AD791" s="207"/>
      <x:c r="AE791" s="5"/>
    </x:row>
    <x:row r="792" spans="1:31">
      <x:c r="A792" s="205"/>
      <x:c r="B792" s="206"/>
      <x:c r="C792" s="11" t="s">
        <x:v>110</x:v>
      </x:c>
      <x:c r="D792" s="206"/>
      <x:c r="E792" s="11" t="s">
        <x:v>112</x:v>
      </x:c>
      <x:c r="F792" s="11">
        <x:v>1</x:v>
      </x:c>
      <x:c r="G792" s="184">
        <x:v>10025.42</x:v>
      </x:c>
      <x:c r="H792" s="184">
        <x:v>10025.42</x:v>
      </x:c>
      <x:c r="I792" s="184">
        <x:v>10025.42</x:v>
      </x:c>
      <x:c r="J792" s="11">
        <x:v>37</x:v>
      </x:c>
      <x:c r="L792" s="189">
        <x:v>1</x:v>
      </x:c>
      <x:c r="M792" s="184"/>
      <x:c r="N792" s="184"/>
      <x:c r="O792" s="189"/>
      <x:c r="P792" s="184"/>
      <x:c r="Q792" s="11"/>
      <x:c r="R792" s="11">
        <x:v>1</x:v>
      </x:c>
      <x:c r="S792" s="184">
        <x:v>10025.42</x:v>
      </x:c>
      <x:c r="T792" s="184"/>
      <x:c r="U792" s="208"/>
      <x:c r="V792" s="207"/>
      <x:c r="W792" s="207"/>
      <x:c r="X792" s="207"/>
      <x:c r="Y792" s="207"/>
      <x:c r="Z792" s="207"/>
      <x:c r="AA792" s="207"/>
      <x:c r="AB792" s="207"/>
      <x:c r="AC792" s="207"/>
      <x:c r="AD792" s="207"/>
      <x:c r="AE792" s="5"/>
    </x:row>
    <x:row r="793" spans="1:31">
      <x:c r="A793" s="205"/>
      <x:c r="B793" s="206"/>
      <x:c r="C793" s="11" t="s">
        <x:v>110</x:v>
      </x:c>
      <x:c r="D793" s="206"/>
      <x:c r="E793" s="11" t="s">
        <x:v>111</x:v>
      </x:c>
      <x:c r="F793" s="11">
        <x:v>1</x:v>
      </x:c>
      <x:c r="G793" s="184"/>
      <x:c r="H793" s="184">
        <x:v>2939.67</x:v>
      </x:c>
      <x:c r="I793" s="184">
        <x:v>2939.67</x:v>
      </x:c>
      <x:c r="J793" s="11">
        <x:v>7</x:v>
      </x:c>
      <x:c r="L793" s="189"/>
      <x:c r="M793" s="184">
        <x:v>2939.67</x:v>
      </x:c>
      <x:c r="N793" s="184">
        <x:v>2939.67</x:v>
      </x:c>
      <x:c r="O793" s="189"/>
      <x:c r="P793" s="184"/>
      <x:c r="Q793" s="11"/>
      <x:c r="R793" s="11">
        <x:v>1</x:v>
      </x:c>
      <x:c r="S793" s="184">
        <x:v>2939.67</x:v>
      </x:c>
      <x:c r="T793" s="184"/>
      <x:c r="U793" s="208"/>
      <x:c r="V793" s="207"/>
      <x:c r="W793" s="207"/>
      <x:c r="X793" s="207"/>
      <x:c r="Y793" s="207"/>
      <x:c r="Z793" s="207"/>
      <x:c r="AA793" s="207"/>
      <x:c r="AB793" s="207"/>
      <x:c r="AC793" s="207"/>
      <x:c r="AD793" s="207"/>
      <x:c r="AE793" s="5"/>
    </x:row>
    <x:row r="794" spans="1:31">
      <x:c r="A794" s="205"/>
      <x:c r="B794" s="206"/>
      <x:c r="C794" s="11" t="s">
        <x:v>115</x:v>
      </x:c>
      <x:c r="D794" s="206"/>
      <x:c r="E794" s="11" t="s">
        <x:v>116</x:v>
      </x:c>
      <x:c r="F794" s="11">
        <x:v>8</x:v>
      </x:c>
      <x:c r="G794" s="184">
        <x:v>7485.5550000000003</x:v>
      </x:c>
      <x:c r="H794" s="184">
        <x:v>14971.11</x:v>
      </x:c>
      <x:c r="I794" s="184">
        <x:v>1871.3887500000001</x:v>
      </x:c>
      <x:c r="J794" s="11">
        <x:v>12.875</x:v>
      </x:c>
      <x:c r="L794" s="189">
        <x:v>2</x:v>
      </x:c>
      <x:c r="M794" s="184">
        <x:v>9217.91</x:v>
      </x:c>
      <x:c r="N794" s="184">
        <x:v>1536.3183333333334</x:v>
      </x:c>
      <x:c r="O794" s="189"/>
      <x:c r="P794" s="184"/>
      <x:c r="Q794" s="11"/>
      <x:c r="R794" s="11">
        <x:v>8</x:v>
      </x:c>
      <x:c r="S794" s="184">
        <x:v>14971.11</x:v>
      </x:c>
      <x:c r="T794" s="184"/>
      <x:c r="U794" s="208"/>
      <x:c r="V794" s="207"/>
      <x:c r="W794" s="207"/>
      <x:c r="X794" s="207"/>
      <x:c r="Y794" s="207"/>
      <x:c r="Z794" s="207"/>
      <x:c r="AA794" s="207"/>
      <x:c r="AB794" s="207"/>
      <x:c r="AC794" s="207"/>
      <x:c r="AD794" s="207"/>
      <x:c r="AE794" s="5"/>
    </x:row>
    <x:row r="795" spans="1:31">
      <x:c r="A795" s="205"/>
      <x:c r="B795" s="206"/>
      <x:c r="C795" s="11" t="s">
        <x:v>120</x:v>
      </x:c>
      <x:c r="D795" s="206"/>
      <x:c r="E795" s="11" t="s">
        <x:v>121</x:v>
      </x:c>
      <x:c r="F795" s="11">
        <x:v>1</x:v>
      </x:c>
      <x:c r="G795" s="184"/>
      <x:c r="H795" s="184">
        <x:v>3190.42</x:v>
      </x:c>
      <x:c r="I795" s="184">
        <x:v>3190.42</x:v>
      </x:c>
      <x:c r="J795" s="11">
        <x:v>7</x:v>
      </x:c>
      <x:c r="L795" s="189"/>
      <x:c r="M795" s="184">
        <x:v>3190.42</x:v>
      </x:c>
      <x:c r="N795" s="184">
        <x:v>3190.42</x:v>
      </x:c>
      <x:c r="O795" s="189"/>
      <x:c r="P795" s="184"/>
      <x:c r="Q795" s="11"/>
      <x:c r="R795" s="11">
        <x:v>1</x:v>
      </x:c>
      <x:c r="S795" s="184">
        <x:v>3190.42</x:v>
      </x:c>
      <x:c r="T795" s="184"/>
      <x:c r="U795" s="208"/>
      <x:c r="V795" s="207"/>
      <x:c r="W795" s="207"/>
      <x:c r="X795" s="207"/>
      <x:c r="Y795" s="207"/>
      <x:c r="Z795" s="207"/>
      <x:c r="AA795" s="207"/>
      <x:c r="AB795" s="207"/>
      <x:c r="AC795" s="207"/>
      <x:c r="AD795" s="207"/>
      <x:c r="AE795" s="5"/>
    </x:row>
    <x:row r="796" spans="1:31">
      <x:c r="A796" s="205"/>
      <x:c r="B796" s="206"/>
      <x:c r="C796" s="11" t="s">
        <x:v>124</x:v>
      </x:c>
      <x:c r="D796" s="206"/>
      <x:c r="E796" s="11" t="s">
        <x:v>92</x:v>
      </x:c>
      <x:c r="F796" s="11">
        <x:v>7</x:v>
      </x:c>
      <x:c r="G796" s="184">
        <x:v>4944.8066666666664</x:v>
      </x:c>
      <x:c r="H796" s="184">
        <x:v>14834.419999999998</x:v>
      </x:c>
      <x:c r="I796" s="184">
        <x:v>2119.2028571428568</x:v>
      </x:c>
      <x:c r="J796" s="11">
        <x:v>11.142857142857142</x:v>
      </x:c>
      <x:c r="L796" s="189">
        <x:v>3</x:v>
      </x:c>
      <x:c r="M796" s="184">
        <x:v>6544.9400000000005</x:v>
      </x:c>
      <x:c r="N796" s="184">
        <x:v>1636.2350000000001</x:v>
      </x:c>
      <x:c r="O796" s="189"/>
      <x:c r="P796" s="184"/>
      <x:c r="Q796" s="11"/>
      <x:c r="R796" s="11">
        <x:v>7</x:v>
      </x:c>
      <x:c r="S796" s="184">
        <x:v>14834.419999999998</x:v>
      </x:c>
      <x:c r="T796" s="184"/>
      <x:c r="U796" s="208"/>
      <x:c r="V796" s="207"/>
      <x:c r="W796" s="207"/>
      <x:c r="X796" s="207"/>
      <x:c r="Y796" s="207"/>
      <x:c r="Z796" s="207"/>
      <x:c r="AA796" s="207"/>
      <x:c r="AB796" s="207"/>
      <x:c r="AC796" s="207"/>
      <x:c r="AD796" s="207"/>
      <x:c r="AE796" s="5"/>
    </x:row>
    <x:row r="797" spans="1:31">
      <x:c r="A797" s="205"/>
      <x:c r="B797" s="206"/>
      <x:c r="C797" s="11" t="s">
        <x:v>125</x:v>
      </x:c>
      <x:c r="D797" s="206"/>
      <x:c r="E797" s="11" t="s">
        <x:v>126</x:v>
      </x:c>
      <x:c r="F797" s="11">
        <x:v>2</x:v>
      </x:c>
      <x:c r="G797" s="184"/>
      <x:c r="H797" s="184">
        <x:v>1558.33</x:v>
      </x:c>
      <x:c r="I797" s="184">
        <x:v>779.16499999999996</x:v>
      </x:c>
      <x:c r="J797" s="11">
        <x:v>9.5</x:v>
      </x:c>
      <x:c r="L797" s="189"/>
      <x:c r="M797" s="184">
        <x:v>1558.33</x:v>
      </x:c>
      <x:c r="N797" s="184">
        <x:v>779.16499999999996</x:v>
      </x:c>
      <x:c r="O797" s="189"/>
      <x:c r="P797" s="184"/>
      <x:c r="Q797" s="11"/>
      <x:c r="R797" s="11">
        <x:v>2</x:v>
      </x:c>
      <x:c r="S797" s="184">
        <x:v>1558.33</x:v>
      </x:c>
      <x:c r="T797" s="184"/>
      <x:c r="U797" s="208"/>
      <x:c r="V797" s="207"/>
      <x:c r="W797" s="207"/>
      <x:c r="X797" s="207"/>
      <x:c r="Y797" s="207"/>
      <x:c r="Z797" s="207"/>
      <x:c r="AA797" s="207"/>
      <x:c r="AB797" s="207"/>
      <x:c r="AC797" s="207"/>
      <x:c r="AD797" s="207"/>
      <x:c r="AE797" s="5"/>
    </x:row>
    <x:row r="798" spans="1:31">
      <x:c r="A798" s="205"/>
      <x:c r="B798" s="206"/>
      <x:c r="C798" s="11" t="s">
        <x:v>134</x:v>
      </x:c>
      <x:c r="D798" s="206"/>
      <x:c r="E798" s="11" t="s">
        <x:v>135</x:v>
      </x:c>
      <x:c r="F798" s="11">
        <x:v>15</x:v>
      </x:c>
      <x:c r="G798" s="184">
        <x:v>4485.1128571428571</x:v>
      </x:c>
      <x:c r="H798" s="184">
        <x:v>31395.79</x:v>
      </x:c>
      <x:c r="I798" s="184">
        <x:v>2093.0526666666669</x:v>
      </x:c>
      <x:c r="J798" s="11">
        <x:v>12.266666666666667</x:v>
      </x:c>
      <x:c r="L798" s="189">
        <x:v>7</x:v>
      </x:c>
      <x:c r="M798" s="184">
        <x:v>25024.2</x:v>
      </x:c>
      <x:c r="N798" s="184">
        <x:v>3128.0250000000001</x:v>
      </x:c>
      <x:c r="O798" s="189"/>
      <x:c r="P798" s="184"/>
      <x:c r="Q798" s="11"/>
      <x:c r="R798" s="11">
        <x:v>15</x:v>
      </x:c>
      <x:c r="S798" s="184">
        <x:v>31395.79</x:v>
      </x:c>
      <x:c r="T798" s="184"/>
      <x:c r="U798" s="208"/>
      <x:c r="V798" s="207"/>
      <x:c r="W798" s="207"/>
      <x:c r="X798" s="207"/>
      <x:c r="Y798" s="207"/>
      <x:c r="Z798" s="207"/>
      <x:c r="AA798" s="207"/>
      <x:c r="AB798" s="207"/>
      <x:c r="AC798" s="207"/>
      <x:c r="AD798" s="207"/>
      <x:c r="AE798" s="5"/>
    </x:row>
    <x:row r="799" spans="1:31">
      <x:c r="A799" s="205"/>
      <x:c r="B799" s="206"/>
      <x:c r="C799" s="11" t="s">
        <x:v>136</x:v>
      </x:c>
      <x:c r="D799" s="206"/>
      <x:c r="E799" s="11" t="s">
        <x:v>137</x:v>
      </x:c>
      <x:c r="F799" s="11">
        <x:v>1</x:v>
      </x:c>
      <x:c r="G799" s="184">
        <x:v>374.03</x:v>
      </x:c>
      <x:c r="H799" s="184">
        <x:v>374.03</x:v>
      </x:c>
      <x:c r="I799" s="184">
        <x:v>374.03</x:v>
      </x:c>
      <x:c r="J799" s="11">
        <x:v>7</x:v>
      </x:c>
      <x:c r="L799" s="189">
        <x:v>1</x:v>
      </x:c>
      <x:c r="M799" s="184"/>
      <x:c r="N799" s="184"/>
      <x:c r="O799" s="189"/>
      <x:c r="P799" s="184"/>
      <x:c r="Q799" s="11"/>
      <x:c r="R799" s="11">
        <x:v>1</x:v>
      </x:c>
      <x:c r="S799" s="184">
        <x:v>374.03</x:v>
      </x:c>
      <x:c r="T799" s="184"/>
      <x:c r="U799" s="208"/>
      <x:c r="V799" s="207"/>
      <x:c r="W799" s="207"/>
      <x:c r="X799" s="207"/>
      <x:c r="Y799" s="207"/>
      <x:c r="Z799" s="207"/>
      <x:c r="AA799" s="207"/>
      <x:c r="AB799" s="207"/>
      <x:c r="AC799" s="207"/>
      <x:c r="AD799" s="207"/>
      <x:c r="AE799" s="5"/>
    </x:row>
    <x:row r="800" spans="1:31">
      <x:c r="A800" s="205"/>
      <x:c r="B800" s="206"/>
      <x:c r="C800" s="11" t="s">
        <x:v>142</x:v>
      </x:c>
      <x:c r="D800" s="206"/>
      <x:c r="E800" s="11" t="s">
        <x:v>143</x:v>
      </x:c>
      <x:c r="F800" s="11">
        <x:v>4</x:v>
      </x:c>
      <x:c r="G800" s="184">
        <x:v>3790.2350000000001</x:v>
      </x:c>
      <x:c r="H800" s="184">
        <x:v>7580.47</x:v>
      </x:c>
      <x:c r="I800" s="184">
        <x:v>1895.1175000000001</x:v>
      </x:c>
      <x:c r="J800" s="11">
        <x:v>9.75</x:v>
      </x:c>
      <x:c r="L800" s="189">
        <x:v>2</x:v>
      </x:c>
      <x:c r="M800" s="184">
        <x:v>6850.51</x:v>
      </x:c>
      <x:c r="N800" s="184">
        <x:v>3425.2550000000001</x:v>
      </x:c>
      <x:c r="O800" s="189"/>
      <x:c r="P800" s="184"/>
      <x:c r="Q800" s="11"/>
      <x:c r="R800" s="11">
        <x:v>4</x:v>
      </x:c>
      <x:c r="S800" s="184">
        <x:v>7580.47</x:v>
      </x:c>
      <x:c r="T800" s="184"/>
      <x:c r="U800" s="208"/>
      <x:c r="V800" s="207"/>
      <x:c r="W800" s="207"/>
      <x:c r="X800" s="207"/>
      <x:c r="Y800" s="207"/>
      <x:c r="Z800" s="207"/>
      <x:c r="AA800" s="207"/>
      <x:c r="AB800" s="207"/>
      <x:c r="AC800" s="207"/>
      <x:c r="AD800" s="207"/>
      <x:c r="AE800" s="5"/>
    </x:row>
    <x:row r="801" spans="1:31">
      <x:c r="A801" s="205"/>
      <x:c r="B801" s="206"/>
      <x:c r="C801" s="11" t="s">
        <x:v>144</x:v>
      </x:c>
      <x:c r="D801" s="206"/>
      <x:c r="E801" s="11" t="s">
        <x:v>141</x:v>
      </x:c>
      <x:c r="F801" s="11">
        <x:v>4</x:v>
      </x:c>
      <x:c r="G801" s="184">
        <x:v>4519.1433333333334</x:v>
      </x:c>
      <x:c r="H801" s="184">
        <x:v>13557.43</x:v>
      </x:c>
      <x:c r="I801" s="184">
        <x:v>3389.3575000000001</x:v>
      </x:c>
      <x:c r="J801" s="11">
        <x:v>14.25</x:v>
      </x:c>
      <x:c r="L801" s="189">
        <x:v>3</x:v>
      </x:c>
      <x:c r="M801" s="184">
        <x:v>6765.84</x:v>
      </x:c>
      <x:c r="N801" s="184">
        <x:v>6765.84</x:v>
      </x:c>
      <x:c r="O801" s="189"/>
      <x:c r="P801" s="184"/>
      <x:c r="Q801" s="11"/>
      <x:c r="R801" s="11">
        <x:v>4</x:v>
      </x:c>
      <x:c r="S801" s="184">
        <x:v>13557.43</x:v>
      </x:c>
      <x:c r="T801" s="184"/>
      <x:c r="U801" s="208"/>
      <x:c r="V801" s="207"/>
      <x:c r="W801" s="207"/>
      <x:c r="X801" s="207"/>
      <x:c r="Y801" s="207"/>
      <x:c r="Z801" s="207"/>
      <x:c r="AA801" s="207"/>
      <x:c r="AB801" s="207"/>
      <x:c r="AC801" s="207"/>
      <x:c r="AD801" s="207"/>
      <x:c r="AE801" s="5"/>
    </x:row>
    <x:row r="802" spans="1:31">
      <x:c r="A802" s="205"/>
      <x:c r="B802" s="206"/>
      <x:c r="C802" s="11" t="s">
        <x:v>146</x:v>
      </x:c>
      <x:c r="D802" s="206"/>
      <x:c r="E802" s="11" t="s">
        <x:v>147</x:v>
      </x:c>
      <x:c r="F802" s="11">
        <x:v>1</x:v>
      </x:c>
      <x:c r="G802" s="184">
        <x:v>173.59</x:v>
      </x:c>
      <x:c r="H802" s="184">
        <x:v>173.59</x:v>
      </x:c>
      <x:c r="I802" s="184">
        <x:v>173.59</x:v>
      </x:c>
      <x:c r="J802" s="11">
        <x:v>7</x:v>
      </x:c>
      <x:c r="L802" s="189">
        <x:v>1</x:v>
      </x:c>
      <x:c r="M802" s="184"/>
      <x:c r="N802" s="184"/>
      <x:c r="O802" s="189"/>
      <x:c r="P802" s="184"/>
      <x:c r="Q802" s="11"/>
      <x:c r="R802" s="11">
        <x:v>1</x:v>
      </x:c>
      <x:c r="S802" s="184">
        <x:v>173.59</x:v>
      </x:c>
      <x:c r="T802" s="184"/>
      <x:c r="U802" s="208"/>
      <x:c r="V802" s="207"/>
      <x:c r="W802" s="207"/>
      <x:c r="X802" s="207"/>
      <x:c r="Y802" s="207"/>
      <x:c r="Z802" s="207"/>
      <x:c r="AA802" s="207"/>
      <x:c r="AB802" s="207"/>
      <x:c r="AC802" s="207"/>
      <x:c r="AD802" s="207"/>
      <x:c r="AE802" s="5"/>
    </x:row>
    <x:row r="803" spans="1:31">
      <x:c r="A803" s="205"/>
      <x:c r="B803" s="206"/>
      <x:c r="C803" s="11" t="s">
        <x:v>148</x:v>
      </x:c>
      <x:c r="D803" s="206"/>
      <x:c r="E803" s="11" t="s">
        <x:v>149</x:v>
      </x:c>
      <x:c r="F803" s="11">
        <x:v>1</x:v>
      </x:c>
      <x:c r="G803" s="184">
        <x:v>329.19</x:v>
      </x:c>
      <x:c r="H803" s="184">
        <x:v>329.19</x:v>
      </x:c>
      <x:c r="I803" s="184">
        <x:v>329.19</x:v>
      </x:c>
      <x:c r="J803" s="11">
        <x:v>7</x:v>
      </x:c>
      <x:c r="L803" s="189">
        <x:v>1</x:v>
      </x:c>
      <x:c r="M803" s="184"/>
      <x:c r="N803" s="184"/>
      <x:c r="O803" s="189"/>
      <x:c r="P803" s="184"/>
      <x:c r="Q803" s="11"/>
      <x:c r="R803" s="11">
        <x:v>1</x:v>
      </x:c>
      <x:c r="S803" s="184">
        <x:v>329.19</x:v>
      </x:c>
      <x:c r="T803" s="184"/>
      <x:c r="U803" s="208"/>
      <x:c r="V803" s="207"/>
      <x:c r="W803" s="207"/>
      <x:c r="X803" s="207"/>
      <x:c r="Y803" s="207"/>
      <x:c r="Z803" s="207"/>
      <x:c r="AA803" s="207"/>
      <x:c r="AB803" s="207"/>
      <x:c r="AC803" s="207"/>
      <x:c r="AD803" s="207"/>
      <x:c r="AE803" s="5"/>
    </x:row>
    <x:row r="804" spans="1:31">
      <x:c r="A804" s="205"/>
      <x:c r="B804" s="206"/>
      <x:c r="C804" s="11" t="s">
        <x:v>156</x:v>
      </x:c>
      <x:c r="D804" s="206"/>
      <x:c r="E804" s="11" t="s">
        <x:v>157</x:v>
      </x:c>
      <x:c r="F804" s="11">
        <x:v>3</x:v>
      </x:c>
      <x:c r="G804" s="184">
        <x:v>501.31500000000005</x:v>
      </x:c>
      <x:c r="H804" s="184">
        <x:v>1002.6300000000001</x:v>
      </x:c>
      <x:c r="I804" s="184">
        <x:v>334.21000000000004</x:v>
      </x:c>
      <x:c r="J804" s="11">
        <x:v>10.333333333333334</x:v>
      </x:c>
      <x:c r="L804" s="189">
        <x:v>2</x:v>
      </x:c>
      <x:c r="M804" s="184">
        <x:v>615.62</x:v>
      </x:c>
      <x:c r="N804" s="184">
        <x:v>615.62</x:v>
      </x:c>
      <x:c r="O804" s="189"/>
      <x:c r="P804" s="184"/>
      <x:c r="Q804" s="11"/>
      <x:c r="R804" s="11">
        <x:v>3</x:v>
      </x:c>
      <x:c r="S804" s="184">
        <x:v>1002.6300000000001</x:v>
      </x:c>
      <x:c r="T804" s="184"/>
      <x:c r="U804" s="208"/>
      <x:c r="V804" s="207"/>
      <x:c r="W804" s="207"/>
      <x:c r="X804" s="207"/>
      <x:c r="Y804" s="207"/>
      <x:c r="Z804" s="207"/>
      <x:c r="AA804" s="207"/>
      <x:c r="AB804" s="207"/>
      <x:c r="AC804" s="207"/>
      <x:c r="AD804" s="207"/>
      <x:c r="AE804" s="5"/>
    </x:row>
    <x:row r="805" spans="1:31">
      <x:c r="A805" s="205"/>
      <x:c r="B805" s="206"/>
      <x:c r="C805" s="11" t="s">
        <x:v>166</x:v>
      </x:c>
      <x:c r="D805" s="206"/>
      <x:c r="E805" s="11" t="s">
        <x:v>167</x:v>
      </x:c>
      <x:c r="F805" s="11">
        <x:v>2</x:v>
      </x:c>
      <x:c r="G805" s="184"/>
      <x:c r="H805" s="184">
        <x:v>1117.8600000000001</x:v>
      </x:c>
      <x:c r="I805" s="184">
        <x:v>558.93000000000006</x:v>
      </x:c>
      <x:c r="J805" s="11">
        <x:v>4.5</x:v>
      </x:c>
      <x:c r="L805" s="189"/>
      <x:c r="M805" s="184">
        <x:v>1117.8600000000001</x:v>
      </x:c>
      <x:c r="N805" s="184">
        <x:v>558.93000000000006</x:v>
      </x:c>
      <x:c r="O805" s="189"/>
      <x:c r="P805" s="184"/>
      <x:c r="Q805" s="11"/>
      <x:c r="R805" s="11">
        <x:v>2</x:v>
      </x:c>
      <x:c r="S805" s="184">
        <x:v>1117.8600000000001</x:v>
      </x:c>
      <x:c r="T805" s="184"/>
      <x:c r="U805" s="208"/>
      <x:c r="V805" s="207"/>
      <x:c r="W805" s="207"/>
      <x:c r="X805" s="207"/>
      <x:c r="Y805" s="207"/>
      <x:c r="Z805" s="207"/>
      <x:c r="AA805" s="207"/>
      <x:c r="AB805" s="207"/>
      <x:c r="AC805" s="207"/>
      <x:c r="AD805" s="207"/>
      <x:c r="AE805" s="5"/>
    </x:row>
    <x:row r="806" spans="1:31">
      <x:c r="A806" s="205"/>
      <x:c r="B806" s="206"/>
      <x:c r="C806" s="11" t="s">
        <x:v>168</x:v>
      </x:c>
      <x:c r="D806" s="206"/>
      <x:c r="E806" s="11" t="s">
        <x:v>169</x:v>
      </x:c>
      <x:c r="F806" s="11">
        <x:v>5</x:v>
      </x:c>
      <x:c r="G806" s="184">
        <x:v>5072.2624999999998</x:v>
      </x:c>
      <x:c r="H806" s="184">
        <x:v>20289.05</x:v>
      </x:c>
      <x:c r="I806" s="184">
        <x:v>4057.81</x:v>
      </x:c>
      <x:c r="J806" s="11">
        <x:v>12.2</x:v>
      </x:c>
      <x:c r="L806" s="189">
        <x:v>4</x:v>
      </x:c>
      <x:c r="M806" s="184">
        <x:v>7435.63</x:v>
      </x:c>
      <x:c r="N806" s="184">
        <x:v>7435.63</x:v>
      </x:c>
      <x:c r="O806" s="189"/>
      <x:c r="P806" s="184"/>
      <x:c r="Q806" s="11"/>
      <x:c r="R806" s="11">
        <x:v>5</x:v>
      </x:c>
      <x:c r="S806" s="184">
        <x:v>20289.05</x:v>
      </x:c>
      <x:c r="T806" s="184"/>
      <x:c r="U806" s="208"/>
      <x:c r="V806" s="207"/>
      <x:c r="W806" s="207"/>
      <x:c r="X806" s="207"/>
      <x:c r="Y806" s="207"/>
      <x:c r="Z806" s="207"/>
      <x:c r="AA806" s="207"/>
      <x:c r="AB806" s="207"/>
      <x:c r="AC806" s="207"/>
      <x:c r="AD806" s="207"/>
      <x:c r="AE806" s="5"/>
    </x:row>
    <x:row r="807" spans="1:31">
      <x:c r="A807" s="205"/>
      <x:c r="B807" s="206"/>
      <x:c r="C807" s="11" t="s">
        <x:v>175</x:v>
      </x:c>
      <x:c r="D807" s="206"/>
      <x:c r="E807" s="11" t="s">
        <x:v>123</x:v>
      </x:c>
      <x:c r="F807" s="11">
        <x:v>1</x:v>
      </x:c>
      <x:c r="G807" s="184">
        <x:v>17114.669999999998</x:v>
      </x:c>
      <x:c r="H807" s="184">
        <x:v>17114.669999999998</x:v>
      </x:c>
      <x:c r="I807" s="184">
        <x:v>17114.669999999998</x:v>
      </x:c>
      <x:c r="J807" s="11">
        <x:v>13</x:v>
      </x:c>
      <x:c r="L807" s="189">
        <x:v>1</x:v>
      </x:c>
      <x:c r="M807" s="184"/>
      <x:c r="N807" s="184"/>
      <x:c r="O807" s="189"/>
      <x:c r="P807" s="184"/>
      <x:c r="Q807" s="11"/>
      <x:c r="R807" s="11">
        <x:v>1</x:v>
      </x:c>
      <x:c r="S807" s="184">
        <x:v>17114.669999999998</x:v>
      </x:c>
      <x:c r="T807" s="184"/>
      <x:c r="U807" s="208"/>
      <x:c r="V807" s="207"/>
      <x:c r="W807" s="207"/>
      <x:c r="X807" s="207"/>
      <x:c r="Y807" s="207"/>
      <x:c r="Z807" s="207"/>
      <x:c r="AA807" s="207"/>
      <x:c r="AB807" s="207"/>
      <x:c r="AC807" s="207"/>
      <x:c r="AD807" s="207"/>
      <x:c r="AE807" s="5"/>
    </x:row>
    <x:row r="808" spans="1:31">
      <x:c r="A808" s="205"/>
      <x:c r="B808" s="206"/>
      <x:c r="C808" s="11" t="s">
        <x:v>187</x:v>
      </x:c>
      <x:c r="D808" s="206"/>
      <x:c r="E808" s="11" t="s">
        <x:v>188</x:v>
      </x:c>
      <x:c r="F808" s="11">
        <x:v>1</x:v>
      </x:c>
      <x:c r="G808" s="184">
        <x:v>1470.51</x:v>
      </x:c>
      <x:c r="H808" s="184">
        <x:v>1470.51</x:v>
      </x:c>
      <x:c r="I808" s="184">
        <x:v>1470.51</x:v>
      </x:c>
      <x:c r="J808" s="11">
        <x:v>13</x:v>
      </x:c>
      <x:c r="L808" s="189">
        <x:v>1</x:v>
      </x:c>
      <x:c r="M808" s="184"/>
      <x:c r="N808" s="184"/>
      <x:c r="O808" s="189"/>
      <x:c r="P808" s="184"/>
      <x:c r="Q808" s="11"/>
      <x:c r="R808" s="11">
        <x:v>1</x:v>
      </x:c>
      <x:c r="S808" s="184">
        <x:v>1470.51</x:v>
      </x:c>
      <x:c r="T808" s="184"/>
      <x:c r="U808" s="208"/>
      <x:c r="V808" s="207"/>
      <x:c r="W808" s="207"/>
      <x:c r="X808" s="207"/>
      <x:c r="Y808" s="207"/>
      <x:c r="Z808" s="207"/>
      <x:c r="AA808" s="207"/>
      <x:c r="AB808" s="207"/>
      <x:c r="AC808" s="207"/>
      <x:c r="AD808" s="207"/>
      <x:c r="AE808" s="5"/>
    </x:row>
    <x:row r="809" spans="1:31">
      <x:c r="A809" s="205"/>
      <x:c r="B809" s="206"/>
      <x:c r="C809" s="11" t="s">
        <x:v>537</x:v>
      </x:c>
      <x:c r="D809" s="206"/>
      <x:c r="E809" s="11" t="s">
        <x:v>109</x:v>
      </x:c>
      <x:c r="F809" s="11">
        <x:v>5</x:v>
      </x:c>
      <x:c r="G809" s="184">
        <x:v>22806.615000000002</x:v>
      </x:c>
      <x:c r="H809" s="184">
        <x:v>45613.23</x:v>
      </x:c>
      <x:c r="I809" s="184">
        <x:v>9122.6460000000006</x:v>
      </x:c>
      <x:c r="J809" s="11">
        <x:v>12.6</x:v>
      </x:c>
      <x:c r="L809" s="189">
        <x:v>2</x:v>
      </x:c>
      <x:c r="M809" s="184">
        <x:v>18468.89</x:v>
      </x:c>
      <x:c r="N809" s="184">
        <x:v>6156.2966666666662</x:v>
      </x:c>
      <x:c r="O809" s="189"/>
      <x:c r="P809" s="184"/>
      <x:c r="Q809" s="11"/>
      <x:c r="R809" s="11">
        <x:v>5</x:v>
      </x:c>
      <x:c r="S809" s="184">
        <x:v>45613.23</x:v>
      </x:c>
      <x:c r="T809" s="184"/>
      <x:c r="U809" s="208"/>
      <x:c r="V809" s="207"/>
      <x:c r="W809" s="207"/>
      <x:c r="X809" s="207"/>
      <x:c r="Y809" s="207"/>
      <x:c r="Z809" s="207"/>
      <x:c r="AA809" s="207"/>
      <x:c r="AB809" s="207"/>
      <x:c r="AC809" s="207"/>
      <x:c r="AD809" s="207"/>
      <x:c r="AE809" s="5"/>
    </x:row>
    <x:row r="810" spans="1:31">
      <x:c r="A810" s="205"/>
      <x:c r="B810" s="206"/>
      <x:c r="C810" s="11" t="s">
        <x:v>537</x:v>
      </x:c>
      <x:c r="D810" s="206"/>
      <x:c r="E810" s="11" t="s">
        <x:v>188</x:v>
      </x:c>
      <x:c r="F810" s="11">
        <x:v>3</x:v>
      </x:c>
      <x:c r="G810" s="184">
        <x:v>1964.32</x:v>
      </x:c>
      <x:c r="H810" s="184">
        <x:v>5892.96</x:v>
      </x:c>
      <x:c r="I810" s="184">
        <x:v>1964.32</x:v>
      </x:c>
      <x:c r="J810" s="11">
        <x:v>12.666666666666666</x:v>
      </x:c>
      <x:c r="L810" s="189">
        <x:v>3</x:v>
      </x:c>
      <x:c r="M810" s="184"/>
      <x:c r="N810" s="184"/>
      <x:c r="O810" s="189"/>
      <x:c r="P810" s="184"/>
      <x:c r="Q810" s="11"/>
      <x:c r="R810" s="11">
        <x:v>3</x:v>
      </x:c>
      <x:c r="S810" s="184">
        <x:v>5892.96</x:v>
      </x:c>
      <x:c r="T810" s="184"/>
      <x:c r="U810" s="208"/>
      <x:c r="V810" s="207"/>
      <x:c r="W810" s="207"/>
      <x:c r="X810" s="207"/>
      <x:c r="Y810" s="207"/>
      <x:c r="Z810" s="207"/>
      <x:c r="AA810" s="207"/>
      <x:c r="AB810" s="207"/>
      <x:c r="AC810" s="207"/>
      <x:c r="AD810" s="207"/>
      <x:c r="AE810" s="5"/>
    </x:row>
    <x:row r="811" spans="1:31">
      <x:c r="A811" s="205"/>
      <x:c r="B811" s="206"/>
      <x:c r="C811" s="11" t="s">
        <x:v>195</x:v>
      </x:c>
      <x:c r="D811" s="206"/>
      <x:c r="E811" s="11" t="s">
        <x:v>188</x:v>
      </x:c>
      <x:c r="F811" s="11">
        <x:v>7</x:v>
      </x:c>
      <x:c r="G811" s="184">
        <x:v>603.81571428571431</x:v>
      </x:c>
      <x:c r="H811" s="184">
        <x:v>4226.71</x:v>
      </x:c>
      <x:c r="I811" s="184">
        <x:v>603.81571428571431</x:v>
      </x:c>
      <x:c r="J811" s="11">
        <x:v>11.857142857142858</x:v>
      </x:c>
      <x:c r="L811" s="189">
        <x:v>7</x:v>
      </x:c>
      <x:c r="M811" s="184"/>
      <x:c r="N811" s="184"/>
      <x:c r="O811" s="189"/>
      <x:c r="P811" s="184"/>
      <x:c r="Q811" s="11"/>
      <x:c r="R811" s="11">
        <x:v>7</x:v>
      </x:c>
      <x:c r="S811" s="184">
        <x:v>4226.71</x:v>
      </x:c>
      <x:c r="T811" s="184"/>
      <x:c r="U811" s="208"/>
      <x:c r="V811" s="207"/>
      <x:c r="W811" s="207"/>
      <x:c r="X811" s="207"/>
      <x:c r="Y811" s="207"/>
      <x:c r="Z811" s="207"/>
      <x:c r="AA811" s="207"/>
      <x:c r="AB811" s="207"/>
      <x:c r="AC811" s="207"/>
      <x:c r="AD811" s="207"/>
      <x:c r="AE811" s="5"/>
    </x:row>
    <x:row r="812" spans="1:31">
      <x:c r="A812" s="205"/>
      <x:c r="B812" s="206"/>
      <x:c r="C812" s="11" t="s">
        <x:v>453</x:v>
      </x:c>
      <x:c r="D812" s="206"/>
      <x:c r="E812" s="11" t="s">
        <x:v>109</x:v>
      </x:c>
      <x:c r="F812" s="11">
        <x:v>2</x:v>
      </x:c>
      <x:c r="G812" s="184">
        <x:v>1542.5250000000001</x:v>
      </x:c>
      <x:c r="H812" s="184">
        <x:v>3085.05</x:v>
      </x:c>
      <x:c r="I812" s="184">
        <x:v>1542.5250000000001</x:v>
      </x:c>
      <x:c r="J812" s="11">
        <x:v>48.5</x:v>
      </x:c>
      <x:c r="L812" s="189">
        <x:v>2</x:v>
      </x:c>
      <x:c r="M812" s="184"/>
      <x:c r="N812" s="184"/>
      <x:c r="O812" s="189"/>
      <x:c r="P812" s="184"/>
      <x:c r="Q812" s="11"/>
      <x:c r="R812" s="11">
        <x:v>2</x:v>
      </x:c>
      <x:c r="S812" s="184">
        <x:v>3085.05</x:v>
      </x:c>
      <x:c r="T812" s="184"/>
      <x:c r="U812" s="208"/>
      <x:c r="V812" s="207"/>
      <x:c r="W812" s="207"/>
      <x:c r="X812" s="207"/>
      <x:c r="Y812" s="207"/>
      <x:c r="Z812" s="207"/>
      <x:c r="AA812" s="207"/>
      <x:c r="AB812" s="207"/>
      <x:c r="AC812" s="207"/>
      <x:c r="AD812" s="207"/>
      <x:c r="AE812" s="5"/>
    </x:row>
    <x:row r="813" spans="1:31">
      <x:c r="A813" s="205"/>
      <x:c r="B813" s="206"/>
      <x:c r="C813" s="11" t="s">
        <x:v>198</x:v>
      </x:c>
      <x:c r="D813" s="206"/>
      <x:c r="E813" s="11" t="s">
        <x:v>159</x:v>
      </x:c>
      <x:c r="F813" s="11">
        <x:v>2</x:v>
      </x:c>
      <x:c r="G813" s="184">
        <x:v>2449.89</x:v>
      </x:c>
      <x:c r="H813" s="184">
        <x:v>2449.89</x:v>
      </x:c>
      <x:c r="I813" s="184">
        <x:v>1224.9449999999999</x:v>
      </x:c>
      <x:c r="J813" s="11">
        <x:v>12.5</x:v>
      </x:c>
      <x:c r="L813" s="189">
        <x:v>1</x:v>
      </x:c>
      <x:c r="M813" s="184">
        <x:v>1884.27</x:v>
      </x:c>
      <x:c r="N813" s="184">
        <x:v>1884.27</x:v>
      </x:c>
      <x:c r="O813" s="189"/>
      <x:c r="P813" s="184"/>
      <x:c r="Q813" s="11"/>
      <x:c r="R813" s="11">
        <x:v>2</x:v>
      </x:c>
      <x:c r="S813" s="184">
        <x:v>2449.89</x:v>
      </x:c>
      <x:c r="T813" s="184"/>
      <x:c r="U813" s="208"/>
      <x:c r="V813" s="207"/>
      <x:c r="W813" s="207"/>
      <x:c r="X813" s="207"/>
      <x:c r="Y813" s="207"/>
      <x:c r="Z813" s="207"/>
      <x:c r="AA813" s="207"/>
      <x:c r="AB813" s="207"/>
      <x:c r="AC813" s="207"/>
      <x:c r="AD813" s="207"/>
      <x:c r="AE813" s="5"/>
    </x:row>
    <x:row r="814" spans="1:31">
      <x:c r="A814" s="205"/>
      <x:c r="B814" s="206"/>
      <x:c r="C814" s="11" t="s">
        <x:v>204</x:v>
      </x:c>
      <x:c r="D814" s="206"/>
      <x:c r="E814" s="11" t="s">
        <x:v>143</x:v>
      </x:c>
      <x:c r="F814" s="11">
        <x:v>1</x:v>
      </x:c>
      <x:c r="G814" s="184"/>
      <x:c r="H814" s="184">
        <x:v>2409.48</x:v>
      </x:c>
      <x:c r="I814" s="184">
        <x:v>2409.48</x:v>
      </x:c>
      <x:c r="J814" s="11">
        <x:v>12</x:v>
      </x:c>
      <x:c r="L814" s="189"/>
      <x:c r="M814" s="184">
        <x:v>2409.48</x:v>
      </x:c>
      <x:c r="N814" s="184">
        <x:v>2409.48</x:v>
      </x:c>
      <x:c r="O814" s="189"/>
      <x:c r="P814" s="184"/>
      <x:c r="Q814" s="11"/>
      <x:c r="R814" s="11">
        <x:v>1</x:v>
      </x:c>
      <x:c r="S814" s="184">
        <x:v>2409.48</x:v>
      </x:c>
      <x:c r="T814" s="184"/>
      <x:c r="U814" s="208"/>
      <x:c r="V814" s="207"/>
      <x:c r="W814" s="207"/>
      <x:c r="X814" s="207"/>
      <x:c r="Y814" s="207"/>
      <x:c r="Z814" s="207"/>
      <x:c r="AA814" s="207"/>
      <x:c r="AB814" s="207"/>
      <x:c r="AC814" s="207"/>
      <x:c r="AD814" s="207"/>
      <x:c r="AE814" s="5"/>
    </x:row>
    <x:row r="815" spans="1:31">
      <x:c r="A815" s="205"/>
      <x:c r="B815" s="206"/>
      <x:c r="C815" s="11" t="s">
        <x:v>207</x:v>
      </x:c>
      <x:c r="D815" s="206"/>
      <x:c r="E815" s="11" t="s">
        <x:v>208</x:v>
      </x:c>
      <x:c r="F815" s="11">
        <x:v>1</x:v>
      </x:c>
      <x:c r="G815" s="184"/>
      <x:c r="H815" s="184">
        <x:v>401.83</x:v>
      </x:c>
      <x:c r="I815" s="184">
        <x:v>401.83</x:v>
      </x:c>
      <x:c r="J815" s="11">
        <x:v>13</x:v>
      </x:c>
      <x:c r="L815" s="189"/>
      <x:c r="M815" s="184">
        <x:v>2036.33</x:v>
      </x:c>
      <x:c r="N815" s="184">
        <x:v>2036.33</x:v>
      </x:c>
      <x:c r="O815" s="189"/>
      <x:c r="P815" s="184"/>
      <x:c r="Q815" s="11"/>
      <x:c r="R815" s="11">
        <x:v>1</x:v>
      </x:c>
      <x:c r="S815" s="184">
        <x:v>401.83</x:v>
      </x:c>
      <x:c r="T815" s="184"/>
      <x:c r="U815" s="208"/>
      <x:c r="V815" s="207"/>
      <x:c r="W815" s="207"/>
      <x:c r="X815" s="207"/>
      <x:c r="Y815" s="207"/>
      <x:c r="Z815" s="207"/>
      <x:c r="AA815" s="207"/>
      <x:c r="AB815" s="207"/>
      <x:c r="AC815" s="207"/>
      <x:c r="AD815" s="207"/>
      <x:c r="AE815" s="5"/>
    </x:row>
    <x:row r="816" spans="1:31">
      <x:c r="A816" s="205"/>
      <x:c r="B816" s="206"/>
      <x:c r="C816" s="11" t="s">
        <x:v>213</x:v>
      </x:c>
      <x:c r="D816" s="206"/>
      <x:c r="E816" s="11" t="s">
        <x:v>214</x:v>
      </x:c>
      <x:c r="F816" s="11">
        <x:v>1</x:v>
      </x:c>
      <x:c r="G816" s="184"/>
      <x:c r="H816" s="184">
        <x:v>957.56</x:v>
      </x:c>
      <x:c r="I816" s="184">
        <x:v>957.56</x:v>
      </x:c>
      <x:c r="J816" s="11">
        <x:v>19</x:v>
      </x:c>
      <x:c r="L816" s="189"/>
      <x:c r="M816" s="184">
        <x:v>957.56</x:v>
      </x:c>
      <x:c r="N816" s="184">
        <x:v>957.56</x:v>
      </x:c>
      <x:c r="O816" s="189"/>
      <x:c r="P816" s="184"/>
      <x:c r="Q816" s="11"/>
      <x:c r="R816" s="11">
        <x:v>1</x:v>
      </x:c>
      <x:c r="S816" s="184">
        <x:v>957.56</x:v>
      </x:c>
      <x:c r="T816" s="184"/>
      <x:c r="U816" s="208"/>
      <x:c r="V816" s="207"/>
      <x:c r="W816" s="207"/>
      <x:c r="X816" s="207"/>
      <x:c r="Y816" s="207"/>
      <x:c r="Z816" s="207"/>
      <x:c r="AA816" s="207"/>
      <x:c r="AB816" s="207"/>
      <x:c r="AC816" s="207"/>
      <x:c r="AD816" s="207"/>
      <x:c r="AE816" s="5"/>
    </x:row>
    <x:row r="817" spans="1:31">
      <x:c r="A817" s="205"/>
      <x:c r="B817" s="206"/>
      <x:c r="C817" s="11" t="s">
        <x:v>215</x:v>
      </x:c>
      <x:c r="D817" s="206"/>
      <x:c r="E817" s="11" t="s">
        <x:v>182</x:v>
      </x:c>
      <x:c r="F817" s="11">
        <x:v>1</x:v>
      </x:c>
      <x:c r="G817" s="184">
        <x:v>4253.58</x:v>
      </x:c>
      <x:c r="H817" s="184">
        <x:v>4253.58</x:v>
      </x:c>
      <x:c r="I817" s="184">
        <x:v>4253.58</x:v>
      </x:c>
      <x:c r="J817" s="11">
        <x:v>12</x:v>
      </x:c>
      <x:c r="L817" s="189">
        <x:v>1</x:v>
      </x:c>
      <x:c r="M817" s="184"/>
      <x:c r="N817" s="184"/>
      <x:c r="O817" s="189"/>
      <x:c r="P817" s="184"/>
      <x:c r="Q817" s="11"/>
      <x:c r="R817" s="11">
        <x:v>1</x:v>
      </x:c>
      <x:c r="S817" s="184">
        <x:v>4253.58</x:v>
      </x:c>
      <x:c r="T817" s="184"/>
      <x:c r="U817" s="208"/>
      <x:c r="V817" s="207"/>
      <x:c r="W817" s="207"/>
      <x:c r="X817" s="207"/>
      <x:c r="Y817" s="207"/>
      <x:c r="Z817" s="207"/>
      <x:c r="AA817" s="207"/>
      <x:c r="AB817" s="207"/>
      <x:c r="AC817" s="207"/>
      <x:c r="AD817" s="207"/>
      <x:c r="AE817" s="5"/>
    </x:row>
    <x:row r="818" spans="1:31">
      <x:c r="A818" s="205"/>
      <x:c r="B818" s="206"/>
      <x:c r="C818" s="11" t="s">
        <x:v>217</x:v>
      </x:c>
      <x:c r="D818" s="206"/>
      <x:c r="E818" s="11" t="s">
        <x:v>218</x:v>
      </x:c>
      <x:c r="F818" s="11">
        <x:v>1</x:v>
      </x:c>
      <x:c r="G818" s="184">
        <x:v>1247.17</x:v>
      </x:c>
      <x:c r="H818" s="184">
        <x:v>1247.17</x:v>
      </x:c>
      <x:c r="I818" s="184">
        <x:v>1247.17</x:v>
      </x:c>
      <x:c r="J818" s="11">
        <x:v>12</x:v>
      </x:c>
      <x:c r="L818" s="189">
        <x:v>1</x:v>
      </x:c>
      <x:c r="M818" s="184"/>
      <x:c r="N818" s="184"/>
      <x:c r="O818" s="189"/>
      <x:c r="P818" s="184"/>
      <x:c r="Q818" s="11"/>
      <x:c r="R818" s="11">
        <x:v>1</x:v>
      </x:c>
      <x:c r="S818" s="184">
        <x:v>1247.17</x:v>
      </x:c>
      <x:c r="T818" s="184"/>
      <x:c r="U818" s="208"/>
      <x:c r="V818" s="207"/>
      <x:c r="W818" s="207"/>
      <x:c r="X818" s="207"/>
      <x:c r="Y818" s="207"/>
      <x:c r="Z818" s="207"/>
      <x:c r="AA818" s="207"/>
      <x:c r="AB818" s="207"/>
      <x:c r="AC818" s="207"/>
      <x:c r="AD818" s="207"/>
      <x:c r="AE818" s="5"/>
    </x:row>
    <x:row r="819" spans="1:31">
      <x:c r="A819" s="205"/>
      <x:c r="B819" s="206"/>
      <x:c r="C819" s="11" t="s">
        <x:v>219</x:v>
      </x:c>
      <x:c r="D819" s="206"/>
      <x:c r="E819" s="11" t="s">
        <x:v>220</x:v>
      </x:c>
      <x:c r="F819" s="11">
        <x:v>4</x:v>
      </x:c>
      <x:c r="G819" s="184">
        <x:v>841.58</x:v>
      </x:c>
      <x:c r="H819" s="184">
        <x:v>3366.32</x:v>
      </x:c>
      <x:c r="I819" s="184">
        <x:v>841.58</x:v>
      </x:c>
      <x:c r="J819" s="11">
        <x:v>9.75</x:v>
      </x:c>
      <x:c r="L819" s="189">
        <x:v>4</x:v>
      </x:c>
      <x:c r="M819" s="184"/>
      <x:c r="N819" s="184"/>
      <x:c r="O819" s="189"/>
      <x:c r="P819" s="184"/>
      <x:c r="Q819" s="11"/>
      <x:c r="R819" s="11">
        <x:v>4</x:v>
      </x:c>
      <x:c r="S819" s="184">
        <x:v>3366.32</x:v>
      </x:c>
      <x:c r="T819" s="184"/>
      <x:c r="U819" s="208"/>
      <x:c r="V819" s="207"/>
      <x:c r="W819" s="207"/>
      <x:c r="X819" s="207"/>
      <x:c r="Y819" s="207"/>
      <x:c r="Z819" s="207"/>
      <x:c r="AA819" s="207"/>
      <x:c r="AB819" s="207"/>
      <x:c r="AC819" s="207"/>
      <x:c r="AD819" s="207"/>
      <x:c r="AE819" s="5"/>
    </x:row>
    <x:row r="820" spans="1:31">
      <x:c r="A820" s="205"/>
      <x:c r="B820" s="206"/>
      <x:c r="C820" s="11" t="s">
        <x:v>222</x:v>
      </x:c>
      <x:c r="D820" s="206"/>
      <x:c r="E820" s="11" t="s">
        <x:v>90</x:v>
      </x:c>
      <x:c r="F820" s="11">
        <x:v>1</x:v>
      </x:c>
      <x:c r="G820" s="184">
        <x:v>248.72</x:v>
      </x:c>
      <x:c r="H820" s="184">
        <x:v>248.72</x:v>
      </x:c>
      <x:c r="I820" s="184">
        <x:v>248.72</x:v>
      </x:c>
      <x:c r="J820" s="11">
        <x:v>13</x:v>
      </x:c>
      <x:c r="L820" s="189">
        <x:v>1</x:v>
      </x:c>
      <x:c r="M820" s="184"/>
      <x:c r="N820" s="184"/>
      <x:c r="O820" s="189"/>
      <x:c r="P820" s="184"/>
      <x:c r="Q820" s="11"/>
      <x:c r="R820" s="11">
        <x:v>1</x:v>
      </x:c>
      <x:c r="S820" s="184">
        <x:v>248.72</x:v>
      </x:c>
      <x:c r="T820" s="184"/>
      <x:c r="U820" s="208"/>
      <x:c r="V820" s="207"/>
      <x:c r="W820" s="207"/>
      <x:c r="X820" s="207"/>
      <x:c r="Y820" s="207"/>
      <x:c r="Z820" s="207"/>
      <x:c r="AA820" s="207"/>
      <x:c r="AB820" s="207"/>
      <x:c r="AC820" s="207"/>
      <x:c r="AD820" s="207"/>
      <x:c r="AE820" s="5"/>
    </x:row>
    <x:row r="821" spans="1:31">
      <x:c r="A821" s="205"/>
      <x:c r="B821" s="206"/>
      <x:c r="C821" s="11" t="s">
        <x:v>226</x:v>
      </x:c>
      <x:c r="D821" s="206"/>
      <x:c r="E821" s="11" t="s">
        <x:v>227</x:v>
      </x:c>
      <x:c r="F821" s="11">
        <x:v>1</x:v>
      </x:c>
      <x:c r="G821" s="184">
        <x:v>182.25</x:v>
      </x:c>
      <x:c r="H821" s="184">
        <x:v>182.25</x:v>
      </x:c>
      <x:c r="I821" s="184">
        <x:v>182.25</x:v>
      </x:c>
      <x:c r="J821" s="11">
        <x:v>13</x:v>
      </x:c>
      <x:c r="L821" s="189">
        <x:v>1</x:v>
      </x:c>
      <x:c r="M821" s="184"/>
      <x:c r="N821" s="184"/>
      <x:c r="O821" s="189"/>
      <x:c r="P821" s="184"/>
      <x:c r="Q821" s="11"/>
      <x:c r="R821" s="11">
        <x:v>1</x:v>
      </x:c>
      <x:c r="S821" s="184">
        <x:v>182.25</x:v>
      </x:c>
      <x:c r="T821" s="184"/>
      <x:c r="U821" s="208"/>
      <x:c r="V821" s="207"/>
      <x:c r="W821" s="207"/>
      <x:c r="X821" s="207"/>
      <x:c r="Y821" s="207"/>
      <x:c r="Z821" s="207"/>
      <x:c r="AA821" s="207"/>
      <x:c r="AB821" s="207"/>
      <x:c r="AC821" s="207"/>
      <x:c r="AD821" s="207"/>
      <x:c r="AE821" s="5"/>
    </x:row>
    <x:row r="822" spans="1:31">
      <x:c r="A822" s="205"/>
      <x:c r="B822" s="206"/>
      <x:c r="C822" s="11" t="s">
        <x:v>230</x:v>
      </x:c>
      <x:c r="D822" s="206"/>
      <x:c r="E822" s="11" t="s">
        <x:v>105</x:v>
      </x:c>
      <x:c r="F822" s="11">
        <x:v>7</x:v>
      </x:c>
      <x:c r="G822" s="184">
        <x:v>3592.1225000000004</x:v>
      </x:c>
      <x:c r="H822" s="184">
        <x:v>14368.490000000002</x:v>
      </x:c>
      <x:c r="I822" s="184">
        <x:v>2052.6414285714286</x:v>
      </x:c>
      <x:c r="J822" s="11">
        <x:v>8.1428571428571423</x:v>
      </x:c>
      <x:c r="L822" s="189">
        <x:v>4</x:v>
      </x:c>
      <x:c r="M822" s="184">
        <x:v>8559.43</x:v>
      </x:c>
      <x:c r="N822" s="184">
        <x:v>2853.1433333333334</x:v>
      </x:c>
      <x:c r="O822" s="189"/>
      <x:c r="P822" s="184"/>
      <x:c r="Q822" s="11"/>
      <x:c r="R822" s="11">
        <x:v>7</x:v>
      </x:c>
      <x:c r="S822" s="184">
        <x:v>14368.490000000002</x:v>
      </x:c>
      <x:c r="T822" s="184"/>
      <x:c r="U822" s="208"/>
      <x:c r="V822" s="207"/>
      <x:c r="W822" s="207"/>
      <x:c r="X822" s="207"/>
      <x:c r="Y822" s="207"/>
      <x:c r="Z822" s="207"/>
      <x:c r="AA822" s="207"/>
      <x:c r="AB822" s="207"/>
      <x:c r="AC822" s="207"/>
      <x:c r="AD822" s="207"/>
      <x:c r="AE822" s="5"/>
    </x:row>
    <x:row r="823" spans="1:31">
      <x:c r="A823" s="205"/>
      <x:c r="B823" s="206"/>
      <x:c r="C823" s="11" t="s">
        <x:v>231</x:v>
      </x:c>
      <x:c r="D823" s="206"/>
      <x:c r="E823" s="11" t="s">
        <x:v>232</x:v>
      </x:c>
      <x:c r="F823" s="11">
        <x:v>1</x:v>
      </x:c>
      <x:c r="G823" s="184">
        <x:v>377.43</x:v>
      </x:c>
      <x:c r="H823" s="184">
        <x:v>377.43</x:v>
      </x:c>
      <x:c r="I823" s="184">
        <x:v>377.43</x:v>
      </x:c>
      <x:c r="J823" s="11">
        <x:v>7</x:v>
      </x:c>
      <x:c r="L823" s="189">
        <x:v>1</x:v>
      </x:c>
      <x:c r="M823" s="184"/>
      <x:c r="N823" s="184"/>
      <x:c r="O823" s="189"/>
      <x:c r="P823" s="184"/>
      <x:c r="Q823" s="11"/>
      <x:c r="R823" s="11">
        <x:v>1</x:v>
      </x:c>
      <x:c r="S823" s="184">
        <x:v>377.43</x:v>
      </x:c>
      <x:c r="T823" s="184"/>
      <x:c r="U823" s="208"/>
      <x:c r="V823" s="207"/>
      <x:c r="W823" s="207"/>
      <x:c r="X823" s="207"/>
      <x:c r="Y823" s="207"/>
      <x:c r="Z823" s="207"/>
      <x:c r="AA823" s="207"/>
      <x:c r="AB823" s="207"/>
      <x:c r="AC823" s="207"/>
      <x:c r="AD823" s="207"/>
      <x:c r="AE823" s="5"/>
    </x:row>
    <x:row r="824" spans="1:31">
      <x:c r="A824" s="205"/>
      <x:c r="B824" s="206"/>
      <x:c r="C824" s="11" t="s">
        <x:v>236</x:v>
      </x:c>
      <x:c r="D824" s="206"/>
      <x:c r="E824" s="11" t="s">
        <x:v>237</x:v>
      </x:c>
      <x:c r="F824" s="11">
        <x:v>1</x:v>
      </x:c>
      <x:c r="G824" s="184">
        <x:v>2168.08</x:v>
      </x:c>
      <x:c r="H824" s="184">
        <x:v>2168.08</x:v>
      </x:c>
      <x:c r="I824" s="184">
        <x:v>2168.08</x:v>
      </x:c>
      <x:c r="J824" s="11">
        <x:v>12</x:v>
      </x:c>
      <x:c r="L824" s="189">
        <x:v>1</x:v>
      </x:c>
      <x:c r="M824" s="184"/>
      <x:c r="N824" s="184"/>
      <x:c r="O824" s="189"/>
      <x:c r="P824" s="184"/>
      <x:c r="Q824" s="11"/>
      <x:c r="R824" s="11">
        <x:v>1</x:v>
      </x:c>
      <x:c r="S824" s="184">
        <x:v>2168.08</x:v>
      </x:c>
      <x:c r="T824" s="184"/>
      <x:c r="U824" s="208"/>
      <x:c r="V824" s="207"/>
      <x:c r="W824" s="207"/>
      <x:c r="X824" s="207"/>
      <x:c r="Y824" s="207"/>
      <x:c r="Z824" s="207"/>
      <x:c r="AA824" s="207"/>
      <x:c r="AB824" s="207"/>
      <x:c r="AC824" s="207"/>
      <x:c r="AD824" s="207"/>
      <x:c r="AE824" s="5"/>
    </x:row>
    <x:row r="825" spans="1:31">
      <x:c r="A825" s="205"/>
      <x:c r="B825" s="206"/>
      <x:c r="C825" s="11" t="s">
        <x:v>242</x:v>
      </x:c>
      <x:c r="D825" s="206"/>
      <x:c r="E825" s="11" t="s">
        <x:v>96</x:v>
      </x:c>
      <x:c r="F825" s="11">
        <x:v>10</x:v>
      </x:c>
      <x:c r="G825" s="184">
        <x:v>2084.4888888888891</x:v>
      </x:c>
      <x:c r="H825" s="184">
        <x:v>18760.400000000001</x:v>
      </x:c>
      <x:c r="I825" s="184">
        <x:v>1876.0400000000002</x:v>
      </x:c>
      <x:c r="J825" s="11">
        <x:v>10.199999999999999</x:v>
      </x:c>
      <x:c r="L825" s="189">
        <x:v>9</x:v>
      </x:c>
      <x:c r="M825" s="184">
        <x:v>1269.31</x:v>
      </x:c>
      <x:c r="N825" s="184">
        <x:v>1269.31</x:v>
      </x:c>
      <x:c r="O825" s="189"/>
      <x:c r="P825" s="184"/>
      <x:c r="Q825" s="11"/>
      <x:c r="R825" s="11">
        <x:v>10</x:v>
      </x:c>
      <x:c r="S825" s="184">
        <x:v>18760.400000000001</x:v>
      </x:c>
      <x:c r="T825" s="184"/>
      <x:c r="U825" s="208"/>
      <x:c r="V825" s="207"/>
      <x:c r="W825" s="207"/>
      <x:c r="X825" s="207"/>
      <x:c r="Y825" s="207"/>
      <x:c r="Z825" s="207"/>
      <x:c r="AA825" s="207"/>
      <x:c r="AB825" s="207"/>
      <x:c r="AC825" s="207"/>
      <x:c r="AD825" s="207"/>
      <x:c r="AE825" s="5"/>
    </x:row>
    <x:row r="826" spans="1:31">
      <x:c r="A826" s="205"/>
      <x:c r="B826" s="206"/>
      <x:c r="C826" s="11" t="s">
        <x:v>266</x:v>
      </x:c>
      <x:c r="D826" s="206"/>
      <x:c r="E826" s="11" t="s">
        <x:v>147</x:v>
      </x:c>
      <x:c r="F826" s="11">
        <x:v>1</x:v>
      </x:c>
      <x:c r="G826" s="184">
        <x:v>2818.06</x:v>
      </x:c>
      <x:c r="H826" s="184">
        <x:v>2818.06</x:v>
      </x:c>
      <x:c r="I826" s="184">
        <x:v>2818.06</x:v>
      </x:c>
      <x:c r="J826" s="11">
        <x:v>13</x:v>
      </x:c>
      <x:c r="L826" s="189">
        <x:v>1</x:v>
      </x:c>
      <x:c r="M826" s="184"/>
      <x:c r="N826" s="184"/>
      <x:c r="O826" s="189"/>
      <x:c r="P826" s="184"/>
      <x:c r="Q826" s="11"/>
      <x:c r="R826" s="11">
        <x:v>1</x:v>
      </x:c>
      <x:c r="S826" s="184">
        <x:v>2818.06</x:v>
      </x:c>
      <x:c r="T826" s="184"/>
      <x:c r="U826" s="208"/>
      <x:c r="V826" s="207"/>
      <x:c r="W826" s="207"/>
      <x:c r="X826" s="207"/>
      <x:c r="Y826" s="207"/>
      <x:c r="Z826" s="207"/>
      <x:c r="AA826" s="207"/>
      <x:c r="AB826" s="207"/>
      <x:c r="AC826" s="207"/>
      <x:c r="AD826" s="207"/>
      <x:c r="AE826" s="5"/>
    </x:row>
    <x:row r="827" spans="1:31">
      <x:c r="A827" s="205"/>
      <x:c r="B827" s="206"/>
      <x:c r="C827" s="11" t="s">
        <x:v>274</x:v>
      </x:c>
      <x:c r="D827" s="206"/>
      <x:c r="E827" s="11" t="s">
        <x:v>169</x:v>
      </x:c>
      <x:c r="F827" s="11">
        <x:v>2</x:v>
      </x:c>
      <x:c r="G827" s="184">
        <x:v>3020.82</x:v>
      </x:c>
      <x:c r="H827" s="184">
        <x:v>6041.64</x:v>
      </x:c>
      <x:c r="I827" s="184">
        <x:v>3020.82</x:v>
      </x:c>
      <x:c r="J827" s="11">
        <x:v>18.5</x:v>
      </x:c>
      <x:c r="L827" s="189">
        <x:v>2</x:v>
      </x:c>
      <x:c r="M827" s="184"/>
      <x:c r="N827" s="184"/>
      <x:c r="O827" s="189"/>
      <x:c r="P827" s="184"/>
      <x:c r="Q827" s="11"/>
      <x:c r="R827" s="11">
        <x:v>2</x:v>
      </x:c>
      <x:c r="S827" s="184">
        <x:v>6041.64</x:v>
      </x:c>
      <x:c r="T827" s="184"/>
      <x:c r="U827" s="208"/>
      <x:c r="V827" s="207"/>
      <x:c r="W827" s="207"/>
      <x:c r="X827" s="207"/>
      <x:c r="Y827" s="207"/>
      <x:c r="Z827" s="207"/>
      <x:c r="AA827" s="207"/>
      <x:c r="AB827" s="207"/>
      <x:c r="AC827" s="207"/>
      <x:c r="AD827" s="207"/>
      <x:c r="AE827" s="5"/>
    </x:row>
    <x:row r="828" spans="1:31">
      <x:c r="A828" s="205"/>
      <x:c r="B828" s="206"/>
      <x:c r="C828" s="11" t="s">
        <x:v>275</x:v>
      </x:c>
      <x:c r="D828" s="206"/>
      <x:c r="E828" s="11" t="s">
        <x:v>276</x:v>
      </x:c>
      <x:c r="F828" s="11">
        <x:v>2</x:v>
      </x:c>
      <x:c r="G828" s="184">
        <x:v>664.29500000000007</x:v>
      </x:c>
      <x:c r="H828" s="184">
        <x:v>1328.5900000000001</x:v>
      </x:c>
      <x:c r="I828" s="184">
        <x:v>664.29500000000007</x:v>
      </x:c>
      <x:c r="J828" s="11">
        <x:v>10</x:v>
      </x:c>
      <x:c r="L828" s="189">
        <x:v>2</x:v>
      </x:c>
      <x:c r="M828" s="184"/>
      <x:c r="N828" s="184"/>
      <x:c r="O828" s="189"/>
      <x:c r="P828" s="184"/>
      <x:c r="Q828" s="11"/>
      <x:c r="R828" s="11">
        <x:v>2</x:v>
      </x:c>
      <x:c r="S828" s="184">
        <x:v>1328.5900000000001</x:v>
      </x:c>
      <x:c r="T828" s="184"/>
      <x:c r="U828" s="208"/>
      <x:c r="V828" s="207"/>
      <x:c r="W828" s="207"/>
      <x:c r="X828" s="207"/>
      <x:c r="Y828" s="207"/>
      <x:c r="Z828" s="207"/>
      <x:c r="AA828" s="207"/>
      <x:c r="AB828" s="207"/>
      <x:c r="AC828" s="207"/>
      <x:c r="AD828" s="207"/>
      <x:c r="AE828" s="5"/>
    </x:row>
    <x:row r="829" spans="1:31">
      <x:c r="A829" s="205"/>
      <x:c r="B829" s="206"/>
      <x:c r="C829" s="11" t="s">
        <x:v>283</x:v>
      </x:c>
      <x:c r="D829" s="206"/>
      <x:c r="E829" s="11" t="s">
        <x:v>188</x:v>
      </x:c>
      <x:c r="F829" s="11">
        <x:v>1</x:v>
      </x:c>
      <x:c r="G829" s="184">
        <x:v>353.25</x:v>
      </x:c>
      <x:c r="H829" s="184">
        <x:v>353.25</x:v>
      </x:c>
      <x:c r="I829" s="184">
        <x:v>353.25</x:v>
      </x:c>
      <x:c r="J829" s="11">
        <x:v>13</x:v>
      </x:c>
      <x:c r="L829" s="189">
        <x:v>1</x:v>
      </x:c>
      <x:c r="M829" s="184"/>
      <x:c r="N829" s="184"/>
      <x:c r="O829" s="189"/>
      <x:c r="P829" s="184"/>
      <x:c r="Q829" s="11"/>
      <x:c r="R829" s="11">
        <x:v>1</x:v>
      </x:c>
      <x:c r="S829" s="184">
        <x:v>353.25</x:v>
      </x:c>
      <x:c r="T829" s="184"/>
      <x:c r="U829" s="208"/>
      <x:c r="V829" s="207"/>
      <x:c r="W829" s="207"/>
      <x:c r="X829" s="207"/>
      <x:c r="Y829" s="207"/>
      <x:c r="Z829" s="207"/>
      <x:c r="AA829" s="207"/>
      <x:c r="AB829" s="207"/>
      <x:c r="AC829" s="207"/>
      <x:c r="AD829" s="207"/>
      <x:c r="AE829" s="5"/>
    </x:row>
    <x:row r="830" spans="1:31">
      <x:c r="A830" s="205"/>
      <x:c r="B830" s="206"/>
      <x:c r="C830" s="11" t="s">
        <x:v>284</x:v>
      </x:c>
      <x:c r="D830" s="206"/>
      <x:c r="E830" s="11" t="s">
        <x:v>285</x:v>
      </x:c>
      <x:c r="F830" s="11">
        <x:v>2</x:v>
      </x:c>
      <x:c r="G830" s="184"/>
      <x:c r="H830" s="184">
        <x:v>960.99</x:v>
      </x:c>
      <x:c r="I830" s="184">
        <x:v>480.495</x:v>
      </x:c>
      <x:c r="J830" s="11">
        <x:v>16</x:v>
      </x:c>
      <x:c r="L830" s="189"/>
      <x:c r="M830" s="184">
        <x:v>3412.18</x:v>
      </x:c>
      <x:c r="N830" s="184">
        <x:v>1706.09</x:v>
      </x:c>
      <x:c r="O830" s="189"/>
      <x:c r="P830" s="184"/>
      <x:c r="Q830" s="11"/>
      <x:c r="R830" s="11">
        <x:v>2</x:v>
      </x:c>
      <x:c r="S830" s="184">
        <x:v>960.99</x:v>
      </x:c>
      <x:c r="T830" s="184"/>
      <x:c r="U830" s="208"/>
      <x:c r="V830" s="207"/>
      <x:c r="W830" s="207"/>
      <x:c r="X830" s="207"/>
      <x:c r="Y830" s="207"/>
      <x:c r="Z830" s="207"/>
      <x:c r="AA830" s="207"/>
      <x:c r="AB830" s="207"/>
      <x:c r="AC830" s="207"/>
      <x:c r="AD830" s="207"/>
      <x:c r="AE830" s="5"/>
    </x:row>
    <x:row r="831" spans="1:31">
      <x:c r="A831" s="205"/>
      <x:c r="B831" s="206"/>
      <x:c r="C831" s="11" t="s">
        <x:v>286</x:v>
      </x:c>
      <x:c r="D831" s="206"/>
      <x:c r="E831" s="11" t="s">
        <x:v>117</x:v>
      </x:c>
      <x:c r="F831" s="11">
        <x:v>5</x:v>
      </x:c>
      <x:c r="G831" s="184">
        <x:v>3585.3625000000002</x:v>
      </x:c>
      <x:c r="H831" s="184">
        <x:v>14341.45</x:v>
      </x:c>
      <x:c r="I831" s="184">
        <x:v>2868.29</x:v>
      </x:c>
      <x:c r="J831" s="11">
        <x:v>12.8</x:v>
      </x:c>
      <x:c r="L831" s="189">
        <x:v>4</x:v>
      </x:c>
      <x:c r="M831" s="184">
        <x:v>8918.6</x:v>
      </x:c>
      <x:c r="N831" s="184">
        <x:v>8918.6</x:v>
      </x:c>
      <x:c r="O831" s="189"/>
      <x:c r="P831" s="184"/>
      <x:c r="Q831" s="11"/>
      <x:c r="R831" s="11">
        <x:v>5</x:v>
      </x:c>
      <x:c r="S831" s="184">
        <x:v>14341.45</x:v>
      </x:c>
      <x:c r="T831" s="184"/>
      <x:c r="U831" s="208"/>
      <x:c r="V831" s="207"/>
      <x:c r="W831" s="207"/>
      <x:c r="X831" s="207"/>
      <x:c r="Y831" s="207"/>
      <x:c r="Z831" s="207"/>
      <x:c r="AA831" s="207"/>
      <x:c r="AB831" s="207"/>
      <x:c r="AC831" s="207"/>
      <x:c r="AD831" s="207"/>
      <x:c r="AE831" s="5"/>
    </x:row>
    <x:row r="832" spans="1:31">
      <x:c r="A832" s="205"/>
      <x:c r="B832" s="206"/>
      <x:c r="C832" s="11" t="s">
        <x:v>292</x:v>
      </x:c>
      <x:c r="D832" s="206"/>
      <x:c r="E832" s="11" t="s">
        <x:v>293</x:v>
      </x:c>
      <x:c r="F832" s="11">
        <x:v>2</x:v>
      </x:c>
      <x:c r="G832" s="184">
        <x:v>4364.16</x:v>
      </x:c>
      <x:c r="H832" s="184">
        <x:v>8728.32</x:v>
      </x:c>
      <x:c r="I832" s="184">
        <x:v>4364.16</x:v>
      </x:c>
      <x:c r="J832" s="11">
        <x:v>12.5</x:v>
      </x:c>
      <x:c r="L832" s="189">
        <x:v>2</x:v>
      </x:c>
      <x:c r="M832" s="184"/>
      <x:c r="N832" s="184"/>
      <x:c r="O832" s="189"/>
      <x:c r="P832" s="184"/>
      <x:c r="Q832" s="11"/>
      <x:c r="R832" s="11">
        <x:v>2</x:v>
      </x:c>
      <x:c r="S832" s="184">
        <x:v>8728.32</x:v>
      </x:c>
      <x:c r="T832" s="184"/>
      <x:c r="U832" s="208"/>
      <x:c r="V832" s="207"/>
      <x:c r="W832" s="207"/>
      <x:c r="X832" s="207"/>
      <x:c r="Y832" s="207"/>
      <x:c r="Z832" s="207"/>
      <x:c r="AA832" s="207"/>
      <x:c r="AB832" s="207"/>
      <x:c r="AC832" s="207"/>
      <x:c r="AD832" s="207"/>
      <x:c r="AE832" s="5"/>
    </x:row>
    <x:row r="833" spans="1:31">
      <x:c r="A833" s="205"/>
      <x:c r="B833" s="206"/>
      <x:c r="C833" s="11" t="s">
        <x:v>299</x:v>
      </x:c>
      <x:c r="D833" s="206"/>
      <x:c r="E833" s="11" t="s">
        <x:v>121</x:v>
      </x:c>
      <x:c r="F833" s="11">
        <x:v>7</x:v>
      </x:c>
      <x:c r="G833" s="184">
        <x:v>140888.18000000002</x:v>
      </x:c>
      <x:c r="H833" s="184">
        <x:v>140888.18000000002</x:v>
      </x:c>
      <x:c r="I833" s="184">
        <x:v>20126.88285714286</x:v>
      </x:c>
      <x:c r="J833" s="11">
        <x:v>13.285714285714286</x:v>
      </x:c>
      <x:c r="L833" s="189">
        <x:v>1</x:v>
      </x:c>
      <x:c r="M833" s="184">
        <x:v>94741.53</x:v>
      </x:c>
      <x:c r="N833" s="184">
        <x:v>15790.254999999999</x:v>
      </x:c>
      <x:c r="O833" s="189"/>
      <x:c r="P833" s="184"/>
      <x:c r="Q833" s="11"/>
      <x:c r="R833" s="11">
        <x:v>7</x:v>
      </x:c>
      <x:c r="S833" s="184">
        <x:v>140888.18000000002</x:v>
      </x:c>
      <x:c r="T833" s="184"/>
      <x:c r="U833" s="208"/>
      <x:c r="V833" s="207"/>
      <x:c r="W833" s="207"/>
      <x:c r="X833" s="207"/>
      <x:c r="Y833" s="207"/>
      <x:c r="Z833" s="207"/>
      <x:c r="AA833" s="207"/>
      <x:c r="AB833" s="207"/>
      <x:c r="AC833" s="207"/>
      <x:c r="AD833" s="207"/>
      <x:c r="AE833" s="5"/>
    </x:row>
    <x:row r="834" spans="1:31">
      <x:c r="A834" s="205"/>
      <x:c r="B834" s="206"/>
      <x:c r="C834" s="11" t="s">
        <x:v>301</x:v>
      </x:c>
      <x:c r="D834" s="206"/>
      <x:c r="E834" s="11" t="s">
        <x:v>109</x:v>
      </x:c>
      <x:c r="F834" s="11">
        <x:v>1</x:v>
      </x:c>
      <x:c r="G834" s="184">
        <x:v>456.8</x:v>
      </x:c>
      <x:c r="H834" s="184">
        <x:v>456.8</x:v>
      </x:c>
      <x:c r="I834" s="184">
        <x:v>456.8</x:v>
      </x:c>
      <x:c r="J834" s="11">
        <x:v>12</x:v>
      </x:c>
      <x:c r="L834" s="189">
        <x:v>1</x:v>
      </x:c>
      <x:c r="M834" s="184"/>
      <x:c r="N834" s="184"/>
      <x:c r="O834" s="189"/>
      <x:c r="P834" s="184"/>
      <x:c r="Q834" s="11"/>
      <x:c r="R834" s="11">
        <x:v>1</x:v>
      </x:c>
      <x:c r="S834" s="184">
        <x:v>456.8</x:v>
      </x:c>
      <x:c r="T834" s="184"/>
      <x:c r="U834" s="208"/>
      <x:c r="V834" s="207"/>
      <x:c r="W834" s="207"/>
      <x:c r="X834" s="207"/>
      <x:c r="Y834" s="207"/>
      <x:c r="Z834" s="207"/>
      <x:c r="AA834" s="207"/>
      <x:c r="AB834" s="207"/>
      <x:c r="AC834" s="207"/>
      <x:c r="AD834" s="207"/>
      <x:c r="AE834" s="5"/>
    </x:row>
    <x:row r="835" spans="1:31">
      <x:c r="A835" s="205"/>
      <x:c r="B835" s="206"/>
      <x:c r="C835" s="11" t="s">
        <x:v>305</x:v>
      </x:c>
      <x:c r="D835" s="206"/>
      <x:c r="E835" s="11" t="s">
        <x:v>147</x:v>
      </x:c>
      <x:c r="F835" s="11">
        <x:v>12</x:v>
      </x:c>
      <x:c r="G835" s="184">
        <x:v>20566.563333333332</x:v>
      </x:c>
      <x:c r="H835" s="184">
        <x:v>61699.689999999995</x:v>
      </x:c>
      <x:c r="I835" s="184">
        <x:v>5141.6408333333329</x:v>
      </x:c>
      <x:c r="J835" s="11">
        <x:v>12.75</x:v>
      </x:c>
      <x:c r="L835" s="189">
        <x:v>3</x:v>
      </x:c>
      <x:c r="M835" s="184">
        <x:v>16703.649999999998</x:v>
      </x:c>
      <x:c r="N835" s="184">
        <x:v>1855.9611111111108</x:v>
      </x:c>
      <x:c r="O835" s="189"/>
      <x:c r="P835" s="184"/>
      <x:c r="Q835" s="11"/>
      <x:c r="R835" s="11">
        <x:v>12</x:v>
      </x:c>
      <x:c r="S835" s="184">
        <x:v>61699.689999999995</x:v>
      </x:c>
      <x:c r="T835" s="184"/>
      <x:c r="U835" s="208"/>
      <x:c r="V835" s="207"/>
      <x:c r="W835" s="207"/>
      <x:c r="X835" s="207"/>
      <x:c r="Y835" s="207"/>
      <x:c r="Z835" s="207"/>
      <x:c r="AA835" s="207"/>
      <x:c r="AB835" s="207"/>
      <x:c r="AC835" s="207"/>
      <x:c r="AD835" s="207"/>
      <x:c r="AE835" s="5"/>
    </x:row>
    <x:row r="836" spans="1:31">
      <x:c r="A836" s="205"/>
      <x:c r="B836" s="206"/>
      <x:c r="C836" s="11" t="s">
        <x:v>310</x:v>
      </x:c>
      <x:c r="D836" s="206"/>
      <x:c r="E836" s="11" t="s">
        <x:v>311</x:v>
      </x:c>
      <x:c r="F836" s="11">
        <x:v>2</x:v>
      </x:c>
      <x:c r="G836" s="184">
        <x:v>443.27</x:v>
      </x:c>
      <x:c r="H836" s="184">
        <x:v>886.54</x:v>
      </x:c>
      <x:c r="I836" s="184">
        <x:v>443.27</x:v>
      </x:c>
      <x:c r="J836" s="11">
        <x:v>9.5</x:v>
      </x:c>
      <x:c r="L836" s="189">
        <x:v>2</x:v>
      </x:c>
      <x:c r="M836" s="184"/>
      <x:c r="N836" s="184"/>
      <x:c r="O836" s="189"/>
      <x:c r="P836" s="184"/>
      <x:c r="Q836" s="11"/>
      <x:c r="R836" s="11">
        <x:v>2</x:v>
      </x:c>
      <x:c r="S836" s="184">
        <x:v>886.54</x:v>
      </x:c>
      <x:c r="T836" s="184"/>
      <x:c r="U836" s="208"/>
      <x:c r="V836" s="207"/>
      <x:c r="W836" s="207"/>
      <x:c r="X836" s="207"/>
      <x:c r="Y836" s="207"/>
      <x:c r="Z836" s="207"/>
      <x:c r="AA836" s="207"/>
      <x:c r="AB836" s="207"/>
      <x:c r="AC836" s="207"/>
      <x:c r="AD836" s="207"/>
      <x:c r="AE836" s="5"/>
    </x:row>
    <x:row r="837" spans="1:31">
      <x:c r="A837" s="205"/>
      <x:c r="B837" s="206"/>
      <x:c r="C837" s="11" t="s">
        <x:v>312</x:v>
      </x:c>
      <x:c r="D837" s="206"/>
      <x:c r="E837" s="11" t="s">
        <x:v>214</x:v>
      </x:c>
      <x:c r="F837" s="11">
        <x:v>1</x:v>
      </x:c>
      <x:c r="G837" s="184">
        <x:v>145.43</x:v>
      </x:c>
      <x:c r="H837" s="184">
        <x:v>145.43</x:v>
      </x:c>
      <x:c r="I837" s="184">
        <x:v>145.43</x:v>
      </x:c>
      <x:c r="J837" s="11">
        <x:v>13</x:v>
      </x:c>
      <x:c r="L837" s="189">
        <x:v>1</x:v>
      </x:c>
      <x:c r="M837" s="184"/>
      <x:c r="N837" s="184"/>
      <x:c r="O837" s="189"/>
      <x:c r="P837" s="184"/>
      <x:c r="Q837" s="11"/>
      <x:c r="R837" s="11">
        <x:v>1</x:v>
      </x:c>
      <x:c r="S837" s="184">
        <x:v>145.43</x:v>
      </x:c>
      <x:c r="T837" s="184"/>
      <x:c r="U837" s="208"/>
      <x:c r="V837" s="207"/>
      <x:c r="W837" s="207"/>
      <x:c r="X837" s="207"/>
      <x:c r="Y837" s="207"/>
      <x:c r="Z837" s="207"/>
      <x:c r="AA837" s="207"/>
      <x:c r="AB837" s="207"/>
      <x:c r="AC837" s="207"/>
      <x:c r="AD837" s="207"/>
      <x:c r="AE837" s="5"/>
    </x:row>
    <x:row r="838" spans="1:31">
      <x:c r="A838" s="205"/>
      <x:c r="B838" s="206"/>
      <x:c r="C838" s="11" t="s">
        <x:v>315</x:v>
      </x:c>
      <x:c r="D838" s="206"/>
      <x:c r="E838" s="11" t="s">
        <x:v>316</x:v>
      </x:c>
      <x:c r="F838" s="11">
        <x:v>2</x:v>
      </x:c>
      <x:c r="G838" s="184">
        <x:v>1229.5050000000001</x:v>
      </x:c>
      <x:c r="H838" s="184">
        <x:v>2459.0100000000002</x:v>
      </x:c>
      <x:c r="I838" s="184">
        <x:v>1229.5050000000001</x:v>
      </x:c>
      <x:c r="J838" s="11">
        <x:v>9.5</x:v>
      </x:c>
      <x:c r="L838" s="189">
        <x:v>2</x:v>
      </x:c>
      <x:c r="M838" s="184"/>
      <x:c r="N838" s="184"/>
      <x:c r="O838" s="189"/>
      <x:c r="P838" s="184"/>
      <x:c r="Q838" s="11"/>
      <x:c r="R838" s="11">
        <x:v>2</x:v>
      </x:c>
      <x:c r="S838" s="184">
        <x:v>2459.0100000000002</x:v>
      </x:c>
      <x:c r="T838" s="184"/>
      <x:c r="U838" s="208"/>
      <x:c r="V838" s="207"/>
      <x:c r="W838" s="207"/>
      <x:c r="X838" s="207"/>
      <x:c r="Y838" s="207"/>
      <x:c r="Z838" s="207"/>
      <x:c r="AA838" s="207"/>
      <x:c r="AB838" s="207"/>
      <x:c r="AC838" s="207"/>
      <x:c r="AD838" s="207"/>
      <x:c r="AE838" s="5"/>
    </x:row>
    <x:row r="839" spans="1:31">
      <x:c r="A839" s="205"/>
      <x:c r="B839" s="206"/>
      <x:c r="C839" s="11" t="s">
        <x:v>319</x:v>
      </x:c>
      <x:c r="D839" s="206"/>
      <x:c r="E839" s="11" t="s">
        <x:v>271</x:v>
      </x:c>
      <x:c r="F839" s="11">
        <x:v>1</x:v>
      </x:c>
      <x:c r="G839" s="184"/>
      <x:c r="H839" s="184">
        <x:v>990.98</x:v>
      </x:c>
      <x:c r="I839" s="184">
        <x:v>990.98</x:v>
      </x:c>
      <x:c r="J839" s="11">
        <x:v>7</x:v>
      </x:c>
      <x:c r="L839" s="189"/>
      <x:c r="M839" s="184">
        <x:v>990.98</x:v>
      </x:c>
      <x:c r="N839" s="184">
        <x:v>990.98</x:v>
      </x:c>
      <x:c r="O839" s="189"/>
      <x:c r="P839" s="184"/>
      <x:c r="Q839" s="11"/>
      <x:c r="R839" s="11">
        <x:v>1</x:v>
      </x:c>
      <x:c r="S839" s="184">
        <x:v>990.98</x:v>
      </x:c>
      <x:c r="T839" s="184"/>
      <x:c r="U839" s="208"/>
      <x:c r="V839" s="207"/>
      <x:c r="W839" s="207"/>
      <x:c r="X839" s="207"/>
      <x:c r="Y839" s="207"/>
      <x:c r="Z839" s="207"/>
      <x:c r="AA839" s="207"/>
      <x:c r="AB839" s="207"/>
      <x:c r="AC839" s="207"/>
      <x:c r="AD839" s="207"/>
      <x:c r="AE839" s="5"/>
    </x:row>
    <x:row r="840" spans="1:31">
      <x:c r="A840" s="205"/>
      <x:c r="B840" s="206"/>
      <x:c r="C840" s="11" t="s">
        <x:v>320</x:v>
      </x:c>
      <x:c r="D840" s="206"/>
      <x:c r="E840" s="11" t="s">
        <x:v>221</x:v>
      </x:c>
      <x:c r="F840" s="11">
        <x:v>3</x:v>
      </x:c>
      <x:c r="G840" s="184">
        <x:v>7000.3649999999998</x:v>
      </x:c>
      <x:c r="H840" s="184">
        <x:v>14000.73</x:v>
      </x:c>
      <x:c r="I840" s="184">
        <x:v>4666.91</x:v>
      </x:c>
      <x:c r="J840" s="11">
        <x:v>10.333333333333334</x:v>
      </x:c>
      <x:c r="L840" s="189">
        <x:v>2</x:v>
      </x:c>
      <x:c r="M840" s="184">
        <x:v>12921.09</x:v>
      </x:c>
      <x:c r="N840" s="184">
        <x:v>12921.09</x:v>
      </x:c>
      <x:c r="O840" s="189"/>
      <x:c r="P840" s="184"/>
      <x:c r="Q840" s="11"/>
      <x:c r="R840" s="11">
        <x:v>3</x:v>
      </x:c>
      <x:c r="S840" s="184">
        <x:v>14000.73</x:v>
      </x:c>
      <x:c r="T840" s="184"/>
      <x:c r="U840" s="208"/>
      <x:c r="V840" s="207"/>
      <x:c r="W840" s="207"/>
      <x:c r="X840" s="207"/>
      <x:c r="Y840" s="207"/>
      <x:c r="Z840" s="207"/>
      <x:c r="AA840" s="207"/>
      <x:c r="AB840" s="207"/>
      <x:c r="AC840" s="207"/>
      <x:c r="AD840" s="207"/>
      <x:c r="AE840" s="5"/>
    </x:row>
    <x:row r="841" spans="1:31">
      <x:c r="A841" s="205"/>
      <x:c r="B841" s="206"/>
      <x:c r="C841" s="11" t="s">
        <x:v>326</x:v>
      </x:c>
      <x:c r="D841" s="206"/>
      <x:c r="E841" s="11" t="s">
        <x:v>327</x:v>
      </x:c>
      <x:c r="F841" s="11">
        <x:v>3</x:v>
      </x:c>
      <x:c r="G841" s="184">
        <x:v>706.28666666666675</x:v>
      </x:c>
      <x:c r="H841" s="184">
        <x:v>2118.86</x:v>
      </x:c>
      <x:c r="I841" s="184">
        <x:v>706.28666666666675</x:v>
      </x:c>
      <x:c r="J841" s="11">
        <x:v>10.666666666666666</x:v>
      </x:c>
      <x:c r="L841" s="189">
        <x:v>3</x:v>
      </x:c>
      <x:c r="M841" s="184"/>
      <x:c r="N841" s="184"/>
      <x:c r="O841" s="189"/>
      <x:c r="P841" s="184"/>
      <x:c r="Q841" s="11"/>
      <x:c r="R841" s="11">
        <x:v>3</x:v>
      </x:c>
      <x:c r="S841" s="184">
        <x:v>2118.86</x:v>
      </x:c>
      <x:c r="T841" s="184"/>
      <x:c r="U841" s="208"/>
      <x:c r="V841" s="207"/>
      <x:c r="W841" s="207"/>
      <x:c r="X841" s="207"/>
      <x:c r="Y841" s="207"/>
      <x:c r="Z841" s="207"/>
      <x:c r="AA841" s="207"/>
      <x:c r="AB841" s="207"/>
      <x:c r="AC841" s="207"/>
      <x:c r="AD841" s="207"/>
      <x:c r="AE841" s="5"/>
    </x:row>
    <x:row r="842" spans="1:31">
      <x:c r="A842" s="205"/>
      <x:c r="B842" s="206"/>
      <x:c r="C842" s="11" t="s">
        <x:v>329</x:v>
      </x:c>
      <x:c r="D842" s="206"/>
      <x:c r="E842" s="11" t="s">
        <x:v>330</x:v>
      </x:c>
      <x:c r="F842" s="11">
        <x:v>8</x:v>
      </x:c>
      <x:c r="G842" s="184">
        <x:v>2632.5671428571432</x:v>
      </x:c>
      <x:c r="H842" s="184">
        <x:v>18427.97</x:v>
      </x:c>
      <x:c r="I842" s="184">
        <x:v>2303.4962500000001</x:v>
      </x:c>
      <x:c r="J842" s="11">
        <x:v>11.625</x:v>
      </x:c>
      <x:c r="L842" s="189">
        <x:v>7</x:v>
      </x:c>
      <x:c r="M842" s="184">
        <x:v>1319.98</x:v>
      </x:c>
      <x:c r="N842" s="184">
        <x:v>1319.98</x:v>
      </x:c>
      <x:c r="O842" s="189"/>
      <x:c r="P842" s="184"/>
      <x:c r="Q842" s="11"/>
      <x:c r="R842" s="11">
        <x:v>8</x:v>
      </x:c>
      <x:c r="S842" s="184">
        <x:v>18427.97</x:v>
      </x:c>
      <x:c r="T842" s="184"/>
      <x:c r="U842" s="208"/>
      <x:c r="V842" s="207"/>
      <x:c r="W842" s="207"/>
      <x:c r="X842" s="207"/>
      <x:c r="Y842" s="207"/>
      <x:c r="Z842" s="207"/>
      <x:c r="AA842" s="207"/>
      <x:c r="AB842" s="207"/>
      <x:c r="AC842" s="207"/>
      <x:c r="AD842" s="207"/>
      <x:c r="AE842" s="5"/>
    </x:row>
    <x:row r="843" spans="1:31">
      <x:c r="A843" s="205"/>
      <x:c r="B843" s="206"/>
      <x:c r="C843" s="11" t="s">
        <x:v>333</x:v>
      </x:c>
      <x:c r="D843" s="206"/>
      <x:c r="E843" s="11" t="s">
        <x:v>334</x:v>
      </x:c>
      <x:c r="F843" s="11">
        <x:v>1</x:v>
      </x:c>
      <x:c r="G843" s="184">
        <x:v>316.42</x:v>
      </x:c>
      <x:c r="H843" s="184">
        <x:v>316.42</x:v>
      </x:c>
      <x:c r="I843" s="184">
        <x:v>316.42</x:v>
      </x:c>
      <x:c r="J843" s="11">
        <x:v>13</x:v>
      </x:c>
      <x:c r="L843" s="189">
        <x:v>1</x:v>
      </x:c>
      <x:c r="M843" s="184"/>
      <x:c r="N843" s="184"/>
      <x:c r="O843" s="189"/>
      <x:c r="P843" s="184"/>
      <x:c r="Q843" s="11"/>
      <x:c r="R843" s="11">
        <x:v>1</x:v>
      </x:c>
      <x:c r="S843" s="184">
        <x:v>316.42</x:v>
      </x:c>
      <x:c r="T843" s="184"/>
      <x:c r="U843" s="208"/>
      <x:c r="V843" s="207"/>
      <x:c r="W843" s="207"/>
      <x:c r="X843" s="207"/>
      <x:c r="Y843" s="207"/>
      <x:c r="Z843" s="207"/>
      <x:c r="AA843" s="207"/>
      <x:c r="AB843" s="207"/>
      <x:c r="AC843" s="207"/>
      <x:c r="AD843" s="207"/>
      <x:c r="AE843" s="5"/>
    </x:row>
    <x:row r="844" spans="1:31">
      <x:c r="A844" s="205"/>
      <x:c r="B844" s="206"/>
      <x:c r="C844" s="11" t="s">
        <x:v>335</x:v>
      </x:c>
      <x:c r="D844" s="206"/>
      <x:c r="E844" s="11" t="s">
        <x:v>119</x:v>
      </x:c>
      <x:c r="F844" s="11">
        <x:v>1</x:v>
      </x:c>
      <x:c r="G844" s="184">
        <x:v>691.85</x:v>
      </x:c>
      <x:c r="H844" s="184">
        <x:v>691.85</x:v>
      </x:c>
      <x:c r="I844" s="184">
        <x:v>691.85</x:v>
      </x:c>
      <x:c r="J844" s="11">
        <x:v>7</x:v>
      </x:c>
      <x:c r="L844" s="189">
        <x:v>1</x:v>
      </x:c>
      <x:c r="M844" s="184"/>
      <x:c r="N844" s="184"/>
      <x:c r="O844" s="189"/>
      <x:c r="P844" s="184"/>
      <x:c r="Q844" s="11"/>
      <x:c r="R844" s="11">
        <x:v>1</x:v>
      </x:c>
      <x:c r="S844" s="184">
        <x:v>691.85</x:v>
      </x:c>
      <x:c r="T844" s="184"/>
      <x:c r="U844" s="208"/>
      <x:c r="V844" s="207"/>
      <x:c r="W844" s="207"/>
      <x:c r="X844" s="207"/>
      <x:c r="Y844" s="207"/>
      <x:c r="Z844" s="207"/>
      <x:c r="AA844" s="207"/>
      <x:c r="AB844" s="207"/>
      <x:c r="AC844" s="207"/>
      <x:c r="AD844" s="207"/>
      <x:c r="AE844" s="5"/>
    </x:row>
    <x:row r="845" spans="1:31">
      <x:c r="A845" s="205"/>
      <x:c r="B845" s="206"/>
      <x:c r="C845" s="11" t="s">
        <x:v>336</x:v>
      </x:c>
      <x:c r="D845" s="206"/>
      <x:c r="E845" s="11" t="s">
        <x:v>278</x:v>
      </x:c>
      <x:c r="F845" s="11">
        <x:v>2</x:v>
      </x:c>
      <x:c r="G845" s="184"/>
      <x:c r="H845" s="184">
        <x:v>7439.76</x:v>
      </x:c>
      <x:c r="I845" s="184">
        <x:v>3719.88</x:v>
      </x:c>
      <x:c r="J845" s="11">
        <x:v>10</x:v>
      </x:c>
      <x:c r="L845" s="189"/>
      <x:c r="M845" s="184">
        <x:v>7439.76</x:v>
      </x:c>
      <x:c r="N845" s="184">
        <x:v>3719.88</x:v>
      </x:c>
      <x:c r="O845" s="189"/>
      <x:c r="P845" s="184"/>
      <x:c r="Q845" s="11"/>
      <x:c r="R845" s="11">
        <x:v>2</x:v>
      </x:c>
      <x:c r="S845" s="184">
        <x:v>7439.76</x:v>
      </x:c>
      <x:c r="T845" s="184"/>
      <x:c r="U845" s="208"/>
      <x:c r="V845" s="207"/>
      <x:c r="W845" s="207"/>
      <x:c r="X845" s="207"/>
      <x:c r="Y845" s="207"/>
      <x:c r="Z845" s="207"/>
      <x:c r="AA845" s="207"/>
      <x:c r="AB845" s="207"/>
      <x:c r="AC845" s="207"/>
      <x:c r="AD845" s="207"/>
      <x:c r="AE845" s="5"/>
    </x:row>
    <x:row r="846" spans="1:31">
      <x:c r="A846" s="205"/>
      <x:c r="B846" s="206"/>
      <x:c r="C846" s="11" t="s">
        <x:v>337</x:v>
      </x:c>
      <x:c r="D846" s="206"/>
      <x:c r="E846" s="11" t="s">
        <x:v>338</x:v>
      </x:c>
      <x:c r="F846" s="11">
        <x:v>1</x:v>
      </x:c>
      <x:c r="G846" s="184"/>
      <x:c r="H846" s="184">
        <x:v>1724.96</x:v>
      </x:c>
      <x:c r="I846" s="184">
        <x:v>1724.96</x:v>
      </x:c>
      <x:c r="J846" s="11">
        <x:v>7</x:v>
      </x:c>
      <x:c r="L846" s="189"/>
      <x:c r="M846" s="184">
        <x:v>1724.96</x:v>
      </x:c>
      <x:c r="N846" s="184">
        <x:v>1724.96</x:v>
      </x:c>
      <x:c r="O846" s="189"/>
      <x:c r="P846" s="184"/>
      <x:c r="Q846" s="11"/>
      <x:c r="R846" s="11">
        <x:v>1</x:v>
      </x:c>
      <x:c r="S846" s="184">
        <x:v>1724.96</x:v>
      </x:c>
      <x:c r="T846" s="184"/>
      <x:c r="U846" s="208"/>
      <x:c r="V846" s="207"/>
      <x:c r="W846" s="207"/>
      <x:c r="X846" s="207"/>
      <x:c r="Y846" s="207"/>
      <x:c r="Z846" s="207"/>
      <x:c r="AA846" s="207"/>
      <x:c r="AB846" s="207"/>
      <x:c r="AC846" s="207"/>
      <x:c r="AD846" s="207"/>
      <x:c r="AE846" s="5"/>
    </x:row>
    <x:row r="847" spans="1:31">
      <x:c r="A847" s="205"/>
      <x:c r="B847" s="206"/>
      <x:c r="C847" s="11" t="s">
        <x:v>341</x:v>
      </x:c>
      <x:c r="D847" s="206"/>
      <x:c r="E847" s="11" t="s">
        <x:v>149</x:v>
      </x:c>
      <x:c r="F847" s="11">
        <x:v>2</x:v>
      </x:c>
      <x:c r="G847" s="184">
        <x:v>2820.2000000000003</x:v>
      </x:c>
      <x:c r="H847" s="184">
        <x:v>2820.2000000000003</x:v>
      </x:c>
      <x:c r="I847" s="184">
        <x:v>1410.1000000000001</x:v>
      </x:c>
      <x:c r="J847" s="11">
        <x:v>13</x:v>
      </x:c>
      <x:c r="L847" s="189">
        <x:v>1</x:v>
      </x:c>
      <x:c r="M847" s="184">
        <x:v>2643.82</x:v>
      </x:c>
      <x:c r="N847" s="184">
        <x:v>2643.82</x:v>
      </x:c>
      <x:c r="O847" s="189"/>
      <x:c r="P847" s="184"/>
      <x:c r="Q847" s="11"/>
      <x:c r="R847" s="11">
        <x:v>2</x:v>
      </x:c>
      <x:c r="S847" s="184">
        <x:v>2820.2000000000003</x:v>
      </x:c>
      <x:c r="T847" s="184"/>
      <x:c r="U847" s="208"/>
      <x:c r="V847" s="207"/>
      <x:c r="W847" s="207"/>
      <x:c r="X847" s="207"/>
      <x:c r="Y847" s="207"/>
      <x:c r="Z847" s="207"/>
      <x:c r="AA847" s="207"/>
      <x:c r="AB847" s="207"/>
      <x:c r="AC847" s="207"/>
      <x:c r="AD847" s="207"/>
      <x:c r="AE847" s="5"/>
    </x:row>
    <x:row r="848" spans="1:31">
      <x:c r="A848" s="205"/>
      <x:c r="B848" s="206"/>
      <x:c r="C848" s="11" t="s">
        <x:v>342</x:v>
      </x:c>
      <x:c r="D848" s="206"/>
      <x:c r="E848" s="11" t="s">
        <x:v>343</x:v>
      </x:c>
      <x:c r="F848" s="11">
        <x:v>3</x:v>
      </x:c>
      <x:c r="G848" s="184">
        <x:v>3552.3049999999998</x:v>
      </x:c>
      <x:c r="H848" s="184">
        <x:v>7104.61</x:v>
      </x:c>
      <x:c r="I848" s="184">
        <x:v>2368.2033333333334</x:v>
      </x:c>
      <x:c r="J848" s="11">
        <x:v>11</x:v>
      </x:c>
      <x:c r="L848" s="189">
        <x:v>2</x:v>
      </x:c>
      <x:c r="M848" s="184">
        <x:v>501.42</x:v>
      </x:c>
      <x:c r="N848" s="184">
        <x:v>501.42</x:v>
      </x:c>
      <x:c r="O848" s="189"/>
      <x:c r="P848" s="184"/>
      <x:c r="Q848" s="11"/>
      <x:c r="R848" s="11">
        <x:v>3</x:v>
      </x:c>
      <x:c r="S848" s="184">
        <x:v>7104.61</x:v>
      </x:c>
      <x:c r="T848" s="184"/>
      <x:c r="U848" s="208"/>
      <x:c r="V848" s="207"/>
      <x:c r="W848" s="207"/>
      <x:c r="X848" s="207"/>
      <x:c r="Y848" s="207"/>
      <x:c r="Z848" s="207"/>
      <x:c r="AA848" s="207"/>
      <x:c r="AB848" s="207"/>
      <x:c r="AC848" s="207"/>
      <x:c r="AD848" s="207"/>
      <x:c r="AE848" s="5"/>
    </x:row>
    <x:row r="849" spans="1:31">
      <x:c r="A849" s="205"/>
      <x:c r="B849" s="206"/>
      <x:c r="C849" s="11" t="s">
        <x:v>345</x:v>
      </x:c>
      <x:c r="D849" s="206"/>
      <x:c r="E849" s="11" t="s">
        <x:v>346</x:v>
      </x:c>
      <x:c r="F849" s="11">
        <x:v>1</x:v>
      </x:c>
      <x:c r="G849" s="184">
        <x:v>828.89</x:v>
      </x:c>
      <x:c r="H849" s="184">
        <x:v>828.89</x:v>
      </x:c>
      <x:c r="I849" s="184">
        <x:v>828.89</x:v>
      </x:c>
      <x:c r="J849" s="11">
        <x:v>7</x:v>
      </x:c>
      <x:c r="L849" s="189">
        <x:v>1</x:v>
      </x:c>
      <x:c r="M849" s="184"/>
      <x:c r="N849" s="184"/>
      <x:c r="O849" s="189"/>
      <x:c r="P849" s="184"/>
      <x:c r="Q849" s="11"/>
      <x:c r="R849" s="11">
        <x:v>1</x:v>
      </x:c>
      <x:c r="S849" s="184">
        <x:v>828.89</x:v>
      </x:c>
      <x:c r="T849" s="184"/>
      <x:c r="U849" s="208"/>
      <x:c r="V849" s="207"/>
      <x:c r="W849" s="207"/>
      <x:c r="X849" s="207"/>
      <x:c r="Y849" s="207"/>
      <x:c r="Z849" s="207"/>
      <x:c r="AA849" s="207"/>
      <x:c r="AB849" s="207"/>
      <x:c r="AC849" s="207"/>
      <x:c r="AD849" s="207"/>
      <x:c r="AE849" s="5"/>
    </x:row>
    <x:row r="850" spans="1:31">
      <x:c r="A850" s="205"/>
      <x:c r="B850" s="206"/>
      <x:c r="C850" s="11" t="s">
        <x:v>347</x:v>
      </x:c>
      <x:c r="D850" s="206"/>
      <x:c r="E850" s="11" t="s">
        <x:v>169</x:v>
      </x:c>
      <x:c r="F850" s="11">
        <x:v>1</x:v>
      </x:c>
      <x:c r="G850" s="184"/>
      <x:c r="H850" s="184">
        <x:v>2596.17</x:v>
      </x:c>
      <x:c r="I850" s="184">
        <x:v>2596.17</x:v>
      </x:c>
      <x:c r="J850" s="11">
        <x:v>12</x:v>
      </x:c>
      <x:c r="L850" s="189"/>
      <x:c r="M850" s="184">
        <x:v>2596.17</x:v>
      </x:c>
      <x:c r="N850" s="184">
        <x:v>2596.17</x:v>
      </x:c>
      <x:c r="O850" s="189"/>
      <x:c r="P850" s="184"/>
      <x:c r="Q850" s="11"/>
      <x:c r="R850" s="11">
        <x:v>1</x:v>
      </x:c>
      <x:c r="S850" s="184">
        <x:v>2596.17</x:v>
      </x:c>
      <x:c r="T850" s="184"/>
      <x:c r="U850" s="208"/>
      <x:c r="V850" s="207"/>
      <x:c r="W850" s="207"/>
      <x:c r="X850" s="207"/>
      <x:c r="Y850" s="207"/>
      <x:c r="Z850" s="207"/>
      <x:c r="AA850" s="207"/>
      <x:c r="AB850" s="207"/>
      <x:c r="AC850" s="207"/>
      <x:c r="AD850" s="207"/>
      <x:c r="AE850" s="5"/>
    </x:row>
    <x:row r="851" spans="1:31">
      <x:c r="A851" s="205"/>
      <x:c r="B851" s="206"/>
      <x:c r="C851" s="11" t="s">
        <x:v>349</x:v>
      </x:c>
      <x:c r="D851" s="206"/>
      <x:c r="E851" s="11" t="s">
        <x:v>350</x:v>
      </x:c>
      <x:c r="F851" s="11">
        <x:v>4</x:v>
      </x:c>
      <x:c r="G851" s="184">
        <x:v>4091.8033333333333</x:v>
      </x:c>
      <x:c r="H851" s="184">
        <x:v>12275.41</x:v>
      </x:c>
      <x:c r="I851" s="184">
        <x:v>3068.8525</x:v>
      </x:c>
      <x:c r="J851" s="11">
        <x:v>14.5</x:v>
      </x:c>
      <x:c r="L851" s="189">
        <x:v>3</x:v>
      </x:c>
      <x:c r="M851" s="184">
        <x:v>2935.87</x:v>
      </x:c>
      <x:c r="N851" s="184">
        <x:v>2935.87</x:v>
      </x:c>
      <x:c r="O851" s="189"/>
      <x:c r="P851" s="184"/>
      <x:c r="Q851" s="11"/>
      <x:c r="R851" s="11">
        <x:v>4</x:v>
      </x:c>
      <x:c r="S851" s="184">
        <x:v>12275.41</x:v>
      </x:c>
      <x:c r="T851" s="184"/>
      <x:c r="U851" s="208"/>
      <x:c r="V851" s="207"/>
      <x:c r="W851" s="207"/>
      <x:c r="X851" s="207"/>
      <x:c r="Y851" s="207"/>
      <x:c r="Z851" s="207"/>
      <x:c r="AA851" s="207"/>
      <x:c r="AB851" s="207"/>
      <x:c r="AC851" s="207"/>
      <x:c r="AD851" s="207"/>
      <x:c r="AE851" s="5"/>
    </x:row>
    <x:row r="852" spans="1:31">
      <x:c r="A852" s="205"/>
      <x:c r="B852" s="206"/>
      <x:c r="C852" s="11" t="s">
        <x:v>351</x:v>
      </x:c>
      <x:c r="D852" s="206"/>
      <x:c r="E852" s="11" t="s">
        <x:v>100</x:v>
      </x:c>
      <x:c r="F852" s="11">
        <x:v>14</x:v>
      </x:c>
      <x:c r="G852" s="184">
        <x:v>1316.7322222222219</x:v>
      </x:c>
      <x:c r="H852" s="184">
        <x:v>11850.589999999998</x:v>
      </x:c>
      <x:c r="I852" s="184">
        <x:v>846.47071428571417</x:v>
      </x:c>
      <x:c r="J852" s="11">
        <x:v>11.571428571428571</x:v>
      </x:c>
      <x:c r="L852" s="189">
        <x:v>9</x:v>
      </x:c>
      <x:c r="M852" s="184">
        <x:v>8597.82</x:v>
      </x:c>
      <x:c r="N852" s="184">
        <x:v>1719.5639999999999</x:v>
      </x:c>
      <x:c r="O852" s="189"/>
      <x:c r="P852" s="184"/>
      <x:c r="Q852" s="11"/>
      <x:c r="R852" s="11">
        <x:v>14</x:v>
      </x:c>
      <x:c r="S852" s="184">
        <x:v>11850.589999999998</x:v>
      </x:c>
      <x:c r="T852" s="184"/>
      <x:c r="U852" s="208"/>
      <x:c r="V852" s="207"/>
      <x:c r="W852" s="207"/>
      <x:c r="X852" s="207"/>
      <x:c r="Y852" s="207"/>
      <x:c r="Z852" s="207"/>
      <x:c r="AA852" s="207"/>
      <x:c r="AB852" s="207"/>
      <x:c r="AC852" s="207"/>
      <x:c r="AD852" s="207"/>
      <x:c r="AE852" s="5"/>
    </x:row>
    <x:row r="853" spans="1:31">
      <x:c r="A853" s="205"/>
      <x:c r="B853" s="206"/>
      <x:c r="C853" s="11" t="s">
        <x:v>355</x:v>
      </x:c>
      <x:c r="D853" s="206"/>
      <x:c r="E853" s="11" t="s">
        <x:v>356</x:v>
      </x:c>
      <x:c r="F853" s="11">
        <x:v>1</x:v>
      </x:c>
      <x:c r="G853" s="184">
        <x:v>1616.79</x:v>
      </x:c>
      <x:c r="H853" s="184">
        <x:v>1616.79</x:v>
      </x:c>
      <x:c r="I853" s="184">
        <x:v>1616.79</x:v>
      </x:c>
      <x:c r="J853" s="11">
        <x:v>12</x:v>
      </x:c>
      <x:c r="L853" s="189">
        <x:v>1</x:v>
      </x:c>
      <x:c r="M853" s="184"/>
      <x:c r="N853" s="184"/>
      <x:c r="O853" s="189"/>
      <x:c r="P853" s="184"/>
      <x:c r="Q853" s="11"/>
      <x:c r="R853" s="11">
        <x:v>1</x:v>
      </x:c>
      <x:c r="S853" s="184">
        <x:v>1616.79</x:v>
      </x:c>
      <x:c r="T853" s="184"/>
      <x:c r="U853" s="208"/>
      <x:c r="V853" s="207"/>
      <x:c r="W853" s="207"/>
      <x:c r="X853" s="207"/>
      <x:c r="Y853" s="207"/>
      <x:c r="Z853" s="207"/>
      <x:c r="AA853" s="207"/>
      <x:c r="AB853" s="207"/>
      <x:c r="AC853" s="207"/>
      <x:c r="AD853" s="207"/>
      <x:c r="AE853" s="5"/>
    </x:row>
    <x:row r="854" spans="1:31">
      <x:c r="A854" s="205"/>
      <x:c r="B854" s="206"/>
      <x:c r="C854" s="11" t="s">
        <x:v>357</x:v>
      </x:c>
      <x:c r="D854" s="206"/>
      <x:c r="E854" s="11" t="s">
        <x:v>358</x:v>
      </x:c>
      <x:c r="F854" s="11">
        <x:v>1</x:v>
      </x:c>
      <x:c r="G854" s="184"/>
      <x:c r="H854" s="184">
        <x:v>3496.27</x:v>
      </x:c>
      <x:c r="I854" s="184">
        <x:v>3496.27</x:v>
      </x:c>
      <x:c r="J854" s="11">
        <x:v>37</x:v>
      </x:c>
      <x:c r="L854" s="189"/>
      <x:c r="M854" s="184">
        <x:v>3496.27</x:v>
      </x:c>
      <x:c r="N854" s="184">
        <x:v>3496.27</x:v>
      </x:c>
      <x:c r="O854" s="189"/>
      <x:c r="P854" s="184"/>
      <x:c r="Q854" s="11"/>
      <x:c r="R854" s="11">
        <x:v>1</x:v>
      </x:c>
      <x:c r="S854" s="184">
        <x:v>3496.27</x:v>
      </x:c>
      <x:c r="T854" s="184"/>
      <x:c r="U854" s="208"/>
      <x:c r="V854" s="207"/>
      <x:c r="W854" s="207"/>
      <x:c r="X854" s="207"/>
      <x:c r="Y854" s="207"/>
      <x:c r="Z854" s="207"/>
      <x:c r="AA854" s="207"/>
      <x:c r="AB854" s="207"/>
      <x:c r="AC854" s="207"/>
      <x:c r="AD854" s="207"/>
      <x:c r="AE854" s="5"/>
    </x:row>
    <x:row r="855" spans="1:31">
      <x:c r="A855" s="205"/>
      <x:c r="B855" s="206"/>
      <x:c r="C855" s="11" t="s">
        <x:v>367</x:v>
      </x:c>
      <x:c r="D855" s="206"/>
      <x:c r="E855" s="11" t="s">
        <x:v>368</x:v>
      </x:c>
      <x:c r="F855" s="11">
        <x:v>2</x:v>
      </x:c>
      <x:c r="G855" s="184"/>
      <x:c r="H855" s="184">
        <x:v>2085.38</x:v>
      </x:c>
      <x:c r="I855" s="184">
        <x:v>1042.69</x:v>
      </x:c>
      <x:c r="J855" s="11">
        <x:v>9.5</x:v>
      </x:c>
      <x:c r="L855" s="189"/>
      <x:c r="M855" s="184">
        <x:v>2085.38</x:v>
      </x:c>
      <x:c r="N855" s="184">
        <x:v>1042.69</x:v>
      </x:c>
      <x:c r="O855" s="189"/>
      <x:c r="P855" s="184"/>
      <x:c r="Q855" s="11"/>
      <x:c r="R855" s="11">
        <x:v>2</x:v>
      </x:c>
      <x:c r="S855" s="184">
        <x:v>2085.38</x:v>
      </x:c>
      <x:c r="T855" s="184"/>
      <x:c r="U855" s="208"/>
      <x:c r="V855" s="207"/>
      <x:c r="W855" s="207"/>
      <x:c r="X855" s="207"/>
      <x:c r="Y855" s="207"/>
      <x:c r="Z855" s="207"/>
      <x:c r="AA855" s="207"/>
      <x:c r="AB855" s="207"/>
      <x:c r="AC855" s="207"/>
      <x:c r="AD855" s="207"/>
      <x:c r="AE855" s="5"/>
    </x:row>
    <x:row r="856" spans="1:31">
      <x:c r="A856" s="205"/>
      <x:c r="B856" s="206"/>
      <x:c r="C856" s="11" t="s">
        <x:v>369</x:v>
      </x:c>
      <x:c r="D856" s="206"/>
      <x:c r="E856" s="11" t="s">
        <x:v>96</x:v>
      </x:c>
      <x:c r="F856" s="11">
        <x:v>1</x:v>
      </x:c>
      <x:c r="G856" s="184"/>
      <x:c r="H856" s="184">
        <x:v>249.17</x:v>
      </x:c>
      <x:c r="I856" s="184">
        <x:v>249.17</x:v>
      </x:c>
      <x:c r="J856" s="11">
        <x:v>12</x:v>
      </x:c>
      <x:c r="L856" s="189"/>
      <x:c r="M856" s="184">
        <x:v>249.17</x:v>
      </x:c>
      <x:c r="N856" s="184">
        <x:v>249.17</x:v>
      </x:c>
      <x:c r="O856" s="189"/>
      <x:c r="P856" s="184"/>
      <x:c r="Q856" s="11"/>
      <x:c r="R856" s="11">
        <x:v>1</x:v>
      </x:c>
      <x:c r="S856" s="184">
        <x:v>249.17</x:v>
      </x:c>
      <x:c r="T856" s="184"/>
      <x:c r="U856" s="208"/>
      <x:c r="V856" s="207"/>
      <x:c r="W856" s="207"/>
      <x:c r="X856" s="207"/>
      <x:c r="Y856" s="207"/>
      <x:c r="Z856" s="207"/>
      <x:c r="AA856" s="207"/>
      <x:c r="AB856" s="207"/>
      <x:c r="AC856" s="207"/>
      <x:c r="AD856" s="207"/>
      <x:c r="AE856" s="5"/>
    </x:row>
    <x:row r="857" spans="1:31">
      <x:c r="A857" s="205"/>
      <x:c r="B857" s="206"/>
      <x:c r="C857" s="11" t="s">
        <x:v>370</x:v>
      </x:c>
      <x:c r="D857" s="206"/>
      <x:c r="E857" s="11" t="s">
        <x:v>371</x:v>
      </x:c>
      <x:c r="F857" s="11">
        <x:v>2</x:v>
      </x:c>
      <x:c r="G857" s="184">
        <x:v>611.02</x:v>
      </x:c>
      <x:c r="H857" s="184">
        <x:v>611.02</x:v>
      </x:c>
      <x:c r="I857" s="184">
        <x:v>305.51</x:v>
      </x:c>
      <x:c r="J857" s="11">
        <x:v>10.5</x:v>
      </x:c>
      <x:c r="L857" s="189">
        <x:v>1</x:v>
      </x:c>
      <x:c r="M857" s="184">
        <x:v>627.24</x:v>
      </x:c>
      <x:c r="N857" s="184">
        <x:v>627.24</x:v>
      </x:c>
      <x:c r="O857" s="189"/>
      <x:c r="P857" s="184"/>
      <x:c r="Q857" s="11"/>
      <x:c r="R857" s="11">
        <x:v>2</x:v>
      </x:c>
      <x:c r="S857" s="184">
        <x:v>611.02</x:v>
      </x:c>
      <x:c r="T857" s="184"/>
      <x:c r="U857" s="208"/>
      <x:c r="V857" s="207"/>
      <x:c r="W857" s="207"/>
      <x:c r="X857" s="207"/>
      <x:c r="Y857" s="207"/>
      <x:c r="Z857" s="207"/>
      <x:c r="AA857" s="207"/>
      <x:c r="AB857" s="207"/>
      <x:c r="AC857" s="207"/>
      <x:c r="AD857" s="207"/>
      <x:c r="AE857" s="5"/>
    </x:row>
    <x:row r="858" spans="1:31">
      <x:c r="A858" s="205"/>
      <x:c r="B858" s="206"/>
      <x:c r="C858" s="11" t="s">
        <x:v>372</x:v>
      </x:c>
      <x:c r="D858" s="206"/>
      <x:c r="E858" s="11" t="s">
        <x:v>288</x:v>
      </x:c>
      <x:c r="F858" s="11">
        <x:v>6</x:v>
      </x:c>
      <x:c r="G858" s="184">
        <x:v>6128.6225000000004</x:v>
      </x:c>
      <x:c r="H858" s="184">
        <x:v>24514.49</x:v>
      </x:c>
      <x:c r="I858" s="184">
        <x:v>4085.7483333333334</x:v>
      </x:c>
      <x:c r="J858" s="11">
        <x:v>22.666666666666668</x:v>
      </x:c>
      <x:c r="L858" s="189">
        <x:v>4</x:v>
      </x:c>
      <x:c r="M858" s="184">
        <x:v>8147.2800000000007</x:v>
      </x:c>
      <x:c r="N858" s="184">
        <x:v>4073.6400000000003</x:v>
      </x:c>
      <x:c r="O858" s="189"/>
      <x:c r="P858" s="184"/>
      <x:c r="Q858" s="11"/>
      <x:c r="R858" s="11">
        <x:v>6</x:v>
      </x:c>
      <x:c r="S858" s="184">
        <x:v>24514.49</x:v>
      </x:c>
      <x:c r="T858" s="184"/>
      <x:c r="U858" s="208"/>
      <x:c r="V858" s="207"/>
      <x:c r="W858" s="207"/>
      <x:c r="X858" s="207"/>
      <x:c r="Y858" s="207"/>
      <x:c r="Z858" s="207"/>
      <x:c r="AA858" s="207"/>
      <x:c r="AB858" s="207"/>
      <x:c r="AC858" s="207"/>
      <x:c r="AD858" s="207"/>
      <x:c r="AE858" s="5"/>
    </x:row>
    <x:row r="859" spans="1:31">
      <x:c r="A859" s="205"/>
      <x:c r="B859" s="206"/>
      <x:c r="C859" s="11" t="s">
        <x:v>375</x:v>
      </x:c>
      <x:c r="D859" s="206"/>
      <x:c r="E859" s="11" t="s">
        <x:v>376</x:v>
      </x:c>
      <x:c r="F859" s="11">
        <x:v>3</x:v>
      </x:c>
      <x:c r="G859" s="184">
        <x:v>6092.86</x:v>
      </x:c>
      <x:c r="H859" s="184">
        <x:v>12185.72</x:v>
      </x:c>
      <x:c r="I859" s="184">
        <x:v>4061.9066666666663</x:v>
      </x:c>
      <x:c r="J859" s="11">
        <x:v>10.666666666666666</x:v>
      </x:c>
      <x:c r="L859" s="189">
        <x:v>2</x:v>
      </x:c>
      <x:c r="M859" s="184">
        <x:v>11132.05</x:v>
      </x:c>
      <x:c r="N859" s="184">
        <x:v>11132.05</x:v>
      </x:c>
      <x:c r="O859" s="189"/>
      <x:c r="P859" s="184"/>
      <x:c r="Q859" s="11"/>
      <x:c r="R859" s="11">
        <x:v>3</x:v>
      </x:c>
      <x:c r="S859" s="184">
        <x:v>12185.72</x:v>
      </x:c>
      <x:c r="T859" s="184"/>
      <x:c r="U859" s="208"/>
      <x:c r="V859" s="207"/>
      <x:c r="W859" s="207"/>
      <x:c r="X859" s="207"/>
      <x:c r="Y859" s="207"/>
      <x:c r="Z859" s="207"/>
      <x:c r="AA859" s="207"/>
      <x:c r="AB859" s="207"/>
      <x:c r="AC859" s="207"/>
      <x:c r="AD859" s="207"/>
      <x:c r="AE859" s="5"/>
    </x:row>
    <x:row r="860" spans="1:31">
      <x:c r="A860" s="205"/>
      <x:c r="B860" s="206"/>
      <x:c r="C860" s="11" t="s">
        <x:v>375</x:v>
      </x:c>
      <x:c r="D860" s="206"/>
      <x:c r="E860" s="11" t="s">
        <x:v>137</x:v>
      </x:c>
      <x:c r="F860" s="11">
        <x:v>1</x:v>
      </x:c>
      <x:c r="G860" s="184">
        <x:v>698.83</x:v>
      </x:c>
      <x:c r="H860" s="184">
        <x:v>698.83</x:v>
      </x:c>
      <x:c r="I860" s="184">
        <x:v>698.83</x:v>
      </x:c>
      <x:c r="J860" s="11">
        <x:v>12</x:v>
      </x:c>
      <x:c r="L860" s="189">
        <x:v>1</x:v>
      </x:c>
      <x:c r="M860" s="184"/>
      <x:c r="N860" s="184"/>
      <x:c r="O860" s="189"/>
      <x:c r="P860" s="184"/>
      <x:c r="Q860" s="11"/>
      <x:c r="R860" s="11">
        <x:v>1</x:v>
      </x:c>
      <x:c r="S860" s="184">
        <x:v>698.83</x:v>
      </x:c>
      <x:c r="T860" s="184"/>
      <x:c r="U860" s="208"/>
      <x:c r="V860" s="207"/>
      <x:c r="W860" s="207"/>
      <x:c r="X860" s="207"/>
      <x:c r="Y860" s="207"/>
      <x:c r="Z860" s="207"/>
      <x:c r="AA860" s="207"/>
      <x:c r="AB860" s="207"/>
      <x:c r="AC860" s="207"/>
      <x:c r="AD860" s="207"/>
      <x:c r="AE860" s="5"/>
    </x:row>
    <x:row r="861" spans="1:31">
      <x:c r="A861" s="205"/>
      <x:c r="B861" s="206"/>
      <x:c r="C861" s="11" t="s">
        <x:v>378</x:v>
      </x:c>
      <x:c r="D861" s="206"/>
      <x:c r="E861" s="11" t="s">
        <x:v>332</x:v>
      </x:c>
      <x:c r="F861" s="11">
        <x:v>1</x:v>
      </x:c>
      <x:c r="G861" s="184">
        <x:v>881.42</x:v>
      </x:c>
      <x:c r="H861" s="184">
        <x:v>881.42</x:v>
      </x:c>
      <x:c r="I861" s="184">
        <x:v>881.42</x:v>
      </x:c>
      <x:c r="J861" s="11">
        <x:v>6</x:v>
      </x:c>
      <x:c r="L861" s="189">
        <x:v>1</x:v>
      </x:c>
      <x:c r="M861" s="184"/>
      <x:c r="N861" s="184"/>
      <x:c r="O861" s="189"/>
      <x:c r="P861" s="184"/>
      <x:c r="Q861" s="11"/>
      <x:c r="R861" s="11">
        <x:v>1</x:v>
      </x:c>
      <x:c r="S861" s="184">
        <x:v>881.42</x:v>
      </x:c>
      <x:c r="T861" s="184"/>
      <x:c r="U861" s="208"/>
      <x:c r="V861" s="207"/>
      <x:c r="W861" s="207"/>
      <x:c r="X861" s="207"/>
      <x:c r="Y861" s="207"/>
      <x:c r="Z861" s="207"/>
      <x:c r="AA861" s="207"/>
      <x:c r="AB861" s="207"/>
      <x:c r="AC861" s="207"/>
      <x:c r="AD861" s="207"/>
      <x:c r="AE861" s="5"/>
    </x:row>
    <x:row r="862" spans="1:31">
      <x:c r="A862" s="205"/>
      <x:c r="B862" s="206"/>
      <x:c r="C862" s="11" t="s">
        <x:v>379</x:v>
      </x:c>
      <x:c r="D862" s="206"/>
      <x:c r="E862" s="11" t="s">
        <x:v>114</x:v>
      </x:c>
      <x:c r="F862" s="11">
        <x:v>4</x:v>
      </x:c>
      <x:c r="G862" s="184">
        <x:v>5640.5499999999993</x:v>
      </x:c>
      <x:c r="H862" s="184">
        <x:v>11281.099999999999</x:v>
      </x:c>
      <x:c r="I862" s="184">
        <x:v>2820.2749999999996</x:v>
      </x:c>
      <x:c r="J862" s="11">
        <x:v>15.5</x:v>
      </x:c>
      <x:c r="L862" s="189">
        <x:v>2</x:v>
      </x:c>
      <x:c r="M862" s="184">
        <x:v>8583.0999999999985</x:v>
      </x:c>
      <x:c r="N862" s="184">
        <x:v>4291.5499999999993</x:v>
      </x:c>
      <x:c r="O862" s="189"/>
      <x:c r="P862" s="184"/>
      <x:c r="Q862" s="11"/>
      <x:c r="R862" s="11">
        <x:v>4</x:v>
      </x:c>
      <x:c r="S862" s="184">
        <x:v>11281.099999999999</x:v>
      </x:c>
      <x:c r="T862" s="184"/>
      <x:c r="U862" s="208"/>
      <x:c r="V862" s="207"/>
      <x:c r="W862" s="207"/>
      <x:c r="X862" s="207"/>
      <x:c r="Y862" s="207"/>
      <x:c r="Z862" s="207"/>
      <x:c r="AA862" s="207"/>
      <x:c r="AB862" s="207"/>
      <x:c r="AC862" s="207"/>
      <x:c r="AD862" s="207"/>
      <x:c r="AE862" s="5"/>
    </x:row>
    <x:row r="863" spans="1:31">
      <x:c r="A863" s="205"/>
      <x:c r="B863" s="206"/>
      <x:c r="C863" s="11" t="s">
        <x:v>384</x:v>
      </x:c>
      <x:c r="D863" s="206"/>
      <x:c r="E863" s="11" t="s">
        <x:v>203</x:v>
      </x:c>
      <x:c r="F863" s="11">
        <x:v>7</x:v>
      </x:c>
      <x:c r="G863" s="184">
        <x:v>825.24666666666678</x:v>
      </x:c>
      <x:c r="H863" s="184">
        <x:v>4951.4800000000005</x:v>
      </x:c>
      <x:c r="I863" s="184">
        <x:v>707.35428571428577</x:v>
      </x:c>
      <x:c r="J863" s="11">
        <x:v>11</x:v>
      </x:c>
      <x:c r="L863" s="189">
        <x:v>6</x:v>
      </x:c>
      <x:c r="M863" s="184">
        <x:v>471.2</x:v>
      </x:c>
      <x:c r="N863" s="184">
        <x:v>471.2</x:v>
      </x:c>
      <x:c r="O863" s="189"/>
      <x:c r="P863" s="184"/>
      <x:c r="Q863" s="11"/>
      <x:c r="R863" s="11">
        <x:v>7</x:v>
      </x:c>
      <x:c r="S863" s="184">
        <x:v>4951.4800000000005</x:v>
      </x:c>
      <x:c r="T863" s="184"/>
      <x:c r="U863" s="208"/>
      <x:c r="V863" s="207"/>
      <x:c r="W863" s="207"/>
      <x:c r="X863" s="207"/>
      <x:c r="Y863" s="207"/>
      <x:c r="Z863" s="207"/>
      <x:c r="AA863" s="207"/>
      <x:c r="AB863" s="207"/>
      <x:c r="AC863" s="207"/>
      <x:c r="AD863" s="207"/>
      <x:c r="AE863" s="5"/>
    </x:row>
    <x:row r="864" spans="1:31">
      <x:c r="A864" s="205"/>
      <x:c r="B864" s="206"/>
      <x:c r="C864" s="11" t="s">
        <x:v>385</x:v>
      </x:c>
      <x:c r="D864" s="206"/>
      <x:c r="E864" s="11" t="s">
        <x:v>90</x:v>
      </x:c>
      <x:c r="F864" s="11">
        <x:v>1</x:v>
      </x:c>
      <x:c r="G864" s="184">
        <x:v>396.41</x:v>
      </x:c>
      <x:c r="H864" s="184">
        <x:v>396.41</x:v>
      </x:c>
      <x:c r="I864" s="184">
        <x:v>396.41</x:v>
      </x:c>
      <x:c r="J864" s="11">
        <x:v>12</x:v>
      </x:c>
      <x:c r="L864" s="189">
        <x:v>1</x:v>
      </x:c>
      <x:c r="M864" s="184"/>
      <x:c r="N864" s="184"/>
      <x:c r="O864" s="189"/>
      <x:c r="P864" s="184"/>
      <x:c r="Q864" s="11"/>
      <x:c r="R864" s="11">
        <x:v>1</x:v>
      </x:c>
      <x:c r="S864" s="184">
        <x:v>396.41</x:v>
      </x:c>
      <x:c r="T864" s="184"/>
      <x:c r="U864" s="208"/>
      <x:c r="V864" s="207"/>
      <x:c r="W864" s="207"/>
      <x:c r="X864" s="207"/>
      <x:c r="Y864" s="207"/>
      <x:c r="Z864" s="207"/>
      <x:c r="AA864" s="207"/>
      <x:c r="AB864" s="207"/>
      <x:c r="AC864" s="207"/>
      <x:c r="AD864" s="207"/>
      <x:c r="AE864" s="5"/>
    </x:row>
    <x:row r="865" spans="1:31">
      <x:c r="A865" s="205"/>
      <x:c r="B865" s="206"/>
      <x:c r="C865" s="11" t="s">
        <x:v>387</x:v>
      </x:c>
      <x:c r="D865" s="206"/>
      <x:c r="E865" s="11" t="s">
        <x:v>388</x:v>
      </x:c>
      <x:c r="F865" s="11">
        <x:v>2</x:v>
      </x:c>
      <x:c r="G865" s="184">
        <x:v>815.91499999999996</x:v>
      </x:c>
      <x:c r="H865" s="184">
        <x:v>1631.83</x:v>
      </x:c>
      <x:c r="I865" s="184">
        <x:v>815.91499999999996</x:v>
      </x:c>
      <x:c r="J865" s="11">
        <x:v>12.5</x:v>
      </x:c>
      <x:c r="L865" s="189">
        <x:v>2</x:v>
      </x:c>
      <x:c r="M865" s="184"/>
      <x:c r="N865" s="184"/>
      <x:c r="O865" s="189"/>
      <x:c r="P865" s="184"/>
      <x:c r="Q865" s="11"/>
      <x:c r="R865" s="11">
        <x:v>2</x:v>
      </x:c>
      <x:c r="S865" s="184">
        <x:v>1631.83</x:v>
      </x:c>
      <x:c r="T865" s="184"/>
      <x:c r="U865" s="208"/>
      <x:c r="V865" s="207"/>
      <x:c r="W865" s="207"/>
      <x:c r="X865" s="207"/>
      <x:c r="Y865" s="207"/>
      <x:c r="Z865" s="207"/>
      <x:c r="AA865" s="207"/>
      <x:c r="AB865" s="207"/>
      <x:c r="AC865" s="207"/>
      <x:c r="AD865" s="207"/>
      <x:c r="AE865" s="5"/>
    </x:row>
    <x:row r="866" spans="1:31">
      <x:c r="A866" s="205"/>
      <x:c r="B866" s="206"/>
      <x:c r="C866" s="11" t="s">
        <x:v>398</x:v>
      </x:c>
      <x:c r="D866" s="206"/>
      <x:c r="E866" s="11" t="s">
        <x:v>399</x:v>
      </x:c>
      <x:c r="F866" s="11">
        <x:v>1</x:v>
      </x:c>
      <x:c r="G866" s="184">
        <x:v>113.27</x:v>
      </x:c>
      <x:c r="H866" s="184">
        <x:v>113.27</x:v>
      </x:c>
      <x:c r="I866" s="184">
        <x:v>113.27</x:v>
      </x:c>
      <x:c r="J866" s="11">
        <x:v>13</x:v>
      </x:c>
      <x:c r="L866" s="189">
        <x:v>1</x:v>
      </x:c>
      <x:c r="M866" s="184"/>
      <x:c r="N866" s="184"/>
      <x:c r="O866" s="189"/>
      <x:c r="P866" s="184"/>
      <x:c r="Q866" s="11"/>
      <x:c r="R866" s="11">
        <x:v>1</x:v>
      </x:c>
      <x:c r="S866" s="184">
        <x:v>113.27</x:v>
      </x:c>
      <x:c r="T866" s="184"/>
      <x:c r="U866" s="208"/>
      <x:c r="V866" s="207"/>
      <x:c r="W866" s="207"/>
      <x:c r="X866" s="207"/>
      <x:c r="Y866" s="207"/>
      <x:c r="Z866" s="207"/>
      <x:c r="AA866" s="207"/>
      <x:c r="AB866" s="207"/>
      <x:c r="AC866" s="207"/>
      <x:c r="AD866" s="207"/>
      <x:c r="AE866" s="5"/>
    </x:row>
    <x:row r="867" spans="1:31">
      <x:c r="A867" s="205"/>
      <x:c r="B867" s="206"/>
      <x:c r="C867" s="11" t="s">
        <x:v>401</x:v>
      </x:c>
      <x:c r="D867" s="206"/>
      <x:c r="E867" s="11" t="s">
        <x:v>402</x:v>
      </x:c>
      <x:c r="F867" s="11">
        <x:v>2</x:v>
      </x:c>
      <x:c r="G867" s="184">
        <x:v>2165.0150000000003</x:v>
      </x:c>
      <x:c r="H867" s="184">
        <x:v>4330.0300000000007</x:v>
      </x:c>
      <x:c r="I867" s="184">
        <x:v>2165.0150000000003</x:v>
      </x:c>
      <x:c r="J867" s="11">
        <x:v>16</x:v>
      </x:c>
      <x:c r="L867" s="189">
        <x:v>2</x:v>
      </x:c>
      <x:c r="M867" s="184"/>
      <x:c r="N867" s="184"/>
      <x:c r="O867" s="189"/>
      <x:c r="P867" s="184"/>
      <x:c r="Q867" s="11"/>
      <x:c r="R867" s="11">
        <x:v>2</x:v>
      </x:c>
      <x:c r="S867" s="184">
        <x:v>4330.0300000000007</x:v>
      </x:c>
      <x:c r="T867" s="184"/>
      <x:c r="U867" s="208"/>
      <x:c r="V867" s="207"/>
      <x:c r="W867" s="207"/>
      <x:c r="X867" s="207"/>
      <x:c r="Y867" s="207"/>
      <x:c r="Z867" s="207"/>
      <x:c r="AA867" s="207"/>
      <x:c r="AB867" s="207"/>
      <x:c r="AC867" s="207"/>
      <x:c r="AD867" s="207"/>
      <x:c r="AE867" s="5"/>
    </x:row>
    <x:row r="868" spans="1:31">
      <x:c r="A868" s="205"/>
      <x:c r="B868" s="206"/>
      <x:c r="C868" s="11" t="s">
        <x:v>407</x:v>
      </x:c>
      <x:c r="D868" s="206"/>
      <x:c r="E868" s="11" t="s">
        <x:v>103</x:v>
      </x:c>
      <x:c r="F868" s="11">
        <x:v>1</x:v>
      </x:c>
      <x:c r="G868" s="184"/>
      <x:c r="H868" s="184">
        <x:v>927.07</x:v>
      </x:c>
      <x:c r="I868" s="184">
        <x:v>927.07</x:v>
      </x:c>
      <x:c r="J868" s="11">
        <x:v>7</x:v>
      </x:c>
      <x:c r="L868" s="189"/>
      <x:c r="M868" s="184">
        <x:v>927.07</x:v>
      </x:c>
      <x:c r="N868" s="184">
        <x:v>927.07</x:v>
      </x:c>
      <x:c r="O868" s="189"/>
      <x:c r="P868" s="184"/>
      <x:c r="Q868" s="11"/>
      <x:c r="R868" s="11">
        <x:v>1</x:v>
      </x:c>
      <x:c r="S868" s="184">
        <x:v>927.07</x:v>
      </x:c>
      <x:c r="T868" s="184"/>
      <x:c r="U868" s="208"/>
      <x:c r="V868" s="207"/>
      <x:c r="W868" s="207"/>
      <x:c r="X868" s="207"/>
      <x:c r="Y868" s="207"/>
      <x:c r="Z868" s="207"/>
      <x:c r="AA868" s="207"/>
      <x:c r="AB868" s="207"/>
      <x:c r="AC868" s="207"/>
      <x:c r="AD868" s="207"/>
      <x:c r="AE868" s="5"/>
    </x:row>
    <x:row r="869" spans="1:31">
      <x:c r="A869" s="205"/>
      <x:c r="B869" s="206"/>
      <x:c r="C869" s="11" t="s">
        <x:v>413</x:v>
      </x:c>
      <x:c r="D869" s="206"/>
      <x:c r="E869" s="11" t="s">
        <x:v>278</x:v>
      </x:c>
      <x:c r="F869" s="11">
        <x:v>3</x:v>
      </x:c>
      <x:c r="G869" s="184">
        <x:v>1641.17</x:v>
      </x:c>
      <x:c r="H869" s="184">
        <x:v>1641.17</x:v>
      </x:c>
      <x:c r="I869" s="184">
        <x:v>547.05666666666673</x:v>
      </x:c>
      <x:c r="J869" s="11">
        <x:v>10</x:v>
      </x:c>
      <x:c r="L869" s="189">
        <x:v>1</x:v>
      </x:c>
      <x:c r="M869" s="184">
        <x:v>1255.73</x:v>
      </x:c>
      <x:c r="N869" s="184">
        <x:v>627.86500000000001</x:v>
      </x:c>
      <x:c r="O869" s="189"/>
      <x:c r="P869" s="184"/>
      <x:c r="Q869" s="11"/>
      <x:c r="R869" s="11">
        <x:v>3</x:v>
      </x:c>
      <x:c r="S869" s="184">
        <x:v>1641.17</x:v>
      </x:c>
      <x:c r="T869" s="184"/>
      <x:c r="U869" s="208"/>
      <x:c r="V869" s="207"/>
      <x:c r="W869" s="207"/>
      <x:c r="X869" s="207"/>
      <x:c r="Y869" s="207"/>
      <x:c r="Z869" s="207"/>
      <x:c r="AA869" s="207"/>
      <x:c r="AB869" s="207"/>
      <x:c r="AC869" s="207"/>
      <x:c r="AD869" s="207"/>
      <x:c r="AE869" s="5"/>
    </x:row>
    <x:row r="870" spans="1:31">
      <x:c r="A870" s="205"/>
      <x:c r="B870" s="206"/>
      <x:c r="C870" s="11" t="s">
        <x:v>414</x:v>
      </x:c>
      <x:c r="D870" s="206"/>
      <x:c r="E870" s="11" t="s">
        <x:v>126</x:v>
      </x:c>
      <x:c r="F870" s="11">
        <x:v>6</x:v>
      </x:c>
      <x:c r="G870" s="184">
        <x:v>3771.8149999999996</x:v>
      </x:c>
      <x:c r="H870" s="184">
        <x:v>15087.259999999998</x:v>
      </x:c>
      <x:c r="I870" s="184">
        <x:v>2514.5433333333331</x:v>
      </x:c>
      <x:c r="J870" s="11">
        <x:v>10.5</x:v>
      </x:c>
      <x:c r="L870" s="189">
        <x:v>4</x:v>
      </x:c>
      <x:c r="M870" s="184">
        <x:v>3230.1</x:v>
      </x:c>
      <x:c r="N870" s="184">
        <x:v>1615.05</x:v>
      </x:c>
      <x:c r="O870" s="189"/>
      <x:c r="P870" s="184"/>
      <x:c r="Q870" s="11"/>
      <x:c r="R870" s="11">
        <x:v>6</x:v>
      </x:c>
      <x:c r="S870" s="184">
        <x:v>15087.259999999998</x:v>
      </x:c>
      <x:c r="T870" s="184"/>
      <x:c r="U870" s="208"/>
      <x:c r="V870" s="207"/>
      <x:c r="W870" s="207"/>
      <x:c r="X870" s="207"/>
      <x:c r="Y870" s="207"/>
      <x:c r="Z870" s="207"/>
      <x:c r="AA870" s="207"/>
      <x:c r="AB870" s="207"/>
      <x:c r="AC870" s="207"/>
      <x:c r="AD870" s="207"/>
      <x:c r="AE870" s="5"/>
    </x:row>
    <x:row r="871" spans="1:31">
      <x:c r="A871" s="205"/>
      <x:c r="B871" s="206"/>
      <x:c r="C871" s="11" t="s">
        <x:v>461</x:v>
      </x:c>
      <x:c r="D871" s="206"/>
      <x:c r="E871" s="11" t="s">
        <x:v>417</x:v>
      </x:c>
      <x:c r="F871" s="11">
        <x:v>3</x:v>
      </x:c>
      <x:c r="G871" s="184">
        <x:v>2549.7199999999998</x:v>
      </x:c>
      <x:c r="H871" s="184">
        <x:v>7649.16</x:v>
      </x:c>
      <x:c r="I871" s="184">
        <x:v>2549.7199999999998</x:v>
      </x:c>
      <x:c r="J871" s="11">
        <x:v>14.666666666666666</x:v>
      </x:c>
      <x:c r="L871" s="189">
        <x:v>3</x:v>
      </x:c>
      <x:c r="M871" s="184"/>
      <x:c r="N871" s="184"/>
      <x:c r="O871" s="189"/>
      <x:c r="P871" s="184"/>
      <x:c r="Q871" s="11"/>
      <x:c r="R871" s="11">
        <x:v>3</x:v>
      </x:c>
      <x:c r="S871" s="184">
        <x:v>7649.16</x:v>
      </x:c>
      <x:c r="T871" s="184"/>
      <x:c r="U871" s="208"/>
      <x:c r="V871" s="207"/>
      <x:c r="W871" s="207"/>
      <x:c r="X871" s="207"/>
      <x:c r="Y871" s="207"/>
      <x:c r="Z871" s="207"/>
      <x:c r="AA871" s="207"/>
      <x:c r="AB871" s="207"/>
      <x:c r="AC871" s="207"/>
      <x:c r="AD871" s="207"/>
      <x:c r="AE871" s="5"/>
    </x:row>
    <x:row r="872" spans="1:31">
      <x:c r="A872" s="205"/>
      <x:c r="B872" s="206"/>
      <x:c r="C872" s="11" t="s">
        <x:v>418</x:v>
      </x:c>
      <x:c r="D872" s="206"/>
      <x:c r="E872" s="11" t="s">
        <x:v>182</x:v>
      </x:c>
      <x:c r="F872" s="11">
        <x:v>4</x:v>
      </x:c>
      <x:c r="G872" s="184">
        <x:v>1546.5033333333333</x:v>
      </x:c>
      <x:c r="H872" s="184">
        <x:v>4639.51</x:v>
      </x:c>
      <x:c r="I872" s="184">
        <x:v>1159.8775000000001</x:v>
      </x:c>
      <x:c r="J872" s="11">
        <x:v>10</x:v>
      </x:c>
      <x:c r="L872" s="189">
        <x:v>3</x:v>
      </x:c>
      <x:c r="M872" s="184">
        <x:v>411.35</x:v>
      </x:c>
      <x:c r="N872" s="184">
        <x:v>411.35</x:v>
      </x:c>
      <x:c r="O872" s="189"/>
      <x:c r="P872" s="184"/>
      <x:c r="Q872" s="11"/>
      <x:c r="R872" s="11">
        <x:v>4</x:v>
      </x:c>
      <x:c r="S872" s="184">
        <x:v>4639.51</x:v>
      </x:c>
      <x:c r="T872" s="184"/>
      <x:c r="U872" s="208"/>
      <x:c r="V872" s="207"/>
      <x:c r="W872" s="207"/>
      <x:c r="X872" s="207"/>
      <x:c r="Y872" s="207"/>
      <x:c r="Z872" s="207"/>
      <x:c r="AA872" s="207"/>
      <x:c r="AB872" s="207"/>
      <x:c r="AC872" s="207"/>
      <x:c r="AD872" s="207"/>
      <x:c r="AE872" s="5"/>
    </x:row>
    <x:row r="873" spans="1:31">
      <x:c r="A873" s="205"/>
      <x:c r="B873" s="206"/>
      <x:c r="C873" s="11" t="s">
        <x:v>419</x:v>
      </x:c>
      <x:c r="D873" s="206"/>
      <x:c r="E873" s="11" t="s">
        <x:v>256</x:v>
      </x:c>
      <x:c r="F873" s="11">
        <x:v>3</x:v>
      </x:c>
      <x:c r="G873" s="184">
        <x:v>400.98666666666668</x:v>
      </x:c>
      <x:c r="H873" s="184">
        <x:v>1202.96</x:v>
      </x:c>
      <x:c r="I873" s="184">
        <x:v>400.98666666666668</x:v>
      </x:c>
      <x:c r="J873" s="11">
        <x:v>13</x:v>
      </x:c>
      <x:c r="L873" s="189">
        <x:v>3</x:v>
      </x:c>
      <x:c r="M873" s="184"/>
      <x:c r="N873" s="184"/>
      <x:c r="O873" s="189"/>
      <x:c r="P873" s="184"/>
      <x:c r="Q873" s="11"/>
      <x:c r="R873" s="11">
        <x:v>3</x:v>
      </x:c>
      <x:c r="S873" s="184">
        <x:v>1202.96</x:v>
      </x:c>
      <x:c r="T873" s="184"/>
      <x:c r="U873" s="208"/>
      <x:c r="V873" s="207"/>
      <x:c r="W873" s="207"/>
      <x:c r="X873" s="207"/>
      <x:c r="Y873" s="207"/>
      <x:c r="Z873" s="207"/>
      <x:c r="AA873" s="207"/>
      <x:c r="AB873" s="207"/>
      <x:c r="AC873" s="207"/>
      <x:c r="AD873" s="207"/>
      <x:c r="AE873" s="5"/>
    </x:row>
    <x:row r="874" spans="1:31">
      <x:c r="A874" s="205"/>
      <x:c r="B874" s="206"/>
      <x:c r="C874" s="11" t="s">
        <x:v>424</x:v>
      </x:c>
      <x:c r="D874" s="206"/>
      <x:c r="E874" s="11" t="s">
        <x:v>114</x:v>
      </x:c>
      <x:c r="F874" s="11">
        <x:v>1</x:v>
      </x:c>
      <x:c r="G874" s="184"/>
      <x:c r="H874" s="184">
        <x:v>631.85</x:v>
      </x:c>
      <x:c r="I874" s="184">
        <x:v>631.85</x:v>
      </x:c>
      <x:c r="J874" s="11">
        <x:v>7</x:v>
      </x:c>
      <x:c r="L874" s="189"/>
      <x:c r="M874" s="184">
        <x:v>631.85</x:v>
      </x:c>
      <x:c r="N874" s="184">
        <x:v>631.85</x:v>
      </x:c>
      <x:c r="O874" s="189"/>
      <x:c r="P874" s="184"/>
      <x:c r="Q874" s="11"/>
      <x:c r="R874" s="11">
        <x:v>1</x:v>
      </x:c>
      <x:c r="S874" s="184">
        <x:v>631.85</x:v>
      </x:c>
      <x:c r="T874" s="184"/>
      <x:c r="U874" s="208"/>
      <x:c r="V874" s="207"/>
      <x:c r="W874" s="207"/>
      <x:c r="X874" s="207"/>
      <x:c r="Y874" s="207"/>
      <x:c r="Z874" s="207"/>
      <x:c r="AA874" s="207"/>
      <x:c r="AB874" s="207"/>
      <x:c r="AC874" s="207"/>
      <x:c r="AD874" s="207"/>
      <x:c r="AE874" s="5"/>
    </x:row>
    <x:row r="875" spans="1:31">
      <x:c r="A875" s="205"/>
      <x:c r="B875" s="206"/>
      <x:c r="C875" s="11" t="s">
        <x:v>425</x:v>
      </x:c>
      <x:c r="D875" s="206"/>
      <x:c r="E875" s="11" t="s">
        <x:v>163</x:v>
      </x:c>
      <x:c r="F875" s="11">
        <x:v>3</x:v>
      </x:c>
      <x:c r="G875" s="184">
        <x:v>1568.1000000000001</x:v>
      </x:c>
      <x:c r="H875" s="184">
        <x:v>3136.2000000000003</x:v>
      </x:c>
      <x:c r="I875" s="184">
        <x:v>1045.4000000000001</x:v>
      </x:c>
      <x:c r="J875" s="11">
        <x:v>10.666666666666666</x:v>
      </x:c>
      <x:c r="L875" s="189">
        <x:v>2</x:v>
      </x:c>
      <x:c r="M875" s="184">
        <x:v>968.48</x:v>
      </x:c>
      <x:c r="N875" s="184">
        <x:v>968.48</x:v>
      </x:c>
      <x:c r="O875" s="189"/>
      <x:c r="P875" s="184"/>
      <x:c r="Q875" s="11"/>
      <x:c r="R875" s="11">
        <x:v>3</x:v>
      </x:c>
      <x:c r="S875" s="184">
        <x:v>3136.2000000000003</x:v>
      </x:c>
      <x:c r="T875" s="184"/>
      <x:c r="U875" s="208"/>
      <x:c r="V875" s="207"/>
      <x:c r="W875" s="207"/>
      <x:c r="X875" s="207"/>
      <x:c r="Y875" s="207"/>
      <x:c r="Z875" s="207"/>
      <x:c r="AA875" s="207"/>
      <x:c r="AB875" s="207"/>
      <x:c r="AC875" s="207"/>
      <x:c r="AD875" s="207"/>
      <x:c r="AE875" s="5"/>
    </x:row>
    <x:row r="876" spans="1:31">
      <x:c r="A876" s="205"/>
      <x:c r="B876" s="206"/>
      <x:c r="C876" s="11" t="s">
        <x:v>429</x:v>
      </x:c>
      <x:c r="D876" s="206"/>
      <x:c r="E876" s="11" t="s">
        <x:v>430</x:v>
      </x:c>
      <x:c r="F876" s="11">
        <x:v>2</x:v>
      </x:c>
      <x:c r="G876" s="184">
        <x:v>315.13499999999999</x:v>
      </x:c>
      <x:c r="H876" s="184">
        <x:v>630.27</x:v>
      </x:c>
      <x:c r="I876" s="184">
        <x:v>315.13499999999999</x:v>
      </x:c>
      <x:c r="J876" s="11">
        <x:v>12</x:v>
      </x:c>
      <x:c r="L876" s="189">
        <x:v>2</x:v>
      </x:c>
      <x:c r="M876" s="184"/>
      <x:c r="N876" s="184"/>
      <x:c r="O876" s="189"/>
      <x:c r="P876" s="184"/>
      <x:c r="Q876" s="11"/>
      <x:c r="R876" s="11">
        <x:v>2</x:v>
      </x:c>
      <x:c r="S876" s="184">
        <x:v>630.27</x:v>
      </x:c>
      <x:c r="T876" s="184"/>
      <x:c r="U876" s="208"/>
      <x:c r="V876" s="207"/>
      <x:c r="W876" s="207"/>
      <x:c r="X876" s="207"/>
      <x:c r="Y876" s="207"/>
      <x:c r="Z876" s="207"/>
      <x:c r="AA876" s="207"/>
      <x:c r="AB876" s="207"/>
      <x:c r="AC876" s="207"/>
      <x:c r="AD876" s="207"/>
      <x:c r="AE876" s="5"/>
    </x:row>
    <x:row r="877" spans="1:31">
      <x:c r="A877" s="205"/>
      <x:c r="B877" s="206"/>
      <x:c r="C877" s="11" t="s">
        <x:v>432</x:v>
      </x:c>
      <x:c r="D877" s="206"/>
      <x:c r="E877" s="11" t="s">
        <x:v>155</x:v>
      </x:c>
      <x:c r="F877" s="11">
        <x:v>2</x:v>
      </x:c>
      <x:c r="G877" s="184">
        <x:v>640.39499999999998</x:v>
      </x:c>
      <x:c r="H877" s="184">
        <x:v>1280.79</x:v>
      </x:c>
      <x:c r="I877" s="184">
        <x:v>640.39499999999998</x:v>
      </x:c>
      <x:c r="J877" s="11">
        <x:v>10</x:v>
      </x:c>
      <x:c r="L877" s="189">
        <x:v>2</x:v>
      </x:c>
      <x:c r="M877" s="184"/>
      <x:c r="N877" s="184"/>
      <x:c r="O877" s="189"/>
      <x:c r="P877" s="184"/>
      <x:c r="Q877" s="11"/>
      <x:c r="R877" s="11">
        <x:v>2</x:v>
      </x:c>
      <x:c r="S877" s="184">
        <x:v>1280.79</x:v>
      </x:c>
      <x:c r="T877" s="184"/>
      <x:c r="U877" s="208"/>
      <x:c r="V877" s="207"/>
      <x:c r="W877" s="207"/>
      <x:c r="X877" s="207"/>
      <x:c r="Y877" s="207"/>
      <x:c r="Z877" s="207"/>
      <x:c r="AA877" s="207"/>
      <x:c r="AB877" s="207"/>
      <x:c r="AC877" s="207"/>
      <x:c r="AD877" s="207"/>
      <x:c r="AE877" s="5"/>
    </x:row>
    <x:row r="878" spans="1:31">
      <x:c r="A878" s="205"/>
      <x:c r="B878" s="206"/>
      <x:c r="C878" s="11" t="s">
        <x:v>434</x:v>
      </x:c>
      <x:c r="D878" s="206"/>
      <x:c r="E878" s="11" t="s">
        <x:v>121</x:v>
      </x:c>
      <x:c r="F878" s="11">
        <x:v>1</x:v>
      </x:c>
      <x:c r="G878" s="184">
        <x:v>66.790000000000006</x:v>
      </x:c>
      <x:c r="H878" s="184">
        <x:v>66.790000000000006</x:v>
      </x:c>
      <x:c r="I878" s="184">
        <x:v>66.790000000000006</x:v>
      </x:c>
      <x:c r="J878" s="11">
        <x:v>12</x:v>
      </x:c>
      <x:c r="L878" s="189">
        <x:v>1</x:v>
      </x:c>
      <x:c r="M878" s="184"/>
      <x:c r="N878" s="184"/>
      <x:c r="O878" s="189"/>
      <x:c r="P878" s="184"/>
      <x:c r="Q878" s="11"/>
      <x:c r="R878" s="11">
        <x:v>1</x:v>
      </x:c>
      <x:c r="S878" s="184">
        <x:v>66.790000000000006</x:v>
      </x:c>
      <x:c r="T878" s="184"/>
      <x:c r="U878" s="208"/>
      <x:c r="V878" s="207"/>
      <x:c r="W878" s="207"/>
      <x:c r="X878" s="207"/>
      <x:c r="Y878" s="207"/>
      <x:c r="Z878" s="207"/>
      <x:c r="AA878" s="207"/>
      <x:c r="AB878" s="207"/>
      <x:c r="AC878" s="207"/>
      <x:c r="AD878" s="207"/>
      <x:c r="AE878" s="5"/>
    </x:row>
    <x:row r="879" spans="1:31">
      <x:c r="A879" s="205"/>
      <x:c r="B879" s="206"/>
      <x:c r="C879" s="11" t="s">
        <x:v>437</x:v>
      </x:c>
      <x:c r="D879" s="206"/>
      <x:c r="E879" s="11" t="s">
        <x:v>234</x:v>
      </x:c>
      <x:c r="F879" s="11">
        <x:v>12</x:v>
      </x:c>
      <x:c r="G879" s="184">
        <x:v>2494.3114285714287</x:v>
      </x:c>
      <x:c r="H879" s="184">
        <x:v>17460.18</x:v>
      </x:c>
      <x:c r="I879" s="184">
        <x:v>1455.0150000000001</x:v>
      </x:c>
      <x:c r="J879" s="11">
        <x:v>11.666666666666666</x:v>
      </x:c>
      <x:c r="L879" s="189">
        <x:v>7</x:v>
      </x:c>
      <x:c r="M879" s="184">
        <x:v>8086.9400000000005</x:v>
      </x:c>
      <x:c r="N879" s="184">
        <x:v>1617.3880000000001</x:v>
      </x:c>
      <x:c r="O879" s="189"/>
      <x:c r="P879" s="184"/>
      <x:c r="Q879" s="11"/>
      <x:c r="R879" s="11">
        <x:v>12</x:v>
      </x:c>
      <x:c r="S879" s="184">
        <x:v>17460.18</x:v>
      </x:c>
      <x:c r="T879" s="184"/>
      <x:c r="U879" s="208"/>
      <x:c r="V879" s="207"/>
      <x:c r="W879" s="207"/>
      <x:c r="X879" s="207"/>
      <x:c r="Y879" s="207"/>
      <x:c r="Z879" s="207"/>
      <x:c r="AA879" s="207"/>
      <x:c r="AB879" s="207"/>
      <x:c r="AC879" s="207"/>
      <x:c r="AD879" s="207"/>
      <x:c r="AE879" s="5"/>
    </x:row>
    <x:row r="880" spans="1:31">
      <x:c r="A880" s="205"/>
      <x:c r="B880" s="206"/>
      <x:c r="C880" s="11" t="s">
        <x:v>438</x:v>
      </x:c>
      <x:c r="D880" s="206"/>
      <x:c r="E880" s="11" t="s">
        <x:v>151</x:v>
      </x:c>
      <x:c r="F880" s="11">
        <x:v>9</x:v>
      </x:c>
      <x:c r="G880" s="184">
        <x:v>2340.0742857142855</x:v>
      </x:c>
      <x:c r="H880" s="184">
        <x:v>16380.519999999999</x:v>
      </x:c>
      <x:c r="I880" s="184">
        <x:v>1820.0577777777776</x:v>
      </x:c>
      <x:c r="J880" s="11">
        <x:v>11.222222222222221</x:v>
      </x:c>
      <x:c r="L880" s="189">
        <x:v>7</x:v>
      </x:c>
      <x:c r="M880" s="184">
        <x:v>2656.01</x:v>
      </x:c>
      <x:c r="N880" s="184">
        <x:v>1328.0050000000001</x:v>
      </x:c>
      <x:c r="O880" s="189"/>
      <x:c r="P880" s="184"/>
      <x:c r="Q880" s="11"/>
      <x:c r="R880" s="11">
        <x:v>9</x:v>
      </x:c>
      <x:c r="S880" s="184">
        <x:v>16380.519999999999</x:v>
      </x:c>
      <x:c r="T880" s="184"/>
      <x:c r="U880" s="208"/>
      <x:c r="V880" s="207"/>
      <x:c r="W880" s="207"/>
      <x:c r="X880" s="207"/>
      <x:c r="Y880" s="207"/>
      <x:c r="Z880" s="207"/>
      <x:c r="AA880" s="207"/>
      <x:c r="AB880" s="207"/>
      <x:c r="AC880" s="207"/>
      <x:c r="AD880" s="207"/>
      <x:c r="AE880" s="5"/>
    </x:row>
    <x:row r="881" spans="1:31">
      <x:c r="A881" s="205"/>
      <x:c r="B881" s="206"/>
      <x:c r="C881" s="11" t="s">
        <x:v>439</x:v>
      </x:c>
      <x:c r="D881" s="206"/>
      <x:c r="E881" s="11" t="s">
        <x:v>221</x:v>
      </x:c>
      <x:c r="F881" s="11">
        <x:v>1</x:v>
      </x:c>
      <x:c r="G881" s="184">
        <x:v>321.95999999999998</x:v>
      </x:c>
      <x:c r="H881" s="184">
        <x:v>321.95999999999998</x:v>
      </x:c>
      <x:c r="I881" s="184">
        <x:v>321.95999999999998</x:v>
      </x:c>
      <x:c r="J881" s="11">
        <x:v>12</x:v>
      </x:c>
      <x:c r="L881" s="189">
        <x:v>1</x:v>
      </x:c>
      <x:c r="M881" s="184"/>
      <x:c r="N881" s="184"/>
      <x:c r="O881" s="189"/>
      <x:c r="P881" s="184"/>
      <x:c r="Q881" s="11"/>
      <x:c r="R881" s="11">
        <x:v>1</x:v>
      </x:c>
      <x:c r="S881" s="184">
        <x:v>321.95999999999998</x:v>
      </x:c>
      <x:c r="T881" s="184"/>
      <x:c r="U881" s="208"/>
      <x:c r="V881" s="207"/>
      <x:c r="W881" s="207"/>
      <x:c r="X881" s="207"/>
      <x:c r="Y881" s="207"/>
      <x:c r="Z881" s="207"/>
      <x:c r="AA881" s="207"/>
      <x:c r="AB881" s="207"/>
      <x:c r="AC881" s="207"/>
      <x:c r="AD881" s="207"/>
      <x:c r="AE881" s="5"/>
    </x:row>
    <x:row r="882" spans="1:31">
      <x:c r="A882" s="205"/>
      <x:c r="B882" s="206"/>
      <x:c r="C882" s="11" t="s">
        <x:v>442</x:v>
      </x:c>
      <x:c r="D882" s="206"/>
      <x:c r="E882" s="11" t="s">
        <x:v>123</x:v>
      </x:c>
      <x:c r="F882" s="11">
        <x:v>6</x:v>
      </x:c>
      <x:c r="G882" s="184">
        <x:v>517.82000000000005</x:v>
      </x:c>
      <x:c r="H882" s="184">
        <x:v>2071.2800000000002</x:v>
      </x:c>
      <x:c r="I882" s="184">
        <x:v>345.21333333333337</x:v>
      </x:c>
      <x:c r="J882" s="11">
        <x:v>8.5</x:v>
      </x:c>
      <x:c r="L882" s="189">
        <x:v>4</x:v>
      </x:c>
      <x:c r="M882" s="184">
        <x:v>974.81999999999994</x:v>
      </x:c>
      <x:c r="N882" s="184">
        <x:v>487.40999999999997</x:v>
      </x:c>
      <x:c r="O882" s="189"/>
      <x:c r="P882" s="184"/>
      <x:c r="Q882" s="11"/>
      <x:c r="R882" s="11">
        <x:v>6</x:v>
      </x:c>
      <x:c r="S882" s="184">
        <x:v>2071.2800000000002</x:v>
      </x:c>
      <x:c r="T882" s="184"/>
      <x:c r="U882" s="208"/>
      <x:c r="V882" s="207"/>
      <x:c r="W882" s="207"/>
      <x:c r="X882" s="207"/>
      <x:c r="Y882" s="207"/>
      <x:c r="Z882" s="207"/>
      <x:c r="AA882" s="207"/>
      <x:c r="AB882" s="207"/>
      <x:c r="AC882" s="207"/>
      <x:c r="AD882" s="207"/>
      <x:c r="AE882" s="5"/>
    </x:row>
    <x:row r="883" spans="1:31" ht="15" thickBot="1">
      <x:c r="A883" s="205"/>
      <x:c r="B883" s="206"/>
      <x:c r="C883" s="11" t="s">
        <x:v>443</x:v>
      </x:c>
      <x:c r="D883" s="206"/>
      <x:c r="E883" s="11" t="s">
        <x:v>346</x:v>
      </x:c>
      <x:c r="F883" s="11">
        <x:v>3</x:v>
      </x:c>
      <x:c r="G883" s="184">
        <x:v>1276.8699999999999</x:v>
      </x:c>
      <x:c r="H883" s="184">
        <x:v>2553.7399999999998</x:v>
      </x:c>
      <x:c r="I883" s="184">
        <x:v>851.24666666666656</x:v>
      </x:c>
      <x:c r="J883" s="11">
        <x:v>13</x:v>
      </x:c>
      <x:c r="L883" s="189">
        <x:v>2</x:v>
      </x:c>
      <x:c r="M883" s="184">
        <x:v>186.2</x:v>
      </x:c>
      <x:c r="N883" s="184">
        <x:v>186.2</x:v>
      </x:c>
      <x:c r="O883" s="189"/>
      <x:c r="P883" s="184"/>
      <x:c r="Q883" s="11"/>
      <x:c r="R883" s="11">
        <x:v>3</x:v>
      </x:c>
      <x:c r="S883" s="184">
        <x:v>2553.7399999999998</x:v>
      </x:c>
      <x:c r="T883" s="184"/>
      <x:c r="U883" s="208"/>
      <x:c r="V883" s="207"/>
      <x:c r="W883" s="207"/>
      <x:c r="X883" s="207"/>
      <x:c r="Y883" s="207"/>
      <x:c r="Z883" s="207"/>
      <x:c r="AA883" s="207"/>
      <x:c r="AB883" s="207"/>
      <x:c r="AC883" s="207"/>
      <x:c r="AD883" s="207"/>
      <x:c r="AE883" s="5"/>
    </x:row>
    <x:row r="884" spans="1:31" ht="15" thickBot="1">
      <x:c r="A884" s="205"/>
      <x:c r="B884" s="206"/>
      <x:c r="C884" s="11" t="s">
        <x:v>493</x:v>
      </x:c>
      <x:c r="D884" s="206"/>
      <x:c r="E884" s="11" t="s">
        <x:v>103</x:v>
      </x:c>
      <x:c r="F884" s="11">
        <x:v>1</x:v>
      </x:c>
      <x:c r="G884" s="184"/>
      <x:c r="H884" s="184">
        <x:v>980.67</x:v>
      </x:c>
      <x:c r="I884" s="184">
        <x:v>980.67</x:v>
      </x:c>
      <x:c r="J884" s="11">
        <x:v>7</x:v>
      </x:c>
      <x:c r="L884" s="189"/>
      <x:c r="M884" s="184">
        <x:v>980.67</x:v>
      </x:c>
      <x:c r="N884" s="184">
        <x:v>980.67</x:v>
      </x:c>
      <x:c r="O884" s="189"/>
      <x:c r="P884" s="184"/>
      <x:c r="Q884" s="11"/>
      <x:c r="R884" s="11">
        <x:v>1</x:v>
      </x:c>
      <x:c r="S884" s="184">
        <x:v>980.67</x:v>
      </x:c>
      <x:c r="T884" s="184"/>
      <x:c r="U884" s="208"/>
      <x:c r="V884" s="207"/>
      <x:c r="W884" s="207"/>
      <x:c r="X884" s="207"/>
      <x:c r="Y884" s="207"/>
      <x:c r="Z884" s="207"/>
      <x:c r="AA884" s="207"/>
      <x:c r="AB884" s="207"/>
      <x:c r="AC884" s="207"/>
      <x:c r="AD884" s="207"/>
      <x:c r="AE884" s="5"/>
    </x:row>
    <x:row r="885" spans="1:31" ht="15" thickBot="1">
      <x:c r="A885" s="56"/>
      <x:c r="B885" s="96" t="s">
        <x:v>55</x:v>
      </x:c>
      <x:c r="C885" s="103"/>
      <x:c r="D885" s="103"/>
      <x:c r="E885" s="103"/>
      <x:c r="F885" s="199">
        <x:f>SUM(F784:F884)</x:f>
        <x:v>323</x:v>
      </x:c>
      <x:c r="G885" s="200">
        <x:f>AVERAGE(G784:G884)</x:f>
        <x:v>4559.0942382888106</x:v>
      </x:c>
      <x:c r="H885" s="199">
        <x:f>SUM(H784:H884)</x:f>
        <x:v>838300.56000000029</x:v>
      </x:c>
      <x:c r="I885" s="200">
        <x:f>AVERAGE(I784:I884)</x:f>
        <x:v>2098.2658863743522</x:v>
      </x:c>
      <x:c r="J885" s="221">
        <x:f>AVERAGE(J784:J884)</x:f>
        <x:v>12.406600660066008</x:v>
      </x:c>
      <x:c r="L885" s="100">
        <x:f>SUM(L784:L884)</x:f>
        <x:v>210</x:v>
      </x:c>
      <x:c r="M885" s="224">
        <x:f>SUM(M784:M884)</x:f>
        <x:v>347154.33999999991</x:v>
      </x:c>
      <x:c r="N885" s="225">
        <x:f>AVERAGE(N784:N884)</x:f>
        <x:v>2728.635995959597</x:v>
      </x:c>
      <x:c r="O885" s="98"/>
      <x:c r="P885" s="98"/>
      <x:c r="Q885" s="102" t="s">
        <x:v>56</x:v>
      </x:c>
      <x:c r="R885" s="98">
        <x:f>SUM(R784:R884)</x:f>
        <x:v>323</x:v>
      </x:c>
      <x:c r="S885" s="225">
        <x:f>SUM(S784:S884)</x:f>
        <x:v>838300.56000000029</x:v>
      </x:c>
      <x:c r="T885" s="225" t="e">
        <x:f>AVERAGE(T784:T884)</x:f>
        <x:v>#DIV/0!</x:v>
      </x:c>
      <x:c r="V885" s="100">
        <x:v>222</x:v>
      </x:c>
      <x:c r="W885" s="177">
        <x:v>1022.41</x:v>
      </x:c>
      <x:c r="X885" s="176">
        <x:f>+W885/V885</x:f>
        <x:v>4.6054504504504505</x:v>
      </x:c>
      <x:c r="Y885" s="98"/>
      <x:c r="Z885" s="98"/>
      <x:c r="AA885" s="102" t="s">
        <x:v>56</x:v>
      </x:c>
      <x:c r="AB885" s="98"/>
      <x:c r="AC885" s="98"/>
      <x:c r="AD885" s="104" t="s">
        <x:v>56</x:v>
      </x:c>
    </x:row>
    <x:row r="886" spans="1:31" s="4" customFormat="1" ht="12.5">
      <x:c r="L886" s="51"/>
      <x:c r="V886" s="51"/>
    </x:row>
    <x:row r="887" spans="1:31" ht="65">
      <x:c r="A887" s="56" t="s">
        <x:v>57</x:v>
      </x:c>
      <x:c r="B887" s="57" t="s">
        <x:v>59</x:v>
      </x:c>
      <x:c r="C887" s="57" t="s">
        <x:v>38</x:v>
      </x:c>
      <x:c r="D887" s="57" t="s">
        <x:v>39</x:v>
      </x:c>
      <x:c r="E887" s="57" t="s">
        <x:v>40</x:v>
      </x:c>
      <x:c r="F887" s="70" t="s">
        <x:v>650</x:v>
      </x:c>
      <x:c r="G887" s="70" t="s">
        <x:v>627</x:v>
      </x:c>
      <x:c r="H887" s="70" t="s">
        <x:v>651</x:v>
      </x:c>
      <x:c r="I887" s="70" t="s">
        <x:v>629</x:v>
      </x:c>
      <x:c r="J887" s="70" t="s">
        <x:v>630</x:v>
      </x:c>
      <x:c r="K887" s="72"/>
      <x:c r="L887" s="70" t="s">
        <x:v>631</x:v>
      </x:c>
      <x:c r="M887" s="70" t="s">
        <x:v>652</x:v>
      </x:c>
      <x:c r="N887" s="70" t="s">
        <x:v>633</x:v>
      </x:c>
      <x:c r="O887" s="70" t="s">
        <x:v>634</x:v>
      </x:c>
      <x:c r="P887" s="70" t="s">
        <x:v>635</x:v>
      </x:c>
      <x:c r="Q887" s="70" t="s">
        <x:v>636</x:v>
      </x:c>
      <x:c r="R887" s="58" t="s">
        <x:v>637</x:v>
      </x:c>
      <x:c r="S887" s="58" t="s">
        <x:v>638</x:v>
      </x:c>
      <x:c r="T887" s="58" t="s">
        <x:v>639</x:v>
      </x:c>
      <x:c r="U887" s="74"/>
      <x:c r="V887" s="58" t="s">
        <x:v>640</x:v>
      </x:c>
      <x:c r="W887" s="58" t="s">
        <x:v>641</x:v>
      </x:c>
      <x:c r="X887" s="58" t="s">
        <x:v>642</x:v>
      </x:c>
      <x:c r="Y887" s="58" t="s">
        <x:v>643</x:v>
      </x:c>
      <x:c r="Z887" s="58" t="s">
        <x:v>644</x:v>
      </x:c>
      <x:c r="AA887" s="58" t="s">
        <x:v>645</x:v>
      </x:c>
      <x:c r="AB887" s="58" t="s">
        <x:v>646</x:v>
      </x:c>
      <x:c r="AC887" s="58" t="s">
        <x:v>647</x:v>
      </x:c>
      <x:c r="AD887" s="58" t="s">
        <x:v>648</x:v>
      </x:c>
    </x:row>
    <x:row r="888" spans="1:31">
      <x:c r="A888" s="56"/>
      <x:c r="B888" s="11"/>
      <x:c r="C888" s="11" t="s">
        <x:v>88</x:v>
      </x:c>
      <x:c r="D888" s="11"/>
      <x:c r="E888" s="11" t="s">
        <x:v>89</x:v>
      </x:c>
      <x:c r="F888" s="11">
        <x:v>5</x:v>
      </x:c>
      <x:c r="G888" s="209">
        <x:v>4927.6000000000004</x:v>
      </x:c>
      <x:c r="H888" s="209">
        <x:v>14782.8</x:v>
      </x:c>
      <x:c r="I888" s="209">
        <x:v>2956.56</x:v>
      </x:c>
      <x:c r="J888" s="11">
        <x:v>20.2</x:v>
      </x:c>
      <x:c r="L888" s="11">
        <x:v>3</x:v>
      </x:c>
      <x:c r="M888" s="209">
        <x:v>6734.36</x:v>
      </x:c>
      <x:c r="N888" s="209">
        <x:v>3367.18</x:v>
      </x:c>
      <x:c r="O888" s="11"/>
      <x:c r="P888" s="11"/>
      <x:c r="Q888" s="11"/>
      <x:c r="R888" s="11">
        <x:v>5</x:v>
      </x:c>
      <x:c r="S888" s="209">
        <x:v>14782.8</x:v>
      </x:c>
      <x:c r="T888" s="209">
        <x:v>2956.56</x:v>
      </x:c>
      <x:c r="V888" s="11"/>
      <x:c r="W888" s="11"/>
      <x:c r="X888" s="11"/>
      <x:c r="Y888" s="11"/>
      <x:c r="Z888" s="11"/>
      <x:c r="AA888" s="11"/>
      <x:c r="AB888" s="11"/>
      <x:c r="AC888" s="11"/>
      <x:c r="AD888" s="11"/>
    </x:row>
    <x:row r="889" spans="1:31">
      <x:c r="A889" s="56"/>
      <x:c r="B889" s="11"/>
      <x:c r="C889" s="11" t="s">
        <x:v>497</x:v>
      </x:c>
      <x:c r="D889" s="11"/>
      <x:c r="E889" s="11" t="s">
        <x:v>89</x:v>
      </x:c>
      <x:c r="F889" s="11">
        <x:v>1</x:v>
      </x:c>
      <x:c r="G889" s="209"/>
      <x:c r="H889" s="209">
        <x:v>510.51</x:v>
      </x:c>
      <x:c r="I889" s="209">
        <x:v>510.51</x:v>
      </x:c>
      <x:c r="J889" s="11">
        <x:v>13</x:v>
      </x:c>
      <x:c r="L889" s="11"/>
      <x:c r="M889" s="209">
        <x:v>510.51</x:v>
      </x:c>
      <x:c r="N889" s="209">
        <x:v>510.51</x:v>
      </x:c>
      <x:c r="O889" s="11"/>
      <x:c r="P889" s="11"/>
      <x:c r="Q889" s="11"/>
      <x:c r="R889" s="11">
        <x:v>1</x:v>
      </x:c>
      <x:c r="S889" s="209">
        <x:v>510.51</x:v>
      </x:c>
      <x:c r="T889" s="209">
        <x:v>510.51</x:v>
      </x:c>
      <x:c r="V889" s="11"/>
      <x:c r="W889" s="11"/>
      <x:c r="X889" s="11"/>
      <x:c r="Y889" s="11"/>
      <x:c r="Z889" s="11"/>
      <x:c r="AA889" s="11"/>
      <x:c r="AB889" s="11"/>
      <x:c r="AC889" s="11"/>
      <x:c r="AD889" s="11"/>
    </x:row>
    <x:row r="890" spans="1:31">
      <x:c r="A890" s="56"/>
      <x:c r="B890" s="11"/>
      <x:c r="C890" s="11" t="s">
        <x:v>91</x:v>
      </x:c>
      <x:c r="D890" s="11"/>
      <x:c r="E890" s="11" t="s">
        <x:v>92</x:v>
      </x:c>
      <x:c r="F890" s="11">
        <x:v>1</x:v>
      </x:c>
      <x:c r="G890" s="209"/>
      <x:c r="H890" s="209">
        <x:v>1211.6400000000001</x:v>
      </x:c>
      <x:c r="I890" s="209">
        <x:v>1211.6400000000001</x:v>
      </x:c>
      <x:c r="J890" s="11">
        <x:v>2</x:v>
      </x:c>
      <x:c r="L890" s="11"/>
      <x:c r="M890" s="209">
        <x:v>1211.6400000000001</x:v>
      </x:c>
      <x:c r="N890" s="209">
        <x:v>1211.6400000000001</x:v>
      </x:c>
      <x:c r="O890" s="11"/>
      <x:c r="P890" s="11"/>
      <x:c r="Q890" s="11"/>
      <x:c r="R890" s="11">
        <x:v>1</x:v>
      </x:c>
      <x:c r="S890" s="209">
        <x:v>1211.6400000000001</x:v>
      </x:c>
      <x:c r="T890" s="209">
        <x:v>1211.6400000000001</x:v>
      </x:c>
      <x:c r="V890" s="11"/>
      <x:c r="W890" s="11"/>
      <x:c r="X890" s="11"/>
      <x:c r="Y890" s="11"/>
      <x:c r="Z890" s="11"/>
      <x:c r="AA890" s="11"/>
      <x:c r="AB890" s="11"/>
      <x:c r="AC890" s="11"/>
      <x:c r="AD890" s="11"/>
    </x:row>
    <x:row r="891" spans="1:31">
      <x:c r="A891" s="56"/>
      <x:c r="B891" s="11"/>
      <x:c r="C891" s="11" t="s">
        <x:v>97</x:v>
      </x:c>
      <x:c r="D891" s="11"/>
      <x:c r="E891" s="11" t="s">
        <x:v>98</x:v>
      </x:c>
      <x:c r="F891" s="11">
        <x:v>2</x:v>
      </x:c>
      <x:c r="G891" s="209">
        <x:v>602.16499999999996</x:v>
      </x:c>
      <x:c r="H891" s="209">
        <x:v>1204.33</x:v>
      </x:c>
      <x:c r="I891" s="209">
        <x:v>602.16499999999996</x:v>
      </x:c>
      <x:c r="J891" s="11">
        <x:v>9.5</x:v>
      </x:c>
      <x:c r="L891" s="11">
        <x:v>2</x:v>
      </x:c>
      <x:c r="M891" s="209"/>
      <x:c r="N891" s="209"/>
      <x:c r="O891" s="11"/>
      <x:c r="P891" s="11"/>
      <x:c r="Q891" s="11"/>
      <x:c r="R891" s="11">
        <x:v>2</x:v>
      </x:c>
      <x:c r="S891" s="209">
        <x:v>1204.33</x:v>
      </x:c>
      <x:c r="T891" s="209">
        <x:v>602.16499999999996</x:v>
      </x:c>
      <x:c r="V891" s="11"/>
      <x:c r="W891" s="11"/>
      <x:c r="X891" s="11"/>
      <x:c r="Y891" s="11"/>
      <x:c r="Z891" s="11"/>
      <x:c r="AA891" s="11"/>
      <x:c r="AB891" s="11"/>
      <x:c r="AC891" s="11"/>
      <x:c r="AD891" s="11"/>
    </x:row>
    <x:row r="892" spans="1:31">
      <x:c r="A892" s="56"/>
      <x:c r="B892" s="11"/>
      <x:c r="C892" s="11" t="s">
        <x:v>99</x:v>
      </x:c>
      <x:c r="D892" s="11"/>
      <x:c r="E892" s="11" t="s">
        <x:v>101</x:v>
      </x:c>
      <x:c r="F892" s="11">
        <x:v>27</x:v>
      </x:c>
      <x:c r="G892" s="209">
        <x:v>4390.9611111111099</x:v>
      </x:c>
      <x:c r="H892" s="209">
        <x:v>79037.3</x:v>
      </x:c>
      <x:c r="I892" s="209">
        <x:v>2927.3074074074102</x:v>
      </x:c>
      <x:c r="J892" s="11">
        <x:v>14.6666666666667</x:v>
      </x:c>
      <x:c r="L892" s="11">
        <x:v>18</x:v>
      </x:c>
      <x:c r="M892" s="209">
        <x:v>30085.29</x:v>
      </x:c>
      <x:c r="N892" s="209">
        <x:v>3342.81</x:v>
      </x:c>
      <x:c r="O892" s="11"/>
      <x:c r="P892" s="11"/>
      <x:c r="Q892" s="11"/>
      <x:c r="R892" s="11">
        <x:v>27</x:v>
      </x:c>
      <x:c r="S892" s="209">
        <x:v>79037.3</x:v>
      </x:c>
      <x:c r="T892" s="209">
        <x:v>2927.3074074074102</x:v>
      </x:c>
      <x:c r="V892" s="11"/>
      <x:c r="W892" s="11"/>
      <x:c r="X892" s="11"/>
      <x:c r="Y892" s="11"/>
      <x:c r="Z892" s="11"/>
      <x:c r="AA892" s="11"/>
      <x:c r="AB892" s="11"/>
      <x:c r="AC892" s="11"/>
      <x:c r="AD892" s="11"/>
    </x:row>
    <x:row r="893" spans="1:31">
      <x:c r="A893" s="56"/>
      <x:c r="B893" s="11"/>
      <x:c r="C893" s="11" t="s">
        <x:v>106</x:v>
      </x:c>
      <x:c r="D893" s="11"/>
      <x:c r="E893" s="11" t="s">
        <x:v>107</x:v>
      </x:c>
      <x:c r="F893" s="11">
        <x:v>1</x:v>
      </x:c>
      <x:c r="G893" s="209"/>
      <x:c r="H893" s="209">
        <x:v>416.36</x:v>
      </x:c>
      <x:c r="I893" s="209">
        <x:v>416.36</x:v>
      </x:c>
      <x:c r="J893" s="11">
        <x:v>6</x:v>
      </x:c>
      <x:c r="L893" s="11"/>
      <x:c r="M893" s="209">
        <x:v>416.36</x:v>
      </x:c>
      <x:c r="N893" s="209">
        <x:v>416.36</x:v>
      </x:c>
      <x:c r="O893" s="11"/>
      <x:c r="P893" s="11"/>
      <x:c r="Q893" s="11"/>
      <x:c r="R893" s="11">
        <x:v>1</x:v>
      </x:c>
      <x:c r="S893" s="209">
        <x:v>416.36</x:v>
      </x:c>
      <x:c r="T893" s="209">
        <x:v>416.36</x:v>
      </x:c>
      <x:c r="V893" s="11"/>
      <x:c r="W893" s="11"/>
      <x:c r="X893" s="11"/>
      <x:c r="Y893" s="11"/>
      <x:c r="Z893" s="11"/>
      <x:c r="AA893" s="11"/>
      <x:c r="AB893" s="11"/>
      <x:c r="AC893" s="11"/>
      <x:c r="AD893" s="11"/>
    </x:row>
    <x:row r="894" spans="1:31">
      <x:c r="A894" s="56"/>
      <x:c r="B894" s="11"/>
      <x:c r="C894" s="11" t="s">
        <x:v>108</x:v>
      </x:c>
      <x:c r="D894" s="11"/>
      <x:c r="E894" s="11" t="s">
        <x:v>109</x:v>
      </x:c>
      <x:c r="F894" s="11">
        <x:v>1</x:v>
      </x:c>
      <x:c r="G894" s="209">
        <x:v>1028.54</x:v>
      </x:c>
      <x:c r="H894" s="209">
        <x:v>1028.54</x:v>
      </x:c>
      <x:c r="I894" s="209">
        <x:v>1028.54</x:v>
      </x:c>
      <x:c r="J894" s="11">
        <x:v>12</x:v>
      </x:c>
      <x:c r="L894" s="11">
        <x:v>1</x:v>
      </x:c>
      <x:c r="M894" s="209"/>
      <x:c r="N894" s="209"/>
      <x:c r="O894" s="11"/>
      <x:c r="P894" s="11"/>
      <x:c r="Q894" s="11"/>
      <x:c r="R894" s="11">
        <x:v>1</x:v>
      </x:c>
      <x:c r="S894" s="209">
        <x:v>1028.54</x:v>
      </x:c>
      <x:c r="T894" s="209">
        <x:v>1028.54</x:v>
      </x:c>
      <x:c r="V894" s="11"/>
      <x:c r="W894" s="11"/>
      <x:c r="X894" s="11"/>
      <x:c r="Y894" s="11"/>
      <x:c r="Z894" s="11"/>
      <x:c r="AA894" s="11"/>
      <x:c r="AB894" s="11"/>
      <x:c r="AC894" s="11"/>
      <x:c r="AD894" s="11"/>
    </x:row>
    <x:row r="895" spans="1:31">
      <x:c r="A895" s="56"/>
      <x:c r="B895" s="11"/>
      <x:c r="C895" s="11" t="s">
        <x:v>110</x:v>
      </x:c>
      <x:c r="D895" s="11"/>
      <x:c r="E895" s="11" t="s">
        <x:v>112</x:v>
      </x:c>
      <x:c r="F895" s="11">
        <x:v>1</x:v>
      </x:c>
      <x:c r="G895" s="209">
        <x:v>12210.4</x:v>
      </x:c>
      <x:c r="H895" s="209">
        <x:v>12210.4</x:v>
      </x:c>
      <x:c r="I895" s="209">
        <x:v>12210.4</x:v>
      </x:c>
      <x:c r="J895" s="11">
        <x:v>24</x:v>
      </x:c>
      <x:c r="L895" s="11">
        <x:v>1</x:v>
      </x:c>
      <x:c r="M895" s="209"/>
      <x:c r="N895" s="209"/>
      <x:c r="O895" s="11"/>
      <x:c r="P895" s="11"/>
      <x:c r="Q895" s="11"/>
      <x:c r="R895" s="11">
        <x:v>1</x:v>
      </x:c>
      <x:c r="S895" s="209">
        <x:v>12210.4</x:v>
      </x:c>
      <x:c r="T895" s="209">
        <x:v>12210.4</x:v>
      </x:c>
      <x:c r="V895" s="11"/>
      <x:c r="W895" s="11"/>
      <x:c r="X895" s="11"/>
      <x:c r="Y895" s="11"/>
      <x:c r="Z895" s="11"/>
      <x:c r="AA895" s="11"/>
      <x:c r="AB895" s="11"/>
      <x:c r="AC895" s="11"/>
      <x:c r="AD895" s="11"/>
    </x:row>
    <x:row r="896" spans="1:31">
      <x:c r="A896" s="56"/>
      <x:c r="B896" s="11"/>
      <x:c r="C896" s="11" t="s">
        <x:v>115</x:v>
      </x:c>
      <x:c r="D896" s="11"/>
      <x:c r="E896" s="11" t="s">
        <x:v>116</x:v>
      </x:c>
      <x:c r="F896" s="11">
        <x:v>2</x:v>
      </x:c>
      <x:c r="G896" s="209">
        <x:v>1490.55</x:v>
      </x:c>
      <x:c r="H896" s="209">
        <x:v>2981.1</x:v>
      </x:c>
      <x:c r="I896" s="209">
        <x:v>1490.55</x:v>
      </x:c>
      <x:c r="J896" s="11">
        <x:v>11.5</x:v>
      </x:c>
      <x:c r="L896" s="11">
        <x:v>2</x:v>
      </x:c>
      <x:c r="M896" s="209"/>
      <x:c r="N896" s="209"/>
      <x:c r="O896" s="11"/>
      <x:c r="P896" s="11"/>
      <x:c r="Q896" s="11"/>
      <x:c r="R896" s="11">
        <x:v>2</x:v>
      </x:c>
      <x:c r="S896" s="209">
        <x:v>2981.1</x:v>
      </x:c>
      <x:c r="T896" s="209">
        <x:v>1490.55</x:v>
      </x:c>
      <x:c r="V896" s="11"/>
      <x:c r="W896" s="11"/>
      <x:c r="X896" s="11"/>
      <x:c r="Y896" s="11"/>
      <x:c r="Z896" s="11"/>
      <x:c r="AA896" s="11"/>
      <x:c r="AB896" s="11"/>
      <x:c r="AC896" s="11"/>
      <x:c r="AD896" s="11"/>
    </x:row>
    <x:row r="897" spans="1:30">
      <x:c r="A897" s="56"/>
      <x:c r="B897" s="11"/>
      <x:c r="C897" s="11" t="s">
        <x:v>124</x:v>
      </x:c>
      <x:c r="D897" s="11"/>
      <x:c r="E897" s="11" t="s">
        <x:v>92</x:v>
      </x:c>
      <x:c r="F897" s="11">
        <x:v>4</x:v>
      </x:c>
      <x:c r="G897" s="209">
        <x:v>7738.54</x:v>
      </x:c>
      <x:c r="H897" s="209">
        <x:v>7738.54</x:v>
      </x:c>
      <x:c r="I897" s="209">
        <x:v>1934.635</x:v>
      </x:c>
      <x:c r="J897" s="11">
        <x:v>7.25</x:v>
      </x:c>
      <x:c r="L897" s="11">
        <x:v>1</x:v>
      </x:c>
      <x:c r="M897" s="209">
        <x:v>3303.56</x:v>
      </x:c>
      <x:c r="N897" s="209">
        <x:v>1101.1866666666699</x:v>
      </x:c>
      <x:c r="O897" s="11"/>
      <x:c r="P897" s="11"/>
      <x:c r="Q897" s="11"/>
      <x:c r="R897" s="11">
        <x:v>4</x:v>
      </x:c>
      <x:c r="S897" s="209">
        <x:v>7738.54</x:v>
      </x:c>
      <x:c r="T897" s="209">
        <x:v>1934.635</x:v>
      </x:c>
      <x:c r="V897" s="11"/>
      <x:c r="W897" s="11"/>
      <x:c r="X897" s="11"/>
      <x:c r="Y897" s="11"/>
      <x:c r="Z897" s="11"/>
      <x:c r="AA897" s="11"/>
      <x:c r="AB897" s="11"/>
      <x:c r="AC897" s="11"/>
      <x:c r="AD897" s="11"/>
    </x:row>
    <x:row r="898" spans="1:30">
      <x:c r="A898" s="56"/>
      <x:c r="B898" s="11"/>
      <x:c r="C898" s="11" t="s">
        <x:v>125</x:v>
      </x:c>
      <x:c r="D898" s="11"/>
      <x:c r="E898" s="11" t="s">
        <x:v>126</x:v>
      </x:c>
      <x:c r="F898" s="11">
        <x:v>3</x:v>
      </x:c>
      <x:c r="G898" s="209">
        <x:v>2181.17</x:v>
      </x:c>
      <x:c r="H898" s="209">
        <x:v>2181.17</x:v>
      </x:c>
      <x:c r="I898" s="209">
        <x:v>727.05666666666696</x:v>
      </x:c>
      <x:c r="J898" s="11">
        <x:v>9.3333333333333304</x:v>
      </x:c>
      <x:c r="L898" s="11">
        <x:v>1</x:v>
      </x:c>
      <x:c r="M898" s="209">
        <x:v>1446.58</x:v>
      </x:c>
      <x:c r="N898" s="209">
        <x:v>723.29</x:v>
      </x:c>
      <x:c r="O898" s="11"/>
      <x:c r="P898" s="11"/>
      <x:c r="Q898" s="11"/>
      <x:c r="R898" s="11">
        <x:v>3</x:v>
      </x:c>
      <x:c r="S898" s="209">
        <x:v>2181.17</x:v>
      </x:c>
      <x:c r="T898" s="209">
        <x:v>727.05666666666696</x:v>
      </x:c>
      <x:c r="V898" s="11"/>
      <x:c r="W898" s="11"/>
      <x:c r="X898" s="11"/>
      <x:c r="Y898" s="11"/>
      <x:c r="Z898" s="11"/>
      <x:c r="AA898" s="11"/>
      <x:c r="AB898" s="11"/>
      <x:c r="AC898" s="11"/>
      <x:c r="AD898" s="11"/>
    </x:row>
    <x:row r="899" spans="1:30">
      <x:c r="A899" s="56"/>
      <x:c r="B899" s="11"/>
      <x:c r="C899" s="11" t="s">
        <x:v>134</x:v>
      </x:c>
      <x:c r="D899" s="11"/>
      <x:c r="E899" s="11" t="s">
        <x:v>135</x:v>
      </x:c>
      <x:c r="F899" s="11">
        <x:v>20</x:v>
      </x:c>
      <x:c r="G899" s="209">
        <x:v>3501.67</x:v>
      </x:c>
      <x:c r="H899" s="209">
        <x:v>28013.360000000001</x:v>
      </x:c>
      <x:c r="I899" s="209">
        <x:v>1400.6679999999999</x:v>
      </x:c>
      <x:c r="J899" s="11">
        <x:v>15.1</x:v>
      </x:c>
      <x:c r="L899" s="11">
        <x:v>8</x:v>
      </x:c>
      <x:c r="M899" s="209">
        <x:v>23769.01</x:v>
      </x:c>
      <x:c r="N899" s="209">
        <x:v>1980.7508333333301</x:v>
      </x:c>
      <x:c r="O899" s="11"/>
      <x:c r="P899" s="11"/>
      <x:c r="Q899" s="11"/>
      <x:c r="R899" s="11">
        <x:v>20</x:v>
      </x:c>
      <x:c r="S899" s="209">
        <x:v>28013.360000000001</x:v>
      </x:c>
      <x:c r="T899" s="209">
        <x:v>1400.6679999999999</x:v>
      </x:c>
      <x:c r="V899" s="11"/>
      <x:c r="W899" s="11"/>
      <x:c r="X899" s="11"/>
      <x:c r="Y899" s="11"/>
      <x:c r="Z899" s="11"/>
      <x:c r="AA899" s="11"/>
      <x:c r="AB899" s="11"/>
      <x:c r="AC899" s="11"/>
      <x:c r="AD899" s="11"/>
    </x:row>
    <x:row r="900" spans="1:30">
      <x:c r="A900" s="56"/>
      <x:c r="B900" s="11"/>
      <x:c r="C900" s="11" t="s">
        <x:v>136</x:v>
      </x:c>
      <x:c r="D900" s="11"/>
      <x:c r="E900" s="11" t="s">
        <x:v>137</x:v>
      </x:c>
      <x:c r="F900" s="11">
        <x:v>1</x:v>
      </x:c>
      <x:c r="G900" s="209">
        <x:v>975.91</x:v>
      </x:c>
      <x:c r="H900" s="209">
        <x:v>975.91</x:v>
      </x:c>
      <x:c r="I900" s="209">
        <x:v>975.91</x:v>
      </x:c>
      <x:c r="J900" s="11">
        <x:v>24</x:v>
      </x:c>
      <x:c r="L900" s="11">
        <x:v>1</x:v>
      </x:c>
      <x:c r="M900" s="209"/>
      <x:c r="N900" s="209"/>
      <x:c r="O900" s="11"/>
      <x:c r="P900" s="11"/>
      <x:c r="Q900" s="11"/>
      <x:c r="R900" s="11">
        <x:v>1</x:v>
      </x:c>
      <x:c r="S900" s="209">
        <x:v>975.91</x:v>
      </x:c>
      <x:c r="T900" s="209">
        <x:v>975.91</x:v>
      </x:c>
      <x:c r="V900" s="11"/>
      <x:c r="W900" s="11"/>
      <x:c r="X900" s="11"/>
      <x:c r="Y900" s="11"/>
      <x:c r="Z900" s="11"/>
      <x:c r="AA900" s="11"/>
      <x:c r="AB900" s="11"/>
      <x:c r="AC900" s="11"/>
      <x:c r="AD900" s="11"/>
    </x:row>
    <x:row r="901" spans="1:30">
      <x:c r="A901" s="56"/>
      <x:c r="B901" s="11"/>
      <x:c r="C901" s="11" t="s">
        <x:v>138</x:v>
      </x:c>
      <x:c r="D901" s="11"/>
      <x:c r="E901" s="11" t="s">
        <x:v>139</x:v>
      </x:c>
      <x:c r="F901" s="11">
        <x:v>1</x:v>
      </x:c>
      <x:c r="G901" s="209"/>
      <x:c r="H901" s="209">
        <x:v>6513.53</x:v>
      </x:c>
      <x:c r="I901" s="209">
        <x:v>6513.53</x:v>
      </x:c>
      <x:c r="J901" s="11">
        <x:v>7</x:v>
      </x:c>
      <x:c r="L901" s="11"/>
      <x:c r="M901" s="209">
        <x:v>6513.53</x:v>
      </x:c>
      <x:c r="N901" s="209">
        <x:v>6513.53</x:v>
      </x:c>
      <x:c r="O901" s="11"/>
      <x:c r="P901" s="11"/>
      <x:c r="Q901" s="11"/>
      <x:c r="R901" s="11">
        <x:v>1</x:v>
      </x:c>
      <x:c r="S901" s="209">
        <x:v>6513.53</x:v>
      </x:c>
      <x:c r="T901" s="209">
        <x:v>6513.53</x:v>
      </x:c>
      <x:c r="V901" s="11"/>
      <x:c r="W901" s="11"/>
      <x:c r="X901" s="11"/>
      <x:c r="Y901" s="11"/>
      <x:c r="Z901" s="11"/>
      <x:c r="AA901" s="11"/>
      <x:c r="AB901" s="11"/>
      <x:c r="AC901" s="11"/>
      <x:c r="AD901" s="11"/>
    </x:row>
    <x:row r="902" spans="1:30">
      <x:c r="A902" s="56"/>
      <x:c r="B902" s="11"/>
      <x:c r="C902" s="11" t="s">
        <x:v>142</x:v>
      </x:c>
      <x:c r="D902" s="11"/>
      <x:c r="E902" s="11" t="s">
        <x:v>143</x:v>
      </x:c>
      <x:c r="F902" s="11">
        <x:v>4</x:v>
      </x:c>
      <x:c r="G902" s="209">
        <x:v>2165.4299999999998</x:v>
      </x:c>
      <x:c r="H902" s="209">
        <x:v>4330.8599999999997</x:v>
      </x:c>
      <x:c r="I902" s="209">
        <x:v>1082.7149999999999</x:v>
      </x:c>
      <x:c r="J902" s="11">
        <x:v>7.25</x:v>
      </x:c>
      <x:c r="L902" s="11">
        <x:v>2</x:v>
      </x:c>
      <x:c r="M902" s="209">
        <x:v>2899.33</x:v>
      </x:c>
      <x:c r="N902" s="209">
        <x:v>1449.665</x:v>
      </x:c>
      <x:c r="O902" s="11"/>
      <x:c r="P902" s="11"/>
      <x:c r="Q902" s="11"/>
      <x:c r="R902" s="11">
        <x:v>4</x:v>
      </x:c>
      <x:c r="S902" s="209">
        <x:v>4330.8599999999997</x:v>
      </x:c>
      <x:c r="T902" s="209">
        <x:v>1082.7149999999999</x:v>
      </x:c>
      <x:c r="V902" s="11"/>
      <x:c r="W902" s="11"/>
      <x:c r="X902" s="11"/>
      <x:c r="Y902" s="11"/>
      <x:c r="Z902" s="11"/>
      <x:c r="AA902" s="11"/>
      <x:c r="AB902" s="11"/>
      <x:c r="AC902" s="11"/>
      <x:c r="AD902" s="11"/>
    </x:row>
    <x:row r="903" spans="1:30">
      <x:c r="A903" s="56"/>
      <x:c r="B903" s="11"/>
      <x:c r="C903" s="11" t="s">
        <x:v>144</x:v>
      </x:c>
      <x:c r="D903" s="11"/>
      <x:c r="E903" s="11" t="s">
        <x:v>141</x:v>
      </x:c>
      <x:c r="F903" s="11">
        <x:v>5</x:v>
      </x:c>
      <x:c r="G903" s="209">
        <x:v>8151.125</x:v>
      </x:c>
      <x:c r="H903" s="209">
        <x:v>16302.25</x:v>
      </x:c>
      <x:c r="I903" s="209">
        <x:v>3260.45</x:v>
      </x:c>
      <x:c r="J903" s="11">
        <x:v>22.4</x:v>
      </x:c>
      <x:c r="L903" s="11">
        <x:v>2</x:v>
      </x:c>
      <x:c r="M903" s="209">
        <x:v>10580.48</x:v>
      </x:c>
      <x:c r="N903" s="209">
        <x:v>3526.82666666667</x:v>
      </x:c>
      <x:c r="O903" s="11"/>
      <x:c r="P903" s="11"/>
      <x:c r="Q903" s="11"/>
      <x:c r="R903" s="11">
        <x:v>5</x:v>
      </x:c>
      <x:c r="S903" s="209">
        <x:v>16302.25</x:v>
      </x:c>
      <x:c r="T903" s="209">
        <x:v>3260.45</x:v>
      </x:c>
      <x:c r="V903" s="11"/>
      <x:c r="W903" s="11"/>
      <x:c r="X903" s="11"/>
      <x:c r="Y903" s="11"/>
      <x:c r="Z903" s="11"/>
      <x:c r="AA903" s="11"/>
      <x:c r="AB903" s="11"/>
      <x:c r="AC903" s="11"/>
      <x:c r="AD903" s="11"/>
    </x:row>
    <x:row r="904" spans="1:30">
      <x:c r="A904" s="56"/>
      <x:c r="B904" s="11"/>
      <x:c r="C904" s="11" t="s">
        <x:v>145</x:v>
      </x:c>
      <x:c r="D904" s="11"/>
      <x:c r="E904" s="11" t="s">
        <x:v>100</x:v>
      </x:c>
      <x:c r="F904" s="11">
        <x:v>1</x:v>
      </x:c>
      <x:c r="G904" s="209"/>
      <x:c r="H904" s="209">
        <x:v>768.39</x:v>
      </x:c>
      <x:c r="I904" s="209">
        <x:v>768.39</x:v>
      </x:c>
      <x:c r="J904" s="11">
        <x:v>13</x:v>
      </x:c>
      <x:c r="L904" s="11"/>
      <x:c r="M904" s="209">
        <x:v>768.39</x:v>
      </x:c>
      <x:c r="N904" s="209">
        <x:v>768.39</x:v>
      </x:c>
      <x:c r="O904" s="11"/>
      <x:c r="P904" s="11"/>
      <x:c r="Q904" s="11"/>
      <x:c r="R904" s="11">
        <x:v>1</x:v>
      </x:c>
      <x:c r="S904" s="209">
        <x:v>768.39</x:v>
      </x:c>
      <x:c r="T904" s="209">
        <x:v>768.39</x:v>
      </x:c>
      <x:c r="V904" s="11"/>
      <x:c r="W904" s="11"/>
      <x:c r="X904" s="11"/>
      <x:c r="Y904" s="11"/>
      <x:c r="Z904" s="11"/>
      <x:c r="AA904" s="11"/>
      <x:c r="AB904" s="11"/>
      <x:c r="AC904" s="11"/>
      <x:c r="AD904" s="11"/>
    </x:row>
    <x:row r="905" spans="1:30">
      <x:c r="A905" s="56"/>
      <x:c r="B905" s="11"/>
      <x:c r="C905" s="11" t="s">
        <x:v>146</x:v>
      </x:c>
      <x:c r="D905" s="11"/>
      <x:c r="E905" s="11" t="s">
        <x:v>147</x:v>
      </x:c>
      <x:c r="F905" s="11">
        <x:v>1</x:v>
      </x:c>
      <x:c r="G905" s="209">
        <x:v>1805.11</x:v>
      </x:c>
      <x:c r="H905" s="209">
        <x:v>1805.11</x:v>
      </x:c>
      <x:c r="I905" s="209">
        <x:v>1805.11</x:v>
      </x:c>
      <x:c r="J905" s="11">
        <x:v>13</x:v>
      </x:c>
      <x:c r="L905" s="11">
        <x:v>1</x:v>
      </x:c>
      <x:c r="M905" s="209"/>
      <x:c r="N905" s="209"/>
      <x:c r="O905" s="11"/>
      <x:c r="P905" s="11"/>
      <x:c r="Q905" s="11"/>
      <x:c r="R905" s="11">
        <x:v>1</x:v>
      </x:c>
      <x:c r="S905" s="209">
        <x:v>1805.11</x:v>
      </x:c>
      <x:c r="T905" s="209">
        <x:v>1805.11</x:v>
      </x:c>
      <x:c r="V905" s="11"/>
      <x:c r="W905" s="11"/>
      <x:c r="X905" s="11"/>
      <x:c r="Y905" s="11"/>
      <x:c r="Z905" s="11"/>
      <x:c r="AA905" s="11"/>
      <x:c r="AB905" s="11"/>
      <x:c r="AC905" s="11"/>
      <x:c r="AD905" s="11"/>
    </x:row>
    <x:row r="906" spans="1:30">
      <x:c r="A906" s="56"/>
      <x:c r="B906" s="11"/>
      <x:c r="C906" s="11" t="s">
        <x:v>148</x:v>
      </x:c>
      <x:c r="D906" s="11"/>
      <x:c r="E906" s="11" t="s">
        <x:v>149</x:v>
      </x:c>
      <x:c r="F906" s="11">
        <x:v>1</x:v>
      </x:c>
      <x:c r="G906" s="209">
        <x:v>1789.48</x:v>
      </x:c>
      <x:c r="H906" s="209">
        <x:v>1789.48</x:v>
      </x:c>
      <x:c r="I906" s="209">
        <x:v>1789.48</x:v>
      </x:c>
      <x:c r="J906" s="11">
        <x:v>7</x:v>
      </x:c>
      <x:c r="L906" s="11">
        <x:v>1</x:v>
      </x:c>
      <x:c r="M906" s="209"/>
      <x:c r="N906" s="209"/>
      <x:c r="O906" s="11"/>
      <x:c r="P906" s="11"/>
      <x:c r="Q906" s="11"/>
      <x:c r="R906" s="11">
        <x:v>1</x:v>
      </x:c>
      <x:c r="S906" s="209">
        <x:v>1789.48</x:v>
      </x:c>
      <x:c r="T906" s="209">
        <x:v>1789.48</x:v>
      </x:c>
      <x:c r="V906" s="11"/>
      <x:c r="W906" s="11"/>
      <x:c r="X906" s="11"/>
      <x:c r="Y906" s="11"/>
      <x:c r="Z906" s="11"/>
      <x:c r="AA906" s="11"/>
      <x:c r="AB906" s="11"/>
      <x:c r="AC906" s="11"/>
      <x:c r="AD906" s="11"/>
    </x:row>
    <x:row r="907" spans="1:30">
      <x:c r="A907" s="56"/>
      <x:c r="B907" s="11"/>
      <x:c r="C907" s="11" t="s">
        <x:v>150</x:v>
      </x:c>
      <x:c r="D907" s="11"/>
      <x:c r="E907" s="11" t="s">
        <x:v>151</x:v>
      </x:c>
      <x:c r="F907" s="11">
        <x:v>1</x:v>
      </x:c>
      <x:c r="G907" s="209">
        <x:v>1125.3900000000001</x:v>
      </x:c>
      <x:c r="H907" s="209">
        <x:v>1125.3900000000001</x:v>
      </x:c>
      <x:c r="I907" s="209">
        <x:v>1125.3900000000001</x:v>
      </x:c>
      <x:c r="J907" s="11">
        <x:v>5</x:v>
      </x:c>
      <x:c r="L907" s="11">
        <x:v>1</x:v>
      </x:c>
      <x:c r="M907" s="209"/>
      <x:c r="N907" s="209"/>
      <x:c r="O907" s="11"/>
      <x:c r="P907" s="11"/>
      <x:c r="Q907" s="11"/>
      <x:c r="R907" s="11">
        <x:v>1</x:v>
      </x:c>
      <x:c r="S907" s="209">
        <x:v>1125.3900000000001</x:v>
      </x:c>
      <x:c r="T907" s="209">
        <x:v>1125.3900000000001</x:v>
      </x:c>
      <x:c r="V907" s="11"/>
      <x:c r="W907" s="11"/>
      <x:c r="X907" s="11"/>
      <x:c r="Y907" s="11"/>
      <x:c r="Z907" s="11"/>
      <x:c r="AA907" s="11"/>
      <x:c r="AB907" s="11"/>
      <x:c r="AC907" s="11"/>
      <x:c r="AD907" s="11"/>
    </x:row>
    <x:row r="908" spans="1:30">
      <x:c r="A908" s="56"/>
      <x:c r="B908" s="11"/>
      <x:c r="C908" s="11" t="s">
        <x:v>152</x:v>
      </x:c>
      <x:c r="D908" s="11"/>
      <x:c r="E908" s="11" t="s">
        <x:v>153</x:v>
      </x:c>
      <x:c r="F908" s="11">
        <x:v>1</x:v>
      </x:c>
      <x:c r="G908" s="209"/>
      <x:c r="H908" s="209">
        <x:v>2327.33</x:v>
      </x:c>
      <x:c r="I908" s="209">
        <x:v>2327.33</x:v>
      </x:c>
      <x:c r="J908" s="11">
        <x:v>7</x:v>
      </x:c>
      <x:c r="L908" s="11"/>
      <x:c r="M908" s="209">
        <x:v>2327.33</x:v>
      </x:c>
      <x:c r="N908" s="209">
        <x:v>2327.33</x:v>
      </x:c>
      <x:c r="O908" s="11"/>
      <x:c r="P908" s="11"/>
      <x:c r="Q908" s="11"/>
      <x:c r="R908" s="11">
        <x:v>1</x:v>
      </x:c>
      <x:c r="S908" s="209">
        <x:v>2327.33</x:v>
      </x:c>
      <x:c r="T908" s="209">
        <x:v>2327.33</x:v>
      </x:c>
      <x:c r="V908" s="11"/>
      <x:c r="W908" s="11"/>
      <x:c r="X908" s="11"/>
      <x:c r="Y908" s="11"/>
      <x:c r="Z908" s="11"/>
      <x:c r="AA908" s="11"/>
      <x:c r="AB908" s="11"/>
      <x:c r="AC908" s="11"/>
      <x:c r="AD908" s="11"/>
    </x:row>
    <x:row r="909" spans="1:30">
      <x:c r="A909" s="56"/>
      <x:c r="B909" s="11"/>
      <x:c r="C909" s="11" t="s">
        <x:v>166</x:v>
      </x:c>
      <x:c r="D909" s="11"/>
      <x:c r="E909" s="11" t="s">
        <x:v>167</x:v>
      </x:c>
      <x:c r="F909" s="11">
        <x:v>2</x:v>
      </x:c>
      <x:c r="G909" s="209">
        <x:v>1305.42</x:v>
      </x:c>
      <x:c r="H909" s="209">
        <x:v>2610.84</x:v>
      </x:c>
      <x:c r="I909" s="209">
        <x:v>1305.42</x:v>
      </x:c>
      <x:c r="J909" s="11">
        <x:v>15.5</x:v>
      </x:c>
      <x:c r="L909" s="11">
        <x:v>2</x:v>
      </x:c>
      <x:c r="M909" s="209"/>
      <x:c r="N909" s="209"/>
      <x:c r="O909" s="11"/>
      <x:c r="P909" s="11"/>
      <x:c r="Q909" s="11"/>
      <x:c r="R909" s="11">
        <x:v>2</x:v>
      </x:c>
      <x:c r="S909" s="209">
        <x:v>2610.84</x:v>
      </x:c>
      <x:c r="T909" s="209">
        <x:v>1305.42</x:v>
      </x:c>
      <x:c r="V909" s="11"/>
      <x:c r="W909" s="11"/>
      <x:c r="X909" s="11"/>
      <x:c r="Y909" s="11"/>
      <x:c r="Z909" s="11"/>
      <x:c r="AA909" s="11"/>
      <x:c r="AB909" s="11"/>
      <x:c r="AC909" s="11"/>
      <x:c r="AD909" s="11"/>
    </x:row>
    <x:row r="910" spans="1:30">
      <x:c r="A910" s="56"/>
      <x:c r="B910" s="11"/>
      <x:c r="C910" s="11" t="s">
        <x:v>168</x:v>
      </x:c>
      <x:c r="D910" s="11"/>
      <x:c r="E910" s="11" t="s">
        <x:v>169</x:v>
      </x:c>
      <x:c r="F910" s="11">
        <x:v>1</x:v>
      </x:c>
      <x:c r="G910" s="209">
        <x:v>5869.85</x:v>
      </x:c>
      <x:c r="H910" s="209">
        <x:v>5869.85</x:v>
      </x:c>
      <x:c r="I910" s="209">
        <x:v>5869.85</x:v>
      </x:c>
      <x:c r="J910" s="11">
        <x:v>7</x:v>
      </x:c>
      <x:c r="L910" s="11">
        <x:v>1</x:v>
      </x:c>
      <x:c r="M910" s="209"/>
      <x:c r="N910" s="209"/>
      <x:c r="O910" s="11"/>
      <x:c r="P910" s="11"/>
      <x:c r="Q910" s="11"/>
      <x:c r="R910" s="11">
        <x:v>1</x:v>
      </x:c>
      <x:c r="S910" s="209">
        <x:v>5869.85</x:v>
      </x:c>
      <x:c r="T910" s="209">
        <x:v>5869.85</x:v>
      </x:c>
      <x:c r="V910" s="11"/>
      <x:c r="W910" s="11"/>
      <x:c r="X910" s="11"/>
      <x:c r="Y910" s="11"/>
      <x:c r="Z910" s="11"/>
      <x:c r="AA910" s="11"/>
      <x:c r="AB910" s="11"/>
      <x:c r="AC910" s="11"/>
      <x:c r="AD910" s="11"/>
    </x:row>
    <x:row r="911" spans="1:30">
      <x:c r="A911" s="56"/>
      <x:c r="B911" s="11"/>
      <x:c r="C911" s="11" t="s">
        <x:v>171</x:v>
      </x:c>
      <x:c r="D911" s="11"/>
      <x:c r="E911" s="11" t="s">
        <x:v>143</x:v>
      </x:c>
      <x:c r="F911" s="11">
        <x:v>1</x:v>
      </x:c>
      <x:c r="G911" s="209"/>
      <x:c r="H911" s="209">
        <x:v>1840.08</x:v>
      </x:c>
      <x:c r="I911" s="209">
        <x:v>1840.08</x:v>
      </x:c>
      <x:c r="J911" s="11">
        <x:v>7</x:v>
      </x:c>
      <x:c r="L911" s="11"/>
      <x:c r="M911" s="209">
        <x:v>1840.08</x:v>
      </x:c>
      <x:c r="N911" s="209">
        <x:v>1840.08</x:v>
      </x:c>
      <x:c r="O911" s="11"/>
      <x:c r="P911" s="11"/>
      <x:c r="Q911" s="11"/>
      <x:c r="R911" s="11">
        <x:v>1</x:v>
      </x:c>
      <x:c r="S911" s="209">
        <x:v>1840.08</x:v>
      </x:c>
      <x:c r="T911" s="209">
        <x:v>1840.08</x:v>
      </x:c>
      <x:c r="V911" s="11"/>
      <x:c r="W911" s="11"/>
      <x:c r="X911" s="11"/>
      <x:c r="Y911" s="11"/>
      <x:c r="Z911" s="11"/>
      <x:c r="AA911" s="11"/>
      <x:c r="AB911" s="11"/>
      <x:c r="AC911" s="11"/>
      <x:c r="AD911" s="11"/>
    </x:row>
    <x:row r="912" spans="1:30">
      <x:c r="A912" s="56"/>
      <x:c r="B912" s="11"/>
      <x:c r="C912" s="11" t="s">
        <x:v>181</x:v>
      </x:c>
      <x:c r="D912" s="11"/>
      <x:c r="E912" s="11" t="s">
        <x:v>182</x:v>
      </x:c>
      <x:c r="F912" s="11">
        <x:v>1</x:v>
      </x:c>
      <x:c r="G912" s="209">
        <x:v>775.65</x:v>
      </x:c>
      <x:c r="H912" s="209">
        <x:v>775.65</x:v>
      </x:c>
      <x:c r="I912" s="209">
        <x:v>775.65</x:v>
      </x:c>
      <x:c r="J912" s="11">
        <x:v>12</x:v>
      </x:c>
      <x:c r="L912" s="11">
        <x:v>1</x:v>
      </x:c>
      <x:c r="M912" s="209"/>
      <x:c r="N912" s="209"/>
      <x:c r="O912" s="11"/>
      <x:c r="P912" s="11"/>
      <x:c r="Q912" s="11"/>
      <x:c r="R912" s="11">
        <x:v>1</x:v>
      </x:c>
      <x:c r="S912" s="209">
        <x:v>775.65</x:v>
      </x:c>
      <x:c r="T912" s="209">
        <x:v>775.65</x:v>
      </x:c>
      <x:c r="V912" s="11"/>
      <x:c r="W912" s="11"/>
      <x:c r="X912" s="11"/>
      <x:c r="Y912" s="11"/>
      <x:c r="Z912" s="11"/>
      <x:c r="AA912" s="11"/>
      <x:c r="AB912" s="11"/>
      <x:c r="AC912" s="11"/>
      <x:c r="AD912" s="11"/>
    </x:row>
    <x:row r="913" spans="1:30">
      <x:c r="A913" s="56"/>
      <x:c r="B913" s="11"/>
      <x:c r="C913" s="11" t="s">
        <x:v>187</x:v>
      </x:c>
      <x:c r="D913" s="11"/>
      <x:c r="E913" s="11" t="s">
        <x:v>188</x:v>
      </x:c>
      <x:c r="F913" s="11">
        <x:v>1</x:v>
      </x:c>
      <x:c r="G913" s="209">
        <x:v>337.81</x:v>
      </x:c>
      <x:c r="H913" s="209">
        <x:v>337.81</x:v>
      </x:c>
      <x:c r="I913" s="209">
        <x:v>337.81</x:v>
      </x:c>
      <x:c r="J913" s="11">
        <x:v>12</x:v>
      </x:c>
      <x:c r="L913" s="11">
        <x:v>1</x:v>
      </x:c>
      <x:c r="M913" s="209"/>
      <x:c r="N913" s="209"/>
      <x:c r="O913" s="11"/>
      <x:c r="P913" s="11"/>
      <x:c r="Q913" s="11"/>
      <x:c r="R913" s="11">
        <x:v>1</x:v>
      </x:c>
      <x:c r="S913" s="209">
        <x:v>337.81</x:v>
      </x:c>
      <x:c r="T913" s="209">
        <x:v>337.81</x:v>
      </x:c>
      <x:c r="V913" s="11"/>
      <x:c r="W913" s="11"/>
      <x:c r="X913" s="11"/>
      <x:c r="Y913" s="11"/>
      <x:c r="Z913" s="11"/>
      <x:c r="AA913" s="11"/>
      <x:c r="AB913" s="11"/>
      <x:c r="AC913" s="11"/>
      <x:c r="AD913" s="11"/>
    </x:row>
    <x:row r="914" spans="1:30">
      <x:c r="A914" s="56"/>
      <x:c r="B914" s="11"/>
      <x:c r="C914" s="11" t="s">
        <x:v>537</x:v>
      </x:c>
      <x:c r="D914" s="11"/>
      <x:c r="E914" s="11" t="s">
        <x:v>109</x:v>
      </x:c>
      <x:c r="F914" s="11">
        <x:v>3</x:v>
      </x:c>
      <x:c r="G914" s="209">
        <x:v>90780.735000000001</x:v>
      </x:c>
      <x:c r="H914" s="209">
        <x:v>181561.47</x:v>
      </x:c>
      <x:c r="I914" s="209">
        <x:v>60520.49</x:v>
      </x:c>
      <x:c r="J914" s="11">
        <x:v>12</x:v>
      </x:c>
      <x:c r="L914" s="11">
        <x:v>2</x:v>
      </x:c>
      <x:c r="M914" s="209">
        <x:v>2665.61</x:v>
      </x:c>
      <x:c r="N914" s="209">
        <x:v>2665.61</x:v>
      </x:c>
      <x:c r="O914" s="11"/>
      <x:c r="P914" s="11"/>
      <x:c r="Q914" s="11"/>
      <x:c r="R914" s="11">
        <x:v>3</x:v>
      </x:c>
      <x:c r="S914" s="209">
        <x:v>181561.47</x:v>
      </x:c>
      <x:c r="T914" s="209">
        <x:v>60520.49</x:v>
      </x:c>
      <x:c r="V914" s="11"/>
      <x:c r="W914" s="11"/>
      <x:c r="X914" s="11"/>
      <x:c r="Y914" s="11"/>
      <x:c r="Z914" s="11"/>
      <x:c r="AA914" s="11"/>
      <x:c r="AB914" s="11"/>
      <x:c r="AC914" s="11"/>
      <x:c r="AD914" s="11"/>
    </x:row>
    <x:row r="915" spans="1:30">
      <x:c r="A915" s="56"/>
      <x:c r="B915" s="11"/>
      <x:c r="C915" s="11" t="s">
        <x:v>195</x:v>
      </x:c>
      <x:c r="D915" s="11"/>
      <x:c r="E915" s="11" t="s">
        <x:v>188</x:v>
      </x:c>
      <x:c r="F915" s="11">
        <x:v>5</x:v>
      </x:c>
      <x:c r="G915" s="209">
        <x:v>3452.1066666666702</x:v>
      </x:c>
      <x:c r="H915" s="209">
        <x:v>10356.32</x:v>
      </x:c>
      <x:c r="I915" s="209">
        <x:v>2071.2640000000001</x:v>
      </x:c>
      <x:c r="J915" s="11">
        <x:v>10.199999999999999</x:v>
      </x:c>
      <x:c r="L915" s="11">
        <x:v>3</x:v>
      </x:c>
      <x:c r="M915" s="209">
        <x:v>3624.28</x:v>
      </x:c>
      <x:c r="N915" s="209">
        <x:v>1812.14</x:v>
      </x:c>
      <x:c r="O915" s="11"/>
      <x:c r="P915" s="11"/>
      <x:c r="Q915" s="11"/>
      <x:c r="R915" s="11">
        <x:v>5</x:v>
      </x:c>
      <x:c r="S915" s="209">
        <x:v>10356.32</x:v>
      </x:c>
      <x:c r="T915" s="209">
        <x:v>2071.2640000000001</x:v>
      </x:c>
      <x:c r="V915" s="11"/>
      <x:c r="W915" s="11"/>
      <x:c r="X915" s="11"/>
      <x:c r="Y915" s="11"/>
      <x:c r="Z915" s="11"/>
      <x:c r="AA915" s="11"/>
      <x:c r="AB915" s="11"/>
      <x:c r="AC915" s="11"/>
      <x:c r="AD915" s="11"/>
    </x:row>
    <x:row r="916" spans="1:30">
      <x:c r="A916" s="56"/>
      <x:c r="B916" s="11"/>
      <x:c r="C916" s="11" t="s">
        <x:v>453</x:v>
      </x:c>
      <x:c r="D916" s="11"/>
      <x:c r="E916" s="11" t="s">
        <x:v>109</x:v>
      </x:c>
      <x:c r="F916" s="11">
        <x:v>3</x:v>
      </x:c>
      <x:c r="G916" s="209">
        <x:v>6233.05666666667</x:v>
      </x:c>
      <x:c r="H916" s="209">
        <x:v>18699.169999999998</x:v>
      </x:c>
      <x:c r="I916" s="209">
        <x:v>6233.05666666667</x:v>
      </x:c>
      <x:c r="J916" s="11">
        <x:v>36.3333333333333</x:v>
      </x:c>
      <x:c r="L916" s="11">
        <x:v>3</x:v>
      </x:c>
      <x:c r="M916" s="209"/>
      <x:c r="N916" s="209"/>
      <x:c r="O916" s="11"/>
      <x:c r="P916" s="11"/>
      <x:c r="Q916" s="11"/>
      <x:c r="R916" s="11">
        <x:v>3</x:v>
      </x:c>
      <x:c r="S916" s="209">
        <x:v>18699.169999999998</x:v>
      </x:c>
      <x:c r="T916" s="209">
        <x:v>6233.05666666667</x:v>
      </x:c>
      <x:c r="V916" s="11"/>
      <x:c r="W916" s="11"/>
      <x:c r="X916" s="11"/>
      <x:c r="Y916" s="11"/>
      <x:c r="Z916" s="11"/>
      <x:c r="AA916" s="11"/>
      <x:c r="AB916" s="11"/>
      <x:c r="AC916" s="11"/>
      <x:c r="AD916" s="11"/>
    </x:row>
    <x:row r="917" spans="1:30">
      <x:c r="A917" s="56"/>
      <x:c r="B917" s="11"/>
      <x:c r="C917" s="11" t="s">
        <x:v>197</x:v>
      </x:c>
      <x:c r="D917" s="11"/>
      <x:c r="E917" s="11" t="s">
        <x:v>96</x:v>
      </x:c>
      <x:c r="F917" s="11">
        <x:v>2</x:v>
      </x:c>
      <x:c r="G917" s="209">
        <x:v>2241.415</x:v>
      </x:c>
      <x:c r="H917" s="209">
        <x:v>4482.83</x:v>
      </x:c>
      <x:c r="I917" s="209">
        <x:v>2241.415</x:v>
      </x:c>
      <x:c r="J917" s="11">
        <x:v>12.5</x:v>
      </x:c>
      <x:c r="L917" s="11">
        <x:v>2</x:v>
      </x:c>
      <x:c r="M917" s="209"/>
      <x:c r="N917" s="209"/>
      <x:c r="O917" s="11"/>
      <x:c r="P917" s="11"/>
      <x:c r="Q917" s="11"/>
      <x:c r="R917" s="11">
        <x:v>2</x:v>
      </x:c>
      <x:c r="S917" s="209">
        <x:v>4482.83</x:v>
      </x:c>
      <x:c r="T917" s="209">
        <x:v>2241.415</x:v>
      </x:c>
      <x:c r="V917" s="11"/>
      <x:c r="W917" s="11"/>
      <x:c r="X917" s="11"/>
      <x:c r="Y917" s="11"/>
      <x:c r="Z917" s="11"/>
      <x:c r="AA917" s="11"/>
      <x:c r="AB917" s="11"/>
      <x:c r="AC917" s="11"/>
      <x:c r="AD917" s="11"/>
    </x:row>
    <x:row r="918" spans="1:30">
      <x:c r="A918" s="56"/>
      <x:c r="B918" s="11"/>
      <x:c r="C918" s="11" t="s">
        <x:v>198</x:v>
      </x:c>
      <x:c r="D918" s="11"/>
      <x:c r="E918" s="11" t="s">
        <x:v>159</x:v>
      </x:c>
      <x:c r="F918" s="11">
        <x:v>1</x:v>
      </x:c>
      <x:c r="G918" s="209"/>
      <x:c r="H918" s="209">
        <x:v>719.69</x:v>
      </x:c>
      <x:c r="I918" s="209">
        <x:v>719.69</x:v>
      </x:c>
      <x:c r="J918" s="11">
        <x:v>7</x:v>
      </x:c>
      <x:c r="L918" s="11"/>
      <x:c r="M918" s="209">
        <x:v>719.69</x:v>
      </x:c>
      <x:c r="N918" s="209">
        <x:v>719.69</x:v>
      </x:c>
      <x:c r="O918" s="11"/>
      <x:c r="P918" s="11"/>
      <x:c r="Q918" s="11"/>
      <x:c r="R918" s="11">
        <x:v>1</x:v>
      </x:c>
      <x:c r="S918" s="209">
        <x:v>719.69</x:v>
      </x:c>
      <x:c r="T918" s="209">
        <x:v>719.69</x:v>
      </x:c>
      <x:c r="V918" s="11"/>
      <x:c r="W918" s="11"/>
      <x:c r="X918" s="11"/>
      <x:c r="Y918" s="11"/>
      <x:c r="Z918" s="11"/>
      <x:c r="AA918" s="11"/>
      <x:c r="AB918" s="11"/>
      <x:c r="AC918" s="11"/>
      <x:c r="AD918" s="11"/>
    </x:row>
    <x:row r="919" spans="1:30">
      <x:c r="A919" s="56"/>
      <x:c r="B919" s="11"/>
      <x:c r="C919" s="11" t="s">
        <x:v>202</x:v>
      </x:c>
      <x:c r="D919" s="11"/>
      <x:c r="E919" s="11" t="s">
        <x:v>203</x:v>
      </x:c>
      <x:c r="F919" s="11">
        <x:v>2</x:v>
      </x:c>
      <x:c r="G919" s="209">
        <x:v>593.59</x:v>
      </x:c>
      <x:c r="H919" s="209">
        <x:v>593.59</x:v>
      </x:c>
      <x:c r="I919" s="209">
        <x:v>296.79500000000002</x:v>
      </x:c>
      <x:c r="J919" s="11">
        <x:v>12.5</x:v>
      </x:c>
      <x:c r="L919" s="11">
        <x:v>1</x:v>
      </x:c>
      <x:c r="M919" s="209">
        <x:v>206.76</x:v>
      </x:c>
      <x:c r="N919" s="209">
        <x:v>206.76</x:v>
      </x:c>
      <x:c r="O919" s="11"/>
      <x:c r="P919" s="11"/>
      <x:c r="Q919" s="11"/>
      <x:c r="R919" s="11">
        <x:v>2</x:v>
      </x:c>
      <x:c r="S919" s="209">
        <x:v>593.59</x:v>
      </x:c>
      <x:c r="T919" s="209">
        <x:v>296.79500000000002</x:v>
      </x:c>
      <x:c r="V919" s="11"/>
      <x:c r="W919" s="11"/>
      <x:c r="X919" s="11"/>
      <x:c r="Y919" s="11"/>
      <x:c r="Z919" s="11"/>
      <x:c r="AA919" s="11"/>
      <x:c r="AB919" s="11"/>
      <x:c r="AC919" s="11"/>
      <x:c r="AD919" s="11"/>
    </x:row>
    <x:row r="920" spans="1:30">
      <x:c r="A920" s="56"/>
      <x:c r="B920" s="11"/>
      <x:c r="C920" s="11" t="s">
        <x:v>204</x:v>
      </x:c>
      <x:c r="D920" s="11"/>
      <x:c r="E920" s="11" t="s">
        <x:v>143</x:v>
      </x:c>
      <x:c r="F920" s="11">
        <x:v>1</x:v>
      </x:c>
      <x:c r="G920" s="209"/>
      <x:c r="H920" s="209">
        <x:v>11697.13</x:v>
      </x:c>
      <x:c r="I920" s="209">
        <x:v>11697.13</x:v>
      </x:c>
      <x:c r="J920" s="11">
        <x:v>11</x:v>
      </x:c>
      <x:c r="L920" s="11"/>
      <x:c r="M920" s="209">
        <x:v>11697.13</x:v>
      </x:c>
      <x:c r="N920" s="209">
        <x:v>11697.13</x:v>
      </x:c>
      <x:c r="O920" s="11"/>
      <x:c r="P920" s="11"/>
      <x:c r="Q920" s="11"/>
      <x:c r="R920" s="11">
        <x:v>1</x:v>
      </x:c>
      <x:c r="S920" s="209">
        <x:v>11697.13</x:v>
      </x:c>
      <x:c r="T920" s="209">
        <x:v>11697.13</x:v>
      </x:c>
      <x:c r="V920" s="11"/>
      <x:c r="W920" s="11"/>
      <x:c r="X920" s="11"/>
      <x:c r="Y920" s="11"/>
      <x:c r="Z920" s="11"/>
      <x:c r="AA920" s="11"/>
      <x:c r="AB920" s="11"/>
      <x:c r="AC920" s="11"/>
      <x:c r="AD920" s="11"/>
    </x:row>
    <x:row r="921" spans="1:30">
      <x:c r="A921" s="56"/>
      <x:c r="B921" s="11"/>
      <x:c r="C921" s="11" t="s">
        <x:v>210</x:v>
      </x:c>
      <x:c r="D921" s="11"/>
      <x:c r="E921" s="11" t="s">
        <x:v>211</x:v>
      </x:c>
      <x:c r="F921" s="11">
        <x:v>1</x:v>
      </x:c>
      <x:c r="G921" s="209">
        <x:v>251.68</x:v>
      </x:c>
      <x:c r="H921" s="209">
        <x:v>251.68</x:v>
      </x:c>
      <x:c r="I921" s="209">
        <x:v>251.68</x:v>
      </x:c>
      <x:c r="J921" s="11">
        <x:v>12</x:v>
      </x:c>
      <x:c r="L921" s="11">
        <x:v>1</x:v>
      </x:c>
      <x:c r="M921" s="209"/>
      <x:c r="N921" s="209"/>
      <x:c r="O921" s="11"/>
      <x:c r="P921" s="11"/>
      <x:c r="Q921" s="11"/>
      <x:c r="R921" s="11">
        <x:v>1</x:v>
      </x:c>
      <x:c r="S921" s="209">
        <x:v>251.68</x:v>
      </x:c>
      <x:c r="T921" s="209">
        <x:v>251.68</x:v>
      </x:c>
      <x:c r="V921" s="11"/>
      <x:c r="W921" s="11"/>
      <x:c r="X921" s="11"/>
      <x:c r="Y921" s="11"/>
      <x:c r="Z921" s="11"/>
      <x:c r="AA921" s="11"/>
      <x:c r="AB921" s="11"/>
      <x:c r="AC921" s="11"/>
      <x:c r="AD921" s="11"/>
    </x:row>
    <x:row r="922" spans="1:30">
      <x:c r="A922" s="56"/>
      <x:c r="B922" s="11"/>
      <x:c r="C922" s="11" t="s">
        <x:v>215</x:v>
      </x:c>
      <x:c r="D922" s="11"/>
      <x:c r="E922" s="11" t="s">
        <x:v>182</x:v>
      </x:c>
      <x:c r="F922" s="11">
        <x:v>1</x:v>
      </x:c>
      <x:c r="G922" s="209"/>
      <x:c r="H922" s="209">
        <x:v>3729.07</x:v>
      </x:c>
      <x:c r="I922" s="209">
        <x:v>3729.07</x:v>
      </x:c>
      <x:c r="J922" s="11">
        <x:v>12</x:v>
      </x:c>
      <x:c r="L922" s="11"/>
      <x:c r="M922" s="209">
        <x:v>3729.07</x:v>
      </x:c>
      <x:c r="N922" s="209">
        <x:v>3729.07</x:v>
      </x:c>
      <x:c r="O922" s="11"/>
      <x:c r="P922" s="11"/>
      <x:c r="Q922" s="11"/>
      <x:c r="R922" s="11">
        <x:v>1</x:v>
      </x:c>
      <x:c r="S922" s="209">
        <x:v>3729.07</x:v>
      </x:c>
      <x:c r="T922" s="209">
        <x:v>3729.07</x:v>
      </x:c>
      <x:c r="V922" s="11"/>
      <x:c r="W922" s="11"/>
      <x:c r="X922" s="11"/>
      <x:c r="Y922" s="11"/>
      <x:c r="Z922" s="11"/>
      <x:c r="AA922" s="11"/>
      <x:c r="AB922" s="11"/>
      <x:c r="AC922" s="11"/>
      <x:c r="AD922" s="11"/>
    </x:row>
    <x:row r="923" spans="1:30">
      <x:c r="A923" s="56"/>
      <x:c r="B923" s="11"/>
      <x:c r="C923" s="11" t="s">
        <x:v>222</x:v>
      </x:c>
      <x:c r="D923" s="11"/>
      <x:c r="E923" s="11" t="s">
        <x:v>90</x:v>
      </x:c>
      <x:c r="F923" s="11">
        <x:v>2</x:v>
      </x:c>
      <x:c r="G923" s="209">
        <x:v>3550.86</x:v>
      </x:c>
      <x:c r="H923" s="209">
        <x:v>3550.86</x:v>
      </x:c>
      <x:c r="I923" s="209">
        <x:v>1775.43</x:v>
      </x:c>
      <x:c r="J923" s="11">
        <x:v>8.5</x:v>
      </x:c>
      <x:c r="L923" s="11">
        <x:v>1</x:v>
      </x:c>
      <x:c r="M923" s="209">
        <x:v>5276.28</x:v>
      </x:c>
      <x:c r="N923" s="209">
        <x:v>5276.28</x:v>
      </x:c>
      <x:c r="O923" s="11"/>
      <x:c r="P923" s="11"/>
      <x:c r="Q923" s="11"/>
      <x:c r="R923" s="11">
        <x:v>2</x:v>
      </x:c>
      <x:c r="S923" s="209">
        <x:v>3550.86</x:v>
      </x:c>
      <x:c r="T923" s="209">
        <x:v>1775.43</x:v>
      </x:c>
      <x:c r="V923" s="11"/>
      <x:c r="W923" s="11"/>
      <x:c r="X923" s="11"/>
      <x:c r="Y923" s="11"/>
      <x:c r="Z923" s="11"/>
      <x:c r="AA923" s="11"/>
      <x:c r="AB923" s="11"/>
      <x:c r="AC923" s="11"/>
      <x:c r="AD923" s="11"/>
    </x:row>
    <x:row r="924" spans="1:30">
      <x:c r="A924" s="56"/>
      <x:c r="B924" s="11"/>
      <x:c r="C924" s="11" t="s">
        <x:v>225</x:v>
      </x:c>
      <x:c r="D924" s="11"/>
      <x:c r="E924" s="11" t="s">
        <x:v>188</x:v>
      </x:c>
      <x:c r="F924" s="11">
        <x:v>2</x:v>
      </x:c>
      <x:c r="G924" s="209">
        <x:v>1249.6500000000001</x:v>
      </x:c>
      <x:c r="H924" s="209">
        <x:v>2499.3000000000002</x:v>
      </x:c>
      <x:c r="I924" s="209">
        <x:v>1249.6500000000001</x:v>
      </x:c>
      <x:c r="J924" s="11">
        <x:v>12.5</x:v>
      </x:c>
      <x:c r="L924" s="11">
        <x:v>2</x:v>
      </x:c>
      <x:c r="M924" s="209"/>
      <x:c r="N924" s="209"/>
      <x:c r="O924" s="11"/>
      <x:c r="P924" s="11"/>
      <x:c r="Q924" s="11"/>
      <x:c r="R924" s="11">
        <x:v>2</x:v>
      </x:c>
      <x:c r="S924" s="209">
        <x:v>2499.3000000000002</x:v>
      </x:c>
      <x:c r="T924" s="209">
        <x:v>1249.6500000000001</x:v>
      </x:c>
      <x:c r="V924" s="11"/>
      <x:c r="W924" s="11"/>
      <x:c r="X924" s="11"/>
      <x:c r="Y924" s="11"/>
      <x:c r="Z924" s="11"/>
      <x:c r="AA924" s="11"/>
      <x:c r="AB924" s="11"/>
      <x:c r="AC924" s="11"/>
      <x:c r="AD924" s="11"/>
    </x:row>
    <x:row r="925" spans="1:30">
      <x:c r="A925" s="56"/>
      <x:c r="B925" s="11"/>
      <x:c r="C925" s="11" t="s">
        <x:v>226</x:v>
      </x:c>
      <x:c r="D925" s="11"/>
      <x:c r="E925" s="11" t="s">
        <x:v>227</x:v>
      </x:c>
      <x:c r="F925" s="11">
        <x:v>3</x:v>
      </x:c>
      <x:c r="G925" s="209">
        <x:v>1901.89</x:v>
      </x:c>
      <x:c r="H925" s="209">
        <x:v>1901.89</x:v>
      </x:c>
      <x:c r="I925" s="209">
        <x:v>633.96333333333303</x:v>
      </x:c>
      <x:c r="J925" s="11">
        <x:v>8</x:v>
      </x:c>
      <x:c r="L925" s="11">
        <x:v>1</x:v>
      </x:c>
      <x:c r="M925" s="209">
        <x:v>1310.01</x:v>
      </x:c>
      <x:c r="N925" s="209">
        <x:v>655.005</x:v>
      </x:c>
      <x:c r="O925" s="11"/>
      <x:c r="P925" s="11"/>
      <x:c r="Q925" s="11"/>
      <x:c r="R925" s="11">
        <x:v>3</x:v>
      </x:c>
      <x:c r="S925" s="209">
        <x:v>1901.89</x:v>
      </x:c>
      <x:c r="T925" s="209">
        <x:v>633.96333333333303</x:v>
      </x:c>
      <x:c r="V925" s="11"/>
      <x:c r="W925" s="11"/>
      <x:c r="X925" s="11"/>
      <x:c r="Y925" s="11"/>
      <x:c r="Z925" s="11"/>
      <x:c r="AA925" s="11"/>
      <x:c r="AB925" s="11"/>
      <x:c r="AC925" s="11"/>
      <x:c r="AD925" s="11"/>
    </x:row>
    <x:row r="926" spans="1:30">
      <x:c r="A926" s="56"/>
      <x:c r="B926" s="11"/>
      <x:c r="C926" s="11" t="s">
        <x:v>228</x:v>
      </x:c>
      <x:c r="D926" s="11"/>
      <x:c r="E926" s="11" t="s">
        <x:v>229</x:v>
      </x:c>
      <x:c r="F926" s="11">
        <x:v>1</x:v>
      </x:c>
      <x:c r="G926" s="209">
        <x:v>226.01</x:v>
      </x:c>
      <x:c r="H926" s="209">
        <x:v>226.01</x:v>
      </x:c>
      <x:c r="I926" s="209">
        <x:v>226.01</x:v>
      </x:c>
      <x:c r="J926" s="11">
        <x:v>13</x:v>
      </x:c>
      <x:c r="L926" s="11">
        <x:v>1</x:v>
      </x:c>
      <x:c r="M926" s="209"/>
      <x:c r="N926" s="209"/>
      <x:c r="O926" s="11"/>
      <x:c r="P926" s="11"/>
      <x:c r="Q926" s="11"/>
      <x:c r="R926" s="11">
        <x:v>1</x:v>
      </x:c>
      <x:c r="S926" s="209">
        <x:v>226.01</x:v>
      </x:c>
      <x:c r="T926" s="209">
        <x:v>226.01</x:v>
      </x:c>
      <x:c r="V926" s="11"/>
      <x:c r="W926" s="11"/>
      <x:c r="X926" s="11"/>
      <x:c r="Y926" s="11"/>
      <x:c r="Z926" s="11"/>
      <x:c r="AA926" s="11"/>
      <x:c r="AB926" s="11"/>
      <x:c r="AC926" s="11"/>
      <x:c r="AD926" s="11"/>
    </x:row>
    <x:row r="927" spans="1:30">
      <x:c r="A927" s="56"/>
      <x:c r="B927" s="11"/>
      <x:c r="C927" s="11" t="s">
        <x:v>230</x:v>
      </x:c>
      <x:c r="D927" s="11"/>
      <x:c r="E927" s="11" t="s">
        <x:v>105</x:v>
      </x:c>
      <x:c r="F927" s="11">
        <x:v>6</x:v>
      </x:c>
      <x:c r="G927" s="209">
        <x:v>3811.6833333333302</x:v>
      </x:c>
      <x:c r="H927" s="209">
        <x:v>11435.05</x:v>
      </x:c>
      <x:c r="I927" s="209">
        <x:v>1905.8416666666701</x:v>
      </x:c>
      <x:c r="J927" s="11">
        <x:v>10.5</x:v>
      </x:c>
      <x:c r="L927" s="11">
        <x:v>3</x:v>
      </x:c>
      <x:c r="M927" s="209">
        <x:v>7509.71</x:v>
      </x:c>
      <x:c r="N927" s="209">
        <x:v>2503.2366666666699</x:v>
      </x:c>
      <x:c r="O927" s="11"/>
      <x:c r="P927" s="11"/>
      <x:c r="Q927" s="11"/>
      <x:c r="R927" s="11">
        <x:v>6</x:v>
      </x:c>
      <x:c r="S927" s="209">
        <x:v>11435.05</x:v>
      </x:c>
      <x:c r="T927" s="209">
        <x:v>1905.8416666666701</x:v>
      </x:c>
      <x:c r="V927" s="11"/>
      <x:c r="W927" s="11"/>
      <x:c r="X927" s="11"/>
      <x:c r="Y927" s="11"/>
      <x:c r="Z927" s="11"/>
      <x:c r="AA927" s="11"/>
      <x:c r="AB927" s="11"/>
      <x:c r="AC927" s="11"/>
      <x:c r="AD927" s="11"/>
    </x:row>
    <x:row r="928" spans="1:30">
      <x:c r="A928" s="56"/>
      <x:c r="B928" s="11"/>
      <x:c r="C928" s="11" t="s">
        <x:v>242</x:v>
      </x:c>
      <x:c r="D928" s="11"/>
      <x:c r="E928" s="11" t="s">
        <x:v>96</x:v>
      </x:c>
      <x:c r="F928" s="11">
        <x:v>10</x:v>
      </x:c>
      <x:c r="G928" s="209">
        <x:v>17582.205000000002</x:v>
      </x:c>
      <x:c r="H928" s="209">
        <x:v>105493.23</x:v>
      </x:c>
      <x:c r="I928" s="209">
        <x:v>10549.323</x:v>
      </x:c>
      <x:c r="J928" s="11">
        <x:v>12.2</x:v>
      </x:c>
      <x:c r="L928" s="11">
        <x:v>6</x:v>
      </x:c>
      <x:c r="M928" s="209">
        <x:v>24019.83</x:v>
      </x:c>
      <x:c r="N928" s="209">
        <x:v>6004.9575000000004</x:v>
      </x:c>
      <x:c r="O928" s="11"/>
      <x:c r="P928" s="11"/>
      <x:c r="Q928" s="11"/>
      <x:c r="R928" s="11">
        <x:v>10</x:v>
      </x:c>
      <x:c r="S928" s="209">
        <x:v>105493.23</x:v>
      </x:c>
      <x:c r="T928" s="209">
        <x:v>10549.323</x:v>
      </x:c>
      <x:c r="V928" s="11"/>
      <x:c r="W928" s="11"/>
      <x:c r="X928" s="11"/>
      <x:c r="Y928" s="11"/>
      <x:c r="Z928" s="11"/>
      <x:c r="AA928" s="11"/>
      <x:c r="AB928" s="11"/>
      <x:c r="AC928" s="11"/>
      <x:c r="AD928" s="11"/>
    </x:row>
    <x:row r="929" spans="1:30">
      <x:c r="A929" s="56"/>
      <x:c r="B929" s="11"/>
      <x:c r="C929" s="11" t="s">
        <x:v>262</x:v>
      </x:c>
      <x:c r="D929" s="11"/>
      <x:c r="E929" s="11" t="s">
        <x:v>263</x:v>
      </x:c>
      <x:c r="F929" s="11">
        <x:v>1</x:v>
      </x:c>
      <x:c r="G929" s="209">
        <x:v>1407.28</x:v>
      </x:c>
      <x:c r="H929" s="209">
        <x:v>1407.28</x:v>
      </x:c>
      <x:c r="I929" s="209">
        <x:v>1407.28</x:v>
      </x:c>
      <x:c r="J929" s="11">
        <x:v>13</x:v>
      </x:c>
      <x:c r="L929" s="11">
        <x:v>1</x:v>
      </x:c>
      <x:c r="M929" s="209"/>
      <x:c r="N929" s="209"/>
      <x:c r="O929" s="11"/>
      <x:c r="P929" s="11"/>
      <x:c r="Q929" s="11"/>
      <x:c r="R929" s="11">
        <x:v>1</x:v>
      </x:c>
      <x:c r="S929" s="209">
        <x:v>1407.28</x:v>
      </x:c>
      <x:c r="T929" s="209">
        <x:v>1407.28</x:v>
      </x:c>
      <x:c r="V929" s="11"/>
      <x:c r="W929" s="11"/>
      <x:c r="X929" s="11"/>
      <x:c r="Y929" s="11"/>
      <x:c r="Z929" s="11"/>
      <x:c r="AA929" s="11"/>
      <x:c r="AB929" s="11"/>
      <x:c r="AC929" s="11"/>
      <x:c r="AD929" s="11"/>
    </x:row>
    <x:row r="930" spans="1:30">
      <x:c r="A930" s="56"/>
      <x:c r="B930" s="11"/>
      <x:c r="C930" s="11" t="s">
        <x:v>266</x:v>
      </x:c>
      <x:c r="D930" s="11"/>
      <x:c r="E930" s="11" t="s">
        <x:v>147</x:v>
      </x:c>
      <x:c r="F930" s="11">
        <x:v>2</x:v>
      </x:c>
      <x:c r="G930" s="209">
        <x:v>10874.73</x:v>
      </x:c>
      <x:c r="H930" s="209">
        <x:v>10874.73</x:v>
      </x:c>
      <x:c r="I930" s="209">
        <x:v>5437.3649999999998</x:v>
      </x:c>
      <x:c r="J930" s="11">
        <x:v>15.5</x:v>
      </x:c>
      <x:c r="L930" s="11">
        <x:v>1</x:v>
      </x:c>
      <x:c r="M930" s="209">
        <x:v>5095.88</x:v>
      </x:c>
      <x:c r="N930" s="209">
        <x:v>5095.88</x:v>
      </x:c>
      <x:c r="O930" s="11"/>
      <x:c r="P930" s="11"/>
      <x:c r="Q930" s="11"/>
      <x:c r="R930" s="11">
        <x:v>2</x:v>
      </x:c>
      <x:c r="S930" s="209">
        <x:v>10874.73</x:v>
      </x:c>
      <x:c r="T930" s="209">
        <x:v>5437.3649999999998</x:v>
      </x:c>
      <x:c r="V930" s="11"/>
      <x:c r="W930" s="11"/>
      <x:c r="X930" s="11"/>
      <x:c r="Y930" s="11"/>
      <x:c r="Z930" s="11"/>
      <x:c r="AA930" s="11"/>
      <x:c r="AB930" s="11"/>
      <x:c r="AC930" s="11"/>
      <x:c r="AD930" s="11"/>
    </x:row>
    <x:row r="931" spans="1:30">
      <x:c r="A931" s="56"/>
      <x:c r="B931" s="11"/>
      <x:c r="C931" s="11" t="s">
        <x:v>267</x:v>
      </x:c>
      <x:c r="D931" s="11"/>
      <x:c r="E931" s="11" t="s">
        <x:v>169</x:v>
      </x:c>
      <x:c r="F931" s="11">
        <x:v>2</x:v>
      </x:c>
      <x:c r="G931" s="209">
        <x:v>2768.145</x:v>
      </x:c>
      <x:c r="H931" s="209">
        <x:v>5536.29</x:v>
      </x:c>
      <x:c r="I931" s="209">
        <x:v>2768.145</x:v>
      </x:c>
      <x:c r="J931" s="11">
        <x:v>10</x:v>
      </x:c>
      <x:c r="L931" s="11">
        <x:v>2</x:v>
      </x:c>
      <x:c r="M931" s="209"/>
      <x:c r="N931" s="209"/>
      <x:c r="O931" s="11"/>
      <x:c r="P931" s="11"/>
      <x:c r="Q931" s="11"/>
      <x:c r="R931" s="11">
        <x:v>2</x:v>
      </x:c>
      <x:c r="S931" s="209">
        <x:v>5536.29</x:v>
      </x:c>
      <x:c r="T931" s="209">
        <x:v>2768.145</x:v>
      </x:c>
      <x:c r="V931" s="11"/>
      <x:c r="W931" s="11"/>
      <x:c r="X931" s="11"/>
      <x:c r="Y931" s="11"/>
      <x:c r="Z931" s="11"/>
      <x:c r="AA931" s="11"/>
      <x:c r="AB931" s="11"/>
      <x:c r="AC931" s="11"/>
      <x:c r="AD931" s="11"/>
    </x:row>
    <x:row r="932" spans="1:30">
      <x:c r="A932" s="56"/>
      <x:c r="B932" s="11"/>
      <x:c r="C932" s="11" t="s">
        <x:v>487</x:v>
      </x:c>
      <x:c r="D932" s="11"/>
      <x:c r="E932" s="11" t="s">
        <x:v>103</x:v>
      </x:c>
      <x:c r="F932" s="11">
        <x:v>1</x:v>
      </x:c>
      <x:c r="G932" s="209"/>
      <x:c r="H932" s="209">
        <x:v>6385.34</x:v>
      </x:c>
      <x:c r="I932" s="209">
        <x:v>6385.34</x:v>
      </x:c>
      <x:c r="J932" s="11">
        <x:v>2</x:v>
      </x:c>
      <x:c r="L932" s="11"/>
      <x:c r="M932" s="209">
        <x:v>6385.34</x:v>
      </x:c>
      <x:c r="N932" s="209">
        <x:v>6385.34</x:v>
      </x:c>
      <x:c r="O932" s="11"/>
      <x:c r="P932" s="11"/>
      <x:c r="Q932" s="11"/>
      <x:c r="R932" s="11">
        <x:v>1</x:v>
      </x:c>
      <x:c r="S932" s="209">
        <x:v>6385.34</x:v>
      </x:c>
      <x:c r="T932" s="209">
        <x:v>6385.34</x:v>
      </x:c>
      <x:c r="V932" s="11"/>
      <x:c r="W932" s="11"/>
      <x:c r="X932" s="11"/>
      <x:c r="Y932" s="11"/>
      <x:c r="Z932" s="11"/>
      <x:c r="AA932" s="11"/>
      <x:c r="AB932" s="11"/>
      <x:c r="AC932" s="11"/>
      <x:c r="AD932" s="11"/>
    </x:row>
    <x:row r="933" spans="1:30">
      <x:c r="A933" s="56"/>
      <x:c r="B933" s="11"/>
      <x:c r="C933" s="11" t="s">
        <x:v>279</x:v>
      </x:c>
      <x:c r="D933" s="11"/>
      <x:c r="E933" s="11" t="s">
        <x:v>116</x:v>
      </x:c>
      <x:c r="F933" s="11">
        <x:v>1</x:v>
      </x:c>
      <x:c r="G933" s="209">
        <x:v>1059.56</x:v>
      </x:c>
      <x:c r="H933" s="209">
        <x:v>1059.56</x:v>
      </x:c>
      <x:c r="I933" s="209">
        <x:v>1059.56</x:v>
      </x:c>
      <x:c r="J933" s="11">
        <x:v>13</x:v>
      </x:c>
      <x:c r="L933" s="11">
        <x:v>1</x:v>
      </x:c>
      <x:c r="M933" s="209"/>
      <x:c r="N933" s="209"/>
      <x:c r="O933" s="11"/>
      <x:c r="P933" s="11"/>
      <x:c r="Q933" s="11"/>
      <x:c r="R933" s="11">
        <x:v>1</x:v>
      </x:c>
      <x:c r="S933" s="209">
        <x:v>1059.56</x:v>
      </x:c>
      <x:c r="T933" s="209">
        <x:v>1059.56</x:v>
      </x:c>
      <x:c r="V933" s="11"/>
      <x:c r="W933" s="11"/>
      <x:c r="X933" s="11"/>
      <x:c r="Y933" s="11"/>
      <x:c r="Z933" s="11"/>
      <x:c r="AA933" s="11"/>
      <x:c r="AB933" s="11"/>
      <x:c r="AC933" s="11"/>
      <x:c r="AD933" s="11"/>
    </x:row>
    <x:row r="934" spans="1:30">
      <x:c r="A934" s="56"/>
      <x:c r="B934" s="11"/>
      <x:c r="C934" s="11" t="s">
        <x:v>284</x:v>
      </x:c>
      <x:c r="D934" s="11"/>
      <x:c r="E934" s="11" t="s">
        <x:v>285</x:v>
      </x:c>
      <x:c r="F934" s="11">
        <x:v>1</x:v>
      </x:c>
      <x:c r="G934" s="209"/>
      <x:c r="H934" s="209">
        <x:v>6328.79</x:v>
      </x:c>
      <x:c r="I934" s="209">
        <x:v>6328.79</x:v>
      </x:c>
      <x:c r="J934" s="11">
        <x:v>12</x:v>
      </x:c>
      <x:c r="L934" s="11"/>
      <x:c r="M934" s="209">
        <x:v>6328.79</x:v>
      </x:c>
      <x:c r="N934" s="209">
        <x:v>6328.79</x:v>
      </x:c>
      <x:c r="O934" s="11"/>
      <x:c r="P934" s="11"/>
      <x:c r="Q934" s="11"/>
      <x:c r="R934" s="11">
        <x:v>1</x:v>
      </x:c>
      <x:c r="S934" s="209">
        <x:v>6328.79</x:v>
      </x:c>
      <x:c r="T934" s="209">
        <x:v>6328.79</x:v>
      </x:c>
      <x:c r="V934" s="11"/>
      <x:c r="W934" s="11"/>
      <x:c r="X934" s="11"/>
      <x:c r="Y934" s="11"/>
      <x:c r="Z934" s="11"/>
      <x:c r="AA934" s="11"/>
      <x:c r="AB934" s="11"/>
      <x:c r="AC934" s="11"/>
      <x:c r="AD934" s="11"/>
    </x:row>
    <x:row r="935" spans="1:30">
      <x:c r="A935" s="56"/>
      <x:c r="B935" s="11"/>
      <x:c r="C935" s="11" t="s">
        <x:v>286</x:v>
      </x:c>
      <x:c r="D935" s="11"/>
      <x:c r="E935" s="11" t="s">
        <x:v>117</x:v>
      </x:c>
      <x:c r="F935" s="11">
        <x:v>6</x:v>
      </x:c>
      <x:c r="G935" s="209">
        <x:v>7068.4516666666696</x:v>
      </x:c>
      <x:c r="H935" s="209">
        <x:v>42410.71</x:v>
      </x:c>
      <x:c r="I935" s="209">
        <x:v>7068.4516666666696</x:v>
      </x:c>
      <x:c r="J935" s="11">
        <x:v>12</x:v>
      </x:c>
      <x:c r="L935" s="11">
        <x:v>6</x:v>
      </x:c>
      <x:c r="M935" s="209"/>
      <x:c r="N935" s="209"/>
      <x:c r="O935" s="11"/>
      <x:c r="P935" s="11"/>
      <x:c r="Q935" s="11"/>
      <x:c r="R935" s="11">
        <x:v>6</x:v>
      </x:c>
      <x:c r="S935" s="209">
        <x:v>42410.71</x:v>
      </x:c>
      <x:c r="T935" s="209">
        <x:v>7068.4516666666696</x:v>
      </x:c>
      <x:c r="V935" s="11"/>
      <x:c r="W935" s="11"/>
      <x:c r="X935" s="11"/>
      <x:c r="Y935" s="11"/>
      <x:c r="Z935" s="11"/>
      <x:c r="AA935" s="11"/>
      <x:c r="AB935" s="11"/>
      <x:c r="AC935" s="11"/>
      <x:c r="AD935" s="11"/>
    </x:row>
    <x:row r="936" spans="1:30">
      <x:c r="A936" s="56"/>
      <x:c r="B936" s="11"/>
      <x:c r="C936" s="11" t="s">
        <x:v>292</x:v>
      </x:c>
      <x:c r="D936" s="11"/>
      <x:c r="E936" s="11" t="s">
        <x:v>293</x:v>
      </x:c>
      <x:c r="F936" s="11">
        <x:v>2</x:v>
      </x:c>
      <x:c r="G936" s="209">
        <x:v>10820.645</x:v>
      </x:c>
      <x:c r="H936" s="209">
        <x:v>21641.29</x:v>
      </x:c>
      <x:c r="I936" s="209">
        <x:v>10820.645</x:v>
      </x:c>
      <x:c r="J936" s="11">
        <x:v>12</x:v>
      </x:c>
      <x:c r="L936" s="11">
        <x:v>2</x:v>
      </x:c>
      <x:c r="M936" s="209"/>
      <x:c r="N936" s="209"/>
      <x:c r="O936" s="11"/>
      <x:c r="P936" s="11"/>
      <x:c r="Q936" s="11"/>
      <x:c r="R936" s="11">
        <x:v>2</x:v>
      </x:c>
      <x:c r="S936" s="209">
        <x:v>21641.29</x:v>
      </x:c>
      <x:c r="T936" s="209">
        <x:v>10820.645</x:v>
      </x:c>
      <x:c r="V936" s="11"/>
      <x:c r="W936" s="11"/>
      <x:c r="X936" s="11"/>
      <x:c r="Y936" s="11"/>
      <x:c r="Z936" s="11"/>
      <x:c r="AA936" s="11"/>
      <x:c r="AB936" s="11"/>
      <x:c r="AC936" s="11"/>
      <x:c r="AD936" s="11"/>
    </x:row>
    <x:row r="937" spans="1:30">
      <x:c r="A937" s="56"/>
      <x:c r="B937" s="11"/>
      <x:c r="C937" s="11" t="s">
        <x:v>295</x:v>
      </x:c>
      <x:c r="D937" s="11"/>
      <x:c r="E937" s="11" t="s">
        <x:v>119</x:v>
      </x:c>
      <x:c r="F937" s="11">
        <x:v>1</x:v>
      </x:c>
      <x:c r="G937" s="209">
        <x:v>272.14</x:v>
      </x:c>
      <x:c r="H937" s="209">
        <x:v>272.14</x:v>
      </x:c>
      <x:c r="I937" s="209">
        <x:v>272.14</x:v>
      </x:c>
      <x:c r="J937" s="11">
        <x:v>6</x:v>
      </x:c>
      <x:c r="L937" s="11">
        <x:v>1</x:v>
      </x:c>
      <x:c r="M937" s="209"/>
      <x:c r="N937" s="209"/>
      <x:c r="O937" s="11"/>
      <x:c r="P937" s="11"/>
      <x:c r="Q937" s="11"/>
      <x:c r="R937" s="11">
        <x:v>1</x:v>
      </x:c>
      <x:c r="S937" s="209">
        <x:v>272.14</x:v>
      </x:c>
      <x:c r="T937" s="209">
        <x:v>272.14</x:v>
      </x:c>
      <x:c r="V937" s="11"/>
      <x:c r="W937" s="11"/>
      <x:c r="X937" s="11"/>
      <x:c r="Y937" s="11"/>
      <x:c r="Z937" s="11"/>
      <x:c r="AA937" s="11"/>
      <x:c r="AB937" s="11"/>
      <x:c r="AC937" s="11"/>
      <x:c r="AD937" s="11"/>
    </x:row>
    <x:row r="938" spans="1:30">
      <x:c r="A938" s="56"/>
      <x:c r="B938" s="11"/>
      <x:c r="C938" s="11" t="s">
        <x:v>298</x:v>
      </x:c>
      <x:c r="D938" s="11"/>
      <x:c r="E938" s="11" t="s">
        <x:v>155</x:v>
      </x:c>
      <x:c r="F938" s="11">
        <x:v>1</x:v>
      </x:c>
      <x:c r="G938" s="209">
        <x:v>824.21</x:v>
      </x:c>
      <x:c r="H938" s="209">
        <x:v>824.21</x:v>
      </x:c>
      <x:c r="I938" s="209">
        <x:v>824.21</x:v>
      </x:c>
      <x:c r="J938" s="11">
        <x:v>13</x:v>
      </x:c>
      <x:c r="L938" s="11">
        <x:v>1</x:v>
      </x:c>
      <x:c r="M938" s="209"/>
      <x:c r="N938" s="209"/>
      <x:c r="O938" s="11"/>
      <x:c r="P938" s="11"/>
      <x:c r="Q938" s="11"/>
      <x:c r="R938" s="11">
        <x:v>1</x:v>
      </x:c>
      <x:c r="S938" s="209">
        <x:v>824.21</x:v>
      </x:c>
      <x:c r="T938" s="209">
        <x:v>824.21</x:v>
      </x:c>
      <x:c r="V938" s="11"/>
      <x:c r="W938" s="11"/>
      <x:c r="X938" s="11"/>
      <x:c r="Y938" s="11"/>
      <x:c r="Z938" s="11"/>
      <x:c r="AA938" s="11"/>
      <x:c r="AB938" s="11"/>
      <x:c r="AC938" s="11"/>
      <x:c r="AD938" s="11"/>
    </x:row>
    <x:row r="939" spans="1:30">
      <x:c r="A939" s="56"/>
      <x:c r="B939" s="11"/>
      <x:c r="C939" s="11" t="s">
        <x:v>299</x:v>
      </x:c>
      <x:c r="D939" s="11"/>
      <x:c r="E939" s="11" t="s">
        <x:v>121</x:v>
      </x:c>
      <x:c r="F939" s="11">
        <x:v>3</x:v>
      </x:c>
      <x:c r="G939" s="209">
        <x:v>6001.9849999999997</x:v>
      </x:c>
      <x:c r="H939" s="209">
        <x:v>12003.97</x:v>
      </x:c>
      <x:c r="I939" s="209">
        <x:v>4001.3233333333301</x:v>
      </x:c>
      <x:c r="J939" s="11">
        <x:v>16.6666666666667</x:v>
      </x:c>
      <x:c r="L939" s="11">
        <x:v>2</x:v>
      </x:c>
      <x:c r="M939" s="209">
        <x:v>5246.47</x:v>
      </x:c>
      <x:c r="N939" s="209">
        <x:v>5246.47</x:v>
      </x:c>
      <x:c r="O939" s="11"/>
      <x:c r="P939" s="11"/>
      <x:c r="Q939" s="11"/>
      <x:c r="R939" s="11">
        <x:v>3</x:v>
      </x:c>
      <x:c r="S939" s="209">
        <x:v>12003.97</x:v>
      </x:c>
      <x:c r="T939" s="209">
        <x:v>4001.3233333333301</x:v>
      </x:c>
      <x:c r="V939" s="11"/>
      <x:c r="W939" s="11"/>
      <x:c r="X939" s="11"/>
      <x:c r="Y939" s="11"/>
      <x:c r="Z939" s="11"/>
      <x:c r="AA939" s="11"/>
      <x:c r="AB939" s="11"/>
      <x:c r="AC939" s="11"/>
      <x:c r="AD939" s="11"/>
    </x:row>
    <x:row r="940" spans="1:30">
      <x:c r="A940" s="56"/>
      <x:c r="B940" s="11"/>
      <x:c r="C940" s="11" t="s">
        <x:v>301</x:v>
      </x:c>
      <x:c r="D940" s="11"/>
      <x:c r="E940" s="11" t="s">
        <x:v>109</x:v>
      </x:c>
      <x:c r="F940" s="11">
        <x:v>2</x:v>
      </x:c>
      <x:c r="G940" s="209">
        <x:v>2127.12</x:v>
      </x:c>
      <x:c r="H940" s="209">
        <x:v>4254.24</x:v>
      </x:c>
      <x:c r="I940" s="209">
        <x:v>2127.12</x:v>
      </x:c>
      <x:c r="J940" s="11">
        <x:v>12</x:v>
      </x:c>
      <x:c r="L940" s="11">
        <x:v>2</x:v>
      </x:c>
      <x:c r="M940" s="209"/>
      <x:c r="N940" s="209"/>
      <x:c r="O940" s="11"/>
      <x:c r="P940" s="11"/>
      <x:c r="Q940" s="11"/>
      <x:c r="R940" s="11">
        <x:v>2</x:v>
      </x:c>
      <x:c r="S940" s="209">
        <x:v>4254.24</x:v>
      </x:c>
      <x:c r="T940" s="209">
        <x:v>2127.12</x:v>
      </x:c>
      <x:c r="V940" s="11"/>
      <x:c r="W940" s="11"/>
      <x:c r="X940" s="11"/>
      <x:c r="Y940" s="11"/>
      <x:c r="Z940" s="11"/>
      <x:c r="AA940" s="11"/>
      <x:c r="AB940" s="11"/>
      <x:c r="AC940" s="11"/>
      <x:c r="AD940" s="11"/>
    </x:row>
    <x:row r="941" spans="1:30">
      <x:c r="A941" s="56"/>
      <x:c r="B941" s="11"/>
      <x:c r="C941" s="11" t="s">
        <x:v>488</x:v>
      </x:c>
      <x:c r="D941" s="11"/>
      <x:c r="E941" s="11" t="s">
        <x:v>256</x:v>
      </x:c>
      <x:c r="F941" s="11">
        <x:v>2</x:v>
      </x:c>
      <x:c r="G941" s="209">
        <x:v>1639.36</x:v>
      </x:c>
      <x:c r="H941" s="209">
        <x:v>3278.72</x:v>
      </x:c>
      <x:c r="I941" s="209">
        <x:v>1639.36</x:v>
      </x:c>
      <x:c r="J941" s="11">
        <x:v>19</x:v>
      </x:c>
      <x:c r="L941" s="11">
        <x:v>2</x:v>
      </x:c>
      <x:c r="M941" s="209"/>
      <x:c r="N941" s="209"/>
      <x:c r="O941" s="11"/>
      <x:c r="P941" s="11"/>
      <x:c r="Q941" s="11"/>
      <x:c r="R941" s="11">
        <x:v>2</x:v>
      </x:c>
      <x:c r="S941" s="209">
        <x:v>3278.72</x:v>
      </x:c>
      <x:c r="T941" s="209">
        <x:v>1639.36</x:v>
      </x:c>
      <x:c r="V941" s="11"/>
      <x:c r="W941" s="11"/>
      <x:c r="X941" s="11"/>
      <x:c r="Y941" s="11"/>
      <x:c r="Z941" s="11"/>
      <x:c r="AA941" s="11"/>
      <x:c r="AB941" s="11"/>
      <x:c r="AC941" s="11"/>
      <x:c r="AD941" s="11"/>
    </x:row>
    <x:row r="942" spans="1:30">
      <x:c r="A942" s="56"/>
      <x:c r="B942" s="11"/>
      <x:c r="C942" s="11" t="s">
        <x:v>304</x:v>
      </x:c>
      <x:c r="D942" s="11"/>
      <x:c r="E942" s="11" t="s">
        <x:v>291</x:v>
      </x:c>
      <x:c r="F942" s="11">
        <x:v>1</x:v>
      </x:c>
      <x:c r="G942" s="209">
        <x:v>773.59</x:v>
      </x:c>
      <x:c r="H942" s="209">
        <x:v>773.59</x:v>
      </x:c>
      <x:c r="I942" s="209">
        <x:v>773.59</x:v>
      </x:c>
      <x:c r="J942" s="11">
        <x:v>11</x:v>
      </x:c>
      <x:c r="L942" s="11">
        <x:v>1</x:v>
      </x:c>
      <x:c r="M942" s="209"/>
      <x:c r="N942" s="209"/>
      <x:c r="O942" s="11"/>
      <x:c r="P942" s="11"/>
      <x:c r="Q942" s="11"/>
      <x:c r="R942" s="11">
        <x:v>1</x:v>
      </x:c>
      <x:c r="S942" s="209">
        <x:v>773.59</x:v>
      </x:c>
      <x:c r="T942" s="209">
        <x:v>773.59</x:v>
      </x:c>
      <x:c r="V942" s="11"/>
      <x:c r="W942" s="11"/>
      <x:c r="X942" s="11"/>
      <x:c r="Y942" s="11"/>
      <x:c r="Z942" s="11"/>
      <x:c r="AA942" s="11"/>
      <x:c r="AB942" s="11"/>
      <x:c r="AC942" s="11"/>
      <x:c r="AD942" s="11"/>
    </x:row>
    <x:row r="943" spans="1:30">
      <x:c r="A943" s="56"/>
      <x:c r="B943" s="11"/>
      <x:c r="C943" s="11" t="s">
        <x:v>305</x:v>
      </x:c>
      <x:c r="D943" s="11"/>
      <x:c r="E943" s="11" t="s">
        <x:v>147</x:v>
      </x:c>
      <x:c r="F943" s="11">
        <x:v>10</x:v>
      </x:c>
      <x:c r="G943" s="209">
        <x:v>11875.751249999999</x:v>
      </x:c>
      <x:c r="H943" s="209">
        <x:v>95006.01</x:v>
      </x:c>
      <x:c r="I943" s="209">
        <x:v>9500.6010000000006</x:v>
      </x:c>
      <x:c r="J943" s="11">
        <x:v>15.1</x:v>
      </x:c>
      <x:c r="L943" s="11">
        <x:v>8</x:v>
      </x:c>
      <x:c r="M943" s="209">
        <x:v>6060.5</x:v>
      </x:c>
      <x:c r="N943" s="209">
        <x:v>3030.25</x:v>
      </x:c>
      <x:c r="O943" s="11"/>
      <x:c r="P943" s="11"/>
      <x:c r="Q943" s="11"/>
      <x:c r="R943" s="11">
        <x:v>10</x:v>
      </x:c>
      <x:c r="S943" s="209">
        <x:v>95006.01</x:v>
      </x:c>
      <x:c r="T943" s="209">
        <x:v>9500.6010000000006</x:v>
      </x:c>
      <x:c r="V943" s="11"/>
      <x:c r="W943" s="11"/>
      <x:c r="X943" s="11"/>
      <x:c r="Y943" s="11"/>
      <x:c r="Z943" s="11"/>
      <x:c r="AA943" s="11"/>
      <x:c r="AB943" s="11"/>
      <x:c r="AC943" s="11"/>
      <x:c r="AD943" s="11"/>
    </x:row>
    <x:row r="944" spans="1:30">
      <x:c r="A944" s="56"/>
      <x:c r="B944" s="11"/>
      <x:c r="C944" s="11" t="s">
        <x:v>312</x:v>
      </x:c>
      <x:c r="D944" s="11"/>
      <x:c r="E944" s="11" t="s">
        <x:v>214</x:v>
      </x:c>
      <x:c r="F944" s="11">
        <x:v>1</x:v>
      </x:c>
      <x:c r="G944" s="209"/>
      <x:c r="H944" s="209">
        <x:v>340.13</x:v>
      </x:c>
      <x:c r="I944" s="209">
        <x:v>340.13</x:v>
      </x:c>
      <x:c r="J944" s="11">
        <x:v>12</x:v>
      </x:c>
      <x:c r="L944" s="11"/>
      <x:c r="M944" s="209">
        <x:v>340.13</x:v>
      </x:c>
      <x:c r="N944" s="209">
        <x:v>340.13</x:v>
      </x:c>
      <x:c r="O944" s="11"/>
      <x:c r="P944" s="11"/>
      <x:c r="Q944" s="11"/>
      <x:c r="R944" s="11">
        <x:v>1</x:v>
      </x:c>
      <x:c r="S944" s="209">
        <x:v>340.13</x:v>
      </x:c>
      <x:c r="T944" s="209">
        <x:v>340.13</x:v>
      </x:c>
      <x:c r="V944" s="11"/>
      <x:c r="W944" s="11"/>
      <x:c r="X944" s="11"/>
      <x:c r="Y944" s="11"/>
      <x:c r="Z944" s="11"/>
      <x:c r="AA944" s="11"/>
      <x:c r="AB944" s="11"/>
      <x:c r="AC944" s="11"/>
      <x:c r="AD944" s="11"/>
    </x:row>
    <x:row r="945" spans="1:30">
      <x:c r="A945" s="56"/>
      <x:c r="B945" s="11"/>
      <x:c r="C945" s="11" t="s">
        <x:v>315</x:v>
      </x:c>
      <x:c r="D945" s="11"/>
      <x:c r="E945" s="11" t="s">
        <x:v>316</x:v>
      </x:c>
      <x:c r="F945" s="11">
        <x:v>1</x:v>
      </x:c>
      <x:c r="G945" s="209">
        <x:v>360.78</x:v>
      </x:c>
      <x:c r="H945" s="209">
        <x:v>360.78</x:v>
      </x:c>
      <x:c r="I945" s="209">
        <x:v>360.78</x:v>
      </x:c>
      <x:c r="J945" s="11">
        <x:v>7</x:v>
      </x:c>
      <x:c r="L945" s="11">
        <x:v>1</x:v>
      </x:c>
      <x:c r="M945" s="209"/>
      <x:c r="N945" s="209"/>
      <x:c r="O945" s="11"/>
      <x:c r="P945" s="11"/>
      <x:c r="Q945" s="11"/>
      <x:c r="R945" s="11">
        <x:v>1</x:v>
      </x:c>
      <x:c r="S945" s="209">
        <x:v>360.78</x:v>
      </x:c>
      <x:c r="T945" s="209">
        <x:v>360.78</x:v>
      </x:c>
      <x:c r="V945" s="11"/>
      <x:c r="W945" s="11"/>
      <x:c r="X945" s="11"/>
      <x:c r="Y945" s="11"/>
      <x:c r="Z945" s="11"/>
      <x:c r="AA945" s="11"/>
      <x:c r="AB945" s="11"/>
      <x:c r="AC945" s="11"/>
      <x:c r="AD945" s="11"/>
    </x:row>
    <x:row r="946" spans="1:30">
      <x:c r="A946" s="56"/>
      <x:c r="B946" s="11"/>
      <x:c r="C946" s="11" t="s">
        <x:v>319</x:v>
      </x:c>
      <x:c r="D946" s="11"/>
      <x:c r="E946" s="11" t="s">
        <x:v>271</x:v>
      </x:c>
      <x:c r="F946" s="11">
        <x:v>1</x:v>
      </x:c>
      <x:c r="G946" s="209"/>
      <x:c r="H946" s="209">
        <x:v>415.44</x:v>
      </x:c>
      <x:c r="I946" s="209">
        <x:v>415.44</x:v>
      </x:c>
      <x:c r="J946" s="11">
        <x:v>12</x:v>
      </x:c>
      <x:c r="L946" s="11"/>
      <x:c r="M946" s="209">
        <x:v>415.44</x:v>
      </x:c>
      <x:c r="N946" s="209">
        <x:v>415.44</x:v>
      </x:c>
      <x:c r="O946" s="11"/>
      <x:c r="P946" s="11"/>
      <x:c r="Q946" s="11"/>
      <x:c r="R946" s="11">
        <x:v>1</x:v>
      </x:c>
      <x:c r="S946" s="209">
        <x:v>415.44</x:v>
      </x:c>
      <x:c r="T946" s="209">
        <x:v>415.44</x:v>
      </x:c>
      <x:c r="V946" s="11"/>
      <x:c r="W946" s="11"/>
      <x:c r="X946" s="11"/>
      <x:c r="Y946" s="11"/>
      <x:c r="Z946" s="11"/>
      <x:c r="AA946" s="11"/>
      <x:c r="AB946" s="11"/>
      <x:c r="AC946" s="11"/>
      <x:c r="AD946" s="11"/>
    </x:row>
    <x:row r="947" spans="1:30">
      <x:c r="A947" s="56"/>
      <x:c r="B947" s="11"/>
      <x:c r="C947" s="11" t="s">
        <x:v>320</x:v>
      </x:c>
      <x:c r="D947" s="11"/>
      <x:c r="E947" s="11" t="s">
        <x:v>221</x:v>
      </x:c>
      <x:c r="F947" s="11">
        <x:v>3</x:v>
      </x:c>
      <x:c r="G947" s="209">
        <x:v>11834.35</x:v>
      </x:c>
      <x:c r="H947" s="209">
        <x:v>23668.7</x:v>
      </x:c>
      <x:c r="I947" s="209">
        <x:v>7889.5666666666702</x:v>
      </x:c>
      <x:c r="J947" s="11">
        <x:v>12</x:v>
      </x:c>
      <x:c r="L947" s="11">
        <x:v>2</x:v>
      </x:c>
      <x:c r="M947" s="209">
        <x:v>4859.42</x:v>
      </x:c>
      <x:c r="N947" s="209">
        <x:v>4859.42</x:v>
      </x:c>
      <x:c r="O947" s="11"/>
      <x:c r="P947" s="11"/>
      <x:c r="Q947" s="11"/>
      <x:c r="R947" s="11">
        <x:v>3</x:v>
      </x:c>
      <x:c r="S947" s="209">
        <x:v>23668.7</x:v>
      </x:c>
      <x:c r="T947" s="209">
        <x:v>7889.5666666666702</x:v>
      </x:c>
      <x:c r="V947" s="11"/>
      <x:c r="W947" s="11"/>
      <x:c r="X947" s="11"/>
      <x:c r="Y947" s="11"/>
      <x:c r="Z947" s="11"/>
      <x:c r="AA947" s="11"/>
      <x:c r="AB947" s="11"/>
      <x:c r="AC947" s="11"/>
      <x:c r="AD947" s="11"/>
    </x:row>
    <x:row r="948" spans="1:30">
      <x:c r="A948" s="56"/>
      <x:c r="B948" s="11"/>
      <x:c r="C948" s="11" t="s">
        <x:v>321</x:v>
      </x:c>
      <x:c r="D948" s="11"/>
      <x:c r="E948" s="11" t="s">
        <x:v>224</x:v>
      </x:c>
      <x:c r="F948" s="11">
        <x:v>1</x:v>
      </x:c>
      <x:c r="G948" s="209">
        <x:v>55.92</x:v>
      </x:c>
      <x:c r="H948" s="209">
        <x:v>55.92</x:v>
      </x:c>
      <x:c r="I948" s="209">
        <x:v>55.92</x:v>
      </x:c>
      <x:c r="J948" s="11">
        <x:v>12</x:v>
      </x:c>
      <x:c r="L948" s="11">
        <x:v>1</x:v>
      </x:c>
      <x:c r="M948" s="209"/>
      <x:c r="N948" s="209"/>
      <x:c r="O948" s="11"/>
      <x:c r="P948" s="11"/>
      <x:c r="Q948" s="11"/>
      <x:c r="R948" s="11">
        <x:v>1</x:v>
      </x:c>
      <x:c r="S948" s="209">
        <x:v>55.92</x:v>
      </x:c>
      <x:c r="T948" s="209">
        <x:v>55.92</x:v>
      </x:c>
      <x:c r="V948" s="11"/>
      <x:c r="W948" s="11"/>
      <x:c r="X948" s="11"/>
      <x:c r="Y948" s="11"/>
      <x:c r="Z948" s="11"/>
      <x:c r="AA948" s="11"/>
      <x:c r="AB948" s="11"/>
      <x:c r="AC948" s="11"/>
      <x:c r="AD948" s="11"/>
    </x:row>
    <x:row r="949" spans="1:30">
      <x:c r="A949" s="56"/>
      <x:c r="B949" s="11"/>
      <x:c r="C949" s="11" t="s">
        <x:v>326</x:v>
      </x:c>
      <x:c r="D949" s="11"/>
      <x:c r="E949" s="11" t="s">
        <x:v>327</x:v>
      </x:c>
      <x:c r="F949" s="11">
        <x:v>5</x:v>
      </x:c>
      <x:c r="G949" s="209">
        <x:v>2788.0025000000001</x:v>
      </x:c>
      <x:c r="H949" s="209">
        <x:v>11152.01</x:v>
      </x:c>
      <x:c r="I949" s="209">
        <x:v>2230.402</x:v>
      </x:c>
      <x:c r="J949" s="11">
        <x:v>13.8</x:v>
      </x:c>
      <x:c r="L949" s="11">
        <x:v>4</x:v>
      </x:c>
      <x:c r="M949" s="209">
        <x:v>959.37</x:v>
      </x:c>
      <x:c r="N949" s="209">
        <x:v>959.37</x:v>
      </x:c>
      <x:c r="O949" s="11"/>
      <x:c r="P949" s="11"/>
      <x:c r="Q949" s="11"/>
      <x:c r="R949" s="11">
        <x:v>5</x:v>
      </x:c>
      <x:c r="S949" s="209">
        <x:v>11152.01</x:v>
      </x:c>
      <x:c r="T949" s="209">
        <x:v>2230.402</x:v>
      </x:c>
      <x:c r="V949" s="11"/>
      <x:c r="W949" s="11"/>
      <x:c r="X949" s="11"/>
      <x:c r="Y949" s="11"/>
      <x:c r="Z949" s="11"/>
      <x:c r="AA949" s="11"/>
      <x:c r="AB949" s="11"/>
      <x:c r="AC949" s="11"/>
      <x:c r="AD949" s="11"/>
    </x:row>
    <x:row r="950" spans="1:30">
      <x:c r="A950" s="56"/>
      <x:c r="B950" s="11"/>
      <x:c r="C950" s="11" t="s">
        <x:v>329</x:v>
      </x:c>
      <x:c r="D950" s="11"/>
      <x:c r="E950" s="11" t="s">
        <x:v>330</x:v>
      </x:c>
      <x:c r="F950" s="11">
        <x:v>8</x:v>
      </x:c>
      <x:c r="G950" s="209">
        <x:v>6094.48</x:v>
      </x:c>
      <x:c r="H950" s="209">
        <x:v>18283.439999999999</x:v>
      </x:c>
      <x:c r="I950" s="209">
        <x:v>2285.4299999999998</x:v>
      </x:c>
      <x:c r="J950" s="11">
        <x:v>12.25</x:v>
      </x:c>
      <x:c r="L950" s="11">
        <x:v>3</x:v>
      </x:c>
      <x:c r="M950" s="209">
        <x:v>7660.87</x:v>
      </x:c>
      <x:c r="N950" s="209">
        <x:v>1532.174</x:v>
      </x:c>
      <x:c r="O950" s="11"/>
      <x:c r="P950" s="11"/>
      <x:c r="Q950" s="11"/>
      <x:c r="R950" s="11">
        <x:v>8</x:v>
      </x:c>
      <x:c r="S950" s="209">
        <x:v>18283.439999999999</x:v>
      </x:c>
      <x:c r="T950" s="209">
        <x:v>2285.4299999999998</x:v>
      </x:c>
      <x:c r="V950" s="11"/>
      <x:c r="W950" s="11"/>
      <x:c r="X950" s="11"/>
      <x:c r="Y950" s="11"/>
      <x:c r="Z950" s="11"/>
      <x:c r="AA950" s="11"/>
      <x:c r="AB950" s="11"/>
      <x:c r="AC950" s="11"/>
      <x:c r="AD950" s="11"/>
    </x:row>
    <x:row r="951" spans="1:30">
      <x:c r="A951" s="56"/>
      <x:c r="B951" s="11"/>
      <x:c r="C951" s="11" t="s">
        <x:v>331</x:v>
      </x:c>
      <x:c r="D951" s="11"/>
      <x:c r="E951" s="11" t="s">
        <x:v>332</x:v>
      </x:c>
      <x:c r="F951" s="11">
        <x:v>1</x:v>
      </x:c>
      <x:c r="G951" s="209"/>
      <x:c r="H951" s="209">
        <x:v>621.84</x:v>
      </x:c>
      <x:c r="I951" s="209">
        <x:v>621.84</x:v>
      </x:c>
      <x:c r="J951" s="11">
        <x:v>12</x:v>
      </x:c>
      <x:c r="L951" s="11"/>
      <x:c r="M951" s="209">
        <x:v>621.84</x:v>
      </x:c>
      <x:c r="N951" s="209">
        <x:v>621.84</x:v>
      </x:c>
      <x:c r="O951" s="11"/>
      <x:c r="P951" s="11"/>
      <x:c r="Q951" s="11"/>
      <x:c r="R951" s="11">
        <x:v>1</x:v>
      </x:c>
      <x:c r="S951" s="209">
        <x:v>621.84</x:v>
      </x:c>
      <x:c r="T951" s="209">
        <x:v>621.84</x:v>
      </x:c>
      <x:c r="V951" s="11"/>
      <x:c r="W951" s="11"/>
      <x:c r="X951" s="11"/>
      <x:c r="Y951" s="11"/>
      <x:c r="Z951" s="11"/>
      <x:c r="AA951" s="11"/>
      <x:c r="AB951" s="11"/>
      <x:c r="AC951" s="11"/>
      <x:c r="AD951" s="11"/>
    </x:row>
    <x:row r="952" spans="1:30">
      <x:c r="A952" s="56"/>
      <x:c r="B952" s="11"/>
      <x:c r="C952" s="11" t="s">
        <x:v>333</x:v>
      </x:c>
      <x:c r="D952" s="11"/>
      <x:c r="E952" s="11" t="s">
        <x:v>334</x:v>
      </x:c>
      <x:c r="F952" s="11">
        <x:v>1</x:v>
      </x:c>
      <x:c r="G952" s="209">
        <x:v>648.59</x:v>
      </x:c>
      <x:c r="H952" s="209">
        <x:v>648.59</x:v>
      </x:c>
      <x:c r="I952" s="209">
        <x:v>648.59</x:v>
      </x:c>
      <x:c r="J952" s="11">
        <x:v>13</x:v>
      </x:c>
      <x:c r="L952" s="11">
        <x:v>1</x:v>
      </x:c>
      <x:c r="M952" s="209"/>
      <x:c r="N952" s="209"/>
      <x:c r="O952" s="11"/>
      <x:c r="P952" s="11"/>
      <x:c r="Q952" s="11"/>
      <x:c r="R952" s="11">
        <x:v>1</x:v>
      </x:c>
      <x:c r="S952" s="209">
        <x:v>648.59</x:v>
      </x:c>
      <x:c r="T952" s="209">
        <x:v>648.59</x:v>
      </x:c>
      <x:c r="V952" s="11"/>
      <x:c r="W952" s="11"/>
      <x:c r="X952" s="11"/>
      <x:c r="Y952" s="11"/>
      <x:c r="Z952" s="11"/>
      <x:c r="AA952" s="11"/>
      <x:c r="AB952" s="11"/>
      <x:c r="AC952" s="11"/>
      <x:c r="AD952" s="11"/>
    </x:row>
    <x:row r="953" spans="1:30">
      <x:c r="A953" s="56"/>
      <x:c r="B953" s="11"/>
      <x:c r="C953" s="11" t="s">
        <x:v>336</x:v>
      </x:c>
      <x:c r="D953" s="11"/>
      <x:c r="E953" s="11" t="s">
        <x:v>278</x:v>
      </x:c>
      <x:c r="F953" s="11">
        <x:v>2</x:v>
      </x:c>
      <x:c r="G953" s="209">
        <x:v>2447.16</x:v>
      </x:c>
      <x:c r="H953" s="209">
        <x:v>2447.16</x:v>
      </x:c>
      <x:c r="I953" s="209">
        <x:v>1223.58</x:v>
      </x:c>
      <x:c r="J953" s="11">
        <x:v>12</x:v>
      </x:c>
      <x:c r="L953" s="11">
        <x:v>1</x:v>
      </x:c>
      <x:c r="M953" s="209">
        <x:v>1266.81</x:v>
      </x:c>
      <x:c r="N953" s="209">
        <x:v>1266.81</x:v>
      </x:c>
      <x:c r="O953" s="11"/>
      <x:c r="P953" s="11"/>
      <x:c r="Q953" s="11"/>
      <x:c r="R953" s="11">
        <x:v>2</x:v>
      </x:c>
      <x:c r="S953" s="209">
        <x:v>2447.16</x:v>
      </x:c>
      <x:c r="T953" s="209">
        <x:v>1223.58</x:v>
      </x:c>
      <x:c r="V953" s="11"/>
      <x:c r="W953" s="11"/>
      <x:c r="X953" s="11"/>
      <x:c r="Y953" s="11"/>
      <x:c r="Z953" s="11"/>
      <x:c r="AA953" s="11"/>
      <x:c r="AB953" s="11"/>
      <x:c r="AC953" s="11"/>
      <x:c r="AD953" s="11"/>
    </x:row>
    <x:row r="954" spans="1:30">
      <x:c r="A954" s="56"/>
      <x:c r="B954" s="11"/>
      <x:c r="C954" s="11" t="s">
        <x:v>337</x:v>
      </x:c>
      <x:c r="D954" s="11"/>
      <x:c r="E954" s="11" t="s">
        <x:v>338</x:v>
      </x:c>
      <x:c r="F954" s="11">
        <x:v>3</x:v>
      </x:c>
      <x:c r="G954" s="209">
        <x:v>2230.6266666666702</x:v>
      </x:c>
      <x:c r="H954" s="209">
        <x:v>6691.88</x:v>
      </x:c>
      <x:c r="I954" s="209">
        <x:v>2230.6266666666702</x:v>
      </x:c>
      <x:c r="J954" s="11">
        <x:v>10.6666666666667</x:v>
      </x:c>
      <x:c r="L954" s="11">
        <x:v>3</x:v>
      </x:c>
      <x:c r="M954" s="209"/>
      <x:c r="N954" s="209"/>
      <x:c r="O954" s="11"/>
      <x:c r="P954" s="11"/>
      <x:c r="Q954" s="11"/>
      <x:c r="R954" s="11">
        <x:v>3</x:v>
      </x:c>
      <x:c r="S954" s="209">
        <x:v>6691.88</x:v>
      </x:c>
      <x:c r="T954" s="209">
        <x:v>2230.6266666666702</x:v>
      </x:c>
      <x:c r="V954" s="11"/>
      <x:c r="W954" s="11"/>
      <x:c r="X954" s="11"/>
      <x:c r="Y954" s="11"/>
      <x:c r="Z954" s="11"/>
      <x:c r="AA954" s="11"/>
      <x:c r="AB954" s="11"/>
      <x:c r="AC954" s="11"/>
      <x:c r="AD954" s="11"/>
    </x:row>
    <x:row r="955" spans="1:30">
      <x:c r="A955" s="56"/>
      <x:c r="B955" s="11"/>
      <x:c r="C955" s="11" t="s">
        <x:v>341</x:v>
      </x:c>
      <x:c r="D955" s="11"/>
      <x:c r="E955" s="11" t="s">
        <x:v>149</x:v>
      </x:c>
      <x:c r="F955" s="11">
        <x:v>5</x:v>
      </x:c>
      <x:c r="G955" s="209">
        <x:v>1558.652</x:v>
      </x:c>
      <x:c r="H955" s="209">
        <x:v>7793.26</x:v>
      </x:c>
      <x:c r="I955" s="209">
        <x:v>1558.652</x:v>
      </x:c>
      <x:c r="J955" s="11">
        <x:v>12.6</x:v>
      </x:c>
      <x:c r="L955" s="11">
        <x:v>5</x:v>
      </x:c>
      <x:c r="M955" s="209"/>
      <x:c r="N955" s="209"/>
      <x:c r="O955" s="11"/>
      <x:c r="P955" s="11"/>
      <x:c r="Q955" s="11"/>
      <x:c r="R955" s="11">
        <x:v>5</x:v>
      </x:c>
      <x:c r="S955" s="209">
        <x:v>7793.26</x:v>
      </x:c>
      <x:c r="T955" s="209">
        <x:v>1558.652</x:v>
      </x:c>
      <x:c r="V955" s="11"/>
      <x:c r="W955" s="11"/>
      <x:c r="X955" s="11"/>
      <x:c r="Y955" s="11"/>
      <x:c r="Z955" s="11"/>
      <x:c r="AA955" s="11"/>
      <x:c r="AB955" s="11"/>
      <x:c r="AC955" s="11"/>
      <x:c r="AD955" s="11"/>
    </x:row>
    <x:row r="956" spans="1:30">
      <x:c r="C956" s="5" t="s">
        <x:v>342</x:v>
      </x:c>
      <x:c r="E956" s="5" t="s">
        <x:v>343</x:v>
      </x:c>
      <x:c r="F956" s="5">
        <x:v>3</x:v>
      </x:c>
      <x:c r="G956" s="226">
        <x:v>4442.25</x:v>
      </x:c>
      <x:c r="H956" s="226">
        <x:v>8884.5</x:v>
      </x:c>
      <x:c r="I956" s="226">
        <x:v>2961.5</x:v>
      </x:c>
      <x:c r="J956" s="5">
        <x:v>10.6666666666667</x:v>
      </x:c>
      <x:c r="L956" s="59">
        <x:v>2</x:v>
      </x:c>
      <x:c r="M956" s="226">
        <x:v>3533.3</x:v>
      </x:c>
      <x:c r="N956" s="226">
        <x:v>3533.3</x:v>
      </x:c>
      <x:c r="R956" s="5">
        <x:v>3</x:v>
      </x:c>
      <x:c r="S956" s="226">
        <x:v>8884.5</x:v>
      </x:c>
      <x:c r="T956" s="226">
        <x:v>2961.5</x:v>
      </x:c>
    </x:row>
    <x:row r="957" spans="1:30">
      <x:c r="A957" s="56"/>
      <x:c r="B957" s="11"/>
      <x:c r="C957" s="11" t="s">
        <x:v>347</x:v>
      </x:c>
      <x:c r="D957" s="11"/>
      <x:c r="E957" s="11" t="s">
        <x:v>169</x:v>
      </x:c>
      <x:c r="F957" s="11">
        <x:v>1</x:v>
      </x:c>
      <x:c r="G957" s="209">
        <x:v>639.37</x:v>
      </x:c>
      <x:c r="H957" s="209">
        <x:v>639.37</x:v>
      </x:c>
      <x:c r="I957" s="209">
        <x:v>639.37</x:v>
      </x:c>
      <x:c r="J957" s="11">
        <x:v>3</x:v>
      </x:c>
      <x:c r="L957" s="11">
        <x:v>1</x:v>
      </x:c>
      <x:c r="M957" s="209"/>
      <x:c r="N957" s="209"/>
      <x:c r="O957" s="11"/>
      <x:c r="P957" s="11"/>
      <x:c r="Q957" s="11"/>
      <x:c r="R957" s="11">
        <x:v>1</x:v>
      </x:c>
      <x:c r="S957" s="209">
        <x:v>639.37</x:v>
      </x:c>
      <x:c r="T957" s="209">
        <x:v>639.37</x:v>
      </x:c>
      <x:c r="V957" s="11"/>
      <x:c r="W957" s="11"/>
      <x:c r="X957" s="11"/>
      <x:c r="Y957" s="11"/>
      <x:c r="Z957" s="11"/>
      <x:c r="AA957" s="11"/>
      <x:c r="AB957" s="11"/>
      <x:c r="AC957" s="11"/>
      <x:c r="AD957" s="11"/>
    </x:row>
    <x:row r="958" spans="1:30">
      <x:c r="A958" s="56"/>
      <x:c r="B958" s="11"/>
      <x:c r="C958" s="11" t="s">
        <x:v>349</x:v>
      </x:c>
      <x:c r="D958" s="11"/>
      <x:c r="E958" s="11" t="s">
        <x:v>350</x:v>
      </x:c>
      <x:c r="F958" s="11">
        <x:v>2</x:v>
      </x:c>
      <x:c r="G958" s="209">
        <x:v>2009.96</x:v>
      </x:c>
      <x:c r="H958" s="209">
        <x:v>2009.96</x:v>
      </x:c>
      <x:c r="I958" s="209">
        <x:v>1004.98</x:v>
      </x:c>
      <x:c r="J958" s="11">
        <x:v>10</x:v>
      </x:c>
      <x:c r="L958" s="11">
        <x:v>1</x:v>
      </x:c>
      <x:c r="M958" s="209">
        <x:v>1874.16</x:v>
      </x:c>
      <x:c r="N958" s="209">
        <x:v>1874.16</x:v>
      </x:c>
      <x:c r="O958" s="11"/>
      <x:c r="P958" s="11"/>
      <x:c r="Q958" s="11"/>
      <x:c r="R958" s="11">
        <x:v>2</x:v>
      </x:c>
      <x:c r="S958" s="209">
        <x:v>2009.96</x:v>
      </x:c>
      <x:c r="T958" s="209">
        <x:v>1004.98</x:v>
      </x:c>
      <x:c r="V958" s="11"/>
      <x:c r="W958" s="11"/>
      <x:c r="X958" s="11"/>
      <x:c r="Y958" s="11"/>
      <x:c r="Z958" s="11"/>
      <x:c r="AA958" s="11"/>
      <x:c r="AB958" s="11"/>
      <x:c r="AC958" s="11"/>
      <x:c r="AD958" s="11"/>
    </x:row>
    <x:row r="959" spans="1:30">
      <x:c r="A959" s="56"/>
      <x:c r="B959" s="11"/>
      <x:c r="C959" s="11" t="s">
        <x:v>351</x:v>
      </x:c>
      <x:c r="D959" s="11"/>
      <x:c r="E959" s="11" t="s">
        <x:v>100</x:v>
      </x:c>
      <x:c r="F959" s="11">
        <x:v>16</x:v>
      </x:c>
      <x:c r="G959" s="209">
        <x:v>5755.3228571428599</x:v>
      </x:c>
      <x:c r="H959" s="209">
        <x:v>40287.26</x:v>
      </x:c>
      <x:c r="I959" s="209">
        <x:v>2517.9537500000001</x:v>
      </x:c>
      <x:c r="J959" s="11">
        <x:v>12</x:v>
      </x:c>
      <x:c r="L959" s="11">
        <x:v>7</x:v>
      </x:c>
      <x:c r="M959" s="209">
        <x:v>31555.34</x:v>
      </x:c>
      <x:c r="N959" s="209">
        <x:v>3506.1488888888898</x:v>
      </x:c>
      <x:c r="O959" s="11"/>
      <x:c r="P959" s="11"/>
      <x:c r="Q959" s="11"/>
      <x:c r="R959" s="11">
        <x:v>16</x:v>
      </x:c>
      <x:c r="S959" s="209">
        <x:v>40287.26</x:v>
      </x:c>
      <x:c r="T959" s="209">
        <x:v>2517.9537500000001</x:v>
      </x:c>
      <x:c r="V959" s="11"/>
      <x:c r="W959" s="11"/>
      <x:c r="X959" s="11"/>
      <x:c r="Y959" s="11"/>
      <x:c r="Z959" s="11"/>
      <x:c r="AA959" s="11"/>
      <x:c r="AB959" s="11"/>
      <x:c r="AC959" s="11"/>
      <x:c r="AD959" s="11"/>
    </x:row>
    <x:row r="960" spans="1:30">
      <x:c r="A960" s="56"/>
      <x:c r="B960" s="11"/>
      <x:c r="C960" s="11" t="s">
        <x:v>352</x:v>
      </x:c>
      <x:c r="D960" s="11"/>
      <x:c r="E960" s="11" t="s">
        <x:v>353</x:v>
      </x:c>
      <x:c r="F960" s="11">
        <x:v>3</x:v>
      </x:c>
      <x:c r="G960" s="209">
        <x:v>3642.79</x:v>
      </x:c>
      <x:c r="H960" s="209">
        <x:v>7285.58</x:v>
      </x:c>
      <x:c r="I960" s="209">
        <x:v>2428.5266666666698</x:v>
      </x:c>
      <x:c r="J960" s="11">
        <x:v>15</x:v>
      </x:c>
      <x:c r="L960" s="11">
        <x:v>2</x:v>
      </x:c>
      <x:c r="M960" s="209">
        <x:v>1878.38</x:v>
      </x:c>
      <x:c r="N960" s="209">
        <x:v>1878.38</x:v>
      </x:c>
      <x:c r="O960" s="11"/>
      <x:c r="P960" s="11"/>
      <x:c r="Q960" s="11"/>
      <x:c r="R960" s="11">
        <x:v>3</x:v>
      </x:c>
      <x:c r="S960" s="209">
        <x:v>7285.58</x:v>
      </x:c>
      <x:c r="T960" s="209">
        <x:v>2428.5266666666698</x:v>
      </x:c>
      <x:c r="V960" s="11"/>
      <x:c r="W960" s="11"/>
      <x:c r="X960" s="11"/>
      <x:c r="Y960" s="11"/>
      <x:c r="Z960" s="11"/>
      <x:c r="AA960" s="11"/>
      <x:c r="AB960" s="11"/>
      <x:c r="AC960" s="11"/>
      <x:c r="AD960" s="11"/>
    </x:row>
    <x:row r="961" spans="1:30">
      <x:c r="A961" s="56"/>
      <x:c r="B961" s="11"/>
      <x:c r="C961" s="11" t="s">
        <x:v>361</x:v>
      </x:c>
      <x:c r="D961" s="11"/>
      <x:c r="E961" s="11" t="s">
        <x:v>362</x:v>
      </x:c>
      <x:c r="F961" s="11">
        <x:v>1</x:v>
      </x:c>
      <x:c r="G961" s="209">
        <x:v>1268.6300000000001</x:v>
      </x:c>
      <x:c r="H961" s="209">
        <x:v>1268.6300000000001</x:v>
      </x:c>
      <x:c r="I961" s="209">
        <x:v>1268.6300000000001</x:v>
      </x:c>
      <x:c r="J961" s="11">
        <x:v>13</x:v>
      </x:c>
      <x:c r="L961" s="11">
        <x:v>1</x:v>
      </x:c>
      <x:c r="M961" s="209"/>
      <x:c r="N961" s="209"/>
      <x:c r="O961" s="11"/>
      <x:c r="P961" s="11"/>
      <x:c r="Q961" s="11"/>
      <x:c r="R961" s="11">
        <x:v>1</x:v>
      </x:c>
      <x:c r="S961" s="209">
        <x:v>1268.6300000000001</x:v>
      </x:c>
      <x:c r="T961" s="209">
        <x:v>1268.6300000000001</x:v>
      </x:c>
      <x:c r="V961" s="11"/>
      <x:c r="W961" s="11"/>
      <x:c r="X961" s="11"/>
      <x:c r="Y961" s="11"/>
      <x:c r="Z961" s="11"/>
      <x:c r="AA961" s="11"/>
      <x:c r="AB961" s="11"/>
      <x:c r="AC961" s="11"/>
      <x:c r="AD961" s="11"/>
    </x:row>
    <x:row r="962" spans="1:30">
      <x:c r="A962" s="56"/>
      <x:c r="B962" s="11"/>
      <x:c r="C962" s="11" t="s">
        <x:v>458</x:v>
      </x:c>
      <x:c r="D962" s="11"/>
      <x:c r="E962" s="11" t="s">
        <x:v>362</x:v>
      </x:c>
      <x:c r="F962" s="11">
        <x:v>3</x:v>
      </x:c>
      <x:c r="G962" s="209"/>
      <x:c r="H962" s="209">
        <x:v>4497.63</x:v>
      </x:c>
      <x:c r="I962" s="209">
        <x:v>1499.21</x:v>
      </x:c>
      <x:c r="J962" s="11">
        <x:v>15</x:v>
      </x:c>
      <x:c r="L962" s="11"/>
      <x:c r="M962" s="209">
        <x:v>4497.63</x:v>
      </x:c>
      <x:c r="N962" s="209">
        <x:v>1499.21</x:v>
      </x:c>
      <x:c r="O962" s="11"/>
      <x:c r="P962" s="11"/>
      <x:c r="Q962" s="11"/>
      <x:c r="R962" s="11">
        <x:v>3</x:v>
      </x:c>
      <x:c r="S962" s="209">
        <x:v>4497.63</x:v>
      </x:c>
      <x:c r="T962" s="209">
        <x:v>1499.21</x:v>
      </x:c>
      <x:c r="V962" s="11"/>
      <x:c r="W962" s="11"/>
      <x:c r="X962" s="11"/>
      <x:c r="Y962" s="11"/>
      <x:c r="Z962" s="11"/>
      <x:c r="AA962" s="11"/>
      <x:c r="AB962" s="11"/>
      <x:c r="AC962" s="11"/>
      <x:c r="AD962" s="11"/>
    </x:row>
    <x:row r="963" spans="1:30">
      <x:c r="A963" s="56"/>
      <x:c r="B963" s="11"/>
      <x:c r="C963" s="11" t="s">
        <x:v>367</x:v>
      </x:c>
      <x:c r="D963" s="11"/>
      <x:c r="E963" s="11" t="s">
        <x:v>368</x:v>
      </x:c>
      <x:c r="F963" s="11">
        <x:v>5</x:v>
      </x:c>
      <x:c r="G963" s="209"/>
      <x:c r="H963" s="209">
        <x:v>2838.13</x:v>
      </x:c>
      <x:c r="I963" s="209">
        <x:v>567.62599999999998</x:v>
      </x:c>
      <x:c r="J963" s="11">
        <x:v>11.4</x:v>
      </x:c>
      <x:c r="L963" s="11"/>
      <x:c r="M963" s="209">
        <x:v>2838.13</x:v>
      </x:c>
      <x:c r="N963" s="209">
        <x:v>567.62599999999998</x:v>
      </x:c>
      <x:c r="O963" s="11"/>
      <x:c r="P963" s="11"/>
      <x:c r="Q963" s="11"/>
      <x:c r="R963" s="11">
        <x:v>5</x:v>
      </x:c>
      <x:c r="S963" s="209">
        <x:v>2838.13</x:v>
      </x:c>
      <x:c r="T963" s="209">
        <x:v>567.62599999999998</x:v>
      </x:c>
      <x:c r="V963" s="11"/>
      <x:c r="W963" s="11"/>
      <x:c r="X963" s="11"/>
      <x:c r="Y963" s="11"/>
      <x:c r="Z963" s="11"/>
      <x:c r="AA963" s="11"/>
      <x:c r="AB963" s="11"/>
      <x:c r="AC963" s="11"/>
      <x:c r="AD963" s="11"/>
    </x:row>
    <x:row r="964" spans="1:30">
      <x:c r="A964" s="56"/>
      <x:c r="B964" s="11"/>
      <x:c r="C964" s="11" t="s">
        <x:v>372</x:v>
      </x:c>
      <x:c r="D964" s="11"/>
      <x:c r="E964" s="11" t="s">
        <x:v>288</x:v>
      </x:c>
      <x:c r="F964" s="11">
        <x:v>4</x:v>
      </x:c>
      <x:c r="G964" s="209">
        <x:v>2360.9549999999999</x:v>
      </x:c>
      <x:c r="H964" s="209">
        <x:v>9443.82</x:v>
      </x:c>
      <x:c r="I964" s="209">
        <x:v>2360.9549999999999</x:v>
      </x:c>
      <x:c r="J964" s="11">
        <x:v>13.25</x:v>
      </x:c>
      <x:c r="L964" s="11">
        <x:v>4</x:v>
      </x:c>
      <x:c r="M964" s="209"/>
      <x:c r="N964" s="209"/>
      <x:c r="O964" s="11"/>
      <x:c r="P964" s="11"/>
      <x:c r="Q964" s="11"/>
      <x:c r="R964" s="11">
        <x:v>4</x:v>
      </x:c>
      <x:c r="S964" s="209">
        <x:v>9443.82</x:v>
      </x:c>
      <x:c r="T964" s="209">
        <x:v>2360.9549999999999</x:v>
      </x:c>
      <x:c r="V964" s="11"/>
      <x:c r="W964" s="11"/>
      <x:c r="X964" s="11"/>
      <x:c r="Y964" s="11"/>
      <x:c r="Z964" s="11"/>
      <x:c r="AA964" s="11"/>
      <x:c r="AB964" s="11"/>
      <x:c r="AC964" s="11"/>
      <x:c r="AD964" s="11"/>
    </x:row>
    <x:row r="965" spans="1:30">
      <x:c r="A965" s="56"/>
      <x:c r="B965" s="11"/>
      <x:c r="C965" s="11" t="s">
        <x:v>375</x:v>
      </x:c>
      <x:c r="D965" s="11"/>
      <x:c r="E965" s="11" t="s">
        <x:v>376</x:v>
      </x:c>
      <x:c r="F965" s="11">
        <x:v>2</x:v>
      </x:c>
      <x:c r="G965" s="209">
        <x:v>2228.31</x:v>
      </x:c>
      <x:c r="H965" s="209">
        <x:v>2228.31</x:v>
      </x:c>
      <x:c r="I965" s="209">
        <x:v>1114.155</x:v>
      </x:c>
      <x:c r="J965" s="11">
        <x:v>19</x:v>
      </x:c>
      <x:c r="L965" s="11">
        <x:v>1</x:v>
      </x:c>
      <x:c r="M965" s="209">
        <x:v>874.96</x:v>
      </x:c>
      <x:c r="N965" s="209">
        <x:v>874.96</x:v>
      </x:c>
      <x:c r="O965" s="11"/>
      <x:c r="P965" s="11"/>
      <x:c r="Q965" s="11"/>
      <x:c r="R965" s="11">
        <x:v>2</x:v>
      </x:c>
      <x:c r="S965" s="209">
        <x:v>2228.31</x:v>
      </x:c>
      <x:c r="T965" s="209">
        <x:v>1114.155</x:v>
      </x:c>
      <x:c r="V965" s="11"/>
      <x:c r="W965" s="11"/>
      <x:c r="X965" s="11"/>
      <x:c r="Y965" s="11"/>
      <x:c r="Z965" s="11"/>
      <x:c r="AA965" s="11"/>
      <x:c r="AB965" s="11"/>
      <x:c r="AC965" s="11"/>
      <x:c r="AD965" s="11"/>
    </x:row>
    <x:row r="966" spans="1:30">
      <x:c r="A966" s="56"/>
      <x:c r="B966" s="11"/>
      <x:c r="C966" s="11" t="s">
        <x:v>459</x:v>
      </x:c>
      <x:c r="D966" s="11"/>
      <x:c r="E966" s="11" t="s">
        <x:v>135</x:v>
      </x:c>
      <x:c r="F966" s="11">
        <x:v>1</x:v>
      </x:c>
      <x:c r="G966" s="209"/>
      <x:c r="H966" s="209">
        <x:v>3706.06</x:v>
      </x:c>
      <x:c r="I966" s="209">
        <x:v>3706.06</x:v>
      </x:c>
      <x:c r="J966" s="11">
        <x:v>12</x:v>
      </x:c>
      <x:c r="L966" s="11"/>
      <x:c r="M966" s="209">
        <x:v>3706.06</x:v>
      </x:c>
      <x:c r="N966" s="209">
        <x:v>3706.06</x:v>
      </x:c>
      <x:c r="O966" s="11"/>
      <x:c r="P966" s="11"/>
      <x:c r="Q966" s="11"/>
      <x:c r="R966" s="11">
        <x:v>1</x:v>
      </x:c>
      <x:c r="S966" s="209">
        <x:v>3706.06</x:v>
      </x:c>
      <x:c r="T966" s="209">
        <x:v>3706.06</x:v>
      </x:c>
      <x:c r="V966" s="11"/>
      <x:c r="W966" s="11"/>
      <x:c r="X966" s="11"/>
      <x:c r="Y966" s="11"/>
      <x:c r="Z966" s="11"/>
      <x:c r="AA966" s="11"/>
      <x:c r="AB966" s="11"/>
      <x:c r="AC966" s="11"/>
      <x:c r="AD966" s="11"/>
    </x:row>
    <x:row r="967" spans="1:30">
      <x:c r="A967" s="56"/>
      <x:c r="B967" s="11"/>
      <x:c r="C967" s="11" t="s">
        <x:v>378</x:v>
      </x:c>
      <x:c r="D967" s="11"/>
      <x:c r="E967" s="11" t="s">
        <x:v>332</x:v>
      </x:c>
      <x:c r="F967" s="11">
        <x:v>3</x:v>
      </x:c>
      <x:c r="G967" s="209">
        <x:v>3254.76</x:v>
      </x:c>
      <x:c r="H967" s="209">
        <x:v>3254.76</x:v>
      </x:c>
      <x:c r="I967" s="209">
        <x:v>1084.92</x:v>
      </x:c>
      <x:c r="J967" s="11">
        <x:v>11</x:v>
      </x:c>
      <x:c r="L967" s="11">
        <x:v>1</x:v>
      </x:c>
      <x:c r="M967" s="209">
        <x:v>2239.56</x:v>
      </x:c>
      <x:c r="N967" s="209">
        <x:v>1119.78</x:v>
      </x:c>
      <x:c r="O967" s="11"/>
      <x:c r="P967" s="11"/>
      <x:c r="Q967" s="11"/>
      <x:c r="R967" s="11">
        <x:v>3</x:v>
      </x:c>
      <x:c r="S967" s="209">
        <x:v>3254.76</x:v>
      </x:c>
      <x:c r="T967" s="209">
        <x:v>1084.92</x:v>
      </x:c>
      <x:c r="V967" s="11"/>
      <x:c r="W967" s="11"/>
      <x:c r="X967" s="11"/>
      <x:c r="Y967" s="11"/>
      <x:c r="Z967" s="11"/>
      <x:c r="AA967" s="11"/>
      <x:c r="AB967" s="11"/>
      <x:c r="AC967" s="11"/>
      <x:c r="AD967" s="11"/>
    </x:row>
    <x:row r="968" spans="1:30">
      <x:c r="A968" s="56"/>
      <x:c r="B968" s="11"/>
      <x:c r="C968" s="11" t="s">
        <x:v>379</x:v>
      </x:c>
      <x:c r="D968" s="11"/>
      <x:c r="E968" s="11" t="s">
        <x:v>114</x:v>
      </x:c>
      <x:c r="F968" s="11">
        <x:v>6</x:v>
      </x:c>
      <x:c r="G968" s="209">
        <x:v>2313.3074999999999</x:v>
      </x:c>
      <x:c r="H968" s="209">
        <x:v>9253.23</x:v>
      </x:c>
      <x:c r="I968" s="209">
        <x:v>1542.2049999999999</x:v>
      </x:c>
      <x:c r="J968" s="11">
        <x:v>14.8333333333333</x:v>
      </x:c>
      <x:c r="L968" s="11">
        <x:v>4</x:v>
      </x:c>
      <x:c r="M968" s="209">
        <x:v>2022.94</x:v>
      </x:c>
      <x:c r="N968" s="209">
        <x:v>1011.47</x:v>
      </x:c>
      <x:c r="O968" s="11"/>
      <x:c r="P968" s="11"/>
      <x:c r="Q968" s="11"/>
      <x:c r="R968" s="11">
        <x:v>6</x:v>
      </x:c>
      <x:c r="S968" s="209">
        <x:v>9253.23</x:v>
      </x:c>
      <x:c r="T968" s="209">
        <x:v>1542.2049999999999</x:v>
      </x:c>
      <x:c r="V968" s="11"/>
      <x:c r="W968" s="11"/>
      <x:c r="X968" s="11"/>
      <x:c r="Y968" s="11"/>
      <x:c r="Z968" s="11"/>
      <x:c r="AA968" s="11"/>
      <x:c r="AB968" s="11"/>
      <x:c r="AC968" s="11"/>
      <x:c r="AD968" s="11"/>
    </x:row>
    <x:row r="969" spans="1:30">
      <x:c r="A969" s="56"/>
      <x:c r="B969" s="11"/>
      <x:c r="C969" s="11" t="s">
        <x:v>383</x:v>
      </x:c>
      <x:c r="D969" s="11"/>
      <x:c r="E969" s="11" t="s">
        <x:v>116</x:v>
      </x:c>
      <x:c r="F969" s="11">
        <x:v>2</x:v>
      </x:c>
      <x:c r="G969" s="209">
        <x:v>3271.13</x:v>
      </x:c>
      <x:c r="H969" s="209">
        <x:v>6542.26</x:v>
      </x:c>
      <x:c r="I969" s="209">
        <x:v>3271.13</x:v>
      </x:c>
      <x:c r="J969" s="11">
        <x:v>13</x:v>
      </x:c>
      <x:c r="L969" s="11">
        <x:v>2</x:v>
      </x:c>
      <x:c r="M969" s="209"/>
      <x:c r="N969" s="209"/>
      <x:c r="O969" s="11"/>
      <x:c r="P969" s="11"/>
      <x:c r="Q969" s="11"/>
      <x:c r="R969" s="11">
        <x:v>2</x:v>
      </x:c>
      <x:c r="S969" s="209">
        <x:v>6542.26</x:v>
      </x:c>
      <x:c r="T969" s="209">
        <x:v>3271.13</x:v>
      </x:c>
      <x:c r="V969" s="11"/>
      <x:c r="W969" s="11"/>
      <x:c r="X969" s="11"/>
      <x:c r="Y969" s="11"/>
      <x:c r="Z969" s="11"/>
      <x:c r="AA969" s="11"/>
      <x:c r="AB969" s="11"/>
      <x:c r="AC969" s="11"/>
      <x:c r="AD969" s="11"/>
    </x:row>
    <x:row r="970" spans="1:30">
      <x:c r="A970" s="56"/>
      <x:c r="B970" s="11"/>
      <x:c r="C970" s="11" t="s">
        <x:v>384</x:v>
      </x:c>
      <x:c r="D970" s="11"/>
      <x:c r="E970" s="11" t="s">
        <x:v>203</x:v>
      </x:c>
      <x:c r="F970" s="11">
        <x:v>5</x:v>
      </x:c>
      <x:c r="G970" s="209">
        <x:v>2720.28</x:v>
      </x:c>
      <x:c r="H970" s="209">
        <x:v>5440.56</x:v>
      </x:c>
      <x:c r="I970" s="209">
        <x:v>1088.1120000000001</x:v>
      </x:c>
      <x:c r="J970" s="11">
        <x:v>12.8</x:v>
      </x:c>
      <x:c r="L970" s="11">
        <x:v>2</x:v>
      </x:c>
      <x:c r="M970" s="209">
        <x:v>4811.66</x:v>
      </x:c>
      <x:c r="N970" s="209">
        <x:v>1603.88666666667</x:v>
      </x:c>
      <x:c r="O970" s="11"/>
      <x:c r="P970" s="11"/>
      <x:c r="Q970" s="11"/>
      <x:c r="R970" s="11">
        <x:v>5</x:v>
      </x:c>
      <x:c r="S970" s="209">
        <x:v>5440.56</x:v>
      </x:c>
      <x:c r="T970" s="209">
        <x:v>1088.1120000000001</x:v>
      </x:c>
      <x:c r="V970" s="11"/>
      <x:c r="W970" s="11"/>
      <x:c r="X970" s="11"/>
      <x:c r="Y970" s="11"/>
      <x:c r="Z970" s="11"/>
      <x:c r="AA970" s="11"/>
      <x:c r="AB970" s="11"/>
      <x:c r="AC970" s="11"/>
      <x:c r="AD970" s="11"/>
    </x:row>
    <x:row r="971" spans="1:30">
      <x:c r="A971" s="56"/>
      <x:c r="B971" s="11"/>
      <x:c r="C971" s="11" t="s">
        <x:v>385</x:v>
      </x:c>
      <x:c r="D971" s="11"/>
      <x:c r="E971" s="11" t="s">
        <x:v>90</x:v>
      </x:c>
      <x:c r="F971" s="11">
        <x:v>1</x:v>
      </x:c>
      <x:c r="G971" s="209">
        <x:v>464.73</x:v>
      </x:c>
      <x:c r="H971" s="209">
        <x:v>464.73</x:v>
      </x:c>
      <x:c r="I971" s="209">
        <x:v>464.73</x:v>
      </x:c>
      <x:c r="J971" s="11">
        <x:v>13</x:v>
      </x:c>
      <x:c r="L971" s="11">
        <x:v>1</x:v>
      </x:c>
      <x:c r="M971" s="209"/>
      <x:c r="N971" s="209"/>
      <x:c r="O971" s="11"/>
      <x:c r="P971" s="11"/>
      <x:c r="Q971" s="11"/>
      <x:c r="R971" s="11">
        <x:v>1</x:v>
      </x:c>
      <x:c r="S971" s="209">
        <x:v>464.73</x:v>
      </x:c>
      <x:c r="T971" s="209">
        <x:v>464.73</x:v>
      </x:c>
      <x:c r="V971" s="11"/>
      <x:c r="W971" s="11"/>
      <x:c r="X971" s="11"/>
      <x:c r="Y971" s="11"/>
      <x:c r="Z971" s="11"/>
      <x:c r="AA971" s="11"/>
      <x:c r="AB971" s="11"/>
      <x:c r="AC971" s="11"/>
      <x:c r="AD971" s="11"/>
    </x:row>
    <x:row r="972" spans="1:30">
      <x:c r="A972" s="56"/>
      <x:c r="B972" s="11"/>
      <x:c r="C972" s="11" t="s">
        <x:v>386</x:v>
      </x:c>
      <x:c r="D972" s="11"/>
      <x:c r="E972" s="11" t="s">
        <x:v>252</x:v>
      </x:c>
      <x:c r="F972" s="11">
        <x:v>1</x:v>
      </x:c>
      <x:c r="G972" s="209"/>
      <x:c r="H972" s="209">
        <x:v>760.06</x:v>
      </x:c>
      <x:c r="I972" s="209">
        <x:v>760.06</x:v>
      </x:c>
      <x:c r="J972" s="11">
        <x:v>6</x:v>
      </x:c>
      <x:c r="L972" s="11"/>
      <x:c r="M972" s="209">
        <x:v>760.06</x:v>
      </x:c>
      <x:c r="N972" s="209">
        <x:v>760.06</x:v>
      </x:c>
      <x:c r="O972" s="11"/>
      <x:c r="P972" s="11"/>
      <x:c r="Q972" s="11"/>
      <x:c r="R972" s="11">
        <x:v>1</x:v>
      </x:c>
      <x:c r="S972" s="209">
        <x:v>760.06</x:v>
      </x:c>
      <x:c r="T972" s="209">
        <x:v>760.06</x:v>
      </x:c>
      <x:c r="V972" s="11"/>
      <x:c r="W972" s="11"/>
      <x:c r="X972" s="11"/>
      <x:c r="Y972" s="11"/>
      <x:c r="Z972" s="11"/>
      <x:c r="AA972" s="11"/>
      <x:c r="AB972" s="11"/>
      <x:c r="AC972" s="11"/>
      <x:c r="AD972" s="11"/>
    </x:row>
    <x:row r="973" spans="1:30">
      <x:c r="A973" s="56"/>
      <x:c r="B973" s="11"/>
      <x:c r="C973" s="11" t="s">
        <x:v>395</x:v>
      </x:c>
      <x:c r="D973" s="11"/>
      <x:c r="E973" s="11" t="s">
        <x:v>155</x:v>
      </x:c>
      <x:c r="F973" s="11">
        <x:v>1</x:v>
      </x:c>
      <x:c r="G973" s="209">
        <x:v>1407.95</x:v>
      </x:c>
      <x:c r="H973" s="209">
        <x:v>1407.95</x:v>
      </x:c>
      <x:c r="I973" s="209">
        <x:v>1407.95</x:v>
      </x:c>
      <x:c r="J973" s="11">
        <x:v>13</x:v>
      </x:c>
      <x:c r="L973" s="11">
        <x:v>1</x:v>
      </x:c>
      <x:c r="M973" s="209"/>
      <x:c r="N973" s="209"/>
      <x:c r="O973" s="11"/>
      <x:c r="P973" s="11"/>
      <x:c r="Q973" s="11"/>
      <x:c r="R973" s="11">
        <x:v>1</x:v>
      </x:c>
      <x:c r="S973" s="209">
        <x:v>1407.95</x:v>
      </x:c>
      <x:c r="T973" s="209">
        <x:v>1407.95</x:v>
      </x:c>
      <x:c r="V973" s="11"/>
      <x:c r="W973" s="11"/>
      <x:c r="X973" s="11"/>
      <x:c r="Y973" s="11"/>
      <x:c r="Z973" s="11"/>
      <x:c r="AA973" s="11"/>
      <x:c r="AB973" s="11"/>
      <x:c r="AC973" s="11"/>
      <x:c r="AD973" s="11"/>
    </x:row>
    <x:row r="974" spans="1:30">
      <x:c r="A974" s="56"/>
      <x:c r="B974" s="11"/>
      <x:c r="C974" s="11" t="s">
        <x:v>401</x:v>
      </x:c>
      <x:c r="D974" s="11"/>
      <x:c r="E974" s="11" t="s">
        <x:v>402</x:v>
      </x:c>
      <x:c r="F974" s="11">
        <x:v>1</x:v>
      </x:c>
      <x:c r="G974" s="209"/>
      <x:c r="H974" s="209">
        <x:v>9121.08</x:v>
      </x:c>
      <x:c r="I974" s="209">
        <x:v>9121.08</x:v>
      </x:c>
      <x:c r="J974" s="11">
        <x:v>12</x:v>
      </x:c>
      <x:c r="L974" s="11"/>
      <x:c r="M974" s="209">
        <x:v>9121.08</x:v>
      </x:c>
      <x:c r="N974" s="209">
        <x:v>9121.08</x:v>
      </x:c>
      <x:c r="O974" s="11"/>
      <x:c r="P974" s="11"/>
      <x:c r="Q974" s="11"/>
      <x:c r="R974" s="11">
        <x:v>1</x:v>
      </x:c>
      <x:c r="S974" s="209">
        <x:v>9121.08</x:v>
      </x:c>
      <x:c r="T974" s="209">
        <x:v>9121.08</x:v>
      </x:c>
      <x:c r="V974" s="11"/>
      <x:c r="W974" s="11"/>
      <x:c r="X974" s="11"/>
      <x:c r="Y974" s="11"/>
      <x:c r="Z974" s="11"/>
      <x:c r="AA974" s="11"/>
      <x:c r="AB974" s="11"/>
      <x:c r="AC974" s="11"/>
      <x:c r="AD974" s="11"/>
    </x:row>
    <x:row r="975" spans="1:30">
      <x:c r="A975" s="56"/>
      <x:c r="B975" s="11"/>
      <x:c r="C975" s="11" t="s">
        <x:v>407</x:v>
      </x:c>
      <x:c r="D975" s="11"/>
      <x:c r="E975" s="11" t="s">
        <x:v>103</x:v>
      </x:c>
      <x:c r="F975" s="11">
        <x:v>4</x:v>
      </x:c>
      <x:c r="G975" s="209">
        <x:v>2273.5749999999998</x:v>
      </x:c>
      <x:c r="H975" s="209">
        <x:v>4547.1499999999996</x:v>
      </x:c>
      <x:c r="I975" s="209">
        <x:v>1136.7874999999999</x:v>
      </x:c>
      <x:c r="J975" s="11">
        <x:v>14.25</x:v>
      </x:c>
      <x:c r="L975" s="11">
        <x:v>2</x:v>
      </x:c>
      <x:c r="M975" s="209">
        <x:v>1860.68</x:v>
      </x:c>
      <x:c r="N975" s="209">
        <x:v>930.34</x:v>
      </x:c>
      <x:c r="O975" s="11"/>
      <x:c r="P975" s="11"/>
      <x:c r="Q975" s="11"/>
      <x:c r="R975" s="11">
        <x:v>4</x:v>
      </x:c>
      <x:c r="S975" s="209">
        <x:v>4547.1499999999996</x:v>
      </x:c>
      <x:c r="T975" s="209">
        <x:v>1136.7874999999999</x:v>
      </x:c>
      <x:c r="V975" s="11"/>
      <x:c r="W975" s="11"/>
      <x:c r="X975" s="11"/>
      <x:c r="Y975" s="11"/>
      <x:c r="Z975" s="11"/>
      <x:c r="AA975" s="11"/>
      <x:c r="AB975" s="11"/>
      <x:c r="AC975" s="11"/>
      <x:c r="AD975" s="11"/>
    </x:row>
    <x:row r="976" spans="1:30">
      <x:c r="A976" s="56"/>
      <x:c r="B976" s="11"/>
      <x:c r="C976" s="11" t="s">
        <x:v>413</x:v>
      </x:c>
      <x:c r="D976" s="11"/>
      <x:c r="E976" s="11" t="s">
        <x:v>278</x:v>
      </x:c>
      <x:c r="F976" s="11">
        <x:v>2</x:v>
      </x:c>
      <x:c r="G976" s="209"/>
      <x:c r="H976" s="209">
        <x:v>1139.24</x:v>
      </x:c>
      <x:c r="I976" s="209">
        <x:v>569.62</x:v>
      </x:c>
      <x:c r="J976" s="11">
        <x:v>12.5</x:v>
      </x:c>
      <x:c r="L976" s="11"/>
      <x:c r="M976" s="209">
        <x:v>1139.24</x:v>
      </x:c>
      <x:c r="N976" s="209">
        <x:v>569.62</x:v>
      </x:c>
      <x:c r="O976" s="11"/>
      <x:c r="P976" s="11"/>
      <x:c r="Q976" s="11"/>
      <x:c r="R976" s="11">
        <x:v>2</x:v>
      </x:c>
      <x:c r="S976" s="209">
        <x:v>1139.24</x:v>
      </x:c>
      <x:c r="T976" s="209">
        <x:v>569.62</x:v>
      </x:c>
      <x:c r="V976" s="11"/>
      <x:c r="W976" s="11"/>
      <x:c r="X976" s="11"/>
      <x:c r="Y976" s="11"/>
      <x:c r="Z976" s="11"/>
      <x:c r="AA976" s="11"/>
      <x:c r="AB976" s="11"/>
      <x:c r="AC976" s="11"/>
      <x:c r="AD976" s="11"/>
    </x:row>
    <x:row r="977" spans="1:30">
      <x:c r="A977" s="56"/>
      <x:c r="B977" s="11"/>
      <x:c r="C977" s="11" t="s">
        <x:v>414</x:v>
      </x:c>
      <x:c r="D977" s="11"/>
      <x:c r="E977" s="11" t="s">
        <x:v>126</x:v>
      </x:c>
      <x:c r="F977" s="11">
        <x:v>10</x:v>
      </x:c>
      <x:c r="G977" s="209">
        <x:v>8078.8333333333303</x:v>
      </x:c>
      <x:c r="H977" s="209">
        <x:v>24236.5</x:v>
      </x:c>
      <x:c r="I977" s="209">
        <x:v>2423.65</x:v>
      </x:c>
      <x:c r="J977" s="11">
        <x:v>12</x:v>
      </x:c>
      <x:c r="L977" s="11">
        <x:v>3</x:v>
      </x:c>
      <x:c r="M977" s="209">
        <x:v>22920.69</x:v>
      </x:c>
      <x:c r="N977" s="209">
        <x:v>3274.3842857142899</x:v>
      </x:c>
      <x:c r="O977" s="11"/>
      <x:c r="P977" s="11"/>
      <x:c r="Q977" s="11"/>
      <x:c r="R977" s="11">
        <x:v>10</x:v>
      </x:c>
      <x:c r="S977" s="209">
        <x:v>24236.5</x:v>
      </x:c>
      <x:c r="T977" s="209">
        <x:v>2423.65</x:v>
      </x:c>
      <x:c r="V977" s="11"/>
      <x:c r="W977" s="11"/>
      <x:c r="X977" s="11"/>
      <x:c r="Y977" s="11"/>
      <x:c r="Z977" s="11"/>
      <x:c r="AA977" s="11"/>
      <x:c r="AB977" s="11"/>
      <x:c r="AC977" s="11"/>
      <x:c r="AD977" s="11"/>
    </x:row>
    <x:row r="978" spans="1:30">
      <x:c r="A978" s="56"/>
      <x:c r="B978" s="11"/>
      <x:c r="C978" s="11" t="s">
        <x:v>461</x:v>
      </x:c>
      <x:c r="D978" s="11"/>
      <x:c r="E978" s="11" t="s">
        <x:v>417</x:v>
      </x:c>
      <x:c r="F978" s="11">
        <x:v>2</x:v>
      </x:c>
      <x:c r="G978" s="209">
        <x:v>942.18499999999995</x:v>
      </x:c>
      <x:c r="H978" s="209">
        <x:v>1884.37</x:v>
      </x:c>
      <x:c r="I978" s="209">
        <x:v>942.18499999999995</x:v>
      </x:c>
      <x:c r="J978" s="11">
        <x:v>13</x:v>
      </x:c>
      <x:c r="L978" s="11">
        <x:v>2</x:v>
      </x:c>
      <x:c r="M978" s="209"/>
      <x:c r="N978" s="209"/>
      <x:c r="O978" s="11"/>
      <x:c r="P978" s="11"/>
      <x:c r="Q978" s="11"/>
      <x:c r="R978" s="11">
        <x:v>2</x:v>
      </x:c>
      <x:c r="S978" s="209">
        <x:v>1884.37</x:v>
      </x:c>
      <x:c r="T978" s="209">
        <x:v>942.18499999999995</x:v>
      </x:c>
      <x:c r="V978" s="11"/>
      <x:c r="W978" s="11"/>
      <x:c r="X978" s="11"/>
      <x:c r="Y978" s="11"/>
      <x:c r="Z978" s="11"/>
      <x:c r="AA978" s="11"/>
      <x:c r="AB978" s="11"/>
      <x:c r="AC978" s="11"/>
      <x:c r="AD978" s="11"/>
    </x:row>
    <x:row r="979" spans="1:30">
      <x:c r="A979" s="56"/>
      <x:c r="B979" s="11"/>
      <x:c r="C979" s="11" t="s">
        <x:v>418</x:v>
      </x:c>
      <x:c r="D979" s="11"/>
      <x:c r="E979" s="11" t="s">
        <x:v>182</x:v>
      </x:c>
      <x:c r="F979" s="11">
        <x:v>4</x:v>
      </x:c>
      <x:c r="G979" s="209">
        <x:v>3175.72</x:v>
      </x:c>
      <x:c r="H979" s="209">
        <x:v>6351.44</x:v>
      </x:c>
      <x:c r="I979" s="209">
        <x:v>1587.86</x:v>
      </x:c>
      <x:c r="J979" s="11">
        <x:v>11.25</x:v>
      </x:c>
      <x:c r="L979" s="11">
        <x:v>2</x:v>
      </x:c>
      <x:c r="M979" s="209">
        <x:v>1996.05</x:v>
      </x:c>
      <x:c r="N979" s="209">
        <x:v>998.02499999999998</x:v>
      </x:c>
      <x:c r="O979" s="11"/>
      <x:c r="P979" s="11"/>
      <x:c r="Q979" s="11"/>
      <x:c r="R979" s="11">
        <x:v>4</x:v>
      </x:c>
      <x:c r="S979" s="209">
        <x:v>6351.44</x:v>
      </x:c>
      <x:c r="T979" s="209">
        <x:v>1587.86</x:v>
      </x:c>
      <x:c r="V979" s="11"/>
      <x:c r="W979" s="11"/>
      <x:c r="X979" s="11"/>
      <x:c r="Y979" s="11"/>
      <x:c r="Z979" s="11"/>
      <x:c r="AA979" s="11"/>
      <x:c r="AB979" s="11"/>
      <x:c r="AC979" s="11"/>
      <x:c r="AD979" s="11"/>
    </x:row>
    <x:row r="980" spans="1:30">
      <x:c r="A980" s="56"/>
      <x:c r="B980" s="11"/>
      <x:c r="C980" s="11" t="s">
        <x:v>419</x:v>
      </x:c>
      <x:c r="D980" s="11"/>
      <x:c r="E980" s="11" t="s">
        <x:v>256</x:v>
      </x:c>
      <x:c r="F980" s="11">
        <x:v>1</x:v>
      </x:c>
      <x:c r="G980" s="209"/>
      <x:c r="H980" s="209">
        <x:v>1158.24</x:v>
      </x:c>
      <x:c r="I980" s="209">
        <x:v>1158.24</x:v>
      </x:c>
      <x:c r="J980" s="11">
        <x:v>12</x:v>
      </x:c>
      <x:c r="L980" s="11"/>
      <x:c r="M980" s="209">
        <x:v>1158.24</x:v>
      </x:c>
      <x:c r="N980" s="209">
        <x:v>1158.24</x:v>
      </x:c>
      <x:c r="O980" s="11"/>
      <x:c r="P980" s="11"/>
      <x:c r="Q980" s="11"/>
      <x:c r="R980" s="11">
        <x:v>1</x:v>
      </x:c>
      <x:c r="S980" s="209">
        <x:v>1158.24</x:v>
      </x:c>
      <x:c r="T980" s="209">
        <x:v>1158.24</x:v>
      </x:c>
      <x:c r="V980" s="11"/>
      <x:c r="W980" s="11"/>
      <x:c r="X980" s="11"/>
      <x:c r="Y980" s="11"/>
      <x:c r="Z980" s="11"/>
      <x:c r="AA980" s="11"/>
      <x:c r="AB980" s="11"/>
      <x:c r="AC980" s="11"/>
      <x:c r="AD980" s="11"/>
    </x:row>
    <x:row r="981" spans="1:30">
      <x:c r="A981" s="56"/>
      <x:c r="B981" s="11"/>
      <x:c r="C981" s="11" t="s">
        <x:v>422</x:v>
      </x:c>
      <x:c r="D981" s="11"/>
      <x:c r="E981" s="11" t="s">
        <x:v>261</x:v>
      </x:c>
      <x:c r="F981" s="11">
        <x:v>1</x:v>
      </x:c>
      <x:c r="G981" s="209"/>
      <x:c r="H981" s="209">
        <x:v>313.95999999999998</x:v>
      </x:c>
      <x:c r="I981" s="209">
        <x:v>313.95999999999998</x:v>
      </x:c>
      <x:c r="J981" s="11">
        <x:v>3</x:v>
      </x:c>
      <x:c r="L981" s="11"/>
      <x:c r="M981" s="209">
        <x:v>313.95999999999998</x:v>
      </x:c>
      <x:c r="N981" s="209">
        <x:v>313.95999999999998</x:v>
      </x:c>
      <x:c r="O981" s="11"/>
      <x:c r="P981" s="11"/>
      <x:c r="Q981" s="11"/>
      <x:c r="R981" s="11">
        <x:v>1</x:v>
      </x:c>
      <x:c r="S981" s="209">
        <x:v>313.95999999999998</x:v>
      </x:c>
      <x:c r="T981" s="209">
        <x:v>313.95999999999998</x:v>
      </x:c>
      <x:c r="V981" s="11"/>
      <x:c r="W981" s="11"/>
      <x:c r="X981" s="11"/>
      <x:c r="Y981" s="11"/>
      <x:c r="Z981" s="11"/>
      <x:c r="AA981" s="11"/>
      <x:c r="AB981" s="11"/>
      <x:c r="AC981" s="11"/>
      <x:c r="AD981" s="11"/>
    </x:row>
    <x:row r="982" spans="1:30">
      <x:c r="A982" s="56"/>
      <x:c r="B982" s="11"/>
      <x:c r="C982" s="11" t="s">
        <x:v>423</x:v>
      </x:c>
      <x:c r="D982" s="11"/>
      <x:c r="E982" s="11" t="s">
        <x:v>111</x:v>
      </x:c>
      <x:c r="F982" s="11">
        <x:v>1</x:v>
      </x:c>
      <x:c r="G982" s="209"/>
      <x:c r="H982" s="209">
        <x:v>282.05</x:v>
      </x:c>
      <x:c r="I982" s="209">
        <x:v>282.05</x:v>
      </x:c>
      <x:c r="J982" s="11">
        <x:v>3</x:v>
      </x:c>
      <x:c r="L982" s="11"/>
      <x:c r="M982" s="209">
        <x:v>282.05</x:v>
      </x:c>
      <x:c r="N982" s="209">
        <x:v>282.05</x:v>
      </x:c>
      <x:c r="O982" s="11"/>
      <x:c r="P982" s="11"/>
      <x:c r="Q982" s="11"/>
      <x:c r="R982" s="11">
        <x:v>1</x:v>
      </x:c>
      <x:c r="S982" s="209">
        <x:v>282.05</x:v>
      </x:c>
      <x:c r="T982" s="209">
        <x:v>282.05</x:v>
      </x:c>
      <x:c r="V982" s="11"/>
      <x:c r="W982" s="11"/>
      <x:c r="X982" s="11"/>
      <x:c r="Y982" s="11"/>
      <x:c r="Z982" s="11"/>
      <x:c r="AA982" s="11"/>
      <x:c r="AB982" s="11"/>
      <x:c r="AC982" s="11"/>
      <x:c r="AD982" s="11"/>
    </x:row>
    <x:row r="983" spans="1:30">
      <x:c r="A983" s="56"/>
      <x:c r="B983" s="11"/>
      <x:c r="C983" s="11" t="s">
        <x:v>425</x:v>
      </x:c>
      <x:c r="D983" s="11"/>
      <x:c r="E983" s="11" t="s">
        <x:v>163</x:v>
      </x:c>
      <x:c r="F983" s="11">
        <x:v>1</x:v>
      </x:c>
      <x:c r="G983" s="209"/>
      <x:c r="H983" s="209">
        <x:v>420.89</x:v>
      </x:c>
      <x:c r="I983" s="209">
        <x:v>420.89</x:v>
      </x:c>
      <x:c r="J983" s="11">
        <x:v>13</x:v>
      </x:c>
      <x:c r="L983" s="11"/>
      <x:c r="M983" s="209">
        <x:v>420.89</x:v>
      </x:c>
      <x:c r="N983" s="209">
        <x:v>420.89</x:v>
      </x:c>
      <x:c r="O983" s="11"/>
      <x:c r="P983" s="11"/>
      <x:c r="Q983" s="11"/>
      <x:c r="R983" s="11">
        <x:v>1</x:v>
      </x:c>
      <x:c r="S983" s="209">
        <x:v>420.89</x:v>
      </x:c>
      <x:c r="T983" s="209">
        <x:v>420.89</x:v>
      </x:c>
      <x:c r="V983" s="11"/>
      <x:c r="W983" s="11"/>
      <x:c r="X983" s="11"/>
      <x:c r="Y983" s="11"/>
      <x:c r="Z983" s="11"/>
      <x:c r="AA983" s="11"/>
      <x:c r="AB983" s="11"/>
      <x:c r="AC983" s="11"/>
      <x:c r="AD983" s="11"/>
    </x:row>
    <x:row r="984" spans="1:30">
      <x:c r="A984" s="56"/>
      <x:c r="B984" s="11"/>
      <x:c r="C984" s="11" t="s">
        <x:v>427</x:v>
      </x:c>
      <x:c r="D984" s="11"/>
      <x:c r="E984" s="11" t="s">
        <x:v>428</x:v>
      </x:c>
      <x:c r="F984" s="11">
        <x:v>1</x:v>
      </x:c>
      <x:c r="G984" s="209">
        <x:v>938.57</x:v>
      </x:c>
      <x:c r="H984" s="209">
        <x:v>938.57</x:v>
      </x:c>
      <x:c r="I984" s="209">
        <x:v>938.57</x:v>
      </x:c>
      <x:c r="J984" s="11">
        <x:v>13</x:v>
      </x:c>
      <x:c r="L984" s="11">
        <x:v>1</x:v>
      </x:c>
      <x:c r="M984" s="209"/>
      <x:c r="N984" s="209"/>
      <x:c r="O984" s="11"/>
      <x:c r="P984" s="11"/>
      <x:c r="Q984" s="11"/>
      <x:c r="R984" s="11">
        <x:v>1</x:v>
      </x:c>
      <x:c r="S984" s="209">
        <x:v>938.57</x:v>
      </x:c>
      <x:c r="T984" s="209">
        <x:v>938.57</x:v>
      </x:c>
      <x:c r="V984" s="11"/>
      <x:c r="W984" s="11"/>
      <x:c r="X984" s="11"/>
      <x:c r="Y984" s="11"/>
      <x:c r="Z984" s="11"/>
      <x:c r="AA984" s="11"/>
      <x:c r="AB984" s="11"/>
      <x:c r="AC984" s="11"/>
      <x:c r="AD984" s="11"/>
    </x:row>
    <x:row r="985" spans="1:30">
      <x:c r="A985" s="56"/>
      <x:c r="B985" s="11"/>
      <x:c r="C985" s="11" t="s">
        <x:v>429</x:v>
      </x:c>
      <x:c r="D985" s="11"/>
      <x:c r="E985" s="11" t="s">
        <x:v>430</x:v>
      </x:c>
      <x:c r="F985" s="11">
        <x:v>3</x:v>
      </x:c>
      <x:c r="G985" s="209">
        <x:v>562.17333333333295</x:v>
      </x:c>
      <x:c r="H985" s="209">
        <x:v>1686.52</x:v>
      </x:c>
      <x:c r="I985" s="209">
        <x:v>562.17333333333295</x:v>
      </x:c>
      <x:c r="J985" s="11">
        <x:v>14.6666666666667</x:v>
      </x:c>
      <x:c r="L985" s="11">
        <x:v>3</x:v>
      </x:c>
      <x:c r="M985" s="209"/>
      <x:c r="N985" s="209"/>
      <x:c r="O985" s="11"/>
      <x:c r="P985" s="11"/>
      <x:c r="Q985" s="11"/>
      <x:c r="R985" s="11">
        <x:v>3</x:v>
      </x:c>
      <x:c r="S985" s="209">
        <x:v>1686.52</x:v>
      </x:c>
      <x:c r="T985" s="209">
        <x:v>562.17333333333295</x:v>
      </x:c>
      <x:c r="V985" s="11"/>
      <x:c r="W985" s="11"/>
      <x:c r="X985" s="11"/>
      <x:c r="Y985" s="11"/>
      <x:c r="Z985" s="11"/>
      <x:c r="AA985" s="11"/>
      <x:c r="AB985" s="11"/>
      <x:c r="AC985" s="11"/>
      <x:c r="AD985" s="11"/>
    </x:row>
    <x:row r="986" spans="1:30">
      <x:c r="A986" s="56"/>
      <x:c r="B986" s="11"/>
      <x:c r="C986" s="11" t="s">
        <x:v>432</x:v>
      </x:c>
      <x:c r="D986" s="11"/>
      <x:c r="E986" s="11" t="s">
        <x:v>155</x:v>
      </x:c>
      <x:c r="F986" s="11">
        <x:v>2</x:v>
      </x:c>
      <x:c r="G986" s="209"/>
      <x:c r="H986" s="209">
        <x:v>2093.8200000000002</x:v>
      </x:c>
      <x:c r="I986" s="209">
        <x:v>1046.9100000000001</x:v>
      </x:c>
      <x:c r="J986" s="11">
        <x:v>9.5</x:v>
      </x:c>
      <x:c r="L986" s="11"/>
      <x:c r="M986" s="209">
        <x:v>2093.8200000000002</x:v>
      </x:c>
      <x:c r="N986" s="209">
        <x:v>1046.9100000000001</x:v>
      </x:c>
      <x:c r="O986" s="11"/>
      <x:c r="P986" s="11"/>
      <x:c r="Q986" s="11"/>
      <x:c r="R986" s="11">
        <x:v>2</x:v>
      </x:c>
      <x:c r="S986" s="209">
        <x:v>2093.8200000000002</x:v>
      </x:c>
      <x:c r="T986" s="209">
        <x:v>1046.9100000000001</x:v>
      </x:c>
      <x:c r="V986" s="11"/>
      <x:c r="W986" s="11"/>
      <x:c r="X986" s="11"/>
      <x:c r="Y986" s="11"/>
      <x:c r="Z986" s="11"/>
      <x:c r="AA986" s="11"/>
      <x:c r="AB986" s="11"/>
      <x:c r="AC986" s="11"/>
      <x:c r="AD986" s="11"/>
    </x:row>
    <x:row r="987" spans="1:30">
      <x:c r="A987" s="56"/>
      <x:c r="B987" s="11"/>
      <x:c r="C987" s="11" t="s">
        <x:v>434</x:v>
      </x:c>
      <x:c r="D987" s="11"/>
      <x:c r="E987" s="11" t="s">
        <x:v>121</x:v>
      </x:c>
      <x:c r="F987" s="11">
        <x:v>1</x:v>
      </x:c>
      <x:c r="G987" s="209"/>
      <x:c r="H987" s="209">
        <x:v>62.88</x:v>
      </x:c>
      <x:c r="I987" s="209">
        <x:v>62.88</x:v>
      </x:c>
      <x:c r="J987" s="11">
        <x:v>13</x:v>
      </x:c>
      <x:c r="L987" s="11"/>
      <x:c r="M987" s="209">
        <x:v>1103.3900000000001</x:v>
      </x:c>
      <x:c r="N987" s="209">
        <x:v>1103.3900000000001</x:v>
      </x:c>
      <x:c r="O987" s="11"/>
      <x:c r="P987" s="11"/>
      <x:c r="Q987" s="11"/>
      <x:c r="R987" s="11">
        <x:v>1</x:v>
      </x:c>
      <x:c r="S987" s="209">
        <x:v>62.88</x:v>
      </x:c>
      <x:c r="T987" s="209">
        <x:v>62.88</x:v>
      </x:c>
      <x:c r="V987" s="11"/>
      <x:c r="W987" s="11"/>
      <x:c r="X987" s="11"/>
      <x:c r="Y987" s="11"/>
      <x:c r="Z987" s="11"/>
      <x:c r="AA987" s="11"/>
      <x:c r="AB987" s="11"/>
      <x:c r="AC987" s="11"/>
      <x:c r="AD987" s="11"/>
    </x:row>
    <x:row r="988" spans="1:30">
      <x:c r="A988" s="56"/>
      <x:c r="B988" s="11"/>
      <x:c r="C988" s="11" t="s">
        <x:v>435</x:v>
      </x:c>
      <x:c r="D988" s="11"/>
      <x:c r="E988" s="11" t="s">
        <x:v>436</x:v>
      </x:c>
      <x:c r="F988" s="11">
        <x:v>1</x:v>
      </x:c>
      <x:c r="G988" s="209"/>
      <x:c r="H988" s="209">
        <x:v>1719.15</x:v>
      </x:c>
      <x:c r="I988" s="209">
        <x:v>1719.15</x:v>
      </x:c>
      <x:c r="J988" s="11">
        <x:v>12</x:v>
      </x:c>
      <x:c r="L988" s="11"/>
      <x:c r="M988" s="209">
        <x:v>1719.15</x:v>
      </x:c>
      <x:c r="N988" s="209">
        <x:v>1719.15</x:v>
      </x:c>
      <x:c r="O988" s="11"/>
      <x:c r="P988" s="11"/>
      <x:c r="Q988" s="11"/>
      <x:c r="R988" s="11">
        <x:v>1</x:v>
      </x:c>
      <x:c r="S988" s="209">
        <x:v>1719.15</x:v>
      </x:c>
      <x:c r="T988" s="209">
        <x:v>1719.15</x:v>
      </x:c>
      <x:c r="V988" s="11"/>
      <x:c r="W988" s="11"/>
      <x:c r="X988" s="11"/>
      <x:c r="Y988" s="11"/>
      <x:c r="Z988" s="11"/>
      <x:c r="AA988" s="11"/>
      <x:c r="AB988" s="11"/>
      <x:c r="AC988" s="11"/>
      <x:c r="AD988" s="11"/>
    </x:row>
    <x:row r="989" spans="1:30">
      <x:c r="A989" s="56"/>
      <x:c r="B989" s="11"/>
      <x:c r="C989" s="11" t="s">
        <x:v>437</x:v>
      </x:c>
      <x:c r="D989" s="11"/>
      <x:c r="E989" s="11" t="s">
        <x:v>234</x:v>
      </x:c>
      <x:c r="F989" s="11">
        <x:v>14</x:v>
      </x:c>
      <x:c r="G989" s="209">
        <x:v>5306.3245454545504</x:v>
      </x:c>
      <x:c r="H989" s="209">
        <x:v>58369.57</x:v>
      </x:c>
      <x:c r="I989" s="209">
        <x:v>4169.2550000000001</x:v>
      </x:c>
      <x:c r="J989" s="11">
        <x:v>13.714285714285699</x:v>
      </x:c>
      <x:c r="L989" s="11">
        <x:v>11</x:v>
      </x:c>
      <x:c r="M989" s="209">
        <x:v>16463.25</x:v>
      </x:c>
      <x:c r="N989" s="209">
        <x:v>5487.75</x:v>
      </x:c>
      <x:c r="O989" s="11"/>
      <x:c r="P989" s="11"/>
      <x:c r="Q989" s="11"/>
      <x:c r="R989" s="11">
        <x:v>14</x:v>
      </x:c>
      <x:c r="S989" s="209">
        <x:v>58369.57</x:v>
      </x:c>
      <x:c r="T989" s="209">
        <x:v>4169.2550000000001</x:v>
      </x:c>
      <x:c r="V989" s="11"/>
      <x:c r="W989" s="11"/>
      <x:c r="X989" s="11"/>
      <x:c r="Y989" s="11"/>
      <x:c r="Z989" s="11"/>
      <x:c r="AA989" s="11"/>
      <x:c r="AB989" s="11"/>
      <x:c r="AC989" s="11"/>
      <x:c r="AD989" s="11"/>
    </x:row>
    <x:row r="990" spans="1:30">
      <x:c r="A990" s="56"/>
      <x:c r="B990" s="11"/>
      <x:c r="C990" s="11" t="s">
        <x:v>502</x:v>
      </x:c>
      <x:c r="D990" s="11"/>
      <x:c r="E990" s="11" t="s">
        <x:v>234</x:v>
      </x:c>
      <x:c r="F990" s="11">
        <x:v>2</x:v>
      </x:c>
      <x:c r="G990" s="209">
        <x:v>5654.6549999999997</x:v>
      </x:c>
      <x:c r="H990" s="209">
        <x:v>11309.31</x:v>
      </x:c>
      <x:c r="I990" s="209">
        <x:v>5654.6549999999997</x:v>
      </x:c>
      <x:c r="J990" s="11">
        <x:v>13</x:v>
      </x:c>
      <x:c r="L990" s="11">
        <x:v>2</x:v>
      </x:c>
      <x:c r="M990" s="209"/>
      <x:c r="N990" s="209"/>
      <x:c r="O990" s="11"/>
      <x:c r="P990" s="11"/>
      <x:c r="Q990" s="11"/>
      <x:c r="R990" s="11">
        <x:v>2</x:v>
      </x:c>
      <x:c r="S990" s="209">
        <x:v>11309.31</x:v>
      </x:c>
      <x:c r="T990" s="209">
        <x:v>5654.6549999999997</x:v>
      </x:c>
      <x:c r="V990" s="11"/>
      <x:c r="W990" s="11"/>
      <x:c r="X990" s="11"/>
      <x:c r="Y990" s="11"/>
      <x:c r="Z990" s="11"/>
      <x:c r="AA990" s="11"/>
      <x:c r="AB990" s="11"/>
      <x:c r="AC990" s="11"/>
      <x:c r="AD990" s="11"/>
    </x:row>
    <x:row r="991" spans="1:30">
      <x:c r="A991" s="56"/>
      <x:c r="B991" s="11"/>
      <x:c r="C991" s="11" t="s">
        <x:v>438</x:v>
      </x:c>
      <x:c r="D991" s="11"/>
      <x:c r="E991" s="11" t="s">
        <x:v>151</x:v>
      </x:c>
      <x:c r="F991" s="11">
        <x:v>16</x:v>
      </x:c>
      <x:c r="G991" s="209">
        <x:v>2193.99866666667</x:v>
      </x:c>
      <x:c r="H991" s="209">
        <x:v>32909.980000000003</x:v>
      </x:c>
      <x:c r="I991" s="209">
        <x:v>2056.8737500000002</x:v>
      </x:c>
      <x:c r="J991" s="11">
        <x:v>14</x:v>
      </x:c>
      <x:c r="L991" s="11">
        <x:v>15</x:v>
      </x:c>
      <x:c r="M991" s="209">
        <x:v>42.74</x:v>
      </x:c>
      <x:c r="N991" s="209">
        <x:v>42.74</x:v>
      </x:c>
      <x:c r="O991" s="11"/>
      <x:c r="P991" s="11"/>
      <x:c r="Q991" s="11"/>
      <x:c r="R991" s="11">
        <x:v>16</x:v>
      </x:c>
      <x:c r="S991" s="209">
        <x:v>32909.980000000003</x:v>
      </x:c>
      <x:c r="T991" s="209">
        <x:v>2056.8737500000002</x:v>
      </x:c>
      <x:c r="V991" s="11"/>
      <x:c r="W991" s="11"/>
      <x:c r="X991" s="11"/>
      <x:c r="Y991" s="11"/>
      <x:c r="Z991" s="11"/>
      <x:c r="AA991" s="11"/>
      <x:c r="AB991" s="11"/>
      <x:c r="AC991" s="11"/>
      <x:c r="AD991" s="11"/>
    </x:row>
    <x:row r="992" spans="1:30">
      <x:c r="A992" s="56"/>
      <x:c r="B992" s="11"/>
      <x:c r="C992" s="11" t="s">
        <x:v>442</x:v>
      </x:c>
      <x:c r="D992" s="11"/>
      <x:c r="E992" s="11" t="s">
        <x:v>123</x:v>
      </x:c>
      <x:c r="F992" s="11">
        <x:v>3</x:v>
      </x:c>
      <x:c r="G992" s="209">
        <x:v>1873.34</x:v>
      </x:c>
      <x:c r="H992" s="209">
        <x:v>1873.34</x:v>
      </x:c>
      <x:c r="I992" s="209">
        <x:v>624.44666666666706</x:v>
      </x:c>
      <x:c r="J992" s="11">
        <x:v>17</x:v>
      </x:c>
      <x:c r="L992" s="11">
        <x:v>1</x:v>
      </x:c>
      <x:c r="M992" s="209">
        <x:v>3248.05</x:v>
      </x:c>
      <x:c r="N992" s="209">
        <x:v>1624.0250000000001</x:v>
      </x:c>
      <x:c r="O992" s="11"/>
      <x:c r="P992" s="11"/>
      <x:c r="Q992" s="11"/>
      <x:c r="R992" s="11">
        <x:v>3</x:v>
      </x:c>
      <x:c r="S992" s="209">
        <x:v>1873.34</x:v>
      </x:c>
      <x:c r="T992" s="209">
        <x:v>624.44666666666706</x:v>
      </x:c>
      <x:c r="V992" s="11"/>
      <x:c r="W992" s="11"/>
      <x:c r="X992" s="11"/>
      <x:c r="Y992" s="11"/>
      <x:c r="Z992" s="11"/>
      <x:c r="AA992" s="11"/>
      <x:c r="AB992" s="11"/>
      <x:c r="AC992" s="11"/>
      <x:c r="AD992" s="11"/>
    </x:row>
    <x:row r="993" spans="1:30">
      <x:c r="A993" s="56"/>
      <x:c r="B993" s="11"/>
      <x:c r="C993" s="11" t="s">
        <x:v>443</x:v>
      </x:c>
      <x:c r="D993" s="11"/>
      <x:c r="E993" s="11" t="s">
        <x:v>346</x:v>
      </x:c>
      <x:c r="F993" s="11">
        <x:v>4</x:v>
      </x:c>
      <x:c r="G993" s="209">
        <x:v>1624.45</x:v>
      </x:c>
      <x:c r="H993" s="209">
        <x:v>4873.3500000000004</x:v>
      </x:c>
      <x:c r="I993" s="209">
        <x:v>1218.3375000000001</x:v>
      </x:c>
      <x:c r="J993" s="11">
        <x:v>14.25</x:v>
      </x:c>
      <x:c r="L993" s="11">
        <x:v>3</x:v>
      </x:c>
      <x:c r="M993" s="209">
        <x:v>765.19</x:v>
      </x:c>
      <x:c r="N993" s="209">
        <x:v>765.19</x:v>
      </x:c>
      <x:c r="O993" s="11"/>
      <x:c r="P993" s="11"/>
      <x:c r="Q993" s="11"/>
      <x:c r="R993" s="11">
        <x:v>4</x:v>
      </x:c>
      <x:c r="S993" s="209">
        <x:v>4873.3500000000004</x:v>
      </x:c>
      <x:c r="T993" s="209">
        <x:v>1218.3375000000001</x:v>
      </x:c>
      <x:c r="V993" s="11"/>
      <x:c r="W993" s="11"/>
      <x:c r="X993" s="11"/>
      <x:c r="Y993" s="11"/>
      <x:c r="Z993" s="11"/>
      <x:c r="AA993" s="11"/>
      <x:c r="AB993" s="11"/>
      <x:c r="AC993" s="11"/>
      <x:c r="AD993" s="11"/>
    </x:row>
    <x:row r="994" spans="1:30" ht="15" thickBot="1">
      <x:c r="A994" s="56"/>
      <x:c r="B994" s="11"/>
      <x:c r="C994" s="11"/>
      <x:c r="D994" s="11"/>
      <x:c r="E994" s="11"/>
      <x:c r="F994" s="11"/>
      <x:c r="G994" s="209"/>
      <x:c r="H994" s="209"/>
      <x:c r="I994" s="209"/>
      <x:c r="J994" s="11"/>
      <x:c r="L994" s="11"/>
      <x:c r="M994" s="209"/>
      <x:c r="N994" s="209"/>
      <x:c r="O994" s="11"/>
      <x:c r="P994" s="11"/>
      <x:c r="Q994" s="11"/>
      <x:c r="R994" s="11"/>
      <x:c r="S994" s="209"/>
      <x:c r="T994" s="209"/>
      <x:c r="V994" s="11"/>
      <x:c r="W994" s="11"/>
      <x:c r="X994" s="11"/>
      <x:c r="Y994" s="11"/>
      <x:c r="Z994" s="11"/>
      <x:c r="AA994" s="11"/>
      <x:c r="AB994" s="11"/>
      <x:c r="AC994" s="11"/>
      <x:c r="AD994" s="11"/>
    </x:row>
    <x:row r="995" spans="1:30" ht="15" thickBot="1">
      <x:c r="A995" s="5"/>
      <x:c r="B995" s="96" t="s">
        <x:v>55</x:v>
      </x:c>
      <x:c r="C995" s="103">
        <x:v/>
      </x:c>
      <x:c r="D995" s="103"/>
      <x:c r="E995" s="103">
        <x:v/>
      </x:c>
      <x:c r="F995" s="223">
        <x:f>SUM(F888:F994)</x:f>
        <x:v>335</x:v>
      </x:c>
      <x:c r="G995" s="225">
        <x:f>AVERAGE(G888:G994)</x:f>
        <x:v>4463.881437141561</x:v>
      </x:c>
      <x:c r="H995" s="225">
        <x:f>SUM(H888:H994)</x:f>
        <x:v>1115926.05</x:v>
      </x:c>
      <x:c r="I995" s="225">
        <x:f>AVERAGE(I888:I994)</x:f>
        <x:v>2898.7437852900075</x:v>
      </x:c>
      <x:c r="J995" s="223">
        <x:f>AVERAGE(J888:J994)</x:f>
        <x:v>12.033939802336031</x:v>
      </x:c>
      <x:c r="L995" s="100">
        <x:f>SUM(L888:L994)</x:f>
        <x:v>202</x:v>
      </x:c>
      <x:c r="M995" s="212">
        <x:f>SUM(M888:M994)</x:f>
        <x:v>323646.33</x:v>
      </x:c>
      <x:c r="N995" s="227">
        <x:f>AVERAGE(N888:N994)</x:f>
        <x:v>2362.8770027281748</x:v>
      </x:c>
      <x:c r="O995" s="98"/>
      <x:c r="P995" s="98"/>
      <x:c r="Q995" s="102" t="s">
        <x:v>56</x:v>
      </x:c>
      <x:c r="R995" s="100">
        <x:f>SUM(R888:R994)</x:f>
        <x:v>335</x:v>
      </x:c>
      <x:c r="S995" s="212">
        <x:f>AVERAGE(S888:S994)</x:f>
        <x:v>10527.604245283019</x:v>
      </x:c>
      <x:c r="T995" s="227">
        <x:f>AVERAGE(T888:T994)</x:f>
        <x:v>2898.7437852900075</x:v>
      </x:c>
      <x:c r="V995" s="100">
        <x:v>978</x:v>
      </x:c>
      <x:c r="W995" s="177">
        <x:v>9431.91</x:v>
      </x:c>
      <x:c r="X995" s="176">
        <x:f>+W995/V995</x:f>
        <x:v>9.6440797546012274</x:v>
      </x:c>
      <x:c r="Y995" s="98"/>
      <x:c r="Z995" s="98"/>
      <x:c r="AA995" s="102" t="s">
        <x:v>56</x:v>
      </x:c>
      <x:c r="AB995" s="98"/>
      <x:c r="AC995" s="98"/>
      <x:c r="AD995" s="104" t="s">
        <x:v>56</x:v>
      </x:c>
    </x:row>
    <x:row r="996" spans="1:30" s="4" customFormat="1" ht="12.5">
      <x:c r="A996" s="56"/>
      <x:c r="L996" s="51"/>
      <x:c r="V996" s="51"/>
    </x:row>
    <x:row r="997" spans="1:30" ht="65">
      <x:c r="A997" s="56" t="s">
        <x:v>464</x:v>
      </x:c>
      <x:c r="B997" s="57" t="s">
        <x:v>59</x:v>
      </x:c>
      <x:c r="C997" s="57" t="s">
        <x:v>38</x:v>
      </x:c>
      <x:c r="D997" s="57" t="s">
        <x:v>39</x:v>
      </x:c>
      <x:c r="E997" s="57" t="s">
        <x:v>40</x:v>
      </x:c>
      <x:c r="F997" s="70" t="s">
        <x:v>650</x:v>
      </x:c>
      <x:c r="G997" s="70" t="s">
        <x:v>627</x:v>
      </x:c>
      <x:c r="H997" s="70" t="s">
        <x:v>651</x:v>
      </x:c>
      <x:c r="I997" s="70" t="s">
        <x:v>629</x:v>
      </x:c>
      <x:c r="J997" s="70" t="s">
        <x:v>630</x:v>
      </x:c>
      <x:c r="K997" s="72"/>
      <x:c r="L997" s="70" t="s">
        <x:v>631</x:v>
      </x:c>
      <x:c r="M997" s="70" t="s">
        <x:v>652</x:v>
      </x:c>
      <x:c r="N997" s="70" t="s">
        <x:v>633</x:v>
      </x:c>
      <x:c r="O997" s="70" t="s">
        <x:v>634</x:v>
      </x:c>
      <x:c r="P997" s="70" t="s">
        <x:v>635</x:v>
      </x:c>
      <x:c r="Q997" s="70" t="s">
        <x:v>636</x:v>
      </x:c>
      <x:c r="R997" s="58" t="s">
        <x:v>637</x:v>
      </x:c>
      <x:c r="S997" s="58" t="s">
        <x:v>638</x:v>
      </x:c>
      <x:c r="T997" s="58" t="s">
        <x:v>639</x:v>
      </x:c>
      <x:c r="U997" s="74"/>
      <x:c r="V997" s="58" t="s">
        <x:v>640</x:v>
      </x:c>
      <x:c r="W997" s="58" t="s">
        <x:v>641</x:v>
      </x:c>
      <x:c r="X997" s="58" t="s">
        <x:v>642</x:v>
      </x:c>
      <x:c r="Y997" s="58" t="s">
        <x:v>643</x:v>
      </x:c>
      <x:c r="Z997" s="58" t="s">
        <x:v>644</x:v>
      </x:c>
      <x:c r="AA997" s="58" t="s">
        <x:v>645</x:v>
      </x:c>
      <x:c r="AB997" s="58" t="s">
        <x:v>646</x:v>
      </x:c>
      <x:c r="AC997" s="58" t="s">
        <x:v>647</x:v>
      </x:c>
      <x:c r="AD997" s="58" t="s">
        <x:v>648</x:v>
      </x:c>
    </x:row>
    <x:row r="998" spans="1:30">
      <x:c r="A998" s="56"/>
      <x:c r="B998" s="11"/>
      <x:c r="C998" s="11" t="s">
        <x:v>88</x:v>
      </x:c>
      <x:c r="D998" s="11"/>
      <x:c r="E998" s="11" t="s">
        <x:v>89</x:v>
      </x:c>
      <x:c r="F998" s="11">
        <x:v>3</x:v>
      </x:c>
      <x:c r="G998" s="209">
        <x:v>4821.8850000000002</x:v>
      </x:c>
      <x:c r="H998" s="209">
        <x:v>9643.77</x:v>
      </x:c>
      <x:c r="I998" s="209">
        <x:v>3214.59</x:v>
      </x:c>
      <x:c r="J998" s="11">
        <x:v>8</x:v>
      </x:c>
      <x:c r="L998" s="11">
        <x:v>2</x:v>
      </x:c>
      <x:c r="M998" s="209">
        <x:v>463.92</x:v>
      </x:c>
      <x:c r="N998" s="209">
        <x:v>463.92</x:v>
      </x:c>
      <x:c r="O998" s="11">
        <x:v>1</x:v>
      </x:c>
      <x:c r="P998" s="209">
        <x:v>8915.9699999999993</x:v>
      </x:c>
      <x:c r="Q998" s="209">
        <x:v>8915.9699999999993</x:v>
      </x:c>
      <x:c r="R998" s="11">
        <x:v>2</x:v>
      </x:c>
      <x:c r="S998" s="209">
        <x:v>727.8</x:v>
      </x:c>
      <x:c r="T998" s="209">
        <x:v>363.9</x:v>
      </x:c>
      <x:c r="V998" s="11"/>
      <x:c r="W998" s="11"/>
      <x:c r="X998" s="11"/>
      <x:c r="Y998" s="11"/>
      <x:c r="Z998" s="11"/>
      <x:c r="AA998" s="11"/>
      <x:c r="AB998" s="11"/>
      <x:c r="AC998" s="11"/>
      <x:c r="AD998" s="11"/>
    </x:row>
    <x:row r="999" spans="1:30">
      <x:c r="A999" s="56"/>
      <x:c r="B999" s="11"/>
      <x:c r="C999" s="11" t="s">
        <x:v>93</x:v>
      </x:c>
      <x:c r="D999" s="11"/>
      <x:c r="E999" s="11" t="s">
        <x:v>94</x:v>
      </x:c>
      <x:c r="F999" s="11">
        <x:v>2</x:v>
      </x:c>
      <x:c r="G999" s="209">
        <x:v>736.85</x:v>
      </x:c>
      <x:c r="H999" s="209">
        <x:v>736.85</x:v>
      </x:c>
      <x:c r="I999" s="209">
        <x:v>368.42500000000001</x:v>
      </x:c>
      <x:c r="J999" s="11">
        <x:v>7.5</x:v>
      </x:c>
      <x:c r="L999" s="11">
        <x:v>1</x:v>
      </x:c>
      <x:c r="M999" s="209">
        <x:v>208.34</x:v>
      </x:c>
      <x:c r="N999" s="209">
        <x:v>208.34</x:v>
      </x:c>
      <x:c r="O999" s="11"/>
      <x:c r="P999" s="209"/>
      <x:c r="Q999" s="209"/>
      <x:c r="R999" s="11">
        <x:v>2</x:v>
      </x:c>
      <x:c r="S999" s="209">
        <x:v>736.85</x:v>
      </x:c>
      <x:c r="T999" s="209">
        <x:v>368.42500000000001</x:v>
      </x:c>
      <x:c r="V999" s="11"/>
      <x:c r="W999" s="11"/>
      <x:c r="X999" s="11"/>
      <x:c r="Y999" s="11"/>
      <x:c r="Z999" s="11"/>
      <x:c r="AA999" s="11"/>
      <x:c r="AB999" s="11"/>
      <x:c r="AC999" s="11"/>
      <x:c r="AD999" s="11"/>
    </x:row>
    <x:row r="1000" spans="1:30">
      <x:c r="A1000" s="56"/>
      <x:c r="B1000" s="11"/>
      <x:c r="C1000" s="11" t="s">
        <x:v>97</x:v>
      </x:c>
      <x:c r="D1000" s="11"/>
      <x:c r="E1000" s="11" t="s">
        <x:v>98</x:v>
      </x:c>
      <x:c r="F1000" s="11">
        <x:v>1</x:v>
      </x:c>
      <x:c r="G1000" s="209"/>
      <x:c r="H1000" s="209">
        <x:v>3192.95</x:v>
      </x:c>
      <x:c r="I1000" s="209">
        <x:v>3192.95</x:v>
      </x:c>
      <x:c r="J1000" s="11">
        <x:v>2</x:v>
      </x:c>
      <x:c r="L1000" s="11"/>
      <x:c r="M1000" s="209">
        <x:v>3192.95</x:v>
      </x:c>
      <x:c r="N1000" s="209">
        <x:v>3192.95</x:v>
      </x:c>
      <x:c r="O1000" s="11"/>
      <x:c r="P1000" s="209"/>
      <x:c r="Q1000" s="209"/>
      <x:c r="R1000" s="11">
        <x:v>1</x:v>
      </x:c>
      <x:c r="S1000" s="209">
        <x:v>3192.95</x:v>
      </x:c>
      <x:c r="T1000" s="209">
        <x:v>3192.95</x:v>
      </x:c>
      <x:c r="V1000" s="11"/>
      <x:c r="W1000" s="11"/>
      <x:c r="X1000" s="11"/>
      <x:c r="Y1000" s="11"/>
      <x:c r="Z1000" s="11"/>
      <x:c r="AA1000" s="11"/>
      <x:c r="AB1000" s="11"/>
      <x:c r="AC1000" s="11"/>
      <x:c r="AD1000" s="11"/>
    </x:row>
    <x:row r="1001" spans="1:30">
      <x:c r="A1001" s="56"/>
      <x:c r="B1001" s="11"/>
      <x:c r="C1001" s="11" t="s">
        <x:v>99</x:v>
      </x:c>
      <x:c r="D1001" s="11"/>
      <x:c r="E1001" s="11" t="s">
        <x:v>101</x:v>
      </x:c>
      <x:c r="F1001" s="11">
        <x:v>22</x:v>
      </x:c>
      <x:c r="G1001" s="209">
        <x:v>2718.6071428571399</x:v>
      </x:c>
      <x:c r="H1001" s="209">
        <x:v>38060.5</x:v>
      </x:c>
      <x:c r="I1001" s="209">
        <x:v>1730.02272727273</x:v>
      </x:c>
      <x:c r="J1001" s="11">
        <x:v>11.2272727272727</x:v>
      </x:c>
      <x:c r="L1001" s="11">
        <x:v>14</x:v>
      </x:c>
      <x:c r="M1001" s="209">
        <x:v>6736.94</x:v>
      </x:c>
      <x:c r="N1001" s="209">
        <x:v>842.11749999999995</x:v>
      </x:c>
      <x:c r="O1001" s="11"/>
      <x:c r="P1001" s="209"/>
      <x:c r="Q1001" s="209"/>
      <x:c r="R1001" s="11">
        <x:v>22</x:v>
      </x:c>
      <x:c r="S1001" s="209">
        <x:v>38060.5</x:v>
      </x:c>
      <x:c r="T1001" s="209">
        <x:v>1730.02272727273</x:v>
      </x:c>
      <x:c r="V1001" s="11"/>
      <x:c r="W1001" s="11"/>
      <x:c r="X1001" s="11"/>
      <x:c r="Y1001" s="11"/>
      <x:c r="Z1001" s="11"/>
      <x:c r="AA1001" s="11"/>
      <x:c r="AB1001" s="11"/>
      <x:c r="AC1001" s="11"/>
      <x:c r="AD1001" s="11"/>
    </x:row>
    <x:row r="1002" spans="1:30">
      <x:c r="A1002" s="56"/>
      <x:c r="B1002" s="11"/>
      <x:c r="C1002" s="11" t="s">
        <x:v>104</x:v>
      </x:c>
      <x:c r="D1002" s="11"/>
      <x:c r="E1002" s="11" t="s">
        <x:v>105</x:v>
      </x:c>
      <x:c r="F1002" s="11">
        <x:v>2</x:v>
      </x:c>
      <x:c r="G1002" s="209">
        <x:v>213.345</x:v>
      </x:c>
      <x:c r="H1002" s="209">
        <x:v>426.69</x:v>
      </x:c>
      <x:c r="I1002" s="209">
        <x:v>213.345</x:v>
      </x:c>
      <x:c r="J1002" s="11">
        <x:v>7</x:v>
      </x:c>
      <x:c r="L1002" s="11">
        <x:v>2</x:v>
      </x:c>
      <x:c r="M1002" s="209"/>
      <x:c r="N1002" s="209"/>
      <x:c r="O1002" s="11"/>
      <x:c r="P1002" s="209"/>
      <x:c r="Q1002" s="209"/>
      <x:c r="R1002" s="11">
        <x:v>2</x:v>
      </x:c>
      <x:c r="S1002" s="209">
        <x:v>426.69</x:v>
      </x:c>
      <x:c r="T1002" s="209">
        <x:v>213.345</x:v>
      </x:c>
      <x:c r="V1002" s="11"/>
      <x:c r="W1002" s="11"/>
      <x:c r="X1002" s="11"/>
      <x:c r="Y1002" s="11"/>
      <x:c r="Z1002" s="11"/>
      <x:c r="AA1002" s="11"/>
      <x:c r="AB1002" s="11"/>
      <x:c r="AC1002" s="11"/>
      <x:c r="AD1002" s="11"/>
    </x:row>
    <x:row r="1003" spans="1:30">
      <x:c r="A1003" s="56"/>
      <x:c r="B1003" s="11"/>
      <x:c r="C1003" s="11" t="s">
        <x:v>110</x:v>
      </x:c>
      <x:c r="D1003" s="11"/>
      <x:c r="E1003" s="11" t="s">
        <x:v>112</x:v>
      </x:c>
      <x:c r="F1003" s="11">
        <x:v>1</x:v>
      </x:c>
      <x:c r="G1003" s="209">
        <x:v>727.8</x:v>
      </x:c>
      <x:c r="H1003" s="209">
        <x:v>727.8</x:v>
      </x:c>
      <x:c r="I1003" s="209">
        <x:v>727.8</x:v>
      </x:c>
      <x:c r="J1003" s="11">
        <x:v>12</x:v>
      </x:c>
      <x:c r="L1003" s="11">
        <x:v>1</x:v>
      </x:c>
      <x:c r="M1003" s="209"/>
      <x:c r="N1003" s="209"/>
      <x:c r="O1003" s="11"/>
      <x:c r="P1003" s="209"/>
      <x:c r="Q1003" s="209"/>
      <x:c r="R1003" s="11">
        <x:v>1</x:v>
      </x:c>
      <x:c r="S1003" s="209">
        <x:v>727.8</x:v>
      </x:c>
      <x:c r="T1003" s="209">
        <x:v>727.8</x:v>
      </x:c>
      <x:c r="V1003" s="11"/>
      <x:c r="W1003" s="11"/>
      <x:c r="X1003" s="11"/>
      <x:c r="Y1003" s="11"/>
      <x:c r="Z1003" s="11"/>
      <x:c r="AA1003" s="11"/>
      <x:c r="AB1003" s="11"/>
      <x:c r="AC1003" s="11"/>
      <x:c r="AD1003" s="11"/>
    </x:row>
    <x:row r="1004" spans="1:30">
      <x:c r="A1004" s="56"/>
      <x:c r="B1004" s="11"/>
      <x:c r="C1004" s="11" t="s">
        <x:v>115</x:v>
      </x:c>
      <x:c r="D1004" s="11"/>
      <x:c r="E1004" s="11" t="s">
        <x:v>116</x:v>
      </x:c>
      <x:c r="F1004" s="11">
        <x:v>5</x:v>
      </x:c>
      <x:c r="G1004" s="209">
        <x:v>2204.0949999999998</x:v>
      </x:c>
      <x:c r="H1004" s="209">
        <x:v>4408.1899999999996</x:v>
      </x:c>
      <x:c r="I1004" s="209">
        <x:v>881.63800000000003</x:v>
      </x:c>
      <x:c r="J1004" s="11">
        <x:v>11.8</x:v>
      </x:c>
      <x:c r="L1004" s="11">
        <x:v>2</x:v>
      </x:c>
      <x:c r="M1004" s="209">
        <x:v>3802.23</x:v>
      </x:c>
      <x:c r="N1004" s="209">
        <x:v>1267.4100000000001</x:v>
      </x:c>
      <x:c r="O1004" s="11"/>
      <x:c r="P1004" s="209"/>
      <x:c r="Q1004" s="209"/>
      <x:c r="R1004" s="11">
        <x:v>5</x:v>
      </x:c>
      <x:c r="S1004" s="209">
        <x:v>4408.1899999999996</x:v>
      </x:c>
      <x:c r="T1004" s="209">
        <x:v>881.63800000000003</x:v>
      </x:c>
      <x:c r="V1004" s="11"/>
      <x:c r="W1004" s="11"/>
      <x:c r="X1004" s="11"/>
      <x:c r="Y1004" s="11"/>
      <x:c r="Z1004" s="11"/>
      <x:c r="AA1004" s="11"/>
      <x:c r="AB1004" s="11"/>
      <x:c r="AC1004" s="11"/>
      <x:c r="AD1004" s="11"/>
    </x:row>
    <x:row r="1005" spans="1:30">
      <x:c r="A1005" s="56"/>
      <x:c r="B1005" s="11"/>
      <x:c r="C1005" s="11" t="s">
        <x:v>124</x:v>
      </x:c>
      <x:c r="D1005" s="11"/>
      <x:c r="E1005" s="11" t="s">
        <x:v>92</x:v>
      </x:c>
      <x:c r="F1005" s="11">
        <x:v>4</x:v>
      </x:c>
      <x:c r="G1005" s="209">
        <x:v>1816.46</x:v>
      </x:c>
      <x:c r="H1005" s="209">
        <x:v>1816.46</x:v>
      </x:c>
      <x:c r="I1005" s="209">
        <x:v>454.11500000000001</x:v>
      </x:c>
      <x:c r="J1005" s="11">
        <x:v>11.25</x:v>
      </x:c>
      <x:c r="L1005" s="11">
        <x:v>1</x:v>
      </x:c>
      <x:c r="M1005" s="209">
        <x:v>1555.68</x:v>
      </x:c>
      <x:c r="N1005" s="209">
        <x:v>518.55999999999995</x:v>
      </x:c>
      <x:c r="O1005" s="11"/>
      <x:c r="P1005" s="209"/>
      <x:c r="Q1005" s="209"/>
      <x:c r="R1005" s="11">
        <x:v>4</x:v>
      </x:c>
      <x:c r="S1005" s="209">
        <x:v>1816.46</x:v>
      </x:c>
      <x:c r="T1005" s="209">
        <x:v>454.11500000000001</x:v>
      </x:c>
      <x:c r="V1005" s="11"/>
      <x:c r="W1005" s="11"/>
      <x:c r="X1005" s="11"/>
      <x:c r="Y1005" s="11"/>
      <x:c r="Z1005" s="11"/>
      <x:c r="AA1005" s="11"/>
      <x:c r="AB1005" s="11"/>
      <x:c r="AC1005" s="11"/>
      <x:c r="AD1005" s="11"/>
    </x:row>
    <x:row r="1006" spans="1:30">
      <x:c r="A1006" s="56"/>
      <x:c r="B1006" s="11"/>
      <x:c r="C1006" s="11" t="s">
        <x:v>134</x:v>
      </x:c>
      <x:c r="D1006" s="11"/>
      <x:c r="E1006" s="11" t="s">
        <x:v>135</x:v>
      </x:c>
      <x:c r="F1006" s="11">
        <x:v>10</x:v>
      </x:c>
      <x:c r="G1006" s="209">
        <x:v>724.31857142857098</x:v>
      </x:c>
      <x:c r="H1006" s="209">
        <x:v>5070.2299999999996</x:v>
      </x:c>
      <x:c r="I1006" s="209">
        <x:v>507.02300000000002</x:v>
      </x:c>
      <x:c r="J1006" s="11">
        <x:v>10.6</x:v>
      </x:c>
      <x:c r="L1006" s="11">
        <x:v>7</x:v>
      </x:c>
      <x:c r="M1006" s="209">
        <x:v>2388.64</x:v>
      </x:c>
      <x:c r="N1006" s="209">
        <x:v>796.21333333333303</x:v>
      </x:c>
      <x:c r="O1006" s="11"/>
      <x:c r="P1006" s="209"/>
      <x:c r="Q1006" s="209"/>
      <x:c r="R1006" s="11">
        <x:v>10</x:v>
      </x:c>
      <x:c r="S1006" s="209">
        <x:v>5070.2299999999996</x:v>
      </x:c>
      <x:c r="T1006" s="209">
        <x:v>507.02300000000002</x:v>
      </x:c>
      <x:c r="V1006" s="11"/>
      <x:c r="W1006" s="11"/>
      <x:c r="X1006" s="11"/>
      <x:c r="Y1006" s="11"/>
      <x:c r="Z1006" s="11"/>
      <x:c r="AA1006" s="11"/>
      <x:c r="AB1006" s="11"/>
      <x:c r="AC1006" s="11"/>
      <x:c r="AD1006" s="11"/>
    </x:row>
    <x:row r="1007" spans="1:30">
      <x:c r="A1007" s="56"/>
      <x:c r="B1007" s="11"/>
      <x:c r="C1007" s="11" t="s">
        <x:v>138</x:v>
      </x:c>
      <x:c r="D1007" s="11"/>
      <x:c r="E1007" s="11" t="s">
        <x:v>139</x:v>
      </x:c>
      <x:c r="F1007" s="11">
        <x:v>2</x:v>
      </x:c>
      <x:c r="G1007" s="209"/>
      <x:c r="H1007" s="209">
        <x:v>2829.27</x:v>
      </x:c>
      <x:c r="I1007" s="209">
        <x:v>1414.635</x:v>
      </x:c>
      <x:c r="J1007" s="11">
        <x:v>16</x:v>
      </x:c>
      <x:c r="L1007" s="11"/>
      <x:c r="M1007" s="209">
        <x:v>2829.27</x:v>
      </x:c>
      <x:c r="N1007" s="209">
        <x:v>1414.635</x:v>
      </x:c>
      <x:c r="O1007" s="11"/>
      <x:c r="P1007" s="209"/>
      <x:c r="Q1007" s="209"/>
      <x:c r="R1007" s="11">
        <x:v>2</x:v>
      </x:c>
      <x:c r="S1007" s="209">
        <x:v>2829.27</x:v>
      </x:c>
      <x:c r="T1007" s="209">
        <x:v>1414.635</x:v>
      </x:c>
      <x:c r="V1007" s="11"/>
      <x:c r="W1007" s="11"/>
      <x:c r="X1007" s="11"/>
      <x:c r="Y1007" s="11"/>
      <x:c r="Z1007" s="11"/>
      <x:c r="AA1007" s="11"/>
      <x:c r="AB1007" s="11"/>
      <x:c r="AC1007" s="11"/>
      <x:c r="AD1007" s="11"/>
    </x:row>
    <x:row r="1008" spans="1:30">
      <x:c r="A1008" s="56"/>
      <x:c r="B1008" s="11"/>
      <x:c r="C1008" s="11" t="s">
        <x:v>142</x:v>
      </x:c>
      <x:c r="D1008" s="11"/>
      <x:c r="E1008" s="11" t="s">
        <x:v>143</x:v>
      </x:c>
      <x:c r="F1008" s="11">
        <x:v>1</x:v>
      </x:c>
      <x:c r="G1008" s="209">
        <x:v>214.21</x:v>
      </x:c>
      <x:c r="H1008" s="209">
        <x:v>214.21</x:v>
      </x:c>
      <x:c r="I1008" s="209">
        <x:v>214.21</x:v>
      </x:c>
      <x:c r="J1008" s="11">
        <x:v>5</x:v>
      </x:c>
      <x:c r="L1008" s="11">
        <x:v>1</x:v>
      </x:c>
      <x:c r="M1008" s="209"/>
      <x:c r="N1008" s="209"/>
      <x:c r="O1008" s="11"/>
      <x:c r="P1008" s="209"/>
      <x:c r="Q1008" s="209"/>
      <x:c r="R1008" s="11">
        <x:v>1</x:v>
      </x:c>
      <x:c r="S1008" s="209">
        <x:v>214.21</x:v>
      </x:c>
      <x:c r="T1008" s="209">
        <x:v>214.21</x:v>
      </x:c>
      <x:c r="V1008" s="11"/>
      <x:c r="W1008" s="11"/>
      <x:c r="X1008" s="11"/>
      <x:c r="Y1008" s="11"/>
      <x:c r="Z1008" s="11"/>
      <x:c r="AA1008" s="11"/>
      <x:c r="AB1008" s="11"/>
      <x:c r="AC1008" s="11"/>
      <x:c r="AD1008" s="11"/>
    </x:row>
    <x:row r="1009" spans="1:30">
      <x:c r="A1009" s="56"/>
      <x:c r="B1009" s="11"/>
      <x:c r="C1009" s="11" t="s">
        <x:v>144</x:v>
      </x:c>
      <x:c r="D1009" s="11"/>
      <x:c r="E1009" s="11" t="s">
        <x:v>141</x:v>
      </x:c>
      <x:c r="F1009" s="11">
        <x:v>4</x:v>
      </x:c>
      <x:c r="G1009" s="209">
        <x:v>7472.81</x:v>
      </x:c>
      <x:c r="H1009" s="209">
        <x:v>7472.81</x:v>
      </x:c>
      <x:c r="I1009" s="209">
        <x:v>1868.2025000000001</x:v>
      </x:c>
      <x:c r="J1009" s="11">
        <x:v>16</x:v>
      </x:c>
      <x:c r="L1009" s="11">
        <x:v>1</x:v>
      </x:c>
      <x:c r="M1009" s="209">
        <x:v>4918.59</x:v>
      </x:c>
      <x:c r="N1009" s="209">
        <x:v>1639.53</x:v>
      </x:c>
      <x:c r="O1009" s="11"/>
      <x:c r="P1009" s="209"/>
      <x:c r="Q1009" s="209"/>
      <x:c r="R1009" s="11">
        <x:v>4</x:v>
      </x:c>
      <x:c r="S1009" s="209">
        <x:v>7472.81</x:v>
      </x:c>
      <x:c r="T1009" s="209">
        <x:v>1868.2025000000001</x:v>
      </x:c>
      <x:c r="V1009" s="11"/>
      <x:c r="W1009" s="11"/>
      <x:c r="X1009" s="11"/>
      <x:c r="Y1009" s="11"/>
      <x:c r="Z1009" s="11"/>
      <x:c r="AA1009" s="11"/>
      <x:c r="AB1009" s="11"/>
      <x:c r="AC1009" s="11"/>
      <x:c r="AD1009" s="11"/>
    </x:row>
    <x:row r="1010" spans="1:30">
      <x:c r="A1010" s="56"/>
      <x:c r="B1010" s="11"/>
      <x:c r="C1010" s="11" t="s">
        <x:v>146</x:v>
      </x:c>
      <x:c r="D1010" s="11"/>
      <x:c r="E1010" s="11" t="s">
        <x:v>147</x:v>
      </x:c>
      <x:c r="F1010" s="11">
        <x:v>2</x:v>
      </x:c>
      <x:c r="G1010" s="209">
        <x:v>690.81</x:v>
      </x:c>
      <x:c r="H1010" s="209">
        <x:v>1381.62</x:v>
      </x:c>
      <x:c r="I1010" s="209">
        <x:v>690.81</x:v>
      </x:c>
      <x:c r="J1010" s="11">
        <x:v>13</x:v>
      </x:c>
      <x:c r="L1010" s="11">
        <x:v>2</x:v>
      </x:c>
      <x:c r="M1010" s="209"/>
      <x:c r="N1010" s="209"/>
      <x:c r="O1010" s="11"/>
      <x:c r="P1010" s="209"/>
      <x:c r="Q1010" s="209"/>
      <x:c r="R1010" s="11">
        <x:v>2</x:v>
      </x:c>
      <x:c r="S1010" s="209">
        <x:v>1381.62</x:v>
      </x:c>
      <x:c r="T1010" s="209">
        <x:v>690.81</x:v>
      </x:c>
      <x:c r="V1010" s="11"/>
      <x:c r="W1010" s="11"/>
      <x:c r="X1010" s="11"/>
      <x:c r="Y1010" s="11"/>
      <x:c r="Z1010" s="11"/>
      <x:c r="AA1010" s="11"/>
      <x:c r="AB1010" s="11"/>
      <x:c r="AC1010" s="11"/>
      <x:c r="AD1010" s="11"/>
    </x:row>
    <x:row r="1011" spans="1:30">
      <x:c r="A1011" s="56"/>
      <x:c r="B1011" s="11"/>
      <x:c r="C1011" s="11" t="s">
        <x:v>148</x:v>
      </x:c>
      <x:c r="D1011" s="11"/>
      <x:c r="E1011" s="11" t="s">
        <x:v>149</x:v>
      </x:c>
      <x:c r="F1011" s="11">
        <x:v>1</x:v>
      </x:c>
      <x:c r="G1011" s="209">
        <x:v>16303.57</x:v>
      </x:c>
      <x:c r="H1011" s="209">
        <x:v>16303.57</x:v>
      </x:c>
      <x:c r="I1011" s="209">
        <x:v>16303.57</x:v>
      </x:c>
      <x:c r="J1011" s="11">
        <x:v>13</x:v>
      </x:c>
      <x:c r="L1011" s="11">
        <x:v>1</x:v>
      </x:c>
      <x:c r="M1011" s="209"/>
      <x:c r="N1011" s="209"/>
      <x:c r="O1011" s="11"/>
      <x:c r="P1011" s="209"/>
      <x:c r="Q1011" s="209"/>
      <x:c r="R1011" s="11">
        <x:v>1</x:v>
      </x:c>
      <x:c r="S1011" s="209">
        <x:v>16303.57</x:v>
      </x:c>
      <x:c r="T1011" s="209">
        <x:v>16303.57</x:v>
      </x:c>
      <x:c r="V1011" s="11"/>
      <x:c r="W1011" s="11"/>
      <x:c r="X1011" s="11"/>
      <x:c r="Y1011" s="11"/>
      <x:c r="Z1011" s="11"/>
      <x:c r="AA1011" s="11"/>
      <x:c r="AB1011" s="11"/>
      <x:c r="AC1011" s="11"/>
      <x:c r="AD1011" s="11"/>
    </x:row>
    <x:row r="1012" spans="1:30">
      <x:c r="A1012" s="56"/>
      <x:c r="B1012" s="11"/>
      <x:c r="C1012" s="11" t="s">
        <x:v>152</x:v>
      </x:c>
      <x:c r="D1012" s="11"/>
      <x:c r="E1012" s="11" t="s">
        <x:v>92</x:v>
      </x:c>
      <x:c r="F1012" s="11">
        <x:v>1</x:v>
      </x:c>
      <x:c r="G1012" s="209">
        <x:v>1380.49</x:v>
      </x:c>
      <x:c r="H1012" s="209">
        <x:v>1380.49</x:v>
      </x:c>
      <x:c r="I1012" s="209">
        <x:v>1380.49</x:v>
      </x:c>
      <x:c r="J1012" s="11">
        <x:v>19</x:v>
      </x:c>
      <x:c r="L1012" s="11">
        <x:v>1</x:v>
      </x:c>
      <x:c r="M1012" s="209"/>
      <x:c r="N1012" s="209"/>
      <x:c r="O1012" s="11">
        <x:v>1</x:v>
      </x:c>
      <x:c r="P1012" s="209">
        <x:v>1380.49</x:v>
      </x:c>
      <x:c r="Q1012" s="209">
        <x:v>1380.49</x:v>
      </x:c>
      <x:c r="R1012" s="11"/>
      <x:c r="S1012" s="209"/>
      <x:c r="T1012" s="209"/>
      <x:c r="V1012" s="11"/>
      <x:c r="W1012" s="11"/>
      <x:c r="X1012" s="11"/>
      <x:c r="Y1012" s="11"/>
      <x:c r="Z1012" s="11"/>
      <x:c r="AA1012" s="11"/>
      <x:c r="AB1012" s="11"/>
      <x:c r="AC1012" s="11"/>
      <x:c r="AD1012" s="11"/>
    </x:row>
    <x:row r="1013" spans="1:30">
      <x:c r="A1013" s="56"/>
      <x:c r="B1013" s="11"/>
      <x:c r="C1013" s="11" t="s">
        <x:v>152</x:v>
      </x:c>
      <x:c r="D1013" s="11"/>
      <x:c r="E1013" s="11" t="s">
        <x:v>153</x:v>
      </x:c>
      <x:c r="F1013" s="11">
        <x:v>1</x:v>
      </x:c>
      <x:c r="G1013" s="209"/>
      <x:c r="H1013" s="209">
        <x:v>1165.07</x:v>
      </x:c>
      <x:c r="I1013" s="209">
        <x:v>1165.07</x:v>
      </x:c>
      <x:c r="J1013" s="11">
        <x:v>7</x:v>
      </x:c>
      <x:c r="L1013" s="11"/>
      <x:c r="M1013" s="209">
        <x:v>1165.07</x:v>
      </x:c>
      <x:c r="N1013" s="209">
        <x:v>1165.07</x:v>
      </x:c>
      <x:c r="O1013" s="11"/>
      <x:c r="P1013" s="209"/>
      <x:c r="Q1013" s="209"/>
      <x:c r="R1013" s="11">
        <x:v>1</x:v>
      </x:c>
      <x:c r="S1013" s="209">
        <x:v>1165.07</x:v>
      </x:c>
      <x:c r="T1013" s="209">
        <x:v>1165.07</x:v>
      </x:c>
      <x:c r="V1013" s="11"/>
      <x:c r="W1013" s="11"/>
      <x:c r="X1013" s="11"/>
      <x:c r="Y1013" s="11"/>
      <x:c r="Z1013" s="11"/>
      <x:c r="AA1013" s="11"/>
      <x:c r="AB1013" s="11"/>
      <x:c r="AC1013" s="11"/>
      <x:c r="AD1013" s="11"/>
    </x:row>
    <x:row r="1014" spans="1:30">
      <x:c r="A1014" s="56"/>
      <x:c r="B1014" s="11"/>
      <x:c r="C1014" s="11" t="s">
        <x:v>156</x:v>
      </x:c>
      <x:c r="D1014" s="11"/>
      <x:c r="E1014" s="11" t="s">
        <x:v>157</x:v>
      </x:c>
      <x:c r="F1014" s="11">
        <x:v>1</x:v>
      </x:c>
      <x:c r="G1014" s="209"/>
      <x:c r="H1014" s="209">
        <x:v>41.53</x:v>
      </x:c>
      <x:c r="I1014" s="209">
        <x:v>41.53</x:v>
      </x:c>
      <x:c r="J1014" s="11">
        <x:v>7</x:v>
      </x:c>
      <x:c r="L1014" s="11"/>
      <x:c r="M1014" s="209">
        <x:v>381.53</x:v>
      </x:c>
      <x:c r="N1014" s="209">
        <x:v>381.53</x:v>
      </x:c>
      <x:c r="O1014" s="11"/>
      <x:c r="P1014" s="209"/>
      <x:c r="Q1014" s="209"/>
      <x:c r="R1014" s="11">
        <x:v>1</x:v>
      </x:c>
      <x:c r="S1014" s="209">
        <x:v>41.53</x:v>
      </x:c>
      <x:c r="T1014" s="209">
        <x:v>41.53</x:v>
      </x:c>
      <x:c r="V1014" s="11"/>
      <x:c r="W1014" s="11"/>
      <x:c r="X1014" s="11"/>
      <x:c r="Y1014" s="11"/>
      <x:c r="Z1014" s="11"/>
      <x:c r="AA1014" s="11"/>
      <x:c r="AB1014" s="11"/>
      <x:c r="AC1014" s="11"/>
      <x:c r="AD1014" s="11"/>
    </x:row>
    <x:row r="1015" spans="1:30">
      <x:c r="A1015" s="56"/>
      <x:c r="B1015" s="11"/>
      <x:c r="C1015" s="11" t="s">
        <x:v>166</x:v>
      </x:c>
      <x:c r="D1015" s="11"/>
      <x:c r="E1015" s="11" t="s">
        <x:v>167</x:v>
      </x:c>
      <x:c r="F1015" s="11">
        <x:v>2</x:v>
      </x:c>
      <x:c r="G1015" s="209">
        <x:v>615.04999999999995</x:v>
      </x:c>
      <x:c r="H1015" s="209">
        <x:v>1230.0999999999999</x:v>
      </x:c>
      <x:c r="I1015" s="209">
        <x:v>615.04999999999995</x:v>
      </x:c>
      <x:c r="J1015" s="11">
        <x:v>7</x:v>
      </x:c>
      <x:c r="L1015" s="11">
        <x:v>2</x:v>
      </x:c>
      <x:c r="M1015" s="209"/>
      <x:c r="N1015" s="209"/>
      <x:c r="O1015" s="11"/>
      <x:c r="P1015" s="209"/>
      <x:c r="Q1015" s="209"/>
      <x:c r="R1015" s="11">
        <x:v>2</x:v>
      </x:c>
      <x:c r="S1015" s="209">
        <x:v>1230.0999999999999</x:v>
      </x:c>
      <x:c r="T1015" s="209">
        <x:v>615.04999999999995</x:v>
      </x:c>
      <x:c r="V1015" s="11"/>
      <x:c r="W1015" s="11"/>
      <x:c r="X1015" s="11"/>
      <x:c r="Y1015" s="11"/>
      <x:c r="Z1015" s="11"/>
      <x:c r="AA1015" s="11"/>
      <x:c r="AB1015" s="11"/>
      <x:c r="AC1015" s="11"/>
      <x:c r="AD1015" s="11"/>
    </x:row>
    <x:row r="1016" spans="1:30">
      <x:c r="A1016" s="56"/>
      <x:c r="B1016" s="11"/>
      <x:c r="C1016" s="11" t="s">
        <x:v>168</x:v>
      </x:c>
      <x:c r="D1016" s="11"/>
      <x:c r="E1016" s="11" t="s">
        <x:v>169</x:v>
      </x:c>
      <x:c r="F1016" s="11">
        <x:v>2</x:v>
      </x:c>
      <x:c r="G1016" s="209">
        <x:v>760.15</x:v>
      </x:c>
      <x:c r="H1016" s="209">
        <x:v>760.15</x:v>
      </x:c>
      <x:c r="I1016" s="209">
        <x:v>380.07499999999999</x:v>
      </x:c>
      <x:c r="J1016" s="11">
        <x:v>10</x:v>
      </x:c>
      <x:c r="L1016" s="11">
        <x:v>1</x:v>
      </x:c>
      <x:c r="M1016" s="209">
        <x:v>389.12</x:v>
      </x:c>
      <x:c r="N1016" s="209">
        <x:v>389.12</x:v>
      </x:c>
      <x:c r="O1016" s="11"/>
      <x:c r="P1016" s="209"/>
      <x:c r="Q1016" s="209"/>
      <x:c r="R1016" s="11">
        <x:v>2</x:v>
      </x:c>
      <x:c r="S1016" s="209">
        <x:v>760.15</x:v>
      </x:c>
      <x:c r="T1016" s="209">
        <x:v>380.07499999999999</x:v>
      </x:c>
      <x:c r="V1016" s="11"/>
      <x:c r="W1016" s="11"/>
      <x:c r="X1016" s="11"/>
      <x:c r="Y1016" s="11"/>
      <x:c r="Z1016" s="11"/>
      <x:c r="AA1016" s="11"/>
      <x:c r="AB1016" s="11"/>
      <x:c r="AC1016" s="11"/>
      <x:c r="AD1016" s="11"/>
    </x:row>
    <x:row r="1017" spans="1:30">
      <x:c r="A1017" s="56"/>
      <x:c r="B1017" s="11"/>
      <x:c r="C1017" s="11" t="s">
        <x:v>171</x:v>
      </x:c>
      <x:c r="D1017" s="11"/>
      <x:c r="E1017" s="11" t="s">
        <x:v>143</x:v>
      </x:c>
      <x:c r="F1017" s="11">
        <x:v>1</x:v>
      </x:c>
      <x:c r="G1017" s="209">
        <x:v>3812.97</x:v>
      </x:c>
      <x:c r="H1017" s="209">
        <x:v>3812.97</x:v>
      </x:c>
      <x:c r="I1017" s="209">
        <x:v>3812.97</x:v>
      </x:c>
      <x:c r="J1017" s="11">
        <x:v>13</x:v>
      </x:c>
      <x:c r="L1017" s="11">
        <x:v>1</x:v>
      </x:c>
      <x:c r="M1017" s="209"/>
      <x:c r="N1017" s="209"/>
      <x:c r="O1017" s="11"/>
      <x:c r="P1017" s="209"/>
      <x:c r="Q1017" s="209"/>
      <x:c r="R1017" s="11">
        <x:v>1</x:v>
      </x:c>
      <x:c r="S1017" s="209">
        <x:v>3812.97</x:v>
      </x:c>
      <x:c r="T1017" s="209">
        <x:v>3812.97</x:v>
      </x:c>
      <x:c r="V1017" s="11"/>
      <x:c r="W1017" s="11"/>
      <x:c r="X1017" s="11"/>
      <x:c r="Y1017" s="11"/>
      <x:c r="Z1017" s="11"/>
      <x:c r="AA1017" s="11"/>
      <x:c r="AB1017" s="11"/>
      <x:c r="AC1017" s="11"/>
      <x:c r="AD1017" s="11"/>
    </x:row>
    <x:row r="1018" spans="1:30">
      <x:c r="A1018" s="56"/>
      <x:c r="B1018" s="11"/>
      <x:c r="C1018" s="11" t="s">
        <x:v>173</x:v>
      </x:c>
      <x:c r="D1018" s="11"/>
      <x:c r="E1018" s="11" t="s">
        <x:v>174</x:v>
      </x:c>
      <x:c r="F1018" s="11">
        <x:v>1</x:v>
      </x:c>
      <x:c r="G1018" s="209">
        <x:v>345.27</x:v>
      </x:c>
      <x:c r="H1018" s="209">
        <x:v>345.27</x:v>
      </x:c>
      <x:c r="I1018" s="209">
        <x:v>345.27</x:v>
      </x:c>
      <x:c r="J1018" s="11">
        <x:v>13</x:v>
      </x:c>
      <x:c r="L1018" s="11">
        <x:v>1</x:v>
      </x:c>
      <x:c r="M1018" s="209"/>
      <x:c r="N1018" s="209"/>
      <x:c r="O1018" s="11"/>
      <x:c r="P1018" s="209"/>
      <x:c r="Q1018" s="209"/>
      <x:c r="R1018" s="11">
        <x:v>1</x:v>
      </x:c>
      <x:c r="S1018" s="209">
        <x:v>345.27</x:v>
      </x:c>
      <x:c r="T1018" s="209">
        <x:v>345.27</x:v>
      </x:c>
      <x:c r="V1018" s="11"/>
      <x:c r="W1018" s="11"/>
      <x:c r="X1018" s="11"/>
      <x:c r="Y1018" s="11"/>
      <x:c r="Z1018" s="11"/>
      <x:c r="AA1018" s="11"/>
      <x:c r="AB1018" s="11"/>
      <x:c r="AC1018" s="11"/>
      <x:c r="AD1018" s="11"/>
    </x:row>
    <x:row r="1019" spans="1:30">
      <x:c r="A1019" s="56"/>
      <x:c r="B1019" s="11"/>
      <x:c r="C1019" s="11" t="s">
        <x:v>181</x:v>
      </x:c>
      <x:c r="D1019" s="11"/>
      <x:c r="E1019" s="11" t="s">
        <x:v>182</x:v>
      </x:c>
      <x:c r="F1019" s="11">
        <x:v>1</x:v>
      </x:c>
      <x:c r="G1019" s="209">
        <x:v>493.24</x:v>
      </x:c>
      <x:c r="H1019" s="209">
        <x:v>493.24</x:v>
      </x:c>
      <x:c r="I1019" s="209">
        <x:v>493.24</x:v>
      </x:c>
      <x:c r="J1019" s="11">
        <x:v>12</x:v>
      </x:c>
      <x:c r="L1019" s="11">
        <x:v>1</x:v>
      </x:c>
      <x:c r="M1019" s="209"/>
      <x:c r="N1019" s="209"/>
      <x:c r="O1019" s="11"/>
      <x:c r="P1019" s="209"/>
      <x:c r="Q1019" s="209"/>
      <x:c r="R1019" s="11">
        <x:v>1</x:v>
      </x:c>
      <x:c r="S1019" s="209">
        <x:v>493.24</x:v>
      </x:c>
      <x:c r="T1019" s="209">
        <x:v>493.24</x:v>
      </x:c>
      <x:c r="V1019" s="11"/>
      <x:c r="W1019" s="11"/>
      <x:c r="X1019" s="11"/>
      <x:c r="Y1019" s="11"/>
      <x:c r="Z1019" s="11"/>
      <x:c r="AA1019" s="11"/>
      <x:c r="AB1019" s="11"/>
      <x:c r="AC1019" s="11"/>
      <x:c r="AD1019" s="11"/>
    </x:row>
    <x:row r="1020" spans="1:30">
      <x:c r="A1020" s="56"/>
      <x:c r="B1020" s="11"/>
      <x:c r="C1020" s="11" t="s">
        <x:v>195</x:v>
      </x:c>
      <x:c r="D1020" s="11"/>
      <x:c r="E1020" s="11" t="s">
        <x:v>188</x:v>
      </x:c>
      <x:c r="F1020" s="11">
        <x:v>3</x:v>
      </x:c>
      <x:c r="G1020" s="209">
        <x:v>1800.6</x:v>
      </x:c>
      <x:c r="H1020" s="209">
        <x:v>1800.6</x:v>
      </x:c>
      <x:c r="I1020" s="209">
        <x:v>600.20000000000005</x:v>
      </x:c>
      <x:c r="J1020" s="11">
        <x:v>6</x:v>
      </x:c>
      <x:c r="L1020" s="11">
        <x:v>1</x:v>
      </x:c>
      <x:c r="M1020" s="209">
        <x:v>1414.64</x:v>
      </x:c>
      <x:c r="N1020" s="209">
        <x:v>707.32</x:v>
      </x:c>
      <x:c r="O1020" s="11"/>
      <x:c r="P1020" s="209"/>
      <x:c r="Q1020" s="209"/>
      <x:c r="R1020" s="11">
        <x:v>3</x:v>
      </x:c>
      <x:c r="S1020" s="209">
        <x:v>1800.6</x:v>
      </x:c>
      <x:c r="T1020" s="209">
        <x:v>600.20000000000005</x:v>
      </x:c>
      <x:c r="V1020" s="11"/>
      <x:c r="W1020" s="11"/>
      <x:c r="X1020" s="11"/>
      <x:c r="Y1020" s="11"/>
      <x:c r="Z1020" s="11"/>
      <x:c r="AA1020" s="11"/>
      <x:c r="AB1020" s="11"/>
      <x:c r="AC1020" s="11"/>
      <x:c r="AD1020" s="11"/>
    </x:row>
    <x:row r="1021" spans="1:30">
      <x:c r="A1021" s="56"/>
      <x:c r="B1021" s="11"/>
      <x:c r="C1021" s="11" t="s">
        <x:v>453</x:v>
      </x:c>
      <x:c r="D1021" s="11"/>
      <x:c r="E1021" s="11" t="s">
        <x:v>109</x:v>
      </x:c>
      <x:c r="F1021" s="11">
        <x:v>4</x:v>
      </x:c>
      <x:c r="G1021" s="209">
        <x:v>66376.97</x:v>
      </x:c>
      <x:c r="H1021" s="209">
        <x:v>66376.97</x:v>
      </x:c>
      <x:c r="I1021" s="209">
        <x:v>16594.2425</x:v>
      </x:c>
      <x:c r="J1021" s="11">
        <x:v>24</x:v>
      </x:c>
      <x:c r="L1021" s="11">
        <x:v>1</x:v>
      </x:c>
      <x:c r="M1021" s="209">
        <x:v>9089.52</x:v>
      </x:c>
      <x:c r="N1021" s="209">
        <x:v>3029.84</x:v>
      </x:c>
      <x:c r="O1021" s="11">
        <x:v>1</x:v>
      </x:c>
      <x:c r="P1021" s="209">
        <x:v>5152.12</x:v>
      </x:c>
      <x:c r="Q1021" s="209">
        <x:v>5152.12</x:v>
      </x:c>
      <x:c r="R1021" s="11">
        <x:v>3</x:v>
      </x:c>
      <x:c r="S1021" s="209">
        <x:v>61224.85</x:v>
      </x:c>
      <x:c r="T1021" s="209">
        <x:v>20408.2833333333</x:v>
      </x:c>
      <x:c r="V1021" s="11"/>
      <x:c r="W1021" s="11"/>
      <x:c r="X1021" s="11"/>
      <x:c r="Y1021" s="11"/>
      <x:c r="Z1021" s="11"/>
      <x:c r="AA1021" s="11"/>
      <x:c r="AB1021" s="11"/>
      <x:c r="AC1021" s="11"/>
      <x:c r="AD1021" s="11"/>
    </x:row>
    <x:row r="1022" spans="1:30">
      <x:c r="A1022" s="56"/>
      <x:c r="B1022" s="11"/>
      <x:c r="C1022" s="11" t="s">
        <x:v>197</x:v>
      </x:c>
      <x:c r="D1022" s="11"/>
      <x:c r="E1022" s="11" t="s">
        <x:v>96</x:v>
      </x:c>
      <x:c r="F1022" s="11">
        <x:v>3</x:v>
      </x:c>
      <x:c r="G1022" s="209">
        <x:v>340.69</x:v>
      </x:c>
      <x:c r="H1022" s="209">
        <x:v>681.38</x:v>
      </x:c>
      <x:c r="I1022" s="209">
        <x:v>227.12666666666701</x:v>
      </x:c>
      <x:c r="J1022" s="11">
        <x:v>7</x:v>
      </x:c>
      <x:c r="L1022" s="11">
        <x:v>2</x:v>
      </x:c>
      <x:c r="M1022" s="209">
        <x:v>181.76</x:v>
      </x:c>
      <x:c r="N1022" s="209">
        <x:v>181.76</x:v>
      </x:c>
      <x:c r="O1022" s="11"/>
      <x:c r="P1022" s="209"/>
      <x:c r="Q1022" s="209"/>
      <x:c r="R1022" s="11">
        <x:v>3</x:v>
      </x:c>
      <x:c r="S1022" s="209">
        <x:v>681.38</x:v>
      </x:c>
      <x:c r="T1022" s="209">
        <x:v>227.12666666666701</x:v>
      </x:c>
      <x:c r="V1022" s="11"/>
      <x:c r="W1022" s="11"/>
      <x:c r="X1022" s="11"/>
      <x:c r="Y1022" s="11"/>
      <x:c r="Z1022" s="11"/>
      <x:c r="AA1022" s="11"/>
      <x:c r="AB1022" s="11"/>
      <x:c r="AC1022" s="11"/>
      <x:c r="AD1022" s="11"/>
    </x:row>
    <x:row r="1023" spans="1:30">
      <x:c r="A1023" s="56"/>
      <x:c r="B1023" s="11"/>
      <x:c r="C1023" s="11" t="s">
        <x:v>198</x:v>
      </x:c>
      <x:c r="D1023" s="11"/>
      <x:c r="E1023" s="11" t="s">
        <x:v>159</x:v>
      </x:c>
      <x:c r="F1023" s="11">
        <x:v>3</x:v>
      </x:c>
      <x:c r="G1023" s="209">
        <x:v>543.87</x:v>
      </x:c>
      <x:c r="H1023" s="209">
        <x:v>543.87</x:v>
      </x:c>
      <x:c r="I1023" s="209">
        <x:v>181.29</x:v>
      </x:c>
      <x:c r="J1023" s="11">
        <x:v>6.3333333333333304</x:v>
      </x:c>
      <x:c r="L1023" s="11">
        <x:v>1</x:v>
      </x:c>
      <x:c r="M1023" s="209">
        <x:v>468.47</x:v>
      </x:c>
      <x:c r="N1023" s="209">
        <x:v>234.23500000000001</x:v>
      </x:c>
      <x:c r="O1023" s="11">
        <x:v>1</x:v>
      </x:c>
      <x:c r="P1023" s="209">
        <x:v>256.97000000000003</x:v>
      </x:c>
      <x:c r="Q1023" s="209">
        <x:v>256.97000000000003</x:v>
      </x:c>
      <x:c r="R1023" s="11">
        <x:v>2</x:v>
      </x:c>
      <x:c r="S1023" s="209">
        <x:v>286.89999999999998</x:v>
      </x:c>
      <x:c r="T1023" s="209">
        <x:v>143.44999999999999</x:v>
      </x:c>
      <x:c r="V1023" s="11"/>
      <x:c r="W1023" s="11"/>
      <x:c r="X1023" s="11"/>
      <x:c r="Y1023" s="11"/>
      <x:c r="Z1023" s="11"/>
      <x:c r="AA1023" s="11"/>
      <x:c r="AB1023" s="11"/>
      <x:c r="AC1023" s="11"/>
      <x:c r="AD1023" s="11"/>
    </x:row>
    <x:row r="1024" spans="1:30">
      <x:c r="A1024" s="56"/>
      <x:c r="B1024" s="11"/>
      <x:c r="C1024" s="11" t="s">
        <x:v>204</x:v>
      </x:c>
      <x:c r="D1024" s="11"/>
      <x:c r="E1024" s="11" t="s">
        <x:v>143</x:v>
      </x:c>
      <x:c r="F1024" s="11">
        <x:v>1</x:v>
      </x:c>
      <x:c r="G1024" s="209">
        <x:v>7390.19</x:v>
      </x:c>
      <x:c r="H1024" s="209">
        <x:v>7390.19</x:v>
      </x:c>
      <x:c r="I1024" s="209">
        <x:v>7390.19</x:v>
      </x:c>
      <x:c r="J1024" s="11">
        <x:v>25</x:v>
      </x:c>
      <x:c r="L1024" s="11">
        <x:v>1</x:v>
      </x:c>
      <x:c r="M1024" s="209"/>
      <x:c r="N1024" s="209"/>
      <x:c r="O1024" s="11"/>
      <x:c r="P1024" s="209"/>
      <x:c r="Q1024" s="209"/>
      <x:c r="R1024" s="11">
        <x:v>1</x:v>
      </x:c>
      <x:c r="S1024" s="209">
        <x:v>7390.19</x:v>
      </x:c>
      <x:c r="T1024" s="209">
        <x:v>7390.19</x:v>
      </x:c>
      <x:c r="V1024" s="11"/>
      <x:c r="W1024" s="11"/>
      <x:c r="X1024" s="11"/>
      <x:c r="Y1024" s="11"/>
      <x:c r="Z1024" s="11"/>
      <x:c r="AA1024" s="11"/>
      <x:c r="AB1024" s="11"/>
      <x:c r="AC1024" s="11"/>
      <x:c r="AD1024" s="11"/>
    </x:row>
    <x:row r="1025" spans="1:30">
      <x:c r="A1025" s="56"/>
      <x:c r="B1025" s="11"/>
      <x:c r="C1025" s="11" t="s">
        <x:v>207</x:v>
      </x:c>
      <x:c r="D1025" s="11"/>
      <x:c r="E1025" s="11" t="s">
        <x:v>208</x:v>
      </x:c>
      <x:c r="F1025" s="11">
        <x:v>1</x:v>
      </x:c>
      <x:c r="G1025" s="209"/>
      <x:c r="H1025" s="209">
        <x:v>113.1</x:v>
      </x:c>
      <x:c r="I1025" s="209">
        <x:v>113.1</x:v>
      </x:c>
      <x:c r="J1025" s="11">
        <x:v>13</x:v>
      </x:c>
      <x:c r="L1025" s="11"/>
      <x:c r="M1025" s="209">
        <x:v>612.30999999999995</x:v>
      </x:c>
      <x:c r="N1025" s="209">
        <x:v>612.30999999999995</x:v>
      </x:c>
      <x:c r="O1025" s="11"/>
      <x:c r="P1025" s="209"/>
      <x:c r="Q1025" s="209"/>
      <x:c r="R1025" s="11">
        <x:v>1</x:v>
      </x:c>
      <x:c r="S1025" s="209">
        <x:v>113.1</x:v>
      </x:c>
      <x:c r="T1025" s="209">
        <x:v>113.1</x:v>
      </x:c>
      <x:c r="V1025" s="11"/>
      <x:c r="W1025" s="11"/>
      <x:c r="X1025" s="11"/>
      <x:c r="Y1025" s="11"/>
      <x:c r="Z1025" s="11"/>
      <x:c r="AA1025" s="11"/>
      <x:c r="AB1025" s="11"/>
      <x:c r="AC1025" s="11"/>
      <x:c r="AD1025" s="11"/>
    </x:row>
    <x:row r="1026" spans="1:30">
      <x:c r="A1026" s="56"/>
      <x:c r="B1026" s="11"/>
      <x:c r="C1026" s="11" t="s">
        <x:v>217</x:v>
      </x:c>
      <x:c r="D1026" s="11"/>
      <x:c r="E1026" s="11" t="s">
        <x:v>218</x:v>
      </x:c>
      <x:c r="F1026" s="11">
        <x:v>1</x:v>
      </x:c>
      <x:c r="G1026" s="209">
        <x:v>411.87</x:v>
      </x:c>
      <x:c r="H1026" s="209">
        <x:v>411.87</x:v>
      </x:c>
      <x:c r="I1026" s="209">
        <x:v>411.87</x:v>
      </x:c>
      <x:c r="J1026" s="11">
        <x:v>7</x:v>
      </x:c>
      <x:c r="L1026" s="11">
        <x:v>1</x:v>
      </x:c>
      <x:c r="M1026" s="209"/>
      <x:c r="N1026" s="209"/>
      <x:c r="O1026" s="11"/>
      <x:c r="P1026" s="209"/>
      <x:c r="Q1026" s="209"/>
      <x:c r="R1026" s="11">
        <x:v>1</x:v>
      </x:c>
      <x:c r="S1026" s="209">
        <x:v>411.87</x:v>
      </x:c>
      <x:c r="T1026" s="209">
        <x:v>411.87</x:v>
      </x:c>
      <x:c r="V1026" s="11"/>
      <x:c r="W1026" s="11"/>
      <x:c r="X1026" s="11"/>
      <x:c r="Y1026" s="11"/>
      <x:c r="Z1026" s="11"/>
      <x:c r="AA1026" s="11"/>
      <x:c r="AB1026" s="11"/>
      <x:c r="AC1026" s="11"/>
      <x:c r="AD1026" s="11"/>
    </x:row>
    <x:row r="1027" spans="1:30">
      <x:c r="A1027" s="56"/>
      <x:c r="B1027" s="11"/>
      <x:c r="C1027" s="11" t="s">
        <x:v>219</x:v>
      </x:c>
      <x:c r="D1027" s="11"/>
      <x:c r="E1027" s="11" t="s">
        <x:v>220</x:v>
      </x:c>
      <x:c r="F1027" s="11">
        <x:v>2</x:v>
      </x:c>
      <x:c r="G1027" s="209">
        <x:v>1341.66</x:v>
      </x:c>
      <x:c r="H1027" s="209">
        <x:v>1341.66</x:v>
      </x:c>
      <x:c r="I1027" s="209">
        <x:v>670.83</x:v>
      </x:c>
      <x:c r="J1027" s="11">
        <x:v>13</x:v>
      </x:c>
      <x:c r="L1027" s="11">
        <x:v>1</x:v>
      </x:c>
      <x:c r="M1027" s="209">
        <x:v>637.38</x:v>
      </x:c>
      <x:c r="N1027" s="209">
        <x:v>637.38</x:v>
      </x:c>
      <x:c r="O1027" s="11"/>
      <x:c r="P1027" s="209"/>
      <x:c r="Q1027" s="209"/>
      <x:c r="R1027" s="11">
        <x:v>2</x:v>
      </x:c>
      <x:c r="S1027" s="209">
        <x:v>1341.66</x:v>
      </x:c>
      <x:c r="T1027" s="209">
        <x:v>670.83</x:v>
      </x:c>
      <x:c r="V1027" s="11"/>
      <x:c r="W1027" s="11"/>
      <x:c r="X1027" s="11"/>
      <x:c r="Y1027" s="11"/>
      <x:c r="Z1027" s="11"/>
      <x:c r="AA1027" s="11"/>
      <x:c r="AB1027" s="11"/>
      <x:c r="AC1027" s="11"/>
      <x:c r="AD1027" s="11"/>
    </x:row>
    <x:row r="1028" spans="1:30">
      <x:c r="A1028" s="56"/>
      <x:c r="B1028" s="11"/>
      <x:c r="C1028" s="11" t="s">
        <x:v>225</x:v>
      </x:c>
      <x:c r="D1028" s="11"/>
      <x:c r="E1028" s="11" t="s">
        <x:v>188</x:v>
      </x:c>
      <x:c r="F1028" s="11">
        <x:v>4</x:v>
      </x:c>
      <x:c r="G1028" s="209">
        <x:v>2033.71333333333</x:v>
      </x:c>
      <x:c r="H1028" s="209">
        <x:v>6101.14</x:v>
      </x:c>
      <x:c r="I1028" s="209">
        <x:v>1525.2850000000001</x:v>
      </x:c>
      <x:c r="J1028" s="11">
        <x:v>10</x:v>
      </x:c>
      <x:c r="L1028" s="11">
        <x:v>3</x:v>
      </x:c>
      <x:c r="M1028" s="209">
        <x:v>248.98</x:v>
      </x:c>
      <x:c r="N1028" s="209">
        <x:v>248.98</x:v>
      </x:c>
      <x:c r="O1028" s="11">
        <x:v>1</x:v>
      </x:c>
      <x:c r="P1028" s="209">
        <x:v>2269.6999999999998</x:v>
      </x:c>
      <x:c r="Q1028" s="209">
        <x:v>2269.6999999999998</x:v>
      </x:c>
      <x:c r="R1028" s="11">
        <x:v>3</x:v>
      </x:c>
      <x:c r="S1028" s="209">
        <x:v>3831.44</x:v>
      </x:c>
      <x:c r="T1028" s="209">
        <x:v>1277.1466666666699</x:v>
      </x:c>
      <x:c r="V1028" s="11"/>
      <x:c r="W1028" s="11"/>
      <x:c r="X1028" s="11"/>
      <x:c r="Y1028" s="11"/>
      <x:c r="Z1028" s="11"/>
      <x:c r="AA1028" s="11"/>
      <x:c r="AB1028" s="11"/>
      <x:c r="AC1028" s="11"/>
      <x:c r="AD1028" s="11"/>
    </x:row>
    <x:row r="1029" spans="1:30">
      <x:c r="A1029" s="56"/>
      <x:c r="B1029" s="11"/>
      <x:c r="C1029" s="11" t="s">
        <x:v>226</x:v>
      </x:c>
      <x:c r="D1029" s="11"/>
      <x:c r="E1029" s="11" t="s">
        <x:v>227</x:v>
      </x:c>
      <x:c r="F1029" s="11">
        <x:v>1</x:v>
      </x:c>
      <x:c r="G1029" s="209">
        <x:v>571.1</x:v>
      </x:c>
      <x:c r="H1029" s="209">
        <x:v>571.1</x:v>
      </x:c>
      <x:c r="I1029" s="209">
        <x:v>571.1</x:v>
      </x:c>
      <x:c r="J1029" s="11">
        <x:v>13</x:v>
      </x:c>
      <x:c r="L1029" s="11">
        <x:v>1</x:v>
      </x:c>
      <x:c r="M1029" s="209"/>
      <x:c r="N1029" s="209"/>
      <x:c r="O1029" s="11"/>
      <x:c r="P1029" s="209"/>
      <x:c r="Q1029" s="209"/>
      <x:c r="R1029" s="11">
        <x:v>1</x:v>
      </x:c>
      <x:c r="S1029" s="209">
        <x:v>571.1</x:v>
      </x:c>
      <x:c r="T1029" s="209">
        <x:v>571.1</x:v>
      </x:c>
      <x:c r="V1029" s="11"/>
      <x:c r="W1029" s="11"/>
      <x:c r="X1029" s="11"/>
      <x:c r="Y1029" s="11"/>
      <x:c r="Z1029" s="11"/>
      <x:c r="AA1029" s="11"/>
      <x:c r="AB1029" s="11"/>
      <x:c r="AC1029" s="11"/>
      <x:c r="AD1029" s="11"/>
    </x:row>
    <x:row r="1030" spans="1:30">
      <x:c r="A1030" s="56"/>
      <x:c r="B1030" s="11"/>
      <x:c r="C1030" s="11" t="s">
        <x:v>230</x:v>
      </x:c>
      <x:c r="D1030" s="11"/>
      <x:c r="E1030" s="11" t="s">
        <x:v>105</x:v>
      </x:c>
      <x:c r="F1030" s="11">
        <x:v>4</x:v>
      </x:c>
      <x:c r="G1030" s="209">
        <x:v>1512.83666666667</x:v>
      </x:c>
      <x:c r="H1030" s="209">
        <x:v>4538.51</x:v>
      </x:c>
      <x:c r="I1030" s="209">
        <x:v>1134.6275000000001</x:v>
      </x:c>
      <x:c r="J1030" s="11">
        <x:v>11.5</x:v>
      </x:c>
      <x:c r="L1030" s="11">
        <x:v>3</x:v>
      </x:c>
      <x:c r="M1030" s="209">
        <x:v>1012.27</x:v>
      </x:c>
      <x:c r="N1030" s="209">
        <x:v>1012.27</x:v>
      </x:c>
      <x:c r="O1030" s="11">
        <x:v>1</x:v>
      </x:c>
      <x:c r="P1030" s="209">
        <x:v>1012.27</x:v>
      </x:c>
      <x:c r="Q1030" s="209">
        <x:v>1012.27</x:v>
      </x:c>
      <x:c r="R1030" s="11">
        <x:v>3</x:v>
      </x:c>
      <x:c r="S1030" s="209">
        <x:v>3526.24</x:v>
      </x:c>
      <x:c r="T1030" s="209">
        <x:v>1175.41333333333</x:v>
      </x:c>
      <x:c r="V1030" s="11"/>
      <x:c r="W1030" s="11"/>
      <x:c r="X1030" s="11"/>
      <x:c r="Y1030" s="11"/>
      <x:c r="Z1030" s="11"/>
      <x:c r="AA1030" s="11"/>
      <x:c r="AB1030" s="11"/>
      <x:c r="AC1030" s="11"/>
      <x:c r="AD1030" s="11"/>
    </x:row>
    <x:row r="1031" spans="1:30">
      <x:c r="A1031" s="56"/>
      <x:c r="B1031" s="11"/>
      <x:c r="C1031" s="11" t="s">
        <x:v>242</x:v>
      </x:c>
      <x:c r="D1031" s="11"/>
      <x:c r="E1031" s="11" t="s">
        <x:v>96</x:v>
      </x:c>
      <x:c r="F1031" s="11">
        <x:v>7</x:v>
      </x:c>
      <x:c r="G1031" s="209">
        <x:v>692.28200000000004</x:v>
      </x:c>
      <x:c r="H1031" s="209">
        <x:v>3461.41</x:v>
      </x:c>
      <x:c r="I1031" s="209">
        <x:v>494.487142857143</x:v>
      </x:c>
      <x:c r="J1031" s="11">
        <x:v>6.8571428571428603</x:v>
      </x:c>
      <x:c r="L1031" s="11">
        <x:v>5</x:v>
      </x:c>
      <x:c r="M1031" s="209">
        <x:v>1064.29</x:v>
      </x:c>
      <x:c r="N1031" s="209">
        <x:v>532.14499999999998</x:v>
      </x:c>
      <x:c r="O1031" s="11"/>
      <x:c r="P1031" s="209"/>
      <x:c r="Q1031" s="209"/>
      <x:c r="R1031" s="11">
        <x:v>7</x:v>
      </x:c>
      <x:c r="S1031" s="209">
        <x:v>3461.41</x:v>
      </x:c>
      <x:c r="T1031" s="209">
        <x:v>494.487142857143</x:v>
      </x:c>
      <x:c r="V1031" s="11"/>
      <x:c r="W1031" s="11"/>
      <x:c r="X1031" s="11"/>
      <x:c r="Y1031" s="11"/>
      <x:c r="Z1031" s="11"/>
      <x:c r="AA1031" s="11"/>
      <x:c r="AB1031" s="11"/>
      <x:c r="AC1031" s="11"/>
      <x:c r="AD1031" s="11"/>
    </x:row>
    <x:row r="1032" spans="1:30">
      <x:c r="A1032" s="56"/>
      <x:c r="B1032" s="11"/>
      <x:c r="C1032" s="11" t="s">
        <x:v>255</x:v>
      </x:c>
      <x:c r="D1032" s="11"/>
      <x:c r="E1032" s="11" t="s">
        <x:v>256</x:v>
      </x:c>
      <x:c r="F1032" s="11">
        <x:v>1</x:v>
      </x:c>
      <x:c r="G1032" s="209">
        <x:v>97.57</x:v>
      </x:c>
      <x:c r="H1032" s="209">
        <x:v>97.57</x:v>
      </x:c>
      <x:c r="I1032" s="209">
        <x:v>97.57</x:v>
      </x:c>
      <x:c r="J1032" s="11">
        <x:v>13</x:v>
      </x:c>
      <x:c r="L1032" s="11">
        <x:v>1</x:v>
      </x:c>
      <x:c r="M1032" s="209"/>
      <x:c r="N1032" s="209"/>
      <x:c r="O1032" s="11"/>
      <x:c r="P1032" s="209"/>
      <x:c r="Q1032" s="209"/>
      <x:c r="R1032" s="11">
        <x:v>1</x:v>
      </x:c>
      <x:c r="S1032" s="209">
        <x:v>97.57</x:v>
      </x:c>
      <x:c r="T1032" s="209">
        <x:v>97.57</x:v>
      </x:c>
      <x:c r="V1032" s="11"/>
      <x:c r="W1032" s="11"/>
      <x:c r="X1032" s="11"/>
      <x:c r="Y1032" s="11"/>
      <x:c r="Z1032" s="11"/>
      <x:c r="AA1032" s="11"/>
      <x:c r="AB1032" s="11"/>
      <x:c r="AC1032" s="11"/>
      <x:c r="AD1032" s="11"/>
    </x:row>
    <x:row r="1033" spans="1:30">
      <x:c r="A1033" s="56"/>
      <x:c r="B1033" s="11"/>
      <x:c r="C1033" s="11" t="s">
        <x:v>260</x:v>
      </x:c>
      <x:c r="D1033" s="11"/>
      <x:c r="E1033" s="11" t="s">
        <x:v>261</x:v>
      </x:c>
      <x:c r="F1033" s="11">
        <x:v>3</x:v>
      </x:c>
      <x:c r="G1033" s="209">
        <x:v>4912.37</x:v>
      </x:c>
      <x:c r="H1033" s="209">
        <x:v>9824.74</x:v>
      </x:c>
      <x:c r="I1033" s="209">
        <x:v>3274.9133333333298</x:v>
      </x:c>
      <x:c r="J1033" s="11">
        <x:v>15</x:v>
      </x:c>
      <x:c r="L1033" s="11">
        <x:v>2</x:v>
      </x:c>
      <x:c r="M1033" s="209">
        <x:v>690.48</x:v>
      </x:c>
      <x:c r="N1033" s="209">
        <x:v>690.48</x:v>
      </x:c>
      <x:c r="O1033" s="11"/>
      <x:c r="P1033" s="209"/>
      <x:c r="Q1033" s="209"/>
      <x:c r="R1033" s="11">
        <x:v>3</x:v>
      </x:c>
      <x:c r="S1033" s="209">
        <x:v>9824.74</x:v>
      </x:c>
      <x:c r="T1033" s="209">
        <x:v>3274.9133333333298</x:v>
      </x:c>
      <x:c r="V1033" s="11"/>
      <x:c r="W1033" s="11"/>
      <x:c r="X1033" s="11"/>
      <x:c r="Y1033" s="11"/>
      <x:c r="Z1033" s="11"/>
      <x:c r="AA1033" s="11"/>
      <x:c r="AB1033" s="11"/>
      <x:c r="AC1033" s="11"/>
      <x:c r="AD1033" s="11"/>
    </x:row>
    <x:row r="1034" spans="1:30">
      <x:c r="A1034" s="56"/>
      <x:c r="B1034" s="11"/>
      <x:c r="C1034" s="11" t="s">
        <x:v>274</x:v>
      </x:c>
      <x:c r="D1034" s="11"/>
      <x:c r="E1034" s="11" t="s">
        <x:v>169</x:v>
      </x:c>
      <x:c r="F1034" s="11">
        <x:v>5</x:v>
      </x:c>
      <x:c r="G1034" s="209">
        <x:v>1247.1600000000001</x:v>
      </x:c>
      <x:c r="H1034" s="209">
        <x:v>6235.8</x:v>
      </x:c>
      <x:c r="I1034" s="209">
        <x:v>1247.1600000000001</x:v>
      </x:c>
      <x:c r="J1034" s="11">
        <x:v>10.4</x:v>
      </x:c>
      <x:c r="L1034" s="11">
        <x:v>5</x:v>
      </x:c>
      <x:c r="M1034" s="209"/>
      <x:c r="N1034" s="209"/>
      <x:c r="O1034" s="11"/>
      <x:c r="P1034" s="209"/>
      <x:c r="Q1034" s="209"/>
      <x:c r="R1034" s="11">
        <x:v>5</x:v>
      </x:c>
      <x:c r="S1034" s="209">
        <x:v>6235.8</x:v>
      </x:c>
      <x:c r="T1034" s="209">
        <x:v>1247.1600000000001</x:v>
      </x:c>
      <x:c r="V1034" s="11"/>
      <x:c r="W1034" s="11"/>
      <x:c r="X1034" s="11"/>
      <x:c r="Y1034" s="11"/>
      <x:c r="Z1034" s="11"/>
      <x:c r="AA1034" s="11"/>
      <x:c r="AB1034" s="11"/>
      <x:c r="AC1034" s="11"/>
      <x:c r="AD1034" s="11"/>
    </x:row>
    <x:row r="1035" spans="1:30">
      <x:c r="A1035" s="56"/>
      <x:c r="B1035" s="11"/>
      <x:c r="C1035" s="11" t="s">
        <x:v>280</x:v>
      </x:c>
      <x:c r="D1035" s="11"/>
      <x:c r="E1035" s="11" t="s">
        <x:v>281</x:v>
      </x:c>
      <x:c r="F1035" s="11">
        <x:v>1</x:v>
      </x:c>
      <x:c r="G1035" s="209">
        <x:v>2156.7399999999998</x:v>
      </x:c>
      <x:c r="H1035" s="209">
        <x:v>2156.7399999999998</x:v>
      </x:c>
      <x:c r="I1035" s="209">
        <x:v>2156.7399999999998</x:v>
      </x:c>
      <x:c r="J1035" s="11">
        <x:v>11</x:v>
      </x:c>
      <x:c r="L1035" s="11">
        <x:v>1</x:v>
      </x:c>
      <x:c r="M1035" s="209"/>
      <x:c r="N1035" s="209"/>
      <x:c r="O1035" s="11"/>
      <x:c r="P1035" s="209"/>
      <x:c r="Q1035" s="209"/>
      <x:c r="R1035" s="11">
        <x:v>1</x:v>
      </x:c>
      <x:c r="S1035" s="209">
        <x:v>2156.7399999999998</x:v>
      </x:c>
      <x:c r="T1035" s="209">
        <x:v>2156.7399999999998</x:v>
      </x:c>
      <x:c r="V1035" s="11"/>
      <x:c r="W1035" s="11"/>
      <x:c r="X1035" s="11"/>
      <x:c r="Y1035" s="11"/>
      <x:c r="Z1035" s="11"/>
      <x:c r="AA1035" s="11"/>
      <x:c r="AB1035" s="11"/>
      <x:c r="AC1035" s="11"/>
      <x:c r="AD1035" s="11"/>
    </x:row>
    <x:row r="1036" spans="1:30">
      <x:c r="A1036" s="56"/>
      <x:c r="B1036" s="11"/>
      <x:c r="C1036" s="11" t="s">
        <x:v>286</x:v>
      </x:c>
      <x:c r="D1036" s="11"/>
      <x:c r="E1036" s="11" t="s">
        <x:v>117</x:v>
      </x:c>
      <x:c r="F1036" s="11">
        <x:v>1</x:v>
      </x:c>
      <x:c r="G1036" s="209"/>
      <x:c r="H1036" s="209">
        <x:v>372.67</x:v>
      </x:c>
      <x:c r="I1036" s="209">
        <x:v>372.67</x:v>
      </x:c>
      <x:c r="J1036" s="11">
        <x:v>7</x:v>
      </x:c>
      <x:c r="L1036" s="11"/>
      <x:c r="M1036" s="209">
        <x:v>372.67</x:v>
      </x:c>
      <x:c r="N1036" s="209">
        <x:v>372.67</x:v>
      </x:c>
      <x:c r="O1036" s="11"/>
      <x:c r="P1036" s="209"/>
      <x:c r="Q1036" s="209"/>
      <x:c r="R1036" s="11">
        <x:v>1</x:v>
      </x:c>
      <x:c r="S1036" s="209">
        <x:v>372.67</x:v>
      </x:c>
      <x:c r="T1036" s="209">
        <x:v>372.67</x:v>
      </x:c>
      <x:c r="V1036" s="11"/>
      <x:c r="W1036" s="11"/>
      <x:c r="X1036" s="11"/>
      <x:c r="Y1036" s="11"/>
      <x:c r="Z1036" s="11"/>
      <x:c r="AA1036" s="11"/>
      <x:c r="AB1036" s="11"/>
      <x:c r="AC1036" s="11"/>
      <x:c r="AD1036" s="11"/>
    </x:row>
    <x:row r="1037" spans="1:30">
      <x:c r="A1037" s="56"/>
      <x:c r="B1037" s="11"/>
      <x:c r="C1037" s="11" t="s">
        <x:v>292</x:v>
      </x:c>
      <x:c r="D1037" s="11"/>
      <x:c r="E1037" s="11" t="s">
        <x:v>293</x:v>
      </x:c>
      <x:c r="F1037" s="11">
        <x:v>1</x:v>
      </x:c>
      <x:c r="G1037" s="209"/>
      <x:c r="H1037" s="209">
        <x:v>1362.36</x:v>
      </x:c>
      <x:c r="I1037" s="209">
        <x:v>1362.36</x:v>
      </x:c>
      <x:c r="J1037" s="11">
        <x:v>13</x:v>
      </x:c>
      <x:c r="L1037" s="11"/>
      <x:c r="M1037" s="209">
        <x:v>1362.36</x:v>
      </x:c>
      <x:c r="N1037" s="209">
        <x:v>1362.36</x:v>
      </x:c>
      <x:c r="O1037" s="11"/>
      <x:c r="P1037" s="209"/>
      <x:c r="Q1037" s="209"/>
      <x:c r="R1037" s="11">
        <x:v>1</x:v>
      </x:c>
      <x:c r="S1037" s="209">
        <x:v>1362.36</x:v>
      </x:c>
      <x:c r="T1037" s="209">
        <x:v>1362.36</x:v>
      </x:c>
      <x:c r="V1037" s="11"/>
      <x:c r="W1037" s="11"/>
      <x:c r="X1037" s="11"/>
      <x:c r="Y1037" s="11"/>
      <x:c r="Z1037" s="11"/>
      <x:c r="AA1037" s="11"/>
      <x:c r="AB1037" s="11"/>
      <x:c r="AC1037" s="11"/>
      <x:c r="AD1037" s="11"/>
    </x:row>
    <x:row r="1038" spans="1:30">
      <x:c r="A1038" s="56"/>
      <x:c r="B1038" s="11"/>
      <x:c r="C1038" s="11" t="s">
        <x:v>299</x:v>
      </x:c>
      <x:c r="D1038" s="11"/>
      <x:c r="E1038" s="11" t="s">
        <x:v>121</x:v>
      </x:c>
      <x:c r="F1038" s="11">
        <x:v>4</x:v>
      </x:c>
      <x:c r="G1038" s="209">
        <x:v>3430.7166666666699</x:v>
      </x:c>
      <x:c r="H1038" s="209">
        <x:v>10292.15</x:v>
      </x:c>
      <x:c r="I1038" s="209">
        <x:v>2573.0374999999999</x:v>
      </x:c>
      <x:c r="J1038" s="11">
        <x:v>17.5</x:v>
      </x:c>
      <x:c r="L1038" s="11">
        <x:v>3</x:v>
      </x:c>
      <x:c r="M1038" s="209">
        <x:v>6481.46</x:v>
      </x:c>
      <x:c r="N1038" s="209">
        <x:v>6481.46</x:v>
      </x:c>
      <x:c r="O1038" s="11"/>
      <x:c r="P1038" s="209"/>
      <x:c r="Q1038" s="209"/>
      <x:c r="R1038" s="11">
        <x:v>4</x:v>
      </x:c>
      <x:c r="S1038" s="209">
        <x:v>10292.15</x:v>
      </x:c>
      <x:c r="T1038" s="209">
        <x:v>2573.0374999999999</x:v>
      </x:c>
      <x:c r="V1038" s="11"/>
      <x:c r="W1038" s="11"/>
      <x:c r="X1038" s="11"/>
      <x:c r="Y1038" s="11"/>
      <x:c r="Z1038" s="11"/>
      <x:c r="AA1038" s="11"/>
      <x:c r="AB1038" s="11"/>
      <x:c r="AC1038" s="11"/>
      <x:c r="AD1038" s="11"/>
    </x:row>
    <x:row r="1039" spans="1:30">
      <x:c r="A1039" s="56"/>
      <x:c r="B1039" s="11"/>
      <x:c r="C1039" s="11" t="s">
        <x:v>300</x:v>
      </x:c>
      <x:c r="D1039" s="11"/>
      <x:c r="E1039" s="11" t="s">
        <x:v>141</x:v>
      </x:c>
      <x:c r="F1039" s="11">
        <x:v>1</x:v>
      </x:c>
      <x:c r="G1039" s="209">
        <x:v>480.1</x:v>
      </x:c>
      <x:c r="H1039" s="209">
        <x:v>480.1</x:v>
      </x:c>
      <x:c r="I1039" s="209">
        <x:v>480.1</x:v>
      </x:c>
      <x:c r="J1039" s="11">
        <x:v>7</x:v>
      </x:c>
      <x:c r="L1039" s="11">
        <x:v>1</x:v>
      </x:c>
      <x:c r="M1039" s="209"/>
      <x:c r="N1039" s="209"/>
      <x:c r="O1039" s="11"/>
      <x:c r="P1039" s="209"/>
      <x:c r="Q1039" s="209"/>
      <x:c r="R1039" s="11">
        <x:v>1</x:v>
      </x:c>
      <x:c r="S1039" s="209">
        <x:v>480.1</x:v>
      </x:c>
      <x:c r="T1039" s="209">
        <x:v>480.1</x:v>
      </x:c>
      <x:c r="V1039" s="11"/>
      <x:c r="W1039" s="11"/>
      <x:c r="X1039" s="11"/>
      <x:c r="Y1039" s="11"/>
      <x:c r="Z1039" s="11"/>
      <x:c r="AA1039" s="11"/>
      <x:c r="AB1039" s="11"/>
      <x:c r="AC1039" s="11"/>
      <x:c r="AD1039" s="11"/>
    </x:row>
    <x:row r="1040" spans="1:30">
      <x:c r="A1040" s="56"/>
      <x:c r="B1040" s="11"/>
      <x:c r="C1040" s="11" t="s">
        <x:v>301</x:v>
      </x:c>
      <x:c r="D1040" s="11"/>
      <x:c r="E1040" s="11" t="s">
        <x:v>109</x:v>
      </x:c>
      <x:c r="F1040" s="11">
        <x:v>2</x:v>
      </x:c>
      <x:c r="G1040" s="209">
        <x:v>30.425000000000001</x:v>
      </x:c>
      <x:c r="H1040" s="209">
        <x:v>60.85</x:v>
      </x:c>
      <x:c r="I1040" s="209">
        <x:v>30.425000000000001</x:v>
      </x:c>
      <x:c r="J1040" s="11">
        <x:v>9</x:v>
      </x:c>
      <x:c r="L1040" s="11">
        <x:v>2</x:v>
      </x:c>
      <x:c r="M1040" s="209"/>
      <x:c r="N1040" s="209"/>
      <x:c r="O1040" s="11"/>
      <x:c r="P1040" s="209"/>
      <x:c r="Q1040" s="209"/>
      <x:c r="R1040" s="11">
        <x:v>2</x:v>
      </x:c>
      <x:c r="S1040" s="209">
        <x:v>60.85</x:v>
      </x:c>
      <x:c r="T1040" s="209">
        <x:v>30.425000000000001</x:v>
      </x:c>
      <x:c r="V1040" s="11"/>
      <x:c r="W1040" s="11"/>
      <x:c r="X1040" s="11"/>
      <x:c r="Y1040" s="11"/>
      <x:c r="Z1040" s="11"/>
      <x:c r="AA1040" s="11"/>
      <x:c r="AB1040" s="11"/>
      <x:c r="AC1040" s="11"/>
      <x:c r="AD1040" s="11"/>
    </x:row>
    <x:row r="1041" spans="1:30">
      <x:c r="A1041" s="56"/>
      <x:c r="B1041" s="11"/>
      <x:c r="C1041" s="11" t="s">
        <x:v>304</x:v>
      </x:c>
      <x:c r="D1041" s="11"/>
      <x:c r="E1041" s="11" t="s">
        <x:v>291</x:v>
      </x:c>
      <x:c r="F1041" s="11">
        <x:v>1</x:v>
      </x:c>
      <x:c r="G1041" s="209"/>
      <x:c r="H1041" s="209">
        <x:v>283.63</x:v>
      </x:c>
      <x:c r="I1041" s="209">
        <x:v>283.63</x:v>
      </x:c>
      <x:c r="J1041" s="11">
        <x:v>13</x:v>
      </x:c>
      <x:c r="L1041" s="11"/>
      <x:c r="M1041" s="209">
        <x:v>283.63</x:v>
      </x:c>
      <x:c r="N1041" s="209">
        <x:v>283.63</x:v>
      </x:c>
      <x:c r="O1041" s="11"/>
      <x:c r="P1041" s="209"/>
      <x:c r="Q1041" s="209"/>
      <x:c r="R1041" s="11">
        <x:v>1</x:v>
      </x:c>
      <x:c r="S1041" s="209">
        <x:v>283.63</x:v>
      </x:c>
      <x:c r="T1041" s="209">
        <x:v>283.63</x:v>
      </x:c>
      <x:c r="V1041" s="11"/>
      <x:c r="W1041" s="11"/>
      <x:c r="X1041" s="11"/>
      <x:c r="Y1041" s="11"/>
      <x:c r="Z1041" s="11"/>
      <x:c r="AA1041" s="11"/>
      <x:c r="AB1041" s="11"/>
      <x:c r="AC1041" s="11"/>
      <x:c r="AD1041" s="11"/>
    </x:row>
    <x:row r="1042" spans="1:30">
      <x:c r="A1042" s="56"/>
      <x:c r="B1042" s="11"/>
      <x:c r="C1042" s="11" t="s">
        <x:v>305</x:v>
      </x:c>
      <x:c r="D1042" s="11"/>
      <x:c r="E1042" s="11" t="s">
        <x:v>147</x:v>
      </x:c>
      <x:c r="F1042" s="11">
        <x:v>7</x:v>
      </x:c>
      <x:c r="G1042" s="209">
        <x:v>13487.34</x:v>
      </x:c>
      <x:c r="H1042" s="209">
        <x:v>53949.36</x:v>
      </x:c>
      <x:c r="I1042" s="209">
        <x:v>7707.0514285714298</x:v>
      </x:c>
      <x:c r="J1042" s="11">
        <x:v>10.285714285714301</x:v>
      </x:c>
      <x:c r="L1042" s="11">
        <x:v>4</x:v>
      </x:c>
      <x:c r="M1042" s="209">
        <x:v>51756.26</x:v>
      </x:c>
      <x:c r="N1042" s="209">
        <x:v>17252.086666666699</x:v>
      </x:c>
      <x:c r="O1042" s="11"/>
      <x:c r="P1042" s="209"/>
      <x:c r="Q1042" s="209"/>
      <x:c r="R1042" s="11">
        <x:v>7</x:v>
      </x:c>
      <x:c r="S1042" s="209">
        <x:v>53949.36</x:v>
      </x:c>
      <x:c r="T1042" s="209">
        <x:v>7707.0514285714298</x:v>
      </x:c>
      <x:c r="V1042" s="11"/>
      <x:c r="W1042" s="11"/>
      <x:c r="X1042" s="11"/>
      <x:c r="Y1042" s="11"/>
      <x:c r="Z1042" s="11"/>
      <x:c r="AA1042" s="11"/>
      <x:c r="AB1042" s="11"/>
      <x:c r="AC1042" s="11"/>
      <x:c r="AD1042" s="11"/>
    </x:row>
    <x:row r="1043" spans="1:30">
      <x:c r="A1043" s="56"/>
      <x:c r="B1043" s="11"/>
      <x:c r="C1043" s="11" t="s">
        <x:v>310</x:v>
      </x:c>
      <x:c r="D1043" s="11"/>
      <x:c r="E1043" s="11" t="s">
        <x:v>311</x:v>
      </x:c>
      <x:c r="F1043" s="11">
        <x:v>2</x:v>
      </x:c>
      <x:c r="G1043" s="209">
        <x:v>466.08</x:v>
      </x:c>
      <x:c r="H1043" s="209">
        <x:v>466.08</x:v>
      </x:c>
      <x:c r="I1043" s="209">
        <x:v>233.04</x:v>
      </x:c>
      <x:c r="J1043" s="11">
        <x:v>9</x:v>
      </x:c>
      <x:c r="L1043" s="11">
        <x:v>1</x:v>
      </x:c>
      <x:c r="M1043" s="209">
        <x:v>354.29</x:v>
      </x:c>
      <x:c r="N1043" s="209">
        <x:v>354.29</x:v>
      </x:c>
      <x:c r="O1043" s="11"/>
      <x:c r="P1043" s="209"/>
      <x:c r="Q1043" s="209"/>
      <x:c r="R1043" s="11">
        <x:v>2</x:v>
      </x:c>
      <x:c r="S1043" s="209">
        <x:v>466.08</x:v>
      </x:c>
      <x:c r="T1043" s="209">
        <x:v>233.04</x:v>
      </x:c>
      <x:c r="V1043" s="11"/>
      <x:c r="W1043" s="11"/>
      <x:c r="X1043" s="11"/>
      <x:c r="Y1043" s="11"/>
      <x:c r="Z1043" s="11"/>
      <x:c r="AA1043" s="11"/>
      <x:c r="AB1043" s="11"/>
      <x:c r="AC1043" s="11"/>
      <x:c r="AD1043" s="11"/>
    </x:row>
    <x:row r="1044" spans="1:30">
      <x:c r="A1044" s="56"/>
      <x:c r="B1044" s="11"/>
      <x:c r="C1044" s="11" t="s">
        <x:v>310</x:v>
      </x:c>
      <x:c r="D1044" s="11"/>
      <x:c r="E1044" s="11" t="s">
        <x:v>121</x:v>
      </x:c>
      <x:c r="F1044" s="11">
        <x:v>1</x:v>
      </x:c>
      <x:c r="G1044" s="209">
        <x:v>387.27</x:v>
      </x:c>
      <x:c r="H1044" s="209">
        <x:v>387.27</x:v>
      </x:c>
      <x:c r="I1044" s="209">
        <x:v>387.27</x:v>
      </x:c>
      <x:c r="J1044" s="11">
        <x:v>13</x:v>
      </x:c>
      <x:c r="L1044" s="11">
        <x:v>1</x:v>
      </x:c>
      <x:c r="M1044" s="209"/>
      <x:c r="N1044" s="209"/>
      <x:c r="O1044" s="11"/>
      <x:c r="P1044" s="209"/>
      <x:c r="Q1044" s="209"/>
      <x:c r="R1044" s="11">
        <x:v>1</x:v>
      </x:c>
      <x:c r="S1044" s="209">
        <x:v>387.27</x:v>
      </x:c>
      <x:c r="T1044" s="209">
        <x:v>387.27</x:v>
      </x:c>
      <x:c r="V1044" s="11"/>
      <x:c r="W1044" s="11"/>
      <x:c r="X1044" s="11"/>
      <x:c r="Y1044" s="11"/>
      <x:c r="Z1044" s="11"/>
      <x:c r="AA1044" s="11"/>
      <x:c r="AB1044" s="11"/>
      <x:c r="AC1044" s="11"/>
      <x:c r="AD1044" s="11"/>
    </x:row>
    <x:row r="1045" spans="1:30">
      <x:c r="A1045" s="56"/>
      <x:c r="B1045" s="11"/>
      <x:c r="C1045" s="11" t="s">
        <x:v>312</x:v>
      </x:c>
      <x:c r="D1045" s="11"/>
      <x:c r="E1045" s="11" t="s">
        <x:v>214</x:v>
      </x:c>
      <x:c r="F1045" s="11">
        <x:v>2</x:v>
      </x:c>
      <x:c r="G1045" s="209">
        <x:v>239.36</x:v>
      </x:c>
      <x:c r="H1045" s="209">
        <x:v>478.72</x:v>
      </x:c>
      <x:c r="I1045" s="209">
        <x:v>239.36</x:v>
      </x:c>
      <x:c r="J1045" s="11">
        <x:v>13</x:v>
      </x:c>
      <x:c r="L1045" s="11">
        <x:v>2</x:v>
      </x:c>
      <x:c r="M1045" s="209"/>
      <x:c r="N1045" s="209"/>
      <x:c r="O1045" s="11"/>
      <x:c r="P1045" s="209"/>
      <x:c r="Q1045" s="209"/>
      <x:c r="R1045" s="11">
        <x:v>2</x:v>
      </x:c>
      <x:c r="S1045" s="209">
        <x:v>478.72</x:v>
      </x:c>
      <x:c r="T1045" s="209">
        <x:v>239.36</x:v>
      </x:c>
      <x:c r="V1045" s="11"/>
      <x:c r="W1045" s="11"/>
      <x:c r="X1045" s="11"/>
      <x:c r="Y1045" s="11"/>
      <x:c r="Z1045" s="11"/>
      <x:c r="AA1045" s="11"/>
      <x:c r="AB1045" s="11"/>
      <x:c r="AC1045" s="11"/>
      <x:c r="AD1045" s="11"/>
    </x:row>
    <x:row r="1046" spans="1:30">
      <x:c r="A1046" s="56"/>
      <x:c r="B1046" s="11"/>
      <x:c r="C1046" s="11" t="s">
        <x:v>319</x:v>
      </x:c>
      <x:c r="D1046" s="11"/>
      <x:c r="E1046" s="11" t="s">
        <x:v>271</x:v>
      </x:c>
      <x:c r="F1046" s="11">
        <x:v>1</x:v>
      </x:c>
      <x:c r="G1046" s="209">
        <x:v>687.52</x:v>
      </x:c>
      <x:c r="H1046" s="209">
        <x:v>687.52</x:v>
      </x:c>
      <x:c r="I1046" s="209">
        <x:v>687.52</x:v>
      </x:c>
      <x:c r="J1046" s="11">
        <x:v>6</x:v>
      </x:c>
      <x:c r="L1046" s="11">
        <x:v>1</x:v>
      </x:c>
      <x:c r="M1046" s="209"/>
      <x:c r="N1046" s="209"/>
      <x:c r="O1046" s="11"/>
      <x:c r="P1046" s="209"/>
      <x:c r="Q1046" s="209"/>
      <x:c r="R1046" s="11">
        <x:v>1</x:v>
      </x:c>
      <x:c r="S1046" s="209">
        <x:v>687.52</x:v>
      </x:c>
      <x:c r="T1046" s="209">
        <x:v>687.52</x:v>
      </x:c>
      <x:c r="V1046" s="11"/>
      <x:c r="W1046" s="11"/>
      <x:c r="X1046" s="11"/>
      <x:c r="Y1046" s="11"/>
      <x:c r="Z1046" s="11"/>
      <x:c r="AA1046" s="11"/>
      <x:c r="AB1046" s="11"/>
      <x:c r="AC1046" s="11"/>
      <x:c r="AD1046" s="11"/>
    </x:row>
    <x:row r="1047" spans="1:30">
      <x:c r="A1047" s="56"/>
      <x:c r="B1047" s="11"/>
      <x:c r="C1047" s="11" t="s">
        <x:v>320</x:v>
      </x:c>
      <x:c r="D1047" s="11"/>
      <x:c r="E1047" s="11" t="s">
        <x:v>221</x:v>
      </x:c>
      <x:c r="F1047" s="11">
        <x:v>2</x:v>
      </x:c>
      <x:c r="G1047" s="209">
        <x:v>459.19</x:v>
      </x:c>
      <x:c r="H1047" s="209">
        <x:v>918.38</x:v>
      </x:c>
      <x:c r="I1047" s="209">
        <x:v>459.19</x:v>
      </x:c>
      <x:c r="J1047" s="11">
        <x:v>9.5</x:v>
      </x:c>
      <x:c r="L1047" s="11">
        <x:v>2</x:v>
      </x:c>
      <x:c r="M1047" s="209"/>
      <x:c r="N1047" s="209"/>
      <x:c r="O1047" s="11"/>
      <x:c r="P1047" s="209"/>
      <x:c r="Q1047" s="209"/>
      <x:c r="R1047" s="11">
        <x:v>2</x:v>
      </x:c>
      <x:c r="S1047" s="209">
        <x:v>918.38</x:v>
      </x:c>
      <x:c r="T1047" s="209">
        <x:v>459.19</x:v>
      </x:c>
      <x:c r="V1047" s="11"/>
      <x:c r="W1047" s="11"/>
      <x:c r="X1047" s="11"/>
      <x:c r="Y1047" s="11"/>
      <x:c r="Z1047" s="11"/>
      <x:c r="AA1047" s="11"/>
      <x:c r="AB1047" s="11"/>
      <x:c r="AC1047" s="11"/>
      <x:c r="AD1047" s="11"/>
    </x:row>
    <x:row r="1048" spans="1:30">
      <x:c r="A1048" s="56"/>
      <x:c r="B1048" s="11"/>
      <x:c r="C1048" s="11" t="s">
        <x:v>322</x:v>
      </x:c>
      <x:c r="D1048" s="11"/>
      <x:c r="E1048" s="11" t="s">
        <x:v>323</x:v>
      </x:c>
      <x:c r="F1048" s="11">
        <x:v>1</x:v>
      </x:c>
      <x:c r="G1048" s="209"/>
      <x:c r="H1048" s="209">
        <x:v>400.67</x:v>
      </x:c>
      <x:c r="I1048" s="209">
        <x:v>400.67</x:v>
      </x:c>
      <x:c r="J1048" s="11">
        <x:v>2</x:v>
      </x:c>
      <x:c r="L1048" s="11"/>
      <x:c r="M1048" s="209">
        <x:v>400.67</x:v>
      </x:c>
      <x:c r="N1048" s="209">
        <x:v>400.67</x:v>
      </x:c>
      <x:c r="O1048" s="11"/>
      <x:c r="P1048" s="209"/>
      <x:c r="Q1048" s="209"/>
      <x:c r="R1048" s="11">
        <x:v>1</x:v>
      </x:c>
      <x:c r="S1048" s="209">
        <x:v>400.67</x:v>
      </x:c>
      <x:c r="T1048" s="209">
        <x:v>400.67</x:v>
      </x:c>
      <x:c r="V1048" s="11"/>
      <x:c r="W1048" s="11"/>
      <x:c r="X1048" s="11"/>
      <x:c r="Y1048" s="11"/>
      <x:c r="Z1048" s="11"/>
      <x:c r="AA1048" s="11"/>
      <x:c r="AB1048" s="11"/>
      <x:c r="AC1048" s="11"/>
      <x:c r="AD1048" s="11"/>
    </x:row>
    <x:row r="1049" spans="1:30">
      <x:c r="A1049" s="56"/>
      <x:c r="B1049" s="11"/>
      <x:c r="C1049" s="11" t="s">
        <x:v>324</x:v>
      </x:c>
      <x:c r="D1049" s="11"/>
      <x:c r="E1049" s="11" t="s">
        <x:v>325</x:v>
      </x:c>
      <x:c r="F1049" s="11">
        <x:v>2</x:v>
      </x:c>
      <x:c r="G1049" s="209"/>
      <x:c r="H1049" s="209">
        <x:v>747.6</x:v>
      </x:c>
      <x:c r="I1049" s="209">
        <x:v>373.8</x:v>
      </x:c>
      <x:c r="J1049" s="11">
        <x:v>7.5</x:v>
      </x:c>
      <x:c r="L1049" s="11"/>
      <x:c r="M1049" s="209">
        <x:v>1557.53</x:v>
      </x:c>
      <x:c r="N1049" s="209">
        <x:v>778.76499999999999</x:v>
      </x:c>
      <x:c r="O1049" s="11"/>
      <x:c r="P1049" s="209"/>
      <x:c r="Q1049" s="209"/>
      <x:c r="R1049" s="11">
        <x:v>2</x:v>
      </x:c>
      <x:c r="S1049" s="209">
        <x:v>747.6</x:v>
      </x:c>
      <x:c r="T1049" s="209">
        <x:v>373.8</x:v>
      </x:c>
      <x:c r="V1049" s="11"/>
      <x:c r="W1049" s="11"/>
      <x:c r="X1049" s="11"/>
      <x:c r="Y1049" s="11"/>
      <x:c r="Z1049" s="11"/>
      <x:c r="AA1049" s="11"/>
      <x:c r="AB1049" s="11"/>
      <x:c r="AC1049" s="11"/>
      <x:c r="AD1049" s="11"/>
    </x:row>
    <x:row r="1050" spans="1:30">
      <x:c r="A1050" s="56"/>
      <x:c r="B1050" s="11"/>
      <x:c r="C1050" s="11" t="s">
        <x:v>326</x:v>
      </x:c>
      <x:c r="D1050" s="11"/>
      <x:c r="E1050" s="11" t="s">
        <x:v>327</x:v>
      </x:c>
      <x:c r="F1050" s="11">
        <x:v>6</x:v>
      </x:c>
      <x:c r="G1050" s="209">
        <x:v>2593.9</x:v>
      </x:c>
      <x:c r="H1050" s="209">
        <x:v>10375.6</x:v>
      </x:c>
      <x:c r="I1050" s="209">
        <x:v>1729.2666666666701</x:v>
      </x:c>
      <x:c r="J1050" s="11">
        <x:v>9.1666666666666696</x:v>
      </x:c>
      <x:c r="L1050" s="11">
        <x:v>4</x:v>
      </x:c>
      <x:c r="M1050" s="209">
        <x:v>7295.33</x:v>
      </x:c>
      <x:c r="N1050" s="209">
        <x:v>3647.665</x:v>
      </x:c>
      <x:c r="O1050" s="11"/>
      <x:c r="P1050" s="209"/>
      <x:c r="Q1050" s="209"/>
      <x:c r="R1050" s="11">
        <x:v>6</x:v>
      </x:c>
      <x:c r="S1050" s="209">
        <x:v>10375.6</x:v>
      </x:c>
      <x:c r="T1050" s="209">
        <x:v>1729.2666666666701</x:v>
      </x:c>
      <x:c r="V1050" s="11"/>
      <x:c r="W1050" s="11"/>
      <x:c r="X1050" s="11"/>
      <x:c r="Y1050" s="11"/>
      <x:c r="Z1050" s="11"/>
      <x:c r="AA1050" s="11"/>
      <x:c r="AB1050" s="11"/>
      <x:c r="AC1050" s="11"/>
      <x:c r="AD1050" s="11"/>
    </x:row>
    <x:row r="1051" spans="1:30">
      <x:c r="A1051" s="56"/>
      <x:c r="B1051" s="11"/>
      <x:c r="C1051" s="11" t="s">
        <x:v>329</x:v>
      </x:c>
      <x:c r="D1051" s="11"/>
      <x:c r="E1051" s="11" t="s">
        <x:v>330</x:v>
      </x:c>
      <x:c r="F1051" s="11">
        <x:v>6</x:v>
      </x:c>
      <x:c r="G1051" s="209">
        <x:v>1062.066</x:v>
      </x:c>
      <x:c r="H1051" s="209">
        <x:v>5310.33</x:v>
      </x:c>
      <x:c r="I1051" s="209">
        <x:v>885.05499999999995</x:v>
      </x:c>
      <x:c r="J1051" s="11">
        <x:v>18.3333333333333</x:v>
      </x:c>
      <x:c r="L1051" s="11">
        <x:v>5</x:v>
      </x:c>
      <x:c r="M1051" s="209">
        <x:v>1650</x:v>
      </x:c>
      <x:c r="N1051" s="209">
        <x:v>1650</x:v>
      </x:c>
      <x:c r="O1051" s="11">
        <x:v>1</x:v>
      </x:c>
      <x:c r="P1051" s="209">
        <x:v>1650</x:v>
      </x:c>
      <x:c r="Q1051" s="209">
        <x:v>1650</x:v>
      </x:c>
      <x:c r="R1051" s="11">
        <x:v>5</x:v>
      </x:c>
      <x:c r="S1051" s="209">
        <x:v>3660.33</x:v>
      </x:c>
      <x:c r="T1051" s="209">
        <x:v>732.06600000000003</x:v>
      </x:c>
      <x:c r="V1051" s="11"/>
      <x:c r="W1051" s="11"/>
      <x:c r="X1051" s="11"/>
      <x:c r="Y1051" s="11"/>
      <x:c r="Z1051" s="11"/>
      <x:c r="AA1051" s="11"/>
      <x:c r="AB1051" s="11"/>
      <x:c r="AC1051" s="11"/>
      <x:c r="AD1051" s="11"/>
    </x:row>
    <x:row r="1052" spans="1:30">
      <x:c r="A1052" s="56"/>
      <x:c r="B1052" s="11"/>
      <x:c r="C1052" s="11" t="s">
        <x:v>331</x:v>
      </x:c>
      <x:c r="D1052" s="11"/>
      <x:c r="E1052" s="11" t="s">
        <x:v>332</x:v>
      </x:c>
      <x:c r="F1052" s="11">
        <x:v>1</x:v>
      </x:c>
      <x:c r="G1052" s="209">
        <x:v>442.27</x:v>
      </x:c>
      <x:c r="H1052" s="209">
        <x:v>442.27</x:v>
      </x:c>
      <x:c r="I1052" s="209">
        <x:v>442.27</x:v>
      </x:c>
      <x:c r="J1052" s="11">
        <x:v>13</x:v>
      </x:c>
      <x:c r="L1052" s="11">
        <x:v>1</x:v>
      </x:c>
      <x:c r="M1052" s="209"/>
      <x:c r="N1052" s="209"/>
      <x:c r="O1052" s="11"/>
      <x:c r="P1052" s="209"/>
      <x:c r="Q1052" s="209"/>
      <x:c r="R1052" s="11">
        <x:v>1</x:v>
      </x:c>
      <x:c r="S1052" s="209">
        <x:v>442.27</x:v>
      </x:c>
      <x:c r="T1052" s="209">
        <x:v>442.27</x:v>
      </x:c>
      <x:c r="V1052" s="11"/>
      <x:c r="W1052" s="11"/>
      <x:c r="X1052" s="11"/>
      <x:c r="Y1052" s="11"/>
      <x:c r="Z1052" s="11"/>
      <x:c r="AA1052" s="11"/>
      <x:c r="AB1052" s="11"/>
      <x:c r="AC1052" s="11"/>
      <x:c r="AD1052" s="11"/>
    </x:row>
    <x:row r="1053" spans="1:30">
      <x:c r="A1053" s="56"/>
      <x:c r="B1053" s="11"/>
      <x:c r="C1053" s="11" t="s">
        <x:v>335</x:v>
      </x:c>
      <x:c r="D1053" s="11"/>
      <x:c r="E1053" s="11" t="s">
        <x:v>119</x:v>
      </x:c>
      <x:c r="F1053" s="11">
        <x:v>1</x:v>
      </x:c>
      <x:c r="G1053" s="209">
        <x:v>3210.86</x:v>
      </x:c>
      <x:c r="H1053" s="209">
        <x:v>3210.86</x:v>
      </x:c>
      <x:c r="I1053" s="209">
        <x:v>3210.86</x:v>
      </x:c>
      <x:c r="J1053" s="11">
        <x:v>13</x:v>
      </x:c>
      <x:c r="L1053" s="11">
        <x:v>1</x:v>
      </x:c>
      <x:c r="M1053" s="209"/>
      <x:c r="N1053" s="209"/>
      <x:c r="O1053" s="11"/>
      <x:c r="P1053" s="209"/>
      <x:c r="Q1053" s="209"/>
      <x:c r="R1053" s="11">
        <x:v>1</x:v>
      </x:c>
      <x:c r="S1053" s="209">
        <x:v>3210.86</x:v>
      </x:c>
      <x:c r="T1053" s="209">
        <x:v>3210.86</x:v>
      </x:c>
      <x:c r="V1053" s="11"/>
      <x:c r="W1053" s="11"/>
      <x:c r="X1053" s="11"/>
      <x:c r="Y1053" s="11"/>
      <x:c r="Z1053" s="11"/>
      <x:c r="AA1053" s="11"/>
      <x:c r="AB1053" s="11"/>
      <x:c r="AC1053" s="11"/>
      <x:c r="AD1053" s="11"/>
    </x:row>
    <x:row r="1054" spans="1:30">
      <x:c r="A1054" s="56"/>
      <x:c r="B1054" s="11"/>
      <x:c r="C1054" s="11" t="s">
        <x:v>336</x:v>
      </x:c>
      <x:c r="D1054" s="11"/>
      <x:c r="E1054" s="11" t="s">
        <x:v>278</x:v>
      </x:c>
      <x:c r="F1054" s="11">
        <x:v>1</x:v>
      </x:c>
      <x:c r="G1054" s="209">
        <x:v>954.24</x:v>
      </x:c>
      <x:c r="H1054" s="209">
        <x:v>954.24</x:v>
      </x:c>
      <x:c r="I1054" s="209">
        <x:v>954.24</x:v>
      </x:c>
      <x:c r="J1054" s="11">
        <x:v>37</x:v>
      </x:c>
      <x:c r="L1054" s="11">
        <x:v>1</x:v>
      </x:c>
      <x:c r="M1054" s="209"/>
      <x:c r="N1054" s="209"/>
      <x:c r="O1054" s="11"/>
      <x:c r="P1054" s="209"/>
      <x:c r="Q1054" s="209"/>
      <x:c r="R1054" s="11">
        <x:v>1</x:v>
      </x:c>
      <x:c r="S1054" s="209">
        <x:v>954.24</x:v>
      </x:c>
      <x:c r="T1054" s="209">
        <x:v>954.24</x:v>
      </x:c>
      <x:c r="V1054" s="11"/>
      <x:c r="W1054" s="11"/>
      <x:c r="X1054" s="11"/>
      <x:c r="Y1054" s="11"/>
      <x:c r="Z1054" s="11"/>
      <x:c r="AA1054" s="11"/>
      <x:c r="AB1054" s="11"/>
      <x:c r="AC1054" s="11"/>
      <x:c r="AD1054" s="11"/>
    </x:row>
    <x:row r="1055" spans="1:30">
      <x:c r="A1055" s="56"/>
      <x:c r="B1055" s="11"/>
      <x:c r="C1055" s="11" t="s">
        <x:v>337</x:v>
      </x:c>
      <x:c r="D1055" s="11"/>
      <x:c r="E1055" s="11" t="s">
        <x:v>338</x:v>
      </x:c>
      <x:c r="F1055" s="11">
        <x:v>2</x:v>
      </x:c>
      <x:c r="G1055" s="209">
        <x:v>410.60500000000002</x:v>
      </x:c>
      <x:c r="H1055" s="209">
        <x:v>821.21</x:v>
      </x:c>
      <x:c r="I1055" s="209">
        <x:v>410.60500000000002</x:v>
      </x:c>
      <x:c r="J1055" s="11">
        <x:v>10</x:v>
      </x:c>
      <x:c r="L1055" s="11">
        <x:v>2</x:v>
      </x:c>
      <x:c r="M1055" s="209"/>
      <x:c r="N1055" s="209"/>
      <x:c r="O1055" s="11">
        <x:v>1</x:v>
      </x:c>
      <x:c r="P1055" s="209">
        <x:v>598.14</x:v>
      </x:c>
      <x:c r="Q1055" s="209">
        <x:v>598.14</x:v>
      </x:c>
      <x:c r="R1055" s="11">
        <x:v>1</x:v>
      </x:c>
      <x:c r="S1055" s="209">
        <x:v>223.07</x:v>
      </x:c>
      <x:c r="T1055" s="209">
        <x:v>223.07</x:v>
      </x:c>
      <x:c r="V1055" s="11"/>
      <x:c r="W1055" s="11"/>
      <x:c r="X1055" s="11"/>
      <x:c r="Y1055" s="11"/>
      <x:c r="Z1055" s="11"/>
      <x:c r="AA1055" s="11"/>
      <x:c r="AB1055" s="11"/>
      <x:c r="AC1055" s="11"/>
      <x:c r="AD1055" s="11"/>
    </x:row>
    <x:row r="1056" spans="1:30">
      <x:c r="A1056" s="56"/>
      <x:c r="B1056" s="11"/>
      <x:c r="C1056" s="11" t="s">
        <x:v>341</x:v>
      </x:c>
      <x:c r="D1056" s="11"/>
      <x:c r="E1056" s="11" t="s">
        <x:v>149</x:v>
      </x:c>
      <x:c r="F1056" s="11">
        <x:v>6</x:v>
      </x:c>
      <x:c r="G1056" s="209">
        <x:v>1110.2466666666701</x:v>
      </x:c>
      <x:c r="H1056" s="209">
        <x:v>3330.74</x:v>
      </x:c>
      <x:c r="I1056" s="209">
        <x:v>555.12333333333299</x:v>
      </x:c>
      <x:c r="J1056" s="11">
        <x:v>10.6666666666667</x:v>
      </x:c>
      <x:c r="L1056" s="11">
        <x:v>3</x:v>
      </x:c>
      <x:c r="M1056" s="209">
        <x:v>1876.87</x:v>
      </x:c>
      <x:c r="N1056" s="209">
        <x:v>625.62333333333299</x:v>
      </x:c>
      <x:c r="O1056" s="11"/>
      <x:c r="P1056" s="209"/>
      <x:c r="Q1056" s="209"/>
      <x:c r="R1056" s="11">
        <x:v>6</x:v>
      </x:c>
      <x:c r="S1056" s="209">
        <x:v>3330.74</x:v>
      </x:c>
      <x:c r="T1056" s="209">
        <x:v>555.12333333333299</x:v>
      </x:c>
      <x:c r="V1056" s="11"/>
      <x:c r="W1056" s="11"/>
      <x:c r="X1056" s="11"/>
      <x:c r="Y1056" s="11"/>
      <x:c r="Z1056" s="11"/>
      <x:c r="AA1056" s="11"/>
      <x:c r="AB1056" s="11"/>
      <x:c r="AC1056" s="11"/>
      <x:c r="AD1056" s="11"/>
    </x:row>
    <x:row r="1057" spans="1:30">
      <x:c r="A1057" s="56"/>
      <x:c r="B1057" s="11"/>
      <x:c r="C1057" s="11" t="s">
        <x:v>342</x:v>
      </x:c>
      <x:c r="D1057" s="11"/>
      <x:c r="E1057" s="11" t="s">
        <x:v>343</x:v>
      </x:c>
      <x:c r="F1057" s="11">
        <x:v>3</x:v>
      </x:c>
      <x:c r="G1057" s="209">
        <x:v>532.98500000000001</x:v>
      </x:c>
      <x:c r="H1057" s="209">
        <x:v>1065.97</x:v>
      </x:c>
      <x:c r="I1057" s="209">
        <x:v>355.32333333333298</x:v>
      </x:c>
      <x:c r="J1057" s="11">
        <x:v>11</x:v>
      </x:c>
      <x:c r="L1057" s="11">
        <x:v>2</x:v>
      </x:c>
      <x:c r="M1057" s="209">
        <x:v>529.45000000000005</x:v>
      </x:c>
      <x:c r="N1057" s="209">
        <x:v>529.45000000000005</x:v>
      </x:c>
      <x:c r="O1057" s="11"/>
      <x:c r="P1057" s="209"/>
      <x:c r="Q1057" s="209"/>
      <x:c r="R1057" s="11">
        <x:v>3</x:v>
      </x:c>
      <x:c r="S1057" s="209">
        <x:v>1065.97</x:v>
      </x:c>
      <x:c r="T1057" s="209">
        <x:v>355.32333333333298</x:v>
      </x:c>
      <x:c r="V1057" s="11"/>
      <x:c r="W1057" s="11"/>
      <x:c r="X1057" s="11"/>
      <x:c r="Y1057" s="11"/>
      <x:c r="Z1057" s="11"/>
      <x:c r="AA1057" s="11"/>
      <x:c r="AB1057" s="11"/>
      <x:c r="AC1057" s="11"/>
      <x:c r="AD1057" s="11"/>
    </x:row>
    <x:row r="1058" spans="1:30">
      <x:c r="A1058" s="56"/>
      <x:c r="B1058" s="11"/>
      <x:c r="C1058" s="11" t="s">
        <x:v>349</x:v>
      </x:c>
      <x:c r="D1058" s="11"/>
      <x:c r="E1058" s="11" t="s">
        <x:v>350</x:v>
      </x:c>
      <x:c r="F1058" s="11">
        <x:v>2</x:v>
      </x:c>
      <x:c r="G1058" s="209">
        <x:v>4807.26</x:v>
      </x:c>
      <x:c r="H1058" s="209">
        <x:v>4807.26</x:v>
      </x:c>
      <x:c r="I1058" s="209">
        <x:v>2403.63</x:v>
      </x:c>
      <x:c r="J1058" s="11">
        <x:v>16</x:v>
      </x:c>
      <x:c r="L1058" s="11">
        <x:v>1</x:v>
      </x:c>
      <x:c r="M1058" s="209">
        <x:v>4699.25</x:v>
      </x:c>
      <x:c r="N1058" s="209">
        <x:v>4699.25</x:v>
      </x:c>
      <x:c r="O1058" s="11"/>
      <x:c r="P1058" s="209"/>
      <x:c r="Q1058" s="209"/>
      <x:c r="R1058" s="11">
        <x:v>2</x:v>
      </x:c>
      <x:c r="S1058" s="209">
        <x:v>4807.26</x:v>
      </x:c>
      <x:c r="T1058" s="209">
        <x:v>2403.63</x:v>
      </x:c>
      <x:c r="V1058" s="11"/>
      <x:c r="W1058" s="11"/>
      <x:c r="X1058" s="11"/>
      <x:c r="Y1058" s="11"/>
      <x:c r="Z1058" s="11"/>
      <x:c r="AA1058" s="11"/>
      <x:c r="AB1058" s="11"/>
      <x:c r="AC1058" s="11"/>
      <x:c r="AD1058" s="11"/>
    </x:row>
    <x:row r="1059" spans="1:30">
      <x:c r="A1059" s="56"/>
      <x:c r="B1059" s="11"/>
      <x:c r="C1059" s="11" t="s">
        <x:v>351</x:v>
      </x:c>
      <x:c r="D1059" s="11"/>
      <x:c r="E1059" s="11" t="s">
        <x:v>100</x:v>
      </x:c>
      <x:c r="F1059" s="11">
        <x:v>11</x:v>
      </x:c>
      <x:c r="G1059" s="209">
        <x:v>1050.91142857143</x:v>
      </x:c>
      <x:c r="H1059" s="209">
        <x:v>7356.38</x:v>
      </x:c>
      <x:c r="I1059" s="209">
        <x:v>668.76181818181794</x:v>
      </x:c>
      <x:c r="J1059" s="11">
        <x:v>11.818181818181801</x:v>
      </x:c>
      <x:c r="L1059" s="11">
        <x:v>7</x:v>
      </x:c>
      <x:c r="M1059" s="209">
        <x:v>3154.96</x:v>
      </x:c>
      <x:c r="N1059" s="209">
        <x:v>788.74</x:v>
      </x:c>
      <x:c r="O1059" s="11">
        <x:v>1</x:v>
      </x:c>
      <x:c r="P1059" s="209">
        <x:v>609.08000000000004</x:v>
      </x:c>
      <x:c r="Q1059" s="209">
        <x:v>609.08000000000004</x:v>
      </x:c>
      <x:c r="R1059" s="11">
        <x:v>10</x:v>
      </x:c>
      <x:c r="S1059" s="209">
        <x:v>6747.3</x:v>
      </x:c>
      <x:c r="T1059" s="209">
        <x:v>674.73</x:v>
      </x:c>
      <x:c r="V1059" s="11"/>
      <x:c r="W1059" s="11"/>
      <x:c r="X1059" s="11"/>
      <x:c r="Y1059" s="11"/>
      <x:c r="Z1059" s="11"/>
      <x:c r="AA1059" s="11"/>
      <x:c r="AB1059" s="11"/>
      <x:c r="AC1059" s="11"/>
      <x:c r="AD1059" s="11"/>
    </x:row>
    <x:row r="1060" spans="1:30">
      <x:c r="A1060" s="56"/>
      <x:c r="B1060" s="11"/>
      <x:c r="C1060" s="11" t="s">
        <x:v>352</x:v>
      </x:c>
      <x:c r="D1060" s="11"/>
      <x:c r="E1060" s="11" t="s">
        <x:v>353</x:v>
      </x:c>
      <x:c r="F1060" s="11">
        <x:v>2</x:v>
      </x:c>
      <x:c r="G1060" s="209">
        <x:v>1630.49</x:v>
      </x:c>
      <x:c r="H1060" s="209">
        <x:v>3260.98</x:v>
      </x:c>
      <x:c r="I1060" s="209">
        <x:v>1630.49</x:v>
      </x:c>
      <x:c r="J1060" s="11">
        <x:v>13</x:v>
      </x:c>
      <x:c r="L1060" s="11">
        <x:v>2</x:v>
      </x:c>
      <x:c r="M1060" s="209"/>
      <x:c r="N1060" s="209"/>
      <x:c r="O1060" s="11"/>
      <x:c r="P1060" s="209"/>
      <x:c r="Q1060" s="209"/>
      <x:c r="R1060" s="11">
        <x:v>2</x:v>
      </x:c>
      <x:c r="S1060" s="209">
        <x:v>3260.98</x:v>
      </x:c>
      <x:c r="T1060" s="209">
        <x:v>1630.49</x:v>
      </x:c>
      <x:c r="V1060" s="11"/>
      <x:c r="W1060" s="11"/>
      <x:c r="X1060" s="11"/>
      <x:c r="Y1060" s="11"/>
      <x:c r="Z1060" s="11"/>
      <x:c r="AA1060" s="11"/>
      <x:c r="AB1060" s="11"/>
      <x:c r="AC1060" s="11"/>
      <x:c r="AD1060" s="11"/>
    </x:row>
    <x:row r="1061" spans="1:30">
      <x:c r="A1061" s="56"/>
      <x:c r="B1061" s="11"/>
      <x:c r="C1061" s="11" t="s">
        <x:v>458</x:v>
      </x:c>
      <x:c r="D1061" s="11"/>
      <x:c r="E1061" s="11" t="s">
        <x:v>362</x:v>
      </x:c>
      <x:c r="F1061" s="11">
        <x:v>3</x:v>
      </x:c>
      <x:c r="G1061" s="209">
        <x:v>2271.7633333333301</x:v>
      </x:c>
      <x:c r="H1061" s="209">
        <x:v>6815.29</x:v>
      </x:c>
      <x:c r="I1061" s="209">
        <x:v>2271.7633333333301</x:v>
      </x:c>
      <x:c r="J1061" s="11">
        <x:v>12.6666666666667</x:v>
      </x:c>
      <x:c r="L1061" s="11">
        <x:v>3</x:v>
      </x:c>
      <x:c r="M1061" s="209"/>
      <x:c r="N1061" s="209"/>
      <x:c r="O1061" s="11"/>
      <x:c r="P1061" s="209"/>
      <x:c r="Q1061" s="209"/>
      <x:c r="R1061" s="11">
        <x:v>3</x:v>
      </x:c>
      <x:c r="S1061" s="209">
        <x:v>6815.29</x:v>
      </x:c>
      <x:c r="T1061" s="209">
        <x:v>2271.7633333333301</x:v>
      </x:c>
      <x:c r="V1061" s="11"/>
      <x:c r="W1061" s="11"/>
      <x:c r="X1061" s="11"/>
      <x:c r="Y1061" s="11"/>
      <x:c r="Z1061" s="11"/>
      <x:c r="AA1061" s="11"/>
      <x:c r="AB1061" s="11"/>
      <x:c r="AC1061" s="11"/>
      <x:c r="AD1061" s="11"/>
    </x:row>
    <x:row r="1062" spans="1:30">
      <x:c r="A1062" s="56"/>
      <x:c r="B1062" s="11"/>
      <x:c r="C1062" s="11" t="s">
        <x:v>370</x:v>
      </x:c>
      <x:c r="D1062" s="11"/>
      <x:c r="E1062" s="11" t="s">
        <x:v>371</x:v>
      </x:c>
      <x:c r="F1062" s="11">
        <x:v>1</x:v>
      </x:c>
      <x:c r="G1062" s="209">
        <x:v>1547.55</x:v>
      </x:c>
      <x:c r="H1062" s="209">
        <x:v>1547.55</x:v>
      </x:c>
      <x:c r="I1062" s="209">
        <x:v>1547.55</x:v>
      </x:c>
      <x:c r="J1062" s="11">
        <x:v>13</x:v>
      </x:c>
      <x:c r="L1062" s="11">
        <x:v>1</x:v>
      </x:c>
      <x:c r="M1062" s="209"/>
      <x:c r="N1062" s="209"/>
      <x:c r="O1062" s="11"/>
      <x:c r="P1062" s="209"/>
      <x:c r="Q1062" s="209"/>
      <x:c r="R1062" s="11">
        <x:v>1</x:v>
      </x:c>
      <x:c r="S1062" s="209">
        <x:v>1547.55</x:v>
      </x:c>
      <x:c r="T1062" s="209">
        <x:v>1547.55</x:v>
      </x:c>
      <x:c r="V1062" s="11"/>
      <x:c r="W1062" s="11"/>
      <x:c r="X1062" s="11"/>
      <x:c r="Y1062" s="11"/>
      <x:c r="Z1062" s="11"/>
      <x:c r="AA1062" s="11"/>
      <x:c r="AB1062" s="11"/>
      <x:c r="AC1062" s="11"/>
      <x:c r="AD1062" s="11"/>
    </x:row>
    <x:row r="1063" spans="1:30">
      <x:c r="A1063" s="56"/>
      <x:c r="B1063" s="11"/>
      <x:c r="C1063" s="11" t="s">
        <x:v>372</x:v>
      </x:c>
      <x:c r="D1063" s="11"/>
      <x:c r="E1063" s="11" t="s">
        <x:v>288</x:v>
      </x:c>
      <x:c r="F1063" s="11">
        <x:v>1</x:v>
      </x:c>
      <x:c r="G1063" s="209">
        <x:v>2830.9</x:v>
      </x:c>
      <x:c r="H1063" s="209">
        <x:v>2830.9</x:v>
      </x:c>
      <x:c r="I1063" s="209">
        <x:v>2830.9</x:v>
      </x:c>
      <x:c r="J1063" s="11">
        <x:v>7</x:v>
      </x:c>
      <x:c r="L1063" s="11">
        <x:v>1</x:v>
      </x:c>
      <x:c r="M1063" s="209"/>
      <x:c r="N1063" s="209"/>
      <x:c r="O1063" s="11"/>
      <x:c r="P1063" s="209"/>
      <x:c r="Q1063" s="209"/>
      <x:c r="R1063" s="11">
        <x:v>1</x:v>
      </x:c>
      <x:c r="S1063" s="209">
        <x:v>2830.9</x:v>
      </x:c>
      <x:c r="T1063" s="209">
        <x:v>2830.9</x:v>
      </x:c>
      <x:c r="V1063" s="11"/>
      <x:c r="W1063" s="11"/>
      <x:c r="X1063" s="11"/>
      <x:c r="Y1063" s="11"/>
      <x:c r="Z1063" s="11"/>
      <x:c r="AA1063" s="11"/>
      <x:c r="AB1063" s="11"/>
      <x:c r="AC1063" s="11"/>
      <x:c r="AD1063" s="11"/>
    </x:row>
    <x:row r="1064" spans="1:30">
      <x:c r="A1064" s="56"/>
      <x:c r="B1064" s="11"/>
      <x:c r="C1064" s="11" t="s">
        <x:v>375</x:v>
      </x:c>
      <x:c r="D1064" s="11"/>
      <x:c r="E1064" s="11" t="s">
        <x:v>376</x:v>
      </x:c>
      <x:c r="F1064" s="11">
        <x:v>1</x:v>
      </x:c>
      <x:c r="G1064" s="209">
        <x:v>708.17</x:v>
      </x:c>
      <x:c r="H1064" s="209">
        <x:v>708.17</x:v>
      </x:c>
      <x:c r="I1064" s="209">
        <x:v>708.17</x:v>
      </x:c>
      <x:c r="J1064" s="11">
        <x:v>13</x:v>
      </x:c>
      <x:c r="L1064" s="11">
        <x:v>1</x:v>
      </x:c>
      <x:c r="M1064" s="209"/>
      <x:c r="N1064" s="209"/>
      <x:c r="O1064" s="11"/>
      <x:c r="P1064" s="209"/>
      <x:c r="Q1064" s="209"/>
      <x:c r="R1064" s="11">
        <x:v>1</x:v>
      </x:c>
      <x:c r="S1064" s="209">
        <x:v>708.17</x:v>
      </x:c>
      <x:c r="T1064" s="209">
        <x:v>708.17</x:v>
      </x:c>
      <x:c r="V1064" s="11"/>
      <x:c r="W1064" s="11"/>
      <x:c r="X1064" s="11"/>
      <x:c r="Y1064" s="11"/>
      <x:c r="Z1064" s="11"/>
      <x:c r="AA1064" s="11"/>
      <x:c r="AB1064" s="11"/>
      <x:c r="AC1064" s="11"/>
      <x:c r="AD1064" s="11"/>
    </x:row>
    <x:row r="1065" spans="1:30">
      <x:c r="A1065" s="56"/>
      <x:c r="B1065" s="11"/>
      <x:c r="C1065" s="11" t="s">
        <x:v>379</x:v>
      </x:c>
      <x:c r="D1065" s="11"/>
      <x:c r="E1065" s="11" t="s">
        <x:v>114</x:v>
      </x:c>
      <x:c r="F1065" s="11">
        <x:v>2</x:v>
      </x:c>
      <x:c r="G1065" s="209">
        <x:v>1804.76</x:v>
      </x:c>
      <x:c r="H1065" s="209">
        <x:v>1804.76</x:v>
      </x:c>
      <x:c r="I1065" s="209">
        <x:v>902.38</x:v>
      </x:c>
      <x:c r="J1065" s="11">
        <x:v>10.5</x:v>
      </x:c>
      <x:c r="L1065" s="11">
        <x:v>1</x:v>
      </x:c>
      <x:c r="M1065" s="209">
        <x:v>593.75</x:v>
      </x:c>
      <x:c r="N1065" s="209">
        <x:v>593.75</x:v>
      </x:c>
      <x:c r="O1065" s="11"/>
      <x:c r="P1065" s="209"/>
      <x:c r="Q1065" s="209"/>
      <x:c r="R1065" s="11">
        <x:v>2</x:v>
      </x:c>
      <x:c r="S1065" s="209">
        <x:v>1804.76</x:v>
      </x:c>
      <x:c r="T1065" s="209">
        <x:v>902.38</x:v>
      </x:c>
      <x:c r="V1065" s="11"/>
      <x:c r="W1065" s="11"/>
      <x:c r="X1065" s="11"/>
      <x:c r="Y1065" s="11"/>
      <x:c r="Z1065" s="11"/>
      <x:c r="AA1065" s="11"/>
      <x:c r="AB1065" s="11"/>
      <x:c r="AC1065" s="11"/>
      <x:c r="AD1065" s="11"/>
    </x:row>
    <x:row r="1066" spans="1:30">
      <x:c r="A1066" s="56"/>
      <x:c r="B1066" s="11"/>
      <x:c r="C1066" s="11" t="s">
        <x:v>383</x:v>
      </x:c>
      <x:c r="D1066" s="11"/>
      <x:c r="E1066" s="11" t="s">
        <x:v>116</x:v>
      </x:c>
      <x:c r="F1066" s="11">
        <x:v>1</x:v>
      </x:c>
      <x:c r="G1066" s="209"/>
      <x:c r="H1066" s="209">
        <x:v>716.16</x:v>
      </x:c>
      <x:c r="I1066" s="209">
        <x:v>716.16</x:v>
      </x:c>
      <x:c r="J1066" s="11">
        <x:v>13</x:v>
      </x:c>
      <x:c r="L1066" s="11"/>
      <x:c r="M1066" s="209">
        <x:v>716.16</x:v>
      </x:c>
      <x:c r="N1066" s="209">
        <x:v>716.16</x:v>
      </x:c>
      <x:c r="O1066" s="11"/>
      <x:c r="P1066" s="209"/>
      <x:c r="Q1066" s="209"/>
      <x:c r="R1066" s="11">
        <x:v>1</x:v>
      </x:c>
      <x:c r="S1066" s="209">
        <x:v>716.16</x:v>
      </x:c>
      <x:c r="T1066" s="209">
        <x:v>716.16</x:v>
      </x:c>
      <x:c r="V1066" s="11"/>
      <x:c r="W1066" s="11"/>
      <x:c r="X1066" s="11"/>
      <x:c r="Y1066" s="11"/>
      <x:c r="Z1066" s="11"/>
      <x:c r="AA1066" s="11"/>
      <x:c r="AB1066" s="11"/>
      <x:c r="AC1066" s="11"/>
      <x:c r="AD1066" s="11"/>
    </x:row>
    <x:row r="1067" spans="1:30">
      <x:c r="A1067" s="56"/>
      <x:c r="B1067" s="11"/>
      <x:c r="C1067" s="11" t="s">
        <x:v>384</x:v>
      </x:c>
      <x:c r="D1067" s="11"/>
      <x:c r="E1067" s="11" t="s">
        <x:v>203</x:v>
      </x:c>
      <x:c r="F1067" s="11">
        <x:v>9</x:v>
      </x:c>
      <x:c r="G1067" s="209">
        <x:v>1920.36</x:v>
      </x:c>
      <x:c r="H1067" s="209">
        <x:v>9601.7999999999993</x:v>
      </x:c>
      <x:c r="I1067" s="209">
        <x:v>1066.86666666667</x:v>
      </x:c>
      <x:c r="J1067" s="11">
        <x:v>10.3333333333333</x:v>
      </x:c>
      <x:c r="L1067" s="11">
        <x:v>5</x:v>
      </x:c>
      <x:c r="M1067" s="209">
        <x:v>4507.3100000000004</x:v>
      </x:c>
      <x:c r="N1067" s="209">
        <x:v>1126.8275000000001</x:v>
      </x:c>
      <x:c r="O1067" s="11"/>
      <x:c r="P1067" s="209"/>
      <x:c r="Q1067" s="209"/>
      <x:c r="R1067" s="11">
        <x:v>9</x:v>
      </x:c>
      <x:c r="S1067" s="209">
        <x:v>9601.7999999999993</x:v>
      </x:c>
      <x:c r="T1067" s="209">
        <x:v>1066.86666666667</x:v>
      </x:c>
      <x:c r="V1067" s="11"/>
      <x:c r="W1067" s="11"/>
      <x:c r="X1067" s="11"/>
      <x:c r="Y1067" s="11"/>
      <x:c r="Z1067" s="11"/>
      <x:c r="AA1067" s="11"/>
      <x:c r="AB1067" s="11"/>
      <x:c r="AC1067" s="11"/>
      <x:c r="AD1067" s="11"/>
    </x:row>
    <x:row r="1068" spans="1:30">
      <x:c r="A1068" s="56"/>
      <x:c r="B1068" s="11"/>
      <x:c r="C1068" s="11" t="s">
        <x:v>401</x:v>
      </x:c>
      <x:c r="D1068" s="11"/>
      <x:c r="E1068" s="11" t="s">
        <x:v>402</x:v>
      </x:c>
      <x:c r="F1068" s="11">
        <x:v>1</x:v>
      </x:c>
      <x:c r="G1068" s="209">
        <x:v>741.25</x:v>
      </x:c>
      <x:c r="H1068" s="209">
        <x:v>741.25</x:v>
      </x:c>
      <x:c r="I1068" s="209">
        <x:v>741.25</x:v>
      </x:c>
      <x:c r="J1068" s="11">
        <x:v>13</x:v>
      </x:c>
      <x:c r="L1068" s="11">
        <x:v>1</x:v>
      </x:c>
      <x:c r="M1068" s="209"/>
      <x:c r="N1068" s="209"/>
      <x:c r="O1068" s="11"/>
      <x:c r="P1068" s="209"/>
      <x:c r="Q1068" s="209"/>
      <x:c r="R1068" s="11">
        <x:v>1</x:v>
      </x:c>
      <x:c r="S1068" s="209">
        <x:v>741.25</x:v>
      </x:c>
      <x:c r="T1068" s="209">
        <x:v>741.25</x:v>
      </x:c>
      <x:c r="V1068" s="11"/>
      <x:c r="W1068" s="11"/>
      <x:c r="X1068" s="11"/>
      <x:c r="Y1068" s="11"/>
      <x:c r="Z1068" s="11"/>
      <x:c r="AA1068" s="11"/>
      <x:c r="AB1068" s="11"/>
      <x:c r="AC1068" s="11"/>
      <x:c r="AD1068" s="11"/>
    </x:row>
    <x:row r="1069" spans="1:30">
      <x:c r="A1069" s="56"/>
      <x:c r="B1069" s="11"/>
      <x:c r="C1069" s="11" t="s">
        <x:v>407</x:v>
      </x:c>
      <x:c r="D1069" s="11"/>
      <x:c r="E1069" s="11" t="s">
        <x:v>103</x:v>
      </x:c>
      <x:c r="F1069" s="11">
        <x:v>1</x:v>
      </x:c>
      <x:c r="G1069" s="209">
        <x:v>915.19</x:v>
      </x:c>
      <x:c r="H1069" s="209">
        <x:v>915.19</x:v>
      </x:c>
      <x:c r="I1069" s="209">
        <x:v>915.19</x:v>
      </x:c>
      <x:c r="J1069" s="11">
        <x:v>13</x:v>
      </x:c>
      <x:c r="L1069" s="11">
        <x:v>1</x:v>
      </x:c>
      <x:c r="M1069" s="209"/>
      <x:c r="N1069" s="209"/>
      <x:c r="O1069" s="11"/>
      <x:c r="P1069" s="209"/>
      <x:c r="Q1069" s="209"/>
      <x:c r="R1069" s="11">
        <x:v>1</x:v>
      </x:c>
      <x:c r="S1069" s="209">
        <x:v>915.19</x:v>
      </x:c>
      <x:c r="T1069" s="209">
        <x:v>915.19</x:v>
      </x:c>
      <x:c r="V1069" s="11"/>
      <x:c r="W1069" s="11"/>
      <x:c r="X1069" s="11"/>
      <x:c r="Y1069" s="11"/>
      <x:c r="Z1069" s="11"/>
      <x:c r="AA1069" s="11"/>
      <x:c r="AB1069" s="11"/>
      <x:c r="AC1069" s="11"/>
      <x:c r="AD1069" s="11"/>
    </x:row>
    <x:row r="1070" spans="1:30">
      <x:c r="A1070" s="56"/>
      <x:c r="B1070" s="11"/>
      <x:c r="C1070" s="11" t="s">
        <x:v>408</x:v>
      </x:c>
      <x:c r="D1070" s="11"/>
      <x:c r="E1070" s="11" t="s">
        <x:v>96</x:v>
      </x:c>
      <x:c r="F1070" s="11">
        <x:v>1</x:v>
      </x:c>
      <x:c r="G1070" s="209"/>
      <x:c r="H1070" s="209">
        <x:v>593.73</x:v>
      </x:c>
      <x:c r="I1070" s="209">
        <x:v>593.73</x:v>
      </x:c>
      <x:c r="J1070" s="11">
        <x:v>13</x:v>
      </x:c>
      <x:c r="L1070" s="11"/>
      <x:c r="M1070" s="209">
        <x:v>593.73</x:v>
      </x:c>
      <x:c r="N1070" s="209">
        <x:v>593.73</x:v>
      </x:c>
      <x:c r="O1070" s="11"/>
      <x:c r="P1070" s="209"/>
      <x:c r="Q1070" s="209"/>
      <x:c r="R1070" s="11">
        <x:v>1</x:v>
      </x:c>
      <x:c r="S1070" s="209">
        <x:v>593.73</x:v>
      </x:c>
      <x:c r="T1070" s="209">
        <x:v>593.73</x:v>
      </x:c>
      <x:c r="V1070" s="11"/>
      <x:c r="W1070" s="11"/>
      <x:c r="X1070" s="11"/>
      <x:c r="Y1070" s="11"/>
      <x:c r="Z1070" s="11"/>
      <x:c r="AA1070" s="11"/>
      <x:c r="AB1070" s="11"/>
      <x:c r="AC1070" s="11"/>
      <x:c r="AD1070" s="11"/>
    </x:row>
    <x:row r="1071" spans="1:30">
      <x:c r="A1071" s="56"/>
      <x:c r="B1071" s="11"/>
      <x:c r="C1071" s="11" t="s">
        <x:v>410</x:v>
      </x:c>
      <x:c r="D1071" s="11"/>
      <x:c r="E1071" s="11" t="s">
        <x:v>92</x:v>
      </x:c>
      <x:c r="F1071" s="11">
        <x:v>1</x:v>
      </x:c>
      <x:c r="G1071" s="209">
        <x:v>9115.86</x:v>
      </x:c>
      <x:c r="H1071" s="209">
        <x:v>9115.86</x:v>
      </x:c>
      <x:c r="I1071" s="209">
        <x:v>9115.86</x:v>
      </x:c>
      <x:c r="J1071" s="11">
        <x:v>24</x:v>
      </x:c>
      <x:c r="L1071" s="11">
        <x:v>1</x:v>
      </x:c>
      <x:c r="M1071" s="209"/>
      <x:c r="N1071" s="209"/>
      <x:c r="O1071" s="11"/>
      <x:c r="P1071" s="209"/>
      <x:c r="Q1071" s="209"/>
      <x:c r="R1071" s="11">
        <x:v>1</x:v>
      </x:c>
      <x:c r="S1071" s="209">
        <x:v>9115.86</x:v>
      </x:c>
      <x:c r="T1071" s="209">
        <x:v>9115.86</x:v>
      </x:c>
      <x:c r="V1071" s="11"/>
      <x:c r="W1071" s="11"/>
      <x:c r="X1071" s="11"/>
      <x:c r="Y1071" s="11"/>
      <x:c r="Z1071" s="11"/>
      <x:c r="AA1071" s="11"/>
      <x:c r="AB1071" s="11"/>
      <x:c r="AC1071" s="11"/>
      <x:c r="AD1071" s="11"/>
    </x:row>
    <x:row r="1072" spans="1:30">
      <x:c r="A1072" s="56"/>
      <x:c r="B1072" s="11"/>
      <x:c r="C1072" s="11" t="s">
        <x:v>413</x:v>
      </x:c>
      <x:c r="D1072" s="11"/>
      <x:c r="E1072" s="11" t="s">
        <x:v>278</x:v>
      </x:c>
      <x:c r="F1072" s="11">
        <x:v>2</x:v>
      </x:c>
      <x:c r="G1072" s="209">
        <x:v>1008.15</x:v>
      </x:c>
      <x:c r="H1072" s="209">
        <x:v>1008.15</x:v>
      </x:c>
      <x:c r="I1072" s="209">
        <x:v>504.07499999999999</x:v>
      </x:c>
      <x:c r="J1072" s="11">
        <x:v>7</x:v>
      </x:c>
      <x:c r="L1072" s="11">
        <x:v>1</x:v>
      </x:c>
      <x:c r="M1072" s="209">
        <x:v>727.38</x:v>
      </x:c>
      <x:c r="N1072" s="209">
        <x:v>727.38</x:v>
      </x:c>
      <x:c r="O1072" s="11"/>
      <x:c r="P1072" s="209"/>
      <x:c r="Q1072" s="209"/>
      <x:c r="R1072" s="11">
        <x:v>2</x:v>
      </x:c>
      <x:c r="S1072" s="209">
        <x:v>1008.15</x:v>
      </x:c>
      <x:c r="T1072" s="209">
        <x:v>504.07499999999999</x:v>
      </x:c>
      <x:c r="V1072" s="11"/>
      <x:c r="W1072" s="11"/>
      <x:c r="X1072" s="11"/>
      <x:c r="Y1072" s="11"/>
      <x:c r="Z1072" s="11"/>
      <x:c r="AA1072" s="11"/>
      <x:c r="AB1072" s="11"/>
      <x:c r="AC1072" s="11"/>
      <x:c r="AD1072" s="11"/>
    </x:row>
    <x:row r="1073" spans="1:30">
      <x:c r="A1073" s="56"/>
      <x:c r="B1073" s="11"/>
      <x:c r="C1073" s="11" t="s">
        <x:v>414</x:v>
      </x:c>
      <x:c r="D1073" s="11"/>
      <x:c r="E1073" s="11" t="s">
        <x:v>126</x:v>
      </x:c>
      <x:c r="F1073" s="11">
        <x:v>9</x:v>
      </x:c>
      <x:c r="G1073" s="209">
        <x:v>2087.0549999999998</x:v>
      </x:c>
      <x:c r="H1073" s="209">
        <x:v>12522.33</x:v>
      </x:c>
      <x:c r="I1073" s="209">
        <x:v>1391.37</x:v>
      </x:c>
      <x:c r="J1073" s="11">
        <x:v>12</x:v>
      </x:c>
      <x:c r="L1073" s="11">
        <x:v>6</x:v>
      </x:c>
      <x:c r="M1073" s="209">
        <x:v>8367.4699999999993</x:v>
      </x:c>
      <x:c r="N1073" s="209">
        <x:v>2789.1566666666699</x:v>
      </x:c>
      <x:c r="O1073" s="11"/>
      <x:c r="P1073" s="209"/>
      <x:c r="Q1073" s="209"/>
      <x:c r="R1073" s="11">
        <x:v>9</x:v>
      </x:c>
      <x:c r="S1073" s="209">
        <x:v>12522.33</x:v>
      </x:c>
      <x:c r="T1073" s="209">
        <x:v>1391.37</x:v>
      </x:c>
      <x:c r="V1073" s="11"/>
      <x:c r="W1073" s="11"/>
      <x:c r="X1073" s="11"/>
      <x:c r="Y1073" s="11"/>
      <x:c r="Z1073" s="11"/>
      <x:c r="AA1073" s="11"/>
      <x:c r="AB1073" s="11"/>
      <x:c r="AC1073" s="11"/>
      <x:c r="AD1073" s="11"/>
    </x:row>
    <x:row r="1074" spans="1:30">
      <x:c r="A1074" s="56"/>
      <x:c r="B1074" s="11"/>
      <x:c r="C1074" s="11" t="s">
        <x:v>461</x:v>
      </x:c>
      <x:c r="D1074" s="11"/>
      <x:c r="E1074" s="11" t="s">
        <x:v>417</x:v>
      </x:c>
      <x:c r="F1074" s="11">
        <x:v>1</x:v>
      </x:c>
      <x:c r="G1074" s="209">
        <x:v>962.89</x:v>
      </x:c>
      <x:c r="H1074" s="209">
        <x:v>962.89</x:v>
      </x:c>
      <x:c r="I1074" s="209">
        <x:v>962.89</x:v>
      </x:c>
      <x:c r="J1074" s="11">
        <x:v>19</x:v>
      </x:c>
      <x:c r="L1074" s="11">
        <x:v>1</x:v>
      </x:c>
      <x:c r="M1074" s="209"/>
      <x:c r="N1074" s="209"/>
      <x:c r="O1074" s="11"/>
      <x:c r="P1074" s="209"/>
      <x:c r="Q1074" s="209"/>
      <x:c r="R1074" s="11">
        <x:v>1</x:v>
      </x:c>
      <x:c r="S1074" s="209">
        <x:v>962.89</x:v>
      </x:c>
      <x:c r="T1074" s="209">
        <x:v>962.89</x:v>
      </x:c>
      <x:c r="V1074" s="11"/>
      <x:c r="W1074" s="11"/>
      <x:c r="X1074" s="11"/>
      <x:c r="Y1074" s="11"/>
      <x:c r="Z1074" s="11"/>
      <x:c r="AA1074" s="11"/>
      <x:c r="AB1074" s="11"/>
      <x:c r="AC1074" s="11"/>
      <x:c r="AD1074" s="11"/>
    </x:row>
    <x:row r="1075" spans="1:30">
      <x:c r="A1075" s="56"/>
      <x:c r="B1075" s="11"/>
      <x:c r="C1075" s="11" t="s">
        <x:v>418</x:v>
      </x:c>
      <x:c r="D1075" s="11"/>
      <x:c r="E1075" s="11" t="s">
        <x:v>182</x:v>
      </x:c>
      <x:c r="F1075" s="11">
        <x:v>1</x:v>
      </x:c>
      <x:c r="G1075" s="209">
        <x:v>1411.48</x:v>
      </x:c>
      <x:c r="H1075" s="209">
        <x:v>1411.48</x:v>
      </x:c>
      <x:c r="I1075" s="209">
        <x:v>1411.48</x:v>
      </x:c>
      <x:c r="J1075" s="11">
        <x:v>13</x:v>
      </x:c>
      <x:c r="L1075" s="11">
        <x:v>1</x:v>
      </x:c>
      <x:c r="M1075" s="209"/>
      <x:c r="N1075" s="209"/>
      <x:c r="O1075" s="11"/>
      <x:c r="P1075" s="209"/>
      <x:c r="Q1075" s="209"/>
      <x:c r="R1075" s="11">
        <x:v>1</x:v>
      </x:c>
      <x:c r="S1075" s="209">
        <x:v>1411.48</x:v>
      </x:c>
      <x:c r="T1075" s="209">
        <x:v>1411.48</x:v>
      </x:c>
      <x:c r="V1075" s="11"/>
      <x:c r="W1075" s="11"/>
      <x:c r="X1075" s="11"/>
      <x:c r="Y1075" s="11"/>
      <x:c r="Z1075" s="11"/>
      <x:c r="AA1075" s="11"/>
      <x:c r="AB1075" s="11"/>
      <x:c r="AC1075" s="11"/>
      <x:c r="AD1075" s="11"/>
    </x:row>
    <x:row r="1076" spans="1:30">
      <x:c r="A1076" s="56"/>
      <x:c r="B1076" s="11"/>
      <x:c r="C1076" s="11" t="s">
        <x:v>419</x:v>
      </x:c>
      <x:c r="D1076" s="11"/>
      <x:c r="E1076" s="11" t="s">
        <x:v>256</x:v>
      </x:c>
      <x:c r="F1076" s="11">
        <x:v>4</x:v>
      </x:c>
      <x:c r="G1076" s="209">
        <x:v>337.16333333333301</x:v>
      </x:c>
      <x:c r="H1076" s="209">
        <x:v>1011.49</x:v>
      </x:c>
      <x:c r="I1076" s="209">
        <x:v>252.8725</x:v>
      </x:c>
      <x:c r="J1076" s="11">
        <x:v>10</x:v>
      </x:c>
      <x:c r="L1076" s="11">
        <x:v>3</x:v>
      </x:c>
      <x:c r="M1076" s="209">
        <x:v>396.55</x:v>
      </x:c>
      <x:c r="N1076" s="209">
        <x:v>396.55</x:v>
      </x:c>
      <x:c r="O1076" s="11"/>
      <x:c r="P1076" s="209"/>
      <x:c r="Q1076" s="209"/>
      <x:c r="R1076" s="11">
        <x:v>4</x:v>
      </x:c>
      <x:c r="S1076" s="209">
        <x:v>1011.49</x:v>
      </x:c>
      <x:c r="T1076" s="209">
        <x:v>252.8725</x:v>
      </x:c>
      <x:c r="V1076" s="11"/>
      <x:c r="W1076" s="11"/>
      <x:c r="X1076" s="11"/>
      <x:c r="Y1076" s="11"/>
      <x:c r="Z1076" s="11"/>
      <x:c r="AA1076" s="11"/>
      <x:c r="AB1076" s="11"/>
      <x:c r="AC1076" s="11"/>
      <x:c r="AD1076" s="11"/>
    </x:row>
    <x:row r="1077" spans="1:30">
      <x:c r="A1077" s="56"/>
      <x:c r="B1077" s="11"/>
      <x:c r="C1077" s="11" t="s">
        <x:v>501</x:v>
      </x:c>
      <x:c r="D1077" s="11"/>
      <x:c r="E1077" s="11" t="s">
        <x:v>261</x:v>
      </x:c>
      <x:c r="F1077" s="11">
        <x:v>1</x:v>
      </x:c>
      <x:c r="G1077" s="209">
        <x:v>653.73</x:v>
      </x:c>
      <x:c r="H1077" s="209">
        <x:v>653.73</x:v>
      </x:c>
      <x:c r="I1077" s="209">
        <x:v>653.73</x:v>
      </x:c>
      <x:c r="J1077" s="11">
        <x:v>13</x:v>
      </x:c>
      <x:c r="L1077" s="11">
        <x:v>1</x:v>
      </x:c>
      <x:c r="M1077" s="209"/>
      <x:c r="N1077" s="209"/>
      <x:c r="O1077" s="11"/>
      <x:c r="P1077" s="209"/>
      <x:c r="Q1077" s="209"/>
      <x:c r="R1077" s="11">
        <x:v>1</x:v>
      </x:c>
      <x:c r="S1077" s="209">
        <x:v>653.73</x:v>
      </x:c>
      <x:c r="T1077" s="209">
        <x:v>653.73</x:v>
      </x:c>
      <x:c r="V1077" s="11"/>
      <x:c r="W1077" s="11"/>
      <x:c r="X1077" s="11"/>
      <x:c r="Y1077" s="11"/>
      <x:c r="Z1077" s="11"/>
      <x:c r="AA1077" s="11"/>
      <x:c r="AB1077" s="11"/>
      <x:c r="AC1077" s="11"/>
      <x:c r="AD1077" s="11"/>
    </x:row>
    <x:row r="1078" spans="1:30">
      <x:c r="A1078" s="56"/>
      <x:c r="B1078" s="11"/>
      <x:c r="C1078" s="11" t="s">
        <x:v>425</x:v>
      </x:c>
      <x:c r="D1078" s="11"/>
      <x:c r="E1078" s="11" t="s">
        <x:v>163</x:v>
      </x:c>
      <x:c r="F1078" s="11">
        <x:v>1</x:v>
      </x:c>
      <x:c r="G1078" s="209">
        <x:v>68.09</x:v>
      </x:c>
      <x:c r="H1078" s="209">
        <x:v>68.09</x:v>
      </x:c>
      <x:c r="I1078" s="209">
        <x:v>68.09</x:v>
      </x:c>
      <x:c r="J1078" s="11">
        <x:v>7</x:v>
      </x:c>
      <x:c r="L1078" s="11">
        <x:v>1</x:v>
      </x:c>
      <x:c r="M1078" s="209"/>
      <x:c r="N1078" s="209"/>
      <x:c r="O1078" s="11"/>
      <x:c r="P1078" s="209"/>
      <x:c r="Q1078" s="209"/>
      <x:c r="R1078" s="11">
        <x:v>1</x:v>
      </x:c>
      <x:c r="S1078" s="209">
        <x:v>68.09</x:v>
      </x:c>
      <x:c r="T1078" s="209">
        <x:v>68.09</x:v>
      </x:c>
      <x:c r="V1078" s="11"/>
      <x:c r="W1078" s="11"/>
      <x:c r="X1078" s="11"/>
      <x:c r="Y1078" s="11"/>
      <x:c r="Z1078" s="11"/>
      <x:c r="AA1078" s="11"/>
      <x:c r="AB1078" s="11"/>
      <x:c r="AC1078" s="11"/>
      <x:c r="AD1078" s="11"/>
    </x:row>
    <x:row r="1079" spans="1:30">
      <x:c r="A1079" s="56"/>
      <x:c r="B1079" s="11"/>
      <x:c r="C1079" s="11" t="s">
        <x:v>427</x:v>
      </x:c>
      <x:c r="D1079" s="11"/>
      <x:c r="E1079" s="11" t="s">
        <x:v>428</x:v>
      </x:c>
      <x:c r="F1079" s="11">
        <x:v>1</x:v>
      </x:c>
      <x:c r="G1079" s="209"/>
      <x:c r="H1079" s="209">
        <x:v>1124.44</x:v>
      </x:c>
      <x:c r="I1079" s="209">
        <x:v>1124.44</x:v>
      </x:c>
      <x:c r="J1079" s="11">
        <x:v>7</x:v>
      </x:c>
      <x:c r="L1079" s="11"/>
      <x:c r="M1079" s="209">
        <x:v>1124.44</x:v>
      </x:c>
      <x:c r="N1079" s="209">
        <x:v>1124.44</x:v>
      </x:c>
      <x:c r="O1079" s="11"/>
      <x:c r="P1079" s="209"/>
      <x:c r="Q1079" s="209"/>
      <x:c r="R1079" s="11">
        <x:v>1</x:v>
      </x:c>
      <x:c r="S1079" s="209">
        <x:v>1124.44</x:v>
      </x:c>
      <x:c r="T1079" s="209">
        <x:v>1124.44</x:v>
      </x:c>
      <x:c r="V1079" s="11"/>
      <x:c r="W1079" s="11"/>
      <x:c r="X1079" s="11"/>
      <x:c r="Y1079" s="11"/>
      <x:c r="Z1079" s="11"/>
      <x:c r="AA1079" s="11"/>
      <x:c r="AB1079" s="11"/>
      <x:c r="AC1079" s="11"/>
      <x:c r="AD1079" s="11"/>
    </x:row>
    <x:row r="1080" spans="1:30">
      <x:c r="A1080" s="56"/>
      <x:c r="B1080" s="11"/>
      <x:c r="C1080" s="11" t="s">
        <x:v>429</x:v>
      </x:c>
      <x:c r="D1080" s="11"/>
      <x:c r="E1080" s="11" t="s">
        <x:v>430</x:v>
      </x:c>
      <x:c r="F1080" s="11">
        <x:v>3</x:v>
      </x:c>
      <x:c r="G1080" s="209"/>
      <x:c r="H1080" s="209">
        <x:v>4189.71</x:v>
      </x:c>
      <x:c r="I1080" s="209">
        <x:v>1396.57</x:v>
      </x:c>
      <x:c r="J1080" s="11">
        <x:v>12.3333333333333</x:v>
      </x:c>
      <x:c r="L1080" s="11"/>
      <x:c r="M1080" s="209">
        <x:v>4189.71</x:v>
      </x:c>
      <x:c r="N1080" s="209">
        <x:v>1396.57</x:v>
      </x:c>
      <x:c r="O1080" s="11">
        <x:v>1</x:v>
      </x:c>
      <x:c r="P1080" s="209">
        <x:v>428.58</x:v>
      </x:c>
      <x:c r="Q1080" s="209">
        <x:v>428.58</x:v>
      </x:c>
      <x:c r="R1080" s="11">
        <x:v>2</x:v>
      </x:c>
      <x:c r="S1080" s="209">
        <x:v>3761.13</x:v>
      </x:c>
      <x:c r="T1080" s="209">
        <x:v>1880.5650000000001</x:v>
      </x:c>
      <x:c r="V1080" s="11"/>
      <x:c r="W1080" s="11"/>
      <x:c r="X1080" s="11"/>
      <x:c r="Y1080" s="11"/>
      <x:c r="Z1080" s="11"/>
      <x:c r="AA1080" s="11"/>
      <x:c r="AB1080" s="11"/>
      <x:c r="AC1080" s="11"/>
      <x:c r="AD1080" s="11"/>
    </x:row>
    <x:row r="1081" spans="1:30">
      <x:c r="A1081" s="56"/>
      <x:c r="B1081" s="11"/>
      <x:c r="C1081" s="11" t="s">
        <x:v>432</x:v>
      </x:c>
      <x:c r="D1081" s="11"/>
      <x:c r="E1081" s="11" t="s">
        <x:v>155</x:v>
      </x:c>
      <x:c r="F1081" s="11">
        <x:v>1</x:v>
      </x:c>
      <x:c r="G1081" s="209">
        <x:v>594.96</x:v>
      </x:c>
      <x:c r="H1081" s="209">
        <x:v>594.96</x:v>
      </x:c>
      <x:c r="I1081" s="209">
        <x:v>594.96</x:v>
      </x:c>
      <x:c r="J1081" s="11">
        <x:v>13</x:v>
      </x:c>
      <x:c r="L1081" s="11">
        <x:v>1</x:v>
      </x:c>
      <x:c r="M1081" s="209"/>
      <x:c r="N1081" s="209"/>
      <x:c r="O1081" s="11"/>
      <x:c r="P1081" s="209"/>
      <x:c r="Q1081" s="209"/>
      <x:c r="R1081" s="11">
        <x:v>1</x:v>
      </x:c>
      <x:c r="S1081" s="209">
        <x:v>594.96</x:v>
      </x:c>
      <x:c r="T1081" s="209">
        <x:v>594.96</x:v>
      </x:c>
      <x:c r="V1081" s="11"/>
      <x:c r="W1081" s="11"/>
      <x:c r="X1081" s="11"/>
      <x:c r="Y1081" s="11"/>
      <x:c r="Z1081" s="11"/>
      <x:c r="AA1081" s="11"/>
      <x:c r="AB1081" s="11"/>
      <x:c r="AC1081" s="11"/>
      <x:c r="AD1081" s="11"/>
    </x:row>
    <x:row r="1082" spans="1:30">
      <x:c r="A1082" s="56"/>
      <x:c r="B1082" s="11"/>
      <x:c r="C1082" s="11" t="s">
        <x:v>434</x:v>
      </x:c>
      <x:c r="D1082" s="11"/>
      <x:c r="E1082" s="11" t="s">
        <x:v>121</x:v>
      </x:c>
      <x:c r="F1082" s="11">
        <x:v>1</x:v>
      </x:c>
      <x:c r="G1082" s="209">
        <x:v>1791.32</x:v>
      </x:c>
      <x:c r="H1082" s="209">
        <x:v>1791.32</x:v>
      </x:c>
      <x:c r="I1082" s="209">
        <x:v>1791.32</x:v>
      </x:c>
      <x:c r="J1082" s="11">
        <x:v>13</x:v>
      </x:c>
      <x:c r="L1082" s="11">
        <x:v>1</x:v>
      </x:c>
      <x:c r="M1082" s="209"/>
      <x:c r="N1082" s="209"/>
      <x:c r="O1082" s="11"/>
      <x:c r="P1082" s="209"/>
      <x:c r="Q1082" s="209"/>
      <x:c r="R1082" s="11">
        <x:v>1</x:v>
      </x:c>
      <x:c r="S1082" s="209">
        <x:v>1791.32</x:v>
      </x:c>
      <x:c r="T1082" s="209">
        <x:v>1791.32</x:v>
      </x:c>
      <x:c r="V1082" s="11"/>
      <x:c r="W1082" s="11"/>
      <x:c r="X1082" s="11"/>
      <x:c r="Y1082" s="11"/>
      <x:c r="Z1082" s="11"/>
      <x:c r="AA1082" s="11"/>
      <x:c r="AB1082" s="11"/>
      <x:c r="AC1082" s="11"/>
      <x:c r="AD1082" s="11"/>
    </x:row>
    <x:row r="1083" spans="1:30">
      <x:c r="A1083" s="56"/>
      <x:c r="B1083" s="11"/>
      <x:c r="C1083" s="11" t="s">
        <x:v>437</x:v>
      </x:c>
      <x:c r="D1083" s="11"/>
      <x:c r="E1083" s="11" t="s">
        <x:v>234</x:v>
      </x:c>
      <x:c r="F1083" s="11">
        <x:v>5</x:v>
      </x:c>
      <x:c r="G1083" s="209">
        <x:v>1007.9525</x:v>
      </x:c>
      <x:c r="H1083" s="209">
        <x:v>4031.81</x:v>
      </x:c>
      <x:c r="I1083" s="209">
        <x:v>806.36199999999997</x:v>
      </x:c>
      <x:c r="J1083" s="11">
        <x:v>9.1999999999999993</x:v>
      </x:c>
      <x:c r="L1083" s="11">
        <x:v>4</x:v>
      </x:c>
      <x:c r="M1083" s="209">
        <x:v>1542.54</x:v>
      </x:c>
      <x:c r="N1083" s="209">
        <x:v>1542.54</x:v>
      </x:c>
      <x:c r="O1083" s="11"/>
      <x:c r="P1083" s="209"/>
      <x:c r="Q1083" s="209"/>
      <x:c r="R1083" s="11">
        <x:v>5</x:v>
      </x:c>
      <x:c r="S1083" s="209">
        <x:v>4031.81</x:v>
      </x:c>
      <x:c r="T1083" s="209">
        <x:v>806.36199999999997</x:v>
      </x:c>
      <x:c r="V1083" s="11"/>
      <x:c r="W1083" s="11"/>
      <x:c r="X1083" s="11"/>
      <x:c r="Y1083" s="11"/>
      <x:c r="Z1083" s="11"/>
      <x:c r="AA1083" s="11"/>
      <x:c r="AB1083" s="11"/>
      <x:c r="AC1083" s="11"/>
      <x:c r="AD1083" s="11"/>
    </x:row>
    <x:row r="1084" spans="1:30">
      <x:c r="A1084" s="56"/>
      <x:c r="B1084" s="11"/>
      <x:c r="C1084" s="11" t="s">
        <x:v>502</x:v>
      </x:c>
      <x:c r="D1084" s="11"/>
      <x:c r="E1084" s="11" t="s">
        <x:v>234</x:v>
      </x:c>
      <x:c r="F1084" s="11">
        <x:v>2</x:v>
      </x:c>
      <x:c r="G1084" s="209">
        <x:v>753.67499999999995</x:v>
      </x:c>
      <x:c r="H1084" s="209">
        <x:v>1507.35</x:v>
      </x:c>
      <x:c r="I1084" s="209">
        <x:v>753.67499999999995</x:v>
      </x:c>
      <x:c r="J1084" s="11">
        <x:v>6</x:v>
      </x:c>
      <x:c r="L1084" s="11">
        <x:v>2</x:v>
      </x:c>
      <x:c r="M1084" s="209"/>
      <x:c r="N1084" s="209"/>
      <x:c r="O1084" s="11"/>
      <x:c r="P1084" s="209"/>
      <x:c r="Q1084" s="209"/>
      <x:c r="R1084" s="11">
        <x:v>2</x:v>
      </x:c>
      <x:c r="S1084" s="209">
        <x:v>1507.35</x:v>
      </x:c>
      <x:c r="T1084" s="209">
        <x:v>753.67499999999995</x:v>
      </x:c>
      <x:c r="V1084" s="11"/>
      <x:c r="W1084" s="11"/>
      <x:c r="X1084" s="11"/>
      <x:c r="Y1084" s="11"/>
      <x:c r="Z1084" s="11"/>
      <x:c r="AA1084" s="11"/>
      <x:c r="AB1084" s="11"/>
      <x:c r="AC1084" s="11"/>
      <x:c r="AD1084" s="11"/>
    </x:row>
    <x:row r="1085" spans="1:30">
      <x:c r="A1085" s="56"/>
      <x:c r="B1085" s="11"/>
      <x:c r="C1085" s="11" t="s">
        <x:v>438</x:v>
      </x:c>
      <x:c r="D1085" s="11"/>
      <x:c r="E1085" s="11" t="s">
        <x:v>151</x:v>
      </x:c>
      <x:c r="F1085" s="11">
        <x:v>6</x:v>
      </x:c>
      <x:c r="G1085" s="209">
        <x:v>805.46249999999998</x:v>
      </x:c>
      <x:c r="H1085" s="209">
        <x:v>3221.85</x:v>
      </x:c>
      <x:c r="I1085" s="209">
        <x:v>536.97500000000002</x:v>
      </x:c>
      <x:c r="J1085" s="11">
        <x:v>7.6666666666666696</x:v>
      </x:c>
      <x:c r="L1085" s="11">
        <x:v>4</x:v>
      </x:c>
      <x:c r="M1085" s="209">
        <x:v>1665.14</x:v>
      </x:c>
      <x:c r="N1085" s="209">
        <x:v>832.57</x:v>
      </x:c>
      <x:c r="O1085" s="11"/>
      <x:c r="P1085" s="209"/>
      <x:c r="Q1085" s="209"/>
      <x:c r="R1085" s="11">
        <x:v>6</x:v>
      </x:c>
      <x:c r="S1085" s="209">
        <x:v>3221.85</x:v>
      </x:c>
      <x:c r="T1085" s="209">
        <x:v>536.97500000000002</x:v>
      </x:c>
      <x:c r="V1085" s="11"/>
      <x:c r="W1085" s="11"/>
      <x:c r="X1085" s="11"/>
      <x:c r="Y1085" s="11"/>
      <x:c r="Z1085" s="11"/>
      <x:c r="AA1085" s="11"/>
      <x:c r="AB1085" s="11"/>
      <x:c r="AC1085" s="11"/>
      <x:c r="AD1085" s="11"/>
    </x:row>
    <x:row r="1086" spans="1:30" ht="15" thickBot="1">
      <x:c r="A1086" s="56"/>
      <x:c r="B1086" s="11"/>
      <x:c r="C1086" s="11"/>
      <x:c r="D1086" s="11"/>
      <x:c r="E1086" s="11"/>
      <x:c r="F1086" s="11"/>
      <x:c r="G1086" s="209"/>
      <x:c r="H1086" s="209"/>
      <x:c r="I1086" s="209"/>
      <x:c r="J1086" s="11"/>
      <x:c r="L1086" s="11"/>
      <x:c r="M1086" s="209"/>
      <x:c r="N1086" s="209"/>
      <x:c r="O1086" s="11"/>
      <x:c r="P1086" s="209"/>
      <x:c r="Q1086" s="209"/>
      <x:c r="R1086" s="11"/>
      <x:c r="S1086" s="209"/>
      <x:c r="T1086" s="209"/>
      <x:c r="V1086" s="11"/>
      <x:c r="W1086" s="11"/>
      <x:c r="X1086" s="11"/>
      <x:c r="Y1086" s="11"/>
      <x:c r="Z1086" s="11"/>
      <x:c r="AA1086" s="11"/>
      <x:c r="AB1086" s="11"/>
      <x:c r="AC1086" s="11"/>
      <x:c r="AD1086" s="11"/>
    </x:row>
    <x:row r="1087" spans="1:30" ht="15" thickBot="1">
      <x:c r="A1087" s="56"/>
      <x:c r="B1087" s="158" t="s">
        <x:v>55</x:v>
      </x:c>
      <x:c r="C1087" s="231"/>
      <x:c r="D1087" s="103"/>
      <x:c r="E1087" s="103"/>
      <x:c r="F1087" s="223">
        <x:f>SUM(F998:F1086)</x:f>
        <x:v>243</x:v>
      </x:c>
      <x:c r="G1087" s="225">
        <x:f>AVERAGE(G998:G1086)</x:f>
        <x:v>2814.7718938223929</x:v>
      </x:c>
      <x:c r="H1087" s="225">
        <x:f>SUM(H998:H1086)</x:f>
        <x:v>394473.85</x:v>
      </x:c>
      <x:c r="I1087" s="225">
        <x:f>AVERAGE(I998:I1086)</x:f>
        <x:v>1581.8197948888242</x:v>
      </x:c>
      <x:c r="J1087" s="223">
        <x:f>AVERAGE(J998:J1086)</x:f>
        <x:v>11.544753541912629</x:v>
      </x:c>
      <x:c r="K1087" s="124"/>
      <x:c r="L1087" s="228">
        <x:f>SUM(L998:L1086)</x:f>
        <x:v>158</x:v>
      </x:c>
      <x:c r="M1087" s="229">
        <x:f>SUM(M998:M1086)</x:f>
        <x:v>149651.29</x:v>
      </x:c>
      <x:c r="N1087" s="225">
        <x:f>AVERAGE(N998:N1086)</x:f>
        <x:v>1515.5840425531926</x:v>
      </x:c>
      <x:c r="O1087" s="223">
        <x:f>SUM(O998:O1086)</x:f>
        <x:v>10</x:v>
      </x:c>
      <x:c r="P1087" s="225">
        <x:f>SUM(P998:P1086)</x:f>
        <x:v>22273.32</x:v>
      </x:c>
      <x:c r="Q1087" s="227">
        <x:f>AVERAGE(Q998:Q1086)</x:f>
        <x:v>2227.3319999999999</x:v>
      </x:c>
      <x:c r="R1087" s="223">
        <x:f>SUM(R998:R1086)</x:f>
        <x:v>233</x:v>
      </x:c>
      <x:c r="S1087" s="225">
        <x:f>AVERAGE(S998:S1086)</x:f>
        <x:v>4278.1670114942508</x:v>
      </x:c>
      <x:c r="T1087" s="225">
        <x:f>AVERAGE(T998:T1086)</x:f>
        <x:v>1594.1063156938849</x:v>
      </x:c>
      <x:c r="V1087" s="178">
        <x:v>1088</x:v>
      </x:c>
      <x:c r="W1087" s="179">
        <x:v>23743.11</x:v>
      </x:c>
      <x:c r="X1087" s="181">
        <x:f>+W1087/V1087</x:f>
        <x:v>21.822711397058825</x:v>
      </x:c>
      <x:c r="Y1087" s="98"/>
      <x:c r="Z1087" s="98"/>
      <x:c r="AA1087" s="102" t="s">
        <x:v>56</x:v>
      </x:c>
      <x:c r="AB1087" s="98"/>
      <x:c r="AC1087" s="98"/>
      <x:c r="AD1087" s="104" t="s">
        <x:v>56</x:v>
      </x:c>
    </x:row>
    <x:row r="1088" spans="1:30" s="4" customFormat="1" ht="12.5">
      <x:c r="A1088" s="56"/>
      <x:c r="X1088" s="180"/>
    </x:row>
    <x:row r="1089"/>
    <x:row r="1090"/>
    <x:row r="1091"/>
    <x:row r="1092"/>
    <x:row r="1093"/>
    <x:row r="1094"/>
    <x:row r="1095"/>
    <x:row r="1096"/>
    <x:row r="1097"/>
    <x:row r="1098"/>
    <x:row r="1099"/>
    <x:row r="1100"/>
    <x:row r="1101"/>
    <x:row r="1102"/>
    <x:row r="1103"/>
    <x:row r="1104"/>
    <x:row r="1105"/>
    <x:row r="1106"/>
    <x:row r="1107"/>
    <x:row r="1108"/>
    <x:row r="1109"/>
    <x:row r="1110"/>
    <x:row r="1111"/>
    <x:row r="1112"/>
    <x:row r="1113"/>
    <x:row r="1114"/>
    <x:row r="1115"/>
    <x:row r="1116"/>
    <x:row r="1117"/>
    <x:row r="1118"/>
    <x:row r="1119"/>
    <x:row r="1120"/>
    <x:row r="1121"/>
    <x:row r="1122"/>
    <x:row r="1123"/>
    <x:row r="1124"/>
    <x:row r="1125"/>
    <x:row r="1126"/>
    <x:row r="1127"/>
    <x:row r="1128"/>
    <x:row r="1129"/>
    <x:row r="1130"/>
    <x:row r="1131"/>
    <x:row r="1132"/>
    <x:row r="1133"/>
    <x:row r="1134"/>
    <x:row r="1135"/>
    <x:row r="1136"/>
    <x:row r="1137"/>
    <x:row r="1138"/>
    <x:row r="1139"/>
    <x:row r="1140"/>
    <x:row r="1141"/>
    <x:row r="1142"/>
    <x:row r="1143"/>
    <x:row r="1144"/>
    <x:row r="1145"/>
    <x:row r="1146"/>
    <x:row r="1147"/>
    <x:row r="1148"/>
    <x:row r="1149"/>
    <x:row r="1150"/>
    <x:row r="1151"/>
    <x:row r="1152"/>
    <x:row r="1153"/>
    <x:row r="1154"/>
    <x:row r="1155"/>
    <x:row r="1156"/>
    <x:row r="1157"/>
    <x:row r="1158"/>
    <x:row r="1159"/>
    <x:row r="1160"/>
    <x:row r="1161"/>
    <x:row r="1162"/>
    <x:row r="1163"/>
    <x:row r="1164"/>
    <x:row r="1165"/>
    <x:row r="1166"/>
    <x:row r="1167"/>
    <x:row r="1168"/>
    <x:row r="1169"/>
    <x:row r="1170"/>
    <x:row r="1171"/>
    <x:row r="1172"/>
    <x:row r="1173"/>
    <x:row r="1174"/>
    <x:row r="1175"/>
    <x:row r="1176"/>
    <x:row r="1177"/>
    <x:row r="1178"/>
    <x:row r="1179"/>
    <x:row r="1180"/>
    <x:row r="1181"/>
    <x:row r="1182"/>
    <x:row r="1183"/>
    <x:row r="1184"/>
    <x:row r="1185"/>
    <x:row r="1186"/>
    <x:row r="1187"/>
    <x:row r="1188"/>
    <x:row r="1189"/>
    <x:row r="1190"/>
    <x:row r="1191"/>
    <x:row r="1192"/>
    <x:row r="1193"/>
    <x:row r="1194"/>
    <x:row r="1195"/>
    <x:row r="1196"/>
    <x:row r="1197"/>
    <x:row r="1198"/>
    <x:row r="1199"/>
    <x:row r="1200"/>
    <x:row r="1201"/>
    <x:row r="1202"/>
    <x:row r="1203"/>
    <x:row r="1204"/>
    <x:row r="1205"/>
    <x:row r="1206"/>
    <x:row r="1207"/>
    <x:row r="1208"/>
    <x:row r="1209"/>
    <x:row r="1210"/>
    <x:row r="1211"/>
    <x:row r="1212"/>
    <x:row r="1213"/>
    <x:row r="1214"/>
    <x:row r="1215"/>
    <x:row r="1216"/>
    <x:row r="1217"/>
    <x:row r="1218"/>
    <x:row r="1219"/>
    <x:row r="1220"/>
    <x:row r="1221"/>
    <x:row r="1222"/>
    <x:row r="1223"/>
    <x:row r="1224"/>
    <x:row r="1225"/>
    <x:row r="1226"/>
    <x:row r="1227"/>
    <x:row r="1228"/>
    <x:row r="1229"/>
    <x:row r="1230"/>
    <x:row r="1231"/>
    <x:row r="1232"/>
    <x:row r="1233"/>
    <x:row r="1234"/>
    <x:row r="1235"/>
    <x:row r="1236"/>
    <x:row r="1237"/>
    <x:row r="1238"/>
    <x:row r="1239"/>
    <x:row r="1240"/>
    <x:row r="1241"/>
    <x:row r="1242"/>
    <x:row r="1243"/>
    <x:row r="1244"/>
    <x:row r="1245"/>
    <x:row r="1246"/>
    <x:row r="1247"/>
    <x:row r="1248"/>
    <x:row r="1249"/>
    <x:row r="1250"/>
    <x:row r="1251"/>
    <x:row r="1252"/>
    <x:row r="1253"/>
    <x:row r="1254"/>
    <x:row r="1255"/>
    <x:row r="1256"/>
    <x:row r="1257"/>
    <x:row r="1258"/>
    <x:row r="1259"/>
    <x:row r="1260"/>
    <x:row r="1261"/>
    <x:row r="1262"/>
    <x:row r="1263"/>
    <x:row r="1264"/>
    <x:row r="1265"/>
    <x:row r="1266"/>
    <x:row r="1267"/>
    <x:row r="1268"/>
    <x:row r="1269"/>
    <x:row r="1270"/>
    <x:row r="1271"/>
    <x:row r="1272"/>
    <x:row r="1273"/>
    <x:row r="1274"/>
    <x:row r="1275"/>
    <x:row r="1276"/>
    <x:row r="1277"/>
    <x:row r="1278"/>
    <x:row r="1279"/>
    <x:row r="1280"/>
    <x:row r="1281"/>
    <x:row r="1282"/>
    <x:row r="1283"/>
    <x:row r="1284"/>
    <x:row r="1285"/>
    <x:row r="1286"/>
    <x:row r="1287"/>
    <x:row r="1288"/>
    <x:row r="1289"/>
    <x:row r="1290"/>
    <x:row r="1291"/>
    <x:row r="1292"/>
    <x:row r="1293"/>
    <x:row r="1294"/>
    <x:row r="1295"/>
    <x:row r="1296"/>
    <x:row r="1297"/>
    <x:row r="1298"/>
    <x:row r="1299"/>
    <x:row r="1300"/>
    <x:row r="1301"/>
    <x:row r="1302"/>
    <x:row r="1303"/>
    <x:row r="1304"/>
    <x:row r="1305"/>
    <x:row r="1306"/>
    <x:row r="1307"/>
    <x:row r="1308"/>
    <x:row r="1309"/>
    <x:row r="1310"/>
    <x:row r="1311"/>
    <x:row r="1312"/>
    <x:row r="1313"/>
    <x:row r="1314"/>
    <x:row r="1315"/>
    <x:row r="1316"/>
    <x:row r="1317"/>
    <x:row r="1318"/>
    <x:row r="1319"/>
    <x:row r="1320"/>
    <x:row r="1321"/>
    <x:row r="1322"/>
    <x:row r="1323"/>
    <x:row r="1324"/>
    <x:row r="1325"/>
    <x:row r="1326"/>
    <x:row r="1327"/>
    <x:row r="1328"/>
    <x:row r="1329"/>
    <x:row r="1330"/>
    <x:row r="1331"/>
    <x:row r="1332"/>
    <x:row r="1333"/>
    <x:row r="1334"/>
    <x:row r="1335"/>
    <x:row r="1336"/>
    <x:row r="1337"/>
    <x:row r="1338"/>
    <x:row r="1339"/>
    <x:row r="1340"/>
    <x:row r="1341"/>
    <x:row r="1342"/>
    <x:row r="1343"/>
    <x:row r="1344"/>
    <x:row r="1345"/>
    <x:row r="1346"/>
    <x:row r="1347"/>
    <x:row r="1348"/>
    <x:row r="1349"/>
    <x:row r="1350"/>
    <x:row r="1351"/>
    <x:row r="1352"/>
    <x:row r="1353"/>
    <x:row r="1354"/>
    <x:row r="1355"/>
    <x:row r="1356"/>
    <x:row r="1357"/>
    <x:row r="1358"/>
    <x:row r="1359"/>
    <x:row r="1360"/>
    <x:row r="1361"/>
    <x:row r="1362"/>
    <x:row r="1363"/>
    <x:row r="1364"/>
    <x:row r="1365"/>
    <x:row r="1366"/>
    <x:row r="1367"/>
    <x:row r="1368"/>
    <x:row r="1369"/>
    <x:row r="1370"/>
    <x:row r="1371"/>
    <x:row r="1372"/>
    <x:row r="1373"/>
    <x:row r="1374"/>
    <x:row r="1375"/>
    <x:row r="1376"/>
    <x:row r="1377"/>
    <x:row r="1378"/>
    <x:row r="1379"/>
    <x:row r="1380"/>
    <x:row r="1381"/>
    <x:row r="1382"/>
    <x:row r="1383"/>
    <x:row r="1384"/>
    <x:row r="1385"/>
    <x:row r="1386"/>
    <x:row r="1387"/>
    <x:row r="1388"/>
    <x:row r="1389"/>
    <x:row r="1390"/>
    <x:row r="1391"/>
    <x:row r="1392"/>
    <x:row r="1393"/>
    <x:row r="1394"/>
    <x:row r="1395"/>
    <x:row r="1396"/>
    <x:row r="1397"/>
    <x:row r="1398"/>
    <x:row r="1399"/>
    <x:row r="1400"/>
    <x:row r="1401"/>
    <x:row r="1402"/>
    <x:row r="1403"/>
    <x:row r="1404"/>
    <x:row r="1405"/>
    <x:row r="1406"/>
    <x:row r="1407"/>
    <x:row r="1408"/>
    <x:row r="1409"/>
    <x:row r="1410"/>
    <x:row r="1411"/>
    <x:row r="1412"/>
    <x:row r="1413"/>
    <x:row r="1414"/>
    <x:row r="1415"/>
    <x:row r="1416"/>
    <x:row r="1417"/>
    <x:row r="1418"/>
    <x:row r="1419"/>
    <x:row r="1420"/>
    <x:row r="1421"/>
    <x:row r="1422"/>
    <x:row r="1423"/>
    <x:row r="1424"/>
    <x:row r="1425"/>
    <x:row r="1426"/>
    <x:row r="1427"/>
    <x:row r="1428"/>
    <x:row r="1429"/>
    <x:row r="1430"/>
    <x:row r="1431"/>
    <x:row r="1432"/>
    <x:row r="1433"/>
    <x:row r="1434"/>
    <x:row r="1435"/>
    <x:row r="1436"/>
    <x:row r="1437"/>
    <x:row r="1438"/>
    <x:row r="1439"/>
    <x:row r="1440"/>
    <x:row r="1441"/>
    <x:row r="1442"/>
    <x:row r="1443"/>
    <x:row r="1444"/>
    <x:row r="1445"/>
    <x:row r="1446"/>
    <x:row r="1447"/>
    <x:row r="1448"/>
    <x:row r="1449"/>
    <x:row r="1450"/>
    <x:row r="1451"/>
    <x:row r="1452"/>
    <x:row r="1453"/>
    <x:row r="1454"/>
    <x:row r="1455"/>
    <x:row r="1456"/>
    <x:row r="1457"/>
    <x:row r="1458"/>
    <x:row r="1459"/>
    <x:row r="1460"/>
    <x:row r="1461"/>
    <x:row r="1462"/>
    <x:row r="1463"/>
    <x:row r="1464"/>
    <x:row r="1465"/>
    <x:row r="1466"/>
    <x:row r="1467"/>
    <x:row r="1468"/>
    <x:row r="1469"/>
    <x:row r="1470"/>
    <x:row r="1471"/>
    <x:row r="1472"/>
    <x:row r="1473"/>
    <x:row r="1474"/>
    <x:row r="1475"/>
    <x:row r="1476"/>
    <x:row r="1477"/>
    <x:row r="1478"/>
    <x:row r="1479"/>
    <x:row r="1480"/>
    <x:row r="1481"/>
    <x:row r="1482"/>
    <x:row r="1483"/>
    <x:row r="1484"/>
    <x:row r="1485"/>
    <x:row r="1486"/>
    <x:row r="1487"/>
    <x:row r="1488"/>
    <x:row r="1489"/>
    <x:row r="1490"/>
    <x:row r="1491"/>
    <x:row r="1492"/>
    <x:row r="1493"/>
    <x:row r="1494"/>
    <x:row r="1495"/>
    <x:row r="1496"/>
    <x:row r="1497"/>
    <x:row r="1498"/>
    <x:row r="1499"/>
    <x:row r="1500"/>
    <x:row r="1501"/>
    <x:row r="1502"/>
    <x:row r="1503"/>
    <x:row r="1504"/>
    <x:row r="1505"/>
    <x:row r="1506"/>
    <x:row r="1507"/>
    <x:row r="1508"/>
    <x:row r="1509"/>
    <x:row r="1510"/>
    <x:row r="1511"/>
    <x:row r="1512"/>
    <x:row r="1513"/>
    <x:row r="1514"/>
    <x:row r="1515"/>
    <x:row r="1516"/>
    <x:row r="1517"/>
    <x:row r="1518"/>
    <x:row r="1519"/>
    <x:row r="1520"/>
    <x:row r="1521"/>
    <x:row r="1522"/>
    <x:row r="1523"/>
    <x:row r="1524"/>
    <x:row r="1525"/>
    <x:row r="1526"/>
    <x:row r="1527"/>
    <x:row r="1528"/>
    <x:row r="1529"/>
    <x:row r="1530"/>
    <x:row r="1531"/>
    <x:row r="1532"/>
    <x:row r="1533"/>
    <x:row r="1534"/>
    <x:row r="1535"/>
    <x:row r="1536"/>
    <x:row r="1537"/>
    <x:row r="1538"/>
    <x:row r="1539"/>
    <x:row r="1540"/>
    <x:row r="1541"/>
    <x:row r="1542"/>
    <x:row r="1543"/>
    <x:row r="1544"/>
    <x:row r="1545"/>
    <x:row r="1546"/>
    <x:row r="1547"/>
    <x:row r="1548"/>
    <x:row r="1549"/>
    <x:row r="1550"/>
    <x:row r="1551"/>
    <x:row r="1552"/>
    <x:row r="1553"/>
    <x:row r="1554"/>
    <x:row r="1555"/>
    <x:row r="1556"/>
    <x:row r="1557"/>
    <x:row r="1558"/>
    <x:row r="1559"/>
    <x:row r="1560"/>
    <x:row r="1561"/>
    <x:row r="1562"/>
    <x:row r="1563"/>
    <x:row r="1564"/>
    <x:row r="1565"/>
    <x:row r="1566"/>
    <x:row r="1567"/>
    <x:row r="1568"/>
    <x:row r="1569"/>
    <x:row r="1570"/>
    <x:row r="1571"/>
    <x:row r="1572"/>
    <x:row r="1573"/>
    <x:row r="1574"/>
    <x:row r="1575"/>
    <x:row r="1576"/>
    <x:row r="1577"/>
    <x:row r="1578"/>
    <x:row r="1579"/>
    <x:row r="1580"/>
    <x:row r="1581"/>
    <x:row r="1582"/>
    <x:row r="1583"/>
    <x:row r="1584"/>
    <x:row r="1585"/>
    <x:row r="1586"/>
    <x:row r="1587"/>
    <x:row r="1588"/>
    <x:row r="1589"/>
    <x:row r="1590"/>
    <x:row r="1591"/>
    <x:row r="1592"/>
    <x:row r="1593"/>
    <x:row r="1594"/>
    <x:row r="1595"/>
    <x:row r="1596"/>
    <x:row r="1597"/>
    <x:row r="1598"/>
    <x:row r="1599"/>
    <x:row r="1600"/>
    <x:row r="1601"/>
    <x:row r="1602"/>
    <x:row r="1603"/>
    <x:row r="1604"/>
    <x:row r="1605"/>
    <x:row r="1606"/>
    <x:row r="1607"/>
    <x:row r="1608"/>
    <x:row r="1609"/>
    <x:row r="1610"/>
    <x:row r="1611"/>
    <x:row r="1612"/>
    <x:row r="1613"/>
    <x:row r="1614"/>
    <x:row r="1615"/>
    <x:row r="1616"/>
    <x:row r="1617"/>
    <x:row r="1618"/>
    <x:row r="1619"/>
    <x:row r="1620"/>
    <x:row r="1621"/>
    <x:row r="1622"/>
    <x:row r="1623"/>
    <x:row r="1624"/>
    <x:row r="1625"/>
    <x:row r="1626"/>
    <x:row r="1627"/>
    <x:row r="1628"/>
    <x:row r="1629"/>
    <x:row r="1630"/>
    <x:row r="1631"/>
    <x:row r="1632"/>
    <x:row r="1633"/>
    <x:row r="1634"/>
    <x:row r="1635"/>
    <x:row r="1636"/>
    <x:row r="1637"/>
    <x:row r="1638"/>
    <x:row r="1639"/>
    <x:row r="1640"/>
    <x:row r="1641"/>
    <x:row r="1642"/>
    <x:row r="1643"/>
    <x:row r="1644"/>
    <x:row r="1645"/>
    <x:row r="1646"/>
    <x:row r="1647"/>
    <x:row r="1648"/>
    <x:row r="1649"/>
    <x:row r="1650"/>
    <x:row r="1651"/>
    <x:row r="1652"/>
    <x:row r="1653"/>
    <x:row r="1654"/>
    <x:row r="1655"/>
    <x:row r="1656"/>
    <x:row r="1657"/>
    <x:row r="1658"/>
    <x:row r="1659"/>
    <x:row r="1660"/>
    <x:row r="1661"/>
    <x:row r="1662"/>
    <x:row r="1663"/>
    <x:row r="1664"/>
    <x:row r="1665"/>
    <x:row r="1666"/>
    <x:row r="1667"/>
    <x:row r="1668"/>
    <x:row r="1669"/>
    <x:row r="1670"/>
    <x:row r="1671"/>
    <x:row r="1672"/>
    <x:row r="1673"/>
    <x:row r="1674"/>
    <x:row r="1675"/>
    <x:row r="1676"/>
    <x:row r="1677"/>
    <x:row r="1678"/>
    <x:row r="1679"/>
    <x:row r="1680"/>
    <x:row r="1681"/>
    <x:row r="1682"/>
    <x:row r="1683"/>
    <x:row r="1684"/>
    <x:row r="1685"/>
    <x:row r="1686"/>
    <x:row r="1687"/>
    <x:row r="1688"/>
    <x:row r="1689"/>
    <x:row r="1690"/>
    <x:row r="1691"/>
    <x:row r="1692"/>
    <x:row r="1693"/>
    <x:row r="1694"/>
    <x:row r="1695"/>
    <x:row r="1696"/>
    <x:row r="1697"/>
    <x:row r="1698"/>
    <x:row r="1699"/>
    <x:row r="1700"/>
    <x:row r="1701"/>
    <x:row r="1702"/>
    <x:row r="1703"/>
    <x:row r="1704"/>
    <x:row r="1705"/>
    <x:row r="1706"/>
    <x:row r="1707"/>
    <x:row r="1708"/>
    <x:row r="1709"/>
    <x:row r="1710"/>
    <x:row r="1711"/>
    <x:row r="1712"/>
    <x:row r="1713"/>
    <x:row r="1714"/>
    <x:row r="1715"/>
    <x:row r="1716"/>
    <x:row r="1717"/>
    <x:row r="1718"/>
    <x:row r="1719"/>
    <x:row r="1720"/>
    <x:row r="1721"/>
    <x:row r="1722"/>
    <x:row r="1723"/>
    <x:row r="1724"/>
    <x:row r="1725"/>
    <x:row r="1726"/>
    <x:row r="1727"/>
    <x:row r="1728"/>
    <x:row r="1729"/>
    <x:row r="1730"/>
    <x:row r="1731"/>
    <x:row r="1732"/>
    <x:row r="1733"/>
    <x:row r="1734"/>
    <x:row r="1735"/>
    <x:row r="1736"/>
    <x:row r="1737"/>
    <x:row r="1738"/>
    <x:row r="1739"/>
    <x:row r="1740"/>
    <x:row r="1741"/>
    <x:row r="1742"/>
    <x:row r="1743"/>
    <x:row r="1744"/>
    <x:row r="1745"/>
    <x:row r="1746"/>
    <x:row r="1747"/>
    <x:row r="1748"/>
    <x:row r="1749"/>
    <x:row r="1750"/>
    <x:row r="1751"/>
    <x:row r="1752"/>
    <x:row r="1753"/>
    <x:row r="1754"/>
    <x:row r="1755"/>
    <x:row r="1756"/>
    <x:row r="1757"/>
    <x:row r="1758"/>
    <x:row r="1759"/>
    <x:row r="1760"/>
    <x:row r="1761"/>
    <x:row r="1762"/>
    <x:row r="1763"/>
    <x:row r="1764"/>
    <x:row r="1765"/>
    <x:row r="1766"/>
    <x:row r="1767"/>
    <x:row r="1768"/>
    <x:row r="1769"/>
    <x:row r="1770"/>
    <x:row r="1771"/>
    <x:row r="1772"/>
    <x:row r="1773"/>
    <x:row r="1774"/>
    <x:row r="1775"/>
    <x:row r="1776"/>
    <x:row r="1777"/>
    <x:row r="1778"/>
    <x:row r="1779"/>
    <x:row r="1780"/>
    <x:row r="1781"/>
    <x:row r="1782"/>
    <x:row r="1783"/>
    <x:row r="1784"/>
    <x:row r="1785"/>
    <x:row r="1786"/>
    <x:row r="1787"/>
    <x:row r="1788"/>
    <x:row r="1789"/>
    <x:row r="1790"/>
    <x:row r="1791"/>
    <x:row r="1792"/>
    <x:row r="1793"/>
    <x:row r="1794"/>
    <x:row r="1795"/>
    <x:row r="1796"/>
    <x:row r="1797"/>
    <x:row r="1798"/>
    <x:row r="1799"/>
    <x:row r="1800"/>
    <x:row r="1801"/>
    <x:row r="1802"/>
    <x:row r="1803"/>
    <x:row r="1804"/>
    <x:row r="1805"/>
    <x:row r="1806"/>
    <x:row r="1807"/>
    <x:row r="1808"/>
    <x:row r="1809"/>
    <x:row r="1810"/>
    <x:row r="1811"/>
    <x:row r="1812"/>
    <x:row r="1813"/>
    <x:row r="1814"/>
    <x:row r="1815"/>
    <x:row r="1816"/>
    <x:row r="1817"/>
    <x:row r="1818"/>
    <x:row r="1819"/>
    <x:row r="1820"/>
    <x:row r="1821"/>
    <x:row r="1822"/>
    <x:row r="1823"/>
    <x:row r="1824"/>
    <x:row r="1825"/>
    <x:row r="1826"/>
    <x:row r="1827"/>
    <x:row r="1828"/>
    <x:row r="1829"/>
    <x:row r="1830"/>
    <x:row r="1831"/>
    <x:row r="1832"/>
    <x:row r="1833"/>
    <x:row r="1834"/>
    <x:row r="1835"/>
    <x:row r="1836"/>
    <x:row r="1837"/>
    <x:row r="1838"/>
    <x:row r="1839"/>
    <x:row r="1840"/>
    <x:row r="1841"/>
    <x:row r="1842"/>
    <x:row r="1843"/>
    <x:row r="1844"/>
    <x:row r="1845"/>
    <x:row r="1846"/>
    <x:row r="1847"/>
    <x:row r="1848"/>
    <x:row r="1849"/>
    <x:row r="1850"/>
    <x:row r="1851"/>
    <x:row r="1852"/>
    <x:row r="1853"/>
    <x:row r="1854"/>
    <x:row r="1855"/>
    <x:row r="1856"/>
    <x:row r="1857"/>
    <x:row r="1858"/>
    <x:row r="1859"/>
    <x:row r="1860"/>
    <x:row r="1861"/>
    <x:row r="1862"/>
    <x:row r="1863"/>
    <x:row r="1864"/>
    <x:row r="1865"/>
    <x:row r="1866"/>
    <x:row r="1867"/>
    <x:row r="1868"/>
    <x:row r="1869"/>
    <x:row r="1870"/>
    <x:row r="1871"/>
    <x:row r="1872"/>
    <x:row r="1873"/>
    <x:row r="1874"/>
    <x:row r="1875"/>
    <x:row r="1876"/>
    <x:row r="1877"/>
    <x:row r="1878"/>
    <x:row r="1879"/>
    <x:row r="1880"/>
    <x:row r="1881"/>
    <x:row r="1882"/>
    <x:row r="1883"/>
    <x:row r="1884"/>
    <x:row r="1885"/>
    <x:row r="1886"/>
    <x:row r="1887"/>
    <x:row r="1888"/>
    <x:row r="1889"/>
    <x:row r="1890"/>
    <x:row r="1891"/>
    <x:row r="1892"/>
    <x:row r="1893"/>
    <x:row r="1894"/>
    <x:row r="1895"/>
    <x:row r="1896"/>
    <x:row r="1897"/>
    <x:row r="1898"/>
    <x:row r="1899"/>
    <x:row r="1900"/>
    <x:row r="1901"/>
    <x:row r="1902"/>
    <x:row r="1903"/>
    <x:row r="1904"/>
    <x:row r="1905"/>
    <x:row r="1906"/>
    <x:row r="1907"/>
    <x:row r="1908"/>
    <x:row r="1909"/>
    <x:row r="1910"/>
    <x:row r="1911"/>
    <x:row r="1912"/>
    <x:row r="1913"/>
    <x:row r="1914"/>
    <x:row r="1915"/>
    <x:row r="1916"/>
    <x:row r="1917"/>
    <x:row r="1918"/>
    <x:row r="1919"/>
    <x:row r="1920"/>
    <x:row r="1921"/>
    <x:row r="1922"/>
    <x:row r="1923"/>
    <x:row r="1924"/>
    <x:row r="1925"/>
    <x:row r="1926"/>
    <x:row r="1927"/>
    <x:row r="1928"/>
    <x:row r="1929"/>
    <x:row r="1930"/>
    <x:row r="1931"/>
    <x:row r="1932"/>
    <x:row r="1933"/>
    <x:row r="1934"/>
    <x:row r="1935"/>
    <x:row r="1936"/>
    <x:row r="1937"/>
    <x:row r="1938"/>
    <x:row r="1939"/>
    <x:row r="1940"/>
    <x:row r="1941"/>
    <x:row r="1942"/>
    <x:row r="1943"/>
    <x:row r="1944"/>
    <x:row r="1945"/>
    <x:row r="1946"/>
    <x:row r="1947"/>
    <x:row r="1948"/>
    <x:row r="1949"/>
    <x:row r="1950"/>
    <x:row r="1951"/>
    <x:row r="1952"/>
    <x:row r="1953"/>
    <x:row r="1954"/>
    <x:row r="1955"/>
    <x:row r="1956"/>
    <x:row r="1957"/>
    <x:row r="1958"/>
    <x:row r="1959"/>
    <x:row r="1960"/>
    <x:row r="1961"/>
    <x:row r="1962"/>
    <x:row r="1963"/>
    <x:row r="1964"/>
    <x:row r="1965"/>
    <x:row r="1966"/>
    <x:row r="1967"/>
    <x:row r="1968"/>
    <x:row r="1969"/>
    <x:row r="1970"/>
    <x:row r="1971"/>
    <x:row r="1972"/>
    <x:row r="1973"/>
    <x:row r="1974"/>
    <x:row r="1975"/>
    <x:row r="1976"/>
    <x:row r="1977"/>
    <x:row r="1978"/>
    <x:row r="1979"/>
    <x:row r="1980"/>
    <x:row r="1981"/>
    <x:row r="1982"/>
    <x:row r="1983"/>
    <x:row r="1984"/>
    <x:row r="1985"/>
    <x:row r="1986"/>
    <x:row r="1987"/>
    <x:row r="1988"/>
    <x:row r="1989"/>
    <x:row r="1990"/>
    <x:row r="1991"/>
    <x:row r="1992"/>
    <x:row r="1993"/>
    <x:row r="1994"/>
    <x:row r="1995"/>
    <x:row r="1996"/>
    <x:row r="1997"/>
    <x:row r="1998"/>
    <x:row r="1999"/>
    <x:row r="2000"/>
    <x:row r="2001"/>
    <x:row r="2002"/>
    <x:row r="2003"/>
    <x:row r="2004"/>
    <x:row r="2005"/>
    <x:row r="2006"/>
    <x:row r="2007"/>
    <x:row r="2008"/>
    <x:row r="2009"/>
    <x:row r="2010"/>
    <x:row r="2011"/>
    <x:row r="2012"/>
    <x:row r="2013"/>
    <x:row r="2014"/>
    <x:row r="2015"/>
    <x:row r="2016"/>
    <x:row r="2017"/>
    <x:row r="2018"/>
    <x:row r="2019"/>
    <x:row r="2020"/>
    <x:row r="2021"/>
    <x:row r="2022"/>
    <x:row r="2023"/>
    <x:row r="2024"/>
    <x:row r="2025"/>
    <x:row r="2026"/>
    <x:row r="2027"/>
    <x:row r="2028"/>
    <x:row r="2029"/>
    <x:row r="2030"/>
    <x:row r="2031"/>
    <x:row r="2032"/>
    <x:row r="2033"/>
    <x:row r="2034"/>
    <x:row r="2035"/>
    <x:row r="2036"/>
    <x:row r="2037"/>
    <x:row r="2038"/>
    <x:row r="2039"/>
    <x:row r="2040"/>
    <x:row r="2041"/>
    <x:row r="2042"/>
    <x:row r="2043"/>
    <x:row r="2044"/>
    <x:row r="2045"/>
    <x:row r="2046"/>
    <x:row r="2047"/>
    <x:row r="2048"/>
    <x:row r="2049"/>
    <x:row r="2050"/>
    <x:row r="2051"/>
    <x:row r="2052"/>
    <x:row r="2053"/>
    <x:row r="2054"/>
    <x:row r="2055"/>
    <x:row r="2056"/>
    <x:row r="2057"/>
    <x:row r="2058"/>
    <x:row r="2059"/>
    <x:row r="2060"/>
    <x:row r="2061"/>
    <x:row r="2062"/>
    <x:row r="2063"/>
    <x:row r="2064"/>
    <x:row r="2065"/>
    <x:row r="2066"/>
    <x:row r="2067"/>
    <x:row r="2068"/>
    <x:row r="2069"/>
    <x:row r="2070"/>
    <x:row r="2071"/>
    <x:row r="2072"/>
    <x:row r="2073"/>
    <x:row r="2074"/>
    <x:row r="2075"/>
    <x:row r="2076"/>
    <x:row r="2077"/>
    <x:row r="2078"/>
    <x:row r="2079"/>
    <x:row r="2080"/>
    <x:row r="2081"/>
    <x:row r="2082"/>
    <x:row r="2083"/>
    <x:row r="2084"/>
    <x:row r="2085"/>
    <x:row r="2086"/>
    <x:row r="2087"/>
    <x:row r="2088"/>
    <x:row r="2089"/>
    <x:row r="2090"/>
    <x:row r="2091"/>
    <x:row r="2092"/>
    <x:row r="2093"/>
    <x:row r="2094"/>
    <x:row r="2095"/>
    <x:row r="2096"/>
    <x:row r="2097"/>
    <x:row r="2098"/>
    <x:row r="2099"/>
    <x:row r="2100"/>
    <x:row r="2101"/>
    <x:row r="2102"/>
    <x:row r="2103"/>
    <x:row r="2104"/>
    <x:row r="2105"/>
    <x:row r="2106"/>
    <x:row r="2107"/>
    <x:row r="2108"/>
    <x:row r="2109"/>
    <x:row r="2110"/>
    <x:row r="2111"/>
    <x:row r="2112"/>
    <x:row r="2113"/>
    <x:row r="2114"/>
    <x:row r="2115"/>
    <x:row r="2116"/>
    <x:row r="2117"/>
    <x:row r="2118"/>
    <x:row r="2119"/>
    <x:row r="2120"/>
    <x:row r="2121"/>
    <x:row r="2122"/>
    <x:row r="2123"/>
    <x:row r="2124"/>
    <x:row r="2125"/>
    <x:row r="2126"/>
    <x:row r="2127"/>
    <x:row r="2128"/>
    <x:row r="2129"/>
    <x:row r="2130"/>
    <x:row r="2131"/>
    <x:row r="2132"/>
    <x:row r="2133"/>
    <x:row r="2134"/>
    <x:row r="2135"/>
    <x:row r="2136"/>
    <x:row r="2137"/>
    <x:row r="2138"/>
    <x:row r="2139"/>
    <x:row r="2140"/>
    <x:row r="2141"/>
    <x:row r="2142"/>
    <x:row r="2143"/>
    <x:row r="2144"/>
    <x:row r="2145"/>
    <x:row r="2146"/>
    <x:row r="2147"/>
    <x:row r="2148"/>
    <x:row r="2149"/>
    <x:row r="2150"/>
    <x:row r="2151"/>
    <x:row r="2152"/>
    <x:row r="2153"/>
    <x:row r="2154"/>
    <x:row r="2155"/>
    <x:row r="2156"/>
    <x:row r="2157"/>
    <x:row r="2158"/>
    <x:row r="2159"/>
    <x:row r="2160"/>
    <x:row r="2161"/>
    <x:row r="2162"/>
    <x:row r="2163"/>
    <x:row r="2164"/>
    <x:row r="2165"/>
    <x:row r="2166"/>
    <x:row r="2167"/>
    <x:row r="2168"/>
    <x:row r="2169"/>
    <x:row r="2170"/>
    <x:row r="2171"/>
    <x:row r="2172"/>
    <x:row r="2173"/>
    <x:row r="2174"/>
    <x:row r="2175"/>
    <x:row r="2176"/>
    <x:row r="2177"/>
    <x:row r="2178"/>
    <x:row r="2179"/>
    <x:row r="2180"/>
    <x:row r="2181"/>
    <x:row r="2182"/>
    <x:row r="2183"/>
    <x:row r="2184"/>
    <x:row r="2185"/>
    <x:row r="2186"/>
    <x:row r="2187"/>
    <x:row r="2188"/>
    <x:row r="2189"/>
    <x:row r="2190"/>
    <x:row r="2191"/>
    <x:row r="2192"/>
    <x:row r="2193"/>
    <x:row r="2194"/>
    <x:row r="2195"/>
    <x:row r="2196"/>
    <x:row r="2197"/>
    <x:row r="2198"/>
    <x:row r="2199"/>
    <x:row r="2200"/>
    <x:row r="2201"/>
    <x:row r="2202"/>
    <x:row r="2203"/>
    <x:row r="2204"/>
    <x:row r="2205"/>
    <x:row r="2206"/>
    <x:row r="2207"/>
    <x:row r="2208"/>
    <x:row r="2209"/>
    <x:row r="2210"/>
    <x:row r="2211"/>
    <x:row r="2212"/>
    <x:row r="2213"/>
    <x:row r="2214"/>
    <x:row r="2215"/>
    <x:row r="2216"/>
    <x:row r="2217"/>
    <x:row r="2218"/>
    <x:row r="2219"/>
    <x:row r="2220"/>
    <x:row r="2221"/>
    <x:row r="2222"/>
    <x:row r="2223"/>
    <x:row r="2224"/>
    <x:row r="2225"/>
    <x:row r="2226"/>
    <x:row r="2227"/>
    <x:row r="2228"/>
    <x:row r="2229"/>
    <x:row r="2230"/>
    <x:row r="2231"/>
    <x:row r="2232"/>
    <x:row r="2233"/>
    <x:row r="2234"/>
    <x:row r="2235"/>
    <x:row r="2236"/>
    <x:row r="2237"/>
    <x:row r="2238"/>
    <x:row r="2239"/>
    <x:row r="2240"/>
    <x:row r="2241"/>
    <x:row r="2242"/>
    <x:row r="2243"/>
    <x:row r="2244"/>
    <x:row r="2245"/>
    <x:row r="2246"/>
    <x:row r="2247"/>
    <x:row r="2248"/>
    <x:row r="2249"/>
    <x:row r="2250"/>
    <x:row r="2251"/>
    <x:row r="2252"/>
    <x:row r="2253"/>
    <x:row r="2254"/>
    <x:row r="2255"/>
    <x:row r="2256"/>
    <x:row r="2257"/>
    <x:row r="2258"/>
    <x:row r="2259"/>
    <x:row r="2260"/>
    <x:row r="2261"/>
    <x:row r="2262"/>
    <x:row r="2263"/>
    <x:row r="2264"/>
    <x:row r="2265"/>
    <x:row r="2266"/>
    <x:row r="2267"/>
    <x:row r="2268"/>
    <x:row r="2269"/>
    <x:row r="2270"/>
    <x:row r="2271"/>
    <x:row r="2272"/>
    <x:row r="2273"/>
    <x:row r="2274"/>
    <x:row r="2275"/>
    <x:row r="2276"/>
    <x:row r="2277"/>
    <x:row r="2278"/>
    <x:row r="2279"/>
    <x:row r="2280"/>
    <x:row r="2281"/>
    <x:row r="2282"/>
    <x:row r="2283"/>
  </x:sheetData>
  <x:mergeCells count="3">
    <x:mergeCell ref="A2:D2"/>
    <x:mergeCell ref="L2:N2"/>
    <x:mergeCell ref="V2:Y2"/>
  </x:mergeCells>
  <x:pageMargins left="0.7" right="0.7" top="0.75" bottom="0.75" header="0.3" footer="0.3"/>
  <x:pageSetup paperSize="5" scale="44" fitToWidth="0" orientation="portrait" r:id="rId1"/>
  <x:headerFooter>
    <x:oddHeader>&amp;C&amp;"Arial,Regular"&amp;10Deferred Payment Agreements, Fees&amp;R&amp;"Arial,Regular"&amp;10STANDARDIZED P.L. 2022, 
C. 107 REPORTING TEMPLATE
Page &amp;P</x:oddHeader>
  </x:headerFooter>
  <x:colBreaks count="2" manualBreakCount="2">
    <x:brk id="10" max="1048575" man="1"/>
    <x:brk id="20" max="1048575" man="1"/>
  </x:colBreaks>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sheetPr>
    <x:tabColor theme="7" tint="0.39997558519241921"/>
  </x:sheetPr>
  <x:dimension ref="A1:AM1303"/>
  <x:sheetViews>
    <x:sheetView zoomScaleNormal="100" zoomScalePageLayoutView="60" workbookViewId="0">
      <x:selection activeCell="A5" sqref="A5"/>
    </x:sheetView>
  </x:sheetViews>
  <x:sheetFormatPr defaultColWidth="0" defaultRowHeight="0" customHeight="1" zeroHeight="1"/>
  <x:cols>
    <x:col min="1" max="1" width="26.1796875" style="4" customWidth="1"/>
    <x:col min="2" max="2" width="17" style="4" customWidth="1"/>
    <x:col min="3" max="3" width="11.54296875" style="4" bestFit="1" customWidth="1"/>
    <x:col min="4" max="4" width="14.1796875" style="4" customWidth="1"/>
    <x:col min="5" max="5" width="20.81640625" style="4" customWidth="1"/>
    <x:col min="6" max="6" width="20.26953125" style="4" customWidth="1"/>
    <x:col min="7" max="7" width="51.54296875" style="4" customWidth="1"/>
    <x:col min="8" max="8" width="2.81640625" style="4" customWidth="1"/>
    <x:col min="9" max="9" width="18.81640625" style="51" customWidth="1"/>
    <x:col min="10" max="10" width="18.81640625" style="4" customWidth="1"/>
    <x:col min="11" max="11" width="23.54296875" style="4" customWidth="1"/>
    <x:col min="12" max="12" width="2.1796875" style="4" customWidth="1"/>
    <x:col min="13" max="13" width="25.54296875" style="51" customWidth="1"/>
    <x:col min="14" max="14" width="30.1796875" style="4" bestFit="1" customWidth="1"/>
    <x:col min="15" max="15" width="2.26953125" style="4" customWidth="1"/>
    <x:col min="16" max="16" width="23.453125" style="4" bestFit="1" customWidth="1"/>
    <x:col min="17" max="17" width="30.1796875" style="4" bestFit="1" customWidth="1"/>
    <x:col min="18" max="18" width="1.81640625" style="4" customWidth="1"/>
    <x:col min="19" max="19" width="25.26953125" style="4" bestFit="1" customWidth="1"/>
    <x:col min="20" max="20" width="30.1796875" style="4" bestFit="1" customWidth="1"/>
    <x:col min="21" max="21" width="2.54296875" style="4" customWidth="1"/>
    <x:col min="22" max="22" width="19.81640625" style="59" bestFit="1" customWidth="1"/>
    <x:col min="23" max="23" width="70.54296875" style="5" bestFit="1" customWidth="1"/>
    <x:col min="24" max="24" width="27.7265625" style="5" customWidth="1"/>
    <x:col min="25" max="25" width="21.453125" style="5" customWidth="1"/>
    <x:col min="26" max="26" width="52.81640625" style="5" bestFit="1" customWidth="1"/>
    <x:col min="27" max="27" width="8.81640625" style="5" customWidth="1"/>
    <x:col min="28" max="28" width="8.81640625" style="5" hidden="1" customWidth="1"/>
    <x:col min="29" max="16384" width="8.81640625" style="5" hidden="1"/>
  </x:cols>
  <x:sheetData>
    <x:row r="1" spans="1:39" s="4" customFormat="1" ht="13.5" thickBot="1">
      <x:c r="A1" s="61" t="s">
        <x:v>653</x:v>
      </x:c>
      <x:c r="B1" s="17"/>
      <x:c r="C1" s="17"/>
      <x:c r="D1" s="17"/>
      <x:c r="I1" s="61" t="s">
        <x:v>654</x:v>
      </x:c>
      <x:c r="J1" s="17"/>
      <x:c r="K1" s="17"/>
      <x:c r="M1" s="61" t="s">
        <x:v>655</x:v>
      </x:c>
      <x:c r="N1" s="17"/>
      <x:c r="O1" s="17"/>
      <x:c r="V1" s="141" t="s">
        <x:v>656</x:v>
      </x:c>
      <x:c r="W1" s="141"/>
      <x:c r="X1" s="66"/>
      <x:c r="Y1" s="66"/>
      <x:c r="Z1" s="66"/>
      <x:c r="AA1" s="66"/>
      <x:c r="AB1" s="5">
        <x:v/>
      </x:c>
      <x:c r="AC1" s="5">
        <x:v/>
      </x:c>
      <x:c r="AD1" s="5">
        <x:v/>
      </x:c>
      <x:c r="AE1" s="5">
        <x:v/>
      </x:c>
      <x:c r="AF1" s="5">
        <x:v/>
      </x:c>
      <x:c r="AG1" s="5">
        <x:v/>
      </x:c>
      <x:c r="AH1" s="5">
        <x:v/>
      </x:c>
      <x:c r="AI1" s="5">
        <x:v/>
      </x:c>
      <x:c r="AJ1" s="5">
        <x:v/>
      </x:c>
      <x:c r="AK1" s="5">
        <x:v/>
      </x:c>
      <x:c r="AL1" s="5">
        <x:v/>
      </x:c>
      <x:c r="AM1" s="5">
        <x:v/>
      </x:c>
    </x:row>
    <x:row r="2" spans="1:39" s="4" customFormat="1" ht="68.5" customHeight="1" thickBot="1">
      <x:c r="A2" s="411" t="s">
        <x:v>657</x:v>
      </x:c>
      <x:c r="B2" s="412"/>
      <x:c r="C2" s="66"/>
      <x:c r="D2" s="66"/>
      <x:c r="I2" s="408" t="s">
        <x:v>658</x:v>
      </x:c>
      <x:c r="J2" s="409"/>
      <x:c r="K2" s="410"/>
      <x:c r="M2" s="411" t="s">
        <x:v>659</x:v>
      </x:c>
      <x:c r="N2" s="412"/>
      <x:c r="O2" s="84"/>
      <x:c r="P2" s="82"/>
      <x:c r="Q2" s="84"/>
      <x:c r="R2" s="84"/>
      <x:c r="S2" s="84"/>
      <x:c r="T2" s="84"/>
      <x:c r="V2" s="411" t="s">
        <x:v>660</x:v>
      </x:c>
      <x:c r="W2" s="412"/>
      <x:c r="X2" s="66"/>
      <x:c r="Y2" s="66"/>
      <x:c r="Z2" s="66"/>
      <x:c r="AA2" s="66"/>
      <x:c r="AB2" s="5">
        <x:v/>
      </x:c>
      <x:c r="AC2" s="5">
        <x:v/>
      </x:c>
      <x:c r="AD2" s="5">
        <x:v/>
      </x:c>
      <x:c r="AE2" s="5">
        <x:v/>
      </x:c>
      <x:c r="AF2" s="5">
        <x:v/>
      </x:c>
      <x:c r="AG2" s="5">
        <x:v/>
      </x:c>
      <x:c r="AH2" s="5">
        <x:v/>
      </x:c>
      <x:c r="AI2" s="5">
        <x:v/>
      </x:c>
      <x:c r="AJ2" s="5">
        <x:v/>
      </x:c>
      <x:c r="AK2" s="5">
        <x:v/>
      </x:c>
      <x:c r="AL2" s="5">
        <x:v/>
      </x:c>
      <x:c r="AM2" s="5">
        <x:v/>
      </x:c>
    </x:row>
    <x:row r="3" spans="1:39" s="4" customFormat="1" ht="13">
      <x:c r="B3" s="160"/>
      <x:c r="C3" s="161"/>
      <x:c r="D3" s="161"/>
      <x:c r="E3" s="65"/>
      <x:c r="F3" s="65"/>
      <x:c r="I3" s="51"/>
      <x:c r="M3" s="51"/>
      <x:c r="P3" s="66"/>
      <x:c r="Q3" s="66"/>
      <x:c r="R3" s="66"/>
      <x:c r="S3" s="66"/>
      <x:c r="T3" s="66"/>
      <x:c r="V3" s="51"/>
      <x:c r="W3" s="66"/>
      <x:c r="X3" s="66"/>
      <x:c r="Y3" s="66"/>
      <x:c r="Z3" s="66"/>
      <x:c r="AA3" s="66"/>
      <x:c r="AB3" s="5">
        <x:v/>
      </x:c>
      <x:c r="AC3" s="5">
        <x:v/>
      </x:c>
      <x:c r="AD3" s="5">
        <x:v/>
      </x:c>
      <x:c r="AE3" s="5">
        <x:v/>
      </x:c>
      <x:c r="AF3" s="5">
        <x:v/>
      </x:c>
      <x:c r="AG3" s="5">
        <x:v/>
      </x:c>
      <x:c r="AH3" s="5">
        <x:v/>
      </x:c>
      <x:c r="AI3" s="5">
        <x:v/>
      </x:c>
      <x:c r="AJ3" s="5">
        <x:v/>
      </x:c>
      <x:c r="AK3" s="5">
        <x:v/>
      </x:c>
      <x:c r="AL3" s="5">
        <x:v/>
      </x:c>
      <x:c r="AM3" s="5">
        <x:v/>
      </x:c>
    </x:row>
    <x:row r="4" spans="1:39" s="4" customFormat="1" ht="13">
      <x:c r="A4" s="6" t="s">
        <x:v>14</x:v>
      </x:c>
      <x:c r="B4" s="6"/>
      <x:c r="C4" s="6"/>
      <x:c r="D4" s="6"/>
      <x:c r="E4" s="162"/>
      <x:c r="F4" s="162"/>
      <x:c r="G4" s="6"/>
      <x:c r="I4" s="51"/>
      <x:c r="M4" s="67"/>
      <x:c r="N4" s="66"/>
      <x:c r="O4" s="66"/>
      <x:c r="P4" s="66"/>
      <x:c r="Q4" s="66"/>
      <x:c r="R4" s="66"/>
      <x:c r="S4" s="66"/>
      <x:c r="T4" s="66"/>
      <x:c r="V4" s="67"/>
      <x:c r="W4" s="66"/>
      <x:c r="X4" s="66"/>
      <x:c r="Y4" s="66"/>
      <x:c r="Z4" s="66"/>
      <x:c r="AA4" s="66"/>
      <x:c r="AB4" s="5">
        <x:v/>
      </x:c>
      <x:c r="AC4" s="5">
        <x:v/>
      </x:c>
      <x:c r="AD4" s="5">
        <x:v/>
      </x:c>
      <x:c r="AE4" s="5">
        <x:v/>
      </x:c>
      <x:c r="AF4" s="5">
        <x:v/>
      </x:c>
      <x:c r="AG4" s="5">
        <x:v/>
      </x:c>
      <x:c r="AH4" s="5">
        <x:v/>
      </x:c>
      <x:c r="AI4" s="5">
        <x:v/>
      </x:c>
      <x:c r="AJ4" s="5">
        <x:v/>
      </x:c>
      <x:c r="AK4" s="5">
        <x:v/>
      </x:c>
      <x:c r="AL4" s="5">
        <x:v/>
      </x:c>
      <x:c r="AM4" s="5">
        <x:v/>
      </x:c>
    </x:row>
    <x:row r="5" spans="1:39" s="4" customFormat="1" ht="13">
      <x:c r="A5" s="75" t="s">
        <x:v>661</x:v>
      </x:c>
      <x:c r="B5" s="6"/>
      <x:c r="C5" s="6"/>
      <x:c r="D5" s="6"/>
      <x:c r="E5" s="65"/>
      <x:c r="F5" s="65"/>
      <x:c r="I5" s="51" t="s">
        <x:v>79</x:v>
      </x:c>
      <x:c r="M5" s="51" t="s">
        <x:v>79</x:v>
      </x:c>
      <x:c r="N5" s="66"/>
      <x:c r="O5" s="66"/>
      <x:c r="P5" s="66"/>
      <x:c r="Q5" s="66"/>
      <x:c r="R5" s="66"/>
      <x:c r="S5" s="66"/>
      <x:c r="T5" s="66"/>
      <x:c r="V5" s="51" t="s">
        <x:v>79</x:v>
      </x:c>
      <x:c r="W5" s="66"/>
      <x:c r="X5" s="66"/>
      <x:c r="Y5" s="66"/>
      <x:c r="Z5" s="66"/>
      <x:c r="AA5" s="66"/>
      <x:c r="AB5" s="5">
        <x:v/>
      </x:c>
      <x:c r="AC5" s="5">
        <x:v/>
      </x:c>
      <x:c r="AD5" s="5">
        <x:v/>
      </x:c>
      <x:c r="AE5" s="5">
        <x:v/>
      </x:c>
      <x:c r="AF5" s="5">
        <x:v/>
      </x:c>
      <x:c r="AG5" s="5">
        <x:v/>
      </x:c>
      <x:c r="AH5" s="5">
        <x:v/>
      </x:c>
      <x:c r="AI5" s="5">
        <x:v/>
      </x:c>
      <x:c r="AJ5" s="5">
        <x:v/>
      </x:c>
      <x:c r="AK5" s="5">
        <x:v/>
      </x:c>
      <x:c r="AL5" s="5">
        <x:v/>
      </x:c>
      <x:c r="AM5" s="5">
        <x:v/>
      </x:c>
    </x:row>
    <x:row r="6" spans="1:39" s="4" customFormat="1" ht="13">
      <x:c r="A6" s="4" t="s">
        <x:v>662</x:v>
      </x:c>
      <x:c r="I6" s="51"/>
      <x:c r="M6" s="246" t="s">
        <x:v>662</x:v>
      </x:c>
      <x:c r="N6" s="66"/>
      <x:c r="O6" s="66"/>
      <x:c r="P6" s="66"/>
      <x:c r="Q6" s="66"/>
      <x:c r="R6" s="66"/>
      <x:c r="S6" s="66"/>
      <x:c r="T6" s="66"/>
      <x:c r="V6" s="67"/>
      <x:c r="W6" s="66"/>
      <x:c r="X6" s="66"/>
      <x:c r="Y6" s="66"/>
      <x:c r="Z6" s="66"/>
      <x:c r="AA6" s="66"/>
      <x:c r="AB6" s="5">
        <x:v/>
      </x:c>
      <x:c r="AC6" s="5">
        <x:v/>
      </x:c>
      <x:c r="AD6" s="5">
        <x:v/>
      </x:c>
      <x:c r="AE6" s="5">
        <x:v/>
      </x:c>
      <x:c r="AF6" s="5">
        <x:v/>
      </x:c>
      <x:c r="AG6" s="5">
        <x:v/>
      </x:c>
      <x:c r="AH6" s="5">
        <x:v/>
      </x:c>
      <x:c r="AI6" s="5">
        <x:v/>
      </x:c>
      <x:c r="AJ6" s="5">
        <x:v/>
      </x:c>
      <x:c r="AK6" s="5">
        <x:v/>
      </x:c>
      <x:c r="AL6" s="5">
        <x:v/>
      </x:c>
      <x:c r="AM6" s="5">
        <x:v/>
      </x:c>
    </x:row>
    <x:row r="7" spans="1:39" s="4" customFormat="1" ht="13">
      <x:c r="A7" s="4" t="s">
        <x:v>663</x:v>
      </x:c>
      <x:c r="I7" s="362" t="s">
        <x:v>664</x:v>
      </x:c>
      <x:c r="J7" s="362"/>
      <x:c r="K7" s="362"/>
      <x:c r="M7" s="246" t="s">
        <x:v>663</x:v>
      </x:c>
      <x:c r="N7" s="66"/>
      <x:c r="O7" s="66"/>
      <x:c r="P7" s="66"/>
      <x:c r="Q7" s="66"/>
      <x:c r="R7" s="66"/>
      <x:c r="S7" s="66"/>
      <x:c r="T7" s="66"/>
      <x:c r="V7" s="67"/>
      <x:c r="W7" s="66"/>
      <x:c r="X7" s="66"/>
      <x:c r="Y7" s="66"/>
      <x:c r="Z7" s="66"/>
      <x:c r="AA7" s="66"/>
      <x:c r="AB7" s="5">
        <x:v/>
      </x:c>
      <x:c r="AC7" s="5">
        <x:v/>
      </x:c>
      <x:c r="AD7" s="5">
        <x:v/>
      </x:c>
      <x:c r="AE7" s="5">
        <x:v/>
      </x:c>
      <x:c r="AF7" s="5">
        <x:v/>
      </x:c>
      <x:c r="AG7" s="5">
        <x:v/>
      </x:c>
      <x:c r="AH7" s="5">
        <x:v/>
      </x:c>
      <x:c r="AI7" s="5">
        <x:v/>
      </x:c>
      <x:c r="AJ7" s="5">
        <x:v/>
      </x:c>
      <x:c r="AK7" s="5">
        <x:v/>
      </x:c>
      <x:c r="AL7" s="5">
        <x:v/>
      </x:c>
      <x:c r="AM7" s="5">
        <x:v/>
      </x:c>
    </x:row>
    <x:row r="8" spans="1:39" s="4" customFormat="1" ht="14">
      <x:c r="A8" s="245" t="s">
        <x:v>665</x:v>
      </x:c>
      <x:c r="I8" s="362"/>
      <x:c r="J8" s="362"/>
      <x:c r="K8" s="362"/>
      <x:c r="M8" s="246" t="s">
        <x:v>665</x:v>
      </x:c>
      <x:c r="N8" s="66"/>
      <x:c r="O8" s="66"/>
      <x:c r="P8" s="66"/>
      <x:c r="Q8" s="66"/>
      <x:c r="R8" s="66"/>
      <x:c r="S8" s="66"/>
      <x:c r="T8" s="66"/>
      <x:c r="V8" s="67"/>
      <x:c r="W8" s="66"/>
      <x:c r="X8" s="66"/>
      <x:c r="Y8" s="66"/>
      <x:c r="Z8" s="66"/>
      <x:c r="AA8" s="66"/>
      <x:c r="AB8" s="5">
        <x:v/>
      </x:c>
      <x:c r="AC8" s="5">
        <x:v/>
      </x:c>
      <x:c r="AD8" s="5">
        <x:v/>
      </x:c>
      <x:c r="AE8" s="5">
        <x:v/>
      </x:c>
      <x:c r="AF8" s="5">
        <x:v/>
      </x:c>
      <x:c r="AG8" s="5">
        <x:v/>
      </x:c>
      <x:c r="AH8" s="5">
        <x:v/>
      </x:c>
      <x:c r="AI8" s="5">
        <x:v/>
      </x:c>
      <x:c r="AJ8" s="5">
        <x:v/>
      </x:c>
      <x:c r="AK8" s="5">
        <x:v/>
      </x:c>
      <x:c r="AL8" s="5">
        <x:v/>
      </x:c>
      <x:c r="AM8" s="5">
        <x:v/>
      </x:c>
    </x:row>
    <x:row r="9" spans="1:39" s="4" customFormat="1" ht="13">
      <x:c r="A9" s="161" t="s">
        <x:v>666</x:v>
      </x:c>
      <x:c r="B9" s="66"/>
      <x:c r="C9" s="66"/>
      <x:c r="D9" s="66"/>
      <x:c r="E9" s="65"/>
      <x:c r="F9" s="65"/>
      <x:c r="G9" s="124" t="s">
        <x:v>30</x:v>
      </x:c>
      <x:c r="I9" s="51"/>
      <x:c r="M9" s="246" t="s">
        <x:v>666</x:v>
      </x:c>
      <x:c r="O9" s="66"/>
      <x:c r="P9" s="66"/>
      <x:c r="Q9" s="66"/>
      <x:c r="R9" s="66"/>
      <x:c r="S9" s="66"/>
      <x:c r="T9" s="124" t="s">
        <x:v>30</x:v>
      </x:c>
      <x:c r="V9" s="67"/>
      <x:c r="W9" s="66"/>
      <x:c r="X9" s="66"/>
      <x:c r="Y9" s="66"/>
      <x:c r="Z9" s="66"/>
      <x:c r="AA9" s="66"/>
      <x:c r="AB9" s="5">
        <x:v/>
      </x:c>
      <x:c r="AC9" s="5">
        <x:v/>
      </x:c>
      <x:c r="AD9" s="5">
        <x:v/>
      </x:c>
      <x:c r="AE9" s="5">
        <x:v/>
      </x:c>
      <x:c r="AF9" s="5">
        <x:v/>
      </x:c>
      <x:c r="AG9" s="5">
        <x:v/>
      </x:c>
      <x:c r="AH9" s="5">
        <x:v/>
      </x:c>
      <x:c r="AI9" s="5">
        <x:v/>
      </x:c>
      <x:c r="AJ9" s="5">
        <x:v/>
      </x:c>
      <x:c r="AK9" s="5">
        <x:v/>
      </x:c>
      <x:c r="AL9" s="5">
        <x:v/>
      </x:c>
      <x:c r="AM9" s="5">
        <x:v/>
      </x:c>
    </x:row>
    <x:row r="10" spans="1:39" s="4" customFormat="1" ht="13">
      <x:c r="A10" s="142" t="str">
        <x:f>'DPA''s, Fees'!A10</x:f>
        <x:v>[Name of Utility]</x:v>
      </x:c>
      <x:c r="I10" s="51"/>
      <x:c r="J10" s="82"/>
      <x:c r="K10" s="124"/>
      <x:c r="M10" s="51"/>
      <x:c r="N10" s="66"/>
      <x:c r="O10" s="66"/>
      <x:c r="P10" s="66"/>
      <x:c r="Q10" s="66"/>
      <x:c r="R10" s="66"/>
      <x:c r="S10" s="66"/>
      <x:c r="V10" s="67"/>
      <x:c r="W10" s="66"/>
      <x:c r="X10" s="66"/>
      <x:c r="Y10" s="66"/>
      <x:c r="Z10" s="66"/>
      <x:c r="AA10" s="66"/>
      <x:c r="AB10" s="5">
        <x:v/>
      </x:c>
      <x:c r="AC10" s="5">
        <x:v/>
      </x:c>
      <x:c r="AD10" s="5">
        <x:v/>
      </x:c>
      <x:c r="AE10" s="5">
        <x:v/>
      </x:c>
      <x:c r="AF10" s="5">
        <x:v/>
      </x:c>
      <x:c r="AG10" s="5">
        <x:v/>
      </x:c>
      <x:c r="AH10" s="5">
        <x:v/>
      </x:c>
      <x:c r="AI10" s="5">
        <x:v/>
      </x:c>
      <x:c r="AJ10" s="5">
        <x:v/>
      </x:c>
      <x:c r="AK10" s="5">
        <x:v/>
      </x:c>
      <x:c r="AL10" s="5">
        <x:v/>
      </x:c>
      <x:c r="AM10" s="5">
        <x:v/>
      </x:c>
    </x:row>
    <x:row r="11" spans="1:39" s="4" customFormat="1" ht="73" customHeight="1">
      <x:c r="A11" s="81" t="s">
        <x:v>667</x:v>
      </x:c>
      <x:c r="B11" s="68" t="s">
        <x:v>38</x:v>
      </x:c>
      <x:c r="C11" s="68" t="s">
        <x:v>39</x:v>
      </x:c>
      <x:c r="D11" s="68" t="s">
        <x:v>40</x:v>
      </x:c>
      <x:c r="E11" s="68" t="s">
        <x:v>668</x:v>
      </x:c>
      <x:c r="F11" s="68" t="s">
        <x:v>669</x:v>
      </x:c>
      <x:c r="G11" s="81" t="s">
        <x:v>670</x:v>
      </x:c>
      <x:c r="I11" s="109" t="s">
        <x:v>671</x:v>
      </x:c>
      <x:c r="J11" s="110" t="s">
        <x:v>672</x:v>
      </x:c>
      <x:c r="K11" s="111" t="s">
        <x:v>673</x:v>
      </x:c>
      <x:c r="M11" s="109" t="s">
        <x:v>674</x:v>
      </x:c>
      <x:c r="N11" s="110" t="s">
        <x:v>675</x:v>
      </x:c>
      <x:c r="O11" s="72"/>
      <x:c r="P11" s="69" t="s">
        <x:v>676</x:v>
      </x:c>
      <x:c r="Q11" s="110" t="s">
        <x:v>675</x:v>
      </x:c>
      <x:c r="R11" s="72"/>
      <x:c r="S11" s="69" t="s">
        <x:v>677</x:v>
      </x:c>
      <x:c r="T11" s="110" t="s">
        <x:v>675</x:v>
      </x:c>
      <x:c r="V11" s="109" t="s">
        <x:v>678</x:v>
      </x:c>
      <x:c r="W11" s="110" t="s">
        <x:v>679</x:v>
      </x:c>
      <x:c r="X11" s="110" t="s">
        <x:v>680</x:v>
      </x:c>
      <x:c r="Y11" s="110" t="s">
        <x:v>681</x:v>
      </x:c>
      <x:c r="Z11" s="110" t="s">
        <x:v>682</x:v>
      </x:c>
      <x:c r="AA11" s="66"/>
      <x:c r="AB11" s="5">
        <x:v/>
      </x:c>
      <x:c r="AC11" s="5">
        <x:v/>
      </x:c>
      <x:c r="AD11" s="5">
        <x:v/>
      </x:c>
      <x:c r="AE11" s="5">
        <x:v/>
      </x:c>
      <x:c r="AF11" s="5">
        <x:v/>
      </x:c>
      <x:c r="AG11" s="5">
        <x:v/>
      </x:c>
      <x:c r="AH11" s="5">
        <x:v/>
      </x:c>
      <x:c r="AI11" s="5">
        <x:v/>
      </x:c>
      <x:c r="AJ11" s="5">
        <x:v/>
      </x:c>
      <x:c r="AK11" s="5">
        <x:v/>
      </x:c>
      <x:c r="AL11" s="5">
        <x:v/>
      </x:c>
      <x:c r="AM11" s="5">
        <x:v/>
      </x:c>
    </x:row>
    <x:row r="12" spans="1:39" s="4" customFormat="1" ht="29">
      <x:c r="A12" s="64"/>
      <x:c r="B12" s="64"/>
      <x:c r="C12" s="64"/>
      <x:c r="D12" s="64"/>
      <x:c r="E12" s="11"/>
      <x:c r="F12" s="11"/>
      <x:c r="G12" s="8"/>
      <x:c r="I12" s="64"/>
      <x:c r="J12" s="48"/>
      <x:c r="K12" s="108"/>
      <x:c r="M12" s="64"/>
      <x:c r="N12" s="112"/>
      <x:c r="P12" s="113"/>
      <x:c r="Q12" s="48"/>
      <x:c r="S12" s="113"/>
      <x:c r="T12" s="48"/>
      <x:c r="V12" s="167" t="s">
        <x:v>683</x:v>
      </x:c>
      <x:c r="W12" s="167" t="s">
        <x:v>684</x:v>
      </x:c>
      <x:c r="X12" s="167" t="s">
        <x:v>685</x:v>
      </x:c>
      <x:c r="Y12" s="168" t="s">
        <x:v>686</x:v>
      </x:c>
      <x:c r="Z12" s="169" t="s">
        <x:v>687</x:v>
      </x:c>
      <x:c r="AA12" s="66"/>
      <x:c r="AB12" s="5">
        <x:v/>
      </x:c>
      <x:c r="AC12" s="5">
        <x:v/>
      </x:c>
      <x:c r="AD12" s="5">
        <x:v/>
      </x:c>
      <x:c r="AE12" s="5">
        <x:v/>
      </x:c>
      <x:c r="AF12" s="5">
        <x:v/>
      </x:c>
      <x:c r="AG12" s="5">
        <x:v/>
      </x:c>
      <x:c r="AH12" s="5">
        <x:v/>
      </x:c>
      <x:c r="AI12" s="5">
        <x:v/>
      </x:c>
      <x:c r="AJ12" s="5">
        <x:v/>
      </x:c>
      <x:c r="AK12" s="5">
        <x:v/>
      </x:c>
      <x:c r="AL12" s="5">
        <x:v/>
      </x:c>
      <x:c r="AM12" s="5">
        <x:v/>
      </x:c>
    </x:row>
    <x:row r="13" spans="1:39" s="4" customFormat="1" ht="29">
      <x:c r="A13" s="64"/>
      <x:c r="B13" s="64"/>
      <x:c r="C13" s="64"/>
      <x:c r="D13" s="64"/>
      <x:c r="E13" s="11"/>
      <x:c r="F13" s="11"/>
      <x:c r="G13" s="8"/>
      <x:c r="I13" s="64"/>
      <x:c r="J13" s="48"/>
      <x:c r="K13" s="108"/>
      <x:c r="M13" s="64"/>
      <x:c r="N13" s="112"/>
      <x:c r="P13" s="64"/>
      <x:c r="Q13" s="48"/>
      <x:c r="S13" s="64"/>
      <x:c r="T13" s="48"/>
      <x:c r="V13" s="167" t="s">
        <x:v>688</x:v>
      </x:c>
      <x:c r="W13" s="167" t="s">
        <x:v>684</x:v>
      </x:c>
      <x:c r="X13" s="167" t="s">
        <x:v>685</x:v>
      </x:c>
      <x:c r="Y13" s="168" t="s">
        <x:v>686</x:v>
      </x:c>
      <x:c r="Z13" s="169" t="s">
        <x:v>687</x:v>
      </x:c>
      <x:c r="AA13" s="66"/>
      <x:c r="AB13" s="5">
        <x:v/>
      </x:c>
      <x:c r="AC13" s="5">
        <x:v/>
      </x:c>
      <x:c r="AD13" s="5">
        <x:v/>
      </x:c>
      <x:c r="AE13" s="5">
        <x:v/>
      </x:c>
      <x:c r="AF13" s="5">
        <x:v/>
      </x:c>
      <x:c r="AG13" s="5">
        <x:v/>
      </x:c>
      <x:c r="AH13" s="5">
        <x:v/>
      </x:c>
      <x:c r="AI13" s="5">
        <x:v/>
      </x:c>
      <x:c r="AJ13" s="5">
        <x:v/>
      </x:c>
      <x:c r="AK13" s="5">
        <x:v/>
      </x:c>
      <x:c r="AL13" s="5">
        <x:v/>
      </x:c>
      <x:c r="AM13" s="5">
        <x:v/>
      </x:c>
    </x:row>
    <x:row r="14" spans="1:39" s="4" customFormat="1" ht="20.5" customHeight="1">
      <x:c r="A14" s="64"/>
      <x:c r="B14" s="64"/>
      <x:c r="C14" s="64"/>
      <x:c r="D14" s="64"/>
      <x:c r="E14" s="11"/>
      <x:c r="F14" s="11"/>
      <x:c r="G14" s="8"/>
      <x:c r="I14" s="64"/>
      <x:c r="J14" s="48"/>
      <x:c r="K14" s="108"/>
      <x:c r="M14" s="64"/>
      <x:c r="N14" s="112"/>
      <x:c r="P14" s="64"/>
      <x:c r="Q14" s="48"/>
      <x:c r="S14" s="64"/>
      <x:c r="T14" s="48"/>
      <x:c r="V14" s="167" t="s">
        <x:v>688</x:v>
      </x:c>
      <x:c r="W14" s="167" t="s">
        <x:v>689</x:v>
      </x:c>
      <x:c r="X14" s="167" t="s">
        <x:v>690</x:v>
      </x:c>
      <x:c r="Y14" s="170"/>
      <x:c r="Z14" s="169" t="s">
        <x:v>687</x:v>
      </x:c>
      <x:c r="AA14" s="66"/>
      <x:c r="AB14" s="5">
        <x:v/>
      </x:c>
      <x:c r="AC14" s="5">
        <x:v/>
      </x:c>
      <x:c r="AD14" s="5">
        <x:v/>
      </x:c>
      <x:c r="AE14" s="5">
        <x:v/>
      </x:c>
      <x:c r="AF14" s="5">
        <x:v/>
      </x:c>
      <x:c r="AG14" s="5">
        <x:v/>
      </x:c>
      <x:c r="AH14" s="5">
        <x:v/>
      </x:c>
      <x:c r="AI14" s="5">
        <x:v/>
      </x:c>
      <x:c r="AJ14" s="5">
        <x:v/>
      </x:c>
      <x:c r="AK14" s="5">
        <x:v/>
      </x:c>
      <x:c r="AL14" s="5">
        <x:v/>
      </x:c>
      <x:c r="AM14" s="5">
        <x:v/>
      </x:c>
    </x:row>
    <x:row r="15" spans="1:39" s="4" customFormat="1" ht="26.15" customHeight="1">
      <x:c r="A15" s="64"/>
      <x:c r="B15" s="64"/>
      <x:c r="C15" s="64"/>
      <x:c r="D15" s="64"/>
      <x:c r="E15" s="11"/>
      <x:c r="F15" s="11"/>
      <x:c r="G15" s="8"/>
      <x:c r="I15" s="64"/>
      <x:c r="J15" s="48"/>
      <x:c r="K15" s="108"/>
      <x:c r="M15" s="64"/>
      <x:c r="N15" s="112"/>
      <x:c r="P15" s="64"/>
      <x:c r="Q15" s="48"/>
      <x:c r="S15" s="64"/>
      <x:c r="T15" s="48"/>
      <x:c r="V15" s="24" t="s">
        <x:v>683</x:v>
      </x:c>
      <x:c r="W15" s="175" t="s">
        <x:v>691</x:v>
      </x:c>
      <x:c r="X15" s="85" t="s">
        <x:v>690</x:v>
      </x:c>
      <x:c r="Y15" s="85"/>
      <x:c r="Z15" s="169" t="s">
        <x:v>687</x:v>
      </x:c>
      <x:c r="AA15" s="66"/>
      <x:c r="AB15" s="5">
        <x:v/>
      </x:c>
      <x:c r="AC15" s="5">
        <x:v/>
      </x:c>
      <x:c r="AD15" s="5">
        <x:v/>
      </x:c>
      <x:c r="AE15" s="5">
        <x:v/>
      </x:c>
      <x:c r="AF15" s="5">
        <x:v/>
      </x:c>
      <x:c r="AG15" s="5">
        <x:v/>
      </x:c>
      <x:c r="AH15" s="5">
        <x:v/>
      </x:c>
      <x:c r="AI15" s="5">
        <x:v/>
      </x:c>
      <x:c r="AJ15" s="5">
        <x:v/>
      </x:c>
      <x:c r="AK15" s="5">
        <x:v/>
      </x:c>
      <x:c r="AL15" s="5">
        <x:v/>
      </x:c>
      <x:c r="AM15" s="5">
        <x:v/>
      </x:c>
    </x:row>
    <x:row r="16" spans="1:39" s="4" customFormat="1" ht="72.5">
      <x:c r="A16" s="64"/>
      <x:c r="B16" s="64"/>
      <x:c r="C16" s="64"/>
      <x:c r="D16" s="64"/>
      <x:c r="E16" s="11"/>
      <x:c r="F16" s="11"/>
      <x:c r="G16" s="8"/>
      <x:c r="I16" s="64"/>
      <x:c r="J16" s="48"/>
      <x:c r="K16" s="108"/>
      <x:c r="M16" s="64"/>
      <x:c r="N16" s="112"/>
      <x:c r="P16" s="64"/>
      <x:c r="Q16" s="48"/>
      <x:c r="S16" s="64"/>
      <x:c r="T16" s="48"/>
      <x:c r="V16" s="171" t="s">
        <x:v>692</x:v>
      </x:c>
      <x:c r="W16" s="172" t="s">
        <x:v>693</x:v>
      </x:c>
      <x:c r="X16" s="85"/>
      <x:c r="Y16" s="85"/>
      <x:c r="Z16" s="85"/>
      <x:c r="AA16" s="66"/>
      <x:c r="AB16" s="5">
        <x:v/>
      </x:c>
      <x:c r="AC16" s="5">
        <x:v/>
      </x:c>
      <x:c r="AD16" s="5">
        <x:v/>
      </x:c>
      <x:c r="AE16" s="5">
        <x:v/>
      </x:c>
      <x:c r="AF16" s="5">
        <x:v/>
      </x:c>
      <x:c r="AG16" s="5">
        <x:v/>
      </x:c>
      <x:c r="AH16" s="5">
        <x:v/>
      </x:c>
      <x:c r="AI16" s="5">
        <x:v/>
      </x:c>
      <x:c r="AJ16" s="5">
        <x:v/>
      </x:c>
      <x:c r="AK16" s="5">
        <x:v/>
      </x:c>
      <x:c r="AL16" s="5">
        <x:v/>
      </x:c>
      <x:c r="AM16" s="5">
        <x:v/>
      </x:c>
    </x:row>
    <x:row r="17" spans="1:39" s="4" customFormat="1" ht="101.5">
      <x:c r="A17" s="64"/>
      <x:c r="B17" s="64"/>
      <x:c r="C17" s="64"/>
      <x:c r="D17" s="64"/>
      <x:c r="E17" s="11"/>
      <x:c r="F17" s="11"/>
      <x:c r="G17" s="8"/>
      <x:c r="I17" s="64"/>
      <x:c r="J17" s="48"/>
      <x:c r="K17" s="108"/>
      <x:c r="M17" s="64"/>
      <x:c r="N17" s="112"/>
      <x:c r="P17" s="64"/>
      <x:c r="Q17" s="48"/>
      <x:c r="S17" s="64"/>
      <x:c r="T17" s="48"/>
      <x:c r="V17" s="171" t="s">
        <x:v>692</x:v>
      </x:c>
      <x:c r="W17" s="172" t="s">
        <x:v>694</x:v>
      </x:c>
      <x:c r="X17" s="85"/>
      <x:c r="Y17" s="85"/>
      <x:c r="Z17" s="85"/>
      <x:c r="AA17" s="66"/>
      <x:c r="AB17" s="5">
        <x:v/>
      </x:c>
      <x:c r="AC17" s="5">
        <x:v/>
      </x:c>
      <x:c r="AD17" s="5">
        <x:v/>
      </x:c>
      <x:c r="AE17" s="5">
        <x:v/>
      </x:c>
      <x:c r="AF17" s="5">
        <x:v/>
      </x:c>
      <x:c r="AG17" s="5">
        <x:v/>
      </x:c>
      <x:c r="AH17" s="5">
        <x:v/>
      </x:c>
      <x:c r="AI17" s="5">
        <x:v/>
      </x:c>
      <x:c r="AJ17" s="5">
        <x:v/>
      </x:c>
      <x:c r="AK17" s="5">
        <x:v/>
      </x:c>
      <x:c r="AL17" s="5">
        <x:v/>
      </x:c>
      <x:c r="AM17" s="5">
        <x:v/>
      </x:c>
    </x:row>
    <x:row r="18" spans="1:39" s="4" customFormat="1" ht="29">
      <x:c r="A18" s="64"/>
      <x:c r="B18" s="64"/>
      <x:c r="C18" s="64"/>
      <x:c r="D18" s="64"/>
      <x:c r="E18" s="11"/>
      <x:c r="F18" s="11"/>
      <x:c r="G18" s="8"/>
      <x:c r="I18" s="64"/>
      <x:c r="J18" s="48"/>
      <x:c r="K18" s="108"/>
      <x:c r="M18" s="64"/>
      <x:c r="N18" s="112"/>
      <x:c r="P18" s="64"/>
      <x:c r="Q18" s="48"/>
      <x:c r="S18" s="64"/>
      <x:c r="T18" s="48"/>
      <x:c r="V18" s="173" t="s">
        <x:v>692</x:v>
      </x:c>
      <x:c r="W18" s="174" t="s">
        <x:v>695</x:v>
      </x:c>
      <x:c r="X18" s="85"/>
      <x:c r="Y18" s="85"/>
      <x:c r="Z18" s="85"/>
      <x:c r="AA18" s="66"/>
      <x:c r="AB18" s="5">
        <x:v/>
      </x:c>
      <x:c r="AC18" s="5">
        <x:v/>
      </x:c>
      <x:c r="AD18" s="5">
        <x:v/>
      </x:c>
      <x:c r="AE18" s="5">
        <x:v/>
      </x:c>
      <x:c r="AF18" s="5">
        <x:v/>
      </x:c>
      <x:c r="AG18" s="5">
        <x:v/>
      </x:c>
      <x:c r="AH18" s="5">
        <x:v/>
      </x:c>
      <x:c r="AI18" s="5">
        <x:v/>
      </x:c>
      <x:c r="AJ18" s="5">
        <x:v/>
      </x:c>
      <x:c r="AK18" s="5">
        <x:v/>
      </x:c>
      <x:c r="AL18" s="5">
        <x:v/>
      </x:c>
      <x:c r="AM18" s="5">
        <x:v/>
      </x:c>
    </x:row>
    <x:row r="19" spans="1:39" s="4" customFormat="1" ht="14.5">
      <x:c r="A19" s="64"/>
      <x:c r="B19" s="64"/>
      <x:c r="C19" s="64"/>
      <x:c r="D19" s="64"/>
      <x:c r="E19" s="11"/>
      <x:c r="F19" s="11"/>
      <x:c r="G19" s="8"/>
      <x:c r="I19" s="64"/>
      <x:c r="J19" s="48"/>
      <x:c r="K19" s="108"/>
      <x:c r="M19" s="64"/>
      <x:c r="N19" s="112"/>
      <x:c r="P19" s="64"/>
      <x:c r="Q19" s="48"/>
      <x:c r="S19" s="64"/>
      <x:c r="T19" s="48"/>
      <x:c r="V19" s="85" t="s">
        <x:v>696</x:v>
      </x:c>
      <x:c r="W19" s="85" t="s">
        <x:v>697</x:v>
      </x:c>
      <x:c r="X19" s="85"/>
      <x:c r="Y19" s="85"/>
      <x:c r="Z19" s="85"/>
      <x:c r="AA19" s="66"/>
      <x:c r="AB19" s="5">
        <x:v/>
      </x:c>
      <x:c r="AC19" s="5">
        <x:v/>
      </x:c>
      <x:c r="AD19" s="5">
        <x:v/>
      </x:c>
      <x:c r="AE19" s="5">
        <x:v/>
      </x:c>
      <x:c r="AF19" s="5">
        <x:v/>
      </x:c>
      <x:c r="AG19" s="5">
        <x:v/>
      </x:c>
      <x:c r="AH19" s="5">
        <x:v/>
      </x:c>
      <x:c r="AI19" s="5">
        <x:v/>
      </x:c>
      <x:c r="AJ19" s="5">
        <x:v/>
      </x:c>
      <x:c r="AK19" s="5">
        <x:v/>
      </x:c>
      <x:c r="AL19" s="5">
        <x:v/>
      </x:c>
      <x:c r="AM19" s="5">
        <x:v/>
      </x:c>
    </x:row>
    <x:row r="20" spans="1:39" s="4" customFormat="1" ht="14.5">
      <x:c r="A20" s="64"/>
      <x:c r="B20" s="64"/>
      <x:c r="C20" s="64"/>
      <x:c r="D20" s="64"/>
      <x:c r="E20" s="11"/>
      <x:c r="F20" s="11"/>
      <x:c r="G20" s="8"/>
      <x:c r="I20" s="64"/>
      <x:c r="J20" s="48"/>
      <x:c r="K20" s="108"/>
      <x:c r="M20" s="64"/>
      <x:c r="N20" s="112"/>
      <x:c r="P20" s="64"/>
      <x:c r="Q20" s="48"/>
      <x:c r="S20" s="64"/>
      <x:c r="T20" s="48"/>
      <x:c r="V20" s="85" t="s">
        <x:v>698</x:v>
      </x:c>
      <x:c r="W20" s="85" t="s">
        <x:v>697</x:v>
      </x:c>
      <x:c r="X20" s="85"/>
      <x:c r="Y20" s="85"/>
      <x:c r="Z20" s="85"/>
      <x:c r="AA20" s="66"/>
      <x:c r="AB20" s="5">
        <x:v/>
      </x:c>
      <x:c r="AC20" s="5">
        <x:v/>
      </x:c>
      <x:c r="AD20" s="5">
        <x:v/>
      </x:c>
      <x:c r="AE20" s="5">
        <x:v/>
      </x:c>
      <x:c r="AF20" s="5">
        <x:v/>
      </x:c>
      <x:c r="AG20" s="5">
        <x:v/>
      </x:c>
      <x:c r="AH20" s="5">
        <x:v/>
      </x:c>
      <x:c r="AI20" s="5">
        <x:v/>
      </x:c>
      <x:c r="AJ20" s="5">
        <x:v/>
      </x:c>
      <x:c r="AK20" s="5">
        <x:v/>
      </x:c>
      <x:c r="AL20" s="5">
        <x:v/>
      </x:c>
      <x:c r="AM20" s="5">
        <x:v/>
      </x:c>
    </x:row>
    <x:row r="21" spans="1:39" s="4" customFormat="1" ht="14.5">
      <x:c r="A21" s="64" t="s">
        <x:v>699</x:v>
      </x:c>
      <x:c r="B21" s="64" t="s">
        <x:v>88</x:v>
      </x:c>
      <x:c r="C21" s="64"/>
      <x:c r="D21" s="64" t="s">
        <x:v>89</x:v>
      </x:c>
      <x:c r="E21" s="11"/>
      <x:c r="F21" s="11"/>
      <x:c r="G21" s="8"/>
      <x:c r="I21" s="64"/>
      <x:c r="J21" s="48"/>
      <x:c r="K21" s="108"/>
      <x:c r="M21" s="64">
        <x:v>2</x:v>
      </x:c>
      <x:c r="N21" s="188">
        <x:v>337.5</x:v>
      </x:c>
      <x:c r="P21" s="64"/>
      <x:c r="Q21" s="187"/>
      <x:c r="S21" s="64"/>
      <x:c r="T21" s="187"/>
      <x:c r="V21" s="85"/>
      <x:c r="W21" s="85"/>
      <x:c r="X21" s="85"/>
      <x:c r="Y21" s="85"/>
      <x:c r="Z21" s="85"/>
      <x:c r="AA21" s="66"/>
      <x:c r="AB21" s="5">
        <x:v/>
      </x:c>
      <x:c r="AC21" s="5">
        <x:v/>
      </x:c>
      <x:c r="AD21" s="5">
        <x:v/>
      </x:c>
      <x:c r="AE21" s="5">
        <x:v/>
      </x:c>
      <x:c r="AF21" s="5">
        <x:v/>
      </x:c>
      <x:c r="AG21" s="5">
        <x:v/>
      </x:c>
      <x:c r="AH21" s="5">
        <x:v/>
      </x:c>
      <x:c r="AI21" s="5">
        <x:v/>
      </x:c>
      <x:c r="AJ21" s="5">
        <x:v/>
      </x:c>
      <x:c r="AK21" s="5">
        <x:v/>
      </x:c>
      <x:c r="AL21" s="5">
        <x:v/>
      </x:c>
      <x:c r="AM21" s="5">
        <x:v/>
      </x:c>
    </x:row>
    <x:row r="22" spans="1:39" s="4" customFormat="1" ht="14.5">
      <x:c r="A22" s="64" t="s">
        <x:v>699</x:v>
      </x:c>
      <x:c r="B22" s="64" t="s">
        <x:v>99</x:v>
      </x:c>
      <x:c r="C22" s="64"/>
      <x:c r="D22" s="64" t="s">
        <x:v>101</x:v>
      </x:c>
      <x:c r="E22" s="11"/>
      <x:c r="F22" s="11"/>
      <x:c r="G22" s="8"/>
      <x:c r="I22" s="64"/>
      <x:c r="J22" s="48"/>
      <x:c r="K22" s="108"/>
      <x:c r="M22" s="64">
        <x:v>3</x:v>
      </x:c>
      <x:c r="N22" s="188">
        <x:v>562.5</x:v>
      </x:c>
      <x:c r="P22" s="64"/>
      <x:c r="Q22" s="187"/>
      <x:c r="S22" s="64"/>
      <x:c r="T22" s="187"/>
      <x:c r="V22" s="85"/>
      <x:c r="W22" s="85"/>
      <x:c r="X22" s="85"/>
      <x:c r="Y22" s="85"/>
      <x:c r="Z22" s="85"/>
      <x:c r="AA22" s="66"/>
      <x:c r="AB22" s="5">
        <x:v/>
      </x:c>
      <x:c r="AC22" s="5">
        <x:v/>
      </x:c>
      <x:c r="AD22" s="5">
        <x:v/>
      </x:c>
      <x:c r="AE22" s="5">
        <x:v/>
      </x:c>
      <x:c r="AF22" s="5">
        <x:v/>
      </x:c>
      <x:c r="AG22" s="5">
        <x:v/>
      </x:c>
      <x:c r="AH22" s="5">
        <x:v/>
      </x:c>
      <x:c r="AI22" s="5">
        <x:v/>
      </x:c>
      <x:c r="AJ22" s="5">
        <x:v/>
      </x:c>
      <x:c r="AK22" s="5">
        <x:v/>
      </x:c>
      <x:c r="AL22" s="5">
        <x:v/>
      </x:c>
      <x:c r="AM22" s="5">
        <x:v/>
      </x:c>
    </x:row>
    <x:row r="23" spans="1:39" s="4" customFormat="1" ht="14.5">
      <x:c r="A23" s="64" t="s">
        <x:v>699</x:v>
      </x:c>
      <x:c r="B23" s="64" t="s">
        <x:v>108</x:v>
      </x:c>
      <x:c r="C23" s="64"/>
      <x:c r="D23" s="64" t="s">
        <x:v>109</x:v>
      </x:c>
      <x:c r="E23" s="11"/>
      <x:c r="F23" s="11"/>
      <x:c r="G23" s="8"/>
      <x:c r="I23" s="64"/>
      <x:c r="J23" s="48"/>
      <x:c r="K23" s="108"/>
      <x:c r="M23" s="64">
        <x:v>1</x:v>
      </x:c>
      <x:c r="N23" s="188">
        <x:v>112.5</x:v>
      </x:c>
      <x:c r="P23" s="64"/>
      <x:c r="Q23" s="187"/>
      <x:c r="S23" s="64"/>
      <x:c r="T23" s="187"/>
      <x:c r="V23" s="85"/>
      <x:c r="W23" s="85"/>
      <x:c r="X23" s="85"/>
      <x:c r="Y23" s="85"/>
      <x:c r="Z23" s="85"/>
      <x:c r="AA23" s="66"/>
      <x:c r="AB23" s="5">
        <x:v/>
      </x:c>
      <x:c r="AC23" s="5">
        <x:v/>
      </x:c>
      <x:c r="AD23" s="5">
        <x:v/>
      </x:c>
      <x:c r="AE23" s="5">
        <x:v/>
      </x:c>
      <x:c r="AF23" s="5">
        <x:v/>
      </x:c>
      <x:c r="AG23" s="5">
        <x:v/>
      </x:c>
      <x:c r="AH23" s="5">
        <x:v/>
      </x:c>
      <x:c r="AI23" s="5">
        <x:v/>
      </x:c>
      <x:c r="AJ23" s="5">
        <x:v/>
      </x:c>
      <x:c r="AK23" s="5">
        <x:v/>
      </x:c>
      <x:c r="AL23" s="5">
        <x:v/>
      </x:c>
      <x:c r="AM23" s="5">
        <x:v/>
      </x:c>
    </x:row>
    <x:row r="24" spans="1:39" s="4" customFormat="1" ht="14.5">
      <x:c r="A24" s="64" t="s">
        <x:v>699</x:v>
      </x:c>
      <x:c r="B24" s="64" t="s">
        <x:v>134</x:v>
      </x:c>
      <x:c r="C24" s="64"/>
      <x:c r="D24" s="64" t="s">
        <x:v>135</x:v>
      </x:c>
      <x:c r="E24" s="11"/>
      <x:c r="F24" s="11"/>
      <x:c r="G24" s="8"/>
      <x:c r="I24" s="64"/>
      <x:c r="J24" s="48"/>
      <x:c r="K24" s="108"/>
      <x:c r="M24" s="64">
        <x:v>2</x:v>
      </x:c>
      <x:c r="N24" s="188">
        <x:v>337.5</x:v>
      </x:c>
      <x:c r="P24" s="64"/>
      <x:c r="Q24" s="187"/>
      <x:c r="S24" s="64"/>
      <x:c r="T24" s="187"/>
      <x:c r="V24" s="85"/>
      <x:c r="W24" s="85"/>
      <x:c r="X24" s="85"/>
      <x:c r="Y24" s="85"/>
      <x:c r="Z24" s="85"/>
      <x:c r="AA24" s="66"/>
      <x:c r="AB24" s="5">
        <x:v/>
      </x:c>
      <x:c r="AC24" s="5">
        <x:v/>
      </x:c>
      <x:c r="AD24" s="5">
        <x:v/>
      </x:c>
      <x:c r="AE24" s="5">
        <x:v/>
      </x:c>
      <x:c r="AF24" s="5">
        <x:v/>
      </x:c>
      <x:c r="AG24" s="5">
        <x:v/>
      </x:c>
      <x:c r="AH24" s="5">
        <x:v/>
      </x:c>
      <x:c r="AI24" s="5">
        <x:v/>
      </x:c>
      <x:c r="AJ24" s="5">
        <x:v/>
      </x:c>
      <x:c r="AK24" s="5">
        <x:v/>
      </x:c>
      <x:c r="AL24" s="5">
        <x:v/>
      </x:c>
      <x:c r="AM24" s="5">
        <x:v/>
      </x:c>
    </x:row>
    <x:row r="25" spans="1:39" s="4" customFormat="1" ht="14.5">
      <x:c r="A25" s="64" t="s">
        <x:v>699</x:v>
      </x:c>
      <x:c r="B25" s="64" t="s">
        <x:v>136</x:v>
      </x:c>
      <x:c r="C25" s="64"/>
      <x:c r="D25" s="64" t="s">
        <x:v>137</x:v>
      </x:c>
      <x:c r="E25" s="11"/>
      <x:c r="F25" s="11"/>
      <x:c r="G25" s="8"/>
      <x:c r="I25" s="64"/>
      <x:c r="J25" s="48"/>
      <x:c r="K25" s="108"/>
      <x:c r="M25" s="64"/>
      <x:c r="N25" s="188"/>
      <x:c r="P25" s="64"/>
      <x:c r="Q25" s="187"/>
      <x:c r="S25" s="64">
        <x:v>1</x:v>
      </x:c>
      <x:c r="T25" s="187">
        <x:v>217.14</x:v>
      </x:c>
      <x:c r="V25" s="85"/>
      <x:c r="W25" s="85"/>
      <x:c r="X25" s="85"/>
      <x:c r="Y25" s="85"/>
      <x:c r="Z25" s="85"/>
      <x:c r="AA25" s="66"/>
      <x:c r="AB25" s="5">
        <x:v/>
      </x:c>
      <x:c r="AC25" s="5">
        <x:v/>
      </x:c>
      <x:c r="AD25" s="5">
        <x:v/>
      </x:c>
      <x:c r="AE25" s="5">
        <x:v/>
      </x:c>
      <x:c r="AF25" s="5">
        <x:v/>
      </x:c>
      <x:c r="AG25" s="5">
        <x:v/>
      </x:c>
      <x:c r="AH25" s="5">
        <x:v/>
      </x:c>
      <x:c r="AI25" s="5">
        <x:v/>
      </x:c>
      <x:c r="AJ25" s="5">
        <x:v/>
      </x:c>
      <x:c r="AK25" s="5">
        <x:v/>
      </x:c>
      <x:c r="AL25" s="5">
        <x:v/>
      </x:c>
      <x:c r="AM25" s="5">
        <x:v/>
      </x:c>
    </x:row>
    <x:row r="26" spans="1:39" s="4" customFormat="1" ht="14.5">
      <x:c r="A26" s="64" t="s">
        <x:v>699</x:v>
      </x:c>
      <x:c r="B26" s="64" t="s">
        <x:v>183</x:v>
      </x:c>
      <x:c r="C26" s="64"/>
      <x:c r="D26" s="64" t="s">
        <x:v>184</x:v>
      </x:c>
      <x:c r="E26" s="11"/>
      <x:c r="F26" s="11"/>
      <x:c r="G26" s="8"/>
      <x:c r="I26" s="64"/>
      <x:c r="J26" s="48"/>
      <x:c r="K26" s="108"/>
      <x:c r="M26" s="64">
        <x:v>1</x:v>
      </x:c>
      <x:c r="N26" s="188">
        <x:v>225</x:v>
      </x:c>
      <x:c r="P26" s="64"/>
      <x:c r="Q26" s="187"/>
      <x:c r="S26" s="64"/>
      <x:c r="T26" s="187"/>
      <x:c r="V26" s="85"/>
      <x:c r="W26" s="85"/>
      <x:c r="X26" s="85"/>
      <x:c r="Y26" s="85"/>
      <x:c r="Z26" s="85"/>
      <x:c r="AA26" s="66"/>
      <x:c r="AB26" s="5">
        <x:v/>
      </x:c>
      <x:c r="AC26" s="5">
        <x:v/>
      </x:c>
      <x:c r="AD26" s="5">
        <x:v/>
      </x:c>
      <x:c r="AE26" s="5">
        <x:v/>
      </x:c>
      <x:c r="AF26" s="5">
        <x:v/>
      </x:c>
      <x:c r="AG26" s="5">
        <x:v/>
      </x:c>
      <x:c r="AH26" s="5">
        <x:v/>
      </x:c>
      <x:c r="AI26" s="5">
        <x:v/>
      </x:c>
      <x:c r="AJ26" s="5">
        <x:v/>
      </x:c>
      <x:c r="AK26" s="5">
        <x:v/>
      </x:c>
      <x:c r="AL26" s="5">
        <x:v/>
      </x:c>
      <x:c r="AM26" s="5">
        <x:v/>
      </x:c>
    </x:row>
    <x:row r="27" spans="1:39" s="4" customFormat="1" ht="14.5">
      <x:c r="A27" s="64" t="s">
        <x:v>699</x:v>
      </x:c>
      <x:c r="B27" s="64" t="s">
        <x:v>195</x:v>
      </x:c>
      <x:c r="C27" s="64"/>
      <x:c r="D27" s="64" t="s">
        <x:v>188</x:v>
      </x:c>
      <x:c r="E27" s="11"/>
      <x:c r="F27" s="11"/>
      <x:c r="G27" s="8"/>
      <x:c r="I27" s="64"/>
      <x:c r="J27" s="48"/>
      <x:c r="K27" s="108"/>
      <x:c r="M27" s="64">
        <x:v>3</x:v>
      </x:c>
      <x:c r="N27" s="188">
        <x:v>450</x:v>
      </x:c>
      <x:c r="P27" s="64"/>
      <x:c r="Q27" s="187"/>
      <x:c r="S27" s="64"/>
      <x:c r="T27" s="187"/>
      <x:c r="V27" s="85"/>
      <x:c r="W27" s="85"/>
      <x:c r="X27" s="85"/>
      <x:c r="Y27" s="85"/>
      <x:c r="Z27" s="85"/>
      <x:c r="AA27" s="66"/>
      <x:c r="AB27" s="5">
        <x:v/>
      </x:c>
      <x:c r="AC27" s="5">
        <x:v/>
      </x:c>
      <x:c r="AD27" s="5">
        <x:v/>
      </x:c>
      <x:c r="AE27" s="5">
        <x:v/>
      </x:c>
      <x:c r="AF27" s="5">
        <x:v/>
      </x:c>
      <x:c r="AG27" s="5">
        <x:v/>
      </x:c>
      <x:c r="AH27" s="5">
        <x:v/>
      </x:c>
      <x:c r="AI27" s="5">
        <x:v/>
      </x:c>
      <x:c r="AJ27" s="5">
        <x:v/>
      </x:c>
      <x:c r="AK27" s="5">
        <x:v/>
      </x:c>
      <x:c r="AL27" s="5">
        <x:v/>
      </x:c>
      <x:c r="AM27" s="5">
        <x:v/>
      </x:c>
    </x:row>
    <x:row r="28" spans="1:39" s="4" customFormat="1" ht="14.5">
      <x:c r="A28" s="64" t="s">
        <x:v>699</x:v>
      </x:c>
      <x:c r="B28" s="64" t="s">
        <x:v>204</x:v>
      </x:c>
      <x:c r="C28" s="64"/>
      <x:c r="D28" s="64" t="s">
        <x:v>143</x:v>
      </x:c>
      <x:c r="E28" s="11"/>
      <x:c r="F28" s="11"/>
      <x:c r="G28" s="8"/>
      <x:c r="I28" s="64"/>
      <x:c r="J28" s="48"/>
      <x:c r="K28" s="108"/>
      <x:c r="M28" s="64">
        <x:v>1</x:v>
      </x:c>
      <x:c r="N28" s="188">
        <x:v>225</x:v>
      </x:c>
      <x:c r="P28" s="64"/>
      <x:c r="Q28" s="187"/>
      <x:c r="S28" s="64"/>
      <x:c r="T28" s="187"/>
      <x:c r="V28" s="85"/>
      <x:c r="W28" s="85"/>
      <x:c r="X28" s="85"/>
      <x:c r="Y28" s="85"/>
      <x:c r="Z28" s="85"/>
      <x:c r="AA28" s="66"/>
      <x:c r="AB28" s="5">
        <x:v/>
      </x:c>
      <x:c r="AC28" s="5">
        <x:v/>
      </x:c>
      <x:c r="AD28" s="5">
        <x:v/>
      </x:c>
      <x:c r="AE28" s="5">
        <x:v/>
      </x:c>
      <x:c r="AF28" s="5">
        <x:v/>
      </x:c>
      <x:c r="AG28" s="5">
        <x:v/>
      </x:c>
      <x:c r="AH28" s="5">
        <x:v/>
      </x:c>
      <x:c r="AI28" s="5">
        <x:v/>
      </x:c>
      <x:c r="AJ28" s="5">
        <x:v/>
      </x:c>
      <x:c r="AK28" s="5">
        <x:v/>
      </x:c>
      <x:c r="AL28" s="5">
        <x:v/>
      </x:c>
      <x:c r="AM28" s="5">
        <x:v/>
      </x:c>
    </x:row>
    <x:row r="29" spans="1:39" s="4" customFormat="1" ht="14.5">
      <x:c r="A29" s="64" t="s">
        <x:v>699</x:v>
      </x:c>
      <x:c r="B29" s="64" t="s">
        <x:v>210</x:v>
      </x:c>
      <x:c r="C29" s="64"/>
      <x:c r="D29" s="64" t="s">
        <x:v>211</x:v>
      </x:c>
      <x:c r="E29" s="11"/>
      <x:c r="F29" s="11"/>
      <x:c r="G29" s="8"/>
      <x:c r="I29" s="64"/>
      <x:c r="J29" s="48"/>
      <x:c r="K29" s="108"/>
      <x:c r="M29" s="64">
        <x:v>1</x:v>
      </x:c>
      <x:c r="N29" s="188">
        <x:v>225</x:v>
      </x:c>
      <x:c r="P29" s="64"/>
      <x:c r="Q29" s="187"/>
      <x:c r="S29" s="64"/>
      <x:c r="T29" s="187"/>
      <x:c r="V29" s="85"/>
      <x:c r="W29" s="85"/>
      <x:c r="X29" s="85"/>
      <x:c r="Y29" s="85"/>
      <x:c r="Z29" s="85"/>
      <x:c r="AA29" s="66"/>
      <x:c r="AB29" s="5">
        <x:v/>
      </x:c>
      <x:c r="AC29" s="5">
        <x:v/>
      </x:c>
      <x:c r="AD29" s="5">
        <x:v/>
      </x:c>
      <x:c r="AE29" s="5">
        <x:v/>
      </x:c>
      <x:c r="AF29" s="5">
        <x:v/>
      </x:c>
      <x:c r="AG29" s="5">
        <x:v/>
      </x:c>
      <x:c r="AH29" s="5">
        <x:v/>
      </x:c>
      <x:c r="AI29" s="5">
        <x:v/>
      </x:c>
      <x:c r="AJ29" s="5">
        <x:v/>
      </x:c>
      <x:c r="AK29" s="5">
        <x:v/>
      </x:c>
      <x:c r="AL29" s="5">
        <x:v/>
      </x:c>
      <x:c r="AM29" s="5">
        <x:v/>
      </x:c>
    </x:row>
    <x:row r="30" spans="1:39" s="4" customFormat="1" ht="14.5">
      <x:c r="A30" s="64" t="s">
        <x:v>699</x:v>
      </x:c>
      <x:c r="B30" s="64" t="s">
        <x:v>219</x:v>
      </x:c>
      <x:c r="C30" s="64"/>
      <x:c r="D30" s="64" t="s">
        <x:v>220</x:v>
      </x:c>
      <x:c r="E30" s="11"/>
      <x:c r="F30" s="11"/>
      <x:c r="G30" s="8"/>
      <x:c r="I30" s="64"/>
      <x:c r="J30" s="48"/>
      <x:c r="K30" s="108"/>
      <x:c r="M30" s="64">
        <x:v>2</x:v>
      </x:c>
      <x:c r="N30" s="188">
        <x:v>337.5</x:v>
      </x:c>
      <x:c r="P30" s="64"/>
      <x:c r="Q30" s="187"/>
      <x:c r="S30" s="64"/>
      <x:c r="T30" s="187"/>
      <x:c r="V30" s="85"/>
      <x:c r="W30" s="85"/>
      <x:c r="X30" s="85"/>
      <x:c r="Y30" s="85"/>
      <x:c r="Z30" s="85"/>
      <x:c r="AA30" s="66"/>
      <x:c r="AB30" s="5">
        <x:v/>
      </x:c>
      <x:c r="AC30" s="5">
        <x:v/>
      </x:c>
      <x:c r="AD30" s="5">
        <x:v/>
      </x:c>
      <x:c r="AE30" s="5">
        <x:v/>
      </x:c>
      <x:c r="AF30" s="5">
        <x:v/>
      </x:c>
      <x:c r="AG30" s="5">
        <x:v/>
      </x:c>
      <x:c r="AH30" s="5">
        <x:v/>
      </x:c>
      <x:c r="AI30" s="5">
        <x:v/>
      </x:c>
      <x:c r="AJ30" s="5">
        <x:v/>
      </x:c>
      <x:c r="AK30" s="5">
        <x:v/>
      </x:c>
      <x:c r="AL30" s="5">
        <x:v/>
      </x:c>
      <x:c r="AM30" s="5">
        <x:v/>
      </x:c>
    </x:row>
    <x:row r="31" spans="1:39" s="4" customFormat="1" ht="14.5">
      <x:c r="A31" s="64" t="s">
        <x:v>699</x:v>
      </x:c>
      <x:c r="B31" s="64" t="s">
        <x:v>274</x:v>
      </x:c>
      <x:c r="C31" s="64"/>
      <x:c r="D31" s="64" t="s">
        <x:v>169</x:v>
      </x:c>
      <x:c r="E31" s="11"/>
      <x:c r="F31" s="11"/>
      <x:c r="G31" s="8"/>
      <x:c r="I31" s="64"/>
      <x:c r="J31" s="48"/>
      <x:c r="K31" s="108"/>
      <x:c r="M31" s="64">
        <x:v>3</x:v>
      </x:c>
      <x:c r="N31" s="188">
        <x:v>675</x:v>
      </x:c>
      <x:c r="P31" s="64"/>
      <x:c r="Q31" s="187"/>
      <x:c r="S31" s="64"/>
      <x:c r="T31" s="187"/>
      <x:c r="V31" s="85"/>
      <x:c r="W31" s="85"/>
      <x:c r="X31" s="85"/>
      <x:c r="Y31" s="85"/>
      <x:c r="Z31" s="85"/>
      <x:c r="AA31" s="66"/>
      <x:c r="AB31" s="5">
        <x:v/>
      </x:c>
      <x:c r="AC31" s="5">
        <x:v/>
      </x:c>
      <x:c r="AD31" s="5">
        <x:v/>
      </x:c>
      <x:c r="AE31" s="5">
        <x:v/>
      </x:c>
      <x:c r="AF31" s="5">
        <x:v/>
      </x:c>
      <x:c r="AG31" s="5">
        <x:v/>
      </x:c>
      <x:c r="AH31" s="5">
        <x:v/>
      </x:c>
      <x:c r="AI31" s="5">
        <x:v/>
      </x:c>
      <x:c r="AJ31" s="5">
        <x:v/>
      </x:c>
      <x:c r="AK31" s="5">
        <x:v/>
      </x:c>
      <x:c r="AL31" s="5">
        <x:v/>
      </x:c>
      <x:c r="AM31" s="5">
        <x:v/>
      </x:c>
    </x:row>
    <x:row r="32" spans="1:39" s="4" customFormat="1" ht="14.5">
      <x:c r="A32" s="64" t="s">
        <x:v>699</x:v>
      </x:c>
      <x:c r="B32" s="64" t="s">
        <x:v>284</x:v>
      </x:c>
      <x:c r="C32" s="64"/>
      <x:c r="D32" s="64" t="s">
        <x:v>285</x:v>
      </x:c>
      <x:c r="E32" s="11"/>
      <x:c r="F32" s="11"/>
      <x:c r="G32" s="8"/>
      <x:c r="I32" s="64"/>
      <x:c r="J32" s="48"/>
      <x:c r="K32" s="108"/>
      <x:c r="M32" s="64">
        <x:v>1</x:v>
      </x:c>
      <x:c r="N32" s="188">
        <x:v>112.5</x:v>
      </x:c>
      <x:c r="P32" s="64"/>
      <x:c r="Q32" s="187"/>
      <x:c r="S32" s="64"/>
      <x:c r="T32" s="187"/>
      <x:c r="V32" s="85"/>
      <x:c r="W32" s="85"/>
      <x:c r="X32" s="85"/>
      <x:c r="Y32" s="85"/>
      <x:c r="Z32" s="85"/>
      <x:c r="AA32" s="66"/>
      <x:c r="AB32" s="5">
        <x:v/>
      </x:c>
      <x:c r="AC32" s="5">
        <x:v/>
      </x:c>
      <x:c r="AD32" s="5">
        <x:v/>
      </x:c>
      <x:c r="AE32" s="5">
        <x:v/>
      </x:c>
      <x:c r="AF32" s="5">
        <x:v/>
      </x:c>
      <x:c r="AG32" s="5">
        <x:v/>
      </x:c>
      <x:c r="AH32" s="5">
        <x:v/>
      </x:c>
      <x:c r="AI32" s="5">
        <x:v/>
      </x:c>
      <x:c r="AJ32" s="5">
        <x:v/>
      </x:c>
      <x:c r="AK32" s="5">
        <x:v/>
      </x:c>
      <x:c r="AL32" s="5">
        <x:v/>
      </x:c>
      <x:c r="AM32" s="5">
        <x:v/>
      </x:c>
    </x:row>
    <x:row r="33" spans="1:39" s="4" customFormat="1" ht="14.5">
      <x:c r="A33" s="64" t="s">
        <x:v>699</x:v>
      </x:c>
      <x:c r="B33" s="64" t="s">
        <x:v>286</x:v>
      </x:c>
      <x:c r="C33" s="64"/>
      <x:c r="D33" s="64" t="s">
        <x:v>117</x:v>
      </x:c>
      <x:c r="E33" s="11"/>
      <x:c r="F33" s="11"/>
      <x:c r="G33" s="8"/>
      <x:c r="I33" s="64"/>
      <x:c r="J33" s="48"/>
      <x:c r="K33" s="108"/>
      <x:c r="M33" s="64">
        <x:v>1</x:v>
      </x:c>
      <x:c r="N33" s="188">
        <x:v>225</x:v>
      </x:c>
      <x:c r="P33" s="64"/>
      <x:c r="Q33" s="187"/>
      <x:c r="S33" s="64"/>
      <x:c r="T33" s="187"/>
      <x:c r="V33" s="85"/>
      <x:c r="W33" s="85"/>
      <x:c r="X33" s="85"/>
      <x:c r="Y33" s="85"/>
      <x:c r="Z33" s="85"/>
      <x:c r="AA33" s="66"/>
      <x:c r="AB33" s="5">
        <x:v/>
      </x:c>
      <x:c r="AC33" s="5">
        <x:v/>
      </x:c>
      <x:c r="AD33" s="5">
        <x:v/>
      </x:c>
      <x:c r="AE33" s="5">
        <x:v/>
      </x:c>
      <x:c r="AF33" s="5">
        <x:v/>
      </x:c>
      <x:c r="AG33" s="5">
        <x:v/>
      </x:c>
      <x:c r="AH33" s="5">
        <x:v/>
      </x:c>
      <x:c r="AI33" s="5">
        <x:v/>
      </x:c>
      <x:c r="AJ33" s="5">
        <x:v/>
      </x:c>
      <x:c r="AK33" s="5">
        <x:v/>
      </x:c>
      <x:c r="AL33" s="5">
        <x:v/>
      </x:c>
      <x:c r="AM33" s="5">
        <x:v/>
      </x:c>
    </x:row>
    <x:row r="34" spans="1:39" s="4" customFormat="1" ht="14.5">
      <x:c r="A34" s="64" t="s">
        <x:v>699</x:v>
      </x:c>
      <x:c r="B34" s="64" t="s">
        <x:v>289</x:v>
      </x:c>
      <x:c r="C34" s="64"/>
      <x:c r="D34" s="64" t="s">
        <x:v>290</x:v>
      </x:c>
      <x:c r="E34" s="11"/>
      <x:c r="F34" s="11"/>
      <x:c r="G34" s="8"/>
      <x:c r="I34" s="64"/>
      <x:c r="J34" s="48"/>
      <x:c r="K34" s="108"/>
      <x:c r="M34" s="64">
        <x:v>1</x:v>
      </x:c>
      <x:c r="N34" s="188">
        <x:v>112.5</x:v>
      </x:c>
      <x:c r="P34" s="64"/>
      <x:c r="Q34" s="187"/>
      <x:c r="S34" s="64"/>
      <x:c r="T34" s="187"/>
      <x:c r="V34" s="85"/>
      <x:c r="W34" s="85"/>
      <x:c r="X34" s="85"/>
      <x:c r="Y34" s="85"/>
      <x:c r="Z34" s="85"/>
      <x:c r="AA34" s="66"/>
      <x:c r="AB34" s="5">
        <x:v/>
      </x:c>
      <x:c r="AC34" s="5">
        <x:v/>
      </x:c>
      <x:c r="AD34" s="5">
        <x:v/>
      </x:c>
      <x:c r="AE34" s="5">
        <x:v/>
      </x:c>
      <x:c r="AF34" s="5">
        <x:v/>
      </x:c>
      <x:c r="AG34" s="5">
        <x:v/>
      </x:c>
      <x:c r="AH34" s="5">
        <x:v/>
      </x:c>
      <x:c r="AI34" s="5">
        <x:v/>
      </x:c>
      <x:c r="AJ34" s="5">
        <x:v/>
      </x:c>
      <x:c r="AK34" s="5">
        <x:v/>
      </x:c>
      <x:c r="AL34" s="5">
        <x:v/>
      </x:c>
      <x:c r="AM34" s="5">
        <x:v/>
      </x:c>
    </x:row>
    <x:row r="35" spans="1:39" s="4" customFormat="1" ht="14.5">
      <x:c r="A35" s="64" t="s">
        <x:v>699</x:v>
      </x:c>
      <x:c r="B35" s="64" t="s">
        <x:v>299</x:v>
      </x:c>
      <x:c r="C35" s="64"/>
      <x:c r="D35" s="64" t="s">
        <x:v>121</x:v>
      </x:c>
      <x:c r="E35" s="11"/>
      <x:c r="F35" s="11"/>
      <x:c r="G35" s="8"/>
      <x:c r="I35" s="64"/>
      <x:c r="J35" s="48"/>
      <x:c r="K35" s="108"/>
      <x:c r="M35" s="64">
        <x:v>1</x:v>
      </x:c>
      <x:c r="N35" s="188">
        <x:v>225</x:v>
      </x:c>
      <x:c r="P35" s="64"/>
      <x:c r="Q35" s="187"/>
      <x:c r="S35" s="64"/>
      <x:c r="T35" s="187"/>
      <x:c r="V35" s="85"/>
      <x:c r="W35" s="85"/>
      <x:c r="X35" s="85"/>
      <x:c r="Y35" s="85"/>
      <x:c r="Z35" s="85"/>
      <x:c r="AA35" s="66"/>
      <x:c r="AB35" s="5">
        <x:v/>
      </x:c>
      <x:c r="AC35" s="5">
        <x:v/>
      </x:c>
      <x:c r="AD35" s="5">
        <x:v/>
      </x:c>
      <x:c r="AE35" s="5">
        <x:v/>
      </x:c>
      <x:c r="AF35" s="5">
        <x:v/>
      </x:c>
      <x:c r="AG35" s="5">
        <x:v/>
      </x:c>
      <x:c r="AH35" s="5">
        <x:v/>
      </x:c>
      <x:c r="AI35" s="5">
        <x:v/>
      </x:c>
      <x:c r="AJ35" s="5">
        <x:v/>
      </x:c>
      <x:c r="AK35" s="5">
        <x:v/>
      </x:c>
      <x:c r="AL35" s="5">
        <x:v/>
      </x:c>
      <x:c r="AM35" s="5">
        <x:v/>
      </x:c>
    </x:row>
    <x:row r="36" spans="1:39" s="4" customFormat="1" ht="14.5">
      <x:c r="A36" s="64" t="s">
        <x:v>699</x:v>
      </x:c>
      <x:c r="B36" s="64" t="s">
        <x:v>301</x:v>
      </x:c>
      <x:c r="C36" s="64"/>
      <x:c r="D36" s="64" t="s">
        <x:v>109</x:v>
      </x:c>
      <x:c r="E36" s="11"/>
      <x:c r="F36" s="11"/>
      <x:c r="G36" s="8"/>
      <x:c r="I36" s="64"/>
      <x:c r="J36" s="48"/>
      <x:c r="K36" s="108"/>
      <x:c r="M36" s="64">
        <x:v>1</x:v>
      </x:c>
      <x:c r="N36" s="188">
        <x:v>225</x:v>
      </x:c>
      <x:c r="P36" s="64"/>
      <x:c r="Q36" s="187"/>
      <x:c r="S36" s="64"/>
      <x:c r="T36" s="187"/>
      <x:c r="V36" s="85"/>
      <x:c r="W36" s="85"/>
      <x:c r="X36" s="85"/>
      <x:c r="Y36" s="85"/>
      <x:c r="Z36" s="85"/>
      <x:c r="AA36" s="66"/>
      <x:c r="AB36" s="5">
        <x:v/>
      </x:c>
      <x:c r="AC36" s="5">
        <x:v/>
      </x:c>
      <x:c r="AD36" s="5">
        <x:v/>
      </x:c>
      <x:c r="AE36" s="5">
        <x:v/>
      </x:c>
      <x:c r="AF36" s="5">
        <x:v/>
      </x:c>
      <x:c r="AG36" s="5">
        <x:v/>
      </x:c>
      <x:c r="AH36" s="5">
        <x:v/>
      </x:c>
      <x:c r="AI36" s="5">
        <x:v/>
      </x:c>
      <x:c r="AJ36" s="5">
        <x:v/>
      </x:c>
      <x:c r="AK36" s="5">
        <x:v/>
      </x:c>
      <x:c r="AL36" s="5">
        <x:v/>
      </x:c>
      <x:c r="AM36" s="5">
        <x:v/>
      </x:c>
    </x:row>
    <x:row r="37" spans="1:39" s="4" customFormat="1" ht="14.5">
      <x:c r="A37" s="64" t="s">
        <x:v>699</x:v>
      </x:c>
      <x:c r="B37" s="64" t="s">
        <x:v>305</x:v>
      </x:c>
      <x:c r="C37" s="64"/>
      <x:c r="D37" s="64" t="s">
        <x:v>147</x:v>
      </x:c>
      <x:c r="E37" s="11"/>
      <x:c r="F37" s="11"/>
      <x:c r="G37" s="8"/>
      <x:c r="I37" s="64"/>
      <x:c r="J37" s="48"/>
      <x:c r="K37" s="108"/>
      <x:c r="M37" s="64">
        <x:v>4</x:v>
      </x:c>
      <x:c r="N37" s="188">
        <x:v>787.5</x:v>
      </x:c>
      <x:c r="P37" s="64"/>
      <x:c r="Q37" s="187"/>
      <x:c r="S37" s="64"/>
      <x:c r="T37" s="187"/>
      <x:c r="V37" s="85"/>
      <x:c r="W37" s="85"/>
      <x:c r="X37" s="85"/>
      <x:c r="Y37" s="85"/>
      <x:c r="Z37" s="85"/>
      <x:c r="AA37" s="66"/>
      <x:c r="AB37" s="5">
        <x:v/>
      </x:c>
      <x:c r="AC37" s="5">
        <x:v/>
      </x:c>
      <x:c r="AD37" s="5">
        <x:v/>
      </x:c>
      <x:c r="AE37" s="5">
        <x:v/>
      </x:c>
      <x:c r="AF37" s="5">
        <x:v/>
      </x:c>
      <x:c r="AG37" s="5">
        <x:v/>
      </x:c>
      <x:c r="AH37" s="5">
        <x:v/>
      </x:c>
      <x:c r="AI37" s="5">
        <x:v/>
      </x:c>
      <x:c r="AJ37" s="5">
        <x:v/>
      </x:c>
      <x:c r="AK37" s="5">
        <x:v/>
      </x:c>
      <x:c r="AL37" s="5">
        <x:v/>
      </x:c>
      <x:c r="AM37" s="5">
        <x:v/>
      </x:c>
    </x:row>
    <x:row r="38" spans="1:39" s="4" customFormat="1" ht="14.5">
      <x:c r="A38" s="64" t="s">
        <x:v>699</x:v>
      </x:c>
      <x:c r="B38" s="64" t="s">
        <x:v>308</x:v>
      </x:c>
      <x:c r="C38" s="64"/>
      <x:c r="D38" s="64" t="s">
        <x:v>309</x:v>
      </x:c>
      <x:c r="E38" s="11"/>
      <x:c r="F38" s="11"/>
      <x:c r="G38" s="8"/>
      <x:c r="I38" s="64"/>
      <x:c r="J38" s="48"/>
      <x:c r="K38" s="108"/>
      <x:c r="M38" s="64">
        <x:v>1</x:v>
      </x:c>
      <x:c r="N38" s="188">
        <x:v>225</x:v>
      </x:c>
      <x:c r="P38" s="64"/>
      <x:c r="Q38" s="187"/>
      <x:c r="S38" s="64"/>
      <x:c r="T38" s="187"/>
      <x:c r="V38" s="85"/>
      <x:c r="W38" s="85"/>
      <x:c r="X38" s="85"/>
      <x:c r="Y38" s="85"/>
      <x:c r="Z38" s="85"/>
      <x:c r="AA38" s="66"/>
      <x:c r="AB38" s="5">
        <x:v/>
      </x:c>
      <x:c r="AC38" s="5">
        <x:v/>
      </x:c>
      <x:c r="AD38" s="5">
        <x:v/>
      </x:c>
      <x:c r="AE38" s="5">
        <x:v/>
      </x:c>
      <x:c r="AF38" s="5">
        <x:v/>
      </x:c>
      <x:c r="AG38" s="5">
        <x:v/>
      </x:c>
      <x:c r="AH38" s="5">
        <x:v/>
      </x:c>
      <x:c r="AI38" s="5">
        <x:v/>
      </x:c>
      <x:c r="AJ38" s="5">
        <x:v/>
      </x:c>
      <x:c r="AK38" s="5">
        <x:v/>
      </x:c>
      <x:c r="AL38" s="5">
        <x:v/>
      </x:c>
      <x:c r="AM38" s="5">
        <x:v/>
      </x:c>
    </x:row>
    <x:row r="39" spans="1:39" s="4" customFormat="1" ht="14.5">
      <x:c r="A39" s="64" t="s">
        <x:v>699</x:v>
      </x:c>
      <x:c r="B39" s="64" t="s">
        <x:v>315</x:v>
      </x:c>
      <x:c r="C39" s="64"/>
      <x:c r="D39" s="64" t="s">
        <x:v>316</x:v>
      </x:c>
      <x:c r="E39" s="11"/>
      <x:c r="F39" s="11"/>
      <x:c r="G39" s="8"/>
      <x:c r="I39" s="64"/>
      <x:c r="J39" s="48"/>
      <x:c r="K39" s="108"/>
      <x:c r="M39" s="64">
        <x:v>1</x:v>
      </x:c>
      <x:c r="N39" s="188">
        <x:v>225</x:v>
      </x:c>
      <x:c r="P39" s="64"/>
      <x:c r="Q39" s="187"/>
      <x:c r="S39" s="64"/>
      <x:c r="T39" s="187"/>
      <x:c r="V39" s="85"/>
      <x:c r="W39" s="85"/>
      <x:c r="X39" s="85"/>
      <x:c r="Y39" s="85"/>
      <x:c r="Z39" s="85"/>
      <x:c r="AA39" s="66"/>
      <x:c r="AB39" s="5">
        <x:v/>
      </x:c>
      <x:c r="AC39" s="5">
        <x:v/>
      </x:c>
      <x:c r="AD39" s="5">
        <x:v/>
      </x:c>
      <x:c r="AE39" s="5">
        <x:v/>
      </x:c>
      <x:c r="AF39" s="5">
        <x:v/>
      </x:c>
      <x:c r="AG39" s="5">
        <x:v/>
      </x:c>
      <x:c r="AH39" s="5">
        <x:v/>
      </x:c>
      <x:c r="AI39" s="5">
        <x:v/>
      </x:c>
      <x:c r="AJ39" s="5">
        <x:v/>
      </x:c>
      <x:c r="AK39" s="5">
        <x:v/>
      </x:c>
      <x:c r="AL39" s="5">
        <x:v/>
      </x:c>
      <x:c r="AM39" s="5">
        <x:v/>
      </x:c>
    </x:row>
    <x:row r="40" spans="1:39" s="4" customFormat="1" ht="14.5">
      <x:c r="A40" s="64" t="s">
        <x:v>699</x:v>
      </x:c>
      <x:c r="B40" s="64" t="s">
        <x:v>317</x:v>
      </x:c>
      <x:c r="C40" s="64"/>
      <x:c r="D40" s="64" t="s">
        <x:v>278</x:v>
      </x:c>
      <x:c r="E40" s="11"/>
      <x:c r="F40" s="11"/>
      <x:c r="G40" s="8"/>
      <x:c r="I40" s="64"/>
      <x:c r="J40" s="48"/>
      <x:c r="K40" s="108"/>
      <x:c r="M40" s="64">
        <x:v>3</x:v>
      </x:c>
      <x:c r="N40" s="188">
        <x:v>337.5</x:v>
      </x:c>
      <x:c r="P40" s="64"/>
      <x:c r="Q40" s="187"/>
      <x:c r="S40" s="64"/>
      <x:c r="T40" s="187"/>
      <x:c r="V40" s="85"/>
      <x:c r="W40" s="85"/>
      <x:c r="X40" s="85"/>
      <x:c r="Y40" s="85"/>
      <x:c r="Z40" s="85"/>
      <x:c r="AA40" s="66"/>
      <x:c r="AB40" s="5">
        <x:v/>
      </x:c>
      <x:c r="AC40" s="5">
        <x:v/>
      </x:c>
      <x:c r="AD40" s="5">
        <x:v/>
      </x:c>
      <x:c r="AE40" s="5">
        <x:v/>
      </x:c>
      <x:c r="AF40" s="5">
        <x:v/>
      </x:c>
      <x:c r="AG40" s="5">
        <x:v/>
      </x:c>
      <x:c r="AH40" s="5">
        <x:v/>
      </x:c>
      <x:c r="AI40" s="5">
        <x:v/>
      </x:c>
      <x:c r="AJ40" s="5">
        <x:v/>
      </x:c>
      <x:c r="AK40" s="5">
        <x:v/>
      </x:c>
      <x:c r="AL40" s="5">
        <x:v/>
      </x:c>
      <x:c r="AM40" s="5">
        <x:v/>
      </x:c>
    </x:row>
    <x:row r="41" spans="1:39" s="4" customFormat="1" ht="14.5">
      <x:c r="A41" s="64" t="s">
        <x:v>699</x:v>
      </x:c>
      <x:c r="B41" s="64" t="s">
        <x:v>478</x:v>
      </x:c>
      <x:c r="C41" s="64"/>
      <x:c r="D41" s="64" t="s">
        <x:v>143</x:v>
      </x:c>
      <x:c r="E41" s="11"/>
      <x:c r="F41" s="11"/>
      <x:c r="G41" s="8"/>
      <x:c r="I41" s="64"/>
      <x:c r="J41" s="48"/>
      <x:c r="K41" s="108"/>
      <x:c r="M41" s="64">
        <x:v>1</x:v>
      </x:c>
      <x:c r="N41" s="188">
        <x:v>225</x:v>
      </x:c>
      <x:c r="P41" s="64"/>
      <x:c r="Q41" s="187"/>
      <x:c r="S41" s="64"/>
      <x:c r="T41" s="187"/>
      <x:c r="V41" s="85"/>
      <x:c r="W41" s="85"/>
      <x:c r="X41" s="85"/>
      <x:c r="Y41" s="85"/>
      <x:c r="Z41" s="85"/>
      <x:c r="AA41" s="66"/>
      <x:c r="AB41" s="5">
        <x:v/>
      </x:c>
      <x:c r="AC41" s="5">
        <x:v/>
      </x:c>
      <x:c r="AD41" s="5">
        <x:v/>
      </x:c>
      <x:c r="AE41" s="5">
        <x:v/>
      </x:c>
      <x:c r="AF41" s="5">
        <x:v/>
      </x:c>
      <x:c r="AG41" s="5">
        <x:v/>
      </x:c>
      <x:c r="AH41" s="5">
        <x:v/>
      </x:c>
      <x:c r="AI41" s="5">
        <x:v/>
      </x:c>
      <x:c r="AJ41" s="5">
        <x:v/>
      </x:c>
      <x:c r="AK41" s="5">
        <x:v/>
      </x:c>
      <x:c r="AL41" s="5">
        <x:v/>
      </x:c>
      <x:c r="AM41" s="5">
        <x:v/>
      </x:c>
    </x:row>
    <x:row r="42" spans="1:39" s="4" customFormat="1" ht="14.5">
      <x:c r="A42" s="64" t="s">
        <x:v>699</x:v>
      </x:c>
      <x:c r="B42" s="64" t="s">
        <x:v>342</x:v>
      </x:c>
      <x:c r="C42" s="64"/>
      <x:c r="D42" s="64" t="s">
        <x:v>343</x:v>
      </x:c>
      <x:c r="E42" s="11"/>
      <x:c r="F42" s="11"/>
      <x:c r="G42" s="8"/>
      <x:c r="I42" s="64"/>
      <x:c r="J42" s="48"/>
      <x:c r="K42" s="108"/>
      <x:c r="M42" s="64">
        <x:v>1</x:v>
      </x:c>
      <x:c r="N42" s="188">
        <x:v>225</x:v>
      </x:c>
      <x:c r="P42" s="64"/>
      <x:c r="Q42" s="187"/>
      <x:c r="S42" s="64"/>
      <x:c r="T42" s="187"/>
      <x:c r="V42" s="85"/>
      <x:c r="W42" s="85"/>
      <x:c r="X42" s="85"/>
      <x:c r="Y42" s="85"/>
      <x:c r="Z42" s="85"/>
      <x:c r="AA42" s="66"/>
      <x:c r="AB42" s="5">
        <x:v/>
      </x:c>
      <x:c r="AC42" s="5">
        <x:v/>
      </x:c>
      <x:c r="AD42" s="5">
        <x:v/>
      </x:c>
      <x:c r="AE42" s="5">
        <x:v/>
      </x:c>
      <x:c r="AF42" s="5">
        <x:v/>
      </x:c>
      <x:c r="AG42" s="5">
        <x:v/>
      </x:c>
      <x:c r="AH42" s="5">
        <x:v/>
      </x:c>
      <x:c r="AI42" s="5">
        <x:v/>
      </x:c>
      <x:c r="AJ42" s="5">
        <x:v/>
      </x:c>
      <x:c r="AK42" s="5">
        <x:v/>
      </x:c>
      <x:c r="AL42" s="5">
        <x:v/>
      </x:c>
      <x:c r="AM42" s="5">
        <x:v/>
      </x:c>
    </x:row>
    <x:row r="43" spans="1:39" s="4" customFormat="1" ht="14.5">
      <x:c r="A43" s="64" t="s">
        <x:v>699</x:v>
      </x:c>
      <x:c r="B43" s="64" t="s">
        <x:v>351</x:v>
      </x:c>
      <x:c r="C43" s="64"/>
      <x:c r="D43" s="64" t="s">
        <x:v>100</x:v>
      </x:c>
      <x:c r="E43" s="11"/>
      <x:c r="F43" s="11"/>
      <x:c r="G43" s="8"/>
      <x:c r="I43" s="64"/>
      <x:c r="J43" s="48"/>
      <x:c r="K43" s="108"/>
      <x:c r="M43" s="64">
        <x:v>1</x:v>
      </x:c>
      <x:c r="N43" s="188">
        <x:v>225</x:v>
      </x:c>
      <x:c r="P43" s="64"/>
      <x:c r="Q43" s="187"/>
      <x:c r="S43" s="64"/>
      <x:c r="T43" s="187"/>
      <x:c r="V43" s="85"/>
      <x:c r="W43" s="85"/>
      <x:c r="X43" s="85"/>
      <x:c r="Y43" s="85"/>
      <x:c r="Z43" s="85"/>
      <x:c r="AA43" s="66"/>
      <x:c r="AB43" s="5">
        <x:v/>
      </x:c>
      <x:c r="AC43" s="5">
        <x:v/>
      </x:c>
      <x:c r="AD43" s="5">
        <x:v/>
      </x:c>
      <x:c r="AE43" s="5">
        <x:v/>
      </x:c>
      <x:c r="AF43" s="5">
        <x:v/>
      </x:c>
      <x:c r="AG43" s="5">
        <x:v/>
      </x:c>
      <x:c r="AH43" s="5">
        <x:v/>
      </x:c>
      <x:c r="AI43" s="5">
        <x:v/>
      </x:c>
      <x:c r="AJ43" s="5">
        <x:v/>
      </x:c>
      <x:c r="AK43" s="5">
        <x:v/>
      </x:c>
      <x:c r="AL43" s="5">
        <x:v/>
      </x:c>
      <x:c r="AM43" s="5">
        <x:v/>
      </x:c>
    </x:row>
    <x:row r="44" spans="1:39" s="4" customFormat="1" ht="14.5">
      <x:c r="A44" s="64" t="s">
        <x:v>699</x:v>
      </x:c>
      <x:c r="B44" s="64" t="s">
        <x:v>352</x:v>
      </x:c>
      <x:c r="C44" s="64"/>
      <x:c r="D44" s="64" t="s">
        <x:v>353</x:v>
      </x:c>
      <x:c r="E44" s="11"/>
      <x:c r="F44" s="11"/>
      <x:c r="G44" s="8"/>
      <x:c r="I44" s="64"/>
      <x:c r="J44" s="48"/>
      <x:c r="K44" s="108"/>
      <x:c r="M44" s="64">
        <x:v>1</x:v>
      </x:c>
      <x:c r="N44" s="188">
        <x:v>112.5</x:v>
      </x:c>
      <x:c r="P44" s="64"/>
      <x:c r="Q44" s="187"/>
      <x:c r="S44" s="64"/>
      <x:c r="T44" s="187"/>
      <x:c r="V44" s="85"/>
      <x:c r="W44" s="85"/>
      <x:c r="X44" s="85"/>
      <x:c r="Y44" s="85"/>
      <x:c r="Z44" s="85"/>
      <x:c r="AA44" s="66"/>
      <x:c r="AB44" s="5">
        <x:v/>
      </x:c>
      <x:c r="AC44" s="5">
        <x:v/>
      </x:c>
      <x:c r="AD44" s="5">
        <x:v/>
      </x:c>
      <x:c r="AE44" s="5">
        <x:v/>
      </x:c>
      <x:c r="AF44" s="5">
        <x:v/>
      </x:c>
      <x:c r="AG44" s="5">
        <x:v/>
      </x:c>
      <x:c r="AH44" s="5">
        <x:v/>
      </x:c>
      <x:c r="AI44" s="5">
        <x:v/>
      </x:c>
      <x:c r="AJ44" s="5">
        <x:v/>
      </x:c>
      <x:c r="AK44" s="5">
        <x:v/>
      </x:c>
      <x:c r="AL44" s="5">
        <x:v/>
      </x:c>
      <x:c r="AM44" s="5">
        <x:v/>
      </x:c>
    </x:row>
    <x:row r="45" spans="1:39" s="4" customFormat="1" ht="14.5">
      <x:c r="A45" s="64" t="s">
        <x:v>699</x:v>
      </x:c>
      <x:c r="B45" s="64" t="s">
        <x:v>363</x:v>
      </x:c>
      <x:c r="C45" s="64"/>
      <x:c r="D45" s="64" t="s">
        <x:v>364</x:v>
      </x:c>
      <x:c r="E45" s="11"/>
      <x:c r="F45" s="11"/>
      <x:c r="G45" s="8"/>
      <x:c r="I45" s="64"/>
      <x:c r="J45" s="48"/>
      <x:c r="K45" s="108"/>
      <x:c r="M45" s="64">
        <x:v>1</x:v>
      </x:c>
      <x:c r="N45" s="188">
        <x:v>112.5</x:v>
      </x:c>
      <x:c r="P45" s="64"/>
      <x:c r="Q45" s="187"/>
      <x:c r="S45" s="64"/>
      <x:c r="T45" s="187"/>
      <x:c r="V45" s="85"/>
      <x:c r="W45" s="85"/>
      <x:c r="X45" s="85"/>
      <x:c r="Y45" s="85"/>
      <x:c r="Z45" s="85"/>
      <x:c r="AA45" s="66"/>
      <x:c r="AB45" s="5">
        <x:v/>
      </x:c>
      <x:c r="AC45" s="5">
        <x:v/>
      </x:c>
      <x:c r="AD45" s="5">
        <x:v/>
      </x:c>
      <x:c r="AE45" s="5">
        <x:v/>
      </x:c>
      <x:c r="AF45" s="5">
        <x:v/>
      </x:c>
      <x:c r="AG45" s="5">
        <x:v/>
      </x:c>
      <x:c r="AH45" s="5">
        <x:v/>
      </x:c>
      <x:c r="AI45" s="5">
        <x:v/>
      </x:c>
      <x:c r="AJ45" s="5">
        <x:v/>
      </x:c>
      <x:c r="AK45" s="5">
        <x:v/>
      </x:c>
      <x:c r="AL45" s="5">
        <x:v/>
      </x:c>
      <x:c r="AM45" s="5">
        <x:v/>
      </x:c>
    </x:row>
    <x:row r="46" spans="1:39" s="4" customFormat="1" ht="14.5">
      <x:c r="A46" s="64" t="s">
        <x:v>699</x:v>
      </x:c>
      <x:c r="B46" s="64" t="s">
        <x:v>367</x:v>
      </x:c>
      <x:c r="C46" s="64"/>
      <x:c r="D46" s="64" t="s">
        <x:v>368</x:v>
      </x:c>
      <x:c r="E46" s="11"/>
      <x:c r="F46" s="11"/>
      <x:c r="G46" s="8"/>
      <x:c r="I46" s="64"/>
      <x:c r="J46" s="48"/>
      <x:c r="K46" s="108"/>
      <x:c r="M46" s="64">
        <x:v>1</x:v>
      </x:c>
      <x:c r="N46" s="188">
        <x:v>225</x:v>
      </x:c>
      <x:c r="P46" s="64"/>
      <x:c r="Q46" s="187"/>
      <x:c r="S46" s="64"/>
      <x:c r="T46" s="187"/>
      <x:c r="V46" s="85"/>
      <x:c r="W46" s="85"/>
      <x:c r="X46" s="85"/>
      <x:c r="Y46" s="85"/>
      <x:c r="Z46" s="85"/>
      <x:c r="AA46" s="66"/>
      <x:c r="AB46" s="5">
        <x:v/>
      </x:c>
      <x:c r="AC46" s="5">
        <x:v/>
      </x:c>
      <x:c r="AD46" s="5">
        <x:v/>
      </x:c>
      <x:c r="AE46" s="5">
        <x:v/>
      </x:c>
      <x:c r="AF46" s="5">
        <x:v/>
      </x:c>
      <x:c r="AG46" s="5">
        <x:v/>
      </x:c>
      <x:c r="AH46" s="5">
        <x:v/>
      </x:c>
      <x:c r="AI46" s="5">
        <x:v/>
      </x:c>
      <x:c r="AJ46" s="5">
        <x:v/>
      </x:c>
      <x:c r="AK46" s="5">
        <x:v/>
      </x:c>
      <x:c r="AL46" s="5">
        <x:v/>
      </x:c>
      <x:c r="AM46" s="5">
        <x:v/>
      </x:c>
    </x:row>
    <x:row r="47" spans="1:39" s="4" customFormat="1" ht="14.5">
      <x:c r="A47" s="64" t="s">
        <x:v>699</x:v>
      </x:c>
      <x:c r="B47" s="64" t="s">
        <x:v>370</x:v>
      </x:c>
      <x:c r="C47" s="64"/>
      <x:c r="D47" s="64" t="s">
        <x:v>371</x:v>
      </x:c>
      <x:c r="E47" s="11"/>
      <x:c r="F47" s="11"/>
      <x:c r="G47" s="8"/>
      <x:c r="I47" s="64"/>
      <x:c r="J47" s="48"/>
      <x:c r="K47" s="108"/>
      <x:c r="M47" s="64">
        <x:v>1</x:v>
      </x:c>
      <x:c r="N47" s="188">
        <x:v>112.5</x:v>
      </x:c>
      <x:c r="P47" s="64"/>
      <x:c r="Q47" s="187"/>
      <x:c r="S47" s="64"/>
      <x:c r="T47" s="187"/>
      <x:c r="V47" s="85"/>
      <x:c r="W47" s="85"/>
      <x:c r="X47" s="85"/>
      <x:c r="Y47" s="85"/>
      <x:c r="Z47" s="85"/>
      <x:c r="AA47" s="66"/>
      <x:c r="AB47" s="5">
        <x:v/>
      </x:c>
      <x:c r="AC47" s="5">
        <x:v/>
      </x:c>
      <x:c r="AD47" s="5">
        <x:v/>
      </x:c>
      <x:c r="AE47" s="5">
        <x:v/>
      </x:c>
      <x:c r="AF47" s="5">
        <x:v/>
      </x:c>
      <x:c r="AG47" s="5">
        <x:v/>
      </x:c>
      <x:c r="AH47" s="5">
        <x:v/>
      </x:c>
      <x:c r="AI47" s="5">
        <x:v/>
      </x:c>
      <x:c r="AJ47" s="5">
        <x:v/>
      </x:c>
      <x:c r="AK47" s="5">
        <x:v/>
      </x:c>
      <x:c r="AL47" s="5">
        <x:v/>
      </x:c>
      <x:c r="AM47" s="5">
        <x:v/>
      </x:c>
    </x:row>
    <x:row r="48" spans="1:39" s="4" customFormat="1" ht="14.5">
      <x:c r="A48" s="64" t="s">
        <x:v>699</x:v>
      </x:c>
      <x:c r="B48" s="64" t="s">
        <x:v>375</x:v>
      </x:c>
      <x:c r="C48" s="64"/>
      <x:c r="D48" s="64" t="s">
        <x:v>376</x:v>
      </x:c>
      <x:c r="E48" s="11"/>
      <x:c r="F48" s="11"/>
      <x:c r="G48" s="8"/>
      <x:c r="I48" s="64"/>
      <x:c r="J48" s="48"/>
      <x:c r="K48" s="108"/>
      <x:c r="M48" s="64">
        <x:v>1</x:v>
      </x:c>
      <x:c r="N48" s="188">
        <x:v>112.5</x:v>
      </x:c>
      <x:c r="P48" s="64"/>
      <x:c r="Q48" s="187"/>
      <x:c r="S48" s="64"/>
      <x:c r="T48" s="187"/>
      <x:c r="V48" s="85"/>
      <x:c r="W48" s="85"/>
      <x:c r="X48" s="85"/>
      <x:c r="Y48" s="85"/>
      <x:c r="Z48" s="85"/>
      <x:c r="AA48" s="66"/>
      <x:c r="AB48" s="5">
        <x:v/>
      </x:c>
      <x:c r="AC48" s="5">
        <x:v/>
      </x:c>
      <x:c r="AD48" s="5">
        <x:v/>
      </x:c>
      <x:c r="AE48" s="5">
        <x:v/>
      </x:c>
      <x:c r="AF48" s="5">
        <x:v/>
      </x:c>
      <x:c r="AG48" s="5">
        <x:v/>
      </x:c>
      <x:c r="AH48" s="5">
        <x:v/>
      </x:c>
      <x:c r="AI48" s="5">
        <x:v/>
      </x:c>
      <x:c r="AJ48" s="5">
        <x:v/>
      </x:c>
      <x:c r="AK48" s="5">
        <x:v/>
      </x:c>
      <x:c r="AL48" s="5">
        <x:v/>
      </x:c>
      <x:c r="AM48" s="5">
        <x:v/>
      </x:c>
    </x:row>
    <x:row r="49" spans="1:39" s="4" customFormat="1" ht="14.5">
      <x:c r="A49" s="64" t="s">
        <x:v>699</x:v>
      </x:c>
      <x:c r="B49" s="64" t="s">
        <x:v>384</x:v>
      </x:c>
      <x:c r="C49" s="64"/>
      <x:c r="D49" s="64" t="s">
        <x:v>203</x:v>
      </x:c>
      <x:c r="E49" s="11"/>
      <x:c r="F49" s="11"/>
      <x:c r="G49" s="8"/>
      <x:c r="I49" s="64"/>
      <x:c r="J49" s="48"/>
      <x:c r="K49" s="108"/>
      <x:c r="M49" s="64">
        <x:v>1</x:v>
      </x:c>
      <x:c r="N49" s="188">
        <x:v>225</x:v>
      </x:c>
      <x:c r="P49" s="64"/>
      <x:c r="Q49" s="187"/>
      <x:c r="S49" s="64"/>
      <x:c r="T49" s="187"/>
      <x:c r="V49" s="85"/>
      <x:c r="W49" s="85"/>
      <x:c r="X49" s="85"/>
      <x:c r="Y49" s="85"/>
      <x:c r="Z49" s="85"/>
      <x:c r="AA49" s="66"/>
      <x:c r="AB49" s="5">
        <x:v/>
      </x:c>
      <x:c r="AC49" s="5">
        <x:v/>
      </x:c>
      <x:c r="AD49" s="5">
        <x:v/>
      </x:c>
      <x:c r="AE49" s="5">
        <x:v/>
      </x:c>
      <x:c r="AF49" s="5">
        <x:v/>
      </x:c>
      <x:c r="AG49" s="5">
        <x:v/>
      </x:c>
      <x:c r="AH49" s="5">
        <x:v/>
      </x:c>
      <x:c r="AI49" s="5">
        <x:v/>
      </x:c>
      <x:c r="AJ49" s="5">
        <x:v/>
      </x:c>
      <x:c r="AK49" s="5">
        <x:v/>
      </x:c>
      <x:c r="AL49" s="5">
        <x:v/>
      </x:c>
      <x:c r="AM49" s="5">
        <x:v/>
      </x:c>
    </x:row>
    <x:row r="50" spans="1:39" s="4" customFormat="1" ht="14.5">
      <x:c r="A50" s="64" t="s">
        <x:v>699</x:v>
      </x:c>
      <x:c r="B50" s="64" t="s">
        <x:v>387</x:v>
      </x:c>
      <x:c r="C50" s="64"/>
      <x:c r="D50" s="64" t="s">
        <x:v>388</x:v>
      </x:c>
      <x:c r="E50" s="11"/>
      <x:c r="F50" s="11"/>
      <x:c r="G50" s="8"/>
      <x:c r="I50" s="64"/>
      <x:c r="J50" s="48"/>
      <x:c r="K50" s="108"/>
      <x:c r="M50" s="64">
        <x:v>1</x:v>
      </x:c>
      <x:c r="N50" s="188">
        <x:v>112.5</x:v>
      </x:c>
      <x:c r="P50" s="64"/>
      <x:c r="Q50" s="187"/>
      <x:c r="S50" s="64"/>
      <x:c r="T50" s="187"/>
      <x:c r="V50" s="85"/>
      <x:c r="W50" s="85"/>
      <x:c r="X50" s="85"/>
      <x:c r="Y50" s="85"/>
      <x:c r="Z50" s="85"/>
      <x:c r="AA50" s="66"/>
      <x:c r="AB50" s="5">
        <x:v/>
      </x:c>
      <x:c r="AC50" s="5">
        <x:v/>
      </x:c>
      <x:c r="AD50" s="5">
        <x:v/>
      </x:c>
      <x:c r="AE50" s="5">
        <x:v/>
      </x:c>
      <x:c r="AF50" s="5">
        <x:v/>
      </x:c>
      <x:c r="AG50" s="5">
        <x:v/>
      </x:c>
      <x:c r="AH50" s="5">
        <x:v/>
      </x:c>
      <x:c r="AI50" s="5">
        <x:v/>
      </x:c>
      <x:c r="AJ50" s="5">
        <x:v/>
      </x:c>
      <x:c r="AK50" s="5">
        <x:v/>
      </x:c>
      <x:c r="AL50" s="5">
        <x:v/>
      </x:c>
      <x:c r="AM50" s="5">
        <x:v/>
      </x:c>
    </x:row>
    <x:row r="51" spans="1:39" s="4" customFormat="1" ht="14.5">
      <x:c r="A51" s="64" t="s">
        <x:v>699</x:v>
      </x:c>
      <x:c r="B51" s="64" t="s">
        <x:v>610</x:v>
      </x:c>
      <x:c r="C51" s="64"/>
      <x:c r="D51" s="64" t="s">
        <x:v>188</x:v>
      </x:c>
      <x:c r="E51" s="11"/>
      <x:c r="F51" s="11"/>
      <x:c r="G51" s="8"/>
      <x:c r="I51" s="64"/>
      <x:c r="J51" s="48"/>
      <x:c r="K51" s="108"/>
      <x:c r="M51" s="64">
        <x:v>1</x:v>
      </x:c>
      <x:c r="N51" s="188">
        <x:v>225</x:v>
      </x:c>
      <x:c r="P51" s="64"/>
      <x:c r="Q51" s="187"/>
      <x:c r="S51" s="64"/>
      <x:c r="T51" s="187"/>
      <x:c r="V51" s="85"/>
      <x:c r="W51" s="85"/>
      <x:c r="X51" s="85"/>
      <x:c r="Y51" s="85"/>
      <x:c r="Z51" s="85"/>
      <x:c r="AA51" s="66"/>
      <x:c r="AB51" s="5">
        <x:v/>
      </x:c>
      <x:c r="AC51" s="5">
        <x:v/>
      </x:c>
      <x:c r="AD51" s="5">
        <x:v/>
      </x:c>
      <x:c r="AE51" s="5">
        <x:v/>
      </x:c>
      <x:c r="AF51" s="5">
        <x:v/>
      </x:c>
      <x:c r="AG51" s="5">
        <x:v/>
      </x:c>
      <x:c r="AH51" s="5">
        <x:v/>
      </x:c>
      <x:c r="AI51" s="5">
        <x:v/>
      </x:c>
      <x:c r="AJ51" s="5">
        <x:v/>
      </x:c>
      <x:c r="AK51" s="5">
        <x:v/>
      </x:c>
      <x:c r="AL51" s="5">
        <x:v/>
      </x:c>
      <x:c r="AM51" s="5">
        <x:v/>
      </x:c>
    </x:row>
    <x:row r="52" spans="1:39" s="4" customFormat="1" ht="14.5">
      <x:c r="A52" s="64" t="s">
        <x:v>699</x:v>
      </x:c>
      <x:c r="B52" s="64" t="s">
        <x:v>401</x:v>
      </x:c>
      <x:c r="C52" s="64"/>
      <x:c r="D52" s="64" t="s">
        <x:v>402</x:v>
      </x:c>
      <x:c r="E52" s="11"/>
      <x:c r="F52" s="11"/>
      <x:c r="G52" s="8"/>
      <x:c r="I52" s="64"/>
      <x:c r="J52" s="48"/>
      <x:c r="K52" s="108"/>
      <x:c r="M52" s="64">
        <x:v>1</x:v>
      </x:c>
      <x:c r="N52" s="188">
        <x:v>112.5</x:v>
      </x:c>
      <x:c r="P52" s="64"/>
      <x:c r="Q52" s="187"/>
      <x:c r="S52" s="64"/>
      <x:c r="T52" s="187"/>
      <x:c r="V52" s="85"/>
      <x:c r="W52" s="85"/>
      <x:c r="X52" s="85"/>
      <x:c r="Y52" s="85"/>
      <x:c r="Z52" s="85"/>
      <x:c r="AA52" s="66"/>
      <x:c r="AB52" s="5">
        <x:v/>
      </x:c>
      <x:c r="AC52" s="5">
        <x:v/>
      </x:c>
      <x:c r="AD52" s="5">
        <x:v/>
      </x:c>
      <x:c r="AE52" s="5">
        <x:v/>
      </x:c>
      <x:c r="AF52" s="5">
        <x:v/>
      </x:c>
      <x:c r="AG52" s="5">
        <x:v/>
      </x:c>
      <x:c r="AH52" s="5">
        <x:v/>
      </x:c>
      <x:c r="AI52" s="5">
        <x:v/>
      </x:c>
      <x:c r="AJ52" s="5">
        <x:v/>
      </x:c>
      <x:c r="AK52" s="5">
        <x:v/>
      </x:c>
      <x:c r="AL52" s="5">
        <x:v/>
      </x:c>
      <x:c r="AM52" s="5">
        <x:v/>
      </x:c>
    </x:row>
    <x:row r="53" spans="1:39" s="4" customFormat="1" ht="14.5">
      <x:c r="A53" s="64" t="s">
        <x:v>699</x:v>
      </x:c>
      <x:c r="B53" s="64" t="s">
        <x:v>414</x:v>
      </x:c>
      <x:c r="C53" s="64"/>
      <x:c r="D53" s="64" t="s">
        <x:v>126</x:v>
      </x:c>
      <x:c r="E53" s="11"/>
      <x:c r="F53" s="11"/>
      <x:c r="G53" s="8"/>
      <x:c r="I53" s="64"/>
      <x:c r="J53" s="48"/>
      <x:c r="K53" s="108"/>
      <x:c r="M53" s="64">
        <x:v>1</x:v>
      </x:c>
      <x:c r="N53" s="188">
        <x:v>112.5</x:v>
      </x:c>
      <x:c r="P53" s="64"/>
      <x:c r="Q53" s="187"/>
      <x:c r="S53" s="64"/>
      <x:c r="T53" s="187"/>
      <x:c r="V53" s="85"/>
      <x:c r="W53" s="85"/>
      <x:c r="X53" s="85"/>
      <x:c r="Y53" s="85"/>
      <x:c r="Z53" s="85"/>
      <x:c r="AA53" s="66"/>
      <x:c r="AB53" s="5">
        <x:v/>
      </x:c>
      <x:c r="AC53" s="5">
        <x:v/>
      </x:c>
      <x:c r="AD53" s="5">
        <x:v/>
      </x:c>
      <x:c r="AE53" s="5">
        <x:v/>
      </x:c>
      <x:c r="AF53" s="5">
        <x:v/>
      </x:c>
      <x:c r="AG53" s="5">
        <x:v/>
      </x:c>
      <x:c r="AH53" s="5">
        <x:v/>
      </x:c>
      <x:c r="AI53" s="5">
        <x:v/>
      </x:c>
      <x:c r="AJ53" s="5">
        <x:v/>
      </x:c>
      <x:c r="AK53" s="5">
        <x:v/>
      </x:c>
      <x:c r="AL53" s="5">
        <x:v/>
      </x:c>
      <x:c r="AM53" s="5">
        <x:v/>
      </x:c>
    </x:row>
    <x:row r="54" spans="1:39" s="4" customFormat="1" ht="14.5">
      <x:c r="A54" s="64" t="s">
        <x:v>699</x:v>
      </x:c>
      <x:c r="B54" s="64" t="s">
        <x:v>418</x:v>
      </x:c>
      <x:c r="C54" s="64"/>
      <x:c r="D54" s="64" t="s">
        <x:v>182</x:v>
      </x:c>
      <x:c r="E54" s="11"/>
      <x:c r="F54" s="11"/>
      <x:c r="G54" s="8"/>
      <x:c r="I54" s="64"/>
      <x:c r="J54" s="48"/>
      <x:c r="K54" s="108"/>
      <x:c r="M54" s="64">
        <x:v>2</x:v>
      </x:c>
      <x:c r="N54" s="188">
        <x:v>337.5</x:v>
      </x:c>
      <x:c r="P54" s="64"/>
      <x:c r="Q54" s="187"/>
      <x:c r="S54" s="64"/>
      <x:c r="T54" s="187"/>
      <x:c r="V54" s="85"/>
      <x:c r="W54" s="85"/>
      <x:c r="X54" s="85"/>
      <x:c r="Y54" s="85"/>
      <x:c r="Z54" s="85"/>
      <x:c r="AA54" s="66"/>
      <x:c r="AB54" s="5">
        <x:v/>
      </x:c>
      <x:c r="AC54" s="5">
        <x:v/>
      </x:c>
      <x:c r="AD54" s="5">
        <x:v/>
      </x:c>
      <x:c r="AE54" s="5">
        <x:v/>
      </x:c>
      <x:c r="AF54" s="5">
        <x:v/>
      </x:c>
      <x:c r="AG54" s="5">
        <x:v/>
      </x:c>
      <x:c r="AH54" s="5">
        <x:v/>
      </x:c>
      <x:c r="AI54" s="5">
        <x:v/>
      </x:c>
      <x:c r="AJ54" s="5">
        <x:v/>
      </x:c>
      <x:c r="AK54" s="5">
        <x:v/>
      </x:c>
      <x:c r="AL54" s="5">
        <x:v/>
      </x:c>
      <x:c r="AM54" s="5">
        <x:v/>
      </x:c>
    </x:row>
    <x:row r="55" spans="1:39" s="4" customFormat="1" ht="14.5">
      <x:c r="A55" s="64" t="s">
        <x:v>699</x:v>
      </x:c>
      <x:c r="B55" s="64" t="s">
        <x:v>480</x:v>
      </x:c>
      <x:c r="C55" s="64"/>
      <x:c r="D55" s="64" t="s">
        <x:v>98</x:v>
      </x:c>
      <x:c r="E55" s="11"/>
      <x:c r="F55" s="11"/>
      <x:c r="G55" s="8"/>
      <x:c r="I55" s="64"/>
      <x:c r="J55" s="48"/>
      <x:c r="K55" s="108"/>
      <x:c r="M55" s="64">
        <x:v>1</x:v>
      </x:c>
      <x:c r="N55" s="188">
        <x:v>112.5</x:v>
      </x:c>
      <x:c r="P55" s="64"/>
      <x:c r="Q55" s="187"/>
      <x:c r="S55" s="64"/>
      <x:c r="T55" s="187"/>
      <x:c r="V55" s="85"/>
      <x:c r="W55" s="85"/>
      <x:c r="X55" s="85"/>
      <x:c r="Y55" s="85"/>
      <x:c r="Z55" s="85"/>
      <x:c r="AA55" s="66"/>
      <x:c r="AB55" s="5">
        <x:v/>
      </x:c>
      <x:c r="AC55" s="5">
        <x:v/>
      </x:c>
      <x:c r="AD55" s="5">
        <x:v/>
      </x:c>
      <x:c r="AE55" s="5">
        <x:v/>
      </x:c>
      <x:c r="AF55" s="5">
        <x:v/>
      </x:c>
      <x:c r="AG55" s="5">
        <x:v/>
      </x:c>
      <x:c r="AH55" s="5">
        <x:v/>
      </x:c>
      <x:c r="AI55" s="5">
        <x:v/>
      </x:c>
      <x:c r="AJ55" s="5">
        <x:v/>
      </x:c>
      <x:c r="AK55" s="5">
        <x:v/>
      </x:c>
      <x:c r="AL55" s="5">
        <x:v/>
      </x:c>
      <x:c r="AM55" s="5">
        <x:v/>
      </x:c>
    </x:row>
    <x:row r="56" spans="1:39" s="4" customFormat="1" ht="14.5">
      <x:c r="A56" s="64" t="s">
        <x:v>699</x:v>
      </x:c>
      <x:c r="B56" s="64" t="s">
        <x:v>429</x:v>
      </x:c>
      <x:c r="C56" s="64"/>
      <x:c r="D56" s="64" t="s">
        <x:v>430</x:v>
      </x:c>
      <x:c r="E56" s="11"/>
      <x:c r="F56" s="11"/>
      <x:c r="G56" s="8"/>
      <x:c r="I56" s="64"/>
      <x:c r="J56" s="48"/>
      <x:c r="K56" s="108"/>
      <x:c r="M56" s="64"/>
      <x:c r="N56" s="188"/>
      <x:c r="P56" s="64"/>
      <x:c r="Q56" s="187"/>
      <x:c r="S56" s="64">
        <x:v>1</x:v>
      </x:c>
      <x:c r="T56" s="187">
        <x:v>36.15</x:v>
      </x:c>
      <x:c r="V56" s="85"/>
      <x:c r="W56" s="85"/>
      <x:c r="X56" s="85"/>
      <x:c r="Y56" s="85"/>
      <x:c r="Z56" s="85"/>
      <x:c r="AA56" s="66"/>
      <x:c r="AB56" s="5">
        <x:v/>
      </x:c>
      <x:c r="AC56" s="5">
        <x:v/>
      </x:c>
      <x:c r="AD56" s="5">
        <x:v/>
      </x:c>
      <x:c r="AE56" s="5">
        <x:v/>
      </x:c>
      <x:c r="AF56" s="5">
        <x:v/>
      </x:c>
      <x:c r="AG56" s="5">
        <x:v/>
      </x:c>
      <x:c r="AH56" s="5">
        <x:v/>
      </x:c>
      <x:c r="AI56" s="5">
        <x:v/>
      </x:c>
      <x:c r="AJ56" s="5">
        <x:v/>
      </x:c>
      <x:c r="AK56" s="5">
        <x:v/>
      </x:c>
      <x:c r="AL56" s="5">
        <x:v/>
      </x:c>
      <x:c r="AM56" s="5">
        <x:v/>
      </x:c>
    </x:row>
    <x:row r="57" spans="1:39" s="4" customFormat="1" ht="14.5">
      <x:c r="A57" s="64" t="s">
        <x:v>699</x:v>
      </x:c>
      <x:c r="B57" s="64" t="s">
        <x:v>437</x:v>
      </x:c>
      <x:c r="C57" s="64"/>
      <x:c r="D57" s="64" t="s">
        <x:v>234</x:v>
      </x:c>
      <x:c r="E57" s="11"/>
      <x:c r="F57" s="11"/>
      <x:c r="G57" s="8"/>
      <x:c r="I57" s="64"/>
      <x:c r="J57" s="48"/>
      <x:c r="K57" s="108"/>
      <x:c r="M57" s="64">
        <x:v>1</x:v>
      </x:c>
      <x:c r="N57" s="188">
        <x:v>112.5</x:v>
      </x:c>
      <x:c r="P57" s="64"/>
      <x:c r="Q57" s="187"/>
      <x:c r="S57" s="64"/>
      <x:c r="T57" s="187"/>
      <x:c r="V57" s="85"/>
      <x:c r="W57" s="85"/>
      <x:c r="X57" s="85"/>
      <x:c r="Y57" s="85"/>
      <x:c r="Z57" s="85"/>
      <x:c r="AA57" s="66"/>
      <x:c r="AB57" s="5">
        <x:v/>
      </x:c>
      <x:c r="AC57" s="5">
        <x:v/>
      </x:c>
      <x:c r="AD57" s="5">
        <x:v/>
      </x:c>
      <x:c r="AE57" s="5">
        <x:v/>
      </x:c>
      <x:c r="AF57" s="5">
        <x:v/>
      </x:c>
      <x:c r="AG57" s="5">
        <x:v/>
      </x:c>
      <x:c r="AH57" s="5">
        <x:v/>
      </x:c>
      <x:c r="AI57" s="5">
        <x:v/>
      </x:c>
      <x:c r="AJ57" s="5">
        <x:v/>
      </x:c>
      <x:c r="AK57" s="5">
        <x:v/>
      </x:c>
      <x:c r="AL57" s="5">
        <x:v/>
      </x:c>
      <x:c r="AM57" s="5">
        <x:v/>
      </x:c>
    </x:row>
    <x:row r="58" spans="1:39" s="4" customFormat="1" ht="14.5">
      <x:c r="A58" s="64" t="s">
        <x:v>699</x:v>
      </x:c>
      <x:c r="B58" s="64" t="s">
        <x:v>438</x:v>
      </x:c>
      <x:c r="C58" s="64"/>
      <x:c r="D58" s="64" t="s">
        <x:v>151</x:v>
      </x:c>
      <x:c r="E58" s="11"/>
      <x:c r="F58" s="11"/>
      <x:c r="G58" s="8"/>
      <x:c r="I58" s="64"/>
      <x:c r="J58" s="48"/>
      <x:c r="K58" s="108"/>
      <x:c r="M58" s="64">
        <x:v>2</x:v>
      </x:c>
      <x:c r="N58" s="188">
        <x:v>225</x:v>
      </x:c>
      <x:c r="P58" s="64"/>
      <x:c r="Q58" s="187"/>
      <x:c r="S58" s="64"/>
      <x:c r="T58" s="187"/>
      <x:c r="V58" s="85"/>
      <x:c r="W58" s="85"/>
      <x:c r="X58" s="85"/>
      <x:c r="Y58" s="85"/>
      <x:c r="Z58" s="85"/>
      <x:c r="AA58" s="66"/>
      <x:c r="AB58" s="5">
        <x:v/>
      </x:c>
      <x:c r="AC58" s="5">
        <x:v/>
      </x:c>
      <x:c r="AD58" s="5">
        <x:v/>
      </x:c>
      <x:c r="AE58" s="5">
        <x:v/>
      </x:c>
      <x:c r="AF58" s="5">
        <x:v/>
      </x:c>
      <x:c r="AG58" s="5">
        <x:v/>
      </x:c>
      <x:c r="AH58" s="5">
        <x:v/>
      </x:c>
      <x:c r="AI58" s="5">
        <x:v/>
      </x:c>
      <x:c r="AJ58" s="5">
        <x:v/>
      </x:c>
      <x:c r="AK58" s="5">
        <x:v/>
      </x:c>
      <x:c r="AL58" s="5">
        <x:v/>
      </x:c>
      <x:c r="AM58" s="5">
        <x:v/>
      </x:c>
    </x:row>
    <x:row r="59" spans="1:39" s="4" customFormat="1" ht="14.5">
      <x:c r="A59" s="64" t="s">
        <x:v>699</x:v>
      </x:c>
      <x:c r="B59" s="64" t="s">
        <x:v>443</x:v>
      </x:c>
      <x:c r="C59" s="64"/>
      <x:c r="D59" s="64" t="s">
        <x:v>346</x:v>
      </x:c>
      <x:c r="E59" s="11"/>
      <x:c r="F59" s="11"/>
      <x:c r="G59" s="8"/>
      <x:c r="I59" s="64"/>
      <x:c r="J59" s="48"/>
      <x:c r="K59" s="108"/>
      <x:c r="M59" s="64">
        <x:v>1</x:v>
      </x:c>
      <x:c r="N59" s="188">
        <x:v>112.5</x:v>
      </x:c>
      <x:c r="P59" s="64"/>
      <x:c r="Q59" s="187"/>
      <x:c r="S59" s="64"/>
      <x:c r="T59" s="187"/>
      <x:c r="V59" s="85"/>
      <x:c r="W59" s="85"/>
      <x:c r="X59" s="85"/>
      <x:c r="Y59" s="85"/>
      <x:c r="Z59" s="85"/>
      <x:c r="AA59" s="66"/>
      <x:c r="AB59" s="5">
        <x:v/>
      </x:c>
      <x:c r="AC59" s="5">
        <x:v/>
      </x:c>
      <x:c r="AD59" s="5">
        <x:v/>
      </x:c>
      <x:c r="AE59" s="5">
        <x:v/>
      </x:c>
      <x:c r="AF59" s="5">
        <x:v/>
      </x:c>
      <x:c r="AG59" s="5">
        <x:v/>
      </x:c>
      <x:c r="AH59" s="5">
        <x:v/>
      </x:c>
      <x:c r="AI59" s="5">
        <x:v/>
      </x:c>
      <x:c r="AJ59" s="5">
        <x:v/>
      </x:c>
      <x:c r="AK59" s="5">
        <x:v/>
      </x:c>
      <x:c r="AL59" s="5">
        <x:v/>
      </x:c>
      <x:c r="AM59" s="5">
        <x:v/>
      </x:c>
    </x:row>
    <x:row r="60" spans="1:39" s="4" customFormat="1" ht="14.5">
      <x:c r="A60" s="64"/>
      <x:c r="B60" s="64"/>
      <x:c r="C60" s="64"/>
      <x:c r="D60" s="64"/>
      <x:c r="E60" s="11"/>
      <x:c r="F60" s="11"/>
      <x:c r="G60" s="8"/>
      <x:c r="I60" s="64"/>
      <x:c r="J60" s="48"/>
      <x:c r="K60" s="108"/>
      <x:c r="M60" s="64"/>
      <x:c r="N60" s="188"/>
      <x:c r="P60" s="64"/>
      <x:c r="Q60" s="187"/>
      <x:c r="S60" s="64"/>
      <x:c r="T60" s="187"/>
      <x:c r="V60" s="85"/>
      <x:c r="W60" s="85"/>
      <x:c r="X60" s="85"/>
      <x:c r="Y60" s="85"/>
      <x:c r="Z60" s="85"/>
      <x:c r="AA60" s="66"/>
      <x:c r="AB60" s="5">
        <x:v/>
      </x:c>
      <x:c r="AC60" s="5">
        <x:v/>
      </x:c>
      <x:c r="AD60" s="5">
        <x:v/>
      </x:c>
      <x:c r="AE60" s="5">
        <x:v/>
      </x:c>
      <x:c r="AF60" s="5">
        <x:v/>
      </x:c>
      <x:c r="AG60" s="5">
        <x:v/>
      </x:c>
      <x:c r="AH60" s="5">
        <x:v/>
      </x:c>
      <x:c r="AI60" s="5">
        <x:v/>
      </x:c>
      <x:c r="AJ60" s="5">
        <x:v/>
      </x:c>
      <x:c r="AK60" s="5">
        <x:v/>
      </x:c>
      <x:c r="AL60" s="5">
        <x:v/>
      </x:c>
      <x:c r="AM60" s="5">
        <x:v/>
      </x:c>
    </x:row>
    <x:row r="61" spans="1:39" s="4" customFormat="1" ht="14.5">
      <x:c r="A61" s="64" t="s">
        <x:v>700</x:v>
      </x:c>
      <x:c r="B61" s="64" t="s">
        <x:v>528</x:v>
      </x:c>
      <x:c r="C61" s="64"/>
      <x:c r="D61" s="64" t="s">
        <x:v>528</x:v>
      </x:c>
      <x:c r="E61" s="11"/>
      <x:c r="F61" s="11"/>
      <x:c r="G61" s="8"/>
      <x:c r="I61" s="64"/>
      <x:c r="J61" s="48"/>
      <x:c r="K61" s="108"/>
      <x:c r="M61" s="64"/>
      <x:c r="N61" s="188"/>
      <x:c r="P61" s="64">
        <x:v>3</x:v>
      </x:c>
      <x:c r="Q61" s="187">
        <x:v>1610</x:v>
      </x:c>
      <x:c r="S61" s="64">
        <x:v>12</x:v>
      </x:c>
      <x:c r="T61" s="187">
        <x:v>3297</x:v>
      </x:c>
      <x:c r="V61" s="85"/>
      <x:c r="W61" s="85"/>
      <x:c r="X61" s="85"/>
      <x:c r="Y61" s="85"/>
      <x:c r="Z61" s="85"/>
      <x:c r="AA61" s="66"/>
      <x:c r="AB61" s="5">
        <x:v/>
      </x:c>
      <x:c r="AC61" s="5">
        <x:v/>
      </x:c>
      <x:c r="AD61" s="5">
        <x:v/>
      </x:c>
      <x:c r="AE61" s="5">
        <x:v/>
      </x:c>
      <x:c r="AF61" s="5">
        <x:v/>
      </x:c>
      <x:c r="AG61" s="5">
        <x:v/>
      </x:c>
      <x:c r="AH61" s="5">
        <x:v/>
      </x:c>
      <x:c r="AI61" s="5">
        <x:v/>
      </x:c>
      <x:c r="AJ61" s="5">
        <x:v/>
      </x:c>
      <x:c r="AK61" s="5">
        <x:v/>
      </x:c>
      <x:c r="AL61" s="5">
        <x:v/>
      </x:c>
      <x:c r="AM61" s="5">
        <x:v/>
      </x:c>
    </x:row>
    <x:row r="62" spans="1:39" s="4" customFormat="1" ht="14.5">
      <x:c r="A62" s="64" t="s">
        <x:v>700</x:v>
      </x:c>
      <x:c r="B62" s="64" t="s">
        <x:v>88</x:v>
      </x:c>
      <x:c r="C62" s="64"/>
      <x:c r="D62" s="64" t="s">
        <x:v>89</x:v>
      </x:c>
      <x:c r="E62" s="11"/>
      <x:c r="F62" s="11"/>
      <x:c r="G62" s="8"/>
      <x:c r="I62" s="64"/>
      <x:c r="J62" s="48"/>
      <x:c r="K62" s="108"/>
      <x:c r="M62" s="64">
        <x:v>7</x:v>
      </x:c>
      <x:c r="N62" s="188">
        <x:v>1929</x:v>
      </x:c>
      <x:c r="P62" s="64">
        <x:v>14</x:v>
      </x:c>
      <x:c r="Q62" s="187">
        <x:v>3774.99</x:v>
      </x:c>
      <x:c r="S62" s="64">
        <x:v>10</x:v>
      </x:c>
      <x:c r="T62" s="187">
        <x:v>2031.23</x:v>
      </x:c>
      <x:c r="V62" s="85"/>
      <x:c r="W62" s="85"/>
      <x:c r="X62" s="85"/>
      <x:c r="Y62" s="85"/>
      <x:c r="Z62" s="85"/>
      <x:c r="AA62" s="66"/>
      <x:c r="AB62" s="5">
        <x:v/>
      </x:c>
      <x:c r="AC62" s="5">
        <x:v/>
      </x:c>
      <x:c r="AD62" s="5">
        <x:v/>
      </x:c>
      <x:c r="AE62" s="5">
        <x:v/>
      </x:c>
      <x:c r="AF62" s="5">
        <x:v/>
      </x:c>
      <x:c r="AG62" s="5">
        <x:v/>
      </x:c>
      <x:c r="AH62" s="5">
        <x:v/>
      </x:c>
      <x:c r="AI62" s="5">
        <x:v/>
      </x:c>
      <x:c r="AJ62" s="5">
        <x:v/>
      </x:c>
      <x:c r="AK62" s="5">
        <x:v/>
      </x:c>
      <x:c r="AL62" s="5">
        <x:v/>
      </x:c>
      <x:c r="AM62" s="5">
        <x:v/>
      </x:c>
    </x:row>
    <x:row r="63" spans="1:39" s="4" customFormat="1" ht="14.5">
      <x:c r="A63" s="64" t="s">
        <x:v>700</x:v>
      </x:c>
      <x:c r="B63" s="64" t="s">
        <x:v>88</x:v>
      </x:c>
      <x:c r="C63" s="64"/>
      <x:c r="D63" s="64" t="s">
        <x:v>90</x:v>
      </x:c>
      <x:c r="E63" s="11"/>
      <x:c r="F63" s="11"/>
      <x:c r="G63" s="8"/>
      <x:c r="I63" s="64"/>
      <x:c r="J63" s="48"/>
      <x:c r="K63" s="108"/>
      <x:c r="M63" s="64"/>
      <x:c r="N63" s="188"/>
      <x:c r="P63" s="64">
        <x:v>16</x:v>
      </x:c>
      <x:c r="Q63" s="187">
        <x:v>4942.25</x:v>
      </x:c>
      <x:c r="S63" s="64">
        <x:v>10</x:v>
      </x:c>
      <x:c r="T63" s="187">
        <x:v>3087</x:v>
      </x:c>
      <x:c r="V63" s="85"/>
      <x:c r="W63" s="85"/>
      <x:c r="X63" s="85"/>
      <x:c r="Y63" s="85"/>
      <x:c r="Z63" s="85"/>
      <x:c r="AA63" s="66"/>
      <x:c r="AB63" s="5">
        <x:v/>
      </x:c>
      <x:c r="AC63" s="5">
        <x:v/>
      </x:c>
      <x:c r="AD63" s="5">
        <x:v/>
      </x:c>
      <x:c r="AE63" s="5">
        <x:v/>
      </x:c>
      <x:c r="AF63" s="5">
        <x:v/>
      </x:c>
      <x:c r="AG63" s="5">
        <x:v/>
      </x:c>
      <x:c r="AH63" s="5">
        <x:v/>
      </x:c>
      <x:c r="AI63" s="5">
        <x:v/>
      </x:c>
      <x:c r="AJ63" s="5">
        <x:v/>
      </x:c>
      <x:c r="AK63" s="5">
        <x:v/>
      </x:c>
      <x:c r="AL63" s="5">
        <x:v/>
      </x:c>
      <x:c r="AM63" s="5">
        <x:v/>
      </x:c>
    </x:row>
    <x:row r="64" spans="1:39" s="4" customFormat="1" ht="14.5">
      <x:c r="A64" s="64" t="s">
        <x:v>700</x:v>
      </x:c>
      <x:c r="B64" s="64" t="s">
        <x:v>497</x:v>
      </x:c>
      <x:c r="C64" s="64"/>
      <x:c r="D64" s="64" t="s">
        <x:v>89</x:v>
      </x:c>
      <x:c r="E64" s="11"/>
      <x:c r="F64" s="11"/>
      <x:c r="G64" s="8"/>
      <x:c r="I64" s="64"/>
      <x:c r="J64" s="48"/>
      <x:c r="K64" s="108"/>
      <x:c r="M64" s="64">
        <x:v>1</x:v>
      </x:c>
      <x:c r="N64" s="188">
        <x:v>300</x:v>
      </x:c>
      <x:c r="P64" s="64"/>
      <x:c r="Q64" s="187"/>
      <x:c r="S64" s="64">
        <x:v>2</x:v>
      </x:c>
      <x:c r="T64" s="187">
        <x:v>630</x:v>
      </x:c>
      <x:c r="V64" s="85"/>
      <x:c r="W64" s="85"/>
      <x:c r="X64" s="85"/>
      <x:c r="Y64" s="85"/>
      <x:c r="Z64" s="85"/>
      <x:c r="AA64" s="66"/>
      <x:c r="AB64" s="5">
        <x:v/>
      </x:c>
      <x:c r="AC64" s="5">
        <x:v/>
      </x:c>
      <x:c r="AD64" s="5">
        <x:v/>
      </x:c>
      <x:c r="AE64" s="5">
        <x:v/>
      </x:c>
      <x:c r="AF64" s="5">
        <x:v/>
      </x:c>
      <x:c r="AG64" s="5">
        <x:v/>
      </x:c>
      <x:c r="AH64" s="5">
        <x:v/>
      </x:c>
      <x:c r="AI64" s="5">
        <x:v/>
      </x:c>
      <x:c r="AJ64" s="5">
        <x:v/>
      </x:c>
      <x:c r="AK64" s="5">
        <x:v/>
      </x:c>
      <x:c r="AL64" s="5">
        <x:v/>
      </x:c>
      <x:c r="AM64" s="5">
        <x:v/>
      </x:c>
    </x:row>
    <x:row r="65" spans="1:39" s="4" customFormat="1" ht="14.5">
      <x:c r="A65" s="64" t="s">
        <x:v>700</x:v>
      </x:c>
      <x:c r="B65" s="64" t="s">
        <x:v>701</x:v>
      </x:c>
      <x:c r="C65" s="64"/>
      <x:c r="D65" s="64" t="s">
        <x:v>90</x:v>
      </x:c>
      <x:c r="E65" s="11"/>
      <x:c r="F65" s="11"/>
      <x:c r="G65" s="8"/>
      <x:c r="I65" s="64"/>
      <x:c r="J65" s="48"/>
      <x:c r="K65" s="108"/>
      <x:c r="M65" s="64"/>
      <x:c r="N65" s="188"/>
      <x:c r="P65" s="64"/>
      <x:c r="Q65" s="187"/>
      <x:c r="S65" s="64">
        <x:v>2</x:v>
      </x:c>
      <x:c r="T65" s="187">
        <x:v>400</x:v>
      </x:c>
      <x:c r="V65" s="85"/>
      <x:c r="W65" s="85"/>
      <x:c r="X65" s="85"/>
      <x:c r="Y65" s="85"/>
      <x:c r="Z65" s="85"/>
      <x:c r="AA65" s="66"/>
      <x:c r="AB65" s="5">
        <x:v/>
      </x:c>
      <x:c r="AC65" s="5">
        <x:v/>
      </x:c>
      <x:c r="AD65" s="5">
        <x:v/>
      </x:c>
      <x:c r="AE65" s="5">
        <x:v/>
      </x:c>
      <x:c r="AF65" s="5">
        <x:v/>
      </x:c>
      <x:c r="AG65" s="5">
        <x:v/>
      </x:c>
      <x:c r="AH65" s="5">
        <x:v/>
      </x:c>
      <x:c r="AI65" s="5">
        <x:v/>
      </x:c>
      <x:c r="AJ65" s="5">
        <x:v/>
      </x:c>
      <x:c r="AK65" s="5">
        <x:v/>
      </x:c>
      <x:c r="AL65" s="5">
        <x:v/>
      </x:c>
      <x:c r="AM65" s="5">
        <x:v/>
      </x:c>
    </x:row>
    <x:row r="66" spans="1:39" s="4" customFormat="1" ht="14.5">
      <x:c r="A66" s="64" t="s">
        <x:v>700</x:v>
      </x:c>
      <x:c r="B66" s="64" t="s">
        <x:v>91</x:v>
      </x:c>
      <x:c r="C66" s="64"/>
      <x:c r="D66" s="64" t="s">
        <x:v>92</x:v>
      </x:c>
      <x:c r="E66" s="11"/>
      <x:c r="F66" s="11"/>
      <x:c r="G66" s="8"/>
      <x:c r="I66" s="64"/>
      <x:c r="J66" s="48"/>
      <x:c r="K66" s="108"/>
      <x:c r="M66" s="64">
        <x:v>1</x:v>
      </x:c>
      <x:c r="N66" s="188">
        <x:v>400</x:v>
      </x:c>
      <x:c r="P66" s="64"/>
      <x:c r="Q66" s="187"/>
      <x:c r="S66" s="64"/>
      <x:c r="T66" s="187"/>
      <x:c r="V66" s="85"/>
      <x:c r="W66" s="85"/>
      <x:c r="X66" s="85"/>
      <x:c r="Y66" s="85"/>
      <x:c r="Z66" s="85"/>
      <x:c r="AA66" s="66"/>
      <x:c r="AB66" s="5">
        <x:v/>
      </x:c>
      <x:c r="AC66" s="5">
        <x:v/>
      </x:c>
      <x:c r="AD66" s="5">
        <x:v/>
      </x:c>
      <x:c r="AE66" s="5">
        <x:v/>
      </x:c>
      <x:c r="AF66" s="5">
        <x:v/>
      </x:c>
      <x:c r="AG66" s="5">
        <x:v/>
      </x:c>
      <x:c r="AH66" s="5">
        <x:v/>
      </x:c>
      <x:c r="AI66" s="5">
        <x:v/>
      </x:c>
      <x:c r="AJ66" s="5">
        <x:v/>
      </x:c>
      <x:c r="AK66" s="5">
        <x:v/>
      </x:c>
      <x:c r="AL66" s="5">
        <x:v/>
      </x:c>
      <x:c r="AM66" s="5">
        <x:v/>
      </x:c>
    </x:row>
    <x:row r="67" spans="1:39" s="4" customFormat="1" ht="14.5">
      <x:c r="A67" s="64" t="s">
        <x:v>700</x:v>
      </x:c>
      <x:c r="B67" s="64" t="s">
        <x:v>702</x:v>
      </x:c>
      <x:c r="C67" s="64"/>
      <x:c r="D67" s="64" t="s">
        <x:v>94</x:v>
      </x:c>
      <x:c r="E67" s="11"/>
      <x:c r="F67" s="11"/>
      <x:c r="G67" s="8"/>
      <x:c r="I67" s="64"/>
      <x:c r="J67" s="48"/>
      <x:c r="K67" s="108"/>
      <x:c r="M67" s="64">
        <x:v>3</x:v>
      </x:c>
      <x:c r="N67" s="188">
        <x:v>700</x:v>
      </x:c>
      <x:c r="P67" s="64">
        <x:v>1</x:v>
      </x:c>
      <x:c r="Q67" s="187">
        <x:v>200</x:v>
      </x:c>
      <x:c r="S67" s="64">
        <x:v>1</x:v>
      </x:c>
      <x:c r="T67" s="187">
        <x:v>537</x:v>
      </x:c>
      <x:c r="V67" s="85"/>
      <x:c r="W67" s="85"/>
      <x:c r="X67" s="85"/>
      <x:c r="Y67" s="85"/>
      <x:c r="Z67" s="85"/>
      <x:c r="AA67" s="66"/>
      <x:c r="AB67" s="5">
        <x:v/>
      </x:c>
      <x:c r="AC67" s="5">
        <x:v/>
      </x:c>
      <x:c r="AD67" s="5">
        <x:v/>
      </x:c>
      <x:c r="AE67" s="5">
        <x:v/>
      </x:c>
      <x:c r="AF67" s="5">
        <x:v/>
      </x:c>
      <x:c r="AG67" s="5">
        <x:v/>
      </x:c>
      <x:c r="AH67" s="5">
        <x:v/>
      </x:c>
      <x:c r="AI67" s="5">
        <x:v/>
      </x:c>
      <x:c r="AJ67" s="5">
        <x:v/>
      </x:c>
      <x:c r="AK67" s="5">
        <x:v/>
      </x:c>
      <x:c r="AL67" s="5">
        <x:v/>
      </x:c>
      <x:c r="AM67" s="5">
        <x:v/>
      </x:c>
    </x:row>
    <x:row r="68" spans="1:39" s="4" customFormat="1" ht="14.5">
      <x:c r="A68" s="64" t="s">
        <x:v>700</x:v>
      </x:c>
      <x:c r="B68" s="64" t="s">
        <x:v>97</x:v>
      </x:c>
      <x:c r="C68" s="64"/>
      <x:c r="D68" s="64" t="s">
        <x:v>98</x:v>
      </x:c>
      <x:c r="E68" s="11"/>
      <x:c r="F68" s="11"/>
      <x:c r="G68" s="8"/>
      <x:c r="I68" s="64"/>
      <x:c r="J68" s="48"/>
      <x:c r="K68" s="108"/>
      <x:c r="M68" s="64">
        <x:v>8</x:v>
      </x:c>
      <x:c r="N68" s="188">
        <x:v>3216</x:v>
      </x:c>
      <x:c r="P68" s="64">
        <x:v>7</x:v>
      </x:c>
      <x:c r="Q68" s="187">
        <x:v>2487</x:v>
      </x:c>
      <x:c r="S68" s="64">
        <x:v>6</x:v>
      </x:c>
      <x:c r="T68" s="187">
        <x:v>1802</x:v>
      </x:c>
      <x:c r="V68" s="85"/>
      <x:c r="W68" s="85"/>
      <x:c r="X68" s="85"/>
      <x:c r="Y68" s="85"/>
      <x:c r="Z68" s="85"/>
      <x:c r="AA68" s="66"/>
      <x:c r="AB68" s="5">
        <x:v/>
      </x:c>
      <x:c r="AC68" s="5">
        <x:v/>
      </x:c>
      <x:c r="AD68" s="5">
        <x:v/>
      </x:c>
      <x:c r="AE68" s="5">
        <x:v/>
      </x:c>
      <x:c r="AF68" s="5">
        <x:v/>
      </x:c>
      <x:c r="AG68" s="5">
        <x:v/>
      </x:c>
      <x:c r="AH68" s="5">
        <x:v/>
      </x:c>
      <x:c r="AI68" s="5">
        <x:v/>
      </x:c>
      <x:c r="AJ68" s="5">
        <x:v/>
      </x:c>
      <x:c r="AK68" s="5">
        <x:v/>
      </x:c>
      <x:c r="AL68" s="5">
        <x:v/>
      </x:c>
      <x:c r="AM68" s="5">
        <x:v/>
      </x:c>
    </x:row>
    <x:row r="69" spans="1:39" s="4" customFormat="1" ht="14.5">
      <x:c r="A69" s="64" t="s">
        <x:v>700</x:v>
      </x:c>
      <x:c r="B69" s="64" t="s">
        <x:v>99</x:v>
      </x:c>
      <x:c r="C69" s="64"/>
      <x:c r="D69" s="64" t="s">
        <x:v>101</x:v>
      </x:c>
      <x:c r="E69" s="11"/>
      <x:c r="F69" s="11"/>
      <x:c r="G69" s="8"/>
      <x:c r="I69" s="64"/>
      <x:c r="J69" s="48"/>
      <x:c r="K69" s="108"/>
      <x:c r="M69" s="64">
        <x:v>103</x:v>
      </x:c>
      <x:c r="N69" s="188">
        <x:v>31144.18</x:v>
      </x:c>
      <x:c r="P69" s="64">
        <x:v>82</x:v>
      </x:c>
      <x:c r="Q69" s="187">
        <x:v>32675.09</x:v>
      </x:c>
      <x:c r="S69" s="64">
        <x:v>61</x:v>
      </x:c>
      <x:c r="T69" s="187">
        <x:v>19626.740000000002</x:v>
      </x:c>
      <x:c r="V69" s="85"/>
      <x:c r="W69" s="85"/>
      <x:c r="X69" s="85"/>
      <x:c r="Y69" s="85"/>
      <x:c r="Z69" s="85"/>
      <x:c r="AA69" s="66"/>
      <x:c r="AB69" s="5">
        <x:v/>
      </x:c>
      <x:c r="AC69" s="5">
        <x:v/>
      </x:c>
      <x:c r="AD69" s="5">
        <x:v/>
      </x:c>
      <x:c r="AE69" s="5">
        <x:v/>
      </x:c>
      <x:c r="AF69" s="5">
        <x:v/>
      </x:c>
      <x:c r="AG69" s="5">
        <x:v/>
      </x:c>
      <x:c r="AH69" s="5">
        <x:v/>
      </x:c>
      <x:c r="AI69" s="5">
        <x:v/>
      </x:c>
      <x:c r="AJ69" s="5">
        <x:v/>
      </x:c>
      <x:c r="AK69" s="5">
        <x:v/>
      </x:c>
      <x:c r="AL69" s="5">
        <x:v/>
      </x:c>
      <x:c r="AM69" s="5">
        <x:v/>
      </x:c>
    </x:row>
    <x:row r="70" spans="1:39" s="4" customFormat="1" ht="14.5">
      <x:c r="A70" s="64" t="s">
        <x:v>700</x:v>
      </x:c>
      <x:c r="B70" s="64" t="s">
        <x:v>104</x:v>
      </x:c>
      <x:c r="C70" s="64"/>
      <x:c r="D70" s="64" t="s">
        <x:v>105</x:v>
      </x:c>
      <x:c r="E70" s="11"/>
      <x:c r="F70" s="11"/>
      <x:c r="G70" s="8"/>
      <x:c r="I70" s="64"/>
      <x:c r="J70" s="48"/>
      <x:c r="K70" s="108"/>
      <x:c r="M70" s="64">
        <x:v>1</x:v>
      </x:c>
      <x:c r="N70" s="188">
        <x:v>300</x:v>
      </x:c>
      <x:c r="P70" s="64"/>
      <x:c r="Q70" s="187"/>
      <x:c r="S70" s="64"/>
      <x:c r="T70" s="187"/>
      <x:c r="V70" s="85"/>
      <x:c r="W70" s="85"/>
      <x:c r="X70" s="85"/>
      <x:c r="Y70" s="85"/>
      <x:c r="Z70" s="85"/>
      <x:c r="AA70" s="66"/>
      <x:c r="AB70" s="5">
        <x:v/>
      </x:c>
      <x:c r="AC70" s="5">
        <x:v/>
      </x:c>
      <x:c r="AD70" s="5">
        <x:v/>
      </x:c>
      <x:c r="AE70" s="5">
        <x:v/>
      </x:c>
      <x:c r="AF70" s="5">
        <x:v/>
      </x:c>
      <x:c r="AG70" s="5">
        <x:v/>
      </x:c>
      <x:c r="AH70" s="5">
        <x:v/>
      </x:c>
      <x:c r="AI70" s="5">
        <x:v/>
      </x:c>
      <x:c r="AJ70" s="5">
        <x:v/>
      </x:c>
      <x:c r="AK70" s="5">
        <x:v/>
      </x:c>
      <x:c r="AL70" s="5">
        <x:v/>
      </x:c>
      <x:c r="AM70" s="5">
        <x:v/>
      </x:c>
    </x:row>
    <x:row r="71" spans="1:39" s="4" customFormat="1" ht="14.5">
      <x:c r="A71" s="64" t="s">
        <x:v>700</x:v>
      </x:c>
      <x:c r="B71" s="64" t="s">
        <x:v>108</x:v>
      </x:c>
      <x:c r="C71" s="64"/>
      <x:c r="D71" s="64" t="s">
        <x:v>109</x:v>
      </x:c>
      <x:c r="E71" s="11"/>
      <x:c r="F71" s="11"/>
      <x:c r="G71" s="8"/>
      <x:c r="I71" s="64"/>
      <x:c r="J71" s="48"/>
      <x:c r="K71" s="108"/>
      <x:c r="M71" s="64">
        <x:v>11</x:v>
      </x:c>
      <x:c r="N71" s="188">
        <x:v>2400</x:v>
      </x:c>
      <x:c r="P71" s="64">
        <x:v>6</x:v>
      </x:c>
      <x:c r="Q71" s="187">
        <x:v>2568</x:v>
      </x:c>
      <x:c r="S71" s="64">
        <x:v>2</x:v>
      </x:c>
      <x:c r="T71" s="187">
        <x:v>969</x:v>
      </x:c>
      <x:c r="V71" s="85"/>
      <x:c r="W71" s="85"/>
      <x:c r="X71" s="85"/>
      <x:c r="Y71" s="85"/>
      <x:c r="Z71" s="85"/>
      <x:c r="AA71" s="66"/>
      <x:c r="AB71" s="5">
        <x:v/>
      </x:c>
      <x:c r="AC71" s="5">
        <x:v/>
      </x:c>
      <x:c r="AD71" s="5">
        <x:v/>
      </x:c>
      <x:c r="AE71" s="5">
        <x:v/>
      </x:c>
      <x:c r="AF71" s="5">
        <x:v/>
      </x:c>
      <x:c r="AG71" s="5">
        <x:v/>
      </x:c>
      <x:c r="AH71" s="5">
        <x:v/>
      </x:c>
      <x:c r="AI71" s="5">
        <x:v/>
      </x:c>
      <x:c r="AJ71" s="5">
        <x:v/>
      </x:c>
      <x:c r="AK71" s="5">
        <x:v/>
      </x:c>
      <x:c r="AL71" s="5">
        <x:v/>
      </x:c>
      <x:c r="AM71" s="5">
        <x:v/>
      </x:c>
    </x:row>
    <x:row r="72" spans="1:39" s="4" customFormat="1" ht="14.5">
      <x:c r="A72" s="64" t="s">
        <x:v>700</x:v>
      </x:c>
      <x:c r="B72" s="64" t="s">
        <x:v>110</x:v>
      </x:c>
      <x:c r="C72" s="64"/>
      <x:c r="D72" s="64" t="s">
        <x:v>111</x:v>
      </x:c>
      <x:c r="E72" s="11"/>
      <x:c r="F72" s="11"/>
      <x:c r="G72" s="8"/>
      <x:c r="I72" s="64"/>
      <x:c r="J72" s="48"/>
      <x:c r="K72" s="108"/>
      <x:c r="M72" s="64">
        <x:v>8</x:v>
      </x:c>
      <x:c r="N72" s="188">
        <x:v>2529</x:v>
      </x:c>
      <x:c r="P72" s="64">
        <x:v>3</x:v>
      </x:c>
      <x:c r="Q72" s="187">
        <x:v>700</x:v>
      </x:c>
      <x:c r="S72" s="64">
        <x:v>2</x:v>
      </x:c>
      <x:c r="T72" s="187">
        <x:v>400</x:v>
      </x:c>
      <x:c r="V72" s="85"/>
      <x:c r="W72" s="85"/>
      <x:c r="X72" s="85"/>
      <x:c r="Y72" s="85"/>
      <x:c r="Z72" s="85"/>
      <x:c r="AA72" s="66"/>
      <x:c r="AB72" s="5">
        <x:v/>
      </x:c>
      <x:c r="AC72" s="5">
        <x:v/>
      </x:c>
      <x:c r="AD72" s="5">
        <x:v/>
      </x:c>
      <x:c r="AE72" s="5">
        <x:v/>
      </x:c>
      <x:c r="AF72" s="5">
        <x:v/>
      </x:c>
      <x:c r="AG72" s="5">
        <x:v/>
      </x:c>
      <x:c r="AH72" s="5">
        <x:v/>
      </x:c>
      <x:c r="AI72" s="5">
        <x:v/>
      </x:c>
      <x:c r="AJ72" s="5">
        <x:v/>
      </x:c>
      <x:c r="AK72" s="5">
        <x:v/>
      </x:c>
      <x:c r="AL72" s="5">
        <x:v/>
      </x:c>
      <x:c r="AM72" s="5">
        <x:v/>
      </x:c>
    </x:row>
    <x:row r="73" spans="1:39" s="4" customFormat="1" ht="14.5">
      <x:c r="A73" s="64" t="s">
        <x:v>700</x:v>
      </x:c>
      <x:c r="B73" s="64" t="s">
        <x:v>113</x:v>
      </x:c>
      <x:c r="C73" s="64"/>
      <x:c r="D73" s="64" t="s">
        <x:v>114</x:v>
      </x:c>
      <x:c r="E73" s="11"/>
      <x:c r="F73" s="11"/>
      <x:c r="G73" s="8"/>
      <x:c r="I73" s="64"/>
      <x:c r="J73" s="48"/>
      <x:c r="K73" s="108"/>
      <x:c r="M73" s="64">
        <x:v>3</x:v>
      </x:c>
      <x:c r="N73" s="188">
        <x:v>829</x:v>
      </x:c>
      <x:c r="P73" s="64"/>
      <x:c r="Q73" s="187"/>
      <x:c r="S73" s="64">
        <x:v>2</x:v>
      </x:c>
      <x:c r="T73" s="187">
        <x:v>400</x:v>
      </x:c>
      <x:c r="V73" s="85"/>
      <x:c r="W73" s="85"/>
      <x:c r="X73" s="85"/>
      <x:c r="Y73" s="85"/>
      <x:c r="Z73" s="85"/>
      <x:c r="AA73" s="66"/>
      <x:c r="AB73" s="5">
        <x:v/>
      </x:c>
      <x:c r="AC73" s="5">
        <x:v/>
      </x:c>
      <x:c r="AD73" s="5">
        <x:v/>
      </x:c>
      <x:c r="AE73" s="5">
        <x:v/>
      </x:c>
      <x:c r="AF73" s="5">
        <x:v/>
      </x:c>
      <x:c r="AG73" s="5">
        <x:v/>
      </x:c>
      <x:c r="AH73" s="5">
        <x:v/>
      </x:c>
      <x:c r="AI73" s="5">
        <x:v/>
      </x:c>
      <x:c r="AJ73" s="5">
        <x:v/>
      </x:c>
      <x:c r="AK73" s="5">
        <x:v/>
      </x:c>
      <x:c r="AL73" s="5">
        <x:v/>
      </x:c>
      <x:c r="AM73" s="5">
        <x:v/>
      </x:c>
    </x:row>
    <x:row r="74" spans="1:39" s="4" customFormat="1" ht="14.5">
      <x:c r="A74" s="64" t="s">
        <x:v>700</x:v>
      </x:c>
      <x:c r="B74" s="64" t="s">
        <x:v>115</x:v>
      </x:c>
      <x:c r="C74" s="64"/>
      <x:c r="D74" s="64" t="s">
        <x:v>116</x:v>
      </x:c>
      <x:c r="E74" s="11"/>
      <x:c r="F74" s="11"/>
      <x:c r="G74" s="8"/>
      <x:c r="I74" s="64"/>
      <x:c r="J74" s="48"/>
      <x:c r="K74" s="108"/>
      <x:c r="M74" s="64"/>
      <x:c r="N74" s="188"/>
      <x:c r="P74" s="64">
        <x:v>8</x:v>
      </x:c>
      <x:c r="Q74" s="187">
        <x:v>3058</x:v>
      </x:c>
      <x:c r="S74" s="64">
        <x:v>1</x:v>
      </x:c>
      <x:c r="T74" s="187">
        <x:v>600</x:v>
      </x:c>
      <x:c r="V74" s="85"/>
      <x:c r="W74" s="85"/>
      <x:c r="X74" s="85"/>
      <x:c r="Y74" s="85"/>
      <x:c r="Z74" s="85"/>
      <x:c r="AA74" s="66"/>
      <x:c r="AB74" s="5">
        <x:v/>
      </x:c>
      <x:c r="AC74" s="5">
        <x:v/>
      </x:c>
      <x:c r="AD74" s="5">
        <x:v/>
      </x:c>
      <x:c r="AE74" s="5">
        <x:v/>
      </x:c>
      <x:c r="AF74" s="5">
        <x:v/>
      </x:c>
      <x:c r="AG74" s="5">
        <x:v/>
      </x:c>
      <x:c r="AH74" s="5">
        <x:v/>
      </x:c>
      <x:c r="AI74" s="5">
        <x:v/>
      </x:c>
      <x:c r="AJ74" s="5">
        <x:v/>
      </x:c>
      <x:c r="AK74" s="5">
        <x:v/>
      </x:c>
      <x:c r="AL74" s="5">
        <x:v/>
      </x:c>
      <x:c r="AM74" s="5">
        <x:v/>
      </x:c>
    </x:row>
    <x:row r="75" spans="1:39" s="4" customFormat="1" ht="14.5">
      <x:c r="A75" s="64" t="s">
        <x:v>700</x:v>
      </x:c>
      <x:c r="B75" s="64" t="s">
        <x:v>494</x:v>
      </x:c>
      <x:c r="C75" s="64"/>
      <x:c r="D75" s="64" t="s">
        <x:v>117</x:v>
      </x:c>
      <x:c r="E75" s="11"/>
      <x:c r="F75" s="11"/>
      <x:c r="G75" s="8"/>
      <x:c r="I75" s="64"/>
      <x:c r="J75" s="48"/>
      <x:c r="K75" s="108"/>
      <x:c r="M75" s="64">
        <x:v>3</x:v>
      </x:c>
      <x:c r="N75" s="188">
        <x:v>2529</x:v>
      </x:c>
      <x:c r="P75" s="64"/>
      <x:c r="Q75" s="187"/>
      <x:c r="S75" s="64"/>
      <x:c r="T75" s="187"/>
      <x:c r="V75" s="85"/>
      <x:c r="W75" s="85"/>
      <x:c r="X75" s="85"/>
      <x:c r="Y75" s="85"/>
      <x:c r="Z75" s="85"/>
      <x:c r="AA75" s="66"/>
      <x:c r="AB75" s="5">
        <x:v/>
      </x:c>
      <x:c r="AC75" s="5">
        <x:v/>
      </x:c>
      <x:c r="AD75" s="5">
        <x:v/>
      </x:c>
      <x:c r="AE75" s="5">
        <x:v/>
      </x:c>
      <x:c r="AF75" s="5">
        <x:v/>
      </x:c>
      <x:c r="AG75" s="5">
        <x:v/>
      </x:c>
      <x:c r="AH75" s="5">
        <x:v/>
      </x:c>
      <x:c r="AI75" s="5">
        <x:v/>
      </x:c>
      <x:c r="AJ75" s="5">
        <x:v/>
      </x:c>
      <x:c r="AK75" s="5">
        <x:v/>
      </x:c>
      <x:c r="AL75" s="5">
        <x:v/>
      </x:c>
      <x:c r="AM75" s="5">
        <x:v/>
      </x:c>
    </x:row>
    <x:row r="76" spans="1:39" s="4" customFormat="1" ht="14.5">
      <x:c r="A76" s="64" t="s">
        <x:v>700</x:v>
      </x:c>
      <x:c r="B76" s="64" t="s">
        <x:v>118</x:v>
      </x:c>
      <x:c r="C76" s="64"/>
      <x:c r="D76" s="64" t="s">
        <x:v>119</x:v>
      </x:c>
      <x:c r="E76" s="11"/>
      <x:c r="F76" s="11"/>
      <x:c r="G76" s="8"/>
      <x:c r="I76" s="64"/>
      <x:c r="J76" s="48"/>
      <x:c r="K76" s="108"/>
      <x:c r="M76" s="64">
        <x:v>1</x:v>
      </x:c>
      <x:c r="N76" s="188">
        <x:v>400</x:v>
      </x:c>
      <x:c r="P76" s="64"/>
      <x:c r="Q76" s="187"/>
      <x:c r="S76" s="64"/>
      <x:c r="T76" s="187"/>
      <x:c r="V76" s="85"/>
      <x:c r="W76" s="85"/>
      <x:c r="X76" s="85"/>
      <x:c r="Y76" s="85"/>
      <x:c r="Z76" s="85"/>
      <x:c r="AA76" s="66"/>
      <x:c r="AB76" s="5">
        <x:v/>
      </x:c>
      <x:c r="AC76" s="5">
        <x:v/>
      </x:c>
      <x:c r="AD76" s="5">
        <x:v/>
      </x:c>
      <x:c r="AE76" s="5">
        <x:v/>
      </x:c>
      <x:c r="AF76" s="5">
        <x:v/>
      </x:c>
      <x:c r="AG76" s="5">
        <x:v/>
      </x:c>
      <x:c r="AH76" s="5">
        <x:v/>
      </x:c>
      <x:c r="AI76" s="5">
        <x:v/>
      </x:c>
      <x:c r="AJ76" s="5">
        <x:v/>
      </x:c>
      <x:c r="AK76" s="5">
        <x:v/>
      </x:c>
      <x:c r="AL76" s="5">
        <x:v/>
      </x:c>
      <x:c r="AM76" s="5">
        <x:v/>
      </x:c>
    </x:row>
    <x:row r="77" spans="1:39" s="4" customFormat="1" ht="14.5">
      <x:c r="A77" s="64" t="s">
        <x:v>700</x:v>
      </x:c>
      <x:c r="B77" s="64" t="s">
        <x:v>120</x:v>
      </x:c>
      <x:c r="C77" s="64"/>
      <x:c r="D77" s="64" t="s">
        <x:v>121</x:v>
      </x:c>
      <x:c r="E77" s="11"/>
      <x:c r="F77" s="11"/>
      <x:c r="G77" s="8"/>
      <x:c r="I77" s="64"/>
      <x:c r="J77" s="48"/>
      <x:c r="K77" s="108"/>
      <x:c r="M77" s="64">
        <x:v>3</x:v>
      </x:c>
      <x:c r="N77" s="188">
        <x:v>1529</x:v>
      </x:c>
      <x:c r="P77" s="64"/>
      <x:c r="Q77" s="187"/>
      <x:c r="S77" s="64">
        <x:v>1</x:v>
      </x:c>
      <x:c r="T77" s="187">
        <x:v>600</x:v>
      </x:c>
      <x:c r="V77" s="85"/>
      <x:c r="W77" s="85"/>
      <x:c r="X77" s="85"/>
      <x:c r="Y77" s="85"/>
      <x:c r="Z77" s="85"/>
      <x:c r="AA77" s="66"/>
      <x:c r="AB77" s="5">
        <x:v/>
      </x:c>
      <x:c r="AC77" s="5">
        <x:v/>
      </x:c>
      <x:c r="AD77" s="5">
        <x:v/>
      </x:c>
      <x:c r="AE77" s="5">
        <x:v/>
      </x:c>
      <x:c r="AF77" s="5">
        <x:v/>
      </x:c>
      <x:c r="AG77" s="5">
        <x:v/>
      </x:c>
      <x:c r="AH77" s="5">
        <x:v/>
      </x:c>
      <x:c r="AI77" s="5">
        <x:v/>
      </x:c>
      <x:c r="AJ77" s="5">
        <x:v/>
      </x:c>
      <x:c r="AK77" s="5">
        <x:v/>
      </x:c>
      <x:c r="AL77" s="5">
        <x:v/>
      </x:c>
      <x:c r="AM77" s="5">
        <x:v/>
      </x:c>
    </x:row>
    <x:row r="78" spans="1:39" s="4" customFormat="1" ht="14.5">
      <x:c r="A78" s="64" t="s">
        <x:v>700</x:v>
      </x:c>
      <x:c r="B78" s="64" t="s">
        <x:v>124</x:v>
      </x:c>
      <x:c r="C78" s="64"/>
      <x:c r="D78" s="64" t="s">
        <x:v>92</x:v>
      </x:c>
      <x:c r="E78" s="11"/>
      <x:c r="F78" s="11"/>
      <x:c r="G78" s="8"/>
      <x:c r="I78" s="64"/>
      <x:c r="J78" s="48"/>
      <x:c r="K78" s="108"/>
      <x:c r="M78" s="64">
        <x:v>11</x:v>
      </x:c>
      <x:c r="N78" s="188">
        <x:v>3587</x:v>
      </x:c>
      <x:c r="P78" s="64">
        <x:v>4</x:v>
      </x:c>
      <x:c r="Q78" s="187">
        <x:v>1129</x:v>
      </x:c>
      <x:c r="S78" s="64">
        <x:v>4</x:v>
      </x:c>
      <x:c r="T78" s="187">
        <x:v>800</x:v>
      </x:c>
      <x:c r="V78" s="85"/>
      <x:c r="W78" s="85"/>
      <x:c r="X78" s="85"/>
      <x:c r="Y78" s="85"/>
      <x:c r="Z78" s="85"/>
      <x:c r="AA78" s="66"/>
      <x:c r="AB78" s="5">
        <x:v/>
      </x:c>
      <x:c r="AC78" s="5">
        <x:v/>
      </x:c>
      <x:c r="AD78" s="5">
        <x:v/>
      </x:c>
      <x:c r="AE78" s="5">
        <x:v/>
      </x:c>
      <x:c r="AF78" s="5">
        <x:v/>
      </x:c>
      <x:c r="AG78" s="5">
        <x:v/>
      </x:c>
      <x:c r="AH78" s="5">
        <x:v/>
      </x:c>
      <x:c r="AI78" s="5">
        <x:v/>
      </x:c>
      <x:c r="AJ78" s="5">
        <x:v/>
      </x:c>
      <x:c r="AK78" s="5">
        <x:v/>
      </x:c>
      <x:c r="AL78" s="5">
        <x:v/>
      </x:c>
      <x:c r="AM78" s="5">
        <x:v/>
      </x:c>
    </x:row>
    <x:row r="79" spans="1:39" s="4" customFormat="1" ht="14.5">
      <x:c r="A79" s="64" t="s">
        <x:v>700</x:v>
      </x:c>
      <x:c r="B79" s="64" t="s">
        <x:v>466</x:v>
      </x:c>
      <x:c r="C79" s="64"/>
      <x:c r="D79" s="64" t="s">
        <x:v>114</x:v>
      </x:c>
      <x:c r="E79" s="11"/>
      <x:c r="F79" s="11"/>
      <x:c r="G79" s="8"/>
      <x:c r="I79" s="64"/>
      <x:c r="J79" s="48"/>
      <x:c r="K79" s="108"/>
      <x:c r="M79" s="64"/>
      <x:c r="N79" s="188"/>
      <x:c r="P79" s="64"/>
      <x:c r="Q79" s="187"/>
      <x:c r="S79" s="64">
        <x:v>1</x:v>
      </x:c>
      <x:c r="T79" s="187">
        <x:v>200</x:v>
      </x:c>
      <x:c r="V79" s="85"/>
      <x:c r="W79" s="85"/>
      <x:c r="X79" s="85"/>
      <x:c r="Y79" s="85"/>
      <x:c r="Z79" s="85"/>
      <x:c r="AA79" s="66"/>
      <x:c r="AB79" s="5">
        <x:v/>
      </x:c>
      <x:c r="AC79" s="5">
        <x:v/>
      </x:c>
      <x:c r="AD79" s="5">
        <x:v/>
      </x:c>
      <x:c r="AE79" s="5">
        <x:v/>
      </x:c>
      <x:c r="AF79" s="5">
        <x:v/>
      </x:c>
      <x:c r="AG79" s="5">
        <x:v/>
      </x:c>
      <x:c r="AH79" s="5">
        <x:v/>
      </x:c>
      <x:c r="AI79" s="5">
        <x:v/>
      </x:c>
      <x:c r="AJ79" s="5">
        <x:v/>
      </x:c>
      <x:c r="AK79" s="5">
        <x:v/>
      </x:c>
      <x:c r="AL79" s="5">
        <x:v/>
      </x:c>
      <x:c r="AM79" s="5">
        <x:v/>
      </x:c>
    </x:row>
    <x:row r="80" spans="1:39" s="4" customFormat="1" ht="14.5">
      <x:c r="A80" s="64" t="s">
        <x:v>700</x:v>
      </x:c>
      <x:c r="B80" s="64" t="s">
        <x:v>125</x:v>
      </x:c>
      <x:c r="C80" s="64"/>
      <x:c r="D80" s="64" t="s">
        <x:v>126</x:v>
      </x:c>
      <x:c r="E80" s="11"/>
      <x:c r="F80" s="11"/>
      <x:c r="G80" s="8"/>
      <x:c r="I80" s="64"/>
      <x:c r="J80" s="48"/>
      <x:c r="K80" s="108"/>
      <x:c r="M80" s="64">
        <x:v>5</x:v>
      </x:c>
      <x:c r="N80" s="188">
        <x:v>1629</x:v>
      </x:c>
      <x:c r="P80" s="64">
        <x:v>5</x:v>
      </x:c>
      <x:c r="Q80" s="187">
        <x:v>1932.68</x:v>
      </x:c>
      <x:c r="S80" s="64">
        <x:v>5</x:v>
      </x:c>
      <x:c r="T80" s="187">
        <x:v>1843</x:v>
      </x:c>
      <x:c r="V80" s="85"/>
      <x:c r="W80" s="85"/>
      <x:c r="X80" s="85"/>
      <x:c r="Y80" s="85"/>
      <x:c r="Z80" s="85"/>
      <x:c r="AA80" s="66"/>
      <x:c r="AB80" s="5">
        <x:v/>
      </x:c>
      <x:c r="AC80" s="5">
        <x:v/>
      </x:c>
      <x:c r="AD80" s="5">
        <x:v/>
      </x:c>
      <x:c r="AE80" s="5">
        <x:v/>
      </x:c>
      <x:c r="AF80" s="5">
        <x:v/>
      </x:c>
      <x:c r="AG80" s="5">
        <x:v/>
      </x:c>
      <x:c r="AH80" s="5">
        <x:v/>
      </x:c>
      <x:c r="AI80" s="5">
        <x:v/>
      </x:c>
      <x:c r="AJ80" s="5">
        <x:v/>
      </x:c>
      <x:c r="AK80" s="5">
        <x:v/>
      </x:c>
      <x:c r="AL80" s="5">
        <x:v/>
      </x:c>
      <x:c r="AM80" s="5">
        <x:v/>
      </x:c>
    </x:row>
    <x:row r="81" spans="1:39" s="4" customFormat="1" ht="14.5">
      <x:c r="A81" s="64" t="s">
        <x:v>700</x:v>
      </x:c>
      <x:c r="B81" s="64" t="s">
        <x:v>703</x:v>
      </x:c>
      <x:c r="C81" s="64"/>
      <x:c r="D81" s="64" t="s">
        <x:v>126</x:v>
      </x:c>
      <x:c r="E81" s="11"/>
      <x:c r="F81" s="11"/>
      <x:c r="G81" s="8"/>
      <x:c r="I81" s="64"/>
      <x:c r="J81" s="48"/>
      <x:c r="K81" s="108"/>
      <x:c r="M81" s="64"/>
      <x:c r="N81" s="188"/>
      <x:c r="P81" s="64"/>
      <x:c r="Q81" s="187"/>
      <x:c r="S81" s="64">
        <x:v>1</x:v>
      </x:c>
      <x:c r="T81" s="187">
        <x:v>537</x:v>
      </x:c>
      <x:c r="V81" s="85"/>
      <x:c r="W81" s="85"/>
      <x:c r="X81" s="85"/>
      <x:c r="Y81" s="85"/>
      <x:c r="Z81" s="85"/>
      <x:c r="AA81" s="66"/>
      <x:c r="AB81" s="5">
        <x:v/>
      </x:c>
      <x:c r="AC81" s="5">
        <x:v/>
      </x:c>
      <x:c r="AD81" s="5">
        <x:v/>
      </x:c>
      <x:c r="AE81" s="5">
        <x:v/>
      </x:c>
      <x:c r="AF81" s="5">
        <x:v/>
      </x:c>
      <x:c r="AG81" s="5">
        <x:v/>
      </x:c>
      <x:c r="AH81" s="5">
        <x:v/>
      </x:c>
      <x:c r="AI81" s="5">
        <x:v/>
      </x:c>
      <x:c r="AJ81" s="5">
        <x:v/>
      </x:c>
      <x:c r="AK81" s="5">
        <x:v/>
      </x:c>
      <x:c r="AL81" s="5">
        <x:v/>
      </x:c>
      <x:c r="AM81" s="5">
        <x:v/>
      </x:c>
    </x:row>
    <x:row r="82" spans="1:39" s="4" customFormat="1" ht="14.5">
      <x:c r="A82" s="64" t="s">
        <x:v>700</x:v>
      </x:c>
      <x:c r="B82" s="64" t="s">
        <x:v>132</x:v>
      </x:c>
      <x:c r="C82" s="64"/>
      <x:c r="D82" s="64" t="s">
        <x:v>133</x:v>
      </x:c>
      <x:c r="E82" s="11"/>
      <x:c r="F82" s="11"/>
      <x:c r="G82" s="8"/>
      <x:c r="I82" s="64"/>
      <x:c r="J82" s="48"/>
      <x:c r="K82" s="108"/>
      <x:c r="M82" s="64">
        <x:v>2</x:v>
      </x:c>
      <x:c r="N82" s="188">
        <x:v>700</x:v>
      </x:c>
      <x:c r="P82" s="64"/>
      <x:c r="Q82" s="187"/>
      <x:c r="S82" s="64"/>
      <x:c r="T82" s="187"/>
      <x:c r="V82" s="85"/>
      <x:c r="W82" s="85"/>
      <x:c r="X82" s="85"/>
      <x:c r="Y82" s="85"/>
      <x:c r="Z82" s="85"/>
      <x:c r="AA82" s="66"/>
      <x:c r="AB82" s="5">
        <x:v/>
      </x:c>
      <x:c r="AC82" s="5">
        <x:v/>
      </x:c>
      <x:c r="AD82" s="5">
        <x:v/>
      </x:c>
      <x:c r="AE82" s="5">
        <x:v/>
      </x:c>
      <x:c r="AF82" s="5">
        <x:v/>
      </x:c>
      <x:c r="AG82" s="5">
        <x:v/>
      </x:c>
      <x:c r="AH82" s="5">
        <x:v/>
      </x:c>
      <x:c r="AI82" s="5">
        <x:v/>
      </x:c>
      <x:c r="AJ82" s="5">
        <x:v/>
      </x:c>
      <x:c r="AK82" s="5">
        <x:v/>
      </x:c>
      <x:c r="AL82" s="5">
        <x:v/>
      </x:c>
      <x:c r="AM82" s="5">
        <x:v/>
      </x:c>
    </x:row>
    <x:row r="83" spans="1:39" s="4" customFormat="1" ht="14.5">
      <x:c r="A83" s="64" t="s">
        <x:v>700</x:v>
      </x:c>
      <x:c r="B83" s="64" t="s">
        <x:v>134</x:v>
      </x:c>
      <x:c r="C83" s="64"/>
      <x:c r="D83" s="64" t="s">
        <x:v>135</x:v>
      </x:c>
      <x:c r="E83" s="11"/>
      <x:c r="F83" s="11"/>
      <x:c r="G83" s="8"/>
      <x:c r="I83" s="64"/>
      <x:c r="J83" s="48"/>
      <x:c r="K83" s="108"/>
      <x:c r="M83" s="64">
        <x:v>93</x:v>
      </x:c>
      <x:c r="N83" s="188">
        <x:v>27245</x:v>
      </x:c>
      <x:c r="P83" s="64">
        <x:v>104</x:v>
      </x:c>
      <x:c r="Q83" s="187">
        <x:v>33384</x:v>
      </x:c>
      <x:c r="S83" s="64">
        <x:v>43</x:v>
      </x:c>
      <x:c r="T83" s="187">
        <x:v>9134</x:v>
      </x:c>
      <x:c r="V83" s="85"/>
      <x:c r="W83" s="85"/>
      <x:c r="X83" s="85"/>
      <x:c r="Y83" s="85"/>
      <x:c r="Z83" s="85"/>
      <x:c r="AA83" s="66"/>
      <x:c r="AB83" s="5">
        <x:v/>
      </x:c>
      <x:c r="AC83" s="5">
        <x:v/>
      </x:c>
      <x:c r="AD83" s="5">
        <x:v/>
      </x:c>
      <x:c r="AE83" s="5">
        <x:v/>
      </x:c>
      <x:c r="AF83" s="5">
        <x:v/>
      </x:c>
      <x:c r="AG83" s="5">
        <x:v/>
      </x:c>
      <x:c r="AH83" s="5">
        <x:v/>
      </x:c>
      <x:c r="AI83" s="5">
        <x:v/>
      </x:c>
      <x:c r="AJ83" s="5">
        <x:v/>
      </x:c>
      <x:c r="AK83" s="5">
        <x:v/>
      </x:c>
      <x:c r="AL83" s="5">
        <x:v/>
      </x:c>
      <x:c r="AM83" s="5">
        <x:v/>
      </x:c>
    </x:row>
    <x:row r="84" spans="1:39" s="4" customFormat="1" ht="14.5">
      <x:c r="A84" s="64" t="s">
        <x:v>700</x:v>
      </x:c>
      <x:c r="B84" s="64" t="s">
        <x:v>704</x:v>
      </x:c>
      <x:c r="C84" s="64"/>
      <x:c r="D84" s="64" t="s">
        <x:v>135</x:v>
      </x:c>
      <x:c r="E84" s="11"/>
      <x:c r="F84" s="11"/>
      <x:c r="G84" s="8"/>
      <x:c r="I84" s="64"/>
      <x:c r="J84" s="48"/>
      <x:c r="K84" s="108"/>
      <x:c r="M84" s="64"/>
      <x:c r="N84" s="188"/>
      <x:c r="P84" s="64">
        <x:v>6</x:v>
      </x:c>
      <x:c r="Q84" s="187">
        <x:v>2000</x:v>
      </x:c>
      <x:c r="S84" s="64">
        <x:v>6</x:v>
      </x:c>
      <x:c r="T84" s="187">
        <x:v>1645</x:v>
      </x:c>
      <x:c r="V84" s="85"/>
      <x:c r="W84" s="85"/>
      <x:c r="X84" s="85"/>
      <x:c r="Y84" s="85"/>
      <x:c r="Z84" s="85"/>
      <x:c r="AA84" s="66"/>
      <x:c r="AB84" s="5">
        <x:v/>
      </x:c>
      <x:c r="AC84" s="5">
        <x:v/>
      </x:c>
      <x:c r="AD84" s="5">
        <x:v/>
      </x:c>
      <x:c r="AE84" s="5">
        <x:v/>
      </x:c>
      <x:c r="AF84" s="5">
        <x:v/>
      </x:c>
      <x:c r="AG84" s="5">
        <x:v/>
      </x:c>
      <x:c r="AH84" s="5">
        <x:v/>
      </x:c>
      <x:c r="AI84" s="5">
        <x:v/>
      </x:c>
      <x:c r="AJ84" s="5">
        <x:v/>
      </x:c>
      <x:c r="AK84" s="5">
        <x:v/>
      </x:c>
      <x:c r="AL84" s="5">
        <x:v/>
      </x:c>
      <x:c r="AM84" s="5">
        <x:v/>
      </x:c>
    </x:row>
    <x:row r="85" spans="1:39" s="4" customFormat="1" ht="14.5">
      <x:c r="A85" s="64" t="s">
        <x:v>700</x:v>
      </x:c>
      <x:c r="B85" s="64" t="s">
        <x:v>136</x:v>
      </x:c>
      <x:c r="C85" s="64"/>
      <x:c r="D85" s="64" t="s">
        <x:v>137</x:v>
      </x:c>
      <x:c r="E85" s="11"/>
      <x:c r="F85" s="11"/>
      <x:c r="G85" s="8"/>
      <x:c r="I85" s="64"/>
      <x:c r="J85" s="48"/>
      <x:c r="K85" s="108"/>
      <x:c r="M85" s="64">
        <x:v>6</x:v>
      </x:c>
      <x:c r="N85" s="188">
        <x:v>1429</x:v>
      </x:c>
      <x:c r="P85" s="64">
        <x:v>4</x:v>
      </x:c>
      <x:c r="Q85" s="187">
        <x:v>1529</x:v>
      </x:c>
      <x:c r="S85" s="64">
        <x:v>8</x:v>
      </x:c>
      <x:c r="T85" s="187">
        <x:v>2846</x:v>
      </x:c>
      <x:c r="V85" s="85"/>
      <x:c r="W85" s="85"/>
      <x:c r="X85" s="85"/>
      <x:c r="Y85" s="85"/>
      <x:c r="Z85" s="85"/>
      <x:c r="AA85" s="66"/>
      <x:c r="AB85" s="5">
        <x:v/>
      </x:c>
      <x:c r="AC85" s="5">
        <x:v/>
      </x:c>
      <x:c r="AD85" s="5">
        <x:v/>
      </x:c>
      <x:c r="AE85" s="5">
        <x:v/>
      </x:c>
      <x:c r="AF85" s="5">
        <x:v/>
      </x:c>
      <x:c r="AG85" s="5">
        <x:v/>
      </x:c>
      <x:c r="AH85" s="5">
        <x:v/>
      </x:c>
      <x:c r="AI85" s="5">
        <x:v/>
      </x:c>
      <x:c r="AJ85" s="5">
        <x:v/>
      </x:c>
      <x:c r="AK85" s="5">
        <x:v/>
      </x:c>
      <x:c r="AL85" s="5">
        <x:v/>
      </x:c>
      <x:c r="AM85" s="5">
        <x:v/>
      </x:c>
    </x:row>
    <x:row r="86" spans="1:39" s="4" customFormat="1" ht="14.5">
      <x:c r="A86" s="64" t="s">
        <x:v>700</x:v>
      </x:c>
      <x:c r="B86" s="64" t="s">
        <x:v>468</x:v>
      </x:c>
      <x:c r="C86" s="64"/>
      <x:c r="D86" s="64" t="s">
        <x:v>135</x:v>
      </x:c>
      <x:c r="E86" s="11"/>
      <x:c r="F86" s="11"/>
      <x:c r="G86" s="8"/>
      <x:c r="I86" s="64"/>
      <x:c r="J86" s="48"/>
      <x:c r="K86" s="108"/>
      <x:c r="M86" s="64">
        <x:v>4</x:v>
      </x:c>
      <x:c r="N86" s="188">
        <x:v>1257.42</x:v>
      </x:c>
      <x:c r="P86" s="64"/>
      <x:c r="Q86" s="187"/>
      <x:c r="S86" s="64"/>
      <x:c r="T86" s="187"/>
      <x:c r="V86" s="85"/>
      <x:c r="W86" s="85"/>
      <x:c r="X86" s="85"/>
      <x:c r="Y86" s="85"/>
      <x:c r="Z86" s="85"/>
      <x:c r="AA86" s="66"/>
      <x:c r="AB86" s="5">
        <x:v/>
      </x:c>
      <x:c r="AC86" s="5">
        <x:v/>
      </x:c>
      <x:c r="AD86" s="5">
        <x:v/>
      </x:c>
      <x:c r="AE86" s="5">
        <x:v/>
      </x:c>
      <x:c r="AF86" s="5">
        <x:v/>
      </x:c>
      <x:c r="AG86" s="5">
        <x:v/>
      </x:c>
      <x:c r="AH86" s="5">
        <x:v/>
      </x:c>
      <x:c r="AI86" s="5">
        <x:v/>
      </x:c>
      <x:c r="AJ86" s="5">
        <x:v/>
      </x:c>
      <x:c r="AK86" s="5">
        <x:v/>
      </x:c>
      <x:c r="AL86" s="5">
        <x:v/>
      </x:c>
      <x:c r="AM86" s="5">
        <x:v/>
      </x:c>
    </x:row>
    <x:row r="87" spans="1:39" s="4" customFormat="1" ht="14.5">
      <x:c r="A87" s="64" t="s">
        <x:v>700</x:v>
      </x:c>
      <x:c r="B87" s="64" t="s">
        <x:v>138</x:v>
      </x:c>
      <x:c r="C87" s="64"/>
      <x:c r="D87" s="64" t="s">
        <x:v>139</x:v>
      </x:c>
      <x:c r="E87" s="11"/>
      <x:c r="F87" s="11"/>
      <x:c r="G87" s="8"/>
      <x:c r="I87" s="64"/>
      <x:c r="J87" s="48"/>
      <x:c r="K87" s="108"/>
      <x:c r="M87" s="64">
        <x:v>4</x:v>
      </x:c>
      <x:c r="N87" s="188">
        <x:v>829</x:v>
      </x:c>
      <x:c r="P87" s="64">
        <x:v>3</x:v>
      </x:c>
      <x:c r="Q87" s="187">
        <x:v>1258</x:v>
      </x:c>
      <x:c r="S87" s="64">
        <x:v>1</x:v>
      </x:c>
      <x:c r="T87" s="187">
        <x:v>200</x:v>
      </x:c>
      <x:c r="V87" s="85"/>
      <x:c r="W87" s="85"/>
      <x:c r="X87" s="85"/>
      <x:c r="Y87" s="85"/>
      <x:c r="Z87" s="85"/>
      <x:c r="AA87" s="66"/>
      <x:c r="AB87" s="5">
        <x:v/>
      </x:c>
      <x:c r="AC87" s="5">
        <x:v/>
      </x:c>
      <x:c r="AD87" s="5">
        <x:v/>
      </x:c>
      <x:c r="AE87" s="5">
        <x:v/>
      </x:c>
      <x:c r="AF87" s="5">
        <x:v/>
      </x:c>
      <x:c r="AG87" s="5">
        <x:v/>
      </x:c>
      <x:c r="AH87" s="5">
        <x:v/>
      </x:c>
      <x:c r="AI87" s="5">
        <x:v/>
      </x:c>
      <x:c r="AJ87" s="5">
        <x:v/>
      </x:c>
      <x:c r="AK87" s="5">
        <x:v/>
      </x:c>
      <x:c r="AL87" s="5">
        <x:v/>
      </x:c>
      <x:c r="AM87" s="5">
        <x:v/>
      </x:c>
    </x:row>
    <x:row r="88" spans="1:39" s="4" customFormat="1" ht="14.5">
      <x:c r="A88" s="64" t="s">
        <x:v>700</x:v>
      </x:c>
      <x:c r="B88" s="64" t="s">
        <x:v>140</x:v>
      </x:c>
      <x:c r="C88" s="64"/>
      <x:c r="D88" s="64" t="s">
        <x:v>141</x:v>
      </x:c>
      <x:c r="E88" s="11"/>
      <x:c r="F88" s="11"/>
      <x:c r="G88" s="8"/>
      <x:c r="I88" s="64"/>
      <x:c r="J88" s="48"/>
      <x:c r="K88" s="108"/>
      <x:c r="M88" s="64">
        <x:v>7</x:v>
      </x:c>
      <x:c r="N88" s="188">
        <x:v>2553.0700000000002</x:v>
      </x:c>
      <x:c r="P88" s="64">
        <x:v>1</x:v>
      </x:c>
      <x:c r="Q88" s="187">
        <x:v>200</x:v>
      </x:c>
      <x:c r="S88" s="64"/>
      <x:c r="T88" s="187"/>
      <x:c r="V88" s="85"/>
      <x:c r="W88" s="85"/>
      <x:c r="X88" s="85"/>
      <x:c r="Y88" s="85"/>
      <x:c r="Z88" s="85"/>
      <x:c r="AA88" s="66"/>
      <x:c r="AB88" s="5">
        <x:v/>
      </x:c>
      <x:c r="AC88" s="5">
        <x:v/>
      </x:c>
      <x:c r="AD88" s="5">
        <x:v/>
      </x:c>
      <x:c r="AE88" s="5">
        <x:v/>
      </x:c>
      <x:c r="AF88" s="5">
        <x:v/>
      </x:c>
      <x:c r="AG88" s="5">
        <x:v/>
      </x:c>
      <x:c r="AH88" s="5">
        <x:v/>
      </x:c>
      <x:c r="AI88" s="5">
        <x:v/>
      </x:c>
      <x:c r="AJ88" s="5">
        <x:v/>
      </x:c>
      <x:c r="AK88" s="5">
        <x:v/>
      </x:c>
      <x:c r="AL88" s="5">
        <x:v/>
      </x:c>
      <x:c r="AM88" s="5">
        <x:v/>
      </x:c>
    </x:row>
    <x:row r="89" spans="1:39" s="4" customFormat="1" ht="14.5">
      <x:c r="A89" s="64" t="s">
        <x:v>700</x:v>
      </x:c>
      <x:c r="B89" s="64" t="s">
        <x:v>142</x:v>
      </x:c>
      <x:c r="C89" s="64"/>
      <x:c r="D89" s="64" t="s">
        <x:v>143</x:v>
      </x:c>
      <x:c r="E89" s="11"/>
      <x:c r="F89" s="11"/>
      <x:c r="G89" s="8"/>
      <x:c r="I89" s="64"/>
      <x:c r="J89" s="48"/>
      <x:c r="K89" s="108"/>
      <x:c r="M89" s="64"/>
      <x:c r="N89" s="188"/>
      <x:c r="P89" s="64">
        <x:v>3</x:v>
      </x:c>
      <x:c r="Q89" s="187">
        <x:v>1029</x:v>
      </x:c>
      <x:c r="S89" s="64">
        <x:v>6</x:v>
      </x:c>
      <x:c r="T89" s="187">
        <x:v>1484.51</x:v>
      </x:c>
      <x:c r="V89" s="85"/>
      <x:c r="W89" s="85"/>
      <x:c r="X89" s="85"/>
      <x:c r="Y89" s="85"/>
      <x:c r="Z89" s="85"/>
      <x:c r="AA89" s="66"/>
      <x:c r="AB89" s="5">
        <x:v/>
      </x:c>
      <x:c r="AC89" s="5">
        <x:v/>
      </x:c>
      <x:c r="AD89" s="5">
        <x:v/>
      </x:c>
      <x:c r="AE89" s="5">
        <x:v/>
      </x:c>
      <x:c r="AF89" s="5">
        <x:v/>
      </x:c>
      <x:c r="AG89" s="5">
        <x:v/>
      </x:c>
      <x:c r="AH89" s="5">
        <x:v/>
      </x:c>
      <x:c r="AI89" s="5">
        <x:v/>
      </x:c>
      <x:c r="AJ89" s="5">
        <x:v/>
      </x:c>
      <x:c r="AK89" s="5">
        <x:v/>
      </x:c>
      <x:c r="AL89" s="5">
        <x:v/>
      </x:c>
      <x:c r="AM89" s="5">
        <x:v/>
      </x:c>
    </x:row>
    <x:row r="90" spans="1:39" s="4" customFormat="1" ht="14.5">
      <x:c r="A90" s="64" t="s">
        <x:v>700</x:v>
      </x:c>
      <x:c r="B90" s="64" t="s">
        <x:v>144</x:v>
      </x:c>
      <x:c r="C90" s="64"/>
      <x:c r="D90" s="64" t="s">
        <x:v>141</x:v>
      </x:c>
      <x:c r="E90" s="11"/>
      <x:c r="F90" s="11"/>
      <x:c r="G90" s="8"/>
      <x:c r="I90" s="64"/>
      <x:c r="J90" s="48"/>
      <x:c r="K90" s="108"/>
      <x:c r="M90" s="64">
        <x:v>5</x:v>
      </x:c>
      <x:c r="N90" s="188">
        <x:v>850.35</x:v>
      </x:c>
      <x:c r="P90" s="64">
        <x:v>5</x:v>
      </x:c>
      <x:c r="Q90" s="187">
        <x:v>2087</x:v>
      </x:c>
      <x:c r="S90" s="64">
        <x:v>4</x:v>
      </x:c>
      <x:c r="T90" s="187">
        <x:v>800</x:v>
      </x:c>
      <x:c r="V90" s="85"/>
      <x:c r="W90" s="85"/>
      <x:c r="X90" s="85"/>
      <x:c r="Y90" s="85"/>
      <x:c r="Z90" s="85"/>
      <x:c r="AA90" s="66"/>
      <x:c r="AB90" s="5">
        <x:v/>
      </x:c>
      <x:c r="AC90" s="5">
        <x:v/>
      </x:c>
      <x:c r="AD90" s="5">
        <x:v/>
      </x:c>
      <x:c r="AE90" s="5">
        <x:v/>
      </x:c>
      <x:c r="AF90" s="5">
        <x:v/>
      </x:c>
      <x:c r="AG90" s="5">
        <x:v/>
      </x:c>
      <x:c r="AH90" s="5">
        <x:v/>
      </x:c>
      <x:c r="AI90" s="5">
        <x:v/>
      </x:c>
      <x:c r="AJ90" s="5">
        <x:v/>
      </x:c>
      <x:c r="AK90" s="5">
        <x:v/>
      </x:c>
      <x:c r="AL90" s="5">
        <x:v/>
      </x:c>
      <x:c r="AM90" s="5">
        <x:v/>
      </x:c>
    </x:row>
    <x:row r="91" spans="1:39" s="4" customFormat="1" ht="14.5">
      <x:c r="A91" s="64" t="s">
        <x:v>700</x:v>
      </x:c>
      <x:c r="B91" s="64" t="s">
        <x:v>145</x:v>
      </x:c>
      <x:c r="C91" s="64"/>
      <x:c r="D91" s="64" t="s">
        <x:v>109</x:v>
      </x:c>
      <x:c r="E91" s="11"/>
      <x:c r="F91" s="11"/>
      <x:c r="G91" s="8"/>
      <x:c r="I91" s="64"/>
      <x:c r="J91" s="48"/>
      <x:c r="K91" s="108"/>
      <x:c r="M91" s="64">
        <x:v>3</x:v>
      </x:c>
      <x:c r="N91" s="188">
        <x:v>1929</x:v>
      </x:c>
      <x:c r="P91" s="64">
        <x:v>6</x:v>
      </x:c>
      <x:c r="Q91" s="187">
        <x:v>2287</x:v>
      </x:c>
      <x:c r="S91" s="64"/>
      <x:c r="T91" s="187"/>
      <x:c r="V91" s="85"/>
      <x:c r="W91" s="85"/>
      <x:c r="X91" s="85"/>
      <x:c r="Y91" s="85"/>
      <x:c r="Z91" s="85"/>
      <x:c r="AA91" s="66"/>
      <x:c r="AB91" s="5">
        <x:v/>
      </x:c>
      <x:c r="AC91" s="5">
        <x:v/>
      </x:c>
      <x:c r="AD91" s="5">
        <x:v/>
      </x:c>
      <x:c r="AE91" s="5">
        <x:v/>
      </x:c>
      <x:c r="AF91" s="5">
        <x:v/>
      </x:c>
      <x:c r="AG91" s="5">
        <x:v/>
      </x:c>
      <x:c r="AH91" s="5">
        <x:v/>
      </x:c>
      <x:c r="AI91" s="5">
        <x:v/>
      </x:c>
      <x:c r="AJ91" s="5">
        <x:v/>
      </x:c>
      <x:c r="AK91" s="5">
        <x:v/>
      </x:c>
      <x:c r="AL91" s="5">
        <x:v/>
      </x:c>
      <x:c r="AM91" s="5">
        <x:v/>
      </x:c>
    </x:row>
    <x:row r="92" spans="1:39" s="4" customFormat="1" ht="14.5">
      <x:c r="A92" s="64" t="s">
        <x:v>700</x:v>
      </x:c>
      <x:c r="B92" s="64" t="s">
        <x:v>146</x:v>
      </x:c>
      <x:c r="C92" s="64"/>
      <x:c r="D92" s="64" t="s">
        <x:v>147</x:v>
      </x:c>
      <x:c r="E92" s="11"/>
      <x:c r="F92" s="11"/>
      <x:c r="G92" s="8"/>
      <x:c r="I92" s="64"/>
      <x:c r="J92" s="48"/>
      <x:c r="K92" s="108"/>
      <x:c r="M92" s="64"/>
      <x:c r="N92" s="188"/>
      <x:c r="P92" s="64">
        <x:v>1</x:v>
      </x:c>
      <x:c r="Q92" s="187">
        <x:v>300</x:v>
      </x:c>
      <x:c r="S92" s="64"/>
      <x:c r="T92" s="187"/>
      <x:c r="V92" s="85"/>
      <x:c r="W92" s="85"/>
      <x:c r="X92" s="85"/>
      <x:c r="Y92" s="85"/>
      <x:c r="Z92" s="85"/>
      <x:c r="AA92" s="66"/>
      <x:c r="AB92" s="5">
        <x:v/>
      </x:c>
      <x:c r="AC92" s="5">
        <x:v/>
      </x:c>
      <x:c r="AD92" s="5">
        <x:v/>
      </x:c>
      <x:c r="AE92" s="5">
        <x:v/>
      </x:c>
      <x:c r="AF92" s="5">
        <x:v/>
      </x:c>
      <x:c r="AG92" s="5">
        <x:v/>
      </x:c>
      <x:c r="AH92" s="5">
        <x:v/>
      </x:c>
      <x:c r="AI92" s="5">
        <x:v/>
      </x:c>
      <x:c r="AJ92" s="5">
        <x:v/>
      </x:c>
      <x:c r="AK92" s="5">
        <x:v/>
      </x:c>
      <x:c r="AL92" s="5">
        <x:v/>
      </x:c>
      <x:c r="AM92" s="5">
        <x:v/>
      </x:c>
    </x:row>
    <x:row r="93" spans="1:39" s="4" customFormat="1" ht="14.5">
      <x:c r="A93" s="64" t="s">
        <x:v>700</x:v>
      </x:c>
      <x:c r="B93" s="64" t="s">
        <x:v>148</x:v>
      </x:c>
      <x:c r="C93" s="64"/>
      <x:c r="D93" s="64" t="s">
        <x:v>149</x:v>
      </x:c>
      <x:c r="E93" s="11"/>
      <x:c r="F93" s="11"/>
      <x:c r="G93" s="8"/>
      <x:c r="I93" s="64"/>
      <x:c r="J93" s="48"/>
      <x:c r="K93" s="108"/>
      <x:c r="M93" s="64">
        <x:v>5</x:v>
      </x:c>
      <x:c r="N93" s="188">
        <x:v>1900</x:v>
      </x:c>
      <x:c r="P93" s="64">
        <x:v>11</x:v>
      </x:c>
      <x:c r="Q93" s="187">
        <x:v>3100</x:v>
      </x:c>
      <x:c r="S93" s="64">
        <x:v>1</x:v>
      </x:c>
      <x:c r="T93" s="187">
        <x:v>200</x:v>
      </x:c>
      <x:c r="V93" s="85"/>
      <x:c r="W93" s="85"/>
      <x:c r="X93" s="85"/>
      <x:c r="Y93" s="85"/>
      <x:c r="Z93" s="85"/>
      <x:c r="AA93" s="66"/>
      <x:c r="AB93" s="5">
        <x:v/>
      </x:c>
      <x:c r="AC93" s="5">
        <x:v/>
      </x:c>
      <x:c r="AD93" s="5">
        <x:v/>
      </x:c>
      <x:c r="AE93" s="5">
        <x:v/>
      </x:c>
      <x:c r="AF93" s="5">
        <x:v/>
      </x:c>
      <x:c r="AG93" s="5">
        <x:v/>
      </x:c>
      <x:c r="AH93" s="5">
        <x:v/>
      </x:c>
      <x:c r="AI93" s="5">
        <x:v/>
      </x:c>
      <x:c r="AJ93" s="5">
        <x:v/>
      </x:c>
      <x:c r="AK93" s="5">
        <x:v/>
      </x:c>
      <x:c r="AL93" s="5">
        <x:v/>
      </x:c>
      <x:c r="AM93" s="5">
        <x:v/>
      </x:c>
    </x:row>
    <x:row r="94" spans="1:39" s="4" customFormat="1" ht="14.5">
      <x:c r="A94" s="64" t="s">
        <x:v>700</x:v>
      </x:c>
      <x:c r="B94" s="64" t="s">
        <x:v>705</x:v>
      </x:c>
      <x:c r="C94" s="64"/>
      <x:c r="D94" s="64" t="s">
        <x:v>149</x:v>
      </x:c>
      <x:c r="E94" s="11"/>
      <x:c r="F94" s="11"/>
      <x:c r="G94" s="8"/>
      <x:c r="I94" s="64"/>
      <x:c r="J94" s="48"/>
      <x:c r="K94" s="108"/>
      <x:c r="M94" s="64"/>
      <x:c r="N94" s="188"/>
      <x:c r="P94" s="64">
        <x:v>3</x:v>
      </x:c>
      <x:c r="Q94" s="187">
        <x:v>800</x:v>
      </x:c>
      <x:c r="S94" s="64">
        <x:v>4</x:v>
      </x:c>
      <x:c r="T94" s="187">
        <x:v>841</x:v>
      </x:c>
      <x:c r="V94" s="85"/>
      <x:c r="W94" s="85"/>
      <x:c r="X94" s="85"/>
      <x:c r="Y94" s="85"/>
      <x:c r="Z94" s="85"/>
      <x:c r="AA94" s="66"/>
      <x:c r="AB94" s="5">
        <x:v/>
      </x:c>
      <x:c r="AC94" s="5">
        <x:v/>
      </x:c>
      <x:c r="AD94" s="5">
        <x:v/>
      </x:c>
      <x:c r="AE94" s="5">
        <x:v/>
      </x:c>
      <x:c r="AF94" s="5">
        <x:v/>
      </x:c>
      <x:c r="AG94" s="5">
        <x:v/>
      </x:c>
      <x:c r="AH94" s="5">
        <x:v/>
      </x:c>
      <x:c r="AI94" s="5">
        <x:v/>
      </x:c>
      <x:c r="AJ94" s="5">
        <x:v/>
      </x:c>
      <x:c r="AK94" s="5">
        <x:v/>
      </x:c>
      <x:c r="AL94" s="5">
        <x:v/>
      </x:c>
      <x:c r="AM94" s="5">
        <x:v/>
      </x:c>
    </x:row>
    <x:row r="95" spans="1:39" s="4" customFormat="1" ht="14.5">
      <x:c r="A95" s="64" t="s">
        <x:v>700</x:v>
      </x:c>
      <x:c r="B95" s="64" t="s">
        <x:v>150</x:v>
      </x:c>
      <x:c r="C95" s="64"/>
      <x:c r="D95" s="64" t="s">
        <x:v>151</x:v>
      </x:c>
      <x:c r="E95" s="11"/>
      <x:c r="F95" s="11"/>
      <x:c r="G95" s="8"/>
      <x:c r="I95" s="64"/>
      <x:c r="J95" s="48"/>
      <x:c r="K95" s="108"/>
      <x:c r="M95" s="64">
        <x:v>1</x:v>
      </x:c>
      <x:c r="N95" s="188">
        <x:v>400</x:v>
      </x:c>
      <x:c r="P95" s="64">
        <x:v>1</x:v>
      </x:c>
      <x:c r="Q95" s="187">
        <x:v>200</x:v>
      </x:c>
      <x:c r="S95" s="64"/>
      <x:c r="T95" s="187"/>
      <x:c r="V95" s="85"/>
      <x:c r="W95" s="85"/>
      <x:c r="X95" s="85"/>
      <x:c r="Y95" s="85"/>
      <x:c r="Z95" s="85"/>
      <x:c r="AA95" s="66"/>
      <x:c r="AB95" s="5">
        <x:v/>
      </x:c>
      <x:c r="AC95" s="5">
        <x:v/>
      </x:c>
      <x:c r="AD95" s="5">
        <x:v/>
      </x:c>
      <x:c r="AE95" s="5">
        <x:v/>
      </x:c>
      <x:c r="AF95" s="5">
        <x:v/>
      </x:c>
      <x:c r="AG95" s="5">
        <x:v/>
      </x:c>
      <x:c r="AH95" s="5">
        <x:v/>
      </x:c>
      <x:c r="AI95" s="5">
        <x:v/>
      </x:c>
      <x:c r="AJ95" s="5">
        <x:v/>
      </x:c>
      <x:c r="AK95" s="5">
        <x:v/>
      </x:c>
      <x:c r="AL95" s="5">
        <x:v/>
      </x:c>
      <x:c r="AM95" s="5">
        <x:v/>
      </x:c>
    </x:row>
    <x:row r="96" spans="1:39" s="4" customFormat="1" ht="14.5">
      <x:c r="A96" s="64" t="s">
        <x:v>700</x:v>
      </x:c>
      <x:c r="B96" s="64" t="s">
        <x:v>152</x:v>
      </x:c>
      <x:c r="C96" s="64"/>
      <x:c r="D96" s="64" t="s">
        <x:v>153</x:v>
      </x:c>
      <x:c r="E96" s="11"/>
      <x:c r="F96" s="11"/>
      <x:c r="G96" s="8"/>
      <x:c r="I96" s="64"/>
      <x:c r="J96" s="48"/>
      <x:c r="K96" s="108"/>
      <x:c r="M96" s="64"/>
      <x:c r="N96" s="188"/>
      <x:c r="P96" s="64">
        <x:v>2</x:v>
      </x:c>
      <x:c r="Q96" s="187">
        <x:v>1229</x:v>
      </x:c>
      <x:c r="S96" s="64"/>
      <x:c r="T96" s="187"/>
      <x:c r="V96" s="85"/>
      <x:c r="W96" s="85"/>
      <x:c r="X96" s="85"/>
      <x:c r="Y96" s="85"/>
      <x:c r="Z96" s="85"/>
      <x:c r="AA96" s="66"/>
      <x:c r="AB96" s="5">
        <x:v/>
      </x:c>
      <x:c r="AC96" s="5">
        <x:v/>
      </x:c>
      <x:c r="AD96" s="5">
        <x:v/>
      </x:c>
      <x:c r="AE96" s="5">
        <x:v/>
      </x:c>
      <x:c r="AF96" s="5">
        <x:v/>
      </x:c>
      <x:c r="AG96" s="5">
        <x:v/>
      </x:c>
      <x:c r="AH96" s="5">
        <x:v/>
      </x:c>
      <x:c r="AI96" s="5">
        <x:v/>
      </x:c>
      <x:c r="AJ96" s="5">
        <x:v/>
      </x:c>
      <x:c r="AK96" s="5">
        <x:v/>
      </x:c>
      <x:c r="AL96" s="5">
        <x:v/>
      </x:c>
      <x:c r="AM96" s="5">
        <x:v/>
      </x:c>
    </x:row>
    <x:row r="97" spans="1:39" s="4" customFormat="1" ht="14.5">
      <x:c r="A97" s="64" t="s">
        <x:v>700</x:v>
      </x:c>
      <x:c r="B97" s="64" t="s">
        <x:v>154</x:v>
      </x:c>
      <x:c r="C97" s="64"/>
      <x:c r="D97" s="64" t="s">
        <x:v>155</x:v>
      </x:c>
      <x:c r="E97" s="11"/>
      <x:c r="F97" s="11"/>
      <x:c r="G97" s="8"/>
      <x:c r="I97" s="64"/>
      <x:c r="J97" s="48"/>
      <x:c r="K97" s="108"/>
      <x:c r="M97" s="64">
        <x:v>1</x:v>
      </x:c>
      <x:c r="N97" s="188">
        <x:v>300</x:v>
      </x:c>
      <x:c r="P97" s="64"/>
      <x:c r="Q97" s="187"/>
      <x:c r="S97" s="64"/>
      <x:c r="T97" s="187"/>
      <x:c r="V97" s="85"/>
      <x:c r="W97" s="85"/>
      <x:c r="X97" s="85"/>
      <x:c r="Y97" s="85"/>
      <x:c r="Z97" s="85"/>
      <x:c r="AA97" s="66"/>
      <x:c r="AB97" s="5">
        <x:v/>
      </x:c>
      <x:c r="AC97" s="5">
        <x:v/>
      </x:c>
      <x:c r="AD97" s="5">
        <x:v/>
      </x:c>
      <x:c r="AE97" s="5">
        <x:v/>
      </x:c>
      <x:c r="AF97" s="5">
        <x:v/>
      </x:c>
      <x:c r="AG97" s="5">
        <x:v/>
      </x:c>
      <x:c r="AH97" s="5">
        <x:v/>
      </x:c>
      <x:c r="AI97" s="5">
        <x:v/>
      </x:c>
      <x:c r="AJ97" s="5">
        <x:v/>
      </x:c>
      <x:c r="AK97" s="5">
        <x:v/>
      </x:c>
      <x:c r="AL97" s="5">
        <x:v/>
      </x:c>
      <x:c r="AM97" s="5">
        <x:v/>
      </x:c>
    </x:row>
    <x:row r="98" spans="1:39" s="4" customFormat="1" ht="14.5">
      <x:c r="A98" s="64" t="s">
        <x:v>700</x:v>
      </x:c>
      <x:c r="B98" s="64" t="s">
        <x:v>156</x:v>
      </x:c>
      <x:c r="C98" s="64"/>
      <x:c r="D98" s="64" t="s">
        <x:v>157</x:v>
      </x:c>
      <x:c r="E98" s="11"/>
      <x:c r="F98" s="11"/>
      <x:c r="G98" s="8"/>
      <x:c r="I98" s="64"/>
      <x:c r="J98" s="48"/>
      <x:c r="K98" s="108"/>
      <x:c r="M98" s="64"/>
      <x:c r="N98" s="188"/>
      <x:c r="P98" s="64"/>
      <x:c r="Q98" s="187"/>
      <x:c r="S98" s="64">
        <x:v>4</x:v>
      </x:c>
      <x:c r="T98" s="187">
        <x:v>1300</x:v>
      </x:c>
      <x:c r="V98" s="85"/>
      <x:c r="W98" s="85"/>
      <x:c r="X98" s="85"/>
      <x:c r="Y98" s="85"/>
      <x:c r="Z98" s="85"/>
      <x:c r="AA98" s="66"/>
      <x:c r="AB98" s="5">
        <x:v/>
      </x:c>
      <x:c r="AC98" s="5">
        <x:v/>
      </x:c>
      <x:c r="AD98" s="5">
        <x:v/>
      </x:c>
      <x:c r="AE98" s="5">
        <x:v/>
      </x:c>
      <x:c r="AF98" s="5">
        <x:v/>
      </x:c>
      <x:c r="AG98" s="5">
        <x:v/>
      </x:c>
      <x:c r="AH98" s="5">
        <x:v/>
      </x:c>
      <x:c r="AI98" s="5">
        <x:v/>
      </x:c>
      <x:c r="AJ98" s="5">
        <x:v/>
      </x:c>
      <x:c r="AK98" s="5">
        <x:v/>
      </x:c>
      <x:c r="AL98" s="5">
        <x:v/>
      </x:c>
      <x:c r="AM98" s="5">
        <x:v/>
      </x:c>
    </x:row>
    <x:row r="99" spans="1:39" s="4" customFormat="1" ht="14.5">
      <x:c r="A99" s="64" t="s">
        <x:v>700</x:v>
      </x:c>
      <x:c r="B99" s="64" t="s">
        <x:v>162</x:v>
      </x:c>
      <x:c r="C99" s="64"/>
      <x:c r="D99" s="64" t="s">
        <x:v>163</x:v>
      </x:c>
      <x:c r="E99" s="11"/>
      <x:c r="F99" s="11"/>
      <x:c r="G99" s="8"/>
      <x:c r="I99" s="64"/>
      <x:c r="J99" s="48"/>
      <x:c r="K99" s="108"/>
      <x:c r="M99" s="64">
        <x:v>1</x:v>
      </x:c>
      <x:c r="N99" s="188">
        <x:v>300</x:v>
      </x:c>
      <x:c r="P99" s="64"/>
      <x:c r="Q99" s="187"/>
      <x:c r="S99" s="64"/>
      <x:c r="T99" s="187"/>
      <x:c r="V99" s="85"/>
      <x:c r="W99" s="85"/>
      <x:c r="X99" s="85"/>
      <x:c r="Y99" s="85"/>
      <x:c r="Z99" s="85"/>
      <x:c r="AA99" s="66"/>
      <x:c r="AB99" s="5">
        <x:v/>
      </x:c>
      <x:c r="AC99" s="5">
        <x:v/>
      </x:c>
      <x:c r="AD99" s="5">
        <x:v/>
      </x:c>
      <x:c r="AE99" s="5">
        <x:v/>
      </x:c>
      <x:c r="AF99" s="5">
        <x:v/>
      </x:c>
      <x:c r="AG99" s="5">
        <x:v/>
      </x:c>
      <x:c r="AH99" s="5">
        <x:v/>
      </x:c>
      <x:c r="AI99" s="5">
        <x:v/>
      </x:c>
      <x:c r="AJ99" s="5">
        <x:v/>
      </x:c>
      <x:c r="AK99" s="5">
        <x:v/>
      </x:c>
      <x:c r="AL99" s="5">
        <x:v/>
      </x:c>
      <x:c r="AM99" s="5">
        <x:v/>
      </x:c>
    </x:row>
    <x:row r="100" spans="1:39" s="4" customFormat="1" ht="14.5">
      <x:c r="A100" s="64" t="s">
        <x:v>700</x:v>
      </x:c>
      <x:c r="B100" s="64" t="s">
        <x:v>164</x:v>
      </x:c>
      <x:c r="C100" s="64"/>
      <x:c r="D100" s="64" t="s">
        <x:v>165</x:v>
      </x:c>
      <x:c r="E100" s="11"/>
      <x:c r="F100" s="11"/>
      <x:c r="G100" s="8"/>
      <x:c r="I100" s="64"/>
      <x:c r="J100" s="48"/>
      <x:c r="K100" s="108"/>
      <x:c r="M100" s="64">
        <x:v>1</x:v>
      </x:c>
      <x:c r="N100" s="188">
        <x:v>300</x:v>
      </x:c>
      <x:c r="P100" s="64"/>
      <x:c r="Q100" s="187"/>
      <x:c r="S100" s="64"/>
      <x:c r="T100" s="187"/>
      <x:c r="V100" s="85"/>
      <x:c r="W100" s="85"/>
      <x:c r="X100" s="85"/>
      <x:c r="Y100" s="85"/>
      <x:c r="Z100" s="85"/>
      <x:c r="AA100" s="66"/>
      <x:c r="AB100" s="5">
        <x:v/>
      </x:c>
      <x:c r="AC100" s="5">
        <x:v/>
      </x:c>
      <x:c r="AD100" s="5">
        <x:v/>
      </x:c>
      <x:c r="AE100" s="5">
        <x:v/>
      </x:c>
      <x:c r="AF100" s="5">
        <x:v/>
      </x:c>
      <x:c r="AG100" s="5">
        <x:v/>
      </x:c>
      <x:c r="AH100" s="5">
        <x:v/>
      </x:c>
      <x:c r="AI100" s="5">
        <x:v/>
      </x:c>
      <x:c r="AJ100" s="5">
        <x:v/>
      </x:c>
      <x:c r="AK100" s="5">
        <x:v/>
      </x:c>
      <x:c r="AL100" s="5">
        <x:v/>
      </x:c>
      <x:c r="AM100" s="5">
        <x:v/>
      </x:c>
    </x:row>
    <x:row r="101" spans="1:39" s="4" customFormat="1" ht="14.5">
      <x:c r="A101" s="64" t="s">
        <x:v>700</x:v>
      </x:c>
      <x:c r="B101" s="64" t="s">
        <x:v>166</x:v>
      </x:c>
      <x:c r="C101" s="64"/>
      <x:c r="D101" s="64" t="s">
        <x:v>167</x:v>
      </x:c>
      <x:c r="E101" s="11"/>
      <x:c r="F101" s="11"/>
      <x:c r="G101" s="8"/>
      <x:c r="I101" s="64"/>
      <x:c r="J101" s="48"/>
      <x:c r="K101" s="108"/>
      <x:c r="M101" s="64">
        <x:v>13</x:v>
      </x:c>
      <x:c r="N101" s="188">
        <x:v>3587</x:v>
      </x:c>
      <x:c r="P101" s="64">
        <x:v>4</x:v>
      </x:c>
      <x:c r="Q101" s="187">
        <x:v>1129</x:v>
      </x:c>
      <x:c r="S101" s="64">
        <x:v>5</x:v>
      </x:c>
      <x:c r="T101" s="187">
        <x:v>1400</x:v>
      </x:c>
      <x:c r="V101" s="85"/>
      <x:c r="W101" s="85"/>
      <x:c r="X101" s="85"/>
      <x:c r="Y101" s="85"/>
      <x:c r="Z101" s="85"/>
      <x:c r="AA101" s="66"/>
      <x:c r="AB101" s="5">
        <x:v/>
      </x:c>
      <x:c r="AC101" s="5">
        <x:v/>
      </x:c>
      <x:c r="AD101" s="5">
        <x:v/>
      </x:c>
      <x:c r="AE101" s="5">
        <x:v/>
      </x:c>
      <x:c r="AF101" s="5">
        <x:v/>
      </x:c>
      <x:c r="AG101" s="5">
        <x:v/>
      </x:c>
      <x:c r="AH101" s="5">
        <x:v/>
      </x:c>
      <x:c r="AI101" s="5">
        <x:v/>
      </x:c>
      <x:c r="AJ101" s="5">
        <x:v/>
      </x:c>
      <x:c r="AK101" s="5">
        <x:v/>
      </x:c>
      <x:c r="AL101" s="5">
        <x:v/>
      </x:c>
      <x:c r="AM101" s="5">
        <x:v/>
      </x:c>
    </x:row>
    <x:row r="102" spans="1:39" s="4" customFormat="1" ht="14.5">
      <x:c r="A102" s="64" t="s">
        <x:v>700</x:v>
      </x:c>
      <x:c r="B102" s="64" t="s">
        <x:v>168</x:v>
      </x:c>
      <x:c r="C102" s="64"/>
      <x:c r="D102" s="64" t="s">
        <x:v>169</x:v>
      </x:c>
      <x:c r="E102" s="11"/>
      <x:c r="F102" s="11"/>
      <x:c r="G102" s="8"/>
      <x:c r="I102" s="64"/>
      <x:c r="J102" s="48"/>
      <x:c r="K102" s="108"/>
      <x:c r="M102" s="64">
        <x:v>31</x:v>
      </x:c>
      <x:c r="N102" s="188">
        <x:v>13305</x:v>
      </x:c>
      <x:c r="P102" s="64">
        <x:v>21</x:v>
      </x:c>
      <x:c r="Q102" s="187">
        <x:v>9511.18</x:v>
      </x:c>
      <x:c r="S102" s="64">
        <x:v>18</x:v>
      </x:c>
      <x:c r="T102" s="187">
        <x:v>5409</x:v>
      </x:c>
      <x:c r="V102" s="85"/>
      <x:c r="W102" s="85"/>
      <x:c r="X102" s="85"/>
      <x:c r="Y102" s="85"/>
      <x:c r="Z102" s="85"/>
      <x:c r="AA102" s="66"/>
      <x:c r="AB102" s="5">
        <x:v/>
      </x:c>
      <x:c r="AC102" s="5">
        <x:v/>
      </x:c>
      <x:c r="AD102" s="5">
        <x:v/>
      </x:c>
      <x:c r="AE102" s="5">
        <x:v/>
      </x:c>
      <x:c r="AF102" s="5">
        <x:v/>
      </x:c>
      <x:c r="AG102" s="5">
        <x:v/>
      </x:c>
      <x:c r="AH102" s="5">
        <x:v/>
      </x:c>
      <x:c r="AI102" s="5">
        <x:v/>
      </x:c>
      <x:c r="AJ102" s="5">
        <x:v/>
      </x:c>
      <x:c r="AK102" s="5">
        <x:v/>
      </x:c>
      <x:c r="AL102" s="5">
        <x:v/>
      </x:c>
      <x:c r="AM102" s="5">
        <x:v/>
      </x:c>
    </x:row>
    <x:row r="103" spans="1:39" s="4" customFormat="1" ht="14.5">
      <x:c r="A103" s="64" t="s">
        <x:v>700</x:v>
      </x:c>
      <x:c r="B103" s="64" t="s">
        <x:v>706</x:v>
      </x:c>
      <x:c r="C103" s="64"/>
      <x:c r="D103" s="64" t="s">
        <x:v>169</x:v>
      </x:c>
      <x:c r="E103" s="11"/>
      <x:c r="F103" s="11"/>
      <x:c r="G103" s="8"/>
      <x:c r="I103" s="64"/>
      <x:c r="J103" s="48"/>
      <x:c r="K103" s="108"/>
      <x:c r="M103" s="64"/>
      <x:c r="N103" s="188"/>
      <x:c r="P103" s="64">
        <x:v>3</x:v>
      </x:c>
      <x:c r="Q103" s="187">
        <x:v>1429</x:v>
      </x:c>
      <x:c r="S103" s="64">
        <x:v>10</x:v>
      </x:c>
      <x:c r="T103" s="187">
        <x:v>3189</x:v>
      </x:c>
      <x:c r="V103" s="85"/>
      <x:c r="W103" s="85"/>
      <x:c r="X103" s="85"/>
      <x:c r="Y103" s="85"/>
      <x:c r="Z103" s="85"/>
      <x:c r="AA103" s="66"/>
      <x:c r="AB103" s="5">
        <x:v/>
      </x:c>
      <x:c r="AC103" s="5">
        <x:v/>
      </x:c>
      <x:c r="AD103" s="5">
        <x:v/>
      </x:c>
      <x:c r="AE103" s="5">
        <x:v/>
      </x:c>
      <x:c r="AF103" s="5">
        <x:v/>
      </x:c>
      <x:c r="AG103" s="5">
        <x:v/>
      </x:c>
      <x:c r="AH103" s="5">
        <x:v/>
      </x:c>
      <x:c r="AI103" s="5">
        <x:v/>
      </x:c>
      <x:c r="AJ103" s="5">
        <x:v/>
      </x:c>
      <x:c r="AK103" s="5">
        <x:v/>
      </x:c>
      <x:c r="AL103" s="5">
        <x:v/>
      </x:c>
      <x:c r="AM103" s="5">
        <x:v/>
      </x:c>
    </x:row>
    <x:row r="104" spans="1:39" s="4" customFormat="1" ht="14.5">
      <x:c r="A104" s="64" t="s">
        <x:v>700</x:v>
      </x:c>
      <x:c r="B104" s="64" t="s">
        <x:v>171</x:v>
      </x:c>
      <x:c r="C104" s="64"/>
      <x:c r="D104" s="64" t="s">
        <x:v>143</x:v>
      </x:c>
      <x:c r="E104" s="11"/>
      <x:c r="F104" s="11"/>
      <x:c r="G104" s="8"/>
      <x:c r="I104" s="64"/>
      <x:c r="J104" s="48"/>
      <x:c r="K104" s="108"/>
      <x:c r="M104" s="64"/>
      <x:c r="N104" s="188"/>
      <x:c r="P104" s="64">
        <x:v>2</x:v>
      </x:c>
      <x:c r="Q104" s="187">
        <x:v>729</x:v>
      </x:c>
      <x:c r="S104" s="64"/>
      <x:c r="T104" s="187"/>
      <x:c r="V104" s="85"/>
      <x:c r="W104" s="85"/>
      <x:c r="X104" s="85"/>
      <x:c r="Y104" s="85"/>
      <x:c r="Z104" s="85"/>
      <x:c r="AA104" s="66"/>
      <x:c r="AB104" s="5">
        <x:v/>
      </x:c>
      <x:c r="AC104" s="5">
        <x:v/>
      </x:c>
      <x:c r="AD104" s="5">
        <x:v/>
      </x:c>
      <x:c r="AE104" s="5">
        <x:v/>
      </x:c>
      <x:c r="AF104" s="5">
        <x:v/>
      </x:c>
      <x:c r="AG104" s="5">
        <x:v/>
      </x:c>
      <x:c r="AH104" s="5">
        <x:v/>
      </x:c>
      <x:c r="AI104" s="5">
        <x:v/>
      </x:c>
      <x:c r="AJ104" s="5">
        <x:v/>
      </x:c>
      <x:c r="AK104" s="5">
        <x:v/>
      </x:c>
      <x:c r="AL104" s="5">
        <x:v/>
      </x:c>
      <x:c r="AM104" s="5">
        <x:v/>
      </x:c>
    </x:row>
    <x:row r="105" spans="1:39" s="4" customFormat="1" ht="14.5">
      <x:c r="A105" s="64" t="s">
        <x:v>700</x:v>
      </x:c>
      <x:c r="B105" s="64" t="s">
        <x:v>172</x:v>
      </x:c>
      <x:c r="C105" s="64"/>
      <x:c r="D105" s="64" t="s">
        <x:v>151</x:v>
      </x:c>
      <x:c r="E105" s="11"/>
      <x:c r="F105" s="11"/>
      <x:c r="G105" s="8"/>
      <x:c r="I105" s="64"/>
      <x:c r="J105" s="48"/>
      <x:c r="K105" s="108"/>
      <x:c r="M105" s="64">
        <x:v>3</x:v>
      </x:c>
      <x:c r="N105" s="188">
        <x:v>829</x:v>
      </x:c>
      <x:c r="P105" s="64">
        <x:v>5</x:v>
      </x:c>
      <x:c r="Q105" s="187">
        <x:v>2849</x:v>
      </x:c>
      <x:c r="S105" s="64"/>
      <x:c r="T105" s="187"/>
      <x:c r="V105" s="85"/>
      <x:c r="W105" s="85"/>
      <x:c r="X105" s="85"/>
      <x:c r="Y105" s="85"/>
      <x:c r="Z105" s="85"/>
      <x:c r="AA105" s="66"/>
      <x:c r="AB105" s="5">
        <x:v/>
      </x:c>
      <x:c r="AC105" s="5">
        <x:v/>
      </x:c>
      <x:c r="AD105" s="5">
        <x:v/>
      </x:c>
      <x:c r="AE105" s="5">
        <x:v/>
      </x:c>
      <x:c r="AF105" s="5">
        <x:v/>
      </x:c>
      <x:c r="AG105" s="5">
        <x:v/>
      </x:c>
      <x:c r="AH105" s="5">
        <x:v/>
      </x:c>
      <x:c r="AI105" s="5">
        <x:v/>
      </x:c>
      <x:c r="AJ105" s="5">
        <x:v/>
      </x:c>
      <x:c r="AK105" s="5">
        <x:v/>
      </x:c>
      <x:c r="AL105" s="5">
        <x:v/>
      </x:c>
      <x:c r="AM105" s="5">
        <x:v/>
      </x:c>
    </x:row>
    <x:row r="106" spans="1:39" s="4" customFormat="1" ht="14.5">
      <x:c r="A106" s="64" t="s">
        <x:v>700</x:v>
      </x:c>
      <x:c r="B106" s="64" t="s">
        <x:v>173</x:v>
      </x:c>
      <x:c r="C106" s="64"/>
      <x:c r="D106" s="64" t="s">
        <x:v>174</x:v>
      </x:c>
      <x:c r="E106" s="11"/>
      <x:c r="F106" s="11"/>
      <x:c r="G106" s="8"/>
      <x:c r="I106" s="64"/>
      <x:c r="J106" s="48"/>
      <x:c r="K106" s="108"/>
      <x:c r="M106" s="64"/>
      <x:c r="N106" s="188"/>
      <x:c r="P106" s="64">
        <x:v>1</x:v>
      </x:c>
      <x:c r="Q106" s="187">
        <x:v>710</x:v>
      </x:c>
      <x:c r="S106" s="64">
        <x:v>1</x:v>
      </x:c>
      <x:c r="T106" s="187">
        <x:v>410</x:v>
      </x:c>
      <x:c r="V106" s="85"/>
      <x:c r="W106" s="85"/>
      <x:c r="X106" s="85"/>
      <x:c r="Y106" s="85"/>
      <x:c r="Z106" s="85"/>
      <x:c r="AA106" s="66"/>
      <x:c r="AB106" s="5">
        <x:v/>
      </x:c>
      <x:c r="AC106" s="5">
        <x:v/>
      </x:c>
      <x:c r="AD106" s="5">
        <x:v/>
      </x:c>
      <x:c r="AE106" s="5">
        <x:v/>
      </x:c>
      <x:c r="AF106" s="5">
        <x:v/>
      </x:c>
      <x:c r="AG106" s="5">
        <x:v/>
      </x:c>
      <x:c r="AH106" s="5">
        <x:v/>
      </x:c>
      <x:c r="AI106" s="5">
        <x:v/>
      </x:c>
      <x:c r="AJ106" s="5">
        <x:v/>
      </x:c>
      <x:c r="AK106" s="5">
        <x:v/>
      </x:c>
      <x:c r="AL106" s="5">
        <x:v/>
      </x:c>
      <x:c r="AM106" s="5">
        <x:v/>
      </x:c>
    </x:row>
    <x:row r="107" spans="1:39" s="4" customFormat="1" ht="14.5">
      <x:c r="A107" s="64" t="s">
        <x:v>700</x:v>
      </x:c>
      <x:c r="B107" s="64" t="s">
        <x:v>175</x:v>
      </x:c>
      <x:c r="C107" s="64"/>
      <x:c r="D107" s="64" t="s">
        <x:v>123</x:v>
      </x:c>
      <x:c r="E107" s="11"/>
      <x:c r="F107" s="11"/>
      <x:c r="G107" s="8"/>
      <x:c r="I107" s="64"/>
      <x:c r="J107" s="48"/>
      <x:c r="K107" s="108"/>
      <x:c r="M107" s="64"/>
      <x:c r="N107" s="188"/>
      <x:c r="P107" s="64">
        <x:v>3</x:v>
      </x:c>
      <x:c r="Q107" s="187">
        <x:v>1329</x:v>
      </x:c>
      <x:c r="S107" s="64"/>
      <x:c r="T107" s="187"/>
      <x:c r="V107" s="85"/>
      <x:c r="W107" s="85"/>
      <x:c r="X107" s="85"/>
      <x:c r="Y107" s="85"/>
      <x:c r="Z107" s="85"/>
      <x:c r="AA107" s="66"/>
      <x:c r="AB107" s="5">
        <x:v/>
      </x:c>
      <x:c r="AC107" s="5">
        <x:v/>
      </x:c>
      <x:c r="AD107" s="5">
        <x:v/>
      </x:c>
      <x:c r="AE107" s="5">
        <x:v/>
      </x:c>
      <x:c r="AF107" s="5">
        <x:v/>
      </x:c>
      <x:c r="AG107" s="5">
        <x:v/>
      </x:c>
      <x:c r="AH107" s="5">
        <x:v/>
      </x:c>
      <x:c r="AI107" s="5">
        <x:v/>
      </x:c>
      <x:c r="AJ107" s="5">
        <x:v/>
      </x:c>
      <x:c r="AK107" s="5">
        <x:v/>
      </x:c>
      <x:c r="AL107" s="5">
        <x:v/>
      </x:c>
      <x:c r="AM107" s="5">
        <x:v/>
      </x:c>
    </x:row>
    <x:row r="108" spans="1:39" s="4" customFormat="1" ht="14.5">
      <x:c r="A108" s="64" t="s">
        <x:v>700</x:v>
      </x:c>
      <x:c r="B108" s="64" t="s">
        <x:v>707</x:v>
      </x:c>
      <x:c r="C108" s="64"/>
      <x:c r="D108" s="64" t="s">
        <x:v>123</x:v>
      </x:c>
      <x:c r="E108" s="11"/>
      <x:c r="F108" s="11"/>
      <x:c r="G108" s="8"/>
      <x:c r="I108" s="64"/>
      <x:c r="J108" s="48"/>
      <x:c r="K108" s="108"/>
      <x:c r="M108" s="64"/>
      <x:c r="N108" s="188"/>
      <x:c r="P108" s="64">
        <x:v>2</x:v>
      </x:c>
      <x:c r="Q108" s="187">
        <x:v>500</x:v>
      </x:c>
      <x:c r="S108" s="64">
        <x:v>2</x:v>
      </x:c>
      <x:c r="T108" s="187">
        <x:v>400</x:v>
      </x:c>
      <x:c r="V108" s="85"/>
      <x:c r="W108" s="85"/>
      <x:c r="X108" s="85"/>
      <x:c r="Y108" s="85"/>
      <x:c r="Z108" s="85"/>
      <x:c r="AA108" s="66"/>
      <x:c r="AB108" s="5">
        <x:v/>
      </x:c>
      <x:c r="AC108" s="5">
        <x:v/>
      </x:c>
      <x:c r="AD108" s="5">
        <x:v/>
      </x:c>
      <x:c r="AE108" s="5">
        <x:v/>
      </x:c>
      <x:c r="AF108" s="5">
        <x:v/>
      </x:c>
      <x:c r="AG108" s="5">
        <x:v/>
      </x:c>
      <x:c r="AH108" s="5">
        <x:v/>
      </x:c>
      <x:c r="AI108" s="5">
        <x:v/>
      </x:c>
      <x:c r="AJ108" s="5">
        <x:v/>
      </x:c>
      <x:c r="AK108" s="5">
        <x:v/>
      </x:c>
      <x:c r="AL108" s="5">
        <x:v/>
      </x:c>
      <x:c r="AM108" s="5">
        <x:v/>
      </x:c>
    </x:row>
    <x:row r="109" spans="1:39" s="4" customFormat="1" ht="14.5">
      <x:c r="A109" s="64" t="s">
        <x:v>700</x:v>
      </x:c>
      <x:c r="B109" s="64" t="s">
        <x:v>177</x:v>
      </x:c>
      <x:c r="C109" s="64"/>
      <x:c r="D109" s="64" t="s">
        <x:v>178</x:v>
      </x:c>
      <x:c r="E109" s="11"/>
      <x:c r="F109" s="11"/>
      <x:c r="G109" s="8"/>
      <x:c r="I109" s="64"/>
      <x:c r="J109" s="48"/>
      <x:c r="K109" s="108"/>
      <x:c r="M109" s="64"/>
      <x:c r="N109" s="188"/>
      <x:c r="P109" s="64">
        <x:v>1</x:v>
      </x:c>
      <x:c r="Q109" s="187">
        <x:v>300</x:v>
      </x:c>
      <x:c r="S109" s="64">
        <x:v>1</x:v>
      </x:c>
      <x:c r="T109" s="187">
        <x:v>200</x:v>
      </x:c>
      <x:c r="V109" s="85"/>
      <x:c r="W109" s="85"/>
      <x:c r="X109" s="85"/>
      <x:c r="Y109" s="85"/>
      <x:c r="Z109" s="85"/>
      <x:c r="AA109" s="66"/>
      <x:c r="AB109" s="5">
        <x:v/>
      </x:c>
      <x:c r="AC109" s="5">
        <x:v/>
      </x:c>
      <x:c r="AD109" s="5">
        <x:v/>
      </x:c>
      <x:c r="AE109" s="5">
        <x:v/>
      </x:c>
      <x:c r="AF109" s="5">
        <x:v/>
      </x:c>
      <x:c r="AG109" s="5">
        <x:v/>
      </x:c>
      <x:c r="AH109" s="5">
        <x:v/>
      </x:c>
      <x:c r="AI109" s="5">
        <x:v/>
      </x:c>
      <x:c r="AJ109" s="5">
        <x:v/>
      </x:c>
      <x:c r="AK109" s="5">
        <x:v/>
      </x:c>
      <x:c r="AL109" s="5">
        <x:v/>
      </x:c>
      <x:c r="AM109" s="5">
        <x:v/>
      </x:c>
    </x:row>
    <x:row r="110" spans="1:39" s="4" customFormat="1" ht="14.5">
      <x:c r="A110" s="64" t="s">
        <x:v>700</x:v>
      </x:c>
      <x:c r="B110" s="64" t="s">
        <x:v>708</x:v>
      </x:c>
      <x:c r="C110" s="64"/>
      <x:c r="D110" s="64" t="s">
        <x:v>180</x:v>
      </x:c>
      <x:c r="E110" s="11"/>
      <x:c r="F110" s="11"/>
      <x:c r="G110" s="8"/>
      <x:c r="I110" s="64"/>
      <x:c r="J110" s="48"/>
      <x:c r="K110" s="108"/>
      <x:c r="M110" s="64"/>
      <x:c r="N110" s="188"/>
      <x:c r="P110" s="64"/>
      <x:c r="Q110" s="187"/>
      <x:c r="S110" s="64">
        <x:v>2</x:v>
      </x:c>
      <x:c r="T110" s="187">
        <x:v>400</x:v>
      </x:c>
      <x:c r="V110" s="85"/>
      <x:c r="W110" s="85"/>
      <x:c r="X110" s="85"/>
      <x:c r="Y110" s="85"/>
      <x:c r="Z110" s="85"/>
      <x:c r="AA110" s="66"/>
      <x:c r="AB110" s="5">
        <x:v/>
      </x:c>
      <x:c r="AC110" s="5">
        <x:v/>
      </x:c>
      <x:c r="AD110" s="5">
        <x:v/>
      </x:c>
      <x:c r="AE110" s="5">
        <x:v/>
      </x:c>
      <x:c r="AF110" s="5">
        <x:v/>
      </x:c>
      <x:c r="AG110" s="5">
        <x:v/>
      </x:c>
      <x:c r="AH110" s="5">
        <x:v/>
      </x:c>
      <x:c r="AI110" s="5">
        <x:v/>
      </x:c>
      <x:c r="AJ110" s="5">
        <x:v/>
      </x:c>
      <x:c r="AK110" s="5">
        <x:v/>
      </x:c>
      <x:c r="AL110" s="5">
        <x:v/>
      </x:c>
      <x:c r="AM110" s="5">
        <x:v/>
      </x:c>
    </x:row>
    <x:row r="111" spans="1:39" s="4" customFormat="1" ht="14.5">
      <x:c r="A111" s="64" t="s">
        <x:v>700</x:v>
      </x:c>
      <x:c r="B111" s="64" t="s">
        <x:v>181</x:v>
      </x:c>
      <x:c r="C111" s="64"/>
      <x:c r="D111" s="64" t="s">
        <x:v>182</x:v>
      </x:c>
      <x:c r="E111" s="11"/>
      <x:c r="F111" s="11"/>
      <x:c r="G111" s="8"/>
      <x:c r="I111" s="64"/>
      <x:c r="J111" s="48"/>
      <x:c r="K111" s="108"/>
      <x:c r="M111" s="64">
        <x:v>1</x:v>
      </x:c>
      <x:c r="N111" s="188">
        <x:v>442</x:v>
      </x:c>
      <x:c r="P111" s="64"/>
      <x:c r="Q111" s="187"/>
      <x:c r="S111" s="64"/>
      <x:c r="T111" s="187"/>
      <x:c r="V111" s="85"/>
      <x:c r="W111" s="85"/>
      <x:c r="X111" s="85"/>
      <x:c r="Y111" s="85"/>
      <x:c r="Z111" s="85"/>
      <x:c r="AA111" s="66"/>
      <x:c r="AB111" s="5">
        <x:v/>
      </x:c>
      <x:c r="AC111" s="5">
        <x:v/>
      </x:c>
      <x:c r="AD111" s="5">
        <x:v/>
      </x:c>
      <x:c r="AE111" s="5">
        <x:v/>
      </x:c>
      <x:c r="AF111" s="5">
        <x:v/>
      </x:c>
      <x:c r="AG111" s="5">
        <x:v/>
      </x:c>
      <x:c r="AH111" s="5">
        <x:v/>
      </x:c>
      <x:c r="AI111" s="5">
        <x:v/>
      </x:c>
      <x:c r="AJ111" s="5">
        <x:v/>
      </x:c>
      <x:c r="AK111" s="5">
        <x:v/>
      </x:c>
      <x:c r="AL111" s="5">
        <x:v/>
      </x:c>
      <x:c r="AM111" s="5">
        <x:v/>
      </x:c>
    </x:row>
    <x:row r="112" spans="1:39" s="4" customFormat="1" ht="14.5">
      <x:c r="A112" s="64" t="s">
        <x:v>700</x:v>
      </x:c>
      <x:c r="B112" s="64" t="s">
        <x:v>709</x:v>
      </x:c>
      <x:c r="C112" s="64"/>
      <x:c r="D112" s="64" t="s">
        <x:v>182</x:v>
      </x:c>
      <x:c r="E112" s="11"/>
      <x:c r="F112" s="11"/>
      <x:c r="G112" s="8"/>
      <x:c r="I112" s="64"/>
      <x:c r="J112" s="48"/>
      <x:c r="K112" s="108"/>
      <x:c r="M112" s="64"/>
      <x:c r="N112" s="188"/>
      <x:c r="P112" s="64">
        <x:v>3</x:v>
      </x:c>
      <x:c r="Q112" s="187">
        <x:v>1029</x:v>
      </x:c>
      <x:c r="S112" s="64"/>
      <x:c r="T112" s="187"/>
      <x:c r="V112" s="85"/>
      <x:c r="W112" s="85"/>
      <x:c r="X112" s="85"/>
      <x:c r="Y112" s="85"/>
      <x:c r="Z112" s="85"/>
      <x:c r="AA112" s="66"/>
      <x:c r="AB112" s="5">
        <x:v/>
      </x:c>
      <x:c r="AC112" s="5">
        <x:v/>
      </x:c>
      <x:c r="AD112" s="5">
        <x:v/>
      </x:c>
      <x:c r="AE112" s="5">
        <x:v/>
      </x:c>
      <x:c r="AF112" s="5">
        <x:v/>
      </x:c>
      <x:c r="AG112" s="5">
        <x:v/>
      </x:c>
      <x:c r="AH112" s="5">
        <x:v/>
      </x:c>
      <x:c r="AI112" s="5">
        <x:v/>
      </x:c>
      <x:c r="AJ112" s="5">
        <x:v/>
      </x:c>
      <x:c r="AK112" s="5">
        <x:v/>
      </x:c>
      <x:c r="AL112" s="5">
        <x:v/>
      </x:c>
      <x:c r="AM112" s="5">
        <x:v/>
      </x:c>
    </x:row>
    <x:row r="113" spans="1:39" s="4" customFormat="1" ht="14.5">
      <x:c r="A113" s="64" t="s">
        <x:v>700</x:v>
      </x:c>
      <x:c r="B113" s="64" t="s">
        <x:v>185</x:v>
      </x:c>
      <x:c r="C113" s="64"/>
      <x:c r="D113" s="64" t="s">
        <x:v>186</x:v>
      </x:c>
      <x:c r="E113" s="11"/>
      <x:c r="F113" s="11"/>
      <x:c r="G113" s="8"/>
      <x:c r="I113" s="64"/>
      <x:c r="J113" s="48"/>
      <x:c r="K113" s="108"/>
      <x:c r="M113" s="64">
        <x:v>1</x:v>
      </x:c>
      <x:c r="N113" s="188">
        <x:v>362.28</x:v>
      </x:c>
      <x:c r="P113" s="64"/>
      <x:c r="Q113" s="187"/>
      <x:c r="S113" s="64"/>
      <x:c r="T113" s="187"/>
      <x:c r="V113" s="85"/>
      <x:c r="W113" s="85"/>
      <x:c r="X113" s="85"/>
      <x:c r="Y113" s="85"/>
      <x:c r="Z113" s="85"/>
      <x:c r="AA113" s="66"/>
      <x:c r="AB113" s="5">
        <x:v/>
      </x:c>
      <x:c r="AC113" s="5">
        <x:v/>
      </x:c>
      <x:c r="AD113" s="5">
        <x:v/>
      </x:c>
      <x:c r="AE113" s="5">
        <x:v/>
      </x:c>
      <x:c r="AF113" s="5">
        <x:v/>
      </x:c>
      <x:c r="AG113" s="5">
        <x:v/>
      </x:c>
      <x:c r="AH113" s="5">
        <x:v/>
      </x:c>
      <x:c r="AI113" s="5">
        <x:v/>
      </x:c>
      <x:c r="AJ113" s="5">
        <x:v/>
      </x:c>
      <x:c r="AK113" s="5">
        <x:v/>
      </x:c>
      <x:c r="AL113" s="5">
        <x:v/>
      </x:c>
      <x:c r="AM113" s="5">
        <x:v/>
      </x:c>
    </x:row>
    <x:row r="114" spans="1:39" s="4" customFormat="1" ht="14.5">
      <x:c r="A114" s="64" t="s">
        <x:v>700</x:v>
      </x:c>
      <x:c r="B114" s="64" t="s">
        <x:v>470</x:v>
      </x:c>
      <x:c r="C114" s="64"/>
      <x:c r="D114" s="64" t="s">
        <x:v>428</x:v>
      </x:c>
      <x:c r="E114" s="11"/>
      <x:c r="F114" s="11"/>
      <x:c r="G114" s="8"/>
      <x:c r="I114" s="64"/>
      <x:c r="J114" s="48"/>
      <x:c r="K114" s="108"/>
      <x:c r="M114" s="64">
        <x:v>6</x:v>
      </x:c>
      <x:c r="N114" s="188">
        <x:v>1529</x:v>
      </x:c>
      <x:c r="P114" s="64"/>
      <x:c r="Q114" s="187"/>
      <x:c r="S114" s="64"/>
      <x:c r="T114" s="187"/>
      <x:c r="V114" s="85"/>
      <x:c r="W114" s="85"/>
      <x:c r="X114" s="85"/>
      <x:c r="Y114" s="85"/>
      <x:c r="Z114" s="85"/>
      <x:c r="AA114" s="66"/>
      <x:c r="AB114" s="5">
        <x:v/>
      </x:c>
      <x:c r="AC114" s="5">
        <x:v/>
      </x:c>
      <x:c r="AD114" s="5">
        <x:v/>
      </x:c>
      <x:c r="AE114" s="5">
        <x:v/>
      </x:c>
      <x:c r="AF114" s="5">
        <x:v/>
      </x:c>
      <x:c r="AG114" s="5">
        <x:v/>
      </x:c>
      <x:c r="AH114" s="5">
        <x:v/>
      </x:c>
      <x:c r="AI114" s="5">
        <x:v/>
      </x:c>
      <x:c r="AJ114" s="5">
        <x:v/>
      </x:c>
      <x:c r="AK114" s="5">
        <x:v/>
      </x:c>
      <x:c r="AL114" s="5">
        <x:v/>
      </x:c>
      <x:c r="AM114" s="5">
        <x:v/>
      </x:c>
    </x:row>
    <x:row r="115" spans="1:39" s="4" customFormat="1" ht="14.5">
      <x:c r="A115" s="64" t="s">
        <x:v>700</x:v>
      </x:c>
      <x:c r="B115" s="64" t="s">
        <x:v>470</x:v>
      </x:c>
      <x:c r="C115" s="64"/>
      <x:c r="D115" s="64" t="s">
        <x:v>430</x:v>
      </x:c>
      <x:c r="E115" s="11"/>
      <x:c r="F115" s="11"/>
      <x:c r="G115" s="8"/>
      <x:c r="I115" s="64"/>
      <x:c r="J115" s="48"/>
      <x:c r="K115" s="108"/>
      <x:c r="M115" s="64">
        <x:v>2</x:v>
      </x:c>
      <x:c r="N115" s="188">
        <x:v>300</x:v>
      </x:c>
      <x:c r="P115" s="64"/>
      <x:c r="Q115" s="187"/>
      <x:c r="S115" s="64"/>
      <x:c r="T115" s="187"/>
      <x:c r="V115" s="85"/>
      <x:c r="W115" s="85"/>
      <x:c r="X115" s="85"/>
      <x:c r="Y115" s="85"/>
      <x:c r="Z115" s="85"/>
      <x:c r="AA115" s="66"/>
      <x:c r="AB115" s="5">
        <x:v/>
      </x:c>
      <x:c r="AC115" s="5">
        <x:v/>
      </x:c>
      <x:c r="AD115" s="5">
        <x:v/>
      </x:c>
      <x:c r="AE115" s="5">
        <x:v/>
      </x:c>
      <x:c r="AF115" s="5">
        <x:v/>
      </x:c>
      <x:c r="AG115" s="5">
        <x:v/>
      </x:c>
      <x:c r="AH115" s="5">
        <x:v/>
      </x:c>
      <x:c r="AI115" s="5">
        <x:v/>
      </x:c>
      <x:c r="AJ115" s="5">
        <x:v/>
      </x:c>
      <x:c r="AK115" s="5">
        <x:v/>
      </x:c>
      <x:c r="AL115" s="5">
        <x:v/>
      </x:c>
      <x:c r="AM115" s="5">
        <x:v/>
      </x:c>
    </x:row>
    <x:row r="116" spans="1:39" s="4" customFormat="1" ht="14.5">
      <x:c r="A116" s="64" t="s">
        <x:v>700</x:v>
      </x:c>
      <x:c r="B116" s="64" t="s">
        <x:v>187</x:v>
      </x:c>
      <x:c r="C116" s="64"/>
      <x:c r="D116" s="64" t="s">
        <x:v>188</x:v>
      </x:c>
      <x:c r="E116" s="11"/>
      <x:c r="F116" s="11"/>
      <x:c r="G116" s="8"/>
      <x:c r="I116" s="64"/>
      <x:c r="J116" s="48"/>
      <x:c r="K116" s="108"/>
      <x:c r="M116" s="64"/>
      <x:c r="N116" s="188"/>
      <x:c r="P116" s="64">
        <x:v>4</x:v>
      </x:c>
      <x:c r="Q116" s="187">
        <x:v>1372</x:v>
      </x:c>
      <x:c r="S116" s="64">
        <x:v>2</x:v>
      </x:c>
      <x:c r="T116" s="187">
        <x:v>520</x:v>
      </x:c>
      <x:c r="V116" s="85"/>
      <x:c r="W116" s="85"/>
      <x:c r="X116" s="85"/>
      <x:c r="Y116" s="85"/>
      <x:c r="Z116" s="85"/>
      <x:c r="AA116" s="66"/>
      <x:c r="AB116" s="5">
        <x:v/>
      </x:c>
      <x:c r="AC116" s="5">
        <x:v/>
      </x:c>
      <x:c r="AD116" s="5">
        <x:v/>
      </x:c>
      <x:c r="AE116" s="5">
        <x:v/>
      </x:c>
      <x:c r="AF116" s="5">
        <x:v/>
      </x:c>
      <x:c r="AG116" s="5">
        <x:v/>
      </x:c>
      <x:c r="AH116" s="5">
        <x:v/>
      </x:c>
      <x:c r="AI116" s="5">
        <x:v/>
      </x:c>
      <x:c r="AJ116" s="5">
        <x:v/>
      </x:c>
      <x:c r="AK116" s="5">
        <x:v/>
      </x:c>
      <x:c r="AL116" s="5">
        <x:v/>
      </x:c>
      <x:c r="AM116" s="5">
        <x:v/>
      </x:c>
    </x:row>
    <x:row r="117" spans="1:39" s="4" customFormat="1" ht="14.5">
      <x:c r="A117" s="64" t="s">
        <x:v>700</x:v>
      </x:c>
      <x:c r="B117" s="64" t="s">
        <x:v>189</x:v>
      </x:c>
      <x:c r="C117" s="64"/>
      <x:c r="D117" s="64" t="s">
        <x:v>190</x:v>
      </x:c>
      <x:c r="E117" s="11"/>
      <x:c r="F117" s="11"/>
      <x:c r="G117" s="8"/>
      <x:c r="I117" s="64"/>
      <x:c r="J117" s="48"/>
      <x:c r="K117" s="108"/>
      <x:c r="M117" s="64">
        <x:v>1</x:v>
      </x:c>
      <x:c r="N117" s="188">
        <x:v>300</x:v>
      </x:c>
      <x:c r="P117" s="64"/>
      <x:c r="Q117" s="187"/>
      <x:c r="S117" s="64"/>
      <x:c r="T117" s="187"/>
      <x:c r="V117" s="85"/>
      <x:c r="W117" s="85"/>
      <x:c r="X117" s="85"/>
      <x:c r="Y117" s="85"/>
      <x:c r="Z117" s="85"/>
      <x:c r="AA117" s="66"/>
      <x:c r="AB117" s="5">
        <x:v/>
      </x:c>
      <x:c r="AC117" s="5">
        <x:v/>
      </x:c>
      <x:c r="AD117" s="5">
        <x:v/>
      </x:c>
      <x:c r="AE117" s="5">
        <x:v/>
      </x:c>
      <x:c r="AF117" s="5">
        <x:v/>
      </x:c>
      <x:c r="AG117" s="5">
        <x:v/>
      </x:c>
      <x:c r="AH117" s="5">
        <x:v/>
      </x:c>
      <x:c r="AI117" s="5">
        <x:v/>
      </x:c>
      <x:c r="AJ117" s="5">
        <x:v/>
      </x:c>
      <x:c r="AK117" s="5">
        <x:v/>
      </x:c>
      <x:c r="AL117" s="5">
        <x:v/>
      </x:c>
      <x:c r="AM117" s="5">
        <x:v/>
      </x:c>
    </x:row>
    <x:row r="118" spans="1:39" s="4" customFormat="1" ht="14.5">
      <x:c r="A118" s="64" t="s">
        <x:v>700</x:v>
      </x:c>
      <x:c r="B118" s="64" t="s">
        <x:v>193</x:v>
      </x:c>
      <x:c r="C118" s="64"/>
      <x:c r="D118" s="64" t="s">
        <x:v>194</x:v>
      </x:c>
      <x:c r="E118" s="11"/>
      <x:c r="F118" s="11"/>
      <x:c r="G118" s="8"/>
      <x:c r="I118" s="64"/>
      <x:c r="J118" s="48"/>
      <x:c r="K118" s="108"/>
      <x:c r="M118" s="64">
        <x:v>2</x:v>
      </x:c>
      <x:c r="N118" s="188">
        <x:v>300</x:v>
      </x:c>
      <x:c r="P118" s="64"/>
      <x:c r="Q118" s="187"/>
      <x:c r="S118" s="64"/>
      <x:c r="T118" s="187"/>
      <x:c r="V118" s="85"/>
      <x:c r="W118" s="85"/>
      <x:c r="X118" s="85"/>
      <x:c r="Y118" s="85"/>
      <x:c r="Z118" s="85"/>
      <x:c r="AA118" s="66"/>
      <x:c r="AB118" s="5">
        <x:v/>
      </x:c>
      <x:c r="AC118" s="5">
        <x:v/>
      </x:c>
      <x:c r="AD118" s="5">
        <x:v/>
      </x:c>
      <x:c r="AE118" s="5">
        <x:v/>
      </x:c>
      <x:c r="AF118" s="5">
        <x:v/>
      </x:c>
      <x:c r="AG118" s="5">
        <x:v/>
      </x:c>
      <x:c r="AH118" s="5">
        <x:v/>
      </x:c>
      <x:c r="AI118" s="5">
        <x:v/>
      </x:c>
      <x:c r="AJ118" s="5">
        <x:v/>
      </x:c>
      <x:c r="AK118" s="5">
        <x:v/>
      </x:c>
      <x:c r="AL118" s="5">
        <x:v/>
      </x:c>
      <x:c r="AM118" s="5">
        <x:v/>
      </x:c>
    </x:row>
    <x:row r="119" spans="1:39" s="4" customFormat="1" ht="14.5">
      <x:c r="A119" s="64" t="s">
        <x:v>700</x:v>
      </x:c>
      <x:c r="B119" s="64" t="s">
        <x:v>195</x:v>
      </x:c>
      <x:c r="C119" s="64"/>
      <x:c r="D119" s="64" t="s">
        <x:v>188</x:v>
      </x:c>
      <x:c r="E119" s="11"/>
      <x:c r="F119" s="11"/>
      <x:c r="G119" s="8"/>
      <x:c r="I119" s="64"/>
      <x:c r="J119" s="48"/>
      <x:c r="K119" s="108"/>
      <x:c r="M119" s="64">
        <x:v>15</x:v>
      </x:c>
      <x:c r="N119" s="188">
        <x:v>3558</x:v>
      </x:c>
      <x:c r="P119" s="64">
        <x:v>14</x:v>
      </x:c>
      <x:c r="Q119" s="187">
        <x:v>4316</x:v>
      </x:c>
      <x:c r="S119" s="64">
        <x:v>5</x:v>
      </x:c>
      <x:c r="T119" s="187">
        <x:v>1361</x:v>
      </x:c>
      <x:c r="V119" s="85"/>
      <x:c r="W119" s="85"/>
      <x:c r="X119" s="85"/>
      <x:c r="Y119" s="85"/>
      <x:c r="Z119" s="85"/>
      <x:c r="AA119" s="66"/>
      <x:c r="AB119" s="5">
        <x:v/>
      </x:c>
      <x:c r="AC119" s="5">
        <x:v/>
      </x:c>
      <x:c r="AD119" s="5">
        <x:v/>
      </x:c>
      <x:c r="AE119" s="5">
        <x:v/>
      </x:c>
      <x:c r="AF119" s="5">
        <x:v/>
      </x:c>
      <x:c r="AG119" s="5">
        <x:v/>
      </x:c>
      <x:c r="AH119" s="5">
        <x:v/>
      </x:c>
      <x:c r="AI119" s="5">
        <x:v/>
      </x:c>
      <x:c r="AJ119" s="5">
        <x:v/>
      </x:c>
      <x:c r="AK119" s="5">
        <x:v/>
      </x:c>
      <x:c r="AL119" s="5">
        <x:v/>
      </x:c>
      <x:c r="AM119" s="5">
        <x:v/>
      </x:c>
    </x:row>
    <x:row r="120" spans="1:39" s="4" customFormat="1" ht="14.5">
      <x:c r="A120" s="64" t="s">
        <x:v>700</x:v>
      </x:c>
      <x:c r="B120" s="64" t="s">
        <x:v>453</x:v>
      </x:c>
      <x:c r="C120" s="64"/>
      <x:c r="D120" s="64" t="s">
        <x:v>109</x:v>
      </x:c>
      <x:c r="E120" s="11"/>
      <x:c r="F120" s="11"/>
      <x:c r="G120" s="8"/>
      <x:c r="I120" s="64"/>
      <x:c r="J120" s="48"/>
      <x:c r="K120" s="108"/>
      <x:c r="M120" s="64">
        <x:v>37</x:v>
      </x:c>
      <x:c r="N120" s="188">
        <x:v>12429.72</x:v>
      </x:c>
      <x:c r="P120" s="64">
        <x:v>16</x:v>
      </x:c>
      <x:c r="Q120" s="187">
        <x:v>5697</x:v>
      </x:c>
      <x:c r="S120" s="64">
        <x:v>16</x:v>
      </x:c>
      <x:c r="T120" s="187">
        <x:v>4485</x:v>
      </x:c>
      <x:c r="V120" s="85"/>
      <x:c r="W120" s="85"/>
      <x:c r="X120" s="85"/>
      <x:c r="Y120" s="85"/>
      <x:c r="Z120" s="85"/>
      <x:c r="AA120" s="66"/>
      <x:c r="AB120" s="5">
        <x:v/>
      </x:c>
      <x:c r="AC120" s="5">
        <x:v/>
      </x:c>
      <x:c r="AD120" s="5">
        <x:v/>
      </x:c>
      <x:c r="AE120" s="5">
        <x:v/>
      </x:c>
      <x:c r="AF120" s="5">
        <x:v/>
      </x:c>
      <x:c r="AG120" s="5">
        <x:v/>
      </x:c>
      <x:c r="AH120" s="5">
        <x:v/>
      </x:c>
      <x:c r="AI120" s="5">
        <x:v/>
      </x:c>
      <x:c r="AJ120" s="5">
        <x:v/>
      </x:c>
      <x:c r="AK120" s="5">
        <x:v/>
      </x:c>
      <x:c r="AL120" s="5">
        <x:v/>
      </x:c>
      <x:c r="AM120" s="5">
        <x:v/>
      </x:c>
    </x:row>
    <x:row r="121" spans="1:39" s="4" customFormat="1" ht="14.5">
      <x:c r="A121" s="64" t="s">
        <x:v>700</x:v>
      </x:c>
      <x:c r="B121" s="64" t="s">
        <x:v>710</x:v>
      </x:c>
      <x:c r="C121" s="64"/>
      <x:c r="D121" s="64" t="s">
        <x:v>109</x:v>
      </x:c>
      <x:c r="E121" s="11"/>
      <x:c r="F121" s="11"/>
      <x:c r="G121" s="8"/>
      <x:c r="I121" s="64"/>
      <x:c r="J121" s="48"/>
      <x:c r="K121" s="108"/>
      <x:c r="M121" s="64"/>
      <x:c r="N121" s="188"/>
      <x:c r="P121" s="64">
        <x:v>2</x:v>
      </x:c>
      <x:c r="Q121" s="187">
        <x:v>500</x:v>
      </x:c>
      <x:c r="S121" s="64"/>
      <x:c r="T121" s="187"/>
      <x:c r="V121" s="85"/>
      <x:c r="W121" s="85"/>
      <x:c r="X121" s="85"/>
      <x:c r="Y121" s="85"/>
      <x:c r="Z121" s="85"/>
      <x:c r="AA121" s="66"/>
      <x:c r="AB121" s="5">
        <x:v/>
      </x:c>
      <x:c r="AC121" s="5">
        <x:v/>
      </x:c>
      <x:c r="AD121" s="5">
        <x:v/>
      </x:c>
      <x:c r="AE121" s="5">
        <x:v/>
      </x:c>
      <x:c r="AF121" s="5">
        <x:v/>
      </x:c>
      <x:c r="AG121" s="5">
        <x:v/>
      </x:c>
      <x:c r="AH121" s="5">
        <x:v/>
      </x:c>
      <x:c r="AI121" s="5">
        <x:v/>
      </x:c>
      <x:c r="AJ121" s="5">
        <x:v/>
      </x:c>
      <x:c r="AK121" s="5">
        <x:v/>
      </x:c>
      <x:c r="AL121" s="5">
        <x:v/>
      </x:c>
      <x:c r="AM121" s="5">
        <x:v/>
      </x:c>
    </x:row>
    <x:row r="122" spans="1:39" s="4" customFormat="1" ht="14.5">
      <x:c r="A122" s="64" t="s">
        <x:v>700</x:v>
      </x:c>
      <x:c r="B122" s="64" t="s">
        <x:v>197</x:v>
      </x:c>
      <x:c r="C122" s="64"/>
      <x:c r="D122" s="64" t="s">
        <x:v>96</x:v>
      </x:c>
      <x:c r="E122" s="11"/>
      <x:c r="F122" s="11"/>
      <x:c r="G122" s="8"/>
      <x:c r="I122" s="64"/>
      <x:c r="J122" s="48"/>
      <x:c r="K122" s="108"/>
      <x:c r="M122" s="64"/>
      <x:c r="N122" s="188"/>
      <x:c r="P122" s="64">
        <x:v>2</x:v>
      </x:c>
      <x:c r="Q122" s="187">
        <x:v>729</x:v>
      </x:c>
      <x:c r="S122" s="64"/>
      <x:c r="T122" s="187"/>
      <x:c r="V122" s="85"/>
      <x:c r="W122" s="85"/>
      <x:c r="X122" s="85"/>
      <x:c r="Y122" s="85"/>
      <x:c r="Z122" s="85"/>
      <x:c r="AA122" s="66"/>
      <x:c r="AB122" s="5">
        <x:v/>
      </x:c>
      <x:c r="AC122" s="5">
        <x:v/>
      </x:c>
      <x:c r="AD122" s="5">
        <x:v/>
      </x:c>
      <x:c r="AE122" s="5">
        <x:v/>
      </x:c>
      <x:c r="AF122" s="5">
        <x:v/>
      </x:c>
      <x:c r="AG122" s="5">
        <x:v/>
      </x:c>
      <x:c r="AH122" s="5">
        <x:v/>
      </x:c>
      <x:c r="AI122" s="5">
        <x:v/>
      </x:c>
      <x:c r="AJ122" s="5">
        <x:v/>
      </x:c>
      <x:c r="AK122" s="5">
        <x:v/>
      </x:c>
      <x:c r="AL122" s="5">
        <x:v/>
      </x:c>
      <x:c r="AM122" s="5">
        <x:v/>
      </x:c>
    </x:row>
    <x:row r="123" spans="1:39" s="4" customFormat="1" ht="14.5">
      <x:c r="A123" s="64" t="s">
        <x:v>700</x:v>
      </x:c>
      <x:c r="B123" s="64" t="s">
        <x:v>198</x:v>
      </x:c>
      <x:c r="C123" s="64"/>
      <x:c r="D123" s="64" t="s">
        <x:v>159</x:v>
      </x:c>
      <x:c r="E123" s="11"/>
      <x:c r="F123" s="11"/>
      <x:c r="G123" s="8"/>
      <x:c r="I123" s="64"/>
      <x:c r="J123" s="48"/>
      <x:c r="K123" s="108"/>
      <x:c r="M123" s="64">
        <x:v>1</x:v>
      </x:c>
      <x:c r="N123" s="188">
        <x:v>400</x:v>
      </x:c>
      <x:c r="P123" s="64">
        <x:v>5</x:v>
      </x:c>
      <x:c r="Q123" s="187">
        <x:v>1200</x:v>
      </x:c>
      <x:c r="S123" s="64"/>
      <x:c r="T123" s="187"/>
      <x:c r="V123" s="85"/>
      <x:c r="W123" s="85"/>
      <x:c r="X123" s="85"/>
      <x:c r="Y123" s="85"/>
      <x:c r="Z123" s="85"/>
      <x:c r="AA123" s="66"/>
      <x:c r="AB123" s="5">
        <x:v/>
      </x:c>
      <x:c r="AC123" s="5">
        <x:v/>
      </x:c>
      <x:c r="AD123" s="5">
        <x:v/>
      </x:c>
      <x:c r="AE123" s="5">
        <x:v/>
      </x:c>
      <x:c r="AF123" s="5">
        <x:v/>
      </x:c>
      <x:c r="AG123" s="5">
        <x:v/>
      </x:c>
      <x:c r="AH123" s="5">
        <x:v/>
      </x:c>
      <x:c r="AI123" s="5">
        <x:v/>
      </x:c>
      <x:c r="AJ123" s="5">
        <x:v/>
      </x:c>
      <x:c r="AK123" s="5">
        <x:v/>
      </x:c>
      <x:c r="AL123" s="5">
        <x:v/>
      </x:c>
      <x:c r="AM123" s="5">
        <x:v/>
      </x:c>
    </x:row>
    <x:row r="124" spans="1:39" s="4" customFormat="1" ht="14.5">
      <x:c r="A124" s="64" t="s">
        <x:v>700</x:v>
      </x:c>
      <x:c r="B124" s="64" t="s">
        <x:v>199</x:v>
      </x:c>
      <x:c r="C124" s="64"/>
      <x:c r="D124" s="64" t="s">
        <x:v>200</x:v>
      </x:c>
      <x:c r="E124" s="11"/>
      <x:c r="F124" s="11"/>
      <x:c r="G124" s="8"/>
      <x:c r="I124" s="64"/>
      <x:c r="J124" s="48"/>
      <x:c r="K124" s="108"/>
      <x:c r="M124" s="64">
        <x:v>2</x:v>
      </x:c>
      <x:c r="N124" s="188">
        <x:v>600</x:v>
      </x:c>
      <x:c r="P124" s="64">
        <x:v>1</x:v>
      </x:c>
      <x:c r="Q124" s="187">
        <x:v>700</x:v>
      </x:c>
      <x:c r="S124" s="64">
        <x:v>1</x:v>
      </x:c>
      <x:c r="T124" s="187">
        <x:v>423</x:v>
      </x:c>
      <x:c r="V124" s="85"/>
      <x:c r="W124" s="85"/>
      <x:c r="X124" s="85"/>
      <x:c r="Y124" s="85"/>
      <x:c r="Z124" s="85"/>
      <x:c r="AA124" s="66"/>
      <x:c r="AB124" s="5">
        <x:v/>
      </x:c>
      <x:c r="AC124" s="5">
        <x:v/>
      </x:c>
      <x:c r="AD124" s="5">
        <x:v/>
      </x:c>
      <x:c r="AE124" s="5">
        <x:v/>
      </x:c>
      <x:c r="AF124" s="5">
        <x:v/>
      </x:c>
      <x:c r="AG124" s="5">
        <x:v/>
      </x:c>
      <x:c r="AH124" s="5">
        <x:v/>
      </x:c>
      <x:c r="AI124" s="5">
        <x:v/>
      </x:c>
      <x:c r="AJ124" s="5">
        <x:v/>
      </x:c>
      <x:c r="AK124" s="5">
        <x:v/>
      </x:c>
      <x:c r="AL124" s="5">
        <x:v/>
      </x:c>
      <x:c r="AM124" s="5">
        <x:v/>
      </x:c>
    </x:row>
    <x:row r="125" spans="1:39" s="4" customFormat="1" ht="14.5">
      <x:c r="A125" s="64" t="s">
        <x:v>700</x:v>
      </x:c>
      <x:c r="B125" s="64" t="s">
        <x:v>201</x:v>
      </x:c>
      <x:c r="C125" s="64"/>
      <x:c r="D125" s="64" t="s">
        <x:v>121</x:v>
      </x:c>
      <x:c r="E125" s="11"/>
      <x:c r="F125" s="11"/>
      <x:c r="G125" s="8"/>
      <x:c r="I125" s="64"/>
      <x:c r="J125" s="48"/>
      <x:c r="K125" s="108"/>
      <x:c r="M125" s="64"/>
      <x:c r="N125" s="188"/>
      <x:c r="P125" s="64"/>
      <x:c r="Q125" s="187"/>
      <x:c r="S125" s="64">
        <x:v>1</x:v>
      </x:c>
      <x:c r="T125" s="187">
        <x:v>200</x:v>
      </x:c>
      <x:c r="V125" s="85"/>
      <x:c r="W125" s="85"/>
      <x:c r="X125" s="85"/>
      <x:c r="Y125" s="85"/>
      <x:c r="Z125" s="85"/>
      <x:c r="AA125" s="66"/>
      <x:c r="AB125" s="5">
        <x:v/>
      </x:c>
      <x:c r="AC125" s="5">
        <x:v/>
      </x:c>
      <x:c r="AD125" s="5">
        <x:v/>
      </x:c>
      <x:c r="AE125" s="5">
        <x:v/>
      </x:c>
      <x:c r="AF125" s="5">
        <x:v/>
      </x:c>
      <x:c r="AG125" s="5">
        <x:v/>
      </x:c>
      <x:c r="AH125" s="5">
        <x:v/>
      </x:c>
      <x:c r="AI125" s="5">
        <x:v/>
      </x:c>
      <x:c r="AJ125" s="5">
        <x:v/>
      </x:c>
      <x:c r="AK125" s="5">
        <x:v/>
      </x:c>
      <x:c r="AL125" s="5">
        <x:v/>
      </x:c>
      <x:c r="AM125" s="5">
        <x:v/>
      </x:c>
    </x:row>
    <x:row r="126" spans="1:39" s="4" customFormat="1" ht="14.5">
      <x:c r="A126" s="64" t="s">
        <x:v>700</x:v>
      </x:c>
      <x:c r="B126" s="64" t="s">
        <x:v>202</x:v>
      </x:c>
      <x:c r="C126" s="64"/>
      <x:c r="D126" s="64" t="s">
        <x:v>203</x:v>
      </x:c>
      <x:c r="E126" s="11"/>
      <x:c r="F126" s="11"/>
      <x:c r="G126" s="8"/>
      <x:c r="I126" s="64"/>
      <x:c r="J126" s="48"/>
      <x:c r="K126" s="108"/>
      <x:c r="M126" s="64">
        <x:v>19</x:v>
      </x:c>
      <x:c r="N126" s="188">
        <x:v>9011</x:v>
      </x:c>
      <x:c r="P126" s="64">
        <x:v>15</x:v>
      </x:c>
      <x:c r="Q126" s="187">
        <x:v>5900</x:v>
      </x:c>
      <x:c r="S126" s="64">
        <x:v>7</x:v>
      </x:c>
      <x:c r="T126" s="187">
        <x:v>3061.09</x:v>
      </x:c>
      <x:c r="V126" s="85"/>
      <x:c r="W126" s="85"/>
      <x:c r="X126" s="85"/>
      <x:c r="Y126" s="85"/>
      <x:c r="Z126" s="85"/>
      <x:c r="AA126" s="66"/>
      <x:c r="AB126" s="5">
        <x:v/>
      </x:c>
      <x:c r="AC126" s="5">
        <x:v/>
      </x:c>
      <x:c r="AD126" s="5">
        <x:v/>
      </x:c>
      <x:c r="AE126" s="5">
        <x:v/>
      </x:c>
      <x:c r="AF126" s="5">
        <x:v/>
      </x:c>
      <x:c r="AG126" s="5">
        <x:v/>
      </x:c>
      <x:c r="AH126" s="5">
        <x:v/>
      </x:c>
      <x:c r="AI126" s="5">
        <x:v/>
      </x:c>
      <x:c r="AJ126" s="5">
        <x:v/>
      </x:c>
      <x:c r="AK126" s="5">
        <x:v/>
      </x:c>
      <x:c r="AL126" s="5">
        <x:v/>
      </x:c>
      <x:c r="AM126" s="5">
        <x:v/>
      </x:c>
    </x:row>
    <x:row r="127" spans="1:39" s="4" customFormat="1" ht="14.5">
      <x:c r="A127" s="64" t="s">
        <x:v>700</x:v>
      </x:c>
      <x:c r="B127" s="64" t="s">
        <x:v>711</x:v>
      </x:c>
      <x:c r="C127" s="64"/>
      <x:c r="D127" s="64" t="s">
        <x:v>203</x:v>
      </x:c>
      <x:c r="E127" s="11"/>
      <x:c r="F127" s="11"/>
      <x:c r="G127" s="8"/>
      <x:c r="I127" s="64"/>
      <x:c r="J127" s="48"/>
      <x:c r="K127" s="108"/>
      <x:c r="M127" s="64"/>
      <x:c r="N127" s="188"/>
      <x:c r="P127" s="64">
        <x:v>2</x:v>
      </x:c>
      <x:c r="Q127" s="187">
        <x:v>829</x:v>
      </x:c>
      <x:c r="S127" s="64">
        <x:v>9</x:v>
      </x:c>
      <x:c r="T127" s="187">
        <x:v>2402</x:v>
      </x:c>
      <x:c r="V127" s="85"/>
      <x:c r="W127" s="85"/>
      <x:c r="X127" s="85"/>
      <x:c r="Y127" s="85"/>
      <x:c r="Z127" s="85"/>
      <x:c r="AA127" s="66"/>
      <x:c r="AB127" s="5">
        <x:v/>
      </x:c>
      <x:c r="AC127" s="5">
        <x:v/>
      </x:c>
      <x:c r="AD127" s="5">
        <x:v/>
      </x:c>
      <x:c r="AE127" s="5">
        <x:v/>
      </x:c>
      <x:c r="AF127" s="5">
        <x:v/>
      </x:c>
      <x:c r="AG127" s="5">
        <x:v/>
      </x:c>
      <x:c r="AH127" s="5">
        <x:v/>
      </x:c>
      <x:c r="AI127" s="5">
        <x:v/>
      </x:c>
      <x:c r="AJ127" s="5">
        <x:v/>
      </x:c>
      <x:c r="AK127" s="5">
        <x:v/>
      </x:c>
      <x:c r="AL127" s="5">
        <x:v/>
      </x:c>
      <x:c r="AM127" s="5">
        <x:v/>
      </x:c>
    </x:row>
    <x:row r="128" spans="1:39" s="4" customFormat="1" ht="14.5">
      <x:c r="A128" s="64" t="s">
        <x:v>700</x:v>
      </x:c>
      <x:c r="B128" s="64" t="s">
        <x:v>205</x:v>
      </x:c>
      <x:c r="C128" s="64"/>
      <x:c r="D128" s="64" t="s">
        <x:v>206</x:v>
      </x:c>
      <x:c r="E128" s="11"/>
      <x:c r="F128" s="11"/>
      <x:c r="G128" s="8"/>
      <x:c r="I128" s="64"/>
      <x:c r="J128" s="48"/>
      <x:c r="K128" s="108"/>
      <x:c r="M128" s="64">
        <x:v>1</x:v>
      </x:c>
      <x:c r="N128" s="188">
        <x:v>300</x:v>
      </x:c>
      <x:c r="P128" s="64"/>
      <x:c r="Q128" s="187"/>
      <x:c r="S128" s="64"/>
      <x:c r="T128" s="187"/>
      <x:c r="V128" s="85"/>
      <x:c r="W128" s="85"/>
      <x:c r="X128" s="85"/>
      <x:c r="Y128" s="85"/>
      <x:c r="Z128" s="85"/>
      <x:c r="AA128" s="66"/>
      <x:c r="AB128" s="5">
        <x:v/>
      </x:c>
      <x:c r="AC128" s="5">
        <x:v/>
      </x:c>
      <x:c r="AD128" s="5">
        <x:v/>
      </x:c>
      <x:c r="AE128" s="5">
        <x:v/>
      </x:c>
      <x:c r="AF128" s="5">
        <x:v/>
      </x:c>
      <x:c r="AG128" s="5">
        <x:v/>
      </x:c>
      <x:c r="AH128" s="5">
        <x:v/>
      </x:c>
      <x:c r="AI128" s="5">
        <x:v/>
      </x:c>
      <x:c r="AJ128" s="5">
        <x:v/>
      </x:c>
      <x:c r="AK128" s="5">
        <x:v/>
      </x:c>
      <x:c r="AL128" s="5">
        <x:v/>
      </x:c>
      <x:c r="AM128" s="5">
        <x:v/>
      </x:c>
    </x:row>
    <x:row r="129" spans="1:39" s="4" customFormat="1" ht="14.5">
      <x:c r="A129" s="64" t="s">
        <x:v>700</x:v>
      </x:c>
      <x:c r="B129" s="64" t="s">
        <x:v>545</x:v>
      </x:c>
      <x:c r="C129" s="64"/>
      <x:c r="D129" s="64" t="s">
        <x:v>206</x:v>
      </x:c>
      <x:c r="E129" s="11"/>
      <x:c r="F129" s="11"/>
      <x:c r="G129" s="8"/>
      <x:c r="I129" s="64"/>
      <x:c r="J129" s="48"/>
      <x:c r="K129" s="108"/>
      <x:c r="M129" s="64">
        <x:v>2</x:v>
      </x:c>
      <x:c r="N129" s="188">
        <x:v>300</x:v>
      </x:c>
      <x:c r="P129" s="64"/>
      <x:c r="Q129" s="187"/>
      <x:c r="S129" s="64"/>
      <x:c r="T129" s="187"/>
      <x:c r="V129" s="85"/>
      <x:c r="W129" s="85"/>
      <x:c r="X129" s="85"/>
      <x:c r="Y129" s="85"/>
      <x:c r="Z129" s="85"/>
      <x:c r="AA129" s="66"/>
      <x:c r="AB129" s="5">
        <x:v/>
      </x:c>
      <x:c r="AC129" s="5">
        <x:v/>
      </x:c>
      <x:c r="AD129" s="5">
        <x:v/>
      </x:c>
      <x:c r="AE129" s="5">
        <x:v/>
      </x:c>
      <x:c r="AF129" s="5">
        <x:v/>
      </x:c>
      <x:c r="AG129" s="5">
        <x:v/>
      </x:c>
      <x:c r="AH129" s="5">
        <x:v/>
      </x:c>
      <x:c r="AI129" s="5">
        <x:v/>
      </x:c>
      <x:c r="AJ129" s="5">
        <x:v/>
      </x:c>
      <x:c r="AK129" s="5">
        <x:v/>
      </x:c>
      <x:c r="AL129" s="5">
        <x:v/>
      </x:c>
      <x:c r="AM129" s="5">
        <x:v/>
      </x:c>
    </x:row>
    <x:row r="130" spans="1:39" s="4" customFormat="1" ht="14.5">
      <x:c r="A130" s="64" t="s">
        <x:v>700</x:v>
      </x:c>
      <x:c r="B130" s="64" t="s">
        <x:v>210</x:v>
      </x:c>
      <x:c r="C130" s="64"/>
      <x:c r="D130" s="64" t="s">
        <x:v>211</x:v>
      </x:c>
      <x:c r="E130" s="11"/>
      <x:c r="F130" s="11"/>
      <x:c r="G130" s="8"/>
      <x:c r="I130" s="64"/>
      <x:c r="J130" s="48"/>
      <x:c r="K130" s="108"/>
      <x:c r="M130" s="64">
        <x:v>2</x:v>
      </x:c>
      <x:c r="N130" s="188">
        <x:v>700</x:v>
      </x:c>
      <x:c r="P130" s="64">
        <x:v>1</x:v>
      </x:c>
      <x:c r="Q130" s="187">
        <x:v>300</x:v>
      </x:c>
      <x:c r="S130" s="64">
        <x:v>2</x:v>
      </x:c>
      <x:c r="T130" s="187">
        <x:v>400</x:v>
      </x:c>
      <x:c r="V130" s="85"/>
      <x:c r="W130" s="85"/>
      <x:c r="X130" s="85"/>
      <x:c r="Y130" s="85"/>
      <x:c r="Z130" s="85"/>
      <x:c r="AA130" s="66"/>
      <x:c r="AB130" s="5">
        <x:v/>
      </x:c>
      <x:c r="AC130" s="5">
        <x:v/>
      </x:c>
      <x:c r="AD130" s="5">
        <x:v/>
      </x:c>
      <x:c r="AE130" s="5">
        <x:v/>
      </x:c>
      <x:c r="AF130" s="5">
        <x:v/>
      </x:c>
      <x:c r="AG130" s="5">
        <x:v/>
      </x:c>
      <x:c r="AH130" s="5">
        <x:v/>
      </x:c>
      <x:c r="AI130" s="5">
        <x:v/>
      </x:c>
      <x:c r="AJ130" s="5">
        <x:v/>
      </x:c>
      <x:c r="AK130" s="5">
        <x:v/>
      </x:c>
      <x:c r="AL130" s="5">
        <x:v/>
      </x:c>
      <x:c r="AM130" s="5">
        <x:v/>
      </x:c>
    </x:row>
    <x:row r="131" spans="1:39" s="4" customFormat="1" ht="14.5">
      <x:c r="A131" s="64" t="s">
        <x:v>700</x:v>
      </x:c>
      <x:c r="B131" s="64" t="s">
        <x:v>213</x:v>
      </x:c>
      <x:c r="C131" s="64"/>
      <x:c r="D131" s="64" t="s">
        <x:v>214</x:v>
      </x:c>
      <x:c r="E131" s="11"/>
      <x:c r="F131" s="11"/>
      <x:c r="G131" s="8"/>
      <x:c r="I131" s="64"/>
      <x:c r="J131" s="48"/>
      <x:c r="K131" s="108"/>
      <x:c r="M131" s="64"/>
      <x:c r="N131" s="188"/>
      <x:c r="P131" s="64">
        <x:v>1</x:v>
      </x:c>
      <x:c r="Q131" s="187">
        <x:v>529</x:v>
      </x:c>
      <x:c r="S131" s="64"/>
      <x:c r="T131" s="187"/>
      <x:c r="V131" s="85"/>
      <x:c r="W131" s="85"/>
      <x:c r="X131" s="85"/>
      <x:c r="Y131" s="85"/>
      <x:c r="Z131" s="85"/>
      <x:c r="AA131" s="66"/>
      <x:c r="AB131" s="5">
        <x:v/>
      </x:c>
      <x:c r="AC131" s="5">
        <x:v/>
      </x:c>
      <x:c r="AD131" s="5">
        <x:v/>
      </x:c>
      <x:c r="AE131" s="5">
        <x:v/>
      </x:c>
      <x:c r="AF131" s="5">
        <x:v/>
      </x:c>
      <x:c r="AG131" s="5">
        <x:v/>
      </x:c>
      <x:c r="AH131" s="5">
        <x:v/>
      </x:c>
      <x:c r="AI131" s="5">
        <x:v/>
      </x:c>
      <x:c r="AJ131" s="5">
        <x:v/>
      </x:c>
      <x:c r="AK131" s="5">
        <x:v/>
      </x:c>
      <x:c r="AL131" s="5">
        <x:v/>
      </x:c>
      <x:c r="AM131" s="5">
        <x:v/>
      </x:c>
    </x:row>
    <x:row r="132" spans="1:39" s="4" customFormat="1" ht="14.5">
      <x:c r="A132" s="64" t="s">
        <x:v>700</x:v>
      </x:c>
      <x:c r="B132" s="64" t="s">
        <x:v>215</x:v>
      </x:c>
      <x:c r="C132" s="64"/>
      <x:c r="D132" s="64" t="s">
        <x:v>143</x:v>
      </x:c>
      <x:c r="E132" s="11"/>
      <x:c r="F132" s="11"/>
      <x:c r="G132" s="8"/>
      <x:c r="I132" s="64"/>
      <x:c r="J132" s="48"/>
      <x:c r="K132" s="108"/>
      <x:c r="M132" s="64">
        <x:v>2</x:v>
      </x:c>
      <x:c r="N132" s="188">
        <x:v>600</x:v>
      </x:c>
      <x:c r="P132" s="64">
        <x:v>3</x:v>
      </x:c>
      <x:c r="Q132" s="187">
        <x:v>2110</x:v>
      </x:c>
      <x:c r="S132" s="64"/>
      <x:c r="T132" s="187"/>
      <x:c r="V132" s="85"/>
      <x:c r="W132" s="85"/>
      <x:c r="X132" s="85"/>
      <x:c r="Y132" s="85"/>
      <x:c r="Z132" s="85"/>
      <x:c r="AA132" s="66"/>
      <x:c r="AB132" s="5">
        <x:v/>
      </x:c>
      <x:c r="AC132" s="5">
        <x:v/>
      </x:c>
      <x:c r="AD132" s="5">
        <x:v/>
      </x:c>
      <x:c r="AE132" s="5">
        <x:v/>
      </x:c>
      <x:c r="AF132" s="5">
        <x:v/>
      </x:c>
      <x:c r="AG132" s="5">
        <x:v/>
      </x:c>
      <x:c r="AH132" s="5">
        <x:v/>
      </x:c>
      <x:c r="AI132" s="5">
        <x:v/>
      </x:c>
      <x:c r="AJ132" s="5">
        <x:v/>
      </x:c>
      <x:c r="AK132" s="5">
        <x:v/>
      </x:c>
      <x:c r="AL132" s="5">
        <x:v/>
      </x:c>
      <x:c r="AM132" s="5">
        <x:v/>
      </x:c>
    </x:row>
    <x:row r="133" spans="1:39" s="4" customFormat="1" ht="14.5">
      <x:c r="A133" s="64" t="s">
        <x:v>700</x:v>
      </x:c>
      <x:c r="B133" s="64" t="s">
        <x:v>217</x:v>
      </x:c>
      <x:c r="C133" s="64"/>
      <x:c r="D133" s="64" t="s">
        <x:v>218</x:v>
      </x:c>
      <x:c r="E133" s="11"/>
      <x:c r="F133" s="11"/>
      <x:c r="G133" s="8"/>
      <x:c r="I133" s="64"/>
      <x:c r="J133" s="48"/>
      <x:c r="K133" s="108"/>
      <x:c r="M133" s="64"/>
      <x:c r="N133" s="188"/>
      <x:c r="P133" s="64"/>
      <x:c r="Q133" s="187"/>
      <x:c r="S133" s="64">
        <x:v>1</x:v>
      </x:c>
      <x:c r="T133" s="187">
        <x:v>200</x:v>
      </x:c>
      <x:c r="V133" s="85"/>
      <x:c r="W133" s="85"/>
      <x:c r="X133" s="85"/>
      <x:c r="Y133" s="85"/>
      <x:c r="Z133" s="85"/>
      <x:c r="AA133" s="66"/>
      <x:c r="AB133" s="5">
        <x:v/>
      </x:c>
      <x:c r="AC133" s="5">
        <x:v/>
      </x:c>
      <x:c r="AD133" s="5">
        <x:v/>
      </x:c>
      <x:c r="AE133" s="5">
        <x:v/>
      </x:c>
      <x:c r="AF133" s="5">
        <x:v/>
      </x:c>
      <x:c r="AG133" s="5">
        <x:v/>
      </x:c>
      <x:c r="AH133" s="5">
        <x:v/>
      </x:c>
      <x:c r="AI133" s="5">
        <x:v/>
      </x:c>
      <x:c r="AJ133" s="5">
        <x:v/>
      </x:c>
      <x:c r="AK133" s="5">
        <x:v/>
      </x:c>
      <x:c r="AL133" s="5">
        <x:v/>
      </x:c>
      <x:c r="AM133" s="5">
        <x:v/>
      </x:c>
    </x:row>
    <x:row r="134" spans="1:39" s="4" customFormat="1" ht="14.5">
      <x:c r="A134" s="64" t="s">
        <x:v>700</x:v>
      </x:c>
      <x:c r="B134" s="64" t="s">
        <x:v>219</x:v>
      </x:c>
      <x:c r="C134" s="64"/>
      <x:c r="D134" s="64" t="s">
        <x:v>220</x:v>
      </x:c>
      <x:c r="E134" s="11"/>
      <x:c r="F134" s="11"/>
      <x:c r="G134" s="8"/>
      <x:c r="I134" s="64"/>
      <x:c r="J134" s="48"/>
      <x:c r="K134" s="108"/>
      <x:c r="M134" s="64">
        <x:v>6</x:v>
      </x:c>
      <x:c r="N134" s="188">
        <x:v>2558</x:v>
      </x:c>
      <x:c r="P134" s="64">
        <x:v>3</x:v>
      </x:c>
      <x:c r="Q134" s="187">
        <x:v>1358</x:v>
      </x:c>
      <x:c r="S134" s="64">
        <x:v>4</x:v>
      </x:c>
      <x:c r="T134" s="187">
        <x:v>800</x:v>
      </x:c>
      <x:c r="V134" s="85"/>
      <x:c r="W134" s="85"/>
      <x:c r="X134" s="85"/>
      <x:c r="Y134" s="85"/>
      <x:c r="Z134" s="85"/>
      <x:c r="AA134" s="66"/>
      <x:c r="AB134" s="5">
        <x:v/>
      </x:c>
      <x:c r="AC134" s="5">
        <x:v/>
      </x:c>
      <x:c r="AD134" s="5">
        <x:v/>
      </x:c>
      <x:c r="AE134" s="5">
        <x:v/>
      </x:c>
      <x:c r="AF134" s="5">
        <x:v/>
      </x:c>
      <x:c r="AG134" s="5">
        <x:v/>
      </x:c>
      <x:c r="AH134" s="5">
        <x:v/>
      </x:c>
      <x:c r="AI134" s="5">
        <x:v/>
      </x:c>
      <x:c r="AJ134" s="5">
        <x:v/>
      </x:c>
      <x:c r="AK134" s="5">
        <x:v/>
      </x:c>
      <x:c r="AL134" s="5">
        <x:v/>
      </x:c>
      <x:c r="AM134" s="5">
        <x:v/>
      </x:c>
    </x:row>
    <x:row r="135" spans="1:39" s="4" customFormat="1" ht="14.5">
      <x:c r="A135" s="64" t="s">
        <x:v>700</x:v>
      </x:c>
      <x:c r="B135" s="64" t="s">
        <x:v>222</x:v>
      </x:c>
      <x:c r="C135" s="64"/>
      <x:c r="D135" s="64" t="s">
        <x:v>89</x:v>
      </x:c>
      <x:c r="E135" s="11"/>
      <x:c r="F135" s="11"/>
      <x:c r="G135" s="8"/>
      <x:c r="I135" s="64"/>
      <x:c r="J135" s="48"/>
      <x:c r="K135" s="108"/>
      <x:c r="M135" s="64">
        <x:v>5</x:v>
      </x:c>
      <x:c r="N135" s="188">
        <x:v>1129</x:v>
      </x:c>
      <x:c r="P135" s="64"/>
      <x:c r="Q135" s="187"/>
      <x:c r="S135" s="64"/>
      <x:c r="T135" s="187"/>
      <x:c r="V135" s="85"/>
      <x:c r="W135" s="85"/>
      <x:c r="X135" s="85"/>
      <x:c r="Y135" s="85"/>
      <x:c r="Z135" s="85"/>
      <x:c r="AA135" s="66"/>
      <x:c r="AB135" s="5">
        <x:v/>
      </x:c>
      <x:c r="AC135" s="5">
        <x:v/>
      </x:c>
      <x:c r="AD135" s="5">
        <x:v/>
      </x:c>
      <x:c r="AE135" s="5">
        <x:v/>
      </x:c>
      <x:c r="AF135" s="5">
        <x:v/>
      </x:c>
      <x:c r="AG135" s="5">
        <x:v/>
      </x:c>
      <x:c r="AH135" s="5">
        <x:v/>
      </x:c>
      <x:c r="AI135" s="5">
        <x:v/>
      </x:c>
      <x:c r="AJ135" s="5">
        <x:v/>
      </x:c>
      <x:c r="AK135" s="5">
        <x:v/>
      </x:c>
      <x:c r="AL135" s="5">
        <x:v/>
      </x:c>
      <x:c r="AM135" s="5">
        <x:v/>
      </x:c>
    </x:row>
    <x:row r="136" spans="1:39" s="4" customFormat="1" ht="14.5">
      <x:c r="A136" s="64" t="s">
        <x:v>700</x:v>
      </x:c>
      <x:c r="B136" s="64" t="s">
        <x:v>712</x:v>
      </x:c>
      <x:c r="C136" s="64"/>
      <x:c r="D136" s="64" t="s">
        <x:v>90</x:v>
      </x:c>
      <x:c r="E136" s="11"/>
      <x:c r="F136" s="11"/>
      <x:c r="G136" s="8"/>
      <x:c r="I136" s="64"/>
      <x:c r="J136" s="48"/>
      <x:c r="K136" s="108"/>
      <x:c r="M136" s="64">
        <x:v>22</x:v>
      </x:c>
      <x:c r="N136" s="188">
        <x:v>5158</x:v>
      </x:c>
      <x:c r="P136" s="64"/>
      <x:c r="Q136" s="187"/>
      <x:c r="S136" s="64">
        <x:v>1</x:v>
      </x:c>
      <x:c r="T136" s="187">
        <x:v>179</x:v>
      </x:c>
      <x:c r="V136" s="85"/>
      <x:c r="W136" s="85"/>
      <x:c r="X136" s="85"/>
      <x:c r="Y136" s="85"/>
      <x:c r="Z136" s="85"/>
      <x:c r="AA136" s="66"/>
      <x:c r="AB136" s="5">
        <x:v/>
      </x:c>
      <x:c r="AC136" s="5">
        <x:v/>
      </x:c>
      <x:c r="AD136" s="5">
        <x:v/>
      </x:c>
      <x:c r="AE136" s="5">
        <x:v/>
      </x:c>
      <x:c r="AF136" s="5">
        <x:v/>
      </x:c>
      <x:c r="AG136" s="5">
        <x:v/>
      </x:c>
      <x:c r="AH136" s="5">
        <x:v/>
      </x:c>
      <x:c r="AI136" s="5">
        <x:v/>
      </x:c>
      <x:c r="AJ136" s="5">
        <x:v/>
      </x:c>
      <x:c r="AK136" s="5">
        <x:v/>
      </x:c>
      <x:c r="AL136" s="5">
        <x:v/>
      </x:c>
      <x:c r="AM136" s="5">
        <x:v/>
      </x:c>
    </x:row>
    <x:row r="137" spans="1:39" s="4" customFormat="1" ht="14.5">
      <x:c r="A137" s="64" t="s">
        <x:v>700</x:v>
      </x:c>
      <x:c r="B137" s="64" t="s">
        <x:v>226</x:v>
      </x:c>
      <x:c r="C137" s="64"/>
      <x:c r="D137" s="64" t="s">
        <x:v>227</x:v>
      </x:c>
      <x:c r="E137" s="11"/>
      <x:c r="F137" s="11"/>
      <x:c r="G137" s="8"/>
      <x:c r="I137" s="64"/>
      <x:c r="J137" s="48"/>
      <x:c r="K137" s="108"/>
      <x:c r="M137" s="64">
        <x:v>3</x:v>
      </x:c>
      <x:c r="N137" s="188">
        <x:v>700</x:v>
      </x:c>
      <x:c r="P137" s="64">
        <x:v>1</x:v>
      </x:c>
      <x:c r="Q137" s="187">
        <x:v>300</x:v>
      </x:c>
      <x:c r="S137" s="64">
        <x:v>1</x:v>
      </x:c>
      <x:c r="T137" s="187">
        <x:v>200</x:v>
      </x:c>
      <x:c r="V137" s="85"/>
      <x:c r="W137" s="85"/>
      <x:c r="X137" s="85"/>
      <x:c r="Y137" s="85"/>
      <x:c r="Z137" s="85"/>
      <x:c r="AA137" s="66"/>
      <x:c r="AB137" s="5">
        <x:v/>
      </x:c>
      <x:c r="AC137" s="5">
        <x:v/>
      </x:c>
      <x:c r="AD137" s="5">
        <x:v/>
      </x:c>
      <x:c r="AE137" s="5">
        <x:v/>
      </x:c>
      <x:c r="AF137" s="5">
        <x:v/>
      </x:c>
      <x:c r="AG137" s="5">
        <x:v/>
      </x:c>
      <x:c r="AH137" s="5">
        <x:v/>
      </x:c>
      <x:c r="AI137" s="5">
        <x:v/>
      </x:c>
      <x:c r="AJ137" s="5">
        <x:v/>
      </x:c>
      <x:c r="AK137" s="5">
        <x:v/>
      </x:c>
      <x:c r="AL137" s="5">
        <x:v/>
      </x:c>
      <x:c r="AM137" s="5">
        <x:v/>
      </x:c>
    </x:row>
    <x:row r="138" spans="1:39" s="4" customFormat="1" ht="14.5">
      <x:c r="A138" s="64" t="s">
        <x:v>700</x:v>
      </x:c>
      <x:c r="B138" s="64" t="s">
        <x:v>228</x:v>
      </x:c>
      <x:c r="C138" s="64"/>
      <x:c r="D138" s="64" t="s">
        <x:v>229</x:v>
      </x:c>
      <x:c r="E138" s="11"/>
      <x:c r="F138" s="11"/>
      <x:c r="G138" s="8"/>
      <x:c r="I138" s="64"/>
      <x:c r="J138" s="48"/>
      <x:c r="K138" s="108"/>
      <x:c r="M138" s="64">
        <x:v>2</x:v>
      </x:c>
      <x:c r="N138" s="188">
        <x:v>529</x:v>
      </x:c>
      <x:c r="P138" s="64">
        <x:v>2</x:v>
      </x:c>
      <x:c r="Q138" s="187">
        <x:v>1058</x:v>
      </x:c>
      <x:c r="S138" s="64"/>
      <x:c r="T138" s="187"/>
      <x:c r="V138" s="85"/>
      <x:c r="W138" s="85"/>
      <x:c r="X138" s="85"/>
      <x:c r="Y138" s="85"/>
      <x:c r="Z138" s="85"/>
      <x:c r="AA138" s="66"/>
      <x:c r="AB138" s="5">
        <x:v/>
      </x:c>
      <x:c r="AC138" s="5">
        <x:v/>
      </x:c>
      <x:c r="AD138" s="5">
        <x:v/>
      </x:c>
      <x:c r="AE138" s="5">
        <x:v/>
      </x:c>
      <x:c r="AF138" s="5">
        <x:v/>
      </x:c>
      <x:c r="AG138" s="5">
        <x:v/>
      </x:c>
      <x:c r="AH138" s="5">
        <x:v/>
      </x:c>
      <x:c r="AI138" s="5">
        <x:v/>
      </x:c>
      <x:c r="AJ138" s="5">
        <x:v/>
      </x:c>
      <x:c r="AK138" s="5">
        <x:v/>
      </x:c>
      <x:c r="AL138" s="5">
        <x:v/>
      </x:c>
      <x:c r="AM138" s="5">
        <x:v/>
      </x:c>
    </x:row>
    <x:row r="139" spans="1:39" s="4" customFormat="1" ht="14.5">
      <x:c r="A139" s="64" t="s">
        <x:v>700</x:v>
      </x:c>
      <x:c r="B139" s="64" t="s">
        <x:v>713</x:v>
      </x:c>
      <x:c r="C139" s="64"/>
      <x:c r="D139" s="64" t="s">
        <x:v>105</x:v>
      </x:c>
      <x:c r="E139" s="11"/>
      <x:c r="F139" s="11"/>
      <x:c r="G139" s="8"/>
      <x:c r="I139" s="64"/>
      <x:c r="J139" s="48"/>
      <x:c r="K139" s="108"/>
      <x:c r="M139" s="64">
        <x:v>22</x:v>
      </x:c>
      <x:c r="N139" s="188">
        <x:v>7132</x:v>
      </x:c>
      <x:c r="P139" s="64">
        <x:v>18</x:v>
      </x:c>
      <x:c r="Q139" s="187">
        <x:v>6742</x:v>
      </x:c>
      <x:c r="S139" s="64">
        <x:v>29</x:v>
      </x:c>
      <x:c r="T139" s="187">
        <x:v>8425</x:v>
      </x:c>
      <x:c r="V139" s="85"/>
      <x:c r="W139" s="85"/>
      <x:c r="X139" s="85"/>
      <x:c r="Y139" s="85"/>
      <x:c r="Z139" s="85"/>
      <x:c r="AA139" s="66"/>
      <x:c r="AB139" s="5">
        <x:v/>
      </x:c>
      <x:c r="AC139" s="5">
        <x:v/>
      </x:c>
      <x:c r="AD139" s="5">
        <x:v/>
      </x:c>
      <x:c r="AE139" s="5">
        <x:v/>
      </x:c>
      <x:c r="AF139" s="5">
        <x:v/>
      </x:c>
      <x:c r="AG139" s="5">
        <x:v/>
      </x:c>
      <x:c r="AH139" s="5">
        <x:v/>
      </x:c>
      <x:c r="AI139" s="5">
        <x:v/>
      </x:c>
      <x:c r="AJ139" s="5">
        <x:v/>
      </x:c>
      <x:c r="AK139" s="5">
        <x:v/>
      </x:c>
      <x:c r="AL139" s="5">
        <x:v/>
      </x:c>
      <x:c r="AM139" s="5">
        <x:v/>
      </x:c>
    </x:row>
    <x:row r="140" spans="1:39" s="4" customFormat="1" ht="14.5">
      <x:c r="A140" s="64" t="s">
        <x:v>700</x:v>
      </x:c>
      <x:c r="B140" s="64" t="s">
        <x:v>231</x:v>
      </x:c>
      <x:c r="C140" s="64"/>
      <x:c r="D140" s="64" t="s">
        <x:v>232</x:v>
      </x:c>
      <x:c r="E140" s="11"/>
      <x:c r="F140" s="11"/>
      <x:c r="G140" s="8"/>
      <x:c r="I140" s="64"/>
      <x:c r="J140" s="48"/>
      <x:c r="K140" s="108"/>
      <x:c r="M140" s="64"/>
      <x:c r="N140" s="188"/>
      <x:c r="P140" s="64">
        <x:v>2</x:v>
      </x:c>
      <x:c r="Q140" s="187">
        <x:v>829</x:v>
      </x:c>
      <x:c r="S140" s="64"/>
      <x:c r="T140" s="187"/>
      <x:c r="V140" s="85"/>
      <x:c r="W140" s="85"/>
      <x:c r="X140" s="85"/>
      <x:c r="Y140" s="85"/>
      <x:c r="Z140" s="85"/>
      <x:c r="AA140" s="66"/>
      <x:c r="AB140" s="5">
        <x:v/>
      </x:c>
      <x:c r="AC140" s="5">
        <x:v/>
      </x:c>
      <x:c r="AD140" s="5">
        <x:v/>
      </x:c>
      <x:c r="AE140" s="5">
        <x:v/>
      </x:c>
      <x:c r="AF140" s="5">
        <x:v/>
      </x:c>
      <x:c r="AG140" s="5">
        <x:v/>
      </x:c>
      <x:c r="AH140" s="5">
        <x:v/>
      </x:c>
      <x:c r="AI140" s="5">
        <x:v/>
      </x:c>
      <x:c r="AJ140" s="5">
        <x:v/>
      </x:c>
      <x:c r="AK140" s="5">
        <x:v/>
      </x:c>
      <x:c r="AL140" s="5">
        <x:v/>
      </x:c>
      <x:c r="AM140" s="5">
        <x:v/>
      </x:c>
    </x:row>
    <x:row r="141" spans="1:39" s="4" customFormat="1" ht="14.5">
      <x:c r="A141" s="64" t="s">
        <x:v>700</x:v>
      </x:c>
      <x:c r="B141" s="64" t="s">
        <x:v>236</x:v>
      </x:c>
      <x:c r="C141" s="64"/>
      <x:c r="D141" s="64" t="s">
        <x:v>237</x:v>
      </x:c>
      <x:c r="E141" s="11"/>
      <x:c r="F141" s="11"/>
      <x:c r="G141" s="8"/>
      <x:c r="I141" s="64"/>
      <x:c r="J141" s="48"/>
      <x:c r="K141" s="108"/>
      <x:c r="M141" s="64">
        <x:v>4</x:v>
      </x:c>
      <x:c r="N141" s="188">
        <x:v>1929</x:v>
      </x:c>
      <x:c r="P141" s="64">
        <x:v>5</x:v>
      </x:c>
      <x:c r="Q141" s="187">
        <x:v>2095.58</x:v>
      </x:c>
      <x:c r="S141" s="64"/>
      <x:c r="T141" s="187"/>
      <x:c r="V141" s="85"/>
      <x:c r="W141" s="85"/>
      <x:c r="X141" s="85"/>
      <x:c r="Y141" s="85"/>
      <x:c r="Z141" s="85"/>
      <x:c r="AA141" s="66"/>
      <x:c r="AB141" s="5">
        <x:v/>
      </x:c>
      <x:c r="AC141" s="5">
        <x:v/>
      </x:c>
      <x:c r="AD141" s="5">
        <x:v/>
      </x:c>
      <x:c r="AE141" s="5">
        <x:v/>
      </x:c>
      <x:c r="AF141" s="5">
        <x:v/>
      </x:c>
      <x:c r="AG141" s="5">
        <x:v/>
      </x:c>
      <x:c r="AH141" s="5">
        <x:v/>
      </x:c>
      <x:c r="AI141" s="5">
        <x:v/>
      </x:c>
      <x:c r="AJ141" s="5">
        <x:v/>
      </x:c>
      <x:c r="AK141" s="5">
        <x:v/>
      </x:c>
      <x:c r="AL141" s="5">
        <x:v/>
      </x:c>
      <x:c r="AM141" s="5">
        <x:v/>
      </x:c>
    </x:row>
    <x:row r="142" spans="1:39" s="4" customFormat="1" ht="14.5">
      <x:c r="A142" s="64" t="s">
        <x:v>700</x:v>
      </x:c>
      <x:c r="B142" s="64" t="s">
        <x:v>238</x:v>
      </x:c>
      <x:c r="C142" s="64"/>
      <x:c r="D142" s="64" t="s">
        <x:v>239</x:v>
      </x:c>
      <x:c r="E142" s="11"/>
      <x:c r="F142" s="11"/>
      <x:c r="G142" s="8"/>
      <x:c r="I142" s="64"/>
      <x:c r="J142" s="48"/>
      <x:c r="K142" s="108"/>
      <x:c r="M142" s="64"/>
      <x:c r="N142" s="188"/>
      <x:c r="P142" s="64">
        <x:v>1</x:v>
      </x:c>
      <x:c r="Q142" s="187">
        <x:v>300</x:v>
      </x:c>
      <x:c r="S142" s="64">
        <x:v>6</x:v>
      </x:c>
      <x:c r="T142" s="187">
        <x:v>2130</x:v>
      </x:c>
      <x:c r="V142" s="85"/>
      <x:c r="W142" s="85"/>
      <x:c r="X142" s="85"/>
      <x:c r="Y142" s="85"/>
      <x:c r="Z142" s="85"/>
      <x:c r="AA142" s="66"/>
      <x:c r="AB142" s="5">
        <x:v/>
      </x:c>
      <x:c r="AC142" s="5">
        <x:v/>
      </x:c>
      <x:c r="AD142" s="5">
        <x:v/>
      </x:c>
      <x:c r="AE142" s="5">
        <x:v/>
      </x:c>
      <x:c r="AF142" s="5">
        <x:v/>
      </x:c>
      <x:c r="AG142" s="5">
        <x:v/>
      </x:c>
      <x:c r="AH142" s="5">
        <x:v/>
      </x:c>
      <x:c r="AI142" s="5">
        <x:v/>
      </x:c>
      <x:c r="AJ142" s="5">
        <x:v/>
      </x:c>
      <x:c r="AK142" s="5">
        <x:v/>
      </x:c>
      <x:c r="AL142" s="5">
        <x:v/>
      </x:c>
      <x:c r="AM142" s="5">
        <x:v/>
      </x:c>
    </x:row>
    <x:row r="143" spans="1:39" s="4" customFormat="1" ht="14.5">
      <x:c r="A143" s="64" t="s">
        <x:v>700</x:v>
      </x:c>
      <x:c r="B143" s="64" t="s">
        <x:v>240</x:v>
      </x:c>
      <x:c r="C143" s="64"/>
      <x:c r="D143" s="64" t="s">
        <x:v>241</x:v>
      </x:c>
      <x:c r="E143" s="11"/>
      <x:c r="F143" s="11"/>
      <x:c r="G143" s="8"/>
      <x:c r="I143" s="64"/>
      <x:c r="J143" s="48"/>
      <x:c r="K143" s="108"/>
      <x:c r="M143" s="64"/>
      <x:c r="N143" s="188"/>
      <x:c r="P143" s="64">
        <x:v>1</x:v>
      </x:c>
      <x:c r="Q143" s="187">
        <x:v>300</x:v>
      </x:c>
      <x:c r="S143" s="64"/>
      <x:c r="T143" s="187"/>
      <x:c r="V143" s="85"/>
      <x:c r="W143" s="85"/>
      <x:c r="X143" s="85"/>
      <x:c r="Y143" s="85"/>
      <x:c r="Z143" s="85"/>
      <x:c r="AA143" s="66"/>
      <x:c r="AB143" s="5">
        <x:v/>
      </x:c>
      <x:c r="AC143" s="5">
        <x:v/>
      </x:c>
      <x:c r="AD143" s="5">
        <x:v/>
      </x:c>
      <x:c r="AE143" s="5">
        <x:v/>
      </x:c>
      <x:c r="AF143" s="5">
        <x:v/>
      </x:c>
      <x:c r="AG143" s="5">
        <x:v/>
      </x:c>
      <x:c r="AH143" s="5">
        <x:v/>
      </x:c>
      <x:c r="AI143" s="5">
        <x:v/>
      </x:c>
      <x:c r="AJ143" s="5">
        <x:v/>
      </x:c>
      <x:c r="AK143" s="5">
        <x:v/>
      </x:c>
      <x:c r="AL143" s="5">
        <x:v/>
      </x:c>
      <x:c r="AM143" s="5">
        <x:v/>
      </x:c>
    </x:row>
    <x:row r="144" spans="1:39" s="4" customFormat="1" ht="14.5">
      <x:c r="A144" s="64" t="s">
        <x:v>700</x:v>
      </x:c>
      <x:c r="B144" s="64" t="s">
        <x:v>242</x:v>
      </x:c>
      <x:c r="C144" s="64"/>
      <x:c r="D144" s="64" t="s">
        <x:v>96</x:v>
      </x:c>
      <x:c r="E144" s="11"/>
      <x:c r="F144" s="11"/>
      <x:c r="G144" s="8"/>
      <x:c r="I144" s="64"/>
      <x:c r="J144" s="48"/>
      <x:c r="K144" s="108"/>
      <x:c r="M144" s="64">
        <x:v>18</x:v>
      </x:c>
      <x:c r="N144" s="188">
        <x:v>5526</x:v>
      </x:c>
      <x:c r="P144" s="64">
        <x:v>7</x:v>
      </x:c>
      <x:c r="Q144" s="187">
        <x:v>2222.09</x:v>
      </x:c>
      <x:c r="S144" s="64">
        <x:v>6</x:v>
      </x:c>
      <x:c r="T144" s="187">
        <x:v>1752</x:v>
      </x:c>
      <x:c r="V144" s="85"/>
      <x:c r="W144" s="85"/>
      <x:c r="X144" s="85"/>
      <x:c r="Y144" s="85"/>
      <x:c r="Z144" s="85"/>
      <x:c r="AA144" s="66"/>
      <x:c r="AB144" s="5">
        <x:v/>
      </x:c>
      <x:c r="AC144" s="5">
        <x:v/>
      </x:c>
      <x:c r="AD144" s="5">
        <x:v/>
      </x:c>
      <x:c r="AE144" s="5">
        <x:v/>
      </x:c>
      <x:c r="AF144" s="5">
        <x:v/>
      </x:c>
      <x:c r="AG144" s="5">
        <x:v/>
      </x:c>
      <x:c r="AH144" s="5">
        <x:v/>
      </x:c>
      <x:c r="AI144" s="5">
        <x:v/>
      </x:c>
      <x:c r="AJ144" s="5">
        <x:v/>
      </x:c>
      <x:c r="AK144" s="5">
        <x:v/>
      </x:c>
      <x:c r="AL144" s="5">
        <x:v/>
      </x:c>
      <x:c r="AM144" s="5">
        <x:v/>
      </x:c>
    </x:row>
    <x:row r="145" spans="1:39" s="4" customFormat="1" ht="14.5">
      <x:c r="A145" s="64" t="s">
        <x:v>700</x:v>
      </x:c>
      <x:c r="B145" s="64" t="s">
        <x:v>714</x:v>
      </x:c>
      <x:c r="C145" s="64"/>
      <x:c r="D145" s="64" t="s">
        <x:v>96</x:v>
      </x:c>
      <x:c r="E145" s="11"/>
      <x:c r="F145" s="11"/>
      <x:c r="G145" s="8"/>
      <x:c r="I145" s="64"/>
      <x:c r="J145" s="48"/>
      <x:c r="K145" s="108"/>
      <x:c r="M145" s="64"/>
      <x:c r="N145" s="188"/>
      <x:c r="P145" s="64">
        <x:v>2</x:v>
      </x:c>
      <x:c r="Q145" s="187">
        <x:v>500</x:v>
      </x:c>
      <x:c r="S145" s="64"/>
      <x:c r="T145" s="187"/>
      <x:c r="V145" s="85"/>
      <x:c r="W145" s="85"/>
      <x:c r="X145" s="85"/>
      <x:c r="Y145" s="85"/>
      <x:c r="Z145" s="85"/>
      <x:c r="AA145" s="66"/>
      <x:c r="AB145" s="5">
        <x:v/>
      </x:c>
      <x:c r="AC145" s="5">
        <x:v/>
      </x:c>
      <x:c r="AD145" s="5">
        <x:v/>
      </x:c>
      <x:c r="AE145" s="5">
        <x:v/>
      </x:c>
      <x:c r="AF145" s="5">
        <x:v/>
      </x:c>
      <x:c r="AG145" s="5">
        <x:v/>
      </x:c>
      <x:c r="AH145" s="5">
        <x:v/>
      </x:c>
      <x:c r="AI145" s="5">
        <x:v/>
      </x:c>
      <x:c r="AJ145" s="5">
        <x:v/>
      </x:c>
      <x:c r="AK145" s="5">
        <x:v/>
      </x:c>
      <x:c r="AL145" s="5">
        <x:v/>
      </x:c>
      <x:c r="AM145" s="5">
        <x:v/>
      </x:c>
    </x:row>
    <x:row r="146" spans="1:39" s="4" customFormat="1" ht="14.5">
      <x:c r="A146" s="64" t="s">
        <x:v>700</x:v>
      </x:c>
      <x:c r="B146" s="64" t="s">
        <x:v>251</x:v>
      </x:c>
      <x:c r="C146" s="64"/>
      <x:c r="D146" s="64" t="s">
        <x:v>252</x:v>
      </x:c>
      <x:c r="E146" s="11"/>
      <x:c r="F146" s="11"/>
      <x:c r="G146" s="8"/>
      <x:c r="I146" s="64"/>
      <x:c r="J146" s="48"/>
      <x:c r="K146" s="108"/>
      <x:c r="M146" s="64"/>
      <x:c r="N146" s="188"/>
      <x:c r="P146" s="64">
        <x:v>1</x:v>
      </x:c>
      <x:c r="Q146" s="187">
        <x:v>529</x:v>
      </x:c>
      <x:c r="S146" s="64">
        <x:v>1</x:v>
      </x:c>
      <x:c r="T146" s="187">
        <x:v>430</x:v>
      </x:c>
      <x:c r="V146" s="85"/>
      <x:c r="W146" s="85"/>
      <x:c r="X146" s="85"/>
      <x:c r="Y146" s="85"/>
      <x:c r="Z146" s="85"/>
      <x:c r="AA146" s="66"/>
      <x:c r="AB146" s="5">
        <x:v/>
      </x:c>
      <x:c r="AC146" s="5">
        <x:v/>
      </x:c>
      <x:c r="AD146" s="5">
        <x:v/>
      </x:c>
      <x:c r="AE146" s="5">
        <x:v/>
      </x:c>
      <x:c r="AF146" s="5">
        <x:v/>
      </x:c>
      <x:c r="AG146" s="5">
        <x:v/>
      </x:c>
      <x:c r="AH146" s="5">
        <x:v/>
      </x:c>
      <x:c r="AI146" s="5">
        <x:v/>
      </x:c>
      <x:c r="AJ146" s="5">
        <x:v/>
      </x:c>
      <x:c r="AK146" s="5">
        <x:v/>
      </x:c>
      <x:c r="AL146" s="5">
        <x:v/>
      </x:c>
      <x:c r="AM146" s="5">
        <x:v/>
      </x:c>
    </x:row>
    <x:row r="147" spans="1:39" s="4" customFormat="1" ht="14.5">
      <x:c r="A147" s="64" t="s">
        <x:v>700</x:v>
      </x:c>
      <x:c r="B147" s="64" t="s">
        <x:v>254</x:v>
      </x:c>
      <x:c r="C147" s="64"/>
      <x:c r="D147" s="64" t="s">
        <x:v>114</x:v>
      </x:c>
      <x:c r="E147" s="11"/>
      <x:c r="F147" s="11"/>
      <x:c r="G147" s="8"/>
      <x:c r="I147" s="64"/>
      <x:c r="J147" s="48"/>
      <x:c r="K147" s="108"/>
      <x:c r="M147" s="64">
        <x:v>2</x:v>
      </x:c>
      <x:c r="N147" s="188">
        <x:v>354.27</x:v>
      </x:c>
      <x:c r="P147" s="64"/>
      <x:c r="Q147" s="187"/>
      <x:c r="S147" s="64"/>
      <x:c r="T147" s="187"/>
      <x:c r="V147" s="85"/>
      <x:c r="W147" s="85"/>
      <x:c r="X147" s="85"/>
      <x:c r="Y147" s="85"/>
      <x:c r="Z147" s="85"/>
      <x:c r="AA147" s="66"/>
      <x:c r="AB147" s="5">
        <x:v/>
      </x:c>
      <x:c r="AC147" s="5">
        <x:v/>
      </x:c>
      <x:c r="AD147" s="5">
        <x:v/>
      </x:c>
      <x:c r="AE147" s="5">
        <x:v/>
      </x:c>
      <x:c r="AF147" s="5">
        <x:v/>
      </x:c>
      <x:c r="AG147" s="5">
        <x:v/>
      </x:c>
      <x:c r="AH147" s="5">
        <x:v/>
      </x:c>
      <x:c r="AI147" s="5">
        <x:v/>
      </x:c>
      <x:c r="AJ147" s="5">
        <x:v/>
      </x:c>
      <x:c r="AK147" s="5">
        <x:v/>
      </x:c>
      <x:c r="AL147" s="5">
        <x:v/>
      </x:c>
      <x:c r="AM147" s="5">
        <x:v/>
      </x:c>
    </x:row>
    <x:row r="148" spans="1:39" s="4" customFormat="1" ht="14.5">
      <x:c r="A148" s="64" t="s">
        <x:v>700</x:v>
      </x:c>
      <x:c r="B148" s="64" t="s">
        <x:v>255</x:v>
      </x:c>
      <x:c r="C148" s="64"/>
      <x:c r="D148" s="64" t="s">
        <x:v>256</x:v>
      </x:c>
      <x:c r="E148" s="11"/>
      <x:c r="F148" s="11"/>
      <x:c r="G148" s="8"/>
      <x:c r="I148" s="64"/>
      <x:c r="J148" s="48"/>
      <x:c r="K148" s="108"/>
      <x:c r="M148" s="64"/>
      <x:c r="N148" s="188"/>
      <x:c r="P148" s="64">
        <x:v>9</x:v>
      </x:c>
      <x:c r="Q148" s="187">
        <x:v>2829</x:v>
      </x:c>
      <x:c r="S148" s="64">
        <x:v>1</x:v>
      </x:c>
      <x:c r="T148" s="187">
        <x:v>200</x:v>
      </x:c>
      <x:c r="V148" s="85"/>
      <x:c r="W148" s="85"/>
      <x:c r="X148" s="85"/>
      <x:c r="Y148" s="85"/>
      <x:c r="Z148" s="85"/>
      <x:c r="AA148" s="66"/>
      <x:c r="AB148" s="5">
        <x:v/>
      </x:c>
      <x:c r="AC148" s="5">
        <x:v/>
      </x:c>
      <x:c r="AD148" s="5">
        <x:v/>
      </x:c>
      <x:c r="AE148" s="5">
        <x:v/>
      </x:c>
      <x:c r="AF148" s="5">
        <x:v/>
      </x:c>
      <x:c r="AG148" s="5">
        <x:v/>
      </x:c>
      <x:c r="AH148" s="5">
        <x:v/>
      </x:c>
      <x:c r="AI148" s="5">
        <x:v/>
      </x:c>
      <x:c r="AJ148" s="5">
        <x:v/>
      </x:c>
      <x:c r="AK148" s="5">
        <x:v/>
      </x:c>
      <x:c r="AL148" s="5">
        <x:v/>
      </x:c>
      <x:c r="AM148" s="5">
        <x:v/>
      </x:c>
    </x:row>
    <x:row r="149" spans="1:39" s="4" customFormat="1" ht="14.5">
      <x:c r="A149" s="64" t="s">
        <x:v>700</x:v>
      </x:c>
      <x:c r="B149" s="64" t="s">
        <x:v>260</x:v>
      </x:c>
      <x:c r="C149" s="64"/>
      <x:c r="D149" s="64" t="s">
        <x:v>261</x:v>
      </x:c>
      <x:c r="E149" s="11"/>
      <x:c r="F149" s="11"/>
      <x:c r="G149" s="8"/>
      <x:c r="I149" s="64"/>
      <x:c r="J149" s="48"/>
      <x:c r="K149" s="108"/>
      <x:c r="M149" s="64">
        <x:v>2</x:v>
      </x:c>
      <x:c r="N149" s="188">
        <x:v>529</x:v>
      </x:c>
      <x:c r="P149" s="64">
        <x:v>2</x:v>
      </x:c>
      <x:c r="Q149" s="187">
        <x:v>1211</x:v>
      </x:c>
      <x:c r="S149" s="64">
        <x:v>1</x:v>
      </x:c>
      <x:c r="T149" s="187">
        <x:v>200</x:v>
      </x:c>
      <x:c r="V149" s="85"/>
      <x:c r="W149" s="85"/>
      <x:c r="X149" s="85"/>
      <x:c r="Y149" s="85"/>
      <x:c r="Z149" s="85"/>
      <x:c r="AA149" s="66"/>
      <x:c r="AB149" s="5">
        <x:v/>
      </x:c>
      <x:c r="AC149" s="5">
        <x:v/>
      </x:c>
      <x:c r="AD149" s="5">
        <x:v/>
      </x:c>
      <x:c r="AE149" s="5">
        <x:v/>
      </x:c>
      <x:c r="AF149" s="5">
        <x:v/>
      </x:c>
      <x:c r="AG149" s="5">
        <x:v/>
      </x:c>
      <x:c r="AH149" s="5">
        <x:v/>
      </x:c>
      <x:c r="AI149" s="5">
        <x:v/>
      </x:c>
      <x:c r="AJ149" s="5">
        <x:v/>
      </x:c>
      <x:c r="AK149" s="5">
        <x:v/>
      </x:c>
      <x:c r="AL149" s="5">
        <x:v/>
      </x:c>
      <x:c r="AM149" s="5">
        <x:v/>
      </x:c>
    </x:row>
    <x:row r="150" spans="1:39" s="4" customFormat="1" ht="14.5">
      <x:c r="A150" s="64" t="s">
        <x:v>700</x:v>
      </x:c>
      <x:c r="B150" s="64" t="s">
        <x:v>262</x:v>
      </x:c>
      <x:c r="C150" s="64"/>
      <x:c r="D150" s="64" t="s">
        <x:v>263</x:v>
      </x:c>
      <x:c r="E150" s="11"/>
      <x:c r="F150" s="11"/>
      <x:c r="G150" s="8"/>
      <x:c r="I150" s="64"/>
      <x:c r="J150" s="48"/>
      <x:c r="K150" s="108"/>
      <x:c r="M150" s="64"/>
      <x:c r="N150" s="188"/>
      <x:c r="P150" s="64">
        <x:v>2</x:v>
      </x:c>
      <x:c r="Q150" s="187">
        <x:v>729</x:v>
      </x:c>
      <x:c r="S150" s="64"/>
      <x:c r="T150" s="187"/>
      <x:c r="V150" s="85"/>
      <x:c r="W150" s="85"/>
      <x:c r="X150" s="85"/>
      <x:c r="Y150" s="85"/>
      <x:c r="Z150" s="85"/>
      <x:c r="AA150" s="66"/>
      <x:c r="AB150" s="5">
        <x:v/>
      </x:c>
      <x:c r="AC150" s="5">
        <x:v/>
      </x:c>
      <x:c r="AD150" s="5">
        <x:v/>
      </x:c>
      <x:c r="AE150" s="5">
        <x:v/>
      </x:c>
      <x:c r="AF150" s="5">
        <x:v/>
      </x:c>
      <x:c r="AG150" s="5">
        <x:v/>
      </x:c>
      <x:c r="AH150" s="5">
        <x:v/>
      </x:c>
      <x:c r="AI150" s="5">
        <x:v/>
      </x:c>
      <x:c r="AJ150" s="5">
        <x:v/>
      </x:c>
      <x:c r="AK150" s="5">
        <x:v/>
      </x:c>
      <x:c r="AL150" s="5">
        <x:v/>
      </x:c>
      <x:c r="AM150" s="5">
        <x:v/>
      </x:c>
    </x:row>
    <x:row r="151" spans="1:39" s="4" customFormat="1" ht="14.5">
      <x:c r="A151" s="64" t="s">
        <x:v>700</x:v>
      </x:c>
      <x:c r="B151" s="64" t="s">
        <x:v>715</x:v>
      </x:c>
      <x:c r="C151" s="64"/>
      <x:c r="D151" s="64" t="s">
        <x:v>265</x:v>
      </x:c>
      <x:c r="E151" s="11"/>
      <x:c r="F151" s="11"/>
      <x:c r="G151" s="8"/>
      <x:c r="I151" s="64"/>
      <x:c r="J151" s="48"/>
      <x:c r="K151" s="108"/>
      <x:c r="M151" s="64">
        <x:v>1</x:v>
      </x:c>
      <x:c r="N151" s="188">
        <x:v>400</x:v>
      </x:c>
      <x:c r="P151" s="64">
        <x:v>3</x:v>
      </x:c>
      <x:c r="Q151" s="187">
        <x:v>900</x:v>
      </x:c>
      <x:c r="S151" s="64">
        <x:v>1</x:v>
      </x:c>
      <x:c r="T151" s="187">
        <x:v>200</x:v>
      </x:c>
      <x:c r="V151" s="85"/>
      <x:c r="W151" s="85"/>
      <x:c r="X151" s="85"/>
      <x:c r="Y151" s="85"/>
      <x:c r="Z151" s="85"/>
      <x:c r="AA151" s="66"/>
      <x:c r="AB151" s="5">
        <x:v/>
      </x:c>
      <x:c r="AC151" s="5">
        <x:v/>
      </x:c>
      <x:c r="AD151" s="5">
        <x:v/>
      </x:c>
      <x:c r="AE151" s="5">
        <x:v/>
      </x:c>
      <x:c r="AF151" s="5">
        <x:v/>
      </x:c>
      <x:c r="AG151" s="5">
        <x:v/>
      </x:c>
      <x:c r="AH151" s="5">
        <x:v/>
      </x:c>
      <x:c r="AI151" s="5">
        <x:v/>
      </x:c>
      <x:c r="AJ151" s="5">
        <x:v/>
      </x:c>
      <x:c r="AK151" s="5">
        <x:v/>
      </x:c>
      <x:c r="AL151" s="5">
        <x:v/>
      </x:c>
      <x:c r="AM151" s="5">
        <x:v/>
      </x:c>
    </x:row>
    <x:row r="152" spans="1:39" s="4" customFormat="1" ht="14.5">
      <x:c r="A152" s="64" t="s">
        <x:v>700</x:v>
      </x:c>
      <x:c r="B152" s="64" t="s">
        <x:v>266</x:v>
      </x:c>
      <x:c r="C152" s="64"/>
      <x:c r="D152" s="64" t="s">
        <x:v>147</x:v>
      </x:c>
      <x:c r="E152" s="11"/>
      <x:c r="F152" s="11"/>
      <x:c r="G152" s="8"/>
      <x:c r="I152" s="64"/>
      <x:c r="J152" s="48"/>
      <x:c r="K152" s="108"/>
      <x:c r="M152" s="64">
        <x:v>10</x:v>
      </x:c>
      <x:c r="N152" s="188">
        <x:v>3258</x:v>
      </x:c>
      <x:c r="P152" s="64">
        <x:v>9</x:v>
      </x:c>
      <x:c r="Q152" s="187">
        <x:v>2960.19</x:v>
      </x:c>
      <x:c r="S152" s="64">
        <x:v>7</x:v>
      </x:c>
      <x:c r="T152" s="187">
        <x:v>1800</x:v>
      </x:c>
      <x:c r="V152" s="85"/>
      <x:c r="W152" s="85"/>
      <x:c r="X152" s="85"/>
      <x:c r="Y152" s="85"/>
      <x:c r="Z152" s="85"/>
      <x:c r="AA152" s="66"/>
      <x:c r="AB152" s="5">
        <x:v/>
      </x:c>
      <x:c r="AC152" s="5">
        <x:v/>
      </x:c>
      <x:c r="AD152" s="5">
        <x:v/>
      </x:c>
      <x:c r="AE152" s="5">
        <x:v/>
      </x:c>
      <x:c r="AF152" s="5">
        <x:v/>
      </x:c>
      <x:c r="AG152" s="5">
        <x:v/>
      </x:c>
      <x:c r="AH152" s="5">
        <x:v/>
      </x:c>
      <x:c r="AI152" s="5">
        <x:v/>
      </x:c>
      <x:c r="AJ152" s="5">
        <x:v/>
      </x:c>
      <x:c r="AK152" s="5">
        <x:v/>
      </x:c>
      <x:c r="AL152" s="5">
        <x:v/>
      </x:c>
      <x:c r="AM152" s="5">
        <x:v/>
      </x:c>
    </x:row>
    <x:row r="153" spans="1:39" s="4" customFormat="1" ht="14.5">
      <x:c r="A153" s="64" t="s">
        <x:v>700</x:v>
      </x:c>
      <x:c r="B153" s="64" t="s">
        <x:v>268</x:v>
      </x:c>
      <x:c r="C153" s="64"/>
      <x:c r="D153" s="64" t="s">
        <x:v>269</x:v>
      </x:c>
      <x:c r="E153" s="11"/>
      <x:c r="F153" s="11"/>
      <x:c r="G153" s="8"/>
      <x:c r="I153" s="64"/>
      <x:c r="J153" s="48"/>
      <x:c r="K153" s="108"/>
      <x:c r="M153" s="64">
        <x:v>3</x:v>
      </x:c>
      <x:c r="N153" s="188">
        <x:v>300</x:v>
      </x:c>
      <x:c r="P153" s="64"/>
      <x:c r="Q153" s="187"/>
      <x:c r="S153" s="64"/>
      <x:c r="T153" s="187"/>
      <x:c r="V153" s="85"/>
      <x:c r="W153" s="85"/>
      <x:c r="X153" s="85"/>
      <x:c r="Y153" s="85"/>
      <x:c r="Z153" s="85"/>
      <x:c r="AA153" s="66"/>
      <x:c r="AB153" s="5">
        <x:v/>
      </x:c>
      <x:c r="AC153" s="5">
        <x:v/>
      </x:c>
      <x:c r="AD153" s="5">
        <x:v/>
      </x:c>
      <x:c r="AE153" s="5">
        <x:v/>
      </x:c>
      <x:c r="AF153" s="5">
        <x:v/>
      </x:c>
      <x:c r="AG153" s="5">
        <x:v/>
      </x:c>
      <x:c r="AH153" s="5">
        <x:v/>
      </x:c>
      <x:c r="AI153" s="5">
        <x:v/>
      </x:c>
      <x:c r="AJ153" s="5">
        <x:v/>
      </x:c>
      <x:c r="AK153" s="5">
        <x:v/>
      </x:c>
      <x:c r="AL153" s="5">
        <x:v/>
      </x:c>
      <x:c r="AM153" s="5">
        <x:v/>
      </x:c>
    </x:row>
    <x:row r="154" spans="1:39" s="4" customFormat="1" ht="14.5">
      <x:c r="A154" s="64" t="s">
        <x:v>700</x:v>
      </x:c>
      <x:c r="B154" s="64" t="s">
        <x:v>272</x:v>
      </x:c>
      <x:c r="C154" s="64"/>
      <x:c r="D154" s="64" t="s">
        <x:v>273</x:v>
      </x:c>
      <x:c r="E154" s="11"/>
      <x:c r="F154" s="11"/>
      <x:c r="G154" s="8"/>
      <x:c r="I154" s="64"/>
      <x:c r="J154" s="48"/>
      <x:c r="K154" s="108"/>
      <x:c r="M154" s="64">
        <x:v>1</x:v>
      </x:c>
      <x:c r="N154" s="188">
        <x:v>529</x:v>
      </x:c>
      <x:c r="P154" s="64">
        <x:v>1</x:v>
      </x:c>
      <x:c r="Q154" s="187">
        <x:v>710</x:v>
      </x:c>
      <x:c r="S154" s="64">
        <x:v>2</x:v>
      </x:c>
      <x:c r="T154" s="187">
        <x:v>841</x:v>
      </x:c>
      <x:c r="V154" s="85"/>
      <x:c r="W154" s="85"/>
      <x:c r="X154" s="85"/>
      <x:c r="Y154" s="85"/>
      <x:c r="Z154" s="85"/>
      <x:c r="AA154" s="66"/>
      <x:c r="AB154" s="5">
        <x:v/>
      </x:c>
      <x:c r="AC154" s="5">
        <x:v/>
      </x:c>
      <x:c r="AD154" s="5">
        <x:v/>
      </x:c>
      <x:c r="AE154" s="5">
        <x:v/>
      </x:c>
      <x:c r="AF154" s="5">
        <x:v/>
      </x:c>
      <x:c r="AG154" s="5">
        <x:v/>
      </x:c>
      <x:c r="AH154" s="5">
        <x:v/>
      </x:c>
      <x:c r="AI154" s="5">
        <x:v/>
      </x:c>
      <x:c r="AJ154" s="5">
        <x:v/>
      </x:c>
      <x:c r="AK154" s="5">
        <x:v/>
      </x:c>
      <x:c r="AL154" s="5">
        <x:v/>
      </x:c>
      <x:c r="AM154" s="5">
        <x:v/>
      </x:c>
    </x:row>
    <x:row r="155" spans="1:39" s="4" customFormat="1" ht="14.5">
      <x:c r="A155" s="64" t="s">
        <x:v>700</x:v>
      </x:c>
      <x:c r="B155" s="64" t="s">
        <x:v>274</x:v>
      </x:c>
      <x:c r="C155" s="64"/>
      <x:c r="D155" s="64" t="s">
        <x:v>169</x:v>
      </x:c>
      <x:c r="E155" s="11"/>
      <x:c r="F155" s="11"/>
      <x:c r="G155" s="8"/>
      <x:c r="I155" s="64"/>
      <x:c r="J155" s="48"/>
      <x:c r="K155" s="108"/>
      <x:c r="M155" s="64">
        <x:v>31</x:v>
      </x:c>
      <x:c r="N155" s="188">
        <x:v>9890</x:v>
      </x:c>
      <x:c r="P155" s="64">
        <x:v>12</x:v>
      </x:c>
      <x:c r="Q155" s="187">
        <x:v>5474</x:v>
      </x:c>
      <x:c r="S155" s="64">
        <x:v>16</x:v>
      </x:c>
      <x:c r="T155" s="187">
        <x:v>5700.92</x:v>
      </x:c>
      <x:c r="V155" s="85"/>
      <x:c r="W155" s="85"/>
      <x:c r="X155" s="85"/>
      <x:c r="Y155" s="85"/>
      <x:c r="Z155" s="85"/>
      <x:c r="AA155" s="66"/>
      <x:c r="AB155" s="5">
        <x:v/>
      </x:c>
      <x:c r="AC155" s="5">
        <x:v/>
      </x:c>
      <x:c r="AD155" s="5">
        <x:v/>
      </x:c>
      <x:c r="AE155" s="5">
        <x:v/>
      </x:c>
      <x:c r="AF155" s="5">
        <x:v/>
      </x:c>
      <x:c r="AG155" s="5">
        <x:v/>
      </x:c>
      <x:c r="AH155" s="5">
        <x:v/>
      </x:c>
      <x:c r="AI155" s="5">
        <x:v/>
      </x:c>
      <x:c r="AJ155" s="5">
        <x:v/>
      </x:c>
      <x:c r="AK155" s="5">
        <x:v/>
      </x:c>
      <x:c r="AL155" s="5">
        <x:v/>
      </x:c>
      <x:c r="AM155" s="5">
        <x:v/>
      </x:c>
    </x:row>
    <x:row r="156" spans="1:39" s="4" customFormat="1" ht="14.5">
      <x:c r="A156" s="64" t="s">
        <x:v>700</x:v>
      </x:c>
      <x:c r="B156" s="64" t="s">
        <x:v>275</x:v>
      </x:c>
      <x:c r="C156" s="64"/>
      <x:c r="D156" s="64" t="s">
        <x:v>276</x:v>
      </x:c>
      <x:c r="E156" s="11"/>
      <x:c r="F156" s="11"/>
      <x:c r="G156" s="8"/>
      <x:c r="I156" s="64"/>
      <x:c r="J156" s="48"/>
      <x:c r="K156" s="108"/>
      <x:c r="M156" s="64">
        <x:v>1</x:v>
      </x:c>
      <x:c r="N156" s="188">
        <x:v>400</x:v>
      </x:c>
      <x:c r="P156" s="64"/>
      <x:c r="Q156" s="187"/>
      <x:c r="S156" s="64"/>
      <x:c r="T156" s="187"/>
      <x:c r="V156" s="85"/>
      <x:c r="W156" s="85"/>
      <x:c r="X156" s="85"/>
      <x:c r="Y156" s="85"/>
      <x:c r="Z156" s="85"/>
      <x:c r="AA156" s="66"/>
      <x:c r="AB156" s="5">
        <x:v/>
      </x:c>
      <x:c r="AC156" s="5">
        <x:v/>
      </x:c>
      <x:c r="AD156" s="5">
        <x:v/>
      </x:c>
      <x:c r="AE156" s="5">
        <x:v/>
      </x:c>
      <x:c r="AF156" s="5">
        <x:v/>
      </x:c>
      <x:c r="AG156" s="5">
        <x:v/>
      </x:c>
      <x:c r="AH156" s="5">
        <x:v/>
      </x:c>
      <x:c r="AI156" s="5">
        <x:v/>
      </x:c>
      <x:c r="AJ156" s="5">
        <x:v/>
      </x:c>
      <x:c r="AK156" s="5">
        <x:v/>
      </x:c>
      <x:c r="AL156" s="5">
        <x:v/>
      </x:c>
      <x:c r="AM156" s="5">
        <x:v/>
      </x:c>
    </x:row>
    <x:row r="157" spans="1:39" s="4" customFormat="1" ht="14.5">
      <x:c r="A157" s="64" t="s">
        <x:v>700</x:v>
      </x:c>
      <x:c r="B157" s="64" t="s">
        <x:v>716</x:v>
      </x:c>
      <x:c r="C157" s="64"/>
      <x:c r="D157" s="64" t="s">
        <x:v>278</x:v>
      </x:c>
      <x:c r="E157" s="11"/>
      <x:c r="F157" s="11"/>
      <x:c r="G157" s="8"/>
      <x:c r="I157" s="64"/>
      <x:c r="J157" s="48"/>
      <x:c r="K157" s="108"/>
      <x:c r="M157" s="64">
        <x:v>5</x:v>
      </x:c>
      <x:c r="N157" s="188">
        <x:v>1829</x:v>
      </x:c>
      <x:c r="P157" s="64"/>
      <x:c r="Q157" s="187"/>
      <x:c r="S157" s="64"/>
      <x:c r="T157" s="187"/>
      <x:c r="V157" s="85"/>
      <x:c r="W157" s="85"/>
      <x:c r="X157" s="85"/>
      <x:c r="Y157" s="85"/>
      <x:c r="Z157" s="85"/>
      <x:c r="AA157" s="66"/>
      <x:c r="AB157" s="5">
        <x:v/>
      </x:c>
      <x:c r="AC157" s="5">
        <x:v/>
      </x:c>
      <x:c r="AD157" s="5">
        <x:v/>
      </x:c>
      <x:c r="AE157" s="5">
        <x:v/>
      </x:c>
      <x:c r="AF157" s="5">
        <x:v/>
      </x:c>
      <x:c r="AG157" s="5">
        <x:v/>
      </x:c>
      <x:c r="AH157" s="5">
        <x:v/>
      </x:c>
      <x:c r="AI157" s="5">
        <x:v/>
      </x:c>
      <x:c r="AJ157" s="5">
        <x:v/>
      </x:c>
      <x:c r="AK157" s="5">
        <x:v/>
      </x:c>
      <x:c r="AL157" s="5">
        <x:v/>
      </x:c>
      <x:c r="AM157" s="5">
        <x:v/>
      </x:c>
    </x:row>
    <x:row r="158" spans="1:39" s="4" customFormat="1" ht="14.5">
      <x:c r="A158" s="64" t="s">
        <x:v>700</x:v>
      </x:c>
      <x:c r="B158" s="64" t="s">
        <x:v>717</x:v>
      </x:c>
      <x:c r="C158" s="64"/>
      <x:c r="D158" s="64" t="s">
        <x:v>278</x:v>
      </x:c>
      <x:c r="E158" s="11"/>
      <x:c r="F158" s="11"/>
      <x:c r="G158" s="8"/>
      <x:c r="I158" s="64"/>
      <x:c r="J158" s="48"/>
      <x:c r="K158" s="108"/>
      <x:c r="M158" s="64"/>
      <x:c r="N158" s="188"/>
      <x:c r="P158" s="64">
        <x:v>1</x:v>
      </x:c>
      <x:c r="Q158" s="187">
        <x:v>31.36</x:v>
      </x:c>
      <x:c r="S158" s="64">
        <x:v>2</x:v>
      </x:c>
      <x:c r="T158" s="187">
        <x:v>400</x:v>
      </x:c>
      <x:c r="V158" s="85"/>
      <x:c r="W158" s="85"/>
      <x:c r="X158" s="85"/>
      <x:c r="Y158" s="85"/>
      <x:c r="Z158" s="85"/>
      <x:c r="AA158" s="66"/>
      <x:c r="AB158" s="5">
        <x:v/>
      </x:c>
      <x:c r="AC158" s="5">
        <x:v/>
      </x:c>
      <x:c r="AD158" s="5">
        <x:v/>
      </x:c>
      <x:c r="AE158" s="5">
        <x:v/>
      </x:c>
      <x:c r="AF158" s="5">
        <x:v/>
      </x:c>
      <x:c r="AG158" s="5">
        <x:v/>
      </x:c>
      <x:c r="AH158" s="5">
        <x:v/>
      </x:c>
      <x:c r="AI158" s="5">
        <x:v/>
      </x:c>
      <x:c r="AJ158" s="5">
        <x:v/>
      </x:c>
      <x:c r="AK158" s="5">
        <x:v/>
      </x:c>
      <x:c r="AL158" s="5">
        <x:v/>
      </x:c>
      <x:c r="AM158" s="5">
        <x:v/>
      </x:c>
    </x:row>
    <x:row r="159" spans="1:39" s="4" customFormat="1" ht="14.5">
      <x:c r="A159" s="64" t="s">
        <x:v>700</x:v>
      </x:c>
      <x:c r="B159" s="64" t="s">
        <x:v>718</x:v>
      </x:c>
      <x:c r="C159" s="64"/>
      <x:c r="D159" s="64" t="s">
        <x:v>285</x:v>
      </x:c>
      <x:c r="E159" s="11"/>
      <x:c r="F159" s="11"/>
      <x:c r="G159" s="8"/>
      <x:c r="I159" s="64"/>
      <x:c r="J159" s="48"/>
      <x:c r="K159" s="108"/>
      <x:c r="M159" s="64"/>
      <x:c r="N159" s="188"/>
      <x:c r="P159" s="64">
        <x:v>2</x:v>
      </x:c>
      <x:c r="Q159" s="187">
        <x:v>729</x:v>
      </x:c>
      <x:c r="S159" s="64">
        <x:v>1</x:v>
      </x:c>
      <x:c r="T159" s="187">
        <x:v>11.07</x:v>
      </x:c>
      <x:c r="V159" s="85"/>
      <x:c r="W159" s="85"/>
      <x:c r="X159" s="85"/>
      <x:c r="Y159" s="85"/>
      <x:c r="Z159" s="85"/>
      <x:c r="AA159" s="66"/>
      <x:c r="AB159" s="5">
        <x:v/>
      </x:c>
      <x:c r="AC159" s="5">
        <x:v/>
      </x:c>
      <x:c r="AD159" s="5">
        <x:v/>
      </x:c>
      <x:c r="AE159" s="5">
        <x:v/>
      </x:c>
      <x:c r="AF159" s="5">
        <x:v/>
      </x:c>
      <x:c r="AG159" s="5">
        <x:v/>
      </x:c>
      <x:c r="AH159" s="5">
        <x:v/>
      </x:c>
      <x:c r="AI159" s="5">
        <x:v/>
      </x:c>
      <x:c r="AJ159" s="5">
        <x:v/>
      </x:c>
      <x:c r="AK159" s="5">
        <x:v/>
      </x:c>
      <x:c r="AL159" s="5">
        <x:v/>
      </x:c>
      <x:c r="AM159" s="5">
        <x:v/>
      </x:c>
    </x:row>
    <x:row r="160" spans="1:39" s="4" customFormat="1" ht="14.5">
      <x:c r="A160" s="64" t="s">
        <x:v>700</x:v>
      </x:c>
      <x:c r="B160" s="64" t="s">
        <x:v>286</x:v>
      </x:c>
      <x:c r="C160" s="64"/>
      <x:c r="D160" s="64" t="s">
        <x:v>117</x:v>
      </x:c>
      <x:c r="E160" s="11"/>
      <x:c r="F160" s="11"/>
      <x:c r="G160" s="8"/>
      <x:c r="I160" s="64"/>
      <x:c r="J160" s="48"/>
      <x:c r="K160" s="108"/>
      <x:c r="M160" s="64">
        <x:v>22</x:v>
      </x:c>
      <x:c r="N160" s="188">
        <x:v>7603</x:v>
      </x:c>
      <x:c r="P160" s="64">
        <x:v>29</x:v>
      </x:c>
      <x:c r="Q160" s="187">
        <x:v>9545.49</x:v>
      </x:c>
      <x:c r="S160" s="64">
        <x:v>5</x:v>
      </x:c>
      <x:c r="T160" s="187">
        <x:v>1454.58</x:v>
      </x:c>
      <x:c r="V160" s="85"/>
      <x:c r="W160" s="85"/>
      <x:c r="X160" s="85"/>
      <x:c r="Y160" s="85"/>
      <x:c r="Z160" s="85"/>
      <x:c r="AA160" s="66"/>
      <x:c r="AB160" s="5">
        <x:v/>
      </x:c>
      <x:c r="AC160" s="5">
        <x:v/>
      </x:c>
      <x:c r="AD160" s="5">
        <x:v/>
      </x:c>
      <x:c r="AE160" s="5">
        <x:v/>
      </x:c>
      <x:c r="AF160" s="5">
        <x:v/>
      </x:c>
      <x:c r="AG160" s="5">
        <x:v/>
      </x:c>
      <x:c r="AH160" s="5">
        <x:v/>
      </x:c>
      <x:c r="AI160" s="5">
        <x:v/>
      </x:c>
      <x:c r="AJ160" s="5">
        <x:v/>
      </x:c>
      <x:c r="AK160" s="5">
        <x:v/>
      </x:c>
      <x:c r="AL160" s="5">
        <x:v/>
      </x:c>
      <x:c r="AM160" s="5">
        <x:v/>
      </x:c>
    </x:row>
    <x:row r="161" spans="1:39" s="4" customFormat="1" ht="14.5">
      <x:c r="A161" s="64" t="s">
        <x:v>700</x:v>
      </x:c>
      <x:c r="B161" s="64" t="s">
        <x:v>287</x:v>
      </x:c>
      <x:c r="C161" s="64"/>
      <x:c r="D161" s="64" t="s">
        <x:v>288</x:v>
      </x:c>
      <x:c r="E161" s="11"/>
      <x:c r="F161" s="11"/>
      <x:c r="G161" s="8"/>
      <x:c r="I161" s="64"/>
      <x:c r="J161" s="48"/>
      <x:c r="K161" s="108"/>
      <x:c r="M161" s="64"/>
      <x:c r="N161" s="188"/>
      <x:c r="P161" s="64">
        <x:v>2</x:v>
      </x:c>
      <x:c r="Q161" s="187">
        <x:v>1000</x:v>
      </x:c>
      <x:c r="S161" s="64"/>
      <x:c r="T161" s="187"/>
      <x:c r="V161" s="85"/>
      <x:c r="W161" s="85"/>
      <x:c r="X161" s="85"/>
      <x:c r="Y161" s="85"/>
      <x:c r="Z161" s="85"/>
      <x:c r="AA161" s="66"/>
      <x:c r="AB161" s="5">
        <x:v/>
      </x:c>
      <x:c r="AC161" s="5">
        <x:v/>
      </x:c>
      <x:c r="AD161" s="5">
        <x:v/>
      </x:c>
      <x:c r="AE161" s="5">
        <x:v/>
      </x:c>
      <x:c r="AF161" s="5">
        <x:v/>
      </x:c>
      <x:c r="AG161" s="5">
        <x:v/>
      </x:c>
      <x:c r="AH161" s="5">
        <x:v/>
      </x:c>
      <x:c r="AI161" s="5">
        <x:v/>
      </x:c>
      <x:c r="AJ161" s="5">
        <x:v/>
      </x:c>
      <x:c r="AK161" s="5">
        <x:v/>
      </x:c>
      <x:c r="AL161" s="5">
        <x:v/>
      </x:c>
      <x:c r="AM161" s="5">
        <x:v/>
      </x:c>
    </x:row>
    <x:row r="162" spans="1:39" s="4" customFormat="1" ht="14.5">
      <x:c r="A162" s="64" t="s">
        <x:v>700</x:v>
      </x:c>
      <x:c r="B162" s="64" t="s">
        <x:v>719</x:v>
      </x:c>
      <x:c r="C162" s="64"/>
      <x:c r="D162" s="64" t="s">
        <x:v>288</x:v>
      </x:c>
      <x:c r="E162" s="11"/>
      <x:c r="F162" s="11"/>
      <x:c r="G162" s="8"/>
      <x:c r="I162" s="64"/>
      <x:c r="J162" s="48"/>
      <x:c r="K162" s="108"/>
      <x:c r="M162" s="64"/>
      <x:c r="N162" s="188"/>
      <x:c r="P162" s="64"/>
      <x:c r="Q162" s="187"/>
      <x:c r="S162" s="64">
        <x:v>3</x:v>
      </x:c>
      <x:c r="T162" s="187">
        <x:v>1000</x:v>
      </x:c>
      <x:c r="V162" s="85"/>
      <x:c r="W162" s="85"/>
      <x:c r="X162" s="85"/>
      <x:c r="Y162" s="85"/>
      <x:c r="Z162" s="85"/>
      <x:c r="AA162" s="66"/>
      <x:c r="AB162" s="5">
        <x:v/>
      </x:c>
      <x:c r="AC162" s="5">
        <x:v/>
      </x:c>
      <x:c r="AD162" s="5">
        <x:v/>
      </x:c>
      <x:c r="AE162" s="5">
        <x:v/>
      </x:c>
      <x:c r="AF162" s="5">
        <x:v/>
      </x:c>
      <x:c r="AG162" s="5">
        <x:v/>
      </x:c>
      <x:c r="AH162" s="5">
        <x:v/>
      </x:c>
      <x:c r="AI162" s="5">
        <x:v/>
      </x:c>
      <x:c r="AJ162" s="5">
        <x:v/>
      </x:c>
      <x:c r="AK162" s="5">
        <x:v/>
      </x:c>
      <x:c r="AL162" s="5">
        <x:v/>
      </x:c>
      <x:c r="AM162" s="5">
        <x:v/>
      </x:c>
    </x:row>
    <x:row r="163" spans="1:39" s="4" customFormat="1" ht="14.5">
      <x:c r="A163" s="64" t="s">
        <x:v>700</x:v>
      </x:c>
      <x:c r="B163" s="64" t="s">
        <x:v>289</x:v>
      </x:c>
      <x:c r="C163" s="64"/>
      <x:c r="D163" s="64" t="s">
        <x:v>290</x:v>
      </x:c>
      <x:c r="E163" s="11"/>
      <x:c r="F163" s="11"/>
      <x:c r="G163" s="8"/>
      <x:c r="I163" s="64"/>
      <x:c r="J163" s="48"/>
      <x:c r="K163" s="108"/>
      <x:c r="M163" s="64">
        <x:v>7</x:v>
      </x:c>
      <x:c r="N163" s="188">
        <x:v>1600</x:v>
      </x:c>
      <x:c r="P163" s="64">
        <x:v>8</x:v>
      </x:c>
      <x:c r="Q163" s="187">
        <x:v>1600</x:v>
      </x:c>
      <x:c r="S163" s="64">
        <x:v>1</x:v>
      </x:c>
      <x:c r="T163" s="187">
        <x:v>200</x:v>
      </x:c>
      <x:c r="V163" s="85"/>
      <x:c r="W163" s="85"/>
      <x:c r="X163" s="85"/>
      <x:c r="Y163" s="85"/>
      <x:c r="Z163" s="85"/>
      <x:c r="AA163" s="66"/>
      <x:c r="AB163" s="5">
        <x:v/>
      </x:c>
      <x:c r="AC163" s="5">
        <x:v/>
      </x:c>
      <x:c r="AD163" s="5">
        <x:v/>
      </x:c>
      <x:c r="AE163" s="5">
        <x:v/>
      </x:c>
      <x:c r="AF163" s="5">
        <x:v/>
      </x:c>
      <x:c r="AG163" s="5">
        <x:v/>
      </x:c>
      <x:c r="AH163" s="5">
        <x:v/>
      </x:c>
      <x:c r="AI163" s="5">
        <x:v/>
      </x:c>
      <x:c r="AJ163" s="5">
        <x:v/>
      </x:c>
      <x:c r="AK163" s="5">
        <x:v/>
      </x:c>
      <x:c r="AL163" s="5">
        <x:v/>
      </x:c>
      <x:c r="AM163" s="5">
        <x:v/>
      </x:c>
    </x:row>
    <x:row r="164" spans="1:39" s="4" customFormat="1" ht="14.5">
      <x:c r="A164" s="64" t="s">
        <x:v>700</x:v>
      </x:c>
      <x:c r="B164" s="64" t="s">
        <x:v>292</x:v>
      </x:c>
      <x:c r="C164" s="64"/>
      <x:c r="D164" s="64" t="s">
        <x:v>293</x:v>
      </x:c>
      <x:c r="E164" s="11"/>
      <x:c r="F164" s="11"/>
      <x:c r="G164" s="8"/>
      <x:c r="I164" s="64"/>
      <x:c r="J164" s="48"/>
      <x:c r="K164" s="108"/>
      <x:c r="M164" s="64">
        <x:v>3</x:v>
      </x:c>
      <x:c r="N164" s="188">
        <x:v>1129</x:v>
      </x:c>
      <x:c r="P164" s="64">
        <x:v>3</x:v>
      </x:c>
      <x:c r="Q164" s="187">
        <x:v>700</x:v>
      </x:c>
      <x:c r="S164" s="64">
        <x:v>4</x:v>
      </x:c>
      <x:c r="T164" s="187">
        <x:v>800</x:v>
      </x:c>
      <x:c r="V164" s="85"/>
      <x:c r="W164" s="85"/>
      <x:c r="X164" s="85"/>
      <x:c r="Y164" s="85"/>
      <x:c r="Z164" s="85"/>
      <x:c r="AA164" s="66"/>
      <x:c r="AB164" s="5">
        <x:v/>
      </x:c>
      <x:c r="AC164" s="5">
        <x:v/>
      </x:c>
      <x:c r="AD164" s="5">
        <x:v/>
      </x:c>
      <x:c r="AE164" s="5">
        <x:v/>
      </x:c>
      <x:c r="AF164" s="5">
        <x:v/>
      </x:c>
      <x:c r="AG164" s="5">
        <x:v/>
      </x:c>
      <x:c r="AH164" s="5">
        <x:v/>
      </x:c>
      <x:c r="AI164" s="5">
        <x:v/>
      </x:c>
      <x:c r="AJ164" s="5">
        <x:v/>
      </x:c>
      <x:c r="AK164" s="5">
        <x:v/>
      </x:c>
      <x:c r="AL164" s="5">
        <x:v/>
      </x:c>
      <x:c r="AM164" s="5">
        <x:v/>
      </x:c>
    </x:row>
    <x:row r="165" spans="1:39" s="4" customFormat="1" ht="14.5">
      <x:c r="A165" s="64" t="s">
        <x:v>700</x:v>
      </x:c>
      <x:c r="B165" s="64" t="s">
        <x:v>294</x:v>
      </x:c>
      <x:c r="C165" s="64"/>
      <x:c r="D165" s="64" t="s">
        <x:v>263</x:v>
      </x:c>
      <x:c r="E165" s="11"/>
      <x:c r="F165" s="11"/>
      <x:c r="G165" s="8"/>
      <x:c r="I165" s="64"/>
      <x:c r="J165" s="48"/>
      <x:c r="K165" s="108"/>
      <x:c r="M165" s="64">
        <x:v>3</x:v>
      </x:c>
      <x:c r="N165" s="188">
        <x:v>634</x:v>
      </x:c>
      <x:c r="P165" s="64">
        <x:v>5</x:v>
      </x:c>
      <x:c r="Q165" s="187">
        <x:v>2121.1999999999998</x:v>
      </x:c>
      <x:c r="S165" s="64"/>
      <x:c r="T165" s="187"/>
      <x:c r="V165" s="85"/>
      <x:c r="W165" s="85"/>
      <x:c r="X165" s="85"/>
      <x:c r="Y165" s="85"/>
      <x:c r="Z165" s="85"/>
      <x:c r="AA165" s="66"/>
      <x:c r="AB165" s="5">
        <x:v/>
      </x:c>
      <x:c r="AC165" s="5">
        <x:v/>
      </x:c>
      <x:c r="AD165" s="5">
        <x:v/>
      </x:c>
      <x:c r="AE165" s="5">
        <x:v/>
      </x:c>
      <x:c r="AF165" s="5">
        <x:v/>
      </x:c>
      <x:c r="AG165" s="5">
        <x:v/>
      </x:c>
      <x:c r="AH165" s="5">
        <x:v/>
      </x:c>
      <x:c r="AI165" s="5">
        <x:v/>
      </x:c>
      <x:c r="AJ165" s="5">
        <x:v/>
      </x:c>
      <x:c r="AK165" s="5">
        <x:v/>
      </x:c>
      <x:c r="AL165" s="5">
        <x:v/>
      </x:c>
      <x:c r="AM165" s="5">
        <x:v/>
      </x:c>
    </x:row>
    <x:row r="166" spans="1:39" s="4" customFormat="1" ht="14.5">
      <x:c r="A166" s="64" t="s">
        <x:v>700</x:v>
      </x:c>
      <x:c r="B166" s="64" t="s">
        <x:v>299</x:v>
      </x:c>
      <x:c r="C166" s="64"/>
      <x:c r="D166" s="64" t="s">
        <x:v>121</x:v>
      </x:c>
      <x:c r="E166" s="11"/>
      <x:c r="F166" s="11"/>
      <x:c r="G166" s="8"/>
      <x:c r="I166" s="64"/>
      <x:c r="J166" s="48"/>
      <x:c r="K166" s="108"/>
      <x:c r="M166" s="64">
        <x:v>64</x:v>
      </x:c>
      <x:c r="N166" s="188">
        <x:v>22897.7</x:v>
      </x:c>
      <x:c r="P166" s="64">
        <x:v>32</x:v>
      </x:c>
      <x:c r="Q166" s="187">
        <x:v>12166.98</x:v>
      </x:c>
      <x:c r="S166" s="64">
        <x:v>40</x:v>
      </x:c>
      <x:c r="T166" s="187">
        <x:v>13772.1</x:v>
      </x:c>
      <x:c r="V166" s="85"/>
      <x:c r="W166" s="85"/>
      <x:c r="X166" s="85"/>
      <x:c r="Y166" s="85"/>
      <x:c r="Z166" s="85"/>
      <x:c r="AA166" s="66"/>
      <x:c r="AB166" s="5">
        <x:v/>
      </x:c>
      <x:c r="AC166" s="5">
        <x:v/>
      </x:c>
      <x:c r="AD166" s="5">
        <x:v/>
      </x:c>
      <x:c r="AE166" s="5">
        <x:v/>
      </x:c>
      <x:c r="AF166" s="5">
        <x:v/>
      </x:c>
      <x:c r="AG166" s="5">
        <x:v/>
      </x:c>
      <x:c r="AH166" s="5">
        <x:v/>
      </x:c>
      <x:c r="AI166" s="5">
        <x:v/>
      </x:c>
      <x:c r="AJ166" s="5">
        <x:v/>
      </x:c>
      <x:c r="AK166" s="5">
        <x:v/>
      </x:c>
      <x:c r="AL166" s="5">
        <x:v/>
      </x:c>
      <x:c r="AM166" s="5">
        <x:v/>
      </x:c>
    </x:row>
    <x:row r="167" spans="1:39" s="4" customFormat="1" ht="14.5">
      <x:c r="A167" s="64" t="s">
        <x:v>700</x:v>
      </x:c>
      <x:c r="B167" s="64" t="s">
        <x:v>300</x:v>
      </x:c>
      <x:c r="C167" s="64"/>
      <x:c r="D167" s="64" t="s">
        <x:v>141</x:v>
      </x:c>
      <x:c r="E167" s="11"/>
      <x:c r="F167" s="11"/>
      <x:c r="G167" s="8"/>
      <x:c r="I167" s="64"/>
      <x:c r="J167" s="48"/>
      <x:c r="K167" s="108"/>
      <x:c r="M167" s="64"/>
      <x:c r="N167" s="188"/>
      <x:c r="P167" s="64"/>
      <x:c r="Q167" s="187"/>
      <x:c r="S167" s="64">
        <x:v>1</x:v>
      </x:c>
      <x:c r="T167" s="187">
        <x:v>402</x:v>
      </x:c>
      <x:c r="V167" s="85"/>
      <x:c r="W167" s="85"/>
      <x:c r="X167" s="85"/>
      <x:c r="Y167" s="85"/>
      <x:c r="Z167" s="85"/>
      <x:c r="AA167" s="66"/>
      <x:c r="AB167" s="5">
        <x:v/>
      </x:c>
      <x:c r="AC167" s="5">
        <x:v/>
      </x:c>
      <x:c r="AD167" s="5">
        <x:v/>
      </x:c>
      <x:c r="AE167" s="5">
        <x:v/>
      </x:c>
      <x:c r="AF167" s="5">
        <x:v/>
      </x:c>
      <x:c r="AG167" s="5">
        <x:v/>
      </x:c>
      <x:c r="AH167" s="5">
        <x:v/>
      </x:c>
      <x:c r="AI167" s="5">
        <x:v/>
      </x:c>
      <x:c r="AJ167" s="5">
        <x:v/>
      </x:c>
      <x:c r="AK167" s="5">
        <x:v/>
      </x:c>
      <x:c r="AL167" s="5">
        <x:v/>
      </x:c>
      <x:c r="AM167" s="5">
        <x:v/>
      </x:c>
    </x:row>
    <x:row r="168" spans="1:39" s="4" customFormat="1" ht="14.5">
      <x:c r="A168" s="64" t="s">
        <x:v>700</x:v>
      </x:c>
      <x:c r="B168" s="64" t="s">
        <x:v>301</x:v>
      </x:c>
      <x:c r="C168" s="64"/>
      <x:c r="D168" s="64" t="s">
        <x:v>109</x:v>
      </x:c>
      <x:c r="E168" s="11"/>
      <x:c r="F168" s="11"/>
      <x:c r="G168" s="8"/>
      <x:c r="I168" s="64"/>
      <x:c r="J168" s="48"/>
      <x:c r="K168" s="108"/>
      <x:c r="M168" s="64">
        <x:v>2</x:v>
      </x:c>
      <x:c r="N168" s="188">
        <x:v>700</x:v>
      </x:c>
      <x:c r="P168" s="64">
        <x:v>9</x:v>
      </x:c>
      <x:c r="Q168" s="187">
        <x:v>3520</x:v>
      </x:c>
      <x:c r="S168" s="64">
        <x:v>2</x:v>
      </x:c>
      <x:c r="T168" s="187">
        <x:v>400</x:v>
      </x:c>
      <x:c r="V168" s="85"/>
      <x:c r="W168" s="85"/>
      <x:c r="X168" s="85"/>
      <x:c r="Y168" s="85"/>
      <x:c r="Z168" s="85"/>
      <x:c r="AA168" s="66"/>
      <x:c r="AB168" s="5">
        <x:v/>
      </x:c>
      <x:c r="AC168" s="5">
        <x:v/>
      </x:c>
      <x:c r="AD168" s="5">
        <x:v/>
      </x:c>
      <x:c r="AE168" s="5">
        <x:v/>
      </x:c>
      <x:c r="AF168" s="5">
        <x:v/>
      </x:c>
      <x:c r="AG168" s="5">
        <x:v/>
      </x:c>
      <x:c r="AH168" s="5">
        <x:v/>
      </x:c>
      <x:c r="AI168" s="5">
        <x:v/>
      </x:c>
      <x:c r="AJ168" s="5">
        <x:v/>
      </x:c>
      <x:c r="AK168" s="5">
        <x:v/>
      </x:c>
      <x:c r="AL168" s="5">
        <x:v/>
      </x:c>
      <x:c r="AM168" s="5">
        <x:v/>
      </x:c>
    </x:row>
    <x:row r="169" spans="1:39" s="4" customFormat="1" ht="14.5">
      <x:c r="A169" s="64" t="s">
        <x:v>700</x:v>
      </x:c>
      <x:c r="B169" s="64" t="s">
        <x:v>302</x:v>
      </x:c>
      <x:c r="C169" s="64"/>
      <x:c r="D169" s="64" t="s">
        <x:v>303</x:v>
      </x:c>
      <x:c r="E169" s="11"/>
      <x:c r="F169" s="11"/>
      <x:c r="G169" s="8"/>
      <x:c r="I169" s="64"/>
      <x:c r="J169" s="48"/>
      <x:c r="K169" s="108"/>
      <x:c r="M169" s="64"/>
      <x:c r="N169" s="188"/>
      <x:c r="P169" s="64"/>
      <x:c r="Q169" s="187"/>
      <x:c r="S169" s="64">
        <x:v>1</x:v>
      </x:c>
      <x:c r="T169" s="187">
        <x:v>200</x:v>
      </x:c>
      <x:c r="V169" s="85"/>
      <x:c r="W169" s="85"/>
      <x:c r="X169" s="85"/>
      <x:c r="Y169" s="85"/>
      <x:c r="Z169" s="85"/>
      <x:c r="AA169" s="66"/>
      <x:c r="AB169" s="5">
        <x:v/>
      </x:c>
      <x:c r="AC169" s="5">
        <x:v/>
      </x:c>
      <x:c r="AD169" s="5">
        <x:v/>
      </x:c>
      <x:c r="AE169" s="5">
        <x:v/>
      </x:c>
      <x:c r="AF169" s="5">
        <x:v/>
      </x:c>
      <x:c r="AG169" s="5">
        <x:v/>
      </x:c>
      <x:c r="AH169" s="5">
        <x:v/>
      </x:c>
      <x:c r="AI169" s="5">
        <x:v/>
      </x:c>
      <x:c r="AJ169" s="5">
        <x:v/>
      </x:c>
      <x:c r="AK169" s="5">
        <x:v/>
      </x:c>
      <x:c r="AL169" s="5">
        <x:v/>
      </x:c>
      <x:c r="AM169" s="5">
        <x:v/>
      </x:c>
    </x:row>
    <x:row r="170" spans="1:39" s="4" customFormat="1" ht="14.5">
      <x:c r="A170" s="64" t="s">
        <x:v>700</x:v>
      </x:c>
      <x:c r="B170" s="64" t="s">
        <x:v>720</x:v>
      </x:c>
      <x:c r="C170" s="64"/>
      <x:c r="D170" s="64" t="s">
        <x:v>291</x:v>
      </x:c>
      <x:c r="E170" s="11"/>
      <x:c r="F170" s="11"/>
      <x:c r="G170" s="8"/>
      <x:c r="I170" s="64"/>
      <x:c r="J170" s="48"/>
      <x:c r="K170" s="108"/>
      <x:c r="M170" s="64"/>
      <x:c r="N170" s="188"/>
      <x:c r="P170" s="64">
        <x:v>3</x:v>
      </x:c>
      <x:c r="Q170" s="187">
        <x:v>1258</x:v>
      </x:c>
      <x:c r="S170" s="64">
        <x:v>1</x:v>
      </x:c>
      <x:c r="T170" s="187">
        <x:v>200</x:v>
      </x:c>
      <x:c r="V170" s="85"/>
      <x:c r="W170" s="85"/>
      <x:c r="X170" s="85"/>
      <x:c r="Y170" s="85"/>
      <x:c r="Z170" s="85"/>
      <x:c r="AA170" s="66"/>
      <x:c r="AB170" s="5">
        <x:v/>
      </x:c>
      <x:c r="AC170" s="5">
        <x:v/>
      </x:c>
      <x:c r="AD170" s="5">
        <x:v/>
      </x:c>
      <x:c r="AE170" s="5">
        <x:v/>
      </x:c>
      <x:c r="AF170" s="5">
        <x:v/>
      </x:c>
      <x:c r="AG170" s="5">
        <x:v/>
      </x:c>
      <x:c r="AH170" s="5">
        <x:v/>
      </x:c>
      <x:c r="AI170" s="5">
        <x:v/>
      </x:c>
      <x:c r="AJ170" s="5">
        <x:v/>
      </x:c>
      <x:c r="AK170" s="5">
        <x:v/>
      </x:c>
      <x:c r="AL170" s="5">
        <x:v/>
      </x:c>
      <x:c r="AM170" s="5">
        <x:v/>
      </x:c>
    </x:row>
    <x:row r="171" spans="1:39" s="4" customFormat="1" ht="14.5">
      <x:c r="A171" s="64" t="s">
        <x:v>700</x:v>
      </x:c>
      <x:c r="B171" s="64" t="s">
        <x:v>305</x:v>
      </x:c>
      <x:c r="C171" s="64"/>
      <x:c r="D171" s="64" t="s">
        <x:v>147</x:v>
      </x:c>
      <x:c r="E171" s="11"/>
      <x:c r="F171" s="11"/>
      <x:c r="G171" s="8"/>
      <x:c r="I171" s="64"/>
      <x:c r="J171" s="48"/>
      <x:c r="K171" s="108"/>
      <x:c r="M171" s="64">
        <x:v>92</x:v>
      </x:c>
      <x:c r="N171" s="188">
        <x:v>29784</x:v>
      </x:c>
      <x:c r="P171" s="64">
        <x:v>78</x:v>
      </x:c>
      <x:c r="Q171" s="187">
        <x:v>25522.48</x:v>
      </x:c>
      <x:c r="S171" s="64">
        <x:v>40</x:v>
      </x:c>
      <x:c r="T171" s="187">
        <x:v>9976</x:v>
      </x:c>
      <x:c r="V171" s="85"/>
      <x:c r="W171" s="85"/>
      <x:c r="X171" s="85"/>
      <x:c r="Y171" s="85"/>
      <x:c r="Z171" s="85"/>
      <x:c r="AA171" s="66"/>
      <x:c r="AB171" s="5">
        <x:v/>
      </x:c>
      <x:c r="AC171" s="5">
        <x:v/>
      </x:c>
      <x:c r="AD171" s="5">
        <x:v/>
      </x:c>
      <x:c r="AE171" s="5">
        <x:v/>
      </x:c>
      <x:c r="AF171" s="5">
        <x:v/>
      </x:c>
      <x:c r="AG171" s="5">
        <x:v/>
      </x:c>
      <x:c r="AH171" s="5">
        <x:v/>
      </x:c>
      <x:c r="AI171" s="5">
        <x:v/>
      </x:c>
      <x:c r="AJ171" s="5">
        <x:v/>
      </x:c>
      <x:c r="AK171" s="5">
        <x:v/>
      </x:c>
      <x:c r="AL171" s="5">
        <x:v/>
      </x:c>
      <x:c r="AM171" s="5">
        <x:v/>
      </x:c>
    </x:row>
    <x:row r="172" spans="1:39" s="4" customFormat="1" ht="14.5">
      <x:c r="A172" s="64" t="s">
        <x:v>700</x:v>
      </x:c>
      <x:c r="B172" s="64" t="s">
        <x:v>721</x:v>
      </x:c>
      <x:c r="C172" s="64"/>
      <x:c r="D172" s="64" t="s">
        <x:v>147</x:v>
      </x:c>
      <x:c r="E172" s="11"/>
      <x:c r="F172" s="11"/>
      <x:c r="G172" s="8"/>
      <x:c r="I172" s="64"/>
      <x:c r="J172" s="48"/>
      <x:c r="K172" s="108"/>
      <x:c r="M172" s="64"/>
      <x:c r="N172" s="188"/>
      <x:c r="P172" s="64">
        <x:v>11</x:v>
      </x:c>
      <x:c r="Q172" s="187">
        <x:v>3687</x:v>
      </x:c>
      <x:c r="S172" s="64">
        <x:v>8</x:v>
      </x:c>
      <x:c r="T172" s="187">
        <x:v>3383</x:v>
      </x:c>
      <x:c r="V172" s="85"/>
      <x:c r="W172" s="85"/>
      <x:c r="X172" s="85"/>
      <x:c r="Y172" s="85"/>
      <x:c r="Z172" s="85"/>
      <x:c r="AA172" s="66"/>
      <x:c r="AB172" s="5">
        <x:v/>
      </x:c>
      <x:c r="AC172" s="5">
        <x:v/>
      </x:c>
      <x:c r="AD172" s="5">
        <x:v/>
      </x:c>
      <x:c r="AE172" s="5">
        <x:v/>
      </x:c>
      <x:c r="AF172" s="5">
        <x:v/>
      </x:c>
      <x:c r="AG172" s="5">
        <x:v/>
      </x:c>
      <x:c r="AH172" s="5">
        <x:v/>
      </x:c>
      <x:c r="AI172" s="5">
        <x:v/>
      </x:c>
      <x:c r="AJ172" s="5">
        <x:v/>
      </x:c>
      <x:c r="AK172" s="5">
        <x:v/>
      </x:c>
      <x:c r="AL172" s="5">
        <x:v/>
      </x:c>
      <x:c r="AM172" s="5">
        <x:v/>
      </x:c>
    </x:row>
    <x:row r="173" spans="1:39" s="4" customFormat="1" ht="14.5">
      <x:c r="A173" s="64" t="s">
        <x:v>700</x:v>
      </x:c>
      <x:c r="B173" s="64" t="s">
        <x:v>306</x:v>
      </x:c>
      <x:c r="C173" s="64"/>
      <x:c r="D173" s="64" t="s">
        <x:v>307</x:v>
      </x:c>
      <x:c r="E173" s="11"/>
      <x:c r="F173" s="11"/>
      <x:c r="G173" s="8"/>
      <x:c r="I173" s="64"/>
      <x:c r="J173" s="48"/>
      <x:c r="K173" s="108"/>
      <x:c r="M173" s="64"/>
      <x:c r="N173" s="188"/>
      <x:c r="P173" s="64">
        <x:v>1</x:v>
      </x:c>
      <x:c r="Q173" s="187">
        <x:v>200</x:v>
      </x:c>
      <x:c r="S173" s="64"/>
      <x:c r="T173" s="187"/>
      <x:c r="V173" s="85"/>
      <x:c r="W173" s="85"/>
      <x:c r="X173" s="85"/>
      <x:c r="Y173" s="85"/>
      <x:c r="Z173" s="85"/>
      <x:c r="AA173" s="66"/>
      <x:c r="AB173" s="5">
        <x:v/>
      </x:c>
      <x:c r="AC173" s="5">
        <x:v/>
      </x:c>
      <x:c r="AD173" s="5">
        <x:v/>
      </x:c>
      <x:c r="AE173" s="5">
        <x:v/>
      </x:c>
      <x:c r="AF173" s="5">
        <x:v/>
      </x:c>
      <x:c r="AG173" s="5">
        <x:v/>
      </x:c>
      <x:c r="AH173" s="5">
        <x:v/>
      </x:c>
      <x:c r="AI173" s="5">
        <x:v/>
      </x:c>
      <x:c r="AJ173" s="5">
        <x:v/>
      </x:c>
      <x:c r="AK173" s="5">
        <x:v/>
      </x:c>
      <x:c r="AL173" s="5">
        <x:v/>
      </x:c>
      <x:c r="AM173" s="5">
        <x:v/>
      </x:c>
    </x:row>
    <x:row r="174" spans="1:39" s="4" customFormat="1" ht="14.5">
      <x:c r="A174" s="64" t="s">
        <x:v>700</x:v>
      </x:c>
      <x:c r="B174" s="64" t="s">
        <x:v>308</x:v>
      </x:c>
      <x:c r="C174" s="64"/>
      <x:c r="D174" s="64" t="s">
        <x:v>309</x:v>
      </x:c>
      <x:c r="E174" s="11"/>
      <x:c r="F174" s="11"/>
      <x:c r="G174" s="8"/>
      <x:c r="I174" s="64"/>
      <x:c r="J174" s="48"/>
      <x:c r="K174" s="108"/>
      <x:c r="M174" s="64">
        <x:v>8</x:v>
      </x:c>
      <x:c r="N174" s="188">
        <x:v>2368</x:v>
      </x:c>
      <x:c r="P174" s="64">
        <x:v>5</x:v>
      </x:c>
      <x:c r="Q174" s="187">
        <x:v>2005.45</x:v>
      </x:c>
      <x:c r="S174" s="64">
        <x:v>1</x:v>
      </x:c>
      <x:c r="T174" s="187">
        <x:v>200</x:v>
      </x:c>
      <x:c r="V174" s="85"/>
      <x:c r="W174" s="85"/>
      <x:c r="X174" s="85"/>
      <x:c r="Y174" s="85"/>
      <x:c r="Z174" s="85"/>
      <x:c r="AA174" s="66"/>
      <x:c r="AB174" s="5">
        <x:v/>
      </x:c>
      <x:c r="AC174" s="5">
        <x:v/>
      </x:c>
      <x:c r="AD174" s="5">
        <x:v/>
      </x:c>
      <x:c r="AE174" s="5">
        <x:v/>
      </x:c>
      <x:c r="AF174" s="5">
        <x:v/>
      </x:c>
      <x:c r="AG174" s="5">
        <x:v/>
      </x:c>
      <x:c r="AH174" s="5">
        <x:v/>
      </x:c>
      <x:c r="AI174" s="5">
        <x:v/>
      </x:c>
      <x:c r="AJ174" s="5">
        <x:v/>
      </x:c>
      <x:c r="AK174" s="5">
        <x:v/>
      </x:c>
      <x:c r="AL174" s="5">
        <x:v/>
      </x:c>
      <x:c r="AM174" s="5">
        <x:v/>
      </x:c>
    </x:row>
    <x:row r="175" spans="1:39" s="4" customFormat="1" ht="14.5">
      <x:c r="A175" s="64" t="s">
        <x:v>700</x:v>
      </x:c>
      <x:c r="B175" s="64" t="s">
        <x:v>310</x:v>
      </x:c>
      <x:c r="C175" s="64"/>
      <x:c r="D175" s="64" t="s">
        <x:v>311</x:v>
      </x:c>
      <x:c r="E175" s="11"/>
      <x:c r="F175" s="11"/>
      <x:c r="G175" s="8"/>
      <x:c r="I175" s="64"/>
      <x:c r="J175" s="48"/>
      <x:c r="K175" s="108"/>
      <x:c r="M175" s="64">
        <x:v>1</x:v>
      </x:c>
      <x:c r="N175" s="188">
        <x:v>300</x:v>
      </x:c>
      <x:c r="P175" s="64"/>
      <x:c r="Q175" s="187"/>
      <x:c r="S175" s="64"/>
      <x:c r="T175" s="187"/>
      <x:c r="V175" s="85"/>
      <x:c r="W175" s="85"/>
      <x:c r="X175" s="85"/>
      <x:c r="Y175" s="85"/>
      <x:c r="Z175" s="85"/>
      <x:c r="AA175" s="66"/>
      <x:c r="AB175" s="5">
        <x:v/>
      </x:c>
      <x:c r="AC175" s="5">
        <x:v/>
      </x:c>
      <x:c r="AD175" s="5">
        <x:v/>
      </x:c>
      <x:c r="AE175" s="5">
        <x:v/>
      </x:c>
      <x:c r="AF175" s="5">
        <x:v/>
      </x:c>
      <x:c r="AG175" s="5">
        <x:v/>
      </x:c>
      <x:c r="AH175" s="5">
        <x:v/>
      </x:c>
      <x:c r="AI175" s="5">
        <x:v/>
      </x:c>
      <x:c r="AJ175" s="5">
        <x:v/>
      </x:c>
      <x:c r="AK175" s="5">
        <x:v/>
      </x:c>
      <x:c r="AL175" s="5">
        <x:v/>
      </x:c>
      <x:c r="AM175" s="5">
        <x:v/>
      </x:c>
    </x:row>
    <x:row r="176" spans="1:39" s="4" customFormat="1" ht="14.5">
      <x:c r="A176" s="64" t="s">
        <x:v>700</x:v>
      </x:c>
      <x:c r="B176" s="64" t="s">
        <x:v>312</x:v>
      </x:c>
      <x:c r="C176" s="64"/>
      <x:c r="D176" s="64" t="s">
        <x:v>214</x:v>
      </x:c>
      <x:c r="E176" s="11"/>
      <x:c r="F176" s="11"/>
      <x:c r="G176" s="8"/>
      <x:c r="I176" s="64"/>
      <x:c r="J176" s="48"/>
      <x:c r="K176" s="108"/>
      <x:c r="M176" s="64">
        <x:v>2</x:v>
      </x:c>
      <x:c r="N176" s="188">
        <x:v>300</x:v>
      </x:c>
      <x:c r="P176" s="64"/>
      <x:c r="Q176" s="187"/>
      <x:c r="S176" s="64"/>
      <x:c r="T176" s="187"/>
      <x:c r="V176" s="85"/>
      <x:c r="W176" s="85"/>
      <x:c r="X176" s="85"/>
      <x:c r="Y176" s="85"/>
      <x:c r="Z176" s="85"/>
      <x:c r="AA176" s="66"/>
      <x:c r="AB176" s="5">
        <x:v/>
      </x:c>
      <x:c r="AC176" s="5">
        <x:v/>
      </x:c>
      <x:c r="AD176" s="5">
        <x:v/>
      </x:c>
      <x:c r="AE176" s="5">
        <x:v/>
      </x:c>
      <x:c r="AF176" s="5">
        <x:v/>
      </x:c>
      <x:c r="AG176" s="5">
        <x:v/>
      </x:c>
      <x:c r="AH176" s="5">
        <x:v/>
      </x:c>
      <x:c r="AI176" s="5">
        <x:v/>
      </x:c>
      <x:c r="AJ176" s="5">
        <x:v/>
      </x:c>
      <x:c r="AK176" s="5">
        <x:v/>
      </x:c>
      <x:c r="AL176" s="5">
        <x:v/>
      </x:c>
      <x:c r="AM176" s="5">
        <x:v/>
      </x:c>
    </x:row>
    <x:row r="177" spans="1:39" s="4" customFormat="1" ht="14.5">
      <x:c r="A177" s="64" t="s">
        <x:v>700</x:v>
      </x:c>
      <x:c r="B177" s="64" t="s">
        <x:v>722</x:v>
      </x:c>
      <x:c r="C177" s="64"/>
      <x:c r="D177" s="64" t="s">
        <x:v>314</x:v>
      </x:c>
      <x:c r="E177" s="11"/>
      <x:c r="F177" s="11"/>
      <x:c r="G177" s="8"/>
      <x:c r="I177" s="64"/>
      <x:c r="J177" s="48"/>
      <x:c r="K177" s="108"/>
      <x:c r="M177" s="64"/>
      <x:c r="N177" s="188"/>
      <x:c r="P177" s="64"/>
      <x:c r="Q177" s="187"/>
      <x:c r="S177" s="64">
        <x:v>2</x:v>
      </x:c>
      <x:c r="T177" s="187">
        <x:v>400</x:v>
      </x:c>
      <x:c r="V177" s="85"/>
      <x:c r="W177" s="85"/>
      <x:c r="X177" s="85"/>
      <x:c r="Y177" s="85"/>
      <x:c r="Z177" s="85"/>
      <x:c r="AA177" s="66"/>
      <x:c r="AB177" s="5">
        <x:v/>
      </x:c>
      <x:c r="AC177" s="5">
        <x:v/>
      </x:c>
      <x:c r="AD177" s="5">
        <x:v/>
      </x:c>
      <x:c r="AE177" s="5">
        <x:v/>
      </x:c>
      <x:c r="AF177" s="5">
        <x:v/>
      </x:c>
      <x:c r="AG177" s="5">
        <x:v/>
      </x:c>
      <x:c r="AH177" s="5">
        <x:v/>
      </x:c>
      <x:c r="AI177" s="5">
        <x:v/>
      </x:c>
      <x:c r="AJ177" s="5">
        <x:v/>
      </x:c>
      <x:c r="AK177" s="5">
        <x:v/>
      </x:c>
      <x:c r="AL177" s="5">
        <x:v/>
      </x:c>
      <x:c r="AM177" s="5">
        <x:v/>
      </x:c>
    </x:row>
    <x:row r="178" spans="1:39" s="4" customFormat="1" ht="14.5">
      <x:c r="A178" s="64" t="s">
        <x:v>700</x:v>
      </x:c>
      <x:c r="B178" s="64" t="s">
        <x:v>315</x:v>
      </x:c>
      <x:c r="C178" s="64"/>
      <x:c r="D178" s="64" t="s">
        <x:v>316</x:v>
      </x:c>
      <x:c r="E178" s="11"/>
      <x:c r="F178" s="11"/>
      <x:c r="G178" s="8"/>
      <x:c r="I178" s="64"/>
      <x:c r="J178" s="48"/>
      <x:c r="K178" s="108"/>
      <x:c r="M178" s="64">
        <x:v>12</x:v>
      </x:c>
      <x:c r="N178" s="188">
        <x:v>3758</x:v>
      </x:c>
      <x:c r="P178" s="64">
        <x:v>5</x:v>
      </x:c>
      <x:c r="Q178" s="187">
        <x:v>2182</x:v>
      </x:c>
      <x:c r="S178" s="64">
        <x:v>7</x:v>
      </x:c>
      <x:c r="T178" s="187">
        <x:v>2507.87</x:v>
      </x:c>
      <x:c r="V178" s="85"/>
      <x:c r="W178" s="85"/>
      <x:c r="X178" s="85"/>
      <x:c r="Y178" s="85"/>
      <x:c r="Z178" s="85"/>
      <x:c r="AA178" s="66"/>
      <x:c r="AB178" s="5">
        <x:v/>
      </x:c>
      <x:c r="AC178" s="5">
        <x:v/>
      </x:c>
      <x:c r="AD178" s="5">
        <x:v/>
      </x:c>
      <x:c r="AE178" s="5">
        <x:v/>
      </x:c>
      <x:c r="AF178" s="5">
        <x:v/>
      </x:c>
      <x:c r="AG178" s="5">
        <x:v/>
      </x:c>
      <x:c r="AH178" s="5">
        <x:v/>
      </x:c>
      <x:c r="AI178" s="5">
        <x:v/>
      </x:c>
      <x:c r="AJ178" s="5">
        <x:v/>
      </x:c>
      <x:c r="AK178" s="5">
        <x:v/>
      </x:c>
      <x:c r="AL178" s="5">
        <x:v/>
      </x:c>
      <x:c r="AM178" s="5">
        <x:v/>
      </x:c>
    </x:row>
    <x:row r="179" spans="1:39" s="4" customFormat="1" ht="14.5">
      <x:c r="A179" s="64" t="s">
        <x:v>700</x:v>
      </x:c>
      <x:c r="B179" s="64" t="s">
        <x:v>477</x:v>
      </x:c>
      <x:c r="C179" s="64"/>
      <x:c r="D179" s="64" t="s">
        <x:v>278</x:v>
      </x:c>
      <x:c r="E179" s="11"/>
      <x:c r="F179" s="11"/>
      <x:c r="G179" s="8"/>
      <x:c r="I179" s="64"/>
      <x:c r="J179" s="48"/>
      <x:c r="K179" s="108"/>
      <x:c r="M179" s="64"/>
      <x:c r="N179" s="188"/>
      <x:c r="P179" s="64"/>
      <x:c r="Q179" s="187"/>
      <x:c r="S179" s="64">
        <x:v>1</x:v>
      </x:c>
      <x:c r="T179" s="187">
        <x:v>200</x:v>
      </x:c>
      <x:c r="V179" s="85"/>
      <x:c r="W179" s="85"/>
      <x:c r="X179" s="85"/>
      <x:c r="Y179" s="85"/>
      <x:c r="Z179" s="85"/>
      <x:c r="AA179" s="66"/>
      <x:c r="AB179" s="5">
        <x:v/>
      </x:c>
      <x:c r="AC179" s="5">
        <x:v/>
      </x:c>
      <x:c r="AD179" s="5">
        <x:v/>
      </x:c>
      <x:c r="AE179" s="5">
        <x:v/>
      </x:c>
      <x:c r="AF179" s="5">
        <x:v/>
      </x:c>
      <x:c r="AG179" s="5">
        <x:v/>
      </x:c>
      <x:c r="AH179" s="5">
        <x:v/>
      </x:c>
      <x:c r="AI179" s="5">
        <x:v/>
      </x:c>
      <x:c r="AJ179" s="5">
        <x:v/>
      </x:c>
      <x:c r="AK179" s="5">
        <x:v/>
      </x:c>
      <x:c r="AL179" s="5">
        <x:v/>
      </x:c>
      <x:c r="AM179" s="5">
        <x:v/>
      </x:c>
    </x:row>
    <x:row r="180" spans="1:39" s="4" customFormat="1" ht="14.5">
      <x:c r="A180" s="64" t="s">
        <x:v>700</x:v>
      </x:c>
      <x:c r="B180" s="64" t="s">
        <x:v>317</x:v>
      </x:c>
      <x:c r="C180" s="64"/>
      <x:c r="D180" s="64" t="s">
        <x:v>278</x:v>
      </x:c>
      <x:c r="E180" s="11"/>
      <x:c r="F180" s="11"/>
      <x:c r="G180" s="8"/>
      <x:c r="I180" s="64"/>
      <x:c r="J180" s="48"/>
      <x:c r="K180" s="108"/>
      <x:c r="M180" s="64">
        <x:v>23</x:v>
      </x:c>
      <x:c r="N180" s="188">
        <x:v>7610.44</x:v>
      </x:c>
      <x:c r="P180" s="64"/>
      <x:c r="Q180" s="187"/>
      <x:c r="S180" s="64">
        <x:v>1</x:v>
      </x:c>
      <x:c r="T180" s="187">
        <x:v>200</x:v>
      </x:c>
      <x:c r="V180" s="85"/>
      <x:c r="W180" s="85"/>
      <x:c r="X180" s="85"/>
      <x:c r="Y180" s="85"/>
      <x:c r="Z180" s="85"/>
      <x:c r="AA180" s="66"/>
      <x:c r="AB180" s="5">
        <x:v/>
      </x:c>
      <x:c r="AC180" s="5">
        <x:v/>
      </x:c>
      <x:c r="AD180" s="5">
        <x:v/>
      </x:c>
      <x:c r="AE180" s="5">
        <x:v/>
      </x:c>
      <x:c r="AF180" s="5">
        <x:v/>
      </x:c>
      <x:c r="AG180" s="5">
        <x:v/>
      </x:c>
      <x:c r="AH180" s="5">
        <x:v/>
      </x:c>
      <x:c r="AI180" s="5">
        <x:v/>
      </x:c>
      <x:c r="AJ180" s="5">
        <x:v/>
      </x:c>
      <x:c r="AK180" s="5">
        <x:v/>
      </x:c>
      <x:c r="AL180" s="5">
        <x:v/>
      </x:c>
      <x:c r="AM180" s="5">
        <x:v/>
      </x:c>
    </x:row>
    <x:row r="181" spans="1:39" s="4" customFormat="1" ht="14.5">
      <x:c r="A181" s="64" t="s">
        <x:v>700</x:v>
      </x:c>
      <x:c r="B181" s="64" t="s">
        <x:v>319</x:v>
      </x:c>
      <x:c r="C181" s="64"/>
      <x:c r="D181" s="64" t="s">
        <x:v>271</x:v>
      </x:c>
      <x:c r="E181" s="11"/>
      <x:c r="F181" s="11"/>
      <x:c r="G181" s="8"/>
      <x:c r="I181" s="64"/>
      <x:c r="J181" s="48"/>
      <x:c r="K181" s="108"/>
      <x:c r="M181" s="64"/>
      <x:c r="N181" s="188"/>
      <x:c r="P181" s="64">
        <x:v>2</x:v>
      </x:c>
      <x:c r="Q181" s="187">
        <x:v>729</x:v>
      </x:c>
      <x:c r="S181" s="64"/>
      <x:c r="T181" s="187"/>
      <x:c r="V181" s="85"/>
      <x:c r="W181" s="85"/>
      <x:c r="X181" s="85"/>
      <x:c r="Y181" s="85"/>
      <x:c r="Z181" s="85"/>
      <x:c r="AA181" s="66"/>
      <x:c r="AB181" s="5">
        <x:v/>
      </x:c>
      <x:c r="AC181" s="5">
        <x:v/>
      </x:c>
      <x:c r="AD181" s="5">
        <x:v/>
      </x:c>
      <x:c r="AE181" s="5">
        <x:v/>
      </x:c>
      <x:c r="AF181" s="5">
        <x:v/>
      </x:c>
      <x:c r="AG181" s="5">
        <x:v/>
      </x:c>
      <x:c r="AH181" s="5">
        <x:v/>
      </x:c>
      <x:c r="AI181" s="5">
        <x:v/>
      </x:c>
      <x:c r="AJ181" s="5">
        <x:v/>
      </x:c>
      <x:c r="AK181" s="5">
        <x:v/>
      </x:c>
      <x:c r="AL181" s="5">
        <x:v/>
      </x:c>
      <x:c r="AM181" s="5">
        <x:v/>
      </x:c>
    </x:row>
    <x:row r="182" spans="1:39" s="4" customFormat="1" ht="14.5">
      <x:c r="A182" s="64" t="s">
        <x:v>700</x:v>
      </x:c>
      <x:c r="B182" s="64" t="s">
        <x:v>320</x:v>
      </x:c>
      <x:c r="C182" s="64"/>
      <x:c r="D182" s="64" t="s">
        <x:v>221</x:v>
      </x:c>
      <x:c r="E182" s="11"/>
      <x:c r="F182" s="11"/>
      <x:c r="G182" s="8"/>
      <x:c r="I182" s="64"/>
      <x:c r="J182" s="48"/>
      <x:c r="K182" s="108"/>
      <x:c r="M182" s="64">
        <x:v>4</x:v>
      </x:c>
      <x:c r="N182" s="188">
        <x:v>1587</x:v>
      </x:c>
      <x:c r="P182" s="64">
        <x:v>3</x:v>
      </x:c>
      <x:c r="Q182" s="187">
        <x:v>929</x:v>
      </x:c>
      <x:c r="S182" s="64">
        <x:v>1</x:v>
      </x:c>
      <x:c r="T182" s="187">
        <x:v>200</x:v>
      </x:c>
      <x:c r="V182" s="85"/>
      <x:c r="W182" s="85"/>
      <x:c r="X182" s="85"/>
      <x:c r="Y182" s="85"/>
      <x:c r="Z182" s="85"/>
      <x:c r="AA182" s="66"/>
      <x:c r="AB182" s="5">
        <x:v/>
      </x:c>
      <x:c r="AC182" s="5">
        <x:v/>
      </x:c>
      <x:c r="AD182" s="5">
        <x:v/>
      </x:c>
      <x:c r="AE182" s="5">
        <x:v/>
      </x:c>
      <x:c r="AF182" s="5">
        <x:v/>
      </x:c>
      <x:c r="AG182" s="5">
        <x:v/>
      </x:c>
      <x:c r="AH182" s="5">
        <x:v/>
      </x:c>
      <x:c r="AI182" s="5">
        <x:v/>
      </x:c>
      <x:c r="AJ182" s="5">
        <x:v/>
      </x:c>
      <x:c r="AK182" s="5">
        <x:v/>
      </x:c>
      <x:c r="AL182" s="5">
        <x:v/>
      </x:c>
      <x:c r="AM182" s="5">
        <x:v/>
      </x:c>
    </x:row>
    <x:row r="183" spans="1:39" s="4" customFormat="1" ht="14.5">
      <x:c r="A183" s="64" t="s">
        <x:v>700</x:v>
      </x:c>
      <x:c r="B183" s="64" t="s">
        <x:v>322</x:v>
      </x:c>
      <x:c r="C183" s="64"/>
      <x:c r="D183" s="64" t="s">
        <x:v>323</x:v>
      </x:c>
      <x:c r="E183" s="11"/>
      <x:c r="F183" s="11"/>
      <x:c r="G183" s="8"/>
      <x:c r="I183" s="64"/>
      <x:c r="J183" s="48"/>
      <x:c r="K183" s="108"/>
      <x:c r="M183" s="64">
        <x:v>1</x:v>
      </x:c>
      <x:c r="N183" s="188">
        <x:v>529</x:v>
      </x:c>
      <x:c r="P183" s="64">
        <x:v>2</x:v>
      </x:c>
      <x:c r="Q183" s="187">
        <x:v>500</x:v>
      </x:c>
      <x:c r="S183" s="64"/>
      <x:c r="T183" s="187"/>
      <x:c r="V183" s="85"/>
      <x:c r="W183" s="85"/>
      <x:c r="X183" s="85"/>
      <x:c r="Y183" s="85"/>
      <x:c r="Z183" s="85"/>
      <x:c r="AA183" s="66"/>
      <x:c r="AB183" s="5">
        <x:v/>
      </x:c>
      <x:c r="AC183" s="5">
        <x:v/>
      </x:c>
      <x:c r="AD183" s="5">
        <x:v/>
      </x:c>
      <x:c r="AE183" s="5">
        <x:v/>
      </x:c>
      <x:c r="AF183" s="5">
        <x:v/>
      </x:c>
      <x:c r="AG183" s="5">
        <x:v/>
      </x:c>
      <x:c r="AH183" s="5">
        <x:v/>
      </x:c>
      <x:c r="AI183" s="5">
        <x:v/>
      </x:c>
      <x:c r="AJ183" s="5">
        <x:v/>
      </x:c>
      <x:c r="AK183" s="5">
        <x:v/>
      </x:c>
      <x:c r="AL183" s="5">
        <x:v/>
      </x:c>
      <x:c r="AM183" s="5">
        <x:v/>
      </x:c>
    </x:row>
    <x:row r="184" spans="1:39" s="4" customFormat="1" ht="14.5">
      <x:c r="A184" s="64" t="s">
        <x:v>700</x:v>
      </x:c>
      <x:c r="B184" s="64" t="s">
        <x:v>723</x:v>
      </x:c>
      <x:c r="C184" s="64"/>
      <x:c r="D184" s="64" t="s">
        <x:v>325</x:v>
      </x:c>
      <x:c r="E184" s="11"/>
      <x:c r="F184" s="11"/>
      <x:c r="G184" s="8"/>
      <x:c r="I184" s="64"/>
      <x:c r="J184" s="48"/>
      <x:c r="K184" s="108"/>
      <x:c r="M184" s="64"/>
      <x:c r="N184" s="188"/>
      <x:c r="P184" s="64"/>
      <x:c r="Q184" s="187"/>
      <x:c r="S184" s="64">
        <x:v>1</x:v>
      </x:c>
      <x:c r="T184" s="187">
        <x:v>200</x:v>
      </x:c>
      <x:c r="V184" s="85"/>
      <x:c r="W184" s="85"/>
      <x:c r="X184" s="85"/>
      <x:c r="Y184" s="85"/>
      <x:c r="Z184" s="85"/>
      <x:c r="AA184" s="66"/>
      <x:c r="AB184" s="5">
        <x:v/>
      </x:c>
      <x:c r="AC184" s="5">
        <x:v/>
      </x:c>
      <x:c r="AD184" s="5">
        <x:v/>
      </x:c>
      <x:c r="AE184" s="5">
        <x:v/>
      </x:c>
      <x:c r="AF184" s="5">
        <x:v/>
      </x:c>
      <x:c r="AG184" s="5">
        <x:v/>
      </x:c>
      <x:c r="AH184" s="5">
        <x:v/>
      </x:c>
      <x:c r="AI184" s="5">
        <x:v/>
      </x:c>
      <x:c r="AJ184" s="5">
        <x:v/>
      </x:c>
      <x:c r="AK184" s="5">
        <x:v/>
      </x:c>
      <x:c r="AL184" s="5">
        <x:v/>
      </x:c>
      <x:c r="AM184" s="5">
        <x:v/>
      </x:c>
    </x:row>
    <x:row r="185" spans="1:39" s="4" customFormat="1" ht="14.5">
      <x:c r="A185" s="64" t="s">
        <x:v>700</x:v>
      </x:c>
      <x:c r="B185" s="64" t="s">
        <x:v>478</x:v>
      </x:c>
      <x:c r="C185" s="64"/>
      <x:c r="D185" s="64" t="s">
        <x:v>143</x:v>
      </x:c>
      <x:c r="E185" s="11"/>
      <x:c r="F185" s="11"/>
      <x:c r="G185" s="8"/>
      <x:c r="I185" s="64"/>
      <x:c r="J185" s="48"/>
      <x:c r="K185" s="108"/>
      <x:c r="M185" s="64">
        <x:v>11</x:v>
      </x:c>
      <x:c r="N185" s="188">
        <x:v>2487</x:v>
      </x:c>
      <x:c r="P185" s="64"/>
      <x:c r="Q185" s="187"/>
      <x:c r="S185" s="64"/>
      <x:c r="T185" s="187"/>
      <x:c r="V185" s="85"/>
      <x:c r="W185" s="85"/>
      <x:c r="X185" s="85"/>
      <x:c r="Y185" s="85"/>
      <x:c r="Z185" s="85"/>
      <x:c r="AA185" s="66"/>
      <x:c r="AB185" s="5">
        <x:v/>
      </x:c>
      <x:c r="AC185" s="5">
        <x:v/>
      </x:c>
      <x:c r="AD185" s="5">
        <x:v/>
      </x:c>
      <x:c r="AE185" s="5">
        <x:v/>
      </x:c>
      <x:c r="AF185" s="5">
        <x:v/>
      </x:c>
      <x:c r="AG185" s="5">
        <x:v/>
      </x:c>
      <x:c r="AH185" s="5">
        <x:v/>
      </x:c>
      <x:c r="AI185" s="5">
        <x:v/>
      </x:c>
      <x:c r="AJ185" s="5">
        <x:v/>
      </x:c>
      <x:c r="AK185" s="5">
        <x:v/>
      </x:c>
      <x:c r="AL185" s="5">
        <x:v/>
      </x:c>
      <x:c r="AM185" s="5">
        <x:v/>
      </x:c>
    </x:row>
    <x:row r="186" spans="1:39" s="4" customFormat="1" ht="14.5">
      <x:c r="A186" s="64" t="s">
        <x:v>700</x:v>
      </x:c>
      <x:c r="B186" s="64" t="s">
        <x:v>563</x:v>
      </x:c>
      <x:c r="C186" s="64"/>
      <x:c r="D186" s="64" t="s">
        <x:v>234</x:v>
      </x:c>
      <x:c r="E186" s="11"/>
      <x:c r="F186" s="11"/>
      <x:c r="G186" s="8"/>
      <x:c r="I186" s="64"/>
      <x:c r="J186" s="48"/>
      <x:c r="K186" s="108"/>
      <x:c r="M186" s="64">
        <x:v>1</x:v>
      </x:c>
      <x:c r="N186" s="188">
        <x:v>300</x:v>
      </x:c>
      <x:c r="P186" s="64"/>
      <x:c r="Q186" s="187"/>
      <x:c r="S186" s="64"/>
      <x:c r="T186" s="187"/>
      <x:c r="V186" s="85"/>
      <x:c r="W186" s="85"/>
      <x:c r="X186" s="85"/>
      <x:c r="Y186" s="85"/>
      <x:c r="Z186" s="85"/>
      <x:c r="AA186" s="66"/>
      <x:c r="AB186" s="5">
        <x:v/>
      </x:c>
      <x:c r="AC186" s="5">
        <x:v/>
      </x:c>
      <x:c r="AD186" s="5">
        <x:v/>
      </x:c>
      <x:c r="AE186" s="5">
        <x:v/>
      </x:c>
      <x:c r="AF186" s="5">
        <x:v/>
      </x:c>
      <x:c r="AG186" s="5">
        <x:v/>
      </x:c>
      <x:c r="AH186" s="5">
        <x:v/>
      </x:c>
      <x:c r="AI186" s="5">
        <x:v/>
      </x:c>
      <x:c r="AJ186" s="5">
        <x:v/>
      </x:c>
      <x:c r="AK186" s="5">
        <x:v/>
      </x:c>
      <x:c r="AL186" s="5">
        <x:v/>
      </x:c>
      <x:c r="AM186" s="5">
        <x:v/>
      </x:c>
    </x:row>
    <x:row r="187" spans="1:39" s="4" customFormat="1" ht="14.5">
      <x:c r="A187" s="64" t="s">
        <x:v>700</x:v>
      </x:c>
      <x:c r="B187" s="64" t="s">
        <x:v>724</x:v>
      </x:c>
      <x:c r="C187" s="64"/>
      <x:c r="D187" s="64" t="s">
        <x:v>327</x:v>
      </x:c>
      <x:c r="E187" s="11"/>
      <x:c r="F187" s="11"/>
      <x:c r="G187" s="8"/>
      <x:c r="I187" s="64"/>
      <x:c r="J187" s="48"/>
      <x:c r="K187" s="108"/>
      <x:c r="M187" s="64"/>
      <x:c r="N187" s="188"/>
      <x:c r="P187" s="64">
        <x:v>2</x:v>
      </x:c>
      <x:c r="Q187" s="187">
        <x:v>400</x:v>
      </x:c>
      <x:c r="S187" s="64">
        <x:v>7</x:v>
      </x:c>
      <x:c r="T187" s="187">
        <x:v>1832</x:v>
      </x:c>
      <x:c r="V187" s="85"/>
      <x:c r="W187" s="85"/>
      <x:c r="X187" s="85"/>
      <x:c r="Y187" s="85"/>
      <x:c r="Z187" s="85"/>
      <x:c r="AA187" s="66"/>
      <x:c r="AB187" s="5">
        <x:v/>
      </x:c>
      <x:c r="AC187" s="5">
        <x:v/>
      </x:c>
      <x:c r="AD187" s="5">
        <x:v/>
      </x:c>
      <x:c r="AE187" s="5">
        <x:v/>
      </x:c>
      <x:c r="AF187" s="5">
        <x:v/>
      </x:c>
      <x:c r="AG187" s="5">
        <x:v/>
      </x:c>
      <x:c r="AH187" s="5">
        <x:v/>
      </x:c>
      <x:c r="AI187" s="5">
        <x:v/>
      </x:c>
      <x:c r="AJ187" s="5">
        <x:v/>
      </x:c>
      <x:c r="AK187" s="5">
        <x:v/>
      </x:c>
      <x:c r="AL187" s="5">
        <x:v/>
      </x:c>
      <x:c r="AM187" s="5">
        <x:v/>
      </x:c>
    </x:row>
    <x:row r="188" spans="1:39" s="4" customFormat="1" ht="14.5">
      <x:c r="A188" s="64" t="s">
        <x:v>700</x:v>
      </x:c>
      <x:c r="B188" s="64" t="s">
        <x:v>528</x:v>
      </x:c>
      <x:c r="C188" s="64"/>
      <x:c r="D188" s="64" t="s">
        <x:v>528</x:v>
      </x:c>
      <x:c r="E188" s="11"/>
      <x:c r="F188" s="11"/>
      <x:c r="G188" s="8"/>
      <x:c r="I188" s="64"/>
      <x:c r="J188" s="48"/>
      <x:c r="K188" s="108"/>
      <x:c r="M188" s="64"/>
      <x:c r="N188" s="188">
        <x:v>529</x:v>
      </x:c>
      <x:c r="P188" s="64"/>
      <x:c r="Q188" s="187"/>
      <x:c r="S188" s="64"/>
      <x:c r="T188" s="187"/>
      <x:c r="V188" s="85"/>
      <x:c r="W188" s="85"/>
      <x:c r="X188" s="85"/>
      <x:c r="Y188" s="85"/>
      <x:c r="Z188" s="85"/>
      <x:c r="AA188" s="66"/>
      <x:c r="AB188" s="5">
        <x:v/>
      </x:c>
      <x:c r="AC188" s="5">
        <x:v/>
      </x:c>
      <x:c r="AD188" s="5">
        <x:v/>
      </x:c>
      <x:c r="AE188" s="5">
        <x:v/>
      </x:c>
      <x:c r="AF188" s="5">
        <x:v/>
      </x:c>
      <x:c r="AG188" s="5">
        <x:v/>
      </x:c>
      <x:c r="AH188" s="5">
        <x:v/>
      </x:c>
      <x:c r="AI188" s="5">
        <x:v/>
      </x:c>
      <x:c r="AJ188" s="5">
        <x:v/>
      </x:c>
      <x:c r="AK188" s="5">
        <x:v/>
      </x:c>
      <x:c r="AL188" s="5">
        <x:v/>
      </x:c>
      <x:c r="AM188" s="5">
        <x:v/>
      </x:c>
    </x:row>
    <x:row r="189" spans="1:39" s="4" customFormat="1" ht="14.5">
      <x:c r="A189" s="64" t="s">
        <x:v>700</x:v>
      </x:c>
      <x:c r="B189" s="64" t="s">
        <x:v>329</x:v>
      </x:c>
      <x:c r="C189" s="64"/>
      <x:c r="D189" s="64" t="s">
        <x:v>330</x:v>
      </x:c>
      <x:c r="E189" s="11"/>
      <x:c r="F189" s="11"/>
      <x:c r="G189" s="8"/>
      <x:c r="I189" s="64"/>
      <x:c r="J189" s="48"/>
      <x:c r="K189" s="108"/>
      <x:c r="M189" s="64">
        <x:v>7</x:v>
      </x:c>
      <x:c r="N189" s="188">
        <x:v>2032.99</x:v>
      </x:c>
      <x:c r="P189" s="64">
        <x:v>5</x:v>
      </x:c>
      <x:c r="Q189" s="187">
        <x:v>2029</x:v>
      </x:c>
      <x:c r="S189" s="64">
        <x:v>4</x:v>
      </x:c>
      <x:c r="T189" s="187">
        <x:v>1222</x:v>
      </x:c>
      <x:c r="V189" s="85"/>
      <x:c r="W189" s="85"/>
      <x:c r="X189" s="85"/>
      <x:c r="Y189" s="85"/>
      <x:c r="Z189" s="85"/>
      <x:c r="AA189" s="66"/>
      <x:c r="AB189" s="5">
        <x:v/>
      </x:c>
      <x:c r="AC189" s="5">
        <x:v/>
      </x:c>
      <x:c r="AD189" s="5">
        <x:v/>
      </x:c>
      <x:c r="AE189" s="5">
        <x:v/>
      </x:c>
      <x:c r="AF189" s="5">
        <x:v/>
      </x:c>
      <x:c r="AG189" s="5">
        <x:v/>
      </x:c>
      <x:c r="AH189" s="5">
        <x:v/>
      </x:c>
      <x:c r="AI189" s="5">
        <x:v/>
      </x:c>
      <x:c r="AJ189" s="5">
        <x:v/>
      </x:c>
      <x:c r="AK189" s="5">
        <x:v/>
      </x:c>
      <x:c r="AL189" s="5">
        <x:v/>
      </x:c>
      <x:c r="AM189" s="5">
        <x:v/>
      </x:c>
    </x:row>
    <x:row r="190" spans="1:39" s="4" customFormat="1" ht="14.5">
      <x:c r="A190" s="64" t="s">
        <x:v>700</x:v>
      </x:c>
      <x:c r="B190" s="64" t="s">
        <x:v>331</x:v>
      </x:c>
      <x:c r="C190" s="64"/>
      <x:c r="D190" s="64" t="s">
        <x:v>332</x:v>
      </x:c>
      <x:c r="E190" s="11"/>
      <x:c r="F190" s="11"/>
      <x:c r="G190" s="8"/>
      <x:c r="I190" s="64"/>
      <x:c r="J190" s="48"/>
      <x:c r="K190" s="108"/>
      <x:c r="M190" s="64"/>
      <x:c r="N190" s="188"/>
      <x:c r="P190" s="64">
        <x:v>1</x:v>
      </x:c>
      <x:c r="Q190" s="187">
        <x:v>700</x:v>
      </x:c>
      <x:c r="S190" s="64"/>
      <x:c r="T190" s="187"/>
      <x:c r="V190" s="85"/>
      <x:c r="W190" s="85"/>
      <x:c r="X190" s="85"/>
      <x:c r="Y190" s="85"/>
      <x:c r="Z190" s="85"/>
      <x:c r="AA190" s="66"/>
      <x:c r="AB190" s="5">
        <x:v/>
      </x:c>
      <x:c r="AC190" s="5">
        <x:v/>
      </x:c>
      <x:c r="AD190" s="5">
        <x:v/>
      </x:c>
      <x:c r="AE190" s="5">
        <x:v/>
      </x:c>
      <x:c r="AF190" s="5">
        <x:v/>
      </x:c>
      <x:c r="AG190" s="5">
        <x:v/>
      </x:c>
      <x:c r="AH190" s="5">
        <x:v/>
      </x:c>
      <x:c r="AI190" s="5">
        <x:v/>
      </x:c>
      <x:c r="AJ190" s="5">
        <x:v/>
      </x:c>
      <x:c r="AK190" s="5">
        <x:v/>
      </x:c>
      <x:c r="AL190" s="5">
        <x:v/>
      </x:c>
      <x:c r="AM190" s="5">
        <x:v/>
      </x:c>
    </x:row>
    <x:row r="191" spans="1:39" s="4" customFormat="1" ht="14.5">
      <x:c r="A191" s="64" t="s">
        <x:v>700</x:v>
      </x:c>
      <x:c r="B191" s="64" t="s">
        <x:v>335</x:v>
      </x:c>
      <x:c r="C191" s="64"/>
      <x:c r="D191" s="64" t="s">
        <x:v>119</x:v>
      </x:c>
      <x:c r="E191" s="11"/>
      <x:c r="F191" s="11"/>
      <x:c r="G191" s="8"/>
      <x:c r="I191" s="64"/>
      <x:c r="J191" s="48"/>
      <x:c r="K191" s="108"/>
      <x:c r="M191" s="64"/>
      <x:c r="N191" s="188"/>
      <x:c r="P191" s="64">
        <x:v>1</x:v>
      </x:c>
      <x:c r="Q191" s="187">
        <x:v>300</x:v>
      </x:c>
      <x:c r="S191" s="64"/>
      <x:c r="T191" s="187"/>
      <x:c r="V191" s="85"/>
      <x:c r="W191" s="85"/>
      <x:c r="X191" s="85"/>
      <x:c r="Y191" s="85"/>
      <x:c r="Z191" s="85"/>
      <x:c r="AA191" s="66"/>
      <x:c r="AB191" s="5">
        <x:v/>
      </x:c>
      <x:c r="AC191" s="5">
        <x:v/>
      </x:c>
      <x:c r="AD191" s="5">
        <x:v/>
      </x:c>
      <x:c r="AE191" s="5">
        <x:v/>
      </x:c>
      <x:c r="AF191" s="5">
        <x:v/>
      </x:c>
      <x:c r="AG191" s="5">
        <x:v/>
      </x:c>
      <x:c r="AH191" s="5">
        <x:v/>
      </x:c>
      <x:c r="AI191" s="5">
        <x:v/>
      </x:c>
      <x:c r="AJ191" s="5">
        <x:v/>
      </x:c>
      <x:c r="AK191" s="5">
        <x:v/>
      </x:c>
      <x:c r="AL191" s="5">
        <x:v/>
      </x:c>
      <x:c r="AM191" s="5">
        <x:v/>
      </x:c>
    </x:row>
    <x:row r="192" spans="1:39" s="4" customFormat="1" ht="14.5">
      <x:c r="A192" s="64" t="s">
        <x:v>700</x:v>
      </x:c>
      <x:c r="B192" s="64" t="s">
        <x:v>336</x:v>
      </x:c>
      <x:c r="C192" s="64"/>
      <x:c r="D192" s="64" t="s">
        <x:v>278</x:v>
      </x:c>
      <x:c r="E192" s="11"/>
      <x:c r="F192" s="11"/>
      <x:c r="G192" s="8"/>
      <x:c r="I192" s="64"/>
      <x:c r="J192" s="48"/>
      <x:c r="K192" s="108"/>
      <x:c r="M192" s="64">
        <x:v>2</x:v>
      </x:c>
      <x:c r="N192" s="188">
        <x:v>300</x:v>
      </x:c>
      <x:c r="P192" s="64">
        <x:v>3</x:v>
      </x:c>
      <x:c r="Q192" s="187">
        <x:v>1329</x:v>
      </x:c>
      <x:c r="S192" s="64"/>
      <x:c r="T192" s="187"/>
      <x:c r="V192" s="85"/>
      <x:c r="W192" s="85"/>
      <x:c r="X192" s="85"/>
      <x:c r="Y192" s="85"/>
      <x:c r="Z192" s="85"/>
      <x:c r="AA192" s="66"/>
      <x:c r="AB192" s="5">
        <x:v/>
      </x:c>
      <x:c r="AC192" s="5">
        <x:v/>
      </x:c>
      <x:c r="AD192" s="5">
        <x:v/>
      </x:c>
      <x:c r="AE192" s="5">
        <x:v/>
      </x:c>
      <x:c r="AF192" s="5">
        <x:v/>
      </x:c>
      <x:c r="AG192" s="5">
        <x:v/>
      </x:c>
      <x:c r="AH192" s="5">
        <x:v/>
      </x:c>
      <x:c r="AI192" s="5">
        <x:v/>
      </x:c>
      <x:c r="AJ192" s="5">
        <x:v/>
      </x:c>
      <x:c r="AK192" s="5">
        <x:v/>
      </x:c>
      <x:c r="AL192" s="5">
        <x:v/>
      </x:c>
      <x:c r="AM192" s="5">
        <x:v/>
      </x:c>
    </x:row>
    <x:row r="193" spans="1:39" s="4" customFormat="1" ht="14.5">
      <x:c r="A193" s="64" t="s">
        <x:v>700</x:v>
      </x:c>
      <x:c r="B193" s="64" t="s">
        <x:v>725</x:v>
      </x:c>
      <x:c r="C193" s="64"/>
      <x:c r="D193" s="64" t="s">
        <x:v>338</x:v>
      </x:c>
      <x:c r="E193" s="11"/>
      <x:c r="F193" s="11"/>
      <x:c r="G193" s="8"/>
      <x:c r="I193" s="64"/>
      <x:c r="J193" s="48"/>
      <x:c r="K193" s="108"/>
      <x:c r="M193" s="64">
        <x:v>28</x:v>
      </x:c>
      <x:c r="N193" s="188">
        <x:v>8084</x:v>
      </x:c>
      <x:c r="P193" s="64">
        <x:v>10</x:v>
      </x:c>
      <x:c r="Q193" s="187">
        <x:v>4478</x:v>
      </x:c>
      <x:c r="S193" s="64">
        <x:v>15</x:v>
      </x:c>
      <x:c r="T193" s="187">
        <x:v>2900</x:v>
      </x:c>
      <x:c r="V193" s="85"/>
      <x:c r="W193" s="85"/>
      <x:c r="X193" s="85"/>
      <x:c r="Y193" s="85"/>
      <x:c r="Z193" s="85"/>
      <x:c r="AA193" s="66"/>
      <x:c r="AB193" s="5">
        <x:v/>
      </x:c>
      <x:c r="AC193" s="5">
        <x:v/>
      </x:c>
      <x:c r="AD193" s="5">
        <x:v/>
      </x:c>
      <x:c r="AE193" s="5">
        <x:v/>
      </x:c>
      <x:c r="AF193" s="5">
        <x:v/>
      </x:c>
      <x:c r="AG193" s="5">
        <x:v/>
      </x:c>
      <x:c r="AH193" s="5">
        <x:v/>
      </x:c>
      <x:c r="AI193" s="5">
        <x:v/>
      </x:c>
      <x:c r="AJ193" s="5">
        <x:v/>
      </x:c>
      <x:c r="AK193" s="5">
        <x:v/>
      </x:c>
      <x:c r="AL193" s="5">
        <x:v/>
      </x:c>
      <x:c r="AM193" s="5">
        <x:v/>
      </x:c>
    </x:row>
    <x:row r="194" spans="1:39" s="4" customFormat="1" ht="14.5">
      <x:c r="A194" s="64" t="s">
        <x:v>700</x:v>
      </x:c>
      <x:c r="B194" s="64" t="s">
        <x:v>339</x:v>
      </x:c>
      <x:c r="C194" s="64"/>
      <x:c r="D194" s="64" t="s">
        <x:v>340</x:v>
      </x:c>
      <x:c r="E194" s="11"/>
      <x:c r="F194" s="11"/>
      <x:c r="G194" s="8"/>
      <x:c r="I194" s="64"/>
      <x:c r="J194" s="48"/>
      <x:c r="K194" s="108"/>
      <x:c r="M194" s="64"/>
      <x:c r="N194" s="188"/>
      <x:c r="P194" s="64">
        <x:v>2</x:v>
      </x:c>
      <x:c r="Q194" s="187">
        <x:v>1229</x:v>
      </x:c>
      <x:c r="S194" s="64"/>
      <x:c r="T194" s="187"/>
      <x:c r="V194" s="85"/>
      <x:c r="W194" s="85"/>
      <x:c r="X194" s="85"/>
      <x:c r="Y194" s="85"/>
      <x:c r="Z194" s="85"/>
      <x:c r="AA194" s="66"/>
      <x:c r="AB194" s="5">
        <x:v/>
      </x:c>
      <x:c r="AC194" s="5">
        <x:v/>
      </x:c>
      <x:c r="AD194" s="5">
        <x:v/>
      </x:c>
      <x:c r="AE194" s="5">
        <x:v/>
      </x:c>
      <x:c r="AF194" s="5">
        <x:v/>
      </x:c>
      <x:c r="AG194" s="5">
        <x:v/>
      </x:c>
      <x:c r="AH194" s="5">
        <x:v/>
      </x:c>
      <x:c r="AI194" s="5">
        <x:v/>
      </x:c>
      <x:c r="AJ194" s="5">
        <x:v/>
      </x:c>
      <x:c r="AK194" s="5">
        <x:v/>
      </x:c>
      <x:c r="AL194" s="5">
        <x:v/>
      </x:c>
      <x:c r="AM194" s="5">
        <x:v/>
      </x:c>
    </x:row>
    <x:row r="195" spans="1:39" s="4" customFormat="1" ht="14.5">
      <x:c r="A195" s="64" t="s">
        <x:v>700</x:v>
      </x:c>
      <x:c r="B195" s="64" t="s">
        <x:v>341</x:v>
      </x:c>
      <x:c r="C195" s="64"/>
      <x:c r="D195" s="64" t="s">
        <x:v>149</x:v>
      </x:c>
      <x:c r="E195" s="11"/>
      <x:c r="F195" s="11"/>
      <x:c r="G195" s="8"/>
      <x:c r="I195" s="64"/>
      <x:c r="J195" s="48"/>
      <x:c r="K195" s="108"/>
      <x:c r="M195" s="64">
        <x:v>12</x:v>
      </x:c>
      <x:c r="N195" s="188">
        <x:v>3100</x:v>
      </x:c>
      <x:c r="P195" s="64">
        <x:v>13</x:v>
      </x:c>
      <x:c r="Q195" s="187">
        <x:v>4958</x:v>
      </x:c>
      <x:c r="S195" s="64">
        <x:v>10</x:v>
      </x:c>
      <x:c r="T195" s="187">
        <x:v>2400</x:v>
      </x:c>
      <x:c r="V195" s="85"/>
      <x:c r="W195" s="85"/>
      <x:c r="X195" s="85"/>
      <x:c r="Y195" s="85"/>
      <x:c r="Z195" s="85"/>
      <x:c r="AA195" s="66"/>
      <x:c r="AB195" s="5">
        <x:v/>
      </x:c>
      <x:c r="AC195" s="5">
        <x:v/>
      </x:c>
      <x:c r="AD195" s="5">
        <x:v/>
      </x:c>
      <x:c r="AE195" s="5">
        <x:v/>
      </x:c>
      <x:c r="AF195" s="5">
        <x:v/>
      </x:c>
      <x:c r="AG195" s="5">
        <x:v/>
      </x:c>
      <x:c r="AH195" s="5">
        <x:v/>
      </x:c>
      <x:c r="AI195" s="5">
        <x:v/>
      </x:c>
      <x:c r="AJ195" s="5">
        <x:v/>
      </x:c>
      <x:c r="AK195" s="5">
        <x:v/>
      </x:c>
      <x:c r="AL195" s="5">
        <x:v/>
      </x:c>
      <x:c r="AM195" s="5">
        <x:v/>
      </x:c>
    </x:row>
    <x:row r="196" spans="1:39" s="4" customFormat="1" ht="14.5">
      <x:c r="A196" s="64" t="s">
        <x:v>700</x:v>
      </x:c>
      <x:c r="B196" s="64" t="s">
        <x:v>342</x:v>
      </x:c>
      <x:c r="C196" s="64"/>
      <x:c r="D196" s="64" t="s">
        <x:v>343</x:v>
      </x:c>
      <x:c r="E196" s="11"/>
      <x:c r="F196" s="11"/>
      <x:c r="G196" s="8"/>
      <x:c r="I196" s="64"/>
      <x:c r="J196" s="48"/>
      <x:c r="K196" s="108"/>
      <x:c r="M196" s="64">
        <x:v>7</x:v>
      </x:c>
      <x:c r="N196" s="188">
        <x:v>2000</x:v>
      </x:c>
      <x:c r="P196" s="64">
        <x:v>4</x:v>
      </x:c>
      <x:c r="Q196" s="187">
        <x:v>900</x:v>
      </x:c>
      <x:c r="S196" s="64">
        <x:v>12</x:v>
      </x:c>
      <x:c r="T196" s="187">
        <x:v>3720</x:v>
      </x:c>
      <x:c r="V196" s="85"/>
      <x:c r="W196" s="85"/>
      <x:c r="X196" s="85"/>
      <x:c r="Y196" s="85"/>
      <x:c r="Z196" s="85"/>
      <x:c r="AA196" s="66"/>
      <x:c r="AB196" s="5">
        <x:v/>
      </x:c>
      <x:c r="AC196" s="5">
        <x:v/>
      </x:c>
      <x:c r="AD196" s="5">
        <x:v/>
      </x:c>
      <x:c r="AE196" s="5">
        <x:v/>
      </x:c>
      <x:c r="AF196" s="5">
        <x:v/>
      </x:c>
      <x:c r="AG196" s="5">
        <x:v/>
      </x:c>
      <x:c r="AH196" s="5">
        <x:v/>
      </x:c>
      <x:c r="AI196" s="5">
        <x:v/>
      </x:c>
      <x:c r="AJ196" s="5">
        <x:v/>
      </x:c>
      <x:c r="AK196" s="5">
        <x:v/>
      </x:c>
      <x:c r="AL196" s="5">
        <x:v/>
      </x:c>
      <x:c r="AM196" s="5">
        <x:v/>
      </x:c>
    </x:row>
    <x:row r="197" spans="1:39" s="4" customFormat="1" ht="14.5">
      <x:c r="A197" s="64" t="s">
        <x:v>700</x:v>
      </x:c>
      <x:c r="B197" s="64" t="s">
        <x:v>347</x:v>
      </x:c>
      <x:c r="C197" s="64"/>
      <x:c r="D197" s="64" t="s">
        <x:v>169</x:v>
      </x:c>
      <x:c r="E197" s="11"/>
      <x:c r="F197" s="11"/>
      <x:c r="G197" s="8"/>
      <x:c r="I197" s="64"/>
      <x:c r="J197" s="48"/>
      <x:c r="K197" s="108"/>
      <x:c r="M197" s="64">
        <x:v>25</x:v>
      </x:c>
      <x:c r="N197" s="188">
        <x:v>6854</x:v>
      </x:c>
      <x:c r="P197" s="64">
        <x:v>4</x:v>
      </x:c>
      <x:c r="Q197" s="187">
        <x:v>1665</x:v>
      </x:c>
      <x:c r="S197" s="64">
        <x:v>5</x:v>
      </x:c>
      <x:c r="T197" s="187">
        <x:v>1000</x:v>
      </x:c>
      <x:c r="V197" s="85"/>
      <x:c r="W197" s="85"/>
      <x:c r="X197" s="85"/>
      <x:c r="Y197" s="85"/>
      <x:c r="Z197" s="85"/>
      <x:c r="AA197" s="66"/>
      <x:c r="AB197" s="5">
        <x:v/>
      </x:c>
      <x:c r="AC197" s="5">
        <x:v/>
      </x:c>
      <x:c r="AD197" s="5">
        <x:v/>
      </x:c>
      <x:c r="AE197" s="5">
        <x:v/>
      </x:c>
      <x:c r="AF197" s="5">
        <x:v/>
      </x:c>
      <x:c r="AG197" s="5">
        <x:v/>
      </x:c>
      <x:c r="AH197" s="5">
        <x:v/>
      </x:c>
      <x:c r="AI197" s="5">
        <x:v/>
      </x:c>
      <x:c r="AJ197" s="5">
        <x:v/>
      </x:c>
      <x:c r="AK197" s="5">
        <x:v/>
      </x:c>
      <x:c r="AL197" s="5">
        <x:v/>
      </x:c>
      <x:c r="AM197" s="5">
        <x:v/>
      </x:c>
    </x:row>
    <x:row r="198" spans="1:39" s="4" customFormat="1" ht="14.5">
      <x:c r="A198" s="64" t="s">
        <x:v>700</x:v>
      </x:c>
      <x:c r="B198" s="64" t="s">
        <x:v>349</x:v>
      </x:c>
      <x:c r="C198" s="64"/>
      <x:c r="D198" s="64" t="s">
        <x:v>350</x:v>
      </x:c>
      <x:c r="E198" s="11"/>
      <x:c r="F198" s="11"/>
      <x:c r="G198" s="8"/>
      <x:c r="I198" s="64"/>
      <x:c r="J198" s="48"/>
      <x:c r="K198" s="108"/>
      <x:c r="M198" s="64">
        <x:v>7</x:v>
      </x:c>
      <x:c r="N198" s="188">
        <x:v>2529</x:v>
      </x:c>
      <x:c r="P198" s="64">
        <x:v>3</x:v>
      </x:c>
      <x:c r="Q198" s="187">
        <x:v>929</x:v>
      </x:c>
      <x:c r="S198" s="64">
        <x:v>3</x:v>
      </x:c>
      <x:c r="T198" s="187">
        <x:v>881</x:v>
      </x:c>
      <x:c r="V198" s="85"/>
      <x:c r="W198" s="85"/>
      <x:c r="X198" s="85"/>
      <x:c r="Y198" s="85"/>
      <x:c r="Z198" s="85"/>
      <x:c r="AA198" s="66"/>
      <x:c r="AB198" s="5">
        <x:v/>
      </x:c>
      <x:c r="AC198" s="5">
        <x:v/>
      </x:c>
      <x:c r="AD198" s="5">
        <x:v/>
      </x:c>
      <x:c r="AE198" s="5">
        <x:v/>
      </x:c>
      <x:c r="AF198" s="5">
        <x:v/>
      </x:c>
      <x:c r="AG198" s="5">
        <x:v/>
      </x:c>
      <x:c r="AH198" s="5">
        <x:v/>
      </x:c>
      <x:c r="AI198" s="5">
        <x:v/>
      </x:c>
      <x:c r="AJ198" s="5">
        <x:v/>
      </x:c>
      <x:c r="AK198" s="5">
        <x:v/>
      </x:c>
      <x:c r="AL198" s="5">
        <x:v/>
      </x:c>
      <x:c r="AM198" s="5">
        <x:v/>
      </x:c>
    </x:row>
    <x:row r="199" spans="1:39" s="4" customFormat="1" ht="14.5">
      <x:c r="A199" s="64" t="s">
        <x:v>700</x:v>
      </x:c>
      <x:c r="B199" s="64" t="s">
        <x:v>351</x:v>
      </x:c>
      <x:c r="C199" s="64"/>
      <x:c r="D199" s="64" t="s">
        <x:v>100</x:v>
      </x:c>
      <x:c r="E199" s="11"/>
      <x:c r="F199" s="11"/>
      <x:c r="G199" s="8"/>
      <x:c r="I199" s="64"/>
      <x:c r="J199" s="48"/>
      <x:c r="K199" s="108"/>
      <x:c r="M199" s="64">
        <x:v>56</x:v>
      </x:c>
      <x:c r="N199" s="188">
        <x:v>18207.77</x:v>
      </x:c>
      <x:c r="P199" s="64">
        <x:v>46</x:v>
      </x:c>
      <x:c r="Q199" s="187">
        <x:v>16333.21</x:v>
      </x:c>
      <x:c r="S199" s="64">
        <x:v>39</x:v>
      </x:c>
      <x:c r="T199" s="187">
        <x:v>10585</x:v>
      </x:c>
      <x:c r="V199" s="85"/>
      <x:c r="W199" s="85"/>
      <x:c r="X199" s="85"/>
      <x:c r="Y199" s="85"/>
      <x:c r="Z199" s="85"/>
      <x:c r="AA199" s="66"/>
      <x:c r="AB199" s="5">
        <x:v/>
      </x:c>
      <x:c r="AC199" s="5">
        <x:v/>
      </x:c>
      <x:c r="AD199" s="5">
        <x:v/>
      </x:c>
      <x:c r="AE199" s="5">
        <x:v/>
      </x:c>
      <x:c r="AF199" s="5">
        <x:v/>
      </x:c>
      <x:c r="AG199" s="5">
        <x:v/>
      </x:c>
      <x:c r="AH199" s="5">
        <x:v/>
      </x:c>
      <x:c r="AI199" s="5">
        <x:v/>
      </x:c>
      <x:c r="AJ199" s="5">
        <x:v/>
      </x:c>
      <x:c r="AK199" s="5">
        <x:v/>
      </x:c>
      <x:c r="AL199" s="5">
        <x:v/>
      </x:c>
      <x:c r="AM199" s="5">
        <x:v/>
      </x:c>
    </x:row>
    <x:row r="200" spans="1:39" s="4" customFormat="1" ht="14.5">
      <x:c r="A200" s="64" t="s">
        <x:v>700</x:v>
      </x:c>
      <x:c r="B200" s="64" t="s">
        <x:v>726</x:v>
      </x:c>
      <x:c r="C200" s="64"/>
      <x:c r="D200" s="64" t="s">
        <x:v>353</x:v>
      </x:c>
      <x:c r="E200" s="11"/>
      <x:c r="F200" s="11"/>
      <x:c r="G200" s="8"/>
      <x:c r="I200" s="64"/>
      <x:c r="J200" s="48"/>
      <x:c r="K200" s="108"/>
      <x:c r="M200" s="64">
        <x:v>5</x:v>
      </x:c>
      <x:c r="N200" s="188">
        <x:v>2758</x:v>
      </x:c>
      <x:c r="P200" s="64">
        <x:v>2</x:v>
      </x:c>
      <x:c r="Q200" s="187">
        <x:v>600</x:v>
      </x:c>
      <x:c r="S200" s="64">
        <x:v>2</x:v>
      </x:c>
      <x:c r="T200" s="187">
        <x:v>400</x:v>
      </x:c>
      <x:c r="V200" s="85"/>
      <x:c r="W200" s="85"/>
      <x:c r="X200" s="85"/>
      <x:c r="Y200" s="85"/>
      <x:c r="Z200" s="85"/>
      <x:c r="AA200" s="66"/>
      <x:c r="AB200" s="5">
        <x:v/>
      </x:c>
      <x:c r="AC200" s="5">
        <x:v/>
      </x:c>
      <x:c r="AD200" s="5">
        <x:v/>
      </x:c>
      <x:c r="AE200" s="5">
        <x:v/>
      </x:c>
      <x:c r="AF200" s="5">
        <x:v/>
      </x:c>
      <x:c r="AG200" s="5">
        <x:v/>
      </x:c>
      <x:c r="AH200" s="5">
        <x:v/>
      </x:c>
      <x:c r="AI200" s="5">
        <x:v/>
      </x:c>
      <x:c r="AJ200" s="5">
        <x:v/>
      </x:c>
      <x:c r="AK200" s="5">
        <x:v/>
      </x:c>
      <x:c r="AL200" s="5">
        <x:v/>
      </x:c>
      <x:c r="AM200" s="5">
        <x:v/>
      </x:c>
    </x:row>
    <x:row r="201" spans="1:39" s="4" customFormat="1" ht="14.5">
      <x:c r="A201" s="64" t="s">
        <x:v>700</x:v>
      </x:c>
      <x:c r="B201" s="64" t="s">
        <x:v>354</x:v>
      </x:c>
      <x:c r="C201" s="64"/>
      <x:c r="D201" s="64" t="s">
        <x:v>221</x:v>
      </x:c>
      <x:c r="E201" s="11"/>
      <x:c r="F201" s="11"/>
      <x:c r="G201" s="8"/>
      <x:c r="I201" s="64"/>
      <x:c r="J201" s="48"/>
      <x:c r="K201" s="108"/>
      <x:c r="M201" s="64">
        <x:v>1</x:v>
      </x:c>
      <x:c r="N201" s="188">
        <x:v>300</x:v>
      </x:c>
      <x:c r="P201" s="64"/>
      <x:c r="Q201" s="187"/>
      <x:c r="S201" s="64"/>
      <x:c r="T201" s="187"/>
      <x:c r="V201" s="85"/>
      <x:c r="W201" s="85"/>
      <x:c r="X201" s="85"/>
      <x:c r="Y201" s="85"/>
      <x:c r="Z201" s="85"/>
      <x:c r="AA201" s="66"/>
      <x:c r="AB201" s="5">
        <x:v/>
      </x:c>
      <x:c r="AC201" s="5">
        <x:v/>
      </x:c>
      <x:c r="AD201" s="5">
        <x:v/>
      </x:c>
      <x:c r="AE201" s="5">
        <x:v/>
      </x:c>
      <x:c r="AF201" s="5">
        <x:v/>
      </x:c>
      <x:c r="AG201" s="5">
        <x:v/>
      </x:c>
      <x:c r="AH201" s="5">
        <x:v/>
      </x:c>
      <x:c r="AI201" s="5">
        <x:v/>
      </x:c>
      <x:c r="AJ201" s="5">
        <x:v/>
      </x:c>
      <x:c r="AK201" s="5">
        <x:v/>
      </x:c>
      <x:c r="AL201" s="5">
        <x:v/>
      </x:c>
      <x:c r="AM201" s="5">
        <x:v/>
      </x:c>
    </x:row>
    <x:row r="202" spans="1:39" s="4" customFormat="1" ht="14.5">
      <x:c r="A202" s="64" t="s">
        <x:v>700</x:v>
      </x:c>
      <x:c r="B202" s="64" t="s">
        <x:v>355</x:v>
      </x:c>
      <x:c r="C202" s="64"/>
      <x:c r="D202" s="64" t="s">
        <x:v>356</x:v>
      </x:c>
      <x:c r="E202" s="11"/>
      <x:c r="F202" s="11"/>
      <x:c r="G202" s="8"/>
      <x:c r="I202" s="64"/>
      <x:c r="J202" s="48"/>
      <x:c r="K202" s="108"/>
      <x:c r="M202" s="64">
        <x:v>5</x:v>
      </x:c>
      <x:c r="N202" s="188">
        <x:v>1000</x:v>
      </x:c>
      <x:c r="P202" s="64"/>
      <x:c r="Q202" s="187"/>
      <x:c r="S202" s="64"/>
      <x:c r="T202" s="187"/>
      <x:c r="V202" s="85"/>
      <x:c r="W202" s="85"/>
      <x:c r="X202" s="85"/>
      <x:c r="Y202" s="85"/>
      <x:c r="Z202" s="85"/>
      <x:c r="AA202" s="66"/>
      <x:c r="AB202" s="5">
        <x:v/>
      </x:c>
      <x:c r="AC202" s="5">
        <x:v/>
      </x:c>
      <x:c r="AD202" s="5">
        <x:v/>
      </x:c>
      <x:c r="AE202" s="5">
        <x:v/>
      </x:c>
      <x:c r="AF202" s="5">
        <x:v/>
      </x:c>
      <x:c r="AG202" s="5">
        <x:v/>
      </x:c>
      <x:c r="AH202" s="5">
        <x:v/>
      </x:c>
      <x:c r="AI202" s="5">
        <x:v/>
      </x:c>
      <x:c r="AJ202" s="5">
        <x:v/>
      </x:c>
      <x:c r="AK202" s="5">
        <x:v/>
      </x:c>
      <x:c r="AL202" s="5">
        <x:v/>
      </x:c>
      <x:c r="AM202" s="5">
        <x:v/>
      </x:c>
    </x:row>
    <x:row r="203" spans="1:39" s="4" customFormat="1" ht="14.5">
      <x:c r="A203" s="64" t="s">
        <x:v>700</x:v>
      </x:c>
      <x:c r="B203" s="64" t="s">
        <x:v>357</x:v>
      </x:c>
      <x:c r="C203" s="64"/>
      <x:c r="D203" s="64" t="s">
        <x:v>358</x:v>
      </x:c>
      <x:c r="E203" s="11"/>
      <x:c r="F203" s="11"/>
      <x:c r="G203" s="8"/>
      <x:c r="I203" s="64"/>
      <x:c r="J203" s="48"/>
      <x:c r="K203" s="108"/>
      <x:c r="M203" s="64">
        <x:v>5</x:v>
      </x:c>
      <x:c r="N203" s="188">
        <x:v>900</x:v>
      </x:c>
      <x:c r="P203" s="64">
        <x:v>6</x:v>
      </x:c>
      <x:c r="Q203" s="187">
        <x:v>2608</x:v>
      </x:c>
      <x:c r="S203" s="64">
        <x:v>3</x:v>
      </x:c>
      <x:c r="T203" s="187">
        <x:v>802</x:v>
      </x:c>
      <x:c r="V203" s="85"/>
      <x:c r="W203" s="85"/>
      <x:c r="X203" s="85"/>
      <x:c r="Y203" s="85"/>
      <x:c r="Z203" s="85"/>
      <x:c r="AA203" s="66"/>
      <x:c r="AB203" s="5">
        <x:v/>
      </x:c>
      <x:c r="AC203" s="5">
        <x:v/>
      </x:c>
      <x:c r="AD203" s="5">
        <x:v/>
      </x:c>
      <x:c r="AE203" s="5">
        <x:v/>
      </x:c>
      <x:c r="AF203" s="5">
        <x:v/>
      </x:c>
      <x:c r="AG203" s="5">
        <x:v/>
      </x:c>
      <x:c r="AH203" s="5">
        <x:v/>
      </x:c>
      <x:c r="AI203" s="5">
        <x:v/>
      </x:c>
      <x:c r="AJ203" s="5">
        <x:v/>
      </x:c>
      <x:c r="AK203" s="5">
        <x:v/>
      </x:c>
      <x:c r="AL203" s="5">
        <x:v/>
      </x:c>
      <x:c r="AM203" s="5">
        <x:v/>
      </x:c>
    </x:row>
    <x:row r="204" spans="1:39" s="4" customFormat="1" ht="14.5">
      <x:c r="A204" s="64" t="s">
        <x:v>700</x:v>
      </x:c>
      <x:c r="B204" s="64" t="s">
        <x:v>359</x:v>
      </x:c>
      <x:c r="C204" s="64"/>
      <x:c r="D204" s="64" t="s">
        <x:v>360</x:v>
      </x:c>
      <x:c r="E204" s="11"/>
      <x:c r="F204" s="11"/>
      <x:c r="G204" s="8"/>
      <x:c r="I204" s="64"/>
      <x:c r="J204" s="48"/>
      <x:c r="K204" s="108"/>
      <x:c r="M204" s="64">
        <x:v>4</x:v>
      </x:c>
      <x:c r="N204" s="188">
        <x:v>829</x:v>
      </x:c>
      <x:c r="P204" s="64"/>
      <x:c r="Q204" s="187"/>
      <x:c r="S204" s="64"/>
      <x:c r="T204" s="187"/>
      <x:c r="V204" s="85"/>
      <x:c r="W204" s="85"/>
      <x:c r="X204" s="85"/>
      <x:c r="Y204" s="85"/>
      <x:c r="Z204" s="85"/>
      <x:c r="AA204" s="66"/>
      <x:c r="AB204" s="5">
        <x:v/>
      </x:c>
      <x:c r="AC204" s="5">
        <x:v/>
      </x:c>
      <x:c r="AD204" s="5">
        <x:v/>
      </x:c>
      <x:c r="AE204" s="5">
        <x:v/>
      </x:c>
      <x:c r="AF204" s="5">
        <x:v/>
      </x:c>
      <x:c r="AG204" s="5">
        <x:v/>
      </x:c>
      <x:c r="AH204" s="5">
        <x:v/>
      </x:c>
      <x:c r="AI204" s="5">
        <x:v/>
      </x:c>
      <x:c r="AJ204" s="5">
        <x:v/>
      </x:c>
      <x:c r="AK204" s="5">
        <x:v/>
      </x:c>
      <x:c r="AL204" s="5">
        <x:v/>
      </x:c>
      <x:c r="AM204" s="5">
        <x:v/>
      </x:c>
    </x:row>
    <x:row r="205" spans="1:39" s="4" customFormat="1" ht="14.5">
      <x:c r="A205" s="64" t="s">
        <x:v>700</x:v>
      </x:c>
      <x:c r="B205" s="64" t="s">
        <x:v>727</x:v>
      </x:c>
      <x:c r="C205" s="64"/>
      <x:c r="D205" s="64" t="s">
        <x:v>362</x:v>
      </x:c>
      <x:c r="E205" s="11"/>
      <x:c r="F205" s="11"/>
      <x:c r="G205" s="8"/>
      <x:c r="I205" s="64"/>
      <x:c r="J205" s="48"/>
      <x:c r="K205" s="108"/>
      <x:c r="M205" s="64"/>
      <x:c r="N205" s="188"/>
      <x:c r="P205" s="64">
        <x:v>1</x:v>
      </x:c>
      <x:c r="Q205" s="187">
        <x:v>529</x:v>
      </x:c>
      <x:c r="S205" s="64"/>
      <x:c r="T205" s="187"/>
      <x:c r="V205" s="85"/>
      <x:c r="W205" s="85"/>
      <x:c r="X205" s="85"/>
      <x:c r="Y205" s="85"/>
      <x:c r="Z205" s="85"/>
      <x:c r="AA205" s="66"/>
      <x:c r="AB205" s="5">
        <x:v/>
      </x:c>
      <x:c r="AC205" s="5">
        <x:v/>
      </x:c>
      <x:c r="AD205" s="5">
        <x:v/>
      </x:c>
      <x:c r="AE205" s="5">
        <x:v/>
      </x:c>
      <x:c r="AF205" s="5">
        <x:v/>
      </x:c>
      <x:c r="AG205" s="5">
        <x:v/>
      </x:c>
      <x:c r="AH205" s="5">
        <x:v/>
      </x:c>
      <x:c r="AI205" s="5">
        <x:v/>
      </x:c>
      <x:c r="AJ205" s="5">
        <x:v/>
      </x:c>
      <x:c r="AK205" s="5">
        <x:v/>
      </x:c>
      <x:c r="AL205" s="5">
        <x:v/>
      </x:c>
      <x:c r="AM205" s="5">
        <x:v/>
      </x:c>
    </x:row>
    <x:row r="206" spans="1:39" s="4" customFormat="1" ht="14.5">
      <x:c r="A206" s="64" t="s">
        <x:v>700</x:v>
      </x:c>
      <x:c r="B206" s="64" t="s">
        <x:v>361</x:v>
      </x:c>
      <x:c r="C206" s="64"/>
      <x:c r="D206" s="64" t="s">
        <x:v>135</x:v>
      </x:c>
      <x:c r="E206" s="11"/>
      <x:c r="F206" s="11"/>
      <x:c r="G206" s="8"/>
      <x:c r="I206" s="64"/>
      <x:c r="J206" s="48"/>
      <x:c r="K206" s="108"/>
      <x:c r="M206" s="64">
        <x:v>2</x:v>
      </x:c>
      <x:c r="N206" s="188">
        <x:v>400</x:v>
      </x:c>
      <x:c r="P206" s="64"/>
      <x:c r="Q206" s="187"/>
      <x:c r="S206" s="64"/>
      <x:c r="T206" s="187"/>
      <x:c r="V206" s="85"/>
      <x:c r="W206" s="85"/>
      <x:c r="X206" s="85"/>
      <x:c r="Y206" s="85"/>
      <x:c r="Z206" s="85"/>
      <x:c r="AA206" s="66"/>
      <x:c r="AB206" s="5">
        <x:v/>
      </x:c>
      <x:c r="AC206" s="5">
        <x:v/>
      </x:c>
      <x:c r="AD206" s="5">
        <x:v/>
      </x:c>
      <x:c r="AE206" s="5">
        <x:v/>
      </x:c>
      <x:c r="AF206" s="5">
        <x:v/>
      </x:c>
      <x:c r="AG206" s="5">
        <x:v/>
      </x:c>
      <x:c r="AH206" s="5">
        <x:v/>
      </x:c>
      <x:c r="AI206" s="5">
        <x:v/>
      </x:c>
      <x:c r="AJ206" s="5">
        <x:v/>
      </x:c>
      <x:c r="AK206" s="5">
        <x:v/>
      </x:c>
      <x:c r="AL206" s="5">
        <x:v/>
      </x:c>
      <x:c r="AM206" s="5">
        <x:v/>
      </x:c>
    </x:row>
    <x:row r="207" spans="1:39" s="4" customFormat="1" ht="14.5">
      <x:c r="A207" s="64" t="s">
        <x:v>700</x:v>
      </x:c>
      <x:c r="B207" s="64" t="s">
        <x:v>458</x:v>
      </x:c>
      <x:c r="C207" s="64"/>
      <x:c r="D207" s="64" t="s">
        <x:v>362</x:v>
      </x:c>
      <x:c r="E207" s="11"/>
      <x:c r="F207" s="11"/>
      <x:c r="G207" s="8"/>
      <x:c r="I207" s="64"/>
      <x:c r="J207" s="48"/>
      <x:c r="K207" s="108"/>
      <x:c r="M207" s="64"/>
      <x:c r="N207" s="188"/>
      <x:c r="P207" s="64">
        <x:v>2</x:v>
      </x:c>
      <x:c r="Q207" s="187">
        <x:v>600</x:v>
      </x:c>
      <x:c r="S207" s="64">
        <x:v>1</x:v>
      </x:c>
      <x:c r="T207" s="187">
        <x:v>200</x:v>
      </x:c>
      <x:c r="V207" s="85"/>
      <x:c r="W207" s="85"/>
      <x:c r="X207" s="85"/>
      <x:c r="Y207" s="85"/>
      <x:c r="Z207" s="85"/>
      <x:c r="AA207" s="66"/>
      <x:c r="AB207" s="5">
        <x:v/>
      </x:c>
      <x:c r="AC207" s="5">
        <x:v/>
      </x:c>
      <x:c r="AD207" s="5">
        <x:v/>
      </x:c>
      <x:c r="AE207" s="5">
        <x:v/>
      </x:c>
      <x:c r="AF207" s="5">
        <x:v/>
      </x:c>
      <x:c r="AG207" s="5">
        <x:v/>
      </x:c>
      <x:c r="AH207" s="5">
        <x:v/>
      </x:c>
      <x:c r="AI207" s="5">
        <x:v/>
      </x:c>
      <x:c r="AJ207" s="5">
        <x:v/>
      </x:c>
      <x:c r="AK207" s="5">
        <x:v/>
      </x:c>
      <x:c r="AL207" s="5">
        <x:v/>
      </x:c>
      <x:c r="AM207" s="5">
        <x:v/>
      </x:c>
    </x:row>
    <x:row r="208" spans="1:39" s="4" customFormat="1" ht="14.5">
      <x:c r="A208" s="64" t="s">
        <x:v>700</x:v>
      </x:c>
      <x:c r="B208" s="64" t="s">
        <x:v>363</x:v>
      </x:c>
      <x:c r="C208" s="64"/>
      <x:c r="D208" s="64" t="s">
        <x:v>364</x:v>
      </x:c>
      <x:c r="E208" s="11"/>
      <x:c r="F208" s="11"/>
      <x:c r="G208" s="8"/>
      <x:c r="I208" s="64"/>
      <x:c r="J208" s="48"/>
      <x:c r="K208" s="108"/>
      <x:c r="M208" s="64"/>
      <x:c r="N208" s="188"/>
      <x:c r="P208" s="64">
        <x:v>1</x:v>
      </x:c>
      <x:c r="Q208" s="187">
        <x:v>300</x:v>
      </x:c>
      <x:c r="S208" s="64"/>
      <x:c r="T208" s="187"/>
      <x:c r="V208" s="85"/>
      <x:c r="W208" s="85"/>
      <x:c r="X208" s="85"/>
      <x:c r="Y208" s="85"/>
      <x:c r="Z208" s="85"/>
      <x:c r="AA208" s="66"/>
      <x:c r="AB208" s="5">
        <x:v/>
      </x:c>
      <x:c r="AC208" s="5">
        <x:v/>
      </x:c>
      <x:c r="AD208" s="5">
        <x:v/>
      </x:c>
      <x:c r="AE208" s="5">
        <x:v/>
      </x:c>
      <x:c r="AF208" s="5">
        <x:v/>
      </x:c>
      <x:c r="AG208" s="5">
        <x:v/>
      </x:c>
      <x:c r="AH208" s="5">
        <x:v/>
      </x:c>
      <x:c r="AI208" s="5">
        <x:v/>
      </x:c>
      <x:c r="AJ208" s="5">
        <x:v/>
      </x:c>
      <x:c r="AK208" s="5">
        <x:v/>
      </x:c>
      <x:c r="AL208" s="5">
        <x:v/>
      </x:c>
      <x:c r="AM208" s="5">
        <x:v/>
      </x:c>
    </x:row>
    <x:row r="209" spans="1:39" s="4" customFormat="1" ht="14.5">
      <x:c r="A209" s="64" t="s">
        <x:v>700</x:v>
      </x:c>
      <x:c r="B209" s="64" t="s">
        <x:v>367</x:v>
      </x:c>
      <x:c r="C209" s="64"/>
      <x:c r="D209" s="64" t="s">
        <x:v>368</x:v>
      </x:c>
      <x:c r="E209" s="11"/>
      <x:c r="F209" s="11"/>
      <x:c r="G209" s="8"/>
      <x:c r="I209" s="64"/>
      <x:c r="J209" s="48"/>
      <x:c r="K209" s="108"/>
      <x:c r="M209" s="64">
        <x:v>6</x:v>
      </x:c>
      <x:c r="N209" s="188">
        <x:v>1200</x:v>
      </x:c>
      <x:c r="P209" s="64">
        <x:v>1</x:v>
      </x:c>
      <x:c r="Q209" s="187">
        <x:v>300</x:v>
      </x:c>
      <x:c r="S209" s="64">
        <x:v>5</x:v>
      </x:c>
      <x:c r="T209" s="187">
        <x:v>1111.6500000000001</x:v>
      </x:c>
      <x:c r="V209" s="85"/>
      <x:c r="W209" s="85"/>
      <x:c r="X209" s="85"/>
      <x:c r="Y209" s="85"/>
      <x:c r="Z209" s="85"/>
      <x:c r="AA209" s="66"/>
      <x:c r="AB209" s="5">
        <x:v/>
      </x:c>
      <x:c r="AC209" s="5">
        <x:v/>
      </x:c>
      <x:c r="AD209" s="5">
        <x:v/>
      </x:c>
      <x:c r="AE209" s="5">
        <x:v/>
      </x:c>
      <x:c r="AF209" s="5">
        <x:v/>
      </x:c>
      <x:c r="AG209" s="5">
        <x:v/>
      </x:c>
      <x:c r="AH209" s="5">
        <x:v/>
      </x:c>
      <x:c r="AI209" s="5">
        <x:v/>
      </x:c>
      <x:c r="AJ209" s="5">
        <x:v/>
      </x:c>
      <x:c r="AK209" s="5">
        <x:v/>
      </x:c>
      <x:c r="AL209" s="5">
        <x:v/>
      </x:c>
      <x:c r="AM209" s="5">
        <x:v/>
      </x:c>
    </x:row>
    <x:row r="210" spans="1:39" s="4" customFormat="1" ht="14.5">
      <x:c r="A210" s="64" t="s">
        <x:v>700</x:v>
      </x:c>
      <x:c r="B210" s="64" t="s">
        <x:v>370</x:v>
      </x:c>
      <x:c r="C210" s="64"/>
      <x:c r="D210" s="64" t="s">
        <x:v>371</x:v>
      </x:c>
      <x:c r="E210" s="11"/>
      <x:c r="F210" s="11"/>
      <x:c r="G210" s="8"/>
      <x:c r="I210" s="64"/>
      <x:c r="J210" s="48"/>
      <x:c r="K210" s="108"/>
      <x:c r="M210" s="64">
        <x:v>2</x:v>
      </x:c>
      <x:c r="N210" s="188">
        <x:v>600</x:v>
      </x:c>
      <x:c r="P210" s="64">
        <x:v>4</x:v>
      </x:c>
      <x:c r="Q210" s="187">
        <x:v>1329</x:v>
      </x:c>
      <x:c r="S210" s="64"/>
      <x:c r="T210" s="187"/>
      <x:c r="V210" s="85"/>
      <x:c r="W210" s="85"/>
      <x:c r="X210" s="85"/>
      <x:c r="Y210" s="85"/>
      <x:c r="Z210" s="85"/>
      <x:c r="AA210" s="66"/>
      <x:c r="AB210" s="5">
        <x:v/>
      </x:c>
      <x:c r="AC210" s="5">
        <x:v/>
      </x:c>
      <x:c r="AD210" s="5">
        <x:v/>
      </x:c>
      <x:c r="AE210" s="5">
        <x:v/>
      </x:c>
      <x:c r="AF210" s="5">
        <x:v/>
      </x:c>
      <x:c r="AG210" s="5">
        <x:v/>
      </x:c>
      <x:c r="AH210" s="5">
        <x:v/>
      </x:c>
      <x:c r="AI210" s="5">
        <x:v/>
      </x:c>
      <x:c r="AJ210" s="5">
        <x:v/>
      </x:c>
      <x:c r="AK210" s="5">
        <x:v/>
      </x:c>
      <x:c r="AL210" s="5">
        <x:v/>
      </x:c>
      <x:c r="AM210" s="5">
        <x:v/>
      </x:c>
    </x:row>
    <x:row r="211" spans="1:39" s="4" customFormat="1" ht="14.5">
      <x:c r="A211" s="64" t="s">
        <x:v>700</x:v>
      </x:c>
      <x:c r="B211" s="64" t="s">
        <x:v>372</x:v>
      </x:c>
      <x:c r="C211" s="64"/>
      <x:c r="D211" s="64" t="s">
        <x:v>288</x:v>
      </x:c>
      <x:c r="E211" s="11"/>
      <x:c r="F211" s="11"/>
      <x:c r="G211" s="8"/>
      <x:c r="I211" s="64"/>
      <x:c r="J211" s="48"/>
      <x:c r="K211" s="108"/>
      <x:c r="M211" s="64">
        <x:v>23</x:v>
      </x:c>
      <x:c r="N211" s="188">
        <x:v>8088.84</x:v>
      </x:c>
      <x:c r="P211" s="64">
        <x:v>20</x:v>
      </x:c>
      <x:c r="Q211" s="187">
        <x:v>7726</x:v>
      </x:c>
      <x:c r="S211" s="64">
        <x:v>20</x:v>
      </x:c>
      <x:c r="T211" s="187">
        <x:v>4681</x:v>
      </x:c>
      <x:c r="V211" s="85"/>
      <x:c r="W211" s="85"/>
      <x:c r="X211" s="85"/>
      <x:c r="Y211" s="85"/>
      <x:c r="Z211" s="85"/>
      <x:c r="AA211" s="66"/>
      <x:c r="AB211" s="5">
        <x:v/>
      </x:c>
      <x:c r="AC211" s="5">
        <x:v/>
      </x:c>
      <x:c r="AD211" s="5">
        <x:v/>
      </x:c>
      <x:c r="AE211" s="5">
        <x:v/>
      </x:c>
      <x:c r="AF211" s="5">
        <x:v/>
      </x:c>
      <x:c r="AG211" s="5">
        <x:v/>
      </x:c>
      <x:c r="AH211" s="5">
        <x:v/>
      </x:c>
      <x:c r="AI211" s="5">
        <x:v/>
      </x:c>
      <x:c r="AJ211" s="5">
        <x:v/>
      </x:c>
      <x:c r="AK211" s="5">
        <x:v/>
      </x:c>
      <x:c r="AL211" s="5">
        <x:v/>
      </x:c>
      <x:c r="AM211" s="5">
        <x:v/>
      </x:c>
    </x:row>
    <x:row r="212" spans="1:39" s="4" customFormat="1" ht="14.5">
      <x:c r="A212" s="64" t="s">
        <x:v>700</x:v>
      </x:c>
      <x:c r="B212" s="64" t="s">
        <x:v>373</x:v>
      </x:c>
      <x:c r="C212" s="64"/>
      <x:c r="D212" s="64" t="s">
        <x:v>121</x:v>
      </x:c>
      <x:c r="E212" s="11"/>
      <x:c r="F212" s="11"/>
      <x:c r="G212" s="8"/>
      <x:c r="I212" s="64"/>
      <x:c r="J212" s="48"/>
      <x:c r="K212" s="108"/>
      <x:c r="M212" s="64">
        <x:v>2</x:v>
      </x:c>
      <x:c r="N212" s="188">
        <x:v>300</x:v>
      </x:c>
      <x:c r="P212" s="64"/>
      <x:c r="Q212" s="187"/>
      <x:c r="S212" s="64"/>
      <x:c r="T212" s="187"/>
      <x:c r="V212" s="85"/>
      <x:c r="W212" s="85"/>
      <x:c r="X212" s="85"/>
      <x:c r="Y212" s="85"/>
      <x:c r="Z212" s="85"/>
      <x:c r="AA212" s="66"/>
      <x:c r="AB212" s="5">
        <x:v/>
      </x:c>
      <x:c r="AC212" s="5">
        <x:v/>
      </x:c>
      <x:c r="AD212" s="5">
        <x:v/>
      </x:c>
      <x:c r="AE212" s="5">
        <x:v/>
      </x:c>
      <x:c r="AF212" s="5">
        <x:v/>
      </x:c>
      <x:c r="AG212" s="5">
        <x:v/>
      </x:c>
      <x:c r="AH212" s="5">
        <x:v/>
      </x:c>
      <x:c r="AI212" s="5">
        <x:v/>
      </x:c>
      <x:c r="AJ212" s="5">
        <x:v/>
      </x:c>
      <x:c r="AK212" s="5">
        <x:v/>
      </x:c>
      <x:c r="AL212" s="5">
        <x:v/>
      </x:c>
      <x:c r="AM212" s="5">
        <x:v/>
      </x:c>
    </x:row>
    <x:row r="213" spans="1:39" s="4" customFormat="1" ht="14.5">
      <x:c r="A213" s="64" t="s">
        <x:v>700</x:v>
      </x:c>
      <x:c r="B213" s="64" t="s">
        <x:v>375</x:v>
      </x:c>
      <x:c r="C213" s="64"/>
      <x:c r="D213" s="64" t="s">
        <x:v>376</x:v>
      </x:c>
      <x:c r="E213" s="11"/>
      <x:c r="F213" s="11"/>
      <x:c r="G213" s="8"/>
      <x:c r="I213" s="64"/>
      <x:c r="J213" s="48"/>
      <x:c r="K213" s="108"/>
      <x:c r="M213" s="64">
        <x:v>4</x:v>
      </x:c>
      <x:c r="N213" s="188">
        <x:v>600</x:v>
      </x:c>
      <x:c r="P213" s="64"/>
      <x:c r="Q213" s="187"/>
      <x:c r="S213" s="64"/>
      <x:c r="T213" s="187"/>
      <x:c r="V213" s="85"/>
      <x:c r="W213" s="85"/>
      <x:c r="X213" s="85"/>
      <x:c r="Y213" s="85"/>
      <x:c r="Z213" s="85"/>
      <x:c r="AA213" s="66"/>
      <x:c r="AB213" s="5">
        <x:v/>
      </x:c>
      <x:c r="AC213" s="5">
        <x:v/>
      </x:c>
      <x:c r="AD213" s="5">
        <x:v/>
      </x:c>
      <x:c r="AE213" s="5">
        <x:v/>
      </x:c>
      <x:c r="AF213" s="5">
        <x:v/>
      </x:c>
      <x:c r="AG213" s="5">
        <x:v/>
      </x:c>
      <x:c r="AH213" s="5">
        <x:v/>
      </x:c>
      <x:c r="AI213" s="5">
        <x:v/>
      </x:c>
      <x:c r="AJ213" s="5">
        <x:v/>
      </x:c>
      <x:c r="AK213" s="5">
        <x:v/>
      </x:c>
      <x:c r="AL213" s="5">
        <x:v/>
      </x:c>
      <x:c r="AM213" s="5">
        <x:v/>
      </x:c>
    </x:row>
    <x:row r="214" spans="1:39" s="4" customFormat="1" ht="14.5">
      <x:c r="A214" s="64" t="s">
        <x:v>700</x:v>
      </x:c>
      <x:c r="B214" s="64" t="s">
        <x:v>728</x:v>
      </x:c>
      <x:c r="C214" s="64"/>
      <x:c r="D214" s="64" t="s">
        <x:v>376</x:v>
      </x:c>
      <x:c r="E214" s="11"/>
      <x:c r="F214" s="11"/>
      <x:c r="G214" s="8"/>
      <x:c r="I214" s="64"/>
      <x:c r="J214" s="48"/>
      <x:c r="K214" s="108"/>
      <x:c r="M214" s="64"/>
      <x:c r="N214" s="188"/>
      <x:c r="P214" s="64"/>
      <x:c r="Q214" s="187"/>
      <x:c r="S214" s="64">
        <x:v>1</x:v>
      </x:c>
      <x:c r="T214" s="187">
        <x:v>200</x:v>
      </x:c>
      <x:c r="V214" s="85"/>
      <x:c r="W214" s="85"/>
      <x:c r="X214" s="85"/>
      <x:c r="Y214" s="85"/>
      <x:c r="Z214" s="85"/>
      <x:c r="AA214" s="66"/>
      <x:c r="AB214" s="5">
        <x:v/>
      </x:c>
      <x:c r="AC214" s="5">
        <x:v/>
      </x:c>
      <x:c r="AD214" s="5">
        <x:v/>
      </x:c>
      <x:c r="AE214" s="5">
        <x:v/>
      </x:c>
      <x:c r="AF214" s="5">
        <x:v/>
      </x:c>
      <x:c r="AG214" s="5">
        <x:v/>
      </x:c>
      <x:c r="AH214" s="5">
        <x:v/>
      </x:c>
      <x:c r="AI214" s="5">
        <x:v/>
      </x:c>
      <x:c r="AJ214" s="5">
        <x:v/>
      </x:c>
      <x:c r="AK214" s="5">
        <x:v/>
      </x:c>
      <x:c r="AL214" s="5">
        <x:v/>
      </x:c>
      <x:c r="AM214" s="5">
        <x:v/>
      </x:c>
    </x:row>
    <x:row r="215" spans="1:39" s="4" customFormat="1" ht="14.5">
      <x:c r="A215" s="64" t="s">
        <x:v>700</x:v>
      </x:c>
      <x:c r="B215" s="64" t="s">
        <x:v>459</x:v>
      </x:c>
      <x:c r="C215" s="64"/>
      <x:c r="D215" s="64" t="s">
        <x:v>135</x:v>
      </x:c>
      <x:c r="E215" s="11"/>
      <x:c r="F215" s="11"/>
      <x:c r="G215" s="8"/>
      <x:c r="I215" s="64"/>
      <x:c r="J215" s="48"/>
      <x:c r="K215" s="108"/>
      <x:c r="M215" s="64"/>
      <x:c r="N215" s="188"/>
      <x:c r="P215" s="64">
        <x:v>1</x:v>
      </x:c>
      <x:c r="Q215" s="187">
        <x:v>300</x:v>
      </x:c>
      <x:c r="S215" s="64"/>
      <x:c r="T215" s="187"/>
      <x:c r="V215" s="85"/>
      <x:c r="W215" s="85"/>
      <x:c r="X215" s="85"/>
      <x:c r="Y215" s="85"/>
      <x:c r="Z215" s="85"/>
      <x:c r="AA215" s="66"/>
      <x:c r="AB215" s="5">
        <x:v/>
      </x:c>
      <x:c r="AC215" s="5">
        <x:v/>
      </x:c>
      <x:c r="AD215" s="5">
        <x:v/>
      </x:c>
      <x:c r="AE215" s="5">
        <x:v/>
      </x:c>
      <x:c r="AF215" s="5">
        <x:v/>
      </x:c>
      <x:c r="AG215" s="5">
        <x:v/>
      </x:c>
      <x:c r="AH215" s="5">
        <x:v/>
      </x:c>
      <x:c r="AI215" s="5">
        <x:v/>
      </x:c>
      <x:c r="AJ215" s="5">
        <x:v/>
      </x:c>
      <x:c r="AK215" s="5">
        <x:v/>
      </x:c>
      <x:c r="AL215" s="5">
        <x:v/>
      </x:c>
      <x:c r="AM215" s="5">
        <x:v/>
      </x:c>
    </x:row>
    <x:row r="216" spans="1:39" s="4" customFormat="1" ht="14.5">
      <x:c r="A216" s="64" t="s">
        <x:v>700</x:v>
      </x:c>
      <x:c r="B216" s="64" t="s">
        <x:v>377</x:v>
      </x:c>
      <x:c r="C216" s="64"/>
      <x:c r="D216" s="64" t="s">
        <x:v>89</x:v>
      </x:c>
      <x:c r="E216" s="11"/>
      <x:c r="F216" s="11"/>
      <x:c r="G216" s="8"/>
      <x:c r="I216" s="64"/>
      <x:c r="J216" s="48"/>
      <x:c r="K216" s="108"/>
      <x:c r="M216" s="64">
        <x:v>2</x:v>
      </x:c>
      <x:c r="N216" s="188">
        <x:v>300</x:v>
      </x:c>
      <x:c r="P216" s="64"/>
      <x:c r="Q216" s="187"/>
      <x:c r="S216" s="64"/>
      <x:c r="T216" s="187"/>
      <x:c r="V216" s="85"/>
      <x:c r="W216" s="85"/>
      <x:c r="X216" s="85"/>
      <x:c r="Y216" s="85"/>
      <x:c r="Z216" s="85"/>
      <x:c r="AA216" s="66"/>
      <x:c r="AB216" s="5">
        <x:v/>
      </x:c>
      <x:c r="AC216" s="5">
        <x:v/>
      </x:c>
      <x:c r="AD216" s="5">
        <x:v/>
      </x:c>
      <x:c r="AE216" s="5">
        <x:v/>
      </x:c>
      <x:c r="AF216" s="5">
        <x:v/>
      </x:c>
      <x:c r="AG216" s="5">
        <x:v/>
      </x:c>
      <x:c r="AH216" s="5">
        <x:v/>
      </x:c>
      <x:c r="AI216" s="5">
        <x:v/>
      </x:c>
      <x:c r="AJ216" s="5">
        <x:v/>
      </x:c>
      <x:c r="AK216" s="5">
        <x:v/>
      </x:c>
      <x:c r="AL216" s="5">
        <x:v/>
      </x:c>
      <x:c r="AM216" s="5">
        <x:v/>
      </x:c>
    </x:row>
    <x:row r="217" spans="1:39" s="4" customFormat="1" ht="14.5">
      <x:c r="A217" s="64" t="s">
        <x:v>700</x:v>
      </x:c>
      <x:c r="B217" s="64" t="s">
        <x:v>609</x:v>
      </x:c>
      <x:c r="C217" s="64"/>
      <x:c r="D217" s="64" t="s">
        <x:v>89</x:v>
      </x:c>
      <x:c r="E217" s="11"/>
      <x:c r="F217" s="11"/>
      <x:c r="G217" s="8"/>
      <x:c r="I217" s="64"/>
      <x:c r="J217" s="48"/>
      <x:c r="K217" s="108"/>
      <x:c r="M217" s="64">
        <x:v>2</x:v>
      </x:c>
      <x:c r="N217" s="188">
        <x:v>529</x:v>
      </x:c>
      <x:c r="P217" s="64"/>
      <x:c r="Q217" s="187"/>
      <x:c r="S217" s="64"/>
      <x:c r="T217" s="187"/>
      <x:c r="V217" s="85"/>
      <x:c r="W217" s="85"/>
      <x:c r="X217" s="85"/>
      <x:c r="Y217" s="85"/>
      <x:c r="Z217" s="85"/>
      <x:c r="AA217" s="66"/>
      <x:c r="AB217" s="5">
        <x:v/>
      </x:c>
      <x:c r="AC217" s="5">
        <x:v/>
      </x:c>
      <x:c r="AD217" s="5">
        <x:v/>
      </x:c>
      <x:c r="AE217" s="5">
        <x:v/>
      </x:c>
      <x:c r="AF217" s="5">
        <x:v/>
      </x:c>
      <x:c r="AG217" s="5">
        <x:v/>
      </x:c>
      <x:c r="AH217" s="5">
        <x:v/>
      </x:c>
      <x:c r="AI217" s="5">
        <x:v/>
      </x:c>
      <x:c r="AJ217" s="5">
        <x:v/>
      </x:c>
      <x:c r="AK217" s="5">
        <x:v/>
      </x:c>
      <x:c r="AL217" s="5">
        <x:v/>
      </x:c>
      <x:c r="AM217" s="5">
        <x:v/>
      </x:c>
    </x:row>
    <x:row r="218" spans="1:39" s="4" customFormat="1" ht="14.5">
      <x:c r="A218" s="64" t="s">
        <x:v>700</x:v>
      </x:c>
      <x:c r="B218" s="64" t="s">
        <x:v>379</x:v>
      </x:c>
      <x:c r="C218" s="64"/>
      <x:c r="D218" s="64" t="s">
        <x:v>114</x:v>
      </x:c>
      <x:c r="E218" s="11"/>
      <x:c r="F218" s="11"/>
      <x:c r="G218" s="8"/>
      <x:c r="I218" s="64"/>
      <x:c r="J218" s="48"/>
      <x:c r="K218" s="108"/>
      <x:c r="M218" s="64">
        <x:v>5</x:v>
      </x:c>
      <x:c r="N218" s="188">
        <x:v>1939</x:v>
      </x:c>
      <x:c r="P218" s="64">
        <x:v>5</x:v>
      </x:c>
      <x:c r="Q218" s="187">
        <x:v>1100</x:v>
      </x:c>
      <x:c r="S218" s="64">
        <x:v>9</x:v>
      </x:c>
      <x:c r="T218" s="187">
        <x:v>1572.82</x:v>
      </x:c>
      <x:c r="V218" s="85"/>
      <x:c r="W218" s="85"/>
      <x:c r="X218" s="85"/>
      <x:c r="Y218" s="85"/>
      <x:c r="Z218" s="85"/>
      <x:c r="AA218" s="66"/>
      <x:c r="AB218" s="5">
        <x:v/>
      </x:c>
      <x:c r="AC218" s="5">
        <x:v/>
      </x:c>
      <x:c r="AD218" s="5">
        <x:v/>
      </x:c>
      <x:c r="AE218" s="5">
        <x:v/>
      </x:c>
      <x:c r="AF218" s="5">
        <x:v/>
      </x:c>
      <x:c r="AG218" s="5">
        <x:v/>
      </x:c>
      <x:c r="AH218" s="5">
        <x:v/>
      </x:c>
      <x:c r="AI218" s="5">
        <x:v/>
      </x:c>
      <x:c r="AJ218" s="5">
        <x:v/>
      </x:c>
      <x:c r="AK218" s="5">
        <x:v/>
      </x:c>
      <x:c r="AL218" s="5">
        <x:v/>
      </x:c>
      <x:c r="AM218" s="5">
        <x:v/>
      </x:c>
    </x:row>
    <x:row r="219" spans="1:39" s="4" customFormat="1" ht="14.5">
      <x:c r="A219" s="64" t="s">
        <x:v>700</x:v>
      </x:c>
      <x:c r="B219" s="64" t="s">
        <x:v>384</x:v>
      </x:c>
      <x:c r="C219" s="64"/>
      <x:c r="D219" s="64" t="s">
        <x:v>203</x:v>
      </x:c>
      <x:c r="E219" s="11"/>
      <x:c r="F219" s="11"/>
      <x:c r="G219" s="8"/>
      <x:c r="I219" s="64"/>
      <x:c r="J219" s="48"/>
      <x:c r="K219" s="108"/>
      <x:c r="M219" s="64">
        <x:v>44</x:v>
      </x:c>
      <x:c r="N219" s="188">
        <x:v>18726</x:v>
      </x:c>
      <x:c r="P219" s="64">
        <x:v>33</x:v>
      </x:c>
      <x:c r="Q219" s="187">
        <x:v>12648</x:v>
      </x:c>
      <x:c r="S219" s="64">
        <x:v>23</x:v>
      </x:c>
      <x:c r="T219" s="187">
        <x:v>8209.7999999999993</x:v>
      </x:c>
      <x:c r="V219" s="85"/>
      <x:c r="W219" s="85"/>
      <x:c r="X219" s="85"/>
      <x:c r="Y219" s="85"/>
      <x:c r="Z219" s="85"/>
      <x:c r="AA219" s="66"/>
      <x:c r="AB219" s="5">
        <x:v/>
      </x:c>
      <x:c r="AC219" s="5">
        <x:v/>
      </x:c>
      <x:c r="AD219" s="5">
        <x:v/>
      </x:c>
      <x:c r="AE219" s="5">
        <x:v/>
      </x:c>
      <x:c r="AF219" s="5">
        <x:v/>
      </x:c>
      <x:c r="AG219" s="5">
        <x:v/>
      </x:c>
      <x:c r="AH219" s="5">
        <x:v/>
      </x:c>
      <x:c r="AI219" s="5">
        <x:v/>
      </x:c>
      <x:c r="AJ219" s="5">
        <x:v/>
      </x:c>
      <x:c r="AK219" s="5">
        <x:v/>
      </x:c>
      <x:c r="AL219" s="5">
        <x:v/>
      </x:c>
      <x:c r="AM219" s="5">
        <x:v/>
      </x:c>
    </x:row>
    <x:row r="220" spans="1:39" s="4" customFormat="1" ht="14.5">
      <x:c r="A220" s="64" t="s">
        <x:v>700</x:v>
      </x:c>
      <x:c r="B220" s="64" t="s">
        <x:v>385</x:v>
      </x:c>
      <x:c r="C220" s="64"/>
      <x:c r="D220" s="64" t="s">
        <x:v>90</x:v>
      </x:c>
      <x:c r="E220" s="11"/>
      <x:c r="F220" s="11"/>
      <x:c r="G220" s="8"/>
      <x:c r="I220" s="64"/>
      <x:c r="J220" s="48"/>
      <x:c r="K220" s="108"/>
      <x:c r="M220" s="64">
        <x:v>8</x:v>
      </x:c>
      <x:c r="N220" s="188">
        <x:v>1800</x:v>
      </x:c>
      <x:c r="P220" s="64">
        <x:v>5</x:v>
      </x:c>
      <x:c r="Q220" s="187">
        <x:v>1200</x:v>
      </x:c>
      <x:c r="S220" s="64">
        <x:v>1</x:v>
      </x:c>
      <x:c r="T220" s="187">
        <x:v>200</x:v>
      </x:c>
      <x:c r="V220" s="85"/>
      <x:c r="W220" s="85"/>
      <x:c r="X220" s="85"/>
      <x:c r="Y220" s="85"/>
      <x:c r="Z220" s="85"/>
      <x:c r="AA220" s="66"/>
      <x:c r="AB220" s="5">
        <x:v/>
      </x:c>
      <x:c r="AC220" s="5">
        <x:v/>
      </x:c>
      <x:c r="AD220" s="5">
        <x:v/>
      </x:c>
      <x:c r="AE220" s="5">
        <x:v/>
      </x:c>
      <x:c r="AF220" s="5">
        <x:v/>
      </x:c>
      <x:c r="AG220" s="5">
        <x:v/>
      </x:c>
      <x:c r="AH220" s="5">
        <x:v/>
      </x:c>
      <x:c r="AI220" s="5">
        <x:v/>
      </x:c>
      <x:c r="AJ220" s="5">
        <x:v/>
      </x:c>
      <x:c r="AK220" s="5">
        <x:v/>
      </x:c>
      <x:c r="AL220" s="5">
        <x:v/>
      </x:c>
      <x:c r="AM220" s="5">
        <x:v/>
      </x:c>
    </x:row>
    <x:row r="221" spans="1:39" s="4" customFormat="1" ht="14.5">
      <x:c r="A221" s="64" t="s">
        <x:v>700</x:v>
      </x:c>
      <x:c r="B221" s="64" t="s">
        <x:v>387</x:v>
      </x:c>
      <x:c r="C221" s="64"/>
      <x:c r="D221" s="64" t="s">
        <x:v>388</x:v>
      </x:c>
      <x:c r="E221" s="11"/>
      <x:c r="F221" s="11"/>
      <x:c r="G221" s="8"/>
      <x:c r="I221" s="64"/>
      <x:c r="J221" s="48"/>
      <x:c r="K221" s="108"/>
      <x:c r="M221" s="64">
        <x:v>27</x:v>
      </x:c>
      <x:c r="N221" s="188">
        <x:v>6045</x:v>
      </x:c>
      <x:c r="P221" s="64">
        <x:v>5</x:v>
      </x:c>
      <x:c r="Q221" s="187">
        <x:v>2087</x:v>
      </x:c>
      <x:c r="S221" s="64">
        <x:v>4</x:v>
      </x:c>
      <x:c r="T221" s="187">
        <x:v>800</x:v>
      </x:c>
      <x:c r="V221" s="85"/>
      <x:c r="W221" s="85"/>
      <x:c r="X221" s="85"/>
      <x:c r="Y221" s="85"/>
      <x:c r="Z221" s="85"/>
      <x:c r="AA221" s="66"/>
      <x:c r="AB221" s="5">
        <x:v/>
      </x:c>
      <x:c r="AC221" s="5">
        <x:v/>
      </x:c>
      <x:c r="AD221" s="5">
        <x:v/>
      </x:c>
      <x:c r="AE221" s="5">
        <x:v/>
      </x:c>
      <x:c r="AF221" s="5">
        <x:v/>
      </x:c>
      <x:c r="AG221" s="5">
        <x:v/>
      </x:c>
      <x:c r="AH221" s="5">
        <x:v/>
      </x:c>
      <x:c r="AI221" s="5">
        <x:v/>
      </x:c>
      <x:c r="AJ221" s="5">
        <x:v/>
      </x:c>
      <x:c r="AK221" s="5">
        <x:v/>
      </x:c>
      <x:c r="AL221" s="5">
        <x:v/>
      </x:c>
      <x:c r="AM221" s="5">
        <x:v/>
      </x:c>
    </x:row>
    <x:row r="222" spans="1:39" s="4" customFormat="1" ht="14.5">
      <x:c r="A222" s="64" t="s">
        <x:v>700</x:v>
      </x:c>
      <x:c r="B222" s="64" t="s">
        <x:v>389</x:v>
      </x:c>
      <x:c r="C222" s="64"/>
      <x:c r="D222" s="64" t="s">
        <x:v>390</x:v>
      </x:c>
      <x:c r="E222" s="11"/>
      <x:c r="F222" s="11"/>
      <x:c r="G222" s="8"/>
      <x:c r="I222" s="64"/>
      <x:c r="J222" s="48"/>
      <x:c r="K222" s="108"/>
      <x:c r="M222" s="64"/>
      <x:c r="N222" s="188"/>
      <x:c r="P222" s="64">
        <x:v>1</x:v>
      </x:c>
      <x:c r="Q222" s="187">
        <x:v>200</x:v>
      </x:c>
      <x:c r="S222" s="64"/>
      <x:c r="T222" s="187"/>
      <x:c r="V222" s="85"/>
      <x:c r="W222" s="85"/>
      <x:c r="X222" s="85"/>
      <x:c r="Y222" s="85"/>
      <x:c r="Z222" s="85"/>
      <x:c r="AA222" s="66"/>
      <x:c r="AB222" s="5">
        <x:v/>
      </x:c>
      <x:c r="AC222" s="5">
        <x:v/>
      </x:c>
      <x:c r="AD222" s="5">
        <x:v/>
      </x:c>
      <x:c r="AE222" s="5">
        <x:v/>
      </x:c>
      <x:c r="AF222" s="5">
        <x:v/>
      </x:c>
      <x:c r="AG222" s="5">
        <x:v/>
      </x:c>
      <x:c r="AH222" s="5">
        <x:v/>
      </x:c>
      <x:c r="AI222" s="5">
        <x:v/>
      </x:c>
      <x:c r="AJ222" s="5">
        <x:v/>
      </x:c>
      <x:c r="AK222" s="5">
        <x:v/>
      </x:c>
      <x:c r="AL222" s="5">
        <x:v/>
      </x:c>
      <x:c r="AM222" s="5">
        <x:v/>
      </x:c>
    </x:row>
    <x:row r="223" spans="1:39" s="4" customFormat="1" ht="14.5">
      <x:c r="A223" s="64" t="s">
        <x:v>700</x:v>
      </x:c>
      <x:c r="B223" s="64" t="s">
        <x:v>610</x:v>
      </x:c>
      <x:c r="C223" s="64"/>
      <x:c r="D223" s="64" t="s">
        <x:v>188</x:v>
      </x:c>
      <x:c r="E223" s="11"/>
      <x:c r="F223" s="11"/>
      <x:c r="G223" s="8"/>
      <x:c r="I223" s="64"/>
      <x:c r="J223" s="48"/>
      <x:c r="K223" s="108"/>
      <x:c r="M223" s="64">
        <x:v>5</x:v>
      </x:c>
      <x:c r="N223" s="188">
        <x:v>2058</x:v>
      </x:c>
      <x:c r="P223" s="64"/>
      <x:c r="Q223" s="187"/>
      <x:c r="S223" s="64"/>
      <x:c r="T223" s="187"/>
      <x:c r="V223" s="85"/>
      <x:c r="W223" s="85"/>
      <x:c r="X223" s="85"/>
      <x:c r="Y223" s="85"/>
      <x:c r="Z223" s="85"/>
      <x:c r="AA223" s="66"/>
      <x:c r="AB223" s="5">
        <x:v/>
      </x:c>
      <x:c r="AC223" s="5">
        <x:v/>
      </x:c>
      <x:c r="AD223" s="5">
        <x:v/>
      </x:c>
      <x:c r="AE223" s="5">
        <x:v/>
      </x:c>
      <x:c r="AF223" s="5">
        <x:v/>
      </x:c>
      <x:c r="AG223" s="5">
        <x:v/>
      </x:c>
      <x:c r="AH223" s="5">
        <x:v/>
      </x:c>
      <x:c r="AI223" s="5">
        <x:v/>
      </x:c>
      <x:c r="AJ223" s="5">
        <x:v/>
      </x:c>
      <x:c r="AK223" s="5">
        <x:v/>
      </x:c>
      <x:c r="AL223" s="5">
        <x:v/>
      </x:c>
      <x:c r="AM223" s="5">
        <x:v/>
      </x:c>
    </x:row>
    <x:row r="224" spans="1:39" s="4" customFormat="1" ht="14.5">
      <x:c r="A224" s="64" t="s">
        <x:v>700</x:v>
      </x:c>
      <x:c r="B224" s="64" t="s">
        <x:v>393</x:v>
      </x:c>
      <x:c r="C224" s="64"/>
      <x:c r="D224" s="64" t="s">
        <x:v>256</x:v>
      </x:c>
      <x:c r="E224" s="11"/>
      <x:c r="F224" s="11"/>
      <x:c r="G224" s="8"/>
      <x:c r="I224" s="64"/>
      <x:c r="J224" s="48"/>
      <x:c r="K224" s="108"/>
      <x:c r="M224" s="64">
        <x:v>1</x:v>
      </x:c>
      <x:c r="N224" s="188">
        <x:v>400</x:v>
      </x:c>
      <x:c r="P224" s="64"/>
      <x:c r="Q224" s="187"/>
      <x:c r="S224" s="64"/>
      <x:c r="T224" s="187"/>
      <x:c r="V224" s="85"/>
      <x:c r="W224" s="85"/>
      <x:c r="X224" s="85"/>
      <x:c r="Y224" s="85"/>
      <x:c r="Z224" s="85"/>
      <x:c r="AA224" s="66"/>
      <x:c r="AB224" s="5">
        <x:v/>
      </x:c>
      <x:c r="AC224" s="5">
        <x:v/>
      </x:c>
      <x:c r="AD224" s="5">
        <x:v/>
      </x:c>
      <x:c r="AE224" s="5">
        <x:v/>
      </x:c>
      <x:c r="AF224" s="5">
        <x:v/>
      </x:c>
      <x:c r="AG224" s="5">
        <x:v/>
      </x:c>
      <x:c r="AH224" s="5">
        <x:v/>
      </x:c>
      <x:c r="AI224" s="5">
        <x:v/>
      </x:c>
      <x:c r="AJ224" s="5">
        <x:v/>
      </x:c>
      <x:c r="AK224" s="5">
        <x:v/>
      </x:c>
      <x:c r="AL224" s="5">
        <x:v/>
      </x:c>
      <x:c r="AM224" s="5">
        <x:v/>
      </x:c>
    </x:row>
    <x:row r="225" spans="1:39" s="4" customFormat="1" ht="14.5">
      <x:c r="A225" s="64" t="s">
        <x:v>700</x:v>
      </x:c>
      <x:c r="B225" s="64" t="s">
        <x:v>397</x:v>
      </x:c>
      <x:c r="C225" s="64"/>
      <x:c r="D225" s="64" t="s">
        <x:v>109</x:v>
      </x:c>
      <x:c r="E225" s="11"/>
      <x:c r="F225" s="11"/>
      <x:c r="G225" s="8"/>
      <x:c r="I225" s="64"/>
      <x:c r="J225" s="48"/>
      <x:c r="K225" s="108"/>
      <x:c r="M225" s="64">
        <x:v>1</x:v>
      </x:c>
      <x:c r="N225" s="188">
        <x:v>300</x:v>
      </x:c>
      <x:c r="P225" s="64">
        <x:v>1</x:v>
      </x:c>
      <x:c r="Q225" s="187">
        <x:v>200</x:v>
      </x:c>
      <x:c r="S225" s="64"/>
      <x:c r="T225" s="187"/>
      <x:c r="V225" s="85"/>
      <x:c r="W225" s="85"/>
      <x:c r="X225" s="85"/>
      <x:c r="Y225" s="85"/>
      <x:c r="Z225" s="85"/>
      <x:c r="AA225" s="66"/>
      <x:c r="AB225" s="5">
        <x:v/>
      </x:c>
      <x:c r="AC225" s="5">
        <x:v/>
      </x:c>
      <x:c r="AD225" s="5">
        <x:v/>
      </x:c>
      <x:c r="AE225" s="5">
        <x:v/>
      </x:c>
      <x:c r="AF225" s="5">
        <x:v/>
      </x:c>
      <x:c r="AG225" s="5">
        <x:v/>
      </x:c>
      <x:c r="AH225" s="5">
        <x:v/>
      </x:c>
      <x:c r="AI225" s="5">
        <x:v/>
      </x:c>
      <x:c r="AJ225" s="5">
        <x:v/>
      </x:c>
      <x:c r="AK225" s="5">
        <x:v/>
      </x:c>
      <x:c r="AL225" s="5">
        <x:v/>
      </x:c>
      <x:c r="AM225" s="5">
        <x:v/>
      </x:c>
    </x:row>
    <x:row r="226" spans="1:39" s="4" customFormat="1" ht="14.5">
      <x:c r="A226" s="64" t="s">
        <x:v>700</x:v>
      </x:c>
      <x:c r="B226" s="64" t="s">
        <x:v>401</x:v>
      </x:c>
      <x:c r="C226" s="64"/>
      <x:c r="D226" s="64" t="s">
        <x:v>402</x:v>
      </x:c>
      <x:c r="E226" s="11"/>
      <x:c r="F226" s="11"/>
      <x:c r="G226" s="8"/>
      <x:c r="I226" s="64"/>
      <x:c r="J226" s="48"/>
      <x:c r="K226" s="108"/>
      <x:c r="M226" s="64">
        <x:v>5</x:v>
      </x:c>
      <x:c r="N226" s="188">
        <x:v>1410</x:v>
      </x:c>
      <x:c r="P226" s="64">
        <x:v>2</x:v>
      </x:c>
      <x:c r="Q226" s="187">
        <x:v>729</x:v>
      </x:c>
      <x:c r="S226" s="64"/>
      <x:c r="T226" s="187"/>
      <x:c r="V226" s="85"/>
      <x:c r="W226" s="85"/>
      <x:c r="X226" s="85"/>
      <x:c r="Y226" s="85"/>
      <x:c r="Z226" s="85"/>
      <x:c r="AA226" s="66"/>
      <x:c r="AB226" s="5">
        <x:v/>
      </x:c>
      <x:c r="AC226" s="5">
        <x:v/>
      </x:c>
      <x:c r="AD226" s="5">
        <x:v/>
      </x:c>
      <x:c r="AE226" s="5">
        <x:v/>
      </x:c>
      <x:c r="AF226" s="5">
        <x:v/>
      </x:c>
      <x:c r="AG226" s="5">
        <x:v/>
      </x:c>
      <x:c r="AH226" s="5">
        <x:v/>
      </x:c>
      <x:c r="AI226" s="5">
        <x:v/>
      </x:c>
      <x:c r="AJ226" s="5">
        <x:v/>
      </x:c>
      <x:c r="AK226" s="5">
        <x:v/>
      </x:c>
      <x:c r="AL226" s="5">
        <x:v/>
      </x:c>
      <x:c r="AM226" s="5">
        <x:v/>
      </x:c>
    </x:row>
    <x:row r="227" spans="1:39" s="4" customFormat="1" ht="14.5">
      <x:c r="A227" s="64" t="s">
        <x:v>700</x:v>
      </x:c>
      <x:c r="B227" s="64" t="s">
        <x:v>405</x:v>
      </x:c>
      <x:c r="C227" s="64"/>
      <x:c r="D227" s="64" t="s">
        <x:v>116</x:v>
      </x:c>
      <x:c r="E227" s="11"/>
      <x:c r="F227" s="11"/>
      <x:c r="G227" s="8"/>
      <x:c r="I227" s="64"/>
      <x:c r="J227" s="48"/>
      <x:c r="K227" s="108"/>
      <x:c r="M227" s="64"/>
      <x:c r="N227" s="188"/>
      <x:c r="P227" s="64"/>
      <x:c r="Q227" s="187"/>
      <x:c r="S227" s="64">
        <x:v>1</x:v>
      </x:c>
      <x:c r="T227" s="187">
        <x:v>402</x:v>
      </x:c>
      <x:c r="V227" s="85"/>
      <x:c r="W227" s="85"/>
      <x:c r="X227" s="85"/>
      <x:c r="Y227" s="85"/>
      <x:c r="Z227" s="85"/>
      <x:c r="AA227" s="66"/>
      <x:c r="AB227" s="5">
        <x:v/>
      </x:c>
      <x:c r="AC227" s="5">
        <x:v/>
      </x:c>
      <x:c r="AD227" s="5">
        <x:v/>
      </x:c>
      <x:c r="AE227" s="5">
        <x:v/>
      </x:c>
      <x:c r="AF227" s="5">
        <x:v/>
      </x:c>
      <x:c r="AG227" s="5">
        <x:v/>
      </x:c>
      <x:c r="AH227" s="5">
        <x:v/>
      </x:c>
      <x:c r="AI227" s="5">
        <x:v/>
      </x:c>
      <x:c r="AJ227" s="5">
        <x:v/>
      </x:c>
      <x:c r="AK227" s="5">
        <x:v/>
      </x:c>
      <x:c r="AL227" s="5">
        <x:v/>
      </x:c>
      <x:c r="AM227" s="5">
        <x:v/>
      </x:c>
    </x:row>
    <x:row r="228" spans="1:39" s="4" customFormat="1" ht="14.5">
      <x:c r="A228" s="64" t="s">
        <x:v>700</x:v>
      </x:c>
      <x:c r="B228" s="64" t="s">
        <x:v>407</x:v>
      </x:c>
      <x:c r="C228" s="64"/>
      <x:c r="D228" s="64" t="s">
        <x:v>103</x:v>
      </x:c>
      <x:c r="E228" s="11"/>
      <x:c r="F228" s="11"/>
      <x:c r="G228" s="8"/>
      <x:c r="I228" s="64"/>
      <x:c r="J228" s="48"/>
      <x:c r="K228" s="108"/>
      <x:c r="M228" s="64">
        <x:v>4</x:v>
      </x:c>
      <x:c r="N228" s="188">
        <x:v>1400</x:v>
      </x:c>
      <x:c r="P228" s="64">
        <x:v>2</x:v>
      </x:c>
      <x:c r="Q228" s="187">
        <x:v>400</x:v>
      </x:c>
      <x:c r="S228" s="64">
        <x:v>5</x:v>
      </x:c>
      <x:c r="T228" s="187">
        <x:v>1510</x:v>
      </x:c>
      <x:c r="V228" s="85"/>
      <x:c r="W228" s="85"/>
      <x:c r="X228" s="85"/>
      <x:c r="Y228" s="85"/>
      <x:c r="Z228" s="85"/>
      <x:c r="AA228" s="66"/>
      <x:c r="AB228" s="5">
        <x:v/>
      </x:c>
      <x:c r="AC228" s="5">
        <x:v/>
      </x:c>
      <x:c r="AD228" s="5">
        <x:v/>
      </x:c>
      <x:c r="AE228" s="5">
        <x:v/>
      </x:c>
      <x:c r="AF228" s="5">
        <x:v/>
      </x:c>
      <x:c r="AG228" s="5">
        <x:v/>
      </x:c>
      <x:c r="AH228" s="5">
        <x:v/>
      </x:c>
      <x:c r="AI228" s="5">
        <x:v/>
      </x:c>
      <x:c r="AJ228" s="5">
        <x:v/>
      </x:c>
      <x:c r="AK228" s="5">
        <x:v/>
      </x:c>
      <x:c r="AL228" s="5">
        <x:v/>
      </x:c>
      <x:c r="AM228" s="5">
        <x:v/>
      </x:c>
    </x:row>
    <x:row r="229" spans="1:39" s="4" customFormat="1" ht="14.5">
      <x:c r="A229" s="64" t="s">
        <x:v>700</x:v>
      </x:c>
      <x:c r="B229" s="64" t="s">
        <x:v>408</x:v>
      </x:c>
      <x:c r="C229" s="64"/>
      <x:c r="D229" s="64" t="s">
        <x:v>96</x:v>
      </x:c>
      <x:c r="E229" s="11"/>
      <x:c r="F229" s="11"/>
      <x:c r="G229" s="8"/>
      <x:c r="I229" s="64"/>
      <x:c r="J229" s="48"/>
      <x:c r="K229" s="108"/>
      <x:c r="M229" s="64">
        <x:v>2</x:v>
      </x:c>
      <x:c r="N229" s="188">
        <x:v>300</x:v>
      </x:c>
      <x:c r="P229" s="64"/>
      <x:c r="Q229" s="187"/>
      <x:c r="S229" s="64">
        <x:v>1</x:v>
      </x:c>
      <x:c r="T229" s="187">
        <x:v>215</x:v>
      </x:c>
      <x:c r="V229" s="85"/>
      <x:c r="W229" s="85"/>
      <x:c r="X229" s="85"/>
      <x:c r="Y229" s="85"/>
      <x:c r="Z229" s="85"/>
      <x:c r="AA229" s="66"/>
      <x:c r="AB229" s="5">
        <x:v/>
      </x:c>
      <x:c r="AC229" s="5">
        <x:v/>
      </x:c>
      <x:c r="AD229" s="5">
        <x:v/>
      </x:c>
      <x:c r="AE229" s="5">
        <x:v/>
      </x:c>
      <x:c r="AF229" s="5">
        <x:v/>
      </x:c>
      <x:c r="AG229" s="5">
        <x:v/>
      </x:c>
      <x:c r="AH229" s="5">
        <x:v/>
      </x:c>
      <x:c r="AI229" s="5">
        <x:v/>
      </x:c>
      <x:c r="AJ229" s="5">
        <x:v/>
      </x:c>
      <x:c r="AK229" s="5">
        <x:v/>
      </x:c>
      <x:c r="AL229" s="5">
        <x:v/>
      </x:c>
      <x:c r="AM229" s="5">
        <x:v/>
      </x:c>
    </x:row>
    <x:row r="230" spans="1:39" s="4" customFormat="1" ht="14.5">
      <x:c r="A230" s="64" t="s">
        <x:v>700</x:v>
      </x:c>
      <x:c r="B230" s="64" t="s">
        <x:v>409</x:v>
      </x:c>
      <x:c r="C230" s="64"/>
      <x:c r="D230" s="64" t="s">
        <x:v>256</x:v>
      </x:c>
      <x:c r="E230" s="11"/>
      <x:c r="F230" s="11"/>
      <x:c r="G230" s="8"/>
      <x:c r="I230" s="64"/>
      <x:c r="J230" s="48"/>
      <x:c r="K230" s="108"/>
      <x:c r="M230" s="64">
        <x:v>2</x:v>
      </x:c>
      <x:c r="N230" s="188">
        <x:v>829</x:v>
      </x:c>
      <x:c r="P230" s="64"/>
      <x:c r="Q230" s="187"/>
      <x:c r="S230" s="64"/>
      <x:c r="T230" s="187"/>
      <x:c r="V230" s="85"/>
      <x:c r="W230" s="85"/>
      <x:c r="X230" s="85"/>
      <x:c r="Y230" s="85"/>
      <x:c r="Z230" s="85"/>
      <x:c r="AA230" s="66"/>
      <x:c r="AB230" s="5">
        <x:v/>
      </x:c>
      <x:c r="AC230" s="5">
        <x:v/>
      </x:c>
      <x:c r="AD230" s="5">
        <x:v/>
      </x:c>
      <x:c r="AE230" s="5">
        <x:v/>
      </x:c>
      <x:c r="AF230" s="5">
        <x:v/>
      </x:c>
      <x:c r="AG230" s="5">
        <x:v/>
      </x:c>
      <x:c r="AH230" s="5">
        <x:v/>
      </x:c>
      <x:c r="AI230" s="5">
        <x:v/>
      </x:c>
      <x:c r="AJ230" s="5">
        <x:v/>
      </x:c>
      <x:c r="AK230" s="5">
        <x:v/>
      </x:c>
      <x:c r="AL230" s="5">
        <x:v/>
      </x:c>
      <x:c r="AM230" s="5">
        <x:v/>
      </x:c>
    </x:row>
    <x:row r="231" spans="1:39" s="4" customFormat="1" ht="14.5">
      <x:c r="A231" s="64" t="s">
        <x:v>700</x:v>
      </x:c>
      <x:c r="B231" s="64" t="s">
        <x:v>460</x:v>
      </x:c>
      <x:c r="C231" s="64"/>
      <x:c r="D231" s="64" t="s">
        <x:v>143</x:v>
      </x:c>
      <x:c r="E231" s="11"/>
      <x:c r="F231" s="11"/>
      <x:c r="G231" s="8"/>
      <x:c r="I231" s="64"/>
      <x:c r="J231" s="48"/>
      <x:c r="K231" s="108"/>
      <x:c r="M231" s="64">
        <x:v>1</x:v>
      </x:c>
      <x:c r="N231" s="188">
        <x:v>400</x:v>
      </x:c>
      <x:c r="P231" s="64"/>
      <x:c r="Q231" s="187"/>
      <x:c r="S231" s="64"/>
      <x:c r="T231" s="187"/>
      <x:c r="V231" s="85"/>
      <x:c r="W231" s="85"/>
      <x:c r="X231" s="85"/>
      <x:c r="Y231" s="85"/>
      <x:c r="Z231" s="85"/>
      <x:c r="AA231" s="66"/>
      <x:c r="AB231" s="5">
        <x:v/>
      </x:c>
      <x:c r="AC231" s="5">
        <x:v/>
      </x:c>
      <x:c r="AD231" s="5">
        <x:v/>
      </x:c>
      <x:c r="AE231" s="5">
        <x:v/>
      </x:c>
      <x:c r="AF231" s="5">
        <x:v/>
      </x:c>
      <x:c r="AG231" s="5">
        <x:v/>
      </x:c>
      <x:c r="AH231" s="5">
        <x:v/>
      </x:c>
      <x:c r="AI231" s="5">
        <x:v/>
      </x:c>
      <x:c r="AJ231" s="5">
        <x:v/>
      </x:c>
      <x:c r="AK231" s="5">
        <x:v/>
      </x:c>
      <x:c r="AL231" s="5">
        <x:v/>
      </x:c>
      <x:c r="AM231" s="5">
        <x:v/>
      </x:c>
    </x:row>
    <x:row r="232" spans="1:39" s="4" customFormat="1" ht="14.5">
      <x:c r="A232" s="64" t="s">
        <x:v>700</x:v>
      </x:c>
      <x:c r="B232" s="64" t="s">
        <x:v>413</x:v>
      </x:c>
      <x:c r="C232" s="64"/>
      <x:c r="D232" s="64" t="s">
        <x:v>278</x:v>
      </x:c>
      <x:c r="E232" s="11"/>
      <x:c r="F232" s="11"/>
      <x:c r="G232" s="8"/>
      <x:c r="I232" s="64"/>
      <x:c r="J232" s="48"/>
      <x:c r="K232" s="108"/>
      <x:c r="M232" s="64">
        <x:v>3</x:v>
      </x:c>
      <x:c r="N232" s="188">
        <x:v>1560.41</x:v>
      </x:c>
      <x:c r="P232" s="64">
        <x:v>29</x:v>
      </x:c>
      <x:c r="Q232" s="187">
        <x:v>7916</x:v>
      </x:c>
      <x:c r="S232" s="64">
        <x:v>9</x:v>
      </x:c>
      <x:c r="T232" s="187">
        <x:v>2043</x:v>
      </x:c>
      <x:c r="V232" s="85"/>
      <x:c r="W232" s="85"/>
      <x:c r="X232" s="85"/>
      <x:c r="Y232" s="85"/>
      <x:c r="Z232" s="85"/>
      <x:c r="AA232" s="66"/>
      <x:c r="AB232" s="5">
        <x:v/>
      </x:c>
      <x:c r="AC232" s="5">
        <x:v/>
      </x:c>
      <x:c r="AD232" s="5">
        <x:v/>
      </x:c>
      <x:c r="AE232" s="5">
        <x:v/>
      </x:c>
      <x:c r="AF232" s="5">
        <x:v/>
      </x:c>
      <x:c r="AG232" s="5">
        <x:v/>
      </x:c>
      <x:c r="AH232" s="5">
        <x:v/>
      </x:c>
      <x:c r="AI232" s="5">
        <x:v/>
      </x:c>
      <x:c r="AJ232" s="5">
        <x:v/>
      </x:c>
      <x:c r="AK232" s="5">
        <x:v/>
      </x:c>
      <x:c r="AL232" s="5">
        <x:v/>
      </x:c>
      <x:c r="AM232" s="5">
        <x:v/>
      </x:c>
    </x:row>
    <x:row r="233" spans="1:39" s="4" customFormat="1" ht="14.5">
      <x:c r="A233" s="64" t="s">
        <x:v>700</x:v>
      </x:c>
      <x:c r="B233" s="64" t="s">
        <x:v>414</x:v>
      </x:c>
      <x:c r="C233" s="64"/>
      <x:c r="D233" s="64" t="s">
        <x:v>126</x:v>
      </x:c>
      <x:c r="E233" s="11"/>
      <x:c r="F233" s="11"/>
      <x:c r="G233" s="8"/>
      <x:c r="I233" s="64"/>
      <x:c r="J233" s="48"/>
      <x:c r="K233" s="108"/>
      <x:c r="M233" s="64">
        <x:v>4</x:v>
      </x:c>
      <x:c r="N233" s="188">
        <x:v>671</x:v>
      </x:c>
      <x:c r="P233" s="64">
        <x:v>4</x:v>
      </x:c>
      <x:c r="Q233" s="187">
        <x:v>1558</x:v>
      </x:c>
      <x:c r="S233" s="64">
        <x:v>12</x:v>
      </x:c>
      <x:c r="T233" s="187">
        <x:v>4265</x:v>
      </x:c>
      <x:c r="V233" s="85"/>
      <x:c r="W233" s="85"/>
      <x:c r="X233" s="85"/>
      <x:c r="Y233" s="85"/>
      <x:c r="Z233" s="85"/>
      <x:c r="AA233" s="66"/>
      <x:c r="AB233" s="5">
        <x:v/>
      </x:c>
      <x:c r="AC233" s="5">
        <x:v/>
      </x:c>
      <x:c r="AD233" s="5">
        <x:v/>
      </x:c>
      <x:c r="AE233" s="5">
        <x:v/>
      </x:c>
      <x:c r="AF233" s="5">
        <x:v/>
      </x:c>
      <x:c r="AG233" s="5">
        <x:v/>
      </x:c>
      <x:c r="AH233" s="5">
        <x:v/>
      </x:c>
      <x:c r="AI233" s="5">
        <x:v/>
      </x:c>
      <x:c r="AJ233" s="5">
        <x:v/>
      </x:c>
      <x:c r="AK233" s="5">
        <x:v/>
      </x:c>
      <x:c r="AL233" s="5">
        <x:v/>
      </x:c>
      <x:c r="AM233" s="5">
        <x:v/>
      </x:c>
    </x:row>
    <x:row r="234" spans="1:39" s="4" customFormat="1" ht="14.5">
      <x:c r="A234" s="64" t="s">
        <x:v>700</x:v>
      </x:c>
      <x:c r="B234" s="64" t="s">
        <x:v>572</x:v>
      </x:c>
      <x:c r="C234" s="64"/>
      <x:c r="D234" s="64" t="s">
        <x:v>135</x:v>
      </x:c>
      <x:c r="E234" s="11"/>
      <x:c r="F234" s="11"/>
      <x:c r="G234" s="8"/>
      <x:c r="I234" s="64"/>
      <x:c r="J234" s="48"/>
      <x:c r="K234" s="108"/>
      <x:c r="M234" s="64">
        <x:v>1</x:v>
      </x:c>
      <x:c r="N234" s="188">
        <x:v>300</x:v>
      </x:c>
      <x:c r="P234" s="64"/>
      <x:c r="Q234" s="187"/>
      <x:c r="S234" s="64"/>
      <x:c r="T234" s="187"/>
      <x:c r="V234" s="85"/>
      <x:c r="W234" s="85"/>
      <x:c r="X234" s="85"/>
      <x:c r="Y234" s="85"/>
      <x:c r="Z234" s="85"/>
      <x:c r="AA234" s="66"/>
      <x:c r="AB234" s="5">
        <x:v/>
      </x:c>
      <x:c r="AC234" s="5">
        <x:v/>
      </x:c>
      <x:c r="AD234" s="5">
        <x:v/>
      </x:c>
      <x:c r="AE234" s="5">
        <x:v/>
      </x:c>
      <x:c r="AF234" s="5">
        <x:v/>
      </x:c>
      <x:c r="AG234" s="5">
        <x:v/>
      </x:c>
      <x:c r="AH234" s="5">
        <x:v/>
      </x:c>
      <x:c r="AI234" s="5">
        <x:v/>
      </x:c>
      <x:c r="AJ234" s="5">
        <x:v/>
      </x:c>
      <x:c r="AK234" s="5">
        <x:v/>
      </x:c>
      <x:c r="AL234" s="5">
        <x:v/>
      </x:c>
      <x:c r="AM234" s="5">
        <x:v/>
      </x:c>
    </x:row>
    <x:row r="235" spans="1:39" s="4" customFormat="1" ht="14.5">
      <x:c r="A235" s="64" t="s">
        <x:v>700</x:v>
      </x:c>
      <x:c r="B235" s="64" t="s">
        <x:v>729</x:v>
      </x:c>
      <x:c r="C235" s="64"/>
      <x:c r="D235" s="64" t="s">
        <x:v>417</x:v>
      </x:c>
      <x:c r="E235" s="11"/>
      <x:c r="F235" s="11"/>
      <x:c r="G235" s="8"/>
      <x:c r="I235" s="64"/>
      <x:c r="J235" s="48"/>
      <x:c r="K235" s="108"/>
      <x:c r="M235" s="64">
        <x:v>5</x:v>
      </x:c>
      <x:c r="N235" s="188">
        <x:v>1658</x:v>
      </x:c>
      <x:c r="P235" s="64">
        <x:v>9</x:v>
      </x:c>
      <x:c r="Q235" s="187">
        <x:v>2229</x:v>
      </x:c>
      <x:c r="S235" s="64">
        <x:v>6</x:v>
      </x:c>
      <x:c r="T235" s="187">
        <x:v>1402</x:v>
      </x:c>
      <x:c r="V235" s="85"/>
      <x:c r="W235" s="85"/>
      <x:c r="X235" s="85"/>
      <x:c r="Y235" s="85"/>
      <x:c r="Z235" s="85"/>
      <x:c r="AA235" s="66"/>
      <x:c r="AB235" s="5">
        <x:v/>
      </x:c>
      <x:c r="AC235" s="5">
        <x:v/>
      </x:c>
      <x:c r="AD235" s="5">
        <x:v/>
      </x:c>
      <x:c r="AE235" s="5">
        <x:v/>
      </x:c>
      <x:c r="AF235" s="5">
        <x:v/>
      </x:c>
      <x:c r="AG235" s="5">
        <x:v/>
      </x:c>
      <x:c r="AH235" s="5">
        <x:v/>
      </x:c>
      <x:c r="AI235" s="5">
        <x:v/>
      </x:c>
      <x:c r="AJ235" s="5">
        <x:v/>
      </x:c>
      <x:c r="AK235" s="5">
        <x:v/>
      </x:c>
      <x:c r="AL235" s="5">
        <x:v/>
      </x:c>
      <x:c r="AM235" s="5">
        <x:v/>
      </x:c>
    </x:row>
    <x:row r="236" spans="1:39" s="4" customFormat="1" ht="14.5">
      <x:c r="A236" s="64" t="s">
        <x:v>700</x:v>
      </x:c>
      <x:c r="B236" s="64" t="s">
        <x:v>418</x:v>
      </x:c>
      <x:c r="C236" s="64"/>
      <x:c r="D236" s="64" t="s">
        <x:v>182</x:v>
      </x:c>
      <x:c r="E236" s="11"/>
      <x:c r="F236" s="11"/>
      <x:c r="G236" s="8"/>
      <x:c r="I236" s="64"/>
      <x:c r="J236" s="48"/>
      <x:c r="K236" s="108"/>
      <x:c r="M236" s="64">
        <x:v>20</x:v>
      </x:c>
      <x:c r="N236" s="188">
        <x:v>8244.89</x:v>
      </x:c>
      <x:c r="P236" s="64">
        <x:v>12</x:v>
      </x:c>
      <x:c r="Q236" s="187">
        <x:v>5168</x:v>
      </x:c>
      <x:c r="S236" s="64">
        <x:v>9</x:v>
      </x:c>
      <x:c r="T236" s="187">
        <x:v>2084</x:v>
      </x:c>
      <x:c r="V236" s="85"/>
      <x:c r="W236" s="85"/>
      <x:c r="X236" s="85"/>
      <x:c r="Y236" s="85"/>
      <x:c r="Z236" s="85"/>
      <x:c r="AA236" s="66"/>
      <x:c r="AB236" s="5">
        <x:v/>
      </x:c>
      <x:c r="AC236" s="5">
        <x:v/>
      </x:c>
      <x:c r="AD236" s="5">
        <x:v/>
      </x:c>
      <x:c r="AE236" s="5">
        <x:v/>
      </x:c>
      <x:c r="AF236" s="5">
        <x:v/>
      </x:c>
      <x:c r="AG236" s="5">
        <x:v/>
      </x:c>
      <x:c r="AH236" s="5">
        <x:v/>
      </x:c>
      <x:c r="AI236" s="5">
        <x:v/>
      </x:c>
      <x:c r="AJ236" s="5">
        <x:v/>
      </x:c>
      <x:c r="AK236" s="5">
        <x:v/>
      </x:c>
      <x:c r="AL236" s="5">
        <x:v/>
      </x:c>
      <x:c r="AM236" s="5">
        <x:v/>
      </x:c>
    </x:row>
    <x:row r="237" spans="1:39" s="4" customFormat="1" ht="14.5">
      <x:c r="A237" s="64" t="s">
        <x:v>700</x:v>
      </x:c>
      <x:c r="B237" s="64" t="s">
        <x:v>419</x:v>
      </x:c>
      <x:c r="C237" s="64"/>
      <x:c r="D237" s="64" t="s">
        <x:v>256</x:v>
      </x:c>
      <x:c r="E237" s="11"/>
      <x:c r="F237" s="11"/>
      <x:c r="G237" s="8"/>
      <x:c r="I237" s="64"/>
      <x:c r="J237" s="48"/>
      <x:c r="K237" s="108"/>
      <x:c r="M237" s="64"/>
      <x:c r="N237" s="188"/>
      <x:c r="P237" s="64">
        <x:v>1</x:v>
      </x:c>
      <x:c r="Q237" s="187">
        <x:v>200</x:v>
      </x:c>
      <x:c r="S237" s="64">
        <x:v>1</x:v>
      </x:c>
      <x:c r="T237" s="187">
        <x:v>200</x:v>
      </x:c>
      <x:c r="V237" s="85"/>
      <x:c r="W237" s="85"/>
      <x:c r="X237" s="85"/>
      <x:c r="Y237" s="85"/>
      <x:c r="Z237" s="85"/>
      <x:c r="AA237" s="66"/>
      <x:c r="AB237" s="5">
        <x:v/>
      </x:c>
      <x:c r="AC237" s="5">
        <x:v/>
      </x:c>
      <x:c r="AD237" s="5">
        <x:v/>
      </x:c>
      <x:c r="AE237" s="5">
        <x:v/>
      </x:c>
      <x:c r="AF237" s="5">
        <x:v/>
      </x:c>
      <x:c r="AG237" s="5">
        <x:v/>
      </x:c>
      <x:c r="AH237" s="5">
        <x:v/>
      </x:c>
      <x:c r="AI237" s="5">
        <x:v/>
      </x:c>
      <x:c r="AJ237" s="5">
        <x:v/>
      </x:c>
      <x:c r="AK237" s="5">
        <x:v/>
      </x:c>
      <x:c r="AL237" s="5">
        <x:v/>
      </x:c>
      <x:c r="AM237" s="5">
        <x:v/>
      </x:c>
    </x:row>
    <x:row r="238" spans="1:39" s="4" customFormat="1" ht="14.5">
      <x:c r="A238" s="64" t="s">
        <x:v>700</x:v>
      </x:c>
      <x:c r="B238" s="64" t="s">
        <x:v>425</x:v>
      </x:c>
      <x:c r="C238" s="64"/>
      <x:c r="D238" s="64" t="s">
        <x:v>163</x:v>
      </x:c>
      <x:c r="E238" s="11"/>
      <x:c r="F238" s="11"/>
      <x:c r="G238" s="8"/>
      <x:c r="I238" s="64"/>
      <x:c r="J238" s="48"/>
      <x:c r="K238" s="108"/>
      <x:c r="M238" s="64"/>
      <x:c r="N238" s="188"/>
      <x:c r="P238" s="64">
        <x:v>1</x:v>
      </x:c>
      <x:c r="Q238" s="187">
        <x:v>529</x:v>
      </x:c>
      <x:c r="S238" s="64">
        <x:v>2</x:v>
      </x:c>
      <x:c r="T238" s="187">
        <x:v>400</x:v>
      </x:c>
      <x:c r="V238" s="85"/>
      <x:c r="W238" s="85"/>
      <x:c r="X238" s="85"/>
      <x:c r="Y238" s="85"/>
      <x:c r="Z238" s="85"/>
      <x:c r="AA238" s="66"/>
      <x:c r="AB238" s="5">
        <x:v/>
      </x:c>
      <x:c r="AC238" s="5">
        <x:v/>
      </x:c>
      <x:c r="AD238" s="5">
        <x:v/>
      </x:c>
      <x:c r="AE238" s="5">
        <x:v/>
      </x:c>
      <x:c r="AF238" s="5">
        <x:v/>
      </x:c>
      <x:c r="AG238" s="5">
        <x:v/>
      </x:c>
      <x:c r="AH238" s="5">
        <x:v/>
      </x:c>
      <x:c r="AI238" s="5">
        <x:v/>
      </x:c>
      <x:c r="AJ238" s="5">
        <x:v/>
      </x:c>
      <x:c r="AK238" s="5">
        <x:v/>
      </x:c>
      <x:c r="AL238" s="5">
        <x:v/>
      </x:c>
      <x:c r="AM238" s="5">
        <x:v/>
      </x:c>
    </x:row>
    <x:row r="239" spans="1:39" s="4" customFormat="1" ht="14.5">
      <x:c r="A239" s="64" t="s">
        <x:v>700</x:v>
      </x:c>
      <x:c r="B239" s="64" t="s">
        <x:v>427</x:v>
      </x:c>
      <x:c r="C239" s="64"/>
      <x:c r="D239" s="64" t="s">
        <x:v>428</x:v>
      </x:c>
      <x:c r="E239" s="11"/>
      <x:c r="F239" s="11"/>
      <x:c r="G239" s="8"/>
      <x:c r="I239" s="64"/>
      <x:c r="J239" s="48"/>
      <x:c r="K239" s="108"/>
      <x:c r="M239" s="64">
        <x:v>5</x:v>
      </x:c>
      <x:c r="N239" s="188">
        <x:v>1400</x:v>
      </x:c>
      <x:c r="P239" s="64">
        <x:v>3</x:v>
      </x:c>
      <x:c r="Q239" s="187">
        <x:v>929</x:v>
      </x:c>
      <x:c r="S239" s="64"/>
      <x:c r="T239" s="187"/>
      <x:c r="V239" s="85"/>
      <x:c r="W239" s="85"/>
      <x:c r="X239" s="85"/>
      <x:c r="Y239" s="85"/>
      <x:c r="Z239" s="85"/>
      <x:c r="AA239" s="66"/>
      <x:c r="AB239" s="5">
        <x:v/>
      </x:c>
      <x:c r="AC239" s="5">
        <x:v/>
      </x:c>
      <x:c r="AD239" s="5">
        <x:v/>
      </x:c>
      <x:c r="AE239" s="5">
        <x:v/>
      </x:c>
      <x:c r="AF239" s="5">
        <x:v/>
      </x:c>
      <x:c r="AG239" s="5">
        <x:v/>
      </x:c>
      <x:c r="AH239" s="5">
        <x:v/>
      </x:c>
      <x:c r="AI239" s="5">
        <x:v/>
      </x:c>
      <x:c r="AJ239" s="5">
        <x:v/>
      </x:c>
      <x:c r="AK239" s="5">
        <x:v/>
      </x:c>
      <x:c r="AL239" s="5">
        <x:v/>
      </x:c>
      <x:c r="AM239" s="5">
        <x:v/>
      </x:c>
    </x:row>
    <x:row r="240" spans="1:39" s="4" customFormat="1" ht="14.5">
      <x:c r="A240" s="64" t="s">
        <x:v>700</x:v>
      </x:c>
      <x:c r="B240" s="64" t="s">
        <x:v>481</x:v>
      </x:c>
      <x:c r="C240" s="64"/>
      <x:c r="D240" s="64" t="s">
        <x:v>100</x:v>
      </x:c>
      <x:c r="E240" s="11"/>
      <x:c r="F240" s="11"/>
      <x:c r="G240" s="8"/>
      <x:c r="I240" s="64"/>
      <x:c r="J240" s="48"/>
      <x:c r="K240" s="108"/>
      <x:c r="M240" s="64">
        <x:v>2</x:v>
      </x:c>
      <x:c r="N240" s="188">
        <x:v>600</x:v>
      </x:c>
      <x:c r="P240" s="64"/>
      <x:c r="Q240" s="187"/>
      <x:c r="S240" s="64"/>
      <x:c r="T240" s="187"/>
      <x:c r="V240" s="85"/>
      <x:c r="W240" s="85"/>
      <x:c r="X240" s="85"/>
      <x:c r="Y240" s="85"/>
      <x:c r="Z240" s="85"/>
      <x:c r="AA240" s="66"/>
      <x:c r="AB240" s="5">
        <x:v/>
      </x:c>
      <x:c r="AC240" s="5">
        <x:v/>
      </x:c>
      <x:c r="AD240" s="5">
        <x:v/>
      </x:c>
      <x:c r="AE240" s="5">
        <x:v/>
      </x:c>
      <x:c r="AF240" s="5">
        <x:v/>
      </x:c>
      <x:c r="AG240" s="5">
        <x:v/>
      </x:c>
      <x:c r="AH240" s="5">
        <x:v/>
      </x:c>
      <x:c r="AI240" s="5">
        <x:v/>
      </x:c>
      <x:c r="AJ240" s="5">
        <x:v/>
      </x:c>
      <x:c r="AK240" s="5">
        <x:v/>
      </x:c>
      <x:c r="AL240" s="5">
        <x:v/>
      </x:c>
      <x:c r="AM240" s="5">
        <x:v/>
      </x:c>
    </x:row>
    <x:row r="241" spans="1:39" s="4" customFormat="1" ht="14.5">
      <x:c r="A241" s="64" t="s">
        <x:v>700</x:v>
      </x:c>
      <x:c r="B241" s="64" t="s">
        <x:v>429</x:v>
      </x:c>
      <x:c r="C241" s="64"/>
      <x:c r="D241" s="64" t="s">
        <x:v>430</x:v>
      </x:c>
      <x:c r="E241" s="11"/>
      <x:c r="F241" s="11"/>
      <x:c r="G241" s="8"/>
      <x:c r="I241" s="64"/>
      <x:c r="J241" s="48"/>
      <x:c r="K241" s="108"/>
      <x:c r="M241" s="64">
        <x:v>4</x:v>
      </x:c>
      <x:c r="N241" s="188">
        <x:v>1229</x:v>
      </x:c>
      <x:c r="P241" s="64">
        <x:v>1</x:v>
      </x:c>
      <x:c r="Q241" s="187">
        <x:v>200</x:v>
      </x:c>
      <x:c r="S241" s="64">
        <x:v>1</x:v>
      </x:c>
      <x:c r="T241" s="187">
        <x:v>200</x:v>
      </x:c>
      <x:c r="V241" s="85"/>
      <x:c r="W241" s="85"/>
      <x:c r="X241" s="85"/>
      <x:c r="Y241" s="85"/>
      <x:c r="Z241" s="85"/>
      <x:c r="AA241" s="66"/>
      <x:c r="AB241" s="5">
        <x:v/>
      </x:c>
      <x:c r="AC241" s="5">
        <x:v/>
      </x:c>
      <x:c r="AD241" s="5">
        <x:v/>
      </x:c>
      <x:c r="AE241" s="5">
        <x:v/>
      </x:c>
      <x:c r="AF241" s="5">
        <x:v/>
      </x:c>
      <x:c r="AG241" s="5">
        <x:v/>
      </x:c>
      <x:c r="AH241" s="5">
        <x:v/>
      </x:c>
      <x:c r="AI241" s="5">
        <x:v/>
      </x:c>
      <x:c r="AJ241" s="5">
        <x:v/>
      </x:c>
      <x:c r="AK241" s="5">
        <x:v/>
      </x:c>
      <x:c r="AL241" s="5">
        <x:v/>
      </x:c>
      <x:c r="AM241" s="5">
        <x:v/>
      </x:c>
    </x:row>
    <x:row r="242" spans="1:39" s="4" customFormat="1" ht="14.5">
      <x:c r="A242" s="64" t="s">
        <x:v>700</x:v>
      </x:c>
      <x:c r="B242" s="64" t="s">
        <x:v>432</x:v>
      </x:c>
      <x:c r="C242" s="64"/>
      <x:c r="D242" s="64" t="s">
        <x:v>155</x:v>
      </x:c>
      <x:c r="E242" s="11"/>
      <x:c r="F242" s="11"/>
      <x:c r="G242" s="8"/>
      <x:c r="I242" s="64"/>
      <x:c r="J242" s="48"/>
      <x:c r="K242" s="108"/>
      <x:c r="M242" s="64"/>
      <x:c r="N242" s="188"/>
      <x:c r="P242" s="64">
        <x:v>2</x:v>
      </x:c>
      <x:c r="Q242" s="187">
        <x:v>1058</x:v>
      </x:c>
      <x:c r="S242" s="64"/>
      <x:c r="T242" s="187"/>
      <x:c r="V242" s="85"/>
      <x:c r="W242" s="85"/>
      <x:c r="X242" s="85"/>
      <x:c r="Y242" s="85"/>
      <x:c r="Z242" s="85"/>
      <x:c r="AA242" s="66"/>
      <x:c r="AB242" s="5">
        <x:v/>
      </x:c>
      <x:c r="AC242" s="5">
        <x:v/>
      </x:c>
      <x:c r="AD242" s="5">
        <x:v/>
      </x:c>
      <x:c r="AE242" s="5">
        <x:v/>
      </x:c>
      <x:c r="AF242" s="5">
        <x:v/>
      </x:c>
      <x:c r="AG242" s="5">
        <x:v/>
      </x:c>
      <x:c r="AH242" s="5">
        <x:v/>
      </x:c>
      <x:c r="AI242" s="5">
        <x:v/>
      </x:c>
      <x:c r="AJ242" s="5">
        <x:v/>
      </x:c>
      <x:c r="AK242" s="5">
        <x:v/>
      </x:c>
      <x:c r="AL242" s="5">
        <x:v/>
      </x:c>
      <x:c r="AM242" s="5">
        <x:v/>
      </x:c>
    </x:row>
    <x:row r="243" spans="1:39" s="4" customFormat="1" ht="14.5">
      <x:c r="A243" s="64" t="s">
        <x:v>700</x:v>
      </x:c>
      <x:c r="B243" s="64" t="s">
        <x:v>433</x:v>
      </x:c>
      <x:c r="C243" s="64"/>
      <x:c r="D243" s="64" t="s">
        <x:v>278</x:v>
      </x:c>
      <x:c r="E243" s="11"/>
      <x:c r="F243" s="11"/>
      <x:c r="G243" s="8"/>
      <x:c r="I243" s="64"/>
      <x:c r="J243" s="48"/>
      <x:c r="K243" s="108"/>
      <x:c r="M243" s="64">
        <x:v>1</x:v>
      </x:c>
      <x:c r="N243" s="188">
        <x:v>300</x:v>
      </x:c>
      <x:c r="P243" s="64"/>
      <x:c r="Q243" s="187"/>
      <x:c r="S243" s="64"/>
      <x:c r="T243" s="187"/>
      <x:c r="V243" s="85"/>
      <x:c r="W243" s="85"/>
      <x:c r="X243" s="85"/>
      <x:c r="Y243" s="85"/>
      <x:c r="Z243" s="85"/>
      <x:c r="AA243" s="66"/>
      <x:c r="AB243" s="5">
        <x:v/>
      </x:c>
      <x:c r="AC243" s="5">
        <x:v/>
      </x:c>
      <x:c r="AD243" s="5">
        <x:v/>
      </x:c>
      <x:c r="AE243" s="5">
        <x:v/>
      </x:c>
      <x:c r="AF243" s="5">
        <x:v/>
      </x:c>
      <x:c r="AG243" s="5">
        <x:v/>
      </x:c>
      <x:c r="AH243" s="5">
        <x:v/>
      </x:c>
      <x:c r="AI243" s="5">
        <x:v/>
      </x:c>
      <x:c r="AJ243" s="5">
        <x:v/>
      </x:c>
      <x:c r="AK243" s="5">
        <x:v/>
      </x:c>
      <x:c r="AL243" s="5">
        <x:v/>
      </x:c>
      <x:c r="AM243" s="5">
        <x:v/>
      </x:c>
    </x:row>
    <x:row r="244" spans="1:39" s="4" customFormat="1" ht="14.5">
      <x:c r="A244" s="64" t="s">
        <x:v>700</x:v>
      </x:c>
      <x:c r="B244" s="64" t="s">
        <x:v>435</x:v>
      </x:c>
      <x:c r="C244" s="64"/>
      <x:c r="D244" s="64" t="s">
        <x:v>436</x:v>
      </x:c>
      <x:c r="E244" s="11"/>
      <x:c r="F244" s="11"/>
      <x:c r="G244" s="8"/>
      <x:c r="I244" s="64"/>
      <x:c r="J244" s="48"/>
      <x:c r="K244" s="108"/>
      <x:c r="M244" s="64">
        <x:v>6</x:v>
      </x:c>
      <x:c r="N244" s="188">
        <x:v>2948.25</x:v>
      </x:c>
      <x:c r="P244" s="64">
        <x:v>5</x:v>
      </x:c>
      <x:c r="Q244" s="187">
        <x:v>2512</x:v>
      </x:c>
      <x:c r="S244" s="64">
        <x:v>2</x:v>
      </x:c>
      <x:c r="T244" s="187">
        <x:v>841</x:v>
      </x:c>
      <x:c r="V244" s="85"/>
      <x:c r="W244" s="85"/>
      <x:c r="X244" s="85"/>
      <x:c r="Y244" s="85"/>
      <x:c r="Z244" s="85"/>
      <x:c r="AA244" s="66"/>
      <x:c r="AB244" s="5">
        <x:v/>
      </x:c>
      <x:c r="AC244" s="5">
        <x:v/>
      </x:c>
      <x:c r="AD244" s="5">
        <x:v/>
      </x:c>
      <x:c r="AE244" s="5">
        <x:v/>
      </x:c>
      <x:c r="AF244" s="5">
        <x:v/>
      </x:c>
      <x:c r="AG244" s="5">
        <x:v/>
      </x:c>
      <x:c r="AH244" s="5">
        <x:v/>
      </x:c>
      <x:c r="AI244" s="5">
        <x:v/>
      </x:c>
      <x:c r="AJ244" s="5">
        <x:v/>
      </x:c>
      <x:c r="AK244" s="5">
        <x:v/>
      </x:c>
      <x:c r="AL244" s="5">
        <x:v/>
      </x:c>
      <x:c r="AM244" s="5">
        <x:v/>
      </x:c>
    </x:row>
    <x:row r="245" spans="1:39" s="4" customFormat="1" ht="14.5">
      <x:c r="A245" s="64" t="s">
        <x:v>700</x:v>
      </x:c>
      <x:c r="B245" s="64" t="s">
        <x:v>437</x:v>
      </x:c>
      <x:c r="C245" s="64"/>
      <x:c r="D245" s="64" t="s">
        <x:v>234</x:v>
      </x:c>
      <x:c r="E245" s="11"/>
      <x:c r="F245" s="11"/>
      <x:c r="G245" s="8"/>
      <x:c r="I245" s="64"/>
      <x:c r="J245" s="48"/>
      <x:c r="K245" s="108"/>
      <x:c r="M245" s="64">
        <x:v>15</x:v>
      </x:c>
      <x:c r="N245" s="188">
        <x:v>5340.92</x:v>
      </x:c>
      <x:c r="P245" s="64">
        <x:v>8</x:v>
      </x:c>
      <x:c r="Q245" s="187">
        <x:v>3718.14</x:v>
      </x:c>
      <x:c r="S245" s="64">
        <x:v>7</x:v>
      </x:c>
      <x:c r="T245" s="187">
        <x:v>1663.06</x:v>
      </x:c>
      <x:c r="V245" s="85"/>
      <x:c r="W245" s="85"/>
      <x:c r="X245" s="85"/>
      <x:c r="Y245" s="85"/>
      <x:c r="Z245" s="85"/>
      <x:c r="AA245" s="66"/>
      <x:c r="AB245" s="5">
        <x:v/>
      </x:c>
      <x:c r="AC245" s="5">
        <x:v/>
      </x:c>
      <x:c r="AD245" s="5">
        <x:v/>
      </x:c>
      <x:c r="AE245" s="5">
        <x:v/>
      </x:c>
      <x:c r="AF245" s="5">
        <x:v/>
      </x:c>
      <x:c r="AG245" s="5">
        <x:v/>
      </x:c>
      <x:c r="AH245" s="5">
        <x:v/>
      </x:c>
      <x:c r="AI245" s="5">
        <x:v/>
      </x:c>
      <x:c r="AJ245" s="5">
        <x:v/>
      </x:c>
      <x:c r="AK245" s="5">
        <x:v/>
      </x:c>
      <x:c r="AL245" s="5">
        <x:v/>
      </x:c>
      <x:c r="AM245" s="5">
        <x:v/>
      </x:c>
    </x:row>
    <x:row r="246" spans="1:39" s="4" customFormat="1" ht="14.5">
      <x:c r="A246" s="64" t="s">
        <x:v>700</x:v>
      </x:c>
      <x:c r="B246" s="64" t="s">
        <x:v>502</x:v>
      </x:c>
      <x:c r="C246" s="64"/>
      <x:c r="D246" s="64" t="s">
        <x:v>234</x:v>
      </x:c>
      <x:c r="E246" s="11"/>
      <x:c r="F246" s="11"/>
      <x:c r="G246" s="8"/>
      <x:c r="I246" s="64"/>
      <x:c r="J246" s="48"/>
      <x:c r="K246" s="108"/>
      <x:c r="M246" s="64">
        <x:v>1</x:v>
      </x:c>
      <x:c r="N246" s="188">
        <x:v>300</x:v>
      </x:c>
      <x:c r="P246" s="64">
        <x:v>1</x:v>
      </x:c>
      <x:c r="Q246" s="187">
        <x:v>529</x:v>
      </x:c>
      <x:c r="S246" s="64"/>
      <x:c r="T246" s="187"/>
      <x:c r="V246" s="85"/>
      <x:c r="W246" s="85"/>
      <x:c r="X246" s="85"/>
      <x:c r="Y246" s="85"/>
      <x:c r="Z246" s="85"/>
      <x:c r="AA246" s="66"/>
      <x:c r="AB246" s="5">
        <x:v/>
      </x:c>
      <x:c r="AC246" s="5">
        <x:v/>
      </x:c>
      <x:c r="AD246" s="5">
        <x:v/>
      </x:c>
      <x:c r="AE246" s="5">
        <x:v/>
      </x:c>
      <x:c r="AF246" s="5">
        <x:v/>
      </x:c>
      <x:c r="AG246" s="5">
        <x:v/>
      </x:c>
      <x:c r="AH246" s="5">
        <x:v/>
      </x:c>
      <x:c r="AI246" s="5">
        <x:v/>
      </x:c>
      <x:c r="AJ246" s="5">
        <x:v/>
      </x:c>
      <x:c r="AK246" s="5">
        <x:v/>
      </x:c>
      <x:c r="AL246" s="5">
        <x:v/>
      </x:c>
      <x:c r="AM246" s="5">
        <x:v/>
      </x:c>
    </x:row>
    <x:row r="247" spans="1:39" s="4" customFormat="1" ht="14.5">
      <x:c r="A247" s="64" t="s">
        <x:v>700</x:v>
      </x:c>
      <x:c r="B247" s="64" t="s">
        <x:v>730</x:v>
      </x:c>
      <x:c r="C247" s="64"/>
      <x:c r="D247" s="64" t="s">
        <x:v>234</x:v>
      </x:c>
      <x:c r="E247" s="11"/>
      <x:c r="F247" s="11"/>
      <x:c r="G247" s="8"/>
      <x:c r="I247" s="64"/>
      <x:c r="J247" s="48"/>
      <x:c r="K247" s="108"/>
      <x:c r="M247" s="64"/>
      <x:c r="N247" s="188"/>
      <x:c r="P247" s="64">
        <x:v>4</x:v>
      </x:c>
      <x:c r="Q247" s="187">
        <x:v>1400</x:v>
      </x:c>
      <x:c r="S247" s="64">
        <x:v>1</x:v>
      </x:c>
      <x:c r="T247" s="187">
        <x:v>584.45000000000005</x:v>
      </x:c>
      <x:c r="V247" s="85"/>
      <x:c r="W247" s="85"/>
      <x:c r="X247" s="85"/>
      <x:c r="Y247" s="85"/>
      <x:c r="Z247" s="85"/>
      <x:c r="AA247" s="66"/>
      <x:c r="AB247" s="5">
        <x:v/>
      </x:c>
      <x:c r="AC247" s="5">
        <x:v/>
      </x:c>
      <x:c r="AD247" s="5">
        <x:v/>
      </x:c>
      <x:c r="AE247" s="5">
        <x:v/>
      </x:c>
      <x:c r="AF247" s="5">
        <x:v/>
      </x:c>
      <x:c r="AG247" s="5">
        <x:v/>
      </x:c>
      <x:c r="AH247" s="5">
        <x:v/>
      </x:c>
      <x:c r="AI247" s="5">
        <x:v/>
      </x:c>
      <x:c r="AJ247" s="5">
        <x:v/>
      </x:c>
      <x:c r="AK247" s="5">
        <x:v/>
      </x:c>
      <x:c r="AL247" s="5">
        <x:v/>
      </x:c>
      <x:c r="AM247" s="5">
        <x:v/>
      </x:c>
    </x:row>
    <x:row r="248" spans="1:39" s="4" customFormat="1" ht="14.5">
      <x:c r="A248" s="64" t="s">
        <x:v>700</x:v>
      </x:c>
      <x:c r="B248" s="64" t="s">
        <x:v>438</x:v>
      </x:c>
      <x:c r="C248" s="64"/>
      <x:c r="D248" s="64" t="s">
        <x:v>151</x:v>
      </x:c>
      <x:c r="E248" s="11"/>
      <x:c r="F248" s="11"/>
      <x:c r="G248" s="8"/>
      <x:c r="I248" s="64"/>
      <x:c r="J248" s="48"/>
      <x:c r="K248" s="108"/>
      <x:c r="M248" s="64">
        <x:v>20</x:v>
      </x:c>
      <x:c r="N248" s="188">
        <x:v>6453</x:v>
      </x:c>
      <x:c r="P248" s="64">
        <x:v>18</x:v>
      </x:c>
      <x:c r="Q248" s="187">
        <x:v>6684</x:v>
      </x:c>
      <x:c r="S248" s="64">
        <x:v>16</x:v>
      </x:c>
      <x:c r="T248" s="187">
        <x:v>4493</x:v>
      </x:c>
      <x:c r="V248" s="85"/>
      <x:c r="W248" s="85"/>
      <x:c r="X248" s="85"/>
      <x:c r="Y248" s="85"/>
      <x:c r="Z248" s="85"/>
      <x:c r="AA248" s="66"/>
      <x:c r="AB248" s="5">
        <x:v/>
      </x:c>
      <x:c r="AC248" s="5">
        <x:v/>
      </x:c>
      <x:c r="AD248" s="5">
        <x:v/>
      </x:c>
      <x:c r="AE248" s="5">
        <x:v/>
      </x:c>
      <x:c r="AF248" s="5">
        <x:v/>
      </x:c>
      <x:c r="AG248" s="5">
        <x:v/>
      </x:c>
      <x:c r="AH248" s="5">
        <x:v/>
      </x:c>
      <x:c r="AI248" s="5">
        <x:v/>
      </x:c>
      <x:c r="AJ248" s="5">
        <x:v/>
      </x:c>
      <x:c r="AK248" s="5">
        <x:v/>
      </x:c>
      <x:c r="AL248" s="5">
        <x:v/>
      </x:c>
      <x:c r="AM248" s="5">
        <x:v/>
      </x:c>
    </x:row>
    <x:row r="249" spans="1:39" s="4" customFormat="1" ht="14.5">
      <x:c r="A249" s="64" t="s">
        <x:v>700</x:v>
      </x:c>
      <x:c r="B249" s="64" t="s">
        <x:v>731</x:v>
      </x:c>
      <x:c r="C249" s="64"/>
      <x:c r="D249" s="64" t="s">
        <x:v>151</x:v>
      </x:c>
      <x:c r="E249" s="11"/>
      <x:c r="F249" s="11"/>
      <x:c r="G249" s="8"/>
      <x:c r="I249" s="64"/>
      <x:c r="J249" s="48"/>
      <x:c r="K249" s="108"/>
      <x:c r="M249" s="64"/>
      <x:c r="N249" s="188"/>
      <x:c r="P249" s="64"/>
      <x:c r="Q249" s="187"/>
      <x:c r="S249" s="64">
        <x:v>10</x:v>
      </x:c>
      <x:c r="T249" s="187">
        <x:v>3155.86</x:v>
      </x:c>
      <x:c r="V249" s="85"/>
      <x:c r="W249" s="85"/>
      <x:c r="X249" s="85"/>
      <x:c r="Y249" s="85"/>
      <x:c r="Z249" s="85"/>
      <x:c r="AA249" s="66"/>
      <x:c r="AB249" s="5">
        <x:v/>
      </x:c>
      <x:c r="AC249" s="5">
        <x:v/>
      </x:c>
      <x:c r="AD249" s="5">
        <x:v/>
      </x:c>
      <x:c r="AE249" s="5">
        <x:v/>
      </x:c>
      <x:c r="AF249" s="5">
        <x:v/>
      </x:c>
      <x:c r="AG249" s="5">
        <x:v/>
      </x:c>
      <x:c r="AH249" s="5">
        <x:v/>
      </x:c>
      <x:c r="AI249" s="5">
        <x:v/>
      </x:c>
      <x:c r="AJ249" s="5">
        <x:v/>
      </x:c>
      <x:c r="AK249" s="5">
        <x:v/>
      </x:c>
      <x:c r="AL249" s="5">
        <x:v/>
      </x:c>
      <x:c r="AM249" s="5">
        <x:v/>
      </x:c>
    </x:row>
    <x:row r="250" spans="1:39" s="4" customFormat="1" ht="14.5">
      <x:c r="A250" s="64" t="s">
        <x:v>700</x:v>
      </x:c>
      <x:c r="B250" s="64" t="s">
        <x:v>439</x:v>
      </x:c>
      <x:c r="C250" s="64"/>
      <x:c r="D250" s="64" t="s">
        <x:v>221</x:v>
      </x:c>
      <x:c r="E250" s="11"/>
      <x:c r="F250" s="11"/>
      <x:c r="G250" s="8"/>
      <x:c r="I250" s="64"/>
      <x:c r="J250" s="48"/>
      <x:c r="K250" s="108"/>
      <x:c r="M250" s="64">
        <x:v>4</x:v>
      </x:c>
      <x:c r="N250" s="188">
        <x:v>1000</x:v>
      </x:c>
      <x:c r="P250" s="64">
        <x:v>2</x:v>
      </x:c>
      <x:c r="Q250" s="187">
        <x:v>500</x:v>
      </x:c>
      <x:c r="S250" s="64">
        <x:v>1</x:v>
      </x:c>
      <x:c r="T250" s="187">
        <x:v>200</x:v>
      </x:c>
      <x:c r="V250" s="85"/>
      <x:c r="W250" s="85"/>
      <x:c r="X250" s="85"/>
      <x:c r="Y250" s="85"/>
      <x:c r="Z250" s="85"/>
      <x:c r="AA250" s="66"/>
      <x:c r="AB250" s="5">
        <x:v/>
      </x:c>
      <x:c r="AC250" s="5">
        <x:v/>
      </x:c>
      <x:c r="AD250" s="5">
        <x:v/>
      </x:c>
      <x:c r="AE250" s="5">
        <x:v/>
      </x:c>
      <x:c r="AF250" s="5">
        <x:v/>
      </x:c>
      <x:c r="AG250" s="5">
        <x:v/>
      </x:c>
      <x:c r="AH250" s="5">
        <x:v/>
      </x:c>
      <x:c r="AI250" s="5">
        <x:v/>
      </x:c>
      <x:c r="AJ250" s="5">
        <x:v/>
      </x:c>
      <x:c r="AK250" s="5">
        <x:v/>
      </x:c>
      <x:c r="AL250" s="5">
        <x:v/>
      </x:c>
      <x:c r="AM250" s="5">
        <x:v/>
      </x:c>
    </x:row>
    <x:row r="251" spans="1:39" s="4" customFormat="1" ht="14.5">
      <x:c r="A251" s="64" t="s">
        <x:v>700</x:v>
      </x:c>
      <x:c r="B251" s="64" t="s">
        <x:v>440</x:v>
      </x:c>
      <x:c r="C251" s="64"/>
      <x:c r="D251" s="64" t="s">
        <x:v>441</x:v>
      </x:c>
      <x:c r="E251" s="11"/>
      <x:c r="F251" s="11"/>
      <x:c r="G251" s="8"/>
      <x:c r="I251" s="64"/>
      <x:c r="J251" s="48"/>
      <x:c r="K251" s="108"/>
      <x:c r="M251" s="64"/>
      <x:c r="N251" s="188"/>
      <x:c r="P251" s="64">
        <x:v>1</x:v>
      </x:c>
      <x:c r="Q251" s="187">
        <x:v>300</x:v>
      </x:c>
      <x:c r="S251" s="64"/>
      <x:c r="T251" s="187"/>
      <x:c r="V251" s="85"/>
      <x:c r="W251" s="85"/>
      <x:c r="X251" s="85"/>
      <x:c r="Y251" s="85"/>
      <x:c r="Z251" s="85"/>
      <x:c r="AA251" s="66"/>
      <x:c r="AB251" s="5">
        <x:v/>
      </x:c>
      <x:c r="AC251" s="5">
        <x:v/>
      </x:c>
      <x:c r="AD251" s="5">
        <x:v/>
      </x:c>
      <x:c r="AE251" s="5">
        <x:v/>
      </x:c>
      <x:c r="AF251" s="5">
        <x:v/>
      </x:c>
      <x:c r="AG251" s="5">
        <x:v/>
      </x:c>
      <x:c r="AH251" s="5">
        <x:v/>
      </x:c>
      <x:c r="AI251" s="5">
        <x:v/>
      </x:c>
      <x:c r="AJ251" s="5">
        <x:v/>
      </x:c>
      <x:c r="AK251" s="5">
        <x:v/>
      </x:c>
      <x:c r="AL251" s="5">
        <x:v/>
      </x:c>
      <x:c r="AM251" s="5">
        <x:v/>
      </x:c>
    </x:row>
    <x:row r="252" spans="1:39" s="4" customFormat="1" ht="14.5">
      <x:c r="A252" s="64" t="s">
        <x:v>700</x:v>
      </x:c>
      <x:c r="B252" s="64" t="s">
        <x:v>442</x:v>
      </x:c>
      <x:c r="C252" s="64"/>
      <x:c r="D252" s="64" t="s">
        <x:v>123</x:v>
      </x:c>
      <x:c r="E252" s="11"/>
      <x:c r="F252" s="11"/>
      <x:c r="G252" s="8"/>
      <x:c r="I252" s="64"/>
      <x:c r="J252" s="48"/>
      <x:c r="K252" s="108"/>
      <x:c r="M252" s="64">
        <x:v>8</x:v>
      </x:c>
      <x:c r="N252" s="188">
        <x:v>1500</x:v>
      </x:c>
      <x:c r="P252" s="64">
        <x:v>3</x:v>
      </x:c>
      <x:c r="Q252" s="187">
        <x:v>700</x:v>
      </x:c>
      <x:c r="S252" s="64">
        <x:v>1</x:v>
      </x:c>
      <x:c r="T252" s="187">
        <x:v>200</x:v>
      </x:c>
      <x:c r="V252" s="85"/>
      <x:c r="W252" s="85"/>
      <x:c r="X252" s="85"/>
      <x:c r="Y252" s="85"/>
      <x:c r="Z252" s="85"/>
      <x:c r="AA252" s="66"/>
      <x:c r="AB252" s="5">
        <x:v/>
      </x:c>
      <x:c r="AC252" s="5">
        <x:v/>
      </x:c>
      <x:c r="AD252" s="5">
        <x:v/>
      </x:c>
      <x:c r="AE252" s="5">
        <x:v/>
      </x:c>
      <x:c r="AF252" s="5">
        <x:v/>
      </x:c>
      <x:c r="AG252" s="5">
        <x:v/>
      </x:c>
      <x:c r="AH252" s="5">
        <x:v/>
      </x:c>
      <x:c r="AI252" s="5">
        <x:v/>
      </x:c>
      <x:c r="AJ252" s="5">
        <x:v/>
      </x:c>
      <x:c r="AK252" s="5">
        <x:v/>
      </x:c>
      <x:c r="AL252" s="5">
        <x:v/>
      </x:c>
      <x:c r="AM252" s="5">
        <x:v/>
      </x:c>
    </x:row>
    <x:row r="253" spans="1:39" s="4" customFormat="1" ht="14.5">
      <x:c r="A253" s="64" t="s">
        <x:v>700</x:v>
      </x:c>
      <x:c r="B253" s="64" t="s">
        <x:v>443</x:v>
      </x:c>
      <x:c r="C253" s="64"/>
      <x:c r="D253" s="64" t="s">
        <x:v>346</x:v>
      </x:c>
      <x:c r="E253" s="11"/>
      <x:c r="F253" s="11"/>
      <x:c r="G253" s="8"/>
      <x:c r="I253" s="64"/>
      <x:c r="J253" s="48"/>
      <x:c r="K253" s="108"/>
      <x:c r="M253" s="64">
        <x:v>5</x:v>
      </x:c>
      <x:c r="N253" s="188">
        <x:v>1429</x:v>
      </x:c>
      <x:c r="P253" s="64">
        <x:v>7</x:v>
      </x:c>
      <x:c r="Q253" s="187">
        <x:v>2429</x:v>
      </x:c>
      <x:c r="S253" s="64">
        <x:v>7</x:v>
      </x:c>
      <x:c r="T253" s="187">
        <x:v>2339</x:v>
      </x:c>
      <x:c r="V253" s="85"/>
      <x:c r="W253" s="85"/>
      <x:c r="X253" s="85"/>
      <x:c r="Y253" s="85"/>
      <x:c r="Z253" s="85"/>
      <x:c r="AA253" s="66"/>
      <x:c r="AB253" s="5">
        <x:v/>
      </x:c>
      <x:c r="AC253" s="5">
        <x:v/>
      </x:c>
      <x:c r="AD253" s="5">
        <x:v/>
      </x:c>
      <x:c r="AE253" s="5">
        <x:v/>
      </x:c>
      <x:c r="AF253" s="5">
        <x:v/>
      </x:c>
      <x:c r="AG253" s="5">
        <x:v/>
      </x:c>
      <x:c r="AH253" s="5">
        <x:v/>
      </x:c>
      <x:c r="AI253" s="5">
        <x:v/>
      </x:c>
      <x:c r="AJ253" s="5">
        <x:v/>
      </x:c>
      <x:c r="AK253" s="5">
        <x:v/>
      </x:c>
      <x:c r="AL253" s="5">
        <x:v/>
      </x:c>
      <x:c r="AM253" s="5">
        <x:v/>
      </x:c>
    </x:row>
    <x:row r="254" spans="1:39" s="4" customFormat="1" ht="14.5">
      <x:c r="A254" s="64" t="s">
        <x:v>700</x:v>
      </x:c>
      <x:c r="B254" s="64" t="s">
        <x:v>732</x:v>
      </x:c>
      <x:c r="C254" s="64"/>
      <x:c r="D254" s="64" t="s">
        <x:v>346</x:v>
      </x:c>
      <x:c r="E254" s="11"/>
      <x:c r="F254" s="11"/>
      <x:c r="G254" s="8"/>
      <x:c r="I254" s="64"/>
      <x:c r="J254" s="48"/>
      <x:c r="K254" s="108"/>
      <x:c r="M254" s="64"/>
      <x:c r="N254" s="188"/>
      <x:c r="P254" s="64">
        <x:v>1</x:v>
      </x:c>
      <x:c r="Q254" s="187">
        <x:v>300</x:v>
      </x:c>
      <x:c r="S254" s="64">
        <x:v>2</x:v>
      </x:c>
      <x:c r="T254" s="187">
        <x:v>602</x:v>
      </x:c>
      <x:c r="V254" s="85"/>
      <x:c r="W254" s="85"/>
      <x:c r="X254" s="85"/>
      <x:c r="Y254" s="85"/>
      <x:c r="Z254" s="85"/>
      <x:c r="AA254" s="66"/>
      <x:c r="AB254" s="5">
        <x:v/>
      </x:c>
      <x:c r="AC254" s="5">
        <x:v/>
      </x:c>
      <x:c r="AD254" s="5">
        <x:v/>
      </x:c>
      <x:c r="AE254" s="5">
        <x:v/>
      </x:c>
      <x:c r="AF254" s="5">
        <x:v/>
      </x:c>
      <x:c r="AG254" s="5">
        <x:v/>
      </x:c>
      <x:c r="AH254" s="5">
        <x:v/>
      </x:c>
      <x:c r="AI254" s="5">
        <x:v/>
      </x:c>
      <x:c r="AJ254" s="5">
        <x:v/>
      </x:c>
      <x:c r="AK254" s="5">
        <x:v/>
      </x:c>
      <x:c r="AL254" s="5">
        <x:v/>
      </x:c>
      <x:c r="AM254" s="5">
        <x:v/>
      </x:c>
    </x:row>
    <x:row r="255" spans="1:39" s="4" customFormat="1" ht="14.5">
      <x:c r="A255" s="64"/>
      <x:c r="B255" s="64"/>
      <x:c r="C255" s="64"/>
      <x:c r="D255" s="64"/>
      <x:c r="E255" s="11"/>
      <x:c r="F255" s="11"/>
      <x:c r="G255" s="8"/>
      <x:c r="I255" s="64"/>
      <x:c r="J255" s="48"/>
      <x:c r="K255" s="108"/>
      <x:c r="M255" s="64"/>
      <x:c r="N255" s="188"/>
      <x:c r="P255" s="64"/>
      <x:c r="Q255" s="187"/>
      <x:c r="S255" s="64"/>
      <x:c r="T255" s="187"/>
      <x:c r="V255" s="85"/>
      <x:c r="W255" s="85"/>
      <x:c r="X255" s="85"/>
      <x:c r="Y255" s="85"/>
      <x:c r="Z255" s="85"/>
      <x:c r="AA255" s="66"/>
      <x:c r="AB255" s="5">
        <x:v/>
      </x:c>
      <x:c r="AC255" s="5">
        <x:v/>
      </x:c>
      <x:c r="AD255" s="5">
        <x:v/>
      </x:c>
      <x:c r="AE255" s="5">
        <x:v/>
      </x:c>
      <x:c r="AF255" s="5">
        <x:v/>
      </x:c>
      <x:c r="AG255" s="5">
        <x:v/>
      </x:c>
      <x:c r="AH255" s="5">
        <x:v/>
      </x:c>
      <x:c r="AI255" s="5">
        <x:v/>
      </x:c>
      <x:c r="AJ255" s="5">
        <x:v/>
      </x:c>
      <x:c r="AK255" s="5">
        <x:v/>
      </x:c>
      <x:c r="AL255" s="5">
        <x:v/>
      </x:c>
      <x:c r="AM255" s="5">
        <x:v/>
      </x:c>
    </x:row>
    <x:row r="256" spans="1:39" s="4" customFormat="1" ht="14.5">
      <x:c r="A256" s="64" t="s">
        <x:v>733</x:v>
      </x:c>
      <x:c r="B256" s="64" t="s">
        <x:v>158</x:v>
      </x:c>
      <x:c r="C256" s="64"/>
      <x:c r="D256" s="64" t="s">
        <x:v>159</x:v>
      </x:c>
      <x:c r="E256" s="11"/>
      <x:c r="F256" s="11"/>
      <x:c r="G256" s="8"/>
      <x:c r="I256" s="64"/>
      <x:c r="J256" s="48"/>
      <x:c r="K256" s="108"/>
      <x:c r="M256" s="64">
        <x:v>1</x:v>
      </x:c>
      <x:c r="N256" s="188">
        <x:v>66</x:v>
      </x:c>
      <x:c r="P256" s="64"/>
      <x:c r="Q256" s="187"/>
      <x:c r="S256" s="64"/>
      <x:c r="T256" s="187"/>
      <x:c r="V256" s="85"/>
      <x:c r="W256" s="85"/>
      <x:c r="X256" s="85"/>
      <x:c r="Y256" s="85"/>
      <x:c r="Z256" s="85"/>
      <x:c r="AA256" s="66"/>
      <x:c r="AB256" s="5">
        <x:v/>
      </x:c>
      <x:c r="AC256" s="5">
        <x:v/>
      </x:c>
      <x:c r="AD256" s="5">
        <x:v/>
      </x:c>
      <x:c r="AE256" s="5">
        <x:v/>
      </x:c>
      <x:c r="AF256" s="5">
        <x:v/>
      </x:c>
      <x:c r="AG256" s="5">
        <x:v/>
      </x:c>
      <x:c r="AH256" s="5">
        <x:v/>
      </x:c>
      <x:c r="AI256" s="5">
        <x:v/>
      </x:c>
      <x:c r="AJ256" s="5">
        <x:v/>
      </x:c>
      <x:c r="AK256" s="5">
        <x:v/>
      </x:c>
      <x:c r="AL256" s="5">
        <x:v/>
      </x:c>
      <x:c r="AM256" s="5">
        <x:v/>
      </x:c>
    </x:row>
    <x:row r="257" spans="1:39" s="4" customFormat="1" ht="14.5">
      <x:c r="A257" s="64" t="s">
        <x:v>733</x:v>
      </x:c>
      <x:c r="B257" s="64" t="s">
        <x:v>537</x:v>
      </x:c>
      <x:c r="C257" s="64"/>
      <x:c r="D257" s="64" t="s">
        <x:v>188</x:v>
      </x:c>
      <x:c r="E257" s="11"/>
      <x:c r="F257" s="11"/>
      <x:c r="G257" s="8"/>
      <x:c r="I257" s="64"/>
      <x:c r="J257" s="48"/>
      <x:c r="K257" s="108"/>
      <x:c r="M257" s="64">
        <x:v>1</x:v>
      </x:c>
      <x:c r="N257" s="188">
        <x:v>630</x:v>
      </x:c>
      <x:c r="P257" s="64"/>
      <x:c r="Q257" s="187"/>
      <x:c r="S257" s="64"/>
      <x:c r="T257" s="187"/>
      <x:c r="V257" s="85"/>
      <x:c r="W257" s="85"/>
      <x:c r="X257" s="85"/>
      <x:c r="Y257" s="85"/>
      <x:c r="Z257" s="85"/>
      <x:c r="AA257" s="66"/>
      <x:c r="AB257" s="5">
        <x:v/>
      </x:c>
      <x:c r="AC257" s="5">
        <x:v/>
      </x:c>
      <x:c r="AD257" s="5">
        <x:v/>
      </x:c>
      <x:c r="AE257" s="5">
        <x:v/>
      </x:c>
      <x:c r="AF257" s="5">
        <x:v/>
      </x:c>
      <x:c r="AG257" s="5">
        <x:v/>
      </x:c>
      <x:c r="AH257" s="5">
        <x:v/>
      </x:c>
      <x:c r="AI257" s="5">
        <x:v/>
      </x:c>
      <x:c r="AJ257" s="5">
        <x:v/>
      </x:c>
      <x:c r="AK257" s="5">
        <x:v/>
      </x:c>
      <x:c r="AL257" s="5">
        <x:v/>
      </x:c>
      <x:c r="AM257" s="5">
        <x:v/>
      </x:c>
    </x:row>
    <x:row r="258" spans="1:39" s="4" customFormat="1" ht="14.5">
      <x:c r="A258" s="64" t="s">
        <x:v>733</x:v>
      </x:c>
      <x:c r="B258" s="64" t="s">
        <x:v>384</x:v>
      </x:c>
      <x:c r="C258" s="64"/>
      <x:c r="D258" s="64" t="s">
        <x:v>203</x:v>
      </x:c>
      <x:c r="E258" s="11"/>
      <x:c r="F258" s="11"/>
      <x:c r="G258" s="8"/>
      <x:c r="I258" s="64"/>
      <x:c r="J258" s="48"/>
      <x:c r="K258" s="108"/>
      <x:c r="M258" s="64"/>
      <x:c r="N258" s="188"/>
      <x:c r="P258" s="64">
        <x:v>1</x:v>
      </x:c>
      <x:c r="Q258" s="187">
        <x:v>500</x:v>
      </x:c>
      <x:c r="S258" s="64"/>
      <x:c r="T258" s="187"/>
      <x:c r="V258" s="85"/>
      <x:c r="W258" s="85"/>
      <x:c r="X258" s="85"/>
      <x:c r="Y258" s="85"/>
      <x:c r="Z258" s="85"/>
      <x:c r="AA258" s="66"/>
      <x:c r="AB258" s="5">
        <x:v/>
      </x:c>
      <x:c r="AC258" s="5">
        <x:v/>
      </x:c>
      <x:c r="AD258" s="5">
        <x:v/>
      </x:c>
      <x:c r="AE258" s="5">
        <x:v/>
      </x:c>
      <x:c r="AF258" s="5">
        <x:v/>
      </x:c>
      <x:c r="AG258" s="5">
        <x:v/>
      </x:c>
      <x:c r="AH258" s="5">
        <x:v/>
      </x:c>
      <x:c r="AI258" s="5">
        <x:v/>
      </x:c>
      <x:c r="AJ258" s="5">
        <x:v/>
      </x:c>
      <x:c r="AK258" s="5">
        <x:v/>
      </x:c>
      <x:c r="AL258" s="5">
        <x:v/>
      </x:c>
      <x:c r="AM258" s="5">
        <x:v/>
      </x:c>
    </x:row>
    <x:row r="259" spans="1:39" s="4" customFormat="1" ht="14.5">
      <x:c r="A259" s="64"/>
      <x:c r="B259" s="64"/>
      <x:c r="C259" s="64"/>
      <x:c r="D259" s="64"/>
      <x:c r="E259" s="11"/>
      <x:c r="F259" s="11"/>
      <x:c r="G259" s="8"/>
      <x:c r="I259" s="64"/>
      <x:c r="J259" s="48"/>
      <x:c r="K259" s="108"/>
      <x:c r="M259" s="64"/>
      <x:c r="N259" s="188"/>
      <x:c r="P259" s="64"/>
      <x:c r="Q259" s="187"/>
      <x:c r="S259" s="64"/>
      <x:c r="T259" s="187"/>
      <x:c r="V259" s="85"/>
      <x:c r="W259" s="85"/>
      <x:c r="X259" s="85"/>
      <x:c r="Y259" s="85"/>
      <x:c r="Z259" s="85"/>
      <x:c r="AA259" s="66"/>
      <x:c r="AB259" s="5">
        <x:v/>
      </x:c>
      <x:c r="AC259" s="5">
        <x:v/>
      </x:c>
      <x:c r="AD259" s="5">
        <x:v/>
      </x:c>
      <x:c r="AE259" s="5">
        <x:v/>
      </x:c>
      <x:c r="AF259" s="5">
        <x:v/>
      </x:c>
      <x:c r="AG259" s="5">
        <x:v/>
      </x:c>
      <x:c r="AH259" s="5">
        <x:v/>
      </x:c>
      <x:c r="AI259" s="5">
        <x:v/>
      </x:c>
      <x:c r="AJ259" s="5">
        <x:v/>
      </x:c>
      <x:c r="AK259" s="5">
        <x:v/>
      </x:c>
      <x:c r="AL259" s="5">
        <x:v/>
      </x:c>
      <x:c r="AM259" s="5">
        <x:v/>
      </x:c>
    </x:row>
    <x:row r="260" spans="1:39" s="4" customFormat="1" ht="14.5">
      <x:c r="A260" s="64" t="s">
        <x:v>734</x:v>
      </x:c>
      <x:c r="B260" s="64" t="s">
        <x:v>528</x:v>
      </x:c>
      <x:c r="C260" s="64"/>
      <x:c r="D260" s="64" t="s">
        <x:v>528</x:v>
      </x:c>
      <x:c r="E260" s="11"/>
      <x:c r="F260" s="11"/>
      <x:c r="G260" s="8"/>
      <x:c r="I260" s="64"/>
      <x:c r="J260" s="48"/>
      <x:c r="K260" s="108"/>
      <x:c r="M260" s="64"/>
      <x:c r="N260" s="188"/>
      <x:c r="P260" s="64">
        <x:v>10</x:v>
      </x:c>
      <x:c r="Q260" s="187">
        <x:v>231.21</x:v>
      </x:c>
      <x:c r="S260" s="64">
        <x:v>187</x:v>
      </x:c>
      <x:c r="T260" s="187">
        <x:v>13723.34</x:v>
      </x:c>
      <x:c r="V260" s="85"/>
      <x:c r="W260" s="85"/>
      <x:c r="X260" s="85"/>
      <x:c r="Y260" s="85"/>
      <x:c r="Z260" s="85"/>
      <x:c r="AA260" s="66"/>
      <x:c r="AB260" s="5">
        <x:v/>
      </x:c>
      <x:c r="AC260" s="5">
        <x:v/>
      </x:c>
      <x:c r="AD260" s="5">
        <x:v/>
      </x:c>
      <x:c r="AE260" s="5">
        <x:v/>
      </x:c>
      <x:c r="AF260" s="5">
        <x:v/>
      </x:c>
      <x:c r="AG260" s="5">
        <x:v/>
      </x:c>
      <x:c r="AH260" s="5">
        <x:v/>
      </x:c>
      <x:c r="AI260" s="5">
        <x:v/>
      </x:c>
      <x:c r="AJ260" s="5">
        <x:v/>
      </x:c>
      <x:c r="AK260" s="5">
        <x:v/>
      </x:c>
      <x:c r="AL260" s="5">
        <x:v/>
      </x:c>
      <x:c r="AM260" s="5">
        <x:v/>
      </x:c>
    </x:row>
    <x:row r="261" spans="1:39" s="4" customFormat="1" ht="14.5">
      <x:c r="A261" s="64" t="s">
        <x:v>734</x:v>
      </x:c>
      <x:c r="B261" s="64" t="s">
        <x:v>735</x:v>
      </x:c>
      <x:c r="C261" s="64"/>
      <x:c r="D261" s="64" t="s">
        <x:v>89</x:v>
      </x:c>
      <x:c r="E261" s="11"/>
      <x:c r="F261" s="11"/>
      <x:c r="G261" s="8"/>
      <x:c r="I261" s="64"/>
      <x:c r="J261" s="48"/>
      <x:c r="K261" s="108"/>
      <x:c r="M261" s="64">
        <x:v>341</x:v>
      </x:c>
      <x:c r="N261" s="188">
        <x:v>23966.13</x:v>
      </x:c>
      <x:c r="P261" s="64">
        <x:v>372</x:v>
      </x:c>
      <x:c r="Q261" s="187">
        <x:v>24978.83</x:v>
      </x:c>
      <x:c r="S261" s="64">
        <x:v>223</x:v>
      </x:c>
      <x:c r="T261" s="187">
        <x:v>16063.94</x:v>
      </x:c>
      <x:c r="V261" s="85"/>
      <x:c r="W261" s="85"/>
      <x:c r="X261" s="85"/>
      <x:c r="Y261" s="85"/>
      <x:c r="Z261" s="85"/>
      <x:c r="AA261" s="66"/>
      <x:c r="AB261" s="5">
        <x:v/>
      </x:c>
      <x:c r="AC261" s="5">
        <x:v/>
      </x:c>
      <x:c r="AD261" s="5">
        <x:v/>
      </x:c>
      <x:c r="AE261" s="5">
        <x:v/>
      </x:c>
      <x:c r="AF261" s="5">
        <x:v/>
      </x:c>
      <x:c r="AG261" s="5">
        <x:v/>
      </x:c>
      <x:c r="AH261" s="5">
        <x:v/>
      </x:c>
      <x:c r="AI261" s="5">
        <x:v/>
      </x:c>
      <x:c r="AJ261" s="5">
        <x:v/>
      </x:c>
      <x:c r="AK261" s="5">
        <x:v/>
      </x:c>
      <x:c r="AL261" s="5">
        <x:v/>
      </x:c>
      <x:c r="AM261" s="5">
        <x:v/>
      </x:c>
    </x:row>
    <x:row r="262" spans="1:39" s="4" customFormat="1" ht="14.5">
      <x:c r="A262" s="64" t="s">
        <x:v>734</x:v>
      </x:c>
      <x:c r="B262" s="64" t="s">
        <x:v>88</x:v>
      </x:c>
      <x:c r="C262" s="64"/>
      <x:c r="D262" s="64" t="s">
        <x:v>90</x:v>
      </x:c>
      <x:c r="E262" s="11"/>
      <x:c r="F262" s="11"/>
      <x:c r="G262" s="8"/>
      <x:c r="I262" s="64"/>
      <x:c r="J262" s="48"/>
      <x:c r="K262" s="108"/>
      <x:c r="M262" s="64">
        <x:v>14</x:v>
      </x:c>
      <x:c r="N262" s="188">
        <x:v>797.47</x:v>
      </x:c>
      <x:c r="P262" s="64">
        <x:v>543</x:v>
      </x:c>
      <x:c r="Q262" s="187">
        <x:v>36281.96</x:v>
      </x:c>
      <x:c r="S262" s="64">
        <x:v>309</x:v>
      </x:c>
      <x:c r="T262" s="187">
        <x:v>20330.05</x:v>
      </x:c>
      <x:c r="V262" s="85"/>
      <x:c r="W262" s="85"/>
      <x:c r="X262" s="85"/>
      <x:c r="Y262" s="85"/>
      <x:c r="Z262" s="85"/>
      <x:c r="AA262" s="66"/>
      <x:c r="AB262" s="5">
        <x:v/>
      </x:c>
      <x:c r="AC262" s="5">
        <x:v/>
      </x:c>
      <x:c r="AD262" s="5">
        <x:v/>
      </x:c>
      <x:c r="AE262" s="5">
        <x:v/>
      </x:c>
      <x:c r="AF262" s="5">
        <x:v/>
      </x:c>
      <x:c r="AG262" s="5">
        <x:v/>
      </x:c>
      <x:c r="AH262" s="5">
        <x:v/>
      </x:c>
      <x:c r="AI262" s="5">
        <x:v/>
      </x:c>
      <x:c r="AJ262" s="5">
        <x:v/>
      </x:c>
      <x:c r="AK262" s="5">
        <x:v/>
      </x:c>
      <x:c r="AL262" s="5">
        <x:v/>
      </x:c>
      <x:c r="AM262" s="5">
        <x:v/>
      </x:c>
    </x:row>
    <x:row r="263" spans="1:39" s="4" customFormat="1" ht="14.5">
      <x:c r="A263" s="64" t="s">
        <x:v>734</x:v>
      </x:c>
      <x:c r="B263" s="64" t="s">
        <x:v>497</x:v>
      </x:c>
      <x:c r="C263" s="64"/>
      <x:c r="D263" s="64" t="s">
        <x:v>89</x:v>
      </x:c>
      <x:c r="E263" s="11"/>
      <x:c r="F263" s="11"/>
      <x:c r="G263" s="8"/>
      <x:c r="I263" s="64"/>
      <x:c r="J263" s="48"/>
      <x:c r="K263" s="108"/>
      <x:c r="M263" s="64">
        <x:v>39</x:v>
      </x:c>
      <x:c r="N263" s="188">
        <x:v>2866.56</x:v>
      </x:c>
      <x:c r="P263" s="64">
        <x:v>45</x:v>
      </x:c>
      <x:c r="Q263" s="187">
        <x:v>4184.17</x:v>
      </x:c>
      <x:c r="S263" s="64">
        <x:v>32</x:v>
      </x:c>
      <x:c r="T263" s="187">
        <x:v>2704.93</x:v>
      </x:c>
      <x:c r="V263" s="85"/>
      <x:c r="W263" s="85"/>
      <x:c r="X263" s="85"/>
      <x:c r="Y263" s="85"/>
      <x:c r="Z263" s="85"/>
      <x:c r="AA263" s="66"/>
      <x:c r="AB263" s="5">
        <x:v/>
      </x:c>
      <x:c r="AC263" s="5">
        <x:v/>
      </x:c>
      <x:c r="AD263" s="5">
        <x:v/>
      </x:c>
      <x:c r="AE263" s="5">
        <x:v/>
      </x:c>
      <x:c r="AF263" s="5">
        <x:v/>
      </x:c>
      <x:c r="AG263" s="5">
        <x:v/>
      </x:c>
      <x:c r="AH263" s="5">
        <x:v/>
      </x:c>
      <x:c r="AI263" s="5">
        <x:v/>
      </x:c>
      <x:c r="AJ263" s="5">
        <x:v/>
      </x:c>
      <x:c r="AK263" s="5">
        <x:v/>
      </x:c>
      <x:c r="AL263" s="5">
        <x:v/>
      </x:c>
      <x:c r="AM263" s="5">
        <x:v/>
      </x:c>
    </x:row>
    <x:row r="264" spans="1:39" s="4" customFormat="1" ht="14.5">
      <x:c r="A264" s="64" t="s">
        <x:v>734</x:v>
      </x:c>
      <x:c r="B264" s="64" t="s">
        <x:v>497</x:v>
      </x:c>
      <x:c r="C264" s="64"/>
      <x:c r="D264" s="64" t="s">
        <x:v>90</x:v>
      </x:c>
      <x:c r="E264" s="11"/>
      <x:c r="F264" s="11"/>
      <x:c r="G264" s="8"/>
      <x:c r="I264" s="64"/>
      <x:c r="J264" s="48"/>
      <x:c r="K264" s="108"/>
      <x:c r="M264" s="64"/>
      <x:c r="N264" s="188"/>
      <x:c r="P264" s="64">
        <x:v>1</x:v>
      </x:c>
      <x:c r="Q264" s="187">
        <x:v>155.52000000000001</x:v>
      </x:c>
      <x:c r="S264" s="64"/>
      <x:c r="T264" s="187"/>
      <x:c r="V264" s="85"/>
      <x:c r="W264" s="85"/>
      <x:c r="X264" s="85"/>
      <x:c r="Y264" s="85"/>
      <x:c r="Z264" s="85"/>
      <x:c r="AA264" s="66"/>
      <x:c r="AB264" s="5">
        <x:v/>
      </x:c>
      <x:c r="AC264" s="5">
        <x:v/>
      </x:c>
      <x:c r="AD264" s="5">
        <x:v/>
      </x:c>
      <x:c r="AE264" s="5">
        <x:v/>
      </x:c>
      <x:c r="AF264" s="5">
        <x:v/>
      </x:c>
      <x:c r="AG264" s="5">
        <x:v/>
      </x:c>
      <x:c r="AH264" s="5">
        <x:v/>
      </x:c>
      <x:c r="AI264" s="5">
        <x:v/>
      </x:c>
      <x:c r="AJ264" s="5">
        <x:v/>
      </x:c>
      <x:c r="AK264" s="5">
        <x:v/>
      </x:c>
      <x:c r="AL264" s="5">
        <x:v/>
      </x:c>
      <x:c r="AM264" s="5">
        <x:v/>
      </x:c>
    </x:row>
    <x:row r="265" spans="1:39" s="4" customFormat="1" ht="14.5">
      <x:c r="A265" s="64" t="s">
        <x:v>734</x:v>
      </x:c>
      <x:c r="B265" s="64" t="s">
        <x:v>701</x:v>
      </x:c>
      <x:c r="C265" s="64"/>
      <x:c r="D265" s="64" t="s">
        <x:v>90</x:v>
      </x:c>
      <x:c r="E265" s="11"/>
      <x:c r="F265" s="11"/>
      <x:c r="G265" s="8"/>
      <x:c r="I265" s="64"/>
      <x:c r="J265" s="48"/>
      <x:c r="K265" s="108"/>
      <x:c r="M265" s="64"/>
      <x:c r="N265" s="188"/>
      <x:c r="P265" s="64">
        <x:v>5</x:v>
      </x:c>
      <x:c r="Q265" s="187">
        <x:v>40</x:v>
      </x:c>
      <x:c r="S265" s="64">
        <x:v>46</x:v>
      </x:c>
      <x:c r="T265" s="187">
        <x:v>2730.99</x:v>
      </x:c>
      <x:c r="V265" s="85"/>
      <x:c r="W265" s="85"/>
      <x:c r="X265" s="85"/>
      <x:c r="Y265" s="85"/>
      <x:c r="Z265" s="85"/>
      <x:c r="AA265" s="66"/>
      <x:c r="AB265" s="5">
        <x:v/>
      </x:c>
      <x:c r="AC265" s="5">
        <x:v/>
      </x:c>
      <x:c r="AD265" s="5">
        <x:v/>
      </x:c>
      <x:c r="AE265" s="5">
        <x:v/>
      </x:c>
      <x:c r="AF265" s="5">
        <x:v/>
      </x:c>
      <x:c r="AG265" s="5">
        <x:v/>
      </x:c>
      <x:c r="AH265" s="5">
        <x:v/>
      </x:c>
      <x:c r="AI265" s="5">
        <x:v/>
      </x:c>
      <x:c r="AJ265" s="5">
        <x:v/>
      </x:c>
      <x:c r="AK265" s="5">
        <x:v/>
      </x:c>
      <x:c r="AL265" s="5">
        <x:v/>
      </x:c>
      <x:c r="AM265" s="5">
        <x:v/>
      </x:c>
    </x:row>
    <x:row r="266" spans="1:39" s="4" customFormat="1" ht="14.5">
      <x:c r="A266" s="64" t="s">
        <x:v>734</x:v>
      </x:c>
      <x:c r="B266" s="64" t="s">
        <x:v>91</x:v>
      </x:c>
      <x:c r="C266" s="64"/>
      <x:c r="D266" s="64" t="s">
        <x:v>92</x:v>
      </x:c>
      <x:c r="E266" s="11"/>
      <x:c r="F266" s="11"/>
      <x:c r="G266" s="8"/>
      <x:c r="I266" s="64"/>
      <x:c r="J266" s="48"/>
      <x:c r="K266" s="108"/>
      <x:c r="M266" s="64">
        <x:v>29</x:v>
      </x:c>
      <x:c r="N266" s="188">
        <x:v>2534.1999999999998</x:v>
      </x:c>
      <x:c r="P266" s="64">
        <x:v>26</x:v>
      </x:c>
      <x:c r="Q266" s="187">
        <x:v>2337.0500000000002</x:v>
      </x:c>
      <x:c r="S266" s="64">
        <x:v>25</x:v>
      </x:c>
      <x:c r="T266" s="187">
        <x:v>1742.44</x:v>
      </x:c>
      <x:c r="V266" s="85"/>
      <x:c r="W266" s="85"/>
      <x:c r="X266" s="85"/>
      <x:c r="Y266" s="85"/>
      <x:c r="Z266" s="85"/>
      <x:c r="AA266" s="66"/>
      <x:c r="AB266" s="5">
        <x:v/>
      </x:c>
      <x:c r="AC266" s="5">
        <x:v/>
      </x:c>
      <x:c r="AD266" s="5">
        <x:v/>
      </x:c>
      <x:c r="AE266" s="5">
        <x:v/>
      </x:c>
      <x:c r="AF266" s="5">
        <x:v/>
      </x:c>
      <x:c r="AG266" s="5">
        <x:v/>
      </x:c>
      <x:c r="AH266" s="5">
        <x:v/>
      </x:c>
      <x:c r="AI266" s="5">
        <x:v/>
      </x:c>
      <x:c r="AJ266" s="5">
        <x:v/>
      </x:c>
      <x:c r="AK266" s="5">
        <x:v/>
      </x:c>
      <x:c r="AL266" s="5">
        <x:v/>
      </x:c>
      <x:c r="AM266" s="5">
        <x:v/>
      </x:c>
    </x:row>
    <x:row r="267" spans="1:39" s="4" customFormat="1" ht="14.5">
      <x:c r="A267" s="64" t="s">
        <x:v>734</x:v>
      </x:c>
      <x:c r="B267" s="64" t="s">
        <x:v>93</x:v>
      </x:c>
      <x:c r="C267" s="64"/>
      <x:c r="D267" s="64" t="s">
        <x:v>94</x:v>
      </x:c>
      <x:c r="E267" s="11"/>
      <x:c r="F267" s="11"/>
      <x:c r="G267" s="8"/>
      <x:c r="I267" s="64"/>
      <x:c r="J267" s="48"/>
      <x:c r="K267" s="108"/>
      <x:c r="M267" s="64">
        <x:v>46</x:v>
      </x:c>
      <x:c r="N267" s="188">
        <x:v>5182.41</x:v>
      </x:c>
      <x:c r="P267" s="64">
        <x:v>37</x:v>
      </x:c>
      <x:c r="Q267" s="187">
        <x:v>4267.17</x:v>
      </x:c>
      <x:c r="S267" s="64">
        <x:v>32</x:v>
      </x:c>
      <x:c r="T267" s="187">
        <x:v>3128.66</x:v>
      </x:c>
      <x:c r="V267" s="85"/>
      <x:c r="W267" s="85"/>
      <x:c r="X267" s="85"/>
      <x:c r="Y267" s="85"/>
      <x:c r="Z267" s="85"/>
      <x:c r="AA267" s="66"/>
      <x:c r="AB267" s="5">
        <x:v/>
      </x:c>
      <x:c r="AC267" s="5">
        <x:v/>
      </x:c>
      <x:c r="AD267" s="5">
        <x:v/>
      </x:c>
      <x:c r="AE267" s="5">
        <x:v/>
      </x:c>
      <x:c r="AF267" s="5">
        <x:v/>
      </x:c>
      <x:c r="AG267" s="5">
        <x:v/>
      </x:c>
      <x:c r="AH267" s="5">
        <x:v/>
      </x:c>
      <x:c r="AI267" s="5">
        <x:v/>
      </x:c>
      <x:c r="AJ267" s="5">
        <x:v/>
      </x:c>
      <x:c r="AK267" s="5">
        <x:v/>
      </x:c>
      <x:c r="AL267" s="5">
        <x:v/>
      </x:c>
      <x:c r="AM267" s="5">
        <x:v/>
      </x:c>
    </x:row>
    <x:row r="268" spans="1:39" s="4" customFormat="1" ht="14.5">
      <x:c r="A268" s="64" t="s">
        <x:v>734</x:v>
      </x:c>
      <x:c r="B268" s="64" t="s">
        <x:v>465</x:v>
      </x:c>
      <x:c r="C268" s="64"/>
      <x:c r="D268" s="64" t="s">
        <x:v>430</x:v>
      </x:c>
      <x:c r="E268" s="11"/>
      <x:c r="F268" s="11"/>
      <x:c r="G268" s="8"/>
      <x:c r="I268" s="64"/>
      <x:c r="J268" s="48"/>
      <x:c r="K268" s="108"/>
      <x:c r="M268" s="64">
        <x:v>1</x:v>
      </x:c>
      <x:c r="N268" s="188">
        <x:v>89.11</x:v>
      </x:c>
      <x:c r="P268" s="64"/>
      <x:c r="Q268" s="187"/>
      <x:c r="S268" s="64"/>
      <x:c r="T268" s="187"/>
      <x:c r="V268" s="85"/>
      <x:c r="W268" s="85"/>
      <x:c r="X268" s="85"/>
      <x:c r="Y268" s="85"/>
      <x:c r="Z268" s="85"/>
      <x:c r="AA268" s="66"/>
      <x:c r="AB268" s="5">
        <x:v/>
      </x:c>
      <x:c r="AC268" s="5">
        <x:v/>
      </x:c>
      <x:c r="AD268" s="5">
        <x:v/>
      </x:c>
      <x:c r="AE268" s="5">
        <x:v/>
      </x:c>
      <x:c r="AF268" s="5">
        <x:v/>
      </x:c>
      <x:c r="AG268" s="5">
        <x:v/>
      </x:c>
      <x:c r="AH268" s="5">
        <x:v/>
      </x:c>
      <x:c r="AI268" s="5">
        <x:v/>
      </x:c>
      <x:c r="AJ268" s="5">
        <x:v/>
      </x:c>
      <x:c r="AK268" s="5">
        <x:v/>
      </x:c>
      <x:c r="AL268" s="5">
        <x:v/>
      </x:c>
      <x:c r="AM268" s="5">
        <x:v/>
      </x:c>
    </x:row>
    <x:row r="269" spans="1:39" s="4" customFormat="1" ht="14.5">
      <x:c r="A269" s="64" t="s">
        <x:v>734</x:v>
      </x:c>
      <x:c r="B269" s="64" t="s">
        <x:v>97</x:v>
      </x:c>
      <x:c r="C269" s="64"/>
      <x:c r="D269" s="64" t="s">
        <x:v>98</x:v>
      </x:c>
      <x:c r="E269" s="11"/>
      <x:c r="F269" s="11"/>
      <x:c r="G269" s="8"/>
      <x:c r="I269" s="64"/>
      <x:c r="J269" s="48"/>
      <x:c r="K269" s="108"/>
      <x:c r="M269" s="64">
        <x:v>200</x:v>
      </x:c>
      <x:c r="N269" s="188">
        <x:v>19528.099999999999</x:v>
      </x:c>
      <x:c r="P269" s="64">
        <x:v>204</x:v>
      </x:c>
      <x:c r="Q269" s="187">
        <x:v>20280.21</x:v>
      </x:c>
      <x:c r="S269" s="64">
        <x:v>155</x:v>
      </x:c>
      <x:c r="T269" s="187">
        <x:v>14395.55</x:v>
      </x:c>
      <x:c r="V269" s="85"/>
      <x:c r="W269" s="85"/>
      <x:c r="X269" s="85"/>
      <x:c r="Y269" s="85"/>
      <x:c r="Z269" s="85"/>
      <x:c r="AA269" s="66"/>
      <x:c r="AB269" s="5">
        <x:v/>
      </x:c>
      <x:c r="AC269" s="5">
        <x:v/>
      </x:c>
      <x:c r="AD269" s="5">
        <x:v/>
      </x:c>
      <x:c r="AE269" s="5">
        <x:v/>
      </x:c>
      <x:c r="AF269" s="5">
        <x:v/>
      </x:c>
      <x:c r="AG269" s="5">
        <x:v/>
      </x:c>
      <x:c r="AH269" s="5">
        <x:v/>
      </x:c>
      <x:c r="AI269" s="5">
        <x:v/>
      </x:c>
      <x:c r="AJ269" s="5">
        <x:v/>
      </x:c>
      <x:c r="AK269" s="5">
        <x:v/>
      </x:c>
      <x:c r="AL269" s="5">
        <x:v/>
      </x:c>
      <x:c r="AM269" s="5">
        <x:v/>
      </x:c>
    </x:row>
    <x:row r="270" spans="1:39" s="4" customFormat="1" ht="14.5">
      <x:c r="A270" s="64" t="s">
        <x:v>734</x:v>
      </x:c>
      <x:c r="B270" s="64" t="s">
        <x:v>99</x:v>
      </x:c>
      <x:c r="C270" s="64"/>
      <x:c r="D270" s="64" t="s">
        <x:v>101</x:v>
      </x:c>
      <x:c r="E270" s="11"/>
      <x:c r="F270" s="11"/>
      <x:c r="G270" s="8"/>
      <x:c r="I270" s="64"/>
      <x:c r="J270" s="48"/>
      <x:c r="K270" s="108"/>
      <x:c r="M270" s="64">
        <x:v>2574</x:v>
      </x:c>
      <x:c r="N270" s="188">
        <x:v>141514.13</x:v>
      </x:c>
      <x:c r="P270" s="64">
        <x:v>2526</x:v>
      </x:c>
      <x:c r="Q270" s="187">
        <x:v>138925.95000000001</x:v>
      </x:c>
      <x:c r="S270" s="64">
        <x:v>1746</x:v>
      </x:c>
      <x:c r="T270" s="187">
        <x:v>103209.35</x:v>
      </x:c>
      <x:c r="V270" s="85"/>
      <x:c r="W270" s="85"/>
      <x:c r="X270" s="85"/>
      <x:c r="Y270" s="85"/>
      <x:c r="Z270" s="85"/>
      <x:c r="AA270" s="66"/>
      <x:c r="AB270" s="5">
        <x:v/>
      </x:c>
      <x:c r="AC270" s="5">
        <x:v/>
      </x:c>
      <x:c r="AD270" s="5">
        <x:v/>
      </x:c>
      <x:c r="AE270" s="5">
        <x:v/>
      </x:c>
      <x:c r="AF270" s="5">
        <x:v/>
      </x:c>
      <x:c r="AG270" s="5">
        <x:v/>
      </x:c>
      <x:c r="AH270" s="5">
        <x:v/>
      </x:c>
      <x:c r="AI270" s="5">
        <x:v/>
      </x:c>
      <x:c r="AJ270" s="5">
        <x:v/>
      </x:c>
      <x:c r="AK270" s="5">
        <x:v/>
      </x:c>
      <x:c r="AL270" s="5">
        <x:v/>
      </x:c>
      <x:c r="AM270" s="5">
        <x:v/>
      </x:c>
    </x:row>
    <x:row r="271" spans="1:39" s="4" customFormat="1" ht="14.5">
      <x:c r="A271" s="64" t="s">
        <x:v>734</x:v>
      </x:c>
      <x:c r="B271" s="64" t="s">
        <x:v>530</x:v>
      </x:c>
      <x:c r="C271" s="64"/>
      <x:c r="D271" s="64" t="s">
        <x:v>256</x:v>
      </x:c>
      <x:c r="E271" s="11"/>
      <x:c r="F271" s="11"/>
      <x:c r="G271" s="8"/>
      <x:c r="I271" s="64"/>
      <x:c r="J271" s="48"/>
      <x:c r="K271" s="108"/>
      <x:c r="M271" s="64">
        <x:v>1</x:v>
      </x:c>
      <x:c r="N271" s="188">
        <x:v>138.16</x:v>
      </x:c>
      <x:c r="P271" s="64">
        <x:v>1</x:v>
      </x:c>
      <x:c r="Q271" s="187">
        <x:v>157.56</x:v>
      </x:c>
      <x:c r="S271" s="64">
        <x:v>1</x:v>
      </x:c>
      <x:c r="T271" s="187">
        <x:v>150</x:v>
      </x:c>
      <x:c r="V271" s="85"/>
      <x:c r="W271" s="85"/>
      <x:c r="X271" s="85"/>
      <x:c r="Y271" s="85"/>
      <x:c r="Z271" s="85"/>
      <x:c r="AA271" s="66"/>
      <x:c r="AB271" s="5">
        <x:v/>
      </x:c>
      <x:c r="AC271" s="5">
        <x:v/>
      </x:c>
      <x:c r="AD271" s="5">
        <x:v/>
      </x:c>
      <x:c r="AE271" s="5">
        <x:v/>
      </x:c>
      <x:c r="AF271" s="5">
        <x:v/>
      </x:c>
      <x:c r="AG271" s="5">
        <x:v/>
      </x:c>
      <x:c r="AH271" s="5">
        <x:v/>
      </x:c>
      <x:c r="AI271" s="5">
        <x:v/>
      </x:c>
      <x:c r="AJ271" s="5">
        <x:v/>
      </x:c>
      <x:c r="AK271" s="5">
        <x:v/>
      </x:c>
      <x:c r="AL271" s="5">
        <x:v/>
      </x:c>
      <x:c r="AM271" s="5">
        <x:v/>
      </x:c>
    </x:row>
    <x:row r="272" spans="1:39" s="4" customFormat="1" ht="14.5">
      <x:c r="A272" s="64" t="s">
        <x:v>734</x:v>
      </x:c>
      <x:c r="B272" s="64" t="s">
        <x:v>102</x:v>
      </x:c>
      <x:c r="C272" s="64"/>
      <x:c r="D272" s="64" t="s">
        <x:v>103</x:v>
      </x:c>
      <x:c r="E272" s="11"/>
      <x:c r="F272" s="11"/>
      <x:c r="G272" s="8"/>
      <x:c r="I272" s="64"/>
      <x:c r="J272" s="48"/>
      <x:c r="K272" s="108"/>
      <x:c r="M272" s="64">
        <x:v>2</x:v>
      </x:c>
      <x:c r="N272" s="188">
        <x:v>149.25</x:v>
      </x:c>
      <x:c r="P272" s="64"/>
      <x:c r="Q272" s="187"/>
      <x:c r="S272" s="64"/>
      <x:c r="T272" s="187"/>
      <x:c r="V272" s="85"/>
      <x:c r="W272" s="85"/>
      <x:c r="X272" s="85"/>
      <x:c r="Y272" s="85"/>
      <x:c r="Z272" s="85"/>
      <x:c r="AA272" s="66"/>
      <x:c r="AB272" s="5">
        <x:v/>
      </x:c>
      <x:c r="AC272" s="5">
        <x:v/>
      </x:c>
      <x:c r="AD272" s="5">
        <x:v/>
      </x:c>
      <x:c r="AE272" s="5">
        <x:v/>
      </x:c>
      <x:c r="AF272" s="5">
        <x:v/>
      </x:c>
      <x:c r="AG272" s="5">
        <x:v/>
      </x:c>
      <x:c r="AH272" s="5">
        <x:v/>
      </x:c>
      <x:c r="AI272" s="5">
        <x:v/>
      </x:c>
      <x:c r="AJ272" s="5">
        <x:v/>
      </x:c>
      <x:c r="AK272" s="5">
        <x:v/>
      </x:c>
      <x:c r="AL272" s="5">
        <x:v/>
      </x:c>
      <x:c r="AM272" s="5">
        <x:v/>
      </x:c>
    </x:row>
    <x:row r="273" spans="1:39" s="4" customFormat="1" ht="14.5">
      <x:c r="A273" s="64" t="s">
        <x:v>734</x:v>
      </x:c>
      <x:c r="B273" s="64" t="s">
        <x:v>104</x:v>
      </x:c>
      <x:c r="C273" s="64"/>
      <x:c r="D273" s="64" t="s">
        <x:v>105</x:v>
      </x:c>
      <x:c r="E273" s="11"/>
      <x:c r="F273" s="11"/>
      <x:c r="G273" s="8"/>
      <x:c r="I273" s="64"/>
      <x:c r="J273" s="48"/>
      <x:c r="K273" s="108"/>
      <x:c r="M273" s="64">
        <x:v>6</x:v>
      </x:c>
      <x:c r="N273" s="188">
        <x:v>465.8</x:v>
      </x:c>
      <x:c r="P273" s="64">
        <x:v>6</x:v>
      </x:c>
      <x:c r="Q273" s="187">
        <x:v>587.79999999999995</x:v>
      </x:c>
      <x:c r="S273" s="64">
        <x:v>3</x:v>
      </x:c>
      <x:c r="T273" s="187">
        <x:v>286.73</x:v>
      </x:c>
      <x:c r="V273" s="85"/>
      <x:c r="W273" s="85"/>
      <x:c r="X273" s="85"/>
      <x:c r="Y273" s="85"/>
      <x:c r="Z273" s="85"/>
      <x:c r="AA273" s="66"/>
      <x:c r="AB273" s="5">
        <x:v/>
      </x:c>
      <x:c r="AC273" s="5">
        <x:v/>
      </x:c>
      <x:c r="AD273" s="5">
        <x:v/>
      </x:c>
      <x:c r="AE273" s="5">
        <x:v/>
      </x:c>
      <x:c r="AF273" s="5">
        <x:v/>
      </x:c>
      <x:c r="AG273" s="5">
        <x:v/>
      </x:c>
      <x:c r="AH273" s="5">
        <x:v/>
      </x:c>
      <x:c r="AI273" s="5">
        <x:v/>
      </x:c>
      <x:c r="AJ273" s="5">
        <x:v/>
      </x:c>
      <x:c r="AK273" s="5">
        <x:v/>
      </x:c>
      <x:c r="AL273" s="5">
        <x:v/>
      </x:c>
      <x:c r="AM273" s="5">
        <x:v/>
      </x:c>
    </x:row>
    <x:row r="274" spans="1:39" s="4" customFormat="1" ht="14.5">
      <x:c r="A274" s="64" t="s">
        <x:v>734</x:v>
      </x:c>
      <x:c r="B274" s="64" t="s">
        <x:v>106</x:v>
      </x:c>
      <x:c r="C274" s="64"/>
      <x:c r="D274" s="64" t="s">
        <x:v>107</x:v>
      </x:c>
      <x:c r="E274" s="11"/>
      <x:c r="F274" s="11"/>
      <x:c r="G274" s="8"/>
      <x:c r="I274" s="64"/>
      <x:c r="J274" s="48"/>
      <x:c r="K274" s="108"/>
      <x:c r="M274" s="64">
        <x:v>9</x:v>
      </x:c>
      <x:c r="N274" s="188">
        <x:v>598.87</x:v>
      </x:c>
      <x:c r="P274" s="64">
        <x:v>6</x:v>
      </x:c>
      <x:c r="Q274" s="187">
        <x:v>297.7</x:v>
      </x:c>
      <x:c r="S274" s="64">
        <x:v>6</x:v>
      </x:c>
      <x:c r="T274" s="187">
        <x:v>408.61</x:v>
      </x:c>
      <x:c r="V274" s="85"/>
      <x:c r="W274" s="85"/>
      <x:c r="X274" s="85"/>
      <x:c r="Y274" s="85"/>
      <x:c r="Z274" s="85"/>
      <x:c r="AA274" s="66"/>
      <x:c r="AB274" s="5">
        <x:v/>
      </x:c>
      <x:c r="AC274" s="5">
        <x:v/>
      </x:c>
      <x:c r="AD274" s="5">
        <x:v/>
      </x:c>
      <x:c r="AE274" s="5">
        <x:v/>
      </x:c>
      <x:c r="AF274" s="5">
        <x:v/>
      </x:c>
      <x:c r="AG274" s="5">
        <x:v/>
      </x:c>
      <x:c r="AH274" s="5">
        <x:v/>
      </x:c>
      <x:c r="AI274" s="5">
        <x:v/>
      </x:c>
      <x:c r="AJ274" s="5">
        <x:v/>
      </x:c>
      <x:c r="AK274" s="5">
        <x:v/>
      </x:c>
      <x:c r="AL274" s="5">
        <x:v/>
      </x:c>
      <x:c r="AM274" s="5">
        <x:v/>
      </x:c>
    </x:row>
    <x:row r="275" spans="1:39" s="4" customFormat="1" ht="14.5">
      <x:c r="A275" s="64" t="s">
        <x:v>734</x:v>
      </x:c>
      <x:c r="B275" s="64" t="s">
        <x:v>108</x:v>
      </x:c>
      <x:c r="C275" s="64"/>
      <x:c r="D275" s="64" t="s">
        <x:v>109</x:v>
      </x:c>
      <x:c r="E275" s="11"/>
      <x:c r="F275" s="11"/>
      <x:c r="G275" s="8"/>
      <x:c r="I275" s="64"/>
      <x:c r="J275" s="48"/>
      <x:c r="K275" s="108"/>
      <x:c r="M275" s="64">
        <x:v>192</x:v>
      </x:c>
      <x:c r="N275" s="188">
        <x:v>17132.22</x:v>
      </x:c>
      <x:c r="P275" s="64">
        <x:v>176</x:v>
      </x:c>
      <x:c r="Q275" s="187">
        <x:v>16705.09</x:v>
      </x:c>
      <x:c r="S275" s="64">
        <x:v>135</x:v>
      </x:c>
      <x:c r="T275" s="187">
        <x:v>12114.35</x:v>
      </x:c>
      <x:c r="V275" s="85"/>
      <x:c r="W275" s="85"/>
      <x:c r="X275" s="85"/>
      <x:c r="Y275" s="85"/>
      <x:c r="Z275" s="85"/>
      <x:c r="AA275" s="66"/>
      <x:c r="AB275" s="5">
        <x:v/>
      </x:c>
      <x:c r="AC275" s="5">
        <x:v/>
      </x:c>
      <x:c r="AD275" s="5">
        <x:v/>
      </x:c>
      <x:c r="AE275" s="5">
        <x:v/>
      </x:c>
      <x:c r="AF275" s="5">
        <x:v/>
      </x:c>
      <x:c r="AG275" s="5">
        <x:v/>
      </x:c>
      <x:c r="AH275" s="5">
        <x:v/>
      </x:c>
      <x:c r="AI275" s="5">
        <x:v/>
      </x:c>
      <x:c r="AJ275" s="5">
        <x:v/>
      </x:c>
      <x:c r="AK275" s="5">
        <x:v/>
      </x:c>
      <x:c r="AL275" s="5">
        <x:v/>
      </x:c>
      <x:c r="AM275" s="5">
        <x:v/>
      </x:c>
    </x:row>
    <x:row r="276" spans="1:39" s="4" customFormat="1" ht="14.5">
      <x:c r="A276" s="64" t="s">
        <x:v>734</x:v>
      </x:c>
      <x:c r="B276" s="64" t="s">
        <x:v>110</x:v>
      </x:c>
      <x:c r="C276" s="64"/>
      <x:c r="D276" s="64" t="s">
        <x:v>111</x:v>
      </x:c>
      <x:c r="E276" s="11"/>
      <x:c r="F276" s="11"/>
      <x:c r="G276" s="8"/>
      <x:c r="I276" s="64"/>
      <x:c r="J276" s="48"/>
      <x:c r="K276" s="108"/>
      <x:c r="M276" s="64">
        <x:v>189</x:v>
      </x:c>
      <x:c r="N276" s="188">
        <x:v>14981.94</x:v>
      </x:c>
      <x:c r="P276" s="64">
        <x:v>180</x:v>
      </x:c>
      <x:c r="Q276" s="187">
        <x:v>14001.52</x:v>
      </x:c>
      <x:c r="S276" s="64">
        <x:v>150</x:v>
      </x:c>
      <x:c r="T276" s="187">
        <x:v>11173.44</x:v>
      </x:c>
      <x:c r="V276" s="85"/>
      <x:c r="W276" s="85"/>
      <x:c r="X276" s="85"/>
      <x:c r="Y276" s="85"/>
      <x:c r="Z276" s="85"/>
      <x:c r="AA276" s="66"/>
      <x:c r="AB276" s="5">
        <x:v/>
      </x:c>
      <x:c r="AC276" s="5">
        <x:v/>
      </x:c>
      <x:c r="AD276" s="5">
        <x:v/>
      </x:c>
      <x:c r="AE276" s="5">
        <x:v/>
      </x:c>
      <x:c r="AF276" s="5">
        <x:v/>
      </x:c>
      <x:c r="AG276" s="5">
        <x:v/>
      </x:c>
      <x:c r="AH276" s="5">
        <x:v/>
      </x:c>
      <x:c r="AI276" s="5">
        <x:v/>
      </x:c>
      <x:c r="AJ276" s="5">
        <x:v/>
      </x:c>
      <x:c r="AK276" s="5">
        <x:v/>
      </x:c>
      <x:c r="AL276" s="5">
        <x:v/>
      </x:c>
      <x:c r="AM276" s="5">
        <x:v/>
      </x:c>
    </x:row>
    <x:row r="277" spans="1:39" s="4" customFormat="1" ht="14.5">
      <x:c r="A277" s="64" t="s">
        <x:v>734</x:v>
      </x:c>
      <x:c r="B277" s="64" t="s">
        <x:v>110</x:v>
      </x:c>
      <x:c r="C277" s="64"/>
      <x:c r="D277" s="64" t="s">
        <x:v>112</x:v>
      </x:c>
      <x:c r="E277" s="11"/>
      <x:c r="F277" s="11"/>
      <x:c r="G277" s="8"/>
      <x:c r="I277" s="64"/>
      <x:c r="J277" s="48"/>
      <x:c r="K277" s="108"/>
      <x:c r="M277" s="64"/>
      <x:c r="N277" s="188"/>
      <x:c r="P277" s="64">
        <x:v>2</x:v>
      </x:c>
      <x:c r="Q277" s="187">
        <x:v>111.23</x:v>
      </x:c>
      <x:c r="S277" s="64">
        <x:v>1</x:v>
      </x:c>
      <x:c r="T277" s="187">
        <x:v>5.04</x:v>
      </x:c>
      <x:c r="V277" s="85"/>
      <x:c r="W277" s="85"/>
      <x:c r="X277" s="85"/>
      <x:c r="Y277" s="85"/>
      <x:c r="Z277" s="85"/>
      <x:c r="AA277" s="66"/>
      <x:c r="AB277" s="5">
        <x:v/>
      </x:c>
      <x:c r="AC277" s="5">
        <x:v/>
      </x:c>
      <x:c r="AD277" s="5">
        <x:v/>
      </x:c>
      <x:c r="AE277" s="5">
        <x:v/>
      </x:c>
      <x:c r="AF277" s="5">
        <x:v/>
      </x:c>
      <x:c r="AG277" s="5">
        <x:v/>
      </x:c>
      <x:c r="AH277" s="5">
        <x:v/>
      </x:c>
      <x:c r="AI277" s="5">
        <x:v/>
      </x:c>
      <x:c r="AJ277" s="5">
        <x:v/>
      </x:c>
      <x:c r="AK277" s="5">
        <x:v/>
      </x:c>
      <x:c r="AL277" s="5">
        <x:v/>
      </x:c>
      <x:c r="AM277" s="5">
        <x:v/>
      </x:c>
    </x:row>
    <x:row r="278" spans="1:39" s="4" customFormat="1" ht="14.5">
      <x:c r="A278" s="64" t="s">
        <x:v>734</x:v>
      </x:c>
      <x:c r="B278" s="64" t="s">
        <x:v>113</x:v>
      </x:c>
      <x:c r="C278" s="64"/>
      <x:c r="D278" s="64" t="s">
        <x:v>114</x:v>
      </x:c>
      <x:c r="E278" s="11"/>
      <x:c r="F278" s="11"/>
      <x:c r="G278" s="8"/>
      <x:c r="I278" s="64"/>
      <x:c r="J278" s="48"/>
      <x:c r="K278" s="108"/>
      <x:c r="M278" s="64">
        <x:v>17</x:v>
      </x:c>
      <x:c r="N278" s="188">
        <x:v>2312.12</x:v>
      </x:c>
      <x:c r="P278" s="64">
        <x:v>14</x:v>
      </x:c>
      <x:c r="Q278" s="187">
        <x:v>1742.8</x:v>
      </x:c>
      <x:c r="S278" s="64">
        <x:v>10</x:v>
      </x:c>
      <x:c r="T278" s="187">
        <x:v>874.55</x:v>
      </x:c>
      <x:c r="V278" s="85"/>
      <x:c r="W278" s="85"/>
      <x:c r="X278" s="85"/>
      <x:c r="Y278" s="85"/>
      <x:c r="Z278" s="85"/>
      <x:c r="AA278" s="66"/>
      <x:c r="AB278" s="5">
        <x:v/>
      </x:c>
      <x:c r="AC278" s="5">
        <x:v/>
      </x:c>
      <x:c r="AD278" s="5">
        <x:v/>
      </x:c>
      <x:c r="AE278" s="5">
        <x:v/>
      </x:c>
      <x:c r="AF278" s="5">
        <x:v/>
      </x:c>
      <x:c r="AG278" s="5">
        <x:v/>
      </x:c>
      <x:c r="AH278" s="5">
        <x:v/>
      </x:c>
      <x:c r="AI278" s="5">
        <x:v/>
      </x:c>
      <x:c r="AJ278" s="5">
        <x:v/>
      </x:c>
      <x:c r="AK278" s="5">
        <x:v/>
      </x:c>
      <x:c r="AL278" s="5">
        <x:v/>
      </x:c>
      <x:c r="AM278" s="5">
        <x:v/>
      </x:c>
    </x:row>
    <x:row r="279" spans="1:39" s="4" customFormat="1" ht="14.5">
      <x:c r="A279" s="64" t="s">
        <x:v>734</x:v>
      </x:c>
      <x:c r="B279" s="64" t="s">
        <x:v>736</x:v>
      </x:c>
      <x:c r="C279" s="64"/>
      <x:c r="D279" s="64" t="s">
        <x:v>96</x:v>
      </x:c>
      <x:c r="E279" s="11"/>
      <x:c r="F279" s="11"/>
      <x:c r="G279" s="8"/>
      <x:c r="I279" s="64"/>
      <x:c r="J279" s="48"/>
      <x:c r="K279" s="108"/>
      <x:c r="M279" s="64">
        <x:v>2</x:v>
      </x:c>
      <x:c r="N279" s="188">
        <x:v>179.88</x:v>
      </x:c>
      <x:c r="P279" s="64"/>
      <x:c r="Q279" s="187"/>
      <x:c r="S279" s="64"/>
      <x:c r="T279" s="187"/>
      <x:c r="V279" s="85"/>
      <x:c r="W279" s="85"/>
      <x:c r="X279" s="85"/>
      <x:c r="Y279" s="85"/>
      <x:c r="Z279" s="85"/>
      <x:c r="AA279" s="66"/>
      <x:c r="AB279" s="5">
        <x:v/>
      </x:c>
      <x:c r="AC279" s="5">
        <x:v/>
      </x:c>
      <x:c r="AD279" s="5">
        <x:v/>
      </x:c>
      <x:c r="AE279" s="5">
        <x:v/>
      </x:c>
      <x:c r="AF279" s="5">
        <x:v/>
      </x:c>
      <x:c r="AG279" s="5">
        <x:v/>
      </x:c>
      <x:c r="AH279" s="5">
        <x:v/>
      </x:c>
      <x:c r="AI279" s="5">
        <x:v/>
      </x:c>
      <x:c r="AJ279" s="5">
        <x:v/>
      </x:c>
      <x:c r="AK279" s="5">
        <x:v/>
      </x:c>
      <x:c r="AL279" s="5">
        <x:v/>
      </x:c>
      <x:c r="AM279" s="5">
        <x:v/>
      </x:c>
    </x:row>
    <x:row r="280" spans="1:39" s="4" customFormat="1" ht="14.5">
      <x:c r="A280" s="64" t="s">
        <x:v>734</x:v>
      </x:c>
      <x:c r="B280" s="64" t="s">
        <x:v>115</x:v>
      </x:c>
      <x:c r="C280" s="64"/>
      <x:c r="D280" s="64" t="s">
        <x:v>116</x:v>
      </x:c>
      <x:c r="E280" s="11"/>
      <x:c r="F280" s="11"/>
      <x:c r="G280" s="8"/>
      <x:c r="I280" s="64"/>
      <x:c r="J280" s="48"/>
      <x:c r="K280" s="108"/>
      <x:c r="M280" s="64">
        <x:v>9</x:v>
      </x:c>
      <x:c r="N280" s="188">
        <x:v>955.22</x:v>
      </x:c>
      <x:c r="P280" s="64">
        <x:v>8</x:v>
      </x:c>
      <x:c r="Q280" s="187">
        <x:v>773.17</x:v>
      </x:c>
      <x:c r="S280" s="64">
        <x:v>9</x:v>
      </x:c>
      <x:c r="T280" s="187">
        <x:v>596.95000000000005</x:v>
      </x:c>
      <x:c r="V280" s="85"/>
      <x:c r="W280" s="85"/>
      <x:c r="X280" s="85"/>
      <x:c r="Y280" s="85"/>
      <x:c r="Z280" s="85"/>
      <x:c r="AA280" s="66"/>
      <x:c r="AB280" s="5">
        <x:v/>
      </x:c>
      <x:c r="AC280" s="5">
        <x:v/>
      </x:c>
      <x:c r="AD280" s="5">
        <x:v/>
      </x:c>
      <x:c r="AE280" s="5">
        <x:v/>
      </x:c>
      <x:c r="AF280" s="5">
        <x:v/>
      </x:c>
      <x:c r="AG280" s="5">
        <x:v/>
      </x:c>
      <x:c r="AH280" s="5">
        <x:v/>
      </x:c>
      <x:c r="AI280" s="5">
        <x:v/>
      </x:c>
      <x:c r="AJ280" s="5">
        <x:v/>
      </x:c>
      <x:c r="AK280" s="5">
        <x:v/>
      </x:c>
      <x:c r="AL280" s="5">
        <x:v/>
      </x:c>
      <x:c r="AM280" s="5">
        <x:v/>
      </x:c>
    </x:row>
    <x:row r="281" spans="1:39" s="4" customFormat="1" ht="14.5">
      <x:c r="A281" s="64" t="s">
        <x:v>734</x:v>
      </x:c>
      <x:c r="B281" s="64" t="s">
        <x:v>115</x:v>
      </x:c>
      <x:c r="C281" s="64"/>
      <x:c r="D281" s="64" t="s">
        <x:v>117</x:v>
      </x:c>
      <x:c r="E281" s="11"/>
      <x:c r="F281" s="11"/>
      <x:c r="G281" s="8"/>
      <x:c r="I281" s="64"/>
      <x:c r="J281" s="48"/>
      <x:c r="K281" s="108"/>
      <x:c r="M281" s="64"/>
      <x:c r="N281" s="188"/>
      <x:c r="P281" s="64"/>
      <x:c r="Q281" s="187"/>
      <x:c r="S281" s="64">
        <x:v>2</x:v>
      </x:c>
      <x:c r="T281" s="187">
        <x:v>216.06</x:v>
      </x:c>
      <x:c r="V281" s="85"/>
      <x:c r="W281" s="85"/>
      <x:c r="X281" s="85"/>
      <x:c r="Y281" s="85"/>
      <x:c r="Z281" s="85"/>
      <x:c r="AA281" s="66"/>
      <x:c r="AB281" s="5">
        <x:v/>
      </x:c>
      <x:c r="AC281" s="5">
        <x:v/>
      </x:c>
      <x:c r="AD281" s="5">
        <x:v/>
      </x:c>
      <x:c r="AE281" s="5">
        <x:v/>
      </x:c>
      <x:c r="AF281" s="5">
        <x:v/>
      </x:c>
      <x:c r="AG281" s="5">
        <x:v/>
      </x:c>
      <x:c r="AH281" s="5">
        <x:v/>
      </x:c>
      <x:c r="AI281" s="5">
        <x:v/>
      </x:c>
      <x:c r="AJ281" s="5">
        <x:v/>
      </x:c>
      <x:c r="AK281" s="5">
        <x:v/>
      </x:c>
      <x:c r="AL281" s="5">
        <x:v/>
      </x:c>
      <x:c r="AM281" s="5">
        <x:v/>
      </x:c>
    </x:row>
    <x:row r="282" spans="1:39" s="4" customFormat="1" ht="14.5">
      <x:c r="A282" s="64" t="s">
        <x:v>734</x:v>
      </x:c>
      <x:c r="B282" s="64" t="s">
        <x:v>494</x:v>
      </x:c>
      <x:c r="C282" s="64"/>
      <x:c r="D282" s="64" t="s">
        <x:v>117</x:v>
      </x:c>
      <x:c r="E282" s="11"/>
      <x:c r="F282" s="11"/>
      <x:c r="G282" s="8"/>
      <x:c r="I282" s="64"/>
      <x:c r="J282" s="48"/>
      <x:c r="K282" s="108"/>
      <x:c r="M282" s="64">
        <x:v>35</x:v>
      </x:c>
      <x:c r="N282" s="188">
        <x:v>2704.33</x:v>
      </x:c>
      <x:c r="P282" s="64">
        <x:v>30</x:v>
      </x:c>
      <x:c r="Q282" s="187">
        <x:v>2056.77</x:v>
      </x:c>
      <x:c r="S282" s="64">
        <x:v>15</x:v>
      </x:c>
      <x:c r="T282" s="187">
        <x:v>1186.46</x:v>
      </x:c>
      <x:c r="V282" s="85"/>
      <x:c r="W282" s="85"/>
      <x:c r="X282" s="85"/>
      <x:c r="Y282" s="85"/>
      <x:c r="Z282" s="85"/>
      <x:c r="AA282" s="66"/>
      <x:c r="AB282" s="5">
        <x:v/>
      </x:c>
      <x:c r="AC282" s="5">
        <x:v/>
      </x:c>
      <x:c r="AD282" s="5">
        <x:v/>
      </x:c>
      <x:c r="AE282" s="5">
        <x:v/>
      </x:c>
      <x:c r="AF282" s="5">
        <x:v/>
      </x:c>
      <x:c r="AG282" s="5">
        <x:v/>
      </x:c>
      <x:c r="AH282" s="5">
        <x:v/>
      </x:c>
      <x:c r="AI282" s="5">
        <x:v/>
      </x:c>
      <x:c r="AJ282" s="5">
        <x:v/>
      </x:c>
      <x:c r="AK282" s="5">
        <x:v/>
      </x:c>
      <x:c r="AL282" s="5">
        <x:v/>
      </x:c>
      <x:c r="AM282" s="5">
        <x:v/>
      </x:c>
    </x:row>
    <x:row r="283" spans="1:39" s="4" customFormat="1" ht="14.5">
      <x:c r="A283" s="64" t="s">
        <x:v>734</x:v>
      </x:c>
      <x:c r="B283" s="64" t="s">
        <x:v>737</x:v>
      </x:c>
      <x:c r="C283" s="64"/>
      <x:c r="D283" s="64" t="s">
        <x:v>96</x:v>
      </x:c>
      <x:c r="E283" s="11"/>
      <x:c r="F283" s="11"/>
      <x:c r="G283" s="8"/>
      <x:c r="I283" s="64"/>
      <x:c r="J283" s="48"/>
      <x:c r="K283" s="108"/>
      <x:c r="M283" s="64">
        <x:v>1</x:v>
      </x:c>
      <x:c r="N283" s="188">
        <x:v>180</x:v>
      </x:c>
      <x:c r="P283" s="64"/>
      <x:c r="Q283" s="187"/>
      <x:c r="S283" s="64"/>
      <x:c r="T283" s="187"/>
      <x:c r="V283" s="85"/>
      <x:c r="W283" s="85"/>
      <x:c r="X283" s="85"/>
      <x:c r="Y283" s="85"/>
      <x:c r="Z283" s="85"/>
      <x:c r="AA283" s="66"/>
      <x:c r="AB283" s="5">
        <x:v/>
      </x:c>
      <x:c r="AC283" s="5">
        <x:v/>
      </x:c>
      <x:c r="AD283" s="5">
        <x:v/>
      </x:c>
      <x:c r="AE283" s="5">
        <x:v/>
      </x:c>
      <x:c r="AF283" s="5">
        <x:v/>
      </x:c>
      <x:c r="AG283" s="5">
        <x:v/>
      </x:c>
      <x:c r="AH283" s="5">
        <x:v/>
      </x:c>
      <x:c r="AI283" s="5">
        <x:v/>
      </x:c>
      <x:c r="AJ283" s="5">
        <x:v/>
      </x:c>
      <x:c r="AK283" s="5">
        <x:v/>
      </x:c>
      <x:c r="AL283" s="5">
        <x:v/>
      </x:c>
      <x:c r="AM283" s="5">
        <x:v/>
      </x:c>
    </x:row>
    <x:row r="284" spans="1:39" s="4" customFormat="1" ht="14.5">
      <x:c r="A284" s="64" t="s">
        <x:v>734</x:v>
      </x:c>
      <x:c r="B284" s="64" t="s">
        <x:v>118</x:v>
      </x:c>
      <x:c r="C284" s="64"/>
      <x:c r="D284" s="64" t="s">
        <x:v>119</x:v>
      </x:c>
      <x:c r="E284" s="11"/>
      <x:c r="F284" s="11"/>
      <x:c r="G284" s="8"/>
      <x:c r="I284" s="64"/>
      <x:c r="J284" s="48"/>
      <x:c r="K284" s="108"/>
      <x:c r="M284" s="64">
        <x:v>11</x:v>
      </x:c>
      <x:c r="N284" s="188">
        <x:v>752.68</x:v>
      </x:c>
      <x:c r="P284" s="64"/>
      <x:c r="Q284" s="187"/>
      <x:c r="S284" s="64">
        <x:v>2</x:v>
      </x:c>
      <x:c r="T284" s="187">
        <x:v>243.34</x:v>
      </x:c>
      <x:c r="V284" s="85"/>
      <x:c r="W284" s="85"/>
      <x:c r="X284" s="85"/>
      <x:c r="Y284" s="85"/>
      <x:c r="Z284" s="85"/>
      <x:c r="AA284" s="66"/>
      <x:c r="AB284" s="5">
        <x:v/>
      </x:c>
      <x:c r="AC284" s="5">
        <x:v/>
      </x:c>
      <x:c r="AD284" s="5">
        <x:v/>
      </x:c>
      <x:c r="AE284" s="5">
        <x:v/>
      </x:c>
      <x:c r="AF284" s="5">
        <x:v/>
      </x:c>
      <x:c r="AG284" s="5">
        <x:v/>
      </x:c>
      <x:c r="AH284" s="5">
        <x:v/>
      </x:c>
      <x:c r="AI284" s="5">
        <x:v/>
      </x:c>
      <x:c r="AJ284" s="5">
        <x:v/>
      </x:c>
      <x:c r="AK284" s="5">
        <x:v/>
      </x:c>
      <x:c r="AL284" s="5">
        <x:v/>
      </x:c>
      <x:c r="AM284" s="5">
        <x:v/>
      </x:c>
    </x:row>
    <x:row r="285" spans="1:39" s="4" customFormat="1" ht="14.5">
      <x:c r="A285" s="64" t="s">
        <x:v>734</x:v>
      </x:c>
      <x:c r="B285" s="64" t="s">
        <x:v>120</x:v>
      </x:c>
      <x:c r="C285" s="64"/>
      <x:c r="D285" s="64" t="s">
        <x:v>121</x:v>
      </x:c>
      <x:c r="E285" s="11"/>
      <x:c r="F285" s="11"/>
      <x:c r="G285" s="8"/>
      <x:c r="I285" s="64"/>
      <x:c r="J285" s="48"/>
      <x:c r="K285" s="108"/>
      <x:c r="M285" s="64">
        <x:v>33</x:v>
      </x:c>
      <x:c r="N285" s="188">
        <x:v>2499.79</x:v>
      </x:c>
      <x:c r="P285" s="64">
        <x:v>32</x:v>
      </x:c>
      <x:c r="Q285" s="187">
        <x:v>2319.6</x:v>
      </x:c>
      <x:c r="S285" s="64">
        <x:v>18</x:v>
      </x:c>
      <x:c r="T285" s="187">
        <x:v>1538.83</x:v>
      </x:c>
      <x:c r="V285" s="85"/>
      <x:c r="W285" s="85"/>
      <x:c r="X285" s="85"/>
      <x:c r="Y285" s="85"/>
      <x:c r="Z285" s="85"/>
      <x:c r="AA285" s="66"/>
      <x:c r="AB285" s="5">
        <x:v/>
      </x:c>
      <x:c r="AC285" s="5">
        <x:v/>
      </x:c>
      <x:c r="AD285" s="5">
        <x:v/>
      </x:c>
      <x:c r="AE285" s="5">
        <x:v/>
      </x:c>
      <x:c r="AF285" s="5">
        <x:v/>
      </x:c>
      <x:c r="AG285" s="5">
        <x:v/>
      </x:c>
      <x:c r="AH285" s="5">
        <x:v/>
      </x:c>
      <x:c r="AI285" s="5">
        <x:v/>
      </x:c>
      <x:c r="AJ285" s="5">
        <x:v/>
      </x:c>
      <x:c r="AK285" s="5">
        <x:v/>
      </x:c>
      <x:c r="AL285" s="5">
        <x:v/>
      </x:c>
      <x:c r="AM285" s="5">
        <x:v/>
      </x:c>
    </x:row>
    <x:row r="286" spans="1:39" s="4" customFormat="1" ht="14.5">
      <x:c r="A286" s="64" t="s">
        <x:v>734</x:v>
      </x:c>
      <x:c r="B286" s="64" t="s">
        <x:v>122</x:v>
      </x:c>
      <x:c r="C286" s="64"/>
      <x:c r="D286" s="64" t="s">
        <x:v>123</x:v>
      </x:c>
      <x:c r="E286" s="11"/>
      <x:c r="F286" s="11"/>
      <x:c r="G286" s="8"/>
      <x:c r="I286" s="64"/>
      <x:c r="J286" s="48"/>
      <x:c r="K286" s="108"/>
      <x:c r="M286" s="64">
        <x:v>24</x:v>
      </x:c>
      <x:c r="N286" s="188">
        <x:v>2695.89</x:v>
      </x:c>
      <x:c r="P286" s="64">
        <x:v>20</x:v>
      </x:c>
      <x:c r="Q286" s="187">
        <x:v>2603.15</x:v>
      </x:c>
      <x:c r="S286" s="64">
        <x:v>16</x:v>
      </x:c>
      <x:c r="T286" s="187">
        <x:v>1610.75</x:v>
      </x:c>
      <x:c r="V286" s="85"/>
      <x:c r="W286" s="85"/>
      <x:c r="X286" s="85"/>
      <x:c r="Y286" s="85"/>
      <x:c r="Z286" s="85"/>
      <x:c r="AA286" s="66"/>
      <x:c r="AB286" s="5">
        <x:v/>
      </x:c>
      <x:c r="AC286" s="5">
        <x:v/>
      </x:c>
      <x:c r="AD286" s="5">
        <x:v/>
      </x:c>
      <x:c r="AE286" s="5">
        <x:v/>
      </x:c>
      <x:c r="AF286" s="5">
        <x:v/>
      </x:c>
      <x:c r="AG286" s="5">
        <x:v/>
      </x:c>
      <x:c r="AH286" s="5">
        <x:v/>
      </x:c>
      <x:c r="AI286" s="5">
        <x:v/>
      </x:c>
      <x:c r="AJ286" s="5">
        <x:v/>
      </x:c>
      <x:c r="AK286" s="5">
        <x:v/>
      </x:c>
      <x:c r="AL286" s="5">
        <x:v/>
      </x:c>
      <x:c r="AM286" s="5">
        <x:v/>
      </x:c>
    </x:row>
    <x:row r="287" spans="1:39" s="4" customFormat="1" ht="14.5">
      <x:c r="A287" s="64" t="s">
        <x:v>734</x:v>
      </x:c>
      <x:c r="B287" s="64" t="s">
        <x:v>124</x:v>
      </x:c>
      <x:c r="C287" s="64"/>
      <x:c r="D287" s="64" t="s">
        <x:v>92</x:v>
      </x:c>
      <x:c r="E287" s="11"/>
      <x:c r="F287" s="11"/>
      <x:c r="G287" s="8"/>
      <x:c r="I287" s="64"/>
      <x:c r="J287" s="48"/>
      <x:c r="K287" s="108"/>
      <x:c r="M287" s="64">
        <x:v>187</x:v>
      </x:c>
      <x:c r="N287" s="188">
        <x:v>14922.37</x:v>
      </x:c>
      <x:c r="P287" s="64">
        <x:v>188</x:v>
      </x:c>
      <x:c r="Q287" s="187">
        <x:v>16335.14</x:v>
      </x:c>
      <x:c r="S287" s="64">
        <x:v>138</x:v>
      </x:c>
      <x:c r="T287" s="187">
        <x:v>11425.2</x:v>
      </x:c>
      <x:c r="V287" s="85"/>
      <x:c r="W287" s="85"/>
      <x:c r="X287" s="85"/>
      <x:c r="Y287" s="85"/>
      <x:c r="Z287" s="85"/>
      <x:c r="AA287" s="66"/>
      <x:c r="AB287" s="5">
        <x:v/>
      </x:c>
      <x:c r="AC287" s="5">
        <x:v/>
      </x:c>
      <x:c r="AD287" s="5">
        <x:v/>
      </x:c>
      <x:c r="AE287" s="5">
        <x:v/>
      </x:c>
      <x:c r="AF287" s="5">
        <x:v/>
      </x:c>
      <x:c r="AG287" s="5">
        <x:v/>
      </x:c>
      <x:c r="AH287" s="5">
        <x:v/>
      </x:c>
      <x:c r="AI287" s="5">
        <x:v/>
      </x:c>
      <x:c r="AJ287" s="5">
        <x:v/>
      </x:c>
      <x:c r="AK287" s="5">
        <x:v/>
      </x:c>
      <x:c r="AL287" s="5">
        <x:v/>
      </x:c>
      <x:c r="AM287" s="5">
        <x:v/>
      </x:c>
    </x:row>
    <x:row r="288" spans="1:39" s="4" customFormat="1" ht="14.5">
      <x:c r="A288" s="64" t="s">
        <x:v>734</x:v>
      </x:c>
      <x:c r="B288" s="64" t="s">
        <x:v>466</x:v>
      </x:c>
      <x:c r="C288" s="64"/>
      <x:c r="D288" s="64" t="s">
        <x:v>114</x:v>
      </x:c>
      <x:c r="E288" s="11"/>
      <x:c r="F288" s="11"/>
      <x:c r="G288" s="8"/>
      <x:c r="I288" s="64"/>
      <x:c r="J288" s="48"/>
      <x:c r="K288" s="108"/>
      <x:c r="M288" s="64">
        <x:v>2</x:v>
      </x:c>
      <x:c r="N288" s="188">
        <x:v>185</x:v>
      </x:c>
      <x:c r="P288" s="64"/>
      <x:c r="Q288" s="187"/>
      <x:c r="S288" s="64">
        <x:v>1</x:v>
      </x:c>
      <x:c r="T288" s="187">
        <x:v>84.92</x:v>
      </x:c>
      <x:c r="V288" s="85"/>
      <x:c r="W288" s="85"/>
      <x:c r="X288" s="85"/>
      <x:c r="Y288" s="85"/>
      <x:c r="Z288" s="85"/>
      <x:c r="AA288" s="66"/>
      <x:c r="AB288" s="5">
        <x:v/>
      </x:c>
      <x:c r="AC288" s="5">
        <x:v/>
      </x:c>
      <x:c r="AD288" s="5">
        <x:v/>
      </x:c>
      <x:c r="AE288" s="5">
        <x:v/>
      </x:c>
      <x:c r="AF288" s="5">
        <x:v/>
      </x:c>
      <x:c r="AG288" s="5">
        <x:v/>
      </x:c>
      <x:c r="AH288" s="5">
        <x:v/>
      </x:c>
      <x:c r="AI288" s="5">
        <x:v/>
      </x:c>
      <x:c r="AJ288" s="5">
        <x:v/>
      </x:c>
      <x:c r="AK288" s="5">
        <x:v/>
      </x:c>
      <x:c r="AL288" s="5">
        <x:v/>
      </x:c>
      <x:c r="AM288" s="5">
        <x:v/>
      </x:c>
    </x:row>
    <x:row r="289" spans="1:39" s="4" customFormat="1" ht="14.5">
      <x:c r="A289" s="64" t="s">
        <x:v>734</x:v>
      </x:c>
      <x:c r="B289" s="64" t="s">
        <x:v>532</x:v>
      </x:c>
      <x:c r="C289" s="64"/>
      <x:c r="D289" s="64" t="s">
        <x:v>358</x:v>
      </x:c>
      <x:c r="E289" s="11"/>
      <x:c r="F289" s="11"/>
      <x:c r="G289" s="8"/>
      <x:c r="I289" s="64"/>
      <x:c r="J289" s="48"/>
      <x:c r="K289" s="108"/>
      <x:c r="M289" s="64">
        <x:v>1</x:v>
      </x:c>
      <x:c r="N289" s="188">
        <x:v>180</x:v>
      </x:c>
      <x:c r="P289" s="64">
        <x:v>1</x:v>
      </x:c>
      <x:c r="Q289" s="187">
        <x:v>180</x:v>
      </x:c>
      <x:c r="S289" s="64">
        <x:v>1</x:v>
      </x:c>
      <x:c r="T289" s="187">
        <x:v>150</x:v>
      </x:c>
      <x:c r="V289" s="85"/>
      <x:c r="W289" s="85"/>
      <x:c r="X289" s="85"/>
      <x:c r="Y289" s="85"/>
      <x:c r="Z289" s="85"/>
      <x:c r="AA289" s="66"/>
      <x:c r="AB289" s="5">
        <x:v/>
      </x:c>
      <x:c r="AC289" s="5">
        <x:v/>
      </x:c>
      <x:c r="AD289" s="5">
        <x:v/>
      </x:c>
      <x:c r="AE289" s="5">
        <x:v/>
      </x:c>
      <x:c r="AF289" s="5">
        <x:v/>
      </x:c>
      <x:c r="AG289" s="5">
        <x:v/>
      </x:c>
      <x:c r="AH289" s="5">
        <x:v/>
      </x:c>
      <x:c r="AI289" s="5">
        <x:v/>
      </x:c>
      <x:c r="AJ289" s="5">
        <x:v/>
      </x:c>
      <x:c r="AK289" s="5">
        <x:v/>
      </x:c>
      <x:c r="AL289" s="5">
        <x:v/>
      </x:c>
      <x:c r="AM289" s="5">
        <x:v/>
      </x:c>
    </x:row>
    <x:row r="290" spans="1:39" s="4" customFormat="1" ht="14.5">
      <x:c r="A290" s="64" t="s">
        <x:v>734</x:v>
      </x:c>
      <x:c r="B290" s="64" t="s">
        <x:v>125</x:v>
      </x:c>
      <x:c r="C290" s="64"/>
      <x:c r="D290" s="64" t="s">
        <x:v>126</x:v>
      </x:c>
      <x:c r="E290" s="11"/>
      <x:c r="F290" s="11"/>
      <x:c r="G290" s="8"/>
      <x:c r="I290" s="64"/>
      <x:c r="J290" s="48"/>
      <x:c r="K290" s="108"/>
      <x:c r="M290" s="64">
        <x:v>62</x:v>
      </x:c>
      <x:c r="N290" s="188">
        <x:v>5785.79</x:v>
      </x:c>
      <x:c r="P290" s="64">
        <x:v>68</x:v>
      </x:c>
      <x:c r="Q290" s="187">
        <x:v>7182.99</x:v>
      </x:c>
      <x:c r="S290" s="64">
        <x:v>75</x:v>
      </x:c>
      <x:c r="T290" s="187">
        <x:v>5237.97</x:v>
      </x:c>
      <x:c r="V290" s="85"/>
      <x:c r="W290" s="85"/>
      <x:c r="X290" s="85"/>
      <x:c r="Y290" s="85"/>
      <x:c r="Z290" s="85"/>
      <x:c r="AA290" s="66"/>
      <x:c r="AB290" s="5">
        <x:v/>
      </x:c>
      <x:c r="AC290" s="5">
        <x:v/>
      </x:c>
      <x:c r="AD290" s="5">
        <x:v/>
      </x:c>
      <x:c r="AE290" s="5">
        <x:v/>
      </x:c>
      <x:c r="AF290" s="5">
        <x:v/>
      </x:c>
      <x:c r="AG290" s="5">
        <x:v/>
      </x:c>
      <x:c r="AH290" s="5">
        <x:v/>
      </x:c>
      <x:c r="AI290" s="5">
        <x:v/>
      </x:c>
      <x:c r="AJ290" s="5">
        <x:v/>
      </x:c>
      <x:c r="AK290" s="5">
        <x:v/>
      </x:c>
      <x:c r="AL290" s="5">
        <x:v/>
      </x:c>
      <x:c r="AM290" s="5">
        <x:v/>
      </x:c>
    </x:row>
    <x:row r="291" spans="1:39" s="4" customFormat="1" ht="14.5">
      <x:c r="A291" s="64" t="s">
        <x:v>734</x:v>
      </x:c>
      <x:c r="B291" s="64" t="s">
        <x:v>703</x:v>
      </x:c>
      <x:c r="C291" s="64"/>
      <x:c r="D291" s="64" t="s">
        <x:v>126</x:v>
      </x:c>
      <x:c r="E291" s="11"/>
      <x:c r="F291" s="11"/>
      <x:c r="G291" s="8"/>
      <x:c r="I291" s="64"/>
      <x:c r="J291" s="48"/>
      <x:c r="K291" s="108"/>
      <x:c r="M291" s="64"/>
      <x:c r="N291" s="188"/>
      <x:c r="P291" s="64">
        <x:v>2</x:v>
      </x:c>
      <x:c r="Q291" s="187">
        <x:v>96.88</x:v>
      </x:c>
      <x:c r="S291" s="64">
        <x:v>48</x:v>
      </x:c>
      <x:c r="T291" s="187">
        <x:v>3881.76</x:v>
      </x:c>
      <x:c r="V291" s="85"/>
      <x:c r="W291" s="85"/>
      <x:c r="X291" s="85"/>
      <x:c r="Y291" s="85"/>
      <x:c r="Z291" s="85"/>
      <x:c r="AA291" s="66"/>
      <x:c r="AB291" s="5">
        <x:v/>
      </x:c>
      <x:c r="AC291" s="5">
        <x:v/>
      </x:c>
      <x:c r="AD291" s="5">
        <x:v/>
      </x:c>
      <x:c r="AE291" s="5">
        <x:v/>
      </x:c>
      <x:c r="AF291" s="5">
        <x:v/>
      </x:c>
      <x:c r="AG291" s="5">
        <x:v/>
      </x:c>
      <x:c r="AH291" s="5">
        <x:v/>
      </x:c>
      <x:c r="AI291" s="5">
        <x:v/>
      </x:c>
      <x:c r="AJ291" s="5">
        <x:v/>
      </x:c>
      <x:c r="AK291" s="5">
        <x:v/>
      </x:c>
      <x:c r="AL291" s="5">
        <x:v/>
      </x:c>
      <x:c r="AM291" s="5">
        <x:v/>
      </x:c>
    </x:row>
    <x:row r="292" spans="1:39" s="4" customFormat="1" ht="14.5">
      <x:c r="A292" s="64" t="s">
        <x:v>734</x:v>
      </x:c>
      <x:c r="B292" s="64" t="s">
        <x:v>127</x:v>
      </x:c>
      <x:c r="C292" s="64"/>
      <x:c r="D292" s="64" t="s">
        <x:v>96</x:v>
      </x:c>
      <x:c r="E292" s="11"/>
      <x:c r="F292" s="11"/>
      <x:c r="G292" s="8"/>
      <x:c r="I292" s="64"/>
      <x:c r="J292" s="48"/>
      <x:c r="K292" s="108"/>
      <x:c r="M292" s="64">
        <x:v>14</x:v>
      </x:c>
      <x:c r="N292" s="188">
        <x:v>1685.34</x:v>
      </x:c>
      <x:c r="P292" s="64">
        <x:v>14</x:v>
      </x:c>
      <x:c r="Q292" s="187">
        <x:v>1521.07</x:v>
      </x:c>
      <x:c r="S292" s="64">
        <x:v>17</x:v>
      </x:c>
      <x:c r="T292" s="187">
        <x:v>1458.03</x:v>
      </x:c>
      <x:c r="V292" s="85"/>
      <x:c r="W292" s="85"/>
      <x:c r="X292" s="85"/>
      <x:c r="Y292" s="85"/>
      <x:c r="Z292" s="85"/>
      <x:c r="AA292" s="66"/>
      <x:c r="AB292" s="5">
        <x:v/>
      </x:c>
      <x:c r="AC292" s="5">
        <x:v/>
      </x:c>
      <x:c r="AD292" s="5">
        <x:v/>
      </x:c>
      <x:c r="AE292" s="5">
        <x:v/>
      </x:c>
      <x:c r="AF292" s="5">
        <x:v/>
      </x:c>
      <x:c r="AG292" s="5">
        <x:v/>
      </x:c>
      <x:c r="AH292" s="5">
        <x:v/>
      </x:c>
      <x:c r="AI292" s="5">
        <x:v/>
      </x:c>
      <x:c r="AJ292" s="5">
        <x:v/>
      </x:c>
      <x:c r="AK292" s="5">
        <x:v/>
      </x:c>
      <x:c r="AL292" s="5">
        <x:v/>
      </x:c>
      <x:c r="AM292" s="5">
        <x:v/>
      </x:c>
    </x:row>
    <x:row r="293" spans="1:39" s="4" customFormat="1" ht="14.5">
      <x:c r="A293" s="64" t="s">
        <x:v>734</x:v>
      </x:c>
      <x:c r="B293" s="64" t="s">
        <x:v>128</x:v>
      </x:c>
      <x:c r="C293" s="64"/>
      <x:c r="D293" s="64" t="s">
        <x:v>96</x:v>
      </x:c>
      <x:c r="E293" s="11"/>
      <x:c r="F293" s="11"/>
      <x:c r="G293" s="8"/>
      <x:c r="I293" s="64"/>
      <x:c r="J293" s="48"/>
      <x:c r="K293" s="108"/>
      <x:c r="M293" s="64">
        <x:v>9</x:v>
      </x:c>
      <x:c r="N293" s="188">
        <x:v>815.51</x:v>
      </x:c>
      <x:c r="P293" s="64">
        <x:v>5</x:v>
      </x:c>
      <x:c r="Q293" s="187">
        <x:v>607.13</x:v>
      </x:c>
      <x:c r="S293" s="64">
        <x:v>3</x:v>
      </x:c>
      <x:c r="T293" s="187">
        <x:v>257.08999999999997</x:v>
      </x:c>
      <x:c r="V293" s="85"/>
      <x:c r="W293" s="85"/>
      <x:c r="X293" s="85"/>
      <x:c r="Y293" s="85"/>
      <x:c r="Z293" s="85"/>
      <x:c r="AA293" s="66"/>
      <x:c r="AB293" s="5">
        <x:v/>
      </x:c>
      <x:c r="AC293" s="5">
        <x:v/>
      </x:c>
      <x:c r="AD293" s="5">
        <x:v/>
      </x:c>
      <x:c r="AE293" s="5">
        <x:v/>
      </x:c>
      <x:c r="AF293" s="5">
        <x:v/>
      </x:c>
      <x:c r="AG293" s="5">
        <x:v/>
      </x:c>
      <x:c r="AH293" s="5">
        <x:v/>
      </x:c>
      <x:c r="AI293" s="5">
        <x:v/>
      </x:c>
      <x:c r="AJ293" s="5">
        <x:v/>
      </x:c>
      <x:c r="AK293" s="5">
        <x:v/>
      </x:c>
      <x:c r="AL293" s="5">
        <x:v/>
      </x:c>
      <x:c r="AM293" s="5">
        <x:v/>
      </x:c>
    </x:row>
    <x:row r="294" spans="1:39" s="4" customFormat="1" ht="14.5">
      <x:c r="A294" s="64" t="s">
        <x:v>734</x:v>
      </x:c>
      <x:c r="B294" s="64" t="s">
        <x:v>131</x:v>
      </x:c>
      <x:c r="C294" s="64"/>
      <x:c r="D294" s="64" t="s">
        <x:v>116</x:v>
      </x:c>
      <x:c r="E294" s="11"/>
      <x:c r="F294" s="11"/>
      <x:c r="G294" s="8"/>
      <x:c r="I294" s="64"/>
      <x:c r="J294" s="48"/>
      <x:c r="K294" s="108"/>
      <x:c r="M294" s="64"/>
      <x:c r="N294" s="188"/>
      <x:c r="P294" s="64">
        <x:v>1</x:v>
      </x:c>
      <x:c r="Q294" s="187">
        <x:v>26.4</x:v>
      </x:c>
      <x:c r="S294" s="64"/>
      <x:c r="T294" s="187"/>
      <x:c r="V294" s="85"/>
      <x:c r="W294" s="85"/>
      <x:c r="X294" s="85"/>
      <x:c r="Y294" s="85"/>
      <x:c r="Z294" s="85"/>
      <x:c r="AA294" s="66"/>
      <x:c r="AB294" s="5">
        <x:v/>
      </x:c>
      <x:c r="AC294" s="5">
        <x:v/>
      </x:c>
      <x:c r="AD294" s="5">
        <x:v/>
      </x:c>
      <x:c r="AE294" s="5">
        <x:v/>
      </x:c>
      <x:c r="AF294" s="5">
        <x:v/>
      </x:c>
      <x:c r="AG294" s="5">
        <x:v/>
      </x:c>
      <x:c r="AH294" s="5">
        <x:v/>
      </x:c>
      <x:c r="AI294" s="5">
        <x:v/>
      </x:c>
      <x:c r="AJ294" s="5">
        <x:v/>
      </x:c>
      <x:c r="AK294" s="5">
        <x:v/>
      </x:c>
      <x:c r="AL294" s="5">
        <x:v/>
      </x:c>
      <x:c r="AM294" s="5">
        <x:v/>
      </x:c>
    </x:row>
    <x:row r="295" spans="1:39" s="4" customFormat="1" ht="14.5">
      <x:c r="A295" s="64" t="s">
        <x:v>734</x:v>
      </x:c>
      <x:c r="B295" s="64" t="s">
        <x:v>132</x:v>
      </x:c>
      <x:c r="C295" s="64"/>
      <x:c r="D295" s="64" t="s">
        <x:v>133</x:v>
      </x:c>
      <x:c r="E295" s="11"/>
      <x:c r="F295" s="11"/>
      <x:c r="G295" s="8"/>
      <x:c r="I295" s="64"/>
      <x:c r="J295" s="48"/>
      <x:c r="K295" s="108"/>
      <x:c r="M295" s="64">
        <x:v>11</x:v>
      </x:c>
      <x:c r="N295" s="188">
        <x:v>982.11</x:v>
      </x:c>
      <x:c r="P295" s="64">
        <x:v>11</x:v>
      </x:c>
      <x:c r="Q295" s="187">
        <x:v>987.76</x:v>
      </x:c>
      <x:c r="S295" s="64">
        <x:v>13</x:v>
      </x:c>
      <x:c r="T295" s="187">
        <x:v>1087.1400000000001</x:v>
      </x:c>
      <x:c r="V295" s="85"/>
      <x:c r="W295" s="85"/>
      <x:c r="X295" s="85"/>
      <x:c r="Y295" s="85"/>
      <x:c r="Z295" s="85"/>
      <x:c r="AA295" s="66"/>
      <x:c r="AB295" s="5">
        <x:v/>
      </x:c>
      <x:c r="AC295" s="5">
        <x:v/>
      </x:c>
      <x:c r="AD295" s="5">
        <x:v/>
      </x:c>
      <x:c r="AE295" s="5">
        <x:v/>
      </x:c>
      <x:c r="AF295" s="5">
        <x:v/>
      </x:c>
      <x:c r="AG295" s="5">
        <x:v/>
      </x:c>
      <x:c r="AH295" s="5">
        <x:v/>
      </x:c>
      <x:c r="AI295" s="5">
        <x:v/>
      </x:c>
      <x:c r="AJ295" s="5">
        <x:v/>
      </x:c>
      <x:c r="AK295" s="5">
        <x:v/>
      </x:c>
      <x:c r="AL295" s="5">
        <x:v/>
      </x:c>
      <x:c r="AM295" s="5">
        <x:v/>
      </x:c>
    </x:row>
    <x:row r="296" spans="1:39" s="4" customFormat="1" ht="14.5">
      <x:c r="A296" s="64" t="s">
        <x:v>734</x:v>
      </x:c>
      <x:c r="B296" s="64" t="s">
        <x:v>134</x:v>
      </x:c>
      <x:c r="C296" s="64"/>
      <x:c r="D296" s="64" t="s">
        <x:v>135</x:v>
      </x:c>
      <x:c r="E296" s="11"/>
      <x:c r="F296" s="11"/>
      <x:c r="G296" s="8"/>
      <x:c r="I296" s="64"/>
      <x:c r="J296" s="48"/>
      <x:c r="K296" s="108"/>
      <x:c r="M296" s="64">
        <x:v>2163</x:v>
      </x:c>
      <x:c r="N296" s="188">
        <x:v>235098.96</x:v>
      </x:c>
      <x:c r="P296" s="64">
        <x:v>1553</x:v>
      </x:c>
      <x:c r="Q296" s="187">
        <x:v>166341.4</x:v>
      </x:c>
      <x:c r="S296" s="64">
        <x:v>1572</x:v>
      </x:c>
      <x:c r="T296" s="187">
        <x:v>144152.1</x:v>
      </x:c>
      <x:c r="V296" s="85"/>
      <x:c r="W296" s="85"/>
      <x:c r="X296" s="85"/>
      <x:c r="Y296" s="85"/>
      <x:c r="Z296" s="85"/>
      <x:c r="AA296" s="66"/>
      <x:c r="AB296" s="5">
        <x:v/>
      </x:c>
      <x:c r="AC296" s="5">
        <x:v/>
      </x:c>
      <x:c r="AD296" s="5">
        <x:v/>
      </x:c>
      <x:c r="AE296" s="5">
        <x:v/>
      </x:c>
      <x:c r="AF296" s="5">
        <x:v/>
      </x:c>
      <x:c r="AG296" s="5">
        <x:v/>
      </x:c>
      <x:c r="AH296" s="5">
        <x:v/>
      </x:c>
      <x:c r="AI296" s="5">
        <x:v/>
      </x:c>
      <x:c r="AJ296" s="5">
        <x:v/>
      </x:c>
      <x:c r="AK296" s="5">
        <x:v/>
      </x:c>
      <x:c r="AL296" s="5">
        <x:v/>
      </x:c>
      <x:c r="AM296" s="5">
        <x:v/>
      </x:c>
    </x:row>
    <x:row r="297" spans="1:39" s="4" customFormat="1" ht="14.5">
      <x:c r="A297" s="64" t="s">
        <x:v>734</x:v>
      </x:c>
      <x:c r="B297" s="64" t="s">
        <x:v>134</x:v>
      </x:c>
      <x:c r="C297" s="64"/>
      <x:c r="D297" s="64" t="s">
        <x:v>467</x:v>
      </x:c>
      <x:c r="E297" s="11"/>
      <x:c r="F297" s="11"/>
      <x:c r="G297" s="8"/>
      <x:c r="I297" s="64"/>
      <x:c r="J297" s="48"/>
      <x:c r="K297" s="108"/>
      <x:c r="M297" s="64"/>
      <x:c r="N297" s="188"/>
      <x:c r="P297" s="64">
        <x:v>2</x:v>
      </x:c>
      <x:c r="Q297" s="187">
        <x:v>209.41</x:v>
      </x:c>
      <x:c r="S297" s="64"/>
      <x:c r="T297" s="187"/>
      <x:c r="V297" s="85"/>
      <x:c r="W297" s="85"/>
      <x:c r="X297" s="85"/>
      <x:c r="Y297" s="85"/>
      <x:c r="Z297" s="85"/>
      <x:c r="AA297" s="66"/>
      <x:c r="AB297" s="5">
        <x:v/>
      </x:c>
      <x:c r="AC297" s="5">
        <x:v/>
      </x:c>
      <x:c r="AD297" s="5">
        <x:v/>
      </x:c>
      <x:c r="AE297" s="5">
        <x:v/>
      </x:c>
      <x:c r="AF297" s="5">
        <x:v/>
      </x:c>
      <x:c r="AG297" s="5">
        <x:v/>
      </x:c>
      <x:c r="AH297" s="5">
        <x:v/>
      </x:c>
      <x:c r="AI297" s="5">
        <x:v/>
      </x:c>
      <x:c r="AJ297" s="5">
        <x:v/>
      </x:c>
      <x:c r="AK297" s="5">
        <x:v/>
      </x:c>
      <x:c r="AL297" s="5">
        <x:v/>
      </x:c>
      <x:c r="AM297" s="5">
        <x:v/>
      </x:c>
    </x:row>
    <x:row r="298" spans="1:39" s="4" customFormat="1" ht="14.5">
      <x:c r="A298" s="64" t="s">
        <x:v>734</x:v>
      </x:c>
      <x:c r="B298" s="64" t="s">
        <x:v>704</x:v>
      </x:c>
      <x:c r="C298" s="64"/>
      <x:c r="D298" s="64" t="s">
        <x:v>135</x:v>
      </x:c>
      <x:c r="E298" s="11"/>
      <x:c r="F298" s="11"/>
      <x:c r="G298" s="8"/>
      <x:c r="I298" s="64"/>
      <x:c r="J298" s="48"/>
      <x:c r="K298" s="108"/>
      <x:c r="M298" s="64"/>
      <x:c r="N298" s="188"/>
      <x:c r="P298" s="64">
        <x:v>31</x:v>
      </x:c>
      <x:c r="Q298" s="187">
        <x:v>1676.52</x:v>
      </x:c>
      <x:c r="S298" s="64">
        <x:v>192</x:v>
      </x:c>
      <x:c r="T298" s="187">
        <x:v>17617.79</x:v>
      </x:c>
      <x:c r="V298" s="85"/>
      <x:c r="W298" s="85"/>
      <x:c r="X298" s="85"/>
      <x:c r="Y298" s="85"/>
      <x:c r="Z298" s="85"/>
      <x:c r="AA298" s="66"/>
      <x:c r="AB298" s="5">
        <x:v/>
      </x:c>
      <x:c r="AC298" s="5">
        <x:v/>
      </x:c>
      <x:c r="AD298" s="5">
        <x:v/>
      </x:c>
      <x:c r="AE298" s="5">
        <x:v/>
      </x:c>
      <x:c r="AF298" s="5">
        <x:v/>
      </x:c>
      <x:c r="AG298" s="5">
        <x:v/>
      </x:c>
      <x:c r="AH298" s="5">
        <x:v/>
      </x:c>
      <x:c r="AI298" s="5">
        <x:v/>
      </x:c>
      <x:c r="AJ298" s="5">
        <x:v/>
      </x:c>
      <x:c r="AK298" s="5">
        <x:v/>
      </x:c>
      <x:c r="AL298" s="5">
        <x:v/>
      </x:c>
      <x:c r="AM298" s="5">
        <x:v/>
      </x:c>
    </x:row>
    <x:row r="299" spans="1:39" s="4" customFormat="1" ht="14.5">
      <x:c r="A299" s="64" t="s">
        <x:v>734</x:v>
      </x:c>
      <x:c r="B299" s="64" t="s">
        <x:v>136</x:v>
      </x:c>
      <x:c r="C299" s="64"/>
      <x:c r="D299" s="64" t="s">
        <x:v>137</x:v>
      </x:c>
      <x:c r="E299" s="11"/>
      <x:c r="F299" s="11"/>
      <x:c r="G299" s="8"/>
      <x:c r="I299" s="64"/>
      <x:c r="J299" s="48"/>
      <x:c r="K299" s="108"/>
      <x:c r="M299" s="64">
        <x:v>125</x:v>
      </x:c>
      <x:c r="N299" s="188">
        <x:v>7200.07</x:v>
      </x:c>
      <x:c r="P299" s="64">
        <x:v>171</x:v>
      </x:c>
      <x:c r="Q299" s="187">
        <x:v>10213.92</x:v>
      </x:c>
      <x:c r="S299" s="64">
        <x:v>142</x:v>
      </x:c>
      <x:c r="T299" s="187">
        <x:v>11256.03</x:v>
      </x:c>
      <x:c r="V299" s="85"/>
      <x:c r="W299" s="85"/>
      <x:c r="X299" s="85"/>
      <x:c r="Y299" s="85"/>
      <x:c r="Z299" s="85"/>
      <x:c r="AA299" s="66"/>
      <x:c r="AB299" s="5">
        <x:v/>
      </x:c>
      <x:c r="AC299" s="5">
        <x:v/>
      </x:c>
      <x:c r="AD299" s="5">
        <x:v/>
      </x:c>
      <x:c r="AE299" s="5">
        <x:v/>
      </x:c>
      <x:c r="AF299" s="5">
        <x:v/>
      </x:c>
      <x:c r="AG299" s="5">
        <x:v/>
      </x:c>
      <x:c r="AH299" s="5">
        <x:v/>
      </x:c>
      <x:c r="AI299" s="5">
        <x:v/>
      </x:c>
      <x:c r="AJ299" s="5">
        <x:v/>
      </x:c>
      <x:c r="AK299" s="5">
        <x:v/>
      </x:c>
      <x:c r="AL299" s="5">
        <x:v/>
      </x:c>
      <x:c r="AM299" s="5">
        <x:v/>
      </x:c>
    </x:row>
    <x:row r="300" spans="1:39" s="4" customFormat="1" ht="14.5">
      <x:c r="A300" s="64" t="s">
        <x:v>734</x:v>
      </x:c>
      <x:c r="B300" s="64" t="s">
        <x:v>468</x:v>
      </x:c>
      <x:c r="C300" s="64"/>
      <x:c r="D300" s="64" t="s">
        <x:v>135</x:v>
      </x:c>
      <x:c r="E300" s="11"/>
      <x:c r="F300" s="11"/>
      <x:c r="G300" s="8"/>
      <x:c r="I300" s="64"/>
      <x:c r="J300" s="48"/>
      <x:c r="K300" s="108"/>
      <x:c r="M300" s="64">
        <x:v>15</x:v>
      </x:c>
      <x:c r="N300" s="188">
        <x:v>1677.61</x:v>
      </x:c>
      <x:c r="P300" s="64"/>
      <x:c r="Q300" s="187"/>
      <x:c r="S300" s="64"/>
      <x:c r="T300" s="187"/>
      <x:c r="V300" s="85"/>
      <x:c r="W300" s="85"/>
      <x:c r="X300" s="85"/>
      <x:c r="Y300" s="85"/>
      <x:c r="Z300" s="85"/>
      <x:c r="AA300" s="66"/>
      <x:c r="AB300" s="5">
        <x:v/>
      </x:c>
      <x:c r="AC300" s="5">
        <x:v/>
      </x:c>
      <x:c r="AD300" s="5">
        <x:v/>
      </x:c>
      <x:c r="AE300" s="5">
        <x:v/>
      </x:c>
      <x:c r="AF300" s="5">
        <x:v/>
      </x:c>
      <x:c r="AG300" s="5">
        <x:v/>
      </x:c>
      <x:c r="AH300" s="5">
        <x:v/>
      </x:c>
      <x:c r="AI300" s="5">
        <x:v/>
      </x:c>
      <x:c r="AJ300" s="5">
        <x:v/>
      </x:c>
      <x:c r="AK300" s="5">
        <x:v/>
      </x:c>
      <x:c r="AL300" s="5">
        <x:v/>
      </x:c>
      <x:c r="AM300" s="5">
        <x:v/>
      </x:c>
    </x:row>
    <x:row r="301" spans="1:39" s="4" customFormat="1" ht="14.5">
      <x:c r="A301" s="64" t="s">
        <x:v>734</x:v>
      </x:c>
      <x:c r="B301" s="64" t="s">
        <x:v>138</x:v>
      </x:c>
      <x:c r="C301" s="64"/>
      <x:c r="D301" s="64" t="s">
        <x:v>139</x:v>
      </x:c>
      <x:c r="E301" s="11"/>
      <x:c r="F301" s="11"/>
      <x:c r="G301" s="8"/>
      <x:c r="I301" s="64"/>
      <x:c r="J301" s="48"/>
      <x:c r="K301" s="108"/>
      <x:c r="M301" s="64">
        <x:v>83</x:v>
      </x:c>
      <x:c r="N301" s="188">
        <x:v>6372.12</x:v>
      </x:c>
      <x:c r="P301" s="64">
        <x:v>81</x:v>
      </x:c>
      <x:c r="Q301" s="187">
        <x:v>6696.14</x:v>
      </x:c>
      <x:c r="S301" s="64">
        <x:v>72</x:v>
      </x:c>
      <x:c r="T301" s="187">
        <x:v>5555.3</x:v>
      </x:c>
      <x:c r="V301" s="85"/>
      <x:c r="W301" s="85"/>
      <x:c r="X301" s="85"/>
      <x:c r="Y301" s="85"/>
      <x:c r="Z301" s="85"/>
      <x:c r="AA301" s="66"/>
      <x:c r="AB301" s="5">
        <x:v/>
      </x:c>
      <x:c r="AC301" s="5">
        <x:v/>
      </x:c>
      <x:c r="AD301" s="5">
        <x:v/>
      </x:c>
      <x:c r="AE301" s="5">
        <x:v/>
      </x:c>
      <x:c r="AF301" s="5">
        <x:v/>
      </x:c>
      <x:c r="AG301" s="5">
        <x:v/>
      </x:c>
      <x:c r="AH301" s="5">
        <x:v/>
      </x:c>
      <x:c r="AI301" s="5">
        <x:v/>
      </x:c>
      <x:c r="AJ301" s="5">
        <x:v/>
      </x:c>
      <x:c r="AK301" s="5">
        <x:v/>
      </x:c>
      <x:c r="AL301" s="5">
        <x:v/>
      </x:c>
      <x:c r="AM301" s="5">
        <x:v/>
      </x:c>
    </x:row>
    <x:row r="302" spans="1:39" s="4" customFormat="1" ht="14.5">
      <x:c r="A302" s="64" t="s">
        <x:v>734</x:v>
      </x:c>
      <x:c r="B302" s="64" t="s">
        <x:v>498</x:v>
      </x:c>
      <x:c r="C302" s="64"/>
      <x:c r="D302" s="64" t="s">
        <x:v>139</x:v>
      </x:c>
      <x:c r="E302" s="11"/>
      <x:c r="F302" s="11"/>
      <x:c r="G302" s="8"/>
      <x:c r="I302" s="64"/>
      <x:c r="J302" s="48"/>
      <x:c r="K302" s="108"/>
      <x:c r="M302" s="64">
        <x:v>2</x:v>
      </x:c>
      <x:c r="N302" s="188">
        <x:v>285.33999999999997</x:v>
      </x:c>
      <x:c r="P302" s="64">
        <x:v>2</x:v>
      </x:c>
      <x:c r="Q302" s="187">
        <x:v>296.67</x:v>
      </x:c>
      <x:c r="S302" s="64">
        <x:v>1</x:v>
      </x:c>
      <x:c r="T302" s="187">
        <x:v>46.53</x:v>
      </x:c>
      <x:c r="V302" s="85"/>
      <x:c r="W302" s="85"/>
      <x:c r="X302" s="85"/>
      <x:c r="Y302" s="85"/>
      <x:c r="Z302" s="85"/>
      <x:c r="AA302" s="66"/>
      <x:c r="AB302" s="5">
        <x:v/>
      </x:c>
      <x:c r="AC302" s="5">
        <x:v/>
      </x:c>
      <x:c r="AD302" s="5">
        <x:v/>
      </x:c>
      <x:c r="AE302" s="5">
        <x:v/>
      </x:c>
      <x:c r="AF302" s="5">
        <x:v/>
      </x:c>
      <x:c r="AG302" s="5">
        <x:v/>
      </x:c>
      <x:c r="AH302" s="5">
        <x:v/>
      </x:c>
      <x:c r="AI302" s="5">
        <x:v/>
      </x:c>
      <x:c r="AJ302" s="5">
        <x:v/>
      </x:c>
      <x:c r="AK302" s="5">
        <x:v/>
      </x:c>
      <x:c r="AL302" s="5">
        <x:v/>
      </x:c>
      <x:c r="AM302" s="5">
        <x:v/>
      </x:c>
    </x:row>
    <x:row r="303" spans="1:39" s="4" customFormat="1" ht="14.5">
      <x:c r="A303" s="64" t="s">
        <x:v>734</x:v>
      </x:c>
      <x:c r="B303" s="64" t="s">
        <x:v>140</x:v>
      </x:c>
      <x:c r="C303" s="64"/>
      <x:c r="D303" s="64" t="s">
        <x:v>141</x:v>
      </x:c>
      <x:c r="E303" s="11"/>
      <x:c r="F303" s="11"/>
      <x:c r="G303" s="8"/>
      <x:c r="I303" s="64"/>
      <x:c r="J303" s="48"/>
      <x:c r="K303" s="108"/>
      <x:c r="M303" s="64">
        <x:v>65</x:v>
      </x:c>
      <x:c r="N303" s="188">
        <x:v>6074.47</x:v>
      </x:c>
      <x:c r="P303" s="64">
        <x:v>53</x:v>
      </x:c>
      <x:c r="Q303" s="187">
        <x:v>4959.59</x:v>
      </x:c>
      <x:c r="S303" s="64">
        <x:v>54</x:v>
      </x:c>
      <x:c r="T303" s="187">
        <x:v>3909</x:v>
      </x:c>
      <x:c r="V303" s="85"/>
      <x:c r="W303" s="85"/>
      <x:c r="X303" s="85"/>
      <x:c r="Y303" s="85"/>
      <x:c r="Z303" s="85"/>
      <x:c r="AA303" s="66"/>
      <x:c r="AB303" s="5">
        <x:v/>
      </x:c>
      <x:c r="AC303" s="5">
        <x:v/>
      </x:c>
      <x:c r="AD303" s="5">
        <x:v/>
      </x:c>
      <x:c r="AE303" s="5">
        <x:v/>
      </x:c>
      <x:c r="AF303" s="5">
        <x:v/>
      </x:c>
      <x:c r="AG303" s="5">
        <x:v/>
      </x:c>
      <x:c r="AH303" s="5">
        <x:v/>
      </x:c>
      <x:c r="AI303" s="5">
        <x:v/>
      </x:c>
      <x:c r="AJ303" s="5">
        <x:v/>
      </x:c>
      <x:c r="AK303" s="5">
        <x:v/>
      </x:c>
      <x:c r="AL303" s="5">
        <x:v/>
      </x:c>
      <x:c r="AM303" s="5">
        <x:v/>
      </x:c>
    </x:row>
    <x:row r="304" spans="1:39" s="4" customFormat="1" ht="14.5">
      <x:c r="A304" s="64" t="s">
        <x:v>734</x:v>
      </x:c>
      <x:c r="B304" s="64" t="s">
        <x:v>585</x:v>
      </x:c>
      <x:c r="C304" s="64"/>
      <x:c r="D304" s="64" t="s">
        <x:v>288</x:v>
      </x:c>
      <x:c r="E304" s="11"/>
      <x:c r="F304" s="11"/>
      <x:c r="G304" s="8"/>
      <x:c r="I304" s="64"/>
      <x:c r="J304" s="48"/>
      <x:c r="K304" s="108"/>
      <x:c r="M304" s="64">
        <x:v>1</x:v>
      </x:c>
      <x:c r="N304" s="188">
        <x:v>61.49</x:v>
      </x:c>
      <x:c r="P304" s="64"/>
      <x:c r="Q304" s="187"/>
      <x:c r="S304" s="64"/>
      <x:c r="T304" s="187"/>
      <x:c r="V304" s="85"/>
      <x:c r="W304" s="85"/>
      <x:c r="X304" s="85"/>
      <x:c r="Y304" s="85"/>
      <x:c r="Z304" s="85"/>
      <x:c r="AA304" s="66"/>
      <x:c r="AB304" s="5">
        <x:v/>
      </x:c>
      <x:c r="AC304" s="5">
        <x:v/>
      </x:c>
      <x:c r="AD304" s="5">
        <x:v/>
      </x:c>
      <x:c r="AE304" s="5">
        <x:v/>
      </x:c>
      <x:c r="AF304" s="5">
        <x:v/>
      </x:c>
      <x:c r="AG304" s="5">
        <x:v/>
      </x:c>
      <x:c r="AH304" s="5">
        <x:v/>
      </x:c>
      <x:c r="AI304" s="5">
        <x:v/>
      </x:c>
      <x:c r="AJ304" s="5">
        <x:v/>
      </x:c>
      <x:c r="AK304" s="5">
        <x:v/>
      </x:c>
      <x:c r="AL304" s="5">
        <x:v/>
      </x:c>
      <x:c r="AM304" s="5">
        <x:v/>
      </x:c>
    </x:row>
    <x:row r="305" spans="1:39" s="4" customFormat="1" ht="14.5">
      <x:c r="A305" s="64" t="s">
        <x:v>734</x:v>
      </x:c>
      <x:c r="B305" s="64" t="s">
        <x:v>142</x:v>
      </x:c>
      <x:c r="C305" s="64"/>
      <x:c r="D305" s="64" t="s">
        <x:v>143</x:v>
      </x:c>
      <x:c r="E305" s="11"/>
      <x:c r="F305" s="11"/>
      <x:c r="G305" s="8"/>
      <x:c r="I305" s="64"/>
      <x:c r="J305" s="48"/>
      <x:c r="K305" s="108"/>
      <x:c r="M305" s="64">
        <x:v>71</x:v>
      </x:c>
      <x:c r="N305" s="188">
        <x:v>2545.52</x:v>
      </x:c>
      <x:c r="P305" s="64">
        <x:v>298</x:v>
      </x:c>
      <x:c r="Q305" s="187">
        <x:v>15028.95</x:v>
      </x:c>
      <x:c r="S305" s="64">
        <x:v>135</x:v>
      </x:c>
      <x:c r="T305" s="187">
        <x:v>8838.6200000000008</x:v>
      </x:c>
      <x:c r="V305" s="85"/>
      <x:c r="W305" s="85"/>
      <x:c r="X305" s="85"/>
      <x:c r="Y305" s="85"/>
      <x:c r="Z305" s="85"/>
      <x:c r="AA305" s="66"/>
      <x:c r="AB305" s="5">
        <x:v/>
      </x:c>
      <x:c r="AC305" s="5">
        <x:v/>
      </x:c>
      <x:c r="AD305" s="5">
        <x:v/>
      </x:c>
      <x:c r="AE305" s="5">
        <x:v/>
      </x:c>
      <x:c r="AF305" s="5">
        <x:v/>
      </x:c>
      <x:c r="AG305" s="5">
        <x:v/>
      </x:c>
      <x:c r="AH305" s="5">
        <x:v/>
      </x:c>
      <x:c r="AI305" s="5">
        <x:v/>
      </x:c>
      <x:c r="AJ305" s="5">
        <x:v/>
      </x:c>
      <x:c r="AK305" s="5">
        <x:v/>
      </x:c>
      <x:c r="AL305" s="5">
        <x:v/>
      </x:c>
      <x:c r="AM305" s="5">
        <x:v/>
      </x:c>
    </x:row>
    <x:row r="306" spans="1:39" s="4" customFormat="1" ht="14.5">
      <x:c r="A306" s="64" t="s">
        <x:v>734</x:v>
      </x:c>
      <x:c r="B306" s="64" t="s">
        <x:v>600</x:v>
      </x:c>
      <x:c r="C306" s="64"/>
      <x:c r="D306" s="64" t="s">
        <x:v>143</x:v>
      </x:c>
      <x:c r="E306" s="11"/>
      <x:c r="F306" s="11"/>
      <x:c r="G306" s="8"/>
      <x:c r="I306" s="64"/>
      <x:c r="J306" s="48"/>
      <x:c r="K306" s="108"/>
      <x:c r="M306" s="64">
        <x:v>7</x:v>
      </x:c>
      <x:c r="N306" s="188">
        <x:v>787.89</x:v>
      </x:c>
      <x:c r="P306" s="64"/>
      <x:c r="Q306" s="187"/>
      <x:c r="S306" s="64"/>
      <x:c r="T306" s="187"/>
      <x:c r="V306" s="85"/>
      <x:c r="W306" s="85"/>
      <x:c r="X306" s="85"/>
      <x:c r="Y306" s="85"/>
      <x:c r="Z306" s="85"/>
      <x:c r="AA306" s="66"/>
      <x:c r="AB306" s="5">
        <x:v/>
      </x:c>
      <x:c r="AC306" s="5">
        <x:v/>
      </x:c>
      <x:c r="AD306" s="5">
        <x:v/>
      </x:c>
      <x:c r="AE306" s="5">
        <x:v/>
      </x:c>
      <x:c r="AF306" s="5">
        <x:v/>
      </x:c>
      <x:c r="AG306" s="5">
        <x:v/>
      </x:c>
      <x:c r="AH306" s="5">
        <x:v/>
      </x:c>
      <x:c r="AI306" s="5">
        <x:v/>
      </x:c>
      <x:c r="AJ306" s="5">
        <x:v/>
      </x:c>
      <x:c r="AK306" s="5">
        <x:v/>
      </x:c>
      <x:c r="AL306" s="5">
        <x:v/>
      </x:c>
      <x:c r="AM306" s="5">
        <x:v/>
      </x:c>
    </x:row>
    <x:row r="307" spans="1:39" s="4" customFormat="1" ht="14.5">
      <x:c r="A307" s="64" t="s">
        <x:v>734</x:v>
      </x:c>
      <x:c r="B307" s="64" t="s">
        <x:v>144</x:v>
      </x:c>
      <x:c r="C307" s="64"/>
      <x:c r="D307" s="64" t="s">
        <x:v>141</x:v>
      </x:c>
      <x:c r="E307" s="11"/>
      <x:c r="F307" s="11"/>
      <x:c r="G307" s="8"/>
      <x:c r="I307" s="64"/>
      <x:c r="J307" s="48"/>
      <x:c r="K307" s="108"/>
      <x:c r="M307" s="64">
        <x:v>200</x:v>
      </x:c>
      <x:c r="N307" s="188">
        <x:v>19115.330000000002</x:v>
      </x:c>
      <x:c r="P307" s="64">
        <x:v>178</x:v>
      </x:c>
      <x:c r="Q307" s="187">
        <x:v>17251.37</x:v>
      </x:c>
      <x:c r="S307" s="64">
        <x:v>138</x:v>
      </x:c>
      <x:c r="T307" s="187">
        <x:v>10879.77</x:v>
      </x:c>
      <x:c r="V307" s="85"/>
      <x:c r="W307" s="85"/>
      <x:c r="X307" s="85"/>
      <x:c r="Y307" s="85"/>
      <x:c r="Z307" s="85"/>
      <x:c r="AA307" s="66"/>
      <x:c r="AB307" s="5">
        <x:v/>
      </x:c>
      <x:c r="AC307" s="5">
        <x:v/>
      </x:c>
      <x:c r="AD307" s="5">
        <x:v/>
      </x:c>
      <x:c r="AE307" s="5">
        <x:v/>
      </x:c>
      <x:c r="AF307" s="5">
        <x:v/>
      </x:c>
      <x:c r="AG307" s="5">
        <x:v/>
      </x:c>
      <x:c r="AH307" s="5">
        <x:v/>
      </x:c>
      <x:c r="AI307" s="5">
        <x:v/>
      </x:c>
      <x:c r="AJ307" s="5">
        <x:v/>
      </x:c>
      <x:c r="AK307" s="5">
        <x:v/>
      </x:c>
      <x:c r="AL307" s="5">
        <x:v/>
      </x:c>
      <x:c r="AM307" s="5">
        <x:v/>
      </x:c>
    </x:row>
    <x:row r="308" spans="1:39" s="4" customFormat="1" ht="14.5">
      <x:c r="A308" s="64" t="s">
        <x:v>734</x:v>
      </x:c>
      <x:c r="B308" s="64" t="s">
        <x:v>451</x:v>
      </x:c>
      <x:c r="C308" s="64"/>
      <x:c r="D308" s="64" t="s">
        <x:v>452</x:v>
      </x:c>
      <x:c r="E308" s="11"/>
      <x:c r="F308" s="11"/>
      <x:c r="G308" s="8"/>
      <x:c r="I308" s="64"/>
      <x:c r="J308" s="48"/>
      <x:c r="K308" s="108"/>
      <x:c r="M308" s="64">
        <x:v>3</x:v>
      </x:c>
      <x:c r="N308" s="188">
        <x:v>165.19</x:v>
      </x:c>
      <x:c r="P308" s="64">
        <x:v>3</x:v>
      </x:c>
      <x:c r="Q308" s="187">
        <x:v>166.1</x:v>
      </x:c>
      <x:c r="S308" s="64">
        <x:v>2</x:v>
      </x:c>
      <x:c r="T308" s="187">
        <x:v>86.28</x:v>
      </x:c>
      <x:c r="V308" s="85"/>
      <x:c r="W308" s="85"/>
      <x:c r="X308" s="85"/>
      <x:c r="Y308" s="85"/>
      <x:c r="Z308" s="85"/>
      <x:c r="AA308" s="66"/>
      <x:c r="AB308" s="5">
        <x:v/>
      </x:c>
      <x:c r="AC308" s="5">
        <x:v/>
      </x:c>
      <x:c r="AD308" s="5">
        <x:v/>
      </x:c>
      <x:c r="AE308" s="5">
        <x:v/>
      </x:c>
      <x:c r="AF308" s="5">
        <x:v/>
      </x:c>
      <x:c r="AG308" s="5">
        <x:v/>
      </x:c>
      <x:c r="AH308" s="5">
        <x:v/>
      </x:c>
      <x:c r="AI308" s="5">
        <x:v/>
      </x:c>
      <x:c r="AJ308" s="5">
        <x:v/>
      </x:c>
      <x:c r="AK308" s="5">
        <x:v/>
      </x:c>
      <x:c r="AL308" s="5">
        <x:v/>
      </x:c>
      <x:c r="AM308" s="5">
        <x:v/>
      </x:c>
    </x:row>
    <x:row r="309" spans="1:39" s="4" customFormat="1" ht="14.5">
      <x:c r="A309" s="64" t="s">
        <x:v>734</x:v>
      </x:c>
      <x:c r="B309" s="64" t="s">
        <x:v>738</x:v>
      </x:c>
      <x:c r="C309" s="64"/>
      <x:c r="D309" s="64" t="s">
        <x:v>143</x:v>
      </x:c>
      <x:c r="E309" s="11"/>
      <x:c r="F309" s="11"/>
      <x:c r="G309" s="8"/>
      <x:c r="I309" s="64"/>
      <x:c r="J309" s="48"/>
      <x:c r="K309" s="108"/>
      <x:c r="M309" s="64"/>
      <x:c r="N309" s="188"/>
      <x:c r="P309" s="64">
        <x:v>3</x:v>
      </x:c>
      <x:c r="Q309" s="187">
        <x:v>20</x:v>
      </x:c>
      <x:c r="S309" s="64">
        <x:v>27</x:v>
      </x:c>
      <x:c r="T309" s="187">
        <x:v>1731.26</x:v>
      </x:c>
      <x:c r="V309" s="85"/>
      <x:c r="W309" s="85"/>
      <x:c r="X309" s="85"/>
      <x:c r="Y309" s="85"/>
      <x:c r="Z309" s="85"/>
      <x:c r="AA309" s="66"/>
      <x:c r="AB309" s="5">
        <x:v/>
      </x:c>
      <x:c r="AC309" s="5">
        <x:v/>
      </x:c>
      <x:c r="AD309" s="5">
        <x:v/>
      </x:c>
      <x:c r="AE309" s="5">
        <x:v/>
      </x:c>
      <x:c r="AF309" s="5">
        <x:v/>
      </x:c>
      <x:c r="AG309" s="5">
        <x:v/>
      </x:c>
      <x:c r="AH309" s="5">
        <x:v/>
      </x:c>
      <x:c r="AI309" s="5">
        <x:v/>
      </x:c>
      <x:c r="AJ309" s="5">
        <x:v/>
      </x:c>
      <x:c r="AK309" s="5">
        <x:v/>
      </x:c>
      <x:c r="AL309" s="5">
        <x:v/>
      </x:c>
      <x:c r="AM309" s="5">
        <x:v/>
      </x:c>
    </x:row>
    <x:row r="310" spans="1:39" s="4" customFormat="1" ht="14.5">
      <x:c r="A310" s="64" t="s">
        <x:v>734</x:v>
      </x:c>
      <x:c r="B310" s="64" t="s">
        <x:v>145</x:v>
      </x:c>
      <x:c r="C310" s="64"/>
      <x:c r="D310" s="64" t="s">
        <x:v>100</x:v>
      </x:c>
      <x:c r="E310" s="11"/>
      <x:c r="F310" s="11"/>
      <x:c r="G310" s="8"/>
      <x:c r="I310" s="64"/>
      <x:c r="J310" s="48"/>
      <x:c r="K310" s="108"/>
      <x:c r="M310" s="64">
        <x:v>21</x:v>
      </x:c>
      <x:c r="N310" s="188">
        <x:v>1453.53</x:v>
      </x:c>
      <x:c r="P310" s="64">
        <x:v>18</x:v>
      </x:c>
      <x:c r="Q310" s="187">
        <x:v>1118.54</x:v>
      </x:c>
      <x:c r="S310" s="64">
        <x:v>17</x:v>
      </x:c>
      <x:c r="T310" s="187">
        <x:v>1084.1099999999999</x:v>
      </x:c>
      <x:c r="V310" s="85"/>
      <x:c r="W310" s="85"/>
      <x:c r="X310" s="85"/>
      <x:c r="Y310" s="85"/>
      <x:c r="Z310" s="85"/>
      <x:c r="AA310" s="66"/>
      <x:c r="AB310" s="5">
        <x:v/>
      </x:c>
      <x:c r="AC310" s="5">
        <x:v/>
      </x:c>
      <x:c r="AD310" s="5">
        <x:v/>
      </x:c>
      <x:c r="AE310" s="5">
        <x:v/>
      </x:c>
      <x:c r="AF310" s="5">
        <x:v/>
      </x:c>
      <x:c r="AG310" s="5">
        <x:v/>
      </x:c>
      <x:c r="AH310" s="5">
        <x:v/>
      </x:c>
      <x:c r="AI310" s="5">
        <x:v/>
      </x:c>
      <x:c r="AJ310" s="5">
        <x:v/>
      </x:c>
      <x:c r="AK310" s="5">
        <x:v/>
      </x:c>
      <x:c r="AL310" s="5">
        <x:v/>
      </x:c>
      <x:c r="AM310" s="5">
        <x:v/>
      </x:c>
    </x:row>
    <x:row r="311" spans="1:39" s="4" customFormat="1" ht="14.5">
      <x:c r="A311" s="64" t="s">
        <x:v>734</x:v>
      </x:c>
      <x:c r="B311" s="64" t="s">
        <x:v>145</x:v>
      </x:c>
      <x:c r="C311" s="64"/>
      <x:c r="D311" s="64" t="s">
        <x:v>109</x:v>
      </x:c>
      <x:c r="E311" s="11"/>
      <x:c r="F311" s="11"/>
      <x:c r="G311" s="8"/>
      <x:c r="I311" s="64"/>
      <x:c r="J311" s="48"/>
      <x:c r="K311" s="108"/>
      <x:c r="M311" s="64">
        <x:v>42</x:v>
      </x:c>
      <x:c r="N311" s="188">
        <x:v>3515.96</x:v>
      </x:c>
      <x:c r="P311" s="64">
        <x:v>44</x:v>
      </x:c>
      <x:c r="Q311" s="187">
        <x:v>3351.24</x:v>
      </x:c>
      <x:c r="S311" s="64">
        <x:v>24</x:v>
      </x:c>
      <x:c r="T311" s="187">
        <x:v>1740.91</x:v>
      </x:c>
      <x:c r="V311" s="85"/>
      <x:c r="W311" s="85"/>
      <x:c r="X311" s="85"/>
      <x:c r="Y311" s="85"/>
      <x:c r="Z311" s="85"/>
      <x:c r="AA311" s="66"/>
      <x:c r="AB311" s="5">
        <x:v/>
      </x:c>
      <x:c r="AC311" s="5">
        <x:v/>
      </x:c>
      <x:c r="AD311" s="5">
        <x:v/>
      </x:c>
      <x:c r="AE311" s="5">
        <x:v/>
      </x:c>
      <x:c r="AF311" s="5">
        <x:v/>
      </x:c>
      <x:c r="AG311" s="5">
        <x:v/>
      </x:c>
      <x:c r="AH311" s="5">
        <x:v/>
      </x:c>
      <x:c r="AI311" s="5">
        <x:v/>
      </x:c>
      <x:c r="AJ311" s="5">
        <x:v/>
      </x:c>
      <x:c r="AK311" s="5">
        <x:v/>
      </x:c>
      <x:c r="AL311" s="5">
        <x:v/>
      </x:c>
      <x:c r="AM311" s="5">
        <x:v/>
      </x:c>
    </x:row>
    <x:row r="312" spans="1:39" s="4" customFormat="1" ht="14.5">
      <x:c r="A312" s="64" t="s">
        <x:v>734</x:v>
      </x:c>
      <x:c r="B312" s="64" t="s">
        <x:v>146</x:v>
      </x:c>
      <x:c r="C312" s="64"/>
      <x:c r="D312" s="64" t="s">
        <x:v>147</x:v>
      </x:c>
      <x:c r="E312" s="11"/>
      <x:c r="F312" s="11"/>
      <x:c r="G312" s="8"/>
      <x:c r="I312" s="64"/>
      <x:c r="J312" s="48"/>
      <x:c r="K312" s="108"/>
      <x:c r="M312" s="64">
        <x:v>12</x:v>
      </x:c>
      <x:c r="N312" s="188">
        <x:v>1396.59</x:v>
      </x:c>
      <x:c r="P312" s="64">
        <x:v>9</x:v>
      </x:c>
      <x:c r="Q312" s="187">
        <x:v>972.69</x:v>
      </x:c>
      <x:c r="S312" s="64">
        <x:v>7</x:v>
      </x:c>
      <x:c r="T312" s="187">
        <x:v>779.01</x:v>
      </x:c>
      <x:c r="V312" s="85"/>
      <x:c r="W312" s="85"/>
      <x:c r="X312" s="85"/>
      <x:c r="Y312" s="85"/>
      <x:c r="Z312" s="85"/>
      <x:c r="AA312" s="66"/>
      <x:c r="AB312" s="5">
        <x:v/>
      </x:c>
      <x:c r="AC312" s="5">
        <x:v/>
      </x:c>
      <x:c r="AD312" s="5">
        <x:v/>
      </x:c>
      <x:c r="AE312" s="5">
        <x:v/>
      </x:c>
      <x:c r="AF312" s="5">
        <x:v/>
      </x:c>
      <x:c r="AG312" s="5">
        <x:v/>
      </x:c>
      <x:c r="AH312" s="5">
        <x:v/>
      </x:c>
      <x:c r="AI312" s="5">
        <x:v/>
      </x:c>
      <x:c r="AJ312" s="5">
        <x:v/>
      </x:c>
      <x:c r="AK312" s="5">
        <x:v/>
      </x:c>
      <x:c r="AL312" s="5">
        <x:v/>
      </x:c>
      <x:c r="AM312" s="5">
        <x:v/>
      </x:c>
    </x:row>
    <x:row r="313" spans="1:39" s="4" customFormat="1" ht="14.5">
      <x:c r="A313" s="64" t="s">
        <x:v>734</x:v>
      </x:c>
      <x:c r="B313" s="64" t="s">
        <x:v>148</x:v>
      </x:c>
      <x:c r="C313" s="64"/>
      <x:c r="D313" s="64" t="s">
        <x:v>149</x:v>
      </x:c>
      <x:c r="E313" s="11"/>
      <x:c r="F313" s="11"/>
      <x:c r="G313" s="8"/>
      <x:c r="I313" s="64"/>
      <x:c r="J313" s="48"/>
      <x:c r="K313" s="108"/>
      <x:c r="M313" s="64">
        <x:v>259</x:v>
      </x:c>
      <x:c r="N313" s="188">
        <x:v>25396.63</x:v>
      </x:c>
      <x:c r="P313" s="64">
        <x:v>243</x:v>
      </x:c>
      <x:c r="Q313" s="187">
        <x:v>23731.86</x:v>
      </x:c>
      <x:c r="S313" s="64">
        <x:v>178</x:v>
      </x:c>
      <x:c r="T313" s="187">
        <x:v>15299.3</x:v>
      </x:c>
      <x:c r="V313" s="85"/>
      <x:c r="W313" s="85"/>
      <x:c r="X313" s="85"/>
      <x:c r="Y313" s="85"/>
      <x:c r="Z313" s="85"/>
      <x:c r="AA313" s="66"/>
      <x:c r="AB313" s="5">
        <x:v/>
      </x:c>
      <x:c r="AC313" s="5">
        <x:v/>
      </x:c>
      <x:c r="AD313" s="5">
        <x:v/>
      </x:c>
      <x:c r="AE313" s="5">
        <x:v/>
      </x:c>
      <x:c r="AF313" s="5">
        <x:v/>
      </x:c>
      <x:c r="AG313" s="5">
        <x:v/>
      </x:c>
      <x:c r="AH313" s="5">
        <x:v/>
      </x:c>
      <x:c r="AI313" s="5">
        <x:v/>
      </x:c>
      <x:c r="AJ313" s="5">
        <x:v/>
      </x:c>
      <x:c r="AK313" s="5">
        <x:v/>
      </x:c>
      <x:c r="AL313" s="5">
        <x:v/>
      </x:c>
      <x:c r="AM313" s="5">
        <x:v/>
      </x:c>
    </x:row>
    <x:row r="314" spans="1:39" s="4" customFormat="1" ht="14.5">
      <x:c r="A314" s="64" t="s">
        <x:v>734</x:v>
      </x:c>
      <x:c r="B314" s="64" t="s">
        <x:v>705</x:v>
      </x:c>
      <x:c r="C314" s="64"/>
      <x:c r="D314" s="64" t="s">
        <x:v>149</x:v>
      </x:c>
      <x:c r="E314" s="11"/>
      <x:c r="F314" s="11"/>
      <x:c r="G314" s="8"/>
      <x:c r="I314" s="64"/>
      <x:c r="J314" s="48"/>
      <x:c r="K314" s="108"/>
      <x:c r="M314" s="64"/>
      <x:c r="N314" s="188"/>
      <x:c r="P314" s="64">
        <x:v>17</x:v>
      </x:c>
      <x:c r="Q314" s="187">
        <x:v>953.78</x:v>
      </x:c>
      <x:c r="S314" s="64">
        <x:v>92</x:v>
      </x:c>
      <x:c r="T314" s="187">
        <x:v>10554.64</x:v>
      </x:c>
      <x:c r="V314" s="85"/>
      <x:c r="W314" s="85"/>
      <x:c r="X314" s="85"/>
      <x:c r="Y314" s="85"/>
      <x:c r="Z314" s="85"/>
      <x:c r="AA314" s="66"/>
      <x:c r="AB314" s="5">
        <x:v/>
      </x:c>
      <x:c r="AC314" s="5">
        <x:v/>
      </x:c>
      <x:c r="AD314" s="5">
        <x:v/>
      </x:c>
      <x:c r="AE314" s="5">
        <x:v/>
      </x:c>
      <x:c r="AF314" s="5">
        <x:v/>
      </x:c>
      <x:c r="AG314" s="5">
        <x:v/>
      </x:c>
      <x:c r="AH314" s="5">
        <x:v/>
      </x:c>
      <x:c r="AI314" s="5">
        <x:v/>
      </x:c>
      <x:c r="AJ314" s="5">
        <x:v/>
      </x:c>
      <x:c r="AK314" s="5">
        <x:v/>
      </x:c>
      <x:c r="AL314" s="5">
        <x:v/>
      </x:c>
      <x:c r="AM314" s="5">
        <x:v/>
      </x:c>
    </x:row>
    <x:row r="315" spans="1:39" s="4" customFormat="1" ht="14.5">
      <x:c r="A315" s="64" t="s">
        <x:v>734</x:v>
      </x:c>
      <x:c r="B315" s="64" t="s">
        <x:v>150</x:v>
      </x:c>
      <x:c r="C315" s="64"/>
      <x:c r="D315" s="64" t="s">
        <x:v>151</x:v>
      </x:c>
      <x:c r="E315" s="11"/>
      <x:c r="F315" s="11"/>
      <x:c r="G315" s="8"/>
      <x:c r="I315" s="64"/>
      <x:c r="J315" s="48"/>
      <x:c r="K315" s="108"/>
      <x:c r="M315" s="64">
        <x:v>32</x:v>
      </x:c>
      <x:c r="N315" s="188">
        <x:v>3475.63</x:v>
      </x:c>
      <x:c r="P315" s="64">
        <x:v>31</x:v>
      </x:c>
      <x:c r="Q315" s="187">
        <x:v>3208.93</x:v>
      </x:c>
      <x:c r="S315" s="64">
        <x:v>24</x:v>
      </x:c>
      <x:c r="T315" s="187">
        <x:v>2379.9299999999998</x:v>
      </x:c>
      <x:c r="V315" s="85"/>
      <x:c r="W315" s="85"/>
      <x:c r="X315" s="85"/>
      <x:c r="Y315" s="85"/>
      <x:c r="Z315" s="85"/>
      <x:c r="AA315" s="66"/>
      <x:c r="AB315" s="5">
        <x:v/>
      </x:c>
      <x:c r="AC315" s="5">
        <x:v/>
      </x:c>
      <x:c r="AD315" s="5">
        <x:v/>
      </x:c>
      <x:c r="AE315" s="5">
        <x:v/>
      </x:c>
      <x:c r="AF315" s="5">
        <x:v/>
      </x:c>
      <x:c r="AG315" s="5">
        <x:v/>
      </x:c>
      <x:c r="AH315" s="5">
        <x:v/>
      </x:c>
      <x:c r="AI315" s="5">
        <x:v/>
      </x:c>
      <x:c r="AJ315" s="5">
        <x:v/>
      </x:c>
      <x:c r="AK315" s="5">
        <x:v/>
      </x:c>
      <x:c r="AL315" s="5">
        <x:v/>
      </x:c>
      <x:c r="AM315" s="5">
        <x:v/>
      </x:c>
    </x:row>
    <x:row r="316" spans="1:39" s="4" customFormat="1" ht="14.5">
      <x:c r="A316" s="64" t="s">
        <x:v>734</x:v>
      </x:c>
      <x:c r="B316" s="64" t="s">
        <x:v>152</x:v>
      </x:c>
      <x:c r="C316" s="64"/>
      <x:c r="D316" s="64" t="s">
        <x:v>153</x:v>
      </x:c>
      <x:c r="E316" s="11"/>
      <x:c r="F316" s="11"/>
      <x:c r="G316" s="8"/>
      <x:c r="I316" s="64"/>
      <x:c r="J316" s="48"/>
      <x:c r="K316" s="108"/>
      <x:c r="M316" s="64">
        <x:v>46</x:v>
      </x:c>
      <x:c r="N316" s="188">
        <x:v>5445.67</x:v>
      </x:c>
      <x:c r="P316" s="64">
        <x:v>34</x:v>
      </x:c>
      <x:c r="Q316" s="187">
        <x:v>4417.13</x:v>
      </x:c>
      <x:c r="S316" s="64">
        <x:v>25</x:v>
      </x:c>
      <x:c r="T316" s="187">
        <x:v>2511.46</x:v>
      </x:c>
      <x:c r="V316" s="85"/>
      <x:c r="W316" s="85"/>
      <x:c r="X316" s="85"/>
      <x:c r="Y316" s="85"/>
      <x:c r="Z316" s="85"/>
      <x:c r="AA316" s="66"/>
      <x:c r="AB316" s="5">
        <x:v/>
      </x:c>
      <x:c r="AC316" s="5">
        <x:v/>
      </x:c>
      <x:c r="AD316" s="5">
        <x:v/>
      </x:c>
      <x:c r="AE316" s="5">
        <x:v/>
      </x:c>
      <x:c r="AF316" s="5">
        <x:v/>
      </x:c>
      <x:c r="AG316" s="5">
        <x:v/>
      </x:c>
      <x:c r="AH316" s="5">
        <x:v/>
      </x:c>
      <x:c r="AI316" s="5">
        <x:v/>
      </x:c>
      <x:c r="AJ316" s="5">
        <x:v/>
      </x:c>
      <x:c r="AK316" s="5">
        <x:v/>
      </x:c>
      <x:c r="AL316" s="5">
        <x:v/>
      </x:c>
      <x:c r="AM316" s="5">
        <x:v/>
      </x:c>
    </x:row>
    <x:row r="317" spans="1:39" s="4" customFormat="1" ht="14.5">
      <x:c r="A317" s="64" t="s">
        <x:v>734</x:v>
      </x:c>
      <x:c r="B317" s="64" t="s">
        <x:v>154</x:v>
      </x:c>
      <x:c r="C317" s="64"/>
      <x:c r="D317" s="64" t="s">
        <x:v>155</x:v>
      </x:c>
      <x:c r="E317" s="11"/>
      <x:c r="F317" s="11"/>
      <x:c r="G317" s="8"/>
      <x:c r="I317" s="64"/>
      <x:c r="J317" s="48"/>
      <x:c r="K317" s="108"/>
      <x:c r="M317" s="64">
        <x:v>13</x:v>
      </x:c>
      <x:c r="N317" s="188">
        <x:v>999.36</x:v>
      </x:c>
      <x:c r="P317" s="64">
        <x:v>9</x:v>
      </x:c>
      <x:c r="Q317" s="187">
        <x:v>1012.29</x:v>
      </x:c>
      <x:c r="S317" s="64">
        <x:v>10</x:v>
      </x:c>
      <x:c r="T317" s="187">
        <x:v>1064.26</x:v>
      </x:c>
      <x:c r="V317" s="85"/>
      <x:c r="W317" s="85"/>
      <x:c r="X317" s="85"/>
      <x:c r="Y317" s="85"/>
      <x:c r="Z317" s="85"/>
      <x:c r="AA317" s="66"/>
      <x:c r="AB317" s="5">
        <x:v/>
      </x:c>
      <x:c r="AC317" s="5">
        <x:v/>
      </x:c>
      <x:c r="AD317" s="5">
        <x:v/>
      </x:c>
      <x:c r="AE317" s="5">
        <x:v/>
      </x:c>
      <x:c r="AF317" s="5">
        <x:v/>
      </x:c>
      <x:c r="AG317" s="5">
        <x:v/>
      </x:c>
      <x:c r="AH317" s="5">
        <x:v/>
      </x:c>
      <x:c r="AI317" s="5">
        <x:v/>
      </x:c>
      <x:c r="AJ317" s="5">
        <x:v/>
      </x:c>
      <x:c r="AK317" s="5">
        <x:v/>
      </x:c>
      <x:c r="AL317" s="5">
        <x:v/>
      </x:c>
      <x:c r="AM317" s="5">
        <x:v/>
      </x:c>
    </x:row>
    <x:row r="318" spans="1:39" s="4" customFormat="1" ht="14.5">
      <x:c r="A318" s="64" t="s">
        <x:v>734</x:v>
      </x:c>
      <x:c r="B318" s="64" t="s">
        <x:v>156</x:v>
      </x:c>
      <x:c r="C318" s="64"/>
      <x:c r="D318" s="64" t="s">
        <x:v>157</x:v>
      </x:c>
      <x:c r="E318" s="11"/>
      <x:c r="F318" s="11"/>
      <x:c r="G318" s="8"/>
      <x:c r="I318" s="64"/>
      <x:c r="J318" s="48"/>
      <x:c r="K318" s="108"/>
      <x:c r="M318" s="64">
        <x:v>103</x:v>
      </x:c>
      <x:c r="N318" s="188">
        <x:v>10849.27</x:v>
      </x:c>
      <x:c r="P318" s="64">
        <x:v>70</x:v>
      </x:c>
      <x:c r="Q318" s="187">
        <x:v>7336.23</x:v>
      </x:c>
      <x:c r="S318" s="64">
        <x:v>59</x:v>
      </x:c>
      <x:c r="T318" s="187">
        <x:v>5993.98</x:v>
      </x:c>
      <x:c r="V318" s="85"/>
      <x:c r="W318" s="85"/>
      <x:c r="X318" s="85"/>
      <x:c r="Y318" s="85"/>
      <x:c r="Z318" s="85"/>
      <x:c r="AA318" s="66"/>
      <x:c r="AB318" s="5">
        <x:v/>
      </x:c>
      <x:c r="AC318" s="5">
        <x:v/>
      </x:c>
      <x:c r="AD318" s="5">
        <x:v/>
      </x:c>
      <x:c r="AE318" s="5">
        <x:v/>
      </x:c>
      <x:c r="AF318" s="5">
        <x:v/>
      </x:c>
      <x:c r="AG318" s="5">
        <x:v/>
      </x:c>
      <x:c r="AH318" s="5">
        <x:v/>
      </x:c>
      <x:c r="AI318" s="5">
        <x:v/>
      </x:c>
      <x:c r="AJ318" s="5">
        <x:v/>
      </x:c>
      <x:c r="AK318" s="5">
        <x:v/>
      </x:c>
      <x:c r="AL318" s="5">
        <x:v/>
      </x:c>
      <x:c r="AM318" s="5">
        <x:v/>
      </x:c>
    </x:row>
    <x:row r="319" spans="1:39" s="4" customFormat="1" ht="14.5">
      <x:c r="A319" s="64" t="s">
        <x:v>734</x:v>
      </x:c>
      <x:c r="B319" s="64" t="s">
        <x:v>158</x:v>
      </x:c>
      <x:c r="C319" s="64"/>
      <x:c r="D319" s="64" t="s">
        <x:v>159</x:v>
      </x:c>
      <x:c r="E319" s="11"/>
      <x:c r="F319" s="11"/>
      <x:c r="G319" s="8"/>
      <x:c r="I319" s="64"/>
      <x:c r="J319" s="48"/>
      <x:c r="K319" s="108"/>
      <x:c r="M319" s="64">
        <x:v>15</x:v>
      </x:c>
      <x:c r="N319" s="188">
        <x:v>1204.1199999999999</x:v>
      </x:c>
      <x:c r="P319" s="64">
        <x:v>15</x:v>
      </x:c>
      <x:c r="Q319" s="187">
        <x:v>1463.35</x:v>
      </x:c>
      <x:c r="S319" s="64">
        <x:v>10</x:v>
      </x:c>
      <x:c r="T319" s="187">
        <x:v>930.6</x:v>
      </x:c>
      <x:c r="V319" s="85"/>
      <x:c r="W319" s="85"/>
      <x:c r="X319" s="85"/>
      <x:c r="Y319" s="85"/>
      <x:c r="Z319" s="85"/>
      <x:c r="AA319" s="66"/>
      <x:c r="AB319" s="5">
        <x:v/>
      </x:c>
      <x:c r="AC319" s="5">
        <x:v/>
      </x:c>
      <x:c r="AD319" s="5">
        <x:v/>
      </x:c>
      <x:c r="AE319" s="5">
        <x:v/>
      </x:c>
      <x:c r="AF319" s="5">
        <x:v/>
      </x:c>
      <x:c r="AG319" s="5">
        <x:v/>
      </x:c>
      <x:c r="AH319" s="5">
        <x:v/>
      </x:c>
      <x:c r="AI319" s="5">
        <x:v/>
      </x:c>
      <x:c r="AJ319" s="5">
        <x:v/>
      </x:c>
      <x:c r="AK319" s="5">
        <x:v/>
      </x:c>
      <x:c r="AL319" s="5">
        <x:v/>
      </x:c>
      <x:c r="AM319" s="5">
        <x:v/>
      </x:c>
    </x:row>
    <x:row r="320" spans="1:39" s="4" customFormat="1" ht="14.5">
      <x:c r="A320" s="64" t="s">
        <x:v>734</x:v>
      </x:c>
      <x:c r="B320" s="64" t="s">
        <x:v>160</x:v>
      </x:c>
      <x:c r="C320" s="64"/>
      <x:c r="D320" s="64" t="s">
        <x:v>161</x:v>
      </x:c>
      <x:c r="E320" s="11"/>
      <x:c r="F320" s="11"/>
      <x:c r="G320" s="8"/>
      <x:c r="I320" s="64"/>
      <x:c r="J320" s="48"/>
      <x:c r="K320" s="108"/>
      <x:c r="M320" s="64">
        <x:v>8</x:v>
      </x:c>
      <x:c r="N320" s="188">
        <x:v>1139.74</x:v>
      </x:c>
      <x:c r="P320" s="64">
        <x:v>7</x:v>
      </x:c>
      <x:c r="Q320" s="187">
        <x:v>1065.26</x:v>
      </x:c>
      <x:c r="S320" s="64">
        <x:v>5</x:v>
      </x:c>
      <x:c r="T320" s="187">
        <x:v>591.46</x:v>
      </x:c>
      <x:c r="V320" s="85"/>
      <x:c r="W320" s="85"/>
      <x:c r="X320" s="85"/>
      <x:c r="Y320" s="85"/>
      <x:c r="Z320" s="85"/>
      <x:c r="AA320" s="66"/>
      <x:c r="AB320" s="5">
        <x:v/>
      </x:c>
      <x:c r="AC320" s="5">
        <x:v/>
      </x:c>
      <x:c r="AD320" s="5">
        <x:v/>
      </x:c>
      <x:c r="AE320" s="5">
        <x:v/>
      </x:c>
      <x:c r="AF320" s="5">
        <x:v/>
      </x:c>
      <x:c r="AG320" s="5">
        <x:v/>
      </x:c>
      <x:c r="AH320" s="5">
        <x:v/>
      </x:c>
      <x:c r="AI320" s="5">
        <x:v/>
      </x:c>
      <x:c r="AJ320" s="5">
        <x:v/>
      </x:c>
      <x:c r="AK320" s="5">
        <x:v/>
      </x:c>
      <x:c r="AL320" s="5">
        <x:v/>
      </x:c>
      <x:c r="AM320" s="5">
        <x:v/>
      </x:c>
    </x:row>
    <x:row r="321" spans="1:39" s="4" customFormat="1" ht="14.5">
      <x:c r="A321" s="64" t="s">
        <x:v>734</x:v>
      </x:c>
      <x:c r="B321" s="64" t="s">
        <x:v>162</x:v>
      </x:c>
      <x:c r="C321" s="64"/>
      <x:c r="D321" s="64" t="s">
        <x:v>163</x:v>
      </x:c>
      <x:c r="E321" s="11"/>
      <x:c r="F321" s="11"/>
      <x:c r="G321" s="8"/>
      <x:c r="I321" s="64"/>
      <x:c r="J321" s="48"/>
      <x:c r="K321" s="108"/>
      <x:c r="M321" s="64">
        <x:v>78</x:v>
      </x:c>
      <x:c r="N321" s="188">
        <x:v>7244.93</x:v>
      </x:c>
      <x:c r="P321" s="64">
        <x:v>71</x:v>
      </x:c>
      <x:c r="Q321" s="187">
        <x:v>6521.46</x:v>
      </x:c>
      <x:c r="S321" s="64">
        <x:v>44</x:v>
      </x:c>
      <x:c r="T321" s="187">
        <x:v>4083.79</x:v>
      </x:c>
      <x:c r="V321" s="85"/>
      <x:c r="W321" s="85"/>
      <x:c r="X321" s="85"/>
      <x:c r="Y321" s="85"/>
      <x:c r="Z321" s="85"/>
      <x:c r="AA321" s="66"/>
      <x:c r="AB321" s="5">
        <x:v/>
      </x:c>
      <x:c r="AC321" s="5">
        <x:v/>
      </x:c>
      <x:c r="AD321" s="5">
        <x:v/>
      </x:c>
      <x:c r="AE321" s="5">
        <x:v/>
      </x:c>
      <x:c r="AF321" s="5">
        <x:v/>
      </x:c>
      <x:c r="AG321" s="5">
        <x:v/>
      </x:c>
      <x:c r="AH321" s="5">
        <x:v/>
      </x:c>
      <x:c r="AI321" s="5">
        <x:v/>
      </x:c>
      <x:c r="AJ321" s="5">
        <x:v/>
      </x:c>
      <x:c r="AK321" s="5">
        <x:v/>
      </x:c>
      <x:c r="AL321" s="5">
        <x:v/>
      </x:c>
      <x:c r="AM321" s="5">
        <x:v/>
      </x:c>
    </x:row>
    <x:row r="322" spans="1:39" s="4" customFormat="1" ht="14.5">
      <x:c r="A322" s="64" t="s">
        <x:v>734</x:v>
      </x:c>
      <x:c r="B322" s="64" t="s">
        <x:v>739</x:v>
      </x:c>
      <x:c r="C322" s="64"/>
      <x:c r="D322" s="64" t="s">
        <x:v>163</x:v>
      </x:c>
      <x:c r="E322" s="11"/>
      <x:c r="F322" s="11"/>
      <x:c r="G322" s="8"/>
      <x:c r="I322" s="64"/>
      <x:c r="J322" s="48"/>
      <x:c r="K322" s="108"/>
      <x:c r="M322" s="64"/>
      <x:c r="N322" s="188"/>
      <x:c r="P322" s="64">
        <x:v>3</x:v>
      </x:c>
      <x:c r="Q322" s="187">
        <x:v>35</x:v>
      </x:c>
      <x:c r="S322" s="64">
        <x:v>11</x:v>
      </x:c>
      <x:c r="T322" s="187">
        <x:v>786.99</x:v>
      </x:c>
      <x:c r="V322" s="85"/>
      <x:c r="W322" s="85"/>
      <x:c r="X322" s="85"/>
      <x:c r="Y322" s="85"/>
      <x:c r="Z322" s="85"/>
      <x:c r="AA322" s="66"/>
      <x:c r="AB322" s="5">
        <x:v/>
      </x:c>
      <x:c r="AC322" s="5">
        <x:v/>
      </x:c>
      <x:c r="AD322" s="5">
        <x:v/>
      </x:c>
      <x:c r="AE322" s="5">
        <x:v/>
      </x:c>
      <x:c r="AF322" s="5">
        <x:v/>
      </x:c>
      <x:c r="AG322" s="5">
        <x:v/>
      </x:c>
      <x:c r="AH322" s="5">
        <x:v/>
      </x:c>
      <x:c r="AI322" s="5">
        <x:v/>
      </x:c>
      <x:c r="AJ322" s="5">
        <x:v/>
      </x:c>
      <x:c r="AK322" s="5">
        <x:v/>
      </x:c>
      <x:c r="AL322" s="5">
        <x:v/>
      </x:c>
      <x:c r="AM322" s="5">
        <x:v/>
      </x:c>
    </x:row>
    <x:row r="323" spans="1:39" s="4" customFormat="1" ht="14.5">
      <x:c r="A323" s="64" t="s">
        <x:v>734</x:v>
      </x:c>
      <x:c r="B323" s="64" t="s">
        <x:v>164</x:v>
      </x:c>
      <x:c r="C323" s="64"/>
      <x:c r="D323" s="64" t="s">
        <x:v>165</x:v>
      </x:c>
      <x:c r="E323" s="11"/>
      <x:c r="F323" s="11"/>
      <x:c r="G323" s="8"/>
      <x:c r="I323" s="64"/>
      <x:c r="J323" s="48"/>
      <x:c r="K323" s="108"/>
      <x:c r="M323" s="64">
        <x:v>34</x:v>
      </x:c>
      <x:c r="N323" s="188">
        <x:v>2260.9699999999998</x:v>
      </x:c>
      <x:c r="P323" s="64">
        <x:v>29</x:v>
      </x:c>
      <x:c r="Q323" s="187">
        <x:v>2201.39</x:v>
      </x:c>
      <x:c r="S323" s="64">
        <x:v>21</x:v>
      </x:c>
      <x:c r="T323" s="187">
        <x:v>1133.0899999999999</x:v>
      </x:c>
      <x:c r="V323" s="85"/>
      <x:c r="W323" s="85"/>
      <x:c r="X323" s="85"/>
      <x:c r="Y323" s="85"/>
      <x:c r="Z323" s="85"/>
      <x:c r="AA323" s="66"/>
      <x:c r="AB323" s="5">
        <x:v/>
      </x:c>
      <x:c r="AC323" s="5">
        <x:v/>
      </x:c>
      <x:c r="AD323" s="5">
        <x:v/>
      </x:c>
      <x:c r="AE323" s="5">
        <x:v/>
      </x:c>
      <x:c r="AF323" s="5">
        <x:v/>
      </x:c>
      <x:c r="AG323" s="5">
        <x:v/>
      </x:c>
      <x:c r="AH323" s="5">
        <x:v/>
      </x:c>
      <x:c r="AI323" s="5">
        <x:v/>
      </x:c>
      <x:c r="AJ323" s="5">
        <x:v/>
      </x:c>
      <x:c r="AK323" s="5">
        <x:v/>
      </x:c>
      <x:c r="AL323" s="5">
        <x:v/>
      </x:c>
      <x:c r="AM323" s="5">
        <x:v/>
      </x:c>
    </x:row>
    <x:row r="324" spans="1:39" s="4" customFormat="1" ht="14.5">
      <x:c r="A324" s="64" t="s">
        <x:v>734</x:v>
      </x:c>
      <x:c r="B324" s="64" t="s">
        <x:v>166</x:v>
      </x:c>
      <x:c r="C324" s="64"/>
      <x:c r="D324" s="64" t="s">
        <x:v>167</x:v>
      </x:c>
      <x:c r="E324" s="11"/>
      <x:c r="F324" s="11"/>
      <x:c r="G324" s="8"/>
      <x:c r="I324" s="64"/>
      <x:c r="J324" s="48"/>
      <x:c r="K324" s="108"/>
      <x:c r="M324" s="64">
        <x:v>285</x:v>
      </x:c>
      <x:c r="N324" s="188">
        <x:v>25868.2</x:v>
      </x:c>
      <x:c r="P324" s="64">
        <x:v>257</x:v>
      </x:c>
      <x:c r="Q324" s="187">
        <x:v>24231.53</x:v>
      </x:c>
      <x:c r="S324" s="64">
        <x:v>205</x:v>
      </x:c>
      <x:c r="T324" s="187">
        <x:v>15441.17</x:v>
      </x:c>
      <x:c r="V324" s="85"/>
      <x:c r="W324" s="85"/>
      <x:c r="X324" s="85"/>
      <x:c r="Y324" s="85"/>
      <x:c r="Z324" s="85"/>
      <x:c r="AA324" s="66"/>
      <x:c r="AB324" s="5">
        <x:v/>
      </x:c>
      <x:c r="AC324" s="5">
        <x:v/>
      </x:c>
      <x:c r="AD324" s="5">
        <x:v/>
      </x:c>
      <x:c r="AE324" s="5">
        <x:v/>
      </x:c>
      <x:c r="AF324" s="5">
        <x:v/>
      </x:c>
      <x:c r="AG324" s="5">
        <x:v/>
      </x:c>
      <x:c r="AH324" s="5">
        <x:v/>
      </x:c>
      <x:c r="AI324" s="5">
        <x:v/>
      </x:c>
      <x:c r="AJ324" s="5">
        <x:v/>
      </x:c>
      <x:c r="AK324" s="5">
        <x:v/>
      </x:c>
      <x:c r="AL324" s="5">
        <x:v/>
      </x:c>
      <x:c r="AM324" s="5">
        <x:v/>
      </x:c>
    </x:row>
    <x:row r="325" spans="1:39" s="4" customFormat="1" ht="14.5">
      <x:c r="A325" s="64" t="s">
        <x:v>734</x:v>
      </x:c>
      <x:c r="B325" s="64" t="s">
        <x:v>166</x:v>
      </x:c>
      <x:c r="C325" s="64"/>
      <x:c r="D325" s="64" t="s">
        <x:v>220</x:v>
      </x:c>
      <x:c r="E325" s="11"/>
      <x:c r="F325" s="11"/>
      <x:c r="G325" s="8"/>
      <x:c r="I325" s="64"/>
      <x:c r="J325" s="48"/>
      <x:c r="K325" s="108"/>
      <x:c r="M325" s="64">
        <x:v>1</x:v>
      </x:c>
      <x:c r="N325" s="188">
        <x:v>5</x:v>
      </x:c>
      <x:c r="P325" s="64">
        <x:v>1</x:v>
      </x:c>
      <x:c r="Q325" s="187">
        <x:v>5</x:v>
      </x:c>
      <x:c r="S325" s="64"/>
      <x:c r="T325" s="187"/>
      <x:c r="V325" s="85"/>
      <x:c r="W325" s="85"/>
      <x:c r="X325" s="85"/>
      <x:c r="Y325" s="85"/>
      <x:c r="Z325" s="85"/>
      <x:c r="AA325" s="66"/>
      <x:c r="AB325" s="5">
        <x:v/>
      </x:c>
      <x:c r="AC325" s="5">
        <x:v/>
      </x:c>
      <x:c r="AD325" s="5">
        <x:v/>
      </x:c>
      <x:c r="AE325" s="5">
        <x:v/>
      </x:c>
      <x:c r="AF325" s="5">
        <x:v/>
      </x:c>
      <x:c r="AG325" s="5">
        <x:v/>
      </x:c>
      <x:c r="AH325" s="5">
        <x:v/>
      </x:c>
      <x:c r="AI325" s="5">
        <x:v/>
      </x:c>
      <x:c r="AJ325" s="5">
        <x:v/>
      </x:c>
      <x:c r="AK325" s="5">
        <x:v/>
      </x:c>
      <x:c r="AL325" s="5">
        <x:v/>
      </x:c>
      <x:c r="AM325" s="5">
        <x:v/>
      </x:c>
    </x:row>
    <x:row r="326" spans="1:39" s="4" customFormat="1" ht="14.5">
      <x:c r="A326" s="64" t="s">
        <x:v>734</x:v>
      </x:c>
      <x:c r="B326" s="64" t="s">
        <x:v>168</x:v>
      </x:c>
      <x:c r="C326" s="64"/>
      <x:c r="D326" s="64" t="s">
        <x:v>169</x:v>
      </x:c>
      <x:c r="E326" s="11"/>
      <x:c r="F326" s="11"/>
      <x:c r="G326" s="8"/>
      <x:c r="I326" s="64"/>
      <x:c r="J326" s="48"/>
      <x:c r="K326" s="108"/>
      <x:c r="M326" s="64">
        <x:v>583</x:v>
      </x:c>
      <x:c r="N326" s="188">
        <x:v>49466.85</x:v>
      </x:c>
      <x:c r="P326" s="64">
        <x:v>583</x:v>
      </x:c>
      <x:c r="Q326" s="187">
        <x:v>47033.25</x:v>
      </x:c>
      <x:c r="S326" s="64">
        <x:v>361</x:v>
      </x:c>
      <x:c r="T326" s="187">
        <x:v>28000.7</x:v>
      </x:c>
      <x:c r="V326" s="85"/>
      <x:c r="W326" s="85"/>
      <x:c r="X326" s="85"/>
      <x:c r="Y326" s="85"/>
      <x:c r="Z326" s="85"/>
      <x:c r="AA326" s="66"/>
      <x:c r="AB326" s="5">
        <x:v/>
      </x:c>
      <x:c r="AC326" s="5">
        <x:v/>
      </x:c>
      <x:c r="AD326" s="5">
        <x:v/>
      </x:c>
      <x:c r="AE326" s="5">
        <x:v/>
      </x:c>
      <x:c r="AF326" s="5">
        <x:v/>
      </x:c>
      <x:c r="AG326" s="5">
        <x:v/>
      </x:c>
      <x:c r="AH326" s="5">
        <x:v/>
      </x:c>
      <x:c r="AI326" s="5">
        <x:v/>
      </x:c>
      <x:c r="AJ326" s="5">
        <x:v/>
      </x:c>
      <x:c r="AK326" s="5">
        <x:v/>
      </x:c>
      <x:c r="AL326" s="5">
        <x:v/>
      </x:c>
      <x:c r="AM326" s="5">
        <x:v/>
      </x:c>
    </x:row>
    <x:row r="327" spans="1:39" s="4" customFormat="1" ht="14.5">
      <x:c r="A327" s="64" t="s">
        <x:v>734</x:v>
      </x:c>
      <x:c r="B327" s="64" t="s">
        <x:v>706</x:v>
      </x:c>
      <x:c r="C327" s="64"/>
      <x:c r="D327" s="64" t="s">
        <x:v>169</x:v>
      </x:c>
      <x:c r="E327" s="11"/>
      <x:c r="F327" s="11"/>
      <x:c r="G327" s="8"/>
      <x:c r="I327" s="64"/>
      <x:c r="J327" s="48"/>
      <x:c r="K327" s="108"/>
      <x:c r="M327" s="64"/>
      <x:c r="N327" s="188"/>
      <x:c r="P327" s="64">
        <x:v>30</x:v>
      </x:c>
      <x:c r="Q327" s="187">
        <x:v>1926.23</x:v>
      </x:c>
      <x:c r="S327" s="64">
        <x:v>170</x:v>
      </x:c>
      <x:c r="T327" s="187">
        <x:v>12166.43</x:v>
      </x:c>
      <x:c r="V327" s="85"/>
      <x:c r="W327" s="85"/>
      <x:c r="X327" s="85"/>
      <x:c r="Y327" s="85"/>
      <x:c r="Z327" s="85"/>
      <x:c r="AA327" s="66"/>
      <x:c r="AB327" s="5">
        <x:v/>
      </x:c>
      <x:c r="AC327" s="5">
        <x:v/>
      </x:c>
      <x:c r="AD327" s="5">
        <x:v/>
      </x:c>
      <x:c r="AE327" s="5">
        <x:v/>
      </x:c>
      <x:c r="AF327" s="5">
        <x:v/>
      </x:c>
      <x:c r="AG327" s="5">
        <x:v/>
      </x:c>
      <x:c r="AH327" s="5">
        <x:v/>
      </x:c>
      <x:c r="AI327" s="5">
        <x:v/>
      </x:c>
      <x:c r="AJ327" s="5">
        <x:v/>
      </x:c>
      <x:c r="AK327" s="5">
        <x:v/>
      </x:c>
      <x:c r="AL327" s="5">
        <x:v/>
      </x:c>
      <x:c r="AM327" s="5">
        <x:v/>
      </x:c>
    </x:row>
    <x:row r="328" spans="1:39" s="4" customFormat="1" ht="14.5">
      <x:c r="A328" s="64" t="s">
        <x:v>734</x:v>
      </x:c>
      <x:c r="B328" s="64" t="s">
        <x:v>170</x:v>
      </x:c>
      <x:c r="C328" s="64"/>
      <x:c r="D328" s="64" t="s">
        <x:v>141</x:v>
      </x:c>
      <x:c r="E328" s="11"/>
      <x:c r="F328" s="11"/>
      <x:c r="G328" s="8"/>
      <x:c r="I328" s="64"/>
      <x:c r="J328" s="48"/>
      <x:c r="K328" s="108"/>
      <x:c r="M328" s="64">
        <x:v>8</x:v>
      </x:c>
      <x:c r="N328" s="188">
        <x:v>692.34</x:v>
      </x:c>
      <x:c r="P328" s="64">
        <x:v>11</x:v>
      </x:c>
      <x:c r="Q328" s="187">
        <x:v>1420.33</x:v>
      </x:c>
      <x:c r="S328" s="64">
        <x:v>15</x:v>
      </x:c>
      <x:c r="T328" s="187">
        <x:v>1356.57</x:v>
      </x:c>
      <x:c r="V328" s="85"/>
      <x:c r="W328" s="85"/>
      <x:c r="X328" s="85"/>
      <x:c r="Y328" s="85"/>
      <x:c r="Z328" s="85"/>
      <x:c r="AA328" s="66"/>
      <x:c r="AB328" s="5">
        <x:v/>
      </x:c>
      <x:c r="AC328" s="5">
        <x:v/>
      </x:c>
      <x:c r="AD328" s="5">
        <x:v/>
      </x:c>
      <x:c r="AE328" s="5">
        <x:v/>
      </x:c>
      <x:c r="AF328" s="5">
        <x:v/>
      </x:c>
      <x:c r="AG328" s="5">
        <x:v/>
      </x:c>
      <x:c r="AH328" s="5">
        <x:v/>
      </x:c>
      <x:c r="AI328" s="5">
        <x:v/>
      </x:c>
      <x:c r="AJ328" s="5">
        <x:v/>
      </x:c>
      <x:c r="AK328" s="5">
        <x:v/>
      </x:c>
      <x:c r="AL328" s="5">
        <x:v/>
      </x:c>
      <x:c r="AM328" s="5">
        <x:v/>
      </x:c>
    </x:row>
    <x:row r="329" spans="1:39" s="4" customFormat="1" ht="14.5">
      <x:c r="A329" s="64" t="s">
        <x:v>734</x:v>
      </x:c>
      <x:c r="B329" s="64" t="s">
        <x:v>171</x:v>
      </x:c>
      <x:c r="C329" s="64"/>
      <x:c r="D329" s="64" t="s">
        <x:v>143</x:v>
      </x:c>
      <x:c r="E329" s="11"/>
      <x:c r="F329" s="11"/>
      <x:c r="G329" s="8"/>
      <x:c r="I329" s="64"/>
      <x:c r="J329" s="48"/>
      <x:c r="K329" s="108"/>
      <x:c r="M329" s="64">
        <x:v>50</x:v>
      </x:c>
      <x:c r="N329" s="188">
        <x:v>3891.45</x:v>
      </x:c>
      <x:c r="P329" s="64">
        <x:v>42</x:v>
      </x:c>
      <x:c r="Q329" s="187">
        <x:v>3209.93</x:v>
      </x:c>
      <x:c r="S329" s="64">
        <x:v>38</x:v>
      </x:c>
      <x:c r="T329" s="187">
        <x:v>2503.7199999999998</x:v>
      </x:c>
      <x:c r="V329" s="85"/>
      <x:c r="W329" s="85"/>
      <x:c r="X329" s="85"/>
      <x:c r="Y329" s="85"/>
      <x:c r="Z329" s="85"/>
      <x:c r="AA329" s="66"/>
      <x:c r="AB329" s="5">
        <x:v/>
      </x:c>
      <x:c r="AC329" s="5">
        <x:v/>
      </x:c>
      <x:c r="AD329" s="5">
        <x:v/>
      </x:c>
      <x:c r="AE329" s="5">
        <x:v/>
      </x:c>
      <x:c r="AF329" s="5">
        <x:v/>
      </x:c>
      <x:c r="AG329" s="5">
        <x:v/>
      </x:c>
      <x:c r="AH329" s="5">
        <x:v/>
      </x:c>
      <x:c r="AI329" s="5">
        <x:v/>
      </x:c>
      <x:c r="AJ329" s="5">
        <x:v/>
      </x:c>
      <x:c r="AK329" s="5">
        <x:v/>
      </x:c>
      <x:c r="AL329" s="5">
        <x:v/>
      </x:c>
      <x:c r="AM329" s="5">
        <x:v/>
      </x:c>
    </x:row>
    <x:row r="330" spans="1:39" s="4" customFormat="1" ht="14.5">
      <x:c r="A330" s="64" t="s">
        <x:v>734</x:v>
      </x:c>
      <x:c r="B330" s="64" t="s">
        <x:v>172</x:v>
      </x:c>
      <x:c r="C330" s="64"/>
      <x:c r="D330" s="64" t="s">
        <x:v>151</x:v>
      </x:c>
      <x:c r="E330" s="11"/>
      <x:c r="F330" s="11"/>
      <x:c r="G330" s="8"/>
      <x:c r="I330" s="64"/>
      <x:c r="J330" s="48"/>
      <x:c r="K330" s="108"/>
      <x:c r="M330" s="64">
        <x:v>80</x:v>
      </x:c>
      <x:c r="N330" s="188">
        <x:v>7161.94</x:v>
      </x:c>
      <x:c r="P330" s="64">
        <x:v>87</x:v>
      </x:c>
      <x:c r="Q330" s="187">
        <x:v>7954.8</x:v>
      </x:c>
      <x:c r="S330" s="64">
        <x:v>66</x:v>
      </x:c>
      <x:c r="T330" s="187">
        <x:v>5742.35</x:v>
      </x:c>
      <x:c r="V330" s="85"/>
      <x:c r="W330" s="85"/>
      <x:c r="X330" s="85"/>
      <x:c r="Y330" s="85"/>
      <x:c r="Z330" s="85"/>
      <x:c r="AA330" s="66"/>
      <x:c r="AB330" s="5">
        <x:v/>
      </x:c>
      <x:c r="AC330" s="5">
        <x:v/>
      </x:c>
      <x:c r="AD330" s="5">
        <x:v/>
      </x:c>
      <x:c r="AE330" s="5">
        <x:v/>
      </x:c>
      <x:c r="AF330" s="5">
        <x:v/>
      </x:c>
      <x:c r="AG330" s="5">
        <x:v/>
      </x:c>
      <x:c r="AH330" s="5">
        <x:v/>
      </x:c>
      <x:c r="AI330" s="5">
        <x:v/>
      </x:c>
      <x:c r="AJ330" s="5">
        <x:v/>
      </x:c>
      <x:c r="AK330" s="5">
        <x:v/>
      </x:c>
      <x:c r="AL330" s="5">
        <x:v/>
      </x:c>
      <x:c r="AM330" s="5">
        <x:v/>
      </x:c>
    </x:row>
    <x:row r="331" spans="1:39" s="4" customFormat="1" ht="14.5">
      <x:c r="A331" s="64" t="s">
        <x:v>734</x:v>
      </x:c>
      <x:c r="B331" s="64" t="s">
        <x:v>173</x:v>
      </x:c>
      <x:c r="C331" s="64"/>
      <x:c r="D331" s="64" t="s">
        <x:v>174</x:v>
      </x:c>
      <x:c r="E331" s="11"/>
      <x:c r="F331" s="11"/>
      <x:c r="G331" s="8"/>
      <x:c r="I331" s="64"/>
      <x:c r="J331" s="48"/>
      <x:c r="K331" s="108"/>
      <x:c r="M331" s="64">
        <x:v>17</x:v>
      </x:c>
      <x:c r="N331" s="188">
        <x:v>2019.71</x:v>
      </x:c>
      <x:c r="P331" s="64">
        <x:v>20</x:v>
      </x:c>
      <x:c r="Q331" s="187">
        <x:v>2193.7600000000002</x:v>
      </x:c>
      <x:c r="S331" s="64">
        <x:v>15</x:v>
      </x:c>
      <x:c r="T331" s="187">
        <x:v>1503.3</x:v>
      </x:c>
      <x:c r="V331" s="85"/>
      <x:c r="W331" s="85"/>
      <x:c r="X331" s="85"/>
      <x:c r="Y331" s="85"/>
      <x:c r="Z331" s="85"/>
      <x:c r="AA331" s="66"/>
      <x:c r="AB331" s="5">
        <x:v/>
      </x:c>
      <x:c r="AC331" s="5">
        <x:v/>
      </x:c>
      <x:c r="AD331" s="5">
        <x:v/>
      </x:c>
      <x:c r="AE331" s="5">
        <x:v/>
      </x:c>
      <x:c r="AF331" s="5">
        <x:v/>
      </x:c>
      <x:c r="AG331" s="5">
        <x:v/>
      </x:c>
      <x:c r="AH331" s="5">
        <x:v/>
      </x:c>
      <x:c r="AI331" s="5">
        <x:v/>
      </x:c>
      <x:c r="AJ331" s="5">
        <x:v/>
      </x:c>
      <x:c r="AK331" s="5">
        <x:v/>
      </x:c>
      <x:c r="AL331" s="5">
        <x:v/>
      </x:c>
      <x:c r="AM331" s="5">
        <x:v/>
      </x:c>
    </x:row>
    <x:row r="332" spans="1:39" s="4" customFormat="1" ht="14.5">
      <x:c r="A332" s="64" t="s">
        <x:v>734</x:v>
      </x:c>
      <x:c r="B332" s="64" t="s">
        <x:v>175</x:v>
      </x:c>
      <x:c r="C332" s="64"/>
      <x:c r="D332" s="64" t="s">
        <x:v>123</x:v>
      </x:c>
      <x:c r="E332" s="11"/>
      <x:c r="F332" s="11"/>
      <x:c r="G332" s="8"/>
      <x:c r="I332" s="64"/>
      <x:c r="J332" s="48"/>
      <x:c r="K332" s="108"/>
      <x:c r="M332" s="64">
        <x:v>8</x:v>
      </x:c>
      <x:c r="N332" s="188">
        <x:v>1034.47</x:v>
      </x:c>
      <x:c r="P332" s="64">
        <x:v>9</x:v>
      </x:c>
      <x:c r="Q332" s="187">
        <x:v>1135.6500000000001</x:v>
      </x:c>
      <x:c r="S332" s="64">
        <x:v>6</x:v>
      </x:c>
      <x:c r="T332" s="187">
        <x:v>637.22</x:v>
      </x:c>
      <x:c r="V332" s="85"/>
      <x:c r="W332" s="85"/>
      <x:c r="X332" s="85"/>
      <x:c r="Y332" s="85"/>
      <x:c r="Z332" s="85"/>
      <x:c r="AA332" s="66"/>
      <x:c r="AB332" s="5">
        <x:v/>
      </x:c>
      <x:c r="AC332" s="5">
        <x:v/>
      </x:c>
      <x:c r="AD332" s="5">
        <x:v/>
      </x:c>
      <x:c r="AE332" s="5">
        <x:v/>
      </x:c>
      <x:c r="AF332" s="5">
        <x:v/>
      </x:c>
      <x:c r="AG332" s="5">
        <x:v/>
      </x:c>
      <x:c r="AH332" s="5">
        <x:v/>
      </x:c>
      <x:c r="AI332" s="5">
        <x:v/>
      </x:c>
      <x:c r="AJ332" s="5">
        <x:v/>
      </x:c>
      <x:c r="AK332" s="5">
        <x:v/>
      </x:c>
      <x:c r="AL332" s="5">
        <x:v/>
      </x:c>
      <x:c r="AM332" s="5">
        <x:v/>
      </x:c>
    </x:row>
    <x:row r="333" spans="1:39" s="4" customFormat="1" ht="14.5">
      <x:c r="A333" s="64" t="s">
        <x:v>734</x:v>
      </x:c>
      <x:c r="B333" s="64" t="s">
        <x:v>707</x:v>
      </x:c>
      <x:c r="C333" s="64"/>
      <x:c r="D333" s="64" t="s">
        <x:v>123</x:v>
      </x:c>
      <x:c r="E333" s="11"/>
      <x:c r="F333" s="11"/>
      <x:c r="G333" s="8"/>
      <x:c r="I333" s="64"/>
      <x:c r="J333" s="48"/>
      <x:c r="K333" s="108"/>
      <x:c r="M333" s="64"/>
      <x:c r="N333" s="188"/>
      <x:c r="P333" s="64">
        <x:v>3</x:v>
      </x:c>
      <x:c r="Q333" s="187">
        <x:v>188.97</x:v>
      </x:c>
      <x:c r="S333" s="64">
        <x:v>22</x:v>
      </x:c>
      <x:c r="T333" s="187">
        <x:v>2008.76</x:v>
      </x:c>
      <x:c r="V333" s="85"/>
      <x:c r="W333" s="85"/>
      <x:c r="X333" s="85"/>
      <x:c r="Y333" s="85"/>
      <x:c r="Z333" s="85"/>
      <x:c r="AA333" s="66"/>
      <x:c r="AB333" s="5">
        <x:v/>
      </x:c>
      <x:c r="AC333" s="5">
        <x:v/>
      </x:c>
      <x:c r="AD333" s="5">
        <x:v/>
      </x:c>
      <x:c r="AE333" s="5">
        <x:v/>
      </x:c>
      <x:c r="AF333" s="5">
        <x:v/>
      </x:c>
      <x:c r="AG333" s="5">
        <x:v/>
      </x:c>
      <x:c r="AH333" s="5">
        <x:v/>
      </x:c>
      <x:c r="AI333" s="5">
        <x:v/>
      </x:c>
      <x:c r="AJ333" s="5">
        <x:v/>
      </x:c>
      <x:c r="AK333" s="5">
        <x:v/>
      </x:c>
      <x:c r="AL333" s="5">
        <x:v/>
      </x:c>
      <x:c r="AM333" s="5">
        <x:v/>
      </x:c>
    </x:row>
    <x:row r="334" spans="1:39" s="4" customFormat="1" ht="14.5">
      <x:c r="A334" s="64" t="s">
        <x:v>734</x:v>
      </x:c>
      <x:c r="B334" s="64" t="s">
        <x:v>469</x:v>
      </x:c>
      <x:c r="C334" s="64"/>
      <x:c r="D334" s="64" t="s">
        <x:v>114</x:v>
      </x:c>
      <x:c r="E334" s="11"/>
      <x:c r="F334" s="11"/>
      <x:c r="G334" s="8"/>
      <x:c r="I334" s="64"/>
      <x:c r="J334" s="48"/>
      <x:c r="K334" s="108"/>
      <x:c r="M334" s="64"/>
      <x:c r="N334" s="188"/>
      <x:c r="P334" s="64"/>
      <x:c r="Q334" s="187"/>
      <x:c r="S334" s="64">
        <x:v>1</x:v>
      </x:c>
      <x:c r="T334" s="187">
        <x:v>49.41</x:v>
      </x:c>
      <x:c r="V334" s="85"/>
      <x:c r="W334" s="85"/>
      <x:c r="X334" s="85"/>
      <x:c r="Y334" s="85"/>
      <x:c r="Z334" s="85"/>
      <x:c r="AA334" s="66"/>
      <x:c r="AB334" s="5">
        <x:v/>
      </x:c>
      <x:c r="AC334" s="5">
        <x:v/>
      </x:c>
      <x:c r="AD334" s="5">
        <x:v/>
      </x:c>
      <x:c r="AE334" s="5">
        <x:v/>
      </x:c>
      <x:c r="AF334" s="5">
        <x:v/>
      </x:c>
      <x:c r="AG334" s="5">
        <x:v/>
      </x:c>
      <x:c r="AH334" s="5">
        <x:v/>
      </x:c>
      <x:c r="AI334" s="5">
        <x:v/>
      </x:c>
      <x:c r="AJ334" s="5">
        <x:v/>
      </x:c>
      <x:c r="AK334" s="5">
        <x:v/>
      </x:c>
      <x:c r="AL334" s="5">
        <x:v/>
      </x:c>
      <x:c r="AM334" s="5">
        <x:v/>
      </x:c>
    </x:row>
    <x:row r="335" spans="1:39" s="4" customFormat="1" ht="14.5">
      <x:c r="A335" s="64" t="s">
        <x:v>734</x:v>
      </x:c>
      <x:c r="B335" s="64" t="s">
        <x:v>740</x:v>
      </x:c>
      <x:c r="C335" s="64"/>
      <x:c r="D335" s="64" t="s">
        <x:v>114</x:v>
      </x:c>
      <x:c r="E335" s="11"/>
      <x:c r="F335" s="11"/>
      <x:c r="G335" s="8"/>
      <x:c r="I335" s="64"/>
      <x:c r="J335" s="48"/>
      <x:c r="K335" s="108"/>
      <x:c r="M335" s="64">
        <x:v>13</x:v>
      </x:c>
      <x:c r="N335" s="188">
        <x:v>1614.56</x:v>
      </x:c>
      <x:c r="P335" s="64"/>
      <x:c r="Q335" s="187"/>
      <x:c r="S335" s="64"/>
      <x:c r="T335" s="187"/>
      <x:c r="V335" s="85"/>
      <x:c r="W335" s="85"/>
      <x:c r="X335" s="85"/>
      <x:c r="Y335" s="85"/>
      <x:c r="Z335" s="85"/>
      <x:c r="AA335" s="66"/>
      <x:c r="AB335" s="5">
        <x:v/>
      </x:c>
      <x:c r="AC335" s="5">
        <x:v/>
      </x:c>
      <x:c r="AD335" s="5">
        <x:v/>
      </x:c>
      <x:c r="AE335" s="5">
        <x:v/>
      </x:c>
      <x:c r="AF335" s="5">
        <x:v/>
      </x:c>
      <x:c r="AG335" s="5">
        <x:v/>
      </x:c>
      <x:c r="AH335" s="5">
        <x:v/>
      </x:c>
      <x:c r="AI335" s="5">
        <x:v/>
      </x:c>
      <x:c r="AJ335" s="5">
        <x:v/>
      </x:c>
      <x:c r="AK335" s="5">
        <x:v/>
      </x:c>
      <x:c r="AL335" s="5">
        <x:v/>
      </x:c>
      <x:c r="AM335" s="5">
        <x:v/>
      </x:c>
    </x:row>
    <x:row r="336" spans="1:39" s="4" customFormat="1" ht="14.5">
      <x:c r="A336" s="64" t="s">
        <x:v>734</x:v>
      </x:c>
      <x:c r="B336" s="64" t="s">
        <x:v>176</x:v>
      </x:c>
      <x:c r="C336" s="64"/>
      <x:c r="D336" s="64" t="s">
        <x:v>159</x:v>
      </x:c>
      <x:c r="E336" s="11"/>
      <x:c r="F336" s="11"/>
      <x:c r="G336" s="8"/>
      <x:c r="I336" s="64"/>
      <x:c r="J336" s="48"/>
      <x:c r="K336" s="108"/>
      <x:c r="M336" s="64">
        <x:v>3</x:v>
      </x:c>
      <x:c r="N336" s="188">
        <x:v>370.17</x:v>
      </x:c>
      <x:c r="P336" s="64">
        <x:v>6</x:v>
      </x:c>
      <x:c r="Q336" s="187">
        <x:v>595.67999999999995</x:v>
      </x:c>
      <x:c r="S336" s="64">
        <x:v>4</x:v>
      </x:c>
      <x:c r="T336" s="187">
        <x:v>107.54</x:v>
      </x:c>
      <x:c r="V336" s="85"/>
      <x:c r="W336" s="85"/>
      <x:c r="X336" s="85"/>
      <x:c r="Y336" s="85"/>
      <x:c r="Z336" s="85"/>
      <x:c r="AA336" s="66"/>
      <x:c r="AB336" s="5">
        <x:v/>
      </x:c>
      <x:c r="AC336" s="5">
        <x:v/>
      </x:c>
      <x:c r="AD336" s="5">
        <x:v/>
      </x:c>
      <x:c r="AE336" s="5">
        <x:v/>
      </x:c>
      <x:c r="AF336" s="5">
        <x:v/>
      </x:c>
      <x:c r="AG336" s="5">
        <x:v/>
      </x:c>
      <x:c r="AH336" s="5">
        <x:v/>
      </x:c>
      <x:c r="AI336" s="5">
        <x:v/>
      </x:c>
      <x:c r="AJ336" s="5">
        <x:v/>
      </x:c>
      <x:c r="AK336" s="5">
        <x:v/>
      </x:c>
      <x:c r="AL336" s="5">
        <x:v/>
      </x:c>
      <x:c r="AM336" s="5">
        <x:v/>
      </x:c>
    </x:row>
    <x:row r="337" spans="1:39" s="4" customFormat="1" ht="14.5">
      <x:c r="A337" s="64" t="s">
        <x:v>734</x:v>
      </x:c>
      <x:c r="B337" s="64" t="s">
        <x:v>177</x:v>
      </x:c>
      <x:c r="C337" s="64"/>
      <x:c r="D337" s="64" t="s">
        <x:v>178</x:v>
      </x:c>
      <x:c r="E337" s="11"/>
      <x:c r="F337" s="11"/>
      <x:c r="G337" s="8"/>
      <x:c r="I337" s="64"/>
      <x:c r="J337" s="48"/>
      <x:c r="K337" s="108"/>
      <x:c r="M337" s="64">
        <x:v>26</x:v>
      </x:c>
      <x:c r="N337" s="188">
        <x:v>3135.08</x:v>
      </x:c>
      <x:c r="P337" s="64">
        <x:v>25</x:v>
      </x:c>
      <x:c r="Q337" s="187">
        <x:v>2598.37</x:v>
      </x:c>
      <x:c r="S337" s="64">
        <x:v>22</x:v>
      </x:c>
      <x:c r="T337" s="187">
        <x:v>2077.5300000000002</x:v>
      </x:c>
      <x:c r="V337" s="85"/>
      <x:c r="W337" s="85"/>
      <x:c r="X337" s="85"/>
      <x:c r="Y337" s="85"/>
      <x:c r="Z337" s="85"/>
      <x:c r="AA337" s="66"/>
      <x:c r="AB337" s="5">
        <x:v/>
      </x:c>
      <x:c r="AC337" s="5">
        <x:v/>
      </x:c>
      <x:c r="AD337" s="5">
        <x:v/>
      </x:c>
      <x:c r="AE337" s="5">
        <x:v/>
      </x:c>
      <x:c r="AF337" s="5">
        <x:v/>
      </x:c>
      <x:c r="AG337" s="5">
        <x:v/>
      </x:c>
      <x:c r="AH337" s="5">
        <x:v/>
      </x:c>
      <x:c r="AI337" s="5">
        <x:v/>
      </x:c>
      <x:c r="AJ337" s="5">
        <x:v/>
      </x:c>
      <x:c r="AK337" s="5">
        <x:v/>
      </x:c>
      <x:c r="AL337" s="5">
        <x:v/>
      </x:c>
      <x:c r="AM337" s="5">
        <x:v/>
      </x:c>
    </x:row>
    <x:row r="338" spans="1:39" s="4" customFormat="1" ht="14.5">
      <x:c r="A338" s="64" t="s">
        <x:v>734</x:v>
      </x:c>
      <x:c r="B338" s="64" t="s">
        <x:v>179</x:v>
      </x:c>
      <x:c r="C338" s="64"/>
      <x:c r="D338" s="64" t="s">
        <x:v>180</x:v>
      </x:c>
      <x:c r="E338" s="11"/>
      <x:c r="F338" s="11"/>
      <x:c r="G338" s="8"/>
      <x:c r="I338" s="64"/>
      <x:c r="J338" s="48"/>
      <x:c r="K338" s="108"/>
      <x:c r="M338" s="64">
        <x:v>20</x:v>
      </x:c>
      <x:c r="N338" s="188">
        <x:v>2169.23</x:v>
      </x:c>
      <x:c r="P338" s="64">
        <x:v>14</x:v>
      </x:c>
      <x:c r="Q338" s="187">
        <x:v>1403.84</x:v>
      </x:c>
      <x:c r="S338" s="64">
        <x:v>11</x:v>
      </x:c>
      <x:c r="T338" s="187">
        <x:v>1087.8399999999999</x:v>
      </x:c>
      <x:c r="V338" s="85"/>
      <x:c r="W338" s="85"/>
      <x:c r="X338" s="85"/>
      <x:c r="Y338" s="85"/>
      <x:c r="Z338" s="85"/>
      <x:c r="AA338" s="66"/>
      <x:c r="AB338" s="5">
        <x:v/>
      </x:c>
      <x:c r="AC338" s="5">
        <x:v/>
      </x:c>
      <x:c r="AD338" s="5">
        <x:v/>
      </x:c>
      <x:c r="AE338" s="5">
        <x:v/>
      </x:c>
      <x:c r="AF338" s="5">
        <x:v/>
      </x:c>
      <x:c r="AG338" s="5">
        <x:v/>
      </x:c>
      <x:c r="AH338" s="5">
        <x:v/>
      </x:c>
      <x:c r="AI338" s="5">
        <x:v/>
      </x:c>
      <x:c r="AJ338" s="5">
        <x:v/>
      </x:c>
      <x:c r="AK338" s="5">
        <x:v/>
      </x:c>
      <x:c r="AL338" s="5">
        <x:v/>
      </x:c>
      <x:c r="AM338" s="5">
        <x:v/>
      </x:c>
    </x:row>
    <x:row r="339" spans="1:39" s="4" customFormat="1" ht="14.5">
      <x:c r="A339" s="64" t="s">
        <x:v>734</x:v>
      </x:c>
      <x:c r="B339" s="64" t="s">
        <x:v>536</x:v>
      </x:c>
      <x:c r="C339" s="64"/>
      <x:c r="D339" s="64" t="s">
        <x:v>135</x:v>
      </x:c>
      <x:c r="E339" s="11"/>
      <x:c r="F339" s="11"/>
      <x:c r="G339" s="8"/>
      <x:c r="I339" s="64"/>
      <x:c r="J339" s="48"/>
      <x:c r="K339" s="108"/>
      <x:c r="M339" s="64">
        <x:v>1</x:v>
      </x:c>
      <x:c r="N339" s="188">
        <x:v>24.3</x:v>
      </x:c>
      <x:c r="P339" s="64"/>
      <x:c r="Q339" s="187"/>
      <x:c r="S339" s="64"/>
      <x:c r="T339" s="187"/>
      <x:c r="V339" s="85"/>
      <x:c r="W339" s="85"/>
      <x:c r="X339" s="85"/>
      <x:c r="Y339" s="85"/>
      <x:c r="Z339" s="85"/>
      <x:c r="AA339" s="66"/>
      <x:c r="AB339" s="5">
        <x:v/>
      </x:c>
      <x:c r="AC339" s="5">
        <x:v/>
      </x:c>
      <x:c r="AD339" s="5">
        <x:v/>
      </x:c>
      <x:c r="AE339" s="5">
        <x:v/>
      </x:c>
      <x:c r="AF339" s="5">
        <x:v/>
      </x:c>
      <x:c r="AG339" s="5">
        <x:v/>
      </x:c>
      <x:c r="AH339" s="5">
        <x:v/>
      </x:c>
      <x:c r="AI339" s="5">
        <x:v/>
      </x:c>
      <x:c r="AJ339" s="5">
        <x:v/>
      </x:c>
      <x:c r="AK339" s="5">
        <x:v/>
      </x:c>
      <x:c r="AL339" s="5">
        <x:v/>
      </x:c>
      <x:c r="AM339" s="5">
        <x:v/>
      </x:c>
    </x:row>
    <x:row r="340" spans="1:39" s="4" customFormat="1" ht="14.5">
      <x:c r="A340" s="64" t="s">
        <x:v>734</x:v>
      </x:c>
      <x:c r="B340" s="64" t="s">
        <x:v>536</x:v>
      </x:c>
      <x:c r="C340" s="64"/>
      <x:c r="D340" s="64" t="s">
        <x:v>371</x:v>
      </x:c>
      <x:c r="E340" s="11"/>
      <x:c r="F340" s="11"/>
      <x:c r="G340" s="8"/>
      <x:c r="I340" s="64"/>
      <x:c r="J340" s="48"/>
      <x:c r="K340" s="108"/>
      <x:c r="M340" s="64">
        <x:v>1</x:v>
      </x:c>
      <x:c r="N340" s="188">
        <x:v>34.479999999999997</x:v>
      </x:c>
      <x:c r="P340" s="64"/>
      <x:c r="Q340" s="187"/>
      <x:c r="S340" s="64"/>
      <x:c r="T340" s="187"/>
      <x:c r="V340" s="85"/>
      <x:c r="W340" s="85"/>
      <x:c r="X340" s="85"/>
      <x:c r="Y340" s="85"/>
      <x:c r="Z340" s="85"/>
      <x:c r="AA340" s="66"/>
      <x:c r="AB340" s="5">
        <x:v/>
      </x:c>
      <x:c r="AC340" s="5">
        <x:v/>
      </x:c>
      <x:c r="AD340" s="5">
        <x:v/>
      </x:c>
      <x:c r="AE340" s="5">
        <x:v/>
      </x:c>
      <x:c r="AF340" s="5">
        <x:v/>
      </x:c>
      <x:c r="AG340" s="5">
        <x:v/>
      </x:c>
      <x:c r="AH340" s="5">
        <x:v/>
      </x:c>
      <x:c r="AI340" s="5">
        <x:v/>
      </x:c>
      <x:c r="AJ340" s="5">
        <x:v/>
      </x:c>
      <x:c r="AK340" s="5">
        <x:v/>
      </x:c>
      <x:c r="AL340" s="5">
        <x:v/>
      </x:c>
      <x:c r="AM340" s="5">
        <x:v/>
      </x:c>
    </x:row>
    <x:row r="341" spans="1:39" s="4" customFormat="1" ht="14.5">
      <x:c r="A341" s="64" t="s">
        <x:v>734</x:v>
      </x:c>
      <x:c r="B341" s="64" t="s">
        <x:v>181</x:v>
      </x:c>
      <x:c r="C341" s="64"/>
      <x:c r="D341" s="64" t="s">
        <x:v>182</x:v>
      </x:c>
      <x:c r="E341" s="11"/>
      <x:c r="F341" s="11"/>
      <x:c r="G341" s="8"/>
      <x:c r="I341" s="64"/>
      <x:c r="J341" s="48"/>
      <x:c r="K341" s="108"/>
      <x:c r="M341" s="64">
        <x:v>48</x:v>
      </x:c>
      <x:c r="N341" s="188">
        <x:v>4183.4399999999996</x:v>
      </x:c>
      <x:c r="P341" s="64">
        <x:v>40</x:v>
      </x:c>
      <x:c r="Q341" s="187">
        <x:v>3889.39</x:v>
      </x:c>
      <x:c r="S341" s="64">
        <x:v>36</x:v>
      </x:c>
      <x:c r="T341" s="187">
        <x:v>3646.83</x:v>
      </x:c>
      <x:c r="V341" s="85"/>
      <x:c r="W341" s="85"/>
      <x:c r="X341" s="85"/>
      <x:c r="Y341" s="85"/>
      <x:c r="Z341" s="85"/>
      <x:c r="AA341" s="66"/>
      <x:c r="AB341" s="5">
        <x:v/>
      </x:c>
      <x:c r="AC341" s="5">
        <x:v/>
      </x:c>
      <x:c r="AD341" s="5">
        <x:v/>
      </x:c>
      <x:c r="AE341" s="5">
        <x:v/>
      </x:c>
      <x:c r="AF341" s="5">
        <x:v/>
      </x:c>
      <x:c r="AG341" s="5">
        <x:v/>
      </x:c>
      <x:c r="AH341" s="5">
        <x:v/>
      </x:c>
      <x:c r="AI341" s="5">
        <x:v/>
      </x:c>
      <x:c r="AJ341" s="5">
        <x:v/>
      </x:c>
      <x:c r="AK341" s="5">
        <x:v/>
      </x:c>
      <x:c r="AL341" s="5">
        <x:v/>
      </x:c>
      <x:c r="AM341" s="5">
        <x:v/>
      </x:c>
    </x:row>
    <x:row r="342" spans="1:39" s="4" customFormat="1" ht="14.5">
      <x:c r="A342" s="64" t="s">
        <x:v>734</x:v>
      </x:c>
      <x:c r="B342" s="64" t="s">
        <x:v>709</x:v>
      </x:c>
      <x:c r="C342" s="64"/>
      <x:c r="D342" s="64" t="s">
        <x:v>182</x:v>
      </x:c>
      <x:c r="E342" s="11"/>
      <x:c r="F342" s="11"/>
      <x:c r="G342" s="8"/>
      <x:c r="I342" s="64"/>
      <x:c r="J342" s="48"/>
      <x:c r="K342" s="108"/>
      <x:c r="M342" s="64"/>
      <x:c r="N342" s="188"/>
      <x:c r="P342" s="64">
        <x:v>8</x:v>
      </x:c>
      <x:c r="Q342" s="187">
        <x:v>549.49</x:v>
      </x:c>
      <x:c r="S342" s="64">
        <x:v>34</x:v>
      </x:c>
      <x:c r="T342" s="187">
        <x:v>2983.05</x:v>
      </x:c>
      <x:c r="V342" s="85"/>
      <x:c r="W342" s="85"/>
      <x:c r="X342" s="85"/>
      <x:c r="Y342" s="85"/>
      <x:c r="Z342" s="85"/>
      <x:c r="AA342" s="66"/>
      <x:c r="AB342" s="5">
        <x:v/>
      </x:c>
      <x:c r="AC342" s="5">
        <x:v/>
      </x:c>
      <x:c r="AD342" s="5">
        <x:v/>
      </x:c>
      <x:c r="AE342" s="5">
        <x:v/>
      </x:c>
      <x:c r="AF342" s="5">
        <x:v/>
      </x:c>
      <x:c r="AG342" s="5">
        <x:v/>
      </x:c>
      <x:c r="AH342" s="5">
        <x:v/>
      </x:c>
      <x:c r="AI342" s="5">
        <x:v/>
      </x:c>
      <x:c r="AJ342" s="5">
        <x:v/>
      </x:c>
      <x:c r="AK342" s="5">
        <x:v/>
      </x:c>
      <x:c r="AL342" s="5">
        <x:v/>
      </x:c>
      <x:c r="AM342" s="5">
        <x:v/>
      </x:c>
    </x:row>
    <x:row r="343" spans="1:39" s="4" customFormat="1" ht="14.5">
      <x:c r="A343" s="64" t="s">
        <x:v>734</x:v>
      </x:c>
      <x:c r="B343" s="64" t="s">
        <x:v>741</x:v>
      </x:c>
      <x:c r="C343" s="64"/>
      <x:c r="D343" s="64" t="s">
        <x:v>184</x:v>
      </x:c>
      <x:c r="E343" s="11"/>
      <x:c r="F343" s="11"/>
      <x:c r="G343" s="8"/>
      <x:c r="I343" s="64"/>
      <x:c r="J343" s="48"/>
      <x:c r="K343" s="108"/>
      <x:c r="M343" s="64">
        <x:v>14</x:v>
      </x:c>
      <x:c r="N343" s="188">
        <x:v>1297.1199999999999</x:v>
      </x:c>
      <x:c r="P343" s="64">
        <x:v>12</x:v>
      </x:c>
      <x:c r="Q343" s="187">
        <x:v>988.73</x:v>
      </x:c>
      <x:c r="S343" s="64">
        <x:v>11</x:v>
      </x:c>
      <x:c r="T343" s="187">
        <x:v>1122.53</x:v>
      </x:c>
      <x:c r="V343" s="85"/>
      <x:c r="W343" s="85"/>
      <x:c r="X343" s="85"/>
      <x:c r="Y343" s="85"/>
      <x:c r="Z343" s="85"/>
      <x:c r="AA343" s="66"/>
      <x:c r="AB343" s="5">
        <x:v/>
      </x:c>
      <x:c r="AC343" s="5">
        <x:v/>
      </x:c>
      <x:c r="AD343" s="5">
        <x:v/>
      </x:c>
      <x:c r="AE343" s="5">
        <x:v/>
      </x:c>
      <x:c r="AF343" s="5">
        <x:v/>
      </x:c>
      <x:c r="AG343" s="5">
        <x:v/>
      </x:c>
      <x:c r="AH343" s="5">
        <x:v/>
      </x:c>
      <x:c r="AI343" s="5">
        <x:v/>
      </x:c>
      <x:c r="AJ343" s="5">
        <x:v/>
      </x:c>
      <x:c r="AK343" s="5">
        <x:v/>
      </x:c>
      <x:c r="AL343" s="5">
        <x:v/>
      </x:c>
      <x:c r="AM343" s="5">
        <x:v/>
      </x:c>
    </x:row>
    <x:row r="344" spans="1:39" s="4" customFormat="1" ht="14.5">
      <x:c r="A344" s="64" t="s">
        <x:v>734</x:v>
      </x:c>
      <x:c r="B344" s="64" t="s">
        <x:v>185</x:v>
      </x:c>
      <x:c r="C344" s="64"/>
      <x:c r="D344" s="64" t="s">
        <x:v>186</x:v>
      </x:c>
      <x:c r="E344" s="11"/>
      <x:c r="F344" s="11"/>
      <x:c r="G344" s="8"/>
      <x:c r="I344" s="64"/>
      <x:c r="J344" s="48"/>
      <x:c r="K344" s="108"/>
      <x:c r="M344" s="64">
        <x:v>16</x:v>
      </x:c>
      <x:c r="N344" s="188">
        <x:v>2018.67</x:v>
      </x:c>
      <x:c r="P344" s="64">
        <x:v>16</x:v>
      </x:c>
      <x:c r="Q344" s="187">
        <x:v>1930.58</x:v>
      </x:c>
      <x:c r="S344" s="64">
        <x:v>10</x:v>
      </x:c>
      <x:c r="T344" s="187">
        <x:v>1051.1099999999999</x:v>
      </x:c>
      <x:c r="V344" s="85"/>
      <x:c r="W344" s="85"/>
      <x:c r="X344" s="85"/>
      <x:c r="Y344" s="85"/>
      <x:c r="Z344" s="85"/>
      <x:c r="AA344" s="66"/>
      <x:c r="AB344" s="5">
        <x:v/>
      </x:c>
      <x:c r="AC344" s="5">
        <x:v/>
      </x:c>
      <x:c r="AD344" s="5">
        <x:v/>
      </x:c>
      <x:c r="AE344" s="5">
        <x:v/>
      </x:c>
      <x:c r="AF344" s="5">
        <x:v/>
      </x:c>
      <x:c r="AG344" s="5">
        <x:v/>
      </x:c>
      <x:c r="AH344" s="5">
        <x:v/>
      </x:c>
      <x:c r="AI344" s="5">
        <x:v/>
      </x:c>
      <x:c r="AJ344" s="5">
        <x:v/>
      </x:c>
      <x:c r="AK344" s="5">
        <x:v/>
      </x:c>
      <x:c r="AL344" s="5">
        <x:v/>
      </x:c>
      <x:c r="AM344" s="5">
        <x:v/>
      </x:c>
    </x:row>
    <x:row r="345" spans="1:39" s="4" customFormat="1" ht="14.5">
      <x:c r="A345" s="64" t="s">
        <x:v>734</x:v>
      </x:c>
      <x:c r="B345" s="64" t="s">
        <x:v>470</x:v>
      </x:c>
      <x:c r="C345" s="64"/>
      <x:c r="D345" s="64" t="s">
        <x:v>428</x:v>
      </x:c>
      <x:c r="E345" s="11"/>
      <x:c r="F345" s="11"/>
      <x:c r="G345" s="8"/>
      <x:c r="I345" s="64"/>
      <x:c r="J345" s="48"/>
      <x:c r="K345" s="108"/>
      <x:c r="M345" s="64">
        <x:v>24</x:v>
      </x:c>
      <x:c r="N345" s="188">
        <x:v>2288.64</x:v>
      </x:c>
      <x:c r="P345" s="64"/>
      <x:c r="Q345" s="187"/>
      <x:c r="S345" s="64"/>
      <x:c r="T345" s="187"/>
      <x:c r="V345" s="85"/>
      <x:c r="W345" s="85"/>
      <x:c r="X345" s="85"/>
      <x:c r="Y345" s="85"/>
      <x:c r="Z345" s="85"/>
      <x:c r="AA345" s="66"/>
      <x:c r="AB345" s="5">
        <x:v/>
      </x:c>
      <x:c r="AC345" s="5">
        <x:v/>
      </x:c>
      <x:c r="AD345" s="5">
        <x:v/>
      </x:c>
      <x:c r="AE345" s="5">
        <x:v/>
      </x:c>
      <x:c r="AF345" s="5">
        <x:v/>
      </x:c>
      <x:c r="AG345" s="5">
        <x:v/>
      </x:c>
      <x:c r="AH345" s="5">
        <x:v/>
      </x:c>
      <x:c r="AI345" s="5">
        <x:v/>
      </x:c>
      <x:c r="AJ345" s="5">
        <x:v/>
      </x:c>
      <x:c r="AK345" s="5">
        <x:v/>
      </x:c>
      <x:c r="AL345" s="5">
        <x:v/>
      </x:c>
      <x:c r="AM345" s="5">
        <x:v/>
      </x:c>
    </x:row>
    <x:row r="346" spans="1:39" s="4" customFormat="1" ht="14.5">
      <x:c r="A346" s="64" t="s">
        <x:v>734</x:v>
      </x:c>
      <x:c r="B346" s="64" t="s">
        <x:v>187</x:v>
      </x:c>
      <x:c r="C346" s="64"/>
      <x:c r="D346" s="64" t="s">
        <x:v>188</x:v>
      </x:c>
      <x:c r="E346" s="11"/>
      <x:c r="F346" s="11"/>
      <x:c r="G346" s="8"/>
      <x:c r="I346" s="64"/>
      <x:c r="J346" s="48"/>
      <x:c r="K346" s="108"/>
      <x:c r="M346" s="64">
        <x:v>39</x:v>
      </x:c>
      <x:c r="N346" s="188">
        <x:v>4254.12</x:v>
      </x:c>
      <x:c r="P346" s="64">
        <x:v>37</x:v>
      </x:c>
      <x:c r="Q346" s="187">
        <x:v>3949.37</x:v>
      </x:c>
      <x:c r="S346" s="64">
        <x:v>23</x:v>
      </x:c>
      <x:c r="T346" s="187">
        <x:v>2244.09</x:v>
      </x:c>
      <x:c r="V346" s="85"/>
      <x:c r="W346" s="85"/>
      <x:c r="X346" s="85"/>
      <x:c r="Y346" s="85"/>
      <x:c r="Z346" s="85"/>
      <x:c r="AA346" s="66"/>
      <x:c r="AB346" s="5">
        <x:v/>
      </x:c>
      <x:c r="AC346" s="5">
        <x:v/>
      </x:c>
      <x:c r="AD346" s="5">
        <x:v/>
      </x:c>
      <x:c r="AE346" s="5">
        <x:v/>
      </x:c>
      <x:c r="AF346" s="5">
        <x:v/>
      </x:c>
      <x:c r="AG346" s="5">
        <x:v/>
      </x:c>
      <x:c r="AH346" s="5">
        <x:v/>
      </x:c>
      <x:c r="AI346" s="5">
        <x:v/>
      </x:c>
      <x:c r="AJ346" s="5">
        <x:v/>
      </x:c>
      <x:c r="AK346" s="5">
        <x:v/>
      </x:c>
      <x:c r="AL346" s="5">
        <x:v/>
      </x:c>
      <x:c r="AM346" s="5">
        <x:v/>
      </x:c>
    </x:row>
    <x:row r="347" spans="1:39" s="4" customFormat="1" ht="14.5">
      <x:c r="A347" s="64" t="s">
        <x:v>734</x:v>
      </x:c>
      <x:c r="B347" s="64" t="s">
        <x:v>538</x:v>
      </x:c>
      <x:c r="C347" s="64"/>
      <x:c r="D347" s="64" t="s">
        <x:v>141</x:v>
      </x:c>
      <x:c r="E347" s="11"/>
      <x:c r="F347" s="11"/>
      <x:c r="G347" s="8"/>
      <x:c r="I347" s="64"/>
      <x:c r="J347" s="48"/>
      <x:c r="K347" s="108"/>
      <x:c r="M347" s="64">
        <x:v>3</x:v>
      </x:c>
      <x:c r="N347" s="188">
        <x:v>131.47999999999999</x:v>
      </x:c>
      <x:c r="P347" s="64"/>
      <x:c r="Q347" s="187"/>
      <x:c r="S347" s="64"/>
      <x:c r="T347" s="187"/>
      <x:c r="V347" s="85"/>
      <x:c r="W347" s="85"/>
      <x:c r="X347" s="85"/>
      <x:c r="Y347" s="85"/>
      <x:c r="Z347" s="85"/>
      <x:c r="AA347" s="66"/>
      <x:c r="AB347" s="5">
        <x:v/>
      </x:c>
      <x:c r="AC347" s="5">
        <x:v/>
      </x:c>
      <x:c r="AD347" s="5">
        <x:v/>
      </x:c>
      <x:c r="AE347" s="5">
        <x:v/>
      </x:c>
      <x:c r="AF347" s="5">
        <x:v/>
      </x:c>
      <x:c r="AG347" s="5">
        <x:v/>
      </x:c>
      <x:c r="AH347" s="5">
        <x:v/>
      </x:c>
      <x:c r="AI347" s="5">
        <x:v/>
      </x:c>
      <x:c r="AJ347" s="5">
        <x:v/>
      </x:c>
      <x:c r="AK347" s="5">
        <x:v/>
      </x:c>
      <x:c r="AL347" s="5">
        <x:v/>
      </x:c>
      <x:c r="AM347" s="5">
        <x:v/>
      </x:c>
    </x:row>
    <x:row r="348" spans="1:39" s="4" customFormat="1" ht="14.5">
      <x:c r="A348" s="64" t="s">
        <x:v>734</x:v>
      </x:c>
      <x:c r="B348" s="64" t="s">
        <x:v>189</x:v>
      </x:c>
      <x:c r="C348" s="64"/>
      <x:c r="D348" s="64" t="s">
        <x:v>190</x:v>
      </x:c>
      <x:c r="E348" s="11"/>
      <x:c r="F348" s="11"/>
      <x:c r="G348" s="8"/>
      <x:c r="I348" s="64"/>
      <x:c r="J348" s="48"/>
      <x:c r="K348" s="108"/>
      <x:c r="M348" s="64">
        <x:v>17</x:v>
      </x:c>
      <x:c r="N348" s="188">
        <x:v>1418.92</x:v>
      </x:c>
      <x:c r="P348" s="64">
        <x:v>17</x:v>
      </x:c>
      <x:c r="Q348" s="187">
        <x:v>1325.71</x:v>
      </x:c>
      <x:c r="S348" s="64">
        <x:v>18</x:v>
      </x:c>
      <x:c r="T348" s="187">
        <x:v>1659.06</x:v>
      </x:c>
      <x:c r="V348" s="85"/>
      <x:c r="W348" s="85"/>
      <x:c r="X348" s="85"/>
      <x:c r="Y348" s="85"/>
      <x:c r="Z348" s="85"/>
      <x:c r="AA348" s="66"/>
      <x:c r="AB348" s="5">
        <x:v/>
      </x:c>
      <x:c r="AC348" s="5">
        <x:v/>
      </x:c>
      <x:c r="AD348" s="5">
        <x:v/>
      </x:c>
      <x:c r="AE348" s="5">
        <x:v/>
      </x:c>
      <x:c r="AF348" s="5">
        <x:v/>
      </x:c>
      <x:c r="AG348" s="5">
        <x:v/>
      </x:c>
      <x:c r="AH348" s="5">
        <x:v/>
      </x:c>
      <x:c r="AI348" s="5">
        <x:v/>
      </x:c>
      <x:c r="AJ348" s="5">
        <x:v/>
      </x:c>
      <x:c r="AK348" s="5">
        <x:v/>
      </x:c>
      <x:c r="AL348" s="5">
        <x:v/>
      </x:c>
      <x:c r="AM348" s="5">
        <x:v/>
      </x:c>
    </x:row>
    <x:row r="349" spans="1:39" s="4" customFormat="1" ht="14.5">
      <x:c r="A349" s="64" t="s">
        <x:v>734</x:v>
      </x:c>
      <x:c r="B349" s="64" t="s">
        <x:v>191</x:v>
      </x:c>
      <x:c r="C349" s="64"/>
      <x:c r="D349" s="64" t="s">
        <x:v>192</x:v>
      </x:c>
      <x:c r="E349" s="11"/>
      <x:c r="F349" s="11"/>
      <x:c r="G349" s="8"/>
      <x:c r="I349" s="64"/>
      <x:c r="J349" s="48"/>
      <x:c r="K349" s="108"/>
      <x:c r="M349" s="64">
        <x:v>11</x:v>
      </x:c>
      <x:c r="N349" s="188">
        <x:v>1005.58</x:v>
      </x:c>
      <x:c r="P349" s="64">
        <x:v>10</x:v>
      </x:c>
      <x:c r="Q349" s="187">
        <x:v>813.17</x:v>
      </x:c>
      <x:c r="S349" s="64">
        <x:v>8</x:v>
      </x:c>
      <x:c r="T349" s="187">
        <x:v>642.29999999999995</x:v>
      </x:c>
      <x:c r="V349" s="85"/>
      <x:c r="W349" s="85"/>
      <x:c r="X349" s="85"/>
      <x:c r="Y349" s="85"/>
      <x:c r="Z349" s="85"/>
      <x:c r="AA349" s="66"/>
      <x:c r="AB349" s="5">
        <x:v/>
      </x:c>
      <x:c r="AC349" s="5">
        <x:v/>
      </x:c>
      <x:c r="AD349" s="5">
        <x:v/>
      </x:c>
      <x:c r="AE349" s="5">
        <x:v/>
      </x:c>
      <x:c r="AF349" s="5">
        <x:v/>
      </x:c>
      <x:c r="AG349" s="5">
        <x:v/>
      </x:c>
      <x:c r="AH349" s="5">
        <x:v/>
      </x:c>
      <x:c r="AI349" s="5">
        <x:v/>
      </x:c>
      <x:c r="AJ349" s="5">
        <x:v/>
      </x:c>
      <x:c r="AK349" s="5">
        <x:v/>
      </x:c>
      <x:c r="AL349" s="5">
        <x:v/>
      </x:c>
      <x:c r="AM349" s="5">
        <x:v/>
      </x:c>
    </x:row>
    <x:row r="350" spans="1:39" s="4" customFormat="1" ht="14.5">
      <x:c r="A350" s="64" t="s">
        <x:v>734</x:v>
      </x:c>
      <x:c r="B350" s="64" t="s">
        <x:v>193</x:v>
      </x:c>
      <x:c r="C350" s="64"/>
      <x:c r="D350" s="64" t="s">
        <x:v>194</x:v>
      </x:c>
      <x:c r="E350" s="11"/>
      <x:c r="F350" s="11"/>
      <x:c r="G350" s="8"/>
      <x:c r="I350" s="64"/>
      <x:c r="J350" s="48"/>
      <x:c r="K350" s="108"/>
      <x:c r="M350" s="64">
        <x:v>49</x:v>
      </x:c>
      <x:c r="N350" s="188">
        <x:v>3993.18</x:v>
      </x:c>
      <x:c r="P350" s="64">
        <x:v>51</x:v>
      </x:c>
      <x:c r="Q350" s="187">
        <x:v>4829.32</x:v>
      </x:c>
      <x:c r="S350" s="64">
        <x:v>36</x:v>
      </x:c>
      <x:c r="T350" s="187">
        <x:v>2747.85</x:v>
      </x:c>
      <x:c r="V350" s="85"/>
      <x:c r="W350" s="85"/>
      <x:c r="X350" s="85"/>
      <x:c r="Y350" s="85"/>
      <x:c r="Z350" s="85"/>
      <x:c r="AA350" s="66"/>
      <x:c r="AB350" s="5">
        <x:v/>
      </x:c>
      <x:c r="AC350" s="5">
        <x:v/>
      </x:c>
      <x:c r="AD350" s="5">
        <x:v/>
      </x:c>
      <x:c r="AE350" s="5">
        <x:v/>
      </x:c>
      <x:c r="AF350" s="5">
        <x:v/>
      </x:c>
      <x:c r="AG350" s="5">
        <x:v/>
      </x:c>
      <x:c r="AH350" s="5">
        <x:v/>
      </x:c>
      <x:c r="AI350" s="5">
        <x:v/>
      </x:c>
      <x:c r="AJ350" s="5">
        <x:v/>
      </x:c>
      <x:c r="AK350" s="5">
        <x:v/>
      </x:c>
      <x:c r="AL350" s="5">
        <x:v/>
      </x:c>
      <x:c r="AM350" s="5">
        <x:v/>
      </x:c>
    </x:row>
    <x:row r="351" spans="1:39" s="4" customFormat="1" ht="14.5">
      <x:c r="A351" s="64" t="s">
        <x:v>734</x:v>
      </x:c>
      <x:c r="B351" s="64" t="s">
        <x:v>742</x:v>
      </x:c>
      <x:c r="C351" s="64"/>
      <x:c r="D351" s="64" t="s">
        <x:v>368</x:v>
      </x:c>
      <x:c r="E351" s="11"/>
      <x:c r="F351" s="11"/>
      <x:c r="G351" s="8"/>
      <x:c r="I351" s="64"/>
      <x:c r="J351" s="48"/>
      <x:c r="K351" s="108"/>
      <x:c r="M351" s="64">
        <x:v>1</x:v>
      </x:c>
      <x:c r="N351" s="188">
        <x:v>113.63</x:v>
      </x:c>
      <x:c r="P351" s="64"/>
      <x:c r="Q351" s="187"/>
      <x:c r="S351" s="64"/>
      <x:c r="T351" s="187"/>
      <x:c r="V351" s="85"/>
      <x:c r="W351" s="85"/>
      <x:c r="X351" s="85"/>
      <x:c r="Y351" s="85"/>
      <x:c r="Z351" s="85"/>
      <x:c r="AA351" s="66"/>
      <x:c r="AB351" s="5">
        <x:v/>
      </x:c>
      <x:c r="AC351" s="5">
        <x:v/>
      </x:c>
      <x:c r="AD351" s="5">
        <x:v/>
      </x:c>
      <x:c r="AE351" s="5">
        <x:v/>
      </x:c>
      <x:c r="AF351" s="5">
        <x:v/>
      </x:c>
      <x:c r="AG351" s="5">
        <x:v/>
      </x:c>
      <x:c r="AH351" s="5">
        <x:v/>
      </x:c>
      <x:c r="AI351" s="5">
        <x:v/>
      </x:c>
      <x:c r="AJ351" s="5">
        <x:v/>
      </x:c>
      <x:c r="AK351" s="5">
        <x:v/>
      </x:c>
      <x:c r="AL351" s="5">
        <x:v/>
      </x:c>
      <x:c r="AM351" s="5">
        <x:v/>
      </x:c>
    </x:row>
    <x:row r="352" spans="1:39" s="4" customFormat="1" ht="14.5">
      <x:c r="A352" s="64" t="s">
        <x:v>734</x:v>
      </x:c>
      <x:c r="B352" s="64" t="s">
        <x:v>537</x:v>
      </x:c>
      <x:c r="C352" s="64"/>
      <x:c r="D352" s="64" t="s">
        <x:v>188</x:v>
      </x:c>
      <x:c r="E352" s="11"/>
      <x:c r="F352" s="11"/>
      <x:c r="G352" s="8"/>
      <x:c r="I352" s="64"/>
      <x:c r="J352" s="48"/>
      <x:c r="K352" s="108"/>
      <x:c r="M352" s="64"/>
      <x:c r="N352" s="188"/>
      <x:c r="P352" s="64">
        <x:v>1</x:v>
      </x:c>
      <x:c r="Q352" s="187">
        <x:v>108.21</x:v>
      </x:c>
      <x:c r="S352" s="64"/>
      <x:c r="T352" s="187"/>
      <x:c r="V352" s="85"/>
      <x:c r="W352" s="85"/>
      <x:c r="X352" s="85"/>
      <x:c r="Y352" s="85"/>
      <x:c r="Z352" s="85"/>
      <x:c r="AA352" s="66"/>
      <x:c r="AB352" s="5">
        <x:v/>
      </x:c>
      <x:c r="AC352" s="5">
        <x:v/>
      </x:c>
      <x:c r="AD352" s="5">
        <x:v/>
      </x:c>
      <x:c r="AE352" s="5">
        <x:v/>
      </x:c>
      <x:c r="AF352" s="5">
        <x:v/>
      </x:c>
      <x:c r="AG352" s="5">
        <x:v/>
      </x:c>
      <x:c r="AH352" s="5">
        <x:v/>
      </x:c>
      <x:c r="AI352" s="5">
        <x:v/>
      </x:c>
      <x:c r="AJ352" s="5">
        <x:v/>
      </x:c>
      <x:c r="AK352" s="5">
        <x:v/>
      </x:c>
      <x:c r="AL352" s="5">
        <x:v/>
      </x:c>
      <x:c r="AM352" s="5">
        <x:v/>
      </x:c>
    </x:row>
    <x:row r="353" spans="1:39" s="4" customFormat="1" ht="14.5">
      <x:c r="A353" s="64" t="s">
        <x:v>734</x:v>
      </x:c>
      <x:c r="B353" s="64" t="s">
        <x:v>195</x:v>
      </x:c>
      <x:c r="C353" s="64"/>
      <x:c r="D353" s="64" t="s">
        <x:v>174</x:v>
      </x:c>
      <x:c r="E353" s="11"/>
      <x:c r="F353" s="11"/>
      <x:c r="G353" s="8"/>
      <x:c r="I353" s="64"/>
      <x:c r="J353" s="48"/>
      <x:c r="K353" s="108"/>
      <x:c r="M353" s="64">
        <x:v>1</x:v>
      </x:c>
      <x:c r="N353" s="188">
        <x:v>75.38</x:v>
      </x:c>
      <x:c r="P353" s="64"/>
      <x:c r="Q353" s="187"/>
      <x:c r="S353" s="64"/>
      <x:c r="T353" s="187"/>
      <x:c r="V353" s="85"/>
      <x:c r="W353" s="85"/>
      <x:c r="X353" s="85"/>
      <x:c r="Y353" s="85"/>
      <x:c r="Z353" s="85"/>
      <x:c r="AA353" s="66"/>
      <x:c r="AB353" s="5">
        <x:v/>
      </x:c>
      <x:c r="AC353" s="5">
        <x:v/>
      </x:c>
      <x:c r="AD353" s="5">
        <x:v/>
      </x:c>
      <x:c r="AE353" s="5">
        <x:v/>
      </x:c>
      <x:c r="AF353" s="5">
        <x:v/>
      </x:c>
      <x:c r="AG353" s="5">
        <x:v/>
      </x:c>
      <x:c r="AH353" s="5">
        <x:v/>
      </x:c>
      <x:c r="AI353" s="5">
        <x:v/>
      </x:c>
      <x:c r="AJ353" s="5">
        <x:v/>
      </x:c>
      <x:c r="AK353" s="5">
        <x:v/>
      </x:c>
      <x:c r="AL353" s="5">
        <x:v/>
      </x:c>
      <x:c r="AM353" s="5">
        <x:v/>
      </x:c>
    </x:row>
    <x:row r="354" spans="1:39" s="4" customFormat="1" ht="14.5">
      <x:c r="A354" s="64" t="s">
        <x:v>734</x:v>
      </x:c>
      <x:c r="B354" s="64" t="s">
        <x:v>743</x:v>
      </x:c>
      <x:c r="C354" s="64"/>
      <x:c r="D354" s="64" t="s">
        <x:v>188</x:v>
      </x:c>
      <x:c r="E354" s="11"/>
      <x:c r="F354" s="11"/>
      <x:c r="G354" s="8"/>
      <x:c r="I354" s="64"/>
      <x:c r="J354" s="48"/>
      <x:c r="K354" s="108"/>
      <x:c r="M354" s="64">
        <x:v>385</x:v>
      </x:c>
      <x:c r="N354" s="188">
        <x:v>23984.49</x:v>
      </x:c>
      <x:c r="P354" s="64">
        <x:v>488</x:v>
      </x:c>
      <x:c r="Q354" s="187">
        <x:v>27249.31</x:v>
      </x:c>
      <x:c r="S354" s="64">
        <x:v>336</x:v>
      </x:c>
      <x:c r="T354" s="187">
        <x:v>19750.27</x:v>
      </x:c>
      <x:c r="V354" s="85"/>
      <x:c r="W354" s="85"/>
      <x:c r="X354" s="85"/>
      <x:c r="Y354" s="85"/>
      <x:c r="Z354" s="85"/>
      <x:c r="AA354" s="66"/>
      <x:c r="AB354" s="5">
        <x:v/>
      </x:c>
      <x:c r="AC354" s="5">
        <x:v/>
      </x:c>
      <x:c r="AD354" s="5">
        <x:v/>
      </x:c>
      <x:c r="AE354" s="5">
        <x:v/>
      </x:c>
      <x:c r="AF354" s="5">
        <x:v/>
      </x:c>
      <x:c r="AG354" s="5">
        <x:v/>
      </x:c>
      <x:c r="AH354" s="5">
        <x:v/>
      </x:c>
      <x:c r="AI354" s="5">
        <x:v/>
      </x:c>
      <x:c r="AJ354" s="5">
        <x:v/>
      </x:c>
      <x:c r="AK354" s="5">
        <x:v/>
      </x:c>
      <x:c r="AL354" s="5">
        <x:v/>
      </x:c>
      <x:c r="AM354" s="5">
        <x:v/>
      </x:c>
    </x:row>
    <x:row r="355" spans="1:39" s="4" customFormat="1" ht="14.5">
      <x:c r="A355" s="64" t="s">
        <x:v>734</x:v>
      </x:c>
      <x:c r="B355" s="64" t="s">
        <x:v>453</x:v>
      </x:c>
      <x:c r="C355" s="64"/>
      <x:c r="D355" s="64" t="s">
        <x:v>109</x:v>
      </x:c>
      <x:c r="E355" s="11"/>
      <x:c r="F355" s="11"/>
      <x:c r="G355" s="8"/>
      <x:c r="I355" s="64"/>
      <x:c r="J355" s="48"/>
      <x:c r="K355" s="108"/>
      <x:c r="M355" s="64">
        <x:v>663</x:v>
      </x:c>
      <x:c r="N355" s="188">
        <x:v>51434.15</x:v>
      </x:c>
      <x:c r="P355" s="64">
        <x:v>583</x:v>
      </x:c>
      <x:c r="Q355" s="187">
        <x:v>46591.01</x:v>
      </x:c>
      <x:c r="S355" s="64">
        <x:v>378</x:v>
      </x:c>
      <x:c r="T355" s="187">
        <x:v>30974.06</x:v>
      </x:c>
      <x:c r="V355" s="85"/>
      <x:c r="W355" s="85"/>
      <x:c r="X355" s="85"/>
      <x:c r="Y355" s="85"/>
      <x:c r="Z355" s="85"/>
      <x:c r="AA355" s="66"/>
      <x:c r="AB355" s="5">
        <x:v/>
      </x:c>
      <x:c r="AC355" s="5">
        <x:v/>
      </x:c>
      <x:c r="AD355" s="5">
        <x:v/>
      </x:c>
      <x:c r="AE355" s="5">
        <x:v/>
      </x:c>
      <x:c r="AF355" s="5">
        <x:v/>
      </x:c>
      <x:c r="AG355" s="5">
        <x:v/>
      </x:c>
      <x:c r="AH355" s="5">
        <x:v/>
      </x:c>
      <x:c r="AI355" s="5">
        <x:v/>
      </x:c>
      <x:c r="AJ355" s="5">
        <x:v/>
      </x:c>
      <x:c r="AK355" s="5">
        <x:v/>
      </x:c>
      <x:c r="AL355" s="5">
        <x:v/>
      </x:c>
      <x:c r="AM355" s="5">
        <x:v/>
      </x:c>
    </x:row>
    <x:row r="356" spans="1:39" s="4" customFormat="1" ht="14.5">
      <x:c r="A356" s="64" t="s">
        <x:v>734</x:v>
      </x:c>
      <x:c r="B356" s="64" t="s">
        <x:v>710</x:v>
      </x:c>
      <x:c r="C356" s="64"/>
      <x:c r="D356" s="64" t="s">
        <x:v>109</x:v>
      </x:c>
      <x:c r="E356" s="11"/>
      <x:c r="F356" s="11"/>
      <x:c r="G356" s="8"/>
      <x:c r="I356" s="64"/>
      <x:c r="J356" s="48"/>
      <x:c r="K356" s="108"/>
      <x:c r="M356" s="64"/>
      <x:c r="N356" s="188"/>
      <x:c r="P356" s="64">
        <x:v>10</x:v>
      </x:c>
      <x:c r="Q356" s="187">
        <x:v>590.66999999999996</x:v>
      </x:c>
      <x:c r="S356" s="64">
        <x:v>76</x:v>
      </x:c>
      <x:c r="T356" s="187">
        <x:v>7230.74</x:v>
      </x:c>
      <x:c r="V356" s="85"/>
      <x:c r="W356" s="85"/>
      <x:c r="X356" s="85"/>
      <x:c r="Y356" s="85"/>
      <x:c r="Z356" s="85"/>
      <x:c r="AA356" s="66"/>
      <x:c r="AB356" s="5">
        <x:v/>
      </x:c>
      <x:c r="AC356" s="5">
        <x:v/>
      </x:c>
      <x:c r="AD356" s="5">
        <x:v/>
      </x:c>
      <x:c r="AE356" s="5">
        <x:v/>
      </x:c>
      <x:c r="AF356" s="5">
        <x:v/>
      </x:c>
      <x:c r="AG356" s="5">
        <x:v/>
      </x:c>
      <x:c r="AH356" s="5">
        <x:v/>
      </x:c>
      <x:c r="AI356" s="5">
        <x:v/>
      </x:c>
      <x:c r="AJ356" s="5">
        <x:v/>
      </x:c>
      <x:c r="AK356" s="5">
        <x:v/>
      </x:c>
      <x:c r="AL356" s="5">
        <x:v/>
      </x:c>
      <x:c r="AM356" s="5">
        <x:v/>
      </x:c>
    </x:row>
    <x:row r="357" spans="1:39" s="4" customFormat="1" ht="14.5">
      <x:c r="A357" s="64" t="s">
        <x:v>734</x:v>
      </x:c>
      <x:c r="B357" s="64" t="s">
        <x:v>744</x:v>
      </x:c>
      <x:c r="C357" s="64"/>
      <x:c r="D357" s="64" t="s">
        <x:v>123</x:v>
      </x:c>
      <x:c r="E357" s="11"/>
      <x:c r="F357" s="11"/>
      <x:c r="G357" s="8"/>
      <x:c r="I357" s="64"/>
      <x:c r="J357" s="48"/>
      <x:c r="K357" s="108"/>
      <x:c r="M357" s="64">
        <x:v>6</x:v>
      </x:c>
      <x:c r="N357" s="188">
        <x:v>533.57000000000005</x:v>
      </x:c>
      <x:c r="P357" s="64">
        <x:v>9</x:v>
      </x:c>
      <x:c r="Q357" s="187">
        <x:v>522.84</x:v>
      </x:c>
      <x:c r="S357" s="64">
        <x:v>9</x:v>
      </x:c>
      <x:c r="T357" s="187">
        <x:v>966.74</x:v>
      </x:c>
      <x:c r="V357" s="85"/>
      <x:c r="W357" s="85"/>
      <x:c r="X357" s="85"/>
      <x:c r="Y357" s="85"/>
      <x:c r="Z357" s="85"/>
      <x:c r="AA357" s="66"/>
      <x:c r="AB357" s="5">
        <x:v/>
      </x:c>
      <x:c r="AC357" s="5">
        <x:v/>
      </x:c>
      <x:c r="AD357" s="5">
        <x:v/>
      </x:c>
      <x:c r="AE357" s="5">
        <x:v/>
      </x:c>
      <x:c r="AF357" s="5">
        <x:v/>
      </x:c>
      <x:c r="AG357" s="5">
        <x:v/>
      </x:c>
      <x:c r="AH357" s="5">
        <x:v/>
      </x:c>
      <x:c r="AI357" s="5">
        <x:v/>
      </x:c>
      <x:c r="AJ357" s="5">
        <x:v/>
      </x:c>
      <x:c r="AK357" s="5">
        <x:v/>
      </x:c>
      <x:c r="AL357" s="5">
        <x:v/>
      </x:c>
      <x:c r="AM357" s="5">
        <x:v/>
      </x:c>
    </x:row>
    <x:row r="358" spans="1:39" s="4" customFormat="1" ht="14.5">
      <x:c r="A358" s="64" t="s">
        <x:v>734</x:v>
      </x:c>
      <x:c r="B358" s="64" t="s">
        <x:v>197</x:v>
      </x:c>
      <x:c r="C358" s="64"/>
      <x:c r="D358" s="64" t="s">
        <x:v>96</x:v>
      </x:c>
      <x:c r="E358" s="11"/>
      <x:c r="F358" s="11"/>
      <x:c r="G358" s="8"/>
      <x:c r="I358" s="64"/>
      <x:c r="J358" s="48"/>
      <x:c r="K358" s="108"/>
      <x:c r="M358" s="64">
        <x:v>46</x:v>
      </x:c>
      <x:c r="N358" s="188">
        <x:v>4065.76</x:v>
      </x:c>
      <x:c r="P358" s="64">
        <x:v>45</x:v>
      </x:c>
      <x:c r="Q358" s="187">
        <x:v>3907.74</x:v>
      </x:c>
      <x:c r="S358" s="64">
        <x:v>36</x:v>
      </x:c>
      <x:c r="T358" s="187">
        <x:v>2990.52</x:v>
      </x:c>
      <x:c r="V358" s="85"/>
      <x:c r="W358" s="85"/>
      <x:c r="X358" s="85"/>
      <x:c r="Y358" s="85"/>
      <x:c r="Z358" s="85"/>
      <x:c r="AA358" s="66"/>
      <x:c r="AB358" s="5">
        <x:v/>
      </x:c>
      <x:c r="AC358" s="5">
        <x:v/>
      </x:c>
      <x:c r="AD358" s="5">
        <x:v/>
      </x:c>
      <x:c r="AE358" s="5">
        <x:v/>
      </x:c>
      <x:c r="AF358" s="5">
        <x:v/>
      </x:c>
      <x:c r="AG358" s="5">
        <x:v/>
      </x:c>
      <x:c r="AH358" s="5">
        <x:v/>
      </x:c>
      <x:c r="AI358" s="5">
        <x:v/>
      </x:c>
      <x:c r="AJ358" s="5">
        <x:v/>
      </x:c>
      <x:c r="AK358" s="5">
        <x:v/>
      </x:c>
      <x:c r="AL358" s="5">
        <x:v/>
      </x:c>
      <x:c r="AM358" s="5">
        <x:v/>
      </x:c>
    </x:row>
    <x:row r="359" spans="1:39" s="4" customFormat="1" ht="14.5">
      <x:c r="A359" s="64" t="s">
        <x:v>734</x:v>
      </x:c>
      <x:c r="B359" s="64" t="s">
        <x:v>198</x:v>
      </x:c>
      <x:c r="C359" s="64"/>
      <x:c r="D359" s="64" t="s">
        <x:v>159</x:v>
      </x:c>
      <x:c r="E359" s="11"/>
      <x:c r="F359" s="11"/>
      <x:c r="G359" s="8"/>
      <x:c r="I359" s="64"/>
      <x:c r="J359" s="48"/>
      <x:c r="K359" s="108"/>
      <x:c r="M359" s="64">
        <x:v>152</x:v>
      </x:c>
      <x:c r="N359" s="188">
        <x:v>16291.94</x:v>
      </x:c>
      <x:c r="P359" s="64">
        <x:v>138</x:v>
      </x:c>
      <x:c r="Q359" s="187">
        <x:v>14205.18</x:v>
      </x:c>
      <x:c r="S359" s="64">
        <x:v>104</x:v>
      </x:c>
      <x:c r="T359" s="187">
        <x:v>10101.18</x:v>
      </x:c>
      <x:c r="V359" s="85"/>
      <x:c r="W359" s="85"/>
      <x:c r="X359" s="85"/>
      <x:c r="Y359" s="85"/>
      <x:c r="Z359" s="85"/>
      <x:c r="AA359" s="66"/>
      <x:c r="AB359" s="5">
        <x:v/>
      </x:c>
      <x:c r="AC359" s="5">
        <x:v/>
      </x:c>
      <x:c r="AD359" s="5">
        <x:v/>
      </x:c>
      <x:c r="AE359" s="5">
        <x:v/>
      </x:c>
      <x:c r="AF359" s="5">
        <x:v/>
      </x:c>
      <x:c r="AG359" s="5">
        <x:v/>
      </x:c>
      <x:c r="AH359" s="5">
        <x:v/>
      </x:c>
      <x:c r="AI359" s="5">
        <x:v/>
      </x:c>
      <x:c r="AJ359" s="5">
        <x:v/>
      </x:c>
      <x:c r="AK359" s="5">
        <x:v/>
      </x:c>
      <x:c r="AL359" s="5">
        <x:v/>
      </x:c>
      <x:c r="AM359" s="5">
        <x:v/>
      </x:c>
    </x:row>
    <x:row r="360" spans="1:39" s="4" customFormat="1" ht="14.5">
      <x:c r="A360" s="64" t="s">
        <x:v>734</x:v>
      </x:c>
      <x:c r="B360" s="64" t="s">
        <x:v>745</x:v>
      </x:c>
      <x:c r="C360" s="64"/>
      <x:c r="D360" s="64" t="s">
        <x:v>159</x:v>
      </x:c>
      <x:c r="E360" s="11"/>
      <x:c r="F360" s="11"/>
      <x:c r="G360" s="8"/>
      <x:c r="I360" s="64"/>
      <x:c r="J360" s="48"/>
      <x:c r="K360" s="108"/>
      <x:c r="M360" s="64"/>
      <x:c r="N360" s="188"/>
      <x:c r="P360" s="64">
        <x:v>3</x:v>
      </x:c>
      <x:c r="Q360" s="187">
        <x:v>105.55</x:v>
      </x:c>
      <x:c r="S360" s="64">
        <x:v>16</x:v>
      </x:c>
      <x:c r="T360" s="187">
        <x:v>1546.45</x:v>
      </x:c>
      <x:c r="V360" s="85"/>
      <x:c r="W360" s="85"/>
      <x:c r="X360" s="85"/>
      <x:c r="Y360" s="85"/>
      <x:c r="Z360" s="85"/>
      <x:c r="AA360" s="66"/>
      <x:c r="AB360" s="5">
        <x:v/>
      </x:c>
      <x:c r="AC360" s="5">
        <x:v/>
      </x:c>
      <x:c r="AD360" s="5">
        <x:v/>
      </x:c>
      <x:c r="AE360" s="5">
        <x:v/>
      </x:c>
      <x:c r="AF360" s="5">
        <x:v/>
      </x:c>
      <x:c r="AG360" s="5">
        <x:v/>
      </x:c>
      <x:c r="AH360" s="5">
        <x:v/>
      </x:c>
      <x:c r="AI360" s="5">
        <x:v/>
      </x:c>
      <x:c r="AJ360" s="5">
        <x:v/>
      </x:c>
      <x:c r="AK360" s="5">
        <x:v/>
      </x:c>
      <x:c r="AL360" s="5">
        <x:v/>
      </x:c>
      <x:c r="AM360" s="5">
        <x:v/>
      </x:c>
    </x:row>
    <x:row r="361" spans="1:39" s="4" customFormat="1" ht="14.5">
      <x:c r="A361" s="64" t="s">
        <x:v>734</x:v>
      </x:c>
      <x:c r="B361" s="64" t="s">
        <x:v>541</x:v>
      </x:c>
      <x:c r="C361" s="64"/>
      <x:c r="D361" s="64" t="s">
        <x:v>288</x:v>
      </x:c>
      <x:c r="E361" s="11"/>
      <x:c r="F361" s="11"/>
      <x:c r="G361" s="8"/>
      <x:c r="I361" s="64"/>
      <x:c r="J361" s="48"/>
      <x:c r="K361" s="108"/>
      <x:c r="M361" s="64">
        <x:v>2</x:v>
      </x:c>
      <x:c r="N361" s="188">
        <x:v>339.17</x:v>
      </x:c>
      <x:c r="P361" s="64"/>
      <x:c r="Q361" s="187"/>
      <x:c r="S361" s="64"/>
      <x:c r="T361" s="187"/>
      <x:c r="V361" s="85"/>
      <x:c r="W361" s="85"/>
      <x:c r="X361" s="85"/>
      <x:c r="Y361" s="85"/>
      <x:c r="Z361" s="85"/>
      <x:c r="AA361" s="66"/>
      <x:c r="AB361" s="5">
        <x:v/>
      </x:c>
      <x:c r="AC361" s="5">
        <x:v/>
      </x:c>
      <x:c r="AD361" s="5">
        <x:v/>
      </x:c>
      <x:c r="AE361" s="5">
        <x:v/>
      </x:c>
      <x:c r="AF361" s="5">
        <x:v/>
      </x:c>
      <x:c r="AG361" s="5">
        <x:v/>
      </x:c>
      <x:c r="AH361" s="5">
        <x:v/>
      </x:c>
      <x:c r="AI361" s="5">
        <x:v/>
      </x:c>
      <x:c r="AJ361" s="5">
        <x:v/>
      </x:c>
      <x:c r="AK361" s="5">
        <x:v/>
      </x:c>
      <x:c r="AL361" s="5">
        <x:v/>
      </x:c>
      <x:c r="AM361" s="5">
        <x:v/>
      </x:c>
    </x:row>
    <x:row r="362" spans="1:39" s="4" customFormat="1" ht="14.5">
      <x:c r="A362" s="64" t="s">
        <x:v>734</x:v>
      </x:c>
      <x:c r="B362" s="64" t="s">
        <x:v>199</x:v>
      </x:c>
      <x:c r="C362" s="64"/>
      <x:c r="D362" s="64" t="s">
        <x:v>200</x:v>
      </x:c>
      <x:c r="E362" s="11"/>
      <x:c r="F362" s="11"/>
      <x:c r="G362" s="8"/>
      <x:c r="I362" s="64"/>
      <x:c r="J362" s="48"/>
      <x:c r="K362" s="108"/>
      <x:c r="M362" s="64">
        <x:v>54</x:v>
      </x:c>
      <x:c r="N362" s="188">
        <x:v>5389.84</x:v>
      </x:c>
      <x:c r="P362" s="64">
        <x:v>55</x:v>
      </x:c>
      <x:c r="Q362" s="187">
        <x:v>5596.61</x:v>
      </x:c>
      <x:c r="S362" s="64">
        <x:v>48</x:v>
      </x:c>
      <x:c r="T362" s="187">
        <x:v>4858.28</x:v>
      </x:c>
      <x:c r="V362" s="85"/>
      <x:c r="W362" s="85"/>
      <x:c r="X362" s="85"/>
      <x:c r="Y362" s="85"/>
      <x:c r="Z362" s="85"/>
      <x:c r="AA362" s="66"/>
      <x:c r="AB362" s="5">
        <x:v/>
      </x:c>
      <x:c r="AC362" s="5">
        <x:v/>
      </x:c>
      <x:c r="AD362" s="5">
        <x:v/>
      </x:c>
      <x:c r="AE362" s="5">
        <x:v/>
      </x:c>
      <x:c r="AF362" s="5">
        <x:v/>
      </x:c>
      <x:c r="AG362" s="5">
        <x:v/>
      </x:c>
      <x:c r="AH362" s="5">
        <x:v/>
      </x:c>
      <x:c r="AI362" s="5">
        <x:v/>
      </x:c>
      <x:c r="AJ362" s="5">
        <x:v/>
      </x:c>
      <x:c r="AK362" s="5">
        <x:v/>
      </x:c>
      <x:c r="AL362" s="5">
        <x:v/>
      </x:c>
      <x:c r="AM362" s="5">
        <x:v/>
      </x:c>
    </x:row>
    <x:row r="363" spans="1:39" s="4" customFormat="1" ht="14.5">
      <x:c r="A363" s="64" t="s">
        <x:v>734</x:v>
      </x:c>
      <x:c r="B363" s="64" t="s">
        <x:v>542</x:v>
      </x:c>
      <x:c r="C363" s="64"/>
      <x:c r="D363" s="64" t="s">
        <x:v>543</x:v>
      </x:c>
      <x:c r="E363" s="11"/>
      <x:c r="F363" s="11"/>
      <x:c r="G363" s="8"/>
      <x:c r="I363" s="64"/>
      <x:c r="J363" s="48"/>
      <x:c r="K363" s="108"/>
      <x:c r="M363" s="64">
        <x:v>1</x:v>
      </x:c>
      <x:c r="N363" s="188">
        <x:v>180</x:v>
      </x:c>
      <x:c r="P363" s="64">
        <x:v>1</x:v>
      </x:c>
      <x:c r="Q363" s="187">
        <x:v>180</x:v>
      </x:c>
      <x:c r="S363" s="64">
        <x:v>1</x:v>
      </x:c>
      <x:c r="T363" s="187">
        <x:v>150</x:v>
      </x:c>
      <x:c r="V363" s="85"/>
      <x:c r="W363" s="85"/>
      <x:c r="X363" s="85"/>
      <x:c r="Y363" s="85"/>
      <x:c r="Z363" s="85"/>
      <x:c r="AA363" s="66"/>
      <x:c r="AB363" s="5">
        <x:v/>
      </x:c>
      <x:c r="AC363" s="5">
        <x:v/>
      </x:c>
      <x:c r="AD363" s="5">
        <x:v/>
      </x:c>
      <x:c r="AE363" s="5">
        <x:v/>
      </x:c>
      <x:c r="AF363" s="5">
        <x:v/>
      </x:c>
      <x:c r="AG363" s="5">
        <x:v/>
      </x:c>
      <x:c r="AH363" s="5">
        <x:v/>
      </x:c>
      <x:c r="AI363" s="5">
        <x:v/>
      </x:c>
      <x:c r="AJ363" s="5">
        <x:v/>
      </x:c>
      <x:c r="AK363" s="5">
        <x:v/>
      </x:c>
      <x:c r="AL363" s="5">
        <x:v/>
      </x:c>
      <x:c r="AM363" s="5">
        <x:v/>
      </x:c>
    </x:row>
    <x:row r="364" spans="1:39" s="4" customFormat="1" ht="14.5">
      <x:c r="A364" s="64" t="s">
        <x:v>734</x:v>
      </x:c>
      <x:c r="B364" s="64" t="s">
        <x:v>201</x:v>
      </x:c>
      <x:c r="C364" s="64"/>
      <x:c r="D364" s="64" t="s">
        <x:v>109</x:v>
      </x:c>
      <x:c r="E364" s="11"/>
      <x:c r="F364" s="11"/>
      <x:c r="G364" s="8"/>
      <x:c r="I364" s="64"/>
      <x:c r="J364" s="48"/>
      <x:c r="K364" s="108"/>
      <x:c r="M364" s="64"/>
      <x:c r="N364" s="188"/>
      <x:c r="P364" s="64">
        <x:v>2</x:v>
      </x:c>
      <x:c r="Q364" s="187">
        <x:v>247.69</x:v>
      </x:c>
      <x:c r="S364" s="64">
        <x:v>2</x:v>
      </x:c>
      <x:c r="T364" s="187">
        <x:v>185.7</x:v>
      </x:c>
      <x:c r="V364" s="85"/>
      <x:c r="W364" s="85"/>
      <x:c r="X364" s="85"/>
      <x:c r="Y364" s="85"/>
      <x:c r="Z364" s="85"/>
      <x:c r="AA364" s="66"/>
      <x:c r="AB364" s="5">
        <x:v/>
      </x:c>
      <x:c r="AC364" s="5">
        <x:v/>
      </x:c>
      <x:c r="AD364" s="5">
        <x:v/>
      </x:c>
      <x:c r="AE364" s="5">
        <x:v/>
      </x:c>
      <x:c r="AF364" s="5">
        <x:v/>
      </x:c>
      <x:c r="AG364" s="5">
        <x:v/>
      </x:c>
      <x:c r="AH364" s="5">
        <x:v/>
      </x:c>
      <x:c r="AI364" s="5">
        <x:v/>
      </x:c>
      <x:c r="AJ364" s="5">
        <x:v/>
      </x:c>
      <x:c r="AK364" s="5">
        <x:v/>
      </x:c>
      <x:c r="AL364" s="5">
        <x:v/>
      </x:c>
      <x:c r="AM364" s="5">
        <x:v/>
      </x:c>
    </x:row>
    <x:row r="365" spans="1:39" s="4" customFormat="1" ht="14.5">
      <x:c r="A365" s="64" t="s">
        <x:v>734</x:v>
      </x:c>
      <x:c r="B365" s="64" t="s">
        <x:v>201</x:v>
      </x:c>
      <x:c r="C365" s="64"/>
      <x:c r="D365" s="64" t="s">
        <x:v>121</x:v>
      </x:c>
      <x:c r="E365" s="11"/>
      <x:c r="F365" s="11"/>
      <x:c r="G365" s="8"/>
      <x:c r="I365" s="64"/>
      <x:c r="J365" s="48"/>
      <x:c r="K365" s="108"/>
      <x:c r="M365" s="64">
        <x:v>18</x:v>
      </x:c>
      <x:c r="N365" s="188">
        <x:v>1683.14</x:v>
      </x:c>
      <x:c r="P365" s="64">
        <x:v>17</x:v>
      </x:c>
      <x:c r="Q365" s="187">
        <x:v>1680.89</x:v>
      </x:c>
      <x:c r="S365" s="64">
        <x:v>11</x:v>
      </x:c>
      <x:c r="T365" s="187">
        <x:v>1332.39</x:v>
      </x:c>
      <x:c r="V365" s="85"/>
      <x:c r="W365" s="85"/>
      <x:c r="X365" s="85"/>
      <x:c r="Y365" s="85"/>
      <x:c r="Z365" s="85"/>
      <x:c r="AA365" s="66"/>
      <x:c r="AB365" s="5">
        <x:v/>
      </x:c>
      <x:c r="AC365" s="5">
        <x:v/>
      </x:c>
      <x:c r="AD365" s="5">
        <x:v/>
      </x:c>
      <x:c r="AE365" s="5">
        <x:v/>
      </x:c>
      <x:c r="AF365" s="5">
        <x:v/>
      </x:c>
      <x:c r="AG365" s="5">
        <x:v/>
      </x:c>
      <x:c r="AH365" s="5">
        <x:v/>
      </x:c>
      <x:c r="AI365" s="5">
        <x:v/>
      </x:c>
      <x:c r="AJ365" s="5">
        <x:v/>
      </x:c>
      <x:c r="AK365" s="5">
        <x:v/>
      </x:c>
      <x:c r="AL365" s="5">
        <x:v/>
      </x:c>
      <x:c r="AM365" s="5">
        <x:v/>
      </x:c>
    </x:row>
    <x:row r="366" spans="1:39" s="4" customFormat="1" ht="14.5">
      <x:c r="A366" s="64" t="s">
        <x:v>734</x:v>
      </x:c>
      <x:c r="B366" s="64" t="s">
        <x:v>202</x:v>
      </x:c>
      <x:c r="C366" s="64"/>
      <x:c r="D366" s="64" t="s">
        <x:v>203</x:v>
      </x:c>
      <x:c r="E366" s="11"/>
      <x:c r="F366" s="11"/>
      <x:c r="G366" s="8"/>
      <x:c r="I366" s="64"/>
      <x:c r="J366" s="48"/>
      <x:c r="K366" s="108"/>
      <x:c r="M366" s="64">
        <x:v>437</x:v>
      </x:c>
      <x:c r="N366" s="188">
        <x:v>48424.05</x:v>
      </x:c>
      <x:c r="P366" s="64">
        <x:v>431</x:v>
      </x:c>
      <x:c r="Q366" s="187">
        <x:v>46860.67</x:v>
      </x:c>
      <x:c r="S366" s="64">
        <x:v>371</x:v>
      </x:c>
      <x:c r="T366" s="187">
        <x:v>35409.370000000003</x:v>
      </x:c>
      <x:c r="V366" s="85"/>
      <x:c r="W366" s="85"/>
      <x:c r="X366" s="85"/>
      <x:c r="Y366" s="85"/>
      <x:c r="Z366" s="85"/>
      <x:c r="AA366" s="66"/>
      <x:c r="AB366" s="5">
        <x:v/>
      </x:c>
      <x:c r="AC366" s="5">
        <x:v/>
      </x:c>
      <x:c r="AD366" s="5">
        <x:v/>
      </x:c>
      <x:c r="AE366" s="5">
        <x:v/>
      </x:c>
      <x:c r="AF366" s="5">
        <x:v/>
      </x:c>
      <x:c r="AG366" s="5">
        <x:v/>
      </x:c>
      <x:c r="AH366" s="5">
        <x:v/>
      </x:c>
      <x:c r="AI366" s="5">
        <x:v/>
      </x:c>
      <x:c r="AJ366" s="5">
        <x:v/>
      </x:c>
      <x:c r="AK366" s="5">
        <x:v/>
      </x:c>
      <x:c r="AL366" s="5">
        <x:v/>
      </x:c>
      <x:c r="AM366" s="5">
        <x:v/>
      </x:c>
    </x:row>
    <x:row r="367" spans="1:39" s="4" customFormat="1" ht="14.5">
      <x:c r="A367" s="64" t="s">
        <x:v>734</x:v>
      </x:c>
      <x:c r="B367" s="64" t="s">
        <x:v>711</x:v>
      </x:c>
      <x:c r="C367" s="64"/>
      <x:c r="D367" s="64" t="s">
        <x:v>203</x:v>
      </x:c>
      <x:c r="E367" s="11"/>
      <x:c r="F367" s="11"/>
      <x:c r="G367" s="8"/>
      <x:c r="I367" s="64"/>
      <x:c r="J367" s="48"/>
      <x:c r="K367" s="108"/>
      <x:c r="M367" s="64"/>
      <x:c r="N367" s="188"/>
      <x:c r="P367" s="64">
        <x:v>28</x:v>
      </x:c>
      <x:c r="Q367" s="187">
        <x:v>1975.96</x:v>
      </x:c>
      <x:c r="S367" s="64">
        <x:v>118</x:v>
      </x:c>
      <x:c r="T367" s="187">
        <x:v>10783.77</x:v>
      </x:c>
      <x:c r="V367" s="85"/>
      <x:c r="W367" s="85"/>
      <x:c r="X367" s="85"/>
      <x:c r="Y367" s="85"/>
      <x:c r="Z367" s="85"/>
      <x:c r="AA367" s="66"/>
      <x:c r="AB367" s="5">
        <x:v/>
      </x:c>
      <x:c r="AC367" s="5">
        <x:v/>
      </x:c>
      <x:c r="AD367" s="5">
        <x:v/>
      </x:c>
      <x:c r="AE367" s="5">
        <x:v/>
      </x:c>
      <x:c r="AF367" s="5">
        <x:v/>
      </x:c>
      <x:c r="AG367" s="5">
        <x:v/>
      </x:c>
      <x:c r="AH367" s="5">
        <x:v/>
      </x:c>
      <x:c r="AI367" s="5">
        <x:v/>
      </x:c>
      <x:c r="AJ367" s="5">
        <x:v/>
      </x:c>
      <x:c r="AK367" s="5">
        <x:v/>
      </x:c>
      <x:c r="AL367" s="5">
        <x:v/>
      </x:c>
      <x:c r="AM367" s="5">
        <x:v/>
      </x:c>
    </x:row>
    <x:row r="368" spans="1:39" s="4" customFormat="1" ht="14.5">
      <x:c r="A368" s="64" t="s">
        <x:v>734</x:v>
      </x:c>
      <x:c r="B368" s="64" t="s">
        <x:v>204</x:v>
      </x:c>
      <x:c r="C368" s="64"/>
      <x:c r="D368" s="64" t="s">
        <x:v>143</x:v>
      </x:c>
      <x:c r="E368" s="11"/>
      <x:c r="F368" s="11"/>
      <x:c r="G368" s="8"/>
      <x:c r="I368" s="64"/>
      <x:c r="J368" s="48"/>
      <x:c r="K368" s="108"/>
      <x:c r="M368" s="64">
        <x:v>75</x:v>
      </x:c>
      <x:c r="N368" s="188">
        <x:v>7307.49</x:v>
      </x:c>
      <x:c r="P368" s="64">
        <x:v>71</x:v>
      </x:c>
      <x:c r="Q368" s="187">
        <x:v>6875.17</x:v>
      </x:c>
      <x:c r="S368" s="64">
        <x:v>40</x:v>
      </x:c>
      <x:c r="T368" s="187">
        <x:v>3844.09</x:v>
      </x:c>
      <x:c r="V368" s="85"/>
      <x:c r="W368" s="85"/>
      <x:c r="X368" s="85"/>
      <x:c r="Y368" s="85"/>
      <x:c r="Z368" s="85"/>
      <x:c r="AA368" s="66"/>
      <x:c r="AB368" s="5">
        <x:v/>
      </x:c>
      <x:c r="AC368" s="5">
        <x:v/>
      </x:c>
      <x:c r="AD368" s="5">
        <x:v/>
      </x:c>
      <x:c r="AE368" s="5">
        <x:v/>
      </x:c>
      <x:c r="AF368" s="5">
        <x:v/>
      </x:c>
      <x:c r="AG368" s="5">
        <x:v/>
      </x:c>
      <x:c r="AH368" s="5">
        <x:v/>
      </x:c>
      <x:c r="AI368" s="5">
        <x:v/>
      </x:c>
      <x:c r="AJ368" s="5">
        <x:v/>
      </x:c>
      <x:c r="AK368" s="5">
        <x:v/>
      </x:c>
      <x:c r="AL368" s="5">
        <x:v/>
      </x:c>
      <x:c r="AM368" s="5">
        <x:v/>
      </x:c>
    </x:row>
    <x:row r="369" spans="1:39" s="4" customFormat="1" ht="14.5">
      <x:c r="A369" s="64" t="s">
        <x:v>734</x:v>
      </x:c>
      <x:c r="B369" s="64" t="s">
        <x:v>205</x:v>
      </x:c>
      <x:c r="C369" s="64"/>
      <x:c r="D369" s="64" t="s">
        <x:v>206</x:v>
      </x:c>
      <x:c r="E369" s="11"/>
      <x:c r="F369" s="11"/>
      <x:c r="G369" s="8"/>
      <x:c r="I369" s="64"/>
      <x:c r="J369" s="48"/>
      <x:c r="K369" s="108"/>
      <x:c r="M369" s="64">
        <x:v>23</x:v>
      </x:c>
      <x:c r="N369" s="188">
        <x:v>2531.12</x:v>
      </x:c>
      <x:c r="P369" s="64">
        <x:v>21</x:v>
      </x:c>
      <x:c r="Q369" s="187">
        <x:v>2903.83</x:v>
      </x:c>
      <x:c r="S369" s="64">
        <x:v>13</x:v>
      </x:c>
      <x:c r="T369" s="187">
        <x:v>1437.27</x:v>
      </x:c>
      <x:c r="V369" s="85"/>
      <x:c r="W369" s="85"/>
      <x:c r="X369" s="85"/>
      <x:c r="Y369" s="85"/>
      <x:c r="Z369" s="85"/>
      <x:c r="AA369" s="66"/>
      <x:c r="AB369" s="5">
        <x:v/>
      </x:c>
      <x:c r="AC369" s="5">
        <x:v/>
      </x:c>
      <x:c r="AD369" s="5">
        <x:v/>
      </x:c>
      <x:c r="AE369" s="5">
        <x:v/>
      </x:c>
      <x:c r="AF369" s="5">
        <x:v/>
      </x:c>
      <x:c r="AG369" s="5">
        <x:v/>
      </x:c>
      <x:c r="AH369" s="5">
        <x:v/>
      </x:c>
      <x:c r="AI369" s="5">
        <x:v/>
      </x:c>
      <x:c r="AJ369" s="5">
        <x:v/>
      </x:c>
      <x:c r="AK369" s="5">
        <x:v/>
      </x:c>
      <x:c r="AL369" s="5">
        <x:v/>
      </x:c>
      <x:c r="AM369" s="5">
        <x:v/>
      </x:c>
    </x:row>
    <x:row r="370" spans="1:39" s="4" customFormat="1" ht="14.5">
      <x:c r="A370" s="64" t="s">
        <x:v>734</x:v>
      </x:c>
      <x:c r="B370" s="64" t="s">
        <x:v>545</x:v>
      </x:c>
      <x:c r="C370" s="64"/>
      <x:c r="D370" s="64" t="s">
        <x:v>206</x:v>
      </x:c>
      <x:c r="E370" s="11"/>
      <x:c r="F370" s="11"/>
      <x:c r="G370" s="8"/>
      <x:c r="I370" s="64"/>
      <x:c r="J370" s="48"/>
      <x:c r="K370" s="108"/>
      <x:c r="M370" s="64">
        <x:v>1</x:v>
      </x:c>
      <x:c r="N370" s="188">
        <x:v>150.62</x:v>
      </x:c>
      <x:c r="P370" s="64"/>
      <x:c r="Q370" s="187"/>
      <x:c r="S370" s="64"/>
      <x:c r="T370" s="187"/>
      <x:c r="V370" s="85"/>
      <x:c r="W370" s="85"/>
      <x:c r="X370" s="85"/>
      <x:c r="Y370" s="85"/>
      <x:c r="Z370" s="85"/>
      <x:c r="AA370" s="66"/>
      <x:c r="AB370" s="5">
        <x:v/>
      </x:c>
      <x:c r="AC370" s="5">
        <x:v/>
      </x:c>
      <x:c r="AD370" s="5">
        <x:v/>
      </x:c>
      <x:c r="AE370" s="5">
        <x:v/>
      </x:c>
      <x:c r="AF370" s="5">
        <x:v/>
      </x:c>
      <x:c r="AG370" s="5">
        <x:v/>
      </x:c>
      <x:c r="AH370" s="5">
        <x:v/>
      </x:c>
      <x:c r="AI370" s="5">
        <x:v/>
      </x:c>
      <x:c r="AJ370" s="5">
        <x:v/>
      </x:c>
      <x:c r="AK370" s="5">
        <x:v/>
      </x:c>
      <x:c r="AL370" s="5">
        <x:v/>
      </x:c>
      <x:c r="AM370" s="5">
        <x:v/>
      </x:c>
    </x:row>
    <x:row r="371" spans="1:39" s="4" customFormat="1" ht="14.5">
      <x:c r="A371" s="64" t="s">
        <x:v>734</x:v>
      </x:c>
      <x:c r="B371" s="64" t="s">
        <x:v>207</x:v>
      </x:c>
      <x:c r="C371" s="64"/>
      <x:c r="D371" s="64" t="s">
        <x:v>208</x:v>
      </x:c>
      <x:c r="E371" s="11"/>
      <x:c r="F371" s="11"/>
      <x:c r="G371" s="8"/>
      <x:c r="I371" s="64"/>
      <x:c r="J371" s="48"/>
      <x:c r="K371" s="108"/>
      <x:c r="M371" s="64">
        <x:v>6</x:v>
      </x:c>
      <x:c r="N371" s="188">
        <x:v>667.9</x:v>
      </x:c>
      <x:c r="P371" s="64">
        <x:v>5</x:v>
      </x:c>
      <x:c r="Q371" s="187">
        <x:v>605.38</x:v>
      </x:c>
      <x:c r="S371" s="64">
        <x:v>5</x:v>
      </x:c>
      <x:c r="T371" s="187">
        <x:v>464.83</x:v>
      </x:c>
      <x:c r="V371" s="85"/>
      <x:c r="W371" s="85"/>
      <x:c r="X371" s="85"/>
      <x:c r="Y371" s="85"/>
      <x:c r="Z371" s="85"/>
      <x:c r="AA371" s="66"/>
      <x:c r="AB371" s="5">
        <x:v/>
      </x:c>
      <x:c r="AC371" s="5">
        <x:v/>
      </x:c>
      <x:c r="AD371" s="5">
        <x:v/>
      </x:c>
      <x:c r="AE371" s="5">
        <x:v/>
      </x:c>
      <x:c r="AF371" s="5">
        <x:v/>
      </x:c>
      <x:c r="AG371" s="5">
        <x:v/>
      </x:c>
      <x:c r="AH371" s="5">
        <x:v/>
      </x:c>
      <x:c r="AI371" s="5">
        <x:v/>
      </x:c>
      <x:c r="AJ371" s="5">
        <x:v/>
      </x:c>
      <x:c r="AK371" s="5">
        <x:v/>
      </x:c>
      <x:c r="AL371" s="5">
        <x:v/>
      </x:c>
      <x:c r="AM371" s="5">
        <x:v/>
      </x:c>
    </x:row>
    <x:row r="372" spans="1:39" s="4" customFormat="1" ht="14.5">
      <x:c r="A372" s="64" t="s">
        <x:v>734</x:v>
      </x:c>
      <x:c r="B372" s="64" t="s">
        <x:v>209</x:v>
      </x:c>
      <x:c r="C372" s="64"/>
      <x:c r="D372" s="64" t="s">
        <x:v>135</x:v>
      </x:c>
      <x:c r="E372" s="11"/>
      <x:c r="F372" s="11"/>
      <x:c r="G372" s="8"/>
      <x:c r="I372" s="64"/>
      <x:c r="J372" s="48"/>
      <x:c r="K372" s="108"/>
      <x:c r="M372" s="64">
        <x:v>19</x:v>
      </x:c>
      <x:c r="N372" s="188">
        <x:v>1869.91</x:v>
      </x:c>
      <x:c r="P372" s="64">
        <x:v>5</x:v>
      </x:c>
      <x:c r="Q372" s="187">
        <x:v>236.4</x:v>
      </x:c>
      <x:c r="S372" s="64">
        <x:v>25</x:v>
      </x:c>
      <x:c r="T372" s="187">
        <x:v>2295.1999999999998</x:v>
      </x:c>
      <x:c r="V372" s="85"/>
      <x:c r="W372" s="85"/>
      <x:c r="X372" s="85"/>
      <x:c r="Y372" s="85"/>
      <x:c r="Z372" s="85"/>
      <x:c r="AA372" s="66"/>
      <x:c r="AB372" s="5">
        <x:v/>
      </x:c>
      <x:c r="AC372" s="5">
        <x:v/>
      </x:c>
      <x:c r="AD372" s="5">
        <x:v/>
      </x:c>
      <x:c r="AE372" s="5">
        <x:v/>
      </x:c>
      <x:c r="AF372" s="5">
        <x:v/>
      </x:c>
      <x:c r="AG372" s="5">
        <x:v/>
      </x:c>
      <x:c r="AH372" s="5">
        <x:v/>
      </x:c>
      <x:c r="AI372" s="5">
        <x:v/>
      </x:c>
      <x:c r="AJ372" s="5">
        <x:v/>
      </x:c>
      <x:c r="AK372" s="5">
        <x:v/>
      </x:c>
      <x:c r="AL372" s="5">
        <x:v/>
      </x:c>
      <x:c r="AM372" s="5">
        <x:v/>
      </x:c>
    </x:row>
    <x:row r="373" spans="1:39" s="4" customFormat="1" ht="14.5">
      <x:c r="A373" s="64" t="s">
        <x:v>734</x:v>
      </x:c>
      <x:c r="B373" s="64" t="s">
        <x:v>209</x:v>
      </x:c>
      <x:c r="C373" s="64"/>
      <x:c r="D373" s="64" t="s">
        <x:v>211</x:v>
      </x:c>
      <x:c r="E373" s="11"/>
      <x:c r="F373" s="11"/>
      <x:c r="G373" s="8"/>
      <x:c r="I373" s="64"/>
      <x:c r="J373" s="48"/>
      <x:c r="K373" s="108"/>
      <x:c r="M373" s="64">
        <x:v>1</x:v>
      </x:c>
      <x:c r="N373" s="188">
        <x:v>180</x:v>
      </x:c>
      <x:c r="P373" s="64"/>
      <x:c r="Q373" s="187"/>
      <x:c r="S373" s="64"/>
      <x:c r="T373" s="187"/>
      <x:c r="V373" s="85"/>
      <x:c r="W373" s="85"/>
      <x:c r="X373" s="85"/>
      <x:c r="Y373" s="85"/>
      <x:c r="Z373" s="85"/>
      <x:c r="AA373" s="66"/>
      <x:c r="AB373" s="5">
        <x:v/>
      </x:c>
      <x:c r="AC373" s="5">
        <x:v/>
      </x:c>
      <x:c r="AD373" s="5">
        <x:v/>
      </x:c>
      <x:c r="AE373" s="5">
        <x:v/>
      </x:c>
      <x:c r="AF373" s="5">
        <x:v/>
      </x:c>
      <x:c r="AG373" s="5">
        <x:v/>
      </x:c>
      <x:c r="AH373" s="5">
        <x:v/>
      </x:c>
      <x:c r="AI373" s="5">
        <x:v/>
      </x:c>
      <x:c r="AJ373" s="5">
        <x:v/>
      </x:c>
      <x:c r="AK373" s="5">
        <x:v/>
      </x:c>
      <x:c r="AL373" s="5">
        <x:v/>
      </x:c>
      <x:c r="AM373" s="5">
        <x:v/>
      </x:c>
    </x:row>
    <x:row r="374" spans="1:39" s="4" customFormat="1" ht="14.5">
      <x:c r="A374" s="64" t="s">
        <x:v>734</x:v>
      </x:c>
      <x:c r="B374" s="64" t="s">
        <x:v>210</x:v>
      </x:c>
      <x:c r="C374" s="64"/>
      <x:c r="D374" s="64" t="s">
        <x:v>211</x:v>
      </x:c>
      <x:c r="E374" s="11"/>
      <x:c r="F374" s="11"/>
      <x:c r="G374" s="8"/>
      <x:c r="I374" s="64"/>
      <x:c r="J374" s="48"/>
      <x:c r="K374" s="108"/>
      <x:c r="M374" s="64">
        <x:v>37</x:v>
      </x:c>
      <x:c r="N374" s="188">
        <x:v>4849.1400000000003</x:v>
      </x:c>
      <x:c r="P374" s="64">
        <x:v>9</x:v>
      </x:c>
      <x:c r="Q374" s="187">
        <x:v>900.96</x:v>
      </x:c>
      <x:c r="S374" s="64">
        <x:v>31</x:v>
      </x:c>
      <x:c r="T374" s="187">
        <x:v>3308.97</x:v>
      </x:c>
      <x:c r="V374" s="85"/>
      <x:c r="W374" s="85"/>
      <x:c r="X374" s="85"/>
      <x:c r="Y374" s="85"/>
      <x:c r="Z374" s="85"/>
      <x:c r="AA374" s="66"/>
      <x:c r="AB374" s="5">
        <x:v/>
      </x:c>
      <x:c r="AC374" s="5">
        <x:v/>
      </x:c>
      <x:c r="AD374" s="5">
        <x:v/>
      </x:c>
      <x:c r="AE374" s="5">
        <x:v/>
      </x:c>
      <x:c r="AF374" s="5">
        <x:v/>
      </x:c>
      <x:c r="AG374" s="5">
        <x:v/>
      </x:c>
      <x:c r="AH374" s="5">
        <x:v/>
      </x:c>
      <x:c r="AI374" s="5">
        <x:v/>
      </x:c>
      <x:c r="AJ374" s="5">
        <x:v/>
      </x:c>
      <x:c r="AK374" s="5">
        <x:v/>
      </x:c>
      <x:c r="AL374" s="5">
        <x:v/>
      </x:c>
      <x:c r="AM374" s="5">
        <x:v/>
      </x:c>
    </x:row>
    <x:row r="375" spans="1:39" s="4" customFormat="1" ht="14.5">
      <x:c r="A375" s="64" t="s">
        <x:v>734</x:v>
      </x:c>
      <x:c r="B375" s="64" t="s">
        <x:v>212</x:v>
      </x:c>
      <x:c r="C375" s="64"/>
      <x:c r="D375" s="64" t="s">
        <x:v>100</x:v>
      </x:c>
      <x:c r="E375" s="11"/>
      <x:c r="F375" s="11"/>
      <x:c r="G375" s="8"/>
      <x:c r="I375" s="64"/>
      <x:c r="J375" s="48"/>
      <x:c r="K375" s="108"/>
      <x:c r="M375" s="64">
        <x:v>5</x:v>
      </x:c>
      <x:c r="N375" s="188">
        <x:v>583.16999999999996</x:v>
      </x:c>
      <x:c r="P375" s="64">
        <x:v>4</x:v>
      </x:c>
      <x:c r="Q375" s="187">
        <x:v>534.73</x:v>
      </x:c>
      <x:c r="S375" s="64">
        <x:v>2</x:v>
      </x:c>
      <x:c r="T375" s="187">
        <x:v>253.61</x:v>
      </x:c>
      <x:c r="V375" s="85"/>
      <x:c r="W375" s="85"/>
      <x:c r="X375" s="85"/>
      <x:c r="Y375" s="85"/>
      <x:c r="Z375" s="85"/>
      <x:c r="AA375" s="66"/>
      <x:c r="AB375" s="5">
        <x:v/>
      </x:c>
      <x:c r="AC375" s="5">
        <x:v/>
      </x:c>
      <x:c r="AD375" s="5">
        <x:v/>
      </x:c>
      <x:c r="AE375" s="5">
        <x:v/>
      </x:c>
      <x:c r="AF375" s="5">
        <x:v/>
      </x:c>
      <x:c r="AG375" s="5">
        <x:v/>
      </x:c>
      <x:c r="AH375" s="5">
        <x:v/>
      </x:c>
      <x:c r="AI375" s="5">
        <x:v/>
      </x:c>
      <x:c r="AJ375" s="5">
        <x:v/>
      </x:c>
      <x:c r="AK375" s="5">
        <x:v/>
      </x:c>
      <x:c r="AL375" s="5">
        <x:v/>
      </x:c>
      <x:c r="AM375" s="5">
        <x:v/>
      </x:c>
    </x:row>
    <x:row r="376" spans="1:39" s="4" customFormat="1" ht="14.5">
      <x:c r="A376" s="64" t="s">
        <x:v>734</x:v>
      </x:c>
      <x:c r="B376" s="64" t="s">
        <x:v>548</x:v>
      </x:c>
      <x:c r="C376" s="64"/>
      <x:c r="D376" s="64" t="s">
        <x:v>117</x:v>
      </x:c>
      <x:c r="E376" s="11"/>
      <x:c r="F376" s="11"/>
      <x:c r="G376" s="8"/>
      <x:c r="I376" s="64"/>
      <x:c r="J376" s="48"/>
      <x:c r="K376" s="108"/>
      <x:c r="M376" s="64">
        <x:v>1</x:v>
      </x:c>
      <x:c r="N376" s="188">
        <x:v>180</x:v>
      </x:c>
      <x:c r="P376" s="64"/>
      <x:c r="Q376" s="187"/>
      <x:c r="S376" s="64"/>
      <x:c r="T376" s="187"/>
      <x:c r="V376" s="85"/>
      <x:c r="W376" s="85"/>
      <x:c r="X376" s="85"/>
      <x:c r="Y376" s="85"/>
      <x:c r="Z376" s="85"/>
      <x:c r="AA376" s="66"/>
      <x:c r="AB376" s="5">
        <x:v/>
      </x:c>
      <x:c r="AC376" s="5">
        <x:v/>
      </x:c>
      <x:c r="AD376" s="5">
        <x:v/>
      </x:c>
      <x:c r="AE376" s="5">
        <x:v/>
      </x:c>
      <x:c r="AF376" s="5">
        <x:v/>
      </x:c>
      <x:c r="AG376" s="5">
        <x:v/>
      </x:c>
      <x:c r="AH376" s="5">
        <x:v/>
      </x:c>
      <x:c r="AI376" s="5">
        <x:v/>
      </x:c>
      <x:c r="AJ376" s="5">
        <x:v/>
      </x:c>
      <x:c r="AK376" s="5">
        <x:v/>
      </x:c>
      <x:c r="AL376" s="5">
        <x:v/>
      </x:c>
      <x:c r="AM376" s="5">
        <x:v/>
      </x:c>
    </x:row>
    <x:row r="377" spans="1:39" s="4" customFormat="1" ht="14.5">
      <x:c r="A377" s="64" t="s">
        <x:v>734</x:v>
      </x:c>
      <x:c r="B377" s="64" t="s">
        <x:v>549</x:v>
      </x:c>
      <x:c r="C377" s="64"/>
      <x:c r="D377" s="64" t="s">
        <x:v>550</x:v>
      </x:c>
      <x:c r="E377" s="11"/>
      <x:c r="F377" s="11"/>
      <x:c r="G377" s="8"/>
      <x:c r="I377" s="64"/>
      <x:c r="J377" s="48"/>
      <x:c r="K377" s="108"/>
      <x:c r="M377" s="64">
        <x:v>7</x:v>
      </x:c>
      <x:c r="N377" s="188">
        <x:v>586.80999999999995</x:v>
      </x:c>
      <x:c r="P377" s="64">
        <x:v>5</x:v>
      </x:c>
      <x:c r="Q377" s="187">
        <x:v>315.27999999999997</x:v>
      </x:c>
      <x:c r="S377" s="64">
        <x:v>4</x:v>
      </x:c>
      <x:c r="T377" s="187">
        <x:v>357.82</x:v>
      </x:c>
      <x:c r="V377" s="85"/>
      <x:c r="W377" s="85"/>
      <x:c r="X377" s="85"/>
      <x:c r="Y377" s="85"/>
      <x:c r="Z377" s="85"/>
      <x:c r="AA377" s="66"/>
      <x:c r="AB377" s="5">
        <x:v/>
      </x:c>
      <x:c r="AC377" s="5">
        <x:v/>
      </x:c>
      <x:c r="AD377" s="5">
        <x:v/>
      </x:c>
      <x:c r="AE377" s="5">
        <x:v/>
      </x:c>
      <x:c r="AF377" s="5">
        <x:v/>
      </x:c>
      <x:c r="AG377" s="5">
        <x:v/>
      </x:c>
      <x:c r="AH377" s="5">
        <x:v/>
      </x:c>
      <x:c r="AI377" s="5">
        <x:v/>
      </x:c>
      <x:c r="AJ377" s="5">
        <x:v/>
      </x:c>
      <x:c r="AK377" s="5">
        <x:v/>
      </x:c>
      <x:c r="AL377" s="5">
        <x:v/>
      </x:c>
      <x:c r="AM377" s="5">
        <x:v/>
      </x:c>
    </x:row>
    <x:row r="378" spans="1:39" s="4" customFormat="1" ht="14.5">
      <x:c r="A378" s="64" t="s">
        <x:v>734</x:v>
      </x:c>
      <x:c r="B378" s="64" t="s">
        <x:v>213</x:v>
      </x:c>
      <x:c r="C378" s="64"/>
      <x:c r="D378" s="64" t="s">
        <x:v>214</x:v>
      </x:c>
      <x:c r="E378" s="11"/>
      <x:c r="F378" s="11"/>
      <x:c r="G378" s="8"/>
      <x:c r="I378" s="64"/>
      <x:c r="J378" s="48"/>
      <x:c r="K378" s="108"/>
      <x:c r="M378" s="64">
        <x:v>7</x:v>
      </x:c>
      <x:c r="N378" s="188">
        <x:v>685.64</x:v>
      </x:c>
      <x:c r="P378" s="64">
        <x:v>6</x:v>
      </x:c>
      <x:c r="Q378" s="187">
        <x:v>596.74</x:v>
      </x:c>
      <x:c r="S378" s="64">
        <x:v>7</x:v>
      </x:c>
      <x:c r="T378" s="187">
        <x:v>467.2</x:v>
      </x:c>
      <x:c r="V378" s="85"/>
      <x:c r="W378" s="85"/>
      <x:c r="X378" s="85"/>
      <x:c r="Y378" s="85"/>
      <x:c r="Z378" s="85"/>
      <x:c r="AA378" s="66"/>
      <x:c r="AB378" s="5">
        <x:v/>
      </x:c>
      <x:c r="AC378" s="5">
        <x:v/>
      </x:c>
      <x:c r="AD378" s="5">
        <x:v/>
      </x:c>
      <x:c r="AE378" s="5">
        <x:v/>
      </x:c>
      <x:c r="AF378" s="5">
        <x:v/>
      </x:c>
      <x:c r="AG378" s="5">
        <x:v/>
      </x:c>
      <x:c r="AH378" s="5">
        <x:v/>
      </x:c>
      <x:c r="AI378" s="5">
        <x:v/>
      </x:c>
      <x:c r="AJ378" s="5">
        <x:v/>
      </x:c>
      <x:c r="AK378" s="5">
        <x:v/>
      </x:c>
      <x:c r="AL378" s="5">
        <x:v/>
      </x:c>
      <x:c r="AM378" s="5">
        <x:v/>
      </x:c>
    </x:row>
    <x:row r="379" spans="1:39" s="4" customFormat="1" ht="14.5">
      <x:c r="A379" s="64" t="s">
        <x:v>734</x:v>
      </x:c>
      <x:c r="B379" s="64" t="s">
        <x:v>215</x:v>
      </x:c>
      <x:c r="C379" s="64"/>
      <x:c r="D379" s="64" t="s">
        <x:v>143</x:v>
      </x:c>
      <x:c r="E379" s="11"/>
      <x:c r="F379" s="11"/>
      <x:c r="G379" s="8"/>
      <x:c r="I379" s="64"/>
      <x:c r="J379" s="48"/>
      <x:c r="K379" s="108"/>
      <x:c r="M379" s="64">
        <x:v>37</x:v>
      </x:c>
      <x:c r="N379" s="188">
        <x:v>3808.95</x:v>
      </x:c>
      <x:c r="P379" s="64">
        <x:v>29</x:v>
      </x:c>
      <x:c r="Q379" s="187">
        <x:v>2559.5300000000002</x:v>
      </x:c>
      <x:c r="S379" s="64">
        <x:v>16</x:v>
      </x:c>
      <x:c r="T379" s="187">
        <x:v>1367.61</x:v>
      </x:c>
      <x:c r="V379" s="85"/>
      <x:c r="W379" s="85"/>
      <x:c r="X379" s="85"/>
      <x:c r="Y379" s="85"/>
      <x:c r="Z379" s="85"/>
      <x:c r="AA379" s="66"/>
      <x:c r="AB379" s="5">
        <x:v/>
      </x:c>
      <x:c r="AC379" s="5">
        <x:v/>
      </x:c>
      <x:c r="AD379" s="5">
        <x:v/>
      </x:c>
      <x:c r="AE379" s="5">
        <x:v/>
      </x:c>
      <x:c r="AF379" s="5">
        <x:v/>
      </x:c>
      <x:c r="AG379" s="5">
        <x:v/>
      </x:c>
      <x:c r="AH379" s="5">
        <x:v/>
      </x:c>
      <x:c r="AI379" s="5">
        <x:v/>
      </x:c>
      <x:c r="AJ379" s="5">
        <x:v/>
      </x:c>
      <x:c r="AK379" s="5">
        <x:v/>
      </x:c>
      <x:c r="AL379" s="5">
        <x:v/>
      </x:c>
      <x:c r="AM379" s="5">
        <x:v/>
      </x:c>
    </x:row>
    <x:row r="380" spans="1:39" s="4" customFormat="1" ht="14.5">
      <x:c r="A380" s="64" t="s">
        <x:v>734</x:v>
      </x:c>
      <x:c r="B380" s="64" t="s">
        <x:v>215</x:v>
      </x:c>
      <x:c r="C380" s="64"/>
      <x:c r="D380" s="64" t="s">
        <x:v>182</x:v>
      </x:c>
      <x:c r="E380" s="11"/>
      <x:c r="F380" s="11"/>
      <x:c r="G380" s="8"/>
      <x:c r="I380" s="64"/>
      <x:c r="J380" s="48"/>
      <x:c r="K380" s="108"/>
      <x:c r="M380" s="64">
        <x:v>2</x:v>
      </x:c>
      <x:c r="N380" s="188">
        <x:v>98.11</x:v>
      </x:c>
      <x:c r="P380" s="64">
        <x:v>2</x:v>
      </x:c>
      <x:c r="Q380" s="187">
        <x:v>94.08</x:v>
      </x:c>
      <x:c r="S380" s="64">
        <x:v>3</x:v>
      </x:c>
      <x:c r="T380" s="187">
        <x:v>228.82</x:v>
      </x:c>
      <x:c r="V380" s="85"/>
      <x:c r="W380" s="85"/>
      <x:c r="X380" s="85"/>
      <x:c r="Y380" s="85"/>
      <x:c r="Z380" s="85"/>
      <x:c r="AA380" s="66"/>
      <x:c r="AB380" s="5">
        <x:v/>
      </x:c>
      <x:c r="AC380" s="5">
        <x:v/>
      </x:c>
      <x:c r="AD380" s="5">
        <x:v/>
      </x:c>
      <x:c r="AE380" s="5">
        <x:v/>
      </x:c>
      <x:c r="AF380" s="5">
        <x:v/>
      </x:c>
      <x:c r="AG380" s="5">
        <x:v/>
      </x:c>
      <x:c r="AH380" s="5">
        <x:v/>
      </x:c>
      <x:c r="AI380" s="5">
        <x:v/>
      </x:c>
      <x:c r="AJ380" s="5">
        <x:v/>
      </x:c>
      <x:c r="AK380" s="5">
        <x:v/>
      </x:c>
      <x:c r="AL380" s="5">
        <x:v/>
      </x:c>
      <x:c r="AM380" s="5">
        <x:v/>
      </x:c>
    </x:row>
    <x:row r="381" spans="1:39" s="4" customFormat="1" ht="14.5">
      <x:c r="A381" s="64" t="s">
        <x:v>734</x:v>
      </x:c>
      <x:c r="B381" s="64" t="s">
        <x:v>216</x:v>
      </x:c>
      <x:c r="C381" s="64"/>
      <x:c r="D381" s="64" t="s">
        <x:v>96</x:v>
      </x:c>
      <x:c r="E381" s="11"/>
      <x:c r="F381" s="11"/>
      <x:c r="G381" s="8"/>
      <x:c r="I381" s="64"/>
      <x:c r="J381" s="48"/>
      <x:c r="K381" s="108"/>
      <x:c r="M381" s="64">
        <x:v>18</x:v>
      </x:c>
      <x:c r="N381" s="188">
        <x:v>1925.47</x:v>
      </x:c>
      <x:c r="P381" s="64">
        <x:v>25</x:v>
      </x:c>
      <x:c r="Q381" s="187">
        <x:v>3203.27</x:v>
      </x:c>
      <x:c r="S381" s="64">
        <x:v>20</x:v>
      </x:c>
      <x:c r="T381" s="187">
        <x:v>2121.83</x:v>
      </x:c>
      <x:c r="V381" s="85"/>
      <x:c r="W381" s="85"/>
      <x:c r="X381" s="85"/>
      <x:c r="Y381" s="85"/>
      <x:c r="Z381" s="85"/>
      <x:c r="AA381" s="66"/>
      <x:c r="AB381" s="5">
        <x:v/>
      </x:c>
      <x:c r="AC381" s="5">
        <x:v/>
      </x:c>
      <x:c r="AD381" s="5">
        <x:v/>
      </x:c>
      <x:c r="AE381" s="5">
        <x:v/>
      </x:c>
      <x:c r="AF381" s="5">
        <x:v/>
      </x:c>
      <x:c r="AG381" s="5">
        <x:v/>
      </x:c>
      <x:c r="AH381" s="5">
        <x:v/>
      </x:c>
      <x:c r="AI381" s="5">
        <x:v/>
      </x:c>
      <x:c r="AJ381" s="5">
        <x:v/>
      </x:c>
      <x:c r="AK381" s="5">
        <x:v/>
      </x:c>
      <x:c r="AL381" s="5">
        <x:v/>
      </x:c>
      <x:c r="AM381" s="5">
        <x:v/>
      </x:c>
    </x:row>
    <x:row r="382" spans="1:39" s="4" customFormat="1" ht="14.5">
      <x:c r="A382" s="64" t="s">
        <x:v>734</x:v>
      </x:c>
      <x:c r="B382" s="64" t="s">
        <x:v>746</x:v>
      </x:c>
      <x:c r="C382" s="64"/>
      <x:c r="D382" s="64" t="s">
        <x:v>421</x:v>
      </x:c>
      <x:c r="E382" s="11"/>
      <x:c r="F382" s="11"/>
      <x:c r="G382" s="8"/>
      <x:c r="I382" s="64"/>
      <x:c r="J382" s="48"/>
      <x:c r="K382" s="108"/>
      <x:c r="M382" s="64">
        <x:v>1</x:v>
      </x:c>
      <x:c r="N382" s="188">
        <x:v>5</x:v>
      </x:c>
      <x:c r="P382" s="64"/>
      <x:c r="Q382" s="187"/>
      <x:c r="S382" s="64"/>
      <x:c r="T382" s="187"/>
      <x:c r="V382" s="85"/>
      <x:c r="W382" s="85"/>
      <x:c r="X382" s="85"/>
      <x:c r="Y382" s="85"/>
      <x:c r="Z382" s="85"/>
      <x:c r="AA382" s="66"/>
      <x:c r="AB382" s="5">
        <x:v/>
      </x:c>
      <x:c r="AC382" s="5">
        <x:v/>
      </x:c>
      <x:c r="AD382" s="5">
        <x:v/>
      </x:c>
      <x:c r="AE382" s="5">
        <x:v/>
      </x:c>
      <x:c r="AF382" s="5">
        <x:v/>
      </x:c>
      <x:c r="AG382" s="5">
        <x:v/>
      </x:c>
      <x:c r="AH382" s="5">
        <x:v/>
      </x:c>
      <x:c r="AI382" s="5">
        <x:v/>
      </x:c>
      <x:c r="AJ382" s="5">
        <x:v/>
      </x:c>
      <x:c r="AK382" s="5">
        <x:v/>
      </x:c>
      <x:c r="AL382" s="5">
        <x:v/>
      </x:c>
      <x:c r="AM382" s="5">
        <x:v/>
      </x:c>
    </x:row>
    <x:row r="383" spans="1:39" s="4" customFormat="1" ht="14.5">
      <x:c r="A383" s="64" t="s">
        <x:v>734</x:v>
      </x:c>
      <x:c r="B383" s="64" t="s">
        <x:v>217</x:v>
      </x:c>
      <x:c r="C383" s="64"/>
      <x:c r="D383" s="64" t="s">
        <x:v>218</x:v>
      </x:c>
      <x:c r="E383" s="11"/>
      <x:c r="F383" s="11"/>
      <x:c r="G383" s="8"/>
      <x:c r="I383" s="64"/>
      <x:c r="J383" s="48"/>
      <x:c r="K383" s="108"/>
      <x:c r="M383" s="64">
        <x:v>20</x:v>
      </x:c>
      <x:c r="N383" s="188">
        <x:v>1984.19</x:v>
      </x:c>
      <x:c r="P383" s="64">
        <x:v>2</x:v>
      </x:c>
      <x:c r="Q383" s="187">
        <x:v>138.02000000000001</x:v>
      </x:c>
      <x:c r="S383" s="64">
        <x:v>15</x:v>
      </x:c>
      <x:c r="T383" s="187">
        <x:v>1061.5999999999999</x:v>
      </x:c>
      <x:c r="V383" s="85"/>
      <x:c r="W383" s="85"/>
      <x:c r="X383" s="85"/>
      <x:c r="Y383" s="85"/>
      <x:c r="Z383" s="85"/>
      <x:c r="AA383" s="66"/>
      <x:c r="AB383" s="5">
        <x:v/>
      </x:c>
      <x:c r="AC383" s="5">
        <x:v/>
      </x:c>
      <x:c r="AD383" s="5">
        <x:v/>
      </x:c>
      <x:c r="AE383" s="5">
        <x:v/>
      </x:c>
      <x:c r="AF383" s="5">
        <x:v/>
      </x:c>
      <x:c r="AG383" s="5">
        <x:v/>
      </x:c>
      <x:c r="AH383" s="5">
        <x:v/>
      </x:c>
      <x:c r="AI383" s="5">
        <x:v/>
      </x:c>
      <x:c r="AJ383" s="5">
        <x:v/>
      </x:c>
      <x:c r="AK383" s="5">
        <x:v/>
      </x:c>
      <x:c r="AL383" s="5">
        <x:v/>
      </x:c>
      <x:c r="AM383" s="5">
        <x:v/>
      </x:c>
    </x:row>
    <x:row r="384" spans="1:39" s="4" customFormat="1" ht="14.5">
      <x:c r="A384" s="64" t="s">
        <x:v>734</x:v>
      </x:c>
      <x:c r="B384" s="64" t="s">
        <x:v>603</x:v>
      </x:c>
      <x:c r="C384" s="64"/>
      <x:c r="D384" s="64" t="s">
        <x:v>221</x:v>
      </x:c>
      <x:c r="E384" s="11"/>
      <x:c r="F384" s="11"/>
      <x:c r="G384" s="8"/>
      <x:c r="I384" s="64"/>
      <x:c r="J384" s="48"/>
      <x:c r="K384" s="108"/>
      <x:c r="M384" s="64">
        <x:v>5</x:v>
      </x:c>
      <x:c r="N384" s="188">
        <x:v>655.21</x:v>
      </x:c>
      <x:c r="P384" s="64"/>
      <x:c r="Q384" s="187"/>
      <x:c r="S384" s="64"/>
      <x:c r="T384" s="187"/>
      <x:c r="V384" s="85"/>
      <x:c r="W384" s="85"/>
      <x:c r="X384" s="85"/>
      <x:c r="Y384" s="85"/>
      <x:c r="Z384" s="85"/>
      <x:c r="AA384" s="66"/>
      <x:c r="AB384" s="5">
        <x:v/>
      </x:c>
      <x:c r="AC384" s="5">
        <x:v/>
      </x:c>
      <x:c r="AD384" s="5">
        <x:v/>
      </x:c>
      <x:c r="AE384" s="5">
        <x:v/>
      </x:c>
      <x:c r="AF384" s="5">
        <x:v/>
      </x:c>
      <x:c r="AG384" s="5">
        <x:v/>
      </x:c>
      <x:c r="AH384" s="5">
        <x:v/>
      </x:c>
      <x:c r="AI384" s="5">
        <x:v/>
      </x:c>
      <x:c r="AJ384" s="5">
        <x:v/>
      </x:c>
      <x:c r="AK384" s="5">
        <x:v/>
      </x:c>
      <x:c r="AL384" s="5">
        <x:v/>
      </x:c>
      <x:c r="AM384" s="5">
        <x:v/>
      </x:c>
    </x:row>
    <x:row r="385" spans="1:39" s="4" customFormat="1" ht="14.5">
      <x:c r="A385" s="64" t="s">
        <x:v>734</x:v>
      </x:c>
      <x:c r="B385" s="64" t="s">
        <x:v>219</x:v>
      </x:c>
      <x:c r="C385" s="64"/>
      <x:c r="D385" s="64" t="s">
        <x:v>220</x:v>
      </x:c>
      <x:c r="E385" s="11"/>
      <x:c r="F385" s="11"/>
      <x:c r="G385" s="8"/>
      <x:c r="I385" s="64"/>
      <x:c r="J385" s="48"/>
      <x:c r="K385" s="108"/>
      <x:c r="M385" s="64">
        <x:v>204</x:v>
      </x:c>
      <x:c r="N385" s="188">
        <x:v>23486.91</x:v>
      </x:c>
      <x:c r="P385" s="64">
        <x:v>194</x:v>
      </x:c>
      <x:c r="Q385" s="187">
        <x:v>22122.34</x:v>
      </x:c>
      <x:c r="S385" s="64">
        <x:v>175</x:v>
      </x:c>
      <x:c r="T385" s="187">
        <x:v>17308.22</x:v>
      </x:c>
      <x:c r="V385" s="85"/>
      <x:c r="W385" s="85"/>
      <x:c r="X385" s="85"/>
      <x:c r="Y385" s="85"/>
      <x:c r="Z385" s="85"/>
      <x:c r="AA385" s="66"/>
      <x:c r="AB385" s="5">
        <x:v/>
      </x:c>
      <x:c r="AC385" s="5">
        <x:v/>
      </x:c>
      <x:c r="AD385" s="5">
        <x:v/>
      </x:c>
      <x:c r="AE385" s="5">
        <x:v/>
      </x:c>
      <x:c r="AF385" s="5">
        <x:v/>
      </x:c>
      <x:c r="AG385" s="5">
        <x:v/>
      </x:c>
      <x:c r="AH385" s="5">
        <x:v/>
      </x:c>
      <x:c r="AI385" s="5">
        <x:v/>
      </x:c>
      <x:c r="AJ385" s="5">
        <x:v/>
      </x:c>
      <x:c r="AK385" s="5">
        <x:v/>
      </x:c>
      <x:c r="AL385" s="5">
        <x:v/>
      </x:c>
      <x:c r="AM385" s="5">
        <x:v/>
      </x:c>
    </x:row>
    <x:row r="386" spans="1:39" s="4" customFormat="1" ht="14.5">
      <x:c r="A386" s="64" t="s">
        <x:v>734</x:v>
      </x:c>
      <x:c r="B386" s="64" t="s">
        <x:v>222</x:v>
      </x:c>
      <x:c r="C386" s="64"/>
      <x:c r="D386" s="64" t="s">
        <x:v>89</x:v>
      </x:c>
      <x:c r="E386" s="11"/>
      <x:c r="F386" s="11"/>
      <x:c r="G386" s="8"/>
      <x:c r="I386" s="64"/>
      <x:c r="J386" s="48"/>
      <x:c r="K386" s="108"/>
      <x:c r="M386" s="64">
        <x:v>33</x:v>
      </x:c>
      <x:c r="N386" s="188">
        <x:v>1388.94</x:v>
      </x:c>
      <x:c r="P386" s="64"/>
      <x:c r="Q386" s="187"/>
      <x:c r="S386" s="64"/>
      <x:c r="T386" s="187"/>
      <x:c r="V386" s="85"/>
      <x:c r="W386" s="85"/>
      <x:c r="X386" s="85"/>
      <x:c r="Y386" s="85"/>
      <x:c r="Z386" s="85"/>
      <x:c r="AA386" s="66"/>
      <x:c r="AB386" s="5">
        <x:v/>
      </x:c>
      <x:c r="AC386" s="5">
        <x:v/>
      </x:c>
      <x:c r="AD386" s="5">
        <x:v/>
      </x:c>
      <x:c r="AE386" s="5">
        <x:v/>
      </x:c>
      <x:c r="AF386" s="5">
        <x:v/>
      </x:c>
      <x:c r="AG386" s="5">
        <x:v/>
      </x:c>
      <x:c r="AH386" s="5">
        <x:v/>
      </x:c>
      <x:c r="AI386" s="5">
        <x:v/>
      </x:c>
      <x:c r="AJ386" s="5">
        <x:v/>
      </x:c>
      <x:c r="AK386" s="5">
        <x:v/>
      </x:c>
      <x:c r="AL386" s="5">
        <x:v/>
      </x:c>
      <x:c r="AM386" s="5">
        <x:v/>
      </x:c>
    </x:row>
    <x:row r="387" spans="1:39" s="4" customFormat="1" ht="14.5">
      <x:c r="A387" s="64" t="s">
        <x:v>734</x:v>
      </x:c>
      <x:c r="B387" s="64" t="s">
        <x:v>712</x:v>
      </x:c>
      <x:c r="C387" s="64"/>
      <x:c r="D387" s="64" t="s">
        <x:v>90</x:v>
      </x:c>
      <x:c r="E387" s="11"/>
      <x:c r="F387" s="11"/>
      <x:c r="G387" s="8"/>
      <x:c r="I387" s="64"/>
      <x:c r="J387" s="48"/>
      <x:c r="K387" s="108"/>
      <x:c r="M387" s="64">
        <x:v>514</x:v>
      </x:c>
      <x:c r="N387" s="188">
        <x:v>32839.129999999997</x:v>
      </x:c>
      <x:c r="P387" s="64"/>
      <x:c r="Q387" s="187"/>
      <x:c r="S387" s="64">
        <x:v>15</x:v>
      </x:c>
      <x:c r="T387" s="187">
        <x:v>863.85</x:v>
      </x:c>
      <x:c r="V387" s="85"/>
      <x:c r="W387" s="85"/>
      <x:c r="X387" s="85"/>
      <x:c r="Y387" s="85"/>
      <x:c r="Z387" s="85"/>
      <x:c r="AA387" s="66"/>
      <x:c r="AB387" s="5">
        <x:v/>
      </x:c>
      <x:c r="AC387" s="5">
        <x:v/>
      </x:c>
      <x:c r="AD387" s="5">
        <x:v/>
      </x:c>
      <x:c r="AE387" s="5">
        <x:v/>
      </x:c>
      <x:c r="AF387" s="5">
        <x:v/>
      </x:c>
      <x:c r="AG387" s="5">
        <x:v/>
      </x:c>
      <x:c r="AH387" s="5">
        <x:v/>
      </x:c>
      <x:c r="AI387" s="5">
        <x:v/>
      </x:c>
      <x:c r="AJ387" s="5">
        <x:v/>
      </x:c>
      <x:c r="AK387" s="5">
        <x:v/>
      </x:c>
      <x:c r="AL387" s="5">
        <x:v/>
      </x:c>
      <x:c r="AM387" s="5">
        <x:v/>
      </x:c>
    </x:row>
    <x:row r="388" spans="1:39" s="4" customFormat="1" ht="14.5">
      <x:c r="A388" s="64" t="s">
        <x:v>734</x:v>
      </x:c>
      <x:c r="B388" s="64" t="s">
        <x:v>225</x:v>
      </x:c>
      <x:c r="C388" s="64"/>
      <x:c r="D388" s="64" t="s">
        <x:v>188</x:v>
      </x:c>
      <x:c r="E388" s="11"/>
      <x:c r="F388" s="11"/>
      <x:c r="G388" s="8"/>
      <x:c r="I388" s="64"/>
      <x:c r="J388" s="48"/>
      <x:c r="K388" s="108"/>
      <x:c r="M388" s="64">
        <x:v>29</x:v>
      </x:c>
      <x:c r="N388" s="188">
        <x:v>2799.89</x:v>
      </x:c>
      <x:c r="P388" s="64">
        <x:v>24</x:v>
      </x:c>
      <x:c r="Q388" s="187">
        <x:v>2547.09</x:v>
      </x:c>
      <x:c r="S388" s="64">
        <x:v>19</x:v>
      </x:c>
      <x:c r="T388" s="187">
        <x:v>2036.89</x:v>
      </x:c>
      <x:c r="V388" s="85"/>
      <x:c r="W388" s="85"/>
      <x:c r="X388" s="85"/>
      <x:c r="Y388" s="85"/>
      <x:c r="Z388" s="85"/>
      <x:c r="AA388" s="66"/>
      <x:c r="AB388" s="5">
        <x:v/>
      </x:c>
      <x:c r="AC388" s="5">
        <x:v/>
      </x:c>
      <x:c r="AD388" s="5">
        <x:v/>
      </x:c>
      <x:c r="AE388" s="5">
        <x:v/>
      </x:c>
      <x:c r="AF388" s="5">
        <x:v/>
      </x:c>
      <x:c r="AG388" s="5">
        <x:v/>
      </x:c>
      <x:c r="AH388" s="5">
        <x:v/>
      </x:c>
      <x:c r="AI388" s="5">
        <x:v/>
      </x:c>
      <x:c r="AJ388" s="5">
        <x:v/>
      </x:c>
      <x:c r="AK388" s="5">
        <x:v/>
      </x:c>
      <x:c r="AL388" s="5">
        <x:v/>
      </x:c>
      <x:c r="AM388" s="5">
        <x:v/>
      </x:c>
    </x:row>
    <x:row r="389" spans="1:39" s="4" customFormat="1" ht="14.5">
      <x:c r="A389" s="64" t="s">
        <x:v>734</x:v>
      </x:c>
      <x:c r="B389" s="64" t="s">
        <x:v>226</x:v>
      </x:c>
      <x:c r="C389" s="64"/>
      <x:c r="D389" s="64" t="s">
        <x:v>227</x:v>
      </x:c>
      <x:c r="E389" s="11"/>
      <x:c r="F389" s="11"/>
      <x:c r="G389" s="8"/>
      <x:c r="I389" s="64"/>
      <x:c r="J389" s="48"/>
      <x:c r="K389" s="108"/>
      <x:c r="M389" s="64">
        <x:v>47</x:v>
      </x:c>
      <x:c r="N389" s="188">
        <x:v>3403.99</x:v>
      </x:c>
      <x:c r="P389" s="64">
        <x:v>40</x:v>
      </x:c>
      <x:c r="Q389" s="187">
        <x:v>2822.57</x:v>
      </x:c>
      <x:c r="S389" s="64">
        <x:v>18</x:v>
      </x:c>
      <x:c r="T389" s="187">
        <x:v>1385.48</x:v>
      </x:c>
      <x:c r="V389" s="85"/>
      <x:c r="W389" s="85"/>
      <x:c r="X389" s="85"/>
      <x:c r="Y389" s="85"/>
      <x:c r="Z389" s="85"/>
      <x:c r="AA389" s="66"/>
      <x:c r="AB389" s="5">
        <x:v/>
      </x:c>
      <x:c r="AC389" s="5">
        <x:v/>
      </x:c>
      <x:c r="AD389" s="5">
        <x:v/>
      </x:c>
      <x:c r="AE389" s="5">
        <x:v/>
      </x:c>
      <x:c r="AF389" s="5">
        <x:v/>
      </x:c>
      <x:c r="AG389" s="5">
        <x:v/>
      </x:c>
      <x:c r="AH389" s="5">
        <x:v/>
      </x:c>
      <x:c r="AI389" s="5">
        <x:v/>
      </x:c>
      <x:c r="AJ389" s="5">
        <x:v/>
      </x:c>
      <x:c r="AK389" s="5">
        <x:v/>
      </x:c>
      <x:c r="AL389" s="5">
        <x:v/>
      </x:c>
      <x:c r="AM389" s="5">
        <x:v/>
      </x:c>
    </x:row>
    <x:row r="390" spans="1:39" s="4" customFormat="1" ht="14.5">
      <x:c r="A390" s="64" t="s">
        <x:v>734</x:v>
      </x:c>
      <x:c r="B390" s="64" t="s">
        <x:v>228</x:v>
      </x:c>
      <x:c r="C390" s="64"/>
      <x:c r="D390" s="64" t="s">
        <x:v>229</x:v>
      </x:c>
      <x:c r="E390" s="11"/>
      <x:c r="F390" s="11"/>
      <x:c r="G390" s="8"/>
      <x:c r="I390" s="64"/>
      <x:c r="J390" s="48"/>
      <x:c r="K390" s="108"/>
      <x:c r="M390" s="64">
        <x:v>100</x:v>
      </x:c>
      <x:c r="N390" s="188">
        <x:v>9372.66</x:v>
      </x:c>
      <x:c r="P390" s="64">
        <x:v>94</x:v>
      </x:c>
      <x:c r="Q390" s="187">
        <x:v>9120.7800000000007</x:v>
      </x:c>
      <x:c r="S390" s="64">
        <x:v>77</x:v>
      </x:c>
      <x:c r="T390" s="187">
        <x:v>6862.93</x:v>
      </x:c>
      <x:c r="V390" s="85"/>
      <x:c r="W390" s="85"/>
      <x:c r="X390" s="85"/>
      <x:c r="Y390" s="85"/>
      <x:c r="Z390" s="85"/>
      <x:c r="AA390" s="66"/>
      <x:c r="AB390" s="5">
        <x:v/>
      </x:c>
      <x:c r="AC390" s="5">
        <x:v/>
      </x:c>
      <x:c r="AD390" s="5">
        <x:v/>
      </x:c>
      <x:c r="AE390" s="5">
        <x:v/>
      </x:c>
      <x:c r="AF390" s="5">
        <x:v/>
      </x:c>
      <x:c r="AG390" s="5">
        <x:v/>
      </x:c>
      <x:c r="AH390" s="5">
        <x:v/>
      </x:c>
      <x:c r="AI390" s="5">
        <x:v/>
      </x:c>
      <x:c r="AJ390" s="5">
        <x:v/>
      </x:c>
      <x:c r="AK390" s="5">
        <x:v/>
      </x:c>
      <x:c r="AL390" s="5">
        <x:v/>
      </x:c>
      <x:c r="AM390" s="5">
        <x:v/>
      </x:c>
    </x:row>
    <x:row r="391" spans="1:39" s="4" customFormat="1" ht="14.5">
      <x:c r="A391" s="64" t="s">
        <x:v>734</x:v>
      </x:c>
      <x:c r="B391" s="64" t="s">
        <x:v>230</x:v>
      </x:c>
      <x:c r="C391" s="64"/>
      <x:c r="D391" s="64" t="s">
        <x:v>105</x:v>
      </x:c>
      <x:c r="E391" s="11"/>
      <x:c r="F391" s="11"/>
      <x:c r="G391" s="8"/>
      <x:c r="I391" s="64"/>
      <x:c r="J391" s="48"/>
      <x:c r="K391" s="108"/>
      <x:c r="M391" s="64">
        <x:v>520</x:v>
      </x:c>
      <x:c r="N391" s="188">
        <x:v>39132.28</x:v>
      </x:c>
      <x:c r="P391" s="64">
        <x:v>493</x:v>
      </x:c>
      <x:c r="Q391" s="187">
        <x:v>35841.550000000003</x:v>
      </x:c>
      <x:c r="S391" s="64">
        <x:v>390</x:v>
      </x:c>
      <x:c r="T391" s="187">
        <x:v>28605.52</x:v>
      </x:c>
      <x:c r="V391" s="85"/>
      <x:c r="W391" s="85"/>
      <x:c r="X391" s="85"/>
      <x:c r="Y391" s="85"/>
      <x:c r="Z391" s="85"/>
      <x:c r="AA391" s="66"/>
      <x:c r="AB391" s="5">
        <x:v/>
      </x:c>
      <x:c r="AC391" s="5">
        <x:v/>
      </x:c>
      <x:c r="AD391" s="5">
        <x:v/>
      </x:c>
      <x:c r="AE391" s="5">
        <x:v/>
      </x:c>
      <x:c r="AF391" s="5">
        <x:v/>
      </x:c>
      <x:c r="AG391" s="5">
        <x:v/>
      </x:c>
      <x:c r="AH391" s="5">
        <x:v/>
      </x:c>
      <x:c r="AI391" s="5">
        <x:v/>
      </x:c>
      <x:c r="AJ391" s="5">
        <x:v/>
      </x:c>
      <x:c r="AK391" s="5">
        <x:v/>
      </x:c>
      <x:c r="AL391" s="5">
        <x:v/>
      </x:c>
      <x:c r="AM391" s="5">
        <x:v/>
      </x:c>
    </x:row>
    <x:row r="392" spans="1:39" s="4" customFormat="1" ht="14.5">
      <x:c r="A392" s="64" t="s">
        <x:v>734</x:v>
      </x:c>
      <x:c r="B392" s="64" t="s">
        <x:v>231</x:v>
      </x:c>
      <x:c r="C392" s="64"/>
      <x:c r="D392" s="64" t="s">
        <x:v>232</x:v>
      </x:c>
      <x:c r="E392" s="11"/>
      <x:c r="F392" s="11"/>
      <x:c r="G392" s="8"/>
      <x:c r="I392" s="64"/>
      <x:c r="J392" s="48"/>
      <x:c r="K392" s="108"/>
      <x:c r="M392" s="64">
        <x:v>9</x:v>
      </x:c>
      <x:c r="N392" s="188">
        <x:v>820.32</x:v>
      </x:c>
      <x:c r="P392" s="64">
        <x:v>6</x:v>
      </x:c>
      <x:c r="Q392" s="187">
        <x:v>515.16</x:v>
      </x:c>
      <x:c r="S392" s="64">
        <x:v>7</x:v>
      </x:c>
      <x:c r="T392" s="187">
        <x:v>522.69000000000005</x:v>
      </x:c>
      <x:c r="V392" s="85"/>
      <x:c r="W392" s="85"/>
      <x:c r="X392" s="85"/>
      <x:c r="Y392" s="85"/>
      <x:c r="Z392" s="85"/>
      <x:c r="AA392" s="66"/>
      <x:c r="AB392" s="5">
        <x:v/>
      </x:c>
      <x:c r="AC392" s="5">
        <x:v/>
      </x:c>
      <x:c r="AD392" s="5">
        <x:v/>
      </x:c>
      <x:c r="AE392" s="5">
        <x:v/>
      </x:c>
      <x:c r="AF392" s="5">
        <x:v/>
      </x:c>
      <x:c r="AG392" s="5">
        <x:v/>
      </x:c>
      <x:c r="AH392" s="5">
        <x:v/>
      </x:c>
      <x:c r="AI392" s="5">
        <x:v/>
      </x:c>
      <x:c r="AJ392" s="5">
        <x:v/>
      </x:c>
      <x:c r="AK392" s="5">
        <x:v/>
      </x:c>
      <x:c r="AL392" s="5">
        <x:v/>
      </x:c>
      <x:c r="AM392" s="5">
        <x:v/>
      </x:c>
    </x:row>
    <x:row r="393" spans="1:39" s="4" customFormat="1" ht="14.5">
      <x:c r="A393" s="64" t="s">
        <x:v>734</x:v>
      </x:c>
      <x:c r="B393" s="64" t="s">
        <x:v>747</x:v>
      </x:c>
      <x:c r="C393" s="64"/>
      <x:c r="D393" s="64" t="s">
        <x:v>135</x:v>
      </x:c>
      <x:c r="E393" s="11"/>
      <x:c r="F393" s="11"/>
      <x:c r="G393" s="8"/>
      <x:c r="I393" s="64"/>
      <x:c r="J393" s="48"/>
      <x:c r="K393" s="108"/>
      <x:c r="M393" s="64">
        <x:v>1</x:v>
      </x:c>
      <x:c r="N393" s="188">
        <x:v>66.27</x:v>
      </x:c>
      <x:c r="P393" s="64"/>
      <x:c r="Q393" s="187"/>
      <x:c r="S393" s="64"/>
      <x:c r="T393" s="187"/>
      <x:c r="V393" s="85"/>
      <x:c r="W393" s="85"/>
      <x:c r="X393" s="85"/>
      <x:c r="Y393" s="85"/>
      <x:c r="Z393" s="85"/>
      <x:c r="AA393" s="66"/>
      <x:c r="AB393" s="5">
        <x:v/>
      </x:c>
      <x:c r="AC393" s="5">
        <x:v/>
      </x:c>
      <x:c r="AD393" s="5">
        <x:v/>
      </x:c>
      <x:c r="AE393" s="5">
        <x:v/>
      </x:c>
      <x:c r="AF393" s="5">
        <x:v/>
      </x:c>
      <x:c r="AG393" s="5">
        <x:v/>
      </x:c>
      <x:c r="AH393" s="5">
        <x:v/>
      </x:c>
      <x:c r="AI393" s="5">
        <x:v/>
      </x:c>
      <x:c r="AJ393" s="5">
        <x:v/>
      </x:c>
      <x:c r="AK393" s="5">
        <x:v/>
      </x:c>
      <x:c r="AL393" s="5">
        <x:v/>
      </x:c>
      <x:c r="AM393" s="5">
        <x:v/>
      </x:c>
    </x:row>
    <x:row r="394" spans="1:39" s="4" customFormat="1" ht="14.5">
      <x:c r="A394" s="64" t="s">
        <x:v>734</x:v>
      </x:c>
      <x:c r="B394" s="64" t="s">
        <x:v>473</x:v>
      </x:c>
      <x:c r="C394" s="64"/>
      <x:c r="D394" s="64" t="s">
        <x:v>234</x:v>
      </x:c>
      <x:c r="E394" s="11"/>
      <x:c r="F394" s="11"/>
      <x:c r="G394" s="8"/>
      <x:c r="I394" s="64"/>
      <x:c r="J394" s="48"/>
      <x:c r="K394" s="108"/>
      <x:c r="M394" s="64">
        <x:v>2</x:v>
      </x:c>
      <x:c r="N394" s="188">
        <x:v>273.73</x:v>
      </x:c>
      <x:c r="P394" s="64"/>
      <x:c r="Q394" s="187"/>
      <x:c r="S394" s="64"/>
      <x:c r="T394" s="187"/>
      <x:c r="V394" s="85"/>
      <x:c r="W394" s="85"/>
      <x:c r="X394" s="85"/>
      <x:c r="Y394" s="85"/>
      <x:c r="Z394" s="85"/>
      <x:c r="AA394" s="66"/>
      <x:c r="AB394" s="5">
        <x:v/>
      </x:c>
      <x:c r="AC394" s="5">
        <x:v/>
      </x:c>
      <x:c r="AD394" s="5">
        <x:v/>
      </x:c>
      <x:c r="AE394" s="5">
        <x:v/>
      </x:c>
      <x:c r="AF394" s="5">
        <x:v/>
      </x:c>
      <x:c r="AG394" s="5">
        <x:v/>
      </x:c>
      <x:c r="AH394" s="5">
        <x:v/>
      </x:c>
      <x:c r="AI394" s="5">
        <x:v/>
      </x:c>
      <x:c r="AJ394" s="5">
        <x:v/>
      </x:c>
      <x:c r="AK394" s="5">
        <x:v/>
      </x:c>
      <x:c r="AL394" s="5">
        <x:v/>
      </x:c>
      <x:c r="AM394" s="5">
        <x:v/>
      </x:c>
    </x:row>
    <x:row r="395" spans="1:39" s="4" customFormat="1" ht="14.5">
      <x:c r="A395" s="64" t="s">
        <x:v>734</x:v>
      </x:c>
      <x:c r="B395" s="64" t="s">
        <x:v>235</x:v>
      </x:c>
      <x:c r="C395" s="64"/>
      <x:c r="D395" s="64" t="s">
        <x:v>188</x:v>
      </x:c>
      <x:c r="E395" s="11"/>
      <x:c r="F395" s="11"/>
      <x:c r="G395" s="8"/>
      <x:c r="I395" s="64"/>
      <x:c r="J395" s="48"/>
      <x:c r="K395" s="108"/>
      <x:c r="M395" s="64">
        <x:v>3</x:v>
      </x:c>
      <x:c r="N395" s="188">
        <x:v>327.08999999999997</x:v>
      </x:c>
      <x:c r="P395" s="64">
        <x:v>3</x:v>
      </x:c>
      <x:c r="Q395" s="187">
        <x:v>162.68</x:v>
      </x:c>
      <x:c r="S395" s="64">
        <x:v>2</x:v>
      </x:c>
      <x:c r="T395" s="187">
        <x:v>141.57</x:v>
      </x:c>
      <x:c r="V395" s="85"/>
      <x:c r="W395" s="85"/>
      <x:c r="X395" s="85"/>
      <x:c r="Y395" s="85"/>
      <x:c r="Z395" s="85"/>
      <x:c r="AA395" s="66"/>
      <x:c r="AB395" s="5">
        <x:v/>
      </x:c>
      <x:c r="AC395" s="5">
        <x:v/>
      </x:c>
      <x:c r="AD395" s="5">
        <x:v/>
      </x:c>
      <x:c r="AE395" s="5">
        <x:v/>
      </x:c>
      <x:c r="AF395" s="5">
        <x:v/>
      </x:c>
      <x:c r="AG395" s="5">
        <x:v/>
      </x:c>
      <x:c r="AH395" s="5">
        <x:v/>
      </x:c>
      <x:c r="AI395" s="5">
        <x:v/>
      </x:c>
      <x:c r="AJ395" s="5">
        <x:v/>
      </x:c>
      <x:c r="AK395" s="5">
        <x:v/>
      </x:c>
      <x:c r="AL395" s="5">
        <x:v/>
      </x:c>
      <x:c r="AM395" s="5">
        <x:v/>
      </x:c>
    </x:row>
    <x:row r="396" spans="1:39" s="4" customFormat="1" ht="14.5">
      <x:c r="A396" s="64" t="s">
        <x:v>734</x:v>
      </x:c>
      <x:c r="B396" s="64" t="s">
        <x:v>748</x:v>
      </x:c>
      <x:c r="C396" s="64"/>
      <x:c r="D396" s="64" t="s">
        <x:v>237</x:v>
      </x:c>
      <x:c r="E396" s="11"/>
      <x:c r="F396" s="11"/>
      <x:c r="G396" s="8"/>
      <x:c r="I396" s="64"/>
      <x:c r="J396" s="48"/>
      <x:c r="K396" s="108"/>
      <x:c r="M396" s="64">
        <x:v>55</x:v>
      </x:c>
      <x:c r="N396" s="188">
        <x:v>6089.68</x:v>
      </x:c>
      <x:c r="P396" s="64">
        <x:v>54</x:v>
      </x:c>
      <x:c r="Q396" s="187">
        <x:v>5796.04</x:v>
      </x:c>
      <x:c r="S396" s="64">
        <x:v>39</x:v>
      </x:c>
      <x:c r="T396" s="187">
        <x:v>4038.86</x:v>
      </x:c>
      <x:c r="V396" s="85"/>
      <x:c r="W396" s="85"/>
      <x:c r="X396" s="85"/>
      <x:c r="Y396" s="85"/>
      <x:c r="Z396" s="85"/>
      <x:c r="AA396" s="66"/>
      <x:c r="AB396" s="5">
        <x:v/>
      </x:c>
      <x:c r="AC396" s="5">
        <x:v/>
      </x:c>
      <x:c r="AD396" s="5">
        <x:v/>
      </x:c>
      <x:c r="AE396" s="5">
        <x:v/>
      </x:c>
      <x:c r="AF396" s="5">
        <x:v/>
      </x:c>
      <x:c r="AG396" s="5">
        <x:v/>
      </x:c>
      <x:c r="AH396" s="5">
        <x:v/>
      </x:c>
      <x:c r="AI396" s="5">
        <x:v/>
      </x:c>
      <x:c r="AJ396" s="5">
        <x:v/>
      </x:c>
      <x:c r="AK396" s="5">
        <x:v/>
      </x:c>
      <x:c r="AL396" s="5">
        <x:v/>
      </x:c>
      <x:c r="AM396" s="5">
        <x:v/>
      </x:c>
    </x:row>
    <x:row r="397" spans="1:39" s="4" customFormat="1" ht="14.5">
      <x:c r="A397" s="64" t="s">
        <x:v>734</x:v>
      </x:c>
      <x:c r="B397" s="64" t="s">
        <x:v>238</x:v>
      </x:c>
      <x:c r="C397" s="64"/>
      <x:c r="D397" s="64" t="s">
        <x:v>239</x:v>
      </x:c>
      <x:c r="E397" s="11"/>
      <x:c r="F397" s="11"/>
      <x:c r="G397" s="8"/>
      <x:c r="I397" s="64"/>
      <x:c r="J397" s="48"/>
      <x:c r="K397" s="108"/>
      <x:c r="M397" s="64">
        <x:v>23</x:v>
      </x:c>
      <x:c r="N397" s="188">
        <x:v>2703.66</x:v>
      </x:c>
      <x:c r="P397" s="64">
        <x:v>13</x:v>
      </x:c>
      <x:c r="Q397" s="187">
        <x:v>1607.31</x:v>
      </x:c>
      <x:c r="S397" s="64">
        <x:v>9</x:v>
      </x:c>
      <x:c r="T397" s="187">
        <x:v>813.76</x:v>
      </x:c>
      <x:c r="V397" s="85"/>
      <x:c r="W397" s="85"/>
      <x:c r="X397" s="85"/>
      <x:c r="Y397" s="85"/>
      <x:c r="Z397" s="85"/>
      <x:c r="AA397" s="66"/>
      <x:c r="AB397" s="5">
        <x:v/>
      </x:c>
      <x:c r="AC397" s="5">
        <x:v/>
      </x:c>
      <x:c r="AD397" s="5">
        <x:v/>
      </x:c>
      <x:c r="AE397" s="5">
        <x:v/>
      </x:c>
      <x:c r="AF397" s="5">
        <x:v/>
      </x:c>
      <x:c r="AG397" s="5">
        <x:v/>
      </x:c>
      <x:c r="AH397" s="5">
        <x:v/>
      </x:c>
      <x:c r="AI397" s="5">
        <x:v/>
      </x:c>
      <x:c r="AJ397" s="5">
        <x:v/>
      </x:c>
      <x:c r="AK397" s="5">
        <x:v/>
      </x:c>
      <x:c r="AL397" s="5">
        <x:v/>
      </x:c>
      <x:c r="AM397" s="5">
        <x:v/>
      </x:c>
    </x:row>
    <x:row r="398" spans="1:39" s="4" customFormat="1" ht="14.5">
      <x:c r="A398" s="64" t="s">
        <x:v>734</x:v>
      </x:c>
      <x:c r="B398" s="64" t="s">
        <x:v>240</x:v>
      </x:c>
      <x:c r="C398" s="64"/>
      <x:c r="D398" s="64" t="s">
        <x:v>241</x:v>
      </x:c>
      <x:c r="E398" s="11"/>
      <x:c r="F398" s="11"/>
      <x:c r="G398" s="8"/>
      <x:c r="I398" s="64"/>
      <x:c r="J398" s="48"/>
      <x:c r="K398" s="108"/>
      <x:c r="M398" s="64">
        <x:v>10</x:v>
      </x:c>
      <x:c r="N398" s="188">
        <x:v>936.19</x:v>
      </x:c>
      <x:c r="P398" s="64">
        <x:v>13</x:v>
      </x:c>
      <x:c r="Q398" s="187">
        <x:v>1273.96</x:v>
      </x:c>
      <x:c r="S398" s="64">
        <x:v>8</x:v>
      </x:c>
      <x:c r="T398" s="187">
        <x:v>750.55</x:v>
      </x:c>
      <x:c r="V398" s="85"/>
      <x:c r="W398" s="85"/>
      <x:c r="X398" s="85"/>
      <x:c r="Y398" s="85"/>
      <x:c r="Z398" s="85"/>
      <x:c r="AA398" s="66"/>
      <x:c r="AB398" s="5">
        <x:v/>
      </x:c>
      <x:c r="AC398" s="5">
        <x:v/>
      </x:c>
      <x:c r="AD398" s="5">
        <x:v/>
      </x:c>
      <x:c r="AE398" s="5">
        <x:v/>
      </x:c>
      <x:c r="AF398" s="5">
        <x:v/>
      </x:c>
      <x:c r="AG398" s="5">
        <x:v/>
      </x:c>
      <x:c r="AH398" s="5">
        <x:v/>
      </x:c>
      <x:c r="AI398" s="5">
        <x:v/>
      </x:c>
      <x:c r="AJ398" s="5">
        <x:v/>
      </x:c>
      <x:c r="AK398" s="5">
        <x:v/>
      </x:c>
      <x:c r="AL398" s="5">
        <x:v/>
      </x:c>
      <x:c r="AM398" s="5">
        <x:v/>
      </x:c>
    </x:row>
    <x:row r="399" spans="1:39" s="4" customFormat="1" ht="14.5">
      <x:c r="A399" s="64" t="s">
        <x:v>734</x:v>
      </x:c>
      <x:c r="B399" s="64" t="s">
        <x:v>749</x:v>
      </x:c>
      <x:c r="C399" s="64"/>
      <x:c r="D399" s="64" t="s">
        <x:v>256</x:v>
      </x:c>
      <x:c r="E399" s="11"/>
      <x:c r="F399" s="11"/>
      <x:c r="G399" s="8"/>
      <x:c r="I399" s="64"/>
      <x:c r="J399" s="48"/>
      <x:c r="K399" s="108"/>
      <x:c r="M399" s="64"/>
      <x:c r="N399" s="188"/>
      <x:c r="P399" s="64"/>
      <x:c r="Q399" s="187"/>
      <x:c r="S399" s="64">
        <x:v>1</x:v>
      </x:c>
      <x:c r="T399" s="187">
        <x:v>5.94</x:v>
      </x:c>
      <x:c r="V399" s="85"/>
      <x:c r="W399" s="85"/>
      <x:c r="X399" s="85"/>
      <x:c r="Y399" s="85"/>
      <x:c r="Z399" s="85"/>
      <x:c r="AA399" s="66"/>
      <x:c r="AB399" s="5">
        <x:v/>
      </x:c>
      <x:c r="AC399" s="5">
        <x:v/>
      </x:c>
      <x:c r="AD399" s="5">
        <x:v/>
      </x:c>
      <x:c r="AE399" s="5">
        <x:v/>
      </x:c>
      <x:c r="AF399" s="5">
        <x:v/>
      </x:c>
      <x:c r="AG399" s="5">
        <x:v/>
      </x:c>
      <x:c r="AH399" s="5">
        <x:v/>
      </x:c>
      <x:c r="AI399" s="5">
        <x:v/>
      </x:c>
      <x:c r="AJ399" s="5">
        <x:v/>
      </x:c>
      <x:c r="AK399" s="5">
        <x:v/>
      </x:c>
      <x:c r="AL399" s="5">
        <x:v/>
      </x:c>
      <x:c r="AM399" s="5">
        <x:v/>
      </x:c>
    </x:row>
    <x:row r="400" spans="1:39" s="4" customFormat="1" ht="14.5">
      <x:c r="A400" s="64" t="s">
        <x:v>734</x:v>
      </x:c>
      <x:c r="B400" s="64" t="s">
        <x:v>454</x:v>
      </x:c>
      <x:c r="C400" s="64"/>
      <x:c r="D400" s="64" t="s">
        <x:v>358</x:v>
      </x:c>
      <x:c r="E400" s="11"/>
      <x:c r="F400" s="11"/>
      <x:c r="G400" s="8"/>
      <x:c r="I400" s="64"/>
      <x:c r="J400" s="48"/>
      <x:c r="K400" s="108"/>
      <x:c r="M400" s="64">
        <x:v>4</x:v>
      </x:c>
      <x:c r="N400" s="188">
        <x:v>440.46</x:v>
      </x:c>
      <x:c r="P400" s="64"/>
      <x:c r="Q400" s="187"/>
      <x:c r="S400" s="64"/>
      <x:c r="T400" s="187"/>
      <x:c r="V400" s="85"/>
      <x:c r="W400" s="85"/>
      <x:c r="X400" s="85"/>
      <x:c r="Y400" s="85"/>
      <x:c r="Z400" s="85"/>
      <x:c r="AA400" s="66"/>
      <x:c r="AB400" s="5">
        <x:v/>
      </x:c>
      <x:c r="AC400" s="5">
        <x:v/>
      </x:c>
      <x:c r="AD400" s="5">
        <x:v/>
      </x:c>
      <x:c r="AE400" s="5">
        <x:v/>
      </x:c>
      <x:c r="AF400" s="5">
        <x:v/>
      </x:c>
      <x:c r="AG400" s="5">
        <x:v/>
      </x:c>
      <x:c r="AH400" s="5">
        <x:v/>
      </x:c>
      <x:c r="AI400" s="5">
        <x:v/>
      </x:c>
      <x:c r="AJ400" s="5">
        <x:v/>
      </x:c>
      <x:c r="AK400" s="5">
        <x:v/>
      </x:c>
      <x:c r="AL400" s="5">
        <x:v/>
      </x:c>
      <x:c r="AM400" s="5">
        <x:v/>
      </x:c>
    </x:row>
    <x:row r="401" spans="1:39" s="4" customFormat="1" ht="14.5">
      <x:c r="A401" s="64" t="s">
        <x:v>734</x:v>
      </x:c>
      <x:c r="B401" s="64" t="s">
        <x:v>242</x:v>
      </x:c>
      <x:c r="C401" s="64"/>
      <x:c r="D401" s="64" t="s">
        <x:v>96</x:v>
      </x:c>
      <x:c r="E401" s="11"/>
      <x:c r="F401" s="11"/>
      <x:c r="G401" s="8"/>
      <x:c r="I401" s="64"/>
      <x:c r="J401" s="48"/>
      <x:c r="K401" s="108"/>
      <x:c r="M401" s="64">
        <x:v>390</x:v>
      </x:c>
      <x:c r="N401" s="188">
        <x:v>31773.26</x:v>
      </x:c>
      <x:c r="P401" s="64">
        <x:v>421</x:v>
      </x:c>
      <x:c r="Q401" s="187">
        <x:v>34327.68</x:v>
      </x:c>
      <x:c r="S401" s="64">
        <x:v>330</x:v>
      </x:c>
      <x:c r="T401" s="187">
        <x:v>25391.64</x:v>
      </x:c>
      <x:c r="V401" s="85"/>
      <x:c r="W401" s="85"/>
      <x:c r="X401" s="85"/>
      <x:c r="Y401" s="85"/>
      <x:c r="Z401" s="85"/>
      <x:c r="AA401" s="66"/>
      <x:c r="AB401" s="5">
        <x:v/>
      </x:c>
      <x:c r="AC401" s="5">
        <x:v/>
      </x:c>
      <x:c r="AD401" s="5">
        <x:v/>
      </x:c>
      <x:c r="AE401" s="5">
        <x:v/>
      </x:c>
      <x:c r="AF401" s="5">
        <x:v/>
      </x:c>
      <x:c r="AG401" s="5">
        <x:v/>
      </x:c>
      <x:c r="AH401" s="5">
        <x:v/>
      </x:c>
      <x:c r="AI401" s="5">
        <x:v/>
      </x:c>
      <x:c r="AJ401" s="5">
        <x:v/>
      </x:c>
      <x:c r="AK401" s="5">
        <x:v/>
      </x:c>
      <x:c r="AL401" s="5">
        <x:v/>
      </x:c>
      <x:c r="AM401" s="5">
        <x:v/>
      </x:c>
    </x:row>
    <x:row r="402" spans="1:39" s="4" customFormat="1" ht="14.5">
      <x:c r="A402" s="64" t="s">
        <x:v>734</x:v>
      </x:c>
      <x:c r="B402" s="64" t="s">
        <x:v>714</x:v>
      </x:c>
      <x:c r="C402" s="64"/>
      <x:c r="D402" s="64" t="s">
        <x:v>96</x:v>
      </x:c>
      <x:c r="E402" s="11"/>
      <x:c r="F402" s="11"/>
      <x:c r="G402" s="8"/>
      <x:c r="I402" s="64"/>
      <x:c r="J402" s="48"/>
      <x:c r="K402" s="108"/>
      <x:c r="M402" s="64"/>
      <x:c r="N402" s="188"/>
      <x:c r="P402" s="64">
        <x:v>12</x:v>
      </x:c>
      <x:c r="Q402" s="187">
        <x:v>677.86</x:v>
      </x:c>
      <x:c r="S402" s="64">
        <x:v>36</x:v>
      </x:c>
      <x:c r="T402" s="187">
        <x:v>2387.1799999999998</x:v>
      </x:c>
      <x:c r="V402" s="85"/>
      <x:c r="W402" s="85"/>
      <x:c r="X402" s="85"/>
      <x:c r="Y402" s="85"/>
      <x:c r="Z402" s="85"/>
      <x:c r="AA402" s="66"/>
      <x:c r="AB402" s="5">
        <x:v/>
      </x:c>
      <x:c r="AC402" s="5">
        <x:v/>
      </x:c>
      <x:c r="AD402" s="5">
        <x:v/>
      </x:c>
      <x:c r="AE402" s="5">
        <x:v/>
      </x:c>
      <x:c r="AF402" s="5">
        <x:v/>
      </x:c>
      <x:c r="AG402" s="5">
        <x:v/>
      </x:c>
      <x:c r="AH402" s="5">
        <x:v/>
      </x:c>
      <x:c r="AI402" s="5">
        <x:v/>
      </x:c>
      <x:c r="AJ402" s="5">
        <x:v/>
      </x:c>
      <x:c r="AK402" s="5">
        <x:v/>
      </x:c>
      <x:c r="AL402" s="5">
        <x:v/>
      </x:c>
      <x:c r="AM402" s="5">
        <x:v/>
      </x:c>
    </x:row>
    <x:row r="403" spans="1:39" s="4" customFormat="1" ht="14.5">
      <x:c r="A403" s="64" t="s">
        <x:v>734</x:v>
      </x:c>
      <x:c r="B403" s="64" t="s">
        <x:v>243</x:v>
      </x:c>
      <x:c r="C403" s="64"/>
      <x:c r="D403" s="64" t="s">
        <x:v>244</x:v>
      </x:c>
      <x:c r="E403" s="11"/>
      <x:c r="F403" s="11"/>
      <x:c r="G403" s="8"/>
      <x:c r="I403" s="64"/>
      <x:c r="J403" s="48"/>
      <x:c r="K403" s="108"/>
      <x:c r="M403" s="64">
        <x:v>13</x:v>
      </x:c>
      <x:c r="N403" s="188">
        <x:v>1338.41</x:v>
      </x:c>
      <x:c r="P403" s="64">
        <x:v>8</x:v>
      </x:c>
      <x:c r="Q403" s="187">
        <x:v>985.83</x:v>
      </x:c>
      <x:c r="S403" s="64">
        <x:v>5</x:v>
      </x:c>
      <x:c r="T403" s="187">
        <x:v>392.63</x:v>
      </x:c>
      <x:c r="V403" s="85"/>
      <x:c r="W403" s="85"/>
      <x:c r="X403" s="85"/>
      <x:c r="Y403" s="85"/>
      <x:c r="Z403" s="85"/>
      <x:c r="AA403" s="66"/>
      <x:c r="AB403" s="5">
        <x:v/>
      </x:c>
      <x:c r="AC403" s="5">
        <x:v/>
      </x:c>
      <x:c r="AD403" s="5">
        <x:v/>
      </x:c>
      <x:c r="AE403" s="5">
        <x:v/>
      </x:c>
      <x:c r="AF403" s="5">
        <x:v/>
      </x:c>
      <x:c r="AG403" s="5">
        <x:v/>
      </x:c>
      <x:c r="AH403" s="5">
        <x:v/>
      </x:c>
      <x:c r="AI403" s="5">
        <x:v/>
      </x:c>
      <x:c r="AJ403" s="5">
        <x:v/>
      </x:c>
      <x:c r="AK403" s="5">
        <x:v/>
      </x:c>
      <x:c r="AL403" s="5">
        <x:v/>
      </x:c>
      <x:c r="AM403" s="5">
        <x:v/>
      </x:c>
    </x:row>
    <x:row r="404" spans="1:39" s="4" customFormat="1" ht="14.5">
      <x:c r="A404" s="64" t="s">
        <x:v>734</x:v>
      </x:c>
      <x:c r="B404" s="64" t="s">
        <x:v>245</x:v>
      </x:c>
      <x:c r="C404" s="64"/>
      <x:c r="D404" s="64" t="s">
        <x:v>221</x:v>
      </x:c>
      <x:c r="E404" s="11"/>
      <x:c r="F404" s="11"/>
      <x:c r="G404" s="8"/>
      <x:c r="I404" s="64"/>
      <x:c r="J404" s="48"/>
      <x:c r="K404" s="108"/>
      <x:c r="M404" s="64">
        <x:v>44</x:v>
      </x:c>
      <x:c r="N404" s="188">
        <x:v>5543.58</x:v>
      </x:c>
      <x:c r="P404" s="64"/>
      <x:c r="Q404" s="187"/>
      <x:c r="S404" s="64">
        <x:v>3</x:v>
      </x:c>
      <x:c r="T404" s="187">
        <x:v>307.08</x:v>
      </x:c>
      <x:c r="V404" s="85"/>
      <x:c r="W404" s="85"/>
      <x:c r="X404" s="85"/>
      <x:c r="Y404" s="85"/>
      <x:c r="Z404" s="85"/>
      <x:c r="AA404" s="66"/>
      <x:c r="AB404" s="5">
        <x:v/>
      </x:c>
      <x:c r="AC404" s="5">
        <x:v/>
      </x:c>
      <x:c r="AD404" s="5">
        <x:v/>
      </x:c>
      <x:c r="AE404" s="5">
        <x:v/>
      </x:c>
      <x:c r="AF404" s="5">
        <x:v/>
      </x:c>
      <x:c r="AG404" s="5">
        <x:v/>
      </x:c>
      <x:c r="AH404" s="5">
        <x:v/>
      </x:c>
      <x:c r="AI404" s="5">
        <x:v/>
      </x:c>
      <x:c r="AJ404" s="5">
        <x:v/>
      </x:c>
      <x:c r="AK404" s="5">
        <x:v/>
      </x:c>
      <x:c r="AL404" s="5">
        <x:v/>
      </x:c>
      <x:c r="AM404" s="5">
        <x:v/>
      </x:c>
    </x:row>
    <x:row r="405" spans="1:39" s="4" customFormat="1" ht="14.5">
      <x:c r="A405" s="64" t="s">
        <x:v>734</x:v>
      </x:c>
      <x:c r="B405" s="64" t="s">
        <x:v>750</x:v>
      </x:c>
      <x:c r="C405" s="64"/>
      <x:c r="D405" s="64" t="s">
        <x:v>214</x:v>
      </x:c>
      <x:c r="E405" s="11"/>
      <x:c r="F405" s="11"/>
      <x:c r="G405" s="8"/>
      <x:c r="I405" s="64"/>
      <x:c r="J405" s="48"/>
      <x:c r="K405" s="108"/>
      <x:c r="M405" s="64">
        <x:v>1</x:v>
      </x:c>
      <x:c r="N405" s="188">
        <x:v>83.58</x:v>
      </x:c>
      <x:c r="P405" s="64"/>
      <x:c r="Q405" s="187"/>
      <x:c r="S405" s="64"/>
      <x:c r="T405" s="187"/>
      <x:c r="V405" s="85"/>
      <x:c r="W405" s="85"/>
      <x:c r="X405" s="85"/>
      <x:c r="Y405" s="85"/>
      <x:c r="Z405" s="85"/>
      <x:c r="AA405" s="66"/>
      <x:c r="AB405" s="5">
        <x:v/>
      </x:c>
      <x:c r="AC405" s="5">
        <x:v/>
      </x:c>
      <x:c r="AD405" s="5">
        <x:v/>
      </x:c>
      <x:c r="AE405" s="5">
        <x:v/>
      </x:c>
      <x:c r="AF405" s="5">
        <x:v/>
      </x:c>
      <x:c r="AG405" s="5">
        <x:v/>
      </x:c>
      <x:c r="AH405" s="5">
        <x:v/>
      </x:c>
      <x:c r="AI405" s="5">
        <x:v/>
      </x:c>
      <x:c r="AJ405" s="5">
        <x:v/>
      </x:c>
      <x:c r="AK405" s="5">
        <x:v/>
      </x:c>
      <x:c r="AL405" s="5">
        <x:v/>
      </x:c>
      <x:c r="AM405" s="5">
        <x:v/>
      </x:c>
    </x:row>
    <x:row r="406" spans="1:39" s="4" customFormat="1" ht="14.5">
      <x:c r="A406" s="64" t="s">
        <x:v>734</x:v>
      </x:c>
      <x:c r="B406" s="64" t="s">
        <x:v>591</x:v>
      </x:c>
      <x:c r="C406" s="64"/>
      <x:c r="D406" s="64" t="s">
        <x:v>288</x:v>
      </x:c>
      <x:c r="E406" s="11"/>
      <x:c r="F406" s="11"/>
      <x:c r="G406" s="8"/>
      <x:c r="I406" s="64"/>
      <x:c r="J406" s="48"/>
      <x:c r="K406" s="108"/>
      <x:c r="M406" s="64">
        <x:v>3</x:v>
      </x:c>
      <x:c r="N406" s="188">
        <x:v>38.82</x:v>
      </x:c>
      <x:c r="P406" s="64"/>
      <x:c r="Q406" s="187"/>
      <x:c r="S406" s="64"/>
      <x:c r="T406" s="187"/>
      <x:c r="V406" s="85"/>
      <x:c r="W406" s="85"/>
      <x:c r="X406" s="85"/>
      <x:c r="Y406" s="85"/>
      <x:c r="Z406" s="85"/>
      <x:c r="AA406" s="66"/>
      <x:c r="AB406" s="5">
        <x:v/>
      </x:c>
      <x:c r="AC406" s="5">
        <x:v/>
      </x:c>
      <x:c r="AD406" s="5">
        <x:v/>
      </x:c>
      <x:c r="AE406" s="5">
        <x:v/>
      </x:c>
      <x:c r="AF406" s="5">
        <x:v/>
      </x:c>
      <x:c r="AG406" s="5">
        <x:v/>
      </x:c>
      <x:c r="AH406" s="5">
        <x:v/>
      </x:c>
      <x:c r="AI406" s="5">
        <x:v/>
      </x:c>
      <x:c r="AJ406" s="5">
        <x:v/>
      </x:c>
      <x:c r="AK406" s="5">
        <x:v/>
      </x:c>
      <x:c r="AL406" s="5">
        <x:v/>
      </x:c>
      <x:c r="AM406" s="5">
        <x:v/>
      </x:c>
    </x:row>
    <x:row r="407" spans="1:39" s="4" customFormat="1" ht="14.5">
      <x:c r="A407" s="64" t="s">
        <x:v>734</x:v>
      </x:c>
      <x:c r="B407" s="64" t="s">
        <x:v>246</x:v>
      </x:c>
      <x:c r="C407" s="64"/>
      <x:c r="D407" s="64" t="s">
        <x:v>247</x:v>
      </x:c>
      <x:c r="E407" s="11"/>
      <x:c r="F407" s="11"/>
      <x:c r="G407" s="8"/>
      <x:c r="I407" s="64"/>
      <x:c r="J407" s="48"/>
      <x:c r="K407" s="108"/>
      <x:c r="M407" s="64">
        <x:v>9</x:v>
      </x:c>
      <x:c r="N407" s="188">
        <x:v>1182.54</x:v>
      </x:c>
      <x:c r="P407" s="64">
        <x:v>9</x:v>
      </x:c>
      <x:c r="Q407" s="187">
        <x:v>1110.54</x:v>
      </x:c>
      <x:c r="S407" s="64">
        <x:v>7</x:v>
      </x:c>
      <x:c r="T407" s="187">
        <x:v>853.01</x:v>
      </x:c>
      <x:c r="V407" s="85"/>
      <x:c r="W407" s="85"/>
      <x:c r="X407" s="85"/>
      <x:c r="Y407" s="85"/>
      <x:c r="Z407" s="85"/>
      <x:c r="AA407" s="66"/>
      <x:c r="AB407" s="5">
        <x:v/>
      </x:c>
      <x:c r="AC407" s="5">
        <x:v/>
      </x:c>
      <x:c r="AD407" s="5">
        <x:v/>
      </x:c>
      <x:c r="AE407" s="5">
        <x:v/>
      </x:c>
      <x:c r="AF407" s="5">
        <x:v/>
      </x:c>
      <x:c r="AG407" s="5">
        <x:v/>
      </x:c>
      <x:c r="AH407" s="5">
        <x:v/>
      </x:c>
      <x:c r="AI407" s="5">
        <x:v/>
      </x:c>
      <x:c r="AJ407" s="5">
        <x:v/>
      </x:c>
      <x:c r="AK407" s="5">
        <x:v/>
      </x:c>
      <x:c r="AL407" s="5">
        <x:v/>
      </x:c>
      <x:c r="AM407" s="5">
        <x:v/>
      </x:c>
    </x:row>
    <x:row r="408" spans="1:39" s="4" customFormat="1" ht="14.5">
      <x:c r="A408" s="64" t="s">
        <x:v>734</x:v>
      </x:c>
      <x:c r="B408" s="64" t="s">
        <x:v>249</x:v>
      </x:c>
      <x:c r="C408" s="64"/>
      <x:c r="D408" s="64" t="s">
        <x:v>250</x:v>
      </x:c>
      <x:c r="E408" s="11"/>
      <x:c r="F408" s="11"/>
      <x:c r="G408" s="8"/>
      <x:c r="I408" s="64"/>
      <x:c r="J408" s="48"/>
      <x:c r="K408" s="108"/>
      <x:c r="M408" s="64">
        <x:v>14</x:v>
      </x:c>
      <x:c r="N408" s="188">
        <x:v>1783.82</x:v>
      </x:c>
      <x:c r="P408" s="64">
        <x:v>13</x:v>
      </x:c>
      <x:c r="Q408" s="187">
        <x:v>1314.7</x:v>
      </x:c>
      <x:c r="S408" s="64">
        <x:v>16</x:v>
      </x:c>
      <x:c r="T408" s="187">
        <x:v>1940.37</x:v>
      </x:c>
      <x:c r="V408" s="85"/>
      <x:c r="W408" s="85"/>
      <x:c r="X408" s="85"/>
      <x:c r="Y408" s="85"/>
      <x:c r="Z408" s="85"/>
      <x:c r="AA408" s="66"/>
      <x:c r="AB408" s="5">
        <x:v/>
      </x:c>
      <x:c r="AC408" s="5">
        <x:v/>
      </x:c>
      <x:c r="AD408" s="5">
        <x:v/>
      </x:c>
      <x:c r="AE408" s="5">
        <x:v/>
      </x:c>
      <x:c r="AF408" s="5">
        <x:v/>
      </x:c>
      <x:c r="AG408" s="5">
        <x:v/>
      </x:c>
      <x:c r="AH408" s="5">
        <x:v/>
      </x:c>
      <x:c r="AI408" s="5">
        <x:v/>
      </x:c>
      <x:c r="AJ408" s="5">
        <x:v/>
      </x:c>
      <x:c r="AK408" s="5">
        <x:v/>
      </x:c>
      <x:c r="AL408" s="5">
        <x:v/>
      </x:c>
      <x:c r="AM408" s="5">
        <x:v/>
      </x:c>
    </x:row>
    <x:row r="409" spans="1:39" s="4" customFormat="1" ht="14.5">
      <x:c r="A409" s="64" t="s">
        <x:v>734</x:v>
      </x:c>
      <x:c r="B409" s="64" t="s">
        <x:v>251</x:v>
      </x:c>
      <x:c r="C409" s="64"/>
      <x:c r="D409" s="64" t="s">
        <x:v>252</x:v>
      </x:c>
      <x:c r="E409" s="11"/>
      <x:c r="F409" s="11"/>
      <x:c r="G409" s="8"/>
      <x:c r="I409" s="64"/>
      <x:c r="J409" s="48"/>
      <x:c r="K409" s="108"/>
      <x:c r="M409" s="64">
        <x:v>23</x:v>
      </x:c>
      <x:c r="N409" s="188">
        <x:v>754.68</x:v>
      </x:c>
      <x:c r="P409" s="64">
        <x:v>20</x:v>
      </x:c>
      <x:c r="Q409" s="187">
        <x:v>665.66</x:v>
      </x:c>
      <x:c r="S409" s="64">
        <x:v>5</x:v>
      </x:c>
      <x:c r="T409" s="187">
        <x:v>197.84</x:v>
      </x:c>
      <x:c r="V409" s="85"/>
      <x:c r="W409" s="85"/>
      <x:c r="X409" s="85"/>
      <x:c r="Y409" s="85"/>
      <x:c r="Z409" s="85"/>
      <x:c r="AA409" s="66"/>
      <x:c r="AB409" s="5">
        <x:v/>
      </x:c>
      <x:c r="AC409" s="5">
        <x:v/>
      </x:c>
      <x:c r="AD409" s="5">
        <x:v/>
      </x:c>
      <x:c r="AE409" s="5">
        <x:v/>
      </x:c>
      <x:c r="AF409" s="5">
        <x:v/>
      </x:c>
      <x:c r="AG409" s="5">
        <x:v/>
      </x:c>
      <x:c r="AH409" s="5">
        <x:v/>
      </x:c>
      <x:c r="AI409" s="5">
        <x:v/>
      </x:c>
      <x:c r="AJ409" s="5">
        <x:v/>
      </x:c>
      <x:c r="AK409" s="5">
        <x:v/>
      </x:c>
      <x:c r="AL409" s="5">
        <x:v/>
      </x:c>
      <x:c r="AM409" s="5">
        <x:v/>
      </x:c>
    </x:row>
    <x:row r="410" spans="1:39" s="4" customFormat="1" ht="14.5">
      <x:c r="A410" s="64" t="s">
        <x:v>734</x:v>
      </x:c>
      <x:c r="B410" s="64" t="s">
        <x:v>751</x:v>
      </x:c>
      <x:c r="C410" s="64"/>
      <x:c r="D410" s="64" t="s">
        <x:v>252</x:v>
      </x:c>
      <x:c r="E410" s="11"/>
      <x:c r="F410" s="11"/>
      <x:c r="G410" s="8"/>
      <x:c r="I410" s="64"/>
      <x:c r="J410" s="48"/>
      <x:c r="K410" s="108"/>
      <x:c r="M410" s="64"/>
      <x:c r="N410" s="188"/>
      <x:c r="P410" s="64">
        <x:v>1</x:v>
      </x:c>
      <x:c r="Q410" s="187">
        <x:v>15</x:v>
      </x:c>
      <x:c r="S410" s="64">
        <x:v>4</x:v>
      </x:c>
      <x:c r="T410" s="187">
        <x:v>147.79</x:v>
      </x:c>
      <x:c r="V410" s="85"/>
      <x:c r="W410" s="85"/>
      <x:c r="X410" s="85"/>
      <x:c r="Y410" s="85"/>
      <x:c r="Z410" s="85"/>
      <x:c r="AA410" s="66"/>
      <x:c r="AB410" s="5">
        <x:v/>
      </x:c>
      <x:c r="AC410" s="5">
        <x:v/>
      </x:c>
      <x:c r="AD410" s="5">
        <x:v/>
      </x:c>
      <x:c r="AE410" s="5">
        <x:v/>
      </x:c>
      <x:c r="AF410" s="5">
        <x:v/>
      </x:c>
      <x:c r="AG410" s="5">
        <x:v/>
      </x:c>
      <x:c r="AH410" s="5">
        <x:v/>
      </x:c>
      <x:c r="AI410" s="5">
        <x:v/>
      </x:c>
      <x:c r="AJ410" s="5">
        <x:v/>
      </x:c>
      <x:c r="AK410" s="5">
        <x:v/>
      </x:c>
      <x:c r="AL410" s="5">
        <x:v/>
      </x:c>
      <x:c r="AM410" s="5">
        <x:v/>
      </x:c>
    </x:row>
    <x:row r="411" spans="1:39" s="4" customFormat="1" ht="14.5">
      <x:c r="A411" s="64" t="s">
        <x:v>734</x:v>
      </x:c>
      <x:c r="B411" s="64" t="s">
        <x:v>486</x:v>
      </x:c>
      <x:c r="C411" s="64"/>
      <x:c r="D411" s="64" t="s">
        <x:v>135</x:v>
      </x:c>
      <x:c r="E411" s="11"/>
      <x:c r="F411" s="11"/>
      <x:c r="G411" s="8"/>
      <x:c r="I411" s="64"/>
      <x:c r="J411" s="48"/>
      <x:c r="K411" s="108"/>
      <x:c r="M411" s="64">
        <x:v>1</x:v>
      </x:c>
      <x:c r="N411" s="188">
        <x:v>14.18</x:v>
      </x:c>
      <x:c r="P411" s="64"/>
      <x:c r="Q411" s="187"/>
      <x:c r="S411" s="64"/>
      <x:c r="T411" s="187"/>
      <x:c r="V411" s="85"/>
      <x:c r="W411" s="85"/>
      <x:c r="X411" s="85"/>
      <x:c r="Y411" s="85"/>
      <x:c r="Z411" s="85"/>
      <x:c r="AA411" s="66"/>
      <x:c r="AB411" s="5">
        <x:v/>
      </x:c>
      <x:c r="AC411" s="5">
        <x:v/>
      </x:c>
      <x:c r="AD411" s="5">
        <x:v/>
      </x:c>
      <x:c r="AE411" s="5">
        <x:v/>
      </x:c>
      <x:c r="AF411" s="5">
        <x:v/>
      </x:c>
      <x:c r="AG411" s="5">
        <x:v/>
      </x:c>
      <x:c r="AH411" s="5">
        <x:v/>
      </x:c>
      <x:c r="AI411" s="5">
        <x:v/>
      </x:c>
      <x:c r="AJ411" s="5">
        <x:v/>
      </x:c>
      <x:c r="AK411" s="5">
        <x:v/>
      </x:c>
      <x:c r="AL411" s="5">
        <x:v/>
      </x:c>
      <x:c r="AM411" s="5">
        <x:v/>
      </x:c>
    </x:row>
    <x:row r="412" spans="1:39" s="4" customFormat="1" ht="14.5">
      <x:c r="A412" s="64" t="s">
        <x:v>734</x:v>
      </x:c>
      <x:c r="B412" s="64" t="s">
        <x:v>254</x:v>
      </x:c>
      <x:c r="C412" s="64"/>
      <x:c r="D412" s="64" t="s">
        <x:v>114</x:v>
      </x:c>
      <x:c r="E412" s="11"/>
      <x:c r="F412" s="11"/>
      <x:c r="G412" s="8"/>
      <x:c r="I412" s="64"/>
      <x:c r="J412" s="48"/>
      <x:c r="K412" s="108"/>
      <x:c r="M412" s="64">
        <x:v>11</x:v>
      </x:c>
      <x:c r="N412" s="188">
        <x:v>497.39</x:v>
      </x:c>
      <x:c r="P412" s="64">
        <x:v>1</x:v>
      </x:c>
      <x:c r="Q412" s="187">
        <x:v>91.27</x:v>
      </x:c>
      <x:c r="S412" s="64"/>
      <x:c r="T412" s="187"/>
      <x:c r="V412" s="85"/>
      <x:c r="W412" s="85"/>
      <x:c r="X412" s="85"/>
      <x:c r="Y412" s="85"/>
      <x:c r="Z412" s="85"/>
      <x:c r="AA412" s="66"/>
      <x:c r="AB412" s="5">
        <x:v/>
      </x:c>
      <x:c r="AC412" s="5">
        <x:v/>
      </x:c>
      <x:c r="AD412" s="5">
        <x:v/>
      </x:c>
      <x:c r="AE412" s="5">
        <x:v/>
      </x:c>
      <x:c r="AF412" s="5">
        <x:v/>
      </x:c>
      <x:c r="AG412" s="5">
        <x:v/>
      </x:c>
      <x:c r="AH412" s="5">
        <x:v/>
      </x:c>
      <x:c r="AI412" s="5">
        <x:v/>
      </x:c>
      <x:c r="AJ412" s="5">
        <x:v/>
      </x:c>
      <x:c r="AK412" s="5">
        <x:v/>
      </x:c>
      <x:c r="AL412" s="5">
        <x:v/>
      </x:c>
      <x:c r="AM412" s="5">
        <x:v/>
      </x:c>
    </x:row>
    <x:row r="413" spans="1:39" s="4" customFormat="1" ht="14.5">
      <x:c r="A413" s="64" t="s">
        <x:v>734</x:v>
      </x:c>
      <x:c r="B413" s="64" t="s">
        <x:v>604</x:v>
      </x:c>
      <x:c r="C413" s="64"/>
      <x:c r="D413" s="64" t="s">
        <x:v>114</x:v>
      </x:c>
      <x:c r="E413" s="11"/>
      <x:c r="F413" s="11"/>
      <x:c r="G413" s="8"/>
      <x:c r="I413" s="64"/>
      <x:c r="J413" s="48"/>
      <x:c r="K413" s="108"/>
      <x:c r="M413" s="64"/>
      <x:c r="N413" s="188"/>
      <x:c r="P413" s="64"/>
      <x:c r="Q413" s="187"/>
      <x:c r="S413" s="64">
        <x:v>3</x:v>
      </x:c>
      <x:c r="T413" s="187">
        <x:v>229.92</x:v>
      </x:c>
      <x:c r="V413" s="85"/>
      <x:c r="W413" s="85"/>
      <x:c r="X413" s="85"/>
      <x:c r="Y413" s="85"/>
      <x:c r="Z413" s="85"/>
      <x:c r="AA413" s="66"/>
      <x:c r="AB413" s="5">
        <x:v/>
      </x:c>
      <x:c r="AC413" s="5">
        <x:v/>
      </x:c>
      <x:c r="AD413" s="5">
        <x:v/>
      </x:c>
      <x:c r="AE413" s="5">
        <x:v/>
      </x:c>
      <x:c r="AF413" s="5">
        <x:v/>
      </x:c>
      <x:c r="AG413" s="5">
        <x:v/>
      </x:c>
      <x:c r="AH413" s="5">
        <x:v/>
      </x:c>
      <x:c r="AI413" s="5">
        <x:v/>
      </x:c>
      <x:c r="AJ413" s="5">
        <x:v/>
      </x:c>
      <x:c r="AK413" s="5">
        <x:v/>
      </x:c>
      <x:c r="AL413" s="5">
        <x:v/>
      </x:c>
      <x:c r="AM413" s="5">
        <x:v/>
      </x:c>
    </x:row>
    <x:row r="414" spans="1:39" s="4" customFormat="1" ht="14.5">
      <x:c r="A414" s="64" t="s">
        <x:v>734</x:v>
      </x:c>
      <x:c r="B414" s="64" t="s">
        <x:v>255</x:v>
      </x:c>
      <x:c r="C414" s="64"/>
      <x:c r="D414" s="64" t="s">
        <x:v>256</x:v>
      </x:c>
      <x:c r="E414" s="11"/>
      <x:c r="F414" s="11"/>
      <x:c r="G414" s="8"/>
      <x:c r="I414" s="64"/>
      <x:c r="J414" s="48"/>
      <x:c r="K414" s="108"/>
      <x:c r="M414" s="64">
        <x:v>46</x:v>
      </x:c>
      <x:c r="N414" s="188">
        <x:v>4891.76</x:v>
      </x:c>
      <x:c r="P414" s="64">
        <x:v>38</x:v>
      </x:c>
      <x:c r="Q414" s="187">
        <x:v>3861.97</x:v>
      </x:c>
      <x:c r="S414" s="64">
        <x:v>36</x:v>
      </x:c>
      <x:c r="T414" s="187">
        <x:v>3244.65</x:v>
      </x:c>
      <x:c r="V414" s="85"/>
      <x:c r="W414" s="85"/>
      <x:c r="X414" s="85"/>
      <x:c r="Y414" s="85"/>
      <x:c r="Z414" s="85"/>
      <x:c r="AA414" s="66"/>
      <x:c r="AB414" s="5">
        <x:v/>
      </x:c>
      <x:c r="AC414" s="5">
        <x:v/>
      </x:c>
      <x:c r="AD414" s="5">
        <x:v/>
      </x:c>
      <x:c r="AE414" s="5">
        <x:v/>
      </x:c>
      <x:c r="AF414" s="5">
        <x:v/>
      </x:c>
      <x:c r="AG414" s="5">
        <x:v/>
      </x:c>
      <x:c r="AH414" s="5">
        <x:v/>
      </x:c>
      <x:c r="AI414" s="5">
        <x:v/>
      </x:c>
      <x:c r="AJ414" s="5">
        <x:v/>
      </x:c>
      <x:c r="AK414" s="5">
        <x:v/>
      </x:c>
      <x:c r="AL414" s="5">
        <x:v/>
      </x:c>
      <x:c r="AM414" s="5">
        <x:v/>
      </x:c>
    </x:row>
    <x:row r="415" spans="1:39" s="4" customFormat="1" ht="14.5">
      <x:c r="A415" s="64" t="s">
        <x:v>734</x:v>
      </x:c>
      <x:c r="B415" s="64" t="s">
        <x:v>752</x:v>
      </x:c>
      <x:c r="C415" s="64"/>
      <x:c r="D415" s="64" t="s">
        <x:v>220</x:v>
      </x:c>
      <x:c r="E415" s="11"/>
      <x:c r="F415" s="11"/>
      <x:c r="G415" s="8"/>
      <x:c r="I415" s="64"/>
      <x:c r="J415" s="48"/>
      <x:c r="K415" s="108"/>
      <x:c r="M415" s="64">
        <x:v>1</x:v>
      </x:c>
      <x:c r="N415" s="188">
        <x:v>5</x:v>
      </x:c>
      <x:c r="P415" s="64"/>
      <x:c r="Q415" s="187"/>
      <x:c r="S415" s="64"/>
      <x:c r="T415" s="187"/>
      <x:c r="V415" s="85"/>
      <x:c r="W415" s="85"/>
      <x:c r="X415" s="85"/>
      <x:c r="Y415" s="85"/>
      <x:c r="Z415" s="85"/>
      <x:c r="AA415" s="66"/>
      <x:c r="AB415" s="5">
        <x:v/>
      </x:c>
      <x:c r="AC415" s="5">
        <x:v/>
      </x:c>
      <x:c r="AD415" s="5">
        <x:v/>
      </x:c>
      <x:c r="AE415" s="5">
        <x:v/>
      </x:c>
      <x:c r="AF415" s="5">
        <x:v/>
      </x:c>
      <x:c r="AG415" s="5">
        <x:v/>
      </x:c>
      <x:c r="AH415" s="5">
        <x:v/>
      </x:c>
      <x:c r="AI415" s="5">
        <x:v/>
      </x:c>
      <x:c r="AJ415" s="5">
        <x:v/>
      </x:c>
      <x:c r="AK415" s="5">
        <x:v/>
      </x:c>
      <x:c r="AL415" s="5">
        <x:v/>
      </x:c>
      <x:c r="AM415" s="5">
        <x:v/>
      </x:c>
    </x:row>
    <x:row r="416" spans="1:39" s="4" customFormat="1" ht="14.5">
      <x:c r="A416" s="64" t="s">
        <x:v>734</x:v>
      </x:c>
      <x:c r="B416" s="64" t="s">
        <x:v>257</x:v>
      </x:c>
      <x:c r="C416" s="64"/>
      <x:c r="D416" s="64" t="s">
        <x:v>220</x:v>
      </x:c>
      <x:c r="E416" s="11"/>
      <x:c r="F416" s="11"/>
      <x:c r="G416" s="8"/>
      <x:c r="I416" s="64"/>
      <x:c r="J416" s="48"/>
      <x:c r="K416" s="108"/>
      <x:c r="M416" s="64">
        <x:v>8</x:v>
      </x:c>
      <x:c r="N416" s="188">
        <x:v>881.64</x:v>
      </x:c>
      <x:c r="P416" s="64"/>
      <x:c r="Q416" s="187"/>
      <x:c r="S416" s="64"/>
      <x:c r="T416" s="187"/>
      <x:c r="V416" s="85"/>
      <x:c r="W416" s="85"/>
      <x:c r="X416" s="85"/>
      <x:c r="Y416" s="85"/>
      <x:c r="Z416" s="85"/>
      <x:c r="AA416" s="66"/>
      <x:c r="AB416" s="5">
        <x:v/>
      </x:c>
      <x:c r="AC416" s="5">
        <x:v/>
      </x:c>
      <x:c r="AD416" s="5">
        <x:v/>
      </x:c>
      <x:c r="AE416" s="5">
        <x:v/>
      </x:c>
      <x:c r="AF416" s="5">
        <x:v/>
      </x:c>
      <x:c r="AG416" s="5">
        <x:v/>
      </x:c>
      <x:c r="AH416" s="5">
        <x:v/>
      </x:c>
      <x:c r="AI416" s="5">
        <x:v/>
      </x:c>
      <x:c r="AJ416" s="5">
        <x:v/>
      </x:c>
      <x:c r="AK416" s="5">
        <x:v/>
      </x:c>
      <x:c r="AL416" s="5">
        <x:v/>
      </x:c>
      <x:c r="AM416" s="5">
        <x:v/>
      </x:c>
    </x:row>
    <x:row r="417" spans="1:39" s="4" customFormat="1" ht="14.5">
      <x:c r="A417" s="64" t="s">
        <x:v>734</x:v>
      </x:c>
      <x:c r="B417" s="64" t="s">
        <x:v>258</x:v>
      </x:c>
      <x:c r="C417" s="64"/>
      <x:c r="D417" s="64" t="s">
        <x:v>114</x:v>
      </x:c>
      <x:c r="E417" s="11"/>
      <x:c r="F417" s="11"/>
      <x:c r="G417" s="8"/>
      <x:c r="I417" s="64"/>
      <x:c r="J417" s="48"/>
      <x:c r="K417" s="108"/>
      <x:c r="M417" s="64">
        <x:v>1</x:v>
      </x:c>
      <x:c r="N417" s="188">
        <x:v>180</x:v>
      </x:c>
      <x:c r="P417" s="64">
        <x:v>2</x:v>
      </x:c>
      <x:c r="Q417" s="187">
        <x:v>360</x:v>
      </x:c>
      <x:c r="S417" s="64"/>
      <x:c r="T417" s="187"/>
      <x:c r="V417" s="85"/>
      <x:c r="W417" s="85"/>
      <x:c r="X417" s="85"/>
      <x:c r="Y417" s="85"/>
      <x:c r="Z417" s="85"/>
      <x:c r="AA417" s="66"/>
      <x:c r="AB417" s="5">
        <x:v/>
      </x:c>
      <x:c r="AC417" s="5">
        <x:v/>
      </x:c>
      <x:c r="AD417" s="5">
        <x:v/>
      </x:c>
      <x:c r="AE417" s="5">
        <x:v/>
      </x:c>
      <x:c r="AF417" s="5">
        <x:v/>
      </x:c>
      <x:c r="AG417" s="5">
        <x:v/>
      </x:c>
      <x:c r="AH417" s="5">
        <x:v/>
      </x:c>
      <x:c r="AI417" s="5">
        <x:v/>
      </x:c>
      <x:c r="AJ417" s="5">
        <x:v/>
      </x:c>
      <x:c r="AK417" s="5">
        <x:v/>
      </x:c>
      <x:c r="AL417" s="5">
        <x:v/>
      </x:c>
      <x:c r="AM417" s="5">
        <x:v/>
      </x:c>
    </x:row>
    <x:row r="418" spans="1:39" s="4" customFormat="1" ht="14.5">
      <x:c r="A418" s="64" t="s">
        <x:v>734</x:v>
      </x:c>
      <x:c r="B418" s="64" t="s">
        <x:v>259</x:v>
      </x:c>
      <x:c r="C418" s="64"/>
      <x:c r="D418" s="64" t="s">
        <x:v>114</x:v>
      </x:c>
      <x:c r="E418" s="11"/>
      <x:c r="F418" s="11"/>
      <x:c r="G418" s="8"/>
      <x:c r="I418" s="64"/>
      <x:c r="J418" s="48"/>
      <x:c r="K418" s="108"/>
      <x:c r="M418" s="64"/>
      <x:c r="N418" s="188"/>
      <x:c r="P418" s="64">
        <x:v>1</x:v>
      </x:c>
      <x:c r="Q418" s="187">
        <x:v>180</x:v>
      </x:c>
      <x:c r="S418" s="64"/>
      <x:c r="T418" s="187"/>
      <x:c r="V418" s="85"/>
      <x:c r="W418" s="85"/>
      <x:c r="X418" s="85"/>
      <x:c r="Y418" s="85"/>
      <x:c r="Z418" s="85"/>
      <x:c r="AA418" s="66"/>
      <x:c r="AB418" s="5">
        <x:v/>
      </x:c>
      <x:c r="AC418" s="5">
        <x:v/>
      </x:c>
      <x:c r="AD418" s="5">
        <x:v/>
      </x:c>
      <x:c r="AE418" s="5">
        <x:v/>
      </x:c>
      <x:c r="AF418" s="5">
        <x:v/>
      </x:c>
      <x:c r="AG418" s="5">
        <x:v/>
      </x:c>
      <x:c r="AH418" s="5">
        <x:v/>
      </x:c>
      <x:c r="AI418" s="5">
        <x:v/>
      </x:c>
      <x:c r="AJ418" s="5">
        <x:v/>
      </x:c>
      <x:c r="AK418" s="5">
        <x:v/>
      </x:c>
      <x:c r="AL418" s="5">
        <x:v/>
      </x:c>
      <x:c r="AM418" s="5">
        <x:v/>
      </x:c>
    </x:row>
    <x:row r="419" spans="1:39" s="4" customFormat="1" ht="14.5">
      <x:c r="A419" s="64" t="s">
        <x:v>734</x:v>
      </x:c>
      <x:c r="B419" s="64" t="s">
        <x:v>260</x:v>
      </x:c>
      <x:c r="C419" s="64"/>
      <x:c r="D419" s="64" t="s">
        <x:v>261</x:v>
      </x:c>
      <x:c r="E419" s="11"/>
      <x:c r="F419" s="11"/>
      <x:c r="G419" s="8"/>
      <x:c r="I419" s="64"/>
      <x:c r="J419" s="48"/>
      <x:c r="K419" s="108"/>
      <x:c r="M419" s="64">
        <x:v>27</x:v>
      </x:c>
      <x:c r="N419" s="188">
        <x:v>2028.29</x:v>
      </x:c>
      <x:c r="P419" s="64">
        <x:v>21</x:v>
      </x:c>
      <x:c r="Q419" s="187">
        <x:v>1589.54</x:v>
      </x:c>
      <x:c r="S419" s="64">
        <x:v>9</x:v>
      </x:c>
      <x:c r="T419" s="187">
        <x:v>929.2</x:v>
      </x:c>
      <x:c r="V419" s="85"/>
      <x:c r="W419" s="85"/>
      <x:c r="X419" s="85"/>
      <x:c r="Y419" s="85"/>
      <x:c r="Z419" s="85"/>
      <x:c r="AA419" s="66"/>
      <x:c r="AB419" s="5">
        <x:v/>
      </x:c>
      <x:c r="AC419" s="5">
        <x:v/>
      </x:c>
      <x:c r="AD419" s="5">
        <x:v/>
      </x:c>
      <x:c r="AE419" s="5">
        <x:v/>
      </x:c>
      <x:c r="AF419" s="5">
        <x:v/>
      </x:c>
      <x:c r="AG419" s="5">
        <x:v/>
      </x:c>
      <x:c r="AH419" s="5">
        <x:v/>
      </x:c>
      <x:c r="AI419" s="5">
        <x:v/>
      </x:c>
      <x:c r="AJ419" s="5">
        <x:v/>
      </x:c>
      <x:c r="AK419" s="5">
        <x:v/>
      </x:c>
      <x:c r="AL419" s="5">
        <x:v/>
      </x:c>
      <x:c r="AM419" s="5">
        <x:v/>
      </x:c>
    </x:row>
    <x:row r="420" spans="1:39" s="4" customFormat="1" ht="14.5">
      <x:c r="A420" s="64" t="s">
        <x:v>734</x:v>
      </x:c>
      <x:c r="B420" s="64" t="s">
        <x:v>753</x:v>
      </x:c>
      <x:c r="C420" s="64"/>
      <x:c r="D420" s="64" t="s">
        <x:v>261</x:v>
      </x:c>
      <x:c r="E420" s="11"/>
      <x:c r="F420" s="11"/>
      <x:c r="G420" s="8"/>
      <x:c r="I420" s="64"/>
      <x:c r="J420" s="48"/>
      <x:c r="K420" s="108"/>
      <x:c r="M420" s="64"/>
      <x:c r="N420" s="188"/>
      <x:c r="P420" s="64"/>
      <x:c r="Q420" s="187"/>
      <x:c r="S420" s="64">
        <x:v>1</x:v>
      </x:c>
      <x:c r="T420" s="187">
        <x:v>103.91</x:v>
      </x:c>
      <x:c r="V420" s="85"/>
      <x:c r="W420" s="85"/>
      <x:c r="X420" s="85"/>
      <x:c r="Y420" s="85"/>
      <x:c r="Z420" s="85"/>
      <x:c r="AA420" s="66"/>
      <x:c r="AB420" s="5">
        <x:v/>
      </x:c>
      <x:c r="AC420" s="5">
        <x:v/>
      </x:c>
      <x:c r="AD420" s="5">
        <x:v/>
      </x:c>
      <x:c r="AE420" s="5">
        <x:v/>
      </x:c>
      <x:c r="AF420" s="5">
        <x:v/>
      </x:c>
      <x:c r="AG420" s="5">
        <x:v/>
      </x:c>
      <x:c r="AH420" s="5">
        <x:v/>
      </x:c>
      <x:c r="AI420" s="5">
        <x:v/>
      </x:c>
      <x:c r="AJ420" s="5">
        <x:v/>
      </x:c>
      <x:c r="AK420" s="5">
        <x:v/>
      </x:c>
      <x:c r="AL420" s="5">
        <x:v/>
      </x:c>
      <x:c r="AM420" s="5">
        <x:v/>
      </x:c>
    </x:row>
    <x:row r="421" spans="1:39" s="4" customFormat="1" ht="14.5">
      <x:c r="A421" s="64" t="s">
        <x:v>734</x:v>
      </x:c>
      <x:c r="B421" s="64" t="s">
        <x:v>262</x:v>
      </x:c>
      <x:c r="C421" s="64"/>
      <x:c r="D421" s="64" t="s">
        <x:v>263</x:v>
      </x:c>
      <x:c r="E421" s="11"/>
      <x:c r="F421" s="11"/>
      <x:c r="G421" s="8"/>
      <x:c r="I421" s="64"/>
      <x:c r="J421" s="48"/>
      <x:c r="K421" s="108"/>
      <x:c r="M421" s="64">
        <x:v>11</x:v>
      </x:c>
      <x:c r="N421" s="188">
        <x:v>1024.42</x:v>
      </x:c>
      <x:c r="P421" s="64">
        <x:v>12</x:v>
      </x:c>
      <x:c r="Q421" s="187">
        <x:v>1513.83</x:v>
      </x:c>
      <x:c r="S421" s="64">
        <x:v>9</x:v>
      </x:c>
      <x:c r="T421" s="187">
        <x:v>924.77</x:v>
      </x:c>
      <x:c r="V421" s="85"/>
      <x:c r="W421" s="85"/>
      <x:c r="X421" s="85"/>
      <x:c r="Y421" s="85"/>
      <x:c r="Z421" s="85"/>
      <x:c r="AA421" s="66"/>
      <x:c r="AB421" s="5">
        <x:v/>
      </x:c>
      <x:c r="AC421" s="5">
        <x:v/>
      </x:c>
      <x:c r="AD421" s="5">
        <x:v/>
      </x:c>
      <x:c r="AE421" s="5">
        <x:v/>
      </x:c>
      <x:c r="AF421" s="5">
        <x:v/>
      </x:c>
      <x:c r="AG421" s="5">
        <x:v/>
      </x:c>
      <x:c r="AH421" s="5">
        <x:v/>
      </x:c>
      <x:c r="AI421" s="5">
        <x:v/>
      </x:c>
      <x:c r="AJ421" s="5">
        <x:v/>
      </x:c>
      <x:c r="AK421" s="5">
        <x:v/>
      </x:c>
      <x:c r="AL421" s="5">
        <x:v/>
      </x:c>
      <x:c r="AM421" s="5">
        <x:v/>
      </x:c>
    </x:row>
    <x:row r="422" spans="1:39" s="4" customFormat="1" ht="14.5">
      <x:c r="A422" s="64" t="s">
        <x:v>734</x:v>
      </x:c>
      <x:c r="B422" s="64" t="s">
        <x:v>264</x:v>
      </x:c>
      <x:c r="C422" s="64"/>
      <x:c r="D422" s="64" t="s">
        <x:v>265</x:v>
      </x:c>
      <x:c r="E422" s="11"/>
      <x:c r="F422" s="11"/>
      <x:c r="G422" s="8"/>
      <x:c r="I422" s="64"/>
      <x:c r="J422" s="48"/>
      <x:c r="K422" s="108"/>
      <x:c r="M422" s="64">
        <x:v>38</x:v>
      </x:c>
      <x:c r="N422" s="188">
        <x:v>2870.33</x:v>
      </x:c>
      <x:c r="P422" s="64">
        <x:v>37</x:v>
      </x:c>
      <x:c r="Q422" s="187">
        <x:v>3771.11</x:v>
      </x:c>
      <x:c r="S422" s="64">
        <x:v>58</x:v>
      </x:c>
      <x:c r="T422" s="187">
        <x:v>5398.25</x:v>
      </x:c>
      <x:c r="V422" s="85"/>
      <x:c r="W422" s="85"/>
      <x:c r="X422" s="85"/>
      <x:c r="Y422" s="85"/>
      <x:c r="Z422" s="85"/>
      <x:c r="AA422" s="66"/>
      <x:c r="AB422" s="5">
        <x:v/>
      </x:c>
      <x:c r="AC422" s="5">
        <x:v/>
      </x:c>
      <x:c r="AD422" s="5">
        <x:v/>
      </x:c>
      <x:c r="AE422" s="5">
        <x:v/>
      </x:c>
      <x:c r="AF422" s="5">
        <x:v/>
      </x:c>
      <x:c r="AG422" s="5">
        <x:v/>
      </x:c>
      <x:c r="AH422" s="5">
        <x:v/>
      </x:c>
      <x:c r="AI422" s="5">
        <x:v/>
      </x:c>
      <x:c r="AJ422" s="5">
        <x:v/>
      </x:c>
      <x:c r="AK422" s="5">
        <x:v/>
      </x:c>
      <x:c r="AL422" s="5">
        <x:v/>
      </x:c>
      <x:c r="AM422" s="5">
        <x:v/>
      </x:c>
    </x:row>
    <x:row r="423" spans="1:39" s="4" customFormat="1" ht="14.5">
      <x:c r="A423" s="64" t="s">
        <x:v>734</x:v>
      </x:c>
      <x:c r="B423" s="64" t="s">
        <x:v>266</x:v>
      </x:c>
      <x:c r="C423" s="64"/>
      <x:c r="D423" s="64" t="s">
        <x:v>147</x:v>
      </x:c>
      <x:c r="E423" s="11"/>
      <x:c r="F423" s="11"/>
      <x:c r="G423" s="8"/>
      <x:c r="I423" s="64"/>
      <x:c r="J423" s="48"/>
      <x:c r="K423" s="108"/>
      <x:c r="M423" s="64">
        <x:v>287</x:v>
      </x:c>
      <x:c r="N423" s="188">
        <x:v>32920.959999999999</x:v>
      </x:c>
      <x:c r="P423" s="64">
        <x:v>245</x:v>
      </x:c>
      <x:c r="Q423" s="187">
        <x:v>28842</x:v>
      </x:c>
      <x:c r="S423" s="64">
        <x:v>195</x:v>
      </x:c>
      <x:c r="T423" s="187">
        <x:v>19720.72</x:v>
      </x:c>
      <x:c r="V423" s="85"/>
      <x:c r="W423" s="85"/>
      <x:c r="X423" s="85"/>
      <x:c r="Y423" s="85"/>
      <x:c r="Z423" s="85"/>
      <x:c r="AA423" s="66"/>
      <x:c r="AB423" s="5">
        <x:v/>
      </x:c>
      <x:c r="AC423" s="5">
        <x:v/>
      </x:c>
      <x:c r="AD423" s="5">
        <x:v/>
      </x:c>
      <x:c r="AE423" s="5">
        <x:v/>
      </x:c>
      <x:c r="AF423" s="5">
        <x:v/>
      </x:c>
      <x:c r="AG423" s="5">
        <x:v/>
      </x:c>
      <x:c r="AH423" s="5">
        <x:v/>
      </x:c>
      <x:c r="AI423" s="5">
        <x:v/>
      </x:c>
      <x:c r="AJ423" s="5">
        <x:v/>
      </x:c>
      <x:c r="AK423" s="5">
        <x:v/>
      </x:c>
      <x:c r="AL423" s="5">
        <x:v/>
      </x:c>
      <x:c r="AM423" s="5">
        <x:v/>
      </x:c>
    </x:row>
    <x:row r="424" spans="1:39" s="4" customFormat="1" ht="14.5">
      <x:c r="A424" s="64" t="s">
        <x:v>734</x:v>
      </x:c>
      <x:c r="B424" s="64" t="s">
        <x:v>267</x:v>
      </x:c>
      <x:c r="C424" s="64"/>
      <x:c r="D424" s="64" t="s">
        <x:v>169</x:v>
      </x:c>
      <x:c r="E424" s="11"/>
      <x:c r="F424" s="11"/>
      <x:c r="G424" s="8"/>
      <x:c r="I424" s="64"/>
      <x:c r="J424" s="48"/>
      <x:c r="K424" s="108"/>
      <x:c r="M424" s="64">
        <x:v>54</x:v>
      </x:c>
      <x:c r="N424" s="188">
        <x:v>4625.09</x:v>
      </x:c>
      <x:c r="P424" s="64">
        <x:v>47</x:v>
      </x:c>
      <x:c r="Q424" s="187">
        <x:v>4216.41</x:v>
      </x:c>
      <x:c r="S424" s="64">
        <x:v>32</x:v>
      </x:c>
      <x:c r="T424" s="187">
        <x:v>2122.38</x:v>
      </x:c>
      <x:c r="V424" s="85"/>
      <x:c r="W424" s="85"/>
      <x:c r="X424" s="85"/>
      <x:c r="Y424" s="85"/>
      <x:c r="Z424" s="85"/>
      <x:c r="AA424" s="66"/>
      <x:c r="AB424" s="5">
        <x:v/>
      </x:c>
      <x:c r="AC424" s="5">
        <x:v/>
      </x:c>
      <x:c r="AD424" s="5">
        <x:v/>
      </x:c>
      <x:c r="AE424" s="5">
        <x:v/>
      </x:c>
      <x:c r="AF424" s="5">
        <x:v/>
      </x:c>
      <x:c r="AG424" s="5">
        <x:v/>
      </x:c>
      <x:c r="AH424" s="5">
        <x:v/>
      </x:c>
      <x:c r="AI424" s="5">
        <x:v/>
      </x:c>
      <x:c r="AJ424" s="5">
        <x:v/>
      </x:c>
      <x:c r="AK424" s="5">
        <x:v/>
      </x:c>
      <x:c r="AL424" s="5">
        <x:v/>
      </x:c>
      <x:c r="AM424" s="5">
        <x:v/>
      </x:c>
    </x:row>
    <x:row r="425" spans="1:39" s="4" customFormat="1" ht="14.5">
      <x:c r="A425" s="64" t="s">
        <x:v>734</x:v>
      </x:c>
      <x:c r="B425" s="64" t="s">
        <x:v>268</x:v>
      </x:c>
      <x:c r="C425" s="64"/>
      <x:c r="D425" s="64" t="s">
        <x:v>269</x:v>
      </x:c>
      <x:c r="E425" s="11"/>
      <x:c r="F425" s="11"/>
      <x:c r="G425" s="8"/>
      <x:c r="I425" s="64"/>
      <x:c r="J425" s="48"/>
      <x:c r="K425" s="108"/>
      <x:c r="M425" s="64">
        <x:v>2</x:v>
      </x:c>
      <x:c r="N425" s="188">
        <x:v>240.25</x:v>
      </x:c>
      <x:c r="P425" s="64">
        <x:v>5</x:v>
      </x:c>
      <x:c r="Q425" s="187">
        <x:v>407.72</x:v>
      </x:c>
      <x:c r="S425" s="64">
        <x:v>4</x:v>
      </x:c>
      <x:c r="T425" s="187">
        <x:v>375.52</x:v>
      </x:c>
      <x:c r="V425" s="85"/>
      <x:c r="W425" s="85"/>
      <x:c r="X425" s="85"/>
      <x:c r="Y425" s="85"/>
      <x:c r="Z425" s="85"/>
      <x:c r="AA425" s="66"/>
      <x:c r="AB425" s="5">
        <x:v/>
      </x:c>
      <x:c r="AC425" s="5">
        <x:v/>
      </x:c>
      <x:c r="AD425" s="5">
        <x:v/>
      </x:c>
      <x:c r="AE425" s="5">
        <x:v/>
      </x:c>
      <x:c r="AF425" s="5">
        <x:v/>
      </x:c>
      <x:c r="AG425" s="5">
        <x:v/>
      </x:c>
      <x:c r="AH425" s="5">
        <x:v/>
      </x:c>
      <x:c r="AI425" s="5">
        <x:v/>
      </x:c>
      <x:c r="AJ425" s="5">
        <x:v/>
      </x:c>
      <x:c r="AK425" s="5">
        <x:v/>
      </x:c>
      <x:c r="AL425" s="5">
        <x:v/>
      </x:c>
      <x:c r="AM425" s="5">
        <x:v/>
      </x:c>
    </x:row>
    <x:row r="426" spans="1:39" s="4" customFormat="1" ht="14.5">
      <x:c r="A426" s="64" t="s">
        <x:v>734</x:v>
      </x:c>
      <x:c r="B426" s="64" t="s">
        <x:v>270</x:v>
      </x:c>
      <x:c r="C426" s="64"/>
      <x:c r="D426" s="64" t="s">
        <x:v>271</x:v>
      </x:c>
      <x:c r="E426" s="11"/>
      <x:c r="F426" s="11"/>
      <x:c r="G426" s="8"/>
      <x:c r="I426" s="64"/>
      <x:c r="J426" s="48"/>
      <x:c r="K426" s="108"/>
      <x:c r="M426" s="64">
        <x:v>6</x:v>
      </x:c>
      <x:c r="N426" s="188">
        <x:v>676.26</x:v>
      </x:c>
      <x:c r="P426" s="64"/>
      <x:c r="Q426" s="187"/>
      <x:c r="S426" s="64"/>
      <x:c r="T426" s="187"/>
      <x:c r="V426" s="85"/>
      <x:c r="W426" s="85"/>
      <x:c r="X426" s="85"/>
      <x:c r="Y426" s="85"/>
      <x:c r="Z426" s="85"/>
      <x:c r="AA426" s="66"/>
      <x:c r="AB426" s="5">
        <x:v/>
      </x:c>
      <x:c r="AC426" s="5">
        <x:v/>
      </x:c>
      <x:c r="AD426" s="5">
        <x:v/>
      </x:c>
      <x:c r="AE426" s="5">
        <x:v/>
      </x:c>
      <x:c r="AF426" s="5">
        <x:v/>
      </x:c>
      <x:c r="AG426" s="5">
        <x:v/>
      </x:c>
      <x:c r="AH426" s="5">
        <x:v/>
      </x:c>
      <x:c r="AI426" s="5">
        <x:v/>
      </x:c>
      <x:c r="AJ426" s="5">
        <x:v/>
      </x:c>
      <x:c r="AK426" s="5">
        <x:v/>
      </x:c>
      <x:c r="AL426" s="5">
        <x:v/>
      </x:c>
      <x:c r="AM426" s="5">
        <x:v/>
      </x:c>
    </x:row>
    <x:row r="427" spans="1:39" s="4" customFormat="1" ht="14.5">
      <x:c r="A427" s="64" t="s">
        <x:v>734</x:v>
      </x:c>
      <x:c r="B427" s="64" t="s">
        <x:v>754</x:v>
      </x:c>
      <x:c r="C427" s="64"/>
      <x:c r="D427" s="64" t="s">
        <x:v>273</x:v>
      </x:c>
      <x:c r="E427" s="11"/>
      <x:c r="F427" s="11"/>
      <x:c r="G427" s="8"/>
      <x:c r="I427" s="64"/>
      <x:c r="J427" s="48"/>
      <x:c r="K427" s="108"/>
      <x:c r="M427" s="64">
        <x:v>23</x:v>
      </x:c>
      <x:c r="N427" s="188">
        <x:v>2706.11</x:v>
      </x:c>
      <x:c r="P427" s="64">
        <x:v>19</x:v>
      </x:c>
      <x:c r="Q427" s="187">
        <x:v>1932.7</x:v>
      </x:c>
      <x:c r="S427" s="64">
        <x:v>14</x:v>
      </x:c>
      <x:c r="T427" s="187">
        <x:v>1273.17</x:v>
      </x:c>
      <x:c r="V427" s="85"/>
      <x:c r="W427" s="85"/>
      <x:c r="X427" s="85"/>
      <x:c r="Y427" s="85"/>
      <x:c r="Z427" s="85"/>
      <x:c r="AA427" s="66"/>
      <x:c r="AB427" s="5">
        <x:v/>
      </x:c>
      <x:c r="AC427" s="5">
        <x:v/>
      </x:c>
      <x:c r="AD427" s="5">
        <x:v/>
      </x:c>
      <x:c r="AE427" s="5">
        <x:v/>
      </x:c>
      <x:c r="AF427" s="5">
        <x:v/>
      </x:c>
      <x:c r="AG427" s="5">
        <x:v/>
      </x:c>
      <x:c r="AH427" s="5">
        <x:v/>
      </x:c>
      <x:c r="AI427" s="5">
        <x:v/>
      </x:c>
      <x:c r="AJ427" s="5">
        <x:v/>
      </x:c>
      <x:c r="AK427" s="5">
        <x:v/>
      </x:c>
      <x:c r="AL427" s="5">
        <x:v/>
      </x:c>
      <x:c r="AM427" s="5">
        <x:v/>
      </x:c>
    </x:row>
    <x:row r="428" spans="1:39" s="4" customFormat="1" ht="14.5">
      <x:c r="A428" s="64" t="s">
        <x:v>734</x:v>
      </x:c>
      <x:c r="B428" s="64" t="s">
        <x:v>274</x:v>
      </x:c>
      <x:c r="C428" s="64"/>
      <x:c r="D428" s="64" t="s">
        <x:v>169</x:v>
      </x:c>
      <x:c r="E428" s="11"/>
      <x:c r="F428" s="11"/>
      <x:c r="G428" s="8"/>
      <x:c r="I428" s="64"/>
      <x:c r="J428" s="48"/>
      <x:c r="K428" s="108"/>
      <x:c r="M428" s="64">
        <x:v>977</x:v>
      </x:c>
      <x:c r="N428" s="188">
        <x:v>66493.81</x:v>
      </x:c>
      <x:c r="P428" s="64">
        <x:v>948</x:v>
      </x:c>
      <x:c r="Q428" s="187">
        <x:v>61250.95</x:v>
      </x:c>
      <x:c r="S428" s="64">
        <x:v>460</x:v>
      </x:c>
      <x:c r="T428" s="187">
        <x:v>32877.839999999997</x:v>
      </x:c>
      <x:c r="V428" s="85"/>
      <x:c r="W428" s="85"/>
      <x:c r="X428" s="85"/>
      <x:c r="Y428" s="85"/>
      <x:c r="Z428" s="85"/>
      <x:c r="AA428" s="66"/>
      <x:c r="AB428" s="5">
        <x:v/>
      </x:c>
      <x:c r="AC428" s="5">
        <x:v/>
      </x:c>
      <x:c r="AD428" s="5">
        <x:v/>
      </x:c>
      <x:c r="AE428" s="5">
        <x:v/>
      </x:c>
      <x:c r="AF428" s="5">
        <x:v/>
      </x:c>
      <x:c r="AG428" s="5">
        <x:v/>
      </x:c>
      <x:c r="AH428" s="5">
        <x:v/>
      </x:c>
      <x:c r="AI428" s="5">
        <x:v/>
      </x:c>
      <x:c r="AJ428" s="5">
        <x:v/>
      </x:c>
      <x:c r="AK428" s="5">
        <x:v/>
      </x:c>
      <x:c r="AL428" s="5">
        <x:v/>
      </x:c>
      <x:c r="AM428" s="5">
        <x:v/>
      </x:c>
    </x:row>
    <x:row r="429" spans="1:39" s="4" customFormat="1" ht="14.5">
      <x:c r="A429" s="64" t="s">
        <x:v>734</x:v>
      </x:c>
      <x:c r="B429" s="64" t="s">
        <x:v>275</x:v>
      </x:c>
      <x:c r="C429" s="64"/>
      <x:c r="D429" s="64" t="s">
        <x:v>276</x:v>
      </x:c>
      <x:c r="E429" s="11"/>
      <x:c r="F429" s="11"/>
      <x:c r="G429" s="8"/>
      <x:c r="I429" s="64"/>
      <x:c r="J429" s="48"/>
      <x:c r="K429" s="108"/>
      <x:c r="M429" s="64">
        <x:v>60</x:v>
      </x:c>
      <x:c r="N429" s="188">
        <x:v>5620.45</x:v>
      </x:c>
      <x:c r="P429" s="64">
        <x:v>48</x:v>
      </x:c>
      <x:c r="Q429" s="187">
        <x:v>3674.77</x:v>
      </x:c>
      <x:c r="S429" s="64">
        <x:v>41</x:v>
      </x:c>
      <x:c r="T429" s="187">
        <x:v>2860.63</x:v>
      </x:c>
      <x:c r="V429" s="85"/>
      <x:c r="W429" s="85"/>
      <x:c r="X429" s="85"/>
      <x:c r="Y429" s="85"/>
      <x:c r="Z429" s="85"/>
      <x:c r="AA429" s="66"/>
      <x:c r="AB429" s="5">
        <x:v/>
      </x:c>
      <x:c r="AC429" s="5">
        <x:v/>
      </x:c>
      <x:c r="AD429" s="5">
        <x:v/>
      </x:c>
      <x:c r="AE429" s="5">
        <x:v/>
      </x:c>
      <x:c r="AF429" s="5">
        <x:v/>
      </x:c>
      <x:c r="AG429" s="5">
        <x:v/>
      </x:c>
      <x:c r="AH429" s="5">
        <x:v/>
      </x:c>
      <x:c r="AI429" s="5">
        <x:v/>
      </x:c>
      <x:c r="AJ429" s="5">
        <x:v/>
      </x:c>
      <x:c r="AK429" s="5">
        <x:v/>
      </x:c>
      <x:c r="AL429" s="5">
        <x:v/>
      </x:c>
      <x:c r="AM429" s="5">
        <x:v/>
      </x:c>
    </x:row>
    <x:row r="430" spans="1:39" s="4" customFormat="1" ht="14.5">
      <x:c r="A430" s="64" t="s">
        <x:v>734</x:v>
      </x:c>
      <x:c r="B430" s="64" t="s">
        <x:v>716</x:v>
      </x:c>
      <x:c r="C430" s="64"/>
      <x:c r="D430" s="64" t="s">
        <x:v>278</x:v>
      </x:c>
      <x:c r="E430" s="11"/>
      <x:c r="F430" s="11"/>
      <x:c r="G430" s="8"/>
      <x:c r="I430" s="64"/>
      <x:c r="J430" s="48"/>
      <x:c r="K430" s="108"/>
      <x:c r="M430" s="64">
        <x:v>32</x:v>
      </x:c>
      <x:c r="N430" s="188">
        <x:v>2371.4699999999998</x:v>
      </x:c>
      <x:c r="P430" s="64"/>
      <x:c r="Q430" s="187"/>
      <x:c r="S430" s="64"/>
      <x:c r="T430" s="187"/>
      <x:c r="V430" s="85"/>
      <x:c r="W430" s="85"/>
      <x:c r="X430" s="85"/>
      <x:c r="Y430" s="85"/>
      <x:c r="Z430" s="85"/>
      <x:c r="AA430" s="66"/>
      <x:c r="AB430" s="5">
        <x:v/>
      </x:c>
      <x:c r="AC430" s="5">
        <x:v/>
      </x:c>
      <x:c r="AD430" s="5">
        <x:v/>
      </x:c>
      <x:c r="AE430" s="5">
        <x:v/>
      </x:c>
      <x:c r="AF430" s="5">
        <x:v/>
      </x:c>
      <x:c r="AG430" s="5">
        <x:v/>
      </x:c>
      <x:c r="AH430" s="5">
        <x:v/>
      </x:c>
      <x:c r="AI430" s="5">
        <x:v/>
      </x:c>
      <x:c r="AJ430" s="5">
        <x:v/>
      </x:c>
      <x:c r="AK430" s="5">
        <x:v/>
      </x:c>
      <x:c r="AL430" s="5">
        <x:v/>
      </x:c>
      <x:c r="AM430" s="5">
        <x:v/>
      </x:c>
    </x:row>
    <x:row r="431" spans="1:39" s="4" customFormat="1" ht="14.5">
      <x:c r="A431" s="64" t="s">
        <x:v>734</x:v>
      </x:c>
      <x:c r="B431" s="64" t="s">
        <x:v>717</x:v>
      </x:c>
      <x:c r="C431" s="64"/>
      <x:c r="D431" s="64" t="s">
        <x:v>278</x:v>
      </x:c>
      <x:c r="E431" s="11"/>
      <x:c r="F431" s="11"/>
      <x:c r="G431" s="8"/>
      <x:c r="I431" s="64"/>
      <x:c r="J431" s="48"/>
      <x:c r="K431" s="108"/>
      <x:c r="M431" s="64"/>
      <x:c r="N431" s="188"/>
      <x:c r="P431" s="64">
        <x:v>3</x:v>
      </x:c>
      <x:c r="Q431" s="187">
        <x:v>15</x:v>
      </x:c>
      <x:c r="S431" s="64">
        <x:v>50</x:v>
      </x:c>
      <x:c r="T431" s="187">
        <x:v>3580.77</x:v>
      </x:c>
      <x:c r="V431" s="85"/>
      <x:c r="W431" s="85"/>
      <x:c r="X431" s="85"/>
      <x:c r="Y431" s="85"/>
      <x:c r="Z431" s="85"/>
      <x:c r="AA431" s="66"/>
      <x:c r="AB431" s="5">
        <x:v/>
      </x:c>
      <x:c r="AC431" s="5">
        <x:v/>
      </x:c>
      <x:c r="AD431" s="5">
        <x:v/>
      </x:c>
      <x:c r="AE431" s="5">
        <x:v/>
      </x:c>
      <x:c r="AF431" s="5">
        <x:v/>
      </x:c>
      <x:c r="AG431" s="5">
        <x:v/>
      </x:c>
      <x:c r="AH431" s="5">
        <x:v/>
      </x:c>
      <x:c r="AI431" s="5">
        <x:v/>
      </x:c>
      <x:c r="AJ431" s="5">
        <x:v/>
      </x:c>
      <x:c r="AK431" s="5">
        <x:v/>
      </x:c>
      <x:c r="AL431" s="5">
        <x:v/>
      </x:c>
      <x:c r="AM431" s="5">
        <x:v/>
      </x:c>
    </x:row>
    <x:row r="432" spans="1:39" s="4" customFormat="1" ht="14.5">
      <x:c r="A432" s="64" t="s">
        <x:v>734</x:v>
      </x:c>
      <x:c r="B432" s="64" t="s">
        <x:v>279</x:v>
      </x:c>
      <x:c r="C432" s="64"/>
      <x:c r="D432" s="64" t="s">
        <x:v>116</x:v>
      </x:c>
      <x:c r="E432" s="11"/>
      <x:c r="F432" s="11"/>
      <x:c r="G432" s="8"/>
      <x:c r="I432" s="64"/>
      <x:c r="J432" s="48"/>
      <x:c r="K432" s="108"/>
      <x:c r="M432" s="64">
        <x:v>3</x:v>
      </x:c>
      <x:c r="N432" s="188">
        <x:v>256.25</x:v>
      </x:c>
      <x:c r="P432" s="64">
        <x:v>3</x:v>
      </x:c>
      <x:c r="Q432" s="187">
        <x:v>297.51</x:v>
      </x:c>
      <x:c r="S432" s="64">
        <x:v>2</x:v>
      </x:c>
      <x:c r="T432" s="187">
        <x:v>151.69999999999999</x:v>
      </x:c>
      <x:c r="V432" s="85"/>
      <x:c r="W432" s="85"/>
      <x:c r="X432" s="85"/>
      <x:c r="Y432" s="85"/>
      <x:c r="Z432" s="85"/>
      <x:c r="AA432" s="66"/>
      <x:c r="AB432" s="5">
        <x:v/>
      </x:c>
      <x:c r="AC432" s="5">
        <x:v/>
      </x:c>
      <x:c r="AD432" s="5">
        <x:v/>
      </x:c>
      <x:c r="AE432" s="5">
        <x:v/>
      </x:c>
      <x:c r="AF432" s="5">
        <x:v/>
      </x:c>
      <x:c r="AG432" s="5">
        <x:v/>
      </x:c>
      <x:c r="AH432" s="5">
        <x:v/>
      </x:c>
      <x:c r="AI432" s="5">
        <x:v/>
      </x:c>
      <x:c r="AJ432" s="5">
        <x:v/>
      </x:c>
      <x:c r="AK432" s="5">
        <x:v/>
      </x:c>
      <x:c r="AL432" s="5">
        <x:v/>
      </x:c>
      <x:c r="AM432" s="5">
        <x:v/>
      </x:c>
    </x:row>
    <x:row r="433" spans="1:39" s="4" customFormat="1" ht="14.5">
      <x:c r="A433" s="64" t="s">
        <x:v>734</x:v>
      </x:c>
      <x:c r="B433" s="64" t="s">
        <x:v>280</x:v>
      </x:c>
      <x:c r="C433" s="64"/>
      <x:c r="D433" s="64" t="s">
        <x:v>281</x:v>
      </x:c>
      <x:c r="E433" s="11"/>
      <x:c r="F433" s="11"/>
      <x:c r="G433" s="8"/>
      <x:c r="I433" s="64"/>
      <x:c r="J433" s="48"/>
      <x:c r="K433" s="108"/>
      <x:c r="M433" s="64">
        <x:v>4</x:v>
      </x:c>
      <x:c r="N433" s="188">
        <x:v>284.98</x:v>
      </x:c>
      <x:c r="P433" s="64">
        <x:v>5</x:v>
      </x:c>
      <x:c r="Q433" s="187">
        <x:v>457.04</x:v>
      </x:c>
      <x:c r="S433" s="64">
        <x:v>5</x:v>
      </x:c>
      <x:c r="T433" s="187">
        <x:v>404</x:v>
      </x:c>
      <x:c r="V433" s="85"/>
      <x:c r="W433" s="85"/>
      <x:c r="X433" s="85"/>
      <x:c r="Y433" s="85"/>
      <x:c r="Z433" s="85"/>
      <x:c r="AA433" s="66"/>
      <x:c r="AB433" s="5">
        <x:v/>
      </x:c>
      <x:c r="AC433" s="5">
        <x:v/>
      </x:c>
      <x:c r="AD433" s="5">
        <x:v/>
      </x:c>
      <x:c r="AE433" s="5">
        <x:v/>
      </x:c>
      <x:c r="AF433" s="5">
        <x:v/>
      </x:c>
      <x:c r="AG433" s="5">
        <x:v/>
      </x:c>
      <x:c r="AH433" s="5">
        <x:v/>
      </x:c>
      <x:c r="AI433" s="5">
        <x:v/>
      </x:c>
      <x:c r="AJ433" s="5">
        <x:v/>
      </x:c>
      <x:c r="AK433" s="5">
        <x:v/>
      </x:c>
      <x:c r="AL433" s="5">
        <x:v/>
      </x:c>
      <x:c r="AM433" s="5">
        <x:v/>
      </x:c>
    </x:row>
    <x:row r="434" spans="1:39" s="4" customFormat="1" ht="14.5">
      <x:c r="A434" s="64" t="s">
        <x:v>734</x:v>
      </x:c>
      <x:c r="B434" s="64" t="s">
        <x:v>283</x:v>
      </x:c>
      <x:c r="C434" s="64"/>
      <x:c r="D434" s="64" t="s">
        <x:v>188</x:v>
      </x:c>
      <x:c r="E434" s="11"/>
      <x:c r="F434" s="11"/>
      <x:c r="G434" s="8"/>
      <x:c r="I434" s="64"/>
      <x:c r="J434" s="48"/>
      <x:c r="K434" s="108"/>
      <x:c r="M434" s="64">
        <x:v>4</x:v>
      </x:c>
      <x:c r="N434" s="188">
        <x:v>266.43</x:v>
      </x:c>
      <x:c r="P434" s="64">
        <x:v>5</x:v>
      </x:c>
      <x:c r="Q434" s="187">
        <x:v>511.08</x:v>
      </x:c>
      <x:c r="S434" s="64">
        <x:v>6</x:v>
      </x:c>
      <x:c r="T434" s="187">
        <x:v>661.46</x:v>
      </x:c>
      <x:c r="V434" s="85"/>
      <x:c r="W434" s="85"/>
      <x:c r="X434" s="85"/>
      <x:c r="Y434" s="85"/>
      <x:c r="Z434" s="85"/>
      <x:c r="AA434" s="66"/>
      <x:c r="AB434" s="5">
        <x:v/>
      </x:c>
      <x:c r="AC434" s="5">
        <x:v/>
      </x:c>
      <x:c r="AD434" s="5">
        <x:v/>
      </x:c>
      <x:c r="AE434" s="5">
        <x:v/>
      </x:c>
      <x:c r="AF434" s="5">
        <x:v/>
      </x:c>
      <x:c r="AG434" s="5">
        <x:v/>
      </x:c>
      <x:c r="AH434" s="5">
        <x:v/>
      </x:c>
      <x:c r="AI434" s="5">
        <x:v/>
      </x:c>
      <x:c r="AJ434" s="5">
        <x:v/>
      </x:c>
      <x:c r="AK434" s="5">
        <x:v/>
      </x:c>
      <x:c r="AL434" s="5">
        <x:v/>
      </x:c>
      <x:c r="AM434" s="5">
        <x:v/>
      </x:c>
    </x:row>
    <x:row r="435" spans="1:39" s="4" customFormat="1" ht="14.5">
      <x:c r="A435" s="64" t="s">
        <x:v>734</x:v>
      </x:c>
      <x:c r="B435" s="64" t="s">
        <x:v>284</x:v>
      </x:c>
      <x:c r="C435" s="64"/>
      <x:c r="D435" s="64" t="s">
        <x:v>285</x:v>
      </x:c>
      <x:c r="E435" s="11"/>
      <x:c r="F435" s="11"/>
      <x:c r="G435" s="8"/>
      <x:c r="I435" s="64"/>
      <x:c r="J435" s="48"/>
      <x:c r="K435" s="108"/>
      <x:c r="M435" s="64">
        <x:v>49</x:v>
      </x:c>
      <x:c r="N435" s="188">
        <x:v>4803.1899999999996</x:v>
      </x:c>
      <x:c r="P435" s="64">
        <x:v>50</x:v>
      </x:c>
      <x:c r="Q435" s="187">
        <x:v>4310.82</x:v>
      </x:c>
      <x:c r="S435" s="64">
        <x:v>40</x:v>
      </x:c>
      <x:c r="T435" s="187">
        <x:v>3265.09</x:v>
      </x:c>
      <x:c r="V435" s="85"/>
      <x:c r="W435" s="85"/>
      <x:c r="X435" s="85"/>
      <x:c r="Y435" s="85"/>
      <x:c r="Z435" s="85"/>
      <x:c r="AA435" s="66"/>
      <x:c r="AB435" s="5">
        <x:v/>
      </x:c>
      <x:c r="AC435" s="5">
        <x:v/>
      </x:c>
      <x:c r="AD435" s="5">
        <x:v/>
      </x:c>
      <x:c r="AE435" s="5">
        <x:v/>
      </x:c>
      <x:c r="AF435" s="5">
        <x:v/>
      </x:c>
      <x:c r="AG435" s="5">
        <x:v/>
      </x:c>
      <x:c r="AH435" s="5">
        <x:v/>
      </x:c>
      <x:c r="AI435" s="5">
        <x:v/>
      </x:c>
      <x:c r="AJ435" s="5">
        <x:v/>
      </x:c>
      <x:c r="AK435" s="5">
        <x:v/>
      </x:c>
      <x:c r="AL435" s="5">
        <x:v/>
      </x:c>
      <x:c r="AM435" s="5">
        <x:v/>
      </x:c>
    </x:row>
    <x:row r="436" spans="1:39" s="4" customFormat="1" ht="14.5">
      <x:c r="A436" s="64" t="s">
        <x:v>734</x:v>
      </x:c>
      <x:c r="B436" s="64" t="s">
        <x:v>286</x:v>
      </x:c>
      <x:c r="C436" s="64"/>
      <x:c r="D436" s="64" t="s">
        <x:v>117</x:v>
      </x:c>
      <x:c r="E436" s="11"/>
      <x:c r="F436" s="11"/>
      <x:c r="G436" s="8"/>
      <x:c r="I436" s="64"/>
      <x:c r="J436" s="48"/>
      <x:c r="K436" s="108"/>
      <x:c r="M436" s="64">
        <x:v>462</x:v>
      </x:c>
      <x:c r="N436" s="188">
        <x:v>28830.34</x:v>
      </x:c>
      <x:c r="P436" s="64">
        <x:v>443</x:v>
      </x:c>
      <x:c r="Q436" s="187">
        <x:v>29302.19</x:v>
      </x:c>
      <x:c r="S436" s="64">
        <x:v>267</x:v>
      </x:c>
      <x:c r="T436" s="187">
        <x:v>18607.32</x:v>
      </x:c>
      <x:c r="V436" s="85"/>
      <x:c r="W436" s="85"/>
      <x:c r="X436" s="85"/>
      <x:c r="Y436" s="85"/>
      <x:c r="Z436" s="85"/>
      <x:c r="AA436" s="66"/>
      <x:c r="AB436" s="5">
        <x:v/>
      </x:c>
      <x:c r="AC436" s="5">
        <x:v/>
      </x:c>
      <x:c r="AD436" s="5">
        <x:v/>
      </x:c>
      <x:c r="AE436" s="5">
        <x:v/>
      </x:c>
      <x:c r="AF436" s="5">
        <x:v/>
      </x:c>
      <x:c r="AG436" s="5">
        <x:v/>
      </x:c>
      <x:c r="AH436" s="5">
        <x:v/>
      </x:c>
      <x:c r="AI436" s="5">
        <x:v/>
      </x:c>
      <x:c r="AJ436" s="5">
        <x:v/>
      </x:c>
      <x:c r="AK436" s="5">
        <x:v/>
      </x:c>
      <x:c r="AL436" s="5">
        <x:v/>
      </x:c>
      <x:c r="AM436" s="5">
        <x:v/>
      </x:c>
    </x:row>
    <x:row r="437" spans="1:39" s="4" customFormat="1" ht="14.5">
      <x:c r="A437" s="64" t="s">
        <x:v>734</x:v>
      </x:c>
      <x:c r="B437" s="64" t="s">
        <x:v>287</x:v>
      </x:c>
      <x:c r="C437" s="64"/>
      <x:c r="D437" s="64" t="s">
        <x:v>288</x:v>
      </x:c>
      <x:c r="E437" s="11"/>
      <x:c r="F437" s="11"/>
      <x:c r="G437" s="8"/>
      <x:c r="I437" s="64"/>
      <x:c r="J437" s="48"/>
      <x:c r="K437" s="108"/>
      <x:c r="M437" s="64">
        <x:v>20</x:v>
      </x:c>
      <x:c r="N437" s="188">
        <x:v>2082.89</x:v>
      </x:c>
      <x:c r="P437" s="64">
        <x:v>13</x:v>
      </x:c>
      <x:c r="Q437" s="187">
        <x:v>1260.58</x:v>
      </x:c>
      <x:c r="S437" s="64">
        <x:v>10</x:v>
      </x:c>
      <x:c r="T437" s="187">
        <x:v>957.39</x:v>
      </x:c>
      <x:c r="V437" s="85"/>
      <x:c r="W437" s="85"/>
      <x:c r="X437" s="85"/>
      <x:c r="Y437" s="85"/>
      <x:c r="Z437" s="85"/>
      <x:c r="AA437" s="66"/>
      <x:c r="AB437" s="5">
        <x:v/>
      </x:c>
      <x:c r="AC437" s="5">
        <x:v/>
      </x:c>
      <x:c r="AD437" s="5">
        <x:v/>
      </x:c>
      <x:c r="AE437" s="5">
        <x:v/>
      </x:c>
      <x:c r="AF437" s="5">
        <x:v/>
      </x:c>
      <x:c r="AG437" s="5">
        <x:v/>
      </x:c>
      <x:c r="AH437" s="5">
        <x:v/>
      </x:c>
      <x:c r="AI437" s="5">
        <x:v/>
      </x:c>
      <x:c r="AJ437" s="5">
        <x:v/>
      </x:c>
      <x:c r="AK437" s="5">
        <x:v/>
      </x:c>
      <x:c r="AL437" s="5">
        <x:v/>
      </x:c>
      <x:c r="AM437" s="5">
        <x:v/>
      </x:c>
    </x:row>
    <x:row r="438" spans="1:39" s="4" customFormat="1" ht="14.5">
      <x:c r="A438" s="64" t="s">
        <x:v>734</x:v>
      </x:c>
      <x:c r="B438" s="64" t="s">
        <x:v>719</x:v>
      </x:c>
      <x:c r="C438" s="64"/>
      <x:c r="D438" s="64" t="s">
        <x:v>288</x:v>
      </x:c>
      <x:c r="E438" s="11"/>
      <x:c r="F438" s="11"/>
      <x:c r="G438" s="8"/>
      <x:c r="I438" s="64"/>
      <x:c r="J438" s="48"/>
      <x:c r="K438" s="108"/>
      <x:c r="M438" s="64"/>
      <x:c r="N438" s="188"/>
      <x:c r="P438" s="64">
        <x:v>13</x:v>
      </x:c>
      <x:c r="Q438" s="187">
        <x:v>1299.25</x:v>
      </x:c>
      <x:c r="S438" s="64">
        <x:v>82</x:v>
      </x:c>
      <x:c r="T438" s="187">
        <x:v>6979.53</x:v>
      </x:c>
      <x:c r="V438" s="85"/>
      <x:c r="W438" s="85"/>
      <x:c r="X438" s="85"/>
      <x:c r="Y438" s="85"/>
      <x:c r="Z438" s="85"/>
      <x:c r="AA438" s="66"/>
      <x:c r="AB438" s="5">
        <x:v/>
      </x:c>
      <x:c r="AC438" s="5">
        <x:v/>
      </x:c>
      <x:c r="AD438" s="5">
        <x:v/>
      </x:c>
      <x:c r="AE438" s="5">
        <x:v/>
      </x:c>
      <x:c r="AF438" s="5">
        <x:v/>
      </x:c>
      <x:c r="AG438" s="5">
        <x:v/>
      </x:c>
      <x:c r="AH438" s="5">
        <x:v/>
      </x:c>
      <x:c r="AI438" s="5">
        <x:v/>
      </x:c>
      <x:c r="AJ438" s="5">
        <x:v/>
      </x:c>
      <x:c r="AK438" s="5">
        <x:v/>
      </x:c>
      <x:c r="AL438" s="5">
        <x:v/>
      </x:c>
      <x:c r="AM438" s="5">
        <x:v/>
      </x:c>
    </x:row>
    <x:row r="439" spans="1:39" s="4" customFormat="1" ht="14.5">
      <x:c r="A439" s="64" t="s">
        <x:v>734</x:v>
      </x:c>
      <x:c r="B439" s="64" t="s">
        <x:v>289</x:v>
      </x:c>
      <x:c r="C439" s="64"/>
      <x:c r="D439" s="64" t="s">
        <x:v>290</x:v>
      </x:c>
      <x:c r="E439" s="11"/>
      <x:c r="F439" s="11"/>
      <x:c r="G439" s="8"/>
      <x:c r="I439" s="64"/>
      <x:c r="J439" s="48"/>
      <x:c r="K439" s="108"/>
      <x:c r="M439" s="64">
        <x:v>295</x:v>
      </x:c>
      <x:c r="N439" s="188">
        <x:v>22953.41</x:v>
      </x:c>
      <x:c r="P439" s="64">
        <x:v>295</x:v>
      </x:c>
      <x:c r="Q439" s="187">
        <x:v>23161.27</x:v>
      </x:c>
      <x:c r="S439" s="64">
        <x:v>217</x:v>
      </x:c>
      <x:c r="T439" s="187">
        <x:v>15511</x:v>
      </x:c>
      <x:c r="V439" s="85"/>
      <x:c r="W439" s="85"/>
      <x:c r="X439" s="85"/>
      <x:c r="Y439" s="85"/>
      <x:c r="Z439" s="85"/>
      <x:c r="AA439" s="66"/>
      <x:c r="AB439" s="5">
        <x:v/>
      </x:c>
      <x:c r="AC439" s="5">
        <x:v/>
      </x:c>
      <x:c r="AD439" s="5">
        <x:v/>
      </x:c>
      <x:c r="AE439" s="5">
        <x:v/>
      </x:c>
      <x:c r="AF439" s="5">
        <x:v/>
      </x:c>
      <x:c r="AG439" s="5">
        <x:v/>
      </x:c>
      <x:c r="AH439" s="5">
        <x:v/>
      </x:c>
      <x:c r="AI439" s="5">
        <x:v/>
      </x:c>
      <x:c r="AJ439" s="5">
        <x:v/>
      </x:c>
      <x:c r="AK439" s="5">
        <x:v/>
      </x:c>
      <x:c r="AL439" s="5">
        <x:v/>
      </x:c>
      <x:c r="AM439" s="5">
        <x:v/>
      </x:c>
    </x:row>
    <x:row r="440" spans="1:39" s="4" customFormat="1" ht="14.5">
      <x:c r="A440" s="64" t="s">
        <x:v>734</x:v>
      </x:c>
      <x:c r="B440" s="64" t="s">
        <x:v>289</x:v>
      </x:c>
      <x:c r="C440" s="64"/>
      <x:c r="D440" s="64" t="s">
        <x:v>291</x:v>
      </x:c>
      <x:c r="E440" s="11"/>
      <x:c r="F440" s="11"/>
      <x:c r="G440" s="8"/>
      <x:c r="I440" s="64"/>
      <x:c r="J440" s="48"/>
      <x:c r="K440" s="108"/>
      <x:c r="M440" s="64">
        <x:v>8</x:v>
      </x:c>
      <x:c r="N440" s="188">
        <x:v>326.97000000000003</x:v>
      </x:c>
      <x:c r="P440" s="64">
        <x:v>7</x:v>
      </x:c>
      <x:c r="Q440" s="187">
        <x:v>430.28</x:v>
      </x:c>
      <x:c r="S440" s="64">
        <x:v>4</x:v>
      </x:c>
      <x:c r="T440" s="187">
        <x:v>160.19</x:v>
      </x:c>
      <x:c r="V440" s="85"/>
      <x:c r="W440" s="85"/>
      <x:c r="X440" s="85"/>
      <x:c r="Y440" s="85"/>
      <x:c r="Z440" s="85"/>
      <x:c r="AA440" s="66"/>
      <x:c r="AB440" s="5">
        <x:v/>
      </x:c>
      <x:c r="AC440" s="5">
        <x:v/>
      </x:c>
      <x:c r="AD440" s="5">
        <x:v/>
      </x:c>
      <x:c r="AE440" s="5">
        <x:v/>
      </x:c>
      <x:c r="AF440" s="5">
        <x:v/>
      </x:c>
      <x:c r="AG440" s="5">
        <x:v/>
      </x:c>
      <x:c r="AH440" s="5">
        <x:v/>
      </x:c>
      <x:c r="AI440" s="5">
        <x:v/>
      </x:c>
      <x:c r="AJ440" s="5">
        <x:v/>
      </x:c>
      <x:c r="AK440" s="5">
        <x:v/>
      </x:c>
      <x:c r="AL440" s="5">
        <x:v/>
      </x:c>
      <x:c r="AM440" s="5">
        <x:v/>
      </x:c>
    </x:row>
    <x:row r="441" spans="1:39" s="4" customFormat="1" ht="14.5">
      <x:c r="A441" s="64" t="s">
        <x:v>734</x:v>
      </x:c>
      <x:c r="B441" s="64" t="s">
        <x:v>292</x:v>
      </x:c>
      <x:c r="C441" s="64"/>
      <x:c r="D441" s="64" t="s">
        <x:v>293</x:v>
      </x:c>
      <x:c r="E441" s="11"/>
      <x:c r="F441" s="11"/>
      <x:c r="G441" s="8"/>
      <x:c r="I441" s="64"/>
      <x:c r="J441" s="48"/>
      <x:c r="K441" s="108"/>
      <x:c r="M441" s="64">
        <x:v>99</x:v>
      </x:c>
      <x:c r="N441" s="188">
        <x:v>3088.64</x:v>
      </x:c>
      <x:c r="P441" s="64">
        <x:v>98</x:v>
      </x:c>
      <x:c r="Q441" s="187">
        <x:v>3127.27</x:v>
      </x:c>
      <x:c r="S441" s="64">
        <x:v>63</x:v>
      </x:c>
      <x:c r="T441" s="187">
        <x:v>3045.78</x:v>
      </x:c>
      <x:c r="V441" s="85"/>
      <x:c r="W441" s="85"/>
      <x:c r="X441" s="85"/>
      <x:c r="Y441" s="85"/>
      <x:c r="Z441" s="85"/>
      <x:c r="AA441" s="66"/>
      <x:c r="AB441" s="5">
        <x:v/>
      </x:c>
      <x:c r="AC441" s="5">
        <x:v/>
      </x:c>
      <x:c r="AD441" s="5">
        <x:v/>
      </x:c>
      <x:c r="AE441" s="5">
        <x:v/>
      </x:c>
      <x:c r="AF441" s="5">
        <x:v/>
      </x:c>
      <x:c r="AG441" s="5">
        <x:v/>
      </x:c>
      <x:c r="AH441" s="5">
        <x:v/>
      </x:c>
      <x:c r="AI441" s="5">
        <x:v/>
      </x:c>
      <x:c r="AJ441" s="5">
        <x:v/>
      </x:c>
      <x:c r="AK441" s="5">
        <x:v/>
      </x:c>
      <x:c r="AL441" s="5">
        <x:v/>
      </x:c>
      <x:c r="AM441" s="5">
        <x:v/>
      </x:c>
    </x:row>
    <x:row r="442" spans="1:39" s="4" customFormat="1" ht="14.5">
      <x:c r="A442" s="64" t="s">
        <x:v>734</x:v>
      </x:c>
      <x:c r="B442" s="64" t="s">
        <x:v>294</x:v>
      </x:c>
      <x:c r="C442" s="64"/>
      <x:c r="D442" s="64" t="s">
        <x:v>263</x:v>
      </x:c>
      <x:c r="E442" s="11"/>
      <x:c r="F442" s="11"/>
      <x:c r="G442" s="8"/>
      <x:c r="I442" s="64"/>
      <x:c r="J442" s="48"/>
      <x:c r="K442" s="108"/>
      <x:c r="M442" s="64">
        <x:v>46</x:v>
      </x:c>
      <x:c r="N442" s="188">
        <x:v>2917.19</x:v>
      </x:c>
      <x:c r="P442" s="64">
        <x:v>46</x:v>
      </x:c>
      <x:c r="Q442" s="187">
        <x:v>3960.82</x:v>
      </x:c>
      <x:c r="S442" s="64">
        <x:v>38</x:v>
      </x:c>
      <x:c r="T442" s="187">
        <x:v>3091.59</x:v>
      </x:c>
      <x:c r="V442" s="85"/>
      <x:c r="W442" s="85"/>
      <x:c r="X442" s="85"/>
      <x:c r="Y442" s="85"/>
      <x:c r="Z442" s="85"/>
      <x:c r="AA442" s="66"/>
      <x:c r="AB442" s="5">
        <x:v/>
      </x:c>
      <x:c r="AC442" s="5">
        <x:v/>
      </x:c>
      <x:c r="AD442" s="5">
        <x:v/>
      </x:c>
      <x:c r="AE442" s="5">
        <x:v/>
      </x:c>
      <x:c r="AF442" s="5">
        <x:v/>
      </x:c>
      <x:c r="AG442" s="5">
        <x:v/>
      </x:c>
      <x:c r="AH442" s="5">
        <x:v/>
      </x:c>
      <x:c r="AI442" s="5">
        <x:v/>
      </x:c>
      <x:c r="AJ442" s="5">
        <x:v/>
      </x:c>
      <x:c r="AK442" s="5">
        <x:v/>
      </x:c>
      <x:c r="AL442" s="5">
        <x:v/>
      </x:c>
      <x:c r="AM442" s="5">
        <x:v/>
      </x:c>
    </x:row>
    <x:row r="443" spans="1:39" s="4" customFormat="1" ht="14.5">
      <x:c r="A443" s="64" t="s">
        <x:v>734</x:v>
      </x:c>
      <x:c r="B443" s="64" t="s">
        <x:v>755</x:v>
      </x:c>
      <x:c r="C443" s="64"/>
      <x:c r="D443" s="64" t="s">
        <x:v>263</x:v>
      </x:c>
      <x:c r="E443" s="11"/>
      <x:c r="F443" s="11"/>
      <x:c r="G443" s="8"/>
      <x:c r="I443" s="64"/>
      <x:c r="J443" s="48"/>
      <x:c r="K443" s="108"/>
      <x:c r="M443" s="64">
        <x:v>5</x:v>
      </x:c>
      <x:c r="N443" s="188">
        <x:v>464.11</x:v>
      </x:c>
      <x:c r="P443" s="64"/>
      <x:c r="Q443" s="187"/>
      <x:c r="S443" s="64"/>
      <x:c r="T443" s="187"/>
      <x:c r="V443" s="85"/>
      <x:c r="W443" s="85"/>
      <x:c r="X443" s="85"/>
      <x:c r="Y443" s="85"/>
      <x:c r="Z443" s="85"/>
      <x:c r="AA443" s="66"/>
      <x:c r="AB443" s="5">
        <x:v/>
      </x:c>
      <x:c r="AC443" s="5">
        <x:v/>
      </x:c>
      <x:c r="AD443" s="5">
        <x:v/>
      </x:c>
      <x:c r="AE443" s="5">
        <x:v/>
      </x:c>
      <x:c r="AF443" s="5">
        <x:v/>
      </x:c>
      <x:c r="AG443" s="5">
        <x:v/>
      </x:c>
      <x:c r="AH443" s="5">
        <x:v/>
      </x:c>
      <x:c r="AI443" s="5">
        <x:v/>
      </x:c>
      <x:c r="AJ443" s="5">
        <x:v/>
      </x:c>
      <x:c r="AK443" s="5">
        <x:v/>
      </x:c>
      <x:c r="AL443" s="5">
        <x:v/>
      </x:c>
      <x:c r="AM443" s="5">
        <x:v/>
      </x:c>
    </x:row>
    <x:row r="444" spans="1:39" s="4" customFormat="1" ht="14.5">
      <x:c r="A444" s="64" t="s">
        <x:v>734</x:v>
      </x:c>
      <x:c r="B444" s="64" t="s">
        <x:v>295</x:v>
      </x:c>
      <x:c r="C444" s="64"/>
      <x:c r="D444" s="64" t="s">
        <x:v>119</x:v>
      </x:c>
      <x:c r="E444" s="11"/>
      <x:c r="F444" s="11"/>
      <x:c r="G444" s="8"/>
      <x:c r="I444" s="64"/>
      <x:c r="J444" s="48"/>
      <x:c r="K444" s="108"/>
      <x:c r="M444" s="64">
        <x:v>34</x:v>
      </x:c>
      <x:c r="N444" s="188">
        <x:v>2647.92</x:v>
      </x:c>
      <x:c r="P444" s="64">
        <x:v>39</x:v>
      </x:c>
      <x:c r="Q444" s="187">
        <x:v>3167.52</x:v>
      </x:c>
      <x:c r="S444" s="64">
        <x:v>36</x:v>
      </x:c>
      <x:c r="T444" s="187">
        <x:v>3462.22</x:v>
      </x:c>
      <x:c r="V444" s="85"/>
      <x:c r="W444" s="85"/>
      <x:c r="X444" s="85"/>
      <x:c r="Y444" s="85"/>
      <x:c r="Z444" s="85"/>
      <x:c r="AA444" s="66"/>
      <x:c r="AB444" s="5">
        <x:v/>
      </x:c>
      <x:c r="AC444" s="5">
        <x:v/>
      </x:c>
      <x:c r="AD444" s="5">
        <x:v/>
      </x:c>
      <x:c r="AE444" s="5">
        <x:v/>
      </x:c>
      <x:c r="AF444" s="5">
        <x:v/>
      </x:c>
      <x:c r="AG444" s="5">
        <x:v/>
      </x:c>
      <x:c r="AH444" s="5">
        <x:v/>
      </x:c>
      <x:c r="AI444" s="5">
        <x:v/>
      </x:c>
      <x:c r="AJ444" s="5">
        <x:v/>
      </x:c>
      <x:c r="AK444" s="5">
        <x:v/>
      </x:c>
      <x:c r="AL444" s="5">
        <x:v/>
      </x:c>
      <x:c r="AM444" s="5">
        <x:v/>
      </x:c>
    </x:row>
    <x:row r="445" spans="1:39" s="4" customFormat="1" ht="14.5">
      <x:c r="A445" s="64" t="s">
        <x:v>734</x:v>
      </x:c>
      <x:c r="B445" s="64" t="s">
        <x:v>559</x:v>
      </x:c>
      <x:c r="C445" s="64"/>
      <x:c r="D445" s="64" t="s">
        <x:v>271</x:v>
      </x:c>
      <x:c r="E445" s="11"/>
      <x:c r="F445" s="11"/>
      <x:c r="G445" s="8"/>
      <x:c r="I445" s="64"/>
      <x:c r="J445" s="48"/>
      <x:c r="K445" s="108"/>
      <x:c r="M445" s="64">
        <x:v>2</x:v>
      </x:c>
      <x:c r="N445" s="188">
        <x:v>122.23</x:v>
      </x:c>
      <x:c r="P445" s="64"/>
      <x:c r="Q445" s="187"/>
      <x:c r="S445" s="64"/>
      <x:c r="T445" s="187"/>
      <x:c r="V445" s="85"/>
      <x:c r="W445" s="85"/>
      <x:c r="X445" s="85"/>
      <x:c r="Y445" s="85"/>
      <x:c r="Z445" s="85"/>
      <x:c r="AA445" s="66"/>
      <x:c r="AB445" s="5">
        <x:v/>
      </x:c>
      <x:c r="AC445" s="5">
        <x:v/>
      </x:c>
      <x:c r="AD445" s="5">
        <x:v/>
      </x:c>
      <x:c r="AE445" s="5">
        <x:v/>
      </x:c>
      <x:c r="AF445" s="5">
        <x:v/>
      </x:c>
      <x:c r="AG445" s="5">
        <x:v/>
      </x:c>
      <x:c r="AH445" s="5">
        <x:v/>
      </x:c>
      <x:c r="AI445" s="5">
        <x:v/>
      </x:c>
      <x:c r="AJ445" s="5">
        <x:v/>
      </x:c>
      <x:c r="AK445" s="5">
        <x:v/>
      </x:c>
      <x:c r="AL445" s="5">
        <x:v/>
      </x:c>
      <x:c r="AM445" s="5">
        <x:v/>
      </x:c>
    </x:row>
    <x:row r="446" spans="1:39" s="4" customFormat="1" ht="14.5">
      <x:c r="A446" s="64" t="s">
        <x:v>734</x:v>
      </x:c>
      <x:c r="B446" s="64" t="s">
        <x:v>296</x:v>
      </x:c>
      <x:c r="C446" s="64"/>
      <x:c r="D446" s="64" t="s">
        <x:v>297</x:v>
      </x:c>
      <x:c r="E446" s="11"/>
      <x:c r="F446" s="11"/>
      <x:c r="G446" s="8"/>
      <x:c r="I446" s="64"/>
      <x:c r="J446" s="48"/>
      <x:c r="K446" s="108"/>
      <x:c r="M446" s="64">
        <x:v>3</x:v>
      </x:c>
      <x:c r="N446" s="188">
        <x:v>146.32</x:v>
      </x:c>
      <x:c r="P446" s="64">
        <x:v>2</x:v>
      </x:c>
      <x:c r="Q446" s="187">
        <x:v>189.54</x:v>
      </x:c>
      <x:c r="S446" s="64">
        <x:v>3</x:v>
      </x:c>
      <x:c r="T446" s="187">
        <x:v>192.85</x:v>
      </x:c>
      <x:c r="V446" s="85"/>
      <x:c r="W446" s="85"/>
      <x:c r="X446" s="85"/>
      <x:c r="Y446" s="85"/>
      <x:c r="Z446" s="85"/>
      <x:c r="AA446" s="66"/>
      <x:c r="AB446" s="5">
        <x:v/>
      </x:c>
      <x:c r="AC446" s="5">
        <x:v/>
      </x:c>
      <x:c r="AD446" s="5">
        <x:v/>
      </x:c>
      <x:c r="AE446" s="5">
        <x:v/>
      </x:c>
      <x:c r="AF446" s="5">
        <x:v/>
      </x:c>
      <x:c r="AG446" s="5">
        <x:v/>
      </x:c>
      <x:c r="AH446" s="5">
        <x:v/>
      </x:c>
      <x:c r="AI446" s="5">
        <x:v/>
      </x:c>
      <x:c r="AJ446" s="5">
        <x:v/>
      </x:c>
      <x:c r="AK446" s="5">
        <x:v/>
      </x:c>
      <x:c r="AL446" s="5">
        <x:v/>
      </x:c>
      <x:c r="AM446" s="5">
        <x:v/>
      </x:c>
    </x:row>
    <x:row r="447" spans="1:39" s="4" customFormat="1" ht="14.5">
      <x:c r="A447" s="64" t="s">
        <x:v>734</x:v>
      </x:c>
      <x:c r="B447" s="64" t="s">
        <x:v>298</x:v>
      </x:c>
      <x:c r="C447" s="64"/>
      <x:c r="D447" s="64" t="s">
        <x:v>155</x:v>
      </x:c>
      <x:c r="E447" s="11"/>
      <x:c r="F447" s="11"/>
      <x:c r="G447" s="8"/>
      <x:c r="I447" s="64"/>
      <x:c r="J447" s="48"/>
      <x:c r="K447" s="108"/>
      <x:c r="M447" s="64">
        <x:v>1</x:v>
      </x:c>
      <x:c r="N447" s="188">
        <x:v>130.44999999999999</x:v>
      </x:c>
      <x:c r="P447" s="64">
        <x:v>1</x:v>
      </x:c>
      <x:c r="Q447" s="187">
        <x:v>112.94</x:v>
      </x:c>
      <x:c r="S447" s="64">
        <x:v>2</x:v>
      </x:c>
      <x:c r="T447" s="187">
        <x:v>40.42</x:v>
      </x:c>
      <x:c r="V447" s="85"/>
      <x:c r="W447" s="85"/>
      <x:c r="X447" s="85"/>
      <x:c r="Y447" s="85"/>
      <x:c r="Z447" s="85"/>
      <x:c r="AA447" s="66"/>
      <x:c r="AB447" s="5">
        <x:v/>
      </x:c>
      <x:c r="AC447" s="5">
        <x:v/>
      </x:c>
      <x:c r="AD447" s="5">
        <x:v/>
      </x:c>
      <x:c r="AE447" s="5">
        <x:v/>
      </x:c>
      <x:c r="AF447" s="5">
        <x:v/>
      </x:c>
      <x:c r="AG447" s="5">
        <x:v/>
      </x:c>
      <x:c r="AH447" s="5">
        <x:v/>
      </x:c>
      <x:c r="AI447" s="5">
        <x:v/>
      </x:c>
      <x:c r="AJ447" s="5">
        <x:v/>
      </x:c>
      <x:c r="AK447" s="5">
        <x:v/>
      </x:c>
      <x:c r="AL447" s="5">
        <x:v/>
      </x:c>
      <x:c r="AM447" s="5">
        <x:v/>
      </x:c>
    </x:row>
    <x:row r="448" spans="1:39" s="4" customFormat="1" ht="14.5">
      <x:c r="A448" s="64" t="s">
        <x:v>734</x:v>
      </x:c>
      <x:c r="B448" s="64" t="s">
        <x:v>299</x:v>
      </x:c>
      <x:c r="C448" s="64"/>
      <x:c r="D448" s="64" t="s">
        <x:v>90</x:v>
      </x:c>
      <x:c r="E448" s="11"/>
      <x:c r="F448" s="11"/>
      <x:c r="G448" s="8"/>
      <x:c r="I448" s="64"/>
      <x:c r="J448" s="48"/>
      <x:c r="K448" s="108"/>
      <x:c r="M448" s="64">
        <x:v>1</x:v>
      </x:c>
      <x:c r="N448" s="188">
        <x:v>31.53</x:v>
      </x:c>
      <x:c r="P448" s="64"/>
      <x:c r="Q448" s="187"/>
      <x:c r="S448" s="64"/>
      <x:c r="T448" s="187"/>
      <x:c r="V448" s="85"/>
      <x:c r="W448" s="85"/>
      <x:c r="X448" s="85"/>
      <x:c r="Y448" s="85"/>
      <x:c r="Z448" s="85"/>
      <x:c r="AA448" s="66"/>
      <x:c r="AB448" s="5">
        <x:v/>
      </x:c>
      <x:c r="AC448" s="5">
        <x:v/>
      </x:c>
      <x:c r="AD448" s="5">
        <x:v/>
      </x:c>
      <x:c r="AE448" s="5">
        <x:v/>
      </x:c>
      <x:c r="AF448" s="5">
        <x:v/>
      </x:c>
      <x:c r="AG448" s="5">
        <x:v/>
      </x:c>
      <x:c r="AH448" s="5">
        <x:v/>
      </x:c>
      <x:c r="AI448" s="5">
        <x:v/>
      </x:c>
      <x:c r="AJ448" s="5">
        <x:v/>
      </x:c>
      <x:c r="AK448" s="5">
        <x:v/>
      </x:c>
      <x:c r="AL448" s="5">
        <x:v/>
      </x:c>
      <x:c r="AM448" s="5">
        <x:v/>
      </x:c>
    </x:row>
    <x:row r="449" spans="1:39" s="4" customFormat="1" ht="14.5">
      <x:c r="A449" s="64" t="s">
        <x:v>734</x:v>
      </x:c>
      <x:c r="B449" s="64" t="s">
        <x:v>299</x:v>
      </x:c>
      <x:c r="C449" s="64"/>
      <x:c r="D449" s="64" t="s">
        <x:v>188</x:v>
      </x:c>
      <x:c r="E449" s="11"/>
      <x:c r="F449" s="11"/>
      <x:c r="G449" s="8"/>
      <x:c r="I449" s="64"/>
      <x:c r="J449" s="48"/>
      <x:c r="K449" s="108"/>
      <x:c r="M449" s="64">
        <x:v>1</x:v>
      </x:c>
      <x:c r="N449" s="188">
        <x:v>42.98</x:v>
      </x:c>
      <x:c r="P449" s="64"/>
      <x:c r="Q449" s="187"/>
      <x:c r="S449" s="64"/>
      <x:c r="T449" s="187"/>
      <x:c r="V449" s="85"/>
      <x:c r="W449" s="85"/>
      <x:c r="X449" s="85"/>
      <x:c r="Y449" s="85"/>
      <x:c r="Z449" s="85"/>
      <x:c r="AA449" s="66"/>
      <x:c r="AB449" s="5">
        <x:v/>
      </x:c>
      <x:c r="AC449" s="5">
        <x:v/>
      </x:c>
      <x:c r="AD449" s="5">
        <x:v/>
      </x:c>
      <x:c r="AE449" s="5">
        <x:v/>
      </x:c>
      <x:c r="AF449" s="5">
        <x:v/>
      </x:c>
      <x:c r="AG449" s="5">
        <x:v/>
      </x:c>
      <x:c r="AH449" s="5">
        <x:v/>
      </x:c>
      <x:c r="AI449" s="5">
        <x:v/>
      </x:c>
      <x:c r="AJ449" s="5">
        <x:v/>
      </x:c>
      <x:c r="AK449" s="5">
        <x:v/>
      </x:c>
      <x:c r="AL449" s="5">
        <x:v/>
      </x:c>
      <x:c r="AM449" s="5">
        <x:v/>
      </x:c>
    </x:row>
    <x:row r="450" spans="1:39" s="4" customFormat="1" ht="14.5">
      <x:c r="A450" s="64" t="s">
        <x:v>734</x:v>
      </x:c>
      <x:c r="B450" s="64" t="s">
        <x:v>299</x:v>
      </x:c>
      <x:c r="C450" s="64"/>
      <x:c r="D450" s="64" t="s">
        <x:v>121</x:v>
      </x:c>
      <x:c r="E450" s="11"/>
      <x:c r="F450" s="11"/>
      <x:c r="G450" s="8"/>
      <x:c r="I450" s="64"/>
      <x:c r="J450" s="48"/>
      <x:c r="K450" s="108"/>
      <x:c r="M450" s="64">
        <x:v>794</x:v>
      </x:c>
      <x:c r="N450" s="188">
        <x:v>71088.03</x:v>
      </x:c>
      <x:c r="P450" s="64">
        <x:v>752</x:v>
      </x:c>
      <x:c r="Q450" s="187">
        <x:v>70056.36</x:v>
      </x:c>
      <x:c r="S450" s="64">
        <x:v>576</x:v>
      </x:c>
      <x:c r="T450" s="187">
        <x:v>51142.94</x:v>
      </x:c>
      <x:c r="V450" s="85"/>
      <x:c r="W450" s="85"/>
      <x:c r="X450" s="85"/>
      <x:c r="Y450" s="85"/>
      <x:c r="Z450" s="85"/>
      <x:c r="AA450" s="66"/>
      <x:c r="AB450" s="5">
        <x:v/>
      </x:c>
      <x:c r="AC450" s="5">
        <x:v/>
      </x:c>
      <x:c r="AD450" s="5">
        <x:v/>
      </x:c>
      <x:c r="AE450" s="5">
        <x:v/>
      </x:c>
      <x:c r="AF450" s="5">
        <x:v/>
      </x:c>
      <x:c r="AG450" s="5">
        <x:v/>
      </x:c>
      <x:c r="AH450" s="5">
        <x:v/>
      </x:c>
      <x:c r="AI450" s="5">
        <x:v/>
      </x:c>
      <x:c r="AJ450" s="5">
        <x:v/>
      </x:c>
      <x:c r="AK450" s="5">
        <x:v/>
      </x:c>
      <x:c r="AL450" s="5">
        <x:v/>
      </x:c>
      <x:c r="AM450" s="5">
        <x:v/>
      </x:c>
    </x:row>
    <x:row r="451" spans="1:39" s="4" customFormat="1" ht="14.5">
      <x:c r="A451" s="64" t="s">
        <x:v>734</x:v>
      </x:c>
      <x:c r="B451" s="64" t="s">
        <x:v>300</x:v>
      </x:c>
      <x:c r="C451" s="64"/>
      <x:c r="D451" s="64" t="s">
        <x:v>141</x:v>
      </x:c>
      <x:c r="E451" s="11"/>
      <x:c r="F451" s="11"/>
      <x:c r="G451" s="8"/>
      <x:c r="I451" s="64"/>
      <x:c r="J451" s="48"/>
      <x:c r="K451" s="108"/>
      <x:c r="M451" s="64">
        <x:v>29</x:v>
      </x:c>
      <x:c r="N451" s="188">
        <x:v>2747.2</x:v>
      </x:c>
      <x:c r="P451" s="64">
        <x:v>24</x:v>
      </x:c>
      <x:c r="Q451" s="187">
        <x:v>2603.9899999999998</x:v>
      </x:c>
      <x:c r="S451" s="64">
        <x:v>22</x:v>
      </x:c>
      <x:c r="T451" s="187">
        <x:v>1910.85</x:v>
      </x:c>
      <x:c r="V451" s="85"/>
      <x:c r="W451" s="85"/>
      <x:c r="X451" s="85"/>
      <x:c r="Y451" s="85"/>
      <x:c r="Z451" s="85"/>
      <x:c r="AA451" s="66"/>
      <x:c r="AB451" s="5">
        <x:v/>
      </x:c>
      <x:c r="AC451" s="5">
        <x:v/>
      </x:c>
      <x:c r="AD451" s="5">
        <x:v/>
      </x:c>
      <x:c r="AE451" s="5">
        <x:v/>
      </x:c>
      <x:c r="AF451" s="5">
        <x:v/>
      </x:c>
      <x:c r="AG451" s="5">
        <x:v/>
      </x:c>
      <x:c r="AH451" s="5">
        <x:v/>
      </x:c>
      <x:c r="AI451" s="5">
        <x:v/>
      </x:c>
      <x:c r="AJ451" s="5">
        <x:v/>
      </x:c>
      <x:c r="AK451" s="5">
        <x:v/>
      </x:c>
      <x:c r="AL451" s="5">
        <x:v/>
      </x:c>
      <x:c r="AM451" s="5">
        <x:v/>
      </x:c>
    </x:row>
    <x:row r="452" spans="1:39" s="4" customFormat="1" ht="14.5">
      <x:c r="A452" s="64" t="s">
        <x:v>734</x:v>
      </x:c>
      <x:c r="B452" s="64" t="s">
        <x:v>301</x:v>
      </x:c>
      <x:c r="C452" s="64"/>
      <x:c r="D452" s="64" t="s">
        <x:v>100</x:v>
      </x:c>
      <x:c r="E452" s="11"/>
      <x:c r="F452" s="11"/>
      <x:c r="G452" s="8"/>
      <x:c r="I452" s="64"/>
      <x:c r="J452" s="48"/>
      <x:c r="K452" s="108"/>
      <x:c r="M452" s="64">
        <x:v>14</x:v>
      </x:c>
      <x:c r="N452" s="188">
        <x:v>1543.55</x:v>
      </x:c>
      <x:c r="P452" s="64"/>
      <x:c r="Q452" s="187"/>
      <x:c r="S452" s="64"/>
      <x:c r="T452" s="187"/>
      <x:c r="V452" s="85"/>
      <x:c r="W452" s="85"/>
      <x:c r="X452" s="85"/>
      <x:c r="Y452" s="85"/>
      <x:c r="Z452" s="85"/>
      <x:c r="AA452" s="66"/>
      <x:c r="AB452" s="5">
        <x:v/>
      </x:c>
      <x:c r="AC452" s="5">
        <x:v/>
      </x:c>
      <x:c r="AD452" s="5">
        <x:v/>
      </x:c>
      <x:c r="AE452" s="5">
        <x:v/>
      </x:c>
      <x:c r="AF452" s="5">
        <x:v/>
      </x:c>
      <x:c r="AG452" s="5">
        <x:v/>
      </x:c>
      <x:c r="AH452" s="5">
        <x:v/>
      </x:c>
      <x:c r="AI452" s="5">
        <x:v/>
      </x:c>
      <x:c r="AJ452" s="5">
        <x:v/>
      </x:c>
      <x:c r="AK452" s="5">
        <x:v/>
      </x:c>
      <x:c r="AL452" s="5">
        <x:v/>
      </x:c>
      <x:c r="AM452" s="5">
        <x:v/>
      </x:c>
    </x:row>
    <x:row r="453" spans="1:39" s="4" customFormat="1" ht="14.5">
      <x:c r="A453" s="64" t="s">
        <x:v>734</x:v>
      </x:c>
      <x:c r="B453" s="64" t="s">
        <x:v>301</x:v>
      </x:c>
      <x:c r="C453" s="64"/>
      <x:c r="D453" s="64" t="s">
        <x:v>109</x:v>
      </x:c>
      <x:c r="E453" s="11"/>
      <x:c r="F453" s="11"/>
      <x:c r="G453" s="8"/>
      <x:c r="I453" s="64"/>
      <x:c r="J453" s="48"/>
      <x:c r="K453" s="108"/>
      <x:c r="M453" s="64">
        <x:v>300</x:v>
      </x:c>
      <x:c r="N453" s="188">
        <x:v>27690.400000000001</x:v>
      </x:c>
      <x:c r="P453" s="64">
        <x:v>297</x:v>
      </x:c>
      <x:c r="Q453" s="187">
        <x:v>28156.36</x:v>
      </x:c>
      <x:c r="S453" s="64">
        <x:v>231</x:v>
      </x:c>
      <x:c r="T453" s="187">
        <x:v>20117.060000000001</x:v>
      </x:c>
      <x:c r="V453" s="85"/>
      <x:c r="W453" s="85"/>
      <x:c r="X453" s="85"/>
      <x:c r="Y453" s="85"/>
      <x:c r="Z453" s="85"/>
      <x:c r="AA453" s="66"/>
      <x:c r="AB453" s="5">
        <x:v/>
      </x:c>
      <x:c r="AC453" s="5">
        <x:v/>
      </x:c>
      <x:c r="AD453" s="5">
        <x:v/>
      </x:c>
      <x:c r="AE453" s="5">
        <x:v/>
      </x:c>
      <x:c r="AF453" s="5">
        <x:v/>
      </x:c>
      <x:c r="AG453" s="5">
        <x:v/>
      </x:c>
      <x:c r="AH453" s="5">
        <x:v/>
      </x:c>
      <x:c r="AI453" s="5">
        <x:v/>
      </x:c>
      <x:c r="AJ453" s="5">
        <x:v/>
      </x:c>
      <x:c r="AK453" s="5">
        <x:v/>
      </x:c>
      <x:c r="AL453" s="5">
        <x:v/>
      </x:c>
      <x:c r="AM453" s="5">
        <x:v/>
      </x:c>
    </x:row>
    <x:row r="454" spans="1:39" s="4" customFormat="1" ht="14.5">
      <x:c r="A454" s="64" t="s">
        <x:v>734</x:v>
      </x:c>
      <x:c r="B454" s="64" t="s">
        <x:v>302</x:v>
      </x:c>
      <x:c r="C454" s="64"/>
      <x:c r="D454" s="64" t="s">
        <x:v>303</x:v>
      </x:c>
      <x:c r="E454" s="11"/>
      <x:c r="F454" s="11"/>
      <x:c r="G454" s="8"/>
      <x:c r="I454" s="64"/>
      <x:c r="J454" s="48"/>
      <x:c r="K454" s="108"/>
      <x:c r="M454" s="64">
        <x:v>6</x:v>
      </x:c>
      <x:c r="N454" s="188">
        <x:v>627.91999999999996</x:v>
      </x:c>
      <x:c r="P454" s="64">
        <x:v>4</x:v>
      </x:c>
      <x:c r="Q454" s="187">
        <x:v>480.58</x:v>
      </x:c>
      <x:c r="S454" s="64">
        <x:v>2</x:v>
      </x:c>
      <x:c r="T454" s="187">
        <x:v>291.56</x:v>
      </x:c>
      <x:c r="V454" s="85"/>
      <x:c r="W454" s="85"/>
      <x:c r="X454" s="85"/>
      <x:c r="Y454" s="85"/>
      <x:c r="Z454" s="85"/>
      <x:c r="AA454" s="66"/>
      <x:c r="AB454" s="5">
        <x:v/>
      </x:c>
      <x:c r="AC454" s="5">
        <x:v/>
      </x:c>
      <x:c r="AD454" s="5">
        <x:v/>
      </x:c>
      <x:c r="AE454" s="5">
        <x:v/>
      </x:c>
      <x:c r="AF454" s="5">
        <x:v/>
      </x:c>
      <x:c r="AG454" s="5">
        <x:v/>
      </x:c>
      <x:c r="AH454" s="5">
        <x:v/>
      </x:c>
      <x:c r="AI454" s="5">
        <x:v/>
      </x:c>
      <x:c r="AJ454" s="5">
        <x:v/>
      </x:c>
      <x:c r="AK454" s="5">
        <x:v/>
      </x:c>
      <x:c r="AL454" s="5">
        <x:v/>
      </x:c>
      <x:c r="AM454" s="5">
        <x:v/>
      </x:c>
    </x:row>
    <x:row r="455" spans="1:39" s="4" customFormat="1" ht="14.5">
      <x:c r="A455" s="64" t="s">
        <x:v>734</x:v>
      </x:c>
      <x:c r="B455" s="64" t="s">
        <x:v>756</x:v>
      </x:c>
      <x:c r="C455" s="64"/>
      <x:c r="D455" s="64" t="s">
        <x:v>303</x:v>
      </x:c>
      <x:c r="E455" s="11"/>
      <x:c r="F455" s="11"/>
      <x:c r="G455" s="8"/>
      <x:c r="I455" s="64"/>
      <x:c r="J455" s="48"/>
      <x:c r="K455" s="108"/>
      <x:c r="M455" s="64">
        <x:v>3</x:v>
      </x:c>
      <x:c r="N455" s="188">
        <x:v>365</x:v>
      </x:c>
      <x:c r="P455" s="64"/>
      <x:c r="Q455" s="187"/>
      <x:c r="S455" s="64"/>
      <x:c r="T455" s="187"/>
      <x:c r="V455" s="85"/>
      <x:c r="W455" s="85"/>
      <x:c r="X455" s="85"/>
      <x:c r="Y455" s="85"/>
      <x:c r="Z455" s="85"/>
      <x:c r="AA455" s="66"/>
      <x:c r="AB455" s="5">
        <x:v/>
      </x:c>
      <x:c r="AC455" s="5">
        <x:v/>
      </x:c>
      <x:c r="AD455" s="5">
        <x:v/>
      </x:c>
      <x:c r="AE455" s="5">
        <x:v/>
      </x:c>
      <x:c r="AF455" s="5">
        <x:v/>
      </x:c>
      <x:c r="AG455" s="5">
        <x:v/>
      </x:c>
      <x:c r="AH455" s="5">
        <x:v/>
      </x:c>
      <x:c r="AI455" s="5">
        <x:v/>
      </x:c>
      <x:c r="AJ455" s="5">
        <x:v/>
      </x:c>
      <x:c r="AK455" s="5">
        <x:v/>
      </x:c>
      <x:c r="AL455" s="5">
        <x:v/>
      </x:c>
      <x:c r="AM455" s="5">
        <x:v/>
      </x:c>
    </x:row>
    <x:row r="456" spans="1:39" s="4" customFormat="1" ht="14.5">
      <x:c r="A456" s="64" t="s">
        <x:v>734</x:v>
      </x:c>
      <x:c r="B456" s="64" t="s">
        <x:v>757</x:v>
      </x:c>
      <x:c r="C456" s="64"/>
      <x:c r="D456" s="64" t="s">
        <x:v>303</x:v>
      </x:c>
      <x:c r="E456" s="11"/>
      <x:c r="F456" s="11"/>
      <x:c r="G456" s="8"/>
      <x:c r="I456" s="64"/>
      <x:c r="J456" s="48"/>
      <x:c r="K456" s="108"/>
      <x:c r="M456" s="64"/>
      <x:c r="N456" s="188"/>
      <x:c r="P456" s="64"/>
      <x:c r="Q456" s="187"/>
      <x:c r="S456" s="64">
        <x:v>1</x:v>
      </x:c>
      <x:c r="T456" s="187">
        <x:v>150</x:v>
      </x:c>
      <x:c r="V456" s="85"/>
      <x:c r="W456" s="85"/>
      <x:c r="X456" s="85"/>
      <x:c r="Y456" s="85"/>
      <x:c r="Z456" s="85"/>
      <x:c r="AA456" s="66"/>
      <x:c r="AB456" s="5">
        <x:v/>
      </x:c>
      <x:c r="AC456" s="5">
        <x:v/>
      </x:c>
      <x:c r="AD456" s="5">
        <x:v/>
      </x:c>
      <x:c r="AE456" s="5">
        <x:v/>
      </x:c>
      <x:c r="AF456" s="5">
        <x:v/>
      </x:c>
      <x:c r="AG456" s="5">
        <x:v/>
      </x:c>
      <x:c r="AH456" s="5">
        <x:v/>
      </x:c>
      <x:c r="AI456" s="5">
        <x:v/>
      </x:c>
      <x:c r="AJ456" s="5">
        <x:v/>
      </x:c>
      <x:c r="AK456" s="5">
        <x:v/>
      </x:c>
      <x:c r="AL456" s="5">
        <x:v/>
      </x:c>
      <x:c r="AM456" s="5">
        <x:v/>
      </x:c>
    </x:row>
    <x:row r="457" spans="1:39" s="4" customFormat="1" ht="14.5">
      <x:c r="A457" s="64" t="s">
        <x:v>734</x:v>
      </x:c>
      <x:c r="B457" s="64" t="s">
        <x:v>304</x:v>
      </x:c>
      <x:c r="C457" s="64"/>
      <x:c r="D457" s="64" t="s">
        <x:v>291</x:v>
      </x:c>
      <x:c r="E457" s="11"/>
      <x:c r="F457" s="11"/>
      <x:c r="G457" s="8"/>
      <x:c r="I457" s="64"/>
      <x:c r="J457" s="48"/>
      <x:c r="K457" s="108"/>
      <x:c r="M457" s="64">
        <x:v>16</x:v>
      </x:c>
      <x:c r="N457" s="188">
        <x:v>1820.8</x:v>
      </x:c>
      <x:c r="P457" s="64">
        <x:v>13</x:v>
      </x:c>
      <x:c r="Q457" s="187">
        <x:v>1588.96</x:v>
      </x:c>
      <x:c r="S457" s="64">
        <x:v>16</x:v>
      </x:c>
      <x:c r="T457" s="187">
        <x:v>1637.61</x:v>
      </x:c>
      <x:c r="V457" s="85"/>
      <x:c r="W457" s="85"/>
      <x:c r="X457" s="85"/>
      <x:c r="Y457" s="85"/>
      <x:c r="Z457" s="85"/>
      <x:c r="AA457" s="66"/>
      <x:c r="AB457" s="5">
        <x:v/>
      </x:c>
      <x:c r="AC457" s="5">
        <x:v/>
      </x:c>
      <x:c r="AD457" s="5">
        <x:v/>
      </x:c>
      <x:c r="AE457" s="5">
        <x:v/>
      </x:c>
      <x:c r="AF457" s="5">
        <x:v/>
      </x:c>
      <x:c r="AG457" s="5">
        <x:v/>
      </x:c>
      <x:c r="AH457" s="5">
        <x:v/>
      </x:c>
      <x:c r="AI457" s="5">
        <x:v/>
      </x:c>
      <x:c r="AJ457" s="5">
        <x:v/>
      </x:c>
      <x:c r="AK457" s="5">
        <x:v/>
      </x:c>
      <x:c r="AL457" s="5">
        <x:v/>
      </x:c>
      <x:c r="AM457" s="5">
        <x:v/>
      </x:c>
    </x:row>
    <x:row r="458" spans="1:39" s="4" customFormat="1" ht="14.5">
      <x:c r="A458" s="64" t="s">
        <x:v>734</x:v>
      </x:c>
      <x:c r="B458" s="64" t="s">
        <x:v>305</x:v>
      </x:c>
      <x:c r="C458" s="64"/>
      <x:c r="D458" s="64" t="s">
        <x:v>147</x:v>
      </x:c>
      <x:c r="E458" s="11"/>
      <x:c r="F458" s="11"/>
      <x:c r="G458" s="8"/>
      <x:c r="I458" s="64"/>
      <x:c r="J458" s="48"/>
      <x:c r="K458" s="108"/>
      <x:c r="M458" s="64">
        <x:v>1562</x:v>
      </x:c>
      <x:c r="N458" s="188">
        <x:v>144508.95000000001</x:v>
      </x:c>
      <x:c r="P458" s="64">
        <x:v>1361</x:v>
      </x:c>
      <x:c r="Q458" s="187">
        <x:v>129907.98</x:v>
      </x:c>
      <x:c r="S458" s="64">
        <x:v>866</x:v>
      </x:c>
      <x:c r="T458" s="187">
        <x:v>70255.59</x:v>
      </x:c>
      <x:c r="V458" s="85"/>
      <x:c r="W458" s="85"/>
      <x:c r="X458" s="85"/>
      <x:c r="Y458" s="85"/>
      <x:c r="Z458" s="85"/>
      <x:c r="AA458" s="66"/>
      <x:c r="AB458" s="5">
        <x:v/>
      </x:c>
      <x:c r="AC458" s="5">
        <x:v/>
      </x:c>
      <x:c r="AD458" s="5">
        <x:v/>
      </x:c>
      <x:c r="AE458" s="5">
        <x:v/>
      </x:c>
      <x:c r="AF458" s="5">
        <x:v/>
      </x:c>
      <x:c r="AG458" s="5">
        <x:v/>
      </x:c>
      <x:c r="AH458" s="5">
        <x:v/>
      </x:c>
      <x:c r="AI458" s="5">
        <x:v/>
      </x:c>
      <x:c r="AJ458" s="5">
        <x:v/>
      </x:c>
      <x:c r="AK458" s="5">
        <x:v/>
      </x:c>
      <x:c r="AL458" s="5">
        <x:v/>
      </x:c>
      <x:c r="AM458" s="5">
        <x:v/>
      </x:c>
    </x:row>
    <x:row r="459" spans="1:39" s="4" customFormat="1" ht="14.5">
      <x:c r="A459" s="64" t="s">
        <x:v>734</x:v>
      </x:c>
      <x:c r="B459" s="64" t="s">
        <x:v>721</x:v>
      </x:c>
      <x:c r="C459" s="64"/>
      <x:c r="D459" s="64" t="s">
        <x:v>147</x:v>
      </x:c>
      <x:c r="E459" s="11"/>
      <x:c r="F459" s="11"/>
      <x:c r="G459" s="8"/>
      <x:c r="I459" s="64"/>
      <x:c r="J459" s="48"/>
      <x:c r="K459" s="108"/>
      <x:c r="M459" s="64"/>
      <x:c r="N459" s="188"/>
      <x:c r="P459" s="64">
        <x:v>33</x:v>
      </x:c>
      <x:c r="Q459" s="187">
        <x:v>2785.89</x:v>
      </x:c>
      <x:c r="S459" s="64">
        <x:v>145</x:v>
      </x:c>
      <x:c r="T459" s="187">
        <x:v>11162.77</x:v>
      </x:c>
      <x:c r="V459" s="85"/>
      <x:c r="W459" s="85"/>
      <x:c r="X459" s="85"/>
      <x:c r="Y459" s="85"/>
      <x:c r="Z459" s="85"/>
      <x:c r="AA459" s="66"/>
      <x:c r="AB459" s="5">
        <x:v/>
      </x:c>
      <x:c r="AC459" s="5">
        <x:v/>
      </x:c>
      <x:c r="AD459" s="5">
        <x:v/>
      </x:c>
      <x:c r="AE459" s="5">
        <x:v/>
      </x:c>
      <x:c r="AF459" s="5">
        <x:v/>
      </x:c>
      <x:c r="AG459" s="5">
        <x:v/>
      </x:c>
      <x:c r="AH459" s="5">
        <x:v/>
      </x:c>
      <x:c r="AI459" s="5">
        <x:v/>
      </x:c>
      <x:c r="AJ459" s="5">
        <x:v/>
      </x:c>
      <x:c r="AK459" s="5">
        <x:v/>
      </x:c>
      <x:c r="AL459" s="5">
        <x:v/>
      </x:c>
      <x:c r="AM459" s="5">
        <x:v/>
      </x:c>
    </x:row>
    <x:row r="460" spans="1:39" s="4" customFormat="1" ht="14.5">
      <x:c r="A460" s="64" t="s">
        <x:v>734</x:v>
      </x:c>
      <x:c r="B460" s="64" t="s">
        <x:v>306</x:v>
      </x:c>
      <x:c r="C460" s="64"/>
      <x:c r="D460" s="64" t="s">
        <x:v>307</x:v>
      </x:c>
      <x:c r="E460" s="11"/>
      <x:c r="F460" s="11"/>
      <x:c r="G460" s="8"/>
      <x:c r="I460" s="64"/>
      <x:c r="J460" s="48"/>
      <x:c r="K460" s="108"/>
      <x:c r="M460" s="64">
        <x:v>23</x:v>
      </x:c>
      <x:c r="N460" s="188">
        <x:v>2085.86</x:v>
      </x:c>
      <x:c r="P460" s="64">
        <x:v>22</x:v>
      </x:c>
      <x:c r="Q460" s="187">
        <x:v>2050.29</x:v>
      </x:c>
      <x:c r="S460" s="64">
        <x:v>30</x:v>
      </x:c>
      <x:c r="T460" s="187">
        <x:v>3556.56</x:v>
      </x:c>
      <x:c r="V460" s="85"/>
      <x:c r="W460" s="85"/>
      <x:c r="X460" s="85"/>
      <x:c r="Y460" s="85"/>
      <x:c r="Z460" s="85"/>
      <x:c r="AA460" s="66"/>
      <x:c r="AB460" s="5">
        <x:v/>
      </x:c>
      <x:c r="AC460" s="5">
        <x:v/>
      </x:c>
      <x:c r="AD460" s="5">
        <x:v/>
      </x:c>
      <x:c r="AE460" s="5">
        <x:v/>
      </x:c>
      <x:c r="AF460" s="5">
        <x:v/>
      </x:c>
      <x:c r="AG460" s="5">
        <x:v/>
      </x:c>
      <x:c r="AH460" s="5">
        <x:v/>
      </x:c>
      <x:c r="AI460" s="5">
        <x:v/>
      </x:c>
      <x:c r="AJ460" s="5">
        <x:v/>
      </x:c>
      <x:c r="AK460" s="5">
        <x:v/>
      </x:c>
      <x:c r="AL460" s="5">
        <x:v/>
      </x:c>
      <x:c r="AM460" s="5">
        <x:v/>
      </x:c>
    </x:row>
    <x:row r="461" spans="1:39" s="4" customFormat="1" ht="14.5">
      <x:c r="A461" s="64" t="s">
        <x:v>734</x:v>
      </x:c>
      <x:c r="B461" s="64" t="s">
        <x:v>758</x:v>
      </x:c>
      <x:c r="C461" s="64"/>
      <x:c r="D461" s="64" t="s">
        <x:v>309</x:v>
      </x:c>
      <x:c r="E461" s="11"/>
      <x:c r="F461" s="11"/>
      <x:c r="G461" s="8"/>
      <x:c r="I461" s="64"/>
      <x:c r="J461" s="48"/>
      <x:c r="K461" s="108"/>
      <x:c r="M461" s="64"/>
      <x:c r="N461" s="188"/>
      <x:c r="P461" s="64"/>
      <x:c r="Q461" s="187"/>
      <x:c r="S461" s="64">
        <x:v>1</x:v>
      </x:c>
      <x:c r="T461" s="187">
        <x:v>150</x:v>
      </x:c>
      <x:c r="V461" s="85"/>
      <x:c r="W461" s="85"/>
      <x:c r="X461" s="85"/>
      <x:c r="Y461" s="85"/>
      <x:c r="Z461" s="85"/>
      <x:c r="AA461" s="66"/>
      <x:c r="AB461" s="5">
        <x:v/>
      </x:c>
      <x:c r="AC461" s="5">
        <x:v/>
      </x:c>
      <x:c r="AD461" s="5">
        <x:v/>
      </x:c>
      <x:c r="AE461" s="5">
        <x:v/>
      </x:c>
      <x:c r="AF461" s="5">
        <x:v/>
      </x:c>
      <x:c r="AG461" s="5">
        <x:v/>
      </x:c>
      <x:c r="AH461" s="5">
        <x:v/>
      </x:c>
      <x:c r="AI461" s="5">
        <x:v/>
      </x:c>
      <x:c r="AJ461" s="5">
        <x:v/>
      </x:c>
      <x:c r="AK461" s="5">
        <x:v/>
      </x:c>
      <x:c r="AL461" s="5">
        <x:v/>
      </x:c>
      <x:c r="AM461" s="5">
        <x:v/>
      </x:c>
    </x:row>
    <x:row r="462" spans="1:39" s="4" customFormat="1" ht="14.5">
      <x:c r="A462" s="64" t="s">
        <x:v>734</x:v>
      </x:c>
      <x:c r="B462" s="64" t="s">
        <x:v>759</x:v>
      </x:c>
      <x:c r="C462" s="64"/>
      <x:c r="D462" s="64" t="s">
        <x:v>309</x:v>
      </x:c>
      <x:c r="E462" s="11"/>
      <x:c r="F462" s="11"/>
      <x:c r="G462" s="8"/>
      <x:c r="I462" s="64"/>
      <x:c r="J462" s="48"/>
      <x:c r="K462" s="108"/>
      <x:c r="M462" s="64"/>
      <x:c r="N462" s="188"/>
      <x:c r="P462" s="64"/>
      <x:c r="Q462" s="187"/>
      <x:c r="S462" s="64">
        <x:v>16</x:v>
      </x:c>
      <x:c r="T462" s="187">
        <x:v>762.12</x:v>
      </x:c>
      <x:c r="V462" s="85"/>
      <x:c r="W462" s="85"/>
      <x:c r="X462" s="85"/>
      <x:c r="Y462" s="85"/>
      <x:c r="Z462" s="85"/>
      <x:c r="AA462" s="66"/>
      <x:c r="AB462" s="5">
        <x:v/>
      </x:c>
      <x:c r="AC462" s="5">
        <x:v/>
      </x:c>
      <x:c r="AD462" s="5">
        <x:v/>
      </x:c>
      <x:c r="AE462" s="5">
        <x:v/>
      </x:c>
      <x:c r="AF462" s="5">
        <x:v/>
      </x:c>
      <x:c r="AG462" s="5">
        <x:v/>
      </x:c>
      <x:c r="AH462" s="5">
        <x:v/>
      </x:c>
      <x:c r="AI462" s="5">
        <x:v/>
      </x:c>
      <x:c r="AJ462" s="5">
        <x:v/>
      </x:c>
      <x:c r="AK462" s="5">
        <x:v/>
      </x:c>
      <x:c r="AL462" s="5">
        <x:v/>
      </x:c>
      <x:c r="AM462" s="5">
        <x:v/>
      </x:c>
    </x:row>
    <x:row r="463" spans="1:39" s="4" customFormat="1" ht="14.5">
      <x:c r="A463" s="64" t="s">
        <x:v>734</x:v>
      </x:c>
      <x:c r="B463" s="64" t="s">
        <x:v>308</x:v>
      </x:c>
      <x:c r="C463" s="64"/>
      <x:c r="D463" s="64" t="s">
        <x:v>309</x:v>
      </x:c>
      <x:c r="E463" s="11"/>
      <x:c r="F463" s="11"/>
      <x:c r="G463" s="8"/>
      <x:c r="I463" s="64"/>
      <x:c r="J463" s="48"/>
      <x:c r="K463" s="108"/>
      <x:c r="M463" s="64">
        <x:v>148</x:v>
      </x:c>
      <x:c r="N463" s="188">
        <x:v>7551.36</x:v>
      </x:c>
      <x:c r="P463" s="64">
        <x:v>159</x:v>
      </x:c>
      <x:c r="Q463" s="187">
        <x:v>7136.06</x:v>
      </x:c>
      <x:c r="S463" s="64">
        <x:v>93</x:v>
      </x:c>
      <x:c r="T463" s="187">
        <x:v>5582.02</x:v>
      </x:c>
      <x:c r="V463" s="85"/>
      <x:c r="W463" s="85"/>
      <x:c r="X463" s="85"/>
      <x:c r="Y463" s="85"/>
      <x:c r="Z463" s="85"/>
      <x:c r="AA463" s="66"/>
      <x:c r="AB463" s="5">
        <x:v/>
      </x:c>
      <x:c r="AC463" s="5">
        <x:v/>
      </x:c>
      <x:c r="AD463" s="5">
        <x:v/>
      </x:c>
      <x:c r="AE463" s="5">
        <x:v/>
      </x:c>
      <x:c r="AF463" s="5">
        <x:v/>
      </x:c>
      <x:c r="AG463" s="5">
        <x:v/>
      </x:c>
      <x:c r="AH463" s="5">
        <x:v/>
      </x:c>
      <x:c r="AI463" s="5">
        <x:v/>
      </x:c>
      <x:c r="AJ463" s="5">
        <x:v/>
      </x:c>
      <x:c r="AK463" s="5">
        <x:v/>
      </x:c>
      <x:c r="AL463" s="5">
        <x:v/>
      </x:c>
      <x:c r="AM463" s="5">
        <x:v/>
      </x:c>
    </x:row>
    <x:row r="464" spans="1:39" s="4" customFormat="1" ht="14.5">
      <x:c r="A464" s="64" t="s">
        <x:v>734</x:v>
      </x:c>
      <x:c r="B464" s="64" t="s">
        <x:v>310</x:v>
      </x:c>
      <x:c r="C464" s="64"/>
      <x:c r="D464" s="64" t="s">
        <x:v>311</x:v>
      </x:c>
      <x:c r="E464" s="11"/>
      <x:c r="F464" s="11"/>
      <x:c r="G464" s="8"/>
      <x:c r="I464" s="64"/>
      <x:c r="J464" s="48"/>
      <x:c r="K464" s="108"/>
      <x:c r="M464" s="64">
        <x:v>33</x:v>
      </x:c>
      <x:c r="N464" s="188">
        <x:v>3747.63</x:v>
      </x:c>
      <x:c r="P464" s="64">
        <x:v>21</x:v>
      </x:c>
      <x:c r="Q464" s="187">
        <x:v>2496.8000000000002</x:v>
      </x:c>
      <x:c r="S464" s="64">
        <x:v>27</x:v>
      </x:c>
      <x:c r="T464" s="187">
        <x:v>2929.3</x:v>
      </x:c>
      <x:c r="V464" s="85"/>
      <x:c r="W464" s="85"/>
      <x:c r="X464" s="85"/>
      <x:c r="Y464" s="85"/>
      <x:c r="Z464" s="85"/>
      <x:c r="AA464" s="66"/>
      <x:c r="AB464" s="5">
        <x:v/>
      </x:c>
      <x:c r="AC464" s="5">
        <x:v/>
      </x:c>
      <x:c r="AD464" s="5">
        <x:v/>
      </x:c>
      <x:c r="AE464" s="5">
        <x:v/>
      </x:c>
      <x:c r="AF464" s="5">
        <x:v/>
      </x:c>
      <x:c r="AG464" s="5">
        <x:v/>
      </x:c>
      <x:c r="AH464" s="5">
        <x:v/>
      </x:c>
      <x:c r="AI464" s="5">
        <x:v/>
      </x:c>
      <x:c r="AJ464" s="5">
        <x:v/>
      </x:c>
      <x:c r="AK464" s="5">
        <x:v/>
      </x:c>
      <x:c r="AL464" s="5">
        <x:v/>
      </x:c>
      <x:c r="AM464" s="5">
        <x:v/>
      </x:c>
    </x:row>
    <x:row r="465" spans="1:39" s="4" customFormat="1" ht="14.5">
      <x:c r="A465" s="64" t="s">
        <x:v>734</x:v>
      </x:c>
      <x:c r="B465" s="64" t="s">
        <x:v>312</x:v>
      </x:c>
      <x:c r="C465" s="64"/>
      <x:c r="D465" s="64" t="s">
        <x:v>214</x:v>
      </x:c>
      <x:c r="E465" s="11"/>
      <x:c r="F465" s="11"/>
      <x:c r="G465" s="8"/>
      <x:c r="I465" s="64"/>
      <x:c r="J465" s="48"/>
      <x:c r="K465" s="108"/>
      <x:c r="M465" s="64">
        <x:v>62</x:v>
      </x:c>
      <x:c r="N465" s="188">
        <x:v>6083.09</x:v>
      </x:c>
      <x:c r="P465" s="64">
        <x:v>66</x:v>
      </x:c>
      <x:c r="Q465" s="187">
        <x:v>6562.05</x:v>
      </x:c>
      <x:c r="S465" s="64">
        <x:v>53</x:v>
      </x:c>
      <x:c r="T465" s="187">
        <x:v>5093.1099999999997</x:v>
      </x:c>
      <x:c r="V465" s="85"/>
      <x:c r="W465" s="85"/>
      <x:c r="X465" s="85"/>
      <x:c r="Y465" s="85"/>
      <x:c r="Z465" s="85"/>
      <x:c r="AA465" s="66"/>
      <x:c r="AB465" s="5">
        <x:v/>
      </x:c>
      <x:c r="AC465" s="5">
        <x:v/>
      </x:c>
      <x:c r="AD465" s="5">
        <x:v/>
      </x:c>
      <x:c r="AE465" s="5">
        <x:v/>
      </x:c>
      <x:c r="AF465" s="5">
        <x:v/>
      </x:c>
      <x:c r="AG465" s="5">
        <x:v/>
      </x:c>
      <x:c r="AH465" s="5">
        <x:v/>
      </x:c>
      <x:c r="AI465" s="5">
        <x:v/>
      </x:c>
      <x:c r="AJ465" s="5">
        <x:v/>
      </x:c>
      <x:c r="AK465" s="5">
        <x:v/>
      </x:c>
      <x:c r="AL465" s="5">
        <x:v/>
      </x:c>
      <x:c r="AM465" s="5">
        <x:v/>
      </x:c>
    </x:row>
    <x:row r="466" spans="1:39" s="4" customFormat="1" ht="14.5">
      <x:c r="A466" s="64" t="s">
        <x:v>734</x:v>
      </x:c>
      <x:c r="B466" s="64" t="s">
        <x:v>455</x:v>
      </x:c>
      <x:c r="C466" s="64"/>
      <x:c r="D466" s="64" t="s">
        <x:v>90</x:v>
      </x:c>
      <x:c r="E466" s="11"/>
      <x:c r="F466" s="11"/>
      <x:c r="G466" s="8"/>
      <x:c r="I466" s="64"/>
      <x:c r="J466" s="48"/>
      <x:c r="K466" s="108"/>
      <x:c r="M466" s="64"/>
      <x:c r="N466" s="188"/>
      <x:c r="P466" s="64">
        <x:v>3</x:v>
      </x:c>
      <x:c r="Q466" s="187">
        <x:v>22.2</x:v>
      </x:c>
      <x:c r="S466" s="64">
        <x:v>1</x:v>
      </x:c>
      <x:c r="T466" s="187">
        <x:v>5.7</x:v>
      </x:c>
      <x:c r="V466" s="85"/>
      <x:c r="W466" s="85"/>
      <x:c r="X466" s="85"/>
      <x:c r="Y466" s="85"/>
      <x:c r="Z466" s="85"/>
      <x:c r="AA466" s="66"/>
      <x:c r="AB466" s="5">
        <x:v/>
      </x:c>
      <x:c r="AC466" s="5">
        <x:v/>
      </x:c>
      <x:c r="AD466" s="5">
        <x:v/>
      </x:c>
      <x:c r="AE466" s="5">
        <x:v/>
      </x:c>
      <x:c r="AF466" s="5">
        <x:v/>
      </x:c>
      <x:c r="AG466" s="5">
        <x:v/>
      </x:c>
      <x:c r="AH466" s="5">
        <x:v/>
      </x:c>
      <x:c r="AI466" s="5">
        <x:v/>
      </x:c>
      <x:c r="AJ466" s="5">
        <x:v/>
      </x:c>
      <x:c r="AK466" s="5">
        <x:v/>
      </x:c>
      <x:c r="AL466" s="5">
        <x:v/>
      </x:c>
      <x:c r="AM466" s="5">
        <x:v/>
      </x:c>
    </x:row>
    <x:row r="467" spans="1:39" s="4" customFormat="1" ht="14.5">
      <x:c r="A467" s="64" t="s">
        <x:v>734</x:v>
      </x:c>
      <x:c r="B467" s="64" t="s">
        <x:v>476</x:v>
      </x:c>
      <x:c r="C467" s="64"/>
      <x:c r="D467" s="64" t="s">
        <x:v>314</x:v>
      </x:c>
      <x:c r="E467" s="11"/>
      <x:c r="F467" s="11"/>
      <x:c r="G467" s="8"/>
      <x:c r="I467" s="64"/>
      <x:c r="J467" s="48"/>
      <x:c r="K467" s="108"/>
      <x:c r="M467" s="64">
        <x:v>53</x:v>
      </x:c>
      <x:c r="N467" s="188">
        <x:v>4942.54</x:v>
      </x:c>
      <x:c r="P467" s="64">
        <x:v>47</x:v>
      </x:c>
      <x:c r="Q467" s="187">
        <x:v>4297.07</x:v>
      </x:c>
      <x:c r="S467" s="64">
        <x:v>34</x:v>
      </x:c>
      <x:c r="T467" s="187">
        <x:v>2684.66</x:v>
      </x:c>
      <x:c r="V467" s="85"/>
      <x:c r="W467" s="85"/>
      <x:c r="X467" s="85"/>
      <x:c r="Y467" s="85"/>
      <x:c r="Z467" s="85"/>
      <x:c r="AA467" s="66"/>
      <x:c r="AB467" s="5">
        <x:v/>
      </x:c>
      <x:c r="AC467" s="5">
        <x:v/>
      </x:c>
      <x:c r="AD467" s="5">
        <x:v/>
      </x:c>
      <x:c r="AE467" s="5">
        <x:v/>
      </x:c>
      <x:c r="AF467" s="5">
        <x:v/>
      </x:c>
      <x:c r="AG467" s="5">
        <x:v/>
      </x:c>
      <x:c r="AH467" s="5">
        <x:v/>
      </x:c>
      <x:c r="AI467" s="5">
        <x:v/>
      </x:c>
      <x:c r="AJ467" s="5">
        <x:v/>
      </x:c>
      <x:c r="AK467" s="5">
        <x:v/>
      </x:c>
      <x:c r="AL467" s="5">
        <x:v/>
      </x:c>
      <x:c r="AM467" s="5">
        <x:v/>
      </x:c>
    </x:row>
    <x:row r="468" spans="1:39" s="4" customFormat="1" ht="14.5">
      <x:c r="A468" s="64" t="s">
        <x:v>734</x:v>
      </x:c>
      <x:c r="B468" s="64" t="s">
        <x:v>476</x:v>
      </x:c>
      <x:c r="C468" s="64"/>
      <x:c r="D468" s="64" t="s">
        <x:v>316</x:v>
      </x:c>
      <x:c r="E468" s="11"/>
      <x:c r="F468" s="11"/>
      <x:c r="G468" s="8"/>
      <x:c r="I468" s="64"/>
      <x:c r="J468" s="48"/>
      <x:c r="K468" s="108"/>
      <x:c r="M468" s="64"/>
      <x:c r="N468" s="188"/>
      <x:c r="P468" s="64">
        <x:v>1</x:v>
      </x:c>
      <x:c r="Q468" s="187">
        <x:v>170.46</x:v>
      </x:c>
      <x:c r="S468" s="64"/>
      <x:c r="T468" s="187"/>
      <x:c r="V468" s="85"/>
      <x:c r="W468" s="85"/>
      <x:c r="X468" s="85"/>
      <x:c r="Y468" s="85"/>
      <x:c r="Z468" s="85"/>
      <x:c r="AA468" s="66"/>
      <x:c r="AB468" s="5">
        <x:v/>
      </x:c>
      <x:c r="AC468" s="5">
        <x:v/>
      </x:c>
      <x:c r="AD468" s="5">
        <x:v/>
      </x:c>
      <x:c r="AE468" s="5">
        <x:v/>
      </x:c>
      <x:c r="AF468" s="5">
        <x:v/>
      </x:c>
      <x:c r="AG468" s="5">
        <x:v/>
      </x:c>
      <x:c r="AH468" s="5">
        <x:v/>
      </x:c>
      <x:c r="AI468" s="5">
        <x:v/>
      </x:c>
      <x:c r="AJ468" s="5">
        <x:v/>
      </x:c>
      <x:c r="AK468" s="5">
        <x:v/>
      </x:c>
      <x:c r="AL468" s="5">
        <x:v/>
      </x:c>
      <x:c r="AM468" s="5">
        <x:v/>
      </x:c>
    </x:row>
    <x:row r="469" spans="1:39" s="4" customFormat="1" ht="14.5">
      <x:c r="A469" s="64" t="s">
        <x:v>734</x:v>
      </x:c>
      <x:c r="B469" s="64" t="s">
        <x:v>315</x:v>
      </x:c>
      <x:c r="C469" s="64"/>
      <x:c r="D469" s="64" t="s">
        <x:v>316</x:v>
      </x:c>
      <x:c r="E469" s="11"/>
      <x:c r="F469" s="11"/>
      <x:c r="G469" s="8"/>
      <x:c r="I469" s="64"/>
      <x:c r="J469" s="48"/>
      <x:c r="K469" s="108"/>
      <x:c r="M469" s="64">
        <x:v>210</x:v>
      </x:c>
      <x:c r="N469" s="188">
        <x:v>16162.64</x:v>
      </x:c>
      <x:c r="P469" s="64">
        <x:v>171</x:v>
      </x:c>
      <x:c r="Q469" s="187">
        <x:v>12312.75</x:v>
      </x:c>
      <x:c r="S469" s="64">
        <x:v>131</x:v>
      </x:c>
      <x:c r="T469" s="187">
        <x:v>9402.2900000000009</x:v>
      </x:c>
      <x:c r="V469" s="85"/>
      <x:c r="W469" s="85"/>
      <x:c r="X469" s="85"/>
      <x:c r="Y469" s="85"/>
      <x:c r="Z469" s="85"/>
      <x:c r="AA469" s="66"/>
      <x:c r="AB469" s="5">
        <x:v/>
      </x:c>
      <x:c r="AC469" s="5">
        <x:v/>
      </x:c>
      <x:c r="AD469" s="5">
        <x:v/>
      </x:c>
      <x:c r="AE469" s="5">
        <x:v/>
      </x:c>
      <x:c r="AF469" s="5">
        <x:v/>
      </x:c>
      <x:c r="AG469" s="5">
        <x:v/>
      </x:c>
      <x:c r="AH469" s="5">
        <x:v/>
      </x:c>
      <x:c r="AI469" s="5">
        <x:v/>
      </x:c>
      <x:c r="AJ469" s="5">
        <x:v/>
      </x:c>
      <x:c r="AK469" s="5">
        <x:v/>
      </x:c>
      <x:c r="AL469" s="5">
        <x:v/>
      </x:c>
      <x:c r="AM469" s="5">
        <x:v/>
      </x:c>
    </x:row>
    <x:row r="470" spans="1:39" s="4" customFormat="1" ht="14.5">
      <x:c r="A470" s="64" t="s">
        <x:v>734</x:v>
      </x:c>
      <x:c r="B470" s="64" t="s">
        <x:v>477</x:v>
      </x:c>
      <x:c r="C470" s="64"/>
      <x:c r="D470" s="64" t="s">
        <x:v>278</x:v>
      </x:c>
      <x:c r="E470" s="11"/>
      <x:c r="F470" s="11"/>
      <x:c r="G470" s="8"/>
      <x:c r="I470" s="64"/>
      <x:c r="J470" s="48"/>
      <x:c r="K470" s="108"/>
      <x:c r="M470" s="64"/>
      <x:c r="N470" s="188"/>
      <x:c r="P470" s="64"/>
      <x:c r="Q470" s="187"/>
      <x:c r="S470" s="64">
        <x:v>9</x:v>
      </x:c>
      <x:c r="T470" s="187">
        <x:v>544.14</x:v>
      </x:c>
      <x:c r="V470" s="85"/>
      <x:c r="W470" s="85"/>
      <x:c r="X470" s="85"/>
      <x:c r="Y470" s="85"/>
      <x:c r="Z470" s="85"/>
      <x:c r="AA470" s="66"/>
      <x:c r="AB470" s="5">
        <x:v/>
      </x:c>
      <x:c r="AC470" s="5">
        <x:v/>
      </x:c>
      <x:c r="AD470" s="5">
        <x:v/>
      </x:c>
      <x:c r="AE470" s="5">
        <x:v/>
      </x:c>
      <x:c r="AF470" s="5">
        <x:v/>
      </x:c>
      <x:c r="AG470" s="5">
        <x:v/>
      </x:c>
      <x:c r="AH470" s="5">
        <x:v/>
      </x:c>
      <x:c r="AI470" s="5">
        <x:v/>
      </x:c>
      <x:c r="AJ470" s="5">
        <x:v/>
      </x:c>
      <x:c r="AK470" s="5">
        <x:v/>
      </x:c>
      <x:c r="AL470" s="5">
        <x:v/>
      </x:c>
      <x:c r="AM470" s="5">
        <x:v/>
      </x:c>
    </x:row>
    <x:row r="471" spans="1:39" s="4" customFormat="1" ht="14.5">
      <x:c r="A471" s="64" t="s">
        <x:v>734</x:v>
      </x:c>
      <x:c r="B471" s="64" t="s">
        <x:v>317</x:v>
      </x:c>
      <x:c r="C471" s="64"/>
      <x:c r="D471" s="64" t="s">
        <x:v>278</x:v>
      </x:c>
      <x:c r="E471" s="11"/>
      <x:c r="F471" s="11"/>
      <x:c r="G471" s="8"/>
      <x:c r="I471" s="64"/>
      <x:c r="J471" s="48"/>
      <x:c r="K471" s="108"/>
      <x:c r="M471" s="64">
        <x:v>250</x:v>
      </x:c>
      <x:c r="N471" s="188">
        <x:v>17821.5</x:v>
      </x:c>
      <x:c r="P471" s="64">
        <x:v>1</x:v>
      </x:c>
      <x:c r="Q471" s="187">
        <x:v>114.38</x:v>
      </x:c>
      <x:c r="S471" s="64">
        <x:v>1</x:v>
      </x:c>
      <x:c r="T471" s="187">
        <x:v>64.510000000000005</x:v>
      </x:c>
      <x:c r="V471" s="85"/>
      <x:c r="W471" s="85"/>
      <x:c r="X471" s="85"/>
      <x:c r="Y471" s="85"/>
      <x:c r="Z471" s="85"/>
      <x:c r="AA471" s="66"/>
      <x:c r="AB471" s="5">
        <x:v/>
      </x:c>
      <x:c r="AC471" s="5">
        <x:v/>
      </x:c>
      <x:c r="AD471" s="5">
        <x:v/>
      </x:c>
      <x:c r="AE471" s="5">
        <x:v/>
      </x:c>
      <x:c r="AF471" s="5">
        <x:v/>
      </x:c>
      <x:c r="AG471" s="5">
        <x:v/>
      </x:c>
      <x:c r="AH471" s="5">
        <x:v/>
      </x:c>
      <x:c r="AI471" s="5">
        <x:v/>
      </x:c>
      <x:c r="AJ471" s="5">
        <x:v/>
      </x:c>
      <x:c r="AK471" s="5">
        <x:v/>
      </x:c>
      <x:c r="AL471" s="5">
        <x:v/>
      </x:c>
      <x:c r="AM471" s="5">
        <x:v/>
      </x:c>
    </x:row>
    <x:row r="472" spans="1:39" s="4" customFormat="1" ht="14.5">
      <x:c r="A472" s="64" t="s">
        <x:v>734</x:v>
      </x:c>
      <x:c r="B472" s="64" t="s">
        <x:v>318</x:v>
      </x:c>
      <x:c r="C472" s="64"/>
      <x:c r="D472" s="64" t="s">
        <x:v>96</x:v>
      </x:c>
      <x:c r="E472" s="11"/>
      <x:c r="F472" s="11"/>
      <x:c r="G472" s="8"/>
      <x:c r="I472" s="64"/>
      <x:c r="J472" s="48"/>
      <x:c r="K472" s="108"/>
      <x:c r="M472" s="64">
        <x:v>14</x:v>
      </x:c>
      <x:c r="N472" s="188">
        <x:v>1467.8</x:v>
      </x:c>
      <x:c r="P472" s="64">
        <x:v>15</x:v>
      </x:c>
      <x:c r="Q472" s="187">
        <x:v>1409.54</x:v>
      </x:c>
      <x:c r="S472" s="64">
        <x:v>13</x:v>
      </x:c>
      <x:c r="T472" s="187">
        <x:v>1179.54</x:v>
      </x:c>
      <x:c r="V472" s="85"/>
      <x:c r="W472" s="85"/>
      <x:c r="X472" s="85"/>
      <x:c r="Y472" s="85"/>
      <x:c r="Z472" s="85"/>
      <x:c r="AA472" s="66"/>
      <x:c r="AB472" s="5">
        <x:v/>
      </x:c>
      <x:c r="AC472" s="5">
        <x:v/>
      </x:c>
      <x:c r="AD472" s="5">
        <x:v/>
      </x:c>
      <x:c r="AE472" s="5">
        <x:v/>
      </x:c>
      <x:c r="AF472" s="5">
        <x:v/>
      </x:c>
      <x:c r="AG472" s="5">
        <x:v/>
      </x:c>
      <x:c r="AH472" s="5">
        <x:v/>
      </x:c>
      <x:c r="AI472" s="5">
        <x:v/>
      </x:c>
      <x:c r="AJ472" s="5">
        <x:v/>
      </x:c>
      <x:c r="AK472" s="5">
        <x:v/>
      </x:c>
      <x:c r="AL472" s="5">
        <x:v/>
      </x:c>
      <x:c r="AM472" s="5">
        <x:v/>
      </x:c>
    </x:row>
    <x:row r="473" spans="1:39" s="4" customFormat="1" ht="14.5">
      <x:c r="A473" s="64" t="s">
        <x:v>734</x:v>
      </x:c>
      <x:c r="B473" s="64" t="s">
        <x:v>319</x:v>
      </x:c>
      <x:c r="C473" s="64"/>
      <x:c r="D473" s="64" t="s">
        <x:v>271</x:v>
      </x:c>
      <x:c r="E473" s="11"/>
      <x:c r="F473" s="11"/>
      <x:c r="G473" s="8"/>
      <x:c r="I473" s="64"/>
      <x:c r="J473" s="48"/>
      <x:c r="K473" s="108"/>
      <x:c r="M473" s="64">
        <x:v>5</x:v>
      </x:c>
      <x:c r="N473" s="188">
        <x:v>554.63</x:v>
      </x:c>
      <x:c r="P473" s="64">
        <x:v>18</x:v>
      </x:c>
      <x:c r="Q473" s="187">
        <x:v>1771.01</x:v>
      </x:c>
      <x:c r="S473" s="64">
        <x:v>15</x:v>
      </x:c>
      <x:c r="T473" s="187">
        <x:v>1183.67</x:v>
      </x:c>
      <x:c r="V473" s="85"/>
      <x:c r="W473" s="85"/>
      <x:c r="X473" s="85"/>
      <x:c r="Y473" s="85"/>
      <x:c r="Z473" s="85"/>
      <x:c r="AA473" s="66"/>
      <x:c r="AB473" s="5">
        <x:v/>
      </x:c>
      <x:c r="AC473" s="5">
        <x:v/>
      </x:c>
      <x:c r="AD473" s="5">
        <x:v/>
      </x:c>
      <x:c r="AE473" s="5">
        <x:v/>
      </x:c>
      <x:c r="AF473" s="5">
        <x:v/>
      </x:c>
      <x:c r="AG473" s="5">
        <x:v/>
      </x:c>
      <x:c r="AH473" s="5">
        <x:v/>
      </x:c>
      <x:c r="AI473" s="5">
        <x:v/>
      </x:c>
      <x:c r="AJ473" s="5">
        <x:v/>
      </x:c>
      <x:c r="AK473" s="5">
        <x:v/>
      </x:c>
      <x:c r="AL473" s="5">
        <x:v/>
      </x:c>
      <x:c r="AM473" s="5">
        <x:v/>
      </x:c>
    </x:row>
    <x:row r="474" spans="1:39" s="4" customFormat="1" ht="14.5">
      <x:c r="A474" s="64" t="s">
        <x:v>734</x:v>
      </x:c>
      <x:c r="B474" s="64" t="s">
        <x:v>319</x:v>
      </x:c>
      <x:c r="C474" s="64"/>
      <x:c r="D474" s="64" t="s">
        <x:v>388</x:v>
      </x:c>
      <x:c r="E474" s="11"/>
      <x:c r="F474" s="11"/>
      <x:c r="G474" s="8"/>
      <x:c r="I474" s="64"/>
      <x:c r="J474" s="48"/>
      <x:c r="K474" s="108"/>
      <x:c r="M474" s="64"/>
      <x:c r="N474" s="188"/>
      <x:c r="P474" s="64">
        <x:v>1</x:v>
      </x:c>
      <x:c r="Q474" s="187">
        <x:v>143.83000000000001</x:v>
      </x:c>
      <x:c r="S474" s="64">
        <x:v>1</x:v>
      </x:c>
      <x:c r="T474" s="187">
        <x:v>150</x:v>
      </x:c>
      <x:c r="V474" s="85"/>
      <x:c r="W474" s="85"/>
      <x:c r="X474" s="85"/>
      <x:c r="Y474" s="85"/>
      <x:c r="Z474" s="85"/>
      <x:c r="AA474" s="66"/>
      <x:c r="AB474" s="5">
        <x:v/>
      </x:c>
      <x:c r="AC474" s="5">
        <x:v/>
      </x:c>
      <x:c r="AD474" s="5">
        <x:v/>
      </x:c>
      <x:c r="AE474" s="5">
        <x:v/>
      </x:c>
      <x:c r="AF474" s="5">
        <x:v/>
      </x:c>
      <x:c r="AG474" s="5">
        <x:v/>
      </x:c>
      <x:c r="AH474" s="5">
        <x:v/>
      </x:c>
      <x:c r="AI474" s="5">
        <x:v/>
      </x:c>
      <x:c r="AJ474" s="5">
        <x:v/>
      </x:c>
      <x:c r="AK474" s="5">
        <x:v/>
      </x:c>
      <x:c r="AL474" s="5">
        <x:v/>
      </x:c>
      <x:c r="AM474" s="5">
        <x:v/>
      </x:c>
    </x:row>
    <x:row r="475" spans="1:39" s="4" customFormat="1" ht="14.5">
      <x:c r="A475" s="64" t="s">
        <x:v>734</x:v>
      </x:c>
      <x:c r="B475" s="64" t="s">
        <x:v>320</x:v>
      </x:c>
      <x:c r="C475" s="64"/>
      <x:c r="D475" s="64" t="s">
        <x:v>221</x:v>
      </x:c>
      <x:c r="E475" s="11"/>
      <x:c r="F475" s="11"/>
      <x:c r="G475" s="8"/>
      <x:c r="I475" s="64"/>
      <x:c r="J475" s="48"/>
      <x:c r="K475" s="108"/>
      <x:c r="M475" s="64">
        <x:v>83</x:v>
      </x:c>
      <x:c r="N475" s="188">
        <x:v>8076.47</x:v>
      </x:c>
      <x:c r="P475" s="64">
        <x:v>157</x:v>
      </x:c>
      <x:c r="Q475" s="187">
        <x:v>16598.41</x:v>
      </x:c>
      <x:c r="S475" s="64">
        <x:v>119</x:v>
      </x:c>
      <x:c r="T475" s="187">
        <x:v>10866.72</x:v>
      </x:c>
      <x:c r="V475" s="85"/>
      <x:c r="W475" s="85"/>
      <x:c r="X475" s="85"/>
      <x:c r="Y475" s="85"/>
      <x:c r="Z475" s="85"/>
      <x:c r="AA475" s="66"/>
      <x:c r="AB475" s="5">
        <x:v/>
      </x:c>
      <x:c r="AC475" s="5">
        <x:v/>
      </x:c>
      <x:c r="AD475" s="5">
        <x:v/>
      </x:c>
      <x:c r="AE475" s="5">
        <x:v/>
      </x:c>
      <x:c r="AF475" s="5">
        <x:v/>
      </x:c>
      <x:c r="AG475" s="5">
        <x:v/>
      </x:c>
      <x:c r="AH475" s="5">
        <x:v/>
      </x:c>
      <x:c r="AI475" s="5">
        <x:v/>
      </x:c>
      <x:c r="AJ475" s="5">
        <x:v/>
      </x:c>
      <x:c r="AK475" s="5">
        <x:v/>
      </x:c>
      <x:c r="AL475" s="5">
        <x:v/>
      </x:c>
      <x:c r="AM475" s="5">
        <x:v/>
      </x:c>
    </x:row>
    <x:row r="476" spans="1:39" s="4" customFormat="1" ht="14.5">
      <x:c r="A476" s="64" t="s">
        <x:v>734</x:v>
      </x:c>
      <x:c r="B476" s="64" t="s">
        <x:v>760</x:v>
      </x:c>
      <x:c r="C476" s="64"/>
      <x:c r="D476" s="64" t="s">
        <x:v>221</x:v>
      </x:c>
      <x:c r="E476" s="11"/>
      <x:c r="F476" s="11"/>
      <x:c r="G476" s="8"/>
      <x:c r="I476" s="64"/>
      <x:c r="J476" s="48"/>
      <x:c r="K476" s="108"/>
      <x:c r="M476" s="64"/>
      <x:c r="N476" s="188"/>
      <x:c r="P476" s="64">
        <x:v>2</x:v>
      </x:c>
      <x:c r="Q476" s="187">
        <x:v>63.63</x:v>
      </x:c>
      <x:c r="S476" s="64">
        <x:v>22</x:v>
      </x:c>
      <x:c r="T476" s="187">
        <x:v>2091.48</x:v>
      </x:c>
      <x:c r="V476" s="85"/>
      <x:c r="W476" s="85"/>
      <x:c r="X476" s="85"/>
      <x:c r="Y476" s="85"/>
      <x:c r="Z476" s="85"/>
      <x:c r="AA476" s="66"/>
      <x:c r="AB476" s="5">
        <x:v/>
      </x:c>
      <x:c r="AC476" s="5">
        <x:v/>
      </x:c>
      <x:c r="AD476" s="5">
        <x:v/>
      </x:c>
      <x:c r="AE476" s="5">
        <x:v/>
      </x:c>
      <x:c r="AF476" s="5">
        <x:v/>
      </x:c>
      <x:c r="AG476" s="5">
        <x:v/>
      </x:c>
      <x:c r="AH476" s="5">
        <x:v/>
      </x:c>
      <x:c r="AI476" s="5">
        <x:v/>
      </x:c>
      <x:c r="AJ476" s="5">
        <x:v/>
      </x:c>
      <x:c r="AK476" s="5">
        <x:v/>
      </x:c>
      <x:c r="AL476" s="5">
        <x:v/>
      </x:c>
      <x:c r="AM476" s="5">
        <x:v/>
      </x:c>
    </x:row>
    <x:row r="477" spans="1:39" s="4" customFormat="1" ht="14.5">
      <x:c r="A477" s="64" t="s">
        <x:v>734</x:v>
      </x:c>
      <x:c r="B477" s="64" t="s">
        <x:v>321</x:v>
      </x:c>
      <x:c r="C477" s="64"/>
      <x:c r="D477" s="64" t="s">
        <x:v>224</x:v>
      </x:c>
      <x:c r="E477" s="11"/>
      <x:c r="F477" s="11"/>
      <x:c r="G477" s="8"/>
      <x:c r="I477" s="64"/>
      <x:c r="J477" s="48"/>
      <x:c r="K477" s="108"/>
      <x:c r="M477" s="64">
        <x:v>36</x:v>
      </x:c>
      <x:c r="N477" s="188">
        <x:v>4192.4399999999996</x:v>
      </x:c>
      <x:c r="P477" s="64">
        <x:v>14</x:v>
      </x:c>
      <x:c r="Q477" s="187">
        <x:v>1264.48</x:v>
      </x:c>
      <x:c r="S477" s="64">
        <x:v>30</x:v>
      </x:c>
      <x:c r="T477" s="187">
        <x:v>2672.6</x:v>
      </x:c>
      <x:c r="V477" s="85"/>
      <x:c r="W477" s="85"/>
      <x:c r="X477" s="85"/>
      <x:c r="Y477" s="85"/>
      <x:c r="Z477" s="85"/>
      <x:c r="AA477" s="66"/>
      <x:c r="AB477" s="5">
        <x:v/>
      </x:c>
      <x:c r="AC477" s="5">
        <x:v/>
      </x:c>
      <x:c r="AD477" s="5">
        <x:v/>
      </x:c>
      <x:c r="AE477" s="5">
        <x:v/>
      </x:c>
      <x:c r="AF477" s="5">
        <x:v/>
      </x:c>
      <x:c r="AG477" s="5">
        <x:v/>
      </x:c>
      <x:c r="AH477" s="5">
        <x:v/>
      </x:c>
      <x:c r="AI477" s="5">
        <x:v/>
      </x:c>
      <x:c r="AJ477" s="5">
        <x:v/>
      </x:c>
      <x:c r="AK477" s="5">
        <x:v/>
      </x:c>
      <x:c r="AL477" s="5">
        <x:v/>
      </x:c>
      <x:c r="AM477" s="5">
        <x:v/>
      </x:c>
    </x:row>
    <x:row r="478" spans="1:39" s="4" customFormat="1" ht="14.5">
      <x:c r="A478" s="64" t="s">
        <x:v>734</x:v>
      </x:c>
      <x:c r="B478" s="64" t="s">
        <x:v>322</x:v>
      </x:c>
      <x:c r="C478" s="64"/>
      <x:c r="D478" s="64" t="s">
        <x:v>323</x:v>
      </x:c>
      <x:c r="E478" s="11"/>
      <x:c r="F478" s="11"/>
      <x:c r="G478" s="8"/>
      <x:c r="I478" s="64"/>
      <x:c r="J478" s="48"/>
      <x:c r="K478" s="108"/>
      <x:c r="M478" s="64">
        <x:v>55</x:v>
      </x:c>
      <x:c r="N478" s="188">
        <x:v>6002.25</x:v>
      </x:c>
      <x:c r="P478" s="64">
        <x:v>45</x:v>
      </x:c>
      <x:c r="Q478" s="187">
        <x:v>4571.3</x:v>
      </x:c>
      <x:c r="S478" s="64">
        <x:v>53</x:v>
      </x:c>
      <x:c r="T478" s="187">
        <x:v>5219.93</x:v>
      </x:c>
      <x:c r="V478" s="85"/>
      <x:c r="W478" s="85"/>
      <x:c r="X478" s="85"/>
      <x:c r="Y478" s="85"/>
      <x:c r="Z478" s="85"/>
      <x:c r="AA478" s="66"/>
      <x:c r="AB478" s="5">
        <x:v/>
      </x:c>
      <x:c r="AC478" s="5">
        <x:v/>
      </x:c>
      <x:c r="AD478" s="5">
        <x:v/>
      </x:c>
      <x:c r="AE478" s="5">
        <x:v/>
      </x:c>
      <x:c r="AF478" s="5">
        <x:v/>
      </x:c>
      <x:c r="AG478" s="5">
        <x:v/>
      </x:c>
      <x:c r="AH478" s="5">
        <x:v/>
      </x:c>
      <x:c r="AI478" s="5">
        <x:v/>
      </x:c>
      <x:c r="AJ478" s="5">
        <x:v/>
      </x:c>
      <x:c r="AK478" s="5">
        <x:v/>
      </x:c>
      <x:c r="AL478" s="5">
        <x:v/>
      </x:c>
      <x:c r="AM478" s="5">
        <x:v/>
      </x:c>
    </x:row>
    <x:row r="479" spans="1:39" s="4" customFormat="1" ht="14.5">
      <x:c r="A479" s="64" t="s">
        <x:v>734</x:v>
      </x:c>
      <x:c r="B479" s="64" t="s">
        <x:v>324</x:v>
      </x:c>
      <x:c r="C479" s="64"/>
      <x:c r="D479" s="64" t="s">
        <x:v>325</x:v>
      </x:c>
      <x:c r="E479" s="11"/>
      <x:c r="F479" s="11"/>
      <x:c r="G479" s="8"/>
      <x:c r="I479" s="64"/>
      <x:c r="J479" s="48"/>
      <x:c r="K479" s="108"/>
      <x:c r="M479" s="64">
        <x:v>20</x:v>
      </x:c>
      <x:c r="N479" s="188">
        <x:v>2153.6999999999998</x:v>
      </x:c>
      <x:c r="P479" s="64">
        <x:v>26</x:v>
      </x:c>
      <x:c r="Q479" s="187">
        <x:v>3033.99</x:v>
      </x:c>
      <x:c r="S479" s="64">
        <x:v>26</x:v>
      </x:c>
      <x:c r="T479" s="187">
        <x:v>2312.3000000000002</x:v>
      </x:c>
      <x:c r="V479" s="85"/>
      <x:c r="W479" s="85"/>
      <x:c r="X479" s="85"/>
      <x:c r="Y479" s="85"/>
      <x:c r="Z479" s="85"/>
      <x:c r="AA479" s="66"/>
      <x:c r="AB479" s="5">
        <x:v/>
      </x:c>
      <x:c r="AC479" s="5">
        <x:v/>
      </x:c>
      <x:c r="AD479" s="5">
        <x:v/>
      </x:c>
      <x:c r="AE479" s="5">
        <x:v/>
      </x:c>
      <x:c r="AF479" s="5">
        <x:v/>
      </x:c>
      <x:c r="AG479" s="5">
        <x:v/>
      </x:c>
      <x:c r="AH479" s="5">
        <x:v/>
      </x:c>
      <x:c r="AI479" s="5">
        <x:v/>
      </x:c>
      <x:c r="AJ479" s="5">
        <x:v/>
      </x:c>
      <x:c r="AK479" s="5">
        <x:v/>
      </x:c>
      <x:c r="AL479" s="5">
        <x:v/>
      </x:c>
      <x:c r="AM479" s="5">
        <x:v/>
      </x:c>
    </x:row>
    <x:row r="480" spans="1:39" s="4" customFormat="1" ht="14.5">
      <x:c r="A480" s="64" t="s">
        <x:v>734</x:v>
      </x:c>
      <x:c r="B480" s="64" t="s">
        <x:v>561</x:v>
      </x:c>
      <x:c r="C480" s="64"/>
      <x:c r="D480" s="64" t="s">
        <x:v>116</x:v>
      </x:c>
      <x:c r="E480" s="11"/>
      <x:c r="F480" s="11"/>
      <x:c r="G480" s="8"/>
      <x:c r="I480" s="64"/>
      <x:c r="J480" s="48"/>
      <x:c r="K480" s="108"/>
      <x:c r="M480" s="64">
        <x:v>1</x:v>
      </x:c>
      <x:c r="N480" s="188">
        <x:v>62.16</x:v>
      </x:c>
      <x:c r="P480" s="64"/>
      <x:c r="Q480" s="187"/>
      <x:c r="S480" s="64"/>
      <x:c r="T480" s="187"/>
      <x:c r="V480" s="85"/>
      <x:c r="W480" s="85"/>
      <x:c r="X480" s="85"/>
      <x:c r="Y480" s="85"/>
      <x:c r="Z480" s="85"/>
      <x:c r="AA480" s="66"/>
      <x:c r="AB480" s="5">
        <x:v/>
      </x:c>
      <x:c r="AC480" s="5">
        <x:v/>
      </x:c>
      <x:c r="AD480" s="5">
        <x:v/>
      </x:c>
      <x:c r="AE480" s="5">
        <x:v/>
      </x:c>
      <x:c r="AF480" s="5">
        <x:v/>
      </x:c>
      <x:c r="AG480" s="5">
        <x:v/>
      </x:c>
      <x:c r="AH480" s="5">
        <x:v/>
      </x:c>
      <x:c r="AI480" s="5">
        <x:v/>
      </x:c>
      <x:c r="AJ480" s="5">
        <x:v/>
      </x:c>
      <x:c r="AK480" s="5">
        <x:v/>
      </x:c>
      <x:c r="AL480" s="5">
        <x:v/>
      </x:c>
      <x:c r="AM480" s="5">
        <x:v/>
      </x:c>
    </x:row>
    <x:row r="481" spans="1:39" s="4" customFormat="1" ht="14.5">
      <x:c r="A481" s="64" t="s">
        <x:v>734</x:v>
      </x:c>
      <x:c r="B481" s="64" t="s">
        <x:v>761</x:v>
      </x:c>
      <x:c r="C481" s="64"/>
      <x:c r="D481" s="64" t="s">
        <x:v>143</x:v>
      </x:c>
      <x:c r="E481" s="11"/>
      <x:c r="F481" s="11"/>
      <x:c r="G481" s="8"/>
      <x:c r="I481" s="64"/>
      <x:c r="J481" s="48"/>
      <x:c r="K481" s="108"/>
      <x:c r="M481" s="64"/>
      <x:c r="N481" s="188"/>
      <x:c r="P481" s="64"/>
      <x:c r="Q481" s="187"/>
      <x:c r="S481" s="64">
        <x:v>4</x:v>
      </x:c>
      <x:c r="T481" s="187">
        <x:v>104.84</x:v>
      </x:c>
      <x:c r="V481" s="85"/>
      <x:c r="W481" s="85"/>
      <x:c r="X481" s="85"/>
      <x:c r="Y481" s="85"/>
      <x:c r="Z481" s="85"/>
      <x:c r="AA481" s="66"/>
      <x:c r="AB481" s="5">
        <x:v/>
      </x:c>
      <x:c r="AC481" s="5">
        <x:v/>
      </x:c>
      <x:c r="AD481" s="5">
        <x:v/>
      </x:c>
      <x:c r="AE481" s="5">
        <x:v/>
      </x:c>
      <x:c r="AF481" s="5">
        <x:v/>
      </x:c>
      <x:c r="AG481" s="5">
        <x:v/>
      </x:c>
      <x:c r="AH481" s="5">
        <x:v/>
      </x:c>
      <x:c r="AI481" s="5">
        <x:v/>
      </x:c>
      <x:c r="AJ481" s="5">
        <x:v/>
      </x:c>
      <x:c r="AK481" s="5">
        <x:v/>
      </x:c>
      <x:c r="AL481" s="5">
        <x:v/>
      </x:c>
      <x:c r="AM481" s="5">
        <x:v/>
      </x:c>
    </x:row>
    <x:row r="482" spans="1:39" s="4" customFormat="1" ht="14.5">
      <x:c r="A482" s="64" t="s">
        <x:v>734</x:v>
      </x:c>
      <x:c r="B482" s="64" t="s">
        <x:v>478</x:v>
      </x:c>
      <x:c r="C482" s="64"/>
      <x:c r="D482" s="64" t="s">
        <x:v>143</x:v>
      </x:c>
      <x:c r="E482" s="11"/>
      <x:c r="F482" s="11"/>
      <x:c r="G482" s="8"/>
      <x:c r="I482" s="64"/>
      <x:c r="J482" s="48"/>
      <x:c r="K482" s="108"/>
      <x:c r="M482" s="64">
        <x:v>198</x:v>
      </x:c>
      <x:c r="N482" s="188">
        <x:v>9234.5499999999993</x:v>
      </x:c>
      <x:c r="P482" s="64"/>
      <x:c r="Q482" s="187"/>
      <x:c r="S482" s="64"/>
      <x:c r="T482" s="187"/>
      <x:c r="V482" s="85"/>
      <x:c r="W482" s="85"/>
      <x:c r="X482" s="85"/>
      <x:c r="Y482" s="85"/>
      <x:c r="Z482" s="85"/>
      <x:c r="AA482" s="66"/>
      <x:c r="AB482" s="5">
        <x:v/>
      </x:c>
      <x:c r="AC482" s="5">
        <x:v/>
      </x:c>
      <x:c r="AD482" s="5">
        <x:v/>
      </x:c>
      <x:c r="AE482" s="5">
        <x:v/>
      </x:c>
      <x:c r="AF482" s="5">
        <x:v/>
      </x:c>
      <x:c r="AG482" s="5">
        <x:v/>
      </x:c>
      <x:c r="AH482" s="5">
        <x:v/>
      </x:c>
      <x:c r="AI482" s="5">
        <x:v/>
      </x:c>
      <x:c r="AJ482" s="5">
        <x:v/>
      </x:c>
      <x:c r="AK482" s="5">
        <x:v/>
      </x:c>
      <x:c r="AL482" s="5">
        <x:v/>
      </x:c>
      <x:c r="AM482" s="5">
        <x:v/>
      </x:c>
    </x:row>
    <x:row r="483" spans="1:39" s="4" customFormat="1" ht="14.5">
      <x:c r="A483" s="64" t="s">
        <x:v>734</x:v>
      </x:c>
      <x:c r="B483" s="64" t="s">
        <x:v>762</x:v>
      </x:c>
      <x:c r="C483" s="64"/>
      <x:c r="D483" s="64" t="s">
        <x:v>234</x:v>
      </x:c>
      <x:c r="E483" s="11"/>
      <x:c r="F483" s="11"/>
      <x:c r="G483" s="8"/>
      <x:c r="I483" s="64"/>
      <x:c r="J483" s="48"/>
      <x:c r="K483" s="108"/>
      <x:c r="M483" s="64"/>
      <x:c r="N483" s="188"/>
      <x:c r="P483" s="64"/>
      <x:c r="Q483" s="187"/>
      <x:c r="S483" s="64">
        <x:v>5</x:v>
      </x:c>
      <x:c r="T483" s="187">
        <x:v>174.36</x:v>
      </x:c>
      <x:c r="V483" s="85"/>
      <x:c r="W483" s="85"/>
      <x:c r="X483" s="85"/>
      <x:c r="Y483" s="85"/>
      <x:c r="Z483" s="85"/>
      <x:c r="AA483" s="66"/>
      <x:c r="AB483" s="5">
        <x:v/>
      </x:c>
      <x:c r="AC483" s="5">
        <x:v/>
      </x:c>
      <x:c r="AD483" s="5">
        <x:v/>
      </x:c>
      <x:c r="AE483" s="5">
        <x:v/>
      </x:c>
      <x:c r="AF483" s="5">
        <x:v/>
      </x:c>
      <x:c r="AG483" s="5">
        <x:v/>
      </x:c>
      <x:c r="AH483" s="5">
        <x:v/>
      </x:c>
      <x:c r="AI483" s="5">
        <x:v/>
      </x:c>
      <x:c r="AJ483" s="5">
        <x:v/>
      </x:c>
      <x:c r="AK483" s="5">
        <x:v/>
      </x:c>
      <x:c r="AL483" s="5">
        <x:v/>
      </x:c>
      <x:c r="AM483" s="5">
        <x:v/>
      </x:c>
    </x:row>
    <x:row r="484" spans="1:39" s="4" customFormat="1" ht="14.5">
      <x:c r="A484" s="64" t="s">
        <x:v>734</x:v>
      </x:c>
      <x:c r="B484" s="64" t="s">
        <x:v>563</x:v>
      </x:c>
      <x:c r="C484" s="64"/>
      <x:c r="D484" s="64" t="s">
        <x:v>234</x:v>
      </x:c>
      <x:c r="E484" s="11"/>
      <x:c r="F484" s="11"/>
      <x:c r="G484" s="8"/>
      <x:c r="I484" s="64"/>
      <x:c r="J484" s="48"/>
      <x:c r="K484" s="108"/>
      <x:c r="M484" s="64">
        <x:v>96</x:v>
      </x:c>
      <x:c r="N484" s="188">
        <x:v>5935.7</x:v>
      </x:c>
      <x:c r="P484" s="64">
        <x:v>1</x:v>
      </x:c>
      <x:c r="Q484" s="187">
        <x:v>14.05</x:v>
      </x:c>
      <x:c r="S484" s="64"/>
      <x:c r="T484" s="187"/>
      <x:c r="V484" s="85"/>
      <x:c r="W484" s="85"/>
      <x:c r="X484" s="85"/>
      <x:c r="Y484" s="85"/>
      <x:c r="Z484" s="85"/>
      <x:c r="AA484" s="66"/>
      <x:c r="AB484" s="5">
        <x:v/>
      </x:c>
      <x:c r="AC484" s="5">
        <x:v/>
      </x:c>
      <x:c r="AD484" s="5">
        <x:v/>
      </x:c>
      <x:c r="AE484" s="5">
        <x:v/>
      </x:c>
      <x:c r="AF484" s="5">
        <x:v/>
      </x:c>
      <x:c r="AG484" s="5">
        <x:v/>
      </x:c>
      <x:c r="AH484" s="5">
        <x:v/>
      </x:c>
      <x:c r="AI484" s="5">
        <x:v/>
      </x:c>
      <x:c r="AJ484" s="5">
        <x:v/>
      </x:c>
      <x:c r="AK484" s="5">
        <x:v/>
      </x:c>
      <x:c r="AL484" s="5">
        <x:v/>
      </x:c>
      <x:c r="AM484" s="5">
        <x:v/>
      </x:c>
    </x:row>
    <x:row r="485" spans="1:39" s="4" customFormat="1" ht="14.5">
      <x:c r="A485" s="64" t="s">
        <x:v>734</x:v>
      </x:c>
      <x:c r="B485" s="64" t="s">
        <x:v>326</x:v>
      </x:c>
      <x:c r="C485" s="64"/>
      <x:c r="D485" s="64" t="s">
        <x:v>327</x:v>
      </x:c>
      <x:c r="E485" s="11"/>
      <x:c r="F485" s="11"/>
      <x:c r="G485" s="8"/>
      <x:c r="I485" s="64"/>
      <x:c r="J485" s="48"/>
      <x:c r="K485" s="108"/>
      <x:c r="M485" s="64">
        <x:v>127</x:v>
      </x:c>
      <x:c r="N485" s="188">
        <x:v>8709.9500000000007</x:v>
      </x:c>
      <x:c r="P485" s="64">
        <x:v>121</x:v>
      </x:c>
      <x:c r="Q485" s="187">
        <x:v>9388.92</x:v>
      </x:c>
      <x:c r="S485" s="64">
        <x:v>94</x:v>
      </x:c>
      <x:c r="T485" s="187">
        <x:v>7414.31</x:v>
      </x:c>
      <x:c r="V485" s="85"/>
      <x:c r="W485" s="85"/>
      <x:c r="X485" s="85"/>
      <x:c r="Y485" s="85"/>
      <x:c r="Z485" s="85"/>
      <x:c r="AA485" s="66"/>
      <x:c r="AB485" s="5">
        <x:v/>
      </x:c>
      <x:c r="AC485" s="5">
        <x:v/>
      </x:c>
      <x:c r="AD485" s="5">
        <x:v/>
      </x:c>
      <x:c r="AE485" s="5">
        <x:v/>
      </x:c>
      <x:c r="AF485" s="5">
        <x:v/>
      </x:c>
      <x:c r="AG485" s="5">
        <x:v/>
      </x:c>
      <x:c r="AH485" s="5">
        <x:v/>
      </x:c>
      <x:c r="AI485" s="5">
        <x:v/>
      </x:c>
      <x:c r="AJ485" s="5">
        <x:v/>
      </x:c>
      <x:c r="AK485" s="5">
        <x:v/>
      </x:c>
      <x:c r="AL485" s="5">
        <x:v/>
      </x:c>
      <x:c r="AM485" s="5">
        <x:v/>
      </x:c>
    </x:row>
    <x:row r="486" spans="1:39" s="4" customFormat="1" ht="14.5">
      <x:c r="A486" s="64" t="s">
        <x:v>734</x:v>
      </x:c>
      <x:c r="B486" s="64" t="s">
        <x:v>763</x:v>
      </x:c>
      <x:c r="C486" s="64"/>
      <x:c r="D486" s="64" t="s">
        <x:v>764</x:v>
      </x:c>
      <x:c r="E486" s="11"/>
      <x:c r="F486" s="11"/>
      <x:c r="G486" s="8"/>
      <x:c r="I486" s="64"/>
      <x:c r="J486" s="48"/>
      <x:c r="K486" s="108"/>
      <x:c r="M486" s="64">
        <x:v>7</x:v>
      </x:c>
      <x:c r="N486" s="188">
        <x:v>512.79</x:v>
      </x:c>
      <x:c r="P486" s="64"/>
      <x:c r="Q486" s="187"/>
      <x:c r="S486" s="64"/>
      <x:c r="T486" s="187"/>
      <x:c r="V486" s="85"/>
      <x:c r="W486" s="85"/>
      <x:c r="X486" s="85"/>
      <x:c r="Y486" s="85"/>
      <x:c r="Z486" s="85"/>
      <x:c r="AA486" s="66"/>
      <x:c r="AB486" s="5">
        <x:v/>
      </x:c>
      <x:c r="AC486" s="5">
        <x:v/>
      </x:c>
      <x:c r="AD486" s="5">
        <x:v/>
      </x:c>
      <x:c r="AE486" s="5">
        <x:v/>
      </x:c>
      <x:c r="AF486" s="5">
        <x:v/>
      </x:c>
      <x:c r="AG486" s="5">
        <x:v/>
      </x:c>
      <x:c r="AH486" s="5">
        <x:v/>
      </x:c>
      <x:c r="AI486" s="5">
        <x:v/>
      </x:c>
      <x:c r="AJ486" s="5">
        <x:v/>
      </x:c>
      <x:c r="AK486" s="5">
        <x:v/>
      </x:c>
      <x:c r="AL486" s="5">
        <x:v/>
      </x:c>
      <x:c r="AM486" s="5">
        <x:v/>
      </x:c>
    </x:row>
    <x:row r="487" spans="1:39" s="4" customFormat="1" ht="14.5">
      <x:c r="A487" s="64" t="s">
        <x:v>734</x:v>
      </x:c>
      <x:c r="B487" s="64" t="s">
        <x:v>329</x:v>
      </x:c>
      <x:c r="C487" s="64"/>
      <x:c r="D487" s="64" t="s">
        <x:v>330</x:v>
      </x:c>
      <x:c r="E487" s="11"/>
      <x:c r="F487" s="11"/>
      <x:c r="G487" s="8"/>
      <x:c r="I487" s="64"/>
      <x:c r="J487" s="48"/>
      <x:c r="K487" s="108"/>
      <x:c r="M487" s="64">
        <x:v>104</x:v>
      </x:c>
      <x:c r="N487" s="188">
        <x:v>4530.8999999999996</x:v>
      </x:c>
      <x:c r="P487" s="64">
        <x:v>105</x:v>
      </x:c>
      <x:c r="Q487" s="187">
        <x:v>4861.3999999999996</x:v>
      </x:c>
      <x:c r="S487" s="64">
        <x:v>94</x:v>
      </x:c>
      <x:c r="T487" s="187">
        <x:v>4643.75</x:v>
      </x:c>
      <x:c r="V487" s="85"/>
      <x:c r="W487" s="85"/>
      <x:c r="X487" s="85"/>
      <x:c r="Y487" s="85"/>
      <x:c r="Z487" s="85"/>
      <x:c r="AA487" s="66"/>
      <x:c r="AB487" s="5">
        <x:v/>
      </x:c>
      <x:c r="AC487" s="5">
        <x:v/>
      </x:c>
      <x:c r="AD487" s="5">
        <x:v/>
      </x:c>
      <x:c r="AE487" s="5">
        <x:v/>
      </x:c>
      <x:c r="AF487" s="5">
        <x:v/>
      </x:c>
      <x:c r="AG487" s="5">
        <x:v/>
      </x:c>
      <x:c r="AH487" s="5">
        <x:v/>
      </x:c>
      <x:c r="AI487" s="5">
        <x:v/>
      </x:c>
      <x:c r="AJ487" s="5">
        <x:v/>
      </x:c>
      <x:c r="AK487" s="5">
        <x:v/>
      </x:c>
      <x:c r="AL487" s="5">
        <x:v/>
      </x:c>
      <x:c r="AM487" s="5">
        <x:v/>
      </x:c>
    </x:row>
    <x:row r="488" spans="1:39" s="4" customFormat="1" ht="14.5">
      <x:c r="A488" s="64" t="s">
        <x:v>734</x:v>
      </x:c>
      <x:c r="B488" s="64" t="s">
        <x:v>331</x:v>
      </x:c>
      <x:c r="C488" s="64"/>
      <x:c r="D488" s="64" t="s">
        <x:v>332</x:v>
      </x:c>
      <x:c r="E488" s="11"/>
      <x:c r="F488" s="11"/>
      <x:c r="G488" s="8"/>
      <x:c r="I488" s="64"/>
      <x:c r="J488" s="48"/>
      <x:c r="K488" s="108"/>
      <x:c r="M488" s="64">
        <x:v>25</x:v>
      </x:c>
      <x:c r="N488" s="188">
        <x:v>2183.67</x:v>
      </x:c>
      <x:c r="P488" s="64">
        <x:v>21</x:v>
      </x:c>
      <x:c r="Q488" s="187">
        <x:v>1685.2</x:v>
      </x:c>
      <x:c r="S488" s="64">
        <x:v>14</x:v>
      </x:c>
      <x:c r="T488" s="187">
        <x:v>1047.77</x:v>
      </x:c>
      <x:c r="V488" s="85"/>
      <x:c r="W488" s="85"/>
      <x:c r="X488" s="85"/>
      <x:c r="Y488" s="85"/>
      <x:c r="Z488" s="85"/>
      <x:c r="AA488" s="66"/>
      <x:c r="AB488" s="5">
        <x:v/>
      </x:c>
      <x:c r="AC488" s="5">
        <x:v/>
      </x:c>
      <x:c r="AD488" s="5">
        <x:v/>
      </x:c>
      <x:c r="AE488" s="5">
        <x:v/>
      </x:c>
      <x:c r="AF488" s="5">
        <x:v/>
      </x:c>
      <x:c r="AG488" s="5">
        <x:v/>
      </x:c>
      <x:c r="AH488" s="5">
        <x:v/>
      </x:c>
      <x:c r="AI488" s="5">
        <x:v/>
      </x:c>
      <x:c r="AJ488" s="5">
        <x:v/>
      </x:c>
      <x:c r="AK488" s="5">
        <x:v/>
      </x:c>
      <x:c r="AL488" s="5">
        <x:v/>
      </x:c>
      <x:c r="AM488" s="5">
        <x:v/>
      </x:c>
    </x:row>
    <x:row r="489" spans="1:39" s="4" customFormat="1" ht="14.5">
      <x:c r="A489" s="64" t="s">
        <x:v>734</x:v>
      </x:c>
      <x:c r="B489" s="64" t="s">
        <x:v>333</x:v>
      </x:c>
      <x:c r="C489" s="64"/>
      <x:c r="D489" s="64" t="s">
        <x:v>334</x:v>
      </x:c>
      <x:c r="E489" s="11"/>
      <x:c r="F489" s="11"/>
      <x:c r="G489" s="8"/>
      <x:c r="I489" s="64"/>
      <x:c r="J489" s="48"/>
      <x:c r="K489" s="108"/>
      <x:c r="M489" s="64">
        <x:v>9</x:v>
      </x:c>
      <x:c r="N489" s="188">
        <x:v>1068.8499999999999</x:v>
      </x:c>
      <x:c r="P489" s="64">
        <x:v>16</x:v>
      </x:c>
      <x:c r="Q489" s="187">
        <x:v>1986.12</x:v>
      </x:c>
      <x:c r="S489" s="64">
        <x:v>16</x:v>
      </x:c>
      <x:c r="T489" s="187">
        <x:v>1149.3499999999999</x:v>
      </x:c>
      <x:c r="V489" s="85"/>
      <x:c r="W489" s="85"/>
      <x:c r="X489" s="85"/>
      <x:c r="Y489" s="85"/>
      <x:c r="Z489" s="85"/>
      <x:c r="AA489" s="66"/>
      <x:c r="AB489" s="5">
        <x:v/>
      </x:c>
      <x:c r="AC489" s="5">
        <x:v/>
      </x:c>
      <x:c r="AD489" s="5">
        <x:v/>
      </x:c>
      <x:c r="AE489" s="5">
        <x:v/>
      </x:c>
      <x:c r="AF489" s="5">
        <x:v/>
      </x:c>
      <x:c r="AG489" s="5">
        <x:v/>
      </x:c>
      <x:c r="AH489" s="5">
        <x:v/>
      </x:c>
      <x:c r="AI489" s="5">
        <x:v/>
      </x:c>
      <x:c r="AJ489" s="5">
        <x:v/>
      </x:c>
      <x:c r="AK489" s="5">
        <x:v/>
      </x:c>
      <x:c r="AL489" s="5">
        <x:v/>
      </x:c>
      <x:c r="AM489" s="5">
        <x:v/>
      </x:c>
    </x:row>
    <x:row r="490" spans="1:39" s="4" customFormat="1" ht="14.5">
      <x:c r="A490" s="64" t="s">
        <x:v>734</x:v>
      </x:c>
      <x:c r="B490" s="64" t="s">
        <x:v>335</x:v>
      </x:c>
      <x:c r="C490" s="64"/>
      <x:c r="D490" s="64" t="s">
        <x:v>119</x:v>
      </x:c>
      <x:c r="E490" s="11"/>
      <x:c r="F490" s="11"/>
      <x:c r="G490" s="8"/>
      <x:c r="I490" s="64"/>
      <x:c r="J490" s="48"/>
      <x:c r="K490" s="108"/>
      <x:c r="M490" s="64">
        <x:v>39</x:v>
      </x:c>
      <x:c r="N490" s="188">
        <x:v>3548.75</x:v>
      </x:c>
      <x:c r="P490" s="64">
        <x:v>38</x:v>
      </x:c>
      <x:c r="Q490" s="187">
        <x:v>3212.83</x:v>
      </x:c>
      <x:c r="S490" s="64">
        <x:v>33</x:v>
      </x:c>
      <x:c r="T490" s="187">
        <x:v>2906.65</x:v>
      </x:c>
      <x:c r="V490" s="85"/>
      <x:c r="W490" s="85"/>
      <x:c r="X490" s="85"/>
      <x:c r="Y490" s="85"/>
      <x:c r="Z490" s="85"/>
      <x:c r="AA490" s="66"/>
      <x:c r="AB490" s="5">
        <x:v/>
      </x:c>
      <x:c r="AC490" s="5">
        <x:v/>
      </x:c>
      <x:c r="AD490" s="5">
        <x:v/>
      </x:c>
      <x:c r="AE490" s="5">
        <x:v/>
      </x:c>
      <x:c r="AF490" s="5">
        <x:v/>
      </x:c>
      <x:c r="AG490" s="5">
        <x:v/>
      </x:c>
      <x:c r="AH490" s="5">
        <x:v/>
      </x:c>
      <x:c r="AI490" s="5">
        <x:v/>
      </x:c>
      <x:c r="AJ490" s="5">
        <x:v/>
      </x:c>
      <x:c r="AK490" s="5">
        <x:v/>
      </x:c>
      <x:c r="AL490" s="5">
        <x:v/>
      </x:c>
      <x:c r="AM490" s="5">
        <x:v/>
      </x:c>
    </x:row>
    <x:row r="491" spans="1:39" s="4" customFormat="1" ht="14.5">
      <x:c r="A491" s="64" t="s">
        <x:v>734</x:v>
      </x:c>
      <x:c r="B491" s="64" t="s">
        <x:v>336</x:v>
      </x:c>
      <x:c r="C491" s="64"/>
      <x:c r="D491" s="64" t="s">
        <x:v>278</x:v>
      </x:c>
      <x:c r="E491" s="11"/>
      <x:c r="F491" s="11"/>
      <x:c r="G491" s="8"/>
      <x:c r="I491" s="64"/>
      <x:c r="J491" s="48"/>
      <x:c r="K491" s="108"/>
      <x:c r="M491" s="64">
        <x:v>27</x:v>
      </x:c>
      <x:c r="N491" s="188">
        <x:v>2018.76</x:v>
      </x:c>
      <x:c r="P491" s="64">
        <x:v>27</x:v>
      </x:c>
      <x:c r="Q491" s="187">
        <x:v>2398.36</x:v>
      </x:c>
      <x:c r="S491" s="64">
        <x:v>15</x:v>
      </x:c>
      <x:c r="T491" s="187">
        <x:v>1116.45</x:v>
      </x:c>
      <x:c r="V491" s="85"/>
      <x:c r="W491" s="85"/>
      <x:c r="X491" s="85"/>
      <x:c r="Y491" s="85"/>
      <x:c r="Z491" s="85"/>
      <x:c r="AA491" s="66"/>
      <x:c r="AB491" s="5">
        <x:v/>
      </x:c>
      <x:c r="AC491" s="5">
        <x:v/>
      </x:c>
      <x:c r="AD491" s="5">
        <x:v/>
      </x:c>
      <x:c r="AE491" s="5">
        <x:v/>
      </x:c>
      <x:c r="AF491" s="5">
        <x:v/>
      </x:c>
      <x:c r="AG491" s="5">
        <x:v/>
      </x:c>
      <x:c r="AH491" s="5">
        <x:v/>
      </x:c>
      <x:c r="AI491" s="5">
        <x:v/>
      </x:c>
      <x:c r="AJ491" s="5">
        <x:v/>
      </x:c>
      <x:c r="AK491" s="5">
        <x:v/>
      </x:c>
      <x:c r="AL491" s="5">
        <x:v/>
      </x:c>
      <x:c r="AM491" s="5">
        <x:v/>
      </x:c>
    </x:row>
    <x:row r="492" spans="1:39" s="4" customFormat="1" ht="14.5">
      <x:c r="A492" s="64" t="s">
        <x:v>734</x:v>
      </x:c>
      <x:c r="B492" s="64" t="s">
        <x:v>337</x:v>
      </x:c>
      <x:c r="C492" s="64"/>
      <x:c r="D492" s="64" t="s">
        <x:v>338</x:v>
      </x:c>
      <x:c r="E492" s="11"/>
      <x:c r="F492" s="11"/>
      <x:c r="G492" s="8"/>
      <x:c r="I492" s="64"/>
      <x:c r="J492" s="48"/>
      <x:c r="K492" s="108"/>
      <x:c r="M492" s="64">
        <x:v>530</x:v>
      </x:c>
      <x:c r="N492" s="188">
        <x:v>57777.79</x:v>
      </x:c>
      <x:c r="P492" s="64">
        <x:v>497</x:v>
      </x:c>
      <x:c r="Q492" s="187">
        <x:v>53400.46</x:v>
      </x:c>
      <x:c r="S492" s="64">
        <x:v>445</x:v>
      </x:c>
      <x:c r="T492" s="187">
        <x:v>41126.65</x:v>
      </x:c>
      <x:c r="V492" s="85"/>
      <x:c r="W492" s="85"/>
      <x:c r="X492" s="85"/>
      <x:c r="Y492" s="85"/>
      <x:c r="Z492" s="85"/>
      <x:c r="AA492" s="66"/>
      <x:c r="AB492" s="5">
        <x:v/>
      </x:c>
      <x:c r="AC492" s="5">
        <x:v/>
      </x:c>
      <x:c r="AD492" s="5">
        <x:v/>
      </x:c>
      <x:c r="AE492" s="5">
        <x:v/>
      </x:c>
      <x:c r="AF492" s="5">
        <x:v/>
      </x:c>
      <x:c r="AG492" s="5">
        <x:v/>
      </x:c>
      <x:c r="AH492" s="5">
        <x:v/>
      </x:c>
      <x:c r="AI492" s="5">
        <x:v/>
      </x:c>
      <x:c r="AJ492" s="5">
        <x:v/>
      </x:c>
      <x:c r="AK492" s="5">
        <x:v/>
      </x:c>
      <x:c r="AL492" s="5">
        <x:v/>
      </x:c>
      <x:c r="AM492" s="5">
        <x:v/>
      </x:c>
    </x:row>
    <x:row r="493" spans="1:39" s="4" customFormat="1" ht="14.5">
      <x:c r="A493" s="64" t="s">
        <x:v>734</x:v>
      </x:c>
      <x:c r="B493" s="64" t="s">
        <x:v>339</x:v>
      </x:c>
      <x:c r="C493" s="64"/>
      <x:c r="D493" s="64" t="s">
        <x:v>340</x:v>
      </x:c>
      <x:c r="E493" s="11"/>
      <x:c r="F493" s="11"/>
      <x:c r="G493" s="8"/>
      <x:c r="I493" s="64"/>
      <x:c r="J493" s="48"/>
      <x:c r="K493" s="108"/>
      <x:c r="M493" s="64">
        <x:v>28</x:v>
      </x:c>
      <x:c r="N493" s="188">
        <x:v>2538.58</x:v>
      </x:c>
      <x:c r="P493" s="64">
        <x:v>25</x:v>
      </x:c>
      <x:c r="Q493" s="187">
        <x:v>2416.81</x:v>
      </x:c>
      <x:c r="S493" s="64">
        <x:v>27</x:v>
      </x:c>
      <x:c r="T493" s="187">
        <x:v>2419.58</x:v>
      </x:c>
      <x:c r="V493" s="85"/>
      <x:c r="W493" s="85"/>
      <x:c r="X493" s="85"/>
      <x:c r="Y493" s="85"/>
      <x:c r="Z493" s="85"/>
      <x:c r="AA493" s="66"/>
      <x:c r="AB493" s="5">
        <x:v/>
      </x:c>
      <x:c r="AC493" s="5">
        <x:v/>
      </x:c>
      <x:c r="AD493" s="5">
        <x:v/>
      </x:c>
      <x:c r="AE493" s="5">
        <x:v/>
      </x:c>
      <x:c r="AF493" s="5">
        <x:v/>
      </x:c>
      <x:c r="AG493" s="5">
        <x:v/>
      </x:c>
      <x:c r="AH493" s="5">
        <x:v/>
      </x:c>
      <x:c r="AI493" s="5">
        <x:v/>
      </x:c>
      <x:c r="AJ493" s="5">
        <x:v/>
      </x:c>
      <x:c r="AK493" s="5">
        <x:v/>
      </x:c>
      <x:c r="AL493" s="5">
        <x:v/>
      </x:c>
      <x:c r="AM493" s="5">
        <x:v/>
      </x:c>
    </x:row>
    <x:row r="494" spans="1:39" s="4" customFormat="1" ht="14.5">
      <x:c r="A494" s="64" t="s">
        <x:v>734</x:v>
      </x:c>
      <x:c r="B494" s="64" t="s">
        <x:v>341</x:v>
      </x:c>
      <x:c r="C494" s="64"/>
      <x:c r="D494" s="64" t="s">
        <x:v>149</x:v>
      </x:c>
      <x:c r="E494" s="11"/>
      <x:c r="F494" s="11"/>
      <x:c r="G494" s="8"/>
      <x:c r="I494" s="64"/>
      <x:c r="J494" s="48"/>
      <x:c r="K494" s="108"/>
      <x:c r="M494" s="64">
        <x:v>429</x:v>
      </x:c>
      <x:c r="N494" s="188">
        <x:v>44635.3</x:v>
      </x:c>
      <x:c r="P494" s="64">
        <x:v>426</x:v>
      </x:c>
      <x:c r="Q494" s="187">
        <x:v>46837.279999999999</x:v>
      </x:c>
      <x:c r="S494" s="64">
        <x:v>321</x:v>
      </x:c>
      <x:c r="T494" s="187">
        <x:v>30813.24</x:v>
      </x:c>
      <x:c r="V494" s="85"/>
      <x:c r="W494" s="85"/>
      <x:c r="X494" s="85"/>
      <x:c r="Y494" s="85"/>
      <x:c r="Z494" s="85"/>
      <x:c r="AA494" s="66"/>
      <x:c r="AB494" s="5">
        <x:v/>
      </x:c>
      <x:c r="AC494" s="5">
        <x:v/>
      </x:c>
      <x:c r="AD494" s="5">
        <x:v/>
      </x:c>
      <x:c r="AE494" s="5">
        <x:v/>
      </x:c>
      <x:c r="AF494" s="5">
        <x:v/>
      </x:c>
      <x:c r="AG494" s="5">
        <x:v/>
      </x:c>
      <x:c r="AH494" s="5">
        <x:v/>
      </x:c>
      <x:c r="AI494" s="5">
        <x:v/>
      </x:c>
      <x:c r="AJ494" s="5">
        <x:v/>
      </x:c>
      <x:c r="AK494" s="5">
        <x:v/>
      </x:c>
      <x:c r="AL494" s="5">
        <x:v/>
      </x:c>
      <x:c r="AM494" s="5">
        <x:v/>
      </x:c>
    </x:row>
    <x:row r="495" spans="1:39" s="4" customFormat="1" ht="14.5">
      <x:c r="A495" s="64" t="s">
        <x:v>734</x:v>
      </x:c>
      <x:c r="B495" s="64" t="s">
        <x:v>342</x:v>
      </x:c>
      <x:c r="C495" s="64"/>
      <x:c r="D495" s="64" t="s">
        <x:v>343</x:v>
      </x:c>
      <x:c r="E495" s="11"/>
      <x:c r="F495" s="11"/>
      <x:c r="G495" s="8"/>
      <x:c r="I495" s="64"/>
      <x:c r="J495" s="48"/>
      <x:c r="K495" s="108"/>
      <x:c r="M495" s="64">
        <x:v>488</x:v>
      </x:c>
      <x:c r="N495" s="188">
        <x:v>39368.800000000003</x:v>
      </x:c>
      <x:c r="P495" s="64">
        <x:v>430</x:v>
      </x:c>
      <x:c r="Q495" s="187">
        <x:v>35870.879999999997</x:v>
      </x:c>
      <x:c r="S495" s="64">
        <x:v>305</x:v>
      </x:c>
      <x:c r="T495" s="187">
        <x:v>23682.12</x:v>
      </x:c>
      <x:c r="V495" s="85"/>
      <x:c r="W495" s="85"/>
      <x:c r="X495" s="85"/>
      <x:c r="Y495" s="85"/>
      <x:c r="Z495" s="85"/>
      <x:c r="AA495" s="66"/>
      <x:c r="AB495" s="5">
        <x:v/>
      </x:c>
      <x:c r="AC495" s="5">
        <x:v/>
      </x:c>
      <x:c r="AD495" s="5">
        <x:v/>
      </x:c>
      <x:c r="AE495" s="5">
        <x:v/>
      </x:c>
      <x:c r="AF495" s="5">
        <x:v/>
      </x:c>
      <x:c r="AG495" s="5">
        <x:v/>
      </x:c>
      <x:c r="AH495" s="5">
        <x:v/>
      </x:c>
      <x:c r="AI495" s="5">
        <x:v/>
      </x:c>
      <x:c r="AJ495" s="5">
        <x:v/>
      </x:c>
      <x:c r="AK495" s="5">
        <x:v/>
      </x:c>
      <x:c r="AL495" s="5">
        <x:v/>
      </x:c>
      <x:c r="AM495" s="5">
        <x:v/>
      </x:c>
    </x:row>
    <x:row r="496" spans="1:39" s="4" customFormat="1" ht="14.5">
      <x:c r="A496" s="64" t="s">
        <x:v>734</x:v>
      </x:c>
      <x:c r="B496" s="64" t="s">
        <x:v>344</x:v>
      </x:c>
      <x:c r="C496" s="64"/>
      <x:c r="D496" s="64" t="s">
        <x:v>123</x:v>
      </x:c>
      <x:c r="E496" s="11"/>
      <x:c r="F496" s="11"/>
      <x:c r="G496" s="8"/>
      <x:c r="I496" s="64"/>
      <x:c r="J496" s="48"/>
      <x:c r="K496" s="108"/>
      <x:c r="M496" s="64">
        <x:v>30</x:v>
      </x:c>
      <x:c r="N496" s="188">
        <x:v>3264.19</x:v>
      </x:c>
      <x:c r="P496" s="64">
        <x:v>29</x:v>
      </x:c>
      <x:c r="Q496" s="187">
        <x:v>3072.3</x:v>
      </x:c>
      <x:c r="S496" s="64">
        <x:v>16</x:v>
      </x:c>
      <x:c r="T496" s="187">
        <x:v>1461.87</x:v>
      </x:c>
      <x:c r="V496" s="85"/>
      <x:c r="W496" s="85"/>
      <x:c r="X496" s="85"/>
      <x:c r="Y496" s="85"/>
      <x:c r="Z496" s="85"/>
      <x:c r="AA496" s="66"/>
      <x:c r="AB496" s="5">
        <x:v/>
      </x:c>
      <x:c r="AC496" s="5">
        <x:v/>
      </x:c>
      <x:c r="AD496" s="5">
        <x:v/>
      </x:c>
      <x:c r="AE496" s="5">
        <x:v/>
      </x:c>
      <x:c r="AF496" s="5">
        <x:v/>
      </x:c>
      <x:c r="AG496" s="5">
        <x:v/>
      </x:c>
      <x:c r="AH496" s="5">
        <x:v/>
      </x:c>
      <x:c r="AI496" s="5">
        <x:v/>
      </x:c>
      <x:c r="AJ496" s="5">
        <x:v/>
      </x:c>
      <x:c r="AK496" s="5">
        <x:v/>
      </x:c>
      <x:c r="AL496" s="5">
        <x:v/>
      </x:c>
      <x:c r="AM496" s="5">
        <x:v/>
      </x:c>
    </x:row>
    <x:row r="497" spans="1:39" s="4" customFormat="1" ht="14.5">
      <x:c r="A497" s="64" t="s">
        <x:v>734</x:v>
      </x:c>
      <x:c r="B497" s="64" t="s">
        <x:v>345</x:v>
      </x:c>
      <x:c r="C497" s="64"/>
      <x:c r="D497" s="64" t="s">
        <x:v>346</x:v>
      </x:c>
      <x:c r="E497" s="11"/>
      <x:c r="F497" s="11"/>
      <x:c r="G497" s="8"/>
      <x:c r="I497" s="64"/>
      <x:c r="J497" s="48"/>
      <x:c r="K497" s="108"/>
      <x:c r="M497" s="64">
        <x:v>6</x:v>
      </x:c>
      <x:c r="N497" s="188">
        <x:v>897.63</x:v>
      </x:c>
      <x:c r="P497" s="64">
        <x:v>7</x:v>
      </x:c>
      <x:c r="Q497" s="187">
        <x:v>1000.72</x:v>
      </x:c>
      <x:c r="S497" s="64">
        <x:v>5</x:v>
      </x:c>
      <x:c r="T497" s="187">
        <x:v>554.96</x:v>
      </x:c>
      <x:c r="V497" s="85"/>
      <x:c r="W497" s="85"/>
      <x:c r="X497" s="85"/>
      <x:c r="Y497" s="85"/>
      <x:c r="Z497" s="85"/>
      <x:c r="AA497" s="66"/>
      <x:c r="AB497" s="5">
        <x:v/>
      </x:c>
      <x:c r="AC497" s="5">
        <x:v/>
      </x:c>
      <x:c r="AD497" s="5">
        <x:v/>
      </x:c>
      <x:c r="AE497" s="5">
        <x:v/>
      </x:c>
      <x:c r="AF497" s="5">
        <x:v/>
      </x:c>
      <x:c r="AG497" s="5">
        <x:v/>
      </x:c>
      <x:c r="AH497" s="5">
        <x:v/>
      </x:c>
      <x:c r="AI497" s="5">
        <x:v/>
      </x:c>
      <x:c r="AJ497" s="5">
        <x:v/>
      </x:c>
      <x:c r="AK497" s="5">
        <x:v/>
      </x:c>
      <x:c r="AL497" s="5">
        <x:v/>
      </x:c>
      <x:c r="AM497" s="5">
        <x:v/>
      </x:c>
    </x:row>
    <x:row r="498" spans="1:39" s="4" customFormat="1" ht="14.5">
      <x:c r="A498" s="64" t="s">
        <x:v>734</x:v>
      </x:c>
      <x:c r="B498" s="64" t="s">
        <x:v>347</x:v>
      </x:c>
      <x:c r="C498" s="64"/>
      <x:c r="D498" s="64" t="s">
        <x:v>169</x:v>
      </x:c>
      <x:c r="E498" s="11"/>
      <x:c r="F498" s="11"/>
      <x:c r="G498" s="8"/>
      <x:c r="I498" s="64"/>
      <x:c r="J498" s="48"/>
      <x:c r="K498" s="108"/>
      <x:c r="M498" s="64">
        <x:v>358</x:v>
      </x:c>
      <x:c r="N498" s="188">
        <x:v>32239.55</x:v>
      </x:c>
      <x:c r="P498" s="64">
        <x:v>483</x:v>
      </x:c>
      <x:c r="Q498" s="187">
        <x:v>39275.760000000002</x:v>
      </x:c>
      <x:c r="S498" s="64">
        <x:v>396</x:v>
      </x:c>
      <x:c r="T498" s="187">
        <x:v>31435.23</x:v>
      </x:c>
      <x:c r="V498" s="85"/>
      <x:c r="W498" s="85"/>
      <x:c r="X498" s="85"/>
      <x:c r="Y498" s="85"/>
      <x:c r="Z498" s="85"/>
      <x:c r="AA498" s="66"/>
      <x:c r="AB498" s="5">
        <x:v/>
      </x:c>
      <x:c r="AC498" s="5">
        <x:v/>
      </x:c>
      <x:c r="AD498" s="5">
        <x:v/>
      </x:c>
      <x:c r="AE498" s="5">
        <x:v/>
      </x:c>
      <x:c r="AF498" s="5">
        <x:v/>
      </x:c>
      <x:c r="AG498" s="5">
        <x:v/>
      </x:c>
      <x:c r="AH498" s="5">
        <x:v/>
      </x:c>
      <x:c r="AI498" s="5">
        <x:v/>
      </x:c>
      <x:c r="AJ498" s="5">
        <x:v/>
      </x:c>
      <x:c r="AK498" s="5">
        <x:v/>
      </x:c>
      <x:c r="AL498" s="5">
        <x:v/>
      </x:c>
      <x:c r="AM498" s="5">
        <x:v/>
      </x:c>
    </x:row>
    <x:row r="499" spans="1:39" s="4" customFormat="1" ht="14.5">
      <x:c r="A499" s="64" t="s">
        <x:v>734</x:v>
      </x:c>
      <x:c r="B499" s="64" t="s">
        <x:v>348</x:v>
      </x:c>
      <x:c r="C499" s="64"/>
      <x:c r="D499" s="64" t="s">
        <x:v>89</x:v>
      </x:c>
      <x:c r="E499" s="11"/>
      <x:c r="F499" s="11"/>
      <x:c r="G499" s="8"/>
      <x:c r="I499" s="64"/>
      <x:c r="J499" s="48"/>
      <x:c r="K499" s="108"/>
      <x:c r="M499" s="64">
        <x:v>22</x:v>
      </x:c>
      <x:c r="N499" s="188">
        <x:v>1928.85</x:v>
      </x:c>
      <x:c r="P499" s="64">
        <x:v>19</x:v>
      </x:c>
      <x:c r="Q499" s="187">
        <x:v>1975</x:v>
      </x:c>
      <x:c r="S499" s="64">
        <x:v>11</x:v>
      </x:c>
      <x:c r="T499" s="187">
        <x:v>862.85</x:v>
      </x:c>
      <x:c r="V499" s="85"/>
      <x:c r="W499" s="85"/>
      <x:c r="X499" s="85"/>
      <x:c r="Y499" s="85"/>
      <x:c r="Z499" s="85"/>
      <x:c r="AA499" s="66"/>
      <x:c r="AB499" s="5">
        <x:v/>
      </x:c>
      <x:c r="AC499" s="5">
        <x:v/>
      </x:c>
      <x:c r="AD499" s="5">
        <x:v/>
      </x:c>
      <x:c r="AE499" s="5">
        <x:v/>
      </x:c>
      <x:c r="AF499" s="5">
        <x:v/>
      </x:c>
      <x:c r="AG499" s="5">
        <x:v/>
      </x:c>
      <x:c r="AH499" s="5">
        <x:v/>
      </x:c>
      <x:c r="AI499" s="5">
        <x:v/>
      </x:c>
      <x:c r="AJ499" s="5">
        <x:v/>
      </x:c>
      <x:c r="AK499" s="5">
        <x:v/>
      </x:c>
      <x:c r="AL499" s="5">
        <x:v/>
      </x:c>
      <x:c r="AM499" s="5">
        <x:v/>
      </x:c>
    </x:row>
    <x:row r="500" spans="1:39" s="4" customFormat="1" ht="14.5">
      <x:c r="A500" s="64" t="s">
        <x:v>734</x:v>
      </x:c>
      <x:c r="B500" s="64" t="s">
        <x:v>349</x:v>
      </x:c>
      <x:c r="C500" s="64"/>
      <x:c r="D500" s="64" t="s">
        <x:v>350</x:v>
      </x:c>
      <x:c r="E500" s="11"/>
      <x:c r="F500" s="11"/>
      <x:c r="G500" s="8"/>
      <x:c r="I500" s="64"/>
      <x:c r="J500" s="48"/>
      <x:c r="K500" s="108"/>
      <x:c r="M500" s="64">
        <x:v>114</x:v>
      </x:c>
      <x:c r="N500" s="188">
        <x:v>9557.7099999999991</x:v>
      </x:c>
      <x:c r="P500" s="64">
        <x:v>124</x:v>
      </x:c>
      <x:c r="Q500" s="187">
        <x:v>9744.27</x:v>
      </x:c>
      <x:c r="S500" s="64">
        <x:v>113</x:v>
      </x:c>
      <x:c r="T500" s="187">
        <x:v>8363.5300000000007</x:v>
      </x:c>
      <x:c r="V500" s="85"/>
      <x:c r="W500" s="85"/>
      <x:c r="X500" s="85"/>
      <x:c r="Y500" s="85"/>
      <x:c r="Z500" s="85"/>
      <x:c r="AA500" s="66"/>
      <x:c r="AB500" s="5">
        <x:v/>
      </x:c>
      <x:c r="AC500" s="5">
        <x:v/>
      </x:c>
      <x:c r="AD500" s="5">
        <x:v/>
      </x:c>
      <x:c r="AE500" s="5">
        <x:v/>
      </x:c>
      <x:c r="AF500" s="5">
        <x:v/>
      </x:c>
      <x:c r="AG500" s="5">
        <x:v/>
      </x:c>
      <x:c r="AH500" s="5">
        <x:v/>
      </x:c>
      <x:c r="AI500" s="5">
        <x:v/>
      </x:c>
      <x:c r="AJ500" s="5">
        <x:v/>
      </x:c>
      <x:c r="AK500" s="5">
        <x:v/>
      </x:c>
      <x:c r="AL500" s="5">
        <x:v/>
      </x:c>
      <x:c r="AM500" s="5">
        <x:v/>
      </x:c>
    </x:row>
    <x:row r="501" spans="1:39" s="4" customFormat="1" ht="14.5">
      <x:c r="A501" s="64" t="s">
        <x:v>734</x:v>
      </x:c>
      <x:c r="B501" s="64" t="s">
        <x:v>567</x:v>
      </x:c>
      <x:c r="C501" s="64"/>
      <x:c r="D501" s="64" t="s">
        <x:v>159</x:v>
      </x:c>
      <x:c r="E501" s="11"/>
      <x:c r="F501" s="11"/>
      <x:c r="G501" s="8"/>
      <x:c r="I501" s="64"/>
      <x:c r="J501" s="48"/>
      <x:c r="K501" s="108"/>
      <x:c r="M501" s="64">
        <x:v>9</x:v>
      </x:c>
      <x:c r="N501" s="188">
        <x:v>1069.02</x:v>
      </x:c>
      <x:c r="P501" s="64"/>
      <x:c r="Q501" s="187"/>
      <x:c r="S501" s="64"/>
      <x:c r="T501" s="187"/>
      <x:c r="V501" s="85"/>
      <x:c r="W501" s="85"/>
      <x:c r="X501" s="85"/>
      <x:c r="Y501" s="85"/>
      <x:c r="Z501" s="85"/>
      <x:c r="AA501" s="66"/>
      <x:c r="AB501" s="5">
        <x:v/>
      </x:c>
      <x:c r="AC501" s="5">
        <x:v/>
      </x:c>
      <x:c r="AD501" s="5">
        <x:v/>
      </x:c>
      <x:c r="AE501" s="5">
        <x:v/>
      </x:c>
      <x:c r="AF501" s="5">
        <x:v/>
      </x:c>
      <x:c r="AG501" s="5">
        <x:v/>
      </x:c>
      <x:c r="AH501" s="5">
        <x:v/>
      </x:c>
      <x:c r="AI501" s="5">
        <x:v/>
      </x:c>
      <x:c r="AJ501" s="5">
        <x:v/>
      </x:c>
      <x:c r="AK501" s="5">
        <x:v/>
      </x:c>
      <x:c r="AL501" s="5">
        <x:v/>
      </x:c>
      <x:c r="AM501" s="5">
        <x:v/>
      </x:c>
    </x:row>
    <x:row r="502" spans="1:39" s="4" customFormat="1" ht="14.5">
      <x:c r="A502" s="64" t="s">
        <x:v>734</x:v>
      </x:c>
      <x:c r="B502" s="64" t="s">
        <x:v>457</x:v>
      </x:c>
      <x:c r="C502" s="64"/>
      <x:c r="D502" s="64" t="s">
        <x:v>220</x:v>
      </x:c>
      <x:c r="E502" s="11"/>
      <x:c r="F502" s="11"/>
      <x:c r="G502" s="8"/>
      <x:c r="I502" s="64"/>
      <x:c r="J502" s="48"/>
      <x:c r="K502" s="108"/>
      <x:c r="M502" s="64"/>
      <x:c r="N502" s="188"/>
      <x:c r="P502" s="64"/>
      <x:c r="Q502" s="187"/>
      <x:c r="S502" s="64">
        <x:v>1</x:v>
      </x:c>
      <x:c r="T502" s="187">
        <x:v>74.459999999999994</x:v>
      </x:c>
      <x:c r="V502" s="85"/>
      <x:c r="W502" s="85"/>
      <x:c r="X502" s="85"/>
      <x:c r="Y502" s="85"/>
      <x:c r="Z502" s="85"/>
      <x:c r="AA502" s="66"/>
      <x:c r="AB502" s="5">
        <x:v/>
      </x:c>
      <x:c r="AC502" s="5">
        <x:v/>
      </x:c>
      <x:c r="AD502" s="5">
        <x:v/>
      </x:c>
      <x:c r="AE502" s="5">
        <x:v/>
      </x:c>
      <x:c r="AF502" s="5">
        <x:v/>
      </x:c>
      <x:c r="AG502" s="5">
        <x:v/>
      </x:c>
      <x:c r="AH502" s="5">
        <x:v/>
      </x:c>
      <x:c r="AI502" s="5">
        <x:v/>
      </x:c>
      <x:c r="AJ502" s="5">
        <x:v/>
      </x:c>
      <x:c r="AK502" s="5">
        <x:v/>
      </x:c>
      <x:c r="AL502" s="5">
        <x:v/>
      </x:c>
      <x:c r="AM502" s="5">
        <x:v/>
      </x:c>
    </x:row>
    <x:row r="503" spans="1:39" s="4" customFormat="1" ht="14.5">
      <x:c r="A503" s="64" t="s">
        <x:v>734</x:v>
      </x:c>
      <x:c r="B503" s="64" t="s">
        <x:v>765</x:v>
      </x:c>
      <x:c r="C503" s="64"/>
      <x:c r="D503" s="64" t="s">
        <x:v>100</x:v>
      </x:c>
      <x:c r="E503" s="11"/>
      <x:c r="F503" s="11"/>
      <x:c r="G503" s="8"/>
      <x:c r="I503" s="64"/>
      <x:c r="J503" s="48"/>
      <x:c r="K503" s="108"/>
      <x:c r="M503" s="64">
        <x:v>1105</x:v>
      </x:c>
      <x:c r="N503" s="188">
        <x:v>85590.69</x:v>
      </x:c>
      <x:c r="P503" s="64">
        <x:v>1165</x:v>
      </x:c>
      <x:c r="Q503" s="187">
        <x:v>88900.24</x:v>
      </x:c>
      <x:c r="S503" s="64">
        <x:v>873</x:v>
      </x:c>
      <x:c r="T503" s="187">
        <x:v>69121.75</x:v>
      </x:c>
      <x:c r="V503" s="85"/>
      <x:c r="W503" s="85"/>
      <x:c r="X503" s="85"/>
      <x:c r="Y503" s="85"/>
      <x:c r="Z503" s="85"/>
      <x:c r="AA503" s="66"/>
      <x:c r="AB503" s="5">
        <x:v/>
      </x:c>
      <x:c r="AC503" s="5">
        <x:v/>
      </x:c>
      <x:c r="AD503" s="5">
        <x:v/>
      </x:c>
      <x:c r="AE503" s="5">
        <x:v/>
      </x:c>
      <x:c r="AF503" s="5">
        <x:v/>
      </x:c>
      <x:c r="AG503" s="5">
        <x:v/>
      </x:c>
      <x:c r="AH503" s="5">
        <x:v/>
      </x:c>
      <x:c r="AI503" s="5">
        <x:v/>
      </x:c>
      <x:c r="AJ503" s="5">
        <x:v/>
      </x:c>
      <x:c r="AK503" s="5">
        <x:v/>
      </x:c>
      <x:c r="AL503" s="5">
        <x:v/>
      </x:c>
      <x:c r="AM503" s="5">
        <x:v/>
      </x:c>
    </x:row>
    <x:row r="504" spans="1:39" s="4" customFormat="1" ht="14.5">
      <x:c r="A504" s="64" t="s">
        <x:v>734</x:v>
      </x:c>
      <x:c r="B504" s="64" t="s">
        <x:v>491</x:v>
      </x:c>
      <x:c r="C504" s="64"/>
      <x:c r="D504" s="64" t="s">
        <x:v>159</x:v>
      </x:c>
      <x:c r="E504" s="11"/>
      <x:c r="F504" s="11"/>
      <x:c r="G504" s="8"/>
      <x:c r="I504" s="64"/>
      <x:c r="J504" s="48"/>
      <x:c r="K504" s="108"/>
      <x:c r="M504" s="64">
        <x:v>2</x:v>
      </x:c>
      <x:c r="N504" s="188">
        <x:v>242.75</x:v>
      </x:c>
      <x:c r="P504" s="64"/>
      <x:c r="Q504" s="187"/>
      <x:c r="S504" s="64">
        <x:v>1</x:v>
      </x:c>
      <x:c r="T504" s="187">
        <x:v>150</x:v>
      </x:c>
      <x:c r="V504" s="85"/>
      <x:c r="W504" s="85"/>
      <x:c r="X504" s="85"/>
      <x:c r="Y504" s="85"/>
      <x:c r="Z504" s="85"/>
      <x:c r="AA504" s="66"/>
      <x:c r="AB504" s="5">
        <x:v/>
      </x:c>
      <x:c r="AC504" s="5">
        <x:v/>
      </x:c>
      <x:c r="AD504" s="5">
        <x:v/>
      </x:c>
      <x:c r="AE504" s="5">
        <x:v/>
      </x:c>
      <x:c r="AF504" s="5">
        <x:v/>
      </x:c>
      <x:c r="AG504" s="5">
        <x:v/>
      </x:c>
      <x:c r="AH504" s="5">
        <x:v/>
      </x:c>
      <x:c r="AI504" s="5">
        <x:v/>
      </x:c>
      <x:c r="AJ504" s="5">
        <x:v/>
      </x:c>
      <x:c r="AK504" s="5">
        <x:v/>
      </x:c>
      <x:c r="AL504" s="5">
        <x:v/>
      </x:c>
      <x:c r="AM504" s="5">
        <x:v/>
      </x:c>
    </x:row>
    <x:row r="505" spans="1:39" s="4" customFormat="1" ht="14.5">
      <x:c r="A505" s="64" t="s">
        <x:v>734</x:v>
      </x:c>
      <x:c r="B505" s="64" t="s">
        <x:v>352</x:v>
      </x:c>
      <x:c r="C505" s="64"/>
      <x:c r="D505" s="64" t="s">
        <x:v>89</x:v>
      </x:c>
      <x:c r="E505" s="11"/>
      <x:c r="F505" s="11"/>
      <x:c r="G505" s="8"/>
      <x:c r="I505" s="64"/>
      <x:c r="J505" s="48"/>
      <x:c r="K505" s="108"/>
      <x:c r="M505" s="64"/>
      <x:c r="N505" s="188"/>
      <x:c r="P505" s="64">
        <x:v>1</x:v>
      </x:c>
      <x:c r="Q505" s="187">
        <x:v>5</x:v>
      </x:c>
      <x:c r="S505" s="64"/>
      <x:c r="T505" s="187"/>
      <x:c r="V505" s="85"/>
      <x:c r="W505" s="85"/>
      <x:c r="X505" s="85"/>
      <x:c r="Y505" s="85"/>
      <x:c r="Z505" s="85"/>
      <x:c r="AA505" s="66"/>
      <x:c r="AB505" s="5">
        <x:v/>
      </x:c>
      <x:c r="AC505" s="5">
        <x:v/>
      </x:c>
      <x:c r="AD505" s="5">
        <x:v/>
      </x:c>
      <x:c r="AE505" s="5">
        <x:v/>
      </x:c>
      <x:c r="AF505" s="5">
        <x:v/>
      </x:c>
      <x:c r="AG505" s="5">
        <x:v/>
      </x:c>
      <x:c r="AH505" s="5">
        <x:v/>
      </x:c>
      <x:c r="AI505" s="5">
        <x:v/>
      </x:c>
      <x:c r="AJ505" s="5">
        <x:v/>
      </x:c>
      <x:c r="AK505" s="5">
        <x:v/>
      </x:c>
      <x:c r="AL505" s="5">
        <x:v/>
      </x:c>
      <x:c r="AM505" s="5">
        <x:v/>
      </x:c>
    </x:row>
    <x:row r="506" spans="1:39" s="4" customFormat="1" ht="14.5">
      <x:c r="A506" s="64" t="s">
        <x:v>734</x:v>
      </x:c>
      <x:c r="B506" s="64" t="s">
        <x:v>352</x:v>
      </x:c>
      <x:c r="C506" s="64"/>
      <x:c r="D506" s="64" t="s">
        <x:v>353</x:v>
      </x:c>
      <x:c r="E506" s="11"/>
      <x:c r="F506" s="11"/>
      <x:c r="G506" s="8"/>
      <x:c r="I506" s="64"/>
      <x:c r="J506" s="48"/>
      <x:c r="K506" s="108"/>
      <x:c r="M506" s="64">
        <x:v>75</x:v>
      </x:c>
      <x:c r="N506" s="188">
        <x:v>7162.4</x:v>
      </x:c>
      <x:c r="P506" s="64">
        <x:v>60</x:v>
      </x:c>
      <x:c r="Q506" s="187">
        <x:v>6208.51</x:v>
      </x:c>
      <x:c r="S506" s="64">
        <x:v>47</x:v>
      </x:c>
      <x:c r="T506" s="187">
        <x:v>4301.9399999999996</x:v>
      </x:c>
      <x:c r="V506" s="85"/>
      <x:c r="W506" s="85"/>
      <x:c r="X506" s="85"/>
      <x:c r="Y506" s="85"/>
      <x:c r="Z506" s="85"/>
      <x:c r="AA506" s="66"/>
      <x:c r="AB506" s="5">
        <x:v/>
      </x:c>
      <x:c r="AC506" s="5">
        <x:v/>
      </x:c>
      <x:c r="AD506" s="5">
        <x:v/>
      </x:c>
      <x:c r="AE506" s="5">
        <x:v/>
      </x:c>
      <x:c r="AF506" s="5">
        <x:v/>
      </x:c>
      <x:c r="AG506" s="5">
        <x:v/>
      </x:c>
      <x:c r="AH506" s="5">
        <x:v/>
      </x:c>
      <x:c r="AI506" s="5">
        <x:v/>
      </x:c>
      <x:c r="AJ506" s="5">
        <x:v/>
      </x:c>
      <x:c r="AK506" s="5">
        <x:v/>
      </x:c>
      <x:c r="AL506" s="5">
        <x:v/>
      </x:c>
      <x:c r="AM506" s="5">
        <x:v/>
      </x:c>
    </x:row>
    <x:row r="507" spans="1:39" s="4" customFormat="1" ht="14.5">
      <x:c r="A507" s="64" t="s">
        <x:v>734</x:v>
      </x:c>
      <x:c r="B507" s="64" t="s">
        <x:v>354</x:v>
      </x:c>
      <x:c r="C507" s="64"/>
      <x:c r="D507" s="64" t="s">
        <x:v>221</x:v>
      </x:c>
      <x:c r="E507" s="11"/>
      <x:c r="F507" s="11"/>
      <x:c r="G507" s="8"/>
      <x:c r="I507" s="64"/>
      <x:c r="J507" s="48"/>
      <x:c r="K507" s="108"/>
      <x:c r="M507" s="64">
        <x:v>21</x:v>
      </x:c>
      <x:c r="N507" s="188">
        <x:v>2444.14</x:v>
      </x:c>
      <x:c r="P507" s="64"/>
      <x:c r="Q507" s="187"/>
      <x:c r="S507" s="64"/>
      <x:c r="T507" s="187"/>
      <x:c r="V507" s="85"/>
      <x:c r="W507" s="85"/>
      <x:c r="X507" s="85"/>
      <x:c r="Y507" s="85"/>
      <x:c r="Z507" s="85"/>
      <x:c r="AA507" s="66"/>
      <x:c r="AB507" s="5">
        <x:v/>
      </x:c>
      <x:c r="AC507" s="5">
        <x:v/>
      </x:c>
      <x:c r="AD507" s="5">
        <x:v/>
      </x:c>
      <x:c r="AE507" s="5">
        <x:v/>
      </x:c>
      <x:c r="AF507" s="5">
        <x:v/>
      </x:c>
      <x:c r="AG507" s="5">
        <x:v/>
      </x:c>
      <x:c r="AH507" s="5">
        <x:v/>
      </x:c>
      <x:c r="AI507" s="5">
        <x:v/>
      </x:c>
      <x:c r="AJ507" s="5">
        <x:v/>
      </x:c>
      <x:c r="AK507" s="5">
        <x:v/>
      </x:c>
      <x:c r="AL507" s="5">
        <x:v/>
      </x:c>
      <x:c r="AM507" s="5">
        <x:v/>
      </x:c>
    </x:row>
    <x:row r="508" spans="1:39" s="4" customFormat="1" ht="14.5">
      <x:c r="A508" s="64" t="s">
        <x:v>734</x:v>
      </x:c>
      <x:c r="B508" s="64" t="s">
        <x:v>355</x:v>
      </x:c>
      <x:c r="C508" s="64"/>
      <x:c r="D508" s="64" t="s">
        <x:v>356</x:v>
      </x:c>
      <x:c r="E508" s="11"/>
      <x:c r="F508" s="11"/>
      <x:c r="G508" s="8"/>
      <x:c r="I508" s="64"/>
      <x:c r="J508" s="48"/>
      <x:c r="K508" s="108"/>
      <x:c r="M508" s="64">
        <x:v>13</x:v>
      </x:c>
      <x:c r="N508" s="188">
        <x:v>1227.24</x:v>
      </x:c>
      <x:c r="P508" s="64">
        <x:v>11</x:v>
      </x:c>
      <x:c r="Q508" s="187">
        <x:v>1354.47</x:v>
      </x:c>
      <x:c r="S508" s="64">
        <x:v>5</x:v>
      </x:c>
      <x:c r="T508" s="187">
        <x:v>326.43</x:v>
      </x:c>
      <x:c r="V508" s="85"/>
      <x:c r="W508" s="85"/>
      <x:c r="X508" s="85"/>
      <x:c r="Y508" s="85"/>
      <x:c r="Z508" s="85"/>
      <x:c r="AA508" s="66"/>
      <x:c r="AB508" s="5">
        <x:v/>
      </x:c>
      <x:c r="AC508" s="5">
        <x:v/>
      </x:c>
      <x:c r="AD508" s="5">
        <x:v/>
      </x:c>
      <x:c r="AE508" s="5">
        <x:v/>
      </x:c>
      <x:c r="AF508" s="5">
        <x:v/>
      </x:c>
      <x:c r="AG508" s="5">
        <x:v/>
      </x:c>
      <x:c r="AH508" s="5">
        <x:v/>
      </x:c>
      <x:c r="AI508" s="5">
        <x:v/>
      </x:c>
      <x:c r="AJ508" s="5">
        <x:v/>
      </x:c>
      <x:c r="AK508" s="5">
        <x:v/>
      </x:c>
      <x:c r="AL508" s="5">
        <x:v/>
      </x:c>
      <x:c r="AM508" s="5">
        <x:v/>
      </x:c>
    </x:row>
    <x:row r="509" spans="1:39" s="4" customFormat="1" ht="14.5">
      <x:c r="A509" s="64" t="s">
        <x:v>734</x:v>
      </x:c>
      <x:c r="B509" s="64" t="s">
        <x:v>357</x:v>
      </x:c>
      <x:c r="C509" s="64"/>
      <x:c r="D509" s="64" t="s">
        <x:v>358</x:v>
      </x:c>
      <x:c r="E509" s="11"/>
      <x:c r="F509" s="11"/>
      <x:c r="G509" s="8"/>
      <x:c r="I509" s="64"/>
      <x:c r="J509" s="48"/>
      <x:c r="K509" s="108"/>
      <x:c r="M509" s="64">
        <x:v>110</x:v>
      </x:c>
      <x:c r="N509" s="188">
        <x:v>12267.35</x:v>
      </x:c>
      <x:c r="P509" s="64">
        <x:v>106</x:v>
      </x:c>
      <x:c r="Q509" s="187">
        <x:v>12120.6</x:v>
      </x:c>
      <x:c r="S509" s="64">
        <x:v>97</x:v>
      </x:c>
      <x:c r="T509" s="187">
        <x:v>9035.1200000000008</x:v>
      </x:c>
      <x:c r="V509" s="85"/>
      <x:c r="W509" s="85"/>
      <x:c r="X509" s="85"/>
      <x:c r="Y509" s="85"/>
      <x:c r="Z509" s="85"/>
      <x:c r="AA509" s="66"/>
      <x:c r="AB509" s="5">
        <x:v/>
      </x:c>
      <x:c r="AC509" s="5">
        <x:v/>
      </x:c>
      <x:c r="AD509" s="5">
        <x:v/>
      </x:c>
      <x:c r="AE509" s="5">
        <x:v/>
      </x:c>
      <x:c r="AF509" s="5">
        <x:v/>
      </x:c>
      <x:c r="AG509" s="5">
        <x:v/>
      </x:c>
      <x:c r="AH509" s="5">
        <x:v/>
      </x:c>
      <x:c r="AI509" s="5">
        <x:v/>
      </x:c>
      <x:c r="AJ509" s="5">
        <x:v/>
      </x:c>
      <x:c r="AK509" s="5">
        <x:v/>
      </x:c>
      <x:c r="AL509" s="5">
        <x:v/>
      </x:c>
      <x:c r="AM509" s="5">
        <x:v/>
      </x:c>
    </x:row>
    <x:row r="510" spans="1:39" s="4" customFormat="1" ht="14.5">
      <x:c r="A510" s="64" t="s">
        <x:v>734</x:v>
      </x:c>
      <x:c r="B510" s="64" t="s">
        <x:v>766</x:v>
      </x:c>
      <x:c r="C510" s="64"/>
      <x:c r="D510" s="64" t="s">
        <x:v>360</x:v>
      </x:c>
      <x:c r="E510" s="11"/>
      <x:c r="F510" s="11"/>
      <x:c r="G510" s="8"/>
      <x:c r="I510" s="64"/>
      <x:c r="J510" s="48"/>
      <x:c r="K510" s="108"/>
      <x:c r="M510" s="64"/>
      <x:c r="N510" s="188"/>
      <x:c r="P510" s="64"/>
      <x:c r="Q510" s="187"/>
      <x:c r="S510" s="64">
        <x:v>1</x:v>
      </x:c>
      <x:c r="T510" s="187">
        <x:v>150</x:v>
      </x:c>
      <x:c r="V510" s="85"/>
      <x:c r="W510" s="85"/>
      <x:c r="X510" s="85"/>
      <x:c r="Y510" s="85"/>
      <x:c r="Z510" s="85"/>
      <x:c r="AA510" s="66"/>
      <x:c r="AB510" s="5">
        <x:v/>
      </x:c>
      <x:c r="AC510" s="5">
        <x:v/>
      </x:c>
      <x:c r="AD510" s="5">
        <x:v/>
      </x:c>
      <x:c r="AE510" s="5">
        <x:v/>
      </x:c>
      <x:c r="AF510" s="5">
        <x:v/>
      </x:c>
      <x:c r="AG510" s="5">
        <x:v/>
      </x:c>
      <x:c r="AH510" s="5">
        <x:v/>
      </x:c>
      <x:c r="AI510" s="5">
        <x:v/>
      </x:c>
      <x:c r="AJ510" s="5">
        <x:v/>
      </x:c>
      <x:c r="AK510" s="5">
        <x:v/>
      </x:c>
      <x:c r="AL510" s="5">
        <x:v/>
      </x:c>
      <x:c r="AM510" s="5">
        <x:v/>
      </x:c>
    </x:row>
    <x:row r="511" spans="1:39" s="4" customFormat="1" ht="14.5">
      <x:c r="A511" s="64" t="s">
        <x:v>734</x:v>
      </x:c>
      <x:c r="B511" s="64" t="s">
        <x:v>359</x:v>
      </x:c>
      <x:c r="C511" s="64"/>
      <x:c r="D511" s="64" t="s">
        <x:v>360</x:v>
      </x:c>
      <x:c r="E511" s="11"/>
      <x:c r="F511" s="11"/>
      <x:c r="G511" s="8"/>
      <x:c r="I511" s="64"/>
      <x:c r="J511" s="48"/>
      <x:c r="K511" s="108"/>
      <x:c r="M511" s="64">
        <x:v>4</x:v>
      </x:c>
      <x:c r="N511" s="188">
        <x:v>433.58</x:v>
      </x:c>
      <x:c r="P511" s="64">
        <x:v>6</x:v>
      </x:c>
      <x:c r="Q511" s="187">
        <x:v>791.86</x:v>
      </x:c>
      <x:c r="S511" s="64">
        <x:v>5</x:v>
      </x:c>
      <x:c r="T511" s="187">
        <x:v>381.82</x:v>
      </x:c>
      <x:c r="V511" s="85"/>
      <x:c r="W511" s="85"/>
      <x:c r="X511" s="85"/>
      <x:c r="Y511" s="85"/>
      <x:c r="Z511" s="85"/>
      <x:c r="AA511" s="66"/>
      <x:c r="AB511" s="5">
        <x:v/>
      </x:c>
      <x:c r="AC511" s="5">
        <x:v/>
      </x:c>
      <x:c r="AD511" s="5">
        <x:v/>
      </x:c>
      <x:c r="AE511" s="5">
        <x:v/>
      </x:c>
      <x:c r="AF511" s="5">
        <x:v/>
      </x:c>
      <x:c r="AG511" s="5">
        <x:v/>
      </x:c>
      <x:c r="AH511" s="5">
        <x:v/>
      </x:c>
      <x:c r="AI511" s="5">
        <x:v/>
      </x:c>
      <x:c r="AJ511" s="5">
        <x:v/>
      </x:c>
      <x:c r="AK511" s="5">
        <x:v/>
      </x:c>
      <x:c r="AL511" s="5">
        <x:v/>
      </x:c>
      <x:c r="AM511" s="5">
        <x:v/>
      </x:c>
    </x:row>
    <x:row r="512" spans="1:39" s="4" customFormat="1" ht="14.5">
      <x:c r="A512" s="64" t="s">
        <x:v>734</x:v>
      </x:c>
      <x:c r="B512" s="64" t="s">
        <x:v>767</x:v>
      </x:c>
      <x:c r="C512" s="64"/>
      <x:c r="D512" s="64" t="s">
        <x:v>362</x:v>
      </x:c>
      <x:c r="E512" s="11"/>
      <x:c r="F512" s="11"/>
      <x:c r="G512" s="8"/>
      <x:c r="I512" s="64"/>
      <x:c r="J512" s="48"/>
      <x:c r="K512" s="108"/>
      <x:c r="M512" s="64">
        <x:v>67</x:v>
      </x:c>
      <x:c r="N512" s="188">
        <x:v>7662.23</x:v>
      </x:c>
      <x:c r="P512" s="64">
        <x:v>2</x:v>
      </x:c>
      <x:c r="Q512" s="187">
        <x:v>170.25</x:v>
      </x:c>
      <x:c r="S512" s="64">
        <x:v>4</x:v>
      </x:c>
      <x:c r="T512" s="187">
        <x:v>294.05</x:v>
      </x:c>
      <x:c r="V512" s="85"/>
      <x:c r="W512" s="85"/>
      <x:c r="X512" s="85"/>
      <x:c r="Y512" s="85"/>
      <x:c r="Z512" s="85"/>
      <x:c r="AA512" s="66"/>
      <x:c r="AB512" s="5">
        <x:v/>
      </x:c>
      <x:c r="AC512" s="5">
        <x:v/>
      </x:c>
      <x:c r="AD512" s="5">
        <x:v/>
      </x:c>
      <x:c r="AE512" s="5">
        <x:v/>
      </x:c>
      <x:c r="AF512" s="5">
        <x:v/>
      </x:c>
      <x:c r="AG512" s="5">
        <x:v/>
      </x:c>
      <x:c r="AH512" s="5">
        <x:v/>
      </x:c>
      <x:c r="AI512" s="5">
        <x:v/>
      </x:c>
      <x:c r="AJ512" s="5">
        <x:v/>
      </x:c>
      <x:c r="AK512" s="5">
        <x:v/>
      </x:c>
      <x:c r="AL512" s="5">
        <x:v/>
      </x:c>
      <x:c r="AM512" s="5">
        <x:v/>
      </x:c>
    </x:row>
    <x:row r="513" spans="1:39" s="4" customFormat="1" ht="14.5">
      <x:c r="A513" s="64" t="s">
        <x:v>734</x:v>
      </x:c>
      <x:c r="B513" s="64" t="s">
        <x:v>361</x:v>
      </x:c>
      <x:c r="C513" s="64"/>
      <x:c r="D513" s="64" t="s">
        <x:v>135</x:v>
      </x:c>
      <x:c r="E513" s="11"/>
      <x:c r="F513" s="11"/>
      <x:c r="G513" s="8"/>
      <x:c r="I513" s="64"/>
      <x:c r="J513" s="48"/>
      <x:c r="K513" s="108"/>
      <x:c r="M513" s="64">
        <x:v>1</x:v>
      </x:c>
      <x:c r="N513" s="188">
        <x:v>103.24</x:v>
      </x:c>
      <x:c r="P513" s="64"/>
      <x:c r="Q513" s="187"/>
      <x:c r="S513" s="64"/>
      <x:c r="T513" s="187"/>
      <x:c r="V513" s="85"/>
      <x:c r="W513" s="85"/>
      <x:c r="X513" s="85"/>
      <x:c r="Y513" s="85"/>
      <x:c r="Z513" s="85"/>
      <x:c r="AA513" s="66"/>
      <x:c r="AB513" s="5">
        <x:v/>
      </x:c>
      <x:c r="AC513" s="5">
        <x:v/>
      </x:c>
      <x:c r="AD513" s="5">
        <x:v/>
      </x:c>
      <x:c r="AE513" s="5">
        <x:v/>
      </x:c>
      <x:c r="AF513" s="5">
        <x:v/>
      </x:c>
      <x:c r="AG513" s="5">
        <x:v/>
      </x:c>
      <x:c r="AH513" s="5">
        <x:v/>
      </x:c>
      <x:c r="AI513" s="5">
        <x:v/>
      </x:c>
      <x:c r="AJ513" s="5">
        <x:v/>
      </x:c>
      <x:c r="AK513" s="5">
        <x:v/>
      </x:c>
      <x:c r="AL513" s="5">
        <x:v/>
      </x:c>
      <x:c r="AM513" s="5">
        <x:v/>
      </x:c>
    </x:row>
    <x:row r="514" spans="1:39" s="4" customFormat="1" ht="14.5">
      <x:c r="A514" s="64" t="s">
        <x:v>734</x:v>
      </x:c>
      <x:c r="B514" s="64" t="s">
        <x:v>458</x:v>
      </x:c>
      <x:c r="C514" s="64"/>
      <x:c r="D514" s="64" t="s">
        <x:v>362</x:v>
      </x:c>
      <x:c r="E514" s="11"/>
      <x:c r="F514" s="11"/>
      <x:c r="G514" s="8"/>
      <x:c r="I514" s="64"/>
      <x:c r="J514" s="48"/>
      <x:c r="K514" s="108"/>
      <x:c r="M514" s="64"/>
      <x:c r="N514" s="188"/>
      <x:c r="P514" s="64">
        <x:v>56</x:v>
      </x:c>
      <x:c r="Q514" s="187">
        <x:v>6123.67</x:v>
      </x:c>
      <x:c r="S514" s="64">
        <x:v>38</x:v>
      </x:c>
      <x:c r="T514" s="187">
        <x:v>4273.3500000000004</x:v>
      </x:c>
      <x:c r="V514" s="85"/>
      <x:c r="W514" s="85"/>
      <x:c r="X514" s="85"/>
      <x:c r="Y514" s="85"/>
      <x:c r="Z514" s="85"/>
      <x:c r="AA514" s="66"/>
      <x:c r="AB514" s="5">
        <x:v/>
      </x:c>
      <x:c r="AC514" s="5">
        <x:v/>
      </x:c>
      <x:c r="AD514" s="5">
        <x:v/>
      </x:c>
      <x:c r="AE514" s="5">
        <x:v/>
      </x:c>
      <x:c r="AF514" s="5">
        <x:v/>
      </x:c>
      <x:c r="AG514" s="5">
        <x:v/>
      </x:c>
      <x:c r="AH514" s="5">
        <x:v/>
      </x:c>
      <x:c r="AI514" s="5">
        <x:v/>
      </x:c>
      <x:c r="AJ514" s="5">
        <x:v/>
      </x:c>
      <x:c r="AK514" s="5">
        <x:v/>
      </x:c>
      <x:c r="AL514" s="5">
        <x:v/>
      </x:c>
      <x:c r="AM514" s="5">
        <x:v/>
      </x:c>
    </x:row>
    <x:row r="515" spans="1:39" s="4" customFormat="1" ht="14.5">
      <x:c r="A515" s="64" t="s">
        <x:v>734</x:v>
      </x:c>
      <x:c r="B515" s="64" t="s">
        <x:v>608</x:v>
      </x:c>
      <x:c r="C515" s="64"/>
      <x:c r="D515" s="64" t="s">
        <x:v>362</x:v>
      </x:c>
      <x:c r="E515" s="11"/>
      <x:c r="F515" s="11"/>
      <x:c r="G515" s="8"/>
      <x:c r="I515" s="64"/>
      <x:c r="J515" s="48"/>
      <x:c r="K515" s="108"/>
      <x:c r="M515" s="64">
        <x:v>1</x:v>
      </x:c>
      <x:c r="N515" s="188">
        <x:v>5</x:v>
      </x:c>
      <x:c r="P515" s="64">
        <x:v>1</x:v>
      </x:c>
      <x:c r="Q515" s="187">
        <x:v>5</x:v>
      </x:c>
      <x:c r="S515" s="64">
        <x:v>1</x:v>
      </x:c>
      <x:c r="T515" s="187">
        <x:v>106.82</x:v>
      </x:c>
      <x:c r="V515" s="85"/>
      <x:c r="W515" s="85"/>
      <x:c r="X515" s="85"/>
      <x:c r="Y515" s="85"/>
      <x:c r="Z515" s="85"/>
      <x:c r="AA515" s="66"/>
      <x:c r="AB515" s="5">
        <x:v/>
      </x:c>
      <x:c r="AC515" s="5">
        <x:v/>
      </x:c>
      <x:c r="AD515" s="5">
        <x:v/>
      </x:c>
      <x:c r="AE515" s="5">
        <x:v/>
      </x:c>
      <x:c r="AF515" s="5">
        <x:v/>
      </x:c>
      <x:c r="AG515" s="5">
        <x:v/>
      </x:c>
      <x:c r="AH515" s="5">
        <x:v/>
      </x:c>
      <x:c r="AI515" s="5">
        <x:v/>
      </x:c>
      <x:c r="AJ515" s="5">
        <x:v/>
      </x:c>
      <x:c r="AK515" s="5">
        <x:v/>
      </x:c>
      <x:c r="AL515" s="5">
        <x:v/>
      </x:c>
      <x:c r="AM515" s="5">
        <x:v/>
      </x:c>
    </x:row>
    <x:row r="516" spans="1:39" s="4" customFormat="1" ht="14.5">
      <x:c r="A516" s="64" t="s">
        <x:v>734</x:v>
      </x:c>
      <x:c r="B516" s="64" t="s">
        <x:v>768</x:v>
      </x:c>
      <x:c r="C516" s="64"/>
      <x:c r="D516" s="64" t="s">
        <x:v>135</x:v>
      </x:c>
      <x:c r="E516" s="11"/>
      <x:c r="F516" s="11"/>
      <x:c r="G516" s="8"/>
      <x:c r="I516" s="64"/>
      <x:c r="J516" s="48"/>
      <x:c r="K516" s="108"/>
      <x:c r="M516" s="64">
        <x:v>2</x:v>
      </x:c>
      <x:c r="N516" s="188">
        <x:v>347.45</x:v>
      </x:c>
      <x:c r="P516" s="64"/>
      <x:c r="Q516" s="187"/>
      <x:c r="S516" s="64"/>
      <x:c r="T516" s="187"/>
      <x:c r="V516" s="85"/>
      <x:c r="W516" s="85"/>
      <x:c r="X516" s="85"/>
      <x:c r="Y516" s="85"/>
      <x:c r="Z516" s="85"/>
      <x:c r="AA516" s="66"/>
      <x:c r="AB516" s="5">
        <x:v/>
      </x:c>
      <x:c r="AC516" s="5">
        <x:v/>
      </x:c>
      <x:c r="AD516" s="5">
        <x:v/>
      </x:c>
      <x:c r="AE516" s="5">
        <x:v/>
      </x:c>
      <x:c r="AF516" s="5">
        <x:v/>
      </x:c>
      <x:c r="AG516" s="5">
        <x:v/>
      </x:c>
      <x:c r="AH516" s="5">
        <x:v/>
      </x:c>
      <x:c r="AI516" s="5">
        <x:v/>
      </x:c>
      <x:c r="AJ516" s="5">
        <x:v/>
      </x:c>
      <x:c r="AK516" s="5">
        <x:v/>
      </x:c>
      <x:c r="AL516" s="5">
        <x:v/>
      </x:c>
      <x:c r="AM516" s="5">
        <x:v/>
      </x:c>
    </x:row>
    <x:row r="517" spans="1:39" s="4" customFormat="1" ht="14.5">
      <x:c r="A517" s="64" t="s">
        <x:v>734</x:v>
      </x:c>
      <x:c r="B517" s="64" t="s">
        <x:v>769</x:v>
      </x:c>
      <x:c r="C517" s="64"/>
      <x:c r="D517" s="64" t="s">
        <x:v>288</x:v>
      </x:c>
      <x:c r="E517" s="11"/>
      <x:c r="F517" s="11"/>
      <x:c r="G517" s="8"/>
      <x:c r="I517" s="64"/>
      <x:c r="J517" s="48"/>
      <x:c r="K517" s="108"/>
      <x:c r="M517" s="64">
        <x:v>1</x:v>
      </x:c>
      <x:c r="N517" s="188">
        <x:v>84.3</x:v>
      </x:c>
      <x:c r="P517" s="64"/>
      <x:c r="Q517" s="187"/>
      <x:c r="S517" s="64"/>
      <x:c r="T517" s="187"/>
      <x:c r="V517" s="85"/>
      <x:c r="W517" s="85"/>
      <x:c r="X517" s="85"/>
      <x:c r="Y517" s="85"/>
      <x:c r="Z517" s="85"/>
      <x:c r="AA517" s="66"/>
      <x:c r="AB517" s="5">
        <x:v/>
      </x:c>
      <x:c r="AC517" s="5">
        <x:v/>
      </x:c>
      <x:c r="AD517" s="5">
        <x:v/>
      </x:c>
      <x:c r="AE517" s="5">
        <x:v/>
      </x:c>
      <x:c r="AF517" s="5">
        <x:v/>
      </x:c>
      <x:c r="AG517" s="5">
        <x:v/>
      </x:c>
      <x:c r="AH517" s="5">
        <x:v/>
      </x:c>
      <x:c r="AI517" s="5">
        <x:v/>
      </x:c>
      <x:c r="AJ517" s="5">
        <x:v/>
      </x:c>
      <x:c r="AK517" s="5">
        <x:v/>
      </x:c>
      <x:c r="AL517" s="5">
        <x:v/>
      </x:c>
      <x:c r="AM517" s="5">
        <x:v/>
      </x:c>
    </x:row>
    <x:row r="518" spans="1:39" s="4" customFormat="1" ht="14.5">
      <x:c r="A518" s="64" t="s">
        <x:v>734</x:v>
      </x:c>
      <x:c r="B518" s="64" t="s">
        <x:v>568</x:v>
      </x:c>
      <x:c r="C518" s="64"/>
      <x:c r="D518" s="64" t="s">
        <x:v>135</x:v>
      </x:c>
      <x:c r="E518" s="11"/>
      <x:c r="F518" s="11"/>
      <x:c r="G518" s="8"/>
      <x:c r="I518" s="64"/>
      <x:c r="J518" s="48"/>
      <x:c r="K518" s="108"/>
      <x:c r="M518" s="64">
        <x:v>1</x:v>
      </x:c>
      <x:c r="N518" s="188">
        <x:v>180</x:v>
      </x:c>
      <x:c r="P518" s="64"/>
      <x:c r="Q518" s="187"/>
      <x:c r="S518" s="64"/>
      <x:c r="T518" s="187"/>
      <x:c r="V518" s="85"/>
      <x:c r="W518" s="85"/>
      <x:c r="X518" s="85"/>
      <x:c r="Y518" s="85"/>
      <x:c r="Z518" s="85"/>
      <x:c r="AA518" s="66"/>
      <x:c r="AB518" s="5">
        <x:v/>
      </x:c>
      <x:c r="AC518" s="5">
        <x:v/>
      </x:c>
      <x:c r="AD518" s="5">
        <x:v/>
      </x:c>
      <x:c r="AE518" s="5">
        <x:v/>
      </x:c>
      <x:c r="AF518" s="5">
        <x:v/>
      </x:c>
      <x:c r="AG518" s="5">
        <x:v/>
      </x:c>
      <x:c r="AH518" s="5">
        <x:v/>
      </x:c>
      <x:c r="AI518" s="5">
        <x:v/>
      </x:c>
      <x:c r="AJ518" s="5">
        <x:v/>
      </x:c>
      <x:c r="AK518" s="5">
        <x:v/>
      </x:c>
      <x:c r="AL518" s="5">
        <x:v/>
      </x:c>
      <x:c r="AM518" s="5">
        <x:v/>
      </x:c>
    </x:row>
    <x:row r="519" spans="1:39" s="4" customFormat="1" ht="14.5">
      <x:c r="A519" s="64" t="s">
        <x:v>734</x:v>
      </x:c>
      <x:c r="B519" s="64" t="s">
        <x:v>560</x:v>
      </x:c>
      <x:c r="C519" s="64"/>
      <x:c r="D519" s="64" t="s">
        <x:v>338</x:v>
      </x:c>
      <x:c r="E519" s="11"/>
      <x:c r="F519" s="11"/>
      <x:c r="G519" s="8"/>
      <x:c r="I519" s="64"/>
      <x:c r="J519" s="48"/>
      <x:c r="K519" s="108"/>
      <x:c r="M519" s="64">
        <x:v>9</x:v>
      </x:c>
      <x:c r="N519" s="188">
        <x:v>1459.05</x:v>
      </x:c>
      <x:c r="P519" s="64"/>
      <x:c r="Q519" s="187"/>
      <x:c r="S519" s="64"/>
      <x:c r="T519" s="187"/>
      <x:c r="V519" s="85"/>
      <x:c r="W519" s="85"/>
      <x:c r="X519" s="85"/>
      <x:c r="Y519" s="85"/>
      <x:c r="Z519" s="85"/>
      <x:c r="AA519" s="66"/>
      <x:c r="AB519" s="5">
        <x:v/>
      </x:c>
      <x:c r="AC519" s="5">
        <x:v/>
      </x:c>
      <x:c r="AD519" s="5">
        <x:v/>
      </x:c>
      <x:c r="AE519" s="5">
        <x:v/>
      </x:c>
      <x:c r="AF519" s="5">
        <x:v/>
      </x:c>
      <x:c r="AG519" s="5">
        <x:v/>
      </x:c>
      <x:c r="AH519" s="5">
        <x:v/>
      </x:c>
      <x:c r="AI519" s="5">
        <x:v/>
      </x:c>
      <x:c r="AJ519" s="5">
        <x:v/>
      </x:c>
      <x:c r="AK519" s="5">
        <x:v/>
      </x:c>
      <x:c r="AL519" s="5">
        <x:v/>
      </x:c>
      <x:c r="AM519" s="5">
        <x:v/>
      </x:c>
    </x:row>
    <x:row r="520" spans="1:39" s="4" customFormat="1" ht="14.5">
      <x:c r="A520" s="64" t="s">
        <x:v>734</x:v>
      </x:c>
      <x:c r="B520" s="64" t="s">
        <x:v>363</x:v>
      </x:c>
      <x:c r="C520" s="64"/>
      <x:c r="D520" s="64" t="s">
        <x:v>364</x:v>
      </x:c>
      <x:c r="E520" s="11"/>
      <x:c r="F520" s="11"/>
      <x:c r="G520" s="8"/>
      <x:c r="I520" s="64"/>
      <x:c r="J520" s="48"/>
      <x:c r="K520" s="108"/>
      <x:c r="M520" s="64">
        <x:v>27</x:v>
      </x:c>
      <x:c r="N520" s="188">
        <x:v>3568.74</x:v>
      </x:c>
      <x:c r="P520" s="64">
        <x:v>25</x:v>
      </x:c>
      <x:c r="Q520" s="187">
        <x:v>3103.02</x:v>
      </x:c>
      <x:c r="S520" s="64">
        <x:v>17</x:v>
      </x:c>
      <x:c r="T520" s="187">
        <x:v>1898.59</x:v>
      </x:c>
      <x:c r="V520" s="85"/>
      <x:c r="W520" s="85"/>
      <x:c r="X520" s="85"/>
      <x:c r="Y520" s="85"/>
      <x:c r="Z520" s="85"/>
      <x:c r="AA520" s="66"/>
      <x:c r="AB520" s="5">
        <x:v/>
      </x:c>
      <x:c r="AC520" s="5">
        <x:v/>
      </x:c>
      <x:c r="AD520" s="5">
        <x:v/>
      </x:c>
      <x:c r="AE520" s="5">
        <x:v/>
      </x:c>
      <x:c r="AF520" s="5">
        <x:v/>
      </x:c>
      <x:c r="AG520" s="5">
        <x:v/>
      </x:c>
      <x:c r="AH520" s="5">
        <x:v/>
      </x:c>
      <x:c r="AI520" s="5">
        <x:v/>
      </x:c>
      <x:c r="AJ520" s="5">
        <x:v/>
      </x:c>
      <x:c r="AK520" s="5">
        <x:v/>
      </x:c>
      <x:c r="AL520" s="5">
        <x:v/>
      </x:c>
      <x:c r="AM520" s="5">
        <x:v/>
      </x:c>
    </x:row>
    <x:row r="521" spans="1:39" s="4" customFormat="1" ht="14.5">
      <x:c r="A521" s="64" t="s">
        <x:v>734</x:v>
      </x:c>
      <x:c r="B521" s="64" t="s">
        <x:v>770</x:v>
      </x:c>
      <x:c r="C521" s="64"/>
      <x:c r="D521" s="64" t="s">
        <x:v>92</x:v>
      </x:c>
      <x:c r="E521" s="11"/>
      <x:c r="F521" s="11"/>
      <x:c r="G521" s="8"/>
      <x:c r="I521" s="64"/>
      <x:c r="J521" s="48"/>
      <x:c r="K521" s="108"/>
      <x:c r="M521" s="64"/>
      <x:c r="N521" s="188"/>
      <x:c r="P521" s="64"/>
      <x:c r="Q521" s="187"/>
      <x:c r="S521" s="64">
        <x:v>1</x:v>
      </x:c>
      <x:c r="T521" s="187">
        <x:v>139.69</x:v>
      </x:c>
      <x:c r="V521" s="85"/>
      <x:c r="W521" s="85"/>
      <x:c r="X521" s="85"/>
      <x:c r="Y521" s="85"/>
      <x:c r="Z521" s="85"/>
      <x:c r="AA521" s="66"/>
      <x:c r="AB521" s="5">
        <x:v/>
      </x:c>
      <x:c r="AC521" s="5">
        <x:v/>
      </x:c>
      <x:c r="AD521" s="5">
        <x:v/>
      </x:c>
      <x:c r="AE521" s="5">
        <x:v/>
      </x:c>
      <x:c r="AF521" s="5">
        <x:v/>
      </x:c>
      <x:c r="AG521" s="5">
        <x:v/>
      </x:c>
      <x:c r="AH521" s="5">
        <x:v/>
      </x:c>
      <x:c r="AI521" s="5">
        <x:v/>
      </x:c>
      <x:c r="AJ521" s="5">
        <x:v/>
      </x:c>
      <x:c r="AK521" s="5">
        <x:v/>
      </x:c>
      <x:c r="AL521" s="5">
        <x:v/>
      </x:c>
      <x:c r="AM521" s="5">
        <x:v/>
      </x:c>
    </x:row>
    <x:row r="522" spans="1:39" s="4" customFormat="1" ht="14.5">
      <x:c r="A522" s="64" t="s">
        <x:v>734</x:v>
      </x:c>
      <x:c r="B522" s="64" t="s">
        <x:v>365</x:v>
      </x:c>
      <x:c r="C522" s="64"/>
      <x:c r="D522" s="64" t="s">
        <x:v>366</x:v>
      </x:c>
      <x:c r="E522" s="11"/>
      <x:c r="F522" s="11"/>
      <x:c r="G522" s="8"/>
      <x:c r="I522" s="64"/>
      <x:c r="J522" s="48"/>
      <x:c r="K522" s="108"/>
      <x:c r="M522" s="64">
        <x:v>10</x:v>
      </x:c>
      <x:c r="N522" s="188">
        <x:v>1432.06</x:v>
      </x:c>
      <x:c r="P522" s="64">
        <x:v>9</x:v>
      </x:c>
      <x:c r="Q522" s="187">
        <x:v>813.44</x:v>
      </x:c>
      <x:c r="S522" s="64">
        <x:v>6</x:v>
      </x:c>
      <x:c r="T522" s="187">
        <x:v>493.58</x:v>
      </x:c>
      <x:c r="V522" s="85"/>
      <x:c r="W522" s="85"/>
      <x:c r="X522" s="85"/>
      <x:c r="Y522" s="85"/>
      <x:c r="Z522" s="85"/>
      <x:c r="AA522" s="66"/>
      <x:c r="AB522" s="5">
        <x:v/>
      </x:c>
      <x:c r="AC522" s="5">
        <x:v/>
      </x:c>
      <x:c r="AD522" s="5">
        <x:v/>
      </x:c>
      <x:c r="AE522" s="5">
        <x:v/>
      </x:c>
      <x:c r="AF522" s="5">
        <x:v/>
      </x:c>
      <x:c r="AG522" s="5">
        <x:v/>
      </x:c>
      <x:c r="AH522" s="5">
        <x:v/>
      </x:c>
      <x:c r="AI522" s="5">
        <x:v/>
      </x:c>
      <x:c r="AJ522" s="5">
        <x:v/>
      </x:c>
      <x:c r="AK522" s="5">
        <x:v/>
      </x:c>
      <x:c r="AL522" s="5">
        <x:v/>
      </x:c>
      <x:c r="AM522" s="5">
        <x:v/>
      </x:c>
    </x:row>
    <x:row r="523" spans="1:39" s="4" customFormat="1" ht="14.5">
      <x:c r="A523" s="64" t="s">
        <x:v>734</x:v>
      </x:c>
      <x:c r="B523" s="64" t="s">
        <x:v>771</x:v>
      </x:c>
      <x:c r="C523" s="64"/>
      <x:c r="D523" s="64" t="s">
        <x:v>368</x:v>
      </x:c>
      <x:c r="E523" s="11"/>
      <x:c r="F523" s="11"/>
      <x:c r="G523" s="8"/>
      <x:c r="I523" s="64"/>
      <x:c r="J523" s="48"/>
      <x:c r="K523" s="108"/>
      <x:c r="M523" s="64">
        <x:v>229</x:v>
      </x:c>
      <x:c r="N523" s="188">
        <x:v>21431.4</x:v>
      </x:c>
      <x:c r="P523" s="64">
        <x:v>213</x:v>
      </x:c>
      <x:c r="Q523" s="187">
        <x:v>19568.68</x:v>
      </x:c>
      <x:c r="S523" s="64">
        <x:v>191</x:v>
      </x:c>
      <x:c r="T523" s="187">
        <x:v>13807.55</x:v>
      </x:c>
      <x:c r="V523" s="85"/>
      <x:c r="W523" s="85"/>
      <x:c r="X523" s="85"/>
      <x:c r="Y523" s="85"/>
      <x:c r="Z523" s="85"/>
      <x:c r="AA523" s="66"/>
      <x:c r="AB523" s="5">
        <x:v/>
      </x:c>
      <x:c r="AC523" s="5">
        <x:v/>
      </x:c>
      <x:c r="AD523" s="5">
        <x:v/>
      </x:c>
      <x:c r="AE523" s="5">
        <x:v/>
      </x:c>
      <x:c r="AF523" s="5">
        <x:v/>
      </x:c>
      <x:c r="AG523" s="5">
        <x:v/>
      </x:c>
      <x:c r="AH523" s="5">
        <x:v/>
      </x:c>
      <x:c r="AI523" s="5">
        <x:v/>
      </x:c>
      <x:c r="AJ523" s="5">
        <x:v/>
      </x:c>
      <x:c r="AK523" s="5">
        <x:v/>
      </x:c>
      <x:c r="AL523" s="5">
        <x:v/>
      </x:c>
      <x:c r="AM523" s="5">
        <x:v/>
      </x:c>
    </x:row>
    <x:row r="524" spans="1:39" s="4" customFormat="1" ht="14.5">
      <x:c r="A524" s="64" t="s">
        <x:v>734</x:v>
      </x:c>
      <x:c r="B524" s="64" t="s">
        <x:v>772</x:v>
      </x:c>
      <x:c r="C524" s="64"/>
      <x:c r="D524" s="64" t="s">
        <x:v>467</x:v>
      </x:c>
      <x:c r="E524" s="11"/>
      <x:c r="F524" s="11"/>
      <x:c r="G524" s="8"/>
      <x:c r="I524" s="64"/>
      <x:c r="J524" s="48"/>
      <x:c r="K524" s="108"/>
      <x:c r="M524" s="64">
        <x:v>1</x:v>
      </x:c>
      <x:c r="N524" s="188">
        <x:v>48.57</x:v>
      </x:c>
      <x:c r="P524" s="64"/>
      <x:c r="Q524" s="187"/>
      <x:c r="S524" s="64"/>
      <x:c r="T524" s="187"/>
      <x:c r="V524" s="85"/>
      <x:c r="W524" s="85"/>
      <x:c r="X524" s="85"/>
      <x:c r="Y524" s="85"/>
      <x:c r="Z524" s="85"/>
      <x:c r="AA524" s="66"/>
      <x:c r="AB524" s="5">
        <x:v/>
      </x:c>
      <x:c r="AC524" s="5">
        <x:v/>
      </x:c>
      <x:c r="AD524" s="5">
        <x:v/>
      </x:c>
      <x:c r="AE524" s="5">
        <x:v/>
      </x:c>
      <x:c r="AF524" s="5">
        <x:v/>
      </x:c>
      <x:c r="AG524" s="5">
        <x:v/>
      </x:c>
      <x:c r="AH524" s="5">
        <x:v/>
      </x:c>
      <x:c r="AI524" s="5">
        <x:v/>
      </x:c>
      <x:c r="AJ524" s="5">
        <x:v/>
      </x:c>
      <x:c r="AK524" s="5">
        <x:v/>
      </x:c>
      <x:c r="AL524" s="5">
        <x:v/>
      </x:c>
      <x:c r="AM524" s="5">
        <x:v/>
      </x:c>
    </x:row>
    <x:row r="525" spans="1:39" s="4" customFormat="1" ht="14.5">
      <x:c r="A525" s="64" t="s">
        <x:v>734</x:v>
      </x:c>
      <x:c r="B525" s="64" t="s">
        <x:v>369</x:v>
      </x:c>
      <x:c r="C525" s="64"/>
      <x:c r="D525" s="64" t="s">
        <x:v>96</x:v>
      </x:c>
      <x:c r="E525" s="11"/>
      <x:c r="F525" s="11"/>
      <x:c r="G525" s="8"/>
      <x:c r="I525" s="64"/>
      <x:c r="J525" s="48"/>
      <x:c r="K525" s="108"/>
      <x:c r="M525" s="64">
        <x:v>3</x:v>
      </x:c>
      <x:c r="N525" s="188">
        <x:v>324.14999999999998</x:v>
      </x:c>
      <x:c r="P525" s="64">
        <x:v>2</x:v>
      </x:c>
      <x:c r="Q525" s="187">
        <x:v>176.99</x:v>
      </x:c>
      <x:c r="S525" s="64">
        <x:v>3</x:v>
      </x:c>
      <x:c r="T525" s="187">
        <x:v>96.01</x:v>
      </x:c>
      <x:c r="V525" s="85"/>
      <x:c r="W525" s="85"/>
      <x:c r="X525" s="85"/>
      <x:c r="Y525" s="85"/>
      <x:c r="Z525" s="85"/>
      <x:c r="AA525" s="66"/>
      <x:c r="AB525" s="5">
        <x:v/>
      </x:c>
      <x:c r="AC525" s="5">
        <x:v/>
      </x:c>
      <x:c r="AD525" s="5">
        <x:v/>
      </x:c>
      <x:c r="AE525" s="5">
        <x:v/>
      </x:c>
      <x:c r="AF525" s="5">
        <x:v/>
      </x:c>
      <x:c r="AG525" s="5">
        <x:v/>
      </x:c>
      <x:c r="AH525" s="5">
        <x:v/>
      </x:c>
      <x:c r="AI525" s="5">
        <x:v/>
      </x:c>
      <x:c r="AJ525" s="5">
        <x:v/>
      </x:c>
      <x:c r="AK525" s="5">
        <x:v/>
      </x:c>
      <x:c r="AL525" s="5">
        <x:v/>
      </x:c>
      <x:c r="AM525" s="5">
        <x:v/>
      </x:c>
    </x:row>
    <x:row r="526" spans="1:39" s="4" customFormat="1" ht="14.5">
      <x:c r="A526" s="64" t="s">
        <x:v>734</x:v>
      </x:c>
      <x:c r="B526" s="64" t="s">
        <x:v>773</x:v>
      </x:c>
      <x:c r="C526" s="64"/>
      <x:c r="D526" s="64" t="s">
        <x:v>371</x:v>
      </x:c>
      <x:c r="E526" s="11"/>
      <x:c r="F526" s="11"/>
      <x:c r="G526" s="8"/>
      <x:c r="I526" s="64"/>
      <x:c r="J526" s="48"/>
      <x:c r="K526" s="108"/>
      <x:c r="M526" s="64">
        <x:v>64</x:v>
      </x:c>
      <x:c r="N526" s="188">
        <x:v>7126.78</x:v>
      </x:c>
      <x:c r="P526" s="64">
        <x:v>45</x:v>
      </x:c>
      <x:c r="Q526" s="187">
        <x:v>5426.56</x:v>
      </x:c>
      <x:c r="S526" s="64">
        <x:v>36</x:v>
      </x:c>
      <x:c r="T526" s="187">
        <x:v>3442.7</x:v>
      </x:c>
      <x:c r="V526" s="85"/>
      <x:c r="W526" s="85"/>
      <x:c r="X526" s="85"/>
      <x:c r="Y526" s="85"/>
      <x:c r="Z526" s="85"/>
      <x:c r="AA526" s="66"/>
      <x:c r="AB526" s="5">
        <x:v/>
      </x:c>
      <x:c r="AC526" s="5">
        <x:v/>
      </x:c>
      <x:c r="AD526" s="5">
        <x:v/>
      </x:c>
      <x:c r="AE526" s="5">
        <x:v/>
      </x:c>
      <x:c r="AF526" s="5">
        <x:v/>
      </x:c>
      <x:c r="AG526" s="5">
        <x:v/>
      </x:c>
      <x:c r="AH526" s="5">
        <x:v/>
      </x:c>
      <x:c r="AI526" s="5">
        <x:v/>
      </x:c>
      <x:c r="AJ526" s="5">
        <x:v/>
      </x:c>
      <x:c r="AK526" s="5">
        <x:v/>
      </x:c>
      <x:c r="AL526" s="5">
        <x:v/>
      </x:c>
      <x:c r="AM526" s="5">
        <x:v/>
      </x:c>
    </x:row>
    <x:row r="527" spans="1:39" s="4" customFormat="1" ht="14.5">
      <x:c r="A527" s="64" t="s">
        <x:v>734</x:v>
      </x:c>
      <x:c r="B527" s="64" t="s">
        <x:v>372</x:v>
      </x:c>
      <x:c r="C527" s="64"/>
      <x:c r="D527" s="64" t="s">
        <x:v>288</x:v>
      </x:c>
      <x:c r="E527" s="11"/>
      <x:c r="F527" s="11"/>
      <x:c r="G527" s="8"/>
      <x:c r="I527" s="64"/>
      <x:c r="J527" s="48"/>
      <x:c r="K527" s="108"/>
      <x:c r="M527" s="64">
        <x:v>693</x:v>
      </x:c>
      <x:c r="N527" s="188">
        <x:v>72917.850000000006</x:v>
      </x:c>
      <x:c r="P527" s="64">
        <x:v>662</x:v>
      </x:c>
      <x:c r="Q527" s="187">
        <x:v>69516.89</x:v>
      </x:c>
      <x:c r="S527" s="64">
        <x:v>495</x:v>
      </x:c>
      <x:c r="T527" s="187">
        <x:v>43113.43</x:v>
      </x:c>
      <x:c r="V527" s="85"/>
      <x:c r="W527" s="85"/>
      <x:c r="X527" s="85"/>
      <x:c r="Y527" s="85"/>
      <x:c r="Z527" s="85"/>
      <x:c r="AA527" s="66"/>
      <x:c r="AB527" s="5">
        <x:v/>
      </x:c>
      <x:c r="AC527" s="5">
        <x:v/>
      </x:c>
      <x:c r="AD527" s="5">
        <x:v/>
      </x:c>
      <x:c r="AE527" s="5">
        <x:v/>
      </x:c>
      <x:c r="AF527" s="5">
        <x:v/>
      </x:c>
      <x:c r="AG527" s="5">
        <x:v/>
      </x:c>
      <x:c r="AH527" s="5">
        <x:v/>
      </x:c>
      <x:c r="AI527" s="5">
        <x:v/>
      </x:c>
      <x:c r="AJ527" s="5">
        <x:v/>
      </x:c>
      <x:c r="AK527" s="5">
        <x:v/>
      </x:c>
      <x:c r="AL527" s="5">
        <x:v/>
      </x:c>
      <x:c r="AM527" s="5">
        <x:v/>
      </x:c>
    </x:row>
    <x:row r="528" spans="1:39" s="4" customFormat="1" ht="14.5">
      <x:c r="A528" s="64" t="s">
        <x:v>734</x:v>
      </x:c>
      <x:c r="B528" s="64" t="s">
        <x:v>373</x:v>
      </x:c>
      <x:c r="C528" s="64"/>
      <x:c r="D528" s="64" t="s">
        <x:v>374</x:v>
      </x:c>
      <x:c r="E528" s="11"/>
      <x:c r="F528" s="11"/>
      <x:c r="G528" s="8"/>
      <x:c r="I528" s="64"/>
      <x:c r="J528" s="48"/>
      <x:c r="K528" s="108"/>
      <x:c r="M528" s="64">
        <x:v>4</x:v>
      </x:c>
      <x:c r="N528" s="188">
        <x:v>294.43</x:v>
      </x:c>
      <x:c r="P528" s="64">
        <x:v>2</x:v>
      </x:c>
      <x:c r="Q528" s="187">
        <x:v>125.78</x:v>
      </x:c>
      <x:c r="S528" s="64">
        <x:v>4</x:v>
      </x:c>
      <x:c r="T528" s="187">
        <x:v>328.67</x:v>
      </x:c>
      <x:c r="V528" s="85"/>
      <x:c r="W528" s="85"/>
      <x:c r="X528" s="85"/>
      <x:c r="Y528" s="85"/>
      <x:c r="Z528" s="85"/>
      <x:c r="AA528" s="66"/>
      <x:c r="AB528" s="5">
        <x:v/>
      </x:c>
      <x:c r="AC528" s="5">
        <x:v/>
      </x:c>
      <x:c r="AD528" s="5">
        <x:v/>
      </x:c>
      <x:c r="AE528" s="5">
        <x:v/>
      </x:c>
      <x:c r="AF528" s="5">
        <x:v/>
      </x:c>
      <x:c r="AG528" s="5">
        <x:v/>
      </x:c>
      <x:c r="AH528" s="5">
        <x:v/>
      </x:c>
      <x:c r="AI528" s="5">
        <x:v/>
      </x:c>
      <x:c r="AJ528" s="5">
        <x:v/>
      </x:c>
      <x:c r="AK528" s="5">
        <x:v/>
      </x:c>
      <x:c r="AL528" s="5">
        <x:v/>
      </x:c>
      <x:c r="AM528" s="5">
        <x:v/>
      </x:c>
    </x:row>
    <x:row r="529" spans="1:39" s="4" customFormat="1" ht="14.5">
      <x:c r="A529" s="64" t="s">
        <x:v>734</x:v>
      </x:c>
      <x:c r="B529" s="64" t="s">
        <x:v>373</x:v>
      </x:c>
      <x:c r="C529" s="64"/>
      <x:c r="D529" s="64" t="s">
        <x:v>121</x:v>
      </x:c>
      <x:c r="E529" s="11"/>
      <x:c r="F529" s="11"/>
      <x:c r="G529" s="8"/>
      <x:c r="I529" s="64"/>
      <x:c r="J529" s="48"/>
      <x:c r="K529" s="108"/>
      <x:c r="M529" s="64">
        <x:v>13</x:v>
      </x:c>
      <x:c r="N529" s="188">
        <x:v>1040.6600000000001</x:v>
      </x:c>
      <x:c r="P529" s="64">
        <x:v>9</x:v>
      </x:c>
      <x:c r="Q529" s="187">
        <x:v>655.17999999999995</x:v>
      </x:c>
      <x:c r="S529" s="64">
        <x:v>7</x:v>
      </x:c>
      <x:c r="T529" s="187">
        <x:v>597.52</x:v>
      </x:c>
      <x:c r="V529" s="85"/>
      <x:c r="W529" s="85"/>
      <x:c r="X529" s="85"/>
      <x:c r="Y529" s="85"/>
      <x:c r="Z529" s="85"/>
      <x:c r="AA529" s="66"/>
      <x:c r="AB529" s="5">
        <x:v/>
      </x:c>
      <x:c r="AC529" s="5">
        <x:v/>
      </x:c>
      <x:c r="AD529" s="5">
        <x:v/>
      </x:c>
      <x:c r="AE529" s="5">
        <x:v/>
      </x:c>
      <x:c r="AF529" s="5">
        <x:v/>
      </x:c>
      <x:c r="AG529" s="5">
        <x:v/>
      </x:c>
      <x:c r="AH529" s="5">
        <x:v/>
      </x:c>
      <x:c r="AI529" s="5">
        <x:v/>
      </x:c>
      <x:c r="AJ529" s="5">
        <x:v/>
      </x:c>
      <x:c r="AK529" s="5">
        <x:v/>
      </x:c>
      <x:c r="AL529" s="5">
        <x:v/>
      </x:c>
      <x:c r="AM529" s="5">
        <x:v/>
      </x:c>
    </x:row>
    <x:row r="530" spans="1:39" s="4" customFormat="1" ht="14.5">
      <x:c r="A530" s="64" t="s">
        <x:v>734</x:v>
      </x:c>
      <x:c r="B530" s="64" t="s">
        <x:v>375</x:v>
      </x:c>
      <x:c r="C530" s="64"/>
      <x:c r="D530" s="64" t="s">
        <x:v>376</x:v>
      </x:c>
      <x:c r="E530" s="11"/>
      <x:c r="F530" s="11"/>
      <x:c r="G530" s="8"/>
      <x:c r="I530" s="64"/>
      <x:c r="J530" s="48"/>
      <x:c r="K530" s="108"/>
      <x:c r="M530" s="64">
        <x:v>16</x:v>
      </x:c>
      <x:c r="N530" s="188">
        <x:v>1330.76</x:v>
      </x:c>
      <x:c r="P530" s="64">
        <x:v>13</x:v>
      </x:c>
      <x:c r="Q530" s="187">
        <x:v>1174.75</x:v>
      </x:c>
      <x:c r="S530" s="64">
        <x:v>10</x:v>
      </x:c>
      <x:c r="T530" s="187">
        <x:v>725.91</x:v>
      </x:c>
      <x:c r="V530" s="85"/>
      <x:c r="W530" s="85"/>
      <x:c r="X530" s="85"/>
      <x:c r="Y530" s="85"/>
      <x:c r="Z530" s="85"/>
      <x:c r="AA530" s="66"/>
      <x:c r="AB530" s="5">
        <x:v/>
      </x:c>
      <x:c r="AC530" s="5">
        <x:v/>
      </x:c>
      <x:c r="AD530" s="5">
        <x:v/>
      </x:c>
      <x:c r="AE530" s="5">
        <x:v/>
      </x:c>
      <x:c r="AF530" s="5">
        <x:v/>
      </x:c>
      <x:c r="AG530" s="5">
        <x:v/>
      </x:c>
      <x:c r="AH530" s="5">
        <x:v/>
      </x:c>
      <x:c r="AI530" s="5">
        <x:v/>
      </x:c>
      <x:c r="AJ530" s="5">
        <x:v/>
      </x:c>
      <x:c r="AK530" s="5">
        <x:v/>
      </x:c>
      <x:c r="AL530" s="5">
        <x:v/>
      </x:c>
      <x:c r="AM530" s="5">
        <x:v/>
      </x:c>
    </x:row>
    <x:row r="531" spans="1:39" s="4" customFormat="1" ht="14.5">
      <x:c r="A531" s="64" t="s">
        <x:v>734</x:v>
      </x:c>
      <x:c r="B531" s="64" t="s">
        <x:v>728</x:v>
      </x:c>
      <x:c r="C531" s="64"/>
      <x:c r="D531" s="64" t="s">
        <x:v>376</x:v>
      </x:c>
      <x:c r="E531" s="11"/>
      <x:c r="F531" s="11"/>
      <x:c r="G531" s="8"/>
      <x:c r="I531" s="64"/>
      <x:c r="J531" s="48"/>
      <x:c r="K531" s="108"/>
      <x:c r="M531" s="64"/>
      <x:c r="N531" s="188"/>
      <x:c r="P531" s="64"/>
      <x:c r="Q531" s="187"/>
      <x:c r="S531" s="64">
        <x:v>1</x:v>
      </x:c>
      <x:c r="T531" s="187">
        <x:v>52.54</x:v>
      </x:c>
      <x:c r="V531" s="85"/>
      <x:c r="W531" s="85"/>
      <x:c r="X531" s="85"/>
      <x:c r="Y531" s="85"/>
      <x:c r="Z531" s="85"/>
      <x:c r="AA531" s="66"/>
      <x:c r="AB531" s="5">
        <x:v/>
      </x:c>
      <x:c r="AC531" s="5">
        <x:v/>
      </x:c>
      <x:c r="AD531" s="5">
        <x:v/>
      </x:c>
      <x:c r="AE531" s="5">
        <x:v/>
      </x:c>
      <x:c r="AF531" s="5">
        <x:v/>
      </x:c>
      <x:c r="AG531" s="5">
        <x:v/>
      </x:c>
      <x:c r="AH531" s="5">
        <x:v/>
      </x:c>
      <x:c r="AI531" s="5">
        <x:v/>
      </x:c>
      <x:c r="AJ531" s="5">
        <x:v/>
      </x:c>
      <x:c r="AK531" s="5">
        <x:v/>
      </x:c>
      <x:c r="AL531" s="5">
        <x:v/>
      </x:c>
      <x:c r="AM531" s="5">
        <x:v/>
      </x:c>
    </x:row>
    <x:row r="532" spans="1:39" s="4" customFormat="1" ht="14.5">
      <x:c r="A532" s="64" t="s">
        <x:v>734</x:v>
      </x:c>
      <x:c r="B532" s="64" t="s">
        <x:v>459</x:v>
      </x:c>
      <x:c r="C532" s="64"/>
      <x:c r="D532" s="64" t="s">
        <x:v>135</x:v>
      </x:c>
      <x:c r="E532" s="11"/>
      <x:c r="F532" s="11"/>
      <x:c r="G532" s="8"/>
      <x:c r="I532" s="64"/>
      <x:c r="J532" s="48"/>
      <x:c r="K532" s="108"/>
      <x:c r="M532" s="64">
        <x:v>2</x:v>
      </x:c>
      <x:c r="N532" s="188">
        <x:v>166.29</x:v>
      </x:c>
      <x:c r="P532" s="64">
        <x:v>3</x:v>
      </x:c>
      <x:c r="Q532" s="187">
        <x:v>456.43</x:v>
      </x:c>
      <x:c r="S532" s="64">
        <x:v>1</x:v>
      </x:c>
      <x:c r="T532" s="187">
        <x:v>142.79</x:v>
      </x:c>
      <x:c r="V532" s="85"/>
      <x:c r="W532" s="85"/>
      <x:c r="X532" s="85"/>
      <x:c r="Y532" s="85"/>
      <x:c r="Z532" s="85"/>
      <x:c r="AA532" s="66"/>
      <x:c r="AB532" s="5">
        <x:v/>
      </x:c>
      <x:c r="AC532" s="5">
        <x:v/>
      </x:c>
      <x:c r="AD532" s="5">
        <x:v/>
      </x:c>
      <x:c r="AE532" s="5">
        <x:v/>
      </x:c>
      <x:c r="AF532" s="5">
        <x:v/>
      </x:c>
      <x:c r="AG532" s="5">
        <x:v/>
      </x:c>
      <x:c r="AH532" s="5">
        <x:v/>
      </x:c>
      <x:c r="AI532" s="5">
        <x:v/>
      </x:c>
      <x:c r="AJ532" s="5">
        <x:v/>
      </x:c>
      <x:c r="AK532" s="5">
        <x:v/>
      </x:c>
      <x:c r="AL532" s="5">
        <x:v/>
      </x:c>
      <x:c r="AM532" s="5">
        <x:v/>
      </x:c>
    </x:row>
    <x:row r="533" spans="1:39" s="4" customFormat="1" ht="14.5">
      <x:c r="A533" s="64" t="s">
        <x:v>734</x:v>
      </x:c>
      <x:c r="B533" s="64" t="s">
        <x:v>377</x:v>
      </x:c>
      <x:c r="C533" s="64"/>
      <x:c r="D533" s="64" t="s">
        <x:v>89</x:v>
      </x:c>
      <x:c r="E533" s="11"/>
      <x:c r="F533" s="11"/>
      <x:c r="G533" s="8"/>
      <x:c r="I533" s="64"/>
      <x:c r="J533" s="48"/>
      <x:c r="K533" s="108"/>
      <x:c r="M533" s="64">
        <x:v>8</x:v>
      </x:c>
      <x:c r="N533" s="188">
        <x:v>717.79</x:v>
      </x:c>
      <x:c r="P533" s="64"/>
      <x:c r="Q533" s="187"/>
      <x:c r="S533" s="64">
        <x:v>1</x:v>
      </x:c>
      <x:c r="T533" s="187">
        <x:v>106.81</x:v>
      </x:c>
      <x:c r="V533" s="85"/>
      <x:c r="W533" s="85"/>
      <x:c r="X533" s="85"/>
      <x:c r="Y533" s="85"/>
      <x:c r="Z533" s="85"/>
      <x:c r="AA533" s="66"/>
      <x:c r="AB533" s="5">
        <x:v/>
      </x:c>
      <x:c r="AC533" s="5">
        <x:v/>
      </x:c>
      <x:c r="AD533" s="5">
        <x:v/>
      </x:c>
      <x:c r="AE533" s="5">
        <x:v/>
      </x:c>
      <x:c r="AF533" s="5">
        <x:v/>
      </x:c>
      <x:c r="AG533" s="5">
        <x:v/>
      </x:c>
      <x:c r="AH533" s="5">
        <x:v/>
      </x:c>
      <x:c r="AI533" s="5">
        <x:v/>
      </x:c>
      <x:c r="AJ533" s="5">
        <x:v/>
      </x:c>
      <x:c r="AK533" s="5">
        <x:v/>
      </x:c>
      <x:c r="AL533" s="5">
        <x:v/>
      </x:c>
      <x:c r="AM533" s="5">
        <x:v/>
      </x:c>
    </x:row>
    <x:row r="534" spans="1:39" s="4" customFormat="1" ht="14.5">
      <x:c r="A534" s="64" t="s">
        <x:v>734</x:v>
      </x:c>
      <x:c r="B534" s="64" t="s">
        <x:v>609</x:v>
      </x:c>
      <x:c r="C534" s="64"/>
      <x:c r="D534" s="64" t="s">
        <x:v>89</x:v>
      </x:c>
      <x:c r="E534" s="11"/>
      <x:c r="F534" s="11"/>
      <x:c r="G534" s="8"/>
      <x:c r="I534" s="64"/>
      <x:c r="J534" s="48"/>
      <x:c r="K534" s="108"/>
      <x:c r="M534" s="64">
        <x:v>1</x:v>
      </x:c>
      <x:c r="N534" s="188">
        <x:v>5</x:v>
      </x:c>
      <x:c r="P534" s="64"/>
      <x:c r="Q534" s="187"/>
      <x:c r="S534" s="64"/>
      <x:c r="T534" s="187"/>
      <x:c r="V534" s="85"/>
      <x:c r="W534" s="85"/>
      <x:c r="X534" s="85"/>
      <x:c r="Y534" s="85"/>
      <x:c r="Z534" s="85"/>
      <x:c r="AA534" s="66"/>
      <x:c r="AB534" s="5">
        <x:v/>
      </x:c>
      <x:c r="AC534" s="5">
        <x:v/>
      </x:c>
      <x:c r="AD534" s="5">
        <x:v/>
      </x:c>
      <x:c r="AE534" s="5">
        <x:v/>
      </x:c>
      <x:c r="AF534" s="5">
        <x:v/>
      </x:c>
      <x:c r="AG534" s="5">
        <x:v/>
      </x:c>
      <x:c r="AH534" s="5">
        <x:v/>
      </x:c>
      <x:c r="AI534" s="5">
        <x:v/>
      </x:c>
      <x:c r="AJ534" s="5">
        <x:v/>
      </x:c>
      <x:c r="AK534" s="5">
        <x:v/>
      </x:c>
      <x:c r="AL534" s="5">
        <x:v/>
      </x:c>
      <x:c r="AM534" s="5">
        <x:v/>
      </x:c>
    </x:row>
    <x:row r="535" spans="1:39" s="4" customFormat="1" ht="14.5">
      <x:c r="A535" s="64" t="s">
        <x:v>734</x:v>
      </x:c>
      <x:c r="B535" s="64" t="s">
        <x:v>378</x:v>
      </x:c>
      <x:c r="C535" s="64"/>
      <x:c r="D535" s="64" t="s">
        <x:v>141</x:v>
      </x:c>
      <x:c r="E535" s="11"/>
      <x:c r="F535" s="11"/>
      <x:c r="G535" s="8"/>
      <x:c r="I535" s="64"/>
      <x:c r="J535" s="48"/>
      <x:c r="K535" s="108"/>
      <x:c r="M535" s="64">
        <x:v>1</x:v>
      </x:c>
      <x:c r="N535" s="188">
        <x:v>32.4</x:v>
      </x:c>
      <x:c r="P535" s="64"/>
      <x:c r="Q535" s="187"/>
      <x:c r="S535" s="64"/>
      <x:c r="T535" s="187"/>
      <x:c r="V535" s="85"/>
      <x:c r="W535" s="85"/>
      <x:c r="X535" s="85"/>
      <x:c r="Y535" s="85"/>
      <x:c r="Z535" s="85"/>
      <x:c r="AA535" s="66"/>
      <x:c r="AB535" s="5">
        <x:v/>
      </x:c>
      <x:c r="AC535" s="5">
        <x:v/>
      </x:c>
      <x:c r="AD535" s="5">
        <x:v/>
      </x:c>
      <x:c r="AE535" s="5">
        <x:v/>
      </x:c>
      <x:c r="AF535" s="5">
        <x:v/>
      </x:c>
      <x:c r="AG535" s="5">
        <x:v/>
      </x:c>
      <x:c r="AH535" s="5">
        <x:v/>
      </x:c>
      <x:c r="AI535" s="5">
        <x:v/>
      </x:c>
      <x:c r="AJ535" s="5">
        <x:v/>
      </x:c>
      <x:c r="AK535" s="5">
        <x:v/>
      </x:c>
      <x:c r="AL535" s="5">
        <x:v/>
      </x:c>
      <x:c r="AM535" s="5">
        <x:v/>
      </x:c>
    </x:row>
    <x:row r="536" spans="1:39" s="4" customFormat="1" ht="14.5">
      <x:c r="A536" s="64" t="s">
        <x:v>734</x:v>
      </x:c>
      <x:c r="B536" s="64" t="s">
        <x:v>378</x:v>
      </x:c>
      <x:c r="C536" s="64"/>
      <x:c r="D536" s="64" t="s">
        <x:v>332</x:v>
      </x:c>
      <x:c r="E536" s="11"/>
      <x:c r="F536" s="11"/>
      <x:c r="G536" s="8"/>
      <x:c r="I536" s="64"/>
      <x:c r="J536" s="48"/>
      <x:c r="K536" s="108"/>
      <x:c r="M536" s="64">
        <x:v>27</x:v>
      </x:c>
      <x:c r="N536" s="188">
        <x:v>2413.29</x:v>
      </x:c>
      <x:c r="P536" s="64">
        <x:v>24</x:v>
      </x:c>
      <x:c r="Q536" s="187">
        <x:v>2511.23</x:v>
      </x:c>
      <x:c r="S536" s="64">
        <x:v>18</x:v>
      </x:c>
      <x:c r="T536" s="187">
        <x:v>1609.25</x:v>
      </x:c>
      <x:c r="V536" s="85"/>
      <x:c r="W536" s="85"/>
      <x:c r="X536" s="85"/>
      <x:c r="Y536" s="85"/>
      <x:c r="Z536" s="85"/>
      <x:c r="AA536" s="66"/>
      <x:c r="AB536" s="5">
        <x:v/>
      </x:c>
      <x:c r="AC536" s="5">
        <x:v/>
      </x:c>
      <x:c r="AD536" s="5">
        <x:v/>
      </x:c>
      <x:c r="AE536" s="5">
        <x:v/>
      </x:c>
      <x:c r="AF536" s="5">
        <x:v/>
      </x:c>
      <x:c r="AG536" s="5">
        <x:v/>
      </x:c>
      <x:c r="AH536" s="5">
        <x:v/>
      </x:c>
      <x:c r="AI536" s="5">
        <x:v/>
      </x:c>
      <x:c r="AJ536" s="5">
        <x:v/>
      </x:c>
      <x:c r="AK536" s="5">
        <x:v/>
      </x:c>
      <x:c r="AL536" s="5">
        <x:v/>
      </x:c>
      <x:c r="AM536" s="5">
        <x:v/>
      </x:c>
    </x:row>
    <x:row r="537" spans="1:39" s="4" customFormat="1" ht="14.5">
      <x:c r="A537" s="64" t="s">
        <x:v>734</x:v>
      </x:c>
      <x:c r="B537" s="64" t="s">
        <x:v>379</x:v>
      </x:c>
      <x:c r="C537" s="64"/>
      <x:c r="D537" s="64" t="s">
        <x:v>114</x:v>
      </x:c>
      <x:c r="E537" s="11"/>
      <x:c r="F537" s="11"/>
      <x:c r="G537" s="8"/>
      <x:c r="I537" s="64"/>
      <x:c r="J537" s="48"/>
      <x:c r="K537" s="108"/>
      <x:c r="M537" s="64">
        <x:v>244</x:v>
      </x:c>
      <x:c r="N537" s="188">
        <x:v>21988.95</x:v>
      </x:c>
      <x:c r="P537" s="64">
        <x:v>314</x:v>
      </x:c>
      <x:c r="Q537" s="187">
        <x:v>26581.02</x:v>
      </x:c>
      <x:c r="S537" s="64">
        <x:v>287</x:v>
      </x:c>
      <x:c r="T537" s="187">
        <x:v>23637.94</x:v>
      </x:c>
      <x:c r="V537" s="85"/>
      <x:c r="W537" s="85"/>
      <x:c r="X537" s="85"/>
      <x:c r="Y537" s="85"/>
      <x:c r="Z537" s="85"/>
      <x:c r="AA537" s="66"/>
      <x:c r="AB537" s="5">
        <x:v/>
      </x:c>
      <x:c r="AC537" s="5">
        <x:v/>
      </x:c>
      <x:c r="AD537" s="5">
        <x:v/>
      </x:c>
      <x:c r="AE537" s="5">
        <x:v/>
      </x:c>
      <x:c r="AF537" s="5">
        <x:v/>
      </x:c>
      <x:c r="AG537" s="5">
        <x:v/>
      </x:c>
      <x:c r="AH537" s="5">
        <x:v/>
      </x:c>
      <x:c r="AI537" s="5">
        <x:v/>
      </x:c>
      <x:c r="AJ537" s="5">
        <x:v/>
      </x:c>
      <x:c r="AK537" s="5">
        <x:v/>
      </x:c>
      <x:c r="AL537" s="5">
        <x:v/>
      </x:c>
      <x:c r="AM537" s="5">
        <x:v/>
      </x:c>
    </x:row>
    <x:row r="538" spans="1:39" s="4" customFormat="1" ht="14.5">
      <x:c r="A538" s="64" t="s">
        <x:v>734</x:v>
      </x:c>
      <x:c r="B538" s="64" t="s">
        <x:v>565</x:v>
      </x:c>
      <x:c r="C538" s="64"/>
      <x:c r="D538" s="64" t="s">
        <x:v>256</x:v>
      </x:c>
      <x:c r="E538" s="11"/>
      <x:c r="F538" s="11"/>
      <x:c r="G538" s="8"/>
      <x:c r="I538" s="64"/>
      <x:c r="J538" s="48"/>
      <x:c r="K538" s="108"/>
      <x:c r="M538" s="64">
        <x:v>4</x:v>
      </x:c>
      <x:c r="N538" s="188">
        <x:v>367.15</x:v>
      </x:c>
      <x:c r="P538" s="64"/>
      <x:c r="Q538" s="187"/>
      <x:c r="S538" s="64"/>
      <x:c r="T538" s="187"/>
      <x:c r="V538" s="85"/>
      <x:c r="W538" s="85"/>
      <x:c r="X538" s="85"/>
      <x:c r="Y538" s="85"/>
      <x:c r="Z538" s="85"/>
      <x:c r="AA538" s="66"/>
      <x:c r="AB538" s="5">
        <x:v/>
      </x:c>
      <x:c r="AC538" s="5">
        <x:v/>
      </x:c>
      <x:c r="AD538" s="5">
        <x:v/>
      </x:c>
      <x:c r="AE538" s="5">
        <x:v/>
      </x:c>
      <x:c r="AF538" s="5">
        <x:v/>
      </x:c>
      <x:c r="AG538" s="5">
        <x:v/>
      </x:c>
      <x:c r="AH538" s="5">
        <x:v/>
      </x:c>
      <x:c r="AI538" s="5">
        <x:v/>
      </x:c>
      <x:c r="AJ538" s="5">
        <x:v/>
      </x:c>
      <x:c r="AK538" s="5">
        <x:v/>
      </x:c>
      <x:c r="AL538" s="5">
        <x:v/>
      </x:c>
      <x:c r="AM538" s="5">
        <x:v/>
      </x:c>
    </x:row>
    <x:row r="539" spans="1:39" s="4" customFormat="1" ht="14.5">
      <x:c r="A539" s="64" t="s">
        <x:v>734</x:v>
      </x:c>
      <x:c r="B539" s="64" t="s">
        <x:v>380</x:v>
      </x:c>
      <x:c r="C539" s="64"/>
      <x:c r="D539" s="64" t="s">
        <x:v>346</x:v>
      </x:c>
      <x:c r="E539" s="11"/>
      <x:c r="F539" s="11"/>
      <x:c r="G539" s="8"/>
      <x:c r="I539" s="64"/>
      <x:c r="J539" s="48"/>
      <x:c r="K539" s="108"/>
      <x:c r="M539" s="64">
        <x:v>7</x:v>
      </x:c>
      <x:c r="N539" s="188">
        <x:v>812.85</x:v>
      </x:c>
      <x:c r="P539" s="64">
        <x:v>9</x:v>
      </x:c>
      <x:c r="Q539" s="187">
        <x:v>1112.9000000000001</x:v>
      </x:c>
      <x:c r="S539" s="64">
        <x:v>2</x:v>
      </x:c>
      <x:c r="T539" s="187">
        <x:v>210.32</x:v>
      </x:c>
      <x:c r="V539" s="85"/>
      <x:c r="W539" s="85"/>
      <x:c r="X539" s="85"/>
      <x:c r="Y539" s="85"/>
      <x:c r="Z539" s="85"/>
      <x:c r="AA539" s="66"/>
      <x:c r="AB539" s="5">
        <x:v/>
      </x:c>
      <x:c r="AC539" s="5">
        <x:v/>
      </x:c>
      <x:c r="AD539" s="5">
        <x:v/>
      </x:c>
      <x:c r="AE539" s="5">
        <x:v/>
      </x:c>
      <x:c r="AF539" s="5">
        <x:v/>
      </x:c>
      <x:c r="AG539" s="5">
        <x:v/>
      </x:c>
      <x:c r="AH539" s="5">
        <x:v/>
      </x:c>
      <x:c r="AI539" s="5">
        <x:v/>
      </x:c>
      <x:c r="AJ539" s="5">
        <x:v/>
      </x:c>
      <x:c r="AK539" s="5">
        <x:v/>
      </x:c>
      <x:c r="AL539" s="5">
        <x:v/>
      </x:c>
      <x:c r="AM539" s="5">
        <x:v/>
      </x:c>
    </x:row>
    <x:row r="540" spans="1:39" s="4" customFormat="1" ht="14.5">
      <x:c r="A540" s="64" t="s">
        <x:v>734</x:v>
      </x:c>
      <x:c r="B540" s="64" t="s">
        <x:v>774</x:v>
      </x:c>
      <x:c r="C540" s="64"/>
      <x:c r="D540" s="64" t="s">
        <x:v>234</x:v>
      </x:c>
      <x:c r="E540" s="11"/>
      <x:c r="F540" s="11"/>
      <x:c r="G540" s="8"/>
      <x:c r="I540" s="64"/>
      <x:c r="J540" s="48"/>
      <x:c r="K540" s="108"/>
      <x:c r="M540" s="64">
        <x:v>2</x:v>
      </x:c>
      <x:c r="N540" s="188">
        <x:v>114.79</x:v>
      </x:c>
      <x:c r="P540" s="64"/>
      <x:c r="Q540" s="187"/>
      <x:c r="S540" s="64"/>
      <x:c r="T540" s="187"/>
      <x:c r="V540" s="85"/>
      <x:c r="W540" s="85"/>
      <x:c r="X540" s="85"/>
      <x:c r="Y540" s="85"/>
      <x:c r="Z540" s="85"/>
      <x:c r="AA540" s="66"/>
      <x:c r="AB540" s="5">
        <x:v/>
      </x:c>
      <x:c r="AC540" s="5">
        <x:v/>
      </x:c>
      <x:c r="AD540" s="5">
        <x:v/>
      </x:c>
      <x:c r="AE540" s="5">
        <x:v/>
      </x:c>
      <x:c r="AF540" s="5">
        <x:v/>
      </x:c>
      <x:c r="AG540" s="5">
        <x:v/>
      </x:c>
      <x:c r="AH540" s="5">
        <x:v/>
      </x:c>
      <x:c r="AI540" s="5">
        <x:v/>
      </x:c>
      <x:c r="AJ540" s="5">
        <x:v/>
      </x:c>
      <x:c r="AK540" s="5">
        <x:v/>
      </x:c>
      <x:c r="AL540" s="5">
        <x:v/>
      </x:c>
      <x:c r="AM540" s="5">
        <x:v/>
      </x:c>
    </x:row>
    <x:row r="541" spans="1:39" s="4" customFormat="1" ht="14.5">
      <x:c r="A541" s="64" t="s">
        <x:v>734</x:v>
      </x:c>
      <x:c r="B541" s="64" t="s">
        <x:v>775</x:v>
      </x:c>
      <x:c r="C541" s="64"/>
      <x:c r="D541" s="64" t="s">
        <x:v>382</x:v>
      </x:c>
      <x:c r="E541" s="11"/>
      <x:c r="F541" s="11"/>
      <x:c r="G541" s="8"/>
      <x:c r="I541" s="64"/>
      <x:c r="J541" s="48"/>
      <x:c r="K541" s="108"/>
      <x:c r="M541" s="64">
        <x:v>26</x:v>
      </x:c>
      <x:c r="N541" s="188">
        <x:v>2419.4699999999998</x:v>
      </x:c>
      <x:c r="P541" s="64">
        <x:v>3</x:v>
      </x:c>
      <x:c r="Q541" s="187">
        <x:v>305.16000000000003</x:v>
      </x:c>
      <x:c r="S541" s="64">
        <x:v>21</x:v>
      </x:c>
      <x:c r="T541" s="187">
        <x:v>1752.28</x:v>
      </x:c>
      <x:c r="V541" s="85"/>
      <x:c r="W541" s="85"/>
      <x:c r="X541" s="85"/>
      <x:c r="Y541" s="85"/>
      <x:c r="Z541" s="85"/>
      <x:c r="AA541" s="66"/>
      <x:c r="AB541" s="5">
        <x:v/>
      </x:c>
      <x:c r="AC541" s="5">
        <x:v/>
      </x:c>
      <x:c r="AD541" s="5">
        <x:v/>
      </x:c>
      <x:c r="AE541" s="5">
        <x:v/>
      </x:c>
      <x:c r="AF541" s="5">
        <x:v/>
      </x:c>
      <x:c r="AG541" s="5">
        <x:v/>
      </x:c>
      <x:c r="AH541" s="5">
        <x:v/>
      </x:c>
      <x:c r="AI541" s="5">
        <x:v/>
      </x:c>
      <x:c r="AJ541" s="5">
        <x:v/>
      </x:c>
      <x:c r="AK541" s="5">
        <x:v/>
      </x:c>
      <x:c r="AL541" s="5">
        <x:v/>
      </x:c>
      <x:c r="AM541" s="5">
        <x:v/>
      </x:c>
    </x:row>
    <x:row r="542" spans="1:39" s="4" customFormat="1" ht="14.5">
      <x:c r="A542" s="64" t="s">
        <x:v>734</x:v>
      </x:c>
      <x:c r="B542" s="64" t="s">
        <x:v>383</x:v>
      </x:c>
      <x:c r="C542" s="64"/>
      <x:c r="D542" s="64" t="s">
        <x:v>116</x:v>
      </x:c>
      <x:c r="E542" s="11"/>
      <x:c r="F542" s="11"/>
      <x:c r="G542" s="8"/>
      <x:c r="I542" s="64"/>
      <x:c r="J542" s="48"/>
      <x:c r="K542" s="108"/>
      <x:c r="M542" s="64">
        <x:v>4</x:v>
      </x:c>
      <x:c r="N542" s="188">
        <x:v>329.52</x:v>
      </x:c>
      <x:c r="P542" s="64">
        <x:v>7</x:v>
      </x:c>
      <x:c r="Q542" s="187">
        <x:v>568.49</x:v>
      </x:c>
      <x:c r="S542" s="64">
        <x:v>4</x:v>
      </x:c>
      <x:c r="T542" s="187">
        <x:v>404.03</x:v>
      </x:c>
      <x:c r="V542" s="85"/>
      <x:c r="W542" s="85"/>
      <x:c r="X542" s="85"/>
      <x:c r="Y542" s="85"/>
      <x:c r="Z542" s="85"/>
      <x:c r="AA542" s="66"/>
      <x:c r="AB542" s="5">
        <x:v/>
      </x:c>
      <x:c r="AC542" s="5">
        <x:v/>
      </x:c>
      <x:c r="AD542" s="5">
        <x:v/>
      </x:c>
      <x:c r="AE542" s="5">
        <x:v/>
      </x:c>
      <x:c r="AF542" s="5">
        <x:v/>
      </x:c>
      <x:c r="AG542" s="5">
        <x:v/>
      </x:c>
      <x:c r="AH542" s="5">
        <x:v/>
      </x:c>
      <x:c r="AI542" s="5">
        <x:v/>
      </x:c>
      <x:c r="AJ542" s="5">
        <x:v/>
      </x:c>
      <x:c r="AK542" s="5">
        <x:v/>
      </x:c>
      <x:c r="AL542" s="5">
        <x:v/>
      </x:c>
      <x:c r="AM542" s="5">
        <x:v/>
      </x:c>
    </x:row>
    <x:row r="543" spans="1:39" s="4" customFormat="1" ht="14.5">
      <x:c r="A543" s="64" t="s">
        <x:v>734</x:v>
      </x:c>
      <x:c r="B543" s="64" t="s">
        <x:v>776</x:v>
      </x:c>
      <x:c r="C543" s="64"/>
      <x:c r="D543" s="64" t="s">
        <x:v>116</x:v>
      </x:c>
      <x:c r="E543" s="11"/>
      <x:c r="F543" s="11"/>
      <x:c r="G543" s="8"/>
      <x:c r="I543" s="64"/>
      <x:c r="J543" s="48"/>
      <x:c r="K543" s="108"/>
      <x:c r="M543" s="64"/>
      <x:c r="N543" s="188"/>
      <x:c r="P543" s="64"/>
      <x:c r="Q543" s="187"/>
      <x:c r="S543" s="64">
        <x:v>2</x:v>
      </x:c>
      <x:c r="T543" s="187">
        <x:v>13.85</x:v>
      </x:c>
      <x:c r="V543" s="85"/>
      <x:c r="W543" s="85"/>
      <x:c r="X543" s="85"/>
      <x:c r="Y543" s="85"/>
      <x:c r="Z543" s="85"/>
      <x:c r="AA543" s="66"/>
      <x:c r="AB543" s="5">
        <x:v/>
      </x:c>
      <x:c r="AC543" s="5">
        <x:v/>
      </x:c>
      <x:c r="AD543" s="5">
        <x:v/>
      </x:c>
      <x:c r="AE543" s="5">
        <x:v/>
      </x:c>
      <x:c r="AF543" s="5">
        <x:v/>
      </x:c>
      <x:c r="AG543" s="5">
        <x:v/>
      </x:c>
      <x:c r="AH543" s="5">
        <x:v/>
      </x:c>
      <x:c r="AI543" s="5">
        <x:v/>
      </x:c>
      <x:c r="AJ543" s="5">
        <x:v/>
      </x:c>
      <x:c r="AK543" s="5">
        <x:v/>
      </x:c>
      <x:c r="AL543" s="5">
        <x:v/>
      </x:c>
      <x:c r="AM543" s="5">
        <x:v/>
      </x:c>
    </x:row>
    <x:row r="544" spans="1:39" s="4" customFormat="1" ht="14.5">
      <x:c r="A544" s="64" t="s">
        <x:v>734</x:v>
      </x:c>
      <x:c r="B544" s="64" t="s">
        <x:v>384</x:v>
      </x:c>
      <x:c r="C544" s="64"/>
      <x:c r="D544" s="64" t="s">
        <x:v>203</x:v>
      </x:c>
      <x:c r="E544" s="11"/>
      <x:c r="F544" s="11"/>
      <x:c r="G544" s="8"/>
      <x:c r="I544" s="64"/>
      <x:c r="J544" s="48"/>
      <x:c r="K544" s="108"/>
      <x:c r="M544" s="64">
        <x:v>1058</x:v>
      </x:c>
      <x:c r="N544" s="188">
        <x:v>91215.06</x:v>
      </x:c>
      <x:c r="P544" s="64">
        <x:v>1008</x:v>
      </x:c>
      <x:c r="Q544" s="187">
        <x:v>89234.25</x:v>
      </x:c>
      <x:c r="S544" s="64">
        <x:v>655</x:v>
      </x:c>
      <x:c r="T544" s="187">
        <x:v>54891.79</x:v>
      </x:c>
      <x:c r="V544" s="85"/>
      <x:c r="W544" s="85"/>
      <x:c r="X544" s="85"/>
      <x:c r="Y544" s="85"/>
      <x:c r="Z544" s="85"/>
      <x:c r="AA544" s="66"/>
      <x:c r="AB544" s="5">
        <x:v/>
      </x:c>
      <x:c r="AC544" s="5">
        <x:v/>
      </x:c>
      <x:c r="AD544" s="5">
        <x:v/>
      </x:c>
      <x:c r="AE544" s="5">
        <x:v/>
      </x:c>
      <x:c r="AF544" s="5">
        <x:v/>
      </x:c>
      <x:c r="AG544" s="5">
        <x:v/>
      </x:c>
      <x:c r="AH544" s="5">
        <x:v/>
      </x:c>
      <x:c r="AI544" s="5">
        <x:v/>
      </x:c>
      <x:c r="AJ544" s="5">
        <x:v/>
      </x:c>
      <x:c r="AK544" s="5">
        <x:v/>
      </x:c>
      <x:c r="AL544" s="5">
        <x:v/>
      </x:c>
      <x:c r="AM544" s="5">
        <x:v/>
      </x:c>
    </x:row>
    <x:row r="545" spans="1:39" s="4" customFormat="1" ht="14.5">
      <x:c r="A545" s="64" t="s">
        <x:v>734</x:v>
      </x:c>
      <x:c r="B545" s="64" t="s">
        <x:v>385</x:v>
      </x:c>
      <x:c r="C545" s="64"/>
      <x:c r="D545" s="64" t="s">
        <x:v>90</x:v>
      </x:c>
      <x:c r="E545" s="11"/>
      <x:c r="F545" s="11"/>
      <x:c r="G545" s="8"/>
      <x:c r="I545" s="64"/>
      <x:c r="J545" s="48"/>
      <x:c r="K545" s="108"/>
      <x:c r="M545" s="64">
        <x:v>95</x:v>
      </x:c>
      <x:c r="N545" s="188">
        <x:v>6752.88</x:v>
      </x:c>
      <x:c r="P545" s="64">
        <x:v>84</x:v>
      </x:c>
      <x:c r="Q545" s="187">
        <x:v>6459.26</x:v>
      </x:c>
      <x:c r="S545" s="64">
        <x:v>61</x:v>
      </x:c>
      <x:c r="T545" s="187">
        <x:v>4160.5200000000004</x:v>
      </x:c>
      <x:c r="V545" s="85"/>
      <x:c r="W545" s="85"/>
      <x:c r="X545" s="85"/>
      <x:c r="Y545" s="85"/>
      <x:c r="Z545" s="85"/>
      <x:c r="AA545" s="66"/>
      <x:c r="AB545" s="5">
        <x:v/>
      </x:c>
      <x:c r="AC545" s="5">
        <x:v/>
      </x:c>
      <x:c r="AD545" s="5">
        <x:v/>
      </x:c>
      <x:c r="AE545" s="5">
        <x:v/>
      </x:c>
      <x:c r="AF545" s="5">
        <x:v/>
      </x:c>
      <x:c r="AG545" s="5">
        <x:v/>
      </x:c>
      <x:c r="AH545" s="5">
        <x:v/>
      </x:c>
      <x:c r="AI545" s="5">
        <x:v/>
      </x:c>
      <x:c r="AJ545" s="5">
        <x:v/>
      </x:c>
      <x:c r="AK545" s="5">
        <x:v/>
      </x:c>
      <x:c r="AL545" s="5">
        <x:v/>
      </x:c>
      <x:c r="AM545" s="5">
        <x:v/>
      </x:c>
    </x:row>
    <x:row r="546" spans="1:39" s="4" customFormat="1" ht="14.5">
      <x:c r="A546" s="64" t="s">
        <x:v>734</x:v>
      </x:c>
      <x:c r="B546" s="64" t="s">
        <x:v>385</x:v>
      </x:c>
      <x:c r="C546" s="64"/>
      <x:c r="D546" s="64" t="s">
        <x:v>188</x:v>
      </x:c>
      <x:c r="E546" s="11"/>
      <x:c r="F546" s="11"/>
      <x:c r="G546" s="8"/>
      <x:c r="I546" s="64"/>
      <x:c r="J546" s="48"/>
      <x:c r="K546" s="108"/>
      <x:c r="M546" s="64"/>
      <x:c r="N546" s="188"/>
      <x:c r="P546" s="64">
        <x:v>1</x:v>
      </x:c>
      <x:c r="Q546" s="187">
        <x:v>45.27</x:v>
      </x:c>
      <x:c r="S546" s="64"/>
      <x:c r="T546" s="187"/>
      <x:c r="V546" s="85"/>
      <x:c r="W546" s="85"/>
      <x:c r="X546" s="85"/>
      <x:c r="Y546" s="85"/>
      <x:c r="Z546" s="85"/>
      <x:c r="AA546" s="66"/>
      <x:c r="AB546" s="5">
        <x:v/>
      </x:c>
      <x:c r="AC546" s="5">
        <x:v/>
      </x:c>
      <x:c r="AD546" s="5">
        <x:v/>
      </x:c>
      <x:c r="AE546" s="5">
        <x:v/>
      </x:c>
      <x:c r="AF546" s="5">
        <x:v/>
      </x:c>
      <x:c r="AG546" s="5">
        <x:v/>
      </x:c>
      <x:c r="AH546" s="5">
        <x:v/>
      </x:c>
      <x:c r="AI546" s="5">
        <x:v/>
      </x:c>
      <x:c r="AJ546" s="5">
        <x:v/>
      </x:c>
      <x:c r="AK546" s="5">
        <x:v/>
      </x:c>
      <x:c r="AL546" s="5">
        <x:v/>
      </x:c>
      <x:c r="AM546" s="5">
        <x:v/>
      </x:c>
    </x:row>
    <x:row r="547" spans="1:39" s="4" customFormat="1" ht="14.5">
      <x:c r="A547" s="64" t="s">
        <x:v>734</x:v>
      </x:c>
      <x:c r="B547" s="64" t="s">
        <x:v>386</x:v>
      </x:c>
      <x:c r="C547" s="64"/>
      <x:c r="D547" s="64" t="s">
        <x:v>252</x:v>
      </x:c>
      <x:c r="E547" s="11"/>
      <x:c r="F547" s="11"/>
      <x:c r="G547" s="8"/>
      <x:c r="I547" s="64"/>
      <x:c r="J547" s="48"/>
      <x:c r="K547" s="108"/>
      <x:c r="M547" s="64">
        <x:v>9</x:v>
      </x:c>
      <x:c r="N547" s="188">
        <x:v>976.2</x:v>
      </x:c>
      <x:c r="P547" s="64">
        <x:v>12</x:v>
      </x:c>
      <x:c r="Q547" s="187">
        <x:v>1026.98</x:v>
      </x:c>
      <x:c r="S547" s="64">
        <x:v>8</x:v>
      </x:c>
      <x:c r="T547" s="187">
        <x:v>501.16</x:v>
      </x:c>
      <x:c r="V547" s="85"/>
      <x:c r="W547" s="85"/>
      <x:c r="X547" s="85"/>
      <x:c r="Y547" s="85"/>
      <x:c r="Z547" s="85"/>
      <x:c r="AA547" s="66"/>
      <x:c r="AB547" s="5">
        <x:v/>
      </x:c>
      <x:c r="AC547" s="5">
        <x:v/>
      </x:c>
      <x:c r="AD547" s="5">
        <x:v/>
      </x:c>
      <x:c r="AE547" s="5">
        <x:v/>
      </x:c>
      <x:c r="AF547" s="5">
        <x:v/>
      </x:c>
      <x:c r="AG547" s="5">
        <x:v/>
      </x:c>
      <x:c r="AH547" s="5">
        <x:v/>
      </x:c>
      <x:c r="AI547" s="5">
        <x:v/>
      </x:c>
      <x:c r="AJ547" s="5">
        <x:v/>
      </x:c>
      <x:c r="AK547" s="5">
        <x:v/>
      </x:c>
      <x:c r="AL547" s="5">
        <x:v/>
      </x:c>
      <x:c r="AM547" s="5">
        <x:v/>
      </x:c>
    </x:row>
    <x:row r="548" spans="1:39" s="4" customFormat="1" ht="14.5">
      <x:c r="A548" s="64" t="s">
        <x:v>734</x:v>
      </x:c>
      <x:c r="B548" s="64" t="s">
        <x:v>777</x:v>
      </x:c>
      <x:c r="C548" s="64"/>
      <x:c r="D548" s="64" t="s">
        <x:v>388</x:v>
      </x:c>
      <x:c r="E548" s="11"/>
      <x:c r="F548" s="11"/>
      <x:c r="G548" s="8"/>
      <x:c r="I548" s="64"/>
      <x:c r="J548" s="48"/>
      <x:c r="K548" s="108"/>
      <x:c r="M548" s="64"/>
      <x:c r="N548" s="188"/>
      <x:c r="P548" s="64"/>
      <x:c r="Q548" s="187"/>
      <x:c r="S548" s="64">
        <x:v>9</x:v>
      </x:c>
      <x:c r="T548" s="187">
        <x:v>641</x:v>
      </x:c>
      <x:c r="V548" s="85"/>
      <x:c r="W548" s="85"/>
      <x:c r="X548" s="85"/>
      <x:c r="Y548" s="85"/>
      <x:c r="Z548" s="85"/>
      <x:c r="AA548" s="66"/>
      <x:c r="AB548" s="5">
        <x:v/>
      </x:c>
      <x:c r="AC548" s="5">
        <x:v/>
      </x:c>
      <x:c r="AD548" s="5">
        <x:v/>
      </x:c>
      <x:c r="AE548" s="5">
        <x:v/>
      </x:c>
      <x:c r="AF548" s="5">
        <x:v/>
      </x:c>
      <x:c r="AG548" s="5">
        <x:v/>
      </x:c>
      <x:c r="AH548" s="5">
        <x:v/>
      </x:c>
      <x:c r="AI548" s="5">
        <x:v/>
      </x:c>
      <x:c r="AJ548" s="5">
        <x:v/>
      </x:c>
      <x:c r="AK548" s="5">
        <x:v/>
      </x:c>
      <x:c r="AL548" s="5">
        <x:v/>
      </x:c>
      <x:c r="AM548" s="5">
        <x:v/>
      </x:c>
    </x:row>
    <x:row r="549" spans="1:39" s="4" customFormat="1" ht="14.5">
      <x:c r="A549" s="64" t="s">
        <x:v>734</x:v>
      </x:c>
      <x:c r="B549" s="64" t="s">
        <x:v>387</x:v>
      </x:c>
      <x:c r="C549" s="64"/>
      <x:c r="D549" s="64" t="s">
        <x:v>388</x:v>
      </x:c>
      <x:c r="E549" s="11"/>
      <x:c r="F549" s="11"/>
      <x:c r="G549" s="8"/>
      <x:c r="I549" s="64"/>
      <x:c r="J549" s="48"/>
      <x:c r="K549" s="108"/>
      <x:c r="M549" s="64">
        <x:v>247</x:v>
      </x:c>
      <x:c r="N549" s="188">
        <x:v>15173.34</x:v>
      </x:c>
      <x:c r="P549" s="64">
        <x:v>261</x:v>
      </x:c>
      <x:c r="Q549" s="187">
        <x:v>16682.96</x:v>
      </x:c>
      <x:c r="S549" s="64">
        <x:v>161</x:v>
      </x:c>
      <x:c r="T549" s="187">
        <x:v>10370.48</x:v>
      </x:c>
      <x:c r="V549" s="85"/>
      <x:c r="W549" s="85"/>
      <x:c r="X549" s="85"/>
      <x:c r="Y549" s="85"/>
      <x:c r="Z549" s="85"/>
      <x:c r="AA549" s="66"/>
      <x:c r="AB549" s="5">
        <x:v/>
      </x:c>
      <x:c r="AC549" s="5">
        <x:v/>
      </x:c>
      <x:c r="AD549" s="5">
        <x:v/>
      </x:c>
      <x:c r="AE549" s="5">
        <x:v/>
      </x:c>
      <x:c r="AF549" s="5">
        <x:v/>
      </x:c>
      <x:c r="AG549" s="5">
        <x:v/>
      </x:c>
      <x:c r="AH549" s="5">
        <x:v/>
      </x:c>
      <x:c r="AI549" s="5">
        <x:v/>
      </x:c>
      <x:c r="AJ549" s="5">
        <x:v/>
      </x:c>
      <x:c r="AK549" s="5">
        <x:v/>
      </x:c>
      <x:c r="AL549" s="5">
        <x:v/>
      </x:c>
      <x:c r="AM549" s="5">
        <x:v/>
      </x:c>
    </x:row>
    <x:row r="550" spans="1:39" s="4" customFormat="1" ht="14.5">
      <x:c r="A550" s="64" t="s">
        <x:v>734</x:v>
      </x:c>
      <x:c r="B550" s="64" t="s">
        <x:v>389</x:v>
      </x:c>
      <x:c r="C550" s="64"/>
      <x:c r="D550" s="64" t="s">
        <x:v>390</x:v>
      </x:c>
      <x:c r="E550" s="11"/>
      <x:c r="F550" s="11"/>
      <x:c r="G550" s="8"/>
      <x:c r="I550" s="64"/>
      <x:c r="J550" s="48"/>
      <x:c r="K550" s="108"/>
      <x:c r="M550" s="64">
        <x:v>7</x:v>
      </x:c>
      <x:c r="N550" s="188">
        <x:v>448.32</x:v>
      </x:c>
      <x:c r="P550" s="64">
        <x:v>16</x:v>
      </x:c>
      <x:c r="Q550" s="187">
        <x:v>1323.04</x:v>
      </x:c>
      <x:c r="S550" s="64">
        <x:v>18</x:v>
      </x:c>
      <x:c r="T550" s="187">
        <x:v>1513.65</x:v>
      </x:c>
      <x:c r="V550" s="85"/>
      <x:c r="W550" s="85"/>
      <x:c r="X550" s="85"/>
      <x:c r="Y550" s="85"/>
      <x:c r="Z550" s="85"/>
      <x:c r="AA550" s="66"/>
      <x:c r="AB550" s="5">
        <x:v/>
      </x:c>
      <x:c r="AC550" s="5">
        <x:v/>
      </x:c>
      <x:c r="AD550" s="5">
        <x:v/>
      </x:c>
      <x:c r="AE550" s="5">
        <x:v/>
      </x:c>
      <x:c r="AF550" s="5">
        <x:v/>
      </x:c>
      <x:c r="AG550" s="5">
        <x:v/>
      </x:c>
      <x:c r="AH550" s="5">
        <x:v/>
      </x:c>
      <x:c r="AI550" s="5">
        <x:v/>
      </x:c>
      <x:c r="AJ550" s="5">
        <x:v/>
      </x:c>
      <x:c r="AK550" s="5">
        <x:v/>
      </x:c>
      <x:c r="AL550" s="5">
        <x:v/>
      </x:c>
      <x:c r="AM550" s="5">
        <x:v/>
      </x:c>
    </x:row>
    <x:row r="551" spans="1:39" s="4" customFormat="1" ht="14.5">
      <x:c r="A551" s="64" t="s">
        <x:v>734</x:v>
      </x:c>
      <x:c r="B551" s="64" t="s">
        <x:v>778</x:v>
      </x:c>
      <x:c r="C551" s="64"/>
      <x:c r="D551" s="64" t="s">
        <x:v>188</x:v>
      </x:c>
      <x:c r="E551" s="11"/>
      <x:c r="F551" s="11"/>
      <x:c r="G551" s="8"/>
      <x:c r="I551" s="64"/>
      <x:c r="J551" s="48"/>
      <x:c r="K551" s="108"/>
      <x:c r="M551" s="64"/>
      <x:c r="N551" s="188"/>
      <x:c r="P551" s="64"/>
      <x:c r="Q551" s="187"/>
      <x:c r="S551" s="64">
        <x:v>6</x:v>
      </x:c>
      <x:c r="T551" s="187">
        <x:v>416.62</x:v>
      </x:c>
      <x:c r="V551" s="85"/>
      <x:c r="W551" s="85"/>
      <x:c r="X551" s="85"/>
      <x:c r="Y551" s="85"/>
      <x:c r="Z551" s="85"/>
      <x:c r="AA551" s="66"/>
      <x:c r="AB551" s="5">
        <x:v/>
      </x:c>
      <x:c r="AC551" s="5">
        <x:v/>
      </x:c>
      <x:c r="AD551" s="5">
        <x:v/>
      </x:c>
      <x:c r="AE551" s="5">
        <x:v/>
      </x:c>
      <x:c r="AF551" s="5">
        <x:v/>
      </x:c>
      <x:c r="AG551" s="5">
        <x:v/>
      </x:c>
      <x:c r="AH551" s="5">
        <x:v/>
      </x:c>
      <x:c r="AI551" s="5">
        <x:v/>
      </x:c>
      <x:c r="AJ551" s="5">
        <x:v/>
      </x:c>
      <x:c r="AK551" s="5">
        <x:v/>
      </x:c>
      <x:c r="AL551" s="5">
        <x:v/>
      </x:c>
      <x:c r="AM551" s="5">
        <x:v/>
      </x:c>
    </x:row>
    <x:row r="552" spans="1:39" s="4" customFormat="1" ht="14.5">
      <x:c r="A552" s="64" t="s">
        <x:v>734</x:v>
      </x:c>
      <x:c r="B552" s="64" t="s">
        <x:v>610</x:v>
      </x:c>
      <x:c r="C552" s="64"/>
      <x:c r="D552" s="64" t="s">
        <x:v>188</x:v>
      </x:c>
      <x:c r="E552" s="11"/>
      <x:c r="F552" s="11"/>
      <x:c r="G552" s="8"/>
      <x:c r="I552" s="64"/>
      <x:c r="J552" s="48"/>
      <x:c r="K552" s="108"/>
      <x:c r="M552" s="64">
        <x:v>110</x:v>
      </x:c>
      <x:c r="N552" s="188">
        <x:v>6513.21</x:v>
      </x:c>
      <x:c r="P552" s="64"/>
      <x:c r="Q552" s="187"/>
      <x:c r="S552" s="64"/>
      <x:c r="T552" s="187"/>
      <x:c r="V552" s="85"/>
      <x:c r="W552" s="85"/>
      <x:c r="X552" s="85"/>
      <x:c r="Y552" s="85"/>
      <x:c r="Z552" s="85"/>
      <x:c r="AA552" s="66"/>
      <x:c r="AB552" s="5">
        <x:v/>
      </x:c>
      <x:c r="AC552" s="5">
        <x:v/>
      </x:c>
      <x:c r="AD552" s="5">
        <x:v/>
      </x:c>
      <x:c r="AE552" s="5">
        <x:v/>
      </x:c>
      <x:c r="AF552" s="5">
        <x:v/>
      </x:c>
      <x:c r="AG552" s="5">
        <x:v/>
      </x:c>
      <x:c r="AH552" s="5">
        <x:v/>
      </x:c>
      <x:c r="AI552" s="5">
        <x:v/>
      </x:c>
      <x:c r="AJ552" s="5">
        <x:v/>
      </x:c>
      <x:c r="AK552" s="5">
        <x:v/>
      </x:c>
      <x:c r="AL552" s="5">
        <x:v/>
      </x:c>
      <x:c r="AM552" s="5">
        <x:v/>
      </x:c>
    </x:row>
    <x:row r="553" spans="1:39" s="4" customFormat="1" ht="14.5">
      <x:c r="A553" s="64" t="s">
        <x:v>734</x:v>
      </x:c>
      <x:c r="B553" s="64" t="s">
        <x:v>391</x:v>
      </x:c>
      <x:c r="C553" s="64"/>
      <x:c r="D553" s="64" t="s">
        <x:v>392</x:v>
      </x:c>
      <x:c r="E553" s="11"/>
      <x:c r="F553" s="11"/>
      <x:c r="G553" s="8"/>
      <x:c r="I553" s="64"/>
      <x:c r="J553" s="48"/>
      <x:c r="K553" s="108"/>
      <x:c r="M553" s="64">
        <x:v>10</x:v>
      </x:c>
      <x:c r="N553" s="188">
        <x:v>1145.96</x:v>
      </x:c>
      <x:c r="P553" s="64">
        <x:v>14</x:v>
      </x:c>
      <x:c r="Q553" s="187">
        <x:v>1815.68</x:v>
      </x:c>
      <x:c r="S553" s="64">
        <x:v>28</x:v>
      </x:c>
      <x:c r="T553" s="187">
        <x:v>3482.47</x:v>
      </x:c>
      <x:c r="V553" s="85"/>
      <x:c r="W553" s="85"/>
      <x:c r="X553" s="85"/>
      <x:c r="Y553" s="85"/>
      <x:c r="Z553" s="85"/>
      <x:c r="AA553" s="66"/>
      <x:c r="AB553" s="5">
        <x:v/>
      </x:c>
      <x:c r="AC553" s="5">
        <x:v/>
      </x:c>
      <x:c r="AD553" s="5">
        <x:v/>
      </x:c>
      <x:c r="AE553" s="5">
        <x:v/>
      </x:c>
      <x:c r="AF553" s="5">
        <x:v/>
      </x:c>
      <x:c r="AG553" s="5">
        <x:v/>
      </x:c>
      <x:c r="AH553" s="5">
        <x:v/>
      </x:c>
      <x:c r="AI553" s="5">
        <x:v/>
      </x:c>
      <x:c r="AJ553" s="5">
        <x:v/>
      </x:c>
      <x:c r="AK553" s="5">
        <x:v/>
      </x:c>
      <x:c r="AL553" s="5">
        <x:v/>
      </x:c>
      <x:c r="AM553" s="5">
        <x:v/>
      </x:c>
    </x:row>
    <x:row r="554" spans="1:39" s="4" customFormat="1" ht="14.5">
      <x:c r="A554" s="64" t="s">
        <x:v>734</x:v>
      </x:c>
      <x:c r="B554" s="64" t="s">
        <x:v>393</x:v>
      </x:c>
      <x:c r="C554" s="64"/>
      <x:c r="D554" s="64" t="s">
        <x:v>256</x:v>
      </x:c>
      <x:c r="E554" s="11"/>
      <x:c r="F554" s="11"/>
      <x:c r="G554" s="8"/>
      <x:c r="I554" s="64"/>
      <x:c r="J554" s="48"/>
      <x:c r="K554" s="108"/>
      <x:c r="M554" s="64">
        <x:v>6</x:v>
      </x:c>
      <x:c r="N554" s="188">
        <x:v>633.04999999999995</x:v>
      </x:c>
      <x:c r="P554" s="64">
        <x:v>4</x:v>
      </x:c>
      <x:c r="Q554" s="187">
        <x:v>234.63</x:v>
      </x:c>
      <x:c r="S554" s="64">
        <x:v>3</x:v>
      </x:c>
      <x:c r="T554" s="187">
        <x:v>230.12</x:v>
      </x:c>
      <x:c r="V554" s="85"/>
      <x:c r="W554" s="85"/>
      <x:c r="X554" s="85"/>
      <x:c r="Y554" s="85"/>
      <x:c r="Z554" s="85"/>
      <x:c r="AA554" s="66"/>
      <x:c r="AB554" s="5">
        <x:v/>
      </x:c>
      <x:c r="AC554" s="5">
        <x:v/>
      </x:c>
      <x:c r="AD554" s="5">
        <x:v/>
      </x:c>
      <x:c r="AE554" s="5">
        <x:v/>
      </x:c>
      <x:c r="AF554" s="5">
        <x:v/>
      </x:c>
      <x:c r="AG554" s="5">
        <x:v/>
      </x:c>
      <x:c r="AH554" s="5">
        <x:v/>
      </x:c>
      <x:c r="AI554" s="5">
        <x:v/>
      </x:c>
      <x:c r="AJ554" s="5">
        <x:v/>
      </x:c>
      <x:c r="AK554" s="5">
        <x:v/>
      </x:c>
      <x:c r="AL554" s="5">
        <x:v/>
      </x:c>
      <x:c r="AM554" s="5">
        <x:v/>
      </x:c>
    </x:row>
    <x:row r="555" spans="1:39" s="4" customFormat="1" ht="14.5">
      <x:c r="A555" s="64" t="s">
        <x:v>734</x:v>
      </x:c>
      <x:c r="B555" s="64" t="s">
        <x:v>779</x:v>
      </x:c>
      <x:c r="C555" s="64"/>
      <x:c r="D555" s="64" t="s">
        <x:v>256</x:v>
      </x:c>
      <x:c r="E555" s="11"/>
      <x:c r="F555" s="11"/>
      <x:c r="G555" s="8"/>
      <x:c r="I555" s="64"/>
      <x:c r="J555" s="48"/>
      <x:c r="K555" s="108"/>
      <x:c r="M555" s="64"/>
      <x:c r="N555" s="188"/>
      <x:c r="P555" s="64">
        <x:v>2</x:v>
      </x:c>
      <x:c r="Q555" s="187">
        <x:v>77.16</x:v>
      </x:c>
      <x:c r="S555" s="64">
        <x:v>7</x:v>
      </x:c>
      <x:c r="T555" s="187">
        <x:v>637.12</x:v>
      </x:c>
      <x:c r="V555" s="85"/>
      <x:c r="W555" s="85"/>
      <x:c r="X555" s="85"/>
      <x:c r="Y555" s="85"/>
      <x:c r="Z555" s="85"/>
      <x:c r="AA555" s="66"/>
      <x:c r="AB555" s="5">
        <x:v/>
      </x:c>
      <x:c r="AC555" s="5">
        <x:v/>
      </x:c>
      <x:c r="AD555" s="5">
        <x:v/>
      </x:c>
      <x:c r="AE555" s="5">
        <x:v/>
      </x:c>
      <x:c r="AF555" s="5">
        <x:v/>
      </x:c>
      <x:c r="AG555" s="5">
        <x:v/>
      </x:c>
      <x:c r="AH555" s="5">
        <x:v/>
      </x:c>
      <x:c r="AI555" s="5">
        <x:v/>
      </x:c>
      <x:c r="AJ555" s="5">
        <x:v/>
      </x:c>
      <x:c r="AK555" s="5">
        <x:v/>
      </x:c>
      <x:c r="AL555" s="5">
        <x:v/>
      </x:c>
      <x:c r="AM555" s="5">
        <x:v/>
      </x:c>
    </x:row>
    <x:row r="556" spans="1:39" s="4" customFormat="1" ht="14.5">
      <x:c r="A556" s="64" t="s">
        <x:v>734</x:v>
      </x:c>
      <x:c r="B556" s="64" t="s">
        <x:v>395</x:v>
      </x:c>
      <x:c r="C556" s="64"/>
      <x:c r="D556" s="64" t="s">
        <x:v>155</x:v>
      </x:c>
      <x:c r="E556" s="11"/>
      <x:c r="F556" s="11"/>
      <x:c r="G556" s="8"/>
      <x:c r="I556" s="64"/>
      <x:c r="J556" s="48"/>
      <x:c r="K556" s="108"/>
      <x:c r="M556" s="64">
        <x:v>3</x:v>
      </x:c>
      <x:c r="N556" s="188">
        <x:v>181.49</x:v>
      </x:c>
      <x:c r="P556" s="64">
        <x:v>2</x:v>
      </x:c>
      <x:c r="Q556" s="187">
        <x:v>174.16</x:v>
      </x:c>
      <x:c r="S556" s="64">
        <x:v>3</x:v>
      </x:c>
      <x:c r="T556" s="187">
        <x:v>219.89</x:v>
      </x:c>
      <x:c r="V556" s="85"/>
      <x:c r="W556" s="85"/>
      <x:c r="X556" s="85"/>
      <x:c r="Y556" s="85"/>
      <x:c r="Z556" s="85"/>
      <x:c r="AA556" s="66"/>
      <x:c r="AB556" s="5">
        <x:v/>
      </x:c>
      <x:c r="AC556" s="5">
        <x:v/>
      </x:c>
      <x:c r="AD556" s="5">
        <x:v/>
      </x:c>
      <x:c r="AE556" s="5">
        <x:v/>
      </x:c>
      <x:c r="AF556" s="5">
        <x:v/>
      </x:c>
      <x:c r="AG556" s="5">
        <x:v/>
      </x:c>
      <x:c r="AH556" s="5">
        <x:v/>
      </x:c>
      <x:c r="AI556" s="5">
        <x:v/>
      </x:c>
      <x:c r="AJ556" s="5">
        <x:v/>
      </x:c>
      <x:c r="AK556" s="5">
        <x:v/>
      </x:c>
      <x:c r="AL556" s="5">
        <x:v/>
      </x:c>
      <x:c r="AM556" s="5">
        <x:v/>
      </x:c>
    </x:row>
    <x:row r="557" spans="1:39" s="4" customFormat="1" ht="14.5">
      <x:c r="A557" s="64" t="s">
        <x:v>734</x:v>
      </x:c>
      <x:c r="B557" s="64" t="s">
        <x:v>396</x:v>
      </x:c>
      <x:c r="C557" s="64"/>
      <x:c r="D557" s="64" t="s">
        <x:v>123</x:v>
      </x:c>
      <x:c r="E557" s="11"/>
      <x:c r="F557" s="11"/>
      <x:c r="G557" s="8"/>
      <x:c r="I557" s="64"/>
      <x:c r="J557" s="48"/>
      <x:c r="K557" s="108"/>
      <x:c r="M557" s="64">
        <x:v>2</x:v>
      </x:c>
      <x:c r="N557" s="188">
        <x:v>38.299999999999997</x:v>
      </x:c>
      <x:c r="P557" s="64">
        <x:v>2</x:v>
      </x:c>
      <x:c r="Q557" s="187">
        <x:v>40.1</x:v>
      </x:c>
      <x:c r="S557" s="64"/>
      <x:c r="T557" s="187"/>
      <x:c r="V557" s="85"/>
      <x:c r="W557" s="85"/>
      <x:c r="X557" s="85"/>
      <x:c r="Y557" s="85"/>
      <x:c r="Z557" s="85"/>
      <x:c r="AA557" s="66"/>
      <x:c r="AB557" s="5">
        <x:v/>
      </x:c>
      <x:c r="AC557" s="5">
        <x:v/>
      </x:c>
      <x:c r="AD557" s="5">
        <x:v/>
      </x:c>
      <x:c r="AE557" s="5">
        <x:v/>
      </x:c>
      <x:c r="AF557" s="5">
        <x:v/>
      </x:c>
      <x:c r="AG557" s="5">
        <x:v/>
      </x:c>
      <x:c r="AH557" s="5">
        <x:v/>
      </x:c>
      <x:c r="AI557" s="5">
        <x:v/>
      </x:c>
      <x:c r="AJ557" s="5">
        <x:v/>
      </x:c>
      <x:c r="AK557" s="5">
        <x:v/>
      </x:c>
      <x:c r="AL557" s="5">
        <x:v/>
      </x:c>
      <x:c r="AM557" s="5">
        <x:v/>
      </x:c>
    </x:row>
    <x:row r="558" spans="1:39" s="4" customFormat="1" ht="14.5">
      <x:c r="A558" s="64" t="s">
        <x:v>734</x:v>
      </x:c>
      <x:c r="B558" s="64" t="s">
        <x:v>397</x:v>
      </x:c>
      <x:c r="C558" s="64"/>
      <x:c r="D558" s="64" t="s">
        <x:v>109</x:v>
      </x:c>
      <x:c r="E558" s="11"/>
      <x:c r="F558" s="11"/>
      <x:c r="G558" s="8"/>
      <x:c r="I558" s="64"/>
      <x:c r="J558" s="48"/>
      <x:c r="K558" s="108"/>
      <x:c r="M558" s="64">
        <x:v>18</x:v>
      </x:c>
      <x:c r="N558" s="188">
        <x:v>1550.79</x:v>
      </x:c>
      <x:c r="P558" s="64">
        <x:v>21</x:v>
      </x:c>
      <x:c r="Q558" s="187">
        <x:v>1882.97</x:v>
      </x:c>
      <x:c r="S558" s="64">
        <x:v>11</x:v>
      </x:c>
      <x:c r="T558" s="187">
        <x:v>839.84</x:v>
      </x:c>
      <x:c r="V558" s="85"/>
      <x:c r="W558" s="85"/>
      <x:c r="X558" s="85"/>
      <x:c r="Y558" s="85"/>
      <x:c r="Z558" s="85"/>
      <x:c r="AA558" s="66"/>
      <x:c r="AB558" s="5">
        <x:v/>
      </x:c>
      <x:c r="AC558" s="5">
        <x:v/>
      </x:c>
      <x:c r="AD558" s="5">
        <x:v/>
      </x:c>
      <x:c r="AE558" s="5">
        <x:v/>
      </x:c>
      <x:c r="AF558" s="5">
        <x:v/>
      </x:c>
      <x:c r="AG558" s="5">
        <x:v/>
      </x:c>
      <x:c r="AH558" s="5">
        <x:v/>
      </x:c>
      <x:c r="AI558" s="5">
        <x:v/>
      </x:c>
      <x:c r="AJ558" s="5">
        <x:v/>
      </x:c>
      <x:c r="AK558" s="5">
        <x:v/>
      </x:c>
      <x:c r="AL558" s="5">
        <x:v/>
      </x:c>
      <x:c r="AM558" s="5">
        <x:v/>
      </x:c>
    </x:row>
    <x:row r="559" spans="1:39" s="4" customFormat="1" ht="14.5">
      <x:c r="A559" s="64" t="s">
        <x:v>734</x:v>
      </x:c>
      <x:c r="B559" s="64" t="s">
        <x:v>398</x:v>
      </x:c>
      <x:c r="C559" s="64"/>
      <x:c r="D559" s="64" t="s">
        <x:v>399</x:v>
      </x:c>
      <x:c r="E559" s="11"/>
      <x:c r="F559" s="11"/>
      <x:c r="G559" s="8"/>
      <x:c r="I559" s="64"/>
      <x:c r="J559" s="48"/>
      <x:c r="K559" s="108"/>
      <x:c r="M559" s="64">
        <x:v>2</x:v>
      </x:c>
      <x:c r="N559" s="188">
        <x:v>19.22</x:v>
      </x:c>
      <x:c r="P559" s="64">
        <x:v>2</x:v>
      </x:c>
      <x:c r="Q559" s="187">
        <x:v>23.3</x:v>
      </x:c>
      <x:c r="S559" s="64"/>
      <x:c r="T559" s="187"/>
      <x:c r="V559" s="85"/>
      <x:c r="W559" s="85"/>
      <x:c r="X559" s="85"/>
      <x:c r="Y559" s="85"/>
      <x:c r="Z559" s="85"/>
      <x:c r="AA559" s="66"/>
      <x:c r="AB559" s="5">
        <x:v/>
      </x:c>
      <x:c r="AC559" s="5">
        <x:v/>
      </x:c>
      <x:c r="AD559" s="5">
        <x:v/>
      </x:c>
      <x:c r="AE559" s="5">
        <x:v/>
      </x:c>
      <x:c r="AF559" s="5">
        <x:v/>
      </x:c>
      <x:c r="AG559" s="5">
        <x:v/>
      </x:c>
      <x:c r="AH559" s="5">
        <x:v/>
      </x:c>
      <x:c r="AI559" s="5">
        <x:v/>
      </x:c>
      <x:c r="AJ559" s="5">
        <x:v/>
      </x:c>
      <x:c r="AK559" s="5">
        <x:v/>
      </x:c>
      <x:c r="AL559" s="5">
        <x:v/>
      </x:c>
      <x:c r="AM559" s="5">
        <x:v/>
      </x:c>
    </x:row>
    <x:row r="560" spans="1:39" s="4" customFormat="1" ht="14.5">
      <x:c r="A560" s="64" t="s">
        <x:v>734</x:v>
      </x:c>
      <x:c r="B560" s="64" t="s">
        <x:v>400</x:v>
      </x:c>
      <x:c r="C560" s="64"/>
      <x:c r="D560" s="64" t="s">
        <x:v>135</x:v>
      </x:c>
      <x:c r="E560" s="11"/>
      <x:c r="F560" s="11"/>
      <x:c r="G560" s="8"/>
      <x:c r="I560" s="64"/>
      <x:c r="J560" s="48"/>
      <x:c r="K560" s="108"/>
      <x:c r="M560" s="64">
        <x:v>4</x:v>
      </x:c>
      <x:c r="N560" s="188">
        <x:v>528.46</x:v>
      </x:c>
      <x:c r="P560" s="64"/>
      <x:c r="Q560" s="187"/>
      <x:c r="S560" s="64"/>
      <x:c r="T560" s="187"/>
      <x:c r="V560" s="85"/>
      <x:c r="W560" s="85"/>
      <x:c r="X560" s="85"/>
      <x:c r="Y560" s="85"/>
      <x:c r="Z560" s="85"/>
      <x:c r="AA560" s="66"/>
      <x:c r="AB560" s="5">
        <x:v/>
      </x:c>
      <x:c r="AC560" s="5">
        <x:v/>
      </x:c>
      <x:c r="AD560" s="5">
        <x:v/>
      </x:c>
      <x:c r="AE560" s="5">
        <x:v/>
      </x:c>
      <x:c r="AF560" s="5">
        <x:v/>
      </x:c>
      <x:c r="AG560" s="5">
        <x:v/>
      </x:c>
      <x:c r="AH560" s="5">
        <x:v/>
      </x:c>
      <x:c r="AI560" s="5">
        <x:v/>
      </x:c>
      <x:c r="AJ560" s="5">
        <x:v/>
      </x:c>
      <x:c r="AK560" s="5">
        <x:v/>
      </x:c>
      <x:c r="AL560" s="5">
        <x:v/>
      </x:c>
      <x:c r="AM560" s="5">
        <x:v/>
      </x:c>
    </x:row>
    <x:row r="561" spans="1:39" s="4" customFormat="1" ht="14.5">
      <x:c r="A561" s="64" t="s">
        <x:v>734</x:v>
      </x:c>
      <x:c r="B561" s="64" t="s">
        <x:v>780</x:v>
      </x:c>
      <x:c r="C561" s="64"/>
      <x:c r="D561" s="64" t="s">
        <x:v>135</x:v>
      </x:c>
      <x:c r="E561" s="11"/>
      <x:c r="F561" s="11"/>
      <x:c r="G561" s="8"/>
      <x:c r="I561" s="64"/>
      <x:c r="J561" s="48"/>
      <x:c r="K561" s="108"/>
      <x:c r="M561" s="64">
        <x:v>14</x:v>
      </x:c>
      <x:c r="N561" s="188">
        <x:v>1563.73</x:v>
      </x:c>
      <x:c r="P561" s="64"/>
      <x:c r="Q561" s="187"/>
      <x:c r="S561" s="64"/>
      <x:c r="T561" s="187"/>
      <x:c r="V561" s="85"/>
      <x:c r="W561" s="85"/>
      <x:c r="X561" s="85"/>
      <x:c r="Y561" s="85"/>
      <x:c r="Z561" s="85"/>
      <x:c r="AA561" s="66"/>
      <x:c r="AB561" s="5">
        <x:v/>
      </x:c>
      <x:c r="AC561" s="5">
        <x:v/>
      </x:c>
      <x:c r="AD561" s="5">
        <x:v/>
      </x:c>
      <x:c r="AE561" s="5">
        <x:v/>
      </x:c>
      <x:c r="AF561" s="5">
        <x:v/>
      </x:c>
      <x:c r="AG561" s="5">
        <x:v/>
      </x:c>
      <x:c r="AH561" s="5">
        <x:v/>
      </x:c>
      <x:c r="AI561" s="5">
        <x:v/>
      </x:c>
      <x:c r="AJ561" s="5">
        <x:v/>
      </x:c>
      <x:c r="AK561" s="5">
        <x:v/>
      </x:c>
      <x:c r="AL561" s="5">
        <x:v/>
      </x:c>
      <x:c r="AM561" s="5">
        <x:v/>
      </x:c>
    </x:row>
    <x:row r="562" spans="1:39" s="4" customFormat="1" ht="14.5">
      <x:c r="A562" s="64" t="s">
        <x:v>734</x:v>
      </x:c>
      <x:c r="B562" s="64" t="s">
        <x:v>781</x:v>
      </x:c>
      <x:c r="C562" s="64"/>
      <x:c r="D562" s="64" t="s">
        <x:v>402</x:v>
      </x:c>
      <x:c r="E562" s="11"/>
      <x:c r="F562" s="11"/>
      <x:c r="G562" s="8"/>
      <x:c r="I562" s="64"/>
      <x:c r="J562" s="48"/>
      <x:c r="K562" s="108"/>
      <x:c r="M562" s="64">
        <x:v>131</x:v>
      </x:c>
      <x:c r="N562" s="188">
        <x:v>9908.1200000000008</x:v>
      </x:c>
      <x:c r="P562" s="64">
        <x:v>136</x:v>
      </x:c>
      <x:c r="Q562" s="187">
        <x:v>10559.1</x:v>
      </x:c>
      <x:c r="S562" s="64">
        <x:v>97</x:v>
      </x:c>
      <x:c r="T562" s="187">
        <x:v>6650.5</x:v>
      </x:c>
      <x:c r="V562" s="85"/>
      <x:c r="W562" s="85"/>
      <x:c r="X562" s="85"/>
      <x:c r="Y562" s="85"/>
      <x:c r="Z562" s="85"/>
      <x:c r="AA562" s="66"/>
      <x:c r="AB562" s="5">
        <x:v/>
      </x:c>
      <x:c r="AC562" s="5">
        <x:v/>
      </x:c>
      <x:c r="AD562" s="5">
        <x:v/>
      </x:c>
      <x:c r="AE562" s="5">
        <x:v/>
      </x:c>
      <x:c r="AF562" s="5">
        <x:v/>
      </x:c>
      <x:c r="AG562" s="5">
        <x:v/>
      </x:c>
      <x:c r="AH562" s="5">
        <x:v/>
      </x:c>
      <x:c r="AI562" s="5">
        <x:v/>
      </x:c>
      <x:c r="AJ562" s="5">
        <x:v/>
      </x:c>
      <x:c r="AK562" s="5">
        <x:v/>
      </x:c>
      <x:c r="AL562" s="5">
        <x:v/>
      </x:c>
      <x:c r="AM562" s="5">
        <x:v/>
      </x:c>
    </x:row>
    <x:row r="563" spans="1:39" s="4" customFormat="1" ht="14.5">
      <x:c r="A563" s="64" t="s">
        <x:v>734</x:v>
      </x:c>
      <x:c r="B563" s="64" t="s">
        <x:v>403</x:v>
      </x:c>
      <x:c r="C563" s="64"/>
      <x:c r="D563" s="64" t="s">
        <x:v>404</x:v>
      </x:c>
      <x:c r="E563" s="11"/>
      <x:c r="F563" s="11"/>
      <x:c r="G563" s="8"/>
      <x:c r="I563" s="64"/>
      <x:c r="J563" s="48"/>
      <x:c r="K563" s="108"/>
      <x:c r="M563" s="64"/>
      <x:c r="N563" s="188"/>
      <x:c r="P563" s="64"/>
      <x:c r="Q563" s="187"/>
      <x:c r="S563" s="64">
        <x:v>1</x:v>
      </x:c>
      <x:c r="T563" s="187">
        <x:v>54.92</x:v>
      </x:c>
      <x:c r="V563" s="85"/>
      <x:c r="W563" s="85"/>
      <x:c r="X563" s="85"/>
      <x:c r="Y563" s="85"/>
      <x:c r="Z563" s="85"/>
      <x:c r="AA563" s="66"/>
      <x:c r="AB563" s="5">
        <x:v/>
      </x:c>
      <x:c r="AC563" s="5">
        <x:v/>
      </x:c>
      <x:c r="AD563" s="5">
        <x:v/>
      </x:c>
      <x:c r="AE563" s="5">
        <x:v/>
      </x:c>
      <x:c r="AF563" s="5">
        <x:v/>
      </x:c>
      <x:c r="AG563" s="5">
        <x:v/>
      </x:c>
      <x:c r="AH563" s="5">
        <x:v/>
      </x:c>
      <x:c r="AI563" s="5">
        <x:v/>
      </x:c>
      <x:c r="AJ563" s="5">
        <x:v/>
      </x:c>
      <x:c r="AK563" s="5">
        <x:v/>
      </x:c>
      <x:c r="AL563" s="5">
        <x:v/>
      </x:c>
      <x:c r="AM563" s="5">
        <x:v/>
      </x:c>
    </x:row>
    <x:row r="564" spans="1:39" s="4" customFormat="1" ht="14.5">
      <x:c r="A564" s="64" t="s">
        <x:v>734</x:v>
      </x:c>
      <x:c r="B564" s="64" t="s">
        <x:v>405</x:v>
      </x:c>
      <x:c r="C564" s="64"/>
      <x:c r="D564" s="64" t="s">
        <x:v>116</x:v>
      </x:c>
      <x:c r="E564" s="11"/>
      <x:c r="F564" s="11"/>
      <x:c r="G564" s="8"/>
      <x:c r="I564" s="64"/>
      <x:c r="J564" s="48"/>
      <x:c r="K564" s="108"/>
      <x:c r="M564" s="64">
        <x:v>9</x:v>
      </x:c>
      <x:c r="N564" s="188">
        <x:v>742.4</x:v>
      </x:c>
      <x:c r="P564" s="64">
        <x:v>4</x:v>
      </x:c>
      <x:c r="Q564" s="187">
        <x:v>377.15</x:v>
      </x:c>
      <x:c r="S564" s="64">
        <x:v>7</x:v>
      </x:c>
      <x:c r="T564" s="187">
        <x:v>266.39999999999998</x:v>
      </x:c>
      <x:c r="V564" s="85"/>
      <x:c r="W564" s="85"/>
      <x:c r="X564" s="85"/>
      <x:c r="Y564" s="85"/>
      <x:c r="Z564" s="85"/>
      <x:c r="AA564" s="66"/>
      <x:c r="AB564" s="5">
        <x:v/>
      </x:c>
      <x:c r="AC564" s="5">
        <x:v/>
      </x:c>
      <x:c r="AD564" s="5">
        <x:v/>
      </x:c>
      <x:c r="AE564" s="5">
        <x:v/>
      </x:c>
      <x:c r="AF564" s="5">
        <x:v/>
      </x:c>
      <x:c r="AG564" s="5">
        <x:v/>
      </x:c>
      <x:c r="AH564" s="5">
        <x:v/>
      </x:c>
      <x:c r="AI564" s="5">
        <x:v/>
      </x:c>
      <x:c r="AJ564" s="5">
        <x:v/>
      </x:c>
      <x:c r="AK564" s="5">
        <x:v/>
      </x:c>
      <x:c r="AL564" s="5">
        <x:v/>
      </x:c>
      <x:c r="AM564" s="5">
        <x:v/>
      </x:c>
    </x:row>
    <x:row r="565" spans="1:39" s="4" customFormat="1" ht="14.5">
      <x:c r="A565" s="64" t="s">
        <x:v>734</x:v>
      </x:c>
      <x:c r="B565" s="64" t="s">
        <x:v>406</x:v>
      </x:c>
      <x:c r="C565" s="64"/>
      <x:c r="D565" s="64" t="s">
        <x:v>141</x:v>
      </x:c>
      <x:c r="E565" s="11"/>
      <x:c r="F565" s="11"/>
      <x:c r="G565" s="8"/>
      <x:c r="I565" s="64"/>
      <x:c r="J565" s="48"/>
      <x:c r="K565" s="108"/>
      <x:c r="M565" s="64">
        <x:v>14</x:v>
      </x:c>
      <x:c r="N565" s="188">
        <x:v>884.23</x:v>
      </x:c>
      <x:c r="P565" s="64">
        <x:v>23</x:v>
      </x:c>
      <x:c r="Q565" s="187">
        <x:v>2140.2199999999998</x:v>
      </x:c>
      <x:c r="S565" s="64">
        <x:v>20</x:v>
      </x:c>
      <x:c r="T565" s="187">
        <x:v>1733.76</x:v>
      </x:c>
      <x:c r="V565" s="85"/>
      <x:c r="W565" s="85"/>
      <x:c r="X565" s="85"/>
      <x:c r="Y565" s="85"/>
      <x:c r="Z565" s="85"/>
      <x:c r="AA565" s="66"/>
      <x:c r="AB565" s="5">
        <x:v/>
      </x:c>
      <x:c r="AC565" s="5">
        <x:v/>
      </x:c>
      <x:c r="AD565" s="5">
        <x:v/>
      </x:c>
      <x:c r="AE565" s="5">
        <x:v/>
      </x:c>
      <x:c r="AF565" s="5">
        <x:v/>
      </x:c>
      <x:c r="AG565" s="5">
        <x:v/>
      </x:c>
      <x:c r="AH565" s="5">
        <x:v/>
      </x:c>
      <x:c r="AI565" s="5">
        <x:v/>
      </x:c>
      <x:c r="AJ565" s="5">
        <x:v/>
      </x:c>
      <x:c r="AK565" s="5">
        <x:v/>
      </x:c>
      <x:c r="AL565" s="5">
        <x:v/>
      </x:c>
      <x:c r="AM565" s="5">
        <x:v/>
      </x:c>
    </x:row>
    <x:row r="566" spans="1:39" s="4" customFormat="1" ht="14.5">
      <x:c r="A566" s="64" t="s">
        <x:v>734</x:v>
      </x:c>
      <x:c r="B566" s="64" t="s">
        <x:v>407</x:v>
      </x:c>
      <x:c r="C566" s="64"/>
      <x:c r="D566" s="64" t="s">
        <x:v>103</x:v>
      </x:c>
      <x:c r="E566" s="11"/>
      <x:c r="F566" s="11"/>
      <x:c r="G566" s="8"/>
      <x:c r="I566" s="64"/>
      <x:c r="J566" s="48"/>
      <x:c r="K566" s="108"/>
      <x:c r="M566" s="64">
        <x:v>262</x:v>
      </x:c>
      <x:c r="N566" s="188">
        <x:v>24508.61</x:v>
      </x:c>
      <x:c r="P566" s="64">
        <x:v>237</x:v>
      </x:c>
      <x:c r="Q566" s="187">
        <x:v>21113.75</x:v>
      </x:c>
      <x:c r="S566" s="64">
        <x:v>188</x:v>
      </x:c>
      <x:c r="T566" s="187">
        <x:v>16239.27</x:v>
      </x:c>
      <x:c r="V566" s="85"/>
      <x:c r="W566" s="85"/>
      <x:c r="X566" s="85"/>
      <x:c r="Y566" s="85"/>
      <x:c r="Z566" s="85"/>
      <x:c r="AA566" s="66"/>
      <x:c r="AB566" s="5">
        <x:v/>
      </x:c>
      <x:c r="AC566" s="5">
        <x:v/>
      </x:c>
      <x:c r="AD566" s="5">
        <x:v/>
      </x:c>
      <x:c r="AE566" s="5">
        <x:v/>
      </x:c>
      <x:c r="AF566" s="5">
        <x:v/>
      </x:c>
      <x:c r="AG566" s="5">
        <x:v/>
      </x:c>
      <x:c r="AH566" s="5">
        <x:v/>
      </x:c>
      <x:c r="AI566" s="5">
        <x:v/>
      </x:c>
      <x:c r="AJ566" s="5">
        <x:v/>
      </x:c>
      <x:c r="AK566" s="5">
        <x:v/>
      </x:c>
      <x:c r="AL566" s="5">
        <x:v/>
      </x:c>
      <x:c r="AM566" s="5">
        <x:v/>
      </x:c>
    </x:row>
    <x:row r="567" spans="1:39" s="4" customFormat="1" ht="14.5">
      <x:c r="A567" s="64" t="s">
        <x:v>734</x:v>
      </x:c>
      <x:c r="B567" s="64" t="s">
        <x:v>408</x:v>
      </x:c>
      <x:c r="C567" s="64"/>
      <x:c r="D567" s="64" t="s">
        <x:v>96</x:v>
      </x:c>
      <x:c r="E567" s="11"/>
      <x:c r="F567" s="11"/>
      <x:c r="G567" s="8"/>
      <x:c r="I567" s="64"/>
      <x:c r="J567" s="48"/>
      <x:c r="K567" s="108"/>
      <x:c r="M567" s="64">
        <x:v>17</x:v>
      </x:c>
      <x:c r="N567" s="188">
        <x:v>1962.63</x:v>
      </x:c>
      <x:c r="P567" s="64">
        <x:v>15</x:v>
      </x:c>
      <x:c r="Q567" s="187">
        <x:v>1999.79</x:v>
      </x:c>
      <x:c r="S567" s="64">
        <x:v>12</x:v>
      </x:c>
      <x:c r="T567" s="187">
        <x:v>1130.96</x:v>
      </x:c>
      <x:c r="V567" s="85"/>
      <x:c r="W567" s="85"/>
      <x:c r="X567" s="85"/>
      <x:c r="Y567" s="85"/>
      <x:c r="Z567" s="85"/>
      <x:c r="AA567" s="66"/>
      <x:c r="AB567" s="5">
        <x:v/>
      </x:c>
      <x:c r="AC567" s="5">
        <x:v/>
      </x:c>
      <x:c r="AD567" s="5">
        <x:v/>
      </x:c>
      <x:c r="AE567" s="5">
        <x:v/>
      </x:c>
      <x:c r="AF567" s="5">
        <x:v/>
      </x:c>
      <x:c r="AG567" s="5">
        <x:v/>
      </x:c>
      <x:c r="AH567" s="5">
        <x:v/>
      </x:c>
      <x:c r="AI567" s="5">
        <x:v/>
      </x:c>
      <x:c r="AJ567" s="5">
        <x:v/>
      </x:c>
      <x:c r="AK567" s="5">
        <x:v/>
      </x:c>
      <x:c r="AL567" s="5">
        <x:v/>
      </x:c>
      <x:c r="AM567" s="5">
        <x:v/>
      </x:c>
    </x:row>
    <x:row r="568" spans="1:39" s="4" customFormat="1" ht="14.5">
      <x:c r="A568" s="64" t="s">
        <x:v>734</x:v>
      </x:c>
      <x:c r="B568" s="64" t="s">
        <x:v>409</x:v>
      </x:c>
      <x:c r="C568" s="64"/>
      <x:c r="D568" s="64" t="s">
        <x:v>256</x:v>
      </x:c>
      <x:c r="E568" s="11"/>
      <x:c r="F568" s="11"/>
      <x:c r="G568" s="8"/>
      <x:c r="I568" s="64"/>
      <x:c r="J568" s="48"/>
      <x:c r="K568" s="108"/>
      <x:c r="M568" s="64">
        <x:v>56</x:v>
      </x:c>
      <x:c r="N568" s="188">
        <x:v>4757.51</x:v>
      </x:c>
      <x:c r="P568" s="64"/>
      <x:c r="Q568" s="187"/>
      <x:c r="S568" s="64"/>
      <x:c r="T568" s="187"/>
      <x:c r="V568" s="85"/>
      <x:c r="W568" s="85"/>
      <x:c r="X568" s="85"/>
      <x:c r="Y568" s="85"/>
      <x:c r="Z568" s="85"/>
      <x:c r="AA568" s="66"/>
      <x:c r="AB568" s="5">
        <x:v/>
      </x:c>
      <x:c r="AC568" s="5">
        <x:v/>
      </x:c>
      <x:c r="AD568" s="5">
        <x:v/>
      </x:c>
      <x:c r="AE568" s="5">
        <x:v/>
      </x:c>
      <x:c r="AF568" s="5">
        <x:v/>
      </x:c>
      <x:c r="AG568" s="5">
        <x:v/>
      </x:c>
      <x:c r="AH568" s="5">
        <x:v/>
      </x:c>
      <x:c r="AI568" s="5">
        <x:v/>
      </x:c>
      <x:c r="AJ568" s="5">
        <x:v/>
      </x:c>
      <x:c r="AK568" s="5">
        <x:v/>
      </x:c>
      <x:c r="AL568" s="5">
        <x:v/>
      </x:c>
      <x:c r="AM568" s="5">
        <x:v/>
      </x:c>
    </x:row>
    <x:row r="569" spans="1:39" s="4" customFormat="1" ht="14.5">
      <x:c r="A569" s="64" t="s">
        <x:v>734</x:v>
      </x:c>
      <x:c r="B569" s="64" t="s">
        <x:v>410</x:v>
      </x:c>
      <x:c r="C569" s="64"/>
      <x:c r="D569" s="64" t="s">
        <x:v>92</x:v>
      </x:c>
      <x:c r="E569" s="11"/>
      <x:c r="F569" s="11"/>
      <x:c r="G569" s="8"/>
      <x:c r="I569" s="64"/>
      <x:c r="J569" s="48"/>
      <x:c r="K569" s="108"/>
      <x:c r="M569" s="64">
        <x:v>42</x:v>
      </x:c>
      <x:c r="N569" s="188">
        <x:v>3008.46</x:v>
      </x:c>
      <x:c r="P569" s="64">
        <x:v>41</x:v>
      </x:c>
      <x:c r="Q569" s="187">
        <x:v>3005.09</x:v>
      </x:c>
      <x:c r="S569" s="64">
        <x:v>29</x:v>
      </x:c>
      <x:c r="T569" s="187">
        <x:v>1422.74</x:v>
      </x:c>
      <x:c r="V569" s="85"/>
      <x:c r="W569" s="85"/>
      <x:c r="X569" s="85"/>
      <x:c r="Y569" s="85"/>
      <x:c r="Z569" s="85"/>
      <x:c r="AA569" s="66"/>
      <x:c r="AB569" s="5">
        <x:v/>
      </x:c>
      <x:c r="AC569" s="5">
        <x:v/>
      </x:c>
      <x:c r="AD569" s="5">
        <x:v/>
      </x:c>
      <x:c r="AE569" s="5">
        <x:v/>
      </x:c>
      <x:c r="AF569" s="5">
        <x:v/>
      </x:c>
      <x:c r="AG569" s="5">
        <x:v/>
      </x:c>
      <x:c r="AH569" s="5">
        <x:v/>
      </x:c>
      <x:c r="AI569" s="5">
        <x:v/>
      </x:c>
      <x:c r="AJ569" s="5">
        <x:v/>
      </x:c>
      <x:c r="AK569" s="5">
        <x:v/>
      </x:c>
      <x:c r="AL569" s="5">
        <x:v/>
      </x:c>
      <x:c r="AM569" s="5">
        <x:v/>
      </x:c>
    </x:row>
    <x:row r="570" spans="1:39" s="4" customFormat="1" ht="14.5">
      <x:c r="A570" s="64" t="s">
        <x:v>734</x:v>
      </x:c>
      <x:c r="B570" s="64" t="s">
        <x:v>460</x:v>
      </x:c>
      <x:c r="C570" s="64"/>
      <x:c r="D570" s="64" t="s">
        <x:v>143</x:v>
      </x:c>
      <x:c r="E570" s="11"/>
      <x:c r="F570" s="11"/>
      <x:c r="G570" s="8"/>
      <x:c r="I570" s="64"/>
      <x:c r="J570" s="48"/>
      <x:c r="K570" s="108"/>
      <x:c r="M570" s="64">
        <x:v>3</x:v>
      </x:c>
      <x:c r="N570" s="188">
        <x:v>308.11</x:v>
      </x:c>
      <x:c r="P570" s="64">
        <x:v>1</x:v>
      </x:c>
      <x:c r="Q570" s="187">
        <x:v>5</x:v>
      </x:c>
      <x:c r="S570" s="64"/>
      <x:c r="T570" s="187"/>
      <x:c r="V570" s="85"/>
      <x:c r="W570" s="85"/>
      <x:c r="X570" s="85"/>
      <x:c r="Y570" s="85"/>
      <x:c r="Z570" s="85"/>
      <x:c r="AA570" s="66"/>
      <x:c r="AB570" s="5">
        <x:v/>
      </x:c>
      <x:c r="AC570" s="5">
        <x:v/>
      </x:c>
      <x:c r="AD570" s="5">
        <x:v/>
      </x:c>
      <x:c r="AE570" s="5">
        <x:v/>
      </x:c>
      <x:c r="AF570" s="5">
        <x:v/>
      </x:c>
      <x:c r="AG570" s="5">
        <x:v/>
      </x:c>
      <x:c r="AH570" s="5">
        <x:v/>
      </x:c>
      <x:c r="AI570" s="5">
        <x:v/>
      </x:c>
      <x:c r="AJ570" s="5">
        <x:v/>
      </x:c>
      <x:c r="AK570" s="5">
        <x:v/>
      </x:c>
      <x:c r="AL570" s="5">
        <x:v/>
      </x:c>
      <x:c r="AM570" s="5">
        <x:v/>
      </x:c>
    </x:row>
    <x:row r="571" spans="1:39" s="4" customFormat="1" ht="14.5">
      <x:c r="A571" s="64" t="s">
        <x:v>734</x:v>
      </x:c>
      <x:c r="B571" s="64" t="s">
        <x:v>411</x:v>
      </x:c>
      <x:c r="C571" s="64"/>
      <x:c r="D571" s="64" t="s">
        <x:v>412</x:v>
      </x:c>
      <x:c r="E571" s="11"/>
      <x:c r="F571" s="11"/>
      <x:c r="G571" s="8"/>
      <x:c r="I571" s="64"/>
      <x:c r="J571" s="48"/>
      <x:c r="K571" s="108"/>
      <x:c r="M571" s="64">
        <x:v>25</x:v>
      </x:c>
      <x:c r="N571" s="188">
        <x:v>3636.17</x:v>
      </x:c>
      <x:c r="P571" s="64">
        <x:v>8</x:v>
      </x:c>
      <x:c r="Q571" s="187">
        <x:v>813.71</x:v>
      </x:c>
      <x:c r="S571" s="64">
        <x:v>8</x:v>
      </x:c>
      <x:c r="T571" s="187">
        <x:v>929.04</x:v>
      </x:c>
      <x:c r="V571" s="85"/>
      <x:c r="W571" s="85"/>
      <x:c r="X571" s="85"/>
      <x:c r="Y571" s="85"/>
      <x:c r="Z571" s="85"/>
      <x:c r="AA571" s="66"/>
      <x:c r="AB571" s="5">
        <x:v/>
      </x:c>
      <x:c r="AC571" s="5">
        <x:v/>
      </x:c>
      <x:c r="AD571" s="5">
        <x:v/>
      </x:c>
      <x:c r="AE571" s="5">
        <x:v/>
      </x:c>
      <x:c r="AF571" s="5">
        <x:v/>
      </x:c>
      <x:c r="AG571" s="5">
        <x:v/>
      </x:c>
      <x:c r="AH571" s="5">
        <x:v/>
      </x:c>
      <x:c r="AI571" s="5">
        <x:v/>
      </x:c>
      <x:c r="AJ571" s="5">
        <x:v/>
      </x:c>
      <x:c r="AK571" s="5">
        <x:v/>
      </x:c>
      <x:c r="AL571" s="5">
        <x:v/>
      </x:c>
      <x:c r="AM571" s="5">
        <x:v/>
      </x:c>
    </x:row>
    <x:row r="572" spans="1:39" s="4" customFormat="1" ht="14.5">
      <x:c r="A572" s="64" t="s">
        <x:v>734</x:v>
      </x:c>
      <x:c r="B572" s="64" t="s">
        <x:v>413</x:v>
      </x:c>
      <x:c r="C572" s="64"/>
      <x:c r="D572" s="64" t="s">
        <x:v>278</x:v>
      </x:c>
      <x:c r="E572" s="11"/>
      <x:c r="F572" s="11"/>
      <x:c r="G572" s="8"/>
      <x:c r="I572" s="64"/>
      <x:c r="J572" s="48"/>
      <x:c r="K572" s="108"/>
      <x:c r="M572" s="64">
        <x:v>122</x:v>
      </x:c>
      <x:c r="N572" s="188">
        <x:v>10182.01</x:v>
      </x:c>
      <x:c r="P572" s="64">
        <x:v>564</x:v>
      </x:c>
      <x:c r="Q572" s="187">
        <x:v>44664.3</x:v>
      </x:c>
      <x:c r="S572" s="64">
        <x:v>358</x:v>
      </x:c>
      <x:c r="T572" s="187">
        <x:v>26784.05</x:v>
      </x:c>
      <x:c r="V572" s="85"/>
      <x:c r="W572" s="85"/>
      <x:c r="X572" s="85"/>
      <x:c r="Y572" s="85"/>
      <x:c r="Z572" s="85"/>
      <x:c r="AA572" s="66"/>
      <x:c r="AB572" s="5">
        <x:v/>
      </x:c>
      <x:c r="AC572" s="5">
        <x:v/>
      </x:c>
      <x:c r="AD572" s="5">
        <x:v/>
      </x:c>
      <x:c r="AE572" s="5">
        <x:v/>
      </x:c>
      <x:c r="AF572" s="5">
        <x:v/>
      </x:c>
      <x:c r="AG572" s="5">
        <x:v/>
      </x:c>
      <x:c r="AH572" s="5">
        <x:v/>
      </x:c>
      <x:c r="AI572" s="5">
        <x:v/>
      </x:c>
      <x:c r="AJ572" s="5">
        <x:v/>
      </x:c>
      <x:c r="AK572" s="5">
        <x:v/>
      </x:c>
      <x:c r="AL572" s="5">
        <x:v/>
      </x:c>
      <x:c r="AM572" s="5">
        <x:v/>
      </x:c>
    </x:row>
    <x:row r="573" spans="1:39" s="4" customFormat="1" ht="14.5">
      <x:c r="A573" s="64" t="s">
        <x:v>734</x:v>
      </x:c>
      <x:c r="B573" s="64" t="s">
        <x:v>414</x:v>
      </x:c>
      <x:c r="C573" s="64"/>
      <x:c r="D573" s="64" t="s">
        <x:v>126</x:v>
      </x:c>
      <x:c r="E573" s="11"/>
      <x:c r="F573" s="11"/>
      <x:c r="G573" s="8"/>
      <x:c r="I573" s="64"/>
      <x:c r="J573" s="48"/>
      <x:c r="K573" s="108"/>
      <x:c r="M573" s="64">
        <x:v>254</x:v>
      </x:c>
      <x:c r="N573" s="188">
        <x:v>21465.77</x:v>
      </x:c>
      <x:c r="P573" s="64">
        <x:v>320</x:v>
      </x:c>
      <x:c r="Q573" s="187">
        <x:v>26327.22</x:v>
      </x:c>
      <x:c r="S573" s="64">
        <x:v>346</x:v>
      </x:c>
      <x:c r="T573" s="187">
        <x:v>27773.360000000001</x:v>
      </x:c>
      <x:c r="V573" s="85"/>
      <x:c r="W573" s="85"/>
      <x:c r="X573" s="85"/>
      <x:c r="Y573" s="85"/>
      <x:c r="Z573" s="85"/>
      <x:c r="AA573" s="66"/>
      <x:c r="AB573" s="5">
        <x:v/>
      </x:c>
      <x:c r="AC573" s="5">
        <x:v/>
      </x:c>
      <x:c r="AD573" s="5">
        <x:v/>
      </x:c>
      <x:c r="AE573" s="5">
        <x:v/>
      </x:c>
      <x:c r="AF573" s="5">
        <x:v/>
      </x:c>
      <x:c r="AG573" s="5">
        <x:v/>
      </x:c>
      <x:c r="AH573" s="5">
        <x:v/>
      </x:c>
      <x:c r="AI573" s="5">
        <x:v/>
      </x:c>
      <x:c r="AJ573" s="5">
        <x:v/>
      </x:c>
      <x:c r="AK573" s="5">
        <x:v/>
      </x:c>
      <x:c r="AL573" s="5">
        <x:v/>
      </x:c>
      <x:c r="AM573" s="5">
        <x:v/>
      </x:c>
    </x:row>
    <x:row r="574" spans="1:39" s="4" customFormat="1" ht="14.5">
      <x:c r="A574" s="64" t="s">
        <x:v>734</x:v>
      </x:c>
      <x:c r="B574" s="64" t="s">
        <x:v>414</x:v>
      </x:c>
      <x:c r="C574" s="64"/>
      <x:c r="D574" s="64" t="s">
        <x:v>114</x:v>
      </x:c>
      <x:c r="E574" s="11"/>
      <x:c r="F574" s="11"/>
      <x:c r="G574" s="8"/>
      <x:c r="I574" s="64"/>
      <x:c r="J574" s="48"/>
      <x:c r="K574" s="108"/>
      <x:c r="M574" s="64">
        <x:v>1</x:v>
      </x:c>
      <x:c r="N574" s="188">
        <x:v>5</x:v>
      </x:c>
      <x:c r="P574" s="64">
        <x:v>1</x:v>
      </x:c>
      <x:c r="Q574" s="187">
        <x:v>5</x:v>
      </x:c>
      <x:c r="S574" s="64"/>
      <x:c r="T574" s="187"/>
      <x:c r="V574" s="85"/>
      <x:c r="W574" s="85"/>
      <x:c r="X574" s="85"/>
      <x:c r="Y574" s="85"/>
      <x:c r="Z574" s="85"/>
      <x:c r="AA574" s="66"/>
      <x:c r="AB574" s="5">
        <x:v/>
      </x:c>
      <x:c r="AC574" s="5">
        <x:v/>
      </x:c>
      <x:c r="AD574" s="5">
        <x:v/>
      </x:c>
      <x:c r="AE574" s="5">
        <x:v/>
      </x:c>
      <x:c r="AF574" s="5">
        <x:v/>
      </x:c>
      <x:c r="AG574" s="5">
        <x:v/>
      </x:c>
      <x:c r="AH574" s="5">
        <x:v/>
      </x:c>
      <x:c r="AI574" s="5">
        <x:v/>
      </x:c>
      <x:c r="AJ574" s="5">
        <x:v/>
      </x:c>
      <x:c r="AK574" s="5">
        <x:v/>
      </x:c>
      <x:c r="AL574" s="5">
        <x:v/>
      </x:c>
      <x:c r="AM574" s="5">
        <x:v/>
      </x:c>
    </x:row>
    <x:row r="575" spans="1:39" s="4" customFormat="1" ht="14.5">
      <x:c r="A575" s="64" t="s">
        <x:v>734</x:v>
      </x:c>
      <x:c r="B575" s="64" t="s">
        <x:v>415</x:v>
      </x:c>
      <x:c r="C575" s="64"/>
      <x:c r="D575" s="64" t="s">
        <x:v>135</x:v>
      </x:c>
      <x:c r="E575" s="11"/>
      <x:c r="F575" s="11"/>
      <x:c r="G575" s="8"/>
      <x:c r="I575" s="64"/>
      <x:c r="J575" s="48"/>
      <x:c r="K575" s="108"/>
      <x:c r="M575" s="64">
        <x:v>10</x:v>
      </x:c>
      <x:c r="N575" s="188">
        <x:v>874.32</x:v>
      </x:c>
      <x:c r="P575" s="64">
        <x:v>1</x:v>
      </x:c>
      <x:c r="Q575" s="187">
        <x:v>180</x:v>
      </x:c>
      <x:c r="S575" s="64"/>
      <x:c r="T575" s="187"/>
      <x:c r="V575" s="85"/>
      <x:c r="W575" s="85"/>
      <x:c r="X575" s="85"/>
      <x:c r="Y575" s="85"/>
      <x:c r="Z575" s="85"/>
      <x:c r="AA575" s="66"/>
      <x:c r="AB575" s="5">
        <x:v/>
      </x:c>
      <x:c r="AC575" s="5">
        <x:v/>
      </x:c>
      <x:c r="AD575" s="5">
        <x:v/>
      </x:c>
      <x:c r="AE575" s="5">
        <x:v/>
      </x:c>
      <x:c r="AF575" s="5">
        <x:v/>
      </x:c>
      <x:c r="AG575" s="5">
        <x:v/>
      </x:c>
      <x:c r="AH575" s="5">
        <x:v/>
      </x:c>
      <x:c r="AI575" s="5">
        <x:v/>
      </x:c>
      <x:c r="AJ575" s="5">
        <x:v/>
      </x:c>
      <x:c r="AK575" s="5">
        <x:v/>
      </x:c>
      <x:c r="AL575" s="5">
        <x:v/>
      </x:c>
      <x:c r="AM575" s="5">
        <x:v/>
      </x:c>
    </x:row>
    <x:row r="576" spans="1:39" s="4" customFormat="1" ht="14.5">
      <x:c r="A576" s="64" t="s">
        <x:v>734</x:v>
      </x:c>
      <x:c r="B576" s="64" t="s">
        <x:v>572</x:v>
      </x:c>
      <x:c r="C576" s="64"/>
      <x:c r="D576" s="64" t="s">
        <x:v>135</x:v>
      </x:c>
      <x:c r="E576" s="11"/>
      <x:c r="F576" s="11"/>
      <x:c r="G576" s="8"/>
      <x:c r="I576" s="64"/>
      <x:c r="J576" s="48"/>
      <x:c r="K576" s="108"/>
      <x:c r="M576" s="64">
        <x:v>42</x:v>
      </x:c>
      <x:c r="N576" s="188">
        <x:v>4826.97</x:v>
      </x:c>
      <x:c r="P576" s="64"/>
      <x:c r="Q576" s="187"/>
      <x:c r="S576" s="64"/>
      <x:c r="T576" s="187"/>
      <x:c r="V576" s="85"/>
      <x:c r="W576" s="85"/>
      <x:c r="X576" s="85"/>
      <x:c r="Y576" s="85"/>
      <x:c r="Z576" s="85"/>
      <x:c r="AA576" s="66"/>
      <x:c r="AB576" s="5">
        <x:v/>
      </x:c>
      <x:c r="AC576" s="5">
        <x:v/>
      </x:c>
      <x:c r="AD576" s="5">
        <x:v/>
      </x:c>
      <x:c r="AE576" s="5">
        <x:v/>
      </x:c>
      <x:c r="AF576" s="5">
        <x:v/>
      </x:c>
      <x:c r="AG576" s="5">
        <x:v/>
      </x:c>
      <x:c r="AH576" s="5">
        <x:v/>
      </x:c>
      <x:c r="AI576" s="5">
        <x:v/>
      </x:c>
      <x:c r="AJ576" s="5">
        <x:v/>
      </x:c>
      <x:c r="AK576" s="5">
        <x:v/>
      </x:c>
      <x:c r="AL576" s="5">
        <x:v/>
      </x:c>
      <x:c r="AM576" s="5">
        <x:v/>
      </x:c>
    </x:row>
    <x:row r="577" spans="1:39" s="4" customFormat="1" ht="14.5">
      <x:c r="A577" s="64" t="s">
        <x:v>734</x:v>
      </x:c>
      <x:c r="B577" s="64" t="s">
        <x:v>416</x:v>
      </x:c>
      <x:c r="C577" s="64"/>
      <x:c r="D577" s="64" t="s">
        <x:v>417</x:v>
      </x:c>
      <x:c r="E577" s="11"/>
      <x:c r="F577" s="11"/>
      <x:c r="G577" s="8"/>
      <x:c r="I577" s="64"/>
      <x:c r="J577" s="48"/>
      <x:c r="K577" s="108"/>
      <x:c r="M577" s="64"/>
      <x:c r="N577" s="188"/>
      <x:c r="P577" s="64">
        <x:v>1</x:v>
      </x:c>
      <x:c r="Q577" s="187">
        <x:v>5</x:v>
      </x:c>
      <x:c r="S577" s="64"/>
      <x:c r="T577" s="187"/>
      <x:c r="V577" s="85"/>
      <x:c r="W577" s="85"/>
      <x:c r="X577" s="85"/>
      <x:c r="Y577" s="85"/>
      <x:c r="Z577" s="85"/>
      <x:c r="AA577" s="66"/>
      <x:c r="AB577" s="5">
        <x:v/>
      </x:c>
      <x:c r="AC577" s="5">
        <x:v/>
      </x:c>
      <x:c r="AD577" s="5">
        <x:v/>
      </x:c>
      <x:c r="AE577" s="5">
        <x:v/>
      </x:c>
      <x:c r="AF577" s="5">
        <x:v/>
      </x:c>
      <x:c r="AG577" s="5">
        <x:v/>
      </x:c>
      <x:c r="AH577" s="5">
        <x:v/>
      </x:c>
      <x:c r="AI577" s="5">
        <x:v/>
      </x:c>
      <x:c r="AJ577" s="5">
        <x:v/>
      </x:c>
      <x:c r="AK577" s="5">
        <x:v/>
      </x:c>
      <x:c r="AL577" s="5">
        <x:v/>
      </x:c>
      <x:c r="AM577" s="5">
        <x:v/>
      </x:c>
    </x:row>
    <x:row r="578" spans="1:39" s="4" customFormat="1" ht="14.5">
      <x:c r="A578" s="64" t="s">
        <x:v>734</x:v>
      </x:c>
      <x:c r="B578" s="64" t="s">
        <x:v>461</x:v>
      </x:c>
      <x:c r="C578" s="64"/>
      <x:c r="D578" s="64" t="s">
        <x:v>417</x:v>
      </x:c>
      <x:c r="E578" s="11"/>
      <x:c r="F578" s="11"/>
      <x:c r="G578" s="8"/>
      <x:c r="I578" s="64"/>
      <x:c r="J578" s="48"/>
      <x:c r="K578" s="108"/>
      <x:c r="M578" s="64">
        <x:v>339</x:v>
      </x:c>
      <x:c r="N578" s="188">
        <x:v>14480.27</x:v>
      </x:c>
      <x:c r="P578" s="64">
        <x:v>319</x:v>
      </x:c>
      <x:c r="Q578" s="187">
        <x:v>15338.23</x:v>
      </x:c>
      <x:c r="S578" s="64">
        <x:v>212</x:v>
      </x:c>
      <x:c r="T578" s="187">
        <x:v>11129.59</x:v>
      </x:c>
      <x:c r="V578" s="85"/>
      <x:c r="W578" s="85"/>
      <x:c r="X578" s="85"/>
      <x:c r="Y578" s="85"/>
      <x:c r="Z578" s="85"/>
      <x:c r="AA578" s="66"/>
      <x:c r="AB578" s="5">
        <x:v/>
      </x:c>
      <x:c r="AC578" s="5">
        <x:v/>
      </x:c>
      <x:c r="AD578" s="5">
        <x:v/>
      </x:c>
      <x:c r="AE578" s="5">
        <x:v/>
      </x:c>
      <x:c r="AF578" s="5">
        <x:v/>
      </x:c>
      <x:c r="AG578" s="5">
        <x:v/>
      </x:c>
      <x:c r="AH578" s="5">
        <x:v/>
      </x:c>
      <x:c r="AI578" s="5">
        <x:v/>
      </x:c>
      <x:c r="AJ578" s="5">
        <x:v/>
      </x:c>
      <x:c r="AK578" s="5">
        <x:v/>
      </x:c>
      <x:c r="AL578" s="5">
        <x:v/>
      </x:c>
      <x:c r="AM578" s="5">
        <x:v/>
      </x:c>
    </x:row>
    <x:row r="579" spans="1:39" s="4" customFormat="1" ht="14.5">
      <x:c r="A579" s="64" t="s">
        <x:v>734</x:v>
      </x:c>
      <x:c r="B579" s="64" t="s">
        <x:v>418</x:v>
      </x:c>
      <x:c r="C579" s="64"/>
      <x:c r="D579" s="64" t="s">
        <x:v>182</x:v>
      </x:c>
      <x:c r="E579" s="11"/>
      <x:c r="F579" s="11"/>
      <x:c r="G579" s="8"/>
      <x:c r="I579" s="64"/>
      <x:c r="J579" s="48"/>
      <x:c r="K579" s="108"/>
      <x:c r="M579" s="64">
        <x:v>416</x:v>
      </x:c>
      <x:c r="N579" s="188">
        <x:v>37233.550000000003</x:v>
      </x:c>
      <x:c r="P579" s="64">
        <x:v>398</x:v>
      </x:c>
      <x:c r="Q579" s="187">
        <x:v>36787.629999999997</x:v>
      </x:c>
      <x:c r="S579" s="64">
        <x:v>322</x:v>
      </x:c>
      <x:c r="T579" s="187">
        <x:v>26796.92</x:v>
      </x:c>
      <x:c r="V579" s="85"/>
      <x:c r="W579" s="85"/>
      <x:c r="X579" s="85"/>
      <x:c r="Y579" s="85"/>
      <x:c r="Z579" s="85"/>
      <x:c r="AA579" s="66"/>
      <x:c r="AB579" s="5">
        <x:v/>
      </x:c>
      <x:c r="AC579" s="5">
        <x:v/>
      </x:c>
      <x:c r="AD579" s="5">
        <x:v/>
      </x:c>
      <x:c r="AE579" s="5">
        <x:v/>
      </x:c>
      <x:c r="AF579" s="5">
        <x:v/>
      </x:c>
      <x:c r="AG579" s="5">
        <x:v/>
      </x:c>
      <x:c r="AH579" s="5">
        <x:v/>
      </x:c>
      <x:c r="AI579" s="5">
        <x:v/>
      </x:c>
      <x:c r="AJ579" s="5">
        <x:v/>
      </x:c>
      <x:c r="AK579" s="5">
        <x:v/>
      </x:c>
      <x:c r="AL579" s="5">
        <x:v/>
      </x:c>
      <x:c r="AM579" s="5">
        <x:v/>
      </x:c>
    </x:row>
    <x:row r="580" spans="1:39" s="4" customFormat="1" ht="14.5">
      <x:c r="A580" s="64" t="s">
        <x:v>734</x:v>
      </x:c>
      <x:c r="B580" s="64" t="s">
        <x:v>419</x:v>
      </x:c>
      <x:c r="C580" s="64"/>
      <x:c r="D580" s="64" t="s">
        <x:v>256</x:v>
      </x:c>
      <x:c r="E580" s="11"/>
      <x:c r="F580" s="11"/>
      <x:c r="G580" s="8"/>
      <x:c r="I580" s="64"/>
      <x:c r="J580" s="48"/>
      <x:c r="K580" s="108"/>
      <x:c r="M580" s="64"/>
      <x:c r="N580" s="188"/>
      <x:c r="P580" s="64">
        <x:v>54</x:v>
      </x:c>
      <x:c r="Q580" s="187">
        <x:v>4550.04</x:v>
      </x:c>
      <x:c r="S580" s="64">
        <x:v>33</x:v>
      </x:c>
      <x:c r="T580" s="187">
        <x:v>2409.77</x:v>
      </x:c>
      <x:c r="V580" s="85"/>
      <x:c r="W580" s="85"/>
      <x:c r="X580" s="85"/>
      <x:c r="Y580" s="85"/>
      <x:c r="Z580" s="85"/>
      <x:c r="AA580" s="66"/>
      <x:c r="AB580" s="5">
        <x:v/>
      </x:c>
      <x:c r="AC580" s="5">
        <x:v/>
      </x:c>
      <x:c r="AD580" s="5">
        <x:v/>
      </x:c>
      <x:c r="AE580" s="5">
        <x:v/>
      </x:c>
      <x:c r="AF580" s="5">
        <x:v/>
      </x:c>
      <x:c r="AG580" s="5">
        <x:v/>
      </x:c>
      <x:c r="AH580" s="5">
        <x:v/>
      </x:c>
      <x:c r="AI580" s="5">
        <x:v/>
      </x:c>
      <x:c r="AJ580" s="5">
        <x:v/>
      </x:c>
      <x:c r="AK580" s="5">
        <x:v/>
      </x:c>
      <x:c r="AL580" s="5">
        <x:v/>
      </x:c>
      <x:c r="AM580" s="5">
        <x:v/>
      </x:c>
    </x:row>
    <x:row r="581" spans="1:39" s="4" customFormat="1" ht="14.5">
      <x:c r="A581" s="64" t="s">
        <x:v>734</x:v>
      </x:c>
      <x:c r="B581" s="64" t="s">
        <x:v>420</x:v>
      </x:c>
      <x:c r="C581" s="64"/>
      <x:c r="D581" s="64" t="s">
        <x:v>421</x:v>
      </x:c>
      <x:c r="E581" s="11"/>
      <x:c r="F581" s="11"/>
      <x:c r="G581" s="8"/>
      <x:c r="I581" s="64"/>
      <x:c r="J581" s="48"/>
      <x:c r="K581" s="108"/>
      <x:c r="M581" s="64">
        <x:v>28</x:v>
      </x:c>
      <x:c r="N581" s="188">
        <x:v>2857.31</x:v>
      </x:c>
      <x:c r="P581" s="64">
        <x:v>29</x:v>
      </x:c>
      <x:c r="Q581" s="187">
        <x:v>2674.25</x:v>
      </x:c>
      <x:c r="S581" s="64">
        <x:v>24</x:v>
      </x:c>
      <x:c r="T581" s="187">
        <x:v>2362.0500000000002</x:v>
      </x:c>
      <x:c r="V581" s="85"/>
      <x:c r="W581" s="85"/>
      <x:c r="X581" s="85"/>
      <x:c r="Y581" s="85"/>
      <x:c r="Z581" s="85"/>
      <x:c r="AA581" s="66"/>
      <x:c r="AB581" s="5">
        <x:v/>
      </x:c>
      <x:c r="AC581" s="5">
        <x:v/>
      </x:c>
      <x:c r="AD581" s="5">
        <x:v/>
      </x:c>
      <x:c r="AE581" s="5">
        <x:v/>
      </x:c>
      <x:c r="AF581" s="5">
        <x:v/>
      </x:c>
      <x:c r="AG581" s="5">
        <x:v/>
      </x:c>
      <x:c r="AH581" s="5">
        <x:v/>
      </x:c>
      <x:c r="AI581" s="5">
        <x:v/>
      </x:c>
      <x:c r="AJ581" s="5">
        <x:v/>
      </x:c>
      <x:c r="AK581" s="5">
        <x:v/>
      </x:c>
      <x:c r="AL581" s="5">
        <x:v/>
      </x:c>
      <x:c r="AM581" s="5">
        <x:v/>
      </x:c>
    </x:row>
    <x:row r="582" spans="1:39" s="4" customFormat="1" ht="14.5">
      <x:c r="A582" s="64" t="s">
        <x:v>734</x:v>
      </x:c>
      <x:c r="B582" s="64" t="s">
        <x:v>422</x:v>
      </x:c>
      <x:c r="C582" s="64"/>
      <x:c r="D582" s="64" t="s">
        <x:v>261</x:v>
      </x:c>
      <x:c r="E582" s="11"/>
      <x:c r="F582" s="11"/>
      <x:c r="G582" s="8"/>
      <x:c r="I582" s="64"/>
      <x:c r="J582" s="48"/>
      <x:c r="K582" s="108"/>
      <x:c r="M582" s="64">
        <x:v>10</x:v>
      </x:c>
      <x:c r="N582" s="188">
        <x:v>926.93</x:v>
      </x:c>
      <x:c r="P582" s="64"/>
      <x:c r="Q582" s="187"/>
      <x:c r="S582" s="64"/>
      <x:c r="T582" s="187"/>
      <x:c r="V582" s="85"/>
      <x:c r="W582" s="85"/>
      <x:c r="X582" s="85"/>
      <x:c r="Y582" s="85"/>
      <x:c r="Z582" s="85"/>
      <x:c r="AA582" s="66"/>
      <x:c r="AB582" s="5">
        <x:v/>
      </x:c>
      <x:c r="AC582" s="5">
        <x:v/>
      </x:c>
      <x:c r="AD582" s="5">
        <x:v/>
      </x:c>
      <x:c r="AE582" s="5">
        <x:v/>
      </x:c>
      <x:c r="AF582" s="5">
        <x:v/>
      </x:c>
      <x:c r="AG582" s="5">
        <x:v/>
      </x:c>
      <x:c r="AH582" s="5">
        <x:v/>
      </x:c>
      <x:c r="AI582" s="5">
        <x:v/>
      </x:c>
      <x:c r="AJ582" s="5">
        <x:v/>
      </x:c>
      <x:c r="AK582" s="5">
        <x:v/>
      </x:c>
      <x:c r="AL582" s="5">
        <x:v/>
      </x:c>
      <x:c r="AM582" s="5">
        <x:v/>
      </x:c>
    </x:row>
    <x:row r="583" spans="1:39" s="4" customFormat="1" ht="14.5">
      <x:c r="A583" s="64" t="s">
        <x:v>734</x:v>
      </x:c>
      <x:c r="B583" s="64" t="s">
        <x:v>501</x:v>
      </x:c>
      <x:c r="C583" s="64"/>
      <x:c r="D583" s="64" t="s">
        <x:v>261</x:v>
      </x:c>
      <x:c r="E583" s="11"/>
      <x:c r="F583" s="11"/>
      <x:c r="G583" s="8"/>
      <x:c r="I583" s="64"/>
      <x:c r="J583" s="48"/>
      <x:c r="K583" s="108"/>
      <x:c r="M583" s="64"/>
      <x:c r="N583" s="188"/>
      <x:c r="P583" s="64">
        <x:v>9</x:v>
      </x:c>
      <x:c r="Q583" s="187">
        <x:v>876.07</x:v>
      </x:c>
      <x:c r="S583" s="64">
        <x:v>5</x:v>
      </x:c>
      <x:c r="T583" s="187">
        <x:v>415.58</x:v>
      </x:c>
      <x:c r="V583" s="85"/>
      <x:c r="W583" s="85"/>
      <x:c r="X583" s="85"/>
      <x:c r="Y583" s="85"/>
      <x:c r="Z583" s="85"/>
      <x:c r="AA583" s="66"/>
      <x:c r="AB583" s="5">
        <x:v/>
      </x:c>
      <x:c r="AC583" s="5">
        <x:v/>
      </x:c>
      <x:c r="AD583" s="5">
        <x:v/>
      </x:c>
      <x:c r="AE583" s="5">
        <x:v/>
      </x:c>
      <x:c r="AF583" s="5">
        <x:v/>
      </x:c>
      <x:c r="AG583" s="5">
        <x:v/>
      </x:c>
      <x:c r="AH583" s="5">
        <x:v/>
      </x:c>
      <x:c r="AI583" s="5">
        <x:v/>
      </x:c>
      <x:c r="AJ583" s="5">
        <x:v/>
      </x:c>
      <x:c r="AK583" s="5">
        <x:v/>
      </x:c>
      <x:c r="AL583" s="5">
        <x:v/>
      </x:c>
      <x:c r="AM583" s="5">
        <x:v/>
      </x:c>
    </x:row>
    <x:row r="584" spans="1:39" s="4" customFormat="1" ht="14.5">
      <x:c r="A584" s="64" t="s">
        <x:v>734</x:v>
      </x:c>
      <x:c r="B584" s="64" t="s">
        <x:v>575</x:v>
      </x:c>
      <x:c r="C584" s="64"/>
      <x:c r="D584" s="64" t="s">
        <x:v>188</x:v>
      </x:c>
      <x:c r="E584" s="11"/>
      <x:c r="F584" s="11"/>
      <x:c r="G584" s="8"/>
      <x:c r="I584" s="64"/>
      <x:c r="J584" s="48"/>
      <x:c r="K584" s="108"/>
      <x:c r="M584" s="64">
        <x:v>2</x:v>
      </x:c>
      <x:c r="N584" s="188">
        <x:v>110.37</x:v>
      </x:c>
      <x:c r="P584" s="64"/>
      <x:c r="Q584" s="187"/>
      <x:c r="S584" s="64"/>
      <x:c r="T584" s="187"/>
      <x:c r="V584" s="85"/>
      <x:c r="W584" s="85"/>
      <x:c r="X584" s="85"/>
      <x:c r="Y584" s="85"/>
      <x:c r="Z584" s="85"/>
      <x:c r="AA584" s="66"/>
      <x:c r="AB584" s="5">
        <x:v/>
      </x:c>
      <x:c r="AC584" s="5">
        <x:v/>
      </x:c>
      <x:c r="AD584" s="5">
        <x:v/>
      </x:c>
      <x:c r="AE584" s="5">
        <x:v/>
      </x:c>
      <x:c r="AF584" s="5">
        <x:v/>
      </x:c>
      <x:c r="AG584" s="5">
        <x:v/>
      </x:c>
      <x:c r="AH584" s="5">
        <x:v/>
      </x:c>
      <x:c r="AI584" s="5">
        <x:v/>
      </x:c>
      <x:c r="AJ584" s="5">
        <x:v/>
      </x:c>
      <x:c r="AK584" s="5">
        <x:v/>
      </x:c>
      <x:c r="AL584" s="5">
        <x:v/>
      </x:c>
      <x:c r="AM584" s="5">
        <x:v/>
      </x:c>
    </x:row>
    <x:row r="585" spans="1:39" s="4" customFormat="1" ht="14.5">
      <x:c r="A585" s="64" t="s">
        <x:v>734</x:v>
      </x:c>
      <x:c r="B585" s="64" t="s">
        <x:v>423</x:v>
      </x:c>
      <x:c r="C585" s="64"/>
      <x:c r="D585" s="64" t="s">
        <x:v>111</x:v>
      </x:c>
      <x:c r="E585" s="11"/>
      <x:c r="F585" s="11"/>
      <x:c r="G585" s="8"/>
      <x:c r="I585" s="64"/>
      <x:c r="J585" s="48"/>
      <x:c r="K585" s="108"/>
      <x:c r="M585" s="64">
        <x:v>2</x:v>
      </x:c>
      <x:c r="N585" s="188">
        <x:v>208.84</x:v>
      </x:c>
      <x:c r="P585" s="64">
        <x:v>2</x:v>
      </x:c>
      <x:c r="Q585" s="187">
        <x:v>207.28</x:v>
      </x:c>
      <x:c r="S585" s="64">
        <x:v>2</x:v>
      </x:c>
      <x:c r="T585" s="187">
        <x:v>158.83000000000001</x:v>
      </x:c>
      <x:c r="V585" s="85"/>
      <x:c r="W585" s="85"/>
      <x:c r="X585" s="85"/>
      <x:c r="Y585" s="85"/>
      <x:c r="Z585" s="85"/>
      <x:c r="AA585" s="66"/>
      <x:c r="AB585" s="5">
        <x:v/>
      </x:c>
      <x:c r="AC585" s="5">
        <x:v/>
      </x:c>
      <x:c r="AD585" s="5">
        <x:v/>
      </x:c>
      <x:c r="AE585" s="5">
        <x:v/>
      </x:c>
      <x:c r="AF585" s="5">
        <x:v/>
      </x:c>
      <x:c r="AG585" s="5">
        <x:v/>
      </x:c>
      <x:c r="AH585" s="5">
        <x:v/>
      </x:c>
      <x:c r="AI585" s="5">
        <x:v/>
      </x:c>
      <x:c r="AJ585" s="5">
        <x:v/>
      </x:c>
      <x:c r="AK585" s="5">
        <x:v/>
      </x:c>
      <x:c r="AL585" s="5">
        <x:v/>
      </x:c>
      <x:c r="AM585" s="5">
        <x:v/>
      </x:c>
    </x:row>
    <x:row r="586" spans="1:39" s="4" customFormat="1" ht="14.5">
      <x:c r="A586" s="64" t="s">
        <x:v>734</x:v>
      </x:c>
      <x:c r="B586" s="64" t="s">
        <x:v>782</x:v>
      </x:c>
      <x:c r="C586" s="64"/>
      <x:c r="D586" s="64" t="s">
        <x:v>114</x:v>
      </x:c>
      <x:c r="E586" s="11"/>
      <x:c r="F586" s="11"/>
      <x:c r="G586" s="8"/>
      <x:c r="I586" s="64"/>
      <x:c r="J586" s="48"/>
      <x:c r="K586" s="108"/>
      <x:c r="M586" s="64">
        <x:v>1</x:v>
      </x:c>
      <x:c r="N586" s="188">
        <x:v>5</x:v>
      </x:c>
      <x:c r="P586" s="64"/>
      <x:c r="Q586" s="187"/>
      <x:c r="S586" s="64"/>
      <x:c r="T586" s="187"/>
      <x:c r="V586" s="85"/>
      <x:c r="W586" s="85"/>
      <x:c r="X586" s="85"/>
      <x:c r="Y586" s="85"/>
      <x:c r="Z586" s="85"/>
      <x:c r="AA586" s="66"/>
      <x:c r="AB586" s="5">
        <x:v/>
      </x:c>
      <x:c r="AC586" s="5">
        <x:v/>
      </x:c>
      <x:c r="AD586" s="5">
        <x:v/>
      </x:c>
      <x:c r="AE586" s="5">
        <x:v/>
      </x:c>
      <x:c r="AF586" s="5">
        <x:v/>
      </x:c>
      <x:c r="AG586" s="5">
        <x:v/>
      </x:c>
      <x:c r="AH586" s="5">
        <x:v/>
      </x:c>
      <x:c r="AI586" s="5">
        <x:v/>
      </x:c>
      <x:c r="AJ586" s="5">
        <x:v/>
      </x:c>
      <x:c r="AK586" s="5">
        <x:v/>
      </x:c>
      <x:c r="AL586" s="5">
        <x:v/>
      </x:c>
      <x:c r="AM586" s="5">
        <x:v/>
      </x:c>
    </x:row>
    <x:row r="587" spans="1:39" s="4" customFormat="1" ht="14.5">
      <x:c r="A587" s="64" t="s">
        <x:v>734</x:v>
      </x:c>
      <x:c r="B587" s="64" t="s">
        <x:v>425</x:v>
      </x:c>
      <x:c r="C587" s="64"/>
      <x:c r="D587" s="64" t="s">
        <x:v>163</x:v>
      </x:c>
      <x:c r="E587" s="11"/>
      <x:c r="F587" s="11"/>
      <x:c r="G587" s="8"/>
      <x:c r="I587" s="64"/>
      <x:c r="J587" s="48"/>
      <x:c r="K587" s="108"/>
      <x:c r="M587" s="64">
        <x:v>34</x:v>
      </x:c>
      <x:c r="N587" s="188">
        <x:v>3761.07</x:v>
      </x:c>
      <x:c r="P587" s="64">
        <x:v>30</x:v>
      </x:c>
      <x:c r="Q587" s="187">
        <x:v>3438.81</x:v>
      </x:c>
      <x:c r="S587" s="64">
        <x:v>18</x:v>
      </x:c>
      <x:c r="T587" s="187">
        <x:v>1732.68</x:v>
      </x:c>
      <x:c r="V587" s="85"/>
      <x:c r="W587" s="85"/>
      <x:c r="X587" s="85"/>
      <x:c r="Y587" s="85"/>
      <x:c r="Z587" s="85"/>
      <x:c r="AA587" s="66"/>
      <x:c r="AB587" s="5">
        <x:v/>
      </x:c>
      <x:c r="AC587" s="5">
        <x:v/>
      </x:c>
      <x:c r="AD587" s="5">
        <x:v/>
      </x:c>
      <x:c r="AE587" s="5">
        <x:v/>
      </x:c>
      <x:c r="AF587" s="5">
        <x:v/>
      </x:c>
      <x:c r="AG587" s="5">
        <x:v/>
      </x:c>
      <x:c r="AH587" s="5">
        <x:v/>
      </x:c>
      <x:c r="AI587" s="5">
        <x:v/>
      </x:c>
      <x:c r="AJ587" s="5">
        <x:v/>
      </x:c>
      <x:c r="AK587" s="5">
        <x:v/>
      </x:c>
      <x:c r="AL587" s="5">
        <x:v/>
      </x:c>
      <x:c r="AM587" s="5">
        <x:v/>
      </x:c>
    </x:row>
    <x:row r="588" spans="1:39" s="4" customFormat="1" ht="14.5">
      <x:c r="A588" s="64" t="s">
        <x:v>734</x:v>
      </x:c>
      <x:c r="B588" s="64" t="s">
        <x:v>426</x:v>
      </x:c>
      <x:c r="C588" s="64"/>
      <x:c r="D588" s="64" t="s">
        <x:v>188</x:v>
      </x:c>
      <x:c r="E588" s="11"/>
      <x:c r="F588" s="11"/>
      <x:c r="G588" s="8"/>
      <x:c r="I588" s="64"/>
      <x:c r="J588" s="48"/>
      <x:c r="K588" s="108"/>
      <x:c r="M588" s="64">
        <x:v>6</x:v>
      </x:c>
      <x:c r="N588" s="188">
        <x:v>699.51</x:v>
      </x:c>
      <x:c r="P588" s="64">
        <x:v>5</x:v>
      </x:c>
      <x:c r="Q588" s="187">
        <x:v>487.25</x:v>
      </x:c>
      <x:c r="S588" s="64">
        <x:v>5</x:v>
      </x:c>
      <x:c r="T588" s="187">
        <x:v>478.69</x:v>
      </x:c>
      <x:c r="V588" s="85"/>
      <x:c r="W588" s="85"/>
      <x:c r="X588" s="85"/>
      <x:c r="Y588" s="85"/>
      <x:c r="Z588" s="85"/>
      <x:c r="AA588" s="66"/>
      <x:c r="AB588" s="5">
        <x:v/>
      </x:c>
      <x:c r="AC588" s="5">
        <x:v/>
      </x:c>
      <x:c r="AD588" s="5">
        <x:v/>
      </x:c>
      <x:c r="AE588" s="5">
        <x:v/>
      </x:c>
      <x:c r="AF588" s="5">
        <x:v/>
      </x:c>
      <x:c r="AG588" s="5">
        <x:v/>
      </x:c>
      <x:c r="AH588" s="5">
        <x:v/>
      </x:c>
      <x:c r="AI588" s="5">
        <x:v/>
      </x:c>
      <x:c r="AJ588" s="5">
        <x:v/>
      </x:c>
      <x:c r="AK588" s="5">
        <x:v/>
      </x:c>
      <x:c r="AL588" s="5">
        <x:v/>
      </x:c>
      <x:c r="AM588" s="5">
        <x:v/>
      </x:c>
    </x:row>
    <x:row r="589" spans="1:39" s="4" customFormat="1" ht="14.5">
      <x:c r="A589" s="64" t="s">
        <x:v>734</x:v>
      </x:c>
      <x:c r="B589" s="64" t="s">
        <x:v>427</x:v>
      </x:c>
      <x:c r="C589" s="64"/>
      <x:c r="D589" s="64" t="s">
        <x:v>428</x:v>
      </x:c>
      <x:c r="E589" s="11"/>
      <x:c r="F589" s="11"/>
      <x:c r="G589" s="8"/>
      <x:c r="I589" s="64"/>
      <x:c r="J589" s="48"/>
      <x:c r="K589" s="108"/>
      <x:c r="M589" s="64">
        <x:v>113</x:v>
      </x:c>
      <x:c r="N589" s="188">
        <x:v>9525.0499999999993</x:v>
      </x:c>
      <x:c r="P589" s="64">
        <x:v>128</x:v>
      </x:c>
      <x:c r="Q589" s="187">
        <x:v>11557.54</x:v>
      </x:c>
      <x:c r="S589" s="64">
        <x:v>120</x:v>
      </x:c>
      <x:c r="T589" s="187">
        <x:v>9324.16</x:v>
      </x:c>
      <x:c r="V589" s="85"/>
      <x:c r="W589" s="85"/>
      <x:c r="X589" s="85"/>
      <x:c r="Y589" s="85"/>
      <x:c r="Z589" s="85"/>
      <x:c r="AA589" s="66"/>
      <x:c r="AB589" s="5">
        <x:v/>
      </x:c>
      <x:c r="AC589" s="5">
        <x:v/>
      </x:c>
      <x:c r="AD589" s="5">
        <x:v/>
      </x:c>
      <x:c r="AE589" s="5">
        <x:v/>
      </x:c>
      <x:c r="AF589" s="5">
        <x:v/>
      </x:c>
      <x:c r="AG589" s="5">
        <x:v/>
      </x:c>
      <x:c r="AH589" s="5">
        <x:v/>
      </x:c>
      <x:c r="AI589" s="5">
        <x:v/>
      </x:c>
      <x:c r="AJ589" s="5">
        <x:v/>
      </x:c>
      <x:c r="AK589" s="5">
        <x:v/>
      </x:c>
      <x:c r="AL589" s="5">
        <x:v/>
      </x:c>
      <x:c r="AM589" s="5">
        <x:v/>
      </x:c>
    </x:row>
    <x:row r="590" spans="1:39" s="4" customFormat="1" ht="14.5">
      <x:c r="A590" s="64" t="s">
        <x:v>734</x:v>
      </x:c>
      <x:c r="B590" s="64" t="s">
        <x:v>480</x:v>
      </x:c>
      <x:c r="C590" s="64"/>
      <x:c r="D590" s="64" t="s">
        <x:v>98</x:v>
      </x:c>
      <x:c r="E590" s="11"/>
      <x:c r="F590" s="11"/>
      <x:c r="G590" s="8"/>
      <x:c r="I590" s="64"/>
      <x:c r="J590" s="48"/>
      <x:c r="K590" s="108"/>
      <x:c r="M590" s="64">
        <x:v>22</x:v>
      </x:c>
      <x:c r="N590" s="188">
        <x:v>2505.87</x:v>
      </x:c>
      <x:c r="P590" s="64"/>
      <x:c r="Q590" s="187"/>
      <x:c r="S590" s="64"/>
      <x:c r="T590" s="187"/>
      <x:c r="V590" s="85"/>
      <x:c r="W590" s="85"/>
      <x:c r="X590" s="85"/>
      <x:c r="Y590" s="85"/>
      <x:c r="Z590" s="85"/>
      <x:c r="AA590" s="66"/>
      <x:c r="AB590" s="5">
        <x:v/>
      </x:c>
      <x:c r="AC590" s="5">
        <x:v/>
      </x:c>
      <x:c r="AD590" s="5">
        <x:v/>
      </x:c>
      <x:c r="AE590" s="5">
        <x:v/>
      </x:c>
      <x:c r="AF590" s="5">
        <x:v/>
      </x:c>
      <x:c r="AG590" s="5">
        <x:v/>
      </x:c>
      <x:c r="AH590" s="5">
        <x:v/>
      </x:c>
      <x:c r="AI590" s="5">
        <x:v/>
      </x:c>
      <x:c r="AJ590" s="5">
        <x:v/>
      </x:c>
      <x:c r="AK590" s="5">
        <x:v/>
      </x:c>
      <x:c r="AL590" s="5">
        <x:v/>
      </x:c>
      <x:c r="AM590" s="5">
        <x:v/>
      </x:c>
    </x:row>
    <x:row r="591" spans="1:39" s="4" customFormat="1" ht="14.5">
      <x:c r="A591" s="64" t="s">
        <x:v>734</x:v>
      </x:c>
      <x:c r="B591" s="64" t="s">
        <x:v>783</x:v>
      </x:c>
      <x:c r="C591" s="64"/>
      <x:c r="D591" s="64" t="s">
        <x:v>100</x:v>
      </x:c>
      <x:c r="E591" s="11"/>
      <x:c r="F591" s="11"/>
      <x:c r="G591" s="8"/>
      <x:c r="I591" s="64"/>
      <x:c r="J591" s="48"/>
      <x:c r="K591" s="108"/>
      <x:c r="M591" s="64"/>
      <x:c r="N591" s="188"/>
      <x:c r="P591" s="64"/>
      <x:c r="Q591" s="187"/>
      <x:c r="S591" s="64">
        <x:v>1</x:v>
      </x:c>
      <x:c r="T591" s="187">
        <x:v>150</x:v>
      </x:c>
      <x:c r="V591" s="85"/>
      <x:c r="W591" s="85"/>
      <x:c r="X591" s="85"/>
      <x:c r="Y591" s="85"/>
      <x:c r="Z591" s="85"/>
      <x:c r="AA591" s="66"/>
      <x:c r="AB591" s="5">
        <x:v/>
      </x:c>
      <x:c r="AC591" s="5">
        <x:v/>
      </x:c>
      <x:c r="AD591" s="5">
        <x:v/>
      </x:c>
      <x:c r="AE591" s="5">
        <x:v/>
      </x:c>
      <x:c r="AF591" s="5">
        <x:v/>
      </x:c>
      <x:c r="AG591" s="5">
        <x:v/>
      </x:c>
      <x:c r="AH591" s="5">
        <x:v/>
      </x:c>
      <x:c r="AI591" s="5">
        <x:v/>
      </x:c>
      <x:c r="AJ591" s="5">
        <x:v/>
      </x:c>
      <x:c r="AK591" s="5">
        <x:v/>
      </x:c>
      <x:c r="AL591" s="5">
        <x:v/>
      </x:c>
      <x:c r="AM591" s="5">
        <x:v/>
      </x:c>
    </x:row>
    <x:row r="592" spans="1:39" s="4" customFormat="1" ht="14.5">
      <x:c r="A592" s="64" t="s">
        <x:v>734</x:v>
      </x:c>
      <x:c r="B592" s="64" t="s">
        <x:v>481</x:v>
      </x:c>
      <x:c r="C592" s="64"/>
      <x:c r="D592" s="64" t="s">
        <x:v>100</x:v>
      </x:c>
      <x:c r="E592" s="11"/>
      <x:c r="F592" s="11"/>
      <x:c r="G592" s="8"/>
      <x:c r="I592" s="64"/>
      <x:c r="J592" s="48"/>
      <x:c r="K592" s="108"/>
      <x:c r="M592" s="64">
        <x:v>33</x:v>
      </x:c>
      <x:c r="N592" s="188">
        <x:v>2329.37</x:v>
      </x:c>
      <x:c r="P592" s="64"/>
      <x:c r="Q592" s="187"/>
      <x:c r="S592" s="64"/>
      <x:c r="T592" s="187"/>
      <x:c r="V592" s="85"/>
      <x:c r="W592" s="85"/>
      <x:c r="X592" s="85"/>
      <x:c r="Y592" s="85"/>
      <x:c r="Z592" s="85"/>
      <x:c r="AA592" s="66"/>
      <x:c r="AB592" s="5">
        <x:v/>
      </x:c>
      <x:c r="AC592" s="5">
        <x:v/>
      </x:c>
      <x:c r="AD592" s="5">
        <x:v/>
      </x:c>
      <x:c r="AE592" s="5">
        <x:v/>
      </x:c>
      <x:c r="AF592" s="5">
        <x:v/>
      </x:c>
      <x:c r="AG592" s="5">
        <x:v/>
      </x:c>
      <x:c r="AH592" s="5">
        <x:v/>
      </x:c>
      <x:c r="AI592" s="5">
        <x:v/>
      </x:c>
      <x:c r="AJ592" s="5">
        <x:v/>
      </x:c>
      <x:c r="AK592" s="5">
        <x:v/>
      </x:c>
      <x:c r="AL592" s="5">
        <x:v/>
      </x:c>
      <x:c r="AM592" s="5">
        <x:v/>
      </x:c>
    </x:row>
    <x:row r="593" spans="1:39" s="4" customFormat="1" ht="14.5">
      <x:c r="A593" s="64" t="s">
        <x:v>734</x:v>
      </x:c>
      <x:c r="B593" s="64" t="s">
        <x:v>429</x:v>
      </x:c>
      <x:c r="C593" s="64"/>
      <x:c r="D593" s="64" t="s">
        <x:v>430</x:v>
      </x:c>
      <x:c r="E593" s="11"/>
      <x:c r="F593" s="11"/>
      <x:c r="G593" s="8"/>
      <x:c r="I593" s="64"/>
      <x:c r="J593" s="48"/>
      <x:c r="K593" s="108"/>
      <x:c r="M593" s="64">
        <x:v>128</x:v>
      </x:c>
      <x:c r="N593" s="188">
        <x:v>10513.23</x:v>
      </x:c>
      <x:c r="P593" s="64">
        <x:v>106</x:v>
      </x:c>
      <x:c r="Q593" s="187">
        <x:v>7340.06</x:v>
      </x:c>
      <x:c r="S593" s="64">
        <x:v>78</x:v>
      </x:c>
      <x:c r="T593" s="187">
        <x:v>5158.83</x:v>
      </x:c>
      <x:c r="V593" s="85"/>
      <x:c r="W593" s="85"/>
      <x:c r="X593" s="85"/>
      <x:c r="Y593" s="85"/>
      <x:c r="Z593" s="85"/>
      <x:c r="AA593" s="66"/>
      <x:c r="AB593" s="5">
        <x:v/>
      </x:c>
      <x:c r="AC593" s="5">
        <x:v/>
      </x:c>
      <x:c r="AD593" s="5">
        <x:v/>
      </x:c>
      <x:c r="AE593" s="5">
        <x:v/>
      </x:c>
      <x:c r="AF593" s="5">
        <x:v/>
      </x:c>
      <x:c r="AG593" s="5">
        <x:v/>
      </x:c>
      <x:c r="AH593" s="5">
        <x:v/>
      </x:c>
      <x:c r="AI593" s="5">
        <x:v/>
      </x:c>
      <x:c r="AJ593" s="5">
        <x:v/>
      </x:c>
      <x:c r="AK593" s="5">
        <x:v/>
      </x:c>
      <x:c r="AL593" s="5">
        <x:v/>
      </x:c>
      <x:c r="AM593" s="5">
        <x:v/>
      </x:c>
    </x:row>
    <x:row r="594" spans="1:39" s="4" customFormat="1" ht="14.5">
      <x:c r="A594" s="64" t="s">
        <x:v>734</x:v>
      </x:c>
      <x:c r="B594" s="64" t="s">
        <x:v>431</x:v>
      </x:c>
      <x:c r="C594" s="64"/>
      <x:c r="D594" s="64" t="s">
        <x:v>143</x:v>
      </x:c>
      <x:c r="E594" s="11"/>
      <x:c r="F594" s="11"/>
      <x:c r="G594" s="8"/>
      <x:c r="I594" s="64"/>
      <x:c r="J594" s="48"/>
      <x:c r="K594" s="108"/>
      <x:c r="M594" s="64">
        <x:v>23</x:v>
      </x:c>
      <x:c r="N594" s="188">
        <x:v>1713.86</x:v>
      </x:c>
      <x:c r="P594" s="64"/>
      <x:c r="Q594" s="187"/>
      <x:c r="S594" s="64"/>
      <x:c r="T594" s="187"/>
      <x:c r="V594" s="85"/>
      <x:c r="W594" s="85"/>
      <x:c r="X594" s="85"/>
      <x:c r="Y594" s="85"/>
      <x:c r="Z594" s="85"/>
      <x:c r="AA594" s="66"/>
      <x:c r="AB594" s="5">
        <x:v/>
      </x:c>
      <x:c r="AC594" s="5">
        <x:v/>
      </x:c>
      <x:c r="AD594" s="5">
        <x:v/>
      </x:c>
      <x:c r="AE594" s="5">
        <x:v/>
      </x:c>
      <x:c r="AF594" s="5">
        <x:v/>
      </x:c>
      <x:c r="AG594" s="5">
        <x:v/>
      </x:c>
      <x:c r="AH594" s="5">
        <x:v/>
      </x:c>
      <x:c r="AI594" s="5">
        <x:v/>
      </x:c>
      <x:c r="AJ594" s="5">
        <x:v/>
      </x:c>
      <x:c r="AK594" s="5">
        <x:v/>
      </x:c>
      <x:c r="AL594" s="5">
        <x:v/>
      </x:c>
      <x:c r="AM594" s="5">
        <x:v/>
      </x:c>
    </x:row>
    <x:row r="595" spans="1:39" s="4" customFormat="1" ht="14.5">
      <x:c r="A595" s="64" t="s">
        <x:v>734</x:v>
      </x:c>
      <x:c r="B595" s="64" t="s">
        <x:v>432</x:v>
      </x:c>
      <x:c r="C595" s="64"/>
      <x:c r="D595" s="64" t="s">
        <x:v>155</x:v>
      </x:c>
      <x:c r="E595" s="11"/>
      <x:c r="F595" s="11"/>
      <x:c r="G595" s="8"/>
      <x:c r="I595" s="64"/>
      <x:c r="J595" s="48"/>
      <x:c r="K595" s="108"/>
      <x:c r="M595" s="64">
        <x:v>85</x:v>
      </x:c>
      <x:c r="N595" s="188">
        <x:v>3872.42</x:v>
      </x:c>
      <x:c r="P595" s="64">
        <x:v>83</x:v>
      </x:c>
      <x:c r="Q595" s="187">
        <x:v>4318.6899999999996</x:v>
      </x:c>
      <x:c r="S595" s="64">
        <x:v>49</x:v>
      </x:c>
      <x:c r="T595" s="187">
        <x:v>3123.37</x:v>
      </x:c>
      <x:c r="V595" s="85"/>
      <x:c r="W595" s="85"/>
      <x:c r="X595" s="85"/>
      <x:c r="Y595" s="85"/>
      <x:c r="Z595" s="85"/>
      <x:c r="AA595" s="66"/>
      <x:c r="AB595" s="5">
        <x:v/>
      </x:c>
      <x:c r="AC595" s="5">
        <x:v/>
      </x:c>
      <x:c r="AD595" s="5">
        <x:v/>
      </x:c>
      <x:c r="AE595" s="5">
        <x:v/>
      </x:c>
      <x:c r="AF595" s="5">
        <x:v/>
      </x:c>
      <x:c r="AG595" s="5">
        <x:v/>
      </x:c>
      <x:c r="AH595" s="5">
        <x:v/>
      </x:c>
      <x:c r="AI595" s="5">
        <x:v/>
      </x:c>
      <x:c r="AJ595" s="5">
        <x:v/>
      </x:c>
      <x:c r="AK595" s="5">
        <x:v/>
      </x:c>
      <x:c r="AL595" s="5">
        <x:v/>
      </x:c>
      <x:c r="AM595" s="5">
        <x:v/>
      </x:c>
    </x:row>
    <x:row r="596" spans="1:39" s="4" customFormat="1" ht="14.5">
      <x:c r="A596" s="64" t="s">
        <x:v>734</x:v>
      </x:c>
      <x:c r="B596" s="64" t="s">
        <x:v>433</x:v>
      </x:c>
      <x:c r="C596" s="64"/>
      <x:c r="D596" s="64" t="s">
        <x:v>278</x:v>
      </x:c>
      <x:c r="E596" s="11"/>
      <x:c r="F596" s="11"/>
      <x:c r="G596" s="8"/>
      <x:c r="I596" s="64"/>
      <x:c r="J596" s="48"/>
      <x:c r="K596" s="108"/>
      <x:c r="M596" s="64">
        <x:v>10</x:v>
      </x:c>
      <x:c r="N596" s="188">
        <x:v>278.37</x:v>
      </x:c>
      <x:c r="P596" s="64"/>
      <x:c r="Q596" s="187"/>
      <x:c r="S596" s="64"/>
      <x:c r="T596" s="187"/>
      <x:c r="V596" s="85"/>
      <x:c r="W596" s="85"/>
      <x:c r="X596" s="85"/>
      <x:c r="Y596" s="85"/>
      <x:c r="Z596" s="85"/>
      <x:c r="AA596" s="66"/>
      <x:c r="AB596" s="5">
        <x:v/>
      </x:c>
      <x:c r="AC596" s="5">
        <x:v/>
      </x:c>
      <x:c r="AD596" s="5">
        <x:v/>
      </x:c>
      <x:c r="AE596" s="5">
        <x:v/>
      </x:c>
      <x:c r="AF596" s="5">
        <x:v/>
      </x:c>
      <x:c r="AG596" s="5">
        <x:v/>
      </x:c>
      <x:c r="AH596" s="5">
        <x:v/>
      </x:c>
      <x:c r="AI596" s="5">
        <x:v/>
      </x:c>
      <x:c r="AJ596" s="5">
        <x:v/>
      </x:c>
      <x:c r="AK596" s="5">
        <x:v/>
      </x:c>
      <x:c r="AL596" s="5">
        <x:v/>
      </x:c>
      <x:c r="AM596" s="5">
        <x:v/>
      </x:c>
    </x:row>
    <x:row r="597" spans="1:39" s="4" customFormat="1" ht="14.5">
      <x:c r="A597" s="64" t="s">
        <x:v>734</x:v>
      </x:c>
      <x:c r="B597" s="64" t="s">
        <x:v>571</x:v>
      </x:c>
      <x:c r="C597" s="64"/>
      <x:c r="D597" s="64" t="s">
        <x:v>234</x:v>
      </x:c>
      <x:c r="E597" s="11"/>
      <x:c r="F597" s="11"/>
      <x:c r="G597" s="8"/>
      <x:c r="I597" s="64"/>
      <x:c r="J597" s="48"/>
      <x:c r="K597" s="108"/>
      <x:c r="M597" s="64">
        <x:v>10</x:v>
      </x:c>
      <x:c r="N597" s="188">
        <x:v>819.2</x:v>
      </x:c>
      <x:c r="P597" s="64">
        <x:v>1</x:v>
      </x:c>
      <x:c r="Q597" s="187">
        <x:v>5</x:v>
      </x:c>
      <x:c r="S597" s="64">
        <x:v>2</x:v>
      </x:c>
      <x:c r="T597" s="187">
        <x:v>193.86</x:v>
      </x:c>
      <x:c r="V597" s="85"/>
      <x:c r="W597" s="85"/>
      <x:c r="X597" s="85"/>
      <x:c r="Y597" s="85"/>
      <x:c r="Z597" s="85"/>
      <x:c r="AA597" s="66"/>
      <x:c r="AB597" s="5">
        <x:v/>
      </x:c>
      <x:c r="AC597" s="5">
        <x:v/>
      </x:c>
      <x:c r="AD597" s="5">
        <x:v/>
      </x:c>
      <x:c r="AE597" s="5">
        <x:v/>
      </x:c>
      <x:c r="AF597" s="5">
        <x:v/>
      </x:c>
      <x:c r="AG597" s="5">
        <x:v/>
      </x:c>
      <x:c r="AH597" s="5">
        <x:v/>
      </x:c>
      <x:c r="AI597" s="5">
        <x:v/>
      </x:c>
      <x:c r="AJ597" s="5">
        <x:v/>
      </x:c>
      <x:c r="AK597" s="5">
        <x:v/>
      </x:c>
      <x:c r="AL597" s="5">
        <x:v/>
      </x:c>
      <x:c r="AM597" s="5">
        <x:v/>
      </x:c>
    </x:row>
    <x:row r="598" spans="1:39" s="4" customFormat="1" ht="14.5">
      <x:c r="A598" s="64" t="s">
        <x:v>734</x:v>
      </x:c>
      <x:c r="B598" s="64" t="s">
        <x:v>434</x:v>
      </x:c>
      <x:c r="C598" s="64"/>
      <x:c r="D598" s="64" t="s">
        <x:v>121</x:v>
      </x:c>
      <x:c r="E598" s="11"/>
      <x:c r="F598" s="11"/>
      <x:c r="G598" s="8"/>
      <x:c r="I598" s="64"/>
      <x:c r="J598" s="48"/>
      <x:c r="K598" s="108"/>
      <x:c r="M598" s="64">
        <x:v>30</x:v>
      </x:c>
      <x:c r="N598" s="188">
        <x:v>3458.82</x:v>
      </x:c>
      <x:c r="P598" s="64">
        <x:v>27</x:v>
      </x:c>
      <x:c r="Q598" s="187">
        <x:v>3031.83</x:v>
      </x:c>
      <x:c r="S598" s="64">
        <x:v>23</x:v>
      </x:c>
      <x:c r="T598" s="187">
        <x:v>2257.9299999999998</x:v>
      </x:c>
      <x:c r="V598" s="85"/>
      <x:c r="W598" s="85"/>
      <x:c r="X598" s="85"/>
      <x:c r="Y598" s="85"/>
      <x:c r="Z598" s="85"/>
      <x:c r="AA598" s="66"/>
      <x:c r="AB598" s="5">
        <x:v/>
      </x:c>
      <x:c r="AC598" s="5">
        <x:v/>
      </x:c>
      <x:c r="AD598" s="5">
        <x:v/>
      </x:c>
      <x:c r="AE598" s="5">
        <x:v/>
      </x:c>
      <x:c r="AF598" s="5">
        <x:v/>
      </x:c>
      <x:c r="AG598" s="5">
        <x:v/>
      </x:c>
      <x:c r="AH598" s="5">
        <x:v/>
      </x:c>
      <x:c r="AI598" s="5">
        <x:v/>
      </x:c>
      <x:c r="AJ598" s="5">
        <x:v/>
      </x:c>
      <x:c r="AK598" s="5">
        <x:v/>
      </x:c>
      <x:c r="AL598" s="5">
        <x:v/>
      </x:c>
      <x:c r="AM598" s="5">
        <x:v/>
      </x:c>
    </x:row>
    <x:row r="599" spans="1:39" s="4" customFormat="1" ht="14.5">
      <x:c r="A599" s="64" t="s">
        <x:v>734</x:v>
      </x:c>
      <x:c r="B599" s="64" t="s">
        <x:v>435</x:v>
      </x:c>
      <x:c r="C599" s="64"/>
      <x:c r="D599" s="64" t="s">
        <x:v>436</x:v>
      </x:c>
      <x:c r="E599" s="11"/>
      <x:c r="F599" s="11"/>
      <x:c r="G599" s="8"/>
      <x:c r="I599" s="64"/>
      <x:c r="J599" s="48"/>
      <x:c r="K599" s="108"/>
      <x:c r="M599" s="64">
        <x:v>77</x:v>
      </x:c>
      <x:c r="N599" s="188">
        <x:v>8924.5499999999993</x:v>
      </x:c>
      <x:c r="P599" s="64">
        <x:v>60</x:v>
      </x:c>
      <x:c r="Q599" s="187">
        <x:v>7476.36</x:v>
      </x:c>
      <x:c r="S599" s="64">
        <x:v>48</x:v>
      </x:c>
      <x:c r="T599" s="187">
        <x:v>5267.82</x:v>
      </x:c>
      <x:c r="V599" s="85"/>
      <x:c r="W599" s="85"/>
      <x:c r="X599" s="85"/>
      <x:c r="Y599" s="85"/>
      <x:c r="Z599" s="85"/>
      <x:c r="AA599" s="66"/>
      <x:c r="AB599" s="5">
        <x:v/>
      </x:c>
      <x:c r="AC599" s="5">
        <x:v/>
      </x:c>
      <x:c r="AD599" s="5">
        <x:v/>
      </x:c>
      <x:c r="AE599" s="5">
        <x:v/>
      </x:c>
      <x:c r="AF599" s="5">
        <x:v/>
      </x:c>
      <x:c r="AG599" s="5">
        <x:v/>
      </x:c>
      <x:c r="AH599" s="5">
        <x:v/>
      </x:c>
      <x:c r="AI599" s="5">
        <x:v/>
      </x:c>
      <x:c r="AJ599" s="5">
        <x:v/>
      </x:c>
      <x:c r="AK599" s="5">
        <x:v/>
      </x:c>
      <x:c r="AL599" s="5">
        <x:v/>
      </x:c>
      <x:c r="AM599" s="5">
        <x:v/>
      </x:c>
    </x:row>
    <x:row r="600" spans="1:39" s="4" customFormat="1" ht="14.5">
      <x:c r="A600" s="64" t="s">
        <x:v>734</x:v>
      </x:c>
      <x:c r="B600" s="64" t="s">
        <x:v>437</x:v>
      </x:c>
      <x:c r="C600" s="64"/>
      <x:c r="D600" s="64" t="s">
        <x:v>234</x:v>
      </x:c>
      <x:c r="E600" s="11"/>
      <x:c r="F600" s="11"/>
      <x:c r="G600" s="8"/>
      <x:c r="I600" s="64"/>
      <x:c r="J600" s="48"/>
      <x:c r="K600" s="108"/>
      <x:c r="M600" s="64">
        <x:v>234</x:v>
      </x:c>
      <x:c r="N600" s="188">
        <x:v>17861.84</x:v>
      </x:c>
      <x:c r="P600" s="64">
        <x:v>344</x:v>
      </x:c>
      <x:c r="Q600" s="187">
        <x:v>24538.35</x:v>
      </x:c>
      <x:c r="S600" s="64">
        <x:v>232</x:v>
      </x:c>
      <x:c r="T600" s="187">
        <x:v>14787.83</x:v>
      </x:c>
      <x:c r="V600" s="85"/>
      <x:c r="W600" s="85"/>
      <x:c r="X600" s="85"/>
      <x:c r="Y600" s="85"/>
      <x:c r="Z600" s="85"/>
      <x:c r="AA600" s="66"/>
      <x:c r="AB600" s="5">
        <x:v/>
      </x:c>
      <x:c r="AC600" s="5">
        <x:v/>
      </x:c>
      <x:c r="AD600" s="5">
        <x:v/>
      </x:c>
      <x:c r="AE600" s="5">
        <x:v/>
      </x:c>
      <x:c r="AF600" s="5">
        <x:v/>
      </x:c>
      <x:c r="AG600" s="5">
        <x:v/>
      </x:c>
      <x:c r="AH600" s="5">
        <x:v/>
      </x:c>
      <x:c r="AI600" s="5">
        <x:v/>
      </x:c>
      <x:c r="AJ600" s="5">
        <x:v/>
      </x:c>
      <x:c r="AK600" s="5">
        <x:v/>
      </x:c>
      <x:c r="AL600" s="5">
        <x:v/>
      </x:c>
      <x:c r="AM600" s="5">
        <x:v/>
      </x:c>
    </x:row>
    <x:row r="601" spans="1:39" s="4" customFormat="1" ht="14.5">
      <x:c r="A601" s="64" t="s">
        <x:v>734</x:v>
      </x:c>
      <x:c r="B601" s="64" t="s">
        <x:v>502</x:v>
      </x:c>
      <x:c r="C601" s="64"/>
      <x:c r="D601" s="64" t="s">
        <x:v>234</x:v>
      </x:c>
      <x:c r="E601" s="11"/>
      <x:c r="F601" s="11"/>
      <x:c r="G601" s="8"/>
      <x:c r="I601" s="64"/>
      <x:c r="J601" s="48"/>
      <x:c r="K601" s="108"/>
      <x:c r="M601" s="64">
        <x:v>84</x:v>
      </x:c>
      <x:c r="N601" s="188">
        <x:v>5903.39</x:v>
      </x:c>
      <x:c r="P601" s="64">
        <x:v>80</x:v>
      </x:c>
      <x:c r="Q601" s="187">
        <x:v>5404.44</x:v>
      </x:c>
      <x:c r="S601" s="64">
        <x:v>57</x:v>
      </x:c>
      <x:c r="T601" s="187">
        <x:v>3371.97</x:v>
      </x:c>
      <x:c r="V601" s="85"/>
      <x:c r="W601" s="85"/>
      <x:c r="X601" s="85"/>
      <x:c r="Y601" s="85"/>
      <x:c r="Z601" s="85"/>
      <x:c r="AA601" s="66"/>
      <x:c r="AB601" s="5">
        <x:v/>
      </x:c>
      <x:c r="AC601" s="5">
        <x:v/>
      </x:c>
      <x:c r="AD601" s="5">
        <x:v/>
      </x:c>
      <x:c r="AE601" s="5">
        <x:v/>
      </x:c>
      <x:c r="AF601" s="5">
        <x:v/>
      </x:c>
      <x:c r="AG601" s="5">
        <x:v/>
      </x:c>
      <x:c r="AH601" s="5">
        <x:v/>
      </x:c>
      <x:c r="AI601" s="5">
        <x:v/>
      </x:c>
      <x:c r="AJ601" s="5">
        <x:v/>
      </x:c>
      <x:c r="AK601" s="5">
        <x:v/>
      </x:c>
      <x:c r="AL601" s="5">
        <x:v/>
      </x:c>
      <x:c r="AM601" s="5">
        <x:v/>
      </x:c>
    </x:row>
    <x:row r="602" spans="1:39" s="4" customFormat="1" ht="14.5">
      <x:c r="A602" s="64" t="s">
        <x:v>734</x:v>
      </x:c>
      <x:c r="B602" s="64" t="s">
        <x:v>730</x:v>
      </x:c>
      <x:c r="C602" s="64"/>
      <x:c r="D602" s="64" t="s">
        <x:v>234</x:v>
      </x:c>
      <x:c r="E602" s="11"/>
      <x:c r="F602" s="11"/>
      <x:c r="G602" s="8"/>
      <x:c r="I602" s="64"/>
      <x:c r="J602" s="48"/>
      <x:c r="K602" s="108"/>
      <x:c r="M602" s="64"/>
      <x:c r="N602" s="188"/>
      <x:c r="P602" s="64">
        <x:v>7</x:v>
      </x:c>
      <x:c r="Q602" s="187">
        <x:v>536.26</x:v>
      </x:c>
      <x:c r="S602" s="64">
        <x:v>57</x:v>
      </x:c>
      <x:c r="T602" s="187">
        <x:v>4293.6000000000004</x:v>
      </x:c>
      <x:c r="V602" s="85"/>
      <x:c r="W602" s="85"/>
      <x:c r="X602" s="85"/>
      <x:c r="Y602" s="85"/>
      <x:c r="Z602" s="85"/>
      <x:c r="AA602" s="66"/>
      <x:c r="AB602" s="5">
        <x:v/>
      </x:c>
      <x:c r="AC602" s="5">
        <x:v/>
      </x:c>
      <x:c r="AD602" s="5">
        <x:v/>
      </x:c>
      <x:c r="AE602" s="5">
        <x:v/>
      </x:c>
      <x:c r="AF602" s="5">
        <x:v/>
      </x:c>
      <x:c r="AG602" s="5">
        <x:v/>
      </x:c>
      <x:c r="AH602" s="5">
        <x:v/>
      </x:c>
      <x:c r="AI602" s="5">
        <x:v/>
      </x:c>
      <x:c r="AJ602" s="5">
        <x:v/>
      </x:c>
      <x:c r="AK602" s="5">
        <x:v/>
      </x:c>
      <x:c r="AL602" s="5">
        <x:v/>
      </x:c>
      <x:c r="AM602" s="5">
        <x:v/>
      </x:c>
    </x:row>
    <x:row r="603" spans="1:39" s="4" customFormat="1" ht="14.5">
      <x:c r="A603" s="64" t="s">
        <x:v>734</x:v>
      </x:c>
      <x:c r="B603" s="64" t="s">
        <x:v>438</x:v>
      </x:c>
      <x:c r="C603" s="64"/>
      <x:c r="D603" s="64" t="s">
        <x:v>151</x:v>
      </x:c>
      <x:c r="E603" s="11"/>
      <x:c r="F603" s="11"/>
      <x:c r="G603" s="8"/>
      <x:c r="I603" s="64"/>
      <x:c r="J603" s="48"/>
      <x:c r="K603" s="108"/>
      <x:c r="M603" s="64">
        <x:v>873</x:v>
      </x:c>
      <x:c r="N603" s="188">
        <x:v>67785.09</x:v>
      </x:c>
      <x:c r="P603" s="64">
        <x:v>918</x:v>
      </x:c>
      <x:c r="Q603" s="187">
        <x:v>74442.47</x:v>
      </x:c>
      <x:c r="S603" s="64">
        <x:v>691</x:v>
      </x:c>
      <x:c r="T603" s="187">
        <x:v>52316.65</x:v>
      </x:c>
      <x:c r="V603" s="85"/>
      <x:c r="W603" s="85"/>
      <x:c r="X603" s="85"/>
      <x:c r="Y603" s="85"/>
      <x:c r="Z603" s="85"/>
      <x:c r="AA603" s="66"/>
      <x:c r="AB603" s="5">
        <x:v/>
      </x:c>
      <x:c r="AC603" s="5">
        <x:v/>
      </x:c>
      <x:c r="AD603" s="5">
        <x:v/>
      </x:c>
      <x:c r="AE603" s="5">
        <x:v/>
      </x:c>
      <x:c r="AF603" s="5">
        <x:v/>
      </x:c>
      <x:c r="AG603" s="5">
        <x:v/>
      </x:c>
      <x:c r="AH603" s="5">
        <x:v/>
      </x:c>
      <x:c r="AI603" s="5">
        <x:v/>
      </x:c>
      <x:c r="AJ603" s="5">
        <x:v/>
      </x:c>
      <x:c r="AK603" s="5">
        <x:v/>
      </x:c>
      <x:c r="AL603" s="5">
        <x:v/>
      </x:c>
      <x:c r="AM603" s="5">
        <x:v/>
      </x:c>
    </x:row>
    <x:row r="604" spans="1:39" s="4" customFormat="1" ht="14.5">
      <x:c r="A604" s="64" t="s">
        <x:v>734</x:v>
      </x:c>
      <x:c r="B604" s="64" t="s">
        <x:v>784</x:v>
      </x:c>
      <x:c r="C604" s="64"/>
      <x:c r="D604" s="64" t="s">
        <x:v>92</x:v>
      </x:c>
      <x:c r="E604" s="11"/>
      <x:c r="F604" s="11"/>
      <x:c r="G604" s="8"/>
      <x:c r="I604" s="64"/>
      <x:c r="J604" s="48"/>
      <x:c r="K604" s="108"/>
      <x:c r="M604" s="64">
        <x:v>1</x:v>
      </x:c>
      <x:c r="N604" s="188">
        <x:v>180</x:v>
      </x:c>
      <x:c r="P604" s="64"/>
      <x:c r="Q604" s="187"/>
      <x:c r="S604" s="64"/>
      <x:c r="T604" s="187"/>
      <x:c r="V604" s="85"/>
      <x:c r="W604" s="85"/>
      <x:c r="X604" s="85"/>
      <x:c r="Y604" s="85"/>
      <x:c r="Z604" s="85"/>
      <x:c r="AA604" s="66"/>
      <x:c r="AB604" s="5">
        <x:v/>
      </x:c>
      <x:c r="AC604" s="5">
        <x:v/>
      </x:c>
      <x:c r="AD604" s="5">
        <x:v/>
      </x:c>
      <x:c r="AE604" s="5">
        <x:v/>
      </x:c>
      <x:c r="AF604" s="5">
        <x:v/>
      </x:c>
      <x:c r="AG604" s="5">
        <x:v/>
      </x:c>
      <x:c r="AH604" s="5">
        <x:v/>
      </x:c>
      <x:c r="AI604" s="5">
        <x:v/>
      </x:c>
      <x:c r="AJ604" s="5">
        <x:v/>
      </x:c>
      <x:c r="AK604" s="5">
        <x:v/>
      </x:c>
      <x:c r="AL604" s="5">
        <x:v/>
      </x:c>
      <x:c r="AM604" s="5">
        <x:v/>
      </x:c>
    </x:row>
    <x:row r="605" spans="1:39" s="4" customFormat="1" ht="14.5">
      <x:c r="A605" s="64" t="s">
        <x:v>734</x:v>
      </x:c>
      <x:c r="B605" s="64" t="s">
        <x:v>731</x:v>
      </x:c>
      <x:c r="C605" s="64"/>
      <x:c r="D605" s="64" t="s">
        <x:v>151</x:v>
      </x:c>
      <x:c r="E605" s="11"/>
      <x:c r="F605" s="11"/>
      <x:c r="G605" s="8"/>
      <x:c r="I605" s="64"/>
      <x:c r="J605" s="48"/>
      <x:c r="K605" s="108"/>
      <x:c r="M605" s="64"/>
      <x:c r="N605" s="188"/>
      <x:c r="P605" s="64">
        <x:v>15</x:v>
      </x:c>
      <x:c r="Q605" s="187">
        <x:v>792.98</x:v>
      </x:c>
      <x:c r="S605" s="64">
        <x:v>88</x:v>
      </x:c>
      <x:c r="T605" s="187">
        <x:v>7107.92</x:v>
      </x:c>
      <x:c r="V605" s="85"/>
      <x:c r="W605" s="85"/>
      <x:c r="X605" s="85"/>
      <x:c r="Y605" s="85"/>
      <x:c r="Z605" s="85"/>
      <x:c r="AA605" s="66"/>
      <x:c r="AB605" s="5">
        <x:v/>
      </x:c>
      <x:c r="AC605" s="5">
        <x:v/>
      </x:c>
      <x:c r="AD605" s="5">
        <x:v/>
      </x:c>
      <x:c r="AE605" s="5">
        <x:v/>
      </x:c>
      <x:c r="AF605" s="5">
        <x:v/>
      </x:c>
      <x:c r="AG605" s="5">
        <x:v/>
      </x:c>
      <x:c r="AH605" s="5">
        <x:v/>
      </x:c>
      <x:c r="AI605" s="5">
        <x:v/>
      </x:c>
      <x:c r="AJ605" s="5">
        <x:v/>
      </x:c>
      <x:c r="AK605" s="5">
        <x:v/>
      </x:c>
      <x:c r="AL605" s="5">
        <x:v/>
      </x:c>
      <x:c r="AM605" s="5">
        <x:v/>
      </x:c>
    </x:row>
    <x:row r="606" spans="1:39" s="4" customFormat="1" ht="14.5">
      <x:c r="A606" s="64" t="s">
        <x:v>734</x:v>
      </x:c>
      <x:c r="B606" s="64" t="s">
        <x:v>439</x:v>
      </x:c>
      <x:c r="C606" s="64"/>
      <x:c r="D606" s="64" t="s">
        <x:v>221</x:v>
      </x:c>
      <x:c r="E606" s="11"/>
      <x:c r="F606" s="11"/>
      <x:c r="G606" s="8"/>
      <x:c r="I606" s="64"/>
      <x:c r="J606" s="48"/>
      <x:c r="K606" s="108"/>
      <x:c r="M606" s="64">
        <x:v>23</x:v>
      </x:c>
      <x:c r="N606" s="188">
        <x:v>2414.29</x:v>
      </x:c>
      <x:c r="P606" s="64">
        <x:v>19</x:v>
      </x:c>
      <x:c r="Q606" s="187">
        <x:v>2127.85</x:v>
      </x:c>
      <x:c r="S606" s="64">
        <x:v>15</x:v>
      </x:c>
      <x:c r="T606" s="187">
        <x:v>1683</x:v>
      </x:c>
      <x:c r="V606" s="85"/>
      <x:c r="W606" s="85"/>
      <x:c r="X606" s="85"/>
      <x:c r="Y606" s="85"/>
      <x:c r="Z606" s="85"/>
      <x:c r="AA606" s="66"/>
      <x:c r="AB606" s="5">
        <x:v/>
      </x:c>
      <x:c r="AC606" s="5">
        <x:v/>
      </x:c>
      <x:c r="AD606" s="5">
        <x:v/>
      </x:c>
      <x:c r="AE606" s="5">
        <x:v/>
      </x:c>
      <x:c r="AF606" s="5">
        <x:v/>
      </x:c>
      <x:c r="AG606" s="5">
        <x:v/>
      </x:c>
      <x:c r="AH606" s="5">
        <x:v/>
      </x:c>
      <x:c r="AI606" s="5">
        <x:v/>
      </x:c>
      <x:c r="AJ606" s="5">
        <x:v/>
      </x:c>
      <x:c r="AK606" s="5">
        <x:v/>
      </x:c>
      <x:c r="AL606" s="5">
        <x:v/>
      </x:c>
      <x:c r="AM606" s="5">
        <x:v/>
      </x:c>
    </x:row>
    <x:row r="607" spans="1:39" s="4" customFormat="1" ht="14.5">
      <x:c r="A607" s="64" t="s">
        <x:v>734</x:v>
      </x:c>
      <x:c r="B607" s="64" t="s">
        <x:v>440</x:v>
      </x:c>
      <x:c r="C607" s="64"/>
      <x:c r="D607" s="64" t="s">
        <x:v>441</x:v>
      </x:c>
      <x:c r="E607" s="11"/>
      <x:c r="F607" s="11"/>
      <x:c r="G607" s="8"/>
      <x:c r="I607" s="64"/>
      <x:c r="J607" s="48"/>
      <x:c r="K607" s="108"/>
      <x:c r="M607" s="64">
        <x:v>8</x:v>
      </x:c>
      <x:c r="N607" s="188">
        <x:v>989.71</x:v>
      </x:c>
      <x:c r="P607" s="64">
        <x:v>8</x:v>
      </x:c>
      <x:c r="Q607" s="187">
        <x:v>968.24</x:v>
      </x:c>
      <x:c r="S607" s="64">
        <x:v>13</x:v>
      </x:c>
      <x:c r="T607" s="187">
        <x:v>1434.26</x:v>
      </x:c>
      <x:c r="V607" s="85"/>
      <x:c r="W607" s="85"/>
      <x:c r="X607" s="85"/>
      <x:c r="Y607" s="85"/>
      <x:c r="Z607" s="85"/>
      <x:c r="AA607" s="66"/>
      <x:c r="AB607" s="5">
        <x:v/>
      </x:c>
      <x:c r="AC607" s="5">
        <x:v/>
      </x:c>
      <x:c r="AD607" s="5">
        <x:v/>
      </x:c>
      <x:c r="AE607" s="5">
        <x:v/>
      </x:c>
      <x:c r="AF607" s="5">
        <x:v/>
      </x:c>
      <x:c r="AG607" s="5">
        <x:v/>
      </x:c>
      <x:c r="AH607" s="5">
        <x:v/>
      </x:c>
      <x:c r="AI607" s="5">
        <x:v/>
      </x:c>
      <x:c r="AJ607" s="5">
        <x:v/>
      </x:c>
      <x:c r="AK607" s="5">
        <x:v/>
      </x:c>
      <x:c r="AL607" s="5">
        <x:v/>
      </x:c>
      <x:c r="AM607" s="5">
        <x:v/>
      </x:c>
    </x:row>
    <x:row r="608" spans="1:39" s="4" customFormat="1" ht="14.5">
      <x:c r="A608" s="64" t="s">
        <x:v>734</x:v>
      </x:c>
      <x:c r="B608" s="64" t="s">
        <x:v>442</x:v>
      </x:c>
      <x:c r="C608" s="64"/>
      <x:c r="D608" s="64" t="s">
        <x:v>123</x:v>
      </x:c>
      <x:c r="E608" s="11"/>
      <x:c r="F608" s="11"/>
      <x:c r="G608" s="8"/>
      <x:c r="I608" s="64"/>
      <x:c r="J608" s="48"/>
      <x:c r="K608" s="108"/>
      <x:c r="M608" s="64">
        <x:v>169</x:v>
      </x:c>
      <x:c r="N608" s="188">
        <x:v>16325.92</x:v>
      </x:c>
      <x:c r="P608" s="64">
        <x:v>144</x:v>
      </x:c>
      <x:c r="Q608" s="187">
        <x:v>12961.2</x:v>
      </x:c>
      <x:c r="S608" s="64">
        <x:v>108</x:v>
      </x:c>
      <x:c r="T608" s="187">
        <x:v>7496.34</x:v>
      </x:c>
      <x:c r="V608" s="85"/>
      <x:c r="W608" s="85"/>
      <x:c r="X608" s="85"/>
      <x:c r="Y608" s="85"/>
      <x:c r="Z608" s="85"/>
      <x:c r="AA608" s="66"/>
      <x:c r="AB608" s="5">
        <x:v/>
      </x:c>
      <x:c r="AC608" s="5">
        <x:v/>
      </x:c>
      <x:c r="AD608" s="5">
        <x:v/>
      </x:c>
      <x:c r="AE608" s="5">
        <x:v/>
      </x:c>
      <x:c r="AF608" s="5">
        <x:v/>
      </x:c>
      <x:c r="AG608" s="5">
        <x:v/>
      </x:c>
      <x:c r="AH608" s="5">
        <x:v/>
      </x:c>
      <x:c r="AI608" s="5">
        <x:v/>
      </x:c>
      <x:c r="AJ608" s="5">
        <x:v/>
      </x:c>
      <x:c r="AK608" s="5">
        <x:v/>
      </x:c>
      <x:c r="AL608" s="5">
        <x:v/>
      </x:c>
      <x:c r="AM608" s="5">
        <x:v/>
      </x:c>
    </x:row>
    <x:row r="609" spans="1:39" s="4" customFormat="1" ht="14.5">
      <x:c r="A609" s="64" t="s">
        <x:v>734</x:v>
      </x:c>
      <x:c r="B609" s="64" t="s">
        <x:v>443</x:v>
      </x:c>
      <x:c r="C609" s="64"/>
      <x:c r="D609" s="64" t="s">
        <x:v>346</x:v>
      </x:c>
      <x:c r="E609" s="11"/>
      <x:c r="F609" s="11"/>
      <x:c r="G609" s="8"/>
      <x:c r="I609" s="64"/>
      <x:c r="J609" s="48"/>
      <x:c r="K609" s="108"/>
      <x:c r="M609" s="64">
        <x:v>225</x:v>
      </x:c>
      <x:c r="N609" s="188">
        <x:v>18823.89</x:v>
      </x:c>
      <x:c r="P609" s="64">
        <x:v>189</x:v>
      </x:c>
      <x:c r="Q609" s="187">
        <x:v>16502.16</x:v>
      </x:c>
      <x:c r="S609" s="64">
        <x:v>128</x:v>
      </x:c>
      <x:c r="T609" s="187">
        <x:v>9892.39</x:v>
      </x:c>
      <x:c r="V609" s="85"/>
      <x:c r="W609" s="85"/>
      <x:c r="X609" s="85"/>
      <x:c r="Y609" s="85"/>
      <x:c r="Z609" s="85"/>
      <x:c r="AA609" s="66"/>
      <x:c r="AB609" s="5">
        <x:v/>
      </x:c>
      <x:c r="AC609" s="5">
        <x:v/>
      </x:c>
      <x:c r="AD609" s="5">
        <x:v/>
      </x:c>
      <x:c r="AE609" s="5">
        <x:v/>
      </x:c>
      <x:c r="AF609" s="5">
        <x:v/>
      </x:c>
      <x:c r="AG609" s="5">
        <x:v/>
      </x:c>
      <x:c r="AH609" s="5">
        <x:v/>
      </x:c>
      <x:c r="AI609" s="5">
        <x:v/>
      </x:c>
      <x:c r="AJ609" s="5">
        <x:v/>
      </x:c>
      <x:c r="AK609" s="5">
        <x:v/>
      </x:c>
      <x:c r="AL609" s="5">
        <x:v/>
      </x:c>
      <x:c r="AM609" s="5">
        <x:v/>
      </x:c>
    </x:row>
    <x:row r="610" spans="1:39" s="4" customFormat="1" ht="14.5">
      <x:c r="A610" s="64" t="s">
        <x:v>734</x:v>
      </x:c>
      <x:c r="B610" s="64" t="s">
        <x:v>732</x:v>
      </x:c>
      <x:c r="C610" s="64"/>
      <x:c r="D610" s="64" t="s">
        <x:v>346</x:v>
      </x:c>
      <x:c r="E610" s="11"/>
      <x:c r="F610" s="11"/>
      <x:c r="G610" s="8"/>
      <x:c r="I610" s="64"/>
      <x:c r="J610" s="48"/>
      <x:c r="K610" s="108"/>
      <x:c r="M610" s="64"/>
      <x:c r="N610" s="188"/>
      <x:c r="P610" s="64">
        <x:v>3</x:v>
      </x:c>
      <x:c r="Q610" s="187">
        <x:v>86.24</x:v>
      </x:c>
      <x:c r="S610" s="64">
        <x:v>15</x:v>
      </x:c>
      <x:c r="T610" s="187">
        <x:v>1271.6400000000001</x:v>
      </x:c>
      <x:c r="V610" s="85"/>
      <x:c r="W610" s="85"/>
      <x:c r="X610" s="85"/>
      <x:c r="Y610" s="85"/>
      <x:c r="Z610" s="85"/>
      <x:c r="AA610" s="66"/>
      <x:c r="AB610" s="5">
        <x:v/>
      </x:c>
      <x:c r="AC610" s="5">
        <x:v/>
      </x:c>
      <x:c r="AD610" s="5">
        <x:v/>
      </x:c>
      <x:c r="AE610" s="5">
        <x:v/>
      </x:c>
      <x:c r="AF610" s="5">
        <x:v/>
      </x:c>
      <x:c r="AG610" s="5">
        <x:v/>
      </x:c>
      <x:c r="AH610" s="5">
        <x:v/>
      </x:c>
      <x:c r="AI610" s="5">
        <x:v/>
      </x:c>
      <x:c r="AJ610" s="5">
        <x:v/>
      </x:c>
      <x:c r="AK610" s="5">
        <x:v/>
      </x:c>
      <x:c r="AL610" s="5">
        <x:v/>
      </x:c>
      <x:c r="AM610" s="5">
        <x:v/>
      </x:c>
    </x:row>
    <x:row r="611" spans="1:39" s="4" customFormat="1" ht="14.5">
      <x:c r="A611" s="64"/>
      <x:c r="B611" s="64"/>
      <x:c r="C611" s="64"/>
      <x:c r="D611" s="64"/>
      <x:c r="E611" s="11"/>
      <x:c r="F611" s="11"/>
      <x:c r="G611" s="8"/>
      <x:c r="I611" s="64"/>
      <x:c r="J611" s="48"/>
      <x:c r="K611" s="108"/>
      <x:c r="M611" s="64"/>
      <x:c r="N611" s="188"/>
      <x:c r="P611" s="64"/>
      <x:c r="Q611" s="187"/>
      <x:c r="S611" s="64"/>
      <x:c r="T611" s="187"/>
      <x:c r="V611" s="85"/>
      <x:c r="W611" s="85"/>
      <x:c r="X611" s="85"/>
      <x:c r="Y611" s="85"/>
      <x:c r="Z611" s="85"/>
      <x:c r="AA611" s="66"/>
      <x:c r="AB611" s="5">
        <x:v/>
      </x:c>
      <x:c r="AC611" s="5">
        <x:v/>
      </x:c>
      <x:c r="AD611" s="5">
        <x:v/>
      </x:c>
      <x:c r="AE611" s="5">
        <x:v/>
      </x:c>
      <x:c r="AF611" s="5">
        <x:v/>
      </x:c>
      <x:c r="AG611" s="5">
        <x:v/>
      </x:c>
      <x:c r="AH611" s="5">
        <x:v/>
      </x:c>
      <x:c r="AI611" s="5">
        <x:v/>
      </x:c>
      <x:c r="AJ611" s="5">
        <x:v/>
      </x:c>
      <x:c r="AK611" s="5">
        <x:v/>
      </x:c>
      <x:c r="AL611" s="5">
        <x:v/>
      </x:c>
      <x:c r="AM611" s="5">
        <x:v/>
      </x:c>
    </x:row>
    <x:row r="612" spans="1:39" s="4" customFormat="1" ht="14.5">
      <x:c r="A612" s="64" t="s">
        <x:v>785</x:v>
      </x:c>
      <x:c r="B612" s="64" t="s">
        <x:v>528</x:v>
      </x:c>
      <x:c r="C612" s="64"/>
      <x:c r="D612" s="64" t="s">
        <x:v>528</x:v>
      </x:c>
      <x:c r="E612" s="11"/>
      <x:c r="F612" s="11"/>
      <x:c r="G612" s="8"/>
      <x:c r="I612" s="64"/>
      <x:c r="J612" s="48"/>
      <x:c r="K612" s="108"/>
      <x:c r="M612" s="64">
        <x:v>43</x:v>
      </x:c>
      <x:c r="N612" s="188">
        <x:v>13536.63</x:v>
      </x:c>
      <x:c r="P612" s="64">
        <x:v>2</x:v>
      </x:c>
      <x:c r="Q612" s="187">
        <x:v>394.94</x:v>
      </x:c>
      <x:c r="S612" s="64">
        <x:v>10</x:v>
      </x:c>
      <x:c r="T612" s="187">
        <x:v>3549.4</x:v>
      </x:c>
      <x:c r="V612" s="85"/>
      <x:c r="W612" s="85"/>
      <x:c r="X612" s="85"/>
      <x:c r="Y612" s="85"/>
      <x:c r="Z612" s="85"/>
      <x:c r="AA612" s="66"/>
      <x:c r="AB612" s="5">
        <x:v/>
      </x:c>
      <x:c r="AC612" s="5">
        <x:v/>
      </x:c>
      <x:c r="AD612" s="5">
        <x:v/>
      </x:c>
      <x:c r="AE612" s="5">
        <x:v/>
      </x:c>
      <x:c r="AF612" s="5">
        <x:v/>
      </x:c>
      <x:c r="AG612" s="5">
        <x:v/>
      </x:c>
      <x:c r="AH612" s="5">
        <x:v/>
      </x:c>
      <x:c r="AI612" s="5">
        <x:v/>
      </x:c>
      <x:c r="AJ612" s="5">
        <x:v/>
      </x:c>
      <x:c r="AK612" s="5">
        <x:v/>
      </x:c>
      <x:c r="AL612" s="5">
        <x:v/>
      </x:c>
      <x:c r="AM612" s="5">
        <x:v/>
      </x:c>
    </x:row>
    <x:row r="613" spans="1:39" s="4" customFormat="1" ht="14.5">
      <x:c r="A613" s="64" t="s">
        <x:v>785</x:v>
      </x:c>
      <x:c r="B613" s="64" t="s">
        <x:v>735</x:v>
      </x:c>
      <x:c r="C613" s="64"/>
      <x:c r="D613" s="64" t="s">
        <x:v>89</x:v>
      </x:c>
      <x:c r="E613" s="11"/>
      <x:c r="F613" s="11"/>
      <x:c r="G613" s="8"/>
      <x:c r="I613" s="64"/>
      <x:c r="J613" s="48"/>
      <x:c r="K613" s="108"/>
      <x:c r="M613" s="64">
        <x:v>8</x:v>
      </x:c>
      <x:c r="N613" s="188">
        <x:v>1116.98</x:v>
      </x:c>
      <x:c r="P613" s="64">
        <x:v>13</x:v>
      </x:c>
      <x:c r="Q613" s="187">
        <x:v>3195.79</x:v>
      </x:c>
      <x:c r="S613" s="64">
        <x:v>7</x:v>
      </x:c>
      <x:c r="T613" s="187">
        <x:v>1238.5</x:v>
      </x:c>
      <x:c r="V613" s="85"/>
      <x:c r="W613" s="85"/>
      <x:c r="X613" s="85"/>
      <x:c r="Y613" s="85"/>
      <x:c r="Z613" s="85"/>
      <x:c r="AA613" s="66"/>
      <x:c r="AB613" s="5">
        <x:v/>
      </x:c>
      <x:c r="AC613" s="5">
        <x:v/>
      </x:c>
      <x:c r="AD613" s="5">
        <x:v/>
      </x:c>
      <x:c r="AE613" s="5">
        <x:v/>
      </x:c>
      <x:c r="AF613" s="5">
        <x:v/>
      </x:c>
      <x:c r="AG613" s="5">
        <x:v/>
      </x:c>
      <x:c r="AH613" s="5">
        <x:v/>
      </x:c>
      <x:c r="AI613" s="5">
        <x:v/>
      </x:c>
      <x:c r="AJ613" s="5">
        <x:v/>
      </x:c>
      <x:c r="AK613" s="5">
        <x:v/>
      </x:c>
      <x:c r="AL613" s="5">
        <x:v/>
      </x:c>
      <x:c r="AM613" s="5">
        <x:v/>
      </x:c>
    </x:row>
    <x:row r="614" spans="1:39" s="4" customFormat="1" ht="14.5">
      <x:c r="A614" s="64" t="s">
        <x:v>785</x:v>
      </x:c>
      <x:c r="B614" s="64" t="s">
        <x:v>88</x:v>
      </x:c>
      <x:c r="C614" s="64"/>
      <x:c r="D614" s="64" t="s">
        <x:v>90</x:v>
      </x:c>
      <x:c r="E614" s="11"/>
      <x:c r="F614" s="11"/>
      <x:c r="G614" s="8"/>
      <x:c r="I614" s="64"/>
      <x:c r="J614" s="48"/>
      <x:c r="K614" s="108"/>
      <x:c r="M614" s="64"/>
      <x:c r="N614" s="188"/>
      <x:c r="P614" s="64">
        <x:v>12</x:v>
      </x:c>
      <x:c r="Q614" s="187">
        <x:v>2614.1</x:v>
      </x:c>
      <x:c r="S614" s="64">
        <x:v>2</x:v>
      </x:c>
      <x:c r="T614" s="187">
        <x:v>245.7</x:v>
      </x:c>
      <x:c r="V614" s="85"/>
      <x:c r="W614" s="85"/>
      <x:c r="X614" s="85"/>
      <x:c r="Y614" s="85"/>
      <x:c r="Z614" s="85"/>
      <x:c r="AA614" s="66"/>
      <x:c r="AB614" s="5">
        <x:v/>
      </x:c>
      <x:c r="AC614" s="5">
        <x:v/>
      </x:c>
      <x:c r="AD614" s="5">
        <x:v/>
      </x:c>
      <x:c r="AE614" s="5">
        <x:v/>
      </x:c>
      <x:c r="AF614" s="5">
        <x:v/>
      </x:c>
      <x:c r="AG614" s="5">
        <x:v/>
      </x:c>
      <x:c r="AH614" s="5">
        <x:v/>
      </x:c>
      <x:c r="AI614" s="5">
        <x:v/>
      </x:c>
      <x:c r="AJ614" s="5">
        <x:v/>
      </x:c>
      <x:c r="AK614" s="5">
        <x:v/>
      </x:c>
      <x:c r="AL614" s="5">
        <x:v/>
      </x:c>
      <x:c r="AM614" s="5">
        <x:v/>
      </x:c>
    </x:row>
    <x:row r="615" spans="1:39" s="4" customFormat="1" ht="14.5">
      <x:c r="A615" s="64" t="s">
        <x:v>785</x:v>
      </x:c>
      <x:c r="B615" s="64" t="s">
        <x:v>497</x:v>
      </x:c>
      <x:c r="C615" s="64"/>
      <x:c r="D615" s="64" t="s">
        <x:v>89</x:v>
      </x:c>
      <x:c r="E615" s="11"/>
      <x:c r="F615" s="11"/>
      <x:c r="G615" s="8"/>
      <x:c r="I615" s="64"/>
      <x:c r="J615" s="48"/>
      <x:c r="K615" s="108"/>
      <x:c r="M615" s="64">
        <x:v>1</x:v>
      </x:c>
      <x:c r="N615" s="188">
        <x:v>483.38</x:v>
      </x:c>
      <x:c r="P615" s="64">
        <x:v>2</x:v>
      </x:c>
      <x:c r="Q615" s="187">
        <x:v>233.67</x:v>
      </x:c>
      <x:c r="S615" s="64">
        <x:v>1</x:v>
      </x:c>
      <x:c r="T615" s="187">
        <x:v>217.04</x:v>
      </x:c>
      <x:c r="V615" s="85"/>
      <x:c r="W615" s="85"/>
      <x:c r="X615" s="85"/>
      <x:c r="Y615" s="85"/>
      <x:c r="Z615" s="85"/>
      <x:c r="AA615" s="66"/>
      <x:c r="AB615" s="5">
        <x:v/>
      </x:c>
      <x:c r="AC615" s="5">
        <x:v/>
      </x:c>
      <x:c r="AD615" s="5">
        <x:v/>
      </x:c>
      <x:c r="AE615" s="5">
        <x:v/>
      </x:c>
      <x:c r="AF615" s="5">
        <x:v/>
      </x:c>
      <x:c r="AG615" s="5">
        <x:v/>
      </x:c>
      <x:c r="AH615" s="5">
        <x:v/>
      </x:c>
      <x:c r="AI615" s="5">
        <x:v/>
      </x:c>
      <x:c r="AJ615" s="5">
        <x:v/>
      </x:c>
      <x:c r="AK615" s="5">
        <x:v/>
      </x:c>
      <x:c r="AL615" s="5">
        <x:v/>
      </x:c>
      <x:c r="AM615" s="5">
        <x:v/>
      </x:c>
    </x:row>
    <x:row r="616" spans="1:39" s="4" customFormat="1" ht="14.5">
      <x:c r="A616" s="64" t="s">
        <x:v>785</x:v>
      </x:c>
      <x:c r="B616" s="64" t="s">
        <x:v>701</x:v>
      </x:c>
      <x:c r="C616" s="64"/>
      <x:c r="D616" s="64" t="s">
        <x:v>90</x:v>
      </x:c>
      <x:c r="E616" s="11"/>
      <x:c r="F616" s="11"/>
      <x:c r="G616" s="8"/>
      <x:c r="I616" s="64"/>
      <x:c r="J616" s="48"/>
      <x:c r="K616" s="108"/>
      <x:c r="M616" s="64"/>
      <x:c r="N616" s="188"/>
      <x:c r="P616" s="64"/>
      <x:c r="Q616" s="187"/>
      <x:c r="S616" s="64">
        <x:v>3</x:v>
      </x:c>
      <x:c r="T616" s="187">
        <x:v>1041.1199999999999</x:v>
      </x:c>
      <x:c r="V616" s="85"/>
      <x:c r="W616" s="85"/>
      <x:c r="X616" s="85"/>
      <x:c r="Y616" s="85"/>
      <x:c r="Z616" s="85"/>
      <x:c r="AA616" s="66"/>
      <x:c r="AB616" s="5">
        <x:v/>
      </x:c>
      <x:c r="AC616" s="5">
        <x:v/>
      </x:c>
      <x:c r="AD616" s="5">
        <x:v/>
      </x:c>
      <x:c r="AE616" s="5">
        <x:v/>
      </x:c>
      <x:c r="AF616" s="5">
        <x:v/>
      </x:c>
      <x:c r="AG616" s="5">
        <x:v/>
      </x:c>
      <x:c r="AH616" s="5">
        <x:v/>
      </x:c>
      <x:c r="AI616" s="5">
        <x:v/>
      </x:c>
      <x:c r="AJ616" s="5">
        <x:v/>
      </x:c>
      <x:c r="AK616" s="5">
        <x:v/>
      </x:c>
      <x:c r="AL616" s="5">
        <x:v/>
      </x:c>
      <x:c r="AM616" s="5">
        <x:v/>
      </x:c>
    </x:row>
    <x:row r="617" spans="1:39" s="4" customFormat="1" ht="14.5">
      <x:c r="A617" s="64" t="s">
        <x:v>785</x:v>
      </x:c>
      <x:c r="B617" s="64" t="s">
        <x:v>91</x:v>
      </x:c>
      <x:c r="C617" s="64"/>
      <x:c r="D617" s="64" t="s">
        <x:v>92</x:v>
      </x:c>
      <x:c r="E617" s="11"/>
      <x:c r="F617" s="11"/>
      <x:c r="G617" s="8"/>
      <x:c r="I617" s="64"/>
      <x:c r="J617" s="48"/>
      <x:c r="K617" s="108"/>
      <x:c r="M617" s="64">
        <x:v>1</x:v>
      </x:c>
      <x:c r="N617" s="188">
        <x:v>407.99</x:v>
      </x:c>
      <x:c r="P617" s="64">
        <x:v>3</x:v>
      </x:c>
      <x:c r="Q617" s="187">
        <x:v>600.52</x:v>
      </x:c>
      <x:c r="S617" s="64"/>
      <x:c r="T617" s="187"/>
      <x:c r="V617" s="85"/>
      <x:c r="W617" s="85"/>
      <x:c r="X617" s="85"/>
      <x:c r="Y617" s="85"/>
      <x:c r="Z617" s="85"/>
      <x:c r="AA617" s="66"/>
      <x:c r="AB617" s="5">
        <x:v/>
      </x:c>
      <x:c r="AC617" s="5">
        <x:v/>
      </x:c>
      <x:c r="AD617" s="5">
        <x:v/>
      </x:c>
      <x:c r="AE617" s="5">
        <x:v/>
      </x:c>
      <x:c r="AF617" s="5">
        <x:v/>
      </x:c>
      <x:c r="AG617" s="5">
        <x:v/>
      </x:c>
      <x:c r="AH617" s="5">
        <x:v/>
      </x:c>
      <x:c r="AI617" s="5">
        <x:v/>
      </x:c>
      <x:c r="AJ617" s="5">
        <x:v/>
      </x:c>
      <x:c r="AK617" s="5">
        <x:v/>
      </x:c>
      <x:c r="AL617" s="5">
        <x:v/>
      </x:c>
      <x:c r="AM617" s="5">
        <x:v/>
      </x:c>
    </x:row>
    <x:row r="618" spans="1:39" s="4" customFormat="1" ht="14.5">
      <x:c r="A618" s="64" t="s">
        <x:v>785</x:v>
      </x:c>
      <x:c r="B618" s="64" t="s">
        <x:v>93</x:v>
      </x:c>
      <x:c r="C618" s="64"/>
      <x:c r="D618" s="64" t="s">
        <x:v>94</x:v>
      </x:c>
      <x:c r="E618" s="11"/>
      <x:c r="F618" s="11"/>
      <x:c r="G618" s="8"/>
      <x:c r="I618" s="64"/>
      <x:c r="J618" s="48"/>
      <x:c r="K618" s="108"/>
      <x:c r="M618" s="64">
        <x:v>2</x:v>
      </x:c>
      <x:c r="N618" s="188">
        <x:v>1060.47</x:v>
      </x:c>
      <x:c r="P618" s="64">
        <x:v>1</x:v>
      </x:c>
      <x:c r="Q618" s="187">
        <x:v>279.24</x:v>
      </x:c>
      <x:c r="S618" s="64">
        <x:v>1</x:v>
      </x:c>
      <x:c r="T618" s="187">
        <x:v>79.19</x:v>
      </x:c>
      <x:c r="V618" s="85"/>
      <x:c r="W618" s="85"/>
      <x:c r="X618" s="85"/>
      <x:c r="Y618" s="85"/>
      <x:c r="Z618" s="85"/>
      <x:c r="AA618" s="66"/>
      <x:c r="AB618" s="5">
        <x:v/>
      </x:c>
      <x:c r="AC618" s="5">
        <x:v/>
      </x:c>
      <x:c r="AD618" s="5">
        <x:v/>
      </x:c>
      <x:c r="AE618" s="5">
        <x:v/>
      </x:c>
      <x:c r="AF618" s="5">
        <x:v/>
      </x:c>
      <x:c r="AG618" s="5">
        <x:v/>
      </x:c>
      <x:c r="AH618" s="5">
        <x:v/>
      </x:c>
      <x:c r="AI618" s="5">
        <x:v/>
      </x:c>
      <x:c r="AJ618" s="5">
        <x:v/>
      </x:c>
      <x:c r="AK618" s="5">
        <x:v/>
      </x:c>
      <x:c r="AL618" s="5">
        <x:v/>
      </x:c>
      <x:c r="AM618" s="5">
        <x:v/>
      </x:c>
    </x:row>
    <x:row r="619" spans="1:39" s="4" customFormat="1" ht="14.5">
      <x:c r="A619" s="64" t="s">
        <x:v>785</x:v>
      </x:c>
      <x:c r="B619" s="64" t="s">
        <x:v>97</x:v>
      </x:c>
      <x:c r="C619" s="64"/>
      <x:c r="D619" s="64" t="s">
        <x:v>98</x:v>
      </x:c>
      <x:c r="E619" s="11"/>
      <x:c r="F619" s="11"/>
      <x:c r="G619" s="8"/>
      <x:c r="I619" s="64"/>
      <x:c r="J619" s="48"/>
      <x:c r="K619" s="108"/>
      <x:c r="M619" s="64">
        <x:v>7</x:v>
      </x:c>
      <x:c r="N619" s="188">
        <x:v>819.51</x:v>
      </x:c>
      <x:c r="P619" s="64">
        <x:v>7</x:v>
      </x:c>
      <x:c r="Q619" s="187">
        <x:v>1977.61</x:v>
      </x:c>
      <x:c r="S619" s="64">
        <x:v>3</x:v>
      </x:c>
      <x:c r="T619" s="187">
        <x:v>1277.53</x:v>
      </x:c>
      <x:c r="V619" s="85"/>
      <x:c r="W619" s="85"/>
      <x:c r="X619" s="85"/>
      <x:c r="Y619" s="85"/>
      <x:c r="Z619" s="85"/>
      <x:c r="AA619" s="66"/>
      <x:c r="AB619" s="5">
        <x:v/>
      </x:c>
      <x:c r="AC619" s="5">
        <x:v/>
      </x:c>
      <x:c r="AD619" s="5">
        <x:v/>
      </x:c>
      <x:c r="AE619" s="5">
        <x:v/>
      </x:c>
      <x:c r="AF619" s="5">
        <x:v/>
      </x:c>
      <x:c r="AG619" s="5">
        <x:v/>
      </x:c>
      <x:c r="AH619" s="5">
        <x:v/>
      </x:c>
      <x:c r="AI619" s="5">
        <x:v/>
      </x:c>
      <x:c r="AJ619" s="5">
        <x:v/>
      </x:c>
      <x:c r="AK619" s="5">
        <x:v/>
      </x:c>
      <x:c r="AL619" s="5">
        <x:v/>
      </x:c>
      <x:c r="AM619" s="5">
        <x:v/>
      </x:c>
    </x:row>
    <x:row r="620" spans="1:39" s="4" customFormat="1" ht="14.5">
      <x:c r="A620" s="64" t="s">
        <x:v>785</x:v>
      </x:c>
      <x:c r="B620" s="64" t="s">
        <x:v>99</x:v>
      </x:c>
      <x:c r="C620" s="64"/>
      <x:c r="D620" s="64" t="s">
        <x:v>101</x:v>
      </x:c>
      <x:c r="E620" s="11"/>
      <x:c r="F620" s="11"/>
      <x:c r="G620" s="8"/>
      <x:c r="I620" s="64"/>
      <x:c r="J620" s="48"/>
      <x:c r="K620" s="108"/>
      <x:c r="M620" s="64">
        <x:v>47</x:v>
      </x:c>
      <x:c r="N620" s="188">
        <x:v>11814.31</x:v>
      </x:c>
      <x:c r="P620" s="64">
        <x:v>55</x:v>
      </x:c>
      <x:c r="Q620" s="187">
        <x:v>8478.69</x:v>
      </x:c>
      <x:c r="S620" s="64">
        <x:v>21</x:v>
      </x:c>
      <x:c r="T620" s="187">
        <x:v>2901.15</x:v>
      </x:c>
      <x:c r="V620" s="85"/>
      <x:c r="W620" s="85"/>
      <x:c r="X620" s="85"/>
      <x:c r="Y620" s="85"/>
      <x:c r="Z620" s="85"/>
      <x:c r="AA620" s="66"/>
      <x:c r="AB620" s="5">
        <x:v/>
      </x:c>
      <x:c r="AC620" s="5">
        <x:v/>
      </x:c>
      <x:c r="AD620" s="5">
        <x:v/>
      </x:c>
      <x:c r="AE620" s="5">
        <x:v/>
      </x:c>
      <x:c r="AF620" s="5">
        <x:v/>
      </x:c>
      <x:c r="AG620" s="5">
        <x:v/>
      </x:c>
      <x:c r="AH620" s="5">
        <x:v/>
      </x:c>
      <x:c r="AI620" s="5">
        <x:v/>
      </x:c>
      <x:c r="AJ620" s="5">
        <x:v/>
      </x:c>
      <x:c r="AK620" s="5">
        <x:v/>
      </x:c>
      <x:c r="AL620" s="5">
        <x:v/>
      </x:c>
      <x:c r="AM620" s="5">
        <x:v/>
      </x:c>
    </x:row>
    <x:row r="621" spans="1:39" s="4" customFormat="1" ht="14.5">
      <x:c r="A621" s="64" t="s">
        <x:v>785</x:v>
      </x:c>
      <x:c r="B621" s="64" t="s">
        <x:v>108</x:v>
      </x:c>
      <x:c r="C621" s="64"/>
      <x:c r="D621" s="64" t="s">
        <x:v>109</x:v>
      </x:c>
      <x:c r="E621" s="11"/>
      <x:c r="F621" s="11"/>
      <x:c r="G621" s="8"/>
      <x:c r="I621" s="64"/>
      <x:c r="J621" s="48"/>
      <x:c r="K621" s="108"/>
      <x:c r="M621" s="64">
        <x:v>4</x:v>
      </x:c>
      <x:c r="N621" s="188">
        <x:v>1378.22</x:v>
      </x:c>
      <x:c r="P621" s="64">
        <x:v>7</x:v>
      </x:c>
      <x:c r="Q621" s="187">
        <x:v>2226.89</x:v>
      </x:c>
      <x:c r="S621" s="64"/>
      <x:c r="T621" s="187"/>
      <x:c r="V621" s="85"/>
      <x:c r="W621" s="85"/>
      <x:c r="X621" s="85"/>
      <x:c r="Y621" s="85"/>
      <x:c r="Z621" s="85"/>
      <x:c r="AA621" s="66"/>
      <x:c r="AB621" s="5">
        <x:v/>
      </x:c>
      <x:c r="AC621" s="5">
        <x:v/>
      </x:c>
      <x:c r="AD621" s="5">
        <x:v/>
      </x:c>
      <x:c r="AE621" s="5">
        <x:v/>
      </x:c>
      <x:c r="AF621" s="5">
        <x:v/>
      </x:c>
      <x:c r="AG621" s="5">
        <x:v/>
      </x:c>
      <x:c r="AH621" s="5">
        <x:v/>
      </x:c>
      <x:c r="AI621" s="5">
        <x:v/>
      </x:c>
      <x:c r="AJ621" s="5">
        <x:v/>
      </x:c>
      <x:c r="AK621" s="5">
        <x:v/>
      </x:c>
      <x:c r="AL621" s="5">
        <x:v/>
      </x:c>
      <x:c r="AM621" s="5">
        <x:v/>
      </x:c>
    </x:row>
    <x:row r="622" spans="1:39" s="4" customFormat="1" ht="14.5">
      <x:c r="A622" s="64" t="s">
        <x:v>785</x:v>
      </x:c>
      <x:c r="B622" s="64" t="s">
        <x:v>786</x:v>
      </x:c>
      <x:c r="C622" s="64"/>
      <x:c r="D622" s="64" t="s">
        <x:v>111</x:v>
      </x:c>
      <x:c r="E622" s="11"/>
      <x:c r="F622" s="11"/>
      <x:c r="G622" s="8"/>
      <x:c r="I622" s="64"/>
      <x:c r="J622" s="48"/>
      <x:c r="K622" s="108"/>
      <x:c r="M622" s="64">
        <x:v>7</x:v>
      </x:c>
      <x:c r="N622" s="188">
        <x:v>834.44</x:v>
      </x:c>
      <x:c r="P622" s="64">
        <x:v>1</x:v>
      </x:c>
      <x:c r="Q622" s="187">
        <x:v>19.43</x:v>
      </x:c>
      <x:c r="S622" s="64"/>
      <x:c r="T622" s="187"/>
      <x:c r="V622" s="85"/>
      <x:c r="W622" s="85"/>
      <x:c r="X622" s="85"/>
      <x:c r="Y622" s="85"/>
      <x:c r="Z622" s="85"/>
      <x:c r="AA622" s="66"/>
      <x:c r="AB622" s="5">
        <x:v/>
      </x:c>
      <x:c r="AC622" s="5">
        <x:v/>
      </x:c>
      <x:c r="AD622" s="5">
        <x:v/>
      </x:c>
      <x:c r="AE622" s="5">
        <x:v/>
      </x:c>
      <x:c r="AF622" s="5">
        <x:v/>
      </x:c>
      <x:c r="AG622" s="5">
        <x:v/>
      </x:c>
      <x:c r="AH622" s="5">
        <x:v/>
      </x:c>
      <x:c r="AI622" s="5">
        <x:v/>
      </x:c>
      <x:c r="AJ622" s="5">
        <x:v/>
      </x:c>
      <x:c r="AK622" s="5">
        <x:v/>
      </x:c>
      <x:c r="AL622" s="5">
        <x:v/>
      </x:c>
      <x:c r="AM622" s="5">
        <x:v/>
      </x:c>
    </x:row>
    <x:row r="623" spans="1:39" s="4" customFormat="1" ht="14.5">
      <x:c r="A623" s="64" t="s">
        <x:v>785</x:v>
      </x:c>
      <x:c r="B623" s="64" t="s">
        <x:v>113</x:v>
      </x:c>
      <x:c r="C623" s="64"/>
      <x:c r="D623" s="64" t="s">
        <x:v>114</x:v>
      </x:c>
      <x:c r="E623" s="11"/>
      <x:c r="F623" s="11"/>
      <x:c r="G623" s="8"/>
      <x:c r="I623" s="64"/>
      <x:c r="J623" s="48"/>
      <x:c r="K623" s="108"/>
      <x:c r="M623" s="64">
        <x:v>1</x:v>
      </x:c>
      <x:c r="N623" s="188">
        <x:v>49.87</x:v>
      </x:c>
      <x:c r="P623" s="64"/>
      <x:c r="Q623" s="187"/>
      <x:c r="S623" s="64"/>
      <x:c r="T623" s="187"/>
      <x:c r="V623" s="85"/>
      <x:c r="W623" s="85"/>
      <x:c r="X623" s="85"/>
      <x:c r="Y623" s="85"/>
      <x:c r="Z623" s="85"/>
      <x:c r="AA623" s="66"/>
      <x:c r="AB623" s="5">
        <x:v/>
      </x:c>
      <x:c r="AC623" s="5">
        <x:v/>
      </x:c>
      <x:c r="AD623" s="5">
        <x:v/>
      </x:c>
      <x:c r="AE623" s="5">
        <x:v/>
      </x:c>
      <x:c r="AF623" s="5">
        <x:v/>
      </x:c>
      <x:c r="AG623" s="5">
        <x:v/>
      </x:c>
      <x:c r="AH623" s="5">
        <x:v/>
      </x:c>
      <x:c r="AI623" s="5">
        <x:v/>
      </x:c>
      <x:c r="AJ623" s="5">
        <x:v/>
      </x:c>
      <x:c r="AK623" s="5">
        <x:v/>
      </x:c>
      <x:c r="AL623" s="5">
        <x:v/>
      </x:c>
      <x:c r="AM623" s="5">
        <x:v/>
      </x:c>
    </x:row>
    <x:row r="624" spans="1:39" s="4" customFormat="1" ht="14.5">
      <x:c r="A624" s="64" t="s">
        <x:v>785</x:v>
      </x:c>
      <x:c r="B624" s="64" t="s">
        <x:v>494</x:v>
      </x:c>
      <x:c r="C624" s="64"/>
      <x:c r="D624" s="64" t="s">
        <x:v>117</x:v>
      </x:c>
      <x:c r="E624" s="11"/>
      <x:c r="F624" s="11"/>
      <x:c r="G624" s="8"/>
      <x:c r="I624" s="64"/>
      <x:c r="J624" s="48"/>
      <x:c r="K624" s="108"/>
      <x:c r="M624" s="64">
        <x:v>1</x:v>
      </x:c>
      <x:c r="N624" s="188">
        <x:v>139.83000000000001</x:v>
      </x:c>
      <x:c r="P624" s="64">
        <x:v>2</x:v>
      </x:c>
      <x:c r="Q624" s="187">
        <x:v>137.16999999999999</x:v>
      </x:c>
      <x:c r="S624" s="64"/>
      <x:c r="T624" s="187"/>
      <x:c r="V624" s="85"/>
      <x:c r="W624" s="85"/>
      <x:c r="X624" s="85"/>
      <x:c r="Y624" s="85"/>
      <x:c r="Z624" s="85"/>
      <x:c r="AA624" s="66"/>
      <x:c r="AB624" s="5">
        <x:v/>
      </x:c>
      <x:c r="AC624" s="5">
        <x:v/>
      </x:c>
      <x:c r="AD624" s="5">
        <x:v/>
      </x:c>
      <x:c r="AE624" s="5">
        <x:v/>
      </x:c>
      <x:c r="AF624" s="5">
        <x:v/>
      </x:c>
      <x:c r="AG624" s="5">
        <x:v/>
      </x:c>
      <x:c r="AH624" s="5">
        <x:v/>
      </x:c>
      <x:c r="AI624" s="5">
        <x:v/>
      </x:c>
      <x:c r="AJ624" s="5">
        <x:v/>
      </x:c>
      <x:c r="AK624" s="5">
        <x:v/>
      </x:c>
      <x:c r="AL624" s="5">
        <x:v/>
      </x:c>
      <x:c r="AM624" s="5">
        <x:v/>
      </x:c>
    </x:row>
    <x:row r="625" spans="1:39" s="4" customFormat="1" ht="14.5">
      <x:c r="A625" s="64" t="s">
        <x:v>785</x:v>
      </x:c>
      <x:c r="B625" s="64" t="s">
        <x:v>737</x:v>
      </x:c>
      <x:c r="C625" s="64"/>
      <x:c r="D625" s="64" t="s">
        <x:v>96</x:v>
      </x:c>
      <x:c r="E625" s="11"/>
      <x:c r="F625" s="11"/>
      <x:c r="G625" s="8"/>
      <x:c r="I625" s="64"/>
      <x:c r="J625" s="48"/>
      <x:c r="K625" s="108"/>
      <x:c r="M625" s="64">
        <x:v>1</x:v>
      </x:c>
      <x:c r="N625" s="188">
        <x:v>2631.04</x:v>
      </x:c>
      <x:c r="P625" s="64"/>
      <x:c r="Q625" s="187"/>
      <x:c r="S625" s="64"/>
      <x:c r="T625" s="187"/>
      <x:c r="V625" s="85"/>
      <x:c r="W625" s="85"/>
      <x:c r="X625" s="85"/>
      <x:c r="Y625" s="85"/>
      <x:c r="Z625" s="85"/>
      <x:c r="AA625" s="66"/>
      <x:c r="AB625" s="5">
        <x:v/>
      </x:c>
      <x:c r="AC625" s="5">
        <x:v/>
      </x:c>
      <x:c r="AD625" s="5">
        <x:v/>
      </x:c>
      <x:c r="AE625" s="5">
        <x:v/>
      </x:c>
      <x:c r="AF625" s="5">
        <x:v/>
      </x:c>
      <x:c r="AG625" s="5">
        <x:v/>
      </x:c>
      <x:c r="AH625" s="5">
        <x:v/>
      </x:c>
      <x:c r="AI625" s="5">
        <x:v/>
      </x:c>
      <x:c r="AJ625" s="5">
        <x:v/>
      </x:c>
      <x:c r="AK625" s="5">
        <x:v/>
      </x:c>
      <x:c r="AL625" s="5">
        <x:v/>
      </x:c>
      <x:c r="AM625" s="5">
        <x:v/>
      </x:c>
    </x:row>
    <x:row r="626" spans="1:39" s="4" customFormat="1" ht="14.5">
      <x:c r="A626" s="64" t="s">
        <x:v>785</x:v>
      </x:c>
      <x:c r="B626" s="64" t="s">
        <x:v>122</x:v>
      </x:c>
      <x:c r="C626" s="64"/>
      <x:c r="D626" s="64" t="s">
        <x:v>123</x:v>
      </x:c>
      <x:c r="E626" s="11"/>
      <x:c r="F626" s="11"/>
      <x:c r="G626" s="8"/>
      <x:c r="I626" s="64"/>
      <x:c r="J626" s="48"/>
      <x:c r="K626" s="108"/>
      <x:c r="M626" s="64">
        <x:v>1</x:v>
      </x:c>
      <x:c r="N626" s="188">
        <x:v>183.49</x:v>
      </x:c>
      <x:c r="P626" s="64"/>
      <x:c r="Q626" s="187"/>
      <x:c r="S626" s="64"/>
      <x:c r="T626" s="187"/>
      <x:c r="V626" s="85"/>
      <x:c r="W626" s="85"/>
      <x:c r="X626" s="85"/>
      <x:c r="Y626" s="85"/>
      <x:c r="Z626" s="85"/>
      <x:c r="AA626" s="66"/>
      <x:c r="AB626" s="5">
        <x:v/>
      </x:c>
      <x:c r="AC626" s="5">
        <x:v/>
      </x:c>
      <x:c r="AD626" s="5">
        <x:v/>
      </x:c>
      <x:c r="AE626" s="5">
        <x:v/>
      </x:c>
      <x:c r="AF626" s="5">
        <x:v/>
      </x:c>
      <x:c r="AG626" s="5">
        <x:v/>
      </x:c>
      <x:c r="AH626" s="5">
        <x:v/>
      </x:c>
      <x:c r="AI626" s="5">
        <x:v/>
      </x:c>
      <x:c r="AJ626" s="5">
        <x:v/>
      </x:c>
      <x:c r="AK626" s="5">
        <x:v/>
      </x:c>
      <x:c r="AL626" s="5">
        <x:v/>
      </x:c>
      <x:c r="AM626" s="5">
        <x:v/>
      </x:c>
    </x:row>
    <x:row r="627" spans="1:39" s="4" customFormat="1" ht="14.5">
      <x:c r="A627" s="64" t="s">
        <x:v>785</x:v>
      </x:c>
      <x:c r="B627" s="64" t="s">
        <x:v>124</x:v>
      </x:c>
      <x:c r="C627" s="64"/>
      <x:c r="D627" s="64" t="s">
        <x:v>92</x:v>
      </x:c>
      <x:c r="E627" s="11"/>
      <x:c r="F627" s="11"/>
      <x:c r="G627" s="8"/>
      <x:c r="I627" s="64"/>
      <x:c r="J627" s="48"/>
      <x:c r="K627" s="108"/>
      <x:c r="M627" s="64">
        <x:v>7</x:v>
      </x:c>
      <x:c r="N627" s="188">
        <x:v>1545.56</x:v>
      </x:c>
      <x:c r="P627" s="64">
        <x:v>4</x:v>
      </x:c>
      <x:c r="Q627" s="187">
        <x:v>1211.05</x:v>
      </x:c>
      <x:c r="S627" s="64">
        <x:v>5</x:v>
      </x:c>
      <x:c r="T627" s="187">
        <x:v>1940.58</x:v>
      </x:c>
      <x:c r="V627" s="85"/>
      <x:c r="W627" s="85"/>
      <x:c r="X627" s="85"/>
      <x:c r="Y627" s="85"/>
      <x:c r="Z627" s="85"/>
      <x:c r="AA627" s="66"/>
      <x:c r="AB627" s="5">
        <x:v/>
      </x:c>
      <x:c r="AC627" s="5">
        <x:v/>
      </x:c>
      <x:c r="AD627" s="5">
        <x:v/>
      </x:c>
      <x:c r="AE627" s="5">
        <x:v/>
      </x:c>
      <x:c r="AF627" s="5">
        <x:v/>
      </x:c>
      <x:c r="AG627" s="5">
        <x:v/>
      </x:c>
      <x:c r="AH627" s="5">
        <x:v/>
      </x:c>
      <x:c r="AI627" s="5">
        <x:v/>
      </x:c>
      <x:c r="AJ627" s="5">
        <x:v/>
      </x:c>
      <x:c r="AK627" s="5">
        <x:v/>
      </x:c>
      <x:c r="AL627" s="5">
        <x:v/>
      </x:c>
      <x:c r="AM627" s="5">
        <x:v/>
      </x:c>
    </x:row>
    <x:row r="628" spans="1:39" s="4" customFormat="1" ht="14.5">
      <x:c r="A628" s="64" t="s">
        <x:v>785</x:v>
      </x:c>
      <x:c r="B628" s="64" t="s">
        <x:v>532</x:v>
      </x:c>
      <x:c r="C628" s="64"/>
      <x:c r="D628" s="64" t="s">
        <x:v>358</x:v>
      </x:c>
      <x:c r="E628" s="11"/>
      <x:c r="F628" s="11"/>
      <x:c r="G628" s="8"/>
      <x:c r="I628" s="64"/>
      <x:c r="J628" s="48"/>
      <x:c r="K628" s="108"/>
      <x:c r="M628" s="64">
        <x:v>1</x:v>
      </x:c>
      <x:c r="N628" s="188">
        <x:v>15.04</x:v>
      </x:c>
      <x:c r="P628" s="64"/>
      <x:c r="Q628" s="187"/>
      <x:c r="S628" s="64"/>
      <x:c r="T628" s="187"/>
      <x:c r="V628" s="85"/>
      <x:c r="W628" s="85"/>
      <x:c r="X628" s="85"/>
      <x:c r="Y628" s="85"/>
      <x:c r="Z628" s="85"/>
      <x:c r="AA628" s="66"/>
      <x:c r="AB628" s="5">
        <x:v/>
      </x:c>
      <x:c r="AC628" s="5">
        <x:v/>
      </x:c>
      <x:c r="AD628" s="5">
        <x:v/>
      </x:c>
      <x:c r="AE628" s="5">
        <x:v/>
      </x:c>
      <x:c r="AF628" s="5">
        <x:v/>
      </x:c>
      <x:c r="AG628" s="5">
        <x:v/>
      </x:c>
      <x:c r="AH628" s="5">
        <x:v/>
      </x:c>
      <x:c r="AI628" s="5">
        <x:v/>
      </x:c>
      <x:c r="AJ628" s="5">
        <x:v/>
      </x:c>
      <x:c r="AK628" s="5">
        <x:v/>
      </x:c>
      <x:c r="AL628" s="5">
        <x:v/>
      </x:c>
      <x:c r="AM628" s="5">
        <x:v/>
      </x:c>
    </x:row>
    <x:row r="629" spans="1:39" s="4" customFormat="1" ht="14.5">
      <x:c r="A629" s="64" t="s">
        <x:v>785</x:v>
      </x:c>
      <x:c r="B629" s="64" t="s">
        <x:v>125</x:v>
      </x:c>
      <x:c r="C629" s="64"/>
      <x:c r="D629" s="64" t="s">
        <x:v>126</x:v>
      </x:c>
      <x:c r="E629" s="11"/>
      <x:c r="F629" s="11"/>
      <x:c r="G629" s="8"/>
      <x:c r="I629" s="64"/>
      <x:c r="J629" s="48"/>
      <x:c r="K629" s="108"/>
      <x:c r="M629" s="64">
        <x:v>4</x:v>
      </x:c>
      <x:c r="N629" s="188">
        <x:v>996.44</x:v>
      </x:c>
      <x:c r="P629" s="64">
        <x:v>3</x:v>
      </x:c>
      <x:c r="Q629" s="187">
        <x:v>1161.1199999999999</x:v>
      </x:c>
      <x:c r="S629" s="64">
        <x:v>1</x:v>
      </x:c>
      <x:c r="T629" s="187">
        <x:v>265.99</x:v>
      </x:c>
      <x:c r="V629" s="85"/>
      <x:c r="W629" s="85"/>
      <x:c r="X629" s="85"/>
      <x:c r="Y629" s="85"/>
      <x:c r="Z629" s="85"/>
      <x:c r="AA629" s="66"/>
      <x:c r="AB629" s="5">
        <x:v/>
      </x:c>
      <x:c r="AC629" s="5">
        <x:v/>
      </x:c>
      <x:c r="AD629" s="5">
        <x:v/>
      </x:c>
      <x:c r="AE629" s="5">
        <x:v/>
      </x:c>
      <x:c r="AF629" s="5">
        <x:v/>
      </x:c>
      <x:c r="AG629" s="5">
        <x:v/>
      </x:c>
      <x:c r="AH629" s="5">
        <x:v/>
      </x:c>
      <x:c r="AI629" s="5">
        <x:v/>
      </x:c>
      <x:c r="AJ629" s="5">
        <x:v/>
      </x:c>
      <x:c r="AK629" s="5">
        <x:v/>
      </x:c>
      <x:c r="AL629" s="5">
        <x:v/>
      </x:c>
      <x:c r="AM629" s="5">
        <x:v/>
      </x:c>
    </x:row>
    <x:row r="630" spans="1:39" s="4" customFormat="1" ht="14.5">
      <x:c r="A630" s="64" t="s">
        <x:v>785</x:v>
      </x:c>
      <x:c r="B630" s="64" t="s">
        <x:v>703</x:v>
      </x:c>
      <x:c r="C630" s="64"/>
      <x:c r="D630" s="64" t="s">
        <x:v>126</x:v>
      </x:c>
      <x:c r="E630" s="11"/>
      <x:c r="F630" s="11"/>
      <x:c r="G630" s="8"/>
      <x:c r="I630" s="64"/>
      <x:c r="J630" s="48"/>
      <x:c r="K630" s="108"/>
      <x:c r="M630" s="64"/>
      <x:c r="N630" s="188"/>
      <x:c r="P630" s="64"/>
      <x:c r="Q630" s="187"/>
      <x:c r="S630" s="64">
        <x:v>1</x:v>
      </x:c>
      <x:c r="T630" s="187">
        <x:v>203.12</x:v>
      </x:c>
      <x:c r="V630" s="85"/>
      <x:c r="W630" s="85"/>
      <x:c r="X630" s="85"/>
      <x:c r="Y630" s="85"/>
      <x:c r="Z630" s="85"/>
      <x:c r="AA630" s="66"/>
      <x:c r="AB630" s="5">
        <x:v/>
      </x:c>
      <x:c r="AC630" s="5">
        <x:v/>
      </x:c>
      <x:c r="AD630" s="5">
        <x:v/>
      </x:c>
      <x:c r="AE630" s="5">
        <x:v/>
      </x:c>
      <x:c r="AF630" s="5">
        <x:v/>
      </x:c>
      <x:c r="AG630" s="5">
        <x:v/>
      </x:c>
      <x:c r="AH630" s="5">
        <x:v/>
      </x:c>
      <x:c r="AI630" s="5">
        <x:v/>
      </x:c>
      <x:c r="AJ630" s="5">
        <x:v/>
      </x:c>
      <x:c r="AK630" s="5">
        <x:v/>
      </x:c>
      <x:c r="AL630" s="5">
        <x:v/>
      </x:c>
      <x:c r="AM630" s="5">
        <x:v/>
      </x:c>
    </x:row>
    <x:row r="631" spans="1:39" s="4" customFormat="1" ht="14.5">
      <x:c r="A631" s="64" t="s">
        <x:v>785</x:v>
      </x:c>
      <x:c r="B631" s="64" t="s">
        <x:v>127</x:v>
      </x:c>
      <x:c r="C631" s="64"/>
      <x:c r="D631" s="64" t="s">
        <x:v>96</x:v>
      </x:c>
      <x:c r="E631" s="11"/>
      <x:c r="F631" s="11"/>
      <x:c r="G631" s="8"/>
      <x:c r="I631" s="64"/>
      <x:c r="J631" s="48"/>
      <x:c r="K631" s="108"/>
      <x:c r="M631" s="64">
        <x:v>1</x:v>
      </x:c>
      <x:c r="N631" s="188">
        <x:v>319.39999999999998</x:v>
      </x:c>
      <x:c r="P631" s="64"/>
      <x:c r="Q631" s="187"/>
      <x:c r="S631" s="64"/>
      <x:c r="T631" s="187"/>
      <x:c r="V631" s="85"/>
      <x:c r="W631" s="85"/>
      <x:c r="X631" s="85"/>
      <x:c r="Y631" s="85"/>
      <x:c r="Z631" s="85"/>
      <x:c r="AA631" s="66"/>
      <x:c r="AB631" s="5">
        <x:v/>
      </x:c>
      <x:c r="AC631" s="5">
        <x:v/>
      </x:c>
      <x:c r="AD631" s="5">
        <x:v/>
      </x:c>
      <x:c r="AE631" s="5">
        <x:v/>
      </x:c>
      <x:c r="AF631" s="5">
        <x:v/>
      </x:c>
      <x:c r="AG631" s="5">
        <x:v/>
      </x:c>
      <x:c r="AH631" s="5">
        <x:v/>
      </x:c>
      <x:c r="AI631" s="5">
        <x:v/>
      </x:c>
      <x:c r="AJ631" s="5">
        <x:v/>
      </x:c>
      <x:c r="AK631" s="5">
        <x:v/>
      </x:c>
      <x:c r="AL631" s="5">
        <x:v/>
      </x:c>
      <x:c r="AM631" s="5">
        <x:v/>
      </x:c>
    </x:row>
    <x:row r="632" spans="1:39" s="4" customFormat="1" ht="14.5">
      <x:c r="A632" s="64" t="s">
        <x:v>785</x:v>
      </x:c>
      <x:c r="B632" s="64" t="s">
        <x:v>134</x:v>
      </x:c>
      <x:c r="C632" s="64"/>
      <x:c r="D632" s="64" t="s">
        <x:v>135</x:v>
      </x:c>
      <x:c r="E632" s="11"/>
      <x:c r="F632" s="11"/>
      <x:c r="G632" s="8"/>
      <x:c r="I632" s="64"/>
      <x:c r="J632" s="48"/>
      <x:c r="K632" s="108"/>
      <x:c r="M632" s="64">
        <x:v>149</x:v>
      </x:c>
      <x:c r="N632" s="188">
        <x:v>36537.769999999997</x:v>
      </x:c>
      <x:c r="P632" s="64">
        <x:v>81</x:v>
      </x:c>
      <x:c r="Q632" s="187">
        <x:v>27333.97</x:v>
      </x:c>
      <x:c r="S632" s="64">
        <x:v>32</x:v>
      </x:c>
      <x:c r="T632" s="187">
        <x:v>9271.1200000000008</x:v>
      </x:c>
      <x:c r="V632" s="85"/>
      <x:c r="W632" s="85"/>
      <x:c r="X632" s="85"/>
      <x:c r="Y632" s="85"/>
      <x:c r="Z632" s="85"/>
      <x:c r="AA632" s="66"/>
      <x:c r="AB632" s="5">
        <x:v/>
      </x:c>
      <x:c r="AC632" s="5">
        <x:v/>
      </x:c>
      <x:c r="AD632" s="5">
        <x:v/>
      </x:c>
      <x:c r="AE632" s="5">
        <x:v/>
      </x:c>
      <x:c r="AF632" s="5">
        <x:v/>
      </x:c>
      <x:c r="AG632" s="5">
        <x:v/>
      </x:c>
      <x:c r="AH632" s="5">
        <x:v/>
      </x:c>
      <x:c r="AI632" s="5">
        <x:v/>
      </x:c>
      <x:c r="AJ632" s="5">
        <x:v/>
      </x:c>
      <x:c r="AK632" s="5">
        <x:v/>
      </x:c>
      <x:c r="AL632" s="5">
        <x:v/>
      </x:c>
      <x:c r="AM632" s="5">
        <x:v/>
      </x:c>
    </x:row>
    <x:row r="633" spans="1:39" s="4" customFormat="1" ht="14.5">
      <x:c r="A633" s="64" t="s">
        <x:v>785</x:v>
      </x:c>
      <x:c r="B633" s="64" t="s">
        <x:v>704</x:v>
      </x:c>
      <x:c r="C633" s="64"/>
      <x:c r="D633" s="64" t="s">
        <x:v>135</x:v>
      </x:c>
      <x:c r="E633" s="11"/>
      <x:c r="F633" s="11"/>
      <x:c r="G633" s="8"/>
      <x:c r="I633" s="64"/>
      <x:c r="J633" s="48"/>
      <x:c r="K633" s="108"/>
      <x:c r="M633" s="64"/>
      <x:c r="N633" s="188"/>
      <x:c r="P633" s="64"/>
      <x:c r="Q633" s="187"/>
      <x:c r="S633" s="64">
        <x:v>5</x:v>
      </x:c>
      <x:c r="T633" s="187">
        <x:v>1699.79</x:v>
      </x:c>
      <x:c r="V633" s="85"/>
      <x:c r="W633" s="85"/>
      <x:c r="X633" s="85"/>
      <x:c r="Y633" s="85"/>
      <x:c r="Z633" s="85"/>
      <x:c r="AA633" s="66"/>
      <x:c r="AB633" s="5">
        <x:v/>
      </x:c>
      <x:c r="AC633" s="5">
        <x:v/>
      </x:c>
      <x:c r="AD633" s="5">
        <x:v/>
      </x:c>
      <x:c r="AE633" s="5">
        <x:v/>
      </x:c>
      <x:c r="AF633" s="5">
        <x:v/>
      </x:c>
      <x:c r="AG633" s="5">
        <x:v/>
      </x:c>
      <x:c r="AH633" s="5">
        <x:v/>
      </x:c>
      <x:c r="AI633" s="5">
        <x:v/>
      </x:c>
      <x:c r="AJ633" s="5">
        <x:v/>
      </x:c>
      <x:c r="AK633" s="5">
        <x:v/>
      </x:c>
      <x:c r="AL633" s="5">
        <x:v/>
      </x:c>
      <x:c r="AM633" s="5">
        <x:v/>
      </x:c>
    </x:row>
    <x:row r="634" spans="1:39" s="4" customFormat="1" ht="14.5">
      <x:c r="A634" s="64" t="s">
        <x:v>785</x:v>
      </x:c>
      <x:c r="B634" s="64" t="s">
        <x:v>136</x:v>
      </x:c>
      <x:c r="C634" s="64"/>
      <x:c r="D634" s="64" t="s">
        <x:v>137</x:v>
      </x:c>
      <x:c r="E634" s="11"/>
      <x:c r="F634" s="11"/>
      <x:c r="G634" s="8"/>
      <x:c r="I634" s="64"/>
      <x:c r="J634" s="48"/>
      <x:c r="K634" s="108"/>
      <x:c r="M634" s="64">
        <x:v>4</x:v>
      </x:c>
      <x:c r="N634" s="188">
        <x:v>491.6</x:v>
      </x:c>
      <x:c r="P634" s="64">
        <x:v>1</x:v>
      </x:c>
      <x:c r="Q634" s="187">
        <x:v>138.55000000000001</x:v>
      </x:c>
      <x:c r="S634" s="64">
        <x:v>1</x:v>
      </x:c>
      <x:c r="T634" s="187">
        <x:v>300</x:v>
      </x:c>
      <x:c r="V634" s="85"/>
      <x:c r="W634" s="85"/>
      <x:c r="X634" s="85"/>
      <x:c r="Y634" s="85"/>
      <x:c r="Z634" s="85"/>
      <x:c r="AA634" s="66"/>
      <x:c r="AB634" s="5">
        <x:v/>
      </x:c>
      <x:c r="AC634" s="5">
        <x:v/>
      </x:c>
      <x:c r="AD634" s="5">
        <x:v/>
      </x:c>
      <x:c r="AE634" s="5">
        <x:v/>
      </x:c>
      <x:c r="AF634" s="5">
        <x:v/>
      </x:c>
      <x:c r="AG634" s="5">
        <x:v/>
      </x:c>
      <x:c r="AH634" s="5">
        <x:v/>
      </x:c>
      <x:c r="AI634" s="5">
        <x:v/>
      </x:c>
      <x:c r="AJ634" s="5">
        <x:v/>
      </x:c>
      <x:c r="AK634" s="5">
        <x:v/>
      </x:c>
      <x:c r="AL634" s="5">
        <x:v/>
      </x:c>
      <x:c r="AM634" s="5">
        <x:v/>
      </x:c>
    </x:row>
    <x:row r="635" spans="1:39" s="4" customFormat="1" ht="14.5">
      <x:c r="A635" s="64" t="s">
        <x:v>785</x:v>
      </x:c>
      <x:c r="B635" s="64" t="s">
        <x:v>138</x:v>
      </x:c>
      <x:c r="C635" s="64"/>
      <x:c r="D635" s="64" t="s">
        <x:v>139</x:v>
      </x:c>
      <x:c r="E635" s="11"/>
      <x:c r="F635" s="11"/>
      <x:c r="G635" s="8"/>
      <x:c r="I635" s="64"/>
      <x:c r="J635" s="48"/>
      <x:c r="K635" s="108"/>
      <x:c r="M635" s="64">
        <x:v>3</x:v>
      </x:c>
      <x:c r="N635" s="188">
        <x:v>322.88</x:v>
      </x:c>
      <x:c r="P635" s="64">
        <x:v>2</x:v>
      </x:c>
      <x:c r="Q635" s="187">
        <x:v>1576.4</x:v>
      </x:c>
      <x:c r="S635" s="64"/>
      <x:c r="T635" s="187"/>
      <x:c r="V635" s="85"/>
      <x:c r="W635" s="85"/>
      <x:c r="X635" s="85"/>
      <x:c r="Y635" s="85"/>
      <x:c r="Z635" s="85"/>
      <x:c r="AA635" s="66"/>
      <x:c r="AB635" s="5">
        <x:v/>
      </x:c>
      <x:c r="AC635" s="5">
        <x:v/>
      </x:c>
      <x:c r="AD635" s="5">
        <x:v/>
      </x:c>
      <x:c r="AE635" s="5">
        <x:v/>
      </x:c>
      <x:c r="AF635" s="5">
        <x:v/>
      </x:c>
      <x:c r="AG635" s="5">
        <x:v/>
      </x:c>
      <x:c r="AH635" s="5">
        <x:v/>
      </x:c>
      <x:c r="AI635" s="5">
        <x:v/>
      </x:c>
      <x:c r="AJ635" s="5">
        <x:v/>
      </x:c>
      <x:c r="AK635" s="5">
        <x:v/>
      </x:c>
      <x:c r="AL635" s="5">
        <x:v/>
      </x:c>
      <x:c r="AM635" s="5">
        <x:v/>
      </x:c>
    </x:row>
    <x:row r="636" spans="1:39" s="4" customFormat="1" ht="14.5">
      <x:c r="A636" s="64" t="s">
        <x:v>785</x:v>
      </x:c>
      <x:c r="B636" s="64" t="s">
        <x:v>140</x:v>
      </x:c>
      <x:c r="C636" s="64"/>
      <x:c r="D636" s="64" t="s">
        <x:v>141</x:v>
      </x:c>
      <x:c r="E636" s="11"/>
      <x:c r="F636" s="11"/>
      <x:c r="G636" s="8"/>
      <x:c r="I636" s="64"/>
      <x:c r="J636" s="48"/>
      <x:c r="K636" s="108"/>
      <x:c r="M636" s="64">
        <x:v>3</x:v>
      </x:c>
      <x:c r="N636" s="188">
        <x:v>449.62</x:v>
      </x:c>
      <x:c r="P636" s="64">
        <x:v>1</x:v>
      </x:c>
      <x:c r="Q636" s="187">
        <x:v>356.01</x:v>
      </x:c>
      <x:c r="S636" s="64"/>
      <x:c r="T636" s="187"/>
      <x:c r="V636" s="85"/>
      <x:c r="W636" s="85"/>
      <x:c r="X636" s="85"/>
      <x:c r="Y636" s="85"/>
      <x:c r="Z636" s="85"/>
      <x:c r="AA636" s="66"/>
      <x:c r="AB636" s="5">
        <x:v/>
      </x:c>
      <x:c r="AC636" s="5">
        <x:v/>
      </x:c>
      <x:c r="AD636" s="5">
        <x:v/>
      </x:c>
      <x:c r="AE636" s="5">
        <x:v/>
      </x:c>
      <x:c r="AF636" s="5">
        <x:v/>
      </x:c>
      <x:c r="AG636" s="5">
        <x:v/>
      </x:c>
      <x:c r="AH636" s="5">
        <x:v/>
      </x:c>
      <x:c r="AI636" s="5">
        <x:v/>
      </x:c>
      <x:c r="AJ636" s="5">
        <x:v/>
      </x:c>
      <x:c r="AK636" s="5">
        <x:v/>
      </x:c>
      <x:c r="AL636" s="5">
        <x:v/>
      </x:c>
      <x:c r="AM636" s="5">
        <x:v/>
      </x:c>
    </x:row>
    <x:row r="637" spans="1:39" s="4" customFormat="1" ht="14.5">
      <x:c r="A637" s="64" t="s">
        <x:v>785</x:v>
      </x:c>
      <x:c r="B637" s="64" t="s">
        <x:v>142</x:v>
      </x:c>
      <x:c r="C637" s="64"/>
      <x:c r="D637" s="64" t="s">
        <x:v>143</x:v>
      </x:c>
      <x:c r="E637" s="11"/>
      <x:c r="F637" s="11"/>
      <x:c r="G637" s="8"/>
      <x:c r="I637" s="64"/>
      <x:c r="J637" s="48"/>
      <x:c r="K637" s="108"/>
      <x:c r="M637" s="64"/>
      <x:c r="N637" s="188"/>
      <x:c r="P637" s="64">
        <x:v>5</x:v>
      </x:c>
      <x:c r="Q637" s="187">
        <x:v>1526.14</x:v>
      </x:c>
      <x:c r="S637" s="64">
        <x:v>1</x:v>
      </x:c>
      <x:c r="T637" s="187">
        <x:v>93.66</x:v>
      </x:c>
      <x:c r="V637" s="85"/>
      <x:c r="W637" s="85"/>
      <x:c r="X637" s="85"/>
      <x:c r="Y637" s="85"/>
      <x:c r="Z637" s="85"/>
      <x:c r="AA637" s="66"/>
      <x:c r="AB637" s="5">
        <x:v/>
      </x:c>
      <x:c r="AC637" s="5">
        <x:v/>
      </x:c>
      <x:c r="AD637" s="5">
        <x:v/>
      </x:c>
      <x:c r="AE637" s="5">
        <x:v/>
      </x:c>
      <x:c r="AF637" s="5">
        <x:v/>
      </x:c>
      <x:c r="AG637" s="5">
        <x:v/>
      </x:c>
      <x:c r="AH637" s="5">
        <x:v/>
      </x:c>
      <x:c r="AI637" s="5">
        <x:v/>
      </x:c>
      <x:c r="AJ637" s="5">
        <x:v/>
      </x:c>
      <x:c r="AK637" s="5">
        <x:v/>
      </x:c>
      <x:c r="AL637" s="5">
        <x:v/>
      </x:c>
      <x:c r="AM637" s="5">
        <x:v/>
      </x:c>
    </x:row>
    <x:row r="638" spans="1:39" s="4" customFormat="1" ht="14.5">
      <x:c r="A638" s="64" t="s">
        <x:v>785</x:v>
      </x:c>
      <x:c r="B638" s="64" t="s">
        <x:v>144</x:v>
      </x:c>
      <x:c r="C638" s="64"/>
      <x:c r="D638" s="64" t="s">
        <x:v>141</x:v>
      </x:c>
      <x:c r="E638" s="11"/>
      <x:c r="F638" s="11"/>
      <x:c r="G638" s="8"/>
      <x:c r="I638" s="64"/>
      <x:c r="J638" s="48"/>
      <x:c r="K638" s="108"/>
      <x:c r="M638" s="64">
        <x:v>11</x:v>
      </x:c>
      <x:c r="N638" s="188">
        <x:v>1866.07</x:v>
      </x:c>
      <x:c r="P638" s="64">
        <x:v>10</x:v>
      </x:c>
      <x:c r="Q638" s="187">
        <x:v>3073.1</x:v>
      </x:c>
      <x:c r="S638" s="64">
        <x:v>1</x:v>
      </x:c>
      <x:c r="T638" s="187">
        <x:v>173.53</x:v>
      </x:c>
      <x:c r="V638" s="85"/>
      <x:c r="W638" s="85"/>
      <x:c r="X638" s="85"/>
      <x:c r="Y638" s="85"/>
      <x:c r="Z638" s="85"/>
      <x:c r="AA638" s="66"/>
      <x:c r="AB638" s="5">
        <x:v/>
      </x:c>
      <x:c r="AC638" s="5">
        <x:v/>
      </x:c>
      <x:c r="AD638" s="5">
        <x:v/>
      </x:c>
      <x:c r="AE638" s="5">
        <x:v/>
      </x:c>
      <x:c r="AF638" s="5">
        <x:v/>
      </x:c>
      <x:c r="AG638" s="5">
        <x:v/>
      </x:c>
      <x:c r="AH638" s="5">
        <x:v/>
      </x:c>
      <x:c r="AI638" s="5">
        <x:v/>
      </x:c>
      <x:c r="AJ638" s="5">
        <x:v/>
      </x:c>
      <x:c r="AK638" s="5">
        <x:v/>
      </x:c>
      <x:c r="AL638" s="5">
        <x:v/>
      </x:c>
      <x:c r="AM638" s="5">
        <x:v/>
      </x:c>
    </x:row>
    <x:row r="639" spans="1:39" s="4" customFormat="1" ht="14.5">
      <x:c r="A639" s="64" t="s">
        <x:v>785</x:v>
      </x:c>
      <x:c r="B639" s="64" t="s">
        <x:v>738</x:v>
      </x:c>
      <x:c r="C639" s="64"/>
      <x:c r="D639" s="64" t="s">
        <x:v>143</x:v>
      </x:c>
      <x:c r="E639" s="11"/>
      <x:c r="F639" s="11"/>
      <x:c r="G639" s="8"/>
      <x:c r="I639" s="64"/>
      <x:c r="J639" s="48"/>
      <x:c r="K639" s="108"/>
      <x:c r="M639" s="64"/>
      <x:c r="N639" s="188"/>
      <x:c r="P639" s="64"/>
      <x:c r="Q639" s="187"/>
      <x:c r="S639" s="64">
        <x:v>1</x:v>
      </x:c>
      <x:c r="T639" s="187">
        <x:v>118.7</x:v>
      </x:c>
      <x:c r="V639" s="85"/>
      <x:c r="W639" s="85"/>
      <x:c r="X639" s="85"/>
      <x:c r="Y639" s="85"/>
      <x:c r="Z639" s="85"/>
      <x:c r="AA639" s="66"/>
      <x:c r="AB639" s="5">
        <x:v/>
      </x:c>
      <x:c r="AC639" s="5">
        <x:v/>
      </x:c>
      <x:c r="AD639" s="5">
        <x:v/>
      </x:c>
      <x:c r="AE639" s="5">
        <x:v/>
      </x:c>
      <x:c r="AF639" s="5">
        <x:v/>
      </x:c>
      <x:c r="AG639" s="5">
        <x:v/>
      </x:c>
      <x:c r="AH639" s="5">
        <x:v/>
      </x:c>
      <x:c r="AI639" s="5">
        <x:v/>
      </x:c>
      <x:c r="AJ639" s="5">
        <x:v/>
      </x:c>
      <x:c r="AK639" s="5">
        <x:v/>
      </x:c>
      <x:c r="AL639" s="5">
        <x:v/>
      </x:c>
      <x:c r="AM639" s="5">
        <x:v/>
      </x:c>
    </x:row>
    <x:row r="640" spans="1:39" s="4" customFormat="1" ht="14.5">
      <x:c r="A640" s="64" t="s">
        <x:v>785</x:v>
      </x:c>
      <x:c r="B640" s="64" t="s">
        <x:v>145</x:v>
      </x:c>
      <x:c r="C640" s="64"/>
      <x:c r="D640" s="64" t="s">
        <x:v>109</x:v>
      </x:c>
      <x:c r="E640" s="11"/>
      <x:c r="F640" s="11"/>
      <x:c r="G640" s="8"/>
      <x:c r="I640" s="64"/>
      <x:c r="J640" s="48"/>
      <x:c r="K640" s="108"/>
      <x:c r="M640" s="64">
        <x:v>2</x:v>
      </x:c>
      <x:c r="N640" s="188">
        <x:v>135.94999999999999</x:v>
      </x:c>
      <x:c r="P640" s="64">
        <x:v>3</x:v>
      </x:c>
      <x:c r="Q640" s="187">
        <x:v>586.16999999999996</x:v>
      </x:c>
      <x:c r="S640" s="64"/>
      <x:c r="T640" s="187"/>
      <x:c r="V640" s="85"/>
      <x:c r="W640" s="85"/>
      <x:c r="X640" s="85"/>
      <x:c r="Y640" s="85"/>
      <x:c r="Z640" s="85"/>
      <x:c r="AA640" s="66"/>
      <x:c r="AB640" s="5">
        <x:v/>
      </x:c>
      <x:c r="AC640" s="5">
        <x:v/>
      </x:c>
      <x:c r="AD640" s="5">
        <x:v/>
      </x:c>
      <x:c r="AE640" s="5">
        <x:v/>
      </x:c>
      <x:c r="AF640" s="5">
        <x:v/>
      </x:c>
      <x:c r="AG640" s="5">
        <x:v/>
      </x:c>
      <x:c r="AH640" s="5">
        <x:v/>
      </x:c>
      <x:c r="AI640" s="5">
        <x:v/>
      </x:c>
      <x:c r="AJ640" s="5">
        <x:v/>
      </x:c>
      <x:c r="AK640" s="5">
        <x:v/>
      </x:c>
      <x:c r="AL640" s="5">
        <x:v/>
      </x:c>
      <x:c r="AM640" s="5">
        <x:v/>
      </x:c>
    </x:row>
    <x:row r="641" spans="1:39" s="4" customFormat="1" ht="14.5">
      <x:c r="A641" s="64" t="s">
        <x:v>785</x:v>
      </x:c>
      <x:c r="B641" s="64" t="s">
        <x:v>146</x:v>
      </x:c>
      <x:c r="C641" s="64"/>
      <x:c r="D641" s="64" t="s">
        <x:v>147</x:v>
      </x:c>
      <x:c r="E641" s="11"/>
      <x:c r="F641" s="11"/>
      <x:c r="G641" s="8"/>
      <x:c r="I641" s="64"/>
      <x:c r="J641" s="48"/>
      <x:c r="K641" s="108"/>
      <x:c r="M641" s="64">
        <x:v>1</x:v>
      </x:c>
      <x:c r="N641" s="188">
        <x:v>77.83</x:v>
      </x:c>
      <x:c r="P641" s="64"/>
      <x:c r="Q641" s="187"/>
      <x:c r="S641" s="64"/>
      <x:c r="T641" s="187"/>
      <x:c r="V641" s="85"/>
      <x:c r="W641" s="85"/>
      <x:c r="X641" s="85"/>
      <x:c r="Y641" s="85"/>
      <x:c r="Z641" s="85"/>
      <x:c r="AA641" s="66"/>
      <x:c r="AB641" s="5">
        <x:v/>
      </x:c>
      <x:c r="AC641" s="5">
        <x:v/>
      </x:c>
      <x:c r="AD641" s="5">
        <x:v/>
      </x:c>
      <x:c r="AE641" s="5">
        <x:v/>
      </x:c>
      <x:c r="AF641" s="5">
        <x:v/>
      </x:c>
      <x:c r="AG641" s="5">
        <x:v/>
      </x:c>
      <x:c r="AH641" s="5">
        <x:v/>
      </x:c>
      <x:c r="AI641" s="5">
        <x:v/>
      </x:c>
      <x:c r="AJ641" s="5">
        <x:v/>
      </x:c>
      <x:c r="AK641" s="5">
        <x:v/>
      </x:c>
      <x:c r="AL641" s="5">
        <x:v/>
      </x:c>
      <x:c r="AM641" s="5">
        <x:v/>
      </x:c>
    </x:row>
    <x:row r="642" spans="1:39" s="4" customFormat="1" ht="14.5">
      <x:c r="A642" s="64" t="s">
        <x:v>785</x:v>
      </x:c>
      <x:c r="B642" s="64" t="s">
        <x:v>148</x:v>
      </x:c>
      <x:c r="C642" s="64"/>
      <x:c r="D642" s="64" t="s">
        <x:v>149</x:v>
      </x:c>
      <x:c r="E642" s="11"/>
      <x:c r="F642" s="11"/>
      <x:c r="G642" s="8"/>
      <x:c r="I642" s="64"/>
      <x:c r="J642" s="48"/>
      <x:c r="K642" s="108"/>
      <x:c r="M642" s="64">
        <x:v>10</x:v>
      </x:c>
      <x:c r="N642" s="188">
        <x:v>1584.93</x:v>
      </x:c>
      <x:c r="P642" s="64">
        <x:v>10</x:v>
      </x:c>
      <x:c r="Q642" s="187">
        <x:v>3372.18</x:v>
      </x:c>
      <x:c r="S642" s="64">
        <x:v>4</x:v>
      </x:c>
      <x:c r="T642" s="187">
        <x:v>836.18</x:v>
      </x:c>
      <x:c r="V642" s="85"/>
      <x:c r="W642" s="85"/>
      <x:c r="X642" s="85"/>
      <x:c r="Y642" s="85"/>
      <x:c r="Z642" s="85"/>
      <x:c r="AA642" s="66"/>
      <x:c r="AB642" s="5">
        <x:v/>
      </x:c>
      <x:c r="AC642" s="5">
        <x:v/>
      </x:c>
      <x:c r="AD642" s="5">
        <x:v/>
      </x:c>
      <x:c r="AE642" s="5">
        <x:v/>
      </x:c>
      <x:c r="AF642" s="5">
        <x:v/>
      </x:c>
      <x:c r="AG642" s="5">
        <x:v/>
      </x:c>
      <x:c r="AH642" s="5">
        <x:v/>
      </x:c>
      <x:c r="AI642" s="5">
        <x:v/>
      </x:c>
      <x:c r="AJ642" s="5">
        <x:v/>
      </x:c>
      <x:c r="AK642" s="5">
        <x:v/>
      </x:c>
      <x:c r="AL642" s="5">
        <x:v/>
      </x:c>
      <x:c r="AM642" s="5">
        <x:v/>
      </x:c>
    </x:row>
    <x:row r="643" spans="1:39" s="4" customFormat="1" ht="14.5">
      <x:c r="A643" s="64" t="s">
        <x:v>785</x:v>
      </x:c>
      <x:c r="B643" s="64" t="s">
        <x:v>705</x:v>
      </x:c>
      <x:c r="C643" s="64"/>
      <x:c r="D643" s="64" t="s">
        <x:v>149</x:v>
      </x:c>
      <x:c r="E643" s="11"/>
      <x:c r="F643" s="11"/>
      <x:c r="G643" s="8"/>
      <x:c r="I643" s="64"/>
      <x:c r="J643" s="48"/>
      <x:c r="K643" s="108"/>
      <x:c r="M643" s="64"/>
      <x:c r="N643" s="188"/>
      <x:c r="P643" s="64">
        <x:v>1</x:v>
      </x:c>
      <x:c r="Q643" s="187">
        <x:v>28.61</x:v>
      </x:c>
      <x:c r="S643" s="64">
        <x:v>2</x:v>
      </x:c>
      <x:c r="T643" s="187">
        <x:v>138.49</x:v>
      </x:c>
      <x:c r="V643" s="85"/>
      <x:c r="W643" s="85"/>
      <x:c r="X643" s="85"/>
      <x:c r="Y643" s="85"/>
      <x:c r="Z643" s="85"/>
      <x:c r="AA643" s="66"/>
      <x:c r="AB643" s="5">
        <x:v/>
      </x:c>
      <x:c r="AC643" s="5">
        <x:v/>
      </x:c>
      <x:c r="AD643" s="5">
        <x:v/>
      </x:c>
      <x:c r="AE643" s="5">
        <x:v/>
      </x:c>
      <x:c r="AF643" s="5">
        <x:v/>
      </x:c>
      <x:c r="AG643" s="5">
        <x:v/>
      </x:c>
      <x:c r="AH643" s="5">
        <x:v/>
      </x:c>
      <x:c r="AI643" s="5">
        <x:v/>
      </x:c>
      <x:c r="AJ643" s="5">
        <x:v/>
      </x:c>
      <x:c r="AK643" s="5">
        <x:v/>
      </x:c>
      <x:c r="AL643" s="5">
        <x:v/>
      </x:c>
      <x:c r="AM643" s="5">
        <x:v/>
      </x:c>
    </x:row>
    <x:row r="644" spans="1:39" s="4" customFormat="1" ht="14.5">
      <x:c r="A644" s="64" t="s">
        <x:v>785</x:v>
      </x:c>
      <x:c r="B644" s="64" t="s">
        <x:v>152</x:v>
      </x:c>
      <x:c r="C644" s="64"/>
      <x:c r="D644" s="64" t="s">
        <x:v>153</x:v>
      </x:c>
      <x:c r="E644" s="11"/>
      <x:c r="F644" s="11"/>
      <x:c r="G644" s="8"/>
      <x:c r="I644" s="64"/>
      <x:c r="J644" s="48"/>
      <x:c r="K644" s="108"/>
      <x:c r="M644" s="64">
        <x:v>3</x:v>
      </x:c>
      <x:c r="N644" s="188">
        <x:v>1205.3</x:v>
      </x:c>
      <x:c r="P644" s="64">
        <x:v>2</x:v>
      </x:c>
      <x:c r="Q644" s="187">
        <x:v>1310.78</x:v>
      </x:c>
      <x:c r="S644" s="64"/>
      <x:c r="T644" s="187"/>
      <x:c r="V644" s="85"/>
      <x:c r="W644" s="85"/>
      <x:c r="X644" s="85"/>
      <x:c r="Y644" s="85"/>
      <x:c r="Z644" s="85"/>
      <x:c r="AA644" s="66"/>
      <x:c r="AB644" s="5">
        <x:v/>
      </x:c>
      <x:c r="AC644" s="5">
        <x:v/>
      </x:c>
      <x:c r="AD644" s="5">
        <x:v/>
      </x:c>
      <x:c r="AE644" s="5">
        <x:v/>
      </x:c>
      <x:c r="AF644" s="5">
        <x:v/>
      </x:c>
      <x:c r="AG644" s="5">
        <x:v/>
      </x:c>
      <x:c r="AH644" s="5">
        <x:v/>
      </x:c>
      <x:c r="AI644" s="5">
        <x:v/>
      </x:c>
      <x:c r="AJ644" s="5">
        <x:v/>
      </x:c>
      <x:c r="AK644" s="5">
        <x:v/>
      </x:c>
      <x:c r="AL644" s="5">
        <x:v/>
      </x:c>
      <x:c r="AM644" s="5">
        <x:v/>
      </x:c>
    </x:row>
    <x:row r="645" spans="1:39" s="4" customFormat="1" ht="14.5">
      <x:c r="A645" s="64" t="s">
        <x:v>785</x:v>
      </x:c>
      <x:c r="B645" s="64" t="s">
        <x:v>154</x:v>
      </x:c>
      <x:c r="C645" s="64"/>
      <x:c r="D645" s="64" t="s">
        <x:v>155</x:v>
      </x:c>
      <x:c r="E645" s="11"/>
      <x:c r="F645" s="11"/>
      <x:c r="G645" s="8"/>
      <x:c r="I645" s="64"/>
      <x:c r="J645" s="48"/>
      <x:c r="K645" s="108"/>
      <x:c r="M645" s="64">
        <x:v>1</x:v>
      </x:c>
      <x:c r="N645" s="188">
        <x:v>1295.71</x:v>
      </x:c>
      <x:c r="P645" s="64"/>
      <x:c r="Q645" s="187"/>
      <x:c r="S645" s="64"/>
      <x:c r="T645" s="187"/>
      <x:c r="V645" s="85"/>
      <x:c r="W645" s="85"/>
      <x:c r="X645" s="85"/>
      <x:c r="Y645" s="85"/>
      <x:c r="Z645" s="85"/>
      <x:c r="AA645" s="66"/>
      <x:c r="AB645" s="5">
        <x:v/>
      </x:c>
      <x:c r="AC645" s="5">
        <x:v/>
      </x:c>
      <x:c r="AD645" s="5">
        <x:v/>
      </x:c>
      <x:c r="AE645" s="5">
        <x:v/>
      </x:c>
      <x:c r="AF645" s="5">
        <x:v/>
      </x:c>
      <x:c r="AG645" s="5">
        <x:v/>
      </x:c>
      <x:c r="AH645" s="5">
        <x:v/>
      </x:c>
      <x:c r="AI645" s="5">
        <x:v/>
      </x:c>
      <x:c r="AJ645" s="5">
        <x:v/>
      </x:c>
      <x:c r="AK645" s="5">
        <x:v/>
      </x:c>
      <x:c r="AL645" s="5">
        <x:v/>
      </x:c>
      <x:c r="AM645" s="5">
        <x:v/>
      </x:c>
    </x:row>
    <x:row r="646" spans="1:39" s="4" customFormat="1" ht="14.5">
      <x:c r="A646" s="64" t="s">
        <x:v>785</x:v>
      </x:c>
      <x:c r="B646" s="64" t="s">
        <x:v>156</x:v>
      </x:c>
      <x:c r="C646" s="64"/>
      <x:c r="D646" s="64" t="s">
        <x:v>157</x:v>
      </x:c>
      <x:c r="E646" s="11"/>
      <x:c r="F646" s="11"/>
      <x:c r="G646" s="8"/>
      <x:c r="I646" s="64"/>
      <x:c r="J646" s="48"/>
      <x:c r="K646" s="108"/>
      <x:c r="M646" s="64">
        <x:v>9</x:v>
      </x:c>
      <x:c r="N646" s="188">
        <x:v>1152.17</x:v>
      </x:c>
      <x:c r="P646" s="64">
        <x:v>2</x:v>
      </x:c>
      <x:c r="Q646" s="187">
        <x:v>1649.76</x:v>
      </x:c>
      <x:c r="S646" s="64">
        <x:v>1</x:v>
      </x:c>
      <x:c r="T646" s="187">
        <x:v>300</x:v>
      </x:c>
      <x:c r="V646" s="85"/>
      <x:c r="W646" s="85"/>
      <x:c r="X646" s="85"/>
      <x:c r="Y646" s="85"/>
      <x:c r="Z646" s="85"/>
      <x:c r="AA646" s="66"/>
      <x:c r="AB646" s="5">
        <x:v/>
      </x:c>
      <x:c r="AC646" s="5">
        <x:v/>
      </x:c>
      <x:c r="AD646" s="5">
        <x:v/>
      </x:c>
      <x:c r="AE646" s="5">
        <x:v/>
      </x:c>
      <x:c r="AF646" s="5">
        <x:v/>
      </x:c>
      <x:c r="AG646" s="5">
        <x:v/>
      </x:c>
      <x:c r="AH646" s="5">
        <x:v/>
      </x:c>
      <x:c r="AI646" s="5">
        <x:v/>
      </x:c>
      <x:c r="AJ646" s="5">
        <x:v/>
      </x:c>
      <x:c r="AK646" s="5">
        <x:v/>
      </x:c>
      <x:c r="AL646" s="5">
        <x:v/>
      </x:c>
      <x:c r="AM646" s="5">
        <x:v/>
      </x:c>
    </x:row>
    <x:row r="647" spans="1:39" s="4" customFormat="1" ht="14.5">
      <x:c r="A647" s="64" t="s">
        <x:v>785</x:v>
      </x:c>
      <x:c r="B647" s="64" t="s">
        <x:v>158</x:v>
      </x:c>
      <x:c r="C647" s="64"/>
      <x:c r="D647" s="64" t="s">
        <x:v>159</x:v>
      </x:c>
      <x:c r="E647" s="11"/>
      <x:c r="F647" s="11"/>
      <x:c r="G647" s="8"/>
      <x:c r="I647" s="64"/>
      <x:c r="J647" s="48"/>
      <x:c r="K647" s="108"/>
      <x:c r="M647" s="64">
        <x:v>1</x:v>
      </x:c>
      <x:c r="N647" s="188">
        <x:v>149.61000000000001</x:v>
      </x:c>
      <x:c r="P647" s="64">
        <x:v>1</x:v>
      </x:c>
      <x:c r="Q647" s="187">
        <x:v>248.67</x:v>
      </x:c>
      <x:c r="S647" s="64"/>
      <x:c r="T647" s="187"/>
      <x:c r="V647" s="85"/>
      <x:c r="W647" s="85"/>
      <x:c r="X647" s="85"/>
      <x:c r="Y647" s="85"/>
      <x:c r="Z647" s="85"/>
      <x:c r="AA647" s="66"/>
      <x:c r="AB647" s="5">
        <x:v/>
      </x:c>
      <x:c r="AC647" s="5">
        <x:v/>
      </x:c>
      <x:c r="AD647" s="5">
        <x:v/>
      </x:c>
      <x:c r="AE647" s="5">
        <x:v/>
      </x:c>
      <x:c r="AF647" s="5">
        <x:v/>
      </x:c>
      <x:c r="AG647" s="5">
        <x:v/>
      </x:c>
      <x:c r="AH647" s="5">
        <x:v/>
      </x:c>
      <x:c r="AI647" s="5">
        <x:v/>
      </x:c>
      <x:c r="AJ647" s="5">
        <x:v/>
      </x:c>
      <x:c r="AK647" s="5">
        <x:v/>
      </x:c>
      <x:c r="AL647" s="5">
        <x:v/>
      </x:c>
      <x:c r="AM647" s="5">
        <x:v/>
      </x:c>
    </x:row>
    <x:row r="648" spans="1:39" s="4" customFormat="1" ht="14.5">
      <x:c r="A648" s="64" t="s">
        <x:v>785</x:v>
      </x:c>
      <x:c r="B648" s="64" t="s">
        <x:v>160</x:v>
      </x:c>
      <x:c r="C648" s="64"/>
      <x:c r="D648" s="64" t="s">
        <x:v>161</x:v>
      </x:c>
      <x:c r="E648" s="11"/>
      <x:c r="F648" s="11"/>
      <x:c r="G648" s="8"/>
      <x:c r="I648" s="64"/>
      <x:c r="J648" s="48"/>
      <x:c r="K648" s="108"/>
      <x:c r="M648" s="64"/>
      <x:c r="N648" s="188"/>
      <x:c r="P648" s="64"/>
      <x:c r="Q648" s="187"/>
      <x:c r="S648" s="64">
        <x:v>1</x:v>
      </x:c>
      <x:c r="T648" s="187">
        <x:v>578.41</x:v>
      </x:c>
      <x:c r="V648" s="85"/>
      <x:c r="W648" s="85"/>
      <x:c r="X648" s="85"/>
      <x:c r="Y648" s="85"/>
      <x:c r="Z648" s="85"/>
      <x:c r="AA648" s="66"/>
      <x:c r="AB648" s="5">
        <x:v/>
      </x:c>
      <x:c r="AC648" s="5">
        <x:v/>
      </x:c>
      <x:c r="AD648" s="5">
        <x:v/>
      </x:c>
      <x:c r="AE648" s="5">
        <x:v/>
      </x:c>
      <x:c r="AF648" s="5">
        <x:v/>
      </x:c>
      <x:c r="AG648" s="5">
        <x:v/>
      </x:c>
      <x:c r="AH648" s="5">
        <x:v/>
      </x:c>
      <x:c r="AI648" s="5">
        <x:v/>
      </x:c>
      <x:c r="AJ648" s="5">
        <x:v/>
      </x:c>
      <x:c r="AK648" s="5">
        <x:v/>
      </x:c>
      <x:c r="AL648" s="5">
        <x:v/>
      </x:c>
      <x:c r="AM648" s="5">
        <x:v/>
      </x:c>
    </x:row>
    <x:row r="649" spans="1:39" s="4" customFormat="1" ht="14.5">
      <x:c r="A649" s="64" t="s">
        <x:v>785</x:v>
      </x:c>
      <x:c r="B649" s="64" t="s">
        <x:v>162</x:v>
      </x:c>
      <x:c r="C649" s="64"/>
      <x:c r="D649" s="64" t="s">
        <x:v>163</x:v>
      </x:c>
      <x:c r="E649" s="11"/>
      <x:c r="F649" s="11"/>
      <x:c r="G649" s="8"/>
      <x:c r="I649" s="64"/>
      <x:c r="J649" s="48"/>
      <x:c r="K649" s="108"/>
      <x:c r="M649" s="64">
        <x:v>1</x:v>
      </x:c>
      <x:c r="N649" s="188">
        <x:v>406.92</x:v>
      </x:c>
      <x:c r="P649" s="64">
        <x:v>3</x:v>
      </x:c>
      <x:c r="Q649" s="187">
        <x:v>931.62</x:v>
      </x:c>
      <x:c r="S649" s="64"/>
      <x:c r="T649" s="187"/>
      <x:c r="V649" s="85"/>
      <x:c r="W649" s="85"/>
      <x:c r="X649" s="85"/>
      <x:c r="Y649" s="85"/>
      <x:c r="Z649" s="85"/>
      <x:c r="AA649" s="66"/>
      <x:c r="AB649" s="5">
        <x:v/>
      </x:c>
      <x:c r="AC649" s="5">
        <x:v/>
      </x:c>
      <x:c r="AD649" s="5">
        <x:v/>
      </x:c>
      <x:c r="AE649" s="5">
        <x:v/>
      </x:c>
      <x:c r="AF649" s="5">
        <x:v/>
      </x:c>
      <x:c r="AG649" s="5">
        <x:v/>
      </x:c>
      <x:c r="AH649" s="5">
        <x:v/>
      </x:c>
      <x:c r="AI649" s="5">
        <x:v/>
      </x:c>
      <x:c r="AJ649" s="5">
        <x:v/>
      </x:c>
      <x:c r="AK649" s="5">
        <x:v/>
      </x:c>
      <x:c r="AL649" s="5">
        <x:v/>
      </x:c>
      <x:c r="AM649" s="5">
        <x:v/>
      </x:c>
    </x:row>
    <x:row r="650" spans="1:39" s="4" customFormat="1" ht="14.5">
      <x:c r="A650" s="64" t="s">
        <x:v>785</x:v>
      </x:c>
      <x:c r="B650" s="64" t="s">
        <x:v>164</x:v>
      </x:c>
      <x:c r="C650" s="64"/>
      <x:c r="D650" s="64" t="s">
        <x:v>165</x:v>
      </x:c>
      <x:c r="E650" s="11"/>
      <x:c r="F650" s="11"/>
      <x:c r="G650" s="8"/>
      <x:c r="I650" s="64"/>
      <x:c r="J650" s="48"/>
      <x:c r="K650" s="108"/>
      <x:c r="M650" s="64">
        <x:v>1</x:v>
      </x:c>
      <x:c r="N650" s="188">
        <x:v>31.89</x:v>
      </x:c>
      <x:c r="P650" s="64"/>
      <x:c r="Q650" s="187"/>
      <x:c r="S650" s="64"/>
      <x:c r="T650" s="187"/>
      <x:c r="V650" s="85"/>
      <x:c r="W650" s="85"/>
      <x:c r="X650" s="85"/>
      <x:c r="Y650" s="85"/>
      <x:c r="Z650" s="85"/>
      <x:c r="AA650" s="66"/>
      <x:c r="AB650" s="5">
        <x:v/>
      </x:c>
      <x:c r="AC650" s="5">
        <x:v/>
      </x:c>
      <x:c r="AD650" s="5">
        <x:v/>
      </x:c>
      <x:c r="AE650" s="5">
        <x:v/>
      </x:c>
      <x:c r="AF650" s="5">
        <x:v/>
      </x:c>
      <x:c r="AG650" s="5">
        <x:v/>
      </x:c>
      <x:c r="AH650" s="5">
        <x:v/>
      </x:c>
      <x:c r="AI650" s="5">
        <x:v/>
      </x:c>
      <x:c r="AJ650" s="5">
        <x:v/>
      </x:c>
      <x:c r="AK650" s="5">
        <x:v/>
      </x:c>
      <x:c r="AL650" s="5">
        <x:v/>
      </x:c>
      <x:c r="AM650" s="5">
        <x:v/>
      </x:c>
    </x:row>
    <x:row r="651" spans="1:39" s="4" customFormat="1" ht="14.5">
      <x:c r="A651" s="64" t="s">
        <x:v>785</x:v>
      </x:c>
      <x:c r="B651" s="64" t="s">
        <x:v>787</x:v>
      </x:c>
      <x:c r="C651" s="64"/>
      <x:c r="D651" s="64" t="s">
        <x:v>167</x:v>
      </x:c>
      <x:c r="E651" s="11"/>
      <x:c r="F651" s="11"/>
      <x:c r="G651" s="8"/>
      <x:c r="I651" s="64"/>
      <x:c r="J651" s="48"/>
      <x:c r="K651" s="108"/>
      <x:c r="M651" s="64">
        <x:v>5</x:v>
      </x:c>
      <x:c r="N651" s="188">
        <x:v>1129.94</x:v>
      </x:c>
      <x:c r="P651" s="64">
        <x:v>7</x:v>
      </x:c>
      <x:c r="Q651" s="187">
        <x:v>2138.67</x:v>
      </x:c>
      <x:c r="S651" s="64">
        <x:v>3</x:v>
      </x:c>
      <x:c r="T651" s="187">
        <x:v>432.65</x:v>
      </x:c>
      <x:c r="V651" s="85"/>
      <x:c r="W651" s="85"/>
      <x:c r="X651" s="85"/>
      <x:c r="Y651" s="85"/>
      <x:c r="Z651" s="85"/>
      <x:c r="AA651" s="66"/>
      <x:c r="AB651" s="5">
        <x:v/>
      </x:c>
      <x:c r="AC651" s="5">
        <x:v/>
      </x:c>
      <x:c r="AD651" s="5">
        <x:v/>
      </x:c>
      <x:c r="AE651" s="5">
        <x:v/>
      </x:c>
      <x:c r="AF651" s="5">
        <x:v/>
      </x:c>
      <x:c r="AG651" s="5">
        <x:v/>
      </x:c>
      <x:c r="AH651" s="5">
        <x:v/>
      </x:c>
      <x:c r="AI651" s="5">
        <x:v/>
      </x:c>
      <x:c r="AJ651" s="5">
        <x:v/>
      </x:c>
      <x:c r="AK651" s="5">
        <x:v/>
      </x:c>
      <x:c r="AL651" s="5">
        <x:v/>
      </x:c>
      <x:c r="AM651" s="5">
        <x:v/>
      </x:c>
    </x:row>
    <x:row r="652" spans="1:39" s="4" customFormat="1" ht="14.5">
      <x:c r="A652" s="64" t="s">
        <x:v>785</x:v>
      </x:c>
      <x:c r="B652" s="64" t="s">
        <x:v>168</x:v>
      </x:c>
      <x:c r="C652" s="64"/>
      <x:c r="D652" s="64" t="s">
        <x:v>169</x:v>
      </x:c>
      <x:c r="E652" s="11"/>
      <x:c r="F652" s="11"/>
      <x:c r="G652" s="8"/>
      <x:c r="I652" s="64"/>
      <x:c r="J652" s="48"/>
      <x:c r="K652" s="108"/>
      <x:c r="M652" s="64">
        <x:v>15</x:v>
      </x:c>
      <x:c r="N652" s="188">
        <x:v>1618.38</x:v>
      </x:c>
      <x:c r="P652" s="64">
        <x:v>26</x:v>
      </x:c>
      <x:c r="Q652" s="187">
        <x:v>5610.61</x:v>
      </x:c>
      <x:c r="S652" s="64">
        <x:v>3</x:v>
      </x:c>
      <x:c r="T652" s="187">
        <x:v>1109.69</x:v>
      </x:c>
      <x:c r="V652" s="85"/>
      <x:c r="W652" s="85"/>
      <x:c r="X652" s="85"/>
      <x:c r="Y652" s="85"/>
      <x:c r="Z652" s="85"/>
      <x:c r="AA652" s="66"/>
      <x:c r="AB652" s="5">
        <x:v/>
      </x:c>
      <x:c r="AC652" s="5">
        <x:v/>
      </x:c>
      <x:c r="AD652" s="5">
        <x:v/>
      </x:c>
      <x:c r="AE652" s="5">
        <x:v/>
      </x:c>
      <x:c r="AF652" s="5">
        <x:v/>
      </x:c>
      <x:c r="AG652" s="5">
        <x:v/>
      </x:c>
      <x:c r="AH652" s="5">
        <x:v/>
      </x:c>
      <x:c r="AI652" s="5">
        <x:v/>
      </x:c>
      <x:c r="AJ652" s="5">
        <x:v/>
      </x:c>
      <x:c r="AK652" s="5">
        <x:v/>
      </x:c>
      <x:c r="AL652" s="5">
        <x:v/>
      </x:c>
      <x:c r="AM652" s="5">
        <x:v/>
      </x:c>
    </x:row>
    <x:row r="653" spans="1:39" s="4" customFormat="1" ht="14.5">
      <x:c r="A653" s="64" t="s">
        <x:v>785</x:v>
      </x:c>
      <x:c r="B653" s="64" t="s">
        <x:v>706</x:v>
      </x:c>
      <x:c r="C653" s="64"/>
      <x:c r="D653" s="64" t="s">
        <x:v>169</x:v>
      </x:c>
      <x:c r="E653" s="11"/>
      <x:c r="F653" s="11"/>
      <x:c r="G653" s="8"/>
      <x:c r="I653" s="64"/>
      <x:c r="J653" s="48"/>
      <x:c r="K653" s="108"/>
      <x:c r="M653" s="64"/>
      <x:c r="N653" s="188"/>
      <x:c r="P653" s="64"/>
      <x:c r="Q653" s="187"/>
      <x:c r="S653" s="64">
        <x:v>3</x:v>
      </x:c>
      <x:c r="T653" s="187">
        <x:v>315.52999999999997</x:v>
      </x:c>
      <x:c r="V653" s="85"/>
      <x:c r="W653" s="85"/>
      <x:c r="X653" s="85"/>
      <x:c r="Y653" s="85"/>
      <x:c r="Z653" s="85"/>
      <x:c r="AA653" s="66"/>
      <x:c r="AB653" s="5">
        <x:v/>
      </x:c>
      <x:c r="AC653" s="5">
        <x:v/>
      </x:c>
      <x:c r="AD653" s="5">
        <x:v/>
      </x:c>
      <x:c r="AE653" s="5">
        <x:v/>
      </x:c>
      <x:c r="AF653" s="5">
        <x:v/>
      </x:c>
      <x:c r="AG653" s="5">
        <x:v/>
      </x:c>
      <x:c r="AH653" s="5">
        <x:v/>
      </x:c>
      <x:c r="AI653" s="5">
        <x:v/>
      </x:c>
      <x:c r="AJ653" s="5">
        <x:v/>
      </x:c>
      <x:c r="AK653" s="5">
        <x:v/>
      </x:c>
      <x:c r="AL653" s="5">
        <x:v/>
      </x:c>
      <x:c r="AM653" s="5">
        <x:v/>
      </x:c>
    </x:row>
    <x:row r="654" spans="1:39" s="4" customFormat="1" ht="14.5">
      <x:c r="A654" s="64" t="s">
        <x:v>785</x:v>
      </x:c>
      <x:c r="B654" s="64" t="s">
        <x:v>170</x:v>
      </x:c>
      <x:c r="C654" s="64"/>
      <x:c r="D654" s="64" t="s">
        <x:v>141</x:v>
      </x:c>
      <x:c r="E654" s="11"/>
      <x:c r="F654" s="11"/>
      <x:c r="G654" s="8"/>
      <x:c r="I654" s="64"/>
      <x:c r="J654" s="48"/>
      <x:c r="K654" s="108"/>
      <x:c r="M654" s="64"/>
      <x:c r="N654" s="188"/>
      <x:c r="P654" s="64">
        <x:v>1</x:v>
      </x:c>
      <x:c r="Q654" s="187">
        <x:v>102.06</x:v>
      </x:c>
      <x:c r="S654" s="64"/>
      <x:c r="T654" s="187"/>
      <x:c r="V654" s="85"/>
      <x:c r="W654" s="85"/>
      <x:c r="X654" s="85"/>
      <x:c r="Y654" s="85"/>
      <x:c r="Z654" s="85"/>
      <x:c r="AA654" s="66"/>
      <x:c r="AB654" s="5">
        <x:v/>
      </x:c>
      <x:c r="AC654" s="5">
        <x:v/>
      </x:c>
      <x:c r="AD654" s="5">
        <x:v/>
      </x:c>
      <x:c r="AE654" s="5">
        <x:v/>
      </x:c>
      <x:c r="AF654" s="5">
        <x:v/>
      </x:c>
      <x:c r="AG654" s="5">
        <x:v/>
      </x:c>
      <x:c r="AH654" s="5">
        <x:v/>
      </x:c>
      <x:c r="AI654" s="5">
        <x:v/>
      </x:c>
      <x:c r="AJ654" s="5">
        <x:v/>
      </x:c>
      <x:c r="AK654" s="5">
        <x:v/>
      </x:c>
      <x:c r="AL654" s="5">
        <x:v/>
      </x:c>
      <x:c r="AM654" s="5">
        <x:v/>
      </x:c>
    </x:row>
    <x:row r="655" spans="1:39" s="4" customFormat="1" ht="14.5">
      <x:c r="A655" s="64" t="s">
        <x:v>785</x:v>
      </x:c>
      <x:c r="B655" s="64" t="s">
        <x:v>171</x:v>
      </x:c>
      <x:c r="C655" s="64"/>
      <x:c r="D655" s="64" t="s">
        <x:v>143</x:v>
      </x:c>
      <x:c r="E655" s="11"/>
      <x:c r="F655" s="11"/>
      <x:c r="G655" s="8"/>
      <x:c r="I655" s="64"/>
      <x:c r="J655" s="48"/>
      <x:c r="K655" s="108"/>
      <x:c r="M655" s="64">
        <x:v>2</x:v>
      </x:c>
      <x:c r="N655" s="188">
        <x:v>754.47</x:v>
      </x:c>
      <x:c r="P655" s="64">
        <x:v>1</x:v>
      </x:c>
      <x:c r="Q655" s="187">
        <x:v>648.88</x:v>
      </x:c>
      <x:c r="S655" s="64"/>
      <x:c r="T655" s="187"/>
      <x:c r="V655" s="85"/>
      <x:c r="W655" s="85"/>
      <x:c r="X655" s="85"/>
      <x:c r="Y655" s="85"/>
      <x:c r="Z655" s="85"/>
      <x:c r="AA655" s="66"/>
      <x:c r="AB655" s="5">
        <x:v/>
      </x:c>
      <x:c r="AC655" s="5">
        <x:v/>
      </x:c>
      <x:c r="AD655" s="5">
        <x:v/>
      </x:c>
      <x:c r="AE655" s="5">
        <x:v/>
      </x:c>
      <x:c r="AF655" s="5">
        <x:v/>
      </x:c>
      <x:c r="AG655" s="5">
        <x:v/>
      </x:c>
      <x:c r="AH655" s="5">
        <x:v/>
      </x:c>
      <x:c r="AI655" s="5">
        <x:v/>
      </x:c>
      <x:c r="AJ655" s="5">
        <x:v/>
      </x:c>
      <x:c r="AK655" s="5">
        <x:v/>
      </x:c>
      <x:c r="AL655" s="5">
        <x:v/>
      </x:c>
      <x:c r="AM655" s="5">
        <x:v/>
      </x:c>
    </x:row>
    <x:row r="656" spans="1:39" s="4" customFormat="1" ht="14.5">
      <x:c r="A656" s="64" t="s">
        <x:v>785</x:v>
      </x:c>
      <x:c r="B656" s="64" t="s">
        <x:v>172</x:v>
      </x:c>
      <x:c r="C656" s="64"/>
      <x:c r="D656" s="64" t="s">
        <x:v>151</x:v>
      </x:c>
      <x:c r="E656" s="11"/>
      <x:c r="F656" s="11"/>
      <x:c r="G656" s="8"/>
      <x:c r="I656" s="64"/>
      <x:c r="J656" s="48"/>
      <x:c r="K656" s="108"/>
      <x:c r="M656" s="64">
        <x:v>1</x:v>
      </x:c>
      <x:c r="N656" s="188">
        <x:v>188.84</x:v>
      </x:c>
      <x:c r="P656" s="64">
        <x:v>6</x:v>
      </x:c>
      <x:c r="Q656" s="187">
        <x:v>1127.51</x:v>
      </x:c>
      <x:c r="S656" s="64">
        <x:v>1</x:v>
      </x:c>
      <x:c r="T656" s="187">
        <x:v>6665.63</x:v>
      </x:c>
      <x:c r="V656" s="85"/>
      <x:c r="W656" s="85"/>
      <x:c r="X656" s="85"/>
      <x:c r="Y656" s="85"/>
      <x:c r="Z656" s="85"/>
      <x:c r="AA656" s="66"/>
      <x:c r="AB656" s="5">
        <x:v/>
      </x:c>
      <x:c r="AC656" s="5">
        <x:v/>
      </x:c>
      <x:c r="AD656" s="5">
        <x:v/>
      </x:c>
      <x:c r="AE656" s="5">
        <x:v/>
      </x:c>
      <x:c r="AF656" s="5">
        <x:v/>
      </x:c>
      <x:c r="AG656" s="5">
        <x:v/>
      </x:c>
      <x:c r="AH656" s="5">
        <x:v/>
      </x:c>
      <x:c r="AI656" s="5">
        <x:v/>
      </x:c>
      <x:c r="AJ656" s="5">
        <x:v/>
      </x:c>
      <x:c r="AK656" s="5">
        <x:v/>
      </x:c>
      <x:c r="AL656" s="5">
        <x:v/>
      </x:c>
      <x:c r="AM656" s="5">
        <x:v/>
      </x:c>
    </x:row>
    <x:row r="657" spans="1:39" s="4" customFormat="1" ht="14.5">
      <x:c r="A657" s="64" t="s">
        <x:v>785</x:v>
      </x:c>
      <x:c r="B657" s="64" t="s">
        <x:v>740</x:v>
      </x:c>
      <x:c r="C657" s="64"/>
      <x:c r="D657" s="64" t="s">
        <x:v>114</x:v>
      </x:c>
      <x:c r="E657" s="11"/>
      <x:c r="F657" s="11"/>
      <x:c r="G657" s="8"/>
      <x:c r="I657" s="64"/>
      <x:c r="J657" s="48"/>
      <x:c r="K657" s="108"/>
      <x:c r="M657" s="64">
        <x:v>2</x:v>
      </x:c>
      <x:c r="N657" s="188">
        <x:v>244.41</x:v>
      </x:c>
      <x:c r="P657" s="64"/>
      <x:c r="Q657" s="187"/>
      <x:c r="S657" s="64"/>
      <x:c r="T657" s="187"/>
      <x:c r="V657" s="85"/>
      <x:c r="W657" s="85"/>
      <x:c r="X657" s="85"/>
      <x:c r="Y657" s="85"/>
      <x:c r="Z657" s="85"/>
      <x:c r="AA657" s="66"/>
      <x:c r="AB657" s="5">
        <x:v/>
      </x:c>
      <x:c r="AC657" s="5">
        <x:v/>
      </x:c>
      <x:c r="AD657" s="5">
        <x:v/>
      </x:c>
      <x:c r="AE657" s="5">
        <x:v/>
      </x:c>
      <x:c r="AF657" s="5">
        <x:v/>
      </x:c>
      <x:c r="AG657" s="5">
        <x:v/>
      </x:c>
      <x:c r="AH657" s="5">
        <x:v/>
      </x:c>
      <x:c r="AI657" s="5">
        <x:v/>
      </x:c>
      <x:c r="AJ657" s="5">
        <x:v/>
      </x:c>
      <x:c r="AK657" s="5">
        <x:v/>
      </x:c>
      <x:c r="AL657" s="5">
        <x:v/>
      </x:c>
      <x:c r="AM657" s="5">
        <x:v/>
      </x:c>
    </x:row>
    <x:row r="658" spans="1:39" s="4" customFormat="1" ht="14.5">
      <x:c r="A658" s="64" t="s">
        <x:v>785</x:v>
      </x:c>
      <x:c r="B658" s="64" t="s">
        <x:v>177</x:v>
      </x:c>
      <x:c r="C658" s="64"/>
      <x:c r="D658" s="64" t="s">
        <x:v>178</x:v>
      </x:c>
      <x:c r="E658" s="11"/>
      <x:c r="F658" s="11"/>
      <x:c r="G658" s="8"/>
      <x:c r="I658" s="64"/>
      <x:c r="J658" s="48"/>
      <x:c r="K658" s="108"/>
      <x:c r="M658" s="64">
        <x:v>1</x:v>
      </x:c>
      <x:c r="N658" s="188">
        <x:v>115.38</x:v>
      </x:c>
      <x:c r="P658" s="64">
        <x:v>1</x:v>
      </x:c>
      <x:c r="Q658" s="187">
        <x:v>481.2</x:v>
      </x:c>
      <x:c r="S658" s="64"/>
      <x:c r="T658" s="187"/>
      <x:c r="V658" s="85"/>
      <x:c r="W658" s="85"/>
      <x:c r="X658" s="85"/>
      <x:c r="Y658" s="85"/>
      <x:c r="Z658" s="85"/>
      <x:c r="AA658" s="66"/>
      <x:c r="AB658" s="5">
        <x:v/>
      </x:c>
      <x:c r="AC658" s="5">
        <x:v/>
      </x:c>
      <x:c r="AD658" s="5">
        <x:v/>
      </x:c>
      <x:c r="AE658" s="5">
        <x:v/>
      </x:c>
      <x:c r="AF658" s="5">
        <x:v/>
      </x:c>
      <x:c r="AG658" s="5">
        <x:v/>
      </x:c>
      <x:c r="AH658" s="5">
        <x:v/>
      </x:c>
      <x:c r="AI658" s="5">
        <x:v/>
      </x:c>
      <x:c r="AJ658" s="5">
        <x:v/>
      </x:c>
      <x:c r="AK658" s="5">
        <x:v/>
      </x:c>
      <x:c r="AL658" s="5">
        <x:v/>
      </x:c>
      <x:c r="AM658" s="5">
        <x:v/>
      </x:c>
    </x:row>
    <x:row r="659" spans="1:39" s="4" customFormat="1" ht="14.5">
      <x:c r="A659" s="64" t="s">
        <x:v>785</x:v>
      </x:c>
      <x:c r="B659" s="64" t="s">
        <x:v>179</x:v>
      </x:c>
      <x:c r="C659" s="64"/>
      <x:c r="D659" s="64" t="s">
        <x:v>180</x:v>
      </x:c>
      <x:c r="E659" s="11"/>
      <x:c r="F659" s="11"/>
      <x:c r="G659" s="8"/>
      <x:c r="I659" s="64"/>
      <x:c r="J659" s="48"/>
      <x:c r="K659" s="108"/>
      <x:c r="M659" s="64">
        <x:v>1</x:v>
      </x:c>
      <x:c r="N659" s="188">
        <x:v>258.02999999999997</x:v>
      </x:c>
      <x:c r="P659" s="64">
        <x:v>1</x:v>
      </x:c>
      <x:c r="Q659" s="187">
        <x:v>31.42</x:v>
      </x:c>
      <x:c r="S659" s="64"/>
      <x:c r="T659" s="187"/>
      <x:c r="V659" s="85"/>
      <x:c r="W659" s="85"/>
      <x:c r="X659" s="85"/>
      <x:c r="Y659" s="85"/>
      <x:c r="Z659" s="85"/>
      <x:c r="AA659" s="66"/>
      <x:c r="AB659" s="5">
        <x:v/>
      </x:c>
      <x:c r="AC659" s="5">
        <x:v/>
      </x:c>
      <x:c r="AD659" s="5">
        <x:v/>
      </x:c>
      <x:c r="AE659" s="5">
        <x:v/>
      </x:c>
      <x:c r="AF659" s="5">
        <x:v/>
      </x:c>
      <x:c r="AG659" s="5">
        <x:v/>
      </x:c>
      <x:c r="AH659" s="5">
        <x:v/>
      </x:c>
      <x:c r="AI659" s="5">
        <x:v/>
      </x:c>
      <x:c r="AJ659" s="5">
        <x:v/>
      </x:c>
      <x:c r="AK659" s="5">
        <x:v/>
      </x:c>
      <x:c r="AL659" s="5">
        <x:v/>
      </x:c>
      <x:c r="AM659" s="5">
        <x:v/>
      </x:c>
    </x:row>
    <x:row r="660" spans="1:39" s="4" customFormat="1" ht="14.5">
      <x:c r="A660" s="64" t="s">
        <x:v>785</x:v>
      </x:c>
      <x:c r="B660" s="64" t="s">
        <x:v>181</x:v>
      </x:c>
      <x:c r="C660" s="64"/>
      <x:c r="D660" s="64" t="s">
        <x:v>182</x:v>
      </x:c>
      <x:c r="E660" s="11"/>
      <x:c r="F660" s="11"/>
      <x:c r="G660" s="8"/>
      <x:c r="I660" s="64"/>
      <x:c r="J660" s="48"/>
      <x:c r="K660" s="108"/>
      <x:c r="M660" s="64">
        <x:v>1</x:v>
      </x:c>
      <x:c r="N660" s="188">
        <x:v>228.43</x:v>
      </x:c>
      <x:c r="P660" s="64">
        <x:v>2</x:v>
      </x:c>
      <x:c r="Q660" s="187">
        <x:v>273.29000000000002</x:v>
      </x:c>
      <x:c r="S660" s="64"/>
      <x:c r="T660" s="187"/>
      <x:c r="V660" s="85"/>
      <x:c r="W660" s="85"/>
      <x:c r="X660" s="85"/>
      <x:c r="Y660" s="85"/>
      <x:c r="Z660" s="85"/>
      <x:c r="AA660" s="66"/>
      <x:c r="AB660" s="5">
        <x:v/>
      </x:c>
      <x:c r="AC660" s="5">
        <x:v/>
      </x:c>
      <x:c r="AD660" s="5">
        <x:v/>
      </x:c>
      <x:c r="AE660" s="5">
        <x:v/>
      </x:c>
      <x:c r="AF660" s="5">
        <x:v/>
      </x:c>
      <x:c r="AG660" s="5">
        <x:v/>
      </x:c>
      <x:c r="AH660" s="5">
        <x:v/>
      </x:c>
      <x:c r="AI660" s="5">
        <x:v/>
      </x:c>
      <x:c r="AJ660" s="5">
        <x:v/>
      </x:c>
      <x:c r="AK660" s="5">
        <x:v/>
      </x:c>
      <x:c r="AL660" s="5">
        <x:v/>
      </x:c>
      <x:c r="AM660" s="5">
        <x:v/>
      </x:c>
    </x:row>
    <x:row r="661" spans="1:39" s="4" customFormat="1" ht="14.5">
      <x:c r="A661" s="64" t="s">
        <x:v>785</x:v>
      </x:c>
      <x:c r="B661" s="64" t="s">
        <x:v>709</x:v>
      </x:c>
      <x:c r="C661" s="64"/>
      <x:c r="D661" s="64" t="s">
        <x:v>182</x:v>
      </x:c>
      <x:c r="E661" s="11"/>
      <x:c r="F661" s="11"/>
      <x:c r="G661" s="8"/>
      <x:c r="I661" s="64"/>
      <x:c r="J661" s="48"/>
      <x:c r="K661" s="108"/>
      <x:c r="M661" s="64"/>
      <x:c r="N661" s="188"/>
      <x:c r="P661" s="64"/>
      <x:c r="Q661" s="187"/>
      <x:c r="S661" s="64">
        <x:v>1</x:v>
      </x:c>
      <x:c r="T661" s="187">
        <x:v>144.43</x:v>
      </x:c>
      <x:c r="V661" s="85"/>
      <x:c r="W661" s="85"/>
      <x:c r="X661" s="85"/>
      <x:c r="Y661" s="85"/>
      <x:c r="Z661" s="85"/>
      <x:c r="AA661" s="66"/>
      <x:c r="AB661" s="5">
        <x:v/>
      </x:c>
      <x:c r="AC661" s="5">
        <x:v/>
      </x:c>
      <x:c r="AD661" s="5">
        <x:v/>
      </x:c>
      <x:c r="AE661" s="5">
        <x:v/>
      </x:c>
      <x:c r="AF661" s="5">
        <x:v/>
      </x:c>
      <x:c r="AG661" s="5">
        <x:v/>
      </x:c>
      <x:c r="AH661" s="5">
        <x:v/>
      </x:c>
      <x:c r="AI661" s="5">
        <x:v/>
      </x:c>
      <x:c r="AJ661" s="5">
        <x:v/>
      </x:c>
      <x:c r="AK661" s="5">
        <x:v/>
      </x:c>
      <x:c r="AL661" s="5">
        <x:v/>
      </x:c>
      <x:c r="AM661" s="5">
        <x:v/>
      </x:c>
    </x:row>
    <x:row r="662" spans="1:39" s="4" customFormat="1" ht="14.5">
      <x:c r="A662" s="64" t="s">
        <x:v>785</x:v>
      </x:c>
      <x:c r="B662" s="64" t="s">
        <x:v>187</x:v>
      </x:c>
      <x:c r="C662" s="64"/>
      <x:c r="D662" s="64" t="s">
        <x:v>188</x:v>
      </x:c>
      <x:c r="E662" s="11"/>
      <x:c r="F662" s="11"/>
      <x:c r="G662" s="8"/>
      <x:c r="I662" s="64"/>
      <x:c r="J662" s="48"/>
      <x:c r="K662" s="108"/>
      <x:c r="M662" s="64">
        <x:v>1</x:v>
      </x:c>
      <x:c r="N662" s="188">
        <x:v>1599.34</x:v>
      </x:c>
      <x:c r="P662" s="64">
        <x:v>1</x:v>
      </x:c>
      <x:c r="Q662" s="187">
        <x:v>484.71</x:v>
      </x:c>
      <x:c r="S662" s="64"/>
      <x:c r="T662" s="187"/>
      <x:c r="V662" s="85"/>
      <x:c r="W662" s="85"/>
      <x:c r="X662" s="85"/>
      <x:c r="Y662" s="85"/>
      <x:c r="Z662" s="85"/>
      <x:c r="AA662" s="66"/>
      <x:c r="AB662" s="5">
        <x:v/>
      </x:c>
      <x:c r="AC662" s="5">
        <x:v/>
      </x:c>
      <x:c r="AD662" s="5">
        <x:v/>
      </x:c>
      <x:c r="AE662" s="5">
        <x:v/>
      </x:c>
      <x:c r="AF662" s="5">
        <x:v/>
      </x:c>
      <x:c r="AG662" s="5">
        <x:v/>
      </x:c>
      <x:c r="AH662" s="5">
        <x:v/>
      </x:c>
      <x:c r="AI662" s="5">
        <x:v/>
      </x:c>
      <x:c r="AJ662" s="5">
        <x:v/>
      </x:c>
      <x:c r="AK662" s="5">
        <x:v/>
      </x:c>
      <x:c r="AL662" s="5">
        <x:v/>
      </x:c>
      <x:c r="AM662" s="5">
        <x:v/>
      </x:c>
    </x:row>
    <x:row r="663" spans="1:39" s="4" customFormat="1" ht="14.5">
      <x:c r="A663" s="64" t="s">
        <x:v>785</x:v>
      </x:c>
      <x:c r="B663" s="64" t="s">
        <x:v>189</x:v>
      </x:c>
      <x:c r="C663" s="64"/>
      <x:c r="D663" s="64" t="s">
        <x:v>190</x:v>
      </x:c>
      <x:c r="E663" s="11"/>
      <x:c r="F663" s="11"/>
      <x:c r="G663" s="8"/>
      <x:c r="I663" s="64"/>
      <x:c r="J663" s="48"/>
      <x:c r="K663" s="108"/>
      <x:c r="M663" s="64">
        <x:v>1</x:v>
      </x:c>
      <x:c r="N663" s="188">
        <x:v>36.31</x:v>
      </x:c>
      <x:c r="P663" s="64">
        <x:v>1</x:v>
      </x:c>
      <x:c r="Q663" s="187">
        <x:v>174.48</x:v>
      </x:c>
      <x:c r="S663" s="64"/>
      <x:c r="T663" s="187"/>
      <x:c r="V663" s="85"/>
      <x:c r="W663" s="85"/>
      <x:c r="X663" s="85"/>
      <x:c r="Y663" s="85"/>
      <x:c r="Z663" s="85"/>
      <x:c r="AA663" s="66"/>
      <x:c r="AB663" s="5">
        <x:v/>
      </x:c>
      <x:c r="AC663" s="5">
        <x:v/>
      </x:c>
      <x:c r="AD663" s="5">
        <x:v/>
      </x:c>
      <x:c r="AE663" s="5">
        <x:v/>
      </x:c>
      <x:c r="AF663" s="5">
        <x:v/>
      </x:c>
      <x:c r="AG663" s="5">
        <x:v/>
      </x:c>
      <x:c r="AH663" s="5">
        <x:v/>
      </x:c>
      <x:c r="AI663" s="5">
        <x:v/>
      </x:c>
      <x:c r="AJ663" s="5">
        <x:v/>
      </x:c>
      <x:c r="AK663" s="5">
        <x:v/>
      </x:c>
      <x:c r="AL663" s="5">
        <x:v/>
      </x:c>
      <x:c r="AM663" s="5">
        <x:v/>
      </x:c>
    </x:row>
    <x:row r="664" spans="1:39" s="4" customFormat="1" ht="14.5">
      <x:c r="A664" s="64" t="s">
        <x:v>785</x:v>
      </x:c>
      <x:c r="B664" s="64" t="s">
        <x:v>191</x:v>
      </x:c>
      <x:c r="C664" s="64"/>
      <x:c r="D664" s="64" t="s">
        <x:v>192</x:v>
      </x:c>
      <x:c r="E664" s="11"/>
      <x:c r="F664" s="11"/>
      <x:c r="G664" s="8"/>
      <x:c r="I664" s="64"/>
      <x:c r="J664" s="48"/>
      <x:c r="K664" s="108"/>
      <x:c r="M664" s="64"/>
      <x:c r="N664" s="188"/>
      <x:c r="P664" s="64">
        <x:v>2</x:v>
      </x:c>
      <x:c r="Q664" s="187">
        <x:v>204.4</x:v>
      </x:c>
      <x:c r="S664" s="64"/>
      <x:c r="T664" s="187"/>
      <x:c r="V664" s="85"/>
      <x:c r="W664" s="85"/>
      <x:c r="X664" s="85"/>
      <x:c r="Y664" s="85"/>
      <x:c r="Z664" s="85"/>
      <x:c r="AA664" s="66"/>
      <x:c r="AB664" s="5">
        <x:v/>
      </x:c>
      <x:c r="AC664" s="5">
        <x:v/>
      </x:c>
      <x:c r="AD664" s="5">
        <x:v/>
      </x:c>
      <x:c r="AE664" s="5">
        <x:v/>
      </x:c>
      <x:c r="AF664" s="5">
        <x:v/>
      </x:c>
      <x:c r="AG664" s="5">
        <x:v/>
      </x:c>
      <x:c r="AH664" s="5">
        <x:v/>
      </x:c>
      <x:c r="AI664" s="5">
        <x:v/>
      </x:c>
      <x:c r="AJ664" s="5">
        <x:v/>
      </x:c>
      <x:c r="AK664" s="5">
        <x:v/>
      </x:c>
      <x:c r="AL664" s="5">
        <x:v/>
      </x:c>
      <x:c r="AM664" s="5">
        <x:v/>
      </x:c>
    </x:row>
    <x:row r="665" spans="1:39" s="4" customFormat="1" ht="14.5">
      <x:c r="A665" s="64" t="s">
        <x:v>785</x:v>
      </x:c>
      <x:c r="B665" s="64" t="s">
        <x:v>193</x:v>
      </x:c>
      <x:c r="C665" s="64"/>
      <x:c r="D665" s="64" t="s">
        <x:v>194</x:v>
      </x:c>
      <x:c r="E665" s="11"/>
      <x:c r="F665" s="11"/>
      <x:c r="G665" s="8"/>
      <x:c r="I665" s="64"/>
      <x:c r="J665" s="48"/>
      <x:c r="K665" s="108"/>
      <x:c r="M665" s="64"/>
      <x:c r="N665" s="188"/>
      <x:c r="P665" s="64">
        <x:v>1</x:v>
      </x:c>
      <x:c r="Q665" s="187">
        <x:v>915.44</x:v>
      </x:c>
      <x:c r="S665" s="64"/>
      <x:c r="T665" s="187"/>
      <x:c r="V665" s="85"/>
      <x:c r="W665" s="85"/>
      <x:c r="X665" s="85"/>
      <x:c r="Y665" s="85"/>
      <x:c r="Z665" s="85"/>
      <x:c r="AA665" s="66"/>
      <x:c r="AB665" s="5">
        <x:v/>
      </x:c>
      <x:c r="AC665" s="5">
        <x:v/>
      </x:c>
      <x:c r="AD665" s="5">
        <x:v/>
      </x:c>
      <x:c r="AE665" s="5">
        <x:v/>
      </x:c>
      <x:c r="AF665" s="5">
        <x:v/>
      </x:c>
      <x:c r="AG665" s="5">
        <x:v/>
      </x:c>
      <x:c r="AH665" s="5">
        <x:v/>
      </x:c>
      <x:c r="AI665" s="5">
        <x:v/>
      </x:c>
      <x:c r="AJ665" s="5">
        <x:v/>
      </x:c>
      <x:c r="AK665" s="5">
        <x:v/>
      </x:c>
      <x:c r="AL665" s="5">
        <x:v/>
      </x:c>
      <x:c r="AM665" s="5">
        <x:v/>
      </x:c>
    </x:row>
    <x:row r="666" spans="1:39" s="4" customFormat="1" ht="14.5">
      <x:c r="A666" s="64" t="s">
        <x:v>785</x:v>
      </x:c>
      <x:c r="B666" s="64" t="s">
        <x:v>195</x:v>
      </x:c>
      <x:c r="C666" s="64"/>
      <x:c r="D666" s="64" t="s">
        <x:v>188</x:v>
      </x:c>
      <x:c r="E666" s="11"/>
      <x:c r="F666" s="11"/>
      <x:c r="G666" s="8"/>
      <x:c r="I666" s="64"/>
      <x:c r="J666" s="48"/>
      <x:c r="K666" s="108"/>
      <x:c r="M666" s="64">
        <x:v>5</x:v>
      </x:c>
      <x:c r="N666" s="188">
        <x:v>1738.05</x:v>
      </x:c>
      <x:c r="P666" s="64">
        <x:v>10</x:v>
      </x:c>
      <x:c r="Q666" s="187">
        <x:v>2664.16</x:v>
      </x:c>
      <x:c r="S666" s="64">
        <x:v>1</x:v>
      </x:c>
      <x:c r="T666" s="187">
        <x:v>18.62</x:v>
      </x:c>
      <x:c r="V666" s="85"/>
      <x:c r="W666" s="85"/>
      <x:c r="X666" s="85"/>
      <x:c r="Y666" s="85"/>
      <x:c r="Z666" s="85"/>
      <x:c r="AA666" s="66"/>
      <x:c r="AB666" s="5">
        <x:v/>
      </x:c>
      <x:c r="AC666" s="5">
        <x:v/>
      </x:c>
      <x:c r="AD666" s="5">
        <x:v/>
      </x:c>
      <x:c r="AE666" s="5">
        <x:v/>
      </x:c>
      <x:c r="AF666" s="5">
        <x:v/>
      </x:c>
      <x:c r="AG666" s="5">
        <x:v/>
      </x:c>
      <x:c r="AH666" s="5">
        <x:v/>
      </x:c>
      <x:c r="AI666" s="5">
        <x:v/>
      </x:c>
      <x:c r="AJ666" s="5">
        <x:v/>
      </x:c>
      <x:c r="AK666" s="5">
        <x:v/>
      </x:c>
      <x:c r="AL666" s="5">
        <x:v/>
      </x:c>
      <x:c r="AM666" s="5">
        <x:v/>
      </x:c>
    </x:row>
    <x:row r="667" spans="1:39" s="4" customFormat="1" ht="14.5">
      <x:c r="A667" s="64" t="s">
        <x:v>785</x:v>
      </x:c>
      <x:c r="B667" s="64" t="s">
        <x:v>453</x:v>
      </x:c>
      <x:c r="C667" s="64"/>
      <x:c r="D667" s="64" t="s">
        <x:v>109</x:v>
      </x:c>
      <x:c r="E667" s="11"/>
      <x:c r="F667" s="11"/>
      <x:c r="G667" s="8"/>
      <x:c r="I667" s="64"/>
      <x:c r="J667" s="48"/>
      <x:c r="K667" s="108"/>
      <x:c r="M667" s="64">
        <x:v>27</x:v>
      </x:c>
      <x:c r="N667" s="188">
        <x:v>6883.67</x:v>
      </x:c>
      <x:c r="P667" s="64">
        <x:v>11</x:v>
      </x:c>
      <x:c r="Q667" s="187">
        <x:v>3152.09</x:v>
      </x:c>
      <x:c r="S667" s="64">
        <x:v>3</x:v>
      </x:c>
      <x:c r="T667" s="187">
        <x:v>346.4</x:v>
      </x:c>
      <x:c r="V667" s="85"/>
      <x:c r="W667" s="85"/>
      <x:c r="X667" s="85"/>
      <x:c r="Y667" s="85"/>
      <x:c r="Z667" s="85"/>
      <x:c r="AA667" s="66"/>
      <x:c r="AB667" s="5">
        <x:v/>
      </x:c>
      <x:c r="AC667" s="5">
        <x:v/>
      </x:c>
      <x:c r="AD667" s="5">
        <x:v/>
      </x:c>
      <x:c r="AE667" s="5">
        <x:v/>
      </x:c>
      <x:c r="AF667" s="5">
        <x:v/>
      </x:c>
      <x:c r="AG667" s="5">
        <x:v/>
      </x:c>
      <x:c r="AH667" s="5">
        <x:v/>
      </x:c>
      <x:c r="AI667" s="5">
        <x:v/>
      </x:c>
      <x:c r="AJ667" s="5">
        <x:v/>
      </x:c>
      <x:c r="AK667" s="5">
        <x:v/>
      </x:c>
      <x:c r="AL667" s="5">
        <x:v/>
      </x:c>
      <x:c r="AM667" s="5">
        <x:v/>
      </x:c>
    </x:row>
    <x:row r="668" spans="1:39" s="4" customFormat="1" ht="14.5">
      <x:c r="A668" s="64" t="s">
        <x:v>785</x:v>
      </x:c>
      <x:c r="B668" s="64" t="s">
        <x:v>710</x:v>
      </x:c>
      <x:c r="C668" s="64"/>
      <x:c r="D668" s="64" t="s">
        <x:v>109</x:v>
      </x:c>
      <x:c r="E668" s="11"/>
      <x:c r="F668" s="11"/>
      <x:c r="G668" s="8"/>
      <x:c r="I668" s="64"/>
      <x:c r="J668" s="48"/>
      <x:c r="K668" s="108"/>
      <x:c r="M668" s="64"/>
      <x:c r="N668" s="188"/>
      <x:c r="P668" s="64"/>
      <x:c r="Q668" s="187"/>
      <x:c r="S668" s="64">
        <x:v>3</x:v>
      </x:c>
      <x:c r="T668" s="187">
        <x:v>329.88</x:v>
      </x:c>
      <x:c r="V668" s="85"/>
      <x:c r="W668" s="85"/>
      <x:c r="X668" s="85"/>
      <x:c r="Y668" s="85"/>
      <x:c r="Z668" s="85"/>
      <x:c r="AA668" s="66"/>
      <x:c r="AB668" s="5">
        <x:v/>
      </x:c>
      <x:c r="AC668" s="5">
        <x:v/>
      </x:c>
      <x:c r="AD668" s="5">
        <x:v/>
      </x:c>
      <x:c r="AE668" s="5">
        <x:v/>
      </x:c>
      <x:c r="AF668" s="5">
        <x:v/>
      </x:c>
      <x:c r="AG668" s="5">
        <x:v/>
      </x:c>
      <x:c r="AH668" s="5">
        <x:v/>
      </x:c>
      <x:c r="AI668" s="5">
        <x:v/>
      </x:c>
      <x:c r="AJ668" s="5">
        <x:v/>
      </x:c>
      <x:c r="AK668" s="5">
        <x:v/>
      </x:c>
      <x:c r="AL668" s="5">
        <x:v/>
      </x:c>
      <x:c r="AM668" s="5">
        <x:v/>
      </x:c>
    </x:row>
    <x:row r="669" spans="1:39" s="4" customFormat="1" ht="14.5">
      <x:c r="A669" s="64" t="s">
        <x:v>785</x:v>
      </x:c>
      <x:c r="B669" s="64" t="s">
        <x:v>196</x:v>
      </x:c>
      <x:c r="C669" s="64"/>
      <x:c r="D669" s="64" t="s">
        <x:v>123</x:v>
      </x:c>
      <x:c r="E669" s="11"/>
      <x:c r="F669" s="11"/>
      <x:c r="G669" s="8"/>
      <x:c r="I669" s="64"/>
      <x:c r="J669" s="48"/>
      <x:c r="K669" s="108"/>
      <x:c r="M669" s="64"/>
      <x:c r="N669" s="188"/>
      <x:c r="P669" s="64">
        <x:v>1</x:v>
      </x:c>
      <x:c r="Q669" s="187">
        <x:v>1272.32</x:v>
      </x:c>
      <x:c r="S669" s="64"/>
      <x:c r="T669" s="187"/>
      <x:c r="V669" s="85"/>
      <x:c r="W669" s="85"/>
      <x:c r="X669" s="85"/>
      <x:c r="Y669" s="85"/>
      <x:c r="Z669" s="85"/>
      <x:c r="AA669" s="66"/>
      <x:c r="AB669" s="5">
        <x:v/>
      </x:c>
      <x:c r="AC669" s="5">
        <x:v/>
      </x:c>
      <x:c r="AD669" s="5">
        <x:v/>
      </x:c>
      <x:c r="AE669" s="5">
        <x:v/>
      </x:c>
      <x:c r="AF669" s="5">
        <x:v/>
      </x:c>
      <x:c r="AG669" s="5">
        <x:v/>
      </x:c>
      <x:c r="AH669" s="5">
        <x:v/>
      </x:c>
      <x:c r="AI669" s="5">
        <x:v/>
      </x:c>
      <x:c r="AJ669" s="5">
        <x:v/>
      </x:c>
      <x:c r="AK669" s="5">
        <x:v/>
      </x:c>
      <x:c r="AL669" s="5">
        <x:v/>
      </x:c>
      <x:c r="AM669" s="5">
        <x:v/>
      </x:c>
    </x:row>
    <x:row r="670" spans="1:39" s="4" customFormat="1" ht="14.5">
      <x:c r="A670" s="64" t="s">
        <x:v>785</x:v>
      </x:c>
      <x:c r="B670" s="64" t="s">
        <x:v>198</x:v>
      </x:c>
      <x:c r="C670" s="64"/>
      <x:c r="D670" s="64" t="s">
        <x:v>159</x:v>
      </x:c>
      <x:c r="E670" s="11"/>
      <x:c r="F670" s="11"/>
      <x:c r="G670" s="8"/>
      <x:c r="I670" s="64"/>
      <x:c r="J670" s="48"/>
      <x:c r="K670" s="108"/>
      <x:c r="M670" s="64">
        <x:v>5</x:v>
      </x:c>
      <x:c r="N670" s="188">
        <x:v>984.72</x:v>
      </x:c>
      <x:c r="P670" s="64">
        <x:v>6</x:v>
      </x:c>
      <x:c r="Q670" s="187">
        <x:v>1953.58</x:v>
      </x:c>
      <x:c r="S670" s="64"/>
      <x:c r="T670" s="187"/>
      <x:c r="V670" s="85"/>
      <x:c r="W670" s="85"/>
      <x:c r="X670" s="85"/>
      <x:c r="Y670" s="85"/>
      <x:c r="Z670" s="85"/>
      <x:c r="AA670" s="66"/>
      <x:c r="AB670" s="5">
        <x:v/>
      </x:c>
      <x:c r="AC670" s="5">
        <x:v/>
      </x:c>
      <x:c r="AD670" s="5">
        <x:v/>
      </x:c>
      <x:c r="AE670" s="5">
        <x:v/>
      </x:c>
      <x:c r="AF670" s="5">
        <x:v/>
      </x:c>
      <x:c r="AG670" s="5">
        <x:v/>
      </x:c>
      <x:c r="AH670" s="5">
        <x:v/>
      </x:c>
      <x:c r="AI670" s="5">
        <x:v/>
      </x:c>
      <x:c r="AJ670" s="5">
        <x:v/>
      </x:c>
      <x:c r="AK670" s="5">
        <x:v/>
      </x:c>
      <x:c r="AL670" s="5">
        <x:v/>
      </x:c>
      <x:c r="AM670" s="5">
        <x:v/>
      </x:c>
    </x:row>
    <x:row r="671" spans="1:39" s="4" customFormat="1" ht="14.5">
      <x:c r="A671" s="64" t="s">
        <x:v>785</x:v>
      </x:c>
      <x:c r="B671" s="64" t="s">
        <x:v>745</x:v>
      </x:c>
      <x:c r="C671" s="64"/>
      <x:c r="D671" s="64" t="s">
        <x:v>159</x:v>
      </x:c>
      <x:c r="E671" s="11"/>
      <x:c r="F671" s="11"/>
      <x:c r="G671" s="8"/>
      <x:c r="I671" s="64"/>
      <x:c r="J671" s="48"/>
      <x:c r="K671" s="108"/>
      <x:c r="M671" s="64"/>
      <x:c r="N671" s="188"/>
      <x:c r="P671" s="64"/>
      <x:c r="Q671" s="187"/>
      <x:c r="S671" s="64">
        <x:v>1</x:v>
      </x:c>
      <x:c r="T671" s="187">
        <x:v>132.04</x:v>
      </x:c>
      <x:c r="V671" s="85"/>
      <x:c r="W671" s="85"/>
      <x:c r="X671" s="85"/>
      <x:c r="Y671" s="85"/>
      <x:c r="Z671" s="85"/>
      <x:c r="AA671" s="66"/>
      <x:c r="AB671" s="5">
        <x:v/>
      </x:c>
      <x:c r="AC671" s="5">
        <x:v/>
      </x:c>
      <x:c r="AD671" s="5">
        <x:v/>
      </x:c>
      <x:c r="AE671" s="5">
        <x:v/>
      </x:c>
      <x:c r="AF671" s="5">
        <x:v/>
      </x:c>
      <x:c r="AG671" s="5">
        <x:v/>
      </x:c>
      <x:c r="AH671" s="5">
        <x:v/>
      </x:c>
      <x:c r="AI671" s="5">
        <x:v/>
      </x:c>
      <x:c r="AJ671" s="5">
        <x:v/>
      </x:c>
      <x:c r="AK671" s="5">
        <x:v/>
      </x:c>
      <x:c r="AL671" s="5">
        <x:v/>
      </x:c>
      <x:c r="AM671" s="5">
        <x:v/>
      </x:c>
    </x:row>
    <x:row r="672" spans="1:39" s="4" customFormat="1" ht="14.5">
      <x:c r="A672" s="64" t="s">
        <x:v>785</x:v>
      </x:c>
      <x:c r="B672" s="64" t="s">
        <x:v>541</x:v>
      </x:c>
      <x:c r="C672" s="64"/>
      <x:c r="D672" s="64" t="s">
        <x:v>288</x:v>
      </x:c>
      <x:c r="E672" s="11"/>
      <x:c r="F672" s="11"/>
      <x:c r="G672" s="8"/>
      <x:c r="I672" s="64"/>
      <x:c r="J672" s="48"/>
      <x:c r="K672" s="108"/>
      <x:c r="M672" s="64">
        <x:v>1</x:v>
      </x:c>
      <x:c r="N672" s="188">
        <x:v>141.75</x:v>
      </x:c>
      <x:c r="P672" s="64"/>
      <x:c r="Q672" s="187"/>
      <x:c r="S672" s="64"/>
      <x:c r="T672" s="187"/>
      <x:c r="V672" s="85"/>
      <x:c r="W672" s="85"/>
      <x:c r="X672" s="85"/>
      <x:c r="Y672" s="85"/>
      <x:c r="Z672" s="85"/>
      <x:c r="AA672" s="66"/>
      <x:c r="AB672" s="5">
        <x:v/>
      </x:c>
      <x:c r="AC672" s="5">
        <x:v/>
      </x:c>
      <x:c r="AD672" s="5">
        <x:v/>
      </x:c>
      <x:c r="AE672" s="5">
        <x:v/>
      </x:c>
      <x:c r="AF672" s="5">
        <x:v/>
      </x:c>
      <x:c r="AG672" s="5">
        <x:v/>
      </x:c>
      <x:c r="AH672" s="5">
        <x:v/>
      </x:c>
      <x:c r="AI672" s="5">
        <x:v/>
      </x:c>
      <x:c r="AJ672" s="5">
        <x:v/>
      </x:c>
      <x:c r="AK672" s="5">
        <x:v/>
      </x:c>
      <x:c r="AL672" s="5">
        <x:v/>
      </x:c>
      <x:c r="AM672" s="5">
        <x:v/>
      </x:c>
    </x:row>
    <x:row r="673" spans="1:39" s="4" customFormat="1" ht="14.5">
      <x:c r="A673" s="64" t="s">
        <x:v>785</x:v>
      </x:c>
      <x:c r="B673" s="64" t="s">
        <x:v>199</x:v>
      </x:c>
      <x:c r="C673" s="64"/>
      <x:c r="D673" s="64" t="s">
        <x:v>200</x:v>
      </x:c>
      <x:c r="E673" s="11"/>
      <x:c r="F673" s="11"/>
      <x:c r="G673" s="8"/>
      <x:c r="I673" s="64"/>
      <x:c r="J673" s="48"/>
      <x:c r="K673" s="108"/>
      <x:c r="M673" s="64">
        <x:v>1</x:v>
      </x:c>
      <x:c r="N673" s="188">
        <x:v>62.31</x:v>
      </x:c>
      <x:c r="P673" s="64">
        <x:v>1</x:v>
      </x:c>
      <x:c r="Q673" s="187">
        <x:v>2397.08</x:v>
      </x:c>
      <x:c r="S673" s="64"/>
      <x:c r="T673" s="187"/>
      <x:c r="V673" s="85"/>
      <x:c r="W673" s="85"/>
      <x:c r="X673" s="85"/>
      <x:c r="Y673" s="85"/>
      <x:c r="Z673" s="85"/>
      <x:c r="AA673" s="66"/>
      <x:c r="AB673" s="5">
        <x:v/>
      </x:c>
      <x:c r="AC673" s="5">
        <x:v/>
      </x:c>
      <x:c r="AD673" s="5">
        <x:v/>
      </x:c>
      <x:c r="AE673" s="5">
        <x:v/>
      </x:c>
      <x:c r="AF673" s="5">
        <x:v/>
      </x:c>
      <x:c r="AG673" s="5">
        <x:v/>
      </x:c>
      <x:c r="AH673" s="5">
        <x:v/>
      </x:c>
      <x:c r="AI673" s="5">
        <x:v/>
      </x:c>
      <x:c r="AJ673" s="5">
        <x:v/>
      </x:c>
      <x:c r="AK673" s="5">
        <x:v/>
      </x:c>
      <x:c r="AL673" s="5">
        <x:v/>
      </x:c>
      <x:c r="AM673" s="5">
        <x:v/>
      </x:c>
    </x:row>
    <x:row r="674" spans="1:39" s="4" customFormat="1" ht="14.5">
      <x:c r="A674" s="64" t="s">
        <x:v>785</x:v>
      </x:c>
      <x:c r="B674" s="64" t="s">
        <x:v>542</x:v>
      </x:c>
      <x:c r="C674" s="64"/>
      <x:c r="D674" s="64" t="s">
        <x:v>543</x:v>
      </x:c>
      <x:c r="E674" s="11"/>
      <x:c r="F674" s="11"/>
      <x:c r="G674" s="8"/>
      <x:c r="I674" s="64"/>
      <x:c r="J674" s="48"/>
      <x:c r="K674" s="108"/>
      <x:c r="M674" s="64"/>
      <x:c r="N674" s="188"/>
      <x:c r="P674" s="64">
        <x:v>1</x:v>
      </x:c>
      <x:c r="Q674" s="187">
        <x:v>353.3</x:v>
      </x:c>
      <x:c r="S674" s="64"/>
      <x:c r="T674" s="187"/>
      <x:c r="V674" s="85"/>
      <x:c r="W674" s="85"/>
      <x:c r="X674" s="85"/>
      <x:c r="Y674" s="85"/>
      <x:c r="Z674" s="85"/>
      <x:c r="AA674" s="66"/>
      <x:c r="AB674" s="5">
        <x:v/>
      </x:c>
      <x:c r="AC674" s="5">
        <x:v/>
      </x:c>
      <x:c r="AD674" s="5">
        <x:v/>
      </x:c>
      <x:c r="AE674" s="5">
        <x:v/>
      </x:c>
      <x:c r="AF674" s="5">
        <x:v/>
      </x:c>
      <x:c r="AG674" s="5">
        <x:v/>
      </x:c>
      <x:c r="AH674" s="5">
        <x:v/>
      </x:c>
      <x:c r="AI674" s="5">
        <x:v/>
      </x:c>
      <x:c r="AJ674" s="5">
        <x:v/>
      </x:c>
      <x:c r="AK674" s="5">
        <x:v/>
      </x:c>
      <x:c r="AL674" s="5">
        <x:v/>
      </x:c>
      <x:c r="AM674" s="5">
        <x:v/>
      </x:c>
    </x:row>
    <x:row r="675" spans="1:39" s="4" customFormat="1" ht="14.5">
      <x:c r="A675" s="64" t="s">
        <x:v>785</x:v>
      </x:c>
      <x:c r="B675" s="64" t="s">
        <x:v>201</x:v>
      </x:c>
      <x:c r="C675" s="64"/>
      <x:c r="D675" s="64" t="s">
        <x:v>121</x:v>
      </x:c>
      <x:c r="E675" s="11"/>
      <x:c r="F675" s="11"/>
      <x:c r="G675" s="8"/>
      <x:c r="I675" s="64"/>
      <x:c r="J675" s="48"/>
      <x:c r="K675" s="108"/>
      <x:c r="M675" s="64"/>
      <x:c r="N675" s="188"/>
      <x:c r="P675" s="64">
        <x:v>1</x:v>
      </x:c>
      <x:c r="Q675" s="187">
        <x:v>318.77</x:v>
      </x:c>
      <x:c r="S675" s="64"/>
      <x:c r="T675" s="187"/>
      <x:c r="V675" s="85"/>
      <x:c r="W675" s="85"/>
      <x:c r="X675" s="85"/>
      <x:c r="Y675" s="85"/>
      <x:c r="Z675" s="85"/>
      <x:c r="AA675" s="66"/>
      <x:c r="AB675" s="5">
        <x:v/>
      </x:c>
      <x:c r="AC675" s="5">
        <x:v/>
      </x:c>
      <x:c r="AD675" s="5">
        <x:v/>
      </x:c>
      <x:c r="AE675" s="5">
        <x:v/>
      </x:c>
      <x:c r="AF675" s="5">
        <x:v/>
      </x:c>
      <x:c r="AG675" s="5">
        <x:v/>
      </x:c>
      <x:c r="AH675" s="5">
        <x:v/>
      </x:c>
      <x:c r="AI675" s="5">
        <x:v/>
      </x:c>
      <x:c r="AJ675" s="5">
        <x:v/>
      </x:c>
      <x:c r="AK675" s="5">
        <x:v/>
      </x:c>
      <x:c r="AL675" s="5">
        <x:v/>
      </x:c>
      <x:c r="AM675" s="5">
        <x:v/>
      </x:c>
    </x:row>
    <x:row r="676" spans="1:39" s="4" customFormat="1" ht="14.5">
      <x:c r="A676" s="64" t="s">
        <x:v>785</x:v>
      </x:c>
      <x:c r="B676" s="64" t="s">
        <x:v>202</x:v>
      </x:c>
      <x:c r="C676" s="64"/>
      <x:c r="D676" s="64" t="s">
        <x:v>203</x:v>
      </x:c>
      <x:c r="E676" s="11"/>
      <x:c r="F676" s="11"/>
      <x:c r="G676" s="8"/>
      <x:c r="I676" s="64"/>
      <x:c r="J676" s="48"/>
      <x:c r="K676" s="108"/>
      <x:c r="M676" s="64">
        <x:v>9</x:v>
      </x:c>
      <x:c r="N676" s="188">
        <x:v>4263.49</x:v>
      </x:c>
      <x:c r="P676" s="64">
        <x:v>18</x:v>
      </x:c>
      <x:c r="Q676" s="187">
        <x:v>8711</x:v>
      </x:c>
      <x:c r="S676" s="64">
        <x:v>4</x:v>
      </x:c>
      <x:c r="T676" s="187">
        <x:v>2775.15</x:v>
      </x:c>
      <x:c r="V676" s="85"/>
      <x:c r="W676" s="85"/>
      <x:c r="X676" s="85"/>
      <x:c r="Y676" s="85"/>
      <x:c r="Z676" s="85"/>
      <x:c r="AA676" s="66"/>
      <x:c r="AB676" s="5">
        <x:v/>
      </x:c>
      <x:c r="AC676" s="5">
        <x:v/>
      </x:c>
      <x:c r="AD676" s="5">
        <x:v/>
      </x:c>
      <x:c r="AE676" s="5">
        <x:v/>
      </x:c>
      <x:c r="AF676" s="5">
        <x:v/>
      </x:c>
      <x:c r="AG676" s="5">
        <x:v/>
      </x:c>
      <x:c r="AH676" s="5">
        <x:v/>
      </x:c>
      <x:c r="AI676" s="5">
        <x:v/>
      </x:c>
      <x:c r="AJ676" s="5">
        <x:v/>
      </x:c>
      <x:c r="AK676" s="5">
        <x:v/>
      </x:c>
      <x:c r="AL676" s="5">
        <x:v/>
      </x:c>
      <x:c r="AM676" s="5">
        <x:v/>
      </x:c>
    </x:row>
    <x:row r="677" spans="1:39" s="4" customFormat="1" ht="14.5">
      <x:c r="A677" s="64" t="s">
        <x:v>785</x:v>
      </x:c>
      <x:c r="B677" s="64" t="s">
        <x:v>711</x:v>
      </x:c>
      <x:c r="C677" s="64"/>
      <x:c r="D677" s="64" t="s">
        <x:v>203</x:v>
      </x:c>
      <x:c r="E677" s="11"/>
      <x:c r="F677" s="11"/>
      <x:c r="G677" s="8"/>
      <x:c r="I677" s="64"/>
      <x:c r="J677" s="48"/>
      <x:c r="K677" s="108"/>
      <x:c r="M677" s="64"/>
      <x:c r="N677" s="188"/>
      <x:c r="P677" s="64">
        <x:v>1</x:v>
      </x:c>
      <x:c r="Q677" s="187">
        <x:v>210.62</x:v>
      </x:c>
      <x:c r="S677" s="64"/>
      <x:c r="T677" s="187"/>
      <x:c r="V677" s="85"/>
      <x:c r="W677" s="85"/>
      <x:c r="X677" s="85"/>
      <x:c r="Y677" s="85"/>
      <x:c r="Z677" s="85"/>
      <x:c r="AA677" s="66"/>
      <x:c r="AB677" s="5">
        <x:v/>
      </x:c>
      <x:c r="AC677" s="5">
        <x:v/>
      </x:c>
      <x:c r="AD677" s="5">
        <x:v/>
      </x:c>
      <x:c r="AE677" s="5">
        <x:v/>
      </x:c>
      <x:c r="AF677" s="5">
        <x:v/>
      </x:c>
      <x:c r="AG677" s="5">
        <x:v/>
      </x:c>
      <x:c r="AH677" s="5">
        <x:v/>
      </x:c>
      <x:c r="AI677" s="5">
        <x:v/>
      </x:c>
      <x:c r="AJ677" s="5">
        <x:v/>
      </x:c>
      <x:c r="AK677" s="5">
        <x:v/>
      </x:c>
      <x:c r="AL677" s="5">
        <x:v/>
      </x:c>
      <x:c r="AM677" s="5">
        <x:v/>
      </x:c>
    </x:row>
    <x:row r="678" spans="1:39" s="4" customFormat="1" ht="14.5">
      <x:c r="A678" s="64" t="s">
        <x:v>785</x:v>
      </x:c>
      <x:c r="B678" s="64" t="s">
        <x:v>204</x:v>
      </x:c>
      <x:c r="C678" s="64"/>
      <x:c r="D678" s="64" t="s">
        <x:v>143</x:v>
      </x:c>
      <x:c r="E678" s="11"/>
      <x:c r="F678" s="11"/>
      <x:c r="G678" s="8"/>
      <x:c r="I678" s="64"/>
      <x:c r="J678" s="48"/>
      <x:c r="K678" s="108"/>
      <x:c r="M678" s="64">
        <x:v>3</x:v>
      </x:c>
      <x:c r="N678" s="188">
        <x:v>483.5</x:v>
      </x:c>
      <x:c r="P678" s="64">
        <x:v>2</x:v>
      </x:c>
      <x:c r="Q678" s="187">
        <x:v>73.31</x:v>
      </x:c>
      <x:c r="S678" s="64"/>
      <x:c r="T678" s="187"/>
      <x:c r="V678" s="85"/>
      <x:c r="W678" s="85"/>
      <x:c r="X678" s="85"/>
      <x:c r="Y678" s="85"/>
      <x:c r="Z678" s="85"/>
      <x:c r="AA678" s="66"/>
      <x:c r="AB678" s="5">
        <x:v/>
      </x:c>
      <x:c r="AC678" s="5">
        <x:v/>
      </x:c>
      <x:c r="AD678" s="5">
        <x:v/>
      </x:c>
      <x:c r="AE678" s="5">
        <x:v/>
      </x:c>
      <x:c r="AF678" s="5">
        <x:v/>
      </x:c>
      <x:c r="AG678" s="5">
        <x:v/>
      </x:c>
      <x:c r="AH678" s="5">
        <x:v/>
      </x:c>
      <x:c r="AI678" s="5">
        <x:v/>
      </x:c>
      <x:c r="AJ678" s="5">
        <x:v/>
      </x:c>
      <x:c r="AK678" s="5">
        <x:v/>
      </x:c>
      <x:c r="AL678" s="5">
        <x:v/>
      </x:c>
      <x:c r="AM678" s="5">
        <x:v/>
      </x:c>
    </x:row>
    <x:row r="679" spans="1:39" s="4" customFormat="1" ht="14.5">
      <x:c r="A679" s="64" t="s">
        <x:v>785</x:v>
      </x:c>
      <x:c r="B679" s="64" t="s">
        <x:v>205</x:v>
      </x:c>
      <x:c r="C679" s="64"/>
      <x:c r="D679" s="64" t="s">
        <x:v>206</x:v>
      </x:c>
      <x:c r="E679" s="11"/>
      <x:c r="F679" s="11"/>
      <x:c r="G679" s="8"/>
      <x:c r="I679" s="64"/>
      <x:c r="J679" s="48"/>
      <x:c r="K679" s="108"/>
      <x:c r="M679" s="64">
        <x:v>1</x:v>
      </x:c>
      <x:c r="N679" s="188">
        <x:v>240.97</x:v>
      </x:c>
      <x:c r="P679" s="64"/>
      <x:c r="Q679" s="187"/>
      <x:c r="S679" s="64"/>
      <x:c r="T679" s="187"/>
      <x:c r="V679" s="85"/>
      <x:c r="W679" s="85"/>
      <x:c r="X679" s="85"/>
      <x:c r="Y679" s="85"/>
      <x:c r="Z679" s="85"/>
      <x:c r="AA679" s="66"/>
      <x:c r="AB679" s="5">
        <x:v/>
      </x:c>
      <x:c r="AC679" s="5">
        <x:v/>
      </x:c>
      <x:c r="AD679" s="5">
        <x:v/>
      </x:c>
      <x:c r="AE679" s="5">
        <x:v/>
      </x:c>
      <x:c r="AF679" s="5">
        <x:v/>
      </x:c>
      <x:c r="AG679" s="5">
        <x:v/>
      </x:c>
      <x:c r="AH679" s="5">
        <x:v/>
      </x:c>
      <x:c r="AI679" s="5">
        <x:v/>
      </x:c>
      <x:c r="AJ679" s="5">
        <x:v/>
      </x:c>
      <x:c r="AK679" s="5">
        <x:v/>
      </x:c>
      <x:c r="AL679" s="5">
        <x:v/>
      </x:c>
      <x:c r="AM679" s="5">
        <x:v/>
      </x:c>
    </x:row>
    <x:row r="680" spans="1:39" s="4" customFormat="1" ht="14.5">
      <x:c r="A680" s="64" t="s">
        <x:v>785</x:v>
      </x:c>
      <x:c r="B680" s="64" t="s">
        <x:v>209</x:v>
      </x:c>
      <x:c r="C680" s="64"/>
      <x:c r="D680" s="64" t="s">
        <x:v>135</x:v>
      </x:c>
      <x:c r="E680" s="11"/>
      <x:c r="F680" s="11"/>
      <x:c r="G680" s="8"/>
      <x:c r="I680" s="64"/>
      <x:c r="J680" s="48"/>
      <x:c r="K680" s="108"/>
      <x:c r="M680" s="64">
        <x:v>1</x:v>
      </x:c>
      <x:c r="N680" s="188">
        <x:v>43.02</x:v>
      </x:c>
      <x:c r="P680" s="64"/>
      <x:c r="Q680" s="187"/>
      <x:c r="S680" s="64"/>
      <x:c r="T680" s="187"/>
      <x:c r="V680" s="85"/>
      <x:c r="W680" s="85"/>
      <x:c r="X680" s="85"/>
      <x:c r="Y680" s="85"/>
      <x:c r="Z680" s="85"/>
      <x:c r="AA680" s="66"/>
      <x:c r="AB680" s="5">
        <x:v/>
      </x:c>
      <x:c r="AC680" s="5">
        <x:v/>
      </x:c>
      <x:c r="AD680" s="5">
        <x:v/>
      </x:c>
      <x:c r="AE680" s="5">
        <x:v/>
      </x:c>
      <x:c r="AF680" s="5">
        <x:v/>
      </x:c>
      <x:c r="AG680" s="5">
        <x:v/>
      </x:c>
      <x:c r="AH680" s="5">
        <x:v/>
      </x:c>
      <x:c r="AI680" s="5">
        <x:v/>
      </x:c>
      <x:c r="AJ680" s="5">
        <x:v/>
      </x:c>
      <x:c r="AK680" s="5">
        <x:v/>
      </x:c>
      <x:c r="AL680" s="5">
        <x:v/>
      </x:c>
      <x:c r="AM680" s="5">
        <x:v/>
      </x:c>
    </x:row>
    <x:row r="681" spans="1:39" s="4" customFormat="1" ht="14.5">
      <x:c r="A681" s="64" t="s">
        <x:v>785</x:v>
      </x:c>
      <x:c r="B681" s="64" t="s">
        <x:v>210</x:v>
      </x:c>
      <x:c r="C681" s="64"/>
      <x:c r="D681" s="64" t="s">
        <x:v>211</x:v>
      </x:c>
      <x:c r="E681" s="11"/>
      <x:c r="F681" s="11"/>
      <x:c r="G681" s="8"/>
      <x:c r="I681" s="64"/>
      <x:c r="J681" s="48"/>
      <x:c r="K681" s="108"/>
      <x:c r="M681" s="64">
        <x:v>7</x:v>
      </x:c>
      <x:c r="N681" s="188">
        <x:v>1597.73</x:v>
      </x:c>
      <x:c r="P681" s="64"/>
      <x:c r="Q681" s="187"/>
      <x:c r="S681" s="64"/>
      <x:c r="T681" s="187"/>
      <x:c r="V681" s="85"/>
      <x:c r="W681" s="85"/>
      <x:c r="X681" s="85"/>
      <x:c r="Y681" s="85"/>
      <x:c r="Z681" s="85"/>
      <x:c r="AA681" s="66"/>
      <x:c r="AB681" s="5">
        <x:v/>
      </x:c>
      <x:c r="AC681" s="5">
        <x:v/>
      </x:c>
      <x:c r="AD681" s="5">
        <x:v/>
      </x:c>
      <x:c r="AE681" s="5">
        <x:v/>
      </x:c>
      <x:c r="AF681" s="5">
        <x:v/>
      </x:c>
      <x:c r="AG681" s="5">
        <x:v/>
      </x:c>
      <x:c r="AH681" s="5">
        <x:v/>
      </x:c>
      <x:c r="AI681" s="5">
        <x:v/>
      </x:c>
      <x:c r="AJ681" s="5">
        <x:v/>
      </x:c>
      <x:c r="AK681" s="5">
        <x:v/>
      </x:c>
      <x:c r="AL681" s="5">
        <x:v/>
      </x:c>
      <x:c r="AM681" s="5">
        <x:v/>
      </x:c>
    </x:row>
    <x:row r="682" spans="1:39" s="4" customFormat="1" ht="14.5">
      <x:c r="A682" s="64" t="s">
        <x:v>785</x:v>
      </x:c>
      <x:c r="B682" s="64" t="s">
        <x:v>215</x:v>
      </x:c>
      <x:c r="C682" s="64"/>
      <x:c r="D682" s="64" t="s">
        <x:v>143</x:v>
      </x:c>
      <x:c r="E682" s="11"/>
      <x:c r="F682" s="11"/>
      <x:c r="G682" s="8"/>
      <x:c r="I682" s="64"/>
      <x:c r="J682" s="48"/>
      <x:c r="K682" s="108"/>
      <x:c r="M682" s="64">
        <x:v>3</x:v>
      </x:c>
      <x:c r="N682" s="188">
        <x:v>1909.02</x:v>
      </x:c>
      <x:c r="P682" s="64">
        <x:v>1</x:v>
      </x:c>
      <x:c r="Q682" s="187">
        <x:v>108.32</x:v>
      </x:c>
      <x:c r="S682" s="64"/>
      <x:c r="T682" s="187"/>
      <x:c r="V682" s="85"/>
      <x:c r="W682" s="85"/>
      <x:c r="X682" s="85"/>
      <x:c r="Y682" s="85"/>
      <x:c r="Z682" s="85"/>
      <x:c r="AA682" s="66"/>
      <x:c r="AB682" s="5">
        <x:v/>
      </x:c>
      <x:c r="AC682" s="5">
        <x:v/>
      </x:c>
      <x:c r="AD682" s="5">
        <x:v/>
      </x:c>
      <x:c r="AE682" s="5">
        <x:v/>
      </x:c>
      <x:c r="AF682" s="5">
        <x:v/>
      </x:c>
      <x:c r="AG682" s="5">
        <x:v/>
      </x:c>
      <x:c r="AH682" s="5">
        <x:v/>
      </x:c>
      <x:c r="AI682" s="5">
        <x:v/>
      </x:c>
      <x:c r="AJ682" s="5">
        <x:v/>
      </x:c>
      <x:c r="AK682" s="5">
        <x:v/>
      </x:c>
      <x:c r="AL682" s="5">
        <x:v/>
      </x:c>
      <x:c r="AM682" s="5">
        <x:v/>
      </x:c>
    </x:row>
    <x:row r="683" spans="1:39" s="4" customFormat="1" ht="14.5">
      <x:c r="A683" s="64" t="s">
        <x:v>785</x:v>
      </x:c>
      <x:c r="B683" s="64" t="s">
        <x:v>216</x:v>
      </x:c>
      <x:c r="C683" s="64"/>
      <x:c r="D683" s="64" t="s">
        <x:v>96</x:v>
      </x:c>
      <x:c r="E683" s="11"/>
      <x:c r="F683" s="11"/>
      <x:c r="G683" s="8"/>
      <x:c r="I683" s="64"/>
      <x:c r="J683" s="48"/>
      <x:c r="K683" s="108"/>
      <x:c r="M683" s="64">
        <x:v>1</x:v>
      </x:c>
      <x:c r="N683" s="188">
        <x:v>134.61000000000001</x:v>
      </x:c>
      <x:c r="P683" s="64">
        <x:v>1</x:v>
      </x:c>
      <x:c r="Q683" s="187">
        <x:v>297.76</x:v>
      </x:c>
      <x:c r="S683" s="64"/>
      <x:c r="T683" s="187"/>
      <x:c r="V683" s="85"/>
      <x:c r="W683" s="85"/>
      <x:c r="X683" s="85"/>
      <x:c r="Y683" s="85"/>
      <x:c r="Z683" s="85"/>
      <x:c r="AA683" s="66"/>
      <x:c r="AB683" s="5">
        <x:v/>
      </x:c>
      <x:c r="AC683" s="5">
        <x:v/>
      </x:c>
      <x:c r="AD683" s="5">
        <x:v/>
      </x:c>
      <x:c r="AE683" s="5">
        <x:v/>
      </x:c>
      <x:c r="AF683" s="5">
        <x:v/>
      </x:c>
      <x:c r="AG683" s="5">
        <x:v/>
      </x:c>
      <x:c r="AH683" s="5">
        <x:v/>
      </x:c>
      <x:c r="AI683" s="5">
        <x:v/>
      </x:c>
      <x:c r="AJ683" s="5">
        <x:v/>
      </x:c>
      <x:c r="AK683" s="5">
        <x:v/>
      </x:c>
      <x:c r="AL683" s="5">
        <x:v/>
      </x:c>
      <x:c r="AM683" s="5">
        <x:v/>
      </x:c>
    </x:row>
    <x:row r="684" spans="1:39" s="4" customFormat="1" ht="14.5">
      <x:c r="A684" s="64" t="s">
        <x:v>785</x:v>
      </x:c>
      <x:c r="B684" s="64" t="s">
        <x:v>217</x:v>
      </x:c>
      <x:c r="C684" s="64"/>
      <x:c r="D684" s="64" t="s">
        <x:v>218</x:v>
      </x:c>
      <x:c r="E684" s="11"/>
      <x:c r="F684" s="11"/>
      <x:c r="G684" s="8"/>
      <x:c r="I684" s="64"/>
      <x:c r="J684" s="48"/>
      <x:c r="K684" s="108"/>
      <x:c r="M684" s="64">
        <x:v>2</x:v>
      </x:c>
      <x:c r="N684" s="188">
        <x:v>95.34</x:v>
      </x:c>
      <x:c r="P684" s="64"/>
      <x:c r="Q684" s="187"/>
      <x:c r="S684" s="64"/>
      <x:c r="T684" s="187"/>
      <x:c r="V684" s="85"/>
      <x:c r="W684" s="85"/>
      <x:c r="X684" s="85"/>
      <x:c r="Y684" s="85"/>
      <x:c r="Z684" s="85"/>
      <x:c r="AA684" s="66"/>
      <x:c r="AB684" s="5">
        <x:v/>
      </x:c>
      <x:c r="AC684" s="5">
        <x:v/>
      </x:c>
      <x:c r="AD684" s="5">
        <x:v/>
      </x:c>
      <x:c r="AE684" s="5">
        <x:v/>
      </x:c>
      <x:c r="AF684" s="5">
        <x:v/>
      </x:c>
      <x:c r="AG684" s="5">
        <x:v/>
      </x:c>
      <x:c r="AH684" s="5">
        <x:v/>
      </x:c>
      <x:c r="AI684" s="5">
        <x:v/>
      </x:c>
      <x:c r="AJ684" s="5">
        <x:v/>
      </x:c>
      <x:c r="AK684" s="5">
        <x:v/>
      </x:c>
      <x:c r="AL684" s="5">
        <x:v/>
      </x:c>
      <x:c r="AM684" s="5">
        <x:v/>
      </x:c>
    </x:row>
    <x:row r="685" spans="1:39" s="4" customFormat="1" ht="14.5">
      <x:c r="A685" s="64" t="s">
        <x:v>785</x:v>
      </x:c>
      <x:c r="B685" s="64" t="s">
        <x:v>603</x:v>
      </x:c>
      <x:c r="C685" s="64"/>
      <x:c r="D685" s="64" t="s">
        <x:v>221</x:v>
      </x:c>
      <x:c r="E685" s="11"/>
      <x:c r="F685" s="11"/>
      <x:c r="G685" s="8"/>
      <x:c r="I685" s="64"/>
      <x:c r="J685" s="48"/>
      <x:c r="K685" s="108"/>
      <x:c r="M685" s="64">
        <x:v>1</x:v>
      </x:c>
      <x:c r="N685" s="188">
        <x:v>62.66</x:v>
      </x:c>
      <x:c r="P685" s="64"/>
      <x:c r="Q685" s="187"/>
      <x:c r="S685" s="64"/>
      <x:c r="T685" s="187"/>
      <x:c r="V685" s="85"/>
      <x:c r="W685" s="85"/>
      <x:c r="X685" s="85"/>
      <x:c r="Y685" s="85"/>
      <x:c r="Z685" s="85"/>
      <x:c r="AA685" s="66"/>
      <x:c r="AB685" s="5">
        <x:v/>
      </x:c>
      <x:c r="AC685" s="5">
        <x:v/>
      </x:c>
      <x:c r="AD685" s="5">
        <x:v/>
      </x:c>
      <x:c r="AE685" s="5">
        <x:v/>
      </x:c>
      <x:c r="AF685" s="5">
        <x:v/>
      </x:c>
      <x:c r="AG685" s="5">
        <x:v/>
      </x:c>
      <x:c r="AH685" s="5">
        <x:v/>
      </x:c>
      <x:c r="AI685" s="5">
        <x:v/>
      </x:c>
      <x:c r="AJ685" s="5">
        <x:v/>
      </x:c>
      <x:c r="AK685" s="5">
        <x:v/>
      </x:c>
      <x:c r="AL685" s="5">
        <x:v/>
      </x:c>
      <x:c r="AM685" s="5">
        <x:v/>
      </x:c>
    </x:row>
    <x:row r="686" spans="1:39" s="4" customFormat="1" ht="14.5">
      <x:c r="A686" s="64" t="s">
        <x:v>785</x:v>
      </x:c>
      <x:c r="B686" s="64" t="s">
        <x:v>219</x:v>
      </x:c>
      <x:c r="C686" s="64"/>
      <x:c r="D686" s="64" t="s">
        <x:v>220</x:v>
      </x:c>
      <x:c r="E686" s="11"/>
      <x:c r="F686" s="11"/>
      <x:c r="G686" s="8"/>
      <x:c r="I686" s="64"/>
      <x:c r="J686" s="48"/>
      <x:c r="K686" s="108"/>
      <x:c r="M686" s="64">
        <x:v>14</x:v>
      </x:c>
      <x:c r="N686" s="188">
        <x:v>4222.9399999999996</x:v>
      </x:c>
      <x:c r="P686" s="64">
        <x:v>6</x:v>
      </x:c>
      <x:c r="Q686" s="187">
        <x:v>1894</x:v>
      </x:c>
      <x:c r="S686" s="64">
        <x:v>2</x:v>
      </x:c>
      <x:c r="T686" s="187">
        <x:v>147.86000000000001</x:v>
      </x:c>
      <x:c r="V686" s="85"/>
      <x:c r="W686" s="85"/>
      <x:c r="X686" s="85"/>
      <x:c r="Y686" s="85"/>
      <x:c r="Z686" s="85"/>
      <x:c r="AA686" s="66"/>
      <x:c r="AB686" s="5">
        <x:v/>
      </x:c>
      <x:c r="AC686" s="5">
        <x:v/>
      </x:c>
      <x:c r="AD686" s="5">
        <x:v/>
      </x:c>
      <x:c r="AE686" s="5">
        <x:v/>
      </x:c>
      <x:c r="AF686" s="5">
        <x:v/>
      </x:c>
      <x:c r="AG686" s="5">
        <x:v/>
      </x:c>
      <x:c r="AH686" s="5">
        <x:v/>
      </x:c>
      <x:c r="AI686" s="5">
        <x:v/>
      </x:c>
      <x:c r="AJ686" s="5">
        <x:v/>
      </x:c>
      <x:c r="AK686" s="5">
        <x:v/>
      </x:c>
      <x:c r="AL686" s="5">
        <x:v/>
      </x:c>
      <x:c r="AM686" s="5">
        <x:v/>
      </x:c>
    </x:row>
    <x:row r="687" spans="1:39" s="4" customFormat="1" ht="14.5">
      <x:c r="A687" s="64" t="s">
        <x:v>785</x:v>
      </x:c>
      <x:c r="B687" s="64" t="s">
        <x:v>222</x:v>
      </x:c>
      <x:c r="C687" s="64"/>
      <x:c r="D687" s="64" t="s">
        <x:v>89</x:v>
      </x:c>
      <x:c r="E687" s="11"/>
      <x:c r="F687" s="11"/>
      <x:c r="G687" s="8"/>
      <x:c r="I687" s="64"/>
      <x:c r="J687" s="48"/>
      <x:c r="K687" s="108"/>
      <x:c r="M687" s="64">
        <x:v>1</x:v>
      </x:c>
      <x:c r="N687" s="188">
        <x:v>16.87</x:v>
      </x:c>
      <x:c r="P687" s="64"/>
      <x:c r="Q687" s="187"/>
      <x:c r="S687" s="64"/>
      <x:c r="T687" s="187"/>
      <x:c r="V687" s="85"/>
      <x:c r="W687" s="85"/>
      <x:c r="X687" s="85"/>
      <x:c r="Y687" s="85"/>
      <x:c r="Z687" s="85"/>
      <x:c r="AA687" s="66"/>
      <x:c r="AB687" s="5">
        <x:v/>
      </x:c>
      <x:c r="AC687" s="5">
        <x:v/>
      </x:c>
      <x:c r="AD687" s="5">
        <x:v/>
      </x:c>
      <x:c r="AE687" s="5">
        <x:v/>
      </x:c>
      <x:c r="AF687" s="5">
        <x:v/>
      </x:c>
      <x:c r="AG687" s="5">
        <x:v/>
      </x:c>
      <x:c r="AH687" s="5">
        <x:v/>
      </x:c>
      <x:c r="AI687" s="5">
        <x:v/>
      </x:c>
      <x:c r="AJ687" s="5">
        <x:v/>
      </x:c>
      <x:c r="AK687" s="5">
        <x:v/>
      </x:c>
      <x:c r="AL687" s="5">
        <x:v/>
      </x:c>
      <x:c r="AM687" s="5">
        <x:v/>
      </x:c>
    </x:row>
    <x:row r="688" spans="1:39" s="4" customFormat="1" ht="14.5">
      <x:c r="A688" s="64" t="s">
        <x:v>785</x:v>
      </x:c>
      <x:c r="B688" s="64" t="s">
        <x:v>222</x:v>
      </x:c>
      <x:c r="C688" s="64"/>
      <x:c r="D688" s="64" t="s">
        <x:v>90</x:v>
      </x:c>
      <x:c r="E688" s="11"/>
      <x:c r="F688" s="11"/>
      <x:c r="G688" s="8"/>
      <x:c r="I688" s="64"/>
      <x:c r="J688" s="48"/>
      <x:c r="K688" s="108"/>
      <x:c r="M688" s="64">
        <x:v>16</x:v>
      </x:c>
      <x:c r="N688" s="188">
        <x:v>3285.94</x:v>
      </x:c>
      <x:c r="P688" s="64"/>
      <x:c r="Q688" s="187"/>
      <x:c r="S688" s="64"/>
      <x:c r="T688" s="187"/>
      <x:c r="V688" s="85"/>
      <x:c r="W688" s="85"/>
      <x:c r="X688" s="85"/>
      <x:c r="Y688" s="85"/>
      <x:c r="Z688" s="85"/>
      <x:c r="AA688" s="66"/>
      <x:c r="AB688" s="5">
        <x:v/>
      </x:c>
      <x:c r="AC688" s="5">
        <x:v/>
      </x:c>
      <x:c r="AD688" s="5">
        <x:v/>
      </x:c>
      <x:c r="AE688" s="5">
        <x:v/>
      </x:c>
      <x:c r="AF688" s="5">
        <x:v/>
      </x:c>
      <x:c r="AG688" s="5">
        <x:v/>
      </x:c>
      <x:c r="AH688" s="5">
        <x:v/>
      </x:c>
      <x:c r="AI688" s="5">
        <x:v/>
      </x:c>
      <x:c r="AJ688" s="5">
        <x:v/>
      </x:c>
      <x:c r="AK688" s="5">
        <x:v/>
      </x:c>
      <x:c r="AL688" s="5">
        <x:v/>
      </x:c>
      <x:c r="AM688" s="5">
        <x:v/>
      </x:c>
    </x:row>
    <x:row r="689" spans="1:39" s="4" customFormat="1" ht="14.5">
      <x:c r="A689" s="64" t="s">
        <x:v>785</x:v>
      </x:c>
      <x:c r="B689" s="64" t="s">
        <x:v>225</x:v>
      </x:c>
      <x:c r="C689" s="64"/>
      <x:c r="D689" s="64" t="s">
        <x:v>188</x:v>
      </x:c>
      <x:c r="E689" s="11"/>
      <x:c r="F689" s="11"/>
      <x:c r="G689" s="8"/>
      <x:c r="I689" s="64"/>
      <x:c r="J689" s="48"/>
      <x:c r="K689" s="108"/>
      <x:c r="M689" s="64">
        <x:v>2</x:v>
      </x:c>
      <x:c r="N689" s="188">
        <x:v>139.29</x:v>
      </x:c>
      <x:c r="P689" s="64"/>
      <x:c r="Q689" s="187"/>
      <x:c r="S689" s="64">
        <x:v>2</x:v>
      </x:c>
      <x:c r="T689" s="187">
        <x:v>391.8</x:v>
      </x:c>
      <x:c r="V689" s="85"/>
      <x:c r="W689" s="85"/>
      <x:c r="X689" s="85"/>
      <x:c r="Y689" s="85"/>
      <x:c r="Z689" s="85"/>
      <x:c r="AA689" s="66"/>
      <x:c r="AB689" s="5">
        <x:v/>
      </x:c>
      <x:c r="AC689" s="5">
        <x:v/>
      </x:c>
      <x:c r="AD689" s="5">
        <x:v/>
      </x:c>
      <x:c r="AE689" s="5">
        <x:v/>
      </x:c>
      <x:c r="AF689" s="5">
        <x:v/>
      </x:c>
      <x:c r="AG689" s="5">
        <x:v/>
      </x:c>
      <x:c r="AH689" s="5">
        <x:v/>
      </x:c>
      <x:c r="AI689" s="5">
        <x:v/>
      </x:c>
      <x:c r="AJ689" s="5">
        <x:v/>
      </x:c>
      <x:c r="AK689" s="5">
        <x:v/>
      </x:c>
      <x:c r="AL689" s="5">
        <x:v/>
      </x:c>
      <x:c r="AM689" s="5">
        <x:v/>
      </x:c>
    </x:row>
    <x:row r="690" spans="1:39" s="4" customFormat="1" ht="14.5">
      <x:c r="A690" s="64" t="s">
        <x:v>785</x:v>
      </x:c>
      <x:c r="B690" s="64" t="s">
        <x:v>226</x:v>
      </x:c>
      <x:c r="C690" s="64"/>
      <x:c r="D690" s="64" t="s">
        <x:v>227</x:v>
      </x:c>
      <x:c r="E690" s="11"/>
      <x:c r="F690" s="11"/>
      <x:c r="G690" s="8"/>
      <x:c r="I690" s="64"/>
      <x:c r="J690" s="48"/>
      <x:c r="K690" s="108"/>
      <x:c r="M690" s="64">
        <x:v>1</x:v>
      </x:c>
      <x:c r="N690" s="188">
        <x:v>255.07</x:v>
      </x:c>
      <x:c r="P690" s="64">
        <x:v>2</x:v>
      </x:c>
      <x:c r="Q690" s="187">
        <x:v>258.83</x:v>
      </x:c>
      <x:c r="S690" s="64"/>
      <x:c r="T690" s="187"/>
      <x:c r="V690" s="85"/>
      <x:c r="W690" s="85"/>
      <x:c r="X690" s="85"/>
      <x:c r="Y690" s="85"/>
      <x:c r="Z690" s="85"/>
      <x:c r="AA690" s="66"/>
      <x:c r="AB690" s="5">
        <x:v/>
      </x:c>
      <x:c r="AC690" s="5">
        <x:v/>
      </x:c>
      <x:c r="AD690" s="5">
        <x:v/>
      </x:c>
      <x:c r="AE690" s="5">
        <x:v/>
      </x:c>
      <x:c r="AF690" s="5">
        <x:v/>
      </x:c>
      <x:c r="AG690" s="5">
        <x:v/>
      </x:c>
      <x:c r="AH690" s="5">
        <x:v/>
      </x:c>
      <x:c r="AI690" s="5">
        <x:v/>
      </x:c>
      <x:c r="AJ690" s="5">
        <x:v/>
      </x:c>
      <x:c r="AK690" s="5">
        <x:v/>
      </x:c>
      <x:c r="AL690" s="5">
        <x:v/>
      </x:c>
      <x:c r="AM690" s="5">
        <x:v/>
      </x:c>
    </x:row>
    <x:row r="691" spans="1:39" s="4" customFormat="1" ht="14.5">
      <x:c r="A691" s="64" t="s">
        <x:v>785</x:v>
      </x:c>
      <x:c r="B691" s="64" t="s">
        <x:v>228</x:v>
      </x:c>
      <x:c r="C691" s="64"/>
      <x:c r="D691" s="64" t="s">
        <x:v>229</x:v>
      </x:c>
      <x:c r="E691" s="11"/>
      <x:c r="F691" s="11"/>
      <x:c r="G691" s="8"/>
      <x:c r="I691" s="64"/>
      <x:c r="J691" s="48"/>
      <x:c r="K691" s="108"/>
      <x:c r="M691" s="64">
        <x:v>7</x:v>
      </x:c>
      <x:c r="N691" s="188">
        <x:v>1125.02</x:v>
      </x:c>
      <x:c r="P691" s="64">
        <x:v>6</x:v>
      </x:c>
      <x:c r="Q691" s="187">
        <x:v>2728.3</x:v>
      </x:c>
      <x:c r="S691" s="64">
        <x:v>1</x:v>
      </x:c>
      <x:c r="T691" s="187">
        <x:v>1192.24</x:v>
      </x:c>
      <x:c r="V691" s="85"/>
      <x:c r="W691" s="85"/>
      <x:c r="X691" s="85"/>
      <x:c r="Y691" s="85"/>
      <x:c r="Z691" s="85"/>
      <x:c r="AA691" s="66"/>
      <x:c r="AB691" s="5">
        <x:v/>
      </x:c>
      <x:c r="AC691" s="5">
        <x:v/>
      </x:c>
      <x:c r="AD691" s="5">
        <x:v/>
      </x:c>
      <x:c r="AE691" s="5">
        <x:v/>
      </x:c>
      <x:c r="AF691" s="5">
        <x:v/>
      </x:c>
      <x:c r="AG691" s="5">
        <x:v/>
      </x:c>
      <x:c r="AH691" s="5">
        <x:v/>
      </x:c>
      <x:c r="AI691" s="5">
        <x:v/>
      </x:c>
      <x:c r="AJ691" s="5">
        <x:v/>
      </x:c>
      <x:c r="AK691" s="5">
        <x:v/>
      </x:c>
      <x:c r="AL691" s="5">
        <x:v/>
      </x:c>
      <x:c r="AM691" s="5">
        <x:v/>
      </x:c>
    </x:row>
    <x:row r="692" spans="1:39" s="4" customFormat="1" ht="14.5">
      <x:c r="A692" s="64" t="s">
        <x:v>785</x:v>
      </x:c>
      <x:c r="B692" s="64" t="s">
        <x:v>230</x:v>
      </x:c>
      <x:c r="C692" s="64"/>
      <x:c r="D692" s="64" t="s">
        <x:v>105</x:v>
      </x:c>
      <x:c r="E692" s="11"/>
      <x:c r="F692" s="11"/>
      <x:c r="G692" s="8"/>
      <x:c r="I692" s="64"/>
      <x:c r="J692" s="48"/>
      <x:c r="K692" s="108"/>
      <x:c r="M692" s="64">
        <x:v>21</x:v>
      </x:c>
      <x:c r="N692" s="188">
        <x:v>4678.83</x:v>
      </x:c>
      <x:c r="P692" s="64">
        <x:v>16</x:v>
      </x:c>
      <x:c r="Q692" s="187">
        <x:v>4790.1899999999996</x:v>
      </x:c>
      <x:c r="S692" s="64">
        <x:v>6</x:v>
      </x:c>
      <x:c r="T692" s="187">
        <x:v>830</x:v>
      </x:c>
      <x:c r="V692" s="85"/>
      <x:c r="W692" s="85"/>
      <x:c r="X692" s="85"/>
      <x:c r="Y692" s="85"/>
      <x:c r="Z692" s="85"/>
      <x:c r="AA692" s="66"/>
      <x:c r="AB692" s="5">
        <x:v/>
      </x:c>
      <x:c r="AC692" s="5">
        <x:v/>
      </x:c>
      <x:c r="AD692" s="5">
        <x:v/>
      </x:c>
      <x:c r="AE692" s="5">
        <x:v/>
      </x:c>
      <x:c r="AF692" s="5">
        <x:v/>
      </x:c>
      <x:c r="AG692" s="5">
        <x:v/>
      </x:c>
      <x:c r="AH692" s="5">
        <x:v/>
      </x:c>
      <x:c r="AI692" s="5">
        <x:v/>
      </x:c>
      <x:c r="AJ692" s="5">
        <x:v/>
      </x:c>
      <x:c r="AK692" s="5">
        <x:v/>
      </x:c>
      <x:c r="AL692" s="5">
        <x:v/>
      </x:c>
      <x:c r="AM692" s="5">
        <x:v/>
      </x:c>
    </x:row>
    <x:row r="693" spans="1:39" s="4" customFormat="1" ht="14.5">
      <x:c r="A693" s="64" t="s">
        <x:v>785</x:v>
      </x:c>
      <x:c r="B693" s="64" t="s">
        <x:v>473</x:v>
      </x:c>
      <x:c r="C693" s="64"/>
      <x:c r="D693" s="64" t="s">
        <x:v>234</x:v>
      </x:c>
      <x:c r="E693" s="11"/>
      <x:c r="F693" s="11"/>
      <x:c r="G693" s="8"/>
      <x:c r="I693" s="64"/>
      <x:c r="J693" s="48"/>
      <x:c r="K693" s="108"/>
      <x:c r="M693" s="64">
        <x:v>1</x:v>
      </x:c>
      <x:c r="N693" s="188">
        <x:v>586.54</x:v>
      </x:c>
      <x:c r="P693" s="64">
        <x:v>1</x:v>
      </x:c>
      <x:c r="Q693" s="187">
        <x:v>251.96</x:v>
      </x:c>
      <x:c r="S693" s="64"/>
      <x:c r="T693" s="187"/>
      <x:c r="V693" s="85"/>
      <x:c r="W693" s="85"/>
      <x:c r="X693" s="85"/>
      <x:c r="Y693" s="85"/>
      <x:c r="Z693" s="85"/>
      <x:c r="AA693" s="66"/>
      <x:c r="AB693" s="5">
        <x:v/>
      </x:c>
      <x:c r="AC693" s="5">
        <x:v/>
      </x:c>
      <x:c r="AD693" s="5">
        <x:v/>
      </x:c>
      <x:c r="AE693" s="5">
        <x:v/>
      </x:c>
      <x:c r="AF693" s="5">
        <x:v/>
      </x:c>
      <x:c r="AG693" s="5">
        <x:v/>
      </x:c>
      <x:c r="AH693" s="5">
        <x:v/>
      </x:c>
      <x:c r="AI693" s="5">
        <x:v/>
      </x:c>
      <x:c r="AJ693" s="5">
        <x:v/>
      </x:c>
      <x:c r="AK693" s="5">
        <x:v/>
      </x:c>
      <x:c r="AL693" s="5">
        <x:v/>
      </x:c>
      <x:c r="AM693" s="5">
        <x:v/>
      </x:c>
    </x:row>
    <x:row r="694" spans="1:39" s="4" customFormat="1" ht="14.5">
      <x:c r="A694" s="64" t="s">
        <x:v>785</x:v>
      </x:c>
      <x:c r="B694" s="64" t="s">
        <x:v>235</x:v>
      </x:c>
      <x:c r="C694" s="64"/>
      <x:c r="D694" s="64" t="s">
        <x:v>188</x:v>
      </x:c>
      <x:c r="E694" s="11"/>
      <x:c r="F694" s="11"/>
      <x:c r="G694" s="8"/>
      <x:c r="I694" s="64"/>
      <x:c r="J694" s="48"/>
      <x:c r="K694" s="108"/>
      <x:c r="M694" s="64">
        <x:v>1</x:v>
      </x:c>
      <x:c r="N694" s="188">
        <x:v>220.08</x:v>
      </x:c>
      <x:c r="P694" s="64"/>
      <x:c r="Q694" s="187"/>
      <x:c r="S694" s="64"/>
      <x:c r="T694" s="187"/>
      <x:c r="V694" s="85"/>
      <x:c r="W694" s="85"/>
      <x:c r="X694" s="85"/>
      <x:c r="Y694" s="85"/>
      <x:c r="Z694" s="85"/>
      <x:c r="AA694" s="66"/>
      <x:c r="AB694" s="5">
        <x:v/>
      </x:c>
      <x:c r="AC694" s="5">
        <x:v/>
      </x:c>
      <x:c r="AD694" s="5">
        <x:v/>
      </x:c>
      <x:c r="AE694" s="5">
        <x:v/>
      </x:c>
      <x:c r="AF694" s="5">
        <x:v/>
      </x:c>
      <x:c r="AG694" s="5">
        <x:v/>
      </x:c>
      <x:c r="AH694" s="5">
        <x:v/>
      </x:c>
      <x:c r="AI694" s="5">
        <x:v/>
      </x:c>
      <x:c r="AJ694" s="5">
        <x:v/>
      </x:c>
      <x:c r="AK694" s="5">
        <x:v/>
      </x:c>
      <x:c r="AL694" s="5">
        <x:v/>
      </x:c>
      <x:c r="AM694" s="5">
        <x:v/>
      </x:c>
    </x:row>
    <x:row r="695" spans="1:39" s="4" customFormat="1" ht="14.5">
      <x:c r="A695" s="64" t="s">
        <x:v>785</x:v>
      </x:c>
      <x:c r="B695" s="64" t="s">
        <x:v>236</x:v>
      </x:c>
      <x:c r="C695" s="64"/>
      <x:c r="D695" s="64" t="s">
        <x:v>237</x:v>
      </x:c>
      <x:c r="E695" s="11"/>
      <x:c r="F695" s="11"/>
      <x:c r="G695" s="8"/>
      <x:c r="I695" s="64"/>
      <x:c r="J695" s="48"/>
      <x:c r="K695" s="108"/>
      <x:c r="M695" s="64">
        <x:v>2</x:v>
      </x:c>
      <x:c r="N695" s="188">
        <x:v>2991.54</x:v>
      </x:c>
      <x:c r="P695" s="64">
        <x:v>3</x:v>
      </x:c>
      <x:c r="Q695" s="187">
        <x:v>1789.35</x:v>
      </x:c>
      <x:c r="S695" s="64">
        <x:v>2</x:v>
      </x:c>
      <x:c r="T695" s="187">
        <x:v>724.93</x:v>
      </x:c>
      <x:c r="V695" s="85"/>
      <x:c r="W695" s="85"/>
      <x:c r="X695" s="85"/>
      <x:c r="Y695" s="85"/>
      <x:c r="Z695" s="85"/>
      <x:c r="AA695" s="66"/>
      <x:c r="AB695" s="5">
        <x:v/>
      </x:c>
      <x:c r="AC695" s="5">
        <x:v/>
      </x:c>
      <x:c r="AD695" s="5">
        <x:v/>
      </x:c>
      <x:c r="AE695" s="5">
        <x:v/>
      </x:c>
      <x:c r="AF695" s="5">
        <x:v/>
      </x:c>
      <x:c r="AG695" s="5">
        <x:v/>
      </x:c>
      <x:c r="AH695" s="5">
        <x:v/>
      </x:c>
      <x:c r="AI695" s="5">
        <x:v/>
      </x:c>
      <x:c r="AJ695" s="5">
        <x:v/>
      </x:c>
      <x:c r="AK695" s="5">
        <x:v/>
      </x:c>
      <x:c r="AL695" s="5">
        <x:v/>
      </x:c>
      <x:c r="AM695" s="5">
        <x:v/>
      </x:c>
    </x:row>
    <x:row r="696" spans="1:39" s="4" customFormat="1" ht="14.5">
      <x:c r="A696" s="64" t="s">
        <x:v>785</x:v>
      </x:c>
      <x:c r="B696" s="64" t="s">
        <x:v>238</x:v>
      </x:c>
      <x:c r="C696" s="64"/>
      <x:c r="D696" s="64" t="s">
        <x:v>239</x:v>
      </x:c>
      <x:c r="E696" s="11"/>
      <x:c r="F696" s="11"/>
      <x:c r="G696" s="8"/>
      <x:c r="I696" s="64"/>
      <x:c r="J696" s="48"/>
      <x:c r="K696" s="108"/>
      <x:c r="M696" s="64">
        <x:v>3</x:v>
      </x:c>
      <x:c r="N696" s="188">
        <x:v>599.95000000000005</x:v>
      </x:c>
      <x:c r="P696" s="64">
        <x:v>1</x:v>
      </x:c>
      <x:c r="Q696" s="187">
        <x:v>103.12</x:v>
      </x:c>
      <x:c r="S696" s="64"/>
      <x:c r="T696" s="187"/>
      <x:c r="V696" s="85"/>
      <x:c r="W696" s="85"/>
      <x:c r="X696" s="85"/>
      <x:c r="Y696" s="85"/>
      <x:c r="Z696" s="85"/>
      <x:c r="AA696" s="66"/>
      <x:c r="AB696" s="5">
        <x:v/>
      </x:c>
      <x:c r="AC696" s="5">
        <x:v/>
      </x:c>
      <x:c r="AD696" s="5">
        <x:v/>
      </x:c>
      <x:c r="AE696" s="5">
        <x:v/>
      </x:c>
      <x:c r="AF696" s="5">
        <x:v/>
      </x:c>
      <x:c r="AG696" s="5">
        <x:v/>
      </x:c>
      <x:c r="AH696" s="5">
        <x:v/>
      </x:c>
      <x:c r="AI696" s="5">
        <x:v/>
      </x:c>
      <x:c r="AJ696" s="5">
        <x:v/>
      </x:c>
      <x:c r="AK696" s="5">
        <x:v/>
      </x:c>
      <x:c r="AL696" s="5">
        <x:v/>
      </x:c>
      <x:c r="AM696" s="5">
        <x:v/>
      </x:c>
    </x:row>
    <x:row r="697" spans="1:39" s="4" customFormat="1" ht="14.5">
      <x:c r="A697" s="64" t="s">
        <x:v>785</x:v>
      </x:c>
      <x:c r="B697" s="64" t="s">
        <x:v>242</x:v>
      </x:c>
      <x:c r="C697" s="64"/>
      <x:c r="D697" s="64" t="s">
        <x:v>96</x:v>
      </x:c>
      <x:c r="E697" s="11"/>
      <x:c r="F697" s="11"/>
      <x:c r="G697" s="8"/>
      <x:c r="I697" s="64"/>
      <x:c r="J697" s="48"/>
      <x:c r="K697" s="108"/>
      <x:c r="M697" s="64">
        <x:v>6</x:v>
      </x:c>
      <x:c r="N697" s="188">
        <x:v>321.57</x:v>
      </x:c>
      <x:c r="P697" s="64">
        <x:v>13</x:v>
      </x:c>
      <x:c r="Q697" s="187">
        <x:v>2997.43</x:v>
      </x:c>
      <x:c r="S697" s="64">
        <x:v>2</x:v>
      </x:c>
      <x:c r="T697" s="187">
        <x:v>153.59</x:v>
      </x:c>
      <x:c r="V697" s="85"/>
      <x:c r="W697" s="85"/>
      <x:c r="X697" s="85"/>
      <x:c r="Y697" s="85"/>
      <x:c r="Z697" s="85"/>
      <x:c r="AA697" s="66"/>
      <x:c r="AB697" s="5">
        <x:v/>
      </x:c>
      <x:c r="AC697" s="5">
        <x:v/>
      </x:c>
      <x:c r="AD697" s="5">
        <x:v/>
      </x:c>
      <x:c r="AE697" s="5">
        <x:v/>
      </x:c>
      <x:c r="AF697" s="5">
        <x:v/>
      </x:c>
      <x:c r="AG697" s="5">
        <x:v/>
      </x:c>
      <x:c r="AH697" s="5">
        <x:v/>
      </x:c>
      <x:c r="AI697" s="5">
        <x:v/>
      </x:c>
      <x:c r="AJ697" s="5">
        <x:v/>
      </x:c>
      <x:c r="AK697" s="5">
        <x:v/>
      </x:c>
      <x:c r="AL697" s="5">
        <x:v/>
      </x:c>
      <x:c r="AM697" s="5">
        <x:v/>
      </x:c>
    </x:row>
    <x:row r="698" spans="1:39" s="4" customFormat="1" ht="14.5">
      <x:c r="A698" s="64" t="s">
        <x:v>785</x:v>
      </x:c>
      <x:c r="B698" s="64" t="s">
        <x:v>714</x:v>
      </x:c>
      <x:c r="C698" s="64"/>
      <x:c r="D698" s="64" t="s">
        <x:v>96</x:v>
      </x:c>
      <x:c r="E698" s="11"/>
      <x:c r="F698" s="11"/>
      <x:c r="G698" s="8"/>
      <x:c r="I698" s="64"/>
      <x:c r="J698" s="48"/>
      <x:c r="K698" s="108"/>
      <x:c r="M698" s="64"/>
      <x:c r="N698" s="188"/>
      <x:c r="P698" s="64">
        <x:v>1</x:v>
      </x:c>
      <x:c r="Q698" s="187">
        <x:v>333.4</x:v>
      </x:c>
      <x:c r="S698" s="64"/>
      <x:c r="T698" s="187"/>
      <x:c r="V698" s="85"/>
      <x:c r="W698" s="85"/>
      <x:c r="X698" s="85"/>
      <x:c r="Y698" s="85"/>
      <x:c r="Z698" s="85"/>
      <x:c r="AA698" s="66"/>
      <x:c r="AB698" s="5">
        <x:v/>
      </x:c>
      <x:c r="AC698" s="5">
        <x:v/>
      </x:c>
      <x:c r="AD698" s="5">
        <x:v/>
      </x:c>
      <x:c r="AE698" s="5">
        <x:v/>
      </x:c>
      <x:c r="AF698" s="5">
        <x:v/>
      </x:c>
      <x:c r="AG698" s="5">
        <x:v/>
      </x:c>
      <x:c r="AH698" s="5">
        <x:v/>
      </x:c>
      <x:c r="AI698" s="5">
        <x:v/>
      </x:c>
      <x:c r="AJ698" s="5">
        <x:v/>
      </x:c>
      <x:c r="AK698" s="5">
        <x:v/>
      </x:c>
      <x:c r="AL698" s="5">
        <x:v/>
      </x:c>
      <x:c r="AM698" s="5">
        <x:v/>
      </x:c>
    </x:row>
    <x:row r="699" spans="1:39" s="4" customFormat="1" ht="14.5">
      <x:c r="A699" s="64" t="s">
        <x:v>785</x:v>
      </x:c>
      <x:c r="B699" s="64" t="s">
        <x:v>243</x:v>
      </x:c>
      <x:c r="C699" s="64"/>
      <x:c r="D699" s="64" t="s">
        <x:v>244</x:v>
      </x:c>
      <x:c r="E699" s="11"/>
      <x:c r="F699" s="11"/>
      <x:c r="G699" s="8"/>
      <x:c r="I699" s="64"/>
      <x:c r="J699" s="48"/>
      <x:c r="K699" s="108"/>
      <x:c r="M699" s="64">
        <x:v>1</x:v>
      </x:c>
      <x:c r="N699" s="188">
        <x:v>68.98</x:v>
      </x:c>
      <x:c r="P699" s="64"/>
      <x:c r="Q699" s="187"/>
      <x:c r="S699" s="64"/>
      <x:c r="T699" s="187"/>
      <x:c r="V699" s="85"/>
      <x:c r="W699" s="85"/>
      <x:c r="X699" s="85"/>
      <x:c r="Y699" s="85"/>
      <x:c r="Z699" s="85"/>
      <x:c r="AA699" s="66"/>
      <x:c r="AB699" s="5">
        <x:v/>
      </x:c>
      <x:c r="AC699" s="5">
        <x:v/>
      </x:c>
      <x:c r="AD699" s="5">
        <x:v/>
      </x:c>
      <x:c r="AE699" s="5">
        <x:v/>
      </x:c>
      <x:c r="AF699" s="5">
        <x:v/>
      </x:c>
      <x:c r="AG699" s="5">
        <x:v/>
      </x:c>
      <x:c r="AH699" s="5">
        <x:v/>
      </x:c>
      <x:c r="AI699" s="5">
        <x:v/>
      </x:c>
      <x:c r="AJ699" s="5">
        <x:v/>
      </x:c>
      <x:c r="AK699" s="5">
        <x:v/>
      </x:c>
      <x:c r="AL699" s="5">
        <x:v/>
      </x:c>
      <x:c r="AM699" s="5">
        <x:v/>
      </x:c>
    </x:row>
    <x:row r="700" spans="1:39" s="4" customFormat="1" ht="14.5">
      <x:c r="A700" s="64" t="s">
        <x:v>785</x:v>
      </x:c>
      <x:c r="B700" s="64" t="s">
        <x:v>245</x:v>
      </x:c>
      <x:c r="C700" s="64"/>
      <x:c r="D700" s="64" t="s">
        <x:v>221</x:v>
      </x:c>
      <x:c r="E700" s="11"/>
      <x:c r="F700" s="11"/>
      <x:c r="G700" s="8"/>
      <x:c r="I700" s="64"/>
      <x:c r="J700" s="48"/>
      <x:c r="K700" s="108"/>
      <x:c r="M700" s="64">
        <x:v>3</x:v>
      </x:c>
      <x:c r="N700" s="188">
        <x:v>280.20999999999998</x:v>
      </x:c>
      <x:c r="P700" s="64"/>
      <x:c r="Q700" s="187"/>
      <x:c r="S700" s="64"/>
      <x:c r="T700" s="187"/>
      <x:c r="V700" s="85"/>
      <x:c r="W700" s="85"/>
      <x:c r="X700" s="85"/>
      <x:c r="Y700" s="85"/>
      <x:c r="Z700" s="85"/>
      <x:c r="AA700" s="66"/>
      <x:c r="AB700" s="5">
        <x:v/>
      </x:c>
      <x:c r="AC700" s="5">
        <x:v/>
      </x:c>
      <x:c r="AD700" s="5">
        <x:v/>
      </x:c>
      <x:c r="AE700" s="5">
        <x:v/>
      </x:c>
      <x:c r="AF700" s="5">
        <x:v/>
      </x:c>
      <x:c r="AG700" s="5">
        <x:v/>
      </x:c>
      <x:c r="AH700" s="5">
        <x:v/>
      </x:c>
      <x:c r="AI700" s="5">
        <x:v/>
      </x:c>
      <x:c r="AJ700" s="5">
        <x:v/>
      </x:c>
      <x:c r="AK700" s="5">
        <x:v/>
      </x:c>
      <x:c r="AL700" s="5">
        <x:v/>
      </x:c>
      <x:c r="AM700" s="5">
        <x:v/>
      </x:c>
    </x:row>
    <x:row r="701" spans="1:39" s="4" customFormat="1" ht="14.5">
      <x:c r="A701" s="64" t="s">
        <x:v>785</x:v>
      </x:c>
      <x:c r="B701" s="64" t="s">
        <x:v>246</x:v>
      </x:c>
      <x:c r="C701" s="64"/>
      <x:c r="D701" s="64" t="s">
        <x:v>247</x:v>
      </x:c>
      <x:c r="E701" s="11"/>
      <x:c r="F701" s="11"/>
      <x:c r="G701" s="8"/>
      <x:c r="I701" s="64"/>
      <x:c r="J701" s="48"/>
      <x:c r="K701" s="108"/>
      <x:c r="M701" s="64">
        <x:v>1</x:v>
      </x:c>
      <x:c r="N701" s="188">
        <x:v>245.89</x:v>
      </x:c>
      <x:c r="P701" s="64">
        <x:v>1</x:v>
      </x:c>
      <x:c r="Q701" s="187">
        <x:v>131.1</x:v>
      </x:c>
      <x:c r="S701" s="64"/>
      <x:c r="T701" s="187"/>
      <x:c r="V701" s="85"/>
      <x:c r="W701" s="85"/>
      <x:c r="X701" s="85"/>
      <x:c r="Y701" s="85"/>
      <x:c r="Z701" s="85"/>
      <x:c r="AA701" s="66"/>
      <x:c r="AB701" s="5">
        <x:v/>
      </x:c>
      <x:c r="AC701" s="5">
        <x:v/>
      </x:c>
      <x:c r="AD701" s="5">
        <x:v/>
      </x:c>
      <x:c r="AE701" s="5">
        <x:v/>
      </x:c>
      <x:c r="AF701" s="5">
        <x:v/>
      </x:c>
      <x:c r="AG701" s="5">
        <x:v/>
      </x:c>
      <x:c r="AH701" s="5">
        <x:v/>
      </x:c>
      <x:c r="AI701" s="5">
        <x:v/>
      </x:c>
      <x:c r="AJ701" s="5">
        <x:v/>
      </x:c>
      <x:c r="AK701" s="5">
        <x:v/>
      </x:c>
      <x:c r="AL701" s="5">
        <x:v/>
      </x:c>
      <x:c r="AM701" s="5">
        <x:v/>
      </x:c>
    </x:row>
    <x:row r="702" spans="1:39" s="4" customFormat="1" ht="14.5">
      <x:c r="A702" s="64" t="s">
        <x:v>785</x:v>
      </x:c>
      <x:c r="B702" s="64" t="s">
        <x:v>249</x:v>
      </x:c>
      <x:c r="C702" s="64"/>
      <x:c r="D702" s="64" t="s">
        <x:v>250</x:v>
      </x:c>
      <x:c r="E702" s="11"/>
      <x:c r="F702" s="11"/>
      <x:c r="G702" s="8"/>
      <x:c r="I702" s="64"/>
      <x:c r="J702" s="48"/>
      <x:c r="K702" s="108"/>
      <x:c r="M702" s="64">
        <x:v>1</x:v>
      </x:c>
      <x:c r="N702" s="188">
        <x:v>320.44</x:v>
      </x:c>
      <x:c r="P702" s="64">
        <x:v>1</x:v>
      </x:c>
      <x:c r="Q702" s="187">
        <x:v>844.69</x:v>
      </x:c>
      <x:c r="S702" s="64"/>
      <x:c r="T702" s="187"/>
      <x:c r="V702" s="85"/>
      <x:c r="W702" s="85"/>
      <x:c r="X702" s="85"/>
      <x:c r="Y702" s="85"/>
      <x:c r="Z702" s="85"/>
      <x:c r="AA702" s="66"/>
      <x:c r="AB702" s="5">
        <x:v/>
      </x:c>
      <x:c r="AC702" s="5">
        <x:v/>
      </x:c>
      <x:c r="AD702" s="5">
        <x:v/>
      </x:c>
      <x:c r="AE702" s="5">
        <x:v/>
      </x:c>
      <x:c r="AF702" s="5">
        <x:v/>
      </x:c>
      <x:c r="AG702" s="5">
        <x:v/>
      </x:c>
      <x:c r="AH702" s="5">
        <x:v/>
      </x:c>
      <x:c r="AI702" s="5">
        <x:v/>
      </x:c>
      <x:c r="AJ702" s="5">
        <x:v/>
      </x:c>
      <x:c r="AK702" s="5">
        <x:v/>
      </x:c>
      <x:c r="AL702" s="5">
        <x:v/>
      </x:c>
      <x:c r="AM702" s="5">
        <x:v/>
      </x:c>
    </x:row>
    <x:row r="703" spans="1:39" s="4" customFormat="1" ht="14.5">
      <x:c r="A703" s="64" t="s">
        <x:v>785</x:v>
      </x:c>
      <x:c r="B703" s="64" t="s">
        <x:v>251</x:v>
      </x:c>
      <x:c r="C703" s="64"/>
      <x:c r="D703" s="64" t="s">
        <x:v>252</x:v>
      </x:c>
      <x:c r="E703" s="11"/>
      <x:c r="F703" s="11"/>
      <x:c r="G703" s="8"/>
      <x:c r="I703" s="64"/>
      <x:c r="J703" s="48"/>
      <x:c r="K703" s="108"/>
      <x:c r="M703" s="64">
        <x:v>1</x:v>
      </x:c>
      <x:c r="N703" s="188">
        <x:v>169.15</x:v>
      </x:c>
      <x:c r="P703" s="64"/>
      <x:c r="Q703" s="187"/>
      <x:c r="S703" s="64"/>
      <x:c r="T703" s="187"/>
      <x:c r="V703" s="85"/>
      <x:c r="W703" s="85"/>
      <x:c r="X703" s="85"/>
      <x:c r="Y703" s="85"/>
      <x:c r="Z703" s="85"/>
      <x:c r="AA703" s="66"/>
      <x:c r="AB703" s="5">
        <x:v/>
      </x:c>
      <x:c r="AC703" s="5">
        <x:v/>
      </x:c>
      <x:c r="AD703" s="5">
        <x:v/>
      </x:c>
      <x:c r="AE703" s="5">
        <x:v/>
      </x:c>
      <x:c r="AF703" s="5">
        <x:v/>
      </x:c>
      <x:c r="AG703" s="5">
        <x:v/>
      </x:c>
      <x:c r="AH703" s="5">
        <x:v/>
      </x:c>
      <x:c r="AI703" s="5">
        <x:v/>
      </x:c>
      <x:c r="AJ703" s="5">
        <x:v/>
      </x:c>
      <x:c r="AK703" s="5">
        <x:v/>
      </x:c>
      <x:c r="AL703" s="5">
        <x:v/>
      </x:c>
      <x:c r="AM703" s="5">
        <x:v/>
      </x:c>
    </x:row>
    <x:row r="704" spans="1:39" s="4" customFormat="1" ht="14.5">
      <x:c r="A704" s="64" t="s">
        <x:v>785</x:v>
      </x:c>
      <x:c r="B704" s="64" t="s">
        <x:v>751</x:v>
      </x:c>
      <x:c r="C704" s="64"/>
      <x:c r="D704" s="64" t="s">
        <x:v>252</x:v>
      </x:c>
      <x:c r="E704" s="11"/>
      <x:c r="F704" s="11"/>
      <x:c r="G704" s="8"/>
      <x:c r="I704" s="64"/>
      <x:c r="J704" s="48"/>
      <x:c r="K704" s="108"/>
      <x:c r="M704" s="64"/>
      <x:c r="N704" s="188"/>
      <x:c r="P704" s="64"/>
      <x:c r="Q704" s="187"/>
      <x:c r="S704" s="64">
        <x:v>1</x:v>
      </x:c>
      <x:c r="T704" s="187">
        <x:v>220.94</x:v>
      </x:c>
      <x:c r="V704" s="85"/>
      <x:c r="W704" s="85"/>
      <x:c r="X704" s="85"/>
      <x:c r="Y704" s="85"/>
      <x:c r="Z704" s="85"/>
      <x:c r="AA704" s="66"/>
      <x:c r="AB704" s="5">
        <x:v/>
      </x:c>
      <x:c r="AC704" s="5">
        <x:v/>
      </x:c>
      <x:c r="AD704" s="5">
        <x:v/>
      </x:c>
      <x:c r="AE704" s="5">
        <x:v/>
      </x:c>
      <x:c r="AF704" s="5">
        <x:v/>
      </x:c>
      <x:c r="AG704" s="5">
        <x:v/>
      </x:c>
      <x:c r="AH704" s="5">
        <x:v/>
      </x:c>
      <x:c r="AI704" s="5">
        <x:v/>
      </x:c>
      <x:c r="AJ704" s="5">
        <x:v/>
      </x:c>
      <x:c r="AK704" s="5">
        <x:v/>
      </x:c>
      <x:c r="AL704" s="5">
        <x:v/>
      </x:c>
      <x:c r="AM704" s="5">
        <x:v/>
      </x:c>
    </x:row>
    <x:row r="705" spans="1:39" s="4" customFormat="1" ht="14.5">
      <x:c r="A705" s="64" t="s">
        <x:v>785</x:v>
      </x:c>
      <x:c r="B705" s="64" t="s">
        <x:v>254</x:v>
      </x:c>
      <x:c r="C705" s="64"/>
      <x:c r="D705" s="64" t="s">
        <x:v>114</x:v>
      </x:c>
      <x:c r="E705" s="11"/>
      <x:c r="F705" s="11"/>
      <x:c r="G705" s="8"/>
      <x:c r="I705" s="64"/>
      <x:c r="J705" s="48"/>
      <x:c r="K705" s="108"/>
      <x:c r="M705" s="64"/>
      <x:c r="N705" s="188"/>
      <x:c r="P705" s="64">
        <x:v>1</x:v>
      </x:c>
      <x:c r="Q705" s="187">
        <x:v>93.66</x:v>
      </x:c>
      <x:c r="S705" s="64"/>
      <x:c r="T705" s="187"/>
      <x:c r="V705" s="85"/>
      <x:c r="W705" s="85"/>
      <x:c r="X705" s="85"/>
      <x:c r="Y705" s="85"/>
      <x:c r="Z705" s="85"/>
      <x:c r="AA705" s="66"/>
      <x:c r="AB705" s="5">
        <x:v/>
      </x:c>
      <x:c r="AC705" s="5">
        <x:v/>
      </x:c>
      <x:c r="AD705" s="5">
        <x:v/>
      </x:c>
      <x:c r="AE705" s="5">
        <x:v/>
      </x:c>
      <x:c r="AF705" s="5">
        <x:v/>
      </x:c>
      <x:c r="AG705" s="5">
        <x:v/>
      </x:c>
      <x:c r="AH705" s="5">
        <x:v/>
      </x:c>
      <x:c r="AI705" s="5">
        <x:v/>
      </x:c>
      <x:c r="AJ705" s="5">
        <x:v/>
      </x:c>
      <x:c r="AK705" s="5">
        <x:v/>
      </x:c>
      <x:c r="AL705" s="5">
        <x:v/>
      </x:c>
      <x:c r="AM705" s="5">
        <x:v/>
      </x:c>
    </x:row>
    <x:row r="706" spans="1:39" s="4" customFormat="1" ht="14.5">
      <x:c r="A706" s="64" t="s">
        <x:v>785</x:v>
      </x:c>
      <x:c r="B706" s="64" t="s">
        <x:v>255</x:v>
      </x:c>
      <x:c r="C706" s="64"/>
      <x:c r="D706" s="64" t="s">
        <x:v>256</x:v>
      </x:c>
      <x:c r="E706" s="11"/>
      <x:c r="F706" s="11"/>
      <x:c r="G706" s="8"/>
      <x:c r="I706" s="64"/>
      <x:c r="J706" s="48"/>
      <x:c r="K706" s="108"/>
      <x:c r="M706" s="64">
        <x:v>1</x:v>
      </x:c>
      <x:c r="N706" s="188">
        <x:v>19.350000000000001</x:v>
      </x:c>
      <x:c r="P706" s="64"/>
      <x:c r="Q706" s="187"/>
      <x:c r="S706" s="64">
        <x:v>2</x:v>
      </x:c>
      <x:c r="T706" s="187">
        <x:v>63.29</x:v>
      </x:c>
      <x:c r="V706" s="85"/>
      <x:c r="W706" s="85"/>
      <x:c r="X706" s="85"/>
      <x:c r="Y706" s="85"/>
      <x:c r="Z706" s="85"/>
      <x:c r="AA706" s="66"/>
      <x:c r="AB706" s="5">
        <x:v/>
      </x:c>
      <x:c r="AC706" s="5">
        <x:v/>
      </x:c>
      <x:c r="AD706" s="5">
        <x:v/>
      </x:c>
      <x:c r="AE706" s="5">
        <x:v/>
      </x:c>
      <x:c r="AF706" s="5">
        <x:v/>
      </x:c>
      <x:c r="AG706" s="5">
        <x:v/>
      </x:c>
      <x:c r="AH706" s="5">
        <x:v/>
      </x:c>
      <x:c r="AI706" s="5">
        <x:v/>
      </x:c>
      <x:c r="AJ706" s="5">
        <x:v/>
      </x:c>
      <x:c r="AK706" s="5">
        <x:v/>
      </x:c>
      <x:c r="AL706" s="5">
        <x:v/>
      </x:c>
      <x:c r="AM706" s="5">
        <x:v/>
      </x:c>
    </x:row>
    <x:row r="707" spans="1:39" s="4" customFormat="1" ht="14.5">
      <x:c r="A707" s="64" t="s">
        <x:v>785</x:v>
      </x:c>
      <x:c r="B707" s="64" t="s">
        <x:v>260</x:v>
      </x:c>
      <x:c r="C707" s="64"/>
      <x:c r="D707" s="64" t="s">
        <x:v>261</x:v>
      </x:c>
      <x:c r="E707" s="11"/>
      <x:c r="F707" s="11"/>
      <x:c r="G707" s="8"/>
      <x:c r="I707" s="64"/>
      <x:c r="J707" s="48"/>
      <x:c r="K707" s="108"/>
      <x:c r="M707" s="64"/>
      <x:c r="N707" s="188"/>
      <x:c r="P707" s="64"/>
      <x:c r="Q707" s="187"/>
      <x:c r="S707" s="64">
        <x:v>1</x:v>
      </x:c>
      <x:c r="T707" s="187">
        <x:v>300</x:v>
      </x:c>
      <x:c r="V707" s="85"/>
      <x:c r="W707" s="85"/>
      <x:c r="X707" s="85"/>
      <x:c r="Y707" s="85"/>
      <x:c r="Z707" s="85"/>
      <x:c r="AA707" s="66"/>
      <x:c r="AB707" s="5">
        <x:v/>
      </x:c>
      <x:c r="AC707" s="5">
        <x:v/>
      </x:c>
      <x:c r="AD707" s="5">
        <x:v/>
      </x:c>
      <x:c r="AE707" s="5">
        <x:v/>
      </x:c>
      <x:c r="AF707" s="5">
        <x:v/>
      </x:c>
      <x:c r="AG707" s="5">
        <x:v/>
      </x:c>
      <x:c r="AH707" s="5">
        <x:v/>
      </x:c>
      <x:c r="AI707" s="5">
        <x:v/>
      </x:c>
      <x:c r="AJ707" s="5">
        <x:v/>
      </x:c>
      <x:c r="AK707" s="5">
        <x:v/>
      </x:c>
      <x:c r="AL707" s="5">
        <x:v/>
      </x:c>
      <x:c r="AM707" s="5">
        <x:v/>
      </x:c>
    </x:row>
    <x:row r="708" spans="1:39" s="4" customFormat="1" ht="14.5">
      <x:c r="A708" s="64" t="s">
        <x:v>785</x:v>
      </x:c>
      <x:c r="B708" s="64" t="s">
        <x:v>262</x:v>
      </x:c>
      <x:c r="C708" s="64"/>
      <x:c r="D708" s="64" t="s">
        <x:v>263</x:v>
      </x:c>
      <x:c r="E708" s="11"/>
      <x:c r="F708" s="11"/>
      <x:c r="G708" s="8"/>
      <x:c r="I708" s="64"/>
      <x:c r="J708" s="48"/>
      <x:c r="K708" s="108"/>
      <x:c r="M708" s="64"/>
      <x:c r="N708" s="188"/>
      <x:c r="P708" s="64">
        <x:v>1</x:v>
      </x:c>
      <x:c r="Q708" s="187">
        <x:v>122.84</x:v>
      </x:c>
      <x:c r="S708" s="64"/>
      <x:c r="T708" s="187"/>
      <x:c r="V708" s="85"/>
      <x:c r="W708" s="85"/>
      <x:c r="X708" s="85"/>
      <x:c r="Y708" s="85"/>
      <x:c r="Z708" s="85"/>
      <x:c r="AA708" s="66"/>
      <x:c r="AB708" s="5">
        <x:v/>
      </x:c>
      <x:c r="AC708" s="5">
        <x:v/>
      </x:c>
      <x:c r="AD708" s="5">
        <x:v/>
      </x:c>
      <x:c r="AE708" s="5">
        <x:v/>
      </x:c>
      <x:c r="AF708" s="5">
        <x:v/>
      </x:c>
      <x:c r="AG708" s="5">
        <x:v/>
      </x:c>
      <x:c r="AH708" s="5">
        <x:v/>
      </x:c>
      <x:c r="AI708" s="5">
        <x:v/>
      </x:c>
      <x:c r="AJ708" s="5">
        <x:v/>
      </x:c>
      <x:c r="AK708" s="5">
        <x:v/>
      </x:c>
      <x:c r="AL708" s="5">
        <x:v/>
      </x:c>
      <x:c r="AM708" s="5">
        <x:v/>
      </x:c>
    </x:row>
    <x:row r="709" spans="1:39" s="4" customFormat="1" ht="14.5">
      <x:c r="A709" s="64" t="s">
        <x:v>785</x:v>
      </x:c>
      <x:c r="B709" s="64" t="s">
        <x:v>264</x:v>
      </x:c>
      <x:c r="C709" s="64"/>
      <x:c r="D709" s="64" t="s">
        <x:v>265</x:v>
      </x:c>
      <x:c r="E709" s="11"/>
      <x:c r="F709" s="11"/>
      <x:c r="G709" s="8"/>
      <x:c r="I709" s="64"/>
      <x:c r="J709" s="48"/>
      <x:c r="K709" s="108"/>
      <x:c r="M709" s="64">
        <x:v>3</x:v>
      </x:c>
      <x:c r="N709" s="188">
        <x:v>909.36</x:v>
      </x:c>
      <x:c r="P709" s="64">
        <x:v>2</x:v>
      </x:c>
      <x:c r="Q709" s="187">
        <x:v>593.03</x:v>
      </x:c>
      <x:c r="S709" s="64"/>
      <x:c r="T709" s="187"/>
      <x:c r="V709" s="85"/>
      <x:c r="W709" s="85"/>
      <x:c r="X709" s="85"/>
      <x:c r="Y709" s="85"/>
      <x:c r="Z709" s="85"/>
      <x:c r="AA709" s="66"/>
      <x:c r="AB709" s="5">
        <x:v/>
      </x:c>
      <x:c r="AC709" s="5">
        <x:v/>
      </x:c>
      <x:c r="AD709" s="5">
        <x:v/>
      </x:c>
      <x:c r="AE709" s="5">
        <x:v/>
      </x:c>
      <x:c r="AF709" s="5">
        <x:v/>
      </x:c>
      <x:c r="AG709" s="5">
        <x:v/>
      </x:c>
      <x:c r="AH709" s="5">
        <x:v/>
      </x:c>
      <x:c r="AI709" s="5">
        <x:v/>
      </x:c>
      <x:c r="AJ709" s="5">
        <x:v/>
      </x:c>
      <x:c r="AK709" s="5">
        <x:v/>
      </x:c>
      <x:c r="AL709" s="5">
        <x:v/>
      </x:c>
      <x:c r="AM709" s="5">
        <x:v/>
      </x:c>
    </x:row>
    <x:row r="710" spans="1:39" s="4" customFormat="1" ht="14.5">
      <x:c r="A710" s="64" t="s">
        <x:v>785</x:v>
      </x:c>
      <x:c r="B710" s="64" t="s">
        <x:v>266</x:v>
      </x:c>
      <x:c r="C710" s="64"/>
      <x:c r="D710" s="64" t="s">
        <x:v>147</x:v>
      </x:c>
      <x:c r="E710" s="11"/>
      <x:c r="F710" s="11"/>
      <x:c r="G710" s="8"/>
      <x:c r="I710" s="64"/>
      <x:c r="J710" s="48"/>
      <x:c r="K710" s="108"/>
      <x:c r="M710" s="64">
        <x:v>13</x:v>
      </x:c>
      <x:c r="N710" s="188">
        <x:v>2757.32</x:v>
      </x:c>
      <x:c r="P710" s="64">
        <x:v>3</x:v>
      </x:c>
      <x:c r="Q710" s="187">
        <x:v>714.81</x:v>
      </x:c>
      <x:c r="S710" s="64">
        <x:v>4</x:v>
      </x:c>
      <x:c r="T710" s="187">
        <x:v>581.38</x:v>
      </x:c>
      <x:c r="V710" s="85"/>
      <x:c r="W710" s="85"/>
      <x:c r="X710" s="85"/>
      <x:c r="Y710" s="85"/>
      <x:c r="Z710" s="85"/>
      <x:c r="AA710" s="66"/>
      <x:c r="AB710" s="5">
        <x:v/>
      </x:c>
      <x:c r="AC710" s="5">
        <x:v/>
      </x:c>
      <x:c r="AD710" s="5">
        <x:v/>
      </x:c>
      <x:c r="AE710" s="5">
        <x:v/>
      </x:c>
      <x:c r="AF710" s="5">
        <x:v/>
      </x:c>
      <x:c r="AG710" s="5">
        <x:v/>
      </x:c>
      <x:c r="AH710" s="5">
        <x:v/>
      </x:c>
      <x:c r="AI710" s="5">
        <x:v/>
      </x:c>
      <x:c r="AJ710" s="5">
        <x:v/>
      </x:c>
      <x:c r="AK710" s="5">
        <x:v/>
      </x:c>
      <x:c r="AL710" s="5">
        <x:v/>
      </x:c>
      <x:c r="AM710" s="5">
        <x:v/>
      </x:c>
    </x:row>
    <x:row r="711" spans="1:39" s="4" customFormat="1" ht="14.5">
      <x:c r="A711" s="64" t="s">
        <x:v>785</x:v>
      </x:c>
      <x:c r="B711" s="64" t="s">
        <x:v>267</x:v>
      </x:c>
      <x:c r="C711" s="64"/>
      <x:c r="D711" s="64" t="s">
        <x:v>169</x:v>
      </x:c>
      <x:c r="E711" s="11"/>
      <x:c r="F711" s="11"/>
      <x:c r="G711" s="8"/>
      <x:c r="I711" s="64"/>
      <x:c r="J711" s="48"/>
      <x:c r="K711" s="108"/>
      <x:c r="M711" s="64">
        <x:v>5</x:v>
      </x:c>
      <x:c r="N711" s="188">
        <x:v>715.12</x:v>
      </x:c>
      <x:c r="P711" s="64">
        <x:v>1</x:v>
      </x:c>
      <x:c r="Q711" s="187">
        <x:v>37.869999999999997</x:v>
      </x:c>
      <x:c r="S711" s="64"/>
      <x:c r="T711" s="187"/>
      <x:c r="V711" s="85"/>
      <x:c r="W711" s="85"/>
      <x:c r="X711" s="85"/>
      <x:c r="Y711" s="85"/>
      <x:c r="Z711" s="85"/>
      <x:c r="AA711" s="66"/>
      <x:c r="AB711" s="5">
        <x:v/>
      </x:c>
      <x:c r="AC711" s="5">
        <x:v/>
      </x:c>
      <x:c r="AD711" s="5">
        <x:v/>
      </x:c>
      <x:c r="AE711" s="5">
        <x:v/>
      </x:c>
      <x:c r="AF711" s="5">
        <x:v/>
      </x:c>
      <x:c r="AG711" s="5">
        <x:v/>
      </x:c>
      <x:c r="AH711" s="5">
        <x:v/>
      </x:c>
      <x:c r="AI711" s="5">
        <x:v/>
      </x:c>
      <x:c r="AJ711" s="5">
        <x:v/>
      </x:c>
      <x:c r="AK711" s="5">
        <x:v/>
      </x:c>
      <x:c r="AL711" s="5">
        <x:v/>
      </x:c>
      <x:c r="AM711" s="5">
        <x:v/>
      </x:c>
    </x:row>
    <x:row r="712" spans="1:39" s="4" customFormat="1" ht="14.5">
      <x:c r="A712" s="64" t="s">
        <x:v>785</x:v>
      </x:c>
      <x:c r="B712" s="64" t="s">
        <x:v>272</x:v>
      </x:c>
      <x:c r="C712" s="64"/>
      <x:c r="D712" s="64" t="s">
        <x:v>273</x:v>
      </x:c>
      <x:c r="E712" s="11"/>
      <x:c r="F712" s="11"/>
      <x:c r="G712" s="8"/>
      <x:c r="I712" s="64"/>
      <x:c r="J712" s="48"/>
      <x:c r="K712" s="108"/>
      <x:c r="M712" s="64">
        <x:v>2</x:v>
      </x:c>
      <x:c r="N712" s="188">
        <x:v>867.58</x:v>
      </x:c>
      <x:c r="P712" s="64">
        <x:v>1</x:v>
      </x:c>
      <x:c r="Q712" s="187">
        <x:v>326.92</x:v>
      </x:c>
      <x:c r="S712" s="64">
        <x:v>1</x:v>
      </x:c>
      <x:c r="T712" s="187">
        <x:v>393.79</x:v>
      </x:c>
      <x:c r="V712" s="85"/>
      <x:c r="W712" s="85"/>
      <x:c r="X712" s="85"/>
      <x:c r="Y712" s="85"/>
      <x:c r="Z712" s="85"/>
      <x:c r="AA712" s="66"/>
      <x:c r="AB712" s="5">
        <x:v/>
      </x:c>
      <x:c r="AC712" s="5">
        <x:v/>
      </x:c>
      <x:c r="AD712" s="5">
        <x:v/>
      </x:c>
      <x:c r="AE712" s="5">
        <x:v/>
      </x:c>
      <x:c r="AF712" s="5">
        <x:v/>
      </x:c>
      <x:c r="AG712" s="5">
        <x:v/>
      </x:c>
      <x:c r="AH712" s="5">
        <x:v/>
      </x:c>
      <x:c r="AI712" s="5">
        <x:v/>
      </x:c>
      <x:c r="AJ712" s="5">
        <x:v/>
      </x:c>
      <x:c r="AK712" s="5">
        <x:v/>
      </x:c>
      <x:c r="AL712" s="5">
        <x:v/>
      </x:c>
      <x:c r="AM712" s="5">
        <x:v/>
      </x:c>
    </x:row>
    <x:row r="713" spans="1:39" s="4" customFormat="1" ht="14.5">
      <x:c r="A713" s="64" t="s">
        <x:v>785</x:v>
      </x:c>
      <x:c r="B713" s="64" t="s">
        <x:v>274</x:v>
      </x:c>
      <x:c r="C713" s="64"/>
      <x:c r="D713" s="64" t="s">
        <x:v>169</x:v>
      </x:c>
      <x:c r="E713" s="11"/>
      <x:c r="F713" s="11"/>
      <x:c r="G713" s="8"/>
      <x:c r="I713" s="64"/>
      <x:c r="J713" s="48"/>
      <x:c r="K713" s="108"/>
      <x:c r="M713" s="64">
        <x:v>20</x:v>
      </x:c>
      <x:c r="N713" s="188">
        <x:v>6466.83</x:v>
      </x:c>
      <x:c r="P713" s="64">
        <x:v>27</x:v>
      </x:c>
      <x:c r="Q713" s="187">
        <x:v>6931.08</x:v>
      </x:c>
      <x:c r="S713" s="64">
        <x:v>5</x:v>
      </x:c>
      <x:c r="T713" s="187">
        <x:v>644.19000000000005</x:v>
      </x:c>
      <x:c r="V713" s="85"/>
      <x:c r="W713" s="85"/>
      <x:c r="X713" s="85"/>
      <x:c r="Y713" s="85"/>
      <x:c r="Z713" s="85"/>
      <x:c r="AA713" s="66"/>
      <x:c r="AB713" s="5">
        <x:v/>
      </x:c>
      <x:c r="AC713" s="5">
        <x:v/>
      </x:c>
      <x:c r="AD713" s="5">
        <x:v/>
      </x:c>
      <x:c r="AE713" s="5">
        <x:v/>
      </x:c>
      <x:c r="AF713" s="5">
        <x:v/>
      </x:c>
      <x:c r="AG713" s="5">
        <x:v/>
      </x:c>
      <x:c r="AH713" s="5">
        <x:v/>
      </x:c>
      <x:c r="AI713" s="5">
        <x:v/>
      </x:c>
      <x:c r="AJ713" s="5">
        <x:v/>
      </x:c>
      <x:c r="AK713" s="5">
        <x:v/>
      </x:c>
      <x:c r="AL713" s="5">
        <x:v/>
      </x:c>
      <x:c r="AM713" s="5">
        <x:v/>
      </x:c>
    </x:row>
    <x:row r="714" spans="1:39" s="4" customFormat="1" ht="14.5">
      <x:c r="A714" s="64" t="s">
        <x:v>785</x:v>
      </x:c>
      <x:c r="B714" s="64" t="s">
        <x:v>275</x:v>
      </x:c>
      <x:c r="C714" s="64"/>
      <x:c r="D714" s="64" t="s">
        <x:v>276</x:v>
      </x:c>
      <x:c r="E714" s="11"/>
      <x:c r="F714" s="11"/>
      <x:c r="G714" s="8"/>
      <x:c r="I714" s="64"/>
      <x:c r="J714" s="48"/>
      <x:c r="K714" s="108"/>
      <x:c r="M714" s="64"/>
      <x:c r="N714" s="188"/>
      <x:c r="P714" s="64">
        <x:v>3</x:v>
      </x:c>
      <x:c r="Q714" s="187">
        <x:v>666.29</x:v>
      </x:c>
      <x:c r="S714" s="64">
        <x:v>1</x:v>
      </x:c>
      <x:c r="T714" s="187">
        <x:v>245.58</x:v>
      </x:c>
      <x:c r="V714" s="85"/>
      <x:c r="W714" s="85"/>
      <x:c r="X714" s="85"/>
      <x:c r="Y714" s="85"/>
      <x:c r="Z714" s="85"/>
      <x:c r="AA714" s="66"/>
      <x:c r="AB714" s="5">
        <x:v/>
      </x:c>
      <x:c r="AC714" s="5">
        <x:v/>
      </x:c>
      <x:c r="AD714" s="5">
        <x:v/>
      </x:c>
      <x:c r="AE714" s="5">
        <x:v/>
      </x:c>
      <x:c r="AF714" s="5">
        <x:v/>
      </x:c>
      <x:c r="AG714" s="5">
        <x:v/>
      </x:c>
      <x:c r="AH714" s="5">
        <x:v/>
      </x:c>
      <x:c r="AI714" s="5">
        <x:v/>
      </x:c>
      <x:c r="AJ714" s="5">
        <x:v/>
      </x:c>
      <x:c r="AK714" s="5">
        <x:v/>
      </x:c>
      <x:c r="AL714" s="5">
        <x:v/>
      </x:c>
      <x:c r="AM714" s="5">
        <x:v/>
      </x:c>
    </x:row>
    <x:row r="715" spans="1:39" s="4" customFormat="1" ht="14.5">
      <x:c r="A715" s="64" t="s">
        <x:v>785</x:v>
      </x:c>
      <x:c r="B715" s="64" t="s">
        <x:v>717</x:v>
      </x:c>
      <x:c r="C715" s="64"/>
      <x:c r="D715" s="64" t="s">
        <x:v>278</x:v>
      </x:c>
      <x:c r="E715" s="11"/>
      <x:c r="F715" s="11"/>
      <x:c r="G715" s="8"/>
      <x:c r="I715" s="64"/>
      <x:c r="J715" s="48"/>
      <x:c r="K715" s="108"/>
      <x:c r="M715" s="64"/>
      <x:c r="N715" s="188"/>
      <x:c r="P715" s="64"/>
      <x:c r="Q715" s="187"/>
      <x:c r="S715" s="64">
        <x:v>1</x:v>
      </x:c>
      <x:c r="T715" s="187">
        <x:v>83.33</x:v>
      </x:c>
      <x:c r="V715" s="85"/>
      <x:c r="W715" s="85"/>
      <x:c r="X715" s="85"/>
      <x:c r="Y715" s="85"/>
      <x:c r="Z715" s="85"/>
      <x:c r="AA715" s="66"/>
      <x:c r="AB715" s="5">
        <x:v/>
      </x:c>
      <x:c r="AC715" s="5">
        <x:v/>
      </x:c>
      <x:c r="AD715" s="5">
        <x:v/>
      </x:c>
      <x:c r="AE715" s="5">
        <x:v/>
      </x:c>
      <x:c r="AF715" s="5">
        <x:v/>
      </x:c>
      <x:c r="AG715" s="5">
        <x:v/>
      </x:c>
      <x:c r="AH715" s="5">
        <x:v/>
      </x:c>
      <x:c r="AI715" s="5">
        <x:v/>
      </x:c>
      <x:c r="AJ715" s="5">
        <x:v/>
      </x:c>
      <x:c r="AK715" s="5">
        <x:v/>
      </x:c>
      <x:c r="AL715" s="5">
        <x:v/>
      </x:c>
      <x:c r="AM715" s="5">
        <x:v/>
      </x:c>
    </x:row>
    <x:row r="716" spans="1:39" s="4" customFormat="1" ht="14.5">
      <x:c r="A716" s="64" t="s">
        <x:v>785</x:v>
      </x:c>
      <x:c r="B716" s="64" t="s">
        <x:v>283</x:v>
      </x:c>
      <x:c r="C716" s="64"/>
      <x:c r="D716" s="64" t="s">
        <x:v>188</x:v>
      </x:c>
      <x:c r="E716" s="11"/>
      <x:c r="F716" s="11"/>
      <x:c r="G716" s="8"/>
      <x:c r="I716" s="64"/>
      <x:c r="J716" s="48"/>
      <x:c r="K716" s="108"/>
      <x:c r="M716" s="64"/>
      <x:c r="N716" s="188"/>
      <x:c r="P716" s="64">
        <x:v>1</x:v>
      </x:c>
      <x:c r="Q716" s="187">
        <x:v>767.29</x:v>
      </x:c>
      <x:c r="S716" s="64"/>
      <x:c r="T716" s="187"/>
      <x:c r="V716" s="85"/>
      <x:c r="W716" s="85"/>
      <x:c r="X716" s="85"/>
      <x:c r="Y716" s="85"/>
      <x:c r="Z716" s="85"/>
      <x:c r="AA716" s="66"/>
      <x:c r="AB716" s="5">
        <x:v/>
      </x:c>
      <x:c r="AC716" s="5">
        <x:v/>
      </x:c>
      <x:c r="AD716" s="5">
        <x:v/>
      </x:c>
      <x:c r="AE716" s="5">
        <x:v/>
      </x:c>
      <x:c r="AF716" s="5">
        <x:v/>
      </x:c>
      <x:c r="AG716" s="5">
        <x:v/>
      </x:c>
      <x:c r="AH716" s="5">
        <x:v/>
      </x:c>
      <x:c r="AI716" s="5">
        <x:v/>
      </x:c>
      <x:c r="AJ716" s="5">
        <x:v/>
      </x:c>
      <x:c r="AK716" s="5">
        <x:v/>
      </x:c>
      <x:c r="AL716" s="5">
        <x:v/>
      </x:c>
      <x:c r="AM716" s="5">
        <x:v/>
      </x:c>
    </x:row>
    <x:row r="717" spans="1:39" s="4" customFormat="1" ht="14.5">
      <x:c r="A717" s="64" t="s">
        <x:v>785</x:v>
      </x:c>
      <x:c r="B717" s="64" t="s">
        <x:v>284</x:v>
      </x:c>
      <x:c r="C717" s="64"/>
      <x:c r="D717" s="64" t="s">
        <x:v>285</x:v>
      </x:c>
      <x:c r="E717" s="11"/>
      <x:c r="F717" s="11"/>
      <x:c r="G717" s="8"/>
      <x:c r="I717" s="64"/>
      <x:c r="J717" s="48"/>
      <x:c r="K717" s="108"/>
      <x:c r="M717" s="64">
        <x:v>1</x:v>
      </x:c>
      <x:c r="N717" s="188">
        <x:v>768.7</x:v>
      </x:c>
      <x:c r="P717" s="64">
        <x:v>2</x:v>
      </x:c>
      <x:c r="Q717" s="187">
        <x:v>204.75</x:v>
      </x:c>
      <x:c r="S717" s="64">
        <x:v>2</x:v>
      </x:c>
      <x:c r="T717" s="187">
        <x:v>211.67</x:v>
      </x:c>
      <x:c r="V717" s="85"/>
      <x:c r="W717" s="85"/>
      <x:c r="X717" s="85"/>
      <x:c r="Y717" s="85"/>
      <x:c r="Z717" s="85"/>
      <x:c r="AA717" s="66"/>
      <x:c r="AB717" s="5">
        <x:v/>
      </x:c>
      <x:c r="AC717" s="5">
        <x:v/>
      </x:c>
      <x:c r="AD717" s="5">
        <x:v/>
      </x:c>
      <x:c r="AE717" s="5">
        <x:v/>
      </x:c>
      <x:c r="AF717" s="5">
        <x:v/>
      </x:c>
      <x:c r="AG717" s="5">
        <x:v/>
      </x:c>
      <x:c r="AH717" s="5">
        <x:v/>
      </x:c>
      <x:c r="AI717" s="5">
        <x:v/>
      </x:c>
      <x:c r="AJ717" s="5">
        <x:v/>
      </x:c>
      <x:c r="AK717" s="5">
        <x:v/>
      </x:c>
      <x:c r="AL717" s="5">
        <x:v/>
      </x:c>
      <x:c r="AM717" s="5">
        <x:v/>
      </x:c>
    </x:row>
    <x:row r="718" spans="1:39" s="4" customFormat="1" ht="14.5">
      <x:c r="A718" s="64" t="s">
        <x:v>785</x:v>
      </x:c>
      <x:c r="B718" s="64" t="s">
        <x:v>286</x:v>
      </x:c>
      <x:c r="C718" s="64"/>
      <x:c r="D718" s="64" t="s">
        <x:v>117</x:v>
      </x:c>
      <x:c r="E718" s="11"/>
      <x:c r="F718" s="11"/>
      <x:c r="G718" s="8"/>
      <x:c r="I718" s="64"/>
      <x:c r="J718" s="48"/>
      <x:c r="K718" s="108"/>
      <x:c r="M718" s="64">
        <x:v>8</x:v>
      </x:c>
      <x:c r="N718" s="188">
        <x:v>1011.22</x:v>
      </x:c>
      <x:c r="P718" s="64">
        <x:v>10</x:v>
      </x:c>
      <x:c r="Q718" s="187">
        <x:v>2547.4499999999998</x:v>
      </x:c>
      <x:c r="S718" s="64">
        <x:v>3</x:v>
      </x:c>
      <x:c r="T718" s="187">
        <x:v>2472.2600000000002</x:v>
      </x:c>
      <x:c r="V718" s="85"/>
      <x:c r="W718" s="85"/>
      <x:c r="X718" s="85"/>
      <x:c r="Y718" s="85"/>
      <x:c r="Z718" s="85"/>
      <x:c r="AA718" s="66"/>
      <x:c r="AB718" s="5">
        <x:v/>
      </x:c>
      <x:c r="AC718" s="5">
        <x:v/>
      </x:c>
      <x:c r="AD718" s="5">
        <x:v/>
      </x:c>
      <x:c r="AE718" s="5">
        <x:v/>
      </x:c>
      <x:c r="AF718" s="5">
        <x:v/>
      </x:c>
      <x:c r="AG718" s="5">
        <x:v/>
      </x:c>
      <x:c r="AH718" s="5">
        <x:v/>
      </x:c>
      <x:c r="AI718" s="5">
        <x:v/>
      </x:c>
      <x:c r="AJ718" s="5">
        <x:v/>
      </x:c>
      <x:c r="AK718" s="5">
        <x:v/>
      </x:c>
      <x:c r="AL718" s="5">
        <x:v/>
      </x:c>
      <x:c r="AM718" s="5">
        <x:v/>
      </x:c>
    </x:row>
    <x:row r="719" spans="1:39" s="4" customFormat="1" ht="14.5">
      <x:c r="A719" s="64" t="s">
        <x:v>785</x:v>
      </x:c>
      <x:c r="B719" s="64" t="s">
        <x:v>287</x:v>
      </x:c>
      <x:c r="C719" s="64"/>
      <x:c r="D719" s="64" t="s">
        <x:v>288</x:v>
      </x:c>
      <x:c r="E719" s="11"/>
      <x:c r="F719" s="11"/>
      <x:c r="G719" s="8"/>
      <x:c r="I719" s="64"/>
      <x:c r="J719" s="48"/>
      <x:c r="K719" s="108"/>
      <x:c r="M719" s="64">
        <x:v>1</x:v>
      </x:c>
      <x:c r="N719" s="188">
        <x:v>235.06</x:v>
      </x:c>
      <x:c r="P719" s="64"/>
      <x:c r="Q719" s="187"/>
      <x:c r="S719" s="64"/>
      <x:c r="T719" s="187"/>
      <x:c r="V719" s="85"/>
      <x:c r="W719" s="85"/>
      <x:c r="X719" s="85"/>
      <x:c r="Y719" s="85"/>
      <x:c r="Z719" s="85"/>
      <x:c r="AA719" s="66"/>
      <x:c r="AB719" s="5">
        <x:v/>
      </x:c>
      <x:c r="AC719" s="5">
        <x:v/>
      </x:c>
      <x:c r="AD719" s="5">
        <x:v/>
      </x:c>
      <x:c r="AE719" s="5">
        <x:v/>
      </x:c>
      <x:c r="AF719" s="5">
        <x:v/>
      </x:c>
      <x:c r="AG719" s="5">
        <x:v/>
      </x:c>
      <x:c r="AH719" s="5">
        <x:v/>
      </x:c>
      <x:c r="AI719" s="5">
        <x:v/>
      </x:c>
      <x:c r="AJ719" s="5">
        <x:v/>
      </x:c>
      <x:c r="AK719" s="5">
        <x:v/>
      </x:c>
      <x:c r="AL719" s="5">
        <x:v/>
      </x:c>
      <x:c r="AM719" s="5">
        <x:v/>
      </x:c>
    </x:row>
    <x:row r="720" spans="1:39" s="4" customFormat="1" ht="14.5">
      <x:c r="A720" s="64" t="s">
        <x:v>785</x:v>
      </x:c>
      <x:c r="B720" s="64" t="s">
        <x:v>719</x:v>
      </x:c>
      <x:c r="C720" s="64"/>
      <x:c r="D720" s="64" t="s">
        <x:v>288</x:v>
      </x:c>
      <x:c r="E720" s="11"/>
      <x:c r="F720" s="11"/>
      <x:c r="G720" s="8"/>
      <x:c r="I720" s="64"/>
      <x:c r="J720" s="48"/>
      <x:c r="K720" s="108"/>
      <x:c r="M720" s="64"/>
      <x:c r="N720" s="188"/>
      <x:c r="P720" s="64"/>
      <x:c r="Q720" s="187"/>
      <x:c r="S720" s="64">
        <x:v>1</x:v>
      </x:c>
      <x:c r="T720" s="187">
        <x:v>39.26</x:v>
      </x:c>
      <x:c r="V720" s="85"/>
      <x:c r="W720" s="85"/>
      <x:c r="X720" s="85"/>
      <x:c r="Y720" s="85"/>
      <x:c r="Z720" s="85"/>
      <x:c r="AA720" s="66"/>
      <x:c r="AB720" s="5">
        <x:v/>
      </x:c>
      <x:c r="AC720" s="5">
        <x:v/>
      </x:c>
      <x:c r="AD720" s="5">
        <x:v/>
      </x:c>
      <x:c r="AE720" s="5">
        <x:v/>
      </x:c>
      <x:c r="AF720" s="5">
        <x:v/>
      </x:c>
      <x:c r="AG720" s="5">
        <x:v/>
      </x:c>
      <x:c r="AH720" s="5">
        <x:v/>
      </x:c>
      <x:c r="AI720" s="5">
        <x:v/>
      </x:c>
      <x:c r="AJ720" s="5">
        <x:v/>
      </x:c>
      <x:c r="AK720" s="5">
        <x:v/>
      </x:c>
      <x:c r="AL720" s="5">
        <x:v/>
      </x:c>
      <x:c r="AM720" s="5">
        <x:v/>
      </x:c>
    </x:row>
    <x:row r="721" spans="1:39" s="4" customFormat="1" ht="14.5">
      <x:c r="A721" s="64" t="s">
        <x:v>785</x:v>
      </x:c>
      <x:c r="B721" s="64" t="s">
        <x:v>289</x:v>
      </x:c>
      <x:c r="C721" s="64"/>
      <x:c r="D721" s="64" t="s">
        <x:v>290</x:v>
      </x:c>
      <x:c r="E721" s="11"/>
      <x:c r="F721" s="11"/>
      <x:c r="G721" s="8"/>
      <x:c r="I721" s="64"/>
      <x:c r="J721" s="48"/>
      <x:c r="K721" s="108"/>
      <x:c r="M721" s="64">
        <x:v>9</x:v>
      </x:c>
      <x:c r="N721" s="188">
        <x:v>1625.89</x:v>
      </x:c>
      <x:c r="P721" s="64">
        <x:v>4</x:v>
      </x:c>
      <x:c r="Q721" s="187">
        <x:v>420.81</x:v>
      </x:c>
      <x:c r="S721" s="64">
        <x:v>1</x:v>
      </x:c>
      <x:c r="T721" s="187">
        <x:v>27.84</x:v>
      </x:c>
      <x:c r="V721" s="85"/>
      <x:c r="W721" s="85"/>
      <x:c r="X721" s="85"/>
      <x:c r="Y721" s="85"/>
      <x:c r="Z721" s="85"/>
      <x:c r="AA721" s="66"/>
      <x:c r="AB721" s="5">
        <x:v/>
      </x:c>
      <x:c r="AC721" s="5">
        <x:v/>
      </x:c>
      <x:c r="AD721" s="5">
        <x:v/>
      </x:c>
      <x:c r="AE721" s="5">
        <x:v/>
      </x:c>
      <x:c r="AF721" s="5">
        <x:v/>
      </x:c>
      <x:c r="AG721" s="5">
        <x:v/>
      </x:c>
      <x:c r="AH721" s="5">
        <x:v/>
      </x:c>
      <x:c r="AI721" s="5">
        <x:v/>
      </x:c>
      <x:c r="AJ721" s="5">
        <x:v/>
      </x:c>
      <x:c r="AK721" s="5">
        <x:v/>
      </x:c>
      <x:c r="AL721" s="5">
        <x:v/>
      </x:c>
      <x:c r="AM721" s="5">
        <x:v/>
      </x:c>
    </x:row>
    <x:row r="722" spans="1:39" s="4" customFormat="1" ht="14.5">
      <x:c r="A722" s="64" t="s">
        <x:v>785</x:v>
      </x:c>
      <x:c r="B722" s="64" t="s">
        <x:v>292</x:v>
      </x:c>
      <x:c r="C722" s="64"/>
      <x:c r="D722" s="64" t="s">
        <x:v>293</x:v>
      </x:c>
      <x:c r="E722" s="11"/>
      <x:c r="F722" s="11"/>
      <x:c r="G722" s="8"/>
      <x:c r="I722" s="64"/>
      <x:c r="J722" s="48"/>
      <x:c r="K722" s="108"/>
      <x:c r="M722" s="64">
        <x:v>1</x:v>
      </x:c>
      <x:c r="N722" s="188">
        <x:v>85.28</x:v>
      </x:c>
      <x:c r="P722" s="64"/>
      <x:c r="Q722" s="187"/>
      <x:c r="S722" s="64"/>
      <x:c r="T722" s="187"/>
      <x:c r="V722" s="85"/>
      <x:c r="W722" s="85"/>
      <x:c r="X722" s="85"/>
      <x:c r="Y722" s="85"/>
      <x:c r="Z722" s="85"/>
      <x:c r="AA722" s="66"/>
      <x:c r="AB722" s="5">
        <x:v/>
      </x:c>
      <x:c r="AC722" s="5">
        <x:v/>
      </x:c>
      <x:c r="AD722" s="5">
        <x:v/>
      </x:c>
      <x:c r="AE722" s="5">
        <x:v/>
      </x:c>
      <x:c r="AF722" s="5">
        <x:v/>
      </x:c>
      <x:c r="AG722" s="5">
        <x:v/>
      </x:c>
      <x:c r="AH722" s="5">
        <x:v/>
      </x:c>
      <x:c r="AI722" s="5">
        <x:v/>
      </x:c>
      <x:c r="AJ722" s="5">
        <x:v/>
      </x:c>
      <x:c r="AK722" s="5">
        <x:v/>
      </x:c>
      <x:c r="AL722" s="5">
        <x:v/>
      </x:c>
      <x:c r="AM722" s="5">
        <x:v/>
      </x:c>
    </x:row>
    <x:row r="723" spans="1:39" s="4" customFormat="1" ht="14.5">
      <x:c r="A723" s="64" t="s">
        <x:v>785</x:v>
      </x:c>
      <x:c r="B723" s="64" t="s">
        <x:v>788</x:v>
      </x:c>
      <x:c r="C723" s="64"/>
      <x:c r="D723" s="64" t="s">
        <x:v>263</x:v>
      </x:c>
      <x:c r="E723" s="11"/>
      <x:c r="F723" s="11"/>
      <x:c r="G723" s="8"/>
      <x:c r="I723" s="64"/>
      <x:c r="J723" s="48"/>
      <x:c r="K723" s="108"/>
      <x:c r="M723" s="64">
        <x:v>1</x:v>
      </x:c>
      <x:c r="N723" s="188">
        <x:v>69.48</x:v>
      </x:c>
      <x:c r="P723" s="64">
        <x:v>2</x:v>
      </x:c>
      <x:c r="Q723" s="187">
        <x:v>599.35</x:v>
      </x:c>
      <x:c r="S723" s="64">
        <x:v>2</x:v>
      </x:c>
      <x:c r="T723" s="187">
        <x:v>614.88</x:v>
      </x:c>
      <x:c r="V723" s="85"/>
      <x:c r="W723" s="85"/>
      <x:c r="X723" s="85"/>
      <x:c r="Y723" s="85"/>
      <x:c r="Z723" s="85"/>
      <x:c r="AA723" s="66"/>
      <x:c r="AB723" s="5">
        <x:v/>
      </x:c>
      <x:c r="AC723" s="5">
        <x:v/>
      </x:c>
      <x:c r="AD723" s="5">
        <x:v/>
      </x:c>
      <x:c r="AE723" s="5">
        <x:v/>
      </x:c>
      <x:c r="AF723" s="5">
        <x:v/>
      </x:c>
      <x:c r="AG723" s="5">
        <x:v/>
      </x:c>
      <x:c r="AH723" s="5">
        <x:v/>
      </x:c>
      <x:c r="AI723" s="5">
        <x:v/>
      </x:c>
      <x:c r="AJ723" s="5">
        <x:v/>
      </x:c>
      <x:c r="AK723" s="5">
        <x:v/>
      </x:c>
      <x:c r="AL723" s="5">
        <x:v/>
      </x:c>
      <x:c r="AM723" s="5">
        <x:v/>
      </x:c>
    </x:row>
    <x:row r="724" spans="1:39" s="4" customFormat="1" ht="14.5">
      <x:c r="A724" s="64" t="s">
        <x:v>785</x:v>
      </x:c>
      <x:c r="B724" s="64" t="s">
        <x:v>295</x:v>
      </x:c>
      <x:c r="C724" s="64"/>
      <x:c r="D724" s="64" t="s">
        <x:v>119</x:v>
      </x:c>
      <x:c r="E724" s="11"/>
      <x:c r="F724" s="11"/>
      <x:c r="G724" s="8"/>
      <x:c r="I724" s="64"/>
      <x:c r="J724" s="48"/>
      <x:c r="K724" s="108"/>
      <x:c r="M724" s="64">
        <x:v>2</x:v>
      </x:c>
      <x:c r="N724" s="188">
        <x:v>80.31</x:v>
      </x:c>
      <x:c r="P724" s="64">
        <x:v>1</x:v>
      </x:c>
      <x:c r="Q724" s="187">
        <x:v>62.32</x:v>
      </x:c>
      <x:c r="S724" s="64">
        <x:v>1</x:v>
      </x:c>
      <x:c r="T724" s="187">
        <x:v>99.29</x:v>
      </x:c>
      <x:c r="V724" s="85"/>
      <x:c r="W724" s="85"/>
      <x:c r="X724" s="85"/>
      <x:c r="Y724" s="85"/>
      <x:c r="Z724" s="85"/>
      <x:c r="AA724" s="66"/>
      <x:c r="AB724" s="5">
        <x:v/>
      </x:c>
      <x:c r="AC724" s="5">
        <x:v/>
      </x:c>
      <x:c r="AD724" s="5">
        <x:v/>
      </x:c>
      <x:c r="AE724" s="5">
        <x:v/>
      </x:c>
      <x:c r="AF724" s="5">
        <x:v/>
      </x:c>
      <x:c r="AG724" s="5">
        <x:v/>
      </x:c>
      <x:c r="AH724" s="5">
        <x:v/>
      </x:c>
      <x:c r="AI724" s="5">
        <x:v/>
      </x:c>
      <x:c r="AJ724" s="5">
        <x:v/>
      </x:c>
      <x:c r="AK724" s="5">
        <x:v/>
      </x:c>
      <x:c r="AL724" s="5">
        <x:v/>
      </x:c>
      <x:c r="AM724" s="5">
        <x:v/>
      </x:c>
    </x:row>
    <x:row r="725" spans="1:39" s="4" customFormat="1" ht="14.5">
      <x:c r="A725" s="64" t="s">
        <x:v>785</x:v>
      </x:c>
      <x:c r="B725" s="64" t="s">
        <x:v>299</x:v>
      </x:c>
      <x:c r="C725" s="64"/>
      <x:c r="D725" s="64" t="s">
        <x:v>121</x:v>
      </x:c>
      <x:c r="E725" s="11"/>
      <x:c r="F725" s="11"/>
      <x:c r="G725" s="8"/>
      <x:c r="I725" s="64"/>
      <x:c r="J725" s="48"/>
      <x:c r="K725" s="108"/>
      <x:c r="M725" s="64">
        <x:v>24</x:v>
      </x:c>
      <x:c r="N725" s="188">
        <x:v>12732.44</x:v>
      </x:c>
      <x:c r="P725" s="64">
        <x:v>20</x:v>
      </x:c>
      <x:c r="Q725" s="187">
        <x:v>6471.14</x:v>
      </x:c>
      <x:c r="S725" s="64">
        <x:v>14</x:v>
      </x:c>
      <x:c r="T725" s="187">
        <x:v>1718.99</x:v>
      </x:c>
      <x:c r="V725" s="85"/>
      <x:c r="W725" s="85"/>
      <x:c r="X725" s="85"/>
      <x:c r="Y725" s="85"/>
      <x:c r="Z725" s="85"/>
      <x:c r="AA725" s="66"/>
      <x:c r="AB725" s="5">
        <x:v/>
      </x:c>
      <x:c r="AC725" s="5">
        <x:v/>
      </x:c>
      <x:c r="AD725" s="5">
        <x:v/>
      </x:c>
      <x:c r="AE725" s="5">
        <x:v/>
      </x:c>
      <x:c r="AF725" s="5">
        <x:v/>
      </x:c>
      <x:c r="AG725" s="5">
        <x:v/>
      </x:c>
      <x:c r="AH725" s="5">
        <x:v/>
      </x:c>
      <x:c r="AI725" s="5">
        <x:v/>
      </x:c>
      <x:c r="AJ725" s="5">
        <x:v/>
      </x:c>
      <x:c r="AK725" s="5">
        <x:v/>
      </x:c>
      <x:c r="AL725" s="5">
        <x:v/>
      </x:c>
      <x:c r="AM725" s="5">
        <x:v/>
      </x:c>
    </x:row>
    <x:row r="726" spans="1:39" s="4" customFormat="1" ht="14.5">
      <x:c r="A726" s="64" t="s">
        <x:v>785</x:v>
      </x:c>
      <x:c r="B726" s="64" t="s">
        <x:v>300</x:v>
      </x:c>
      <x:c r="C726" s="64"/>
      <x:c r="D726" s="64" t="s">
        <x:v>141</x:v>
      </x:c>
      <x:c r="E726" s="11"/>
      <x:c r="F726" s="11"/>
      <x:c r="G726" s="8"/>
      <x:c r="I726" s="64"/>
      <x:c r="J726" s="48"/>
      <x:c r="K726" s="108"/>
      <x:c r="M726" s="64">
        <x:v>1</x:v>
      </x:c>
      <x:c r="N726" s="188">
        <x:v>31.34</x:v>
      </x:c>
      <x:c r="P726" s="64">
        <x:v>3</x:v>
      </x:c>
      <x:c r="Q726" s="187">
        <x:v>2193.54</x:v>
      </x:c>
      <x:c r="S726" s="64"/>
      <x:c r="T726" s="187"/>
      <x:c r="V726" s="85"/>
      <x:c r="W726" s="85"/>
      <x:c r="X726" s="85"/>
      <x:c r="Y726" s="85"/>
      <x:c r="Z726" s="85"/>
      <x:c r="AA726" s="66"/>
      <x:c r="AB726" s="5">
        <x:v/>
      </x:c>
      <x:c r="AC726" s="5">
        <x:v/>
      </x:c>
      <x:c r="AD726" s="5">
        <x:v/>
      </x:c>
      <x:c r="AE726" s="5">
        <x:v/>
      </x:c>
      <x:c r="AF726" s="5">
        <x:v/>
      </x:c>
      <x:c r="AG726" s="5">
        <x:v/>
      </x:c>
      <x:c r="AH726" s="5">
        <x:v/>
      </x:c>
      <x:c r="AI726" s="5">
        <x:v/>
      </x:c>
      <x:c r="AJ726" s="5">
        <x:v/>
      </x:c>
      <x:c r="AK726" s="5">
        <x:v/>
      </x:c>
      <x:c r="AL726" s="5">
        <x:v/>
      </x:c>
      <x:c r="AM726" s="5">
        <x:v/>
      </x:c>
    </x:row>
    <x:row r="727" spans="1:39" s="4" customFormat="1" ht="14.5">
      <x:c r="A727" s="64" t="s">
        <x:v>785</x:v>
      </x:c>
      <x:c r="B727" s="64" t="s">
        <x:v>301</x:v>
      </x:c>
      <x:c r="C727" s="64"/>
      <x:c r="D727" s="64" t="s">
        <x:v>100</x:v>
      </x:c>
      <x:c r="E727" s="11"/>
      <x:c r="F727" s="11"/>
      <x:c r="G727" s="8"/>
      <x:c r="I727" s="64"/>
      <x:c r="J727" s="48"/>
      <x:c r="K727" s="108"/>
      <x:c r="M727" s="64">
        <x:v>1</x:v>
      </x:c>
      <x:c r="N727" s="188">
        <x:v>233.3</x:v>
      </x:c>
      <x:c r="P727" s="64"/>
      <x:c r="Q727" s="187"/>
      <x:c r="S727" s="64"/>
      <x:c r="T727" s="187"/>
      <x:c r="V727" s="85"/>
      <x:c r="W727" s="85"/>
      <x:c r="X727" s="85"/>
      <x:c r="Y727" s="85"/>
      <x:c r="Z727" s="85"/>
      <x:c r="AA727" s="66"/>
      <x:c r="AB727" s="5">
        <x:v/>
      </x:c>
      <x:c r="AC727" s="5">
        <x:v/>
      </x:c>
      <x:c r="AD727" s="5">
        <x:v/>
      </x:c>
      <x:c r="AE727" s="5">
        <x:v/>
      </x:c>
      <x:c r="AF727" s="5">
        <x:v/>
      </x:c>
      <x:c r="AG727" s="5">
        <x:v/>
      </x:c>
      <x:c r="AH727" s="5">
        <x:v/>
      </x:c>
      <x:c r="AI727" s="5">
        <x:v/>
      </x:c>
      <x:c r="AJ727" s="5">
        <x:v/>
      </x:c>
      <x:c r="AK727" s="5">
        <x:v/>
      </x:c>
      <x:c r="AL727" s="5">
        <x:v/>
      </x:c>
      <x:c r="AM727" s="5">
        <x:v/>
      </x:c>
    </x:row>
    <x:row r="728" spans="1:39" s="4" customFormat="1" ht="14.5">
      <x:c r="A728" s="64" t="s">
        <x:v>785</x:v>
      </x:c>
      <x:c r="B728" s="64" t="s">
        <x:v>301</x:v>
      </x:c>
      <x:c r="C728" s="64"/>
      <x:c r="D728" s="64" t="s">
        <x:v>109</x:v>
      </x:c>
      <x:c r="E728" s="11"/>
      <x:c r="F728" s="11"/>
      <x:c r="G728" s="8"/>
      <x:c r="I728" s="64"/>
      <x:c r="J728" s="48"/>
      <x:c r="K728" s="108"/>
      <x:c r="M728" s="64">
        <x:v>12</x:v>
      </x:c>
      <x:c r="N728" s="188">
        <x:v>4691.3999999999996</x:v>
      </x:c>
      <x:c r="P728" s="64">
        <x:v>5</x:v>
      </x:c>
      <x:c r="Q728" s="187">
        <x:v>1671.42</x:v>
      </x:c>
      <x:c r="S728" s="64">
        <x:v>2</x:v>
      </x:c>
      <x:c r="T728" s="187">
        <x:v>362.37</x:v>
      </x:c>
      <x:c r="V728" s="85"/>
      <x:c r="W728" s="85"/>
      <x:c r="X728" s="85"/>
      <x:c r="Y728" s="85"/>
      <x:c r="Z728" s="85"/>
      <x:c r="AA728" s="66"/>
      <x:c r="AB728" s="5">
        <x:v/>
      </x:c>
      <x:c r="AC728" s="5">
        <x:v/>
      </x:c>
      <x:c r="AD728" s="5">
        <x:v/>
      </x:c>
      <x:c r="AE728" s="5">
        <x:v/>
      </x:c>
      <x:c r="AF728" s="5">
        <x:v/>
      </x:c>
      <x:c r="AG728" s="5">
        <x:v/>
      </x:c>
      <x:c r="AH728" s="5">
        <x:v/>
      </x:c>
      <x:c r="AI728" s="5">
        <x:v/>
      </x:c>
      <x:c r="AJ728" s="5">
        <x:v/>
      </x:c>
      <x:c r="AK728" s="5">
        <x:v/>
      </x:c>
      <x:c r="AL728" s="5">
        <x:v/>
      </x:c>
      <x:c r="AM728" s="5">
        <x:v/>
      </x:c>
    </x:row>
    <x:row r="729" spans="1:39" s="4" customFormat="1" ht="14.5">
      <x:c r="A729" s="64" t="s">
        <x:v>785</x:v>
      </x:c>
      <x:c r="B729" s="64" t="s">
        <x:v>304</x:v>
      </x:c>
      <x:c r="C729" s="64"/>
      <x:c r="D729" s="64" t="s">
        <x:v>291</x:v>
      </x:c>
      <x:c r="E729" s="11"/>
      <x:c r="F729" s="11"/>
      <x:c r="G729" s="8"/>
      <x:c r="I729" s="64"/>
      <x:c r="J729" s="48"/>
      <x:c r="K729" s="108"/>
      <x:c r="M729" s="64">
        <x:v>3</x:v>
      </x:c>
      <x:c r="N729" s="188">
        <x:v>1066.1099999999999</x:v>
      </x:c>
      <x:c r="P729" s="64"/>
      <x:c r="Q729" s="187"/>
      <x:c r="S729" s="64"/>
      <x:c r="T729" s="187"/>
      <x:c r="V729" s="85"/>
      <x:c r="W729" s="85"/>
      <x:c r="X729" s="85"/>
      <x:c r="Y729" s="85"/>
      <x:c r="Z729" s="85"/>
      <x:c r="AA729" s="66"/>
      <x:c r="AB729" s="5">
        <x:v/>
      </x:c>
      <x:c r="AC729" s="5">
        <x:v/>
      </x:c>
      <x:c r="AD729" s="5">
        <x:v/>
      </x:c>
      <x:c r="AE729" s="5">
        <x:v/>
      </x:c>
      <x:c r="AF729" s="5">
        <x:v/>
      </x:c>
      <x:c r="AG729" s="5">
        <x:v/>
      </x:c>
      <x:c r="AH729" s="5">
        <x:v/>
      </x:c>
      <x:c r="AI729" s="5">
        <x:v/>
      </x:c>
      <x:c r="AJ729" s="5">
        <x:v/>
      </x:c>
      <x:c r="AK729" s="5">
        <x:v/>
      </x:c>
      <x:c r="AL729" s="5">
        <x:v/>
      </x:c>
      <x:c r="AM729" s="5">
        <x:v/>
      </x:c>
    </x:row>
    <x:row r="730" spans="1:39" s="4" customFormat="1" ht="14.5">
      <x:c r="A730" s="64" t="s">
        <x:v>785</x:v>
      </x:c>
      <x:c r="B730" s="64" t="s">
        <x:v>305</x:v>
      </x:c>
      <x:c r="C730" s="64"/>
      <x:c r="D730" s="64" t="s">
        <x:v>147</x:v>
      </x:c>
      <x:c r="E730" s="11"/>
      <x:c r="F730" s="11"/>
      <x:c r="G730" s="8"/>
      <x:c r="I730" s="64"/>
      <x:c r="J730" s="48"/>
      <x:c r="K730" s="108"/>
      <x:c r="M730" s="64">
        <x:v>78</x:v>
      </x:c>
      <x:c r="N730" s="188">
        <x:v>17881.900000000001</x:v>
      </x:c>
      <x:c r="P730" s="64">
        <x:v>54</x:v>
      </x:c>
      <x:c r="Q730" s="187">
        <x:v>17935.91</x:v>
      </x:c>
      <x:c r="S730" s="64">
        <x:v>14</x:v>
      </x:c>
      <x:c r="T730" s="187">
        <x:v>2700.18</x:v>
      </x:c>
      <x:c r="V730" s="85"/>
      <x:c r="W730" s="85"/>
      <x:c r="X730" s="85"/>
      <x:c r="Y730" s="85"/>
      <x:c r="Z730" s="85"/>
      <x:c r="AA730" s="66"/>
      <x:c r="AB730" s="5">
        <x:v/>
      </x:c>
      <x:c r="AC730" s="5">
        <x:v/>
      </x:c>
      <x:c r="AD730" s="5">
        <x:v/>
      </x:c>
      <x:c r="AE730" s="5">
        <x:v/>
      </x:c>
      <x:c r="AF730" s="5">
        <x:v/>
      </x:c>
      <x:c r="AG730" s="5">
        <x:v/>
      </x:c>
      <x:c r="AH730" s="5">
        <x:v/>
      </x:c>
      <x:c r="AI730" s="5">
        <x:v/>
      </x:c>
      <x:c r="AJ730" s="5">
        <x:v/>
      </x:c>
      <x:c r="AK730" s="5">
        <x:v/>
      </x:c>
      <x:c r="AL730" s="5">
        <x:v/>
      </x:c>
      <x:c r="AM730" s="5">
        <x:v/>
      </x:c>
    </x:row>
    <x:row r="731" spans="1:39" s="4" customFormat="1" ht="14.5">
      <x:c r="A731" s="64" t="s">
        <x:v>785</x:v>
      </x:c>
      <x:c r="B731" s="64" t="s">
        <x:v>721</x:v>
      </x:c>
      <x:c r="C731" s="64"/>
      <x:c r="D731" s="64" t="s">
        <x:v>147</x:v>
      </x:c>
      <x:c r="E731" s="11"/>
      <x:c r="F731" s="11"/>
      <x:c r="G731" s="8"/>
      <x:c r="I731" s="64"/>
      <x:c r="J731" s="48"/>
      <x:c r="K731" s="108"/>
      <x:c r="M731" s="64"/>
      <x:c r="N731" s="188"/>
      <x:c r="P731" s="64">
        <x:v>1</x:v>
      </x:c>
      <x:c r="Q731" s="187">
        <x:v>242.28</x:v>
      </x:c>
      <x:c r="S731" s="64">
        <x:v>6</x:v>
      </x:c>
      <x:c r="T731" s="187">
        <x:v>1087.92</x:v>
      </x:c>
      <x:c r="V731" s="85"/>
      <x:c r="W731" s="85"/>
      <x:c r="X731" s="85"/>
      <x:c r="Y731" s="85"/>
      <x:c r="Z731" s="85"/>
      <x:c r="AA731" s="66"/>
      <x:c r="AB731" s="5">
        <x:v/>
      </x:c>
      <x:c r="AC731" s="5">
        <x:v/>
      </x:c>
      <x:c r="AD731" s="5">
        <x:v/>
      </x:c>
      <x:c r="AE731" s="5">
        <x:v/>
      </x:c>
      <x:c r="AF731" s="5">
        <x:v/>
      </x:c>
      <x:c r="AG731" s="5">
        <x:v/>
      </x:c>
      <x:c r="AH731" s="5">
        <x:v/>
      </x:c>
      <x:c r="AI731" s="5">
        <x:v/>
      </x:c>
      <x:c r="AJ731" s="5">
        <x:v/>
      </x:c>
      <x:c r="AK731" s="5">
        <x:v/>
      </x:c>
      <x:c r="AL731" s="5">
        <x:v/>
      </x:c>
      <x:c r="AM731" s="5">
        <x:v/>
      </x:c>
    </x:row>
    <x:row r="732" spans="1:39" s="4" customFormat="1" ht="14.5">
      <x:c r="A732" s="64" t="s">
        <x:v>785</x:v>
      </x:c>
      <x:c r="B732" s="64" t="s">
        <x:v>759</x:v>
      </x:c>
      <x:c r="C732" s="64"/>
      <x:c r="D732" s="64" t="s">
        <x:v>309</x:v>
      </x:c>
      <x:c r="E732" s="11"/>
      <x:c r="F732" s="11"/>
      <x:c r="G732" s="8"/>
      <x:c r="I732" s="64"/>
      <x:c r="J732" s="48"/>
      <x:c r="K732" s="108"/>
      <x:c r="M732" s="64"/>
      <x:c r="N732" s="188"/>
      <x:c r="P732" s="64"/>
      <x:c r="Q732" s="187"/>
      <x:c r="S732" s="64">
        <x:v>1</x:v>
      </x:c>
      <x:c r="T732" s="187">
        <x:v>205.42</x:v>
      </x:c>
      <x:c r="V732" s="85"/>
      <x:c r="W732" s="85"/>
      <x:c r="X732" s="85"/>
      <x:c r="Y732" s="85"/>
      <x:c r="Z732" s="85"/>
      <x:c r="AA732" s="66"/>
      <x:c r="AB732" s="5">
        <x:v/>
      </x:c>
      <x:c r="AC732" s="5">
        <x:v/>
      </x:c>
      <x:c r="AD732" s="5">
        <x:v/>
      </x:c>
      <x:c r="AE732" s="5">
        <x:v/>
      </x:c>
      <x:c r="AF732" s="5">
        <x:v/>
      </x:c>
      <x:c r="AG732" s="5">
        <x:v/>
      </x:c>
      <x:c r="AH732" s="5">
        <x:v/>
      </x:c>
      <x:c r="AI732" s="5">
        <x:v/>
      </x:c>
      <x:c r="AJ732" s="5">
        <x:v/>
      </x:c>
      <x:c r="AK732" s="5">
        <x:v/>
      </x:c>
      <x:c r="AL732" s="5">
        <x:v/>
      </x:c>
      <x:c r="AM732" s="5">
        <x:v/>
      </x:c>
    </x:row>
    <x:row r="733" spans="1:39" s="4" customFormat="1" ht="14.5">
      <x:c r="A733" s="64" t="s">
        <x:v>785</x:v>
      </x:c>
      <x:c r="B733" s="64" t="s">
        <x:v>308</x:v>
      </x:c>
      <x:c r="C733" s="64"/>
      <x:c r="D733" s="64" t="s">
        <x:v>309</x:v>
      </x:c>
      <x:c r="E733" s="11"/>
      <x:c r="F733" s="11"/>
      <x:c r="G733" s="8"/>
      <x:c r="I733" s="64"/>
      <x:c r="J733" s="48"/>
      <x:c r="K733" s="108"/>
      <x:c r="M733" s="64">
        <x:v>3</x:v>
      </x:c>
      <x:c r="N733" s="188">
        <x:v>334.59</x:v>
      </x:c>
      <x:c r="P733" s="64">
        <x:v>2</x:v>
      </x:c>
      <x:c r="Q733" s="187">
        <x:v>356.46</x:v>
      </x:c>
      <x:c r="S733" s="64">
        <x:v>1</x:v>
      </x:c>
      <x:c r="T733" s="187">
        <x:v>50.3</x:v>
      </x:c>
      <x:c r="V733" s="85"/>
      <x:c r="W733" s="85"/>
      <x:c r="X733" s="85"/>
      <x:c r="Y733" s="85"/>
      <x:c r="Z733" s="85"/>
      <x:c r="AA733" s="66"/>
      <x:c r="AB733" s="5">
        <x:v/>
      </x:c>
      <x:c r="AC733" s="5">
        <x:v/>
      </x:c>
      <x:c r="AD733" s="5">
        <x:v/>
      </x:c>
      <x:c r="AE733" s="5">
        <x:v/>
      </x:c>
      <x:c r="AF733" s="5">
        <x:v/>
      </x:c>
      <x:c r="AG733" s="5">
        <x:v/>
      </x:c>
      <x:c r="AH733" s="5">
        <x:v/>
      </x:c>
      <x:c r="AI733" s="5">
        <x:v/>
      </x:c>
      <x:c r="AJ733" s="5">
        <x:v/>
      </x:c>
      <x:c r="AK733" s="5">
        <x:v/>
      </x:c>
      <x:c r="AL733" s="5">
        <x:v/>
      </x:c>
      <x:c r="AM733" s="5">
        <x:v/>
      </x:c>
    </x:row>
    <x:row r="734" spans="1:39" s="4" customFormat="1" ht="14.5">
      <x:c r="A734" s="64" t="s">
        <x:v>785</x:v>
      </x:c>
      <x:c r="B734" s="64" t="s">
        <x:v>310</x:v>
      </x:c>
      <x:c r="C734" s="64"/>
      <x:c r="D734" s="64" t="s">
        <x:v>311</x:v>
      </x:c>
      <x:c r="E734" s="11"/>
      <x:c r="F734" s="11"/>
      <x:c r="G734" s="8"/>
      <x:c r="I734" s="64"/>
      <x:c r="J734" s="48"/>
      <x:c r="K734" s="108"/>
      <x:c r="M734" s="64">
        <x:v>1</x:v>
      </x:c>
      <x:c r="N734" s="188">
        <x:v>190.51</x:v>
      </x:c>
      <x:c r="P734" s="64">
        <x:v>1</x:v>
      </x:c>
      <x:c r="Q734" s="187">
        <x:v>318.14</x:v>
      </x:c>
      <x:c r="S734" s="64"/>
      <x:c r="T734" s="187"/>
      <x:c r="V734" s="85"/>
      <x:c r="W734" s="85"/>
      <x:c r="X734" s="85"/>
      <x:c r="Y734" s="85"/>
      <x:c r="Z734" s="85"/>
      <x:c r="AA734" s="66"/>
      <x:c r="AB734" s="5">
        <x:v/>
      </x:c>
      <x:c r="AC734" s="5">
        <x:v/>
      </x:c>
      <x:c r="AD734" s="5">
        <x:v/>
      </x:c>
      <x:c r="AE734" s="5">
        <x:v/>
      </x:c>
      <x:c r="AF734" s="5">
        <x:v/>
      </x:c>
      <x:c r="AG734" s="5">
        <x:v/>
      </x:c>
      <x:c r="AH734" s="5">
        <x:v/>
      </x:c>
      <x:c r="AI734" s="5">
        <x:v/>
      </x:c>
      <x:c r="AJ734" s="5">
        <x:v/>
      </x:c>
      <x:c r="AK734" s="5">
        <x:v/>
      </x:c>
      <x:c r="AL734" s="5">
        <x:v/>
      </x:c>
      <x:c r="AM734" s="5">
        <x:v/>
      </x:c>
    </x:row>
    <x:row r="735" spans="1:39" s="4" customFormat="1" ht="14.5">
      <x:c r="A735" s="64" t="s">
        <x:v>785</x:v>
      </x:c>
      <x:c r="B735" s="64" t="s">
        <x:v>312</x:v>
      </x:c>
      <x:c r="C735" s="64"/>
      <x:c r="D735" s="64" t="s">
        <x:v>214</x:v>
      </x:c>
      <x:c r="E735" s="11"/>
      <x:c r="F735" s="11"/>
      <x:c r="G735" s="8"/>
      <x:c r="I735" s="64"/>
      <x:c r="J735" s="48"/>
      <x:c r="K735" s="108"/>
      <x:c r="M735" s="64">
        <x:v>3</x:v>
      </x:c>
      <x:c r="N735" s="188">
        <x:v>464.23</x:v>
      </x:c>
      <x:c r="P735" s="64">
        <x:v>5</x:v>
      </x:c>
      <x:c r="Q735" s="187">
        <x:v>2238.36</x:v>
      </x:c>
      <x:c r="S735" s="64">
        <x:v>1</x:v>
      </x:c>
      <x:c r="T735" s="187">
        <x:v>191.85</x:v>
      </x:c>
      <x:c r="V735" s="85"/>
      <x:c r="W735" s="85"/>
      <x:c r="X735" s="85"/>
      <x:c r="Y735" s="85"/>
      <x:c r="Z735" s="85"/>
      <x:c r="AA735" s="66"/>
      <x:c r="AB735" s="5">
        <x:v/>
      </x:c>
      <x:c r="AC735" s="5">
        <x:v/>
      </x:c>
      <x:c r="AD735" s="5">
        <x:v/>
      </x:c>
      <x:c r="AE735" s="5">
        <x:v/>
      </x:c>
      <x:c r="AF735" s="5">
        <x:v/>
      </x:c>
      <x:c r="AG735" s="5">
        <x:v/>
      </x:c>
      <x:c r="AH735" s="5">
        <x:v/>
      </x:c>
      <x:c r="AI735" s="5">
        <x:v/>
      </x:c>
      <x:c r="AJ735" s="5">
        <x:v/>
      </x:c>
      <x:c r="AK735" s="5">
        <x:v/>
      </x:c>
      <x:c r="AL735" s="5">
        <x:v/>
      </x:c>
      <x:c r="AM735" s="5">
        <x:v/>
      </x:c>
    </x:row>
    <x:row r="736" spans="1:39" s="4" customFormat="1" ht="14.5">
      <x:c r="A736" s="64" t="s">
        <x:v>785</x:v>
      </x:c>
      <x:c r="B736" s="64" t="s">
        <x:v>476</x:v>
      </x:c>
      <x:c r="C736" s="64"/>
      <x:c r="D736" s="64" t="s">
        <x:v>314</x:v>
      </x:c>
      <x:c r="E736" s="11"/>
      <x:c r="F736" s="11"/>
      <x:c r="G736" s="8"/>
      <x:c r="I736" s="64"/>
      <x:c r="J736" s="48"/>
      <x:c r="K736" s="108"/>
      <x:c r="M736" s="64">
        <x:v>2</x:v>
      </x:c>
      <x:c r="N736" s="188">
        <x:v>730.99</x:v>
      </x:c>
      <x:c r="P736" s="64">
        <x:v>1</x:v>
      </x:c>
      <x:c r="Q736" s="187">
        <x:v>3175.06</x:v>
      </x:c>
      <x:c r="S736" s="64">
        <x:v>2</x:v>
      </x:c>
      <x:c r="T736" s="187">
        <x:v>389.59</x:v>
      </x:c>
      <x:c r="V736" s="85"/>
      <x:c r="W736" s="85"/>
      <x:c r="X736" s="85"/>
      <x:c r="Y736" s="85"/>
      <x:c r="Z736" s="85"/>
      <x:c r="AA736" s="66"/>
      <x:c r="AB736" s="5">
        <x:v/>
      </x:c>
      <x:c r="AC736" s="5">
        <x:v/>
      </x:c>
      <x:c r="AD736" s="5">
        <x:v/>
      </x:c>
      <x:c r="AE736" s="5">
        <x:v/>
      </x:c>
      <x:c r="AF736" s="5">
        <x:v/>
      </x:c>
      <x:c r="AG736" s="5">
        <x:v/>
      </x:c>
      <x:c r="AH736" s="5">
        <x:v/>
      </x:c>
      <x:c r="AI736" s="5">
        <x:v/>
      </x:c>
      <x:c r="AJ736" s="5">
        <x:v/>
      </x:c>
      <x:c r="AK736" s="5">
        <x:v/>
      </x:c>
      <x:c r="AL736" s="5">
        <x:v/>
      </x:c>
      <x:c r="AM736" s="5">
        <x:v/>
      </x:c>
    </x:row>
    <x:row r="737" spans="1:39" s="4" customFormat="1" ht="14.5">
      <x:c r="A737" s="64" t="s">
        <x:v>785</x:v>
      </x:c>
      <x:c r="B737" s="64" t="s">
        <x:v>315</x:v>
      </x:c>
      <x:c r="C737" s="64"/>
      <x:c r="D737" s="64" t="s">
        <x:v>316</x:v>
      </x:c>
      <x:c r="E737" s="11"/>
      <x:c r="F737" s="11"/>
      <x:c r="G737" s="8"/>
      <x:c r="I737" s="64"/>
      <x:c r="J737" s="48"/>
      <x:c r="K737" s="108"/>
      <x:c r="M737" s="64">
        <x:v>6</x:v>
      </x:c>
      <x:c r="N737" s="188">
        <x:v>414.87</x:v>
      </x:c>
      <x:c r="P737" s="64">
        <x:v>1</x:v>
      </x:c>
      <x:c r="Q737" s="187">
        <x:v>71.040000000000006</x:v>
      </x:c>
      <x:c r="S737" s="64">
        <x:v>2</x:v>
      </x:c>
      <x:c r="T737" s="187">
        <x:v>271.3</x:v>
      </x:c>
      <x:c r="V737" s="85"/>
      <x:c r="W737" s="85"/>
      <x:c r="X737" s="85"/>
      <x:c r="Y737" s="85"/>
      <x:c r="Z737" s="85"/>
      <x:c r="AA737" s="66"/>
      <x:c r="AB737" s="5">
        <x:v/>
      </x:c>
      <x:c r="AC737" s="5">
        <x:v/>
      </x:c>
      <x:c r="AD737" s="5">
        <x:v/>
      </x:c>
      <x:c r="AE737" s="5">
        <x:v/>
      </x:c>
      <x:c r="AF737" s="5">
        <x:v/>
      </x:c>
      <x:c r="AG737" s="5">
        <x:v/>
      </x:c>
      <x:c r="AH737" s="5">
        <x:v/>
      </x:c>
      <x:c r="AI737" s="5">
        <x:v/>
      </x:c>
      <x:c r="AJ737" s="5">
        <x:v/>
      </x:c>
      <x:c r="AK737" s="5">
        <x:v/>
      </x:c>
      <x:c r="AL737" s="5">
        <x:v/>
      </x:c>
      <x:c r="AM737" s="5">
        <x:v/>
      </x:c>
    </x:row>
    <x:row r="738" spans="1:39" s="4" customFormat="1" ht="14.5">
      <x:c r="A738" s="64" t="s">
        <x:v>785</x:v>
      </x:c>
      <x:c r="B738" s="64" t="s">
        <x:v>317</x:v>
      </x:c>
      <x:c r="C738" s="64"/>
      <x:c r="D738" s="64" t="s">
        <x:v>278</x:v>
      </x:c>
      <x:c r="E738" s="11"/>
      <x:c r="F738" s="11"/>
      <x:c r="G738" s="8"/>
      <x:c r="I738" s="64"/>
      <x:c r="J738" s="48"/>
      <x:c r="K738" s="108"/>
      <x:c r="M738" s="64">
        <x:v>7</x:v>
      </x:c>
      <x:c r="N738" s="188">
        <x:v>1170.3699999999999</x:v>
      </x:c>
      <x:c r="P738" s="64"/>
      <x:c r="Q738" s="187"/>
      <x:c r="S738" s="64"/>
      <x:c r="T738" s="187"/>
      <x:c r="V738" s="85"/>
      <x:c r="W738" s="85"/>
      <x:c r="X738" s="85"/>
      <x:c r="Y738" s="85"/>
      <x:c r="Z738" s="85"/>
      <x:c r="AA738" s="66"/>
      <x:c r="AB738" s="5">
        <x:v/>
      </x:c>
      <x:c r="AC738" s="5">
        <x:v/>
      </x:c>
      <x:c r="AD738" s="5">
        <x:v/>
      </x:c>
      <x:c r="AE738" s="5">
        <x:v/>
      </x:c>
      <x:c r="AF738" s="5">
        <x:v/>
      </x:c>
      <x:c r="AG738" s="5">
        <x:v/>
      </x:c>
      <x:c r="AH738" s="5">
        <x:v/>
      </x:c>
      <x:c r="AI738" s="5">
        <x:v/>
      </x:c>
      <x:c r="AJ738" s="5">
        <x:v/>
      </x:c>
      <x:c r="AK738" s="5">
        <x:v/>
      </x:c>
      <x:c r="AL738" s="5">
        <x:v/>
      </x:c>
      <x:c r="AM738" s="5">
        <x:v/>
      </x:c>
    </x:row>
    <x:row r="739" spans="1:39" s="4" customFormat="1" ht="14.5">
      <x:c r="A739" s="64" t="s">
        <x:v>785</x:v>
      </x:c>
      <x:c r="B739" s="64" t="s">
        <x:v>320</x:v>
      </x:c>
      <x:c r="C739" s="64"/>
      <x:c r="D739" s="64" t="s">
        <x:v>221</x:v>
      </x:c>
      <x:c r="E739" s="11"/>
      <x:c r="F739" s="11"/>
      <x:c r="G739" s="8"/>
      <x:c r="I739" s="64"/>
      <x:c r="J739" s="48"/>
      <x:c r="K739" s="108"/>
      <x:c r="M739" s="64">
        <x:v>8</x:v>
      </x:c>
      <x:c r="N739" s="188">
        <x:v>1936.87</x:v>
      </x:c>
      <x:c r="P739" s="64">
        <x:v>4</x:v>
      </x:c>
      <x:c r="Q739" s="187">
        <x:v>397.3</x:v>
      </x:c>
      <x:c r="S739" s="64">
        <x:v>4</x:v>
      </x:c>
      <x:c r="T739" s="187">
        <x:v>592.04999999999995</x:v>
      </x:c>
      <x:c r="V739" s="85"/>
      <x:c r="W739" s="85"/>
      <x:c r="X739" s="85"/>
      <x:c r="Y739" s="85"/>
      <x:c r="Z739" s="85"/>
      <x:c r="AA739" s="66"/>
      <x:c r="AB739" s="5">
        <x:v/>
      </x:c>
      <x:c r="AC739" s="5">
        <x:v/>
      </x:c>
      <x:c r="AD739" s="5">
        <x:v/>
      </x:c>
      <x:c r="AE739" s="5">
        <x:v/>
      </x:c>
      <x:c r="AF739" s="5">
        <x:v/>
      </x:c>
      <x:c r="AG739" s="5">
        <x:v/>
      </x:c>
      <x:c r="AH739" s="5">
        <x:v/>
      </x:c>
      <x:c r="AI739" s="5">
        <x:v/>
      </x:c>
      <x:c r="AJ739" s="5">
        <x:v/>
      </x:c>
      <x:c r="AK739" s="5">
        <x:v/>
      </x:c>
      <x:c r="AL739" s="5">
        <x:v/>
      </x:c>
      <x:c r="AM739" s="5">
        <x:v/>
      </x:c>
    </x:row>
    <x:row r="740" spans="1:39" s="4" customFormat="1" ht="14.5">
      <x:c r="A740" s="64" t="s">
        <x:v>785</x:v>
      </x:c>
      <x:c r="B740" s="64" t="s">
        <x:v>321</x:v>
      </x:c>
      <x:c r="C740" s="64"/>
      <x:c r="D740" s="64" t="s">
        <x:v>224</x:v>
      </x:c>
      <x:c r="E740" s="11"/>
      <x:c r="F740" s="11"/>
      <x:c r="G740" s="8"/>
      <x:c r="I740" s="64"/>
      <x:c r="J740" s="48"/>
      <x:c r="K740" s="108"/>
      <x:c r="M740" s="64">
        <x:v>1</x:v>
      </x:c>
      <x:c r="N740" s="188">
        <x:v>33.619999999999997</x:v>
      </x:c>
      <x:c r="P740" s="64">
        <x:v>1</x:v>
      </x:c>
      <x:c r="Q740" s="187">
        <x:v>1382.2</x:v>
      </x:c>
      <x:c r="S740" s="64"/>
      <x:c r="T740" s="187"/>
      <x:c r="V740" s="85"/>
      <x:c r="W740" s="85"/>
      <x:c r="X740" s="85"/>
      <x:c r="Y740" s="85"/>
      <x:c r="Z740" s="85"/>
      <x:c r="AA740" s="66"/>
      <x:c r="AB740" s="5">
        <x:v/>
      </x:c>
      <x:c r="AC740" s="5">
        <x:v/>
      </x:c>
      <x:c r="AD740" s="5">
        <x:v/>
      </x:c>
      <x:c r="AE740" s="5">
        <x:v/>
      </x:c>
      <x:c r="AF740" s="5">
        <x:v/>
      </x:c>
      <x:c r="AG740" s="5">
        <x:v/>
      </x:c>
      <x:c r="AH740" s="5">
        <x:v/>
      </x:c>
      <x:c r="AI740" s="5">
        <x:v/>
      </x:c>
      <x:c r="AJ740" s="5">
        <x:v/>
      </x:c>
      <x:c r="AK740" s="5">
        <x:v/>
      </x:c>
      <x:c r="AL740" s="5">
        <x:v/>
      </x:c>
      <x:c r="AM740" s="5">
        <x:v/>
      </x:c>
    </x:row>
    <x:row r="741" spans="1:39" s="4" customFormat="1" ht="14.5">
      <x:c r="A741" s="64" t="s">
        <x:v>785</x:v>
      </x:c>
      <x:c r="B741" s="64" t="s">
        <x:v>322</x:v>
      </x:c>
      <x:c r="C741" s="64"/>
      <x:c r="D741" s="64" t="s">
        <x:v>323</x:v>
      </x:c>
      <x:c r="E741" s="11"/>
      <x:c r="F741" s="11"/>
      <x:c r="G741" s="8"/>
      <x:c r="I741" s="64"/>
      <x:c r="J741" s="48"/>
      <x:c r="K741" s="108"/>
      <x:c r="M741" s="64">
        <x:v>1</x:v>
      </x:c>
      <x:c r="N741" s="188">
        <x:v>29.11</x:v>
      </x:c>
      <x:c r="P741" s="64"/>
      <x:c r="Q741" s="187"/>
      <x:c r="S741" s="64"/>
      <x:c r="T741" s="187"/>
      <x:c r="V741" s="85"/>
      <x:c r="W741" s="85"/>
      <x:c r="X741" s="85"/>
      <x:c r="Y741" s="85"/>
      <x:c r="Z741" s="85"/>
      <x:c r="AA741" s="66"/>
      <x:c r="AB741" s="5">
        <x:v/>
      </x:c>
      <x:c r="AC741" s="5">
        <x:v/>
      </x:c>
      <x:c r="AD741" s="5">
        <x:v/>
      </x:c>
      <x:c r="AE741" s="5">
        <x:v/>
      </x:c>
      <x:c r="AF741" s="5">
        <x:v/>
      </x:c>
      <x:c r="AG741" s="5">
        <x:v/>
      </x:c>
      <x:c r="AH741" s="5">
        <x:v/>
      </x:c>
      <x:c r="AI741" s="5">
        <x:v/>
      </x:c>
      <x:c r="AJ741" s="5">
        <x:v/>
      </x:c>
      <x:c r="AK741" s="5">
        <x:v/>
      </x:c>
      <x:c r="AL741" s="5">
        <x:v/>
      </x:c>
      <x:c r="AM741" s="5">
        <x:v/>
      </x:c>
    </x:row>
    <x:row r="742" spans="1:39" s="4" customFormat="1" ht="14.5">
      <x:c r="A742" s="64" t="s">
        <x:v>785</x:v>
      </x:c>
      <x:c r="B742" s="64" t="s">
        <x:v>478</x:v>
      </x:c>
      <x:c r="C742" s="64"/>
      <x:c r="D742" s="64" t="s">
        <x:v>143</x:v>
      </x:c>
      <x:c r="E742" s="11"/>
      <x:c r="F742" s="11"/>
      <x:c r="G742" s="8"/>
      <x:c r="I742" s="64"/>
      <x:c r="J742" s="48"/>
      <x:c r="K742" s="108"/>
      <x:c r="M742" s="64">
        <x:v>2</x:v>
      </x:c>
      <x:c r="N742" s="188">
        <x:v>81.7</x:v>
      </x:c>
      <x:c r="P742" s="64"/>
      <x:c r="Q742" s="187"/>
      <x:c r="S742" s="64"/>
      <x:c r="T742" s="187"/>
      <x:c r="V742" s="85"/>
      <x:c r="W742" s="85"/>
      <x:c r="X742" s="85"/>
      <x:c r="Y742" s="85"/>
      <x:c r="Z742" s="85"/>
      <x:c r="AA742" s="66"/>
      <x:c r="AB742" s="5">
        <x:v/>
      </x:c>
      <x:c r="AC742" s="5">
        <x:v/>
      </x:c>
      <x:c r="AD742" s="5">
        <x:v/>
      </x:c>
      <x:c r="AE742" s="5">
        <x:v/>
      </x:c>
      <x:c r="AF742" s="5">
        <x:v/>
      </x:c>
      <x:c r="AG742" s="5">
        <x:v/>
      </x:c>
      <x:c r="AH742" s="5">
        <x:v/>
      </x:c>
      <x:c r="AI742" s="5">
        <x:v/>
      </x:c>
      <x:c r="AJ742" s="5">
        <x:v/>
      </x:c>
      <x:c r="AK742" s="5">
        <x:v/>
      </x:c>
      <x:c r="AL742" s="5">
        <x:v/>
      </x:c>
      <x:c r="AM742" s="5">
        <x:v/>
      </x:c>
    </x:row>
    <x:row r="743" spans="1:39" s="4" customFormat="1" ht="14.5">
      <x:c r="A743" s="64" t="s">
        <x:v>785</x:v>
      </x:c>
      <x:c r="B743" s="64" t="s">
        <x:v>563</x:v>
      </x:c>
      <x:c r="C743" s="64"/>
      <x:c r="D743" s="64" t="s">
        <x:v>234</x:v>
      </x:c>
      <x:c r="E743" s="11"/>
      <x:c r="F743" s="11"/>
      <x:c r="G743" s="8"/>
      <x:c r="I743" s="64"/>
      <x:c r="J743" s="48"/>
      <x:c r="K743" s="108"/>
      <x:c r="M743" s="64">
        <x:v>2</x:v>
      </x:c>
      <x:c r="N743" s="188">
        <x:v>1074.0999999999999</x:v>
      </x:c>
      <x:c r="P743" s="64"/>
      <x:c r="Q743" s="187"/>
      <x:c r="S743" s="64"/>
      <x:c r="T743" s="187"/>
      <x:c r="V743" s="85"/>
      <x:c r="W743" s="85"/>
      <x:c r="X743" s="85"/>
      <x:c r="Y743" s="85"/>
      <x:c r="Z743" s="85"/>
      <x:c r="AA743" s="66"/>
      <x:c r="AB743" s="5">
        <x:v/>
      </x:c>
      <x:c r="AC743" s="5">
        <x:v/>
      </x:c>
      <x:c r="AD743" s="5">
        <x:v/>
      </x:c>
      <x:c r="AE743" s="5">
        <x:v/>
      </x:c>
      <x:c r="AF743" s="5">
        <x:v/>
      </x:c>
      <x:c r="AG743" s="5">
        <x:v/>
      </x:c>
      <x:c r="AH743" s="5">
        <x:v/>
      </x:c>
      <x:c r="AI743" s="5">
        <x:v/>
      </x:c>
      <x:c r="AJ743" s="5">
        <x:v/>
      </x:c>
      <x:c r="AK743" s="5">
        <x:v/>
      </x:c>
      <x:c r="AL743" s="5">
        <x:v/>
      </x:c>
      <x:c r="AM743" s="5">
        <x:v/>
      </x:c>
    </x:row>
    <x:row r="744" spans="1:39" s="4" customFormat="1" ht="14.5">
      <x:c r="A744" s="64" t="s">
        <x:v>785</x:v>
      </x:c>
      <x:c r="B744" s="64" t="s">
        <x:v>326</x:v>
      </x:c>
      <x:c r="C744" s="64"/>
      <x:c r="D744" s="64" t="s">
        <x:v>327</x:v>
      </x:c>
      <x:c r="E744" s="11"/>
      <x:c r="F744" s="11"/>
      <x:c r="G744" s="8"/>
      <x:c r="I744" s="64"/>
      <x:c r="J744" s="48"/>
      <x:c r="K744" s="108"/>
      <x:c r="M744" s="64">
        <x:v>2</x:v>
      </x:c>
      <x:c r="N744" s="188">
        <x:v>200.9</x:v>
      </x:c>
      <x:c r="P744" s="64">
        <x:v>2</x:v>
      </x:c>
      <x:c r="Q744" s="187">
        <x:v>271.52999999999997</x:v>
      </x:c>
      <x:c r="S744" s="64">
        <x:v>1</x:v>
      </x:c>
      <x:c r="T744" s="187">
        <x:v>180.97</x:v>
      </x:c>
      <x:c r="V744" s="85"/>
      <x:c r="W744" s="85"/>
      <x:c r="X744" s="85"/>
      <x:c r="Y744" s="85"/>
      <x:c r="Z744" s="85"/>
      <x:c r="AA744" s="66"/>
      <x:c r="AB744" s="5">
        <x:v/>
      </x:c>
      <x:c r="AC744" s="5">
        <x:v/>
      </x:c>
      <x:c r="AD744" s="5">
        <x:v/>
      </x:c>
      <x:c r="AE744" s="5">
        <x:v/>
      </x:c>
      <x:c r="AF744" s="5">
        <x:v/>
      </x:c>
      <x:c r="AG744" s="5">
        <x:v/>
      </x:c>
      <x:c r="AH744" s="5">
        <x:v/>
      </x:c>
      <x:c r="AI744" s="5">
        <x:v/>
      </x:c>
      <x:c r="AJ744" s="5">
        <x:v/>
      </x:c>
      <x:c r="AK744" s="5">
        <x:v/>
      </x:c>
      <x:c r="AL744" s="5">
        <x:v/>
      </x:c>
      <x:c r="AM744" s="5">
        <x:v/>
      </x:c>
    </x:row>
    <x:row r="745" spans="1:39" s="4" customFormat="1" ht="14.5">
      <x:c r="A745" s="64" t="s">
        <x:v>785</x:v>
      </x:c>
      <x:c r="B745" s="64" t="s">
        <x:v>329</x:v>
      </x:c>
      <x:c r="C745" s="64"/>
      <x:c r="D745" s="64" t="s">
        <x:v>330</x:v>
      </x:c>
      <x:c r="E745" s="11"/>
      <x:c r="F745" s="11"/>
      <x:c r="G745" s="8"/>
      <x:c r="I745" s="64"/>
      <x:c r="J745" s="48"/>
      <x:c r="K745" s="108"/>
      <x:c r="M745" s="64">
        <x:v>4</x:v>
      </x:c>
      <x:c r="N745" s="188">
        <x:v>619.96</x:v>
      </x:c>
      <x:c r="P745" s="64">
        <x:v>3</x:v>
      </x:c>
      <x:c r="Q745" s="187">
        <x:v>935.46</x:v>
      </x:c>
      <x:c r="S745" s="64">
        <x:v>5</x:v>
      </x:c>
      <x:c r="T745" s="187">
        <x:v>511.49</x:v>
      </x:c>
      <x:c r="V745" s="85"/>
      <x:c r="W745" s="85"/>
      <x:c r="X745" s="85"/>
      <x:c r="Y745" s="85"/>
      <x:c r="Z745" s="85"/>
      <x:c r="AA745" s="66"/>
      <x:c r="AB745" s="5">
        <x:v/>
      </x:c>
      <x:c r="AC745" s="5">
        <x:v/>
      </x:c>
      <x:c r="AD745" s="5">
        <x:v/>
      </x:c>
      <x:c r="AE745" s="5">
        <x:v/>
      </x:c>
      <x:c r="AF745" s="5">
        <x:v/>
      </x:c>
      <x:c r="AG745" s="5">
        <x:v/>
      </x:c>
      <x:c r="AH745" s="5">
        <x:v/>
      </x:c>
      <x:c r="AI745" s="5">
        <x:v/>
      </x:c>
      <x:c r="AJ745" s="5">
        <x:v/>
      </x:c>
      <x:c r="AK745" s="5">
        <x:v/>
      </x:c>
      <x:c r="AL745" s="5">
        <x:v/>
      </x:c>
      <x:c r="AM745" s="5">
        <x:v/>
      </x:c>
    </x:row>
    <x:row r="746" spans="1:39" s="4" customFormat="1" ht="14.5">
      <x:c r="A746" s="64" t="s">
        <x:v>785</x:v>
      </x:c>
      <x:c r="B746" s="64" t="s">
        <x:v>789</x:v>
      </x:c>
      <x:c r="C746" s="64"/>
      <x:c r="D746" s="64" t="s">
        <x:v>332</x:v>
      </x:c>
      <x:c r="E746" s="11"/>
      <x:c r="F746" s="11"/>
      <x:c r="G746" s="8"/>
      <x:c r="I746" s="64"/>
      <x:c r="J746" s="48"/>
      <x:c r="K746" s="108"/>
      <x:c r="M746" s="64">
        <x:v>2</x:v>
      </x:c>
      <x:c r="N746" s="188">
        <x:v>492.9</x:v>
      </x:c>
      <x:c r="P746" s="64">
        <x:v>1</x:v>
      </x:c>
      <x:c r="Q746" s="187">
        <x:v>22.22</x:v>
      </x:c>
      <x:c r="S746" s="64">
        <x:v>1</x:v>
      </x:c>
      <x:c r="T746" s="187">
        <x:v>31.05</x:v>
      </x:c>
      <x:c r="V746" s="85"/>
      <x:c r="W746" s="85"/>
      <x:c r="X746" s="85"/>
      <x:c r="Y746" s="85"/>
      <x:c r="Z746" s="85"/>
      <x:c r="AA746" s="66"/>
      <x:c r="AB746" s="5">
        <x:v/>
      </x:c>
      <x:c r="AC746" s="5">
        <x:v/>
      </x:c>
      <x:c r="AD746" s="5">
        <x:v/>
      </x:c>
      <x:c r="AE746" s="5">
        <x:v/>
      </x:c>
      <x:c r="AF746" s="5">
        <x:v/>
      </x:c>
      <x:c r="AG746" s="5">
        <x:v/>
      </x:c>
      <x:c r="AH746" s="5">
        <x:v/>
      </x:c>
      <x:c r="AI746" s="5">
        <x:v/>
      </x:c>
      <x:c r="AJ746" s="5">
        <x:v/>
      </x:c>
      <x:c r="AK746" s="5">
        <x:v/>
      </x:c>
      <x:c r="AL746" s="5">
        <x:v/>
      </x:c>
      <x:c r="AM746" s="5">
        <x:v/>
      </x:c>
    </x:row>
    <x:row r="747" spans="1:39" s="4" customFormat="1" ht="14.5">
      <x:c r="A747" s="64" t="s">
        <x:v>785</x:v>
      </x:c>
      <x:c r="B747" s="64" t="s">
        <x:v>333</x:v>
      </x:c>
      <x:c r="C747" s="64"/>
      <x:c r="D747" s="64" t="s">
        <x:v>334</x:v>
      </x:c>
      <x:c r="E747" s="11"/>
      <x:c r="F747" s="11"/>
      <x:c r="G747" s="8"/>
      <x:c r="I747" s="64"/>
      <x:c r="J747" s="48"/>
      <x:c r="K747" s="108"/>
      <x:c r="M747" s="64">
        <x:v>1</x:v>
      </x:c>
      <x:c r="N747" s="188">
        <x:v>72.400000000000006</x:v>
      </x:c>
      <x:c r="P747" s="64">
        <x:v>1</x:v>
      </x:c>
      <x:c r="Q747" s="187">
        <x:v>32.119999999999997</x:v>
      </x:c>
      <x:c r="S747" s="64">
        <x:v>1</x:v>
      </x:c>
      <x:c r="T747" s="187">
        <x:v>206.93</x:v>
      </x:c>
      <x:c r="V747" s="85"/>
      <x:c r="W747" s="85"/>
      <x:c r="X747" s="85"/>
      <x:c r="Y747" s="85"/>
      <x:c r="Z747" s="85"/>
      <x:c r="AA747" s="66"/>
      <x:c r="AB747" s="5">
        <x:v/>
      </x:c>
      <x:c r="AC747" s="5">
        <x:v/>
      </x:c>
      <x:c r="AD747" s="5">
        <x:v/>
      </x:c>
      <x:c r="AE747" s="5">
        <x:v/>
      </x:c>
      <x:c r="AF747" s="5">
        <x:v/>
      </x:c>
      <x:c r="AG747" s="5">
        <x:v/>
      </x:c>
      <x:c r="AH747" s="5">
        <x:v/>
      </x:c>
      <x:c r="AI747" s="5">
        <x:v/>
      </x:c>
      <x:c r="AJ747" s="5">
        <x:v/>
      </x:c>
      <x:c r="AK747" s="5">
        <x:v/>
      </x:c>
      <x:c r="AL747" s="5">
        <x:v/>
      </x:c>
      <x:c r="AM747" s="5">
        <x:v/>
      </x:c>
    </x:row>
    <x:row r="748" spans="1:39" s="4" customFormat="1" ht="14.5">
      <x:c r="A748" s="64" t="s">
        <x:v>785</x:v>
      </x:c>
      <x:c r="B748" s="64" t="s">
        <x:v>335</x:v>
      </x:c>
      <x:c r="C748" s="64"/>
      <x:c r="D748" s="64" t="s">
        <x:v>119</x:v>
      </x:c>
      <x:c r="E748" s="11"/>
      <x:c r="F748" s="11"/>
      <x:c r="G748" s="8"/>
      <x:c r="I748" s="64"/>
      <x:c r="J748" s="48"/>
      <x:c r="K748" s="108"/>
      <x:c r="M748" s="64">
        <x:v>3</x:v>
      </x:c>
      <x:c r="N748" s="188">
        <x:v>417.08</x:v>
      </x:c>
      <x:c r="P748" s="64">
        <x:v>1</x:v>
      </x:c>
      <x:c r="Q748" s="187">
        <x:v>508.67</x:v>
      </x:c>
      <x:c r="S748" s="64"/>
      <x:c r="T748" s="187"/>
      <x:c r="V748" s="85"/>
      <x:c r="W748" s="85"/>
      <x:c r="X748" s="85"/>
      <x:c r="Y748" s="85"/>
      <x:c r="Z748" s="85"/>
      <x:c r="AA748" s="66"/>
      <x:c r="AB748" s="5">
        <x:v/>
      </x:c>
      <x:c r="AC748" s="5">
        <x:v/>
      </x:c>
      <x:c r="AD748" s="5">
        <x:v/>
      </x:c>
      <x:c r="AE748" s="5">
        <x:v/>
      </x:c>
      <x:c r="AF748" s="5">
        <x:v/>
      </x:c>
      <x:c r="AG748" s="5">
        <x:v/>
      </x:c>
      <x:c r="AH748" s="5">
        <x:v/>
      </x:c>
      <x:c r="AI748" s="5">
        <x:v/>
      </x:c>
      <x:c r="AJ748" s="5">
        <x:v/>
      </x:c>
      <x:c r="AK748" s="5">
        <x:v/>
      </x:c>
      <x:c r="AL748" s="5">
        <x:v/>
      </x:c>
      <x:c r="AM748" s="5">
        <x:v/>
      </x:c>
    </x:row>
    <x:row r="749" spans="1:39" s="4" customFormat="1" ht="14.5">
      <x:c r="A749" s="64" t="s">
        <x:v>785</x:v>
      </x:c>
      <x:c r="B749" s="64" t="s">
        <x:v>336</x:v>
      </x:c>
      <x:c r="C749" s="64"/>
      <x:c r="D749" s="64" t="s">
        <x:v>278</x:v>
      </x:c>
      <x:c r="E749" s="11"/>
      <x:c r="F749" s="11"/>
      <x:c r="G749" s="8"/>
      <x:c r="I749" s="64"/>
      <x:c r="J749" s="48"/>
      <x:c r="K749" s="108"/>
      <x:c r="M749" s="64">
        <x:v>1</x:v>
      </x:c>
      <x:c r="N749" s="188">
        <x:v>153.41</x:v>
      </x:c>
      <x:c r="P749" s="64">
        <x:v>1</x:v>
      </x:c>
      <x:c r="Q749" s="187">
        <x:v>102.55</x:v>
      </x:c>
      <x:c r="S749" s="64"/>
      <x:c r="T749" s="187"/>
      <x:c r="V749" s="85"/>
      <x:c r="W749" s="85"/>
      <x:c r="X749" s="85"/>
      <x:c r="Y749" s="85"/>
      <x:c r="Z749" s="85"/>
      <x:c r="AA749" s="66"/>
      <x:c r="AB749" s="5">
        <x:v/>
      </x:c>
      <x:c r="AC749" s="5">
        <x:v/>
      </x:c>
      <x:c r="AD749" s="5">
        <x:v/>
      </x:c>
      <x:c r="AE749" s="5">
        <x:v/>
      </x:c>
      <x:c r="AF749" s="5">
        <x:v/>
      </x:c>
      <x:c r="AG749" s="5">
        <x:v/>
      </x:c>
      <x:c r="AH749" s="5">
        <x:v/>
      </x:c>
      <x:c r="AI749" s="5">
        <x:v/>
      </x:c>
      <x:c r="AJ749" s="5">
        <x:v/>
      </x:c>
      <x:c r="AK749" s="5">
        <x:v/>
      </x:c>
      <x:c r="AL749" s="5">
        <x:v/>
      </x:c>
      <x:c r="AM749" s="5">
        <x:v/>
      </x:c>
    </x:row>
    <x:row r="750" spans="1:39" s="4" customFormat="1" ht="14.5">
      <x:c r="A750" s="64" t="s">
        <x:v>785</x:v>
      </x:c>
      <x:c r="B750" s="64" t="s">
        <x:v>725</x:v>
      </x:c>
      <x:c r="C750" s="64"/>
      <x:c r="D750" s="64" t="s">
        <x:v>338</x:v>
      </x:c>
      <x:c r="E750" s="11"/>
      <x:c r="F750" s="11"/>
      <x:c r="G750" s="8"/>
      <x:c r="I750" s="64"/>
      <x:c r="J750" s="48"/>
      <x:c r="K750" s="108"/>
      <x:c r="M750" s="64">
        <x:v>39</x:v>
      </x:c>
      <x:c r="N750" s="188">
        <x:v>9570.43</x:v>
      </x:c>
      <x:c r="P750" s="64">
        <x:v>28</x:v>
      </x:c>
      <x:c r="Q750" s="187">
        <x:v>9575.65</x:v>
      </x:c>
      <x:c r="S750" s="64">
        <x:v>4</x:v>
      </x:c>
      <x:c r="T750" s="187">
        <x:v>527.74</x:v>
      </x:c>
      <x:c r="V750" s="85"/>
      <x:c r="W750" s="85"/>
      <x:c r="X750" s="85"/>
      <x:c r="Y750" s="85"/>
      <x:c r="Z750" s="85"/>
      <x:c r="AA750" s="66"/>
      <x:c r="AB750" s="5">
        <x:v/>
      </x:c>
      <x:c r="AC750" s="5">
        <x:v/>
      </x:c>
      <x:c r="AD750" s="5">
        <x:v/>
      </x:c>
      <x:c r="AE750" s="5">
        <x:v/>
      </x:c>
      <x:c r="AF750" s="5">
        <x:v/>
      </x:c>
      <x:c r="AG750" s="5">
        <x:v/>
      </x:c>
      <x:c r="AH750" s="5">
        <x:v/>
      </x:c>
      <x:c r="AI750" s="5">
        <x:v/>
      </x:c>
      <x:c r="AJ750" s="5">
        <x:v/>
      </x:c>
      <x:c r="AK750" s="5">
        <x:v/>
      </x:c>
      <x:c r="AL750" s="5">
        <x:v/>
      </x:c>
      <x:c r="AM750" s="5">
        <x:v/>
      </x:c>
    </x:row>
    <x:row r="751" spans="1:39" s="4" customFormat="1" ht="14.5">
      <x:c r="A751" s="64" t="s">
        <x:v>785</x:v>
      </x:c>
      <x:c r="B751" s="64" t="s">
        <x:v>339</x:v>
      </x:c>
      <x:c r="C751" s="64"/>
      <x:c r="D751" s="64" t="s">
        <x:v>340</x:v>
      </x:c>
      <x:c r="E751" s="11"/>
      <x:c r="F751" s="11"/>
      <x:c r="G751" s="8"/>
      <x:c r="I751" s="64"/>
      <x:c r="J751" s="48"/>
      <x:c r="K751" s="108"/>
      <x:c r="M751" s="64"/>
      <x:c r="N751" s="188"/>
      <x:c r="P751" s="64">
        <x:v>3</x:v>
      </x:c>
      <x:c r="Q751" s="187">
        <x:v>394.63</x:v>
      </x:c>
      <x:c r="S751" s="64">
        <x:v>1</x:v>
      </x:c>
      <x:c r="T751" s="187">
        <x:v>98.58</x:v>
      </x:c>
      <x:c r="V751" s="85"/>
      <x:c r="W751" s="85"/>
      <x:c r="X751" s="85"/>
      <x:c r="Y751" s="85"/>
      <x:c r="Z751" s="85"/>
      <x:c r="AA751" s="66"/>
      <x:c r="AB751" s="5">
        <x:v/>
      </x:c>
      <x:c r="AC751" s="5">
        <x:v/>
      </x:c>
      <x:c r="AD751" s="5">
        <x:v/>
      </x:c>
      <x:c r="AE751" s="5">
        <x:v/>
      </x:c>
      <x:c r="AF751" s="5">
        <x:v/>
      </x:c>
      <x:c r="AG751" s="5">
        <x:v/>
      </x:c>
      <x:c r="AH751" s="5">
        <x:v/>
      </x:c>
      <x:c r="AI751" s="5">
        <x:v/>
      </x:c>
      <x:c r="AJ751" s="5">
        <x:v/>
      </x:c>
      <x:c r="AK751" s="5">
        <x:v/>
      </x:c>
      <x:c r="AL751" s="5">
        <x:v/>
      </x:c>
      <x:c r="AM751" s="5">
        <x:v/>
      </x:c>
    </x:row>
    <x:row r="752" spans="1:39" s="4" customFormat="1" ht="14.5">
      <x:c r="A752" s="64" t="s">
        <x:v>785</x:v>
      </x:c>
      <x:c r="B752" s="64" t="s">
        <x:v>341</x:v>
      </x:c>
      <x:c r="C752" s="64"/>
      <x:c r="D752" s="64" t="s">
        <x:v>149</x:v>
      </x:c>
      <x:c r="E752" s="11"/>
      <x:c r="F752" s="11"/>
      <x:c r="G752" s="8"/>
      <x:c r="I752" s="64"/>
      <x:c r="J752" s="48"/>
      <x:c r="K752" s="108"/>
      <x:c r="M752" s="64">
        <x:v>12</x:v>
      </x:c>
      <x:c r="N752" s="188">
        <x:v>1298.72</x:v>
      </x:c>
      <x:c r="P752" s="64">
        <x:v>24</x:v>
      </x:c>
      <x:c r="Q752" s="187">
        <x:v>9451.07</x:v>
      </x:c>
      <x:c r="S752" s="64">
        <x:v>2</x:v>
      </x:c>
      <x:c r="T752" s="187">
        <x:v>148.06</x:v>
      </x:c>
      <x:c r="V752" s="85"/>
      <x:c r="W752" s="85"/>
      <x:c r="X752" s="85"/>
      <x:c r="Y752" s="85"/>
      <x:c r="Z752" s="85"/>
      <x:c r="AA752" s="66"/>
      <x:c r="AB752" s="5">
        <x:v/>
      </x:c>
      <x:c r="AC752" s="5">
        <x:v/>
      </x:c>
      <x:c r="AD752" s="5">
        <x:v/>
      </x:c>
      <x:c r="AE752" s="5">
        <x:v/>
      </x:c>
      <x:c r="AF752" s="5">
        <x:v/>
      </x:c>
      <x:c r="AG752" s="5">
        <x:v/>
      </x:c>
      <x:c r="AH752" s="5">
        <x:v/>
      </x:c>
      <x:c r="AI752" s="5">
        <x:v/>
      </x:c>
      <x:c r="AJ752" s="5">
        <x:v/>
      </x:c>
      <x:c r="AK752" s="5">
        <x:v/>
      </x:c>
      <x:c r="AL752" s="5">
        <x:v/>
      </x:c>
      <x:c r="AM752" s="5">
        <x:v/>
      </x:c>
    </x:row>
    <x:row r="753" spans="1:39" s="4" customFormat="1" ht="14.5">
      <x:c r="A753" s="64" t="s">
        <x:v>785</x:v>
      </x:c>
      <x:c r="B753" s="64" t="s">
        <x:v>790</x:v>
      </x:c>
      <x:c r="C753" s="64"/>
      <x:c r="D753" s="64" t="s">
        <x:v>343</x:v>
      </x:c>
      <x:c r="E753" s="11"/>
      <x:c r="F753" s="11"/>
      <x:c r="G753" s="8"/>
      <x:c r="I753" s="64"/>
      <x:c r="J753" s="48"/>
      <x:c r="K753" s="108"/>
      <x:c r="M753" s="64">
        <x:v>6</x:v>
      </x:c>
      <x:c r="N753" s="188">
        <x:v>1466.97</x:v>
      </x:c>
      <x:c r="P753" s="64">
        <x:v>19</x:v>
      </x:c>
      <x:c r="Q753" s="187">
        <x:v>2645.71</x:v>
      </x:c>
      <x:c r="S753" s="64">
        <x:v>8</x:v>
      </x:c>
      <x:c r="T753" s="187">
        <x:v>2123.54</x:v>
      </x:c>
      <x:c r="V753" s="85"/>
      <x:c r="W753" s="85"/>
      <x:c r="X753" s="85"/>
      <x:c r="Y753" s="85"/>
      <x:c r="Z753" s="85"/>
      <x:c r="AA753" s="66"/>
      <x:c r="AB753" s="5">
        <x:v/>
      </x:c>
      <x:c r="AC753" s="5">
        <x:v/>
      </x:c>
      <x:c r="AD753" s="5">
        <x:v/>
      </x:c>
      <x:c r="AE753" s="5">
        <x:v/>
      </x:c>
      <x:c r="AF753" s="5">
        <x:v/>
      </x:c>
      <x:c r="AG753" s="5">
        <x:v/>
      </x:c>
      <x:c r="AH753" s="5">
        <x:v/>
      </x:c>
      <x:c r="AI753" s="5">
        <x:v/>
      </x:c>
      <x:c r="AJ753" s="5">
        <x:v/>
      </x:c>
      <x:c r="AK753" s="5">
        <x:v/>
      </x:c>
      <x:c r="AL753" s="5">
        <x:v/>
      </x:c>
      <x:c r="AM753" s="5">
        <x:v/>
      </x:c>
    </x:row>
    <x:row r="754" spans="1:39" s="4" customFormat="1" ht="14.5">
      <x:c r="A754" s="64" t="s">
        <x:v>785</x:v>
      </x:c>
      <x:c r="B754" s="64" t="s">
        <x:v>344</x:v>
      </x:c>
      <x:c r="C754" s="64"/>
      <x:c r="D754" s="64" t="s">
        <x:v>123</x:v>
      </x:c>
      <x:c r="E754" s="11"/>
      <x:c r="F754" s="11"/>
      <x:c r="G754" s="8"/>
      <x:c r="I754" s="64"/>
      <x:c r="J754" s="48"/>
      <x:c r="K754" s="108"/>
      <x:c r="M754" s="64">
        <x:v>2</x:v>
      </x:c>
      <x:c r="N754" s="188">
        <x:v>442.49</x:v>
      </x:c>
      <x:c r="P754" s="64">
        <x:v>1</x:v>
      </x:c>
      <x:c r="Q754" s="187">
        <x:v>180.76</x:v>
      </x:c>
      <x:c r="S754" s="64"/>
      <x:c r="T754" s="187"/>
      <x:c r="V754" s="85"/>
      <x:c r="W754" s="85"/>
      <x:c r="X754" s="85"/>
      <x:c r="Y754" s="85"/>
      <x:c r="Z754" s="85"/>
      <x:c r="AA754" s="66"/>
      <x:c r="AB754" s="5">
        <x:v/>
      </x:c>
      <x:c r="AC754" s="5">
        <x:v/>
      </x:c>
      <x:c r="AD754" s="5">
        <x:v/>
      </x:c>
      <x:c r="AE754" s="5">
        <x:v/>
      </x:c>
      <x:c r="AF754" s="5">
        <x:v/>
      </x:c>
      <x:c r="AG754" s="5">
        <x:v/>
      </x:c>
      <x:c r="AH754" s="5">
        <x:v/>
      </x:c>
      <x:c r="AI754" s="5">
        <x:v/>
      </x:c>
      <x:c r="AJ754" s="5">
        <x:v/>
      </x:c>
      <x:c r="AK754" s="5">
        <x:v/>
      </x:c>
      <x:c r="AL754" s="5">
        <x:v/>
      </x:c>
      <x:c r="AM754" s="5">
        <x:v/>
      </x:c>
    </x:row>
    <x:row r="755" spans="1:39" s="4" customFormat="1" ht="14.5">
      <x:c r="A755" s="64" t="s">
        <x:v>785</x:v>
      </x:c>
      <x:c r="B755" s="64" t="s">
        <x:v>347</x:v>
      </x:c>
      <x:c r="C755" s="64"/>
      <x:c r="D755" s="64" t="s">
        <x:v>169</x:v>
      </x:c>
      <x:c r="E755" s="11"/>
      <x:c r="F755" s="11"/>
      <x:c r="G755" s="8"/>
      <x:c r="I755" s="64"/>
      <x:c r="J755" s="48"/>
      <x:c r="K755" s="108"/>
      <x:c r="M755" s="64">
        <x:v>18</x:v>
      </x:c>
      <x:c r="N755" s="188">
        <x:v>8191.27</x:v>
      </x:c>
      <x:c r="P755" s="64">
        <x:v>21</x:v>
      </x:c>
      <x:c r="Q755" s="187">
        <x:v>4321.26</x:v>
      </x:c>
      <x:c r="S755" s="64">
        <x:v>3</x:v>
      </x:c>
      <x:c r="T755" s="187">
        <x:v>527.11</x:v>
      </x:c>
      <x:c r="V755" s="85"/>
      <x:c r="W755" s="85"/>
      <x:c r="X755" s="85"/>
      <x:c r="Y755" s="85"/>
      <x:c r="Z755" s="85"/>
      <x:c r="AA755" s="66"/>
      <x:c r="AB755" s="5">
        <x:v/>
      </x:c>
      <x:c r="AC755" s="5">
        <x:v/>
      </x:c>
      <x:c r="AD755" s="5">
        <x:v/>
      </x:c>
      <x:c r="AE755" s="5">
        <x:v/>
      </x:c>
      <x:c r="AF755" s="5">
        <x:v/>
      </x:c>
      <x:c r="AG755" s="5">
        <x:v/>
      </x:c>
      <x:c r="AH755" s="5">
        <x:v/>
      </x:c>
      <x:c r="AI755" s="5">
        <x:v/>
      </x:c>
      <x:c r="AJ755" s="5">
        <x:v/>
      </x:c>
      <x:c r="AK755" s="5">
        <x:v/>
      </x:c>
      <x:c r="AL755" s="5">
        <x:v/>
      </x:c>
      <x:c r="AM755" s="5">
        <x:v/>
      </x:c>
    </x:row>
    <x:row r="756" spans="1:39" s="4" customFormat="1" ht="14.5">
      <x:c r="A756" s="64" t="s">
        <x:v>785</x:v>
      </x:c>
      <x:c r="B756" s="64" t="s">
        <x:v>348</x:v>
      </x:c>
      <x:c r="C756" s="64"/>
      <x:c r="D756" s="64" t="s">
        <x:v>89</x:v>
      </x:c>
      <x:c r="E756" s="11"/>
      <x:c r="F756" s="11"/>
      <x:c r="G756" s="8"/>
      <x:c r="I756" s="64"/>
      <x:c r="J756" s="48"/>
      <x:c r="K756" s="108"/>
      <x:c r="M756" s="64"/>
      <x:c r="N756" s="188"/>
      <x:c r="P756" s="64">
        <x:v>1</x:v>
      </x:c>
      <x:c r="Q756" s="187">
        <x:v>41.17</x:v>
      </x:c>
      <x:c r="S756" s="64"/>
      <x:c r="T756" s="187"/>
      <x:c r="V756" s="85"/>
      <x:c r="W756" s="85"/>
      <x:c r="X756" s="85"/>
      <x:c r="Y756" s="85"/>
      <x:c r="Z756" s="85"/>
      <x:c r="AA756" s="66"/>
      <x:c r="AB756" s="5">
        <x:v/>
      </x:c>
      <x:c r="AC756" s="5">
        <x:v/>
      </x:c>
      <x:c r="AD756" s="5">
        <x:v/>
      </x:c>
      <x:c r="AE756" s="5">
        <x:v/>
      </x:c>
      <x:c r="AF756" s="5">
        <x:v/>
      </x:c>
      <x:c r="AG756" s="5">
        <x:v/>
      </x:c>
      <x:c r="AH756" s="5">
        <x:v/>
      </x:c>
      <x:c r="AI756" s="5">
        <x:v/>
      </x:c>
      <x:c r="AJ756" s="5">
        <x:v/>
      </x:c>
      <x:c r="AK756" s="5">
        <x:v/>
      </x:c>
      <x:c r="AL756" s="5">
        <x:v/>
      </x:c>
      <x:c r="AM756" s="5">
        <x:v/>
      </x:c>
    </x:row>
    <x:row r="757" spans="1:39" s="4" customFormat="1" ht="14.5">
      <x:c r="A757" s="64" t="s">
        <x:v>785</x:v>
      </x:c>
      <x:c r="B757" s="64" t="s">
        <x:v>349</x:v>
      </x:c>
      <x:c r="C757" s="64"/>
      <x:c r="D757" s="64" t="s">
        <x:v>350</x:v>
      </x:c>
      <x:c r="E757" s="11"/>
      <x:c r="F757" s="11"/>
      <x:c r="G757" s="8"/>
      <x:c r="I757" s="64"/>
      <x:c r="J757" s="48"/>
      <x:c r="K757" s="108"/>
      <x:c r="M757" s="64">
        <x:v>5</x:v>
      </x:c>
      <x:c r="N757" s="188">
        <x:v>715.23</x:v>
      </x:c>
      <x:c r="P757" s="64">
        <x:v>3</x:v>
      </x:c>
      <x:c r="Q757" s="187">
        <x:v>136.74</x:v>
      </x:c>
      <x:c r="S757" s="64"/>
      <x:c r="T757" s="187"/>
      <x:c r="V757" s="85"/>
      <x:c r="W757" s="85"/>
      <x:c r="X757" s="85"/>
      <x:c r="Y757" s="85"/>
      <x:c r="Z757" s="85"/>
      <x:c r="AA757" s="66"/>
      <x:c r="AB757" s="5">
        <x:v/>
      </x:c>
      <x:c r="AC757" s="5">
        <x:v/>
      </x:c>
      <x:c r="AD757" s="5">
        <x:v/>
      </x:c>
      <x:c r="AE757" s="5">
        <x:v/>
      </x:c>
      <x:c r="AF757" s="5">
        <x:v/>
      </x:c>
      <x:c r="AG757" s="5">
        <x:v/>
      </x:c>
      <x:c r="AH757" s="5">
        <x:v/>
      </x:c>
      <x:c r="AI757" s="5">
        <x:v/>
      </x:c>
      <x:c r="AJ757" s="5">
        <x:v/>
      </x:c>
      <x:c r="AK757" s="5">
        <x:v/>
      </x:c>
      <x:c r="AL757" s="5">
        <x:v/>
      </x:c>
      <x:c r="AM757" s="5">
        <x:v/>
      </x:c>
    </x:row>
    <x:row r="758" spans="1:39" s="4" customFormat="1" ht="14.5">
      <x:c r="A758" s="64" t="s">
        <x:v>785</x:v>
      </x:c>
      <x:c r="B758" s="64" t="s">
        <x:v>567</x:v>
      </x:c>
      <x:c r="C758" s="64"/>
      <x:c r="D758" s="64" t="s">
        <x:v>159</x:v>
      </x:c>
      <x:c r="E758" s="11"/>
      <x:c r="F758" s="11"/>
      <x:c r="G758" s="8"/>
      <x:c r="I758" s="64"/>
      <x:c r="J758" s="48"/>
      <x:c r="K758" s="108"/>
      <x:c r="M758" s="64">
        <x:v>1</x:v>
      </x:c>
      <x:c r="N758" s="188">
        <x:v>115.47</x:v>
      </x:c>
      <x:c r="P758" s="64"/>
      <x:c r="Q758" s="187"/>
      <x:c r="S758" s="64"/>
      <x:c r="T758" s="187"/>
      <x:c r="V758" s="85"/>
      <x:c r="W758" s="85"/>
      <x:c r="X758" s="85"/>
      <x:c r="Y758" s="85"/>
      <x:c r="Z758" s="85"/>
      <x:c r="AA758" s="66"/>
      <x:c r="AB758" s="5">
        <x:v/>
      </x:c>
      <x:c r="AC758" s="5">
        <x:v/>
      </x:c>
      <x:c r="AD758" s="5">
        <x:v/>
      </x:c>
      <x:c r="AE758" s="5">
        <x:v/>
      </x:c>
      <x:c r="AF758" s="5">
        <x:v/>
      </x:c>
      <x:c r="AG758" s="5">
        <x:v/>
      </x:c>
      <x:c r="AH758" s="5">
        <x:v/>
      </x:c>
      <x:c r="AI758" s="5">
        <x:v/>
      </x:c>
      <x:c r="AJ758" s="5">
        <x:v/>
      </x:c>
      <x:c r="AK758" s="5">
        <x:v/>
      </x:c>
      <x:c r="AL758" s="5">
        <x:v/>
      </x:c>
      <x:c r="AM758" s="5">
        <x:v/>
      </x:c>
    </x:row>
    <x:row r="759" spans="1:39" s="4" customFormat="1" ht="14.5">
      <x:c r="A759" s="64" t="s">
        <x:v>785</x:v>
      </x:c>
      <x:c r="B759" s="64" t="s">
        <x:v>351</x:v>
      </x:c>
      <x:c r="C759" s="64"/>
      <x:c r="D759" s="64" t="s">
        <x:v>100</x:v>
      </x:c>
      <x:c r="E759" s="11"/>
      <x:c r="F759" s="11"/>
      <x:c r="G759" s="8"/>
      <x:c r="I759" s="64"/>
      <x:c r="J759" s="48"/>
      <x:c r="K759" s="108"/>
      <x:c r="M759" s="64">
        <x:v>48</x:v>
      </x:c>
      <x:c r="N759" s="188">
        <x:v>18824.75</x:v>
      </x:c>
      <x:c r="P759" s="64">
        <x:v>27</x:v>
      </x:c>
      <x:c r="Q759" s="187">
        <x:v>6242.8</x:v>
      </x:c>
      <x:c r="S759" s="64">
        <x:v>15</x:v>
      </x:c>
      <x:c r="T759" s="187">
        <x:v>4188.96</x:v>
      </x:c>
      <x:c r="V759" s="85"/>
      <x:c r="W759" s="85"/>
      <x:c r="X759" s="85"/>
      <x:c r="Y759" s="85"/>
      <x:c r="Z759" s="85"/>
      <x:c r="AA759" s="66"/>
      <x:c r="AB759" s="5">
        <x:v/>
      </x:c>
      <x:c r="AC759" s="5">
        <x:v/>
      </x:c>
      <x:c r="AD759" s="5">
        <x:v/>
      </x:c>
      <x:c r="AE759" s="5">
        <x:v/>
      </x:c>
      <x:c r="AF759" s="5">
        <x:v/>
      </x:c>
      <x:c r="AG759" s="5">
        <x:v/>
      </x:c>
      <x:c r="AH759" s="5">
        <x:v/>
      </x:c>
      <x:c r="AI759" s="5">
        <x:v/>
      </x:c>
      <x:c r="AJ759" s="5">
        <x:v/>
      </x:c>
      <x:c r="AK759" s="5">
        <x:v/>
      </x:c>
      <x:c r="AL759" s="5">
        <x:v/>
      </x:c>
      <x:c r="AM759" s="5">
        <x:v/>
      </x:c>
    </x:row>
    <x:row r="760" spans="1:39" s="4" customFormat="1" ht="14.5">
      <x:c r="A760" s="64" t="s">
        <x:v>785</x:v>
      </x:c>
      <x:c r="B760" s="64" t="s">
        <x:v>352</x:v>
      </x:c>
      <x:c r="C760" s="64"/>
      <x:c r="D760" s="64" t="s">
        <x:v>353</x:v>
      </x:c>
      <x:c r="E760" s="11"/>
      <x:c r="F760" s="11"/>
      <x:c r="G760" s="8"/>
      <x:c r="I760" s="64"/>
      <x:c r="J760" s="48"/>
      <x:c r="K760" s="108"/>
      <x:c r="M760" s="64">
        <x:v>2</x:v>
      </x:c>
      <x:c r="N760" s="188">
        <x:v>583.22</x:v>
      </x:c>
      <x:c r="P760" s="64">
        <x:v>1</x:v>
      </x:c>
      <x:c r="Q760" s="187">
        <x:v>18.75</x:v>
      </x:c>
      <x:c r="S760" s="64"/>
      <x:c r="T760" s="187"/>
      <x:c r="V760" s="85"/>
      <x:c r="W760" s="85"/>
      <x:c r="X760" s="85"/>
      <x:c r="Y760" s="85"/>
      <x:c r="Z760" s="85"/>
      <x:c r="AA760" s="66"/>
      <x:c r="AB760" s="5">
        <x:v/>
      </x:c>
      <x:c r="AC760" s="5">
        <x:v/>
      </x:c>
      <x:c r="AD760" s="5">
        <x:v/>
      </x:c>
      <x:c r="AE760" s="5">
        <x:v/>
      </x:c>
      <x:c r="AF760" s="5">
        <x:v/>
      </x:c>
      <x:c r="AG760" s="5">
        <x:v/>
      </x:c>
      <x:c r="AH760" s="5">
        <x:v/>
      </x:c>
      <x:c r="AI760" s="5">
        <x:v/>
      </x:c>
      <x:c r="AJ760" s="5">
        <x:v/>
      </x:c>
      <x:c r="AK760" s="5">
        <x:v/>
      </x:c>
      <x:c r="AL760" s="5">
        <x:v/>
      </x:c>
      <x:c r="AM760" s="5">
        <x:v/>
      </x:c>
    </x:row>
    <x:row r="761" spans="1:39" s="4" customFormat="1" ht="14.5">
      <x:c r="A761" s="64" t="s">
        <x:v>785</x:v>
      </x:c>
      <x:c r="B761" s="64" t="s">
        <x:v>354</x:v>
      </x:c>
      <x:c r="C761" s="64"/>
      <x:c r="D761" s="64" t="s">
        <x:v>221</x:v>
      </x:c>
      <x:c r="E761" s="11"/>
      <x:c r="F761" s="11"/>
      <x:c r="G761" s="8"/>
      <x:c r="I761" s="64"/>
      <x:c r="J761" s="48"/>
      <x:c r="K761" s="108"/>
      <x:c r="M761" s="64">
        <x:v>1</x:v>
      </x:c>
      <x:c r="N761" s="188">
        <x:v>37.729999999999997</x:v>
      </x:c>
      <x:c r="P761" s="64"/>
      <x:c r="Q761" s="187"/>
      <x:c r="S761" s="64"/>
      <x:c r="T761" s="187"/>
      <x:c r="V761" s="85"/>
      <x:c r="W761" s="85"/>
      <x:c r="X761" s="85"/>
      <x:c r="Y761" s="85"/>
      <x:c r="Z761" s="85"/>
      <x:c r="AA761" s="66"/>
      <x:c r="AB761" s="5">
        <x:v/>
      </x:c>
      <x:c r="AC761" s="5">
        <x:v/>
      </x:c>
      <x:c r="AD761" s="5">
        <x:v/>
      </x:c>
      <x:c r="AE761" s="5">
        <x:v/>
      </x:c>
      <x:c r="AF761" s="5">
        <x:v/>
      </x:c>
      <x:c r="AG761" s="5">
        <x:v/>
      </x:c>
      <x:c r="AH761" s="5">
        <x:v/>
      </x:c>
      <x:c r="AI761" s="5">
        <x:v/>
      </x:c>
      <x:c r="AJ761" s="5">
        <x:v/>
      </x:c>
      <x:c r="AK761" s="5">
        <x:v/>
      </x:c>
      <x:c r="AL761" s="5">
        <x:v/>
      </x:c>
      <x:c r="AM761" s="5">
        <x:v/>
      </x:c>
    </x:row>
    <x:row r="762" spans="1:39" s="4" customFormat="1" ht="14.5">
      <x:c r="A762" s="64" t="s">
        <x:v>785</x:v>
      </x:c>
      <x:c r="B762" s="64" t="s">
        <x:v>355</x:v>
      </x:c>
      <x:c r="C762" s="64"/>
      <x:c r="D762" s="64" t="s">
        <x:v>356</x:v>
      </x:c>
      <x:c r="E762" s="11"/>
      <x:c r="F762" s="11"/>
      <x:c r="G762" s="8"/>
      <x:c r="I762" s="64"/>
      <x:c r="J762" s="48"/>
      <x:c r="K762" s="108"/>
      <x:c r="M762" s="64">
        <x:v>1</x:v>
      </x:c>
      <x:c r="N762" s="188">
        <x:v>219.39</x:v>
      </x:c>
      <x:c r="P762" s="64"/>
      <x:c r="Q762" s="187"/>
      <x:c r="S762" s="64"/>
      <x:c r="T762" s="187"/>
      <x:c r="V762" s="85"/>
      <x:c r="W762" s="85"/>
      <x:c r="X762" s="85"/>
      <x:c r="Y762" s="85"/>
      <x:c r="Z762" s="85"/>
      <x:c r="AA762" s="66"/>
      <x:c r="AB762" s="5">
        <x:v/>
      </x:c>
      <x:c r="AC762" s="5">
        <x:v/>
      </x:c>
      <x:c r="AD762" s="5">
        <x:v/>
      </x:c>
      <x:c r="AE762" s="5">
        <x:v/>
      </x:c>
      <x:c r="AF762" s="5">
        <x:v/>
      </x:c>
      <x:c r="AG762" s="5">
        <x:v/>
      </x:c>
      <x:c r="AH762" s="5">
        <x:v/>
      </x:c>
      <x:c r="AI762" s="5">
        <x:v/>
      </x:c>
      <x:c r="AJ762" s="5">
        <x:v/>
      </x:c>
      <x:c r="AK762" s="5">
        <x:v/>
      </x:c>
      <x:c r="AL762" s="5">
        <x:v/>
      </x:c>
      <x:c r="AM762" s="5">
        <x:v/>
      </x:c>
    </x:row>
    <x:row r="763" spans="1:39" s="4" customFormat="1" ht="14.5">
      <x:c r="A763" s="64" t="s">
        <x:v>785</x:v>
      </x:c>
      <x:c r="B763" s="64" t="s">
        <x:v>357</x:v>
      </x:c>
      <x:c r="C763" s="64"/>
      <x:c r="D763" s="64" t="s">
        <x:v>358</x:v>
      </x:c>
      <x:c r="E763" s="11"/>
      <x:c r="F763" s="11"/>
      <x:c r="G763" s="8"/>
      <x:c r="I763" s="64"/>
      <x:c r="J763" s="48"/>
      <x:c r="K763" s="108"/>
      <x:c r="M763" s="64">
        <x:v>9</x:v>
      </x:c>
      <x:c r="N763" s="188">
        <x:v>1318.06</x:v>
      </x:c>
      <x:c r="P763" s="64">
        <x:v>6</x:v>
      </x:c>
      <x:c r="Q763" s="187">
        <x:v>1104.1300000000001</x:v>
      </x:c>
      <x:c r="S763" s="64">
        <x:v>3</x:v>
      </x:c>
      <x:c r="T763" s="187">
        <x:v>221.56</x:v>
      </x:c>
      <x:c r="V763" s="85"/>
      <x:c r="W763" s="85"/>
      <x:c r="X763" s="85"/>
      <x:c r="Y763" s="85"/>
      <x:c r="Z763" s="85"/>
      <x:c r="AA763" s="66"/>
      <x:c r="AB763" s="5">
        <x:v/>
      </x:c>
      <x:c r="AC763" s="5">
        <x:v/>
      </x:c>
      <x:c r="AD763" s="5">
        <x:v/>
      </x:c>
      <x:c r="AE763" s="5">
        <x:v/>
      </x:c>
      <x:c r="AF763" s="5">
        <x:v/>
      </x:c>
      <x:c r="AG763" s="5">
        <x:v/>
      </x:c>
      <x:c r="AH763" s="5">
        <x:v/>
      </x:c>
      <x:c r="AI763" s="5">
        <x:v/>
      </x:c>
      <x:c r="AJ763" s="5">
        <x:v/>
      </x:c>
      <x:c r="AK763" s="5">
        <x:v/>
      </x:c>
      <x:c r="AL763" s="5">
        <x:v/>
      </x:c>
      <x:c r="AM763" s="5">
        <x:v/>
      </x:c>
    </x:row>
    <x:row r="764" spans="1:39" s="4" customFormat="1" ht="14.5">
      <x:c r="A764" s="64" t="s">
        <x:v>785</x:v>
      </x:c>
      <x:c r="B764" s="64" t="s">
        <x:v>361</x:v>
      </x:c>
      <x:c r="C764" s="64"/>
      <x:c r="D764" s="64" t="s">
        <x:v>362</x:v>
      </x:c>
      <x:c r="E764" s="11"/>
      <x:c r="F764" s="11"/>
      <x:c r="G764" s="8"/>
      <x:c r="I764" s="64"/>
      <x:c r="J764" s="48"/>
      <x:c r="K764" s="108"/>
      <x:c r="M764" s="64">
        <x:v>1</x:v>
      </x:c>
      <x:c r="N764" s="188">
        <x:v>150.85</x:v>
      </x:c>
      <x:c r="P764" s="64"/>
      <x:c r="Q764" s="187"/>
      <x:c r="S764" s="64"/>
      <x:c r="T764" s="187"/>
      <x:c r="V764" s="85"/>
      <x:c r="W764" s="85"/>
      <x:c r="X764" s="85"/>
      <x:c r="Y764" s="85"/>
      <x:c r="Z764" s="85"/>
      <x:c r="AA764" s="66"/>
      <x:c r="AB764" s="5">
        <x:v/>
      </x:c>
      <x:c r="AC764" s="5">
        <x:v/>
      </x:c>
      <x:c r="AD764" s="5">
        <x:v/>
      </x:c>
      <x:c r="AE764" s="5">
        <x:v/>
      </x:c>
      <x:c r="AF764" s="5">
        <x:v/>
      </x:c>
      <x:c r="AG764" s="5">
        <x:v/>
      </x:c>
      <x:c r="AH764" s="5">
        <x:v/>
      </x:c>
      <x:c r="AI764" s="5">
        <x:v/>
      </x:c>
      <x:c r="AJ764" s="5">
        <x:v/>
      </x:c>
      <x:c r="AK764" s="5">
        <x:v/>
      </x:c>
      <x:c r="AL764" s="5">
        <x:v/>
      </x:c>
      <x:c r="AM764" s="5">
        <x:v/>
      </x:c>
    </x:row>
    <x:row r="765" spans="1:39" s="4" customFormat="1" ht="14.5">
      <x:c r="A765" s="64" t="s">
        <x:v>785</x:v>
      </x:c>
      <x:c r="B765" s="64" t="s">
        <x:v>458</x:v>
      </x:c>
      <x:c r="C765" s="64"/>
      <x:c r="D765" s="64" t="s">
        <x:v>362</x:v>
      </x:c>
      <x:c r="E765" s="11"/>
      <x:c r="F765" s="11"/>
      <x:c r="G765" s="8"/>
      <x:c r="I765" s="64"/>
      <x:c r="J765" s="48"/>
      <x:c r="K765" s="108"/>
      <x:c r="M765" s="64"/>
      <x:c r="N765" s="188"/>
      <x:c r="P765" s="64">
        <x:v>1</x:v>
      </x:c>
      <x:c r="Q765" s="187">
        <x:v>41.1</x:v>
      </x:c>
      <x:c r="S765" s="64"/>
      <x:c r="T765" s="187"/>
      <x:c r="V765" s="85"/>
      <x:c r="W765" s="85"/>
      <x:c r="X765" s="85"/>
      <x:c r="Y765" s="85"/>
      <x:c r="Z765" s="85"/>
      <x:c r="AA765" s="66"/>
      <x:c r="AB765" s="5">
        <x:v/>
      </x:c>
      <x:c r="AC765" s="5">
        <x:v/>
      </x:c>
      <x:c r="AD765" s="5">
        <x:v/>
      </x:c>
      <x:c r="AE765" s="5">
        <x:v/>
      </x:c>
      <x:c r="AF765" s="5">
        <x:v/>
      </x:c>
      <x:c r="AG765" s="5">
        <x:v/>
      </x:c>
      <x:c r="AH765" s="5">
        <x:v/>
      </x:c>
      <x:c r="AI765" s="5">
        <x:v/>
      </x:c>
      <x:c r="AJ765" s="5">
        <x:v/>
      </x:c>
      <x:c r="AK765" s="5">
        <x:v/>
      </x:c>
      <x:c r="AL765" s="5">
        <x:v/>
      </x:c>
      <x:c r="AM765" s="5">
        <x:v/>
      </x:c>
    </x:row>
    <x:row r="766" spans="1:39" s="4" customFormat="1" ht="14.5">
      <x:c r="A766" s="64" t="s">
        <x:v>785</x:v>
      </x:c>
      <x:c r="B766" s="64" t="s">
        <x:v>560</x:v>
      </x:c>
      <x:c r="C766" s="64"/>
      <x:c r="D766" s="64" t="s">
        <x:v>338</x:v>
      </x:c>
      <x:c r="E766" s="11"/>
      <x:c r="F766" s="11"/>
      <x:c r="G766" s="8"/>
      <x:c r="I766" s="64"/>
      <x:c r="J766" s="48"/>
      <x:c r="K766" s="108"/>
      <x:c r="M766" s="64">
        <x:v>1</x:v>
      </x:c>
      <x:c r="N766" s="188">
        <x:v>62.45</x:v>
      </x:c>
      <x:c r="P766" s="64"/>
      <x:c r="Q766" s="187"/>
      <x:c r="S766" s="64"/>
      <x:c r="T766" s="187"/>
      <x:c r="V766" s="85"/>
      <x:c r="W766" s="85"/>
      <x:c r="X766" s="85"/>
      <x:c r="Y766" s="85"/>
      <x:c r="Z766" s="85"/>
      <x:c r="AA766" s="66"/>
      <x:c r="AB766" s="5">
        <x:v/>
      </x:c>
      <x:c r="AC766" s="5">
        <x:v/>
      </x:c>
      <x:c r="AD766" s="5">
        <x:v/>
      </x:c>
      <x:c r="AE766" s="5">
        <x:v/>
      </x:c>
      <x:c r="AF766" s="5">
        <x:v/>
      </x:c>
      <x:c r="AG766" s="5">
        <x:v/>
      </x:c>
      <x:c r="AH766" s="5">
        <x:v/>
      </x:c>
      <x:c r="AI766" s="5">
        <x:v/>
      </x:c>
      <x:c r="AJ766" s="5">
        <x:v/>
      </x:c>
      <x:c r="AK766" s="5">
        <x:v/>
      </x:c>
      <x:c r="AL766" s="5">
        <x:v/>
      </x:c>
      <x:c r="AM766" s="5">
        <x:v/>
      </x:c>
    </x:row>
    <x:row r="767" spans="1:39" s="4" customFormat="1" ht="14.5">
      <x:c r="A767" s="64" t="s">
        <x:v>785</x:v>
      </x:c>
      <x:c r="B767" s="64" t="s">
        <x:v>363</x:v>
      </x:c>
      <x:c r="C767" s="64"/>
      <x:c r="D767" s="64" t="s">
        <x:v>364</x:v>
      </x:c>
      <x:c r="E767" s="11"/>
      <x:c r="F767" s="11"/>
      <x:c r="G767" s="8"/>
      <x:c r="I767" s="64"/>
      <x:c r="J767" s="48"/>
      <x:c r="K767" s="108"/>
      <x:c r="M767" s="64">
        <x:v>1</x:v>
      </x:c>
      <x:c r="N767" s="188">
        <x:v>87.18</x:v>
      </x:c>
      <x:c r="P767" s="64">
        <x:v>2</x:v>
      </x:c>
      <x:c r="Q767" s="187">
        <x:v>853.53</x:v>
      </x:c>
      <x:c r="S767" s="64"/>
      <x:c r="T767" s="187"/>
      <x:c r="V767" s="85"/>
      <x:c r="W767" s="85"/>
      <x:c r="X767" s="85"/>
      <x:c r="Y767" s="85"/>
      <x:c r="Z767" s="85"/>
      <x:c r="AA767" s="66"/>
      <x:c r="AB767" s="5">
        <x:v/>
      </x:c>
      <x:c r="AC767" s="5">
        <x:v/>
      </x:c>
      <x:c r="AD767" s="5">
        <x:v/>
      </x:c>
      <x:c r="AE767" s="5">
        <x:v/>
      </x:c>
      <x:c r="AF767" s="5">
        <x:v/>
      </x:c>
      <x:c r="AG767" s="5">
        <x:v/>
      </x:c>
      <x:c r="AH767" s="5">
        <x:v/>
      </x:c>
      <x:c r="AI767" s="5">
        <x:v/>
      </x:c>
      <x:c r="AJ767" s="5">
        <x:v/>
      </x:c>
      <x:c r="AK767" s="5">
        <x:v/>
      </x:c>
      <x:c r="AL767" s="5">
        <x:v/>
      </x:c>
      <x:c r="AM767" s="5">
        <x:v/>
      </x:c>
    </x:row>
    <x:row r="768" spans="1:39" s="4" customFormat="1" ht="14.5">
      <x:c r="A768" s="64" t="s">
        <x:v>785</x:v>
      </x:c>
      <x:c r="B768" s="64" t="s">
        <x:v>365</x:v>
      </x:c>
      <x:c r="C768" s="64"/>
      <x:c r="D768" s="64" t="s">
        <x:v>366</x:v>
      </x:c>
      <x:c r="E768" s="11"/>
      <x:c r="F768" s="11"/>
      <x:c r="G768" s="8"/>
      <x:c r="I768" s="64"/>
      <x:c r="J768" s="48"/>
      <x:c r="K768" s="108"/>
      <x:c r="M768" s="64"/>
      <x:c r="N768" s="188"/>
      <x:c r="P768" s="64">
        <x:v>1</x:v>
      </x:c>
      <x:c r="Q768" s="187">
        <x:v>21.55</x:v>
      </x:c>
      <x:c r="S768" s="64"/>
      <x:c r="T768" s="187"/>
      <x:c r="V768" s="85"/>
      <x:c r="W768" s="85"/>
      <x:c r="X768" s="85"/>
      <x:c r="Y768" s="85"/>
      <x:c r="Z768" s="85"/>
      <x:c r="AA768" s="66"/>
      <x:c r="AB768" s="5">
        <x:v/>
      </x:c>
      <x:c r="AC768" s="5">
        <x:v/>
      </x:c>
      <x:c r="AD768" s="5">
        <x:v/>
      </x:c>
      <x:c r="AE768" s="5">
        <x:v/>
      </x:c>
      <x:c r="AF768" s="5">
        <x:v/>
      </x:c>
      <x:c r="AG768" s="5">
        <x:v/>
      </x:c>
      <x:c r="AH768" s="5">
        <x:v/>
      </x:c>
      <x:c r="AI768" s="5">
        <x:v/>
      </x:c>
      <x:c r="AJ768" s="5">
        <x:v/>
      </x:c>
      <x:c r="AK768" s="5">
        <x:v/>
      </x:c>
      <x:c r="AL768" s="5">
        <x:v/>
      </x:c>
      <x:c r="AM768" s="5">
        <x:v/>
      </x:c>
    </x:row>
    <x:row r="769" spans="1:39" s="4" customFormat="1" ht="14.5">
      <x:c r="A769" s="64" t="s">
        <x:v>785</x:v>
      </x:c>
      <x:c r="B769" s="64" t="s">
        <x:v>367</x:v>
      </x:c>
      <x:c r="C769" s="64"/>
      <x:c r="D769" s="64" t="s">
        <x:v>368</x:v>
      </x:c>
      <x:c r="E769" s="11"/>
      <x:c r="F769" s="11"/>
      <x:c r="G769" s="8"/>
      <x:c r="I769" s="64"/>
      <x:c r="J769" s="48"/>
      <x:c r="K769" s="108"/>
      <x:c r="M769" s="64">
        <x:v>9</x:v>
      </x:c>
      <x:c r="N769" s="188">
        <x:v>1847.59</x:v>
      </x:c>
      <x:c r="P769" s="64">
        <x:v>6</x:v>
      </x:c>
      <x:c r="Q769" s="187">
        <x:v>503.68</x:v>
      </x:c>
      <x:c r="S769" s="64">
        <x:v>3</x:v>
      </x:c>
      <x:c r="T769" s="187">
        <x:v>294.02999999999997</x:v>
      </x:c>
      <x:c r="V769" s="85"/>
      <x:c r="W769" s="85"/>
      <x:c r="X769" s="85"/>
      <x:c r="Y769" s="85"/>
      <x:c r="Z769" s="85"/>
      <x:c r="AA769" s="66"/>
      <x:c r="AB769" s="5">
        <x:v/>
      </x:c>
      <x:c r="AC769" s="5">
        <x:v/>
      </x:c>
      <x:c r="AD769" s="5">
        <x:v/>
      </x:c>
      <x:c r="AE769" s="5">
        <x:v/>
      </x:c>
      <x:c r="AF769" s="5">
        <x:v/>
      </x:c>
      <x:c r="AG769" s="5">
        <x:v/>
      </x:c>
      <x:c r="AH769" s="5">
        <x:v/>
      </x:c>
      <x:c r="AI769" s="5">
        <x:v/>
      </x:c>
      <x:c r="AJ769" s="5">
        <x:v/>
      </x:c>
      <x:c r="AK769" s="5">
        <x:v/>
      </x:c>
      <x:c r="AL769" s="5">
        <x:v/>
      </x:c>
      <x:c r="AM769" s="5">
        <x:v/>
      </x:c>
    </x:row>
    <x:row r="770" spans="1:39" s="4" customFormat="1" ht="14.5">
      <x:c r="A770" s="64" t="s">
        <x:v>785</x:v>
      </x:c>
      <x:c r="B770" s="64" t="s">
        <x:v>370</x:v>
      </x:c>
      <x:c r="C770" s="64"/>
      <x:c r="D770" s="64" t="s">
        <x:v>371</x:v>
      </x:c>
      <x:c r="E770" s="11"/>
      <x:c r="F770" s="11"/>
      <x:c r="G770" s="8"/>
      <x:c r="I770" s="64"/>
      <x:c r="J770" s="48"/>
      <x:c r="K770" s="108"/>
      <x:c r="M770" s="64">
        <x:v>2</x:v>
      </x:c>
      <x:c r="N770" s="188">
        <x:v>156.58000000000001</x:v>
      </x:c>
      <x:c r="P770" s="64">
        <x:v>1</x:v>
      </x:c>
      <x:c r="Q770" s="187">
        <x:v>90.81</x:v>
      </x:c>
      <x:c r="S770" s="64"/>
      <x:c r="T770" s="187"/>
      <x:c r="V770" s="85"/>
      <x:c r="W770" s="85"/>
      <x:c r="X770" s="85"/>
      <x:c r="Y770" s="85"/>
      <x:c r="Z770" s="85"/>
      <x:c r="AA770" s="66"/>
      <x:c r="AB770" s="5">
        <x:v/>
      </x:c>
      <x:c r="AC770" s="5">
        <x:v/>
      </x:c>
      <x:c r="AD770" s="5">
        <x:v/>
      </x:c>
      <x:c r="AE770" s="5">
        <x:v/>
      </x:c>
      <x:c r="AF770" s="5">
        <x:v/>
      </x:c>
      <x:c r="AG770" s="5">
        <x:v/>
      </x:c>
      <x:c r="AH770" s="5">
        <x:v/>
      </x:c>
      <x:c r="AI770" s="5">
        <x:v/>
      </x:c>
      <x:c r="AJ770" s="5">
        <x:v/>
      </x:c>
      <x:c r="AK770" s="5">
        <x:v/>
      </x:c>
      <x:c r="AL770" s="5">
        <x:v/>
      </x:c>
      <x:c r="AM770" s="5">
        <x:v/>
      </x:c>
    </x:row>
    <x:row r="771" spans="1:39" s="4" customFormat="1" ht="14.5">
      <x:c r="A771" s="64" t="s">
        <x:v>785</x:v>
      </x:c>
      <x:c r="B771" s="64" t="s">
        <x:v>372</x:v>
      </x:c>
      <x:c r="C771" s="64"/>
      <x:c r="D771" s="64" t="s">
        <x:v>288</x:v>
      </x:c>
      <x:c r="E771" s="11"/>
      <x:c r="F771" s="11"/>
      <x:c r="G771" s="8"/>
      <x:c r="I771" s="64"/>
      <x:c r="J771" s="48"/>
      <x:c r="K771" s="108"/>
      <x:c r="M771" s="64">
        <x:v>32</x:v>
      </x:c>
      <x:c r="N771" s="188">
        <x:v>10489.8</x:v>
      </x:c>
      <x:c r="P771" s="64">
        <x:v>34</x:v>
      </x:c>
      <x:c r="Q771" s="187">
        <x:v>16024.62</x:v>
      </x:c>
      <x:c r="S771" s="64">
        <x:v>11</x:v>
      </x:c>
      <x:c r="T771" s="187">
        <x:v>2498.2800000000002</x:v>
      </x:c>
      <x:c r="V771" s="85"/>
      <x:c r="W771" s="85"/>
      <x:c r="X771" s="85"/>
      <x:c r="Y771" s="85"/>
      <x:c r="Z771" s="85"/>
      <x:c r="AA771" s="66"/>
      <x:c r="AB771" s="5">
        <x:v/>
      </x:c>
      <x:c r="AC771" s="5">
        <x:v/>
      </x:c>
      <x:c r="AD771" s="5">
        <x:v/>
      </x:c>
      <x:c r="AE771" s="5">
        <x:v/>
      </x:c>
      <x:c r="AF771" s="5">
        <x:v/>
      </x:c>
      <x:c r="AG771" s="5">
        <x:v/>
      </x:c>
      <x:c r="AH771" s="5">
        <x:v/>
      </x:c>
      <x:c r="AI771" s="5">
        <x:v/>
      </x:c>
      <x:c r="AJ771" s="5">
        <x:v/>
      </x:c>
      <x:c r="AK771" s="5">
        <x:v/>
      </x:c>
      <x:c r="AL771" s="5">
        <x:v/>
      </x:c>
      <x:c r="AM771" s="5">
        <x:v/>
      </x:c>
    </x:row>
    <x:row r="772" spans="1:39" s="4" customFormat="1" ht="14.5">
      <x:c r="A772" s="64" t="s">
        <x:v>785</x:v>
      </x:c>
      <x:c r="B772" s="64" t="s">
        <x:v>373</x:v>
      </x:c>
      <x:c r="C772" s="64"/>
      <x:c r="D772" s="64" t="s">
        <x:v>374</x:v>
      </x:c>
      <x:c r="E772" s="11"/>
      <x:c r="F772" s="11"/>
      <x:c r="G772" s="8"/>
      <x:c r="I772" s="64"/>
      <x:c r="J772" s="48"/>
      <x:c r="K772" s="108"/>
      <x:c r="M772" s="64">
        <x:v>1</x:v>
      </x:c>
      <x:c r="N772" s="188">
        <x:v>39.479999999999997</x:v>
      </x:c>
      <x:c r="P772" s="64"/>
      <x:c r="Q772" s="187"/>
      <x:c r="S772" s="64"/>
      <x:c r="T772" s="187"/>
      <x:c r="V772" s="85"/>
      <x:c r="W772" s="85"/>
      <x:c r="X772" s="85"/>
      <x:c r="Y772" s="85"/>
      <x:c r="Z772" s="85"/>
      <x:c r="AA772" s="66"/>
      <x:c r="AB772" s="5">
        <x:v/>
      </x:c>
      <x:c r="AC772" s="5">
        <x:v/>
      </x:c>
      <x:c r="AD772" s="5">
        <x:v/>
      </x:c>
      <x:c r="AE772" s="5">
        <x:v/>
      </x:c>
      <x:c r="AF772" s="5">
        <x:v/>
      </x:c>
      <x:c r="AG772" s="5">
        <x:v/>
      </x:c>
      <x:c r="AH772" s="5">
        <x:v/>
      </x:c>
      <x:c r="AI772" s="5">
        <x:v/>
      </x:c>
      <x:c r="AJ772" s="5">
        <x:v/>
      </x:c>
      <x:c r="AK772" s="5">
        <x:v/>
      </x:c>
      <x:c r="AL772" s="5">
        <x:v/>
      </x:c>
      <x:c r="AM772" s="5">
        <x:v/>
      </x:c>
    </x:row>
    <x:row r="773" spans="1:39" s="4" customFormat="1" ht="14.5">
      <x:c r="A773" s="64" t="s">
        <x:v>785</x:v>
      </x:c>
      <x:c r="B773" s="64" t="s">
        <x:v>459</x:v>
      </x:c>
      <x:c r="C773" s="64"/>
      <x:c r="D773" s="64" t="s">
        <x:v>135</x:v>
      </x:c>
      <x:c r="E773" s="11"/>
      <x:c r="F773" s="11"/>
      <x:c r="G773" s="8"/>
      <x:c r="I773" s="64"/>
      <x:c r="J773" s="48"/>
      <x:c r="K773" s="108"/>
      <x:c r="M773" s="64"/>
      <x:c r="N773" s="188"/>
      <x:c r="P773" s="64">
        <x:v>1</x:v>
      </x:c>
      <x:c r="Q773" s="187">
        <x:v>1020.72</x:v>
      </x:c>
      <x:c r="S773" s="64"/>
      <x:c r="T773" s="187"/>
      <x:c r="V773" s="85"/>
      <x:c r="W773" s="85"/>
      <x:c r="X773" s="85"/>
      <x:c r="Y773" s="85"/>
      <x:c r="Z773" s="85"/>
      <x:c r="AA773" s="66"/>
      <x:c r="AB773" s="5">
        <x:v/>
      </x:c>
      <x:c r="AC773" s="5">
        <x:v/>
      </x:c>
      <x:c r="AD773" s="5">
        <x:v/>
      </x:c>
      <x:c r="AE773" s="5">
        <x:v/>
      </x:c>
      <x:c r="AF773" s="5">
        <x:v/>
      </x:c>
      <x:c r="AG773" s="5">
        <x:v/>
      </x:c>
      <x:c r="AH773" s="5">
        <x:v/>
      </x:c>
      <x:c r="AI773" s="5">
        <x:v/>
      </x:c>
      <x:c r="AJ773" s="5">
        <x:v/>
      </x:c>
      <x:c r="AK773" s="5">
        <x:v/>
      </x:c>
      <x:c r="AL773" s="5">
        <x:v/>
      </x:c>
      <x:c r="AM773" s="5">
        <x:v/>
      </x:c>
    </x:row>
    <x:row r="774" spans="1:39" s="4" customFormat="1" ht="14.5">
      <x:c r="A774" s="64" t="s">
        <x:v>785</x:v>
      </x:c>
      <x:c r="B774" s="64" t="s">
        <x:v>378</x:v>
      </x:c>
      <x:c r="C774" s="64"/>
      <x:c r="D774" s="64" t="s">
        <x:v>332</x:v>
      </x:c>
      <x:c r="E774" s="11"/>
      <x:c r="F774" s="11"/>
      <x:c r="G774" s="8"/>
      <x:c r="I774" s="64"/>
      <x:c r="J774" s="48"/>
      <x:c r="K774" s="108"/>
      <x:c r="M774" s="64"/>
      <x:c r="N774" s="188"/>
      <x:c r="P774" s="64"/>
      <x:c r="Q774" s="187"/>
      <x:c r="S774" s="64">
        <x:v>1</x:v>
      </x:c>
      <x:c r="T774" s="187">
        <x:v>77.709999999999994</x:v>
      </x:c>
      <x:c r="V774" s="85"/>
      <x:c r="W774" s="85"/>
      <x:c r="X774" s="85"/>
      <x:c r="Y774" s="85"/>
      <x:c r="Z774" s="85"/>
      <x:c r="AA774" s="66"/>
      <x:c r="AB774" s="5">
        <x:v/>
      </x:c>
      <x:c r="AC774" s="5">
        <x:v/>
      </x:c>
      <x:c r="AD774" s="5">
        <x:v/>
      </x:c>
      <x:c r="AE774" s="5">
        <x:v/>
      </x:c>
      <x:c r="AF774" s="5">
        <x:v/>
      </x:c>
      <x:c r="AG774" s="5">
        <x:v/>
      </x:c>
      <x:c r="AH774" s="5">
        <x:v/>
      </x:c>
      <x:c r="AI774" s="5">
        <x:v/>
      </x:c>
      <x:c r="AJ774" s="5">
        <x:v/>
      </x:c>
      <x:c r="AK774" s="5">
        <x:v/>
      </x:c>
      <x:c r="AL774" s="5">
        <x:v/>
      </x:c>
      <x:c r="AM774" s="5">
        <x:v/>
      </x:c>
    </x:row>
    <x:row r="775" spans="1:39" s="4" customFormat="1" ht="14.5">
      <x:c r="A775" s="64" t="s">
        <x:v>785</x:v>
      </x:c>
      <x:c r="B775" s="64" t="s">
        <x:v>379</x:v>
      </x:c>
      <x:c r="C775" s="64"/>
      <x:c r="D775" s="64" t="s">
        <x:v>114</x:v>
      </x:c>
      <x:c r="E775" s="11"/>
      <x:c r="F775" s="11"/>
      <x:c r="G775" s="8"/>
      <x:c r="I775" s="64"/>
      <x:c r="J775" s="48"/>
      <x:c r="K775" s="108"/>
      <x:c r="M775" s="64">
        <x:v>8</x:v>
      </x:c>
      <x:c r="N775" s="188">
        <x:v>1734.6</x:v>
      </x:c>
      <x:c r="P775" s="64">
        <x:v>8</x:v>
      </x:c>
      <x:c r="Q775" s="187">
        <x:v>1056.6300000000001</x:v>
      </x:c>
      <x:c r="S775" s="64">
        <x:v>4</x:v>
      </x:c>
      <x:c r="T775" s="187">
        <x:v>561.75</x:v>
      </x:c>
      <x:c r="V775" s="85"/>
      <x:c r="W775" s="85"/>
      <x:c r="X775" s="85"/>
      <x:c r="Y775" s="85"/>
      <x:c r="Z775" s="85"/>
      <x:c r="AA775" s="66"/>
      <x:c r="AB775" s="5">
        <x:v/>
      </x:c>
      <x:c r="AC775" s="5">
        <x:v/>
      </x:c>
      <x:c r="AD775" s="5">
        <x:v/>
      </x:c>
      <x:c r="AE775" s="5">
        <x:v/>
      </x:c>
      <x:c r="AF775" s="5">
        <x:v/>
      </x:c>
      <x:c r="AG775" s="5">
        <x:v/>
      </x:c>
      <x:c r="AH775" s="5">
        <x:v/>
      </x:c>
      <x:c r="AI775" s="5">
        <x:v/>
      </x:c>
      <x:c r="AJ775" s="5">
        <x:v/>
      </x:c>
      <x:c r="AK775" s="5">
        <x:v/>
      </x:c>
      <x:c r="AL775" s="5">
        <x:v/>
      </x:c>
      <x:c r="AM775" s="5">
        <x:v/>
      </x:c>
    </x:row>
    <x:row r="776" spans="1:39" s="4" customFormat="1" ht="14.5">
      <x:c r="A776" s="64" t="s">
        <x:v>785</x:v>
      </x:c>
      <x:c r="B776" s="64" t="s">
        <x:v>380</x:v>
      </x:c>
      <x:c r="C776" s="64"/>
      <x:c r="D776" s="64" t="s">
        <x:v>346</x:v>
      </x:c>
      <x:c r="E776" s="11"/>
      <x:c r="F776" s="11"/>
      <x:c r="G776" s="8"/>
      <x:c r="I776" s="64"/>
      <x:c r="J776" s="48"/>
      <x:c r="K776" s="108"/>
      <x:c r="M776" s="64"/>
      <x:c r="N776" s="188"/>
      <x:c r="P776" s="64">
        <x:v>1</x:v>
      </x:c>
      <x:c r="Q776" s="187">
        <x:v>102.16</x:v>
      </x:c>
      <x:c r="S776" s="64"/>
      <x:c r="T776" s="187"/>
      <x:c r="V776" s="85"/>
      <x:c r="W776" s="85"/>
      <x:c r="X776" s="85"/>
      <x:c r="Y776" s="85"/>
      <x:c r="Z776" s="85"/>
      <x:c r="AA776" s="66"/>
      <x:c r="AB776" s="5">
        <x:v/>
      </x:c>
      <x:c r="AC776" s="5">
        <x:v/>
      </x:c>
      <x:c r="AD776" s="5">
        <x:v/>
      </x:c>
      <x:c r="AE776" s="5">
        <x:v/>
      </x:c>
      <x:c r="AF776" s="5">
        <x:v/>
      </x:c>
      <x:c r="AG776" s="5">
        <x:v/>
      </x:c>
      <x:c r="AH776" s="5">
        <x:v/>
      </x:c>
      <x:c r="AI776" s="5">
        <x:v/>
      </x:c>
      <x:c r="AJ776" s="5">
        <x:v/>
      </x:c>
      <x:c r="AK776" s="5">
        <x:v/>
      </x:c>
      <x:c r="AL776" s="5">
        <x:v/>
      </x:c>
      <x:c r="AM776" s="5">
        <x:v/>
      </x:c>
    </x:row>
    <x:row r="777" spans="1:39" s="4" customFormat="1" ht="14.5">
      <x:c r="A777" s="64" t="s">
        <x:v>785</x:v>
      </x:c>
      <x:c r="B777" s="64" t="s">
        <x:v>381</x:v>
      </x:c>
      <x:c r="C777" s="64"/>
      <x:c r="D777" s="64" t="s">
        <x:v>382</x:v>
      </x:c>
      <x:c r="E777" s="11"/>
      <x:c r="F777" s="11"/>
      <x:c r="G777" s="8"/>
      <x:c r="I777" s="64"/>
      <x:c r="J777" s="48"/>
      <x:c r="K777" s="108"/>
      <x:c r="M777" s="64">
        <x:v>1</x:v>
      </x:c>
      <x:c r="N777" s="188">
        <x:v>29.35</x:v>
      </x:c>
      <x:c r="P777" s="64"/>
      <x:c r="Q777" s="187"/>
      <x:c r="S777" s="64"/>
      <x:c r="T777" s="187"/>
      <x:c r="V777" s="85"/>
      <x:c r="W777" s="85"/>
      <x:c r="X777" s="85"/>
      <x:c r="Y777" s="85"/>
      <x:c r="Z777" s="85"/>
      <x:c r="AA777" s="66"/>
      <x:c r="AB777" s="5">
        <x:v/>
      </x:c>
      <x:c r="AC777" s="5">
        <x:v/>
      </x:c>
      <x:c r="AD777" s="5">
        <x:v/>
      </x:c>
      <x:c r="AE777" s="5">
        <x:v/>
      </x:c>
      <x:c r="AF777" s="5">
        <x:v/>
      </x:c>
      <x:c r="AG777" s="5">
        <x:v/>
      </x:c>
      <x:c r="AH777" s="5">
        <x:v/>
      </x:c>
      <x:c r="AI777" s="5">
        <x:v/>
      </x:c>
      <x:c r="AJ777" s="5">
        <x:v/>
      </x:c>
      <x:c r="AK777" s="5">
        <x:v/>
      </x:c>
      <x:c r="AL777" s="5">
        <x:v/>
      </x:c>
      <x:c r="AM777" s="5">
        <x:v/>
      </x:c>
    </x:row>
    <x:row r="778" spans="1:39" s="4" customFormat="1" ht="14.5">
      <x:c r="A778" s="64" t="s">
        <x:v>785</x:v>
      </x:c>
      <x:c r="B778" s="64" t="s">
        <x:v>776</x:v>
      </x:c>
      <x:c r="C778" s="64"/>
      <x:c r="D778" s="64" t="s">
        <x:v>116</x:v>
      </x:c>
      <x:c r="E778" s="11"/>
      <x:c r="F778" s="11"/>
      <x:c r="G778" s="8"/>
      <x:c r="I778" s="64"/>
      <x:c r="J778" s="48"/>
      <x:c r="K778" s="108"/>
      <x:c r="M778" s="64"/>
      <x:c r="N778" s="188"/>
      <x:c r="P778" s="64"/>
      <x:c r="Q778" s="187"/>
      <x:c r="S778" s="64">
        <x:v>1</x:v>
      </x:c>
      <x:c r="T778" s="187">
        <x:v>167.29</x:v>
      </x:c>
      <x:c r="V778" s="85"/>
      <x:c r="W778" s="85"/>
      <x:c r="X778" s="85"/>
      <x:c r="Y778" s="85"/>
      <x:c r="Z778" s="85"/>
      <x:c r="AA778" s="66"/>
      <x:c r="AB778" s="5">
        <x:v/>
      </x:c>
      <x:c r="AC778" s="5">
        <x:v/>
      </x:c>
      <x:c r="AD778" s="5">
        <x:v/>
      </x:c>
      <x:c r="AE778" s="5">
        <x:v/>
      </x:c>
      <x:c r="AF778" s="5">
        <x:v/>
      </x:c>
      <x:c r="AG778" s="5">
        <x:v/>
      </x:c>
      <x:c r="AH778" s="5">
        <x:v/>
      </x:c>
      <x:c r="AI778" s="5">
        <x:v/>
      </x:c>
      <x:c r="AJ778" s="5">
        <x:v/>
      </x:c>
      <x:c r="AK778" s="5">
        <x:v/>
      </x:c>
      <x:c r="AL778" s="5">
        <x:v/>
      </x:c>
      <x:c r="AM778" s="5">
        <x:v/>
      </x:c>
    </x:row>
    <x:row r="779" spans="1:39" s="4" customFormat="1" ht="14.5">
      <x:c r="A779" s="64" t="s">
        <x:v>785</x:v>
      </x:c>
      <x:c r="B779" s="64" t="s">
        <x:v>384</x:v>
      </x:c>
      <x:c r="C779" s="64"/>
      <x:c r="D779" s="64" t="s">
        <x:v>203</x:v>
      </x:c>
      <x:c r="E779" s="11"/>
      <x:c r="F779" s="11"/>
      <x:c r="G779" s="8"/>
      <x:c r="I779" s="64"/>
      <x:c r="J779" s="48"/>
      <x:c r="K779" s="108"/>
      <x:c r="M779" s="64">
        <x:v>34</x:v>
      </x:c>
      <x:c r="N779" s="188">
        <x:v>13439.81</x:v>
      </x:c>
      <x:c r="P779" s="64">
        <x:v>29</x:v>
      </x:c>
      <x:c r="Q779" s="187">
        <x:v>5826.08</x:v>
      </x:c>
      <x:c r="S779" s="64">
        <x:v>9</x:v>
      </x:c>
      <x:c r="T779" s="187">
        <x:v>2117.52</x:v>
      </x:c>
      <x:c r="V779" s="85"/>
      <x:c r="W779" s="85"/>
      <x:c r="X779" s="85"/>
      <x:c r="Y779" s="85"/>
      <x:c r="Z779" s="85"/>
      <x:c r="AA779" s="66"/>
      <x:c r="AB779" s="5">
        <x:v/>
      </x:c>
      <x:c r="AC779" s="5">
        <x:v/>
      </x:c>
      <x:c r="AD779" s="5">
        <x:v/>
      </x:c>
      <x:c r="AE779" s="5">
        <x:v/>
      </x:c>
      <x:c r="AF779" s="5">
        <x:v/>
      </x:c>
      <x:c r="AG779" s="5">
        <x:v/>
      </x:c>
      <x:c r="AH779" s="5">
        <x:v/>
      </x:c>
      <x:c r="AI779" s="5">
        <x:v/>
      </x:c>
      <x:c r="AJ779" s="5">
        <x:v/>
      </x:c>
      <x:c r="AK779" s="5">
        <x:v/>
      </x:c>
      <x:c r="AL779" s="5">
        <x:v/>
      </x:c>
      <x:c r="AM779" s="5">
        <x:v/>
      </x:c>
    </x:row>
    <x:row r="780" spans="1:39" s="4" customFormat="1" ht="14.5">
      <x:c r="A780" s="64" t="s">
        <x:v>785</x:v>
      </x:c>
      <x:c r="B780" s="64" t="s">
        <x:v>385</x:v>
      </x:c>
      <x:c r="C780" s="64"/>
      <x:c r="D780" s="64" t="s">
        <x:v>90</x:v>
      </x:c>
      <x:c r="E780" s="11"/>
      <x:c r="F780" s="11"/>
      <x:c r="G780" s="8"/>
      <x:c r="I780" s="64"/>
      <x:c r="J780" s="48"/>
      <x:c r="K780" s="108"/>
      <x:c r="M780" s="64">
        <x:v>1</x:v>
      </x:c>
      <x:c r="N780" s="188">
        <x:v>305.27999999999997</x:v>
      </x:c>
      <x:c r="P780" s="64"/>
      <x:c r="Q780" s="187"/>
      <x:c r="S780" s="64"/>
      <x:c r="T780" s="187"/>
      <x:c r="V780" s="85"/>
      <x:c r="W780" s="85"/>
      <x:c r="X780" s="85"/>
      <x:c r="Y780" s="85"/>
      <x:c r="Z780" s="85"/>
      <x:c r="AA780" s="66"/>
      <x:c r="AB780" s="5">
        <x:v/>
      </x:c>
      <x:c r="AC780" s="5">
        <x:v/>
      </x:c>
      <x:c r="AD780" s="5">
        <x:v/>
      </x:c>
      <x:c r="AE780" s="5">
        <x:v/>
      </x:c>
      <x:c r="AF780" s="5">
        <x:v/>
      </x:c>
      <x:c r="AG780" s="5">
        <x:v/>
      </x:c>
      <x:c r="AH780" s="5">
        <x:v/>
      </x:c>
      <x:c r="AI780" s="5">
        <x:v/>
      </x:c>
      <x:c r="AJ780" s="5">
        <x:v/>
      </x:c>
      <x:c r="AK780" s="5">
        <x:v/>
      </x:c>
      <x:c r="AL780" s="5">
        <x:v/>
      </x:c>
      <x:c r="AM780" s="5">
        <x:v/>
      </x:c>
    </x:row>
    <x:row r="781" spans="1:39" s="4" customFormat="1" ht="14.5">
      <x:c r="A781" s="64" t="s">
        <x:v>785</x:v>
      </x:c>
      <x:c r="B781" s="64" t="s">
        <x:v>385</x:v>
      </x:c>
      <x:c r="C781" s="64"/>
      <x:c r="D781" s="64" t="s">
        <x:v>188</x:v>
      </x:c>
      <x:c r="E781" s="11"/>
      <x:c r="F781" s="11"/>
      <x:c r="G781" s="8"/>
      <x:c r="I781" s="64"/>
      <x:c r="J781" s="48"/>
      <x:c r="K781" s="108"/>
      <x:c r="M781" s="64"/>
      <x:c r="N781" s="188"/>
      <x:c r="P781" s="64"/>
      <x:c r="Q781" s="187"/>
      <x:c r="S781" s="64">
        <x:v>1</x:v>
      </x:c>
      <x:c r="T781" s="187">
        <x:v>265.06</x:v>
      </x:c>
      <x:c r="V781" s="85"/>
      <x:c r="W781" s="85"/>
      <x:c r="X781" s="85"/>
      <x:c r="Y781" s="85"/>
      <x:c r="Z781" s="85"/>
      <x:c r="AA781" s="66"/>
      <x:c r="AB781" s="5">
        <x:v/>
      </x:c>
      <x:c r="AC781" s="5">
        <x:v/>
      </x:c>
      <x:c r="AD781" s="5">
        <x:v/>
      </x:c>
      <x:c r="AE781" s="5">
        <x:v/>
      </x:c>
      <x:c r="AF781" s="5">
        <x:v/>
      </x:c>
      <x:c r="AG781" s="5">
        <x:v/>
      </x:c>
      <x:c r="AH781" s="5">
        <x:v/>
      </x:c>
      <x:c r="AI781" s="5">
        <x:v/>
      </x:c>
      <x:c r="AJ781" s="5">
        <x:v/>
      </x:c>
      <x:c r="AK781" s="5">
        <x:v/>
      </x:c>
      <x:c r="AL781" s="5">
        <x:v/>
      </x:c>
      <x:c r="AM781" s="5">
        <x:v/>
      </x:c>
    </x:row>
    <x:row r="782" spans="1:39" s="4" customFormat="1" ht="14.5">
      <x:c r="A782" s="64" t="s">
        <x:v>785</x:v>
      </x:c>
      <x:c r="B782" s="64" t="s">
        <x:v>386</x:v>
      </x:c>
      <x:c r="C782" s="64"/>
      <x:c r="D782" s="64" t="s">
        <x:v>252</x:v>
      </x:c>
      <x:c r="E782" s="11"/>
      <x:c r="F782" s="11"/>
      <x:c r="G782" s="8"/>
      <x:c r="I782" s="64"/>
      <x:c r="J782" s="48"/>
      <x:c r="K782" s="108"/>
      <x:c r="M782" s="64"/>
      <x:c r="N782" s="188"/>
      <x:c r="P782" s="64">
        <x:v>1</x:v>
      </x:c>
      <x:c r="Q782" s="187">
        <x:v>83.28</x:v>
      </x:c>
      <x:c r="S782" s="64"/>
      <x:c r="T782" s="187"/>
      <x:c r="V782" s="85"/>
      <x:c r="W782" s="85"/>
      <x:c r="X782" s="85"/>
      <x:c r="Y782" s="85"/>
      <x:c r="Z782" s="85"/>
      <x:c r="AA782" s="66"/>
      <x:c r="AB782" s="5">
        <x:v/>
      </x:c>
      <x:c r="AC782" s="5">
        <x:v/>
      </x:c>
      <x:c r="AD782" s="5">
        <x:v/>
      </x:c>
      <x:c r="AE782" s="5">
        <x:v/>
      </x:c>
      <x:c r="AF782" s="5">
        <x:v/>
      </x:c>
      <x:c r="AG782" s="5">
        <x:v/>
      </x:c>
      <x:c r="AH782" s="5">
        <x:v/>
      </x:c>
      <x:c r="AI782" s="5">
        <x:v/>
      </x:c>
      <x:c r="AJ782" s="5">
        <x:v/>
      </x:c>
      <x:c r="AK782" s="5">
        <x:v/>
      </x:c>
      <x:c r="AL782" s="5">
        <x:v/>
      </x:c>
      <x:c r="AM782" s="5">
        <x:v/>
      </x:c>
    </x:row>
    <x:row r="783" spans="1:39" s="4" customFormat="1" ht="14.5">
      <x:c r="A783" s="64" t="s">
        <x:v>785</x:v>
      </x:c>
      <x:c r="B783" s="64" t="s">
        <x:v>387</x:v>
      </x:c>
      <x:c r="C783" s="64"/>
      <x:c r="D783" s="64" t="s">
        <x:v>388</x:v>
      </x:c>
      <x:c r="E783" s="11"/>
      <x:c r="F783" s="11"/>
      <x:c r="G783" s="8"/>
      <x:c r="I783" s="64"/>
      <x:c r="J783" s="48"/>
      <x:c r="K783" s="108"/>
      <x:c r="M783" s="64">
        <x:v>6</x:v>
      </x:c>
      <x:c r="N783" s="188">
        <x:v>986.53</x:v>
      </x:c>
      <x:c r="P783" s="64">
        <x:v>5</x:v>
      </x:c>
      <x:c r="Q783" s="187">
        <x:v>3124.12</x:v>
      </x:c>
      <x:c r="S783" s="64">
        <x:v>1</x:v>
      </x:c>
      <x:c r="T783" s="187">
        <x:v>54.57</x:v>
      </x:c>
      <x:c r="V783" s="85"/>
      <x:c r="W783" s="85"/>
      <x:c r="X783" s="85"/>
      <x:c r="Y783" s="85"/>
      <x:c r="Z783" s="85"/>
      <x:c r="AA783" s="66"/>
      <x:c r="AB783" s="5">
        <x:v/>
      </x:c>
      <x:c r="AC783" s="5">
        <x:v/>
      </x:c>
      <x:c r="AD783" s="5">
        <x:v/>
      </x:c>
      <x:c r="AE783" s="5">
        <x:v/>
      </x:c>
      <x:c r="AF783" s="5">
        <x:v/>
      </x:c>
      <x:c r="AG783" s="5">
        <x:v/>
      </x:c>
      <x:c r="AH783" s="5">
        <x:v/>
      </x:c>
      <x:c r="AI783" s="5">
        <x:v/>
      </x:c>
      <x:c r="AJ783" s="5">
        <x:v/>
      </x:c>
      <x:c r="AK783" s="5">
        <x:v/>
      </x:c>
      <x:c r="AL783" s="5">
        <x:v/>
      </x:c>
      <x:c r="AM783" s="5">
        <x:v/>
      </x:c>
    </x:row>
    <x:row r="784" spans="1:39" s="4" customFormat="1" ht="14.5">
      <x:c r="A784" s="64" t="s">
        <x:v>785</x:v>
      </x:c>
      <x:c r="B784" s="64" t="s">
        <x:v>389</x:v>
      </x:c>
      <x:c r="C784" s="64"/>
      <x:c r="D784" s="64" t="s">
        <x:v>390</x:v>
      </x:c>
      <x:c r="E784" s="11"/>
      <x:c r="F784" s="11"/>
      <x:c r="G784" s="8"/>
      <x:c r="I784" s="64"/>
      <x:c r="J784" s="48"/>
      <x:c r="K784" s="108"/>
      <x:c r="M784" s="64"/>
      <x:c r="N784" s="188"/>
      <x:c r="P784" s="64">
        <x:v>1</x:v>
      </x:c>
      <x:c r="Q784" s="187">
        <x:v>84.03</x:v>
      </x:c>
      <x:c r="S784" s="64"/>
      <x:c r="T784" s="187"/>
      <x:c r="V784" s="85"/>
      <x:c r="W784" s="85"/>
      <x:c r="X784" s="85"/>
      <x:c r="Y784" s="85"/>
      <x:c r="Z784" s="85"/>
      <x:c r="AA784" s="66"/>
      <x:c r="AB784" s="5">
        <x:v/>
      </x:c>
      <x:c r="AC784" s="5">
        <x:v/>
      </x:c>
      <x:c r="AD784" s="5">
        <x:v/>
      </x:c>
      <x:c r="AE784" s="5">
        <x:v/>
      </x:c>
      <x:c r="AF784" s="5">
        <x:v/>
      </x:c>
      <x:c r="AG784" s="5">
        <x:v/>
      </x:c>
      <x:c r="AH784" s="5">
        <x:v/>
      </x:c>
      <x:c r="AI784" s="5">
        <x:v/>
      </x:c>
      <x:c r="AJ784" s="5">
        <x:v/>
      </x:c>
      <x:c r="AK784" s="5">
        <x:v/>
      </x:c>
      <x:c r="AL784" s="5">
        <x:v/>
      </x:c>
      <x:c r="AM784" s="5">
        <x:v/>
      </x:c>
    </x:row>
    <x:row r="785" spans="1:39" s="4" customFormat="1" ht="14.5">
      <x:c r="A785" s="64" t="s">
        <x:v>785</x:v>
      </x:c>
      <x:c r="B785" s="64" t="s">
        <x:v>391</x:v>
      </x:c>
      <x:c r="C785" s="64"/>
      <x:c r="D785" s="64" t="s">
        <x:v>392</x:v>
      </x:c>
      <x:c r="E785" s="11"/>
      <x:c r="F785" s="11"/>
      <x:c r="G785" s="8"/>
      <x:c r="I785" s="64"/>
      <x:c r="J785" s="48"/>
      <x:c r="K785" s="108"/>
      <x:c r="M785" s="64"/>
      <x:c r="N785" s="188"/>
      <x:c r="P785" s="64"/>
      <x:c r="Q785" s="187"/>
      <x:c r="S785" s="64">
        <x:v>1</x:v>
      </x:c>
      <x:c r="T785" s="187">
        <x:v>98.39</x:v>
      </x:c>
      <x:c r="V785" s="85"/>
      <x:c r="W785" s="85"/>
      <x:c r="X785" s="85"/>
      <x:c r="Y785" s="85"/>
      <x:c r="Z785" s="85"/>
      <x:c r="AA785" s="66"/>
      <x:c r="AB785" s="5">
        <x:v/>
      </x:c>
      <x:c r="AC785" s="5">
        <x:v/>
      </x:c>
      <x:c r="AD785" s="5">
        <x:v/>
      </x:c>
      <x:c r="AE785" s="5">
        <x:v/>
      </x:c>
      <x:c r="AF785" s="5">
        <x:v/>
      </x:c>
      <x:c r="AG785" s="5">
        <x:v/>
      </x:c>
      <x:c r="AH785" s="5">
        <x:v/>
      </x:c>
      <x:c r="AI785" s="5">
        <x:v/>
      </x:c>
      <x:c r="AJ785" s="5">
        <x:v/>
      </x:c>
      <x:c r="AK785" s="5">
        <x:v/>
      </x:c>
      <x:c r="AL785" s="5">
        <x:v/>
      </x:c>
      <x:c r="AM785" s="5">
        <x:v/>
      </x:c>
    </x:row>
    <x:row r="786" spans="1:39" s="4" customFormat="1" ht="14.5">
      <x:c r="A786" s="64" t="s">
        <x:v>785</x:v>
      </x:c>
      <x:c r="B786" s="64" t="s">
        <x:v>396</x:v>
      </x:c>
      <x:c r="C786" s="64"/>
      <x:c r="D786" s="64" t="s">
        <x:v>123</x:v>
      </x:c>
      <x:c r="E786" s="11"/>
      <x:c r="F786" s="11"/>
      <x:c r="G786" s="8"/>
      <x:c r="I786" s="64"/>
      <x:c r="J786" s="48"/>
      <x:c r="K786" s="108"/>
      <x:c r="M786" s="64"/>
      <x:c r="N786" s="188"/>
      <x:c r="P786" s="64">
        <x:v>1</x:v>
      </x:c>
      <x:c r="Q786" s="187">
        <x:v>121.69</x:v>
      </x:c>
      <x:c r="S786" s="64"/>
      <x:c r="T786" s="187"/>
      <x:c r="V786" s="85"/>
      <x:c r="W786" s="85"/>
      <x:c r="X786" s="85"/>
      <x:c r="Y786" s="85"/>
      <x:c r="Z786" s="85"/>
      <x:c r="AA786" s="66"/>
      <x:c r="AB786" s="5">
        <x:v/>
      </x:c>
      <x:c r="AC786" s="5">
        <x:v/>
      </x:c>
      <x:c r="AD786" s="5">
        <x:v/>
      </x:c>
      <x:c r="AE786" s="5">
        <x:v/>
      </x:c>
      <x:c r="AF786" s="5">
        <x:v/>
      </x:c>
      <x:c r="AG786" s="5">
        <x:v/>
      </x:c>
      <x:c r="AH786" s="5">
        <x:v/>
      </x:c>
      <x:c r="AI786" s="5">
        <x:v/>
      </x:c>
      <x:c r="AJ786" s="5">
        <x:v/>
      </x:c>
      <x:c r="AK786" s="5">
        <x:v/>
      </x:c>
      <x:c r="AL786" s="5">
        <x:v/>
      </x:c>
      <x:c r="AM786" s="5">
        <x:v/>
      </x:c>
    </x:row>
    <x:row r="787" spans="1:39" s="4" customFormat="1" ht="14.5">
      <x:c r="A787" s="64" t="s">
        <x:v>785</x:v>
      </x:c>
      <x:c r="B787" s="64" t="s">
        <x:v>397</x:v>
      </x:c>
      <x:c r="C787" s="64"/>
      <x:c r="D787" s="64" t="s">
        <x:v>109</x:v>
      </x:c>
      <x:c r="E787" s="11"/>
      <x:c r="F787" s="11"/>
      <x:c r="G787" s="8"/>
      <x:c r="I787" s="64"/>
      <x:c r="J787" s="48"/>
      <x:c r="K787" s="108"/>
      <x:c r="M787" s="64">
        <x:v>1</x:v>
      </x:c>
      <x:c r="N787" s="188">
        <x:v>84.55</x:v>
      </x:c>
      <x:c r="P787" s="64">
        <x:v>3</x:v>
      </x:c>
      <x:c r="Q787" s="187">
        <x:v>419.21</x:v>
      </x:c>
      <x:c r="S787" s="64"/>
      <x:c r="T787" s="187"/>
      <x:c r="V787" s="85"/>
      <x:c r="W787" s="85"/>
      <x:c r="X787" s="85"/>
      <x:c r="Y787" s="85"/>
      <x:c r="Z787" s="85"/>
      <x:c r="AA787" s="66"/>
      <x:c r="AB787" s="5">
        <x:v/>
      </x:c>
      <x:c r="AC787" s="5">
        <x:v/>
      </x:c>
      <x:c r="AD787" s="5">
        <x:v/>
      </x:c>
      <x:c r="AE787" s="5">
        <x:v/>
      </x:c>
      <x:c r="AF787" s="5">
        <x:v/>
      </x:c>
      <x:c r="AG787" s="5">
        <x:v/>
      </x:c>
      <x:c r="AH787" s="5">
        <x:v/>
      </x:c>
      <x:c r="AI787" s="5">
        <x:v/>
      </x:c>
      <x:c r="AJ787" s="5">
        <x:v/>
      </x:c>
      <x:c r="AK787" s="5">
        <x:v/>
      </x:c>
      <x:c r="AL787" s="5">
        <x:v/>
      </x:c>
      <x:c r="AM787" s="5">
        <x:v/>
      </x:c>
    </x:row>
    <x:row r="788" spans="1:39" s="4" customFormat="1" ht="14.5">
      <x:c r="A788" s="64" t="s">
        <x:v>785</x:v>
      </x:c>
      <x:c r="B788" s="64" t="s">
        <x:v>780</x:v>
      </x:c>
      <x:c r="C788" s="64"/>
      <x:c r="D788" s="64" t="s">
        <x:v>135</x:v>
      </x:c>
      <x:c r="E788" s="11"/>
      <x:c r="F788" s="11"/>
      <x:c r="G788" s="8"/>
      <x:c r="I788" s="64"/>
      <x:c r="J788" s="48"/>
      <x:c r="K788" s="108"/>
      <x:c r="M788" s="64">
        <x:v>1</x:v>
      </x:c>
      <x:c r="N788" s="188">
        <x:v>208.41</x:v>
      </x:c>
      <x:c r="P788" s="64"/>
      <x:c r="Q788" s="187"/>
      <x:c r="S788" s="64"/>
      <x:c r="T788" s="187"/>
      <x:c r="V788" s="85"/>
      <x:c r="W788" s="85"/>
      <x:c r="X788" s="85"/>
      <x:c r="Y788" s="85"/>
      <x:c r="Z788" s="85"/>
      <x:c r="AA788" s="66"/>
      <x:c r="AB788" s="5">
        <x:v/>
      </x:c>
      <x:c r="AC788" s="5">
        <x:v/>
      </x:c>
      <x:c r="AD788" s="5">
        <x:v/>
      </x:c>
      <x:c r="AE788" s="5">
        <x:v/>
      </x:c>
      <x:c r="AF788" s="5">
        <x:v/>
      </x:c>
      <x:c r="AG788" s="5">
        <x:v/>
      </x:c>
      <x:c r="AH788" s="5">
        <x:v/>
      </x:c>
      <x:c r="AI788" s="5">
        <x:v/>
      </x:c>
      <x:c r="AJ788" s="5">
        <x:v/>
      </x:c>
      <x:c r="AK788" s="5">
        <x:v/>
      </x:c>
      <x:c r="AL788" s="5">
        <x:v/>
      </x:c>
      <x:c r="AM788" s="5">
        <x:v/>
      </x:c>
    </x:row>
    <x:row r="789" spans="1:39" s="4" customFormat="1" ht="14.5">
      <x:c r="A789" s="64" t="s">
        <x:v>785</x:v>
      </x:c>
      <x:c r="B789" s="64" t="s">
        <x:v>401</x:v>
      </x:c>
      <x:c r="C789" s="64"/>
      <x:c r="D789" s="64" t="s">
        <x:v>402</x:v>
      </x:c>
      <x:c r="E789" s="11"/>
      <x:c r="F789" s="11"/>
      <x:c r="G789" s="8"/>
      <x:c r="I789" s="64"/>
      <x:c r="J789" s="48"/>
      <x:c r="K789" s="108"/>
      <x:c r="M789" s="64">
        <x:v>5</x:v>
      </x:c>
      <x:c r="N789" s="188">
        <x:v>502.98</x:v>
      </x:c>
      <x:c r="P789" s="64">
        <x:v>7</x:v>
      </x:c>
      <x:c r="Q789" s="187">
        <x:v>3051.91</x:v>
      </x:c>
      <x:c r="S789" s="64">
        <x:v>1</x:v>
      </x:c>
      <x:c r="T789" s="187">
        <x:v>85.07</x:v>
      </x:c>
      <x:c r="V789" s="85"/>
      <x:c r="W789" s="85"/>
      <x:c r="X789" s="85"/>
      <x:c r="Y789" s="85"/>
      <x:c r="Z789" s="85"/>
      <x:c r="AA789" s="66"/>
      <x:c r="AB789" s="5">
        <x:v/>
      </x:c>
      <x:c r="AC789" s="5">
        <x:v/>
      </x:c>
      <x:c r="AD789" s="5">
        <x:v/>
      </x:c>
      <x:c r="AE789" s="5">
        <x:v/>
      </x:c>
      <x:c r="AF789" s="5">
        <x:v/>
      </x:c>
      <x:c r="AG789" s="5">
        <x:v/>
      </x:c>
      <x:c r="AH789" s="5">
        <x:v/>
      </x:c>
      <x:c r="AI789" s="5">
        <x:v/>
      </x:c>
      <x:c r="AJ789" s="5">
        <x:v/>
      </x:c>
      <x:c r="AK789" s="5">
        <x:v/>
      </x:c>
      <x:c r="AL789" s="5">
        <x:v/>
      </x:c>
      <x:c r="AM789" s="5">
        <x:v/>
      </x:c>
    </x:row>
    <x:row r="790" spans="1:39" s="4" customFormat="1" ht="14.5">
      <x:c r="A790" s="64" t="s">
        <x:v>785</x:v>
      </x:c>
      <x:c r="B790" s="64" t="s">
        <x:v>406</x:v>
      </x:c>
      <x:c r="C790" s="64"/>
      <x:c r="D790" s="64" t="s">
        <x:v>141</x:v>
      </x:c>
      <x:c r="E790" s="11"/>
      <x:c r="F790" s="11"/>
      <x:c r="G790" s="8"/>
      <x:c r="I790" s="64"/>
      <x:c r="J790" s="48"/>
      <x:c r="K790" s="108"/>
      <x:c r="M790" s="64">
        <x:v>1</x:v>
      </x:c>
      <x:c r="N790" s="188">
        <x:v>17.36</x:v>
      </x:c>
      <x:c r="P790" s="64"/>
      <x:c r="Q790" s="187"/>
      <x:c r="S790" s="64"/>
      <x:c r="T790" s="187"/>
      <x:c r="V790" s="85"/>
      <x:c r="W790" s="85"/>
      <x:c r="X790" s="85"/>
      <x:c r="Y790" s="85"/>
      <x:c r="Z790" s="85"/>
      <x:c r="AA790" s="66"/>
      <x:c r="AB790" s="5">
        <x:v/>
      </x:c>
      <x:c r="AC790" s="5">
        <x:v/>
      </x:c>
      <x:c r="AD790" s="5">
        <x:v/>
      </x:c>
      <x:c r="AE790" s="5">
        <x:v/>
      </x:c>
      <x:c r="AF790" s="5">
        <x:v/>
      </x:c>
      <x:c r="AG790" s="5">
        <x:v/>
      </x:c>
      <x:c r="AH790" s="5">
        <x:v/>
      </x:c>
      <x:c r="AI790" s="5">
        <x:v/>
      </x:c>
      <x:c r="AJ790" s="5">
        <x:v/>
      </x:c>
      <x:c r="AK790" s="5">
        <x:v/>
      </x:c>
      <x:c r="AL790" s="5">
        <x:v/>
      </x:c>
      <x:c r="AM790" s="5">
        <x:v/>
      </x:c>
    </x:row>
    <x:row r="791" spans="1:39" s="4" customFormat="1" ht="14.5">
      <x:c r="A791" s="64" t="s">
        <x:v>785</x:v>
      </x:c>
      <x:c r="B791" s="64" t="s">
        <x:v>407</x:v>
      </x:c>
      <x:c r="C791" s="64"/>
      <x:c r="D791" s="64" t="s">
        <x:v>103</x:v>
      </x:c>
      <x:c r="E791" s="11"/>
      <x:c r="F791" s="11"/>
      <x:c r="G791" s="8"/>
      <x:c r="I791" s="64"/>
      <x:c r="J791" s="48"/>
      <x:c r="K791" s="108"/>
      <x:c r="M791" s="64">
        <x:v>13</x:v>
      </x:c>
      <x:c r="N791" s="188">
        <x:v>3354.06</x:v>
      </x:c>
      <x:c r="P791" s="64">
        <x:v>9</x:v>
      </x:c>
      <x:c r="Q791" s="187">
        <x:v>2274.38</x:v>
      </x:c>
      <x:c r="S791" s="64">
        <x:v>2</x:v>
      </x:c>
      <x:c r="T791" s="187">
        <x:v>212.13</x:v>
      </x:c>
      <x:c r="V791" s="85"/>
      <x:c r="W791" s="85"/>
      <x:c r="X791" s="85"/>
      <x:c r="Y791" s="85"/>
      <x:c r="Z791" s="85"/>
      <x:c r="AA791" s="66"/>
      <x:c r="AB791" s="5">
        <x:v/>
      </x:c>
      <x:c r="AC791" s="5">
        <x:v/>
      </x:c>
      <x:c r="AD791" s="5">
        <x:v/>
      </x:c>
      <x:c r="AE791" s="5">
        <x:v/>
      </x:c>
      <x:c r="AF791" s="5">
        <x:v/>
      </x:c>
      <x:c r="AG791" s="5">
        <x:v/>
      </x:c>
      <x:c r="AH791" s="5">
        <x:v/>
      </x:c>
      <x:c r="AI791" s="5">
        <x:v/>
      </x:c>
      <x:c r="AJ791" s="5">
        <x:v/>
      </x:c>
      <x:c r="AK791" s="5">
        <x:v/>
      </x:c>
      <x:c r="AL791" s="5">
        <x:v/>
      </x:c>
      <x:c r="AM791" s="5">
        <x:v/>
      </x:c>
    </x:row>
    <x:row r="792" spans="1:39" s="4" customFormat="1" ht="14.5">
      <x:c r="A792" s="64" t="s">
        <x:v>785</x:v>
      </x:c>
      <x:c r="B792" s="64" t="s">
        <x:v>408</x:v>
      </x:c>
      <x:c r="C792" s="64"/>
      <x:c r="D792" s="64" t="s">
        <x:v>96</x:v>
      </x:c>
      <x:c r="E792" s="11"/>
      <x:c r="F792" s="11"/>
      <x:c r="G792" s="8"/>
      <x:c r="I792" s="64"/>
      <x:c r="J792" s="48"/>
      <x:c r="K792" s="108"/>
      <x:c r="M792" s="64"/>
      <x:c r="N792" s="188"/>
      <x:c r="P792" s="64"/>
      <x:c r="Q792" s="187"/>
      <x:c r="S792" s="64">
        <x:v>1</x:v>
      </x:c>
      <x:c r="T792" s="187">
        <x:v>35.33</x:v>
      </x:c>
      <x:c r="V792" s="85"/>
      <x:c r="W792" s="85"/>
      <x:c r="X792" s="85"/>
      <x:c r="Y792" s="85"/>
      <x:c r="Z792" s="85"/>
      <x:c r="AA792" s="66"/>
      <x:c r="AB792" s="5">
        <x:v/>
      </x:c>
      <x:c r="AC792" s="5">
        <x:v/>
      </x:c>
      <x:c r="AD792" s="5">
        <x:v/>
      </x:c>
      <x:c r="AE792" s="5">
        <x:v/>
      </x:c>
      <x:c r="AF792" s="5">
        <x:v/>
      </x:c>
      <x:c r="AG792" s="5">
        <x:v/>
      </x:c>
      <x:c r="AH792" s="5">
        <x:v/>
      </x:c>
      <x:c r="AI792" s="5">
        <x:v/>
      </x:c>
      <x:c r="AJ792" s="5">
        <x:v/>
      </x:c>
      <x:c r="AK792" s="5">
        <x:v/>
      </x:c>
      <x:c r="AL792" s="5">
        <x:v/>
      </x:c>
      <x:c r="AM792" s="5">
        <x:v/>
      </x:c>
    </x:row>
    <x:row r="793" spans="1:39" s="4" customFormat="1" ht="14.5">
      <x:c r="A793" s="64" t="s">
        <x:v>785</x:v>
      </x:c>
      <x:c r="B793" s="64" t="s">
        <x:v>409</x:v>
      </x:c>
      <x:c r="C793" s="64"/>
      <x:c r="D793" s="64" t="s">
        <x:v>256</x:v>
      </x:c>
      <x:c r="E793" s="11"/>
      <x:c r="F793" s="11"/>
      <x:c r="G793" s="8"/>
      <x:c r="I793" s="64"/>
      <x:c r="J793" s="48"/>
      <x:c r="K793" s="108"/>
      <x:c r="M793" s="64">
        <x:v>2</x:v>
      </x:c>
      <x:c r="N793" s="188">
        <x:v>55.25</x:v>
      </x:c>
      <x:c r="P793" s="64"/>
      <x:c r="Q793" s="187"/>
      <x:c r="S793" s="64"/>
      <x:c r="T793" s="187"/>
      <x:c r="V793" s="85"/>
      <x:c r="W793" s="85"/>
      <x:c r="X793" s="85"/>
      <x:c r="Y793" s="85"/>
      <x:c r="Z793" s="85"/>
      <x:c r="AA793" s="66"/>
      <x:c r="AB793" s="5">
        <x:v/>
      </x:c>
      <x:c r="AC793" s="5">
        <x:v/>
      </x:c>
      <x:c r="AD793" s="5">
        <x:v/>
      </x:c>
      <x:c r="AE793" s="5">
        <x:v/>
      </x:c>
      <x:c r="AF793" s="5">
        <x:v/>
      </x:c>
      <x:c r="AG793" s="5">
        <x:v/>
      </x:c>
      <x:c r="AH793" s="5">
        <x:v/>
      </x:c>
      <x:c r="AI793" s="5">
        <x:v/>
      </x:c>
      <x:c r="AJ793" s="5">
        <x:v/>
      </x:c>
      <x:c r="AK793" s="5">
        <x:v/>
      </x:c>
      <x:c r="AL793" s="5">
        <x:v/>
      </x:c>
      <x:c r="AM793" s="5">
        <x:v/>
      </x:c>
    </x:row>
    <x:row r="794" spans="1:39" s="4" customFormat="1" ht="14.5">
      <x:c r="A794" s="64" t="s">
        <x:v>785</x:v>
      </x:c>
      <x:c r="B794" s="64" t="s">
        <x:v>410</x:v>
      </x:c>
      <x:c r="C794" s="64"/>
      <x:c r="D794" s="64" t="s">
        <x:v>92</x:v>
      </x:c>
      <x:c r="E794" s="11"/>
      <x:c r="F794" s="11"/>
      <x:c r="G794" s="8"/>
      <x:c r="I794" s="64"/>
      <x:c r="J794" s="48"/>
      <x:c r="K794" s="108"/>
      <x:c r="M794" s="64">
        <x:v>2</x:v>
      </x:c>
      <x:c r="N794" s="188">
        <x:v>93.59</x:v>
      </x:c>
      <x:c r="P794" s="64">
        <x:v>3</x:v>
      </x:c>
      <x:c r="Q794" s="187">
        <x:v>1082.4000000000001</x:v>
      </x:c>
      <x:c r="S794" s="64"/>
      <x:c r="T794" s="187"/>
      <x:c r="V794" s="85"/>
      <x:c r="W794" s="85"/>
      <x:c r="X794" s="85"/>
      <x:c r="Y794" s="85"/>
      <x:c r="Z794" s="85"/>
      <x:c r="AA794" s="66"/>
      <x:c r="AB794" s="5">
        <x:v/>
      </x:c>
      <x:c r="AC794" s="5">
        <x:v/>
      </x:c>
      <x:c r="AD794" s="5">
        <x:v/>
      </x:c>
      <x:c r="AE794" s="5">
        <x:v/>
      </x:c>
      <x:c r="AF794" s="5">
        <x:v/>
      </x:c>
      <x:c r="AG794" s="5">
        <x:v/>
      </x:c>
      <x:c r="AH794" s="5">
        <x:v/>
      </x:c>
      <x:c r="AI794" s="5">
        <x:v/>
      </x:c>
      <x:c r="AJ794" s="5">
        <x:v/>
      </x:c>
      <x:c r="AK794" s="5">
        <x:v/>
      </x:c>
      <x:c r="AL794" s="5">
        <x:v/>
      </x:c>
      <x:c r="AM794" s="5">
        <x:v/>
      </x:c>
    </x:row>
    <x:row r="795" spans="1:39" s="4" customFormat="1" ht="14.5">
      <x:c r="A795" s="64" t="s">
        <x:v>785</x:v>
      </x:c>
      <x:c r="B795" s="64" t="s">
        <x:v>411</x:v>
      </x:c>
      <x:c r="C795" s="64"/>
      <x:c r="D795" s="64" t="s">
        <x:v>412</x:v>
      </x:c>
      <x:c r="E795" s="11"/>
      <x:c r="F795" s="11"/>
      <x:c r="G795" s="8"/>
      <x:c r="I795" s="64"/>
      <x:c r="J795" s="48"/>
      <x:c r="K795" s="108"/>
      <x:c r="M795" s="64"/>
      <x:c r="N795" s="188"/>
      <x:c r="P795" s="64">
        <x:v>1</x:v>
      </x:c>
      <x:c r="Q795" s="187">
        <x:v>23.78</x:v>
      </x:c>
      <x:c r="S795" s="64"/>
      <x:c r="T795" s="187"/>
      <x:c r="V795" s="85"/>
      <x:c r="W795" s="85"/>
      <x:c r="X795" s="85"/>
      <x:c r="Y795" s="85"/>
      <x:c r="Z795" s="85"/>
      <x:c r="AA795" s="66"/>
      <x:c r="AB795" s="5">
        <x:v/>
      </x:c>
      <x:c r="AC795" s="5">
        <x:v/>
      </x:c>
      <x:c r="AD795" s="5">
        <x:v/>
      </x:c>
      <x:c r="AE795" s="5">
        <x:v/>
      </x:c>
      <x:c r="AF795" s="5">
        <x:v/>
      </x:c>
      <x:c r="AG795" s="5">
        <x:v/>
      </x:c>
      <x:c r="AH795" s="5">
        <x:v/>
      </x:c>
      <x:c r="AI795" s="5">
        <x:v/>
      </x:c>
      <x:c r="AJ795" s="5">
        <x:v/>
      </x:c>
      <x:c r="AK795" s="5">
        <x:v/>
      </x:c>
      <x:c r="AL795" s="5">
        <x:v/>
      </x:c>
      <x:c r="AM795" s="5">
        <x:v/>
      </x:c>
    </x:row>
    <x:row r="796" spans="1:39" s="4" customFormat="1" ht="14.5">
      <x:c r="A796" s="64" t="s">
        <x:v>785</x:v>
      </x:c>
      <x:c r="B796" s="64" t="s">
        <x:v>413</x:v>
      </x:c>
      <x:c r="C796" s="64"/>
      <x:c r="D796" s="64" t="s">
        <x:v>278</x:v>
      </x:c>
      <x:c r="E796" s="11"/>
      <x:c r="F796" s="11"/>
      <x:c r="G796" s="8"/>
      <x:c r="I796" s="64"/>
      <x:c r="J796" s="48"/>
      <x:c r="K796" s="108"/>
      <x:c r="M796" s="64">
        <x:v>8</x:v>
      </x:c>
      <x:c r="N796" s="188">
        <x:v>3219.4</x:v>
      </x:c>
      <x:c r="P796" s="64">
        <x:v>26</x:v>
      </x:c>
      <x:c r="Q796" s="187">
        <x:v>4902.83</x:v>
      </x:c>
      <x:c r="S796" s="64">
        <x:v>4</x:v>
      </x:c>
      <x:c r="T796" s="187">
        <x:v>613.63</x:v>
      </x:c>
      <x:c r="V796" s="85"/>
      <x:c r="W796" s="85"/>
      <x:c r="X796" s="85"/>
      <x:c r="Y796" s="85"/>
      <x:c r="Z796" s="85"/>
      <x:c r="AA796" s="66"/>
      <x:c r="AB796" s="5">
        <x:v/>
      </x:c>
      <x:c r="AC796" s="5">
        <x:v/>
      </x:c>
      <x:c r="AD796" s="5">
        <x:v/>
      </x:c>
      <x:c r="AE796" s="5">
        <x:v/>
      </x:c>
      <x:c r="AF796" s="5">
        <x:v/>
      </x:c>
      <x:c r="AG796" s="5">
        <x:v/>
      </x:c>
      <x:c r="AH796" s="5">
        <x:v/>
      </x:c>
      <x:c r="AI796" s="5">
        <x:v/>
      </x:c>
      <x:c r="AJ796" s="5">
        <x:v/>
      </x:c>
      <x:c r="AK796" s="5">
        <x:v/>
      </x:c>
      <x:c r="AL796" s="5">
        <x:v/>
      </x:c>
      <x:c r="AM796" s="5">
        <x:v/>
      </x:c>
    </x:row>
    <x:row r="797" spans="1:39" s="4" customFormat="1" ht="14.5">
      <x:c r="A797" s="64" t="s">
        <x:v>785</x:v>
      </x:c>
      <x:c r="B797" s="64" t="s">
        <x:v>414</x:v>
      </x:c>
      <x:c r="C797" s="64"/>
      <x:c r="D797" s="64" t="s">
        <x:v>126</x:v>
      </x:c>
      <x:c r="E797" s="11"/>
      <x:c r="F797" s="11"/>
      <x:c r="G797" s="8"/>
      <x:c r="I797" s="64"/>
      <x:c r="J797" s="48"/>
      <x:c r="K797" s="108"/>
      <x:c r="M797" s="64">
        <x:v>12</x:v>
      </x:c>
      <x:c r="N797" s="188">
        <x:v>2799.44</x:v>
      </x:c>
      <x:c r="P797" s="64">
        <x:v>9</x:v>
      </x:c>
      <x:c r="Q797" s="187">
        <x:v>3891.51</x:v>
      </x:c>
      <x:c r="S797" s="64">
        <x:v>2</x:v>
      </x:c>
      <x:c r="T797" s="187">
        <x:v>444.03</x:v>
      </x:c>
      <x:c r="V797" s="85"/>
      <x:c r="W797" s="85"/>
      <x:c r="X797" s="85"/>
      <x:c r="Y797" s="85"/>
      <x:c r="Z797" s="85"/>
      <x:c r="AA797" s="66"/>
      <x:c r="AB797" s="5">
        <x:v/>
      </x:c>
      <x:c r="AC797" s="5">
        <x:v/>
      </x:c>
      <x:c r="AD797" s="5">
        <x:v/>
      </x:c>
      <x:c r="AE797" s="5">
        <x:v/>
      </x:c>
      <x:c r="AF797" s="5">
        <x:v/>
      </x:c>
      <x:c r="AG797" s="5">
        <x:v/>
      </x:c>
      <x:c r="AH797" s="5">
        <x:v/>
      </x:c>
      <x:c r="AI797" s="5">
        <x:v/>
      </x:c>
      <x:c r="AJ797" s="5">
        <x:v/>
      </x:c>
      <x:c r="AK797" s="5">
        <x:v/>
      </x:c>
      <x:c r="AL797" s="5">
        <x:v/>
      </x:c>
      <x:c r="AM797" s="5">
        <x:v/>
      </x:c>
    </x:row>
    <x:row r="798" spans="1:39" s="4" customFormat="1" ht="14.5">
      <x:c r="A798" s="64" t="s">
        <x:v>785</x:v>
      </x:c>
      <x:c r="B798" s="64" t="s">
        <x:v>572</x:v>
      </x:c>
      <x:c r="C798" s="64"/>
      <x:c r="D798" s="64" t="s">
        <x:v>135</x:v>
      </x:c>
      <x:c r="E798" s="11"/>
      <x:c r="F798" s="11"/>
      <x:c r="G798" s="8"/>
      <x:c r="I798" s="64"/>
      <x:c r="J798" s="48"/>
      <x:c r="K798" s="108"/>
      <x:c r="M798" s="64">
        <x:v>2</x:v>
      </x:c>
      <x:c r="N798" s="188">
        <x:v>61.03</x:v>
      </x:c>
      <x:c r="P798" s="64"/>
      <x:c r="Q798" s="187"/>
      <x:c r="S798" s="64"/>
      <x:c r="T798" s="187"/>
      <x:c r="V798" s="85"/>
      <x:c r="W798" s="85"/>
      <x:c r="X798" s="85"/>
      <x:c r="Y798" s="85"/>
      <x:c r="Z798" s="85"/>
      <x:c r="AA798" s="66"/>
      <x:c r="AB798" s="5">
        <x:v/>
      </x:c>
      <x:c r="AC798" s="5">
        <x:v/>
      </x:c>
      <x:c r="AD798" s="5">
        <x:v/>
      </x:c>
      <x:c r="AE798" s="5">
        <x:v/>
      </x:c>
      <x:c r="AF798" s="5">
        <x:v/>
      </x:c>
      <x:c r="AG798" s="5">
        <x:v/>
      </x:c>
      <x:c r="AH798" s="5">
        <x:v/>
      </x:c>
      <x:c r="AI798" s="5">
        <x:v/>
      </x:c>
      <x:c r="AJ798" s="5">
        <x:v/>
      </x:c>
      <x:c r="AK798" s="5">
        <x:v/>
      </x:c>
      <x:c r="AL798" s="5">
        <x:v/>
      </x:c>
      <x:c r="AM798" s="5">
        <x:v/>
      </x:c>
    </x:row>
    <x:row r="799" spans="1:39" s="4" customFormat="1" ht="14.5">
      <x:c r="A799" s="64" t="s">
        <x:v>785</x:v>
      </x:c>
      <x:c r="B799" s="64" t="s">
        <x:v>461</x:v>
      </x:c>
      <x:c r="C799" s="64"/>
      <x:c r="D799" s="64" t="s">
        <x:v>417</x:v>
      </x:c>
      <x:c r="E799" s="11"/>
      <x:c r="F799" s="11"/>
      <x:c r="G799" s="8"/>
      <x:c r="I799" s="64"/>
      <x:c r="J799" s="48"/>
      <x:c r="K799" s="108"/>
      <x:c r="M799" s="64">
        <x:v>4</x:v>
      </x:c>
      <x:c r="N799" s="188">
        <x:v>678.21</x:v>
      </x:c>
      <x:c r="P799" s="64">
        <x:v>4</x:v>
      </x:c>
      <x:c r="Q799" s="187">
        <x:v>1628.86</x:v>
      </x:c>
      <x:c r="S799" s="64">
        <x:v>1</x:v>
      </x:c>
      <x:c r="T799" s="187">
        <x:v>280.69</x:v>
      </x:c>
      <x:c r="V799" s="85"/>
      <x:c r="W799" s="85"/>
      <x:c r="X799" s="85"/>
      <x:c r="Y799" s="85"/>
      <x:c r="Z799" s="85"/>
      <x:c r="AA799" s="66"/>
      <x:c r="AB799" s="5">
        <x:v/>
      </x:c>
      <x:c r="AC799" s="5">
        <x:v/>
      </x:c>
      <x:c r="AD799" s="5">
        <x:v/>
      </x:c>
      <x:c r="AE799" s="5">
        <x:v/>
      </x:c>
      <x:c r="AF799" s="5">
        <x:v/>
      </x:c>
      <x:c r="AG799" s="5">
        <x:v/>
      </x:c>
      <x:c r="AH799" s="5">
        <x:v/>
      </x:c>
      <x:c r="AI799" s="5">
        <x:v/>
      </x:c>
      <x:c r="AJ799" s="5">
        <x:v/>
      </x:c>
      <x:c r="AK799" s="5">
        <x:v/>
      </x:c>
      <x:c r="AL799" s="5">
        <x:v/>
      </x:c>
      <x:c r="AM799" s="5">
        <x:v/>
      </x:c>
    </x:row>
    <x:row r="800" spans="1:39" s="4" customFormat="1" ht="14.5">
      <x:c r="A800" s="64" t="s">
        <x:v>785</x:v>
      </x:c>
      <x:c r="B800" s="64" t="s">
        <x:v>418</x:v>
      </x:c>
      <x:c r="C800" s="64"/>
      <x:c r="D800" s="64" t="s">
        <x:v>182</x:v>
      </x:c>
      <x:c r="E800" s="11"/>
      <x:c r="F800" s="11"/>
      <x:c r="G800" s="8"/>
      <x:c r="I800" s="64"/>
      <x:c r="J800" s="48"/>
      <x:c r="K800" s="108"/>
      <x:c r="M800" s="64">
        <x:v>17</x:v>
      </x:c>
      <x:c r="N800" s="188">
        <x:v>4714.33</x:v>
      </x:c>
      <x:c r="P800" s="64">
        <x:v>12</x:v>
      </x:c>
      <x:c r="Q800" s="187">
        <x:v>4688.2</x:v>
      </x:c>
      <x:c r="S800" s="64">
        <x:v>3</x:v>
      </x:c>
      <x:c r="T800" s="187">
        <x:v>406.5</x:v>
      </x:c>
      <x:c r="V800" s="85"/>
      <x:c r="W800" s="85"/>
      <x:c r="X800" s="85"/>
      <x:c r="Y800" s="85"/>
      <x:c r="Z800" s="85"/>
      <x:c r="AA800" s="66"/>
      <x:c r="AB800" s="5">
        <x:v/>
      </x:c>
      <x:c r="AC800" s="5">
        <x:v/>
      </x:c>
      <x:c r="AD800" s="5">
        <x:v/>
      </x:c>
      <x:c r="AE800" s="5">
        <x:v/>
      </x:c>
      <x:c r="AF800" s="5">
        <x:v/>
      </x:c>
      <x:c r="AG800" s="5">
        <x:v/>
      </x:c>
      <x:c r="AH800" s="5">
        <x:v/>
      </x:c>
      <x:c r="AI800" s="5">
        <x:v/>
      </x:c>
      <x:c r="AJ800" s="5">
        <x:v/>
      </x:c>
      <x:c r="AK800" s="5">
        <x:v/>
      </x:c>
      <x:c r="AL800" s="5">
        <x:v/>
      </x:c>
      <x:c r="AM800" s="5">
        <x:v/>
      </x:c>
    </x:row>
    <x:row r="801" spans="1:39" s="4" customFormat="1" ht="14.5">
      <x:c r="A801" s="64" t="s">
        <x:v>785</x:v>
      </x:c>
      <x:c r="B801" s="64" t="s">
        <x:v>420</x:v>
      </x:c>
      <x:c r="C801" s="64"/>
      <x:c r="D801" s="64" t="s">
        <x:v>421</x:v>
      </x:c>
      <x:c r="E801" s="11"/>
      <x:c r="F801" s="11"/>
      <x:c r="G801" s="8"/>
      <x:c r="I801" s="64"/>
      <x:c r="J801" s="48"/>
      <x:c r="K801" s="108"/>
      <x:c r="M801" s="64">
        <x:v>1</x:v>
      </x:c>
      <x:c r="N801" s="188">
        <x:v>23.86</x:v>
      </x:c>
      <x:c r="P801" s="64">
        <x:v>2</x:v>
      </x:c>
      <x:c r="Q801" s="187">
        <x:v>149.44999999999999</x:v>
      </x:c>
      <x:c r="S801" s="64"/>
      <x:c r="T801" s="187"/>
      <x:c r="V801" s="85"/>
      <x:c r="W801" s="85"/>
      <x:c r="X801" s="85"/>
      <x:c r="Y801" s="85"/>
      <x:c r="Z801" s="85"/>
      <x:c r="AA801" s="66"/>
      <x:c r="AB801" s="5">
        <x:v/>
      </x:c>
      <x:c r="AC801" s="5">
        <x:v/>
      </x:c>
      <x:c r="AD801" s="5">
        <x:v/>
      </x:c>
      <x:c r="AE801" s="5">
        <x:v/>
      </x:c>
      <x:c r="AF801" s="5">
        <x:v/>
      </x:c>
      <x:c r="AG801" s="5">
        <x:v/>
      </x:c>
      <x:c r="AH801" s="5">
        <x:v/>
      </x:c>
      <x:c r="AI801" s="5">
        <x:v/>
      </x:c>
      <x:c r="AJ801" s="5">
        <x:v/>
      </x:c>
      <x:c r="AK801" s="5">
        <x:v/>
      </x:c>
      <x:c r="AL801" s="5">
        <x:v/>
      </x:c>
      <x:c r="AM801" s="5">
        <x:v/>
      </x:c>
    </x:row>
    <x:row r="802" spans="1:39" s="4" customFormat="1" ht="14.5">
      <x:c r="A802" s="64" t="s">
        <x:v>785</x:v>
      </x:c>
      <x:c r="B802" s="64" t="s">
        <x:v>422</x:v>
      </x:c>
      <x:c r="C802" s="64"/>
      <x:c r="D802" s="64" t="s">
        <x:v>261</x:v>
      </x:c>
      <x:c r="E802" s="11"/>
      <x:c r="F802" s="11"/>
      <x:c r="G802" s="8"/>
      <x:c r="I802" s="64"/>
      <x:c r="J802" s="48"/>
      <x:c r="K802" s="108"/>
      <x:c r="M802" s="64">
        <x:v>1</x:v>
      </x:c>
      <x:c r="N802" s="188">
        <x:v>107.55</x:v>
      </x:c>
      <x:c r="P802" s="64"/>
      <x:c r="Q802" s="187"/>
      <x:c r="S802" s="64"/>
      <x:c r="T802" s="187"/>
      <x:c r="V802" s="85"/>
      <x:c r="W802" s="85"/>
      <x:c r="X802" s="85"/>
      <x:c r="Y802" s="85"/>
      <x:c r="Z802" s="85"/>
      <x:c r="AA802" s="66"/>
      <x:c r="AB802" s="5">
        <x:v/>
      </x:c>
      <x:c r="AC802" s="5">
        <x:v/>
      </x:c>
      <x:c r="AD802" s="5">
        <x:v/>
      </x:c>
      <x:c r="AE802" s="5">
        <x:v/>
      </x:c>
      <x:c r="AF802" s="5">
        <x:v/>
      </x:c>
      <x:c r="AG802" s="5">
        <x:v/>
      </x:c>
      <x:c r="AH802" s="5">
        <x:v/>
      </x:c>
      <x:c r="AI802" s="5">
        <x:v/>
      </x:c>
      <x:c r="AJ802" s="5">
        <x:v/>
      </x:c>
      <x:c r="AK802" s="5">
        <x:v/>
      </x:c>
      <x:c r="AL802" s="5">
        <x:v/>
      </x:c>
      <x:c r="AM802" s="5">
        <x:v/>
      </x:c>
    </x:row>
    <x:row r="803" spans="1:39" s="4" customFormat="1" ht="14.5">
      <x:c r="A803" s="64" t="s">
        <x:v>785</x:v>
      </x:c>
      <x:c r="B803" s="64" t="s">
        <x:v>425</x:v>
      </x:c>
      <x:c r="C803" s="64"/>
      <x:c r="D803" s="64" t="s">
        <x:v>163</x:v>
      </x:c>
      <x:c r="E803" s="11"/>
      <x:c r="F803" s="11"/>
      <x:c r="G803" s="8"/>
      <x:c r="I803" s="64"/>
      <x:c r="J803" s="48"/>
      <x:c r="K803" s="108"/>
      <x:c r="M803" s="64">
        <x:v>3</x:v>
      </x:c>
      <x:c r="N803" s="188">
        <x:v>1069.3699999999999</x:v>
      </x:c>
      <x:c r="P803" s="64">
        <x:v>3</x:v>
      </x:c>
      <x:c r="Q803" s="187">
        <x:v>974.68</x:v>
      </x:c>
      <x:c r="S803" s="64">
        <x:v>1</x:v>
      </x:c>
      <x:c r="T803" s="187">
        <x:v>163.77000000000001</x:v>
      </x:c>
      <x:c r="V803" s="85"/>
      <x:c r="W803" s="85"/>
      <x:c r="X803" s="85"/>
      <x:c r="Y803" s="85"/>
      <x:c r="Z803" s="85"/>
      <x:c r="AA803" s="66"/>
      <x:c r="AB803" s="5">
        <x:v/>
      </x:c>
      <x:c r="AC803" s="5">
        <x:v/>
      </x:c>
      <x:c r="AD803" s="5">
        <x:v/>
      </x:c>
      <x:c r="AE803" s="5">
        <x:v/>
      </x:c>
      <x:c r="AF803" s="5">
        <x:v/>
      </x:c>
      <x:c r="AG803" s="5">
        <x:v/>
      </x:c>
      <x:c r="AH803" s="5">
        <x:v/>
      </x:c>
      <x:c r="AI803" s="5">
        <x:v/>
      </x:c>
      <x:c r="AJ803" s="5">
        <x:v/>
      </x:c>
      <x:c r="AK803" s="5">
        <x:v/>
      </x:c>
      <x:c r="AL803" s="5">
        <x:v/>
      </x:c>
      <x:c r="AM803" s="5">
        <x:v/>
      </x:c>
    </x:row>
    <x:row r="804" spans="1:39" s="4" customFormat="1" ht="14.5">
      <x:c r="A804" s="64" t="s">
        <x:v>785</x:v>
      </x:c>
      <x:c r="B804" s="64" t="s">
        <x:v>426</x:v>
      </x:c>
      <x:c r="C804" s="64"/>
      <x:c r="D804" s="64" t="s">
        <x:v>188</x:v>
      </x:c>
      <x:c r="E804" s="11"/>
      <x:c r="F804" s="11"/>
      <x:c r="G804" s="8"/>
      <x:c r="I804" s="64"/>
      <x:c r="J804" s="48"/>
      <x:c r="K804" s="108"/>
      <x:c r="M804" s="64"/>
      <x:c r="N804" s="188"/>
      <x:c r="P804" s="64">
        <x:v>1</x:v>
      </x:c>
      <x:c r="Q804" s="187">
        <x:v>285.24</x:v>
      </x:c>
      <x:c r="S804" s="64"/>
      <x:c r="T804" s="187"/>
      <x:c r="V804" s="85"/>
      <x:c r="W804" s="85"/>
      <x:c r="X804" s="85"/>
      <x:c r="Y804" s="85"/>
      <x:c r="Z804" s="85"/>
      <x:c r="AA804" s="66"/>
      <x:c r="AB804" s="5">
        <x:v/>
      </x:c>
      <x:c r="AC804" s="5">
        <x:v/>
      </x:c>
      <x:c r="AD804" s="5">
        <x:v/>
      </x:c>
      <x:c r="AE804" s="5">
        <x:v/>
      </x:c>
      <x:c r="AF804" s="5">
        <x:v/>
      </x:c>
      <x:c r="AG804" s="5">
        <x:v/>
      </x:c>
      <x:c r="AH804" s="5">
        <x:v/>
      </x:c>
      <x:c r="AI804" s="5">
        <x:v/>
      </x:c>
      <x:c r="AJ804" s="5">
        <x:v/>
      </x:c>
      <x:c r="AK804" s="5">
        <x:v/>
      </x:c>
      <x:c r="AL804" s="5">
        <x:v/>
      </x:c>
      <x:c r="AM804" s="5">
        <x:v/>
      </x:c>
    </x:row>
    <x:row r="805" spans="1:39" s="4" customFormat="1" ht="14.5">
      <x:c r="A805" s="64" t="s">
        <x:v>785</x:v>
      </x:c>
      <x:c r="B805" s="64" t="s">
        <x:v>427</x:v>
      </x:c>
      <x:c r="C805" s="64"/>
      <x:c r="D805" s="64" t="s">
        <x:v>428</x:v>
      </x:c>
      <x:c r="E805" s="11"/>
      <x:c r="F805" s="11"/>
      <x:c r="G805" s="8"/>
      <x:c r="I805" s="64"/>
      <x:c r="J805" s="48"/>
      <x:c r="K805" s="108"/>
      <x:c r="M805" s="64">
        <x:v>11</x:v>
      </x:c>
      <x:c r="N805" s="188">
        <x:v>1505.55</x:v>
      </x:c>
      <x:c r="P805" s="64">
        <x:v>3</x:v>
      </x:c>
      <x:c r="Q805" s="187">
        <x:v>744.49</x:v>
      </x:c>
      <x:c r="S805" s="64">
        <x:v>1</x:v>
      </x:c>
      <x:c r="T805" s="187">
        <x:v>300</x:v>
      </x:c>
      <x:c r="V805" s="85"/>
      <x:c r="W805" s="85"/>
      <x:c r="X805" s="85"/>
      <x:c r="Y805" s="85"/>
      <x:c r="Z805" s="85"/>
      <x:c r="AA805" s="66"/>
      <x:c r="AB805" s="5">
        <x:v/>
      </x:c>
      <x:c r="AC805" s="5">
        <x:v/>
      </x:c>
      <x:c r="AD805" s="5">
        <x:v/>
      </x:c>
      <x:c r="AE805" s="5">
        <x:v/>
      </x:c>
      <x:c r="AF805" s="5">
        <x:v/>
      </x:c>
      <x:c r="AG805" s="5">
        <x:v/>
      </x:c>
      <x:c r="AH805" s="5">
        <x:v/>
      </x:c>
      <x:c r="AI805" s="5">
        <x:v/>
      </x:c>
      <x:c r="AJ805" s="5">
        <x:v/>
      </x:c>
      <x:c r="AK805" s="5">
        <x:v/>
      </x:c>
      <x:c r="AL805" s="5">
        <x:v/>
      </x:c>
      <x:c r="AM805" s="5">
        <x:v/>
      </x:c>
    </x:row>
    <x:row r="806" spans="1:39" s="4" customFormat="1" ht="14.5">
      <x:c r="A806" s="64" t="s">
        <x:v>785</x:v>
      </x:c>
      <x:c r="B806" s="64" t="s">
        <x:v>480</x:v>
      </x:c>
      <x:c r="C806" s="64"/>
      <x:c r="D806" s="64" t="s">
        <x:v>98</x:v>
      </x:c>
      <x:c r="E806" s="11"/>
      <x:c r="F806" s="11"/>
      <x:c r="G806" s="8"/>
      <x:c r="I806" s="64"/>
      <x:c r="J806" s="48"/>
      <x:c r="K806" s="108"/>
      <x:c r="M806" s="64">
        <x:v>1</x:v>
      </x:c>
      <x:c r="N806" s="188">
        <x:v>67.08</x:v>
      </x:c>
      <x:c r="P806" s="64"/>
      <x:c r="Q806" s="187"/>
      <x:c r="S806" s="64"/>
      <x:c r="T806" s="187"/>
      <x:c r="V806" s="85"/>
      <x:c r="W806" s="85"/>
      <x:c r="X806" s="85"/>
      <x:c r="Y806" s="85"/>
      <x:c r="Z806" s="85"/>
      <x:c r="AA806" s="66"/>
      <x:c r="AB806" s="5">
        <x:v/>
      </x:c>
      <x:c r="AC806" s="5">
        <x:v/>
      </x:c>
      <x:c r="AD806" s="5">
        <x:v/>
      </x:c>
      <x:c r="AE806" s="5">
        <x:v/>
      </x:c>
      <x:c r="AF806" s="5">
        <x:v/>
      </x:c>
      <x:c r="AG806" s="5">
        <x:v/>
      </x:c>
      <x:c r="AH806" s="5">
        <x:v/>
      </x:c>
      <x:c r="AI806" s="5">
        <x:v/>
      </x:c>
      <x:c r="AJ806" s="5">
        <x:v/>
      </x:c>
      <x:c r="AK806" s="5">
        <x:v/>
      </x:c>
      <x:c r="AL806" s="5">
        <x:v/>
      </x:c>
      <x:c r="AM806" s="5">
        <x:v/>
      </x:c>
    </x:row>
    <x:row r="807" spans="1:39" s="4" customFormat="1" ht="14.5">
      <x:c r="A807" s="64" t="s">
        <x:v>785</x:v>
      </x:c>
      <x:c r="B807" s="64" t="s">
        <x:v>429</x:v>
      </x:c>
      <x:c r="C807" s="64"/>
      <x:c r="D807" s="64" t="s">
        <x:v>430</x:v>
      </x:c>
      <x:c r="E807" s="11"/>
      <x:c r="F807" s="11"/>
      <x:c r="G807" s="8"/>
      <x:c r="I807" s="64"/>
      <x:c r="J807" s="48"/>
      <x:c r="K807" s="108"/>
      <x:c r="M807" s="64">
        <x:v>1</x:v>
      </x:c>
      <x:c r="N807" s="188">
        <x:v>537.83000000000004</x:v>
      </x:c>
      <x:c r="P807" s="64"/>
      <x:c r="Q807" s="187"/>
      <x:c r="S807" s="64"/>
      <x:c r="T807" s="187"/>
      <x:c r="V807" s="85"/>
      <x:c r="W807" s="85"/>
      <x:c r="X807" s="85"/>
      <x:c r="Y807" s="85"/>
      <x:c r="Z807" s="85"/>
      <x:c r="AA807" s="66"/>
      <x:c r="AB807" s="5">
        <x:v/>
      </x:c>
      <x:c r="AC807" s="5">
        <x:v/>
      </x:c>
      <x:c r="AD807" s="5">
        <x:v/>
      </x:c>
      <x:c r="AE807" s="5">
        <x:v/>
      </x:c>
      <x:c r="AF807" s="5">
        <x:v/>
      </x:c>
      <x:c r="AG807" s="5">
        <x:v/>
      </x:c>
      <x:c r="AH807" s="5">
        <x:v/>
      </x:c>
      <x:c r="AI807" s="5">
        <x:v/>
      </x:c>
      <x:c r="AJ807" s="5">
        <x:v/>
      </x:c>
      <x:c r="AK807" s="5">
        <x:v/>
      </x:c>
      <x:c r="AL807" s="5">
        <x:v/>
      </x:c>
      <x:c r="AM807" s="5">
        <x:v/>
      </x:c>
    </x:row>
    <x:row r="808" spans="1:39" s="4" customFormat="1" ht="14.5">
      <x:c r="A808" s="64" t="s">
        <x:v>785</x:v>
      </x:c>
      <x:c r="B808" s="64" t="s">
        <x:v>432</x:v>
      </x:c>
      <x:c r="C808" s="64"/>
      <x:c r="D808" s="64" t="s">
        <x:v>155</x:v>
      </x:c>
      <x:c r="E808" s="11"/>
      <x:c r="F808" s="11"/>
      <x:c r="G808" s="8"/>
      <x:c r="I808" s="64"/>
      <x:c r="J808" s="48"/>
      <x:c r="K808" s="108"/>
      <x:c r="M808" s="64">
        <x:v>3</x:v>
      </x:c>
      <x:c r="N808" s="188">
        <x:v>725.56</x:v>
      </x:c>
      <x:c r="P808" s="64">
        <x:v>2</x:v>
      </x:c>
      <x:c r="Q808" s="187">
        <x:v>302.70999999999998</x:v>
      </x:c>
      <x:c r="S808" s="64"/>
      <x:c r="T808" s="187"/>
      <x:c r="V808" s="85"/>
      <x:c r="W808" s="85"/>
      <x:c r="X808" s="85"/>
      <x:c r="Y808" s="85"/>
      <x:c r="Z808" s="85"/>
      <x:c r="AA808" s="66"/>
      <x:c r="AB808" s="5">
        <x:v/>
      </x:c>
      <x:c r="AC808" s="5">
        <x:v/>
      </x:c>
      <x:c r="AD808" s="5">
        <x:v/>
      </x:c>
      <x:c r="AE808" s="5">
        <x:v/>
      </x:c>
      <x:c r="AF808" s="5">
        <x:v/>
      </x:c>
      <x:c r="AG808" s="5">
        <x:v/>
      </x:c>
      <x:c r="AH808" s="5">
        <x:v/>
      </x:c>
      <x:c r="AI808" s="5">
        <x:v/>
      </x:c>
      <x:c r="AJ808" s="5">
        <x:v/>
      </x:c>
      <x:c r="AK808" s="5">
        <x:v/>
      </x:c>
      <x:c r="AL808" s="5">
        <x:v/>
      </x:c>
      <x:c r="AM808" s="5">
        <x:v/>
      </x:c>
    </x:row>
    <x:row r="809" spans="1:39" s="4" customFormat="1" ht="14.5">
      <x:c r="A809" s="64" t="s">
        <x:v>785</x:v>
      </x:c>
      <x:c r="B809" s="64" t="s">
        <x:v>433</x:v>
      </x:c>
      <x:c r="C809" s="64"/>
      <x:c r="D809" s="64" t="s">
        <x:v>278</x:v>
      </x:c>
      <x:c r="E809" s="11"/>
      <x:c r="F809" s="11"/>
      <x:c r="G809" s="8"/>
      <x:c r="I809" s="64"/>
      <x:c r="J809" s="48"/>
      <x:c r="K809" s="108"/>
      <x:c r="M809" s="64">
        <x:v>1</x:v>
      </x:c>
      <x:c r="N809" s="188">
        <x:v>77.83</x:v>
      </x:c>
      <x:c r="P809" s="64"/>
      <x:c r="Q809" s="187"/>
      <x:c r="S809" s="64"/>
      <x:c r="T809" s="187"/>
      <x:c r="V809" s="85"/>
      <x:c r="W809" s="85"/>
      <x:c r="X809" s="85"/>
      <x:c r="Y809" s="85"/>
      <x:c r="Z809" s="85"/>
      <x:c r="AA809" s="66"/>
      <x:c r="AB809" s="5">
        <x:v/>
      </x:c>
      <x:c r="AC809" s="5">
        <x:v/>
      </x:c>
      <x:c r="AD809" s="5">
        <x:v/>
      </x:c>
      <x:c r="AE809" s="5">
        <x:v/>
      </x:c>
      <x:c r="AF809" s="5">
        <x:v/>
      </x:c>
      <x:c r="AG809" s="5">
        <x:v/>
      </x:c>
      <x:c r="AH809" s="5">
        <x:v/>
      </x:c>
      <x:c r="AI809" s="5">
        <x:v/>
      </x:c>
      <x:c r="AJ809" s="5">
        <x:v/>
      </x:c>
      <x:c r="AK809" s="5">
        <x:v/>
      </x:c>
      <x:c r="AL809" s="5">
        <x:v/>
      </x:c>
      <x:c r="AM809" s="5">
        <x:v/>
      </x:c>
    </x:row>
    <x:row r="810" spans="1:39" s="4" customFormat="1" ht="14.5">
      <x:c r="A810" s="64" t="s">
        <x:v>785</x:v>
      </x:c>
      <x:c r="B810" s="64" t="s">
        <x:v>434</x:v>
      </x:c>
      <x:c r="C810" s="64"/>
      <x:c r="D810" s="64" t="s">
        <x:v>121</x:v>
      </x:c>
      <x:c r="E810" s="11"/>
      <x:c r="F810" s="11"/>
      <x:c r="G810" s="8"/>
      <x:c r="I810" s="64"/>
      <x:c r="J810" s="48"/>
      <x:c r="K810" s="108"/>
      <x:c r="M810" s="64">
        <x:v>3</x:v>
      </x:c>
      <x:c r="N810" s="188">
        <x:v>728.81</x:v>
      </x:c>
      <x:c r="P810" s="64">
        <x:v>1</x:v>
      </x:c>
      <x:c r="Q810" s="187">
        <x:v>143.74</x:v>
      </x:c>
      <x:c r="S810" s="64"/>
      <x:c r="T810" s="187"/>
      <x:c r="V810" s="85"/>
      <x:c r="W810" s="85"/>
      <x:c r="X810" s="85"/>
      <x:c r="Y810" s="85"/>
      <x:c r="Z810" s="85"/>
      <x:c r="AA810" s="66"/>
      <x:c r="AB810" s="5">
        <x:v/>
      </x:c>
      <x:c r="AC810" s="5">
        <x:v/>
      </x:c>
      <x:c r="AD810" s="5">
        <x:v/>
      </x:c>
      <x:c r="AE810" s="5">
        <x:v/>
      </x:c>
      <x:c r="AF810" s="5">
        <x:v/>
      </x:c>
      <x:c r="AG810" s="5">
        <x:v/>
      </x:c>
      <x:c r="AH810" s="5">
        <x:v/>
      </x:c>
      <x:c r="AI810" s="5">
        <x:v/>
      </x:c>
      <x:c r="AJ810" s="5">
        <x:v/>
      </x:c>
      <x:c r="AK810" s="5">
        <x:v/>
      </x:c>
      <x:c r="AL810" s="5">
        <x:v/>
      </x:c>
      <x:c r="AM810" s="5">
        <x:v/>
      </x:c>
    </x:row>
    <x:row r="811" spans="1:39" s="4" customFormat="1" ht="14.5">
      <x:c r="A811" s="64" t="s">
        <x:v>785</x:v>
      </x:c>
      <x:c r="B811" s="64" t="s">
        <x:v>791</x:v>
      </x:c>
      <x:c r="C811" s="64"/>
      <x:c r="D811" s="64" t="s">
        <x:v>436</x:v>
      </x:c>
      <x:c r="E811" s="11"/>
      <x:c r="F811" s="11"/>
      <x:c r="G811" s="8"/>
      <x:c r="I811" s="64"/>
      <x:c r="J811" s="48"/>
      <x:c r="K811" s="108"/>
      <x:c r="M811" s="64">
        <x:v>6</x:v>
      </x:c>
      <x:c r="N811" s="188">
        <x:v>2179.91</x:v>
      </x:c>
      <x:c r="P811" s="64">
        <x:v>3</x:v>
      </x:c>
      <x:c r="Q811" s="187">
        <x:v>3645.53</x:v>
      </x:c>
      <x:c r="S811" s="64">
        <x:v>1</x:v>
      </x:c>
      <x:c r="T811" s="187">
        <x:v>80.67</x:v>
      </x:c>
      <x:c r="V811" s="85"/>
      <x:c r="W811" s="85"/>
      <x:c r="X811" s="85"/>
      <x:c r="Y811" s="85"/>
      <x:c r="Z811" s="85"/>
      <x:c r="AA811" s="66"/>
      <x:c r="AB811" s="5">
        <x:v/>
      </x:c>
      <x:c r="AC811" s="5">
        <x:v/>
      </x:c>
      <x:c r="AD811" s="5">
        <x:v/>
      </x:c>
      <x:c r="AE811" s="5">
        <x:v/>
      </x:c>
      <x:c r="AF811" s="5">
        <x:v/>
      </x:c>
      <x:c r="AG811" s="5">
        <x:v/>
      </x:c>
      <x:c r="AH811" s="5">
        <x:v/>
      </x:c>
      <x:c r="AI811" s="5">
        <x:v/>
      </x:c>
      <x:c r="AJ811" s="5">
        <x:v/>
      </x:c>
      <x:c r="AK811" s="5">
        <x:v/>
      </x:c>
      <x:c r="AL811" s="5">
        <x:v/>
      </x:c>
      <x:c r="AM811" s="5">
        <x:v/>
      </x:c>
    </x:row>
    <x:row r="812" spans="1:39" s="4" customFormat="1" ht="14.5">
      <x:c r="A812" s="64" t="s">
        <x:v>785</x:v>
      </x:c>
      <x:c r="B812" s="64" t="s">
        <x:v>437</x:v>
      </x:c>
      <x:c r="C812" s="64"/>
      <x:c r="D812" s="64" t="s">
        <x:v>234</x:v>
      </x:c>
      <x:c r="E812" s="11"/>
      <x:c r="F812" s="11"/>
      <x:c r="G812" s="8"/>
      <x:c r="I812" s="64"/>
      <x:c r="J812" s="48"/>
      <x:c r="K812" s="108"/>
      <x:c r="M812" s="64">
        <x:v>7</x:v>
      </x:c>
      <x:c r="N812" s="188">
        <x:v>997.85</x:v>
      </x:c>
      <x:c r="P812" s="64">
        <x:v>14</x:v>
      </x:c>
      <x:c r="Q812" s="187">
        <x:v>5019.1000000000004</x:v>
      </x:c>
      <x:c r="S812" s="64">
        <x:v>3</x:v>
      </x:c>
      <x:c r="T812" s="187">
        <x:v>1834.53</x:v>
      </x:c>
      <x:c r="V812" s="85"/>
      <x:c r="W812" s="85"/>
      <x:c r="X812" s="85"/>
      <x:c r="Y812" s="85"/>
      <x:c r="Z812" s="85"/>
      <x:c r="AA812" s="66"/>
      <x:c r="AB812" s="5">
        <x:v/>
      </x:c>
      <x:c r="AC812" s="5">
        <x:v/>
      </x:c>
      <x:c r="AD812" s="5">
        <x:v/>
      </x:c>
      <x:c r="AE812" s="5">
        <x:v/>
      </x:c>
      <x:c r="AF812" s="5">
        <x:v/>
      </x:c>
      <x:c r="AG812" s="5">
        <x:v/>
      </x:c>
      <x:c r="AH812" s="5">
        <x:v/>
      </x:c>
      <x:c r="AI812" s="5">
        <x:v/>
      </x:c>
      <x:c r="AJ812" s="5">
        <x:v/>
      </x:c>
      <x:c r="AK812" s="5">
        <x:v/>
      </x:c>
      <x:c r="AL812" s="5">
        <x:v/>
      </x:c>
      <x:c r="AM812" s="5">
        <x:v/>
      </x:c>
    </x:row>
    <x:row r="813" spans="1:39" s="4" customFormat="1" ht="14.5">
      <x:c r="A813" s="64" t="s">
        <x:v>785</x:v>
      </x:c>
      <x:c r="B813" s="64" t="s">
        <x:v>502</x:v>
      </x:c>
      <x:c r="C813" s="64"/>
      <x:c r="D813" s="64" t="s">
        <x:v>234</x:v>
      </x:c>
      <x:c r="E813" s="11"/>
      <x:c r="F813" s="11"/>
      <x:c r="G813" s="8"/>
      <x:c r="I813" s="64"/>
      <x:c r="J813" s="48"/>
      <x:c r="K813" s="108"/>
      <x:c r="M813" s="64">
        <x:v>3</x:v>
      </x:c>
      <x:c r="N813" s="188">
        <x:v>457.69</x:v>
      </x:c>
      <x:c r="P813" s="64">
        <x:v>2</x:v>
      </x:c>
      <x:c r="Q813" s="187">
        <x:v>285.8</x:v>
      </x:c>
      <x:c r="S813" s="64"/>
      <x:c r="T813" s="187"/>
      <x:c r="V813" s="85"/>
      <x:c r="W813" s="85"/>
      <x:c r="X813" s="85"/>
      <x:c r="Y813" s="85"/>
      <x:c r="Z813" s="85"/>
      <x:c r="AA813" s="66"/>
      <x:c r="AB813" s="5">
        <x:v/>
      </x:c>
      <x:c r="AC813" s="5">
        <x:v/>
      </x:c>
      <x:c r="AD813" s="5">
        <x:v/>
      </x:c>
      <x:c r="AE813" s="5">
        <x:v/>
      </x:c>
      <x:c r="AF813" s="5">
        <x:v/>
      </x:c>
      <x:c r="AG813" s="5">
        <x:v/>
      </x:c>
      <x:c r="AH813" s="5">
        <x:v/>
      </x:c>
      <x:c r="AI813" s="5">
        <x:v/>
      </x:c>
      <x:c r="AJ813" s="5">
        <x:v/>
      </x:c>
      <x:c r="AK813" s="5">
        <x:v/>
      </x:c>
      <x:c r="AL813" s="5">
        <x:v/>
      </x:c>
      <x:c r="AM813" s="5">
        <x:v/>
      </x:c>
    </x:row>
    <x:row r="814" spans="1:39" s="4" customFormat="1" ht="14.5">
      <x:c r="A814" s="64" t="s">
        <x:v>785</x:v>
      </x:c>
      <x:c r="B814" s="64" t="s">
        <x:v>730</x:v>
      </x:c>
      <x:c r="C814" s="64"/>
      <x:c r="D814" s="64" t="s">
        <x:v>234</x:v>
      </x:c>
      <x:c r="E814" s="11"/>
      <x:c r="F814" s="11"/>
      <x:c r="G814" s="8"/>
      <x:c r="I814" s="64"/>
      <x:c r="J814" s="48"/>
      <x:c r="K814" s="108"/>
      <x:c r="M814" s="64"/>
      <x:c r="N814" s="188"/>
      <x:c r="P814" s="64"/>
      <x:c r="Q814" s="187"/>
      <x:c r="S814" s="64">
        <x:v>3</x:v>
      </x:c>
      <x:c r="T814" s="187">
        <x:v>1225.06</x:v>
      </x:c>
      <x:c r="V814" s="85"/>
      <x:c r="W814" s="85"/>
      <x:c r="X814" s="85"/>
      <x:c r="Y814" s="85"/>
      <x:c r="Z814" s="85"/>
      <x:c r="AA814" s="66"/>
      <x:c r="AB814" s="5">
        <x:v/>
      </x:c>
      <x:c r="AC814" s="5">
        <x:v/>
      </x:c>
      <x:c r="AD814" s="5">
        <x:v/>
      </x:c>
      <x:c r="AE814" s="5">
        <x:v/>
      </x:c>
      <x:c r="AF814" s="5">
        <x:v/>
      </x:c>
      <x:c r="AG814" s="5">
        <x:v/>
      </x:c>
      <x:c r="AH814" s="5">
        <x:v/>
      </x:c>
      <x:c r="AI814" s="5">
        <x:v/>
      </x:c>
      <x:c r="AJ814" s="5">
        <x:v/>
      </x:c>
      <x:c r="AK814" s="5">
        <x:v/>
      </x:c>
      <x:c r="AL814" s="5">
        <x:v/>
      </x:c>
      <x:c r="AM814" s="5">
        <x:v/>
      </x:c>
    </x:row>
    <x:row r="815" spans="1:39" s="4" customFormat="1" ht="14.5">
      <x:c r="A815" s="64" t="s">
        <x:v>785</x:v>
      </x:c>
      <x:c r="B815" s="64" t="s">
        <x:v>438</x:v>
      </x:c>
      <x:c r="C815" s="64"/>
      <x:c r="D815" s="64" t="s">
        <x:v>151</x:v>
      </x:c>
      <x:c r="E815" s="11"/>
      <x:c r="F815" s="11"/>
      <x:c r="G815" s="8"/>
      <x:c r="I815" s="64"/>
      <x:c r="J815" s="48"/>
      <x:c r="K815" s="108"/>
      <x:c r="M815" s="64">
        <x:v>23</x:v>
      </x:c>
      <x:c r="N815" s="188">
        <x:v>6468.31</x:v>
      </x:c>
      <x:c r="P815" s="64">
        <x:v>19</x:v>
      </x:c>
      <x:c r="Q815" s="187">
        <x:v>4770.24</x:v>
      </x:c>
      <x:c r="S815" s="64">
        <x:v>2</x:v>
      </x:c>
      <x:c r="T815" s="187">
        <x:v>157.86000000000001</x:v>
      </x:c>
      <x:c r="V815" s="85"/>
      <x:c r="W815" s="85"/>
      <x:c r="X815" s="85"/>
      <x:c r="Y815" s="85"/>
      <x:c r="Z815" s="85"/>
      <x:c r="AA815" s="66"/>
      <x:c r="AB815" s="5">
        <x:v/>
      </x:c>
      <x:c r="AC815" s="5">
        <x:v/>
      </x:c>
      <x:c r="AD815" s="5">
        <x:v/>
      </x:c>
      <x:c r="AE815" s="5">
        <x:v/>
      </x:c>
      <x:c r="AF815" s="5">
        <x:v/>
      </x:c>
      <x:c r="AG815" s="5">
        <x:v/>
      </x:c>
      <x:c r="AH815" s="5">
        <x:v/>
      </x:c>
      <x:c r="AI815" s="5">
        <x:v/>
      </x:c>
      <x:c r="AJ815" s="5">
        <x:v/>
      </x:c>
      <x:c r="AK815" s="5">
        <x:v/>
      </x:c>
      <x:c r="AL815" s="5">
        <x:v/>
      </x:c>
      <x:c r="AM815" s="5">
        <x:v/>
      </x:c>
    </x:row>
    <x:row r="816" spans="1:39" s="4" customFormat="1" ht="14.5">
      <x:c r="A816" s="64" t="s">
        <x:v>785</x:v>
      </x:c>
      <x:c r="B816" s="64" t="s">
        <x:v>731</x:v>
      </x:c>
      <x:c r="C816" s="64"/>
      <x:c r="D816" s="64" t="s">
        <x:v>151</x:v>
      </x:c>
      <x:c r="E816" s="11"/>
      <x:c r="F816" s="11"/>
      <x:c r="G816" s="8"/>
      <x:c r="I816" s="64"/>
      <x:c r="J816" s="48"/>
      <x:c r="K816" s="108"/>
      <x:c r="M816" s="64"/>
      <x:c r="N816" s="188"/>
      <x:c r="P816" s="64"/>
      <x:c r="Q816" s="187"/>
      <x:c r="S816" s="64">
        <x:v>1</x:v>
      </x:c>
      <x:c r="T816" s="187">
        <x:v>41.45</x:v>
      </x:c>
      <x:c r="V816" s="85"/>
      <x:c r="W816" s="85"/>
      <x:c r="X816" s="85"/>
      <x:c r="Y816" s="85"/>
      <x:c r="Z816" s="85"/>
      <x:c r="AA816" s="66"/>
      <x:c r="AB816" s="5">
        <x:v/>
      </x:c>
      <x:c r="AC816" s="5">
        <x:v/>
      </x:c>
      <x:c r="AD816" s="5">
        <x:v/>
      </x:c>
      <x:c r="AE816" s="5">
        <x:v/>
      </x:c>
      <x:c r="AF816" s="5">
        <x:v/>
      </x:c>
      <x:c r="AG816" s="5">
        <x:v/>
      </x:c>
      <x:c r="AH816" s="5">
        <x:v/>
      </x:c>
      <x:c r="AI816" s="5">
        <x:v/>
      </x:c>
      <x:c r="AJ816" s="5">
        <x:v/>
      </x:c>
      <x:c r="AK816" s="5">
        <x:v/>
      </x:c>
      <x:c r="AL816" s="5">
        <x:v/>
      </x:c>
      <x:c r="AM816" s="5">
        <x:v/>
      </x:c>
    </x:row>
    <x:row r="817" spans="1:39" s="4" customFormat="1" ht="14.5">
      <x:c r="A817" s="64" t="s">
        <x:v>785</x:v>
      </x:c>
      <x:c r="B817" s="64" t="s">
        <x:v>442</x:v>
      </x:c>
      <x:c r="C817" s="64"/>
      <x:c r="D817" s="64" t="s">
        <x:v>123</x:v>
      </x:c>
      <x:c r="E817" s="11"/>
      <x:c r="F817" s="11"/>
      <x:c r="G817" s="8"/>
      <x:c r="I817" s="64"/>
      <x:c r="J817" s="48"/>
      <x:c r="K817" s="108"/>
      <x:c r="M817" s="64">
        <x:v>11</x:v>
      </x:c>
      <x:c r="N817" s="188">
        <x:v>1327.59</x:v>
      </x:c>
      <x:c r="P817" s="64">
        <x:v>9</x:v>
      </x:c>
      <x:c r="Q817" s="187">
        <x:v>3005.01</x:v>
      </x:c>
      <x:c r="S817" s="64"/>
      <x:c r="T817" s="187"/>
      <x:c r="V817" s="85"/>
      <x:c r="W817" s="85"/>
      <x:c r="X817" s="85"/>
      <x:c r="Y817" s="85"/>
      <x:c r="Z817" s="85"/>
      <x:c r="AA817" s="66"/>
      <x:c r="AB817" s="5">
        <x:v/>
      </x:c>
      <x:c r="AC817" s="5">
        <x:v/>
      </x:c>
      <x:c r="AD817" s="5">
        <x:v/>
      </x:c>
      <x:c r="AE817" s="5">
        <x:v/>
      </x:c>
      <x:c r="AF817" s="5">
        <x:v/>
      </x:c>
      <x:c r="AG817" s="5">
        <x:v/>
      </x:c>
      <x:c r="AH817" s="5">
        <x:v/>
      </x:c>
      <x:c r="AI817" s="5">
        <x:v/>
      </x:c>
      <x:c r="AJ817" s="5">
        <x:v/>
      </x:c>
      <x:c r="AK817" s="5">
        <x:v/>
      </x:c>
      <x:c r="AL817" s="5">
        <x:v/>
      </x:c>
      <x:c r="AM817" s="5">
        <x:v/>
      </x:c>
    </x:row>
    <x:row r="818" spans="1:39" s="4" customFormat="1" ht="14.5">
      <x:c r="A818" s="64" t="s">
        <x:v>785</x:v>
      </x:c>
      <x:c r="B818" s="64" t="s">
        <x:v>443</x:v>
      </x:c>
      <x:c r="C818" s="64"/>
      <x:c r="D818" s="64" t="s">
        <x:v>346</x:v>
      </x:c>
      <x:c r="E818" s="11"/>
      <x:c r="F818" s="11"/>
      <x:c r="G818" s="8"/>
      <x:c r="I818" s="64"/>
      <x:c r="J818" s="48"/>
      <x:c r="K818" s="108"/>
      <x:c r="M818" s="64">
        <x:v>8</x:v>
      </x:c>
      <x:c r="N818" s="188">
        <x:v>2677.37</x:v>
      </x:c>
      <x:c r="P818" s="64">
        <x:v>8</x:v>
      </x:c>
      <x:c r="Q818" s="187">
        <x:v>1740.7</x:v>
      </x:c>
      <x:c r="S818" s="64"/>
      <x:c r="T818" s="187"/>
      <x:c r="V818" s="85"/>
      <x:c r="W818" s="85"/>
      <x:c r="X818" s="85"/>
      <x:c r="Y818" s="85"/>
      <x:c r="Z818" s="85"/>
      <x:c r="AA818" s="66"/>
      <x:c r="AB818" s="5">
        <x:v/>
      </x:c>
      <x:c r="AC818" s="5">
        <x:v/>
      </x:c>
      <x:c r="AD818" s="5">
        <x:v/>
      </x:c>
      <x:c r="AE818" s="5">
        <x:v/>
      </x:c>
      <x:c r="AF818" s="5">
        <x:v/>
      </x:c>
      <x:c r="AG818" s="5">
        <x:v/>
      </x:c>
      <x:c r="AH818" s="5">
        <x:v/>
      </x:c>
      <x:c r="AI818" s="5">
        <x:v/>
      </x:c>
      <x:c r="AJ818" s="5">
        <x:v/>
      </x:c>
      <x:c r="AK818" s="5">
        <x:v/>
      </x:c>
      <x:c r="AL818" s="5">
        <x:v/>
      </x:c>
      <x:c r="AM818" s="5">
        <x:v/>
      </x:c>
    </x:row>
    <x:row r="819" spans="1:39" s="4" customFormat="1" ht="14.5">
      <x:c r="A819" s="64" t="s">
        <x:v>785</x:v>
      </x:c>
      <x:c r="B819" s="64" t="s">
        <x:v>732</x:v>
      </x:c>
      <x:c r="C819" s="64"/>
      <x:c r="D819" s="64" t="s">
        <x:v>346</x:v>
      </x:c>
      <x:c r="E819" s="11"/>
      <x:c r="F819" s="11"/>
      <x:c r="G819" s="8"/>
      <x:c r="I819" s="64"/>
      <x:c r="J819" s="48"/>
      <x:c r="K819" s="108"/>
      <x:c r="M819" s="64"/>
      <x:c r="N819" s="188"/>
      <x:c r="P819" s="64">
        <x:v>2</x:v>
      </x:c>
      <x:c r="Q819" s="187">
        <x:v>92.75</x:v>
      </x:c>
      <x:c r="S819" s="64"/>
      <x:c r="T819" s="187"/>
      <x:c r="V819" s="85"/>
      <x:c r="W819" s="85"/>
      <x:c r="X819" s="85"/>
      <x:c r="Y819" s="85"/>
      <x:c r="Z819" s="85"/>
      <x:c r="AA819" s="66"/>
      <x:c r="AB819" s="5">
        <x:v/>
      </x:c>
      <x:c r="AC819" s="5">
        <x:v/>
      </x:c>
      <x:c r="AD819" s="5">
        <x:v/>
      </x:c>
      <x:c r="AE819" s="5">
        <x:v/>
      </x:c>
      <x:c r="AF819" s="5">
        <x:v/>
      </x:c>
      <x:c r="AG819" s="5">
        <x:v/>
      </x:c>
      <x:c r="AH819" s="5">
        <x:v/>
      </x:c>
      <x:c r="AI819" s="5">
        <x:v/>
      </x:c>
      <x:c r="AJ819" s="5">
        <x:v/>
      </x:c>
      <x:c r="AK819" s="5">
        <x:v/>
      </x:c>
      <x:c r="AL819" s="5">
        <x:v/>
      </x:c>
      <x:c r="AM819" s="5">
        <x:v/>
      </x:c>
    </x:row>
    <x:row r="820" spans="1:39" s="4" customFormat="1" ht="14.5">
      <x:c r="A820" s="64"/>
      <x:c r="B820" s="64"/>
      <x:c r="C820" s="64"/>
      <x:c r="D820" s="64"/>
      <x:c r="E820" s="11"/>
      <x:c r="F820" s="11"/>
      <x:c r="G820" s="8"/>
      <x:c r="I820" s="64"/>
      <x:c r="J820" s="48"/>
      <x:c r="K820" s="108"/>
      <x:c r="M820" s="64"/>
      <x:c r="N820" s="188"/>
      <x:c r="P820" s="64"/>
      <x:c r="Q820" s="187"/>
      <x:c r="S820" s="64"/>
      <x:c r="T820" s="187"/>
      <x:c r="V820" s="85"/>
      <x:c r="W820" s="85"/>
      <x:c r="X820" s="85"/>
      <x:c r="Y820" s="85"/>
      <x:c r="Z820" s="85"/>
      <x:c r="AA820" s="66"/>
      <x:c r="AB820" s="5">
        <x:v/>
      </x:c>
      <x:c r="AC820" s="5">
        <x:v/>
      </x:c>
      <x:c r="AD820" s="5">
        <x:v/>
      </x:c>
      <x:c r="AE820" s="5">
        <x:v/>
      </x:c>
      <x:c r="AF820" s="5">
        <x:v/>
      </x:c>
      <x:c r="AG820" s="5">
        <x:v/>
      </x:c>
      <x:c r="AH820" s="5">
        <x:v/>
      </x:c>
      <x:c r="AI820" s="5">
        <x:v/>
      </x:c>
      <x:c r="AJ820" s="5">
        <x:v/>
      </x:c>
      <x:c r="AK820" s="5">
        <x:v/>
      </x:c>
      <x:c r="AL820" s="5">
        <x:v/>
      </x:c>
      <x:c r="AM820" s="5">
        <x:v/>
      </x:c>
    </x:row>
    <x:row r="821" spans="1:39" s="4" customFormat="1" ht="14.5">
      <x:c r="A821" s="64" t="s">
        <x:v>792</x:v>
      </x:c>
      <x:c r="B821" s="64" t="s">
        <x:v>528</x:v>
      </x:c>
      <x:c r="C821" s="64"/>
      <x:c r="D821" s="64" t="s">
        <x:v>528</x:v>
      </x:c>
      <x:c r="E821" s="11"/>
      <x:c r="F821" s="11"/>
      <x:c r="G821" s="8"/>
      <x:c r="I821" s="64"/>
      <x:c r="J821" s="48"/>
      <x:c r="K821" s="108"/>
      <x:c r="M821" s="64"/>
      <x:c r="N821" s="188"/>
      <x:c r="P821" s="64">
        <x:v>2</x:v>
      </x:c>
      <x:c r="Q821" s="187">
        <x:v>800</x:v>
      </x:c>
      <x:c r="S821" s="64">
        <x:v>10</x:v>
      </x:c>
      <x:c r="T821" s="187">
        <x:v>6345.01</x:v>
      </x:c>
      <x:c r="V821" s="85"/>
      <x:c r="W821" s="85"/>
      <x:c r="X821" s="85"/>
      <x:c r="Y821" s="85"/>
      <x:c r="Z821" s="85"/>
      <x:c r="AA821" s="66"/>
      <x:c r="AB821" s="5">
        <x:v/>
      </x:c>
      <x:c r="AC821" s="5">
        <x:v/>
      </x:c>
      <x:c r="AD821" s="5">
        <x:v/>
      </x:c>
      <x:c r="AE821" s="5">
        <x:v/>
      </x:c>
      <x:c r="AF821" s="5">
        <x:v/>
      </x:c>
      <x:c r="AG821" s="5">
        <x:v/>
      </x:c>
      <x:c r="AH821" s="5">
        <x:v/>
      </x:c>
      <x:c r="AI821" s="5">
        <x:v/>
      </x:c>
      <x:c r="AJ821" s="5">
        <x:v/>
      </x:c>
      <x:c r="AK821" s="5">
        <x:v/>
      </x:c>
      <x:c r="AL821" s="5">
        <x:v/>
      </x:c>
      <x:c r="AM821" s="5">
        <x:v/>
      </x:c>
    </x:row>
    <x:row r="822" spans="1:39" s="4" customFormat="1" ht="14.5">
      <x:c r="A822" s="64" t="s">
        <x:v>792</x:v>
      </x:c>
      <x:c r="B822" s="64" t="s">
        <x:v>88</x:v>
      </x:c>
      <x:c r="C822" s="64"/>
      <x:c r="D822" s="64" t="s">
        <x:v>89</x:v>
      </x:c>
      <x:c r="E822" s="11"/>
      <x:c r="F822" s="11"/>
      <x:c r="G822" s="8"/>
      <x:c r="I822" s="64"/>
      <x:c r="J822" s="48"/>
      <x:c r="K822" s="108"/>
      <x:c r="M822" s="64">
        <x:v>1</x:v>
      </x:c>
      <x:c r="N822" s="188">
        <x:v>350</x:v>
      </x:c>
      <x:c r="P822" s="64"/>
      <x:c r="Q822" s="187"/>
      <x:c r="S822" s="64">
        <x:v>1</x:v>
      </x:c>
      <x:c r="T822" s="187">
        <x:v>406.85</x:v>
      </x:c>
      <x:c r="V822" s="85"/>
      <x:c r="W822" s="85"/>
      <x:c r="X822" s="85"/>
      <x:c r="Y822" s="85"/>
      <x:c r="Z822" s="85"/>
      <x:c r="AA822" s="66"/>
      <x:c r="AB822" s="5">
        <x:v/>
      </x:c>
      <x:c r="AC822" s="5">
        <x:v/>
      </x:c>
      <x:c r="AD822" s="5">
        <x:v/>
      </x:c>
      <x:c r="AE822" s="5">
        <x:v/>
      </x:c>
      <x:c r="AF822" s="5">
        <x:v/>
      </x:c>
      <x:c r="AG822" s="5">
        <x:v/>
      </x:c>
      <x:c r="AH822" s="5">
        <x:v/>
      </x:c>
      <x:c r="AI822" s="5">
        <x:v/>
      </x:c>
      <x:c r="AJ822" s="5">
        <x:v/>
      </x:c>
      <x:c r="AK822" s="5">
        <x:v/>
      </x:c>
      <x:c r="AL822" s="5">
        <x:v/>
      </x:c>
      <x:c r="AM822" s="5">
        <x:v/>
      </x:c>
    </x:row>
    <x:row r="823" spans="1:39" s="4" customFormat="1" ht="14.5">
      <x:c r="A823" s="64" t="s">
        <x:v>792</x:v>
      </x:c>
      <x:c r="B823" s="64" t="s">
        <x:v>88</x:v>
      </x:c>
      <x:c r="C823" s="64"/>
      <x:c r="D823" s="64" t="s">
        <x:v>90</x:v>
      </x:c>
      <x:c r="E823" s="11"/>
      <x:c r="F823" s="11"/>
      <x:c r="G823" s="8"/>
      <x:c r="I823" s="64"/>
      <x:c r="J823" s="48"/>
      <x:c r="K823" s="108"/>
      <x:c r="M823" s="64"/>
      <x:c r="N823" s="188"/>
      <x:c r="P823" s="64">
        <x:v>2</x:v>
      </x:c>
      <x:c r="Q823" s="187">
        <x:v>400</x:v>
      </x:c>
      <x:c r="S823" s="64"/>
      <x:c r="T823" s="187"/>
      <x:c r="V823" s="85"/>
      <x:c r="W823" s="85"/>
      <x:c r="X823" s="85"/>
      <x:c r="Y823" s="85"/>
      <x:c r="Z823" s="85"/>
      <x:c r="AA823" s="66"/>
      <x:c r="AB823" s="5">
        <x:v/>
      </x:c>
      <x:c r="AC823" s="5">
        <x:v/>
      </x:c>
      <x:c r="AD823" s="5">
        <x:v/>
      </x:c>
      <x:c r="AE823" s="5">
        <x:v/>
      </x:c>
      <x:c r="AF823" s="5">
        <x:v/>
      </x:c>
      <x:c r="AG823" s="5">
        <x:v/>
      </x:c>
      <x:c r="AH823" s="5">
        <x:v/>
      </x:c>
      <x:c r="AI823" s="5">
        <x:v/>
      </x:c>
      <x:c r="AJ823" s="5">
        <x:v/>
      </x:c>
      <x:c r="AK823" s="5">
        <x:v/>
      </x:c>
      <x:c r="AL823" s="5">
        <x:v/>
      </x:c>
      <x:c r="AM823" s="5">
        <x:v/>
      </x:c>
    </x:row>
    <x:row r="824" spans="1:39" s="4" customFormat="1" ht="14.5">
      <x:c r="A824" s="64" t="s">
        <x:v>792</x:v>
      </x:c>
      <x:c r="B824" s="64" t="s">
        <x:v>97</x:v>
      </x:c>
      <x:c r="C824" s="64"/>
      <x:c r="D824" s="64" t="s">
        <x:v>98</x:v>
      </x:c>
      <x:c r="E824" s="11"/>
      <x:c r="F824" s="11"/>
      <x:c r="G824" s="8"/>
      <x:c r="I824" s="64"/>
      <x:c r="J824" s="48"/>
      <x:c r="K824" s="108"/>
      <x:c r="M824" s="64">
        <x:v>1</x:v>
      </x:c>
      <x:c r="N824" s="188">
        <x:v>432.72</x:v>
      </x:c>
      <x:c r="P824" s="64"/>
      <x:c r="Q824" s="187"/>
      <x:c r="S824" s="64">
        <x:v>2</x:v>
      </x:c>
      <x:c r="T824" s="187">
        <x:v>1212.68</x:v>
      </x:c>
      <x:c r="V824" s="85"/>
      <x:c r="W824" s="85"/>
      <x:c r="X824" s="85"/>
      <x:c r="Y824" s="85"/>
      <x:c r="Z824" s="85"/>
      <x:c r="AA824" s="66"/>
      <x:c r="AB824" s="5">
        <x:v/>
      </x:c>
      <x:c r="AC824" s="5">
        <x:v/>
      </x:c>
      <x:c r="AD824" s="5">
        <x:v/>
      </x:c>
      <x:c r="AE824" s="5">
        <x:v/>
      </x:c>
      <x:c r="AF824" s="5">
        <x:v/>
      </x:c>
      <x:c r="AG824" s="5">
        <x:v/>
      </x:c>
      <x:c r="AH824" s="5">
        <x:v/>
      </x:c>
      <x:c r="AI824" s="5">
        <x:v/>
      </x:c>
      <x:c r="AJ824" s="5">
        <x:v/>
      </x:c>
      <x:c r="AK824" s="5">
        <x:v/>
      </x:c>
      <x:c r="AL824" s="5">
        <x:v/>
      </x:c>
      <x:c r="AM824" s="5">
        <x:v/>
      </x:c>
    </x:row>
    <x:row r="825" spans="1:39" s="4" customFormat="1" ht="14.5">
      <x:c r="A825" s="64" t="s">
        <x:v>792</x:v>
      </x:c>
      <x:c r="B825" s="64" t="s">
        <x:v>99</x:v>
      </x:c>
      <x:c r="C825" s="64"/>
      <x:c r="D825" s="64" t="s">
        <x:v>101</x:v>
      </x:c>
      <x:c r="E825" s="11"/>
      <x:c r="F825" s="11"/>
      <x:c r="G825" s="8"/>
      <x:c r="I825" s="64"/>
      <x:c r="J825" s="48"/>
      <x:c r="K825" s="108"/>
      <x:c r="M825" s="64">
        <x:v>3</x:v>
      </x:c>
      <x:c r="N825" s="188">
        <x:v>1150</x:v>
      </x:c>
      <x:c r="P825" s="64">
        <x:v>2</x:v>
      </x:c>
      <x:c r="Q825" s="187">
        <x:v>391.13</x:v>
      </x:c>
      <x:c r="S825" s="64">
        <x:v>2</x:v>
      </x:c>
      <x:c r="T825" s="187">
        <x:v>691.63</x:v>
      </x:c>
      <x:c r="V825" s="85"/>
      <x:c r="W825" s="85"/>
      <x:c r="X825" s="85"/>
      <x:c r="Y825" s="85"/>
      <x:c r="Z825" s="85"/>
      <x:c r="AA825" s="66"/>
      <x:c r="AB825" s="5">
        <x:v/>
      </x:c>
      <x:c r="AC825" s="5">
        <x:v/>
      </x:c>
      <x:c r="AD825" s="5">
        <x:v/>
      </x:c>
      <x:c r="AE825" s="5">
        <x:v/>
      </x:c>
      <x:c r="AF825" s="5">
        <x:v/>
      </x:c>
      <x:c r="AG825" s="5">
        <x:v/>
      </x:c>
      <x:c r="AH825" s="5">
        <x:v/>
      </x:c>
      <x:c r="AI825" s="5">
        <x:v/>
      </x:c>
      <x:c r="AJ825" s="5">
        <x:v/>
      </x:c>
      <x:c r="AK825" s="5">
        <x:v/>
      </x:c>
      <x:c r="AL825" s="5">
        <x:v/>
      </x:c>
      <x:c r="AM825" s="5">
        <x:v/>
      </x:c>
    </x:row>
    <x:row r="826" spans="1:39" s="4" customFormat="1" ht="14.5">
      <x:c r="A826" s="64" t="s">
        <x:v>792</x:v>
      </x:c>
      <x:c r="B826" s="64" t="s">
        <x:v>108</x:v>
      </x:c>
      <x:c r="C826" s="64"/>
      <x:c r="D826" s="64" t="s">
        <x:v>109</x:v>
      </x:c>
      <x:c r="E826" s="11"/>
      <x:c r="F826" s="11"/>
      <x:c r="G826" s="8"/>
      <x:c r="I826" s="64"/>
      <x:c r="J826" s="48"/>
      <x:c r="K826" s="108"/>
      <x:c r="M826" s="64"/>
      <x:c r="N826" s="188"/>
      <x:c r="P826" s="64">
        <x:v>1</x:v>
      </x:c>
      <x:c r="Q826" s="187">
        <x:v>350</x:v>
      </x:c>
      <x:c r="S826" s="64"/>
      <x:c r="T826" s="187"/>
      <x:c r="V826" s="85"/>
      <x:c r="W826" s="85"/>
      <x:c r="X826" s="85"/>
      <x:c r="Y826" s="85"/>
      <x:c r="Z826" s="85"/>
      <x:c r="AA826" s="66"/>
      <x:c r="AB826" s="5">
        <x:v/>
      </x:c>
      <x:c r="AC826" s="5">
        <x:v/>
      </x:c>
      <x:c r="AD826" s="5">
        <x:v/>
      </x:c>
      <x:c r="AE826" s="5">
        <x:v/>
      </x:c>
      <x:c r="AF826" s="5">
        <x:v/>
      </x:c>
      <x:c r="AG826" s="5">
        <x:v/>
      </x:c>
      <x:c r="AH826" s="5">
        <x:v/>
      </x:c>
      <x:c r="AI826" s="5">
        <x:v/>
      </x:c>
      <x:c r="AJ826" s="5">
        <x:v/>
      </x:c>
      <x:c r="AK826" s="5">
        <x:v/>
      </x:c>
      <x:c r="AL826" s="5">
        <x:v/>
      </x:c>
      <x:c r="AM826" s="5">
        <x:v/>
      </x:c>
    </x:row>
    <x:row r="827" spans="1:39" s="4" customFormat="1" ht="14.5">
      <x:c r="A827" s="64" t="s">
        <x:v>792</x:v>
      </x:c>
      <x:c r="B827" s="64" t="s">
        <x:v>124</x:v>
      </x:c>
      <x:c r="C827" s="64"/>
      <x:c r="D827" s="64" t="s">
        <x:v>92</x:v>
      </x:c>
      <x:c r="E827" s="11"/>
      <x:c r="F827" s="11"/>
      <x:c r="G827" s="8"/>
      <x:c r="I827" s="64"/>
      <x:c r="J827" s="48"/>
      <x:c r="K827" s="108"/>
      <x:c r="M827" s="64">
        <x:v>2</x:v>
      </x:c>
      <x:c r="N827" s="188">
        <x:v>323.82</x:v>
      </x:c>
      <x:c r="P827" s="64">
        <x:v>2</x:v>
      </x:c>
      <x:c r="Q827" s="187">
        <x:v>989.86</x:v>
      </x:c>
      <x:c r="S827" s="64">
        <x:v>2</x:v>
      </x:c>
      <x:c r="T827" s="187">
        <x:v>770.21</x:v>
      </x:c>
      <x:c r="V827" s="85"/>
      <x:c r="W827" s="85"/>
      <x:c r="X827" s="85"/>
      <x:c r="Y827" s="85"/>
      <x:c r="Z827" s="85"/>
      <x:c r="AA827" s="66"/>
      <x:c r="AB827" s="5">
        <x:v/>
      </x:c>
      <x:c r="AC827" s="5">
        <x:v/>
      </x:c>
      <x:c r="AD827" s="5">
        <x:v/>
      </x:c>
      <x:c r="AE827" s="5">
        <x:v/>
      </x:c>
      <x:c r="AF827" s="5">
        <x:v/>
      </x:c>
      <x:c r="AG827" s="5">
        <x:v/>
      </x:c>
      <x:c r="AH827" s="5">
        <x:v/>
      </x:c>
      <x:c r="AI827" s="5">
        <x:v/>
      </x:c>
      <x:c r="AJ827" s="5">
        <x:v/>
      </x:c>
      <x:c r="AK827" s="5">
        <x:v/>
      </x:c>
      <x:c r="AL827" s="5">
        <x:v/>
      </x:c>
      <x:c r="AM827" s="5">
        <x:v/>
      </x:c>
    </x:row>
    <x:row r="828" spans="1:39" s="4" customFormat="1" ht="14.5">
      <x:c r="A828" s="64" t="s">
        <x:v>792</x:v>
      </x:c>
      <x:c r="B828" s="64" t="s">
        <x:v>125</x:v>
      </x:c>
      <x:c r="C828" s="64"/>
      <x:c r="D828" s="64" t="s">
        <x:v>126</x:v>
      </x:c>
      <x:c r="E828" s="11"/>
      <x:c r="F828" s="11"/>
      <x:c r="G828" s="8"/>
      <x:c r="I828" s="64"/>
      <x:c r="J828" s="48"/>
      <x:c r="K828" s="108"/>
      <x:c r="M828" s="64">
        <x:v>1</x:v>
      </x:c>
      <x:c r="N828" s="188">
        <x:v>400</x:v>
      </x:c>
      <x:c r="P828" s="64">
        <x:v>1</x:v>
      </x:c>
      <x:c r="Q828" s="187">
        <x:v>350</x:v>
      </x:c>
      <x:c r="S828" s="64">
        <x:v>1</x:v>
      </x:c>
      <x:c r="T828" s="187">
        <x:v>286.95999999999998</x:v>
      </x:c>
      <x:c r="V828" s="85"/>
      <x:c r="W828" s="85"/>
      <x:c r="X828" s="85"/>
      <x:c r="Y828" s="85"/>
      <x:c r="Z828" s="85"/>
      <x:c r="AA828" s="66"/>
      <x:c r="AB828" s="5">
        <x:v/>
      </x:c>
      <x:c r="AC828" s="5">
        <x:v/>
      </x:c>
      <x:c r="AD828" s="5">
        <x:v/>
      </x:c>
      <x:c r="AE828" s="5">
        <x:v/>
      </x:c>
      <x:c r="AF828" s="5">
        <x:v/>
      </x:c>
      <x:c r="AG828" s="5">
        <x:v/>
      </x:c>
      <x:c r="AH828" s="5">
        <x:v/>
      </x:c>
      <x:c r="AI828" s="5">
        <x:v/>
      </x:c>
      <x:c r="AJ828" s="5">
        <x:v/>
      </x:c>
      <x:c r="AK828" s="5">
        <x:v/>
      </x:c>
      <x:c r="AL828" s="5">
        <x:v/>
      </x:c>
      <x:c r="AM828" s="5">
        <x:v/>
      </x:c>
    </x:row>
    <x:row r="829" spans="1:39" s="4" customFormat="1" ht="14.5">
      <x:c r="A829" s="64" t="s">
        <x:v>792</x:v>
      </x:c>
      <x:c r="B829" s="64" t="s">
        <x:v>134</x:v>
      </x:c>
      <x:c r="C829" s="64"/>
      <x:c r="D829" s="64" t="s">
        <x:v>135</x:v>
      </x:c>
      <x:c r="E829" s="11"/>
      <x:c r="F829" s="11"/>
      <x:c r="G829" s="8"/>
      <x:c r="I829" s="64"/>
      <x:c r="J829" s="48"/>
      <x:c r="K829" s="108"/>
      <x:c r="M829" s="64">
        <x:v>2</x:v>
      </x:c>
      <x:c r="N829" s="188">
        <x:v>311.92</x:v>
      </x:c>
      <x:c r="P829" s="64">
        <x:v>1</x:v>
      </x:c>
      <x:c r="Q829" s="187">
        <x:v>400</x:v>
      </x:c>
      <x:c r="S829" s="64">
        <x:v>1</x:v>
      </x:c>
      <x:c r="T829" s="187">
        <x:v>750</x:v>
      </x:c>
      <x:c r="V829" s="85"/>
      <x:c r="W829" s="85"/>
      <x:c r="X829" s="85"/>
      <x:c r="Y829" s="85"/>
      <x:c r="Z829" s="85"/>
      <x:c r="AA829" s="66"/>
      <x:c r="AB829" s="5">
        <x:v/>
      </x:c>
      <x:c r="AC829" s="5">
        <x:v/>
      </x:c>
      <x:c r="AD829" s="5">
        <x:v/>
      </x:c>
      <x:c r="AE829" s="5">
        <x:v/>
      </x:c>
      <x:c r="AF829" s="5">
        <x:v/>
      </x:c>
      <x:c r="AG829" s="5">
        <x:v/>
      </x:c>
      <x:c r="AH829" s="5">
        <x:v/>
      </x:c>
      <x:c r="AI829" s="5">
        <x:v/>
      </x:c>
      <x:c r="AJ829" s="5">
        <x:v/>
      </x:c>
      <x:c r="AK829" s="5">
        <x:v/>
      </x:c>
      <x:c r="AL829" s="5">
        <x:v/>
      </x:c>
      <x:c r="AM829" s="5">
        <x:v/>
      </x:c>
    </x:row>
    <x:row r="830" spans="1:39" s="4" customFormat="1" ht="14.5">
      <x:c r="A830" s="64" t="s">
        <x:v>792</x:v>
      </x:c>
      <x:c r="B830" s="64" t="s">
        <x:v>136</x:v>
      </x:c>
      <x:c r="C830" s="64"/>
      <x:c r="D830" s="64" t="s">
        <x:v>137</x:v>
      </x:c>
      <x:c r="E830" s="11"/>
      <x:c r="F830" s="11"/>
      <x:c r="G830" s="8"/>
      <x:c r="I830" s="64"/>
      <x:c r="J830" s="48"/>
      <x:c r="K830" s="108"/>
      <x:c r="M830" s="64"/>
      <x:c r="N830" s="188"/>
      <x:c r="P830" s="64">
        <x:v>1</x:v>
      </x:c>
      <x:c r="Q830" s="187">
        <x:v>400</x:v>
      </x:c>
      <x:c r="S830" s="64">
        <x:v>1</x:v>
      </x:c>
      <x:c r="T830" s="187">
        <x:v>387.46</x:v>
      </x:c>
      <x:c r="V830" s="85"/>
      <x:c r="W830" s="85"/>
      <x:c r="X830" s="85"/>
      <x:c r="Y830" s="85"/>
      <x:c r="Z830" s="85"/>
      <x:c r="AA830" s="66"/>
      <x:c r="AB830" s="5">
        <x:v/>
      </x:c>
      <x:c r="AC830" s="5">
        <x:v/>
      </x:c>
      <x:c r="AD830" s="5">
        <x:v/>
      </x:c>
      <x:c r="AE830" s="5">
        <x:v/>
      </x:c>
      <x:c r="AF830" s="5">
        <x:v/>
      </x:c>
      <x:c r="AG830" s="5">
        <x:v/>
      </x:c>
      <x:c r="AH830" s="5">
        <x:v/>
      </x:c>
      <x:c r="AI830" s="5">
        <x:v/>
      </x:c>
      <x:c r="AJ830" s="5">
        <x:v/>
      </x:c>
      <x:c r="AK830" s="5">
        <x:v/>
      </x:c>
      <x:c r="AL830" s="5">
        <x:v/>
      </x:c>
      <x:c r="AM830" s="5">
        <x:v/>
      </x:c>
    </x:row>
    <x:row r="831" spans="1:39" s="4" customFormat="1" ht="14.5">
      <x:c r="A831" s="64" t="s">
        <x:v>792</x:v>
      </x:c>
      <x:c r="B831" s="64" t="s">
        <x:v>140</x:v>
      </x:c>
      <x:c r="C831" s="64"/>
      <x:c r="D831" s="64" t="s">
        <x:v>141</x:v>
      </x:c>
      <x:c r="E831" s="11"/>
      <x:c r="F831" s="11"/>
      <x:c r="G831" s="8"/>
      <x:c r="I831" s="64"/>
      <x:c r="J831" s="48"/>
      <x:c r="K831" s="108"/>
      <x:c r="M831" s="64"/>
      <x:c r="N831" s="188"/>
      <x:c r="P831" s="64">
        <x:v>1</x:v>
      </x:c>
      <x:c r="Q831" s="187">
        <x:v>119.08</x:v>
      </x:c>
      <x:c r="S831" s="64"/>
      <x:c r="T831" s="187"/>
      <x:c r="V831" s="85"/>
      <x:c r="W831" s="85"/>
      <x:c r="X831" s="85"/>
      <x:c r="Y831" s="85"/>
      <x:c r="Z831" s="85"/>
      <x:c r="AA831" s="66"/>
      <x:c r="AB831" s="5">
        <x:v/>
      </x:c>
      <x:c r="AC831" s="5">
        <x:v/>
      </x:c>
      <x:c r="AD831" s="5">
        <x:v/>
      </x:c>
      <x:c r="AE831" s="5">
        <x:v/>
      </x:c>
      <x:c r="AF831" s="5">
        <x:v/>
      </x:c>
      <x:c r="AG831" s="5">
        <x:v/>
      </x:c>
      <x:c r="AH831" s="5">
        <x:v/>
      </x:c>
      <x:c r="AI831" s="5">
        <x:v/>
      </x:c>
      <x:c r="AJ831" s="5">
        <x:v/>
      </x:c>
      <x:c r="AK831" s="5">
        <x:v/>
      </x:c>
      <x:c r="AL831" s="5">
        <x:v/>
      </x:c>
      <x:c r="AM831" s="5">
        <x:v/>
      </x:c>
    </x:row>
    <x:row r="832" spans="1:39" s="4" customFormat="1" ht="14.5">
      <x:c r="A832" s="64" t="s">
        <x:v>792</x:v>
      </x:c>
      <x:c r="B832" s="64" t="s">
        <x:v>144</x:v>
      </x:c>
      <x:c r="C832" s="64"/>
      <x:c r="D832" s="64" t="s">
        <x:v>141</x:v>
      </x:c>
      <x:c r="E832" s="11"/>
      <x:c r="F832" s="11"/>
      <x:c r="G832" s="8"/>
      <x:c r="I832" s="64"/>
      <x:c r="J832" s="48"/>
      <x:c r="K832" s="108"/>
      <x:c r="M832" s="64"/>
      <x:c r="N832" s="188"/>
      <x:c r="P832" s="64"/>
      <x:c r="Q832" s="187"/>
      <x:c r="S832" s="64">
        <x:v>1</x:v>
      </x:c>
      <x:c r="T832" s="187">
        <x:v>750</x:v>
      </x:c>
      <x:c r="V832" s="85"/>
      <x:c r="W832" s="85"/>
      <x:c r="X832" s="85"/>
      <x:c r="Y832" s="85"/>
      <x:c r="Z832" s="85"/>
      <x:c r="AA832" s="66"/>
      <x:c r="AB832" s="5">
        <x:v/>
      </x:c>
      <x:c r="AC832" s="5">
        <x:v/>
      </x:c>
      <x:c r="AD832" s="5">
        <x:v/>
      </x:c>
      <x:c r="AE832" s="5">
        <x:v/>
      </x:c>
      <x:c r="AF832" s="5">
        <x:v/>
      </x:c>
      <x:c r="AG832" s="5">
        <x:v/>
      </x:c>
      <x:c r="AH832" s="5">
        <x:v/>
      </x:c>
      <x:c r="AI832" s="5">
        <x:v/>
      </x:c>
      <x:c r="AJ832" s="5">
        <x:v/>
      </x:c>
      <x:c r="AK832" s="5">
        <x:v/>
      </x:c>
      <x:c r="AL832" s="5">
        <x:v/>
      </x:c>
      <x:c r="AM832" s="5">
        <x:v/>
      </x:c>
    </x:row>
    <x:row r="833" spans="1:39" s="4" customFormat="1" ht="14.5">
      <x:c r="A833" s="64" t="s">
        <x:v>792</x:v>
      </x:c>
      <x:c r="B833" s="64" t="s">
        <x:v>148</x:v>
      </x:c>
      <x:c r="C833" s="64"/>
      <x:c r="D833" s="64" t="s">
        <x:v>149</x:v>
      </x:c>
      <x:c r="E833" s="11"/>
      <x:c r="F833" s="11"/>
      <x:c r="G833" s="8"/>
      <x:c r="I833" s="64"/>
      <x:c r="J833" s="48"/>
      <x:c r="K833" s="108"/>
      <x:c r="M833" s="64"/>
      <x:c r="N833" s="188"/>
      <x:c r="P833" s="64">
        <x:v>1</x:v>
      </x:c>
      <x:c r="Q833" s="187">
        <x:v>200</x:v>
      </x:c>
      <x:c r="S833" s="64"/>
      <x:c r="T833" s="187"/>
      <x:c r="V833" s="85"/>
      <x:c r="W833" s="85"/>
      <x:c r="X833" s="85"/>
      <x:c r="Y833" s="85"/>
      <x:c r="Z833" s="85"/>
      <x:c r="AA833" s="66"/>
      <x:c r="AB833" s="5">
        <x:v/>
      </x:c>
      <x:c r="AC833" s="5">
        <x:v/>
      </x:c>
      <x:c r="AD833" s="5">
        <x:v/>
      </x:c>
      <x:c r="AE833" s="5">
        <x:v/>
      </x:c>
      <x:c r="AF833" s="5">
        <x:v/>
      </x:c>
      <x:c r="AG833" s="5">
        <x:v/>
      </x:c>
      <x:c r="AH833" s="5">
        <x:v/>
      </x:c>
      <x:c r="AI833" s="5">
        <x:v/>
      </x:c>
      <x:c r="AJ833" s="5">
        <x:v/>
      </x:c>
      <x:c r="AK833" s="5">
        <x:v/>
      </x:c>
      <x:c r="AL833" s="5">
        <x:v/>
      </x:c>
      <x:c r="AM833" s="5">
        <x:v/>
      </x:c>
    </x:row>
    <x:row r="834" spans="1:39" s="4" customFormat="1" ht="14.5">
      <x:c r="A834" s="64" t="s">
        <x:v>792</x:v>
      </x:c>
      <x:c r="B834" s="64" t="s">
        <x:v>166</x:v>
      </x:c>
      <x:c r="C834" s="64"/>
      <x:c r="D834" s="64" t="s">
        <x:v>167</x:v>
      </x:c>
      <x:c r="E834" s="11"/>
      <x:c r="F834" s="11"/>
      <x:c r="G834" s="8"/>
      <x:c r="I834" s="64"/>
      <x:c r="J834" s="48"/>
      <x:c r="K834" s="108"/>
      <x:c r="M834" s="64">
        <x:v>2</x:v>
      </x:c>
      <x:c r="N834" s="188">
        <x:v>750</x:v>
      </x:c>
      <x:c r="P834" s="64"/>
      <x:c r="Q834" s="187"/>
      <x:c r="S834" s="64">
        <x:v>2</x:v>
      </x:c>
      <x:c r="T834" s="187">
        <x:v>1051.4100000000001</x:v>
      </x:c>
      <x:c r="V834" s="85"/>
      <x:c r="W834" s="85"/>
      <x:c r="X834" s="85"/>
      <x:c r="Y834" s="85"/>
      <x:c r="Z834" s="85"/>
      <x:c r="AA834" s="66"/>
      <x:c r="AB834" s="5">
        <x:v/>
      </x:c>
      <x:c r="AC834" s="5">
        <x:v/>
      </x:c>
      <x:c r="AD834" s="5">
        <x:v/>
      </x:c>
      <x:c r="AE834" s="5">
        <x:v/>
      </x:c>
      <x:c r="AF834" s="5">
        <x:v/>
      </x:c>
      <x:c r="AG834" s="5">
        <x:v/>
      </x:c>
      <x:c r="AH834" s="5">
        <x:v/>
      </x:c>
      <x:c r="AI834" s="5">
        <x:v/>
      </x:c>
      <x:c r="AJ834" s="5">
        <x:v/>
      </x:c>
      <x:c r="AK834" s="5">
        <x:v/>
      </x:c>
      <x:c r="AL834" s="5">
        <x:v/>
      </x:c>
      <x:c r="AM834" s="5">
        <x:v/>
      </x:c>
    </x:row>
    <x:row r="835" spans="1:39" s="4" customFormat="1" ht="14.5">
      <x:c r="A835" s="64" t="s">
        <x:v>792</x:v>
      </x:c>
      <x:c r="B835" s="64" t="s">
        <x:v>168</x:v>
      </x:c>
      <x:c r="C835" s="64"/>
      <x:c r="D835" s="64" t="s">
        <x:v>169</x:v>
      </x:c>
      <x:c r="E835" s="11"/>
      <x:c r="F835" s="11"/>
      <x:c r="G835" s="8"/>
      <x:c r="I835" s="64"/>
      <x:c r="J835" s="48"/>
      <x:c r="K835" s="108"/>
      <x:c r="M835" s="64">
        <x:v>5</x:v>
      </x:c>
      <x:c r="N835" s="188">
        <x:v>2215.15</x:v>
      </x:c>
      <x:c r="P835" s="64">
        <x:v>4</x:v>
      </x:c>
      <x:c r="Q835" s="187">
        <x:v>1550</x:v>
      </x:c>
      <x:c r="S835" s="64">
        <x:v>2</x:v>
      </x:c>
      <x:c r="T835" s="187">
        <x:v>1324.84</x:v>
      </x:c>
      <x:c r="V835" s="85"/>
      <x:c r="W835" s="85"/>
      <x:c r="X835" s="85"/>
      <x:c r="Y835" s="85"/>
      <x:c r="Z835" s="85"/>
      <x:c r="AA835" s="66"/>
      <x:c r="AB835" s="5">
        <x:v/>
      </x:c>
      <x:c r="AC835" s="5">
        <x:v/>
      </x:c>
      <x:c r="AD835" s="5">
        <x:v/>
      </x:c>
      <x:c r="AE835" s="5">
        <x:v/>
      </x:c>
      <x:c r="AF835" s="5">
        <x:v/>
      </x:c>
      <x:c r="AG835" s="5">
        <x:v/>
      </x:c>
      <x:c r="AH835" s="5">
        <x:v/>
      </x:c>
      <x:c r="AI835" s="5">
        <x:v/>
      </x:c>
      <x:c r="AJ835" s="5">
        <x:v/>
      </x:c>
      <x:c r="AK835" s="5">
        <x:v/>
      </x:c>
      <x:c r="AL835" s="5">
        <x:v/>
      </x:c>
      <x:c r="AM835" s="5">
        <x:v/>
      </x:c>
    </x:row>
    <x:row r="836" spans="1:39" s="4" customFormat="1" ht="14.5">
      <x:c r="A836" s="64" t="s">
        <x:v>792</x:v>
      </x:c>
      <x:c r="B836" s="64" t="s">
        <x:v>170</x:v>
      </x:c>
      <x:c r="C836" s="64"/>
      <x:c r="D836" s="64" t="s">
        <x:v>141</x:v>
      </x:c>
      <x:c r="E836" s="11"/>
      <x:c r="F836" s="11"/>
      <x:c r="G836" s="8"/>
      <x:c r="I836" s="64"/>
      <x:c r="J836" s="48"/>
      <x:c r="K836" s="108"/>
      <x:c r="M836" s="64">
        <x:v>1</x:v>
      </x:c>
      <x:c r="N836" s="188">
        <x:v>350</x:v>
      </x:c>
      <x:c r="P836" s="64"/>
      <x:c r="Q836" s="187"/>
      <x:c r="S836" s="64"/>
      <x:c r="T836" s="187"/>
      <x:c r="V836" s="85"/>
      <x:c r="W836" s="85"/>
      <x:c r="X836" s="85"/>
      <x:c r="Y836" s="85"/>
      <x:c r="Z836" s="85"/>
      <x:c r="AA836" s="66"/>
      <x:c r="AB836" s="5">
        <x:v/>
      </x:c>
      <x:c r="AC836" s="5">
        <x:v/>
      </x:c>
      <x:c r="AD836" s="5">
        <x:v/>
      </x:c>
      <x:c r="AE836" s="5">
        <x:v/>
      </x:c>
      <x:c r="AF836" s="5">
        <x:v/>
      </x:c>
      <x:c r="AG836" s="5">
        <x:v/>
      </x:c>
      <x:c r="AH836" s="5">
        <x:v/>
      </x:c>
      <x:c r="AI836" s="5">
        <x:v/>
      </x:c>
      <x:c r="AJ836" s="5">
        <x:v/>
      </x:c>
      <x:c r="AK836" s="5">
        <x:v/>
      </x:c>
      <x:c r="AL836" s="5">
        <x:v/>
      </x:c>
      <x:c r="AM836" s="5">
        <x:v/>
      </x:c>
    </x:row>
    <x:row r="837" spans="1:39" s="4" customFormat="1" ht="14.5">
      <x:c r="A837" s="64" t="s">
        <x:v>792</x:v>
      </x:c>
      <x:c r="B837" s="64" t="s">
        <x:v>191</x:v>
      </x:c>
      <x:c r="C837" s="64"/>
      <x:c r="D837" s="64" t="s">
        <x:v>192</x:v>
      </x:c>
      <x:c r="E837" s="11"/>
      <x:c r="F837" s="11"/>
      <x:c r="G837" s="8"/>
      <x:c r="I837" s="64"/>
      <x:c r="J837" s="48"/>
      <x:c r="K837" s="108"/>
      <x:c r="M837" s="64"/>
      <x:c r="N837" s="188"/>
      <x:c r="P837" s="64"/>
      <x:c r="Q837" s="187"/>
      <x:c r="S837" s="64">
        <x:v>1</x:v>
      </x:c>
      <x:c r="T837" s="187">
        <x:v>750</x:v>
      </x:c>
      <x:c r="V837" s="85"/>
      <x:c r="W837" s="85"/>
      <x:c r="X837" s="85"/>
      <x:c r="Y837" s="85"/>
      <x:c r="Z837" s="85"/>
      <x:c r="AA837" s="66"/>
      <x:c r="AB837" s="5">
        <x:v/>
      </x:c>
      <x:c r="AC837" s="5">
        <x:v/>
      </x:c>
      <x:c r="AD837" s="5">
        <x:v/>
      </x:c>
      <x:c r="AE837" s="5">
        <x:v/>
      </x:c>
      <x:c r="AF837" s="5">
        <x:v/>
      </x:c>
      <x:c r="AG837" s="5">
        <x:v/>
      </x:c>
      <x:c r="AH837" s="5">
        <x:v/>
      </x:c>
      <x:c r="AI837" s="5">
        <x:v/>
      </x:c>
      <x:c r="AJ837" s="5">
        <x:v/>
      </x:c>
      <x:c r="AK837" s="5">
        <x:v/>
      </x:c>
      <x:c r="AL837" s="5">
        <x:v/>
      </x:c>
      <x:c r="AM837" s="5">
        <x:v/>
      </x:c>
    </x:row>
    <x:row r="838" spans="1:39" s="4" customFormat="1" ht="14.5">
      <x:c r="A838" s="64" t="s">
        <x:v>792</x:v>
      </x:c>
      <x:c r="B838" s="64" t="s">
        <x:v>453</x:v>
      </x:c>
      <x:c r="C838" s="64"/>
      <x:c r="D838" s="64" t="s">
        <x:v>109</x:v>
      </x:c>
      <x:c r="E838" s="11"/>
      <x:c r="F838" s="11"/>
      <x:c r="G838" s="8"/>
      <x:c r="I838" s="64"/>
      <x:c r="J838" s="48"/>
      <x:c r="K838" s="108"/>
      <x:c r="M838" s="64">
        <x:v>2</x:v>
      </x:c>
      <x:c r="N838" s="188">
        <x:v>400</x:v>
      </x:c>
      <x:c r="P838" s="64"/>
      <x:c r="Q838" s="187"/>
      <x:c r="S838" s="64"/>
      <x:c r="T838" s="187"/>
      <x:c r="V838" s="85"/>
      <x:c r="W838" s="85"/>
      <x:c r="X838" s="85"/>
      <x:c r="Y838" s="85"/>
      <x:c r="Z838" s="85"/>
      <x:c r="AA838" s="66"/>
      <x:c r="AB838" s="5">
        <x:v/>
      </x:c>
      <x:c r="AC838" s="5">
        <x:v/>
      </x:c>
      <x:c r="AD838" s="5">
        <x:v/>
      </x:c>
      <x:c r="AE838" s="5">
        <x:v/>
      </x:c>
      <x:c r="AF838" s="5">
        <x:v/>
      </x:c>
      <x:c r="AG838" s="5">
        <x:v/>
      </x:c>
      <x:c r="AH838" s="5">
        <x:v/>
      </x:c>
      <x:c r="AI838" s="5">
        <x:v/>
      </x:c>
      <x:c r="AJ838" s="5">
        <x:v/>
      </x:c>
      <x:c r="AK838" s="5">
        <x:v/>
      </x:c>
      <x:c r="AL838" s="5">
        <x:v/>
      </x:c>
      <x:c r="AM838" s="5">
        <x:v/>
      </x:c>
    </x:row>
    <x:row r="839" spans="1:39" s="4" customFormat="1" ht="14.5">
      <x:c r="A839" s="64" t="s">
        <x:v>792</x:v>
      </x:c>
      <x:c r="B839" s="64" t="s">
        <x:v>198</x:v>
      </x:c>
      <x:c r="C839" s="64"/>
      <x:c r="D839" s="64" t="s">
        <x:v>159</x:v>
      </x:c>
      <x:c r="E839" s="11"/>
      <x:c r="F839" s="11"/>
      <x:c r="G839" s="8"/>
      <x:c r="I839" s="64"/>
      <x:c r="J839" s="48"/>
      <x:c r="K839" s="108"/>
      <x:c r="M839" s="64"/>
      <x:c r="N839" s="188"/>
      <x:c r="P839" s="64"/>
      <x:c r="Q839" s="187"/>
      <x:c r="S839" s="64">
        <x:v>1</x:v>
      </x:c>
      <x:c r="T839" s="187">
        <x:v>201.22</x:v>
      </x:c>
      <x:c r="V839" s="85"/>
      <x:c r="W839" s="85"/>
      <x:c r="X839" s="85"/>
      <x:c r="Y839" s="85"/>
      <x:c r="Z839" s="85"/>
      <x:c r="AA839" s="66"/>
      <x:c r="AB839" s="5">
        <x:v/>
      </x:c>
      <x:c r="AC839" s="5">
        <x:v/>
      </x:c>
      <x:c r="AD839" s="5">
        <x:v/>
      </x:c>
      <x:c r="AE839" s="5">
        <x:v/>
      </x:c>
      <x:c r="AF839" s="5">
        <x:v/>
      </x:c>
      <x:c r="AG839" s="5">
        <x:v/>
      </x:c>
      <x:c r="AH839" s="5">
        <x:v/>
      </x:c>
      <x:c r="AI839" s="5">
        <x:v/>
      </x:c>
      <x:c r="AJ839" s="5">
        <x:v/>
      </x:c>
      <x:c r="AK839" s="5">
        <x:v/>
      </x:c>
      <x:c r="AL839" s="5">
        <x:v/>
      </x:c>
      <x:c r="AM839" s="5">
        <x:v/>
      </x:c>
    </x:row>
    <x:row r="840" spans="1:39" s="4" customFormat="1" ht="14.5">
      <x:c r="A840" s="64" t="s">
        <x:v>792</x:v>
      </x:c>
      <x:c r="B840" s="64" t="s">
        <x:v>202</x:v>
      </x:c>
      <x:c r="C840" s="64"/>
      <x:c r="D840" s="64" t="s">
        <x:v>203</x:v>
      </x:c>
      <x:c r="E840" s="11"/>
      <x:c r="F840" s="11"/>
      <x:c r="G840" s="8"/>
      <x:c r="I840" s="64"/>
      <x:c r="J840" s="48"/>
      <x:c r="K840" s="108"/>
      <x:c r="M840" s="64">
        <x:v>1</x:v>
      </x:c>
      <x:c r="N840" s="188">
        <x:v>400</x:v>
      </x:c>
      <x:c r="P840" s="64">
        <x:v>2</x:v>
      </x:c>
      <x:c r="Q840" s="187">
        <x:v>464</x:v>
      </x:c>
      <x:c r="S840" s="64">
        <x:v>4</x:v>
      </x:c>
      <x:c r="T840" s="187">
        <x:v>1967.65</x:v>
      </x:c>
      <x:c r="V840" s="85"/>
      <x:c r="W840" s="85"/>
      <x:c r="X840" s="85"/>
      <x:c r="Y840" s="85"/>
      <x:c r="Z840" s="85"/>
      <x:c r="AA840" s="66"/>
      <x:c r="AB840" s="5">
        <x:v/>
      </x:c>
      <x:c r="AC840" s="5">
        <x:v/>
      </x:c>
      <x:c r="AD840" s="5">
        <x:v/>
      </x:c>
      <x:c r="AE840" s="5">
        <x:v/>
      </x:c>
      <x:c r="AF840" s="5">
        <x:v/>
      </x:c>
      <x:c r="AG840" s="5">
        <x:v/>
      </x:c>
      <x:c r="AH840" s="5">
        <x:v/>
      </x:c>
      <x:c r="AI840" s="5">
        <x:v/>
      </x:c>
      <x:c r="AJ840" s="5">
        <x:v/>
      </x:c>
      <x:c r="AK840" s="5">
        <x:v/>
      </x:c>
      <x:c r="AL840" s="5">
        <x:v/>
      </x:c>
      <x:c r="AM840" s="5">
        <x:v/>
      </x:c>
    </x:row>
    <x:row r="841" spans="1:39" s="4" customFormat="1" ht="14.5">
      <x:c r="A841" s="64" t="s">
        <x:v>792</x:v>
      </x:c>
      <x:c r="B841" s="64" t="s">
        <x:v>215</x:v>
      </x:c>
      <x:c r="C841" s="64"/>
      <x:c r="D841" s="64" t="s">
        <x:v>143</x:v>
      </x:c>
      <x:c r="E841" s="11"/>
      <x:c r="F841" s="11"/>
      <x:c r="G841" s="8"/>
      <x:c r="I841" s="64"/>
      <x:c r="J841" s="48"/>
      <x:c r="K841" s="108"/>
      <x:c r="M841" s="64"/>
      <x:c r="N841" s="188"/>
      <x:c r="P841" s="64"/>
      <x:c r="Q841" s="187"/>
      <x:c r="S841" s="64">
        <x:v>1</x:v>
      </x:c>
      <x:c r="T841" s="187">
        <x:v>750</x:v>
      </x:c>
      <x:c r="V841" s="85"/>
      <x:c r="W841" s="85"/>
      <x:c r="X841" s="85"/>
      <x:c r="Y841" s="85"/>
      <x:c r="Z841" s="85"/>
      <x:c r="AA841" s="66"/>
      <x:c r="AB841" s="5">
        <x:v/>
      </x:c>
      <x:c r="AC841" s="5">
        <x:v/>
      </x:c>
      <x:c r="AD841" s="5">
        <x:v/>
      </x:c>
      <x:c r="AE841" s="5">
        <x:v/>
      </x:c>
      <x:c r="AF841" s="5">
        <x:v/>
      </x:c>
      <x:c r="AG841" s="5">
        <x:v/>
      </x:c>
      <x:c r="AH841" s="5">
        <x:v/>
      </x:c>
      <x:c r="AI841" s="5">
        <x:v/>
      </x:c>
      <x:c r="AJ841" s="5">
        <x:v/>
      </x:c>
      <x:c r="AK841" s="5">
        <x:v/>
      </x:c>
      <x:c r="AL841" s="5">
        <x:v/>
      </x:c>
      <x:c r="AM841" s="5">
        <x:v/>
      </x:c>
    </x:row>
    <x:row r="842" spans="1:39" s="4" customFormat="1" ht="14.5">
      <x:c r="A842" s="64" t="s">
        <x:v>792</x:v>
      </x:c>
      <x:c r="B842" s="64" t="s">
        <x:v>219</x:v>
      </x:c>
      <x:c r="C842" s="64"/>
      <x:c r="D842" s="64" t="s">
        <x:v>220</x:v>
      </x:c>
      <x:c r="E842" s="11"/>
      <x:c r="F842" s="11"/>
      <x:c r="G842" s="8"/>
      <x:c r="I842" s="64"/>
      <x:c r="J842" s="48"/>
      <x:c r="K842" s="108"/>
      <x:c r="M842" s="64">
        <x:v>2</x:v>
      </x:c>
      <x:c r="N842" s="188">
        <x:v>1058.26</x:v>
      </x:c>
      <x:c r="P842" s="64">
        <x:v>1</x:v>
      </x:c>
      <x:c r="Q842" s="187">
        <x:v>350</x:v>
      </x:c>
      <x:c r="S842" s="64">
        <x:v>1</x:v>
      </x:c>
      <x:c r="T842" s="187">
        <x:v>750</x:v>
      </x:c>
      <x:c r="V842" s="85"/>
      <x:c r="W842" s="85"/>
      <x:c r="X842" s="85"/>
      <x:c r="Y842" s="85"/>
      <x:c r="Z842" s="85"/>
      <x:c r="AA842" s="66"/>
      <x:c r="AB842" s="5">
        <x:v/>
      </x:c>
      <x:c r="AC842" s="5">
        <x:v/>
      </x:c>
      <x:c r="AD842" s="5">
        <x:v/>
      </x:c>
      <x:c r="AE842" s="5">
        <x:v/>
      </x:c>
      <x:c r="AF842" s="5">
        <x:v/>
      </x:c>
      <x:c r="AG842" s="5">
        <x:v/>
      </x:c>
      <x:c r="AH842" s="5">
        <x:v/>
      </x:c>
      <x:c r="AI842" s="5">
        <x:v/>
      </x:c>
      <x:c r="AJ842" s="5">
        <x:v/>
      </x:c>
      <x:c r="AK842" s="5">
        <x:v/>
      </x:c>
      <x:c r="AL842" s="5">
        <x:v/>
      </x:c>
      <x:c r="AM842" s="5">
        <x:v/>
      </x:c>
    </x:row>
    <x:row r="843" spans="1:39" s="4" customFormat="1" ht="14.5">
      <x:c r="A843" s="64" t="s">
        <x:v>792</x:v>
      </x:c>
      <x:c r="B843" s="64" t="s">
        <x:v>222</x:v>
      </x:c>
      <x:c r="C843" s="64"/>
      <x:c r="D843" s="64" t="s">
        <x:v>90</x:v>
      </x:c>
      <x:c r="E843" s="11"/>
      <x:c r="F843" s="11"/>
      <x:c r="G843" s="8"/>
      <x:c r="I843" s="64"/>
      <x:c r="J843" s="48"/>
      <x:c r="K843" s="108"/>
      <x:c r="M843" s="64">
        <x:v>2</x:v>
      </x:c>
      <x:c r="N843" s="188">
        <x:v>400</x:v>
      </x:c>
      <x:c r="P843" s="64"/>
      <x:c r="Q843" s="187"/>
      <x:c r="S843" s="64"/>
      <x:c r="T843" s="187"/>
      <x:c r="V843" s="85"/>
      <x:c r="W843" s="85"/>
      <x:c r="X843" s="85"/>
      <x:c r="Y843" s="85"/>
      <x:c r="Z843" s="85"/>
      <x:c r="AA843" s="66"/>
      <x:c r="AB843" s="5">
        <x:v/>
      </x:c>
      <x:c r="AC843" s="5">
        <x:v/>
      </x:c>
      <x:c r="AD843" s="5">
        <x:v/>
      </x:c>
      <x:c r="AE843" s="5">
        <x:v/>
      </x:c>
      <x:c r="AF843" s="5">
        <x:v/>
      </x:c>
      <x:c r="AG843" s="5">
        <x:v/>
      </x:c>
      <x:c r="AH843" s="5">
        <x:v/>
      </x:c>
      <x:c r="AI843" s="5">
        <x:v/>
      </x:c>
      <x:c r="AJ843" s="5">
        <x:v/>
      </x:c>
      <x:c r="AK843" s="5">
        <x:v/>
      </x:c>
      <x:c r="AL843" s="5">
        <x:v/>
      </x:c>
      <x:c r="AM843" s="5">
        <x:v/>
      </x:c>
    </x:row>
    <x:row r="844" spans="1:39" s="4" customFormat="1" ht="14.5">
      <x:c r="A844" s="64" t="s">
        <x:v>792</x:v>
      </x:c>
      <x:c r="B844" s="64" t="s">
        <x:v>228</x:v>
      </x:c>
      <x:c r="C844" s="64"/>
      <x:c r="D844" s="64" t="s">
        <x:v>229</x:v>
      </x:c>
      <x:c r="E844" s="11"/>
      <x:c r="F844" s="11"/>
      <x:c r="G844" s="8"/>
      <x:c r="I844" s="64"/>
      <x:c r="J844" s="48"/>
      <x:c r="K844" s="108"/>
      <x:c r="M844" s="64">
        <x:v>1</x:v>
      </x:c>
      <x:c r="N844" s="188">
        <x:v>317.95</x:v>
      </x:c>
      <x:c r="P844" s="64"/>
      <x:c r="Q844" s="187"/>
      <x:c r="S844" s="64">
        <x:v>2</x:v>
      </x:c>
      <x:c r="T844" s="187">
        <x:v>655.85</x:v>
      </x:c>
      <x:c r="V844" s="85"/>
      <x:c r="W844" s="85"/>
      <x:c r="X844" s="85"/>
      <x:c r="Y844" s="85"/>
      <x:c r="Z844" s="85"/>
      <x:c r="AA844" s="66"/>
      <x:c r="AB844" s="5">
        <x:v/>
      </x:c>
      <x:c r="AC844" s="5">
        <x:v/>
      </x:c>
      <x:c r="AD844" s="5">
        <x:v/>
      </x:c>
      <x:c r="AE844" s="5">
        <x:v/>
      </x:c>
      <x:c r="AF844" s="5">
        <x:v/>
      </x:c>
      <x:c r="AG844" s="5">
        <x:v/>
      </x:c>
      <x:c r="AH844" s="5">
        <x:v/>
      </x:c>
      <x:c r="AI844" s="5">
        <x:v/>
      </x:c>
      <x:c r="AJ844" s="5">
        <x:v/>
      </x:c>
      <x:c r="AK844" s="5">
        <x:v/>
      </x:c>
      <x:c r="AL844" s="5">
        <x:v/>
      </x:c>
      <x:c r="AM844" s="5">
        <x:v/>
      </x:c>
    </x:row>
    <x:row r="845" spans="1:39" s="4" customFormat="1" ht="14.5">
      <x:c r="A845" s="64" t="s">
        <x:v>792</x:v>
      </x:c>
      <x:c r="B845" s="64" t="s">
        <x:v>230</x:v>
      </x:c>
      <x:c r="C845" s="64"/>
      <x:c r="D845" s="64" t="s">
        <x:v>105</x:v>
      </x:c>
      <x:c r="E845" s="11"/>
      <x:c r="F845" s="11"/>
      <x:c r="G845" s="8"/>
      <x:c r="I845" s="64"/>
      <x:c r="J845" s="48"/>
      <x:c r="K845" s="108"/>
      <x:c r="M845" s="64">
        <x:v>1</x:v>
      </x:c>
      <x:c r="N845" s="188">
        <x:v>200</x:v>
      </x:c>
      <x:c r="P845" s="64">
        <x:v>2</x:v>
      </x:c>
      <x:c r="Q845" s="187">
        <x:v>400</x:v>
      </x:c>
      <x:c r="S845" s="64">
        <x:v>1</x:v>
      </x:c>
      <x:c r="T845" s="187">
        <x:v>699.47</x:v>
      </x:c>
      <x:c r="V845" s="85"/>
      <x:c r="W845" s="85"/>
      <x:c r="X845" s="85"/>
      <x:c r="Y845" s="85"/>
      <x:c r="Z845" s="85"/>
      <x:c r="AA845" s="66"/>
      <x:c r="AB845" s="5">
        <x:v/>
      </x:c>
      <x:c r="AC845" s="5">
        <x:v/>
      </x:c>
      <x:c r="AD845" s="5">
        <x:v/>
      </x:c>
      <x:c r="AE845" s="5">
        <x:v/>
      </x:c>
      <x:c r="AF845" s="5">
        <x:v/>
      </x:c>
      <x:c r="AG845" s="5">
        <x:v/>
      </x:c>
      <x:c r="AH845" s="5">
        <x:v/>
      </x:c>
      <x:c r="AI845" s="5">
        <x:v/>
      </x:c>
      <x:c r="AJ845" s="5">
        <x:v/>
      </x:c>
      <x:c r="AK845" s="5">
        <x:v/>
      </x:c>
      <x:c r="AL845" s="5">
        <x:v/>
      </x:c>
      <x:c r="AM845" s="5">
        <x:v/>
      </x:c>
    </x:row>
    <x:row r="846" spans="1:39" s="4" customFormat="1" ht="14.5">
      <x:c r="A846" s="64" t="s">
        <x:v>792</x:v>
      </x:c>
      <x:c r="B846" s="64" t="s">
        <x:v>240</x:v>
      </x:c>
      <x:c r="C846" s="64"/>
      <x:c r="D846" s="64" t="s">
        <x:v>241</x:v>
      </x:c>
      <x:c r="E846" s="11"/>
      <x:c r="F846" s="11"/>
      <x:c r="G846" s="8"/>
      <x:c r="I846" s="64"/>
      <x:c r="J846" s="48"/>
      <x:c r="K846" s="108"/>
      <x:c r="M846" s="64"/>
      <x:c r="N846" s="188"/>
      <x:c r="P846" s="64">
        <x:v>1</x:v>
      </x:c>
      <x:c r="Q846" s="187">
        <x:v>200</x:v>
      </x:c>
      <x:c r="S846" s="64"/>
      <x:c r="T846" s="187"/>
      <x:c r="V846" s="85"/>
      <x:c r="W846" s="85"/>
      <x:c r="X846" s="85"/>
      <x:c r="Y846" s="85"/>
      <x:c r="Z846" s="85"/>
      <x:c r="AA846" s="66"/>
      <x:c r="AB846" s="5">
        <x:v/>
      </x:c>
      <x:c r="AC846" s="5">
        <x:v/>
      </x:c>
      <x:c r="AD846" s="5">
        <x:v/>
      </x:c>
      <x:c r="AE846" s="5">
        <x:v/>
      </x:c>
      <x:c r="AF846" s="5">
        <x:v/>
      </x:c>
      <x:c r="AG846" s="5">
        <x:v/>
      </x:c>
      <x:c r="AH846" s="5">
        <x:v/>
      </x:c>
      <x:c r="AI846" s="5">
        <x:v/>
      </x:c>
      <x:c r="AJ846" s="5">
        <x:v/>
      </x:c>
      <x:c r="AK846" s="5">
        <x:v/>
      </x:c>
      <x:c r="AL846" s="5">
        <x:v/>
      </x:c>
      <x:c r="AM846" s="5">
        <x:v/>
      </x:c>
    </x:row>
    <x:row r="847" spans="1:39" s="4" customFormat="1" ht="14.5">
      <x:c r="A847" s="64" t="s">
        <x:v>792</x:v>
      </x:c>
      <x:c r="B847" s="64" t="s">
        <x:v>242</x:v>
      </x:c>
      <x:c r="C847" s="64"/>
      <x:c r="D847" s="64" t="s">
        <x:v>96</x:v>
      </x:c>
      <x:c r="E847" s="11"/>
      <x:c r="F847" s="11"/>
      <x:c r="G847" s="8"/>
      <x:c r="I847" s="64"/>
      <x:c r="J847" s="48"/>
      <x:c r="K847" s="108"/>
      <x:c r="M847" s="64">
        <x:v>2</x:v>
      </x:c>
      <x:c r="N847" s="188">
        <x:v>531.77</x:v>
      </x:c>
      <x:c r="P847" s="64"/>
      <x:c r="Q847" s="187"/>
      <x:c r="S847" s="64"/>
      <x:c r="T847" s="187"/>
      <x:c r="V847" s="85"/>
      <x:c r="W847" s="85"/>
      <x:c r="X847" s="85"/>
      <x:c r="Y847" s="85"/>
      <x:c r="Z847" s="85"/>
      <x:c r="AA847" s="66"/>
      <x:c r="AB847" s="5">
        <x:v/>
      </x:c>
      <x:c r="AC847" s="5">
        <x:v/>
      </x:c>
      <x:c r="AD847" s="5">
        <x:v/>
      </x:c>
      <x:c r="AE847" s="5">
        <x:v/>
      </x:c>
      <x:c r="AF847" s="5">
        <x:v/>
      </x:c>
      <x:c r="AG847" s="5">
        <x:v/>
      </x:c>
      <x:c r="AH847" s="5">
        <x:v/>
      </x:c>
      <x:c r="AI847" s="5">
        <x:v/>
      </x:c>
      <x:c r="AJ847" s="5">
        <x:v/>
      </x:c>
      <x:c r="AK847" s="5">
        <x:v/>
      </x:c>
      <x:c r="AL847" s="5">
        <x:v/>
      </x:c>
      <x:c r="AM847" s="5">
        <x:v/>
      </x:c>
    </x:row>
    <x:row r="848" spans="1:39" s="4" customFormat="1" ht="14.5">
      <x:c r="A848" s="64" t="s">
        <x:v>792</x:v>
      </x:c>
      <x:c r="B848" s="64" t="s">
        <x:v>255</x:v>
      </x:c>
      <x:c r="C848" s="64"/>
      <x:c r="D848" s="64" t="s">
        <x:v>256</x:v>
      </x:c>
      <x:c r="E848" s="11"/>
      <x:c r="F848" s="11"/>
      <x:c r="G848" s="8"/>
      <x:c r="I848" s="64"/>
      <x:c r="J848" s="48"/>
      <x:c r="K848" s="108"/>
      <x:c r="M848" s="64"/>
      <x:c r="N848" s="188"/>
      <x:c r="P848" s="64">
        <x:v>1</x:v>
      </x:c>
      <x:c r="Q848" s="187">
        <x:v>200</x:v>
      </x:c>
      <x:c r="S848" s="64"/>
      <x:c r="T848" s="187"/>
      <x:c r="V848" s="85"/>
      <x:c r="W848" s="85"/>
      <x:c r="X848" s="85"/>
      <x:c r="Y848" s="85"/>
      <x:c r="Z848" s="85"/>
      <x:c r="AA848" s="66"/>
      <x:c r="AB848" s="5">
        <x:v/>
      </x:c>
      <x:c r="AC848" s="5">
        <x:v/>
      </x:c>
      <x:c r="AD848" s="5">
        <x:v/>
      </x:c>
      <x:c r="AE848" s="5">
        <x:v/>
      </x:c>
      <x:c r="AF848" s="5">
        <x:v/>
      </x:c>
      <x:c r="AG848" s="5">
        <x:v/>
      </x:c>
      <x:c r="AH848" s="5">
        <x:v/>
      </x:c>
      <x:c r="AI848" s="5">
        <x:v/>
      </x:c>
      <x:c r="AJ848" s="5">
        <x:v/>
      </x:c>
      <x:c r="AK848" s="5">
        <x:v/>
      </x:c>
      <x:c r="AL848" s="5">
        <x:v/>
      </x:c>
      <x:c r="AM848" s="5">
        <x:v/>
      </x:c>
    </x:row>
    <x:row r="849" spans="1:39" s="4" customFormat="1" ht="14.5">
      <x:c r="A849" s="64" t="s">
        <x:v>792</x:v>
      </x:c>
      <x:c r="B849" s="64" t="s">
        <x:v>260</x:v>
      </x:c>
      <x:c r="C849" s="64"/>
      <x:c r="D849" s="64" t="s">
        <x:v>261</x:v>
      </x:c>
      <x:c r="E849" s="11"/>
      <x:c r="F849" s="11"/>
      <x:c r="G849" s="8"/>
      <x:c r="I849" s="64"/>
      <x:c r="J849" s="48"/>
      <x:c r="K849" s="108"/>
      <x:c r="M849" s="64">
        <x:v>1</x:v>
      </x:c>
      <x:c r="N849" s="188">
        <x:v>700</x:v>
      </x:c>
      <x:c r="P849" s="64">
        <x:v>1</x:v>
      </x:c>
      <x:c r="Q849" s="187">
        <x:v>400</x:v>
      </x:c>
      <x:c r="S849" s="64"/>
      <x:c r="T849" s="187"/>
      <x:c r="V849" s="85"/>
      <x:c r="W849" s="85"/>
      <x:c r="X849" s="85"/>
      <x:c r="Y849" s="85"/>
      <x:c r="Z849" s="85"/>
      <x:c r="AA849" s="66"/>
      <x:c r="AB849" s="5">
        <x:v/>
      </x:c>
      <x:c r="AC849" s="5">
        <x:v/>
      </x:c>
      <x:c r="AD849" s="5">
        <x:v/>
      </x:c>
      <x:c r="AE849" s="5">
        <x:v/>
      </x:c>
      <x:c r="AF849" s="5">
        <x:v/>
      </x:c>
      <x:c r="AG849" s="5">
        <x:v/>
      </x:c>
      <x:c r="AH849" s="5">
        <x:v/>
      </x:c>
      <x:c r="AI849" s="5">
        <x:v/>
      </x:c>
      <x:c r="AJ849" s="5">
        <x:v/>
      </x:c>
      <x:c r="AK849" s="5">
        <x:v/>
      </x:c>
      <x:c r="AL849" s="5">
        <x:v/>
      </x:c>
      <x:c r="AM849" s="5">
        <x:v/>
      </x:c>
    </x:row>
    <x:row r="850" spans="1:39" s="4" customFormat="1" ht="14.5">
      <x:c r="A850" s="64" t="s">
        <x:v>792</x:v>
      </x:c>
      <x:c r="B850" s="64" t="s">
        <x:v>266</x:v>
      </x:c>
      <x:c r="C850" s="64"/>
      <x:c r="D850" s="64" t="s">
        <x:v>147</x:v>
      </x:c>
      <x:c r="E850" s="11"/>
      <x:c r="F850" s="11"/>
      <x:c r="G850" s="8"/>
      <x:c r="I850" s="64"/>
      <x:c r="J850" s="48"/>
      <x:c r="K850" s="108"/>
      <x:c r="M850" s="64">
        <x:v>2</x:v>
      </x:c>
      <x:c r="N850" s="188">
        <x:v>600</x:v>
      </x:c>
      <x:c r="P850" s="64"/>
      <x:c r="Q850" s="187"/>
      <x:c r="S850" s="64"/>
      <x:c r="T850" s="187"/>
      <x:c r="V850" s="85"/>
      <x:c r="W850" s="85"/>
      <x:c r="X850" s="85"/>
      <x:c r="Y850" s="85"/>
      <x:c r="Z850" s="85"/>
      <x:c r="AA850" s="66"/>
      <x:c r="AB850" s="5">
        <x:v/>
      </x:c>
      <x:c r="AC850" s="5">
        <x:v/>
      </x:c>
      <x:c r="AD850" s="5">
        <x:v/>
      </x:c>
      <x:c r="AE850" s="5">
        <x:v/>
      </x:c>
      <x:c r="AF850" s="5">
        <x:v/>
      </x:c>
      <x:c r="AG850" s="5">
        <x:v/>
      </x:c>
      <x:c r="AH850" s="5">
        <x:v/>
      </x:c>
      <x:c r="AI850" s="5">
        <x:v/>
      </x:c>
      <x:c r="AJ850" s="5">
        <x:v/>
      </x:c>
      <x:c r="AK850" s="5">
        <x:v/>
      </x:c>
      <x:c r="AL850" s="5">
        <x:v/>
      </x:c>
      <x:c r="AM850" s="5">
        <x:v/>
      </x:c>
    </x:row>
    <x:row r="851" spans="1:39" s="4" customFormat="1" ht="14.5">
      <x:c r="A851" s="64" t="s">
        <x:v>792</x:v>
      </x:c>
      <x:c r="B851" s="64" t="s">
        <x:v>274</x:v>
      </x:c>
      <x:c r="C851" s="64"/>
      <x:c r="D851" s="64" t="s">
        <x:v>169</x:v>
      </x:c>
      <x:c r="E851" s="11"/>
      <x:c r="F851" s="11"/>
      <x:c r="G851" s="8"/>
      <x:c r="I851" s="64"/>
      <x:c r="J851" s="48"/>
      <x:c r="K851" s="108"/>
      <x:c r="M851" s="64">
        <x:v>3</x:v>
      </x:c>
      <x:c r="N851" s="188">
        <x:v>1000</x:v>
      </x:c>
      <x:c r="P851" s="64">
        <x:v>1</x:v>
      </x:c>
      <x:c r="Q851" s="187">
        <x:v>308.10000000000002</x:v>
      </x:c>
      <x:c r="S851" s="64">
        <x:v>1</x:v>
      </x:c>
      <x:c r="T851" s="187">
        <x:v>750</x:v>
      </x:c>
      <x:c r="V851" s="85"/>
      <x:c r="W851" s="85"/>
      <x:c r="X851" s="85"/>
      <x:c r="Y851" s="85"/>
      <x:c r="Z851" s="85"/>
      <x:c r="AA851" s="66"/>
      <x:c r="AB851" s="5">
        <x:v/>
      </x:c>
      <x:c r="AC851" s="5">
        <x:v/>
      </x:c>
      <x:c r="AD851" s="5">
        <x:v/>
      </x:c>
      <x:c r="AE851" s="5">
        <x:v/>
      </x:c>
      <x:c r="AF851" s="5">
        <x:v/>
      </x:c>
      <x:c r="AG851" s="5">
        <x:v/>
      </x:c>
      <x:c r="AH851" s="5">
        <x:v/>
      </x:c>
      <x:c r="AI851" s="5">
        <x:v/>
      </x:c>
      <x:c r="AJ851" s="5">
        <x:v/>
      </x:c>
      <x:c r="AK851" s="5">
        <x:v/>
      </x:c>
      <x:c r="AL851" s="5">
        <x:v/>
      </x:c>
      <x:c r="AM851" s="5">
        <x:v/>
      </x:c>
    </x:row>
    <x:row r="852" spans="1:39" s="4" customFormat="1" ht="14.5">
      <x:c r="A852" s="64" t="s">
        <x:v>792</x:v>
      </x:c>
      <x:c r="B852" s="64" t="s">
        <x:v>275</x:v>
      </x:c>
      <x:c r="C852" s="64"/>
      <x:c r="D852" s="64" t="s">
        <x:v>276</x:v>
      </x:c>
      <x:c r="E852" s="11"/>
      <x:c r="F852" s="11"/>
      <x:c r="G852" s="8"/>
      <x:c r="I852" s="64"/>
      <x:c r="J852" s="48"/>
      <x:c r="K852" s="108"/>
      <x:c r="M852" s="64"/>
      <x:c r="N852" s="188"/>
      <x:c r="P852" s="64"/>
      <x:c r="Q852" s="187"/>
      <x:c r="S852" s="64">
        <x:v>1</x:v>
      </x:c>
      <x:c r="T852" s="187">
        <x:v>416.14</x:v>
      </x:c>
      <x:c r="V852" s="85"/>
      <x:c r="W852" s="85"/>
      <x:c r="X852" s="85"/>
      <x:c r="Y852" s="85"/>
      <x:c r="Z852" s="85"/>
      <x:c r="AA852" s="66"/>
      <x:c r="AB852" s="5">
        <x:v/>
      </x:c>
      <x:c r="AC852" s="5">
        <x:v/>
      </x:c>
      <x:c r="AD852" s="5">
        <x:v/>
      </x:c>
      <x:c r="AE852" s="5">
        <x:v/>
      </x:c>
      <x:c r="AF852" s="5">
        <x:v/>
      </x:c>
      <x:c r="AG852" s="5">
        <x:v/>
      </x:c>
      <x:c r="AH852" s="5">
        <x:v/>
      </x:c>
      <x:c r="AI852" s="5">
        <x:v/>
      </x:c>
      <x:c r="AJ852" s="5">
        <x:v/>
      </x:c>
      <x:c r="AK852" s="5">
        <x:v/>
      </x:c>
      <x:c r="AL852" s="5">
        <x:v/>
      </x:c>
      <x:c r="AM852" s="5">
        <x:v/>
      </x:c>
    </x:row>
    <x:row r="853" spans="1:39" s="4" customFormat="1" ht="14.5">
      <x:c r="A853" s="64" t="s">
        <x:v>792</x:v>
      </x:c>
      <x:c r="B853" s="64" t="s">
        <x:v>286</x:v>
      </x:c>
      <x:c r="C853" s="64"/>
      <x:c r="D853" s="64" t="s">
        <x:v>117</x:v>
      </x:c>
      <x:c r="E853" s="11"/>
      <x:c r="F853" s="11"/>
      <x:c r="G853" s="8"/>
      <x:c r="I853" s="64"/>
      <x:c r="J853" s="48"/>
      <x:c r="K853" s="108"/>
      <x:c r="M853" s="64"/>
      <x:c r="N853" s="188"/>
      <x:c r="P853" s="64">
        <x:v>3</x:v>
      </x:c>
      <x:c r="Q853" s="187">
        <x:v>1439.38</x:v>
      </x:c>
      <x:c r="S853" s="64">
        <x:v>2</x:v>
      </x:c>
      <x:c r="T853" s="187">
        <x:v>315.13</x:v>
      </x:c>
      <x:c r="V853" s="85"/>
      <x:c r="W853" s="85"/>
      <x:c r="X853" s="85"/>
      <x:c r="Y853" s="85"/>
      <x:c r="Z853" s="85"/>
      <x:c r="AA853" s="66"/>
      <x:c r="AB853" s="5">
        <x:v/>
      </x:c>
      <x:c r="AC853" s="5">
        <x:v/>
      </x:c>
      <x:c r="AD853" s="5">
        <x:v/>
      </x:c>
      <x:c r="AE853" s="5">
        <x:v/>
      </x:c>
      <x:c r="AF853" s="5">
        <x:v/>
      </x:c>
      <x:c r="AG853" s="5">
        <x:v/>
      </x:c>
      <x:c r="AH853" s="5">
        <x:v/>
      </x:c>
      <x:c r="AI853" s="5">
        <x:v/>
      </x:c>
      <x:c r="AJ853" s="5">
        <x:v/>
      </x:c>
      <x:c r="AK853" s="5">
        <x:v/>
      </x:c>
      <x:c r="AL853" s="5">
        <x:v/>
      </x:c>
      <x:c r="AM853" s="5">
        <x:v/>
      </x:c>
    </x:row>
    <x:row r="854" spans="1:39" s="4" customFormat="1" ht="14.5">
      <x:c r="A854" s="64" t="s">
        <x:v>792</x:v>
      </x:c>
      <x:c r="B854" s="64" t="s">
        <x:v>289</x:v>
      </x:c>
      <x:c r="C854" s="64"/>
      <x:c r="D854" s="64" t="s">
        <x:v>290</x:v>
      </x:c>
      <x:c r="E854" s="11"/>
      <x:c r="F854" s="11"/>
      <x:c r="G854" s="8"/>
      <x:c r="I854" s="64"/>
      <x:c r="J854" s="48"/>
      <x:c r="K854" s="108"/>
      <x:c r="M854" s="64"/>
      <x:c r="N854" s="188"/>
      <x:c r="P854" s="64">
        <x:v>3</x:v>
      </x:c>
      <x:c r="Q854" s="187">
        <x:v>1231.6500000000001</x:v>
      </x:c>
      <x:c r="S854" s="64"/>
      <x:c r="T854" s="187"/>
      <x:c r="V854" s="85"/>
      <x:c r="W854" s="85"/>
      <x:c r="X854" s="85"/>
      <x:c r="Y854" s="85"/>
      <x:c r="Z854" s="85"/>
      <x:c r="AA854" s="66"/>
      <x:c r="AB854" s="5">
        <x:v/>
      </x:c>
      <x:c r="AC854" s="5">
        <x:v/>
      </x:c>
      <x:c r="AD854" s="5">
        <x:v/>
      </x:c>
      <x:c r="AE854" s="5">
        <x:v/>
      </x:c>
      <x:c r="AF854" s="5">
        <x:v/>
      </x:c>
      <x:c r="AG854" s="5">
        <x:v/>
      </x:c>
      <x:c r="AH854" s="5">
        <x:v/>
      </x:c>
      <x:c r="AI854" s="5">
        <x:v/>
      </x:c>
      <x:c r="AJ854" s="5">
        <x:v/>
      </x:c>
      <x:c r="AK854" s="5">
        <x:v/>
      </x:c>
      <x:c r="AL854" s="5">
        <x:v/>
      </x:c>
      <x:c r="AM854" s="5">
        <x:v/>
      </x:c>
    </x:row>
    <x:row r="855" spans="1:39" s="4" customFormat="1" ht="14.5">
      <x:c r="A855" s="64" t="s">
        <x:v>792</x:v>
      </x:c>
      <x:c r="B855" s="64" t="s">
        <x:v>294</x:v>
      </x:c>
      <x:c r="C855" s="64"/>
      <x:c r="D855" s="64" t="s">
        <x:v>263</x:v>
      </x:c>
      <x:c r="E855" s="11"/>
      <x:c r="F855" s="11"/>
      <x:c r="G855" s="8"/>
      <x:c r="I855" s="64"/>
      <x:c r="J855" s="48"/>
      <x:c r="K855" s="108"/>
      <x:c r="M855" s="64"/>
      <x:c r="N855" s="188"/>
      <x:c r="P855" s="64"/>
      <x:c r="Q855" s="187"/>
      <x:c r="S855" s="64">
        <x:v>1</x:v>
      </x:c>
      <x:c r="T855" s="187">
        <x:v>680.33</x:v>
      </x:c>
      <x:c r="V855" s="85"/>
      <x:c r="W855" s="85"/>
      <x:c r="X855" s="85"/>
      <x:c r="Y855" s="85"/>
      <x:c r="Z855" s="85"/>
      <x:c r="AA855" s="66"/>
      <x:c r="AB855" s="5">
        <x:v/>
      </x:c>
      <x:c r="AC855" s="5">
        <x:v/>
      </x:c>
      <x:c r="AD855" s="5">
        <x:v/>
      </x:c>
      <x:c r="AE855" s="5">
        <x:v/>
      </x:c>
      <x:c r="AF855" s="5">
        <x:v/>
      </x:c>
      <x:c r="AG855" s="5">
        <x:v/>
      </x:c>
      <x:c r="AH855" s="5">
        <x:v/>
      </x:c>
      <x:c r="AI855" s="5">
        <x:v/>
      </x:c>
      <x:c r="AJ855" s="5">
        <x:v/>
      </x:c>
      <x:c r="AK855" s="5">
        <x:v/>
      </x:c>
      <x:c r="AL855" s="5">
        <x:v/>
      </x:c>
      <x:c r="AM855" s="5">
        <x:v/>
      </x:c>
    </x:row>
    <x:row r="856" spans="1:39" s="4" customFormat="1" ht="14.5">
      <x:c r="A856" s="64" t="s">
        <x:v>792</x:v>
      </x:c>
      <x:c r="B856" s="64" t="s">
        <x:v>299</x:v>
      </x:c>
      <x:c r="C856" s="64"/>
      <x:c r="D856" s="64" t="s">
        <x:v>121</x:v>
      </x:c>
      <x:c r="E856" s="11"/>
      <x:c r="F856" s="11"/>
      <x:c r="G856" s="8"/>
      <x:c r="I856" s="64"/>
      <x:c r="J856" s="48"/>
      <x:c r="K856" s="108"/>
      <x:c r="M856" s="64">
        <x:v>6</x:v>
      </x:c>
      <x:c r="N856" s="188">
        <x:v>2399.09</x:v>
      </x:c>
      <x:c r="P856" s="64">
        <x:v>3</x:v>
      </x:c>
      <x:c r="Q856" s="187">
        <x:v>1150</x:v>
      </x:c>
      <x:c r="S856" s="64">
        <x:v>3</x:v>
      </x:c>
      <x:c r="T856" s="187">
        <x:v>2026.9</x:v>
      </x:c>
      <x:c r="V856" s="85"/>
      <x:c r="W856" s="85"/>
      <x:c r="X856" s="85"/>
      <x:c r="Y856" s="85"/>
      <x:c r="Z856" s="85"/>
      <x:c r="AA856" s="66"/>
      <x:c r="AB856" s="5">
        <x:v/>
      </x:c>
      <x:c r="AC856" s="5">
        <x:v/>
      </x:c>
      <x:c r="AD856" s="5">
        <x:v/>
      </x:c>
      <x:c r="AE856" s="5">
        <x:v/>
      </x:c>
      <x:c r="AF856" s="5">
        <x:v/>
      </x:c>
      <x:c r="AG856" s="5">
        <x:v/>
      </x:c>
      <x:c r="AH856" s="5">
        <x:v/>
      </x:c>
      <x:c r="AI856" s="5">
        <x:v/>
      </x:c>
      <x:c r="AJ856" s="5">
        <x:v/>
      </x:c>
      <x:c r="AK856" s="5">
        <x:v/>
      </x:c>
      <x:c r="AL856" s="5">
        <x:v/>
      </x:c>
      <x:c r="AM856" s="5">
        <x:v/>
      </x:c>
    </x:row>
    <x:row r="857" spans="1:39" s="4" customFormat="1" ht="14.5">
      <x:c r="A857" s="64" t="s">
        <x:v>792</x:v>
      </x:c>
      <x:c r="B857" s="64" t="s">
        <x:v>301</x:v>
      </x:c>
      <x:c r="C857" s="64"/>
      <x:c r="D857" s="64" t="s">
        <x:v>109</x:v>
      </x:c>
      <x:c r="E857" s="11"/>
      <x:c r="F857" s="11"/>
      <x:c r="G857" s="8"/>
      <x:c r="I857" s="64"/>
      <x:c r="J857" s="48"/>
      <x:c r="K857" s="108"/>
      <x:c r="M857" s="64"/>
      <x:c r="N857" s="188"/>
      <x:c r="P857" s="64">
        <x:v>1</x:v>
      </x:c>
      <x:c r="Q857" s="187">
        <x:v>350</x:v>
      </x:c>
      <x:c r="S857" s="64"/>
      <x:c r="T857" s="187"/>
      <x:c r="V857" s="85"/>
      <x:c r="W857" s="85"/>
      <x:c r="X857" s="85"/>
      <x:c r="Y857" s="85"/>
      <x:c r="Z857" s="85"/>
      <x:c r="AA857" s="66"/>
      <x:c r="AB857" s="5">
        <x:v/>
      </x:c>
      <x:c r="AC857" s="5">
        <x:v/>
      </x:c>
      <x:c r="AD857" s="5">
        <x:v/>
      </x:c>
      <x:c r="AE857" s="5">
        <x:v/>
      </x:c>
      <x:c r="AF857" s="5">
        <x:v/>
      </x:c>
      <x:c r="AG857" s="5">
        <x:v/>
      </x:c>
      <x:c r="AH857" s="5">
        <x:v/>
      </x:c>
      <x:c r="AI857" s="5">
        <x:v/>
      </x:c>
      <x:c r="AJ857" s="5">
        <x:v/>
      </x:c>
      <x:c r="AK857" s="5">
        <x:v/>
      </x:c>
      <x:c r="AL857" s="5">
        <x:v/>
      </x:c>
      <x:c r="AM857" s="5">
        <x:v/>
      </x:c>
    </x:row>
    <x:row r="858" spans="1:39" s="4" customFormat="1" ht="14.5">
      <x:c r="A858" s="64" t="s">
        <x:v>792</x:v>
      </x:c>
      <x:c r="B858" s="64" t="s">
        <x:v>305</x:v>
      </x:c>
      <x:c r="C858" s="64"/>
      <x:c r="D858" s="64" t="s">
        <x:v>147</x:v>
      </x:c>
      <x:c r="E858" s="11"/>
      <x:c r="F858" s="11"/>
      <x:c r="G858" s="8"/>
      <x:c r="I858" s="64"/>
      <x:c r="J858" s="48"/>
      <x:c r="K858" s="108"/>
      <x:c r="M858" s="64">
        <x:v>2</x:v>
      </x:c>
      <x:c r="N858" s="188">
        <x:v>1100</x:v>
      </x:c>
      <x:c r="P858" s="64">
        <x:v>4</x:v>
      </x:c>
      <x:c r="Q858" s="187">
        <x:v>1583.15</x:v>
      </x:c>
      <x:c r="S858" s="64">
        <x:v>1</x:v>
      </x:c>
      <x:c r="T858" s="187">
        <x:v>440.87</x:v>
      </x:c>
      <x:c r="V858" s="85"/>
      <x:c r="W858" s="85"/>
      <x:c r="X858" s="85"/>
      <x:c r="Y858" s="85"/>
      <x:c r="Z858" s="85"/>
      <x:c r="AA858" s="66"/>
      <x:c r="AB858" s="5">
        <x:v/>
      </x:c>
      <x:c r="AC858" s="5">
        <x:v/>
      </x:c>
      <x:c r="AD858" s="5">
        <x:v/>
      </x:c>
      <x:c r="AE858" s="5">
        <x:v/>
      </x:c>
      <x:c r="AF858" s="5">
        <x:v/>
      </x:c>
      <x:c r="AG858" s="5">
        <x:v/>
      </x:c>
      <x:c r="AH858" s="5">
        <x:v/>
      </x:c>
      <x:c r="AI858" s="5">
        <x:v/>
      </x:c>
      <x:c r="AJ858" s="5">
        <x:v/>
      </x:c>
      <x:c r="AK858" s="5">
        <x:v/>
      </x:c>
      <x:c r="AL858" s="5">
        <x:v/>
      </x:c>
      <x:c r="AM858" s="5">
        <x:v/>
      </x:c>
    </x:row>
    <x:row r="859" spans="1:39" s="4" customFormat="1" ht="14.5">
      <x:c r="A859" s="64" t="s">
        <x:v>792</x:v>
      </x:c>
      <x:c r="B859" s="64" t="s">
        <x:v>315</x:v>
      </x:c>
      <x:c r="C859" s="64"/>
      <x:c r="D859" s="64" t="s">
        <x:v>316</x:v>
      </x:c>
      <x:c r="E859" s="11"/>
      <x:c r="F859" s="11"/>
      <x:c r="G859" s="8"/>
      <x:c r="I859" s="64"/>
      <x:c r="J859" s="48"/>
      <x:c r="K859" s="108"/>
      <x:c r="M859" s="64">
        <x:v>1</x:v>
      </x:c>
      <x:c r="N859" s="188">
        <x:v>400</x:v>
      </x:c>
      <x:c r="P859" s="64">
        <x:v>1</x:v>
      </x:c>
      <x:c r="Q859" s="187">
        <x:v>400</x:v>
      </x:c>
      <x:c r="S859" s="64"/>
      <x:c r="T859" s="187"/>
      <x:c r="V859" s="85"/>
      <x:c r="W859" s="85"/>
      <x:c r="X859" s="85"/>
      <x:c r="Y859" s="85"/>
      <x:c r="Z859" s="85"/>
      <x:c r="AA859" s="66"/>
      <x:c r="AB859" s="5">
        <x:v/>
      </x:c>
      <x:c r="AC859" s="5">
        <x:v/>
      </x:c>
      <x:c r="AD859" s="5">
        <x:v/>
      </x:c>
      <x:c r="AE859" s="5">
        <x:v/>
      </x:c>
      <x:c r="AF859" s="5">
        <x:v/>
      </x:c>
      <x:c r="AG859" s="5">
        <x:v/>
      </x:c>
      <x:c r="AH859" s="5">
        <x:v/>
      </x:c>
      <x:c r="AI859" s="5">
        <x:v/>
      </x:c>
      <x:c r="AJ859" s="5">
        <x:v/>
      </x:c>
      <x:c r="AK859" s="5">
        <x:v/>
      </x:c>
      <x:c r="AL859" s="5">
        <x:v/>
      </x:c>
      <x:c r="AM859" s="5">
        <x:v/>
      </x:c>
    </x:row>
    <x:row r="860" spans="1:39" s="4" customFormat="1" ht="14.5">
      <x:c r="A860" s="64" t="s">
        <x:v>792</x:v>
      </x:c>
      <x:c r="B860" s="64" t="s">
        <x:v>317</x:v>
      </x:c>
      <x:c r="C860" s="64"/>
      <x:c r="D860" s="64" t="s">
        <x:v>278</x:v>
      </x:c>
      <x:c r="E860" s="11"/>
      <x:c r="F860" s="11"/>
      <x:c r="G860" s="8"/>
      <x:c r="I860" s="64"/>
      <x:c r="J860" s="48"/>
      <x:c r="K860" s="108"/>
      <x:c r="M860" s="64">
        <x:v>3</x:v>
      </x:c>
      <x:c r="N860" s="188">
        <x:v>787.58</x:v>
      </x:c>
      <x:c r="P860" s="64"/>
      <x:c r="Q860" s="187"/>
      <x:c r="S860" s="64"/>
      <x:c r="T860" s="187"/>
      <x:c r="V860" s="85"/>
      <x:c r="W860" s="85"/>
      <x:c r="X860" s="85"/>
      <x:c r="Y860" s="85"/>
      <x:c r="Z860" s="85"/>
      <x:c r="AA860" s="66"/>
      <x:c r="AB860" s="5">
        <x:v/>
      </x:c>
      <x:c r="AC860" s="5">
        <x:v/>
      </x:c>
      <x:c r="AD860" s="5">
        <x:v/>
      </x:c>
      <x:c r="AE860" s="5">
        <x:v/>
      </x:c>
      <x:c r="AF860" s="5">
        <x:v/>
      </x:c>
      <x:c r="AG860" s="5">
        <x:v/>
      </x:c>
      <x:c r="AH860" s="5">
        <x:v/>
      </x:c>
      <x:c r="AI860" s="5">
        <x:v/>
      </x:c>
      <x:c r="AJ860" s="5">
        <x:v/>
      </x:c>
      <x:c r="AK860" s="5">
        <x:v/>
      </x:c>
      <x:c r="AL860" s="5">
        <x:v/>
      </x:c>
      <x:c r="AM860" s="5">
        <x:v/>
      </x:c>
    </x:row>
    <x:row r="861" spans="1:39" s="4" customFormat="1" ht="14.5">
      <x:c r="A861" s="64" t="s">
        <x:v>792</x:v>
      </x:c>
      <x:c r="B861" s="64" t="s">
        <x:v>320</x:v>
      </x:c>
      <x:c r="C861" s="64"/>
      <x:c r="D861" s="64" t="s">
        <x:v>221</x:v>
      </x:c>
      <x:c r="E861" s="11"/>
      <x:c r="F861" s="11"/>
      <x:c r="G861" s="8"/>
      <x:c r="I861" s="64"/>
      <x:c r="J861" s="48"/>
      <x:c r="K861" s="108"/>
      <x:c r="M861" s="64"/>
      <x:c r="N861" s="188"/>
      <x:c r="P861" s="64"/>
      <x:c r="Q861" s="187"/>
      <x:c r="S861" s="64">
        <x:v>1</x:v>
      </x:c>
      <x:c r="T861" s="187">
        <x:v>750</x:v>
      </x:c>
      <x:c r="V861" s="85"/>
      <x:c r="W861" s="85"/>
      <x:c r="X861" s="85"/>
      <x:c r="Y861" s="85"/>
      <x:c r="Z861" s="85"/>
      <x:c r="AA861" s="66"/>
      <x:c r="AB861" s="5">
        <x:v/>
      </x:c>
      <x:c r="AC861" s="5">
        <x:v/>
      </x:c>
      <x:c r="AD861" s="5">
        <x:v/>
      </x:c>
      <x:c r="AE861" s="5">
        <x:v/>
      </x:c>
      <x:c r="AF861" s="5">
        <x:v/>
      </x:c>
      <x:c r="AG861" s="5">
        <x:v/>
      </x:c>
      <x:c r="AH861" s="5">
        <x:v/>
      </x:c>
      <x:c r="AI861" s="5">
        <x:v/>
      </x:c>
      <x:c r="AJ861" s="5">
        <x:v/>
      </x:c>
      <x:c r="AK861" s="5">
        <x:v/>
      </x:c>
      <x:c r="AL861" s="5">
        <x:v/>
      </x:c>
      <x:c r="AM861" s="5">
        <x:v/>
      </x:c>
    </x:row>
    <x:row r="862" spans="1:39" s="4" customFormat="1" ht="14.5">
      <x:c r="A862" s="64" t="s">
        <x:v>792</x:v>
      </x:c>
      <x:c r="B862" s="64" t="s">
        <x:v>322</x:v>
      </x:c>
      <x:c r="C862" s="64"/>
      <x:c r="D862" s="64" t="s">
        <x:v>323</x:v>
      </x:c>
      <x:c r="E862" s="11"/>
      <x:c r="F862" s="11"/>
      <x:c r="G862" s="8"/>
      <x:c r="I862" s="64"/>
      <x:c r="J862" s="48"/>
      <x:c r="K862" s="108"/>
      <x:c r="M862" s="64">
        <x:v>1</x:v>
      </x:c>
      <x:c r="N862" s="188">
        <x:v>200</x:v>
      </x:c>
      <x:c r="P862" s="64"/>
      <x:c r="Q862" s="187"/>
      <x:c r="S862" s="64"/>
      <x:c r="T862" s="187"/>
      <x:c r="V862" s="85"/>
      <x:c r="W862" s="85"/>
      <x:c r="X862" s="85"/>
      <x:c r="Y862" s="85"/>
      <x:c r="Z862" s="85"/>
      <x:c r="AA862" s="66"/>
      <x:c r="AB862" s="5">
        <x:v/>
      </x:c>
      <x:c r="AC862" s="5">
        <x:v/>
      </x:c>
      <x:c r="AD862" s="5">
        <x:v/>
      </x:c>
      <x:c r="AE862" s="5">
        <x:v/>
      </x:c>
      <x:c r="AF862" s="5">
        <x:v/>
      </x:c>
      <x:c r="AG862" s="5">
        <x:v/>
      </x:c>
      <x:c r="AH862" s="5">
        <x:v/>
      </x:c>
      <x:c r="AI862" s="5">
        <x:v/>
      </x:c>
      <x:c r="AJ862" s="5">
        <x:v/>
      </x:c>
      <x:c r="AK862" s="5">
        <x:v/>
      </x:c>
      <x:c r="AL862" s="5">
        <x:v/>
      </x:c>
      <x:c r="AM862" s="5">
        <x:v/>
      </x:c>
    </x:row>
    <x:row r="863" spans="1:39" s="4" customFormat="1" ht="14.5">
      <x:c r="A863" s="64" t="s">
        <x:v>792</x:v>
      </x:c>
      <x:c r="B863" s="64" t="s">
        <x:v>563</x:v>
      </x:c>
      <x:c r="C863" s="64"/>
      <x:c r="D863" s="64" t="s">
        <x:v>234</x:v>
      </x:c>
      <x:c r="E863" s="11"/>
      <x:c r="F863" s="11"/>
      <x:c r="G863" s="8"/>
      <x:c r="I863" s="64"/>
      <x:c r="J863" s="48"/>
      <x:c r="K863" s="108"/>
      <x:c r="M863" s="64">
        <x:v>1</x:v>
      </x:c>
      <x:c r="N863" s="188">
        <x:v>261.31</x:v>
      </x:c>
      <x:c r="P863" s="64"/>
      <x:c r="Q863" s="187"/>
      <x:c r="S863" s="64"/>
      <x:c r="T863" s="187"/>
      <x:c r="V863" s="85"/>
      <x:c r="W863" s="85"/>
      <x:c r="X863" s="85"/>
      <x:c r="Y863" s="85"/>
      <x:c r="Z863" s="85"/>
      <x:c r="AA863" s="66"/>
      <x:c r="AB863" s="5">
        <x:v/>
      </x:c>
      <x:c r="AC863" s="5">
        <x:v/>
      </x:c>
      <x:c r="AD863" s="5">
        <x:v/>
      </x:c>
      <x:c r="AE863" s="5">
        <x:v/>
      </x:c>
      <x:c r="AF863" s="5">
        <x:v/>
      </x:c>
      <x:c r="AG863" s="5">
        <x:v/>
      </x:c>
      <x:c r="AH863" s="5">
        <x:v/>
      </x:c>
      <x:c r="AI863" s="5">
        <x:v/>
      </x:c>
      <x:c r="AJ863" s="5">
        <x:v/>
      </x:c>
      <x:c r="AK863" s="5">
        <x:v/>
      </x:c>
      <x:c r="AL863" s="5">
        <x:v/>
      </x:c>
      <x:c r="AM863" s="5">
        <x:v/>
      </x:c>
    </x:row>
    <x:row r="864" spans="1:39" s="4" customFormat="1" ht="14.5">
      <x:c r="A864" s="64" t="s">
        <x:v>792</x:v>
      </x:c>
      <x:c r="B864" s="64" t="s">
        <x:v>326</x:v>
      </x:c>
      <x:c r="C864" s="64"/>
      <x:c r="D864" s="64" t="s">
        <x:v>327</x:v>
      </x:c>
      <x:c r="E864" s="11"/>
      <x:c r="F864" s="11"/>
      <x:c r="G864" s="8"/>
      <x:c r="I864" s="64"/>
      <x:c r="J864" s="48"/>
      <x:c r="K864" s="108"/>
      <x:c r="M864" s="64"/>
      <x:c r="N864" s="188"/>
      <x:c r="P864" s="64">
        <x:v>2</x:v>
      </x:c>
      <x:c r="Q864" s="187">
        <x:v>1050</x:v>
      </x:c>
      <x:c r="S864" s="64">
        <x:v>1</x:v>
      </x:c>
      <x:c r="T864" s="187">
        <x:v>397.36</x:v>
      </x:c>
      <x:c r="V864" s="85"/>
      <x:c r="W864" s="85"/>
      <x:c r="X864" s="85"/>
      <x:c r="Y864" s="85"/>
      <x:c r="Z864" s="85"/>
      <x:c r="AA864" s="66"/>
      <x:c r="AB864" s="5">
        <x:v/>
      </x:c>
      <x:c r="AC864" s="5">
        <x:v/>
      </x:c>
      <x:c r="AD864" s="5">
        <x:v/>
      </x:c>
      <x:c r="AE864" s="5">
        <x:v/>
      </x:c>
      <x:c r="AF864" s="5">
        <x:v/>
      </x:c>
      <x:c r="AG864" s="5">
        <x:v/>
      </x:c>
      <x:c r="AH864" s="5">
        <x:v/>
      </x:c>
      <x:c r="AI864" s="5">
        <x:v/>
      </x:c>
      <x:c r="AJ864" s="5">
        <x:v/>
      </x:c>
      <x:c r="AK864" s="5">
        <x:v/>
      </x:c>
      <x:c r="AL864" s="5">
        <x:v/>
      </x:c>
      <x:c r="AM864" s="5">
        <x:v/>
      </x:c>
    </x:row>
    <x:row r="865" spans="1:39" s="4" customFormat="1" ht="14.5">
      <x:c r="A865" s="64" t="s">
        <x:v>792</x:v>
      </x:c>
      <x:c r="B865" s="64" t="s">
        <x:v>337</x:v>
      </x:c>
      <x:c r="C865" s="64"/>
      <x:c r="D865" s="64" t="s">
        <x:v>338</x:v>
      </x:c>
      <x:c r="E865" s="11"/>
      <x:c r="F865" s="11"/>
      <x:c r="G865" s="8"/>
      <x:c r="I865" s="64"/>
      <x:c r="J865" s="48"/>
      <x:c r="K865" s="108"/>
      <x:c r="M865" s="64">
        <x:v>1</x:v>
      </x:c>
      <x:c r="N865" s="188">
        <x:v>200</x:v>
      </x:c>
      <x:c r="P865" s="64">
        <x:v>1</x:v>
      </x:c>
      <x:c r="Q865" s="187">
        <x:v>510.41</x:v>
      </x:c>
      <x:c r="S865" s="64">
        <x:v>1</x:v>
      </x:c>
      <x:c r="T865" s="187">
        <x:v>558.38</x:v>
      </x:c>
      <x:c r="V865" s="85"/>
      <x:c r="W865" s="85"/>
      <x:c r="X865" s="85"/>
      <x:c r="Y865" s="85"/>
      <x:c r="Z865" s="85"/>
      <x:c r="AA865" s="66"/>
      <x:c r="AB865" s="5">
        <x:v/>
      </x:c>
      <x:c r="AC865" s="5">
        <x:v/>
      </x:c>
      <x:c r="AD865" s="5">
        <x:v/>
      </x:c>
      <x:c r="AE865" s="5">
        <x:v/>
      </x:c>
      <x:c r="AF865" s="5">
        <x:v/>
      </x:c>
      <x:c r="AG865" s="5">
        <x:v/>
      </x:c>
      <x:c r="AH865" s="5">
        <x:v/>
      </x:c>
      <x:c r="AI865" s="5">
        <x:v/>
      </x:c>
      <x:c r="AJ865" s="5">
        <x:v/>
      </x:c>
      <x:c r="AK865" s="5">
        <x:v/>
      </x:c>
      <x:c r="AL865" s="5">
        <x:v/>
      </x:c>
      <x:c r="AM865" s="5">
        <x:v/>
      </x:c>
    </x:row>
    <x:row r="866" spans="1:39" s="4" customFormat="1" ht="14.5">
      <x:c r="A866" s="64" t="s">
        <x:v>792</x:v>
      </x:c>
      <x:c r="B866" s="64" t="s">
        <x:v>339</x:v>
      </x:c>
      <x:c r="C866" s="64"/>
      <x:c r="D866" s="64" t="s">
        <x:v>340</x:v>
      </x:c>
      <x:c r="E866" s="11"/>
      <x:c r="F866" s="11"/>
      <x:c r="G866" s="8"/>
      <x:c r="I866" s="64"/>
      <x:c r="J866" s="48"/>
      <x:c r="K866" s="108"/>
      <x:c r="M866" s="64">
        <x:v>1</x:v>
      </x:c>
      <x:c r="N866" s="188">
        <x:v>200</x:v>
      </x:c>
      <x:c r="P866" s="64"/>
      <x:c r="Q866" s="187"/>
      <x:c r="S866" s="64"/>
      <x:c r="T866" s="187"/>
      <x:c r="V866" s="85"/>
      <x:c r="W866" s="85"/>
      <x:c r="X866" s="85"/>
      <x:c r="Y866" s="85"/>
      <x:c r="Z866" s="85"/>
      <x:c r="AA866" s="66"/>
      <x:c r="AB866" s="5">
        <x:v/>
      </x:c>
      <x:c r="AC866" s="5">
        <x:v/>
      </x:c>
      <x:c r="AD866" s="5">
        <x:v/>
      </x:c>
      <x:c r="AE866" s="5">
        <x:v/>
      </x:c>
      <x:c r="AF866" s="5">
        <x:v/>
      </x:c>
      <x:c r="AG866" s="5">
        <x:v/>
      </x:c>
      <x:c r="AH866" s="5">
        <x:v/>
      </x:c>
      <x:c r="AI866" s="5">
        <x:v/>
      </x:c>
      <x:c r="AJ866" s="5">
        <x:v/>
      </x:c>
      <x:c r="AK866" s="5">
        <x:v/>
      </x:c>
      <x:c r="AL866" s="5">
        <x:v/>
      </x:c>
      <x:c r="AM866" s="5">
        <x:v/>
      </x:c>
    </x:row>
    <x:row r="867" spans="1:39" s="4" customFormat="1" ht="14.5">
      <x:c r="A867" s="64" t="s">
        <x:v>792</x:v>
      </x:c>
      <x:c r="B867" s="64" t="s">
        <x:v>341</x:v>
      </x:c>
      <x:c r="C867" s="64"/>
      <x:c r="D867" s="64" t="s">
        <x:v>149</x:v>
      </x:c>
      <x:c r="E867" s="11"/>
      <x:c r="F867" s="11"/>
      <x:c r="G867" s="8"/>
      <x:c r="I867" s="64"/>
      <x:c r="J867" s="48"/>
      <x:c r="K867" s="108"/>
      <x:c r="M867" s="64">
        <x:v>3</x:v>
      </x:c>
      <x:c r="N867" s="188">
        <x:v>1200</x:v>
      </x:c>
      <x:c r="P867" s="64">
        <x:v>1</x:v>
      </x:c>
      <x:c r="Q867" s="187">
        <x:v>350</x:v>
      </x:c>
      <x:c r="S867" s="64"/>
      <x:c r="T867" s="187"/>
      <x:c r="V867" s="85"/>
      <x:c r="W867" s="85"/>
      <x:c r="X867" s="85"/>
      <x:c r="Y867" s="85"/>
      <x:c r="Z867" s="85"/>
      <x:c r="AA867" s="66"/>
      <x:c r="AB867" s="5">
        <x:v/>
      </x:c>
      <x:c r="AC867" s="5">
        <x:v/>
      </x:c>
      <x:c r="AD867" s="5">
        <x:v/>
      </x:c>
      <x:c r="AE867" s="5">
        <x:v/>
      </x:c>
      <x:c r="AF867" s="5">
        <x:v/>
      </x:c>
      <x:c r="AG867" s="5">
        <x:v/>
      </x:c>
      <x:c r="AH867" s="5">
        <x:v/>
      </x:c>
      <x:c r="AI867" s="5">
        <x:v/>
      </x:c>
      <x:c r="AJ867" s="5">
        <x:v/>
      </x:c>
      <x:c r="AK867" s="5">
        <x:v/>
      </x:c>
      <x:c r="AL867" s="5">
        <x:v/>
      </x:c>
      <x:c r="AM867" s="5">
        <x:v/>
      </x:c>
    </x:row>
    <x:row r="868" spans="1:39" s="4" customFormat="1" ht="14.5">
      <x:c r="A868" s="64" t="s">
        <x:v>792</x:v>
      </x:c>
      <x:c r="B868" s="64" t="s">
        <x:v>342</x:v>
      </x:c>
      <x:c r="C868" s="64"/>
      <x:c r="D868" s="64" t="s">
        <x:v>343</x:v>
      </x:c>
      <x:c r="E868" s="11"/>
      <x:c r="F868" s="11"/>
      <x:c r="G868" s="8"/>
      <x:c r="I868" s="64"/>
      <x:c r="J868" s="48"/>
      <x:c r="K868" s="108"/>
      <x:c r="M868" s="64">
        <x:v>1</x:v>
      </x:c>
      <x:c r="N868" s="188">
        <x:v>350</x:v>
      </x:c>
      <x:c r="P868" s="64"/>
      <x:c r="Q868" s="187"/>
      <x:c r="S868" s="64"/>
      <x:c r="T868" s="187"/>
      <x:c r="V868" s="85"/>
      <x:c r="W868" s="85"/>
      <x:c r="X868" s="85"/>
      <x:c r="Y868" s="85"/>
      <x:c r="Z868" s="85"/>
      <x:c r="AA868" s="66"/>
      <x:c r="AB868" s="5">
        <x:v/>
      </x:c>
      <x:c r="AC868" s="5">
        <x:v/>
      </x:c>
      <x:c r="AD868" s="5">
        <x:v/>
      </x:c>
      <x:c r="AE868" s="5">
        <x:v/>
      </x:c>
      <x:c r="AF868" s="5">
        <x:v/>
      </x:c>
      <x:c r="AG868" s="5">
        <x:v/>
      </x:c>
      <x:c r="AH868" s="5">
        <x:v/>
      </x:c>
      <x:c r="AI868" s="5">
        <x:v/>
      </x:c>
      <x:c r="AJ868" s="5">
        <x:v/>
      </x:c>
      <x:c r="AK868" s="5">
        <x:v/>
      </x:c>
      <x:c r="AL868" s="5">
        <x:v/>
      </x:c>
      <x:c r="AM868" s="5">
        <x:v/>
      </x:c>
    </x:row>
    <x:row r="869" spans="1:39" s="4" customFormat="1" ht="14.5">
      <x:c r="A869" s="64" t="s">
        <x:v>792</x:v>
      </x:c>
      <x:c r="B869" s="64" t="s">
        <x:v>347</x:v>
      </x:c>
      <x:c r="C869" s="64"/>
      <x:c r="D869" s="64" t="s">
        <x:v>169</x:v>
      </x:c>
      <x:c r="E869" s="11"/>
      <x:c r="F869" s="11"/>
      <x:c r="G869" s="8"/>
      <x:c r="I869" s="64"/>
      <x:c r="J869" s="48"/>
      <x:c r="K869" s="108"/>
      <x:c r="M869" s="64">
        <x:v>1</x:v>
      </x:c>
      <x:c r="N869" s="188">
        <x:v>400</x:v>
      </x:c>
      <x:c r="P869" s="64">
        <x:v>4</x:v>
      </x:c>
      <x:c r="Q869" s="187">
        <x:v>1150</x:v>
      </x:c>
      <x:c r="S869" s="64">
        <x:v>1</x:v>
      </x:c>
      <x:c r="T869" s="187">
        <x:v>638.29</x:v>
      </x:c>
      <x:c r="V869" s="85"/>
      <x:c r="W869" s="85"/>
      <x:c r="X869" s="85"/>
      <x:c r="Y869" s="85"/>
      <x:c r="Z869" s="85"/>
      <x:c r="AA869" s="66"/>
      <x:c r="AB869" s="5">
        <x:v/>
      </x:c>
      <x:c r="AC869" s="5">
        <x:v/>
      </x:c>
      <x:c r="AD869" s="5">
        <x:v/>
      </x:c>
      <x:c r="AE869" s="5">
        <x:v/>
      </x:c>
      <x:c r="AF869" s="5">
        <x:v/>
      </x:c>
      <x:c r="AG869" s="5">
        <x:v/>
      </x:c>
      <x:c r="AH869" s="5">
        <x:v/>
      </x:c>
      <x:c r="AI869" s="5">
        <x:v/>
      </x:c>
      <x:c r="AJ869" s="5">
        <x:v/>
      </x:c>
      <x:c r="AK869" s="5">
        <x:v/>
      </x:c>
      <x:c r="AL869" s="5">
        <x:v/>
      </x:c>
      <x:c r="AM869" s="5">
        <x:v/>
      </x:c>
    </x:row>
    <x:row r="870" spans="1:39" s="4" customFormat="1" ht="14.5">
      <x:c r="A870" s="64" t="s">
        <x:v>792</x:v>
      </x:c>
      <x:c r="B870" s="64" t="s">
        <x:v>349</x:v>
      </x:c>
      <x:c r="C870" s="64"/>
      <x:c r="D870" s="64" t="s">
        <x:v>350</x:v>
      </x:c>
      <x:c r="E870" s="11"/>
      <x:c r="F870" s="11"/>
      <x:c r="G870" s="8"/>
      <x:c r="I870" s="64"/>
      <x:c r="J870" s="48"/>
      <x:c r="K870" s="108"/>
      <x:c r="M870" s="64"/>
      <x:c r="N870" s="188"/>
      <x:c r="P870" s="64">
        <x:v>1</x:v>
      </x:c>
      <x:c r="Q870" s="187">
        <x:v>700</x:v>
      </x:c>
      <x:c r="S870" s="64">
        <x:v>1</x:v>
      </x:c>
      <x:c r="T870" s="187">
        <x:v>750</x:v>
      </x:c>
      <x:c r="V870" s="85"/>
      <x:c r="W870" s="85"/>
      <x:c r="X870" s="85"/>
      <x:c r="Y870" s="85"/>
      <x:c r="Z870" s="85"/>
      <x:c r="AA870" s="66"/>
      <x:c r="AB870" s="5">
        <x:v/>
      </x:c>
      <x:c r="AC870" s="5">
        <x:v/>
      </x:c>
      <x:c r="AD870" s="5">
        <x:v/>
      </x:c>
      <x:c r="AE870" s="5">
        <x:v/>
      </x:c>
      <x:c r="AF870" s="5">
        <x:v/>
      </x:c>
      <x:c r="AG870" s="5">
        <x:v/>
      </x:c>
      <x:c r="AH870" s="5">
        <x:v/>
      </x:c>
      <x:c r="AI870" s="5">
        <x:v/>
      </x:c>
      <x:c r="AJ870" s="5">
        <x:v/>
      </x:c>
      <x:c r="AK870" s="5">
        <x:v/>
      </x:c>
      <x:c r="AL870" s="5">
        <x:v/>
      </x:c>
      <x:c r="AM870" s="5">
        <x:v/>
      </x:c>
    </x:row>
    <x:row r="871" spans="1:39" s="4" customFormat="1" ht="14.5">
      <x:c r="A871" s="64" t="s">
        <x:v>792</x:v>
      </x:c>
      <x:c r="B871" s="64" t="s">
        <x:v>351</x:v>
      </x:c>
      <x:c r="C871" s="64"/>
      <x:c r="D871" s="64" t="s">
        <x:v>100</x:v>
      </x:c>
      <x:c r="E871" s="11"/>
      <x:c r="F871" s="11"/>
      <x:c r="G871" s="8"/>
      <x:c r="I871" s="64"/>
      <x:c r="J871" s="48"/>
      <x:c r="K871" s="108"/>
      <x:c r="M871" s="64">
        <x:v>2</x:v>
      </x:c>
      <x:c r="N871" s="188">
        <x:v>600</x:v>
      </x:c>
      <x:c r="P871" s="64">
        <x:v>2</x:v>
      </x:c>
      <x:c r="Q871" s="187">
        <x:v>550</x:v>
      </x:c>
      <x:c r="S871" s="64">
        <x:v>1</x:v>
      </x:c>
      <x:c r="T871" s="187">
        <x:v>644.22</x:v>
      </x:c>
      <x:c r="V871" s="85"/>
      <x:c r="W871" s="85"/>
      <x:c r="X871" s="85"/>
      <x:c r="Y871" s="85"/>
      <x:c r="Z871" s="85"/>
      <x:c r="AA871" s="66"/>
      <x:c r="AB871" s="5">
        <x:v/>
      </x:c>
      <x:c r="AC871" s="5">
        <x:v/>
      </x:c>
      <x:c r="AD871" s="5">
        <x:v/>
      </x:c>
      <x:c r="AE871" s="5">
        <x:v/>
      </x:c>
      <x:c r="AF871" s="5">
        <x:v/>
      </x:c>
      <x:c r="AG871" s="5">
        <x:v/>
      </x:c>
      <x:c r="AH871" s="5">
        <x:v/>
      </x:c>
      <x:c r="AI871" s="5">
        <x:v/>
      </x:c>
      <x:c r="AJ871" s="5">
        <x:v/>
      </x:c>
      <x:c r="AK871" s="5">
        <x:v/>
      </x:c>
      <x:c r="AL871" s="5">
        <x:v/>
      </x:c>
      <x:c r="AM871" s="5">
        <x:v/>
      </x:c>
    </x:row>
    <x:row r="872" spans="1:39" s="4" customFormat="1" ht="14.5">
      <x:c r="A872" s="64" t="s">
        <x:v>792</x:v>
      </x:c>
      <x:c r="B872" s="64" t="s">
        <x:v>352</x:v>
      </x:c>
      <x:c r="C872" s="64"/>
      <x:c r="D872" s="64" t="s">
        <x:v>353</x:v>
      </x:c>
      <x:c r="E872" s="11"/>
      <x:c r="F872" s="11"/>
      <x:c r="G872" s="8"/>
      <x:c r="I872" s="64"/>
      <x:c r="J872" s="48"/>
      <x:c r="K872" s="108"/>
      <x:c r="M872" s="64"/>
      <x:c r="N872" s="188"/>
      <x:c r="P872" s="64"/>
      <x:c r="Q872" s="187"/>
      <x:c r="S872" s="64">
        <x:v>1</x:v>
      </x:c>
      <x:c r="T872" s="187">
        <x:v>549.17999999999995</x:v>
      </x:c>
      <x:c r="V872" s="85"/>
      <x:c r="W872" s="85"/>
      <x:c r="X872" s="85"/>
      <x:c r="Y872" s="85"/>
      <x:c r="Z872" s="85"/>
      <x:c r="AA872" s="66"/>
      <x:c r="AB872" s="5">
        <x:v/>
      </x:c>
      <x:c r="AC872" s="5">
        <x:v/>
      </x:c>
      <x:c r="AD872" s="5">
        <x:v/>
      </x:c>
      <x:c r="AE872" s="5">
        <x:v/>
      </x:c>
      <x:c r="AF872" s="5">
        <x:v/>
      </x:c>
      <x:c r="AG872" s="5">
        <x:v/>
      </x:c>
      <x:c r="AH872" s="5">
        <x:v/>
      </x:c>
      <x:c r="AI872" s="5">
        <x:v/>
      </x:c>
      <x:c r="AJ872" s="5">
        <x:v/>
      </x:c>
      <x:c r="AK872" s="5">
        <x:v/>
      </x:c>
      <x:c r="AL872" s="5">
        <x:v/>
      </x:c>
      <x:c r="AM872" s="5">
        <x:v/>
      </x:c>
    </x:row>
    <x:row r="873" spans="1:39" s="4" customFormat="1" ht="14.5">
      <x:c r="A873" s="64" t="s">
        <x:v>792</x:v>
      </x:c>
      <x:c r="B873" s="64" t="s">
        <x:v>355</x:v>
      </x:c>
      <x:c r="C873" s="64"/>
      <x:c r="D873" s="64" t="s">
        <x:v>356</x:v>
      </x:c>
      <x:c r="E873" s="11"/>
      <x:c r="F873" s="11"/>
      <x:c r="G873" s="8"/>
      <x:c r="I873" s="64"/>
      <x:c r="J873" s="48"/>
      <x:c r="K873" s="108"/>
      <x:c r="M873" s="64"/>
      <x:c r="N873" s="188"/>
      <x:c r="P873" s="64"/>
      <x:c r="Q873" s="187"/>
      <x:c r="S873" s="64">
        <x:v>1</x:v>
      </x:c>
      <x:c r="T873" s="187">
        <x:v>439.02</x:v>
      </x:c>
      <x:c r="V873" s="85"/>
      <x:c r="W873" s="85"/>
      <x:c r="X873" s="85"/>
      <x:c r="Y873" s="85"/>
      <x:c r="Z873" s="85"/>
      <x:c r="AA873" s="66"/>
      <x:c r="AB873" s="5">
        <x:v/>
      </x:c>
      <x:c r="AC873" s="5">
        <x:v/>
      </x:c>
      <x:c r="AD873" s="5">
        <x:v/>
      </x:c>
      <x:c r="AE873" s="5">
        <x:v/>
      </x:c>
      <x:c r="AF873" s="5">
        <x:v/>
      </x:c>
      <x:c r="AG873" s="5">
        <x:v/>
      </x:c>
      <x:c r="AH873" s="5">
        <x:v/>
      </x:c>
      <x:c r="AI873" s="5">
        <x:v/>
      </x:c>
      <x:c r="AJ873" s="5">
        <x:v/>
      </x:c>
      <x:c r="AK873" s="5">
        <x:v/>
      </x:c>
      <x:c r="AL873" s="5">
        <x:v/>
      </x:c>
      <x:c r="AM873" s="5">
        <x:v/>
      </x:c>
    </x:row>
    <x:row r="874" spans="1:39" s="4" customFormat="1" ht="14.5">
      <x:c r="A874" s="64" t="s">
        <x:v>792</x:v>
      </x:c>
      <x:c r="B874" s="64" t="s">
        <x:v>458</x:v>
      </x:c>
      <x:c r="C874" s="64"/>
      <x:c r="D874" s="64" t="s">
        <x:v>362</x:v>
      </x:c>
      <x:c r="E874" s="11"/>
      <x:c r="F874" s="11"/>
      <x:c r="G874" s="8"/>
      <x:c r="I874" s="64"/>
      <x:c r="J874" s="48"/>
      <x:c r="K874" s="108"/>
      <x:c r="M874" s="64"/>
      <x:c r="N874" s="188"/>
      <x:c r="P874" s="64">
        <x:v>1</x:v>
      </x:c>
      <x:c r="Q874" s="187">
        <x:v>700</x:v>
      </x:c>
      <x:c r="S874" s="64">
        <x:v>1</x:v>
      </x:c>
      <x:c r="T874" s="187">
        <x:v>400.9</x:v>
      </x:c>
      <x:c r="V874" s="85"/>
      <x:c r="W874" s="85"/>
      <x:c r="X874" s="85"/>
      <x:c r="Y874" s="85"/>
      <x:c r="Z874" s="85"/>
      <x:c r="AA874" s="66"/>
      <x:c r="AB874" s="5">
        <x:v/>
      </x:c>
      <x:c r="AC874" s="5">
        <x:v/>
      </x:c>
      <x:c r="AD874" s="5">
        <x:v/>
      </x:c>
      <x:c r="AE874" s="5">
        <x:v/>
      </x:c>
      <x:c r="AF874" s="5">
        <x:v/>
      </x:c>
      <x:c r="AG874" s="5">
        <x:v/>
      </x:c>
      <x:c r="AH874" s="5">
        <x:v/>
      </x:c>
      <x:c r="AI874" s="5">
        <x:v/>
      </x:c>
      <x:c r="AJ874" s="5">
        <x:v/>
      </x:c>
      <x:c r="AK874" s="5">
        <x:v/>
      </x:c>
      <x:c r="AL874" s="5">
        <x:v/>
      </x:c>
      <x:c r="AM874" s="5">
        <x:v/>
      </x:c>
    </x:row>
    <x:row r="875" spans="1:39" s="4" customFormat="1" ht="14.5">
      <x:c r="A875" s="64" t="s">
        <x:v>792</x:v>
      </x:c>
      <x:c r="B875" s="64" t="s">
        <x:v>367</x:v>
      </x:c>
      <x:c r="C875" s="64"/>
      <x:c r="D875" s="64" t="s">
        <x:v>368</x:v>
      </x:c>
      <x:c r="E875" s="11"/>
      <x:c r="F875" s="11"/>
      <x:c r="G875" s="8"/>
      <x:c r="I875" s="64"/>
      <x:c r="J875" s="48"/>
      <x:c r="K875" s="108"/>
      <x:c r="M875" s="64"/>
      <x:c r="N875" s="188"/>
      <x:c r="P875" s="64"/>
      <x:c r="Q875" s="187"/>
      <x:c r="S875" s="64">
        <x:v>1</x:v>
      </x:c>
      <x:c r="T875" s="187">
        <x:v>735.51</x:v>
      </x:c>
      <x:c r="V875" s="85"/>
      <x:c r="W875" s="85"/>
      <x:c r="X875" s="85"/>
      <x:c r="Y875" s="85"/>
      <x:c r="Z875" s="85"/>
      <x:c r="AA875" s="66"/>
      <x:c r="AB875" s="5">
        <x:v/>
      </x:c>
      <x:c r="AC875" s="5">
        <x:v/>
      </x:c>
      <x:c r="AD875" s="5">
        <x:v/>
      </x:c>
      <x:c r="AE875" s="5">
        <x:v/>
      </x:c>
      <x:c r="AF875" s="5">
        <x:v/>
      </x:c>
      <x:c r="AG875" s="5">
        <x:v/>
      </x:c>
      <x:c r="AH875" s="5">
        <x:v/>
      </x:c>
      <x:c r="AI875" s="5">
        <x:v/>
      </x:c>
      <x:c r="AJ875" s="5">
        <x:v/>
      </x:c>
      <x:c r="AK875" s="5">
        <x:v/>
      </x:c>
      <x:c r="AL875" s="5">
        <x:v/>
      </x:c>
      <x:c r="AM875" s="5">
        <x:v/>
      </x:c>
    </x:row>
    <x:row r="876" spans="1:39" s="4" customFormat="1" ht="14.5">
      <x:c r="A876" s="64" t="s">
        <x:v>792</x:v>
      </x:c>
      <x:c r="B876" s="64" t="s">
        <x:v>372</x:v>
      </x:c>
      <x:c r="C876" s="64"/>
      <x:c r="D876" s="64" t="s">
        <x:v>288</x:v>
      </x:c>
      <x:c r="E876" s="11"/>
      <x:c r="F876" s="11"/>
      <x:c r="G876" s="8"/>
      <x:c r="I876" s="64"/>
      <x:c r="J876" s="48"/>
      <x:c r="K876" s="108"/>
      <x:c r="M876" s="64">
        <x:v>2</x:v>
      </x:c>
      <x:c r="N876" s="188">
        <x:v>1100</x:v>
      </x:c>
      <x:c r="P876" s="64"/>
      <x:c r="Q876" s="187"/>
      <x:c r="S876" s="64"/>
      <x:c r="T876" s="187"/>
      <x:c r="V876" s="85"/>
      <x:c r="W876" s="85"/>
      <x:c r="X876" s="85"/>
      <x:c r="Y876" s="85"/>
      <x:c r="Z876" s="85"/>
      <x:c r="AA876" s="66"/>
      <x:c r="AB876" s="5">
        <x:v/>
      </x:c>
      <x:c r="AC876" s="5">
        <x:v/>
      </x:c>
      <x:c r="AD876" s="5">
        <x:v/>
      </x:c>
      <x:c r="AE876" s="5">
        <x:v/>
      </x:c>
      <x:c r="AF876" s="5">
        <x:v/>
      </x:c>
      <x:c r="AG876" s="5">
        <x:v/>
      </x:c>
      <x:c r="AH876" s="5">
        <x:v/>
      </x:c>
      <x:c r="AI876" s="5">
        <x:v/>
      </x:c>
      <x:c r="AJ876" s="5">
        <x:v/>
      </x:c>
      <x:c r="AK876" s="5">
        <x:v/>
      </x:c>
      <x:c r="AL876" s="5">
        <x:v/>
      </x:c>
      <x:c r="AM876" s="5">
        <x:v/>
      </x:c>
    </x:row>
    <x:row r="877" spans="1:39" s="4" customFormat="1" ht="14.5">
      <x:c r="A877" s="64" t="s">
        <x:v>792</x:v>
      </x:c>
      <x:c r="B877" s="64" t="s">
        <x:v>378</x:v>
      </x:c>
      <x:c r="C877" s="64"/>
      <x:c r="D877" s="64" t="s">
        <x:v>332</x:v>
      </x:c>
      <x:c r="E877" s="11"/>
      <x:c r="F877" s="11"/>
      <x:c r="G877" s="8"/>
      <x:c r="I877" s="64"/>
      <x:c r="J877" s="48"/>
      <x:c r="K877" s="108"/>
      <x:c r="M877" s="64">
        <x:v>1</x:v>
      </x:c>
      <x:c r="N877" s="188">
        <x:v>700</x:v>
      </x:c>
      <x:c r="P877" s="64"/>
      <x:c r="Q877" s="187"/>
      <x:c r="S877" s="64"/>
      <x:c r="T877" s="187"/>
      <x:c r="V877" s="85"/>
      <x:c r="W877" s="85"/>
      <x:c r="X877" s="85"/>
      <x:c r="Y877" s="85"/>
      <x:c r="Z877" s="85"/>
      <x:c r="AA877" s="66"/>
      <x:c r="AB877" s="5">
        <x:v/>
      </x:c>
      <x:c r="AC877" s="5">
        <x:v/>
      </x:c>
      <x:c r="AD877" s="5">
        <x:v/>
      </x:c>
      <x:c r="AE877" s="5">
        <x:v/>
      </x:c>
      <x:c r="AF877" s="5">
        <x:v/>
      </x:c>
      <x:c r="AG877" s="5">
        <x:v/>
      </x:c>
      <x:c r="AH877" s="5">
        <x:v/>
      </x:c>
      <x:c r="AI877" s="5">
        <x:v/>
      </x:c>
      <x:c r="AJ877" s="5">
        <x:v/>
      </x:c>
      <x:c r="AK877" s="5">
        <x:v/>
      </x:c>
      <x:c r="AL877" s="5">
        <x:v/>
      </x:c>
      <x:c r="AM877" s="5">
        <x:v/>
      </x:c>
    </x:row>
    <x:row r="878" spans="1:39" s="4" customFormat="1" ht="14.5">
      <x:c r="A878" s="64" t="s">
        <x:v>792</x:v>
      </x:c>
      <x:c r="B878" s="64" t="s">
        <x:v>379</x:v>
      </x:c>
      <x:c r="C878" s="64"/>
      <x:c r="D878" s="64" t="s">
        <x:v>114</x:v>
      </x:c>
      <x:c r="E878" s="11"/>
      <x:c r="F878" s="11"/>
      <x:c r="G878" s="8"/>
      <x:c r="I878" s="64"/>
      <x:c r="J878" s="48"/>
      <x:c r="K878" s="108"/>
      <x:c r="M878" s="64">
        <x:v>1</x:v>
      </x:c>
      <x:c r="N878" s="188">
        <x:v>400</x:v>
      </x:c>
      <x:c r="P878" s="64">
        <x:v>3</x:v>
      </x:c>
      <x:c r="Q878" s="187">
        <x:v>1482.32</x:v>
      </x:c>
      <x:c r="S878" s="64">
        <x:v>2</x:v>
      </x:c>
      <x:c r="T878" s="187">
        <x:v>1483.11</x:v>
      </x:c>
      <x:c r="V878" s="85"/>
      <x:c r="W878" s="85"/>
      <x:c r="X878" s="85"/>
      <x:c r="Y878" s="85"/>
      <x:c r="Z878" s="85"/>
      <x:c r="AA878" s="66"/>
      <x:c r="AB878" s="5">
        <x:v/>
      </x:c>
      <x:c r="AC878" s="5">
        <x:v/>
      </x:c>
      <x:c r="AD878" s="5">
        <x:v/>
      </x:c>
      <x:c r="AE878" s="5">
        <x:v/>
      </x:c>
      <x:c r="AF878" s="5">
        <x:v/>
      </x:c>
      <x:c r="AG878" s="5">
        <x:v/>
      </x:c>
      <x:c r="AH878" s="5">
        <x:v/>
      </x:c>
      <x:c r="AI878" s="5">
        <x:v/>
      </x:c>
      <x:c r="AJ878" s="5">
        <x:v/>
      </x:c>
      <x:c r="AK878" s="5">
        <x:v/>
      </x:c>
      <x:c r="AL878" s="5">
        <x:v/>
      </x:c>
      <x:c r="AM878" s="5">
        <x:v/>
      </x:c>
    </x:row>
    <x:row r="879" spans="1:39" s="4" customFormat="1" ht="14.5">
      <x:c r="A879" s="64" t="s">
        <x:v>792</x:v>
      </x:c>
      <x:c r="B879" s="64" t="s">
        <x:v>384</x:v>
      </x:c>
      <x:c r="C879" s="64"/>
      <x:c r="D879" s="64" t="s">
        <x:v>203</x:v>
      </x:c>
      <x:c r="E879" s="11"/>
      <x:c r="F879" s="11"/>
      <x:c r="G879" s="8"/>
      <x:c r="I879" s="64"/>
      <x:c r="J879" s="48"/>
      <x:c r="K879" s="108"/>
      <x:c r="M879" s="64">
        <x:v>4</x:v>
      </x:c>
      <x:c r="N879" s="188">
        <x:v>1350</x:v>
      </x:c>
      <x:c r="P879" s="64">
        <x:v>3</x:v>
      </x:c>
      <x:c r="Q879" s="187">
        <x:v>950</x:v>
      </x:c>
      <x:c r="S879" s="64">
        <x:v>5</x:v>
      </x:c>
      <x:c r="T879" s="187">
        <x:v>3489.73</x:v>
      </x:c>
      <x:c r="V879" s="85"/>
      <x:c r="W879" s="85"/>
      <x:c r="X879" s="85"/>
      <x:c r="Y879" s="85"/>
      <x:c r="Z879" s="85"/>
      <x:c r="AA879" s="66"/>
      <x:c r="AB879" s="5">
        <x:v/>
      </x:c>
      <x:c r="AC879" s="5">
        <x:v/>
      </x:c>
      <x:c r="AD879" s="5">
        <x:v/>
      </x:c>
      <x:c r="AE879" s="5">
        <x:v/>
      </x:c>
      <x:c r="AF879" s="5">
        <x:v/>
      </x:c>
      <x:c r="AG879" s="5">
        <x:v/>
      </x:c>
      <x:c r="AH879" s="5">
        <x:v/>
      </x:c>
      <x:c r="AI879" s="5">
        <x:v/>
      </x:c>
      <x:c r="AJ879" s="5">
        <x:v/>
      </x:c>
      <x:c r="AK879" s="5">
        <x:v/>
      </x:c>
      <x:c r="AL879" s="5">
        <x:v/>
      </x:c>
      <x:c r="AM879" s="5">
        <x:v/>
      </x:c>
    </x:row>
    <x:row r="880" spans="1:39" s="4" customFormat="1" ht="14.5">
      <x:c r="A880" s="64" t="s">
        <x:v>792</x:v>
      </x:c>
      <x:c r="B880" s="64" t="s">
        <x:v>385</x:v>
      </x:c>
      <x:c r="C880" s="64"/>
      <x:c r="D880" s="64" t="s">
        <x:v>90</x:v>
      </x:c>
      <x:c r="E880" s="11"/>
      <x:c r="F880" s="11"/>
      <x:c r="G880" s="8"/>
      <x:c r="I880" s="64"/>
      <x:c r="J880" s="48"/>
      <x:c r="K880" s="108"/>
      <x:c r="M880" s="64"/>
      <x:c r="N880" s="188"/>
      <x:c r="P880" s="64">
        <x:v>1</x:v>
      </x:c>
      <x:c r="Q880" s="187">
        <x:v>400</x:v>
      </x:c>
      <x:c r="S880" s="64">
        <x:v>1</x:v>
      </x:c>
      <x:c r="T880" s="187">
        <x:v>728.42</x:v>
      </x:c>
      <x:c r="V880" s="85"/>
      <x:c r="W880" s="85"/>
      <x:c r="X880" s="85"/>
      <x:c r="Y880" s="85"/>
      <x:c r="Z880" s="85"/>
      <x:c r="AA880" s="66"/>
      <x:c r="AB880" s="5">
        <x:v/>
      </x:c>
      <x:c r="AC880" s="5">
        <x:v/>
      </x:c>
      <x:c r="AD880" s="5">
        <x:v/>
      </x:c>
      <x:c r="AE880" s="5">
        <x:v/>
      </x:c>
      <x:c r="AF880" s="5">
        <x:v/>
      </x:c>
      <x:c r="AG880" s="5">
        <x:v/>
      </x:c>
      <x:c r="AH880" s="5">
        <x:v/>
      </x:c>
      <x:c r="AI880" s="5">
        <x:v/>
      </x:c>
      <x:c r="AJ880" s="5">
        <x:v/>
      </x:c>
      <x:c r="AK880" s="5">
        <x:v/>
      </x:c>
      <x:c r="AL880" s="5">
        <x:v/>
      </x:c>
      <x:c r="AM880" s="5">
        <x:v/>
      </x:c>
    </x:row>
    <x:row r="881" spans="1:39" s="4" customFormat="1" ht="14.5">
      <x:c r="A881" s="64" t="s">
        <x:v>792</x:v>
      </x:c>
      <x:c r="B881" s="64" t="s">
        <x:v>387</x:v>
      </x:c>
      <x:c r="C881" s="64"/>
      <x:c r="D881" s="64" t="s">
        <x:v>388</x:v>
      </x:c>
      <x:c r="E881" s="11"/>
      <x:c r="F881" s="11"/>
      <x:c r="G881" s="8"/>
      <x:c r="I881" s="64"/>
      <x:c r="J881" s="48"/>
      <x:c r="K881" s="108"/>
      <x:c r="M881" s="64">
        <x:v>1</x:v>
      </x:c>
      <x:c r="N881" s="188">
        <x:v>400</x:v>
      </x:c>
      <x:c r="P881" s="64"/>
      <x:c r="Q881" s="187"/>
      <x:c r="S881" s="64"/>
      <x:c r="T881" s="187"/>
      <x:c r="V881" s="85"/>
      <x:c r="W881" s="85"/>
      <x:c r="X881" s="85"/>
      <x:c r="Y881" s="85"/>
      <x:c r="Z881" s="85"/>
      <x:c r="AA881" s="66"/>
      <x:c r="AB881" s="5">
        <x:v/>
      </x:c>
      <x:c r="AC881" s="5">
        <x:v/>
      </x:c>
      <x:c r="AD881" s="5">
        <x:v/>
      </x:c>
      <x:c r="AE881" s="5">
        <x:v/>
      </x:c>
      <x:c r="AF881" s="5">
        <x:v/>
      </x:c>
      <x:c r="AG881" s="5">
        <x:v/>
      </x:c>
      <x:c r="AH881" s="5">
        <x:v/>
      </x:c>
      <x:c r="AI881" s="5">
        <x:v/>
      </x:c>
      <x:c r="AJ881" s="5">
        <x:v/>
      </x:c>
      <x:c r="AK881" s="5">
        <x:v/>
      </x:c>
      <x:c r="AL881" s="5">
        <x:v/>
      </x:c>
      <x:c r="AM881" s="5">
        <x:v/>
      </x:c>
    </x:row>
    <x:row r="882" spans="1:39" s="4" customFormat="1" ht="14.5">
      <x:c r="A882" s="64" t="s">
        <x:v>792</x:v>
      </x:c>
      <x:c r="B882" s="64" t="s">
        <x:v>401</x:v>
      </x:c>
      <x:c r="C882" s="64"/>
      <x:c r="D882" s="64" t="s">
        <x:v>402</x:v>
      </x:c>
      <x:c r="E882" s="11"/>
      <x:c r="F882" s="11"/>
      <x:c r="G882" s="8"/>
      <x:c r="I882" s="64"/>
      <x:c r="J882" s="48"/>
      <x:c r="K882" s="108"/>
      <x:c r="M882" s="64"/>
      <x:c r="N882" s="188"/>
      <x:c r="P882" s="64">
        <x:v>1</x:v>
      </x:c>
      <x:c r="Q882" s="187">
        <x:v>700</x:v>
      </x:c>
      <x:c r="S882" s="64">
        <x:v>1</x:v>
      </x:c>
      <x:c r="T882" s="187">
        <x:v>750</x:v>
      </x:c>
      <x:c r="V882" s="85"/>
      <x:c r="W882" s="85"/>
      <x:c r="X882" s="85"/>
      <x:c r="Y882" s="85"/>
      <x:c r="Z882" s="85"/>
      <x:c r="AA882" s="66"/>
      <x:c r="AB882" s="5">
        <x:v/>
      </x:c>
      <x:c r="AC882" s="5">
        <x:v/>
      </x:c>
      <x:c r="AD882" s="5">
        <x:v/>
      </x:c>
      <x:c r="AE882" s="5">
        <x:v/>
      </x:c>
      <x:c r="AF882" s="5">
        <x:v/>
      </x:c>
      <x:c r="AG882" s="5">
        <x:v/>
      </x:c>
      <x:c r="AH882" s="5">
        <x:v/>
      </x:c>
      <x:c r="AI882" s="5">
        <x:v/>
      </x:c>
      <x:c r="AJ882" s="5">
        <x:v/>
      </x:c>
      <x:c r="AK882" s="5">
        <x:v/>
      </x:c>
      <x:c r="AL882" s="5">
        <x:v/>
      </x:c>
      <x:c r="AM882" s="5">
        <x:v/>
      </x:c>
    </x:row>
    <x:row r="883" spans="1:39" s="4" customFormat="1" ht="14.5">
      <x:c r="A883" s="64" t="s">
        <x:v>792</x:v>
      </x:c>
      <x:c r="B883" s="64" t="s">
        <x:v>407</x:v>
      </x:c>
      <x:c r="C883" s="64"/>
      <x:c r="D883" s="64" t="s">
        <x:v>103</x:v>
      </x:c>
      <x:c r="E883" s="11"/>
      <x:c r="F883" s="11"/>
      <x:c r="G883" s="8"/>
      <x:c r="I883" s="64"/>
      <x:c r="J883" s="48"/>
      <x:c r="K883" s="108"/>
      <x:c r="M883" s="64"/>
      <x:c r="N883" s="188"/>
      <x:c r="P883" s="64">
        <x:v>1</x:v>
      </x:c>
      <x:c r="Q883" s="187">
        <x:v>400</x:v>
      </x:c>
      <x:c r="S883" s="64">
        <x:v>3</x:v>
      </x:c>
      <x:c r="T883" s="187">
        <x:v>1821.52</x:v>
      </x:c>
      <x:c r="V883" s="85"/>
      <x:c r="W883" s="85"/>
      <x:c r="X883" s="85"/>
      <x:c r="Y883" s="85"/>
      <x:c r="Z883" s="85"/>
      <x:c r="AA883" s="66"/>
      <x:c r="AB883" s="5">
        <x:v/>
      </x:c>
      <x:c r="AC883" s="5">
        <x:v/>
      </x:c>
      <x:c r="AD883" s="5">
        <x:v/>
      </x:c>
      <x:c r="AE883" s="5">
        <x:v/>
      </x:c>
      <x:c r="AF883" s="5">
        <x:v/>
      </x:c>
      <x:c r="AG883" s="5">
        <x:v/>
      </x:c>
      <x:c r="AH883" s="5">
        <x:v/>
      </x:c>
      <x:c r="AI883" s="5">
        <x:v/>
      </x:c>
      <x:c r="AJ883" s="5">
        <x:v/>
      </x:c>
      <x:c r="AK883" s="5">
        <x:v/>
      </x:c>
      <x:c r="AL883" s="5">
        <x:v/>
      </x:c>
      <x:c r="AM883" s="5">
        <x:v/>
      </x:c>
    </x:row>
    <x:row r="884" spans="1:39" s="4" customFormat="1" ht="14.5">
      <x:c r="A884" s="64" t="s">
        <x:v>792</x:v>
      </x:c>
      <x:c r="B884" s="64" t="s">
        <x:v>413</x:v>
      </x:c>
      <x:c r="C884" s="64"/>
      <x:c r="D884" s="64" t="s">
        <x:v>278</x:v>
      </x:c>
      <x:c r="E884" s="11"/>
      <x:c r="F884" s="11"/>
      <x:c r="G884" s="8"/>
      <x:c r="I884" s="64"/>
      <x:c r="J884" s="48"/>
      <x:c r="K884" s="108"/>
      <x:c r="M884" s="64"/>
      <x:c r="N884" s="188"/>
      <x:c r="P884" s="64">
        <x:v>2</x:v>
      </x:c>
      <x:c r="Q884" s="187">
        <x:v>518.49</x:v>
      </x:c>
      <x:c r="S884" s="64">
        <x:v>1</x:v>
      </x:c>
      <x:c r="T884" s="187">
        <x:v>750</x:v>
      </x:c>
      <x:c r="V884" s="85"/>
      <x:c r="W884" s="85"/>
      <x:c r="X884" s="85"/>
      <x:c r="Y884" s="85"/>
      <x:c r="Z884" s="85"/>
      <x:c r="AA884" s="66"/>
      <x:c r="AB884" s="5">
        <x:v/>
      </x:c>
      <x:c r="AC884" s="5">
        <x:v/>
      </x:c>
      <x:c r="AD884" s="5">
        <x:v/>
      </x:c>
      <x:c r="AE884" s="5">
        <x:v/>
      </x:c>
      <x:c r="AF884" s="5">
        <x:v/>
      </x:c>
      <x:c r="AG884" s="5">
        <x:v/>
      </x:c>
      <x:c r="AH884" s="5">
        <x:v/>
      </x:c>
      <x:c r="AI884" s="5">
        <x:v/>
      </x:c>
      <x:c r="AJ884" s="5">
        <x:v/>
      </x:c>
      <x:c r="AK884" s="5">
        <x:v/>
      </x:c>
      <x:c r="AL884" s="5">
        <x:v/>
      </x:c>
      <x:c r="AM884" s="5">
        <x:v/>
      </x:c>
    </x:row>
    <x:row r="885" spans="1:39" s="4" customFormat="1" ht="14.5">
      <x:c r="A885" s="64" t="s">
        <x:v>792</x:v>
      </x:c>
      <x:c r="B885" s="64" t="s">
        <x:v>414</x:v>
      </x:c>
      <x:c r="C885" s="64"/>
      <x:c r="D885" s="64" t="s">
        <x:v>126</x:v>
      </x:c>
      <x:c r="E885" s="11"/>
      <x:c r="F885" s="11"/>
      <x:c r="G885" s="8"/>
      <x:c r="I885" s="64"/>
      <x:c r="J885" s="48"/>
      <x:c r="K885" s="108"/>
      <x:c r="M885" s="64">
        <x:v>1</x:v>
      </x:c>
      <x:c r="N885" s="188">
        <x:v>350</x:v>
      </x:c>
      <x:c r="P885" s="64">
        <x:v>1</x:v>
      </x:c>
      <x:c r="Q885" s="187">
        <x:v>200</x:v>
      </x:c>
      <x:c r="S885" s="64">
        <x:v>1</x:v>
      </x:c>
      <x:c r="T885" s="187">
        <x:v>750</x:v>
      </x:c>
      <x:c r="V885" s="85"/>
      <x:c r="W885" s="85"/>
      <x:c r="X885" s="85"/>
      <x:c r="Y885" s="85"/>
      <x:c r="Z885" s="85"/>
      <x:c r="AA885" s="66"/>
      <x:c r="AB885" s="5">
        <x:v/>
      </x:c>
      <x:c r="AC885" s="5">
        <x:v/>
      </x:c>
      <x:c r="AD885" s="5">
        <x:v/>
      </x:c>
      <x:c r="AE885" s="5">
        <x:v/>
      </x:c>
      <x:c r="AF885" s="5">
        <x:v/>
      </x:c>
      <x:c r="AG885" s="5">
        <x:v/>
      </x:c>
      <x:c r="AH885" s="5">
        <x:v/>
      </x:c>
      <x:c r="AI885" s="5">
        <x:v/>
      </x:c>
      <x:c r="AJ885" s="5">
        <x:v/>
      </x:c>
      <x:c r="AK885" s="5">
        <x:v/>
      </x:c>
      <x:c r="AL885" s="5">
        <x:v/>
      </x:c>
      <x:c r="AM885" s="5">
        <x:v/>
      </x:c>
    </x:row>
    <x:row r="886" spans="1:39" s="4" customFormat="1" ht="14.5">
      <x:c r="A886" s="64" t="s">
        <x:v>792</x:v>
      </x:c>
      <x:c r="B886" s="64" t="s">
        <x:v>427</x:v>
      </x:c>
      <x:c r="C886" s="64"/>
      <x:c r="D886" s="64" t="s">
        <x:v>428</x:v>
      </x:c>
      <x:c r="E886" s="11"/>
      <x:c r="F886" s="11"/>
      <x:c r="G886" s="8"/>
      <x:c r="I886" s="64"/>
      <x:c r="J886" s="48"/>
      <x:c r="K886" s="108"/>
      <x:c r="M886" s="64"/>
      <x:c r="N886" s="188"/>
      <x:c r="P886" s="64">
        <x:v>1</x:v>
      </x:c>
      <x:c r="Q886" s="187">
        <x:v>200</x:v>
      </x:c>
      <x:c r="S886" s="64"/>
      <x:c r="T886" s="187"/>
      <x:c r="V886" s="85"/>
      <x:c r="W886" s="85"/>
      <x:c r="X886" s="85"/>
      <x:c r="Y886" s="85"/>
      <x:c r="Z886" s="85"/>
      <x:c r="AA886" s="66"/>
      <x:c r="AB886" s="5">
        <x:v/>
      </x:c>
      <x:c r="AC886" s="5">
        <x:v/>
      </x:c>
      <x:c r="AD886" s="5">
        <x:v/>
      </x:c>
      <x:c r="AE886" s="5">
        <x:v/>
      </x:c>
      <x:c r="AF886" s="5">
        <x:v/>
      </x:c>
      <x:c r="AG886" s="5">
        <x:v/>
      </x:c>
      <x:c r="AH886" s="5">
        <x:v/>
      </x:c>
      <x:c r="AI886" s="5">
        <x:v/>
      </x:c>
      <x:c r="AJ886" s="5">
        <x:v/>
      </x:c>
      <x:c r="AK886" s="5">
        <x:v/>
      </x:c>
      <x:c r="AL886" s="5">
        <x:v/>
      </x:c>
      <x:c r="AM886" s="5">
        <x:v/>
      </x:c>
    </x:row>
    <x:row r="887" spans="1:39" s="4" customFormat="1" ht="14.5">
      <x:c r="A887" s="64" t="s">
        <x:v>792</x:v>
      </x:c>
      <x:c r="B887" s="64" t="s">
        <x:v>480</x:v>
      </x:c>
      <x:c r="C887" s="64"/>
      <x:c r="D887" s="64" t="s">
        <x:v>98</x:v>
      </x:c>
      <x:c r="E887" s="11"/>
      <x:c r="F887" s="11"/>
      <x:c r="G887" s="8"/>
      <x:c r="I887" s="64"/>
      <x:c r="J887" s="48"/>
      <x:c r="K887" s="108"/>
      <x:c r="M887" s="64">
        <x:v>1</x:v>
      </x:c>
      <x:c r="N887" s="188">
        <x:v>400</x:v>
      </x:c>
      <x:c r="P887" s="64"/>
      <x:c r="Q887" s="187"/>
      <x:c r="S887" s="64"/>
      <x:c r="T887" s="187"/>
      <x:c r="V887" s="85"/>
      <x:c r="W887" s="85"/>
      <x:c r="X887" s="85"/>
      <x:c r="Y887" s="85"/>
      <x:c r="Z887" s="85"/>
      <x:c r="AA887" s="66"/>
      <x:c r="AB887" s="5">
        <x:v/>
      </x:c>
      <x:c r="AC887" s="5">
        <x:v/>
      </x:c>
      <x:c r="AD887" s="5">
        <x:v/>
      </x:c>
      <x:c r="AE887" s="5">
        <x:v/>
      </x:c>
      <x:c r="AF887" s="5">
        <x:v/>
      </x:c>
      <x:c r="AG887" s="5">
        <x:v/>
      </x:c>
      <x:c r="AH887" s="5">
        <x:v/>
      </x:c>
      <x:c r="AI887" s="5">
        <x:v/>
      </x:c>
      <x:c r="AJ887" s="5">
        <x:v/>
      </x:c>
      <x:c r="AK887" s="5">
        <x:v/>
      </x:c>
      <x:c r="AL887" s="5">
        <x:v/>
      </x:c>
      <x:c r="AM887" s="5">
        <x:v/>
      </x:c>
    </x:row>
    <x:row r="888" spans="1:39" s="4" customFormat="1" ht="14.5">
      <x:c r="A888" s="64" t="s">
        <x:v>792</x:v>
      </x:c>
      <x:c r="B888" s="64" t="s">
        <x:v>437</x:v>
      </x:c>
      <x:c r="C888" s="64"/>
      <x:c r="D888" s="64" t="s">
        <x:v>234</x:v>
      </x:c>
      <x:c r="E888" s="11"/>
      <x:c r="F888" s="11"/>
      <x:c r="G888" s="8"/>
      <x:c r="I888" s="64"/>
      <x:c r="J888" s="48"/>
      <x:c r="K888" s="108"/>
      <x:c r="M888" s="64"/>
      <x:c r="N888" s="188"/>
      <x:c r="P888" s="64">
        <x:v>1</x:v>
      </x:c>
      <x:c r="Q888" s="187">
        <x:v>400</x:v>
      </x:c>
      <x:c r="S888" s="64"/>
      <x:c r="T888" s="187"/>
      <x:c r="V888" s="85"/>
      <x:c r="W888" s="85"/>
      <x:c r="X888" s="85"/>
      <x:c r="Y888" s="85"/>
      <x:c r="Z888" s="85"/>
      <x:c r="AA888" s="66"/>
      <x:c r="AB888" s="5">
        <x:v/>
      </x:c>
      <x:c r="AC888" s="5">
        <x:v/>
      </x:c>
      <x:c r="AD888" s="5">
        <x:v/>
      </x:c>
      <x:c r="AE888" s="5">
        <x:v/>
      </x:c>
      <x:c r="AF888" s="5">
        <x:v/>
      </x:c>
      <x:c r="AG888" s="5">
        <x:v/>
      </x:c>
      <x:c r="AH888" s="5">
        <x:v/>
      </x:c>
      <x:c r="AI888" s="5">
        <x:v/>
      </x:c>
      <x:c r="AJ888" s="5">
        <x:v/>
      </x:c>
      <x:c r="AK888" s="5">
        <x:v/>
      </x:c>
      <x:c r="AL888" s="5">
        <x:v/>
      </x:c>
      <x:c r="AM888" s="5">
        <x:v/>
      </x:c>
    </x:row>
    <x:row r="889" spans="1:39" s="4" customFormat="1" ht="14.5">
      <x:c r="A889" s="64" t="s">
        <x:v>792</x:v>
      </x:c>
      <x:c r="B889" s="64" t="s">
        <x:v>438</x:v>
      </x:c>
      <x:c r="C889" s="64"/>
      <x:c r="D889" s="64" t="s">
        <x:v>151</x:v>
      </x:c>
      <x:c r="E889" s="11"/>
      <x:c r="F889" s="11"/>
      <x:c r="G889" s="8"/>
      <x:c r="I889" s="64"/>
      <x:c r="J889" s="48"/>
      <x:c r="K889" s="108"/>
      <x:c r="M889" s="64">
        <x:v>3</x:v>
      </x:c>
      <x:c r="N889" s="188">
        <x:v>1250</x:v>
      </x:c>
      <x:c r="P889" s="64">
        <x:v>4</x:v>
      </x:c>
      <x:c r="Q889" s="187">
        <x:v>1060.5</x:v>
      </x:c>
      <x:c r="S889" s="64">
        <x:v>2</x:v>
      </x:c>
      <x:c r="T889" s="187">
        <x:v>1500</x:v>
      </x:c>
      <x:c r="V889" s="85"/>
      <x:c r="W889" s="85"/>
      <x:c r="X889" s="85"/>
      <x:c r="Y889" s="85"/>
      <x:c r="Z889" s="85"/>
      <x:c r="AA889" s="66"/>
      <x:c r="AB889" s="5">
        <x:v/>
      </x:c>
      <x:c r="AC889" s="5">
        <x:v/>
      </x:c>
      <x:c r="AD889" s="5">
        <x:v/>
      </x:c>
      <x:c r="AE889" s="5">
        <x:v/>
      </x:c>
      <x:c r="AF889" s="5">
        <x:v/>
      </x:c>
      <x:c r="AG889" s="5">
        <x:v/>
      </x:c>
      <x:c r="AH889" s="5">
        <x:v/>
      </x:c>
      <x:c r="AI889" s="5">
        <x:v/>
      </x:c>
      <x:c r="AJ889" s="5">
        <x:v/>
      </x:c>
      <x:c r="AK889" s="5">
        <x:v/>
      </x:c>
      <x:c r="AL889" s="5">
        <x:v/>
      </x:c>
      <x:c r="AM889" s="5">
        <x:v/>
      </x:c>
    </x:row>
    <x:row r="890" spans="1:39" s="4" customFormat="1" ht="14.5">
      <x:c r="A890" s="64" t="s">
        <x:v>792</x:v>
      </x:c>
      <x:c r="B890" s="64" t="s">
        <x:v>443</x:v>
      </x:c>
      <x:c r="C890" s="64"/>
      <x:c r="D890" s="64" t="s">
        <x:v>346</x:v>
      </x:c>
      <x:c r="E890" s="11"/>
      <x:c r="F890" s="11"/>
      <x:c r="G890" s="8"/>
      <x:c r="I890" s="64"/>
      <x:c r="J890" s="48"/>
      <x:c r="K890" s="108"/>
      <x:c r="M890" s="64"/>
      <x:c r="N890" s="188"/>
      <x:c r="P890" s="64"/>
      <x:c r="Q890" s="187"/>
      <x:c r="S890" s="64">
        <x:v>2</x:v>
      </x:c>
      <x:c r="T890" s="187">
        <x:v>1460.42</x:v>
      </x:c>
      <x:c r="V890" s="85"/>
      <x:c r="W890" s="85"/>
      <x:c r="X890" s="85"/>
      <x:c r="Y890" s="85"/>
      <x:c r="Z890" s="85"/>
      <x:c r="AA890" s="66"/>
      <x:c r="AB890" s="5">
        <x:v/>
      </x:c>
      <x:c r="AC890" s="5">
        <x:v/>
      </x:c>
      <x:c r="AD890" s="5">
        <x:v/>
      </x:c>
      <x:c r="AE890" s="5">
        <x:v/>
      </x:c>
      <x:c r="AF890" s="5">
        <x:v/>
      </x:c>
      <x:c r="AG890" s="5">
        <x:v/>
      </x:c>
      <x:c r="AH890" s="5">
        <x:v/>
      </x:c>
      <x:c r="AI890" s="5">
        <x:v/>
      </x:c>
      <x:c r="AJ890" s="5">
        <x:v/>
      </x:c>
      <x:c r="AK890" s="5">
        <x:v/>
      </x:c>
      <x:c r="AL890" s="5">
        <x:v/>
      </x:c>
      <x:c r="AM890" s="5">
        <x:v/>
      </x:c>
    </x:row>
    <x:row r="891" spans="1:39" s="4" customFormat="1" ht="14.5">
      <x:c r="A891" s="64"/>
      <x:c r="B891" s="64"/>
      <x:c r="C891" s="64"/>
      <x:c r="D891" s="64"/>
      <x:c r="E891" s="11"/>
      <x:c r="F891" s="11"/>
      <x:c r="G891" s="8"/>
      <x:c r="I891" s="64"/>
      <x:c r="J891" s="48"/>
      <x:c r="K891" s="108"/>
      <x:c r="M891" s="64"/>
      <x:c r="N891" s="188"/>
      <x:c r="P891" s="64"/>
      <x:c r="Q891" s="187"/>
      <x:c r="S891" s="64"/>
      <x:c r="T891" s="187"/>
      <x:c r="V891" s="85"/>
      <x:c r="W891" s="85"/>
      <x:c r="X891" s="85"/>
      <x:c r="Y891" s="85"/>
      <x:c r="Z891" s="85"/>
      <x:c r="AA891" s="66"/>
      <x:c r="AB891" s="5">
        <x:v/>
      </x:c>
      <x:c r="AC891" s="5">
        <x:v/>
      </x:c>
      <x:c r="AD891" s="5">
        <x:v/>
      </x:c>
      <x:c r="AE891" s="5">
        <x:v/>
      </x:c>
      <x:c r="AF891" s="5">
        <x:v/>
      </x:c>
      <x:c r="AG891" s="5">
        <x:v/>
      </x:c>
      <x:c r="AH891" s="5">
        <x:v/>
      </x:c>
      <x:c r="AI891" s="5">
        <x:v/>
      </x:c>
      <x:c r="AJ891" s="5">
        <x:v/>
      </x:c>
      <x:c r="AK891" s="5">
        <x:v/>
      </x:c>
      <x:c r="AL891" s="5">
        <x:v/>
      </x:c>
      <x:c r="AM891" s="5">
        <x:v/>
      </x:c>
    </x:row>
    <x:row r="892" spans="1:39" s="4" customFormat="1" ht="14.5">
      <x:c r="A892" s="64" t="s">
        <x:v>793</x:v>
      </x:c>
      <x:c r="B892" s="64" t="s">
        <x:v>134</x:v>
      </x:c>
      <x:c r="C892" s="64"/>
      <x:c r="D892" s="64" t="s">
        <x:v>135</x:v>
      </x:c>
      <x:c r="E892" s="11"/>
      <x:c r="F892" s="11"/>
      <x:c r="G892" s="8"/>
      <x:c r="I892" s="64"/>
      <x:c r="J892" s="48"/>
      <x:c r="K892" s="108"/>
      <x:c r="M892" s="64">
        <x:v>1</x:v>
      </x:c>
      <x:c r="N892" s="188">
        <x:v>500</x:v>
      </x:c>
      <x:c r="P892" s="64"/>
      <x:c r="Q892" s="187"/>
      <x:c r="S892" s="64"/>
      <x:c r="T892" s="187"/>
      <x:c r="V892" s="85"/>
      <x:c r="W892" s="85"/>
      <x:c r="X892" s="85"/>
      <x:c r="Y892" s="85"/>
      <x:c r="Z892" s="85"/>
      <x:c r="AA892" s="66"/>
      <x:c r="AB892" s="5">
        <x:v/>
      </x:c>
      <x:c r="AC892" s="5">
        <x:v/>
      </x:c>
      <x:c r="AD892" s="5">
        <x:v/>
      </x:c>
      <x:c r="AE892" s="5">
        <x:v/>
      </x:c>
      <x:c r="AF892" s="5">
        <x:v/>
      </x:c>
      <x:c r="AG892" s="5">
        <x:v/>
      </x:c>
      <x:c r="AH892" s="5">
        <x:v/>
      </x:c>
      <x:c r="AI892" s="5">
        <x:v/>
      </x:c>
      <x:c r="AJ892" s="5">
        <x:v/>
      </x:c>
      <x:c r="AK892" s="5">
        <x:v/>
      </x:c>
      <x:c r="AL892" s="5">
        <x:v/>
      </x:c>
      <x:c r="AM892" s="5">
        <x:v/>
      </x:c>
    </x:row>
    <x:row r="893" spans="1:39" s="4" customFormat="1" ht="14.5">
      <x:c r="A893" s="64" t="s">
        <x:v>793</x:v>
      </x:c>
      <x:c r="B893" s="64" t="s">
        <x:v>317</x:v>
      </x:c>
      <x:c r="C893" s="64"/>
      <x:c r="D893" s="64" t="s">
        <x:v>278</x:v>
      </x:c>
      <x:c r="E893" s="11"/>
      <x:c r="F893" s="11"/>
      <x:c r="G893" s="8"/>
      <x:c r="I893" s="64"/>
      <x:c r="J893" s="48"/>
      <x:c r="K893" s="108"/>
      <x:c r="M893" s="64">
        <x:v>1</x:v>
      </x:c>
      <x:c r="N893" s="188">
        <x:v>500</x:v>
      </x:c>
      <x:c r="P893" s="64"/>
      <x:c r="Q893" s="187"/>
      <x:c r="S893" s="64"/>
      <x:c r="T893" s="187"/>
      <x:c r="V893" s="85"/>
      <x:c r="W893" s="85"/>
      <x:c r="X893" s="85"/>
      <x:c r="Y893" s="85"/>
      <x:c r="Z893" s="85"/>
      <x:c r="AA893" s="66"/>
      <x:c r="AB893" s="5">
        <x:v/>
      </x:c>
      <x:c r="AC893" s="5">
        <x:v/>
      </x:c>
      <x:c r="AD893" s="5">
        <x:v/>
      </x:c>
      <x:c r="AE893" s="5">
        <x:v/>
      </x:c>
      <x:c r="AF893" s="5">
        <x:v/>
      </x:c>
      <x:c r="AG893" s="5">
        <x:v/>
      </x:c>
      <x:c r="AH893" s="5">
        <x:v/>
      </x:c>
      <x:c r="AI893" s="5">
        <x:v/>
      </x:c>
      <x:c r="AJ893" s="5">
        <x:v/>
      </x:c>
      <x:c r="AK893" s="5">
        <x:v/>
      </x:c>
      <x:c r="AL893" s="5">
        <x:v/>
      </x:c>
      <x:c r="AM893" s="5">
        <x:v/>
      </x:c>
    </x:row>
    <x:row r="894" spans="1:39" s="4" customFormat="1" ht="14.5">
      <x:c r="A894" s="64" t="s">
        <x:v>793</x:v>
      </x:c>
      <x:c r="B894" s="64" t="s">
        <x:v>351</x:v>
      </x:c>
      <x:c r="C894" s="64"/>
      <x:c r="D894" s="64" t="s">
        <x:v>100</x:v>
      </x:c>
      <x:c r="E894" s="11"/>
      <x:c r="F894" s="11"/>
      <x:c r="G894" s="8"/>
      <x:c r="I894" s="64"/>
      <x:c r="J894" s="48"/>
      <x:c r="K894" s="108"/>
      <x:c r="M894" s="64">
        <x:v>1</x:v>
      </x:c>
      <x:c r="N894" s="188">
        <x:v>500</x:v>
      </x:c>
      <x:c r="P894" s="64"/>
      <x:c r="Q894" s="187"/>
      <x:c r="S894" s="64"/>
      <x:c r="T894" s="187"/>
      <x:c r="V894" s="85"/>
      <x:c r="W894" s="85"/>
      <x:c r="X894" s="85"/>
      <x:c r="Y894" s="85"/>
      <x:c r="Z894" s="85"/>
      <x:c r="AA894" s="66"/>
      <x:c r="AB894" s="5">
        <x:v/>
      </x:c>
      <x:c r="AC894" s="5">
        <x:v/>
      </x:c>
      <x:c r="AD894" s="5">
        <x:v/>
      </x:c>
      <x:c r="AE894" s="5">
        <x:v/>
      </x:c>
      <x:c r="AF894" s="5">
        <x:v/>
      </x:c>
      <x:c r="AG894" s="5">
        <x:v/>
      </x:c>
      <x:c r="AH894" s="5">
        <x:v/>
      </x:c>
      <x:c r="AI894" s="5">
        <x:v/>
      </x:c>
      <x:c r="AJ894" s="5">
        <x:v/>
      </x:c>
      <x:c r="AK894" s="5">
        <x:v/>
      </x:c>
      <x:c r="AL894" s="5">
        <x:v/>
      </x:c>
      <x:c r="AM894" s="5">
        <x:v/>
      </x:c>
    </x:row>
    <x:row r="895" spans="1:39" s="4" customFormat="1" ht="14.5">
      <x:c r="A895" s="64" t="s">
        <x:v>793</x:v>
      </x:c>
      <x:c r="B895" s="64" t="s">
        <x:v>418</x:v>
      </x:c>
      <x:c r="C895" s="64"/>
      <x:c r="D895" s="64" t="s">
        <x:v>182</x:v>
      </x:c>
      <x:c r="E895" s="11"/>
      <x:c r="F895" s="11"/>
      <x:c r="G895" s="8"/>
      <x:c r="I895" s="64"/>
      <x:c r="J895" s="48"/>
      <x:c r="K895" s="108"/>
      <x:c r="M895" s="64">
        <x:v>1</x:v>
      </x:c>
      <x:c r="N895" s="188">
        <x:v>182</x:v>
      </x:c>
      <x:c r="P895" s="64"/>
      <x:c r="Q895" s="187"/>
      <x:c r="S895" s="64"/>
      <x:c r="T895" s="187"/>
      <x:c r="V895" s="85"/>
      <x:c r="W895" s="85"/>
      <x:c r="X895" s="85"/>
      <x:c r="Y895" s="85"/>
      <x:c r="Z895" s="85"/>
      <x:c r="AA895" s="66"/>
      <x:c r="AB895" s="5">
        <x:v/>
      </x:c>
      <x:c r="AC895" s="5">
        <x:v/>
      </x:c>
      <x:c r="AD895" s="5">
        <x:v/>
      </x:c>
      <x:c r="AE895" s="5">
        <x:v/>
      </x:c>
      <x:c r="AF895" s="5">
        <x:v/>
      </x:c>
      <x:c r="AG895" s="5">
        <x:v/>
      </x:c>
      <x:c r="AH895" s="5">
        <x:v/>
      </x:c>
      <x:c r="AI895" s="5">
        <x:v/>
      </x:c>
      <x:c r="AJ895" s="5">
        <x:v/>
      </x:c>
      <x:c r="AK895" s="5">
        <x:v/>
      </x:c>
      <x:c r="AL895" s="5">
        <x:v/>
      </x:c>
      <x:c r="AM895" s="5">
        <x:v/>
      </x:c>
    </x:row>
    <x:row r="896" spans="1:39" s="4" customFormat="1" ht="14.5">
      <x:c r="A896" s="64"/>
      <x:c r="B896" s="64"/>
      <x:c r="C896" s="64"/>
      <x:c r="D896" s="64"/>
      <x:c r="E896" s="11"/>
      <x:c r="F896" s="11"/>
      <x:c r="G896" s="8"/>
      <x:c r="I896" s="64"/>
      <x:c r="J896" s="48"/>
      <x:c r="K896" s="108"/>
      <x:c r="M896" s="64"/>
      <x:c r="N896" s="188"/>
      <x:c r="P896" s="64"/>
      <x:c r="Q896" s="187"/>
      <x:c r="S896" s="64"/>
      <x:c r="T896" s="187"/>
      <x:c r="V896" s="85"/>
      <x:c r="W896" s="85"/>
      <x:c r="X896" s="85"/>
      <x:c r="Y896" s="85"/>
      <x:c r="Z896" s="85"/>
      <x:c r="AA896" s="66"/>
      <x:c r="AB896" s="5">
        <x:v/>
      </x:c>
      <x:c r="AC896" s="5">
        <x:v/>
      </x:c>
      <x:c r="AD896" s="5">
        <x:v/>
      </x:c>
      <x:c r="AE896" s="5">
        <x:v/>
      </x:c>
      <x:c r="AF896" s="5">
        <x:v/>
      </x:c>
      <x:c r="AG896" s="5">
        <x:v/>
      </x:c>
      <x:c r="AH896" s="5">
        <x:v/>
      </x:c>
      <x:c r="AI896" s="5">
        <x:v/>
      </x:c>
      <x:c r="AJ896" s="5">
        <x:v/>
      </x:c>
      <x:c r="AK896" s="5">
        <x:v/>
      </x:c>
      <x:c r="AL896" s="5">
        <x:v/>
      </x:c>
      <x:c r="AM896" s="5">
        <x:v/>
      </x:c>
    </x:row>
    <x:row r="897" spans="1:39" s="4" customFormat="1" ht="14.5">
      <x:c r="A897" s="64" t="s">
        <x:v>794</x:v>
      </x:c>
      <x:c r="B897" s="64" t="s">
        <x:v>328</x:v>
      </x:c>
      <x:c r="C897" s="64"/>
      <x:c r="D897" s="64" t="s">
        <x:v>328</x:v>
      </x:c>
      <x:c r="E897" s="11"/>
      <x:c r="F897" s="11"/>
      <x:c r="G897" s="8"/>
      <x:c r="I897" s="64"/>
      <x:c r="J897" s="48"/>
      <x:c r="K897" s="108"/>
      <x:c r="M897" s="64"/>
      <x:c r="N897" s="188"/>
      <x:c r="P897" s="64">
        <x:v>8</x:v>
      </x:c>
      <x:c r="Q897" s="187">
        <x:v>11017.45</x:v>
      </x:c>
      <x:c r="S897" s="64"/>
      <x:c r="T897" s="187"/>
      <x:c r="V897" s="85"/>
      <x:c r="W897" s="85"/>
      <x:c r="X897" s="85"/>
      <x:c r="Y897" s="85"/>
      <x:c r="Z897" s="85"/>
      <x:c r="AA897" s="66"/>
      <x:c r="AB897" s="5">
        <x:v/>
      </x:c>
      <x:c r="AC897" s="5">
        <x:v/>
      </x:c>
      <x:c r="AD897" s="5">
        <x:v/>
      </x:c>
      <x:c r="AE897" s="5">
        <x:v/>
      </x:c>
      <x:c r="AF897" s="5">
        <x:v/>
      </x:c>
      <x:c r="AG897" s="5">
        <x:v/>
      </x:c>
      <x:c r="AH897" s="5">
        <x:v/>
      </x:c>
      <x:c r="AI897" s="5">
        <x:v/>
      </x:c>
      <x:c r="AJ897" s="5">
        <x:v/>
      </x:c>
      <x:c r="AK897" s="5">
        <x:v/>
      </x:c>
      <x:c r="AL897" s="5">
        <x:v/>
      </x:c>
      <x:c r="AM897" s="5">
        <x:v/>
      </x:c>
    </x:row>
    <x:row r="898" spans="1:39" s="4" customFormat="1" ht="14.5">
      <x:c r="A898" s="64" t="s">
        <x:v>794</x:v>
      </x:c>
      <x:c r="B898" s="64" t="s">
        <x:v>88</x:v>
      </x:c>
      <x:c r="C898" s="64"/>
      <x:c r="D898" s="64" t="s">
        <x:v>89</x:v>
      </x:c>
      <x:c r="E898" s="11"/>
      <x:c r="F898" s="11"/>
      <x:c r="G898" s="8"/>
      <x:c r="I898" s="64"/>
      <x:c r="J898" s="48"/>
      <x:c r="K898" s="108"/>
      <x:c r="M898" s="64"/>
      <x:c r="N898" s="188"/>
      <x:c r="P898" s="64">
        <x:v>32</x:v>
      </x:c>
      <x:c r="Q898" s="187">
        <x:v>28858.899999999998</x:v>
      </x:c>
      <x:c r="S898" s="64"/>
      <x:c r="T898" s="187"/>
      <x:c r="V898" s="85"/>
      <x:c r="W898" s="85"/>
      <x:c r="X898" s="85"/>
      <x:c r="Y898" s="85"/>
      <x:c r="Z898" s="85"/>
      <x:c r="AA898" s="66"/>
      <x:c r="AB898" s="5">
        <x:v/>
      </x:c>
      <x:c r="AC898" s="5">
        <x:v/>
      </x:c>
      <x:c r="AD898" s="5">
        <x:v/>
      </x:c>
      <x:c r="AE898" s="5">
        <x:v/>
      </x:c>
      <x:c r="AF898" s="5">
        <x:v/>
      </x:c>
      <x:c r="AG898" s="5">
        <x:v/>
      </x:c>
      <x:c r="AH898" s="5">
        <x:v/>
      </x:c>
      <x:c r="AI898" s="5">
        <x:v/>
      </x:c>
      <x:c r="AJ898" s="5">
        <x:v/>
      </x:c>
      <x:c r="AK898" s="5">
        <x:v/>
      </x:c>
      <x:c r="AL898" s="5">
        <x:v/>
      </x:c>
      <x:c r="AM898" s="5">
        <x:v/>
      </x:c>
    </x:row>
    <x:row r="899" spans="1:39" s="4" customFormat="1" ht="14.5">
      <x:c r="A899" s="64" t="s">
        <x:v>794</x:v>
      </x:c>
      <x:c r="B899" s="64" t="s">
        <x:v>88</x:v>
      </x:c>
      <x:c r="C899" s="64"/>
      <x:c r="D899" s="64" t="s">
        <x:v>90</x:v>
      </x:c>
      <x:c r="E899" s="11"/>
      <x:c r="F899" s="11"/>
      <x:c r="G899" s="8"/>
      <x:c r="I899" s="64"/>
      <x:c r="J899" s="48"/>
      <x:c r="K899" s="108"/>
      <x:c r="M899" s="64"/>
      <x:c r="N899" s="188"/>
      <x:c r="P899" s="64">
        <x:v>1</x:v>
      </x:c>
      <x:c r="Q899" s="187">
        <x:v>85.73</x:v>
      </x:c>
      <x:c r="S899" s="64"/>
      <x:c r="T899" s="187"/>
      <x:c r="V899" s="85"/>
      <x:c r="W899" s="85"/>
      <x:c r="X899" s="85"/>
      <x:c r="Y899" s="85"/>
      <x:c r="Z899" s="85"/>
      <x:c r="AA899" s="66"/>
      <x:c r="AB899" s="5">
        <x:v/>
      </x:c>
      <x:c r="AC899" s="5">
        <x:v/>
      </x:c>
      <x:c r="AD899" s="5">
        <x:v/>
      </x:c>
      <x:c r="AE899" s="5">
        <x:v/>
      </x:c>
      <x:c r="AF899" s="5">
        <x:v/>
      </x:c>
      <x:c r="AG899" s="5">
        <x:v/>
      </x:c>
      <x:c r="AH899" s="5">
        <x:v/>
      </x:c>
      <x:c r="AI899" s="5">
        <x:v/>
      </x:c>
      <x:c r="AJ899" s="5">
        <x:v/>
      </x:c>
      <x:c r="AK899" s="5">
        <x:v/>
      </x:c>
      <x:c r="AL899" s="5">
        <x:v/>
      </x:c>
      <x:c r="AM899" s="5">
        <x:v/>
      </x:c>
    </x:row>
    <x:row r="900" spans="1:39" s="4" customFormat="1" ht="14.5">
      <x:c r="A900" s="64" t="s">
        <x:v>794</x:v>
      </x:c>
      <x:c r="B900" s="64" t="s">
        <x:v>497</x:v>
      </x:c>
      <x:c r="C900" s="64"/>
      <x:c r="D900" s="64" t="s">
        <x:v>89</x:v>
      </x:c>
      <x:c r="E900" s="11"/>
      <x:c r="F900" s="11"/>
      <x:c r="G900" s="8"/>
      <x:c r="I900" s="64"/>
      <x:c r="J900" s="48"/>
      <x:c r="K900" s="108"/>
      <x:c r="M900" s="64"/>
      <x:c r="N900" s="188"/>
      <x:c r="P900" s="64">
        <x:v>5</x:v>
      </x:c>
      <x:c r="Q900" s="187">
        <x:v>9058.1200000000008</x:v>
      </x:c>
      <x:c r="S900" s="64"/>
      <x:c r="T900" s="187"/>
      <x:c r="V900" s="85"/>
      <x:c r="W900" s="85"/>
      <x:c r="X900" s="85"/>
      <x:c r="Y900" s="85"/>
      <x:c r="Z900" s="85"/>
      <x:c r="AA900" s="66"/>
      <x:c r="AB900" s="5">
        <x:v/>
      </x:c>
      <x:c r="AC900" s="5">
        <x:v/>
      </x:c>
      <x:c r="AD900" s="5">
        <x:v/>
      </x:c>
      <x:c r="AE900" s="5">
        <x:v/>
      </x:c>
      <x:c r="AF900" s="5">
        <x:v/>
      </x:c>
      <x:c r="AG900" s="5">
        <x:v/>
      </x:c>
      <x:c r="AH900" s="5">
        <x:v/>
      </x:c>
      <x:c r="AI900" s="5">
        <x:v/>
      </x:c>
      <x:c r="AJ900" s="5">
        <x:v/>
      </x:c>
      <x:c r="AK900" s="5">
        <x:v/>
      </x:c>
      <x:c r="AL900" s="5">
        <x:v/>
      </x:c>
      <x:c r="AM900" s="5">
        <x:v/>
      </x:c>
    </x:row>
    <x:row r="901" spans="1:39" s="4" customFormat="1" ht="14.5">
      <x:c r="A901" s="64" t="s">
        <x:v>794</x:v>
      </x:c>
      <x:c r="B901" s="64" t="s">
        <x:v>497</x:v>
      </x:c>
      <x:c r="C901" s="64"/>
      <x:c r="D901" s="64" t="s">
        <x:v>90</x:v>
      </x:c>
      <x:c r="E901" s="11"/>
      <x:c r="F901" s="11"/>
      <x:c r="G901" s="8"/>
      <x:c r="I901" s="64"/>
      <x:c r="J901" s="48"/>
      <x:c r="K901" s="108"/>
      <x:c r="M901" s="64"/>
      <x:c r="N901" s="188"/>
      <x:c r="P901" s="64">
        <x:v>1</x:v>
      </x:c>
      <x:c r="Q901" s="187">
        <x:v>990.41</x:v>
      </x:c>
      <x:c r="S901" s="64"/>
      <x:c r="T901" s="187"/>
      <x:c r="V901" s="85"/>
      <x:c r="W901" s="85"/>
      <x:c r="X901" s="85"/>
      <x:c r="Y901" s="85"/>
      <x:c r="Z901" s="85"/>
      <x:c r="AA901" s="66"/>
      <x:c r="AB901" s="5">
        <x:v/>
      </x:c>
      <x:c r="AC901" s="5">
        <x:v/>
      </x:c>
      <x:c r="AD901" s="5">
        <x:v/>
      </x:c>
      <x:c r="AE901" s="5">
        <x:v/>
      </x:c>
      <x:c r="AF901" s="5">
        <x:v/>
      </x:c>
      <x:c r="AG901" s="5">
        <x:v/>
      </x:c>
      <x:c r="AH901" s="5">
        <x:v/>
      </x:c>
      <x:c r="AI901" s="5">
        <x:v/>
      </x:c>
      <x:c r="AJ901" s="5">
        <x:v/>
      </x:c>
      <x:c r="AK901" s="5">
        <x:v/>
      </x:c>
      <x:c r="AL901" s="5">
        <x:v/>
      </x:c>
      <x:c r="AM901" s="5">
        <x:v/>
      </x:c>
    </x:row>
    <x:row r="902" spans="1:39" s="4" customFormat="1" ht="14.5">
      <x:c r="A902" s="64" t="s">
        <x:v>794</x:v>
      </x:c>
      <x:c r="B902" s="64" t="s">
        <x:v>91</x:v>
      </x:c>
      <x:c r="C902" s="64"/>
      <x:c r="D902" s="64" t="s">
        <x:v>92</x:v>
      </x:c>
      <x:c r="E902" s="11"/>
      <x:c r="F902" s="11"/>
      <x:c r="G902" s="8"/>
      <x:c r="I902" s="64"/>
      <x:c r="J902" s="48"/>
      <x:c r="K902" s="108"/>
      <x:c r="M902" s="64"/>
      <x:c r="N902" s="188"/>
      <x:c r="P902" s="64">
        <x:v>3</x:v>
      </x:c>
      <x:c r="Q902" s="187">
        <x:v>1284.04</x:v>
      </x:c>
      <x:c r="S902" s="64"/>
      <x:c r="T902" s="187"/>
      <x:c r="V902" s="85"/>
      <x:c r="W902" s="85"/>
      <x:c r="X902" s="85"/>
      <x:c r="Y902" s="85"/>
      <x:c r="Z902" s="85"/>
      <x:c r="AA902" s="66"/>
      <x:c r="AB902" s="5">
        <x:v/>
      </x:c>
      <x:c r="AC902" s="5">
        <x:v/>
      </x:c>
      <x:c r="AD902" s="5">
        <x:v/>
      </x:c>
      <x:c r="AE902" s="5">
        <x:v/>
      </x:c>
      <x:c r="AF902" s="5">
        <x:v/>
      </x:c>
      <x:c r="AG902" s="5">
        <x:v/>
      </x:c>
      <x:c r="AH902" s="5">
        <x:v/>
      </x:c>
      <x:c r="AI902" s="5">
        <x:v/>
      </x:c>
      <x:c r="AJ902" s="5">
        <x:v/>
      </x:c>
      <x:c r="AK902" s="5">
        <x:v/>
      </x:c>
      <x:c r="AL902" s="5">
        <x:v/>
      </x:c>
      <x:c r="AM902" s="5">
        <x:v/>
      </x:c>
    </x:row>
    <x:row r="903" spans="1:39" s="4" customFormat="1" ht="14.5">
      <x:c r="A903" s="64" t="s">
        <x:v>794</x:v>
      </x:c>
      <x:c r="B903" s="64" t="s">
        <x:v>93</x:v>
      </x:c>
      <x:c r="C903" s="64"/>
      <x:c r="D903" s="64" t="s">
        <x:v>94</x:v>
      </x:c>
      <x:c r="E903" s="11"/>
      <x:c r="F903" s="11"/>
      <x:c r="G903" s="8"/>
      <x:c r="I903" s="64"/>
      <x:c r="J903" s="48"/>
      <x:c r="K903" s="108"/>
      <x:c r="M903" s="64"/>
      <x:c r="N903" s="188"/>
      <x:c r="P903" s="64">
        <x:v>3</x:v>
      </x:c>
      <x:c r="Q903" s="187">
        <x:v>2241.5300000000002</x:v>
      </x:c>
      <x:c r="S903" s="64"/>
      <x:c r="T903" s="187"/>
      <x:c r="V903" s="85"/>
      <x:c r="W903" s="85"/>
      <x:c r="X903" s="85"/>
      <x:c r="Y903" s="85"/>
      <x:c r="Z903" s="85"/>
      <x:c r="AA903" s="66"/>
      <x:c r="AB903" s="5">
        <x:v/>
      </x:c>
      <x:c r="AC903" s="5">
        <x:v/>
      </x:c>
      <x:c r="AD903" s="5">
        <x:v/>
      </x:c>
      <x:c r="AE903" s="5">
        <x:v/>
      </x:c>
      <x:c r="AF903" s="5">
        <x:v/>
      </x:c>
      <x:c r="AG903" s="5">
        <x:v/>
      </x:c>
      <x:c r="AH903" s="5">
        <x:v/>
      </x:c>
      <x:c r="AI903" s="5">
        <x:v/>
      </x:c>
      <x:c r="AJ903" s="5">
        <x:v/>
      </x:c>
      <x:c r="AK903" s="5">
        <x:v/>
      </x:c>
      <x:c r="AL903" s="5">
        <x:v/>
      </x:c>
      <x:c r="AM903" s="5">
        <x:v/>
      </x:c>
    </x:row>
    <x:row r="904" spans="1:39" s="4" customFormat="1" ht="14.5">
      <x:c r="A904" s="64" t="s">
        <x:v>794</x:v>
      </x:c>
      <x:c r="B904" s="64" t="s">
        <x:v>97</x:v>
      </x:c>
      <x:c r="C904" s="64"/>
      <x:c r="D904" s="64" t="s">
        <x:v>98</x:v>
      </x:c>
      <x:c r="E904" s="11"/>
      <x:c r="F904" s="11"/>
      <x:c r="G904" s="8"/>
      <x:c r="I904" s="64"/>
      <x:c r="J904" s="48"/>
      <x:c r="K904" s="108"/>
      <x:c r="M904" s="64"/>
      <x:c r="N904" s="188"/>
      <x:c r="P904" s="64">
        <x:v>15</x:v>
      </x:c>
      <x:c r="Q904" s="187">
        <x:v>16846.73</x:v>
      </x:c>
      <x:c r="S904" s="64"/>
      <x:c r="T904" s="187"/>
      <x:c r="V904" s="85"/>
      <x:c r="W904" s="85"/>
      <x:c r="X904" s="85"/>
      <x:c r="Y904" s="85"/>
      <x:c r="Z904" s="85"/>
      <x:c r="AA904" s="66"/>
      <x:c r="AB904" s="5">
        <x:v/>
      </x:c>
      <x:c r="AC904" s="5">
        <x:v/>
      </x:c>
      <x:c r="AD904" s="5">
        <x:v/>
      </x:c>
      <x:c r="AE904" s="5">
        <x:v/>
      </x:c>
      <x:c r="AF904" s="5">
        <x:v/>
      </x:c>
      <x:c r="AG904" s="5">
        <x:v/>
      </x:c>
      <x:c r="AH904" s="5">
        <x:v/>
      </x:c>
      <x:c r="AI904" s="5">
        <x:v/>
      </x:c>
      <x:c r="AJ904" s="5">
        <x:v/>
      </x:c>
      <x:c r="AK904" s="5">
        <x:v/>
      </x:c>
      <x:c r="AL904" s="5">
        <x:v/>
      </x:c>
      <x:c r="AM904" s="5">
        <x:v/>
      </x:c>
    </x:row>
    <x:row r="905" spans="1:39" s="4" customFormat="1" ht="14.5">
      <x:c r="A905" s="64" t="s">
        <x:v>794</x:v>
      </x:c>
      <x:c r="B905" s="64" t="s">
        <x:v>99</x:v>
      </x:c>
      <x:c r="C905" s="64"/>
      <x:c r="D905" s="64" t="s">
        <x:v>101</x:v>
      </x:c>
      <x:c r="E905" s="11"/>
      <x:c r="F905" s="11"/>
      <x:c r="G905" s="8"/>
      <x:c r="I905" s="64"/>
      <x:c r="J905" s="48"/>
      <x:c r="K905" s="108"/>
      <x:c r="M905" s="64"/>
      <x:c r="N905" s="188"/>
      <x:c r="P905" s="64">
        <x:v>186</x:v>
      </x:c>
      <x:c r="Q905" s="187">
        <x:v>157394.60999999999</x:v>
      </x:c>
      <x:c r="S905" s="64"/>
      <x:c r="T905" s="187"/>
      <x:c r="V905" s="85"/>
      <x:c r="W905" s="85"/>
      <x:c r="X905" s="85"/>
      <x:c r="Y905" s="85"/>
      <x:c r="Z905" s="85"/>
      <x:c r="AA905" s="66"/>
      <x:c r="AB905" s="5">
        <x:v/>
      </x:c>
      <x:c r="AC905" s="5">
        <x:v/>
      </x:c>
      <x:c r="AD905" s="5">
        <x:v/>
      </x:c>
      <x:c r="AE905" s="5">
        <x:v/>
      </x:c>
      <x:c r="AF905" s="5">
        <x:v/>
      </x:c>
      <x:c r="AG905" s="5">
        <x:v/>
      </x:c>
      <x:c r="AH905" s="5">
        <x:v/>
      </x:c>
      <x:c r="AI905" s="5">
        <x:v/>
      </x:c>
      <x:c r="AJ905" s="5">
        <x:v/>
      </x:c>
      <x:c r="AK905" s="5">
        <x:v/>
      </x:c>
      <x:c r="AL905" s="5">
        <x:v/>
      </x:c>
      <x:c r="AM905" s="5">
        <x:v/>
      </x:c>
    </x:row>
    <x:row r="906" spans="1:39" s="4" customFormat="1" ht="14.5">
      <x:c r="A906" s="64" t="s">
        <x:v>794</x:v>
      </x:c>
      <x:c r="B906" s="64" t="s">
        <x:v>108</x:v>
      </x:c>
      <x:c r="C906" s="64"/>
      <x:c r="D906" s="64" t="s">
        <x:v>109</x:v>
      </x:c>
      <x:c r="E906" s="11"/>
      <x:c r="F906" s="11"/>
      <x:c r="G906" s="8"/>
      <x:c r="I906" s="64"/>
      <x:c r="J906" s="48"/>
      <x:c r="K906" s="108"/>
      <x:c r="M906" s="64"/>
      <x:c r="N906" s="188"/>
      <x:c r="P906" s="64">
        <x:v>22</x:v>
      </x:c>
      <x:c r="Q906" s="187">
        <x:v>31833.749999999996</x:v>
      </x:c>
      <x:c r="S906" s="64"/>
      <x:c r="T906" s="187"/>
      <x:c r="V906" s="85"/>
      <x:c r="W906" s="85"/>
      <x:c r="X906" s="85"/>
      <x:c r="Y906" s="85"/>
      <x:c r="Z906" s="85"/>
      <x:c r="AA906" s="66"/>
      <x:c r="AB906" s="5">
        <x:v/>
      </x:c>
      <x:c r="AC906" s="5">
        <x:v/>
      </x:c>
      <x:c r="AD906" s="5">
        <x:v/>
      </x:c>
      <x:c r="AE906" s="5">
        <x:v/>
      </x:c>
      <x:c r="AF906" s="5">
        <x:v/>
      </x:c>
      <x:c r="AG906" s="5">
        <x:v/>
      </x:c>
      <x:c r="AH906" s="5">
        <x:v/>
      </x:c>
      <x:c r="AI906" s="5">
        <x:v/>
      </x:c>
      <x:c r="AJ906" s="5">
        <x:v/>
      </x:c>
      <x:c r="AK906" s="5">
        <x:v/>
      </x:c>
      <x:c r="AL906" s="5">
        <x:v/>
      </x:c>
      <x:c r="AM906" s="5">
        <x:v/>
      </x:c>
    </x:row>
    <x:row r="907" spans="1:39" s="4" customFormat="1" ht="14.5">
      <x:c r="A907" s="64" t="s">
        <x:v>794</x:v>
      </x:c>
      <x:c r="B907" s="64" t="s">
        <x:v>110</x:v>
      </x:c>
      <x:c r="C907" s="64"/>
      <x:c r="D907" s="64" t="s">
        <x:v>111</x:v>
      </x:c>
      <x:c r="E907" s="11"/>
      <x:c r="F907" s="11"/>
      <x:c r="G907" s="8"/>
      <x:c r="I907" s="64"/>
      <x:c r="J907" s="48"/>
      <x:c r="K907" s="108"/>
      <x:c r="M907" s="64"/>
      <x:c r="N907" s="188"/>
      <x:c r="P907" s="64">
        <x:v>5</x:v>
      </x:c>
      <x:c r="Q907" s="187">
        <x:v>9219.2000000000007</x:v>
      </x:c>
      <x:c r="S907" s="64"/>
      <x:c r="T907" s="187"/>
      <x:c r="V907" s="85"/>
      <x:c r="W907" s="85"/>
      <x:c r="X907" s="85"/>
      <x:c r="Y907" s="85"/>
      <x:c r="Z907" s="85"/>
      <x:c r="AA907" s="66"/>
      <x:c r="AB907" s="5">
        <x:v/>
      </x:c>
      <x:c r="AC907" s="5">
        <x:v/>
      </x:c>
      <x:c r="AD907" s="5">
        <x:v/>
      </x:c>
      <x:c r="AE907" s="5">
        <x:v/>
      </x:c>
      <x:c r="AF907" s="5">
        <x:v/>
      </x:c>
      <x:c r="AG907" s="5">
        <x:v/>
      </x:c>
      <x:c r="AH907" s="5">
        <x:v/>
      </x:c>
      <x:c r="AI907" s="5">
        <x:v/>
      </x:c>
      <x:c r="AJ907" s="5">
        <x:v/>
      </x:c>
      <x:c r="AK907" s="5">
        <x:v/>
      </x:c>
      <x:c r="AL907" s="5">
        <x:v/>
      </x:c>
      <x:c r="AM907" s="5">
        <x:v/>
      </x:c>
    </x:row>
    <x:row r="908" spans="1:39" s="4" customFormat="1" ht="14.5">
      <x:c r="A908" s="64" t="s">
        <x:v>794</x:v>
      </x:c>
      <x:c r="B908" s="64" t="s">
        <x:v>113</x:v>
      </x:c>
      <x:c r="C908" s="64"/>
      <x:c r="D908" s="64" t="s">
        <x:v>114</x:v>
      </x:c>
      <x:c r="E908" s="11"/>
      <x:c r="F908" s="11"/>
      <x:c r="G908" s="8"/>
      <x:c r="I908" s="64"/>
      <x:c r="J908" s="48"/>
      <x:c r="K908" s="108"/>
      <x:c r="M908" s="64"/>
      <x:c r="N908" s="188"/>
      <x:c r="P908" s="64">
        <x:v>3</x:v>
      </x:c>
      <x:c r="Q908" s="187">
        <x:v>2133.84</x:v>
      </x:c>
      <x:c r="S908" s="64"/>
      <x:c r="T908" s="187"/>
      <x:c r="V908" s="85"/>
      <x:c r="W908" s="85"/>
      <x:c r="X908" s="85"/>
      <x:c r="Y908" s="85"/>
      <x:c r="Z908" s="85"/>
      <x:c r="AA908" s="66"/>
      <x:c r="AB908" s="5">
        <x:v/>
      </x:c>
      <x:c r="AC908" s="5">
        <x:v/>
      </x:c>
      <x:c r="AD908" s="5">
        <x:v/>
      </x:c>
      <x:c r="AE908" s="5">
        <x:v/>
      </x:c>
      <x:c r="AF908" s="5">
        <x:v/>
      </x:c>
      <x:c r="AG908" s="5">
        <x:v/>
      </x:c>
      <x:c r="AH908" s="5">
        <x:v/>
      </x:c>
      <x:c r="AI908" s="5">
        <x:v/>
      </x:c>
      <x:c r="AJ908" s="5">
        <x:v/>
      </x:c>
      <x:c r="AK908" s="5">
        <x:v/>
      </x:c>
      <x:c r="AL908" s="5">
        <x:v/>
      </x:c>
      <x:c r="AM908" s="5">
        <x:v/>
      </x:c>
    </x:row>
    <x:row r="909" spans="1:39" s="4" customFormat="1" ht="14.5">
      <x:c r="A909" s="64" t="s">
        <x:v>794</x:v>
      </x:c>
      <x:c r="B909" s="64" t="s">
        <x:v>494</x:v>
      </x:c>
      <x:c r="C909" s="64"/>
      <x:c r="D909" s="64" t="s">
        <x:v>117</x:v>
      </x:c>
      <x:c r="E909" s="11"/>
      <x:c r="F909" s="11"/>
      <x:c r="G909" s="8"/>
      <x:c r="I909" s="64"/>
      <x:c r="J909" s="48"/>
      <x:c r="K909" s="108"/>
      <x:c r="M909" s="64"/>
      <x:c r="N909" s="188"/>
      <x:c r="P909" s="64">
        <x:v>1</x:v>
      </x:c>
      <x:c r="Q909" s="187">
        <x:v>656.88</x:v>
      </x:c>
      <x:c r="S909" s="64"/>
      <x:c r="T909" s="187"/>
      <x:c r="V909" s="85"/>
      <x:c r="W909" s="85"/>
      <x:c r="X909" s="85"/>
      <x:c r="Y909" s="85"/>
      <x:c r="Z909" s="85"/>
      <x:c r="AA909" s="66"/>
      <x:c r="AB909" s="5">
        <x:v/>
      </x:c>
      <x:c r="AC909" s="5">
        <x:v/>
      </x:c>
      <x:c r="AD909" s="5">
        <x:v/>
      </x:c>
      <x:c r="AE909" s="5">
        <x:v/>
      </x:c>
      <x:c r="AF909" s="5">
        <x:v/>
      </x:c>
      <x:c r="AG909" s="5">
        <x:v/>
      </x:c>
      <x:c r="AH909" s="5">
        <x:v/>
      </x:c>
      <x:c r="AI909" s="5">
        <x:v/>
      </x:c>
      <x:c r="AJ909" s="5">
        <x:v/>
      </x:c>
      <x:c r="AK909" s="5">
        <x:v/>
      </x:c>
      <x:c r="AL909" s="5">
        <x:v/>
      </x:c>
      <x:c r="AM909" s="5">
        <x:v/>
      </x:c>
    </x:row>
    <x:row r="910" spans="1:39" s="4" customFormat="1" ht="14.5">
      <x:c r="A910" s="64" t="s">
        <x:v>794</x:v>
      </x:c>
      <x:c r="B910" s="64" t="s">
        <x:v>118</x:v>
      </x:c>
      <x:c r="C910" s="64"/>
      <x:c r="D910" s="64" t="s">
        <x:v>119</x:v>
      </x:c>
      <x:c r="E910" s="11"/>
      <x:c r="F910" s="11"/>
      <x:c r="G910" s="8"/>
      <x:c r="I910" s="64"/>
      <x:c r="J910" s="48"/>
      <x:c r="K910" s="108"/>
      <x:c r="M910" s="64"/>
      <x:c r="N910" s="188"/>
      <x:c r="P910" s="64">
        <x:v>2</x:v>
      </x:c>
      <x:c r="Q910" s="187">
        <x:v>2756.07</x:v>
      </x:c>
      <x:c r="S910" s="64"/>
      <x:c r="T910" s="187"/>
      <x:c r="V910" s="85"/>
      <x:c r="W910" s="85"/>
      <x:c r="X910" s="85"/>
      <x:c r="Y910" s="85"/>
      <x:c r="Z910" s="85"/>
      <x:c r="AA910" s="66"/>
      <x:c r="AB910" s="5">
        <x:v/>
      </x:c>
      <x:c r="AC910" s="5">
        <x:v/>
      </x:c>
      <x:c r="AD910" s="5">
        <x:v/>
      </x:c>
      <x:c r="AE910" s="5">
        <x:v/>
      </x:c>
      <x:c r="AF910" s="5">
        <x:v/>
      </x:c>
      <x:c r="AG910" s="5">
        <x:v/>
      </x:c>
      <x:c r="AH910" s="5">
        <x:v/>
      </x:c>
      <x:c r="AI910" s="5">
        <x:v/>
      </x:c>
      <x:c r="AJ910" s="5">
        <x:v/>
      </x:c>
      <x:c r="AK910" s="5">
        <x:v/>
      </x:c>
      <x:c r="AL910" s="5">
        <x:v/>
      </x:c>
      <x:c r="AM910" s="5">
        <x:v/>
      </x:c>
    </x:row>
    <x:row r="911" spans="1:39" s="4" customFormat="1" ht="14.5">
      <x:c r="A911" s="64" t="s">
        <x:v>794</x:v>
      </x:c>
      <x:c r="B911" s="64" t="s">
        <x:v>120</x:v>
      </x:c>
      <x:c r="C911" s="64"/>
      <x:c r="D911" s="64" t="s">
        <x:v>121</x:v>
      </x:c>
      <x:c r="E911" s="11"/>
      <x:c r="F911" s="11"/>
      <x:c r="G911" s="8"/>
      <x:c r="I911" s="64"/>
      <x:c r="J911" s="48"/>
      <x:c r="K911" s="108"/>
      <x:c r="M911" s="64"/>
      <x:c r="N911" s="188"/>
      <x:c r="P911" s="64">
        <x:v>3</x:v>
      </x:c>
      <x:c r="Q911" s="187">
        <x:v>2626.67</x:v>
      </x:c>
      <x:c r="S911" s="64"/>
      <x:c r="T911" s="187"/>
      <x:c r="V911" s="85"/>
      <x:c r="W911" s="85"/>
      <x:c r="X911" s="85"/>
      <x:c r="Y911" s="85"/>
      <x:c r="Z911" s="85"/>
      <x:c r="AA911" s="66"/>
      <x:c r="AB911" s="5">
        <x:v/>
      </x:c>
      <x:c r="AC911" s="5">
        <x:v/>
      </x:c>
      <x:c r="AD911" s="5">
        <x:v/>
      </x:c>
      <x:c r="AE911" s="5">
        <x:v/>
      </x:c>
      <x:c r="AF911" s="5">
        <x:v/>
      </x:c>
      <x:c r="AG911" s="5">
        <x:v/>
      </x:c>
      <x:c r="AH911" s="5">
        <x:v/>
      </x:c>
      <x:c r="AI911" s="5">
        <x:v/>
      </x:c>
      <x:c r="AJ911" s="5">
        <x:v/>
      </x:c>
      <x:c r="AK911" s="5">
        <x:v/>
      </x:c>
      <x:c r="AL911" s="5">
        <x:v/>
      </x:c>
      <x:c r="AM911" s="5">
        <x:v/>
      </x:c>
    </x:row>
    <x:row r="912" spans="1:39" s="4" customFormat="1" ht="14.5">
      <x:c r="A912" s="64" t="s">
        <x:v>794</x:v>
      </x:c>
      <x:c r="B912" s="64" t="s">
        <x:v>124</x:v>
      </x:c>
      <x:c r="C912" s="64"/>
      <x:c r="D912" s="64" t="s">
        <x:v>92</x:v>
      </x:c>
      <x:c r="E912" s="11"/>
      <x:c r="F912" s="11"/>
      <x:c r="G912" s="8"/>
      <x:c r="I912" s="64"/>
      <x:c r="J912" s="48"/>
      <x:c r="K912" s="108"/>
      <x:c r="M912" s="64"/>
      <x:c r="N912" s="188"/>
      <x:c r="P912" s="64">
        <x:v>26</x:v>
      </x:c>
      <x:c r="Q912" s="187">
        <x:v>27827.05</x:v>
      </x:c>
      <x:c r="S912" s="64"/>
      <x:c r="T912" s="187"/>
      <x:c r="V912" s="85"/>
      <x:c r="W912" s="85"/>
      <x:c r="X912" s="85"/>
      <x:c r="Y912" s="85"/>
      <x:c r="Z912" s="85"/>
      <x:c r="AA912" s="66"/>
      <x:c r="AB912" s="5">
        <x:v/>
      </x:c>
      <x:c r="AC912" s="5">
        <x:v/>
      </x:c>
      <x:c r="AD912" s="5">
        <x:v/>
      </x:c>
      <x:c r="AE912" s="5">
        <x:v/>
      </x:c>
      <x:c r="AF912" s="5">
        <x:v/>
      </x:c>
      <x:c r="AG912" s="5">
        <x:v/>
      </x:c>
      <x:c r="AH912" s="5">
        <x:v/>
      </x:c>
      <x:c r="AI912" s="5">
        <x:v/>
      </x:c>
      <x:c r="AJ912" s="5">
        <x:v/>
      </x:c>
      <x:c r="AK912" s="5">
        <x:v/>
      </x:c>
      <x:c r="AL912" s="5">
        <x:v/>
      </x:c>
      <x:c r="AM912" s="5">
        <x:v/>
      </x:c>
    </x:row>
    <x:row r="913" spans="1:39" s="4" customFormat="1" ht="14.5">
      <x:c r="A913" s="64" t="s">
        <x:v>794</x:v>
      </x:c>
      <x:c r="B913" s="64" t="s">
        <x:v>125</x:v>
      </x:c>
      <x:c r="C913" s="64"/>
      <x:c r="D913" s="64" t="s">
        <x:v>126</x:v>
      </x:c>
      <x:c r="E913" s="11"/>
      <x:c r="F913" s="11"/>
      <x:c r="G913" s="8"/>
      <x:c r="I913" s="64"/>
      <x:c r="J913" s="48"/>
      <x:c r="K913" s="108"/>
      <x:c r="M913" s="64"/>
      <x:c r="N913" s="188"/>
      <x:c r="P913" s="64">
        <x:v>10</x:v>
      </x:c>
      <x:c r="Q913" s="187">
        <x:v>4308.17</x:v>
      </x:c>
      <x:c r="S913" s="64"/>
      <x:c r="T913" s="187"/>
      <x:c r="V913" s="85"/>
      <x:c r="W913" s="85"/>
      <x:c r="X913" s="85"/>
      <x:c r="Y913" s="85"/>
      <x:c r="Z913" s="85"/>
      <x:c r="AA913" s="66"/>
      <x:c r="AB913" s="5">
        <x:v/>
      </x:c>
      <x:c r="AC913" s="5">
        <x:v/>
      </x:c>
      <x:c r="AD913" s="5">
        <x:v/>
      </x:c>
      <x:c r="AE913" s="5">
        <x:v/>
      </x:c>
      <x:c r="AF913" s="5">
        <x:v/>
      </x:c>
      <x:c r="AG913" s="5">
        <x:v/>
      </x:c>
      <x:c r="AH913" s="5">
        <x:v/>
      </x:c>
      <x:c r="AI913" s="5">
        <x:v/>
      </x:c>
      <x:c r="AJ913" s="5">
        <x:v/>
      </x:c>
      <x:c r="AK913" s="5">
        <x:v/>
      </x:c>
      <x:c r="AL913" s="5">
        <x:v/>
      </x:c>
      <x:c r="AM913" s="5">
        <x:v/>
      </x:c>
    </x:row>
    <x:row r="914" spans="1:39" s="4" customFormat="1" ht="14.5">
      <x:c r="A914" s="64" t="s">
        <x:v>794</x:v>
      </x:c>
      <x:c r="B914" s="64" t="s">
        <x:v>127</x:v>
      </x:c>
      <x:c r="C914" s="64"/>
      <x:c r="D914" s="64" t="s">
        <x:v>96</x:v>
      </x:c>
      <x:c r="E914" s="11"/>
      <x:c r="F914" s="11"/>
      <x:c r="G914" s="8"/>
      <x:c r="I914" s="64"/>
      <x:c r="J914" s="48"/>
      <x:c r="K914" s="108"/>
      <x:c r="M914" s="64"/>
      <x:c r="N914" s="188"/>
      <x:c r="P914" s="64">
        <x:v>1</x:v>
      </x:c>
      <x:c r="Q914" s="187">
        <x:v>74.45</x:v>
      </x:c>
      <x:c r="S914" s="64"/>
      <x:c r="T914" s="187"/>
      <x:c r="V914" s="85"/>
      <x:c r="W914" s="85"/>
      <x:c r="X914" s="85"/>
      <x:c r="Y914" s="85"/>
      <x:c r="Z914" s="85"/>
      <x:c r="AA914" s="66"/>
      <x:c r="AB914" s="5">
        <x:v/>
      </x:c>
      <x:c r="AC914" s="5">
        <x:v/>
      </x:c>
      <x:c r="AD914" s="5">
        <x:v/>
      </x:c>
      <x:c r="AE914" s="5">
        <x:v/>
      </x:c>
      <x:c r="AF914" s="5">
        <x:v/>
      </x:c>
      <x:c r="AG914" s="5">
        <x:v/>
      </x:c>
      <x:c r="AH914" s="5">
        <x:v/>
      </x:c>
      <x:c r="AI914" s="5">
        <x:v/>
      </x:c>
      <x:c r="AJ914" s="5">
        <x:v/>
      </x:c>
      <x:c r="AK914" s="5">
        <x:v/>
      </x:c>
      <x:c r="AL914" s="5">
        <x:v/>
      </x:c>
      <x:c r="AM914" s="5">
        <x:v/>
      </x:c>
    </x:row>
    <x:row r="915" spans="1:39" s="4" customFormat="1" ht="14.5">
      <x:c r="A915" s="64" t="s">
        <x:v>794</x:v>
      </x:c>
      <x:c r="B915" s="64" t="s">
        <x:v>128</x:v>
      </x:c>
      <x:c r="C915" s="64"/>
      <x:c r="D915" s="64" t="s">
        <x:v>96</x:v>
      </x:c>
      <x:c r="E915" s="11"/>
      <x:c r="F915" s="11"/>
      <x:c r="G915" s="8"/>
      <x:c r="I915" s="64"/>
      <x:c r="J915" s="48"/>
      <x:c r="K915" s="108"/>
      <x:c r="M915" s="64"/>
      <x:c r="N915" s="188"/>
      <x:c r="P915" s="64">
        <x:v>1</x:v>
      </x:c>
      <x:c r="Q915" s="187">
        <x:v>205.09</x:v>
      </x:c>
      <x:c r="S915" s="64"/>
      <x:c r="T915" s="187"/>
      <x:c r="V915" s="85"/>
      <x:c r="W915" s="85"/>
      <x:c r="X915" s="85"/>
      <x:c r="Y915" s="85"/>
      <x:c r="Z915" s="85"/>
      <x:c r="AA915" s="66"/>
      <x:c r="AB915" s="5">
        <x:v/>
      </x:c>
      <x:c r="AC915" s="5">
        <x:v/>
      </x:c>
      <x:c r="AD915" s="5">
        <x:v/>
      </x:c>
      <x:c r="AE915" s="5">
        <x:v/>
      </x:c>
      <x:c r="AF915" s="5">
        <x:v/>
      </x:c>
      <x:c r="AG915" s="5">
        <x:v/>
      </x:c>
      <x:c r="AH915" s="5">
        <x:v/>
      </x:c>
      <x:c r="AI915" s="5">
        <x:v/>
      </x:c>
      <x:c r="AJ915" s="5">
        <x:v/>
      </x:c>
      <x:c r="AK915" s="5">
        <x:v/>
      </x:c>
      <x:c r="AL915" s="5">
        <x:v/>
      </x:c>
      <x:c r="AM915" s="5">
        <x:v/>
      </x:c>
    </x:row>
    <x:row r="916" spans="1:39" s="4" customFormat="1" ht="14.5">
      <x:c r="A916" s="64" t="s">
        <x:v>794</x:v>
      </x:c>
      <x:c r="B916" s="64" t="s">
        <x:v>132</x:v>
      </x:c>
      <x:c r="C916" s="64"/>
      <x:c r="D916" s="64" t="s">
        <x:v>133</x:v>
      </x:c>
      <x:c r="E916" s="11"/>
      <x:c r="F916" s="11"/>
      <x:c r="G916" s="8"/>
      <x:c r="I916" s="64"/>
      <x:c r="J916" s="48"/>
      <x:c r="K916" s="108"/>
      <x:c r="M916" s="64"/>
      <x:c r="N916" s="188"/>
      <x:c r="P916" s="64">
        <x:v>1</x:v>
      </x:c>
      <x:c r="Q916" s="187">
        <x:v>494.48</x:v>
      </x:c>
      <x:c r="S916" s="64"/>
      <x:c r="T916" s="187"/>
      <x:c r="V916" s="85"/>
      <x:c r="W916" s="85"/>
      <x:c r="X916" s="85"/>
      <x:c r="Y916" s="85"/>
      <x:c r="Z916" s="85"/>
      <x:c r="AA916" s="66"/>
      <x:c r="AB916" s="5">
        <x:v/>
      </x:c>
      <x:c r="AC916" s="5">
        <x:v/>
      </x:c>
      <x:c r="AD916" s="5">
        <x:v/>
      </x:c>
      <x:c r="AE916" s="5">
        <x:v/>
      </x:c>
      <x:c r="AF916" s="5">
        <x:v/>
      </x:c>
      <x:c r="AG916" s="5">
        <x:v/>
      </x:c>
      <x:c r="AH916" s="5">
        <x:v/>
      </x:c>
      <x:c r="AI916" s="5">
        <x:v/>
      </x:c>
      <x:c r="AJ916" s="5">
        <x:v/>
      </x:c>
      <x:c r="AK916" s="5">
        <x:v/>
      </x:c>
      <x:c r="AL916" s="5">
        <x:v/>
      </x:c>
      <x:c r="AM916" s="5">
        <x:v/>
      </x:c>
    </x:row>
    <x:row r="917" spans="1:39" s="4" customFormat="1" ht="14.5">
      <x:c r="A917" s="64" t="s">
        <x:v>794</x:v>
      </x:c>
      <x:c r="B917" s="64" t="s">
        <x:v>134</x:v>
      </x:c>
      <x:c r="C917" s="64"/>
      <x:c r="D917" s="64" t="s">
        <x:v>135</x:v>
      </x:c>
      <x:c r="E917" s="11"/>
      <x:c r="F917" s="11"/>
      <x:c r="G917" s="8"/>
      <x:c r="I917" s="64"/>
      <x:c r="J917" s="48"/>
      <x:c r="K917" s="108"/>
      <x:c r="M917" s="64"/>
      <x:c r="N917" s="188"/>
      <x:c r="P917" s="64">
        <x:v>165</x:v>
      </x:c>
      <x:c r="Q917" s="187">
        <x:v>211069.43999999994</x:v>
      </x:c>
      <x:c r="S917" s="64"/>
      <x:c r="T917" s="187"/>
      <x:c r="V917" s="85"/>
      <x:c r="W917" s="85"/>
      <x:c r="X917" s="85"/>
      <x:c r="Y917" s="85"/>
      <x:c r="Z917" s="85"/>
      <x:c r="AA917" s="66"/>
      <x:c r="AB917" s="5">
        <x:v/>
      </x:c>
      <x:c r="AC917" s="5">
        <x:v/>
      </x:c>
      <x:c r="AD917" s="5">
        <x:v/>
      </x:c>
      <x:c r="AE917" s="5">
        <x:v/>
      </x:c>
      <x:c r="AF917" s="5">
        <x:v/>
      </x:c>
      <x:c r="AG917" s="5">
        <x:v/>
      </x:c>
      <x:c r="AH917" s="5">
        <x:v/>
      </x:c>
      <x:c r="AI917" s="5">
        <x:v/>
      </x:c>
      <x:c r="AJ917" s="5">
        <x:v/>
      </x:c>
      <x:c r="AK917" s="5">
        <x:v/>
      </x:c>
      <x:c r="AL917" s="5">
        <x:v/>
      </x:c>
      <x:c r="AM917" s="5">
        <x:v/>
      </x:c>
    </x:row>
    <x:row r="918" spans="1:39" s="4" customFormat="1" ht="14.5">
      <x:c r="A918" s="64" t="s">
        <x:v>794</x:v>
      </x:c>
      <x:c r="B918" s="64" t="s">
        <x:v>136</x:v>
      </x:c>
      <x:c r="C918" s="64"/>
      <x:c r="D918" s="64" t="s">
        <x:v>137</x:v>
      </x:c>
      <x:c r="E918" s="11"/>
      <x:c r="F918" s="11"/>
      <x:c r="G918" s="8"/>
      <x:c r="I918" s="64"/>
      <x:c r="J918" s="48"/>
      <x:c r="K918" s="108"/>
      <x:c r="M918" s="64"/>
      <x:c r="N918" s="188"/>
      <x:c r="P918" s="64">
        <x:v>16</x:v>
      </x:c>
      <x:c r="Q918" s="187">
        <x:v>12059.63</x:v>
      </x:c>
      <x:c r="S918" s="64"/>
      <x:c r="T918" s="187"/>
      <x:c r="V918" s="85"/>
      <x:c r="W918" s="85"/>
      <x:c r="X918" s="85"/>
      <x:c r="Y918" s="85"/>
      <x:c r="Z918" s="85"/>
      <x:c r="AA918" s="66"/>
      <x:c r="AB918" s="5">
        <x:v/>
      </x:c>
      <x:c r="AC918" s="5">
        <x:v/>
      </x:c>
      <x:c r="AD918" s="5">
        <x:v/>
      </x:c>
      <x:c r="AE918" s="5">
        <x:v/>
      </x:c>
      <x:c r="AF918" s="5">
        <x:v/>
      </x:c>
      <x:c r="AG918" s="5">
        <x:v/>
      </x:c>
      <x:c r="AH918" s="5">
        <x:v/>
      </x:c>
      <x:c r="AI918" s="5">
        <x:v/>
      </x:c>
      <x:c r="AJ918" s="5">
        <x:v/>
      </x:c>
      <x:c r="AK918" s="5">
        <x:v/>
      </x:c>
      <x:c r="AL918" s="5">
        <x:v/>
      </x:c>
      <x:c r="AM918" s="5">
        <x:v/>
      </x:c>
    </x:row>
    <x:row r="919" spans="1:39" s="4" customFormat="1" ht="14.5">
      <x:c r="A919" s="64" t="s">
        <x:v>794</x:v>
      </x:c>
      <x:c r="B919" s="64" t="s">
        <x:v>140</x:v>
      </x:c>
      <x:c r="C919" s="64"/>
      <x:c r="D919" s="64" t="s">
        <x:v>141</x:v>
      </x:c>
      <x:c r="E919" s="11"/>
      <x:c r="F919" s="11"/>
      <x:c r="G919" s="8"/>
      <x:c r="I919" s="64"/>
      <x:c r="J919" s="48"/>
      <x:c r="K919" s="108"/>
      <x:c r="M919" s="64"/>
      <x:c r="N919" s="188"/>
      <x:c r="P919" s="64">
        <x:v>3</x:v>
      </x:c>
      <x:c r="Q919" s="187">
        <x:v>2101.17</x:v>
      </x:c>
      <x:c r="S919" s="64"/>
      <x:c r="T919" s="187"/>
      <x:c r="V919" s="85"/>
      <x:c r="W919" s="85"/>
      <x:c r="X919" s="85"/>
      <x:c r="Y919" s="85"/>
      <x:c r="Z919" s="85"/>
      <x:c r="AA919" s="66"/>
      <x:c r="AB919" s="5">
        <x:v/>
      </x:c>
      <x:c r="AC919" s="5">
        <x:v/>
      </x:c>
      <x:c r="AD919" s="5">
        <x:v/>
      </x:c>
      <x:c r="AE919" s="5">
        <x:v/>
      </x:c>
      <x:c r="AF919" s="5">
        <x:v/>
      </x:c>
      <x:c r="AG919" s="5">
        <x:v/>
      </x:c>
      <x:c r="AH919" s="5">
        <x:v/>
      </x:c>
      <x:c r="AI919" s="5">
        <x:v/>
      </x:c>
      <x:c r="AJ919" s="5">
        <x:v/>
      </x:c>
      <x:c r="AK919" s="5">
        <x:v/>
      </x:c>
      <x:c r="AL919" s="5">
        <x:v/>
      </x:c>
      <x:c r="AM919" s="5">
        <x:v/>
      </x:c>
    </x:row>
    <x:row r="920" spans="1:39" s="4" customFormat="1" ht="14.5">
      <x:c r="A920" s="64" t="s">
        <x:v>794</x:v>
      </x:c>
      <x:c r="B920" s="64" t="s">
        <x:v>142</x:v>
      </x:c>
      <x:c r="C920" s="64"/>
      <x:c r="D920" s="64" t="s">
        <x:v>143</x:v>
      </x:c>
      <x:c r="E920" s="11"/>
      <x:c r="F920" s="11"/>
      <x:c r="G920" s="8"/>
      <x:c r="I920" s="64"/>
      <x:c r="J920" s="48"/>
      <x:c r="K920" s="108"/>
      <x:c r="M920" s="64"/>
      <x:c r="N920" s="188"/>
      <x:c r="P920" s="64">
        <x:v>1</x:v>
      </x:c>
      <x:c r="Q920" s="187">
        <x:v>5000</x:v>
      </x:c>
      <x:c r="S920" s="64"/>
      <x:c r="T920" s="187"/>
      <x:c r="V920" s="85"/>
      <x:c r="W920" s="85"/>
      <x:c r="X920" s="85"/>
      <x:c r="Y920" s="85"/>
      <x:c r="Z920" s="85"/>
      <x:c r="AA920" s="66"/>
      <x:c r="AB920" s="5">
        <x:v/>
      </x:c>
      <x:c r="AC920" s="5">
        <x:v/>
      </x:c>
      <x:c r="AD920" s="5">
        <x:v/>
      </x:c>
      <x:c r="AE920" s="5">
        <x:v/>
      </x:c>
      <x:c r="AF920" s="5">
        <x:v/>
      </x:c>
      <x:c r="AG920" s="5">
        <x:v/>
      </x:c>
      <x:c r="AH920" s="5">
        <x:v/>
      </x:c>
      <x:c r="AI920" s="5">
        <x:v/>
      </x:c>
      <x:c r="AJ920" s="5">
        <x:v/>
      </x:c>
      <x:c r="AK920" s="5">
        <x:v/>
      </x:c>
      <x:c r="AL920" s="5">
        <x:v/>
      </x:c>
      <x:c r="AM920" s="5">
        <x:v/>
      </x:c>
    </x:row>
    <x:row r="921" spans="1:39" s="4" customFormat="1" ht="14.5">
      <x:c r="A921" s="64" t="s">
        <x:v>794</x:v>
      </x:c>
      <x:c r="B921" s="64" t="s">
        <x:v>144</x:v>
      </x:c>
      <x:c r="C921" s="64"/>
      <x:c r="D921" s="64" t="s">
        <x:v>141</x:v>
      </x:c>
      <x:c r="E921" s="11"/>
      <x:c r="F921" s="11"/>
      <x:c r="G921" s="8"/>
      <x:c r="I921" s="64"/>
      <x:c r="J921" s="48"/>
      <x:c r="K921" s="108"/>
      <x:c r="M921" s="64"/>
      <x:c r="N921" s="188"/>
      <x:c r="P921" s="64">
        <x:v>11</x:v>
      </x:c>
      <x:c r="Q921" s="187">
        <x:v>23243.55</x:v>
      </x:c>
      <x:c r="S921" s="64"/>
      <x:c r="T921" s="187"/>
      <x:c r="V921" s="85"/>
      <x:c r="W921" s="85"/>
      <x:c r="X921" s="85"/>
      <x:c r="Y921" s="85"/>
      <x:c r="Z921" s="85"/>
      <x:c r="AA921" s="66"/>
      <x:c r="AB921" s="5">
        <x:v/>
      </x:c>
      <x:c r="AC921" s="5">
        <x:v/>
      </x:c>
      <x:c r="AD921" s="5">
        <x:v/>
      </x:c>
      <x:c r="AE921" s="5">
        <x:v/>
      </x:c>
      <x:c r="AF921" s="5">
        <x:v/>
      </x:c>
      <x:c r="AG921" s="5">
        <x:v/>
      </x:c>
      <x:c r="AH921" s="5">
        <x:v/>
      </x:c>
      <x:c r="AI921" s="5">
        <x:v/>
      </x:c>
      <x:c r="AJ921" s="5">
        <x:v/>
      </x:c>
      <x:c r="AK921" s="5">
        <x:v/>
      </x:c>
      <x:c r="AL921" s="5">
        <x:v/>
      </x:c>
      <x:c r="AM921" s="5">
        <x:v/>
      </x:c>
    </x:row>
    <x:row r="922" spans="1:39" s="4" customFormat="1" ht="14.5">
      <x:c r="A922" s="64" t="s">
        <x:v>794</x:v>
      </x:c>
      <x:c r="B922" s="64" t="s">
        <x:v>145</x:v>
      </x:c>
      <x:c r="C922" s="64"/>
      <x:c r="D922" s="64" t="s">
        <x:v>109</x:v>
      </x:c>
      <x:c r="E922" s="11"/>
      <x:c r="F922" s="11"/>
      <x:c r="G922" s="8"/>
      <x:c r="I922" s="64"/>
      <x:c r="J922" s="48"/>
      <x:c r="K922" s="108"/>
      <x:c r="M922" s="64"/>
      <x:c r="N922" s="188"/>
      <x:c r="P922" s="64">
        <x:v>3</x:v>
      </x:c>
      <x:c r="Q922" s="187">
        <x:v>3477.2000000000003</x:v>
      </x:c>
      <x:c r="S922" s="64"/>
      <x:c r="T922" s="187"/>
      <x:c r="V922" s="85"/>
      <x:c r="W922" s="85"/>
      <x:c r="X922" s="85"/>
      <x:c r="Y922" s="85"/>
      <x:c r="Z922" s="85"/>
      <x:c r="AA922" s="66"/>
      <x:c r="AB922" s="5">
        <x:v/>
      </x:c>
      <x:c r="AC922" s="5">
        <x:v/>
      </x:c>
      <x:c r="AD922" s="5">
        <x:v/>
      </x:c>
      <x:c r="AE922" s="5">
        <x:v/>
      </x:c>
      <x:c r="AF922" s="5">
        <x:v/>
      </x:c>
      <x:c r="AG922" s="5">
        <x:v/>
      </x:c>
      <x:c r="AH922" s="5">
        <x:v/>
      </x:c>
      <x:c r="AI922" s="5">
        <x:v/>
      </x:c>
      <x:c r="AJ922" s="5">
        <x:v/>
      </x:c>
      <x:c r="AK922" s="5">
        <x:v/>
      </x:c>
      <x:c r="AL922" s="5">
        <x:v/>
      </x:c>
      <x:c r="AM922" s="5">
        <x:v/>
      </x:c>
    </x:row>
    <x:row r="923" spans="1:39" s="4" customFormat="1" ht="14.5">
      <x:c r="A923" s="64" t="s">
        <x:v>794</x:v>
      </x:c>
      <x:c r="B923" s="64" t="s">
        <x:v>148</x:v>
      </x:c>
      <x:c r="C923" s="64"/>
      <x:c r="D923" s="64" t="s">
        <x:v>149</x:v>
      </x:c>
      <x:c r="E923" s="11"/>
      <x:c r="F923" s="11"/>
      <x:c r="G923" s="8"/>
      <x:c r="I923" s="64"/>
      <x:c r="J923" s="48"/>
      <x:c r="K923" s="108"/>
      <x:c r="M923" s="64"/>
      <x:c r="N923" s="188"/>
      <x:c r="P923" s="64">
        <x:v>17</x:v>
      </x:c>
      <x:c r="Q923" s="187">
        <x:v>21117.069999999996</x:v>
      </x:c>
      <x:c r="S923" s="64"/>
      <x:c r="T923" s="187"/>
      <x:c r="V923" s="85"/>
      <x:c r="W923" s="85"/>
      <x:c r="X923" s="85"/>
      <x:c r="Y923" s="85"/>
      <x:c r="Z923" s="85"/>
      <x:c r="AA923" s="66"/>
      <x:c r="AB923" s="5">
        <x:v/>
      </x:c>
      <x:c r="AC923" s="5">
        <x:v/>
      </x:c>
      <x:c r="AD923" s="5">
        <x:v/>
      </x:c>
      <x:c r="AE923" s="5">
        <x:v/>
      </x:c>
      <x:c r="AF923" s="5">
        <x:v/>
      </x:c>
      <x:c r="AG923" s="5">
        <x:v/>
      </x:c>
      <x:c r="AH923" s="5">
        <x:v/>
      </x:c>
      <x:c r="AI923" s="5">
        <x:v/>
      </x:c>
      <x:c r="AJ923" s="5">
        <x:v/>
      </x:c>
      <x:c r="AK923" s="5">
        <x:v/>
      </x:c>
      <x:c r="AL923" s="5">
        <x:v/>
      </x:c>
      <x:c r="AM923" s="5">
        <x:v/>
      </x:c>
    </x:row>
    <x:row r="924" spans="1:39" s="4" customFormat="1" ht="14.5">
      <x:c r="A924" s="64" t="s">
        <x:v>794</x:v>
      </x:c>
      <x:c r="B924" s="64" t="s">
        <x:v>150</x:v>
      </x:c>
      <x:c r="C924" s="64"/>
      <x:c r="D924" s="64" t="s">
        <x:v>151</x:v>
      </x:c>
      <x:c r="E924" s="11"/>
      <x:c r="F924" s="11"/>
      <x:c r="G924" s="8"/>
      <x:c r="I924" s="64"/>
      <x:c r="J924" s="48"/>
      <x:c r="K924" s="108"/>
      <x:c r="M924" s="64"/>
      <x:c r="N924" s="188"/>
      <x:c r="P924" s="64">
        <x:v>3</x:v>
      </x:c>
      <x:c r="Q924" s="187">
        <x:v>5523.52</x:v>
      </x:c>
      <x:c r="S924" s="64"/>
      <x:c r="T924" s="187"/>
      <x:c r="V924" s="85"/>
      <x:c r="W924" s="85"/>
      <x:c r="X924" s="85"/>
      <x:c r="Y924" s="85"/>
      <x:c r="Z924" s="85"/>
      <x:c r="AA924" s="66"/>
      <x:c r="AB924" s="5">
        <x:v/>
      </x:c>
      <x:c r="AC924" s="5">
        <x:v/>
      </x:c>
      <x:c r="AD924" s="5">
        <x:v/>
      </x:c>
      <x:c r="AE924" s="5">
        <x:v/>
      </x:c>
      <x:c r="AF924" s="5">
        <x:v/>
      </x:c>
      <x:c r="AG924" s="5">
        <x:v/>
      </x:c>
      <x:c r="AH924" s="5">
        <x:v/>
      </x:c>
      <x:c r="AI924" s="5">
        <x:v/>
      </x:c>
      <x:c r="AJ924" s="5">
        <x:v/>
      </x:c>
      <x:c r="AK924" s="5">
        <x:v/>
      </x:c>
      <x:c r="AL924" s="5">
        <x:v/>
      </x:c>
      <x:c r="AM924" s="5">
        <x:v/>
      </x:c>
    </x:row>
    <x:row r="925" spans="1:39" s="4" customFormat="1" ht="14.5">
      <x:c r="A925" s="64" t="s">
        <x:v>794</x:v>
      </x:c>
      <x:c r="B925" s="64" t="s">
        <x:v>152</x:v>
      </x:c>
      <x:c r="C925" s="64"/>
      <x:c r="D925" s="64" t="s">
        <x:v>92</x:v>
      </x:c>
      <x:c r="E925" s="11"/>
      <x:c r="F925" s="11"/>
      <x:c r="G925" s="8"/>
      <x:c r="I925" s="64"/>
      <x:c r="J925" s="48"/>
      <x:c r="K925" s="108"/>
      <x:c r="M925" s="64"/>
      <x:c r="N925" s="188"/>
      <x:c r="P925" s="64">
        <x:v>1</x:v>
      </x:c>
      <x:c r="Q925" s="187">
        <x:v>2068.19</x:v>
      </x:c>
      <x:c r="S925" s="64"/>
      <x:c r="T925" s="187"/>
      <x:c r="V925" s="85"/>
      <x:c r="W925" s="85"/>
      <x:c r="X925" s="85"/>
      <x:c r="Y925" s="85"/>
      <x:c r="Z925" s="85"/>
      <x:c r="AA925" s="66"/>
      <x:c r="AB925" s="5">
        <x:v/>
      </x:c>
      <x:c r="AC925" s="5">
        <x:v/>
      </x:c>
      <x:c r="AD925" s="5">
        <x:v/>
      </x:c>
      <x:c r="AE925" s="5">
        <x:v/>
      </x:c>
      <x:c r="AF925" s="5">
        <x:v/>
      </x:c>
      <x:c r="AG925" s="5">
        <x:v/>
      </x:c>
      <x:c r="AH925" s="5">
        <x:v/>
      </x:c>
      <x:c r="AI925" s="5">
        <x:v/>
      </x:c>
      <x:c r="AJ925" s="5">
        <x:v/>
      </x:c>
      <x:c r="AK925" s="5">
        <x:v/>
      </x:c>
      <x:c r="AL925" s="5">
        <x:v/>
      </x:c>
      <x:c r="AM925" s="5">
        <x:v/>
      </x:c>
    </x:row>
    <x:row r="926" spans="1:39" s="4" customFormat="1" ht="14.5">
      <x:c r="A926" s="64" t="s">
        <x:v>794</x:v>
      </x:c>
      <x:c r="B926" s="64" t="s">
        <x:v>152</x:v>
      </x:c>
      <x:c r="C926" s="64"/>
      <x:c r="D926" s="64" t="s">
        <x:v>153</x:v>
      </x:c>
      <x:c r="E926" s="11"/>
      <x:c r="F926" s="11"/>
      <x:c r="G926" s="8"/>
      <x:c r="I926" s="64"/>
      <x:c r="J926" s="48"/>
      <x:c r="K926" s="108"/>
      <x:c r="M926" s="64"/>
      <x:c r="N926" s="188"/>
      <x:c r="P926" s="64">
        <x:v>3</x:v>
      </x:c>
      <x:c r="Q926" s="187">
        <x:v>9423.15</x:v>
      </x:c>
      <x:c r="S926" s="64"/>
      <x:c r="T926" s="187"/>
      <x:c r="V926" s="85"/>
      <x:c r="W926" s="85"/>
      <x:c r="X926" s="85"/>
      <x:c r="Y926" s="85"/>
      <x:c r="Z926" s="85"/>
      <x:c r="AA926" s="66"/>
      <x:c r="AB926" s="5">
        <x:v/>
      </x:c>
      <x:c r="AC926" s="5">
        <x:v/>
      </x:c>
      <x:c r="AD926" s="5">
        <x:v/>
      </x:c>
      <x:c r="AE926" s="5">
        <x:v/>
      </x:c>
      <x:c r="AF926" s="5">
        <x:v/>
      </x:c>
      <x:c r="AG926" s="5">
        <x:v/>
      </x:c>
      <x:c r="AH926" s="5">
        <x:v/>
      </x:c>
      <x:c r="AI926" s="5">
        <x:v/>
      </x:c>
      <x:c r="AJ926" s="5">
        <x:v/>
      </x:c>
      <x:c r="AK926" s="5">
        <x:v/>
      </x:c>
      <x:c r="AL926" s="5">
        <x:v/>
      </x:c>
      <x:c r="AM926" s="5">
        <x:v/>
      </x:c>
    </x:row>
    <x:row r="927" spans="1:39" s="4" customFormat="1" ht="14.5">
      <x:c r="A927" s="64" t="s">
        <x:v>794</x:v>
      </x:c>
      <x:c r="B927" s="64" t="s">
        <x:v>156</x:v>
      </x:c>
      <x:c r="C927" s="64"/>
      <x:c r="D927" s="64" t="s">
        <x:v>157</x:v>
      </x:c>
      <x:c r="E927" s="11"/>
      <x:c r="F927" s="11"/>
      <x:c r="G927" s="8"/>
      <x:c r="I927" s="64"/>
      <x:c r="J927" s="48"/>
      <x:c r="K927" s="108"/>
      <x:c r="M927" s="64"/>
      <x:c r="N927" s="188"/>
      <x:c r="P927" s="64">
        <x:v>8</x:v>
      </x:c>
      <x:c r="Q927" s="187">
        <x:v>9720.5999999999985</x:v>
      </x:c>
      <x:c r="S927" s="64"/>
      <x:c r="T927" s="187"/>
      <x:c r="V927" s="85"/>
      <x:c r="W927" s="85"/>
      <x:c r="X927" s="85"/>
      <x:c r="Y927" s="85"/>
      <x:c r="Z927" s="85"/>
      <x:c r="AA927" s="66"/>
      <x:c r="AB927" s="5">
        <x:v/>
      </x:c>
      <x:c r="AC927" s="5">
        <x:v/>
      </x:c>
      <x:c r="AD927" s="5">
        <x:v/>
      </x:c>
      <x:c r="AE927" s="5">
        <x:v/>
      </x:c>
      <x:c r="AF927" s="5">
        <x:v/>
      </x:c>
      <x:c r="AG927" s="5">
        <x:v/>
      </x:c>
      <x:c r="AH927" s="5">
        <x:v/>
      </x:c>
      <x:c r="AI927" s="5">
        <x:v/>
      </x:c>
      <x:c r="AJ927" s="5">
        <x:v/>
      </x:c>
      <x:c r="AK927" s="5">
        <x:v/>
      </x:c>
      <x:c r="AL927" s="5">
        <x:v/>
      </x:c>
      <x:c r="AM927" s="5">
        <x:v/>
      </x:c>
    </x:row>
    <x:row r="928" spans="1:39" s="4" customFormat="1" ht="14.5">
      <x:c r="A928" s="64" t="s">
        <x:v>794</x:v>
      </x:c>
      <x:c r="B928" s="64" t="s">
        <x:v>158</x:v>
      </x:c>
      <x:c r="C928" s="64"/>
      <x:c r="D928" s="64" t="s">
        <x:v>159</x:v>
      </x:c>
      <x:c r="E928" s="11"/>
      <x:c r="F928" s="11"/>
      <x:c r="G928" s="8"/>
      <x:c r="I928" s="64"/>
      <x:c r="J928" s="48"/>
      <x:c r="K928" s="108"/>
      <x:c r="M928" s="64"/>
      <x:c r="N928" s="188"/>
      <x:c r="P928" s="64">
        <x:v>2</x:v>
      </x:c>
      <x:c r="Q928" s="187">
        <x:v>540.30999999999995</x:v>
      </x:c>
      <x:c r="S928" s="64"/>
      <x:c r="T928" s="187"/>
      <x:c r="V928" s="85"/>
      <x:c r="W928" s="85"/>
      <x:c r="X928" s="85"/>
      <x:c r="Y928" s="85"/>
      <x:c r="Z928" s="85"/>
      <x:c r="AA928" s="66"/>
      <x:c r="AB928" s="5">
        <x:v/>
      </x:c>
      <x:c r="AC928" s="5">
        <x:v/>
      </x:c>
      <x:c r="AD928" s="5">
        <x:v/>
      </x:c>
      <x:c r="AE928" s="5">
        <x:v/>
      </x:c>
      <x:c r="AF928" s="5">
        <x:v/>
      </x:c>
      <x:c r="AG928" s="5">
        <x:v/>
      </x:c>
      <x:c r="AH928" s="5">
        <x:v/>
      </x:c>
      <x:c r="AI928" s="5">
        <x:v/>
      </x:c>
      <x:c r="AJ928" s="5">
        <x:v/>
      </x:c>
      <x:c r="AK928" s="5">
        <x:v/>
      </x:c>
      <x:c r="AL928" s="5">
        <x:v/>
      </x:c>
      <x:c r="AM928" s="5">
        <x:v/>
      </x:c>
    </x:row>
    <x:row r="929" spans="1:39" s="4" customFormat="1" ht="14.5">
      <x:c r="A929" s="64" t="s">
        <x:v>794</x:v>
      </x:c>
      <x:c r="B929" s="64" t="s">
        <x:v>160</x:v>
      </x:c>
      <x:c r="C929" s="64"/>
      <x:c r="D929" s="64" t="s">
        <x:v>161</x:v>
      </x:c>
      <x:c r="E929" s="11"/>
      <x:c r="F929" s="11"/>
      <x:c r="G929" s="8"/>
      <x:c r="I929" s="64"/>
      <x:c r="J929" s="48"/>
      <x:c r="K929" s="108"/>
      <x:c r="M929" s="64"/>
      <x:c r="N929" s="188"/>
      <x:c r="P929" s="64">
        <x:v>2</x:v>
      </x:c>
      <x:c r="Q929" s="187">
        <x:v>697.98</x:v>
      </x:c>
      <x:c r="S929" s="64"/>
      <x:c r="T929" s="187"/>
      <x:c r="V929" s="85"/>
      <x:c r="W929" s="85"/>
      <x:c r="X929" s="85"/>
      <x:c r="Y929" s="85"/>
      <x:c r="Z929" s="85"/>
      <x:c r="AA929" s="66"/>
      <x:c r="AB929" s="5">
        <x:v/>
      </x:c>
      <x:c r="AC929" s="5">
        <x:v/>
      </x:c>
      <x:c r="AD929" s="5">
        <x:v/>
      </x:c>
      <x:c r="AE929" s="5">
        <x:v/>
      </x:c>
      <x:c r="AF929" s="5">
        <x:v/>
      </x:c>
      <x:c r="AG929" s="5">
        <x:v/>
      </x:c>
      <x:c r="AH929" s="5">
        <x:v/>
      </x:c>
      <x:c r="AI929" s="5">
        <x:v/>
      </x:c>
      <x:c r="AJ929" s="5">
        <x:v/>
      </x:c>
      <x:c r="AK929" s="5">
        <x:v/>
      </x:c>
      <x:c r="AL929" s="5">
        <x:v/>
      </x:c>
      <x:c r="AM929" s="5">
        <x:v/>
      </x:c>
    </x:row>
    <x:row r="930" spans="1:39" s="4" customFormat="1" ht="14.5">
      <x:c r="A930" s="64" t="s">
        <x:v>794</x:v>
      </x:c>
      <x:c r="B930" s="64" t="s">
        <x:v>162</x:v>
      </x:c>
      <x:c r="C930" s="64"/>
      <x:c r="D930" s="64" t="s">
        <x:v>163</x:v>
      </x:c>
      <x:c r="E930" s="11"/>
      <x:c r="F930" s="11"/>
      <x:c r="G930" s="8"/>
      <x:c r="I930" s="64"/>
      <x:c r="J930" s="48"/>
      <x:c r="K930" s="108"/>
      <x:c r="M930" s="64"/>
      <x:c r="N930" s="188"/>
      <x:c r="P930" s="64">
        <x:v>3</x:v>
      </x:c>
      <x:c r="Q930" s="187">
        <x:v>3369.74</x:v>
      </x:c>
      <x:c r="S930" s="64"/>
      <x:c r="T930" s="187"/>
      <x:c r="V930" s="85"/>
      <x:c r="W930" s="85"/>
      <x:c r="X930" s="85"/>
      <x:c r="Y930" s="85"/>
      <x:c r="Z930" s="85"/>
      <x:c r="AA930" s="66"/>
      <x:c r="AB930" s="5">
        <x:v/>
      </x:c>
      <x:c r="AC930" s="5">
        <x:v/>
      </x:c>
      <x:c r="AD930" s="5">
        <x:v/>
      </x:c>
      <x:c r="AE930" s="5">
        <x:v/>
      </x:c>
      <x:c r="AF930" s="5">
        <x:v/>
      </x:c>
      <x:c r="AG930" s="5">
        <x:v/>
      </x:c>
      <x:c r="AH930" s="5">
        <x:v/>
      </x:c>
      <x:c r="AI930" s="5">
        <x:v/>
      </x:c>
      <x:c r="AJ930" s="5">
        <x:v/>
      </x:c>
      <x:c r="AK930" s="5">
        <x:v/>
      </x:c>
      <x:c r="AL930" s="5">
        <x:v/>
      </x:c>
      <x:c r="AM930" s="5">
        <x:v/>
      </x:c>
    </x:row>
    <x:row r="931" spans="1:39" s="4" customFormat="1" ht="14.5">
      <x:c r="A931" s="64" t="s">
        <x:v>794</x:v>
      </x:c>
      <x:c r="B931" s="64" t="s">
        <x:v>164</x:v>
      </x:c>
      <x:c r="C931" s="64"/>
      <x:c r="D931" s="64" t="s">
        <x:v>165</x:v>
      </x:c>
      <x:c r="E931" s="11"/>
      <x:c r="F931" s="11"/>
      <x:c r="G931" s="8"/>
      <x:c r="I931" s="64"/>
      <x:c r="J931" s="48"/>
      <x:c r="K931" s="108"/>
      <x:c r="M931" s="64"/>
      <x:c r="N931" s="188"/>
      <x:c r="P931" s="64">
        <x:v>2</x:v>
      </x:c>
      <x:c r="Q931" s="187">
        <x:v>1515.9</x:v>
      </x:c>
      <x:c r="S931" s="64"/>
      <x:c r="T931" s="187"/>
      <x:c r="V931" s="85"/>
      <x:c r="W931" s="85"/>
      <x:c r="X931" s="85"/>
      <x:c r="Y931" s="85"/>
      <x:c r="Z931" s="85"/>
      <x:c r="AA931" s="66"/>
      <x:c r="AB931" s="5">
        <x:v/>
      </x:c>
      <x:c r="AC931" s="5">
        <x:v/>
      </x:c>
      <x:c r="AD931" s="5">
        <x:v/>
      </x:c>
      <x:c r="AE931" s="5">
        <x:v/>
      </x:c>
      <x:c r="AF931" s="5">
        <x:v/>
      </x:c>
      <x:c r="AG931" s="5">
        <x:v/>
      </x:c>
      <x:c r="AH931" s="5">
        <x:v/>
      </x:c>
      <x:c r="AI931" s="5">
        <x:v/>
      </x:c>
      <x:c r="AJ931" s="5">
        <x:v/>
      </x:c>
      <x:c r="AK931" s="5">
        <x:v/>
      </x:c>
      <x:c r="AL931" s="5">
        <x:v/>
      </x:c>
      <x:c r="AM931" s="5">
        <x:v/>
      </x:c>
    </x:row>
    <x:row r="932" spans="1:39" s="4" customFormat="1" ht="14.5">
      <x:c r="A932" s="64" t="s">
        <x:v>794</x:v>
      </x:c>
      <x:c r="B932" s="64" t="s">
        <x:v>166</x:v>
      </x:c>
      <x:c r="C932" s="64"/>
      <x:c r="D932" s="64" t="s">
        <x:v>167</x:v>
      </x:c>
      <x:c r="E932" s="11"/>
      <x:c r="F932" s="11"/>
      <x:c r="G932" s="8"/>
      <x:c r="I932" s="64"/>
      <x:c r="J932" s="48"/>
      <x:c r="K932" s="108"/>
      <x:c r="M932" s="64"/>
      <x:c r="N932" s="188"/>
      <x:c r="P932" s="64">
        <x:v>17</x:v>
      </x:c>
      <x:c r="Q932" s="187">
        <x:v>26073.179999999997</x:v>
      </x:c>
      <x:c r="S932" s="64"/>
      <x:c r="T932" s="187"/>
      <x:c r="V932" s="85"/>
      <x:c r="W932" s="85"/>
      <x:c r="X932" s="85"/>
      <x:c r="Y932" s="85"/>
      <x:c r="Z932" s="85"/>
      <x:c r="AA932" s="66"/>
      <x:c r="AB932" s="5">
        <x:v/>
      </x:c>
      <x:c r="AC932" s="5">
        <x:v/>
      </x:c>
      <x:c r="AD932" s="5">
        <x:v/>
      </x:c>
      <x:c r="AE932" s="5">
        <x:v/>
      </x:c>
      <x:c r="AF932" s="5">
        <x:v/>
      </x:c>
      <x:c r="AG932" s="5">
        <x:v/>
      </x:c>
      <x:c r="AH932" s="5">
        <x:v/>
      </x:c>
      <x:c r="AI932" s="5">
        <x:v/>
      </x:c>
      <x:c r="AJ932" s="5">
        <x:v/>
      </x:c>
      <x:c r="AK932" s="5">
        <x:v/>
      </x:c>
      <x:c r="AL932" s="5">
        <x:v/>
      </x:c>
      <x:c r="AM932" s="5">
        <x:v/>
      </x:c>
    </x:row>
    <x:row r="933" spans="1:39" s="4" customFormat="1" ht="14.5">
      <x:c r="A933" s="64" t="s">
        <x:v>794</x:v>
      </x:c>
      <x:c r="B933" s="64" t="s">
        <x:v>168</x:v>
      </x:c>
      <x:c r="C933" s="64"/>
      <x:c r="D933" s="64" t="s">
        <x:v>169</x:v>
      </x:c>
      <x:c r="E933" s="11"/>
      <x:c r="F933" s="11"/>
      <x:c r="G933" s="8"/>
      <x:c r="I933" s="64"/>
      <x:c r="J933" s="48"/>
      <x:c r="K933" s="108"/>
      <x:c r="M933" s="64"/>
      <x:c r="N933" s="188"/>
      <x:c r="P933" s="64">
        <x:v>65</x:v>
      </x:c>
      <x:c r="Q933" s="187">
        <x:v>70944.78</x:v>
      </x:c>
      <x:c r="S933" s="64"/>
      <x:c r="T933" s="187"/>
      <x:c r="V933" s="85"/>
      <x:c r="W933" s="85"/>
      <x:c r="X933" s="85"/>
      <x:c r="Y933" s="85"/>
      <x:c r="Z933" s="85"/>
      <x:c r="AA933" s="66"/>
      <x:c r="AB933" s="5">
        <x:v/>
      </x:c>
      <x:c r="AC933" s="5">
        <x:v/>
      </x:c>
      <x:c r="AD933" s="5">
        <x:v/>
      </x:c>
      <x:c r="AE933" s="5">
        <x:v/>
      </x:c>
      <x:c r="AF933" s="5">
        <x:v/>
      </x:c>
      <x:c r="AG933" s="5">
        <x:v/>
      </x:c>
      <x:c r="AH933" s="5">
        <x:v/>
      </x:c>
      <x:c r="AI933" s="5">
        <x:v/>
      </x:c>
      <x:c r="AJ933" s="5">
        <x:v/>
      </x:c>
      <x:c r="AK933" s="5">
        <x:v/>
      </x:c>
      <x:c r="AL933" s="5">
        <x:v/>
      </x:c>
      <x:c r="AM933" s="5">
        <x:v/>
      </x:c>
    </x:row>
    <x:row r="934" spans="1:39" s="4" customFormat="1" ht="14.5">
      <x:c r="A934" s="64" t="s">
        <x:v>794</x:v>
      </x:c>
      <x:c r="B934" s="64" t="s">
        <x:v>171</x:v>
      </x:c>
      <x:c r="C934" s="64"/>
      <x:c r="D934" s="64" t="s">
        <x:v>143</x:v>
      </x:c>
      <x:c r="E934" s="11"/>
      <x:c r="F934" s="11"/>
      <x:c r="G934" s="8"/>
      <x:c r="I934" s="64"/>
      <x:c r="J934" s="48"/>
      <x:c r="K934" s="108"/>
      <x:c r="M934" s="64"/>
      <x:c r="N934" s="188"/>
      <x:c r="P934" s="64">
        <x:v>2</x:v>
      </x:c>
      <x:c r="Q934" s="187">
        <x:v>545.83000000000004</x:v>
      </x:c>
      <x:c r="S934" s="64"/>
      <x:c r="T934" s="187"/>
      <x:c r="V934" s="85"/>
      <x:c r="W934" s="85"/>
      <x:c r="X934" s="85"/>
      <x:c r="Y934" s="85"/>
      <x:c r="Z934" s="85"/>
      <x:c r="AA934" s="66"/>
      <x:c r="AB934" s="5">
        <x:v/>
      </x:c>
      <x:c r="AC934" s="5">
        <x:v/>
      </x:c>
      <x:c r="AD934" s="5">
        <x:v/>
      </x:c>
      <x:c r="AE934" s="5">
        <x:v/>
      </x:c>
      <x:c r="AF934" s="5">
        <x:v/>
      </x:c>
      <x:c r="AG934" s="5">
        <x:v/>
      </x:c>
      <x:c r="AH934" s="5">
        <x:v/>
      </x:c>
      <x:c r="AI934" s="5">
        <x:v/>
      </x:c>
      <x:c r="AJ934" s="5">
        <x:v/>
      </x:c>
      <x:c r="AK934" s="5">
        <x:v/>
      </x:c>
      <x:c r="AL934" s="5">
        <x:v/>
      </x:c>
      <x:c r="AM934" s="5">
        <x:v/>
      </x:c>
    </x:row>
    <x:row r="935" spans="1:39" s="4" customFormat="1" ht="14.5">
      <x:c r="A935" s="64" t="s">
        <x:v>794</x:v>
      </x:c>
      <x:c r="B935" s="64" t="s">
        <x:v>172</x:v>
      </x:c>
      <x:c r="C935" s="64"/>
      <x:c r="D935" s="64" t="s">
        <x:v>151</x:v>
      </x:c>
      <x:c r="E935" s="11"/>
      <x:c r="F935" s="11"/>
      <x:c r="G935" s="8"/>
      <x:c r="I935" s="64"/>
      <x:c r="J935" s="48"/>
      <x:c r="K935" s="108"/>
      <x:c r="M935" s="64"/>
      <x:c r="N935" s="188"/>
      <x:c r="P935" s="64">
        <x:v>6</x:v>
      </x:c>
      <x:c r="Q935" s="187">
        <x:v>6399.26</x:v>
      </x:c>
      <x:c r="S935" s="64"/>
      <x:c r="T935" s="187"/>
      <x:c r="V935" s="85"/>
      <x:c r="W935" s="85"/>
      <x:c r="X935" s="85"/>
      <x:c r="Y935" s="85"/>
      <x:c r="Z935" s="85"/>
      <x:c r="AA935" s="66"/>
      <x:c r="AB935" s="5">
        <x:v/>
      </x:c>
      <x:c r="AC935" s="5">
        <x:v/>
      </x:c>
      <x:c r="AD935" s="5">
        <x:v/>
      </x:c>
      <x:c r="AE935" s="5">
        <x:v/>
      </x:c>
      <x:c r="AF935" s="5">
        <x:v/>
      </x:c>
      <x:c r="AG935" s="5">
        <x:v/>
      </x:c>
      <x:c r="AH935" s="5">
        <x:v/>
      </x:c>
      <x:c r="AI935" s="5">
        <x:v/>
      </x:c>
      <x:c r="AJ935" s="5">
        <x:v/>
      </x:c>
      <x:c r="AK935" s="5">
        <x:v/>
      </x:c>
      <x:c r="AL935" s="5">
        <x:v/>
      </x:c>
      <x:c r="AM935" s="5">
        <x:v/>
      </x:c>
    </x:row>
    <x:row r="936" spans="1:39" s="4" customFormat="1" ht="14.5">
      <x:c r="A936" s="64" t="s">
        <x:v>794</x:v>
      </x:c>
      <x:c r="B936" s="64" t="s">
        <x:v>173</x:v>
      </x:c>
      <x:c r="C936" s="64"/>
      <x:c r="D936" s="64" t="s">
        <x:v>174</x:v>
      </x:c>
      <x:c r="E936" s="11"/>
      <x:c r="F936" s="11"/>
      <x:c r="G936" s="8"/>
      <x:c r="I936" s="64"/>
      <x:c r="J936" s="48"/>
      <x:c r="K936" s="108"/>
      <x:c r="M936" s="64"/>
      <x:c r="N936" s="188"/>
      <x:c r="P936" s="64">
        <x:v>1</x:v>
      </x:c>
      <x:c r="Q936" s="187">
        <x:v>159.33000000000001</x:v>
      </x:c>
      <x:c r="S936" s="64"/>
      <x:c r="T936" s="187"/>
      <x:c r="V936" s="85"/>
      <x:c r="W936" s="85"/>
      <x:c r="X936" s="85"/>
      <x:c r="Y936" s="85"/>
      <x:c r="Z936" s="85"/>
      <x:c r="AA936" s="66"/>
      <x:c r="AB936" s="5">
        <x:v/>
      </x:c>
      <x:c r="AC936" s="5">
        <x:v/>
      </x:c>
      <x:c r="AD936" s="5">
        <x:v/>
      </x:c>
      <x:c r="AE936" s="5">
        <x:v/>
      </x:c>
      <x:c r="AF936" s="5">
        <x:v/>
      </x:c>
      <x:c r="AG936" s="5">
        <x:v/>
      </x:c>
      <x:c r="AH936" s="5">
        <x:v/>
      </x:c>
      <x:c r="AI936" s="5">
        <x:v/>
      </x:c>
      <x:c r="AJ936" s="5">
        <x:v/>
      </x:c>
      <x:c r="AK936" s="5">
        <x:v/>
      </x:c>
      <x:c r="AL936" s="5">
        <x:v/>
      </x:c>
      <x:c r="AM936" s="5">
        <x:v/>
      </x:c>
    </x:row>
    <x:row r="937" spans="1:39" s="4" customFormat="1" ht="14.5">
      <x:c r="A937" s="64" t="s">
        <x:v>794</x:v>
      </x:c>
      <x:c r="B937" s="64" t="s">
        <x:v>175</x:v>
      </x:c>
      <x:c r="C937" s="64"/>
      <x:c r="D937" s="64" t="s">
        <x:v>123</x:v>
      </x:c>
      <x:c r="E937" s="11"/>
      <x:c r="F937" s="11"/>
      <x:c r="G937" s="8"/>
      <x:c r="I937" s="64"/>
      <x:c r="J937" s="48"/>
      <x:c r="K937" s="108"/>
      <x:c r="M937" s="64"/>
      <x:c r="N937" s="188"/>
      <x:c r="P937" s="64">
        <x:v>3</x:v>
      </x:c>
      <x:c r="Q937" s="187">
        <x:v>3578.1299999999997</x:v>
      </x:c>
      <x:c r="S937" s="64"/>
      <x:c r="T937" s="187"/>
      <x:c r="V937" s="85"/>
      <x:c r="W937" s="85"/>
      <x:c r="X937" s="85"/>
      <x:c r="Y937" s="85"/>
      <x:c r="Z937" s="85"/>
      <x:c r="AA937" s="66"/>
      <x:c r="AB937" s="5">
        <x:v/>
      </x:c>
      <x:c r="AC937" s="5">
        <x:v/>
      </x:c>
      <x:c r="AD937" s="5">
        <x:v/>
      </x:c>
      <x:c r="AE937" s="5">
        <x:v/>
      </x:c>
      <x:c r="AF937" s="5">
        <x:v/>
      </x:c>
      <x:c r="AG937" s="5">
        <x:v/>
      </x:c>
      <x:c r="AH937" s="5">
        <x:v/>
      </x:c>
      <x:c r="AI937" s="5">
        <x:v/>
      </x:c>
      <x:c r="AJ937" s="5">
        <x:v/>
      </x:c>
      <x:c r="AK937" s="5">
        <x:v/>
      </x:c>
      <x:c r="AL937" s="5">
        <x:v/>
      </x:c>
      <x:c r="AM937" s="5">
        <x:v/>
      </x:c>
    </x:row>
    <x:row r="938" spans="1:39" s="4" customFormat="1" ht="14.5">
      <x:c r="A938" s="64" t="s">
        <x:v>794</x:v>
      </x:c>
      <x:c r="B938" s="64" t="s">
        <x:v>177</x:v>
      </x:c>
      <x:c r="C938" s="64"/>
      <x:c r="D938" s="64" t="s">
        <x:v>178</x:v>
      </x:c>
      <x:c r="E938" s="11"/>
      <x:c r="F938" s="11"/>
      <x:c r="G938" s="8"/>
      <x:c r="I938" s="64"/>
      <x:c r="J938" s="48"/>
      <x:c r="K938" s="108"/>
      <x:c r="M938" s="64"/>
      <x:c r="N938" s="188"/>
      <x:c r="P938" s="64">
        <x:v>4</x:v>
      </x:c>
      <x:c r="Q938" s="187">
        <x:v>5012.3600000000006</x:v>
      </x:c>
      <x:c r="S938" s="64"/>
      <x:c r="T938" s="187"/>
      <x:c r="V938" s="85"/>
      <x:c r="W938" s="85"/>
      <x:c r="X938" s="85"/>
      <x:c r="Y938" s="85"/>
      <x:c r="Z938" s="85"/>
      <x:c r="AA938" s="66"/>
      <x:c r="AB938" s="5">
        <x:v/>
      </x:c>
      <x:c r="AC938" s="5">
        <x:v/>
      </x:c>
      <x:c r="AD938" s="5">
        <x:v/>
      </x:c>
      <x:c r="AE938" s="5">
        <x:v/>
      </x:c>
      <x:c r="AF938" s="5">
        <x:v/>
      </x:c>
      <x:c r="AG938" s="5">
        <x:v/>
      </x:c>
      <x:c r="AH938" s="5">
        <x:v/>
      </x:c>
      <x:c r="AI938" s="5">
        <x:v/>
      </x:c>
      <x:c r="AJ938" s="5">
        <x:v/>
      </x:c>
      <x:c r="AK938" s="5">
        <x:v/>
      </x:c>
      <x:c r="AL938" s="5">
        <x:v/>
      </x:c>
      <x:c r="AM938" s="5">
        <x:v/>
      </x:c>
    </x:row>
    <x:row r="939" spans="1:39" s="4" customFormat="1" ht="14.5">
      <x:c r="A939" s="64" t="s">
        <x:v>794</x:v>
      </x:c>
      <x:c r="B939" s="64" t="s">
        <x:v>179</x:v>
      </x:c>
      <x:c r="C939" s="64"/>
      <x:c r="D939" s="64" t="s">
        <x:v>180</x:v>
      </x:c>
      <x:c r="E939" s="11"/>
      <x:c r="F939" s="11"/>
      <x:c r="G939" s="8"/>
      <x:c r="I939" s="64"/>
      <x:c r="J939" s="48"/>
      <x:c r="K939" s="108"/>
      <x:c r="M939" s="64"/>
      <x:c r="N939" s="188"/>
      <x:c r="P939" s="64">
        <x:v>1</x:v>
      </x:c>
      <x:c r="Q939" s="187">
        <x:v>1353.04</x:v>
      </x:c>
      <x:c r="S939" s="64"/>
      <x:c r="T939" s="187"/>
      <x:c r="V939" s="85"/>
      <x:c r="W939" s="85"/>
      <x:c r="X939" s="85"/>
      <x:c r="Y939" s="85"/>
      <x:c r="Z939" s="85"/>
      <x:c r="AA939" s="66"/>
      <x:c r="AB939" s="5">
        <x:v/>
      </x:c>
      <x:c r="AC939" s="5">
        <x:v/>
      </x:c>
      <x:c r="AD939" s="5">
        <x:v/>
      </x:c>
      <x:c r="AE939" s="5">
        <x:v/>
      </x:c>
      <x:c r="AF939" s="5">
        <x:v/>
      </x:c>
      <x:c r="AG939" s="5">
        <x:v/>
      </x:c>
      <x:c r="AH939" s="5">
        <x:v/>
      </x:c>
      <x:c r="AI939" s="5">
        <x:v/>
      </x:c>
      <x:c r="AJ939" s="5">
        <x:v/>
      </x:c>
      <x:c r="AK939" s="5">
        <x:v/>
      </x:c>
      <x:c r="AL939" s="5">
        <x:v/>
      </x:c>
      <x:c r="AM939" s="5">
        <x:v/>
      </x:c>
    </x:row>
    <x:row r="940" spans="1:39" s="4" customFormat="1" ht="14.5">
      <x:c r="A940" s="64" t="s">
        <x:v>794</x:v>
      </x:c>
      <x:c r="B940" s="64" t="s">
        <x:v>181</x:v>
      </x:c>
      <x:c r="C940" s="64"/>
      <x:c r="D940" s="64" t="s">
        <x:v>182</x:v>
      </x:c>
      <x:c r="E940" s="11"/>
      <x:c r="F940" s="11"/>
      <x:c r="G940" s="8"/>
      <x:c r="I940" s="64"/>
      <x:c r="J940" s="48"/>
      <x:c r="K940" s="108"/>
      <x:c r="M940" s="64"/>
      <x:c r="N940" s="188"/>
      <x:c r="P940" s="64">
        <x:v>3</x:v>
      </x:c>
      <x:c r="Q940" s="187">
        <x:v>871.14</x:v>
      </x:c>
      <x:c r="S940" s="64"/>
      <x:c r="T940" s="187"/>
      <x:c r="V940" s="85"/>
      <x:c r="W940" s="85"/>
      <x:c r="X940" s="85"/>
      <x:c r="Y940" s="85"/>
      <x:c r="Z940" s="85"/>
      <x:c r="AA940" s="66"/>
      <x:c r="AB940" s="5">
        <x:v/>
      </x:c>
      <x:c r="AC940" s="5">
        <x:v/>
      </x:c>
      <x:c r="AD940" s="5">
        <x:v/>
      </x:c>
      <x:c r="AE940" s="5">
        <x:v/>
      </x:c>
      <x:c r="AF940" s="5">
        <x:v/>
      </x:c>
      <x:c r="AG940" s="5">
        <x:v/>
      </x:c>
      <x:c r="AH940" s="5">
        <x:v/>
      </x:c>
      <x:c r="AI940" s="5">
        <x:v/>
      </x:c>
      <x:c r="AJ940" s="5">
        <x:v/>
      </x:c>
      <x:c r="AK940" s="5">
        <x:v/>
      </x:c>
      <x:c r="AL940" s="5">
        <x:v/>
      </x:c>
      <x:c r="AM940" s="5">
        <x:v/>
      </x:c>
    </x:row>
    <x:row r="941" spans="1:39" s="4" customFormat="1" ht="14.5">
      <x:c r="A941" s="64" t="s">
        <x:v>794</x:v>
      </x:c>
      <x:c r="B941" s="64" t="s">
        <x:v>183</x:v>
      </x:c>
      <x:c r="C941" s="64"/>
      <x:c r="D941" s="64" t="s">
        <x:v>184</x:v>
      </x:c>
      <x:c r="E941" s="11"/>
      <x:c r="F941" s="11"/>
      <x:c r="G941" s="8"/>
      <x:c r="I941" s="64"/>
      <x:c r="J941" s="48"/>
      <x:c r="K941" s="108"/>
      <x:c r="M941" s="64"/>
      <x:c r="N941" s="188"/>
      <x:c r="P941" s="64">
        <x:v>1</x:v>
      </x:c>
      <x:c r="Q941" s="187">
        <x:v>238.49</x:v>
      </x:c>
      <x:c r="S941" s="64"/>
      <x:c r="T941" s="187"/>
      <x:c r="V941" s="85"/>
      <x:c r="W941" s="85"/>
      <x:c r="X941" s="85"/>
      <x:c r="Y941" s="85"/>
      <x:c r="Z941" s="85"/>
      <x:c r="AA941" s="66"/>
      <x:c r="AB941" s="5">
        <x:v/>
      </x:c>
      <x:c r="AC941" s="5">
        <x:v/>
      </x:c>
      <x:c r="AD941" s="5">
        <x:v/>
      </x:c>
      <x:c r="AE941" s="5">
        <x:v/>
      </x:c>
      <x:c r="AF941" s="5">
        <x:v/>
      </x:c>
      <x:c r="AG941" s="5">
        <x:v/>
      </x:c>
      <x:c r="AH941" s="5">
        <x:v/>
      </x:c>
      <x:c r="AI941" s="5">
        <x:v/>
      </x:c>
      <x:c r="AJ941" s="5">
        <x:v/>
      </x:c>
      <x:c r="AK941" s="5">
        <x:v/>
      </x:c>
      <x:c r="AL941" s="5">
        <x:v/>
      </x:c>
      <x:c r="AM941" s="5">
        <x:v/>
      </x:c>
    </x:row>
    <x:row r="942" spans="1:39" s="4" customFormat="1" ht="14.5">
      <x:c r="A942" s="64" t="s">
        <x:v>794</x:v>
      </x:c>
      <x:c r="B942" s="64" t="s">
        <x:v>185</x:v>
      </x:c>
      <x:c r="C942" s="64"/>
      <x:c r="D942" s="64" t="s">
        <x:v>186</x:v>
      </x:c>
      <x:c r="E942" s="11"/>
      <x:c r="F942" s="11"/>
      <x:c r="G942" s="8"/>
      <x:c r="I942" s="64"/>
      <x:c r="J942" s="48"/>
      <x:c r="K942" s="108"/>
      <x:c r="M942" s="64"/>
      <x:c r="N942" s="188"/>
      <x:c r="P942" s="64">
        <x:v>3</x:v>
      </x:c>
      <x:c r="Q942" s="187">
        <x:v>2124.21</x:v>
      </x:c>
      <x:c r="S942" s="64"/>
      <x:c r="T942" s="187"/>
      <x:c r="V942" s="85"/>
      <x:c r="W942" s="85"/>
      <x:c r="X942" s="85"/>
      <x:c r="Y942" s="85"/>
      <x:c r="Z942" s="85"/>
      <x:c r="AA942" s="66"/>
      <x:c r="AB942" s="5">
        <x:v/>
      </x:c>
      <x:c r="AC942" s="5">
        <x:v/>
      </x:c>
      <x:c r="AD942" s="5">
        <x:v/>
      </x:c>
      <x:c r="AE942" s="5">
        <x:v/>
      </x:c>
      <x:c r="AF942" s="5">
        <x:v/>
      </x:c>
      <x:c r="AG942" s="5">
        <x:v/>
      </x:c>
      <x:c r="AH942" s="5">
        <x:v/>
      </x:c>
      <x:c r="AI942" s="5">
        <x:v/>
      </x:c>
      <x:c r="AJ942" s="5">
        <x:v/>
      </x:c>
      <x:c r="AK942" s="5">
        <x:v/>
      </x:c>
      <x:c r="AL942" s="5">
        <x:v/>
      </x:c>
      <x:c r="AM942" s="5">
        <x:v/>
      </x:c>
    </x:row>
    <x:row r="943" spans="1:39" s="4" customFormat="1" ht="14.5">
      <x:c r="A943" s="64" t="s">
        <x:v>794</x:v>
      </x:c>
      <x:c r="B943" s="64" t="s">
        <x:v>187</x:v>
      </x:c>
      <x:c r="C943" s="64"/>
      <x:c r="D943" s="64" t="s">
        <x:v>188</x:v>
      </x:c>
      <x:c r="E943" s="11"/>
      <x:c r="F943" s="11"/>
      <x:c r="G943" s="8"/>
      <x:c r="I943" s="64"/>
      <x:c r="J943" s="48"/>
      <x:c r="K943" s="108"/>
      <x:c r="M943" s="64"/>
      <x:c r="N943" s="188"/>
      <x:c r="P943" s="64">
        <x:v>2</x:v>
      </x:c>
      <x:c r="Q943" s="187">
        <x:v>383.64</x:v>
      </x:c>
      <x:c r="S943" s="64"/>
      <x:c r="T943" s="187"/>
      <x:c r="V943" s="85"/>
      <x:c r="W943" s="85"/>
      <x:c r="X943" s="85"/>
      <x:c r="Y943" s="85"/>
      <x:c r="Z943" s="85"/>
      <x:c r="AA943" s="66"/>
      <x:c r="AB943" s="5">
        <x:v/>
      </x:c>
      <x:c r="AC943" s="5">
        <x:v/>
      </x:c>
      <x:c r="AD943" s="5">
        <x:v/>
      </x:c>
      <x:c r="AE943" s="5">
        <x:v/>
      </x:c>
      <x:c r="AF943" s="5">
        <x:v/>
      </x:c>
      <x:c r="AG943" s="5">
        <x:v/>
      </x:c>
      <x:c r="AH943" s="5">
        <x:v/>
      </x:c>
      <x:c r="AI943" s="5">
        <x:v/>
      </x:c>
      <x:c r="AJ943" s="5">
        <x:v/>
      </x:c>
      <x:c r="AK943" s="5">
        <x:v/>
      </x:c>
      <x:c r="AL943" s="5">
        <x:v/>
      </x:c>
      <x:c r="AM943" s="5">
        <x:v/>
      </x:c>
    </x:row>
    <x:row r="944" spans="1:39" s="4" customFormat="1" ht="14.5">
      <x:c r="A944" s="64" t="s">
        <x:v>794</x:v>
      </x:c>
      <x:c r="B944" s="64" t="s">
        <x:v>191</x:v>
      </x:c>
      <x:c r="C944" s="64"/>
      <x:c r="D944" s="64" t="s">
        <x:v>192</x:v>
      </x:c>
      <x:c r="E944" s="11"/>
      <x:c r="F944" s="11"/>
      <x:c r="G944" s="8"/>
      <x:c r="I944" s="64"/>
      <x:c r="J944" s="48"/>
      <x:c r="K944" s="108"/>
      <x:c r="M944" s="64"/>
      <x:c r="N944" s="188"/>
      <x:c r="P944" s="64">
        <x:v>1</x:v>
      </x:c>
      <x:c r="Q944" s="187">
        <x:v>4889.2700000000004</x:v>
      </x:c>
      <x:c r="S944" s="64"/>
      <x:c r="T944" s="187"/>
      <x:c r="V944" s="85"/>
      <x:c r="W944" s="85"/>
      <x:c r="X944" s="85"/>
      <x:c r="Y944" s="85"/>
      <x:c r="Z944" s="85"/>
      <x:c r="AA944" s="66"/>
      <x:c r="AB944" s="5">
        <x:v/>
      </x:c>
      <x:c r="AC944" s="5">
        <x:v/>
      </x:c>
      <x:c r="AD944" s="5">
        <x:v/>
      </x:c>
      <x:c r="AE944" s="5">
        <x:v/>
      </x:c>
      <x:c r="AF944" s="5">
        <x:v/>
      </x:c>
      <x:c r="AG944" s="5">
        <x:v/>
      </x:c>
      <x:c r="AH944" s="5">
        <x:v/>
      </x:c>
      <x:c r="AI944" s="5">
        <x:v/>
      </x:c>
      <x:c r="AJ944" s="5">
        <x:v/>
      </x:c>
      <x:c r="AK944" s="5">
        <x:v/>
      </x:c>
      <x:c r="AL944" s="5">
        <x:v/>
      </x:c>
      <x:c r="AM944" s="5">
        <x:v/>
      </x:c>
    </x:row>
    <x:row r="945" spans="1:39" s="4" customFormat="1" ht="14.5">
      <x:c r="A945" s="64" t="s">
        <x:v>794</x:v>
      </x:c>
      <x:c r="B945" s="64" t="s">
        <x:v>193</x:v>
      </x:c>
      <x:c r="C945" s="64"/>
      <x:c r="D945" s="64" t="s">
        <x:v>194</x:v>
      </x:c>
      <x:c r="E945" s="11"/>
      <x:c r="F945" s="11"/>
      <x:c r="G945" s="8"/>
      <x:c r="I945" s="64"/>
      <x:c r="J945" s="48"/>
      <x:c r="K945" s="108"/>
      <x:c r="M945" s="64"/>
      <x:c r="N945" s="188"/>
      <x:c r="P945" s="64">
        <x:v>1</x:v>
      </x:c>
      <x:c r="Q945" s="187">
        <x:v>3479.44</x:v>
      </x:c>
      <x:c r="S945" s="64"/>
      <x:c r="T945" s="187"/>
      <x:c r="V945" s="85"/>
      <x:c r="W945" s="85"/>
      <x:c r="X945" s="85"/>
      <x:c r="Y945" s="85"/>
      <x:c r="Z945" s="85"/>
      <x:c r="AA945" s="66"/>
      <x:c r="AB945" s="5">
        <x:v/>
      </x:c>
      <x:c r="AC945" s="5">
        <x:v/>
      </x:c>
      <x:c r="AD945" s="5">
        <x:v/>
      </x:c>
      <x:c r="AE945" s="5">
        <x:v/>
      </x:c>
      <x:c r="AF945" s="5">
        <x:v/>
      </x:c>
      <x:c r="AG945" s="5">
        <x:v/>
      </x:c>
      <x:c r="AH945" s="5">
        <x:v/>
      </x:c>
      <x:c r="AI945" s="5">
        <x:v/>
      </x:c>
      <x:c r="AJ945" s="5">
        <x:v/>
      </x:c>
      <x:c r="AK945" s="5">
        <x:v/>
      </x:c>
      <x:c r="AL945" s="5">
        <x:v/>
      </x:c>
      <x:c r="AM945" s="5">
        <x:v/>
      </x:c>
    </x:row>
    <x:row r="946" spans="1:39" s="4" customFormat="1" ht="14.5">
      <x:c r="A946" s="64" t="s">
        <x:v>794</x:v>
      </x:c>
      <x:c r="B946" s="64" t="s">
        <x:v>195</x:v>
      </x:c>
      <x:c r="C946" s="64"/>
      <x:c r="D946" s="64" t="s">
        <x:v>188</x:v>
      </x:c>
      <x:c r="E946" s="11"/>
      <x:c r="F946" s="11"/>
      <x:c r="G946" s="8"/>
      <x:c r="I946" s="64"/>
      <x:c r="J946" s="48"/>
      <x:c r="K946" s="108"/>
      <x:c r="M946" s="64"/>
      <x:c r="N946" s="188"/>
      <x:c r="P946" s="64">
        <x:v>19</x:v>
      </x:c>
      <x:c r="Q946" s="187">
        <x:v>16478.310000000001</x:v>
      </x:c>
      <x:c r="S946" s="64"/>
      <x:c r="T946" s="187"/>
      <x:c r="V946" s="85"/>
      <x:c r="W946" s="85"/>
      <x:c r="X946" s="85"/>
      <x:c r="Y946" s="85"/>
      <x:c r="Z946" s="85"/>
      <x:c r="AA946" s="66"/>
      <x:c r="AB946" s="5">
        <x:v/>
      </x:c>
      <x:c r="AC946" s="5">
        <x:v/>
      </x:c>
      <x:c r="AD946" s="5">
        <x:v/>
      </x:c>
      <x:c r="AE946" s="5">
        <x:v/>
      </x:c>
      <x:c r="AF946" s="5">
        <x:v/>
      </x:c>
      <x:c r="AG946" s="5">
        <x:v/>
      </x:c>
      <x:c r="AH946" s="5">
        <x:v/>
      </x:c>
      <x:c r="AI946" s="5">
        <x:v/>
      </x:c>
      <x:c r="AJ946" s="5">
        <x:v/>
      </x:c>
      <x:c r="AK946" s="5">
        <x:v/>
      </x:c>
      <x:c r="AL946" s="5">
        <x:v/>
      </x:c>
      <x:c r="AM946" s="5">
        <x:v/>
      </x:c>
    </x:row>
    <x:row r="947" spans="1:39" s="4" customFormat="1" ht="14.5">
      <x:c r="A947" s="64" t="s">
        <x:v>794</x:v>
      </x:c>
      <x:c r="B947" s="64" t="s">
        <x:v>453</x:v>
      </x:c>
      <x:c r="C947" s="64"/>
      <x:c r="D947" s="64" t="s">
        <x:v>109</x:v>
      </x:c>
      <x:c r="E947" s="11"/>
      <x:c r="F947" s="11"/>
      <x:c r="G947" s="8"/>
      <x:c r="I947" s="64"/>
      <x:c r="J947" s="48"/>
      <x:c r="K947" s="108"/>
      <x:c r="M947" s="64"/>
      <x:c r="N947" s="188"/>
      <x:c r="P947" s="64">
        <x:v>58</x:v>
      </x:c>
      <x:c r="Q947" s="187">
        <x:v>60298.499999999993</x:v>
      </x:c>
      <x:c r="S947" s="64"/>
      <x:c r="T947" s="187"/>
      <x:c r="V947" s="85"/>
      <x:c r="W947" s="85"/>
      <x:c r="X947" s="85"/>
      <x:c r="Y947" s="85"/>
      <x:c r="Z947" s="85"/>
      <x:c r="AA947" s="66"/>
      <x:c r="AB947" s="5">
        <x:v/>
      </x:c>
      <x:c r="AC947" s="5">
        <x:v/>
      </x:c>
      <x:c r="AD947" s="5">
        <x:v/>
      </x:c>
      <x:c r="AE947" s="5">
        <x:v/>
      </x:c>
      <x:c r="AF947" s="5">
        <x:v/>
      </x:c>
      <x:c r="AG947" s="5">
        <x:v/>
      </x:c>
      <x:c r="AH947" s="5">
        <x:v/>
      </x:c>
      <x:c r="AI947" s="5">
        <x:v/>
      </x:c>
      <x:c r="AJ947" s="5">
        <x:v/>
      </x:c>
      <x:c r="AK947" s="5">
        <x:v/>
      </x:c>
      <x:c r="AL947" s="5">
        <x:v/>
      </x:c>
      <x:c r="AM947" s="5">
        <x:v/>
      </x:c>
    </x:row>
    <x:row r="948" spans="1:39" s="4" customFormat="1" ht="14.5">
      <x:c r="A948" s="64" t="s">
        <x:v>794</x:v>
      </x:c>
      <x:c r="B948" s="64" t="s">
        <x:v>198</x:v>
      </x:c>
      <x:c r="C948" s="64"/>
      <x:c r="D948" s="64" t="s">
        <x:v>159</x:v>
      </x:c>
      <x:c r="E948" s="11"/>
      <x:c r="F948" s="11"/>
      <x:c r="G948" s="8"/>
      <x:c r="I948" s="64"/>
      <x:c r="J948" s="48"/>
      <x:c r="K948" s="108"/>
      <x:c r="M948" s="64"/>
      <x:c r="N948" s="188"/>
      <x:c r="P948" s="64">
        <x:v>11</x:v>
      </x:c>
      <x:c r="Q948" s="187">
        <x:v>19130.539999999994</x:v>
      </x:c>
      <x:c r="S948" s="64"/>
      <x:c r="T948" s="187"/>
      <x:c r="V948" s="85"/>
      <x:c r="W948" s="85"/>
      <x:c r="X948" s="85"/>
      <x:c r="Y948" s="85"/>
      <x:c r="Z948" s="85"/>
      <x:c r="AA948" s="66"/>
      <x:c r="AB948" s="5">
        <x:v/>
      </x:c>
      <x:c r="AC948" s="5">
        <x:v/>
      </x:c>
      <x:c r="AD948" s="5">
        <x:v/>
      </x:c>
      <x:c r="AE948" s="5">
        <x:v/>
      </x:c>
      <x:c r="AF948" s="5">
        <x:v/>
      </x:c>
      <x:c r="AG948" s="5">
        <x:v/>
      </x:c>
      <x:c r="AH948" s="5">
        <x:v/>
      </x:c>
      <x:c r="AI948" s="5">
        <x:v/>
      </x:c>
      <x:c r="AJ948" s="5">
        <x:v/>
      </x:c>
      <x:c r="AK948" s="5">
        <x:v/>
      </x:c>
      <x:c r="AL948" s="5">
        <x:v/>
      </x:c>
      <x:c r="AM948" s="5">
        <x:v/>
      </x:c>
    </x:row>
    <x:row r="949" spans="1:39" s="4" customFormat="1" ht="14.5">
      <x:c r="A949" s="64" t="s">
        <x:v>794</x:v>
      </x:c>
      <x:c r="B949" s="64" t="s">
        <x:v>199</x:v>
      </x:c>
      <x:c r="C949" s="64"/>
      <x:c r="D949" s="64" t="s">
        <x:v>200</x:v>
      </x:c>
      <x:c r="E949" s="11"/>
      <x:c r="F949" s="11"/>
      <x:c r="G949" s="8"/>
      <x:c r="I949" s="64"/>
      <x:c r="J949" s="48"/>
      <x:c r="K949" s="108"/>
      <x:c r="M949" s="64"/>
      <x:c r="N949" s="188"/>
      <x:c r="P949" s="64">
        <x:v>7</x:v>
      </x:c>
      <x:c r="Q949" s="187">
        <x:v>15476.039999999999</x:v>
      </x:c>
      <x:c r="S949" s="64"/>
      <x:c r="T949" s="187"/>
      <x:c r="V949" s="85"/>
      <x:c r="W949" s="85"/>
      <x:c r="X949" s="85"/>
      <x:c r="Y949" s="85"/>
      <x:c r="Z949" s="85"/>
      <x:c r="AA949" s="66"/>
      <x:c r="AB949" s="5">
        <x:v/>
      </x:c>
      <x:c r="AC949" s="5">
        <x:v/>
      </x:c>
      <x:c r="AD949" s="5">
        <x:v/>
      </x:c>
      <x:c r="AE949" s="5">
        <x:v/>
      </x:c>
      <x:c r="AF949" s="5">
        <x:v/>
      </x:c>
      <x:c r="AG949" s="5">
        <x:v/>
      </x:c>
      <x:c r="AH949" s="5">
        <x:v/>
      </x:c>
      <x:c r="AI949" s="5">
        <x:v/>
      </x:c>
      <x:c r="AJ949" s="5">
        <x:v/>
      </x:c>
      <x:c r="AK949" s="5">
        <x:v/>
      </x:c>
      <x:c r="AL949" s="5">
        <x:v/>
      </x:c>
      <x:c r="AM949" s="5">
        <x:v/>
      </x:c>
    </x:row>
    <x:row r="950" spans="1:39" s="4" customFormat="1" ht="14.5">
      <x:c r="A950" s="64" t="s">
        <x:v>794</x:v>
      </x:c>
      <x:c r="B950" s="64" t="s">
        <x:v>201</x:v>
      </x:c>
      <x:c r="C950" s="64"/>
      <x:c r="D950" s="64" t="s">
        <x:v>121</x:v>
      </x:c>
      <x:c r="E950" s="11"/>
      <x:c r="F950" s="11"/>
      <x:c r="G950" s="8"/>
      <x:c r="I950" s="64"/>
      <x:c r="J950" s="48"/>
      <x:c r="K950" s="108"/>
      <x:c r="M950" s="64"/>
      <x:c r="N950" s="188"/>
      <x:c r="P950" s="64">
        <x:v>1</x:v>
      </x:c>
      <x:c r="Q950" s="187">
        <x:v>1199.3</x:v>
      </x:c>
      <x:c r="S950" s="64"/>
      <x:c r="T950" s="187"/>
      <x:c r="V950" s="85"/>
      <x:c r="W950" s="85"/>
      <x:c r="X950" s="85"/>
      <x:c r="Y950" s="85"/>
      <x:c r="Z950" s="85"/>
      <x:c r="AA950" s="66"/>
      <x:c r="AB950" s="5">
        <x:v/>
      </x:c>
      <x:c r="AC950" s="5">
        <x:v/>
      </x:c>
      <x:c r="AD950" s="5">
        <x:v/>
      </x:c>
      <x:c r="AE950" s="5">
        <x:v/>
      </x:c>
      <x:c r="AF950" s="5">
        <x:v/>
      </x:c>
      <x:c r="AG950" s="5">
        <x:v/>
      </x:c>
      <x:c r="AH950" s="5">
        <x:v/>
      </x:c>
      <x:c r="AI950" s="5">
        <x:v/>
      </x:c>
      <x:c r="AJ950" s="5">
        <x:v/>
      </x:c>
      <x:c r="AK950" s="5">
        <x:v/>
      </x:c>
      <x:c r="AL950" s="5">
        <x:v/>
      </x:c>
      <x:c r="AM950" s="5">
        <x:v/>
      </x:c>
    </x:row>
    <x:row r="951" spans="1:39" s="4" customFormat="1" ht="14.5">
      <x:c r="A951" s="64" t="s">
        <x:v>794</x:v>
      </x:c>
      <x:c r="B951" s="64" t="s">
        <x:v>202</x:v>
      </x:c>
      <x:c r="C951" s="64"/>
      <x:c r="D951" s="64" t="s">
        <x:v>203</x:v>
      </x:c>
      <x:c r="E951" s="11"/>
      <x:c r="F951" s="11"/>
      <x:c r="G951" s="8"/>
      <x:c r="I951" s="64"/>
      <x:c r="J951" s="48"/>
      <x:c r="K951" s="108"/>
      <x:c r="M951" s="64"/>
      <x:c r="N951" s="188"/>
      <x:c r="P951" s="64">
        <x:v>55</x:v>
      </x:c>
      <x:c r="Q951" s="187">
        <x:v>62009.409999999989</x:v>
      </x:c>
      <x:c r="S951" s="64"/>
      <x:c r="T951" s="187"/>
      <x:c r="V951" s="85"/>
      <x:c r="W951" s="85"/>
      <x:c r="X951" s="85"/>
      <x:c r="Y951" s="85"/>
      <x:c r="Z951" s="85"/>
      <x:c r="AA951" s="66"/>
      <x:c r="AB951" s="5">
        <x:v/>
      </x:c>
      <x:c r="AC951" s="5">
        <x:v/>
      </x:c>
      <x:c r="AD951" s="5">
        <x:v/>
      </x:c>
      <x:c r="AE951" s="5">
        <x:v/>
      </x:c>
      <x:c r="AF951" s="5">
        <x:v/>
      </x:c>
      <x:c r="AG951" s="5">
        <x:v/>
      </x:c>
      <x:c r="AH951" s="5">
        <x:v/>
      </x:c>
      <x:c r="AI951" s="5">
        <x:v/>
      </x:c>
      <x:c r="AJ951" s="5">
        <x:v/>
      </x:c>
      <x:c r="AK951" s="5">
        <x:v/>
      </x:c>
      <x:c r="AL951" s="5">
        <x:v/>
      </x:c>
      <x:c r="AM951" s="5">
        <x:v/>
      </x:c>
    </x:row>
    <x:row r="952" spans="1:39" s="4" customFormat="1" ht="14.5">
      <x:c r="A952" s="64" t="s">
        <x:v>794</x:v>
      </x:c>
      <x:c r="B952" s="64" t="s">
        <x:v>204</x:v>
      </x:c>
      <x:c r="C952" s="64"/>
      <x:c r="D952" s="64" t="s">
        <x:v>143</x:v>
      </x:c>
      <x:c r="E952" s="11"/>
      <x:c r="F952" s="11"/>
      <x:c r="G952" s="8"/>
      <x:c r="I952" s="64"/>
      <x:c r="J952" s="48"/>
      <x:c r="K952" s="108"/>
      <x:c r="M952" s="64"/>
      <x:c r="N952" s="188"/>
      <x:c r="P952" s="64">
        <x:v>4</x:v>
      </x:c>
      <x:c r="Q952" s="187">
        <x:v>1928.18</x:v>
      </x:c>
      <x:c r="S952" s="64"/>
      <x:c r="T952" s="187"/>
      <x:c r="V952" s="85"/>
      <x:c r="W952" s="85"/>
      <x:c r="X952" s="85"/>
      <x:c r="Y952" s="85"/>
      <x:c r="Z952" s="85"/>
      <x:c r="AA952" s="66"/>
      <x:c r="AB952" s="5">
        <x:v/>
      </x:c>
      <x:c r="AC952" s="5">
        <x:v/>
      </x:c>
      <x:c r="AD952" s="5">
        <x:v/>
      </x:c>
      <x:c r="AE952" s="5">
        <x:v/>
      </x:c>
      <x:c r="AF952" s="5">
        <x:v/>
      </x:c>
      <x:c r="AG952" s="5">
        <x:v/>
      </x:c>
      <x:c r="AH952" s="5">
        <x:v/>
      </x:c>
      <x:c r="AI952" s="5">
        <x:v/>
      </x:c>
      <x:c r="AJ952" s="5">
        <x:v/>
      </x:c>
      <x:c r="AK952" s="5">
        <x:v/>
      </x:c>
      <x:c r="AL952" s="5">
        <x:v/>
      </x:c>
      <x:c r="AM952" s="5">
        <x:v/>
      </x:c>
    </x:row>
    <x:row r="953" spans="1:39" s="4" customFormat="1" ht="14.5">
      <x:c r="A953" s="64" t="s">
        <x:v>794</x:v>
      </x:c>
      <x:c r="B953" s="64" t="s">
        <x:v>205</x:v>
      </x:c>
      <x:c r="C953" s="64"/>
      <x:c r="D953" s="64" t="s">
        <x:v>206</x:v>
      </x:c>
      <x:c r="E953" s="11"/>
      <x:c r="F953" s="11"/>
      <x:c r="G953" s="8"/>
      <x:c r="I953" s="64"/>
      <x:c r="J953" s="48"/>
      <x:c r="K953" s="108"/>
      <x:c r="M953" s="64"/>
      <x:c r="N953" s="188"/>
      <x:c r="P953" s="64">
        <x:v>2</x:v>
      </x:c>
      <x:c r="Q953" s="187">
        <x:v>4859.32</x:v>
      </x:c>
      <x:c r="S953" s="64"/>
      <x:c r="T953" s="187"/>
      <x:c r="V953" s="85"/>
      <x:c r="W953" s="85"/>
      <x:c r="X953" s="85"/>
      <x:c r="Y953" s="85"/>
      <x:c r="Z953" s="85"/>
      <x:c r="AA953" s="66"/>
      <x:c r="AB953" s="5">
        <x:v/>
      </x:c>
      <x:c r="AC953" s="5">
        <x:v/>
      </x:c>
      <x:c r="AD953" s="5">
        <x:v/>
      </x:c>
      <x:c r="AE953" s="5">
        <x:v/>
      </x:c>
      <x:c r="AF953" s="5">
        <x:v/>
      </x:c>
      <x:c r="AG953" s="5">
        <x:v/>
      </x:c>
      <x:c r="AH953" s="5">
        <x:v/>
      </x:c>
      <x:c r="AI953" s="5">
        <x:v/>
      </x:c>
      <x:c r="AJ953" s="5">
        <x:v/>
      </x:c>
      <x:c r="AK953" s="5">
        <x:v/>
      </x:c>
      <x:c r="AL953" s="5">
        <x:v/>
      </x:c>
      <x:c r="AM953" s="5">
        <x:v/>
      </x:c>
    </x:row>
    <x:row r="954" spans="1:39" s="4" customFormat="1" ht="14.5">
      <x:c r="A954" s="64" t="s">
        <x:v>794</x:v>
      </x:c>
      <x:c r="B954" s="64" t="s">
        <x:v>207</x:v>
      </x:c>
      <x:c r="C954" s="64"/>
      <x:c r="D954" s="64" t="s">
        <x:v>208</x:v>
      </x:c>
      <x:c r="E954" s="11"/>
      <x:c r="F954" s="11"/>
      <x:c r="G954" s="8"/>
      <x:c r="I954" s="64"/>
      <x:c r="J954" s="48"/>
      <x:c r="K954" s="108"/>
      <x:c r="M954" s="64"/>
      <x:c r="N954" s="188"/>
      <x:c r="P954" s="64">
        <x:v>1</x:v>
      </x:c>
      <x:c r="Q954" s="187">
        <x:v>426.27</x:v>
      </x:c>
      <x:c r="S954" s="64"/>
      <x:c r="T954" s="187"/>
      <x:c r="V954" s="85"/>
      <x:c r="W954" s="85"/>
      <x:c r="X954" s="85"/>
      <x:c r="Y954" s="85"/>
      <x:c r="Z954" s="85"/>
      <x:c r="AA954" s="66"/>
      <x:c r="AB954" s="5">
        <x:v/>
      </x:c>
      <x:c r="AC954" s="5">
        <x:v/>
      </x:c>
      <x:c r="AD954" s="5">
        <x:v/>
      </x:c>
      <x:c r="AE954" s="5">
        <x:v/>
      </x:c>
      <x:c r="AF954" s="5">
        <x:v/>
      </x:c>
      <x:c r="AG954" s="5">
        <x:v/>
      </x:c>
      <x:c r="AH954" s="5">
        <x:v/>
      </x:c>
      <x:c r="AI954" s="5">
        <x:v/>
      </x:c>
      <x:c r="AJ954" s="5">
        <x:v/>
      </x:c>
      <x:c r="AK954" s="5">
        <x:v/>
      </x:c>
      <x:c r="AL954" s="5">
        <x:v/>
      </x:c>
      <x:c r="AM954" s="5">
        <x:v/>
      </x:c>
    </x:row>
    <x:row r="955" spans="1:39" s="4" customFormat="1" ht="14.5">
      <x:c r="A955" s="64" t="s">
        <x:v>794</x:v>
      </x:c>
      <x:c r="B955" s="64" t="s">
        <x:v>209</x:v>
      </x:c>
      <x:c r="C955" s="64"/>
      <x:c r="D955" s="64" t="s">
        <x:v>135</x:v>
      </x:c>
      <x:c r="E955" s="11"/>
      <x:c r="F955" s="11"/>
      <x:c r="G955" s="8"/>
      <x:c r="I955" s="64"/>
      <x:c r="J955" s="48"/>
      <x:c r="K955" s="108"/>
      <x:c r="M955" s="64"/>
      <x:c r="N955" s="188"/>
      <x:c r="P955" s="64">
        <x:v>2</x:v>
      </x:c>
      <x:c r="Q955" s="187">
        <x:v>2163.25</x:v>
      </x:c>
      <x:c r="S955" s="64"/>
      <x:c r="T955" s="187"/>
      <x:c r="V955" s="85"/>
      <x:c r="W955" s="85"/>
      <x:c r="X955" s="85"/>
      <x:c r="Y955" s="85"/>
      <x:c r="Z955" s="85"/>
      <x:c r="AA955" s="66"/>
      <x:c r="AB955" s="5">
        <x:v/>
      </x:c>
      <x:c r="AC955" s="5">
        <x:v/>
      </x:c>
      <x:c r="AD955" s="5">
        <x:v/>
      </x:c>
      <x:c r="AE955" s="5">
        <x:v/>
      </x:c>
      <x:c r="AF955" s="5">
        <x:v/>
      </x:c>
      <x:c r="AG955" s="5">
        <x:v/>
      </x:c>
      <x:c r="AH955" s="5">
        <x:v/>
      </x:c>
      <x:c r="AI955" s="5">
        <x:v/>
      </x:c>
      <x:c r="AJ955" s="5">
        <x:v/>
      </x:c>
      <x:c r="AK955" s="5">
        <x:v/>
      </x:c>
      <x:c r="AL955" s="5">
        <x:v/>
      </x:c>
      <x:c r="AM955" s="5">
        <x:v/>
      </x:c>
    </x:row>
    <x:row r="956" spans="1:39" s="4" customFormat="1" ht="14.5">
      <x:c r="A956" s="64" t="s">
        <x:v>794</x:v>
      </x:c>
      <x:c r="B956" s="64" t="s">
        <x:v>213</x:v>
      </x:c>
      <x:c r="C956" s="64"/>
      <x:c r="D956" s="64" t="s">
        <x:v>214</x:v>
      </x:c>
      <x:c r="E956" s="11"/>
      <x:c r="F956" s="11"/>
      <x:c r="G956" s="8"/>
      <x:c r="I956" s="64"/>
      <x:c r="J956" s="48"/>
      <x:c r="K956" s="108"/>
      <x:c r="M956" s="64"/>
      <x:c r="N956" s="188"/>
      <x:c r="P956" s="64">
        <x:v>1</x:v>
      </x:c>
      <x:c r="Q956" s="187">
        <x:v>932.56</x:v>
      </x:c>
      <x:c r="S956" s="64"/>
      <x:c r="T956" s="187"/>
      <x:c r="V956" s="85"/>
      <x:c r="W956" s="85"/>
      <x:c r="X956" s="85"/>
      <x:c r="Y956" s="85"/>
      <x:c r="Z956" s="85"/>
      <x:c r="AA956" s="66"/>
      <x:c r="AB956" s="5">
        <x:v/>
      </x:c>
      <x:c r="AC956" s="5">
        <x:v/>
      </x:c>
      <x:c r="AD956" s="5">
        <x:v/>
      </x:c>
      <x:c r="AE956" s="5">
        <x:v/>
      </x:c>
      <x:c r="AF956" s="5">
        <x:v/>
      </x:c>
      <x:c r="AG956" s="5">
        <x:v/>
      </x:c>
      <x:c r="AH956" s="5">
        <x:v/>
      </x:c>
      <x:c r="AI956" s="5">
        <x:v/>
      </x:c>
      <x:c r="AJ956" s="5">
        <x:v/>
      </x:c>
      <x:c r="AK956" s="5">
        <x:v/>
      </x:c>
      <x:c r="AL956" s="5">
        <x:v/>
      </x:c>
      <x:c r="AM956" s="5">
        <x:v/>
      </x:c>
    </x:row>
    <x:row r="957" spans="1:39" s="4" customFormat="1" ht="14.5">
      <x:c r="A957" s="64" t="s">
        <x:v>794</x:v>
      </x:c>
      <x:c r="B957" s="64" t="s">
        <x:v>215</x:v>
      </x:c>
      <x:c r="C957" s="64"/>
      <x:c r="D957" s="64" t="s">
        <x:v>143</x:v>
      </x:c>
      <x:c r="E957" s="11"/>
      <x:c r="F957" s="11"/>
      <x:c r="G957" s="8"/>
      <x:c r="I957" s="64"/>
      <x:c r="J957" s="48"/>
      <x:c r="K957" s="108"/>
      <x:c r="M957" s="64"/>
      <x:c r="N957" s="188"/>
      <x:c r="P957" s="64">
        <x:v>4</x:v>
      </x:c>
      <x:c r="Q957" s="187">
        <x:v>7663.58</x:v>
      </x:c>
      <x:c r="S957" s="64"/>
      <x:c r="T957" s="187"/>
      <x:c r="V957" s="85"/>
      <x:c r="W957" s="85"/>
      <x:c r="X957" s="85"/>
      <x:c r="Y957" s="85"/>
      <x:c r="Z957" s="85"/>
      <x:c r="AA957" s="66"/>
      <x:c r="AB957" s="5">
        <x:v/>
      </x:c>
      <x:c r="AC957" s="5">
        <x:v/>
      </x:c>
      <x:c r="AD957" s="5">
        <x:v/>
      </x:c>
      <x:c r="AE957" s="5">
        <x:v/>
      </x:c>
      <x:c r="AF957" s="5">
        <x:v/>
      </x:c>
      <x:c r="AG957" s="5">
        <x:v/>
      </x:c>
      <x:c r="AH957" s="5">
        <x:v/>
      </x:c>
      <x:c r="AI957" s="5">
        <x:v/>
      </x:c>
      <x:c r="AJ957" s="5">
        <x:v/>
      </x:c>
      <x:c r="AK957" s="5">
        <x:v/>
      </x:c>
      <x:c r="AL957" s="5">
        <x:v/>
      </x:c>
      <x:c r="AM957" s="5">
        <x:v/>
      </x:c>
    </x:row>
    <x:row r="958" spans="1:39" s="4" customFormat="1" ht="14.5">
      <x:c r="A958" s="64" t="s">
        <x:v>794</x:v>
      </x:c>
      <x:c r="B958" s="64" t="s">
        <x:v>216</x:v>
      </x:c>
      <x:c r="C958" s="64"/>
      <x:c r="D958" s="64" t="s">
        <x:v>96</x:v>
      </x:c>
      <x:c r="E958" s="11"/>
      <x:c r="F958" s="11"/>
      <x:c r="G958" s="8"/>
      <x:c r="I958" s="64"/>
      <x:c r="J958" s="48"/>
      <x:c r="K958" s="108"/>
      <x:c r="M958" s="64"/>
      <x:c r="N958" s="188"/>
      <x:c r="P958" s="64">
        <x:v>1</x:v>
      </x:c>
      <x:c r="Q958" s="187">
        <x:v>114.25</x:v>
      </x:c>
      <x:c r="S958" s="64"/>
      <x:c r="T958" s="187"/>
      <x:c r="V958" s="85"/>
      <x:c r="W958" s="85"/>
      <x:c r="X958" s="85"/>
      <x:c r="Y958" s="85"/>
      <x:c r="Z958" s="85"/>
      <x:c r="AA958" s="66"/>
      <x:c r="AB958" s="5">
        <x:v/>
      </x:c>
      <x:c r="AC958" s="5">
        <x:v/>
      </x:c>
      <x:c r="AD958" s="5">
        <x:v/>
      </x:c>
      <x:c r="AE958" s="5">
        <x:v/>
      </x:c>
      <x:c r="AF958" s="5">
        <x:v/>
      </x:c>
      <x:c r="AG958" s="5">
        <x:v/>
      </x:c>
      <x:c r="AH958" s="5">
        <x:v/>
      </x:c>
      <x:c r="AI958" s="5">
        <x:v/>
      </x:c>
      <x:c r="AJ958" s="5">
        <x:v/>
      </x:c>
      <x:c r="AK958" s="5">
        <x:v/>
      </x:c>
      <x:c r="AL958" s="5">
        <x:v/>
      </x:c>
      <x:c r="AM958" s="5">
        <x:v/>
      </x:c>
    </x:row>
    <x:row r="959" spans="1:39" s="4" customFormat="1" ht="14.5">
      <x:c r="A959" s="64" t="s">
        <x:v>794</x:v>
      </x:c>
      <x:c r="B959" s="64" t="s">
        <x:v>219</x:v>
      </x:c>
      <x:c r="C959" s="64"/>
      <x:c r="D959" s="64" t="s">
        <x:v>220</x:v>
      </x:c>
      <x:c r="E959" s="11"/>
      <x:c r="F959" s="11"/>
      <x:c r="G959" s="8"/>
      <x:c r="I959" s="64"/>
      <x:c r="J959" s="48"/>
      <x:c r="K959" s="108"/>
      <x:c r="M959" s="64"/>
      <x:c r="N959" s="188"/>
      <x:c r="P959" s="64">
        <x:v>20</x:v>
      </x:c>
      <x:c r="Q959" s="187">
        <x:v>19178.739999999998</x:v>
      </x:c>
      <x:c r="S959" s="64"/>
      <x:c r="T959" s="187"/>
      <x:c r="V959" s="85"/>
      <x:c r="W959" s="85"/>
      <x:c r="X959" s="85"/>
      <x:c r="Y959" s="85"/>
      <x:c r="Z959" s="85"/>
      <x:c r="AA959" s="66"/>
      <x:c r="AB959" s="5">
        <x:v/>
      </x:c>
      <x:c r="AC959" s="5">
        <x:v/>
      </x:c>
      <x:c r="AD959" s="5">
        <x:v/>
      </x:c>
      <x:c r="AE959" s="5">
        <x:v/>
      </x:c>
      <x:c r="AF959" s="5">
        <x:v/>
      </x:c>
      <x:c r="AG959" s="5">
        <x:v/>
      </x:c>
      <x:c r="AH959" s="5">
        <x:v/>
      </x:c>
      <x:c r="AI959" s="5">
        <x:v/>
      </x:c>
      <x:c r="AJ959" s="5">
        <x:v/>
      </x:c>
      <x:c r="AK959" s="5">
        <x:v/>
      </x:c>
      <x:c r="AL959" s="5">
        <x:v/>
      </x:c>
      <x:c r="AM959" s="5">
        <x:v/>
      </x:c>
    </x:row>
    <x:row r="960" spans="1:39" s="4" customFormat="1" ht="14.5">
      <x:c r="A960" s="64" t="s">
        <x:v>794</x:v>
      </x:c>
      <x:c r="B960" s="64" t="s">
        <x:v>222</x:v>
      </x:c>
      <x:c r="C960" s="64"/>
      <x:c r="D960" s="64" t="s">
        <x:v>90</x:v>
      </x:c>
      <x:c r="E960" s="11"/>
      <x:c r="F960" s="11"/>
      <x:c r="G960" s="8"/>
      <x:c r="I960" s="64"/>
      <x:c r="J960" s="48"/>
      <x:c r="K960" s="108"/>
      <x:c r="M960" s="64"/>
      <x:c r="N960" s="188"/>
      <x:c r="P960" s="64">
        <x:v>50</x:v>
      </x:c>
      <x:c r="Q960" s="187">
        <x:v>31117.150000000005</x:v>
      </x:c>
      <x:c r="S960" s="64"/>
      <x:c r="T960" s="187"/>
      <x:c r="V960" s="85"/>
      <x:c r="W960" s="85"/>
      <x:c r="X960" s="85"/>
      <x:c r="Y960" s="85"/>
      <x:c r="Z960" s="85"/>
      <x:c r="AA960" s="66"/>
      <x:c r="AB960" s="5">
        <x:v/>
      </x:c>
      <x:c r="AC960" s="5">
        <x:v/>
      </x:c>
      <x:c r="AD960" s="5">
        <x:v/>
      </x:c>
      <x:c r="AE960" s="5">
        <x:v/>
      </x:c>
      <x:c r="AF960" s="5">
        <x:v/>
      </x:c>
      <x:c r="AG960" s="5">
        <x:v/>
      </x:c>
      <x:c r="AH960" s="5">
        <x:v/>
      </x:c>
      <x:c r="AI960" s="5">
        <x:v/>
      </x:c>
      <x:c r="AJ960" s="5">
        <x:v/>
      </x:c>
      <x:c r="AK960" s="5">
        <x:v/>
      </x:c>
      <x:c r="AL960" s="5">
        <x:v/>
      </x:c>
      <x:c r="AM960" s="5">
        <x:v/>
      </x:c>
    </x:row>
    <x:row r="961" spans="1:39" s="4" customFormat="1" ht="14.5">
      <x:c r="A961" s="64" t="s">
        <x:v>794</x:v>
      </x:c>
      <x:c r="B961" s="64" t="s">
        <x:v>225</x:v>
      </x:c>
      <x:c r="C961" s="64"/>
      <x:c r="D961" s="64" t="s">
        <x:v>188</x:v>
      </x:c>
      <x:c r="E961" s="11"/>
      <x:c r="F961" s="11"/>
      <x:c r="G961" s="8"/>
      <x:c r="I961" s="64"/>
      <x:c r="J961" s="48"/>
      <x:c r="K961" s="108"/>
      <x:c r="M961" s="64"/>
      <x:c r="N961" s="188"/>
      <x:c r="P961" s="64">
        <x:v>1</x:v>
      </x:c>
      <x:c r="Q961" s="187">
        <x:v>1291.8</x:v>
      </x:c>
      <x:c r="S961" s="64"/>
      <x:c r="T961" s="187"/>
      <x:c r="V961" s="85"/>
      <x:c r="W961" s="85"/>
      <x:c r="X961" s="85"/>
      <x:c r="Y961" s="85"/>
      <x:c r="Z961" s="85"/>
      <x:c r="AA961" s="66"/>
      <x:c r="AB961" s="5">
        <x:v/>
      </x:c>
      <x:c r="AC961" s="5">
        <x:v/>
      </x:c>
      <x:c r="AD961" s="5">
        <x:v/>
      </x:c>
      <x:c r="AE961" s="5">
        <x:v/>
      </x:c>
      <x:c r="AF961" s="5">
        <x:v/>
      </x:c>
      <x:c r="AG961" s="5">
        <x:v/>
      </x:c>
      <x:c r="AH961" s="5">
        <x:v/>
      </x:c>
      <x:c r="AI961" s="5">
        <x:v/>
      </x:c>
      <x:c r="AJ961" s="5">
        <x:v/>
      </x:c>
      <x:c r="AK961" s="5">
        <x:v/>
      </x:c>
      <x:c r="AL961" s="5">
        <x:v/>
      </x:c>
      <x:c r="AM961" s="5">
        <x:v/>
      </x:c>
    </x:row>
    <x:row r="962" spans="1:39" s="4" customFormat="1" ht="14.5">
      <x:c r="A962" s="64" t="s">
        <x:v>794</x:v>
      </x:c>
      <x:c r="B962" s="64" t="s">
        <x:v>226</x:v>
      </x:c>
      <x:c r="C962" s="64"/>
      <x:c r="D962" s="64" t="s">
        <x:v>227</x:v>
      </x:c>
      <x:c r="E962" s="11"/>
      <x:c r="F962" s="11"/>
      <x:c r="G962" s="8"/>
      <x:c r="I962" s="64"/>
      <x:c r="J962" s="48"/>
      <x:c r="K962" s="108"/>
      <x:c r="M962" s="64"/>
      <x:c r="N962" s="188"/>
      <x:c r="P962" s="64">
        <x:v>5</x:v>
      </x:c>
      <x:c r="Q962" s="187">
        <x:v>1456.72</x:v>
      </x:c>
      <x:c r="S962" s="64"/>
      <x:c r="T962" s="187"/>
      <x:c r="V962" s="85"/>
      <x:c r="W962" s="85"/>
      <x:c r="X962" s="85"/>
      <x:c r="Y962" s="85"/>
      <x:c r="Z962" s="85"/>
      <x:c r="AA962" s="66"/>
      <x:c r="AB962" s="5">
        <x:v/>
      </x:c>
      <x:c r="AC962" s="5">
        <x:v/>
      </x:c>
      <x:c r="AD962" s="5">
        <x:v/>
      </x:c>
      <x:c r="AE962" s="5">
        <x:v/>
      </x:c>
      <x:c r="AF962" s="5">
        <x:v/>
      </x:c>
      <x:c r="AG962" s="5">
        <x:v/>
      </x:c>
      <x:c r="AH962" s="5">
        <x:v/>
      </x:c>
      <x:c r="AI962" s="5">
        <x:v/>
      </x:c>
      <x:c r="AJ962" s="5">
        <x:v/>
      </x:c>
      <x:c r="AK962" s="5">
        <x:v/>
      </x:c>
      <x:c r="AL962" s="5">
        <x:v/>
      </x:c>
      <x:c r="AM962" s="5">
        <x:v/>
      </x:c>
    </x:row>
    <x:row r="963" spans="1:39" s="4" customFormat="1" ht="14.5">
      <x:c r="A963" s="64" t="s">
        <x:v>794</x:v>
      </x:c>
      <x:c r="B963" s="64" t="s">
        <x:v>228</x:v>
      </x:c>
      <x:c r="C963" s="64"/>
      <x:c r="D963" s="64" t="s">
        <x:v>229</x:v>
      </x:c>
      <x:c r="E963" s="11"/>
      <x:c r="F963" s="11"/>
      <x:c r="G963" s="8"/>
      <x:c r="I963" s="64"/>
      <x:c r="J963" s="48"/>
      <x:c r="K963" s="108"/>
      <x:c r="M963" s="64"/>
      <x:c r="N963" s="188"/>
      <x:c r="P963" s="64">
        <x:v>5</x:v>
      </x:c>
      <x:c r="Q963" s="187">
        <x:v>4685.9100000000008</x:v>
      </x:c>
      <x:c r="S963" s="64"/>
      <x:c r="T963" s="187"/>
      <x:c r="V963" s="85"/>
      <x:c r="W963" s="85"/>
      <x:c r="X963" s="85"/>
      <x:c r="Y963" s="85"/>
      <x:c r="Z963" s="85"/>
      <x:c r="AA963" s="66"/>
      <x:c r="AB963" s="5">
        <x:v/>
      </x:c>
      <x:c r="AC963" s="5">
        <x:v/>
      </x:c>
      <x:c r="AD963" s="5">
        <x:v/>
      </x:c>
      <x:c r="AE963" s="5">
        <x:v/>
      </x:c>
      <x:c r="AF963" s="5">
        <x:v/>
      </x:c>
      <x:c r="AG963" s="5">
        <x:v/>
      </x:c>
      <x:c r="AH963" s="5">
        <x:v/>
      </x:c>
      <x:c r="AI963" s="5">
        <x:v/>
      </x:c>
      <x:c r="AJ963" s="5">
        <x:v/>
      </x:c>
      <x:c r="AK963" s="5">
        <x:v/>
      </x:c>
      <x:c r="AL963" s="5">
        <x:v/>
      </x:c>
      <x:c r="AM963" s="5">
        <x:v/>
      </x:c>
    </x:row>
    <x:row r="964" spans="1:39" s="4" customFormat="1" ht="14.5">
      <x:c r="A964" s="64" t="s">
        <x:v>794</x:v>
      </x:c>
      <x:c r="B964" s="64" t="s">
        <x:v>230</x:v>
      </x:c>
      <x:c r="C964" s="64"/>
      <x:c r="D964" s="64" t="s">
        <x:v>105</x:v>
      </x:c>
      <x:c r="E964" s="11"/>
      <x:c r="F964" s="11"/>
      <x:c r="G964" s="8"/>
      <x:c r="I964" s="64"/>
      <x:c r="J964" s="48"/>
      <x:c r="K964" s="108"/>
      <x:c r="M964" s="64"/>
      <x:c r="N964" s="188"/>
      <x:c r="P964" s="64">
        <x:v>37</x:v>
      </x:c>
      <x:c r="Q964" s="187">
        <x:v>28658.25</x:v>
      </x:c>
      <x:c r="S964" s="64"/>
      <x:c r="T964" s="187"/>
      <x:c r="V964" s="85"/>
      <x:c r="W964" s="85"/>
      <x:c r="X964" s="85"/>
      <x:c r="Y964" s="85"/>
      <x:c r="Z964" s="85"/>
      <x:c r="AA964" s="66"/>
      <x:c r="AB964" s="5">
        <x:v/>
      </x:c>
      <x:c r="AC964" s="5">
        <x:v/>
      </x:c>
      <x:c r="AD964" s="5">
        <x:v/>
      </x:c>
      <x:c r="AE964" s="5">
        <x:v/>
      </x:c>
      <x:c r="AF964" s="5">
        <x:v/>
      </x:c>
      <x:c r="AG964" s="5">
        <x:v/>
      </x:c>
      <x:c r="AH964" s="5">
        <x:v/>
      </x:c>
      <x:c r="AI964" s="5">
        <x:v/>
      </x:c>
      <x:c r="AJ964" s="5">
        <x:v/>
      </x:c>
      <x:c r="AK964" s="5">
        <x:v/>
      </x:c>
      <x:c r="AL964" s="5">
        <x:v/>
      </x:c>
      <x:c r="AM964" s="5">
        <x:v/>
      </x:c>
    </x:row>
    <x:row r="965" spans="1:39" s="4" customFormat="1" ht="14.5">
      <x:c r="A965" s="64" t="s">
        <x:v>794</x:v>
      </x:c>
      <x:c r="B965" s="64" t="s">
        <x:v>236</x:v>
      </x:c>
      <x:c r="C965" s="64"/>
      <x:c r="D965" s="64" t="s">
        <x:v>237</x:v>
      </x:c>
      <x:c r="E965" s="11"/>
      <x:c r="F965" s="11"/>
      <x:c r="G965" s="8"/>
      <x:c r="I965" s="64"/>
      <x:c r="J965" s="48"/>
      <x:c r="K965" s="108"/>
      <x:c r="M965" s="64"/>
      <x:c r="N965" s="188"/>
      <x:c r="P965" s="64">
        <x:v>1</x:v>
      </x:c>
      <x:c r="Q965" s="187">
        <x:v>2021.54</x:v>
      </x:c>
      <x:c r="S965" s="64"/>
      <x:c r="T965" s="187"/>
      <x:c r="V965" s="85"/>
      <x:c r="W965" s="85"/>
      <x:c r="X965" s="85"/>
      <x:c r="Y965" s="85"/>
      <x:c r="Z965" s="85"/>
      <x:c r="AA965" s="66"/>
      <x:c r="AB965" s="5">
        <x:v/>
      </x:c>
      <x:c r="AC965" s="5">
        <x:v/>
      </x:c>
      <x:c r="AD965" s="5">
        <x:v/>
      </x:c>
      <x:c r="AE965" s="5">
        <x:v/>
      </x:c>
      <x:c r="AF965" s="5">
        <x:v/>
      </x:c>
      <x:c r="AG965" s="5">
        <x:v/>
      </x:c>
      <x:c r="AH965" s="5">
        <x:v/>
      </x:c>
      <x:c r="AI965" s="5">
        <x:v/>
      </x:c>
      <x:c r="AJ965" s="5">
        <x:v/>
      </x:c>
      <x:c r="AK965" s="5">
        <x:v/>
      </x:c>
      <x:c r="AL965" s="5">
        <x:v/>
      </x:c>
      <x:c r="AM965" s="5">
        <x:v/>
      </x:c>
    </x:row>
    <x:row r="966" spans="1:39" s="4" customFormat="1" ht="14.5">
      <x:c r="A966" s="64" t="s">
        <x:v>794</x:v>
      </x:c>
      <x:c r="B966" s="64" t="s">
        <x:v>238</x:v>
      </x:c>
      <x:c r="C966" s="64"/>
      <x:c r="D966" s="64" t="s">
        <x:v>239</x:v>
      </x:c>
      <x:c r="E966" s="11"/>
      <x:c r="F966" s="11"/>
      <x:c r="G966" s="8"/>
      <x:c r="I966" s="64"/>
      <x:c r="J966" s="48"/>
      <x:c r="K966" s="108"/>
      <x:c r="M966" s="64"/>
      <x:c r="N966" s="188"/>
      <x:c r="P966" s="64">
        <x:v>1</x:v>
      </x:c>
      <x:c r="Q966" s="187">
        <x:v>12.79</x:v>
      </x:c>
      <x:c r="S966" s="64"/>
      <x:c r="T966" s="187"/>
      <x:c r="V966" s="85"/>
      <x:c r="W966" s="85"/>
      <x:c r="X966" s="85"/>
      <x:c r="Y966" s="85"/>
      <x:c r="Z966" s="85"/>
      <x:c r="AA966" s="66"/>
      <x:c r="AB966" s="5">
        <x:v/>
      </x:c>
      <x:c r="AC966" s="5">
        <x:v/>
      </x:c>
      <x:c r="AD966" s="5">
        <x:v/>
      </x:c>
      <x:c r="AE966" s="5">
        <x:v/>
      </x:c>
      <x:c r="AF966" s="5">
        <x:v/>
      </x:c>
      <x:c r="AG966" s="5">
        <x:v/>
      </x:c>
      <x:c r="AH966" s="5">
        <x:v/>
      </x:c>
      <x:c r="AI966" s="5">
        <x:v/>
      </x:c>
      <x:c r="AJ966" s="5">
        <x:v/>
      </x:c>
      <x:c r="AK966" s="5">
        <x:v/>
      </x:c>
      <x:c r="AL966" s="5">
        <x:v/>
      </x:c>
      <x:c r="AM966" s="5">
        <x:v/>
      </x:c>
    </x:row>
    <x:row r="967" spans="1:39" s="4" customFormat="1" ht="14.5">
      <x:c r="A967" s="64" t="s">
        <x:v>794</x:v>
      </x:c>
      <x:c r="B967" s="64" t="s">
        <x:v>240</x:v>
      </x:c>
      <x:c r="C967" s="64"/>
      <x:c r="D967" s="64" t="s">
        <x:v>241</x:v>
      </x:c>
      <x:c r="E967" s="11"/>
      <x:c r="F967" s="11"/>
      <x:c r="G967" s="8"/>
      <x:c r="I967" s="64"/>
      <x:c r="J967" s="48"/>
      <x:c r="K967" s="108"/>
      <x:c r="M967" s="64"/>
      <x:c r="N967" s="188"/>
      <x:c r="P967" s="64">
        <x:v>1</x:v>
      </x:c>
      <x:c r="Q967" s="187">
        <x:v>514.12</x:v>
      </x:c>
      <x:c r="S967" s="64"/>
      <x:c r="T967" s="187"/>
      <x:c r="V967" s="85"/>
      <x:c r="W967" s="85"/>
      <x:c r="X967" s="85"/>
      <x:c r="Y967" s="85"/>
      <x:c r="Z967" s="85"/>
      <x:c r="AA967" s="66"/>
      <x:c r="AB967" s="5">
        <x:v/>
      </x:c>
      <x:c r="AC967" s="5">
        <x:v/>
      </x:c>
      <x:c r="AD967" s="5">
        <x:v/>
      </x:c>
      <x:c r="AE967" s="5">
        <x:v/>
      </x:c>
      <x:c r="AF967" s="5">
        <x:v/>
      </x:c>
      <x:c r="AG967" s="5">
        <x:v/>
      </x:c>
      <x:c r="AH967" s="5">
        <x:v/>
      </x:c>
      <x:c r="AI967" s="5">
        <x:v/>
      </x:c>
      <x:c r="AJ967" s="5">
        <x:v/>
      </x:c>
      <x:c r="AK967" s="5">
        <x:v/>
      </x:c>
      <x:c r="AL967" s="5">
        <x:v/>
      </x:c>
      <x:c r="AM967" s="5">
        <x:v/>
      </x:c>
    </x:row>
    <x:row r="968" spans="1:39" s="4" customFormat="1" ht="14.5">
      <x:c r="A968" s="64" t="s">
        <x:v>794</x:v>
      </x:c>
      <x:c r="B968" s="64" t="s">
        <x:v>242</x:v>
      </x:c>
      <x:c r="C968" s="64"/>
      <x:c r="D968" s="64" t="s">
        <x:v>96</x:v>
      </x:c>
      <x:c r="E968" s="11"/>
      <x:c r="F968" s="11"/>
      <x:c r="G968" s="8"/>
      <x:c r="I968" s="64"/>
      <x:c r="J968" s="48"/>
      <x:c r="K968" s="108"/>
      <x:c r="M968" s="64"/>
      <x:c r="N968" s="188"/>
      <x:c r="P968" s="64">
        <x:v>33</x:v>
      </x:c>
      <x:c r="Q968" s="187">
        <x:v>32846.360000000008</x:v>
      </x:c>
      <x:c r="S968" s="64"/>
      <x:c r="T968" s="187"/>
      <x:c r="V968" s="85"/>
      <x:c r="W968" s="85"/>
      <x:c r="X968" s="85"/>
      <x:c r="Y968" s="85"/>
      <x:c r="Z968" s="85"/>
      <x:c r="AA968" s="66"/>
      <x:c r="AB968" s="5">
        <x:v/>
      </x:c>
      <x:c r="AC968" s="5">
        <x:v/>
      </x:c>
      <x:c r="AD968" s="5">
        <x:v/>
      </x:c>
      <x:c r="AE968" s="5">
        <x:v/>
      </x:c>
      <x:c r="AF968" s="5">
        <x:v/>
      </x:c>
      <x:c r="AG968" s="5">
        <x:v/>
      </x:c>
      <x:c r="AH968" s="5">
        <x:v/>
      </x:c>
      <x:c r="AI968" s="5">
        <x:v/>
      </x:c>
      <x:c r="AJ968" s="5">
        <x:v/>
      </x:c>
      <x:c r="AK968" s="5">
        <x:v/>
      </x:c>
      <x:c r="AL968" s="5">
        <x:v/>
      </x:c>
      <x:c r="AM968" s="5">
        <x:v/>
      </x:c>
    </x:row>
    <x:row r="969" spans="1:39" s="4" customFormat="1" ht="14.5">
      <x:c r="A969" s="64" t="s">
        <x:v>794</x:v>
      </x:c>
      <x:c r="B969" s="64" t="s">
        <x:v>253</x:v>
      </x:c>
      <x:c r="C969" s="64"/>
      <x:c r="D969" s="64" t="s">
        <x:v>116</x:v>
      </x:c>
      <x:c r="E969" s="11"/>
      <x:c r="F969" s="11"/>
      <x:c r="G969" s="8"/>
      <x:c r="I969" s="64"/>
      <x:c r="J969" s="48"/>
      <x:c r="K969" s="108"/>
      <x:c r="M969" s="64"/>
      <x:c r="N969" s="188"/>
      <x:c r="P969" s="64">
        <x:v>1</x:v>
      </x:c>
      <x:c r="Q969" s="187">
        <x:v>711.06</x:v>
      </x:c>
      <x:c r="S969" s="64"/>
      <x:c r="T969" s="187"/>
      <x:c r="V969" s="85"/>
      <x:c r="W969" s="85"/>
      <x:c r="X969" s="85"/>
      <x:c r="Y969" s="85"/>
      <x:c r="Z969" s="85"/>
      <x:c r="AA969" s="66"/>
      <x:c r="AB969" s="5">
        <x:v/>
      </x:c>
      <x:c r="AC969" s="5">
        <x:v/>
      </x:c>
      <x:c r="AD969" s="5">
        <x:v/>
      </x:c>
      <x:c r="AE969" s="5">
        <x:v/>
      </x:c>
      <x:c r="AF969" s="5">
        <x:v/>
      </x:c>
      <x:c r="AG969" s="5">
        <x:v/>
      </x:c>
      <x:c r="AH969" s="5">
        <x:v/>
      </x:c>
      <x:c r="AI969" s="5">
        <x:v/>
      </x:c>
      <x:c r="AJ969" s="5">
        <x:v/>
      </x:c>
      <x:c r="AK969" s="5">
        <x:v/>
      </x:c>
      <x:c r="AL969" s="5">
        <x:v/>
      </x:c>
      <x:c r="AM969" s="5">
        <x:v/>
      </x:c>
    </x:row>
    <x:row r="970" spans="1:39" s="4" customFormat="1" ht="14.5">
      <x:c r="A970" s="64" t="s">
        <x:v>794</x:v>
      </x:c>
      <x:c r="B970" s="64" t="s">
        <x:v>254</x:v>
      </x:c>
      <x:c r="C970" s="64"/>
      <x:c r="D970" s="64" t="s">
        <x:v>114</x:v>
      </x:c>
      <x:c r="E970" s="11"/>
      <x:c r="F970" s="11"/>
      <x:c r="G970" s="8"/>
      <x:c r="I970" s="64"/>
      <x:c r="J970" s="48"/>
      <x:c r="K970" s="108"/>
      <x:c r="M970" s="64"/>
      <x:c r="N970" s="188"/>
      <x:c r="P970" s="64">
        <x:v>2</x:v>
      </x:c>
      <x:c r="Q970" s="187">
        <x:v>787.87</x:v>
      </x:c>
      <x:c r="S970" s="64"/>
      <x:c r="T970" s="187"/>
      <x:c r="V970" s="85"/>
      <x:c r="W970" s="85"/>
      <x:c r="X970" s="85"/>
      <x:c r="Y970" s="85"/>
      <x:c r="Z970" s="85"/>
      <x:c r="AA970" s="66"/>
      <x:c r="AB970" s="5">
        <x:v/>
      </x:c>
      <x:c r="AC970" s="5">
        <x:v/>
      </x:c>
      <x:c r="AD970" s="5">
        <x:v/>
      </x:c>
      <x:c r="AE970" s="5">
        <x:v/>
      </x:c>
      <x:c r="AF970" s="5">
        <x:v/>
      </x:c>
      <x:c r="AG970" s="5">
        <x:v/>
      </x:c>
      <x:c r="AH970" s="5">
        <x:v/>
      </x:c>
      <x:c r="AI970" s="5">
        <x:v/>
      </x:c>
      <x:c r="AJ970" s="5">
        <x:v/>
      </x:c>
      <x:c r="AK970" s="5">
        <x:v/>
      </x:c>
      <x:c r="AL970" s="5">
        <x:v/>
      </x:c>
      <x:c r="AM970" s="5">
        <x:v/>
      </x:c>
    </x:row>
    <x:row r="971" spans="1:39" s="4" customFormat="1" ht="14.5">
      <x:c r="A971" s="64" t="s">
        <x:v>794</x:v>
      </x:c>
      <x:c r="B971" s="64" t="s">
        <x:v>255</x:v>
      </x:c>
      <x:c r="C971" s="64"/>
      <x:c r="D971" s="64" t="s">
        <x:v>256</x:v>
      </x:c>
      <x:c r="E971" s="11"/>
      <x:c r="F971" s="11"/>
      <x:c r="G971" s="8"/>
      <x:c r="I971" s="64"/>
      <x:c r="J971" s="48"/>
      <x:c r="K971" s="108"/>
      <x:c r="M971" s="64"/>
      <x:c r="N971" s="188"/>
      <x:c r="P971" s="64">
        <x:v>5</x:v>
      </x:c>
      <x:c r="Q971" s="187">
        <x:v>5465.75</x:v>
      </x:c>
      <x:c r="S971" s="64"/>
      <x:c r="T971" s="187"/>
      <x:c r="V971" s="85"/>
      <x:c r="W971" s="85"/>
      <x:c r="X971" s="85"/>
      <x:c r="Y971" s="85"/>
      <x:c r="Z971" s="85"/>
      <x:c r="AA971" s="66"/>
      <x:c r="AB971" s="5">
        <x:v/>
      </x:c>
      <x:c r="AC971" s="5">
        <x:v/>
      </x:c>
      <x:c r="AD971" s="5">
        <x:v/>
      </x:c>
      <x:c r="AE971" s="5">
        <x:v/>
      </x:c>
      <x:c r="AF971" s="5">
        <x:v/>
      </x:c>
      <x:c r="AG971" s="5">
        <x:v/>
      </x:c>
      <x:c r="AH971" s="5">
        <x:v/>
      </x:c>
      <x:c r="AI971" s="5">
        <x:v/>
      </x:c>
      <x:c r="AJ971" s="5">
        <x:v/>
      </x:c>
      <x:c r="AK971" s="5">
        <x:v/>
      </x:c>
      <x:c r="AL971" s="5">
        <x:v/>
      </x:c>
      <x:c r="AM971" s="5">
        <x:v/>
      </x:c>
    </x:row>
    <x:row r="972" spans="1:39" s="4" customFormat="1" ht="14.5">
      <x:c r="A972" s="64" t="s">
        <x:v>794</x:v>
      </x:c>
      <x:c r="B972" s="64" t="s">
        <x:v>260</x:v>
      </x:c>
      <x:c r="C972" s="64"/>
      <x:c r="D972" s="64" t="s">
        <x:v>261</x:v>
      </x:c>
      <x:c r="E972" s="11"/>
      <x:c r="F972" s="11"/>
      <x:c r="G972" s="8"/>
      <x:c r="I972" s="64"/>
      <x:c r="J972" s="48"/>
      <x:c r="K972" s="108"/>
      <x:c r="M972" s="64"/>
      <x:c r="N972" s="188"/>
      <x:c r="P972" s="64">
        <x:v>1</x:v>
      </x:c>
      <x:c r="Q972" s="187">
        <x:v>1575.25</x:v>
      </x:c>
      <x:c r="S972" s="64"/>
      <x:c r="T972" s="187"/>
      <x:c r="V972" s="85"/>
      <x:c r="W972" s="85"/>
      <x:c r="X972" s="85"/>
      <x:c r="Y972" s="85"/>
      <x:c r="Z972" s="85"/>
      <x:c r="AA972" s="66"/>
      <x:c r="AB972" s="5">
        <x:v/>
      </x:c>
      <x:c r="AC972" s="5">
        <x:v/>
      </x:c>
      <x:c r="AD972" s="5">
        <x:v/>
      </x:c>
      <x:c r="AE972" s="5">
        <x:v/>
      </x:c>
      <x:c r="AF972" s="5">
        <x:v/>
      </x:c>
      <x:c r="AG972" s="5">
        <x:v/>
      </x:c>
      <x:c r="AH972" s="5">
        <x:v/>
      </x:c>
      <x:c r="AI972" s="5">
        <x:v/>
      </x:c>
      <x:c r="AJ972" s="5">
        <x:v/>
      </x:c>
      <x:c r="AK972" s="5">
        <x:v/>
      </x:c>
      <x:c r="AL972" s="5">
        <x:v/>
      </x:c>
      <x:c r="AM972" s="5">
        <x:v/>
      </x:c>
    </x:row>
    <x:row r="973" spans="1:39" s="4" customFormat="1" ht="14.5">
      <x:c r="A973" s="64" t="s">
        <x:v>794</x:v>
      </x:c>
      <x:c r="B973" s="64" t="s">
        <x:v>262</x:v>
      </x:c>
      <x:c r="C973" s="64"/>
      <x:c r="D973" s="64" t="s">
        <x:v>263</x:v>
      </x:c>
      <x:c r="E973" s="11"/>
      <x:c r="F973" s="11"/>
      <x:c r="G973" s="8"/>
      <x:c r="I973" s="64"/>
      <x:c r="J973" s="48"/>
      <x:c r="K973" s="108"/>
      <x:c r="M973" s="64"/>
      <x:c r="N973" s="188"/>
      <x:c r="P973" s="64">
        <x:v>1</x:v>
      </x:c>
      <x:c r="Q973" s="187">
        <x:v>501.39</x:v>
      </x:c>
      <x:c r="S973" s="64"/>
      <x:c r="T973" s="187"/>
      <x:c r="V973" s="85"/>
      <x:c r="W973" s="85"/>
      <x:c r="X973" s="85"/>
      <x:c r="Y973" s="85"/>
      <x:c r="Z973" s="85"/>
      <x:c r="AA973" s="66"/>
      <x:c r="AB973" s="5">
        <x:v/>
      </x:c>
      <x:c r="AC973" s="5">
        <x:v/>
      </x:c>
      <x:c r="AD973" s="5">
        <x:v/>
      </x:c>
      <x:c r="AE973" s="5">
        <x:v/>
      </x:c>
      <x:c r="AF973" s="5">
        <x:v/>
      </x:c>
      <x:c r="AG973" s="5">
        <x:v/>
      </x:c>
      <x:c r="AH973" s="5">
        <x:v/>
      </x:c>
      <x:c r="AI973" s="5">
        <x:v/>
      </x:c>
      <x:c r="AJ973" s="5">
        <x:v/>
      </x:c>
      <x:c r="AK973" s="5">
        <x:v/>
      </x:c>
      <x:c r="AL973" s="5">
        <x:v/>
      </x:c>
      <x:c r="AM973" s="5">
        <x:v/>
      </x:c>
    </x:row>
    <x:row r="974" spans="1:39" s="4" customFormat="1" ht="14.5">
      <x:c r="A974" s="64" t="s">
        <x:v>794</x:v>
      </x:c>
      <x:c r="B974" s="64" t="s">
        <x:v>264</x:v>
      </x:c>
      <x:c r="C974" s="64"/>
      <x:c r="D974" s="64" t="s">
        <x:v>265</x:v>
      </x:c>
      <x:c r="E974" s="11"/>
      <x:c r="F974" s="11"/>
      <x:c r="G974" s="8"/>
      <x:c r="I974" s="64"/>
      <x:c r="J974" s="48"/>
      <x:c r="K974" s="108"/>
      <x:c r="M974" s="64"/>
      <x:c r="N974" s="188"/>
      <x:c r="P974" s="64">
        <x:v>5</x:v>
      </x:c>
      <x:c r="Q974" s="187">
        <x:v>3086.75</x:v>
      </x:c>
      <x:c r="S974" s="64"/>
      <x:c r="T974" s="187"/>
      <x:c r="V974" s="85"/>
      <x:c r="W974" s="85"/>
      <x:c r="X974" s="85"/>
      <x:c r="Y974" s="85"/>
      <x:c r="Z974" s="85"/>
      <x:c r="AA974" s="66"/>
      <x:c r="AB974" s="5">
        <x:v/>
      </x:c>
      <x:c r="AC974" s="5">
        <x:v/>
      </x:c>
      <x:c r="AD974" s="5">
        <x:v/>
      </x:c>
      <x:c r="AE974" s="5">
        <x:v/>
      </x:c>
      <x:c r="AF974" s="5">
        <x:v/>
      </x:c>
      <x:c r="AG974" s="5">
        <x:v/>
      </x:c>
      <x:c r="AH974" s="5">
        <x:v/>
      </x:c>
      <x:c r="AI974" s="5">
        <x:v/>
      </x:c>
      <x:c r="AJ974" s="5">
        <x:v/>
      </x:c>
      <x:c r="AK974" s="5">
        <x:v/>
      </x:c>
      <x:c r="AL974" s="5">
        <x:v/>
      </x:c>
      <x:c r="AM974" s="5">
        <x:v/>
      </x:c>
    </x:row>
    <x:row r="975" spans="1:39" s="4" customFormat="1" ht="14.5">
      <x:c r="A975" s="64" t="s">
        <x:v>794</x:v>
      </x:c>
      <x:c r="B975" s="64" t="s">
        <x:v>266</x:v>
      </x:c>
      <x:c r="C975" s="64"/>
      <x:c r="D975" s="64" t="s">
        <x:v>147</x:v>
      </x:c>
      <x:c r="E975" s="11"/>
      <x:c r="F975" s="11"/>
      <x:c r="G975" s="8"/>
      <x:c r="I975" s="64"/>
      <x:c r="J975" s="48"/>
      <x:c r="K975" s="108"/>
      <x:c r="M975" s="64"/>
      <x:c r="N975" s="188"/>
      <x:c r="P975" s="64">
        <x:v>14</x:v>
      </x:c>
      <x:c r="Q975" s="187">
        <x:v>26104.270000000004</x:v>
      </x:c>
      <x:c r="S975" s="64"/>
      <x:c r="T975" s="187"/>
      <x:c r="V975" s="85"/>
      <x:c r="W975" s="85"/>
      <x:c r="X975" s="85"/>
      <x:c r="Y975" s="85"/>
      <x:c r="Z975" s="85"/>
      <x:c r="AA975" s="66"/>
      <x:c r="AB975" s="5">
        <x:v/>
      </x:c>
      <x:c r="AC975" s="5">
        <x:v/>
      </x:c>
      <x:c r="AD975" s="5">
        <x:v/>
      </x:c>
      <x:c r="AE975" s="5">
        <x:v/>
      </x:c>
      <x:c r="AF975" s="5">
        <x:v/>
      </x:c>
      <x:c r="AG975" s="5">
        <x:v/>
      </x:c>
      <x:c r="AH975" s="5">
        <x:v/>
      </x:c>
      <x:c r="AI975" s="5">
        <x:v/>
      </x:c>
      <x:c r="AJ975" s="5">
        <x:v/>
      </x:c>
      <x:c r="AK975" s="5">
        <x:v/>
      </x:c>
      <x:c r="AL975" s="5">
        <x:v/>
      </x:c>
      <x:c r="AM975" s="5">
        <x:v/>
      </x:c>
    </x:row>
    <x:row r="976" spans="1:39" s="4" customFormat="1" ht="14.5">
      <x:c r="A976" s="64" t="s">
        <x:v>794</x:v>
      </x:c>
      <x:c r="B976" s="64" t="s">
        <x:v>267</x:v>
      </x:c>
      <x:c r="C976" s="64"/>
      <x:c r="D976" s="64" t="s">
        <x:v>169</x:v>
      </x:c>
      <x:c r="E976" s="11"/>
      <x:c r="F976" s="11"/>
      <x:c r="G976" s="8"/>
      <x:c r="I976" s="64"/>
      <x:c r="J976" s="48"/>
      <x:c r="K976" s="108"/>
      <x:c r="M976" s="64"/>
      <x:c r="N976" s="188"/>
      <x:c r="P976" s="64">
        <x:v>4</x:v>
      </x:c>
      <x:c r="Q976" s="187">
        <x:v>5851.89</x:v>
      </x:c>
      <x:c r="S976" s="64"/>
      <x:c r="T976" s="187"/>
      <x:c r="V976" s="85"/>
      <x:c r="W976" s="85"/>
      <x:c r="X976" s="85"/>
      <x:c r="Y976" s="85"/>
      <x:c r="Z976" s="85"/>
      <x:c r="AA976" s="66"/>
      <x:c r="AB976" s="5">
        <x:v/>
      </x:c>
      <x:c r="AC976" s="5">
        <x:v/>
      </x:c>
      <x:c r="AD976" s="5">
        <x:v/>
      </x:c>
      <x:c r="AE976" s="5">
        <x:v/>
      </x:c>
      <x:c r="AF976" s="5">
        <x:v/>
      </x:c>
      <x:c r="AG976" s="5">
        <x:v/>
      </x:c>
      <x:c r="AH976" s="5">
        <x:v/>
      </x:c>
      <x:c r="AI976" s="5">
        <x:v/>
      </x:c>
      <x:c r="AJ976" s="5">
        <x:v/>
      </x:c>
      <x:c r="AK976" s="5">
        <x:v/>
      </x:c>
      <x:c r="AL976" s="5">
        <x:v/>
      </x:c>
      <x:c r="AM976" s="5">
        <x:v/>
      </x:c>
    </x:row>
    <x:row r="977" spans="1:39" s="4" customFormat="1" ht="14.5">
      <x:c r="A977" s="64" t="s">
        <x:v>794</x:v>
      </x:c>
      <x:c r="B977" s="64" t="s">
        <x:v>272</x:v>
      </x:c>
      <x:c r="C977" s="64"/>
      <x:c r="D977" s="64" t="s">
        <x:v>273</x:v>
      </x:c>
      <x:c r="E977" s="11"/>
      <x:c r="F977" s="11"/>
      <x:c r="G977" s="8"/>
      <x:c r="I977" s="64"/>
      <x:c r="J977" s="48"/>
      <x:c r="K977" s="108"/>
      <x:c r="M977" s="64"/>
      <x:c r="N977" s="188"/>
      <x:c r="P977" s="64">
        <x:v>2</x:v>
      </x:c>
      <x:c r="Q977" s="187">
        <x:v>2486.83</x:v>
      </x:c>
      <x:c r="S977" s="64"/>
      <x:c r="T977" s="187"/>
      <x:c r="V977" s="85"/>
      <x:c r="W977" s="85"/>
      <x:c r="X977" s="85"/>
      <x:c r="Y977" s="85"/>
      <x:c r="Z977" s="85"/>
      <x:c r="AA977" s="66"/>
      <x:c r="AB977" s="5">
        <x:v/>
      </x:c>
      <x:c r="AC977" s="5">
        <x:v/>
      </x:c>
      <x:c r="AD977" s="5">
        <x:v/>
      </x:c>
      <x:c r="AE977" s="5">
        <x:v/>
      </x:c>
      <x:c r="AF977" s="5">
        <x:v/>
      </x:c>
      <x:c r="AG977" s="5">
        <x:v/>
      </x:c>
      <x:c r="AH977" s="5">
        <x:v/>
      </x:c>
      <x:c r="AI977" s="5">
        <x:v/>
      </x:c>
      <x:c r="AJ977" s="5">
        <x:v/>
      </x:c>
      <x:c r="AK977" s="5">
        <x:v/>
      </x:c>
      <x:c r="AL977" s="5">
        <x:v/>
      </x:c>
      <x:c r="AM977" s="5">
        <x:v/>
      </x:c>
    </x:row>
    <x:row r="978" spans="1:39" s="4" customFormat="1" ht="14.5">
      <x:c r="A978" s="64" t="s">
        <x:v>794</x:v>
      </x:c>
      <x:c r="B978" s="64" t="s">
        <x:v>274</x:v>
      </x:c>
      <x:c r="C978" s="64"/>
      <x:c r="D978" s="64" t="s">
        <x:v>169</x:v>
      </x:c>
      <x:c r="E978" s="11"/>
      <x:c r="F978" s="11"/>
      <x:c r="G978" s="8"/>
      <x:c r="I978" s="64"/>
      <x:c r="J978" s="48"/>
      <x:c r="K978" s="108"/>
      <x:c r="M978" s="64"/>
      <x:c r="N978" s="188"/>
      <x:c r="P978" s="64">
        <x:v>75</x:v>
      </x:c>
      <x:c r="Q978" s="187">
        <x:v>73223.739999999962</x:v>
      </x:c>
      <x:c r="S978" s="64"/>
      <x:c r="T978" s="187"/>
      <x:c r="V978" s="85"/>
      <x:c r="W978" s="85"/>
      <x:c r="X978" s="85"/>
      <x:c r="Y978" s="85"/>
      <x:c r="Z978" s="85"/>
      <x:c r="AA978" s="66"/>
      <x:c r="AB978" s="5">
        <x:v/>
      </x:c>
      <x:c r="AC978" s="5">
        <x:v/>
      </x:c>
      <x:c r="AD978" s="5">
        <x:v/>
      </x:c>
      <x:c r="AE978" s="5">
        <x:v/>
      </x:c>
      <x:c r="AF978" s="5">
        <x:v/>
      </x:c>
      <x:c r="AG978" s="5">
        <x:v/>
      </x:c>
      <x:c r="AH978" s="5">
        <x:v/>
      </x:c>
      <x:c r="AI978" s="5">
        <x:v/>
      </x:c>
      <x:c r="AJ978" s="5">
        <x:v/>
      </x:c>
      <x:c r="AK978" s="5">
        <x:v/>
      </x:c>
      <x:c r="AL978" s="5">
        <x:v/>
      </x:c>
      <x:c r="AM978" s="5">
        <x:v/>
      </x:c>
    </x:row>
    <x:row r="979" spans="1:39" s="4" customFormat="1" ht="14.5">
      <x:c r="A979" s="64" t="s">
        <x:v>794</x:v>
      </x:c>
      <x:c r="B979" s="64" t="s">
        <x:v>275</x:v>
      </x:c>
      <x:c r="C979" s="64"/>
      <x:c r="D979" s="64" t="s">
        <x:v>276</x:v>
      </x:c>
      <x:c r="E979" s="11"/>
      <x:c r="F979" s="11"/>
      <x:c r="G979" s="8"/>
      <x:c r="I979" s="64"/>
      <x:c r="J979" s="48"/>
      <x:c r="K979" s="108"/>
      <x:c r="M979" s="64"/>
      <x:c r="N979" s="188"/>
      <x:c r="P979" s="64">
        <x:v>9</x:v>
      </x:c>
      <x:c r="Q979" s="187">
        <x:v>10377.06</x:v>
      </x:c>
      <x:c r="S979" s="64"/>
      <x:c r="T979" s="187"/>
      <x:c r="V979" s="85"/>
      <x:c r="W979" s="85"/>
      <x:c r="X979" s="85"/>
      <x:c r="Y979" s="85"/>
      <x:c r="Z979" s="85"/>
      <x:c r="AA979" s="66"/>
      <x:c r="AB979" s="5">
        <x:v/>
      </x:c>
      <x:c r="AC979" s="5">
        <x:v/>
      </x:c>
      <x:c r="AD979" s="5">
        <x:v/>
      </x:c>
      <x:c r="AE979" s="5">
        <x:v/>
      </x:c>
      <x:c r="AF979" s="5">
        <x:v/>
      </x:c>
      <x:c r="AG979" s="5">
        <x:v/>
      </x:c>
      <x:c r="AH979" s="5">
        <x:v/>
      </x:c>
      <x:c r="AI979" s="5">
        <x:v/>
      </x:c>
      <x:c r="AJ979" s="5">
        <x:v/>
      </x:c>
      <x:c r="AK979" s="5">
        <x:v/>
      </x:c>
      <x:c r="AL979" s="5">
        <x:v/>
      </x:c>
      <x:c r="AM979" s="5">
        <x:v/>
      </x:c>
    </x:row>
    <x:row r="980" spans="1:39" s="4" customFormat="1" ht="14.5">
      <x:c r="A980" s="64" t="s">
        <x:v>794</x:v>
      </x:c>
      <x:c r="B980" s="64" t="s">
        <x:v>594</x:v>
      </x:c>
      <x:c r="C980" s="64"/>
      <x:c r="D980" s="64" t="s">
        <x:v>278</x:v>
      </x:c>
      <x:c r="E980" s="11"/>
      <x:c r="F980" s="11"/>
      <x:c r="G980" s="8"/>
      <x:c r="I980" s="64"/>
      <x:c r="J980" s="48"/>
      <x:c r="K980" s="108"/>
      <x:c r="M980" s="64"/>
      <x:c r="N980" s="188"/>
      <x:c r="P980" s="64">
        <x:v>5</x:v>
      </x:c>
      <x:c r="Q980" s="187">
        <x:v>4047.92</x:v>
      </x:c>
      <x:c r="S980" s="64"/>
      <x:c r="T980" s="187"/>
      <x:c r="V980" s="85"/>
      <x:c r="W980" s="85"/>
      <x:c r="X980" s="85"/>
      <x:c r="Y980" s="85"/>
      <x:c r="Z980" s="85"/>
      <x:c r="AA980" s="66"/>
      <x:c r="AB980" s="5">
        <x:v/>
      </x:c>
      <x:c r="AC980" s="5">
        <x:v/>
      </x:c>
      <x:c r="AD980" s="5">
        <x:v/>
      </x:c>
      <x:c r="AE980" s="5">
        <x:v/>
      </x:c>
      <x:c r="AF980" s="5">
        <x:v/>
      </x:c>
      <x:c r="AG980" s="5">
        <x:v/>
      </x:c>
      <x:c r="AH980" s="5">
        <x:v/>
      </x:c>
      <x:c r="AI980" s="5">
        <x:v/>
      </x:c>
      <x:c r="AJ980" s="5">
        <x:v/>
      </x:c>
      <x:c r="AK980" s="5">
        <x:v/>
      </x:c>
      <x:c r="AL980" s="5">
        <x:v/>
      </x:c>
      <x:c r="AM980" s="5">
        <x:v/>
      </x:c>
    </x:row>
    <x:row r="981" spans="1:39" s="4" customFormat="1" ht="14.5">
      <x:c r="A981" s="64" t="s">
        <x:v>794</x:v>
      </x:c>
      <x:c r="B981" s="64" t="s">
        <x:v>284</x:v>
      </x:c>
      <x:c r="C981" s="64"/>
      <x:c r="D981" s="64" t="s">
        <x:v>285</x:v>
      </x:c>
      <x:c r="E981" s="11"/>
      <x:c r="F981" s="11"/>
      <x:c r="G981" s="8"/>
      <x:c r="I981" s="64"/>
      <x:c r="J981" s="48"/>
      <x:c r="K981" s="108"/>
      <x:c r="M981" s="64"/>
      <x:c r="N981" s="188"/>
      <x:c r="P981" s="64">
        <x:v>4</x:v>
      </x:c>
      <x:c r="Q981" s="187">
        <x:v>4100.17</x:v>
      </x:c>
      <x:c r="S981" s="64"/>
      <x:c r="T981" s="187"/>
      <x:c r="V981" s="85"/>
      <x:c r="W981" s="85"/>
      <x:c r="X981" s="85"/>
      <x:c r="Y981" s="85"/>
      <x:c r="Z981" s="85"/>
      <x:c r="AA981" s="66"/>
      <x:c r="AB981" s="5">
        <x:v/>
      </x:c>
      <x:c r="AC981" s="5">
        <x:v/>
      </x:c>
      <x:c r="AD981" s="5">
        <x:v/>
      </x:c>
      <x:c r="AE981" s="5">
        <x:v/>
      </x:c>
      <x:c r="AF981" s="5">
        <x:v/>
      </x:c>
      <x:c r="AG981" s="5">
        <x:v/>
      </x:c>
      <x:c r="AH981" s="5">
        <x:v/>
      </x:c>
      <x:c r="AI981" s="5">
        <x:v/>
      </x:c>
      <x:c r="AJ981" s="5">
        <x:v/>
      </x:c>
      <x:c r="AK981" s="5">
        <x:v/>
      </x:c>
      <x:c r="AL981" s="5">
        <x:v/>
      </x:c>
      <x:c r="AM981" s="5">
        <x:v/>
      </x:c>
    </x:row>
    <x:row r="982" spans="1:39" s="4" customFormat="1" ht="14.5">
      <x:c r="A982" s="64" t="s">
        <x:v>794</x:v>
      </x:c>
      <x:c r="B982" s="64" t="s">
        <x:v>286</x:v>
      </x:c>
      <x:c r="C982" s="64"/>
      <x:c r="D982" s="64" t="s">
        <x:v>117</x:v>
      </x:c>
      <x:c r="E982" s="11"/>
      <x:c r="F982" s="11"/>
      <x:c r="G982" s="8"/>
      <x:c r="I982" s="64"/>
      <x:c r="J982" s="48"/>
      <x:c r="K982" s="108"/>
      <x:c r="M982" s="64"/>
      <x:c r="N982" s="188"/>
      <x:c r="P982" s="64">
        <x:v>30</x:v>
      </x:c>
      <x:c r="Q982" s="187">
        <x:v>35717.64</x:v>
      </x:c>
      <x:c r="S982" s="64"/>
      <x:c r="T982" s="187"/>
      <x:c r="V982" s="85"/>
      <x:c r="W982" s="85"/>
      <x:c r="X982" s="85"/>
      <x:c r="Y982" s="85"/>
      <x:c r="Z982" s="85"/>
      <x:c r="AA982" s="66"/>
      <x:c r="AB982" s="5">
        <x:v/>
      </x:c>
      <x:c r="AC982" s="5">
        <x:v/>
      </x:c>
      <x:c r="AD982" s="5">
        <x:v/>
      </x:c>
      <x:c r="AE982" s="5">
        <x:v/>
      </x:c>
      <x:c r="AF982" s="5">
        <x:v/>
      </x:c>
      <x:c r="AG982" s="5">
        <x:v/>
      </x:c>
      <x:c r="AH982" s="5">
        <x:v/>
      </x:c>
      <x:c r="AI982" s="5">
        <x:v/>
      </x:c>
      <x:c r="AJ982" s="5">
        <x:v/>
      </x:c>
      <x:c r="AK982" s="5">
        <x:v/>
      </x:c>
      <x:c r="AL982" s="5">
        <x:v/>
      </x:c>
      <x:c r="AM982" s="5">
        <x:v/>
      </x:c>
    </x:row>
    <x:row r="983" spans="1:39" s="4" customFormat="1" ht="14.5">
      <x:c r="A983" s="64" t="s">
        <x:v>794</x:v>
      </x:c>
      <x:c r="B983" s="64" t="s">
        <x:v>287</x:v>
      </x:c>
      <x:c r="C983" s="64"/>
      <x:c r="D983" s="64" t="s">
        <x:v>288</x:v>
      </x:c>
      <x:c r="E983" s="11"/>
      <x:c r="F983" s="11"/>
      <x:c r="G983" s="8"/>
      <x:c r="I983" s="64"/>
      <x:c r="J983" s="48"/>
      <x:c r="K983" s="108"/>
      <x:c r="M983" s="64"/>
      <x:c r="N983" s="188"/>
      <x:c r="P983" s="64">
        <x:v>1</x:v>
      </x:c>
      <x:c r="Q983" s="187">
        <x:v>457.6</x:v>
      </x:c>
      <x:c r="S983" s="64"/>
      <x:c r="T983" s="187"/>
      <x:c r="V983" s="85"/>
      <x:c r="W983" s="85"/>
      <x:c r="X983" s="85"/>
      <x:c r="Y983" s="85"/>
      <x:c r="Z983" s="85"/>
      <x:c r="AA983" s="66"/>
      <x:c r="AB983" s="5">
        <x:v/>
      </x:c>
      <x:c r="AC983" s="5">
        <x:v/>
      </x:c>
      <x:c r="AD983" s="5">
        <x:v/>
      </x:c>
      <x:c r="AE983" s="5">
        <x:v/>
      </x:c>
      <x:c r="AF983" s="5">
        <x:v/>
      </x:c>
      <x:c r="AG983" s="5">
        <x:v/>
      </x:c>
      <x:c r="AH983" s="5">
        <x:v/>
      </x:c>
      <x:c r="AI983" s="5">
        <x:v/>
      </x:c>
      <x:c r="AJ983" s="5">
        <x:v/>
      </x:c>
      <x:c r="AK983" s="5">
        <x:v/>
      </x:c>
      <x:c r="AL983" s="5">
        <x:v/>
      </x:c>
      <x:c r="AM983" s="5">
        <x:v/>
      </x:c>
    </x:row>
    <x:row r="984" spans="1:39" s="4" customFormat="1" ht="14.5">
      <x:c r="A984" s="64" t="s">
        <x:v>794</x:v>
      </x:c>
      <x:c r="B984" s="64" t="s">
        <x:v>289</x:v>
      </x:c>
      <x:c r="C984" s="64"/>
      <x:c r="D984" s="64" t="s">
        <x:v>290</x:v>
      </x:c>
      <x:c r="E984" s="11"/>
      <x:c r="F984" s="11"/>
      <x:c r="G984" s="8"/>
      <x:c r="I984" s="64"/>
      <x:c r="J984" s="48"/>
      <x:c r="K984" s="108"/>
      <x:c r="M984" s="64"/>
      <x:c r="N984" s="188"/>
      <x:c r="P984" s="64">
        <x:v>14</x:v>
      </x:c>
      <x:c r="Q984" s="187">
        <x:v>15305.93</x:v>
      </x:c>
      <x:c r="S984" s="64"/>
      <x:c r="T984" s="187"/>
      <x:c r="V984" s="85"/>
      <x:c r="W984" s="85"/>
      <x:c r="X984" s="85"/>
      <x:c r="Y984" s="85"/>
      <x:c r="Z984" s="85"/>
      <x:c r="AA984" s="66"/>
      <x:c r="AB984" s="5">
        <x:v/>
      </x:c>
      <x:c r="AC984" s="5">
        <x:v/>
      </x:c>
      <x:c r="AD984" s="5">
        <x:v/>
      </x:c>
      <x:c r="AE984" s="5">
        <x:v/>
      </x:c>
      <x:c r="AF984" s="5">
        <x:v/>
      </x:c>
      <x:c r="AG984" s="5">
        <x:v/>
      </x:c>
      <x:c r="AH984" s="5">
        <x:v/>
      </x:c>
      <x:c r="AI984" s="5">
        <x:v/>
      </x:c>
      <x:c r="AJ984" s="5">
        <x:v/>
      </x:c>
      <x:c r="AK984" s="5">
        <x:v/>
      </x:c>
      <x:c r="AL984" s="5">
        <x:v/>
      </x:c>
      <x:c r="AM984" s="5">
        <x:v/>
      </x:c>
    </x:row>
    <x:row r="985" spans="1:39" s="4" customFormat="1" ht="14.5">
      <x:c r="A985" s="64" t="s">
        <x:v>794</x:v>
      </x:c>
      <x:c r="B985" s="64" t="s">
        <x:v>292</x:v>
      </x:c>
      <x:c r="C985" s="64"/>
      <x:c r="D985" s="64" t="s">
        <x:v>293</x:v>
      </x:c>
      <x:c r="E985" s="11"/>
      <x:c r="F985" s="11"/>
      <x:c r="G985" s="8"/>
      <x:c r="I985" s="64"/>
      <x:c r="J985" s="48"/>
      <x:c r="K985" s="108"/>
      <x:c r="M985" s="64"/>
      <x:c r="N985" s="188"/>
      <x:c r="P985" s="64">
        <x:v>3</x:v>
      </x:c>
      <x:c r="Q985" s="187">
        <x:v>1225.47</x:v>
      </x:c>
      <x:c r="S985" s="64"/>
      <x:c r="T985" s="187"/>
      <x:c r="V985" s="85"/>
      <x:c r="W985" s="85"/>
      <x:c r="X985" s="85"/>
      <x:c r="Y985" s="85"/>
      <x:c r="Z985" s="85"/>
      <x:c r="AA985" s="66"/>
      <x:c r="AB985" s="5">
        <x:v/>
      </x:c>
      <x:c r="AC985" s="5">
        <x:v/>
      </x:c>
      <x:c r="AD985" s="5">
        <x:v/>
      </x:c>
      <x:c r="AE985" s="5">
        <x:v/>
      </x:c>
      <x:c r="AF985" s="5">
        <x:v/>
      </x:c>
      <x:c r="AG985" s="5">
        <x:v/>
      </x:c>
      <x:c r="AH985" s="5">
        <x:v/>
      </x:c>
      <x:c r="AI985" s="5">
        <x:v/>
      </x:c>
      <x:c r="AJ985" s="5">
        <x:v/>
      </x:c>
      <x:c r="AK985" s="5">
        <x:v/>
      </x:c>
      <x:c r="AL985" s="5">
        <x:v/>
      </x:c>
      <x:c r="AM985" s="5">
        <x:v/>
      </x:c>
    </x:row>
    <x:row r="986" spans="1:39" s="4" customFormat="1" ht="14.5">
      <x:c r="A986" s="64" t="s">
        <x:v>794</x:v>
      </x:c>
      <x:c r="B986" s="64" t="s">
        <x:v>294</x:v>
      </x:c>
      <x:c r="C986" s="64"/>
      <x:c r="D986" s="64" t="s">
        <x:v>263</x:v>
      </x:c>
      <x:c r="E986" s="11"/>
      <x:c r="F986" s="11"/>
      <x:c r="G986" s="8"/>
      <x:c r="I986" s="64"/>
      <x:c r="J986" s="48"/>
      <x:c r="K986" s="108"/>
      <x:c r="M986" s="64"/>
      <x:c r="N986" s="188"/>
      <x:c r="P986" s="64">
        <x:v>5</x:v>
      </x:c>
      <x:c r="Q986" s="187">
        <x:v>4358.1400000000003</x:v>
      </x:c>
      <x:c r="S986" s="64"/>
      <x:c r="T986" s="187"/>
      <x:c r="V986" s="85"/>
      <x:c r="W986" s="85"/>
      <x:c r="X986" s="85"/>
      <x:c r="Y986" s="85"/>
      <x:c r="Z986" s="85"/>
      <x:c r="AA986" s="66"/>
      <x:c r="AB986" s="5">
        <x:v/>
      </x:c>
      <x:c r="AC986" s="5">
        <x:v/>
      </x:c>
      <x:c r="AD986" s="5">
        <x:v/>
      </x:c>
      <x:c r="AE986" s="5">
        <x:v/>
      </x:c>
      <x:c r="AF986" s="5">
        <x:v/>
      </x:c>
      <x:c r="AG986" s="5">
        <x:v/>
      </x:c>
      <x:c r="AH986" s="5">
        <x:v/>
      </x:c>
      <x:c r="AI986" s="5">
        <x:v/>
      </x:c>
      <x:c r="AJ986" s="5">
        <x:v/>
      </x:c>
      <x:c r="AK986" s="5">
        <x:v/>
      </x:c>
      <x:c r="AL986" s="5">
        <x:v/>
      </x:c>
      <x:c r="AM986" s="5">
        <x:v/>
      </x:c>
    </x:row>
    <x:row r="987" spans="1:39" s="4" customFormat="1" ht="14.5">
      <x:c r="A987" s="64" t="s">
        <x:v>794</x:v>
      </x:c>
      <x:c r="B987" s="64" t="s">
        <x:v>755</x:v>
      </x:c>
      <x:c r="C987" s="64"/>
      <x:c r="D987" s="64" t="s">
        <x:v>263</x:v>
      </x:c>
      <x:c r="E987" s="11"/>
      <x:c r="F987" s="11"/>
      <x:c r="G987" s="8"/>
      <x:c r="I987" s="64"/>
      <x:c r="J987" s="48"/>
      <x:c r="K987" s="108"/>
      <x:c r="M987" s="64"/>
      <x:c r="N987" s="188"/>
      <x:c r="P987" s="64">
        <x:v>2</x:v>
      </x:c>
      <x:c r="Q987" s="187">
        <x:v>1229.31</x:v>
      </x:c>
      <x:c r="S987" s="64"/>
      <x:c r="T987" s="187"/>
      <x:c r="V987" s="85"/>
      <x:c r="W987" s="85"/>
      <x:c r="X987" s="85"/>
      <x:c r="Y987" s="85"/>
      <x:c r="Z987" s="85"/>
      <x:c r="AA987" s="66"/>
      <x:c r="AB987" s="5">
        <x:v/>
      </x:c>
      <x:c r="AC987" s="5">
        <x:v/>
      </x:c>
      <x:c r="AD987" s="5">
        <x:v/>
      </x:c>
      <x:c r="AE987" s="5">
        <x:v/>
      </x:c>
      <x:c r="AF987" s="5">
        <x:v/>
      </x:c>
      <x:c r="AG987" s="5">
        <x:v/>
      </x:c>
      <x:c r="AH987" s="5">
        <x:v/>
      </x:c>
      <x:c r="AI987" s="5">
        <x:v/>
      </x:c>
      <x:c r="AJ987" s="5">
        <x:v/>
      </x:c>
      <x:c r="AK987" s="5">
        <x:v/>
      </x:c>
      <x:c r="AL987" s="5">
        <x:v/>
      </x:c>
      <x:c r="AM987" s="5">
        <x:v/>
      </x:c>
    </x:row>
    <x:row r="988" spans="1:39" s="4" customFormat="1" ht="14.5">
      <x:c r="A988" s="64" t="s">
        <x:v>794</x:v>
      </x:c>
      <x:c r="B988" s="64" t="s">
        <x:v>295</x:v>
      </x:c>
      <x:c r="C988" s="64"/>
      <x:c r="D988" s="64" t="s">
        <x:v>119</x:v>
      </x:c>
      <x:c r="E988" s="11"/>
      <x:c r="F988" s="11"/>
      <x:c r="G988" s="8"/>
      <x:c r="I988" s="64"/>
      <x:c r="J988" s="48"/>
      <x:c r="K988" s="108"/>
      <x:c r="M988" s="64"/>
      <x:c r="N988" s="188"/>
      <x:c r="P988" s="64">
        <x:v>1</x:v>
      </x:c>
      <x:c r="Q988" s="187">
        <x:v>413.27</x:v>
      </x:c>
      <x:c r="S988" s="64"/>
      <x:c r="T988" s="187"/>
      <x:c r="V988" s="85"/>
      <x:c r="W988" s="85"/>
      <x:c r="X988" s="85"/>
      <x:c r="Y988" s="85"/>
      <x:c r="Z988" s="85"/>
      <x:c r="AA988" s="66"/>
      <x:c r="AB988" s="5">
        <x:v/>
      </x:c>
      <x:c r="AC988" s="5">
        <x:v/>
      </x:c>
      <x:c r="AD988" s="5">
        <x:v/>
      </x:c>
      <x:c r="AE988" s="5">
        <x:v/>
      </x:c>
      <x:c r="AF988" s="5">
        <x:v/>
      </x:c>
      <x:c r="AG988" s="5">
        <x:v/>
      </x:c>
      <x:c r="AH988" s="5">
        <x:v/>
      </x:c>
      <x:c r="AI988" s="5">
        <x:v/>
      </x:c>
      <x:c r="AJ988" s="5">
        <x:v/>
      </x:c>
      <x:c r="AK988" s="5">
        <x:v/>
      </x:c>
      <x:c r="AL988" s="5">
        <x:v/>
      </x:c>
      <x:c r="AM988" s="5">
        <x:v/>
      </x:c>
    </x:row>
    <x:row r="989" spans="1:39" s="4" customFormat="1" ht="14.5">
      <x:c r="A989" s="64" t="s">
        <x:v>794</x:v>
      </x:c>
      <x:c r="B989" s="64" t="s">
        <x:v>299</x:v>
      </x:c>
      <x:c r="C989" s="64"/>
      <x:c r="D989" s="64" t="s">
        <x:v>121</x:v>
      </x:c>
      <x:c r="E989" s="11"/>
      <x:c r="F989" s="11"/>
      <x:c r="G989" s="8"/>
      <x:c r="I989" s="64"/>
      <x:c r="J989" s="48"/>
      <x:c r="K989" s="108"/>
      <x:c r="M989" s="64"/>
      <x:c r="N989" s="188"/>
      <x:c r="P989" s="64">
        <x:v>91</x:v>
      </x:c>
      <x:c r="Q989" s="187">
        <x:v>95823.38999999997</x:v>
      </x:c>
      <x:c r="S989" s="64"/>
      <x:c r="T989" s="187"/>
      <x:c r="V989" s="85"/>
      <x:c r="W989" s="85"/>
      <x:c r="X989" s="85"/>
      <x:c r="Y989" s="85"/>
      <x:c r="Z989" s="85"/>
      <x:c r="AA989" s="66"/>
      <x:c r="AB989" s="5">
        <x:v/>
      </x:c>
      <x:c r="AC989" s="5">
        <x:v/>
      </x:c>
      <x:c r="AD989" s="5">
        <x:v/>
      </x:c>
      <x:c r="AE989" s="5">
        <x:v/>
      </x:c>
      <x:c r="AF989" s="5">
        <x:v/>
      </x:c>
      <x:c r="AG989" s="5">
        <x:v/>
      </x:c>
      <x:c r="AH989" s="5">
        <x:v/>
      </x:c>
      <x:c r="AI989" s="5">
        <x:v/>
      </x:c>
      <x:c r="AJ989" s="5">
        <x:v/>
      </x:c>
      <x:c r="AK989" s="5">
        <x:v/>
      </x:c>
      <x:c r="AL989" s="5">
        <x:v/>
      </x:c>
      <x:c r="AM989" s="5">
        <x:v/>
      </x:c>
    </x:row>
    <x:row r="990" spans="1:39" s="4" customFormat="1" ht="14.5">
      <x:c r="A990" s="64" t="s">
        <x:v>794</x:v>
      </x:c>
      <x:c r="B990" s="64" t="s">
        <x:v>300</x:v>
      </x:c>
      <x:c r="C990" s="64"/>
      <x:c r="D990" s="64" t="s">
        <x:v>141</x:v>
      </x:c>
      <x:c r="E990" s="11"/>
      <x:c r="F990" s="11"/>
      <x:c r="G990" s="8"/>
      <x:c r="I990" s="64"/>
      <x:c r="J990" s="48"/>
      <x:c r="K990" s="108"/>
      <x:c r="M990" s="64"/>
      <x:c r="N990" s="188"/>
      <x:c r="P990" s="64">
        <x:v>3</x:v>
      </x:c>
      <x:c r="Q990" s="187">
        <x:v>4401.42</x:v>
      </x:c>
      <x:c r="S990" s="64"/>
      <x:c r="T990" s="187"/>
      <x:c r="V990" s="85"/>
      <x:c r="W990" s="85"/>
      <x:c r="X990" s="85"/>
      <x:c r="Y990" s="85"/>
      <x:c r="Z990" s="85"/>
      <x:c r="AA990" s="66"/>
      <x:c r="AB990" s="5">
        <x:v/>
      </x:c>
      <x:c r="AC990" s="5">
        <x:v/>
      </x:c>
      <x:c r="AD990" s="5">
        <x:v/>
      </x:c>
      <x:c r="AE990" s="5">
        <x:v/>
      </x:c>
      <x:c r="AF990" s="5">
        <x:v/>
      </x:c>
      <x:c r="AG990" s="5">
        <x:v/>
      </x:c>
      <x:c r="AH990" s="5">
        <x:v/>
      </x:c>
      <x:c r="AI990" s="5">
        <x:v/>
      </x:c>
      <x:c r="AJ990" s="5">
        <x:v/>
      </x:c>
      <x:c r="AK990" s="5">
        <x:v/>
      </x:c>
      <x:c r="AL990" s="5">
        <x:v/>
      </x:c>
      <x:c r="AM990" s="5">
        <x:v/>
      </x:c>
    </x:row>
    <x:row r="991" spans="1:39" s="4" customFormat="1" ht="14.5">
      <x:c r="A991" s="64" t="s">
        <x:v>794</x:v>
      </x:c>
      <x:c r="B991" s="64" t="s">
        <x:v>301</x:v>
      </x:c>
      <x:c r="C991" s="64"/>
      <x:c r="D991" s="64" t="s">
        <x:v>109</x:v>
      </x:c>
      <x:c r="E991" s="11"/>
      <x:c r="F991" s="11"/>
      <x:c r="G991" s="8"/>
      <x:c r="I991" s="64"/>
      <x:c r="J991" s="48"/>
      <x:c r="K991" s="108"/>
      <x:c r="M991" s="64"/>
      <x:c r="N991" s="188"/>
      <x:c r="P991" s="64">
        <x:v>17</x:v>
      </x:c>
      <x:c r="Q991" s="187">
        <x:v>12358.929999999998</x:v>
      </x:c>
      <x:c r="S991" s="64"/>
      <x:c r="T991" s="187"/>
      <x:c r="V991" s="85"/>
      <x:c r="W991" s="85"/>
      <x:c r="X991" s="85"/>
      <x:c r="Y991" s="85"/>
      <x:c r="Z991" s="85"/>
      <x:c r="AA991" s="66"/>
      <x:c r="AB991" s="5">
        <x:v/>
      </x:c>
      <x:c r="AC991" s="5">
        <x:v/>
      </x:c>
      <x:c r="AD991" s="5">
        <x:v/>
      </x:c>
      <x:c r="AE991" s="5">
        <x:v/>
      </x:c>
      <x:c r="AF991" s="5">
        <x:v/>
      </x:c>
      <x:c r="AG991" s="5">
        <x:v/>
      </x:c>
      <x:c r="AH991" s="5">
        <x:v/>
      </x:c>
      <x:c r="AI991" s="5">
        <x:v/>
      </x:c>
      <x:c r="AJ991" s="5">
        <x:v/>
      </x:c>
      <x:c r="AK991" s="5">
        <x:v/>
      </x:c>
      <x:c r="AL991" s="5">
        <x:v/>
      </x:c>
      <x:c r="AM991" s="5">
        <x:v/>
      </x:c>
    </x:row>
    <x:row r="992" spans="1:39" s="4" customFormat="1" ht="14.5">
      <x:c r="A992" s="64" t="s">
        <x:v>794</x:v>
      </x:c>
      <x:c r="B992" s="64" t="s">
        <x:v>302</x:v>
      </x:c>
      <x:c r="C992" s="64"/>
      <x:c r="D992" s="64" t="s">
        <x:v>303</x:v>
      </x:c>
      <x:c r="E992" s="11"/>
      <x:c r="F992" s="11"/>
      <x:c r="G992" s="8"/>
      <x:c r="I992" s="64"/>
      <x:c r="J992" s="48"/>
      <x:c r="K992" s="108"/>
      <x:c r="M992" s="64"/>
      <x:c r="N992" s="188"/>
      <x:c r="P992" s="64">
        <x:v>4</x:v>
      </x:c>
      <x:c r="Q992" s="187">
        <x:v>8481.7400000000016</x:v>
      </x:c>
      <x:c r="S992" s="64"/>
      <x:c r="T992" s="187"/>
      <x:c r="V992" s="85"/>
      <x:c r="W992" s="85"/>
      <x:c r="X992" s="85"/>
      <x:c r="Y992" s="85"/>
      <x:c r="Z992" s="85"/>
      <x:c r="AA992" s="66"/>
      <x:c r="AB992" s="5">
        <x:v/>
      </x:c>
      <x:c r="AC992" s="5">
        <x:v/>
      </x:c>
      <x:c r="AD992" s="5">
        <x:v/>
      </x:c>
      <x:c r="AE992" s="5">
        <x:v/>
      </x:c>
      <x:c r="AF992" s="5">
        <x:v/>
      </x:c>
      <x:c r="AG992" s="5">
        <x:v/>
      </x:c>
      <x:c r="AH992" s="5">
        <x:v/>
      </x:c>
      <x:c r="AI992" s="5">
        <x:v/>
      </x:c>
      <x:c r="AJ992" s="5">
        <x:v/>
      </x:c>
      <x:c r="AK992" s="5">
        <x:v/>
      </x:c>
      <x:c r="AL992" s="5">
        <x:v/>
      </x:c>
      <x:c r="AM992" s="5">
        <x:v/>
      </x:c>
    </x:row>
    <x:row r="993" spans="1:39" s="4" customFormat="1" ht="14.5">
      <x:c r="A993" s="64" t="s">
        <x:v>794</x:v>
      </x:c>
      <x:c r="B993" s="64" t="s">
        <x:v>756</x:v>
      </x:c>
      <x:c r="C993" s="64"/>
      <x:c r="D993" s="64" t="s">
        <x:v>303</x:v>
      </x:c>
      <x:c r="E993" s="11"/>
      <x:c r="F993" s="11"/>
      <x:c r="G993" s="8"/>
      <x:c r="I993" s="64"/>
      <x:c r="J993" s="48"/>
      <x:c r="K993" s="108"/>
      <x:c r="M993" s="64"/>
      <x:c r="N993" s="188"/>
      <x:c r="P993" s="64">
        <x:v>1</x:v>
      </x:c>
      <x:c r="Q993" s="187">
        <x:v>252.05</x:v>
      </x:c>
      <x:c r="S993" s="64"/>
      <x:c r="T993" s="187"/>
      <x:c r="V993" s="85"/>
      <x:c r="W993" s="85"/>
      <x:c r="X993" s="85"/>
      <x:c r="Y993" s="85"/>
      <x:c r="Z993" s="85"/>
      <x:c r="AA993" s="66"/>
      <x:c r="AB993" s="5">
        <x:v/>
      </x:c>
      <x:c r="AC993" s="5">
        <x:v/>
      </x:c>
      <x:c r="AD993" s="5">
        <x:v/>
      </x:c>
      <x:c r="AE993" s="5">
        <x:v/>
      </x:c>
      <x:c r="AF993" s="5">
        <x:v/>
      </x:c>
      <x:c r="AG993" s="5">
        <x:v/>
      </x:c>
      <x:c r="AH993" s="5">
        <x:v/>
      </x:c>
      <x:c r="AI993" s="5">
        <x:v/>
      </x:c>
      <x:c r="AJ993" s="5">
        <x:v/>
      </x:c>
      <x:c r="AK993" s="5">
        <x:v/>
      </x:c>
      <x:c r="AL993" s="5">
        <x:v/>
      </x:c>
      <x:c r="AM993" s="5">
        <x:v/>
      </x:c>
    </x:row>
    <x:row r="994" spans="1:39" s="4" customFormat="1" ht="14.5">
      <x:c r="A994" s="64" t="s">
        <x:v>794</x:v>
      </x:c>
      <x:c r="B994" s="64" t="s">
        <x:v>305</x:v>
      </x:c>
      <x:c r="C994" s="64"/>
      <x:c r="D994" s="64" t="s">
        <x:v>147</x:v>
      </x:c>
      <x:c r="E994" s="11"/>
      <x:c r="F994" s="11"/>
      <x:c r="G994" s="8"/>
      <x:c r="I994" s="64"/>
      <x:c r="J994" s="48"/>
      <x:c r="K994" s="108"/>
      <x:c r="M994" s="64"/>
      <x:c r="N994" s="188"/>
      <x:c r="P994" s="64">
        <x:v>148</x:v>
      </x:c>
      <x:c r="Q994" s="187">
        <x:v>208287.97000000015</x:v>
      </x:c>
      <x:c r="S994" s="64"/>
      <x:c r="T994" s="187"/>
      <x:c r="V994" s="85"/>
      <x:c r="W994" s="85"/>
      <x:c r="X994" s="85"/>
      <x:c r="Y994" s="85"/>
      <x:c r="Z994" s="85"/>
      <x:c r="AA994" s="66"/>
      <x:c r="AB994" s="5">
        <x:v/>
      </x:c>
      <x:c r="AC994" s="5">
        <x:v/>
      </x:c>
      <x:c r="AD994" s="5">
        <x:v/>
      </x:c>
      <x:c r="AE994" s="5">
        <x:v/>
      </x:c>
      <x:c r="AF994" s="5">
        <x:v/>
      </x:c>
      <x:c r="AG994" s="5">
        <x:v/>
      </x:c>
      <x:c r="AH994" s="5">
        <x:v/>
      </x:c>
      <x:c r="AI994" s="5">
        <x:v/>
      </x:c>
      <x:c r="AJ994" s="5">
        <x:v/>
      </x:c>
      <x:c r="AK994" s="5">
        <x:v/>
      </x:c>
      <x:c r="AL994" s="5">
        <x:v/>
      </x:c>
      <x:c r="AM994" s="5">
        <x:v/>
      </x:c>
    </x:row>
    <x:row r="995" spans="1:39" s="4" customFormat="1" ht="14.5">
      <x:c r="A995" s="64" t="s">
        <x:v>794</x:v>
      </x:c>
      <x:c r="B995" s="64" t="s">
        <x:v>308</x:v>
      </x:c>
      <x:c r="C995" s="64"/>
      <x:c r="D995" s="64" t="s">
        <x:v>309</x:v>
      </x:c>
      <x:c r="E995" s="11"/>
      <x:c r="F995" s="11"/>
      <x:c r="G995" s="8"/>
      <x:c r="I995" s="64"/>
      <x:c r="J995" s="48"/>
      <x:c r="K995" s="108"/>
      <x:c r="M995" s="64"/>
      <x:c r="N995" s="188"/>
      <x:c r="P995" s="64">
        <x:v>7</x:v>
      </x:c>
      <x:c r="Q995" s="187">
        <x:v>7764.0600000000013</x:v>
      </x:c>
      <x:c r="S995" s="64"/>
      <x:c r="T995" s="187"/>
      <x:c r="V995" s="85"/>
      <x:c r="W995" s="85"/>
      <x:c r="X995" s="85"/>
      <x:c r="Y995" s="85"/>
      <x:c r="Z995" s="85"/>
      <x:c r="AA995" s="66"/>
      <x:c r="AB995" s="5">
        <x:v/>
      </x:c>
      <x:c r="AC995" s="5">
        <x:v/>
      </x:c>
      <x:c r="AD995" s="5">
        <x:v/>
      </x:c>
      <x:c r="AE995" s="5">
        <x:v/>
      </x:c>
      <x:c r="AF995" s="5">
        <x:v/>
      </x:c>
      <x:c r="AG995" s="5">
        <x:v/>
      </x:c>
      <x:c r="AH995" s="5">
        <x:v/>
      </x:c>
      <x:c r="AI995" s="5">
        <x:v/>
      </x:c>
      <x:c r="AJ995" s="5">
        <x:v/>
      </x:c>
      <x:c r="AK995" s="5">
        <x:v/>
      </x:c>
      <x:c r="AL995" s="5">
        <x:v/>
      </x:c>
      <x:c r="AM995" s="5">
        <x:v/>
      </x:c>
    </x:row>
    <x:row r="996" spans="1:39" s="4" customFormat="1" ht="14.5">
      <x:c r="A996" s="64" t="s">
        <x:v>794</x:v>
      </x:c>
      <x:c r="B996" s="64" t="s">
        <x:v>312</x:v>
      </x:c>
      <x:c r="C996" s="64"/>
      <x:c r="D996" s="64" t="s">
        <x:v>214</x:v>
      </x:c>
      <x:c r="E996" s="11"/>
      <x:c r="F996" s="11"/>
      <x:c r="G996" s="8"/>
      <x:c r="I996" s="64"/>
      <x:c r="J996" s="48"/>
      <x:c r="K996" s="108"/>
      <x:c r="M996" s="64"/>
      <x:c r="N996" s="188"/>
      <x:c r="P996" s="64">
        <x:v>4</x:v>
      </x:c>
      <x:c r="Q996" s="187">
        <x:v>5650.49</x:v>
      </x:c>
      <x:c r="S996" s="64"/>
      <x:c r="T996" s="187"/>
      <x:c r="V996" s="85"/>
      <x:c r="W996" s="85"/>
      <x:c r="X996" s="85"/>
      <x:c r="Y996" s="85"/>
      <x:c r="Z996" s="85"/>
      <x:c r="AA996" s="66"/>
      <x:c r="AB996" s="5">
        <x:v/>
      </x:c>
      <x:c r="AC996" s="5">
        <x:v/>
      </x:c>
      <x:c r="AD996" s="5">
        <x:v/>
      </x:c>
      <x:c r="AE996" s="5">
        <x:v/>
      </x:c>
      <x:c r="AF996" s="5">
        <x:v/>
      </x:c>
      <x:c r="AG996" s="5">
        <x:v/>
      </x:c>
      <x:c r="AH996" s="5">
        <x:v/>
      </x:c>
      <x:c r="AI996" s="5">
        <x:v/>
      </x:c>
      <x:c r="AJ996" s="5">
        <x:v/>
      </x:c>
      <x:c r="AK996" s="5">
        <x:v/>
      </x:c>
      <x:c r="AL996" s="5">
        <x:v/>
      </x:c>
      <x:c r="AM996" s="5">
        <x:v/>
      </x:c>
    </x:row>
    <x:row r="997" spans="1:39" s="4" customFormat="1" ht="14.5">
      <x:c r="A997" s="64" t="s">
        <x:v>794</x:v>
      </x:c>
      <x:c r="B997" s="64" t="s">
        <x:v>476</x:v>
      </x:c>
      <x:c r="C997" s="64"/>
      <x:c r="D997" s="64" t="s">
        <x:v>314</x:v>
      </x:c>
      <x:c r="E997" s="11"/>
      <x:c r="F997" s="11"/>
      <x:c r="G997" s="8"/>
      <x:c r="I997" s="64"/>
      <x:c r="J997" s="48"/>
      <x:c r="K997" s="108"/>
      <x:c r="M997" s="64"/>
      <x:c r="N997" s="188"/>
      <x:c r="P997" s="64">
        <x:v>3</x:v>
      </x:c>
      <x:c r="Q997" s="187">
        <x:v>1626.66</x:v>
      </x:c>
      <x:c r="S997" s="64"/>
      <x:c r="T997" s="187"/>
      <x:c r="V997" s="85"/>
      <x:c r="W997" s="85"/>
      <x:c r="X997" s="85"/>
      <x:c r="Y997" s="85"/>
      <x:c r="Z997" s="85"/>
      <x:c r="AA997" s="66"/>
      <x:c r="AB997" s="5">
        <x:v/>
      </x:c>
      <x:c r="AC997" s="5">
        <x:v/>
      </x:c>
      <x:c r="AD997" s="5">
        <x:v/>
      </x:c>
      <x:c r="AE997" s="5">
        <x:v/>
      </x:c>
      <x:c r="AF997" s="5">
        <x:v/>
      </x:c>
      <x:c r="AG997" s="5">
        <x:v/>
      </x:c>
      <x:c r="AH997" s="5">
        <x:v/>
      </x:c>
      <x:c r="AI997" s="5">
        <x:v/>
      </x:c>
      <x:c r="AJ997" s="5">
        <x:v/>
      </x:c>
      <x:c r="AK997" s="5">
        <x:v/>
      </x:c>
      <x:c r="AL997" s="5">
        <x:v/>
      </x:c>
      <x:c r="AM997" s="5">
        <x:v/>
      </x:c>
    </x:row>
    <x:row r="998" spans="1:39" s="4" customFormat="1" ht="14.5">
      <x:c r="A998" s="64" t="s">
        <x:v>794</x:v>
      </x:c>
      <x:c r="B998" s="64" t="s">
        <x:v>476</x:v>
      </x:c>
      <x:c r="C998" s="64"/>
      <x:c r="D998" s="64" t="s">
        <x:v>316</x:v>
      </x:c>
      <x:c r="E998" s="11"/>
      <x:c r="F998" s="11"/>
      <x:c r="G998" s="8"/>
      <x:c r="I998" s="64"/>
      <x:c r="J998" s="48"/>
      <x:c r="K998" s="108"/>
      <x:c r="M998" s="64"/>
      <x:c r="N998" s="188"/>
      <x:c r="P998" s="64">
        <x:v>1</x:v>
      </x:c>
      <x:c r="Q998" s="187">
        <x:v>686.88</x:v>
      </x:c>
      <x:c r="S998" s="64"/>
      <x:c r="T998" s="187"/>
      <x:c r="V998" s="85"/>
      <x:c r="W998" s="85"/>
      <x:c r="X998" s="85"/>
      <x:c r="Y998" s="85"/>
      <x:c r="Z998" s="85"/>
      <x:c r="AA998" s="66"/>
      <x:c r="AB998" s="5">
        <x:v/>
      </x:c>
      <x:c r="AC998" s="5">
        <x:v/>
      </x:c>
      <x:c r="AD998" s="5">
        <x:v/>
      </x:c>
      <x:c r="AE998" s="5">
        <x:v/>
      </x:c>
      <x:c r="AF998" s="5">
        <x:v/>
      </x:c>
      <x:c r="AG998" s="5">
        <x:v/>
      </x:c>
      <x:c r="AH998" s="5">
        <x:v/>
      </x:c>
      <x:c r="AI998" s="5">
        <x:v/>
      </x:c>
      <x:c r="AJ998" s="5">
        <x:v/>
      </x:c>
      <x:c r="AK998" s="5">
        <x:v/>
      </x:c>
      <x:c r="AL998" s="5">
        <x:v/>
      </x:c>
      <x:c r="AM998" s="5">
        <x:v/>
      </x:c>
    </x:row>
    <x:row r="999" spans="1:39" s="4" customFormat="1" ht="14.5">
      <x:c r="A999" s="64" t="s">
        <x:v>794</x:v>
      </x:c>
      <x:c r="B999" s="64" t="s">
        <x:v>315</x:v>
      </x:c>
      <x:c r="C999" s="64"/>
      <x:c r="D999" s="64" t="s">
        <x:v>316</x:v>
      </x:c>
      <x:c r="E999" s="11"/>
      <x:c r="F999" s="11"/>
      <x:c r="G999" s="8"/>
      <x:c r="I999" s="64"/>
      <x:c r="J999" s="48"/>
      <x:c r="K999" s="108"/>
      <x:c r="M999" s="64"/>
      <x:c r="N999" s="188"/>
      <x:c r="P999" s="64">
        <x:v>11</x:v>
      </x:c>
      <x:c r="Q999" s="187">
        <x:v>4881.6900000000005</x:v>
      </x:c>
      <x:c r="S999" s="64"/>
      <x:c r="T999" s="187"/>
      <x:c r="V999" s="85"/>
      <x:c r="W999" s="85"/>
      <x:c r="X999" s="85"/>
      <x:c r="Y999" s="85"/>
      <x:c r="Z999" s="85"/>
      <x:c r="AA999" s="66"/>
      <x:c r="AB999" s="5">
        <x:v/>
      </x:c>
      <x:c r="AC999" s="5">
        <x:v/>
      </x:c>
      <x:c r="AD999" s="5">
        <x:v/>
      </x:c>
      <x:c r="AE999" s="5">
        <x:v/>
      </x:c>
      <x:c r="AF999" s="5">
        <x:v/>
      </x:c>
      <x:c r="AG999" s="5">
        <x:v/>
      </x:c>
      <x:c r="AH999" s="5">
        <x:v/>
      </x:c>
      <x:c r="AI999" s="5">
        <x:v/>
      </x:c>
      <x:c r="AJ999" s="5">
        <x:v/>
      </x:c>
      <x:c r="AK999" s="5">
        <x:v/>
      </x:c>
      <x:c r="AL999" s="5">
        <x:v/>
      </x:c>
      <x:c r="AM999" s="5">
        <x:v/>
      </x:c>
    </x:row>
    <x:row r="1000" spans="1:39" s="4" customFormat="1" ht="14.5">
      <x:c r="A1000" s="64" t="s">
        <x:v>794</x:v>
      </x:c>
      <x:c r="B1000" s="64" t="s">
        <x:v>317</x:v>
      </x:c>
      <x:c r="C1000" s="64"/>
      <x:c r="D1000" s="64" t="s">
        <x:v>278</x:v>
      </x:c>
      <x:c r="E1000" s="11"/>
      <x:c r="F1000" s="11"/>
      <x:c r="G1000" s="8"/>
      <x:c r="I1000" s="64"/>
      <x:c r="J1000" s="48"/>
      <x:c r="K1000" s="108"/>
      <x:c r="M1000" s="64"/>
      <x:c r="N1000" s="188"/>
      <x:c r="P1000" s="64">
        <x:v>34</x:v>
      </x:c>
      <x:c r="Q1000" s="187">
        <x:v>38528.97</x:v>
      </x:c>
      <x:c r="S1000" s="64"/>
      <x:c r="T1000" s="187"/>
      <x:c r="V1000" s="85"/>
      <x:c r="W1000" s="85"/>
      <x:c r="X1000" s="85"/>
      <x:c r="Y1000" s="85"/>
      <x:c r="Z1000" s="85"/>
      <x:c r="AA1000" s="66"/>
      <x:c r="AB1000" s="5">
        <x:v/>
      </x:c>
      <x:c r="AC1000" s="5">
        <x:v/>
      </x:c>
      <x:c r="AD1000" s="5">
        <x:v/>
      </x:c>
      <x:c r="AE1000" s="5">
        <x:v/>
      </x:c>
      <x:c r="AF1000" s="5">
        <x:v/>
      </x:c>
      <x:c r="AG1000" s="5">
        <x:v/>
      </x:c>
      <x:c r="AH1000" s="5">
        <x:v/>
      </x:c>
      <x:c r="AI1000" s="5">
        <x:v/>
      </x:c>
      <x:c r="AJ1000" s="5">
        <x:v/>
      </x:c>
      <x:c r="AK1000" s="5">
        <x:v/>
      </x:c>
      <x:c r="AL1000" s="5">
        <x:v/>
      </x:c>
      <x:c r="AM1000" s="5">
        <x:v/>
      </x:c>
    </x:row>
    <x:row r="1001" spans="1:39" s="4" customFormat="1" ht="14.5">
      <x:c r="A1001" s="64" t="s">
        <x:v>794</x:v>
      </x:c>
      <x:c r="B1001" s="64" t="s">
        <x:v>318</x:v>
      </x:c>
      <x:c r="C1001" s="64"/>
      <x:c r="D1001" s="64" t="s">
        <x:v>96</x:v>
      </x:c>
      <x:c r="E1001" s="11"/>
      <x:c r="F1001" s="11"/>
      <x:c r="G1001" s="8"/>
      <x:c r="I1001" s="64"/>
      <x:c r="J1001" s="48"/>
      <x:c r="K1001" s="108"/>
      <x:c r="M1001" s="64"/>
      <x:c r="N1001" s="188"/>
      <x:c r="P1001" s="64">
        <x:v>3</x:v>
      </x:c>
      <x:c r="Q1001" s="187">
        <x:v>2594.73</x:v>
      </x:c>
      <x:c r="S1001" s="64"/>
      <x:c r="T1001" s="187"/>
      <x:c r="V1001" s="85"/>
      <x:c r="W1001" s="85"/>
      <x:c r="X1001" s="85"/>
      <x:c r="Y1001" s="85"/>
      <x:c r="Z1001" s="85"/>
      <x:c r="AA1001" s="66"/>
      <x:c r="AB1001" s="5">
        <x:v/>
      </x:c>
      <x:c r="AC1001" s="5">
        <x:v/>
      </x:c>
      <x:c r="AD1001" s="5">
        <x:v/>
      </x:c>
      <x:c r="AE1001" s="5">
        <x:v/>
      </x:c>
      <x:c r="AF1001" s="5">
        <x:v/>
      </x:c>
      <x:c r="AG1001" s="5">
        <x:v/>
      </x:c>
      <x:c r="AH1001" s="5">
        <x:v/>
      </x:c>
      <x:c r="AI1001" s="5">
        <x:v/>
      </x:c>
      <x:c r="AJ1001" s="5">
        <x:v/>
      </x:c>
      <x:c r="AK1001" s="5">
        <x:v/>
      </x:c>
      <x:c r="AL1001" s="5">
        <x:v/>
      </x:c>
      <x:c r="AM1001" s="5">
        <x:v/>
      </x:c>
    </x:row>
    <x:row r="1002" spans="1:39" s="4" customFormat="1" ht="14.5">
      <x:c r="A1002" s="64" t="s">
        <x:v>794</x:v>
      </x:c>
      <x:c r="B1002" s="64" t="s">
        <x:v>319</x:v>
      </x:c>
      <x:c r="C1002" s="64"/>
      <x:c r="D1002" s="64" t="s">
        <x:v>271</x:v>
      </x:c>
      <x:c r="E1002" s="11"/>
      <x:c r="F1002" s="11"/>
      <x:c r="G1002" s="8"/>
      <x:c r="I1002" s="64"/>
      <x:c r="J1002" s="48"/>
      <x:c r="K1002" s="108"/>
      <x:c r="M1002" s="64"/>
      <x:c r="N1002" s="188"/>
      <x:c r="P1002" s="64">
        <x:v>2</x:v>
      </x:c>
      <x:c r="Q1002" s="187">
        <x:v>392.63</x:v>
      </x:c>
      <x:c r="S1002" s="64"/>
      <x:c r="T1002" s="187"/>
      <x:c r="V1002" s="85"/>
      <x:c r="W1002" s="85"/>
      <x:c r="X1002" s="85"/>
      <x:c r="Y1002" s="85"/>
      <x:c r="Z1002" s="85"/>
      <x:c r="AA1002" s="66"/>
      <x:c r="AB1002" s="5">
        <x:v/>
      </x:c>
      <x:c r="AC1002" s="5">
        <x:v/>
      </x:c>
      <x:c r="AD1002" s="5">
        <x:v/>
      </x:c>
      <x:c r="AE1002" s="5">
        <x:v/>
      </x:c>
      <x:c r="AF1002" s="5">
        <x:v/>
      </x:c>
      <x:c r="AG1002" s="5">
        <x:v/>
      </x:c>
      <x:c r="AH1002" s="5">
        <x:v/>
      </x:c>
      <x:c r="AI1002" s="5">
        <x:v/>
      </x:c>
      <x:c r="AJ1002" s="5">
        <x:v/>
      </x:c>
      <x:c r="AK1002" s="5">
        <x:v/>
      </x:c>
      <x:c r="AL1002" s="5">
        <x:v/>
      </x:c>
      <x:c r="AM1002" s="5">
        <x:v/>
      </x:c>
    </x:row>
    <x:row r="1003" spans="1:39" s="4" customFormat="1" ht="14.5">
      <x:c r="A1003" s="64" t="s">
        <x:v>794</x:v>
      </x:c>
      <x:c r="B1003" s="64" t="s">
        <x:v>320</x:v>
      </x:c>
      <x:c r="C1003" s="64"/>
      <x:c r="D1003" s="64" t="s">
        <x:v>221</x:v>
      </x:c>
      <x:c r="E1003" s="11"/>
      <x:c r="F1003" s="11"/>
      <x:c r="G1003" s="8"/>
      <x:c r="I1003" s="64"/>
      <x:c r="J1003" s="48"/>
      <x:c r="K1003" s="108"/>
      <x:c r="M1003" s="64"/>
      <x:c r="N1003" s="188"/>
      <x:c r="P1003" s="64">
        <x:v>7</x:v>
      </x:c>
      <x:c r="Q1003" s="187">
        <x:v>7211.6599999999989</x:v>
      </x:c>
      <x:c r="S1003" s="64"/>
      <x:c r="T1003" s="187"/>
      <x:c r="V1003" s="85"/>
      <x:c r="W1003" s="85"/>
      <x:c r="X1003" s="85"/>
      <x:c r="Y1003" s="85"/>
      <x:c r="Z1003" s="85"/>
      <x:c r="AA1003" s="66"/>
      <x:c r="AB1003" s="5">
        <x:v/>
      </x:c>
      <x:c r="AC1003" s="5">
        <x:v/>
      </x:c>
      <x:c r="AD1003" s="5">
        <x:v/>
      </x:c>
      <x:c r="AE1003" s="5">
        <x:v/>
      </x:c>
      <x:c r="AF1003" s="5">
        <x:v/>
      </x:c>
      <x:c r="AG1003" s="5">
        <x:v/>
      </x:c>
      <x:c r="AH1003" s="5">
        <x:v/>
      </x:c>
      <x:c r="AI1003" s="5">
        <x:v/>
      </x:c>
      <x:c r="AJ1003" s="5">
        <x:v/>
      </x:c>
      <x:c r="AK1003" s="5">
        <x:v/>
      </x:c>
      <x:c r="AL1003" s="5">
        <x:v/>
      </x:c>
      <x:c r="AM1003" s="5">
        <x:v/>
      </x:c>
    </x:row>
    <x:row r="1004" spans="1:39" s="4" customFormat="1" ht="14.5">
      <x:c r="A1004" s="64" t="s">
        <x:v>794</x:v>
      </x:c>
      <x:c r="B1004" s="64" t="s">
        <x:v>321</x:v>
      </x:c>
      <x:c r="C1004" s="64"/>
      <x:c r="D1004" s="64" t="s">
        <x:v>224</x:v>
      </x:c>
      <x:c r="E1004" s="11"/>
      <x:c r="F1004" s="11"/>
      <x:c r="G1004" s="8"/>
      <x:c r="I1004" s="64"/>
      <x:c r="J1004" s="48"/>
      <x:c r="K1004" s="108"/>
      <x:c r="M1004" s="64"/>
      <x:c r="N1004" s="188"/>
      <x:c r="P1004" s="64">
        <x:v>3</x:v>
      </x:c>
      <x:c r="Q1004" s="187">
        <x:v>6387.69</x:v>
      </x:c>
      <x:c r="S1004" s="64"/>
      <x:c r="T1004" s="187"/>
      <x:c r="V1004" s="85"/>
      <x:c r="W1004" s="85"/>
      <x:c r="X1004" s="85"/>
      <x:c r="Y1004" s="85"/>
      <x:c r="Z1004" s="85"/>
      <x:c r="AA1004" s="66"/>
      <x:c r="AB1004" s="5">
        <x:v/>
      </x:c>
      <x:c r="AC1004" s="5">
        <x:v/>
      </x:c>
      <x:c r="AD1004" s="5">
        <x:v/>
      </x:c>
      <x:c r="AE1004" s="5">
        <x:v/>
      </x:c>
      <x:c r="AF1004" s="5">
        <x:v/>
      </x:c>
      <x:c r="AG1004" s="5">
        <x:v/>
      </x:c>
      <x:c r="AH1004" s="5">
        <x:v/>
      </x:c>
      <x:c r="AI1004" s="5">
        <x:v/>
      </x:c>
      <x:c r="AJ1004" s="5">
        <x:v/>
      </x:c>
      <x:c r="AK1004" s="5">
        <x:v/>
      </x:c>
      <x:c r="AL1004" s="5">
        <x:v/>
      </x:c>
      <x:c r="AM1004" s="5">
        <x:v/>
      </x:c>
    </x:row>
    <x:row r="1005" spans="1:39" s="4" customFormat="1" ht="14.5">
      <x:c r="A1005" s="64" t="s">
        <x:v>794</x:v>
      </x:c>
      <x:c r="B1005" s="64" t="s">
        <x:v>322</x:v>
      </x:c>
      <x:c r="C1005" s="64"/>
      <x:c r="D1005" s="64" t="s">
        <x:v>323</x:v>
      </x:c>
      <x:c r="E1005" s="11"/>
      <x:c r="F1005" s="11"/>
      <x:c r="G1005" s="8"/>
      <x:c r="I1005" s="64"/>
      <x:c r="J1005" s="48"/>
      <x:c r="K1005" s="108"/>
      <x:c r="M1005" s="64"/>
      <x:c r="N1005" s="188"/>
      <x:c r="P1005" s="64">
        <x:v>4</x:v>
      </x:c>
      <x:c r="Q1005" s="187">
        <x:v>7825.47</x:v>
      </x:c>
      <x:c r="S1005" s="64"/>
      <x:c r="T1005" s="187"/>
      <x:c r="V1005" s="85"/>
      <x:c r="W1005" s="85"/>
      <x:c r="X1005" s="85"/>
      <x:c r="Y1005" s="85"/>
      <x:c r="Z1005" s="85"/>
      <x:c r="AA1005" s="66"/>
      <x:c r="AB1005" s="5">
        <x:v/>
      </x:c>
      <x:c r="AC1005" s="5">
        <x:v/>
      </x:c>
      <x:c r="AD1005" s="5">
        <x:v/>
      </x:c>
      <x:c r="AE1005" s="5">
        <x:v/>
      </x:c>
      <x:c r="AF1005" s="5">
        <x:v/>
      </x:c>
      <x:c r="AG1005" s="5">
        <x:v/>
      </x:c>
      <x:c r="AH1005" s="5">
        <x:v/>
      </x:c>
      <x:c r="AI1005" s="5">
        <x:v/>
      </x:c>
      <x:c r="AJ1005" s="5">
        <x:v/>
      </x:c>
      <x:c r="AK1005" s="5">
        <x:v/>
      </x:c>
      <x:c r="AL1005" s="5">
        <x:v/>
      </x:c>
      <x:c r="AM1005" s="5">
        <x:v/>
      </x:c>
    </x:row>
    <x:row r="1006" spans="1:39" s="4" customFormat="1" ht="14.5">
      <x:c r="A1006" s="64" t="s">
        <x:v>794</x:v>
      </x:c>
      <x:c r="B1006" s="64" t="s">
        <x:v>324</x:v>
      </x:c>
      <x:c r="C1006" s="64"/>
      <x:c r="D1006" s="64" t="s">
        <x:v>325</x:v>
      </x:c>
      <x:c r="E1006" s="11"/>
      <x:c r="F1006" s="11"/>
      <x:c r="G1006" s="8"/>
      <x:c r="I1006" s="64"/>
      <x:c r="J1006" s="48"/>
      <x:c r="K1006" s="108"/>
      <x:c r="M1006" s="64"/>
      <x:c r="N1006" s="188"/>
      <x:c r="P1006" s="64">
        <x:v>1</x:v>
      </x:c>
      <x:c r="Q1006" s="187">
        <x:v>2620.31</x:v>
      </x:c>
      <x:c r="S1006" s="64"/>
      <x:c r="T1006" s="187"/>
      <x:c r="V1006" s="85"/>
      <x:c r="W1006" s="85"/>
      <x:c r="X1006" s="85"/>
      <x:c r="Y1006" s="85"/>
      <x:c r="Z1006" s="85"/>
      <x:c r="AA1006" s="66"/>
      <x:c r="AB1006" s="5">
        <x:v/>
      </x:c>
      <x:c r="AC1006" s="5">
        <x:v/>
      </x:c>
      <x:c r="AD1006" s="5">
        <x:v/>
      </x:c>
      <x:c r="AE1006" s="5">
        <x:v/>
      </x:c>
      <x:c r="AF1006" s="5">
        <x:v/>
      </x:c>
      <x:c r="AG1006" s="5">
        <x:v/>
      </x:c>
      <x:c r="AH1006" s="5">
        <x:v/>
      </x:c>
      <x:c r="AI1006" s="5">
        <x:v/>
      </x:c>
      <x:c r="AJ1006" s="5">
        <x:v/>
      </x:c>
      <x:c r="AK1006" s="5">
        <x:v/>
      </x:c>
      <x:c r="AL1006" s="5">
        <x:v/>
      </x:c>
      <x:c r="AM1006" s="5">
        <x:v/>
      </x:c>
    </x:row>
    <x:row r="1007" spans="1:39" s="4" customFormat="1" ht="14.5">
      <x:c r="A1007" s="64" t="s">
        <x:v>794</x:v>
      </x:c>
      <x:c r="B1007" s="64" t="s">
        <x:v>478</x:v>
      </x:c>
      <x:c r="C1007" s="64"/>
      <x:c r="D1007" s="64" t="s">
        <x:v>143</x:v>
      </x:c>
      <x:c r="E1007" s="11"/>
      <x:c r="F1007" s="11"/>
      <x:c r="G1007" s="8"/>
      <x:c r="I1007" s="64"/>
      <x:c r="J1007" s="48"/>
      <x:c r="K1007" s="108"/>
      <x:c r="M1007" s="64"/>
      <x:c r="N1007" s="188"/>
      <x:c r="P1007" s="64">
        <x:v>4</x:v>
      </x:c>
      <x:c r="Q1007" s="187">
        <x:v>5760.56</x:v>
      </x:c>
      <x:c r="S1007" s="64"/>
      <x:c r="T1007" s="187"/>
      <x:c r="V1007" s="85"/>
      <x:c r="W1007" s="85"/>
      <x:c r="X1007" s="85"/>
      <x:c r="Y1007" s="85"/>
      <x:c r="Z1007" s="85"/>
      <x:c r="AA1007" s="66"/>
      <x:c r="AB1007" s="5">
        <x:v/>
      </x:c>
      <x:c r="AC1007" s="5">
        <x:v/>
      </x:c>
      <x:c r="AD1007" s="5">
        <x:v/>
      </x:c>
      <x:c r="AE1007" s="5">
        <x:v/>
      </x:c>
      <x:c r="AF1007" s="5">
        <x:v/>
      </x:c>
      <x:c r="AG1007" s="5">
        <x:v/>
      </x:c>
      <x:c r="AH1007" s="5">
        <x:v/>
      </x:c>
      <x:c r="AI1007" s="5">
        <x:v/>
      </x:c>
      <x:c r="AJ1007" s="5">
        <x:v/>
      </x:c>
      <x:c r="AK1007" s="5">
        <x:v/>
      </x:c>
      <x:c r="AL1007" s="5">
        <x:v/>
      </x:c>
      <x:c r="AM1007" s="5">
        <x:v/>
      </x:c>
    </x:row>
    <x:row r="1008" spans="1:39" s="4" customFormat="1" ht="14.5">
      <x:c r="A1008" s="64" t="s">
        <x:v>794</x:v>
      </x:c>
      <x:c r="B1008" s="64" t="s">
        <x:v>563</x:v>
      </x:c>
      <x:c r="C1008" s="64"/>
      <x:c r="D1008" s="64" t="s">
        <x:v>234</x:v>
      </x:c>
      <x:c r="E1008" s="11"/>
      <x:c r="F1008" s="11"/>
      <x:c r="G1008" s="8"/>
      <x:c r="I1008" s="64"/>
      <x:c r="J1008" s="48"/>
      <x:c r="K1008" s="108"/>
      <x:c r="M1008" s="64"/>
      <x:c r="N1008" s="188"/>
      <x:c r="P1008" s="64">
        <x:v>2</x:v>
      </x:c>
      <x:c r="Q1008" s="187">
        <x:v>1607.8400000000001</x:v>
      </x:c>
      <x:c r="S1008" s="64"/>
      <x:c r="T1008" s="187"/>
      <x:c r="V1008" s="85"/>
      <x:c r="W1008" s="85"/>
      <x:c r="X1008" s="85"/>
      <x:c r="Y1008" s="85"/>
      <x:c r="Z1008" s="85"/>
      <x:c r="AA1008" s="66"/>
      <x:c r="AB1008" s="5">
        <x:v/>
      </x:c>
      <x:c r="AC1008" s="5">
        <x:v/>
      </x:c>
      <x:c r="AD1008" s="5">
        <x:v/>
      </x:c>
      <x:c r="AE1008" s="5">
        <x:v/>
      </x:c>
      <x:c r="AF1008" s="5">
        <x:v/>
      </x:c>
      <x:c r="AG1008" s="5">
        <x:v/>
      </x:c>
      <x:c r="AH1008" s="5">
        <x:v/>
      </x:c>
      <x:c r="AI1008" s="5">
        <x:v/>
      </x:c>
      <x:c r="AJ1008" s="5">
        <x:v/>
      </x:c>
      <x:c r="AK1008" s="5">
        <x:v/>
      </x:c>
      <x:c r="AL1008" s="5">
        <x:v/>
      </x:c>
      <x:c r="AM1008" s="5">
        <x:v/>
      </x:c>
    </x:row>
    <x:row r="1009" spans="1:39" s="4" customFormat="1" ht="14.5">
      <x:c r="A1009" s="64" t="s">
        <x:v>794</x:v>
      </x:c>
      <x:c r="B1009" s="64" t="s">
        <x:v>326</x:v>
      </x:c>
      <x:c r="C1009" s="64"/>
      <x:c r="D1009" s="64" t="s">
        <x:v>327</x:v>
      </x:c>
      <x:c r="E1009" s="11"/>
      <x:c r="F1009" s="11"/>
      <x:c r="G1009" s="8"/>
      <x:c r="I1009" s="64"/>
      <x:c r="J1009" s="48"/>
      <x:c r="K1009" s="108"/>
      <x:c r="M1009" s="64"/>
      <x:c r="N1009" s="188"/>
      <x:c r="P1009" s="64">
        <x:v>10</x:v>
      </x:c>
      <x:c r="Q1009" s="187">
        <x:v>13102.85</x:v>
      </x:c>
      <x:c r="S1009" s="64"/>
      <x:c r="T1009" s="187"/>
      <x:c r="V1009" s="85"/>
      <x:c r="W1009" s="85"/>
      <x:c r="X1009" s="85"/>
      <x:c r="Y1009" s="85"/>
      <x:c r="Z1009" s="85"/>
      <x:c r="AA1009" s="66"/>
      <x:c r="AB1009" s="5">
        <x:v/>
      </x:c>
      <x:c r="AC1009" s="5">
        <x:v/>
      </x:c>
      <x:c r="AD1009" s="5">
        <x:v/>
      </x:c>
      <x:c r="AE1009" s="5">
        <x:v/>
      </x:c>
      <x:c r="AF1009" s="5">
        <x:v/>
      </x:c>
      <x:c r="AG1009" s="5">
        <x:v/>
      </x:c>
      <x:c r="AH1009" s="5">
        <x:v/>
      </x:c>
      <x:c r="AI1009" s="5">
        <x:v/>
      </x:c>
      <x:c r="AJ1009" s="5">
        <x:v/>
      </x:c>
      <x:c r="AK1009" s="5">
        <x:v/>
      </x:c>
      <x:c r="AL1009" s="5">
        <x:v/>
      </x:c>
      <x:c r="AM1009" s="5">
        <x:v/>
      </x:c>
    </x:row>
    <x:row r="1010" spans="1:39" s="4" customFormat="1" ht="14.5">
      <x:c r="A1010" s="64" t="s">
        <x:v>794</x:v>
      </x:c>
      <x:c r="B1010" s="64" t="s">
        <x:v>329</x:v>
      </x:c>
      <x:c r="C1010" s="64"/>
      <x:c r="D1010" s="64" t="s">
        <x:v>330</x:v>
      </x:c>
      <x:c r="E1010" s="11"/>
      <x:c r="F1010" s="11"/>
      <x:c r="G1010" s="8"/>
      <x:c r="I1010" s="64"/>
      <x:c r="J1010" s="48"/>
      <x:c r="K1010" s="108"/>
      <x:c r="M1010" s="64"/>
      <x:c r="N1010" s="188"/>
      <x:c r="P1010" s="64">
        <x:v>5</x:v>
      </x:c>
      <x:c r="Q1010" s="187">
        <x:v>5369.880000000001</x:v>
      </x:c>
      <x:c r="S1010" s="64"/>
      <x:c r="T1010" s="187"/>
      <x:c r="V1010" s="85"/>
      <x:c r="W1010" s="85"/>
      <x:c r="X1010" s="85"/>
      <x:c r="Y1010" s="85"/>
      <x:c r="Z1010" s="85"/>
      <x:c r="AA1010" s="66"/>
      <x:c r="AB1010" s="5">
        <x:v/>
      </x:c>
      <x:c r="AC1010" s="5">
        <x:v/>
      </x:c>
      <x:c r="AD1010" s="5">
        <x:v/>
      </x:c>
      <x:c r="AE1010" s="5">
        <x:v/>
      </x:c>
      <x:c r="AF1010" s="5">
        <x:v/>
      </x:c>
      <x:c r="AG1010" s="5">
        <x:v/>
      </x:c>
      <x:c r="AH1010" s="5">
        <x:v/>
      </x:c>
      <x:c r="AI1010" s="5">
        <x:v/>
      </x:c>
      <x:c r="AJ1010" s="5">
        <x:v/>
      </x:c>
      <x:c r="AK1010" s="5">
        <x:v/>
      </x:c>
      <x:c r="AL1010" s="5">
        <x:v/>
      </x:c>
      <x:c r="AM1010" s="5">
        <x:v/>
      </x:c>
    </x:row>
    <x:row r="1011" spans="1:39" s="4" customFormat="1" ht="14.5">
      <x:c r="A1011" s="64" t="s">
        <x:v>794</x:v>
      </x:c>
      <x:c r="B1011" s="64" t="s">
        <x:v>331</x:v>
      </x:c>
      <x:c r="C1011" s="64"/>
      <x:c r="D1011" s="64" t="s">
        <x:v>332</x:v>
      </x:c>
      <x:c r="E1011" s="11"/>
      <x:c r="F1011" s="11"/>
      <x:c r="G1011" s="8"/>
      <x:c r="I1011" s="64"/>
      <x:c r="J1011" s="48"/>
      <x:c r="K1011" s="108"/>
      <x:c r="M1011" s="64"/>
      <x:c r="N1011" s="188"/>
      <x:c r="P1011" s="64">
        <x:v>4</x:v>
      </x:c>
      <x:c r="Q1011" s="187">
        <x:v>4369.59</x:v>
      </x:c>
      <x:c r="S1011" s="64"/>
      <x:c r="T1011" s="187"/>
      <x:c r="V1011" s="85"/>
      <x:c r="W1011" s="85"/>
      <x:c r="X1011" s="85"/>
      <x:c r="Y1011" s="85"/>
      <x:c r="Z1011" s="85"/>
      <x:c r="AA1011" s="66"/>
      <x:c r="AB1011" s="5">
        <x:v/>
      </x:c>
      <x:c r="AC1011" s="5">
        <x:v/>
      </x:c>
      <x:c r="AD1011" s="5">
        <x:v/>
      </x:c>
      <x:c r="AE1011" s="5">
        <x:v/>
      </x:c>
      <x:c r="AF1011" s="5">
        <x:v/>
      </x:c>
      <x:c r="AG1011" s="5">
        <x:v/>
      </x:c>
      <x:c r="AH1011" s="5">
        <x:v/>
      </x:c>
      <x:c r="AI1011" s="5">
        <x:v/>
      </x:c>
      <x:c r="AJ1011" s="5">
        <x:v/>
      </x:c>
      <x:c r="AK1011" s="5">
        <x:v/>
      </x:c>
      <x:c r="AL1011" s="5">
        <x:v/>
      </x:c>
      <x:c r="AM1011" s="5">
        <x:v/>
      </x:c>
    </x:row>
    <x:row r="1012" spans="1:39" s="4" customFormat="1" ht="14.5">
      <x:c r="A1012" s="64" t="s">
        <x:v>794</x:v>
      </x:c>
      <x:c r="B1012" s="64" t="s">
        <x:v>335</x:v>
      </x:c>
      <x:c r="C1012" s="64"/>
      <x:c r="D1012" s="64" t="s">
        <x:v>119</x:v>
      </x:c>
      <x:c r="E1012" s="11"/>
      <x:c r="F1012" s="11"/>
      <x:c r="G1012" s="8"/>
      <x:c r="I1012" s="64"/>
      <x:c r="J1012" s="48"/>
      <x:c r="K1012" s="108"/>
      <x:c r="M1012" s="64"/>
      <x:c r="N1012" s="188"/>
      <x:c r="P1012" s="64">
        <x:v>4</x:v>
      </x:c>
      <x:c r="Q1012" s="187">
        <x:v>2168.41</x:v>
      </x:c>
      <x:c r="S1012" s="64"/>
      <x:c r="T1012" s="187"/>
      <x:c r="V1012" s="85"/>
      <x:c r="W1012" s="85"/>
      <x:c r="X1012" s="85"/>
      <x:c r="Y1012" s="85"/>
      <x:c r="Z1012" s="85"/>
      <x:c r="AA1012" s="66"/>
      <x:c r="AB1012" s="5">
        <x:v/>
      </x:c>
      <x:c r="AC1012" s="5">
        <x:v/>
      </x:c>
      <x:c r="AD1012" s="5">
        <x:v/>
      </x:c>
      <x:c r="AE1012" s="5">
        <x:v/>
      </x:c>
      <x:c r="AF1012" s="5">
        <x:v/>
      </x:c>
      <x:c r="AG1012" s="5">
        <x:v/>
      </x:c>
      <x:c r="AH1012" s="5">
        <x:v/>
      </x:c>
      <x:c r="AI1012" s="5">
        <x:v/>
      </x:c>
      <x:c r="AJ1012" s="5">
        <x:v/>
      </x:c>
      <x:c r="AK1012" s="5">
        <x:v/>
      </x:c>
      <x:c r="AL1012" s="5">
        <x:v/>
      </x:c>
      <x:c r="AM1012" s="5">
        <x:v/>
      </x:c>
    </x:row>
    <x:row r="1013" spans="1:39" s="4" customFormat="1" ht="14.5">
      <x:c r="A1013" s="64" t="s">
        <x:v>794</x:v>
      </x:c>
      <x:c r="B1013" s="64" t="s">
        <x:v>336</x:v>
      </x:c>
      <x:c r="C1013" s="64"/>
      <x:c r="D1013" s="64" t="s">
        <x:v>278</x:v>
      </x:c>
      <x:c r="E1013" s="11"/>
      <x:c r="F1013" s="11"/>
      <x:c r="G1013" s="8"/>
      <x:c r="I1013" s="64"/>
      <x:c r="J1013" s="48"/>
      <x:c r="K1013" s="108"/>
      <x:c r="M1013" s="64"/>
      <x:c r="N1013" s="188"/>
      <x:c r="P1013" s="64">
        <x:v>2</x:v>
      </x:c>
      <x:c r="Q1013" s="187">
        <x:v>5028.8600000000006</x:v>
      </x:c>
      <x:c r="S1013" s="64"/>
      <x:c r="T1013" s="187"/>
      <x:c r="V1013" s="85"/>
      <x:c r="W1013" s="85"/>
      <x:c r="X1013" s="85"/>
      <x:c r="Y1013" s="85"/>
      <x:c r="Z1013" s="85"/>
      <x:c r="AA1013" s="66"/>
      <x:c r="AB1013" s="5">
        <x:v/>
      </x:c>
      <x:c r="AC1013" s="5">
        <x:v/>
      </x:c>
      <x:c r="AD1013" s="5">
        <x:v/>
      </x:c>
      <x:c r="AE1013" s="5">
        <x:v/>
      </x:c>
      <x:c r="AF1013" s="5">
        <x:v/>
      </x:c>
      <x:c r="AG1013" s="5">
        <x:v/>
      </x:c>
      <x:c r="AH1013" s="5">
        <x:v/>
      </x:c>
      <x:c r="AI1013" s="5">
        <x:v/>
      </x:c>
      <x:c r="AJ1013" s="5">
        <x:v/>
      </x:c>
      <x:c r="AK1013" s="5">
        <x:v/>
      </x:c>
      <x:c r="AL1013" s="5">
        <x:v/>
      </x:c>
      <x:c r="AM1013" s="5">
        <x:v/>
      </x:c>
    </x:row>
    <x:row r="1014" spans="1:39" s="4" customFormat="1" ht="14.5">
      <x:c r="A1014" s="64" t="s">
        <x:v>794</x:v>
      </x:c>
      <x:c r="B1014" s="64" t="s">
        <x:v>337</x:v>
      </x:c>
      <x:c r="C1014" s="64"/>
      <x:c r="D1014" s="64" t="s">
        <x:v>338</x:v>
      </x:c>
      <x:c r="E1014" s="11"/>
      <x:c r="F1014" s="11"/>
      <x:c r="G1014" s="8"/>
      <x:c r="I1014" s="64"/>
      <x:c r="J1014" s="48"/>
      <x:c r="K1014" s="108"/>
      <x:c r="M1014" s="64"/>
      <x:c r="N1014" s="188"/>
      <x:c r="P1014" s="64">
        <x:v>41</x:v>
      </x:c>
      <x:c r="Q1014" s="187">
        <x:v>38435.31</x:v>
      </x:c>
      <x:c r="S1014" s="64"/>
      <x:c r="T1014" s="187"/>
      <x:c r="V1014" s="85"/>
      <x:c r="W1014" s="85"/>
      <x:c r="X1014" s="85"/>
      <x:c r="Y1014" s="85"/>
      <x:c r="Z1014" s="85"/>
      <x:c r="AA1014" s="66"/>
      <x:c r="AB1014" s="5">
        <x:v/>
      </x:c>
      <x:c r="AC1014" s="5">
        <x:v/>
      </x:c>
      <x:c r="AD1014" s="5">
        <x:v/>
      </x:c>
      <x:c r="AE1014" s="5">
        <x:v/>
      </x:c>
      <x:c r="AF1014" s="5">
        <x:v/>
      </x:c>
      <x:c r="AG1014" s="5">
        <x:v/>
      </x:c>
      <x:c r="AH1014" s="5">
        <x:v/>
      </x:c>
      <x:c r="AI1014" s="5">
        <x:v/>
      </x:c>
      <x:c r="AJ1014" s="5">
        <x:v/>
      </x:c>
      <x:c r="AK1014" s="5">
        <x:v/>
      </x:c>
      <x:c r="AL1014" s="5">
        <x:v/>
      </x:c>
      <x:c r="AM1014" s="5">
        <x:v/>
      </x:c>
    </x:row>
    <x:row r="1015" spans="1:39" s="4" customFormat="1" ht="14.5">
      <x:c r="A1015" s="64" t="s">
        <x:v>794</x:v>
      </x:c>
      <x:c r="B1015" s="64" t="s">
        <x:v>341</x:v>
      </x:c>
      <x:c r="C1015" s="64"/>
      <x:c r="D1015" s="64" t="s">
        <x:v>149</x:v>
      </x:c>
      <x:c r="E1015" s="11"/>
      <x:c r="F1015" s="11"/>
      <x:c r="G1015" s="8"/>
      <x:c r="I1015" s="64"/>
      <x:c r="J1015" s="48"/>
      <x:c r="K1015" s="108"/>
      <x:c r="M1015" s="64"/>
      <x:c r="N1015" s="188"/>
      <x:c r="P1015" s="64">
        <x:v>22</x:v>
      </x:c>
      <x:c r="Q1015" s="187">
        <x:v>28177.56</x:v>
      </x:c>
      <x:c r="S1015" s="64"/>
      <x:c r="T1015" s="187"/>
      <x:c r="V1015" s="85"/>
      <x:c r="W1015" s="85"/>
      <x:c r="X1015" s="85"/>
      <x:c r="Y1015" s="85"/>
      <x:c r="Z1015" s="85"/>
      <x:c r="AA1015" s="66"/>
      <x:c r="AB1015" s="5">
        <x:v/>
      </x:c>
      <x:c r="AC1015" s="5">
        <x:v/>
      </x:c>
      <x:c r="AD1015" s="5">
        <x:v/>
      </x:c>
      <x:c r="AE1015" s="5">
        <x:v/>
      </x:c>
      <x:c r="AF1015" s="5">
        <x:v/>
      </x:c>
      <x:c r="AG1015" s="5">
        <x:v/>
      </x:c>
      <x:c r="AH1015" s="5">
        <x:v/>
      </x:c>
      <x:c r="AI1015" s="5">
        <x:v/>
      </x:c>
      <x:c r="AJ1015" s="5">
        <x:v/>
      </x:c>
      <x:c r="AK1015" s="5">
        <x:v/>
      </x:c>
      <x:c r="AL1015" s="5">
        <x:v/>
      </x:c>
      <x:c r="AM1015" s="5">
        <x:v/>
      </x:c>
    </x:row>
    <x:row r="1016" spans="1:39" s="4" customFormat="1" ht="14.5">
      <x:c r="A1016" s="64" t="s">
        <x:v>794</x:v>
      </x:c>
      <x:c r="B1016" s="64" t="s">
        <x:v>342</x:v>
      </x:c>
      <x:c r="C1016" s="64"/>
      <x:c r="D1016" s="64" t="s">
        <x:v>343</x:v>
      </x:c>
      <x:c r="E1016" s="11"/>
      <x:c r="F1016" s="11"/>
      <x:c r="G1016" s="8"/>
      <x:c r="I1016" s="64"/>
      <x:c r="J1016" s="48"/>
      <x:c r="K1016" s="108"/>
      <x:c r="M1016" s="64"/>
      <x:c r="N1016" s="188"/>
      <x:c r="P1016" s="64">
        <x:v>14</x:v>
      </x:c>
      <x:c r="Q1016" s="187">
        <x:v>6288.59</x:v>
      </x:c>
      <x:c r="S1016" s="64"/>
      <x:c r="T1016" s="187"/>
      <x:c r="V1016" s="85"/>
      <x:c r="W1016" s="85"/>
      <x:c r="X1016" s="85"/>
      <x:c r="Y1016" s="85"/>
      <x:c r="Z1016" s="85"/>
      <x:c r="AA1016" s="66"/>
      <x:c r="AB1016" s="5">
        <x:v/>
      </x:c>
      <x:c r="AC1016" s="5">
        <x:v/>
      </x:c>
      <x:c r="AD1016" s="5">
        <x:v/>
      </x:c>
      <x:c r="AE1016" s="5">
        <x:v/>
      </x:c>
      <x:c r="AF1016" s="5">
        <x:v/>
      </x:c>
      <x:c r="AG1016" s="5">
        <x:v/>
      </x:c>
      <x:c r="AH1016" s="5">
        <x:v/>
      </x:c>
      <x:c r="AI1016" s="5">
        <x:v/>
      </x:c>
      <x:c r="AJ1016" s="5">
        <x:v/>
      </x:c>
      <x:c r="AK1016" s="5">
        <x:v/>
      </x:c>
      <x:c r="AL1016" s="5">
        <x:v/>
      </x:c>
      <x:c r="AM1016" s="5">
        <x:v/>
      </x:c>
    </x:row>
    <x:row r="1017" spans="1:39" s="4" customFormat="1" ht="14.5">
      <x:c r="A1017" s="64" t="s">
        <x:v>794</x:v>
      </x:c>
      <x:c r="B1017" s="64" t="s">
        <x:v>344</x:v>
      </x:c>
      <x:c r="C1017" s="64"/>
      <x:c r="D1017" s="64" t="s">
        <x:v>123</x:v>
      </x:c>
      <x:c r="E1017" s="11"/>
      <x:c r="F1017" s="11"/>
      <x:c r="G1017" s="8"/>
      <x:c r="I1017" s="64"/>
      <x:c r="J1017" s="48"/>
      <x:c r="K1017" s="108"/>
      <x:c r="M1017" s="64"/>
      <x:c r="N1017" s="188"/>
      <x:c r="P1017" s="64">
        <x:v>2</x:v>
      </x:c>
      <x:c r="Q1017" s="187">
        <x:v>6152.25</x:v>
      </x:c>
      <x:c r="S1017" s="64"/>
      <x:c r="T1017" s="187"/>
      <x:c r="V1017" s="85"/>
      <x:c r="W1017" s="85"/>
      <x:c r="X1017" s="85"/>
      <x:c r="Y1017" s="85"/>
      <x:c r="Z1017" s="85"/>
      <x:c r="AA1017" s="66"/>
      <x:c r="AB1017" s="5">
        <x:v/>
      </x:c>
      <x:c r="AC1017" s="5">
        <x:v/>
      </x:c>
      <x:c r="AD1017" s="5">
        <x:v/>
      </x:c>
      <x:c r="AE1017" s="5">
        <x:v/>
      </x:c>
      <x:c r="AF1017" s="5">
        <x:v/>
      </x:c>
      <x:c r="AG1017" s="5">
        <x:v/>
      </x:c>
      <x:c r="AH1017" s="5">
        <x:v/>
      </x:c>
      <x:c r="AI1017" s="5">
        <x:v/>
      </x:c>
      <x:c r="AJ1017" s="5">
        <x:v/>
      </x:c>
      <x:c r="AK1017" s="5">
        <x:v/>
      </x:c>
      <x:c r="AL1017" s="5">
        <x:v/>
      </x:c>
      <x:c r="AM1017" s="5">
        <x:v/>
      </x:c>
    </x:row>
    <x:row r="1018" spans="1:39" s="4" customFormat="1" ht="14.5">
      <x:c r="A1018" s="64" t="s">
        <x:v>794</x:v>
      </x:c>
      <x:c r="B1018" s="64" t="s">
        <x:v>345</x:v>
      </x:c>
      <x:c r="C1018" s="64"/>
      <x:c r="D1018" s="64" t="s">
        <x:v>346</x:v>
      </x:c>
      <x:c r="E1018" s="11"/>
      <x:c r="F1018" s="11"/>
      <x:c r="G1018" s="8"/>
      <x:c r="I1018" s="64"/>
      <x:c r="J1018" s="48"/>
      <x:c r="K1018" s="108"/>
      <x:c r="M1018" s="64"/>
      <x:c r="N1018" s="188"/>
      <x:c r="P1018" s="64">
        <x:v>1</x:v>
      </x:c>
      <x:c r="Q1018" s="187">
        <x:v>573.83000000000004</x:v>
      </x:c>
      <x:c r="S1018" s="64"/>
      <x:c r="T1018" s="187"/>
      <x:c r="V1018" s="85"/>
      <x:c r="W1018" s="85"/>
      <x:c r="X1018" s="85"/>
      <x:c r="Y1018" s="85"/>
      <x:c r="Z1018" s="85"/>
      <x:c r="AA1018" s="66"/>
      <x:c r="AB1018" s="5">
        <x:v/>
      </x:c>
      <x:c r="AC1018" s="5">
        <x:v/>
      </x:c>
      <x:c r="AD1018" s="5">
        <x:v/>
      </x:c>
      <x:c r="AE1018" s="5">
        <x:v/>
      </x:c>
      <x:c r="AF1018" s="5">
        <x:v/>
      </x:c>
      <x:c r="AG1018" s="5">
        <x:v/>
      </x:c>
      <x:c r="AH1018" s="5">
        <x:v/>
      </x:c>
      <x:c r="AI1018" s="5">
        <x:v/>
      </x:c>
      <x:c r="AJ1018" s="5">
        <x:v/>
      </x:c>
      <x:c r="AK1018" s="5">
        <x:v/>
      </x:c>
      <x:c r="AL1018" s="5">
        <x:v/>
      </x:c>
      <x:c r="AM1018" s="5">
        <x:v/>
      </x:c>
    </x:row>
    <x:row r="1019" spans="1:39" s="4" customFormat="1" ht="14.5">
      <x:c r="A1019" s="64" t="s">
        <x:v>794</x:v>
      </x:c>
      <x:c r="B1019" s="64" t="s">
        <x:v>347</x:v>
      </x:c>
      <x:c r="C1019" s="64"/>
      <x:c r="D1019" s="64" t="s">
        <x:v>169</x:v>
      </x:c>
      <x:c r="E1019" s="11"/>
      <x:c r="F1019" s="11"/>
      <x:c r="G1019" s="8"/>
      <x:c r="I1019" s="64"/>
      <x:c r="J1019" s="48"/>
      <x:c r="K1019" s="108"/>
      <x:c r="M1019" s="64"/>
      <x:c r="N1019" s="188"/>
      <x:c r="P1019" s="64">
        <x:v>45</x:v>
      </x:c>
      <x:c r="Q1019" s="187">
        <x:v>42303.239999999983</x:v>
      </x:c>
      <x:c r="S1019" s="64"/>
      <x:c r="T1019" s="187"/>
      <x:c r="V1019" s="85"/>
      <x:c r="W1019" s="85"/>
      <x:c r="X1019" s="85"/>
      <x:c r="Y1019" s="85"/>
      <x:c r="Z1019" s="85"/>
      <x:c r="AA1019" s="66"/>
      <x:c r="AB1019" s="5">
        <x:v/>
      </x:c>
      <x:c r="AC1019" s="5">
        <x:v/>
      </x:c>
      <x:c r="AD1019" s="5">
        <x:v/>
      </x:c>
      <x:c r="AE1019" s="5">
        <x:v/>
      </x:c>
      <x:c r="AF1019" s="5">
        <x:v/>
      </x:c>
      <x:c r="AG1019" s="5">
        <x:v/>
      </x:c>
      <x:c r="AH1019" s="5">
        <x:v/>
      </x:c>
      <x:c r="AI1019" s="5">
        <x:v/>
      </x:c>
      <x:c r="AJ1019" s="5">
        <x:v/>
      </x:c>
      <x:c r="AK1019" s="5">
        <x:v/>
      </x:c>
      <x:c r="AL1019" s="5">
        <x:v/>
      </x:c>
      <x:c r="AM1019" s="5">
        <x:v/>
      </x:c>
    </x:row>
    <x:row r="1020" spans="1:39" s="4" customFormat="1" ht="14.5">
      <x:c r="A1020" s="64" t="s">
        <x:v>794</x:v>
      </x:c>
      <x:c r="B1020" s="64" t="s">
        <x:v>348</x:v>
      </x:c>
      <x:c r="C1020" s="64"/>
      <x:c r="D1020" s="64" t="s">
        <x:v>89</x:v>
      </x:c>
      <x:c r="E1020" s="11"/>
      <x:c r="F1020" s="11"/>
      <x:c r="G1020" s="8"/>
      <x:c r="I1020" s="64"/>
      <x:c r="J1020" s="48"/>
      <x:c r="K1020" s="108"/>
      <x:c r="M1020" s="64"/>
      <x:c r="N1020" s="188"/>
      <x:c r="P1020" s="64">
        <x:v>2</x:v>
      </x:c>
      <x:c r="Q1020" s="187">
        <x:v>5122.04</x:v>
      </x:c>
      <x:c r="S1020" s="64"/>
      <x:c r="T1020" s="187"/>
      <x:c r="V1020" s="85"/>
      <x:c r="W1020" s="85"/>
      <x:c r="X1020" s="85"/>
      <x:c r="Y1020" s="85"/>
      <x:c r="Z1020" s="85"/>
      <x:c r="AA1020" s="66"/>
      <x:c r="AB1020" s="5">
        <x:v/>
      </x:c>
      <x:c r="AC1020" s="5">
        <x:v/>
      </x:c>
      <x:c r="AD1020" s="5">
        <x:v/>
      </x:c>
      <x:c r="AE1020" s="5">
        <x:v/>
      </x:c>
      <x:c r="AF1020" s="5">
        <x:v/>
      </x:c>
      <x:c r="AG1020" s="5">
        <x:v/>
      </x:c>
      <x:c r="AH1020" s="5">
        <x:v/>
      </x:c>
      <x:c r="AI1020" s="5">
        <x:v/>
      </x:c>
      <x:c r="AJ1020" s="5">
        <x:v/>
      </x:c>
      <x:c r="AK1020" s="5">
        <x:v/>
      </x:c>
      <x:c r="AL1020" s="5">
        <x:v/>
      </x:c>
      <x:c r="AM1020" s="5">
        <x:v/>
      </x:c>
    </x:row>
    <x:row r="1021" spans="1:39" s="4" customFormat="1" ht="14.5">
      <x:c r="A1021" s="64" t="s">
        <x:v>794</x:v>
      </x:c>
      <x:c r="B1021" s="64" t="s">
        <x:v>349</x:v>
      </x:c>
      <x:c r="C1021" s="64"/>
      <x:c r="D1021" s="64" t="s">
        <x:v>350</x:v>
      </x:c>
      <x:c r="E1021" s="11"/>
      <x:c r="F1021" s="11"/>
      <x:c r="G1021" s="8"/>
      <x:c r="I1021" s="64"/>
      <x:c r="J1021" s="48"/>
      <x:c r="K1021" s="108"/>
      <x:c r="M1021" s="64"/>
      <x:c r="N1021" s="188"/>
      <x:c r="P1021" s="64">
        <x:v>17</x:v>
      </x:c>
      <x:c r="Q1021" s="187">
        <x:v>21466.699999999997</x:v>
      </x:c>
      <x:c r="S1021" s="64"/>
      <x:c r="T1021" s="187"/>
      <x:c r="V1021" s="85"/>
      <x:c r="W1021" s="85"/>
      <x:c r="X1021" s="85"/>
      <x:c r="Y1021" s="85"/>
      <x:c r="Z1021" s="85"/>
      <x:c r="AA1021" s="66"/>
      <x:c r="AB1021" s="5">
        <x:v/>
      </x:c>
      <x:c r="AC1021" s="5">
        <x:v/>
      </x:c>
      <x:c r="AD1021" s="5">
        <x:v/>
      </x:c>
      <x:c r="AE1021" s="5">
        <x:v/>
      </x:c>
      <x:c r="AF1021" s="5">
        <x:v/>
      </x:c>
      <x:c r="AG1021" s="5">
        <x:v/>
      </x:c>
      <x:c r="AH1021" s="5">
        <x:v/>
      </x:c>
      <x:c r="AI1021" s="5">
        <x:v/>
      </x:c>
      <x:c r="AJ1021" s="5">
        <x:v/>
      </x:c>
      <x:c r="AK1021" s="5">
        <x:v/>
      </x:c>
      <x:c r="AL1021" s="5">
        <x:v/>
      </x:c>
      <x:c r="AM1021" s="5">
        <x:v/>
      </x:c>
    </x:row>
    <x:row r="1022" spans="1:39" s="4" customFormat="1" ht="14.5">
      <x:c r="A1022" s="64" t="s">
        <x:v>794</x:v>
      </x:c>
      <x:c r="B1022" s="64" t="s">
        <x:v>351</x:v>
      </x:c>
      <x:c r="C1022" s="64"/>
      <x:c r="D1022" s="64" t="s">
        <x:v>100</x:v>
      </x:c>
      <x:c r="E1022" s="11"/>
      <x:c r="F1022" s="11"/>
      <x:c r="G1022" s="8"/>
      <x:c r="I1022" s="64"/>
      <x:c r="J1022" s="48"/>
      <x:c r="K1022" s="108"/>
      <x:c r="M1022" s="64"/>
      <x:c r="N1022" s="188"/>
      <x:c r="P1022" s="64">
        <x:v>91</x:v>
      </x:c>
      <x:c r="Q1022" s="187">
        <x:v>65078.380000000019</x:v>
      </x:c>
      <x:c r="S1022" s="64"/>
      <x:c r="T1022" s="187"/>
      <x:c r="V1022" s="85"/>
      <x:c r="W1022" s="85"/>
      <x:c r="X1022" s="85"/>
      <x:c r="Y1022" s="85"/>
      <x:c r="Z1022" s="85"/>
      <x:c r="AA1022" s="66"/>
      <x:c r="AB1022" s="5">
        <x:v/>
      </x:c>
      <x:c r="AC1022" s="5">
        <x:v/>
      </x:c>
      <x:c r="AD1022" s="5">
        <x:v/>
      </x:c>
      <x:c r="AE1022" s="5">
        <x:v/>
      </x:c>
      <x:c r="AF1022" s="5">
        <x:v/>
      </x:c>
      <x:c r="AG1022" s="5">
        <x:v/>
      </x:c>
      <x:c r="AH1022" s="5">
        <x:v/>
      </x:c>
      <x:c r="AI1022" s="5">
        <x:v/>
      </x:c>
      <x:c r="AJ1022" s="5">
        <x:v/>
      </x:c>
      <x:c r="AK1022" s="5">
        <x:v/>
      </x:c>
      <x:c r="AL1022" s="5">
        <x:v/>
      </x:c>
      <x:c r="AM1022" s="5">
        <x:v/>
      </x:c>
    </x:row>
    <x:row r="1023" spans="1:39" s="4" customFormat="1" ht="14.5">
      <x:c r="A1023" s="64" t="s">
        <x:v>794</x:v>
      </x:c>
      <x:c r="B1023" s="64" t="s">
        <x:v>352</x:v>
      </x:c>
      <x:c r="C1023" s="64"/>
      <x:c r="D1023" s="64" t="s">
        <x:v>353</x:v>
      </x:c>
      <x:c r="E1023" s="11"/>
      <x:c r="F1023" s="11"/>
      <x:c r="G1023" s="8"/>
      <x:c r="I1023" s="64"/>
      <x:c r="J1023" s="48"/>
      <x:c r="K1023" s="108"/>
      <x:c r="M1023" s="64"/>
      <x:c r="N1023" s="188"/>
      <x:c r="P1023" s="64">
        <x:v>4</x:v>
      </x:c>
      <x:c r="Q1023" s="187">
        <x:v>10035.77</x:v>
      </x:c>
      <x:c r="S1023" s="64"/>
      <x:c r="T1023" s="187"/>
      <x:c r="V1023" s="85"/>
      <x:c r="W1023" s="85"/>
      <x:c r="X1023" s="85"/>
      <x:c r="Y1023" s="85"/>
      <x:c r="Z1023" s="85"/>
      <x:c r="AA1023" s="66"/>
      <x:c r="AB1023" s="5">
        <x:v/>
      </x:c>
      <x:c r="AC1023" s="5">
        <x:v/>
      </x:c>
      <x:c r="AD1023" s="5">
        <x:v/>
      </x:c>
      <x:c r="AE1023" s="5">
        <x:v/>
      </x:c>
      <x:c r="AF1023" s="5">
        <x:v/>
      </x:c>
      <x:c r="AG1023" s="5">
        <x:v/>
      </x:c>
      <x:c r="AH1023" s="5">
        <x:v/>
      </x:c>
      <x:c r="AI1023" s="5">
        <x:v/>
      </x:c>
      <x:c r="AJ1023" s="5">
        <x:v/>
      </x:c>
      <x:c r="AK1023" s="5">
        <x:v/>
      </x:c>
      <x:c r="AL1023" s="5">
        <x:v/>
      </x:c>
      <x:c r="AM1023" s="5">
        <x:v/>
      </x:c>
    </x:row>
    <x:row r="1024" spans="1:39" s="4" customFormat="1" ht="14.5">
      <x:c r="A1024" s="64" t="s">
        <x:v>794</x:v>
      </x:c>
      <x:c r="B1024" s="64" t="s">
        <x:v>355</x:v>
      </x:c>
      <x:c r="C1024" s="64"/>
      <x:c r="D1024" s="64" t="s">
        <x:v>356</x:v>
      </x:c>
      <x:c r="E1024" s="11"/>
      <x:c r="F1024" s="11"/>
      <x:c r="G1024" s="8"/>
      <x:c r="I1024" s="64"/>
      <x:c r="J1024" s="48"/>
      <x:c r="K1024" s="108"/>
      <x:c r="M1024" s="64"/>
      <x:c r="N1024" s="188"/>
      <x:c r="P1024" s="64">
        <x:v>1</x:v>
      </x:c>
      <x:c r="Q1024" s="187">
        <x:v>5000</x:v>
      </x:c>
      <x:c r="S1024" s="64"/>
      <x:c r="T1024" s="187"/>
      <x:c r="V1024" s="85"/>
      <x:c r="W1024" s="85"/>
      <x:c r="X1024" s="85"/>
      <x:c r="Y1024" s="85"/>
      <x:c r="Z1024" s="85"/>
      <x:c r="AA1024" s="66"/>
      <x:c r="AB1024" s="5">
        <x:v/>
      </x:c>
      <x:c r="AC1024" s="5">
        <x:v/>
      </x:c>
      <x:c r="AD1024" s="5">
        <x:v/>
      </x:c>
      <x:c r="AE1024" s="5">
        <x:v/>
      </x:c>
      <x:c r="AF1024" s="5">
        <x:v/>
      </x:c>
      <x:c r="AG1024" s="5">
        <x:v/>
      </x:c>
      <x:c r="AH1024" s="5">
        <x:v/>
      </x:c>
      <x:c r="AI1024" s="5">
        <x:v/>
      </x:c>
      <x:c r="AJ1024" s="5">
        <x:v/>
      </x:c>
      <x:c r="AK1024" s="5">
        <x:v/>
      </x:c>
      <x:c r="AL1024" s="5">
        <x:v/>
      </x:c>
      <x:c r="AM1024" s="5">
        <x:v/>
      </x:c>
    </x:row>
    <x:row r="1025" spans="1:39" s="4" customFormat="1" ht="14.5">
      <x:c r="A1025" s="64" t="s">
        <x:v>794</x:v>
      </x:c>
      <x:c r="B1025" s="64" t="s">
        <x:v>357</x:v>
      </x:c>
      <x:c r="C1025" s="64"/>
      <x:c r="D1025" s="64" t="s">
        <x:v>358</x:v>
      </x:c>
      <x:c r="E1025" s="11"/>
      <x:c r="F1025" s="11"/>
      <x:c r="G1025" s="8"/>
      <x:c r="I1025" s="64"/>
      <x:c r="J1025" s="48"/>
      <x:c r="K1025" s="108"/>
      <x:c r="M1025" s="64"/>
      <x:c r="N1025" s="188"/>
      <x:c r="P1025" s="64">
        <x:v>10</x:v>
      </x:c>
      <x:c r="Q1025" s="187">
        <x:v>5368.2499999999991</x:v>
      </x:c>
      <x:c r="S1025" s="64"/>
      <x:c r="T1025" s="187"/>
      <x:c r="V1025" s="85"/>
      <x:c r="W1025" s="85"/>
      <x:c r="X1025" s="85"/>
      <x:c r="Y1025" s="85"/>
      <x:c r="Z1025" s="85"/>
      <x:c r="AA1025" s="66"/>
      <x:c r="AB1025" s="5">
        <x:v/>
      </x:c>
      <x:c r="AC1025" s="5">
        <x:v/>
      </x:c>
      <x:c r="AD1025" s="5">
        <x:v/>
      </x:c>
      <x:c r="AE1025" s="5">
        <x:v/>
      </x:c>
      <x:c r="AF1025" s="5">
        <x:v/>
      </x:c>
      <x:c r="AG1025" s="5">
        <x:v/>
      </x:c>
      <x:c r="AH1025" s="5">
        <x:v/>
      </x:c>
      <x:c r="AI1025" s="5">
        <x:v/>
      </x:c>
      <x:c r="AJ1025" s="5">
        <x:v/>
      </x:c>
      <x:c r="AK1025" s="5">
        <x:v/>
      </x:c>
      <x:c r="AL1025" s="5">
        <x:v/>
      </x:c>
      <x:c r="AM1025" s="5">
        <x:v/>
      </x:c>
    </x:row>
    <x:row r="1026" spans="1:39" s="4" customFormat="1" ht="14.5">
      <x:c r="A1026" s="64" t="s">
        <x:v>794</x:v>
      </x:c>
      <x:c r="B1026" s="64" t="s">
        <x:v>795</x:v>
      </x:c>
      <x:c r="C1026" s="64"/>
      <x:c r="D1026" s="64" t="s">
        <x:v>796</x:v>
      </x:c>
      <x:c r="E1026" s="11"/>
      <x:c r="F1026" s="11"/>
      <x:c r="G1026" s="8"/>
      <x:c r="I1026" s="64"/>
      <x:c r="J1026" s="48"/>
      <x:c r="K1026" s="108"/>
      <x:c r="M1026" s="64"/>
      <x:c r="N1026" s="188"/>
      <x:c r="P1026" s="64">
        <x:v>1</x:v>
      </x:c>
      <x:c r="Q1026" s="187">
        <x:v>1574.48</x:v>
      </x:c>
      <x:c r="S1026" s="64"/>
      <x:c r="T1026" s="187"/>
      <x:c r="V1026" s="85"/>
      <x:c r="W1026" s="85"/>
      <x:c r="X1026" s="85"/>
      <x:c r="Y1026" s="85"/>
      <x:c r="Z1026" s="85"/>
      <x:c r="AA1026" s="66"/>
      <x:c r="AB1026" s="5">
        <x:v/>
      </x:c>
      <x:c r="AC1026" s="5">
        <x:v/>
      </x:c>
      <x:c r="AD1026" s="5">
        <x:v/>
      </x:c>
      <x:c r="AE1026" s="5">
        <x:v/>
      </x:c>
      <x:c r="AF1026" s="5">
        <x:v/>
      </x:c>
      <x:c r="AG1026" s="5">
        <x:v/>
      </x:c>
      <x:c r="AH1026" s="5">
        <x:v/>
      </x:c>
      <x:c r="AI1026" s="5">
        <x:v/>
      </x:c>
      <x:c r="AJ1026" s="5">
        <x:v/>
      </x:c>
      <x:c r="AK1026" s="5">
        <x:v/>
      </x:c>
      <x:c r="AL1026" s="5">
        <x:v/>
      </x:c>
      <x:c r="AM1026" s="5">
        <x:v/>
      </x:c>
    </x:row>
    <x:row r="1027" spans="1:39" s="4" customFormat="1" ht="14.5">
      <x:c r="A1027" s="64" t="s">
        <x:v>794</x:v>
      </x:c>
      <x:c r="B1027" s="64" t="s">
        <x:v>361</x:v>
      </x:c>
      <x:c r="C1027" s="64"/>
      <x:c r="D1027" s="64" t="s">
        <x:v>362</x:v>
      </x:c>
      <x:c r="E1027" s="11"/>
      <x:c r="F1027" s="11"/>
      <x:c r="G1027" s="8"/>
      <x:c r="I1027" s="64"/>
      <x:c r="J1027" s="48"/>
      <x:c r="K1027" s="108"/>
      <x:c r="M1027" s="64"/>
      <x:c r="N1027" s="188"/>
      <x:c r="P1027" s="64">
        <x:v>2</x:v>
      </x:c>
      <x:c r="Q1027" s="187">
        <x:v>247.53</x:v>
      </x:c>
      <x:c r="S1027" s="64"/>
      <x:c r="T1027" s="187"/>
      <x:c r="V1027" s="85"/>
      <x:c r="W1027" s="85"/>
      <x:c r="X1027" s="85"/>
      <x:c r="Y1027" s="85"/>
      <x:c r="Z1027" s="85"/>
      <x:c r="AA1027" s="66"/>
      <x:c r="AB1027" s="5">
        <x:v/>
      </x:c>
      <x:c r="AC1027" s="5">
        <x:v/>
      </x:c>
      <x:c r="AD1027" s="5">
        <x:v/>
      </x:c>
      <x:c r="AE1027" s="5">
        <x:v/>
      </x:c>
      <x:c r="AF1027" s="5">
        <x:v/>
      </x:c>
      <x:c r="AG1027" s="5">
        <x:v/>
      </x:c>
      <x:c r="AH1027" s="5">
        <x:v/>
      </x:c>
      <x:c r="AI1027" s="5">
        <x:v/>
      </x:c>
      <x:c r="AJ1027" s="5">
        <x:v/>
      </x:c>
      <x:c r="AK1027" s="5">
        <x:v/>
      </x:c>
      <x:c r="AL1027" s="5">
        <x:v/>
      </x:c>
      <x:c r="AM1027" s="5">
        <x:v/>
      </x:c>
    </x:row>
    <x:row r="1028" spans="1:39" s="4" customFormat="1" ht="14.5">
      <x:c r="A1028" s="64" t="s">
        <x:v>794</x:v>
      </x:c>
      <x:c r="B1028" s="64" t="s">
        <x:v>560</x:v>
      </x:c>
      <x:c r="C1028" s="64"/>
      <x:c r="D1028" s="64" t="s">
        <x:v>338</x:v>
      </x:c>
      <x:c r="E1028" s="11"/>
      <x:c r="F1028" s="11"/>
      <x:c r="G1028" s="8"/>
      <x:c r="I1028" s="64"/>
      <x:c r="J1028" s="48"/>
      <x:c r="K1028" s="108"/>
      <x:c r="M1028" s="64"/>
      <x:c r="N1028" s="188"/>
      <x:c r="P1028" s="64">
        <x:v>1</x:v>
      </x:c>
      <x:c r="Q1028" s="187">
        <x:v>631.82000000000005</x:v>
      </x:c>
      <x:c r="S1028" s="64"/>
      <x:c r="T1028" s="187"/>
      <x:c r="V1028" s="85"/>
      <x:c r="W1028" s="85"/>
      <x:c r="X1028" s="85"/>
      <x:c r="Y1028" s="85"/>
      <x:c r="Z1028" s="85"/>
      <x:c r="AA1028" s="66"/>
      <x:c r="AB1028" s="5">
        <x:v/>
      </x:c>
      <x:c r="AC1028" s="5">
        <x:v/>
      </x:c>
      <x:c r="AD1028" s="5">
        <x:v/>
      </x:c>
      <x:c r="AE1028" s="5">
        <x:v/>
      </x:c>
      <x:c r="AF1028" s="5">
        <x:v/>
      </x:c>
      <x:c r="AG1028" s="5">
        <x:v/>
      </x:c>
      <x:c r="AH1028" s="5">
        <x:v/>
      </x:c>
      <x:c r="AI1028" s="5">
        <x:v/>
      </x:c>
      <x:c r="AJ1028" s="5">
        <x:v/>
      </x:c>
      <x:c r="AK1028" s="5">
        <x:v/>
      </x:c>
      <x:c r="AL1028" s="5">
        <x:v/>
      </x:c>
      <x:c r="AM1028" s="5">
        <x:v/>
      </x:c>
    </x:row>
    <x:row r="1029" spans="1:39" s="4" customFormat="1" ht="14.5">
      <x:c r="A1029" s="64" t="s">
        <x:v>794</x:v>
      </x:c>
      <x:c r="B1029" s="64" t="s">
        <x:v>367</x:v>
      </x:c>
      <x:c r="C1029" s="64"/>
      <x:c r="D1029" s="64" t="s">
        <x:v>368</x:v>
      </x:c>
      <x:c r="E1029" s="11"/>
      <x:c r="F1029" s="11"/>
      <x:c r="G1029" s="8"/>
      <x:c r="I1029" s="64"/>
      <x:c r="J1029" s="48"/>
      <x:c r="K1029" s="108"/>
      <x:c r="M1029" s="64"/>
      <x:c r="N1029" s="188"/>
      <x:c r="P1029" s="64">
        <x:v>9</x:v>
      </x:c>
      <x:c r="Q1029" s="187">
        <x:v>8368.3499999999985</x:v>
      </x:c>
      <x:c r="S1029" s="64"/>
      <x:c r="T1029" s="187"/>
      <x:c r="V1029" s="85"/>
      <x:c r="W1029" s="85"/>
      <x:c r="X1029" s="85"/>
      <x:c r="Y1029" s="85"/>
      <x:c r="Z1029" s="85"/>
      <x:c r="AA1029" s="66"/>
      <x:c r="AB1029" s="5">
        <x:v/>
      </x:c>
      <x:c r="AC1029" s="5">
        <x:v/>
      </x:c>
      <x:c r="AD1029" s="5">
        <x:v/>
      </x:c>
      <x:c r="AE1029" s="5">
        <x:v/>
      </x:c>
      <x:c r="AF1029" s="5">
        <x:v/>
      </x:c>
      <x:c r="AG1029" s="5">
        <x:v/>
      </x:c>
      <x:c r="AH1029" s="5">
        <x:v/>
      </x:c>
      <x:c r="AI1029" s="5">
        <x:v/>
      </x:c>
      <x:c r="AJ1029" s="5">
        <x:v/>
      </x:c>
      <x:c r="AK1029" s="5">
        <x:v/>
      </x:c>
      <x:c r="AL1029" s="5">
        <x:v/>
      </x:c>
      <x:c r="AM1029" s="5">
        <x:v/>
      </x:c>
    </x:row>
    <x:row r="1030" spans="1:39" s="4" customFormat="1" ht="14.5">
      <x:c r="A1030" s="64" t="s">
        <x:v>794</x:v>
      </x:c>
      <x:c r="B1030" s="64" t="s">
        <x:v>370</x:v>
      </x:c>
      <x:c r="C1030" s="64"/>
      <x:c r="D1030" s="64" t="s">
        <x:v>371</x:v>
      </x:c>
      <x:c r="E1030" s="11"/>
      <x:c r="F1030" s="11"/>
      <x:c r="G1030" s="8"/>
      <x:c r="I1030" s="64"/>
      <x:c r="J1030" s="48"/>
      <x:c r="K1030" s="108"/>
      <x:c r="M1030" s="64"/>
      <x:c r="N1030" s="188"/>
      <x:c r="P1030" s="64">
        <x:v>4</x:v>
      </x:c>
      <x:c r="Q1030" s="187">
        <x:v>11119.59</x:v>
      </x:c>
      <x:c r="S1030" s="64"/>
      <x:c r="T1030" s="187"/>
      <x:c r="V1030" s="85"/>
      <x:c r="W1030" s="85"/>
      <x:c r="X1030" s="85"/>
      <x:c r="Y1030" s="85"/>
      <x:c r="Z1030" s="85"/>
      <x:c r="AA1030" s="66"/>
      <x:c r="AB1030" s="5">
        <x:v/>
      </x:c>
      <x:c r="AC1030" s="5">
        <x:v/>
      </x:c>
      <x:c r="AD1030" s="5">
        <x:v/>
      </x:c>
      <x:c r="AE1030" s="5">
        <x:v/>
      </x:c>
      <x:c r="AF1030" s="5">
        <x:v/>
      </x:c>
      <x:c r="AG1030" s="5">
        <x:v/>
      </x:c>
      <x:c r="AH1030" s="5">
        <x:v/>
      </x:c>
      <x:c r="AI1030" s="5">
        <x:v/>
      </x:c>
      <x:c r="AJ1030" s="5">
        <x:v/>
      </x:c>
      <x:c r="AK1030" s="5">
        <x:v/>
      </x:c>
      <x:c r="AL1030" s="5">
        <x:v/>
      </x:c>
      <x:c r="AM1030" s="5">
        <x:v/>
      </x:c>
    </x:row>
    <x:row r="1031" spans="1:39" s="4" customFormat="1" ht="14.5">
      <x:c r="A1031" s="64" t="s">
        <x:v>794</x:v>
      </x:c>
      <x:c r="B1031" s="64" t="s">
        <x:v>372</x:v>
      </x:c>
      <x:c r="C1031" s="64"/>
      <x:c r="D1031" s="64" t="s">
        <x:v>288</x:v>
      </x:c>
      <x:c r="E1031" s="11"/>
      <x:c r="F1031" s="11"/>
      <x:c r="G1031" s="8"/>
      <x:c r="I1031" s="64"/>
      <x:c r="J1031" s="48"/>
      <x:c r="K1031" s="108"/>
      <x:c r="M1031" s="64"/>
      <x:c r="N1031" s="188"/>
      <x:c r="P1031" s="64">
        <x:v>44</x:v>
      </x:c>
      <x:c r="Q1031" s="187">
        <x:v>58196.130000000005</x:v>
      </x:c>
      <x:c r="S1031" s="64"/>
      <x:c r="T1031" s="187"/>
      <x:c r="V1031" s="85"/>
      <x:c r="W1031" s="85"/>
      <x:c r="X1031" s="85"/>
      <x:c r="Y1031" s="85"/>
      <x:c r="Z1031" s="85"/>
      <x:c r="AA1031" s="66"/>
      <x:c r="AB1031" s="5">
        <x:v/>
      </x:c>
      <x:c r="AC1031" s="5">
        <x:v/>
      </x:c>
      <x:c r="AD1031" s="5">
        <x:v/>
      </x:c>
      <x:c r="AE1031" s="5">
        <x:v/>
      </x:c>
      <x:c r="AF1031" s="5">
        <x:v/>
      </x:c>
      <x:c r="AG1031" s="5">
        <x:v/>
      </x:c>
      <x:c r="AH1031" s="5">
        <x:v/>
      </x:c>
      <x:c r="AI1031" s="5">
        <x:v/>
      </x:c>
      <x:c r="AJ1031" s="5">
        <x:v/>
      </x:c>
      <x:c r="AK1031" s="5">
        <x:v/>
      </x:c>
      <x:c r="AL1031" s="5">
        <x:v/>
      </x:c>
      <x:c r="AM1031" s="5">
        <x:v/>
      </x:c>
    </x:row>
    <x:row r="1032" spans="1:39" s="4" customFormat="1" ht="14.5">
      <x:c r="A1032" s="64" t="s">
        <x:v>794</x:v>
      </x:c>
      <x:c r="B1032" s="64" t="s">
        <x:v>373</x:v>
      </x:c>
      <x:c r="C1032" s="64"/>
      <x:c r="D1032" s="64" t="s">
        <x:v>374</x:v>
      </x:c>
      <x:c r="E1032" s="11"/>
      <x:c r="F1032" s="11"/>
      <x:c r="G1032" s="8"/>
      <x:c r="I1032" s="64"/>
      <x:c r="J1032" s="48"/>
      <x:c r="K1032" s="108"/>
      <x:c r="M1032" s="64"/>
      <x:c r="N1032" s="188"/>
      <x:c r="P1032" s="64">
        <x:v>1</x:v>
      </x:c>
      <x:c r="Q1032" s="187">
        <x:v>5000</x:v>
      </x:c>
      <x:c r="S1032" s="64"/>
      <x:c r="T1032" s="187"/>
      <x:c r="V1032" s="85"/>
      <x:c r="W1032" s="85"/>
      <x:c r="X1032" s="85"/>
      <x:c r="Y1032" s="85"/>
      <x:c r="Z1032" s="85"/>
      <x:c r="AA1032" s="66"/>
      <x:c r="AB1032" s="5">
        <x:v/>
      </x:c>
      <x:c r="AC1032" s="5">
        <x:v/>
      </x:c>
      <x:c r="AD1032" s="5">
        <x:v/>
      </x:c>
      <x:c r="AE1032" s="5">
        <x:v/>
      </x:c>
      <x:c r="AF1032" s="5">
        <x:v/>
      </x:c>
      <x:c r="AG1032" s="5">
        <x:v/>
      </x:c>
      <x:c r="AH1032" s="5">
        <x:v/>
      </x:c>
      <x:c r="AI1032" s="5">
        <x:v/>
      </x:c>
      <x:c r="AJ1032" s="5">
        <x:v/>
      </x:c>
      <x:c r="AK1032" s="5">
        <x:v/>
      </x:c>
      <x:c r="AL1032" s="5">
        <x:v/>
      </x:c>
      <x:c r="AM1032" s="5">
        <x:v/>
      </x:c>
    </x:row>
    <x:row r="1033" spans="1:39" s="4" customFormat="1" ht="14.5">
      <x:c r="A1033" s="64" t="s">
        <x:v>794</x:v>
      </x:c>
      <x:c r="B1033" s="64" t="s">
        <x:v>459</x:v>
      </x:c>
      <x:c r="C1033" s="64"/>
      <x:c r="D1033" s="64" t="s">
        <x:v>135</x:v>
      </x:c>
      <x:c r="E1033" s="11"/>
      <x:c r="F1033" s="11"/>
      <x:c r="G1033" s="8"/>
      <x:c r="I1033" s="64"/>
      <x:c r="J1033" s="48"/>
      <x:c r="K1033" s="108"/>
      <x:c r="M1033" s="64"/>
      <x:c r="N1033" s="188"/>
      <x:c r="P1033" s="64">
        <x:v>1</x:v>
      </x:c>
      <x:c r="Q1033" s="187">
        <x:v>868.89</x:v>
      </x:c>
      <x:c r="S1033" s="64"/>
      <x:c r="T1033" s="187"/>
      <x:c r="V1033" s="85"/>
      <x:c r="W1033" s="85"/>
      <x:c r="X1033" s="85"/>
      <x:c r="Y1033" s="85"/>
      <x:c r="Z1033" s="85"/>
      <x:c r="AA1033" s="66"/>
      <x:c r="AB1033" s="5">
        <x:v/>
      </x:c>
      <x:c r="AC1033" s="5">
        <x:v/>
      </x:c>
      <x:c r="AD1033" s="5">
        <x:v/>
      </x:c>
      <x:c r="AE1033" s="5">
        <x:v/>
      </x:c>
      <x:c r="AF1033" s="5">
        <x:v/>
      </x:c>
      <x:c r="AG1033" s="5">
        <x:v/>
      </x:c>
      <x:c r="AH1033" s="5">
        <x:v/>
      </x:c>
      <x:c r="AI1033" s="5">
        <x:v/>
      </x:c>
      <x:c r="AJ1033" s="5">
        <x:v/>
      </x:c>
      <x:c r="AK1033" s="5">
        <x:v/>
      </x:c>
      <x:c r="AL1033" s="5">
        <x:v/>
      </x:c>
      <x:c r="AM1033" s="5">
        <x:v/>
      </x:c>
    </x:row>
    <x:row r="1034" spans="1:39" s="4" customFormat="1" ht="14.5">
      <x:c r="A1034" s="64" t="s">
        <x:v>794</x:v>
      </x:c>
      <x:c r="B1034" s="64" t="s">
        <x:v>379</x:v>
      </x:c>
      <x:c r="C1034" s="64"/>
      <x:c r="D1034" s="64" t="s">
        <x:v>114</x:v>
      </x:c>
      <x:c r="E1034" s="11"/>
      <x:c r="F1034" s="11"/>
      <x:c r="G1034" s="8"/>
      <x:c r="I1034" s="64"/>
      <x:c r="J1034" s="48"/>
      <x:c r="K1034" s="108"/>
      <x:c r="M1034" s="64"/>
      <x:c r="N1034" s="188"/>
      <x:c r="P1034" s="64">
        <x:v>39</x:v>
      </x:c>
      <x:c r="Q1034" s="187">
        <x:v>33967.860000000008</x:v>
      </x:c>
      <x:c r="S1034" s="64"/>
      <x:c r="T1034" s="187"/>
      <x:c r="V1034" s="85"/>
      <x:c r="W1034" s="85"/>
      <x:c r="X1034" s="85"/>
      <x:c r="Y1034" s="85"/>
      <x:c r="Z1034" s="85"/>
      <x:c r="AA1034" s="66"/>
      <x:c r="AB1034" s="5">
        <x:v/>
      </x:c>
      <x:c r="AC1034" s="5">
        <x:v/>
      </x:c>
      <x:c r="AD1034" s="5">
        <x:v/>
      </x:c>
      <x:c r="AE1034" s="5">
        <x:v/>
      </x:c>
      <x:c r="AF1034" s="5">
        <x:v/>
      </x:c>
      <x:c r="AG1034" s="5">
        <x:v/>
      </x:c>
      <x:c r="AH1034" s="5">
        <x:v/>
      </x:c>
      <x:c r="AI1034" s="5">
        <x:v/>
      </x:c>
      <x:c r="AJ1034" s="5">
        <x:v/>
      </x:c>
      <x:c r="AK1034" s="5">
        <x:v/>
      </x:c>
      <x:c r="AL1034" s="5">
        <x:v/>
      </x:c>
      <x:c r="AM1034" s="5">
        <x:v/>
      </x:c>
    </x:row>
    <x:row r="1035" spans="1:39" s="4" customFormat="1" ht="14.5">
      <x:c r="A1035" s="64" t="s">
        <x:v>794</x:v>
      </x:c>
      <x:c r="B1035" s="64" t="s">
        <x:v>384</x:v>
      </x:c>
      <x:c r="C1035" s="64"/>
      <x:c r="D1035" s="64" t="s">
        <x:v>203</x:v>
      </x:c>
      <x:c r="E1035" s="11"/>
      <x:c r="F1035" s="11"/>
      <x:c r="G1035" s="8"/>
      <x:c r="I1035" s="64"/>
      <x:c r="J1035" s="48"/>
      <x:c r="K1035" s="108"/>
      <x:c r="M1035" s="64"/>
      <x:c r="N1035" s="188"/>
      <x:c r="P1035" s="64">
        <x:v>139</x:v>
      </x:c>
      <x:c r="Q1035" s="187">
        <x:v>139492.66000000006</x:v>
      </x:c>
      <x:c r="S1035" s="64"/>
      <x:c r="T1035" s="187"/>
      <x:c r="V1035" s="85"/>
      <x:c r="W1035" s="85"/>
      <x:c r="X1035" s="85"/>
      <x:c r="Y1035" s="85"/>
      <x:c r="Z1035" s="85"/>
      <x:c r="AA1035" s="66"/>
      <x:c r="AB1035" s="5">
        <x:v/>
      </x:c>
      <x:c r="AC1035" s="5">
        <x:v/>
      </x:c>
      <x:c r="AD1035" s="5">
        <x:v/>
      </x:c>
      <x:c r="AE1035" s="5">
        <x:v/>
      </x:c>
      <x:c r="AF1035" s="5">
        <x:v/>
      </x:c>
      <x:c r="AG1035" s="5">
        <x:v/>
      </x:c>
      <x:c r="AH1035" s="5">
        <x:v/>
      </x:c>
      <x:c r="AI1035" s="5">
        <x:v/>
      </x:c>
      <x:c r="AJ1035" s="5">
        <x:v/>
      </x:c>
      <x:c r="AK1035" s="5">
        <x:v/>
      </x:c>
      <x:c r="AL1035" s="5">
        <x:v/>
      </x:c>
      <x:c r="AM1035" s="5">
        <x:v/>
      </x:c>
    </x:row>
    <x:row r="1036" spans="1:39" s="4" customFormat="1" ht="14.5">
      <x:c r="A1036" s="64" t="s">
        <x:v>794</x:v>
      </x:c>
      <x:c r="B1036" s="64" t="s">
        <x:v>384</x:v>
      </x:c>
      <x:c r="C1036" s="64"/>
      <x:c r="D1036" s="64" t="s">
        <x:v>570</x:v>
      </x:c>
      <x:c r="E1036" s="11"/>
      <x:c r="F1036" s="11"/>
      <x:c r="G1036" s="8"/>
      <x:c r="I1036" s="64"/>
      <x:c r="J1036" s="48"/>
      <x:c r="K1036" s="108"/>
      <x:c r="M1036" s="64"/>
      <x:c r="N1036" s="188"/>
      <x:c r="P1036" s="64">
        <x:v>1</x:v>
      </x:c>
      <x:c r="Q1036" s="187">
        <x:v>418.14</x:v>
      </x:c>
      <x:c r="S1036" s="64"/>
      <x:c r="T1036" s="187"/>
      <x:c r="V1036" s="85"/>
      <x:c r="W1036" s="85"/>
      <x:c r="X1036" s="85"/>
      <x:c r="Y1036" s="85"/>
      <x:c r="Z1036" s="85"/>
      <x:c r="AA1036" s="66"/>
      <x:c r="AB1036" s="5">
        <x:v/>
      </x:c>
      <x:c r="AC1036" s="5">
        <x:v/>
      </x:c>
      <x:c r="AD1036" s="5">
        <x:v/>
      </x:c>
      <x:c r="AE1036" s="5">
        <x:v/>
      </x:c>
      <x:c r="AF1036" s="5">
        <x:v/>
      </x:c>
      <x:c r="AG1036" s="5">
        <x:v/>
      </x:c>
      <x:c r="AH1036" s="5">
        <x:v/>
      </x:c>
      <x:c r="AI1036" s="5">
        <x:v/>
      </x:c>
      <x:c r="AJ1036" s="5">
        <x:v/>
      </x:c>
      <x:c r="AK1036" s="5">
        <x:v/>
      </x:c>
      <x:c r="AL1036" s="5">
        <x:v/>
      </x:c>
      <x:c r="AM1036" s="5">
        <x:v/>
      </x:c>
    </x:row>
    <x:row r="1037" spans="1:39" s="4" customFormat="1" ht="14.5">
      <x:c r="A1037" s="64" t="s">
        <x:v>794</x:v>
      </x:c>
      <x:c r="B1037" s="64" t="s">
        <x:v>385</x:v>
      </x:c>
      <x:c r="C1037" s="64"/>
      <x:c r="D1037" s="64" t="s">
        <x:v>90</x:v>
      </x:c>
      <x:c r="E1037" s="11"/>
      <x:c r="F1037" s="11"/>
      <x:c r="G1037" s="8"/>
      <x:c r="I1037" s="64"/>
      <x:c r="J1037" s="48"/>
      <x:c r="K1037" s="108"/>
      <x:c r="M1037" s="64"/>
      <x:c r="N1037" s="188"/>
      <x:c r="P1037" s="64">
        <x:v>6</x:v>
      </x:c>
      <x:c r="Q1037" s="187">
        <x:v>5316.1799999999994</x:v>
      </x:c>
      <x:c r="S1037" s="64"/>
      <x:c r="T1037" s="187"/>
      <x:c r="V1037" s="85"/>
      <x:c r="W1037" s="85"/>
      <x:c r="X1037" s="85"/>
      <x:c r="Y1037" s="85"/>
      <x:c r="Z1037" s="85"/>
      <x:c r="AA1037" s="66"/>
      <x:c r="AB1037" s="5">
        <x:v/>
      </x:c>
      <x:c r="AC1037" s="5">
        <x:v/>
      </x:c>
      <x:c r="AD1037" s="5">
        <x:v/>
      </x:c>
      <x:c r="AE1037" s="5">
        <x:v/>
      </x:c>
      <x:c r="AF1037" s="5">
        <x:v/>
      </x:c>
      <x:c r="AG1037" s="5">
        <x:v/>
      </x:c>
      <x:c r="AH1037" s="5">
        <x:v/>
      </x:c>
      <x:c r="AI1037" s="5">
        <x:v/>
      </x:c>
      <x:c r="AJ1037" s="5">
        <x:v/>
      </x:c>
      <x:c r="AK1037" s="5">
        <x:v/>
      </x:c>
      <x:c r="AL1037" s="5">
        <x:v/>
      </x:c>
      <x:c r="AM1037" s="5">
        <x:v/>
      </x:c>
    </x:row>
    <x:row r="1038" spans="1:39" s="4" customFormat="1" ht="14.5">
      <x:c r="A1038" s="64" t="s">
        <x:v>794</x:v>
      </x:c>
      <x:c r="B1038" s="64" t="s">
        <x:v>386</x:v>
      </x:c>
      <x:c r="C1038" s="64"/>
      <x:c r="D1038" s="64" t="s">
        <x:v>252</x:v>
      </x:c>
      <x:c r="E1038" s="11"/>
      <x:c r="F1038" s="11"/>
      <x:c r="G1038" s="8"/>
      <x:c r="I1038" s="64"/>
      <x:c r="J1038" s="48"/>
      <x:c r="K1038" s="108"/>
      <x:c r="M1038" s="64"/>
      <x:c r="N1038" s="188"/>
      <x:c r="P1038" s="64">
        <x:v>3</x:v>
      </x:c>
      <x:c r="Q1038" s="187">
        <x:v>1059.17</x:v>
      </x:c>
      <x:c r="S1038" s="64"/>
      <x:c r="T1038" s="187"/>
      <x:c r="V1038" s="85"/>
      <x:c r="W1038" s="85"/>
      <x:c r="X1038" s="85"/>
      <x:c r="Y1038" s="85"/>
      <x:c r="Z1038" s="85"/>
      <x:c r="AA1038" s="66"/>
      <x:c r="AB1038" s="5">
        <x:v/>
      </x:c>
      <x:c r="AC1038" s="5">
        <x:v/>
      </x:c>
      <x:c r="AD1038" s="5">
        <x:v/>
      </x:c>
      <x:c r="AE1038" s="5">
        <x:v/>
      </x:c>
      <x:c r="AF1038" s="5">
        <x:v/>
      </x:c>
      <x:c r="AG1038" s="5">
        <x:v/>
      </x:c>
      <x:c r="AH1038" s="5">
        <x:v/>
      </x:c>
      <x:c r="AI1038" s="5">
        <x:v/>
      </x:c>
      <x:c r="AJ1038" s="5">
        <x:v/>
      </x:c>
      <x:c r="AK1038" s="5">
        <x:v/>
      </x:c>
      <x:c r="AL1038" s="5">
        <x:v/>
      </x:c>
      <x:c r="AM1038" s="5">
        <x:v/>
      </x:c>
    </x:row>
    <x:row r="1039" spans="1:39" s="4" customFormat="1" ht="14.5">
      <x:c r="A1039" s="64" t="s">
        <x:v>794</x:v>
      </x:c>
      <x:c r="B1039" s="64" t="s">
        <x:v>387</x:v>
      </x:c>
      <x:c r="C1039" s="64"/>
      <x:c r="D1039" s="64" t="s">
        <x:v>388</x:v>
      </x:c>
      <x:c r="E1039" s="11"/>
      <x:c r="F1039" s="11"/>
      <x:c r="G1039" s="8"/>
      <x:c r="I1039" s="64"/>
      <x:c r="J1039" s="48"/>
      <x:c r="K1039" s="108"/>
      <x:c r="M1039" s="64"/>
      <x:c r="N1039" s="188"/>
      <x:c r="P1039" s="64">
        <x:v>22</x:v>
      </x:c>
      <x:c r="Q1039" s="187">
        <x:v>24249.330000000005</x:v>
      </x:c>
      <x:c r="S1039" s="64"/>
      <x:c r="T1039" s="187"/>
      <x:c r="V1039" s="85"/>
      <x:c r="W1039" s="85"/>
      <x:c r="X1039" s="85"/>
      <x:c r="Y1039" s="85"/>
      <x:c r="Z1039" s="85"/>
      <x:c r="AA1039" s="66"/>
      <x:c r="AB1039" s="5">
        <x:v/>
      </x:c>
      <x:c r="AC1039" s="5">
        <x:v/>
      </x:c>
      <x:c r="AD1039" s="5">
        <x:v/>
      </x:c>
      <x:c r="AE1039" s="5">
        <x:v/>
      </x:c>
      <x:c r="AF1039" s="5">
        <x:v/>
      </x:c>
      <x:c r="AG1039" s="5">
        <x:v/>
      </x:c>
      <x:c r="AH1039" s="5">
        <x:v/>
      </x:c>
      <x:c r="AI1039" s="5">
        <x:v/>
      </x:c>
      <x:c r="AJ1039" s="5">
        <x:v/>
      </x:c>
      <x:c r="AK1039" s="5">
        <x:v/>
      </x:c>
      <x:c r="AL1039" s="5">
        <x:v/>
      </x:c>
      <x:c r="AM1039" s="5">
        <x:v/>
      </x:c>
    </x:row>
    <x:row r="1040" spans="1:39" s="4" customFormat="1" ht="14.5">
      <x:c r="A1040" s="64" t="s">
        <x:v>794</x:v>
      </x:c>
      <x:c r="B1040" s="64" t="s">
        <x:v>389</x:v>
      </x:c>
      <x:c r="C1040" s="64"/>
      <x:c r="D1040" s="64" t="s">
        <x:v>390</x:v>
      </x:c>
      <x:c r="E1040" s="11"/>
      <x:c r="F1040" s="11"/>
      <x:c r="G1040" s="8"/>
      <x:c r="I1040" s="64"/>
      <x:c r="J1040" s="48"/>
      <x:c r="K1040" s="108"/>
      <x:c r="M1040" s="64"/>
      <x:c r="N1040" s="188"/>
      <x:c r="P1040" s="64">
        <x:v>1</x:v>
      </x:c>
      <x:c r="Q1040" s="187">
        <x:v>5000</x:v>
      </x:c>
      <x:c r="S1040" s="64"/>
      <x:c r="T1040" s="187"/>
      <x:c r="V1040" s="85"/>
      <x:c r="W1040" s="85"/>
      <x:c r="X1040" s="85"/>
      <x:c r="Y1040" s="85"/>
      <x:c r="Z1040" s="85"/>
      <x:c r="AA1040" s="66"/>
      <x:c r="AB1040" s="5">
        <x:v/>
      </x:c>
      <x:c r="AC1040" s="5">
        <x:v/>
      </x:c>
      <x:c r="AD1040" s="5">
        <x:v/>
      </x:c>
      <x:c r="AE1040" s="5">
        <x:v/>
      </x:c>
      <x:c r="AF1040" s="5">
        <x:v/>
      </x:c>
      <x:c r="AG1040" s="5">
        <x:v/>
      </x:c>
      <x:c r="AH1040" s="5">
        <x:v/>
      </x:c>
      <x:c r="AI1040" s="5">
        <x:v/>
      </x:c>
      <x:c r="AJ1040" s="5">
        <x:v/>
      </x:c>
      <x:c r="AK1040" s="5">
        <x:v/>
      </x:c>
      <x:c r="AL1040" s="5">
        <x:v/>
      </x:c>
      <x:c r="AM1040" s="5">
        <x:v/>
      </x:c>
    </x:row>
    <x:row r="1041" spans="1:39" s="4" customFormat="1" ht="14.5">
      <x:c r="A1041" s="64" t="s">
        <x:v>794</x:v>
      </x:c>
      <x:c r="B1041" s="64" t="s">
        <x:v>610</x:v>
      </x:c>
      <x:c r="C1041" s="64"/>
      <x:c r="D1041" s="64" t="s">
        <x:v>188</x:v>
      </x:c>
      <x:c r="E1041" s="11"/>
      <x:c r="F1041" s="11"/>
      <x:c r="G1041" s="8"/>
      <x:c r="I1041" s="64"/>
      <x:c r="J1041" s="48"/>
      <x:c r="K1041" s="108"/>
      <x:c r="M1041" s="64"/>
      <x:c r="N1041" s="188"/>
      <x:c r="P1041" s="64">
        <x:v>4</x:v>
      </x:c>
      <x:c r="Q1041" s="187">
        <x:v>7709.61</x:v>
      </x:c>
      <x:c r="S1041" s="64"/>
      <x:c r="T1041" s="187"/>
      <x:c r="V1041" s="85"/>
      <x:c r="W1041" s="85"/>
      <x:c r="X1041" s="85"/>
      <x:c r="Y1041" s="85"/>
      <x:c r="Z1041" s="85"/>
      <x:c r="AA1041" s="66"/>
      <x:c r="AB1041" s="5">
        <x:v/>
      </x:c>
      <x:c r="AC1041" s="5">
        <x:v/>
      </x:c>
      <x:c r="AD1041" s="5">
        <x:v/>
      </x:c>
      <x:c r="AE1041" s="5">
        <x:v/>
      </x:c>
      <x:c r="AF1041" s="5">
        <x:v/>
      </x:c>
      <x:c r="AG1041" s="5">
        <x:v/>
      </x:c>
      <x:c r="AH1041" s="5">
        <x:v/>
      </x:c>
      <x:c r="AI1041" s="5">
        <x:v/>
      </x:c>
      <x:c r="AJ1041" s="5">
        <x:v/>
      </x:c>
      <x:c r="AK1041" s="5">
        <x:v/>
      </x:c>
      <x:c r="AL1041" s="5">
        <x:v/>
      </x:c>
      <x:c r="AM1041" s="5">
        <x:v/>
      </x:c>
    </x:row>
    <x:row r="1042" spans="1:39" s="4" customFormat="1" ht="14.5">
      <x:c r="A1042" s="64" t="s">
        <x:v>794</x:v>
      </x:c>
      <x:c r="B1042" s="64" t="s">
        <x:v>391</x:v>
      </x:c>
      <x:c r="C1042" s="64"/>
      <x:c r="D1042" s="64" t="s">
        <x:v>392</x:v>
      </x:c>
      <x:c r="E1042" s="11"/>
      <x:c r="F1042" s="11"/>
      <x:c r="G1042" s="8"/>
      <x:c r="I1042" s="64"/>
      <x:c r="J1042" s="48"/>
      <x:c r="K1042" s="108"/>
      <x:c r="M1042" s="64"/>
      <x:c r="N1042" s="188"/>
      <x:c r="P1042" s="64">
        <x:v>2</x:v>
      </x:c>
      <x:c r="Q1042" s="187">
        <x:v>8536.41</x:v>
      </x:c>
      <x:c r="S1042" s="64"/>
      <x:c r="T1042" s="187"/>
      <x:c r="V1042" s="85"/>
      <x:c r="W1042" s="85"/>
      <x:c r="X1042" s="85"/>
      <x:c r="Y1042" s="85"/>
      <x:c r="Z1042" s="85"/>
      <x:c r="AA1042" s="66"/>
      <x:c r="AB1042" s="5">
        <x:v/>
      </x:c>
      <x:c r="AC1042" s="5">
        <x:v/>
      </x:c>
      <x:c r="AD1042" s="5">
        <x:v/>
      </x:c>
      <x:c r="AE1042" s="5">
        <x:v/>
      </x:c>
      <x:c r="AF1042" s="5">
        <x:v/>
      </x:c>
      <x:c r="AG1042" s="5">
        <x:v/>
      </x:c>
      <x:c r="AH1042" s="5">
        <x:v/>
      </x:c>
      <x:c r="AI1042" s="5">
        <x:v/>
      </x:c>
      <x:c r="AJ1042" s="5">
        <x:v/>
      </x:c>
      <x:c r="AK1042" s="5">
        <x:v/>
      </x:c>
      <x:c r="AL1042" s="5">
        <x:v/>
      </x:c>
      <x:c r="AM1042" s="5">
        <x:v/>
      </x:c>
    </x:row>
    <x:row r="1043" spans="1:39" s="4" customFormat="1" ht="14.5">
      <x:c r="A1043" s="64" t="s">
        <x:v>794</x:v>
      </x:c>
      <x:c r="B1043" s="64" t="s">
        <x:v>397</x:v>
      </x:c>
      <x:c r="C1043" s="64"/>
      <x:c r="D1043" s="64" t="s">
        <x:v>109</x:v>
      </x:c>
      <x:c r="E1043" s="11"/>
      <x:c r="F1043" s="11"/>
      <x:c r="G1043" s="8"/>
      <x:c r="I1043" s="64"/>
      <x:c r="J1043" s="48"/>
      <x:c r="K1043" s="108"/>
      <x:c r="M1043" s="64"/>
      <x:c r="N1043" s="188"/>
      <x:c r="P1043" s="64">
        <x:v>3</x:v>
      </x:c>
      <x:c r="Q1043" s="187">
        <x:v>6437.52</x:v>
      </x:c>
      <x:c r="S1043" s="64"/>
      <x:c r="T1043" s="187"/>
      <x:c r="V1043" s="85"/>
      <x:c r="W1043" s="85"/>
      <x:c r="X1043" s="85"/>
      <x:c r="Y1043" s="85"/>
      <x:c r="Z1043" s="85"/>
      <x:c r="AA1043" s="66"/>
      <x:c r="AB1043" s="5">
        <x:v/>
      </x:c>
      <x:c r="AC1043" s="5">
        <x:v/>
      </x:c>
      <x:c r="AD1043" s="5">
        <x:v/>
      </x:c>
      <x:c r="AE1043" s="5">
        <x:v/>
      </x:c>
      <x:c r="AF1043" s="5">
        <x:v/>
      </x:c>
      <x:c r="AG1043" s="5">
        <x:v/>
      </x:c>
      <x:c r="AH1043" s="5">
        <x:v/>
      </x:c>
      <x:c r="AI1043" s="5">
        <x:v/>
      </x:c>
      <x:c r="AJ1043" s="5">
        <x:v/>
      </x:c>
      <x:c r="AK1043" s="5">
        <x:v/>
      </x:c>
      <x:c r="AL1043" s="5">
        <x:v/>
      </x:c>
      <x:c r="AM1043" s="5">
        <x:v/>
      </x:c>
    </x:row>
    <x:row r="1044" spans="1:39" s="4" customFormat="1" ht="14.5">
      <x:c r="A1044" s="64" t="s">
        <x:v>794</x:v>
      </x:c>
      <x:c r="B1044" s="64" t="s">
        <x:v>401</x:v>
      </x:c>
      <x:c r="C1044" s="64"/>
      <x:c r="D1044" s="64" t="s">
        <x:v>402</x:v>
      </x:c>
      <x:c r="E1044" s="11"/>
      <x:c r="F1044" s="11"/>
      <x:c r="G1044" s="8"/>
      <x:c r="I1044" s="64"/>
      <x:c r="J1044" s="48"/>
      <x:c r="K1044" s="108"/>
      <x:c r="M1044" s="64"/>
      <x:c r="N1044" s="188"/>
      <x:c r="P1044" s="64">
        <x:v>15</x:v>
      </x:c>
      <x:c r="Q1044" s="187">
        <x:v>12524.27</x:v>
      </x:c>
      <x:c r="S1044" s="64"/>
      <x:c r="T1044" s="187"/>
      <x:c r="V1044" s="85"/>
      <x:c r="W1044" s="85"/>
      <x:c r="X1044" s="85"/>
      <x:c r="Y1044" s="85"/>
      <x:c r="Z1044" s="85"/>
      <x:c r="AA1044" s="66"/>
      <x:c r="AB1044" s="5">
        <x:v/>
      </x:c>
      <x:c r="AC1044" s="5">
        <x:v/>
      </x:c>
      <x:c r="AD1044" s="5">
        <x:v/>
      </x:c>
      <x:c r="AE1044" s="5">
        <x:v/>
      </x:c>
      <x:c r="AF1044" s="5">
        <x:v/>
      </x:c>
      <x:c r="AG1044" s="5">
        <x:v/>
      </x:c>
      <x:c r="AH1044" s="5">
        <x:v/>
      </x:c>
      <x:c r="AI1044" s="5">
        <x:v/>
      </x:c>
      <x:c r="AJ1044" s="5">
        <x:v/>
      </x:c>
      <x:c r="AK1044" s="5">
        <x:v/>
      </x:c>
      <x:c r="AL1044" s="5">
        <x:v/>
      </x:c>
      <x:c r="AM1044" s="5">
        <x:v/>
      </x:c>
    </x:row>
    <x:row r="1045" spans="1:39" s="4" customFormat="1" ht="14.5">
      <x:c r="A1045" s="64" t="s">
        <x:v>794</x:v>
      </x:c>
      <x:c r="B1045" s="64" t="s">
        <x:v>405</x:v>
      </x:c>
      <x:c r="C1045" s="64"/>
      <x:c r="D1045" s="64" t="s">
        <x:v>116</x:v>
      </x:c>
      <x:c r="E1045" s="11"/>
      <x:c r="F1045" s="11"/>
      <x:c r="G1045" s="8"/>
      <x:c r="I1045" s="64"/>
      <x:c r="J1045" s="48"/>
      <x:c r="K1045" s="108"/>
      <x:c r="M1045" s="64"/>
      <x:c r="N1045" s="188"/>
      <x:c r="P1045" s="64">
        <x:v>1</x:v>
      </x:c>
      <x:c r="Q1045" s="187">
        <x:v>172.27</x:v>
      </x:c>
      <x:c r="S1045" s="64"/>
      <x:c r="T1045" s="187"/>
      <x:c r="V1045" s="85"/>
      <x:c r="W1045" s="85"/>
      <x:c r="X1045" s="85"/>
      <x:c r="Y1045" s="85"/>
      <x:c r="Z1045" s="85"/>
      <x:c r="AA1045" s="66"/>
      <x:c r="AB1045" s="5">
        <x:v/>
      </x:c>
      <x:c r="AC1045" s="5">
        <x:v/>
      </x:c>
      <x:c r="AD1045" s="5">
        <x:v/>
      </x:c>
      <x:c r="AE1045" s="5">
        <x:v/>
      </x:c>
      <x:c r="AF1045" s="5">
        <x:v/>
      </x:c>
      <x:c r="AG1045" s="5">
        <x:v/>
      </x:c>
      <x:c r="AH1045" s="5">
        <x:v/>
      </x:c>
      <x:c r="AI1045" s="5">
        <x:v/>
      </x:c>
      <x:c r="AJ1045" s="5">
        <x:v/>
      </x:c>
      <x:c r="AK1045" s="5">
        <x:v/>
      </x:c>
      <x:c r="AL1045" s="5">
        <x:v/>
      </x:c>
      <x:c r="AM1045" s="5">
        <x:v/>
      </x:c>
    </x:row>
    <x:row r="1046" spans="1:39" s="4" customFormat="1" ht="14.5">
      <x:c r="A1046" s="64" t="s">
        <x:v>794</x:v>
      </x:c>
      <x:c r="B1046" s="64" t="s">
        <x:v>406</x:v>
      </x:c>
      <x:c r="C1046" s="64"/>
      <x:c r="D1046" s="64" t="s">
        <x:v>141</x:v>
      </x:c>
      <x:c r="E1046" s="11"/>
      <x:c r="F1046" s="11"/>
      <x:c r="G1046" s="8"/>
      <x:c r="I1046" s="64"/>
      <x:c r="J1046" s="48"/>
      <x:c r="K1046" s="108"/>
      <x:c r="M1046" s="64"/>
      <x:c r="N1046" s="188"/>
      <x:c r="P1046" s="64">
        <x:v>2</x:v>
      </x:c>
      <x:c r="Q1046" s="187">
        <x:v>5391.65</x:v>
      </x:c>
      <x:c r="S1046" s="64"/>
      <x:c r="T1046" s="187"/>
      <x:c r="V1046" s="85"/>
      <x:c r="W1046" s="85"/>
      <x:c r="X1046" s="85"/>
      <x:c r="Y1046" s="85"/>
      <x:c r="Z1046" s="85"/>
      <x:c r="AA1046" s="66"/>
      <x:c r="AB1046" s="5">
        <x:v/>
      </x:c>
      <x:c r="AC1046" s="5">
        <x:v/>
      </x:c>
      <x:c r="AD1046" s="5">
        <x:v/>
      </x:c>
      <x:c r="AE1046" s="5">
        <x:v/>
      </x:c>
      <x:c r="AF1046" s="5">
        <x:v/>
      </x:c>
      <x:c r="AG1046" s="5">
        <x:v/>
      </x:c>
      <x:c r="AH1046" s="5">
        <x:v/>
      </x:c>
      <x:c r="AI1046" s="5">
        <x:v/>
      </x:c>
      <x:c r="AJ1046" s="5">
        <x:v/>
      </x:c>
      <x:c r="AK1046" s="5">
        <x:v/>
      </x:c>
      <x:c r="AL1046" s="5">
        <x:v/>
      </x:c>
      <x:c r="AM1046" s="5">
        <x:v/>
      </x:c>
    </x:row>
    <x:row r="1047" spans="1:39" s="4" customFormat="1" ht="14.5">
      <x:c r="A1047" s="64" t="s">
        <x:v>794</x:v>
      </x:c>
      <x:c r="B1047" s="64" t="s">
        <x:v>407</x:v>
      </x:c>
      <x:c r="C1047" s="64"/>
      <x:c r="D1047" s="64" t="s">
        <x:v>103</x:v>
      </x:c>
      <x:c r="E1047" s="11"/>
      <x:c r="F1047" s="11"/>
      <x:c r="G1047" s="8"/>
      <x:c r="I1047" s="64"/>
      <x:c r="J1047" s="48"/>
      <x:c r="K1047" s="108"/>
      <x:c r="M1047" s="64"/>
      <x:c r="N1047" s="188"/>
      <x:c r="P1047" s="64">
        <x:v>36</x:v>
      </x:c>
      <x:c r="Q1047" s="187">
        <x:v>50108.640000000029</x:v>
      </x:c>
      <x:c r="S1047" s="64"/>
      <x:c r="T1047" s="187"/>
      <x:c r="V1047" s="85"/>
      <x:c r="W1047" s="85"/>
      <x:c r="X1047" s="85"/>
      <x:c r="Y1047" s="85"/>
      <x:c r="Z1047" s="85"/>
      <x:c r="AA1047" s="66"/>
      <x:c r="AB1047" s="5">
        <x:v/>
      </x:c>
      <x:c r="AC1047" s="5">
        <x:v/>
      </x:c>
      <x:c r="AD1047" s="5">
        <x:v/>
      </x:c>
      <x:c r="AE1047" s="5">
        <x:v/>
      </x:c>
      <x:c r="AF1047" s="5">
        <x:v/>
      </x:c>
      <x:c r="AG1047" s="5">
        <x:v/>
      </x:c>
      <x:c r="AH1047" s="5">
        <x:v/>
      </x:c>
      <x:c r="AI1047" s="5">
        <x:v/>
      </x:c>
      <x:c r="AJ1047" s="5">
        <x:v/>
      </x:c>
      <x:c r="AK1047" s="5">
        <x:v/>
      </x:c>
      <x:c r="AL1047" s="5">
        <x:v/>
      </x:c>
      <x:c r="AM1047" s="5">
        <x:v/>
      </x:c>
    </x:row>
    <x:row r="1048" spans="1:39" s="4" customFormat="1" ht="14.5">
      <x:c r="A1048" s="64" t="s">
        <x:v>794</x:v>
      </x:c>
      <x:c r="B1048" s="64" t="s">
        <x:v>408</x:v>
      </x:c>
      <x:c r="C1048" s="64"/>
      <x:c r="D1048" s="64" t="s">
        <x:v>96</x:v>
      </x:c>
      <x:c r="E1048" s="11"/>
      <x:c r="F1048" s="11"/>
      <x:c r="G1048" s="8"/>
      <x:c r="I1048" s="64"/>
      <x:c r="J1048" s="48"/>
      <x:c r="K1048" s="108"/>
      <x:c r="M1048" s="64"/>
      <x:c r="N1048" s="188"/>
      <x:c r="P1048" s="64">
        <x:v>1</x:v>
      </x:c>
      <x:c r="Q1048" s="187">
        <x:v>5000</x:v>
      </x:c>
      <x:c r="S1048" s="64"/>
      <x:c r="T1048" s="187"/>
      <x:c r="V1048" s="85"/>
      <x:c r="W1048" s="85"/>
      <x:c r="X1048" s="85"/>
      <x:c r="Y1048" s="85"/>
      <x:c r="Z1048" s="85"/>
      <x:c r="AA1048" s="66"/>
      <x:c r="AB1048" s="5">
        <x:v/>
      </x:c>
      <x:c r="AC1048" s="5">
        <x:v/>
      </x:c>
      <x:c r="AD1048" s="5">
        <x:v/>
      </x:c>
      <x:c r="AE1048" s="5">
        <x:v/>
      </x:c>
      <x:c r="AF1048" s="5">
        <x:v/>
      </x:c>
      <x:c r="AG1048" s="5">
        <x:v/>
      </x:c>
      <x:c r="AH1048" s="5">
        <x:v/>
      </x:c>
      <x:c r="AI1048" s="5">
        <x:v/>
      </x:c>
      <x:c r="AJ1048" s="5">
        <x:v/>
      </x:c>
      <x:c r="AK1048" s="5">
        <x:v/>
      </x:c>
      <x:c r="AL1048" s="5">
        <x:v/>
      </x:c>
      <x:c r="AM1048" s="5">
        <x:v/>
      </x:c>
    </x:row>
    <x:row r="1049" spans="1:39" s="4" customFormat="1" ht="14.5">
      <x:c r="A1049" s="64" t="s">
        <x:v>794</x:v>
      </x:c>
      <x:c r="B1049" s="64" t="s">
        <x:v>409</x:v>
      </x:c>
      <x:c r="C1049" s="64"/>
      <x:c r="D1049" s="64" t="s">
        <x:v>256</x:v>
      </x:c>
      <x:c r="E1049" s="11"/>
      <x:c r="F1049" s="11"/>
      <x:c r="G1049" s="8"/>
      <x:c r="I1049" s="64"/>
      <x:c r="J1049" s="48"/>
      <x:c r="K1049" s="108"/>
      <x:c r="M1049" s="64"/>
      <x:c r="N1049" s="188"/>
      <x:c r="P1049" s="64">
        <x:v>2</x:v>
      </x:c>
      <x:c r="Q1049" s="187">
        <x:v>3523.01</x:v>
      </x:c>
      <x:c r="S1049" s="64"/>
      <x:c r="T1049" s="187"/>
      <x:c r="V1049" s="85"/>
      <x:c r="W1049" s="85"/>
      <x:c r="X1049" s="85"/>
      <x:c r="Y1049" s="85"/>
      <x:c r="Z1049" s="85"/>
      <x:c r="AA1049" s="66"/>
      <x:c r="AB1049" s="5">
        <x:v/>
      </x:c>
      <x:c r="AC1049" s="5">
        <x:v/>
      </x:c>
      <x:c r="AD1049" s="5">
        <x:v/>
      </x:c>
      <x:c r="AE1049" s="5">
        <x:v/>
      </x:c>
      <x:c r="AF1049" s="5">
        <x:v/>
      </x:c>
      <x:c r="AG1049" s="5">
        <x:v/>
      </x:c>
      <x:c r="AH1049" s="5">
        <x:v/>
      </x:c>
      <x:c r="AI1049" s="5">
        <x:v/>
      </x:c>
      <x:c r="AJ1049" s="5">
        <x:v/>
      </x:c>
      <x:c r="AK1049" s="5">
        <x:v/>
      </x:c>
      <x:c r="AL1049" s="5">
        <x:v/>
      </x:c>
      <x:c r="AM1049" s="5">
        <x:v/>
      </x:c>
    </x:row>
    <x:row r="1050" spans="1:39" s="4" customFormat="1" ht="14.5">
      <x:c r="A1050" s="64" t="s">
        <x:v>794</x:v>
      </x:c>
      <x:c r="B1050" s="64" t="s">
        <x:v>410</x:v>
      </x:c>
      <x:c r="C1050" s="64"/>
      <x:c r="D1050" s="64" t="s">
        <x:v>92</x:v>
      </x:c>
      <x:c r="E1050" s="11"/>
      <x:c r="F1050" s="11"/>
      <x:c r="G1050" s="8"/>
      <x:c r="I1050" s="64"/>
      <x:c r="J1050" s="48"/>
      <x:c r="K1050" s="108"/>
      <x:c r="M1050" s="64"/>
      <x:c r="N1050" s="188"/>
      <x:c r="P1050" s="64">
        <x:v>7</x:v>
      </x:c>
      <x:c r="Q1050" s="187">
        <x:v>2806.4300000000003</x:v>
      </x:c>
      <x:c r="S1050" s="64"/>
      <x:c r="T1050" s="187"/>
      <x:c r="V1050" s="85"/>
      <x:c r="W1050" s="85"/>
      <x:c r="X1050" s="85"/>
      <x:c r="Y1050" s="85"/>
      <x:c r="Z1050" s="85"/>
      <x:c r="AA1050" s="66"/>
      <x:c r="AB1050" s="5">
        <x:v/>
      </x:c>
      <x:c r="AC1050" s="5">
        <x:v/>
      </x:c>
      <x:c r="AD1050" s="5">
        <x:v/>
      </x:c>
      <x:c r="AE1050" s="5">
        <x:v/>
      </x:c>
      <x:c r="AF1050" s="5">
        <x:v/>
      </x:c>
      <x:c r="AG1050" s="5">
        <x:v/>
      </x:c>
      <x:c r="AH1050" s="5">
        <x:v/>
      </x:c>
      <x:c r="AI1050" s="5">
        <x:v/>
      </x:c>
      <x:c r="AJ1050" s="5">
        <x:v/>
      </x:c>
      <x:c r="AK1050" s="5">
        <x:v/>
      </x:c>
      <x:c r="AL1050" s="5">
        <x:v/>
      </x:c>
      <x:c r="AM1050" s="5">
        <x:v/>
      </x:c>
    </x:row>
    <x:row r="1051" spans="1:39" s="4" customFormat="1" ht="14.5">
      <x:c r="A1051" s="64" t="s">
        <x:v>794</x:v>
      </x:c>
      <x:c r="B1051" s="64" t="s">
        <x:v>413</x:v>
      </x:c>
      <x:c r="C1051" s="64"/>
      <x:c r="D1051" s="64" t="s">
        <x:v>278</x:v>
      </x:c>
      <x:c r="E1051" s="11"/>
      <x:c r="F1051" s="11"/>
      <x:c r="G1051" s="8"/>
      <x:c r="I1051" s="64"/>
      <x:c r="J1051" s="48"/>
      <x:c r="K1051" s="108"/>
      <x:c r="M1051" s="64"/>
      <x:c r="N1051" s="188"/>
      <x:c r="P1051" s="64">
        <x:v>8</x:v>
      </x:c>
      <x:c r="Q1051" s="187">
        <x:v>8304.0399999999991</x:v>
      </x:c>
      <x:c r="S1051" s="64"/>
      <x:c r="T1051" s="187"/>
      <x:c r="V1051" s="85"/>
      <x:c r="W1051" s="85"/>
      <x:c r="X1051" s="85"/>
      <x:c r="Y1051" s="85"/>
      <x:c r="Z1051" s="85"/>
      <x:c r="AA1051" s="66"/>
      <x:c r="AB1051" s="5">
        <x:v/>
      </x:c>
      <x:c r="AC1051" s="5">
        <x:v/>
      </x:c>
      <x:c r="AD1051" s="5">
        <x:v/>
      </x:c>
      <x:c r="AE1051" s="5">
        <x:v/>
      </x:c>
      <x:c r="AF1051" s="5">
        <x:v/>
      </x:c>
      <x:c r="AG1051" s="5">
        <x:v/>
      </x:c>
      <x:c r="AH1051" s="5">
        <x:v/>
      </x:c>
      <x:c r="AI1051" s="5">
        <x:v/>
      </x:c>
      <x:c r="AJ1051" s="5">
        <x:v/>
      </x:c>
      <x:c r="AK1051" s="5">
        <x:v/>
      </x:c>
      <x:c r="AL1051" s="5">
        <x:v/>
      </x:c>
      <x:c r="AM1051" s="5">
        <x:v/>
      </x:c>
    </x:row>
    <x:row r="1052" spans="1:39" s="4" customFormat="1" ht="14.5">
      <x:c r="A1052" s="64" t="s">
        <x:v>794</x:v>
      </x:c>
      <x:c r="B1052" s="64" t="s">
        <x:v>414</x:v>
      </x:c>
      <x:c r="C1052" s="64"/>
      <x:c r="D1052" s="64" t="s">
        <x:v>126</x:v>
      </x:c>
      <x:c r="E1052" s="11"/>
      <x:c r="F1052" s="11"/>
      <x:c r="G1052" s="8"/>
      <x:c r="I1052" s="64"/>
      <x:c r="J1052" s="48"/>
      <x:c r="K1052" s="108"/>
      <x:c r="M1052" s="64"/>
      <x:c r="N1052" s="188"/>
      <x:c r="P1052" s="64">
        <x:v>23</x:v>
      </x:c>
      <x:c r="Q1052" s="187">
        <x:v>20214.269999999997</x:v>
      </x:c>
      <x:c r="S1052" s="64"/>
      <x:c r="T1052" s="187"/>
      <x:c r="V1052" s="85"/>
      <x:c r="W1052" s="85"/>
      <x:c r="X1052" s="85"/>
      <x:c r="Y1052" s="85"/>
      <x:c r="Z1052" s="85"/>
      <x:c r="AA1052" s="66"/>
      <x:c r="AB1052" s="5">
        <x:v/>
      </x:c>
      <x:c r="AC1052" s="5">
        <x:v/>
      </x:c>
      <x:c r="AD1052" s="5">
        <x:v/>
      </x:c>
      <x:c r="AE1052" s="5">
        <x:v/>
      </x:c>
      <x:c r="AF1052" s="5">
        <x:v/>
      </x:c>
      <x:c r="AG1052" s="5">
        <x:v/>
      </x:c>
      <x:c r="AH1052" s="5">
        <x:v/>
      </x:c>
      <x:c r="AI1052" s="5">
        <x:v/>
      </x:c>
      <x:c r="AJ1052" s="5">
        <x:v/>
      </x:c>
      <x:c r="AK1052" s="5">
        <x:v/>
      </x:c>
      <x:c r="AL1052" s="5">
        <x:v/>
      </x:c>
      <x:c r="AM1052" s="5">
        <x:v/>
      </x:c>
    </x:row>
    <x:row r="1053" spans="1:39" s="4" customFormat="1" ht="14.5">
      <x:c r="A1053" s="64" t="s">
        <x:v>794</x:v>
      </x:c>
      <x:c r="B1053" s="64" t="s">
        <x:v>572</x:v>
      </x:c>
      <x:c r="C1053" s="64"/>
      <x:c r="D1053" s="64" t="s">
        <x:v>135</x:v>
      </x:c>
      <x:c r="E1053" s="11"/>
      <x:c r="F1053" s="11"/>
      <x:c r="G1053" s="8"/>
      <x:c r="I1053" s="64"/>
      <x:c r="J1053" s="48"/>
      <x:c r="K1053" s="108"/>
      <x:c r="M1053" s="64"/>
      <x:c r="N1053" s="188"/>
      <x:c r="P1053" s="64">
        <x:v>2</x:v>
      </x:c>
      <x:c r="Q1053" s="187">
        <x:v>1281.1299999999999</x:v>
      </x:c>
      <x:c r="S1053" s="64"/>
      <x:c r="T1053" s="187"/>
      <x:c r="V1053" s="85"/>
      <x:c r="W1053" s="85"/>
      <x:c r="X1053" s="85"/>
      <x:c r="Y1053" s="85"/>
      <x:c r="Z1053" s="85"/>
      <x:c r="AA1053" s="66"/>
      <x:c r="AB1053" s="5">
        <x:v/>
      </x:c>
      <x:c r="AC1053" s="5">
        <x:v/>
      </x:c>
      <x:c r="AD1053" s="5">
        <x:v/>
      </x:c>
      <x:c r="AE1053" s="5">
        <x:v/>
      </x:c>
      <x:c r="AF1053" s="5">
        <x:v/>
      </x:c>
      <x:c r="AG1053" s="5">
        <x:v/>
      </x:c>
      <x:c r="AH1053" s="5">
        <x:v/>
      </x:c>
      <x:c r="AI1053" s="5">
        <x:v/>
      </x:c>
      <x:c r="AJ1053" s="5">
        <x:v/>
      </x:c>
      <x:c r="AK1053" s="5">
        <x:v/>
      </x:c>
      <x:c r="AL1053" s="5">
        <x:v/>
      </x:c>
      <x:c r="AM1053" s="5">
        <x:v/>
      </x:c>
    </x:row>
    <x:row r="1054" spans="1:39" s="4" customFormat="1" ht="14.5">
      <x:c r="A1054" s="64" t="s">
        <x:v>794</x:v>
      </x:c>
      <x:c r="B1054" s="64" t="s">
        <x:v>461</x:v>
      </x:c>
      <x:c r="C1054" s="64"/>
      <x:c r="D1054" s="64" t="s">
        <x:v>417</x:v>
      </x:c>
      <x:c r="E1054" s="11"/>
      <x:c r="F1054" s="11"/>
      <x:c r="G1054" s="8"/>
      <x:c r="I1054" s="64"/>
      <x:c r="J1054" s="48"/>
      <x:c r="K1054" s="108"/>
      <x:c r="M1054" s="64"/>
      <x:c r="N1054" s="188"/>
      <x:c r="P1054" s="64">
        <x:v>16</x:v>
      </x:c>
      <x:c r="Q1054" s="187">
        <x:v>10888.96</x:v>
      </x:c>
      <x:c r="S1054" s="64"/>
      <x:c r="T1054" s="187"/>
      <x:c r="V1054" s="85"/>
      <x:c r="W1054" s="85"/>
      <x:c r="X1054" s="85"/>
      <x:c r="Y1054" s="85"/>
      <x:c r="Z1054" s="85"/>
      <x:c r="AA1054" s="66"/>
      <x:c r="AB1054" s="5">
        <x:v/>
      </x:c>
      <x:c r="AC1054" s="5">
        <x:v/>
      </x:c>
      <x:c r="AD1054" s="5">
        <x:v/>
      </x:c>
      <x:c r="AE1054" s="5">
        <x:v/>
      </x:c>
      <x:c r="AF1054" s="5">
        <x:v/>
      </x:c>
      <x:c r="AG1054" s="5">
        <x:v/>
      </x:c>
      <x:c r="AH1054" s="5">
        <x:v/>
      </x:c>
      <x:c r="AI1054" s="5">
        <x:v/>
      </x:c>
      <x:c r="AJ1054" s="5">
        <x:v/>
      </x:c>
      <x:c r="AK1054" s="5">
        <x:v/>
      </x:c>
      <x:c r="AL1054" s="5">
        <x:v/>
      </x:c>
      <x:c r="AM1054" s="5">
        <x:v/>
      </x:c>
    </x:row>
    <x:row r="1055" spans="1:39" s="4" customFormat="1" ht="14.5">
      <x:c r="A1055" s="64" t="s">
        <x:v>794</x:v>
      </x:c>
      <x:c r="B1055" s="64" t="s">
        <x:v>418</x:v>
      </x:c>
      <x:c r="C1055" s="64"/>
      <x:c r="D1055" s="64" t="s">
        <x:v>182</x:v>
      </x:c>
      <x:c r="E1055" s="11"/>
      <x:c r="F1055" s="11"/>
      <x:c r="G1055" s="8"/>
      <x:c r="I1055" s="64"/>
      <x:c r="J1055" s="48"/>
      <x:c r="K1055" s="108"/>
      <x:c r="M1055" s="64"/>
      <x:c r="N1055" s="188"/>
      <x:c r="P1055" s="64">
        <x:v>21</x:v>
      </x:c>
      <x:c r="Q1055" s="187">
        <x:v>36465.919999999998</x:v>
      </x:c>
      <x:c r="S1055" s="64"/>
      <x:c r="T1055" s="187"/>
      <x:c r="V1055" s="85"/>
      <x:c r="W1055" s="85"/>
      <x:c r="X1055" s="85"/>
      <x:c r="Y1055" s="85"/>
      <x:c r="Z1055" s="85"/>
      <x:c r="AA1055" s="66"/>
      <x:c r="AB1055" s="5">
        <x:v/>
      </x:c>
      <x:c r="AC1055" s="5">
        <x:v/>
      </x:c>
      <x:c r="AD1055" s="5">
        <x:v/>
      </x:c>
      <x:c r="AE1055" s="5">
        <x:v/>
      </x:c>
      <x:c r="AF1055" s="5">
        <x:v/>
      </x:c>
      <x:c r="AG1055" s="5">
        <x:v/>
      </x:c>
      <x:c r="AH1055" s="5">
        <x:v/>
      </x:c>
      <x:c r="AI1055" s="5">
        <x:v/>
      </x:c>
      <x:c r="AJ1055" s="5">
        <x:v/>
      </x:c>
      <x:c r="AK1055" s="5">
        <x:v/>
      </x:c>
      <x:c r="AL1055" s="5">
        <x:v/>
      </x:c>
      <x:c r="AM1055" s="5">
        <x:v/>
      </x:c>
    </x:row>
    <x:row r="1056" spans="1:39" s="4" customFormat="1" ht="14.5">
      <x:c r="A1056" s="64" t="s">
        <x:v>794</x:v>
      </x:c>
      <x:c r="B1056" s="64" t="s">
        <x:v>419</x:v>
      </x:c>
      <x:c r="C1056" s="64"/>
      <x:c r="D1056" s="64" t="s">
        <x:v>256</x:v>
      </x:c>
      <x:c r="E1056" s="11"/>
      <x:c r="F1056" s="11"/>
      <x:c r="G1056" s="8"/>
      <x:c r="I1056" s="64"/>
      <x:c r="J1056" s="48"/>
      <x:c r="K1056" s="108"/>
      <x:c r="M1056" s="64"/>
      <x:c r="N1056" s="188"/>
      <x:c r="P1056" s="64">
        <x:v>1</x:v>
      </x:c>
      <x:c r="Q1056" s="187">
        <x:v>34.6</x:v>
      </x:c>
      <x:c r="S1056" s="64"/>
      <x:c r="T1056" s="187"/>
      <x:c r="V1056" s="85"/>
      <x:c r="W1056" s="85"/>
      <x:c r="X1056" s="85"/>
      <x:c r="Y1056" s="85"/>
      <x:c r="Z1056" s="85"/>
      <x:c r="AA1056" s="66"/>
      <x:c r="AB1056" s="5">
        <x:v/>
      </x:c>
      <x:c r="AC1056" s="5">
        <x:v/>
      </x:c>
      <x:c r="AD1056" s="5">
        <x:v/>
      </x:c>
      <x:c r="AE1056" s="5">
        <x:v/>
      </x:c>
      <x:c r="AF1056" s="5">
        <x:v/>
      </x:c>
      <x:c r="AG1056" s="5">
        <x:v/>
      </x:c>
      <x:c r="AH1056" s="5">
        <x:v/>
      </x:c>
      <x:c r="AI1056" s="5">
        <x:v/>
      </x:c>
      <x:c r="AJ1056" s="5">
        <x:v/>
      </x:c>
      <x:c r="AK1056" s="5">
        <x:v/>
      </x:c>
      <x:c r="AL1056" s="5">
        <x:v/>
      </x:c>
      <x:c r="AM1056" s="5">
        <x:v/>
      </x:c>
    </x:row>
    <x:row r="1057" spans="1:39" s="4" customFormat="1" ht="14.5">
      <x:c r="A1057" s="64" t="s">
        <x:v>794</x:v>
      </x:c>
      <x:c r="B1057" s="64" t="s">
        <x:v>420</x:v>
      </x:c>
      <x:c r="C1057" s="64"/>
      <x:c r="D1057" s="64" t="s">
        <x:v>421</x:v>
      </x:c>
      <x:c r="E1057" s="11"/>
      <x:c r="F1057" s="11"/>
      <x:c r="G1057" s="8"/>
      <x:c r="I1057" s="64"/>
      <x:c r="J1057" s="48"/>
      <x:c r="K1057" s="108"/>
      <x:c r="M1057" s="64"/>
      <x:c r="N1057" s="188"/>
      <x:c r="P1057" s="64">
        <x:v>2</x:v>
      </x:c>
      <x:c r="Q1057" s="187">
        <x:v>400.37</x:v>
      </x:c>
      <x:c r="S1057" s="64"/>
      <x:c r="T1057" s="187"/>
      <x:c r="V1057" s="85"/>
      <x:c r="W1057" s="85"/>
      <x:c r="X1057" s="85"/>
      <x:c r="Y1057" s="85"/>
      <x:c r="Z1057" s="85"/>
      <x:c r="AA1057" s="66"/>
      <x:c r="AB1057" s="5">
        <x:v/>
      </x:c>
      <x:c r="AC1057" s="5">
        <x:v/>
      </x:c>
      <x:c r="AD1057" s="5">
        <x:v/>
      </x:c>
      <x:c r="AE1057" s="5">
        <x:v/>
      </x:c>
      <x:c r="AF1057" s="5">
        <x:v/>
      </x:c>
      <x:c r="AG1057" s="5">
        <x:v/>
      </x:c>
      <x:c r="AH1057" s="5">
        <x:v/>
      </x:c>
      <x:c r="AI1057" s="5">
        <x:v/>
      </x:c>
      <x:c r="AJ1057" s="5">
        <x:v/>
      </x:c>
      <x:c r="AK1057" s="5">
        <x:v/>
      </x:c>
      <x:c r="AL1057" s="5">
        <x:v/>
      </x:c>
      <x:c r="AM1057" s="5">
        <x:v/>
      </x:c>
    </x:row>
    <x:row r="1058" spans="1:39" s="4" customFormat="1" ht="14.5">
      <x:c r="A1058" s="64" t="s">
        <x:v>794</x:v>
      </x:c>
      <x:c r="B1058" s="64" t="s">
        <x:v>425</x:v>
      </x:c>
      <x:c r="C1058" s="64"/>
      <x:c r="D1058" s="64" t="s">
        <x:v>163</x:v>
      </x:c>
      <x:c r="E1058" s="11"/>
      <x:c r="F1058" s="11"/>
      <x:c r="G1058" s="8"/>
      <x:c r="I1058" s="64"/>
      <x:c r="J1058" s="48"/>
      <x:c r="K1058" s="108"/>
      <x:c r="M1058" s="64"/>
      <x:c r="N1058" s="188"/>
      <x:c r="P1058" s="64">
        <x:v>8</x:v>
      </x:c>
      <x:c r="Q1058" s="187">
        <x:v>9184.82</x:v>
      </x:c>
      <x:c r="S1058" s="64"/>
      <x:c r="T1058" s="187"/>
      <x:c r="V1058" s="85"/>
      <x:c r="W1058" s="85"/>
      <x:c r="X1058" s="85"/>
      <x:c r="Y1058" s="85"/>
      <x:c r="Z1058" s="85"/>
      <x:c r="AA1058" s="66"/>
      <x:c r="AB1058" s="5">
        <x:v/>
      </x:c>
      <x:c r="AC1058" s="5">
        <x:v/>
      </x:c>
      <x:c r="AD1058" s="5">
        <x:v/>
      </x:c>
      <x:c r="AE1058" s="5">
        <x:v/>
      </x:c>
      <x:c r="AF1058" s="5">
        <x:v/>
      </x:c>
      <x:c r="AG1058" s="5">
        <x:v/>
      </x:c>
      <x:c r="AH1058" s="5">
        <x:v/>
      </x:c>
      <x:c r="AI1058" s="5">
        <x:v/>
      </x:c>
      <x:c r="AJ1058" s="5">
        <x:v/>
      </x:c>
      <x:c r="AK1058" s="5">
        <x:v/>
      </x:c>
      <x:c r="AL1058" s="5">
        <x:v/>
      </x:c>
      <x:c r="AM1058" s="5">
        <x:v/>
      </x:c>
    </x:row>
    <x:row r="1059" spans="1:39" s="4" customFormat="1" ht="14.5">
      <x:c r="A1059" s="64" t="s">
        <x:v>794</x:v>
      </x:c>
      <x:c r="B1059" s="64" t="s">
        <x:v>427</x:v>
      </x:c>
      <x:c r="C1059" s="64"/>
      <x:c r="D1059" s="64" t="s">
        <x:v>428</x:v>
      </x:c>
      <x:c r="E1059" s="11"/>
      <x:c r="F1059" s="11"/>
      <x:c r="G1059" s="8"/>
      <x:c r="I1059" s="64"/>
      <x:c r="J1059" s="48"/>
      <x:c r="K1059" s="108"/>
      <x:c r="M1059" s="64"/>
      <x:c r="N1059" s="188"/>
      <x:c r="P1059" s="64">
        <x:v>8</x:v>
      </x:c>
      <x:c r="Q1059" s="187">
        <x:v>8998.8499999999985</x:v>
      </x:c>
      <x:c r="S1059" s="64"/>
      <x:c r="T1059" s="187"/>
      <x:c r="V1059" s="85"/>
      <x:c r="W1059" s="85"/>
      <x:c r="X1059" s="85"/>
      <x:c r="Y1059" s="85"/>
      <x:c r="Z1059" s="85"/>
      <x:c r="AA1059" s="66"/>
      <x:c r="AB1059" s="5">
        <x:v/>
      </x:c>
      <x:c r="AC1059" s="5">
        <x:v/>
      </x:c>
      <x:c r="AD1059" s="5">
        <x:v/>
      </x:c>
      <x:c r="AE1059" s="5">
        <x:v/>
      </x:c>
      <x:c r="AF1059" s="5">
        <x:v/>
      </x:c>
      <x:c r="AG1059" s="5">
        <x:v/>
      </x:c>
      <x:c r="AH1059" s="5">
        <x:v/>
      </x:c>
      <x:c r="AI1059" s="5">
        <x:v/>
      </x:c>
      <x:c r="AJ1059" s="5">
        <x:v/>
      </x:c>
      <x:c r="AK1059" s="5">
        <x:v/>
      </x:c>
      <x:c r="AL1059" s="5">
        <x:v/>
      </x:c>
      <x:c r="AM1059" s="5">
        <x:v/>
      </x:c>
    </x:row>
    <x:row r="1060" spans="1:39" s="4" customFormat="1" ht="14.5">
      <x:c r="A1060" s="64" t="s">
        <x:v>794</x:v>
      </x:c>
      <x:c r="B1060" s="64" t="s">
        <x:v>481</x:v>
      </x:c>
      <x:c r="C1060" s="64"/>
      <x:c r="D1060" s="64" t="s">
        <x:v>100</x:v>
      </x:c>
      <x:c r="E1060" s="11"/>
      <x:c r="F1060" s="11"/>
      <x:c r="G1060" s="8"/>
      <x:c r="I1060" s="64"/>
      <x:c r="J1060" s="48"/>
      <x:c r="K1060" s="108"/>
      <x:c r="M1060" s="64"/>
      <x:c r="N1060" s="188"/>
      <x:c r="P1060" s="64">
        <x:v>1</x:v>
      </x:c>
      <x:c r="Q1060" s="187">
        <x:v>570.91999999999996</x:v>
      </x:c>
      <x:c r="S1060" s="64"/>
      <x:c r="T1060" s="187"/>
      <x:c r="V1060" s="85"/>
      <x:c r="W1060" s="85"/>
      <x:c r="X1060" s="85"/>
      <x:c r="Y1060" s="85"/>
      <x:c r="Z1060" s="85"/>
      <x:c r="AA1060" s="66"/>
      <x:c r="AB1060" s="5">
        <x:v/>
      </x:c>
      <x:c r="AC1060" s="5">
        <x:v/>
      </x:c>
      <x:c r="AD1060" s="5">
        <x:v/>
      </x:c>
      <x:c r="AE1060" s="5">
        <x:v/>
      </x:c>
      <x:c r="AF1060" s="5">
        <x:v/>
      </x:c>
      <x:c r="AG1060" s="5">
        <x:v/>
      </x:c>
      <x:c r="AH1060" s="5">
        <x:v/>
      </x:c>
      <x:c r="AI1060" s="5">
        <x:v/>
      </x:c>
      <x:c r="AJ1060" s="5">
        <x:v/>
      </x:c>
      <x:c r="AK1060" s="5">
        <x:v/>
      </x:c>
      <x:c r="AL1060" s="5">
        <x:v/>
      </x:c>
      <x:c r="AM1060" s="5">
        <x:v/>
      </x:c>
    </x:row>
    <x:row r="1061" spans="1:39" s="4" customFormat="1" ht="14.5">
      <x:c r="A1061" s="64" t="s">
        <x:v>794</x:v>
      </x:c>
      <x:c r="B1061" s="64" t="s">
        <x:v>429</x:v>
      </x:c>
      <x:c r="C1061" s="64"/>
      <x:c r="D1061" s="64" t="s">
        <x:v>430</x:v>
      </x:c>
      <x:c r="E1061" s="11"/>
      <x:c r="F1061" s="11"/>
      <x:c r="G1061" s="8"/>
      <x:c r="I1061" s="64"/>
      <x:c r="J1061" s="48"/>
      <x:c r="K1061" s="108"/>
      <x:c r="M1061" s="64"/>
      <x:c r="N1061" s="188"/>
      <x:c r="P1061" s="64">
        <x:v>16</x:v>
      </x:c>
      <x:c r="Q1061" s="187">
        <x:v>17206.829999999998</x:v>
      </x:c>
      <x:c r="S1061" s="64"/>
      <x:c r="T1061" s="187"/>
      <x:c r="V1061" s="85"/>
      <x:c r="W1061" s="85"/>
      <x:c r="X1061" s="85"/>
      <x:c r="Y1061" s="85"/>
      <x:c r="Z1061" s="85"/>
      <x:c r="AA1061" s="66"/>
      <x:c r="AB1061" s="5">
        <x:v/>
      </x:c>
      <x:c r="AC1061" s="5">
        <x:v/>
      </x:c>
      <x:c r="AD1061" s="5">
        <x:v/>
      </x:c>
      <x:c r="AE1061" s="5">
        <x:v/>
      </x:c>
      <x:c r="AF1061" s="5">
        <x:v/>
      </x:c>
      <x:c r="AG1061" s="5">
        <x:v/>
      </x:c>
      <x:c r="AH1061" s="5">
        <x:v/>
      </x:c>
      <x:c r="AI1061" s="5">
        <x:v/>
      </x:c>
      <x:c r="AJ1061" s="5">
        <x:v/>
      </x:c>
      <x:c r="AK1061" s="5">
        <x:v/>
      </x:c>
      <x:c r="AL1061" s="5">
        <x:v/>
      </x:c>
      <x:c r="AM1061" s="5">
        <x:v/>
      </x:c>
    </x:row>
    <x:row r="1062" spans="1:39" s="4" customFormat="1" ht="14.5">
      <x:c r="A1062" s="64" t="s">
        <x:v>794</x:v>
      </x:c>
      <x:c r="B1062" s="64" t="s">
        <x:v>431</x:v>
      </x:c>
      <x:c r="C1062" s="64"/>
      <x:c r="D1062" s="64" t="s">
        <x:v>143</x:v>
      </x:c>
      <x:c r="E1062" s="11"/>
      <x:c r="F1062" s="11"/>
      <x:c r="G1062" s="8"/>
      <x:c r="I1062" s="64"/>
      <x:c r="J1062" s="48"/>
      <x:c r="K1062" s="108"/>
      <x:c r="M1062" s="64"/>
      <x:c r="N1062" s="188"/>
      <x:c r="P1062" s="64">
        <x:v>1</x:v>
      </x:c>
      <x:c r="Q1062" s="187">
        <x:v>941.26</x:v>
      </x:c>
      <x:c r="S1062" s="64"/>
      <x:c r="T1062" s="187"/>
      <x:c r="V1062" s="85"/>
      <x:c r="W1062" s="85"/>
      <x:c r="X1062" s="85"/>
      <x:c r="Y1062" s="85"/>
      <x:c r="Z1062" s="85"/>
      <x:c r="AA1062" s="66"/>
      <x:c r="AB1062" s="5">
        <x:v/>
      </x:c>
      <x:c r="AC1062" s="5">
        <x:v/>
      </x:c>
      <x:c r="AD1062" s="5">
        <x:v/>
      </x:c>
      <x:c r="AE1062" s="5">
        <x:v/>
      </x:c>
      <x:c r="AF1062" s="5">
        <x:v/>
      </x:c>
      <x:c r="AG1062" s="5">
        <x:v/>
      </x:c>
      <x:c r="AH1062" s="5">
        <x:v/>
      </x:c>
      <x:c r="AI1062" s="5">
        <x:v/>
      </x:c>
      <x:c r="AJ1062" s="5">
        <x:v/>
      </x:c>
      <x:c r="AK1062" s="5">
        <x:v/>
      </x:c>
      <x:c r="AL1062" s="5">
        <x:v/>
      </x:c>
      <x:c r="AM1062" s="5">
        <x:v/>
      </x:c>
    </x:row>
    <x:row r="1063" spans="1:39" s="4" customFormat="1" ht="14.5">
      <x:c r="A1063" s="64" t="s">
        <x:v>794</x:v>
      </x:c>
      <x:c r="B1063" s="64" t="s">
        <x:v>432</x:v>
      </x:c>
      <x:c r="C1063" s="64"/>
      <x:c r="D1063" s="64" t="s">
        <x:v>155</x:v>
      </x:c>
      <x:c r="E1063" s="11"/>
      <x:c r="F1063" s="11"/>
      <x:c r="G1063" s="8"/>
      <x:c r="I1063" s="64"/>
      <x:c r="J1063" s="48"/>
      <x:c r="K1063" s="108"/>
      <x:c r="M1063" s="64"/>
      <x:c r="N1063" s="188"/>
      <x:c r="P1063" s="64">
        <x:v>5</x:v>
      </x:c>
      <x:c r="Q1063" s="187">
        <x:v>6146.22</x:v>
      </x:c>
      <x:c r="S1063" s="64"/>
      <x:c r="T1063" s="187"/>
      <x:c r="V1063" s="85"/>
      <x:c r="W1063" s="85"/>
      <x:c r="X1063" s="85"/>
      <x:c r="Y1063" s="85"/>
      <x:c r="Z1063" s="85"/>
      <x:c r="AA1063" s="66"/>
      <x:c r="AB1063" s="5">
        <x:v/>
      </x:c>
      <x:c r="AC1063" s="5">
        <x:v/>
      </x:c>
      <x:c r="AD1063" s="5">
        <x:v/>
      </x:c>
      <x:c r="AE1063" s="5">
        <x:v/>
      </x:c>
      <x:c r="AF1063" s="5">
        <x:v/>
      </x:c>
      <x:c r="AG1063" s="5">
        <x:v/>
      </x:c>
      <x:c r="AH1063" s="5">
        <x:v/>
      </x:c>
      <x:c r="AI1063" s="5">
        <x:v/>
      </x:c>
      <x:c r="AJ1063" s="5">
        <x:v/>
      </x:c>
      <x:c r="AK1063" s="5">
        <x:v/>
      </x:c>
      <x:c r="AL1063" s="5">
        <x:v/>
      </x:c>
      <x:c r="AM1063" s="5">
        <x:v/>
      </x:c>
    </x:row>
    <x:row r="1064" spans="1:39" s="4" customFormat="1" ht="14.5">
      <x:c r="A1064" s="64" t="s">
        <x:v>794</x:v>
      </x:c>
      <x:c r="B1064" s="64" t="s">
        <x:v>433</x:v>
      </x:c>
      <x:c r="C1064" s="64"/>
      <x:c r="D1064" s="64" t="s">
        <x:v>278</x:v>
      </x:c>
      <x:c r="E1064" s="11"/>
      <x:c r="F1064" s="11"/>
      <x:c r="G1064" s="8"/>
      <x:c r="I1064" s="64"/>
      <x:c r="J1064" s="48"/>
      <x:c r="K1064" s="108"/>
      <x:c r="M1064" s="64"/>
      <x:c r="N1064" s="188"/>
      <x:c r="P1064" s="64">
        <x:v>2</x:v>
      </x:c>
      <x:c r="Q1064" s="187">
        <x:v>541.29999999999995</x:v>
      </x:c>
      <x:c r="S1064" s="64"/>
      <x:c r="T1064" s="187"/>
      <x:c r="V1064" s="85"/>
      <x:c r="W1064" s="85"/>
      <x:c r="X1064" s="85"/>
      <x:c r="Y1064" s="85"/>
      <x:c r="Z1064" s="85"/>
      <x:c r="AA1064" s="66"/>
      <x:c r="AB1064" s="5">
        <x:v/>
      </x:c>
      <x:c r="AC1064" s="5">
        <x:v/>
      </x:c>
      <x:c r="AD1064" s="5">
        <x:v/>
      </x:c>
      <x:c r="AE1064" s="5">
        <x:v/>
      </x:c>
      <x:c r="AF1064" s="5">
        <x:v/>
      </x:c>
      <x:c r="AG1064" s="5">
        <x:v/>
      </x:c>
      <x:c r="AH1064" s="5">
        <x:v/>
      </x:c>
      <x:c r="AI1064" s="5">
        <x:v/>
      </x:c>
      <x:c r="AJ1064" s="5">
        <x:v/>
      </x:c>
      <x:c r="AK1064" s="5">
        <x:v/>
      </x:c>
      <x:c r="AL1064" s="5">
        <x:v/>
      </x:c>
      <x:c r="AM1064" s="5">
        <x:v/>
      </x:c>
    </x:row>
    <x:row r="1065" spans="1:39" s="4" customFormat="1" ht="14.5">
      <x:c r="A1065" s="64" t="s">
        <x:v>794</x:v>
      </x:c>
      <x:c r="B1065" s="64" t="s">
        <x:v>434</x:v>
      </x:c>
      <x:c r="C1065" s="64"/>
      <x:c r="D1065" s="64" t="s">
        <x:v>121</x:v>
      </x:c>
      <x:c r="E1065" s="11"/>
      <x:c r="F1065" s="11"/>
      <x:c r="G1065" s="8"/>
      <x:c r="I1065" s="64"/>
      <x:c r="J1065" s="48"/>
      <x:c r="K1065" s="108"/>
      <x:c r="M1065" s="64"/>
      <x:c r="N1065" s="188"/>
      <x:c r="P1065" s="64">
        <x:v>1</x:v>
      </x:c>
      <x:c r="Q1065" s="187">
        <x:v>486.6</x:v>
      </x:c>
      <x:c r="S1065" s="64"/>
      <x:c r="T1065" s="187"/>
      <x:c r="V1065" s="85"/>
      <x:c r="W1065" s="85"/>
      <x:c r="X1065" s="85"/>
      <x:c r="Y1065" s="85"/>
      <x:c r="Z1065" s="85"/>
      <x:c r="AA1065" s="66"/>
      <x:c r="AB1065" s="5">
        <x:v/>
      </x:c>
      <x:c r="AC1065" s="5">
        <x:v/>
      </x:c>
      <x:c r="AD1065" s="5">
        <x:v/>
      </x:c>
      <x:c r="AE1065" s="5">
        <x:v/>
      </x:c>
      <x:c r="AF1065" s="5">
        <x:v/>
      </x:c>
      <x:c r="AG1065" s="5">
        <x:v/>
      </x:c>
      <x:c r="AH1065" s="5">
        <x:v/>
      </x:c>
      <x:c r="AI1065" s="5">
        <x:v/>
      </x:c>
      <x:c r="AJ1065" s="5">
        <x:v/>
      </x:c>
      <x:c r="AK1065" s="5">
        <x:v/>
      </x:c>
      <x:c r="AL1065" s="5">
        <x:v/>
      </x:c>
      <x:c r="AM1065" s="5">
        <x:v/>
      </x:c>
    </x:row>
    <x:row r="1066" spans="1:39" s="4" customFormat="1" ht="14.5">
      <x:c r="A1066" s="64" t="s">
        <x:v>794</x:v>
      </x:c>
      <x:c r="B1066" s="64" t="s">
        <x:v>435</x:v>
      </x:c>
      <x:c r="C1066" s="64"/>
      <x:c r="D1066" s="64" t="s">
        <x:v>436</x:v>
      </x:c>
      <x:c r="E1066" s="11"/>
      <x:c r="F1066" s="11"/>
      <x:c r="G1066" s="8"/>
      <x:c r="I1066" s="64"/>
      <x:c r="J1066" s="48"/>
      <x:c r="K1066" s="108"/>
      <x:c r="M1066" s="64"/>
      <x:c r="N1066" s="188"/>
      <x:c r="P1066" s="64">
        <x:v>4</x:v>
      </x:c>
      <x:c r="Q1066" s="187">
        <x:v>10874.58</x:v>
      </x:c>
      <x:c r="S1066" s="64"/>
      <x:c r="T1066" s="187"/>
      <x:c r="V1066" s="85"/>
      <x:c r="W1066" s="85"/>
      <x:c r="X1066" s="85"/>
      <x:c r="Y1066" s="85"/>
      <x:c r="Z1066" s="85"/>
      <x:c r="AA1066" s="66"/>
      <x:c r="AB1066" s="5">
        <x:v/>
      </x:c>
      <x:c r="AC1066" s="5">
        <x:v/>
      </x:c>
      <x:c r="AD1066" s="5">
        <x:v/>
      </x:c>
      <x:c r="AE1066" s="5">
        <x:v/>
      </x:c>
      <x:c r="AF1066" s="5">
        <x:v/>
      </x:c>
      <x:c r="AG1066" s="5">
        <x:v/>
      </x:c>
      <x:c r="AH1066" s="5">
        <x:v/>
      </x:c>
      <x:c r="AI1066" s="5">
        <x:v/>
      </x:c>
      <x:c r="AJ1066" s="5">
        <x:v/>
      </x:c>
      <x:c r="AK1066" s="5">
        <x:v/>
      </x:c>
      <x:c r="AL1066" s="5">
        <x:v/>
      </x:c>
      <x:c r="AM1066" s="5">
        <x:v/>
      </x:c>
    </x:row>
    <x:row r="1067" spans="1:39" s="4" customFormat="1" ht="14.5">
      <x:c r="A1067" s="64" t="s">
        <x:v>794</x:v>
      </x:c>
      <x:c r="B1067" s="64" t="s">
        <x:v>437</x:v>
      </x:c>
      <x:c r="C1067" s="64"/>
      <x:c r="D1067" s="64" t="s">
        <x:v>234</x:v>
      </x:c>
      <x:c r="E1067" s="11"/>
      <x:c r="F1067" s="11"/>
      <x:c r="G1067" s="8"/>
      <x:c r="I1067" s="64"/>
      <x:c r="J1067" s="48"/>
      <x:c r="K1067" s="108"/>
      <x:c r="M1067" s="64"/>
      <x:c r="N1067" s="188"/>
      <x:c r="P1067" s="64">
        <x:v>11</x:v>
      </x:c>
      <x:c r="Q1067" s="187">
        <x:v>14425.09</x:v>
      </x:c>
      <x:c r="S1067" s="64"/>
      <x:c r="T1067" s="187"/>
      <x:c r="V1067" s="85"/>
      <x:c r="W1067" s="85"/>
      <x:c r="X1067" s="85"/>
      <x:c r="Y1067" s="85"/>
      <x:c r="Z1067" s="85"/>
      <x:c r="AA1067" s="66"/>
      <x:c r="AB1067" s="5">
        <x:v/>
      </x:c>
      <x:c r="AC1067" s="5">
        <x:v/>
      </x:c>
      <x:c r="AD1067" s="5">
        <x:v/>
      </x:c>
      <x:c r="AE1067" s="5">
        <x:v/>
      </x:c>
      <x:c r="AF1067" s="5">
        <x:v/>
      </x:c>
      <x:c r="AG1067" s="5">
        <x:v/>
      </x:c>
      <x:c r="AH1067" s="5">
        <x:v/>
      </x:c>
      <x:c r="AI1067" s="5">
        <x:v/>
      </x:c>
      <x:c r="AJ1067" s="5">
        <x:v/>
      </x:c>
      <x:c r="AK1067" s="5">
        <x:v/>
      </x:c>
      <x:c r="AL1067" s="5">
        <x:v/>
      </x:c>
      <x:c r="AM1067" s="5">
        <x:v/>
      </x:c>
    </x:row>
    <x:row r="1068" spans="1:39" s="4" customFormat="1" ht="14.5">
      <x:c r="A1068" s="64" t="s">
        <x:v>794</x:v>
      </x:c>
      <x:c r="B1068" s="64" t="s">
        <x:v>502</x:v>
      </x:c>
      <x:c r="C1068" s="64"/>
      <x:c r="D1068" s="64" t="s">
        <x:v>234</x:v>
      </x:c>
      <x:c r="E1068" s="11"/>
      <x:c r="F1068" s="11"/>
      <x:c r="G1068" s="8"/>
      <x:c r="I1068" s="64"/>
      <x:c r="J1068" s="48"/>
      <x:c r="K1068" s="108"/>
      <x:c r="M1068" s="64"/>
      <x:c r="N1068" s="188"/>
      <x:c r="P1068" s="64">
        <x:v>2</x:v>
      </x:c>
      <x:c r="Q1068" s="187">
        <x:v>5300.3</x:v>
      </x:c>
      <x:c r="S1068" s="64"/>
      <x:c r="T1068" s="187"/>
      <x:c r="V1068" s="85"/>
      <x:c r="W1068" s="85"/>
      <x:c r="X1068" s="85"/>
      <x:c r="Y1068" s="85"/>
      <x:c r="Z1068" s="85"/>
      <x:c r="AA1068" s="66"/>
      <x:c r="AB1068" s="5">
        <x:v/>
      </x:c>
      <x:c r="AC1068" s="5">
        <x:v/>
      </x:c>
      <x:c r="AD1068" s="5">
        <x:v/>
      </x:c>
      <x:c r="AE1068" s="5">
        <x:v/>
      </x:c>
      <x:c r="AF1068" s="5">
        <x:v/>
      </x:c>
      <x:c r="AG1068" s="5">
        <x:v/>
      </x:c>
      <x:c r="AH1068" s="5">
        <x:v/>
      </x:c>
      <x:c r="AI1068" s="5">
        <x:v/>
      </x:c>
      <x:c r="AJ1068" s="5">
        <x:v/>
      </x:c>
      <x:c r="AK1068" s="5">
        <x:v/>
      </x:c>
      <x:c r="AL1068" s="5">
        <x:v/>
      </x:c>
      <x:c r="AM1068" s="5">
        <x:v/>
      </x:c>
    </x:row>
    <x:row r="1069" spans="1:39" s="4" customFormat="1" ht="14.5">
      <x:c r="A1069" s="64" t="s">
        <x:v>794</x:v>
      </x:c>
      <x:c r="B1069" s="64" t="s">
        <x:v>438</x:v>
      </x:c>
      <x:c r="C1069" s="64"/>
      <x:c r="D1069" s="64" t="s">
        <x:v>151</x:v>
      </x:c>
      <x:c r="E1069" s="11"/>
      <x:c r="F1069" s="11"/>
      <x:c r="G1069" s="8"/>
      <x:c r="I1069" s="64"/>
      <x:c r="J1069" s="48"/>
      <x:c r="K1069" s="108"/>
      <x:c r="M1069" s="64"/>
      <x:c r="N1069" s="188"/>
      <x:c r="P1069" s="64">
        <x:v>87</x:v>
      </x:c>
      <x:c r="Q1069" s="187">
        <x:v>100181.55000000002</x:v>
      </x:c>
      <x:c r="S1069" s="64"/>
      <x:c r="T1069" s="187"/>
      <x:c r="V1069" s="85"/>
      <x:c r="W1069" s="85"/>
      <x:c r="X1069" s="85"/>
      <x:c r="Y1069" s="85"/>
      <x:c r="Z1069" s="85"/>
      <x:c r="AA1069" s="66"/>
      <x:c r="AB1069" s="5">
        <x:v/>
      </x:c>
      <x:c r="AC1069" s="5">
        <x:v/>
      </x:c>
      <x:c r="AD1069" s="5">
        <x:v/>
      </x:c>
      <x:c r="AE1069" s="5">
        <x:v/>
      </x:c>
      <x:c r="AF1069" s="5">
        <x:v/>
      </x:c>
      <x:c r="AG1069" s="5">
        <x:v/>
      </x:c>
      <x:c r="AH1069" s="5">
        <x:v/>
      </x:c>
      <x:c r="AI1069" s="5">
        <x:v/>
      </x:c>
      <x:c r="AJ1069" s="5">
        <x:v/>
      </x:c>
      <x:c r="AK1069" s="5">
        <x:v/>
      </x:c>
      <x:c r="AL1069" s="5">
        <x:v/>
      </x:c>
      <x:c r="AM1069" s="5">
        <x:v/>
      </x:c>
    </x:row>
    <x:row r="1070" spans="1:39" s="4" customFormat="1" ht="14.5">
      <x:c r="A1070" s="64" t="s">
        <x:v>794</x:v>
      </x:c>
      <x:c r="B1070" s="64" t="s">
        <x:v>439</x:v>
      </x:c>
      <x:c r="C1070" s="64"/>
      <x:c r="D1070" s="64" t="s">
        <x:v>221</x:v>
      </x:c>
      <x:c r="E1070" s="11"/>
      <x:c r="F1070" s="11"/>
      <x:c r="G1070" s="8"/>
      <x:c r="I1070" s="64"/>
      <x:c r="J1070" s="48"/>
      <x:c r="K1070" s="108"/>
      <x:c r="M1070" s="64"/>
      <x:c r="N1070" s="188"/>
      <x:c r="P1070" s="64">
        <x:v>2</x:v>
      </x:c>
      <x:c r="Q1070" s="187">
        <x:v>3521.1000000000004</x:v>
      </x:c>
      <x:c r="S1070" s="64"/>
      <x:c r="T1070" s="187"/>
      <x:c r="V1070" s="85"/>
      <x:c r="W1070" s="85"/>
      <x:c r="X1070" s="85"/>
      <x:c r="Y1070" s="85"/>
      <x:c r="Z1070" s="85"/>
      <x:c r="AA1070" s="66"/>
      <x:c r="AB1070" s="5">
        <x:v/>
      </x:c>
      <x:c r="AC1070" s="5">
        <x:v/>
      </x:c>
      <x:c r="AD1070" s="5">
        <x:v/>
      </x:c>
      <x:c r="AE1070" s="5">
        <x:v/>
      </x:c>
      <x:c r="AF1070" s="5">
        <x:v/>
      </x:c>
      <x:c r="AG1070" s="5">
        <x:v/>
      </x:c>
      <x:c r="AH1070" s="5">
        <x:v/>
      </x:c>
      <x:c r="AI1070" s="5">
        <x:v/>
      </x:c>
      <x:c r="AJ1070" s="5">
        <x:v/>
      </x:c>
      <x:c r="AK1070" s="5">
        <x:v/>
      </x:c>
      <x:c r="AL1070" s="5">
        <x:v/>
      </x:c>
      <x:c r="AM1070" s="5">
        <x:v/>
      </x:c>
    </x:row>
    <x:row r="1071" spans="1:39" s="4" customFormat="1" ht="14.5">
      <x:c r="A1071" s="64" t="s">
        <x:v>794</x:v>
      </x:c>
      <x:c r="B1071" s="64" t="s">
        <x:v>442</x:v>
      </x:c>
      <x:c r="C1071" s="64"/>
      <x:c r="D1071" s="64" t="s">
        <x:v>123</x:v>
      </x:c>
      <x:c r="E1071" s="11"/>
      <x:c r="F1071" s="11"/>
      <x:c r="G1071" s="8"/>
      <x:c r="I1071" s="64"/>
      <x:c r="J1071" s="48"/>
      <x:c r="K1071" s="108"/>
      <x:c r="M1071" s="64"/>
      <x:c r="N1071" s="188"/>
      <x:c r="P1071" s="64">
        <x:v>12</x:v>
      </x:c>
      <x:c r="Q1071" s="187">
        <x:v>16223.94</x:v>
      </x:c>
      <x:c r="S1071" s="64"/>
      <x:c r="T1071" s="187"/>
      <x:c r="V1071" s="85"/>
      <x:c r="W1071" s="85"/>
      <x:c r="X1071" s="85"/>
      <x:c r="Y1071" s="85"/>
      <x:c r="Z1071" s="85"/>
      <x:c r="AA1071" s="66"/>
      <x:c r="AB1071" s="5">
        <x:v/>
      </x:c>
      <x:c r="AC1071" s="5">
        <x:v/>
      </x:c>
      <x:c r="AD1071" s="5">
        <x:v/>
      </x:c>
      <x:c r="AE1071" s="5">
        <x:v/>
      </x:c>
      <x:c r="AF1071" s="5">
        <x:v/>
      </x:c>
      <x:c r="AG1071" s="5">
        <x:v/>
      </x:c>
      <x:c r="AH1071" s="5">
        <x:v/>
      </x:c>
      <x:c r="AI1071" s="5">
        <x:v/>
      </x:c>
      <x:c r="AJ1071" s="5">
        <x:v/>
      </x:c>
      <x:c r="AK1071" s="5">
        <x:v/>
      </x:c>
      <x:c r="AL1071" s="5">
        <x:v/>
      </x:c>
      <x:c r="AM1071" s="5">
        <x:v/>
      </x:c>
    </x:row>
    <x:row r="1072" spans="1:39" s="4" customFormat="1" ht="14.5">
      <x:c r="A1072" s="64" t="s">
        <x:v>794</x:v>
      </x:c>
      <x:c r="B1072" s="64" t="s">
        <x:v>443</x:v>
      </x:c>
      <x:c r="C1072" s="64"/>
      <x:c r="D1072" s="64" t="s">
        <x:v>346</x:v>
      </x:c>
      <x:c r="E1072" s="11"/>
      <x:c r="F1072" s="11"/>
      <x:c r="G1072" s="8"/>
      <x:c r="I1072" s="64"/>
      <x:c r="J1072" s="48"/>
      <x:c r="K1072" s="108"/>
      <x:c r="M1072" s="64"/>
      <x:c r="N1072" s="188"/>
      <x:c r="P1072" s="64">
        <x:v>7</x:v>
      </x:c>
      <x:c r="Q1072" s="187">
        <x:v>9145.06</x:v>
      </x:c>
      <x:c r="S1072" s="64"/>
      <x:c r="T1072" s="187"/>
      <x:c r="V1072" s="85"/>
      <x:c r="W1072" s="85"/>
      <x:c r="X1072" s="85"/>
      <x:c r="Y1072" s="85"/>
      <x:c r="Z1072" s="85"/>
      <x:c r="AA1072" s="66"/>
      <x:c r="AB1072" s="5">
        <x:v/>
      </x:c>
      <x:c r="AC1072" s="5">
        <x:v/>
      </x:c>
      <x:c r="AD1072" s="5">
        <x:v/>
      </x:c>
      <x:c r="AE1072" s="5">
        <x:v/>
      </x:c>
      <x:c r="AF1072" s="5">
        <x:v/>
      </x:c>
      <x:c r="AG1072" s="5">
        <x:v/>
      </x:c>
      <x:c r="AH1072" s="5">
        <x:v/>
      </x:c>
      <x:c r="AI1072" s="5">
        <x:v/>
      </x:c>
      <x:c r="AJ1072" s="5">
        <x:v/>
      </x:c>
      <x:c r="AK1072" s="5">
        <x:v/>
      </x:c>
      <x:c r="AL1072" s="5">
        <x:v/>
      </x:c>
      <x:c r="AM1072" s="5">
        <x:v/>
      </x:c>
    </x:row>
    <x:row r="1073" spans="1:39" s="4" customFormat="1" ht="14.5">
      <x:c r="A1073" s="64"/>
      <x:c r="B1073" s="64"/>
      <x:c r="C1073" s="64"/>
      <x:c r="D1073" s="64"/>
      <x:c r="E1073" s="11"/>
      <x:c r="F1073" s="11"/>
      <x:c r="G1073" s="8"/>
      <x:c r="I1073" s="64"/>
      <x:c r="J1073" s="48"/>
      <x:c r="K1073" s="108"/>
      <x:c r="M1073" s="64"/>
      <x:c r="N1073" s="188"/>
      <x:c r="P1073" s="64"/>
      <x:c r="Q1073" s="187"/>
      <x:c r="S1073" s="64"/>
      <x:c r="T1073" s="187"/>
      <x:c r="V1073" s="85"/>
      <x:c r="W1073" s="85"/>
      <x:c r="X1073" s="85"/>
      <x:c r="Y1073" s="85"/>
      <x:c r="Z1073" s="85"/>
      <x:c r="AA1073" s="66"/>
      <x:c r="AB1073" s="5">
        <x:v/>
      </x:c>
      <x:c r="AC1073" s="5">
        <x:v/>
      </x:c>
      <x:c r="AD1073" s="5">
        <x:v/>
      </x:c>
      <x:c r="AE1073" s="5">
        <x:v/>
      </x:c>
      <x:c r="AF1073" s="5">
        <x:v/>
      </x:c>
      <x:c r="AG1073" s="5">
        <x:v/>
      </x:c>
      <x:c r="AH1073" s="5">
        <x:v/>
      </x:c>
      <x:c r="AI1073" s="5">
        <x:v/>
      </x:c>
      <x:c r="AJ1073" s="5">
        <x:v/>
      </x:c>
      <x:c r="AK1073" s="5">
        <x:v/>
      </x:c>
      <x:c r="AL1073" s="5">
        <x:v/>
      </x:c>
      <x:c r="AM1073" s="5">
        <x:v/>
      </x:c>
    </x:row>
    <x:row r="1074" spans="1:39" s="4" customFormat="1" ht="14.5">
      <x:c r="A1074" s="64" t="s">
        <x:v>797</x:v>
      </x:c>
      <x:c r="B1074" s="64" t="s">
        <x:v>328</x:v>
      </x:c>
      <x:c r="C1074" s="64"/>
      <x:c r="D1074" s="64" t="s">
        <x:v>328</x:v>
      </x:c>
      <x:c r="E1074" s="11"/>
      <x:c r="F1074" s="11"/>
      <x:c r="G1074" s="8"/>
      <x:c r="I1074" s="64"/>
      <x:c r="J1074" s="48"/>
      <x:c r="K1074" s="108"/>
      <x:c r="M1074" s="64"/>
      <x:c r="N1074" s="188"/>
      <x:c r="P1074" s="64">
        <x:v>2</x:v>
      </x:c>
      <x:c r="Q1074" s="187">
        <x:v>957.51</x:v>
      </x:c>
      <x:c r="S1074" s="64"/>
      <x:c r="T1074" s="187"/>
      <x:c r="V1074" s="85"/>
      <x:c r="W1074" s="85"/>
      <x:c r="X1074" s="85"/>
      <x:c r="Y1074" s="85"/>
      <x:c r="Z1074" s="85"/>
      <x:c r="AA1074" s="66"/>
      <x:c r="AB1074" s="5">
        <x:v/>
      </x:c>
      <x:c r="AC1074" s="5">
        <x:v/>
      </x:c>
      <x:c r="AD1074" s="5">
        <x:v/>
      </x:c>
      <x:c r="AE1074" s="5">
        <x:v/>
      </x:c>
      <x:c r="AF1074" s="5">
        <x:v/>
      </x:c>
      <x:c r="AG1074" s="5">
        <x:v/>
      </x:c>
      <x:c r="AH1074" s="5">
        <x:v/>
      </x:c>
      <x:c r="AI1074" s="5">
        <x:v/>
      </x:c>
      <x:c r="AJ1074" s="5">
        <x:v/>
      </x:c>
      <x:c r="AK1074" s="5">
        <x:v/>
      </x:c>
      <x:c r="AL1074" s="5">
        <x:v/>
      </x:c>
      <x:c r="AM1074" s="5">
        <x:v/>
      </x:c>
    </x:row>
    <x:row r="1075" spans="1:39" s="4" customFormat="1" ht="14.5">
      <x:c r="A1075" s="64" t="s">
        <x:v>797</x:v>
      </x:c>
      <x:c r="B1075" s="64" t="s">
        <x:v>88</x:v>
      </x:c>
      <x:c r="C1075" s="64"/>
      <x:c r="D1075" s="64" t="s">
        <x:v>89</x:v>
      </x:c>
      <x:c r="E1075" s="11"/>
      <x:c r="F1075" s="11"/>
      <x:c r="G1075" s="8"/>
      <x:c r="I1075" s="64"/>
      <x:c r="J1075" s="48"/>
      <x:c r="K1075" s="108"/>
      <x:c r="M1075" s="64"/>
      <x:c r="N1075" s="188"/>
      <x:c r="P1075" s="64">
        <x:v>8</x:v>
      </x:c>
      <x:c r="Q1075" s="187">
        <x:v>5356.46</x:v>
      </x:c>
      <x:c r="S1075" s="64"/>
      <x:c r="T1075" s="187"/>
      <x:c r="V1075" s="85"/>
      <x:c r="W1075" s="85"/>
      <x:c r="X1075" s="85"/>
      <x:c r="Y1075" s="85"/>
      <x:c r="Z1075" s="85"/>
      <x:c r="AA1075" s="66"/>
      <x:c r="AB1075" s="5">
        <x:v/>
      </x:c>
      <x:c r="AC1075" s="5">
        <x:v/>
      </x:c>
      <x:c r="AD1075" s="5">
        <x:v/>
      </x:c>
      <x:c r="AE1075" s="5">
        <x:v/>
      </x:c>
      <x:c r="AF1075" s="5">
        <x:v/>
      </x:c>
      <x:c r="AG1075" s="5">
        <x:v/>
      </x:c>
      <x:c r="AH1075" s="5">
        <x:v/>
      </x:c>
      <x:c r="AI1075" s="5">
        <x:v/>
      </x:c>
      <x:c r="AJ1075" s="5">
        <x:v/>
      </x:c>
      <x:c r="AK1075" s="5">
        <x:v/>
      </x:c>
      <x:c r="AL1075" s="5">
        <x:v/>
      </x:c>
      <x:c r="AM1075" s="5">
        <x:v/>
      </x:c>
    </x:row>
    <x:row r="1076" spans="1:39" s="4" customFormat="1" ht="14.5">
      <x:c r="A1076" s="64" t="s">
        <x:v>797</x:v>
      </x:c>
      <x:c r="B1076" s="64" t="s">
        <x:v>497</x:v>
      </x:c>
      <x:c r="C1076" s="64"/>
      <x:c r="D1076" s="64" t="s">
        <x:v>89</x:v>
      </x:c>
      <x:c r="E1076" s="11"/>
      <x:c r="F1076" s="11"/>
      <x:c r="G1076" s="8"/>
      <x:c r="I1076" s="64"/>
      <x:c r="J1076" s="48"/>
      <x:c r="K1076" s="108"/>
      <x:c r="M1076" s="64"/>
      <x:c r="N1076" s="188"/>
      <x:c r="P1076" s="64">
        <x:v>2</x:v>
      </x:c>
      <x:c r="Q1076" s="187">
        <x:v>6327.52</x:v>
      </x:c>
      <x:c r="S1076" s="64"/>
      <x:c r="T1076" s="187"/>
      <x:c r="V1076" s="85"/>
      <x:c r="W1076" s="85"/>
      <x:c r="X1076" s="85"/>
      <x:c r="Y1076" s="85"/>
      <x:c r="Z1076" s="85"/>
      <x:c r="AA1076" s="66"/>
      <x:c r="AB1076" s="5">
        <x:v/>
      </x:c>
      <x:c r="AC1076" s="5">
        <x:v/>
      </x:c>
      <x:c r="AD1076" s="5">
        <x:v/>
      </x:c>
      <x:c r="AE1076" s="5">
        <x:v/>
      </x:c>
      <x:c r="AF1076" s="5">
        <x:v/>
      </x:c>
      <x:c r="AG1076" s="5">
        <x:v/>
      </x:c>
      <x:c r="AH1076" s="5">
        <x:v/>
      </x:c>
      <x:c r="AI1076" s="5">
        <x:v/>
      </x:c>
      <x:c r="AJ1076" s="5">
        <x:v/>
      </x:c>
      <x:c r="AK1076" s="5">
        <x:v/>
      </x:c>
      <x:c r="AL1076" s="5">
        <x:v/>
      </x:c>
      <x:c r="AM1076" s="5">
        <x:v/>
      </x:c>
    </x:row>
    <x:row r="1077" spans="1:39" s="4" customFormat="1" ht="14.5">
      <x:c r="A1077" s="64" t="s">
        <x:v>797</x:v>
      </x:c>
      <x:c r="B1077" s="64" t="s">
        <x:v>99</x:v>
      </x:c>
      <x:c r="C1077" s="64"/>
      <x:c r="D1077" s="64" t="s">
        <x:v>101</x:v>
      </x:c>
      <x:c r="E1077" s="11"/>
      <x:c r="F1077" s="11"/>
      <x:c r="G1077" s="8"/>
      <x:c r="I1077" s="64"/>
      <x:c r="J1077" s="48"/>
      <x:c r="K1077" s="108"/>
      <x:c r="M1077" s="64"/>
      <x:c r="N1077" s="188"/>
      <x:c r="P1077" s="64">
        <x:v>31</x:v>
      </x:c>
      <x:c r="Q1077" s="187">
        <x:v>23111.31</x:v>
      </x:c>
      <x:c r="S1077" s="64"/>
      <x:c r="T1077" s="187"/>
      <x:c r="V1077" s="85"/>
      <x:c r="W1077" s="85"/>
      <x:c r="X1077" s="85"/>
      <x:c r="Y1077" s="85"/>
      <x:c r="Z1077" s="85"/>
      <x:c r="AA1077" s="66"/>
      <x:c r="AB1077" s="5">
        <x:v/>
      </x:c>
      <x:c r="AC1077" s="5">
        <x:v/>
      </x:c>
      <x:c r="AD1077" s="5">
        <x:v/>
      </x:c>
      <x:c r="AE1077" s="5">
        <x:v/>
      </x:c>
      <x:c r="AF1077" s="5">
        <x:v/>
      </x:c>
      <x:c r="AG1077" s="5">
        <x:v/>
      </x:c>
      <x:c r="AH1077" s="5">
        <x:v/>
      </x:c>
      <x:c r="AI1077" s="5">
        <x:v/>
      </x:c>
      <x:c r="AJ1077" s="5">
        <x:v/>
      </x:c>
      <x:c r="AK1077" s="5">
        <x:v/>
      </x:c>
      <x:c r="AL1077" s="5">
        <x:v/>
      </x:c>
      <x:c r="AM1077" s="5">
        <x:v/>
      </x:c>
    </x:row>
    <x:row r="1078" spans="1:39" s="4" customFormat="1" ht="14.5">
      <x:c r="A1078" s="64" t="s">
        <x:v>797</x:v>
      </x:c>
      <x:c r="B1078" s="64" t="s">
        <x:v>113</x:v>
      </x:c>
      <x:c r="C1078" s="64"/>
      <x:c r="D1078" s="64" t="s">
        <x:v>114</x:v>
      </x:c>
      <x:c r="E1078" s="11"/>
      <x:c r="F1078" s="11"/>
      <x:c r="G1078" s="8"/>
      <x:c r="I1078" s="64"/>
      <x:c r="J1078" s="48"/>
      <x:c r="K1078" s="108"/>
      <x:c r="M1078" s="64"/>
      <x:c r="N1078" s="188"/>
      <x:c r="P1078" s="64">
        <x:v>1</x:v>
      </x:c>
      <x:c r="Q1078" s="187">
        <x:v>1181.0999999999999</x:v>
      </x:c>
      <x:c r="S1078" s="64"/>
      <x:c r="T1078" s="187"/>
      <x:c r="V1078" s="85"/>
      <x:c r="W1078" s="85"/>
      <x:c r="X1078" s="85"/>
      <x:c r="Y1078" s="85"/>
      <x:c r="Z1078" s="85"/>
      <x:c r="AA1078" s="66"/>
      <x:c r="AB1078" s="5">
        <x:v/>
      </x:c>
      <x:c r="AC1078" s="5">
        <x:v/>
      </x:c>
      <x:c r="AD1078" s="5">
        <x:v/>
      </x:c>
      <x:c r="AE1078" s="5">
        <x:v/>
      </x:c>
      <x:c r="AF1078" s="5">
        <x:v/>
      </x:c>
      <x:c r="AG1078" s="5">
        <x:v/>
      </x:c>
      <x:c r="AH1078" s="5">
        <x:v/>
      </x:c>
      <x:c r="AI1078" s="5">
        <x:v/>
      </x:c>
      <x:c r="AJ1078" s="5">
        <x:v/>
      </x:c>
      <x:c r="AK1078" s="5">
        <x:v/>
      </x:c>
      <x:c r="AL1078" s="5">
        <x:v/>
      </x:c>
      <x:c r="AM1078" s="5">
        <x:v/>
      </x:c>
    </x:row>
    <x:row r="1079" spans="1:39" s="4" customFormat="1" ht="14.5">
      <x:c r="A1079" s="64" t="s">
        <x:v>797</x:v>
      </x:c>
      <x:c r="B1079" s="64" t="s">
        <x:v>136</x:v>
      </x:c>
      <x:c r="C1079" s="64"/>
      <x:c r="D1079" s="64" t="s">
        <x:v>137</x:v>
      </x:c>
      <x:c r="E1079" s="11"/>
      <x:c r="F1079" s="11"/>
      <x:c r="G1079" s="8"/>
      <x:c r="I1079" s="64"/>
      <x:c r="J1079" s="48"/>
      <x:c r="K1079" s="108"/>
      <x:c r="M1079" s="64"/>
      <x:c r="N1079" s="188"/>
      <x:c r="P1079" s="64">
        <x:v>1</x:v>
      </x:c>
      <x:c r="Q1079" s="187">
        <x:v>821.78</x:v>
      </x:c>
      <x:c r="S1079" s="64"/>
      <x:c r="T1079" s="187"/>
      <x:c r="V1079" s="85"/>
      <x:c r="W1079" s="85"/>
      <x:c r="X1079" s="85"/>
      <x:c r="Y1079" s="85"/>
      <x:c r="Z1079" s="85"/>
      <x:c r="AA1079" s="66"/>
      <x:c r="AB1079" s="5">
        <x:v/>
      </x:c>
      <x:c r="AC1079" s="5">
        <x:v/>
      </x:c>
      <x:c r="AD1079" s="5">
        <x:v/>
      </x:c>
      <x:c r="AE1079" s="5">
        <x:v/>
      </x:c>
      <x:c r="AF1079" s="5">
        <x:v/>
      </x:c>
      <x:c r="AG1079" s="5">
        <x:v/>
      </x:c>
      <x:c r="AH1079" s="5">
        <x:v/>
      </x:c>
      <x:c r="AI1079" s="5">
        <x:v/>
      </x:c>
      <x:c r="AJ1079" s="5">
        <x:v/>
      </x:c>
      <x:c r="AK1079" s="5">
        <x:v/>
      </x:c>
      <x:c r="AL1079" s="5">
        <x:v/>
      </x:c>
      <x:c r="AM1079" s="5">
        <x:v/>
      </x:c>
    </x:row>
    <x:row r="1080" spans="1:39" s="4" customFormat="1" ht="14.5">
      <x:c r="A1080" s="64" t="s">
        <x:v>797</x:v>
      </x:c>
      <x:c r="B1080" s="64" t="s">
        <x:v>166</x:v>
      </x:c>
      <x:c r="C1080" s="64"/>
      <x:c r="D1080" s="64" t="s">
        <x:v>167</x:v>
      </x:c>
      <x:c r="E1080" s="11"/>
      <x:c r="F1080" s="11"/>
      <x:c r="G1080" s="8"/>
      <x:c r="I1080" s="64"/>
      <x:c r="J1080" s="48"/>
      <x:c r="K1080" s="108"/>
      <x:c r="M1080" s="64"/>
      <x:c r="N1080" s="188"/>
      <x:c r="P1080" s="64">
        <x:v>4</x:v>
      </x:c>
      <x:c r="Q1080" s="187">
        <x:v>3814.44</x:v>
      </x:c>
      <x:c r="S1080" s="64"/>
      <x:c r="T1080" s="187"/>
      <x:c r="V1080" s="85"/>
      <x:c r="W1080" s="85"/>
      <x:c r="X1080" s="85"/>
      <x:c r="Y1080" s="85"/>
      <x:c r="Z1080" s="85"/>
      <x:c r="AA1080" s="66"/>
      <x:c r="AB1080" s="5">
        <x:v/>
      </x:c>
      <x:c r="AC1080" s="5">
        <x:v/>
      </x:c>
      <x:c r="AD1080" s="5">
        <x:v/>
      </x:c>
      <x:c r="AE1080" s="5">
        <x:v/>
      </x:c>
      <x:c r="AF1080" s="5">
        <x:v/>
      </x:c>
      <x:c r="AG1080" s="5">
        <x:v/>
      </x:c>
      <x:c r="AH1080" s="5">
        <x:v/>
      </x:c>
      <x:c r="AI1080" s="5">
        <x:v/>
      </x:c>
      <x:c r="AJ1080" s="5">
        <x:v/>
      </x:c>
      <x:c r="AK1080" s="5">
        <x:v/>
      </x:c>
      <x:c r="AL1080" s="5">
        <x:v/>
      </x:c>
      <x:c r="AM1080" s="5">
        <x:v/>
      </x:c>
    </x:row>
    <x:row r="1081" spans="1:39" s="4" customFormat="1" ht="14.5">
      <x:c r="A1081" s="64" t="s">
        <x:v>797</x:v>
      </x:c>
      <x:c r="B1081" s="64" t="s">
        <x:v>470</x:v>
      </x:c>
      <x:c r="C1081" s="64"/>
      <x:c r="D1081" s="64" t="s">
        <x:v>428</x:v>
      </x:c>
      <x:c r="E1081" s="11"/>
      <x:c r="F1081" s="11"/>
      <x:c r="G1081" s="8"/>
      <x:c r="I1081" s="64"/>
      <x:c r="J1081" s="48"/>
      <x:c r="K1081" s="108"/>
      <x:c r="M1081" s="64"/>
      <x:c r="N1081" s="188"/>
      <x:c r="P1081" s="64">
        <x:v>1</x:v>
      </x:c>
      <x:c r="Q1081" s="187">
        <x:v>1110.4100000000001</x:v>
      </x:c>
      <x:c r="S1081" s="64"/>
      <x:c r="T1081" s="187"/>
      <x:c r="V1081" s="85"/>
      <x:c r="W1081" s="85"/>
      <x:c r="X1081" s="85"/>
      <x:c r="Y1081" s="85"/>
      <x:c r="Z1081" s="85"/>
      <x:c r="AA1081" s="66"/>
      <x:c r="AB1081" s="5">
        <x:v/>
      </x:c>
      <x:c r="AC1081" s="5">
        <x:v/>
      </x:c>
      <x:c r="AD1081" s="5">
        <x:v/>
      </x:c>
      <x:c r="AE1081" s="5">
        <x:v/>
      </x:c>
      <x:c r="AF1081" s="5">
        <x:v/>
      </x:c>
      <x:c r="AG1081" s="5">
        <x:v/>
      </x:c>
      <x:c r="AH1081" s="5">
        <x:v/>
      </x:c>
      <x:c r="AI1081" s="5">
        <x:v/>
      </x:c>
      <x:c r="AJ1081" s="5">
        <x:v/>
      </x:c>
      <x:c r="AK1081" s="5">
        <x:v/>
      </x:c>
      <x:c r="AL1081" s="5">
        <x:v/>
      </x:c>
      <x:c r="AM1081" s="5">
        <x:v/>
      </x:c>
    </x:row>
    <x:row r="1082" spans="1:39" s="4" customFormat="1" ht="14.5">
      <x:c r="A1082" s="64" t="s">
        <x:v>797</x:v>
      </x:c>
      <x:c r="B1082" s="64" t="s">
        <x:v>193</x:v>
      </x:c>
      <x:c r="C1082" s="64"/>
      <x:c r="D1082" s="64" t="s">
        <x:v>194</x:v>
      </x:c>
      <x:c r="E1082" s="11"/>
      <x:c r="F1082" s="11"/>
      <x:c r="G1082" s="8"/>
      <x:c r="I1082" s="64"/>
      <x:c r="J1082" s="48"/>
      <x:c r="K1082" s="108"/>
      <x:c r="M1082" s="64"/>
      <x:c r="N1082" s="188"/>
      <x:c r="P1082" s="64">
        <x:v>1</x:v>
      </x:c>
      <x:c r="Q1082" s="187">
        <x:v>201.56</x:v>
      </x:c>
      <x:c r="S1082" s="64"/>
      <x:c r="T1082" s="187"/>
      <x:c r="V1082" s="85"/>
      <x:c r="W1082" s="85"/>
      <x:c r="X1082" s="85"/>
      <x:c r="Y1082" s="85"/>
      <x:c r="Z1082" s="85"/>
      <x:c r="AA1082" s="66"/>
      <x:c r="AB1082" s="5">
        <x:v/>
      </x:c>
      <x:c r="AC1082" s="5">
        <x:v/>
      </x:c>
      <x:c r="AD1082" s="5">
        <x:v/>
      </x:c>
      <x:c r="AE1082" s="5">
        <x:v/>
      </x:c>
      <x:c r="AF1082" s="5">
        <x:v/>
      </x:c>
      <x:c r="AG1082" s="5">
        <x:v/>
      </x:c>
      <x:c r="AH1082" s="5">
        <x:v/>
      </x:c>
      <x:c r="AI1082" s="5">
        <x:v/>
      </x:c>
      <x:c r="AJ1082" s="5">
        <x:v/>
      </x:c>
      <x:c r="AK1082" s="5">
        <x:v/>
      </x:c>
      <x:c r="AL1082" s="5">
        <x:v/>
      </x:c>
      <x:c r="AM1082" s="5">
        <x:v/>
      </x:c>
    </x:row>
    <x:row r="1083" spans="1:39" s="4" customFormat="1" ht="14.5">
      <x:c r="A1083" s="64" t="s">
        <x:v>797</x:v>
      </x:c>
      <x:c r="B1083" s="64" t="s">
        <x:v>453</x:v>
      </x:c>
      <x:c r="C1083" s="64"/>
      <x:c r="D1083" s="64" t="s">
        <x:v>109</x:v>
      </x:c>
      <x:c r="E1083" s="11"/>
      <x:c r="F1083" s="11"/>
      <x:c r="G1083" s="8"/>
      <x:c r="I1083" s="64"/>
      <x:c r="J1083" s="48"/>
      <x:c r="K1083" s="108"/>
      <x:c r="M1083" s="64"/>
      <x:c r="N1083" s="188"/>
      <x:c r="P1083" s="64">
        <x:v>10</x:v>
      </x:c>
      <x:c r="Q1083" s="187">
        <x:v>2911.2100000000005</x:v>
      </x:c>
      <x:c r="S1083" s="64"/>
      <x:c r="T1083" s="187"/>
      <x:c r="V1083" s="85"/>
      <x:c r="W1083" s="85"/>
      <x:c r="X1083" s="85"/>
      <x:c r="Y1083" s="85"/>
      <x:c r="Z1083" s="85"/>
      <x:c r="AA1083" s="66"/>
      <x:c r="AB1083" s="5">
        <x:v/>
      </x:c>
      <x:c r="AC1083" s="5">
        <x:v/>
      </x:c>
      <x:c r="AD1083" s="5">
        <x:v/>
      </x:c>
      <x:c r="AE1083" s="5">
        <x:v/>
      </x:c>
      <x:c r="AF1083" s="5">
        <x:v/>
      </x:c>
      <x:c r="AG1083" s="5">
        <x:v/>
      </x:c>
      <x:c r="AH1083" s="5">
        <x:v/>
      </x:c>
      <x:c r="AI1083" s="5">
        <x:v/>
      </x:c>
      <x:c r="AJ1083" s="5">
        <x:v/>
      </x:c>
      <x:c r="AK1083" s="5">
        <x:v/>
      </x:c>
      <x:c r="AL1083" s="5">
        <x:v/>
      </x:c>
      <x:c r="AM1083" s="5">
        <x:v/>
      </x:c>
    </x:row>
    <x:row r="1084" spans="1:39" s="4" customFormat="1" ht="14.5">
      <x:c r="A1084" s="64" t="s">
        <x:v>797</x:v>
      </x:c>
      <x:c r="B1084" s="64" t="s">
        <x:v>199</x:v>
      </x:c>
      <x:c r="C1084" s="64"/>
      <x:c r="D1084" s="64" t="s">
        <x:v>200</x:v>
      </x:c>
      <x:c r="E1084" s="11"/>
      <x:c r="F1084" s="11"/>
      <x:c r="G1084" s="8"/>
      <x:c r="I1084" s="64"/>
      <x:c r="J1084" s="48"/>
      <x:c r="K1084" s="108"/>
      <x:c r="M1084" s="64"/>
      <x:c r="N1084" s="188"/>
      <x:c r="P1084" s="64">
        <x:v>1</x:v>
      </x:c>
      <x:c r="Q1084" s="187">
        <x:v>621.78</x:v>
      </x:c>
      <x:c r="S1084" s="64"/>
      <x:c r="T1084" s="187"/>
      <x:c r="V1084" s="85"/>
      <x:c r="W1084" s="85"/>
      <x:c r="X1084" s="85"/>
      <x:c r="Y1084" s="85"/>
      <x:c r="Z1084" s="85"/>
      <x:c r="AA1084" s="66"/>
      <x:c r="AB1084" s="5">
        <x:v/>
      </x:c>
      <x:c r="AC1084" s="5">
        <x:v/>
      </x:c>
      <x:c r="AD1084" s="5">
        <x:v/>
      </x:c>
      <x:c r="AE1084" s="5">
        <x:v/>
      </x:c>
      <x:c r="AF1084" s="5">
        <x:v/>
      </x:c>
      <x:c r="AG1084" s="5">
        <x:v/>
      </x:c>
      <x:c r="AH1084" s="5">
        <x:v/>
      </x:c>
      <x:c r="AI1084" s="5">
        <x:v/>
      </x:c>
      <x:c r="AJ1084" s="5">
        <x:v/>
      </x:c>
      <x:c r="AK1084" s="5">
        <x:v/>
      </x:c>
      <x:c r="AL1084" s="5">
        <x:v/>
      </x:c>
      <x:c r="AM1084" s="5">
        <x:v/>
      </x:c>
    </x:row>
    <x:row r="1085" spans="1:39" s="4" customFormat="1" ht="14.5">
      <x:c r="A1085" s="64" t="s">
        <x:v>797</x:v>
      </x:c>
      <x:c r="B1085" s="64" t="s">
        <x:v>222</x:v>
      </x:c>
      <x:c r="C1085" s="64"/>
      <x:c r="D1085" s="64" t="s">
        <x:v>89</x:v>
      </x:c>
      <x:c r="E1085" s="11"/>
      <x:c r="F1085" s="11"/>
      <x:c r="G1085" s="8"/>
      <x:c r="I1085" s="64"/>
      <x:c r="J1085" s="48"/>
      <x:c r="K1085" s="108"/>
      <x:c r="M1085" s="64"/>
      <x:c r="N1085" s="188"/>
      <x:c r="P1085" s="64">
        <x:v>1</x:v>
      </x:c>
      <x:c r="Q1085" s="187">
        <x:v>106.7</x:v>
      </x:c>
      <x:c r="S1085" s="64"/>
      <x:c r="T1085" s="187"/>
      <x:c r="V1085" s="85"/>
      <x:c r="W1085" s="85"/>
      <x:c r="X1085" s="85"/>
      <x:c r="Y1085" s="85"/>
      <x:c r="Z1085" s="85"/>
      <x:c r="AA1085" s="66"/>
      <x:c r="AB1085" s="5">
        <x:v/>
      </x:c>
      <x:c r="AC1085" s="5">
        <x:v/>
      </x:c>
      <x:c r="AD1085" s="5">
        <x:v/>
      </x:c>
      <x:c r="AE1085" s="5">
        <x:v/>
      </x:c>
      <x:c r="AF1085" s="5">
        <x:v/>
      </x:c>
      <x:c r="AG1085" s="5">
        <x:v/>
      </x:c>
      <x:c r="AH1085" s="5">
        <x:v/>
      </x:c>
      <x:c r="AI1085" s="5">
        <x:v/>
      </x:c>
      <x:c r="AJ1085" s="5">
        <x:v/>
      </x:c>
      <x:c r="AK1085" s="5">
        <x:v/>
      </x:c>
      <x:c r="AL1085" s="5">
        <x:v/>
      </x:c>
      <x:c r="AM1085" s="5">
        <x:v/>
      </x:c>
    </x:row>
    <x:row r="1086" spans="1:39" s="4" customFormat="1" ht="14.5">
      <x:c r="A1086" s="64" t="s">
        <x:v>797</x:v>
      </x:c>
      <x:c r="B1086" s="64" t="s">
        <x:v>222</x:v>
      </x:c>
      <x:c r="C1086" s="64"/>
      <x:c r="D1086" s="64" t="s">
        <x:v>90</x:v>
      </x:c>
      <x:c r="E1086" s="11"/>
      <x:c r="F1086" s="11"/>
      <x:c r="G1086" s="8"/>
      <x:c r="I1086" s="64"/>
      <x:c r="J1086" s="48"/>
      <x:c r="K1086" s="108"/>
      <x:c r="M1086" s="64"/>
      <x:c r="N1086" s="188"/>
      <x:c r="P1086" s="64">
        <x:v>6</x:v>
      </x:c>
      <x:c r="Q1086" s="187">
        <x:v>1075.31</x:v>
      </x:c>
      <x:c r="S1086" s="64"/>
      <x:c r="T1086" s="187"/>
      <x:c r="V1086" s="85"/>
      <x:c r="W1086" s="85"/>
      <x:c r="X1086" s="85"/>
      <x:c r="Y1086" s="85"/>
      <x:c r="Z1086" s="85"/>
      <x:c r="AA1086" s="66"/>
      <x:c r="AB1086" s="5">
        <x:v/>
      </x:c>
      <x:c r="AC1086" s="5">
        <x:v/>
      </x:c>
      <x:c r="AD1086" s="5">
        <x:v/>
      </x:c>
      <x:c r="AE1086" s="5">
        <x:v/>
      </x:c>
      <x:c r="AF1086" s="5">
        <x:v/>
      </x:c>
      <x:c r="AG1086" s="5">
        <x:v/>
      </x:c>
      <x:c r="AH1086" s="5">
        <x:v/>
      </x:c>
      <x:c r="AI1086" s="5">
        <x:v/>
      </x:c>
      <x:c r="AJ1086" s="5">
        <x:v/>
      </x:c>
      <x:c r="AK1086" s="5">
        <x:v/>
      </x:c>
      <x:c r="AL1086" s="5">
        <x:v/>
      </x:c>
      <x:c r="AM1086" s="5">
        <x:v/>
      </x:c>
    </x:row>
    <x:row r="1087" spans="1:39" s="4" customFormat="1" ht="14.5">
      <x:c r="A1087" s="64" t="s">
        <x:v>797</x:v>
      </x:c>
      <x:c r="B1087" s="64" t="s">
        <x:v>228</x:v>
      </x:c>
      <x:c r="C1087" s="64"/>
      <x:c r="D1087" s="64" t="s">
        <x:v>229</x:v>
      </x:c>
      <x:c r="E1087" s="11"/>
      <x:c r="F1087" s="11"/>
      <x:c r="G1087" s="8"/>
      <x:c r="I1087" s="64"/>
      <x:c r="J1087" s="48"/>
      <x:c r="K1087" s="108"/>
      <x:c r="M1087" s="64"/>
      <x:c r="N1087" s="188"/>
      <x:c r="P1087" s="64">
        <x:v>1</x:v>
      </x:c>
      <x:c r="Q1087" s="187">
        <x:v>286.48</x:v>
      </x:c>
      <x:c r="S1087" s="64"/>
      <x:c r="T1087" s="187"/>
      <x:c r="V1087" s="85"/>
      <x:c r="W1087" s="85"/>
      <x:c r="X1087" s="85"/>
      <x:c r="Y1087" s="85"/>
      <x:c r="Z1087" s="85"/>
      <x:c r="AA1087" s="66"/>
      <x:c r="AB1087" s="5">
        <x:v/>
      </x:c>
      <x:c r="AC1087" s="5">
        <x:v/>
      </x:c>
      <x:c r="AD1087" s="5">
        <x:v/>
      </x:c>
      <x:c r="AE1087" s="5">
        <x:v/>
      </x:c>
      <x:c r="AF1087" s="5">
        <x:v/>
      </x:c>
      <x:c r="AG1087" s="5">
        <x:v/>
      </x:c>
      <x:c r="AH1087" s="5">
        <x:v/>
      </x:c>
      <x:c r="AI1087" s="5">
        <x:v/>
      </x:c>
      <x:c r="AJ1087" s="5">
        <x:v/>
      </x:c>
      <x:c r="AK1087" s="5">
        <x:v/>
      </x:c>
      <x:c r="AL1087" s="5">
        <x:v/>
      </x:c>
      <x:c r="AM1087" s="5">
        <x:v/>
      </x:c>
    </x:row>
    <x:row r="1088" spans="1:39" s="4" customFormat="1" ht="14.5">
      <x:c r="A1088" s="64" t="s">
        <x:v>797</x:v>
      </x:c>
      <x:c r="B1088" s="64" t="s">
        <x:v>230</x:v>
      </x:c>
      <x:c r="C1088" s="64"/>
      <x:c r="D1088" s="64" t="s">
        <x:v>105</x:v>
      </x:c>
      <x:c r="E1088" s="11"/>
      <x:c r="F1088" s="11"/>
      <x:c r="G1088" s="8"/>
      <x:c r="I1088" s="64"/>
      <x:c r="J1088" s="48"/>
      <x:c r="K1088" s="108"/>
      <x:c r="M1088" s="64"/>
      <x:c r="N1088" s="188"/>
      <x:c r="P1088" s="64">
        <x:v>11</x:v>
      </x:c>
      <x:c r="Q1088" s="187">
        <x:v>6942.49</x:v>
      </x:c>
      <x:c r="S1088" s="64"/>
      <x:c r="T1088" s="187"/>
      <x:c r="V1088" s="85"/>
      <x:c r="W1088" s="85"/>
      <x:c r="X1088" s="85"/>
      <x:c r="Y1088" s="85"/>
      <x:c r="Z1088" s="85"/>
      <x:c r="AA1088" s="66"/>
      <x:c r="AB1088" s="5">
        <x:v/>
      </x:c>
      <x:c r="AC1088" s="5">
        <x:v/>
      </x:c>
      <x:c r="AD1088" s="5">
        <x:v/>
      </x:c>
      <x:c r="AE1088" s="5">
        <x:v/>
      </x:c>
      <x:c r="AF1088" s="5">
        <x:v/>
      </x:c>
      <x:c r="AG1088" s="5">
        <x:v/>
      </x:c>
      <x:c r="AH1088" s="5">
        <x:v/>
      </x:c>
      <x:c r="AI1088" s="5">
        <x:v/>
      </x:c>
      <x:c r="AJ1088" s="5">
        <x:v/>
      </x:c>
      <x:c r="AK1088" s="5">
        <x:v/>
      </x:c>
      <x:c r="AL1088" s="5">
        <x:v/>
      </x:c>
      <x:c r="AM1088" s="5">
        <x:v/>
      </x:c>
    </x:row>
    <x:row r="1089" spans="1:39" s="4" customFormat="1" ht="14.5">
      <x:c r="A1089" s="64" t="s">
        <x:v>797</x:v>
      </x:c>
      <x:c r="B1089" s="64" t="s">
        <x:v>242</x:v>
      </x:c>
      <x:c r="C1089" s="64"/>
      <x:c r="D1089" s="64" t="s">
        <x:v>96</x:v>
      </x:c>
      <x:c r="E1089" s="11"/>
      <x:c r="F1089" s="11"/>
      <x:c r="G1089" s="8"/>
      <x:c r="I1089" s="64"/>
      <x:c r="J1089" s="48"/>
      <x:c r="K1089" s="108"/>
      <x:c r="M1089" s="64"/>
      <x:c r="N1089" s="188"/>
      <x:c r="P1089" s="64">
        <x:v>1</x:v>
      </x:c>
      <x:c r="Q1089" s="187">
        <x:v>1213.01</x:v>
      </x:c>
      <x:c r="S1089" s="64"/>
      <x:c r="T1089" s="187"/>
      <x:c r="V1089" s="85"/>
      <x:c r="W1089" s="85"/>
      <x:c r="X1089" s="85"/>
      <x:c r="Y1089" s="85"/>
      <x:c r="Z1089" s="85"/>
      <x:c r="AA1089" s="66"/>
      <x:c r="AB1089" s="5">
        <x:v/>
      </x:c>
      <x:c r="AC1089" s="5">
        <x:v/>
      </x:c>
      <x:c r="AD1089" s="5">
        <x:v/>
      </x:c>
      <x:c r="AE1089" s="5">
        <x:v/>
      </x:c>
      <x:c r="AF1089" s="5">
        <x:v/>
      </x:c>
      <x:c r="AG1089" s="5">
        <x:v/>
      </x:c>
      <x:c r="AH1089" s="5">
        <x:v/>
      </x:c>
      <x:c r="AI1089" s="5">
        <x:v/>
      </x:c>
      <x:c r="AJ1089" s="5">
        <x:v/>
      </x:c>
      <x:c r="AK1089" s="5">
        <x:v/>
      </x:c>
      <x:c r="AL1089" s="5">
        <x:v/>
      </x:c>
      <x:c r="AM1089" s="5">
        <x:v/>
      </x:c>
    </x:row>
    <x:row r="1090" spans="1:39" s="4" customFormat="1" ht="14.5">
      <x:c r="A1090" s="64" t="s">
        <x:v>797</x:v>
      </x:c>
      <x:c r="B1090" s="64" t="s">
        <x:v>289</x:v>
      </x:c>
      <x:c r="C1090" s="64"/>
      <x:c r="D1090" s="64" t="s">
        <x:v>290</x:v>
      </x:c>
      <x:c r="E1090" s="11"/>
      <x:c r="F1090" s="11"/>
      <x:c r="G1090" s="8"/>
      <x:c r="I1090" s="64"/>
      <x:c r="J1090" s="48"/>
      <x:c r="K1090" s="108"/>
      <x:c r="M1090" s="64"/>
      <x:c r="N1090" s="188"/>
      <x:c r="P1090" s="64">
        <x:v>1</x:v>
      </x:c>
      <x:c r="Q1090" s="187">
        <x:v>1067.2</x:v>
      </x:c>
      <x:c r="S1090" s="64"/>
      <x:c r="T1090" s="187"/>
      <x:c r="V1090" s="85"/>
      <x:c r="W1090" s="85"/>
      <x:c r="X1090" s="85"/>
      <x:c r="Y1090" s="85"/>
      <x:c r="Z1090" s="85"/>
      <x:c r="AA1090" s="66"/>
      <x:c r="AB1090" s="5">
        <x:v/>
      </x:c>
      <x:c r="AC1090" s="5">
        <x:v/>
      </x:c>
      <x:c r="AD1090" s="5">
        <x:v/>
      </x:c>
      <x:c r="AE1090" s="5">
        <x:v/>
      </x:c>
      <x:c r="AF1090" s="5">
        <x:v/>
      </x:c>
      <x:c r="AG1090" s="5">
        <x:v/>
      </x:c>
      <x:c r="AH1090" s="5">
        <x:v/>
      </x:c>
      <x:c r="AI1090" s="5">
        <x:v/>
      </x:c>
      <x:c r="AJ1090" s="5">
        <x:v/>
      </x:c>
      <x:c r="AK1090" s="5">
        <x:v/>
      </x:c>
      <x:c r="AL1090" s="5">
        <x:v/>
      </x:c>
      <x:c r="AM1090" s="5">
        <x:v/>
      </x:c>
    </x:row>
    <x:row r="1091" spans="1:39" s="4" customFormat="1" ht="14.5">
      <x:c r="A1091" s="64" t="s">
        <x:v>797</x:v>
      </x:c>
      <x:c r="B1091" s="64" t="s">
        <x:v>289</x:v>
      </x:c>
      <x:c r="C1091" s="64"/>
      <x:c r="D1091" s="64" t="s">
        <x:v>291</x:v>
      </x:c>
      <x:c r="E1091" s="11"/>
      <x:c r="F1091" s="11"/>
      <x:c r="G1091" s="8"/>
      <x:c r="I1091" s="64"/>
      <x:c r="J1091" s="48"/>
      <x:c r="K1091" s="108"/>
      <x:c r="M1091" s="64"/>
      <x:c r="N1091" s="188"/>
      <x:c r="P1091" s="64">
        <x:v>1</x:v>
      </x:c>
      <x:c r="Q1091" s="187">
        <x:v>184.67</x:v>
      </x:c>
      <x:c r="S1091" s="64"/>
      <x:c r="T1091" s="187"/>
      <x:c r="V1091" s="85"/>
      <x:c r="W1091" s="85"/>
      <x:c r="X1091" s="85"/>
      <x:c r="Y1091" s="85"/>
      <x:c r="Z1091" s="85"/>
      <x:c r="AA1091" s="66"/>
      <x:c r="AB1091" s="5">
        <x:v/>
      </x:c>
      <x:c r="AC1091" s="5">
        <x:v/>
      </x:c>
      <x:c r="AD1091" s="5">
        <x:v/>
      </x:c>
      <x:c r="AE1091" s="5">
        <x:v/>
      </x:c>
      <x:c r="AF1091" s="5">
        <x:v/>
      </x:c>
      <x:c r="AG1091" s="5">
        <x:v/>
      </x:c>
      <x:c r="AH1091" s="5">
        <x:v/>
      </x:c>
      <x:c r="AI1091" s="5">
        <x:v/>
      </x:c>
      <x:c r="AJ1091" s="5">
        <x:v/>
      </x:c>
      <x:c r="AK1091" s="5">
        <x:v/>
      </x:c>
      <x:c r="AL1091" s="5">
        <x:v/>
      </x:c>
      <x:c r="AM1091" s="5">
        <x:v/>
      </x:c>
    </x:row>
    <x:row r="1092" spans="1:39" s="4" customFormat="1" ht="14.5">
      <x:c r="A1092" s="64" t="s">
        <x:v>797</x:v>
      </x:c>
      <x:c r="B1092" s="64" t="s">
        <x:v>289</x:v>
      </x:c>
      <x:c r="C1092" s="64"/>
      <x:c r="D1092" s="64" t="s">
        <x:v>114</x:v>
      </x:c>
      <x:c r="E1092" s="11"/>
      <x:c r="F1092" s="11"/>
      <x:c r="G1092" s="8"/>
      <x:c r="I1092" s="64"/>
      <x:c r="J1092" s="48"/>
      <x:c r="K1092" s="108"/>
      <x:c r="M1092" s="64"/>
      <x:c r="N1092" s="188"/>
      <x:c r="P1092" s="64">
        <x:v>1</x:v>
      </x:c>
      <x:c r="Q1092" s="187">
        <x:v>28.5</x:v>
      </x:c>
      <x:c r="S1092" s="64"/>
      <x:c r="T1092" s="187"/>
      <x:c r="V1092" s="85"/>
      <x:c r="W1092" s="85"/>
      <x:c r="X1092" s="85"/>
      <x:c r="Y1092" s="85"/>
      <x:c r="Z1092" s="85"/>
      <x:c r="AA1092" s="66"/>
      <x:c r="AB1092" s="5">
        <x:v/>
      </x:c>
      <x:c r="AC1092" s="5">
        <x:v/>
      </x:c>
      <x:c r="AD1092" s="5">
        <x:v/>
      </x:c>
      <x:c r="AE1092" s="5">
        <x:v/>
      </x:c>
      <x:c r="AF1092" s="5">
        <x:v/>
      </x:c>
      <x:c r="AG1092" s="5">
        <x:v/>
      </x:c>
      <x:c r="AH1092" s="5">
        <x:v/>
      </x:c>
      <x:c r="AI1092" s="5">
        <x:v/>
      </x:c>
      <x:c r="AJ1092" s="5">
        <x:v/>
      </x:c>
      <x:c r="AK1092" s="5">
        <x:v/>
      </x:c>
      <x:c r="AL1092" s="5">
        <x:v/>
      </x:c>
      <x:c r="AM1092" s="5">
        <x:v/>
      </x:c>
    </x:row>
    <x:row r="1093" spans="1:39" s="4" customFormat="1" ht="14.5">
      <x:c r="A1093" s="64" t="s">
        <x:v>797</x:v>
      </x:c>
      <x:c r="B1093" s="64" t="s">
        <x:v>299</x:v>
      </x:c>
      <x:c r="C1093" s="64"/>
      <x:c r="D1093" s="64" t="s">
        <x:v>90</x:v>
      </x:c>
      <x:c r="E1093" s="11"/>
      <x:c r="F1093" s="11"/>
      <x:c r="G1093" s="8"/>
      <x:c r="I1093" s="64"/>
      <x:c r="J1093" s="48"/>
      <x:c r="K1093" s="108"/>
      <x:c r="M1093" s="64"/>
      <x:c r="N1093" s="188"/>
      <x:c r="P1093" s="64">
        <x:v>1</x:v>
      </x:c>
      <x:c r="Q1093" s="187">
        <x:v>414.34</x:v>
      </x:c>
      <x:c r="S1093" s="64"/>
      <x:c r="T1093" s="187"/>
      <x:c r="V1093" s="85"/>
      <x:c r="W1093" s="85"/>
      <x:c r="X1093" s="85"/>
      <x:c r="Y1093" s="85"/>
      <x:c r="Z1093" s="85"/>
      <x:c r="AA1093" s="66"/>
      <x:c r="AB1093" s="5">
        <x:v/>
      </x:c>
      <x:c r="AC1093" s="5">
        <x:v/>
      </x:c>
      <x:c r="AD1093" s="5">
        <x:v/>
      </x:c>
      <x:c r="AE1093" s="5">
        <x:v/>
      </x:c>
      <x:c r="AF1093" s="5">
        <x:v/>
      </x:c>
      <x:c r="AG1093" s="5">
        <x:v/>
      </x:c>
      <x:c r="AH1093" s="5">
        <x:v/>
      </x:c>
      <x:c r="AI1093" s="5">
        <x:v/>
      </x:c>
      <x:c r="AJ1093" s="5">
        <x:v/>
      </x:c>
      <x:c r="AK1093" s="5">
        <x:v/>
      </x:c>
      <x:c r="AL1093" s="5">
        <x:v/>
      </x:c>
      <x:c r="AM1093" s="5">
        <x:v/>
      </x:c>
    </x:row>
    <x:row r="1094" spans="1:39" s="4" customFormat="1" ht="14.5">
      <x:c r="A1094" s="64" t="s">
        <x:v>797</x:v>
      </x:c>
      <x:c r="B1094" s="64" t="s">
        <x:v>299</x:v>
      </x:c>
      <x:c r="C1094" s="64"/>
      <x:c r="D1094" s="64" t="s">
        <x:v>121</x:v>
      </x:c>
      <x:c r="E1094" s="11"/>
      <x:c r="F1094" s="11"/>
      <x:c r="G1094" s="8"/>
      <x:c r="I1094" s="64"/>
      <x:c r="J1094" s="48"/>
      <x:c r="K1094" s="108"/>
      <x:c r="M1094" s="64"/>
      <x:c r="N1094" s="188"/>
      <x:c r="P1094" s="64">
        <x:v>13</x:v>
      </x:c>
      <x:c r="Q1094" s="187">
        <x:v>10010.220000000001</x:v>
      </x:c>
      <x:c r="S1094" s="64"/>
      <x:c r="T1094" s="187"/>
      <x:c r="V1094" s="85"/>
      <x:c r="W1094" s="85"/>
      <x:c r="X1094" s="85"/>
      <x:c r="Y1094" s="85"/>
      <x:c r="Z1094" s="85"/>
      <x:c r="AA1094" s="66"/>
      <x:c r="AB1094" s="5">
        <x:v/>
      </x:c>
      <x:c r="AC1094" s="5">
        <x:v/>
      </x:c>
      <x:c r="AD1094" s="5">
        <x:v/>
      </x:c>
      <x:c r="AE1094" s="5">
        <x:v/>
      </x:c>
      <x:c r="AF1094" s="5">
        <x:v/>
      </x:c>
      <x:c r="AG1094" s="5">
        <x:v/>
      </x:c>
      <x:c r="AH1094" s="5">
        <x:v/>
      </x:c>
      <x:c r="AI1094" s="5">
        <x:v/>
      </x:c>
      <x:c r="AJ1094" s="5">
        <x:v/>
      </x:c>
      <x:c r="AK1094" s="5">
        <x:v/>
      </x:c>
      <x:c r="AL1094" s="5">
        <x:v/>
      </x:c>
      <x:c r="AM1094" s="5">
        <x:v/>
      </x:c>
    </x:row>
    <x:row r="1095" spans="1:39" s="4" customFormat="1" ht="14.5">
      <x:c r="A1095" s="64" t="s">
        <x:v>797</x:v>
      </x:c>
      <x:c r="B1095" s="64" t="s">
        <x:v>301</x:v>
      </x:c>
      <x:c r="C1095" s="64"/>
      <x:c r="D1095" s="64" t="s">
        <x:v>109</x:v>
      </x:c>
      <x:c r="E1095" s="11"/>
      <x:c r="F1095" s="11"/>
      <x:c r="G1095" s="8"/>
      <x:c r="I1095" s="64"/>
      <x:c r="J1095" s="48"/>
      <x:c r="K1095" s="108"/>
      <x:c r="M1095" s="64"/>
      <x:c r="N1095" s="188"/>
      <x:c r="P1095" s="64">
        <x:v>2</x:v>
      </x:c>
      <x:c r="Q1095" s="187">
        <x:v>1700.56</x:v>
      </x:c>
      <x:c r="S1095" s="64"/>
      <x:c r="T1095" s="187"/>
      <x:c r="V1095" s="85"/>
      <x:c r="W1095" s="85"/>
      <x:c r="X1095" s="85"/>
      <x:c r="Y1095" s="85"/>
      <x:c r="Z1095" s="85"/>
      <x:c r="AA1095" s="66"/>
      <x:c r="AB1095" s="5">
        <x:v/>
      </x:c>
      <x:c r="AC1095" s="5">
        <x:v/>
      </x:c>
      <x:c r="AD1095" s="5">
        <x:v/>
      </x:c>
      <x:c r="AE1095" s="5">
        <x:v/>
      </x:c>
      <x:c r="AF1095" s="5">
        <x:v/>
      </x:c>
      <x:c r="AG1095" s="5">
        <x:v/>
      </x:c>
      <x:c r="AH1095" s="5">
        <x:v/>
      </x:c>
      <x:c r="AI1095" s="5">
        <x:v/>
      </x:c>
      <x:c r="AJ1095" s="5">
        <x:v/>
      </x:c>
      <x:c r="AK1095" s="5">
        <x:v/>
      </x:c>
      <x:c r="AL1095" s="5">
        <x:v/>
      </x:c>
      <x:c r="AM1095" s="5">
        <x:v/>
      </x:c>
    </x:row>
    <x:row r="1096" spans="1:39" s="4" customFormat="1" ht="14.5">
      <x:c r="A1096" s="64" t="s">
        <x:v>797</x:v>
      </x:c>
      <x:c r="B1096" s="64" t="s">
        <x:v>308</x:v>
      </x:c>
      <x:c r="C1096" s="64"/>
      <x:c r="D1096" s="64" t="s">
        <x:v>309</x:v>
      </x:c>
      <x:c r="E1096" s="11"/>
      <x:c r="F1096" s="11"/>
      <x:c r="G1096" s="8"/>
      <x:c r="I1096" s="64"/>
      <x:c r="J1096" s="48"/>
      <x:c r="K1096" s="108"/>
      <x:c r="M1096" s="64"/>
      <x:c r="N1096" s="188"/>
      <x:c r="P1096" s="64">
        <x:v>2</x:v>
      </x:c>
      <x:c r="Q1096" s="187">
        <x:v>2354.44</x:v>
      </x:c>
      <x:c r="S1096" s="64"/>
      <x:c r="T1096" s="187"/>
      <x:c r="V1096" s="85"/>
      <x:c r="W1096" s="85"/>
      <x:c r="X1096" s="85"/>
      <x:c r="Y1096" s="85"/>
      <x:c r="Z1096" s="85"/>
      <x:c r="AA1096" s="66"/>
      <x:c r="AB1096" s="5">
        <x:v/>
      </x:c>
      <x:c r="AC1096" s="5">
        <x:v/>
      </x:c>
      <x:c r="AD1096" s="5">
        <x:v/>
      </x:c>
      <x:c r="AE1096" s="5">
        <x:v/>
      </x:c>
      <x:c r="AF1096" s="5">
        <x:v/>
      </x:c>
      <x:c r="AG1096" s="5">
        <x:v/>
      </x:c>
      <x:c r="AH1096" s="5">
        <x:v/>
      </x:c>
      <x:c r="AI1096" s="5">
        <x:v/>
      </x:c>
      <x:c r="AJ1096" s="5">
        <x:v/>
      </x:c>
      <x:c r="AK1096" s="5">
        <x:v/>
      </x:c>
      <x:c r="AL1096" s="5">
        <x:v/>
      </x:c>
      <x:c r="AM1096" s="5">
        <x:v/>
      </x:c>
    </x:row>
    <x:row r="1097" spans="1:39" s="4" customFormat="1" ht="14.5">
      <x:c r="A1097" s="64" t="s">
        <x:v>797</x:v>
      </x:c>
      <x:c r="B1097" s="64" t="s">
        <x:v>315</x:v>
      </x:c>
      <x:c r="C1097" s="64"/>
      <x:c r="D1097" s="64" t="s">
        <x:v>316</x:v>
      </x:c>
      <x:c r="E1097" s="11"/>
      <x:c r="F1097" s="11"/>
      <x:c r="G1097" s="8"/>
      <x:c r="I1097" s="64"/>
      <x:c r="J1097" s="48"/>
      <x:c r="K1097" s="108"/>
      <x:c r="M1097" s="64"/>
      <x:c r="N1097" s="188"/>
      <x:c r="P1097" s="64">
        <x:v>2</x:v>
      </x:c>
      <x:c r="Q1097" s="187">
        <x:v>421.89</x:v>
      </x:c>
      <x:c r="S1097" s="64"/>
      <x:c r="T1097" s="187"/>
      <x:c r="V1097" s="85"/>
      <x:c r="W1097" s="85"/>
      <x:c r="X1097" s="85"/>
      <x:c r="Y1097" s="85"/>
      <x:c r="Z1097" s="85"/>
      <x:c r="AA1097" s="66"/>
      <x:c r="AB1097" s="5">
        <x:v/>
      </x:c>
      <x:c r="AC1097" s="5">
        <x:v/>
      </x:c>
      <x:c r="AD1097" s="5">
        <x:v/>
      </x:c>
      <x:c r="AE1097" s="5">
        <x:v/>
      </x:c>
      <x:c r="AF1097" s="5">
        <x:v/>
      </x:c>
      <x:c r="AG1097" s="5">
        <x:v/>
      </x:c>
      <x:c r="AH1097" s="5">
        <x:v/>
      </x:c>
      <x:c r="AI1097" s="5">
        <x:v/>
      </x:c>
      <x:c r="AJ1097" s="5">
        <x:v/>
      </x:c>
      <x:c r="AK1097" s="5">
        <x:v/>
      </x:c>
      <x:c r="AL1097" s="5">
        <x:v/>
      </x:c>
      <x:c r="AM1097" s="5">
        <x:v/>
      </x:c>
    </x:row>
    <x:row r="1098" spans="1:39" s="4" customFormat="1" ht="14.5">
      <x:c r="A1098" s="64" t="s">
        <x:v>797</x:v>
      </x:c>
      <x:c r="B1098" s="64" t="s">
        <x:v>326</x:v>
      </x:c>
      <x:c r="C1098" s="64"/>
      <x:c r="D1098" s="64" t="s">
        <x:v>327</x:v>
      </x:c>
      <x:c r="E1098" s="11"/>
      <x:c r="F1098" s="11"/>
      <x:c r="G1098" s="8"/>
      <x:c r="I1098" s="64"/>
      <x:c r="J1098" s="48"/>
      <x:c r="K1098" s="108"/>
      <x:c r="M1098" s="64"/>
      <x:c r="N1098" s="188"/>
      <x:c r="P1098" s="64">
        <x:v>1</x:v>
      </x:c>
      <x:c r="Q1098" s="187">
        <x:v>199.77</x:v>
      </x:c>
      <x:c r="S1098" s="64"/>
      <x:c r="T1098" s="187"/>
      <x:c r="V1098" s="85"/>
      <x:c r="W1098" s="85"/>
      <x:c r="X1098" s="85"/>
      <x:c r="Y1098" s="85"/>
      <x:c r="Z1098" s="85"/>
      <x:c r="AA1098" s="66"/>
      <x:c r="AB1098" s="5">
        <x:v/>
      </x:c>
      <x:c r="AC1098" s="5">
        <x:v/>
      </x:c>
      <x:c r="AD1098" s="5">
        <x:v/>
      </x:c>
      <x:c r="AE1098" s="5">
        <x:v/>
      </x:c>
      <x:c r="AF1098" s="5">
        <x:v/>
      </x:c>
      <x:c r="AG1098" s="5">
        <x:v/>
      </x:c>
      <x:c r="AH1098" s="5">
        <x:v/>
      </x:c>
      <x:c r="AI1098" s="5">
        <x:v/>
      </x:c>
      <x:c r="AJ1098" s="5">
        <x:v/>
      </x:c>
      <x:c r="AK1098" s="5">
        <x:v/>
      </x:c>
      <x:c r="AL1098" s="5">
        <x:v/>
      </x:c>
      <x:c r="AM1098" s="5">
        <x:v/>
      </x:c>
    </x:row>
    <x:row r="1099" spans="1:39" s="4" customFormat="1" ht="14.5">
      <x:c r="A1099" s="64" t="s">
        <x:v>797</x:v>
      </x:c>
      <x:c r="B1099" s="64" t="s">
        <x:v>337</x:v>
      </x:c>
      <x:c r="C1099" s="64"/>
      <x:c r="D1099" s="64" t="s">
        <x:v>338</x:v>
      </x:c>
      <x:c r="E1099" s="11"/>
      <x:c r="F1099" s="11"/>
      <x:c r="G1099" s="8"/>
      <x:c r="I1099" s="64"/>
      <x:c r="J1099" s="48"/>
      <x:c r="K1099" s="108"/>
      <x:c r="M1099" s="64"/>
      <x:c r="N1099" s="188"/>
      <x:c r="P1099" s="64">
        <x:v>5</x:v>
      </x:c>
      <x:c r="Q1099" s="187">
        <x:v>5106.54</x:v>
      </x:c>
      <x:c r="S1099" s="64"/>
      <x:c r="T1099" s="187"/>
      <x:c r="V1099" s="85"/>
      <x:c r="W1099" s="85"/>
      <x:c r="X1099" s="85"/>
      <x:c r="Y1099" s="85"/>
      <x:c r="Z1099" s="85"/>
      <x:c r="AA1099" s="66"/>
      <x:c r="AB1099" s="5">
        <x:v/>
      </x:c>
      <x:c r="AC1099" s="5">
        <x:v/>
      </x:c>
      <x:c r="AD1099" s="5">
        <x:v/>
      </x:c>
      <x:c r="AE1099" s="5">
        <x:v/>
      </x:c>
      <x:c r="AF1099" s="5">
        <x:v/>
      </x:c>
      <x:c r="AG1099" s="5">
        <x:v/>
      </x:c>
      <x:c r="AH1099" s="5">
        <x:v/>
      </x:c>
      <x:c r="AI1099" s="5">
        <x:v/>
      </x:c>
      <x:c r="AJ1099" s="5">
        <x:v/>
      </x:c>
      <x:c r="AK1099" s="5">
        <x:v/>
      </x:c>
      <x:c r="AL1099" s="5">
        <x:v/>
      </x:c>
      <x:c r="AM1099" s="5">
        <x:v/>
      </x:c>
    </x:row>
    <x:row r="1100" spans="1:39" s="4" customFormat="1" ht="14.5">
      <x:c r="A1100" s="64" t="s">
        <x:v>797</x:v>
      </x:c>
      <x:c r="B1100" s="64" t="s">
        <x:v>349</x:v>
      </x:c>
      <x:c r="C1100" s="64"/>
      <x:c r="D1100" s="64" t="s">
        <x:v>350</x:v>
      </x:c>
      <x:c r="E1100" s="11"/>
      <x:c r="F1100" s="11"/>
      <x:c r="G1100" s="8"/>
      <x:c r="I1100" s="64"/>
      <x:c r="J1100" s="48"/>
      <x:c r="K1100" s="108"/>
      <x:c r="M1100" s="64"/>
      <x:c r="N1100" s="188"/>
      <x:c r="P1100" s="64">
        <x:v>1</x:v>
      </x:c>
      <x:c r="Q1100" s="187">
        <x:v>381.6</x:v>
      </x:c>
      <x:c r="S1100" s="64"/>
      <x:c r="T1100" s="187"/>
      <x:c r="V1100" s="85"/>
      <x:c r="W1100" s="85"/>
      <x:c r="X1100" s="85"/>
      <x:c r="Y1100" s="85"/>
      <x:c r="Z1100" s="85"/>
      <x:c r="AA1100" s="66"/>
      <x:c r="AB1100" s="5">
        <x:v/>
      </x:c>
      <x:c r="AC1100" s="5">
        <x:v/>
      </x:c>
      <x:c r="AD1100" s="5">
        <x:v/>
      </x:c>
      <x:c r="AE1100" s="5">
        <x:v/>
      </x:c>
      <x:c r="AF1100" s="5">
        <x:v/>
      </x:c>
      <x:c r="AG1100" s="5">
        <x:v/>
      </x:c>
      <x:c r="AH1100" s="5">
        <x:v/>
      </x:c>
      <x:c r="AI1100" s="5">
        <x:v/>
      </x:c>
      <x:c r="AJ1100" s="5">
        <x:v/>
      </x:c>
      <x:c r="AK1100" s="5">
        <x:v/>
      </x:c>
      <x:c r="AL1100" s="5">
        <x:v/>
      </x:c>
      <x:c r="AM1100" s="5">
        <x:v/>
      </x:c>
    </x:row>
    <x:row r="1101" spans="1:39" s="4" customFormat="1" ht="14.5">
      <x:c r="A1101" s="64" t="s">
        <x:v>797</x:v>
      </x:c>
      <x:c r="B1101" s="64" t="s">
        <x:v>351</x:v>
      </x:c>
      <x:c r="C1101" s="64"/>
      <x:c r="D1101" s="64" t="s">
        <x:v>100</x:v>
      </x:c>
      <x:c r="E1101" s="11"/>
      <x:c r="F1101" s="11"/>
      <x:c r="G1101" s="8"/>
      <x:c r="I1101" s="64"/>
      <x:c r="J1101" s="48"/>
      <x:c r="K1101" s="108"/>
      <x:c r="M1101" s="64"/>
      <x:c r="N1101" s="188"/>
      <x:c r="P1101" s="64">
        <x:v>15</x:v>
      </x:c>
      <x:c r="Q1101" s="187">
        <x:v>11417.849999999999</x:v>
      </x:c>
      <x:c r="S1101" s="64"/>
      <x:c r="T1101" s="187"/>
      <x:c r="V1101" s="85"/>
      <x:c r="W1101" s="85"/>
      <x:c r="X1101" s="85"/>
      <x:c r="Y1101" s="85"/>
      <x:c r="Z1101" s="85"/>
      <x:c r="AA1101" s="66"/>
      <x:c r="AB1101" s="5">
        <x:v/>
      </x:c>
      <x:c r="AC1101" s="5">
        <x:v/>
      </x:c>
      <x:c r="AD1101" s="5">
        <x:v/>
      </x:c>
      <x:c r="AE1101" s="5">
        <x:v/>
      </x:c>
      <x:c r="AF1101" s="5">
        <x:v/>
      </x:c>
      <x:c r="AG1101" s="5">
        <x:v/>
      </x:c>
      <x:c r="AH1101" s="5">
        <x:v/>
      </x:c>
      <x:c r="AI1101" s="5">
        <x:v/>
      </x:c>
      <x:c r="AJ1101" s="5">
        <x:v/>
      </x:c>
      <x:c r="AK1101" s="5">
        <x:v/>
      </x:c>
      <x:c r="AL1101" s="5">
        <x:v/>
      </x:c>
      <x:c r="AM1101" s="5">
        <x:v/>
      </x:c>
    </x:row>
    <x:row r="1102" spans="1:39" s="4" customFormat="1" ht="14.5">
      <x:c r="A1102" s="64" t="s">
        <x:v>797</x:v>
      </x:c>
      <x:c r="B1102" s="64" t="s">
        <x:v>379</x:v>
      </x:c>
      <x:c r="C1102" s="64"/>
      <x:c r="D1102" s="64" t="s">
        <x:v>114</x:v>
      </x:c>
      <x:c r="E1102" s="11"/>
      <x:c r="F1102" s="11"/>
      <x:c r="G1102" s="8"/>
      <x:c r="I1102" s="64"/>
      <x:c r="J1102" s="48"/>
      <x:c r="K1102" s="108"/>
      <x:c r="M1102" s="64"/>
      <x:c r="N1102" s="188"/>
      <x:c r="P1102" s="64">
        <x:v>1</x:v>
      </x:c>
      <x:c r="Q1102" s="187">
        <x:v>1629.59</x:v>
      </x:c>
      <x:c r="S1102" s="64"/>
      <x:c r="T1102" s="187"/>
      <x:c r="V1102" s="85"/>
      <x:c r="W1102" s="85"/>
      <x:c r="X1102" s="85"/>
      <x:c r="Y1102" s="85"/>
      <x:c r="Z1102" s="85"/>
      <x:c r="AA1102" s="66"/>
      <x:c r="AB1102" s="5">
        <x:v/>
      </x:c>
      <x:c r="AC1102" s="5">
        <x:v/>
      </x:c>
      <x:c r="AD1102" s="5">
        <x:v/>
      </x:c>
      <x:c r="AE1102" s="5">
        <x:v/>
      </x:c>
      <x:c r="AF1102" s="5">
        <x:v/>
      </x:c>
      <x:c r="AG1102" s="5">
        <x:v/>
      </x:c>
      <x:c r="AH1102" s="5">
        <x:v/>
      </x:c>
      <x:c r="AI1102" s="5">
        <x:v/>
      </x:c>
      <x:c r="AJ1102" s="5">
        <x:v/>
      </x:c>
      <x:c r="AK1102" s="5">
        <x:v/>
      </x:c>
      <x:c r="AL1102" s="5">
        <x:v/>
      </x:c>
      <x:c r="AM1102" s="5">
        <x:v/>
      </x:c>
    </x:row>
    <x:row r="1103" spans="1:39" s="4" customFormat="1" ht="14.5">
      <x:c r="A1103" s="64" t="s">
        <x:v>797</x:v>
      </x:c>
      <x:c r="B1103" s="64" t="s">
        <x:v>387</x:v>
      </x:c>
      <x:c r="C1103" s="64"/>
      <x:c r="D1103" s="64" t="s">
        <x:v>388</x:v>
      </x:c>
      <x:c r="E1103" s="11"/>
      <x:c r="F1103" s="11"/>
      <x:c r="G1103" s="8"/>
      <x:c r="I1103" s="64"/>
      <x:c r="J1103" s="48"/>
      <x:c r="K1103" s="108"/>
      <x:c r="M1103" s="64"/>
      <x:c r="N1103" s="188"/>
      <x:c r="P1103" s="64">
        <x:v>1</x:v>
      </x:c>
      <x:c r="Q1103" s="187">
        <x:v>390.83</x:v>
      </x:c>
      <x:c r="S1103" s="64"/>
      <x:c r="T1103" s="187"/>
      <x:c r="V1103" s="85"/>
      <x:c r="W1103" s="85"/>
      <x:c r="X1103" s="85"/>
      <x:c r="Y1103" s="85"/>
      <x:c r="Z1103" s="85"/>
      <x:c r="AA1103" s="66"/>
      <x:c r="AB1103" s="5">
        <x:v/>
      </x:c>
      <x:c r="AC1103" s="5">
        <x:v/>
      </x:c>
      <x:c r="AD1103" s="5">
        <x:v/>
      </x:c>
      <x:c r="AE1103" s="5">
        <x:v/>
      </x:c>
      <x:c r="AF1103" s="5">
        <x:v/>
      </x:c>
      <x:c r="AG1103" s="5">
        <x:v/>
      </x:c>
      <x:c r="AH1103" s="5">
        <x:v/>
      </x:c>
      <x:c r="AI1103" s="5">
        <x:v/>
      </x:c>
      <x:c r="AJ1103" s="5">
        <x:v/>
      </x:c>
      <x:c r="AK1103" s="5">
        <x:v/>
      </x:c>
      <x:c r="AL1103" s="5">
        <x:v/>
      </x:c>
      <x:c r="AM1103" s="5">
        <x:v/>
      </x:c>
    </x:row>
    <x:row r="1104" spans="1:39" s="4" customFormat="1" ht="14.5">
      <x:c r="A1104" s="64" t="s">
        <x:v>797</x:v>
      </x:c>
      <x:c r="B1104" s="64" t="s">
        <x:v>407</x:v>
      </x:c>
      <x:c r="C1104" s="64"/>
      <x:c r="D1104" s="64" t="s">
        <x:v>103</x:v>
      </x:c>
      <x:c r="E1104" s="11"/>
      <x:c r="F1104" s="11"/>
      <x:c r="G1104" s="8"/>
      <x:c r="I1104" s="64"/>
      <x:c r="J1104" s="48"/>
      <x:c r="K1104" s="108"/>
      <x:c r="M1104" s="64"/>
      <x:c r="N1104" s="188"/>
      <x:c r="P1104" s="64">
        <x:v>5</x:v>
      </x:c>
      <x:c r="Q1104" s="187">
        <x:v>8714.85</x:v>
      </x:c>
      <x:c r="S1104" s="64"/>
      <x:c r="T1104" s="187"/>
      <x:c r="V1104" s="85"/>
      <x:c r="W1104" s="85"/>
      <x:c r="X1104" s="85"/>
      <x:c r="Y1104" s="85"/>
      <x:c r="Z1104" s="85"/>
      <x:c r="AA1104" s="66"/>
      <x:c r="AB1104" s="5">
        <x:v/>
      </x:c>
      <x:c r="AC1104" s="5">
        <x:v/>
      </x:c>
      <x:c r="AD1104" s="5">
        <x:v/>
      </x:c>
      <x:c r="AE1104" s="5">
        <x:v/>
      </x:c>
      <x:c r="AF1104" s="5">
        <x:v/>
      </x:c>
      <x:c r="AG1104" s="5">
        <x:v/>
      </x:c>
      <x:c r="AH1104" s="5">
        <x:v/>
      </x:c>
      <x:c r="AI1104" s="5">
        <x:v/>
      </x:c>
      <x:c r="AJ1104" s="5">
        <x:v/>
      </x:c>
      <x:c r="AK1104" s="5">
        <x:v/>
      </x:c>
      <x:c r="AL1104" s="5">
        <x:v/>
      </x:c>
      <x:c r="AM1104" s="5">
        <x:v/>
      </x:c>
    </x:row>
    <x:row r="1105" spans="1:39" s="4" customFormat="1" ht="14.5">
      <x:c r="A1105" s="64" t="s">
        <x:v>797</x:v>
      </x:c>
      <x:c r="B1105" s="64" t="s">
        <x:v>414</x:v>
      </x:c>
      <x:c r="C1105" s="64"/>
      <x:c r="D1105" s="64" t="s">
        <x:v>126</x:v>
      </x:c>
      <x:c r="E1105" s="11"/>
      <x:c r="F1105" s="11"/>
      <x:c r="G1105" s="8"/>
      <x:c r="I1105" s="64"/>
      <x:c r="J1105" s="48"/>
      <x:c r="K1105" s="108"/>
      <x:c r="M1105" s="64"/>
      <x:c r="N1105" s="188"/>
      <x:c r="P1105" s="64">
        <x:v>3</x:v>
      </x:c>
      <x:c r="Q1105" s="187">
        <x:v>1636.1899999999998</x:v>
      </x:c>
      <x:c r="S1105" s="64"/>
      <x:c r="T1105" s="187"/>
      <x:c r="V1105" s="85"/>
      <x:c r="W1105" s="85"/>
      <x:c r="X1105" s="85"/>
      <x:c r="Y1105" s="85"/>
      <x:c r="Z1105" s="85"/>
      <x:c r="AA1105" s="66"/>
      <x:c r="AB1105" s="5">
        <x:v/>
      </x:c>
      <x:c r="AC1105" s="5">
        <x:v/>
      </x:c>
      <x:c r="AD1105" s="5">
        <x:v/>
      </x:c>
      <x:c r="AE1105" s="5">
        <x:v/>
      </x:c>
      <x:c r="AF1105" s="5">
        <x:v/>
      </x:c>
      <x:c r="AG1105" s="5">
        <x:v/>
      </x:c>
      <x:c r="AH1105" s="5">
        <x:v/>
      </x:c>
      <x:c r="AI1105" s="5">
        <x:v/>
      </x:c>
      <x:c r="AJ1105" s="5">
        <x:v/>
      </x:c>
      <x:c r="AK1105" s="5">
        <x:v/>
      </x:c>
      <x:c r="AL1105" s="5">
        <x:v/>
      </x:c>
      <x:c r="AM1105" s="5">
        <x:v/>
      </x:c>
    </x:row>
    <x:row r="1106" spans="1:39" s="4" customFormat="1" ht="14.5">
      <x:c r="A1106" s="64" t="s">
        <x:v>797</x:v>
      </x:c>
      <x:c r="B1106" s="64" t="s">
        <x:v>461</x:v>
      </x:c>
      <x:c r="C1106" s="64"/>
      <x:c r="D1106" s="64" t="s">
        <x:v>417</x:v>
      </x:c>
      <x:c r="E1106" s="11"/>
      <x:c r="F1106" s="11"/>
      <x:c r="G1106" s="8"/>
      <x:c r="I1106" s="64"/>
      <x:c r="J1106" s="48"/>
      <x:c r="K1106" s="108"/>
      <x:c r="M1106" s="64"/>
      <x:c r="N1106" s="188"/>
      <x:c r="P1106" s="64">
        <x:v>2</x:v>
      </x:c>
      <x:c r="Q1106" s="187">
        <x:v>52.99</x:v>
      </x:c>
      <x:c r="S1106" s="64"/>
      <x:c r="T1106" s="187"/>
      <x:c r="V1106" s="85"/>
      <x:c r="W1106" s="85"/>
      <x:c r="X1106" s="85"/>
      <x:c r="Y1106" s="85"/>
      <x:c r="Z1106" s="85"/>
      <x:c r="AA1106" s="66"/>
      <x:c r="AB1106" s="5">
        <x:v/>
      </x:c>
      <x:c r="AC1106" s="5">
        <x:v/>
      </x:c>
      <x:c r="AD1106" s="5">
        <x:v/>
      </x:c>
      <x:c r="AE1106" s="5">
        <x:v/>
      </x:c>
      <x:c r="AF1106" s="5">
        <x:v/>
      </x:c>
      <x:c r="AG1106" s="5">
        <x:v/>
      </x:c>
      <x:c r="AH1106" s="5">
        <x:v/>
      </x:c>
      <x:c r="AI1106" s="5">
        <x:v/>
      </x:c>
      <x:c r="AJ1106" s="5">
        <x:v/>
      </x:c>
      <x:c r="AK1106" s="5">
        <x:v/>
      </x:c>
      <x:c r="AL1106" s="5">
        <x:v/>
      </x:c>
      <x:c r="AM1106" s="5">
        <x:v/>
      </x:c>
    </x:row>
    <x:row r="1107" spans="1:39" s="4" customFormat="1" ht="14.5">
      <x:c r="A1107" s="64" t="s">
        <x:v>797</x:v>
      </x:c>
      <x:c r="B1107" s="64" t="s">
        <x:v>427</x:v>
      </x:c>
      <x:c r="C1107" s="64"/>
      <x:c r="D1107" s="64" t="s">
        <x:v>428</x:v>
      </x:c>
      <x:c r="E1107" s="11"/>
      <x:c r="F1107" s="11"/>
      <x:c r="G1107" s="8"/>
      <x:c r="I1107" s="64"/>
      <x:c r="J1107" s="48"/>
      <x:c r="K1107" s="108"/>
      <x:c r="M1107" s="64"/>
      <x:c r="N1107" s="188"/>
      <x:c r="P1107" s="64">
        <x:v>1</x:v>
      </x:c>
      <x:c r="Q1107" s="187">
        <x:v>186.27</x:v>
      </x:c>
      <x:c r="S1107" s="64"/>
      <x:c r="T1107" s="187"/>
      <x:c r="V1107" s="85"/>
      <x:c r="W1107" s="85"/>
      <x:c r="X1107" s="85"/>
      <x:c r="Y1107" s="85"/>
      <x:c r="Z1107" s="85"/>
      <x:c r="AA1107" s="66"/>
      <x:c r="AB1107" s="5">
        <x:v/>
      </x:c>
      <x:c r="AC1107" s="5">
        <x:v/>
      </x:c>
      <x:c r="AD1107" s="5">
        <x:v/>
      </x:c>
      <x:c r="AE1107" s="5">
        <x:v/>
      </x:c>
      <x:c r="AF1107" s="5">
        <x:v/>
      </x:c>
      <x:c r="AG1107" s="5">
        <x:v/>
      </x:c>
      <x:c r="AH1107" s="5">
        <x:v/>
      </x:c>
      <x:c r="AI1107" s="5">
        <x:v/>
      </x:c>
      <x:c r="AJ1107" s="5">
        <x:v/>
      </x:c>
      <x:c r="AK1107" s="5">
        <x:v/>
      </x:c>
      <x:c r="AL1107" s="5">
        <x:v/>
      </x:c>
      <x:c r="AM1107" s="5">
        <x:v/>
      </x:c>
    </x:row>
    <x:row r="1108" spans="1:39" s="4" customFormat="1" ht="14.5">
      <x:c r="A1108" s="64" t="s">
        <x:v>797</x:v>
      </x:c>
      <x:c r="B1108" s="64" t="s">
        <x:v>438</x:v>
      </x:c>
      <x:c r="C1108" s="64"/>
      <x:c r="D1108" s="64" t="s">
        <x:v>151</x:v>
      </x:c>
      <x:c r="E1108" s="11"/>
      <x:c r="F1108" s="11"/>
      <x:c r="G1108" s="8"/>
      <x:c r="I1108" s="64"/>
      <x:c r="J1108" s="48"/>
      <x:c r="K1108" s="108"/>
      <x:c r="M1108" s="64"/>
      <x:c r="N1108" s="188"/>
      <x:c r="P1108" s="64">
        <x:v>12</x:v>
      </x:c>
      <x:c r="Q1108" s="187">
        <x:v>23047.18</x:v>
      </x:c>
      <x:c r="S1108" s="64"/>
      <x:c r="T1108" s="187"/>
      <x:c r="V1108" s="85"/>
      <x:c r="W1108" s="85"/>
      <x:c r="X1108" s="85"/>
      <x:c r="Y1108" s="85"/>
      <x:c r="Z1108" s="85"/>
      <x:c r="AA1108" s="66"/>
      <x:c r="AB1108" s="5">
        <x:v/>
      </x:c>
      <x:c r="AC1108" s="5">
        <x:v/>
      </x:c>
      <x:c r="AD1108" s="5">
        <x:v/>
      </x:c>
      <x:c r="AE1108" s="5">
        <x:v/>
      </x:c>
      <x:c r="AF1108" s="5">
        <x:v/>
      </x:c>
      <x:c r="AG1108" s="5">
        <x:v/>
      </x:c>
      <x:c r="AH1108" s="5">
        <x:v/>
      </x:c>
      <x:c r="AI1108" s="5">
        <x:v/>
      </x:c>
      <x:c r="AJ1108" s="5">
        <x:v/>
      </x:c>
      <x:c r="AK1108" s="5">
        <x:v/>
      </x:c>
      <x:c r="AL1108" s="5">
        <x:v/>
      </x:c>
      <x:c r="AM1108" s="5">
        <x:v/>
      </x:c>
    </x:row>
    <x:row r="1109" spans="1:39" s="4" customFormat="1" ht="14.5">
      <x:c r="A1109" s="64"/>
      <x:c r="B1109" s="64"/>
      <x:c r="C1109" s="64"/>
      <x:c r="D1109" s="64"/>
      <x:c r="E1109" s="11"/>
      <x:c r="F1109" s="11"/>
      <x:c r="G1109" s="8"/>
      <x:c r="I1109" s="64"/>
      <x:c r="J1109" s="48"/>
      <x:c r="K1109" s="108"/>
      <x:c r="M1109" s="64"/>
      <x:c r="N1109" s="112"/>
      <x:c r="P1109" s="64"/>
      <x:c r="Q1109" s="48"/>
      <x:c r="S1109" s="64"/>
      <x:c r="T1109" s="48"/>
      <x:c r="V1109" s="85"/>
      <x:c r="W1109" s="85"/>
      <x:c r="X1109" s="85"/>
      <x:c r="Y1109" s="85"/>
      <x:c r="Z1109" s="85"/>
      <x:c r="AA1109" s="66"/>
      <x:c r="AB1109" s="5">
        <x:v/>
      </x:c>
      <x:c r="AC1109" s="5">
        <x:v/>
      </x:c>
      <x:c r="AD1109" s="5">
        <x:v/>
      </x:c>
      <x:c r="AE1109" s="5">
        <x:v/>
      </x:c>
      <x:c r="AF1109" s="5">
        <x:v/>
      </x:c>
      <x:c r="AG1109" s="5">
        <x:v/>
      </x:c>
      <x:c r="AH1109" s="5">
        <x:v/>
      </x:c>
      <x:c r="AI1109" s="5">
        <x:v/>
      </x:c>
      <x:c r="AJ1109" s="5">
        <x:v/>
      </x:c>
      <x:c r="AK1109" s="5">
        <x:v/>
      </x:c>
      <x:c r="AL1109" s="5">
        <x:v/>
      </x:c>
      <x:c r="AM1109" s="5">
        <x:v/>
      </x:c>
    </x:row>
    <x:row r="1110" spans="1:39" s="4" customFormat="1" ht="14.5">
      <x:c r="A1110" s="64"/>
      <x:c r="B1110" s="64"/>
      <x:c r="C1110" s="64"/>
      <x:c r="D1110" s="64"/>
      <x:c r="E1110" s="11"/>
      <x:c r="F1110" s="11"/>
      <x:c r="G1110" s="8"/>
      <x:c r="I1110" s="64"/>
      <x:c r="J1110" s="48"/>
      <x:c r="K1110" s="108"/>
      <x:c r="M1110" s="64"/>
      <x:c r="N1110" s="112"/>
      <x:c r="P1110" s="64"/>
      <x:c r="Q1110" s="48"/>
      <x:c r="S1110" s="64"/>
      <x:c r="T1110" s="48"/>
      <x:c r="V1110" s="85"/>
      <x:c r="W1110" s="85"/>
      <x:c r="X1110" s="85"/>
      <x:c r="Y1110" s="85"/>
      <x:c r="Z1110" s="85"/>
      <x:c r="AA1110" s="66"/>
      <x:c r="AB1110" s="5">
        <x:v/>
      </x:c>
      <x:c r="AC1110" s="5">
        <x:v/>
      </x:c>
      <x:c r="AD1110" s="5">
        <x:v/>
      </x:c>
      <x:c r="AE1110" s="5">
        <x:v/>
      </x:c>
      <x:c r="AF1110" s="5">
        <x:v/>
      </x:c>
      <x:c r="AG1110" s="5">
        <x:v/>
      </x:c>
      <x:c r="AH1110" s="5">
        <x:v/>
      </x:c>
      <x:c r="AI1110" s="5">
        <x:v/>
      </x:c>
      <x:c r="AJ1110" s="5">
        <x:v/>
      </x:c>
      <x:c r="AK1110" s="5">
        <x:v/>
      </x:c>
      <x:c r="AL1110" s="5">
        <x:v/>
      </x:c>
      <x:c r="AM1110" s="5">
        <x:v/>
      </x:c>
    </x:row>
    <x:row r="1111" spans="1:39" s="4" customFormat="1" ht="14.5">
      <x:c r="A1111" s="64"/>
      <x:c r="B1111" s="64"/>
      <x:c r="C1111" s="64"/>
      <x:c r="D1111" s="64"/>
      <x:c r="E1111" s="11"/>
      <x:c r="F1111" s="11"/>
      <x:c r="G1111" s="8"/>
      <x:c r="I1111" s="64"/>
      <x:c r="J1111" s="48"/>
      <x:c r="K1111" s="108"/>
      <x:c r="M1111" s="64"/>
      <x:c r="N1111" s="112"/>
      <x:c r="P1111" s="64"/>
      <x:c r="Q1111" s="48"/>
      <x:c r="S1111" s="64"/>
      <x:c r="T1111" s="48"/>
      <x:c r="V1111" s="85"/>
      <x:c r="W1111" s="85"/>
      <x:c r="X1111" s="85"/>
      <x:c r="Y1111" s="85"/>
      <x:c r="Z1111" s="85"/>
      <x:c r="AA1111" s="66"/>
      <x:c r="AB1111" s="5">
        <x:v/>
      </x:c>
      <x:c r="AC1111" s="5">
        <x:v/>
      </x:c>
      <x:c r="AD1111" s="5">
        <x:v/>
      </x:c>
      <x:c r="AE1111" s="5">
        <x:v/>
      </x:c>
      <x:c r="AF1111" s="5">
        <x:v/>
      </x:c>
      <x:c r="AG1111" s="5">
        <x:v/>
      </x:c>
      <x:c r="AH1111" s="5">
        <x:v/>
      </x:c>
      <x:c r="AI1111" s="5">
        <x:v/>
      </x:c>
      <x:c r="AJ1111" s="5">
        <x:v/>
      </x:c>
      <x:c r="AK1111" s="5">
        <x:v/>
      </x:c>
      <x:c r="AL1111" s="5">
        <x:v/>
      </x:c>
      <x:c r="AM1111" s="5">
        <x:v/>
      </x:c>
    </x:row>
    <x:row r="1112" spans="1:39" s="4" customFormat="1" ht="14.5">
      <x:c r="A1112" s="64"/>
      <x:c r="B1112" s="64"/>
      <x:c r="C1112" s="64"/>
      <x:c r="D1112" s="64"/>
      <x:c r="E1112" s="11"/>
      <x:c r="F1112" s="11"/>
      <x:c r="G1112" s="8"/>
      <x:c r="I1112" s="64"/>
      <x:c r="J1112" s="48"/>
      <x:c r="K1112" s="108"/>
      <x:c r="M1112" s="64"/>
      <x:c r="N1112" s="112"/>
      <x:c r="P1112" s="64"/>
      <x:c r="Q1112" s="48"/>
      <x:c r="S1112" s="64"/>
      <x:c r="T1112" s="48"/>
      <x:c r="V1112" s="85"/>
      <x:c r="W1112" s="85"/>
      <x:c r="X1112" s="85"/>
      <x:c r="Y1112" s="85"/>
      <x:c r="Z1112" s="85"/>
      <x:c r="AA1112" s="66"/>
      <x:c r="AB1112" s="5">
        <x:v/>
      </x:c>
      <x:c r="AC1112" s="5">
        <x:v/>
      </x:c>
      <x:c r="AD1112" s="5">
        <x:v/>
      </x:c>
      <x:c r="AE1112" s="5">
        <x:v/>
      </x:c>
      <x:c r="AF1112" s="5">
        <x:v/>
      </x:c>
      <x:c r="AG1112" s="5">
        <x:v/>
      </x:c>
      <x:c r="AH1112" s="5">
        <x:v/>
      </x:c>
      <x:c r="AI1112" s="5">
        <x:v/>
      </x:c>
      <x:c r="AJ1112" s="5">
        <x:v/>
      </x:c>
      <x:c r="AK1112" s="5">
        <x:v/>
      </x:c>
      <x:c r="AL1112" s="5">
        <x:v/>
      </x:c>
      <x:c r="AM1112" s="5">
        <x:v/>
      </x:c>
    </x:row>
    <x:row r="1113" spans="1:39" s="4" customFormat="1" ht="14.5">
      <x:c r="A1113" s="64"/>
      <x:c r="B1113" s="64"/>
      <x:c r="C1113" s="64"/>
      <x:c r="D1113" s="64"/>
      <x:c r="E1113" s="11"/>
      <x:c r="F1113" s="11"/>
      <x:c r="G1113" s="8"/>
      <x:c r="I1113" s="64"/>
      <x:c r="J1113" s="48"/>
      <x:c r="K1113" s="108"/>
      <x:c r="M1113" s="64"/>
      <x:c r="N1113" s="112"/>
      <x:c r="P1113" s="64"/>
      <x:c r="Q1113" s="48"/>
      <x:c r="S1113" s="64"/>
      <x:c r="T1113" s="48"/>
      <x:c r="V1113" s="85"/>
      <x:c r="W1113" s="85"/>
      <x:c r="X1113" s="85"/>
      <x:c r="Y1113" s="85"/>
      <x:c r="Z1113" s="85"/>
      <x:c r="AA1113" s="66"/>
      <x:c r="AB1113" s="5">
        <x:v/>
      </x:c>
      <x:c r="AC1113" s="5">
        <x:v/>
      </x:c>
      <x:c r="AD1113" s="5">
        <x:v/>
      </x:c>
      <x:c r="AE1113" s="5">
        <x:v/>
      </x:c>
      <x:c r="AF1113" s="5">
        <x:v/>
      </x:c>
      <x:c r="AG1113" s="5">
        <x:v/>
      </x:c>
      <x:c r="AH1113" s="5">
        <x:v/>
      </x:c>
      <x:c r="AI1113" s="5">
        <x:v/>
      </x:c>
      <x:c r="AJ1113" s="5">
        <x:v/>
      </x:c>
      <x:c r="AK1113" s="5">
        <x:v/>
      </x:c>
      <x:c r="AL1113" s="5">
        <x:v/>
      </x:c>
      <x:c r="AM1113" s="5">
        <x:v/>
      </x:c>
    </x:row>
    <x:row r="1114" spans="1:39" s="4" customFormat="1" ht="14.5">
      <x:c r="A1114" s="64"/>
      <x:c r="B1114" s="64"/>
      <x:c r="C1114" s="64"/>
      <x:c r="D1114" s="64"/>
      <x:c r="E1114" s="11"/>
      <x:c r="F1114" s="11"/>
      <x:c r="G1114" s="8"/>
      <x:c r="I1114" s="64"/>
      <x:c r="J1114" s="48"/>
      <x:c r="K1114" s="108"/>
      <x:c r="M1114" s="64"/>
      <x:c r="N1114" s="112"/>
      <x:c r="P1114" s="64"/>
      <x:c r="Q1114" s="48"/>
      <x:c r="S1114" s="64"/>
      <x:c r="T1114" s="48"/>
      <x:c r="V1114" s="85"/>
      <x:c r="W1114" s="85"/>
      <x:c r="X1114" s="85"/>
      <x:c r="Y1114" s="85"/>
      <x:c r="Z1114" s="85"/>
      <x:c r="AA1114" s="66"/>
      <x:c r="AB1114" s="5">
        <x:v/>
      </x:c>
      <x:c r="AC1114" s="5">
        <x:v/>
      </x:c>
      <x:c r="AD1114" s="5">
        <x:v/>
      </x:c>
      <x:c r="AE1114" s="5">
        <x:v/>
      </x:c>
      <x:c r="AF1114" s="5">
        <x:v/>
      </x:c>
      <x:c r="AG1114" s="5">
        <x:v/>
      </x:c>
      <x:c r="AH1114" s="5">
        <x:v/>
      </x:c>
      <x:c r="AI1114" s="5">
        <x:v/>
      </x:c>
      <x:c r="AJ1114" s="5">
        <x:v/>
      </x:c>
      <x:c r="AK1114" s="5">
        <x:v/>
      </x:c>
      <x:c r="AL1114" s="5">
        <x:v/>
      </x:c>
      <x:c r="AM1114" s="5">
        <x:v/>
      </x:c>
    </x:row>
    <x:row r="1115" spans="1:39" s="4" customFormat="1" ht="14.5">
      <x:c r="A1115" s="64"/>
      <x:c r="B1115" s="64"/>
      <x:c r="C1115" s="64"/>
      <x:c r="D1115" s="64"/>
      <x:c r="E1115" s="11"/>
      <x:c r="F1115" s="11"/>
      <x:c r="G1115" s="8"/>
      <x:c r="I1115" s="64"/>
      <x:c r="J1115" s="48"/>
      <x:c r="K1115" s="108"/>
      <x:c r="M1115" s="64"/>
      <x:c r="N1115" s="112"/>
      <x:c r="P1115" s="64"/>
      <x:c r="Q1115" s="48"/>
      <x:c r="S1115" s="64"/>
      <x:c r="T1115" s="48"/>
      <x:c r="V1115" s="85"/>
      <x:c r="W1115" s="85"/>
      <x:c r="X1115" s="85"/>
      <x:c r="Y1115" s="85"/>
      <x:c r="Z1115" s="85"/>
      <x:c r="AA1115" s="66"/>
      <x:c r="AB1115" s="5">
        <x:v/>
      </x:c>
      <x:c r="AC1115" s="5">
        <x:v/>
      </x:c>
      <x:c r="AD1115" s="5">
        <x:v/>
      </x:c>
      <x:c r="AE1115" s="5">
        <x:v/>
      </x:c>
      <x:c r="AF1115" s="5">
        <x:v/>
      </x:c>
      <x:c r="AG1115" s="5">
        <x:v/>
      </x:c>
      <x:c r="AH1115" s="5">
        <x:v/>
      </x:c>
      <x:c r="AI1115" s="5">
        <x:v/>
      </x:c>
      <x:c r="AJ1115" s="5">
        <x:v/>
      </x:c>
      <x:c r="AK1115" s="5">
        <x:v/>
      </x:c>
      <x:c r="AL1115" s="5">
        <x:v/>
      </x:c>
      <x:c r="AM1115" s="5">
        <x:v/>
      </x:c>
    </x:row>
    <x:row r="1116" spans="1:39" s="4" customFormat="1" ht="14.5">
      <x:c r="A1116" s="64"/>
      <x:c r="B1116" s="64"/>
      <x:c r="C1116" s="64"/>
      <x:c r="D1116" s="64"/>
      <x:c r="E1116" s="11"/>
      <x:c r="F1116" s="11"/>
      <x:c r="G1116" s="8"/>
      <x:c r="I1116" s="64"/>
      <x:c r="J1116" s="48"/>
      <x:c r="K1116" s="108"/>
      <x:c r="M1116" s="64"/>
      <x:c r="N1116" s="112"/>
      <x:c r="P1116" s="64"/>
      <x:c r="Q1116" s="48"/>
      <x:c r="S1116" s="64"/>
      <x:c r="T1116" s="48"/>
      <x:c r="V1116" s="85"/>
      <x:c r="W1116" s="85"/>
      <x:c r="X1116" s="85"/>
      <x:c r="Y1116" s="85"/>
      <x:c r="Z1116" s="85"/>
      <x:c r="AA1116" s="66"/>
      <x:c r="AB1116" s="5">
        <x:v/>
      </x:c>
      <x:c r="AC1116" s="5">
        <x:v/>
      </x:c>
      <x:c r="AD1116" s="5">
        <x:v/>
      </x:c>
      <x:c r="AE1116" s="5">
        <x:v/>
      </x:c>
      <x:c r="AF1116" s="5">
        <x:v/>
      </x:c>
      <x:c r="AG1116" s="5">
        <x:v/>
      </x:c>
      <x:c r="AH1116" s="5">
        <x:v/>
      </x:c>
      <x:c r="AI1116" s="5">
        <x:v/>
      </x:c>
      <x:c r="AJ1116" s="5">
        <x:v/>
      </x:c>
      <x:c r="AK1116" s="5">
        <x:v/>
      </x:c>
      <x:c r="AL1116" s="5">
        <x:v/>
      </x:c>
      <x:c r="AM1116" s="5">
        <x:v/>
      </x:c>
    </x:row>
    <x:row r="1117" spans="1:39" s="4" customFormat="1" ht="14.5">
      <x:c r="A1117" s="64"/>
      <x:c r="B1117" s="64"/>
      <x:c r="C1117" s="64"/>
      <x:c r="D1117" s="64"/>
      <x:c r="E1117" s="11"/>
      <x:c r="F1117" s="11"/>
      <x:c r="G1117" s="8"/>
      <x:c r="I1117" s="64"/>
      <x:c r="J1117" s="48"/>
      <x:c r="K1117" s="108"/>
      <x:c r="M1117" s="64"/>
      <x:c r="N1117" s="112"/>
      <x:c r="P1117" s="64"/>
      <x:c r="Q1117" s="48"/>
      <x:c r="S1117" s="64"/>
      <x:c r="T1117" s="48"/>
      <x:c r="V1117" s="85"/>
      <x:c r="W1117" s="85"/>
      <x:c r="X1117" s="85"/>
      <x:c r="Y1117" s="85"/>
      <x:c r="Z1117" s="85"/>
      <x:c r="AA1117" s="66"/>
      <x:c r="AB1117" s="5">
        <x:v/>
      </x:c>
      <x:c r="AC1117" s="5">
        <x:v/>
      </x:c>
      <x:c r="AD1117" s="5">
        <x:v/>
      </x:c>
      <x:c r="AE1117" s="5">
        <x:v/>
      </x:c>
      <x:c r="AF1117" s="5">
        <x:v/>
      </x:c>
      <x:c r="AG1117" s="5">
        <x:v/>
      </x:c>
      <x:c r="AH1117" s="5">
        <x:v/>
      </x:c>
      <x:c r="AI1117" s="5">
        <x:v/>
      </x:c>
      <x:c r="AJ1117" s="5">
        <x:v/>
      </x:c>
      <x:c r="AK1117" s="5">
        <x:v/>
      </x:c>
      <x:c r="AL1117" s="5">
        <x:v/>
      </x:c>
      <x:c r="AM1117" s="5">
        <x:v/>
      </x:c>
    </x:row>
    <x:row r="1118" spans="1:39" s="4" customFormat="1" ht="14.5">
      <x:c r="A1118" s="64"/>
      <x:c r="B1118" s="64"/>
      <x:c r="C1118" s="64"/>
      <x:c r="D1118" s="64"/>
      <x:c r="E1118" s="11"/>
      <x:c r="F1118" s="11"/>
      <x:c r="G1118" s="8"/>
      <x:c r="I1118" s="64"/>
      <x:c r="J1118" s="48"/>
      <x:c r="K1118" s="108"/>
      <x:c r="M1118" s="64"/>
      <x:c r="N1118" s="112"/>
      <x:c r="P1118" s="64"/>
      <x:c r="Q1118" s="48"/>
      <x:c r="S1118" s="64"/>
      <x:c r="T1118" s="48"/>
      <x:c r="V1118" s="85"/>
      <x:c r="W1118" s="85"/>
      <x:c r="X1118" s="85"/>
      <x:c r="Y1118" s="85"/>
      <x:c r="Z1118" s="85"/>
      <x:c r="AA1118" s="66"/>
      <x:c r="AB1118" s="5">
        <x:v/>
      </x:c>
      <x:c r="AC1118" s="5">
        <x:v/>
      </x:c>
      <x:c r="AD1118" s="5">
        <x:v/>
      </x:c>
      <x:c r="AE1118" s="5">
        <x:v/>
      </x:c>
      <x:c r="AF1118" s="5">
        <x:v/>
      </x:c>
      <x:c r="AG1118" s="5">
        <x:v/>
      </x:c>
      <x:c r="AH1118" s="5">
        <x:v/>
      </x:c>
      <x:c r="AI1118" s="5">
        <x:v/>
      </x:c>
      <x:c r="AJ1118" s="5">
        <x:v/>
      </x:c>
      <x:c r="AK1118" s="5">
        <x:v/>
      </x:c>
      <x:c r="AL1118" s="5">
        <x:v/>
      </x:c>
      <x:c r="AM1118" s="5">
        <x:v/>
      </x:c>
    </x:row>
    <x:row r="1119" spans="1:39" s="4" customFormat="1" ht="14.5">
      <x:c r="A1119" s="64"/>
      <x:c r="B1119" s="64"/>
      <x:c r="C1119" s="64"/>
      <x:c r="D1119" s="64"/>
      <x:c r="E1119" s="11"/>
      <x:c r="F1119" s="11"/>
      <x:c r="G1119" s="8"/>
      <x:c r="I1119" s="64"/>
      <x:c r="J1119" s="48"/>
      <x:c r="K1119" s="108"/>
      <x:c r="M1119" s="64"/>
      <x:c r="N1119" s="112"/>
      <x:c r="P1119" s="64"/>
      <x:c r="Q1119" s="48"/>
      <x:c r="S1119" s="64"/>
      <x:c r="T1119" s="48"/>
      <x:c r="V1119" s="85"/>
      <x:c r="W1119" s="85"/>
      <x:c r="X1119" s="85"/>
      <x:c r="Y1119" s="85"/>
      <x:c r="Z1119" s="85"/>
      <x:c r="AA1119" s="66"/>
      <x:c r="AB1119" s="5">
        <x:v/>
      </x:c>
      <x:c r="AC1119" s="5">
        <x:v/>
      </x:c>
      <x:c r="AD1119" s="5">
        <x:v/>
      </x:c>
      <x:c r="AE1119" s="5">
        <x:v/>
      </x:c>
      <x:c r="AF1119" s="5">
        <x:v/>
      </x:c>
      <x:c r="AG1119" s="5">
        <x:v/>
      </x:c>
      <x:c r="AH1119" s="5">
        <x:v/>
      </x:c>
      <x:c r="AI1119" s="5">
        <x:v/>
      </x:c>
      <x:c r="AJ1119" s="5">
        <x:v/>
      </x:c>
      <x:c r="AK1119" s="5">
        <x:v/>
      </x:c>
      <x:c r="AL1119" s="5">
        <x:v/>
      </x:c>
      <x:c r="AM1119" s="5">
        <x:v/>
      </x:c>
    </x:row>
    <x:row r="1120" spans="1:39" s="4" customFormat="1" ht="14.5">
      <x:c r="A1120" s="64"/>
      <x:c r="B1120" s="64"/>
      <x:c r="C1120" s="64"/>
      <x:c r="D1120" s="64"/>
      <x:c r="E1120" s="11"/>
      <x:c r="F1120" s="11"/>
      <x:c r="G1120" s="8"/>
      <x:c r="I1120" s="64"/>
      <x:c r="J1120" s="48"/>
      <x:c r="K1120" s="108"/>
      <x:c r="M1120" s="64"/>
      <x:c r="N1120" s="112"/>
      <x:c r="P1120" s="64"/>
      <x:c r="Q1120" s="48"/>
      <x:c r="S1120" s="64"/>
      <x:c r="T1120" s="48"/>
      <x:c r="V1120" s="85"/>
      <x:c r="W1120" s="85"/>
      <x:c r="X1120" s="85"/>
      <x:c r="Y1120" s="85"/>
      <x:c r="Z1120" s="85"/>
      <x:c r="AA1120" s="66"/>
      <x:c r="AB1120" s="5">
        <x:v/>
      </x:c>
      <x:c r="AC1120" s="5">
        <x:v/>
      </x:c>
      <x:c r="AD1120" s="5">
        <x:v/>
      </x:c>
      <x:c r="AE1120" s="5">
        <x:v/>
      </x:c>
      <x:c r="AF1120" s="5">
        <x:v/>
      </x:c>
      <x:c r="AG1120" s="5">
        <x:v/>
      </x:c>
      <x:c r="AH1120" s="5">
        <x:v/>
      </x:c>
      <x:c r="AI1120" s="5">
        <x:v/>
      </x:c>
      <x:c r="AJ1120" s="5">
        <x:v/>
      </x:c>
      <x:c r="AK1120" s="5">
        <x:v/>
      </x:c>
      <x:c r="AL1120" s="5">
        <x:v/>
      </x:c>
      <x:c r="AM1120" s="5">
        <x:v/>
      </x:c>
    </x:row>
    <x:row r="1121" spans="1:39" s="4" customFormat="1" ht="14.5">
      <x:c r="A1121" s="64"/>
      <x:c r="B1121" s="64"/>
      <x:c r="C1121" s="64"/>
      <x:c r="D1121" s="64"/>
      <x:c r="E1121" s="11"/>
      <x:c r="F1121" s="11"/>
      <x:c r="G1121" s="8"/>
      <x:c r="I1121" s="64"/>
      <x:c r="J1121" s="48"/>
      <x:c r="K1121" s="108"/>
      <x:c r="M1121" s="64"/>
      <x:c r="N1121" s="112"/>
      <x:c r="P1121" s="64"/>
      <x:c r="Q1121" s="48"/>
      <x:c r="S1121" s="64"/>
      <x:c r="T1121" s="48"/>
      <x:c r="V1121" s="85"/>
      <x:c r="W1121" s="85"/>
      <x:c r="X1121" s="85"/>
      <x:c r="Y1121" s="85"/>
      <x:c r="Z1121" s="85"/>
      <x:c r="AA1121" s="66"/>
      <x:c r="AB1121" s="5">
        <x:v/>
      </x:c>
      <x:c r="AC1121" s="5">
        <x:v/>
      </x:c>
      <x:c r="AD1121" s="5">
        <x:v/>
      </x:c>
      <x:c r="AE1121" s="5">
        <x:v/>
      </x:c>
      <x:c r="AF1121" s="5">
        <x:v/>
      </x:c>
      <x:c r="AG1121" s="5">
        <x:v/>
      </x:c>
      <x:c r="AH1121" s="5">
        <x:v/>
      </x:c>
      <x:c r="AI1121" s="5">
        <x:v/>
      </x:c>
      <x:c r="AJ1121" s="5">
        <x:v/>
      </x:c>
      <x:c r="AK1121" s="5">
        <x:v/>
      </x:c>
      <x:c r="AL1121" s="5">
        <x:v/>
      </x:c>
      <x:c r="AM1121" s="5">
        <x:v/>
      </x:c>
    </x:row>
    <x:row r="1122" spans="1:39" s="4" customFormat="1" ht="14.5">
      <x:c r="A1122" s="64"/>
      <x:c r="B1122" s="64"/>
      <x:c r="C1122" s="64"/>
      <x:c r="D1122" s="64"/>
      <x:c r="E1122" s="11"/>
      <x:c r="F1122" s="11"/>
      <x:c r="G1122" s="8"/>
      <x:c r="I1122" s="64"/>
      <x:c r="J1122" s="48"/>
      <x:c r="K1122" s="108"/>
      <x:c r="M1122" s="64"/>
      <x:c r="N1122" s="112"/>
      <x:c r="P1122" s="64"/>
      <x:c r="Q1122" s="48"/>
      <x:c r="S1122" s="64"/>
      <x:c r="T1122" s="48"/>
      <x:c r="V1122" s="85"/>
      <x:c r="W1122" s="85"/>
      <x:c r="X1122" s="85"/>
      <x:c r="Y1122" s="85"/>
      <x:c r="Z1122" s="85"/>
      <x:c r="AA1122" s="66"/>
      <x:c r="AB1122" s="5">
        <x:v/>
      </x:c>
      <x:c r="AC1122" s="5">
        <x:v/>
      </x:c>
      <x:c r="AD1122" s="5">
        <x:v/>
      </x:c>
      <x:c r="AE1122" s="5">
        <x:v/>
      </x:c>
      <x:c r="AF1122" s="5">
        <x:v/>
      </x:c>
      <x:c r="AG1122" s="5">
        <x:v/>
      </x:c>
      <x:c r="AH1122" s="5">
        <x:v/>
      </x:c>
      <x:c r="AI1122" s="5">
        <x:v/>
      </x:c>
      <x:c r="AJ1122" s="5">
        <x:v/>
      </x:c>
      <x:c r="AK1122" s="5">
        <x:v/>
      </x:c>
      <x:c r="AL1122" s="5">
        <x:v/>
      </x:c>
      <x:c r="AM1122" s="5">
        <x:v/>
      </x:c>
    </x:row>
    <x:row r="1123" spans="1:39" s="4" customFormat="1" ht="14.5">
      <x:c r="A1123" s="64"/>
      <x:c r="B1123" s="64"/>
      <x:c r="C1123" s="64"/>
      <x:c r="D1123" s="64"/>
      <x:c r="E1123" s="11"/>
      <x:c r="F1123" s="11"/>
      <x:c r="G1123" s="8"/>
      <x:c r="I1123" s="64"/>
      <x:c r="J1123" s="48"/>
      <x:c r="K1123" s="108"/>
      <x:c r="M1123" s="64"/>
      <x:c r="N1123" s="112"/>
      <x:c r="P1123" s="64"/>
      <x:c r="Q1123" s="48"/>
      <x:c r="S1123" s="64"/>
      <x:c r="T1123" s="48"/>
      <x:c r="V1123" s="85"/>
      <x:c r="W1123" s="85"/>
      <x:c r="X1123" s="85"/>
      <x:c r="Y1123" s="85"/>
      <x:c r="Z1123" s="85"/>
      <x:c r="AA1123" s="66"/>
      <x:c r="AB1123" s="5">
        <x:v/>
      </x:c>
      <x:c r="AC1123" s="5">
        <x:v/>
      </x:c>
      <x:c r="AD1123" s="5">
        <x:v/>
      </x:c>
      <x:c r="AE1123" s="5">
        <x:v/>
      </x:c>
      <x:c r="AF1123" s="5">
        <x:v/>
      </x:c>
      <x:c r="AG1123" s="5">
        <x:v/>
      </x:c>
      <x:c r="AH1123" s="5">
        <x:v/>
      </x:c>
      <x:c r="AI1123" s="5">
        <x:v/>
      </x:c>
      <x:c r="AJ1123" s="5">
        <x:v/>
      </x:c>
      <x:c r="AK1123" s="5">
        <x:v/>
      </x:c>
      <x:c r="AL1123" s="5">
        <x:v/>
      </x:c>
      <x:c r="AM1123" s="5">
        <x:v/>
      </x:c>
    </x:row>
    <x:row r="1124" spans="1:39" s="4" customFormat="1" ht="14.5">
      <x:c r="A1124" s="64"/>
      <x:c r="B1124" s="64"/>
      <x:c r="C1124" s="64"/>
      <x:c r="D1124" s="64"/>
      <x:c r="E1124" s="11"/>
      <x:c r="F1124" s="11"/>
      <x:c r="G1124" s="8"/>
      <x:c r="I1124" s="64"/>
      <x:c r="J1124" s="48"/>
      <x:c r="K1124" s="108"/>
      <x:c r="M1124" s="64"/>
      <x:c r="N1124" s="112"/>
      <x:c r="P1124" s="64"/>
      <x:c r="Q1124" s="48"/>
      <x:c r="S1124" s="64"/>
      <x:c r="T1124" s="48"/>
      <x:c r="V1124" s="85"/>
      <x:c r="W1124" s="85"/>
      <x:c r="X1124" s="85"/>
      <x:c r="Y1124" s="85"/>
      <x:c r="Z1124" s="85"/>
      <x:c r="AA1124" s="66"/>
      <x:c r="AB1124" s="5">
        <x:v/>
      </x:c>
      <x:c r="AC1124" s="5">
        <x:v/>
      </x:c>
      <x:c r="AD1124" s="5">
        <x:v/>
      </x:c>
      <x:c r="AE1124" s="5">
        <x:v/>
      </x:c>
      <x:c r="AF1124" s="5">
        <x:v/>
      </x:c>
      <x:c r="AG1124" s="5">
        <x:v/>
      </x:c>
      <x:c r="AH1124" s="5">
        <x:v/>
      </x:c>
      <x:c r="AI1124" s="5">
        <x:v/>
      </x:c>
      <x:c r="AJ1124" s="5">
        <x:v/>
      </x:c>
      <x:c r="AK1124" s="5">
        <x:v/>
      </x:c>
      <x:c r="AL1124" s="5">
        <x:v/>
      </x:c>
      <x:c r="AM1124" s="5">
        <x:v/>
      </x:c>
    </x:row>
    <x:row r="1125" spans="1:39" s="4" customFormat="1" ht="14.5">
      <x:c r="A1125" s="64"/>
      <x:c r="B1125" s="64"/>
      <x:c r="C1125" s="64"/>
      <x:c r="D1125" s="64"/>
      <x:c r="E1125" s="11"/>
      <x:c r="F1125" s="11"/>
      <x:c r="G1125" s="8"/>
      <x:c r="I1125" s="64"/>
      <x:c r="J1125" s="48"/>
      <x:c r="K1125" s="108"/>
      <x:c r="M1125" s="64"/>
      <x:c r="N1125" s="112"/>
      <x:c r="P1125" s="64"/>
      <x:c r="Q1125" s="48"/>
      <x:c r="S1125" s="64"/>
      <x:c r="T1125" s="48"/>
      <x:c r="V1125" s="85"/>
      <x:c r="W1125" s="85"/>
      <x:c r="X1125" s="85"/>
      <x:c r="Y1125" s="85"/>
      <x:c r="Z1125" s="85"/>
      <x:c r="AA1125" s="66"/>
      <x:c r="AB1125" s="5">
        <x:v/>
      </x:c>
      <x:c r="AC1125" s="5">
        <x:v/>
      </x:c>
      <x:c r="AD1125" s="5">
        <x:v/>
      </x:c>
      <x:c r="AE1125" s="5">
        <x:v/>
      </x:c>
      <x:c r="AF1125" s="5">
        <x:v/>
      </x:c>
      <x:c r="AG1125" s="5">
        <x:v/>
      </x:c>
      <x:c r="AH1125" s="5">
        <x:v/>
      </x:c>
      <x:c r="AI1125" s="5">
        <x:v/>
      </x:c>
      <x:c r="AJ1125" s="5">
        <x:v/>
      </x:c>
      <x:c r="AK1125" s="5">
        <x:v/>
      </x:c>
      <x:c r="AL1125" s="5">
        <x:v/>
      </x:c>
      <x:c r="AM1125" s="5">
        <x:v/>
      </x:c>
    </x:row>
    <x:row r="1126" spans="1:39" s="4" customFormat="1" ht="14.5">
      <x:c r="A1126" s="64"/>
      <x:c r="B1126" s="64"/>
      <x:c r="C1126" s="64"/>
      <x:c r="D1126" s="64"/>
      <x:c r="E1126" s="11"/>
      <x:c r="F1126" s="11"/>
      <x:c r="G1126" s="8"/>
      <x:c r="I1126" s="64"/>
      <x:c r="J1126" s="48"/>
      <x:c r="K1126" s="108"/>
      <x:c r="M1126" s="64"/>
      <x:c r="N1126" s="112"/>
      <x:c r="P1126" s="64"/>
      <x:c r="Q1126" s="48"/>
      <x:c r="S1126" s="64"/>
      <x:c r="T1126" s="48"/>
      <x:c r="V1126" s="85"/>
      <x:c r="W1126" s="85"/>
      <x:c r="X1126" s="85"/>
      <x:c r="Y1126" s="85"/>
      <x:c r="Z1126" s="85"/>
      <x:c r="AA1126" s="66"/>
      <x:c r="AB1126" s="5">
        <x:v/>
      </x:c>
      <x:c r="AC1126" s="5">
        <x:v/>
      </x:c>
      <x:c r="AD1126" s="5">
        <x:v/>
      </x:c>
      <x:c r="AE1126" s="5">
        <x:v/>
      </x:c>
      <x:c r="AF1126" s="5">
        <x:v/>
      </x:c>
      <x:c r="AG1126" s="5">
        <x:v/>
      </x:c>
      <x:c r="AH1126" s="5">
        <x:v/>
      </x:c>
      <x:c r="AI1126" s="5">
        <x:v/>
      </x:c>
      <x:c r="AJ1126" s="5">
        <x:v/>
      </x:c>
      <x:c r="AK1126" s="5">
        <x:v/>
      </x:c>
      <x:c r="AL1126" s="5">
        <x:v/>
      </x:c>
      <x:c r="AM1126" s="5">
        <x:v/>
      </x:c>
    </x:row>
    <x:row r="1127" spans="1:39" s="4" customFormat="1" ht="14.5">
      <x:c r="A1127" s="64"/>
      <x:c r="B1127" s="64"/>
      <x:c r="C1127" s="64"/>
      <x:c r="D1127" s="64"/>
      <x:c r="E1127" s="11"/>
      <x:c r="F1127" s="11"/>
      <x:c r="G1127" s="8"/>
      <x:c r="I1127" s="64"/>
      <x:c r="J1127" s="48"/>
      <x:c r="K1127" s="108"/>
      <x:c r="M1127" s="64"/>
      <x:c r="N1127" s="112"/>
      <x:c r="P1127" s="64"/>
      <x:c r="Q1127" s="48"/>
      <x:c r="S1127" s="64"/>
      <x:c r="T1127" s="48"/>
      <x:c r="V1127" s="85"/>
      <x:c r="W1127" s="85"/>
      <x:c r="X1127" s="85"/>
      <x:c r="Y1127" s="85"/>
      <x:c r="Z1127" s="85"/>
      <x:c r="AA1127" s="66"/>
      <x:c r="AB1127" s="5">
        <x:v/>
      </x:c>
      <x:c r="AC1127" s="5">
        <x:v/>
      </x:c>
      <x:c r="AD1127" s="5">
        <x:v/>
      </x:c>
      <x:c r="AE1127" s="5">
        <x:v/>
      </x:c>
      <x:c r="AF1127" s="5">
        <x:v/>
      </x:c>
      <x:c r="AG1127" s="5">
        <x:v/>
      </x:c>
      <x:c r="AH1127" s="5">
        <x:v/>
      </x:c>
      <x:c r="AI1127" s="5">
        <x:v/>
      </x:c>
      <x:c r="AJ1127" s="5">
        <x:v/>
      </x:c>
      <x:c r="AK1127" s="5">
        <x:v/>
      </x:c>
      <x:c r="AL1127" s="5">
        <x:v/>
      </x:c>
      <x:c r="AM1127" s="5">
        <x:v/>
      </x:c>
    </x:row>
    <x:row r="1128" spans="1:39" s="4" customFormat="1" ht="14.5">
      <x:c r="A1128" s="64"/>
      <x:c r="B1128" s="64"/>
      <x:c r="C1128" s="64"/>
      <x:c r="D1128" s="64"/>
      <x:c r="E1128" s="11"/>
      <x:c r="F1128" s="11"/>
      <x:c r="G1128" s="8"/>
      <x:c r="I1128" s="64"/>
      <x:c r="J1128" s="48"/>
      <x:c r="K1128" s="108"/>
      <x:c r="M1128" s="64"/>
      <x:c r="N1128" s="112"/>
      <x:c r="P1128" s="64"/>
      <x:c r="Q1128" s="48"/>
      <x:c r="S1128" s="64"/>
      <x:c r="T1128" s="48"/>
      <x:c r="V1128" s="85"/>
      <x:c r="W1128" s="85"/>
      <x:c r="X1128" s="85"/>
      <x:c r="Y1128" s="85"/>
      <x:c r="Z1128" s="85"/>
      <x:c r="AA1128" s="66"/>
      <x:c r="AB1128" s="5">
        <x:v/>
      </x:c>
      <x:c r="AC1128" s="5">
        <x:v/>
      </x:c>
      <x:c r="AD1128" s="5">
        <x:v/>
      </x:c>
      <x:c r="AE1128" s="5">
        <x:v/>
      </x:c>
      <x:c r="AF1128" s="5">
        <x:v/>
      </x:c>
      <x:c r="AG1128" s="5">
        <x:v/>
      </x:c>
      <x:c r="AH1128" s="5">
        <x:v/>
      </x:c>
      <x:c r="AI1128" s="5">
        <x:v/>
      </x:c>
      <x:c r="AJ1128" s="5">
        <x:v/>
      </x:c>
      <x:c r="AK1128" s="5">
        <x:v/>
      </x:c>
      <x:c r="AL1128" s="5">
        <x:v/>
      </x:c>
      <x:c r="AM1128" s="5">
        <x:v/>
      </x:c>
    </x:row>
    <x:row r="1129" spans="1:39" s="4" customFormat="1" ht="14.5">
      <x:c r="A1129" s="64"/>
      <x:c r="B1129" s="64"/>
      <x:c r="C1129" s="64"/>
      <x:c r="D1129" s="64"/>
      <x:c r="E1129" s="11"/>
      <x:c r="F1129" s="11"/>
      <x:c r="G1129" s="8"/>
      <x:c r="I1129" s="64"/>
      <x:c r="J1129" s="48"/>
      <x:c r="K1129" s="108"/>
      <x:c r="M1129" s="64"/>
      <x:c r="N1129" s="112"/>
      <x:c r="P1129" s="64"/>
      <x:c r="Q1129" s="48"/>
      <x:c r="S1129" s="64"/>
      <x:c r="T1129" s="48"/>
      <x:c r="V1129" s="85"/>
      <x:c r="W1129" s="85"/>
      <x:c r="X1129" s="85"/>
      <x:c r="Y1129" s="85"/>
      <x:c r="Z1129" s="85"/>
      <x:c r="AA1129" s="66"/>
      <x:c r="AB1129" s="5">
        <x:v/>
      </x:c>
      <x:c r="AC1129" s="5">
        <x:v/>
      </x:c>
      <x:c r="AD1129" s="5">
        <x:v/>
      </x:c>
      <x:c r="AE1129" s="5">
        <x:v/>
      </x:c>
      <x:c r="AF1129" s="5">
        <x:v/>
      </x:c>
      <x:c r="AG1129" s="5">
        <x:v/>
      </x:c>
      <x:c r="AH1129" s="5">
        <x:v/>
      </x:c>
      <x:c r="AI1129" s="5">
        <x:v/>
      </x:c>
      <x:c r="AJ1129" s="5">
        <x:v/>
      </x:c>
      <x:c r="AK1129" s="5">
        <x:v/>
      </x:c>
      <x:c r="AL1129" s="5">
        <x:v/>
      </x:c>
      <x:c r="AM1129" s="5">
        <x:v/>
      </x:c>
    </x:row>
    <x:row r="1130" spans="1:39" s="4" customFormat="1" ht="14.5">
      <x:c r="A1130" s="64"/>
      <x:c r="B1130" s="64"/>
      <x:c r="C1130" s="64"/>
      <x:c r="D1130" s="64"/>
      <x:c r="E1130" s="11"/>
      <x:c r="F1130" s="11"/>
      <x:c r="G1130" s="8"/>
      <x:c r="I1130" s="64"/>
      <x:c r="J1130" s="48"/>
      <x:c r="K1130" s="108"/>
      <x:c r="M1130" s="64"/>
      <x:c r="N1130" s="112"/>
      <x:c r="P1130" s="64"/>
      <x:c r="Q1130" s="48"/>
      <x:c r="S1130" s="64"/>
      <x:c r="T1130" s="48"/>
      <x:c r="V1130" s="85"/>
      <x:c r="W1130" s="85"/>
      <x:c r="X1130" s="85"/>
      <x:c r="Y1130" s="85"/>
      <x:c r="Z1130" s="85"/>
      <x:c r="AA1130" s="66"/>
      <x:c r="AB1130" s="5">
        <x:v/>
      </x:c>
      <x:c r="AC1130" s="5">
        <x:v/>
      </x:c>
      <x:c r="AD1130" s="5">
        <x:v/>
      </x:c>
      <x:c r="AE1130" s="5">
        <x:v/>
      </x:c>
      <x:c r="AF1130" s="5">
        <x:v/>
      </x:c>
      <x:c r="AG1130" s="5">
        <x:v/>
      </x:c>
      <x:c r="AH1130" s="5">
        <x:v/>
      </x:c>
      <x:c r="AI1130" s="5">
        <x:v/>
      </x:c>
      <x:c r="AJ1130" s="5">
        <x:v/>
      </x:c>
      <x:c r="AK1130" s="5">
        <x:v/>
      </x:c>
      <x:c r="AL1130" s="5">
        <x:v/>
      </x:c>
      <x:c r="AM1130" s="5">
        <x:v/>
      </x:c>
    </x:row>
    <x:row r="1131" spans="1:39" s="4" customFormat="1" ht="14.5">
      <x:c r="A1131" s="64"/>
      <x:c r="B1131" s="64"/>
      <x:c r="C1131" s="64"/>
      <x:c r="D1131" s="64"/>
      <x:c r="E1131" s="11"/>
      <x:c r="F1131" s="11"/>
      <x:c r="G1131" s="8"/>
      <x:c r="I1131" s="64"/>
      <x:c r="J1131" s="48"/>
      <x:c r="K1131" s="108"/>
      <x:c r="M1131" s="64"/>
      <x:c r="N1131" s="112"/>
      <x:c r="P1131" s="64"/>
      <x:c r="Q1131" s="48"/>
      <x:c r="S1131" s="64"/>
      <x:c r="T1131" s="48"/>
      <x:c r="V1131" s="85"/>
      <x:c r="W1131" s="85"/>
      <x:c r="X1131" s="85"/>
      <x:c r="Y1131" s="85"/>
      <x:c r="Z1131" s="85"/>
      <x:c r="AA1131" s="66"/>
      <x:c r="AB1131" s="5">
        <x:v/>
      </x:c>
      <x:c r="AC1131" s="5">
        <x:v/>
      </x:c>
      <x:c r="AD1131" s="5">
        <x:v/>
      </x:c>
      <x:c r="AE1131" s="5">
        <x:v/>
      </x:c>
      <x:c r="AF1131" s="5">
        <x:v/>
      </x:c>
      <x:c r="AG1131" s="5">
        <x:v/>
      </x:c>
      <x:c r="AH1131" s="5">
        <x:v/>
      </x:c>
      <x:c r="AI1131" s="5">
        <x:v/>
      </x:c>
      <x:c r="AJ1131" s="5">
        <x:v/>
      </x:c>
      <x:c r="AK1131" s="5">
        <x:v/>
      </x:c>
      <x:c r="AL1131" s="5">
        <x:v/>
      </x:c>
      <x:c r="AM1131" s="5">
        <x:v/>
      </x:c>
    </x:row>
    <x:row r="1132" spans="1:39" s="4" customFormat="1" ht="14.5">
      <x:c r="A1132" s="64"/>
      <x:c r="B1132" s="64"/>
      <x:c r="C1132" s="64"/>
      <x:c r="D1132" s="64"/>
      <x:c r="E1132" s="11"/>
      <x:c r="F1132" s="11"/>
      <x:c r="G1132" s="8"/>
      <x:c r="I1132" s="64"/>
      <x:c r="J1132" s="48"/>
      <x:c r="K1132" s="108"/>
      <x:c r="M1132" s="64"/>
      <x:c r="N1132" s="112"/>
      <x:c r="P1132" s="64"/>
      <x:c r="Q1132" s="48"/>
      <x:c r="S1132" s="64"/>
      <x:c r="T1132" s="48"/>
      <x:c r="V1132" s="85"/>
      <x:c r="W1132" s="85"/>
      <x:c r="X1132" s="85"/>
      <x:c r="Y1132" s="85"/>
      <x:c r="Z1132" s="85"/>
      <x:c r="AA1132" s="66"/>
      <x:c r="AB1132" s="5">
        <x:v/>
      </x:c>
      <x:c r="AC1132" s="5">
        <x:v/>
      </x:c>
      <x:c r="AD1132" s="5">
        <x:v/>
      </x:c>
      <x:c r="AE1132" s="5">
        <x:v/>
      </x:c>
      <x:c r="AF1132" s="5">
        <x:v/>
      </x:c>
      <x:c r="AG1132" s="5">
        <x:v/>
      </x:c>
      <x:c r="AH1132" s="5">
        <x:v/>
      </x:c>
      <x:c r="AI1132" s="5">
        <x:v/>
      </x:c>
      <x:c r="AJ1132" s="5">
        <x:v/>
      </x:c>
      <x:c r="AK1132" s="5">
        <x:v/>
      </x:c>
      <x:c r="AL1132" s="5">
        <x:v/>
      </x:c>
      <x:c r="AM1132" s="5">
        <x:v/>
      </x:c>
    </x:row>
    <x:row r="1133" spans="1:39" s="4" customFormat="1" ht="14.5">
      <x:c r="A1133" s="64"/>
      <x:c r="B1133" s="64"/>
      <x:c r="C1133" s="64"/>
      <x:c r="D1133" s="64"/>
      <x:c r="E1133" s="11"/>
      <x:c r="F1133" s="11"/>
      <x:c r="G1133" s="8"/>
      <x:c r="I1133" s="64"/>
      <x:c r="J1133" s="48"/>
      <x:c r="K1133" s="108"/>
      <x:c r="M1133" s="64"/>
      <x:c r="N1133" s="112"/>
      <x:c r="P1133" s="64"/>
      <x:c r="Q1133" s="48"/>
      <x:c r="S1133" s="64"/>
      <x:c r="T1133" s="48"/>
      <x:c r="V1133" s="85"/>
      <x:c r="W1133" s="85"/>
      <x:c r="X1133" s="85"/>
      <x:c r="Y1133" s="85"/>
      <x:c r="Z1133" s="85"/>
      <x:c r="AA1133" s="66"/>
      <x:c r="AB1133" s="5">
        <x:v/>
      </x:c>
      <x:c r="AC1133" s="5">
        <x:v/>
      </x:c>
      <x:c r="AD1133" s="5">
        <x:v/>
      </x:c>
      <x:c r="AE1133" s="5">
        <x:v/>
      </x:c>
      <x:c r="AF1133" s="5">
        <x:v/>
      </x:c>
      <x:c r="AG1133" s="5">
        <x:v/>
      </x:c>
      <x:c r="AH1133" s="5">
        <x:v/>
      </x:c>
      <x:c r="AI1133" s="5">
        <x:v/>
      </x:c>
      <x:c r="AJ1133" s="5">
        <x:v/>
      </x:c>
      <x:c r="AK1133" s="5">
        <x:v/>
      </x:c>
      <x:c r="AL1133" s="5">
        <x:v/>
      </x:c>
      <x:c r="AM1133" s="5">
        <x:v/>
      </x:c>
    </x:row>
    <x:row r="1134" spans="1:39" s="4" customFormat="1" ht="14.5">
      <x:c r="A1134" s="64"/>
      <x:c r="B1134" s="64"/>
      <x:c r="C1134" s="64"/>
      <x:c r="D1134" s="64"/>
      <x:c r="E1134" s="11"/>
      <x:c r="F1134" s="11"/>
      <x:c r="G1134" s="8"/>
      <x:c r="I1134" s="64"/>
      <x:c r="J1134" s="48"/>
      <x:c r="K1134" s="108"/>
      <x:c r="M1134" s="64"/>
      <x:c r="N1134" s="112"/>
      <x:c r="P1134" s="64"/>
      <x:c r="Q1134" s="48"/>
      <x:c r="S1134" s="64"/>
      <x:c r="T1134" s="48"/>
      <x:c r="V1134" s="85"/>
      <x:c r="W1134" s="85"/>
      <x:c r="X1134" s="85"/>
      <x:c r="Y1134" s="85"/>
      <x:c r="Z1134" s="85"/>
      <x:c r="AA1134" s="66"/>
      <x:c r="AB1134" s="5">
        <x:v/>
      </x:c>
      <x:c r="AC1134" s="5">
        <x:v/>
      </x:c>
      <x:c r="AD1134" s="5">
        <x:v/>
      </x:c>
      <x:c r="AE1134" s="5">
        <x:v/>
      </x:c>
      <x:c r="AF1134" s="5">
        <x:v/>
      </x:c>
      <x:c r="AG1134" s="5">
        <x:v/>
      </x:c>
      <x:c r="AH1134" s="5">
        <x:v/>
      </x:c>
      <x:c r="AI1134" s="5">
        <x:v/>
      </x:c>
      <x:c r="AJ1134" s="5">
        <x:v/>
      </x:c>
      <x:c r="AK1134" s="5">
        <x:v/>
      </x:c>
      <x:c r="AL1134" s="5">
        <x:v/>
      </x:c>
      <x:c r="AM1134" s="5">
        <x:v/>
      </x:c>
    </x:row>
    <x:row r="1135" spans="1:39" s="4" customFormat="1" ht="14.5">
      <x:c r="A1135" s="64"/>
      <x:c r="B1135" s="64"/>
      <x:c r="C1135" s="64"/>
      <x:c r="D1135" s="64"/>
      <x:c r="E1135" s="11"/>
      <x:c r="F1135" s="11"/>
      <x:c r="G1135" s="8"/>
      <x:c r="I1135" s="64"/>
      <x:c r="J1135" s="48"/>
      <x:c r="K1135" s="108"/>
      <x:c r="M1135" s="64"/>
      <x:c r="N1135" s="112"/>
      <x:c r="P1135" s="64"/>
      <x:c r="Q1135" s="48"/>
      <x:c r="S1135" s="64"/>
      <x:c r="T1135" s="48"/>
      <x:c r="V1135" s="85"/>
      <x:c r="W1135" s="85"/>
      <x:c r="X1135" s="85"/>
      <x:c r="Y1135" s="85"/>
      <x:c r="Z1135" s="85"/>
      <x:c r="AA1135" s="66"/>
      <x:c r="AB1135" s="5">
        <x:v/>
      </x:c>
      <x:c r="AC1135" s="5">
        <x:v/>
      </x:c>
      <x:c r="AD1135" s="5">
        <x:v/>
      </x:c>
      <x:c r="AE1135" s="5">
        <x:v/>
      </x:c>
      <x:c r="AF1135" s="5">
        <x:v/>
      </x:c>
      <x:c r="AG1135" s="5">
        <x:v/>
      </x:c>
      <x:c r="AH1135" s="5">
        <x:v/>
      </x:c>
      <x:c r="AI1135" s="5">
        <x:v/>
      </x:c>
      <x:c r="AJ1135" s="5">
        <x:v/>
      </x:c>
      <x:c r="AK1135" s="5">
        <x:v/>
      </x:c>
      <x:c r="AL1135" s="5">
        <x:v/>
      </x:c>
      <x:c r="AM1135" s="5">
        <x:v/>
      </x:c>
    </x:row>
    <x:row r="1136" spans="1:39" s="4" customFormat="1" ht="14.5">
      <x:c r="A1136" s="64"/>
      <x:c r="B1136" s="64"/>
      <x:c r="C1136" s="64"/>
      <x:c r="D1136" s="64"/>
      <x:c r="E1136" s="11"/>
      <x:c r="F1136" s="11"/>
      <x:c r="G1136" s="8"/>
      <x:c r="I1136" s="64"/>
      <x:c r="J1136" s="48"/>
      <x:c r="K1136" s="108"/>
      <x:c r="M1136" s="64"/>
      <x:c r="N1136" s="112"/>
      <x:c r="P1136" s="64"/>
      <x:c r="Q1136" s="48"/>
      <x:c r="S1136" s="64"/>
      <x:c r="T1136" s="48"/>
      <x:c r="V1136" s="85"/>
      <x:c r="W1136" s="85"/>
      <x:c r="X1136" s="85"/>
      <x:c r="Y1136" s="85"/>
      <x:c r="Z1136" s="85"/>
      <x:c r="AA1136" s="66"/>
      <x:c r="AB1136" s="5">
        <x:v/>
      </x:c>
      <x:c r="AC1136" s="5">
        <x:v/>
      </x:c>
      <x:c r="AD1136" s="5">
        <x:v/>
      </x:c>
      <x:c r="AE1136" s="5">
        <x:v/>
      </x:c>
      <x:c r="AF1136" s="5">
        <x:v/>
      </x:c>
      <x:c r="AG1136" s="5">
        <x:v/>
      </x:c>
      <x:c r="AH1136" s="5">
        <x:v/>
      </x:c>
      <x:c r="AI1136" s="5">
        <x:v/>
      </x:c>
      <x:c r="AJ1136" s="5">
        <x:v/>
      </x:c>
      <x:c r="AK1136" s="5">
        <x:v/>
      </x:c>
      <x:c r="AL1136" s="5">
        <x:v/>
      </x:c>
      <x:c r="AM1136" s="5">
        <x:v/>
      </x:c>
    </x:row>
    <x:row r="1137" spans="1:39" s="4" customFormat="1" ht="14.5">
      <x:c r="A1137" s="64"/>
      <x:c r="B1137" s="64"/>
      <x:c r="C1137" s="64"/>
      <x:c r="D1137" s="64"/>
      <x:c r="E1137" s="11"/>
      <x:c r="F1137" s="11"/>
      <x:c r="G1137" s="8"/>
      <x:c r="I1137" s="64"/>
      <x:c r="J1137" s="48"/>
      <x:c r="K1137" s="108"/>
      <x:c r="M1137" s="64"/>
      <x:c r="N1137" s="112"/>
      <x:c r="P1137" s="64"/>
      <x:c r="Q1137" s="48"/>
      <x:c r="S1137" s="64"/>
      <x:c r="T1137" s="48"/>
      <x:c r="V1137" s="85"/>
      <x:c r="W1137" s="85"/>
      <x:c r="X1137" s="85"/>
      <x:c r="Y1137" s="85"/>
      <x:c r="Z1137" s="85"/>
      <x:c r="AA1137" s="66"/>
      <x:c r="AB1137" s="5">
        <x:v/>
      </x:c>
      <x:c r="AC1137" s="5">
        <x:v/>
      </x:c>
      <x:c r="AD1137" s="5">
        <x:v/>
      </x:c>
      <x:c r="AE1137" s="5">
        <x:v/>
      </x:c>
      <x:c r="AF1137" s="5">
        <x:v/>
      </x:c>
      <x:c r="AG1137" s="5">
        <x:v/>
      </x:c>
      <x:c r="AH1137" s="5">
        <x:v/>
      </x:c>
      <x:c r="AI1137" s="5">
        <x:v/>
      </x:c>
      <x:c r="AJ1137" s="5">
        <x:v/>
      </x:c>
      <x:c r="AK1137" s="5">
        <x:v/>
      </x:c>
      <x:c r="AL1137" s="5">
        <x:v/>
      </x:c>
      <x:c r="AM1137" s="5">
        <x:v/>
      </x:c>
    </x:row>
    <x:row r="1138" spans="1:39" s="4" customFormat="1" ht="14.5">
      <x:c r="A1138" s="64"/>
      <x:c r="B1138" s="64"/>
      <x:c r="C1138" s="64"/>
      <x:c r="D1138" s="64"/>
      <x:c r="E1138" s="11"/>
      <x:c r="F1138" s="11"/>
      <x:c r="G1138" s="8"/>
      <x:c r="I1138" s="64"/>
      <x:c r="J1138" s="48"/>
      <x:c r="K1138" s="108"/>
      <x:c r="M1138" s="64"/>
      <x:c r="N1138" s="112"/>
      <x:c r="P1138" s="64"/>
      <x:c r="Q1138" s="48"/>
      <x:c r="S1138" s="64"/>
      <x:c r="T1138" s="48"/>
      <x:c r="V1138" s="85"/>
      <x:c r="W1138" s="85"/>
      <x:c r="X1138" s="85"/>
      <x:c r="Y1138" s="85"/>
      <x:c r="Z1138" s="85"/>
      <x:c r="AA1138" s="66"/>
      <x:c r="AB1138" s="5">
        <x:v/>
      </x:c>
      <x:c r="AC1138" s="5">
        <x:v/>
      </x:c>
      <x:c r="AD1138" s="5">
        <x:v/>
      </x:c>
      <x:c r="AE1138" s="5">
        <x:v/>
      </x:c>
      <x:c r="AF1138" s="5">
        <x:v/>
      </x:c>
      <x:c r="AG1138" s="5">
        <x:v/>
      </x:c>
      <x:c r="AH1138" s="5">
        <x:v/>
      </x:c>
      <x:c r="AI1138" s="5">
        <x:v/>
      </x:c>
      <x:c r="AJ1138" s="5">
        <x:v/>
      </x:c>
      <x:c r="AK1138" s="5">
        <x:v/>
      </x:c>
      <x:c r="AL1138" s="5">
        <x:v/>
      </x:c>
      <x:c r="AM1138" s="5">
        <x:v/>
      </x:c>
    </x:row>
    <x:row r="1139" spans="1:39" s="4" customFormat="1" ht="14.5">
      <x:c r="A1139" s="64"/>
      <x:c r="B1139" s="64"/>
      <x:c r="C1139" s="64"/>
      <x:c r="D1139" s="64"/>
      <x:c r="E1139" s="11"/>
      <x:c r="F1139" s="11"/>
      <x:c r="G1139" s="8"/>
      <x:c r="I1139" s="64"/>
      <x:c r="J1139" s="48"/>
      <x:c r="K1139" s="108"/>
      <x:c r="M1139" s="64"/>
      <x:c r="N1139" s="112"/>
      <x:c r="P1139" s="64"/>
      <x:c r="Q1139" s="48"/>
      <x:c r="S1139" s="64"/>
      <x:c r="T1139" s="48"/>
      <x:c r="V1139" s="85"/>
      <x:c r="W1139" s="85"/>
      <x:c r="X1139" s="85"/>
      <x:c r="Y1139" s="85"/>
      <x:c r="Z1139" s="85"/>
      <x:c r="AA1139" s="66"/>
      <x:c r="AB1139" s="5">
        <x:v/>
      </x:c>
      <x:c r="AC1139" s="5">
        <x:v/>
      </x:c>
      <x:c r="AD1139" s="5">
        <x:v/>
      </x:c>
      <x:c r="AE1139" s="5">
        <x:v/>
      </x:c>
      <x:c r="AF1139" s="5">
        <x:v/>
      </x:c>
      <x:c r="AG1139" s="5">
        <x:v/>
      </x:c>
      <x:c r="AH1139" s="5">
        <x:v/>
      </x:c>
      <x:c r="AI1139" s="5">
        <x:v/>
      </x:c>
      <x:c r="AJ1139" s="5">
        <x:v/>
      </x:c>
      <x:c r="AK1139" s="5">
        <x:v/>
      </x:c>
      <x:c r="AL1139" s="5">
        <x:v/>
      </x:c>
      <x:c r="AM1139" s="5">
        <x:v/>
      </x:c>
    </x:row>
    <x:row r="1140" spans="1:39" s="4" customFormat="1" ht="14.5">
      <x:c r="A1140" s="64"/>
      <x:c r="B1140" s="64"/>
      <x:c r="C1140" s="64"/>
      <x:c r="D1140" s="64"/>
      <x:c r="E1140" s="11"/>
      <x:c r="F1140" s="11"/>
      <x:c r="G1140" s="8"/>
      <x:c r="I1140" s="64"/>
      <x:c r="J1140" s="48"/>
      <x:c r="K1140" s="108"/>
      <x:c r="M1140" s="64"/>
      <x:c r="N1140" s="112"/>
      <x:c r="P1140" s="64"/>
      <x:c r="Q1140" s="48"/>
      <x:c r="S1140" s="64"/>
      <x:c r="T1140" s="48"/>
      <x:c r="V1140" s="85"/>
      <x:c r="W1140" s="85"/>
      <x:c r="X1140" s="85"/>
      <x:c r="Y1140" s="85"/>
      <x:c r="Z1140" s="85"/>
      <x:c r="AA1140" s="66"/>
      <x:c r="AB1140" s="5">
        <x:v/>
      </x:c>
      <x:c r="AC1140" s="5">
        <x:v/>
      </x:c>
      <x:c r="AD1140" s="5">
        <x:v/>
      </x:c>
      <x:c r="AE1140" s="5">
        <x:v/>
      </x:c>
      <x:c r="AF1140" s="5">
        <x:v/>
      </x:c>
      <x:c r="AG1140" s="5">
        <x:v/>
      </x:c>
      <x:c r="AH1140" s="5">
        <x:v/>
      </x:c>
      <x:c r="AI1140" s="5">
        <x:v/>
      </x:c>
      <x:c r="AJ1140" s="5">
        <x:v/>
      </x:c>
      <x:c r="AK1140" s="5">
        <x:v/>
      </x:c>
      <x:c r="AL1140" s="5">
        <x:v/>
      </x:c>
      <x:c r="AM1140" s="5">
        <x:v/>
      </x:c>
    </x:row>
    <x:row r="1141" spans="1:39" s="4" customFormat="1" ht="14.5">
      <x:c r="A1141" s="64"/>
      <x:c r="B1141" s="64"/>
      <x:c r="C1141" s="64"/>
      <x:c r="D1141" s="64"/>
      <x:c r="E1141" s="11"/>
      <x:c r="F1141" s="11"/>
      <x:c r="G1141" s="8"/>
      <x:c r="I1141" s="64"/>
      <x:c r="J1141" s="48"/>
      <x:c r="K1141" s="108"/>
      <x:c r="M1141" s="64"/>
      <x:c r="N1141" s="112"/>
      <x:c r="P1141" s="64"/>
      <x:c r="Q1141" s="48"/>
      <x:c r="S1141" s="64"/>
      <x:c r="T1141" s="48"/>
      <x:c r="V1141" s="85"/>
      <x:c r="W1141" s="85"/>
      <x:c r="X1141" s="85"/>
      <x:c r="Y1141" s="85"/>
      <x:c r="Z1141" s="85"/>
      <x:c r="AA1141" s="66"/>
      <x:c r="AB1141" s="5">
        <x:v/>
      </x:c>
      <x:c r="AC1141" s="5">
        <x:v/>
      </x:c>
      <x:c r="AD1141" s="5">
        <x:v/>
      </x:c>
      <x:c r="AE1141" s="5">
        <x:v/>
      </x:c>
      <x:c r="AF1141" s="5">
        <x:v/>
      </x:c>
      <x:c r="AG1141" s="5">
        <x:v/>
      </x:c>
      <x:c r="AH1141" s="5">
        <x:v/>
      </x:c>
      <x:c r="AI1141" s="5">
        <x:v/>
      </x:c>
      <x:c r="AJ1141" s="5">
        <x:v/>
      </x:c>
      <x:c r="AK1141" s="5">
        <x:v/>
      </x:c>
      <x:c r="AL1141" s="5">
        <x:v/>
      </x:c>
      <x:c r="AM1141" s="5">
        <x:v/>
      </x:c>
    </x:row>
    <x:row r="1142" spans="1:39" s="4" customFormat="1" ht="14.5">
      <x:c r="A1142" s="64"/>
      <x:c r="B1142" s="64"/>
      <x:c r="C1142" s="64"/>
      <x:c r="D1142" s="64"/>
      <x:c r="E1142" s="11"/>
      <x:c r="F1142" s="11"/>
      <x:c r="G1142" s="8"/>
      <x:c r="I1142" s="64"/>
      <x:c r="J1142" s="48"/>
      <x:c r="K1142" s="108"/>
      <x:c r="M1142" s="64"/>
      <x:c r="N1142" s="112"/>
      <x:c r="P1142" s="64"/>
      <x:c r="Q1142" s="48"/>
      <x:c r="S1142" s="64"/>
      <x:c r="T1142" s="48"/>
      <x:c r="V1142" s="85"/>
      <x:c r="W1142" s="85"/>
      <x:c r="X1142" s="85"/>
      <x:c r="Y1142" s="85"/>
      <x:c r="Z1142" s="85"/>
      <x:c r="AA1142" s="66"/>
      <x:c r="AB1142" s="5">
        <x:v/>
      </x:c>
      <x:c r="AC1142" s="5">
        <x:v/>
      </x:c>
      <x:c r="AD1142" s="5">
        <x:v/>
      </x:c>
      <x:c r="AE1142" s="5">
        <x:v/>
      </x:c>
      <x:c r="AF1142" s="5">
        <x:v/>
      </x:c>
      <x:c r="AG1142" s="5">
        <x:v/>
      </x:c>
      <x:c r="AH1142" s="5">
        <x:v/>
      </x:c>
      <x:c r="AI1142" s="5">
        <x:v/>
      </x:c>
      <x:c r="AJ1142" s="5">
        <x:v/>
      </x:c>
      <x:c r="AK1142" s="5">
        <x:v/>
      </x:c>
      <x:c r="AL1142" s="5">
        <x:v/>
      </x:c>
      <x:c r="AM1142" s="5">
        <x:v/>
      </x:c>
    </x:row>
    <x:row r="1143" spans="1:39" s="4" customFormat="1" ht="14.5">
      <x:c r="A1143" s="64"/>
      <x:c r="B1143" s="64"/>
      <x:c r="C1143" s="64"/>
      <x:c r="D1143" s="64"/>
      <x:c r="E1143" s="11"/>
      <x:c r="F1143" s="11"/>
      <x:c r="G1143" s="8"/>
      <x:c r="I1143" s="64"/>
      <x:c r="J1143" s="48"/>
      <x:c r="K1143" s="108"/>
      <x:c r="M1143" s="64"/>
      <x:c r="N1143" s="112"/>
      <x:c r="P1143" s="64"/>
      <x:c r="Q1143" s="48"/>
      <x:c r="S1143" s="64"/>
      <x:c r="T1143" s="48"/>
      <x:c r="V1143" s="85"/>
      <x:c r="W1143" s="85"/>
      <x:c r="X1143" s="85"/>
      <x:c r="Y1143" s="85"/>
      <x:c r="Z1143" s="85"/>
      <x:c r="AA1143" s="66"/>
      <x:c r="AB1143" s="5">
        <x:v/>
      </x:c>
      <x:c r="AC1143" s="5">
        <x:v/>
      </x:c>
      <x:c r="AD1143" s="5">
        <x:v/>
      </x:c>
      <x:c r="AE1143" s="5">
        <x:v/>
      </x:c>
      <x:c r="AF1143" s="5">
        <x:v/>
      </x:c>
      <x:c r="AG1143" s="5">
        <x:v/>
      </x:c>
      <x:c r="AH1143" s="5">
        <x:v/>
      </x:c>
      <x:c r="AI1143" s="5">
        <x:v/>
      </x:c>
      <x:c r="AJ1143" s="5">
        <x:v/>
      </x:c>
      <x:c r="AK1143" s="5">
        <x:v/>
      </x:c>
      <x:c r="AL1143" s="5">
        <x:v/>
      </x:c>
      <x:c r="AM1143" s="5">
        <x:v/>
      </x:c>
    </x:row>
    <x:row r="1144" spans="1:39" s="4" customFormat="1" ht="14.5">
      <x:c r="A1144" s="64"/>
      <x:c r="B1144" s="64"/>
      <x:c r="C1144" s="64"/>
      <x:c r="D1144" s="64"/>
      <x:c r="E1144" s="11"/>
      <x:c r="F1144" s="11"/>
      <x:c r="G1144" s="8"/>
      <x:c r="I1144" s="64"/>
      <x:c r="J1144" s="48"/>
      <x:c r="K1144" s="108"/>
      <x:c r="M1144" s="64"/>
      <x:c r="N1144" s="112"/>
      <x:c r="P1144" s="64"/>
      <x:c r="Q1144" s="48"/>
      <x:c r="S1144" s="64"/>
      <x:c r="T1144" s="48"/>
      <x:c r="V1144" s="85"/>
      <x:c r="W1144" s="85"/>
      <x:c r="X1144" s="85"/>
      <x:c r="Y1144" s="85"/>
      <x:c r="Z1144" s="85"/>
      <x:c r="AA1144" s="66"/>
      <x:c r="AB1144" s="5">
        <x:v/>
      </x:c>
      <x:c r="AC1144" s="5">
        <x:v/>
      </x:c>
      <x:c r="AD1144" s="5">
        <x:v/>
      </x:c>
      <x:c r="AE1144" s="5">
        <x:v/>
      </x:c>
      <x:c r="AF1144" s="5">
        <x:v/>
      </x:c>
      <x:c r="AG1144" s="5">
        <x:v/>
      </x:c>
      <x:c r="AH1144" s="5">
        <x:v/>
      </x:c>
      <x:c r="AI1144" s="5">
        <x:v/>
      </x:c>
      <x:c r="AJ1144" s="5">
        <x:v/>
      </x:c>
      <x:c r="AK1144" s="5">
        <x:v/>
      </x:c>
      <x:c r="AL1144" s="5">
        <x:v/>
      </x:c>
      <x:c r="AM1144" s="5">
        <x:v/>
      </x:c>
    </x:row>
    <x:row r="1145" spans="1:39" s="4" customFormat="1" ht="14.5">
      <x:c r="A1145" s="64"/>
      <x:c r="B1145" s="64"/>
      <x:c r="C1145" s="64"/>
      <x:c r="D1145" s="64"/>
      <x:c r="E1145" s="11"/>
      <x:c r="F1145" s="11"/>
      <x:c r="G1145" s="8"/>
      <x:c r="I1145" s="64"/>
      <x:c r="J1145" s="48"/>
      <x:c r="K1145" s="108"/>
      <x:c r="M1145" s="64"/>
      <x:c r="N1145" s="112"/>
      <x:c r="P1145" s="64"/>
      <x:c r="Q1145" s="48"/>
      <x:c r="S1145" s="64"/>
      <x:c r="T1145" s="48"/>
      <x:c r="V1145" s="85"/>
      <x:c r="W1145" s="85"/>
      <x:c r="X1145" s="85"/>
      <x:c r="Y1145" s="85"/>
      <x:c r="Z1145" s="85"/>
      <x:c r="AA1145" s="66"/>
      <x:c r="AB1145" s="5">
        <x:v/>
      </x:c>
      <x:c r="AC1145" s="5">
        <x:v/>
      </x:c>
      <x:c r="AD1145" s="5">
        <x:v/>
      </x:c>
      <x:c r="AE1145" s="5">
        <x:v/>
      </x:c>
      <x:c r="AF1145" s="5">
        <x:v/>
      </x:c>
      <x:c r="AG1145" s="5">
        <x:v/>
      </x:c>
      <x:c r="AH1145" s="5">
        <x:v/>
      </x:c>
      <x:c r="AI1145" s="5">
        <x:v/>
      </x:c>
      <x:c r="AJ1145" s="5">
        <x:v/>
      </x:c>
      <x:c r="AK1145" s="5">
        <x:v/>
      </x:c>
      <x:c r="AL1145" s="5">
        <x:v/>
      </x:c>
      <x:c r="AM1145" s="5">
        <x:v/>
      </x:c>
    </x:row>
    <x:row r="1146" spans="1:39" s="4" customFormat="1" ht="14.5">
      <x:c r="A1146" s="64"/>
      <x:c r="B1146" s="64"/>
      <x:c r="C1146" s="64"/>
      <x:c r="D1146" s="64"/>
      <x:c r="E1146" s="11"/>
      <x:c r="F1146" s="11"/>
      <x:c r="G1146" s="8"/>
      <x:c r="I1146" s="64"/>
      <x:c r="J1146" s="48"/>
      <x:c r="K1146" s="108"/>
      <x:c r="M1146" s="64"/>
      <x:c r="N1146" s="112"/>
      <x:c r="P1146" s="64"/>
      <x:c r="Q1146" s="48"/>
      <x:c r="S1146" s="64"/>
      <x:c r="T1146" s="48"/>
      <x:c r="V1146" s="85"/>
      <x:c r="W1146" s="85"/>
      <x:c r="X1146" s="85"/>
      <x:c r="Y1146" s="85"/>
      <x:c r="Z1146" s="85"/>
      <x:c r="AA1146" s="66"/>
      <x:c r="AB1146" s="5">
        <x:v/>
      </x:c>
      <x:c r="AC1146" s="5">
        <x:v/>
      </x:c>
      <x:c r="AD1146" s="5">
        <x:v/>
      </x:c>
      <x:c r="AE1146" s="5">
        <x:v/>
      </x:c>
      <x:c r="AF1146" s="5">
        <x:v/>
      </x:c>
      <x:c r="AG1146" s="5">
        <x:v/>
      </x:c>
      <x:c r="AH1146" s="5">
        <x:v/>
      </x:c>
      <x:c r="AI1146" s="5">
        <x:v/>
      </x:c>
      <x:c r="AJ1146" s="5">
        <x:v/>
      </x:c>
      <x:c r="AK1146" s="5">
        <x:v/>
      </x:c>
      <x:c r="AL1146" s="5">
        <x:v/>
      </x:c>
      <x:c r="AM1146" s="5">
        <x:v/>
      </x:c>
    </x:row>
    <x:row r="1147" spans="1:39" s="4" customFormat="1" ht="14.5">
      <x:c r="A1147" s="64"/>
      <x:c r="B1147" s="64"/>
      <x:c r="C1147" s="64"/>
      <x:c r="D1147" s="64"/>
      <x:c r="E1147" s="11"/>
      <x:c r="F1147" s="11"/>
      <x:c r="G1147" s="8"/>
      <x:c r="I1147" s="64"/>
      <x:c r="J1147" s="48"/>
      <x:c r="K1147" s="108"/>
      <x:c r="M1147" s="64"/>
      <x:c r="N1147" s="112"/>
      <x:c r="P1147" s="64"/>
      <x:c r="Q1147" s="48"/>
      <x:c r="S1147" s="64"/>
      <x:c r="T1147" s="48"/>
      <x:c r="V1147" s="85"/>
      <x:c r="W1147" s="85"/>
      <x:c r="X1147" s="85"/>
      <x:c r="Y1147" s="85"/>
      <x:c r="Z1147" s="85"/>
      <x:c r="AA1147" s="66"/>
      <x:c r="AB1147" s="5">
        <x:v/>
      </x:c>
      <x:c r="AC1147" s="5">
        <x:v/>
      </x:c>
      <x:c r="AD1147" s="5">
        <x:v/>
      </x:c>
      <x:c r="AE1147" s="5">
        <x:v/>
      </x:c>
      <x:c r="AF1147" s="5">
        <x:v/>
      </x:c>
      <x:c r="AG1147" s="5">
        <x:v/>
      </x:c>
      <x:c r="AH1147" s="5">
        <x:v/>
      </x:c>
      <x:c r="AI1147" s="5">
        <x:v/>
      </x:c>
      <x:c r="AJ1147" s="5">
        <x:v/>
      </x:c>
      <x:c r="AK1147" s="5">
        <x:v/>
      </x:c>
      <x:c r="AL1147" s="5">
        <x:v/>
      </x:c>
      <x:c r="AM1147" s="5">
        <x:v/>
      </x:c>
    </x:row>
    <x:row r="1148" spans="1:39" s="4" customFormat="1" ht="14.5">
      <x:c r="A1148" s="64"/>
      <x:c r="B1148" s="64"/>
      <x:c r="C1148" s="64"/>
      <x:c r="D1148" s="64"/>
      <x:c r="E1148" s="11"/>
      <x:c r="F1148" s="11"/>
      <x:c r="G1148" s="8"/>
      <x:c r="I1148" s="64"/>
      <x:c r="J1148" s="48"/>
      <x:c r="K1148" s="108"/>
      <x:c r="M1148" s="64"/>
      <x:c r="N1148" s="112"/>
      <x:c r="P1148" s="64"/>
      <x:c r="Q1148" s="48"/>
      <x:c r="S1148" s="64"/>
      <x:c r="T1148" s="48"/>
      <x:c r="V1148" s="85"/>
      <x:c r="W1148" s="85"/>
      <x:c r="X1148" s="85"/>
      <x:c r="Y1148" s="85"/>
      <x:c r="Z1148" s="85"/>
      <x:c r="AA1148" s="66"/>
      <x:c r="AB1148" s="5">
        <x:v/>
      </x:c>
      <x:c r="AC1148" s="5">
        <x:v/>
      </x:c>
      <x:c r="AD1148" s="5">
        <x:v/>
      </x:c>
      <x:c r="AE1148" s="5">
        <x:v/>
      </x:c>
      <x:c r="AF1148" s="5">
        <x:v/>
      </x:c>
      <x:c r="AG1148" s="5">
        <x:v/>
      </x:c>
      <x:c r="AH1148" s="5">
        <x:v/>
      </x:c>
      <x:c r="AI1148" s="5">
        <x:v/>
      </x:c>
      <x:c r="AJ1148" s="5">
        <x:v/>
      </x:c>
      <x:c r="AK1148" s="5">
        <x:v/>
      </x:c>
      <x:c r="AL1148" s="5">
        <x:v/>
      </x:c>
      <x:c r="AM1148" s="5">
        <x:v/>
      </x:c>
    </x:row>
    <x:row r="1149" spans="1:39" s="4" customFormat="1" ht="14.5">
      <x:c r="A1149" s="64"/>
      <x:c r="B1149" s="64"/>
      <x:c r="C1149" s="64"/>
      <x:c r="D1149" s="64"/>
      <x:c r="E1149" s="11"/>
      <x:c r="F1149" s="11"/>
      <x:c r="G1149" s="8"/>
      <x:c r="I1149" s="64"/>
      <x:c r="J1149" s="48"/>
      <x:c r="K1149" s="108"/>
      <x:c r="M1149" s="64"/>
      <x:c r="N1149" s="112"/>
      <x:c r="P1149" s="64"/>
      <x:c r="Q1149" s="48"/>
      <x:c r="S1149" s="64"/>
      <x:c r="T1149" s="48"/>
      <x:c r="V1149" s="85"/>
      <x:c r="W1149" s="85"/>
      <x:c r="X1149" s="85"/>
      <x:c r="Y1149" s="85"/>
      <x:c r="Z1149" s="85"/>
      <x:c r="AA1149" s="66"/>
      <x:c r="AB1149" s="5">
        <x:v/>
      </x:c>
      <x:c r="AC1149" s="5">
        <x:v/>
      </x:c>
      <x:c r="AD1149" s="5">
        <x:v/>
      </x:c>
      <x:c r="AE1149" s="5">
        <x:v/>
      </x:c>
      <x:c r="AF1149" s="5">
        <x:v/>
      </x:c>
      <x:c r="AG1149" s="5">
        <x:v/>
      </x:c>
      <x:c r="AH1149" s="5">
        <x:v/>
      </x:c>
      <x:c r="AI1149" s="5">
        <x:v/>
      </x:c>
      <x:c r="AJ1149" s="5">
        <x:v/>
      </x:c>
      <x:c r="AK1149" s="5">
        <x:v/>
      </x:c>
      <x:c r="AL1149" s="5">
        <x:v/>
      </x:c>
      <x:c r="AM1149" s="5">
        <x:v/>
      </x:c>
    </x:row>
    <x:row r="1150" spans="1:39" s="4" customFormat="1" ht="14.5">
      <x:c r="A1150" s="64"/>
      <x:c r="B1150" s="64"/>
      <x:c r="C1150" s="64"/>
      <x:c r="D1150" s="64"/>
      <x:c r="E1150" s="11"/>
      <x:c r="F1150" s="11"/>
      <x:c r="G1150" s="8"/>
      <x:c r="I1150" s="64"/>
      <x:c r="J1150" s="48"/>
      <x:c r="K1150" s="108"/>
      <x:c r="M1150" s="64"/>
      <x:c r="N1150" s="112"/>
      <x:c r="P1150" s="64"/>
      <x:c r="Q1150" s="48"/>
      <x:c r="S1150" s="64"/>
      <x:c r="T1150" s="48"/>
      <x:c r="V1150" s="85"/>
      <x:c r="W1150" s="85"/>
      <x:c r="X1150" s="85"/>
      <x:c r="Y1150" s="85"/>
      <x:c r="Z1150" s="85"/>
      <x:c r="AA1150" s="66"/>
      <x:c r="AB1150" s="5">
        <x:v/>
      </x:c>
      <x:c r="AC1150" s="5">
        <x:v/>
      </x:c>
      <x:c r="AD1150" s="5">
        <x:v/>
      </x:c>
      <x:c r="AE1150" s="5">
        <x:v/>
      </x:c>
      <x:c r="AF1150" s="5">
        <x:v/>
      </x:c>
      <x:c r="AG1150" s="5">
        <x:v/>
      </x:c>
      <x:c r="AH1150" s="5">
        <x:v/>
      </x:c>
      <x:c r="AI1150" s="5">
        <x:v/>
      </x:c>
      <x:c r="AJ1150" s="5">
        <x:v/>
      </x:c>
      <x:c r="AK1150" s="5">
        <x:v/>
      </x:c>
      <x:c r="AL1150" s="5">
        <x:v/>
      </x:c>
      <x:c r="AM1150" s="5">
        <x:v/>
      </x:c>
    </x:row>
    <x:row r="1151" spans="1:39" s="4" customFormat="1" ht="14.5">
      <x:c r="A1151" s="64"/>
      <x:c r="B1151" s="64"/>
      <x:c r="C1151" s="64"/>
      <x:c r="D1151" s="64"/>
      <x:c r="E1151" s="11"/>
      <x:c r="F1151" s="11"/>
      <x:c r="G1151" s="8"/>
      <x:c r="I1151" s="64"/>
      <x:c r="J1151" s="48"/>
      <x:c r="K1151" s="108"/>
      <x:c r="M1151" s="64"/>
      <x:c r="N1151" s="112"/>
      <x:c r="P1151" s="64"/>
      <x:c r="Q1151" s="48"/>
      <x:c r="S1151" s="64"/>
      <x:c r="T1151" s="48"/>
      <x:c r="V1151" s="85"/>
      <x:c r="W1151" s="85"/>
      <x:c r="X1151" s="85"/>
      <x:c r="Y1151" s="85"/>
      <x:c r="Z1151" s="85"/>
      <x:c r="AA1151" s="66"/>
      <x:c r="AB1151" s="5">
        <x:v/>
      </x:c>
      <x:c r="AC1151" s="5">
        <x:v/>
      </x:c>
      <x:c r="AD1151" s="5">
        <x:v/>
      </x:c>
      <x:c r="AE1151" s="5">
        <x:v/>
      </x:c>
      <x:c r="AF1151" s="5">
        <x:v/>
      </x:c>
      <x:c r="AG1151" s="5">
        <x:v/>
      </x:c>
      <x:c r="AH1151" s="5">
        <x:v/>
      </x:c>
      <x:c r="AI1151" s="5">
        <x:v/>
      </x:c>
      <x:c r="AJ1151" s="5">
        <x:v/>
      </x:c>
      <x:c r="AK1151" s="5">
        <x:v/>
      </x:c>
      <x:c r="AL1151" s="5">
        <x:v/>
      </x:c>
      <x:c r="AM1151" s="5">
        <x:v/>
      </x:c>
    </x:row>
    <x:row r="1152" spans="1:39" s="4" customFormat="1" ht="14.5">
      <x:c r="A1152" s="64"/>
      <x:c r="B1152" s="64"/>
      <x:c r="C1152" s="64"/>
      <x:c r="D1152" s="64"/>
      <x:c r="E1152" s="11"/>
      <x:c r="F1152" s="11"/>
      <x:c r="G1152" s="8"/>
      <x:c r="I1152" s="64"/>
      <x:c r="J1152" s="48"/>
      <x:c r="K1152" s="108"/>
      <x:c r="M1152" s="64"/>
      <x:c r="N1152" s="112"/>
      <x:c r="P1152" s="64"/>
      <x:c r="Q1152" s="48"/>
      <x:c r="S1152" s="64"/>
      <x:c r="T1152" s="48"/>
      <x:c r="V1152" s="85"/>
      <x:c r="W1152" s="85"/>
      <x:c r="X1152" s="85"/>
      <x:c r="Y1152" s="85"/>
      <x:c r="Z1152" s="85"/>
      <x:c r="AA1152" s="66"/>
      <x:c r="AB1152" s="5">
        <x:v/>
      </x:c>
      <x:c r="AC1152" s="5">
        <x:v/>
      </x:c>
      <x:c r="AD1152" s="5">
        <x:v/>
      </x:c>
      <x:c r="AE1152" s="5">
        <x:v/>
      </x:c>
      <x:c r="AF1152" s="5">
        <x:v/>
      </x:c>
      <x:c r="AG1152" s="5">
        <x:v/>
      </x:c>
      <x:c r="AH1152" s="5">
        <x:v/>
      </x:c>
      <x:c r="AI1152" s="5">
        <x:v/>
      </x:c>
      <x:c r="AJ1152" s="5">
        <x:v/>
      </x:c>
      <x:c r="AK1152" s="5">
        <x:v/>
      </x:c>
      <x:c r="AL1152" s="5">
        <x:v/>
      </x:c>
      <x:c r="AM1152" s="5">
        <x:v/>
      </x:c>
    </x:row>
    <x:row r="1153" spans="1:39" s="4" customFormat="1" ht="14.5">
      <x:c r="A1153" s="64"/>
      <x:c r="B1153" s="64"/>
      <x:c r="C1153" s="64"/>
      <x:c r="D1153" s="64"/>
      <x:c r="E1153" s="11"/>
      <x:c r="F1153" s="11"/>
      <x:c r="G1153" s="8"/>
      <x:c r="I1153" s="64"/>
      <x:c r="J1153" s="48"/>
      <x:c r="K1153" s="108"/>
      <x:c r="M1153" s="64"/>
      <x:c r="N1153" s="112"/>
      <x:c r="P1153" s="64"/>
      <x:c r="Q1153" s="48"/>
      <x:c r="S1153" s="64"/>
      <x:c r="T1153" s="48"/>
      <x:c r="V1153" s="85"/>
      <x:c r="W1153" s="85"/>
      <x:c r="X1153" s="85"/>
      <x:c r="Y1153" s="85"/>
      <x:c r="Z1153" s="85"/>
      <x:c r="AA1153" s="66"/>
      <x:c r="AB1153" s="5">
        <x:v/>
      </x:c>
      <x:c r="AC1153" s="5">
        <x:v/>
      </x:c>
      <x:c r="AD1153" s="5">
        <x:v/>
      </x:c>
      <x:c r="AE1153" s="5">
        <x:v/>
      </x:c>
      <x:c r="AF1153" s="5">
        <x:v/>
      </x:c>
      <x:c r="AG1153" s="5">
        <x:v/>
      </x:c>
      <x:c r="AH1153" s="5">
        <x:v/>
      </x:c>
      <x:c r="AI1153" s="5">
        <x:v/>
      </x:c>
      <x:c r="AJ1153" s="5">
        <x:v/>
      </x:c>
      <x:c r="AK1153" s="5">
        <x:v/>
      </x:c>
      <x:c r="AL1153" s="5">
        <x:v/>
      </x:c>
      <x:c r="AM1153" s="5">
        <x:v/>
      </x:c>
    </x:row>
    <x:row r="1154" spans="1:39" s="4" customFormat="1" ht="14.5">
      <x:c r="A1154" s="64"/>
      <x:c r="B1154" s="64"/>
      <x:c r="C1154" s="64"/>
      <x:c r="D1154" s="64"/>
      <x:c r="E1154" s="11"/>
      <x:c r="F1154" s="11"/>
      <x:c r="G1154" s="8"/>
      <x:c r="I1154" s="64"/>
      <x:c r="J1154" s="48"/>
      <x:c r="K1154" s="108"/>
      <x:c r="M1154" s="64"/>
      <x:c r="N1154" s="112"/>
      <x:c r="P1154" s="64"/>
      <x:c r="Q1154" s="48"/>
      <x:c r="S1154" s="64"/>
      <x:c r="T1154" s="48"/>
      <x:c r="V1154" s="85"/>
      <x:c r="W1154" s="85"/>
      <x:c r="X1154" s="85"/>
      <x:c r="Y1154" s="85"/>
      <x:c r="Z1154" s="85"/>
      <x:c r="AA1154" s="66"/>
      <x:c r="AB1154" s="5">
        <x:v/>
      </x:c>
      <x:c r="AC1154" s="5">
        <x:v/>
      </x:c>
      <x:c r="AD1154" s="5">
        <x:v/>
      </x:c>
      <x:c r="AE1154" s="5">
        <x:v/>
      </x:c>
      <x:c r="AF1154" s="5">
        <x:v/>
      </x:c>
      <x:c r="AG1154" s="5">
        <x:v/>
      </x:c>
      <x:c r="AH1154" s="5">
        <x:v/>
      </x:c>
      <x:c r="AI1154" s="5">
        <x:v/>
      </x:c>
      <x:c r="AJ1154" s="5">
        <x:v/>
      </x:c>
      <x:c r="AK1154" s="5">
        <x:v/>
      </x:c>
      <x:c r="AL1154" s="5">
        <x:v/>
      </x:c>
      <x:c r="AM1154" s="5">
        <x:v/>
      </x:c>
    </x:row>
    <x:row r="1155" spans="1:39" s="4" customFormat="1" ht="14.5">
      <x:c r="A1155" s="64"/>
      <x:c r="B1155" s="64"/>
      <x:c r="C1155" s="64"/>
      <x:c r="D1155" s="64"/>
      <x:c r="E1155" s="11"/>
      <x:c r="F1155" s="11"/>
      <x:c r="G1155" s="8"/>
      <x:c r="I1155" s="64"/>
      <x:c r="J1155" s="48"/>
      <x:c r="K1155" s="108"/>
      <x:c r="M1155" s="64"/>
      <x:c r="N1155" s="112"/>
      <x:c r="P1155" s="64"/>
      <x:c r="Q1155" s="48"/>
      <x:c r="S1155" s="64"/>
      <x:c r="T1155" s="48"/>
      <x:c r="V1155" s="85"/>
      <x:c r="W1155" s="85"/>
      <x:c r="X1155" s="85"/>
      <x:c r="Y1155" s="85"/>
      <x:c r="Z1155" s="85"/>
      <x:c r="AA1155" s="66"/>
      <x:c r="AB1155" s="5">
        <x:v/>
      </x:c>
      <x:c r="AC1155" s="5">
        <x:v/>
      </x:c>
      <x:c r="AD1155" s="5">
        <x:v/>
      </x:c>
      <x:c r="AE1155" s="5">
        <x:v/>
      </x:c>
      <x:c r="AF1155" s="5">
        <x:v/>
      </x:c>
      <x:c r="AG1155" s="5">
        <x:v/>
      </x:c>
      <x:c r="AH1155" s="5">
        <x:v/>
      </x:c>
      <x:c r="AI1155" s="5">
        <x:v/>
      </x:c>
      <x:c r="AJ1155" s="5">
        <x:v/>
      </x:c>
      <x:c r="AK1155" s="5">
        <x:v/>
      </x:c>
      <x:c r="AL1155" s="5">
        <x:v/>
      </x:c>
      <x:c r="AM1155" s="5">
        <x:v/>
      </x:c>
    </x:row>
    <x:row r="1156" spans="1:39" s="4" customFormat="1" ht="14.5">
      <x:c r="A1156" s="64"/>
      <x:c r="B1156" s="64"/>
      <x:c r="C1156" s="64"/>
      <x:c r="D1156" s="64"/>
      <x:c r="E1156" s="11"/>
      <x:c r="F1156" s="11"/>
      <x:c r="G1156" s="8"/>
      <x:c r="I1156" s="64"/>
      <x:c r="J1156" s="48"/>
      <x:c r="K1156" s="108"/>
      <x:c r="M1156" s="64"/>
      <x:c r="N1156" s="112"/>
      <x:c r="P1156" s="64"/>
      <x:c r="Q1156" s="48"/>
      <x:c r="S1156" s="64"/>
      <x:c r="T1156" s="48"/>
      <x:c r="V1156" s="85"/>
      <x:c r="W1156" s="85"/>
      <x:c r="X1156" s="85"/>
      <x:c r="Y1156" s="85"/>
      <x:c r="Z1156" s="85"/>
      <x:c r="AA1156" s="66"/>
      <x:c r="AB1156" s="5">
        <x:v/>
      </x:c>
      <x:c r="AC1156" s="5">
        <x:v/>
      </x:c>
      <x:c r="AD1156" s="5">
        <x:v/>
      </x:c>
      <x:c r="AE1156" s="5">
        <x:v/>
      </x:c>
      <x:c r="AF1156" s="5">
        <x:v/>
      </x:c>
      <x:c r="AG1156" s="5">
        <x:v/>
      </x:c>
      <x:c r="AH1156" s="5">
        <x:v/>
      </x:c>
      <x:c r="AI1156" s="5">
        <x:v/>
      </x:c>
      <x:c r="AJ1156" s="5">
        <x:v/>
      </x:c>
      <x:c r="AK1156" s="5">
        <x:v/>
      </x:c>
      <x:c r="AL1156" s="5">
        <x:v/>
      </x:c>
      <x:c r="AM1156" s="5">
        <x:v/>
      </x:c>
    </x:row>
    <x:row r="1157" spans="1:39" s="4" customFormat="1" ht="14.5">
      <x:c r="A1157" s="64"/>
      <x:c r="B1157" s="64"/>
      <x:c r="C1157" s="64"/>
      <x:c r="D1157" s="64"/>
      <x:c r="E1157" s="11"/>
      <x:c r="F1157" s="11"/>
      <x:c r="G1157" s="8"/>
      <x:c r="I1157" s="64"/>
      <x:c r="J1157" s="48"/>
      <x:c r="K1157" s="108"/>
      <x:c r="M1157" s="64"/>
      <x:c r="N1157" s="112"/>
      <x:c r="P1157" s="64"/>
      <x:c r="Q1157" s="48"/>
      <x:c r="S1157" s="64"/>
      <x:c r="T1157" s="48"/>
      <x:c r="V1157" s="85"/>
      <x:c r="W1157" s="85"/>
      <x:c r="X1157" s="85"/>
      <x:c r="Y1157" s="85"/>
      <x:c r="Z1157" s="85"/>
      <x:c r="AA1157" s="66"/>
      <x:c r="AB1157" s="5">
        <x:v/>
      </x:c>
      <x:c r="AC1157" s="5">
        <x:v/>
      </x:c>
      <x:c r="AD1157" s="5">
        <x:v/>
      </x:c>
      <x:c r="AE1157" s="5">
        <x:v/>
      </x:c>
      <x:c r="AF1157" s="5">
        <x:v/>
      </x:c>
      <x:c r="AG1157" s="5">
        <x:v/>
      </x:c>
      <x:c r="AH1157" s="5">
        <x:v/>
      </x:c>
      <x:c r="AI1157" s="5">
        <x:v/>
      </x:c>
      <x:c r="AJ1157" s="5">
        <x:v/>
      </x:c>
      <x:c r="AK1157" s="5">
        <x:v/>
      </x:c>
      <x:c r="AL1157" s="5">
        <x:v/>
      </x:c>
      <x:c r="AM1157" s="5">
        <x:v/>
      </x:c>
    </x:row>
    <x:row r="1158" spans="1:39" s="4" customFormat="1" ht="14.5">
      <x:c r="A1158" s="64"/>
      <x:c r="B1158" s="64"/>
      <x:c r="C1158" s="64"/>
      <x:c r="D1158" s="64"/>
      <x:c r="E1158" s="11"/>
      <x:c r="F1158" s="11"/>
      <x:c r="G1158" s="8"/>
      <x:c r="I1158" s="64"/>
      <x:c r="J1158" s="48"/>
      <x:c r="K1158" s="108"/>
      <x:c r="M1158" s="64"/>
      <x:c r="N1158" s="112"/>
      <x:c r="P1158" s="64"/>
      <x:c r="Q1158" s="48"/>
      <x:c r="S1158" s="64"/>
      <x:c r="T1158" s="48"/>
      <x:c r="V1158" s="85"/>
      <x:c r="W1158" s="85"/>
      <x:c r="X1158" s="85"/>
      <x:c r="Y1158" s="85"/>
      <x:c r="Z1158" s="85"/>
      <x:c r="AA1158" s="66"/>
      <x:c r="AB1158" s="5">
        <x:v/>
      </x:c>
      <x:c r="AC1158" s="5">
        <x:v/>
      </x:c>
      <x:c r="AD1158" s="5">
        <x:v/>
      </x:c>
      <x:c r="AE1158" s="5">
        <x:v/>
      </x:c>
      <x:c r="AF1158" s="5">
        <x:v/>
      </x:c>
      <x:c r="AG1158" s="5">
        <x:v/>
      </x:c>
      <x:c r="AH1158" s="5">
        <x:v/>
      </x:c>
      <x:c r="AI1158" s="5">
        <x:v/>
      </x:c>
      <x:c r="AJ1158" s="5">
        <x:v/>
      </x:c>
      <x:c r="AK1158" s="5">
        <x:v/>
      </x:c>
      <x:c r="AL1158" s="5">
        <x:v/>
      </x:c>
      <x:c r="AM1158" s="5">
        <x:v/>
      </x:c>
    </x:row>
    <x:row r="1159" spans="1:39" s="4" customFormat="1" ht="14.5">
      <x:c r="A1159" s="64"/>
      <x:c r="B1159" s="64"/>
      <x:c r="C1159" s="64"/>
      <x:c r="D1159" s="64"/>
      <x:c r="E1159" s="11"/>
      <x:c r="F1159" s="11"/>
      <x:c r="G1159" s="8"/>
      <x:c r="I1159" s="64"/>
      <x:c r="J1159" s="48"/>
      <x:c r="K1159" s="108"/>
      <x:c r="M1159" s="64"/>
      <x:c r="N1159" s="112"/>
      <x:c r="P1159" s="64"/>
      <x:c r="Q1159" s="48"/>
      <x:c r="S1159" s="64"/>
      <x:c r="T1159" s="48"/>
      <x:c r="V1159" s="85"/>
      <x:c r="W1159" s="85"/>
      <x:c r="X1159" s="85"/>
      <x:c r="Y1159" s="85"/>
      <x:c r="Z1159" s="85"/>
      <x:c r="AA1159" s="66"/>
      <x:c r="AB1159" s="5">
        <x:v/>
      </x:c>
      <x:c r="AC1159" s="5">
        <x:v/>
      </x:c>
      <x:c r="AD1159" s="5">
        <x:v/>
      </x:c>
      <x:c r="AE1159" s="5">
        <x:v/>
      </x:c>
      <x:c r="AF1159" s="5">
        <x:v/>
      </x:c>
      <x:c r="AG1159" s="5">
        <x:v/>
      </x:c>
      <x:c r="AH1159" s="5">
        <x:v/>
      </x:c>
      <x:c r="AI1159" s="5">
        <x:v/>
      </x:c>
      <x:c r="AJ1159" s="5">
        <x:v/>
      </x:c>
      <x:c r="AK1159" s="5">
        <x:v/>
      </x:c>
      <x:c r="AL1159" s="5">
        <x:v/>
      </x:c>
      <x:c r="AM1159" s="5">
        <x:v/>
      </x:c>
    </x:row>
    <x:row r="1160" spans="1:39" s="4" customFormat="1" ht="14.5">
      <x:c r="A1160" s="64"/>
      <x:c r="B1160" s="64"/>
      <x:c r="C1160" s="64"/>
      <x:c r="D1160" s="64"/>
      <x:c r="E1160" s="11"/>
      <x:c r="F1160" s="11"/>
      <x:c r="G1160" s="8"/>
      <x:c r="I1160" s="64"/>
      <x:c r="J1160" s="48"/>
      <x:c r="K1160" s="108"/>
      <x:c r="M1160" s="64"/>
      <x:c r="N1160" s="112"/>
      <x:c r="P1160" s="64"/>
      <x:c r="Q1160" s="48"/>
      <x:c r="S1160" s="64"/>
      <x:c r="T1160" s="48"/>
      <x:c r="V1160" s="85"/>
      <x:c r="W1160" s="85"/>
      <x:c r="X1160" s="85"/>
      <x:c r="Y1160" s="85"/>
      <x:c r="Z1160" s="85"/>
      <x:c r="AA1160" s="66"/>
      <x:c r="AB1160" s="5">
        <x:v/>
      </x:c>
      <x:c r="AC1160" s="5">
        <x:v/>
      </x:c>
      <x:c r="AD1160" s="5">
        <x:v/>
      </x:c>
      <x:c r="AE1160" s="5">
        <x:v/>
      </x:c>
      <x:c r="AF1160" s="5">
        <x:v/>
      </x:c>
      <x:c r="AG1160" s="5">
        <x:v/>
      </x:c>
      <x:c r="AH1160" s="5">
        <x:v/>
      </x:c>
      <x:c r="AI1160" s="5">
        <x:v/>
      </x:c>
      <x:c r="AJ1160" s="5">
        <x:v/>
      </x:c>
      <x:c r="AK1160" s="5">
        <x:v/>
      </x:c>
      <x:c r="AL1160" s="5">
        <x:v/>
      </x:c>
      <x:c r="AM1160" s="5">
        <x:v/>
      </x:c>
    </x:row>
    <x:row r="1161" spans="1:39" s="4" customFormat="1" ht="14.5">
      <x:c r="A1161" s="64"/>
      <x:c r="B1161" s="64"/>
      <x:c r="C1161" s="64"/>
      <x:c r="D1161" s="64"/>
      <x:c r="E1161" s="11"/>
      <x:c r="F1161" s="11"/>
      <x:c r="G1161" s="8"/>
      <x:c r="I1161" s="64"/>
      <x:c r="J1161" s="48"/>
      <x:c r="K1161" s="108"/>
      <x:c r="M1161" s="64"/>
      <x:c r="N1161" s="112"/>
      <x:c r="P1161" s="64"/>
      <x:c r="Q1161" s="48"/>
      <x:c r="S1161" s="64"/>
      <x:c r="T1161" s="48"/>
      <x:c r="V1161" s="85"/>
      <x:c r="W1161" s="85"/>
      <x:c r="X1161" s="85"/>
      <x:c r="Y1161" s="85"/>
      <x:c r="Z1161" s="85"/>
      <x:c r="AA1161" s="66"/>
      <x:c r="AB1161" s="5">
        <x:v/>
      </x:c>
      <x:c r="AC1161" s="5">
        <x:v/>
      </x:c>
      <x:c r="AD1161" s="5">
        <x:v/>
      </x:c>
      <x:c r="AE1161" s="5">
        <x:v/>
      </x:c>
      <x:c r="AF1161" s="5">
        <x:v/>
      </x:c>
      <x:c r="AG1161" s="5">
        <x:v/>
      </x:c>
      <x:c r="AH1161" s="5">
        <x:v/>
      </x:c>
      <x:c r="AI1161" s="5">
        <x:v/>
      </x:c>
      <x:c r="AJ1161" s="5">
        <x:v/>
      </x:c>
      <x:c r="AK1161" s="5">
        <x:v/>
      </x:c>
      <x:c r="AL1161" s="5">
        <x:v/>
      </x:c>
      <x:c r="AM1161" s="5">
        <x:v/>
      </x:c>
    </x:row>
    <x:row r="1162" spans="1:39" s="4" customFormat="1" ht="14.5">
      <x:c r="A1162" s="64"/>
      <x:c r="B1162" s="64"/>
      <x:c r="C1162" s="64"/>
      <x:c r="D1162" s="64"/>
      <x:c r="E1162" s="11"/>
      <x:c r="F1162" s="11"/>
      <x:c r="G1162" s="8"/>
      <x:c r="I1162" s="64"/>
      <x:c r="J1162" s="48"/>
      <x:c r="K1162" s="108"/>
      <x:c r="M1162" s="64"/>
      <x:c r="N1162" s="112"/>
      <x:c r="P1162" s="64"/>
      <x:c r="Q1162" s="48"/>
      <x:c r="S1162" s="64"/>
      <x:c r="T1162" s="48"/>
      <x:c r="V1162" s="85"/>
      <x:c r="W1162" s="85"/>
      <x:c r="X1162" s="85"/>
      <x:c r="Y1162" s="85"/>
      <x:c r="Z1162" s="85"/>
      <x:c r="AA1162" s="66"/>
      <x:c r="AB1162" s="5">
        <x:v/>
      </x:c>
      <x:c r="AC1162" s="5">
        <x:v/>
      </x:c>
      <x:c r="AD1162" s="5">
        <x:v/>
      </x:c>
      <x:c r="AE1162" s="5">
        <x:v/>
      </x:c>
      <x:c r="AF1162" s="5">
        <x:v/>
      </x:c>
      <x:c r="AG1162" s="5">
        <x:v/>
      </x:c>
      <x:c r="AH1162" s="5">
        <x:v/>
      </x:c>
      <x:c r="AI1162" s="5">
        <x:v/>
      </x:c>
      <x:c r="AJ1162" s="5">
        <x:v/>
      </x:c>
      <x:c r="AK1162" s="5">
        <x:v/>
      </x:c>
      <x:c r="AL1162" s="5">
        <x:v/>
      </x:c>
      <x:c r="AM1162" s="5">
        <x:v/>
      </x:c>
    </x:row>
    <x:row r="1163" spans="1:39" s="4" customFormat="1" ht="14.5">
      <x:c r="A1163" s="64"/>
      <x:c r="B1163" s="64"/>
      <x:c r="C1163" s="64"/>
      <x:c r="D1163" s="64"/>
      <x:c r="E1163" s="11"/>
      <x:c r="F1163" s="11"/>
      <x:c r="G1163" s="8"/>
      <x:c r="I1163" s="64"/>
      <x:c r="J1163" s="48"/>
      <x:c r="K1163" s="108"/>
      <x:c r="M1163" s="64"/>
      <x:c r="N1163" s="112"/>
      <x:c r="P1163" s="64"/>
      <x:c r="Q1163" s="48"/>
      <x:c r="S1163" s="64"/>
      <x:c r="T1163" s="48"/>
      <x:c r="V1163" s="85"/>
      <x:c r="W1163" s="85"/>
      <x:c r="X1163" s="85"/>
      <x:c r="Y1163" s="85"/>
      <x:c r="Z1163" s="85"/>
      <x:c r="AA1163" s="66"/>
      <x:c r="AB1163" s="5">
        <x:v/>
      </x:c>
      <x:c r="AC1163" s="5">
        <x:v/>
      </x:c>
      <x:c r="AD1163" s="5">
        <x:v/>
      </x:c>
      <x:c r="AE1163" s="5">
        <x:v/>
      </x:c>
      <x:c r="AF1163" s="5">
        <x:v/>
      </x:c>
      <x:c r="AG1163" s="5">
        <x:v/>
      </x:c>
      <x:c r="AH1163" s="5">
        <x:v/>
      </x:c>
      <x:c r="AI1163" s="5">
        <x:v/>
      </x:c>
      <x:c r="AJ1163" s="5">
        <x:v/>
      </x:c>
      <x:c r="AK1163" s="5">
        <x:v/>
      </x:c>
      <x:c r="AL1163" s="5">
        <x:v/>
      </x:c>
      <x:c r="AM1163" s="5">
        <x:v/>
      </x:c>
    </x:row>
    <x:row r="1164" spans="1:39" s="4" customFormat="1" ht="14.5">
      <x:c r="A1164" s="64"/>
      <x:c r="B1164" s="64"/>
      <x:c r="C1164" s="64"/>
      <x:c r="D1164" s="64"/>
      <x:c r="E1164" s="11"/>
      <x:c r="F1164" s="11"/>
      <x:c r="G1164" s="8"/>
      <x:c r="I1164" s="64"/>
      <x:c r="J1164" s="48"/>
      <x:c r="K1164" s="108"/>
      <x:c r="M1164" s="64"/>
      <x:c r="N1164" s="112"/>
      <x:c r="P1164" s="64"/>
      <x:c r="Q1164" s="48"/>
      <x:c r="S1164" s="64"/>
      <x:c r="T1164" s="48"/>
      <x:c r="V1164" s="85"/>
      <x:c r="W1164" s="85"/>
      <x:c r="X1164" s="85"/>
      <x:c r="Y1164" s="85"/>
      <x:c r="Z1164" s="85"/>
      <x:c r="AA1164" s="66"/>
      <x:c r="AB1164" s="5">
        <x:v/>
      </x:c>
      <x:c r="AC1164" s="5">
        <x:v/>
      </x:c>
      <x:c r="AD1164" s="5">
        <x:v/>
      </x:c>
      <x:c r="AE1164" s="5">
        <x:v/>
      </x:c>
      <x:c r="AF1164" s="5">
        <x:v/>
      </x:c>
      <x:c r="AG1164" s="5">
        <x:v/>
      </x:c>
      <x:c r="AH1164" s="5">
        <x:v/>
      </x:c>
      <x:c r="AI1164" s="5">
        <x:v/>
      </x:c>
      <x:c r="AJ1164" s="5">
        <x:v/>
      </x:c>
      <x:c r="AK1164" s="5">
        <x:v/>
      </x:c>
      <x:c r="AL1164" s="5">
        <x:v/>
      </x:c>
      <x:c r="AM1164" s="5">
        <x:v/>
      </x:c>
    </x:row>
    <x:row r="1165" spans="1:39" s="4" customFormat="1" ht="14.5">
      <x:c r="A1165" s="64"/>
      <x:c r="B1165" s="64"/>
      <x:c r="C1165" s="64"/>
      <x:c r="D1165" s="64"/>
      <x:c r="E1165" s="11"/>
      <x:c r="F1165" s="11"/>
      <x:c r="G1165" s="8"/>
      <x:c r="I1165" s="64"/>
      <x:c r="J1165" s="48"/>
      <x:c r="K1165" s="108"/>
      <x:c r="M1165" s="64"/>
      <x:c r="N1165" s="112"/>
      <x:c r="P1165" s="64"/>
      <x:c r="Q1165" s="48"/>
      <x:c r="S1165" s="64"/>
      <x:c r="T1165" s="48"/>
      <x:c r="V1165" s="85"/>
      <x:c r="W1165" s="85"/>
      <x:c r="X1165" s="85"/>
      <x:c r="Y1165" s="85"/>
      <x:c r="Z1165" s="85"/>
      <x:c r="AA1165" s="66"/>
      <x:c r="AB1165" s="5">
        <x:v/>
      </x:c>
      <x:c r="AC1165" s="5">
        <x:v/>
      </x:c>
      <x:c r="AD1165" s="5">
        <x:v/>
      </x:c>
      <x:c r="AE1165" s="5">
        <x:v/>
      </x:c>
      <x:c r="AF1165" s="5">
        <x:v/>
      </x:c>
      <x:c r="AG1165" s="5">
        <x:v/>
      </x:c>
      <x:c r="AH1165" s="5">
        <x:v/>
      </x:c>
      <x:c r="AI1165" s="5">
        <x:v/>
      </x:c>
      <x:c r="AJ1165" s="5">
        <x:v/>
      </x:c>
      <x:c r="AK1165" s="5">
        <x:v/>
      </x:c>
      <x:c r="AL1165" s="5">
        <x:v/>
      </x:c>
      <x:c r="AM1165" s="5">
        <x:v/>
      </x:c>
    </x:row>
    <x:row r="1166" spans="1:39" s="4" customFormat="1" ht="14.5">
      <x:c r="A1166" s="64"/>
      <x:c r="B1166" s="64"/>
      <x:c r="C1166" s="64"/>
      <x:c r="D1166" s="64"/>
      <x:c r="E1166" s="11"/>
      <x:c r="F1166" s="11"/>
      <x:c r="G1166" s="8"/>
      <x:c r="I1166" s="64"/>
      <x:c r="J1166" s="48"/>
      <x:c r="K1166" s="108"/>
      <x:c r="M1166" s="64"/>
      <x:c r="N1166" s="112"/>
      <x:c r="P1166" s="64"/>
      <x:c r="Q1166" s="48"/>
      <x:c r="S1166" s="64"/>
      <x:c r="T1166" s="48"/>
      <x:c r="V1166" s="85"/>
      <x:c r="W1166" s="85"/>
      <x:c r="X1166" s="85"/>
      <x:c r="Y1166" s="85"/>
      <x:c r="Z1166" s="85"/>
      <x:c r="AA1166" s="66"/>
      <x:c r="AB1166" s="5">
        <x:v/>
      </x:c>
      <x:c r="AC1166" s="5">
        <x:v/>
      </x:c>
      <x:c r="AD1166" s="5">
        <x:v/>
      </x:c>
      <x:c r="AE1166" s="5">
        <x:v/>
      </x:c>
      <x:c r="AF1166" s="5">
        <x:v/>
      </x:c>
      <x:c r="AG1166" s="5">
        <x:v/>
      </x:c>
      <x:c r="AH1166" s="5">
        <x:v/>
      </x:c>
      <x:c r="AI1166" s="5">
        <x:v/>
      </x:c>
      <x:c r="AJ1166" s="5">
        <x:v/>
      </x:c>
      <x:c r="AK1166" s="5">
        <x:v/>
      </x:c>
      <x:c r="AL1166" s="5">
        <x:v/>
      </x:c>
      <x:c r="AM1166" s="5">
        <x:v/>
      </x:c>
    </x:row>
    <x:row r="1167" spans="1:39" s="4" customFormat="1" ht="14.5">
      <x:c r="A1167" s="64"/>
      <x:c r="B1167" s="64"/>
      <x:c r="C1167" s="64"/>
      <x:c r="D1167" s="64"/>
      <x:c r="E1167" s="11"/>
      <x:c r="F1167" s="11"/>
      <x:c r="G1167" s="8"/>
      <x:c r="I1167" s="64"/>
      <x:c r="J1167" s="48"/>
      <x:c r="K1167" s="108"/>
      <x:c r="M1167" s="64"/>
      <x:c r="N1167" s="112"/>
      <x:c r="P1167" s="64"/>
      <x:c r="Q1167" s="48"/>
      <x:c r="S1167" s="64"/>
      <x:c r="T1167" s="48"/>
      <x:c r="V1167" s="85"/>
      <x:c r="W1167" s="85"/>
      <x:c r="X1167" s="85"/>
      <x:c r="Y1167" s="85"/>
      <x:c r="Z1167" s="85"/>
      <x:c r="AA1167" s="66"/>
      <x:c r="AB1167" s="5">
        <x:v/>
      </x:c>
      <x:c r="AC1167" s="5">
        <x:v/>
      </x:c>
      <x:c r="AD1167" s="5">
        <x:v/>
      </x:c>
      <x:c r="AE1167" s="5">
        <x:v/>
      </x:c>
      <x:c r="AF1167" s="5">
        <x:v/>
      </x:c>
      <x:c r="AG1167" s="5">
        <x:v/>
      </x:c>
      <x:c r="AH1167" s="5">
        <x:v/>
      </x:c>
      <x:c r="AI1167" s="5">
        <x:v/>
      </x:c>
      <x:c r="AJ1167" s="5">
        <x:v/>
      </x:c>
      <x:c r="AK1167" s="5">
        <x:v/>
      </x:c>
      <x:c r="AL1167" s="5">
        <x:v/>
      </x:c>
      <x:c r="AM1167" s="5">
        <x:v/>
      </x:c>
    </x:row>
    <x:row r="1168" spans="1:39" s="4" customFormat="1" ht="14.5">
      <x:c r="A1168" s="64"/>
      <x:c r="B1168" s="64"/>
      <x:c r="C1168" s="64"/>
      <x:c r="D1168" s="64"/>
      <x:c r="E1168" s="11"/>
      <x:c r="F1168" s="11"/>
      <x:c r="G1168" s="8"/>
      <x:c r="I1168" s="64"/>
      <x:c r="J1168" s="48"/>
      <x:c r="K1168" s="108"/>
      <x:c r="M1168" s="64"/>
      <x:c r="N1168" s="112"/>
      <x:c r="P1168" s="64"/>
      <x:c r="Q1168" s="48"/>
      <x:c r="S1168" s="64"/>
      <x:c r="T1168" s="48"/>
      <x:c r="V1168" s="85"/>
      <x:c r="W1168" s="85"/>
      <x:c r="X1168" s="85"/>
      <x:c r="Y1168" s="85"/>
      <x:c r="Z1168" s="85"/>
      <x:c r="AA1168" s="66"/>
      <x:c r="AB1168" s="5">
        <x:v/>
      </x:c>
      <x:c r="AC1168" s="5">
        <x:v/>
      </x:c>
      <x:c r="AD1168" s="5">
        <x:v/>
      </x:c>
      <x:c r="AE1168" s="5">
        <x:v/>
      </x:c>
      <x:c r="AF1168" s="5">
        <x:v/>
      </x:c>
      <x:c r="AG1168" s="5">
        <x:v/>
      </x:c>
      <x:c r="AH1168" s="5">
        <x:v/>
      </x:c>
      <x:c r="AI1168" s="5">
        <x:v/>
      </x:c>
      <x:c r="AJ1168" s="5">
        <x:v/>
      </x:c>
      <x:c r="AK1168" s="5">
        <x:v/>
      </x:c>
      <x:c r="AL1168" s="5">
        <x:v/>
      </x:c>
      <x:c r="AM1168" s="5">
        <x:v/>
      </x:c>
    </x:row>
    <x:row r="1169" spans="1:39" s="4" customFormat="1" ht="14.5">
      <x:c r="A1169" s="64"/>
      <x:c r="B1169" s="64"/>
      <x:c r="C1169" s="64"/>
      <x:c r="D1169" s="64"/>
      <x:c r="E1169" s="11"/>
      <x:c r="F1169" s="11"/>
      <x:c r="G1169" s="8"/>
      <x:c r="I1169" s="64"/>
      <x:c r="J1169" s="48"/>
      <x:c r="K1169" s="108"/>
      <x:c r="M1169" s="64"/>
      <x:c r="N1169" s="112"/>
      <x:c r="P1169" s="64"/>
      <x:c r="Q1169" s="48"/>
      <x:c r="S1169" s="64"/>
      <x:c r="T1169" s="48"/>
      <x:c r="V1169" s="85"/>
      <x:c r="W1169" s="85"/>
      <x:c r="X1169" s="85"/>
      <x:c r="Y1169" s="85"/>
      <x:c r="Z1169" s="85"/>
      <x:c r="AA1169" s="66"/>
      <x:c r="AB1169" s="5">
        <x:v/>
      </x:c>
      <x:c r="AC1169" s="5">
        <x:v/>
      </x:c>
      <x:c r="AD1169" s="5">
        <x:v/>
      </x:c>
      <x:c r="AE1169" s="5">
        <x:v/>
      </x:c>
      <x:c r="AF1169" s="5">
        <x:v/>
      </x:c>
      <x:c r="AG1169" s="5">
        <x:v/>
      </x:c>
      <x:c r="AH1169" s="5">
        <x:v/>
      </x:c>
      <x:c r="AI1169" s="5">
        <x:v/>
      </x:c>
      <x:c r="AJ1169" s="5">
        <x:v/>
      </x:c>
      <x:c r="AK1169" s="5">
        <x:v/>
      </x:c>
      <x:c r="AL1169" s="5">
        <x:v/>
      </x:c>
      <x:c r="AM1169" s="5">
        <x:v/>
      </x:c>
    </x:row>
    <x:row r="1170" spans="1:39" s="4" customFormat="1" ht="14.5">
      <x:c r="A1170" s="64"/>
      <x:c r="B1170" s="64"/>
      <x:c r="C1170" s="64"/>
      <x:c r="D1170" s="64"/>
      <x:c r="E1170" s="11"/>
      <x:c r="F1170" s="11"/>
      <x:c r="G1170" s="8"/>
      <x:c r="I1170" s="64"/>
      <x:c r="J1170" s="48"/>
      <x:c r="K1170" s="108"/>
      <x:c r="M1170" s="64"/>
      <x:c r="N1170" s="112"/>
      <x:c r="P1170" s="64"/>
      <x:c r="Q1170" s="48"/>
      <x:c r="S1170" s="64"/>
      <x:c r="T1170" s="48"/>
      <x:c r="V1170" s="85"/>
      <x:c r="W1170" s="85"/>
      <x:c r="X1170" s="85"/>
      <x:c r="Y1170" s="85"/>
      <x:c r="Z1170" s="85"/>
      <x:c r="AA1170" s="66"/>
      <x:c r="AB1170" s="5">
        <x:v/>
      </x:c>
      <x:c r="AC1170" s="5">
        <x:v/>
      </x:c>
      <x:c r="AD1170" s="5">
        <x:v/>
      </x:c>
      <x:c r="AE1170" s="5">
        <x:v/>
      </x:c>
      <x:c r="AF1170" s="5">
        <x:v/>
      </x:c>
      <x:c r="AG1170" s="5">
        <x:v/>
      </x:c>
      <x:c r="AH1170" s="5">
        <x:v/>
      </x:c>
      <x:c r="AI1170" s="5">
        <x:v/>
      </x:c>
      <x:c r="AJ1170" s="5">
        <x:v/>
      </x:c>
      <x:c r="AK1170" s="5">
        <x:v/>
      </x:c>
      <x:c r="AL1170" s="5">
        <x:v/>
      </x:c>
      <x:c r="AM1170" s="5">
        <x:v/>
      </x:c>
    </x:row>
    <x:row r="1171" spans="1:39" s="4" customFormat="1" ht="14.5">
      <x:c r="A1171" s="64"/>
      <x:c r="B1171" s="64"/>
      <x:c r="C1171" s="64"/>
      <x:c r="D1171" s="64"/>
      <x:c r="E1171" s="11"/>
      <x:c r="F1171" s="11"/>
      <x:c r="G1171" s="8"/>
      <x:c r="I1171" s="64"/>
      <x:c r="J1171" s="48"/>
      <x:c r="K1171" s="108"/>
      <x:c r="M1171" s="64"/>
      <x:c r="N1171" s="112"/>
      <x:c r="P1171" s="64"/>
      <x:c r="Q1171" s="48"/>
      <x:c r="S1171" s="64"/>
      <x:c r="T1171" s="48"/>
      <x:c r="V1171" s="85"/>
      <x:c r="W1171" s="85"/>
      <x:c r="X1171" s="85"/>
      <x:c r="Y1171" s="85"/>
      <x:c r="Z1171" s="85"/>
      <x:c r="AA1171" s="66"/>
      <x:c r="AB1171" s="5">
        <x:v/>
      </x:c>
      <x:c r="AC1171" s="5">
        <x:v/>
      </x:c>
      <x:c r="AD1171" s="5">
        <x:v/>
      </x:c>
      <x:c r="AE1171" s="5">
        <x:v/>
      </x:c>
      <x:c r="AF1171" s="5">
        <x:v/>
      </x:c>
      <x:c r="AG1171" s="5">
        <x:v/>
      </x:c>
      <x:c r="AH1171" s="5">
        <x:v/>
      </x:c>
      <x:c r="AI1171" s="5">
        <x:v/>
      </x:c>
      <x:c r="AJ1171" s="5">
        <x:v/>
      </x:c>
      <x:c r="AK1171" s="5">
        <x:v/>
      </x:c>
      <x:c r="AL1171" s="5">
        <x:v/>
      </x:c>
      <x:c r="AM1171" s="5">
        <x:v/>
      </x:c>
    </x:row>
    <x:row r="1172" spans="1:39" s="4" customFormat="1" ht="14.5">
      <x:c r="A1172" s="64"/>
      <x:c r="B1172" s="64"/>
      <x:c r="C1172" s="64"/>
      <x:c r="D1172" s="64"/>
      <x:c r="E1172" s="11"/>
      <x:c r="F1172" s="11"/>
      <x:c r="G1172" s="8"/>
      <x:c r="I1172" s="64"/>
      <x:c r="J1172" s="48"/>
      <x:c r="K1172" s="108"/>
      <x:c r="M1172" s="64"/>
      <x:c r="N1172" s="112"/>
      <x:c r="P1172" s="64"/>
      <x:c r="Q1172" s="48"/>
      <x:c r="S1172" s="64"/>
      <x:c r="T1172" s="48"/>
      <x:c r="V1172" s="85"/>
      <x:c r="W1172" s="85"/>
      <x:c r="X1172" s="85"/>
      <x:c r="Y1172" s="85"/>
      <x:c r="Z1172" s="85"/>
      <x:c r="AA1172" s="66"/>
      <x:c r="AB1172" s="5">
        <x:v/>
      </x:c>
      <x:c r="AC1172" s="5">
        <x:v/>
      </x:c>
      <x:c r="AD1172" s="5">
        <x:v/>
      </x:c>
      <x:c r="AE1172" s="5">
        <x:v/>
      </x:c>
      <x:c r="AF1172" s="5">
        <x:v/>
      </x:c>
      <x:c r="AG1172" s="5">
        <x:v/>
      </x:c>
      <x:c r="AH1172" s="5">
        <x:v/>
      </x:c>
      <x:c r="AI1172" s="5">
        <x:v/>
      </x:c>
      <x:c r="AJ1172" s="5">
        <x:v/>
      </x:c>
      <x:c r="AK1172" s="5">
        <x:v/>
      </x:c>
      <x:c r="AL1172" s="5">
        <x:v/>
      </x:c>
      <x:c r="AM1172" s="5">
        <x:v/>
      </x:c>
    </x:row>
    <x:row r="1173" spans="1:39" s="4" customFormat="1" ht="14.5">
      <x:c r="A1173" s="64"/>
      <x:c r="B1173" s="64"/>
      <x:c r="C1173" s="64"/>
      <x:c r="D1173" s="64"/>
      <x:c r="E1173" s="11"/>
      <x:c r="F1173" s="11"/>
      <x:c r="G1173" s="8"/>
      <x:c r="I1173" s="64"/>
      <x:c r="J1173" s="48"/>
      <x:c r="K1173" s="108"/>
      <x:c r="M1173" s="64"/>
      <x:c r="N1173" s="112"/>
      <x:c r="P1173" s="64"/>
      <x:c r="Q1173" s="48"/>
      <x:c r="S1173" s="64"/>
      <x:c r="T1173" s="48"/>
      <x:c r="V1173" s="85"/>
      <x:c r="W1173" s="85"/>
      <x:c r="X1173" s="85"/>
      <x:c r="Y1173" s="85"/>
      <x:c r="Z1173" s="85"/>
      <x:c r="AA1173" s="66"/>
      <x:c r="AB1173" s="5">
        <x:v/>
      </x:c>
      <x:c r="AC1173" s="5">
        <x:v/>
      </x:c>
      <x:c r="AD1173" s="5">
        <x:v/>
      </x:c>
      <x:c r="AE1173" s="5">
        <x:v/>
      </x:c>
      <x:c r="AF1173" s="5">
        <x:v/>
      </x:c>
      <x:c r="AG1173" s="5">
        <x:v/>
      </x:c>
      <x:c r="AH1173" s="5">
        <x:v/>
      </x:c>
      <x:c r="AI1173" s="5">
        <x:v/>
      </x:c>
      <x:c r="AJ1173" s="5">
        <x:v/>
      </x:c>
      <x:c r="AK1173" s="5">
        <x:v/>
      </x:c>
      <x:c r="AL1173" s="5">
        <x:v/>
      </x:c>
      <x:c r="AM1173" s="5">
        <x:v/>
      </x:c>
    </x:row>
    <x:row r="1174" spans="1:39" s="4" customFormat="1" ht="14.5">
      <x:c r="A1174" s="64"/>
      <x:c r="B1174" s="64"/>
      <x:c r="C1174" s="64"/>
      <x:c r="D1174" s="64"/>
      <x:c r="E1174" s="11"/>
      <x:c r="F1174" s="11"/>
      <x:c r="G1174" s="8"/>
      <x:c r="I1174" s="64"/>
      <x:c r="J1174" s="48"/>
      <x:c r="K1174" s="108"/>
      <x:c r="M1174" s="64"/>
      <x:c r="N1174" s="112"/>
      <x:c r="P1174" s="64"/>
      <x:c r="Q1174" s="48"/>
      <x:c r="S1174" s="64"/>
      <x:c r="T1174" s="48"/>
      <x:c r="V1174" s="85"/>
      <x:c r="W1174" s="85"/>
      <x:c r="X1174" s="85"/>
      <x:c r="Y1174" s="85"/>
      <x:c r="Z1174" s="85"/>
      <x:c r="AA1174" s="66"/>
      <x:c r="AB1174" s="5">
        <x:v/>
      </x:c>
      <x:c r="AC1174" s="5">
        <x:v/>
      </x:c>
      <x:c r="AD1174" s="5">
        <x:v/>
      </x:c>
      <x:c r="AE1174" s="5">
        <x:v/>
      </x:c>
      <x:c r="AF1174" s="5">
        <x:v/>
      </x:c>
      <x:c r="AG1174" s="5">
        <x:v/>
      </x:c>
      <x:c r="AH1174" s="5">
        <x:v/>
      </x:c>
      <x:c r="AI1174" s="5">
        <x:v/>
      </x:c>
      <x:c r="AJ1174" s="5">
        <x:v/>
      </x:c>
      <x:c r="AK1174" s="5">
        <x:v/>
      </x:c>
      <x:c r="AL1174" s="5">
        <x:v/>
      </x:c>
      <x:c r="AM1174" s="5">
        <x:v/>
      </x:c>
    </x:row>
    <x:row r="1175" spans="1:39" s="4" customFormat="1" ht="14.5">
      <x:c r="A1175" s="64"/>
      <x:c r="B1175" s="64"/>
      <x:c r="C1175" s="64"/>
      <x:c r="D1175" s="64"/>
      <x:c r="E1175" s="11"/>
      <x:c r="F1175" s="11"/>
      <x:c r="G1175" s="8"/>
      <x:c r="I1175" s="64"/>
      <x:c r="J1175" s="48"/>
      <x:c r="K1175" s="108"/>
      <x:c r="M1175" s="64"/>
      <x:c r="N1175" s="112"/>
      <x:c r="P1175" s="64"/>
      <x:c r="Q1175" s="48"/>
      <x:c r="S1175" s="64"/>
      <x:c r="T1175" s="48"/>
      <x:c r="V1175" s="85"/>
      <x:c r="W1175" s="85"/>
      <x:c r="X1175" s="85"/>
      <x:c r="Y1175" s="85"/>
      <x:c r="Z1175" s="85"/>
      <x:c r="AA1175" s="66"/>
      <x:c r="AB1175" s="5">
        <x:v/>
      </x:c>
      <x:c r="AC1175" s="5">
        <x:v/>
      </x:c>
      <x:c r="AD1175" s="5">
        <x:v/>
      </x:c>
      <x:c r="AE1175" s="5">
        <x:v/>
      </x:c>
      <x:c r="AF1175" s="5">
        <x:v/>
      </x:c>
      <x:c r="AG1175" s="5">
        <x:v/>
      </x:c>
      <x:c r="AH1175" s="5">
        <x:v/>
      </x:c>
      <x:c r="AI1175" s="5">
        <x:v/>
      </x:c>
      <x:c r="AJ1175" s="5">
        <x:v/>
      </x:c>
      <x:c r="AK1175" s="5">
        <x:v/>
      </x:c>
      <x:c r="AL1175" s="5">
        <x:v/>
      </x:c>
      <x:c r="AM1175" s="5">
        <x:v/>
      </x:c>
    </x:row>
    <x:row r="1176" spans="1:39" s="4" customFormat="1" ht="14.5">
      <x:c r="A1176" s="64"/>
      <x:c r="B1176" s="64"/>
      <x:c r="C1176" s="64"/>
      <x:c r="D1176" s="64"/>
      <x:c r="E1176" s="11"/>
      <x:c r="F1176" s="11"/>
      <x:c r="G1176" s="8"/>
      <x:c r="I1176" s="64"/>
      <x:c r="J1176" s="48"/>
      <x:c r="K1176" s="108"/>
      <x:c r="M1176" s="64"/>
      <x:c r="N1176" s="112"/>
      <x:c r="P1176" s="64"/>
      <x:c r="Q1176" s="48"/>
      <x:c r="S1176" s="64"/>
      <x:c r="T1176" s="48"/>
      <x:c r="V1176" s="85"/>
      <x:c r="W1176" s="85"/>
      <x:c r="X1176" s="85"/>
      <x:c r="Y1176" s="85"/>
      <x:c r="Z1176" s="85"/>
      <x:c r="AA1176" s="66"/>
      <x:c r="AB1176" s="5">
        <x:v/>
      </x:c>
      <x:c r="AC1176" s="5">
        <x:v/>
      </x:c>
      <x:c r="AD1176" s="5">
        <x:v/>
      </x:c>
      <x:c r="AE1176" s="5">
        <x:v/>
      </x:c>
      <x:c r="AF1176" s="5">
        <x:v/>
      </x:c>
      <x:c r="AG1176" s="5">
        <x:v/>
      </x:c>
      <x:c r="AH1176" s="5">
        <x:v/>
      </x:c>
      <x:c r="AI1176" s="5">
        <x:v/>
      </x:c>
      <x:c r="AJ1176" s="5">
        <x:v/>
      </x:c>
      <x:c r="AK1176" s="5">
        <x:v/>
      </x:c>
      <x:c r="AL1176" s="5">
        <x:v/>
      </x:c>
      <x:c r="AM1176" s="5">
        <x:v/>
      </x:c>
    </x:row>
    <x:row r="1177" spans="1:39" s="4" customFormat="1" ht="14.5">
      <x:c r="A1177" s="64"/>
      <x:c r="B1177" s="64"/>
      <x:c r="C1177" s="64"/>
      <x:c r="D1177" s="64"/>
      <x:c r="E1177" s="11"/>
      <x:c r="F1177" s="11"/>
      <x:c r="G1177" s="8"/>
      <x:c r="I1177" s="64"/>
      <x:c r="J1177" s="48"/>
      <x:c r="K1177" s="108"/>
      <x:c r="M1177" s="64"/>
      <x:c r="N1177" s="112"/>
      <x:c r="P1177" s="64"/>
      <x:c r="Q1177" s="48"/>
      <x:c r="S1177" s="64"/>
      <x:c r="T1177" s="48"/>
      <x:c r="V1177" s="85"/>
      <x:c r="W1177" s="85"/>
      <x:c r="X1177" s="85"/>
      <x:c r="Y1177" s="85"/>
      <x:c r="Z1177" s="85"/>
      <x:c r="AA1177" s="66"/>
      <x:c r="AB1177" s="5">
        <x:v/>
      </x:c>
      <x:c r="AC1177" s="5">
        <x:v/>
      </x:c>
      <x:c r="AD1177" s="5">
        <x:v/>
      </x:c>
      <x:c r="AE1177" s="5">
        <x:v/>
      </x:c>
      <x:c r="AF1177" s="5">
        <x:v/>
      </x:c>
      <x:c r="AG1177" s="5">
        <x:v/>
      </x:c>
      <x:c r="AH1177" s="5">
        <x:v/>
      </x:c>
      <x:c r="AI1177" s="5">
        <x:v/>
      </x:c>
      <x:c r="AJ1177" s="5">
        <x:v/>
      </x:c>
      <x:c r="AK1177" s="5">
        <x:v/>
      </x:c>
      <x:c r="AL1177" s="5">
        <x:v/>
      </x:c>
      <x:c r="AM1177" s="5">
        <x:v/>
      </x:c>
    </x:row>
    <x:row r="1178" spans="1:39" s="4" customFormat="1" ht="14.5">
      <x:c r="A1178" s="64"/>
      <x:c r="B1178" s="64"/>
      <x:c r="C1178" s="64"/>
      <x:c r="D1178" s="64"/>
      <x:c r="E1178" s="11"/>
      <x:c r="F1178" s="11"/>
      <x:c r="G1178" s="8"/>
      <x:c r="I1178" s="64"/>
      <x:c r="J1178" s="48"/>
      <x:c r="K1178" s="108"/>
      <x:c r="M1178" s="64"/>
      <x:c r="N1178" s="112"/>
      <x:c r="P1178" s="64"/>
      <x:c r="Q1178" s="48"/>
      <x:c r="S1178" s="64"/>
      <x:c r="T1178" s="48"/>
      <x:c r="V1178" s="85"/>
      <x:c r="W1178" s="85"/>
      <x:c r="X1178" s="85"/>
      <x:c r="Y1178" s="85"/>
      <x:c r="Z1178" s="85"/>
      <x:c r="AA1178" s="66"/>
      <x:c r="AB1178" s="5">
        <x:v/>
      </x:c>
      <x:c r="AC1178" s="5">
        <x:v/>
      </x:c>
      <x:c r="AD1178" s="5">
        <x:v/>
      </x:c>
      <x:c r="AE1178" s="5">
        <x:v/>
      </x:c>
      <x:c r="AF1178" s="5">
        <x:v/>
      </x:c>
      <x:c r="AG1178" s="5">
        <x:v/>
      </x:c>
      <x:c r="AH1178" s="5">
        <x:v/>
      </x:c>
      <x:c r="AI1178" s="5">
        <x:v/>
      </x:c>
      <x:c r="AJ1178" s="5">
        <x:v/>
      </x:c>
      <x:c r="AK1178" s="5">
        <x:v/>
      </x:c>
      <x:c r="AL1178" s="5">
        <x:v/>
      </x:c>
      <x:c r="AM1178" s="5">
        <x:v/>
      </x:c>
    </x:row>
    <x:row r="1179" spans="1:39" s="4" customFormat="1" ht="14.5">
      <x:c r="A1179" s="64"/>
      <x:c r="B1179" s="64"/>
      <x:c r="C1179" s="64"/>
      <x:c r="D1179" s="64"/>
      <x:c r="E1179" s="11"/>
      <x:c r="F1179" s="11"/>
      <x:c r="G1179" s="8"/>
      <x:c r="I1179" s="64"/>
      <x:c r="J1179" s="48"/>
      <x:c r="K1179" s="108"/>
      <x:c r="M1179" s="64"/>
      <x:c r="N1179" s="112"/>
      <x:c r="P1179" s="64"/>
      <x:c r="Q1179" s="48"/>
      <x:c r="S1179" s="64"/>
      <x:c r="T1179" s="48"/>
      <x:c r="V1179" s="85"/>
      <x:c r="W1179" s="85"/>
      <x:c r="X1179" s="85"/>
      <x:c r="Y1179" s="85"/>
      <x:c r="Z1179" s="85"/>
      <x:c r="AA1179" s="66"/>
      <x:c r="AB1179" s="5">
        <x:v/>
      </x:c>
      <x:c r="AC1179" s="5">
        <x:v/>
      </x:c>
      <x:c r="AD1179" s="5">
        <x:v/>
      </x:c>
      <x:c r="AE1179" s="5">
        <x:v/>
      </x:c>
      <x:c r="AF1179" s="5">
        <x:v/>
      </x:c>
      <x:c r="AG1179" s="5">
        <x:v/>
      </x:c>
      <x:c r="AH1179" s="5">
        <x:v/>
      </x:c>
      <x:c r="AI1179" s="5">
        <x:v/>
      </x:c>
      <x:c r="AJ1179" s="5">
        <x:v/>
      </x:c>
      <x:c r="AK1179" s="5">
        <x:v/>
      </x:c>
      <x:c r="AL1179" s="5">
        <x:v/>
      </x:c>
      <x:c r="AM1179" s="5">
        <x:v/>
      </x:c>
    </x:row>
    <x:row r="1180" spans="1:39" s="4" customFormat="1" ht="14.5">
      <x:c r="A1180" s="64"/>
      <x:c r="B1180" s="64"/>
      <x:c r="C1180" s="64"/>
      <x:c r="D1180" s="64"/>
      <x:c r="E1180" s="11"/>
      <x:c r="F1180" s="11"/>
      <x:c r="G1180" s="8"/>
      <x:c r="I1180" s="64"/>
      <x:c r="J1180" s="48"/>
      <x:c r="K1180" s="108"/>
      <x:c r="M1180" s="64"/>
      <x:c r="N1180" s="112"/>
      <x:c r="P1180" s="64"/>
      <x:c r="Q1180" s="48"/>
      <x:c r="S1180" s="64"/>
      <x:c r="T1180" s="48"/>
      <x:c r="V1180" s="85"/>
      <x:c r="W1180" s="85"/>
      <x:c r="X1180" s="85"/>
      <x:c r="Y1180" s="85"/>
      <x:c r="Z1180" s="85"/>
      <x:c r="AA1180" s="66"/>
      <x:c r="AB1180" s="5">
        <x:v/>
      </x:c>
      <x:c r="AC1180" s="5">
        <x:v/>
      </x:c>
      <x:c r="AD1180" s="5">
        <x:v/>
      </x:c>
      <x:c r="AE1180" s="5">
        <x:v/>
      </x:c>
      <x:c r="AF1180" s="5">
        <x:v/>
      </x:c>
      <x:c r="AG1180" s="5">
        <x:v/>
      </x:c>
      <x:c r="AH1180" s="5">
        <x:v/>
      </x:c>
      <x:c r="AI1180" s="5">
        <x:v/>
      </x:c>
      <x:c r="AJ1180" s="5">
        <x:v/>
      </x:c>
      <x:c r="AK1180" s="5">
        <x:v/>
      </x:c>
      <x:c r="AL1180" s="5">
        <x:v/>
      </x:c>
      <x:c r="AM1180" s="5">
        <x:v/>
      </x:c>
    </x:row>
    <x:row r="1181" spans="1:39" s="4" customFormat="1" ht="14.5">
      <x:c r="A1181" s="64"/>
      <x:c r="B1181" s="64"/>
      <x:c r="C1181" s="64"/>
      <x:c r="D1181" s="64"/>
      <x:c r="E1181" s="11"/>
      <x:c r="F1181" s="11"/>
      <x:c r="G1181" s="8"/>
      <x:c r="I1181" s="64"/>
      <x:c r="J1181" s="48"/>
      <x:c r="K1181" s="108"/>
      <x:c r="M1181" s="64"/>
      <x:c r="N1181" s="112"/>
      <x:c r="P1181" s="64"/>
      <x:c r="Q1181" s="48"/>
      <x:c r="S1181" s="64"/>
      <x:c r="T1181" s="48"/>
      <x:c r="V1181" s="85"/>
      <x:c r="W1181" s="85"/>
      <x:c r="X1181" s="85"/>
      <x:c r="Y1181" s="85"/>
      <x:c r="Z1181" s="85"/>
      <x:c r="AA1181" s="66"/>
      <x:c r="AB1181" s="5">
        <x:v/>
      </x:c>
      <x:c r="AC1181" s="5">
        <x:v/>
      </x:c>
      <x:c r="AD1181" s="5">
        <x:v/>
      </x:c>
      <x:c r="AE1181" s="5">
        <x:v/>
      </x:c>
      <x:c r="AF1181" s="5">
        <x:v/>
      </x:c>
      <x:c r="AG1181" s="5">
        <x:v/>
      </x:c>
      <x:c r="AH1181" s="5">
        <x:v/>
      </x:c>
      <x:c r="AI1181" s="5">
        <x:v/>
      </x:c>
      <x:c r="AJ1181" s="5">
        <x:v/>
      </x:c>
      <x:c r="AK1181" s="5">
        <x:v/>
      </x:c>
      <x:c r="AL1181" s="5">
        <x:v/>
      </x:c>
      <x:c r="AM1181" s="5">
        <x:v/>
      </x:c>
    </x:row>
    <x:row r="1182" spans="1:39" s="4" customFormat="1" ht="14.5">
      <x:c r="A1182" s="64"/>
      <x:c r="B1182" s="64"/>
      <x:c r="C1182" s="64"/>
      <x:c r="D1182" s="64"/>
      <x:c r="E1182" s="11"/>
      <x:c r="F1182" s="11"/>
      <x:c r="G1182" s="8"/>
      <x:c r="I1182" s="64"/>
      <x:c r="J1182" s="48"/>
      <x:c r="K1182" s="108"/>
      <x:c r="M1182" s="64"/>
      <x:c r="N1182" s="112"/>
      <x:c r="P1182" s="64"/>
      <x:c r="Q1182" s="48"/>
      <x:c r="S1182" s="64"/>
      <x:c r="T1182" s="48"/>
      <x:c r="V1182" s="85"/>
      <x:c r="W1182" s="85"/>
      <x:c r="X1182" s="85"/>
      <x:c r="Y1182" s="85"/>
      <x:c r="Z1182" s="85"/>
      <x:c r="AA1182" s="66"/>
      <x:c r="AB1182" s="5">
        <x:v/>
      </x:c>
      <x:c r="AC1182" s="5">
        <x:v/>
      </x:c>
      <x:c r="AD1182" s="5">
        <x:v/>
      </x:c>
      <x:c r="AE1182" s="5">
        <x:v/>
      </x:c>
      <x:c r="AF1182" s="5">
        <x:v/>
      </x:c>
      <x:c r="AG1182" s="5">
        <x:v/>
      </x:c>
      <x:c r="AH1182" s="5">
        <x:v/>
      </x:c>
      <x:c r="AI1182" s="5">
        <x:v/>
      </x:c>
      <x:c r="AJ1182" s="5">
        <x:v/>
      </x:c>
      <x:c r="AK1182" s="5">
        <x:v/>
      </x:c>
      <x:c r="AL1182" s="5">
        <x:v/>
      </x:c>
      <x:c r="AM1182" s="5">
        <x:v/>
      </x:c>
    </x:row>
    <x:row r="1183" spans="1:39" s="4" customFormat="1" ht="14.5">
      <x:c r="A1183" s="64"/>
      <x:c r="B1183" s="64"/>
      <x:c r="C1183" s="64"/>
      <x:c r="D1183" s="64"/>
      <x:c r="E1183" s="11"/>
      <x:c r="F1183" s="11"/>
      <x:c r="G1183" s="8"/>
      <x:c r="I1183" s="64"/>
      <x:c r="J1183" s="48"/>
      <x:c r="K1183" s="108"/>
      <x:c r="M1183" s="64"/>
      <x:c r="N1183" s="112"/>
      <x:c r="P1183" s="64"/>
      <x:c r="Q1183" s="48"/>
      <x:c r="S1183" s="64"/>
      <x:c r="T1183" s="48"/>
      <x:c r="V1183" s="85"/>
      <x:c r="W1183" s="85"/>
      <x:c r="X1183" s="85"/>
      <x:c r="Y1183" s="85"/>
      <x:c r="Z1183" s="85"/>
      <x:c r="AA1183" s="66"/>
      <x:c r="AB1183" s="5">
        <x:v/>
      </x:c>
      <x:c r="AC1183" s="5">
        <x:v/>
      </x:c>
      <x:c r="AD1183" s="5">
        <x:v/>
      </x:c>
      <x:c r="AE1183" s="5">
        <x:v/>
      </x:c>
      <x:c r="AF1183" s="5">
        <x:v/>
      </x:c>
      <x:c r="AG1183" s="5">
        <x:v/>
      </x:c>
      <x:c r="AH1183" s="5">
        <x:v/>
      </x:c>
      <x:c r="AI1183" s="5">
        <x:v/>
      </x:c>
      <x:c r="AJ1183" s="5">
        <x:v/>
      </x:c>
      <x:c r="AK1183" s="5">
        <x:v/>
      </x:c>
      <x:c r="AL1183" s="5">
        <x:v/>
      </x:c>
      <x:c r="AM1183" s="5">
        <x:v/>
      </x:c>
    </x:row>
    <x:row r="1184" spans="1:39" s="4" customFormat="1" ht="14.5">
      <x:c r="A1184" s="64"/>
      <x:c r="B1184" s="64"/>
      <x:c r="C1184" s="64"/>
      <x:c r="D1184" s="64"/>
      <x:c r="E1184" s="11"/>
      <x:c r="F1184" s="11"/>
      <x:c r="G1184" s="8"/>
      <x:c r="I1184" s="64"/>
      <x:c r="J1184" s="48"/>
      <x:c r="K1184" s="108"/>
      <x:c r="M1184" s="64"/>
      <x:c r="N1184" s="112"/>
      <x:c r="P1184" s="64"/>
      <x:c r="Q1184" s="48"/>
      <x:c r="S1184" s="64"/>
      <x:c r="T1184" s="48"/>
      <x:c r="V1184" s="85"/>
      <x:c r="W1184" s="85"/>
      <x:c r="X1184" s="85"/>
      <x:c r="Y1184" s="85"/>
      <x:c r="Z1184" s="85"/>
      <x:c r="AA1184" s="66"/>
      <x:c r="AB1184" s="5">
        <x:v/>
      </x:c>
      <x:c r="AC1184" s="5">
        <x:v/>
      </x:c>
      <x:c r="AD1184" s="5">
        <x:v/>
      </x:c>
      <x:c r="AE1184" s="5">
        <x:v/>
      </x:c>
      <x:c r="AF1184" s="5">
        <x:v/>
      </x:c>
      <x:c r="AG1184" s="5">
        <x:v/>
      </x:c>
      <x:c r="AH1184" s="5">
        <x:v/>
      </x:c>
      <x:c r="AI1184" s="5">
        <x:v/>
      </x:c>
      <x:c r="AJ1184" s="5">
        <x:v/>
      </x:c>
      <x:c r="AK1184" s="5">
        <x:v/>
      </x:c>
      <x:c r="AL1184" s="5">
        <x:v/>
      </x:c>
      <x:c r="AM1184" s="5">
        <x:v/>
      </x:c>
    </x:row>
    <x:row r="1185" spans="1:39" s="4" customFormat="1" ht="14.5">
      <x:c r="A1185" s="64"/>
      <x:c r="B1185" s="64"/>
      <x:c r="C1185" s="64"/>
      <x:c r="D1185" s="64"/>
      <x:c r="E1185" s="11"/>
      <x:c r="F1185" s="11"/>
      <x:c r="G1185" s="8"/>
      <x:c r="I1185" s="64"/>
      <x:c r="J1185" s="48"/>
      <x:c r="K1185" s="108"/>
      <x:c r="M1185" s="64"/>
      <x:c r="N1185" s="112"/>
      <x:c r="P1185" s="64"/>
      <x:c r="Q1185" s="48"/>
      <x:c r="S1185" s="64"/>
      <x:c r="T1185" s="48"/>
      <x:c r="V1185" s="85"/>
      <x:c r="W1185" s="85"/>
      <x:c r="X1185" s="85"/>
      <x:c r="Y1185" s="85"/>
      <x:c r="Z1185" s="85"/>
      <x:c r="AA1185" s="66"/>
      <x:c r="AB1185" s="5">
        <x:v/>
      </x:c>
      <x:c r="AC1185" s="5">
        <x:v/>
      </x:c>
      <x:c r="AD1185" s="5">
        <x:v/>
      </x:c>
      <x:c r="AE1185" s="5">
        <x:v/>
      </x:c>
      <x:c r="AF1185" s="5">
        <x:v/>
      </x:c>
      <x:c r="AG1185" s="5">
        <x:v/>
      </x:c>
      <x:c r="AH1185" s="5">
        <x:v/>
      </x:c>
      <x:c r="AI1185" s="5">
        <x:v/>
      </x:c>
      <x:c r="AJ1185" s="5">
        <x:v/>
      </x:c>
      <x:c r="AK1185" s="5">
        <x:v/>
      </x:c>
      <x:c r="AL1185" s="5">
        <x:v/>
      </x:c>
      <x:c r="AM1185" s="5">
        <x:v/>
      </x:c>
    </x:row>
    <x:row r="1186" spans="1:39" s="4" customFormat="1" ht="14.5">
      <x:c r="A1186" s="64"/>
      <x:c r="B1186" s="64"/>
      <x:c r="C1186" s="64"/>
      <x:c r="D1186" s="64"/>
      <x:c r="E1186" s="11"/>
      <x:c r="F1186" s="11"/>
      <x:c r="G1186" s="8"/>
      <x:c r="I1186" s="64"/>
      <x:c r="J1186" s="48"/>
      <x:c r="K1186" s="108"/>
      <x:c r="M1186" s="64"/>
      <x:c r="N1186" s="112"/>
      <x:c r="P1186" s="64"/>
      <x:c r="Q1186" s="48"/>
      <x:c r="S1186" s="64"/>
      <x:c r="T1186" s="48"/>
      <x:c r="V1186" s="85"/>
      <x:c r="W1186" s="85"/>
      <x:c r="X1186" s="85"/>
      <x:c r="Y1186" s="85"/>
      <x:c r="Z1186" s="85"/>
      <x:c r="AA1186" s="66"/>
      <x:c r="AB1186" s="5">
        <x:v/>
      </x:c>
      <x:c r="AC1186" s="5">
        <x:v/>
      </x:c>
      <x:c r="AD1186" s="5">
        <x:v/>
      </x:c>
      <x:c r="AE1186" s="5">
        <x:v/>
      </x:c>
      <x:c r="AF1186" s="5">
        <x:v/>
      </x:c>
      <x:c r="AG1186" s="5">
        <x:v/>
      </x:c>
      <x:c r="AH1186" s="5">
        <x:v/>
      </x:c>
      <x:c r="AI1186" s="5">
        <x:v/>
      </x:c>
      <x:c r="AJ1186" s="5">
        <x:v/>
      </x:c>
      <x:c r="AK1186" s="5">
        <x:v/>
      </x:c>
      <x:c r="AL1186" s="5">
        <x:v/>
      </x:c>
      <x:c r="AM1186" s="5">
        <x:v/>
      </x:c>
    </x:row>
    <x:row r="1187" spans="1:39" s="4" customFormat="1" ht="14.5">
      <x:c r="A1187" s="64"/>
      <x:c r="B1187" s="64"/>
      <x:c r="C1187" s="64"/>
      <x:c r="D1187" s="64"/>
      <x:c r="E1187" s="11"/>
      <x:c r="F1187" s="11"/>
      <x:c r="G1187" s="8"/>
      <x:c r="I1187" s="64"/>
      <x:c r="J1187" s="48"/>
      <x:c r="K1187" s="108"/>
      <x:c r="M1187" s="64"/>
      <x:c r="N1187" s="112"/>
      <x:c r="P1187" s="64"/>
      <x:c r="Q1187" s="48"/>
      <x:c r="S1187" s="64"/>
      <x:c r="T1187" s="48"/>
      <x:c r="V1187" s="85"/>
      <x:c r="W1187" s="85"/>
      <x:c r="X1187" s="85"/>
      <x:c r="Y1187" s="85"/>
      <x:c r="Z1187" s="85"/>
      <x:c r="AA1187" s="66"/>
      <x:c r="AB1187" s="5">
        <x:v/>
      </x:c>
      <x:c r="AC1187" s="5">
        <x:v/>
      </x:c>
      <x:c r="AD1187" s="5">
        <x:v/>
      </x:c>
      <x:c r="AE1187" s="5">
        <x:v/>
      </x:c>
      <x:c r="AF1187" s="5">
        <x:v/>
      </x:c>
      <x:c r="AG1187" s="5">
        <x:v/>
      </x:c>
      <x:c r="AH1187" s="5">
        <x:v/>
      </x:c>
      <x:c r="AI1187" s="5">
        <x:v/>
      </x:c>
      <x:c r="AJ1187" s="5">
        <x:v/>
      </x:c>
      <x:c r="AK1187" s="5">
        <x:v/>
      </x:c>
      <x:c r="AL1187" s="5">
        <x:v/>
      </x:c>
      <x:c r="AM1187" s="5">
        <x:v/>
      </x:c>
    </x:row>
    <x:row r="1188" spans="1:39" s="4" customFormat="1" ht="14.5">
      <x:c r="A1188" s="64"/>
      <x:c r="B1188" s="64"/>
      <x:c r="C1188" s="64"/>
      <x:c r="D1188" s="64"/>
      <x:c r="E1188" s="11"/>
      <x:c r="F1188" s="11"/>
      <x:c r="G1188" s="8"/>
      <x:c r="I1188" s="64"/>
      <x:c r="J1188" s="48"/>
      <x:c r="K1188" s="108"/>
      <x:c r="M1188" s="64"/>
      <x:c r="N1188" s="112"/>
      <x:c r="P1188" s="64"/>
      <x:c r="Q1188" s="48"/>
      <x:c r="S1188" s="64"/>
      <x:c r="T1188" s="48"/>
      <x:c r="V1188" s="85"/>
      <x:c r="W1188" s="85"/>
      <x:c r="X1188" s="85"/>
      <x:c r="Y1188" s="85"/>
      <x:c r="Z1188" s="85"/>
      <x:c r="AA1188" s="66"/>
      <x:c r="AB1188" s="5">
        <x:v/>
      </x:c>
      <x:c r="AC1188" s="5">
        <x:v/>
      </x:c>
      <x:c r="AD1188" s="5">
        <x:v/>
      </x:c>
      <x:c r="AE1188" s="5">
        <x:v/>
      </x:c>
      <x:c r="AF1188" s="5">
        <x:v/>
      </x:c>
      <x:c r="AG1188" s="5">
        <x:v/>
      </x:c>
      <x:c r="AH1188" s="5">
        <x:v/>
      </x:c>
      <x:c r="AI1188" s="5">
        <x:v/>
      </x:c>
      <x:c r="AJ1188" s="5">
        <x:v/>
      </x:c>
      <x:c r="AK1188" s="5">
        <x:v/>
      </x:c>
      <x:c r="AL1188" s="5">
        <x:v/>
      </x:c>
      <x:c r="AM1188" s="5">
        <x:v/>
      </x:c>
    </x:row>
    <x:row r="1189" spans="1:39" s="4" customFormat="1" ht="14.5">
      <x:c r="A1189" s="64"/>
      <x:c r="B1189" s="64"/>
      <x:c r="C1189" s="64"/>
      <x:c r="D1189" s="64"/>
      <x:c r="E1189" s="11"/>
      <x:c r="F1189" s="11"/>
      <x:c r="G1189" s="8"/>
      <x:c r="I1189" s="64"/>
      <x:c r="J1189" s="48"/>
      <x:c r="K1189" s="108"/>
      <x:c r="M1189" s="64"/>
      <x:c r="N1189" s="112"/>
      <x:c r="P1189" s="64"/>
      <x:c r="Q1189" s="48"/>
      <x:c r="S1189" s="64"/>
      <x:c r="T1189" s="48"/>
      <x:c r="V1189" s="85"/>
      <x:c r="W1189" s="85"/>
      <x:c r="X1189" s="85"/>
      <x:c r="Y1189" s="85"/>
      <x:c r="Z1189" s="85"/>
      <x:c r="AA1189" s="66"/>
      <x:c r="AB1189" s="5">
        <x:v/>
      </x:c>
      <x:c r="AC1189" s="5">
        <x:v/>
      </x:c>
      <x:c r="AD1189" s="5">
        <x:v/>
      </x:c>
      <x:c r="AE1189" s="5">
        <x:v/>
      </x:c>
      <x:c r="AF1189" s="5">
        <x:v/>
      </x:c>
      <x:c r="AG1189" s="5">
        <x:v/>
      </x:c>
      <x:c r="AH1189" s="5">
        <x:v/>
      </x:c>
      <x:c r="AI1189" s="5">
        <x:v/>
      </x:c>
      <x:c r="AJ1189" s="5">
        <x:v/>
      </x:c>
      <x:c r="AK1189" s="5">
        <x:v/>
      </x:c>
      <x:c r="AL1189" s="5">
        <x:v/>
      </x:c>
      <x:c r="AM1189" s="5">
        <x:v/>
      </x:c>
    </x:row>
    <x:row r="1190" spans="1:39" s="4" customFormat="1" ht="14.5">
      <x:c r="A1190" s="64"/>
      <x:c r="B1190" s="64"/>
      <x:c r="C1190" s="64"/>
      <x:c r="D1190" s="64"/>
      <x:c r="E1190" s="11"/>
      <x:c r="F1190" s="11"/>
      <x:c r="G1190" s="8"/>
      <x:c r="I1190" s="64"/>
      <x:c r="J1190" s="48"/>
      <x:c r="K1190" s="108"/>
      <x:c r="M1190" s="64"/>
      <x:c r="N1190" s="112"/>
      <x:c r="P1190" s="64"/>
      <x:c r="Q1190" s="48"/>
      <x:c r="S1190" s="64"/>
      <x:c r="T1190" s="48"/>
      <x:c r="V1190" s="85"/>
      <x:c r="W1190" s="85"/>
      <x:c r="X1190" s="85"/>
      <x:c r="Y1190" s="85"/>
      <x:c r="Z1190" s="85"/>
      <x:c r="AA1190" s="66"/>
      <x:c r="AB1190" s="5">
        <x:v/>
      </x:c>
      <x:c r="AC1190" s="5">
        <x:v/>
      </x:c>
      <x:c r="AD1190" s="5">
        <x:v/>
      </x:c>
      <x:c r="AE1190" s="5">
        <x:v/>
      </x:c>
      <x:c r="AF1190" s="5">
        <x:v/>
      </x:c>
      <x:c r="AG1190" s="5">
        <x:v/>
      </x:c>
      <x:c r="AH1190" s="5">
        <x:v/>
      </x:c>
      <x:c r="AI1190" s="5">
        <x:v/>
      </x:c>
      <x:c r="AJ1190" s="5">
        <x:v/>
      </x:c>
      <x:c r="AK1190" s="5">
        <x:v/>
      </x:c>
      <x:c r="AL1190" s="5">
        <x:v/>
      </x:c>
      <x:c r="AM1190" s="5">
        <x:v/>
      </x:c>
    </x:row>
    <x:row r="1191" spans="1:39" s="4" customFormat="1" ht="14.5">
      <x:c r="A1191" s="64"/>
      <x:c r="B1191" s="64"/>
      <x:c r="C1191" s="64"/>
      <x:c r="D1191" s="64"/>
      <x:c r="E1191" s="11"/>
      <x:c r="F1191" s="11"/>
      <x:c r="G1191" s="8"/>
      <x:c r="I1191" s="64"/>
      <x:c r="J1191" s="48"/>
      <x:c r="K1191" s="108"/>
      <x:c r="M1191" s="64"/>
      <x:c r="N1191" s="112"/>
      <x:c r="P1191" s="64"/>
      <x:c r="Q1191" s="48"/>
      <x:c r="S1191" s="64"/>
      <x:c r="T1191" s="48"/>
      <x:c r="V1191" s="85"/>
      <x:c r="W1191" s="85"/>
      <x:c r="X1191" s="85"/>
      <x:c r="Y1191" s="85"/>
      <x:c r="Z1191" s="85"/>
      <x:c r="AA1191" s="66"/>
      <x:c r="AB1191" s="5">
        <x:v/>
      </x:c>
      <x:c r="AC1191" s="5">
        <x:v/>
      </x:c>
      <x:c r="AD1191" s="5">
        <x:v/>
      </x:c>
      <x:c r="AE1191" s="5">
        <x:v/>
      </x:c>
      <x:c r="AF1191" s="5">
        <x:v/>
      </x:c>
      <x:c r="AG1191" s="5">
        <x:v/>
      </x:c>
      <x:c r="AH1191" s="5">
        <x:v/>
      </x:c>
      <x:c r="AI1191" s="5">
        <x:v/>
      </x:c>
      <x:c r="AJ1191" s="5">
        <x:v/>
      </x:c>
      <x:c r="AK1191" s="5">
        <x:v/>
      </x:c>
      <x:c r="AL1191" s="5">
        <x:v/>
      </x:c>
      <x:c r="AM1191" s="5">
        <x:v/>
      </x:c>
    </x:row>
    <x:row r="1192" spans="1:39" s="4" customFormat="1" ht="14.5">
      <x:c r="A1192" s="64"/>
      <x:c r="B1192" s="64"/>
      <x:c r="C1192" s="64"/>
      <x:c r="D1192" s="64"/>
      <x:c r="E1192" s="11"/>
      <x:c r="F1192" s="11"/>
      <x:c r="G1192" s="8"/>
      <x:c r="I1192" s="64"/>
      <x:c r="J1192" s="48"/>
      <x:c r="K1192" s="108"/>
      <x:c r="M1192" s="64"/>
      <x:c r="N1192" s="112"/>
      <x:c r="P1192" s="64"/>
      <x:c r="Q1192" s="48"/>
      <x:c r="S1192" s="64"/>
      <x:c r="T1192" s="48"/>
      <x:c r="V1192" s="85"/>
      <x:c r="W1192" s="85"/>
      <x:c r="X1192" s="85"/>
      <x:c r="Y1192" s="85"/>
      <x:c r="Z1192" s="85"/>
      <x:c r="AA1192" s="66"/>
      <x:c r="AB1192" s="5">
        <x:v/>
      </x:c>
      <x:c r="AC1192" s="5">
        <x:v/>
      </x:c>
      <x:c r="AD1192" s="5">
        <x:v/>
      </x:c>
      <x:c r="AE1192" s="5">
        <x:v/>
      </x:c>
      <x:c r="AF1192" s="5">
        <x:v/>
      </x:c>
      <x:c r="AG1192" s="5">
        <x:v/>
      </x:c>
      <x:c r="AH1192" s="5">
        <x:v/>
      </x:c>
      <x:c r="AI1192" s="5">
        <x:v/>
      </x:c>
      <x:c r="AJ1192" s="5">
        <x:v/>
      </x:c>
      <x:c r="AK1192" s="5">
        <x:v/>
      </x:c>
      <x:c r="AL1192" s="5">
        <x:v/>
      </x:c>
      <x:c r="AM1192" s="5">
        <x:v/>
      </x:c>
    </x:row>
    <x:row r="1193" spans="1:39" s="4" customFormat="1" ht="14.5">
      <x:c r="A1193" s="64"/>
      <x:c r="B1193" s="64"/>
      <x:c r="C1193" s="64"/>
      <x:c r="D1193" s="64"/>
      <x:c r="E1193" s="11"/>
      <x:c r="F1193" s="11"/>
      <x:c r="G1193" s="8"/>
      <x:c r="I1193" s="64"/>
      <x:c r="J1193" s="48"/>
      <x:c r="K1193" s="108"/>
      <x:c r="M1193" s="64"/>
      <x:c r="N1193" s="112"/>
      <x:c r="P1193" s="64"/>
      <x:c r="Q1193" s="48"/>
      <x:c r="S1193" s="64"/>
      <x:c r="T1193" s="48"/>
      <x:c r="V1193" s="85"/>
      <x:c r="W1193" s="85"/>
      <x:c r="X1193" s="85"/>
      <x:c r="Y1193" s="85"/>
      <x:c r="Z1193" s="85"/>
      <x:c r="AA1193" s="66"/>
      <x:c r="AB1193" s="5">
        <x:v/>
      </x:c>
      <x:c r="AC1193" s="5">
        <x:v/>
      </x:c>
      <x:c r="AD1193" s="5">
        <x:v/>
      </x:c>
      <x:c r="AE1193" s="5">
        <x:v/>
      </x:c>
      <x:c r="AF1193" s="5">
        <x:v/>
      </x:c>
      <x:c r="AG1193" s="5">
        <x:v/>
      </x:c>
      <x:c r="AH1193" s="5">
        <x:v/>
      </x:c>
      <x:c r="AI1193" s="5">
        <x:v/>
      </x:c>
      <x:c r="AJ1193" s="5">
        <x:v/>
      </x:c>
      <x:c r="AK1193" s="5">
        <x:v/>
      </x:c>
      <x:c r="AL1193" s="5">
        <x:v/>
      </x:c>
      <x:c r="AM1193" s="5">
        <x:v/>
      </x:c>
    </x:row>
    <x:row r="1194" spans="1:39" s="4" customFormat="1" ht="14.5">
      <x:c r="A1194" s="64"/>
      <x:c r="B1194" s="64"/>
      <x:c r="C1194" s="64"/>
      <x:c r="D1194" s="64"/>
      <x:c r="E1194" s="11"/>
      <x:c r="F1194" s="11"/>
      <x:c r="G1194" s="8"/>
      <x:c r="I1194" s="64"/>
      <x:c r="J1194" s="48"/>
      <x:c r="K1194" s="108"/>
      <x:c r="M1194" s="64"/>
      <x:c r="N1194" s="112"/>
      <x:c r="P1194" s="64"/>
      <x:c r="Q1194" s="48"/>
      <x:c r="S1194" s="64"/>
      <x:c r="T1194" s="48"/>
      <x:c r="V1194" s="85"/>
      <x:c r="W1194" s="85"/>
      <x:c r="X1194" s="85"/>
      <x:c r="Y1194" s="85"/>
      <x:c r="Z1194" s="85"/>
      <x:c r="AA1194" s="66"/>
      <x:c r="AB1194" s="5">
        <x:v/>
      </x:c>
      <x:c r="AC1194" s="5">
        <x:v/>
      </x:c>
      <x:c r="AD1194" s="5">
        <x:v/>
      </x:c>
      <x:c r="AE1194" s="5">
        <x:v/>
      </x:c>
      <x:c r="AF1194" s="5">
        <x:v/>
      </x:c>
      <x:c r="AG1194" s="5">
        <x:v/>
      </x:c>
      <x:c r="AH1194" s="5">
        <x:v/>
      </x:c>
      <x:c r="AI1194" s="5">
        <x:v/>
      </x:c>
      <x:c r="AJ1194" s="5">
        <x:v/>
      </x:c>
      <x:c r="AK1194" s="5">
        <x:v/>
      </x:c>
      <x:c r="AL1194" s="5">
        <x:v/>
      </x:c>
      <x:c r="AM1194" s="5">
        <x:v/>
      </x:c>
    </x:row>
    <x:row r="1195" spans="1:39" s="4" customFormat="1" ht="14.5">
      <x:c r="A1195" s="64"/>
      <x:c r="B1195" s="64"/>
      <x:c r="C1195" s="64"/>
      <x:c r="D1195" s="64"/>
      <x:c r="E1195" s="11"/>
      <x:c r="F1195" s="11"/>
      <x:c r="G1195" s="8"/>
      <x:c r="I1195" s="64"/>
      <x:c r="J1195" s="48"/>
      <x:c r="K1195" s="108"/>
      <x:c r="M1195" s="64"/>
      <x:c r="N1195" s="112"/>
      <x:c r="P1195" s="64"/>
      <x:c r="Q1195" s="48"/>
      <x:c r="S1195" s="64"/>
      <x:c r="T1195" s="48"/>
      <x:c r="V1195" s="85"/>
      <x:c r="W1195" s="85"/>
      <x:c r="X1195" s="85"/>
      <x:c r="Y1195" s="85"/>
      <x:c r="Z1195" s="85"/>
      <x:c r="AA1195" s="66"/>
      <x:c r="AB1195" s="5">
        <x:v/>
      </x:c>
      <x:c r="AC1195" s="5">
        <x:v/>
      </x:c>
      <x:c r="AD1195" s="5">
        <x:v/>
      </x:c>
      <x:c r="AE1195" s="5">
        <x:v/>
      </x:c>
      <x:c r="AF1195" s="5">
        <x:v/>
      </x:c>
      <x:c r="AG1195" s="5">
        <x:v/>
      </x:c>
      <x:c r="AH1195" s="5">
        <x:v/>
      </x:c>
      <x:c r="AI1195" s="5">
        <x:v/>
      </x:c>
      <x:c r="AJ1195" s="5">
        <x:v/>
      </x:c>
      <x:c r="AK1195" s="5">
        <x:v/>
      </x:c>
      <x:c r="AL1195" s="5">
        <x:v/>
      </x:c>
      <x:c r="AM1195" s="5">
        <x:v/>
      </x:c>
    </x:row>
    <x:row r="1196" spans="1:39" s="4" customFormat="1" ht="14.5">
      <x:c r="A1196" s="64"/>
      <x:c r="B1196" s="64"/>
      <x:c r="C1196" s="64"/>
      <x:c r="D1196" s="64"/>
      <x:c r="E1196" s="11"/>
      <x:c r="F1196" s="11"/>
      <x:c r="G1196" s="8"/>
      <x:c r="I1196" s="64"/>
      <x:c r="J1196" s="48"/>
      <x:c r="K1196" s="108"/>
      <x:c r="M1196" s="64"/>
      <x:c r="N1196" s="112"/>
      <x:c r="P1196" s="64"/>
      <x:c r="Q1196" s="48"/>
      <x:c r="S1196" s="64"/>
      <x:c r="T1196" s="48"/>
      <x:c r="V1196" s="85"/>
      <x:c r="W1196" s="85"/>
      <x:c r="X1196" s="85"/>
      <x:c r="Y1196" s="85"/>
      <x:c r="Z1196" s="85"/>
      <x:c r="AA1196" s="66"/>
      <x:c r="AB1196" s="5">
        <x:v/>
      </x:c>
      <x:c r="AC1196" s="5">
        <x:v/>
      </x:c>
      <x:c r="AD1196" s="5">
        <x:v/>
      </x:c>
      <x:c r="AE1196" s="5">
        <x:v/>
      </x:c>
      <x:c r="AF1196" s="5">
        <x:v/>
      </x:c>
      <x:c r="AG1196" s="5">
        <x:v/>
      </x:c>
      <x:c r="AH1196" s="5">
        <x:v/>
      </x:c>
      <x:c r="AI1196" s="5">
        <x:v/>
      </x:c>
      <x:c r="AJ1196" s="5">
        <x:v/>
      </x:c>
      <x:c r="AK1196" s="5">
        <x:v/>
      </x:c>
      <x:c r="AL1196" s="5">
        <x:v/>
      </x:c>
      <x:c r="AM1196" s="5">
        <x:v/>
      </x:c>
    </x:row>
    <x:row r="1197" spans="1:39" s="4" customFormat="1" ht="14.5">
      <x:c r="A1197" s="64"/>
      <x:c r="B1197" s="64"/>
      <x:c r="C1197" s="64"/>
      <x:c r="D1197" s="64"/>
      <x:c r="E1197" s="11"/>
      <x:c r="F1197" s="11"/>
      <x:c r="G1197" s="8"/>
      <x:c r="I1197" s="64"/>
      <x:c r="J1197" s="48"/>
      <x:c r="K1197" s="108"/>
      <x:c r="M1197" s="64"/>
      <x:c r="N1197" s="112"/>
      <x:c r="P1197" s="64"/>
      <x:c r="Q1197" s="48"/>
      <x:c r="S1197" s="64"/>
      <x:c r="T1197" s="48"/>
      <x:c r="V1197" s="85"/>
      <x:c r="W1197" s="85"/>
      <x:c r="X1197" s="85"/>
      <x:c r="Y1197" s="85"/>
      <x:c r="Z1197" s="85"/>
      <x:c r="AA1197" s="66"/>
      <x:c r="AB1197" s="5">
        <x:v/>
      </x:c>
      <x:c r="AC1197" s="5">
        <x:v/>
      </x:c>
      <x:c r="AD1197" s="5">
        <x:v/>
      </x:c>
      <x:c r="AE1197" s="5">
        <x:v/>
      </x:c>
      <x:c r="AF1197" s="5">
        <x:v/>
      </x:c>
      <x:c r="AG1197" s="5">
        <x:v/>
      </x:c>
      <x:c r="AH1197" s="5">
        <x:v/>
      </x:c>
      <x:c r="AI1197" s="5">
        <x:v/>
      </x:c>
      <x:c r="AJ1197" s="5">
        <x:v/>
      </x:c>
      <x:c r="AK1197" s="5">
        <x:v/>
      </x:c>
      <x:c r="AL1197" s="5">
        <x:v/>
      </x:c>
      <x:c r="AM1197" s="5">
        <x:v/>
      </x:c>
    </x:row>
    <x:row r="1198" spans="1:39" s="4" customFormat="1" ht="14.5">
      <x:c r="A1198" s="64"/>
      <x:c r="B1198" s="64"/>
      <x:c r="C1198" s="64"/>
      <x:c r="D1198" s="64"/>
      <x:c r="E1198" s="11"/>
      <x:c r="F1198" s="11"/>
      <x:c r="G1198" s="8"/>
      <x:c r="I1198" s="64"/>
      <x:c r="J1198" s="48"/>
      <x:c r="K1198" s="108"/>
      <x:c r="M1198" s="64"/>
      <x:c r="N1198" s="112"/>
      <x:c r="P1198" s="64"/>
      <x:c r="Q1198" s="48"/>
      <x:c r="S1198" s="64"/>
      <x:c r="T1198" s="48"/>
      <x:c r="V1198" s="85"/>
      <x:c r="W1198" s="85"/>
      <x:c r="X1198" s="85"/>
      <x:c r="Y1198" s="85"/>
      <x:c r="Z1198" s="85"/>
      <x:c r="AA1198" s="66"/>
      <x:c r="AB1198" s="5">
        <x:v/>
      </x:c>
      <x:c r="AC1198" s="5">
        <x:v/>
      </x:c>
      <x:c r="AD1198" s="5">
        <x:v/>
      </x:c>
      <x:c r="AE1198" s="5">
        <x:v/>
      </x:c>
      <x:c r="AF1198" s="5">
        <x:v/>
      </x:c>
      <x:c r="AG1198" s="5">
        <x:v/>
      </x:c>
      <x:c r="AH1198" s="5">
        <x:v/>
      </x:c>
      <x:c r="AI1198" s="5">
        <x:v/>
      </x:c>
      <x:c r="AJ1198" s="5">
        <x:v/>
      </x:c>
      <x:c r="AK1198" s="5">
        <x:v/>
      </x:c>
      <x:c r="AL1198" s="5">
        <x:v/>
      </x:c>
      <x:c r="AM1198" s="5">
        <x:v/>
      </x:c>
    </x:row>
    <x:row r="1199" spans="1:39" s="4" customFormat="1" ht="14.5">
      <x:c r="A1199" s="64"/>
      <x:c r="B1199" s="64"/>
      <x:c r="C1199" s="64"/>
      <x:c r="D1199" s="64"/>
      <x:c r="E1199" s="11"/>
      <x:c r="F1199" s="11"/>
      <x:c r="G1199" s="8"/>
      <x:c r="I1199" s="64"/>
      <x:c r="J1199" s="48"/>
      <x:c r="K1199" s="108"/>
      <x:c r="M1199" s="64"/>
      <x:c r="N1199" s="112"/>
      <x:c r="P1199" s="64"/>
      <x:c r="Q1199" s="48"/>
      <x:c r="S1199" s="64"/>
      <x:c r="T1199" s="48"/>
      <x:c r="V1199" s="85"/>
      <x:c r="W1199" s="85"/>
      <x:c r="X1199" s="85"/>
      <x:c r="Y1199" s="85"/>
      <x:c r="Z1199" s="85"/>
      <x:c r="AA1199" s="66"/>
      <x:c r="AB1199" s="5">
        <x:v/>
      </x:c>
      <x:c r="AC1199" s="5">
        <x:v/>
      </x:c>
      <x:c r="AD1199" s="5">
        <x:v/>
      </x:c>
      <x:c r="AE1199" s="5">
        <x:v/>
      </x:c>
      <x:c r="AF1199" s="5">
        <x:v/>
      </x:c>
      <x:c r="AG1199" s="5">
        <x:v/>
      </x:c>
      <x:c r="AH1199" s="5">
        <x:v/>
      </x:c>
      <x:c r="AI1199" s="5">
        <x:v/>
      </x:c>
      <x:c r="AJ1199" s="5">
        <x:v/>
      </x:c>
      <x:c r="AK1199" s="5">
        <x:v/>
      </x:c>
      <x:c r="AL1199" s="5">
        <x:v/>
      </x:c>
      <x:c r="AM1199" s="5">
        <x:v/>
      </x:c>
    </x:row>
    <x:row r="1200" spans="1:39" s="4" customFormat="1" ht="14.5">
      <x:c r="A1200" s="64"/>
      <x:c r="B1200" s="64"/>
      <x:c r="C1200" s="64"/>
      <x:c r="D1200" s="64"/>
      <x:c r="E1200" s="11"/>
      <x:c r="F1200" s="11"/>
      <x:c r="G1200" s="8"/>
      <x:c r="I1200" s="64"/>
      <x:c r="J1200" s="48"/>
      <x:c r="K1200" s="108"/>
      <x:c r="M1200" s="64"/>
      <x:c r="N1200" s="112"/>
      <x:c r="P1200" s="64"/>
      <x:c r="Q1200" s="48"/>
      <x:c r="S1200" s="64"/>
      <x:c r="T1200" s="48"/>
      <x:c r="V1200" s="85"/>
      <x:c r="W1200" s="85"/>
      <x:c r="X1200" s="85"/>
      <x:c r="Y1200" s="85"/>
      <x:c r="Z1200" s="85"/>
      <x:c r="AA1200" s="66"/>
      <x:c r="AB1200" s="5">
        <x:v/>
      </x:c>
      <x:c r="AC1200" s="5">
        <x:v/>
      </x:c>
      <x:c r="AD1200" s="5">
        <x:v/>
      </x:c>
      <x:c r="AE1200" s="5">
        <x:v/>
      </x:c>
      <x:c r="AF1200" s="5">
        <x:v/>
      </x:c>
      <x:c r="AG1200" s="5">
        <x:v/>
      </x:c>
      <x:c r="AH1200" s="5">
        <x:v/>
      </x:c>
      <x:c r="AI1200" s="5">
        <x:v/>
      </x:c>
      <x:c r="AJ1200" s="5">
        <x:v/>
      </x:c>
      <x:c r="AK1200" s="5">
        <x:v/>
      </x:c>
      <x:c r="AL1200" s="5">
        <x:v/>
      </x:c>
      <x:c r="AM1200" s="5">
        <x:v/>
      </x:c>
    </x:row>
    <x:row r="1201" spans="1:39" s="4" customFormat="1" ht="14.5">
      <x:c r="A1201" s="64"/>
      <x:c r="B1201" s="64"/>
      <x:c r="C1201" s="64"/>
      <x:c r="D1201" s="64"/>
      <x:c r="E1201" s="11"/>
      <x:c r="F1201" s="11"/>
      <x:c r="G1201" s="8"/>
      <x:c r="I1201" s="64"/>
      <x:c r="J1201" s="48"/>
      <x:c r="K1201" s="108"/>
      <x:c r="M1201" s="64"/>
      <x:c r="N1201" s="112"/>
      <x:c r="P1201" s="64"/>
      <x:c r="Q1201" s="48"/>
      <x:c r="S1201" s="64"/>
      <x:c r="T1201" s="48"/>
      <x:c r="V1201" s="85"/>
      <x:c r="W1201" s="85"/>
      <x:c r="X1201" s="85"/>
      <x:c r="Y1201" s="85"/>
      <x:c r="Z1201" s="85"/>
      <x:c r="AA1201" s="66"/>
      <x:c r="AB1201" s="5">
        <x:v/>
      </x:c>
      <x:c r="AC1201" s="5">
        <x:v/>
      </x:c>
      <x:c r="AD1201" s="5">
        <x:v/>
      </x:c>
      <x:c r="AE1201" s="5">
        <x:v/>
      </x:c>
      <x:c r="AF1201" s="5">
        <x:v/>
      </x:c>
      <x:c r="AG1201" s="5">
        <x:v/>
      </x:c>
      <x:c r="AH1201" s="5">
        <x:v/>
      </x:c>
      <x:c r="AI1201" s="5">
        <x:v/>
      </x:c>
      <x:c r="AJ1201" s="5">
        <x:v/>
      </x:c>
      <x:c r="AK1201" s="5">
        <x:v/>
      </x:c>
      <x:c r="AL1201" s="5">
        <x:v/>
      </x:c>
      <x:c r="AM1201" s="5">
        <x:v/>
      </x:c>
    </x:row>
    <x:row r="1202" spans="1:39" s="4" customFormat="1" ht="14.5">
      <x:c r="A1202" s="64"/>
      <x:c r="B1202" s="64"/>
      <x:c r="C1202" s="64"/>
      <x:c r="D1202" s="64"/>
      <x:c r="E1202" s="11"/>
      <x:c r="F1202" s="11"/>
      <x:c r="G1202" s="8"/>
      <x:c r="I1202" s="64"/>
      <x:c r="J1202" s="48"/>
      <x:c r="K1202" s="108"/>
      <x:c r="M1202" s="64"/>
      <x:c r="N1202" s="112"/>
      <x:c r="P1202" s="64"/>
      <x:c r="Q1202" s="48"/>
      <x:c r="S1202" s="64"/>
      <x:c r="T1202" s="48"/>
      <x:c r="V1202" s="85"/>
      <x:c r="W1202" s="85"/>
      <x:c r="X1202" s="85"/>
      <x:c r="Y1202" s="85"/>
      <x:c r="Z1202" s="85"/>
      <x:c r="AA1202" s="66"/>
      <x:c r="AB1202" s="5">
        <x:v/>
      </x:c>
      <x:c r="AC1202" s="5">
        <x:v/>
      </x:c>
      <x:c r="AD1202" s="5">
        <x:v/>
      </x:c>
      <x:c r="AE1202" s="5">
        <x:v/>
      </x:c>
      <x:c r="AF1202" s="5">
        <x:v/>
      </x:c>
      <x:c r="AG1202" s="5">
        <x:v/>
      </x:c>
      <x:c r="AH1202" s="5">
        <x:v/>
      </x:c>
      <x:c r="AI1202" s="5">
        <x:v/>
      </x:c>
      <x:c r="AJ1202" s="5">
        <x:v/>
      </x:c>
      <x:c r="AK1202" s="5">
        <x:v/>
      </x:c>
      <x:c r="AL1202" s="5">
        <x:v/>
      </x:c>
      <x:c r="AM1202" s="5">
        <x:v/>
      </x:c>
    </x:row>
    <x:row r="1203" spans="1:39" s="4" customFormat="1" ht="14.5">
      <x:c r="A1203" s="64"/>
      <x:c r="B1203" s="64"/>
      <x:c r="C1203" s="64"/>
      <x:c r="D1203" s="64"/>
      <x:c r="E1203" s="11"/>
      <x:c r="F1203" s="11"/>
      <x:c r="G1203" s="8"/>
      <x:c r="I1203" s="64"/>
      <x:c r="J1203" s="48"/>
      <x:c r="K1203" s="108"/>
      <x:c r="M1203" s="64"/>
      <x:c r="N1203" s="112"/>
      <x:c r="P1203" s="64"/>
      <x:c r="Q1203" s="48"/>
      <x:c r="S1203" s="64"/>
      <x:c r="T1203" s="48"/>
      <x:c r="V1203" s="85"/>
      <x:c r="W1203" s="85"/>
      <x:c r="X1203" s="85"/>
      <x:c r="Y1203" s="85"/>
      <x:c r="Z1203" s="85"/>
      <x:c r="AA1203" s="66"/>
      <x:c r="AB1203" s="5">
        <x:v/>
      </x:c>
      <x:c r="AC1203" s="5">
        <x:v/>
      </x:c>
      <x:c r="AD1203" s="5">
        <x:v/>
      </x:c>
      <x:c r="AE1203" s="5">
        <x:v/>
      </x:c>
      <x:c r="AF1203" s="5">
        <x:v/>
      </x:c>
      <x:c r="AG1203" s="5">
        <x:v/>
      </x:c>
      <x:c r="AH1203" s="5">
        <x:v/>
      </x:c>
      <x:c r="AI1203" s="5">
        <x:v/>
      </x:c>
      <x:c r="AJ1203" s="5">
        <x:v/>
      </x:c>
      <x:c r="AK1203" s="5">
        <x:v/>
      </x:c>
      <x:c r="AL1203" s="5">
        <x:v/>
      </x:c>
      <x:c r="AM1203" s="5">
        <x:v/>
      </x:c>
    </x:row>
    <x:row r="1204" spans="1:39" s="4" customFormat="1" ht="14.5">
      <x:c r="A1204" s="64"/>
      <x:c r="B1204" s="64"/>
      <x:c r="C1204" s="64"/>
      <x:c r="D1204" s="64"/>
      <x:c r="E1204" s="11"/>
      <x:c r="F1204" s="11"/>
      <x:c r="G1204" s="8"/>
      <x:c r="I1204" s="64"/>
      <x:c r="J1204" s="48"/>
      <x:c r="K1204" s="108"/>
      <x:c r="M1204" s="64"/>
      <x:c r="N1204" s="112"/>
      <x:c r="P1204" s="64"/>
      <x:c r="Q1204" s="48"/>
      <x:c r="S1204" s="64"/>
      <x:c r="T1204" s="48"/>
      <x:c r="V1204" s="85"/>
      <x:c r="W1204" s="85"/>
      <x:c r="X1204" s="85"/>
      <x:c r="Y1204" s="85"/>
      <x:c r="Z1204" s="85"/>
      <x:c r="AA1204" s="66"/>
      <x:c r="AB1204" s="5">
        <x:v/>
      </x:c>
      <x:c r="AC1204" s="5">
        <x:v/>
      </x:c>
      <x:c r="AD1204" s="5">
        <x:v/>
      </x:c>
      <x:c r="AE1204" s="5">
        <x:v/>
      </x:c>
      <x:c r="AF1204" s="5">
        <x:v/>
      </x:c>
      <x:c r="AG1204" s="5">
        <x:v/>
      </x:c>
      <x:c r="AH1204" s="5">
        <x:v/>
      </x:c>
      <x:c r="AI1204" s="5">
        <x:v/>
      </x:c>
      <x:c r="AJ1204" s="5">
        <x:v/>
      </x:c>
      <x:c r="AK1204" s="5">
        <x:v/>
      </x:c>
      <x:c r="AL1204" s="5">
        <x:v/>
      </x:c>
      <x:c r="AM1204" s="5">
        <x:v/>
      </x:c>
    </x:row>
    <x:row r="1205" spans="1:39" s="4" customFormat="1" ht="14.5">
      <x:c r="A1205" s="64"/>
      <x:c r="B1205" s="64"/>
      <x:c r="C1205" s="64"/>
      <x:c r="D1205" s="64"/>
      <x:c r="E1205" s="11"/>
      <x:c r="F1205" s="11"/>
      <x:c r="G1205" s="8"/>
      <x:c r="I1205" s="64"/>
      <x:c r="J1205" s="48"/>
      <x:c r="K1205" s="108"/>
      <x:c r="M1205" s="64"/>
      <x:c r="N1205" s="112"/>
      <x:c r="P1205" s="64"/>
      <x:c r="Q1205" s="48"/>
      <x:c r="S1205" s="64"/>
      <x:c r="T1205" s="48"/>
      <x:c r="V1205" s="85"/>
      <x:c r="W1205" s="85"/>
      <x:c r="X1205" s="85"/>
      <x:c r="Y1205" s="85"/>
      <x:c r="Z1205" s="85"/>
      <x:c r="AA1205" s="66"/>
      <x:c r="AB1205" s="5">
        <x:v/>
      </x:c>
      <x:c r="AC1205" s="5">
        <x:v/>
      </x:c>
      <x:c r="AD1205" s="5">
        <x:v/>
      </x:c>
      <x:c r="AE1205" s="5">
        <x:v/>
      </x:c>
      <x:c r="AF1205" s="5">
        <x:v/>
      </x:c>
      <x:c r="AG1205" s="5">
        <x:v/>
      </x:c>
      <x:c r="AH1205" s="5">
        <x:v/>
      </x:c>
      <x:c r="AI1205" s="5">
        <x:v/>
      </x:c>
      <x:c r="AJ1205" s="5">
        <x:v/>
      </x:c>
      <x:c r="AK1205" s="5">
        <x:v/>
      </x:c>
      <x:c r="AL1205" s="5">
        <x:v/>
      </x:c>
      <x:c r="AM1205" s="5">
        <x:v/>
      </x:c>
    </x:row>
    <x:row r="1206" spans="1:39" s="4" customFormat="1" ht="14.5">
      <x:c r="A1206" s="64"/>
      <x:c r="B1206" s="64"/>
      <x:c r="C1206" s="64"/>
      <x:c r="D1206" s="64"/>
      <x:c r="E1206" s="11"/>
      <x:c r="F1206" s="11"/>
      <x:c r="G1206" s="8"/>
      <x:c r="I1206" s="64"/>
      <x:c r="J1206" s="48"/>
      <x:c r="K1206" s="108"/>
      <x:c r="M1206" s="64"/>
      <x:c r="N1206" s="112"/>
      <x:c r="P1206" s="64"/>
      <x:c r="Q1206" s="48"/>
      <x:c r="S1206" s="64"/>
      <x:c r="T1206" s="48"/>
      <x:c r="V1206" s="85"/>
      <x:c r="W1206" s="85"/>
      <x:c r="X1206" s="85"/>
      <x:c r="Y1206" s="85"/>
      <x:c r="Z1206" s="85"/>
      <x:c r="AA1206" s="66"/>
      <x:c r="AB1206" s="5">
        <x:v/>
      </x:c>
      <x:c r="AC1206" s="5">
        <x:v/>
      </x:c>
      <x:c r="AD1206" s="5">
        <x:v/>
      </x:c>
      <x:c r="AE1206" s="5">
        <x:v/>
      </x:c>
      <x:c r="AF1206" s="5">
        <x:v/>
      </x:c>
      <x:c r="AG1206" s="5">
        <x:v/>
      </x:c>
      <x:c r="AH1206" s="5">
        <x:v/>
      </x:c>
      <x:c r="AI1206" s="5">
        <x:v/>
      </x:c>
      <x:c r="AJ1206" s="5">
        <x:v/>
      </x:c>
      <x:c r="AK1206" s="5">
        <x:v/>
      </x:c>
      <x:c r="AL1206" s="5">
        <x:v/>
      </x:c>
      <x:c r="AM1206" s="5">
        <x:v/>
      </x:c>
    </x:row>
    <x:row r="1207" spans="1:39" s="4" customFormat="1" ht="14.5">
      <x:c r="A1207" s="64"/>
      <x:c r="B1207" s="64"/>
      <x:c r="C1207" s="64"/>
      <x:c r="D1207" s="64"/>
      <x:c r="E1207" s="11"/>
      <x:c r="F1207" s="11"/>
      <x:c r="G1207" s="8"/>
      <x:c r="I1207" s="64"/>
      <x:c r="J1207" s="48"/>
      <x:c r="K1207" s="108"/>
      <x:c r="M1207" s="64"/>
      <x:c r="N1207" s="112"/>
      <x:c r="P1207" s="64"/>
      <x:c r="Q1207" s="48"/>
      <x:c r="S1207" s="64"/>
      <x:c r="T1207" s="48"/>
      <x:c r="V1207" s="85"/>
      <x:c r="W1207" s="85"/>
      <x:c r="X1207" s="85"/>
      <x:c r="Y1207" s="85"/>
      <x:c r="Z1207" s="85"/>
      <x:c r="AA1207" s="66"/>
      <x:c r="AB1207" s="5">
        <x:v/>
      </x:c>
      <x:c r="AC1207" s="5">
        <x:v/>
      </x:c>
      <x:c r="AD1207" s="5">
        <x:v/>
      </x:c>
      <x:c r="AE1207" s="5">
        <x:v/>
      </x:c>
      <x:c r="AF1207" s="5">
        <x:v/>
      </x:c>
      <x:c r="AG1207" s="5">
        <x:v/>
      </x:c>
      <x:c r="AH1207" s="5">
        <x:v/>
      </x:c>
      <x:c r="AI1207" s="5">
        <x:v/>
      </x:c>
      <x:c r="AJ1207" s="5">
        <x:v/>
      </x:c>
      <x:c r="AK1207" s="5">
        <x:v/>
      </x:c>
      <x:c r="AL1207" s="5">
        <x:v/>
      </x:c>
      <x:c r="AM1207" s="5">
        <x:v/>
      </x:c>
    </x:row>
    <x:row r="1208" spans="1:39" s="4" customFormat="1" ht="14.5">
      <x:c r="A1208" s="64"/>
      <x:c r="B1208" s="64"/>
      <x:c r="C1208" s="64"/>
      <x:c r="D1208" s="64"/>
      <x:c r="E1208" s="11"/>
      <x:c r="F1208" s="11"/>
      <x:c r="G1208" s="8"/>
      <x:c r="I1208" s="64"/>
      <x:c r="J1208" s="48"/>
      <x:c r="K1208" s="108"/>
      <x:c r="M1208" s="64"/>
      <x:c r="N1208" s="112"/>
      <x:c r="P1208" s="64"/>
      <x:c r="Q1208" s="48"/>
      <x:c r="S1208" s="64"/>
      <x:c r="T1208" s="48"/>
      <x:c r="V1208" s="85"/>
      <x:c r="W1208" s="85"/>
      <x:c r="X1208" s="85"/>
      <x:c r="Y1208" s="85"/>
      <x:c r="Z1208" s="85"/>
      <x:c r="AA1208" s="66"/>
      <x:c r="AB1208" s="5">
        <x:v/>
      </x:c>
      <x:c r="AC1208" s="5">
        <x:v/>
      </x:c>
      <x:c r="AD1208" s="5">
        <x:v/>
      </x:c>
      <x:c r="AE1208" s="5">
        <x:v/>
      </x:c>
      <x:c r="AF1208" s="5">
        <x:v/>
      </x:c>
      <x:c r="AG1208" s="5">
        <x:v/>
      </x:c>
      <x:c r="AH1208" s="5">
        <x:v/>
      </x:c>
      <x:c r="AI1208" s="5">
        <x:v/>
      </x:c>
      <x:c r="AJ1208" s="5">
        <x:v/>
      </x:c>
      <x:c r="AK1208" s="5">
        <x:v/>
      </x:c>
      <x:c r="AL1208" s="5">
        <x:v/>
      </x:c>
      <x:c r="AM1208" s="5">
        <x:v/>
      </x:c>
    </x:row>
    <x:row r="1209" spans="1:39" s="4" customFormat="1" ht="14.5">
      <x:c r="A1209" s="64"/>
      <x:c r="B1209" s="64"/>
      <x:c r="C1209" s="64"/>
      <x:c r="D1209" s="64"/>
      <x:c r="E1209" s="11"/>
      <x:c r="F1209" s="11"/>
      <x:c r="G1209" s="8"/>
      <x:c r="I1209" s="64"/>
      <x:c r="J1209" s="48"/>
      <x:c r="K1209" s="108"/>
      <x:c r="M1209" s="64"/>
      <x:c r="N1209" s="112"/>
      <x:c r="P1209" s="64"/>
      <x:c r="Q1209" s="48"/>
      <x:c r="S1209" s="64"/>
      <x:c r="T1209" s="48"/>
      <x:c r="V1209" s="85"/>
      <x:c r="W1209" s="85"/>
      <x:c r="X1209" s="85"/>
      <x:c r="Y1209" s="85"/>
      <x:c r="Z1209" s="85"/>
      <x:c r="AA1209" s="66"/>
      <x:c r="AB1209" s="5">
        <x:v/>
      </x:c>
      <x:c r="AC1209" s="5">
        <x:v/>
      </x:c>
      <x:c r="AD1209" s="5">
        <x:v/>
      </x:c>
      <x:c r="AE1209" s="5">
        <x:v/>
      </x:c>
      <x:c r="AF1209" s="5">
        <x:v/>
      </x:c>
      <x:c r="AG1209" s="5">
        <x:v/>
      </x:c>
      <x:c r="AH1209" s="5">
        <x:v/>
      </x:c>
      <x:c r="AI1209" s="5">
        <x:v/>
      </x:c>
      <x:c r="AJ1209" s="5">
        <x:v/>
      </x:c>
      <x:c r="AK1209" s="5">
        <x:v/>
      </x:c>
      <x:c r="AL1209" s="5">
        <x:v/>
      </x:c>
      <x:c r="AM1209" s="5">
        <x:v/>
      </x:c>
    </x:row>
    <x:row r="1210" spans="1:39" s="4" customFormat="1" ht="14.5">
      <x:c r="A1210" s="64"/>
      <x:c r="B1210" s="64"/>
      <x:c r="C1210" s="64"/>
      <x:c r="D1210" s="64"/>
      <x:c r="E1210" s="11"/>
      <x:c r="F1210" s="11"/>
      <x:c r="G1210" s="8"/>
      <x:c r="I1210" s="64"/>
      <x:c r="J1210" s="48"/>
      <x:c r="K1210" s="108"/>
      <x:c r="M1210" s="64"/>
      <x:c r="N1210" s="112"/>
      <x:c r="P1210" s="64"/>
      <x:c r="Q1210" s="48"/>
      <x:c r="S1210" s="64"/>
      <x:c r="T1210" s="48"/>
      <x:c r="V1210" s="85"/>
      <x:c r="W1210" s="85"/>
      <x:c r="X1210" s="85"/>
      <x:c r="Y1210" s="85"/>
      <x:c r="Z1210" s="85"/>
      <x:c r="AA1210" s="66"/>
      <x:c r="AB1210" s="5">
        <x:v/>
      </x:c>
      <x:c r="AC1210" s="5">
        <x:v/>
      </x:c>
      <x:c r="AD1210" s="5">
        <x:v/>
      </x:c>
      <x:c r="AE1210" s="5">
        <x:v/>
      </x:c>
      <x:c r="AF1210" s="5">
        <x:v/>
      </x:c>
      <x:c r="AG1210" s="5">
        <x:v/>
      </x:c>
      <x:c r="AH1210" s="5">
        <x:v/>
      </x:c>
      <x:c r="AI1210" s="5">
        <x:v/>
      </x:c>
      <x:c r="AJ1210" s="5">
        <x:v/>
      </x:c>
      <x:c r="AK1210" s="5">
        <x:v/>
      </x:c>
      <x:c r="AL1210" s="5">
        <x:v/>
      </x:c>
      <x:c r="AM1210" s="5">
        <x:v/>
      </x:c>
    </x:row>
    <x:row r="1211" spans="1:39" s="4" customFormat="1" ht="14.5">
      <x:c r="A1211" s="64"/>
      <x:c r="B1211" s="64"/>
      <x:c r="C1211" s="64"/>
      <x:c r="D1211" s="64"/>
      <x:c r="E1211" s="11"/>
      <x:c r="F1211" s="11"/>
      <x:c r="G1211" s="8"/>
      <x:c r="I1211" s="64"/>
      <x:c r="J1211" s="48"/>
      <x:c r="K1211" s="108"/>
      <x:c r="M1211" s="64"/>
      <x:c r="N1211" s="112"/>
      <x:c r="P1211" s="64"/>
      <x:c r="Q1211" s="48"/>
      <x:c r="S1211" s="64"/>
      <x:c r="T1211" s="48"/>
      <x:c r="V1211" s="85"/>
      <x:c r="W1211" s="85"/>
      <x:c r="X1211" s="85"/>
      <x:c r="Y1211" s="85"/>
      <x:c r="Z1211" s="85"/>
      <x:c r="AA1211" s="66"/>
      <x:c r="AB1211" s="5">
        <x:v/>
      </x:c>
      <x:c r="AC1211" s="5">
        <x:v/>
      </x:c>
      <x:c r="AD1211" s="5">
        <x:v/>
      </x:c>
      <x:c r="AE1211" s="5">
        <x:v/>
      </x:c>
      <x:c r="AF1211" s="5">
        <x:v/>
      </x:c>
      <x:c r="AG1211" s="5">
        <x:v/>
      </x:c>
      <x:c r="AH1211" s="5">
        <x:v/>
      </x:c>
      <x:c r="AI1211" s="5">
        <x:v/>
      </x:c>
      <x:c r="AJ1211" s="5">
        <x:v/>
      </x:c>
      <x:c r="AK1211" s="5">
        <x:v/>
      </x:c>
      <x:c r="AL1211" s="5">
        <x:v/>
      </x:c>
      <x:c r="AM1211" s="5">
        <x:v/>
      </x:c>
    </x:row>
    <x:row r="1212" spans="1:39" s="4" customFormat="1" ht="14.5">
      <x:c r="A1212" s="64"/>
      <x:c r="B1212" s="64"/>
      <x:c r="C1212" s="64"/>
      <x:c r="D1212" s="64"/>
      <x:c r="E1212" s="11"/>
      <x:c r="F1212" s="11"/>
      <x:c r="G1212" s="8"/>
      <x:c r="I1212" s="64"/>
      <x:c r="J1212" s="48"/>
      <x:c r="K1212" s="108"/>
      <x:c r="M1212" s="64"/>
      <x:c r="N1212" s="112"/>
      <x:c r="P1212" s="64"/>
      <x:c r="Q1212" s="48"/>
      <x:c r="S1212" s="64"/>
      <x:c r="T1212" s="48"/>
      <x:c r="V1212" s="85"/>
      <x:c r="W1212" s="85"/>
      <x:c r="X1212" s="85"/>
      <x:c r="Y1212" s="85"/>
      <x:c r="Z1212" s="85"/>
      <x:c r="AA1212" s="66"/>
      <x:c r="AB1212" s="5">
        <x:v/>
      </x:c>
      <x:c r="AC1212" s="5">
        <x:v/>
      </x:c>
      <x:c r="AD1212" s="5">
        <x:v/>
      </x:c>
      <x:c r="AE1212" s="5">
        <x:v/>
      </x:c>
      <x:c r="AF1212" s="5">
        <x:v/>
      </x:c>
      <x:c r="AG1212" s="5">
        <x:v/>
      </x:c>
      <x:c r="AH1212" s="5">
        <x:v/>
      </x:c>
      <x:c r="AI1212" s="5">
        <x:v/>
      </x:c>
      <x:c r="AJ1212" s="5">
        <x:v/>
      </x:c>
      <x:c r="AK1212" s="5">
        <x:v/>
      </x:c>
      <x:c r="AL1212" s="5">
        <x:v/>
      </x:c>
      <x:c r="AM1212" s="5">
        <x:v/>
      </x:c>
    </x:row>
    <x:row r="1213" spans="1:39" s="4" customFormat="1" ht="14.5">
      <x:c r="A1213" s="64"/>
      <x:c r="B1213" s="64"/>
      <x:c r="C1213" s="64"/>
      <x:c r="D1213" s="64"/>
      <x:c r="E1213" s="11"/>
      <x:c r="F1213" s="11"/>
      <x:c r="G1213" s="8"/>
      <x:c r="I1213" s="64"/>
      <x:c r="J1213" s="48"/>
      <x:c r="K1213" s="108"/>
      <x:c r="M1213" s="64"/>
      <x:c r="N1213" s="112"/>
      <x:c r="P1213" s="64"/>
      <x:c r="Q1213" s="48"/>
      <x:c r="S1213" s="64"/>
      <x:c r="T1213" s="48"/>
      <x:c r="V1213" s="85"/>
      <x:c r="W1213" s="85"/>
      <x:c r="X1213" s="85"/>
      <x:c r="Y1213" s="85"/>
      <x:c r="Z1213" s="85"/>
      <x:c r="AA1213" s="66"/>
      <x:c r="AB1213" s="5">
        <x:v/>
      </x:c>
      <x:c r="AC1213" s="5">
        <x:v/>
      </x:c>
      <x:c r="AD1213" s="5">
        <x:v/>
      </x:c>
      <x:c r="AE1213" s="5">
        <x:v/>
      </x:c>
      <x:c r="AF1213" s="5">
        <x:v/>
      </x:c>
      <x:c r="AG1213" s="5">
        <x:v/>
      </x:c>
      <x:c r="AH1213" s="5">
        <x:v/>
      </x:c>
      <x:c r="AI1213" s="5">
        <x:v/>
      </x:c>
      <x:c r="AJ1213" s="5">
        <x:v/>
      </x:c>
      <x:c r="AK1213" s="5">
        <x:v/>
      </x:c>
      <x:c r="AL1213" s="5">
        <x:v/>
      </x:c>
      <x:c r="AM1213" s="5">
        <x:v/>
      </x:c>
    </x:row>
    <x:row r="1214" spans="1:39" s="4" customFormat="1" ht="14.5">
      <x:c r="A1214" s="64"/>
      <x:c r="B1214" s="64"/>
      <x:c r="C1214" s="64"/>
      <x:c r="D1214" s="64"/>
      <x:c r="E1214" s="11"/>
      <x:c r="F1214" s="11"/>
      <x:c r="G1214" s="8"/>
      <x:c r="I1214" s="64"/>
      <x:c r="J1214" s="48"/>
      <x:c r="K1214" s="108"/>
      <x:c r="M1214" s="64"/>
      <x:c r="N1214" s="112"/>
      <x:c r="P1214" s="64"/>
      <x:c r="Q1214" s="48"/>
      <x:c r="S1214" s="64"/>
      <x:c r="T1214" s="48"/>
      <x:c r="V1214" s="85"/>
      <x:c r="W1214" s="85"/>
      <x:c r="X1214" s="85"/>
      <x:c r="Y1214" s="85"/>
      <x:c r="Z1214" s="85"/>
      <x:c r="AA1214" s="66"/>
      <x:c r="AB1214" s="5">
        <x:v/>
      </x:c>
      <x:c r="AC1214" s="5">
        <x:v/>
      </x:c>
      <x:c r="AD1214" s="5">
        <x:v/>
      </x:c>
      <x:c r="AE1214" s="5">
        <x:v/>
      </x:c>
      <x:c r="AF1214" s="5">
        <x:v/>
      </x:c>
      <x:c r="AG1214" s="5">
        <x:v/>
      </x:c>
      <x:c r="AH1214" s="5">
        <x:v/>
      </x:c>
      <x:c r="AI1214" s="5">
        <x:v/>
      </x:c>
      <x:c r="AJ1214" s="5">
        <x:v/>
      </x:c>
      <x:c r="AK1214" s="5">
        <x:v/>
      </x:c>
      <x:c r="AL1214" s="5">
        <x:v/>
      </x:c>
      <x:c r="AM1214" s="5">
        <x:v/>
      </x:c>
    </x:row>
    <x:row r="1215" spans="1:39" s="4" customFormat="1" ht="14.5">
      <x:c r="A1215" s="64"/>
      <x:c r="B1215" s="64"/>
      <x:c r="C1215" s="64"/>
      <x:c r="D1215" s="64"/>
      <x:c r="E1215" s="11"/>
      <x:c r="F1215" s="11"/>
      <x:c r="G1215" s="8"/>
      <x:c r="I1215" s="64"/>
      <x:c r="J1215" s="48"/>
      <x:c r="K1215" s="108"/>
      <x:c r="M1215" s="64"/>
      <x:c r="N1215" s="112"/>
      <x:c r="P1215" s="64"/>
      <x:c r="Q1215" s="48"/>
      <x:c r="S1215" s="64"/>
      <x:c r="T1215" s="48"/>
      <x:c r="V1215" s="85"/>
      <x:c r="W1215" s="85"/>
      <x:c r="X1215" s="85"/>
      <x:c r="Y1215" s="85"/>
      <x:c r="Z1215" s="85"/>
      <x:c r="AA1215" s="66"/>
      <x:c r="AB1215" s="5">
        <x:v/>
      </x:c>
      <x:c r="AC1215" s="5">
        <x:v/>
      </x:c>
      <x:c r="AD1215" s="5">
        <x:v/>
      </x:c>
      <x:c r="AE1215" s="5">
        <x:v/>
      </x:c>
      <x:c r="AF1215" s="5">
        <x:v/>
      </x:c>
      <x:c r="AG1215" s="5">
        <x:v/>
      </x:c>
      <x:c r="AH1215" s="5">
        <x:v/>
      </x:c>
      <x:c r="AI1215" s="5">
        <x:v/>
      </x:c>
      <x:c r="AJ1215" s="5">
        <x:v/>
      </x:c>
      <x:c r="AK1215" s="5">
        <x:v/>
      </x:c>
      <x:c r="AL1215" s="5">
        <x:v/>
      </x:c>
      <x:c r="AM1215" s="5">
        <x:v/>
      </x:c>
    </x:row>
    <x:row r="1216" spans="1:39" s="4" customFormat="1" ht="14.5">
      <x:c r="A1216" s="64"/>
      <x:c r="B1216" s="64"/>
      <x:c r="C1216" s="64"/>
      <x:c r="D1216" s="64"/>
      <x:c r="E1216" s="11"/>
      <x:c r="F1216" s="11"/>
      <x:c r="G1216" s="8"/>
      <x:c r="I1216" s="64"/>
      <x:c r="J1216" s="48"/>
      <x:c r="K1216" s="108"/>
      <x:c r="M1216" s="64"/>
      <x:c r="N1216" s="112"/>
      <x:c r="P1216" s="64"/>
      <x:c r="Q1216" s="48"/>
      <x:c r="S1216" s="64"/>
      <x:c r="T1216" s="48"/>
      <x:c r="V1216" s="85"/>
      <x:c r="W1216" s="85"/>
      <x:c r="X1216" s="85"/>
      <x:c r="Y1216" s="85"/>
      <x:c r="Z1216" s="85"/>
      <x:c r="AA1216" s="66"/>
      <x:c r="AB1216" s="5">
        <x:v/>
      </x:c>
      <x:c r="AC1216" s="5">
        <x:v/>
      </x:c>
      <x:c r="AD1216" s="5">
        <x:v/>
      </x:c>
      <x:c r="AE1216" s="5">
        <x:v/>
      </x:c>
      <x:c r="AF1216" s="5">
        <x:v/>
      </x:c>
      <x:c r="AG1216" s="5">
        <x:v/>
      </x:c>
      <x:c r="AH1216" s="5">
        <x:v/>
      </x:c>
      <x:c r="AI1216" s="5">
        <x:v/>
      </x:c>
      <x:c r="AJ1216" s="5">
        <x:v/>
      </x:c>
      <x:c r="AK1216" s="5">
        <x:v/>
      </x:c>
      <x:c r="AL1216" s="5">
        <x:v/>
      </x:c>
      <x:c r="AM1216" s="5">
        <x:v/>
      </x:c>
    </x:row>
    <x:row r="1217" spans="1:39" s="4" customFormat="1" ht="14.5">
      <x:c r="A1217" s="64"/>
      <x:c r="B1217" s="64"/>
      <x:c r="C1217" s="64"/>
      <x:c r="D1217" s="64"/>
      <x:c r="E1217" s="11"/>
      <x:c r="F1217" s="11"/>
      <x:c r="G1217" s="8"/>
      <x:c r="I1217" s="64"/>
      <x:c r="J1217" s="48"/>
      <x:c r="K1217" s="108"/>
      <x:c r="M1217" s="64"/>
      <x:c r="N1217" s="112"/>
      <x:c r="P1217" s="64"/>
      <x:c r="Q1217" s="48"/>
      <x:c r="S1217" s="64"/>
      <x:c r="T1217" s="48"/>
      <x:c r="V1217" s="85"/>
      <x:c r="W1217" s="85"/>
      <x:c r="X1217" s="85"/>
      <x:c r="Y1217" s="85"/>
      <x:c r="Z1217" s="85"/>
      <x:c r="AA1217" s="66"/>
      <x:c r="AB1217" s="5">
        <x:v/>
      </x:c>
      <x:c r="AC1217" s="5">
        <x:v/>
      </x:c>
      <x:c r="AD1217" s="5">
        <x:v/>
      </x:c>
      <x:c r="AE1217" s="5">
        <x:v/>
      </x:c>
      <x:c r="AF1217" s="5">
        <x:v/>
      </x:c>
      <x:c r="AG1217" s="5">
        <x:v/>
      </x:c>
      <x:c r="AH1217" s="5">
        <x:v/>
      </x:c>
      <x:c r="AI1217" s="5">
        <x:v/>
      </x:c>
      <x:c r="AJ1217" s="5">
        <x:v/>
      </x:c>
      <x:c r="AK1217" s="5">
        <x:v/>
      </x:c>
      <x:c r="AL1217" s="5">
        <x:v/>
      </x:c>
      <x:c r="AM1217" s="5">
        <x:v/>
      </x:c>
    </x:row>
    <x:row r="1218" spans="1:39" s="4" customFormat="1" ht="14.5">
      <x:c r="A1218" s="64"/>
      <x:c r="B1218" s="64"/>
      <x:c r="C1218" s="64"/>
      <x:c r="D1218" s="64"/>
      <x:c r="E1218" s="11"/>
      <x:c r="F1218" s="11"/>
      <x:c r="G1218" s="8"/>
      <x:c r="I1218" s="64"/>
      <x:c r="J1218" s="48"/>
      <x:c r="K1218" s="108"/>
      <x:c r="M1218" s="64"/>
      <x:c r="N1218" s="112"/>
      <x:c r="P1218" s="64"/>
      <x:c r="Q1218" s="48"/>
      <x:c r="S1218" s="64"/>
      <x:c r="T1218" s="48"/>
      <x:c r="V1218" s="85"/>
      <x:c r="W1218" s="85"/>
      <x:c r="X1218" s="85"/>
      <x:c r="Y1218" s="85"/>
      <x:c r="Z1218" s="85"/>
      <x:c r="AA1218" s="66"/>
      <x:c r="AB1218" s="5">
        <x:v/>
      </x:c>
      <x:c r="AC1218" s="5">
        <x:v/>
      </x:c>
      <x:c r="AD1218" s="5">
        <x:v/>
      </x:c>
      <x:c r="AE1218" s="5">
        <x:v/>
      </x:c>
      <x:c r="AF1218" s="5">
        <x:v/>
      </x:c>
      <x:c r="AG1218" s="5">
        <x:v/>
      </x:c>
      <x:c r="AH1218" s="5">
        <x:v/>
      </x:c>
      <x:c r="AI1218" s="5">
        <x:v/>
      </x:c>
      <x:c r="AJ1218" s="5">
        <x:v/>
      </x:c>
      <x:c r="AK1218" s="5">
        <x:v/>
      </x:c>
      <x:c r="AL1218" s="5">
        <x:v/>
      </x:c>
      <x:c r="AM1218" s="5">
        <x:v/>
      </x:c>
    </x:row>
    <x:row r="1219" spans="1:39" s="4" customFormat="1" ht="14.5">
      <x:c r="A1219" s="64"/>
      <x:c r="B1219" s="64"/>
      <x:c r="C1219" s="64"/>
      <x:c r="D1219" s="64"/>
      <x:c r="E1219" s="11"/>
      <x:c r="F1219" s="11"/>
      <x:c r="G1219" s="8"/>
      <x:c r="I1219" s="64"/>
      <x:c r="J1219" s="48"/>
      <x:c r="K1219" s="108"/>
      <x:c r="M1219" s="64"/>
      <x:c r="N1219" s="112"/>
      <x:c r="P1219" s="64"/>
      <x:c r="Q1219" s="48"/>
      <x:c r="S1219" s="64"/>
      <x:c r="T1219" s="48"/>
      <x:c r="V1219" s="85"/>
      <x:c r="W1219" s="85"/>
      <x:c r="X1219" s="85"/>
      <x:c r="Y1219" s="85"/>
      <x:c r="Z1219" s="85"/>
      <x:c r="AA1219" s="66"/>
      <x:c r="AB1219" s="5">
        <x:v/>
      </x:c>
      <x:c r="AC1219" s="5">
        <x:v/>
      </x:c>
      <x:c r="AD1219" s="5">
        <x:v/>
      </x:c>
      <x:c r="AE1219" s="5">
        <x:v/>
      </x:c>
      <x:c r="AF1219" s="5">
        <x:v/>
      </x:c>
      <x:c r="AG1219" s="5">
        <x:v/>
      </x:c>
      <x:c r="AH1219" s="5">
        <x:v/>
      </x:c>
      <x:c r="AI1219" s="5">
        <x:v/>
      </x:c>
      <x:c r="AJ1219" s="5">
        <x:v/>
      </x:c>
      <x:c r="AK1219" s="5">
        <x:v/>
      </x:c>
      <x:c r="AL1219" s="5">
        <x:v/>
      </x:c>
      <x:c r="AM1219" s="5">
        <x:v/>
      </x:c>
    </x:row>
    <x:row r="1220" spans="1:39" s="4" customFormat="1" ht="14.5">
      <x:c r="A1220" s="64"/>
      <x:c r="B1220" s="64"/>
      <x:c r="C1220" s="64"/>
      <x:c r="D1220" s="64"/>
      <x:c r="E1220" s="11"/>
      <x:c r="F1220" s="11"/>
      <x:c r="G1220" s="8"/>
      <x:c r="I1220" s="64"/>
      <x:c r="J1220" s="48"/>
      <x:c r="K1220" s="108"/>
      <x:c r="M1220" s="64"/>
      <x:c r="N1220" s="112"/>
      <x:c r="P1220" s="64"/>
      <x:c r="Q1220" s="48"/>
      <x:c r="S1220" s="64"/>
      <x:c r="T1220" s="48"/>
      <x:c r="V1220" s="85"/>
      <x:c r="W1220" s="85"/>
      <x:c r="X1220" s="85"/>
      <x:c r="Y1220" s="85"/>
      <x:c r="Z1220" s="85"/>
      <x:c r="AA1220" s="66"/>
      <x:c r="AB1220" s="5">
        <x:v/>
      </x:c>
      <x:c r="AC1220" s="5">
        <x:v/>
      </x:c>
      <x:c r="AD1220" s="5">
        <x:v/>
      </x:c>
      <x:c r="AE1220" s="5">
        <x:v/>
      </x:c>
      <x:c r="AF1220" s="5">
        <x:v/>
      </x:c>
      <x:c r="AG1220" s="5">
        <x:v/>
      </x:c>
      <x:c r="AH1220" s="5">
        <x:v/>
      </x:c>
      <x:c r="AI1220" s="5">
        <x:v/>
      </x:c>
      <x:c r="AJ1220" s="5">
        <x:v/>
      </x:c>
      <x:c r="AK1220" s="5">
        <x:v/>
      </x:c>
      <x:c r="AL1220" s="5">
        <x:v/>
      </x:c>
      <x:c r="AM1220" s="5">
        <x:v/>
      </x:c>
    </x:row>
    <x:row r="1221" spans="1:39" s="4" customFormat="1" ht="14.5">
      <x:c r="A1221" s="64"/>
      <x:c r="B1221" s="64"/>
      <x:c r="C1221" s="64"/>
      <x:c r="D1221" s="64"/>
      <x:c r="E1221" s="11"/>
      <x:c r="F1221" s="11"/>
      <x:c r="G1221" s="8"/>
      <x:c r="I1221" s="64"/>
      <x:c r="J1221" s="48"/>
      <x:c r="K1221" s="108"/>
      <x:c r="M1221" s="64"/>
      <x:c r="N1221" s="112"/>
      <x:c r="P1221" s="64"/>
      <x:c r="Q1221" s="48"/>
      <x:c r="S1221" s="64"/>
      <x:c r="T1221" s="48"/>
      <x:c r="V1221" s="85"/>
      <x:c r="W1221" s="85"/>
      <x:c r="X1221" s="85"/>
      <x:c r="Y1221" s="85"/>
      <x:c r="Z1221" s="85"/>
      <x:c r="AA1221" s="66"/>
      <x:c r="AB1221" s="5">
        <x:v/>
      </x:c>
      <x:c r="AC1221" s="5">
        <x:v/>
      </x:c>
      <x:c r="AD1221" s="5">
        <x:v/>
      </x:c>
      <x:c r="AE1221" s="5">
        <x:v/>
      </x:c>
      <x:c r="AF1221" s="5">
        <x:v/>
      </x:c>
      <x:c r="AG1221" s="5">
        <x:v/>
      </x:c>
      <x:c r="AH1221" s="5">
        <x:v/>
      </x:c>
      <x:c r="AI1221" s="5">
        <x:v/>
      </x:c>
      <x:c r="AJ1221" s="5">
        <x:v/>
      </x:c>
      <x:c r="AK1221" s="5">
        <x:v/>
      </x:c>
      <x:c r="AL1221" s="5">
        <x:v/>
      </x:c>
      <x:c r="AM1221" s="5">
        <x:v/>
      </x:c>
    </x:row>
    <x:row r="1222" spans="1:39" s="4" customFormat="1" ht="14.5">
      <x:c r="A1222" s="64"/>
      <x:c r="B1222" s="64"/>
      <x:c r="C1222" s="64"/>
      <x:c r="D1222" s="64"/>
      <x:c r="E1222" s="11"/>
      <x:c r="F1222" s="11"/>
      <x:c r="G1222" s="8"/>
      <x:c r="I1222" s="64"/>
      <x:c r="J1222" s="48"/>
      <x:c r="K1222" s="108"/>
      <x:c r="M1222" s="64"/>
      <x:c r="N1222" s="112"/>
      <x:c r="P1222" s="64"/>
      <x:c r="Q1222" s="48"/>
      <x:c r="S1222" s="64"/>
      <x:c r="T1222" s="48"/>
      <x:c r="V1222" s="85"/>
      <x:c r="W1222" s="85"/>
      <x:c r="X1222" s="85"/>
      <x:c r="Y1222" s="85"/>
      <x:c r="Z1222" s="85"/>
      <x:c r="AA1222" s="66"/>
      <x:c r="AB1222" s="5">
        <x:v/>
      </x:c>
      <x:c r="AC1222" s="5">
        <x:v/>
      </x:c>
      <x:c r="AD1222" s="5">
        <x:v/>
      </x:c>
      <x:c r="AE1222" s="5">
        <x:v/>
      </x:c>
      <x:c r="AF1222" s="5">
        <x:v/>
      </x:c>
      <x:c r="AG1222" s="5">
        <x:v/>
      </x:c>
      <x:c r="AH1222" s="5">
        <x:v/>
      </x:c>
      <x:c r="AI1222" s="5">
        <x:v/>
      </x:c>
      <x:c r="AJ1222" s="5">
        <x:v/>
      </x:c>
      <x:c r="AK1222" s="5">
        <x:v/>
      </x:c>
      <x:c r="AL1222" s="5">
        <x:v/>
      </x:c>
      <x:c r="AM1222" s="5">
        <x:v/>
      </x:c>
    </x:row>
    <x:row r="1223" spans="1:39" s="4" customFormat="1" ht="14.5">
      <x:c r="A1223" s="64"/>
      <x:c r="B1223" s="64"/>
      <x:c r="C1223" s="64"/>
      <x:c r="D1223" s="64"/>
      <x:c r="E1223" s="11"/>
      <x:c r="F1223" s="11"/>
      <x:c r="G1223" s="8"/>
      <x:c r="I1223" s="64"/>
      <x:c r="J1223" s="48"/>
      <x:c r="K1223" s="108"/>
      <x:c r="M1223" s="64"/>
      <x:c r="N1223" s="112"/>
      <x:c r="P1223" s="64"/>
      <x:c r="Q1223" s="48"/>
      <x:c r="S1223" s="64"/>
      <x:c r="T1223" s="48"/>
      <x:c r="V1223" s="85"/>
      <x:c r="W1223" s="85"/>
      <x:c r="X1223" s="85"/>
      <x:c r="Y1223" s="85"/>
      <x:c r="Z1223" s="85"/>
      <x:c r="AA1223" s="66"/>
      <x:c r="AB1223" s="5">
        <x:v/>
      </x:c>
      <x:c r="AC1223" s="5">
        <x:v/>
      </x:c>
      <x:c r="AD1223" s="5">
        <x:v/>
      </x:c>
      <x:c r="AE1223" s="5">
        <x:v/>
      </x:c>
      <x:c r="AF1223" s="5">
        <x:v/>
      </x:c>
      <x:c r="AG1223" s="5">
        <x:v/>
      </x:c>
      <x:c r="AH1223" s="5">
        <x:v/>
      </x:c>
      <x:c r="AI1223" s="5">
        <x:v/>
      </x:c>
      <x:c r="AJ1223" s="5">
        <x:v/>
      </x:c>
      <x:c r="AK1223" s="5">
        <x:v/>
      </x:c>
      <x:c r="AL1223" s="5">
        <x:v/>
      </x:c>
      <x:c r="AM1223" s="5">
        <x:v/>
      </x:c>
    </x:row>
    <x:row r="1224" spans="1:39" s="4" customFormat="1" ht="14.5">
      <x:c r="A1224" s="64"/>
      <x:c r="B1224" s="64"/>
      <x:c r="C1224" s="64"/>
      <x:c r="D1224" s="64"/>
      <x:c r="E1224" s="11"/>
      <x:c r="F1224" s="11"/>
      <x:c r="G1224" s="8"/>
      <x:c r="I1224" s="64"/>
      <x:c r="J1224" s="48"/>
      <x:c r="K1224" s="108"/>
      <x:c r="M1224" s="64"/>
      <x:c r="N1224" s="112"/>
      <x:c r="P1224" s="64"/>
      <x:c r="Q1224" s="48"/>
      <x:c r="S1224" s="64"/>
      <x:c r="T1224" s="48"/>
      <x:c r="V1224" s="85"/>
      <x:c r="W1224" s="85"/>
      <x:c r="X1224" s="85"/>
      <x:c r="Y1224" s="85"/>
      <x:c r="Z1224" s="85"/>
      <x:c r="AA1224" s="66"/>
      <x:c r="AB1224" s="5">
        <x:v/>
      </x:c>
      <x:c r="AC1224" s="5">
        <x:v/>
      </x:c>
      <x:c r="AD1224" s="5">
        <x:v/>
      </x:c>
      <x:c r="AE1224" s="5">
        <x:v/>
      </x:c>
      <x:c r="AF1224" s="5">
        <x:v/>
      </x:c>
      <x:c r="AG1224" s="5">
        <x:v/>
      </x:c>
      <x:c r="AH1224" s="5">
        <x:v/>
      </x:c>
      <x:c r="AI1224" s="5">
        <x:v/>
      </x:c>
      <x:c r="AJ1224" s="5">
        <x:v/>
      </x:c>
      <x:c r="AK1224" s="5">
        <x:v/>
      </x:c>
      <x:c r="AL1224" s="5">
        <x:v/>
      </x:c>
      <x:c r="AM1224" s="5">
        <x:v/>
      </x:c>
    </x:row>
    <x:row r="1225" spans="1:39" s="4" customFormat="1" ht="14.5">
      <x:c r="A1225" s="64"/>
      <x:c r="B1225" s="64"/>
      <x:c r="C1225" s="64"/>
      <x:c r="D1225" s="64"/>
      <x:c r="E1225" s="11"/>
      <x:c r="F1225" s="11"/>
      <x:c r="G1225" s="8"/>
      <x:c r="I1225" s="64"/>
      <x:c r="J1225" s="48"/>
      <x:c r="K1225" s="108"/>
      <x:c r="M1225" s="64"/>
      <x:c r="N1225" s="112"/>
      <x:c r="P1225" s="64"/>
      <x:c r="Q1225" s="48"/>
      <x:c r="S1225" s="64"/>
      <x:c r="T1225" s="48"/>
      <x:c r="V1225" s="85"/>
      <x:c r="W1225" s="85"/>
      <x:c r="X1225" s="85"/>
      <x:c r="Y1225" s="85"/>
      <x:c r="Z1225" s="85"/>
      <x:c r="AA1225" s="66"/>
      <x:c r="AB1225" s="5">
        <x:v/>
      </x:c>
      <x:c r="AC1225" s="5">
        <x:v/>
      </x:c>
      <x:c r="AD1225" s="5">
        <x:v/>
      </x:c>
      <x:c r="AE1225" s="5">
        <x:v/>
      </x:c>
      <x:c r="AF1225" s="5">
        <x:v/>
      </x:c>
      <x:c r="AG1225" s="5">
        <x:v/>
      </x:c>
      <x:c r="AH1225" s="5">
        <x:v/>
      </x:c>
      <x:c r="AI1225" s="5">
        <x:v/>
      </x:c>
      <x:c r="AJ1225" s="5">
        <x:v/>
      </x:c>
      <x:c r="AK1225" s="5">
        <x:v/>
      </x:c>
      <x:c r="AL1225" s="5">
        <x:v/>
      </x:c>
      <x:c r="AM1225" s="5">
        <x:v/>
      </x:c>
    </x:row>
    <x:row r="1226" spans="1:39" s="4" customFormat="1" ht="14.5">
      <x:c r="A1226" s="64"/>
      <x:c r="B1226" s="64"/>
      <x:c r="C1226" s="64"/>
      <x:c r="D1226" s="64"/>
      <x:c r="E1226" s="11"/>
      <x:c r="F1226" s="11"/>
      <x:c r="G1226" s="8"/>
      <x:c r="I1226" s="64"/>
      <x:c r="J1226" s="48"/>
      <x:c r="K1226" s="108"/>
      <x:c r="M1226" s="64"/>
      <x:c r="N1226" s="112"/>
      <x:c r="P1226" s="64"/>
      <x:c r="Q1226" s="48"/>
      <x:c r="S1226" s="64"/>
      <x:c r="T1226" s="48"/>
      <x:c r="V1226" s="85"/>
      <x:c r="W1226" s="85"/>
      <x:c r="X1226" s="85"/>
      <x:c r="Y1226" s="85"/>
      <x:c r="Z1226" s="85"/>
      <x:c r="AA1226" s="66"/>
      <x:c r="AB1226" s="5">
        <x:v/>
      </x:c>
      <x:c r="AC1226" s="5">
        <x:v/>
      </x:c>
      <x:c r="AD1226" s="5">
        <x:v/>
      </x:c>
      <x:c r="AE1226" s="5">
        <x:v/>
      </x:c>
      <x:c r="AF1226" s="5">
        <x:v/>
      </x:c>
      <x:c r="AG1226" s="5">
        <x:v/>
      </x:c>
      <x:c r="AH1226" s="5">
        <x:v/>
      </x:c>
      <x:c r="AI1226" s="5">
        <x:v/>
      </x:c>
      <x:c r="AJ1226" s="5">
        <x:v/>
      </x:c>
      <x:c r="AK1226" s="5">
        <x:v/>
      </x:c>
      <x:c r="AL1226" s="5">
        <x:v/>
      </x:c>
      <x:c r="AM1226" s="5">
        <x:v/>
      </x:c>
    </x:row>
    <x:row r="1227" spans="1:39" s="4" customFormat="1" ht="14.5">
      <x:c r="A1227" s="64"/>
      <x:c r="B1227" s="64"/>
      <x:c r="C1227" s="64"/>
      <x:c r="D1227" s="64"/>
      <x:c r="E1227" s="11"/>
      <x:c r="F1227" s="11"/>
      <x:c r="G1227" s="8"/>
      <x:c r="I1227" s="64"/>
      <x:c r="J1227" s="48"/>
      <x:c r="K1227" s="108"/>
      <x:c r="M1227" s="64"/>
      <x:c r="N1227" s="112"/>
      <x:c r="P1227" s="64"/>
      <x:c r="Q1227" s="48"/>
      <x:c r="S1227" s="64"/>
      <x:c r="T1227" s="48"/>
      <x:c r="V1227" s="85"/>
      <x:c r="W1227" s="85"/>
      <x:c r="X1227" s="85"/>
      <x:c r="Y1227" s="85"/>
      <x:c r="Z1227" s="85"/>
      <x:c r="AA1227" s="66"/>
      <x:c r="AB1227" s="5">
        <x:v/>
      </x:c>
      <x:c r="AC1227" s="5">
        <x:v/>
      </x:c>
      <x:c r="AD1227" s="5">
        <x:v/>
      </x:c>
      <x:c r="AE1227" s="5">
        <x:v/>
      </x:c>
      <x:c r="AF1227" s="5">
        <x:v/>
      </x:c>
      <x:c r="AG1227" s="5">
        <x:v/>
      </x:c>
      <x:c r="AH1227" s="5">
        <x:v/>
      </x:c>
      <x:c r="AI1227" s="5">
        <x:v/>
      </x:c>
      <x:c r="AJ1227" s="5">
        <x:v/>
      </x:c>
      <x:c r="AK1227" s="5">
        <x:v/>
      </x:c>
      <x:c r="AL1227" s="5">
        <x:v/>
      </x:c>
      <x:c r="AM1227" s="5">
        <x:v/>
      </x:c>
    </x:row>
    <x:row r="1228" spans="1:39" s="4" customFormat="1" ht="14.5">
      <x:c r="A1228" s="64"/>
      <x:c r="B1228" s="64"/>
      <x:c r="C1228" s="64"/>
      <x:c r="D1228" s="64"/>
      <x:c r="E1228" s="11"/>
      <x:c r="F1228" s="11"/>
      <x:c r="G1228" s="8"/>
      <x:c r="I1228" s="64"/>
      <x:c r="J1228" s="48"/>
      <x:c r="K1228" s="108"/>
      <x:c r="M1228" s="64"/>
      <x:c r="N1228" s="112"/>
      <x:c r="P1228" s="64"/>
      <x:c r="Q1228" s="48"/>
      <x:c r="S1228" s="64"/>
      <x:c r="T1228" s="48"/>
      <x:c r="V1228" s="85"/>
      <x:c r="W1228" s="85"/>
      <x:c r="X1228" s="85"/>
      <x:c r="Y1228" s="85"/>
      <x:c r="Z1228" s="85"/>
      <x:c r="AA1228" s="66"/>
      <x:c r="AB1228" s="5">
        <x:v/>
      </x:c>
      <x:c r="AC1228" s="5">
        <x:v/>
      </x:c>
      <x:c r="AD1228" s="5">
        <x:v/>
      </x:c>
      <x:c r="AE1228" s="5">
        <x:v/>
      </x:c>
      <x:c r="AF1228" s="5">
        <x:v/>
      </x:c>
      <x:c r="AG1228" s="5">
        <x:v/>
      </x:c>
      <x:c r="AH1228" s="5">
        <x:v/>
      </x:c>
      <x:c r="AI1228" s="5">
        <x:v/>
      </x:c>
      <x:c r="AJ1228" s="5">
        <x:v/>
      </x:c>
      <x:c r="AK1228" s="5">
        <x:v/>
      </x:c>
      <x:c r="AL1228" s="5">
        <x:v/>
      </x:c>
      <x:c r="AM1228" s="5">
        <x:v/>
      </x:c>
    </x:row>
    <x:row r="1229" spans="1:39" s="4" customFormat="1" ht="14.5">
      <x:c r="A1229" s="64"/>
      <x:c r="B1229" s="64"/>
      <x:c r="C1229" s="64"/>
      <x:c r="D1229" s="64"/>
      <x:c r="E1229" s="11"/>
      <x:c r="F1229" s="11"/>
      <x:c r="G1229" s="8"/>
      <x:c r="I1229" s="64"/>
      <x:c r="J1229" s="48"/>
      <x:c r="K1229" s="108"/>
      <x:c r="M1229" s="64"/>
      <x:c r="N1229" s="112"/>
      <x:c r="P1229" s="64"/>
      <x:c r="Q1229" s="48"/>
      <x:c r="S1229" s="64"/>
      <x:c r="T1229" s="48"/>
      <x:c r="V1229" s="85"/>
      <x:c r="W1229" s="85"/>
      <x:c r="X1229" s="85"/>
      <x:c r="Y1229" s="85"/>
      <x:c r="Z1229" s="85"/>
      <x:c r="AA1229" s="66"/>
      <x:c r="AB1229" s="5">
        <x:v/>
      </x:c>
      <x:c r="AC1229" s="5">
        <x:v/>
      </x:c>
      <x:c r="AD1229" s="5">
        <x:v/>
      </x:c>
      <x:c r="AE1229" s="5">
        <x:v/>
      </x:c>
      <x:c r="AF1229" s="5">
        <x:v/>
      </x:c>
      <x:c r="AG1229" s="5">
        <x:v/>
      </x:c>
      <x:c r="AH1229" s="5">
        <x:v/>
      </x:c>
      <x:c r="AI1229" s="5">
        <x:v/>
      </x:c>
      <x:c r="AJ1229" s="5">
        <x:v/>
      </x:c>
      <x:c r="AK1229" s="5">
        <x:v/>
      </x:c>
      <x:c r="AL1229" s="5">
        <x:v/>
      </x:c>
      <x:c r="AM1229" s="5">
        <x:v/>
      </x:c>
    </x:row>
    <x:row r="1230" spans="1:39" s="4" customFormat="1" ht="14.5">
      <x:c r="A1230" s="64"/>
      <x:c r="B1230" s="64"/>
      <x:c r="C1230" s="64"/>
      <x:c r="D1230" s="64"/>
      <x:c r="E1230" s="11"/>
      <x:c r="F1230" s="11"/>
      <x:c r="G1230" s="8"/>
      <x:c r="I1230" s="64"/>
      <x:c r="J1230" s="48"/>
      <x:c r="K1230" s="108"/>
      <x:c r="M1230" s="64"/>
      <x:c r="N1230" s="112"/>
      <x:c r="P1230" s="64"/>
      <x:c r="Q1230" s="48"/>
      <x:c r="S1230" s="64"/>
      <x:c r="T1230" s="48"/>
      <x:c r="V1230" s="85"/>
      <x:c r="W1230" s="85"/>
      <x:c r="X1230" s="85"/>
      <x:c r="Y1230" s="85"/>
      <x:c r="Z1230" s="85"/>
      <x:c r="AA1230" s="66"/>
      <x:c r="AB1230" s="5">
        <x:v/>
      </x:c>
      <x:c r="AC1230" s="5">
        <x:v/>
      </x:c>
      <x:c r="AD1230" s="5">
        <x:v/>
      </x:c>
      <x:c r="AE1230" s="5">
        <x:v/>
      </x:c>
      <x:c r="AF1230" s="5">
        <x:v/>
      </x:c>
      <x:c r="AG1230" s="5">
        <x:v/>
      </x:c>
      <x:c r="AH1230" s="5">
        <x:v/>
      </x:c>
      <x:c r="AI1230" s="5">
        <x:v/>
      </x:c>
      <x:c r="AJ1230" s="5">
        <x:v/>
      </x:c>
      <x:c r="AK1230" s="5">
        <x:v/>
      </x:c>
      <x:c r="AL1230" s="5">
        <x:v/>
      </x:c>
      <x:c r="AM1230" s="5">
        <x:v/>
      </x:c>
    </x:row>
    <x:row r="1231" spans="1:39" s="4" customFormat="1" ht="14.5">
      <x:c r="A1231" s="64"/>
      <x:c r="B1231" s="64"/>
      <x:c r="C1231" s="64"/>
      <x:c r="D1231" s="64"/>
      <x:c r="E1231" s="11"/>
      <x:c r="F1231" s="11"/>
      <x:c r="G1231" s="8"/>
      <x:c r="I1231" s="64"/>
      <x:c r="J1231" s="48"/>
      <x:c r="K1231" s="108"/>
      <x:c r="M1231" s="64"/>
      <x:c r="N1231" s="112"/>
      <x:c r="P1231" s="64"/>
      <x:c r="Q1231" s="48"/>
      <x:c r="S1231" s="64"/>
      <x:c r="T1231" s="48"/>
      <x:c r="V1231" s="85"/>
      <x:c r="W1231" s="85"/>
      <x:c r="X1231" s="85"/>
      <x:c r="Y1231" s="85"/>
      <x:c r="Z1231" s="85"/>
      <x:c r="AA1231" s="66"/>
      <x:c r="AB1231" s="5">
        <x:v/>
      </x:c>
      <x:c r="AC1231" s="5">
        <x:v/>
      </x:c>
      <x:c r="AD1231" s="5">
        <x:v/>
      </x:c>
      <x:c r="AE1231" s="5">
        <x:v/>
      </x:c>
      <x:c r="AF1231" s="5">
        <x:v/>
      </x:c>
      <x:c r="AG1231" s="5">
        <x:v/>
      </x:c>
      <x:c r="AH1231" s="5">
        <x:v/>
      </x:c>
      <x:c r="AI1231" s="5">
        <x:v/>
      </x:c>
      <x:c r="AJ1231" s="5">
        <x:v/>
      </x:c>
      <x:c r="AK1231" s="5">
        <x:v/>
      </x:c>
      <x:c r="AL1231" s="5">
        <x:v/>
      </x:c>
      <x:c r="AM1231" s="5">
        <x:v/>
      </x:c>
    </x:row>
    <x:row r="1232" spans="1:39" s="4" customFormat="1" ht="14.5">
      <x:c r="A1232" s="64"/>
      <x:c r="B1232" s="64"/>
      <x:c r="C1232" s="64"/>
      <x:c r="D1232" s="64"/>
      <x:c r="E1232" s="11"/>
      <x:c r="F1232" s="11"/>
      <x:c r="G1232" s="8"/>
      <x:c r="I1232" s="64"/>
      <x:c r="J1232" s="48"/>
      <x:c r="K1232" s="108"/>
      <x:c r="M1232" s="64"/>
      <x:c r="N1232" s="112"/>
      <x:c r="P1232" s="64"/>
      <x:c r="Q1232" s="48"/>
      <x:c r="S1232" s="64"/>
      <x:c r="T1232" s="48"/>
      <x:c r="V1232" s="85"/>
      <x:c r="W1232" s="85"/>
      <x:c r="X1232" s="85"/>
      <x:c r="Y1232" s="85"/>
      <x:c r="Z1232" s="85"/>
      <x:c r="AA1232" s="66"/>
      <x:c r="AB1232" s="5">
        <x:v/>
      </x:c>
      <x:c r="AC1232" s="5">
        <x:v/>
      </x:c>
      <x:c r="AD1232" s="5">
        <x:v/>
      </x:c>
      <x:c r="AE1232" s="5">
        <x:v/>
      </x:c>
      <x:c r="AF1232" s="5">
        <x:v/>
      </x:c>
      <x:c r="AG1232" s="5">
        <x:v/>
      </x:c>
      <x:c r="AH1232" s="5">
        <x:v/>
      </x:c>
      <x:c r="AI1232" s="5">
        <x:v/>
      </x:c>
      <x:c r="AJ1232" s="5">
        <x:v/>
      </x:c>
      <x:c r="AK1232" s="5">
        <x:v/>
      </x:c>
      <x:c r="AL1232" s="5">
        <x:v/>
      </x:c>
      <x:c r="AM1232" s="5">
        <x:v/>
      </x:c>
    </x:row>
    <x:row r="1233" spans="1:39" s="4" customFormat="1" ht="14.5">
      <x:c r="A1233" s="64"/>
      <x:c r="B1233" s="64"/>
      <x:c r="C1233" s="64"/>
      <x:c r="D1233" s="64"/>
      <x:c r="E1233" s="11"/>
      <x:c r="F1233" s="11"/>
      <x:c r="G1233" s="8"/>
      <x:c r="I1233" s="64"/>
      <x:c r="J1233" s="48"/>
      <x:c r="K1233" s="108"/>
      <x:c r="M1233" s="64"/>
      <x:c r="N1233" s="112"/>
      <x:c r="P1233" s="64"/>
      <x:c r="Q1233" s="48"/>
      <x:c r="S1233" s="64"/>
      <x:c r="T1233" s="48"/>
      <x:c r="V1233" s="85"/>
      <x:c r="W1233" s="85"/>
      <x:c r="X1233" s="85"/>
      <x:c r="Y1233" s="85"/>
      <x:c r="Z1233" s="85"/>
      <x:c r="AA1233" s="66"/>
      <x:c r="AB1233" s="5">
        <x:v/>
      </x:c>
      <x:c r="AC1233" s="5">
        <x:v/>
      </x:c>
      <x:c r="AD1233" s="5">
        <x:v/>
      </x:c>
      <x:c r="AE1233" s="5">
        <x:v/>
      </x:c>
      <x:c r="AF1233" s="5">
        <x:v/>
      </x:c>
      <x:c r="AG1233" s="5">
        <x:v/>
      </x:c>
      <x:c r="AH1233" s="5">
        <x:v/>
      </x:c>
      <x:c r="AI1233" s="5">
        <x:v/>
      </x:c>
      <x:c r="AJ1233" s="5">
        <x:v/>
      </x:c>
      <x:c r="AK1233" s="5">
        <x:v/>
      </x:c>
      <x:c r="AL1233" s="5">
        <x:v/>
      </x:c>
      <x:c r="AM1233" s="5">
        <x:v/>
      </x:c>
    </x:row>
    <x:row r="1234" spans="1:39" s="4" customFormat="1" ht="14.5">
      <x:c r="A1234" s="64"/>
      <x:c r="B1234" s="64"/>
      <x:c r="C1234" s="64"/>
      <x:c r="D1234" s="64"/>
      <x:c r="E1234" s="11"/>
      <x:c r="F1234" s="11"/>
      <x:c r="G1234" s="8"/>
      <x:c r="I1234" s="64"/>
      <x:c r="J1234" s="48"/>
      <x:c r="K1234" s="108"/>
      <x:c r="M1234" s="64"/>
      <x:c r="N1234" s="112"/>
      <x:c r="P1234" s="64"/>
      <x:c r="Q1234" s="48"/>
      <x:c r="S1234" s="64"/>
      <x:c r="T1234" s="48"/>
      <x:c r="V1234" s="85"/>
      <x:c r="W1234" s="85"/>
      <x:c r="X1234" s="85"/>
      <x:c r="Y1234" s="85"/>
      <x:c r="Z1234" s="85"/>
      <x:c r="AA1234" s="66"/>
      <x:c r="AB1234" s="5">
        <x:v/>
      </x:c>
      <x:c r="AC1234" s="5">
        <x:v/>
      </x:c>
      <x:c r="AD1234" s="5">
        <x:v/>
      </x:c>
      <x:c r="AE1234" s="5">
        <x:v/>
      </x:c>
      <x:c r="AF1234" s="5">
        <x:v/>
      </x:c>
      <x:c r="AG1234" s="5">
        <x:v/>
      </x:c>
      <x:c r="AH1234" s="5">
        <x:v/>
      </x:c>
      <x:c r="AI1234" s="5">
        <x:v/>
      </x:c>
      <x:c r="AJ1234" s="5">
        <x:v/>
      </x:c>
      <x:c r="AK1234" s="5">
        <x:v/>
      </x:c>
      <x:c r="AL1234" s="5">
        <x:v/>
      </x:c>
      <x:c r="AM1234" s="5">
        <x:v/>
      </x:c>
    </x:row>
    <x:row r="1235" spans="1:39" s="4" customFormat="1" ht="14.5">
      <x:c r="A1235" s="64"/>
      <x:c r="B1235" s="64"/>
      <x:c r="C1235" s="64"/>
      <x:c r="D1235" s="64"/>
      <x:c r="E1235" s="11"/>
      <x:c r="F1235" s="11"/>
      <x:c r="G1235" s="8"/>
      <x:c r="I1235" s="64"/>
      <x:c r="J1235" s="48"/>
      <x:c r="K1235" s="108"/>
      <x:c r="M1235" s="64"/>
      <x:c r="N1235" s="112"/>
      <x:c r="P1235" s="64"/>
      <x:c r="Q1235" s="48"/>
      <x:c r="S1235" s="64"/>
      <x:c r="T1235" s="48"/>
      <x:c r="V1235" s="85"/>
      <x:c r="W1235" s="85"/>
      <x:c r="X1235" s="85"/>
      <x:c r="Y1235" s="85"/>
      <x:c r="Z1235" s="85"/>
      <x:c r="AA1235" s="66"/>
      <x:c r="AB1235" s="5">
        <x:v/>
      </x:c>
      <x:c r="AC1235" s="5">
        <x:v/>
      </x:c>
      <x:c r="AD1235" s="5">
        <x:v/>
      </x:c>
      <x:c r="AE1235" s="5">
        <x:v/>
      </x:c>
      <x:c r="AF1235" s="5">
        <x:v/>
      </x:c>
      <x:c r="AG1235" s="5">
        <x:v/>
      </x:c>
      <x:c r="AH1235" s="5">
        <x:v/>
      </x:c>
      <x:c r="AI1235" s="5">
        <x:v/>
      </x:c>
      <x:c r="AJ1235" s="5">
        <x:v/>
      </x:c>
      <x:c r="AK1235" s="5">
        <x:v/>
      </x:c>
      <x:c r="AL1235" s="5">
        <x:v/>
      </x:c>
      <x:c r="AM1235" s="5">
        <x:v/>
      </x:c>
    </x:row>
    <x:row r="1236" spans="1:39" s="4" customFormat="1" ht="14.5">
      <x:c r="A1236" s="64"/>
      <x:c r="B1236" s="64"/>
      <x:c r="C1236" s="64"/>
      <x:c r="D1236" s="64"/>
      <x:c r="E1236" s="11"/>
      <x:c r="F1236" s="11"/>
      <x:c r="G1236" s="8"/>
      <x:c r="I1236" s="64"/>
      <x:c r="J1236" s="48"/>
      <x:c r="K1236" s="108"/>
      <x:c r="M1236" s="64"/>
      <x:c r="N1236" s="112"/>
      <x:c r="P1236" s="64"/>
      <x:c r="Q1236" s="48"/>
      <x:c r="S1236" s="64"/>
      <x:c r="T1236" s="48"/>
      <x:c r="V1236" s="85"/>
      <x:c r="W1236" s="85"/>
      <x:c r="X1236" s="85"/>
      <x:c r="Y1236" s="85"/>
      <x:c r="Z1236" s="85"/>
      <x:c r="AA1236" s="66"/>
      <x:c r="AB1236" s="5">
        <x:v/>
      </x:c>
      <x:c r="AC1236" s="5">
        <x:v/>
      </x:c>
      <x:c r="AD1236" s="5">
        <x:v/>
      </x:c>
      <x:c r="AE1236" s="5">
        <x:v/>
      </x:c>
      <x:c r="AF1236" s="5">
        <x:v/>
      </x:c>
      <x:c r="AG1236" s="5">
        <x:v/>
      </x:c>
      <x:c r="AH1236" s="5">
        <x:v/>
      </x:c>
      <x:c r="AI1236" s="5">
        <x:v/>
      </x:c>
      <x:c r="AJ1236" s="5">
        <x:v/>
      </x:c>
      <x:c r="AK1236" s="5">
        <x:v/>
      </x:c>
      <x:c r="AL1236" s="5">
        <x:v/>
      </x:c>
      <x:c r="AM1236" s="5">
        <x:v/>
      </x:c>
    </x:row>
    <x:row r="1237" spans="1:39" s="4" customFormat="1" ht="14.5">
      <x:c r="A1237" s="64"/>
      <x:c r="B1237" s="64"/>
      <x:c r="C1237" s="64"/>
      <x:c r="D1237" s="64"/>
      <x:c r="E1237" s="11"/>
      <x:c r="F1237" s="11"/>
      <x:c r="G1237" s="8"/>
      <x:c r="I1237" s="64"/>
      <x:c r="J1237" s="48"/>
      <x:c r="K1237" s="108"/>
      <x:c r="M1237" s="64"/>
      <x:c r="N1237" s="112"/>
      <x:c r="P1237" s="64"/>
      <x:c r="Q1237" s="48"/>
      <x:c r="S1237" s="64"/>
      <x:c r="T1237" s="48"/>
      <x:c r="V1237" s="85"/>
      <x:c r="W1237" s="85"/>
      <x:c r="X1237" s="85"/>
      <x:c r="Y1237" s="85"/>
      <x:c r="Z1237" s="85"/>
      <x:c r="AA1237" s="66"/>
      <x:c r="AB1237" s="5">
        <x:v/>
      </x:c>
      <x:c r="AC1237" s="5">
        <x:v/>
      </x:c>
      <x:c r="AD1237" s="5">
        <x:v/>
      </x:c>
      <x:c r="AE1237" s="5">
        <x:v/>
      </x:c>
      <x:c r="AF1237" s="5">
        <x:v/>
      </x:c>
      <x:c r="AG1237" s="5">
        <x:v/>
      </x:c>
      <x:c r="AH1237" s="5">
        <x:v/>
      </x:c>
      <x:c r="AI1237" s="5">
        <x:v/>
      </x:c>
      <x:c r="AJ1237" s="5">
        <x:v/>
      </x:c>
      <x:c r="AK1237" s="5">
        <x:v/>
      </x:c>
      <x:c r="AL1237" s="5">
        <x:v/>
      </x:c>
      <x:c r="AM1237" s="5">
        <x:v/>
      </x:c>
    </x:row>
    <x:row r="1238" spans="1:39" s="4" customFormat="1" ht="14.5">
      <x:c r="A1238" s="64"/>
      <x:c r="B1238" s="64"/>
      <x:c r="C1238" s="64"/>
      <x:c r="D1238" s="64"/>
      <x:c r="E1238" s="11"/>
      <x:c r="F1238" s="11"/>
      <x:c r="G1238" s="8"/>
      <x:c r="I1238" s="64"/>
      <x:c r="J1238" s="48"/>
      <x:c r="K1238" s="108"/>
      <x:c r="M1238" s="64"/>
      <x:c r="N1238" s="112"/>
      <x:c r="P1238" s="64"/>
      <x:c r="Q1238" s="48"/>
      <x:c r="S1238" s="64"/>
      <x:c r="T1238" s="48"/>
      <x:c r="V1238" s="85"/>
      <x:c r="W1238" s="85"/>
      <x:c r="X1238" s="85"/>
      <x:c r="Y1238" s="85"/>
      <x:c r="Z1238" s="85"/>
      <x:c r="AA1238" s="66"/>
      <x:c r="AB1238" s="5">
        <x:v/>
      </x:c>
      <x:c r="AC1238" s="5">
        <x:v/>
      </x:c>
      <x:c r="AD1238" s="5">
        <x:v/>
      </x:c>
      <x:c r="AE1238" s="5">
        <x:v/>
      </x:c>
      <x:c r="AF1238" s="5">
        <x:v/>
      </x:c>
      <x:c r="AG1238" s="5">
        <x:v/>
      </x:c>
      <x:c r="AH1238" s="5">
        <x:v/>
      </x:c>
      <x:c r="AI1238" s="5">
        <x:v/>
      </x:c>
      <x:c r="AJ1238" s="5">
        <x:v/>
      </x:c>
      <x:c r="AK1238" s="5">
        <x:v/>
      </x:c>
      <x:c r="AL1238" s="5">
        <x:v/>
      </x:c>
      <x:c r="AM1238" s="5">
        <x:v/>
      </x:c>
    </x:row>
    <x:row r="1239" spans="1:39" s="4" customFormat="1" ht="14.5">
      <x:c r="A1239" s="64"/>
      <x:c r="B1239" s="64"/>
      <x:c r="C1239" s="64"/>
      <x:c r="D1239" s="64"/>
      <x:c r="E1239" s="11"/>
      <x:c r="F1239" s="11"/>
      <x:c r="G1239" s="8"/>
      <x:c r="I1239" s="64"/>
      <x:c r="J1239" s="48"/>
      <x:c r="K1239" s="108"/>
      <x:c r="M1239" s="64"/>
      <x:c r="N1239" s="112"/>
      <x:c r="P1239" s="64"/>
      <x:c r="Q1239" s="48"/>
      <x:c r="S1239" s="64"/>
      <x:c r="T1239" s="48"/>
      <x:c r="V1239" s="85"/>
      <x:c r="W1239" s="85"/>
      <x:c r="X1239" s="85"/>
      <x:c r="Y1239" s="85"/>
      <x:c r="Z1239" s="85"/>
      <x:c r="AA1239" s="66"/>
      <x:c r="AB1239" s="5">
        <x:v/>
      </x:c>
      <x:c r="AC1239" s="5">
        <x:v/>
      </x:c>
      <x:c r="AD1239" s="5">
        <x:v/>
      </x:c>
      <x:c r="AE1239" s="5">
        <x:v/>
      </x:c>
      <x:c r="AF1239" s="5">
        <x:v/>
      </x:c>
      <x:c r="AG1239" s="5">
        <x:v/>
      </x:c>
      <x:c r="AH1239" s="5">
        <x:v/>
      </x:c>
      <x:c r="AI1239" s="5">
        <x:v/>
      </x:c>
      <x:c r="AJ1239" s="5">
        <x:v/>
      </x:c>
      <x:c r="AK1239" s="5">
        <x:v/>
      </x:c>
      <x:c r="AL1239" s="5">
        <x:v/>
      </x:c>
      <x:c r="AM1239" s="5">
        <x:v/>
      </x:c>
    </x:row>
    <x:row r="1240" spans="1:39" s="4" customFormat="1" ht="14.5">
      <x:c r="A1240" s="64"/>
      <x:c r="B1240" s="64"/>
      <x:c r="C1240" s="64"/>
      <x:c r="D1240" s="64"/>
      <x:c r="E1240" s="11"/>
      <x:c r="F1240" s="11"/>
      <x:c r="G1240" s="8"/>
      <x:c r="I1240" s="64"/>
      <x:c r="J1240" s="48"/>
      <x:c r="K1240" s="108"/>
      <x:c r="M1240" s="64"/>
      <x:c r="N1240" s="112"/>
      <x:c r="P1240" s="64"/>
      <x:c r="Q1240" s="48"/>
      <x:c r="S1240" s="64"/>
      <x:c r="T1240" s="48"/>
      <x:c r="V1240" s="85"/>
      <x:c r="W1240" s="85"/>
      <x:c r="X1240" s="85"/>
      <x:c r="Y1240" s="85"/>
      <x:c r="Z1240" s="85"/>
      <x:c r="AA1240" s="66"/>
      <x:c r="AB1240" s="5">
        <x:v/>
      </x:c>
      <x:c r="AC1240" s="5">
        <x:v/>
      </x:c>
      <x:c r="AD1240" s="5">
        <x:v/>
      </x:c>
      <x:c r="AE1240" s="5">
        <x:v/>
      </x:c>
      <x:c r="AF1240" s="5">
        <x:v/>
      </x:c>
      <x:c r="AG1240" s="5">
        <x:v/>
      </x:c>
      <x:c r="AH1240" s="5">
        <x:v/>
      </x:c>
      <x:c r="AI1240" s="5">
        <x:v/>
      </x:c>
      <x:c r="AJ1240" s="5">
        <x:v/>
      </x:c>
      <x:c r="AK1240" s="5">
        <x:v/>
      </x:c>
      <x:c r="AL1240" s="5">
        <x:v/>
      </x:c>
      <x:c r="AM1240" s="5">
        <x:v/>
      </x:c>
    </x:row>
    <x:row r="1241" spans="1:39" s="4" customFormat="1" ht="14.5">
      <x:c r="A1241" s="64"/>
      <x:c r="B1241" s="64"/>
      <x:c r="C1241" s="64"/>
      <x:c r="D1241" s="64"/>
      <x:c r="E1241" s="11"/>
      <x:c r="F1241" s="11"/>
      <x:c r="G1241" s="8"/>
      <x:c r="I1241" s="64"/>
      <x:c r="J1241" s="48"/>
      <x:c r="K1241" s="108"/>
      <x:c r="M1241" s="64"/>
      <x:c r="N1241" s="112"/>
      <x:c r="P1241" s="64"/>
      <x:c r="Q1241" s="48"/>
      <x:c r="S1241" s="64"/>
      <x:c r="T1241" s="48"/>
      <x:c r="V1241" s="85"/>
      <x:c r="W1241" s="85"/>
      <x:c r="X1241" s="85"/>
      <x:c r="Y1241" s="85"/>
      <x:c r="Z1241" s="85"/>
      <x:c r="AA1241" s="66"/>
      <x:c r="AB1241" s="5">
        <x:v/>
      </x:c>
      <x:c r="AC1241" s="5">
        <x:v/>
      </x:c>
      <x:c r="AD1241" s="5">
        <x:v/>
      </x:c>
      <x:c r="AE1241" s="5">
        <x:v/>
      </x:c>
      <x:c r="AF1241" s="5">
        <x:v/>
      </x:c>
      <x:c r="AG1241" s="5">
        <x:v/>
      </x:c>
      <x:c r="AH1241" s="5">
        <x:v/>
      </x:c>
      <x:c r="AI1241" s="5">
        <x:v/>
      </x:c>
      <x:c r="AJ1241" s="5">
        <x:v/>
      </x:c>
      <x:c r="AK1241" s="5">
        <x:v/>
      </x:c>
      <x:c r="AL1241" s="5">
        <x:v/>
      </x:c>
      <x:c r="AM1241" s="5">
        <x:v/>
      </x:c>
    </x:row>
    <x:row r="1242" spans="1:39" s="4" customFormat="1" ht="14.5">
      <x:c r="A1242" s="64"/>
      <x:c r="B1242" s="64"/>
      <x:c r="C1242" s="64"/>
      <x:c r="D1242" s="64"/>
      <x:c r="E1242" s="11"/>
      <x:c r="F1242" s="11"/>
      <x:c r="G1242" s="8"/>
      <x:c r="I1242" s="64"/>
      <x:c r="J1242" s="48"/>
      <x:c r="K1242" s="108"/>
      <x:c r="M1242" s="64"/>
      <x:c r="N1242" s="112"/>
      <x:c r="P1242" s="64"/>
      <x:c r="Q1242" s="48"/>
      <x:c r="S1242" s="64"/>
      <x:c r="T1242" s="48"/>
      <x:c r="V1242" s="85"/>
      <x:c r="W1242" s="85"/>
      <x:c r="X1242" s="85"/>
      <x:c r="Y1242" s="85"/>
      <x:c r="Z1242" s="85"/>
      <x:c r="AA1242" s="66"/>
      <x:c r="AB1242" s="5">
        <x:v/>
      </x:c>
      <x:c r="AC1242" s="5">
        <x:v/>
      </x:c>
      <x:c r="AD1242" s="5">
        <x:v/>
      </x:c>
      <x:c r="AE1242" s="5">
        <x:v/>
      </x:c>
      <x:c r="AF1242" s="5">
        <x:v/>
      </x:c>
      <x:c r="AG1242" s="5">
        <x:v/>
      </x:c>
      <x:c r="AH1242" s="5">
        <x:v/>
      </x:c>
      <x:c r="AI1242" s="5">
        <x:v/>
      </x:c>
      <x:c r="AJ1242" s="5">
        <x:v/>
      </x:c>
      <x:c r="AK1242" s="5">
        <x:v/>
      </x:c>
      <x:c r="AL1242" s="5">
        <x:v/>
      </x:c>
      <x:c r="AM1242" s="5">
        <x:v/>
      </x:c>
    </x:row>
    <x:row r="1243" spans="1:39" s="4" customFormat="1" ht="14.5">
      <x:c r="A1243" s="64"/>
      <x:c r="B1243" s="64"/>
      <x:c r="C1243" s="64"/>
      <x:c r="D1243" s="64"/>
      <x:c r="E1243" s="11"/>
      <x:c r="F1243" s="11"/>
      <x:c r="G1243" s="8"/>
      <x:c r="I1243" s="64"/>
      <x:c r="J1243" s="48"/>
      <x:c r="K1243" s="108"/>
      <x:c r="M1243" s="64"/>
      <x:c r="N1243" s="112"/>
      <x:c r="P1243" s="64"/>
      <x:c r="Q1243" s="48"/>
      <x:c r="S1243" s="64"/>
      <x:c r="T1243" s="48"/>
      <x:c r="V1243" s="85"/>
      <x:c r="W1243" s="85"/>
      <x:c r="X1243" s="85"/>
      <x:c r="Y1243" s="85"/>
      <x:c r="Z1243" s="85"/>
      <x:c r="AA1243" s="66"/>
      <x:c r="AB1243" s="5">
        <x:v/>
      </x:c>
      <x:c r="AC1243" s="5">
        <x:v/>
      </x:c>
      <x:c r="AD1243" s="5">
        <x:v/>
      </x:c>
      <x:c r="AE1243" s="5">
        <x:v/>
      </x:c>
      <x:c r="AF1243" s="5">
        <x:v/>
      </x:c>
      <x:c r="AG1243" s="5">
        <x:v/>
      </x:c>
      <x:c r="AH1243" s="5">
        <x:v/>
      </x:c>
      <x:c r="AI1243" s="5">
        <x:v/>
      </x:c>
      <x:c r="AJ1243" s="5">
        <x:v/>
      </x:c>
      <x:c r="AK1243" s="5">
        <x:v/>
      </x:c>
      <x:c r="AL1243" s="5">
        <x:v/>
      </x:c>
      <x:c r="AM1243" s="5">
        <x:v/>
      </x:c>
    </x:row>
    <x:row r="1244" spans="1:39" s="4" customFormat="1" ht="14.5">
      <x:c r="A1244" s="64"/>
      <x:c r="B1244" s="64"/>
      <x:c r="C1244" s="64"/>
      <x:c r="D1244" s="64"/>
      <x:c r="E1244" s="11"/>
      <x:c r="F1244" s="11"/>
      <x:c r="G1244" s="8"/>
      <x:c r="I1244" s="64"/>
      <x:c r="J1244" s="48"/>
      <x:c r="K1244" s="108"/>
      <x:c r="M1244" s="64"/>
      <x:c r="N1244" s="112"/>
      <x:c r="P1244" s="64"/>
      <x:c r="Q1244" s="48"/>
      <x:c r="S1244" s="64"/>
      <x:c r="T1244" s="48"/>
      <x:c r="V1244" s="85"/>
      <x:c r="W1244" s="85"/>
      <x:c r="X1244" s="85"/>
      <x:c r="Y1244" s="85"/>
      <x:c r="Z1244" s="85"/>
      <x:c r="AA1244" s="66"/>
      <x:c r="AB1244" s="5">
        <x:v/>
      </x:c>
      <x:c r="AC1244" s="5">
        <x:v/>
      </x:c>
      <x:c r="AD1244" s="5">
        <x:v/>
      </x:c>
      <x:c r="AE1244" s="5">
        <x:v/>
      </x:c>
      <x:c r="AF1244" s="5">
        <x:v/>
      </x:c>
      <x:c r="AG1244" s="5">
        <x:v/>
      </x:c>
      <x:c r="AH1244" s="5">
        <x:v/>
      </x:c>
      <x:c r="AI1244" s="5">
        <x:v/>
      </x:c>
      <x:c r="AJ1244" s="5">
        <x:v/>
      </x:c>
      <x:c r="AK1244" s="5">
        <x:v/>
      </x:c>
      <x:c r="AL1244" s="5">
        <x:v/>
      </x:c>
      <x:c r="AM1244" s="5">
        <x:v/>
      </x:c>
    </x:row>
    <x:row r="1245" spans="1:39" s="4" customFormat="1" ht="14.5">
      <x:c r="A1245" s="64"/>
      <x:c r="B1245" s="64"/>
      <x:c r="C1245" s="64"/>
      <x:c r="D1245" s="64"/>
      <x:c r="E1245" s="11"/>
      <x:c r="F1245" s="11"/>
      <x:c r="G1245" s="8"/>
      <x:c r="I1245" s="64"/>
      <x:c r="J1245" s="48"/>
      <x:c r="K1245" s="108"/>
      <x:c r="M1245" s="64"/>
      <x:c r="N1245" s="112"/>
      <x:c r="P1245" s="64"/>
      <x:c r="Q1245" s="48"/>
      <x:c r="S1245" s="64"/>
      <x:c r="T1245" s="48"/>
      <x:c r="V1245" s="85"/>
      <x:c r="W1245" s="85"/>
      <x:c r="X1245" s="85"/>
      <x:c r="Y1245" s="85"/>
      <x:c r="Z1245" s="85"/>
      <x:c r="AA1245" s="66"/>
      <x:c r="AB1245" s="5">
        <x:v/>
      </x:c>
      <x:c r="AC1245" s="5">
        <x:v/>
      </x:c>
      <x:c r="AD1245" s="5">
        <x:v/>
      </x:c>
      <x:c r="AE1245" s="5">
        <x:v/>
      </x:c>
      <x:c r="AF1245" s="5">
        <x:v/>
      </x:c>
      <x:c r="AG1245" s="5">
        <x:v/>
      </x:c>
      <x:c r="AH1245" s="5">
        <x:v/>
      </x:c>
      <x:c r="AI1245" s="5">
        <x:v/>
      </x:c>
      <x:c r="AJ1245" s="5">
        <x:v/>
      </x:c>
      <x:c r="AK1245" s="5">
        <x:v/>
      </x:c>
      <x:c r="AL1245" s="5">
        <x:v/>
      </x:c>
      <x:c r="AM1245" s="5">
        <x:v/>
      </x:c>
    </x:row>
    <x:row r="1246" spans="1:39" s="4" customFormat="1" ht="14.5">
      <x:c r="A1246" s="64"/>
      <x:c r="B1246" s="64"/>
      <x:c r="C1246" s="64"/>
      <x:c r="D1246" s="64"/>
      <x:c r="E1246" s="11"/>
      <x:c r="F1246" s="11"/>
      <x:c r="G1246" s="8"/>
      <x:c r="I1246" s="64"/>
      <x:c r="J1246" s="48"/>
      <x:c r="K1246" s="108"/>
      <x:c r="M1246" s="64"/>
      <x:c r="N1246" s="112"/>
      <x:c r="P1246" s="64"/>
      <x:c r="Q1246" s="48"/>
      <x:c r="S1246" s="64"/>
      <x:c r="T1246" s="48"/>
      <x:c r="V1246" s="85"/>
      <x:c r="W1246" s="85"/>
      <x:c r="X1246" s="85"/>
      <x:c r="Y1246" s="85"/>
      <x:c r="Z1246" s="85"/>
      <x:c r="AA1246" s="66"/>
      <x:c r="AB1246" s="5">
        <x:v/>
      </x:c>
      <x:c r="AC1246" s="5">
        <x:v/>
      </x:c>
      <x:c r="AD1246" s="5">
        <x:v/>
      </x:c>
      <x:c r="AE1246" s="5">
        <x:v/>
      </x:c>
      <x:c r="AF1246" s="5">
        <x:v/>
      </x:c>
      <x:c r="AG1246" s="5">
        <x:v/>
      </x:c>
      <x:c r="AH1246" s="5">
        <x:v/>
      </x:c>
      <x:c r="AI1246" s="5">
        <x:v/>
      </x:c>
      <x:c r="AJ1246" s="5">
        <x:v/>
      </x:c>
      <x:c r="AK1246" s="5">
        <x:v/>
      </x:c>
      <x:c r="AL1246" s="5">
        <x:v/>
      </x:c>
      <x:c r="AM1246" s="5">
        <x:v/>
      </x:c>
    </x:row>
    <x:row r="1247" spans="1:39" s="4" customFormat="1" ht="14.5">
      <x:c r="A1247" s="64"/>
      <x:c r="B1247" s="64"/>
      <x:c r="C1247" s="64"/>
      <x:c r="D1247" s="64"/>
      <x:c r="E1247" s="11"/>
      <x:c r="F1247" s="11"/>
      <x:c r="G1247" s="8"/>
      <x:c r="I1247" s="64"/>
      <x:c r="J1247" s="48"/>
      <x:c r="K1247" s="108"/>
      <x:c r="M1247" s="64"/>
      <x:c r="N1247" s="112"/>
      <x:c r="P1247" s="64"/>
      <x:c r="Q1247" s="48"/>
      <x:c r="S1247" s="64"/>
      <x:c r="T1247" s="48"/>
      <x:c r="V1247" s="85"/>
      <x:c r="W1247" s="85"/>
      <x:c r="X1247" s="85"/>
      <x:c r="Y1247" s="85"/>
      <x:c r="Z1247" s="85"/>
      <x:c r="AA1247" s="66"/>
      <x:c r="AB1247" s="5">
        <x:v/>
      </x:c>
      <x:c r="AC1247" s="5">
        <x:v/>
      </x:c>
      <x:c r="AD1247" s="5">
        <x:v/>
      </x:c>
      <x:c r="AE1247" s="5">
        <x:v/>
      </x:c>
      <x:c r="AF1247" s="5">
        <x:v/>
      </x:c>
      <x:c r="AG1247" s="5">
        <x:v/>
      </x:c>
      <x:c r="AH1247" s="5">
        <x:v/>
      </x:c>
      <x:c r="AI1247" s="5">
        <x:v/>
      </x:c>
      <x:c r="AJ1247" s="5">
        <x:v/>
      </x:c>
      <x:c r="AK1247" s="5">
        <x:v/>
      </x:c>
      <x:c r="AL1247" s="5">
        <x:v/>
      </x:c>
      <x:c r="AM1247" s="5">
        <x:v/>
      </x:c>
    </x:row>
    <x:row r="1248" spans="1:39" s="4" customFormat="1" ht="14.5">
      <x:c r="A1248" s="64"/>
      <x:c r="B1248" s="64"/>
      <x:c r="C1248" s="64"/>
      <x:c r="D1248" s="64"/>
      <x:c r="E1248" s="11"/>
      <x:c r="F1248" s="11"/>
      <x:c r="G1248" s="8"/>
      <x:c r="I1248" s="64"/>
      <x:c r="J1248" s="48"/>
      <x:c r="K1248" s="108"/>
      <x:c r="M1248" s="64"/>
      <x:c r="N1248" s="112"/>
      <x:c r="P1248" s="64"/>
      <x:c r="Q1248" s="48"/>
      <x:c r="S1248" s="64"/>
      <x:c r="T1248" s="48"/>
      <x:c r="V1248" s="85"/>
      <x:c r="W1248" s="85"/>
      <x:c r="X1248" s="85"/>
      <x:c r="Y1248" s="85"/>
      <x:c r="Z1248" s="85"/>
      <x:c r="AA1248" s="66"/>
      <x:c r="AB1248" s="5">
        <x:v/>
      </x:c>
      <x:c r="AC1248" s="5">
        <x:v/>
      </x:c>
      <x:c r="AD1248" s="5">
        <x:v/>
      </x:c>
      <x:c r="AE1248" s="5">
        <x:v/>
      </x:c>
      <x:c r="AF1248" s="5">
        <x:v/>
      </x:c>
      <x:c r="AG1248" s="5">
        <x:v/>
      </x:c>
      <x:c r="AH1248" s="5">
        <x:v/>
      </x:c>
      <x:c r="AI1248" s="5">
        <x:v/>
      </x:c>
      <x:c r="AJ1248" s="5">
        <x:v/>
      </x:c>
      <x:c r="AK1248" s="5">
        <x:v/>
      </x:c>
      <x:c r="AL1248" s="5">
        <x:v/>
      </x:c>
      <x:c r="AM1248" s="5">
        <x:v/>
      </x:c>
    </x:row>
    <x:row r="1249" spans="1:39" s="4" customFormat="1" ht="14.5">
      <x:c r="A1249" s="64"/>
      <x:c r="B1249" s="64"/>
      <x:c r="C1249" s="64"/>
      <x:c r="D1249" s="64"/>
      <x:c r="E1249" s="11"/>
      <x:c r="F1249" s="11"/>
      <x:c r="G1249" s="8"/>
      <x:c r="I1249" s="64"/>
      <x:c r="J1249" s="48"/>
      <x:c r="K1249" s="108"/>
      <x:c r="M1249" s="64"/>
      <x:c r="N1249" s="112"/>
      <x:c r="P1249" s="64"/>
      <x:c r="Q1249" s="48"/>
      <x:c r="S1249" s="64"/>
      <x:c r="T1249" s="48"/>
      <x:c r="V1249" s="85"/>
      <x:c r="W1249" s="85"/>
      <x:c r="X1249" s="85"/>
      <x:c r="Y1249" s="85"/>
      <x:c r="Z1249" s="85"/>
      <x:c r="AA1249" s="66"/>
      <x:c r="AB1249" s="5">
        <x:v/>
      </x:c>
      <x:c r="AC1249" s="5">
        <x:v/>
      </x:c>
      <x:c r="AD1249" s="5">
        <x:v/>
      </x:c>
      <x:c r="AE1249" s="5">
        <x:v/>
      </x:c>
      <x:c r="AF1249" s="5">
        <x:v/>
      </x:c>
      <x:c r="AG1249" s="5">
        <x:v/>
      </x:c>
      <x:c r="AH1249" s="5">
        <x:v/>
      </x:c>
      <x:c r="AI1249" s="5">
        <x:v/>
      </x:c>
      <x:c r="AJ1249" s="5">
        <x:v/>
      </x:c>
      <x:c r="AK1249" s="5">
        <x:v/>
      </x:c>
      <x:c r="AL1249" s="5">
        <x:v/>
      </x:c>
      <x:c r="AM1249" s="5">
        <x:v/>
      </x:c>
    </x:row>
    <x:row r="1250" spans="1:39" s="4" customFormat="1" ht="14.5">
      <x:c r="A1250" s="64"/>
      <x:c r="B1250" s="64"/>
      <x:c r="C1250" s="64"/>
      <x:c r="D1250" s="64"/>
      <x:c r="E1250" s="11"/>
      <x:c r="F1250" s="11"/>
      <x:c r="G1250" s="8"/>
      <x:c r="I1250" s="64"/>
      <x:c r="J1250" s="48"/>
      <x:c r="K1250" s="108"/>
      <x:c r="M1250" s="64"/>
      <x:c r="N1250" s="112"/>
      <x:c r="P1250" s="64"/>
      <x:c r="Q1250" s="48"/>
      <x:c r="S1250" s="64"/>
      <x:c r="T1250" s="48"/>
      <x:c r="V1250" s="85"/>
      <x:c r="W1250" s="85"/>
      <x:c r="X1250" s="85"/>
      <x:c r="Y1250" s="85"/>
      <x:c r="Z1250" s="85"/>
      <x:c r="AA1250" s="66"/>
      <x:c r="AB1250" s="5">
        <x:v/>
      </x:c>
      <x:c r="AC1250" s="5">
        <x:v/>
      </x:c>
      <x:c r="AD1250" s="5">
        <x:v/>
      </x:c>
      <x:c r="AE1250" s="5">
        <x:v/>
      </x:c>
      <x:c r="AF1250" s="5">
        <x:v/>
      </x:c>
      <x:c r="AG1250" s="5">
        <x:v/>
      </x:c>
      <x:c r="AH1250" s="5">
        <x:v/>
      </x:c>
      <x:c r="AI1250" s="5">
        <x:v/>
      </x:c>
      <x:c r="AJ1250" s="5">
        <x:v/>
      </x:c>
      <x:c r="AK1250" s="5">
        <x:v/>
      </x:c>
      <x:c r="AL1250" s="5">
        <x:v/>
      </x:c>
      <x:c r="AM1250" s="5">
        <x:v/>
      </x:c>
    </x:row>
    <x:row r="1251" spans="1:39" s="4" customFormat="1" ht="14.5">
      <x:c r="A1251" s="64"/>
      <x:c r="B1251" s="64"/>
      <x:c r="C1251" s="64"/>
      <x:c r="D1251" s="64"/>
      <x:c r="E1251" s="11"/>
      <x:c r="F1251" s="11"/>
      <x:c r="G1251" s="8"/>
      <x:c r="I1251" s="64"/>
      <x:c r="J1251" s="48"/>
      <x:c r="K1251" s="108"/>
      <x:c r="M1251" s="64"/>
      <x:c r="N1251" s="112"/>
      <x:c r="P1251" s="64"/>
      <x:c r="Q1251" s="48"/>
      <x:c r="S1251" s="64"/>
      <x:c r="T1251" s="48"/>
      <x:c r="V1251" s="85"/>
      <x:c r="W1251" s="85"/>
      <x:c r="X1251" s="85"/>
      <x:c r="Y1251" s="85"/>
      <x:c r="Z1251" s="85"/>
      <x:c r="AA1251" s="66"/>
      <x:c r="AB1251" s="5">
        <x:v/>
      </x:c>
      <x:c r="AC1251" s="5">
        <x:v/>
      </x:c>
      <x:c r="AD1251" s="5">
        <x:v/>
      </x:c>
      <x:c r="AE1251" s="5">
        <x:v/>
      </x:c>
      <x:c r="AF1251" s="5">
        <x:v/>
      </x:c>
      <x:c r="AG1251" s="5">
        <x:v/>
      </x:c>
      <x:c r="AH1251" s="5">
        <x:v/>
      </x:c>
      <x:c r="AI1251" s="5">
        <x:v/>
      </x:c>
      <x:c r="AJ1251" s="5">
        <x:v/>
      </x:c>
      <x:c r="AK1251" s="5">
        <x:v/>
      </x:c>
      <x:c r="AL1251" s="5">
        <x:v/>
      </x:c>
      <x:c r="AM1251" s="5">
        <x:v/>
      </x:c>
    </x:row>
    <x:row r="1252" spans="1:39" s="4" customFormat="1" ht="14.5">
      <x:c r="A1252" s="64"/>
      <x:c r="B1252" s="64"/>
      <x:c r="C1252" s="64"/>
      <x:c r="D1252" s="64"/>
      <x:c r="E1252" s="11"/>
      <x:c r="F1252" s="11"/>
      <x:c r="G1252" s="8"/>
      <x:c r="I1252" s="64"/>
      <x:c r="J1252" s="48"/>
      <x:c r="K1252" s="108"/>
      <x:c r="M1252" s="64"/>
      <x:c r="N1252" s="112"/>
      <x:c r="P1252" s="64"/>
      <x:c r="Q1252" s="48"/>
      <x:c r="S1252" s="64"/>
      <x:c r="T1252" s="48"/>
      <x:c r="V1252" s="85"/>
      <x:c r="W1252" s="85"/>
      <x:c r="X1252" s="85"/>
      <x:c r="Y1252" s="85"/>
      <x:c r="Z1252" s="85"/>
      <x:c r="AA1252" s="66"/>
      <x:c r="AB1252" s="5">
        <x:v/>
      </x:c>
      <x:c r="AC1252" s="5">
        <x:v/>
      </x:c>
      <x:c r="AD1252" s="5">
        <x:v/>
      </x:c>
      <x:c r="AE1252" s="5">
        <x:v/>
      </x:c>
      <x:c r="AF1252" s="5">
        <x:v/>
      </x:c>
      <x:c r="AG1252" s="5">
        <x:v/>
      </x:c>
      <x:c r="AH1252" s="5">
        <x:v/>
      </x:c>
      <x:c r="AI1252" s="5">
        <x:v/>
      </x:c>
      <x:c r="AJ1252" s="5">
        <x:v/>
      </x:c>
      <x:c r="AK1252" s="5">
        <x:v/>
      </x:c>
      <x:c r="AL1252" s="5">
        <x:v/>
      </x:c>
      <x:c r="AM1252" s="5">
        <x:v/>
      </x:c>
    </x:row>
    <x:row r="1253" spans="1:39" s="4" customFormat="1" ht="14.5">
      <x:c r="A1253" s="64"/>
      <x:c r="B1253" s="64"/>
      <x:c r="C1253" s="64"/>
      <x:c r="D1253" s="64"/>
      <x:c r="E1253" s="11"/>
      <x:c r="F1253" s="11"/>
      <x:c r="G1253" s="8"/>
      <x:c r="I1253" s="64"/>
      <x:c r="J1253" s="48"/>
      <x:c r="K1253" s="108"/>
      <x:c r="M1253" s="64"/>
      <x:c r="N1253" s="112"/>
      <x:c r="P1253" s="64"/>
      <x:c r="Q1253" s="48"/>
      <x:c r="S1253" s="64"/>
      <x:c r="T1253" s="48"/>
      <x:c r="V1253" s="85"/>
      <x:c r="W1253" s="85"/>
      <x:c r="X1253" s="85"/>
      <x:c r="Y1253" s="85"/>
      <x:c r="Z1253" s="85"/>
      <x:c r="AA1253" s="66"/>
      <x:c r="AB1253" s="5">
        <x:v/>
      </x:c>
      <x:c r="AC1253" s="5">
        <x:v/>
      </x:c>
      <x:c r="AD1253" s="5">
        <x:v/>
      </x:c>
      <x:c r="AE1253" s="5">
        <x:v/>
      </x:c>
      <x:c r="AF1253" s="5">
        <x:v/>
      </x:c>
      <x:c r="AG1253" s="5">
        <x:v/>
      </x:c>
      <x:c r="AH1253" s="5">
        <x:v/>
      </x:c>
      <x:c r="AI1253" s="5">
        <x:v/>
      </x:c>
      <x:c r="AJ1253" s="5">
        <x:v/>
      </x:c>
      <x:c r="AK1253" s="5">
        <x:v/>
      </x:c>
      <x:c r="AL1253" s="5">
        <x:v/>
      </x:c>
      <x:c r="AM1253" s="5">
        <x:v/>
      </x:c>
    </x:row>
    <x:row r="1254" spans="1:39" s="4" customFormat="1" ht="14.5">
      <x:c r="A1254" s="64"/>
      <x:c r="B1254" s="64"/>
      <x:c r="C1254" s="64"/>
      <x:c r="D1254" s="64"/>
      <x:c r="E1254" s="11"/>
      <x:c r="F1254" s="11"/>
      <x:c r="G1254" s="8"/>
      <x:c r="I1254" s="64"/>
      <x:c r="J1254" s="48"/>
      <x:c r="K1254" s="108"/>
      <x:c r="M1254" s="64"/>
      <x:c r="N1254" s="112"/>
      <x:c r="P1254" s="64"/>
      <x:c r="Q1254" s="48"/>
      <x:c r="S1254" s="64"/>
      <x:c r="T1254" s="48"/>
      <x:c r="V1254" s="85"/>
      <x:c r="W1254" s="85"/>
      <x:c r="X1254" s="85"/>
      <x:c r="Y1254" s="85"/>
      <x:c r="Z1254" s="85"/>
      <x:c r="AA1254" s="66"/>
      <x:c r="AB1254" s="5">
        <x:v/>
      </x:c>
      <x:c r="AC1254" s="5">
        <x:v/>
      </x:c>
      <x:c r="AD1254" s="5">
        <x:v/>
      </x:c>
      <x:c r="AE1254" s="5">
        <x:v/>
      </x:c>
      <x:c r="AF1254" s="5">
        <x:v/>
      </x:c>
      <x:c r="AG1254" s="5">
        <x:v/>
      </x:c>
      <x:c r="AH1254" s="5">
        <x:v/>
      </x:c>
      <x:c r="AI1254" s="5">
        <x:v/>
      </x:c>
      <x:c r="AJ1254" s="5">
        <x:v/>
      </x:c>
      <x:c r="AK1254" s="5">
        <x:v/>
      </x:c>
      <x:c r="AL1254" s="5">
        <x:v/>
      </x:c>
      <x:c r="AM1254" s="5">
        <x:v/>
      </x:c>
    </x:row>
    <x:row r="1255" spans="1:39" s="4" customFormat="1" ht="14.5">
      <x:c r="A1255" s="64"/>
      <x:c r="B1255" s="64"/>
      <x:c r="C1255" s="64"/>
      <x:c r="D1255" s="64"/>
      <x:c r="E1255" s="11"/>
      <x:c r="F1255" s="11"/>
      <x:c r="G1255" s="8"/>
      <x:c r="I1255" s="64"/>
      <x:c r="J1255" s="48"/>
      <x:c r="K1255" s="108"/>
      <x:c r="M1255" s="64"/>
      <x:c r="N1255" s="112"/>
      <x:c r="P1255" s="64"/>
      <x:c r="Q1255" s="48"/>
      <x:c r="S1255" s="64"/>
      <x:c r="T1255" s="48"/>
      <x:c r="V1255" s="85"/>
      <x:c r="W1255" s="85"/>
      <x:c r="X1255" s="85"/>
      <x:c r="Y1255" s="85"/>
      <x:c r="Z1255" s="85"/>
      <x:c r="AA1255" s="66"/>
      <x:c r="AB1255" s="5">
        <x:v/>
      </x:c>
      <x:c r="AC1255" s="5">
        <x:v/>
      </x:c>
      <x:c r="AD1255" s="5">
        <x:v/>
      </x:c>
      <x:c r="AE1255" s="5">
        <x:v/>
      </x:c>
      <x:c r="AF1255" s="5">
        <x:v/>
      </x:c>
      <x:c r="AG1255" s="5">
        <x:v/>
      </x:c>
      <x:c r="AH1255" s="5">
        <x:v/>
      </x:c>
      <x:c r="AI1255" s="5">
        <x:v/>
      </x:c>
      <x:c r="AJ1255" s="5">
        <x:v/>
      </x:c>
      <x:c r="AK1255" s="5">
        <x:v/>
      </x:c>
      <x:c r="AL1255" s="5">
        <x:v/>
      </x:c>
      <x:c r="AM1255" s="5">
        <x:v/>
      </x:c>
    </x:row>
    <x:row r="1256" spans="1:39" s="4" customFormat="1" ht="14.5">
      <x:c r="A1256" s="64"/>
      <x:c r="B1256" s="64"/>
      <x:c r="C1256" s="64"/>
      <x:c r="D1256" s="64"/>
      <x:c r="E1256" s="11"/>
      <x:c r="F1256" s="11"/>
      <x:c r="G1256" s="8"/>
      <x:c r="I1256" s="64"/>
      <x:c r="J1256" s="48"/>
      <x:c r="K1256" s="108"/>
      <x:c r="M1256" s="64"/>
      <x:c r="N1256" s="112"/>
      <x:c r="P1256" s="64"/>
      <x:c r="Q1256" s="48"/>
      <x:c r="S1256" s="64"/>
      <x:c r="T1256" s="48"/>
      <x:c r="V1256" s="85"/>
      <x:c r="W1256" s="85"/>
      <x:c r="X1256" s="85"/>
      <x:c r="Y1256" s="85"/>
      <x:c r="Z1256" s="85"/>
      <x:c r="AA1256" s="66"/>
      <x:c r="AB1256" s="5">
        <x:v/>
      </x:c>
      <x:c r="AC1256" s="5">
        <x:v/>
      </x:c>
      <x:c r="AD1256" s="5">
        <x:v/>
      </x:c>
      <x:c r="AE1256" s="5">
        <x:v/>
      </x:c>
      <x:c r="AF1256" s="5">
        <x:v/>
      </x:c>
      <x:c r="AG1256" s="5">
        <x:v/>
      </x:c>
      <x:c r="AH1256" s="5">
        <x:v/>
      </x:c>
      <x:c r="AI1256" s="5">
        <x:v/>
      </x:c>
      <x:c r="AJ1256" s="5">
        <x:v/>
      </x:c>
      <x:c r="AK1256" s="5">
        <x:v/>
      </x:c>
      <x:c r="AL1256" s="5">
        <x:v/>
      </x:c>
      <x:c r="AM1256" s="5">
        <x:v/>
      </x:c>
    </x:row>
    <x:row r="1257" spans="1:39" s="4" customFormat="1" ht="14.5">
      <x:c r="A1257" s="64"/>
      <x:c r="B1257" s="64"/>
      <x:c r="C1257" s="64"/>
      <x:c r="D1257" s="64"/>
      <x:c r="E1257" s="11"/>
      <x:c r="F1257" s="11"/>
      <x:c r="G1257" s="8"/>
      <x:c r="I1257" s="64"/>
      <x:c r="J1257" s="48"/>
      <x:c r="K1257" s="108"/>
      <x:c r="M1257" s="64"/>
      <x:c r="N1257" s="112"/>
      <x:c r="P1257" s="64"/>
      <x:c r="Q1257" s="48"/>
      <x:c r="S1257" s="64"/>
      <x:c r="T1257" s="48"/>
      <x:c r="V1257" s="85"/>
      <x:c r="W1257" s="85"/>
      <x:c r="X1257" s="85"/>
      <x:c r="Y1257" s="85"/>
      <x:c r="Z1257" s="85"/>
      <x:c r="AA1257" s="66"/>
      <x:c r="AB1257" s="5">
        <x:v/>
      </x:c>
      <x:c r="AC1257" s="5">
        <x:v/>
      </x:c>
      <x:c r="AD1257" s="5">
        <x:v/>
      </x:c>
      <x:c r="AE1257" s="5">
        <x:v/>
      </x:c>
      <x:c r="AF1257" s="5">
        <x:v/>
      </x:c>
      <x:c r="AG1257" s="5">
        <x:v/>
      </x:c>
      <x:c r="AH1257" s="5">
        <x:v/>
      </x:c>
      <x:c r="AI1257" s="5">
        <x:v/>
      </x:c>
      <x:c r="AJ1257" s="5">
        <x:v/>
      </x:c>
      <x:c r="AK1257" s="5">
        <x:v/>
      </x:c>
      <x:c r="AL1257" s="5">
        <x:v/>
      </x:c>
      <x:c r="AM1257" s="5">
        <x:v/>
      </x:c>
    </x:row>
    <x:row r="1258" spans="1:39" s="4" customFormat="1" ht="14.5">
      <x:c r="A1258" s="64"/>
      <x:c r="B1258" s="64"/>
      <x:c r="C1258" s="64"/>
      <x:c r="D1258" s="64"/>
      <x:c r="E1258" s="11"/>
      <x:c r="F1258" s="11"/>
      <x:c r="G1258" s="8"/>
      <x:c r="I1258" s="64"/>
      <x:c r="J1258" s="48"/>
      <x:c r="K1258" s="108"/>
      <x:c r="M1258" s="64"/>
      <x:c r="N1258" s="112"/>
      <x:c r="P1258" s="64"/>
      <x:c r="Q1258" s="48"/>
      <x:c r="S1258" s="64"/>
      <x:c r="T1258" s="48"/>
      <x:c r="V1258" s="85"/>
      <x:c r="W1258" s="85"/>
      <x:c r="X1258" s="85"/>
      <x:c r="Y1258" s="85"/>
      <x:c r="Z1258" s="85"/>
      <x:c r="AA1258" s="66"/>
      <x:c r="AB1258" s="5">
        <x:v/>
      </x:c>
      <x:c r="AC1258" s="5">
        <x:v/>
      </x:c>
      <x:c r="AD1258" s="5">
        <x:v/>
      </x:c>
      <x:c r="AE1258" s="5">
        <x:v/>
      </x:c>
      <x:c r="AF1258" s="5">
        <x:v/>
      </x:c>
      <x:c r="AG1258" s="5">
        <x:v/>
      </x:c>
      <x:c r="AH1258" s="5">
        <x:v/>
      </x:c>
      <x:c r="AI1258" s="5">
        <x:v/>
      </x:c>
      <x:c r="AJ1258" s="5">
        <x:v/>
      </x:c>
      <x:c r="AK1258" s="5">
        <x:v/>
      </x:c>
      <x:c r="AL1258" s="5">
        <x:v/>
      </x:c>
      <x:c r="AM1258" s="5">
        <x:v/>
      </x:c>
    </x:row>
    <x:row r="1259" spans="1:39" s="4" customFormat="1" ht="14.5">
      <x:c r="A1259" s="64"/>
      <x:c r="B1259" s="64"/>
      <x:c r="C1259" s="64"/>
      <x:c r="D1259" s="64"/>
      <x:c r="E1259" s="11"/>
      <x:c r="F1259" s="11"/>
      <x:c r="G1259" s="8"/>
      <x:c r="I1259" s="64"/>
      <x:c r="J1259" s="48"/>
      <x:c r="K1259" s="108"/>
      <x:c r="M1259" s="64"/>
      <x:c r="N1259" s="112"/>
      <x:c r="P1259" s="64"/>
      <x:c r="Q1259" s="48"/>
      <x:c r="S1259" s="64"/>
      <x:c r="T1259" s="48"/>
      <x:c r="V1259" s="85"/>
      <x:c r="W1259" s="85"/>
      <x:c r="X1259" s="85"/>
      <x:c r="Y1259" s="85"/>
      <x:c r="Z1259" s="85"/>
      <x:c r="AA1259" s="66"/>
      <x:c r="AB1259" s="5">
        <x:v/>
      </x:c>
      <x:c r="AC1259" s="5">
        <x:v/>
      </x:c>
      <x:c r="AD1259" s="5">
        <x:v/>
      </x:c>
      <x:c r="AE1259" s="5">
        <x:v/>
      </x:c>
      <x:c r="AF1259" s="5">
        <x:v/>
      </x:c>
      <x:c r="AG1259" s="5">
        <x:v/>
      </x:c>
      <x:c r="AH1259" s="5">
        <x:v/>
      </x:c>
      <x:c r="AI1259" s="5">
        <x:v/>
      </x:c>
      <x:c r="AJ1259" s="5">
        <x:v/>
      </x:c>
      <x:c r="AK1259" s="5">
        <x:v/>
      </x:c>
      <x:c r="AL1259" s="5">
        <x:v/>
      </x:c>
      <x:c r="AM1259" s="5">
        <x:v/>
      </x:c>
    </x:row>
    <x:row r="1260" spans="1:39" s="4" customFormat="1" ht="14.5">
      <x:c r="A1260" s="64"/>
      <x:c r="B1260" s="64"/>
      <x:c r="C1260" s="64"/>
      <x:c r="D1260" s="64"/>
      <x:c r="E1260" s="11"/>
      <x:c r="F1260" s="11"/>
      <x:c r="G1260" s="8"/>
      <x:c r="I1260" s="64"/>
      <x:c r="J1260" s="48"/>
      <x:c r="K1260" s="108"/>
      <x:c r="M1260" s="64"/>
      <x:c r="N1260" s="112"/>
      <x:c r="P1260" s="64"/>
      <x:c r="Q1260" s="48"/>
      <x:c r="S1260" s="64"/>
      <x:c r="T1260" s="48"/>
      <x:c r="V1260" s="85"/>
      <x:c r="W1260" s="85"/>
      <x:c r="X1260" s="85"/>
      <x:c r="Y1260" s="85"/>
      <x:c r="Z1260" s="85"/>
      <x:c r="AA1260" s="66"/>
      <x:c r="AB1260" s="5">
        <x:v/>
      </x:c>
      <x:c r="AC1260" s="5">
        <x:v/>
      </x:c>
      <x:c r="AD1260" s="5">
        <x:v/>
      </x:c>
      <x:c r="AE1260" s="5">
        <x:v/>
      </x:c>
      <x:c r="AF1260" s="5">
        <x:v/>
      </x:c>
      <x:c r="AG1260" s="5">
        <x:v/>
      </x:c>
      <x:c r="AH1260" s="5">
        <x:v/>
      </x:c>
      <x:c r="AI1260" s="5">
        <x:v/>
      </x:c>
      <x:c r="AJ1260" s="5">
        <x:v/>
      </x:c>
      <x:c r="AK1260" s="5">
        <x:v/>
      </x:c>
      <x:c r="AL1260" s="5">
        <x:v/>
      </x:c>
      <x:c r="AM1260" s="5">
        <x:v/>
      </x:c>
    </x:row>
    <x:row r="1261" spans="1:39" s="4" customFormat="1" ht="14.5">
      <x:c r="A1261" s="64"/>
      <x:c r="B1261" s="64"/>
      <x:c r="C1261" s="64"/>
      <x:c r="D1261" s="64"/>
      <x:c r="E1261" s="11"/>
      <x:c r="F1261" s="11"/>
      <x:c r="G1261" s="8"/>
      <x:c r="I1261" s="64"/>
      <x:c r="J1261" s="48"/>
      <x:c r="K1261" s="108"/>
      <x:c r="M1261" s="64"/>
      <x:c r="N1261" s="112"/>
      <x:c r="P1261" s="64"/>
      <x:c r="Q1261" s="48"/>
      <x:c r="S1261" s="64"/>
      <x:c r="T1261" s="48"/>
      <x:c r="V1261" s="85"/>
      <x:c r="W1261" s="85"/>
      <x:c r="X1261" s="85"/>
      <x:c r="Y1261" s="85"/>
      <x:c r="Z1261" s="85"/>
      <x:c r="AA1261" s="66"/>
      <x:c r="AB1261" s="5">
        <x:v/>
      </x:c>
      <x:c r="AC1261" s="5">
        <x:v/>
      </x:c>
      <x:c r="AD1261" s="5">
        <x:v/>
      </x:c>
      <x:c r="AE1261" s="5">
        <x:v/>
      </x:c>
      <x:c r="AF1261" s="5">
        <x:v/>
      </x:c>
      <x:c r="AG1261" s="5">
        <x:v/>
      </x:c>
      <x:c r="AH1261" s="5">
        <x:v/>
      </x:c>
      <x:c r="AI1261" s="5">
        <x:v/>
      </x:c>
      <x:c r="AJ1261" s="5">
        <x:v/>
      </x:c>
      <x:c r="AK1261" s="5">
        <x:v/>
      </x:c>
      <x:c r="AL1261" s="5">
        <x:v/>
      </x:c>
      <x:c r="AM1261" s="5">
        <x:v/>
      </x:c>
    </x:row>
    <x:row r="1262" spans="1:39" s="4" customFormat="1" ht="14.5">
      <x:c r="A1262" s="64"/>
      <x:c r="B1262" s="64"/>
      <x:c r="C1262" s="64"/>
      <x:c r="D1262" s="64"/>
      <x:c r="E1262" s="11"/>
      <x:c r="F1262" s="11"/>
      <x:c r="G1262" s="8"/>
      <x:c r="I1262" s="64"/>
      <x:c r="J1262" s="48"/>
      <x:c r="K1262" s="108"/>
      <x:c r="M1262" s="64"/>
      <x:c r="N1262" s="112"/>
      <x:c r="P1262" s="64"/>
      <x:c r="Q1262" s="48"/>
      <x:c r="S1262" s="64"/>
      <x:c r="T1262" s="48"/>
      <x:c r="V1262" s="85"/>
      <x:c r="W1262" s="85"/>
      <x:c r="X1262" s="85"/>
      <x:c r="Y1262" s="85"/>
      <x:c r="Z1262" s="85"/>
      <x:c r="AA1262" s="66"/>
      <x:c r="AB1262" s="5">
        <x:v/>
      </x:c>
      <x:c r="AC1262" s="5">
        <x:v/>
      </x:c>
      <x:c r="AD1262" s="5">
        <x:v/>
      </x:c>
      <x:c r="AE1262" s="5">
        <x:v/>
      </x:c>
      <x:c r="AF1262" s="5">
        <x:v/>
      </x:c>
      <x:c r="AG1262" s="5">
        <x:v/>
      </x:c>
      <x:c r="AH1262" s="5">
        <x:v/>
      </x:c>
      <x:c r="AI1262" s="5">
        <x:v/>
      </x:c>
      <x:c r="AJ1262" s="5">
        <x:v/>
      </x:c>
      <x:c r="AK1262" s="5">
        <x:v/>
      </x:c>
      <x:c r="AL1262" s="5">
        <x:v/>
      </x:c>
      <x:c r="AM1262" s="5">
        <x:v/>
      </x:c>
    </x:row>
    <x:row r="1263" spans="1:39" s="4" customFormat="1" ht="14.5">
      <x:c r="A1263" s="64"/>
      <x:c r="B1263" s="64"/>
      <x:c r="C1263" s="64"/>
      <x:c r="D1263" s="64"/>
      <x:c r="E1263" s="11"/>
      <x:c r="F1263" s="11"/>
      <x:c r="G1263" s="8"/>
      <x:c r="I1263" s="64"/>
      <x:c r="J1263" s="48"/>
      <x:c r="K1263" s="108"/>
      <x:c r="M1263" s="64"/>
      <x:c r="N1263" s="112"/>
      <x:c r="P1263" s="64"/>
      <x:c r="Q1263" s="48"/>
      <x:c r="S1263" s="64"/>
      <x:c r="T1263" s="48"/>
      <x:c r="V1263" s="85"/>
      <x:c r="W1263" s="85"/>
      <x:c r="X1263" s="85"/>
      <x:c r="Y1263" s="85"/>
      <x:c r="Z1263" s="85"/>
      <x:c r="AA1263" s="66"/>
      <x:c r="AB1263" s="5">
        <x:v/>
      </x:c>
      <x:c r="AC1263" s="5">
        <x:v/>
      </x:c>
      <x:c r="AD1263" s="5">
        <x:v/>
      </x:c>
      <x:c r="AE1263" s="5">
        <x:v/>
      </x:c>
      <x:c r="AF1263" s="5">
        <x:v/>
      </x:c>
      <x:c r="AG1263" s="5">
        <x:v/>
      </x:c>
      <x:c r="AH1263" s="5">
        <x:v/>
      </x:c>
      <x:c r="AI1263" s="5">
        <x:v/>
      </x:c>
      <x:c r="AJ1263" s="5">
        <x:v/>
      </x:c>
      <x:c r="AK1263" s="5">
        <x:v/>
      </x:c>
      <x:c r="AL1263" s="5">
        <x:v/>
      </x:c>
      <x:c r="AM1263" s="5">
        <x:v/>
      </x:c>
    </x:row>
    <x:row r="1264" spans="1:39" s="4" customFormat="1" ht="14.5">
      <x:c r="A1264" s="64"/>
      <x:c r="B1264" s="64"/>
      <x:c r="C1264" s="64"/>
      <x:c r="D1264" s="64"/>
      <x:c r="E1264" s="11"/>
      <x:c r="F1264" s="11"/>
      <x:c r="G1264" s="8"/>
      <x:c r="I1264" s="64"/>
      <x:c r="J1264" s="48"/>
      <x:c r="K1264" s="108"/>
      <x:c r="M1264" s="64"/>
      <x:c r="N1264" s="112"/>
      <x:c r="P1264" s="64"/>
      <x:c r="Q1264" s="48"/>
      <x:c r="S1264" s="64"/>
      <x:c r="T1264" s="48"/>
      <x:c r="V1264" s="85"/>
      <x:c r="W1264" s="85"/>
      <x:c r="X1264" s="85"/>
      <x:c r="Y1264" s="85"/>
      <x:c r="Z1264" s="85"/>
      <x:c r="AA1264" s="66"/>
      <x:c r="AB1264" s="5">
        <x:v/>
      </x:c>
      <x:c r="AC1264" s="5">
        <x:v/>
      </x:c>
      <x:c r="AD1264" s="5">
        <x:v/>
      </x:c>
      <x:c r="AE1264" s="5">
        <x:v/>
      </x:c>
      <x:c r="AF1264" s="5">
        <x:v/>
      </x:c>
      <x:c r="AG1264" s="5">
        <x:v/>
      </x:c>
      <x:c r="AH1264" s="5">
        <x:v/>
      </x:c>
      <x:c r="AI1264" s="5">
        <x:v/>
      </x:c>
      <x:c r="AJ1264" s="5">
        <x:v/>
      </x:c>
      <x:c r="AK1264" s="5">
        <x:v/>
      </x:c>
      <x:c r="AL1264" s="5">
        <x:v/>
      </x:c>
      <x:c r="AM1264" s="5">
        <x:v/>
      </x:c>
    </x:row>
    <x:row r="1265" spans="1:39" s="4" customFormat="1" ht="14.5">
      <x:c r="A1265" s="64"/>
      <x:c r="B1265" s="64"/>
      <x:c r="C1265" s="64"/>
      <x:c r="D1265" s="64"/>
      <x:c r="E1265" s="11"/>
      <x:c r="F1265" s="11"/>
      <x:c r="G1265" s="8"/>
      <x:c r="I1265" s="64"/>
      <x:c r="J1265" s="48"/>
      <x:c r="K1265" s="108"/>
      <x:c r="M1265" s="64"/>
      <x:c r="N1265" s="112"/>
      <x:c r="P1265" s="64"/>
      <x:c r="Q1265" s="48"/>
      <x:c r="S1265" s="64"/>
      <x:c r="T1265" s="48"/>
      <x:c r="V1265" s="85"/>
      <x:c r="W1265" s="85"/>
      <x:c r="X1265" s="85"/>
      <x:c r="Y1265" s="85"/>
      <x:c r="Z1265" s="85"/>
      <x:c r="AA1265" s="66"/>
      <x:c r="AB1265" s="5">
        <x:v/>
      </x:c>
      <x:c r="AC1265" s="5">
        <x:v/>
      </x:c>
      <x:c r="AD1265" s="5">
        <x:v/>
      </x:c>
      <x:c r="AE1265" s="5">
        <x:v/>
      </x:c>
      <x:c r="AF1265" s="5">
        <x:v/>
      </x:c>
      <x:c r="AG1265" s="5">
        <x:v/>
      </x:c>
      <x:c r="AH1265" s="5">
        <x:v/>
      </x:c>
      <x:c r="AI1265" s="5">
        <x:v/>
      </x:c>
      <x:c r="AJ1265" s="5">
        <x:v/>
      </x:c>
      <x:c r="AK1265" s="5">
        <x:v/>
      </x:c>
      <x:c r="AL1265" s="5">
        <x:v/>
      </x:c>
      <x:c r="AM1265" s="5">
        <x:v/>
      </x:c>
    </x:row>
    <x:row r="1266" spans="1:39" s="4" customFormat="1" ht="14.5">
      <x:c r="A1266" s="64"/>
      <x:c r="B1266" s="64"/>
      <x:c r="C1266" s="64"/>
      <x:c r="D1266" s="64"/>
      <x:c r="E1266" s="11"/>
      <x:c r="F1266" s="11"/>
      <x:c r="G1266" s="8"/>
      <x:c r="I1266" s="64"/>
      <x:c r="J1266" s="48"/>
      <x:c r="K1266" s="108"/>
      <x:c r="M1266" s="64"/>
      <x:c r="N1266" s="112"/>
      <x:c r="P1266" s="64"/>
      <x:c r="Q1266" s="48"/>
      <x:c r="S1266" s="64"/>
      <x:c r="T1266" s="48"/>
      <x:c r="V1266" s="85"/>
      <x:c r="W1266" s="85"/>
      <x:c r="X1266" s="85"/>
      <x:c r="Y1266" s="85"/>
      <x:c r="Z1266" s="85"/>
      <x:c r="AA1266" s="66"/>
      <x:c r="AB1266" s="5">
        <x:v/>
      </x:c>
      <x:c r="AC1266" s="5">
        <x:v/>
      </x:c>
      <x:c r="AD1266" s="5">
        <x:v/>
      </x:c>
      <x:c r="AE1266" s="5">
        <x:v/>
      </x:c>
      <x:c r="AF1266" s="5">
        <x:v/>
      </x:c>
      <x:c r="AG1266" s="5">
        <x:v/>
      </x:c>
      <x:c r="AH1266" s="5">
        <x:v/>
      </x:c>
      <x:c r="AI1266" s="5">
        <x:v/>
      </x:c>
      <x:c r="AJ1266" s="5">
        <x:v/>
      </x:c>
      <x:c r="AK1266" s="5">
        <x:v/>
      </x:c>
      <x:c r="AL1266" s="5">
        <x:v/>
      </x:c>
      <x:c r="AM1266" s="5">
        <x:v/>
      </x:c>
    </x:row>
    <x:row r="1267" spans="1:39" s="4" customFormat="1" ht="14.5">
      <x:c r="A1267" s="64"/>
      <x:c r="B1267" s="64"/>
      <x:c r="C1267" s="64"/>
      <x:c r="D1267" s="64"/>
      <x:c r="E1267" s="11"/>
      <x:c r="F1267" s="11"/>
      <x:c r="G1267" s="8"/>
      <x:c r="I1267" s="64"/>
      <x:c r="J1267" s="48"/>
      <x:c r="K1267" s="108"/>
      <x:c r="M1267" s="64"/>
      <x:c r="N1267" s="112"/>
      <x:c r="P1267" s="64"/>
      <x:c r="Q1267" s="48"/>
      <x:c r="S1267" s="64"/>
      <x:c r="T1267" s="48"/>
      <x:c r="V1267" s="85"/>
      <x:c r="W1267" s="85"/>
      <x:c r="X1267" s="85"/>
      <x:c r="Y1267" s="85"/>
      <x:c r="Z1267" s="85"/>
      <x:c r="AA1267" s="66"/>
      <x:c r="AB1267" s="5">
        <x:v/>
      </x:c>
      <x:c r="AC1267" s="5">
        <x:v/>
      </x:c>
      <x:c r="AD1267" s="5">
        <x:v/>
      </x:c>
      <x:c r="AE1267" s="5">
        <x:v/>
      </x:c>
      <x:c r="AF1267" s="5">
        <x:v/>
      </x:c>
      <x:c r="AG1267" s="5">
        <x:v/>
      </x:c>
      <x:c r="AH1267" s="5">
        <x:v/>
      </x:c>
      <x:c r="AI1267" s="5">
        <x:v/>
      </x:c>
      <x:c r="AJ1267" s="5">
        <x:v/>
      </x:c>
      <x:c r="AK1267" s="5">
        <x:v/>
      </x:c>
      <x:c r="AL1267" s="5">
        <x:v/>
      </x:c>
      <x:c r="AM1267" s="5">
        <x:v/>
      </x:c>
    </x:row>
    <x:row r="1268" spans="1:39" s="4" customFormat="1" ht="14.5">
      <x:c r="A1268" s="64"/>
      <x:c r="B1268" s="64"/>
      <x:c r="C1268" s="64"/>
      <x:c r="D1268" s="64"/>
      <x:c r="E1268" s="11"/>
      <x:c r="F1268" s="11"/>
      <x:c r="G1268" s="8"/>
      <x:c r="I1268" s="64"/>
      <x:c r="J1268" s="48"/>
      <x:c r="K1268" s="108"/>
      <x:c r="M1268" s="64"/>
      <x:c r="N1268" s="112"/>
      <x:c r="P1268" s="64"/>
      <x:c r="Q1268" s="48"/>
      <x:c r="S1268" s="64"/>
      <x:c r="T1268" s="48"/>
      <x:c r="V1268" s="85"/>
      <x:c r="W1268" s="85"/>
      <x:c r="X1268" s="85"/>
      <x:c r="Y1268" s="85"/>
      <x:c r="Z1268" s="85"/>
      <x:c r="AA1268" s="66"/>
      <x:c r="AB1268" s="5">
        <x:v/>
      </x:c>
      <x:c r="AC1268" s="5">
        <x:v/>
      </x:c>
      <x:c r="AD1268" s="5">
        <x:v/>
      </x:c>
      <x:c r="AE1268" s="5">
        <x:v/>
      </x:c>
      <x:c r="AF1268" s="5">
        <x:v/>
      </x:c>
      <x:c r="AG1268" s="5">
        <x:v/>
      </x:c>
      <x:c r="AH1268" s="5">
        <x:v/>
      </x:c>
      <x:c r="AI1268" s="5">
        <x:v/>
      </x:c>
      <x:c r="AJ1268" s="5">
        <x:v/>
      </x:c>
      <x:c r="AK1268" s="5">
        <x:v/>
      </x:c>
      <x:c r="AL1268" s="5">
        <x:v/>
      </x:c>
      <x:c r="AM1268" s="5">
        <x:v/>
      </x:c>
    </x:row>
    <x:row r="1269" spans="1:39" s="4" customFormat="1" ht="14.5">
      <x:c r="A1269" s="64"/>
      <x:c r="B1269" s="64"/>
      <x:c r="C1269" s="64"/>
      <x:c r="D1269" s="64"/>
      <x:c r="E1269" s="11"/>
      <x:c r="F1269" s="11"/>
      <x:c r="G1269" s="8"/>
      <x:c r="I1269" s="64"/>
      <x:c r="J1269" s="48"/>
      <x:c r="K1269" s="108"/>
      <x:c r="M1269" s="64"/>
      <x:c r="N1269" s="112"/>
      <x:c r="P1269" s="64"/>
      <x:c r="Q1269" s="48"/>
      <x:c r="S1269" s="64"/>
      <x:c r="T1269" s="48"/>
      <x:c r="V1269" s="85"/>
      <x:c r="W1269" s="85"/>
      <x:c r="X1269" s="85"/>
      <x:c r="Y1269" s="85"/>
      <x:c r="Z1269" s="85"/>
      <x:c r="AA1269" s="66"/>
      <x:c r="AB1269" s="5">
        <x:v/>
      </x:c>
      <x:c r="AC1269" s="5">
        <x:v/>
      </x:c>
      <x:c r="AD1269" s="5">
        <x:v/>
      </x:c>
      <x:c r="AE1269" s="5">
        <x:v/>
      </x:c>
      <x:c r="AF1269" s="5">
        <x:v/>
      </x:c>
      <x:c r="AG1269" s="5">
        <x:v/>
      </x:c>
      <x:c r="AH1269" s="5">
        <x:v/>
      </x:c>
      <x:c r="AI1269" s="5">
        <x:v/>
      </x:c>
      <x:c r="AJ1269" s="5">
        <x:v/>
      </x:c>
      <x:c r="AK1269" s="5">
        <x:v/>
      </x:c>
      <x:c r="AL1269" s="5">
        <x:v/>
      </x:c>
      <x:c r="AM1269" s="5">
        <x:v/>
      </x:c>
    </x:row>
    <x:row r="1270" spans="1:39" s="4" customFormat="1" ht="14.5">
      <x:c r="A1270" s="64"/>
      <x:c r="B1270" s="64"/>
      <x:c r="C1270" s="64"/>
      <x:c r="D1270" s="64"/>
      <x:c r="E1270" s="11"/>
      <x:c r="F1270" s="11"/>
      <x:c r="G1270" s="8"/>
      <x:c r="I1270" s="64"/>
      <x:c r="J1270" s="48"/>
      <x:c r="K1270" s="108"/>
      <x:c r="M1270" s="64"/>
      <x:c r="N1270" s="112"/>
      <x:c r="P1270" s="64"/>
      <x:c r="Q1270" s="48"/>
      <x:c r="S1270" s="64"/>
      <x:c r="T1270" s="48"/>
      <x:c r="V1270" s="85"/>
      <x:c r="W1270" s="85"/>
      <x:c r="X1270" s="85"/>
      <x:c r="Y1270" s="85"/>
      <x:c r="Z1270" s="85"/>
      <x:c r="AA1270" s="66"/>
      <x:c r="AB1270" s="5">
        <x:v/>
      </x:c>
      <x:c r="AC1270" s="5">
        <x:v/>
      </x:c>
      <x:c r="AD1270" s="5">
        <x:v/>
      </x:c>
      <x:c r="AE1270" s="5">
        <x:v/>
      </x:c>
      <x:c r="AF1270" s="5">
        <x:v/>
      </x:c>
      <x:c r="AG1270" s="5">
        <x:v/>
      </x:c>
      <x:c r="AH1270" s="5">
        <x:v/>
      </x:c>
      <x:c r="AI1270" s="5">
        <x:v/>
      </x:c>
      <x:c r="AJ1270" s="5">
        <x:v/>
      </x:c>
      <x:c r="AK1270" s="5">
        <x:v/>
      </x:c>
      <x:c r="AL1270" s="5">
        <x:v/>
      </x:c>
      <x:c r="AM1270" s="5">
        <x:v/>
      </x:c>
    </x:row>
    <x:row r="1271" spans="1:39" s="4" customFormat="1" ht="14.5">
      <x:c r="A1271" s="64"/>
      <x:c r="B1271" s="64"/>
      <x:c r="C1271" s="64"/>
      <x:c r="D1271" s="64"/>
      <x:c r="E1271" s="11"/>
      <x:c r="F1271" s="11"/>
      <x:c r="G1271" s="8"/>
      <x:c r="I1271" s="64"/>
      <x:c r="J1271" s="48"/>
      <x:c r="K1271" s="108"/>
      <x:c r="M1271" s="64"/>
      <x:c r="N1271" s="112"/>
      <x:c r="P1271" s="64"/>
      <x:c r="Q1271" s="48"/>
      <x:c r="S1271" s="64"/>
      <x:c r="T1271" s="48"/>
      <x:c r="V1271" s="85"/>
      <x:c r="W1271" s="85"/>
      <x:c r="X1271" s="85"/>
      <x:c r="Y1271" s="85"/>
      <x:c r="Z1271" s="85"/>
      <x:c r="AA1271" s="66"/>
      <x:c r="AB1271" s="5">
        <x:v/>
      </x:c>
      <x:c r="AC1271" s="5">
        <x:v/>
      </x:c>
      <x:c r="AD1271" s="5">
        <x:v/>
      </x:c>
      <x:c r="AE1271" s="5">
        <x:v/>
      </x:c>
      <x:c r="AF1271" s="5">
        <x:v/>
      </x:c>
      <x:c r="AG1271" s="5">
        <x:v/>
      </x:c>
      <x:c r="AH1271" s="5">
        <x:v/>
      </x:c>
      <x:c r="AI1271" s="5">
        <x:v/>
      </x:c>
      <x:c r="AJ1271" s="5">
        <x:v/>
      </x:c>
      <x:c r="AK1271" s="5">
        <x:v/>
      </x:c>
      <x:c r="AL1271" s="5">
        <x:v/>
      </x:c>
      <x:c r="AM1271" s="5">
        <x:v/>
      </x:c>
    </x:row>
    <x:row r="1272" spans="1:39" s="4" customFormat="1" ht="14.5">
      <x:c r="A1272" s="64"/>
      <x:c r="B1272" s="64"/>
      <x:c r="C1272" s="64"/>
      <x:c r="D1272" s="64"/>
      <x:c r="E1272" s="11"/>
      <x:c r="F1272" s="11"/>
      <x:c r="G1272" s="8"/>
      <x:c r="I1272" s="64"/>
      <x:c r="J1272" s="48"/>
      <x:c r="K1272" s="108"/>
      <x:c r="M1272" s="64"/>
      <x:c r="N1272" s="112"/>
      <x:c r="P1272" s="64"/>
      <x:c r="Q1272" s="48"/>
      <x:c r="S1272" s="64"/>
      <x:c r="T1272" s="48"/>
      <x:c r="V1272" s="85"/>
      <x:c r="W1272" s="85"/>
      <x:c r="X1272" s="85"/>
      <x:c r="Y1272" s="85"/>
      <x:c r="Z1272" s="85"/>
      <x:c r="AA1272" s="66"/>
      <x:c r="AB1272" s="5">
        <x:v/>
      </x:c>
      <x:c r="AC1272" s="5">
        <x:v/>
      </x:c>
      <x:c r="AD1272" s="5">
        <x:v/>
      </x:c>
      <x:c r="AE1272" s="5">
        <x:v/>
      </x:c>
      <x:c r="AF1272" s="5">
        <x:v/>
      </x:c>
      <x:c r="AG1272" s="5">
        <x:v/>
      </x:c>
      <x:c r="AH1272" s="5">
        <x:v/>
      </x:c>
      <x:c r="AI1272" s="5">
        <x:v/>
      </x:c>
      <x:c r="AJ1272" s="5">
        <x:v/>
      </x:c>
      <x:c r="AK1272" s="5">
        <x:v/>
      </x:c>
      <x:c r="AL1272" s="5">
        <x:v/>
      </x:c>
      <x:c r="AM1272" s="5">
        <x:v/>
      </x:c>
    </x:row>
    <x:row r="1273" spans="1:39" s="4" customFormat="1" ht="14.5">
      <x:c r="A1273" s="64"/>
      <x:c r="B1273" s="64"/>
      <x:c r="C1273" s="64"/>
      <x:c r="D1273" s="64"/>
      <x:c r="E1273" s="11"/>
      <x:c r="F1273" s="11"/>
      <x:c r="G1273" s="8"/>
      <x:c r="I1273" s="64"/>
      <x:c r="J1273" s="48"/>
      <x:c r="K1273" s="108"/>
      <x:c r="M1273" s="64"/>
      <x:c r="N1273" s="112"/>
      <x:c r="P1273" s="64"/>
      <x:c r="Q1273" s="48"/>
      <x:c r="S1273" s="64"/>
      <x:c r="T1273" s="48"/>
      <x:c r="V1273" s="85"/>
      <x:c r="W1273" s="85"/>
      <x:c r="X1273" s="85"/>
      <x:c r="Y1273" s="85"/>
      <x:c r="Z1273" s="85"/>
      <x:c r="AA1273" s="66"/>
      <x:c r="AB1273" s="5">
        <x:v/>
      </x:c>
      <x:c r="AC1273" s="5">
        <x:v/>
      </x:c>
      <x:c r="AD1273" s="5">
        <x:v/>
      </x:c>
      <x:c r="AE1273" s="5">
        <x:v/>
      </x:c>
      <x:c r="AF1273" s="5">
        <x:v/>
      </x:c>
      <x:c r="AG1273" s="5">
        <x:v/>
      </x:c>
      <x:c r="AH1273" s="5">
        <x:v/>
      </x:c>
      <x:c r="AI1273" s="5">
        <x:v/>
      </x:c>
      <x:c r="AJ1273" s="5">
        <x:v/>
      </x:c>
      <x:c r="AK1273" s="5">
        <x:v/>
      </x:c>
      <x:c r="AL1273" s="5">
        <x:v/>
      </x:c>
      <x:c r="AM1273" s="5">
        <x:v/>
      </x:c>
    </x:row>
    <x:row r="1274" spans="1:39" s="4" customFormat="1" ht="14.5">
      <x:c r="A1274" s="64"/>
      <x:c r="B1274" s="64"/>
      <x:c r="C1274" s="64"/>
      <x:c r="D1274" s="64"/>
      <x:c r="E1274" s="11"/>
      <x:c r="F1274" s="11"/>
      <x:c r="G1274" s="8"/>
      <x:c r="I1274" s="64"/>
      <x:c r="J1274" s="48"/>
      <x:c r="K1274" s="108"/>
      <x:c r="M1274" s="64"/>
      <x:c r="N1274" s="112"/>
      <x:c r="P1274" s="64"/>
      <x:c r="Q1274" s="48"/>
      <x:c r="S1274" s="64"/>
      <x:c r="T1274" s="48"/>
      <x:c r="V1274" s="85"/>
      <x:c r="W1274" s="85"/>
      <x:c r="X1274" s="85"/>
      <x:c r="Y1274" s="85"/>
      <x:c r="Z1274" s="85"/>
      <x:c r="AA1274" s="66"/>
      <x:c r="AB1274" s="5">
        <x:v/>
      </x:c>
      <x:c r="AC1274" s="5">
        <x:v/>
      </x:c>
      <x:c r="AD1274" s="5">
        <x:v/>
      </x:c>
      <x:c r="AE1274" s="5">
        <x:v/>
      </x:c>
      <x:c r="AF1274" s="5">
        <x:v/>
      </x:c>
      <x:c r="AG1274" s="5">
        <x:v/>
      </x:c>
      <x:c r="AH1274" s="5">
        <x:v/>
      </x:c>
      <x:c r="AI1274" s="5">
        <x:v/>
      </x:c>
      <x:c r="AJ1274" s="5">
        <x:v/>
      </x:c>
      <x:c r="AK1274" s="5">
        <x:v/>
      </x:c>
      <x:c r="AL1274" s="5">
        <x:v/>
      </x:c>
      <x:c r="AM1274" s="5">
        <x:v/>
      </x:c>
    </x:row>
    <x:row r="1275" spans="1:39" s="4" customFormat="1" ht="14.5">
      <x:c r="A1275" s="64"/>
      <x:c r="B1275" s="64"/>
      <x:c r="C1275" s="64"/>
      <x:c r="D1275" s="64"/>
      <x:c r="E1275" s="11"/>
      <x:c r="F1275" s="11"/>
      <x:c r="G1275" s="8"/>
      <x:c r="I1275" s="64"/>
      <x:c r="J1275" s="48"/>
      <x:c r="K1275" s="108"/>
      <x:c r="M1275" s="64"/>
      <x:c r="N1275" s="112"/>
      <x:c r="P1275" s="64"/>
      <x:c r="Q1275" s="48"/>
      <x:c r="S1275" s="64"/>
      <x:c r="T1275" s="48"/>
      <x:c r="V1275" s="85"/>
      <x:c r="W1275" s="85"/>
      <x:c r="X1275" s="85"/>
      <x:c r="Y1275" s="85"/>
      <x:c r="Z1275" s="85"/>
      <x:c r="AA1275" s="66"/>
      <x:c r="AB1275" s="5">
        <x:v/>
      </x:c>
      <x:c r="AC1275" s="5">
        <x:v/>
      </x:c>
      <x:c r="AD1275" s="5">
        <x:v/>
      </x:c>
      <x:c r="AE1275" s="5">
        <x:v/>
      </x:c>
      <x:c r="AF1275" s="5">
        <x:v/>
      </x:c>
      <x:c r="AG1275" s="5">
        <x:v/>
      </x:c>
      <x:c r="AH1275" s="5">
        <x:v/>
      </x:c>
      <x:c r="AI1275" s="5">
        <x:v/>
      </x:c>
      <x:c r="AJ1275" s="5">
        <x:v/>
      </x:c>
      <x:c r="AK1275" s="5">
        <x:v/>
      </x:c>
      <x:c r="AL1275" s="5">
        <x:v/>
      </x:c>
      <x:c r="AM1275" s="5">
        <x:v/>
      </x:c>
    </x:row>
    <x:row r="1276" spans="1:39" s="4" customFormat="1" ht="14.5">
      <x:c r="A1276" s="64"/>
      <x:c r="B1276" s="64"/>
      <x:c r="C1276" s="64"/>
      <x:c r="D1276" s="64"/>
      <x:c r="E1276" s="11"/>
      <x:c r="F1276" s="11"/>
      <x:c r="G1276" s="8"/>
      <x:c r="I1276" s="64"/>
      <x:c r="J1276" s="48"/>
      <x:c r="K1276" s="108"/>
      <x:c r="M1276" s="64"/>
      <x:c r="N1276" s="112"/>
      <x:c r="P1276" s="64"/>
      <x:c r="Q1276" s="48"/>
      <x:c r="S1276" s="64"/>
      <x:c r="T1276" s="48"/>
      <x:c r="V1276" s="85"/>
      <x:c r="W1276" s="85"/>
      <x:c r="X1276" s="85"/>
      <x:c r="Y1276" s="85"/>
      <x:c r="Z1276" s="85"/>
      <x:c r="AA1276" s="66"/>
      <x:c r="AB1276" s="5">
        <x:v/>
      </x:c>
      <x:c r="AC1276" s="5">
        <x:v/>
      </x:c>
      <x:c r="AD1276" s="5">
        <x:v/>
      </x:c>
      <x:c r="AE1276" s="5">
        <x:v/>
      </x:c>
      <x:c r="AF1276" s="5">
        <x:v/>
      </x:c>
      <x:c r="AG1276" s="5">
        <x:v/>
      </x:c>
      <x:c r="AH1276" s="5">
        <x:v/>
      </x:c>
      <x:c r="AI1276" s="5">
        <x:v/>
      </x:c>
      <x:c r="AJ1276" s="5">
        <x:v/>
      </x:c>
      <x:c r="AK1276" s="5">
        <x:v/>
      </x:c>
      <x:c r="AL1276" s="5">
        <x:v/>
      </x:c>
      <x:c r="AM1276" s="5">
        <x:v/>
      </x:c>
    </x:row>
    <x:row r="1277" spans="1:39" s="4" customFormat="1" ht="14.5">
      <x:c r="A1277" s="64"/>
      <x:c r="B1277" s="64"/>
      <x:c r="C1277" s="64"/>
      <x:c r="D1277" s="64"/>
      <x:c r="E1277" s="11"/>
      <x:c r="F1277" s="11"/>
      <x:c r="G1277" s="8"/>
      <x:c r="I1277" s="64"/>
      <x:c r="J1277" s="48"/>
      <x:c r="K1277" s="108"/>
      <x:c r="M1277" s="64"/>
      <x:c r="N1277" s="112"/>
      <x:c r="P1277" s="64"/>
      <x:c r="Q1277" s="48"/>
      <x:c r="S1277" s="64"/>
      <x:c r="T1277" s="48"/>
      <x:c r="V1277" s="85"/>
      <x:c r="W1277" s="85"/>
      <x:c r="X1277" s="85"/>
      <x:c r="Y1277" s="85"/>
      <x:c r="Z1277" s="85"/>
      <x:c r="AA1277" s="66"/>
      <x:c r="AB1277" s="5">
        <x:v/>
      </x:c>
      <x:c r="AC1277" s="5">
        <x:v/>
      </x:c>
      <x:c r="AD1277" s="5">
        <x:v/>
      </x:c>
      <x:c r="AE1277" s="5">
        <x:v/>
      </x:c>
      <x:c r="AF1277" s="5">
        <x:v/>
      </x:c>
      <x:c r="AG1277" s="5">
        <x:v/>
      </x:c>
      <x:c r="AH1277" s="5">
        <x:v/>
      </x:c>
      <x:c r="AI1277" s="5">
        <x:v/>
      </x:c>
      <x:c r="AJ1277" s="5">
        <x:v/>
      </x:c>
      <x:c r="AK1277" s="5">
        <x:v/>
      </x:c>
      <x:c r="AL1277" s="5">
        <x:v/>
      </x:c>
      <x:c r="AM1277" s="5">
        <x:v/>
      </x:c>
    </x:row>
    <x:row r="1278" spans="1:39" s="4" customFormat="1" ht="14.5">
      <x:c r="A1278" s="64"/>
      <x:c r="B1278" s="64"/>
      <x:c r="C1278" s="64"/>
      <x:c r="D1278" s="64"/>
      <x:c r="E1278" s="11"/>
      <x:c r="F1278" s="11"/>
      <x:c r="G1278" s="8"/>
      <x:c r="I1278" s="64"/>
      <x:c r="J1278" s="48"/>
      <x:c r="K1278" s="108"/>
      <x:c r="M1278" s="64"/>
      <x:c r="N1278" s="112"/>
      <x:c r="P1278" s="64"/>
      <x:c r="Q1278" s="48"/>
      <x:c r="S1278" s="64"/>
      <x:c r="T1278" s="48"/>
      <x:c r="V1278" s="85"/>
      <x:c r="W1278" s="85"/>
      <x:c r="X1278" s="85"/>
      <x:c r="Y1278" s="85"/>
      <x:c r="Z1278" s="85"/>
      <x:c r="AA1278" s="66"/>
      <x:c r="AB1278" s="5">
        <x:v/>
      </x:c>
      <x:c r="AC1278" s="5">
        <x:v/>
      </x:c>
      <x:c r="AD1278" s="5">
        <x:v/>
      </x:c>
      <x:c r="AE1278" s="5">
        <x:v/>
      </x:c>
      <x:c r="AF1278" s="5">
        <x:v/>
      </x:c>
      <x:c r="AG1278" s="5">
        <x:v/>
      </x:c>
      <x:c r="AH1278" s="5">
        <x:v/>
      </x:c>
      <x:c r="AI1278" s="5">
        <x:v/>
      </x:c>
      <x:c r="AJ1278" s="5">
        <x:v/>
      </x:c>
      <x:c r="AK1278" s="5">
        <x:v/>
      </x:c>
      <x:c r="AL1278" s="5">
        <x:v/>
      </x:c>
      <x:c r="AM1278" s="5">
        <x:v/>
      </x:c>
    </x:row>
    <x:row r="1279" spans="1:39" s="4" customFormat="1" ht="14.5">
      <x:c r="A1279" s="64"/>
      <x:c r="B1279" s="64"/>
      <x:c r="C1279" s="64"/>
      <x:c r="D1279" s="64"/>
      <x:c r="E1279" s="11"/>
      <x:c r="F1279" s="11"/>
      <x:c r="G1279" s="8"/>
      <x:c r="I1279" s="64"/>
      <x:c r="J1279" s="48"/>
      <x:c r="K1279" s="108"/>
      <x:c r="M1279" s="64"/>
      <x:c r="N1279" s="112"/>
      <x:c r="P1279" s="64"/>
      <x:c r="Q1279" s="48"/>
      <x:c r="S1279" s="64"/>
      <x:c r="T1279" s="48"/>
      <x:c r="V1279" s="85"/>
      <x:c r="W1279" s="85"/>
      <x:c r="X1279" s="85"/>
      <x:c r="Y1279" s="85"/>
      <x:c r="Z1279" s="85"/>
      <x:c r="AA1279" s="66"/>
      <x:c r="AB1279" s="5">
        <x:v/>
      </x:c>
      <x:c r="AC1279" s="5">
        <x:v/>
      </x:c>
      <x:c r="AD1279" s="5">
        <x:v/>
      </x:c>
      <x:c r="AE1279" s="5">
        <x:v/>
      </x:c>
      <x:c r="AF1279" s="5">
        <x:v/>
      </x:c>
      <x:c r="AG1279" s="5">
        <x:v/>
      </x:c>
      <x:c r="AH1279" s="5">
        <x:v/>
      </x:c>
      <x:c r="AI1279" s="5">
        <x:v/>
      </x:c>
      <x:c r="AJ1279" s="5">
        <x:v/>
      </x:c>
      <x:c r="AK1279" s="5">
        <x:v/>
      </x:c>
      <x:c r="AL1279" s="5">
        <x:v/>
      </x:c>
      <x:c r="AM1279" s="5">
        <x:v/>
      </x:c>
    </x:row>
    <x:row r="1280" spans="1:39" s="4" customFormat="1" ht="14.5">
      <x:c r="A1280" s="64"/>
      <x:c r="B1280" s="64"/>
      <x:c r="C1280" s="64"/>
      <x:c r="D1280" s="64"/>
      <x:c r="E1280" s="11"/>
      <x:c r="F1280" s="11"/>
      <x:c r="G1280" s="8"/>
      <x:c r="I1280" s="64"/>
      <x:c r="J1280" s="48"/>
      <x:c r="K1280" s="108"/>
      <x:c r="M1280" s="64"/>
      <x:c r="N1280" s="112"/>
      <x:c r="P1280" s="64"/>
      <x:c r="Q1280" s="48"/>
      <x:c r="S1280" s="64"/>
      <x:c r="T1280" s="48"/>
      <x:c r="V1280" s="85"/>
      <x:c r="W1280" s="85"/>
      <x:c r="X1280" s="85"/>
      <x:c r="Y1280" s="85"/>
      <x:c r="Z1280" s="85"/>
      <x:c r="AA1280" s="66"/>
      <x:c r="AB1280" s="5">
        <x:v/>
      </x:c>
      <x:c r="AC1280" s="5">
        <x:v/>
      </x:c>
      <x:c r="AD1280" s="5">
        <x:v/>
      </x:c>
      <x:c r="AE1280" s="5">
        <x:v/>
      </x:c>
      <x:c r="AF1280" s="5">
        <x:v/>
      </x:c>
      <x:c r="AG1280" s="5">
        <x:v/>
      </x:c>
      <x:c r="AH1280" s="5">
        <x:v/>
      </x:c>
      <x:c r="AI1280" s="5">
        <x:v/>
      </x:c>
      <x:c r="AJ1280" s="5">
        <x:v/>
      </x:c>
      <x:c r="AK1280" s="5">
        <x:v/>
      </x:c>
      <x:c r="AL1280" s="5">
        <x:v/>
      </x:c>
      <x:c r="AM1280" s="5">
        <x:v/>
      </x:c>
    </x:row>
    <x:row r="1281" spans="1:39" s="4" customFormat="1" ht="14.5">
      <x:c r="A1281" s="64"/>
      <x:c r="B1281" s="64"/>
      <x:c r="C1281" s="64"/>
      <x:c r="D1281" s="64"/>
      <x:c r="E1281" s="11"/>
      <x:c r="F1281" s="11"/>
      <x:c r="G1281" s="8"/>
      <x:c r="I1281" s="64"/>
      <x:c r="J1281" s="48"/>
      <x:c r="K1281" s="108"/>
      <x:c r="M1281" s="64"/>
      <x:c r="N1281" s="112"/>
      <x:c r="P1281" s="64"/>
      <x:c r="Q1281" s="48"/>
      <x:c r="S1281" s="64"/>
      <x:c r="T1281" s="48"/>
      <x:c r="V1281" s="85"/>
      <x:c r="W1281" s="85"/>
      <x:c r="X1281" s="85"/>
      <x:c r="Y1281" s="85"/>
      <x:c r="Z1281" s="85"/>
      <x:c r="AA1281" s="66"/>
      <x:c r="AB1281" s="5">
        <x:v/>
      </x:c>
      <x:c r="AC1281" s="5">
        <x:v/>
      </x:c>
      <x:c r="AD1281" s="5">
        <x:v/>
      </x:c>
      <x:c r="AE1281" s="5">
        <x:v/>
      </x:c>
      <x:c r="AF1281" s="5">
        <x:v/>
      </x:c>
      <x:c r="AG1281" s="5">
        <x:v/>
      </x:c>
      <x:c r="AH1281" s="5">
        <x:v/>
      </x:c>
      <x:c r="AI1281" s="5">
        <x:v/>
      </x:c>
      <x:c r="AJ1281" s="5">
        <x:v/>
      </x:c>
      <x:c r="AK1281" s="5">
        <x:v/>
      </x:c>
      <x:c r="AL1281" s="5">
        <x:v/>
      </x:c>
      <x:c r="AM1281" s="5">
        <x:v/>
      </x:c>
    </x:row>
    <x:row r="1282" spans="1:39" s="4" customFormat="1" ht="14.5">
      <x:c r="A1282" s="64"/>
      <x:c r="B1282" s="64"/>
      <x:c r="C1282" s="64"/>
      <x:c r="D1282" s="64"/>
      <x:c r="E1282" s="11"/>
      <x:c r="F1282" s="11"/>
      <x:c r="G1282" s="8"/>
      <x:c r="I1282" s="64"/>
      <x:c r="J1282" s="48"/>
      <x:c r="K1282" s="108"/>
      <x:c r="M1282" s="64"/>
      <x:c r="N1282" s="112"/>
      <x:c r="P1282" s="64"/>
      <x:c r="Q1282" s="48"/>
      <x:c r="S1282" s="64"/>
      <x:c r="T1282" s="48"/>
      <x:c r="V1282" s="85"/>
      <x:c r="W1282" s="85"/>
      <x:c r="X1282" s="85"/>
      <x:c r="Y1282" s="85"/>
      <x:c r="Z1282" s="85"/>
      <x:c r="AA1282" s="66"/>
      <x:c r="AB1282" s="5">
        <x:v/>
      </x:c>
      <x:c r="AC1282" s="5">
        <x:v/>
      </x:c>
      <x:c r="AD1282" s="5">
        <x:v/>
      </x:c>
      <x:c r="AE1282" s="5">
        <x:v/>
      </x:c>
      <x:c r="AF1282" s="5">
        <x:v/>
      </x:c>
      <x:c r="AG1282" s="5">
        <x:v/>
      </x:c>
      <x:c r="AH1282" s="5">
        <x:v/>
      </x:c>
      <x:c r="AI1282" s="5">
        <x:v/>
      </x:c>
      <x:c r="AJ1282" s="5">
        <x:v/>
      </x:c>
      <x:c r="AK1282" s="5">
        <x:v/>
      </x:c>
      <x:c r="AL1282" s="5">
        <x:v/>
      </x:c>
      <x:c r="AM1282" s="5">
        <x:v/>
      </x:c>
    </x:row>
    <x:row r="1283" spans="1:39" s="4" customFormat="1" ht="14.5">
      <x:c r="A1283" s="64"/>
      <x:c r="B1283" s="64"/>
      <x:c r="C1283" s="64"/>
      <x:c r="D1283" s="64"/>
      <x:c r="E1283" s="11"/>
      <x:c r="F1283" s="11"/>
      <x:c r="G1283" s="8"/>
      <x:c r="I1283" s="64"/>
      <x:c r="J1283" s="48"/>
      <x:c r="K1283" s="108"/>
      <x:c r="M1283" s="64"/>
      <x:c r="N1283" s="112"/>
      <x:c r="P1283" s="64"/>
      <x:c r="Q1283" s="48"/>
      <x:c r="S1283" s="64"/>
      <x:c r="T1283" s="48"/>
      <x:c r="V1283" s="85"/>
      <x:c r="W1283" s="85"/>
      <x:c r="X1283" s="85"/>
      <x:c r="Y1283" s="85"/>
      <x:c r="Z1283" s="85"/>
      <x:c r="AA1283" s="66"/>
      <x:c r="AB1283" s="5">
        <x:v/>
      </x:c>
      <x:c r="AC1283" s="5">
        <x:v/>
      </x:c>
      <x:c r="AD1283" s="5">
        <x:v/>
      </x:c>
      <x:c r="AE1283" s="5">
        <x:v/>
      </x:c>
      <x:c r="AF1283" s="5">
        <x:v/>
      </x:c>
      <x:c r="AG1283" s="5">
        <x:v/>
      </x:c>
      <x:c r="AH1283" s="5">
        <x:v/>
      </x:c>
      <x:c r="AI1283" s="5">
        <x:v/>
      </x:c>
      <x:c r="AJ1283" s="5">
        <x:v/>
      </x:c>
      <x:c r="AK1283" s="5">
        <x:v/>
      </x:c>
      <x:c r="AL1283" s="5">
        <x:v/>
      </x:c>
      <x:c r="AM1283" s="5">
        <x:v/>
      </x:c>
    </x:row>
    <x:row r="1284" spans="1:39" s="4" customFormat="1" ht="14.5">
      <x:c r="A1284" s="64"/>
      <x:c r="B1284" s="64"/>
      <x:c r="C1284" s="64"/>
      <x:c r="D1284" s="64"/>
      <x:c r="E1284" s="11"/>
      <x:c r="F1284" s="11"/>
      <x:c r="G1284" s="8"/>
      <x:c r="I1284" s="64"/>
      <x:c r="J1284" s="48"/>
      <x:c r="K1284" s="108"/>
      <x:c r="M1284" s="64"/>
      <x:c r="N1284" s="112"/>
      <x:c r="P1284" s="64"/>
      <x:c r="Q1284" s="48"/>
      <x:c r="S1284" s="64"/>
      <x:c r="T1284" s="48"/>
      <x:c r="V1284" s="85"/>
      <x:c r="W1284" s="85"/>
      <x:c r="X1284" s="85"/>
      <x:c r="Y1284" s="85"/>
      <x:c r="Z1284" s="85"/>
      <x:c r="AA1284" s="66"/>
      <x:c r="AB1284" s="5">
        <x:v/>
      </x:c>
      <x:c r="AC1284" s="5">
        <x:v/>
      </x:c>
      <x:c r="AD1284" s="5">
        <x:v/>
      </x:c>
      <x:c r="AE1284" s="5">
        <x:v/>
      </x:c>
      <x:c r="AF1284" s="5">
        <x:v/>
      </x:c>
      <x:c r="AG1284" s="5">
        <x:v/>
      </x:c>
      <x:c r="AH1284" s="5">
        <x:v/>
      </x:c>
      <x:c r="AI1284" s="5">
        <x:v/>
      </x:c>
      <x:c r="AJ1284" s="5">
        <x:v/>
      </x:c>
      <x:c r="AK1284" s="5">
        <x:v/>
      </x:c>
      <x:c r="AL1284" s="5">
        <x:v/>
      </x:c>
      <x:c r="AM1284" s="5">
        <x:v/>
      </x:c>
    </x:row>
    <x:row r="1285" spans="1:39" s="4" customFormat="1" ht="14.5">
      <x:c r="A1285" s="64"/>
      <x:c r="B1285" s="64"/>
      <x:c r="C1285" s="64"/>
      <x:c r="D1285" s="64"/>
      <x:c r="E1285" s="11"/>
      <x:c r="F1285" s="11"/>
      <x:c r="G1285" s="8"/>
      <x:c r="I1285" s="64"/>
      <x:c r="J1285" s="48"/>
      <x:c r="K1285" s="108"/>
      <x:c r="M1285" s="64"/>
      <x:c r="N1285" s="112"/>
      <x:c r="P1285" s="64"/>
      <x:c r="Q1285" s="48"/>
      <x:c r="S1285" s="64"/>
      <x:c r="T1285" s="48"/>
      <x:c r="V1285" s="85"/>
      <x:c r="W1285" s="85"/>
      <x:c r="X1285" s="85"/>
      <x:c r="Y1285" s="85"/>
      <x:c r="Z1285" s="85"/>
      <x:c r="AA1285" s="66"/>
      <x:c r="AB1285" s="5">
        <x:v/>
      </x:c>
      <x:c r="AC1285" s="5">
        <x:v/>
      </x:c>
      <x:c r="AD1285" s="5">
        <x:v/>
      </x:c>
      <x:c r="AE1285" s="5">
        <x:v/>
      </x:c>
      <x:c r="AF1285" s="5">
        <x:v/>
      </x:c>
      <x:c r="AG1285" s="5">
        <x:v/>
      </x:c>
      <x:c r="AH1285" s="5">
        <x:v/>
      </x:c>
      <x:c r="AI1285" s="5">
        <x:v/>
      </x:c>
      <x:c r="AJ1285" s="5">
        <x:v/>
      </x:c>
      <x:c r="AK1285" s="5">
        <x:v/>
      </x:c>
      <x:c r="AL1285" s="5">
        <x:v/>
      </x:c>
      <x:c r="AM1285" s="5">
        <x:v/>
      </x:c>
    </x:row>
    <x:row r="1286" spans="1:39" s="4" customFormat="1" ht="14.5">
      <x:c r="A1286" s="64"/>
      <x:c r="B1286" s="64"/>
      <x:c r="C1286" s="64"/>
      <x:c r="D1286" s="64"/>
      <x:c r="E1286" s="11"/>
      <x:c r="F1286" s="11"/>
      <x:c r="G1286" s="8"/>
      <x:c r="I1286" s="64"/>
      <x:c r="J1286" s="48"/>
      <x:c r="K1286" s="108"/>
      <x:c r="M1286" s="64"/>
      <x:c r="N1286" s="112"/>
      <x:c r="P1286" s="64"/>
      <x:c r="Q1286" s="48"/>
      <x:c r="S1286" s="64"/>
      <x:c r="T1286" s="48"/>
      <x:c r="V1286" s="85"/>
      <x:c r="W1286" s="85"/>
      <x:c r="X1286" s="85"/>
      <x:c r="Y1286" s="85"/>
      <x:c r="Z1286" s="85"/>
      <x:c r="AA1286" s="66"/>
      <x:c r="AB1286" s="5">
        <x:v/>
      </x:c>
      <x:c r="AC1286" s="5">
        <x:v/>
      </x:c>
      <x:c r="AD1286" s="5">
        <x:v/>
      </x:c>
      <x:c r="AE1286" s="5">
        <x:v/>
      </x:c>
      <x:c r="AF1286" s="5">
        <x:v/>
      </x:c>
      <x:c r="AG1286" s="5">
        <x:v/>
      </x:c>
      <x:c r="AH1286" s="5">
        <x:v/>
      </x:c>
      <x:c r="AI1286" s="5">
        <x:v/>
      </x:c>
      <x:c r="AJ1286" s="5">
        <x:v/>
      </x:c>
      <x:c r="AK1286" s="5">
        <x:v/>
      </x:c>
      <x:c r="AL1286" s="5">
        <x:v/>
      </x:c>
      <x:c r="AM1286" s="5">
        <x:v/>
      </x:c>
    </x:row>
    <x:row r="1287" spans="1:39" s="4" customFormat="1" ht="14.5">
      <x:c r="A1287" s="64"/>
      <x:c r="B1287" s="64"/>
      <x:c r="C1287" s="64"/>
      <x:c r="D1287" s="64"/>
      <x:c r="E1287" s="11"/>
      <x:c r="F1287" s="11"/>
      <x:c r="G1287" s="8"/>
      <x:c r="I1287" s="64"/>
      <x:c r="J1287" s="48"/>
      <x:c r="K1287" s="108"/>
      <x:c r="M1287" s="64"/>
      <x:c r="N1287" s="112"/>
      <x:c r="P1287" s="64"/>
      <x:c r="Q1287" s="48"/>
      <x:c r="S1287" s="64"/>
      <x:c r="T1287" s="48"/>
      <x:c r="V1287" s="85"/>
      <x:c r="W1287" s="85"/>
      <x:c r="X1287" s="85"/>
      <x:c r="Y1287" s="85"/>
      <x:c r="Z1287" s="85"/>
      <x:c r="AA1287" s="66"/>
      <x:c r="AB1287" s="5">
        <x:v/>
      </x:c>
      <x:c r="AC1287" s="5">
        <x:v/>
      </x:c>
      <x:c r="AD1287" s="5">
        <x:v/>
      </x:c>
      <x:c r="AE1287" s="5">
        <x:v/>
      </x:c>
      <x:c r="AF1287" s="5">
        <x:v/>
      </x:c>
      <x:c r="AG1287" s="5">
        <x:v/>
      </x:c>
      <x:c r="AH1287" s="5">
        <x:v/>
      </x:c>
      <x:c r="AI1287" s="5">
        <x:v/>
      </x:c>
      <x:c r="AJ1287" s="5">
        <x:v/>
      </x:c>
      <x:c r="AK1287" s="5">
        <x:v/>
      </x:c>
      <x:c r="AL1287" s="5">
        <x:v/>
      </x:c>
      <x:c r="AM1287" s="5">
        <x:v/>
      </x:c>
    </x:row>
    <x:row r="1288" spans="1:39" s="4" customFormat="1" ht="14.5">
      <x:c r="A1288" s="64"/>
      <x:c r="B1288" s="64"/>
      <x:c r="C1288" s="64"/>
      <x:c r="D1288" s="64"/>
      <x:c r="E1288" s="11"/>
      <x:c r="F1288" s="11"/>
      <x:c r="G1288" s="8"/>
      <x:c r="I1288" s="64"/>
      <x:c r="J1288" s="48"/>
      <x:c r="K1288" s="108"/>
      <x:c r="M1288" s="64"/>
      <x:c r="N1288" s="112"/>
      <x:c r="P1288" s="64"/>
      <x:c r="Q1288" s="48"/>
      <x:c r="S1288" s="64"/>
      <x:c r="T1288" s="48"/>
      <x:c r="V1288" s="85"/>
      <x:c r="W1288" s="85"/>
      <x:c r="X1288" s="85"/>
      <x:c r="Y1288" s="85"/>
      <x:c r="Z1288" s="85"/>
      <x:c r="AA1288" s="66"/>
      <x:c r="AB1288" s="5">
        <x:v/>
      </x:c>
      <x:c r="AC1288" s="5">
        <x:v/>
      </x:c>
      <x:c r="AD1288" s="5">
        <x:v/>
      </x:c>
      <x:c r="AE1288" s="5">
        <x:v/>
      </x:c>
      <x:c r="AF1288" s="5">
        <x:v/>
      </x:c>
      <x:c r="AG1288" s="5">
        <x:v/>
      </x:c>
      <x:c r="AH1288" s="5">
        <x:v/>
      </x:c>
      <x:c r="AI1288" s="5">
        <x:v/>
      </x:c>
      <x:c r="AJ1288" s="5">
        <x:v/>
      </x:c>
      <x:c r="AK1288" s="5">
        <x:v/>
      </x:c>
      <x:c r="AL1288" s="5">
        <x:v/>
      </x:c>
      <x:c r="AM1288" s="5">
        <x:v/>
      </x:c>
    </x:row>
    <x:row r="1289" spans="1:39" s="4" customFormat="1" ht="14.5">
      <x:c r="A1289" s="64"/>
      <x:c r="B1289" s="64"/>
      <x:c r="C1289" s="64"/>
      <x:c r="D1289" s="64"/>
      <x:c r="E1289" s="11"/>
      <x:c r="F1289" s="11"/>
      <x:c r="G1289" s="8"/>
      <x:c r="I1289" s="64"/>
      <x:c r="J1289" s="48"/>
      <x:c r="K1289" s="108"/>
      <x:c r="M1289" s="64"/>
      <x:c r="N1289" s="112"/>
      <x:c r="P1289" s="64"/>
      <x:c r="Q1289" s="48"/>
      <x:c r="S1289" s="64"/>
      <x:c r="T1289" s="48"/>
      <x:c r="V1289" s="85"/>
      <x:c r="W1289" s="85"/>
      <x:c r="X1289" s="85"/>
      <x:c r="Y1289" s="85"/>
      <x:c r="Z1289" s="85"/>
      <x:c r="AA1289" s="66"/>
      <x:c r="AB1289" s="5">
        <x:v/>
      </x:c>
      <x:c r="AC1289" s="5">
        <x:v/>
      </x:c>
      <x:c r="AD1289" s="5">
        <x:v/>
      </x:c>
      <x:c r="AE1289" s="5">
        <x:v/>
      </x:c>
      <x:c r="AF1289" s="5">
        <x:v/>
      </x:c>
      <x:c r="AG1289" s="5">
        <x:v/>
      </x:c>
      <x:c r="AH1289" s="5">
        <x:v/>
      </x:c>
      <x:c r="AI1289" s="5">
        <x:v/>
      </x:c>
      <x:c r="AJ1289" s="5">
        <x:v/>
      </x:c>
      <x:c r="AK1289" s="5">
        <x:v/>
      </x:c>
      <x:c r="AL1289" s="5">
        <x:v/>
      </x:c>
      <x:c r="AM1289" s="5">
        <x:v/>
      </x:c>
    </x:row>
    <x:row r="1290" spans="1:39" s="4" customFormat="1" ht="14.5">
      <x:c r="A1290" s="64"/>
      <x:c r="B1290" s="64"/>
      <x:c r="C1290" s="64"/>
      <x:c r="D1290" s="64"/>
      <x:c r="E1290" s="11"/>
      <x:c r="F1290" s="11"/>
      <x:c r="G1290" s="8"/>
      <x:c r="I1290" s="64"/>
      <x:c r="J1290" s="48"/>
      <x:c r="K1290" s="108"/>
      <x:c r="M1290" s="64"/>
      <x:c r="N1290" s="112"/>
      <x:c r="P1290" s="64"/>
      <x:c r="Q1290" s="48"/>
      <x:c r="S1290" s="64"/>
      <x:c r="T1290" s="48"/>
      <x:c r="V1290" s="85"/>
      <x:c r="W1290" s="85"/>
      <x:c r="X1290" s="85"/>
      <x:c r="Y1290" s="85"/>
      <x:c r="Z1290" s="85"/>
      <x:c r="AA1290" s="66"/>
      <x:c r="AB1290" s="5">
        <x:v/>
      </x:c>
      <x:c r="AC1290" s="5">
        <x:v/>
      </x:c>
      <x:c r="AD1290" s="5">
        <x:v/>
      </x:c>
      <x:c r="AE1290" s="5">
        <x:v/>
      </x:c>
      <x:c r="AF1290" s="5">
        <x:v/>
      </x:c>
      <x:c r="AG1290" s="5">
        <x:v/>
      </x:c>
      <x:c r="AH1290" s="5">
        <x:v/>
      </x:c>
      <x:c r="AI1290" s="5">
        <x:v/>
      </x:c>
      <x:c r="AJ1290" s="5">
        <x:v/>
      </x:c>
      <x:c r="AK1290" s="5">
        <x:v/>
      </x:c>
      <x:c r="AL1290" s="5">
        <x:v/>
      </x:c>
      <x:c r="AM1290" s="5">
        <x:v/>
      </x:c>
    </x:row>
    <x:row r="1291" spans="1:39" s="4" customFormat="1" ht="14.5">
      <x:c r="A1291" s="64"/>
      <x:c r="B1291" s="64"/>
      <x:c r="C1291" s="64"/>
      <x:c r="D1291" s="64"/>
      <x:c r="E1291" s="11"/>
      <x:c r="F1291" s="11"/>
      <x:c r="G1291" s="8"/>
      <x:c r="I1291" s="64"/>
      <x:c r="J1291" s="48"/>
      <x:c r="K1291" s="108"/>
      <x:c r="M1291" s="64"/>
      <x:c r="N1291" s="112"/>
      <x:c r="P1291" s="64"/>
      <x:c r="Q1291" s="48"/>
      <x:c r="S1291" s="64"/>
      <x:c r="T1291" s="48"/>
      <x:c r="V1291" s="85"/>
      <x:c r="W1291" s="85"/>
      <x:c r="X1291" s="85"/>
      <x:c r="Y1291" s="85"/>
      <x:c r="Z1291" s="85"/>
      <x:c r="AA1291" s="66"/>
      <x:c r="AB1291" s="5">
        <x:v/>
      </x:c>
      <x:c r="AC1291" s="5">
        <x:v/>
      </x:c>
      <x:c r="AD1291" s="5">
        <x:v/>
      </x:c>
      <x:c r="AE1291" s="5">
        <x:v/>
      </x:c>
      <x:c r="AF1291" s="5">
        <x:v/>
      </x:c>
      <x:c r="AG1291" s="5">
        <x:v/>
      </x:c>
      <x:c r="AH1291" s="5">
        <x:v/>
      </x:c>
      <x:c r="AI1291" s="5">
        <x:v/>
      </x:c>
      <x:c r="AJ1291" s="5">
        <x:v/>
      </x:c>
      <x:c r="AK1291" s="5">
        <x:v/>
      </x:c>
      <x:c r="AL1291" s="5">
        <x:v/>
      </x:c>
      <x:c r="AM1291" s="5">
        <x:v/>
      </x:c>
    </x:row>
    <x:row r="1292" spans="1:39" s="4" customFormat="1" ht="14.5">
      <x:c r="A1292" s="64"/>
      <x:c r="B1292" s="64"/>
      <x:c r="C1292" s="64"/>
      <x:c r="D1292" s="64"/>
      <x:c r="E1292" s="11"/>
      <x:c r="F1292" s="11"/>
      <x:c r="G1292" s="8"/>
      <x:c r="I1292" s="64"/>
      <x:c r="J1292" s="48"/>
      <x:c r="K1292" s="108"/>
      <x:c r="M1292" s="64"/>
      <x:c r="N1292" s="112"/>
      <x:c r="P1292" s="64"/>
      <x:c r="Q1292" s="48"/>
      <x:c r="S1292" s="64"/>
      <x:c r="T1292" s="48"/>
      <x:c r="V1292" s="85"/>
      <x:c r="W1292" s="85"/>
      <x:c r="X1292" s="85"/>
      <x:c r="Y1292" s="85"/>
      <x:c r="Z1292" s="85"/>
      <x:c r="AA1292" s="66"/>
      <x:c r="AB1292" s="5">
        <x:v/>
      </x:c>
      <x:c r="AC1292" s="5">
        <x:v/>
      </x:c>
      <x:c r="AD1292" s="5">
        <x:v/>
      </x:c>
      <x:c r="AE1292" s="5">
        <x:v/>
      </x:c>
      <x:c r="AF1292" s="5">
        <x:v/>
      </x:c>
      <x:c r="AG1292" s="5">
        <x:v/>
      </x:c>
      <x:c r="AH1292" s="5">
        <x:v/>
      </x:c>
      <x:c r="AI1292" s="5">
        <x:v/>
      </x:c>
      <x:c r="AJ1292" s="5">
        <x:v/>
      </x:c>
      <x:c r="AK1292" s="5">
        <x:v/>
      </x:c>
      <x:c r="AL1292" s="5">
        <x:v/>
      </x:c>
      <x:c r="AM1292" s="5">
        <x:v/>
      </x:c>
    </x:row>
    <x:row r="1293" spans="1:39" s="4" customFormat="1" ht="14.5">
      <x:c r="A1293" s="64"/>
      <x:c r="B1293" s="64"/>
      <x:c r="C1293" s="64"/>
      <x:c r="D1293" s="64"/>
      <x:c r="E1293" s="11"/>
      <x:c r="F1293" s="11"/>
      <x:c r="G1293" s="8"/>
      <x:c r="I1293" s="64"/>
      <x:c r="J1293" s="48"/>
      <x:c r="K1293" s="108"/>
      <x:c r="M1293" s="64"/>
      <x:c r="N1293" s="112"/>
      <x:c r="P1293" s="64"/>
      <x:c r="Q1293" s="48"/>
      <x:c r="S1293" s="64"/>
      <x:c r="T1293" s="48"/>
      <x:c r="V1293" s="85"/>
      <x:c r="W1293" s="85"/>
      <x:c r="X1293" s="85"/>
      <x:c r="Y1293" s="85"/>
      <x:c r="Z1293" s="85"/>
      <x:c r="AA1293" s="66"/>
      <x:c r="AB1293" s="5">
        <x:v/>
      </x:c>
      <x:c r="AC1293" s="5">
        <x:v/>
      </x:c>
      <x:c r="AD1293" s="5">
        <x:v/>
      </x:c>
      <x:c r="AE1293" s="5">
        <x:v/>
      </x:c>
      <x:c r="AF1293" s="5">
        <x:v/>
      </x:c>
      <x:c r="AG1293" s="5">
        <x:v/>
      </x:c>
      <x:c r="AH1293" s="5">
        <x:v/>
      </x:c>
      <x:c r="AI1293" s="5">
        <x:v/>
      </x:c>
      <x:c r="AJ1293" s="5">
        <x:v/>
      </x:c>
      <x:c r="AK1293" s="5">
        <x:v/>
      </x:c>
      <x:c r="AL1293" s="5">
        <x:v/>
      </x:c>
      <x:c r="AM1293" s="5">
        <x:v/>
      </x:c>
    </x:row>
    <x:row r="1294" spans="1:39" s="4" customFormat="1" ht="14.5">
      <x:c r="A1294" s="64"/>
      <x:c r="B1294" s="64"/>
      <x:c r="C1294" s="64"/>
      <x:c r="D1294" s="64"/>
      <x:c r="E1294" s="11"/>
      <x:c r="F1294" s="11"/>
      <x:c r="G1294" s="8"/>
      <x:c r="I1294" s="64"/>
      <x:c r="J1294" s="48"/>
      <x:c r="K1294" s="108"/>
      <x:c r="M1294" s="64"/>
      <x:c r="N1294" s="112"/>
      <x:c r="P1294" s="64"/>
      <x:c r="Q1294" s="48"/>
      <x:c r="S1294" s="64"/>
      <x:c r="T1294" s="48"/>
      <x:c r="V1294" s="85"/>
      <x:c r="W1294" s="85"/>
      <x:c r="X1294" s="85"/>
      <x:c r="Y1294" s="85"/>
      <x:c r="Z1294" s="85"/>
      <x:c r="AA1294" s="66"/>
      <x:c r="AB1294" s="5">
        <x:v/>
      </x:c>
      <x:c r="AC1294" s="5">
        <x:v/>
      </x:c>
      <x:c r="AD1294" s="5">
        <x:v/>
      </x:c>
      <x:c r="AE1294" s="5">
        <x:v/>
      </x:c>
      <x:c r="AF1294" s="5">
        <x:v/>
      </x:c>
      <x:c r="AG1294" s="5">
        <x:v/>
      </x:c>
      <x:c r="AH1294" s="5">
        <x:v/>
      </x:c>
      <x:c r="AI1294" s="5">
        <x:v/>
      </x:c>
      <x:c r="AJ1294" s="5">
        <x:v/>
      </x:c>
      <x:c r="AK1294" s="5">
        <x:v/>
      </x:c>
      <x:c r="AL1294" s="5">
        <x:v/>
      </x:c>
      <x:c r="AM1294" s="5">
        <x:v/>
      </x:c>
    </x:row>
    <x:row r="1295" spans="1:39" s="4" customFormat="1" ht="14.5">
      <x:c r="A1295" s="64"/>
      <x:c r="B1295" s="64"/>
      <x:c r="C1295" s="64"/>
      <x:c r="D1295" s="64"/>
      <x:c r="E1295" s="11"/>
      <x:c r="F1295" s="11"/>
      <x:c r="G1295" s="8"/>
      <x:c r="I1295" s="64"/>
      <x:c r="J1295" s="48"/>
      <x:c r="K1295" s="108"/>
      <x:c r="M1295" s="64"/>
      <x:c r="N1295" s="112"/>
      <x:c r="P1295" s="64"/>
      <x:c r="Q1295" s="48"/>
      <x:c r="S1295" s="64"/>
      <x:c r="T1295" s="48"/>
      <x:c r="V1295" s="85"/>
      <x:c r="W1295" s="85"/>
      <x:c r="X1295" s="85"/>
      <x:c r="Y1295" s="85"/>
      <x:c r="Z1295" s="85"/>
      <x:c r="AA1295" s="66"/>
      <x:c r="AB1295" s="5">
        <x:v/>
      </x:c>
      <x:c r="AC1295" s="5">
        <x:v/>
      </x:c>
      <x:c r="AD1295" s="5">
        <x:v/>
      </x:c>
      <x:c r="AE1295" s="5">
        <x:v/>
      </x:c>
      <x:c r="AF1295" s="5">
        <x:v/>
      </x:c>
      <x:c r="AG1295" s="5">
        <x:v/>
      </x:c>
      <x:c r="AH1295" s="5">
        <x:v/>
      </x:c>
      <x:c r="AI1295" s="5">
        <x:v/>
      </x:c>
      <x:c r="AJ1295" s="5">
        <x:v/>
      </x:c>
      <x:c r="AK1295" s="5">
        <x:v/>
      </x:c>
      <x:c r="AL1295" s="5">
        <x:v/>
      </x:c>
      <x:c r="AM1295" s="5">
        <x:v/>
      </x:c>
    </x:row>
    <x:row r="1296" spans="1:39" s="4" customFormat="1" ht="14.5">
      <x:c r="A1296" s="64"/>
      <x:c r="B1296" s="64"/>
      <x:c r="C1296" s="64"/>
      <x:c r="D1296" s="64"/>
      <x:c r="E1296" s="11"/>
      <x:c r="F1296" s="11"/>
      <x:c r="G1296" s="8"/>
      <x:c r="I1296" s="64"/>
      <x:c r="J1296" s="83"/>
      <x:c r="K1296" s="108"/>
      <x:c r="M1296" s="64"/>
      <x:c r="N1296" s="112"/>
      <x:c r="P1296" s="64"/>
      <x:c r="Q1296" s="48"/>
      <x:c r="S1296" s="64"/>
      <x:c r="T1296" s="48"/>
      <x:c r="V1296" s="85"/>
      <x:c r="W1296" s="85"/>
      <x:c r="X1296" s="85"/>
      <x:c r="Y1296" s="85"/>
      <x:c r="Z1296" s="85"/>
      <x:c r="AA1296" s="66"/>
      <x:c r="AB1296" s="5">
        <x:v/>
      </x:c>
      <x:c r="AC1296" s="5">
        <x:v/>
      </x:c>
      <x:c r="AD1296" s="5">
        <x:v/>
      </x:c>
      <x:c r="AE1296" s="5">
        <x:v/>
      </x:c>
      <x:c r="AF1296" s="5">
        <x:v/>
      </x:c>
      <x:c r="AG1296" s="5">
        <x:v/>
      </x:c>
      <x:c r="AH1296" s="5">
        <x:v/>
      </x:c>
      <x:c r="AI1296" s="5">
        <x:v/>
      </x:c>
      <x:c r="AJ1296" s="5">
        <x:v/>
      </x:c>
      <x:c r="AK1296" s="5">
        <x:v/>
      </x:c>
      <x:c r="AL1296" s="5">
        <x:v/>
      </x:c>
      <x:c r="AM1296" s="5">
        <x:v/>
      </x:c>
    </x:row>
    <x:row r="1297" spans="1:39" s="4" customFormat="1" ht="14.5">
      <x:c r="A1297" s="64"/>
      <x:c r="B1297" s="64"/>
      <x:c r="C1297" s="64"/>
      <x:c r="D1297" s="64"/>
      <x:c r="E1297" s="11"/>
      <x:c r="F1297" s="11"/>
      <x:c r="G1297" s="8"/>
      <x:c r="I1297" s="64"/>
      <x:c r="J1297" s="48"/>
      <x:c r="K1297" s="108"/>
      <x:c r="M1297" s="64"/>
      <x:c r="N1297" s="112"/>
      <x:c r="P1297" s="64"/>
      <x:c r="Q1297" s="48"/>
      <x:c r="S1297" s="64"/>
      <x:c r="T1297" s="48"/>
      <x:c r="V1297" s="85"/>
      <x:c r="W1297" s="85"/>
      <x:c r="X1297" s="85"/>
      <x:c r="Y1297" s="85"/>
      <x:c r="Z1297" s="85"/>
      <x:c r="AA1297" s="66"/>
      <x:c r="AB1297" s="5">
        <x:v/>
      </x:c>
      <x:c r="AC1297" s="5">
        <x:v/>
      </x:c>
      <x:c r="AD1297" s="5">
        <x:v/>
      </x:c>
      <x:c r="AE1297" s="5">
        <x:v/>
      </x:c>
      <x:c r="AF1297" s="5">
        <x:v/>
      </x:c>
      <x:c r="AG1297" s="5">
        <x:v/>
      </x:c>
      <x:c r="AH1297" s="5">
        <x:v/>
      </x:c>
      <x:c r="AI1297" s="5">
        <x:v/>
      </x:c>
      <x:c r="AJ1297" s="5">
        <x:v/>
      </x:c>
      <x:c r="AK1297" s="5">
        <x:v/>
      </x:c>
      <x:c r="AL1297" s="5">
        <x:v/>
      </x:c>
      <x:c r="AM1297" s="5">
        <x:v/>
      </x:c>
    </x:row>
    <x:row r="1298" spans="1:39" s="4" customFormat="1" ht="14.5">
      <x:c r="A1298" s="64"/>
      <x:c r="B1298" s="64"/>
      <x:c r="C1298" s="64"/>
      <x:c r="D1298" s="64"/>
      <x:c r="E1298" s="11"/>
      <x:c r="F1298" s="11"/>
      <x:c r="G1298" s="8"/>
      <x:c r="I1298" s="64"/>
      <x:c r="J1298" s="48"/>
      <x:c r="K1298" s="108"/>
      <x:c r="M1298" s="64"/>
      <x:c r="N1298" s="112"/>
      <x:c r="P1298" s="64"/>
      <x:c r="Q1298" s="48"/>
      <x:c r="S1298" s="64"/>
      <x:c r="T1298" s="48"/>
      <x:c r="V1298" s="85"/>
      <x:c r="W1298" s="85"/>
      <x:c r="X1298" s="85"/>
      <x:c r="Y1298" s="85"/>
      <x:c r="Z1298" s="85"/>
      <x:c r="AA1298" s="66"/>
      <x:c r="AB1298" s="5">
        <x:v/>
      </x:c>
      <x:c r="AC1298" s="5">
        <x:v/>
      </x:c>
      <x:c r="AD1298" s="5">
        <x:v/>
      </x:c>
      <x:c r="AE1298" s="5">
        <x:v/>
      </x:c>
      <x:c r="AF1298" s="5">
        <x:v/>
      </x:c>
      <x:c r="AG1298" s="5">
        <x:v/>
      </x:c>
      <x:c r="AH1298" s="5">
        <x:v/>
      </x:c>
      <x:c r="AI1298" s="5">
        <x:v/>
      </x:c>
      <x:c r="AJ1298" s="5">
        <x:v/>
      </x:c>
      <x:c r="AK1298" s="5">
        <x:v/>
      </x:c>
      <x:c r="AL1298" s="5">
        <x:v/>
      </x:c>
      <x:c r="AM1298" s="5">
        <x:v/>
      </x:c>
    </x:row>
    <x:row r="1299" spans="1:39" s="4" customFormat="1" ht="14.5">
      <x:c r="A1299" s="64"/>
      <x:c r="B1299" s="64"/>
      <x:c r="C1299" s="64"/>
      <x:c r="D1299" s="64"/>
      <x:c r="E1299" s="11"/>
      <x:c r="F1299" s="11"/>
      <x:c r="G1299" s="8"/>
      <x:c r="I1299" s="64"/>
      <x:c r="J1299" s="48"/>
      <x:c r="K1299" s="108"/>
      <x:c r="M1299" s="64"/>
      <x:c r="N1299" s="112"/>
      <x:c r="P1299" s="64"/>
      <x:c r="Q1299" s="48"/>
      <x:c r="S1299" s="64"/>
      <x:c r="T1299" s="48"/>
      <x:c r="V1299" s="85"/>
      <x:c r="W1299" s="85"/>
      <x:c r="X1299" s="85"/>
      <x:c r="Y1299" s="85"/>
      <x:c r="Z1299" s="85"/>
      <x:c r="AA1299" s="66"/>
      <x:c r="AB1299" s="5">
        <x:v/>
      </x:c>
      <x:c r="AC1299" s="5">
        <x:v/>
      </x:c>
      <x:c r="AD1299" s="5">
        <x:v/>
      </x:c>
      <x:c r="AE1299" s="5">
        <x:v/>
      </x:c>
      <x:c r="AF1299" s="5">
        <x:v/>
      </x:c>
      <x:c r="AG1299" s="5">
        <x:v/>
      </x:c>
      <x:c r="AH1299" s="5">
        <x:v/>
      </x:c>
      <x:c r="AI1299" s="5">
        <x:v/>
      </x:c>
      <x:c r="AJ1299" s="5">
        <x:v/>
      </x:c>
      <x:c r="AK1299" s="5">
        <x:v/>
      </x:c>
      <x:c r="AL1299" s="5">
        <x:v/>
      </x:c>
      <x:c r="AM1299" s="5">
        <x:v/>
      </x:c>
    </x:row>
    <x:row r="1300" spans="1:39" s="4" customFormat="1" ht="15" thickBot="1">
      <x:c r="A1300" s="114"/>
      <x:c r="B1300" s="114"/>
      <x:c r="C1300" s="114"/>
      <x:c r="D1300" s="114"/>
      <x:c r="E1300" s="11"/>
      <x:c r="F1300" s="95"/>
      <x:c r="G1300" s="8"/>
      <x:c r="I1300" s="114"/>
      <x:c r="J1300" s="114"/>
      <x:c r="K1300" s="115"/>
      <x:c r="M1300" s="114"/>
      <x:c r="N1300" s="117"/>
      <x:c r="P1300" s="114"/>
      <x:c r="Q1300" s="118"/>
      <x:c r="S1300" s="114"/>
      <x:c r="T1300" s="118"/>
      <x:c r="V1300" s="140"/>
      <x:c r="W1300" s="140"/>
      <x:c r="X1300" s="140"/>
      <x:c r="Y1300" s="140"/>
      <x:c r="Z1300" s="140"/>
      <x:c r="AA1300" s="66"/>
      <x:c r="AB1300" s="5">
        <x:v/>
      </x:c>
      <x:c r="AC1300" s="5">
        <x:v/>
      </x:c>
      <x:c r="AD1300" s="5">
        <x:v/>
      </x:c>
      <x:c r="AE1300" s="5">
        <x:v/>
      </x:c>
      <x:c r="AF1300" s="5">
        <x:v/>
      </x:c>
      <x:c r="AG1300" s="5">
        <x:v/>
      </x:c>
      <x:c r="AH1300" s="5">
        <x:v/>
      </x:c>
      <x:c r="AI1300" s="5">
        <x:v/>
      </x:c>
      <x:c r="AJ1300" s="5">
        <x:v/>
      </x:c>
      <x:c r="AK1300" s="5">
        <x:v/>
      </x:c>
      <x:c r="AL1300" s="5">
        <x:v/>
      </x:c>
      <x:c r="AM1300" s="5">
        <x:v/>
      </x:c>
    </x:row>
    <x:row r="1301" spans="1:39" s="4" customFormat="1" ht="15" thickBot="1">
      <x:c r="A1301" s="164" t="s">
        <x:v>55</x:v>
      </x:c>
      <x:c r="B1301" s="165"/>
      <x:c r="C1301" s="106"/>
      <x:c r="D1301" s="106"/>
      <x:c r="E1301" s="139"/>
      <x:c r="F1301" s="138"/>
      <x:c r="G1301" s="137"/>
      <x:c r="I1301" s="164"/>
      <x:c r="J1301" s="166"/>
      <x:c r="K1301" s="116"/>
      <x:c r="M1301" s="164"/>
      <x:c r="N1301" s="159"/>
      <x:c r="P1301" s="119"/>
      <x:c r="Q1301" s="120"/>
      <x:c r="S1301" s="119"/>
      <x:c r="T1301" s="120"/>
      <x:c r="V1301" s="163"/>
      <x:c r="W1301" s="136"/>
      <x:c r="X1301" s="136"/>
      <x:c r="Y1301" s="136"/>
      <x:c r="Z1301" s="135"/>
      <x:c r="AA1301" s="66"/>
      <x:c r="AB1301" s="5">
        <x:v/>
      </x:c>
      <x:c r="AC1301" s="5">
        <x:v/>
      </x:c>
      <x:c r="AD1301" s="5">
        <x:v/>
      </x:c>
      <x:c r="AE1301" s="5">
        <x:v/>
      </x:c>
      <x:c r="AF1301" s="5">
        <x:v/>
      </x:c>
      <x:c r="AG1301" s="5">
        <x:v/>
      </x:c>
      <x:c r="AH1301" s="5">
        <x:v/>
      </x:c>
      <x:c r="AI1301" s="5">
        <x:v/>
      </x:c>
      <x:c r="AJ1301" s="5">
        <x:v/>
      </x:c>
      <x:c r="AK1301" s="5">
        <x:v/>
      </x:c>
      <x:c r="AL1301" s="5">
        <x:v/>
      </x:c>
      <x:c r="AM1301" s="5">
        <x:v/>
      </x:c>
    </x:row>
    <x:row r="1302" spans="1:39" s="4" customFormat="1" ht="13">
      <x:c r="A1302" s="78"/>
      <x:c r="B1302" s="78"/>
      <x:c r="C1302" s="78"/>
      <x:c r="D1302" s="78"/>
      <x:c r="V1302" s="66"/>
      <x:c r="W1302" s="66"/>
      <x:c r="X1302" s="66"/>
      <x:c r="Y1302" s="66"/>
      <x:c r="Z1302" s="66"/>
      <x:c r="AA1302" s="66"/>
      <x:c r="AB1302" s="5">
        <x:v/>
      </x:c>
      <x:c r="AC1302" s="5">
        <x:v/>
      </x:c>
      <x:c r="AD1302" s="5">
        <x:v/>
      </x:c>
      <x:c r="AE1302" s="5">
        <x:v/>
      </x:c>
      <x:c r="AF1302" s="5">
        <x:v/>
      </x:c>
      <x:c r="AG1302" s="5">
        <x:v/>
      </x:c>
      <x:c r="AH1302" s="5">
        <x:v/>
      </x:c>
      <x:c r="AI1302" s="5">
        <x:v/>
      </x:c>
      <x:c r="AJ1302" s="5">
        <x:v/>
      </x:c>
      <x:c r="AK1302" s="5">
        <x:v/>
      </x:c>
      <x:c r="AL1302" s="5">
        <x:v/>
      </x:c>
      <x:c r="AM1302" s="5">
        <x:v/>
      </x:c>
    </x:row>
    <x:row r="1303" spans="1:39" s="4" customFormat="1" ht="13">
      <x:c r="V1303" s="66"/>
      <x:c r="W1303" s="66"/>
      <x:c r="X1303" s="66"/>
      <x:c r="Y1303" s="66"/>
      <x:c r="Z1303" s="66"/>
      <x:c r="AA1303" s="66"/>
      <x:c r="AB1303" s="5">
        <x:v/>
      </x:c>
      <x:c r="AC1303" s="5">
        <x:v/>
      </x:c>
      <x:c r="AD1303" s="5">
        <x:v/>
      </x:c>
      <x:c r="AE1303" s="5">
        <x:v/>
      </x:c>
      <x:c r="AF1303" s="5">
        <x:v/>
      </x:c>
      <x:c r="AG1303" s="5">
        <x:v/>
      </x:c>
      <x:c r="AH1303" s="5">
        <x:v/>
      </x:c>
      <x:c r="AI1303" s="5">
        <x:v/>
      </x:c>
      <x:c r="AJ1303" s="5">
        <x:v/>
      </x:c>
      <x:c r="AK1303" s="5">
        <x:v/>
      </x:c>
      <x:c r="AL1303" s="5">
        <x:v/>
      </x:c>
      <x:c r="AM1303" s="5">
        <x:v/>
      </x:c>
    </x:row>
  </x:sheetData>
  <x:mergeCells count="5">
    <x:mergeCell ref="I2:K2"/>
    <x:mergeCell ref="M2:N2"/>
    <x:mergeCell ref="V2:W2"/>
    <x:mergeCell ref="A2:B2"/>
    <x:mergeCell ref="I7:K8"/>
  </x:mergeCells>
  <x:hyperlinks>
    <x:hyperlink ref="Z12" r:id="rId1"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31DE665A-0BCA-4C01-AD47-D32EDABBE795}"/>
    <x:hyperlink ref="Z13" r:id="rId2"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04B16AF2-91E8-42C4-A9B5-2AEAD34A997B}"/>
    <x:hyperlink ref="Z14" r:id="rId3"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C4D49C76-71E2-4A2E-A8DF-2A6EA4DEE83C}"/>
    <x:hyperlink ref="Z15" r:id="rId4"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FF00856F-C560-447C-97DF-0C18FCD3A5A9}"/>
  </x:hyperlinks>
  <x:pageMargins left="0.7" right="0.7" top="0.75" bottom="0.75" header="0.3" footer="0.3"/>
  <x:pageSetup scale="39" orientation="portrait" r:id="rId5"/>
  <x:headerFooter>
    <x:oddHeader>&amp;C&amp;"Arial,Regular"&amp;10Assistance Programs, Outreach&amp;R&amp;"Arial,Regular"&amp;10STANDARDIZED P.L. 2022, 
C. 107 REPORTING TEMPLATE
Page &amp;P</x:oddHeader>
  </x:headerFooter>
  <x:colBreaks count="2" manualBreakCount="2">
    <x:brk id="7" max="1048575" man="1"/>
    <x:brk id="20" max="1048575" man="1"/>
  </x:colBreaks>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sheetPr>
    <x:tabColor theme="4" tint="0.59999389629810485"/>
  </x:sheetPr>
  <x:dimension ref="A1:XFD1048566"/>
  <x:sheetViews>
    <x:sheetView zoomScale="85" zoomScaleNormal="85" workbookViewId="0">
      <x:selection activeCell="A10" sqref="A10:B10"/>
    </x:sheetView>
  </x:sheetViews>
  <x:sheetFormatPr defaultColWidth="0" defaultRowHeight="12.5" zeroHeight="1"/>
  <x:cols>
    <x:col min="1" max="1" width="35.7265625" style="5" customWidth="1"/>
    <x:col min="2" max="2" width="27.26953125" style="5" bestFit="1" customWidth="1"/>
    <x:col min="3" max="3" width="24.1796875" style="5" bestFit="1" customWidth="1"/>
    <x:col min="4" max="4" width="33.1796875" style="5" bestFit="1" customWidth="1"/>
    <x:col min="5" max="5" width="62" style="4" customWidth="1"/>
    <x:col min="6" max="10" width="0" style="5" hidden="1" customWidth="1"/>
    <x:col min="11" max="16383" width="8.81640625" style="5" hidden="1"/>
    <x:col min="16384" max="16384" width="65.1796875" style="5" hidden="1" customWidth="1"/>
  </x:cols>
  <x:sheetData>
    <x:row r="1" spans="1:16384" ht="13.5" thickBot="1">
      <x:c r="A1" s="61" t="s">
        <x:v>798</x:v>
      </x:c>
      <x:c r="B1" s="4"/>
      <x:c r="C1" s="4"/>
      <x:c r="D1" s="4"/>
    </x:row>
    <x:row r="2" spans="1:16384" ht="65.5" customHeight="1" thickBot="1">
      <x:c r="A2" s="408" t="s">
        <x:v>799</x:v>
      </x:c>
      <x:c r="B2" s="410"/>
      <x:c r="C2" s="19"/>
      <x:c r="D2" s="19"/>
      <x:c r="E2" s="16"/>
      <x:c r="F2" s="27">
        <x:v/>
      </x:c>
      <x:c r="G2" s="27">
        <x:v/>
      </x:c>
      <x:c r="H2" s="27">
        <x:v/>
      </x:c>
      <x:c r="I2" s="27">
        <x:v/>
      </x:c>
      <x:c r="J2" s="27">
        <x:v/>
      </x:c>
    </x:row>
    <x:row r="3" spans="1:16384" s="4" customFormat="1">
      <x:c r="F3" s="4">
        <x:v/>
      </x:c>
      <x:c r="G3" s="4">
        <x:v/>
      </x:c>
      <x:c r="H3" s="4">
        <x:v/>
      </x:c>
      <x:c r="I3" s="4">
        <x:v/>
      </x:c>
      <x:c r="J3" s="4">
        <x:v/>
      </x:c>
      <x:c r="K3" s="4">
        <x:v/>
      </x:c>
      <x:c r="L3" s="4">
        <x:v/>
      </x:c>
      <x:c r="M3" s="4">
        <x:v/>
      </x:c>
      <x:c r="N3" s="4">
        <x:v/>
      </x:c>
      <x:c r="O3" s="4">
        <x:v/>
      </x:c>
      <x:c r="P3" s="4">
        <x:v/>
      </x:c>
      <x:c r="Q3" s="4">
        <x:v/>
      </x:c>
      <x:c r="R3" s="4">
        <x:v/>
      </x:c>
      <x:c r="S3" s="4">
        <x:v/>
      </x:c>
      <x:c r="T3" s="4">
        <x:v/>
      </x:c>
      <x:c r="U3" s="4">
        <x:v/>
      </x:c>
      <x:c r="V3" s="4">
        <x:v/>
      </x:c>
      <x:c r="W3" s="4">
        <x:v/>
      </x:c>
      <x:c r="X3" s="4">
        <x:v/>
      </x:c>
      <x:c r="Y3" s="4">
        <x:v/>
      </x:c>
      <x:c r="Z3" s="4">
        <x:v/>
      </x:c>
      <x:c r="AA3" s="4">
        <x:v/>
      </x:c>
      <x:c r="AB3" s="4">
        <x:v/>
      </x:c>
      <x:c r="AC3" s="4">
        <x:v/>
      </x:c>
      <x:c r="AD3" s="4">
        <x:v/>
      </x:c>
      <x:c r="AE3" s="4">
        <x:v/>
      </x:c>
      <x:c r="AF3" s="4">
        <x:v/>
      </x:c>
      <x:c r="AG3" s="4">
        <x:v/>
      </x:c>
      <x:c r="AH3" s="4">
        <x:v/>
      </x:c>
      <x:c r="AI3" s="4">
        <x:v/>
      </x:c>
      <x:c r="AJ3" s="4">
        <x:v/>
      </x:c>
      <x:c r="AK3" s="4">
        <x:v/>
      </x:c>
      <x:c r="AL3" s="4">
        <x:v/>
      </x:c>
      <x:c r="AM3" s="4">
        <x:v/>
      </x:c>
      <x:c r="AN3" s="4">
        <x:v/>
      </x:c>
      <x:c r="AO3" s="4">
        <x:v/>
      </x:c>
      <x:c r="AP3" s="4">
        <x:v/>
      </x:c>
      <x:c r="AQ3" s="4">
        <x:v/>
      </x:c>
      <x:c r="AR3" s="4">
        <x:v/>
      </x:c>
      <x:c r="AS3" s="4">
        <x:v/>
      </x:c>
      <x:c r="AT3" s="4">
        <x:v/>
      </x:c>
      <x:c r="AU3" s="4">
        <x:v/>
      </x:c>
      <x:c r="AV3" s="4">
        <x:v/>
      </x:c>
      <x:c r="AW3" s="4">
        <x:v/>
      </x:c>
      <x:c r="AX3" s="4">
        <x:v/>
      </x:c>
      <x:c r="AY3" s="4">
        <x:v/>
      </x:c>
      <x:c r="AZ3" s="4">
        <x:v/>
      </x:c>
      <x:c r="BA3" s="4">
        <x:v/>
      </x:c>
      <x:c r="BB3" s="4">
        <x:v/>
      </x:c>
      <x:c r="BC3" s="4">
        <x:v/>
      </x:c>
      <x:c r="BD3" s="4">
        <x:v/>
      </x:c>
      <x:c r="BE3" s="4">
        <x:v/>
      </x:c>
      <x:c r="BF3" s="4">
        <x:v/>
      </x:c>
      <x:c r="BG3" s="4">
        <x:v/>
      </x:c>
      <x:c r="BH3" s="4">
        <x:v/>
      </x:c>
      <x:c r="BI3" s="4">
        <x:v/>
      </x:c>
      <x:c r="BJ3" s="4">
        <x:v/>
      </x:c>
      <x:c r="BK3" s="4">
        <x:v/>
      </x:c>
      <x:c r="BL3" s="4">
        <x:v/>
      </x:c>
      <x:c r="BM3" s="4">
        <x:v/>
      </x:c>
      <x:c r="BN3" s="4">
        <x:v/>
      </x:c>
      <x:c r="BO3" s="4">
        <x:v/>
      </x:c>
      <x:c r="BP3" s="4">
        <x:v/>
      </x:c>
      <x:c r="BQ3" s="4">
        <x:v/>
      </x:c>
      <x:c r="BR3" s="4">
        <x:v/>
      </x:c>
      <x:c r="BS3" s="4">
        <x:v/>
      </x:c>
      <x:c r="BT3" s="4">
        <x:v/>
      </x:c>
      <x:c r="BU3" s="4">
        <x:v/>
      </x:c>
      <x:c r="BV3" s="4">
        <x:v/>
      </x:c>
      <x:c r="BW3" s="4">
        <x:v/>
      </x:c>
      <x:c r="BX3" s="4">
        <x:v/>
      </x:c>
      <x:c r="BY3" s="4">
        <x:v/>
      </x:c>
      <x:c r="BZ3" s="4">
        <x:v/>
      </x:c>
      <x:c r="CA3" s="4">
        <x:v/>
      </x:c>
      <x:c r="CB3" s="4">
        <x:v/>
      </x:c>
      <x:c r="CC3" s="4">
        <x:v/>
      </x:c>
      <x:c r="CD3" s="4">
        <x:v/>
      </x:c>
      <x:c r="CE3" s="4">
        <x:v/>
      </x:c>
      <x:c r="CF3" s="4">
        <x:v/>
      </x:c>
      <x:c r="CG3" s="4">
        <x:v/>
      </x:c>
      <x:c r="CH3" s="4">
        <x:v/>
      </x:c>
      <x:c r="CI3" s="4">
        <x:v/>
      </x:c>
      <x:c r="CJ3" s="4">
        <x:v/>
      </x:c>
      <x:c r="CK3" s="4">
        <x:v/>
      </x:c>
      <x:c r="CL3" s="4">
        <x:v/>
      </x:c>
      <x:c r="CM3" s="4">
        <x:v/>
      </x:c>
      <x:c r="CN3" s="4">
        <x:v/>
      </x:c>
      <x:c r="CO3" s="4">
        <x:v/>
      </x:c>
      <x:c r="CP3" s="4">
        <x:v/>
      </x:c>
      <x:c r="CQ3" s="4">
        <x:v/>
      </x:c>
      <x:c r="CR3" s="4">
        <x:v/>
      </x:c>
      <x:c r="CS3" s="4">
        <x:v/>
      </x:c>
      <x:c r="CT3" s="4">
        <x:v/>
      </x:c>
      <x:c r="CU3" s="4">
        <x:v/>
      </x:c>
      <x:c r="CV3" s="4">
        <x:v/>
      </x:c>
      <x:c r="CW3" s="4">
        <x:v/>
      </x:c>
      <x:c r="CX3" s="4">
        <x:v/>
      </x:c>
      <x:c r="CY3" s="4">
        <x:v/>
      </x:c>
      <x:c r="CZ3" s="4">
        <x:v/>
      </x:c>
      <x:c r="DA3" s="4">
        <x:v/>
      </x:c>
      <x:c r="DB3" s="4">
        <x:v/>
      </x:c>
      <x:c r="DC3" s="4">
        <x:v/>
      </x:c>
      <x:c r="DD3" s="4">
        <x:v/>
      </x:c>
      <x:c r="DE3" s="4">
        <x:v/>
      </x:c>
      <x:c r="DF3" s="4">
        <x:v/>
      </x:c>
      <x:c r="DG3" s="4">
        <x:v/>
      </x:c>
      <x:c r="DH3" s="4">
        <x:v/>
      </x:c>
      <x:c r="DI3" s="4">
        <x:v/>
      </x:c>
      <x:c r="DJ3" s="4">
        <x:v/>
      </x:c>
      <x:c r="DK3" s="4">
        <x:v/>
      </x:c>
      <x:c r="DL3" s="4">
        <x:v/>
      </x:c>
      <x:c r="DM3" s="4">
        <x:v/>
      </x:c>
      <x:c r="DN3" s="4">
        <x:v/>
      </x:c>
      <x:c r="DO3" s="4">
        <x:v/>
      </x:c>
      <x:c r="DP3" s="4">
        <x:v/>
      </x:c>
      <x:c r="DQ3" s="4">
        <x:v/>
      </x:c>
      <x:c r="DR3" s="4">
        <x:v/>
      </x:c>
      <x:c r="DS3" s="4">
        <x:v/>
      </x:c>
      <x:c r="DT3" s="4">
        <x:v/>
      </x:c>
      <x:c r="DU3" s="4">
        <x:v/>
      </x:c>
      <x:c r="DV3" s="4">
        <x:v/>
      </x:c>
      <x:c r="DW3" s="4">
        <x:v/>
      </x:c>
      <x:c r="DX3" s="4">
        <x:v/>
      </x:c>
      <x:c r="DY3" s="4">
        <x:v/>
      </x:c>
      <x:c r="DZ3" s="4">
        <x:v/>
      </x:c>
      <x:c r="EA3" s="4">
        <x:v/>
      </x:c>
      <x:c r="EB3" s="4">
        <x:v/>
      </x:c>
      <x:c r="EC3" s="4">
        <x:v/>
      </x:c>
      <x:c r="ED3" s="4">
        <x:v/>
      </x:c>
      <x:c r="EE3" s="4">
        <x:v/>
      </x:c>
      <x:c r="EF3" s="4">
        <x:v/>
      </x:c>
      <x:c r="EG3" s="4">
        <x:v/>
      </x:c>
      <x:c r="EH3" s="4">
        <x:v/>
      </x:c>
      <x:c r="EI3" s="4">
        <x:v/>
      </x:c>
      <x:c r="EJ3" s="4">
        <x:v/>
      </x:c>
      <x:c r="EK3" s="4">
        <x:v/>
      </x:c>
      <x:c r="EL3" s="4">
        <x:v/>
      </x:c>
      <x:c r="EM3" s="4">
        <x:v/>
      </x:c>
      <x:c r="EN3" s="4">
        <x:v/>
      </x:c>
      <x:c r="EO3" s="4">
        <x:v/>
      </x:c>
      <x:c r="EP3" s="4">
        <x:v/>
      </x:c>
      <x:c r="EQ3" s="4">
        <x:v/>
      </x:c>
      <x:c r="ER3" s="4">
        <x:v/>
      </x:c>
      <x:c r="ES3" s="4">
        <x:v/>
      </x:c>
      <x:c r="ET3" s="4">
        <x:v/>
      </x:c>
      <x:c r="EU3" s="4">
        <x:v/>
      </x:c>
      <x:c r="EV3" s="4">
        <x:v/>
      </x:c>
      <x:c r="EW3" s="4">
        <x:v/>
      </x:c>
      <x:c r="EX3" s="4">
        <x:v/>
      </x:c>
      <x:c r="EY3" s="4">
        <x:v/>
      </x:c>
      <x:c r="EZ3" s="4">
        <x:v/>
      </x:c>
      <x:c r="FA3" s="4">
        <x:v/>
      </x:c>
      <x:c r="FB3" s="4">
        <x:v/>
      </x:c>
      <x:c r="FC3" s="4">
        <x:v/>
      </x:c>
      <x:c r="FD3" s="4">
        <x:v/>
      </x:c>
      <x:c r="FE3" s="4">
        <x:v/>
      </x:c>
      <x:c r="FF3" s="4">
        <x:v/>
      </x:c>
      <x:c r="FG3" s="4">
        <x:v/>
      </x:c>
      <x:c r="FH3" s="4">
        <x:v/>
      </x:c>
      <x:c r="FI3" s="4">
        <x:v/>
      </x:c>
      <x:c r="FJ3" s="4">
        <x:v/>
      </x:c>
      <x:c r="FK3" s="4">
        <x:v/>
      </x:c>
      <x:c r="FL3" s="4">
        <x:v/>
      </x:c>
      <x:c r="FM3" s="4">
        <x:v/>
      </x:c>
      <x:c r="FN3" s="4">
        <x:v/>
      </x:c>
      <x:c r="FO3" s="4">
        <x:v/>
      </x:c>
      <x:c r="FP3" s="4">
        <x:v/>
      </x:c>
      <x:c r="FQ3" s="4">
        <x:v/>
      </x:c>
      <x:c r="FR3" s="4">
        <x:v/>
      </x:c>
      <x:c r="FS3" s="4">
        <x:v/>
      </x:c>
      <x:c r="FT3" s="4">
        <x:v/>
      </x:c>
      <x:c r="FU3" s="4">
        <x:v/>
      </x:c>
      <x:c r="FV3" s="4">
        <x:v/>
      </x:c>
      <x:c r="FW3" s="4">
        <x:v/>
      </x:c>
      <x:c r="FX3" s="4">
        <x:v/>
      </x:c>
      <x:c r="FY3" s="4">
        <x:v/>
      </x:c>
      <x:c r="FZ3" s="4">
        <x:v/>
      </x:c>
      <x:c r="GA3" s="4">
        <x:v/>
      </x:c>
      <x:c r="GB3" s="4">
        <x:v/>
      </x:c>
      <x:c r="GC3" s="4">
        <x:v/>
      </x:c>
      <x:c r="GD3" s="4">
        <x:v/>
      </x:c>
      <x:c r="GE3" s="4">
        <x:v/>
      </x:c>
      <x:c r="GF3" s="4">
        <x:v/>
      </x:c>
      <x:c r="GG3" s="4">
        <x:v/>
      </x:c>
      <x:c r="GH3" s="4">
        <x:v/>
      </x:c>
      <x:c r="GI3" s="4">
        <x:v/>
      </x:c>
      <x:c r="GJ3" s="4">
        <x:v/>
      </x:c>
      <x:c r="GK3" s="4">
        <x:v/>
      </x:c>
      <x:c r="GL3" s="4">
        <x:v/>
      </x:c>
      <x:c r="GM3" s="4">
        <x:v/>
      </x:c>
      <x:c r="GN3" s="4">
        <x:v/>
      </x:c>
      <x:c r="GO3" s="4">
        <x:v/>
      </x:c>
      <x:c r="GP3" s="4">
        <x:v/>
      </x:c>
      <x:c r="GQ3" s="4">
        <x:v/>
      </x:c>
      <x:c r="GR3" s="4">
        <x:v/>
      </x:c>
      <x:c r="GS3" s="4">
        <x:v/>
      </x:c>
      <x:c r="GT3" s="4">
        <x:v/>
      </x:c>
      <x:c r="GU3" s="4">
        <x:v/>
      </x:c>
      <x:c r="GV3" s="4">
        <x:v/>
      </x:c>
      <x:c r="GW3" s="4">
        <x:v/>
      </x:c>
      <x:c r="GX3" s="4">
        <x:v/>
      </x:c>
      <x:c r="GY3" s="4">
        <x:v/>
      </x:c>
      <x:c r="GZ3" s="4">
        <x:v/>
      </x:c>
      <x:c r="HA3" s="4">
        <x:v/>
      </x:c>
      <x:c r="HB3" s="4">
        <x:v/>
      </x:c>
      <x:c r="HC3" s="4">
        <x:v/>
      </x:c>
      <x:c r="HD3" s="4">
        <x:v/>
      </x:c>
      <x:c r="HE3" s="4">
        <x:v/>
      </x:c>
      <x:c r="HF3" s="4">
        <x:v/>
      </x:c>
      <x:c r="HG3" s="4">
        <x:v/>
      </x:c>
      <x:c r="HH3" s="4">
        <x:v/>
      </x:c>
      <x:c r="HI3" s="4">
        <x:v/>
      </x:c>
      <x:c r="HJ3" s="4">
        <x:v/>
      </x:c>
      <x:c r="HK3" s="4">
        <x:v/>
      </x:c>
      <x:c r="HL3" s="4">
        <x:v/>
      </x:c>
      <x:c r="HM3" s="4">
        <x:v/>
      </x:c>
      <x:c r="HN3" s="4">
        <x:v/>
      </x:c>
      <x:c r="HO3" s="4">
        <x:v/>
      </x:c>
      <x:c r="HP3" s="4">
        <x:v/>
      </x:c>
      <x:c r="HQ3" s="4">
        <x:v/>
      </x:c>
      <x:c r="HR3" s="4">
        <x:v/>
      </x:c>
      <x:c r="HS3" s="4">
        <x:v/>
      </x:c>
      <x:c r="HT3" s="4">
        <x:v/>
      </x:c>
      <x:c r="HU3" s="4">
        <x:v/>
      </x:c>
      <x:c r="HV3" s="4">
        <x:v/>
      </x:c>
      <x:c r="HW3" s="4">
        <x:v/>
      </x:c>
      <x:c r="HX3" s="4">
        <x:v/>
      </x:c>
      <x:c r="HY3" s="4">
        <x:v/>
      </x:c>
      <x:c r="HZ3" s="4">
        <x:v/>
      </x:c>
      <x:c r="IA3" s="4">
        <x:v/>
      </x:c>
      <x:c r="IB3" s="4">
        <x:v/>
      </x:c>
      <x:c r="IC3" s="4">
        <x:v/>
      </x:c>
      <x:c r="ID3" s="4">
        <x:v/>
      </x:c>
      <x:c r="IE3" s="4">
        <x:v/>
      </x:c>
      <x:c r="IF3" s="4">
        <x:v/>
      </x:c>
      <x:c r="IG3" s="4">
        <x:v/>
      </x:c>
      <x:c r="IH3" s="4">
        <x:v/>
      </x:c>
      <x:c r="II3" s="4">
        <x:v/>
      </x:c>
      <x:c r="IJ3" s="4">
        <x:v/>
      </x:c>
      <x:c r="IK3" s="4">
        <x:v/>
      </x:c>
      <x:c r="IL3" s="4">
        <x:v/>
      </x:c>
      <x:c r="IM3" s="4">
        <x:v/>
      </x:c>
      <x:c r="IN3" s="4">
        <x:v/>
      </x:c>
      <x:c r="IO3" s="4">
        <x:v/>
      </x:c>
      <x:c r="IP3" s="4">
        <x:v/>
      </x:c>
      <x:c r="IQ3" s="4">
        <x:v/>
      </x:c>
      <x:c r="IR3" s="4">
        <x:v/>
      </x:c>
      <x:c r="IS3" s="4">
        <x:v/>
      </x:c>
      <x:c r="IT3" s="4">
        <x:v/>
      </x:c>
      <x:c r="IU3" s="4">
        <x:v/>
      </x:c>
      <x:c r="IV3" s="4">
        <x:v/>
      </x:c>
      <x:c r="IW3" s="4">
        <x:v/>
      </x:c>
      <x:c r="IX3" s="4">
        <x:v/>
      </x:c>
      <x:c r="IY3" s="4">
        <x:v/>
      </x:c>
      <x:c r="IZ3" s="4">
        <x:v/>
      </x:c>
      <x:c r="JA3" s="4">
        <x:v/>
      </x:c>
      <x:c r="JB3" s="4">
        <x:v/>
      </x:c>
      <x:c r="JC3" s="4">
        <x:v/>
      </x:c>
      <x:c r="JD3" s="4">
        <x:v/>
      </x:c>
      <x:c r="JE3" s="4">
        <x:v/>
      </x:c>
      <x:c r="JF3" s="4">
        <x:v/>
      </x:c>
      <x:c r="JG3" s="4">
        <x:v/>
      </x:c>
      <x:c r="JH3" s="4">
        <x:v/>
      </x:c>
      <x:c r="JI3" s="4">
        <x:v/>
      </x:c>
      <x:c r="JJ3" s="4">
        <x:v/>
      </x:c>
      <x:c r="JK3" s="4">
        <x:v/>
      </x:c>
      <x:c r="JL3" s="4">
        <x:v/>
      </x:c>
      <x:c r="JM3" s="4">
        <x:v/>
      </x:c>
      <x:c r="JN3" s="4">
        <x:v/>
      </x:c>
      <x:c r="JO3" s="4">
        <x:v/>
      </x:c>
      <x:c r="JP3" s="4">
        <x:v/>
      </x:c>
      <x:c r="JQ3" s="4">
        <x:v/>
      </x:c>
      <x:c r="JR3" s="4">
        <x:v/>
      </x:c>
      <x:c r="JS3" s="4">
        <x:v/>
      </x:c>
      <x:c r="JT3" s="4">
        <x:v/>
      </x:c>
      <x:c r="JU3" s="4">
        <x:v/>
      </x:c>
      <x:c r="JV3" s="4">
        <x:v/>
      </x:c>
      <x:c r="JW3" s="4">
        <x:v/>
      </x:c>
      <x:c r="JX3" s="4">
        <x:v/>
      </x:c>
      <x:c r="JY3" s="4">
        <x:v/>
      </x:c>
      <x:c r="JZ3" s="4">
        <x:v/>
      </x:c>
      <x:c r="KA3" s="4">
        <x:v/>
      </x:c>
      <x:c r="KB3" s="4">
        <x:v/>
      </x:c>
      <x:c r="KC3" s="4">
        <x:v/>
      </x:c>
      <x:c r="KD3" s="4">
        <x:v/>
      </x:c>
      <x:c r="KE3" s="4">
        <x:v/>
      </x:c>
      <x:c r="KF3" s="4">
        <x:v/>
      </x:c>
      <x:c r="KG3" s="4">
        <x:v/>
      </x:c>
      <x:c r="KH3" s="4">
        <x:v/>
      </x:c>
      <x:c r="KI3" s="4">
        <x:v/>
      </x:c>
      <x:c r="KJ3" s="4">
        <x:v/>
      </x:c>
      <x:c r="KK3" s="4">
        <x:v/>
      </x:c>
      <x:c r="KL3" s="4">
        <x:v/>
      </x:c>
      <x:c r="KM3" s="4">
        <x:v/>
      </x:c>
      <x:c r="KN3" s="4">
        <x:v/>
      </x:c>
      <x:c r="KO3" s="4">
        <x:v/>
      </x:c>
      <x:c r="KP3" s="4">
        <x:v/>
      </x:c>
      <x:c r="KQ3" s="4">
        <x:v/>
      </x:c>
      <x:c r="KR3" s="4">
        <x:v/>
      </x:c>
      <x:c r="KS3" s="4">
        <x:v/>
      </x:c>
      <x:c r="KT3" s="4">
        <x:v/>
      </x:c>
      <x:c r="KU3" s="4">
        <x:v/>
      </x:c>
      <x:c r="KV3" s="4">
        <x:v/>
      </x:c>
      <x:c r="KW3" s="4">
        <x:v/>
      </x:c>
      <x:c r="KX3" s="4">
        <x:v/>
      </x:c>
      <x:c r="KY3" s="4">
        <x:v/>
      </x:c>
      <x:c r="KZ3" s="4">
        <x:v/>
      </x:c>
      <x:c r="LA3" s="4">
        <x:v/>
      </x:c>
      <x:c r="LB3" s="4">
        <x:v/>
      </x:c>
      <x:c r="LC3" s="4">
        <x:v/>
      </x:c>
      <x:c r="LD3" s="4">
        <x:v/>
      </x:c>
      <x:c r="LE3" s="4">
        <x:v/>
      </x:c>
      <x:c r="LF3" s="4">
        <x:v/>
      </x:c>
      <x:c r="LG3" s="4">
        <x:v/>
      </x:c>
      <x:c r="LH3" s="4">
        <x:v/>
      </x:c>
      <x:c r="LI3" s="4">
        <x:v/>
      </x:c>
      <x:c r="LJ3" s="4">
        <x:v/>
      </x:c>
      <x:c r="LK3" s="4">
        <x:v/>
      </x:c>
      <x:c r="LL3" s="4">
        <x:v/>
      </x:c>
      <x:c r="LM3" s="4">
        <x:v/>
      </x:c>
      <x:c r="LN3" s="4">
        <x:v/>
      </x:c>
      <x:c r="LO3" s="4">
        <x:v/>
      </x:c>
      <x:c r="LP3" s="4">
        <x:v/>
      </x:c>
      <x:c r="LQ3" s="4">
        <x:v/>
      </x:c>
      <x:c r="LR3" s="4">
        <x:v/>
      </x:c>
      <x:c r="LS3" s="4">
        <x:v/>
      </x:c>
      <x:c r="LT3" s="4">
        <x:v/>
      </x:c>
      <x:c r="LU3" s="4">
        <x:v/>
      </x:c>
      <x:c r="LV3" s="4">
        <x:v/>
      </x:c>
      <x:c r="LW3" s="4">
        <x:v/>
      </x:c>
      <x:c r="LX3" s="4">
        <x:v/>
      </x:c>
      <x:c r="LY3" s="4">
        <x:v/>
      </x:c>
      <x:c r="LZ3" s="4">
        <x:v/>
      </x:c>
      <x:c r="MA3" s="4">
        <x:v/>
      </x:c>
      <x:c r="MB3" s="4">
        <x:v/>
      </x:c>
      <x:c r="MC3" s="4">
        <x:v/>
      </x:c>
      <x:c r="MD3" s="4">
        <x:v/>
      </x:c>
      <x:c r="ME3" s="4">
        <x:v/>
      </x:c>
      <x:c r="MF3" s="4">
        <x:v/>
      </x:c>
      <x:c r="MG3" s="4">
        <x:v/>
      </x:c>
      <x:c r="MH3" s="4">
        <x:v/>
      </x:c>
      <x:c r="MI3" s="4">
        <x:v/>
      </x:c>
      <x:c r="MJ3" s="4">
        <x:v/>
      </x:c>
      <x:c r="MK3" s="4">
        <x:v/>
      </x:c>
      <x:c r="ML3" s="4">
        <x:v/>
      </x:c>
      <x:c r="MM3" s="4">
        <x:v/>
      </x:c>
      <x:c r="MN3" s="4">
        <x:v/>
      </x:c>
      <x:c r="MO3" s="4">
        <x:v/>
      </x:c>
      <x:c r="MP3" s="4">
        <x:v/>
      </x:c>
      <x:c r="MQ3" s="4">
        <x:v/>
      </x:c>
      <x:c r="MR3" s="4">
        <x:v/>
      </x:c>
      <x:c r="MS3" s="4">
        <x:v/>
      </x:c>
      <x:c r="MT3" s="4">
        <x:v/>
      </x:c>
      <x:c r="MU3" s="4">
        <x:v/>
      </x:c>
      <x:c r="MV3" s="4">
        <x:v/>
      </x:c>
      <x:c r="MW3" s="4">
        <x:v/>
      </x:c>
      <x:c r="MX3" s="4">
        <x:v/>
      </x:c>
      <x:c r="MY3" s="4">
        <x:v/>
      </x:c>
      <x:c r="MZ3" s="4">
        <x:v/>
      </x:c>
      <x:c r="NA3" s="4">
        <x:v/>
      </x:c>
      <x:c r="NB3" s="4">
        <x:v/>
      </x:c>
      <x:c r="NC3" s="4">
        <x:v/>
      </x:c>
      <x:c r="ND3" s="4">
        <x:v/>
      </x:c>
      <x:c r="NE3" s="4">
        <x:v/>
      </x:c>
      <x:c r="NF3" s="4">
        <x:v/>
      </x:c>
      <x:c r="NG3" s="4">
        <x:v/>
      </x:c>
      <x:c r="NH3" s="4">
        <x:v/>
      </x:c>
      <x:c r="NI3" s="4">
        <x:v/>
      </x:c>
      <x:c r="NJ3" s="4">
        <x:v/>
      </x:c>
      <x:c r="NK3" s="4">
        <x:v/>
      </x:c>
      <x:c r="NL3" s="4">
        <x:v/>
      </x:c>
      <x:c r="NM3" s="4">
        <x:v/>
      </x:c>
      <x:c r="NN3" s="4">
        <x:v/>
      </x:c>
      <x:c r="NO3" s="4">
        <x:v/>
      </x:c>
      <x:c r="NP3" s="4">
        <x:v/>
      </x:c>
      <x:c r="NQ3" s="4">
        <x:v/>
      </x:c>
      <x:c r="NR3" s="4">
        <x:v/>
      </x:c>
      <x:c r="NS3" s="4">
        <x:v/>
      </x:c>
      <x:c r="NT3" s="4">
        <x:v/>
      </x:c>
      <x:c r="NU3" s="4">
        <x:v/>
      </x:c>
      <x:c r="NV3" s="4">
        <x:v/>
      </x:c>
      <x:c r="NW3" s="4">
        <x:v/>
      </x:c>
      <x:c r="NX3" s="4">
        <x:v/>
      </x:c>
      <x:c r="NY3" s="4">
        <x:v/>
      </x:c>
      <x:c r="NZ3" s="4">
        <x:v/>
      </x:c>
      <x:c r="OA3" s="4">
        <x:v/>
      </x:c>
      <x:c r="OB3" s="4">
        <x:v/>
      </x:c>
      <x:c r="OC3" s="4">
        <x:v/>
      </x:c>
      <x:c r="OD3" s="4">
        <x:v/>
      </x:c>
      <x:c r="OE3" s="4">
        <x:v/>
      </x:c>
      <x:c r="OF3" s="4">
        <x:v/>
      </x:c>
      <x:c r="OG3" s="4">
        <x:v/>
      </x:c>
      <x:c r="OH3" s="4">
        <x:v/>
      </x:c>
      <x:c r="OI3" s="4">
        <x:v/>
      </x:c>
      <x:c r="OJ3" s="4">
        <x:v/>
      </x:c>
      <x:c r="OK3" s="4">
        <x:v/>
      </x:c>
      <x:c r="OL3" s="4">
        <x:v/>
      </x:c>
      <x:c r="OM3" s="4">
        <x:v/>
      </x:c>
      <x:c r="ON3" s="4">
        <x:v/>
      </x:c>
      <x:c r="OO3" s="4">
        <x:v/>
      </x:c>
      <x:c r="OP3" s="4">
        <x:v/>
      </x:c>
      <x:c r="OQ3" s="4">
        <x:v/>
      </x:c>
      <x:c r="OR3" s="4">
        <x:v/>
      </x:c>
      <x:c r="OS3" s="4">
        <x:v/>
      </x:c>
      <x:c r="OT3" s="4">
        <x:v/>
      </x:c>
      <x:c r="OU3" s="4">
        <x:v/>
      </x:c>
      <x:c r="OV3" s="4">
        <x:v/>
      </x:c>
      <x:c r="OW3" s="4">
        <x:v/>
      </x:c>
      <x:c r="OX3" s="4">
        <x:v/>
      </x:c>
      <x:c r="OY3" s="4">
        <x:v/>
      </x:c>
      <x:c r="OZ3" s="4">
        <x:v/>
      </x:c>
      <x:c r="PA3" s="4">
        <x:v/>
      </x:c>
      <x:c r="PB3" s="4">
        <x:v/>
      </x:c>
      <x:c r="PC3" s="4">
        <x:v/>
      </x:c>
      <x:c r="PD3" s="4">
        <x:v/>
      </x:c>
      <x:c r="PE3" s="4">
        <x:v/>
      </x:c>
      <x:c r="PF3" s="4">
        <x:v/>
      </x:c>
      <x:c r="PG3" s="4">
        <x:v/>
      </x:c>
      <x:c r="PH3" s="4">
        <x:v/>
      </x:c>
      <x:c r="PI3" s="4">
        <x:v/>
      </x:c>
      <x:c r="PJ3" s="4">
        <x:v/>
      </x:c>
      <x:c r="PK3" s="4">
        <x:v/>
      </x:c>
      <x:c r="PL3" s="4">
        <x:v/>
      </x:c>
      <x:c r="PM3" s="4">
        <x:v/>
      </x:c>
      <x:c r="PN3" s="4">
        <x:v/>
      </x:c>
      <x:c r="PO3" s="4">
        <x:v/>
      </x:c>
      <x:c r="PP3" s="4">
        <x:v/>
      </x:c>
      <x:c r="PQ3" s="4">
        <x:v/>
      </x:c>
      <x:c r="PR3" s="4">
        <x:v/>
      </x:c>
      <x:c r="PS3" s="4">
        <x:v/>
      </x:c>
      <x:c r="PT3" s="4">
        <x:v/>
      </x:c>
      <x:c r="PU3" s="4">
        <x:v/>
      </x:c>
      <x:c r="PV3" s="4">
        <x:v/>
      </x:c>
      <x:c r="PW3" s="4">
        <x:v/>
      </x:c>
      <x:c r="PX3" s="4">
        <x:v/>
      </x:c>
      <x:c r="PY3" s="4">
        <x:v/>
      </x:c>
      <x:c r="PZ3" s="4">
        <x:v/>
      </x:c>
      <x:c r="QA3" s="4">
        <x:v/>
      </x:c>
      <x:c r="QB3" s="4">
        <x:v/>
      </x:c>
      <x:c r="QC3" s="4">
        <x:v/>
      </x:c>
      <x:c r="QD3" s="4">
        <x:v/>
      </x:c>
      <x:c r="QE3" s="4">
        <x:v/>
      </x:c>
      <x:c r="QF3" s="4">
        <x:v/>
      </x:c>
      <x:c r="QG3" s="4">
        <x:v/>
      </x:c>
      <x:c r="QH3" s="4">
        <x:v/>
      </x:c>
      <x:c r="QI3" s="4">
        <x:v/>
      </x:c>
      <x:c r="QJ3" s="4">
        <x:v/>
      </x:c>
      <x:c r="QK3" s="4">
        <x:v/>
      </x:c>
      <x:c r="QL3" s="4">
        <x:v/>
      </x:c>
      <x:c r="QM3" s="4">
        <x:v/>
      </x:c>
      <x:c r="QN3" s="4">
        <x:v/>
      </x:c>
      <x:c r="QO3" s="4">
        <x:v/>
      </x:c>
      <x:c r="QP3" s="4">
        <x:v/>
      </x:c>
      <x:c r="QQ3" s="4">
        <x:v/>
      </x:c>
      <x:c r="QR3" s="4">
        <x:v/>
      </x:c>
      <x:c r="QS3" s="4">
        <x:v/>
      </x:c>
      <x:c r="QT3" s="4">
        <x:v/>
      </x:c>
      <x:c r="QU3" s="4">
        <x:v/>
      </x:c>
      <x:c r="QV3" s="4">
        <x:v/>
      </x:c>
      <x:c r="QW3" s="4">
        <x:v/>
      </x:c>
      <x:c r="QX3" s="4">
        <x:v/>
      </x:c>
      <x:c r="QY3" s="4">
        <x:v/>
      </x:c>
      <x:c r="QZ3" s="4">
        <x:v/>
      </x:c>
      <x:c r="RA3" s="4">
        <x:v/>
      </x:c>
      <x:c r="RB3" s="4">
        <x:v/>
      </x:c>
      <x:c r="RC3" s="4">
        <x:v/>
      </x:c>
      <x:c r="RD3" s="4">
        <x:v/>
      </x:c>
      <x:c r="RE3" s="4">
        <x:v/>
      </x:c>
      <x:c r="RF3" s="4">
        <x:v/>
      </x:c>
      <x:c r="RG3" s="4">
        <x:v/>
      </x:c>
      <x:c r="RH3" s="4">
        <x:v/>
      </x:c>
      <x:c r="RI3" s="4">
        <x:v/>
      </x:c>
      <x:c r="RJ3" s="4">
        <x:v/>
      </x:c>
      <x:c r="RK3" s="4">
        <x:v/>
      </x:c>
      <x:c r="RL3" s="4">
        <x:v/>
      </x:c>
      <x:c r="RM3" s="4">
        <x:v/>
      </x:c>
      <x:c r="RN3" s="4">
        <x:v/>
      </x:c>
      <x:c r="RO3" s="4">
        <x:v/>
      </x:c>
      <x:c r="RP3" s="4">
        <x:v/>
      </x:c>
      <x:c r="RQ3" s="4">
        <x:v/>
      </x:c>
      <x:c r="RR3" s="4">
        <x:v/>
      </x:c>
      <x:c r="RS3" s="4">
        <x:v/>
      </x:c>
      <x:c r="RT3" s="4">
        <x:v/>
      </x:c>
      <x:c r="RU3" s="4">
        <x:v/>
      </x:c>
      <x:c r="RV3" s="4">
        <x:v/>
      </x:c>
      <x:c r="RW3" s="4">
        <x:v/>
      </x:c>
      <x:c r="RX3" s="4">
        <x:v/>
      </x:c>
      <x:c r="RY3" s="4">
        <x:v/>
      </x:c>
      <x:c r="RZ3" s="4">
        <x:v/>
      </x:c>
      <x:c r="SA3" s="4">
        <x:v/>
      </x:c>
      <x:c r="SB3" s="4">
        <x:v/>
      </x:c>
      <x:c r="SC3" s="4">
        <x:v/>
      </x:c>
      <x:c r="SD3" s="4">
        <x:v/>
      </x:c>
      <x:c r="SE3" s="4">
        <x:v/>
      </x:c>
      <x:c r="SF3" s="4">
        <x:v/>
      </x:c>
      <x:c r="SG3" s="4">
        <x:v/>
      </x:c>
      <x:c r="SH3" s="4">
        <x:v/>
      </x:c>
      <x:c r="SI3" s="4">
        <x:v/>
      </x:c>
      <x:c r="SJ3" s="4">
        <x:v/>
      </x:c>
      <x:c r="SK3" s="4">
        <x:v/>
      </x:c>
      <x:c r="SL3" s="4">
        <x:v/>
      </x:c>
      <x:c r="SM3" s="4">
        <x:v/>
      </x:c>
      <x:c r="SN3" s="4">
        <x:v/>
      </x:c>
      <x:c r="SO3" s="4">
        <x:v/>
      </x:c>
      <x:c r="SP3" s="4">
        <x:v/>
      </x:c>
      <x:c r="SQ3" s="4">
        <x:v/>
      </x:c>
      <x:c r="SR3" s="4">
        <x:v/>
      </x:c>
      <x:c r="SS3" s="4">
        <x:v/>
      </x:c>
      <x:c r="ST3" s="4">
        <x:v/>
      </x:c>
      <x:c r="SU3" s="4">
        <x:v/>
      </x:c>
      <x:c r="SV3" s="4">
        <x:v/>
      </x:c>
      <x:c r="SW3" s="4">
        <x:v/>
      </x:c>
      <x:c r="SX3" s="4">
        <x:v/>
      </x:c>
      <x:c r="SY3" s="4">
        <x:v/>
      </x:c>
      <x:c r="SZ3" s="4">
        <x:v/>
      </x:c>
      <x:c r="TA3" s="4">
        <x:v/>
      </x:c>
      <x:c r="TB3" s="4">
        <x:v/>
      </x:c>
      <x:c r="TC3" s="4">
        <x:v/>
      </x:c>
      <x:c r="TD3" s="4">
        <x:v/>
      </x:c>
      <x:c r="TE3" s="4">
        <x:v/>
      </x:c>
      <x:c r="TF3" s="4">
        <x:v/>
      </x:c>
      <x:c r="TG3" s="4">
        <x:v/>
      </x:c>
      <x:c r="TH3" s="4">
        <x:v/>
      </x:c>
      <x:c r="TI3" s="4">
        <x:v/>
      </x:c>
      <x:c r="TJ3" s="4">
        <x:v/>
      </x:c>
      <x:c r="TK3" s="4">
        <x:v/>
      </x:c>
      <x:c r="TL3" s="4">
        <x:v/>
      </x:c>
      <x:c r="TM3" s="4">
        <x:v/>
      </x:c>
      <x:c r="TN3" s="4">
        <x:v/>
      </x:c>
      <x:c r="TO3" s="4">
        <x:v/>
      </x:c>
      <x:c r="TP3" s="4">
        <x:v/>
      </x:c>
      <x:c r="TQ3" s="4">
        <x:v/>
      </x:c>
      <x:c r="TR3" s="4">
        <x:v/>
      </x:c>
      <x:c r="TS3" s="4">
        <x:v/>
      </x:c>
      <x:c r="TT3" s="4">
        <x:v/>
      </x:c>
      <x:c r="TU3" s="4">
        <x:v/>
      </x:c>
      <x:c r="TV3" s="4">
        <x:v/>
      </x:c>
      <x:c r="TW3" s="4">
        <x:v/>
      </x:c>
      <x:c r="TX3" s="4">
        <x:v/>
      </x:c>
      <x:c r="TY3" s="4">
        <x:v/>
      </x:c>
      <x:c r="TZ3" s="4">
        <x:v/>
      </x:c>
      <x:c r="UA3" s="4">
        <x:v/>
      </x:c>
      <x:c r="UB3" s="4">
        <x:v/>
      </x:c>
      <x:c r="UC3" s="4">
        <x:v/>
      </x:c>
      <x:c r="UD3" s="4">
        <x:v/>
      </x:c>
      <x:c r="UE3" s="4">
        <x:v/>
      </x:c>
      <x:c r="UF3" s="4">
        <x:v/>
      </x:c>
      <x:c r="UG3" s="4">
        <x:v/>
      </x:c>
      <x:c r="UH3" s="4">
        <x:v/>
      </x:c>
      <x:c r="UI3" s="4">
        <x:v/>
      </x:c>
      <x:c r="UJ3" s="4">
        <x:v/>
      </x:c>
      <x:c r="UK3" s="4">
        <x:v/>
      </x:c>
      <x:c r="UL3" s="4">
        <x:v/>
      </x:c>
      <x:c r="UM3" s="4">
        <x:v/>
      </x:c>
      <x:c r="UN3" s="4">
        <x:v/>
      </x:c>
      <x:c r="UO3" s="4">
        <x:v/>
      </x:c>
      <x:c r="UP3" s="4">
        <x:v/>
      </x:c>
      <x:c r="UQ3" s="4">
        <x:v/>
      </x:c>
      <x:c r="UR3" s="4">
        <x:v/>
      </x:c>
      <x:c r="US3" s="4">
        <x:v/>
      </x:c>
      <x:c r="UT3" s="4">
        <x:v/>
      </x:c>
      <x:c r="UU3" s="4">
        <x:v/>
      </x:c>
      <x:c r="UV3" s="4">
        <x:v/>
      </x:c>
      <x:c r="UW3" s="4">
        <x:v/>
      </x:c>
      <x:c r="UX3" s="4">
        <x:v/>
      </x:c>
      <x:c r="UY3" s="4">
        <x:v/>
      </x:c>
      <x:c r="UZ3" s="4">
        <x:v/>
      </x:c>
      <x:c r="VA3" s="4">
        <x:v/>
      </x:c>
      <x:c r="VB3" s="4">
        <x:v/>
      </x:c>
      <x:c r="VC3" s="4">
        <x:v/>
      </x:c>
      <x:c r="VD3" s="4">
        <x:v/>
      </x:c>
      <x:c r="VE3" s="4">
        <x:v/>
      </x:c>
      <x:c r="VF3" s="4">
        <x:v/>
      </x:c>
      <x:c r="VG3" s="4">
        <x:v/>
      </x:c>
      <x:c r="VH3" s="4">
        <x:v/>
      </x:c>
      <x:c r="VI3" s="4">
        <x:v/>
      </x:c>
      <x:c r="VJ3" s="4">
        <x:v/>
      </x:c>
      <x:c r="VK3" s="4">
        <x:v/>
      </x:c>
      <x:c r="VL3" s="4">
        <x:v/>
      </x:c>
      <x:c r="VM3" s="4">
        <x:v/>
      </x:c>
      <x:c r="VN3" s="4">
        <x:v/>
      </x:c>
      <x:c r="VO3" s="4">
        <x:v/>
      </x:c>
      <x:c r="VP3" s="4">
        <x:v/>
      </x:c>
      <x:c r="VQ3" s="4">
        <x:v/>
      </x:c>
      <x:c r="VR3" s="4">
        <x:v/>
      </x:c>
      <x:c r="VS3" s="4">
        <x:v/>
      </x:c>
      <x:c r="VT3" s="4">
        <x:v/>
      </x:c>
      <x:c r="VU3" s="4">
        <x:v/>
      </x:c>
      <x:c r="VV3" s="4">
        <x:v/>
      </x:c>
      <x:c r="VW3" s="4">
        <x:v/>
      </x:c>
      <x:c r="VX3" s="4">
        <x:v/>
      </x:c>
      <x:c r="VY3" s="4">
        <x:v/>
      </x:c>
      <x:c r="VZ3" s="4">
        <x:v/>
      </x:c>
      <x:c r="WA3" s="4">
        <x:v/>
      </x:c>
      <x:c r="WB3" s="4">
        <x:v/>
      </x:c>
      <x:c r="WC3" s="4">
        <x:v/>
      </x:c>
      <x:c r="WD3" s="4">
        <x:v/>
      </x:c>
      <x:c r="WE3" s="4">
        <x:v/>
      </x:c>
      <x:c r="WF3" s="4">
        <x:v/>
      </x:c>
      <x:c r="WG3" s="4">
        <x:v/>
      </x:c>
      <x:c r="WH3" s="4">
        <x:v/>
      </x:c>
      <x:c r="WI3" s="4">
        <x:v/>
      </x:c>
      <x:c r="WJ3" s="4">
        <x:v/>
      </x:c>
      <x:c r="WK3" s="4">
        <x:v/>
      </x:c>
      <x:c r="WL3" s="4">
        <x:v/>
      </x:c>
      <x:c r="WM3" s="4">
        <x:v/>
      </x:c>
      <x:c r="WN3" s="4">
        <x:v/>
      </x:c>
      <x:c r="WO3" s="4">
        <x:v/>
      </x:c>
      <x:c r="WP3" s="4">
        <x:v/>
      </x:c>
      <x:c r="WQ3" s="4">
        <x:v/>
      </x:c>
      <x:c r="WR3" s="4">
        <x:v/>
      </x:c>
      <x:c r="WS3" s="4">
        <x:v/>
      </x:c>
      <x:c r="WT3" s="4">
        <x:v/>
      </x:c>
      <x:c r="WU3" s="4">
        <x:v/>
      </x:c>
      <x:c r="WV3" s="4">
        <x:v/>
      </x:c>
      <x:c r="WW3" s="4">
        <x:v/>
      </x:c>
      <x:c r="WX3" s="4">
        <x:v/>
      </x:c>
      <x:c r="WY3" s="4">
        <x:v/>
      </x:c>
      <x:c r="WZ3" s="4">
        <x:v/>
      </x:c>
      <x:c r="XA3" s="4">
        <x:v/>
      </x:c>
      <x:c r="XB3" s="4">
        <x:v/>
      </x:c>
      <x:c r="XC3" s="4">
        <x:v/>
      </x:c>
      <x:c r="XD3" s="4">
        <x:v/>
      </x:c>
      <x:c r="XE3" s="4">
        <x:v/>
      </x:c>
      <x:c r="XF3" s="4">
        <x:v/>
      </x:c>
      <x:c r="XG3" s="4">
        <x:v/>
      </x:c>
      <x:c r="XH3" s="4">
        <x:v/>
      </x:c>
      <x:c r="XI3" s="4">
        <x:v/>
      </x:c>
      <x:c r="XJ3" s="4">
        <x:v/>
      </x:c>
      <x:c r="XK3" s="4">
        <x:v/>
      </x:c>
      <x:c r="XL3" s="4">
        <x:v/>
      </x:c>
      <x:c r="XM3" s="4">
        <x:v/>
      </x:c>
      <x:c r="XN3" s="4">
        <x:v/>
      </x:c>
      <x:c r="XO3" s="4">
        <x:v/>
      </x:c>
      <x:c r="XP3" s="4">
        <x:v/>
      </x:c>
      <x:c r="XQ3" s="4">
        <x:v/>
      </x:c>
      <x:c r="XR3" s="4">
        <x:v/>
      </x:c>
      <x:c r="XS3" s="4">
        <x:v/>
      </x:c>
      <x:c r="XT3" s="4">
        <x:v/>
      </x:c>
      <x:c r="XU3" s="4">
        <x:v/>
      </x:c>
      <x:c r="XV3" s="4">
        <x:v/>
      </x:c>
      <x:c r="XW3" s="4">
        <x:v/>
      </x:c>
      <x:c r="XX3" s="4">
        <x:v/>
      </x:c>
      <x:c r="XY3" s="4">
        <x:v/>
      </x:c>
      <x:c r="XZ3" s="4">
        <x:v/>
      </x:c>
      <x:c r="YA3" s="4">
        <x:v/>
      </x:c>
      <x:c r="YB3" s="4">
        <x:v/>
      </x:c>
      <x:c r="YC3" s="4">
        <x:v/>
      </x:c>
      <x:c r="YD3" s="4">
        <x:v/>
      </x:c>
      <x:c r="YE3" s="4">
        <x:v/>
      </x:c>
      <x:c r="YF3" s="4">
        <x:v/>
      </x:c>
      <x:c r="YG3" s="4">
        <x:v/>
      </x:c>
      <x:c r="YH3" s="4">
        <x:v/>
      </x:c>
      <x:c r="YI3" s="4">
        <x:v/>
      </x:c>
      <x:c r="YJ3" s="4">
        <x:v/>
      </x:c>
      <x:c r="YK3" s="4">
        <x:v/>
      </x:c>
      <x:c r="YL3" s="4">
        <x:v/>
      </x:c>
      <x:c r="YM3" s="4">
        <x:v/>
      </x:c>
      <x:c r="YN3" s="4">
        <x:v/>
      </x:c>
      <x:c r="YO3" s="4">
        <x:v/>
      </x:c>
      <x:c r="YP3" s="4">
        <x:v/>
      </x:c>
      <x:c r="YQ3" s="4">
        <x:v/>
      </x:c>
      <x:c r="YR3" s="4">
        <x:v/>
      </x:c>
      <x:c r="YS3" s="4">
        <x:v/>
      </x:c>
      <x:c r="YT3" s="4">
        <x:v/>
      </x:c>
      <x:c r="YU3" s="4">
        <x:v/>
      </x:c>
      <x:c r="YV3" s="4">
        <x:v/>
      </x:c>
      <x:c r="YW3" s="4">
        <x:v/>
      </x:c>
      <x:c r="YX3" s="4">
        <x:v/>
      </x:c>
      <x:c r="YY3" s="4">
        <x:v/>
      </x:c>
      <x:c r="YZ3" s="4">
        <x:v/>
      </x:c>
      <x:c r="ZA3" s="4">
        <x:v/>
      </x:c>
      <x:c r="ZB3" s="4">
        <x:v/>
      </x:c>
      <x:c r="ZC3" s="4">
        <x:v/>
      </x:c>
      <x:c r="ZD3" s="4">
        <x:v/>
      </x:c>
      <x:c r="ZE3" s="4">
        <x:v/>
      </x:c>
      <x:c r="ZF3" s="4">
        <x:v/>
      </x:c>
      <x:c r="ZG3" s="4">
        <x:v/>
      </x:c>
      <x:c r="ZH3" s="4">
        <x:v/>
      </x:c>
      <x:c r="ZI3" s="4">
        <x:v/>
      </x:c>
      <x:c r="ZJ3" s="4">
        <x:v/>
      </x:c>
      <x:c r="ZK3" s="4">
        <x:v/>
      </x:c>
      <x:c r="ZL3" s="4">
        <x:v/>
      </x:c>
      <x:c r="ZM3" s="4">
        <x:v/>
      </x:c>
      <x:c r="ZN3" s="4">
        <x:v/>
      </x:c>
      <x:c r="ZO3" s="4">
        <x:v/>
      </x:c>
      <x:c r="ZP3" s="4">
        <x:v/>
      </x:c>
      <x:c r="ZQ3" s="4">
        <x:v/>
      </x:c>
      <x:c r="ZR3" s="4">
        <x:v/>
      </x:c>
      <x:c r="ZS3" s="4">
        <x:v/>
      </x:c>
      <x:c r="ZT3" s="4">
        <x:v/>
      </x:c>
      <x:c r="ZU3" s="4">
        <x:v/>
      </x:c>
      <x:c r="ZV3" s="4">
        <x:v/>
      </x:c>
      <x:c r="ZW3" s="4">
        <x:v/>
      </x:c>
      <x:c r="ZX3" s="4">
        <x:v/>
      </x:c>
      <x:c r="ZY3" s="4">
        <x:v/>
      </x:c>
      <x:c r="ZZ3" s="4">
        <x:v/>
      </x:c>
      <x:c r="AAA3" s="4">
        <x:v/>
      </x:c>
      <x:c r="AAB3" s="4">
        <x:v/>
      </x:c>
      <x:c r="AAC3" s="4">
        <x:v/>
      </x:c>
      <x:c r="AAD3" s="4">
        <x:v/>
      </x:c>
      <x:c r="AAE3" s="4">
        <x:v/>
      </x:c>
      <x:c r="AAF3" s="4">
        <x:v/>
      </x:c>
      <x:c r="AAG3" s="4">
        <x:v/>
      </x:c>
      <x:c r="AAH3" s="4">
        <x:v/>
      </x:c>
      <x:c r="AAI3" s="4">
        <x:v/>
      </x:c>
      <x:c r="AAJ3" s="4">
        <x:v/>
      </x:c>
      <x:c r="AAK3" s="4">
        <x:v/>
      </x:c>
      <x:c r="AAL3" s="4">
        <x:v/>
      </x:c>
      <x:c r="AAM3" s="4">
        <x:v/>
      </x:c>
      <x:c r="AAN3" s="4">
        <x:v/>
      </x:c>
      <x:c r="AAO3" s="4">
        <x:v/>
      </x:c>
      <x:c r="AAP3" s="4">
        <x:v/>
      </x:c>
      <x:c r="AAQ3" s="4">
        <x:v/>
      </x:c>
      <x:c r="AAR3" s="4">
        <x:v/>
      </x:c>
      <x:c r="AAS3" s="4">
        <x:v/>
      </x:c>
      <x:c r="AAT3" s="4">
        <x:v/>
      </x:c>
      <x:c r="AAU3" s="4">
        <x:v/>
      </x:c>
      <x:c r="AAV3" s="4">
        <x:v/>
      </x:c>
      <x:c r="AAW3" s="4">
        <x:v/>
      </x:c>
      <x:c r="AAX3" s="4">
        <x:v/>
      </x:c>
      <x:c r="AAY3" s="4">
        <x:v/>
      </x:c>
      <x:c r="AAZ3" s="4">
        <x:v/>
      </x:c>
      <x:c r="ABA3" s="4">
        <x:v/>
      </x:c>
      <x:c r="ABB3" s="4">
        <x:v/>
      </x:c>
      <x:c r="ABC3" s="4">
        <x:v/>
      </x:c>
      <x:c r="ABD3" s="4">
        <x:v/>
      </x:c>
      <x:c r="ABE3" s="4">
        <x:v/>
      </x:c>
      <x:c r="ABF3" s="4">
        <x:v/>
      </x:c>
      <x:c r="ABG3" s="4">
        <x:v/>
      </x:c>
      <x:c r="ABH3" s="4">
        <x:v/>
      </x:c>
      <x:c r="ABI3" s="4">
        <x:v/>
      </x:c>
      <x:c r="ABJ3" s="4">
        <x:v/>
      </x:c>
      <x:c r="ABK3" s="4">
        <x:v/>
      </x:c>
      <x:c r="ABL3" s="4">
        <x:v/>
      </x:c>
      <x:c r="ABM3" s="4">
        <x:v/>
      </x:c>
      <x:c r="ABN3" s="4">
        <x:v/>
      </x:c>
      <x:c r="ABO3" s="4">
        <x:v/>
      </x:c>
      <x:c r="ABP3" s="4">
        <x:v/>
      </x:c>
      <x:c r="ABQ3" s="4">
        <x:v/>
      </x:c>
      <x:c r="ABR3" s="4">
        <x:v/>
      </x:c>
      <x:c r="ABS3" s="4">
        <x:v/>
      </x:c>
      <x:c r="ABT3" s="4">
        <x:v/>
      </x:c>
      <x:c r="ABU3" s="4">
        <x:v/>
      </x:c>
      <x:c r="ABV3" s="4">
        <x:v/>
      </x:c>
      <x:c r="ABW3" s="4">
        <x:v/>
      </x:c>
      <x:c r="ABX3" s="4">
        <x:v/>
      </x:c>
      <x:c r="ABY3" s="4">
        <x:v/>
      </x:c>
      <x:c r="ABZ3" s="4">
        <x:v/>
      </x:c>
      <x:c r="ACA3" s="4">
        <x:v/>
      </x:c>
      <x:c r="ACB3" s="4">
        <x:v/>
      </x:c>
      <x:c r="ACC3" s="4">
        <x:v/>
      </x:c>
      <x:c r="ACD3" s="4">
        <x:v/>
      </x:c>
      <x:c r="ACE3" s="4">
        <x:v/>
      </x:c>
      <x:c r="ACF3" s="4">
        <x:v/>
      </x:c>
      <x:c r="ACG3" s="4">
        <x:v/>
      </x:c>
      <x:c r="ACH3" s="4">
        <x:v/>
      </x:c>
      <x:c r="ACI3" s="4">
        <x:v/>
      </x:c>
      <x:c r="ACJ3" s="4">
        <x:v/>
      </x:c>
      <x:c r="ACK3" s="4">
        <x:v/>
      </x:c>
      <x:c r="ACL3" s="4">
        <x:v/>
      </x:c>
      <x:c r="ACM3" s="4">
        <x:v/>
      </x:c>
      <x:c r="ACN3" s="4">
        <x:v/>
      </x:c>
      <x:c r="ACO3" s="4">
        <x:v/>
      </x:c>
      <x:c r="ACP3" s="4">
        <x:v/>
      </x:c>
      <x:c r="ACQ3" s="4">
        <x:v/>
      </x:c>
      <x:c r="ACR3" s="4">
        <x:v/>
      </x:c>
      <x:c r="ACS3" s="4">
        <x:v/>
      </x:c>
      <x:c r="ACT3" s="4">
        <x:v/>
      </x:c>
      <x:c r="ACU3" s="4">
        <x:v/>
      </x:c>
      <x:c r="ACV3" s="4">
        <x:v/>
      </x:c>
      <x:c r="ACW3" s="4">
        <x:v/>
      </x:c>
      <x:c r="ACX3" s="4">
        <x:v/>
      </x:c>
      <x:c r="ACY3" s="4">
        <x:v/>
      </x:c>
      <x:c r="ACZ3" s="4">
        <x:v/>
      </x:c>
      <x:c r="ADA3" s="4">
        <x:v/>
      </x:c>
      <x:c r="ADB3" s="4">
        <x:v/>
      </x:c>
      <x:c r="ADC3" s="4">
        <x:v/>
      </x:c>
      <x:c r="ADD3" s="4">
        <x:v/>
      </x:c>
      <x:c r="ADE3" s="4">
        <x:v/>
      </x:c>
      <x:c r="ADF3" s="4">
        <x:v/>
      </x:c>
      <x:c r="ADG3" s="4">
        <x:v/>
      </x:c>
      <x:c r="ADH3" s="4">
        <x:v/>
      </x:c>
      <x:c r="ADI3" s="4">
        <x:v/>
      </x:c>
      <x:c r="ADJ3" s="4">
        <x:v/>
      </x:c>
      <x:c r="ADK3" s="4">
        <x:v/>
      </x:c>
      <x:c r="ADL3" s="4">
        <x:v/>
      </x:c>
      <x:c r="ADM3" s="4">
        <x:v/>
      </x:c>
      <x:c r="ADN3" s="4">
        <x:v/>
      </x:c>
      <x:c r="ADO3" s="4">
        <x:v/>
      </x:c>
      <x:c r="ADP3" s="4">
        <x:v/>
      </x:c>
      <x:c r="ADQ3" s="4">
        <x:v/>
      </x:c>
      <x:c r="ADR3" s="4">
        <x:v/>
      </x:c>
      <x:c r="ADS3" s="4">
        <x:v/>
      </x:c>
      <x:c r="ADT3" s="4">
        <x:v/>
      </x:c>
      <x:c r="ADU3" s="4">
        <x:v/>
      </x:c>
      <x:c r="ADV3" s="4">
        <x:v/>
      </x:c>
      <x:c r="ADW3" s="4">
        <x:v/>
      </x:c>
      <x:c r="ADX3" s="4">
        <x:v/>
      </x:c>
      <x:c r="ADY3" s="4">
        <x:v/>
      </x:c>
      <x:c r="ADZ3" s="4">
        <x:v/>
      </x:c>
      <x:c r="AEA3" s="4">
        <x:v/>
      </x:c>
      <x:c r="AEB3" s="4">
        <x:v/>
      </x:c>
      <x:c r="AEC3" s="4">
        <x:v/>
      </x:c>
      <x:c r="AED3" s="4">
        <x:v/>
      </x:c>
      <x:c r="AEE3" s="4">
        <x:v/>
      </x:c>
      <x:c r="AEF3" s="4">
        <x:v/>
      </x:c>
      <x:c r="AEG3" s="4">
        <x:v/>
      </x:c>
      <x:c r="AEH3" s="4">
        <x:v/>
      </x:c>
      <x:c r="AEI3" s="4">
        <x:v/>
      </x:c>
      <x:c r="AEJ3" s="4">
        <x:v/>
      </x:c>
      <x:c r="AEK3" s="4">
        <x:v/>
      </x:c>
      <x:c r="AEL3" s="4">
        <x:v/>
      </x:c>
      <x:c r="AEM3" s="4">
        <x:v/>
      </x:c>
      <x:c r="AEN3" s="4">
        <x:v/>
      </x:c>
      <x:c r="AEO3" s="4">
        <x:v/>
      </x:c>
      <x:c r="AEP3" s="4">
        <x:v/>
      </x:c>
      <x:c r="AEQ3" s="4">
        <x:v/>
      </x:c>
      <x:c r="AER3" s="4">
        <x:v/>
      </x:c>
      <x:c r="AES3" s="4">
        <x:v/>
      </x:c>
      <x:c r="AET3" s="4">
        <x:v/>
      </x:c>
      <x:c r="AEU3" s="4">
        <x:v/>
      </x:c>
      <x:c r="AEV3" s="4">
        <x:v/>
      </x:c>
      <x:c r="AEW3" s="4">
        <x:v/>
      </x:c>
      <x:c r="AEX3" s="4">
        <x:v/>
      </x:c>
      <x:c r="AEY3" s="4">
        <x:v/>
      </x:c>
      <x:c r="AEZ3" s="4">
        <x:v/>
      </x:c>
      <x:c r="AFA3" s="4">
        <x:v/>
      </x:c>
      <x:c r="AFB3" s="4">
        <x:v/>
      </x:c>
      <x:c r="AFC3" s="4">
        <x:v/>
      </x:c>
      <x:c r="AFD3" s="4">
        <x:v/>
      </x:c>
      <x:c r="AFE3" s="4">
        <x:v/>
      </x:c>
      <x:c r="AFF3" s="4">
        <x:v/>
      </x:c>
      <x:c r="AFG3" s="4">
        <x:v/>
      </x:c>
      <x:c r="AFH3" s="4">
        <x:v/>
      </x:c>
      <x:c r="AFI3" s="4">
        <x:v/>
      </x:c>
      <x:c r="AFJ3" s="4">
        <x:v/>
      </x:c>
      <x:c r="AFK3" s="4">
        <x:v/>
      </x:c>
      <x:c r="AFL3" s="4">
        <x:v/>
      </x:c>
      <x:c r="AFM3" s="4">
        <x:v/>
      </x:c>
      <x:c r="AFN3" s="4">
        <x:v/>
      </x:c>
      <x:c r="AFO3" s="4">
        <x:v/>
      </x:c>
      <x:c r="AFP3" s="4">
        <x:v/>
      </x:c>
      <x:c r="AFQ3" s="4">
        <x:v/>
      </x:c>
      <x:c r="AFR3" s="4">
        <x:v/>
      </x:c>
      <x:c r="AFS3" s="4">
        <x:v/>
      </x:c>
      <x:c r="AFT3" s="4">
        <x:v/>
      </x:c>
      <x:c r="AFU3" s="4">
        <x:v/>
      </x:c>
      <x:c r="AFV3" s="4">
        <x:v/>
      </x:c>
      <x:c r="AFW3" s="4">
        <x:v/>
      </x:c>
      <x:c r="AFX3" s="4">
        <x:v/>
      </x:c>
      <x:c r="AFY3" s="4">
        <x:v/>
      </x:c>
      <x:c r="AFZ3" s="4">
        <x:v/>
      </x:c>
      <x:c r="AGA3" s="4">
        <x:v/>
      </x:c>
      <x:c r="AGB3" s="4">
        <x:v/>
      </x:c>
      <x:c r="AGC3" s="4">
        <x:v/>
      </x:c>
      <x:c r="AGD3" s="4">
        <x:v/>
      </x:c>
      <x:c r="AGE3" s="4">
        <x:v/>
      </x:c>
      <x:c r="AGF3" s="4">
        <x:v/>
      </x:c>
      <x:c r="AGG3" s="4">
        <x:v/>
      </x:c>
      <x:c r="AGH3" s="4">
        <x:v/>
      </x:c>
      <x:c r="AGI3" s="4">
        <x:v/>
      </x:c>
      <x:c r="AGJ3" s="4">
        <x:v/>
      </x:c>
      <x:c r="AGK3" s="4">
        <x:v/>
      </x:c>
      <x:c r="AGL3" s="4">
        <x:v/>
      </x:c>
      <x:c r="AGM3" s="4">
        <x:v/>
      </x:c>
      <x:c r="AGN3" s="4">
        <x:v/>
      </x:c>
      <x:c r="AGO3" s="4">
        <x:v/>
      </x:c>
      <x:c r="AGP3" s="4">
        <x:v/>
      </x:c>
      <x:c r="AGQ3" s="4">
        <x:v/>
      </x:c>
      <x:c r="AGR3" s="4">
        <x:v/>
      </x:c>
      <x:c r="AGS3" s="4">
        <x:v/>
      </x:c>
      <x:c r="AGT3" s="4">
        <x:v/>
      </x:c>
      <x:c r="AGU3" s="4">
        <x:v/>
      </x:c>
      <x:c r="AGV3" s="4">
        <x:v/>
      </x:c>
      <x:c r="AGW3" s="4">
        <x:v/>
      </x:c>
      <x:c r="AGX3" s="4">
        <x:v/>
      </x:c>
      <x:c r="AGY3" s="4">
        <x:v/>
      </x:c>
      <x:c r="AGZ3" s="4">
        <x:v/>
      </x:c>
      <x:c r="AHA3" s="4">
        <x:v/>
      </x:c>
      <x:c r="AHB3" s="4">
        <x:v/>
      </x:c>
      <x:c r="AHC3" s="4">
        <x:v/>
      </x:c>
      <x:c r="AHD3" s="4">
        <x:v/>
      </x:c>
      <x:c r="AHE3" s="4">
        <x:v/>
      </x:c>
      <x:c r="AHF3" s="4">
        <x:v/>
      </x:c>
      <x:c r="AHG3" s="4">
        <x:v/>
      </x:c>
      <x:c r="AHH3" s="4">
        <x:v/>
      </x:c>
      <x:c r="AHI3" s="4">
        <x:v/>
      </x:c>
      <x:c r="AHJ3" s="4">
        <x:v/>
      </x:c>
      <x:c r="AHK3" s="4">
        <x:v/>
      </x:c>
      <x:c r="AHL3" s="4">
        <x:v/>
      </x:c>
      <x:c r="AHM3" s="4">
        <x:v/>
      </x:c>
      <x:c r="AHN3" s="4">
        <x:v/>
      </x:c>
      <x:c r="AHO3" s="4">
        <x:v/>
      </x:c>
      <x:c r="AHP3" s="4">
        <x:v/>
      </x:c>
      <x:c r="AHQ3" s="4">
        <x:v/>
      </x:c>
      <x:c r="AHR3" s="4">
        <x:v/>
      </x:c>
      <x:c r="AHS3" s="4">
        <x:v/>
      </x:c>
      <x:c r="AHT3" s="4">
        <x:v/>
      </x:c>
      <x:c r="AHU3" s="4">
        <x:v/>
      </x:c>
      <x:c r="AHV3" s="4">
        <x:v/>
      </x:c>
      <x:c r="AHW3" s="4">
        <x:v/>
      </x:c>
      <x:c r="AHX3" s="4">
        <x:v/>
      </x:c>
      <x:c r="AHY3" s="4">
        <x:v/>
      </x:c>
      <x:c r="AHZ3" s="4">
        <x:v/>
      </x:c>
      <x:c r="AIA3" s="4">
        <x:v/>
      </x:c>
      <x:c r="AIB3" s="4">
        <x:v/>
      </x:c>
      <x:c r="AIC3" s="4">
        <x:v/>
      </x:c>
      <x:c r="AID3" s="4">
        <x:v/>
      </x:c>
      <x:c r="AIE3" s="4">
        <x:v/>
      </x:c>
      <x:c r="AIF3" s="4">
        <x:v/>
      </x:c>
      <x:c r="AIG3" s="4">
        <x:v/>
      </x:c>
      <x:c r="AIH3" s="4">
        <x:v/>
      </x:c>
      <x:c r="AII3" s="4">
        <x:v/>
      </x:c>
      <x:c r="AIJ3" s="4">
        <x:v/>
      </x:c>
      <x:c r="AIK3" s="4">
        <x:v/>
      </x:c>
      <x:c r="AIL3" s="4">
        <x:v/>
      </x:c>
      <x:c r="AIM3" s="4">
        <x:v/>
      </x:c>
      <x:c r="AIN3" s="4">
        <x:v/>
      </x:c>
      <x:c r="AIO3" s="4">
        <x:v/>
      </x:c>
      <x:c r="AIP3" s="4">
        <x:v/>
      </x:c>
      <x:c r="AIQ3" s="4">
        <x:v/>
      </x:c>
      <x:c r="AIR3" s="4">
        <x:v/>
      </x:c>
      <x:c r="AIS3" s="4">
        <x:v/>
      </x:c>
      <x:c r="AIT3" s="4">
        <x:v/>
      </x:c>
      <x:c r="AIU3" s="4">
        <x:v/>
      </x:c>
      <x:c r="AIV3" s="4">
        <x:v/>
      </x:c>
      <x:c r="AIW3" s="4">
        <x:v/>
      </x:c>
      <x:c r="AIX3" s="4">
        <x:v/>
      </x:c>
      <x:c r="AIY3" s="4">
        <x:v/>
      </x:c>
      <x:c r="AIZ3" s="4">
        <x:v/>
      </x:c>
      <x:c r="AJA3" s="4">
        <x:v/>
      </x:c>
      <x:c r="AJB3" s="4">
        <x:v/>
      </x:c>
      <x:c r="AJC3" s="4">
        <x:v/>
      </x:c>
      <x:c r="AJD3" s="4">
        <x:v/>
      </x:c>
      <x:c r="AJE3" s="4">
        <x:v/>
      </x:c>
      <x:c r="AJF3" s="4">
        <x:v/>
      </x:c>
      <x:c r="AJG3" s="4">
        <x:v/>
      </x:c>
      <x:c r="AJH3" s="4">
        <x:v/>
      </x:c>
      <x:c r="AJI3" s="4">
        <x:v/>
      </x:c>
      <x:c r="AJJ3" s="4">
        <x:v/>
      </x:c>
      <x:c r="AJK3" s="4">
        <x:v/>
      </x:c>
      <x:c r="AJL3" s="4">
        <x:v/>
      </x:c>
      <x:c r="AJM3" s="4">
        <x:v/>
      </x:c>
      <x:c r="AJN3" s="4">
        <x:v/>
      </x:c>
      <x:c r="AJO3" s="4">
        <x:v/>
      </x:c>
      <x:c r="AJP3" s="4">
        <x:v/>
      </x:c>
      <x:c r="AJQ3" s="4">
        <x:v/>
      </x:c>
      <x:c r="AJR3" s="4">
        <x:v/>
      </x:c>
      <x:c r="AJS3" s="4">
        <x:v/>
      </x:c>
      <x:c r="AJT3" s="4">
        <x:v/>
      </x:c>
      <x:c r="AJU3" s="4">
        <x:v/>
      </x:c>
      <x:c r="AJV3" s="4">
        <x:v/>
      </x:c>
      <x:c r="AJW3" s="4">
        <x:v/>
      </x:c>
      <x:c r="AJX3" s="4">
        <x:v/>
      </x:c>
      <x:c r="AJY3" s="4">
        <x:v/>
      </x:c>
      <x:c r="AJZ3" s="4">
        <x:v/>
      </x:c>
      <x:c r="AKA3" s="4">
        <x:v/>
      </x:c>
      <x:c r="AKB3" s="4">
        <x:v/>
      </x:c>
      <x:c r="AKC3" s="4">
        <x:v/>
      </x:c>
      <x:c r="AKD3" s="4">
        <x:v/>
      </x:c>
      <x:c r="AKE3" s="4">
        <x:v/>
      </x:c>
      <x:c r="AKF3" s="4">
        <x:v/>
      </x:c>
      <x:c r="AKG3" s="4">
        <x:v/>
      </x:c>
      <x:c r="AKH3" s="4">
        <x:v/>
      </x:c>
      <x:c r="AKI3" s="4">
        <x:v/>
      </x:c>
      <x:c r="AKJ3" s="4">
        <x:v/>
      </x:c>
      <x:c r="AKK3" s="4">
        <x:v/>
      </x:c>
      <x:c r="AKL3" s="4">
        <x:v/>
      </x:c>
      <x:c r="AKM3" s="4">
        <x:v/>
      </x:c>
      <x:c r="AKN3" s="4">
        <x:v/>
      </x:c>
      <x:c r="AKO3" s="4">
        <x:v/>
      </x:c>
      <x:c r="AKP3" s="4">
        <x:v/>
      </x:c>
      <x:c r="AKQ3" s="4">
        <x:v/>
      </x:c>
      <x:c r="AKR3" s="4">
        <x:v/>
      </x:c>
      <x:c r="AKS3" s="4">
        <x:v/>
      </x:c>
      <x:c r="AKT3" s="4">
        <x:v/>
      </x:c>
      <x:c r="AKU3" s="4">
        <x:v/>
      </x:c>
      <x:c r="AKV3" s="4">
        <x:v/>
      </x:c>
      <x:c r="AKW3" s="4">
        <x:v/>
      </x:c>
      <x:c r="AKX3" s="4">
        <x:v/>
      </x:c>
      <x:c r="AKY3" s="4">
        <x:v/>
      </x:c>
      <x:c r="AKZ3" s="4">
        <x:v/>
      </x:c>
      <x:c r="ALA3" s="4">
        <x:v/>
      </x:c>
      <x:c r="ALB3" s="4">
        <x:v/>
      </x:c>
      <x:c r="ALC3" s="4">
        <x:v/>
      </x:c>
      <x:c r="ALD3" s="4">
        <x:v/>
      </x:c>
      <x:c r="ALE3" s="4">
        <x:v/>
      </x:c>
      <x:c r="ALF3" s="4">
        <x:v/>
      </x:c>
      <x:c r="ALG3" s="4">
        <x:v/>
      </x:c>
      <x:c r="ALH3" s="4">
        <x:v/>
      </x:c>
      <x:c r="ALI3" s="4">
        <x:v/>
      </x:c>
      <x:c r="ALJ3" s="4">
        <x:v/>
      </x:c>
      <x:c r="ALK3" s="4">
        <x:v/>
      </x:c>
      <x:c r="ALL3" s="4">
        <x:v/>
      </x:c>
      <x:c r="ALM3" s="4">
        <x:v/>
      </x:c>
      <x:c r="ALN3" s="4">
        <x:v/>
      </x:c>
      <x:c r="ALO3" s="4">
        <x:v/>
      </x:c>
      <x:c r="ALP3" s="4">
        <x:v/>
      </x:c>
      <x:c r="ALQ3" s="4">
        <x:v/>
      </x:c>
      <x:c r="ALR3" s="4">
        <x:v/>
      </x:c>
      <x:c r="ALS3" s="4">
        <x:v/>
      </x:c>
      <x:c r="ALT3" s="4">
        <x:v/>
      </x:c>
      <x:c r="ALU3" s="4">
        <x:v/>
      </x:c>
      <x:c r="ALV3" s="4">
        <x:v/>
      </x:c>
      <x:c r="ALW3" s="4">
        <x:v/>
      </x:c>
      <x:c r="ALX3" s="4">
        <x:v/>
      </x:c>
      <x:c r="ALY3" s="4">
        <x:v/>
      </x:c>
      <x:c r="ALZ3" s="4">
        <x:v/>
      </x:c>
      <x:c r="AMA3" s="4">
        <x:v/>
      </x:c>
      <x:c r="AMB3" s="4">
        <x:v/>
      </x:c>
      <x:c r="AMC3" s="4">
        <x:v/>
      </x:c>
      <x:c r="AMD3" s="4">
        <x:v/>
      </x:c>
      <x:c r="AME3" s="4">
        <x:v/>
      </x:c>
      <x:c r="AMF3" s="4">
        <x:v/>
      </x:c>
      <x:c r="AMG3" s="4">
        <x:v/>
      </x:c>
      <x:c r="AMH3" s="4">
        <x:v/>
      </x:c>
      <x:c r="AMI3" s="4">
        <x:v/>
      </x:c>
      <x:c r="AMJ3" s="4">
        <x:v/>
      </x:c>
      <x:c r="AMK3" s="4">
        <x:v/>
      </x:c>
      <x:c r="AML3" s="4">
        <x:v/>
      </x:c>
      <x:c r="AMM3" s="4">
        <x:v/>
      </x:c>
      <x:c r="AMN3" s="4">
        <x:v/>
      </x:c>
      <x:c r="AMO3" s="4">
        <x:v/>
      </x:c>
      <x:c r="AMP3" s="4">
        <x:v/>
      </x:c>
      <x:c r="AMQ3" s="4">
        <x:v/>
      </x:c>
      <x:c r="AMR3" s="4">
        <x:v/>
      </x:c>
      <x:c r="AMS3" s="4">
        <x:v/>
      </x:c>
      <x:c r="AMT3" s="4">
        <x:v/>
      </x:c>
      <x:c r="AMU3" s="4">
        <x:v/>
      </x:c>
      <x:c r="AMV3" s="4">
        <x:v/>
      </x:c>
      <x:c r="AMW3" s="4">
        <x:v/>
      </x:c>
      <x:c r="AMX3" s="4">
        <x:v/>
      </x:c>
      <x:c r="AMY3" s="4">
        <x:v/>
      </x:c>
      <x:c r="AMZ3" s="4">
        <x:v/>
      </x:c>
      <x:c r="ANA3" s="4">
        <x:v/>
      </x:c>
      <x:c r="ANB3" s="4">
        <x:v/>
      </x:c>
      <x:c r="ANC3" s="4">
        <x:v/>
      </x:c>
      <x:c r="AND3" s="4">
        <x:v/>
      </x:c>
      <x:c r="ANE3" s="4">
        <x:v/>
      </x:c>
      <x:c r="ANF3" s="4">
        <x:v/>
      </x:c>
      <x:c r="ANG3" s="4">
        <x:v/>
      </x:c>
      <x:c r="ANH3" s="4">
        <x:v/>
      </x:c>
      <x:c r="ANI3" s="4">
        <x:v/>
      </x:c>
      <x:c r="ANJ3" s="4">
        <x:v/>
      </x:c>
      <x:c r="ANK3" s="4">
        <x:v/>
      </x:c>
      <x:c r="ANL3" s="4">
        <x:v/>
      </x:c>
      <x:c r="ANM3" s="4">
        <x:v/>
      </x:c>
      <x:c r="ANN3" s="4">
        <x:v/>
      </x:c>
      <x:c r="ANO3" s="4">
        <x:v/>
      </x:c>
      <x:c r="ANP3" s="4">
        <x:v/>
      </x:c>
      <x:c r="ANQ3" s="4">
        <x:v/>
      </x:c>
      <x:c r="ANR3" s="4">
        <x:v/>
      </x:c>
      <x:c r="ANS3" s="4">
        <x:v/>
      </x:c>
      <x:c r="ANT3" s="4">
        <x:v/>
      </x:c>
      <x:c r="ANU3" s="4">
        <x:v/>
      </x:c>
      <x:c r="ANV3" s="4">
        <x:v/>
      </x:c>
      <x:c r="ANW3" s="4">
        <x:v/>
      </x:c>
      <x:c r="ANX3" s="4">
        <x:v/>
      </x:c>
      <x:c r="ANY3" s="4">
        <x:v/>
      </x:c>
      <x:c r="ANZ3" s="4">
        <x:v/>
      </x:c>
      <x:c r="AOA3" s="4">
        <x:v/>
      </x:c>
      <x:c r="AOB3" s="4">
        <x:v/>
      </x:c>
      <x:c r="AOC3" s="4">
        <x:v/>
      </x:c>
      <x:c r="AOD3" s="4">
        <x:v/>
      </x:c>
      <x:c r="AOE3" s="4">
        <x:v/>
      </x:c>
      <x:c r="AOF3" s="4">
        <x:v/>
      </x:c>
      <x:c r="AOG3" s="4">
        <x:v/>
      </x:c>
      <x:c r="AOH3" s="4">
        <x:v/>
      </x:c>
      <x:c r="AOI3" s="4">
        <x:v/>
      </x:c>
      <x:c r="AOJ3" s="4">
        <x:v/>
      </x:c>
      <x:c r="AOK3" s="4">
        <x:v/>
      </x:c>
      <x:c r="AOL3" s="4">
        <x:v/>
      </x:c>
      <x:c r="AOM3" s="4">
        <x:v/>
      </x:c>
      <x:c r="AON3" s="4">
        <x:v/>
      </x:c>
      <x:c r="AOO3" s="4">
        <x:v/>
      </x:c>
      <x:c r="AOP3" s="4">
        <x:v/>
      </x:c>
      <x:c r="AOQ3" s="4">
        <x:v/>
      </x:c>
      <x:c r="AOR3" s="4">
        <x:v/>
      </x:c>
      <x:c r="AOS3" s="4">
        <x:v/>
      </x:c>
      <x:c r="AOT3" s="4">
        <x:v/>
      </x:c>
      <x:c r="AOU3" s="4">
        <x:v/>
      </x:c>
      <x:c r="AOV3" s="4">
        <x:v/>
      </x:c>
      <x:c r="AOW3" s="4">
        <x:v/>
      </x:c>
      <x:c r="AOX3" s="4">
        <x:v/>
      </x:c>
      <x:c r="AOY3" s="4">
        <x:v/>
      </x:c>
      <x:c r="AOZ3" s="4">
        <x:v/>
      </x:c>
      <x:c r="APA3" s="4">
        <x:v/>
      </x:c>
      <x:c r="APB3" s="4">
        <x:v/>
      </x:c>
      <x:c r="APC3" s="4">
        <x:v/>
      </x:c>
      <x:c r="APD3" s="4">
        <x:v/>
      </x:c>
      <x:c r="APE3" s="4">
        <x:v/>
      </x:c>
      <x:c r="APF3" s="4">
        <x:v/>
      </x:c>
      <x:c r="APG3" s="4">
        <x:v/>
      </x:c>
      <x:c r="APH3" s="4">
        <x:v/>
      </x:c>
      <x:c r="API3" s="4">
        <x:v/>
      </x:c>
      <x:c r="APJ3" s="4">
        <x:v/>
      </x:c>
      <x:c r="APK3" s="4">
        <x:v/>
      </x:c>
      <x:c r="APL3" s="4">
        <x:v/>
      </x:c>
      <x:c r="APM3" s="4">
        <x:v/>
      </x:c>
      <x:c r="APN3" s="4">
        <x:v/>
      </x:c>
      <x:c r="APO3" s="4">
        <x:v/>
      </x:c>
      <x:c r="APP3" s="4">
        <x:v/>
      </x:c>
      <x:c r="APQ3" s="4">
        <x:v/>
      </x:c>
      <x:c r="APR3" s="4">
        <x:v/>
      </x:c>
      <x:c r="APS3" s="4">
        <x:v/>
      </x:c>
      <x:c r="APT3" s="4">
        <x:v/>
      </x:c>
      <x:c r="APU3" s="4">
        <x:v/>
      </x:c>
      <x:c r="APV3" s="4">
        <x:v/>
      </x:c>
      <x:c r="APW3" s="4">
        <x:v/>
      </x:c>
      <x:c r="APX3" s="4">
        <x:v/>
      </x:c>
      <x:c r="APY3" s="4">
        <x:v/>
      </x:c>
      <x:c r="APZ3" s="4">
        <x:v/>
      </x:c>
      <x:c r="AQA3" s="4">
        <x:v/>
      </x:c>
      <x:c r="AQB3" s="4">
        <x:v/>
      </x:c>
      <x:c r="AQC3" s="4">
        <x:v/>
      </x:c>
      <x:c r="AQD3" s="4">
        <x:v/>
      </x:c>
      <x:c r="AQE3" s="4">
        <x:v/>
      </x:c>
      <x:c r="AQF3" s="4">
        <x:v/>
      </x:c>
      <x:c r="AQG3" s="4">
        <x:v/>
      </x:c>
      <x:c r="AQH3" s="4">
        <x:v/>
      </x:c>
      <x:c r="AQI3" s="4">
        <x:v/>
      </x:c>
      <x:c r="AQJ3" s="4">
        <x:v/>
      </x:c>
      <x:c r="AQK3" s="4">
        <x:v/>
      </x:c>
      <x:c r="AQL3" s="4">
        <x:v/>
      </x:c>
      <x:c r="AQM3" s="4">
        <x:v/>
      </x:c>
      <x:c r="AQN3" s="4">
        <x:v/>
      </x:c>
      <x:c r="AQO3" s="4">
        <x:v/>
      </x:c>
      <x:c r="AQP3" s="4">
        <x:v/>
      </x:c>
      <x:c r="AQQ3" s="4">
        <x:v/>
      </x:c>
      <x:c r="AQR3" s="4">
        <x:v/>
      </x:c>
      <x:c r="AQS3" s="4">
        <x:v/>
      </x:c>
      <x:c r="AQT3" s="4">
        <x:v/>
      </x:c>
      <x:c r="AQU3" s="4">
        <x:v/>
      </x:c>
      <x:c r="AQV3" s="4">
        <x:v/>
      </x:c>
      <x:c r="AQW3" s="4">
        <x:v/>
      </x:c>
      <x:c r="AQX3" s="4">
        <x:v/>
      </x:c>
      <x:c r="AQY3" s="4">
        <x:v/>
      </x:c>
      <x:c r="AQZ3" s="4">
        <x:v/>
      </x:c>
      <x:c r="ARA3" s="4">
        <x:v/>
      </x:c>
      <x:c r="ARB3" s="4">
        <x:v/>
      </x:c>
      <x:c r="ARC3" s="4">
        <x:v/>
      </x:c>
      <x:c r="ARD3" s="4">
        <x:v/>
      </x:c>
      <x:c r="ARE3" s="4">
        <x:v/>
      </x:c>
      <x:c r="ARF3" s="4">
        <x:v/>
      </x:c>
      <x:c r="ARG3" s="4">
        <x:v/>
      </x:c>
      <x:c r="ARH3" s="4">
        <x:v/>
      </x:c>
      <x:c r="ARI3" s="4">
        <x:v/>
      </x:c>
      <x:c r="ARJ3" s="4">
        <x:v/>
      </x:c>
      <x:c r="ARK3" s="4">
        <x:v/>
      </x:c>
      <x:c r="ARL3" s="4">
        <x:v/>
      </x:c>
      <x:c r="ARM3" s="4">
        <x:v/>
      </x:c>
      <x:c r="ARN3" s="4">
        <x:v/>
      </x:c>
      <x:c r="ARO3" s="4">
        <x:v/>
      </x:c>
      <x:c r="ARP3" s="4">
        <x:v/>
      </x:c>
      <x:c r="ARQ3" s="4">
        <x:v/>
      </x:c>
      <x:c r="ARR3" s="4">
        <x:v/>
      </x:c>
      <x:c r="ARS3" s="4">
        <x:v/>
      </x:c>
      <x:c r="ART3" s="4">
        <x:v/>
      </x:c>
      <x:c r="ARU3" s="4">
        <x:v/>
      </x:c>
      <x:c r="ARV3" s="4">
        <x:v/>
      </x:c>
      <x:c r="ARW3" s="4">
        <x:v/>
      </x:c>
      <x:c r="ARX3" s="4">
        <x:v/>
      </x:c>
      <x:c r="ARY3" s="4">
        <x:v/>
      </x:c>
      <x:c r="ARZ3" s="4">
        <x:v/>
      </x:c>
      <x:c r="ASA3" s="4">
        <x:v/>
      </x:c>
      <x:c r="ASB3" s="4">
        <x:v/>
      </x:c>
      <x:c r="ASC3" s="4">
        <x:v/>
      </x:c>
      <x:c r="ASD3" s="4">
        <x:v/>
      </x:c>
      <x:c r="ASE3" s="4">
        <x:v/>
      </x:c>
      <x:c r="ASF3" s="4">
        <x:v/>
      </x:c>
      <x:c r="ASG3" s="4">
        <x:v/>
      </x:c>
      <x:c r="ASH3" s="4">
        <x:v/>
      </x:c>
      <x:c r="ASI3" s="4">
        <x:v/>
      </x:c>
      <x:c r="ASJ3" s="4">
        <x:v/>
      </x:c>
      <x:c r="ASK3" s="4">
        <x:v/>
      </x:c>
      <x:c r="ASL3" s="4">
        <x:v/>
      </x:c>
      <x:c r="ASM3" s="4">
        <x:v/>
      </x:c>
      <x:c r="ASN3" s="4">
        <x:v/>
      </x:c>
      <x:c r="ASO3" s="4">
        <x:v/>
      </x:c>
      <x:c r="ASP3" s="4">
        <x:v/>
      </x:c>
      <x:c r="ASQ3" s="4">
        <x:v/>
      </x:c>
      <x:c r="ASR3" s="4">
        <x:v/>
      </x:c>
      <x:c r="ASS3" s="4">
        <x:v/>
      </x:c>
      <x:c r="AST3" s="4">
        <x:v/>
      </x:c>
      <x:c r="ASU3" s="4">
        <x:v/>
      </x:c>
      <x:c r="ASV3" s="4">
        <x:v/>
      </x:c>
      <x:c r="ASW3" s="4">
        <x:v/>
      </x:c>
      <x:c r="ASX3" s="4">
        <x:v/>
      </x:c>
      <x:c r="ASY3" s="4">
        <x:v/>
      </x:c>
      <x:c r="ASZ3" s="4">
        <x:v/>
      </x:c>
      <x:c r="ATA3" s="4">
        <x:v/>
      </x:c>
      <x:c r="ATB3" s="4">
        <x:v/>
      </x:c>
      <x:c r="ATC3" s="4">
        <x:v/>
      </x:c>
      <x:c r="ATD3" s="4">
        <x:v/>
      </x:c>
      <x:c r="ATE3" s="4">
        <x:v/>
      </x:c>
      <x:c r="ATF3" s="4">
        <x:v/>
      </x:c>
      <x:c r="ATG3" s="4">
        <x:v/>
      </x:c>
      <x:c r="ATH3" s="4">
        <x:v/>
      </x:c>
      <x:c r="ATI3" s="4">
        <x:v/>
      </x:c>
      <x:c r="ATJ3" s="4">
        <x:v/>
      </x:c>
      <x:c r="ATK3" s="4">
        <x:v/>
      </x:c>
      <x:c r="ATL3" s="4">
        <x:v/>
      </x:c>
      <x:c r="ATM3" s="4">
        <x:v/>
      </x:c>
      <x:c r="ATN3" s="4">
        <x:v/>
      </x:c>
      <x:c r="ATO3" s="4">
        <x:v/>
      </x:c>
      <x:c r="ATP3" s="4">
        <x:v/>
      </x:c>
      <x:c r="ATQ3" s="4">
        <x:v/>
      </x:c>
      <x:c r="ATR3" s="4">
        <x:v/>
      </x:c>
      <x:c r="ATS3" s="4">
        <x:v/>
      </x:c>
      <x:c r="ATT3" s="4">
        <x:v/>
      </x:c>
      <x:c r="ATU3" s="4">
        <x:v/>
      </x:c>
      <x:c r="ATV3" s="4">
        <x:v/>
      </x:c>
      <x:c r="ATW3" s="4">
        <x:v/>
      </x:c>
      <x:c r="ATX3" s="4">
        <x:v/>
      </x:c>
      <x:c r="ATY3" s="4">
        <x:v/>
      </x:c>
      <x:c r="ATZ3" s="4">
        <x:v/>
      </x:c>
      <x:c r="AUA3" s="4">
        <x:v/>
      </x:c>
      <x:c r="AUB3" s="4">
        <x:v/>
      </x:c>
      <x:c r="AUC3" s="4">
        <x:v/>
      </x:c>
      <x:c r="AUD3" s="4">
        <x:v/>
      </x:c>
      <x:c r="AUE3" s="4">
        <x:v/>
      </x:c>
      <x:c r="AUF3" s="4">
        <x:v/>
      </x:c>
      <x:c r="AUG3" s="4">
        <x:v/>
      </x:c>
      <x:c r="AUH3" s="4">
        <x:v/>
      </x:c>
      <x:c r="AUI3" s="4">
        <x:v/>
      </x:c>
      <x:c r="AUJ3" s="4">
        <x:v/>
      </x:c>
      <x:c r="AUK3" s="4">
        <x:v/>
      </x:c>
      <x:c r="AUL3" s="4">
        <x:v/>
      </x:c>
      <x:c r="AUM3" s="4">
        <x:v/>
      </x:c>
      <x:c r="AUN3" s="4">
        <x:v/>
      </x:c>
      <x:c r="AUO3" s="4">
        <x:v/>
      </x:c>
      <x:c r="AUP3" s="4">
        <x:v/>
      </x:c>
      <x:c r="AUQ3" s="4">
        <x:v/>
      </x:c>
      <x:c r="AUR3" s="4">
        <x:v/>
      </x:c>
      <x:c r="AUS3" s="4">
        <x:v/>
      </x:c>
      <x:c r="AUT3" s="4">
        <x:v/>
      </x:c>
      <x:c r="AUU3" s="4">
        <x:v/>
      </x:c>
      <x:c r="AUV3" s="4">
        <x:v/>
      </x:c>
      <x:c r="AUW3" s="4">
        <x:v/>
      </x:c>
      <x:c r="AUX3" s="4">
        <x:v/>
      </x:c>
      <x:c r="AUY3" s="4">
        <x:v/>
      </x:c>
      <x:c r="AUZ3" s="4">
        <x:v/>
      </x:c>
      <x:c r="AVA3" s="4">
        <x:v/>
      </x:c>
      <x:c r="AVB3" s="4">
        <x:v/>
      </x:c>
      <x:c r="AVC3" s="4">
        <x:v/>
      </x:c>
      <x:c r="AVD3" s="4">
        <x:v/>
      </x:c>
      <x:c r="AVE3" s="4">
        <x:v/>
      </x:c>
      <x:c r="AVF3" s="4">
        <x:v/>
      </x:c>
      <x:c r="AVG3" s="4">
        <x:v/>
      </x:c>
      <x:c r="AVH3" s="4">
        <x:v/>
      </x:c>
      <x:c r="AVI3" s="4">
        <x:v/>
      </x:c>
      <x:c r="AVJ3" s="4">
        <x:v/>
      </x:c>
      <x:c r="AVK3" s="4">
        <x:v/>
      </x:c>
      <x:c r="AVL3" s="4">
        <x:v/>
      </x:c>
      <x:c r="AVM3" s="4">
        <x:v/>
      </x:c>
      <x:c r="AVN3" s="4">
        <x:v/>
      </x:c>
      <x:c r="AVO3" s="4">
        <x:v/>
      </x:c>
      <x:c r="AVP3" s="4">
        <x:v/>
      </x:c>
      <x:c r="AVQ3" s="4">
        <x:v/>
      </x:c>
      <x:c r="AVR3" s="4">
        <x:v/>
      </x:c>
      <x:c r="AVS3" s="4">
        <x:v/>
      </x:c>
      <x:c r="AVT3" s="4">
        <x:v/>
      </x:c>
      <x:c r="AVU3" s="4">
        <x:v/>
      </x:c>
      <x:c r="AVV3" s="4">
        <x:v/>
      </x:c>
      <x:c r="AVW3" s="4">
        <x:v/>
      </x:c>
      <x:c r="AVX3" s="4">
        <x:v/>
      </x:c>
      <x:c r="AVY3" s="4">
        <x:v/>
      </x:c>
      <x:c r="AVZ3" s="4">
        <x:v/>
      </x:c>
      <x:c r="AWA3" s="4">
        <x:v/>
      </x:c>
      <x:c r="AWB3" s="4">
        <x:v/>
      </x:c>
      <x:c r="AWC3" s="4">
        <x:v/>
      </x:c>
      <x:c r="AWD3" s="4">
        <x:v/>
      </x:c>
      <x:c r="AWE3" s="4">
        <x:v/>
      </x:c>
      <x:c r="AWF3" s="4">
        <x:v/>
      </x:c>
      <x:c r="AWG3" s="4">
        <x:v/>
      </x:c>
      <x:c r="AWH3" s="4">
        <x:v/>
      </x:c>
      <x:c r="AWI3" s="4">
        <x:v/>
      </x:c>
      <x:c r="AWJ3" s="4">
        <x:v/>
      </x:c>
      <x:c r="AWK3" s="4">
        <x:v/>
      </x:c>
      <x:c r="AWL3" s="4">
        <x:v/>
      </x:c>
      <x:c r="AWM3" s="4">
        <x:v/>
      </x:c>
      <x:c r="AWN3" s="4">
        <x:v/>
      </x:c>
      <x:c r="AWO3" s="4">
        <x:v/>
      </x:c>
      <x:c r="AWP3" s="4">
        <x:v/>
      </x:c>
      <x:c r="AWQ3" s="4">
        <x:v/>
      </x:c>
      <x:c r="AWR3" s="4">
        <x:v/>
      </x:c>
      <x:c r="AWS3" s="4">
        <x:v/>
      </x:c>
      <x:c r="AWT3" s="4">
        <x:v/>
      </x:c>
      <x:c r="AWU3" s="4">
        <x:v/>
      </x:c>
      <x:c r="AWV3" s="4">
        <x:v/>
      </x:c>
      <x:c r="AWW3" s="4">
        <x:v/>
      </x:c>
      <x:c r="AWX3" s="4">
        <x:v/>
      </x:c>
      <x:c r="AWY3" s="4">
        <x:v/>
      </x:c>
      <x:c r="AWZ3" s="4">
        <x:v/>
      </x:c>
      <x:c r="AXA3" s="4">
        <x:v/>
      </x:c>
      <x:c r="AXB3" s="4">
        <x:v/>
      </x:c>
      <x:c r="AXC3" s="4">
        <x:v/>
      </x:c>
      <x:c r="AXD3" s="4">
        <x:v/>
      </x:c>
      <x:c r="AXE3" s="4">
        <x:v/>
      </x:c>
      <x:c r="AXF3" s="4">
        <x:v/>
      </x:c>
      <x:c r="AXG3" s="4">
        <x:v/>
      </x:c>
      <x:c r="AXH3" s="4">
        <x:v/>
      </x:c>
      <x:c r="AXI3" s="4">
        <x:v/>
      </x:c>
      <x:c r="AXJ3" s="4">
        <x:v/>
      </x:c>
      <x:c r="AXK3" s="4">
        <x:v/>
      </x:c>
      <x:c r="AXL3" s="4">
        <x:v/>
      </x:c>
      <x:c r="AXM3" s="4">
        <x:v/>
      </x:c>
      <x:c r="AXN3" s="4">
        <x:v/>
      </x:c>
      <x:c r="AXO3" s="4">
        <x:v/>
      </x:c>
      <x:c r="AXP3" s="4">
        <x:v/>
      </x:c>
      <x:c r="AXQ3" s="4">
        <x:v/>
      </x:c>
      <x:c r="AXR3" s="4">
        <x:v/>
      </x:c>
      <x:c r="AXS3" s="4">
        <x:v/>
      </x:c>
      <x:c r="AXT3" s="4">
        <x:v/>
      </x:c>
      <x:c r="AXU3" s="4">
        <x:v/>
      </x:c>
      <x:c r="AXV3" s="4">
        <x:v/>
      </x:c>
      <x:c r="AXW3" s="4">
        <x:v/>
      </x:c>
      <x:c r="AXX3" s="4">
        <x:v/>
      </x:c>
      <x:c r="AXY3" s="4">
        <x:v/>
      </x:c>
      <x:c r="AXZ3" s="4">
        <x:v/>
      </x:c>
      <x:c r="AYA3" s="4">
        <x:v/>
      </x:c>
      <x:c r="AYB3" s="4">
        <x:v/>
      </x:c>
      <x:c r="AYC3" s="4">
        <x:v/>
      </x:c>
      <x:c r="AYD3" s="4">
        <x:v/>
      </x:c>
      <x:c r="AYE3" s="4">
        <x:v/>
      </x:c>
      <x:c r="AYF3" s="4">
        <x:v/>
      </x:c>
      <x:c r="AYG3" s="4">
        <x:v/>
      </x:c>
      <x:c r="AYH3" s="4">
        <x:v/>
      </x:c>
      <x:c r="AYI3" s="4">
        <x:v/>
      </x:c>
      <x:c r="AYJ3" s="4">
        <x:v/>
      </x:c>
      <x:c r="AYK3" s="4">
        <x:v/>
      </x:c>
      <x:c r="AYL3" s="4">
        <x:v/>
      </x:c>
      <x:c r="AYM3" s="4">
        <x:v/>
      </x:c>
      <x:c r="AYN3" s="4">
        <x:v/>
      </x:c>
      <x:c r="AYO3" s="4">
        <x:v/>
      </x:c>
      <x:c r="AYP3" s="4">
        <x:v/>
      </x:c>
      <x:c r="AYQ3" s="4">
        <x:v/>
      </x:c>
      <x:c r="AYR3" s="4">
        <x:v/>
      </x:c>
      <x:c r="AYS3" s="4">
        <x:v/>
      </x:c>
      <x:c r="AYT3" s="4">
        <x:v/>
      </x:c>
      <x:c r="AYU3" s="4">
        <x:v/>
      </x:c>
      <x:c r="AYV3" s="4">
        <x:v/>
      </x:c>
      <x:c r="AYW3" s="4">
        <x:v/>
      </x:c>
      <x:c r="AYX3" s="4">
        <x:v/>
      </x:c>
      <x:c r="AYY3" s="4">
        <x:v/>
      </x:c>
      <x:c r="AYZ3" s="4">
        <x:v/>
      </x:c>
      <x:c r="AZA3" s="4">
        <x:v/>
      </x:c>
      <x:c r="AZB3" s="4">
        <x:v/>
      </x:c>
      <x:c r="AZC3" s="4">
        <x:v/>
      </x:c>
      <x:c r="AZD3" s="4">
        <x:v/>
      </x:c>
      <x:c r="AZE3" s="4">
        <x:v/>
      </x:c>
      <x:c r="AZF3" s="4">
        <x:v/>
      </x:c>
      <x:c r="AZG3" s="4">
        <x:v/>
      </x:c>
      <x:c r="AZH3" s="4">
        <x:v/>
      </x:c>
      <x:c r="AZI3" s="4">
        <x:v/>
      </x:c>
      <x:c r="AZJ3" s="4">
        <x:v/>
      </x:c>
      <x:c r="AZK3" s="4">
        <x:v/>
      </x:c>
      <x:c r="AZL3" s="4">
        <x:v/>
      </x:c>
      <x:c r="AZM3" s="4">
        <x:v/>
      </x:c>
      <x:c r="AZN3" s="4">
        <x:v/>
      </x:c>
      <x:c r="AZO3" s="4">
        <x:v/>
      </x:c>
      <x:c r="AZP3" s="4">
        <x:v/>
      </x:c>
      <x:c r="AZQ3" s="4">
        <x:v/>
      </x:c>
      <x:c r="AZR3" s="4">
        <x:v/>
      </x:c>
      <x:c r="AZS3" s="4">
        <x:v/>
      </x:c>
      <x:c r="AZT3" s="4">
        <x:v/>
      </x:c>
      <x:c r="AZU3" s="4">
        <x:v/>
      </x:c>
      <x:c r="AZV3" s="4">
        <x:v/>
      </x:c>
      <x:c r="AZW3" s="4">
        <x:v/>
      </x:c>
      <x:c r="AZX3" s="4">
        <x:v/>
      </x:c>
      <x:c r="AZY3" s="4">
        <x:v/>
      </x:c>
      <x:c r="AZZ3" s="4">
        <x:v/>
      </x:c>
      <x:c r="BAA3" s="4">
        <x:v/>
      </x:c>
      <x:c r="BAB3" s="4">
        <x:v/>
      </x:c>
      <x:c r="BAC3" s="4">
        <x:v/>
      </x:c>
      <x:c r="BAD3" s="4">
        <x:v/>
      </x:c>
      <x:c r="BAE3" s="4">
        <x:v/>
      </x:c>
      <x:c r="BAF3" s="4">
        <x:v/>
      </x:c>
      <x:c r="BAG3" s="4">
        <x:v/>
      </x:c>
      <x:c r="BAH3" s="4">
        <x:v/>
      </x:c>
      <x:c r="BAI3" s="4">
        <x:v/>
      </x:c>
      <x:c r="BAJ3" s="4">
        <x:v/>
      </x:c>
      <x:c r="BAK3" s="4">
        <x:v/>
      </x:c>
      <x:c r="BAL3" s="4">
        <x:v/>
      </x:c>
      <x:c r="BAM3" s="4">
        <x:v/>
      </x:c>
      <x:c r="BAN3" s="4">
        <x:v/>
      </x:c>
      <x:c r="BAO3" s="4">
        <x:v/>
      </x:c>
      <x:c r="BAP3" s="4">
        <x:v/>
      </x:c>
      <x:c r="BAQ3" s="4">
        <x:v/>
      </x:c>
      <x:c r="BAR3" s="4">
        <x:v/>
      </x:c>
      <x:c r="BAS3" s="4">
        <x:v/>
      </x:c>
      <x:c r="BAT3" s="4">
        <x:v/>
      </x:c>
      <x:c r="BAU3" s="4">
        <x:v/>
      </x:c>
      <x:c r="BAV3" s="4">
        <x:v/>
      </x:c>
      <x:c r="BAW3" s="4">
        <x:v/>
      </x:c>
      <x:c r="BAX3" s="4">
        <x:v/>
      </x:c>
      <x:c r="BAY3" s="4">
        <x:v/>
      </x:c>
      <x:c r="BAZ3" s="4">
        <x:v/>
      </x:c>
      <x:c r="BBA3" s="4">
        <x:v/>
      </x:c>
      <x:c r="BBB3" s="4">
        <x:v/>
      </x:c>
      <x:c r="BBC3" s="4">
        <x:v/>
      </x:c>
      <x:c r="BBD3" s="4">
        <x:v/>
      </x:c>
      <x:c r="BBE3" s="4">
        <x:v/>
      </x:c>
      <x:c r="BBF3" s="4">
        <x:v/>
      </x:c>
      <x:c r="BBG3" s="4">
        <x:v/>
      </x:c>
      <x:c r="BBH3" s="4">
        <x:v/>
      </x:c>
      <x:c r="BBI3" s="4">
        <x:v/>
      </x:c>
      <x:c r="BBJ3" s="4">
        <x:v/>
      </x:c>
      <x:c r="BBK3" s="4">
        <x:v/>
      </x:c>
      <x:c r="BBL3" s="4">
        <x:v/>
      </x:c>
      <x:c r="BBM3" s="4">
        <x:v/>
      </x:c>
      <x:c r="BBN3" s="4">
        <x:v/>
      </x:c>
      <x:c r="BBO3" s="4">
        <x:v/>
      </x:c>
      <x:c r="BBP3" s="4">
        <x:v/>
      </x:c>
      <x:c r="BBQ3" s="4">
        <x:v/>
      </x:c>
      <x:c r="BBR3" s="4">
        <x:v/>
      </x:c>
      <x:c r="BBS3" s="4">
        <x:v/>
      </x:c>
      <x:c r="BBT3" s="4">
        <x:v/>
      </x:c>
      <x:c r="BBU3" s="4">
        <x:v/>
      </x:c>
      <x:c r="BBV3" s="4">
        <x:v/>
      </x:c>
      <x:c r="BBW3" s="4">
        <x:v/>
      </x:c>
      <x:c r="BBX3" s="4">
        <x:v/>
      </x:c>
      <x:c r="BBY3" s="4">
        <x:v/>
      </x:c>
      <x:c r="BBZ3" s="4">
        <x:v/>
      </x:c>
      <x:c r="BCA3" s="4">
        <x:v/>
      </x:c>
      <x:c r="BCB3" s="4">
        <x:v/>
      </x:c>
      <x:c r="BCC3" s="4">
        <x:v/>
      </x:c>
      <x:c r="BCD3" s="4">
        <x:v/>
      </x:c>
      <x:c r="BCE3" s="4">
        <x:v/>
      </x:c>
      <x:c r="BCF3" s="4">
        <x:v/>
      </x:c>
      <x:c r="BCG3" s="4">
        <x:v/>
      </x:c>
      <x:c r="BCH3" s="4">
        <x:v/>
      </x:c>
      <x:c r="BCI3" s="4">
        <x:v/>
      </x:c>
      <x:c r="BCJ3" s="4">
        <x:v/>
      </x:c>
      <x:c r="BCK3" s="4">
        <x:v/>
      </x:c>
      <x:c r="BCL3" s="4">
        <x:v/>
      </x:c>
      <x:c r="BCM3" s="4">
        <x:v/>
      </x:c>
      <x:c r="BCN3" s="4">
        <x:v/>
      </x:c>
      <x:c r="BCO3" s="4">
        <x:v/>
      </x:c>
      <x:c r="BCP3" s="4">
        <x:v/>
      </x:c>
      <x:c r="BCQ3" s="4">
        <x:v/>
      </x:c>
      <x:c r="BCR3" s="4">
        <x:v/>
      </x:c>
      <x:c r="BCS3" s="4">
        <x:v/>
      </x:c>
      <x:c r="BCT3" s="4">
        <x:v/>
      </x:c>
      <x:c r="BCU3" s="4">
        <x:v/>
      </x:c>
      <x:c r="BCV3" s="4">
        <x:v/>
      </x:c>
      <x:c r="BCW3" s="4">
        <x:v/>
      </x:c>
      <x:c r="BCX3" s="4">
        <x:v/>
      </x:c>
      <x:c r="BCY3" s="4">
        <x:v/>
      </x:c>
      <x:c r="BCZ3" s="4">
        <x:v/>
      </x:c>
      <x:c r="BDA3" s="4">
        <x:v/>
      </x:c>
      <x:c r="BDB3" s="4">
        <x:v/>
      </x:c>
      <x:c r="BDC3" s="4">
        <x:v/>
      </x:c>
      <x:c r="BDD3" s="4">
        <x:v/>
      </x:c>
      <x:c r="BDE3" s="4">
        <x:v/>
      </x:c>
      <x:c r="BDF3" s="4">
        <x:v/>
      </x:c>
      <x:c r="BDG3" s="4">
        <x:v/>
      </x:c>
      <x:c r="BDH3" s="4">
        <x:v/>
      </x:c>
      <x:c r="BDI3" s="4">
        <x:v/>
      </x:c>
      <x:c r="BDJ3" s="4">
        <x:v/>
      </x:c>
      <x:c r="BDK3" s="4">
        <x:v/>
      </x:c>
      <x:c r="BDL3" s="4">
        <x:v/>
      </x:c>
      <x:c r="BDM3" s="4">
        <x:v/>
      </x:c>
      <x:c r="BDN3" s="4">
        <x:v/>
      </x:c>
      <x:c r="BDO3" s="4">
        <x:v/>
      </x:c>
      <x:c r="BDP3" s="4">
        <x:v/>
      </x:c>
      <x:c r="BDQ3" s="4">
        <x:v/>
      </x:c>
      <x:c r="BDR3" s="4">
        <x:v/>
      </x:c>
      <x:c r="BDS3" s="4">
        <x:v/>
      </x:c>
      <x:c r="BDT3" s="4">
        <x:v/>
      </x:c>
      <x:c r="BDU3" s="4">
        <x:v/>
      </x:c>
      <x:c r="BDV3" s="4">
        <x:v/>
      </x:c>
      <x:c r="BDW3" s="4">
        <x:v/>
      </x:c>
      <x:c r="BDX3" s="4">
        <x:v/>
      </x:c>
      <x:c r="BDY3" s="4">
        <x:v/>
      </x:c>
      <x:c r="BDZ3" s="4">
        <x:v/>
      </x:c>
      <x:c r="BEA3" s="4">
        <x:v/>
      </x:c>
      <x:c r="BEB3" s="4">
        <x:v/>
      </x:c>
      <x:c r="BEC3" s="4">
        <x:v/>
      </x:c>
      <x:c r="BED3" s="4">
        <x:v/>
      </x:c>
      <x:c r="BEE3" s="4">
        <x:v/>
      </x:c>
      <x:c r="BEF3" s="4">
        <x:v/>
      </x:c>
      <x:c r="BEG3" s="4">
        <x:v/>
      </x:c>
      <x:c r="BEH3" s="4">
        <x:v/>
      </x:c>
      <x:c r="BEI3" s="4">
        <x:v/>
      </x:c>
      <x:c r="BEJ3" s="4">
        <x:v/>
      </x:c>
      <x:c r="BEK3" s="4">
        <x:v/>
      </x:c>
      <x:c r="BEL3" s="4">
        <x:v/>
      </x:c>
      <x:c r="BEM3" s="4">
        <x:v/>
      </x:c>
      <x:c r="BEN3" s="4">
        <x:v/>
      </x:c>
      <x:c r="BEO3" s="4">
        <x:v/>
      </x:c>
      <x:c r="BEP3" s="4">
        <x:v/>
      </x:c>
      <x:c r="BEQ3" s="4">
        <x:v/>
      </x:c>
      <x:c r="BER3" s="4">
        <x:v/>
      </x:c>
      <x:c r="BES3" s="4">
        <x:v/>
      </x:c>
      <x:c r="BET3" s="4">
        <x:v/>
      </x:c>
      <x:c r="BEU3" s="4">
        <x:v/>
      </x:c>
      <x:c r="BEV3" s="4">
        <x:v/>
      </x:c>
      <x:c r="BEW3" s="4">
        <x:v/>
      </x:c>
      <x:c r="BEX3" s="4">
        <x:v/>
      </x:c>
      <x:c r="BEY3" s="4">
        <x:v/>
      </x:c>
      <x:c r="BEZ3" s="4">
        <x:v/>
      </x:c>
      <x:c r="BFA3" s="4">
        <x:v/>
      </x:c>
      <x:c r="BFB3" s="4">
        <x:v/>
      </x:c>
      <x:c r="BFC3" s="4">
        <x:v/>
      </x:c>
      <x:c r="BFD3" s="4">
        <x:v/>
      </x:c>
      <x:c r="BFE3" s="4">
        <x:v/>
      </x:c>
      <x:c r="BFF3" s="4">
        <x:v/>
      </x:c>
      <x:c r="BFG3" s="4">
        <x:v/>
      </x:c>
      <x:c r="BFH3" s="4">
        <x:v/>
      </x:c>
      <x:c r="BFI3" s="4">
        <x:v/>
      </x:c>
      <x:c r="BFJ3" s="4">
        <x:v/>
      </x:c>
      <x:c r="BFK3" s="4">
        <x:v/>
      </x:c>
      <x:c r="BFL3" s="4">
        <x:v/>
      </x:c>
      <x:c r="BFM3" s="4">
        <x:v/>
      </x:c>
      <x:c r="BFN3" s="4">
        <x:v/>
      </x:c>
      <x:c r="BFO3" s="4">
        <x:v/>
      </x:c>
      <x:c r="BFP3" s="4">
        <x:v/>
      </x:c>
      <x:c r="BFQ3" s="4">
        <x:v/>
      </x:c>
      <x:c r="BFR3" s="4">
        <x:v/>
      </x:c>
      <x:c r="BFS3" s="4">
        <x:v/>
      </x:c>
      <x:c r="BFT3" s="4">
        <x:v/>
      </x:c>
      <x:c r="BFU3" s="4">
        <x:v/>
      </x:c>
      <x:c r="BFV3" s="4">
        <x:v/>
      </x:c>
      <x:c r="BFW3" s="4">
        <x:v/>
      </x:c>
      <x:c r="BFX3" s="4">
        <x:v/>
      </x:c>
      <x:c r="BFY3" s="4">
        <x:v/>
      </x:c>
      <x:c r="BFZ3" s="4">
        <x:v/>
      </x:c>
      <x:c r="BGA3" s="4">
        <x:v/>
      </x:c>
      <x:c r="BGB3" s="4">
        <x:v/>
      </x:c>
      <x:c r="BGC3" s="4">
        <x:v/>
      </x:c>
      <x:c r="BGD3" s="4">
        <x:v/>
      </x:c>
      <x:c r="BGE3" s="4">
        <x:v/>
      </x:c>
      <x:c r="BGF3" s="4">
        <x:v/>
      </x:c>
      <x:c r="BGG3" s="4">
        <x:v/>
      </x:c>
      <x:c r="BGH3" s="4">
        <x:v/>
      </x:c>
      <x:c r="BGI3" s="4">
        <x:v/>
      </x:c>
      <x:c r="BGJ3" s="4">
        <x:v/>
      </x:c>
      <x:c r="BGK3" s="4">
        <x:v/>
      </x:c>
      <x:c r="BGL3" s="4">
        <x:v/>
      </x:c>
      <x:c r="BGM3" s="4">
        <x:v/>
      </x:c>
      <x:c r="BGN3" s="4">
        <x:v/>
      </x:c>
      <x:c r="BGO3" s="4">
        <x:v/>
      </x:c>
      <x:c r="BGP3" s="4">
        <x:v/>
      </x:c>
      <x:c r="BGQ3" s="4">
        <x:v/>
      </x:c>
      <x:c r="BGR3" s="4">
        <x:v/>
      </x:c>
      <x:c r="BGS3" s="4">
        <x:v/>
      </x:c>
      <x:c r="BGT3" s="4">
        <x:v/>
      </x:c>
      <x:c r="BGU3" s="4">
        <x:v/>
      </x:c>
      <x:c r="BGV3" s="4">
        <x:v/>
      </x:c>
      <x:c r="BGW3" s="4">
        <x:v/>
      </x:c>
      <x:c r="BGX3" s="4">
        <x:v/>
      </x:c>
      <x:c r="BGY3" s="4">
        <x:v/>
      </x:c>
      <x:c r="BGZ3" s="4">
        <x:v/>
      </x:c>
      <x:c r="BHA3" s="4">
        <x:v/>
      </x:c>
      <x:c r="BHB3" s="4">
        <x:v/>
      </x:c>
      <x:c r="BHC3" s="4">
        <x:v/>
      </x:c>
      <x:c r="BHD3" s="4">
        <x:v/>
      </x:c>
      <x:c r="BHE3" s="4">
        <x:v/>
      </x:c>
      <x:c r="BHF3" s="4">
        <x:v/>
      </x:c>
      <x:c r="BHG3" s="4">
        <x:v/>
      </x:c>
      <x:c r="BHH3" s="4">
        <x:v/>
      </x:c>
      <x:c r="BHI3" s="4">
        <x:v/>
      </x:c>
      <x:c r="BHJ3" s="4">
        <x:v/>
      </x:c>
      <x:c r="BHK3" s="4">
        <x:v/>
      </x:c>
      <x:c r="BHL3" s="4">
        <x:v/>
      </x:c>
      <x:c r="BHM3" s="4">
        <x:v/>
      </x:c>
      <x:c r="BHN3" s="4">
        <x:v/>
      </x:c>
      <x:c r="BHO3" s="4">
        <x:v/>
      </x:c>
      <x:c r="BHP3" s="4">
        <x:v/>
      </x:c>
      <x:c r="BHQ3" s="4">
        <x:v/>
      </x:c>
      <x:c r="BHR3" s="4">
        <x:v/>
      </x:c>
      <x:c r="BHS3" s="4">
        <x:v/>
      </x:c>
      <x:c r="BHT3" s="4">
        <x:v/>
      </x:c>
      <x:c r="BHU3" s="4">
        <x:v/>
      </x:c>
      <x:c r="BHV3" s="4">
        <x:v/>
      </x:c>
      <x:c r="BHW3" s="4">
        <x:v/>
      </x:c>
      <x:c r="BHX3" s="4">
        <x:v/>
      </x:c>
      <x:c r="BHY3" s="4">
        <x:v/>
      </x:c>
      <x:c r="BHZ3" s="4">
        <x:v/>
      </x:c>
      <x:c r="BIA3" s="4">
        <x:v/>
      </x:c>
      <x:c r="BIB3" s="4">
        <x:v/>
      </x:c>
      <x:c r="BIC3" s="4">
        <x:v/>
      </x:c>
      <x:c r="BID3" s="4">
        <x:v/>
      </x:c>
      <x:c r="BIE3" s="4">
        <x:v/>
      </x:c>
      <x:c r="BIF3" s="4">
        <x:v/>
      </x:c>
      <x:c r="BIG3" s="4">
        <x:v/>
      </x:c>
      <x:c r="BIH3" s="4">
        <x:v/>
      </x:c>
      <x:c r="BII3" s="4">
        <x:v/>
      </x:c>
      <x:c r="BIJ3" s="4">
        <x:v/>
      </x:c>
      <x:c r="BIK3" s="4">
        <x:v/>
      </x:c>
      <x:c r="BIL3" s="4">
        <x:v/>
      </x:c>
      <x:c r="BIM3" s="4">
        <x:v/>
      </x:c>
      <x:c r="BIN3" s="4">
        <x:v/>
      </x:c>
      <x:c r="BIO3" s="4">
        <x:v/>
      </x:c>
      <x:c r="BIP3" s="4">
        <x:v/>
      </x:c>
      <x:c r="BIQ3" s="4">
        <x:v/>
      </x:c>
      <x:c r="BIR3" s="4">
        <x:v/>
      </x:c>
      <x:c r="BIS3" s="4">
        <x:v/>
      </x:c>
      <x:c r="BIT3" s="4">
        <x:v/>
      </x:c>
      <x:c r="BIU3" s="4">
        <x:v/>
      </x:c>
      <x:c r="BIV3" s="4">
        <x:v/>
      </x:c>
      <x:c r="BIW3" s="4">
        <x:v/>
      </x:c>
      <x:c r="BIX3" s="4">
        <x:v/>
      </x:c>
      <x:c r="BIY3" s="4">
        <x:v/>
      </x:c>
      <x:c r="BIZ3" s="4">
        <x:v/>
      </x:c>
      <x:c r="BJA3" s="4">
        <x:v/>
      </x:c>
      <x:c r="BJB3" s="4">
        <x:v/>
      </x:c>
      <x:c r="BJC3" s="4">
        <x:v/>
      </x:c>
      <x:c r="BJD3" s="4">
        <x:v/>
      </x:c>
      <x:c r="BJE3" s="4">
        <x:v/>
      </x:c>
      <x:c r="BJF3" s="4">
        <x:v/>
      </x:c>
      <x:c r="BJG3" s="4">
        <x:v/>
      </x:c>
      <x:c r="BJH3" s="4">
        <x:v/>
      </x:c>
      <x:c r="BJI3" s="4">
        <x:v/>
      </x:c>
      <x:c r="BJJ3" s="4">
        <x:v/>
      </x:c>
      <x:c r="BJK3" s="4">
        <x:v/>
      </x:c>
      <x:c r="BJL3" s="4">
        <x:v/>
      </x:c>
      <x:c r="BJM3" s="4">
        <x:v/>
      </x:c>
      <x:c r="BJN3" s="4">
        <x:v/>
      </x:c>
      <x:c r="BJO3" s="4">
        <x:v/>
      </x:c>
      <x:c r="BJP3" s="4">
        <x:v/>
      </x:c>
      <x:c r="BJQ3" s="4">
        <x:v/>
      </x:c>
      <x:c r="BJR3" s="4">
        <x:v/>
      </x:c>
      <x:c r="BJS3" s="4">
        <x:v/>
      </x:c>
      <x:c r="BJT3" s="4">
        <x:v/>
      </x:c>
      <x:c r="BJU3" s="4">
        <x:v/>
      </x:c>
      <x:c r="BJV3" s="4">
        <x:v/>
      </x:c>
      <x:c r="BJW3" s="4">
        <x:v/>
      </x:c>
      <x:c r="BJX3" s="4">
        <x:v/>
      </x:c>
      <x:c r="BJY3" s="4">
        <x:v/>
      </x:c>
      <x:c r="BJZ3" s="4">
        <x:v/>
      </x:c>
      <x:c r="BKA3" s="4">
        <x:v/>
      </x:c>
      <x:c r="BKB3" s="4">
        <x:v/>
      </x:c>
      <x:c r="BKC3" s="4">
        <x:v/>
      </x:c>
      <x:c r="BKD3" s="4">
        <x:v/>
      </x:c>
      <x:c r="BKE3" s="4">
        <x:v/>
      </x:c>
      <x:c r="BKF3" s="4">
        <x:v/>
      </x:c>
      <x:c r="BKG3" s="4">
        <x:v/>
      </x:c>
      <x:c r="BKH3" s="4">
        <x:v/>
      </x:c>
      <x:c r="BKI3" s="4">
        <x:v/>
      </x:c>
      <x:c r="BKJ3" s="4">
        <x:v/>
      </x:c>
      <x:c r="BKK3" s="4">
        <x:v/>
      </x:c>
      <x:c r="BKL3" s="4">
        <x:v/>
      </x:c>
      <x:c r="BKM3" s="4">
        <x:v/>
      </x:c>
      <x:c r="BKN3" s="4">
        <x:v/>
      </x:c>
      <x:c r="BKO3" s="4">
        <x:v/>
      </x:c>
      <x:c r="BKP3" s="4">
        <x:v/>
      </x:c>
      <x:c r="BKQ3" s="4">
        <x:v/>
      </x:c>
      <x:c r="BKR3" s="4">
        <x:v/>
      </x:c>
      <x:c r="BKS3" s="4">
        <x:v/>
      </x:c>
      <x:c r="BKT3" s="4">
        <x:v/>
      </x:c>
      <x:c r="BKU3" s="4">
        <x:v/>
      </x:c>
      <x:c r="BKV3" s="4">
        <x:v/>
      </x:c>
      <x:c r="BKW3" s="4">
        <x:v/>
      </x:c>
      <x:c r="BKX3" s="4">
        <x:v/>
      </x:c>
      <x:c r="BKY3" s="4">
        <x:v/>
      </x:c>
      <x:c r="BKZ3" s="4">
        <x:v/>
      </x:c>
      <x:c r="BLA3" s="4">
        <x:v/>
      </x:c>
      <x:c r="BLB3" s="4">
        <x:v/>
      </x:c>
      <x:c r="BLC3" s="4">
        <x:v/>
      </x:c>
      <x:c r="BLD3" s="4">
        <x:v/>
      </x:c>
      <x:c r="BLE3" s="4">
        <x:v/>
      </x:c>
      <x:c r="BLF3" s="4">
        <x:v/>
      </x:c>
      <x:c r="BLG3" s="4">
        <x:v/>
      </x:c>
      <x:c r="BLH3" s="4">
        <x:v/>
      </x:c>
      <x:c r="BLI3" s="4">
        <x:v/>
      </x:c>
      <x:c r="BLJ3" s="4">
        <x:v/>
      </x:c>
      <x:c r="BLK3" s="4">
        <x:v/>
      </x:c>
      <x:c r="BLL3" s="4">
        <x:v/>
      </x:c>
      <x:c r="BLM3" s="4">
        <x:v/>
      </x:c>
      <x:c r="BLN3" s="4">
        <x:v/>
      </x:c>
      <x:c r="BLO3" s="4">
        <x:v/>
      </x:c>
      <x:c r="BLP3" s="4">
        <x:v/>
      </x:c>
      <x:c r="BLQ3" s="4">
        <x:v/>
      </x:c>
      <x:c r="BLR3" s="4">
        <x:v/>
      </x:c>
      <x:c r="BLS3" s="4">
        <x:v/>
      </x:c>
      <x:c r="BLT3" s="4">
        <x:v/>
      </x:c>
      <x:c r="BLU3" s="4">
        <x:v/>
      </x:c>
      <x:c r="BLV3" s="4">
        <x:v/>
      </x:c>
      <x:c r="BLW3" s="4">
        <x:v/>
      </x:c>
      <x:c r="BLX3" s="4">
        <x:v/>
      </x:c>
      <x:c r="BLY3" s="4">
        <x:v/>
      </x:c>
      <x:c r="BLZ3" s="4">
        <x:v/>
      </x:c>
      <x:c r="BMA3" s="4">
        <x:v/>
      </x:c>
      <x:c r="BMB3" s="4">
        <x:v/>
      </x:c>
      <x:c r="BMC3" s="4">
        <x:v/>
      </x:c>
      <x:c r="BMD3" s="4">
        <x:v/>
      </x:c>
      <x:c r="BME3" s="4">
        <x:v/>
      </x:c>
      <x:c r="BMF3" s="4">
        <x:v/>
      </x:c>
      <x:c r="BMG3" s="4">
        <x:v/>
      </x:c>
      <x:c r="BMH3" s="4">
        <x:v/>
      </x:c>
      <x:c r="BMI3" s="4">
        <x:v/>
      </x:c>
      <x:c r="BMJ3" s="4">
        <x:v/>
      </x:c>
      <x:c r="BMK3" s="4">
        <x:v/>
      </x:c>
      <x:c r="BML3" s="4">
        <x:v/>
      </x:c>
      <x:c r="BMM3" s="4">
        <x:v/>
      </x:c>
      <x:c r="BMN3" s="4">
        <x:v/>
      </x:c>
      <x:c r="BMO3" s="4">
        <x:v/>
      </x:c>
      <x:c r="BMP3" s="4">
        <x:v/>
      </x:c>
      <x:c r="BMQ3" s="4">
        <x:v/>
      </x:c>
      <x:c r="BMR3" s="4">
        <x:v/>
      </x:c>
      <x:c r="BMS3" s="4">
        <x:v/>
      </x:c>
      <x:c r="BMT3" s="4">
        <x:v/>
      </x:c>
      <x:c r="BMU3" s="4">
        <x:v/>
      </x:c>
      <x:c r="BMV3" s="4">
        <x:v/>
      </x:c>
      <x:c r="BMW3" s="4">
        <x:v/>
      </x:c>
      <x:c r="BMX3" s="4">
        <x:v/>
      </x:c>
      <x:c r="BMY3" s="4">
        <x:v/>
      </x:c>
      <x:c r="BMZ3" s="4">
        <x:v/>
      </x:c>
      <x:c r="BNA3" s="4">
        <x:v/>
      </x:c>
      <x:c r="BNB3" s="4">
        <x:v/>
      </x:c>
      <x:c r="BNC3" s="4">
        <x:v/>
      </x:c>
      <x:c r="BND3" s="4">
        <x:v/>
      </x:c>
      <x:c r="BNE3" s="4">
        <x:v/>
      </x:c>
      <x:c r="BNF3" s="4">
        <x:v/>
      </x:c>
      <x:c r="BNG3" s="4">
        <x:v/>
      </x:c>
      <x:c r="BNH3" s="4">
        <x:v/>
      </x:c>
      <x:c r="BNI3" s="4">
        <x:v/>
      </x:c>
      <x:c r="BNJ3" s="4">
        <x:v/>
      </x:c>
      <x:c r="BNK3" s="4">
        <x:v/>
      </x:c>
      <x:c r="BNL3" s="4">
        <x:v/>
      </x:c>
      <x:c r="BNM3" s="4">
        <x:v/>
      </x:c>
      <x:c r="BNN3" s="4">
        <x:v/>
      </x:c>
      <x:c r="BNO3" s="4">
        <x:v/>
      </x:c>
      <x:c r="BNP3" s="4">
        <x:v/>
      </x:c>
      <x:c r="BNQ3" s="4">
        <x:v/>
      </x:c>
      <x:c r="BNR3" s="4">
        <x:v/>
      </x:c>
      <x:c r="BNS3" s="4">
        <x:v/>
      </x:c>
      <x:c r="BNT3" s="4">
        <x:v/>
      </x:c>
      <x:c r="BNU3" s="4">
        <x:v/>
      </x:c>
      <x:c r="BNV3" s="4">
        <x:v/>
      </x:c>
      <x:c r="BNW3" s="4">
        <x:v/>
      </x:c>
      <x:c r="BNX3" s="4">
        <x:v/>
      </x:c>
      <x:c r="BNY3" s="4">
        <x:v/>
      </x:c>
      <x:c r="BNZ3" s="4">
        <x:v/>
      </x:c>
      <x:c r="BOA3" s="4">
        <x:v/>
      </x:c>
      <x:c r="BOB3" s="4">
        <x:v/>
      </x:c>
      <x:c r="BOC3" s="4">
        <x:v/>
      </x:c>
      <x:c r="BOD3" s="4">
        <x:v/>
      </x:c>
      <x:c r="BOE3" s="4">
        <x:v/>
      </x:c>
      <x:c r="BOF3" s="4">
        <x:v/>
      </x:c>
      <x:c r="BOG3" s="4">
        <x:v/>
      </x:c>
      <x:c r="BOH3" s="4">
        <x:v/>
      </x:c>
      <x:c r="BOI3" s="4">
        <x:v/>
      </x:c>
      <x:c r="BOJ3" s="4">
        <x:v/>
      </x:c>
      <x:c r="BOK3" s="4">
        <x:v/>
      </x:c>
      <x:c r="BOL3" s="4">
        <x:v/>
      </x:c>
      <x:c r="BOM3" s="4">
        <x:v/>
      </x:c>
      <x:c r="BON3" s="4">
        <x:v/>
      </x:c>
      <x:c r="BOO3" s="4">
        <x:v/>
      </x:c>
      <x:c r="BOP3" s="4">
        <x:v/>
      </x:c>
      <x:c r="BOQ3" s="4">
        <x:v/>
      </x:c>
      <x:c r="BOR3" s="4">
        <x:v/>
      </x:c>
      <x:c r="BOS3" s="4">
        <x:v/>
      </x:c>
      <x:c r="BOT3" s="4">
        <x:v/>
      </x:c>
      <x:c r="BOU3" s="4">
        <x:v/>
      </x:c>
      <x:c r="BOV3" s="4">
        <x:v/>
      </x:c>
      <x:c r="BOW3" s="4">
        <x:v/>
      </x:c>
      <x:c r="BOX3" s="4">
        <x:v/>
      </x:c>
      <x:c r="BOY3" s="4">
        <x:v/>
      </x:c>
      <x:c r="BOZ3" s="4">
        <x:v/>
      </x:c>
      <x:c r="BPA3" s="4">
        <x:v/>
      </x:c>
      <x:c r="BPB3" s="4">
        <x:v/>
      </x:c>
      <x:c r="BPC3" s="4">
        <x:v/>
      </x:c>
      <x:c r="BPD3" s="4">
        <x:v/>
      </x:c>
      <x:c r="BPE3" s="4">
        <x:v/>
      </x:c>
      <x:c r="BPF3" s="4">
        <x:v/>
      </x:c>
      <x:c r="BPG3" s="4">
        <x:v/>
      </x:c>
      <x:c r="BPH3" s="4">
        <x:v/>
      </x:c>
      <x:c r="BPI3" s="4">
        <x:v/>
      </x:c>
      <x:c r="BPJ3" s="4">
        <x:v/>
      </x:c>
      <x:c r="BPK3" s="4">
        <x:v/>
      </x:c>
      <x:c r="BPL3" s="4">
        <x:v/>
      </x:c>
      <x:c r="BPM3" s="4">
        <x:v/>
      </x:c>
      <x:c r="BPN3" s="4">
        <x:v/>
      </x:c>
      <x:c r="BPO3" s="4">
        <x:v/>
      </x:c>
      <x:c r="BPP3" s="4">
        <x:v/>
      </x:c>
      <x:c r="BPQ3" s="4">
        <x:v/>
      </x:c>
      <x:c r="BPR3" s="4">
        <x:v/>
      </x:c>
      <x:c r="BPS3" s="4">
        <x:v/>
      </x:c>
      <x:c r="BPT3" s="4">
        <x:v/>
      </x:c>
      <x:c r="BPU3" s="4">
        <x:v/>
      </x:c>
      <x:c r="BPV3" s="4">
        <x:v/>
      </x:c>
      <x:c r="BPW3" s="4">
        <x:v/>
      </x:c>
      <x:c r="BPX3" s="4">
        <x:v/>
      </x:c>
      <x:c r="BPY3" s="4">
        <x:v/>
      </x:c>
      <x:c r="BPZ3" s="4">
        <x:v/>
      </x:c>
      <x:c r="BQA3" s="4">
        <x:v/>
      </x:c>
      <x:c r="BQB3" s="4">
        <x:v/>
      </x:c>
      <x:c r="BQC3" s="4">
        <x:v/>
      </x:c>
      <x:c r="BQD3" s="4">
        <x:v/>
      </x:c>
      <x:c r="BQE3" s="4">
        <x:v/>
      </x:c>
      <x:c r="BQF3" s="4">
        <x:v/>
      </x:c>
      <x:c r="BQG3" s="4">
        <x:v/>
      </x:c>
      <x:c r="BQH3" s="4">
        <x:v/>
      </x:c>
      <x:c r="BQI3" s="4">
        <x:v/>
      </x:c>
      <x:c r="BQJ3" s="4">
        <x:v/>
      </x:c>
      <x:c r="BQK3" s="4">
        <x:v/>
      </x:c>
      <x:c r="BQL3" s="4">
        <x:v/>
      </x:c>
      <x:c r="BQM3" s="4">
        <x:v/>
      </x:c>
      <x:c r="BQN3" s="4">
        <x:v/>
      </x:c>
      <x:c r="BQO3" s="4">
        <x:v/>
      </x:c>
      <x:c r="BQP3" s="4">
        <x:v/>
      </x:c>
      <x:c r="BQQ3" s="4">
        <x:v/>
      </x:c>
      <x:c r="BQR3" s="4">
        <x:v/>
      </x:c>
      <x:c r="BQS3" s="4">
        <x:v/>
      </x:c>
      <x:c r="BQT3" s="4">
        <x:v/>
      </x:c>
      <x:c r="BQU3" s="4">
        <x:v/>
      </x:c>
      <x:c r="BQV3" s="4">
        <x:v/>
      </x:c>
      <x:c r="BQW3" s="4">
        <x:v/>
      </x:c>
      <x:c r="BQX3" s="4">
        <x:v/>
      </x:c>
      <x:c r="BQY3" s="4">
        <x:v/>
      </x:c>
      <x:c r="BQZ3" s="4">
        <x:v/>
      </x:c>
      <x:c r="BRA3" s="4">
        <x:v/>
      </x:c>
      <x:c r="BRB3" s="4">
        <x:v/>
      </x:c>
      <x:c r="BRC3" s="4">
        <x:v/>
      </x:c>
      <x:c r="BRD3" s="4">
        <x:v/>
      </x:c>
      <x:c r="BRE3" s="4">
        <x:v/>
      </x:c>
      <x:c r="BRF3" s="4">
        <x:v/>
      </x:c>
      <x:c r="BRG3" s="4">
        <x:v/>
      </x:c>
      <x:c r="BRH3" s="4">
        <x:v/>
      </x:c>
      <x:c r="BRI3" s="4">
        <x:v/>
      </x:c>
      <x:c r="BRJ3" s="4">
        <x:v/>
      </x:c>
      <x:c r="BRK3" s="4">
        <x:v/>
      </x:c>
      <x:c r="BRL3" s="4">
        <x:v/>
      </x:c>
      <x:c r="BRM3" s="4">
        <x:v/>
      </x:c>
      <x:c r="BRN3" s="4">
        <x:v/>
      </x:c>
      <x:c r="BRO3" s="4">
        <x:v/>
      </x:c>
      <x:c r="BRP3" s="4">
        <x:v/>
      </x:c>
      <x:c r="BRQ3" s="4">
        <x:v/>
      </x:c>
      <x:c r="BRR3" s="4">
        <x:v/>
      </x:c>
      <x:c r="BRS3" s="4">
        <x:v/>
      </x:c>
      <x:c r="BRT3" s="4">
        <x:v/>
      </x:c>
      <x:c r="BRU3" s="4">
        <x:v/>
      </x:c>
      <x:c r="BRV3" s="4">
        <x:v/>
      </x:c>
      <x:c r="BRW3" s="4">
        <x:v/>
      </x:c>
      <x:c r="BRX3" s="4">
        <x:v/>
      </x:c>
      <x:c r="BRY3" s="4">
        <x:v/>
      </x:c>
      <x:c r="BRZ3" s="4">
        <x:v/>
      </x:c>
      <x:c r="BSA3" s="4">
        <x:v/>
      </x:c>
      <x:c r="BSB3" s="4">
        <x:v/>
      </x:c>
      <x:c r="BSC3" s="4">
        <x:v/>
      </x:c>
      <x:c r="BSD3" s="4">
        <x:v/>
      </x:c>
      <x:c r="BSE3" s="4">
        <x:v/>
      </x:c>
      <x:c r="BSF3" s="4">
        <x:v/>
      </x:c>
      <x:c r="BSG3" s="4">
        <x:v/>
      </x:c>
      <x:c r="BSH3" s="4">
        <x:v/>
      </x:c>
      <x:c r="BSI3" s="4">
        <x:v/>
      </x:c>
      <x:c r="BSJ3" s="4">
        <x:v/>
      </x:c>
      <x:c r="BSK3" s="4">
        <x:v/>
      </x:c>
      <x:c r="BSL3" s="4">
        <x:v/>
      </x:c>
      <x:c r="BSM3" s="4">
        <x:v/>
      </x:c>
      <x:c r="BSN3" s="4">
        <x:v/>
      </x:c>
      <x:c r="BSO3" s="4">
        <x:v/>
      </x:c>
      <x:c r="BSP3" s="4">
        <x:v/>
      </x:c>
      <x:c r="BSQ3" s="4">
        <x:v/>
      </x:c>
      <x:c r="BSR3" s="4">
        <x:v/>
      </x:c>
      <x:c r="BSS3" s="4">
        <x:v/>
      </x:c>
      <x:c r="BST3" s="4">
        <x:v/>
      </x:c>
      <x:c r="BSU3" s="4">
        <x:v/>
      </x:c>
      <x:c r="BSV3" s="4">
        <x:v/>
      </x:c>
      <x:c r="BSW3" s="4">
        <x:v/>
      </x:c>
      <x:c r="BSX3" s="4">
        <x:v/>
      </x:c>
      <x:c r="BSY3" s="4">
        <x:v/>
      </x:c>
      <x:c r="BSZ3" s="4">
        <x:v/>
      </x:c>
      <x:c r="BTA3" s="4">
        <x:v/>
      </x:c>
      <x:c r="BTB3" s="4">
        <x:v/>
      </x:c>
      <x:c r="BTC3" s="4">
        <x:v/>
      </x:c>
      <x:c r="BTD3" s="4">
        <x:v/>
      </x:c>
      <x:c r="BTE3" s="4">
        <x:v/>
      </x:c>
      <x:c r="BTF3" s="4">
        <x:v/>
      </x:c>
      <x:c r="BTG3" s="4">
        <x:v/>
      </x:c>
      <x:c r="BTH3" s="4">
        <x:v/>
      </x:c>
      <x:c r="BTI3" s="4">
        <x:v/>
      </x:c>
      <x:c r="BTJ3" s="4">
        <x:v/>
      </x:c>
      <x:c r="BTK3" s="4">
        <x:v/>
      </x:c>
      <x:c r="BTL3" s="4">
        <x:v/>
      </x:c>
      <x:c r="BTM3" s="4">
        <x:v/>
      </x:c>
      <x:c r="BTN3" s="4">
        <x:v/>
      </x:c>
      <x:c r="BTO3" s="4">
        <x:v/>
      </x:c>
      <x:c r="BTP3" s="4">
        <x:v/>
      </x:c>
      <x:c r="BTQ3" s="4">
        <x:v/>
      </x:c>
      <x:c r="BTR3" s="4">
        <x:v/>
      </x:c>
      <x:c r="BTS3" s="4">
        <x:v/>
      </x:c>
      <x:c r="BTT3" s="4">
        <x:v/>
      </x:c>
      <x:c r="BTU3" s="4">
        <x:v/>
      </x:c>
      <x:c r="BTV3" s="4">
        <x:v/>
      </x:c>
      <x:c r="BTW3" s="4">
        <x:v/>
      </x:c>
      <x:c r="BTX3" s="4">
        <x:v/>
      </x:c>
      <x:c r="BTY3" s="4">
        <x:v/>
      </x:c>
      <x:c r="BTZ3" s="4">
        <x:v/>
      </x:c>
      <x:c r="BUA3" s="4">
        <x:v/>
      </x:c>
      <x:c r="BUB3" s="4">
        <x:v/>
      </x:c>
      <x:c r="BUC3" s="4">
        <x:v/>
      </x:c>
      <x:c r="BUD3" s="4">
        <x:v/>
      </x:c>
      <x:c r="BUE3" s="4">
        <x:v/>
      </x:c>
      <x:c r="BUF3" s="4">
        <x:v/>
      </x:c>
      <x:c r="BUG3" s="4">
        <x:v/>
      </x:c>
      <x:c r="BUH3" s="4">
        <x:v/>
      </x:c>
      <x:c r="BUI3" s="4">
        <x:v/>
      </x:c>
      <x:c r="BUJ3" s="4">
        <x:v/>
      </x:c>
      <x:c r="BUK3" s="4">
        <x:v/>
      </x:c>
      <x:c r="BUL3" s="4">
        <x:v/>
      </x:c>
      <x:c r="BUM3" s="4">
        <x:v/>
      </x:c>
      <x:c r="BUN3" s="4">
        <x:v/>
      </x:c>
      <x:c r="BUO3" s="4">
        <x:v/>
      </x:c>
      <x:c r="BUP3" s="4">
        <x:v/>
      </x:c>
      <x:c r="BUQ3" s="4">
        <x:v/>
      </x:c>
      <x:c r="BUR3" s="4">
        <x:v/>
      </x:c>
      <x:c r="BUS3" s="4">
        <x:v/>
      </x:c>
      <x:c r="BUT3" s="4">
        <x:v/>
      </x:c>
      <x:c r="BUU3" s="4">
        <x:v/>
      </x:c>
      <x:c r="BUV3" s="4">
        <x:v/>
      </x:c>
      <x:c r="BUW3" s="4">
        <x:v/>
      </x:c>
      <x:c r="BUX3" s="4">
        <x:v/>
      </x:c>
      <x:c r="BUY3" s="4">
        <x:v/>
      </x:c>
      <x:c r="BUZ3" s="4">
        <x:v/>
      </x:c>
      <x:c r="BVA3" s="4">
        <x:v/>
      </x:c>
      <x:c r="BVB3" s="4">
        <x:v/>
      </x:c>
      <x:c r="BVC3" s="4">
        <x:v/>
      </x:c>
      <x:c r="BVD3" s="4">
        <x:v/>
      </x:c>
      <x:c r="BVE3" s="4">
        <x:v/>
      </x:c>
      <x:c r="BVF3" s="4">
        <x:v/>
      </x:c>
      <x:c r="BVG3" s="4">
        <x:v/>
      </x:c>
      <x:c r="BVH3" s="4">
        <x:v/>
      </x:c>
      <x:c r="BVI3" s="4">
        <x:v/>
      </x:c>
      <x:c r="BVJ3" s="4">
        <x:v/>
      </x:c>
      <x:c r="BVK3" s="4">
        <x:v/>
      </x:c>
      <x:c r="BVL3" s="4">
        <x:v/>
      </x:c>
      <x:c r="BVM3" s="4">
        <x:v/>
      </x:c>
      <x:c r="BVN3" s="4">
        <x:v/>
      </x:c>
      <x:c r="BVO3" s="4">
        <x:v/>
      </x:c>
      <x:c r="BVP3" s="4">
        <x:v/>
      </x:c>
      <x:c r="BVQ3" s="4">
        <x:v/>
      </x:c>
      <x:c r="BVR3" s="4">
        <x:v/>
      </x:c>
      <x:c r="BVS3" s="4">
        <x:v/>
      </x:c>
      <x:c r="BVT3" s="4">
        <x:v/>
      </x:c>
      <x:c r="BVU3" s="4">
        <x:v/>
      </x:c>
      <x:c r="BVV3" s="4">
        <x:v/>
      </x:c>
      <x:c r="BVW3" s="4">
        <x:v/>
      </x:c>
      <x:c r="BVX3" s="4">
        <x:v/>
      </x:c>
      <x:c r="BVY3" s="4">
        <x:v/>
      </x:c>
      <x:c r="BVZ3" s="4">
        <x:v/>
      </x:c>
      <x:c r="BWA3" s="4">
        <x:v/>
      </x:c>
      <x:c r="BWB3" s="4">
        <x:v/>
      </x:c>
      <x:c r="BWC3" s="4">
        <x:v/>
      </x:c>
      <x:c r="BWD3" s="4">
        <x:v/>
      </x:c>
      <x:c r="BWE3" s="4">
        <x:v/>
      </x:c>
      <x:c r="BWF3" s="4">
        <x:v/>
      </x:c>
      <x:c r="BWG3" s="4">
        <x:v/>
      </x:c>
      <x:c r="BWH3" s="4">
        <x:v/>
      </x:c>
      <x:c r="BWI3" s="4">
        <x:v/>
      </x:c>
      <x:c r="BWJ3" s="4">
        <x:v/>
      </x:c>
      <x:c r="BWK3" s="4">
        <x:v/>
      </x:c>
      <x:c r="BWL3" s="4">
        <x:v/>
      </x:c>
      <x:c r="BWM3" s="4">
        <x:v/>
      </x:c>
      <x:c r="BWN3" s="4">
        <x:v/>
      </x:c>
      <x:c r="BWO3" s="4">
        <x:v/>
      </x:c>
      <x:c r="BWP3" s="4">
        <x:v/>
      </x:c>
      <x:c r="BWQ3" s="4">
        <x:v/>
      </x:c>
      <x:c r="BWR3" s="4">
        <x:v/>
      </x:c>
      <x:c r="BWS3" s="4">
        <x:v/>
      </x:c>
      <x:c r="BWT3" s="4">
        <x:v/>
      </x:c>
      <x:c r="BWU3" s="4">
        <x:v/>
      </x:c>
      <x:c r="BWV3" s="4">
        <x:v/>
      </x:c>
      <x:c r="BWW3" s="4">
        <x:v/>
      </x:c>
      <x:c r="BWX3" s="4">
        <x:v/>
      </x:c>
      <x:c r="BWY3" s="4">
        <x:v/>
      </x:c>
      <x:c r="BWZ3" s="4">
        <x:v/>
      </x:c>
      <x:c r="BXA3" s="4">
        <x:v/>
      </x:c>
      <x:c r="BXB3" s="4">
        <x:v/>
      </x:c>
      <x:c r="BXC3" s="4">
        <x:v/>
      </x:c>
      <x:c r="BXD3" s="4">
        <x:v/>
      </x:c>
      <x:c r="BXE3" s="4">
        <x:v/>
      </x:c>
      <x:c r="BXF3" s="4">
        <x:v/>
      </x:c>
      <x:c r="BXG3" s="4">
        <x:v/>
      </x:c>
      <x:c r="BXH3" s="4">
        <x:v/>
      </x:c>
      <x:c r="BXI3" s="4">
        <x:v/>
      </x:c>
      <x:c r="BXJ3" s="4">
        <x:v/>
      </x:c>
      <x:c r="BXK3" s="4">
        <x:v/>
      </x:c>
      <x:c r="BXL3" s="4">
        <x:v/>
      </x:c>
      <x:c r="BXM3" s="4">
        <x:v/>
      </x:c>
      <x:c r="BXN3" s="4">
        <x:v/>
      </x:c>
      <x:c r="BXO3" s="4">
        <x:v/>
      </x:c>
      <x:c r="BXP3" s="4">
        <x:v/>
      </x:c>
      <x:c r="BXQ3" s="4">
        <x:v/>
      </x:c>
      <x:c r="BXR3" s="4">
        <x:v/>
      </x:c>
      <x:c r="BXS3" s="4">
        <x:v/>
      </x:c>
      <x:c r="BXT3" s="4">
        <x:v/>
      </x:c>
      <x:c r="BXU3" s="4">
        <x:v/>
      </x:c>
      <x:c r="BXV3" s="4">
        <x:v/>
      </x:c>
      <x:c r="BXW3" s="4">
        <x:v/>
      </x:c>
      <x:c r="BXX3" s="4">
        <x:v/>
      </x:c>
      <x:c r="BXY3" s="4">
        <x:v/>
      </x:c>
      <x:c r="BXZ3" s="4">
        <x:v/>
      </x:c>
      <x:c r="BYA3" s="4">
        <x:v/>
      </x:c>
      <x:c r="BYB3" s="4">
        <x:v/>
      </x:c>
      <x:c r="BYC3" s="4">
        <x:v/>
      </x:c>
      <x:c r="BYD3" s="4">
        <x:v/>
      </x:c>
      <x:c r="BYE3" s="4">
        <x:v/>
      </x:c>
      <x:c r="BYF3" s="4">
        <x:v/>
      </x:c>
      <x:c r="BYG3" s="4">
        <x:v/>
      </x:c>
      <x:c r="BYH3" s="4">
        <x:v/>
      </x:c>
      <x:c r="BYI3" s="4">
        <x:v/>
      </x:c>
      <x:c r="BYJ3" s="4">
        <x:v/>
      </x:c>
      <x:c r="BYK3" s="4">
        <x:v/>
      </x:c>
      <x:c r="BYL3" s="4">
        <x:v/>
      </x:c>
      <x:c r="BYM3" s="4">
        <x:v/>
      </x:c>
      <x:c r="BYN3" s="4">
        <x:v/>
      </x:c>
      <x:c r="BYO3" s="4">
        <x:v/>
      </x:c>
      <x:c r="BYP3" s="4">
        <x:v/>
      </x:c>
      <x:c r="BYQ3" s="4">
        <x:v/>
      </x:c>
      <x:c r="BYR3" s="4">
        <x:v/>
      </x:c>
      <x:c r="BYS3" s="4">
        <x:v/>
      </x:c>
      <x:c r="BYT3" s="4">
        <x:v/>
      </x:c>
      <x:c r="BYU3" s="4">
        <x:v/>
      </x:c>
      <x:c r="BYV3" s="4">
        <x:v/>
      </x:c>
      <x:c r="BYW3" s="4">
        <x:v/>
      </x:c>
      <x:c r="BYX3" s="4">
        <x:v/>
      </x:c>
      <x:c r="BYY3" s="4">
        <x:v/>
      </x:c>
      <x:c r="BYZ3" s="4">
        <x:v/>
      </x:c>
      <x:c r="BZA3" s="4">
        <x:v/>
      </x:c>
      <x:c r="BZB3" s="4">
        <x:v/>
      </x:c>
      <x:c r="BZC3" s="4">
        <x:v/>
      </x:c>
      <x:c r="BZD3" s="4">
        <x:v/>
      </x:c>
      <x:c r="BZE3" s="4">
        <x:v/>
      </x:c>
      <x:c r="BZF3" s="4">
        <x:v/>
      </x:c>
      <x:c r="BZG3" s="4">
        <x:v/>
      </x:c>
      <x:c r="BZH3" s="4">
        <x:v/>
      </x:c>
      <x:c r="BZI3" s="4">
        <x:v/>
      </x:c>
      <x:c r="BZJ3" s="4">
        <x:v/>
      </x:c>
      <x:c r="BZK3" s="4">
        <x:v/>
      </x:c>
      <x:c r="BZL3" s="4">
        <x:v/>
      </x:c>
      <x:c r="BZM3" s="4">
        <x:v/>
      </x:c>
      <x:c r="BZN3" s="4">
        <x:v/>
      </x:c>
      <x:c r="BZO3" s="4">
        <x:v/>
      </x:c>
      <x:c r="BZP3" s="4">
        <x:v/>
      </x:c>
      <x:c r="BZQ3" s="4">
        <x:v/>
      </x:c>
      <x:c r="BZR3" s="4">
        <x:v/>
      </x:c>
      <x:c r="BZS3" s="4">
        <x:v/>
      </x:c>
      <x:c r="BZT3" s="4">
        <x:v/>
      </x:c>
      <x:c r="BZU3" s="4">
        <x:v/>
      </x:c>
      <x:c r="BZV3" s="4">
        <x:v/>
      </x:c>
      <x:c r="BZW3" s="4">
        <x:v/>
      </x:c>
      <x:c r="BZX3" s="4">
        <x:v/>
      </x:c>
      <x:c r="BZY3" s="4">
        <x:v/>
      </x:c>
      <x:c r="BZZ3" s="4">
        <x:v/>
      </x:c>
      <x:c r="CAA3" s="4">
        <x:v/>
      </x:c>
      <x:c r="CAB3" s="4">
        <x:v/>
      </x:c>
      <x:c r="CAC3" s="4">
        <x:v/>
      </x:c>
      <x:c r="CAD3" s="4">
        <x:v/>
      </x:c>
      <x:c r="CAE3" s="4">
        <x:v/>
      </x:c>
      <x:c r="CAF3" s="4">
        <x:v/>
      </x:c>
      <x:c r="CAG3" s="4">
        <x:v/>
      </x:c>
      <x:c r="CAH3" s="4">
        <x:v/>
      </x:c>
      <x:c r="CAI3" s="4">
        <x:v/>
      </x:c>
      <x:c r="CAJ3" s="4">
        <x:v/>
      </x:c>
      <x:c r="CAK3" s="4">
        <x:v/>
      </x:c>
      <x:c r="CAL3" s="4">
        <x:v/>
      </x:c>
      <x:c r="CAM3" s="4">
        <x:v/>
      </x:c>
      <x:c r="CAN3" s="4">
        <x:v/>
      </x:c>
      <x:c r="CAO3" s="4">
        <x:v/>
      </x:c>
      <x:c r="CAP3" s="4">
        <x:v/>
      </x:c>
      <x:c r="CAQ3" s="4">
        <x:v/>
      </x:c>
      <x:c r="CAR3" s="4">
        <x:v/>
      </x:c>
      <x:c r="CAS3" s="4">
        <x:v/>
      </x:c>
      <x:c r="CAT3" s="4">
        <x:v/>
      </x:c>
      <x:c r="CAU3" s="4">
        <x:v/>
      </x:c>
      <x:c r="CAV3" s="4">
        <x:v/>
      </x:c>
      <x:c r="CAW3" s="4">
        <x:v/>
      </x:c>
      <x:c r="CAX3" s="4">
        <x:v/>
      </x:c>
      <x:c r="CAY3" s="4">
        <x:v/>
      </x:c>
      <x:c r="CAZ3" s="4">
        <x:v/>
      </x:c>
      <x:c r="CBA3" s="4">
        <x:v/>
      </x:c>
      <x:c r="CBB3" s="4">
        <x:v/>
      </x:c>
      <x:c r="CBC3" s="4">
        <x:v/>
      </x:c>
      <x:c r="CBD3" s="4">
        <x:v/>
      </x:c>
      <x:c r="CBE3" s="4">
        <x:v/>
      </x:c>
      <x:c r="CBF3" s="4">
        <x:v/>
      </x:c>
      <x:c r="CBG3" s="4">
        <x:v/>
      </x:c>
      <x:c r="CBH3" s="4">
        <x:v/>
      </x:c>
      <x:c r="CBI3" s="4">
        <x:v/>
      </x:c>
      <x:c r="CBJ3" s="4">
        <x:v/>
      </x:c>
      <x:c r="CBK3" s="4">
        <x:v/>
      </x:c>
      <x:c r="CBL3" s="4">
        <x:v/>
      </x:c>
      <x:c r="CBM3" s="4">
        <x:v/>
      </x:c>
      <x:c r="CBN3" s="4">
        <x:v/>
      </x:c>
      <x:c r="CBO3" s="4">
        <x:v/>
      </x:c>
      <x:c r="CBP3" s="4">
        <x:v/>
      </x:c>
      <x:c r="CBQ3" s="4">
        <x:v/>
      </x:c>
      <x:c r="CBR3" s="4">
        <x:v/>
      </x:c>
      <x:c r="CBS3" s="4">
        <x:v/>
      </x:c>
      <x:c r="CBT3" s="4">
        <x:v/>
      </x:c>
      <x:c r="CBU3" s="4">
        <x:v/>
      </x:c>
      <x:c r="CBV3" s="4">
        <x:v/>
      </x:c>
      <x:c r="CBW3" s="4">
        <x:v/>
      </x:c>
      <x:c r="CBX3" s="4">
        <x:v/>
      </x:c>
      <x:c r="CBY3" s="4">
        <x:v/>
      </x:c>
      <x:c r="CBZ3" s="4">
        <x:v/>
      </x:c>
      <x:c r="CCA3" s="4">
        <x:v/>
      </x:c>
      <x:c r="CCB3" s="4">
        <x:v/>
      </x:c>
      <x:c r="CCC3" s="4">
        <x:v/>
      </x:c>
      <x:c r="CCD3" s="4">
        <x:v/>
      </x:c>
      <x:c r="CCE3" s="4">
        <x:v/>
      </x:c>
      <x:c r="CCF3" s="4">
        <x:v/>
      </x:c>
      <x:c r="CCG3" s="4">
        <x:v/>
      </x:c>
      <x:c r="CCH3" s="4">
        <x:v/>
      </x:c>
      <x:c r="CCI3" s="4">
        <x:v/>
      </x:c>
      <x:c r="CCJ3" s="4">
        <x:v/>
      </x:c>
      <x:c r="CCK3" s="4">
        <x:v/>
      </x:c>
      <x:c r="CCL3" s="4">
        <x:v/>
      </x:c>
      <x:c r="CCM3" s="4">
        <x:v/>
      </x:c>
      <x:c r="CCN3" s="4">
        <x:v/>
      </x:c>
      <x:c r="CCO3" s="4">
        <x:v/>
      </x:c>
      <x:c r="CCP3" s="4">
        <x:v/>
      </x:c>
      <x:c r="CCQ3" s="4">
        <x:v/>
      </x:c>
      <x:c r="CCR3" s="4">
        <x:v/>
      </x:c>
      <x:c r="CCS3" s="4">
        <x:v/>
      </x:c>
      <x:c r="CCT3" s="4">
        <x:v/>
      </x:c>
      <x:c r="CCU3" s="4">
        <x:v/>
      </x:c>
      <x:c r="CCV3" s="4">
        <x:v/>
      </x:c>
      <x:c r="CCW3" s="4">
        <x:v/>
      </x:c>
      <x:c r="CCX3" s="4">
        <x:v/>
      </x:c>
      <x:c r="CCY3" s="4">
        <x:v/>
      </x:c>
      <x:c r="CCZ3" s="4">
        <x:v/>
      </x:c>
      <x:c r="CDA3" s="4">
        <x:v/>
      </x:c>
      <x:c r="CDB3" s="4">
        <x:v/>
      </x:c>
      <x:c r="CDC3" s="4">
        <x:v/>
      </x:c>
      <x:c r="CDD3" s="4">
        <x:v/>
      </x:c>
      <x:c r="CDE3" s="4">
        <x:v/>
      </x:c>
      <x:c r="CDF3" s="4">
        <x:v/>
      </x:c>
      <x:c r="CDG3" s="4">
        <x:v/>
      </x:c>
      <x:c r="CDH3" s="4">
        <x:v/>
      </x:c>
      <x:c r="CDI3" s="4">
        <x:v/>
      </x:c>
      <x:c r="CDJ3" s="4">
        <x:v/>
      </x:c>
      <x:c r="CDK3" s="4">
        <x:v/>
      </x:c>
      <x:c r="CDL3" s="4">
        <x:v/>
      </x:c>
      <x:c r="CDM3" s="4">
        <x:v/>
      </x:c>
      <x:c r="CDN3" s="4">
        <x:v/>
      </x:c>
      <x:c r="CDO3" s="4">
        <x:v/>
      </x:c>
      <x:c r="CDP3" s="4">
        <x:v/>
      </x:c>
      <x:c r="CDQ3" s="4">
        <x:v/>
      </x:c>
      <x:c r="CDR3" s="4">
        <x:v/>
      </x:c>
      <x:c r="CDS3" s="4">
        <x:v/>
      </x:c>
      <x:c r="CDT3" s="4">
        <x:v/>
      </x:c>
      <x:c r="CDU3" s="4">
        <x:v/>
      </x:c>
      <x:c r="CDV3" s="4">
        <x:v/>
      </x:c>
      <x:c r="CDW3" s="4">
        <x:v/>
      </x:c>
      <x:c r="CDX3" s="4">
        <x:v/>
      </x:c>
      <x:c r="CDY3" s="4">
        <x:v/>
      </x:c>
      <x:c r="CDZ3" s="4">
        <x:v/>
      </x:c>
      <x:c r="CEA3" s="4">
        <x:v/>
      </x:c>
      <x:c r="CEB3" s="4">
        <x:v/>
      </x:c>
      <x:c r="CEC3" s="4">
        <x:v/>
      </x:c>
      <x:c r="CED3" s="4">
        <x:v/>
      </x:c>
      <x:c r="CEE3" s="4">
        <x:v/>
      </x:c>
      <x:c r="CEF3" s="4">
        <x:v/>
      </x:c>
      <x:c r="CEG3" s="4">
        <x:v/>
      </x:c>
      <x:c r="CEH3" s="4">
        <x:v/>
      </x:c>
      <x:c r="CEI3" s="4">
        <x:v/>
      </x:c>
      <x:c r="CEJ3" s="4">
        <x:v/>
      </x:c>
      <x:c r="CEK3" s="4">
        <x:v/>
      </x:c>
      <x:c r="CEL3" s="4">
        <x:v/>
      </x:c>
      <x:c r="CEM3" s="4">
        <x:v/>
      </x:c>
      <x:c r="CEN3" s="4">
        <x:v/>
      </x:c>
      <x:c r="CEO3" s="4">
        <x:v/>
      </x:c>
      <x:c r="CEP3" s="4">
        <x:v/>
      </x:c>
      <x:c r="CEQ3" s="4">
        <x:v/>
      </x:c>
      <x:c r="CER3" s="4">
        <x:v/>
      </x:c>
      <x:c r="CES3" s="4">
        <x:v/>
      </x:c>
      <x:c r="CET3" s="4">
        <x:v/>
      </x:c>
      <x:c r="CEU3" s="4">
        <x:v/>
      </x:c>
      <x:c r="CEV3" s="4">
        <x:v/>
      </x:c>
      <x:c r="CEW3" s="4">
        <x:v/>
      </x:c>
      <x:c r="CEX3" s="4">
        <x:v/>
      </x:c>
      <x:c r="CEY3" s="4">
        <x:v/>
      </x:c>
      <x:c r="CEZ3" s="4">
        <x:v/>
      </x:c>
      <x:c r="CFA3" s="4">
        <x:v/>
      </x:c>
      <x:c r="CFB3" s="4">
        <x:v/>
      </x:c>
      <x:c r="CFC3" s="4">
        <x:v/>
      </x:c>
      <x:c r="CFD3" s="4">
        <x:v/>
      </x:c>
      <x:c r="CFE3" s="4">
        <x:v/>
      </x:c>
      <x:c r="CFF3" s="4">
        <x:v/>
      </x:c>
      <x:c r="CFG3" s="4">
        <x:v/>
      </x:c>
      <x:c r="CFH3" s="4">
        <x:v/>
      </x:c>
      <x:c r="CFI3" s="4">
        <x:v/>
      </x:c>
      <x:c r="CFJ3" s="4">
        <x:v/>
      </x:c>
      <x:c r="CFK3" s="4">
        <x:v/>
      </x:c>
      <x:c r="CFL3" s="4">
        <x:v/>
      </x:c>
      <x:c r="CFM3" s="4">
        <x:v/>
      </x:c>
      <x:c r="CFN3" s="4">
        <x:v/>
      </x:c>
      <x:c r="CFO3" s="4">
        <x:v/>
      </x:c>
      <x:c r="CFP3" s="4">
        <x:v/>
      </x:c>
      <x:c r="CFQ3" s="4">
        <x:v/>
      </x:c>
      <x:c r="CFR3" s="4">
        <x:v/>
      </x:c>
      <x:c r="CFS3" s="4">
        <x:v/>
      </x:c>
      <x:c r="CFT3" s="4">
        <x:v/>
      </x:c>
      <x:c r="CFU3" s="4">
        <x:v/>
      </x:c>
      <x:c r="CFV3" s="4">
        <x:v/>
      </x:c>
      <x:c r="CFW3" s="4">
        <x:v/>
      </x:c>
      <x:c r="CFX3" s="4">
        <x:v/>
      </x:c>
      <x:c r="CFY3" s="4">
        <x:v/>
      </x:c>
      <x:c r="CFZ3" s="4">
        <x:v/>
      </x:c>
      <x:c r="CGA3" s="4">
        <x:v/>
      </x:c>
      <x:c r="CGB3" s="4">
        <x:v/>
      </x:c>
      <x:c r="CGC3" s="4">
        <x:v/>
      </x:c>
      <x:c r="CGD3" s="4">
        <x:v/>
      </x:c>
      <x:c r="CGE3" s="4">
        <x:v/>
      </x:c>
      <x:c r="CGF3" s="4">
        <x:v/>
      </x:c>
      <x:c r="CGG3" s="4">
        <x:v/>
      </x:c>
      <x:c r="CGH3" s="4">
        <x:v/>
      </x:c>
      <x:c r="CGI3" s="4">
        <x:v/>
      </x:c>
      <x:c r="CGJ3" s="4">
        <x:v/>
      </x:c>
      <x:c r="CGK3" s="4">
        <x:v/>
      </x:c>
      <x:c r="CGL3" s="4">
        <x:v/>
      </x:c>
      <x:c r="CGM3" s="4">
        <x:v/>
      </x:c>
      <x:c r="CGN3" s="4">
        <x:v/>
      </x:c>
      <x:c r="CGO3" s="4">
        <x:v/>
      </x:c>
      <x:c r="CGP3" s="4">
        <x:v/>
      </x:c>
      <x:c r="CGQ3" s="4">
        <x:v/>
      </x:c>
      <x:c r="CGR3" s="4">
        <x:v/>
      </x:c>
      <x:c r="CGS3" s="4">
        <x:v/>
      </x:c>
      <x:c r="CGT3" s="4">
        <x:v/>
      </x:c>
      <x:c r="CGU3" s="4">
        <x:v/>
      </x:c>
      <x:c r="CGV3" s="4">
        <x:v/>
      </x:c>
      <x:c r="CGW3" s="4">
        <x:v/>
      </x:c>
      <x:c r="CGX3" s="4">
        <x:v/>
      </x:c>
      <x:c r="CGY3" s="4">
        <x:v/>
      </x:c>
      <x:c r="CGZ3" s="4">
        <x:v/>
      </x:c>
      <x:c r="CHA3" s="4">
        <x:v/>
      </x:c>
      <x:c r="CHB3" s="4">
        <x:v/>
      </x:c>
      <x:c r="CHC3" s="4">
        <x:v/>
      </x:c>
      <x:c r="CHD3" s="4">
        <x:v/>
      </x:c>
      <x:c r="CHE3" s="4">
        <x:v/>
      </x:c>
      <x:c r="CHF3" s="4">
        <x:v/>
      </x:c>
      <x:c r="CHG3" s="4">
        <x:v/>
      </x:c>
      <x:c r="CHH3" s="4">
        <x:v/>
      </x:c>
      <x:c r="CHI3" s="4">
        <x:v/>
      </x:c>
      <x:c r="CHJ3" s="4">
        <x:v/>
      </x:c>
      <x:c r="CHK3" s="4">
        <x:v/>
      </x:c>
      <x:c r="CHL3" s="4">
        <x:v/>
      </x:c>
      <x:c r="CHM3" s="4">
        <x:v/>
      </x:c>
      <x:c r="CHN3" s="4">
        <x:v/>
      </x:c>
      <x:c r="CHO3" s="4">
        <x:v/>
      </x:c>
      <x:c r="CHP3" s="4">
        <x:v/>
      </x:c>
      <x:c r="CHQ3" s="4">
        <x:v/>
      </x:c>
      <x:c r="CHR3" s="4">
        <x:v/>
      </x:c>
      <x:c r="CHS3" s="4">
        <x:v/>
      </x:c>
      <x:c r="CHT3" s="4">
        <x:v/>
      </x:c>
      <x:c r="CHU3" s="4">
        <x:v/>
      </x:c>
      <x:c r="CHV3" s="4">
        <x:v/>
      </x:c>
      <x:c r="CHW3" s="4">
        <x:v/>
      </x:c>
      <x:c r="CHX3" s="4">
        <x:v/>
      </x:c>
      <x:c r="CHY3" s="4">
        <x:v/>
      </x:c>
      <x:c r="CHZ3" s="4">
        <x:v/>
      </x:c>
      <x:c r="CIA3" s="4">
        <x:v/>
      </x:c>
      <x:c r="CIB3" s="4">
        <x:v/>
      </x:c>
      <x:c r="CIC3" s="4">
        <x:v/>
      </x:c>
      <x:c r="CID3" s="4">
        <x:v/>
      </x:c>
      <x:c r="CIE3" s="4">
        <x:v/>
      </x:c>
      <x:c r="CIF3" s="4">
        <x:v/>
      </x:c>
      <x:c r="CIG3" s="4">
        <x:v/>
      </x:c>
      <x:c r="CIH3" s="4">
        <x:v/>
      </x:c>
      <x:c r="CII3" s="4">
        <x:v/>
      </x:c>
      <x:c r="CIJ3" s="4">
        <x:v/>
      </x:c>
      <x:c r="CIK3" s="4">
        <x:v/>
      </x:c>
      <x:c r="CIL3" s="4">
        <x:v/>
      </x:c>
      <x:c r="CIM3" s="4">
        <x:v/>
      </x:c>
      <x:c r="CIN3" s="4">
        <x:v/>
      </x:c>
      <x:c r="CIO3" s="4">
        <x:v/>
      </x:c>
      <x:c r="CIP3" s="4">
        <x:v/>
      </x:c>
      <x:c r="CIQ3" s="4">
        <x:v/>
      </x:c>
      <x:c r="CIR3" s="4">
        <x:v/>
      </x:c>
      <x:c r="CIS3" s="4">
        <x:v/>
      </x:c>
      <x:c r="CIT3" s="4">
        <x:v/>
      </x:c>
      <x:c r="CIU3" s="4">
        <x:v/>
      </x:c>
      <x:c r="CIV3" s="4">
        <x:v/>
      </x:c>
      <x:c r="CIW3" s="4">
        <x:v/>
      </x:c>
      <x:c r="CIX3" s="4">
        <x:v/>
      </x:c>
      <x:c r="CIY3" s="4">
        <x:v/>
      </x:c>
      <x:c r="CIZ3" s="4">
        <x:v/>
      </x:c>
      <x:c r="CJA3" s="4">
        <x:v/>
      </x:c>
      <x:c r="CJB3" s="4">
        <x:v/>
      </x:c>
      <x:c r="CJC3" s="4">
        <x:v/>
      </x:c>
      <x:c r="CJD3" s="4">
        <x:v/>
      </x:c>
      <x:c r="CJE3" s="4">
        <x:v/>
      </x:c>
      <x:c r="CJF3" s="4">
        <x:v/>
      </x:c>
      <x:c r="CJG3" s="4">
        <x:v/>
      </x:c>
      <x:c r="CJH3" s="4">
        <x:v/>
      </x:c>
      <x:c r="CJI3" s="4">
        <x:v/>
      </x:c>
      <x:c r="CJJ3" s="4">
        <x:v/>
      </x:c>
      <x:c r="CJK3" s="4">
        <x:v/>
      </x:c>
      <x:c r="CJL3" s="4">
        <x:v/>
      </x:c>
      <x:c r="CJM3" s="4">
        <x:v/>
      </x:c>
      <x:c r="CJN3" s="4">
        <x:v/>
      </x:c>
      <x:c r="CJO3" s="4">
        <x:v/>
      </x:c>
      <x:c r="CJP3" s="4">
        <x:v/>
      </x:c>
      <x:c r="CJQ3" s="4">
        <x:v/>
      </x:c>
      <x:c r="CJR3" s="4">
        <x:v/>
      </x:c>
      <x:c r="CJS3" s="4">
        <x:v/>
      </x:c>
      <x:c r="CJT3" s="4">
        <x:v/>
      </x:c>
      <x:c r="CJU3" s="4">
        <x:v/>
      </x:c>
      <x:c r="CJV3" s="4">
        <x:v/>
      </x:c>
      <x:c r="CJW3" s="4">
        <x:v/>
      </x:c>
      <x:c r="CJX3" s="4">
        <x:v/>
      </x:c>
      <x:c r="CJY3" s="4">
        <x:v/>
      </x:c>
      <x:c r="CJZ3" s="4">
        <x:v/>
      </x:c>
      <x:c r="CKA3" s="4">
        <x:v/>
      </x:c>
      <x:c r="CKB3" s="4">
        <x:v/>
      </x:c>
      <x:c r="CKC3" s="4">
        <x:v/>
      </x:c>
      <x:c r="CKD3" s="4">
        <x:v/>
      </x:c>
      <x:c r="CKE3" s="4">
        <x:v/>
      </x:c>
      <x:c r="CKF3" s="4">
        <x:v/>
      </x:c>
      <x:c r="CKG3" s="4">
        <x:v/>
      </x:c>
      <x:c r="CKH3" s="4">
        <x:v/>
      </x:c>
      <x:c r="CKI3" s="4">
        <x:v/>
      </x:c>
      <x:c r="CKJ3" s="4">
        <x:v/>
      </x:c>
      <x:c r="CKK3" s="4">
        <x:v/>
      </x:c>
      <x:c r="CKL3" s="4">
        <x:v/>
      </x:c>
      <x:c r="CKM3" s="4">
        <x:v/>
      </x:c>
      <x:c r="CKN3" s="4">
        <x:v/>
      </x:c>
      <x:c r="CKO3" s="4">
        <x:v/>
      </x:c>
      <x:c r="CKP3" s="4">
        <x:v/>
      </x:c>
      <x:c r="CKQ3" s="4">
        <x:v/>
      </x:c>
      <x:c r="CKR3" s="4">
        <x:v/>
      </x:c>
      <x:c r="CKS3" s="4">
        <x:v/>
      </x:c>
      <x:c r="CKT3" s="4">
        <x:v/>
      </x:c>
      <x:c r="CKU3" s="4">
        <x:v/>
      </x:c>
      <x:c r="CKV3" s="4">
        <x:v/>
      </x:c>
      <x:c r="CKW3" s="4">
        <x:v/>
      </x:c>
      <x:c r="CKX3" s="4">
        <x:v/>
      </x:c>
      <x:c r="CKY3" s="4">
        <x:v/>
      </x:c>
      <x:c r="CKZ3" s="4">
        <x:v/>
      </x:c>
      <x:c r="CLA3" s="4">
        <x:v/>
      </x:c>
      <x:c r="CLB3" s="4">
        <x:v/>
      </x:c>
      <x:c r="CLC3" s="4">
        <x:v/>
      </x:c>
      <x:c r="CLD3" s="4">
        <x:v/>
      </x:c>
      <x:c r="CLE3" s="4">
        <x:v/>
      </x:c>
      <x:c r="CLF3" s="4">
        <x:v/>
      </x:c>
      <x:c r="CLG3" s="4">
        <x:v/>
      </x:c>
      <x:c r="CLH3" s="4">
        <x:v/>
      </x:c>
      <x:c r="CLI3" s="4">
        <x:v/>
      </x:c>
      <x:c r="CLJ3" s="4">
        <x:v/>
      </x:c>
      <x:c r="CLK3" s="4">
        <x:v/>
      </x:c>
      <x:c r="CLL3" s="4">
        <x:v/>
      </x:c>
      <x:c r="CLM3" s="4">
        <x:v/>
      </x:c>
      <x:c r="CLN3" s="4">
        <x:v/>
      </x:c>
      <x:c r="CLO3" s="4">
        <x:v/>
      </x:c>
      <x:c r="CLP3" s="4">
        <x:v/>
      </x:c>
      <x:c r="CLQ3" s="4">
        <x:v/>
      </x:c>
      <x:c r="CLR3" s="4">
        <x:v/>
      </x:c>
      <x:c r="CLS3" s="4">
        <x:v/>
      </x:c>
      <x:c r="CLT3" s="4">
        <x:v/>
      </x:c>
      <x:c r="CLU3" s="4">
        <x:v/>
      </x:c>
      <x:c r="CLV3" s="4">
        <x:v/>
      </x:c>
      <x:c r="CLW3" s="4">
        <x:v/>
      </x:c>
      <x:c r="CLX3" s="4">
        <x:v/>
      </x:c>
      <x:c r="CLY3" s="4">
        <x:v/>
      </x:c>
      <x:c r="CLZ3" s="4">
        <x:v/>
      </x:c>
      <x:c r="CMA3" s="4">
        <x:v/>
      </x:c>
      <x:c r="CMB3" s="4">
        <x:v/>
      </x:c>
      <x:c r="CMC3" s="4">
        <x:v/>
      </x:c>
      <x:c r="CMD3" s="4">
        <x:v/>
      </x:c>
      <x:c r="CME3" s="4">
        <x:v/>
      </x:c>
      <x:c r="CMF3" s="4">
        <x:v/>
      </x:c>
      <x:c r="CMG3" s="4">
        <x:v/>
      </x:c>
      <x:c r="CMH3" s="4">
        <x:v/>
      </x:c>
      <x:c r="CMI3" s="4">
        <x:v/>
      </x:c>
      <x:c r="CMJ3" s="4">
        <x:v/>
      </x:c>
      <x:c r="CMK3" s="4">
        <x:v/>
      </x:c>
      <x:c r="CML3" s="4">
        <x:v/>
      </x:c>
      <x:c r="CMM3" s="4">
        <x:v/>
      </x:c>
      <x:c r="CMN3" s="4">
        <x:v/>
      </x:c>
      <x:c r="CMO3" s="4">
        <x:v/>
      </x:c>
      <x:c r="CMP3" s="4">
        <x:v/>
      </x:c>
      <x:c r="CMQ3" s="4">
        <x:v/>
      </x:c>
      <x:c r="CMR3" s="4">
        <x:v/>
      </x:c>
      <x:c r="CMS3" s="4">
        <x:v/>
      </x:c>
      <x:c r="CMT3" s="4">
        <x:v/>
      </x:c>
      <x:c r="CMU3" s="4">
        <x:v/>
      </x:c>
      <x:c r="CMV3" s="4">
        <x:v/>
      </x:c>
      <x:c r="CMW3" s="4">
        <x:v/>
      </x:c>
      <x:c r="CMX3" s="4">
        <x:v/>
      </x:c>
      <x:c r="CMY3" s="4">
        <x:v/>
      </x:c>
      <x:c r="CMZ3" s="4">
        <x:v/>
      </x:c>
      <x:c r="CNA3" s="4">
        <x:v/>
      </x:c>
      <x:c r="CNB3" s="4">
        <x:v/>
      </x:c>
      <x:c r="CNC3" s="4">
        <x:v/>
      </x:c>
      <x:c r="CND3" s="4">
        <x:v/>
      </x:c>
      <x:c r="CNE3" s="4">
        <x:v/>
      </x:c>
      <x:c r="CNF3" s="4">
        <x:v/>
      </x:c>
      <x:c r="CNG3" s="4">
        <x:v/>
      </x:c>
      <x:c r="CNH3" s="4">
        <x:v/>
      </x:c>
      <x:c r="CNI3" s="4">
        <x:v/>
      </x:c>
      <x:c r="CNJ3" s="4">
        <x:v/>
      </x:c>
      <x:c r="CNK3" s="4">
        <x:v/>
      </x:c>
      <x:c r="CNL3" s="4">
        <x:v/>
      </x:c>
      <x:c r="CNM3" s="4">
        <x:v/>
      </x:c>
      <x:c r="CNN3" s="4">
        <x:v/>
      </x:c>
      <x:c r="CNO3" s="4">
        <x:v/>
      </x:c>
      <x:c r="CNP3" s="4">
        <x:v/>
      </x:c>
      <x:c r="CNQ3" s="4">
        <x:v/>
      </x:c>
      <x:c r="CNR3" s="4">
        <x:v/>
      </x:c>
      <x:c r="CNS3" s="4">
        <x:v/>
      </x:c>
      <x:c r="CNT3" s="4">
        <x:v/>
      </x:c>
      <x:c r="CNU3" s="4">
        <x:v/>
      </x:c>
      <x:c r="CNV3" s="4">
        <x:v/>
      </x:c>
      <x:c r="CNW3" s="4">
        <x:v/>
      </x:c>
      <x:c r="CNX3" s="4">
        <x:v/>
      </x:c>
      <x:c r="CNY3" s="4">
        <x:v/>
      </x:c>
      <x:c r="CNZ3" s="4">
        <x:v/>
      </x:c>
      <x:c r="COA3" s="4">
        <x:v/>
      </x:c>
      <x:c r="COB3" s="4">
        <x:v/>
      </x:c>
      <x:c r="COC3" s="4">
        <x:v/>
      </x:c>
      <x:c r="COD3" s="4">
        <x:v/>
      </x:c>
      <x:c r="COE3" s="4">
        <x:v/>
      </x:c>
      <x:c r="COF3" s="4">
        <x:v/>
      </x:c>
      <x:c r="COG3" s="4">
        <x:v/>
      </x:c>
      <x:c r="COH3" s="4">
        <x:v/>
      </x:c>
      <x:c r="COI3" s="4">
        <x:v/>
      </x:c>
      <x:c r="COJ3" s="4">
        <x:v/>
      </x:c>
      <x:c r="COK3" s="4">
        <x:v/>
      </x:c>
      <x:c r="COL3" s="4">
        <x:v/>
      </x:c>
      <x:c r="COM3" s="4">
        <x:v/>
      </x:c>
      <x:c r="CON3" s="4">
        <x:v/>
      </x:c>
      <x:c r="COO3" s="4">
        <x:v/>
      </x:c>
      <x:c r="COP3" s="4">
        <x:v/>
      </x:c>
      <x:c r="COQ3" s="4">
        <x:v/>
      </x:c>
      <x:c r="COR3" s="4">
        <x:v/>
      </x:c>
      <x:c r="COS3" s="4">
        <x:v/>
      </x:c>
      <x:c r="COT3" s="4">
        <x:v/>
      </x:c>
      <x:c r="COU3" s="4">
        <x:v/>
      </x:c>
      <x:c r="COV3" s="4">
        <x:v/>
      </x:c>
      <x:c r="COW3" s="4">
        <x:v/>
      </x:c>
      <x:c r="COX3" s="4">
        <x:v/>
      </x:c>
      <x:c r="COY3" s="4">
        <x:v/>
      </x:c>
      <x:c r="COZ3" s="4">
        <x:v/>
      </x:c>
      <x:c r="CPA3" s="4">
        <x:v/>
      </x:c>
      <x:c r="CPB3" s="4">
        <x:v/>
      </x:c>
      <x:c r="CPC3" s="4">
        <x:v/>
      </x:c>
      <x:c r="CPD3" s="4">
        <x:v/>
      </x:c>
      <x:c r="CPE3" s="4">
        <x:v/>
      </x:c>
      <x:c r="CPF3" s="4">
        <x:v/>
      </x:c>
      <x:c r="CPG3" s="4">
        <x:v/>
      </x:c>
      <x:c r="CPH3" s="4">
        <x:v/>
      </x:c>
      <x:c r="CPI3" s="4">
        <x:v/>
      </x:c>
      <x:c r="CPJ3" s="4">
        <x:v/>
      </x:c>
      <x:c r="CPK3" s="4">
        <x:v/>
      </x:c>
      <x:c r="CPL3" s="4">
        <x:v/>
      </x:c>
      <x:c r="CPM3" s="4">
        <x:v/>
      </x:c>
      <x:c r="CPN3" s="4">
        <x:v/>
      </x:c>
      <x:c r="CPO3" s="4">
        <x:v/>
      </x:c>
      <x:c r="CPP3" s="4">
        <x:v/>
      </x:c>
      <x:c r="CPQ3" s="4">
        <x:v/>
      </x:c>
      <x:c r="CPR3" s="4">
        <x:v/>
      </x:c>
      <x:c r="CPS3" s="4">
        <x:v/>
      </x:c>
      <x:c r="CPT3" s="4">
        <x:v/>
      </x:c>
      <x:c r="CPU3" s="4">
        <x:v/>
      </x:c>
      <x:c r="CPV3" s="4">
        <x:v/>
      </x:c>
      <x:c r="CPW3" s="4">
        <x:v/>
      </x:c>
      <x:c r="CPX3" s="4">
        <x:v/>
      </x:c>
      <x:c r="CPY3" s="4">
        <x:v/>
      </x:c>
      <x:c r="CPZ3" s="4">
        <x:v/>
      </x:c>
      <x:c r="CQA3" s="4">
        <x:v/>
      </x:c>
      <x:c r="CQB3" s="4">
        <x:v/>
      </x:c>
      <x:c r="CQC3" s="4">
        <x:v/>
      </x:c>
      <x:c r="CQD3" s="4">
        <x:v/>
      </x:c>
      <x:c r="CQE3" s="4">
        <x:v/>
      </x:c>
      <x:c r="CQF3" s="4">
        <x:v/>
      </x:c>
      <x:c r="CQG3" s="4">
        <x:v/>
      </x:c>
      <x:c r="CQH3" s="4">
        <x:v/>
      </x:c>
      <x:c r="CQI3" s="4">
        <x:v/>
      </x:c>
      <x:c r="CQJ3" s="4">
        <x:v/>
      </x:c>
      <x:c r="CQK3" s="4">
        <x:v/>
      </x:c>
      <x:c r="CQL3" s="4">
        <x:v/>
      </x:c>
      <x:c r="CQM3" s="4">
        <x:v/>
      </x:c>
      <x:c r="CQN3" s="4">
        <x:v/>
      </x:c>
      <x:c r="CQO3" s="4">
        <x:v/>
      </x:c>
      <x:c r="CQP3" s="4">
        <x:v/>
      </x:c>
      <x:c r="CQQ3" s="4">
        <x:v/>
      </x:c>
      <x:c r="CQR3" s="4">
        <x:v/>
      </x:c>
      <x:c r="CQS3" s="4">
        <x:v/>
      </x:c>
      <x:c r="CQT3" s="4">
        <x:v/>
      </x:c>
      <x:c r="CQU3" s="4">
        <x:v/>
      </x:c>
      <x:c r="CQV3" s="4">
        <x:v/>
      </x:c>
      <x:c r="CQW3" s="4">
        <x:v/>
      </x:c>
      <x:c r="CQX3" s="4">
        <x:v/>
      </x:c>
      <x:c r="CQY3" s="4">
        <x:v/>
      </x:c>
      <x:c r="CQZ3" s="4">
        <x:v/>
      </x:c>
      <x:c r="CRA3" s="4">
        <x:v/>
      </x:c>
      <x:c r="CRB3" s="4">
        <x:v/>
      </x:c>
      <x:c r="CRC3" s="4">
        <x:v/>
      </x:c>
      <x:c r="CRD3" s="4">
        <x:v/>
      </x:c>
      <x:c r="CRE3" s="4">
        <x:v/>
      </x:c>
      <x:c r="CRF3" s="4">
        <x:v/>
      </x:c>
      <x:c r="CRG3" s="4">
        <x:v/>
      </x:c>
      <x:c r="CRH3" s="4">
        <x:v/>
      </x:c>
      <x:c r="CRI3" s="4">
        <x:v/>
      </x:c>
      <x:c r="CRJ3" s="4">
        <x:v/>
      </x:c>
      <x:c r="CRK3" s="4">
        <x:v/>
      </x:c>
      <x:c r="CRL3" s="4">
        <x:v/>
      </x:c>
      <x:c r="CRM3" s="4">
        <x:v/>
      </x:c>
      <x:c r="CRN3" s="4">
        <x:v/>
      </x:c>
      <x:c r="CRO3" s="4">
        <x:v/>
      </x:c>
      <x:c r="CRP3" s="4">
        <x:v/>
      </x:c>
      <x:c r="CRQ3" s="4">
        <x:v/>
      </x:c>
      <x:c r="CRR3" s="4">
        <x:v/>
      </x:c>
      <x:c r="CRS3" s="4">
        <x:v/>
      </x:c>
      <x:c r="CRT3" s="4">
        <x:v/>
      </x:c>
      <x:c r="CRU3" s="4">
        <x:v/>
      </x:c>
      <x:c r="CRV3" s="4">
        <x:v/>
      </x:c>
      <x:c r="CRW3" s="4">
        <x:v/>
      </x:c>
      <x:c r="CRX3" s="4">
        <x:v/>
      </x:c>
      <x:c r="CRY3" s="4">
        <x:v/>
      </x:c>
      <x:c r="CRZ3" s="4">
        <x:v/>
      </x:c>
      <x:c r="CSA3" s="4">
        <x:v/>
      </x:c>
      <x:c r="CSB3" s="4">
        <x:v/>
      </x:c>
      <x:c r="CSC3" s="4">
        <x:v/>
      </x:c>
      <x:c r="CSD3" s="4">
        <x:v/>
      </x:c>
      <x:c r="CSE3" s="4">
        <x:v/>
      </x:c>
      <x:c r="CSF3" s="4">
        <x:v/>
      </x:c>
      <x:c r="CSG3" s="4">
        <x:v/>
      </x:c>
      <x:c r="CSH3" s="4">
        <x:v/>
      </x:c>
      <x:c r="CSI3" s="4">
        <x:v/>
      </x:c>
      <x:c r="CSJ3" s="4">
        <x:v/>
      </x:c>
      <x:c r="CSK3" s="4">
        <x:v/>
      </x:c>
      <x:c r="CSL3" s="4">
        <x:v/>
      </x:c>
      <x:c r="CSM3" s="4">
        <x:v/>
      </x:c>
      <x:c r="CSN3" s="4">
        <x:v/>
      </x:c>
      <x:c r="CSO3" s="4">
        <x:v/>
      </x:c>
      <x:c r="CSP3" s="4">
        <x:v/>
      </x:c>
      <x:c r="CSQ3" s="4">
        <x:v/>
      </x:c>
      <x:c r="CSR3" s="4">
        <x:v/>
      </x:c>
      <x:c r="CSS3" s="4">
        <x:v/>
      </x:c>
      <x:c r="CST3" s="4">
        <x:v/>
      </x:c>
      <x:c r="CSU3" s="4">
        <x:v/>
      </x:c>
      <x:c r="CSV3" s="4">
        <x:v/>
      </x:c>
      <x:c r="CSW3" s="4">
        <x:v/>
      </x:c>
      <x:c r="CSX3" s="4">
        <x:v/>
      </x:c>
      <x:c r="CSY3" s="4">
        <x:v/>
      </x:c>
      <x:c r="CSZ3" s="4">
        <x:v/>
      </x:c>
      <x:c r="CTA3" s="4">
        <x:v/>
      </x:c>
      <x:c r="CTB3" s="4">
        <x:v/>
      </x:c>
      <x:c r="CTC3" s="4">
        <x:v/>
      </x:c>
      <x:c r="CTD3" s="4">
        <x:v/>
      </x:c>
      <x:c r="CTE3" s="4">
        <x:v/>
      </x:c>
      <x:c r="CTF3" s="4">
        <x:v/>
      </x:c>
      <x:c r="CTG3" s="4">
        <x:v/>
      </x:c>
      <x:c r="CTH3" s="4">
        <x:v/>
      </x:c>
      <x:c r="CTI3" s="4">
        <x:v/>
      </x:c>
      <x:c r="CTJ3" s="4">
        <x:v/>
      </x:c>
      <x:c r="CTK3" s="4">
        <x:v/>
      </x:c>
      <x:c r="CTL3" s="4">
        <x:v/>
      </x:c>
      <x:c r="CTM3" s="4">
        <x:v/>
      </x:c>
      <x:c r="CTN3" s="4">
        <x:v/>
      </x:c>
      <x:c r="CTO3" s="4">
        <x:v/>
      </x:c>
      <x:c r="CTP3" s="4">
        <x:v/>
      </x:c>
      <x:c r="CTQ3" s="4">
        <x:v/>
      </x:c>
      <x:c r="CTR3" s="4">
        <x:v/>
      </x:c>
      <x:c r="CTS3" s="4">
        <x:v/>
      </x:c>
      <x:c r="CTT3" s="4">
        <x:v/>
      </x:c>
      <x:c r="CTU3" s="4">
        <x:v/>
      </x:c>
      <x:c r="CTV3" s="4">
        <x:v/>
      </x:c>
      <x:c r="CTW3" s="4">
        <x:v/>
      </x:c>
      <x:c r="CTX3" s="4">
        <x:v/>
      </x:c>
      <x:c r="CTY3" s="4">
        <x:v/>
      </x:c>
      <x:c r="CTZ3" s="4">
        <x:v/>
      </x:c>
      <x:c r="CUA3" s="4">
        <x:v/>
      </x:c>
      <x:c r="CUB3" s="4">
        <x:v/>
      </x:c>
      <x:c r="CUC3" s="4">
        <x:v/>
      </x:c>
      <x:c r="CUD3" s="4">
        <x:v/>
      </x:c>
      <x:c r="CUE3" s="4">
        <x:v/>
      </x:c>
      <x:c r="CUF3" s="4">
        <x:v/>
      </x:c>
      <x:c r="CUG3" s="4">
        <x:v/>
      </x:c>
      <x:c r="CUH3" s="4">
        <x:v/>
      </x:c>
      <x:c r="CUI3" s="4">
        <x:v/>
      </x:c>
      <x:c r="CUJ3" s="4">
        <x:v/>
      </x:c>
      <x:c r="CUK3" s="4">
        <x:v/>
      </x:c>
      <x:c r="CUL3" s="4">
        <x:v/>
      </x:c>
      <x:c r="CUM3" s="4">
        <x:v/>
      </x:c>
      <x:c r="CUN3" s="4">
        <x:v/>
      </x:c>
      <x:c r="CUO3" s="4">
        <x:v/>
      </x:c>
      <x:c r="CUP3" s="4">
        <x:v/>
      </x:c>
      <x:c r="CUQ3" s="4">
        <x:v/>
      </x:c>
      <x:c r="CUR3" s="4">
        <x:v/>
      </x:c>
      <x:c r="CUS3" s="4">
        <x:v/>
      </x:c>
      <x:c r="CUT3" s="4">
        <x:v/>
      </x:c>
      <x:c r="CUU3" s="4">
        <x:v/>
      </x:c>
      <x:c r="CUV3" s="4">
        <x:v/>
      </x:c>
      <x:c r="CUW3" s="4">
        <x:v/>
      </x:c>
      <x:c r="CUX3" s="4">
        <x:v/>
      </x:c>
      <x:c r="CUY3" s="4">
        <x:v/>
      </x:c>
      <x:c r="CUZ3" s="4">
        <x:v/>
      </x:c>
      <x:c r="CVA3" s="4">
        <x:v/>
      </x:c>
      <x:c r="CVB3" s="4">
        <x:v/>
      </x:c>
      <x:c r="CVC3" s="4">
        <x:v/>
      </x:c>
      <x:c r="CVD3" s="4">
        <x:v/>
      </x:c>
      <x:c r="CVE3" s="4">
        <x:v/>
      </x:c>
      <x:c r="CVF3" s="4">
        <x:v/>
      </x:c>
      <x:c r="CVG3" s="4">
        <x:v/>
      </x:c>
      <x:c r="CVH3" s="4">
        <x:v/>
      </x:c>
      <x:c r="CVI3" s="4">
        <x:v/>
      </x:c>
      <x:c r="CVJ3" s="4">
        <x:v/>
      </x:c>
      <x:c r="CVK3" s="4">
        <x:v/>
      </x:c>
      <x:c r="CVL3" s="4">
        <x:v/>
      </x:c>
      <x:c r="CVM3" s="4">
        <x:v/>
      </x:c>
      <x:c r="CVN3" s="4">
        <x:v/>
      </x:c>
      <x:c r="CVO3" s="4">
        <x:v/>
      </x:c>
      <x:c r="CVP3" s="4">
        <x:v/>
      </x:c>
      <x:c r="CVQ3" s="4">
        <x:v/>
      </x:c>
      <x:c r="CVR3" s="4">
        <x:v/>
      </x:c>
      <x:c r="CVS3" s="4">
        <x:v/>
      </x:c>
      <x:c r="CVT3" s="4">
        <x:v/>
      </x:c>
      <x:c r="CVU3" s="4">
        <x:v/>
      </x:c>
      <x:c r="CVV3" s="4">
        <x:v/>
      </x:c>
      <x:c r="CVW3" s="4">
        <x:v/>
      </x:c>
      <x:c r="CVX3" s="4">
        <x:v/>
      </x:c>
      <x:c r="CVY3" s="4">
        <x:v/>
      </x:c>
      <x:c r="CVZ3" s="4">
        <x:v/>
      </x:c>
      <x:c r="CWA3" s="4">
        <x:v/>
      </x:c>
      <x:c r="CWB3" s="4">
        <x:v/>
      </x:c>
      <x:c r="CWC3" s="4">
        <x:v/>
      </x:c>
      <x:c r="CWD3" s="4">
        <x:v/>
      </x:c>
      <x:c r="CWE3" s="4">
        <x:v/>
      </x:c>
      <x:c r="CWF3" s="4">
        <x:v/>
      </x:c>
      <x:c r="CWG3" s="4">
        <x:v/>
      </x:c>
      <x:c r="CWH3" s="4">
        <x:v/>
      </x:c>
      <x:c r="CWI3" s="4">
        <x:v/>
      </x:c>
      <x:c r="CWJ3" s="4">
        <x:v/>
      </x:c>
      <x:c r="CWK3" s="4">
        <x:v/>
      </x:c>
      <x:c r="CWL3" s="4">
        <x:v/>
      </x:c>
      <x:c r="CWM3" s="4">
        <x:v/>
      </x:c>
      <x:c r="CWN3" s="4">
        <x:v/>
      </x:c>
      <x:c r="CWO3" s="4">
        <x:v/>
      </x:c>
      <x:c r="CWP3" s="4">
        <x:v/>
      </x:c>
      <x:c r="CWQ3" s="4">
        <x:v/>
      </x:c>
      <x:c r="CWR3" s="4">
        <x:v/>
      </x:c>
      <x:c r="CWS3" s="4">
        <x:v/>
      </x:c>
      <x:c r="CWT3" s="4">
        <x:v/>
      </x:c>
      <x:c r="CWU3" s="4">
        <x:v/>
      </x:c>
      <x:c r="CWV3" s="4">
        <x:v/>
      </x:c>
      <x:c r="CWW3" s="4">
        <x:v/>
      </x:c>
      <x:c r="CWX3" s="4">
        <x:v/>
      </x:c>
      <x:c r="CWY3" s="4">
        <x:v/>
      </x:c>
      <x:c r="CWZ3" s="4">
        <x:v/>
      </x:c>
      <x:c r="CXA3" s="4">
        <x:v/>
      </x:c>
      <x:c r="CXB3" s="4">
        <x:v/>
      </x:c>
      <x:c r="CXC3" s="4">
        <x:v/>
      </x:c>
      <x:c r="CXD3" s="4">
        <x:v/>
      </x:c>
      <x:c r="CXE3" s="4">
        <x:v/>
      </x:c>
      <x:c r="CXF3" s="4">
        <x:v/>
      </x:c>
      <x:c r="CXG3" s="4">
        <x:v/>
      </x:c>
      <x:c r="CXH3" s="4">
        <x:v/>
      </x:c>
      <x:c r="CXI3" s="4">
        <x:v/>
      </x:c>
      <x:c r="CXJ3" s="4">
        <x:v/>
      </x:c>
      <x:c r="CXK3" s="4">
        <x:v/>
      </x:c>
      <x:c r="CXL3" s="4">
        <x:v/>
      </x:c>
      <x:c r="CXM3" s="4">
        <x:v/>
      </x:c>
      <x:c r="CXN3" s="4">
        <x:v/>
      </x:c>
      <x:c r="CXO3" s="4">
        <x:v/>
      </x:c>
      <x:c r="CXP3" s="4">
        <x:v/>
      </x:c>
      <x:c r="CXQ3" s="4">
        <x:v/>
      </x:c>
      <x:c r="CXR3" s="4">
        <x:v/>
      </x:c>
      <x:c r="CXS3" s="4">
        <x:v/>
      </x:c>
      <x:c r="CXT3" s="4">
        <x:v/>
      </x:c>
      <x:c r="CXU3" s="4">
        <x:v/>
      </x:c>
      <x:c r="CXV3" s="4">
        <x:v/>
      </x:c>
      <x:c r="CXW3" s="4">
        <x:v/>
      </x:c>
      <x:c r="CXX3" s="4">
        <x:v/>
      </x:c>
      <x:c r="CXY3" s="4">
        <x:v/>
      </x:c>
      <x:c r="CXZ3" s="4">
        <x:v/>
      </x:c>
      <x:c r="CYA3" s="4">
        <x:v/>
      </x:c>
      <x:c r="CYB3" s="4">
        <x:v/>
      </x:c>
      <x:c r="CYC3" s="4">
        <x:v/>
      </x:c>
      <x:c r="CYD3" s="4">
        <x:v/>
      </x:c>
      <x:c r="CYE3" s="4">
        <x:v/>
      </x:c>
      <x:c r="CYF3" s="4">
        <x:v/>
      </x:c>
      <x:c r="CYG3" s="4">
        <x:v/>
      </x:c>
      <x:c r="CYH3" s="4">
        <x:v/>
      </x:c>
      <x:c r="CYI3" s="4">
        <x:v/>
      </x:c>
      <x:c r="CYJ3" s="4">
        <x:v/>
      </x:c>
      <x:c r="CYK3" s="4">
        <x:v/>
      </x:c>
      <x:c r="CYL3" s="4">
        <x:v/>
      </x:c>
      <x:c r="CYM3" s="4">
        <x:v/>
      </x:c>
      <x:c r="CYN3" s="4">
        <x:v/>
      </x:c>
      <x:c r="CYO3" s="4">
        <x:v/>
      </x:c>
      <x:c r="CYP3" s="4">
        <x:v/>
      </x:c>
      <x:c r="CYQ3" s="4">
        <x:v/>
      </x:c>
      <x:c r="CYR3" s="4">
        <x:v/>
      </x:c>
      <x:c r="CYS3" s="4">
        <x:v/>
      </x:c>
      <x:c r="CYT3" s="4">
        <x:v/>
      </x:c>
      <x:c r="CYU3" s="4">
        <x:v/>
      </x:c>
      <x:c r="CYV3" s="4">
        <x:v/>
      </x:c>
      <x:c r="CYW3" s="4">
        <x:v/>
      </x:c>
      <x:c r="CYX3" s="4">
        <x:v/>
      </x:c>
      <x:c r="CYY3" s="4">
        <x:v/>
      </x:c>
      <x:c r="CYZ3" s="4">
        <x:v/>
      </x:c>
      <x:c r="CZA3" s="4">
        <x:v/>
      </x:c>
      <x:c r="CZB3" s="4">
        <x:v/>
      </x:c>
      <x:c r="CZC3" s="4">
        <x:v/>
      </x:c>
      <x:c r="CZD3" s="4">
        <x:v/>
      </x:c>
      <x:c r="CZE3" s="4">
        <x:v/>
      </x:c>
      <x:c r="CZF3" s="4">
        <x:v/>
      </x:c>
      <x:c r="CZG3" s="4">
        <x:v/>
      </x:c>
      <x:c r="CZH3" s="4">
        <x:v/>
      </x:c>
      <x:c r="CZI3" s="4">
        <x:v/>
      </x:c>
      <x:c r="CZJ3" s="4">
        <x:v/>
      </x:c>
      <x:c r="CZK3" s="4">
        <x:v/>
      </x:c>
      <x:c r="CZL3" s="4">
        <x:v/>
      </x:c>
      <x:c r="CZM3" s="4">
        <x:v/>
      </x:c>
      <x:c r="CZN3" s="4">
        <x:v/>
      </x:c>
      <x:c r="CZO3" s="4">
        <x:v/>
      </x:c>
      <x:c r="CZP3" s="4">
        <x:v/>
      </x:c>
      <x:c r="CZQ3" s="4">
        <x:v/>
      </x:c>
      <x:c r="CZR3" s="4">
        <x:v/>
      </x:c>
      <x:c r="CZS3" s="4">
        <x:v/>
      </x:c>
      <x:c r="CZT3" s="4">
        <x:v/>
      </x:c>
      <x:c r="CZU3" s="4">
        <x:v/>
      </x:c>
      <x:c r="CZV3" s="4">
        <x:v/>
      </x:c>
      <x:c r="CZW3" s="4">
        <x:v/>
      </x:c>
      <x:c r="CZX3" s="4">
        <x:v/>
      </x:c>
      <x:c r="CZY3" s="4">
        <x:v/>
      </x:c>
      <x:c r="CZZ3" s="4">
        <x:v/>
      </x:c>
      <x:c r="DAA3" s="4">
        <x:v/>
      </x:c>
      <x:c r="DAB3" s="4">
        <x:v/>
      </x:c>
      <x:c r="DAC3" s="4">
        <x:v/>
      </x:c>
      <x:c r="DAD3" s="4">
        <x:v/>
      </x:c>
      <x:c r="DAE3" s="4">
        <x:v/>
      </x:c>
      <x:c r="DAF3" s="4">
        <x:v/>
      </x:c>
      <x:c r="DAG3" s="4">
        <x:v/>
      </x:c>
      <x:c r="DAH3" s="4">
        <x:v/>
      </x:c>
      <x:c r="DAI3" s="4">
        <x:v/>
      </x:c>
      <x:c r="DAJ3" s="4">
        <x:v/>
      </x:c>
      <x:c r="DAK3" s="4">
        <x:v/>
      </x:c>
      <x:c r="DAL3" s="4">
        <x:v/>
      </x:c>
      <x:c r="DAM3" s="4">
        <x:v/>
      </x:c>
      <x:c r="DAN3" s="4">
        <x:v/>
      </x:c>
      <x:c r="DAO3" s="4">
        <x:v/>
      </x:c>
      <x:c r="DAP3" s="4">
        <x:v/>
      </x:c>
      <x:c r="DAQ3" s="4">
        <x:v/>
      </x:c>
      <x:c r="DAR3" s="4">
        <x:v/>
      </x:c>
      <x:c r="DAS3" s="4">
        <x:v/>
      </x:c>
      <x:c r="DAT3" s="4">
        <x:v/>
      </x:c>
      <x:c r="DAU3" s="4">
        <x:v/>
      </x:c>
      <x:c r="DAV3" s="4">
        <x:v/>
      </x:c>
      <x:c r="DAW3" s="4">
        <x:v/>
      </x:c>
      <x:c r="DAX3" s="4">
        <x:v/>
      </x:c>
      <x:c r="DAY3" s="4">
        <x:v/>
      </x:c>
      <x:c r="DAZ3" s="4">
        <x:v/>
      </x:c>
      <x:c r="DBA3" s="4">
        <x:v/>
      </x:c>
      <x:c r="DBB3" s="4">
        <x:v/>
      </x:c>
      <x:c r="DBC3" s="4">
        <x:v/>
      </x:c>
      <x:c r="DBD3" s="4">
        <x:v/>
      </x:c>
      <x:c r="DBE3" s="4">
        <x:v/>
      </x:c>
      <x:c r="DBF3" s="4">
        <x:v/>
      </x:c>
      <x:c r="DBG3" s="4">
        <x:v/>
      </x:c>
      <x:c r="DBH3" s="4">
        <x:v/>
      </x:c>
      <x:c r="DBI3" s="4">
        <x:v/>
      </x:c>
      <x:c r="DBJ3" s="4">
        <x:v/>
      </x:c>
      <x:c r="DBK3" s="4">
        <x:v/>
      </x:c>
      <x:c r="DBL3" s="4">
        <x:v/>
      </x:c>
      <x:c r="DBM3" s="4">
        <x:v/>
      </x:c>
      <x:c r="DBN3" s="4">
        <x:v/>
      </x:c>
      <x:c r="DBO3" s="4">
        <x:v/>
      </x:c>
      <x:c r="DBP3" s="4">
        <x:v/>
      </x:c>
      <x:c r="DBQ3" s="4">
        <x:v/>
      </x:c>
      <x:c r="DBR3" s="4">
        <x:v/>
      </x:c>
      <x:c r="DBS3" s="4">
        <x:v/>
      </x:c>
      <x:c r="DBT3" s="4">
        <x:v/>
      </x:c>
      <x:c r="DBU3" s="4">
        <x:v/>
      </x:c>
      <x:c r="DBV3" s="4">
        <x:v/>
      </x:c>
      <x:c r="DBW3" s="4">
        <x:v/>
      </x:c>
      <x:c r="DBX3" s="4">
        <x:v/>
      </x:c>
      <x:c r="DBY3" s="4">
        <x:v/>
      </x:c>
      <x:c r="DBZ3" s="4">
        <x:v/>
      </x:c>
      <x:c r="DCA3" s="4">
        <x:v/>
      </x:c>
      <x:c r="DCB3" s="4">
        <x:v/>
      </x:c>
      <x:c r="DCC3" s="4">
        <x:v/>
      </x:c>
      <x:c r="DCD3" s="4">
        <x:v/>
      </x:c>
      <x:c r="DCE3" s="4">
        <x:v/>
      </x:c>
      <x:c r="DCF3" s="4">
        <x:v/>
      </x:c>
      <x:c r="DCG3" s="4">
        <x:v/>
      </x:c>
      <x:c r="DCH3" s="4">
        <x:v/>
      </x:c>
      <x:c r="DCI3" s="4">
        <x:v/>
      </x:c>
      <x:c r="DCJ3" s="4">
        <x:v/>
      </x:c>
      <x:c r="DCK3" s="4">
        <x:v/>
      </x:c>
      <x:c r="DCL3" s="4">
        <x:v/>
      </x:c>
      <x:c r="DCM3" s="4">
        <x:v/>
      </x:c>
      <x:c r="DCN3" s="4">
        <x:v/>
      </x:c>
      <x:c r="DCO3" s="4">
        <x:v/>
      </x:c>
      <x:c r="DCP3" s="4">
        <x:v/>
      </x:c>
      <x:c r="DCQ3" s="4">
        <x:v/>
      </x:c>
      <x:c r="DCR3" s="4">
        <x:v/>
      </x:c>
      <x:c r="DCS3" s="4">
        <x:v/>
      </x:c>
      <x:c r="DCT3" s="4">
        <x:v/>
      </x:c>
      <x:c r="DCU3" s="4">
        <x:v/>
      </x:c>
      <x:c r="DCV3" s="4">
        <x:v/>
      </x:c>
      <x:c r="DCW3" s="4">
        <x:v/>
      </x:c>
      <x:c r="DCX3" s="4">
        <x:v/>
      </x:c>
      <x:c r="DCY3" s="4">
        <x:v/>
      </x:c>
      <x:c r="DCZ3" s="4">
        <x:v/>
      </x:c>
      <x:c r="DDA3" s="4">
        <x:v/>
      </x:c>
      <x:c r="DDB3" s="4">
        <x:v/>
      </x:c>
      <x:c r="DDC3" s="4">
        <x:v/>
      </x:c>
      <x:c r="DDD3" s="4">
        <x:v/>
      </x:c>
      <x:c r="DDE3" s="4">
        <x:v/>
      </x:c>
      <x:c r="DDF3" s="4">
        <x:v/>
      </x:c>
      <x:c r="DDG3" s="4">
        <x:v/>
      </x:c>
      <x:c r="DDH3" s="4">
        <x:v/>
      </x:c>
      <x:c r="DDI3" s="4">
        <x:v/>
      </x:c>
      <x:c r="DDJ3" s="4">
        <x:v/>
      </x:c>
      <x:c r="DDK3" s="4">
        <x:v/>
      </x:c>
      <x:c r="DDL3" s="4">
        <x:v/>
      </x:c>
      <x:c r="DDM3" s="4">
        <x:v/>
      </x:c>
      <x:c r="DDN3" s="4">
        <x:v/>
      </x:c>
      <x:c r="DDO3" s="4">
        <x:v/>
      </x:c>
      <x:c r="DDP3" s="4">
        <x:v/>
      </x:c>
      <x:c r="DDQ3" s="4">
        <x:v/>
      </x:c>
      <x:c r="DDR3" s="4">
        <x:v/>
      </x:c>
      <x:c r="DDS3" s="4">
        <x:v/>
      </x:c>
      <x:c r="DDT3" s="4">
        <x:v/>
      </x:c>
      <x:c r="DDU3" s="4">
        <x:v/>
      </x:c>
      <x:c r="DDV3" s="4">
        <x:v/>
      </x:c>
      <x:c r="DDW3" s="4">
        <x:v/>
      </x:c>
      <x:c r="DDX3" s="4">
        <x:v/>
      </x:c>
      <x:c r="DDY3" s="4">
        <x:v/>
      </x:c>
      <x:c r="DDZ3" s="4">
        <x:v/>
      </x:c>
      <x:c r="DEA3" s="4">
        <x:v/>
      </x:c>
      <x:c r="DEB3" s="4">
        <x:v/>
      </x:c>
      <x:c r="DEC3" s="4">
        <x:v/>
      </x:c>
      <x:c r="DED3" s="4">
        <x:v/>
      </x:c>
      <x:c r="DEE3" s="4">
        <x:v/>
      </x:c>
      <x:c r="DEF3" s="4">
        <x:v/>
      </x:c>
      <x:c r="DEG3" s="4">
        <x:v/>
      </x:c>
      <x:c r="DEH3" s="4">
        <x:v/>
      </x:c>
      <x:c r="DEI3" s="4">
        <x:v/>
      </x:c>
      <x:c r="DEJ3" s="4">
        <x:v/>
      </x:c>
      <x:c r="DEK3" s="4">
        <x:v/>
      </x:c>
      <x:c r="DEL3" s="4">
        <x:v/>
      </x:c>
      <x:c r="DEM3" s="4">
        <x:v/>
      </x:c>
      <x:c r="DEN3" s="4">
        <x:v/>
      </x:c>
      <x:c r="DEO3" s="4">
        <x:v/>
      </x:c>
      <x:c r="DEP3" s="4">
        <x:v/>
      </x:c>
      <x:c r="DEQ3" s="4">
        <x:v/>
      </x:c>
      <x:c r="DER3" s="4">
        <x:v/>
      </x:c>
      <x:c r="DES3" s="4">
        <x:v/>
      </x:c>
      <x:c r="DET3" s="4">
        <x:v/>
      </x:c>
      <x:c r="DEU3" s="4">
        <x:v/>
      </x:c>
      <x:c r="DEV3" s="4">
        <x:v/>
      </x:c>
      <x:c r="DEW3" s="4">
        <x:v/>
      </x:c>
      <x:c r="DEX3" s="4">
        <x:v/>
      </x:c>
      <x:c r="DEY3" s="4">
        <x:v/>
      </x:c>
      <x:c r="DEZ3" s="4">
        <x:v/>
      </x:c>
      <x:c r="DFA3" s="4">
        <x:v/>
      </x:c>
      <x:c r="DFB3" s="4">
        <x:v/>
      </x:c>
      <x:c r="DFC3" s="4">
        <x:v/>
      </x:c>
      <x:c r="DFD3" s="4">
        <x:v/>
      </x:c>
      <x:c r="DFE3" s="4">
        <x:v/>
      </x:c>
      <x:c r="DFF3" s="4">
        <x:v/>
      </x:c>
      <x:c r="DFG3" s="4">
        <x:v/>
      </x:c>
      <x:c r="DFH3" s="4">
        <x:v/>
      </x:c>
      <x:c r="DFI3" s="4">
        <x:v/>
      </x:c>
      <x:c r="DFJ3" s="4">
        <x:v/>
      </x:c>
      <x:c r="DFK3" s="4">
        <x:v/>
      </x:c>
      <x:c r="DFL3" s="4">
        <x:v/>
      </x:c>
      <x:c r="DFM3" s="4">
        <x:v/>
      </x:c>
      <x:c r="DFN3" s="4">
        <x:v/>
      </x:c>
      <x:c r="DFO3" s="4">
        <x:v/>
      </x:c>
      <x:c r="DFP3" s="4">
        <x:v/>
      </x:c>
      <x:c r="DFQ3" s="4">
        <x:v/>
      </x:c>
      <x:c r="DFR3" s="4">
        <x:v/>
      </x:c>
      <x:c r="DFS3" s="4">
        <x:v/>
      </x:c>
      <x:c r="DFT3" s="4">
        <x:v/>
      </x:c>
      <x:c r="DFU3" s="4">
        <x:v/>
      </x:c>
      <x:c r="DFV3" s="4">
        <x:v/>
      </x:c>
      <x:c r="DFW3" s="4">
        <x:v/>
      </x:c>
      <x:c r="DFX3" s="4">
        <x:v/>
      </x:c>
      <x:c r="DFY3" s="4">
        <x:v/>
      </x:c>
      <x:c r="DFZ3" s="4">
        <x:v/>
      </x:c>
      <x:c r="DGA3" s="4">
        <x:v/>
      </x:c>
      <x:c r="DGB3" s="4">
        <x:v/>
      </x:c>
      <x:c r="DGC3" s="4">
        <x:v/>
      </x:c>
      <x:c r="DGD3" s="4">
        <x:v/>
      </x:c>
      <x:c r="DGE3" s="4">
        <x:v/>
      </x:c>
      <x:c r="DGF3" s="4">
        <x:v/>
      </x:c>
      <x:c r="DGG3" s="4">
        <x:v/>
      </x:c>
      <x:c r="DGH3" s="4">
        <x:v/>
      </x:c>
      <x:c r="DGI3" s="4">
        <x:v/>
      </x:c>
      <x:c r="DGJ3" s="4">
        <x:v/>
      </x:c>
      <x:c r="DGK3" s="4">
        <x:v/>
      </x:c>
      <x:c r="DGL3" s="4">
        <x:v/>
      </x:c>
      <x:c r="DGM3" s="4">
        <x:v/>
      </x:c>
      <x:c r="DGN3" s="4">
        <x:v/>
      </x:c>
      <x:c r="DGO3" s="4">
        <x:v/>
      </x:c>
      <x:c r="DGP3" s="4">
        <x:v/>
      </x:c>
      <x:c r="DGQ3" s="4">
        <x:v/>
      </x:c>
      <x:c r="DGR3" s="4">
        <x:v/>
      </x:c>
      <x:c r="DGS3" s="4">
        <x:v/>
      </x:c>
      <x:c r="DGT3" s="4">
        <x:v/>
      </x:c>
      <x:c r="DGU3" s="4">
        <x:v/>
      </x:c>
      <x:c r="DGV3" s="4">
        <x:v/>
      </x:c>
      <x:c r="DGW3" s="4">
        <x:v/>
      </x:c>
      <x:c r="DGX3" s="4">
        <x:v/>
      </x:c>
      <x:c r="DGY3" s="4">
        <x:v/>
      </x:c>
      <x:c r="DGZ3" s="4">
        <x:v/>
      </x:c>
      <x:c r="DHA3" s="4">
        <x:v/>
      </x:c>
      <x:c r="DHB3" s="4">
        <x:v/>
      </x:c>
      <x:c r="DHC3" s="4">
        <x:v/>
      </x:c>
      <x:c r="DHD3" s="4">
        <x:v/>
      </x:c>
      <x:c r="DHE3" s="4">
        <x:v/>
      </x:c>
      <x:c r="DHF3" s="4">
        <x:v/>
      </x:c>
      <x:c r="DHG3" s="4">
        <x:v/>
      </x:c>
      <x:c r="DHH3" s="4">
        <x:v/>
      </x:c>
      <x:c r="DHI3" s="4">
        <x:v/>
      </x:c>
      <x:c r="DHJ3" s="4">
        <x:v/>
      </x:c>
      <x:c r="DHK3" s="4">
        <x:v/>
      </x:c>
      <x:c r="DHL3" s="4">
        <x:v/>
      </x:c>
      <x:c r="DHM3" s="4">
        <x:v/>
      </x:c>
      <x:c r="DHN3" s="4">
        <x:v/>
      </x:c>
      <x:c r="DHO3" s="4">
        <x:v/>
      </x:c>
      <x:c r="DHP3" s="4">
        <x:v/>
      </x:c>
      <x:c r="DHQ3" s="4">
        <x:v/>
      </x:c>
      <x:c r="DHR3" s="4">
        <x:v/>
      </x:c>
      <x:c r="DHS3" s="4">
        <x:v/>
      </x:c>
      <x:c r="DHT3" s="4">
        <x:v/>
      </x:c>
      <x:c r="DHU3" s="4">
        <x:v/>
      </x:c>
      <x:c r="DHV3" s="4">
        <x:v/>
      </x:c>
      <x:c r="DHW3" s="4">
        <x:v/>
      </x:c>
      <x:c r="DHX3" s="4">
        <x:v/>
      </x:c>
      <x:c r="DHY3" s="4">
        <x:v/>
      </x:c>
      <x:c r="DHZ3" s="4">
        <x:v/>
      </x:c>
      <x:c r="DIA3" s="4">
        <x:v/>
      </x:c>
      <x:c r="DIB3" s="4">
        <x:v/>
      </x:c>
      <x:c r="DIC3" s="4">
        <x:v/>
      </x:c>
      <x:c r="DID3" s="4">
        <x:v/>
      </x:c>
      <x:c r="DIE3" s="4">
        <x:v/>
      </x:c>
      <x:c r="DIF3" s="4">
        <x:v/>
      </x:c>
      <x:c r="DIG3" s="4">
        <x:v/>
      </x:c>
      <x:c r="DIH3" s="4">
        <x:v/>
      </x:c>
      <x:c r="DII3" s="4">
        <x:v/>
      </x:c>
      <x:c r="DIJ3" s="4">
        <x:v/>
      </x:c>
      <x:c r="DIK3" s="4">
        <x:v/>
      </x:c>
      <x:c r="DIL3" s="4">
        <x:v/>
      </x:c>
      <x:c r="DIM3" s="4">
        <x:v/>
      </x:c>
      <x:c r="DIN3" s="4">
        <x:v/>
      </x:c>
      <x:c r="DIO3" s="4">
        <x:v/>
      </x:c>
      <x:c r="DIP3" s="4">
        <x:v/>
      </x:c>
      <x:c r="DIQ3" s="4">
        <x:v/>
      </x:c>
      <x:c r="DIR3" s="4">
        <x:v/>
      </x:c>
      <x:c r="DIS3" s="4">
        <x:v/>
      </x:c>
      <x:c r="DIT3" s="4">
        <x:v/>
      </x:c>
      <x:c r="DIU3" s="4">
        <x:v/>
      </x:c>
      <x:c r="DIV3" s="4">
        <x:v/>
      </x:c>
      <x:c r="DIW3" s="4">
        <x:v/>
      </x:c>
      <x:c r="DIX3" s="4">
        <x:v/>
      </x:c>
      <x:c r="DIY3" s="4">
        <x:v/>
      </x:c>
      <x:c r="DIZ3" s="4">
        <x:v/>
      </x:c>
      <x:c r="DJA3" s="4">
        <x:v/>
      </x:c>
      <x:c r="DJB3" s="4">
        <x:v/>
      </x:c>
      <x:c r="DJC3" s="4">
        <x:v/>
      </x:c>
      <x:c r="DJD3" s="4">
        <x:v/>
      </x:c>
      <x:c r="DJE3" s="4">
        <x:v/>
      </x:c>
      <x:c r="DJF3" s="4">
        <x:v/>
      </x:c>
      <x:c r="DJG3" s="4">
        <x:v/>
      </x:c>
      <x:c r="DJH3" s="4">
        <x:v/>
      </x:c>
      <x:c r="DJI3" s="4">
        <x:v/>
      </x:c>
      <x:c r="DJJ3" s="4">
        <x:v/>
      </x:c>
      <x:c r="DJK3" s="4">
        <x:v/>
      </x:c>
      <x:c r="DJL3" s="4">
        <x:v/>
      </x:c>
      <x:c r="DJM3" s="4">
        <x:v/>
      </x:c>
      <x:c r="DJN3" s="4">
        <x:v/>
      </x:c>
      <x:c r="DJO3" s="4">
        <x:v/>
      </x:c>
      <x:c r="DJP3" s="4">
        <x:v/>
      </x:c>
      <x:c r="DJQ3" s="4">
        <x:v/>
      </x:c>
      <x:c r="DJR3" s="4">
        <x:v/>
      </x:c>
      <x:c r="DJS3" s="4">
        <x:v/>
      </x:c>
      <x:c r="DJT3" s="4">
        <x:v/>
      </x:c>
      <x:c r="DJU3" s="4">
        <x:v/>
      </x:c>
      <x:c r="DJV3" s="4">
        <x:v/>
      </x:c>
      <x:c r="DJW3" s="4">
        <x:v/>
      </x:c>
      <x:c r="DJX3" s="4">
        <x:v/>
      </x:c>
      <x:c r="DJY3" s="4">
        <x:v/>
      </x:c>
      <x:c r="DJZ3" s="4">
        <x:v/>
      </x:c>
      <x:c r="DKA3" s="4">
        <x:v/>
      </x:c>
      <x:c r="DKB3" s="4">
        <x:v/>
      </x:c>
      <x:c r="DKC3" s="4">
        <x:v/>
      </x:c>
      <x:c r="DKD3" s="4">
        <x:v/>
      </x:c>
      <x:c r="DKE3" s="4">
        <x:v/>
      </x:c>
      <x:c r="DKF3" s="4">
        <x:v/>
      </x:c>
      <x:c r="DKG3" s="4">
        <x:v/>
      </x:c>
      <x:c r="DKH3" s="4">
        <x:v/>
      </x:c>
      <x:c r="DKI3" s="4">
        <x:v/>
      </x:c>
      <x:c r="DKJ3" s="4">
        <x:v/>
      </x:c>
      <x:c r="DKK3" s="4">
        <x:v/>
      </x:c>
      <x:c r="DKL3" s="4">
        <x:v/>
      </x:c>
      <x:c r="DKM3" s="4">
        <x:v/>
      </x:c>
      <x:c r="DKN3" s="4">
        <x:v/>
      </x:c>
      <x:c r="DKO3" s="4">
        <x:v/>
      </x:c>
      <x:c r="DKP3" s="4">
        <x:v/>
      </x:c>
      <x:c r="DKQ3" s="4">
        <x:v/>
      </x:c>
      <x:c r="DKR3" s="4">
        <x:v/>
      </x:c>
      <x:c r="DKS3" s="4">
        <x:v/>
      </x:c>
      <x:c r="DKT3" s="4">
        <x:v/>
      </x:c>
      <x:c r="DKU3" s="4">
        <x:v/>
      </x:c>
      <x:c r="DKV3" s="4">
        <x:v/>
      </x:c>
      <x:c r="DKW3" s="4">
        <x:v/>
      </x:c>
      <x:c r="DKX3" s="4">
        <x:v/>
      </x:c>
      <x:c r="DKY3" s="4">
        <x:v/>
      </x:c>
      <x:c r="DKZ3" s="4">
        <x:v/>
      </x:c>
      <x:c r="DLA3" s="4">
        <x:v/>
      </x:c>
      <x:c r="DLB3" s="4">
        <x:v/>
      </x:c>
      <x:c r="DLC3" s="4">
        <x:v/>
      </x:c>
      <x:c r="DLD3" s="4">
        <x:v/>
      </x:c>
      <x:c r="DLE3" s="4">
        <x:v/>
      </x:c>
      <x:c r="DLF3" s="4">
        <x:v/>
      </x:c>
      <x:c r="DLG3" s="4">
        <x:v/>
      </x:c>
      <x:c r="DLH3" s="4">
        <x:v/>
      </x:c>
      <x:c r="DLI3" s="4">
        <x:v/>
      </x:c>
      <x:c r="DLJ3" s="4">
        <x:v/>
      </x:c>
      <x:c r="DLK3" s="4">
        <x:v/>
      </x:c>
      <x:c r="DLL3" s="4">
        <x:v/>
      </x:c>
      <x:c r="DLM3" s="4">
        <x:v/>
      </x:c>
      <x:c r="DLN3" s="4">
        <x:v/>
      </x:c>
      <x:c r="DLO3" s="4">
        <x:v/>
      </x:c>
      <x:c r="DLP3" s="4">
        <x:v/>
      </x:c>
      <x:c r="DLQ3" s="4">
        <x:v/>
      </x:c>
      <x:c r="DLR3" s="4">
        <x:v/>
      </x:c>
      <x:c r="DLS3" s="4">
        <x:v/>
      </x:c>
      <x:c r="DLT3" s="4">
        <x:v/>
      </x:c>
      <x:c r="DLU3" s="4">
        <x:v/>
      </x:c>
      <x:c r="DLV3" s="4">
        <x:v/>
      </x:c>
      <x:c r="DLW3" s="4">
        <x:v/>
      </x:c>
      <x:c r="DLX3" s="4">
        <x:v/>
      </x:c>
      <x:c r="DLY3" s="4">
        <x:v/>
      </x:c>
      <x:c r="DLZ3" s="4">
        <x:v/>
      </x:c>
      <x:c r="DMA3" s="4">
        <x:v/>
      </x:c>
      <x:c r="DMB3" s="4">
        <x:v/>
      </x:c>
      <x:c r="DMC3" s="4">
        <x:v/>
      </x:c>
      <x:c r="DMD3" s="4">
        <x:v/>
      </x:c>
      <x:c r="DME3" s="4">
        <x:v/>
      </x:c>
      <x:c r="DMF3" s="4">
        <x:v/>
      </x:c>
      <x:c r="DMG3" s="4">
        <x:v/>
      </x:c>
      <x:c r="DMH3" s="4">
        <x:v/>
      </x:c>
      <x:c r="DMI3" s="4">
        <x:v/>
      </x:c>
      <x:c r="DMJ3" s="4">
        <x:v/>
      </x:c>
      <x:c r="DMK3" s="4">
        <x:v/>
      </x:c>
      <x:c r="DML3" s="4">
        <x:v/>
      </x:c>
      <x:c r="DMM3" s="4">
        <x:v/>
      </x:c>
      <x:c r="DMN3" s="4">
        <x:v/>
      </x:c>
      <x:c r="DMO3" s="4">
        <x:v/>
      </x:c>
      <x:c r="DMP3" s="4">
        <x:v/>
      </x:c>
      <x:c r="DMQ3" s="4">
        <x:v/>
      </x:c>
      <x:c r="DMR3" s="4">
        <x:v/>
      </x:c>
      <x:c r="DMS3" s="4">
        <x:v/>
      </x:c>
      <x:c r="DMT3" s="4">
        <x:v/>
      </x:c>
      <x:c r="DMU3" s="4">
        <x:v/>
      </x:c>
      <x:c r="DMV3" s="4">
        <x:v/>
      </x:c>
      <x:c r="DMW3" s="4">
        <x:v/>
      </x:c>
      <x:c r="DMX3" s="4">
        <x:v/>
      </x:c>
      <x:c r="DMY3" s="4">
        <x:v/>
      </x:c>
      <x:c r="DMZ3" s="4">
        <x:v/>
      </x:c>
      <x:c r="DNA3" s="4">
        <x:v/>
      </x:c>
      <x:c r="DNB3" s="4">
        <x:v/>
      </x:c>
      <x:c r="DNC3" s="4">
        <x:v/>
      </x:c>
      <x:c r="DND3" s="4">
        <x:v/>
      </x:c>
      <x:c r="DNE3" s="4">
        <x:v/>
      </x:c>
      <x:c r="DNF3" s="4">
        <x:v/>
      </x:c>
      <x:c r="DNG3" s="4">
        <x:v/>
      </x:c>
      <x:c r="DNH3" s="4">
        <x:v/>
      </x:c>
      <x:c r="DNI3" s="4">
        <x:v/>
      </x:c>
      <x:c r="DNJ3" s="4">
        <x:v/>
      </x:c>
      <x:c r="DNK3" s="4">
        <x:v/>
      </x:c>
      <x:c r="DNL3" s="4">
        <x:v/>
      </x:c>
      <x:c r="DNM3" s="4">
        <x:v/>
      </x:c>
      <x:c r="DNN3" s="4">
        <x:v/>
      </x:c>
      <x:c r="DNO3" s="4">
        <x:v/>
      </x:c>
      <x:c r="DNP3" s="4">
        <x:v/>
      </x:c>
      <x:c r="DNQ3" s="4">
        <x:v/>
      </x:c>
      <x:c r="DNR3" s="4">
        <x:v/>
      </x:c>
      <x:c r="DNS3" s="4">
        <x:v/>
      </x:c>
      <x:c r="DNT3" s="4">
        <x:v/>
      </x:c>
      <x:c r="DNU3" s="4">
        <x:v/>
      </x:c>
      <x:c r="DNV3" s="4">
        <x:v/>
      </x:c>
      <x:c r="DNW3" s="4">
        <x:v/>
      </x:c>
      <x:c r="DNX3" s="4">
        <x:v/>
      </x:c>
      <x:c r="DNY3" s="4">
        <x:v/>
      </x:c>
      <x:c r="DNZ3" s="4">
        <x:v/>
      </x:c>
      <x:c r="DOA3" s="4">
        <x:v/>
      </x:c>
      <x:c r="DOB3" s="4">
        <x:v/>
      </x:c>
      <x:c r="DOC3" s="4">
        <x:v/>
      </x:c>
      <x:c r="DOD3" s="4">
        <x:v/>
      </x:c>
      <x:c r="DOE3" s="4">
        <x:v/>
      </x:c>
      <x:c r="DOF3" s="4">
        <x:v/>
      </x:c>
      <x:c r="DOG3" s="4">
        <x:v/>
      </x:c>
      <x:c r="DOH3" s="4">
        <x:v/>
      </x:c>
      <x:c r="DOI3" s="4">
        <x:v/>
      </x:c>
      <x:c r="DOJ3" s="4">
        <x:v/>
      </x:c>
      <x:c r="DOK3" s="4">
        <x:v/>
      </x:c>
      <x:c r="DOL3" s="4">
        <x:v/>
      </x:c>
      <x:c r="DOM3" s="4">
        <x:v/>
      </x:c>
      <x:c r="DON3" s="4">
        <x:v/>
      </x:c>
      <x:c r="DOO3" s="4">
        <x:v/>
      </x:c>
      <x:c r="DOP3" s="4">
        <x:v/>
      </x:c>
      <x:c r="DOQ3" s="4">
        <x:v/>
      </x:c>
      <x:c r="DOR3" s="4">
        <x:v/>
      </x:c>
      <x:c r="DOS3" s="4">
        <x:v/>
      </x:c>
      <x:c r="DOT3" s="4">
        <x:v/>
      </x:c>
      <x:c r="DOU3" s="4">
        <x:v/>
      </x:c>
      <x:c r="DOV3" s="4">
        <x:v/>
      </x:c>
      <x:c r="DOW3" s="4">
        <x:v/>
      </x:c>
      <x:c r="DOX3" s="4">
        <x:v/>
      </x:c>
      <x:c r="DOY3" s="4">
        <x:v/>
      </x:c>
      <x:c r="DOZ3" s="4">
        <x:v/>
      </x:c>
      <x:c r="DPA3" s="4">
        <x:v/>
      </x:c>
      <x:c r="DPB3" s="4">
        <x:v/>
      </x:c>
      <x:c r="DPC3" s="4">
        <x:v/>
      </x:c>
      <x:c r="DPD3" s="4">
        <x:v/>
      </x:c>
      <x:c r="DPE3" s="4">
        <x:v/>
      </x:c>
      <x:c r="DPF3" s="4">
        <x:v/>
      </x:c>
      <x:c r="DPG3" s="4">
        <x:v/>
      </x:c>
      <x:c r="DPH3" s="4">
        <x:v/>
      </x:c>
      <x:c r="DPI3" s="4">
        <x:v/>
      </x:c>
      <x:c r="DPJ3" s="4">
        <x:v/>
      </x:c>
      <x:c r="DPK3" s="4">
        <x:v/>
      </x:c>
      <x:c r="DPL3" s="4">
        <x:v/>
      </x:c>
      <x:c r="DPM3" s="4">
        <x:v/>
      </x:c>
      <x:c r="DPN3" s="4">
        <x:v/>
      </x:c>
      <x:c r="DPO3" s="4">
        <x:v/>
      </x:c>
      <x:c r="DPP3" s="4">
        <x:v/>
      </x:c>
      <x:c r="DPQ3" s="4">
        <x:v/>
      </x:c>
      <x:c r="DPR3" s="4">
        <x:v/>
      </x:c>
      <x:c r="DPS3" s="4">
        <x:v/>
      </x:c>
      <x:c r="DPT3" s="4">
        <x:v/>
      </x:c>
      <x:c r="DPU3" s="4">
        <x:v/>
      </x:c>
      <x:c r="DPV3" s="4">
        <x:v/>
      </x:c>
      <x:c r="DPW3" s="4">
        <x:v/>
      </x:c>
      <x:c r="DPX3" s="4">
        <x:v/>
      </x:c>
      <x:c r="DPY3" s="4">
        <x:v/>
      </x:c>
      <x:c r="DPZ3" s="4">
        <x:v/>
      </x:c>
      <x:c r="DQA3" s="4">
        <x:v/>
      </x:c>
      <x:c r="DQB3" s="4">
        <x:v/>
      </x:c>
      <x:c r="DQC3" s="4">
        <x:v/>
      </x:c>
      <x:c r="DQD3" s="4">
        <x:v/>
      </x:c>
      <x:c r="DQE3" s="4">
        <x:v/>
      </x:c>
      <x:c r="DQF3" s="4">
        <x:v/>
      </x:c>
      <x:c r="DQG3" s="4">
        <x:v/>
      </x:c>
      <x:c r="DQH3" s="4">
        <x:v/>
      </x:c>
      <x:c r="DQI3" s="4">
        <x:v/>
      </x:c>
      <x:c r="DQJ3" s="4">
        <x:v/>
      </x:c>
      <x:c r="DQK3" s="4">
        <x:v/>
      </x:c>
      <x:c r="DQL3" s="4">
        <x:v/>
      </x:c>
      <x:c r="DQM3" s="4">
        <x:v/>
      </x:c>
      <x:c r="DQN3" s="4">
        <x:v/>
      </x:c>
      <x:c r="DQO3" s="4">
        <x:v/>
      </x:c>
      <x:c r="DQP3" s="4">
        <x:v/>
      </x:c>
      <x:c r="DQQ3" s="4">
        <x:v/>
      </x:c>
      <x:c r="DQR3" s="4">
        <x:v/>
      </x:c>
      <x:c r="DQS3" s="4">
        <x:v/>
      </x:c>
      <x:c r="DQT3" s="4">
        <x:v/>
      </x:c>
      <x:c r="DQU3" s="4">
        <x:v/>
      </x:c>
      <x:c r="DQV3" s="4">
        <x:v/>
      </x:c>
      <x:c r="DQW3" s="4">
        <x:v/>
      </x:c>
      <x:c r="DQX3" s="4">
        <x:v/>
      </x:c>
      <x:c r="DQY3" s="4">
        <x:v/>
      </x:c>
      <x:c r="DQZ3" s="4">
        <x:v/>
      </x:c>
      <x:c r="DRA3" s="4">
        <x:v/>
      </x:c>
      <x:c r="DRB3" s="4">
        <x:v/>
      </x:c>
      <x:c r="DRC3" s="4">
        <x:v/>
      </x:c>
      <x:c r="DRD3" s="4">
        <x:v/>
      </x:c>
      <x:c r="DRE3" s="4">
        <x:v/>
      </x:c>
      <x:c r="DRF3" s="4">
        <x:v/>
      </x:c>
      <x:c r="DRG3" s="4">
        <x:v/>
      </x:c>
      <x:c r="DRH3" s="4">
        <x:v/>
      </x:c>
      <x:c r="DRI3" s="4">
        <x:v/>
      </x:c>
      <x:c r="DRJ3" s="4">
        <x:v/>
      </x:c>
      <x:c r="DRK3" s="4">
        <x:v/>
      </x:c>
      <x:c r="DRL3" s="4">
        <x:v/>
      </x:c>
      <x:c r="DRM3" s="4">
        <x:v/>
      </x:c>
      <x:c r="DRN3" s="4">
        <x:v/>
      </x:c>
      <x:c r="DRO3" s="4">
        <x:v/>
      </x:c>
      <x:c r="DRP3" s="4">
        <x:v/>
      </x:c>
      <x:c r="DRQ3" s="4">
        <x:v/>
      </x:c>
      <x:c r="DRR3" s="4">
        <x:v/>
      </x:c>
      <x:c r="DRS3" s="4">
        <x:v/>
      </x:c>
      <x:c r="DRT3" s="4">
        <x:v/>
      </x:c>
      <x:c r="DRU3" s="4">
        <x:v/>
      </x:c>
      <x:c r="DRV3" s="4">
        <x:v/>
      </x:c>
      <x:c r="DRW3" s="4">
        <x:v/>
      </x:c>
      <x:c r="DRX3" s="4">
        <x:v/>
      </x:c>
      <x:c r="DRY3" s="4">
        <x:v/>
      </x:c>
      <x:c r="DRZ3" s="4">
        <x:v/>
      </x:c>
      <x:c r="DSA3" s="4">
        <x:v/>
      </x:c>
      <x:c r="DSB3" s="4">
        <x:v/>
      </x:c>
      <x:c r="DSC3" s="4">
        <x:v/>
      </x:c>
      <x:c r="DSD3" s="4">
        <x:v/>
      </x:c>
      <x:c r="DSE3" s="4">
        <x:v/>
      </x:c>
      <x:c r="DSF3" s="4">
        <x:v/>
      </x:c>
      <x:c r="DSG3" s="4">
        <x:v/>
      </x:c>
      <x:c r="DSH3" s="4">
        <x:v/>
      </x:c>
      <x:c r="DSI3" s="4">
        <x:v/>
      </x:c>
      <x:c r="DSJ3" s="4">
        <x:v/>
      </x:c>
      <x:c r="DSK3" s="4">
        <x:v/>
      </x:c>
      <x:c r="DSL3" s="4">
        <x:v/>
      </x:c>
      <x:c r="DSM3" s="4">
        <x:v/>
      </x:c>
      <x:c r="DSN3" s="4">
        <x:v/>
      </x:c>
      <x:c r="DSO3" s="4">
        <x:v/>
      </x:c>
      <x:c r="DSP3" s="4">
        <x:v/>
      </x:c>
      <x:c r="DSQ3" s="4">
        <x:v/>
      </x:c>
      <x:c r="DSR3" s="4">
        <x:v/>
      </x:c>
      <x:c r="DSS3" s="4">
        <x:v/>
      </x:c>
      <x:c r="DST3" s="4">
        <x:v/>
      </x:c>
      <x:c r="DSU3" s="4">
        <x:v/>
      </x:c>
      <x:c r="DSV3" s="4">
        <x:v/>
      </x:c>
      <x:c r="DSW3" s="4">
        <x:v/>
      </x:c>
      <x:c r="DSX3" s="4">
        <x:v/>
      </x:c>
      <x:c r="DSY3" s="4">
        <x:v/>
      </x:c>
      <x:c r="DSZ3" s="4">
        <x:v/>
      </x:c>
      <x:c r="DTA3" s="4">
        <x:v/>
      </x:c>
      <x:c r="DTB3" s="4">
        <x:v/>
      </x:c>
      <x:c r="DTC3" s="4">
        <x:v/>
      </x:c>
      <x:c r="DTD3" s="4">
        <x:v/>
      </x:c>
      <x:c r="DTE3" s="4">
        <x:v/>
      </x:c>
      <x:c r="DTF3" s="4">
        <x:v/>
      </x:c>
      <x:c r="DTG3" s="4">
        <x:v/>
      </x:c>
      <x:c r="DTH3" s="4">
        <x:v/>
      </x:c>
      <x:c r="DTI3" s="4">
        <x:v/>
      </x:c>
      <x:c r="DTJ3" s="4">
        <x:v/>
      </x:c>
      <x:c r="DTK3" s="4">
        <x:v/>
      </x:c>
      <x:c r="DTL3" s="4">
        <x:v/>
      </x:c>
      <x:c r="DTM3" s="4">
        <x:v/>
      </x:c>
      <x:c r="DTN3" s="4">
        <x:v/>
      </x:c>
      <x:c r="DTO3" s="4">
        <x:v/>
      </x:c>
      <x:c r="DTP3" s="4">
        <x:v/>
      </x:c>
      <x:c r="DTQ3" s="4">
        <x:v/>
      </x:c>
      <x:c r="DTR3" s="4">
        <x:v/>
      </x:c>
      <x:c r="DTS3" s="4">
        <x:v/>
      </x:c>
      <x:c r="DTT3" s="4">
        <x:v/>
      </x:c>
      <x:c r="DTU3" s="4">
        <x:v/>
      </x:c>
      <x:c r="DTV3" s="4">
        <x:v/>
      </x:c>
      <x:c r="DTW3" s="4">
        <x:v/>
      </x:c>
      <x:c r="DTX3" s="4">
        <x:v/>
      </x:c>
      <x:c r="DTY3" s="4">
        <x:v/>
      </x:c>
      <x:c r="DTZ3" s="4">
        <x:v/>
      </x:c>
      <x:c r="DUA3" s="4">
        <x:v/>
      </x:c>
      <x:c r="DUB3" s="4">
        <x:v/>
      </x:c>
      <x:c r="DUC3" s="4">
        <x:v/>
      </x:c>
      <x:c r="DUD3" s="4">
        <x:v/>
      </x:c>
      <x:c r="DUE3" s="4">
        <x:v/>
      </x:c>
      <x:c r="DUF3" s="4">
        <x:v/>
      </x:c>
      <x:c r="DUG3" s="4">
        <x:v/>
      </x:c>
      <x:c r="DUH3" s="4">
        <x:v/>
      </x:c>
      <x:c r="DUI3" s="4">
        <x:v/>
      </x:c>
      <x:c r="DUJ3" s="4">
        <x:v/>
      </x:c>
      <x:c r="DUK3" s="4">
        <x:v/>
      </x:c>
      <x:c r="DUL3" s="4">
        <x:v/>
      </x:c>
      <x:c r="DUM3" s="4">
        <x:v/>
      </x:c>
      <x:c r="DUN3" s="4">
        <x:v/>
      </x:c>
      <x:c r="DUO3" s="4">
        <x:v/>
      </x:c>
      <x:c r="DUP3" s="4">
        <x:v/>
      </x:c>
      <x:c r="DUQ3" s="4">
        <x:v/>
      </x:c>
      <x:c r="DUR3" s="4">
        <x:v/>
      </x:c>
      <x:c r="DUS3" s="4">
        <x:v/>
      </x:c>
      <x:c r="DUT3" s="4">
        <x:v/>
      </x:c>
      <x:c r="DUU3" s="4">
        <x:v/>
      </x:c>
      <x:c r="DUV3" s="4">
        <x:v/>
      </x:c>
      <x:c r="DUW3" s="4">
        <x:v/>
      </x:c>
      <x:c r="DUX3" s="4">
        <x:v/>
      </x:c>
      <x:c r="DUY3" s="4">
        <x:v/>
      </x:c>
      <x:c r="DUZ3" s="4">
        <x:v/>
      </x:c>
      <x:c r="DVA3" s="4">
        <x:v/>
      </x:c>
      <x:c r="DVB3" s="4">
        <x:v/>
      </x:c>
      <x:c r="DVC3" s="4">
        <x:v/>
      </x:c>
      <x:c r="DVD3" s="4">
        <x:v/>
      </x:c>
      <x:c r="DVE3" s="4">
        <x:v/>
      </x:c>
      <x:c r="DVF3" s="4">
        <x:v/>
      </x:c>
      <x:c r="DVG3" s="4">
        <x:v/>
      </x:c>
      <x:c r="DVH3" s="4">
        <x:v/>
      </x:c>
      <x:c r="DVI3" s="4">
        <x:v/>
      </x:c>
      <x:c r="DVJ3" s="4">
        <x:v/>
      </x:c>
      <x:c r="DVK3" s="4">
        <x:v/>
      </x:c>
      <x:c r="DVL3" s="4">
        <x:v/>
      </x:c>
      <x:c r="DVM3" s="4">
        <x:v/>
      </x:c>
      <x:c r="DVN3" s="4">
        <x:v/>
      </x:c>
      <x:c r="DVO3" s="4">
        <x:v/>
      </x:c>
      <x:c r="DVP3" s="4">
        <x:v/>
      </x:c>
      <x:c r="DVQ3" s="4">
        <x:v/>
      </x:c>
      <x:c r="DVR3" s="4">
        <x:v/>
      </x:c>
      <x:c r="DVS3" s="4">
        <x:v/>
      </x:c>
      <x:c r="DVT3" s="4">
        <x:v/>
      </x:c>
      <x:c r="DVU3" s="4">
        <x:v/>
      </x:c>
      <x:c r="DVV3" s="4">
        <x:v/>
      </x:c>
      <x:c r="DVW3" s="4">
        <x:v/>
      </x:c>
      <x:c r="DVX3" s="4">
        <x:v/>
      </x:c>
      <x:c r="DVY3" s="4">
        <x:v/>
      </x:c>
      <x:c r="DVZ3" s="4">
        <x:v/>
      </x:c>
      <x:c r="DWA3" s="4">
        <x:v/>
      </x:c>
      <x:c r="DWB3" s="4">
        <x:v/>
      </x:c>
      <x:c r="DWC3" s="4">
        <x:v/>
      </x:c>
      <x:c r="DWD3" s="4">
        <x:v/>
      </x:c>
      <x:c r="DWE3" s="4">
        <x:v/>
      </x:c>
      <x:c r="DWF3" s="4">
        <x:v/>
      </x:c>
      <x:c r="DWG3" s="4">
        <x:v/>
      </x:c>
      <x:c r="DWH3" s="4">
        <x:v/>
      </x:c>
      <x:c r="DWI3" s="4">
        <x:v/>
      </x:c>
      <x:c r="DWJ3" s="4">
        <x:v/>
      </x:c>
      <x:c r="DWK3" s="4">
        <x:v/>
      </x:c>
      <x:c r="DWL3" s="4">
        <x:v/>
      </x:c>
      <x:c r="DWM3" s="4">
        <x:v/>
      </x:c>
      <x:c r="DWN3" s="4">
        <x:v/>
      </x:c>
      <x:c r="DWO3" s="4">
        <x:v/>
      </x:c>
      <x:c r="DWP3" s="4">
        <x:v/>
      </x:c>
      <x:c r="DWQ3" s="4">
        <x:v/>
      </x:c>
      <x:c r="DWR3" s="4">
        <x:v/>
      </x:c>
      <x:c r="DWS3" s="4">
        <x:v/>
      </x:c>
      <x:c r="DWT3" s="4">
        <x:v/>
      </x:c>
      <x:c r="DWU3" s="4">
        <x:v/>
      </x:c>
      <x:c r="DWV3" s="4">
        <x:v/>
      </x:c>
      <x:c r="DWW3" s="4">
        <x:v/>
      </x:c>
      <x:c r="DWX3" s="4">
        <x:v/>
      </x:c>
      <x:c r="DWY3" s="4">
        <x:v/>
      </x:c>
      <x:c r="DWZ3" s="4">
        <x:v/>
      </x:c>
      <x:c r="DXA3" s="4">
        <x:v/>
      </x:c>
      <x:c r="DXB3" s="4">
        <x:v/>
      </x:c>
      <x:c r="DXC3" s="4">
        <x:v/>
      </x:c>
      <x:c r="DXD3" s="4">
        <x:v/>
      </x:c>
      <x:c r="DXE3" s="4">
        <x:v/>
      </x:c>
      <x:c r="DXF3" s="4">
        <x:v/>
      </x:c>
      <x:c r="DXG3" s="4">
        <x:v/>
      </x:c>
      <x:c r="DXH3" s="4">
        <x:v/>
      </x:c>
      <x:c r="DXI3" s="4">
        <x:v/>
      </x:c>
      <x:c r="DXJ3" s="4">
        <x:v/>
      </x:c>
      <x:c r="DXK3" s="4">
        <x:v/>
      </x:c>
      <x:c r="DXL3" s="4">
        <x:v/>
      </x:c>
      <x:c r="DXM3" s="4">
        <x:v/>
      </x:c>
      <x:c r="DXN3" s="4">
        <x:v/>
      </x:c>
      <x:c r="DXO3" s="4">
        <x:v/>
      </x:c>
      <x:c r="DXP3" s="4">
        <x:v/>
      </x:c>
      <x:c r="DXQ3" s="4">
        <x:v/>
      </x:c>
      <x:c r="DXR3" s="4">
        <x:v/>
      </x:c>
      <x:c r="DXS3" s="4">
        <x:v/>
      </x:c>
      <x:c r="DXT3" s="4">
        <x:v/>
      </x:c>
      <x:c r="DXU3" s="4">
        <x:v/>
      </x:c>
      <x:c r="DXV3" s="4">
        <x:v/>
      </x:c>
      <x:c r="DXW3" s="4">
        <x:v/>
      </x:c>
      <x:c r="DXX3" s="4">
        <x:v/>
      </x:c>
      <x:c r="DXY3" s="4">
        <x:v/>
      </x:c>
      <x:c r="DXZ3" s="4">
        <x:v/>
      </x:c>
      <x:c r="DYA3" s="4">
        <x:v/>
      </x:c>
      <x:c r="DYB3" s="4">
        <x:v/>
      </x:c>
      <x:c r="DYC3" s="4">
        <x:v/>
      </x:c>
      <x:c r="DYD3" s="4">
        <x:v/>
      </x:c>
      <x:c r="DYE3" s="4">
        <x:v/>
      </x:c>
      <x:c r="DYF3" s="4">
        <x:v/>
      </x:c>
      <x:c r="DYG3" s="4">
        <x:v/>
      </x:c>
      <x:c r="DYH3" s="4">
        <x:v/>
      </x:c>
      <x:c r="DYI3" s="4">
        <x:v/>
      </x:c>
      <x:c r="DYJ3" s="4">
        <x:v/>
      </x:c>
      <x:c r="DYK3" s="4">
        <x:v/>
      </x:c>
      <x:c r="DYL3" s="4">
        <x:v/>
      </x:c>
      <x:c r="DYM3" s="4">
        <x:v/>
      </x:c>
      <x:c r="DYN3" s="4">
        <x:v/>
      </x:c>
      <x:c r="DYO3" s="4">
        <x:v/>
      </x:c>
      <x:c r="DYP3" s="4">
        <x:v/>
      </x:c>
      <x:c r="DYQ3" s="4">
        <x:v/>
      </x:c>
      <x:c r="DYR3" s="4">
        <x:v/>
      </x:c>
      <x:c r="DYS3" s="4">
        <x:v/>
      </x:c>
      <x:c r="DYT3" s="4">
        <x:v/>
      </x:c>
      <x:c r="DYU3" s="4">
        <x:v/>
      </x:c>
      <x:c r="DYV3" s="4">
        <x:v/>
      </x:c>
      <x:c r="DYW3" s="4">
        <x:v/>
      </x:c>
      <x:c r="DYX3" s="4">
        <x:v/>
      </x:c>
      <x:c r="DYY3" s="4">
        <x:v/>
      </x:c>
      <x:c r="DYZ3" s="4">
        <x:v/>
      </x:c>
      <x:c r="DZA3" s="4">
        <x:v/>
      </x:c>
      <x:c r="DZB3" s="4">
        <x:v/>
      </x:c>
      <x:c r="DZC3" s="4">
        <x:v/>
      </x:c>
      <x:c r="DZD3" s="4">
        <x:v/>
      </x:c>
      <x:c r="DZE3" s="4">
        <x:v/>
      </x:c>
      <x:c r="DZF3" s="4">
        <x:v/>
      </x:c>
      <x:c r="DZG3" s="4">
        <x:v/>
      </x:c>
      <x:c r="DZH3" s="4">
        <x:v/>
      </x:c>
      <x:c r="DZI3" s="4">
        <x:v/>
      </x:c>
      <x:c r="DZJ3" s="4">
        <x:v/>
      </x:c>
      <x:c r="DZK3" s="4">
        <x:v/>
      </x:c>
      <x:c r="DZL3" s="4">
        <x:v/>
      </x:c>
      <x:c r="DZM3" s="4">
        <x:v/>
      </x:c>
      <x:c r="DZN3" s="4">
        <x:v/>
      </x:c>
      <x:c r="DZO3" s="4">
        <x:v/>
      </x:c>
      <x:c r="DZP3" s="4">
        <x:v/>
      </x:c>
      <x:c r="DZQ3" s="4">
        <x:v/>
      </x:c>
      <x:c r="DZR3" s="4">
        <x:v/>
      </x:c>
      <x:c r="DZS3" s="4">
        <x:v/>
      </x:c>
      <x:c r="DZT3" s="4">
        <x:v/>
      </x:c>
      <x:c r="DZU3" s="4">
        <x:v/>
      </x:c>
      <x:c r="DZV3" s="4">
        <x:v/>
      </x:c>
      <x:c r="DZW3" s="4">
        <x:v/>
      </x:c>
      <x:c r="DZX3" s="4">
        <x:v/>
      </x:c>
      <x:c r="DZY3" s="4">
        <x:v/>
      </x:c>
      <x:c r="DZZ3" s="4">
        <x:v/>
      </x:c>
      <x:c r="EAA3" s="4">
        <x:v/>
      </x:c>
      <x:c r="EAB3" s="4">
        <x:v/>
      </x:c>
      <x:c r="EAC3" s="4">
        <x:v/>
      </x:c>
      <x:c r="EAD3" s="4">
        <x:v/>
      </x:c>
      <x:c r="EAE3" s="4">
        <x:v/>
      </x:c>
      <x:c r="EAF3" s="4">
        <x:v/>
      </x:c>
      <x:c r="EAG3" s="4">
        <x:v/>
      </x:c>
      <x:c r="EAH3" s="4">
        <x:v/>
      </x:c>
      <x:c r="EAI3" s="4">
        <x:v/>
      </x:c>
      <x:c r="EAJ3" s="4">
        <x:v/>
      </x:c>
      <x:c r="EAK3" s="4">
        <x:v/>
      </x:c>
      <x:c r="EAL3" s="4">
        <x:v/>
      </x:c>
      <x:c r="EAM3" s="4">
        <x:v/>
      </x:c>
      <x:c r="EAN3" s="4">
        <x:v/>
      </x:c>
      <x:c r="EAO3" s="4">
        <x:v/>
      </x:c>
      <x:c r="EAP3" s="4">
        <x:v/>
      </x:c>
      <x:c r="EAQ3" s="4">
        <x:v/>
      </x:c>
      <x:c r="EAR3" s="4">
        <x:v/>
      </x:c>
      <x:c r="EAS3" s="4">
        <x:v/>
      </x:c>
      <x:c r="EAT3" s="4">
        <x:v/>
      </x:c>
      <x:c r="EAU3" s="4">
        <x:v/>
      </x:c>
      <x:c r="EAV3" s="4">
        <x:v/>
      </x:c>
      <x:c r="EAW3" s="4">
        <x:v/>
      </x:c>
      <x:c r="EAX3" s="4">
        <x:v/>
      </x:c>
      <x:c r="EAY3" s="4">
        <x:v/>
      </x:c>
      <x:c r="EAZ3" s="4">
        <x:v/>
      </x:c>
      <x:c r="EBA3" s="4">
        <x:v/>
      </x:c>
      <x:c r="EBB3" s="4">
        <x:v/>
      </x:c>
      <x:c r="EBC3" s="4">
        <x:v/>
      </x:c>
      <x:c r="EBD3" s="4">
        <x:v/>
      </x:c>
      <x:c r="EBE3" s="4">
        <x:v/>
      </x:c>
      <x:c r="EBF3" s="4">
        <x:v/>
      </x:c>
      <x:c r="EBG3" s="4">
        <x:v/>
      </x:c>
      <x:c r="EBH3" s="4">
        <x:v/>
      </x:c>
      <x:c r="EBI3" s="4">
        <x:v/>
      </x:c>
      <x:c r="EBJ3" s="4">
        <x:v/>
      </x:c>
      <x:c r="EBK3" s="4">
        <x:v/>
      </x:c>
      <x:c r="EBL3" s="4">
        <x:v/>
      </x:c>
      <x:c r="EBM3" s="4">
        <x:v/>
      </x:c>
      <x:c r="EBN3" s="4">
        <x:v/>
      </x:c>
      <x:c r="EBO3" s="4">
        <x:v/>
      </x:c>
      <x:c r="EBP3" s="4">
        <x:v/>
      </x:c>
      <x:c r="EBQ3" s="4">
        <x:v/>
      </x:c>
      <x:c r="EBR3" s="4">
        <x:v/>
      </x:c>
      <x:c r="EBS3" s="4">
        <x:v/>
      </x:c>
      <x:c r="EBT3" s="4">
        <x:v/>
      </x:c>
      <x:c r="EBU3" s="4">
        <x:v/>
      </x:c>
      <x:c r="EBV3" s="4">
        <x:v/>
      </x:c>
      <x:c r="EBW3" s="4">
        <x:v/>
      </x:c>
      <x:c r="EBX3" s="4">
        <x:v/>
      </x:c>
      <x:c r="EBY3" s="4">
        <x:v/>
      </x:c>
      <x:c r="EBZ3" s="4">
        <x:v/>
      </x:c>
      <x:c r="ECA3" s="4">
        <x:v/>
      </x:c>
      <x:c r="ECB3" s="4">
        <x:v/>
      </x:c>
      <x:c r="ECC3" s="4">
        <x:v/>
      </x:c>
      <x:c r="ECD3" s="4">
        <x:v/>
      </x:c>
      <x:c r="ECE3" s="4">
        <x:v/>
      </x:c>
      <x:c r="ECF3" s="4">
        <x:v/>
      </x:c>
      <x:c r="ECG3" s="4">
        <x:v/>
      </x:c>
      <x:c r="ECH3" s="4">
        <x:v/>
      </x:c>
      <x:c r="ECI3" s="4">
        <x:v/>
      </x:c>
      <x:c r="ECJ3" s="4">
        <x:v/>
      </x:c>
      <x:c r="ECK3" s="4">
        <x:v/>
      </x:c>
      <x:c r="ECL3" s="4">
        <x:v/>
      </x:c>
      <x:c r="ECM3" s="4">
        <x:v/>
      </x:c>
      <x:c r="ECN3" s="4">
        <x:v/>
      </x:c>
      <x:c r="ECO3" s="4">
        <x:v/>
      </x:c>
      <x:c r="ECP3" s="4">
        <x:v/>
      </x:c>
      <x:c r="ECQ3" s="4">
        <x:v/>
      </x:c>
      <x:c r="ECR3" s="4">
        <x:v/>
      </x:c>
      <x:c r="ECS3" s="4">
        <x:v/>
      </x:c>
      <x:c r="ECT3" s="4">
        <x:v/>
      </x:c>
      <x:c r="ECU3" s="4">
        <x:v/>
      </x:c>
      <x:c r="ECV3" s="4">
        <x:v/>
      </x:c>
      <x:c r="ECW3" s="4">
        <x:v/>
      </x:c>
      <x:c r="ECX3" s="4">
        <x:v/>
      </x:c>
      <x:c r="ECY3" s="4">
        <x:v/>
      </x:c>
      <x:c r="ECZ3" s="4">
        <x:v/>
      </x:c>
      <x:c r="EDA3" s="4">
        <x:v/>
      </x:c>
      <x:c r="EDB3" s="4">
        <x:v/>
      </x:c>
      <x:c r="EDC3" s="4">
        <x:v/>
      </x:c>
      <x:c r="EDD3" s="4">
        <x:v/>
      </x:c>
      <x:c r="EDE3" s="4">
        <x:v/>
      </x:c>
      <x:c r="EDF3" s="4">
        <x:v/>
      </x:c>
      <x:c r="EDG3" s="4">
        <x:v/>
      </x:c>
      <x:c r="EDH3" s="4">
        <x:v/>
      </x:c>
      <x:c r="EDI3" s="4">
        <x:v/>
      </x:c>
      <x:c r="EDJ3" s="4">
        <x:v/>
      </x:c>
      <x:c r="EDK3" s="4">
        <x:v/>
      </x:c>
      <x:c r="EDL3" s="4">
        <x:v/>
      </x:c>
      <x:c r="EDM3" s="4">
        <x:v/>
      </x:c>
      <x:c r="EDN3" s="4">
        <x:v/>
      </x:c>
      <x:c r="EDO3" s="4">
        <x:v/>
      </x:c>
      <x:c r="EDP3" s="4">
        <x:v/>
      </x:c>
      <x:c r="EDQ3" s="4">
        <x:v/>
      </x:c>
      <x:c r="EDR3" s="4">
        <x:v/>
      </x:c>
      <x:c r="EDS3" s="4">
        <x:v/>
      </x:c>
      <x:c r="EDT3" s="4">
        <x:v/>
      </x:c>
      <x:c r="EDU3" s="4">
        <x:v/>
      </x:c>
      <x:c r="EDV3" s="4">
        <x:v/>
      </x:c>
      <x:c r="EDW3" s="4">
        <x:v/>
      </x:c>
      <x:c r="EDX3" s="4">
        <x:v/>
      </x:c>
      <x:c r="EDY3" s="4">
        <x:v/>
      </x:c>
      <x:c r="EDZ3" s="4">
        <x:v/>
      </x:c>
      <x:c r="EEA3" s="4">
        <x:v/>
      </x:c>
      <x:c r="EEB3" s="4">
        <x:v/>
      </x:c>
      <x:c r="EEC3" s="4">
        <x:v/>
      </x:c>
      <x:c r="EED3" s="4">
        <x:v/>
      </x:c>
      <x:c r="EEE3" s="4">
        <x:v/>
      </x:c>
      <x:c r="EEF3" s="4">
        <x:v/>
      </x:c>
      <x:c r="EEG3" s="4">
        <x:v/>
      </x:c>
      <x:c r="EEH3" s="4">
        <x:v/>
      </x:c>
      <x:c r="EEI3" s="4">
        <x:v/>
      </x:c>
      <x:c r="EEJ3" s="4">
        <x:v/>
      </x:c>
      <x:c r="EEK3" s="4">
        <x:v/>
      </x:c>
      <x:c r="EEL3" s="4">
        <x:v/>
      </x:c>
      <x:c r="EEM3" s="4">
        <x:v/>
      </x:c>
      <x:c r="EEN3" s="4">
        <x:v/>
      </x:c>
      <x:c r="EEO3" s="4">
        <x:v/>
      </x:c>
      <x:c r="EEP3" s="4">
        <x:v/>
      </x:c>
      <x:c r="EEQ3" s="4">
        <x:v/>
      </x:c>
      <x:c r="EER3" s="4">
        <x:v/>
      </x:c>
      <x:c r="EES3" s="4">
        <x:v/>
      </x:c>
      <x:c r="EET3" s="4">
        <x:v/>
      </x:c>
      <x:c r="EEU3" s="4">
        <x:v/>
      </x:c>
      <x:c r="EEV3" s="4">
        <x:v/>
      </x:c>
      <x:c r="EEW3" s="4">
        <x:v/>
      </x:c>
      <x:c r="EEX3" s="4">
        <x:v/>
      </x:c>
      <x:c r="EEY3" s="4">
        <x:v/>
      </x:c>
      <x:c r="EEZ3" s="4">
        <x:v/>
      </x:c>
      <x:c r="EFA3" s="4">
        <x:v/>
      </x:c>
      <x:c r="EFB3" s="4">
        <x:v/>
      </x:c>
      <x:c r="EFC3" s="4">
        <x:v/>
      </x:c>
      <x:c r="EFD3" s="4">
        <x:v/>
      </x:c>
      <x:c r="EFE3" s="4">
        <x:v/>
      </x:c>
      <x:c r="EFF3" s="4">
        <x:v/>
      </x:c>
      <x:c r="EFG3" s="4">
        <x:v/>
      </x:c>
      <x:c r="EFH3" s="4">
        <x:v/>
      </x:c>
      <x:c r="EFI3" s="4">
        <x:v/>
      </x:c>
      <x:c r="EFJ3" s="4">
        <x:v/>
      </x:c>
      <x:c r="EFK3" s="4">
        <x:v/>
      </x:c>
      <x:c r="EFL3" s="4">
        <x:v/>
      </x:c>
      <x:c r="EFM3" s="4">
        <x:v/>
      </x:c>
      <x:c r="EFN3" s="4">
        <x:v/>
      </x:c>
      <x:c r="EFO3" s="4">
        <x:v/>
      </x:c>
      <x:c r="EFP3" s="4">
        <x:v/>
      </x:c>
      <x:c r="EFQ3" s="4">
        <x:v/>
      </x:c>
      <x:c r="EFR3" s="4">
        <x:v/>
      </x:c>
      <x:c r="EFS3" s="4">
        <x:v/>
      </x:c>
      <x:c r="EFT3" s="4">
        <x:v/>
      </x:c>
      <x:c r="EFU3" s="4">
        <x:v/>
      </x:c>
      <x:c r="EFV3" s="4">
        <x:v/>
      </x:c>
      <x:c r="EFW3" s="4">
        <x:v/>
      </x:c>
      <x:c r="EFX3" s="4">
        <x:v/>
      </x:c>
      <x:c r="EFY3" s="4">
        <x:v/>
      </x:c>
      <x:c r="EFZ3" s="4">
        <x:v/>
      </x:c>
      <x:c r="EGA3" s="4">
        <x:v/>
      </x:c>
      <x:c r="EGB3" s="4">
        <x:v/>
      </x:c>
      <x:c r="EGC3" s="4">
        <x:v/>
      </x:c>
      <x:c r="EGD3" s="4">
        <x:v/>
      </x:c>
      <x:c r="EGE3" s="4">
        <x:v/>
      </x:c>
      <x:c r="EGF3" s="4">
        <x:v/>
      </x:c>
      <x:c r="EGG3" s="4">
        <x:v/>
      </x:c>
      <x:c r="EGH3" s="4">
        <x:v/>
      </x:c>
      <x:c r="EGI3" s="4">
        <x:v/>
      </x:c>
      <x:c r="EGJ3" s="4">
        <x:v/>
      </x:c>
      <x:c r="EGK3" s="4">
        <x:v/>
      </x:c>
      <x:c r="EGL3" s="4">
        <x:v/>
      </x:c>
      <x:c r="EGM3" s="4">
        <x:v/>
      </x:c>
      <x:c r="EGN3" s="4">
        <x:v/>
      </x:c>
      <x:c r="EGO3" s="4">
        <x:v/>
      </x:c>
      <x:c r="EGP3" s="4">
        <x:v/>
      </x:c>
      <x:c r="EGQ3" s="4">
        <x:v/>
      </x:c>
      <x:c r="EGR3" s="4">
        <x:v/>
      </x:c>
      <x:c r="EGS3" s="4">
        <x:v/>
      </x:c>
      <x:c r="EGT3" s="4">
        <x:v/>
      </x:c>
      <x:c r="EGU3" s="4">
        <x:v/>
      </x:c>
      <x:c r="EGV3" s="4">
        <x:v/>
      </x:c>
      <x:c r="EGW3" s="4">
        <x:v/>
      </x:c>
      <x:c r="EGX3" s="4">
        <x:v/>
      </x:c>
      <x:c r="EGY3" s="4">
        <x:v/>
      </x:c>
      <x:c r="EGZ3" s="4">
        <x:v/>
      </x:c>
      <x:c r="EHA3" s="4">
        <x:v/>
      </x:c>
      <x:c r="EHB3" s="4">
        <x:v/>
      </x:c>
      <x:c r="EHC3" s="4">
        <x:v/>
      </x:c>
      <x:c r="EHD3" s="4">
        <x:v/>
      </x:c>
      <x:c r="EHE3" s="4">
        <x:v/>
      </x:c>
      <x:c r="EHF3" s="4">
        <x:v/>
      </x:c>
      <x:c r="EHG3" s="4">
        <x:v/>
      </x:c>
      <x:c r="EHH3" s="4">
        <x:v/>
      </x:c>
      <x:c r="EHI3" s="4">
        <x:v/>
      </x:c>
      <x:c r="EHJ3" s="4">
        <x:v/>
      </x:c>
      <x:c r="EHK3" s="4">
        <x:v/>
      </x:c>
      <x:c r="EHL3" s="4">
        <x:v/>
      </x:c>
      <x:c r="EHM3" s="4">
        <x:v/>
      </x:c>
      <x:c r="EHN3" s="4">
        <x:v/>
      </x:c>
      <x:c r="EHO3" s="4">
        <x:v/>
      </x:c>
      <x:c r="EHP3" s="4">
        <x:v/>
      </x:c>
      <x:c r="EHQ3" s="4">
        <x:v/>
      </x:c>
      <x:c r="EHR3" s="4">
        <x:v/>
      </x:c>
      <x:c r="EHS3" s="4">
        <x:v/>
      </x:c>
      <x:c r="EHT3" s="4">
        <x:v/>
      </x:c>
      <x:c r="EHU3" s="4">
        <x:v/>
      </x:c>
      <x:c r="EHV3" s="4">
        <x:v/>
      </x:c>
      <x:c r="EHW3" s="4">
        <x:v/>
      </x:c>
      <x:c r="EHX3" s="4">
        <x:v/>
      </x:c>
      <x:c r="EHY3" s="4">
        <x:v/>
      </x:c>
      <x:c r="EHZ3" s="4">
        <x:v/>
      </x:c>
      <x:c r="EIA3" s="4">
        <x:v/>
      </x:c>
      <x:c r="EIB3" s="4">
        <x:v/>
      </x:c>
      <x:c r="EIC3" s="4">
        <x:v/>
      </x:c>
      <x:c r="EID3" s="4">
        <x:v/>
      </x:c>
      <x:c r="EIE3" s="4">
        <x:v/>
      </x:c>
      <x:c r="EIF3" s="4">
        <x:v/>
      </x:c>
      <x:c r="EIG3" s="4">
        <x:v/>
      </x:c>
      <x:c r="EIH3" s="4">
        <x:v/>
      </x:c>
      <x:c r="EII3" s="4">
        <x:v/>
      </x:c>
      <x:c r="EIJ3" s="4">
        <x:v/>
      </x:c>
      <x:c r="EIK3" s="4">
        <x:v/>
      </x:c>
      <x:c r="EIL3" s="4">
        <x:v/>
      </x:c>
      <x:c r="EIM3" s="4">
        <x:v/>
      </x:c>
      <x:c r="EIN3" s="4">
        <x:v/>
      </x:c>
      <x:c r="EIO3" s="4">
        <x:v/>
      </x:c>
      <x:c r="EIP3" s="4">
        <x:v/>
      </x:c>
      <x:c r="EIQ3" s="4">
        <x:v/>
      </x:c>
      <x:c r="EIR3" s="4">
        <x:v/>
      </x:c>
      <x:c r="EIS3" s="4">
        <x:v/>
      </x:c>
      <x:c r="EIT3" s="4">
        <x:v/>
      </x:c>
      <x:c r="EIU3" s="4">
        <x:v/>
      </x:c>
      <x:c r="EIV3" s="4">
        <x:v/>
      </x:c>
      <x:c r="EIW3" s="4">
        <x:v/>
      </x:c>
      <x:c r="EIX3" s="4">
        <x:v/>
      </x:c>
      <x:c r="EIY3" s="4">
        <x:v/>
      </x:c>
      <x:c r="EIZ3" s="4">
        <x:v/>
      </x:c>
      <x:c r="EJA3" s="4">
        <x:v/>
      </x:c>
      <x:c r="EJB3" s="4">
        <x:v/>
      </x:c>
      <x:c r="EJC3" s="4">
        <x:v/>
      </x:c>
      <x:c r="EJD3" s="4">
        <x:v/>
      </x:c>
      <x:c r="EJE3" s="4">
        <x:v/>
      </x:c>
      <x:c r="EJF3" s="4">
        <x:v/>
      </x:c>
      <x:c r="EJG3" s="4">
        <x:v/>
      </x:c>
      <x:c r="EJH3" s="4">
        <x:v/>
      </x:c>
      <x:c r="EJI3" s="4">
        <x:v/>
      </x:c>
      <x:c r="EJJ3" s="4">
        <x:v/>
      </x:c>
      <x:c r="EJK3" s="4">
        <x:v/>
      </x:c>
      <x:c r="EJL3" s="4">
        <x:v/>
      </x:c>
      <x:c r="EJM3" s="4">
        <x:v/>
      </x:c>
      <x:c r="EJN3" s="4">
        <x:v/>
      </x:c>
      <x:c r="EJO3" s="4">
        <x:v/>
      </x:c>
      <x:c r="EJP3" s="4">
        <x:v/>
      </x:c>
      <x:c r="EJQ3" s="4">
        <x:v/>
      </x:c>
      <x:c r="EJR3" s="4">
        <x:v/>
      </x:c>
      <x:c r="EJS3" s="4">
        <x:v/>
      </x:c>
      <x:c r="EJT3" s="4">
        <x:v/>
      </x:c>
      <x:c r="EJU3" s="4">
        <x:v/>
      </x:c>
      <x:c r="EJV3" s="4">
        <x:v/>
      </x:c>
      <x:c r="EJW3" s="4">
        <x:v/>
      </x:c>
      <x:c r="EJX3" s="4">
        <x:v/>
      </x:c>
      <x:c r="EJY3" s="4">
        <x:v/>
      </x:c>
      <x:c r="EJZ3" s="4">
        <x:v/>
      </x:c>
      <x:c r="EKA3" s="4">
        <x:v/>
      </x:c>
      <x:c r="EKB3" s="4">
        <x:v/>
      </x:c>
      <x:c r="EKC3" s="4">
        <x:v/>
      </x:c>
      <x:c r="EKD3" s="4">
        <x:v/>
      </x:c>
      <x:c r="EKE3" s="4">
        <x:v/>
      </x:c>
      <x:c r="EKF3" s="4">
        <x:v/>
      </x:c>
      <x:c r="EKG3" s="4">
        <x:v/>
      </x:c>
      <x:c r="EKH3" s="4">
        <x:v/>
      </x:c>
      <x:c r="EKI3" s="4">
        <x:v/>
      </x:c>
      <x:c r="EKJ3" s="4">
        <x:v/>
      </x:c>
      <x:c r="EKK3" s="4">
        <x:v/>
      </x:c>
      <x:c r="EKL3" s="4">
        <x:v/>
      </x:c>
      <x:c r="EKM3" s="4">
        <x:v/>
      </x:c>
      <x:c r="EKN3" s="4">
        <x:v/>
      </x:c>
      <x:c r="EKO3" s="4">
        <x:v/>
      </x:c>
      <x:c r="EKP3" s="4">
        <x:v/>
      </x:c>
      <x:c r="EKQ3" s="4">
        <x:v/>
      </x:c>
      <x:c r="EKR3" s="4">
        <x:v/>
      </x:c>
      <x:c r="EKS3" s="4">
        <x:v/>
      </x:c>
      <x:c r="EKT3" s="4">
        <x:v/>
      </x:c>
      <x:c r="EKU3" s="4">
        <x:v/>
      </x:c>
      <x:c r="EKV3" s="4">
        <x:v/>
      </x:c>
      <x:c r="EKW3" s="4">
        <x:v/>
      </x:c>
      <x:c r="EKX3" s="4">
        <x:v/>
      </x:c>
      <x:c r="EKY3" s="4">
        <x:v/>
      </x:c>
      <x:c r="EKZ3" s="4">
        <x:v/>
      </x:c>
      <x:c r="ELA3" s="4">
        <x:v/>
      </x:c>
      <x:c r="ELB3" s="4">
        <x:v/>
      </x:c>
      <x:c r="ELC3" s="4">
        <x:v/>
      </x:c>
      <x:c r="ELD3" s="4">
        <x:v/>
      </x:c>
      <x:c r="ELE3" s="4">
        <x:v/>
      </x:c>
      <x:c r="ELF3" s="4">
        <x:v/>
      </x:c>
      <x:c r="ELG3" s="4">
        <x:v/>
      </x:c>
      <x:c r="ELH3" s="4">
        <x:v/>
      </x:c>
      <x:c r="ELI3" s="4">
        <x:v/>
      </x:c>
      <x:c r="ELJ3" s="4">
        <x:v/>
      </x:c>
      <x:c r="ELK3" s="4">
        <x:v/>
      </x:c>
      <x:c r="ELL3" s="4">
        <x:v/>
      </x:c>
      <x:c r="ELM3" s="4">
        <x:v/>
      </x:c>
      <x:c r="ELN3" s="4">
        <x:v/>
      </x:c>
      <x:c r="ELO3" s="4">
        <x:v/>
      </x:c>
      <x:c r="ELP3" s="4">
        <x:v/>
      </x:c>
      <x:c r="ELQ3" s="4">
        <x:v/>
      </x:c>
      <x:c r="ELR3" s="4">
        <x:v/>
      </x:c>
      <x:c r="ELS3" s="4">
        <x:v/>
      </x:c>
      <x:c r="ELT3" s="4">
        <x:v/>
      </x:c>
      <x:c r="ELU3" s="4">
        <x:v/>
      </x:c>
      <x:c r="ELV3" s="4">
        <x:v/>
      </x:c>
      <x:c r="ELW3" s="4">
        <x:v/>
      </x:c>
      <x:c r="ELX3" s="4">
        <x:v/>
      </x:c>
      <x:c r="ELY3" s="4">
        <x:v/>
      </x:c>
      <x:c r="ELZ3" s="4">
        <x:v/>
      </x:c>
      <x:c r="EMA3" s="4">
        <x:v/>
      </x:c>
      <x:c r="EMB3" s="4">
        <x:v/>
      </x:c>
      <x:c r="EMC3" s="4">
        <x:v/>
      </x:c>
      <x:c r="EMD3" s="4">
        <x:v/>
      </x:c>
      <x:c r="EME3" s="4">
        <x:v/>
      </x:c>
      <x:c r="EMF3" s="4">
        <x:v/>
      </x:c>
      <x:c r="EMG3" s="4">
        <x:v/>
      </x:c>
      <x:c r="EMH3" s="4">
        <x:v/>
      </x:c>
      <x:c r="EMI3" s="4">
        <x:v/>
      </x:c>
      <x:c r="EMJ3" s="4">
        <x:v/>
      </x:c>
      <x:c r="EMK3" s="4">
        <x:v/>
      </x:c>
      <x:c r="EML3" s="4">
        <x:v/>
      </x:c>
      <x:c r="EMM3" s="4">
        <x:v/>
      </x:c>
      <x:c r="EMN3" s="4">
        <x:v/>
      </x:c>
      <x:c r="EMO3" s="4">
        <x:v/>
      </x:c>
      <x:c r="EMP3" s="4">
        <x:v/>
      </x:c>
      <x:c r="EMQ3" s="4">
        <x:v/>
      </x:c>
      <x:c r="EMR3" s="4">
        <x:v/>
      </x:c>
      <x:c r="EMS3" s="4">
        <x:v/>
      </x:c>
      <x:c r="EMT3" s="4">
        <x:v/>
      </x:c>
      <x:c r="EMU3" s="4">
        <x:v/>
      </x:c>
      <x:c r="EMV3" s="4">
        <x:v/>
      </x:c>
      <x:c r="EMW3" s="4">
        <x:v/>
      </x:c>
      <x:c r="EMX3" s="4">
        <x:v/>
      </x:c>
      <x:c r="EMY3" s="4">
        <x:v/>
      </x:c>
      <x:c r="EMZ3" s="4">
        <x:v/>
      </x:c>
      <x:c r="ENA3" s="4">
        <x:v/>
      </x:c>
      <x:c r="ENB3" s="4">
        <x:v/>
      </x:c>
      <x:c r="ENC3" s="4">
        <x:v/>
      </x:c>
      <x:c r="END3" s="4">
        <x:v/>
      </x:c>
      <x:c r="ENE3" s="4">
        <x:v/>
      </x:c>
      <x:c r="ENF3" s="4">
        <x:v/>
      </x:c>
      <x:c r="ENG3" s="4">
        <x:v/>
      </x:c>
      <x:c r="ENH3" s="4">
        <x:v/>
      </x:c>
      <x:c r="ENI3" s="4">
        <x:v/>
      </x:c>
      <x:c r="ENJ3" s="4">
        <x:v/>
      </x:c>
      <x:c r="ENK3" s="4">
        <x:v/>
      </x:c>
      <x:c r="ENL3" s="4">
        <x:v/>
      </x:c>
      <x:c r="ENM3" s="4">
        <x:v/>
      </x:c>
      <x:c r="ENN3" s="4">
        <x:v/>
      </x:c>
      <x:c r="ENO3" s="4">
        <x:v/>
      </x:c>
      <x:c r="ENP3" s="4">
        <x:v/>
      </x:c>
      <x:c r="ENQ3" s="4">
        <x:v/>
      </x:c>
      <x:c r="ENR3" s="4">
        <x:v/>
      </x:c>
      <x:c r="ENS3" s="4">
        <x:v/>
      </x:c>
      <x:c r="ENT3" s="4">
        <x:v/>
      </x:c>
      <x:c r="ENU3" s="4">
        <x:v/>
      </x:c>
      <x:c r="ENV3" s="4">
        <x:v/>
      </x:c>
      <x:c r="ENW3" s="4">
        <x:v/>
      </x:c>
      <x:c r="ENX3" s="4">
        <x:v/>
      </x:c>
      <x:c r="ENY3" s="4">
        <x:v/>
      </x:c>
      <x:c r="ENZ3" s="4">
        <x:v/>
      </x:c>
      <x:c r="EOA3" s="4">
        <x:v/>
      </x:c>
      <x:c r="EOB3" s="4">
        <x:v/>
      </x:c>
      <x:c r="EOC3" s="4">
        <x:v/>
      </x:c>
      <x:c r="EOD3" s="4">
        <x:v/>
      </x:c>
      <x:c r="EOE3" s="4">
        <x:v/>
      </x:c>
      <x:c r="EOF3" s="4">
        <x:v/>
      </x:c>
      <x:c r="EOG3" s="4">
        <x:v/>
      </x:c>
      <x:c r="EOH3" s="4">
        <x:v/>
      </x:c>
      <x:c r="EOI3" s="4">
        <x:v/>
      </x:c>
      <x:c r="EOJ3" s="4">
        <x:v/>
      </x:c>
      <x:c r="EOK3" s="4">
        <x:v/>
      </x:c>
      <x:c r="EOL3" s="4">
        <x:v/>
      </x:c>
      <x:c r="EOM3" s="4">
        <x:v/>
      </x:c>
      <x:c r="EON3" s="4">
        <x:v/>
      </x:c>
      <x:c r="EOO3" s="4">
        <x:v/>
      </x:c>
      <x:c r="EOP3" s="4">
        <x:v/>
      </x:c>
      <x:c r="EOQ3" s="4">
        <x:v/>
      </x:c>
      <x:c r="EOR3" s="4">
        <x:v/>
      </x:c>
      <x:c r="EOS3" s="4">
        <x:v/>
      </x:c>
      <x:c r="EOT3" s="4">
        <x:v/>
      </x:c>
      <x:c r="EOU3" s="4">
        <x:v/>
      </x:c>
      <x:c r="EOV3" s="4">
        <x:v/>
      </x:c>
      <x:c r="EOW3" s="4">
        <x:v/>
      </x:c>
      <x:c r="EOX3" s="4">
        <x:v/>
      </x:c>
      <x:c r="EOY3" s="4">
        <x:v/>
      </x:c>
      <x:c r="EOZ3" s="4">
        <x:v/>
      </x:c>
      <x:c r="EPA3" s="4">
        <x:v/>
      </x:c>
      <x:c r="EPB3" s="4">
        <x:v/>
      </x:c>
      <x:c r="EPC3" s="4">
        <x:v/>
      </x:c>
      <x:c r="EPD3" s="4">
        <x:v/>
      </x:c>
      <x:c r="EPE3" s="4">
        <x:v/>
      </x:c>
      <x:c r="EPF3" s="4">
        <x:v/>
      </x:c>
      <x:c r="EPG3" s="4">
        <x:v/>
      </x:c>
      <x:c r="EPH3" s="4">
        <x:v/>
      </x:c>
      <x:c r="EPI3" s="4">
        <x:v/>
      </x:c>
      <x:c r="EPJ3" s="4">
        <x:v/>
      </x:c>
      <x:c r="EPK3" s="4">
        <x:v/>
      </x:c>
      <x:c r="EPL3" s="4">
        <x:v/>
      </x:c>
      <x:c r="EPM3" s="4">
        <x:v/>
      </x:c>
      <x:c r="EPN3" s="4">
        <x:v/>
      </x:c>
      <x:c r="EPO3" s="4">
        <x:v/>
      </x:c>
      <x:c r="EPP3" s="4">
        <x:v/>
      </x:c>
      <x:c r="EPQ3" s="4">
        <x:v/>
      </x:c>
      <x:c r="EPR3" s="4">
        <x:v/>
      </x:c>
      <x:c r="EPS3" s="4">
        <x:v/>
      </x:c>
      <x:c r="EPT3" s="4">
        <x:v/>
      </x:c>
      <x:c r="EPU3" s="4">
        <x:v/>
      </x:c>
      <x:c r="EPV3" s="4">
        <x:v/>
      </x:c>
      <x:c r="EPW3" s="4">
        <x:v/>
      </x:c>
      <x:c r="EPX3" s="4">
        <x:v/>
      </x:c>
      <x:c r="EPY3" s="4">
        <x:v/>
      </x:c>
      <x:c r="EPZ3" s="4">
        <x:v/>
      </x:c>
      <x:c r="EQA3" s="4">
        <x:v/>
      </x:c>
      <x:c r="EQB3" s="4">
        <x:v/>
      </x:c>
      <x:c r="EQC3" s="4">
        <x:v/>
      </x:c>
      <x:c r="EQD3" s="4">
        <x:v/>
      </x:c>
      <x:c r="EQE3" s="4">
        <x:v/>
      </x:c>
      <x:c r="EQF3" s="4">
        <x:v/>
      </x:c>
      <x:c r="EQG3" s="4">
        <x:v/>
      </x:c>
      <x:c r="EQH3" s="4">
        <x:v/>
      </x:c>
      <x:c r="EQI3" s="4">
        <x:v/>
      </x:c>
      <x:c r="EQJ3" s="4">
        <x:v/>
      </x:c>
      <x:c r="EQK3" s="4">
        <x:v/>
      </x:c>
      <x:c r="EQL3" s="4">
        <x:v/>
      </x:c>
      <x:c r="EQM3" s="4">
        <x:v/>
      </x:c>
      <x:c r="EQN3" s="4">
        <x:v/>
      </x:c>
      <x:c r="EQO3" s="4">
        <x:v/>
      </x:c>
      <x:c r="EQP3" s="4">
        <x:v/>
      </x:c>
      <x:c r="EQQ3" s="4">
        <x:v/>
      </x:c>
      <x:c r="EQR3" s="4">
        <x:v/>
      </x:c>
      <x:c r="EQS3" s="4">
        <x:v/>
      </x:c>
      <x:c r="EQT3" s="4">
        <x:v/>
      </x:c>
      <x:c r="EQU3" s="4">
        <x:v/>
      </x:c>
      <x:c r="EQV3" s="4">
        <x:v/>
      </x:c>
      <x:c r="EQW3" s="4">
        <x:v/>
      </x:c>
      <x:c r="EQX3" s="4">
        <x:v/>
      </x:c>
      <x:c r="EQY3" s="4">
        <x:v/>
      </x:c>
      <x:c r="EQZ3" s="4">
        <x:v/>
      </x:c>
      <x:c r="ERA3" s="4">
        <x:v/>
      </x:c>
      <x:c r="ERB3" s="4">
        <x:v/>
      </x:c>
      <x:c r="ERC3" s="4">
        <x:v/>
      </x:c>
      <x:c r="ERD3" s="4">
        <x:v/>
      </x:c>
      <x:c r="ERE3" s="4">
        <x:v/>
      </x:c>
      <x:c r="ERF3" s="4">
        <x:v/>
      </x:c>
      <x:c r="ERG3" s="4">
        <x:v/>
      </x:c>
      <x:c r="ERH3" s="4">
        <x:v/>
      </x:c>
      <x:c r="ERI3" s="4">
        <x:v/>
      </x:c>
      <x:c r="ERJ3" s="4">
        <x:v/>
      </x:c>
      <x:c r="ERK3" s="4">
        <x:v/>
      </x:c>
      <x:c r="ERL3" s="4">
        <x:v/>
      </x:c>
      <x:c r="ERM3" s="4">
        <x:v/>
      </x:c>
      <x:c r="ERN3" s="4">
        <x:v/>
      </x:c>
      <x:c r="ERO3" s="4">
        <x:v/>
      </x:c>
      <x:c r="ERP3" s="4">
        <x:v/>
      </x:c>
      <x:c r="ERQ3" s="4">
        <x:v/>
      </x:c>
      <x:c r="ERR3" s="4">
        <x:v/>
      </x:c>
      <x:c r="ERS3" s="4">
        <x:v/>
      </x:c>
      <x:c r="ERT3" s="4">
        <x:v/>
      </x:c>
      <x:c r="ERU3" s="4">
        <x:v/>
      </x:c>
      <x:c r="ERV3" s="4">
        <x:v/>
      </x:c>
      <x:c r="ERW3" s="4">
        <x:v/>
      </x:c>
      <x:c r="ERX3" s="4">
        <x:v/>
      </x:c>
      <x:c r="ERY3" s="4">
        <x:v/>
      </x:c>
      <x:c r="ERZ3" s="4">
        <x:v/>
      </x:c>
      <x:c r="ESA3" s="4">
        <x:v/>
      </x:c>
      <x:c r="ESB3" s="4">
        <x:v/>
      </x:c>
      <x:c r="ESC3" s="4">
        <x:v/>
      </x:c>
      <x:c r="ESD3" s="4">
        <x:v/>
      </x:c>
      <x:c r="ESE3" s="4">
        <x:v/>
      </x:c>
      <x:c r="ESF3" s="4">
        <x:v/>
      </x:c>
      <x:c r="ESG3" s="4">
        <x:v/>
      </x:c>
      <x:c r="ESH3" s="4">
        <x:v/>
      </x:c>
      <x:c r="ESI3" s="4">
        <x:v/>
      </x:c>
      <x:c r="ESJ3" s="4">
        <x:v/>
      </x:c>
      <x:c r="ESK3" s="4">
        <x:v/>
      </x:c>
      <x:c r="ESL3" s="4">
        <x:v/>
      </x:c>
      <x:c r="ESM3" s="4">
        <x:v/>
      </x:c>
      <x:c r="ESN3" s="4">
        <x:v/>
      </x:c>
      <x:c r="ESO3" s="4">
        <x:v/>
      </x:c>
      <x:c r="ESP3" s="4">
        <x:v/>
      </x:c>
      <x:c r="ESQ3" s="4">
        <x:v/>
      </x:c>
      <x:c r="ESR3" s="4">
        <x:v/>
      </x:c>
      <x:c r="ESS3" s="4">
        <x:v/>
      </x:c>
      <x:c r="EST3" s="4">
        <x:v/>
      </x:c>
      <x:c r="ESU3" s="4">
        <x:v/>
      </x:c>
      <x:c r="ESV3" s="4">
        <x:v/>
      </x:c>
      <x:c r="ESW3" s="4">
        <x:v/>
      </x:c>
      <x:c r="ESX3" s="4">
        <x:v/>
      </x:c>
      <x:c r="ESY3" s="4">
        <x:v/>
      </x:c>
      <x:c r="ESZ3" s="4">
        <x:v/>
      </x:c>
      <x:c r="ETA3" s="4">
        <x:v/>
      </x:c>
      <x:c r="ETB3" s="4">
        <x:v/>
      </x:c>
      <x:c r="ETC3" s="4">
        <x:v/>
      </x:c>
      <x:c r="ETD3" s="4">
        <x:v/>
      </x:c>
      <x:c r="ETE3" s="4">
        <x:v/>
      </x:c>
      <x:c r="ETF3" s="4">
        <x:v/>
      </x:c>
      <x:c r="ETG3" s="4">
        <x:v/>
      </x:c>
      <x:c r="ETH3" s="4">
        <x:v/>
      </x:c>
      <x:c r="ETI3" s="4">
        <x:v/>
      </x:c>
      <x:c r="ETJ3" s="4">
        <x:v/>
      </x:c>
      <x:c r="ETK3" s="4">
        <x:v/>
      </x:c>
      <x:c r="ETL3" s="4">
        <x:v/>
      </x:c>
      <x:c r="ETM3" s="4">
        <x:v/>
      </x:c>
      <x:c r="ETN3" s="4">
        <x:v/>
      </x:c>
      <x:c r="ETO3" s="4">
        <x:v/>
      </x:c>
      <x:c r="ETP3" s="4">
        <x:v/>
      </x:c>
      <x:c r="ETQ3" s="4">
        <x:v/>
      </x:c>
      <x:c r="ETR3" s="4">
        <x:v/>
      </x:c>
      <x:c r="ETS3" s="4">
        <x:v/>
      </x:c>
      <x:c r="ETT3" s="4">
        <x:v/>
      </x:c>
      <x:c r="ETU3" s="4">
        <x:v/>
      </x:c>
      <x:c r="ETV3" s="4">
        <x:v/>
      </x:c>
      <x:c r="ETW3" s="4">
        <x:v/>
      </x:c>
      <x:c r="ETX3" s="4">
        <x:v/>
      </x:c>
      <x:c r="ETY3" s="4">
        <x:v/>
      </x:c>
      <x:c r="ETZ3" s="4">
        <x:v/>
      </x:c>
      <x:c r="EUA3" s="4">
        <x:v/>
      </x:c>
      <x:c r="EUB3" s="4">
        <x:v/>
      </x:c>
      <x:c r="EUC3" s="4">
        <x:v/>
      </x:c>
      <x:c r="EUD3" s="4">
        <x:v/>
      </x:c>
      <x:c r="EUE3" s="4">
        <x:v/>
      </x:c>
      <x:c r="EUF3" s="4">
        <x:v/>
      </x:c>
      <x:c r="EUG3" s="4">
        <x:v/>
      </x:c>
      <x:c r="EUH3" s="4">
        <x:v/>
      </x:c>
      <x:c r="EUI3" s="4">
        <x:v/>
      </x:c>
      <x:c r="EUJ3" s="4">
        <x:v/>
      </x:c>
      <x:c r="EUK3" s="4">
        <x:v/>
      </x:c>
      <x:c r="EUL3" s="4">
        <x:v/>
      </x:c>
      <x:c r="EUM3" s="4">
        <x:v/>
      </x:c>
      <x:c r="EUN3" s="4">
        <x:v/>
      </x:c>
      <x:c r="EUO3" s="4">
        <x:v/>
      </x:c>
      <x:c r="EUP3" s="4">
        <x:v/>
      </x:c>
      <x:c r="EUQ3" s="4">
        <x:v/>
      </x:c>
      <x:c r="EUR3" s="4">
        <x:v/>
      </x:c>
      <x:c r="EUS3" s="4">
        <x:v/>
      </x:c>
      <x:c r="EUT3" s="4">
        <x:v/>
      </x:c>
      <x:c r="EUU3" s="4">
        <x:v/>
      </x:c>
      <x:c r="EUV3" s="4">
        <x:v/>
      </x:c>
      <x:c r="EUW3" s="4">
        <x:v/>
      </x:c>
      <x:c r="EUX3" s="4">
        <x:v/>
      </x:c>
      <x:c r="EUY3" s="4">
        <x:v/>
      </x:c>
      <x:c r="EUZ3" s="4">
        <x:v/>
      </x:c>
      <x:c r="EVA3" s="4">
        <x:v/>
      </x:c>
      <x:c r="EVB3" s="4">
        <x:v/>
      </x:c>
      <x:c r="EVC3" s="4">
        <x:v/>
      </x:c>
      <x:c r="EVD3" s="4">
        <x:v/>
      </x:c>
      <x:c r="EVE3" s="4">
        <x:v/>
      </x:c>
      <x:c r="EVF3" s="4">
        <x:v/>
      </x:c>
      <x:c r="EVG3" s="4">
        <x:v/>
      </x:c>
      <x:c r="EVH3" s="4">
        <x:v/>
      </x:c>
      <x:c r="EVI3" s="4">
        <x:v/>
      </x:c>
      <x:c r="EVJ3" s="4">
        <x:v/>
      </x:c>
      <x:c r="EVK3" s="4">
        <x:v/>
      </x:c>
      <x:c r="EVL3" s="4">
        <x:v/>
      </x:c>
      <x:c r="EVM3" s="4">
        <x:v/>
      </x:c>
      <x:c r="EVN3" s="4">
        <x:v/>
      </x:c>
      <x:c r="EVO3" s="4">
        <x:v/>
      </x:c>
      <x:c r="EVP3" s="4">
        <x:v/>
      </x:c>
      <x:c r="EVQ3" s="4">
        <x:v/>
      </x:c>
      <x:c r="EVR3" s="4">
        <x:v/>
      </x:c>
      <x:c r="EVS3" s="4">
        <x:v/>
      </x:c>
      <x:c r="EVT3" s="4">
        <x:v/>
      </x:c>
      <x:c r="EVU3" s="4">
        <x:v/>
      </x:c>
      <x:c r="EVV3" s="4">
        <x:v/>
      </x:c>
      <x:c r="EVW3" s="4">
        <x:v/>
      </x:c>
      <x:c r="EVX3" s="4">
        <x:v/>
      </x:c>
      <x:c r="EVY3" s="4">
        <x:v/>
      </x:c>
      <x:c r="EVZ3" s="4">
        <x:v/>
      </x:c>
      <x:c r="EWA3" s="4">
        <x:v/>
      </x:c>
      <x:c r="EWB3" s="4">
        <x:v/>
      </x:c>
      <x:c r="EWC3" s="4">
        <x:v/>
      </x:c>
      <x:c r="EWD3" s="4">
        <x:v/>
      </x:c>
      <x:c r="EWE3" s="4">
        <x:v/>
      </x:c>
      <x:c r="EWF3" s="4">
        <x:v/>
      </x:c>
      <x:c r="EWG3" s="4">
        <x:v/>
      </x:c>
      <x:c r="EWH3" s="4">
        <x:v/>
      </x:c>
      <x:c r="EWI3" s="4">
        <x:v/>
      </x:c>
      <x:c r="EWJ3" s="4">
        <x:v/>
      </x:c>
      <x:c r="EWK3" s="4">
        <x:v/>
      </x:c>
      <x:c r="EWL3" s="4">
        <x:v/>
      </x:c>
      <x:c r="EWM3" s="4">
        <x:v/>
      </x:c>
      <x:c r="EWN3" s="4">
        <x:v/>
      </x:c>
      <x:c r="EWO3" s="4">
        <x:v/>
      </x:c>
      <x:c r="EWP3" s="4">
        <x:v/>
      </x:c>
      <x:c r="EWQ3" s="4">
        <x:v/>
      </x:c>
      <x:c r="EWR3" s="4">
        <x:v/>
      </x:c>
      <x:c r="EWS3" s="4">
        <x:v/>
      </x:c>
      <x:c r="EWT3" s="4">
        <x:v/>
      </x:c>
      <x:c r="EWU3" s="4">
        <x:v/>
      </x:c>
      <x:c r="EWV3" s="4">
        <x:v/>
      </x:c>
      <x:c r="EWW3" s="4">
        <x:v/>
      </x:c>
      <x:c r="EWX3" s="4">
        <x:v/>
      </x:c>
      <x:c r="EWY3" s="4">
        <x:v/>
      </x:c>
      <x:c r="EWZ3" s="4">
        <x:v/>
      </x:c>
      <x:c r="EXA3" s="4">
        <x:v/>
      </x:c>
      <x:c r="EXB3" s="4">
        <x:v/>
      </x:c>
      <x:c r="EXC3" s="4">
        <x:v/>
      </x:c>
      <x:c r="EXD3" s="4">
        <x:v/>
      </x:c>
      <x:c r="EXE3" s="4">
        <x:v/>
      </x:c>
      <x:c r="EXF3" s="4">
        <x:v/>
      </x:c>
      <x:c r="EXG3" s="4">
        <x:v/>
      </x:c>
      <x:c r="EXH3" s="4">
        <x:v/>
      </x:c>
      <x:c r="EXI3" s="4">
        <x:v/>
      </x:c>
      <x:c r="EXJ3" s="4">
        <x:v/>
      </x:c>
      <x:c r="EXK3" s="4">
        <x:v/>
      </x:c>
      <x:c r="EXL3" s="4">
        <x:v/>
      </x:c>
      <x:c r="EXM3" s="4">
        <x:v/>
      </x:c>
      <x:c r="EXN3" s="4">
        <x:v/>
      </x:c>
      <x:c r="EXO3" s="4">
        <x:v/>
      </x:c>
      <x:c r="EXP3" s="4">
        <x:v/>
      </x:c>
      <x:c r="EXQ3" s="4">
        <x:v/>
      </x:c>
      <x:c r="EXR3" s="4">
        <x:v/>
      </x:c>
      <x:c r="EXS3" s="4">
        <x:v/>
      </x:c>
      <x:c r="EXT3" s="4">
        <x:v/>
      </x:c>
      <x:c r="EXU3" s="4">
        <x:v/>
      </x:c>
      <x:c r="EXV3" s="4">
        <x:v/>
      </x:c>
      <x:c r="EXW3" s="4">
        <x:v/>
      </x:c>
      <x:c r="EXX3" s="4">
        <x:v/>
      </x:c>
      <x:c r="EXY3" s="4">
        <x:v/>
      </x:c>
      <x:c r="EXZ3" s="4">
        <x:v/>
      </x:c>
      <x:c r="EYA3" s="4">
        <x:v/>
      </x:c>
      <x:c r="EYB3" s="4">
        <x:v/>
      </x:c>
      <x:c r="EYC3" s="4">
        <x:v/>
      </x:c>
      <x:c r="EYD3" s="4">
        <x:v/>
      </x:c>
      <x:c r="EYE3" s="4">
        <x:v/>
      </x:c>
      <x:c r="EYF3" s="4">
        <x:v/>
      </x:c>
      <x:c r="EYG3" s="4">
        <x:v/>
      </x:c>
      <x:c r="EYH3" s="4">
        <x:v/>
      </x:c>
      <x:c r="EYI3" s="4">
        <x:v/>
      </x:c>
      <x:c r="EYJ3" s="4">
        <x:v/>
      </x:c>
      <x:c r="EYK3" s="4">
        <x:v/>
      </x:c>
      <x:c r="EYL3" s="4">
        <x:v/>
      </x:c>
      <x:c r="EYM3" s="4">
        <x:v/>
      </x:c>
      <x:c r="EYN3" s="4">
        <x:v/>
      </x:c>
      <x:c r="EYO3" s="4">
        <x:v/>
      </x:c>
      <x:c r="EYP3" s="4">
        <x:v/>
      </x:c>
      <x:c r="EYQ3" s="4">
        <x:v/>
      </x:c>
      <x:c r="EYR3" s="4">
        <x:v/>
      </x:c>
      <x:c r="EYS3" s="4">
        <x:v/>
      </x:c>
      <x:c r="EYT3" s="4">
        <x:v/>
      </x:c>
      <x:c r="EYU3" s="4">
        <x:v/>
      </x:c>
      <x:c r="EYV3" s="4">
        <x:v/>
      </x:c>
      <x:c r="EYW3" s="4">
        <x:v/>
      </x:c>
      <x:c r="EYX3" s="4">
        <x:v/>
      </x:c>
      <x:c r="EYY3" s="4">
        <x:v/>
      </x:c>
      <x:c r="EYZ3" s="4">
        <x:v/>
      </x:c>
      <x:c r="EZA3" s="4">
        <x:v/>
      </x:c>
      <x:c r="EZB3" s="4">
        <x:v/>
      </x:c>
      <x:c r="EZC3" s="4">
        <x:v/>
      </x:c>
      <x:c r="EZD3" s="4">
        <x:v/>
      </x:c>
      <x:c r="EZE3" s="4">
        <x:v/>
      </x:c>
      <x:c r="EZF3" s="4">
        <x:v/>
      </x:c>
      <x:c r="EZG3" s="4">
        <x:v/>
      </x:c>
      <x:c r="EZH3" s="4">
        <x:v/>
      </x:c>
      <x:c r="EZI3" s="4">
        <x:v/>
      </x:c>
      <x:c r="EZJ3" s="4">
        <x:v/>
      </x:c>
      <x:c r="EZK3" s="4">
        <x:v/>
      </x:c>
      <x:c r="EZL3" s="4">
        <x:v/>
      </x:c>
      <x:c r="EZM3" s="4">
        <x:v/>
      </x:c>
      <x:c r="EZN3" s="4">
        <x:v/>
      </x:c>
      <x:c r="EZO3" s="4">
        <x:v/>
      </x:c>
      <x:c r="EZP3" s="4">
        <x:v/>
      </x:c>
      <x:c r="EZQ3" s="4">
        <x:v/>
      </x:c>
      <x:c r="EZR3" s="4">
        <x:v/>
      </x:c>
      <x:c r="EZS3" s="4">
        <x:v/>
      </x:c>
      <x:c r="EZT3" s="4">
        <x:v/>
      </x:c>
      <x:c r="EZU3" s="4">
        <x:v/>
      </x:c>
      <x:c r="EZV3" s="4">
        <x:v/>
      </x:c>
      <x:c r="EZW3" s="4">
        <x:v/>
      </x:c>
      <x:c r="EZX3" s="4">
        <x:v/>
      </x:c>
      <x:c r="EZY3" s="4">
        <x:v/>
      </x:c>
      <x:c r="EZZ3" s="4">
        <x:v/>
      </x:c>
      <x:c r="FAA3" s="4">
        <x:v/>
      </x:c>
      <x:c r="FAB3" s="4">
        <x:v/>
      </x:c>
      <x:c r="FAC3" s="4">
        <x:v/>
      </x:c>
      <x:c r="FAD3" s="4">
        <x:v/>
      </x:c>
      <x:c r="FAE3" s="4">
        <x:v/>
      </x:c>
      <x:c r="FAF3" s="4">
        <x:v/>
      </x:c>
      <x:c r="FAG3" s="4">
        <x:v/>
      </x:c>
      <x:c r="FAH3" s="4">
        <x:v/>
      </x:c>
      <x:c r="FAI3" s="4">
        <x:v/>
      </x:c>
      <x:c r="FAJ3" s="4">
        <x:v/>
      </x:c>
      <x:c r="FAK3" s="4">
        <x:v/>
      </x:c>
      <x:c r="FAL3" s="4">
        <x:v/>
      </x:c>
      <x:c r="FAM3" s="4">
        <x:v/>
      </x:c>
      <x:c r="FAN3" s="4">
        <x:v/>
      </x:c>
      <x:c r="FAO3" s="4">
        <x:v/>
      </x:c>
      <x:c r="FAP3" s="4">
        <x:v/>
      </x:c>
      <x:c r="FAQ3" s="4">
        <x:v/>
      </x:c>
      <x:c r="FAR3" s="4">
        <x:v/>
      </x:c>
      <x:c r="FAS3" s="4">
        <x:v/>
      </x:c>
      <x:c r="FAT3" s="4">
        <x:v/>
      </x:c>
      <x:c r="FAU3" s="4">
        <x:v/>
      </x:c>
      <x:c r="FAV3" s="4">
        <x:v/>
      </x:c>
      <x:c r="FAW3" s="4">
        <x:v/>
      </x:c>
      <x:c r="FAX3" s="4">
        <x:v/>
      </x:c>
      <x:c r="FAY3" s="4">
        <x:v/>
      </x:c>
      <x:c r="FAZ3" s="4">
        <x:v/>
      </x:c>
      <x:c r="FBA3" s="4">
        <x:v/>
      </x:c>
      <x:c r="FBB3" s="4">
        <x:v/>
      </x:c>
      <x:c r="FBC3" s="4">
        <x:v/>
      </x:c>
      <x:c r="FBD3" s="4">
        <x:v/>
      </x:c>
      <x:c r="FBE3" s="4">
        <x:v/>
      </x:c>
      <x:c r="FBF3" s="4">
        <x:v/>
      </x:c>
      <x:c r="FBG3" s="4">
        <x:v/>
      </x:c>
      <x:c r="FBH3" s="4">
        <x:v/>
      </x:c>
      <x:c r="FBI3" s="4">
        <x:v/>
      </x:c>
      <x:c r="FBJ3" s="4">
        <x:v/>
      </x:c>
      <x:c r="FBK3" s="4">
        <x:v/>
      </x:c>
      <x:c r="FBL3" s="4">
        <x:v/>
      </x:c>
      <x:c r="FBM3" s="4">
        <x:v/>
      </x:c>
      <x:c r="FBN3" s="4">
        <x:v/>
      </x:c>
      <x:c r="FBO3" s="4">
        <x:v/>
      </x:c>
      <x:c r="FBP3" s="4">
        <x:v/>
      </x:c>
      <x:c r="FBQ3" s="4">
        <x:v/>
      </x:c>
      <x:c r="FBR3" s="4">
        <x:v/>
      </x:c>
      <x:c r="FBS3" s="4">
        <x:v/>
      </x:c>
      <x:c r="FBT3" s="4">
        <x:v/>
      </x:c>
      <x:c r="FBU3" s="4">
        <x:v/>
      </x:c>
      <x:c r="FBV3" s="4">
        <x:v/>
      </x:c>
      <x:c r="FBW3" s="4">
        <x:v/>
      </x:c>
      <x:c r="FBX3" s="4">
        <x:v/>
      </x:c>
      <x:c r="FBY3" s="4">
        <x:v/>
      </x:c>
      <x:c r="FBZ3" s="4">
        <x:v/>
      </x:c>
      <x:c r="FCA3" s="4">
        <x:v/>
      </x:c>
      <x:c r="FCB3" s="4">
        <x:v/>
      </x:c>
      <x:c r="FCC3" s="4">
        <x:v/>
      </x:c>
      <x:c r="FCD3" s="4">
        <x:v/>
      </x:c>
      <x:c r="FCE3" s="4">
        <x:v/>
      </x:c>
      <x:c r="FCF3" s="4">
        <x:v/>
      </x:c>
      <x:c r="FCG3" s="4">
        <x:v/>
      </x:c>
      <x:c r="FCH3" s="4">
        <x:v/>
      </x:c>
      <x:c r="FCI3" s="4">
        <x:v/>
      </x:c>
      <x:c r="FCJ3" s="4">
        <x:v/>
      </x:c>
      <x:c r="FCK3" s="4">
        <x:v/>
      </x:c>
      <x:c r="FCL3" s="4">
        <x:v/>
      </x:c>
      <x:c r="FCM3" s="4">
        <x:v/>
      </x:c>
      <x:c r="FCN3" s="4">
        <x:v/>
      </x:c>
      <x:c r="FCO3" s="4">
        <x:v/>
      </x:c>
      <x:c r="FCP3" s="4">
        <x:v/>
      </x:c>
      <x:c r="FCQ3" s="4">
        <x:v/>
      </x:c>
      <x:c r="FCR3" s="4">
        <x:v/>
      </x:c>
      <x:c r="FCS3" s="4">
        <x:v/>
      </x:c>
      <x:c r="FCT3" s="4">
        <x:v/>
      </x:c>
      <x:c r="FCU3" s="4">
        <x:v/>
      </x:c>
      <x:c r="FCV3" s="4">
        <x:v/>
      </x:c>
      <x:c r="FCW3" s="4">
        <x:v/>
      </x:c>
      <x:c r="FCX3" s="4">
        <x:v/>
      </x:c>
      <x:c r="FCY3" s="4">
        <x:v/>
      </x:c>
      <x:c r="FCZ3" s="4">
        <x:v/>
      </x:c>
      <x:c r="FDA3" s="4">
        <x:v/>
      </x:c>
      <x:c r="FDB3" s="4">
        <x:v/>
      </x:c>
      <x:c r="FDC3" s="4">
        <x:v/>
      </x:c>
      <x:c r="FDD3" s="4">
        <x:v/>
      </x:c>
      <x:c r="FDE3" s="4">
        <x:v/>
      </x:c>
      <x:c r="FDF3" s="4">
        <x:v/>
      </x:c>
      <x:c r="FDG3" s="4">
        <x:v/>
      </x:c>
      <x:c r="FDH3" s="4">
        <x:v/>
      </x:c>
      <x:c r="FDI3" s="4">
        <x:v/>
      </x:c>
      <x:c r="FDJ3" s="4">
        <x:v/>
      </x:c>
      <x:c r="FDK3" s="4">
        <x:v/>
      </x:c>
      <x:c r="FDL3" s="4">
        <x:v/>
      </x:c>
      <x:c r="FDM3" s="4">
        <x:v/>
      </x:c>
      <x:c r="FDN3" s="4">
        <x:v/>
      </x:c>
      <x:c r="FDO3" s="4">
        <x:v/>
      </x:c>
      <x:c r="FDP3" s="4">
        <x:v/>
      </x:c>
      <x:c r="FDQ3" s="4">
        <x:v/>
      </x:c>
      <x:c r="FDR3" s="4">
        <x:v/>
      </x:c>
      <x:c r="FDS3" s="4">
        <x:v/>
      </x:c>
      <x:c r="FDT3" s="4">
        <x:v/>
      </x:c>
      <x:c r="FDU3" s="4">
        <x:v/>
      </x:c>
      <x:c r="FDV3" s="4">
        <x:v/>
      </x:c>
      <x:c r="FDW3" s="4">
        <x:v/>
      </x:c>
      <x:c r="FDX3" s="4">
        <x:v/>
      </x:c>
      <x:c r="FDY3" s="4">
        <x:v/>
      </x:c>
      <x:c r="FDZ3" s="4">
        <x:v/>
      </x:c>
      <x:c r="FEA3" s="4">
        <x:v/>
      </x:c>
      <x:c r="FEB3" s="4">
        <x:v/>
      </x:c>
      <x:c r="FEC3" s="4">
        <x:v/>
      </x:c>
      <x:c r="FED3" s="4">
        <x:v/>
      </x:c>
      <x:c r="FEE3" s="4">
        <x:v/>
      </x:c>
      <x:c r="FEF3" s="4">
        <x:v/>
      </x:c>
      <x:c r="FEG3" s="4">
        <x:v/>
      </x:c>
      <x:c r="FEH3" s="4">
        <x:v/>
      </x:c>
      <x:c r="FEI3" s="4">
        <x:v/>
      </x:c>
      <x:c r="FEJ3" s="4">
        <x:v/>
      </x:c>
      <x:c r="FEK3" s="4">
        <x:v/>
      </x:c>
      <x:c r="FEL3" s="4">
        <x:v/>
      </x:c>
      <x:c r="FEM3" s="4">
        <x:v/>
      </x:c>
      <x:c r="FEN3" s="4">
        <x:v/>
      </x:c>
      <x:c r="FEO3" s="4">
        <x:v/>
      </x:c>
      <x:c r="FEP3" s="4">
        <x:v/>
      </x:c>
      <x:c r="FEQ3" s="4">
        <x:v/>
      </x:c>
      <x:c r="FER3" s="4">
        <x:v/>
      </x:c>
      <x:c r="FES3" s="4">
        <x:v/>
      </x:c>
      <x:c r="FET3" s="4">
        <x:v/>
      </x:c>
      <x:c r="FEU3" s="4">
        <x:v/>
      </x:c>
      <x:c r="FEV3" s="4">
        <x:v/>
      </x:c>
      <x:c r="FEW3" s="4">
        <x:v/>
      </x:c>
      <x:c r="FEX3" s="4">
        <x:v/>
      </x:c>
      <x:c r="FEY3" s="4">
        <x:v/>
      </x:c>
      <x:c r="FEZ3" s="4">
        <x:v/>
      </x:c>
      <x:c r="FFA3" s="4">
        <x:v/>
      </x:c>
      <x:c r="FFB3" s="4">
        <x:v/>
      </x:c>
      <x:c r="FFC3" s="4">
        <x:v/>
      </x:c>
      <x:c r="FFD3" s="4">
        <x:v/>
      </x:c>
      <x:c r="FFE3" s="4">
        <x:v/>
      </x:c>
      <x:c r="FFF3" s="4">
        <x:v/>
      </x:c>
      <x:c r="FFG3" s="4">
        <x:v/>
      </x:c>
      <x:c r="FFH3" s="4">
        <x:v/>
      </x:c>
      <x:c r="FFI3" s="4">
        <x:v/>
      </x:c>
      <x:c r="FFJ3" s="4">
        <x:v/>
      </x:c>
      <x:c r="FFK3" s="4">
        <x:v/>
      </x:c>
      <x:c r="FFL3" s="4">
        <x:v/>
      </x:c>
      <x:c r="FFM3" s="4">
        <x:v/>
      </x:c>
      <x:c r="FFN3" s="4">
        <x:v/>
      </x:c>
      <x:c r="FFO3" s="4">
        <x:v/>
      </x:c>
      <x:c r="FFP3" s="4">
        <x:v/>
      </x:c>
      <x:c r="FFQ3" s="4">
        <x:v/>
      </x:c>
      <x:c r="FFR3" s="4">
        <x:v/>
      </x:c>
      <x:c r="FFS3" s="4">
        <x:v/>
      </x:c>
      <x:c r="FFT3" s="4">
        <x:v/>
      </x:c>
      <x:c r="FFU3" s="4">
        <x:v/>
      </x:c>
      <x:c r="FFV3" s="4">
        <x:v/>
      </x:c>
      <x:c r="FFW3" s="4">
        <x:v/>
      </x:c>
      <x:c r="FFX3" s="4">
        <x:v/>
      </x:c>
      <x:c r="FFY3" s="4">
        <x:v/>
      </x:c>
      <x:c r="FFZ3" s="4">
        <x:v/>
      </x:c>
      <x:c r="FGA3" s="4">
        <x:v/>
      </x:c>
      <x:c r="FGB3" s="4">
        <x:v/>
      </x:c>
      <x:c r="FGC3" s="4">
        <x:v/>
      </x:c>
      <x:c r="FGD3" s="4">
        <x:v/>
      </x:c>
      <x:c r="FGE3" s="4">
        <x:v/>
      </x:c>
      <x:c r="FGF3" s="4">
        <x:v/>
      </x:c>
      <x:c r="FGG3" s="4">
        <x:v/>
      </x:c>
      <x:c r="FGH3" s="4">
        <x:v/>
      </x:c>
      <x:c r="FGI3" s="4">
        <x:v/>
      </x:c>
      <x:c r="FGJ3" s="4">
        <x:v/>
      </x:c>
      <x:c r="FGK3" s="4">
        <x:v/>
      </x:c>
      <x:c r="FGL3" s="4">
        <x:v/>
      </x:c>
      <x:c r="FGM3" s="4">
        <x:v/>
      </x:c>
      <x:c r="FGN3" s="4">
        <x:v/>
      </x:c>
      <x:c r="FGO3" s="4">
        <x:v/>
      </x:c>
      <x:c r="FGP3" s="4">
        <x:v/>
      </x:c>
      <x:c r="FGQ3" s="4">
        <x:v/>
      </x:c>
      <x:c r="FGR3" s="4">
        <x:v/>
      </x:c>
      <x:c r="FGS3" s="4">
        <x:v/>
      </x:c>
      <x:c r="FGT3" s="4">
        <x:v/>
      </x:c>
      <x:c r="FGU3" s="4">
        <x:v/>
      </x:c>
      <x:c r="FGV3" s="4">
        <x:v/>
      </x:c>
      <x:c r="FGW3" s="4">
        <x:v/>
      </x:c>
      <x:c r="FGX3" s="4">
        <x:v/>
      </x:c>
      <x:c r="FGY3" s="4">
        <x:v/>
      </x:c>
      <x:c r="FGZ3" s="4">
        <x:v/>
      </x:c>
      <x:c r="FHA3" s="4">
        <x:v/>
      </x:c>
      <x:c r="FHB3" s="4">
        <x:v/>
      </x:c>
      <x:c r="FHC3" s="4">
        <x:v/>
      </x:c>
      <x:c r="FHD3" s="4">
        <x:v/>
      </x:c>
      <x:c r="FHE3" s="4">
        <x:v/>
      </x:c>
      <x:c r="FHF3" s="4">
        <x:v/>
      </x:c>
      <x:c r="FHG3" s="4">
        <x:v/>
      </x:c>
      <x:c r="FHH3" s="4">
        <x:v/>
      </x:c>
      <x:c r="FHI3" s="4">
        <x:v/>
      </x:c>
      <x:c r="FHJ3" s="4">
        <x:v/>
      </x:c>
      <x:c r="FHK3" s="4">
        <x:v/>
      </x:c>
      <x:c r="FHL3" s="4">
        <x:v/>
      </x:c>
      <x:c r="FHM3" s="4">
        <x:v/>
      </x:c>
      <x:c r="FHN3" s="4">
        <x:v/>
      </x:c>
      <x:c r="FHO3" s="4">
        <x:v/>
      </x:c>
      <x:c r="FHP3" s="4">
        <x:v/>
      </x:c>
      <x:c r="FHQ3" s="4">
        <x:v/>
      </x:c>
      <x:c r="FHR3" s="4">
        <x:v/>
      </x:c>
      <x:c r="FHS3" s="4">
        <x:v/>
      </x:c>
      <x:c r="FHT3" s="4">
        <x:v/>
      </x:c>
      <x:c r="FHU3" s="4">
        <x:v/>
      </x:c>
      <x:c r="FHV3" s="4">
        <x:v/>
      </x:c>
      <x:c r="FHW3" s="4">
        <x:v/>
      </x:c>
      <x:c r="FHX3" s="4">
        <x:v/>
      </x:c>
      <x:c r="FHY3" s="4">
        <x:v/>
      </x:c>
      <x:c r="FHZ3" s="4">
        <x:v/>
      </x:c>
      <x:c r="FIA3" s="4">
        <x:v/>
      </x:c>
      <x:c r="FIB3" s="4">
        <x:v/>
      </x:c>
      <x:c r="FIC3" s="4">
        <x:v/>
      </x:c>
      <x:c r="FID3" s="4">
        <x:v/>
      </x:c>
      <x:c r="FIE3" s="4">
        <x:v/>
      </x:c>
      <x:c r="FIF3" s="4">
        <x:v/>
      </x:c>
      <x:c r="FIG3" s="4">
        <x:v/>
      </x:c>
      <x:c r="FIH3" s="4">
        <x:v/>
      </x:c>
      <x:c r="FII3" s="4">
        <x:v/>
      </x:c>
      <x:c r="FIJ3" s="4">
        <x:v/>
      </x:c>
      <x:c r="FIK3" s="4">
        <x:v/>
      </x:c>
      <x:c r="FIL3" s="4">
        <x:v/>
      </x:c>
      <x:c r="FIM3" s="4">
        <x:v/>
      </x:c>
      <x:c r="FIN3" s="4">
        <x:v/>
      </x:c>
      <x:c r="FIO3" s="4">
        <x:v/>
      </x:c>
      <x:c r="FIP3" s="4">
        <x:v/>
      </x:c>
      <x:c r="FIQ3" s="4">
        <x:v/>
      </x:c>
      <x:c r="FIR3" s="4">
        <x:v/>
      </x:c>
      <x:c r="FIS3" s="4">
        <x:v/>
      </x:c>
      <x:c r="FIT3" s="4">
        <x:v/>
      </x:c>
      <x:c r="FIU3" s="4">
        <x:v/>
      </x:c>
      <x:c r="FIV3" s="4">
        <x:v/>
      </x:c>
      <x:c r="FIW3" s="4">
        <x:v/>
      </x:c>
      <x:c r="FIX3" s="4">
        <x:v/>
      </x:c>
      <x:c r="FIY3" s="4">
        <x:v/>
      </x:c>
      <x:c r="FIZ3" s="4">
        <x:v/>
      </x:c>
      <x:c r="FJA3" s="4">
        <x:v/>
      </x:c>
      <x:c r="FJB3" s="4">
        <x:v/>
      </x:c>
      <x:c r="FJC3" s="4">
        <x:v/>
      </x:c>
      <x:c r="FJD3" s="4">
        <x:v/>
      </x:c>
      <x:c r="FJE3" s="4">
        <x:v/>
      </x:c>
      <x:c r="FJF3" s="4">
        <x:v/>
      </x:c>
      <x:c r="FJG3" s="4">
        <x:v/>
      </x:c>
      <x:c r="FJH3" s="4">
        <x:v/>
      </x:c>
      <x:c r="FJI3" s="4">
        <x:v/>
      </x:c>
      <x:c r="FJJ3" s="4">
        <x:v/>
      </x:c>
      <x:c r="FJK3" s="4">
        <x:v/>
      </x:c>
      <x:c r="FJL3" s="4">
        <x:v/>
      </x:c>
      <x:c r="FJM3" s="4">
        <x:v/>
      </x:c>
      <x:c r="FJN3" s="4">
        <x:v/>
      </x:c>
      <x:c r="FJO3" s="4">
        <x:v/>
      </x:c>
      <x:c r="FJP3" s="4">
        <x:v/>
      </x:c>
      <x:c r="FJQ3" s="4">
        <x:v/>
      </x:c>
      <x:c r="FJR3" s="4">
        <x:v/>
      </x:c>
      <x:c r="FJS3" s="4">
        <x:v/>
      </x:c>
      <x:c r="FJT3" s="4">
        <x:v/>
      </x:c>
      <x:c r="FJU3" s="4">
        <x:v/>
      </x:c>
      <x:c r="FJV3" s="4">
        <x:v/>
      </x:c>
      <x:c r="FJW3" s="4">
        <x:v/>
      </x:c>
      <x:c r="FJX3" s="4">
        <x:v/>
      </x:c>
      <x:c r="FJY3" s="4">
        <x:v/>
      </x:c>
      <x:c r="FJZ3" s="4">
        <x:v/>
      </x:c>
      <x:c r="FKA3" s="4">
        <x:v/>
      </x:c>
      <x:c r="FKB3" s="4">
        <x:v/>
      </x:c>
      <x:c r="FKC3" s="4">
        <x:v/>
      </x:c>
      <x:c r="FKD3" s="4">
        <x:v/>
      </x:c>
      <x:c r="FKE3" s="4">
        <x:v/>
      </x:c>
      <x:c r="FKF3" s="4">
        <x:v/>
      </x:c>
      <x:c r="FKG3" s="4">
        <x:v/>
      </x:c>
      <x:c r="FKH3" s="4">
        <x:v/>
      </x:c>
      <x:c r="FKI3" s="4">
        <x:v/>
      </x:c>
      <x:c r="FKJ3" s="4">
        <x:v/>
      </x:c>
      <x:c r="FKK3" s="4">
        <x:v/>
      </x:c>
      <x:c r="FKL3" s="4">
        <x:v/>
      </x:c>
      <x:c r="FKM3" s="4">
        <x:v/>
      </x:c>
      <x:c r="FKN3" s="4">
        <x:v/>
      </x:c>
      <x:c r="FKO3" s="4">
        <x:v/>
      </x:c>
      <x:c r="FKP3" s="4">
        <x:v/>
      </x:c>
      <x:c r="FKQ3" s="4">
        <x:v/>
      </x:c>
      <x:c r="FKR3" s="4">
        <x:v/>
      </x:c>
      <x:c r="FKS3" s="4">
        <x:v/>
      </x:c>
      <x:c r="FKT3" s="4">
        <x:v/>
      </x:c>
      <x:c r="FKU3" s="4">
        <x:v/>
      </x:c>
      <x:c r="FKV3" s="4">
        <x:v/>
      </x:c>
      <x:c r="FKW3" s="4">
        <x:v/>
      </x:c>
      <x:c r="FKX3" s="4">
        <x:v/>
      </x:c>
      <x:c r="FKY3" s="4">
        <x:v/>
      </x:c>
      <x:c r="FKZ3" s="4">
        <x:v/>
      </x:c>
      <x:c r="FLA3" s="4">
        <x:v/>
      </x:c>
      <x:c r="FLB3" s="4">
        <x:v/>
      </x:c>
      <x:c r="FLC3" s="4">
        <x:v/>
      </x:c>
      <x:c r="FLD3" s="4">
        <x:v/>
      </x:c>
      <x:c r="FLE3" s="4">
        <x:v/>
      </x:c>
      <x:c r="FLF3" s="4">
        <x:v/>
      </x:c>
      <x:c r="FLG3" s="4">
        <x:v/>
      </x:c>
      <x:c r="FLH3" s="4">
        <x:v/>
      </x:c>
      <x:c r="FLI3" s="4">
        <x:v/>
      </x:c>
      <x:c r="FLJ3" s="4">
        <x:v/>
      </x:c>
      <x:c r="FLK3" s="4">
        <x:v/>
      </x:c>
      <x:c r="FLL3" s="4">
        <x:v/>
      </x:c>
      <x:c r="FLM3" s="4">
        <x:v/>
      </x:c>
      <x:c r="FLN3" s="4">
        <x:v/>
      </x:c>
      <x:c r="FLO3" s="4">
        <x:v/>
      </x:c>
      <x:c r="FLP3" s="4">
        <x:v/>
      </x:c>
      <x:c r="FLQ3" s="4">
        <x:v/>
      </x:c>
      <x:c r="FLR3" s="4">
        <x:v/>
      </x:c>
      <x:c r="FLS3" s="4">
        <x:v/>
      </x:c>
      <x:c r="FLT3" s="4">
        <x:v/>
      </x:c>
      <x:c r="FLU3" s="4">
        <x:v/>
      </x:c>
      <x:c r="FLV3" s="4">
        <x:v/>
      </x:c>
      <x:c r="FLW3" s="4">
        <x:v/>
      </x:c>
      <x:c r="FLX3" s="4">
        <x:v/>
      </x:c>
      <x:c r="FLY3" s="4">
        <x:v/>
      </x:c>
      <x:c r="FLZ3" s="4">
        <x:v/>
      </x:c>
      <x:c r="FMA3" s="4">
        <x:v/>
      </x:c>
      <x:c r="FMB3" s="4">
        <x:v/>
      </x:c>
      <x:c r="FMC3" s="4">
        <x:v/>
      </x:c>
      <x:c r="FMD3" s="4">
        <x:v/>
      </x:c>
      <x:c r="FME3" s="4">
        <x:v/>
      </x:c>
      <x:c r="FMF3" s="4">
        <x:v/>
      </x:c>
      <x:c r="FMG3" s="4">
        <x:v/>
      </x:c>
      <x:c r="FMH3" s="4">
        <x:v/>
      </x:c>
      <x:c r="FMI3" s="4">
        <x:v/>
      </x:c>
      <x:c r="FMJ3" s="4">
        <x:v/>
      </x:c>
      <x:c r="FMK3" s="4">
        <x:v/>
      </x:c>
      <x:c r="FML3" s="4">
        <x:v/>
      </x:c>
      <x:c r="FMM3" s="4">
        <x:v/>
      </x:c>
      <x:c r="FMN3" s="4">
        <x:v/>
      </x:c>
      <x:c r="FMO3" s="4">
        <x:v/>
      </x:c>
      <x:c r="FMP3" s="4">
        <x:v/>
      </x:c>
      <x:c r="FMQ3" s="4">
        <x:v/>
      </x:c>
      <x:c r="FMR3" s="4">
        <x:v/>
      </x:c>
      <x:c r="FMS3" s="4">
        <x:v/>
      </x:c>
      <x:c r="FMT3" s="4">
        <x:v/>
      </x:c>
      <x:c r="FMU3" s="4">
        <x:v/>
      </x:c>
      <x:c r="FMV3" s="4">
        <x:v/>
      </x:c>
      <x:c r="FMW3" s="4">
        <x:v/>
      </x:c>
      <x:c r="FMX3" s="4">
        <x:v/>
      </x:c>
      <x:c r="FMY3" s="4">
        <x:v/>
      </x:c>
      <x:c r="FMZ3" s="4">
        <x:v/>
      </x:c>
      <x:c r="FNA3" s="4">
        <x:v/>
      </x:c>
      <x:c r="FNB3" s="4">
        <x:v/>
      </x:c>
      <x:c r="FNC3" s="4">
        <x:v/>
      </x:c>
      <x:c r="FND3" s="4">
        <x:v/>
      </x:c>
      <x:c r="FNE3" s="4">
        <x:v/>
      </x:c>
      <x:c r="FNF3" s="4">
        <x:v/>
      </x:c>
      <x:c r="FNG3" s="4">
        <x:v/>
      </x:c>
      <x:c r="FNH3" s="4">
        <x:v/>
      </x:c>
      <x:c r="FNI3" s="4">
        <x:v/>
      </x:c>
      <x:c r="FNJ3" s="4">
        <x:v/>
      </x:c>
      <x:c r="FNK3" s="4">
        <x:v/>
      </x:c>
      <x:c r="FNL3" s="4">
        <x:v/>
      </x:c>
      <x:c r="FNM3" s="4">
        <x:v/>
      </x:c>
      <x:c r="FNN3" s="4">
        <x:v/>
      </x:c>
      <x:c r="FNO3" s="4">
        <x:v/>
      </x:c>
      <x:c r="FNP3" s="4">
        <x:v/>
      </x:c>
      <x:c r="FNQ3" s="4">
        <x:v/>
      </x:c>
      <x:c r="FNR3" s="4">
        <x:v/>
      </x:c>
      <x:c r="FNS3" s="4">
        <x:v/>
      </x:c>
      <x:c r="FNT3" s="4">
        <x:v/>
      </x:c>
      <x:c r="FNU3" s="4">
        <x:v/>
      </x:c>
      <x:c r="FNV3" s="4">
        <x:v/>
      </x:c>
      <x:c r="FNW3" s="4">
        <x:v/>
      </x:c>
      <x:c r="FNX3" s="4">
        <x:v/>
      </x:c>
      <x:c r="FNY3" s="4">
        <x:v/>
      </x:c>
      <x:c r="FNZ3" s="4">
        <x:v/>
      </x:c>
      <x:c r="FOA3" s="4">
        <x:v/>
      </x:c>
      <x:c r="FOB3" s="4">
        <x:v/>
      </x:c>
      <x:c r="FOC3" s="4">
        <x:v/>
      </x:c>
      <x:c r="FOD3" s="4">
        <x:v/>
      </x:c>
      <x:c r="FOE3" s="4">
        <x:v/>
      </x:c>
      <x:c r="FOF3" s="4">
        <x:v/>
      </x:c>
      <x:c r="FOG3" s="4">
        <x:v/>
      </x:c>
      <x:c r="FOH3" s="4">
        <x:v/>
      </x:c>
      <x:c r="FOI3" s="4">
        <x:v/>
      </x:c>
      <x:c r="FOJ3" s="4">
        <x:v/>
      </x:c>
      <x:c r="FOK3" s="4">
        <x:v/>
      </x:c>
      <x:c r="FOL3" s="4">
        <x:v/>
      </x:c>
      <x:c r="FOM3" s="4">
        <x:v/>
      </x:c>
      <x:c r="FON3" s="4">
        <x:v/>
      </x:c>
      <x:c r="FOO3" s="4">
        <x:v/>
      </x:c>
      <x:c r="FOP3" s="4">
        <x:v/>
      </x:c>
      <x:c r="FOQ3" s="4">
        <x:v/>
      </x:c>
      <x:c r="FOR3" s="4">
        <x:v/>
      </x:c>
      <x:c r="FOS3" s="4">
        <x:v/>
      </x:c>
      <x:c r="FOT3" s="4">
        <x:v/>
      </x:c>
      <x:c r="FOU3" s="4">
        <x:v/>
      </x:c>
      <x:c r="FOV3" s="4">
        <x:v/>
      </x:c>
      <x:c r="FOW3" s="4">
        <x:v/>
      </x:c>
      <x:c r="FOX3" s="4">
        <x:v/>
      </x:c>
      <x:c r="FOY3" s="4">
        <x:v/>
      </x:c>
      <x:c r="FOZ3" s="4">
        <x:v/>
      </x:c>
      <x:c r="FPA3" s="4">
        <x:v/>
      </x:c>
      <x:c r="FPB3" s="4">
        <x:v/>
      </x:c>
      <x:c r="FPC3" s="4">
        <x:v/>
      </x:c>
      <x:c r="FPD3" s="4">
        <x:v/>
      </x:c>
      <x:c r="FPE3" s="4">
        <x:v/>
      </x:c>
      <x:c r="FPF3" s="4">
        <x:v/>
      </x:c>
      <x:c r="FPG3" s="4">
        <x:v/>
      </x:c>
      <x:c r="FPH3" s="4">
        <x:v/>
      </x:c>
      <x:c r="FPI3" s="4">
        <x:v/>
      </x:c>
      <x:c r="FPJ3" s="4">
        <x:v/>
      </x:c>
      <x:c r="FPK3" s="4">
        <x:v/>
      </x:c>
      <x:c r="FPL3" s="4">
        <x:v/>
      </x:c>
      <x:c r="FPM3" s="4">
        <x:v/>
      </x:c>
      <x:c r="FPN3" s="4">
        <x:v/>
      </x:c>
      <x:c r="FPO3" s="4">
        <x:v/>
      </x:c>
      <x:c r="FPP3" s="4">
        <x:v/>
      </x:c>
      <x:c r="FPQ3" s="4">
        <x:v/>
      </x:c>
      <x:c r="FPR3" s="4">
        <x:v/>
      </x:c>
      <x:c r="FPS3" s="4">
        <x:v/>
      </x:c>
      <x:c r="FPT3" s="4">
        <x:v/>
      </x:c>
      <x:c r="FPU3" s="4">
        <x:v/>
      </x:c>
      <x:c r="FPV3" s="4">
        <x:v/>
      </x:c>
      <x:c r="FPW3" s="4">
        <x:v/>
      </x:c>
      <x:c r="FPX3" s="4">
        <x:v/>
      </x:c>
      <x:c r="FPY3" s="4">
        <x:v/>
      </x:c>
      <x:c r="FPZ3" s="4">
        <x:v/>
      </x:c>
      <x:c r="FQA3" s="4">
        <x:v/>
      </x:c>
      <x:c r="FQB3" s="4">
        <x:v/>
      </x:c>
      <x:c r="FQC3" s="4">
        <x:v/>
      </x:c>
      <x:c r="FQD3" s="4">
        <x:v/>
      </x:c>
      <x:c r="FQE3" s="4">
        <x:v/>
      </x:c>
      <x:c r="FQF3" s="4">
        <x:v/>
      </x:c>
      <x:c r="FQG3" s="4">
        <x:v/>
      </x:c>
      <x:c r="FQH3" s="4">
        <x:v/>
      </x:c>
      <x:c r="FQI3" s="4">
        <x:v/>
      </x:c>
      <x:c r="FQJ3" s="4">
        <x:v/>
      </x:c>
      <x:c r="FQK3" s="4">
        <x:v/>
      </x:c>
      <x:c r="FQL3" s="4">
        <x:v/>
      </x:c>
      <x:c r="FQM3" s="4">
        <x:v/>
      </x:c>
      <x:c r="FQN3" s="4">
        <x:v/>
      </x:c>
      <x:c r="FQO3" s="4">
        <x:v/>
      </x:c>
      <x:c r="FQP3" s="4">
        <x:v/>
      </x:c>
      <x:c r="FQQ3" s="4">
        <x:v/>
      </x:c>
      <x:c r="FQR3" s="4">
        <x:v/>
      </x:c>
      <x:c r="FQS3" s="4">
        <x:v/>
      </x:c>
      <x:c r="FQT3" s="4">
        <x:v/>
      </x:c>
      <x:c r="FQU3" s="4">
        <x:v/>
      </x:c>
      <x:c r="FQV3" s="4">
        <x:v/>
      </x:c>
      <x:c r="FQW3" s="4">
        <x:v/>
      </x:c>
      <x:c r="FQX3" s="4">
        <x:v/>
      </x:c>
      <x:c r="FQY3" s="4">
        <x:v/>
      </x:c>
      <x:c r="FQZ3" s="4">
        <x:v/>
      </x:c>
      <x:c r="FRA3" s="4">
        <x:v/>
      </x:c>
      <x:c r="FRB3" s="4">
        <x:v/>
      </x:c>
      <x:c r="FRC3" s="4">
        <x:v/>
      </x:c>
      <x:c r="FRD3" s="4">
        <x:v/>
      </x:c>
      <x:c r="FRE3" s="4">
        <x:v/>
      </x:c>
      <x:c r="FRF3" s="4">
        <x:v/>
      </x:c>
      <x:c r="FRG3" s="4">
        <x:v/>
      </x:c>
      <x:c r="FRH3" s="4">
        <x:v/>
      </x:c>
      <x:c r="FRI3" s="4">
        <x:v/>
      </x:c>
      <x:c r="FRJ3" s="4">
        <x:v/>
      </x:c>
      <x:c r="FRK3" s="4">
        <x:v/>
      </x:c>
      <x:c r="FRL3" s="4">
        <x:v/>
      </x:c>
      <x:c r="FRM3" s="4">
        <x:v/>
      </x:c>
      <x:c r="FRN3" s="4">
        <x:v/>
      </x:c>
      <x:c r="FRO3" s="4">
        <x:v/>
      </x:c>
      <x:c r="FRP3" s="4">
        <x:v/>
      </x:c>
      <x:c r="FRQ3" s="4">
        <x:v/>
      </x:c>
      <x:c r="FRR3" s="4">
        <x:v/>
      </x:c>
      <x:c r="FRS3" s="4">
        <x:v/>
      </x:c>
      <x:c r="FRT3" s="4">
        <x:v/>
      </x:c>
      <x:c r="FRU3" s="4">
        <x:v/>
      </x:c>
      <x:c r="FRV3" s="4">
        <x:v/>
      </x:c>
      <x:c r="FRW3" s="4">
        <x:v/>
      </x:c>
      <x:c r="FRX3" s="4">
        <x:v/>
      </x:c>
      <x:c r="FRY3" s="4">
        <x:v/>
      </x:c>
      <x:c r="FRZ3" s="4">
        <x:v/>
      </x:c>
      <x:c r="FSA3" s="4">
        <x:v/>
      </x:c>
      <x:c r="FSB3" s="4">
        <x:v/>
      </x:c>
      <x:c r="FSC3" s="4">
        <x:v/>
      </x:c>
      <x:c r="FSD3" s="4">
        <x:v/>
      </x:c>
      <x:c r="FSE3" s="4">
        <x:v/>
      </x:c>
      <x:c r="FSF3" s="4">
        <x:v/>
      </x:c>
      <x:c r="FSG3" s="4">
        <x:v/>
      </x:c>
      <x:c r="FSH3" s="4">
        <x:v/>
      </x:c>
      <x:c r="FSI3" s="4">
        <x:v/>
      </x:c>
      <x:c r="FSJ3" s="4">
        <x:v/>
      </x:c>
      <x:c r="FSK3" s="4">
        <x:v/>
      </x:c>
      <x:c r="FSL3" s="4">
        <x:v/>
      </x:c>
      <x:c r="FSM3" s="4">
        <x:v/>
      </x:c>
      <x:c r="FSN3" s="4">
        <x:v/>
      </x:c>
      <x:c r="FSO3" s="4">
        <x:v/>
      </x:c>
      <x:c r="FSP3" s="4">
        <x:v/>
      </x:c>
      <x:c r="FSQ3" s="4">
        <x:v/>
      </x:c>
      <x:c r="FSR3" s="4">
        <x:v/>
      </x:c>
      <x:c r="FSS3" s="4">
        <x:v/>
      </x:c>
      <x:c r="FST3" s="4">
        <x:v/>
      </x:c>
      <x:c r="FSU3" s="4">
        <x:v/>
      </x:c>
      <x:c r="FSV3" s="4">
        <x:v/>
      </x:c>
      <x:c r="FSW3" s="4">
        <x:v/>
      </x:c>
      <x:c r="FSX3" s="4">
        <x:v/>
      </x:c>
      <x:c r="FSY3" s="4">
        <x:v/>
      </x:c>
      <x:c r="FSZ3" s="4">
        <x:v/>
      </x:c>
      <x:c r="FTA3" s="4">
        <x:v/>
      </x:c>
      <x:c r="FTB3" s="4">
        <x:v/>
      </x:c>
      <x:c r="FTC3" s="4">
        <x:v/>
      </x:c>
      <x:c r="FTD3" s="4">
        <x:v/>
      </x:c>
      <x:c r="FTE3" s="4">
        <x:v/>
      </x:c>
      <x:c r="FTF3" s="4">
        <x:v/>
      </x:c>
      <x:c r="FTG3" s="4">
        <x:v/>
      </x:c>
      <x:c r="FTH3" s="4">
        <x:v/>
      </x:c>
      <x:c r="FTI3" s="4">
        <x:v/>
      </x:c>
      <x:c r="FTJ3" s="4">
        <x:v/>
      </x:c>
      <x:c r="FTK3" s="4">
        <x:v/>
      </x:c>
      <x:c r="FTL3" s="4">
        <x:v/>
      </x:c>
      <x:c r="FTM3" s="4">
        <x:v/>
      </x:c>
      <x:c r="FTN3" s="4">
        <x:v/>
      </x:c>
      <x:c r="FTO3" s="4">
        <x:v/>
      </x:c>
      <x:c r="FTP3" s="4">
        <x:v/>
      </x:c>
      <x:c r="FTQ3" s="4">
        <x:v/>
      </x:c>
      <x:c r="FTR3" s="4">
        <x:v/>
      </x:c>
      <x:c r="FTS3" s="4">
        <x:v/>
      </x:c>
      <x:c r="FTT3" s="4">
        <x:v/>
      </x:c>
      <x:c r="FTU3" s="4">
        <x:v/>
      </x:c>
      <x:c r="FTV3" s="4">
        <x:v/>
      </x:c>
      <x:c r="FTW3" s="4">
        <x:v/>
      </x:c>
      <x:c r="FTX3" s="4">
        <x:v/>
      </x:c>
      <x:c r="FTY3" s="4">
        <x:v/>
      </x:c>
      <x:c r="FTZ3" s="4">
        <x:v/>
      </x:c>
      <x:c r="FUA3" s="4">
        <x:v/>
      </x:c>
      <x:c r="FUB3" s="4">
        <x:v/>
      </x:c>
      <x:c r="FUC3" s="4">
        <x:v/>
      </x:c>
      <x:c r="FUD3" s="4">
        <x:v/>
      </x:c>
      <x:c r="FUE3" s="4">
        <x:v/>
      </x:c>
      <x:c r="FUF3" s="4">
        <x:v/>
      </x:c>
      <x:c r="FUG3" s="4">
        <x:v/>
      </x:c>
      <x:c r="FUH3" s="4">
        <x:v/>
      </x:c>
      <x:c r="FUI3" s="4">
        <x:v/>
      </x:c>
      <x:c r="FUJ3" s="4">
        <x:v/>
      </x:c>
      <x:c r="FUK3" s="4">
        <x:v/>
      </x:c>
      <x:c r="FUL3" s="4">
        <x:v/>
      </x:c>
      <x:c r="FUM3" s="4">
        <x:v/>
      </x:c>
      <x:c r="FUN3" s="4">
        <x:v/>
      </x:c>
      <x:c r="FUO3" s="4">
        <x:v/>
      </x:c>
      <x:c r="FUP3" s="4">
        <x:v/>
      </x:c>
      <x:c r="FUQ3" s="4">
        <x:v/>
      </x:c>
      <x:c r="FUR3" s="4">
        <x:v/>
      </x:c>
      <x:c r="FUS3" s="4">
        <x:v/>
      </x:c>
      <x:c r="FUT3" s="4">
        <x:v/>
      </x:c>
      <x:c r="FUU3" s="4">
        <x:v/>
      </x:c>
      <x:c r="FUV3" s="4">
        <x:v/>
      </x:c>
      <x:c r="FUW3" s="4">
        <x:v/>
      </x:c>
      <x:c r="FUX3" s="4">
        <x:v/>
      </x:c>
      <x:c r="FUY3" s="4">
        <x:v/>
      </x:c>
      <x:c r="FUZ3" s="4">
        <x:v/>
      </x:c>
      <x:c r="FVA3" s="4">
        <x:v/>
      </x:c>
      <x:c r="FVB3" s="4">
        <x:v/>
      </x:c>
      <x:c r="FVC3" s="4">
        <x:v/>
      </x:c>
      <x:c r="FVD3" s="4">
        <x:v/>
      </x:c>
      <x:c r="FVE3" s="4">
        <x:v/>
      </x:c>
      <x:c r="FVF3" s="4">
        <x:v/>
      </x:c>
      <x:c r="FVG3" s="4">
        <x:v/>
      </x:c>
      <x:c r="FVH3" s="4">
        <x:v/>
      </x:c>
      <x:c r="FVI3" s="4">
        <x:v/>
      </x:c>
      <x:c r="FVJ3" s="4">
        <x:v/>
      </x:c>
      <x:c r="FVK3" s="4">
        <x:v/>
      </x:c>
      <x:c r="FVL3" s="4">
        <x:v/>
      </x:c>
      <x:c r="FVM3" s="4">
        <x:v/>
      </x:c>
      <x:c r="FVN3" s="4">
        <x:v/>
      </x:c>
      <x:c r="FVO3" s="4">
        <x:v/>
      </x:c>
      <x:c r="FVP3" s="4">
        <x:v/>
      </x:c>
      <x:c r="FVQ3" s="4">
        <x:v/>
      </x:c>
      <x:c r="FVR3" s="4">
        <x:v/>
      </x:c>
      <x:c r="FVS3" s="4">
        <x:v/>
      </x:c>
      <x:c r="FVT3" s="4">
        <x:v/>
      </x:c>
      <x:c r="FVU3" s="4">
        <x:v/>
      </x:c>
      <x:c r="FVV3" s="4">
        <x:v/>
      </x:c>
      <x:c r="FVW3" s="4">
        <x:v/>
      </x:c>
      <x:c r="FVX3" s="4">
        <x:v/>
      </x:c>
      <x:c r="FVY3" s="4">
        <x:v/>
      </x:c>
      <x:c r="FVZ3" s="4">
        <x:v/>
      </x:c>
      <x:c r="FWA3" s="4">
        <x:v/>
      </x:c>
      <x:c r="FWB3" s="4">
        <x:v/>
      </x:c>
      <x:c r="FWC3" s="4">
        <x:v/>
      </x:c>
      <x:c r="FWD3" s="4">
        <x:v/>
      </x:c>
      <x:c r="FWE3" s="4">
        <x:v/>
      </x:c>
      <x:c r="FWF3" s="4">
        <x:v/>
      </x:c>
      <x:c r="FWG3" s="4">
        <x:v/>
      </x:c>
      <x:c r="FWH3" s="4">
        <x:v/>
      </x:c>
      <x:c r="FWI3" s="4">
        <x:v/>
      </x:c>
      <x:c r="FWJ3" s="4">
        <x:v/>
      </x:c>
      <x:c r="FWK3" s="4">
        <x:v/>
      </x:c>
      <x:c r="FWL3" s="4">
        <x:v/>
      </x:c>
      <x:c r="FWM3" s="4">
        <x:v/>
      </x:c>
      <x:c r="FWN3" s="4">
        <x:v/>
      </x:c>
      <x:c r="FWO3" s="4">
        <x:v/>
      </x:c>
      <x:c r="FWP3" s="4">
        <x:v/>
      </x:c>
      <x:c r="FWQ3" s="4">
        <x:v/>
      </x:c>
      <x:c r="FWR3" s="4">
        <x:v/>
      </x:c>
      <x:c r="FWS3" s="4">
        <x:v/>
      </x:c>
      <x:c r="FWT3" s="4">
        <x:v/>
      </x:c>
      <x:c r="FWU3" s="4">
        <x:v/>
      </x:c>
      <x:c r="FWV3" s="4">
        <x:v/>
      </x:c>
      <x:c r="FWW3" s="4">
        <x:v/>
      </x:c>
      <x:c r="FWX3" s="4">
        <x:v/>
      </x:c>
      <x:c r="FWY3" s="4">
        <x:v/>
      </x:c>
      <x:c r="FWZ3" s="4">
        <x:v/>
      </x:c>
      <x:c r="FXA3" s="4">
        <x:v/>
      </x:c>
      <x:c r="FXB3" s="4">
        <x:v/>
      </x:c>
      <x:c r="FXC3" s="4">
        <x:v/>
      </x:c>
      <x:c r="FXD3" s="4">
        <x:v/>
      </x:c>
      <x:c r="FXE3" s="4">
        <x:v/>
      </x:c>
      <x:c r="FXF3" s="4">
        <x:v/>
      </x:c>
      <x:c r="FXG3" s="4">
        <x:v/>
      </x:c>
      <x:c r="FXH3" s="4">
        <x:v/>
      </x:c>
      <x:c r="FXI3" s="4">
        <x:v/>
      </x:c>
      <x:c r="FXJ3" s="4">
        <x:v/>
      </x:c>
      <x:c r="FXK3" s="4">
        <x:v/>
      </x:c>
      <x:c r="FXL3" s="4">
        <x:v/>
      </x:c>
      <x:c r="FXM3" s="4">
        <x:v/>
      </x:c>
      <x:c r="FXN3" s="4">
        <x:v/>
      </x:c>
      <x:c r="FXO3" s="4">
        <x:v/>
      </x:c>
      <x:c r="FXP3" s="4">
        <x:v/>
      </x:c>
      <x:c r="FXQ3" s="4">
        <x:v/>
      </x:c>
      <x:c r="FXR3" s="4">
        <x:v/>
      </x:c>
      <x:c r="FXS3" s="4">
        <x:v/>
      </x:c>
      <x:c r="FXT3" s="4">
        <x:v/>
      </x:c>
      <x:c r="FXU3" s="4">
        <x:v/>
      </x:c>
      <x:c r="FXV3" s="4">
        <x:v/>
      </x:c>
      <x:c r="FXW3" s="4">
        <x:v/>
      </x:c>
      <x:c r="FXX3" s="4">
        <x:v/>
      </x:c>
      <x:c r="FXY3" s="4">
        <x:v/>
      </x:c>
      <x:c r="FXZ3" s="4">
        <x:v/>
      </x:c>
      <x:c r="FYA3" s="4">
        <x:v/>
      </x:c>
      <x:c r="FYB3" s="4">
        <x:v/>
      </x:c>
      <x:c r="FYC3" s="4">
        <x:v/>
      </x:c>
      <x:c r="FYD3" s="4">
        <x:v/>
      </x:c>
      <x:c r="FYE3" s="4">
        <x:v/>
      </x:c>
      <x:c r="FYF3" s="4">
        <x:v/>
      </x:c>
      <x:c r="FYG3" s="4">
        <x:v/>
      </x:c>
      <x:c r="FYH3" s="4">
        <x:v/>
      </x:c>
      <x:c r="FYI3" s="4">
        <x:v/>
      </x:c>
      <x:c r="FYJ3" s="4">
        <x:v/>
      </x:c>
      <x:c r="FYK3" s="4">
        <x:v/>
      </x:c>
      <x:c r="FYL3" s="4">
        <x:v/>
      </x:c>
      <x:c r="FYM3" s="4">
        <x:v/>
      </x:c>
      <x:c r="FYN3" s="4">
        <x:v/>
      </x:c>
      <x:c r="FYO3" s="4">
        <x:v/>
      </x:c>
      <x:c r="FYP3" s="4">
        <x:v/>
      </x:c>
      <x:c r="FYQ3" s="4">
        <x:v/>
      </x:c>
      <x:c r="FYR3" s="4">
        <x:v/>
      </x:c>
      <x:c r="FYS3" s="4">
        <x:v/>
      </x:c>
      <x:c r="FYT3" s="4">
        <x:v/>
      </x:c>
      <x:c r="FYU3" s="4">
        <x:v/>
      </x:c>
      <x:c r="FYV3" s="4">
        <x:v/>
      </x:c>
      <x:c r="FYW3" s="4">
        <x:v/>
      </x:c>
      <x:c r="FYX3" s="4">
        <x:v/>
      </x:c>
      <x:c r="FYY3" s="4">
        <x:v/>
      </x:c>
      <x:c r="FYZ3" s="4">
        <x:v/>
      </x:c>
      <x:c r="FZA3" s="4">
        <x:v/>
      </x:c>
      <x:c r="FZB3" s="4">
        <x:v/>
      </x:c>
      <x:c r="FZC3" s="4">
        <x:v/>
      </x:c>
      <x:c r="FZD3" s="4">
        <x:v/>
      </x:c>
      <x:c r="FZE3" s="4">
        <x:v/>
      </x:c>
      <x:c r="FZF3" s="4">
        <x:v/>
      </x:c>
      <x:c r="FZG3" s="4">
        <x:v/>
      </x:c>
      <x:c r="FZH3" s="4">
        <x:v/>
      </x:c>
      <x:c r="FZI3" s="4">
        <x:v/>
      </x:c>
      <x:c r="FZJ3" s="4">
        <x:v/>
      </x:c>
      <x:c r="FZK3" s="4">
        <x:v/>
      </x:c>
      <x:c r="FZL3" s="4">
        <x:v/>
      </x:c>
      <x:c r="FZM3" s="4">
        <x:v/>
      </x:c>
      <x:c r="FZN3" s="4">
        <x:v/>
      </x:c>
      <x:c r="FZO3" s="4">
        <x:v/>
      </x:c>
      <x:c r="FZP3" s="4">
        <x:v/>
      </x:c>
      <x:c r="FZQ3" s="4">
        <x:v/>
      </x:c>
      <x:c r="FZR3" s="4">
        <x:v/>
      </x:c>
      <x:c r="FZS3" s="4">
        <x:v/>
      </x:c>
      <x:c r="FZT3" s="4">
        <x:v/>
      </x:c>
      <x:c r="FZU3" s="4">
        <x:v/>
      </x:c>
      <x:c r="FZV3" s="4">
        <x:v/>
      </x:c>
      <x:c r="FZW3" s="4">
        <x:v/>
      </x:c>
      <x:c r="FZX3" s="4">
        <x:v/>
      </x:c>
      <x:c r="FZY3" s="4">
        <x:v/>
      </x:c>
      <x:c r="FZZ3" s="4">
        <x:v/>
      </x:c>
      <x:c r="GAA3" s="4">
        <x:v/>
      </x:c>
      <x:c r="GAB3" s="4">
        <x:v/>
      </x:c>
      <x:c r="GAC3" s="4">
        <x:v/>
      </x:c>
      <x:c r="GAD3" s="4">
        <x:v/>
      </x:c>
      <x:c r="GAE3" s="4">
        <x:v/>
      </x:c>
      <x:c r="GAF3" s="4">
        <x:v/>
      </x:c>
      <x:c r="GAG3" s="4">
        <x:v/>
      </x:c>
      <x:c r="GAH3" s="4">
        <x:v/>
      </x:c>
      <x:c r="GAI3" s="4">
        <x:v/>
      </x:c>
      <x:c r="GAJ3" s="4">
        <x:v/>
      </x:c>
      <x:c r="GAK3" s="4">
        <x:v/>
      </x:c>
      <x:c r="GAL3" s="4">
        <x:v/>
      </x:c>
      <x:c r="GAM3" s="4">
        <x:v/>
      </x:c>
      <x:c r="GAN3" s="4">
        <x:v/>
      </x:c>
      <x:c r="GAO3" s="4">
        <x:v/>
      </x:c>
      <x:c r="GAP3" s="4">
        <x:v/>
      </x:c>
      <x:c r="GAQ3" s="4">
        <x:v/>
      </x:c>
      <x:c r="GAR3" s="4">
        <x:v/>
      </x:c>
      <x:c r="GAS3" s="4">
        <x:v/>
      </x:c>
      <x:c r="GAT3" s="4">
        <x:v/>
      </x:c>
      <x:c r="GAU3" s="4">
        <x:v/>
      </x:c>
      <x:c r="GAV3" s="4">
        <x:v/>
      </x:c>
      <x:c r="GAW3" s="4">
        <x:v/>
      </x:c>
      <x:c r="GAX3" s="4">
        <x:v/>
      </x:c>
      <x:c r="GAY3" s="4">
        <x:v/>
      </x:c>
      <x:c r="GAZ3" s="4">
        <x:v/>
      </x:c>
      <x:c r="GBA3" s="4">
        <x:v/>
      </x:c>
      <x:c r="GBB3" s="4">
        <x:v/>
      </x:c>
      <x:c r="GBC3" s="4">
        <x:v/>
      </x:c>
      <x:c r="GBD3" s="4">
        <x:v/>
      </x:c>
      <x:c r="GBE3" s="4">
        <x:v/>
      </x:c>
      <x:c r="GBF3" s="4">
        <x:v/>
      </x:c>
      <x:c r="GBG3" s="4">
        <x:v/>
      </x:c>
      <x:c r="GBH3" s="4">
        <x:v/>
      </x:c>
      <x:c r="GBI3" s="4">
        <x:v/>
      </x:c>
      <x:c r="GBJ3" s="4">
        <x:v/>
      </x:c>
      <x:c r="GBK3" s="4">
        <x:v/>
      </x:c>
      <x:c r="GBL3" s="4">
        <x:v/>
      </x:c>
      <x:c r="GBM3" s="4">
        <x:v/>
      </x:c>
      <x:c r="GBN3" s="4">
        <x:v/>
      </x:c>
      <x:c r="GBO3" s="4">
        <x:v/>
      </x:c>
      <x:c r="GBP3" s="4">
        <x:v/>
      </x:c>
      <x:c r="GBQ3" s="4">
        <x:v/>
      </x:c>
      <x:c r="GBR3" s="4">
        <x:v/>
      </x:c>
      <x:c r="GBS3" s="4">
        <x:v/>
      </x:c>
      <x:c r="GBT3" s="4">
        <x:v/>
      </x:c>
      <x:c r="GBU3" s="4">
        <x:v/>
      </x:c>
      <x:c r="GBV3" s="4">
        <x:v/>
      </x:c>
      <x:c r="GBW3" s="4">
        <x:v/>
      </x:c>
      <x:c r="GBX3" s="4">
        <x:v/>
      </x:c>
      <x:c r="GBY3" s="4">
        <x:v/>
      </x:c>
      <x:c r="GBZ3" s="4">
        <x:v/>
      </x:c>
      <x:c r="GCA3" s="4">
        <x:v/>
      </x:c>
      <x:c r="GCB3" s="4">
        <x:v/>
      </x:c>
      <x:c r="GCC3" s="4">
        <x:v/>
      </x:c>
      <x:c r="GCD3" s="4">
        <x:v/>
      </x:c>
      <x:c r="GCE3" s="4">
        <x:v/>
      </x:c>
      <x:c r="GCF3" s="4">
        <x:v/>
      </x:c>
      <x:c r="GCG3" s="4">
        <x:v/>
      </x:c>
      <x:c r="GCH3" s="4">
        <x:v/>
      </x:c>
      <x:c r="GCI3" s="4">
        <x:v/>
      </x:c>
      <x:c r="GCJ3" s="4">
        <x:v/>
      </x:c>
      <x:c r="GCK3" s="4">
        <x:v/>
      </x:c>
      <x:c r="GCL3" s="4">
        <x:v/>
      </x:c>
      <x:c r="GCM3" s="4">
        <x:v/>
      </x:c>
      <x:c r="GCN3" s="4">
        <x:v/>
      </x:c>
      <x:c r="GCO3" s="4">
        <x:v/>
      </x:c>
      <x:c r="GCP3" s="4">
        <x:v/>
      </x:c>
      <x:c r="GCQ3" s="4">
        <x:v/>
      </x:c>
      <x:c r="GCR3" s="4">
        <x:v/>
      </x:c>
      <x:c r="GCS3" s="4">
        <x:v/>
      </x:c>
      <x:c r="GCT3" s="4">
        <x:v/>
      </x:c>
      <x:c r="GCU3" s="4">
        <x:v/>
      </x:c>
      <x:c r="GCV3" s="4">
        <x:v/>
      </x:c>
      <x:c r="GCW3" s="4">
        <x:v/>
      </x:c>
      <x:c r="GCX3" s="4">
        <x:v/>
      </x:c>
      <x:c r="GCY3" s="4">
        <x:v/>
      </x:c>
      <x:c r="GCZ3" s="4">
        <x:v/>
      </x:c>
      <x:c r="GDA3" s="4">
        <x:v/>
      </x:c>
      <x:c r="GDB3" s="4">
        <x:v/>
      </x:c>
      <x:c r="GDC3" s="4">
        <x:v/>
      </x:c>
      <x:c r="GDD3" s="4">
        <x:v/>
      </x:c>
      <x:c r="GDE3" s="4">
        <x:v/>
      </x:c>
      <x:c r="GDF3" s="4">
        <x:v/>
      </x:c>
      <x:c r="GDG3" s="4">
        <x:v/>
      </x:c>
      <x:c r="GDH3" s="4">
        <x:v/>
      </x:c>
      <x:c r="GDI3" s="4">
        <x:v/>
      </x:c>
      <x:c r="GDJ3" s="4">
        <x:v/>
      </x:c>
      <x:c r="GDK3" s="4">
        <x:v/>
      </x:c>
      <x:c r="GDL3" s="4">
        <x:v/>
      </x:c>
      <x:c r="GDM3" s="4">
        <x:v/>
      </x:c>
      <x:c r="GDN3" s="4">
        <x:v/>
      </x:c>
      <x:c r="GDO3" s="4">
        <x:v/>
      </x:c>
      <x:c r="GDP3" s="4">
        <x:v/>
      </x:c>
      <x:c r="GDQ3" s="4">
        <x:v/>
      </x:c>
      <x:c r="GDR3" s="4">
        <x:v/>
      </x:c>
      <x:c r="GDS3" s="4">
        <x:v/>
      </x:c>
      <x:c r="GDT3" s="4">
        <x:v/>
      </x:c>
      <x:c r="GDU3" s="4">
        <x:v/>
      </x:c>
      <x:c r="GDV3" s="4">
        <x:v/>
      </x:c>
      <x:c r="GDW3" s="4">
        <x:v/>
      </x:c>
      <x:c r="GDX3" s="4">
        <x:v/>
      </x:c>
      <x:c r="GDY3" s="4">
        <x:v/>
      </x:c>
      <x:c r="GDZ3" s="4">
        <x:v/>
      </x:c>
      <x:c r="GEA3" s="4">
        <x:v/>
      </x:c>
      <x:c r="GEB3" s="4">
        <x:v/>
      </x:c>
      <x:c r="GEC3" s="4">
        <x:v/>
      </x:c>
      <x:c r="GED3" s="4">
        <x:v/>
      </x:c>
      <x:c r="GEE3" s="4">
        <x:v/>
      </x:c>
      <x:c r="GEF3" s="4">
        <x:v/>
      </x:c>
      <x:c r="GEG3" s="4">
        <x:v/>
      </x:c>
      <x:c r="GEH3" s="4">
        <x:v/>
      </x:c>
      <x:c r="GEI3" s="4">
        <x:v/>
      </x:c>
      <x:c r="GEJ3" s="4">
        <x:v/>
      </x:c>
      <x:c r="GEK3" s="4">
        <x:v/>
      </x:c>
      <x:c r="GEL3" s="4">
        <x:v/>
      </x:c>
      <x:c r="GEM3" s="4">
        <x:v/>
      </x:c>
      <x:c r="GEN3" s="4">
        <x:v/>
      </x:c>
      <x:c r="GEO3" s="4">
        <x:v/>
      </x:c>
      <x:c r="GEP3" s="4">
        <x:v/>
      </x:c>
      <x:c r="GEQ3" s="4">
        <x:v/>
      </x:c>
      <x:c r="GER3" s="4">
        <x:v/>
      </x:c>
      <x:c r="GES3" s="4">
        <x:v/>
      </x:c>
      <x:c r="GET3" s="4">
        <x:v/>
      </x:c>
      <x:c r="GEU3" s="4">
        <x:v/>
      </x:c>
      <x:c r="GEV3" s="4">
        <x:v/>
      </x:c>
      <x:c r="GEW3" s="4">
        <x:v/>
      </x:c>
      <x:c r="GEX3" s="4">
        <x:v/>
      </x:c>
      <x:c r="GEY3" s="4">
        <x:v/>
      </x:c>
      <x:c r="GEZ3" s="4">
        <x:v/>
      </x:c>
      <x:c r="GFA3" s="4">
        <x:v/>
      </x:c>
      <x:c r="GFB3" s="4">
        <x:v/>
      </x:c>
      <x:c r="GFC3" s="4">
        <x:v/>
      </x:c>
      <x:c r="GFD3" s="4">
        <x:v/>
      </x:c>
      <x:c r="GFE3" s="4">
        <x:v/>
      </x:c>
      <x:c r="GFF3" s="4">
        <x:v/>
      </x:c>
      <x:c r="GFG3" s="4">
        <x:v/>
      </x:c>
      <x:c r="GFH3" s="4">
        <x:v/>
      </x:c>
      <x:c r="GFI3" s="4">
        <x:v/>
      </x:c>
      <x:c r="GFJ3" s="4">
        <x:v/>
      </x:c>
      <x:c r="GFK3" s="4">
        <x:v/>
      </x:c>
      <x:c r="GFL3" s="4">
        <x:v/>
      </x:c>
      <x:c r="GFM3" s="4">
        <x:v/>
      </x:c>
      <x:c r="GFN3" s="4">
        <x:v/>
      </x:c>
      <x:c r="GFO3" s="4">
        <x:v/>
      </x:c>
      <x:c r="GFP3" s="4">
        <x:v/>
      </x:c>
      <x:c r="GFQ3" s="4">
        <x:v/>
      </x:c>
      <x:c r="GFR3" s="4">
        <x:v/>
      </x:c>
      <x:c r="GFS3" s="4">
        <x:v/>
      </x:c>
      <x:c r="GFT3" s="4">
        <x:v/>
      </x:c>
      <x:c r="GFU3" s="4">
        <x:v/>
      </x:c>
      <x:c r="GFV3" s="4">
        <x:v/>
      </x:c>
      <x:c r="GFW3" s="4">
        <x:v/>
      </x:c>
      <x:c r="GFX3" s="4">
        <x:v/>
      </x:c>
      <x:c r="GFY3" s="4">
        <x:v/>
      </x:c>
      <x:c r="GFZ3" s="4">
        <x:v/>
      </x:c>
      <x:c r="GGA3" s="4">
        <x:v/>
      </x:c>
      <x:c r="GGB3" s="4">
        <x:v/>
      </x:c>
      <x:c r="GGC3" s="4">
        <x:v/>
      </x:c>
      <x:c r="GGD3" s="4">
        <x:v/>
      </x:c>
      <x:c r="GGE3" s="4">
        <x:v/>
      </x:c>
      <x:c r="GGF3" s="4">
        <x:v/>
      </x:c>
      <x:c r="GGG3" s="4">
        <x:v/>
      </x:c>
      <x:c r="GGH3" s="4">
        <x:v/>
      </x:c>
      <x:c r="GGI3" s="4">
        <x:v/>
      </x:c>
      <x:c r="GGJ3" s="4">
        <x:v/>
      </x:c>
      <x:c r="GGK3" s="4">
        <x:v/>
      </x:c>
      <x:c r="GGL3" s="4">
        <x:v/>
      </x:c>
      <x:c r="GGM3" s="4">
        <x:v/>
      </x:c>
      <x:c r="GGN3" s="4">
        <x:v/>
      </x:c>
      <x:c r="GGO3" s="4">
        <x:v/>
      </x:c>
      <x:c r="GGP3" s="4">
        <x:v/>
      </x:c>
      <x:c r="GGQ3" s="4">
        <x:v/>
      </x:c>
      <x:c r="GGR3" s="4">
        <x:v/>
      </x:c>
      <x:c r="GGS3" s="4">
        <x:v/>
      </x:c>
      <x:c r="GGT3" s="4">
        <x:v/>
      </x:c>
      <x:c r="GGU3" s="4">
        <x:v/>
      </x:c>
      <x:c r="GGV3" s="4">
        <x:v/>
      </x:c>
      <x:c r="GGW3" s="4">
        <x:v/>
      </x:c>
      <x:c r="GGX3" s="4">
        <x:v/>
      </x:c>
      <x:c r="GGY3" s="4">
        <x:v/>
      </x:c>
      <x:c r="GGZ3" s="4">
        <x:v/>
      </x:c>
      <x:c r="GHA3" s="4">
        <x:v/>
      </x:c>
      <x:c r="GHB3" s="4">
        <x:v/>
      </x:c>
      <x:c r="GHC3" s="4">
        <x:v/>
      </x:c>
      <x:c r="GHD3" s="4">
        <x:v/>
      </x:c>
      <x:c r="GHE3" s="4">
        <x:v/>
      </x:c>
      <x:c r="GHF3" s="4">
        <x:v/>
      </x:c>
      <x:c r="GHG3" s="4">
        <x:v/>
      </x:c>
      <x:c r="GHH3" s="4">
        <x:v/>
      </x:c>
      <x:c r="GHI3" s="4">
        <x:v/>
      </x:c>
      <x:c r="GHJ3" s="4">
        <x:v/>
      </x:c>
      <x:c r="GHK3" s="4">
        <x:v/>
      </x:c>
      <x:c r="GHL3" s="4">
        <x:v/>
      </x:c>
      <x:c r="GHM3" s="4">
        <x:v/>
      </x:c>
      <x:c r="GHN3" s="4">
        <x:v/>
      </x:c>
      <x:c r="GHO3" s="4">
        <x:v/>
      </x:c>
      <x:c r="GHP3" s="4">
        <x:v/>
      </x:c>
      <x:c r="GHQ3" s="4">
        <x:v/>
      </x:c>
      <x:c r="GHR3" s="4">
        <x:v/>
      </x:c>
      <x:c r="GHS3" s="4">
        <x:v/>
      </x:c>
      <x:c r="GHT3" s="4">
        <x:v/>
      </x:c>
      <x:c r="GHU3" s="4">
        <x:v/>
      </x:c>
      <x:c r="GHV3" s="4">
        <x:v/>
      </x:c>
      <x:c r="GHW3" s="4">
        <x:v/>
      </x:c>
      <x:c r="GHX3" s="4">
        <x:v/>
      </x:c>
      <x:c r="GHY3" s="4">
        <x:v/>
      </x:c>
      <x:c r="GHZ3" s="4">
        <x:v/>
      </x:c>
      <x:c r="GIA3" s="4">
        <x:v/>
      </x:c>
      <x:c r="GIB3" s="4">
        <x:v/>
      </x:c>
      <x:c r="GIC3" s="4">
        <x:v/>
      </x:c>
      <x:c r="GID3" s="4">
        <x:v/>
      </x:c>
      <x:c r="GIE3" s="4">
        <x:v/>
      </x:c>
      <x:c r="GIF3" s="4">
        <x:v/>
      </x:c>
      <x:c r="GIG3" s="4">
        <x:v/>
      </x:c>
      <x:c r="GIH3" s="4">
        <x:v/>
      </x:c>
      <x:c r="GII3" s="4">
        <x:v/>
      </x:c>
      <x:c r="GIJ3" s="4">
        <x:v/>
      </x:c>
      <x:c r="GIK3" s="4">
        <x:v/>
      </x:c>
      <x:c r="GIL3" s="4">
        <x:v/>
      </x:c>
      <x:c r="GIM3" s="4">
        <x:v/>
      </x:c>
      <x:c r="GIN3" s="4">
        <x:v/>
      </x:c>
      <x:c r="GIO3" s="4">
        <x:v/>
      </x:c>
      <x:c r="GIP3" s="4">
        <x:v/>
      </x:c>
      <x:c r="GIQ3" s="4">
        <x:v/>
      </x:c>
      <x:c r="GIR3" s="4">
        <x:v/>
      </x:c>
      <x:c r="GIS3" s="4">
        <x:v/>
      </x:c>
      <x:c r="GIT3" s="4">
        <x:v/>
      </x:c>
      <x:c r="GIU3" s="4">
        <x:v/>
      </x:c>
      <x:c r="GIV3" s="4">
        <x:v/>
      </x:c>
      <x:c r="GIW3" s="4">
        <x:v/>
      </x:c>
      <x:c r="GIX3" s="4">
        <x:v/>
      </x:c>
      <x:c r="GIY3" s="4">
        <x:v/>
      </x:c>
      <x:c r="GIZ3" s="4">
        <x:v/>
      </x:c>
      <x:c r="GJA3" s="4">
        <x:v/>
      </x:c>
      <x:c r="GJB3" s="4">
        <x:v/>
      </x:c>
      <x:c r="GJC3" s="4">
        <x:v/>
      </x:c>
      <x:c r="GJD3" s="4">
        <x:v/>
      </x:c>
      <x:c r="GJE3" s="4">
        <x:v/>
      </x:c>
      <x:c r="GJF3" s="4">
        <x:v/>
      </x:c>
      <x:c r="GJG3" s="4">
        <x:v/>
      </x:c>
      <x:c r="GJH3" s="4">
        <x:v/>
      </x:c>
      <x:c r="GJI3" s="4">
        <x:v/>
      </x:c>
      <x:c r="GJJ3" s="4">
        <x:v/>
      </x:c>
      <x:c r="GJK3" s="4">
        <x:v/>
      </x:c>
      <x:c r="GJL3" s="4">
        <x:v/>
      </x:c>
      <x:c r="GJM3" s="4">
        <x:v/>
      </x:c>
      <x:c r="GJN3" s="4">
        <x:v/>
      </x:c>
      <x:c r="GJO3" s="4">
        <x:v/>
      </x:c>
      <x:c r="GJP3" s="4">
        <x:v/>
      </x:c>
      <x:c r="GJQ3" s="4">
        <x:v/>
      </x:c>
      <x:c r="GJR3" s="4">
        <x:v/>
      </x:c>
      <x:c r="GJS3" s="4">
        <x:v/>
      </x:c>
      <x:c r="GJT3" s="4">
        <x:v/>
      </x:c>
      <x:c r="GJU3" s="4">
        <x:v/>
      </x:c>
      <x:c r="GJV3" s="4">
        <x:v/>
      </x:c>
      <x:c r="GJW3" s="4">
        <x:v/>
      </x:c>
      <x:c r="GJX3" s="4">
        <x:v/>
      </x:c>
      <x:c r="GJY3" s="4">
        <x:v/>
      </x:c>
      <x:c r="GJZ3" s="4">
        <x:v/>
      </x:c>
      <x:c r="GKA3" s="4">
        <x:v/>
      </x:c>
      <x:c r="GKB3" s="4">
        <x:v/>
      </x:c>
      <x:c r="GKC3" s="4">
        <x:v/>
      </x:c>
      <x:c r="GKD3" s="4">
        <x:v/>
      </x:c>
      <x:c r="GKE3" s="4">
        <x:v/>
      </x:c>
      <x:c r="GKF3" s="4">
        <x:v/>
      </x:c>
      <x:c r="GKG3" s="4">
        <x:v/>
      </x:c>
      <x:c r="GKH3" s="4">
        <x:v/>
      </x:c>
      <x:c r="GKI3" s="4">
        <x:v/>
      </x:c>
      <x:c r="GKJ3" s="4">
        <x:v/>
      </x:c>
      <x:c r="GKK3" s="4">
        <x:v/>
      </x:c>
      <x:c r="GKL3" s="4">
        <x:v/>
      </x:c>
      <x:c r="GKM3" s="4">
        <x:v/>
      </x:c>
      <x:c r="GKN3" s="4">
        <x:v/>
      </x:c>
      <x:c r="GKO3" s="4">
        <x:v/>
      </x:c>
      <x:c r="GKP3" s="4">
        <x:v/>
      </x:c>
      <x:c r="GKQ3" s="4">
        <x:v/>
      </x:c>
      <x:c r="GKR3" s="4">
        <x:v/>
      </x:c>
      <x:c r="GKS3" s="4">
        <x:v/>
      </x:c>
      <x:c r="GKT3" s="4">
        <x:v/>
      </x:c>
      <x:c r="GKU3" s="4">
        <x:v/>
      </x:c>
      <x:c r="GKV3" s="4">
        <x:v/>
      </x:c>
      <x:c r="GKW3" s="4">
        <x:v/>
      </x:c>
      <x:c r="GKX3" s="4">
        <x:v/>
      </x:c>
      <x:c r="GKY3" s="4">
        <x:v/>
      </x:c>
      <x:c r="GKZ3" s="4">
        <x:v/>
      </x:c>
      <x:c r="GLA3" s="4">
        <x:v/>
      </x:c>
      <x:c r="GLB3" s="4">
        <x:v/>
      </x:c>
      <x:c r="GLC3" s="4">
        <x:v/>
      </x:c>
      <x:c r="GLD3" s="4">
        <x:v/>
      </x:c>
      <x:c r="GLE3" s="4">
        <x:v/>
      </x:c>
      <x:c r="GLF3" s="4">
        <x:v/>
      </x:c>
      <x:c r="GLG3" s="4">
        <x:v/>
      </x:c>
      <x:c r="GLH3" s="4">
        <x:v/>
      </x:c>
      <x:c r="GLI3" s="4">
        <x:v/>
      </x:c>
      <x:c r="GLJ3" s="4">
        <x:v/>
      </x:c>
      <x:c r="GLK3" s="4">
        <x:v/>
      </x:c>
      <x:c r="GLL3" s="4">
        <x:v/>
      </x:c>
      <x:c r="GLM3" s="4">
        <x:v/>
      </x:c>
      <x:c r="GLN3" s="4">
        <x:v/>
      </x:c>
      <x:c r="GLO3" s="4">
        <x:v/>
      </x:c>
      <x:c r="GLP3" s="4">
        <x:v/>
      </x:c>
      <x:c r="GLQ3" s="4">
        <x:v/>
      </x:c>
      <x:c r="GLR3" s="4">
        <x:v/>
      </x:c>
      <x:c r="GLS3" s="4">
        <x:v/>
      </x:c>
      <x:c r="GLT3" s="4">
        <x:v/>
      </x:c>
      <x:c r="GLU3" s="4">
        <x:v/>
      </x:c>
      <x:c r="GLV3" s="4">
        <x:v/>
      </x:c>
      <x:c r="GLW3" s="4">
        <x:v/>
      </x:c>
      <x:c r="GLX3" s="4">
        <x:v/>
      </x:c>
      <x:c r="GLY3" s="4">
        <x:v/>
      </x:c>
      <x:c r="GLZ3" s="4">
        <x:v/>
      </x:c>
      <x:c r="GMA3" s="4">
        <x:v/>
      </x:c>
      <x:c r="GMB3" s="4">
        <x:v/>
      </x:c>
      <x:c r="GMC3" s="4">
        <x:v/>
      </x:c>
      <x:c r="GMD3" s="4">
        <x:v/>
      </x:c>
      <x:c r="GME3" s="4">
        <x:v/>
      </x:c>
      <x:c r="GMF3" s="4">
        <x:v/>
      </x:c>
      <x:c r="GMG3" s="4">
        <x:v/>
      </x:c>
      <x:c r="GMH3" s="4">
        <x:v/>
      </x:c>
      <x:c r="GMI3" s="4">
        <x:v/>
      </x:c>
      <x:c r="GMJ3" s="4">
        <x:v/>
      </x:c>
      <x:c r="GMK3" s="4">
        <x:v/>
      </x:c>
      <x:c r="GML3" s="4">
        <x:v/>
      </x:c>
      <x:c r="GMM3" s="4">
        <x:v/>
      </x:c>
      <x:c r="GMN3" s="4">
        <x:v/>
      </x:c>
      <x:c r="GMO3" s="4">
        <x:v/>
      </x:c>
      <x:c r="GMP3" s="4">
        <x:v/>
      </x:c>
      <x:c r="GMQ3" s="4">
        <x:v/>
      </x:c>
      <x:c r="GMR3" s="4">
        <x:v/>
      </x:c>
      <x:c r="GMS3" s="4">
        <x:v/>
      </x:c>
      <x:c r="GMT3" s="4">
        <x:v/>
      </x:c>
      <x:c r="GMU3" s="4">
        <x:v/>
      </x:c>
      <x:c r="GMV3" s="4">
        <x:v/>
      </x:c>
      <x:c r="GMW3" s="4">
        <x:v/>
      </x:c>
      <x:c r="GMX3" s="4">
        <x:v/>
      </x:c>
      <x:c r="GMY3" s="4">
        <x:v/>
      </x:c>
      <x:c r="GMZ3" s="4">
        <x:v/>
      </x:c>
      <x:c r="GNA3" s="4">
        <x:v/>
      </x:c>
      <x:c r="GNB3" s="4">
        <x:v/>
      </x:c>
      <x:c r="GNC3" s="4">
        <x:v/>
      </x:c>
      <x:c r="GND3" s="4">
        <x:v/>
      </x:c>
      <x:c r="GNE3" s="4">
        <x:v/>
      </x:c>
      <x:c r="GNF3" s="4">
        <x:v/>
      </x:c>
      <x:c r="GNG3" s="4">
        <x:v/>
      </x:c>
      <x:c r="GNH3" s="4">
        <x:v/>
      </x:c>
      <x:c r="GNI3" s="4">
        <x:v/>
      </x:c>
      <x:c r="GNJ3" s="4">
        <x:v/>
      </x:c>
      <x:c r="GNK3" s="4">
        <x:v/>
      </x:c>
      <x:c r="GNL3" s="4">
        <x:v/>
      </x:c>
      <x:c r="GNM3" s="4">
        <x:v/>
      </x:c>
      <x:c r="GNN3" s="4">
        <x:v/>
      </x:c>
      <x:c r="GNO3" s="4">
        <x:v/>
      </x:c>
      <x:c r="GNP3" s="4">
        <x:v/>
      </x:c>
      <x:c r="GNQ3" s="4">
        <x:v/>
      </x:c>
      <x:c r="GNR3" s="4">
        <x:v/>
      </x:c>
      <x:c r="GNS3" s="4">
        <x:v/>
      </x:c>
      <x:c r="GNT3" s="4">
        <x:v/>
      </x:c>
      <x:c r="GNU3" s="4">
        <x:v/>
      </x:c>
      <x:c r="GNV3" s="4">
        <x:v/>
      </x:c>
      <x:c r="GNW3" s="4">
        <x:v/>
      </x:c>
      <x:c r="GNX3" s="4">
        <x:v/>
      </x:c>
      <x:c r="GNY3" s="4">
        <x:v/>
      </x:c>
      <x:c r="GNZ3" s="4">
        <x:v/>
      </x:c>
      <x:c r="GOA3" s="4">
        <x:v/>
      </x:c>
      <x:c r="GOB3" s="4">
        <x:v/>
      </x:c>
      <x:c r="GOC3" s="4">
        <x:v/>
      </x:c>
      <x:c r="GOD3" s="4">
        <x:v/>
      </x:c>
      <x:c r="GOE3" s="4">
        <x:v/>
      </x:c>
      <x:c r="GOF3" s="4">
        <x:v/>
      </x:c>
      <x:c r="GOG3" s="4">
        <x:v/>
      </x:c>
      <x:c r="GOH3" s="4">
        <x:v/>
      </x:c>
      <x:c r="GOI3" s="4">
        <x:v/>
      </x:c>
      <x:c r="GOJ3" s="4">
        <x:v/>
      </x:c>
      <x:c r="GOK3" s="4">
        <x:v/>
      </x:c>
      <x:c r="GOL3" s="4">
        <x:v/>
      </x:c>
      <x:c r="GOM3" s="4">
        <x:v/>
      </x:c>
      <x:c r="GON3" s="4">
        <x:v/>
      </x:c>
      <x:c r="GOO3" s="4">
        <x:v/>
      </x:c>
      <x:c r="GOP3" s="4">
        <x:v/>
      </x:c>
      <x:c r="GOQ3" s="4">
        <x:v/>
      </x:c>
      <x:c r="GOR3" s="4">
        <x:v/>
      </x:c>
      <x:c r="GOS3" s="4">
        <x:v/>
      </x:c>
      <x:c r="GOT3" s="4">
        <x:v/>
      </x:c>
      <x:c r="GOU3" s="4">
        <x:v/>
      </x:c>
      <x:c r="GOV3" s="4">
        <x:v/>
      </x:c>
      <x:c r="GOW3" s="4">
        <x:v/>
      </x:c>
      <x:c r="GOX3" s="4">
        <x:v/>
      </x:c>
      <x:c r="GOY3" s="4">
        <x:v/>
      </x:c>
      <x:c r="GOZ3" s="4">
        <x:v/>
      </x:c>
      <x:c r="GPA3" s="4">
        <x:v/>
      </x:c>
      <x:c r="GPB3" s="4">
        <x:v/>
      </x:c>
      <x:c r="GPC3" s="4">
        <x:v/>
      </x:c>
      <x:c r="GPD3" s="4">
        <x:v/>
      </x:c>
      <x:c r="GPE3" s="4">
        <x:v/>
      </x:c>
      <x:c r="GPF3" s="4">
        <x:v/>
      </x:c>
      <x:c r="GPG3" s="4">
        <x:v/>
      </x:c>
      <x:c r="GPH3" s="4">
        <x:v/>
      </x:c>
      <x:c r="GPI3" s="4">
        <x:v/>
      </x:c>
      <x:c r="GPJ3" s="4">
        <x:v/>
      </x:c>
      <x:c r="GPK3" s="4">
        <x:v/>
      </x:c>
      <x:c r="GPL3" s="4">
        <x:v/>
      </x:c>
      <x:c r="GPM3" s="4">
        <x:v/>
      </x:c>
      <x:c r="GPN3" s="4">
        <x:v/>
      </x:c>
      <x:c r="GPO3" s="4">
        <x:v/>
      </x:c>
      <x:c r="GPP3" s="4">
        <x:v/>
      </x:c>
      <x:c r="GPQ3" s="4">
        <x:v/>
      </x:c>
      <x:c r="GPR3" s="4">
        <x:v/>
      </x:c>
      <x:c r="GPS3" s="4">
        <x:v/>
      </x:c>
      <x:c r="GPT3" s="4">
        <x:v/>
      </x:c>
      <x:c r="GPU3" s="4">
        <x:v/>
      </x:c>
      <x:c r="GPV3" s="4">
        <x:v/>
      </x:c>
      <x:c r="GPW3" s="4">
        <x:v/>
      </x:c>
      <x:c r="GPX3" s="4">
        <x:v/>
      </x:c>
      <x:c r="GPY3" s="4">
        <x:v/>
      </x:c>
      <x:c r="GPZ3" s="4">
        <x:v/>
      </x:c>
      <x:c r="GQA3" s="4">
        <x:v/>
      </x:c>
      <x:c r="GQB3" s="4">
        <x:v/>
      </x:c>
      <x:c r="GQC3" s="4">
        <x:v/>
      </x:c>
      <x:c r="GQD3" s="4">
        <x:v/>
      </x:c>
      <x:c r="GQE3" s="4">
        <x:v/>
      </x:c>
      <x:c r="GQF3" s="4">
        <x:v/>
      </x:c>
      <x:c r="GQG3" s="4">
        <x:v/>
      </x:c>
      <x:c r="GQH3" s="4">
        <x:v/>
      </x:c>
      <x:c r="GQI3" s="4">
        <x:v/>
      </x:c>
      <x:c r="GQJ3" s="4">
        <x:v/>
      </x:c>
      <x:c r="GQK3" s="4">
        <x:v/>
      </x:c>
      <x:c r="GQL3" s="4">
        <x:v/>
      </x:c>
      <x:c r="GQM3" s="4">
        <x:v/>
      </x:c>
      <x:c r="GQN3" s="4">
        <x:v/>
      </x:c>
      <x:c r="GQO3" s="4">
        <x:v/>
      </x:c>
      <x:c r="GQP3" s="4">
        <x:v/>
      </x:c>
      <x:c r="GQQ3" s="4">
        <x:v/>
      </x:c>
      <x:c r="GQR3" s="4">
        <x:v/>
      </x:c>
      <x:c r="GQS3" s="4">
        <x:v/>
      </x:c>
      <x:c r="GQT3" s="4">
        <x:v/>
      </x:c>
      <x:c r="GQU3" s="4">
        <x:v/>
      </x:c>
      <x:c r="GQV3" s="4">
        <x:v/>
      </x:c>
      <x:c r="GQW3" s="4">
        <x:v/>
      </x:c>
      <x:c r="GQX3" s="4">
        <x:v/>
      </x:c>
      <x:c r="GQY3" s="4">
        <x:v/>
      </x:c>
      <x:c r="GQZ3" s="4">
        <x:v/>
      </x:c>
      <x:c r="GRA3" s="4">
        <x:v/>
      </x:c>
      <x:c r="GRB3" s="4">
        <x:v/>
      </x:c>
      <x:c r="GRC3" s="4">
        <x:v/>
      </x:c>
      <x:c r="GRD3" s="4">
        <x:v/>
      </x:c>
      <x:c r="GRE3" s="4">
        <x:v/>
      </x:c>
      <x:c r="GRF3" s="4">
        <x:v/>
      </x:c>
      <x:c r="GRG3" s="4">
        <x:v/>
      </x:c>
      <x:c r="GRH3" s="4">
        <x:v/>
      </x:c>
      <x:c r="GRI3" s="4">
        <x:v/>
      </x:c>
      <x:c r="GRJ3" s="4">
        <x:v/>
      </x:c>
      <x:c r="GRK3" s="4">
        <x:v/>
      </x:c>
      <x:c r="GRL3" s="4">
        <x:v/>
      </x:c>
      <x:c r="GRM3" s="4">
        <x:v/>
      </x:c>
      <x:c r="GRN3" s="4">
        <x:v/>
      </x:c>
      <x:c r="GRO3" s="4">
        <x:v/>
      </x:c>
      <x:c r="GRP3" s="4">
        <x:v/>
      </x:c>
      <x:c r="GRQ3" s="4">
        <x:v/>
      </x:c>
      <x:c r="GRR3" s="4">
        <x:v/>
      </x:c>
      <x:c r="GRS3" s="4">
        <x:v/>
      </x:c>
      <x:c r="GRT3" s="4">
        <x:v/>
      </x:c>
      <x:c r="GRU3" s="4">
        <x:v/>
      </x:c>
      <x:c r="GRV3" s="4">
        <x:v/>
      </x:c>
      <x:c r="GRW3" s="4">
        <x:v/>
      </x:c>
      <x:c r="GRX3" s="4">
        <x:v/>
      </x:c>
      <x:c r="GRY3" s="4">
        <x:v/>
      </x:c>
      <x:c r="GRZ3" s="4">
        <x:v/>
      </x:c>
      <x:c r="GSA3" s="4">
        <x:v/>
      </x:c>
      <x:c r="GSB3" s="4">
        <x:v/>
      </x:c>
      <x:c r="GSC3" s="4">
        <x:v/>
      </x:c>
      <x:c r="GSD3" s="4">
        <x:v/>
      </x:c>
      <x:c r="GSE3" s="4">
        <x:v/>
      </x:c>
      <x:c r="GSF3" s="4">
        <x:v/>
      </x:c>
      <x:c r="GSG3" s="4">
        <x:v/>
      </x:c>
      <x:c r="GSH3" s="4">
        <x:v/>
      </x:c>
      <x:c r="GSI3" s="4">
        <x:v/>
      </x:c>
      <x:c r="GSJ3" s="4">
        <x:v/>
      </x:c>
      <x:c r="GSK3" s="4">
        <x:v/>
      </x:c>
      <x:c r="GSL3" s="4">
        <x:v/>
      </x:c>
      <x:c r="GSM3" s="4">
        <x:v/>
      </x:c>
      <x:c r="GSN3" s="4">
        <x:v/>
      </x:c>
      <x:c r="GSO3" s="4">
        <x:v/>
      </x:c>
      <x:c r="GSP3" s="4">
        <x:v/>
      </x:c>
      <x:c r="GSQ3" s="4">
        <x:v/>
      </x:c>
      <x:c r="GSR3" s="4">
        <x:v/>
      </x:c>
      <x:c r="GSS3" s="4">
        <x:v/>
      </x:c>
      <x:c r="GST3" s="4">
        <x:v/>
      </x:c>
      <x:c r="GSU3" s="4">
        <x:v/>
      </x:c>
      <x:c r="GSV3" s="4">
        <x:v/>
      </x:c>
      <x:c r="GSW3" s="4">
        <x:v/>
      </x:c>
      <x:c r="GSX3" s="4">
        <x:v/>
      </x:c>
      <x:c r="GSY3" s="4">
        <x:v/>
      </x:c>
      <x:c r="GSZ3" s="4">
        <x:v/>
      </x:c>
      <x:c r="GTA3" s="4">
        <x:v/>
      </x:c>
      <x:c r="GTB3" s="4">
        <x:v/>
      </x:c>
      <x:c r="GTC3" s="4">
        <x:v/>
      </x:c>
      <x:c r="GTD3" s="4">
        <x:v/>
      </x:c>
      <x:c r="GTE3" s="4">
        <x:v/>
      </x:c>
      <x:c r="GTF3" s="4">
        <x:v/>
      </x:c>
      <x:c r="GTG3" s="4">
        <x:v/>
      </x:c>
      <x:c r="GTH3" s="4">
        <x:v/>
      </x:c>
      <x:c r="GTI3" s="4">
        <x:v/>
      </x:c>
      <x:c r="GTJ3" s="4">
        <x:v/>
      </x:c>
      <x:c r="GTK3" s="4">
        <x:v/>
      </x:c>
      <x:c r="GTL3" s="4">
        <x:v/>
      </x:c>
      <x:c r="GTM3" s="4">
        <x:v/>
      </x:c>
      <x:c r="GTN3" s="4">
        <x:v/>
      </x:c>
      <x:c r="GTO3" s="4">
        <x:v/>
      </x:c>
      <x:c r="GTP3" s="4">
        <x:v/>
      </x:c>
      <x:c r="GTQ3" s="4">
        <x:v/>
      </x:c>
      <x:c r="GTR3" s="4">
        <x:v/>
      </x:c>
      <x:c r="GTS3" s="4">
        <x:v/>
      </x:c>
      <x:c r="GTT3" s="4">
        <x:v/>
      </x:c>
      <x:c r="GTU3" s="4">
        <x:v/>
      </x:c>
      <x:c r="GTV3" s="4">
        <x:v/>
      </x:c>
      <x:c r="GTW3" s="4">
        <x:v/>
      </x:c>
      <x:c r="GTX3" s="4">
        <x:v/>
      </x:c>
      <x:c r="GTY3" s="4">
        <x:v/>
      </x:c>
      <x:c r="GTZ3" s="4">
        <x:v/>
      </x:c>
      <x:c r="GUA3" s="4">
        <x:v/>
      </x:c>
      <x:c r="GUB3" s="4">
        <x:v/>
      </x:c>
      <x:c r="GUC3" s="4">
        <x:v/>
      </x:c>
      <x:c r="GUD3" s="4">
        <x:v/>
      </x:c>
      <x:c r="GUE3" s="4">
        <x:v/>
      </x:c>
      <x:c r="GUF3" s="4">
        <x:v/>
      </x:c>
      <x:c r="GUG3" s="4">
        <x:v/>
      </x:c>
      <x:c r="GUH3" s="4">
        <x:v/>
      </x:c>
      <x:c r="GUI3" s="4">
        <x:v/>
      </x:c>
      <x:c r="GUJ3" s="4">
        <x:v/>
      </x:c>
      <x:c r="GUK3" s="4">
        <x:v/>
      </x:c>
      <x:c r="GUL3" s="4">
        <x:v/>
      </x:c>
      <x:c r="GUM3" s="4">
        <x:v/>
      </x:c>
      <x:c r="GUN3" s="4">
        <x:v/>
      </x:c>
      <x:c r="GUO3" s="4">
        <x:v/>
      </x:c>
      <x:c r="GUP3" s="4">
        <x:v/>
      </x:c>
      <x:c r="GUQ3" s="4">
        <x:v/>
      </x:c>
      <x:c r="GUR3" s="4">
        <x:v/>
      </x:c>
      <x:c r="GUS3" s="4">
        <x:v/>
      </x:c>
      <x:c r="GUT3" s="4">
        <x:v/>
      </x:c>
      <x:c r="GUU3" s="4">
        <x:v/>
      </x:c>
      <x:c r="GUV3" s="4">
        <x:v/>
      </x:c>
      <x:c r="GUW3" s="4">
        <x:v/>
      </x:c>
      <x:c r="GUX3" s="4">
        <x:v/>
      </x:c>
      <x:c r="GUY3" s="4">
        <x:v/>
      </x:c>
      <x:c r="GUZ3" s="4">
        <x:v/>
      </x:c>
      <x:c r="GVA3" s="4">
        <x:v/>
      </x:c>
      <x:c r="GVB3" s="4">
        <x:v/>
      </x:c>
      <x:c r="GVC3" s="4">
        <x:v/>
      </x:c>
      <x:c r="GVD3" s="4">
        <x:v/>
      </x:c>
      <x:c r="GVE3" s="4">
        <x:v/>
      </x:c>
      <x:c r="GVF3" s="4">
        <x:v/>
      </x:c>
      <x:c r="GVG3" s="4">
        <x:v/>
      </x:c>
      <x:c r="GVH3" s="4">
        <x:v/>
      </x:c>
      <x:c r="GVI3" s="4">
        <x:v/>
      </x:c>
      <x:c r="GVJ3" s="4">
        <x:v/>
      </x:c>
      <x:c r="GVK3" s="4">
        <x:v/>
      </x:c>
      <x:c r="GVL3" s="4">
        <x:v/>
      </x:c>
      <x:c r="GVM3" s="4">
        <x:v/>
      </x:c>
      <x:c r="GVN3" s="4">
        <x:v/>
      </x:c>
      <x:c r="GVO3" s="4">
        <x:v/>
      </x:c>
      <x:c r="GVP3" s="4">
        <x:v/>
      </x:c>
      <x:c r="GVQ3" s="4">
        <x:v/>
      </x:c>
      <x:c r="GVR3" s="4">
        <x:v/>
      </x:c>
      <x:c r="GVS3" s="4">
        <x:v/>
      </x:c>
      <x:c r="GVT3" s="4">
        <x:v/>
      </x:c>
      <x:c r="GVU3" s="4">
        <x:v/>
      </x:c>
      <x:c r="GVV3" s="4">
        <x:v/>
      </x:c>
      <x:c r="GVW3" s="4">
        <x:v/>
      </x:c>
      <x:c r="GVX3" s="4">
        <x:v/>
      </x:c>
      <x:c r="GVY3" s="4">
        <x:v/>
      </x:c>
      <x:c r="GVZ3" s="4">
        <x:v/>
      </x:c>
      <x:c r="GWA3" s="4">
        <x:v/>
      </x:c>
      <x:c r="GWB3" s="4">
        <x:v/>
      </x:c>
      <x:c r="GWC3" s="4">
        <x:v/>
      </x:c>
      <x:c r="GWD3" s="4">
        <x:v/>
      </x:c>
      <x:c r="GWE3" s="4">
        <x:v/>
      </x:c>
      <x:c r="GWF3" s="4">
        <x:v/>
      </x:c>
      <x:c r="GWG3" s="4">
        <x:v/>
      </x:c>
      <x:c r="GWH3" s="4">
        <x:v/>
      </x:c>
      <x:c r="GWI3" s="4">
        <x:v/>
      </x:c>
      <x:c r="GWJ3" s="4">
        <x:v/>
      </x:c>
      <x:c r="GWK3" s="4">
        <x:v/>
      </x:c>
      <x:c r="GWL3" s="4">
        <x:v/>
      </x:c>
      <x:c r="GWM3" s="4">
        <x:v/>
      </x:c>
      <x:c r="GWN3" s="4">
        <x:v/>
      </x:c>
      <x:c r="GWO3" s="4">
        <x:v/>
      </x:c>
      <x:c r="GWP3" s="4">
        <x:v/>
      </x:c>
      <x:c r="GWQ3" s="4">
        <x:v/>
      </x:c>
      <x:c r="GWR3" s="4">
        <x:v/>
      </x:c>
      <x:c r="GWS3" s="4">
        <x:v/>
      </x:c>
      <x:c r="GWT3" s="4">
        <x:v/>
      </x:c>
      <x:c r="GWU3" s="4">
        <x:v/>
      </x:c>
      <x:c r="GWV3" s="4">
        <x:v/>
      </x:c>
      <x:c r="GWW3" s="4">
        <x:v/>
      </x:c>
      <x:c r="GWX3" s="4">
        <x:v/>
      </x:c>
      <x:c r="GWY3" s="4">
        <x:v/>
      </x:c>
      <x:c r="GWZ3" s="4">
        <x:v/>
      </x:c>
      <x:c r="GXA3" s="4">
        <x:v/>
      </x:c>
      <x:c r="GXB3" s="4">
        <x:v/>
      </x:c>
      <x:c r="GXC3" s="4">
        <x:v/>
      </x:c>
      <x:c r="GXD3" s="4">
        <x:v/>
      </x:c>
      <x:c r="GXE3" s="4">
        <x:v/>
      </x:c>
      <x:c r="GXF3" s="4">
        <x:v/>
      </x:c>
      <x:c r="GXG3" s="4">
        <x:v/>
      </x:c>
      <x:c r="GXH3" s="4">
        <x:v/>
      </x:c>
      <x:c r="GXI3" s="4">
        <x:v/>
      </x:c>
      <x:c r="GXJ3" s="4">
        <x:v/>
      </x:c>
      <x:c r="GXK3" s="4">
        <x:v/>
      </x:c>
      <x:c r="GXL3" s="4">
        <x:v/>
      </x:c>
      <x:c r="GXM3" s="4">
        <x:v/>
      </x:c>
      <x:c r="GXN3" s="4">
        <x:v/>
      </x:c>
      <x:c r="GXO3" s="4">
        <x:v/>
      </x:c>
      <x:c r="GXP3" s="4">
        <x:v/>
      </x:c>
      <x:c r="GXQ3" s="4">
        <x:v/>
      </x:c>
      <x:c r="GXR3" s="4">
        <x:v/>
      </x:c>
      <x:c r="GXS3" s="4">
        <x:v/>
      </x:c>
      <x:c r="GXT3" s="4">
        <x:v/>
      </x:c>
      <x:c r="GXU3" s="4">
        <x:v/>
      </x:c>
      <x:c r="GXV3" s="4">
        <x:v/>
      </x:c>
      <x:c r="GXW3" s="4">
        <x:v/>
      </x:c>
      <x:c r="GXX3" s="4">
        <x:v/>
      </x:c>
      <x:c r="GXY3" s="4">
        <x:v/>
      </x:c>
      <x:c r="GXZ3" s="4">
        <x:v/>
      </x:c>
      <x:c r="GYA3" s="4">
        <x:v/>
      </x:c>
      <x:c r="GYB3" s="4">
        <x:v/>
      </x:c>
      <x:c r="GYC3" s="4">
        <x:v/>
      </x:c>
      <x:c r="GYD3" s="4">
        <x:v/>
      </x:c>
      <x:c r="GYE3" s="4">
        <x:v/>
      </x:c>
      <x:c r="GYF3" s="4">
        <x:v/>
      </x:c>
      <x:c r="GYG3" s="4">
        <x:v/>
      </x:c>
      <x:c r="GYH3" s="4">
        <x:v/>
      </x:c>
      <x:c r="GYI3" s="4">
        <x:v/>
      </x:c>
      <x:c r="GYJ3" s="4">
        <x:v/>
      </x:c>
      <x:c r="GYK3" s="4">
        <x:v/>
      </x:c>
      <x:c r="GYL3" s="4">
        <x:v/>
      </x:c>
      <x:c r="GYM3" s="4">
        <x:v/>
      </x:c>
      <x:c r="GYN3" s="4">
        <x:v/>
      </x:c>
      <x:c r="GYO3" s="4">
        <x:v/>
      </x:c>
      <x:c r="GYP3" s="4">
        <x:v/>
      </x:c>
      <x:c r="GYQ3" s="4">
        <x:v/>
      </x:c>
      <x:c r="GYR3" s="4">
        <x:v/>
      </x:c>
      <x:c r="GYS3" s="4">
        <x:v/>
      </x:c>
      <x:c r="GYT3" s="4">
        <x:v/>
      </x:c>
      <x:c r="GYU3" s="4">
        <x:v/>
      </x:c>
      <x:c r="GYV3" s="4">
        <x:v/>
      </x:c>
      <x:c r="GYW3" s="4">
        <x:v/>
      </x:c>
      <x:c r="GYX3" s="4">
        <x:v/>
      </x:c>
      <x:c r="GYY3" s="4">
        <x:v/>
      </x:c>
      <x:c r="GYZ3" s="4">
        <x:v/>
      </x:c>
      <x:c r="GZA3" s="4">
        <x:v/>
      </x:c>
      <x:c r="GZB3" s="4">
        <x:v/>
      </x:c>
      <x:c r="GZC3" s="4">
        <x:v/>
      </x:c>
      <x:c r="GZD3" s="4">
        <x:v/>
      </x:c>
      <x:c r="GZE3" s="4">
        <x:v/>
      </x:c>
      <x:c r="GZF3" s="4">
        <x:v/>
      </x:c>
      <x:c r="GZG3" s="4">
        <x:v/>
      </x:c>
      <x:c r="GZH3" s="4">
        <x:v/>
      </x:c>
      <x:c r="GZI3" s="4">
        <x:v/>
      </x:c>
      <x:c r="GZJ3" s="4">
        <x:v/>
      </x:c>
      <x:c r="GZK3" s="4">
        <x:v/>
      </x:c>
      <x:c r="GZL3" s="4">
        <x:v/>
      </x:c>
      <x:c r="GZM3" s="4">
        <x:v/>
      </x:c>
      <x:c r="GZN3" s="4">
        <x:v/>
      </x:c>
      <x:c r="GZO3" s="4">
        <x:v/>
      </x:c>
      <x:c r="GZP3" s="4">
        <x:v/>
      </x:c>
      <x:c r="GZQ3" s="4">
        <x:v/>
      </x:c>
      <x:c r="GZR3" s="4">
        <x:v/>
      </x:c>
      <x:c r="GZS3" s="4">
        <x:v/>
      </x:c>
      <x:c r="GZT3" s="4">
        <x:v/>
      </x:c>
      <x:c r="GZU3" s="4">
        <x:v/>
      </x:c>
      <x:c r="GZV3" s="4">
        <x:v/>
      </x:c>
      <x:c r="GZW3" s="4">
        <x:v/>
      </x:c>
      <x:c r="GZX3" s="4">
        <x:v/>
      </x:c>
      <x:c r="GZY3" s="4">
        <x:v/>
      </x:c>
      <x:c r="GZZ3" s="4">
        <x:v/>
      </x:c>
      <x:c r="HAA3" s="4">
        <x:v/>
      </x:c>
      <x:c r="HAB3" s="4">
        <x:v/>
      </x:c>
      <x:c r="HAC3" s="4">
        <x:v/>
      </x:c>
      <x:c r="HAD3" s="4">
        <x:v/>
      </x:c>
      <x:c r="HAE3" s="4">
        <x:v/>
      </x:c>
      <x:c r="HAF3" s="4">
        <x:v/>
      </x:c>
      <x:c r="HAG3" s="4">
        <x:v/>
      </x:c>
      <x:c r="HAH3" s="4">
        <x:v/>
      </x:c>
      <x:c r="HAI3" s="4">
        <x:v/>
      </x:c>
      <x:c r="HAJ3" s="4">
        <x:v/>
      </x:c>
      <x:c r="HAK3" s="4">
        <x:v/>
      </x:c>
      <x:c r="HAL3" s="4">
        <x:v/>
      </x:c>
      <x:c r="HAM3" s="4">
        <x:v/>
      </x:c>
      <x:c r="HAN3" s="4">
        <x:v/>
      </x:c>
      <x:c r="HAO3" s="4">
        <x:v/>
      </x:c>
      <x:c r="HAP3" s="4">
        <x:v/>
      </x:c>
      <x:c r="HAQ3" s="4">
        <x:v/>
      </x:c>
      <x:c r="HAR3" s="4">
        <x:v/>
      </x:c>
      <x:c r="HAS3" s="4">
        <x:v/>
      </x:c>
      <x:c r="HAT3" s="4">
        <x:v/>
      </x:c>
      <x:c r="HAU3" s="4">
        <x:v/>
      </x:c>
      <x:c r="HAV3" s="4">
        <x:v/>
      </x:c>
      <x:c r="HAW3" s="4">
        <x:v/>
      </x:c>
      <x:c r="HAX3" s="4">
        <x:v/>
      </x:c>
      <x:c r="HAY3" s="4">
        <x:v/>
      </x:c>
      <x:c r="HAZ3" s="4">
        <x:v/>
      </x:c>
      <x:c r="HBA3" s="4">
        <x:v/>
      </x:c>
      <x:c r="HBB3" s="4">
        <x:v/>
      </x:c>
      <x:c r="HBC3" s="4">
        <x:v/>
      </x:c>
      <x:c r="HBD3" s="4">
        <x:v/>
      </x:c>
      <x:c r="HBE3" s="4">
        <x:v/>
      </x:c>
      <x:c r="HBF3" s="4">
        <x:v/>
      </x:c>
      <x:c r="HBG3" s="4">
        <x:v/>
      </x:c>
      <x:c r="HBH3" s="4">
        <x:v/>
      </x:c>
      <x:c r="HBI3" s="4">
        <x:v/>
      </x:c>
      <x:c r="HBJ3" s="4">
        <x:v/>
      </x:c>
      <x:c r="HBK3" s="4">
        <x:v/>
      </x:c>
      <x:c r="HBL3" s="4">
        <x:v/>
      </x:c>
      <x:c r="HBM3" s="4">
        <x:v/>
      </x:c>
      <x:c r="HBN3" s="4">
        <x:v/>
      </x:c>
      <x:c r="HBO3" s="4">
        <x:v/>
      </x:c>
      <x:c r="HBP3" s="4">
        <x:v/>
      </x:c>
      <x:c r="HBQ3" s="4">
        <x:v/>
      </x:c>
      <x:c r="HBR3" s="4">
        <x:v/>
      </x:c>
      <x:c r="HBS3" s="4">
        <x:v/>
      </x:c>
      <x:c r="HBT3" s="4">
        <x:v/>
      </x:c>
      <x:c r="HBU3" s="4">
        <x:v/>
      </x:c>
      <x:c r="HBV3" s="4">
        <x:v/>
      </x:c>
      <x:c r="HBW3" s="4">
        <x:v/>
      </x:c>
      <x:c r="HBX3" s="4">
        <x:v/>
      </x:c>
      <x:c r="HBY3" s="4">
        <x:v/>
      </x:c>
      <x:c r="HBZ3" s="4">
        <x:v/>
      </x:c>
      <x:c r="HCA3" s="4">
        <x:v/>
      </x:c>
      <x:c r="HCB3" s="4">
        <x:v/>
      </x:c>
      <x:c r="HCC3" s="4">
        <x:v/>
      </x:c>
      <x:c r="HCD3" s="4">
        <x:v/>
      </x:c>
      <x:c r="HCE3" s="4">
        <x:v/>
      </x:c>
      <x:c r="HCF3" s="4">
        <x:v/>
      </x:c>
      <x:c r="HCG3" s="4">
        <x:v/>
      </x:c>
      <x:c r="HCH3" s="4">
        <x:v/>
      </x:c>
      <x:c r="HCI3" s="4">
        <x:v/>
      </x:c>
      <x:c r="HCJ3" s="4">
        <x:v/>
      </x:c>
      <x:c r="HCK3" s="4">
        <x:v/>
      </x:c>
      <x:c r="HCL3" s="4">
        <x:v/>
      </x:c>
      <x:c r="HCM3" s="4">
        <x:v/>
      </x:c>
      <x:c r="HCN3" s="4">
        <x:v/>
      </x:c>
      <x:c r="HCO3" s="4">
        <x:v/>
      </x:c>
      <x:c r="HCP3" s="4">
        <x:v/>
      </x:c>
      <x:c r="HCQ3" s="4">
        <x:v/>
      </x:c>
      <x:c r="HCR3" s="4">
        <x:v/>
      </x:c>
      <x:c r="HCS3" s="4">
        <x:v/>
      </x:c>
      <x:c r="HCT3" s="4">
        <x:v/>
      </x:c>
      <x:c r="HCU3" s="4">
        <x:v/>
      </x:c>
      <x:c r="HCV3" s="4">
        <x:v/>
      </x:c>
      <x:c r="HCW3" s="4">
        <x:v/>
      </x:c>
      <x:c r="HCX3" s="4">
        <x:v/>
      </x:c>
      <x:c r="HCY3" s="4">
        <x:v/>
      </x:c>
      <x:c r="HCZ3" s="4">
        <x:v/>
      </x:c>
      <x:c r="HDA3" s="4">
        <x:v/>
      </x:c>
      <x:c r="HDB3" s="4">
        <x:v/>
      </x:c>
      <x:c r="HDC3" s="4">
        <x:v/>
      </x:c>
      <x:c r="HDD3" s="4">
        <x:v/>
      </x:c>
      <x:c r="HDE3" s="4">
        <x:v/>
      </x:c>
      <x:c r="HDF3" s="4">
        <x:v/>
      </x:c>
      <x:c r="HDG3" s="4">
        <x:v/>
      </x:c>
      <x:c r="HDH3" s="4">
        <x:v/>
      </x:c>
      <x:c r="HDI3" s="4">
        <x:v/>
      </x:c>
      <x:c r="HDJ3" s="4">
        <x:v/>
      </x:c>
      <x:c r="HDK3" s="4">
        <x:v/>
      </x:c>
      <x:c r="HDL3" s="4">
        <x:v/>
      </x:c>
      <x:c r="HDM3" s="4">
        <x:v/>
      </x:c>
      <x:c r="HDN3" s="4">
        <x:v/>
      </x:c>
      <x:c r="HDO3" s="4">
        <x:v/>
      </x:c>
      <x:c r="HDP3" s="4">
        <x:v/>
      </x:c>
      <x:c r="HDQ3" s="4">
        <x:v/>
      </x:c>
      <x:c r="HDR3" s="4">
        <x:v/>
      </x:c>
      <x:c r="HDS3" s="4">
        <x:v/>
      </x:c>
      <x:c r="HDT3" s="4">
        <x:v/>
      </x:c>
      <x:c r="HDU3" s="4">
        <x:v/>
      </x:c>
      <x:c r="HDV3" s="4">
        <x:v/>
      </x:c>
      <x:c r="HDW3" s="4">
        <x:v/>
      </x:c>
      <x:c r="HDX3" s="4">
        <x:v/>
      </x:c>
      <x:c r="HDY3" s="4">
        <x:v/>
      </x:c>
      <x:c r="HDZ3" s="4">
        <x:v/>
      </x:c>
      <x:c r="HEA3" s="4">
        <x:v/>
      </x:c>
      <x:c r="HEB3" s="4">
        <x:v/>
      </x:c>
      <x:c r="HEC3" s="4">
        <x:v/>
      </x:c>
      <x:c r="HED3" s="4">
        <x:v/>
      </x:c>
      <x:c r="HEE3" s="4">
        <x:v/>
      </x:c>
      <x:c r="HEF3" s="4">
        <x:v/>
      </x:c>
      <x:c r="HEG3" s="4">
        <x:v/>
      </x:c>
      <x:c r="HEH3" s="4">
        <x:v/>
      </x:c>
      <x:c r="HEI3" s="4">
        <x:v/>
      </x:c>
      <x:c r="HEJ3" s="4">
        <x:v/>
      </x:c>
      <x:c r="HEK3" s="4">
        <x:v/>
      </x:c>
      <x:c r="HEL3" s="4">
        <x:v/>
      </x:c>
      <x:c r="HEM3" s="4">
        <x:v/>
      </x:c>
      <x:c r="HEN3" s="4">
        <x:v/>
      </x:c>
      <x:c r="HEO3" s="4">
        <x:v/>
      </x:c>
      <x:c r="HEP3" s="4">
        <x:v/>
      </x:c>
      <x:c r="HEQ3" s="4">
        <x:v/>
      </x:c>
      <x:c r="HER3" s="4">
        <x:v/>
      </x:c>
      <x:c r="HES3" s="4">
        <x:v/>
      </x:c>
      <x:c r="HET3" s="4">
        <x:v/>
      </x:c>
      <x:c r="HEU3" s="4">
        <x:v/>
      </x:c>
      <x:c r="HEV3" s="4">
        <x:v/>
      </x:c>
      <x:c r="HEW3" s="4">
        <x:v/>
      </x:c>
      <x:c r="HEX3" s="4">
        <x:v/>
      </x:c>
      <x:c r="HEY3" s="4">
        <x:v/>
      </x:c>
      <x:c r="HEZ3" s="4">
        <x:v/>
      </x:c>
      <x:c r="HFA3" s="4">
        <x:v/>
      </x:c>
      <x:c r="HFB3" s="4">
        <x:v/>
      </x:c>
      <x:c r="HFC3" s="4">
        <x:v/>
      </x:c>
      <x:c r="HFD3" s="4">
        <x:v/>
      </x:c>
      <x:c r="HFE3" s="4">
        <x:v/>
      </x:c>
      <x:c r="HFF3" s="4">
        <x:v/>
      </x:c>
      <x:c r="HFG3" s="4">
        <x:v/>
      </x:c>
      <x:c r="HFH3" s="4">
        <x:v/>
      </x:c>
      <x:c r="HFI3" s="4">
        <x:v/>
      </x:c>
      <x:c r="HFJ3" s="4">
        <x:v/>
      </x:c>
      <x:c r="HFK3" s="4">
        <x:v/>
      </x:c>
      <x:c r="HFL3" s="4">
        <x:v/>
      </x:c>
      <x:c r="HFM3" s="4">
        <x:v/>
      </x:c>
      <x:c r="HFN3" s="4">
        <x:v/>
      </x:c>
      <x:c r="HFO3" s="4">
        <x:v/>
      </x:c>
      <x:c r="HFP3" s="4">
        <x:v/>
      </x:c>
      <x:c r="HFQ3" s="4">
        <x:v/>
      </x:c>
      <x:c r="HFR3" s="4">
        <x:v/>
      </x:c>
      <x:c r="HFS3" s="4">
        <x:v/>
      </x:c>
      <x:c r="HFT3" s="4">
        <x:v/>
      </x:c>
      <x:c r="HFU3" s="4">
        <x:v/>
      </x:c>
      <x:c r="HFV3" s="4">
        <x:v/>
      </x:c>
      <x:c r="HFW3" s="4">
        <x:v/>
      </x:c>
      <x:c r="HFX3" s="4">
        <x:v/>
      </x:c>
      <x:c r="HFY3" s="4">
        <x:v/>
      </x:c>
      <x:c r="HFZ3" s="4">
        <x:v/>
      </x:c>
      <x:c r="HGA3" s="4">
        <x:v/>
      </x:c>
      <x:c r="HGB3" s="4">
        <x:v/>
      </x:c>
      <x:c r="HGC3" s="4">
        <x:v/>
      </x:c>
      <x:c r="HGD3" s="4">
        <x:v/>
      </x:c>
      <x:c r="HGE3" s="4">
        <x:v/>
      </x:c>
      <x:c r="HGF3" s="4">
        <x:v/>
      </x:c>
      <x:c r="HGG3" s="4">
        <x:v/>
      </x:c>
      <x:c r="HGH3" s="4">
        <x:v/>
      </x:c>
      <x:c r="HGI3" s="4">
        <x:v/>
      </x:c>
      <x:c r="HGJ3" s="4">
        <x:v/>
      </x:c>
      <x:c r="HGK3" s="4">
        <x:v/>
      </x:c>
      <x:c r="HGL3" s="4">
        <x:v/>
      </x:c>
      <x:c r="HGM3" s="4">
        <x:v/>
      </x:c>
      <x:c r="HGN3" s="4">
        <x:v/>
      </x:c>
      <x:c r="HGO3" s="4">
        <x:v/>
      </x:c>
      <x:c r="HGP3" s="4">
        <x:v/>
      </x:c>
      <x:c r="HGQ3" s="4">
        <x:v/>
      </x:c>
      <x:c r="HGR3" s="4">
        <x:v/>
      </x:c>
      <x:c r="HGS3" s="4">
        <x:v/>
      </x:c>
      <x:c r="HGT3" s="4">
        <x:v/>
      </x:c>
      <x:c r="HGU3" s="4">
        <x:v/>
      </x:c>
      <x:c r="HGV3" s="4">
        <x:v/>
      </x:c>
      <x:c r="HGW3" s="4">
        <x:v/>
      </x:c>
      <x:c r="HGX3" s="4">
        <x:v/>
      </x:c>
      <x:c r="HGY3" s="4">
        <x:v/>
      </x:c>
      <x:c r="HGZ3" s="4">
        <x:v/>
      </x:c>
      <x:c r="HHA3" s="4">
        <x:v/>
      </x:c>
      <x:c r="HHB3" s="4">
        <x:v/>
      </x:c>
      <x:c r="HHC3" s="4">
        <x:v/>
      </x:c>
      <x:c r="HHD3" s="4">
        <x:v/>
      </x:c>
      <x:c r="HHE3" s="4">
        <x:v/>
      </x:c>
      <x:c r="HHF3" s="4">
        <x:v/>
      </x:c>
      <x:c r="HHG3" s="4">
        <x:v/>
      </x:c>
      <x:c r="HHH3" s="4">
        <x:v/>
      </x:c>
      <x:c r="HHI3" s="4">
        <x:v/>
      </x:c>
      <x:c r="HHJ3" s="4">
        <x:v/>
      </x:c>
      <x:c r="HHK3" s="4">
        <x:v/>
      </x:c>
      <x:c r="HHL3" s="4">
        <x:v/>
      </x:c>
      <x:c r="HHM3" s="4">
        <x:v/>
      </x:c>
      <x:c r="HHN3" s="4">
        <x:v/>
      </x:c>
      <x:c r="HHO3" s="4">
        <x:v/>
      </x:c>
      <x:c r="HHP3" s="4">
        <x:v/>
      </x:c>
      <x:c r="HHQ3" s="4">
        <x:v/>
      </x:c>
      <x:c r="HHR3" s="4">
        <x:v/>
      </x:c>
      <x:c r="HHS3" s="4">
        <x:v/>
      </x:c>
      <x:c r="HHT3" s="4">
        <x:v/>
      </x:c>
      <x:c r="HHU3" s="4">
        <x:v/>
      </x:c>
      <x:c r="HHV3" s="4">
        <x:v/>
      </x:c>
      <x:c r="HHW3" s="4">
        <x:v/>
      </x:c>
      <x:c r="HHX3" s="4">
        <x:v/>
      </x:c>
      <x:c r="HHY3" s="4">
        <x:v/>
      </x:c>
      <x:c r="HHZ3" s="4">
        <x:v/>
      </x:c>
      <x:c r="HIA3" s="4">
        <x:v/>
      </x:c>
      <x:c r="HIB3" s="4">
        <x:v/>
      </x:c>
      <x:c r="HIC3" s="4">
        <x:v/>
      </x:c>
      <x:c r="HID3" s="4">
        <x:v/>
      </x:c>
      <x:c r="HIE3" s="4">
        <x:v/>
      </x:c>
      <x:c r="HIF3" s="4">
        <x:v/>
      </x:c>
      <x:c r="HIG3" s="4">
        <x:v/>
      </x:c>
      <x:c r="HIH3" s="4">
        <x:v/>
      </x:c>
      <x:c r="HII3" s="4">
        <x:v/>
      </x:c>
      <x:c r="HIJ3" s="4">
        <x:v/>
      </x:c>
      <x:c r="HIK3" s="4">
        <x:v/>
      </x:c>
      <x:c r="HIL3" s="4">
        <x:v/>
      </x:c>
      <x:c r="HIM3" s="4">
        <x:v/>
      </x:c>
      <x:c r="HIN3" s="4">
        <x:v/>
      </x:c>
      <x:c r="HIO3" s="4">
        <x:v/>
      </x:c>
      <x:c r="HIP3" s="4">
        <x:v/>
      </x:c>
      <x:c r="HIQ3" s="4">
        <x:v/>
      </x:c>
      <x:c r="HIR3" s="4">
        <x:v/>
      </x:c>
      <x:c r="HIS3" s="4">
        <x:v/>
      </x:c>
      <x:c r="HIT3" s="4">
        <x:v/>
      </x:c>
      <x:c r="HIU3" s="4">
        <x:v/>
      </x:c>
      <x:c r="HIV3" s="4">
        <x:v/>
      </x:c>
      <x:c r="HIW3" s="4">
        <x:v/>
      </x:c>
      <x:c r="HIX3" s="4">
        <x:v/>
      </x:c>
      <x:c r="HIY3" s="4">
        <x:v/>
      </x:c>
      <x:c r="HIZ3" s="4">
        <x:v/>
      </x:c>
      <x:c r="HJA3" s="4">
        <x:v/>
      </x:c>
      <x:c r="HJB3" s="4">
        <x:v/>
      </x:c>
      <x:c r="HJC3" s="4">
        <x:v/>
      </x:c>
      <x:c r="HJD3" s="4">
        <x:v/>
      </x:c>
      <x:c r="HJE3" s="4">
        <x:v/>
      </x:c>
      <x:c r="HJF3" s="4">
        <x:v/>
      </x:c>
      <x:c r="HJG3" s="4">
        <x:v/>
      </x:c>
      <x:c r="HJH3" s="4">
        <x:v/>
      </x:c>
      <x:c r="HJI3" s="4">
        <x:v/>
      </x:c>
      <x:c r="HJJ3" s="4">
        <x:v/>
      </x:c>
      <x:c r="HJK3" s="4">
        <x:v/>
      </x:c>
      <x:c r="HJL3" s="4">
        <x:v/>
      </x:c>
      <x:c r="HJM3" s="4">
        <x:v/>
      </x:c>
      <x:c r="HJN3" s="4">
        <x:v/>
      </x:c>
      <x:c r="HJO3" s="4">
        <x:v/>
      </x:c>
      <x:c r="HJP3" s="4">
        <x:v/>
      </x:c>
      <x:c r="HJQ3" s="4">
        <x:v/>
      </x:c>
      <x:c r="HJR3" s="4">
        <x:v/>
      </x:c>
      <x:c r="HJS3" s="4">
        <x:v/>
      </x:c>
      <x:c r="HJT3" s="4">
        <x:v/>
      </x:c>
      <x:c r="HJU3" s="4">
        <x:v/>
      </x:c>
      <x:c r="HJV3" s="4">
        <x:v/>
      </x:c>
      <x:c r="HJW3" s="4">
        <x:v/>
      </x:c>
      <x:c r="HJX3" s="4">
        <x:v/>
      </x:c>
      <x:c r="HJY3" s="4">
        <x:v/>
      </x:c>
      <x:c r="HJZ3" s="4">
        <x:v/>
      </x:c>
      <x:c r="HKA3" s="4">
        <x:v/>
      </x:c>
      <x:c r="HKB3" s="4">
        <x:v/>
      </x:c>
      <x:c r="HKC3" s="4">
        <x:v/>
      </x:c>
      <x:c r="HKD3" s="4">
        <x:v/>
      </x:c>
      <x:c r="HKE3" s="4">
        <x:v/>
      </x:c>
      <x:c r="HKF3" s="4">
        <x:v/>
      </x:c>
      <x:c r="HKG3" s="4">
        <x:v/>
      </x:c>
      <x:c r="HKH3" s="4">
        <x:v/>
      </x:c>
      <x:c r="HKI3" s="4">
        <x:v/>
      </x:c>
      <x:c r="HKJ3" s="4">
        <x:v/>
      </x:c>
      <x:c r="HKK3" s="4">
        <x:v/>
      </x:c>
      <x:c r="HKL3" s="4">
        <x:v/>
      </x:c>
      <x:c r="HKM3" s="4">
        <x:v/>
      </x:c>
      <x:c r="HKN3" s="4">
        <x:v/>
      </x:c>
      <x:c r="HKO3" s="4">
        <x:v/>
      </x:c>
      <x:c r="HKP3" s="4">
        <x:v/>
      </x:c>
      <x:c r="HKQ3" s="4">
        <x:v/>
      </x:c>
      <x:c r="HKR3" s="4">
        <x:v/>
      </x:c>
      <x:c r="HKS3" s="4">
        <x:v/>
      </x:c>
      <x:c r="HKT3" s="4">
        <x:v/>
      </x:c>
      <x:c r="HKU3" s="4">
        <x:v/>
      </x:c>
      <x:c r="HKV3" s="4">
        <x:v/>
      </x:c>
      <x:c r="HKW3" s="4">
        <x:v/>
      </x:c>
      <x:c r="HKX3" s="4">
        <x:v/>
      </x:c>
      <x:c r="HKY3" s="4">
        <x:v/>
      </x:c>
      <x:c r="HKZ3" s="4">
        <x:v/>
      </x:c>
      <x:c r="HLA3" s="4">
        <x:v/>
      </x:c>
      <x:c r="HLB3" s="4">
        <x:v/>
      </x:c>
      <x:c r="HLC3" s="4">
        <x:v/>
      </x:c>
      <x:c r="HLD3" s="4">
        <x:v/>
      </x:c>
      <x:c r="HLE3" s="4">
        <x:v/>
      </x:c>
      <x:c r="HLF3" s="4">
        <x:v/>
      </x:c>
      <x:c r="HLG3" s="4">
        <x:v/>
      </x:c>
      <x:c r="HLH3" s="4">
        <x:v/>
      </x:c>
      <x:c r="HLI3" s="4">
        <x:v/>
      </x:c>
      <x:c r="HLJ3" s="4">
        <x:v/>
      </x:c>
      <x:c r="HLK3" s="4">
        <x:v/>
      </x:c>
      <x:c r="HLL3" s="4">
        <x:v/>
      </x:c>
      <x:c r="HLM3" s="4">
        <x:v/>
      </x:c>
      <x:c r="HLN3" s="4">
        <x:v/>
      </x:c>
      <x:c r="HLO3" s="4">
        <x:v/>
      </x:c>
      <x:c r="HLP3" s="4">
        <x:v/>
      </x:c>
      <x:c r="HLQ3" s="4">
        <x:v/>
      </x:c>
      <x:c r="HLR3" s="4">
        <x:v/>
      </x:c>
      <x:c r="HLS3" s="4">
        <x:v/>
      </x:c>
      <x:c r="HLT3" s="4">
        <x:v/>
      </x:c>
      <x:c r="HLU3" s="4">
        <x:v/>
      </x:c>
      <x:c r="HLV3" s="4">
        <x:v/>
      </x:c>
      <x:c r="HLW3" s="4">
        <x:v/>
      </x:c>
      <x:c r="HLX3" s="4">
        <x:v/>
      </x:c>
      <x:c r="HLY3" s="4">
        <x:v/>
      </x:c>
      <x:c r="HLZ3" s="4">
        <x:v/>
      </x:c>
      <x:c r="HMA3" s="4">
        <x:v/>
      </x:c>
      <x:c r="HMB3" s="4">
        <x:v/>
      </x:c>
      <x:c r="HMC3" s="4">
        <x:v/>
      </x:c>
      <x:c r="HMD3" s="4">
        <x:v/>
      </x:c>
      <x:c r="HME3" s="4">
        <x:v/>
      </x:c>
      <x:c r="HMF3" s="4">
        <x:v/>
      </x:c>
      <x:c r="HMG3" s="4">
        <x:v/>
      </x:c>
      <x:c r="HMH3" s="4">
        <x:v/>
      </x:c>
      <x:c r="HMI3" s="4">
        <x:v/>
      </x:c>
      <x:c r="HMJ3" s="4">
        <x:v/>
      </x:c>
      <x:c r="HMK3" s="4">
        <x:v/>
      </x:c>
      <x:c r="HML3" s="4">
        <x:v/>
      </x:c>
      <x:c r="HMM3" s="4">
        <x:v/>
      </x:c>
      <x:c r="HMN3" s="4">
        <x:v/>
      </x:c>
      <x:c r="HMO3" s="4">
        <x:v/>
      </x:c>
      <x:c r="HMP3" s="4">
        <x:v/>
      </x:c>
      <x:c r="HMQ3" s="4">
        <x:v/>
      </x:c>
      <x:c r="HMR3" s="4">
        <x:v/>
      </x:c>
      <x:c r="HMS3" s="4">
        <x:v/>
      </x:c>
      <x:c r="HMT3" s="4">
        <x:v/>
      </x:c>
      <x:c r="HMU3" s="4">
        <x:v/>
      </x:c>
      <x:c r="HMV3" s="4">
        <x:v/>
      </x:c>
      <x:c r="HMW3" s="4">
        <x:v/>
      </x:c>
      <x:c r="HMX3" s="4">
        <x:v/>
      </x:c>
      <x:c r="HMY3" s="4">
        <x:v/>
      </x:c>
      <x:c r="HMZ3" s="4">
        <x:v/>
      </x:c>
      <x:c r="HNA3" s="4">
        <x:v/>
      </x:c>
      <x:c r="HNB3" s="4">
        <x:v/>
      </x:c>
      <x:c r="HNC3" s="4">
        <x:v/>
      </x:c>
      <x:c r="HND3" s="4">
        <x:v/>
      </x:c>
      <x:c r="HNE3" s="4">
        <x:v/>
      </x:c>
      <x:c r="HNF3" s="4">
        <x:v/>
      </x:c>
      <x:c r="HNG3" s="4">
        <x:v/>
      </x:c>
      <x:c r="HNH3" s="4">
        <x:v/>
      </x:c>
      <x:c r="HNI3" s="4">
        <x:v/>
      </x:c>
      <x:c r="HNJ3" s="4">
        <x:v/>
      </x:c>
      <x:c r="HNK3" s="4">
        <x:v/>
      </x:c>
      <x:c r="HNL3" s="4">
        <x:v/>
      </x:c>
      <x:c r="HNM3" s="4">
        <x:v/>
      </x:c>
      <x:c r="HNN3" s="4">
        <x:v/>
      </x:c>
      <x:c r="HNO3" s="4">
        <x:v/>
      </x:c>
      <x:c r="HNP3" s="4">
        <x:v/>
      </x:c>
      <x:c r="HNQ3" s="4">
        <x:v/>
      </x:c>
      <x:c r="HNR3" s="4">
        <x:v/>
      </x:c>
      <x:c r="HNS3" s="4">
        <x:v/>
      </x:c>
      <x:c r="HNT3" s="4">
        <x:v/>
      </x:c>
      <x:c r="HNU3" s="4">
        <x:v/>
      </x:c>
      <x:c r="HNV3" s="4">
        <x:v/>
      </x:c>
      <x:c r="HNW3" s="4">
        <x:v/>
      </x:c>
      <x:c r="HNX3" s="4">
        <x:v/>
      </x:c>
      <x:c r="HNY3" s="4">
        <x:v/>
      </x:c>
      <x:c r="HNZ3" s="4">
        <x:v/>
      </x:c>
      <x:c r="HOA3" s="4">
        <x:v/>
      </x:c>
      <x:c r="HOB3" s="4">
        <x:v/>
      </x:c>
      <x:c r="HOC3" s="4">
        <x:v/>
      </x:c>
      <x:c r="HOD3" s="4">
        <x:v/>
      </x:c>
      <x:c r="HOE3" s="4">
        <x:v/>
      </x:c>
      <x:c r="HOF3" s="4">
        <x:v/>
      </x:c>
      <x:c r="HOG3" s="4">
        <x:v/>
      </x:c>
      <x:c r="HOH3" s="4">
        <x:v/>
      </x:c>
      <x:c r="HOI3" s="4">
        <x:v/>
      </x:c>
      <x:c r="HOJ3" s="4">
        <x:v/>
      </x:c>
      <x:c r="HOK3" s="4">
        <x:v/>
      </x:c>
      <x:c r="HOL3" s="4">
        <x:v/>
      </x:c>
      <x:c r="HOM3" s="4">
        <x:v/>
      </x:c>
      <x:c r="HON3" s="4">
        <x:v/>
      </x:c>
      <x:c r="HOO3" s="4">
        <x:v/>
      </x:c>
      <x:c r="HOP3" s="4">
        <x:v/>
      </x:c>
      <x:c r="HOQ3" s="4">
        <x:v/>
      </x:c>
      <x:c r="HOR3" s="4">
        <x:v/>
      </x:c>
      <x:c r="HOS3" s="4">
        <x:v/>
      </x:c>
      <x:c r="HOT3" s="4">
        <x:v/>
      </x:c>
      <x:c r="HOU3" s="4">
        <x:v/>
      </x:c>
      <x:c r="HOV3" s="4">
        <x:v/>
      </x:c>
      <x:c r="HOW3" s="4">
        <x:v/>
      </x:c>
      <x:c r="HOX3" s="4">
        <x:v/>
      </x:c>
      <x:c r="HOY3" s="4">
        <x:v/>
      </x:c>
      <x:c r="HOZ3" s="4">
        <x:v/>
      </x:c>
      <x:c r="HPA3" s="4">
        <x:v/>
      </x:c>
      <x:c r="HPB3" s="4">
        <x:v/>
      </x:c>
      <x:c r="HPC3" s="4">
        <x:v/>
      </x:c>
      <x:c r="HPD3" s="4">
        <x:v/>
      </x:c>
      <x:c r="HPE3" s="4">
        <x:v/>
      </x:c>
      <x:c r="HPF3" s="4">
        <x:v/>
      </x:c>
      <x:c r="HPG3" s="4">
        <x:v/>
      </x:c>
      <x:c r="HPH3" s="4">
        <x:v/>
      </x:c>
      <x:c r="HPI3" s="4">
        <x:v/>
      </x:c>
      <x:c r="HPJ3" s="4">
        <x:v/>
      </x:c>
      <x:c r="HPK3" s="4">
        <x:v/>
      </x:c>
      <x:c r="HPL3" s="4">
        <x:v/>
      </x:c>
      <x:c r="HPM3" s="4">
        <x:v/>
      </x:c>
      <x:c r="HPN3" s="4">
        <x:v/>
      </x:c>
      <x:c r="HPO3" s="4">
        <x:v/>
      </x:c>
      <x:c r="HPP3" s="4">
        <x:v/>
      </x:c>
      <x:c r="HPQ3" s="4">
        <x:v/>
      </x:c>
      <x:c r="HPR3" s="4">
        <x:v/>
      </x:c>
      <x:c r="HPS3" s="4">
        <x:v/>
      </x:c>
      <x:c r="HPT3" s="4">
        <x:v/>
      </x:c>
      <x:c r="HPU3" s="4">
        <x:v/>
      </x:c>
      <x:c r="HPV3" s="4">
        <x:v/>
      </x:c>
      <x:c r="HPW3" s="4">
        <x:v/>
      </x:c>
      <x:c r="HPX3" s="4">
        <x:v/>
      </x:c>
      <x:c r="HPY3" s="4">
        <x:v/>
      </x:c>
      <x:c r="HPZ3" s="4">
        <x:v/>
      </x:c>
      <x:c r="HQA3" s="4">
        <x:v/>
      </x:c>
      <x:c r="HQB3" s="4">
        <x:v/>
      </x:c>
      <x:c r="HQC3" s="4">
        <x:v/>
      </x:c>
      <x:c r="HQD3" s="4">
        <x:v/>
      </x:c>
      <x:c r="HQE3" s="4">
        <x:v/>
      </x:c>
      <x:c r="HQF3" s="4">
        <x:v/>
      </x:c>
      <x:c r="HQG3" s="4">
        <x:v/>
      </x:c>
      <x:c r="HQH3" s="4">
        <x:v/>
      </x:c>
      <x:c r="HQI3" s="4">
        <x:v/>
      </x:c>
      <x:c r="HQJ3" s="4">
        <x:v/>
      </x:c>
      <x:c r="HQK3" s="4">
        <x:v/>
      </x:c>
      <x:c r="HQL3" s="4">
        <x:v/>
      </x:c>
      <x:c r="HQM3" s="4">
        <x:v/>
      </x:c>
      <x:c r="HQN3" s="4">
        <x:v/>
      </x:c>
      <x:c r="HQO3" s="4">
        <x:v/>
      </x:c>
      <x:c r="HQP3" s="4">
        <x:v/>
      </x:c>
      <x:c r="HQQ3" s="4">
        <x:v/>
      </x:c>
      <x:c r="HQR3" s="4">
        <x:v/>
      </x:c>
      <x:c r="HQS3" s="4">
        <x:v/>
      </x:c>
      <x:c r="HQT3" s="4">
        <x:v/>
      </x:c>
      <x:c r="HQU3" s="4">
        <x:v/>
      </x:c>
      <x:c r="HQV3" s="4">
        <x:v/>
      </x:c>
      <x:c r="HQW3" s="4">
        <x:v/>
      </x:c>
      <x:c r="HQX3" s="4">
        <x:v/>
      </x:c>
      <x:c r="HQY3" s="4">
        <x:v/>
      </x:c>
      <x:c r="HQZ3" s="4">
        <x:v/>
      </x:c>
      <x:c r="HRA3" s="4">
        <x:v/>
      </x:c>
      <x:c r="HRB3" s="4">
        <x:v/>
      </x:c>
      <x:c r="HRC3" s="4">
        <x:v/>
      </x:c>
      <x:c r="HRD3" s="4">
        <x:v/>
      </x:c>
      <x:c r="HRE3" s="4">
        <x:v/>
      </x:c>
      <x:c r="HRF3" s="4">
        <x:v/>
      </x:c>
      <x:c r="HRG3" s="4">
        <x:v/>
      </x:c>
      <x:c r="HRH3" s="4">
        <x:v/>
      </x:c>
      <x:c r="HRI3" s="4">
        <x:v/>
      </x:c>
      <x:c r="HRJ3" s="4">
        <x:v/>
      </x:c>
      <x:c r="HRK3" s="4">
        <x:v/>
      </x:c>
      <x:c r="HRL3" s="4">
        <x:v/>
      </x:c>
      <x:c r="HRM3" s="4">
        <x:v/>
      </x:c>
      <x:c r="HRN3" s="4">
        <x:v/>
      </x:c>
      <x:c r="HRO3" s="4">
        <x:v/>
      </x:c>
      <x:c r="HRP3" s="4">
        <x:v/>
      </x:c>
      <x:c r="HRQ3" s="4">
        <x:v/>
      </x:c>
      <x:c r="HRR3" s="4">
        <x:v/>
      </x:c>
      <x:c r="HRS3" s="4">
        <x:v/>
      </x:c>
      <x:c r="HRT3" s="4">
        <x:v/>
      </x:c>
      <x:c r="HRU3" s="4">
        <x:v/>
      </x:c>
      <x:c r="HRV3" s="4">
        <x:v/>
      </x:c>
      <x:c r="HRW3" s="4">
        <x:v/>
      </x:c>
      <x:c r="HRX3" s="4">
        <x:v/>
      </x:c>
      <x:c r="HRY3" s="4">
        <x:v/>
      </x:c>
      <x:c r="HRZ3" s="4">
        <x:v/>
      </x:c>
      <x:c r="HSA3" s="4">
        <x:v/>
      </x:c>
      <x:c r="HSB3" s="4">
        <x:v/>
      </x:c>
      <x:c r="HSC3" s="4">
        <x:v/>
      </x:c>
      <x:c r="HSD3" s="4">
        <x:v/>
      </x:c>
      <x:c r="HSE3" s="4">
        <x:v/>
      </x:c>
      <x:c r="HSF3" s="4">
        <x:v/>
      </x:c>
      <x:c r="HSG3" s="4">
        <x:v/>
      </x:c>
      <x:c r="HSH3" s="4">
        <x:v/>
      </x:c>
      <x:c r="HSI3" s="4">
        <x:v/>
      </x:c>
      <x:c r="HSJ3" s="4">
        <x:v/>
      </x:c>
      <x:c r="HSK3" s="4">
        <x:v/>
      </x:c>
      <x:c r="HSL3" s="4">
        <x:v/>
      </x:c>
      <x:c r="HSM3" s="4">
        <x:v/>
      </x:c>
      <x:c r="HSN3" s="4">
        <x:v/>
      </x:c>
      <x:c r="HSO3" s="4">
        <x:v/>
      </x:c>
      <x:c r="HSP3" s="4">
        <x:v/>
      </x:c>
      <x:c r="HSQ3" s="4">
        <x:v/>
      </x:c>
      <x:c r="HSR3" s="4">
        <x:v/>
      </x:c>
      <x:c r="HSS3" s="4">
        <x:v/>
      </x:c>
      <x:c r="HST3" s="4">
        <x:v/>
      </x:c>
      <x:c r="HSU3" s="4">
        <x:v/>
      </x:c>
      <x:c r="HSV3" s="4">
        <x:v/>
      </x:c>
      <x:c r="HSW3" s="4">
        <x:v/>
      </x:c>
      <x:c r="HSX3" s="4">
        <x:v/>
      </x:c>
      <x:c r="HSY3" s="4">
        <x:v/>
      </x:c>
      <x:c r="HSZ3" s="4">
        <x:v/>
      </x:c>
      <x:c r="HTA3" s="4">
        <x:v/>
      </x:c>
      <x:c r="HTB3" s="4">
        <x:v/>
      </x:c>
      <x:c r="HTC3" s="4">
        <x:v/>
      </x:c>
      <x:c r="HTD3" s="4">
        <x:v/>
      </x:c>
      <x:c r="HTE3" s="4">
        <x:v/>
      </x:c>
      <x:c r="HTF3" s="4">
        <x:v/>
      </x:c>
      <x:c r="HTG3" s="4">
        <x:v/>
      </x:c>
      <x:c r="HTH3" s="4">
        <x:v/>
      </x:c>
      <x:c r="HTI3" s="4">
        <x:v/>
      </x:c>
      <x:c r="HTJ3" s="4">
        <x:v/>
      </x:c>
      <x:c r="HTK3" s="4">
        <x:v/>
      </x:c>
      <x:c r="HTL3" s="4">
        <x:v/>
      </x:c>
      <x:c r="HTM3" s="4">
        <x:v/>
      </x:c>
      <x:c r="HTN3" s="4">
        <x:v/>
      </x:c>
      <x:c r="HTO3" s="4">
        <x:v/>
      </x:c>
      <x:c r="HTP3" s="4">
        <x:v/>
      </x:c>
      <x:c r="HTQ3" s="4">
        <x:v/>
      </x:c>
      <x:c r="HTR3" s="4">
        <x:v/>
      </x:c>
      <x:c r="HTS3" s="4">
        <x:v/>
      </x:c>
      <x:c r="HTT3" s="4">
        <x:v/>
      </x:c>
      <x:c r="HTU3" s="4">
        <x:v/>
      </x:c>
      <x:c r="HTV3" s="4">
        <x:v/>
      </x:c>
      <x:c r="HTW3" s="4">
        <x:v/>
      </x:c>
      <x:c r="HTX3" s="4">
        <x:v/>
      </x:c>
      <x:c r="HTY3" s="4">
        <x:v/>
      </x:c>
      <x:c r="HTZ3" s="4">
        <x:v/>
      </x:c>
      <x:c r="HUA3" s="4">
        <x:v/>
      </x:c>
      <x:c r="HUB3" s="4">
        <x:v/>
      </x:c>
      <x:c r="HUC3" s="4">
        <x:v/>
      </x:c>
      <x:c r="HUD3" s="4">
        <x:v/>
      </x:c>
      <x:c r="HUE3" s="4">
        <x:v/>
      </x:c>
      <x:c r="HUF3" s="4">
        <x:v/>
      </x:c>
      <x:c r="HUG3" s="4">
        <x:v/>
      </x:c>
      <x:c r="HUH3" s="4">
        <x:v/>
      </x:c>
      <x:c r="HUI3" s="4">
        <x:v/>
      </x:c>
      <x:c r="HUJ3" s="4">
        <x:v/>
      </x:c>
      <x:c r="HUK3" s="4">
        <x:v/>
      </x:c>
      <x:c r="HUL3" s="4">
        <x:v/>
      </x:c>
      <x:c r="HUM3" s="4">
        <x:v/>
      </x:c>
      <x:c r="HUN3" s="4">
        <x:v/>
      </x:c>
      <x:c r="HUO3" s="4">
        <x:v/>
      </x:c>
      <x:c r="HUP3" s="4">
        <x:v/>
      </x:c>
      <x:c r="HUQ3" s="4">
        <x:v/>
      </x:c>
      <x:c r="HUR3" s="4">
        <x:v/>
      </x:c>
      <x:c r="HUS3" s="4">
        <x:v/>
      </x:c>
      <x:c r="HUT3" s="4">
        <x:v/>
      </x:c>
      <x:c r="HUU3" s="4">
        <x:v/>
      </x:c>
      <x:c r="HUV3" s="4">
        <x:v/>
      </x:c>
      <x:c r="HUW3" s="4">
        <x:v/>
      </x:c>
      <x:c r="HUX3" s="4">
        <x:v/>
      </x:c>
      <x:c r="HUY3" s="4">
        <x:v/>
      </x:c>
      <x:c r="HUZ3" s="4">
        <x:v/>
      </x:c>
      <x:c r="HVA3" s="4">
        <x:v/>
      </x:c>
      <x:c r="HVB3" s="4">
        <x:v/>
      </x:c>
      <x:c r="HVC3" s="4">
        <x:v/>
      </x:c>
      <x:c r="HVD3" s="4">
        <x:v/>
      </x:c>
      <x:c r="HVE3" s="4">
        <x:v/>
      </x:c>
      <x:c r="HVF3" s="4">
        <x:v/>
      </x:c>
      <x:c r="HVG3" s="4">
        <x:v/>
      </x:c>
      <x:c r="HVH3" s="4">
        <x:v/>
      </x:c>
      <x:c r="HVI3" s="4">
        <x:v/>
      </x:c>
      <x:c r="HVJ3" s="4">
        <x:v/>
      </x:c>
      <x:c r="HVK3" s="4">
        <x:v/>
      </x:c>
      <x:c r="HVL3" s="4">
        <x:v/>
      </x:c>
      <x:c r="HVM3" s="4">
        <x:v/>
      </x:c>
      <x:c r="HVN3" s="4">
        <x:v/>
      </x:c>
      <x:c r="HVO3" s="4">
        <x:v/>
      </x:c>
      <x:c r="HVP3" s="4">
        <x:v/>
      </x:c>
      <x:c r="HVQ3" s="4">
        <x:v/>
      </x:c>
      <x:c r="HVR3" s="4">
        <x:v/>
      </x:c>
      <x:c r="HVS3" s="4">
        <x:v/>
      </x:c>
      <x:c r="HVT3" s="4">
        <x:v/>
      </x:c>
      <x:c r="HVU3" s="4">
        <x:v/>
      </x:c>
      <x:c r="HVV3" s="4">
        <x:v/>
      </x:c>
      <x:c r="HVW3" s="4">
        <x:v/>
      </x:c>
      <x:c r="HVX3" s="4">
        <x:v/>
      </x:c>
      <x:c r="HVY3" s="4">
        <x:v/>
      </x:c>
      <x:c r="HVZ3" s="4">
        <x:v/>
      </x:c>
      <x:c r="HWA3" s="4">
        <x:v/>
      </x:c>
      <x:c r="HWB3" s="4">
        <x:v/>
      </x:c>
      <x:c r="HWC3" s="4">
        <x:v/>
      </x:c>
      <x:c r="HWD3" s="4">
        <x:v/>
      </x:c>
      <x:c r="HWE3" s="4">
        <x:v/>
      </x:c>
      <x:c r="HWF3" s="4">
        <x:v/>
      </x:c>
      <x:c r="HWG3" s="4">
        <x:v/>
      </x:c>
      <x:c r="HWH3" s="4">
        <x:v/>
      </x:c>
      <x:c r="HWI3" s="4">
        <x:v/>
      </x:c>
      <x:c r="HWJ3" s="4">
        <x:v/>
      </x:c>
      <x:c r="HWK3" s="4">
        <x:v/>
      </x:c>
      <x:c r="HWL3" s="4">
        <x:v/>
      </x:c>
      <x:c r="HWM3" s="4">
        <x:v/>
      </x:c>
      <x:c r="HWN3" s="4">
        <x:v/>
      </x:c>
      <x:c r="HWO3" s="4">
        <x:v/>
      </x:c>
      <x:c r="HWP3" s="4">
        <x:v/>
      </x:c>
      <x:c r="HWQ3" s="4">
        <x:v/>
      </x:c>
      <x:c r="HWR3" s="4">
        <x:v/>
      </x:c>
      <x:c r="HWS3" s="4">
        <x:v/>
      </x:c>
      <x:c r="HWT3" s="4">
        <x:v/>
      </x:c>
      <x:c r="HWU3" s="4">
        <x:v/>
      </x:c>
      <x:c r="HWV3" s="4">
        <x:v/>
      </x:c>
      <x:c r="HWW3" s="4">
        <x:v/>
      </x:c>
      <x:c r="HWX3" s="4">
        <x:v/>
      </x:c>
      <x:c r="HWY3" s="4">
        <x:v/>
      </x:c>
      <x:c r="HWZ3" s="4">
        <x:v/>
      </x:c>
      <x:c r="HXA3" s="4">
        <x:v/>
      </x:c>
      <x:c r="HXB3" s="4">
        <x:v/>
      </x:c>
      <x:c r="HXC3" s="4">
        <x:v/>
      </x:c>
      <x:c r="HXD3" s="4">
        <x:v/>
      </x:c>
      <x:c r="HXE3" s="4">
        <x:v/>
      </x:c>
      <x:c r="HXF3" s="4">
        <x:v/>
      </x:c>
      <x:c r="HXG3" s="4">
        <x:v/>
      </x:c>
      <x:c r="HXH3" s="4">
        <x:v/>
      </x:c>
      <x:c r="HXI3" s="4">
        <x:v/>
      </x:c>
      <x:c r="HXJ3" s="4">
        <x:v/>
      </x:c>
      <x:c r="HXK3" s="4">
        <x:v/>
      </x:c>
      <x:c r="HXL3" s="4">
        <x:v/>
      </x:c>
      <x:c r="HXM3" s="4">
        <x:v/>
      </x:c>
      <x:c r="HXN3" s="4">
        <x:v/>
      </x:c>
      <x:c r="HXO3" s="4">
        <x:v/>
      </x:c>
      <x:c r="HXP3" s="4">
        <x:v/>
      </x:c>
      <x:c r="HXQ3" s="4">
        <x:v/>
      </x:c>
      <x:c r="HXR3" s="4">
        <x:v/>
      </x:c>
      <x:c r="HXS3" s="4">
        <x:v/>
      </x:c>
      <x:c r="HXT3" s="4">
        <x:v/>
      </x:c>
      <x:c r="HXU3" s="4">
        <x:v/>
      </x:c>
      <x:c r="HXV3" s="4">
        <x:v/>
      </x:c>
      <x:c r="HXW3" s="4">
        <x:v/>
      </x:c>
      <x:c r="HXX3" s="4">
        <x:v/>
      </x:c>
      <x:c r="HXY3" s="4">
        <x:v/>
      </x:c>
      <x:c r="HXZ3" s="4">
        <x:v/>
      </x:c>
      <x:c r="HYA3" s="4">
        <x:v/>
      </x:c>
      <x:c r="HYB3" s="4">
        <x:v/>
      </x:c>
      <x:c r="HYC3" s="4">
        <x:v/>
      </x:c>
      <x:c r="HYD3" s="4">
        <x:v/>
      </x:c>
      <x:c r="HYE3" s="4">
        <x:v/>
      </x:c>
      <x:c r="HYF3" s="4">
        <x:v/>
      </x:c>
      <x:c r="HYG3" s="4">
        <x:v/>
      </x:c>
      <x:c r="HYH3" s="4">
        <x:v/>
      </x:c>
      <x:c r="HYI3" s="4">
        <x:v/>
      </x:c>
      <x:c r="HYJ3" s="4">
        <x:v/>
      </x:c>
      <x:c r="HYK3" s="4">
        <x:v/>
      </x:c>
      <x:c r="HYL3" s="4">
        <x:v/>
      </x:c>
      <x:c r="HYM3" s="4">
        <x:v/>
      </x:c>
      <x:c r="HYN3" s="4">
        <x:v/>
      </x:c>
      <x:c r="HYO3" s="4">
        <x:v/>
      </x:c>
      <x:c r="HYP3" s="4">
        <x:v/>
      </x:c>
      <x:c r="HYQ3" s="4">
        <x:v/>
      </x:c>
      <x:c r="HYR3" s="4">
        <x:v/>
      </x:c>
      <x:c r="HYS3" s="4">
        <x:v/>
      </x:c>
      <x:c r="HYT3" s="4">
        <x:v/>
      </x:c>
      <x:c r="HYU3" s="4">
        <x:v/>
      </x:c>
      <x:c r="HYV3" s="4">
        <x:v/>
      </x:c>
      <x:c r="HYW3" s="4">
        <x:v/>
      </x:c>
      <x:c r="HYX3" s="4">
        <x:v/>
      </x:c>
      <x:c r="HYY3" s="4">
        <x:v/>
      </x:c>
      <x:c r="HYZ3" s="4">
        <x:v/>
      </x:c>
      <x:c r="HZA3" s="4">
        <x:v/>
      </x:c>
      <x:c r="HZB3" s="4">
        <x:v/>
      </x:c>
      <x:c r="HZC3" s="4">
        <x:v/>
      </x:c>
      <x:c r="HZD3" s="4">
        <x:v/>
      </x:c>
      <x:c r="HZE3" s="4">
        <x:v/>
      </x:c>
      <x:c r="HZF3" s="4">
        <x:v/>
      </x:c>
      <x:c r="HZG3" s="4">
        <x:v/>
      </x:c>
      <x:c r="HZH3" s="4">
        <x:v/>
      </x:c>
      <x:c r="HZI3" s="4">
        <x:v/>
      </x:c>
      <x:c r="HZJ3" s="4">
        <x:v/>
      </x:c>
      <x:c r="HZK3" s="4">
        <x:v/>
      </x:c>
      <x:c r="HZL3" s="4">
        <x:v/>
      </x:c>
      <x:c r="HZM3" s="4">
        <x:v/>
      </x:c>
      <x:c r="HZN3" s="4">
        <x:v/>
      </x:c>
      <x:c r="HZO3" s="4">
        <x:v/>
      </x:c>
      <x:c r="HZP3" s="4">
        <x:v/>
      </x:c>
      <x:c r="HZQ3" s="4">
        <x:v/>
      </x:c>
      <x:c r="HZR3" s="4">
        <x:v/>
      </x:c>
      <x:c r="HZS3" s="4">
        <x:v/>
      </x:c>
      <x:c r="HZT3" s="4">
        <x:v/>
      </x:c>
      <x:c r="HZU3" s="4">
        <x:v/>
      </x:c>
      <x:c r="HZV3" s="4">
        <x:v/>
      </x:c>
      <x:c r="HZW3" s="4">
        <x:v/>
      </x:c>
      <x:c r="HZX3" s="4">
        <x:v/>
      </x:c>
      <x:c r="HZY3" s="4">
        <x:v/>
      </x:c>
      <x:c r="HZZ3" s="4">
        <x:v/>
      </x:c>
      <x:c r="IAA3" s="4">
        <x:v/>
      </x:c>
      <x:c r="IAB3" s="4">
        <x:v/>
      </x:c>
      <x:c r="IAC3" s="4">
        <x:v/>
      </x:c>
      <x:c r="IAD3" s="4">
        <x:v/>
      </x:c>
      <x:c r="IAE3" s="4">
        <x:v/>
      </x:c>
      <x:c r="IAF3" s="4">
        <x:v/>
      </x:c>
      <x:c r="IAG3" s="4">
        <x:v/>
      </x:c>
      <x:c r="IAH3" s="4">
        <x:v/>
      </x:c>
      <x:c r="IAI3" s="4">
        <x:v/>
      </x:c>
      <x:c r="IAJ3" s="4">
        <x:v/>
      </x:c>
      <x:c r="IAK3" s="4">
        <x:v/>
      </x:c>
      <x:c r="IAL3" s="4">
        <x:v/>
      </x:c>
      <x:c r="IAM3" s="4">
        <x:v/>
      </x:c>
      <x:c r="IAN3" s="4">
        <x:v/>
      </x:c>
      <x:c r="IAO3" s="4">
        <x:v/>
      </x:c>
      <x:c r="IAP3" s="4">
        <x:v/>
      </x:c>
      <x:c r="IAQ3" s="4">
        <x:v/>
      </x:c>
      <x:c r="IAR3" s="4">
        <x:v/>
      </x:c>
      <x:c r="IAS3" s="4">
        <x:v/>
      </x:c>
      <x:c r="IAT3" s="4">
        <x:v/>
      </x:c>
      <x:c r="IAU3" s="4">
        <x:v/>
      </x:c>
      <x:c r="IAV3" s="4">
        <x:v/>
      </x:c>
      <x:c r="IAW3" s="4">
        <x:v/>
      </x:c>
      <x:c r="IAX3" s="4">
        <x:v/>
      </x:c>
      <x:c r="IAY3" s="4">
        <x:v/>
      </x:c>
      <x:c r="IAZ3" s="4">
        <x:v/>
      </x:c>
      <x:c r="IBA3" s="4">
        <x:v/>
      </x:c>
      <x:c r="IBB3" s="4">
        <x:v/>
      </x:c>
      <x:c r="IBC3" s="4">
        <x:v/>
      </x:c>
      <x:c r="IBD3" s="4">
        <x:v/>
      </x:c>
      <x:c r="IBE3" s="4">
        <x:v/>
      </x:c>
      <x:c r="IBF3" s="4">
        <x:v/>
      </x:c>
      <x:c r="IBG3" s="4">
        <x:v/>
      </x:c>
      <x:c r="IBH3" s="4">
        <x:v/>
      </x:c>
      <x:c r="IBI3" s="4">
        <x:v/>
      </x:c>
      <x:c r="IBJ3" s="4">
        <x:v/>
      </x:c>
      <x:c r="IBK3" s="4">
        <x:v/>
      </x:c>
      <x:c r="IBL3" s="4">
        <x:v/>
      </x:c>
      <x:c r="IBM3" s="4">
        <x:v/>
      </x:c>
      <x:c r="IBN3" s="4">
        <x:v/>
      </x:c>
      <x:c r="IBO3" s="4">
        <x:v/>
      </x:c>
      <x:c r="IBP3" s="4">
        <x:v/>
      </x:c>
      <x:c r="IBQ3" s="4">
        <x:v/>
      </x:c>
      <x:c r="IBR3" s="4">
        <x:v/>
      </x:c>
      <x:c r="IBS3" s="4">
        <x:v/>
      </x:c>
      <x:c r="IBT3" s="4">
        <x:v/>
      </x:c>
      <x:c r="IBU3" s="4">
        <x:v/>
      </x:c>
      <x:c r="IBV3" s="4">
        <x:v/>
      </x:c>
      <x:c r="IBW3" s="4">
        <x:v/>
      </x:c>
      <x:c r="IBX3" s="4">
        <x:v/>
      </x:c>
      <x:c r="IBY3" s="4">
        <x:v/>
      </x:c>
      <x:c r="IBZ3" s="4">
        <x:v/>
      </x:c>
      <x:c r="ICA3" s="4">
        <x:v/>
      </x:c>
      <x:c r="ICB3" s="4">
        <x:v/>
      </x:c>
      <x:c r="ICC3" s="4">
        <x:v/>
      </x:c>
      <x:c r="ICD3" s="4">
        <x:v/>
      </x:c>
      <x:c r="ICE3" s="4">
        <x:v/>
      </x:c>
      <x:c r="ICF3" s="4">
        <x:v/>
      </x:c>
      <x:c r="ICG3" s="4">
        <x:v/>
      </x:c>
      <x:c r="ICH3" s="4">
        <x:v/>
      </x:c>
      <x:c r="ICI3" s="4">
        <x:v/>
      </x:c>
      <x:c r="ICJ3" s="4">
        <x:v/>
      </x:c>
      <x:c r="ICK3" s="4">
        <x:v/>
      </x:c>
      <x:c r="ICL3" s="4">
        <x:v/>
      </x:c>
      <x:c r="ICM3" s="4">
        <x:v/>
      </x:c>
      <x:c r="ICN3" s="4">
        <x:v/>
      </x:c>
      <x:c r="ICO3" s="4">
        <x:v/>
      </x:c>
      <x:c r="ICP3" s="4">
        <x:v/>
      </x:c>
      <x:c r="ICQ3" s="4">
        <x:v/>
      </x:c>
      <x:c r="ICR3" s="4">
        <x:v/>
      </x:c>
      <x:c r="ICS3" s="4">
        <x:v/>
      </x:c>
      <x:c r="ICT3" s="4">
        <x:v/>
      </x:c>
      <x:c r="ICU3" s="4">
        <x:v/>
      </x:c>
      <x:c r="ICV3" s="4">
        <x:v/>
      </x:c>
      <x:c r="ICW3" s="4">
        <x:v/>
      </x:c>
      <x:c r="ICX3" s="4">
        <x:v/>
      </x:c>
      <x:c r="ICY3" s="4">
        <x:v/>
      </x:c>
      <x:c r="ICZ3" s="4">
        <x:v/>
      </x:c>
      <x:c r="IDA3" s="4">
        <x:v/>
      </x:c>
      <x:c r="IDB3" s="4">
        <x:v/>
      </x:c>
      <x:c r="IDC3" s="4">
        <x:v/>
      </x:c>
      <x:c r="IDD3" s="4">
        <x:v/>
      </x:c>
      <x:c r="IDE3" s="4">
        <x:v/>
      </x:c>
      <x:c r="IDF3" s="4">
        <x:v/>
      </x:c>
      <x:c r="IDG3" s="4">
        <x:v/>
      </x:c>
      <x:c r="IDH3" s="4">
        <x:v/>
      </x:c>
      <x:c r="IDI3" s="4">
        <x:v/>
      </x:c>
      <x:c r="IDJ3" s="4">
        <x:v/>
      </x:c>
      <x:c r="IDK3" s="4">
        <x:v/>
      </x:c>
      <x:c r="IDL3" s="4">
        <x:v/>
      </x:c>
      <x:c r="IDM3" s="4">
        <x:v/>
      </x:c>
      <x:c r="IDN3" s="4">
        <x:v/>
      </x:c>
      <x:c r="IDO3" s="4">
        <x:v/>
      </x:c>
      <x:c r="IDP3" s="4">
        <x:v/>
      </x:c>
      <x:c r="IDQ3" s="4">
        <x:v/>
      </x:c>
      <x:c r="IDR3" s="4">
        <x:v/>
      </x:c>
      <x:c r="IDS3" s="4">
        <x:v/>
      </x:c>
      <x:c r="IDT3" s="4">
        <x:v/>
      </x:c>
      <x:c r="IDU3" s="4">
        <x:v/>
      </x:c>
      <x:c r="IDV3" s="4">
        <x:v/>
      </x:c>
      <x:c r="IDW3" s="4">
        <x:v/>
      </x:c>
      <x:c r="IDX3" s="4">
        <x:v/>
      </x:c>
      <x:c r="IDY3" s="4">
        <x:v/>
      </x:c>
      <x:c r="IDZ3" s="4">
        <x:v/>
      </x:c>
      <x:c r="IEA3" s="4">
        <x:v/>
      </x:c>
      <x:c r="IEB3" s="4">
        <x:v/>
      </x:c>
      <x:c r="IEC3" s="4">
        <x:v/>
      </x:c>
      <x:c r="IED3" s="4">
        <x:v/>
      </x:c>
      <x:c r="IEE3" s="4">
        <x:v/>
      </x:c>
      <x:c r="IEF3" s="4">
        <x:v/>
      </x:c>
      <x:c r="IEG3" s="4">
        <x:v/>
      </x:c>
      <x:c r="IEH3" s="4">
        <x:v/>
      </x:c>
      <x:c r="IEI3" s="4">
        <x:v/>
      </x:c>
      <x:c r="IEJ3" s="4">
        <x:v/>
      </x:c>
      <x:c r="IEK3" s="4">
        <x:v/>
      </x:c>
      <x:c r="IEL3" s="4">
        <x:v/>
      </x:c>
      <x:c r="IEM3" s="4">
        <x:v/>
      </x:c>
      <x:c r="IEN3" s="4">
        <x:v/>
      </x:c>
      <x:c r="IEO3" s="4">
        <x:v/>
      </x:c>
      <x:c r="IEP3" s="4">
        <x:v/>
      </x:c>
      <x:c r="IEQ3" s="4">
        <x:v/>
      </x:c>
      <x:c r="IER3" s="4">
        <x:v/>
      </x:c>
      <x:c r="IES3" s="4">
        <x:v/>
      </x:c>
      <x:c r="IET3" s="4">
        <x:v/>
      </x:c>
      <x:c r="IEU3" s="4">
        <x:v/>
      </x:c>
      <x:c r="IEV3" s="4">
        <x:v/>
      </x:c>
      <x:c r="IEW3" s="4">
        <x:v/>
      </x:c>
      <x:c r="IEX3" s="4">
        <x:v/>
      </x:c>
      <x:c r="IEY3" s="4">
        <x:v/>
      </x:c>
      <x:c r="IEZ3" s="4">
        <x:v/>
      </x:c>
      <x:c r="IFA3" s="4">
        <x:v/>
      </x:c>
      <x:c r="IFB3" s="4">
        <x:v/>
      </x:c>
      <x:c r="IFC3" s="4">
        <x:v/>
      </x:c>
      <x:c r="IFD3" s="4">
        <x:v/>
      </x:c>
      <x:c r="IFE3" s="4">
        <x:v/>
      </x:c>
      <x:c r="IFF3" s="4">
        <x:v/>
      </x:c>
      <x:c r="IFG3" s="4">
        <x:v/>
      </x:c>
      <x:c r="IFH3" s="4">
        <x:v/>
      </x:c>
      <x:c r="IFI3" s="4">
        <x:v/>
      </x:c>
      <x:c r="IFJ3" s="4">
        <x:v/>
      </x:c>
      <x:c r="IFK3" s="4">
        <x:v/>
      </x:c>
      <x:c r="IFL3" s="4">
        <x:v/>
      </x:c>
      <x:c r="IFM3" s="4">
        <x:v/>
      </x:c>
      <x:c r="IFN3" s="4">
        <x:v/>
      </x:c>
      <x:c r="IFO3" s="4">
        <x:v/>
      </x:c>
      <x:c r="IFP3" s="4">
        <x:v/>
      </x:c>
      <x:c r="IFQ3" s="4">
        <x:v/>
      </x:c>
      <x:c r="IFR3" s="4">
        <x:v/>
      </x:c>
      <x:c r="IFS3" s="4">
        <x:v/>
      </x:c>
      <x:c r="IFT3" s="4">
        <x:v/>
      </x:c>
      <x:c r="IFU3" s="4">
        <x:v/>
      </x:c>
      <x:c r="IFV3" s="4">
        <x:v/>
      </x:c>
      <x:c r="IFW3" s="4">
        <x:v/>
      </x:c>
      <x:c r="IFX3" s="4">
        <x:v/>
      </x:c>
      <x:c r="IFY3" s="4">
        <x:v/>
      </x:c>
      <x:c r="IFZ3" s="4">
        <x:v/>
      </x:c>
      <x:c r="IGA3" s="4">
        <x:v/>
      </x:c>
      <x:c r="IGB3" s="4">
        <x:v/>
      </x:c>
      <x:c r="IGC3" s="4">
        <x:v/>
      </x:c>
      <x:c r="IGD3" s="4">
        <x:v/>
      </x:c>
      <x:c r="IGE3" s="4">
        <x:v/>
      </x:c>
      <x:c r="IGF3" s="4">
        <x:v/>
      </x:c>
      <x:c r="IGG3" s="4">
        <x:v/>
      </x:c>
      <x:c r="IGH3" s="4">
        <x:v/>
      </x:c>
      <x:c r="IGI3" s="4">
        <x:v/>
      </x:c>
      <x:c r="IGJ3" s="4">
        <x:v/>
      </x:c>
      <x:c r="IGK3" s="4">
        <x:v/>
      </x:c>
      <x:c r="IGL3" s="4">
        <x:v/>
      </x:c>
      <x:c r="IGM3" s="4">
        <x:v/>
      </x:c>
      <x:c r="IGN3" s="4">
        <x:v/>
      </x:c>
      <x:c r="IGO3" s="4">
        <x:v/>
      </x:c>
      <x:c r="IGP3" s="4">
        <x:v/>
      </x:c>
      <x:c r="IGQ3" s="4">
        <x:v/>
      </x:c>
      <x:c r="IGR3" s="4">
        <x:v/>
      </x:c>
      <x:c r="IGS3" s="4">
        <x:v/>
      </x:c>
      <x:c r="IGT3" s="4">
        <x:v/>
      </x:c>
      <x:c r="IGU3" s="4">
        <x:v/>
      </x:c>
      <x:c r="IGV3" s="4">
        <x:v/>
      </x:c>
      <x:c r="IGW3" s="4">
        <x:v/>
      </x:c>
      <x:c r="IGX3" s="4">
        <x:v/>
      </x:c>
      <x:c r="IGY3" s="4">
        <x:v/>
      </x:c>
      <x:c r="IGZ3" s="4">
        <x:v/>
      </x:c>
      <x:c r="IHA3" s="4">
        <x:v/>
      </x:c>
      <x:c r="IHB3" s="4">
        <x:v/>
      </x:c>
      <x:c r="IHC3" s="4">
        <x:v/>
      </x:c>
      <x:c r="IHD3" s="4">
        <x:v/>
      </x:c>
      <x:c r="IHE3" s="4">
        <x:v/>
      </x:c>
      <x:c r="IHF3" s="4">
        <x:v/>
      </x:c>
      <x:c r="IHG3" s="4">
        <x:v/>
      </x:c>
      <x:c r="IHH3" s="4">
        <x:v/>
      </x:c>
      <x:c r="IHI3" s="4">
        <x:v/>
      </x:c>
      <x:c r="IHJ3" s="4">
        <x:v/>
      </x:c>
      <x:c r="IHK3" s="4">
        <x:v/>
      </x:c>
      <x:c r="IHL3" s="4">
        <x:v/>
      </x:c>
      <x:c r="IHM3" s="4">
        <x:v/>
      </x:c>
      <x:c r="IHN3" s="4">
        <x:v/>
      </x:c>
      <x:c r="IHO3" s="4">
        <x:v/>
      </x:c>
      <x:c r="IHP3" s="4">
        <x:v/>
      </x:c>
      <x:c r="IHQ3" s="4">
        <x:v/>
      </x:c>
      <x:c r="IHR3" s="4">
        <x:v/>
      </x:c>
      <x:c r="IHS3" s="4">
        <x:v/>
      </x:c>
      <x:c r="IHT3" s="4">
        <x:v/>
      </x:c>
      <x:c r="IHU3" s="4">
        <x:v/>
      </x:c>
      <x:c r="IHV3" s="4">
        <x:v/>
      </x:c>
      <x:c r="IHW3" s="4">
        <x:v/>
      </x:c>
      <x:c r="IHX3" s="4">
        <x:v/>
      </x:c>
      <x:c r="IHY3" s="4">
        <x:v/>
      </x:c>
      <x:c r="IHZ3" s="4">
        <x:v/>
      </x:c>
      <x:c r="IIA3" s="4">
        <x:v/>
      </x:c>
      <x:c r="IIB3" s="4">
        <x:v/>
      </x:c>
      <x:c r="IIC3" s="4">
        <x:v/>
      </x:c>
      <x:c r="IID3" s="4">
        <x:v/>
      </x:c>
      <x:c r="IIE3" s="4">
        <x:v/>
      </x:c>
      <x:c r="IIF3" s="4">
        <x:v/>
      </x:c>
      <x:c r="IIG3" s="4">
        <x:v/>
      </x:c>
      <x:c r="IIH3" s="4">
        <x:v/>
      </x:c>
      <x:c r="III3" s="4">
        <x:v/>
      </x:c>
      <x:c r="IIJ3" s="4">
        <x:v/>
      </x:c>
      <x:c r="IIK3" s="4">
        <x:v/>
      </x:c>
      <x:c r="IIL3" s="4">
        <x:v/>
      </x:c>
      <x:c r="IIM3" s="4">
        <x:v/>
      </x:c>
      <x:c r="IIN3" s="4">
        <x:v/>
      </x:c>
      <x:c r="IIO3" s="4">
        <x:v/>
      </x:c>
      <x:c r="IIP3" s="4">
        <x:v/>
      </x:c>
      <x:c r="IIQ3" s="4">
        <x:v/>
      </x:c>
      <x:c r="IIR3" s="4">
        <x:v/>
      </x:c>
      <x:c r="IIS3" s="4">
        <x:v/>
      </x:c>
      <x:c r="IIT3" s="4">
        <x:v/>
      </x:c>
      <x:c r="IIU3" s="4">
        <x:v/>
      </x:c>
      <x:c r="IIV3" s="4">
        <x:v/>
      </x:c>
      <x:c r="IIW3" s="4">
        <x:v/>
      </x:c>
      <x:c r="IIX3" s="4">
        <x:v/>
      </x:c>
      <x:c r="IIY3" s="4">
        <x:v/>
      </x:c>
      <x:c r="IIZ3" s="4">
        <x:v/>
      </x:c>
      <x:c r="IJA3" s="4">
        <x:v/>
      </x:c>
      <x:c r="IJB3" s="4">
        <x:v/>
      </x:c>
      <x:c r="IJC3" s="4">
        <x:v/>
      </x:c>
      <x:c r="IJD3" s="4">
        <x:v/>
      </x:c>
      <x:c r="IJE3" s="4">
        <x:v/>
      </x:c>
      <x:c r="IJF3" s="4">
        <x:v/>
      </x:c>
      <x:c r="IJG3" s="4">
        <x:v/>
      </x:c>
      <x:c r="IJH3" s="4">
        <x:v/>
      </x:c>
      <x:c r="IJI3" s="4">
        <x:v/>
      </x:c>
      <x:c r="IJJ3" s="4">
        <x:v/>
      </x:c>
      <x:c r="IJK3" s="4">
        <x:v/>
      </x:c>
      <x:c r="IJL3" s="4">
        <x:v/>
      </x:c>
      <x:c r="IJM3" s="4">
        <x:v/>
      </x:c>
      <x:c r="IJN3" s="4">
        <x:v/>
      </x:c>
      <x:c r="IJO3" s="4">
        <x:v/>
      </x:c>
      <x:c r="IJP3" s="4">
        <x:v/>
      </x:c>
      <x:c r="IJQ3" s="4">
        <x:v/>
      </x:c>
      <x:c r="IJR3" s="4">
        <x:v/>
      </x:c>
      <x:c r="IJS3" s="4">
        <x:v/>
      </x:c>
      <x:c r="IJT3" s="4">
        <x:v/>
      </x:c>
      <x:c r="IJU3" s="4">
        <x:v/>
      </x:c>
      <x:c r="IJV3" s="4">
        <x:v/>
      </x:c>
      <x:c r="IJW3" s="4">
        <x:v/>
      </x:c>
      <x:c r="IJX3" s="4">
        <x:v/>
      </x:c>
      <x:c r="IJY3" s="4">
        <x:v/>
      </x:c>
      <x:c r="IJZ3" s="4">
        <x:v/>
      </x:c>
      <x:c r="IKA3" s="4">
        <x:v/>
      </x:c>
      <x:c r="IKB3" s="4">
        <x:v/>
      </x:c>
      <x:c r="IKC3" s="4">
        <x:v/>
      </x:c>
      <x:c r="IKD3" s="4">
        <x:v/>
      </x:c>
      <x:c r="IKE3" s="4">
        <x:v/>
      </x:c>
      <x:c r="IKF3" s="4">
        <x:v/>
      </x:c>
      <x:c r="IKG3" s="4">
        <x:v/>
      </x:c>
      <x:c r="IKH3" s="4">
        <x:v/>
      </x:c>
      <x:c r="IKI3" s="4">
        <x:v/>
      </x:c>
      <x:c r="IKJ3" s="4">
        <x:v/>
      </x:c>
      <x:c r="IKK3" s="4">
        <x:v/>
      </x:c>
      <x:c r="IKL3" s="4">
        <x:v/>
      </x:c>
      <x:c r="IKM3" s="4">
        <x:v/>
      </x:c>
      <x:c r="IKN3" s="4">
        <x:v/>
      </x:c>
      <x:c r="IKO3" s="4">
        <x:v/>
      </x:c>
      <x:c r="IKP3" s="4">
        <x:v/>
      </x:c>
      <x:c r="IKQ3" s="4">
        <x:v/>
      </x:c>
      <x:c r="IKR3" s="4">
        <x:v/>
      </x:c>
      <x:c r="IKS3" s="4">
        <x:v/>
      </x:c>
      <x:c r="IKT3" s="4">
        <x:v/>
      </x:c>
      <x:c r="IKU3" s="4">
        <x:v/>
      </x:c>
      <x:c r="IKV3" s="4">
        <x:v/>
      </x:c>
      <x:c r="IKW3" s="4">
        <x:v/>
      </x:c>
      <x:c r="IKX3" s="4">
        <x:v/>
      </x:c>
      <x:c r="IKY3" s="4">
        <x:v/>
      </x:c>
      <x:c r="IKZ3" s="4">
        <x:v/>
      </x:c>
      <x:c r="ILA3" s="4">
        <x:v/>
      </x:c>
      <x:c r="ILB3" s="4">
        <x:v/>
      </x:c>
      <x:c r="ILC3" s="4">
        <x:v/>
      </x:c>
      <x:c r="ILD3" s="4">
        <x:v/>
      </x:c>
      <x:c r="ILE3" s="4">
        <x:v/>
      </x:c>
      <x:c r="ILF3" s="4">
        <x:v/>
      </x:c>
      <x:c r="ILG3" s="4">
        <x:v/>
      </x:c>
      <x:c r="ILH3" s="4">
        <x:v/>
      </x:c>
      <x:c r="ILI3" s="4">
        <x:v/>
      </x:c>
      <x:c r="ILJ3" s="4">
        <x:v/>
      </x:c>
      <x:c r="ILK3" s="4">
        <x:v/>
      </x:c>
      <x:c r="ILL3" s="4">
        <x:v/>
      </x:c>
      <x:c r="ILM3" s="4">
        <x:v/>
      </x:c>
      <x:c r="ILN3" s="4">
        <x:v/>
      </x:c>
      <x:c r="ILO3" s="4">
        <x:v/>
      </x:c>
      <x:c r="ILP3" s="4">
        <x:v/>
      </x:c>
      <x:c r="ILQ3" s="4">
        <x:v/>
      </x:c>
      <x:c r="ILR3" s="4">
        <x:v/>
      </x:c>
      <x:c r="ILS3" s="4">
        <x:v/>
      </x:c>
      <x:c r="ILT3" s="4">
        <x:v/>
      </x:c>
      <x:c r="ILU3" s="4">
        <x:v/>
      </x:c>
      <x:c r="ILV3" s="4">
        <x:v/>
      </x:c>
      <x:c r="ILW3" s="4">
        <x:v/>
      </x:c>
      <x:c r="ILX3" s="4">
        <x:v/>
      </x:c>
      <x:c r="ILY3" s="4">
        <x:v/>
      </x:c>
      <x:c r="ILZ3" s="4">
        <x:v/>
      </x:c>
      <x:c r="IMA3" s="4">
        <x:v/>
      </x:c>
      <x:c r="IMB3" s="4">
        <x:v/>
      </x:c>
      <x:c r="IMC3" s="4">
        <x:v/>
      </x:c>
      <x:c r="IMD3" s="4">
        <x:v/>
      </x:c>
      <x:c r="IME3" s="4">
        <x:v/>
      </x:c>
      <x:c r="IMF3" s="4">
        <x:v/>
      </x:c>
      <x:c r="IMG3" s="4">
        <x:v/>
      </x:c>
      <x:c r="IMH3" s="4">
        <x:v/>
      </x:c>
      <x:c r="IMI3" s="4">
        <x:v/>
      </x:c>
      <x:c r="IMJ3" s="4">
        <x:v/>
      </x:c>
      <x:c r="IMK3" s="4">
        <x:v/>
      </x:c>
      <x:c r="IML3" s="4">
        <x:v/>
      </x:c>
      <x:c r="IMM3" s="4">
        <x:v/>
      </x:c>
      <x:c r="IMN3" s="4">
        <x:v/>
      </x:c>
      <x:c r="IMO3" s="4">
        <x:v/>
      </x:c>
      <x:c r="IMP3" s="4">
        <x:v/>
      </x:c>
      <x:c r="IMQ3" s="4">
        <x:v/>
      </x:c>
      <x:c r="IMR3" s="4">
        <x:v/>
      </x:c>
      <x:c r="IMS3" s="4">
        <x:v/>
      </x:c>
      <x:c r="IMT3" s="4">
        <x:v/>
      </x:c>
      <x:c r="IMU3" s="4">
        <x:v/>
      </x:c>
      <x:c r="IMV3" s="4">
        <x:v/>
      </x:c>
      <x:c r="IMW3" s="4">
        <x:v/>
      </x:c>
      <x:c r="IMX3" s="4">
        <x:v/>
      </x:c>
      <x:c r="IMY3" s="4">
        <x:v/>
      </x:c>
      <x:c r="IMZ3" s="4">
        <x:v/>
      </x:c>
      <x:c r="INA3" s="4">
        <x:v/>
      </x:c>
      <x:c r="INB3" s="4">
        <x:v/>
      </x:c>
      <x:c r="INC3" s="4">
        <x:v/>
      </x:c>
      <x:c r="IND3" s="4">
        <x:v/>
      </x:c>
      <x:c r="INE3" s="4">
        <x:v/>
      </x:c>
      <x:c r="INF3" s="4">
        <x:v/>
      </x:c>
      <x:c r="ING3" s="4">
        <x:v/>
      </x:c>
      <x:c r="INH3" s="4">
        <x:v/>
      </x:c>
      <x:c r="INI3" s="4">
        <x:v/>
      </x:c>
      <x:c r="INJ3" s="4">
        <x:v/>
      </x:c>
      <x:c r="INK3" s="4">
        <x:v/>
      </x:c>
      <x:c r="INL3" s="4">
        <x:v/>
      </x:c>
      <x:c r="INM3" s="4">
        <x:v/>
      </x:c>
      <x:c r="INN3" s="4">
        <x:v/>
      </x:c>
      <x:c r="INO3" s="4">
        <x:v/>
      </x:c>
      <x:c r="INP3" s="4">
        <x:v/>
      </x:c>
      <x:c r="INQ3" s="4">
        <x:v/>
      </x:c>
      <x:c r="INR3" s="4">
        <x:v/>
      </x:c>
      <x:c r="INS3" s="4">
        <x:v/>
      </x:c>
      <x:c r="INT3" s="4">
        <x:v/>
      </x:c>
      <x:c r="INU3" s="4">
        <x:v/>
      </x:c>
      <x:c r="INV3" s="4">
        <x:v/>
      </x:c>
      <x:c r="INW3" s="4">
        <x:v/>
      </x:c>
      <x:c r="INX3" s="4">
        <x:v/>
      </x:c>
      <x:c r="INY3" s="4">
        <x:v/>
      </x:c>
      <x:c r="INZ3" s="4">
        <x:v/>
      </x:c>
      <x:c r="IOA3" s="4">
        <x:v/>
      </x:c>
      <x:c r="IOB3" s="4">
        <x:v/>
      </x:c>
      <x:c r="IOC3" s="4">
        <x:v/>
      </x:c>
      <x:c r="IOD3" s="4">
        <x:v/>
      </x:c>
      <x:c r="IOE3" s="4">
        <x:v/>
      </x:c>
      <x:c r="IOF3" s="4">
        <x:v/>
      </x:c>
      <x:c r="IOG3" s="4">
        <x:v/>
      </x:c>
      <x:c r="IOH3" s="4">
        <x:v/>
      </x:c>
      <x:c r="IOI3" s="4">
        <x:v/>
      </x:c>
      <x:c r="IOJ3" s="4">
        <x:v/>
      </x:c>
      <x:c r="IOK3" s="4">
        <x:v/>
      </x:c>
      <x:c r="IOL3" s="4">
        <x:v/>
      </x:c>
      <x:c r="IOM3" s="4">
        <x:v/>
      </x:c>
      <x:c r="ION3" s="4">
        <x:v/>
      </x:c>
      <x:c r="IOO3" s="4">
        <x:v/>
      </x:c>
      <x:c r="IOP3" s="4">
        <x:v/>
      </x:c>
      <x:c r="IOQ3" s="4">
        <x:v/>
      </x:c>
      <x:c r="IOR3" s="4">
        <x:v/>
      </x:c>
      <x:c r="IOS3" s="4">
        <x:v/>
      </x:c>
      <x:c r="IOT3" s="4">
        <x:v/>
      </x:c>
      <x:c r="IOU3" s="4">
        <x:v/>
      </x:c>
      <x:c r="IOV3" s="4">
        <x:v/>
      </x:c>
      <x:c r="IOW3" s="4">
        <x:v/>
      </x:c>
      <x:c r="IOX3" s="4">
        <x:v/>
      </x:c>
      <x:c r="IOY3" s="4">
        <x:v/>
      </x:c>
      <x:c r="IOZ3" s="4">
        <x:v/>
      </x:c>
      <x:c r="IPA3" s="4">
        <x:v/>
      </x:c>
      <x:c r="IPB3" s="4">
        <x:v/>
      </x:c>
      <x:c r="IPC3" s="4">
        <x:v/>
      </x:c>
      <x:c r="IPD3" s="4">
        <x:v/>
      </x:c>
      <x:c r="IPE3" s="4">
        <x:v/>
      </x:c>
      <x:c r="IPF3" s="4">
        <x:v/>
      </x:c>
      <x:c r="IPG3" s="4">
        <x:v/>
      </x:c>
      <x:c r="IPH3" s="4">
        <x:v/>
      </x:c>
      <x:c r="IPI3" s="4">
        <x:v/>
      </x:c>
      <x:c r="IPJ3" s="4">
        <x:v/>
      </x:c>
      <x:c r="IPK3" s="4">
        <x:v/>
      </x:c>
      <x:c r="IPL3" s="4">
        <x:v/>
      </x:c>
      <x:c r="IPM3" s="4">
        <x:v/>
      </x:c>
      <x:c r="IPN3" s="4">
        <x:v/>
      </x:c>
      <x:c r="IPO3" s="4">
        <x:v/>
      </x:c>
      <x:c r="IPP3" s="4">
        <x:v/>
      </x:c>
      <x:c r="IPQ3" s="4">
        <x:v/>
      </x:c>
      <x:c r="IPR3" s="4">
        <x:v/>
      </x:c>
      <x:c r="IPS3" s="4">
        <x:v/>
      </x:c>
      <x:c r="IPT3" s="4">
        <x:v/>
      </x:c>
      <x:c r="IPU3" s="4">
        <x:v/>
      </x:c>
      <x:c r="IPV3" s="4">
        <x:v/>
      </x:c>
      <x:c r="IPW3" s="4">
        <x:v/>
      </x:c>
      <x:c r="IPX3" s="4">
        <x:v/>
      </x:c>
      <x:c r="IPY3" s="4">
        <x:v/>
      </x:c>
      <x:c r="IPZ3" s="4">
        <x:v/>
      </x:c>
      <x:c r="IQA3" s="4">
        <x:v/>
      </x:c>
      <x:c r="IQB3" s="4">
        <x:v/>
      </x:c>
      <x:c r="IQC3" s="4">
        <x:v/>
      </x:c>
      <x:c r="IQD3" s="4">
        <x:v/>
      </x:c>
      <x:c r="IQE3" s="4">
        <x:v/>
      </x:c>
      <x:c r="IQF3" s="4">
        <x:v/>
      </x:c>
      <x:c r="IQG3" s="4">
        <x:v/>
      </x:c>
      <x:c r="IQH3" s="4">
        <x:v/>
      </x:c>
      <x:c r="IQI3" s="4">
        <x:v/>
      </x:c>
      <x:c r="IQJ3" s="4">
        <x:v/>
      </x:c>
      <x:c r="IQK3" s="4">
        <x:v/>
      </x:c>
      <x:c r="IQL3" s="4">
        <x:v/>
      </x:c>
      <x:c r="IQM3" s="4">
        <x:v/>
      </x:c>
      <x:c r="IQN3" s="4">
        <x:v/>
      </x:c>
      <x:c r="IQO3" s="4">
        <x:v/>
      </x:c>
      <x:c r="IQP3" s="4">
        <x:v/>
      </x:c>
      <x:c r="IQQ3" s="4">
        <x:v/>
      </x:c>
      <x:c r="IQR3" s="4">
        <x:v/>
      </x:c>
      <x:c r="IQS3" s="4">
        <x:v/>
      </x:c>
      <x:c r="IQT3" s="4">
        <x:v/>
      </x:c>
      <x:c r="IQU3" s="4">
        <x:v/>
      </x:c>
      <x:c r="IQV3" s="4">
        <x:v/>
      </x:c>
      <x:c r="IQW3" s="4">
        <x:v/>
      </x:c>
      <x:c r="IQX3" s="4">
        <x:v/>
      </x:c>
      <x:c r="IQY3" s="4">
        <x:v/>
      </x:c>
      <x:c r="IQZ3" s="4">
        <x:v/>
      </x:c>
      <x:c r="IRA3" s="4">
        <x:v/>
      </x:c>
      <x:c r="IRB3" s="4">
        <x:v/>
      </x:c>
      <x:c r="IRC3" s="4">
        <x:v/>
      </x:c>
      <x:c r="IRD3" s="4">
        <x:v/>
      </x:c>
      <x:c r="IRE3" s="4">
        <x:v/>
      </x:c>
      <x:c r="IRF3" s="4">
        <x:v/>
      </x:c>
      <x:c r="IRG3" s="4">
        <x:v/>
      </x:c>
      <x:c r="IRH3" s="4">
        <x:v/>
      </x:c>
      <x:c r="IRI3" s="4">
        <x:v/>
      </x:c>
      <x:c r="IRJ3" s="4">
        <x:v/>
      </x:c>
      <x:c r="IRK3" s="4">
        <x:v/>
      </x:c>
      <x:c r="IRL3" s="4">
        <x:v/>
      </x:c>
      <x:c r="IRM3" s="4">
        <x:v/>
      </x:c>
      <x:c r="IRN3" s="4">
        <x:v/>
      </x:c>
      <x:c r="IRO3" s="4">
        <x:v/>
      </x:c>
      <x:c r="IRP3" s="4">
        <x:v/>
      </x:c>
      <x:c r="IRQ3" s="4">
        <x:v/>
      </x:c>
      <x:c r="IRR3" s="4">
        <x:v/>
      </x:c>
      <x:c r="IRS3" s="4">
        <x:v/>
      </x:c>
      <x:c r="IRT3" s="4">
        <x:v/>
      </x:c>
      <x:c r="IRU3" s="4">
        <x:v/>
      </x:c>
      <x:c r="IRV3" s="4">
        <x:v/>
      </x:c>
      <x:c r="IRW3" s="4">
        <x:v/>
      </x:c>
      <x:c r="IRX3" s="4">
        <x:v/>
      </x:c>
      <x:c r="IRY3" s="4">
        <x:v/>
      </x:c>
      <x:c r="IRZ3" s="4">
        <x:v/>
      </x:c>
      <x:c r="ISA3" s="4">
        <x:v/>
      </x:c>
      <x:c r="ISB3" s="4">
        <x:v/>
      </x:c>
      <x:c r="ISC3" s="4">
        <x:v/>
      </x:c>
      <x:c r="ISD3" s="4">
        <x:v/>
      </x:c>
      <x:c r="ISE3" s="4">
        <x:v/>
      </x:c>
      <x:c r="ISF3" s="4">
        <x:v/>
      </x:c>
      <x:c r="ISG3" s="4">
        <x:v/>
      </x:c>
      <x:c r="ISH3" s="4">
        <x:v/>
      </x:c>
      <x:c r="ISI3" s="4">
        <x:v/>
      </x:c>
      <x:c r="ISJ3" s="4">
        <x:v/>
      </x:c>
      <x:c r="ISK3" s="4">
        <x:v/>
      </x:c>
      <x:c r="ISL3" s="4">
        <x:v/>
      </x:c>
      <x:c r="ISM3" s="4">
        <x:v/>
      </x:c>
      <x:c r="ISN3" s="4">
        <x:v/>
      </x:c>
      <x:c r="ISO3" s="4">
        <x:v/>
      </x:c>
      <x:c r="ISP3" s="4">
        <x:v/>
      </x:c>
      <x:c r="ISQ3" s="4">
        <x:v/>
      </x:c>
      <x:c r="ISR3" s="4">
        <x:v/>
      </x:c>
      <x:c r="ISS3" s="4">
        <x:v/>
      </x:c>
      <x:c r="IST3" s="4">
        <x:v/>
      </x:c>
      <x:c r="ISU3" s="4">
        <x:v/>
      </x:c>
      <x:c r="ISV3" s="4">
        <x:v/>
      </x:c>
      <x:c r="ISW3" s="4">
        <x:v/>
      </x:c>
      <x:c r="ISX3" s="4">
        <x:v/>
      </x:c>
      <x:c r="ISY3" s="4">
        <x:v/>
      </x:c>
      <x:c r="ISZ3" s="4">
        <x:v/>
      </x:c>
      <x:c r="ITA3" s="4">
        <x:v/>
      </x:c>
      <x:c r="ITB3" s="4">
        <x:v/>
      </x:c>
      <x:c r="ITC3" s="4">
        <x:v/>
      </x:c>
      <x:c r="ITD3" s="4">
        <x:v/>
      </x:c>
      <x:c r="ITE3" s="4">
        <x:v/>
      </x:c>
      <x:c r="ITF3" s="4">
        <x:v/>
      </x:c>
      <x:c r="ITG3" s="4">
        <x:v/>
      </x:c>
      <x:c r="ITH3" s="4">
        <x:v/>
      </x:c>
      <x:c r="ITI3" s="4">
        <x:v/>
      </x:c>
      <x:c r="ITJ3" s="4">
        <x:v/>
      </x:c>
      <x:c r="ITK3" s="4">
        <x:v/>
      </x:c>
      <x:c r="ITL3" s="4">
        <x:v/>
      </x:c>
      <x:c r="ITM3" s="4">
        <x:v/>
      </x:c>
      <x:c r="ITN3" s="4">
        <x:v/>
      </x:c>
      <x:c r="ITO3" s="4">
        <x:v/>
      </x:c>
      <x:c r="ITP3" s="4">
        <x:v/>
      </x:c>
      <x:c r="ITQ3" s="4">
        <x:v/>
      </x:c>
      <x:c r="ITR3" s="4">
        <x:v/>
      </x:c>
      <x:c r="ITS3" s="4">
        <x:v/>
      </x:c>
      <x:c r="ITT3" s="4">
        <x:v/>
      </x:c>
      <x:c r="ITU3" s="4">
        <x:v/>
      </x:c>
      <x:c r="ITV3" s="4">
        <x:v/>
      </x:c>
      <x:c r="ITW3" s="4">
        <x:v/>
      </x:c>
      <x:c r="ITX3" s="4">
        <x:v/>
      </x:c>
      <x:c r="ITY3" s="4">
        <x:v/>
      </x:c>
      <x:c r="ITZ3" s="4">
        <x:v/>
      </x:c>
      <x:c r="IUA3" s="4">
        <x:v/>
      </x:c>
      <x:c r="IUB3" s="4">
        <x:v/>
      </x:c>
      <x:c r="IUC3" s="4">
        <x:v/>
      </x:c>
      <x:c r="IUD3" s="4">
        <x:v/>
      </x:c>
      <x:c r="IUE3" s="4">
        <x:v/>
      </x:c>
      <x:c r="IUF3" s="4">
        <x:v/>
      </x:c>
      <x:c r="IUG3" s="4">
        <x:v/>
      </x:c>
      <x:c r="IUH3" s="4">
        <x:v/>
      </x:c>
      <x:c r="IUI3" s="4">
        <x:v/>
      </x:c>
      <x:c r="IUJ3" s="4">
        <x:v/>
      </x:c>
      <x:c r="IUK3" s="4">
        <x:v/>
      </x:c>
      <x:c r="IUL3" s="4">
        <x:v/>
      </x:c>
      <x:c r="IUM3" s="4">
        <x:v/>
      </x:c>
      <x:c r="IUN3" s="4">
        <x:v/>
      </x:c>
      <x:c r="IUO3" s="4">
        <x:v/>
      </x:c>
      <x:c r="IUP3" s="4">
        <x:v/>
      </x:c>
      <x:c r="IUQ3" s="4">
        <x:v/>
      </x:c>
      <x:c r="IUR3" s="4">
        <x:v/>
      </x:c>
      <x:c r="IUS3" s="4">
        <x:v/>
      </x:c>
      <x:c r="IUT3" s="4">
        <x:v/>
      </x:c>
      <x:c r="IUU3" s="4">
        <x:v/>
      </x:c>
      <x:c r="IUV3" s="4">
        <x:v/>
      </x:c>
      <x:c r="IUW3" s="4">
        <x:v/>
      </x:c>
      <x:c r="IUX3" s="4">
        <x:v/>
      </x:c>
      <x:c r="IUY3" s="4">
        <x:v/>
      </x:c>
      <x:c r="IUZ3" s="4">
        <x:v/>
      </x:c>
      <x:c r="IVA3" s="4">
        <x:v/>
      </x:c>
      <x:c r="IVB3" s="4">
        <x:v/>
      </x:c>
      <x:c r="IVC3" s="4">
        <x:v/>
      </x:c>
      <x:c r="IVD3" s="4">
        <x:v/>
      </x:c>
      <x:c r="IVE3" s="4">
        <x:v/>
      </x:c>
      <x:c r="IVF3" s="4">
        <x:v/>
      </x:c>
      <x:c r="IVG3" s="4">
        <x:v/>
      </x:c>
      <x:c r="IVH3" s="4">
        <x:v/>
      </x:c>
      <x:c r="IVI3" s="4">
        <x:v/>
      </x:c>
      <x:c r="IVJ3" s="4">
        <x:v/>
      </x:c>
      <x:c r="IVK3" s="4">
        <x:v/>
      </x:c>
      <x:c r="IVL3" s="4">
        <x:v/>
      </x:c>
      <x:c r="IVM3" s="4">
        <x:v/>
      </x:c>
      <x:c r="IVN3" s="4">
        <x:v/>
      </x:c>
      <x:c r="IVO3" s="4">
        <x:v/>
      </x:c>
      <x:c r="IVP3" s="4">
        <x:v/>
      </x:c>
      <x:c r="IVQ3" s="4">
        <x:v/>
      </x:c>
      <x:c r="IVR3" s="4">
        <x:v/>
      </x:c>
      <x:c r="IVS3" s="4">
        <x:v/>
      </x:c>
      <x:c r="IVT3" s="4">
        <x:v/>
      </x:c>
      <x:c r="IVU3" s="4">
        <x:v/>
      </x:c>
      <x:c r="IVV3" s="4">
        <x:v/>
      </x:c>
      <x:c r="IVW3" s="4">
        <x:v/>
      </x:c>
      <x:c r="IVX3" s="4">
        <x:v/>
      </x:c>
      <x:c r="IVY3" s="4">
        <x:v/>
      </x:c>
      <x:c r="IVZ3" s="4">
        <x:v/>
      </x:c>
      <x:c r="IWA3" s="4">
        <x:v/>
      </x:c>
      <x:c r="IWB3" s="4">
        <x:v/>
      </x:c>
      <x:c r="IWC3" s="4">
        <x:v/>
      </x:c>
      <x:c r="IWD3" s="4">
        <x:v/>
      </x:c>
      <x:c r="IWE3" s="4">
        <x:v/>
      </x:c>
      <x:c r="IWF3" s="4">
        <x:v/>
      </x:c>
      <x:c r="IWG3" s="4">
        <x:v/>
      </x:c>
      <x:c r="IWH3" s="4">
        <x:v/>
      </x:c>
      <x:c r="IWI3" s="4">
        <x:v/>
      </x:c>
      <x:c r="IWJ3" s="4">
        <x:v/>
      </x:c>
      <x:c r="IWK3" s="4">
        <x:v/>
      </x:c>
      <x:c r="IWL3" s="4">
        <x:v/>
      </x:c>
      <x:c r="IWM3" s="4">
        <x:v/>
      </x:c>
      <x:c r="IWN3" s="4">
        <x:v/>
      </x:c>
      <x:c r="IWO3" s="4">
        <x:v/>
      </x:c>
      <x:c r="IWP3" s="4">
        <x:v/>
      </x:c>
      <x:c r="IWQ3" s="4">
        <x:v/>
      </x:c>
      <x:c r="IWR3" s="4">
        <x:v/>
      </x:c>
      <x:c r="IWS3" s="4">
        <x:v/>
      </x:c>
      <x:c r="IWT3" s="4">
        <x:v/>
      </x:c>
      <x:c r="IWU3" s="4">
        <x:v/>
      </x:c>
      <x:c r="IWV3" s="4">
        <x:v/>
      </x:c>
      <x:c r="IWW3" s="4">
        <x:v/>
      </x:c>
      <x:c r="IWX3" s="4">
        <x:v/>
      </x:c>
      <x:c r="IWY3" s="4">
        <x:v/>
      </x:c>
      <x:c r="IWZ3" s="4">
        <x:v/>
      </x:c>
      <x:c r="IXA3" s="4">
        <x:v/>
      </x:c>
      <x:c r="IXB3" s="4">
        <x:v/>
      </x:c>
      <x:c r="IXC3" s="4">
        <x:v/>
      </x:c>
      <x:c r="IXD3" s="4">
        <x:v/>
      </x:c>
      <x:c r="IXE3" s="4">
        <x:v/>
      </x:c>
      <x:c r="IXF3" s="4">
        <x:v/>
      </x:c>
      <x:c r="IXG3" s="4">
        <x:v/>
      </x:c>
      <x:c r="IXH3" s="4">
        <x:v/>
      </x:c>
      <x:c r="IXI3" s="4">
        <x:v/>
      </x:c>
      <x:c r="IXJ3" s="4">
        <x:v/>
      </x:c>
      <x:c r="IXK3" s="4">
        <x:v/>
      </x:c>
      <x:c r="IXL3" s="4">
        <x:v/>
      </x:c>
      <x:c r="IXM3" s="4">
        <x:v/>
      </x:c>
      <x:c r="IXN3" s="4">
        <x:v/>
      </x:c>
      <x:c r="IXO3" s="4">
        <x:v/>
      </x:c>
      <x:c r="IXP3" s="4">
        <x:v/>
      </x:c>
      <x:c r="IXQ3" s="4">
        <x:v/>
      </x:c>
      <x:c r="IXR3" s="4">
        <x:v/>
      </x:c>
      <x:c r="IXS3" s="4">
        <x:v/>
      </x:c>
      <x:c r="IXT3" s="4">
        <x:v/>
      </x:c>
      <x:c r="IXU3" s="4">
        <x:v/>
      </x:c>
      <x:c r="IXV3" s="4">
        <x:v/>
      </x:c>
      <x:c r="IXW3" s="4">
        <x:v/>
      </x:c>
      <x:c r="IXX3" s="4">
        <x:v/>
      </x:c>
      <x:c r="IXY3" s="4">
        <x:v/>
      </x:c>
      <x:c r="IXZ3" s="4">
        <x:v/>
      </x:c>
      <x:c r="IYA3" s="4">
        <x:v/>
      </x:c>
      <x:c r="IYB3" s="4">
        <x:v/>
      </x:c>
      <x:c r="IYC3" s="4">
        <x:v/>
      </x:c>
      <x:c r="IYD3" s="4">
        <x:v/>
      </x:c>
      <x:c r="IYE3" s="4">
        <x:v/>
      </x:c>
      <x:c r="IYF3" s="4">
        <x:v/>
      </x:c>
      <x:c r="IYG3" s="4">
        <x:v/>
      </x:c>
      <x:c r="IYH3" s="4">
        <x:v/>
      </x:c>
      <x:c r="IYI3" s="4">
        <x:v/>
      </x:c>
      <x:c r="IYJ3" s="4">
        <x:v/>
      </x:c>
      <x:c r="IYK3" s="4">
        <x:v/>
      </x:c>
      <x:c r="IYL3" s="4">
        <x:v/>
      </x:c>
      <x:c r="IYM3" s="4">
        <x:v/>
      </x:c>
      <x:c r="IYN3" s="4">
        <x:v/>
      </x:c>
      <x:c r="IYO3" s="4">
        <x:v/>
      </x:c>
      <x:c r="IYP3" s="4">
        <x:v/>
      </x:c>
      <x:c r="IYQ3" s="4">
        <x:v/>
      </x:c>
      <x:c r="IYR3" s="4">
        <x:v/>
      </x:c>
      <x:c r="IYS3" s="4">
        <x:v/>
      </x:c>
      <x:c r="IYT3" s="4">
        <x:v/>
      </x:c>
      <x:c r="IYU3" s="4">
        <x:v/>
      </x:c>
      <x:c r="IYV3" s="4">
        <x:v/>
      </x:c>
      <x:c r="IYW3" s="4">
        <x:v/>
      </x:c>
      <x:c r="IYX3" s="4">
        <x:v/>
      </x:c>
      <x:c r="IYY3" s="4">
        <x:v/>
      </x:c>
      <x:c r="IYZ3" s="4">
        <x:v/>
      </x:c>
      <x:c r="IZA3" s="4">
        <x:v/>
      </x:c>
      <x:c r="IZB3" s="4">
        <x:v/>
      </x:c>
      <x:c r="IZC3" s="4">
        <x:v/>
      </x:c>
      <x:c r="IZD3" s="4">
        <x:v/>
      </x:c>
      <x:c r="IZE3" s="4">
        <x:v/>
      </x:c>
      <x:c r="IZF3" s="4">
        <x:v/>
      </x:c>
      <x:c r="IZG3" s="4">
        <x:v/>
      </x:c>
      <x:c r="IZH3" s="4">
        <x:v/>
      </x:c>
      <x:c r="IZI3" s="4">
        <x:v/>
      </x:c>
      <x:c r="IZJ3" s="4">
        <x:v/>
      </x:c>
      <x:c r="IZK3" s="4">
        <x:v/>
      </x:c>
      <x:c r="IZL3" s="4">
        <x:v/>
      </x:c>
      <x:c r="IZM3" s="4">
        <x:v/>
      </x:c>
      <x:c r="IZN3" s="4">
        <x:v/>
      </x:c>
      <x:c r="IZO3" s="4">
        <x:v/>
      </x:c>
      <x:c r="IZP3" s="4">
        <x:v/>
      </x:c>
      <x:c r="IZQ3" s="4">
        <x:v/>
      </x:c>
      <x:c r="IZR3" s="4">
        <x:v/>
      </x:c>
      <x:c r="IZS3" s="4">
        <x:v/>
      </x:c>
      <x:c r="IZT3" s="4">
        <x:v/>
      </x:c>
      <x:c r="IZU3" s="4">
        <x:v/>
      </x:c>
      <x:c r="IZV3" s="4">
        <x:v/>
      </x:c>
      <x:c r="IZW3" s="4">
        <x:v/>
      </x:c>
      <x:c r="IZX3" s="4">
        <x:v/>
      </x:c>
      <x:c r="IZY3" s="4">
        <x:v/>
      </x:c>
      <x:c r="IZZ3" s="4">
        <x:v/>
      </x:c>
      <x:c r="JAA3" s="4">
        <x:v/>
      </x:c>
      <x:c r="JAB3" s="4">
        <x:v/>
      </x:c>
      <x:c r="JAC3" s="4">
        <x:v/>
      </x:c>
      <x:c r="JAD3" s="4">
        <x:v/>
      </x:c>
      <x:c r="JAE3" s="4">
        <x:v/>
      </x:c>
      <x:c r="JAF3" s="4">
        <x:v/>
      </x:c>
      <x:c r="JAG3" s="4">
        <x:v/>
      </x:c>
      <x:c r="JAH3" s="4">
        <x:v/>
      </x:c>
      <x:c r="JAI3" s="4">
        <x:v/>
      </x:c>
      <x:c r="JAJ3" s="4">
        <x:v/>
      </x:c>
      <x:c r="JAK3" s="4">
        <x:v/>
      </x:c>
      <x:c r="JAL3" s="4">
        <x:v/>
      </x:c>
      <x:c r="JAM3" s="4">
        <x:v/>
      </x:c>
      <x:c r="JAN3" s="4">
        <x:v/>
      </x:c>
      <x:c r="JAO3" s="4">
        <x:v/>
      </x:c>
      <x:c r="JAP3" s="4">
        <x:v/>
      </x:c>
      <x:c r="JAQ3" s="4">
        <x:v/>
      </x:c>
      <x:c r="JAR3" s="4">
        <x:v/>
      </x:c>
      <x:c r="JAS3" s="4">
        <x:v/>
      </x:c>
      <x:c r="JAT3" s="4">
        <x:v/>
      </x:c>
      <x:c r="JAU3" s="4">
        <x:v/>
      </x:c>
      <x:c r="JAV3" s="4">
        <x:v/>
      </x:c>
      <x:c r="JAW3" s="4">
        <x:v/>
      </x:c>
      <x:c r="JAX3" s="4">
        <x:v/>
      </x:c>
      <x:c r="JAY3" s="4">
        <x:v/>
      </x:c>
      <x:c r="JAZ3" s="4">
        <x:v/>
      </x:c>
      <x:c r="JBA3" s="4">
        <x:v/>
      </x:c>
      <x:c r="JBB3" s="4">
        <x:v/>
      </x:c>
      <x:c r="JBC3" s="4">
        <x:v/>
      </x:c>
      <x:c r="JBD3" s="4">
        <x:v/>
      </x:c>
      <x:c r="JBE3" s="4">
        <x:v/>
      </x:c>
      <x:c r="JBF3" s="4">
        <x:v/>
      </x:c>
      <x:c r="JBG3" s="4">
        <x:v/>
      </x:c>
      <x:c r="JBH3" s="4">
        <x:v/>
      </x:c>
      <x:c r="JBI3" s="4">
        <x:v/>
      </x:c>
      <x:c r="JBJ3" s="4">
        <x:v/>
      </x:c>
      <x:c r="JBK3" s="4">
        <x:v/>
      </x:c>
      <x:c r="JBL3" s="4">
        <x:v/>
      </x:c>
      <x:c r="JBM3" s="4">
        <x:v/>
      </x:c>
      <x:c r="JBN3" s="4">
        <x:v/>
      </x:c>
      <x:c r="JBO3" s="4">
        <x:v/>
      </x:c>
      <x:c r="JBP3" s="4">
        <x:v/>
      </x:c>
      <x:c r="JBQ3" s="4">
        <x:v/>
      </x:c>
      <x:c r="JBR3" s="4">
        <x:v/>
      </x:c>
      <x:c r="JBS3" s="4">
        <x:v/>
      </x:c>
      <x:c r="JBT3" s="4">
        <x:v/>
      </x:c>
      <x:c r="JBU3" s="4">
        <x:v/>
      </x:c>
      <x:c r="JBV3" s="4">
        <x:v/>
      </x:c>
      <x:c r="JBW3" s="4">
        <x:v/>
      </x:c>
      <x:c r="JBX3" s="4">
        <x:v/>
      </x:c>
      <x:c r="JBY3" s="4">
        <x:v/>
      </x:c>
      <x:c r="JBZ3" s="4">
        <x:v/>
      </x:c>
      <x:c r="JCA3" s="4">
        <x:v/>
      </x:c>
      <x:c r="JCB3" s="4">
        <x:v/>
      </x:c>
      <x:c r="JCC3" s="4">
        <x:v/>
      </x:c>
      <x:c r="JCD3" s="4">
        <x:v/>
      </x:c>
      <x:c r="JCE3" s="4">
        <x:v/>
      </x:c>
      <x:c r="JCF3" s="4">
        <x:v/>
      </x:c>
      <x:c r="JCG3" s="4">
        <x:v/>
      </x:c>
      <x:c r="JCH3" s="4">
        <x:v/>
      </x:c>
      <x:c r="JCI3" s="4">
        <x:v/>
      </x:c>
      <x:c r="JCJ3" s="4">
        <x:v/>
      </x:c>
      <x:c r="JCK3" s="4">
        <x:v/>
      </x:c>
      <x:c r="JCL3" s="4">
        <x:v/>
      </x:c>
      <x:c r="JCM3" s="4">
        <x:v/>
      </x:c>
      <x:c r="JCN3" s="4">
        <x:v/>
      </x:c>
      <x:c r="JCO3" s="4">
        <x:v/>
      </x:c>
      <x:c r="JCP3" s="4">
        <x:v/>
      </x:c>
      <x:c r="JCQ3" s="4">
        <x:v/>
      </x:c>
      <x:c r="JCR3" s="4">
        <x:v/>
      </x:c>
      <x:c r="JCS3" s="4">
        <x:v/>
      </x:c>
      <x:c r="JCT3" s="4">
        <x:v/>
      </x:c>
      <x:c r="JCU3" s="4">
        <x:v/>
      </x:c>
      <x:c r="JCV3" s="4">
        <x:v/>
      </x:c>
      <x:c r="JCW3" s="4">
        <x:v/>
      </x:c>
      <x:c r="JCX3" s="4">
        <x:v/>
      </x:c>
      <x:c r="JCY3" s="4">
        <x:v/>
      </x:c>
      <x:c r="JCZ3" s="4">
        <x:v/>
      </x:c>
      <x:c r="JDA3" s="4">
        <x:v/>
      </x:c>
      <x:c r="JDB3" s="4">
        <x:v/>
      </x:c>
      <x:c r="JDC3" s="4">
        <x:v/>
      </x:c>
      <x:c r="JDD3" s="4">
        <x:v/>
      </x:c>
      <x:c r="JDE3" s="4">
        <x:v/>
      </x:c>
      <x:c r="JDF3" s="4">
        <x:v/>
      </x:c>
      <x:c r="JDG3" s="4">
        <x:v/>
      </x:c>
      <x:c r="JDH3" s="4">
        <x:v/>
      </x:c>
      <x:c r="JDI3" s="4">
        <x:v/>
      </x:c>
      <x:c r="JDJ3" s="4">
        <x:v/>
      </x:c>
      <x:c r="JDK3" s="4">
        <x:v/>
      </x:c>
      <x:c r="JDL3" s="4">
        <x:v/>
      </x:c>
      <x:c r="JDM3" s="4">
        <x:v/>
      </x:c>
      <x:c r="JDN3" s="4">
        <x:v/>
      </x:c>
      <x:c r="JDO3" s="4">
        <x:v/>
      </x:c>
      <x:c r="JDP3" s="4">
        <x:v/>
      </x:c>
      <x:c r="JDQ3" s="4">
        <x:v/>
      </x:c>
      <x:c r="JDR3" s="4">
        <x:v/>
      </x:c>
      <x:c r="JDS3" s="4">
        <x:v/>
      </x:c>
      <x:c r="JDT3" s="4">
        <x:v/>
      </x:c>
      <x:c r="JDU3" s="4">
        <x:v/>
      </x:c>
      <x:c r="JDV3" s="4">
        <x:v/>
      </x:c>
      <x:c r="JDW3" s="4">
        <x:v/>
      </x:c>
      <x:c r="JDX3" s="4">
        <x:v/>
      </x:c>
      <x:c r="JDY3" s="4">
        <x:v/>
      </x:c>
      <x:c r="JDZ3" s="4">
        <x:v/>
      </x:c>
      <x:c r="JEA3" s="4">
        <x:v/>
      </x:c>
      <x:c r="JEB3" s="4">
        <x:v/>
      </x:c>
      <x:c r="JEC3" s="4">
        <x:v/>
      </x:c>
      <x:c r="JED3" s="4">
        <x:v/>
      </x:c>
      <x:c r="JEE3" s="4">
        <x:v/>
      </x:c>
      <x:c r="JEF3" s="4">
        <x:v/>
      </x:c>
      <x:c r="JEG3" s="4">
        <x:v/>
      </x:c>
      <x:c r="JEH3" s="4">
        <x:v/>
      </x:c>
      <x:c r="JEI3" s="4">
        <x:v/>
      </x:c>
      <x:c r="JEJ3" s="4">
        <x:v/>
      </x:c>
      <x:c r="JEK3" s="4">
        <x:v/>
      </x:c>
      <x:c r="JEL3" s="4">
        <x:v/>
      </x:c>
      <x:c r="JEM3" s="4">
        <x:v/>
      </x:c>
      <x:c r="JEN3" s="4">
        <x:v/>
      </x:c>
      <x:c r="JEO3" s="4">
        <x:v/>
      </x:c>
      <x:c r="JEP3" s="4">
        <x:v/>
      </x:c>
      <x:c r="JEQ3" s="4">
        <x:v/>
      </x:c>
      <x:c r="JER3" s="4">
        <x:v/>
      </x:c>
      <x:c r="JES3" s="4">
        <x:v/>
      </x:c>
      <x:c r="JET3" s="4">
        <x:v/>
      </x:c>
      <x:c r="JEU3" s="4">
        <x:v/>
      </x:c>
      <x:c r="JEV3" s="4">
        <x:v/>
      </x:c>
      <x:c r="JEW3" s="4">
        <x:v/>
      </x:c>
      <x:c r="JEX3" s="4">
        <x:v/>
      </x:c>
      <x:c r="JEY3" s="4">
        <x:v/>
      </x:c>
      <x:c r="JEZ3" s="4">
        <x:v/>
      </x:c>
      <x:c r="JFA3" s="4">
        <x:v/>
      </x:c>
      <x:c r="JFB3" s="4">
        <x:v/>
      </x:c>
      <x:c r="JFC3" s="4">
        <x:v/>
      </x:c>
      <x:c r="JFD3" s="4">
        <x:v/>
      </x:c>
      <x:c r="JFE3" s="4">
        <x:v/>
      </x:c>
      <x:c r="JFF3" s="4">
        <x:v/>
      </x:c>
      <x:c r="JFG3" s="4">
        <x:v/>
      </x:c>
      <x:c r="JFH3" s="4">
        <x:v/>
      </x:c>
      <x:c r="JFI3" s="4">
        <x:v/>
      </x:c>
      <x:c r="JFJ3" s="4">
        <x:v/>
      </x:c>
      <x:c r="JFK3" s="4">
        <x:v/>
      </x:c>
      <x:c r="JFL3" s="4">
        <x:v/>
      </x:c>
      <x:c r="JFM3" s="4">
        <x:v/>
      </x:c>
      <x:c r="JFN3" s="4">
        <x:v/>
      </x:c>
      <x:c r="JFO3" s="4">
        <x:v/>
      </x:c>
      <x:c r="JFP3" s="4">
        <x:v/>
      </x:c>
      <x:c r="JFQ3" s="4">
        <x:v/>
      </x:c>
      <x:c r="JFR3" s="4">
        <x:v/>
      </x:c>
      <x:c r="JFS3" s="4">
        <x:v/>
      </x:c>
      <x:c r="JFT3" s="4">
        <x:v/>
      </x:c>
      <x:c r="JFU3" s="4">
        <x:v/>
      </x:c>
      <x:c r="JFV3" s="4">
        <x:v/>
      </x:c>
      <x:c r="JFW3" s="4">
        <x:v/>
      </x:c>
      <x:c r="JFX3" s="4">
        <x:v/>
      </x:c>
      <x:c r="JFY3" s="4">
        <x:v/>
      </x:c>
      <x:c r="JFZ3" s="4">
        <x:v/>
      </x:c>
      <x:c r="JGA3" s="4">
        <x:v/>
      </x:c>
      <x:c r="JGB3" s="4">
        <x:v/>
      </x:c>
      <x:c r="JGC3" s="4">
        <x:v/>
      </x:c>
      <x:c r="JGD3" s="4">
        <x:v/>
      </x:c>
      <x:c r="JGE3" s="4">
        <x:v/>
      </x:c>
      <x:c r="JGF3" s="4">
        <x:v/>
      </x:c>
      <x:c r="JGG3" s="4">
        <x:v/>
      </x:c>
      <x:c r="JGH3" s="4">
        <x:v/>
      </x:c>
      <x:c r="JGI3" s="4">
        <x:v/>
      </x:c>
      <x:c r="JGJ3" s="4">
        <x:v/>
      </x:c>
      <x:c r="JGK3" s="4">
        <x:v/>
      </x:c>
      <x:c r="JGL3" s="4">
        <x:v/>
      </x:c>
      <x:c r="JGM3" s="4">
        <x:v/>
      </x:c>
      <x:c r="JGN3" s="4">
        <x:v/>
      </x:c>
      <x:c r="JGO3" s="4">
        <x:v/>
      </x:c>
      <x:c r="JGP3" s="4">
        <x:v/>
      </x:c>
      <x:c r="JGQ3" s="4">
        <x:v/>
      </x:c>
      <x:c r="JGR3" s="4">
        <x:v/>
      </x:c>
      <x:c r="JGS3" s="4">
        <x:v/>
      </x:c>
      <x:c r="JGT3" s="4">
        <x:v/>
      </x:c>
      <x:c r="JGU3" s="4">
        <x:v/>
      </x:c>
      <x:c r="JGV3" s="4">
        <x:v/>
      </x:c>
      <x:c r="JGW3" s="4">
        <x:v/>
      </x:c>
      <x:c r="JGX3" s="4">
        <x:v/>
      </x:c>
      <x:c r="JGY3" s="4">
        <x:v/>
      </x:c>
      <x:c r="JGZ3" s="4">
        <x:v/>
      </x:c>
      <x:c r="JHA3" s="4">
        <x:v/>
      </x:c>
      <x:c r="JHB3" s="4">
        <x:v/>
      </x:c>
      <x:c r="JHC3" s="4">
        <x:v/>
      </x:c>
      <x:c r="JHD3" s="4">
        <x:v/>
      </x:c>
      <x:c r="JHE3" s="4">
        <x:v/>
      </x:c>
      <x:c r="JHF3" s="4">
        <x:v/>
      </x:c>
      <x:c r="JHG3" s="4">
        <x:v/>
      </x:c>
      <x:c r="JHH3" s="4">
        <x:v/>
      </x:c>
      <x:c r="JHI3" s="4">
        <x:v/>
      </x:c>
      <x:c r="JHJ3" s="4">
        <x:v/>
      </x:c>
      <x:c r="JHK3" s="4">
        <x:v/>
      </x:c>
      <x:c r="JHL3" s="4">
        <x:v/>
      </x:c>
      <x:c r="JHM3" s="4">
        <x:v/>
      </x:c>
      <x:c r="JHN3" s="4">
        <x:v/>
      </x:c>
      <x:c r="JHO3" s="4">
        <x:v/>
      </x:c>
      <x:c r="JHP3" s="4">
        <x:v/>
      </x:c>
      <x:c r="JHQ3" s="4">
        <x:v/>
      </x:c>
      <x:c r="JHR3" s="4">
        <x:v/>
      </x:c>
      <x:c r="JHS3" s="4">
        <x:v/>
      </x:c>
      <x:c r="JHT3" s="4">
        <x:v/>
      </x:c>
      <x:c r="JHU3" s="4">
        <x:v/>
      </x:c>
      <x:c r="JHV3" s="4">
        <x:v/>
      </x:c>
      <x:c r="JHW3" s="4">
        <x:v/>
      </x:c>
      <x:c r="JHX3" s="4">
        <x:v/>
      </x:c>
      <x:c r="JHY3" s="4">
        <x:v/>
      </x:c>
      <x:c r="JHZ3" s="4">
        <x:v/>
      </x:c>
      <x:c r="JIA3" s="4">
        <x:v/>
      </x:c>
      <x:c r="JIB3" s="4">
        <x:v/>
      </x:c>
      <x:c r="JIC3" s="4">
        <x:v/>
      </x:c>
      <x:c r="JID3" s="4">
        <x:v/>
      </x:c>
      <x:c r="JIE3" s="4">
        <x:v/>
      </x:c>
      <x:c r="JIF3" s="4">
        <x:v/>
      </x:c>
      <x:c r="JIG3" s="4">
        <x:v/>
      </x:c>
      <x:c r="JIH3" s="4">
        <x:v/>
      </x:c>
      <x:c r="JII3" s="4">
        <x:v/>
      </x:c>
      <x:c r="JIJ3" s="4">
        <x:v/>
      </x:c>
      <x:c r="JIK3" s="4">
        <x:v/>
      </x:c>
      <x:c r="JIL3" s="4">
        <x:v/>
      </x:c>
      <x:c r="JIM3" s="4">
        <x:v/>
      </x:c>
      <x:c r="JIN3" s="4">
        <x:v/>
      </x:c>
      <x:c r="JIO3" s="4">
        <x:v/>
      </x:c>
      <x:c r="JIP3" s="4">
        <x:v/>
      </x:c>
      <x:c r="JIQ3" s="4">
        <x:v/>
      </x:c>
      <x:c r="JIR3" s="4">
        <x:v/>
      </x:c>
      <x:c r="JIS3" s="4">
        <x:v/>
      </x:c>
      <x:c r="JIT3" s="4">
        <x:v/>
      </x:c>
      <x:c r="JIU3" s="4">
        <x:v/>
      </x:c>
      <x:c r="JIV3" s="4">
        <x:v/>
      </x:c>
      <x:c r="JIW3" s="4">
        <x:v/>
      </x:c>
      <x:c r="JIX3" s="4">
        <x:v/>
      </x:c>
      <x:c r="JIY3" s="4">
        <x:v/>
      </x:c>
      <x:c r="JIZ3" s="4">
        <x:v/>
      </x:c>
      <x:c r="JJA3" s="4">
        <x:v/>
      </x:c>
      <x:c r="JJB3" s="4">
        <x:v/>
      </x:c>
      <x:c r="JJC3" s="4">
        <x:v/>
      </x:c>
      <x:c r="JJD3" s="4">
        <x:v/>
      </x:c>
      <x:c r="JJE3" s="4">
        <x:v/>
      </x:c>
      <x:c r="JJF3" s="4">
        <x:v/>
      </x:c>
      <x:c r="JJG3" s="4">
        <x:v/>
      </x:c>
      <x:c r="JJH3" s="4">
        <x:v/>
      </x:c>
      <x:c r="JJI3" s="4">
        <x:v/>
      </x:c>
      <x:c r="JJJ3" s="4">
        <x:v/>
      </x:c>
      <x:c r="JJK3" s="4">
        <x:v/>
      </x:c>
      <x:c r="JJL3" s="4">
        <x:v/>
      </x:c>
      <x:c r="JJM3" s="4">
        <x:v/>
      </x:c>
      <x:c r="JJN3" s="4">
        <x:v/>
      </x:c>
      <x:c r="JJO3" s="4">
        <x:v/>
      </x:c>
      <x:c r="JJP3" s="4">
        <x:v/>
      </x:c>
      <x:c r="JJQ3" s="4">
        <x:v/>
      </x:c>
      <x:c r="JJR3" s="4">
        <x:v/>
      </x:c>
      <x:c r="JJS3" s="4">
        <x:v/>
      </x:c>
      <x:c r="JJT3" s="4">
        <x:v/>
      </x:c>
      <x:c r="JJU3" s="4">
        <x:v/>
      </x:c>
      <x:c r="JJV3" s="4">
        <x:v/>
      </x:c>
      <x:c r="JJW3" s="4">
        <x:v/>
      </x:c>
      <x:c r="JJX3" s="4">
        <x:v/>
      </x:c>
      <x:c r="JJY3" s="4">
        <x:v/>
      </x:c>
      <x:c r="JJZ3" s="4">
        <x:v/>
      </x:c>
      <x:c r="JKA3" s="4">
        <x:v/>
      </x:c>
      <x:c r="JKB3" s="4">
        <x:v/>
      </x:c>
      <x:c r="JKC3" s="4">
        <x:v/>
      </x:c>
      <x:c r="JKD3" s="4">
        <x:v/>
      </x:c>
      <x:c r="JKE3" s="4">
        <x:v/>
      </x:c>
      <x:c r="JKF3" s="4">
        <x:v/>
      </x:c>
      <x:c r="JKG3" s="4">
        <x:v/>
      </x:c>
      <x:c r="JKH3" s="4">
        <x:v/>
      </x:c>
      <x:c r="JKI3" s="4">
        <x:v/>
      </x:c>
      <x:c r="JKJ3" s="4">
        <x:v/>
      </x:c>
      <x:c r="JKK3" s="4">
        <x:v/>
      </x:c>
      <x:c r="JKL3" s="4">
        <x:v/>
      </x:c>
      <x:c r="JKM3" s="4">
        <x:v/>
      </x:c>
      <x:c r="JKN3" s="4">
        <x:v/>
      </x:c>
      <x:c r="JKO3" s="4">
        <x:v/>
      </x:c>
      <x:c r="JKP3" s="4">
        <x:v/>
      </x:c>
      <x:c r="JKQ3" s="4">
        <x:v/>
      </x:c>
      <x:c r="JKR3" s="4">
        <x:v/>
      </x:c>
      <x:c r="JKS3" s="4">
        <x:v/>
      </x:c>
      <x:c r="JKT3" s="4">
        <x:v/>
      </x:c>
      <x:c r="JKU3" s="4">
        <x:v/>
      </x:c>
      <x:c r="JKV3" s="4">
        <x:v/>
      </x:c>
      <x:c r="JKW3" s="4">
        <x:v/>
      </x:c>
      <x:c r="JKX3" s="4">
        <x:v/>
      </x:c>
      <x:c r="JKY3" s="4">
        <x:v/>
      </x:c>
      <x:c r="JKZ3" s="4">
        <x:v/>
      </x:c>
      <x:c r="JLA3" s="4">
        <x:v/>
      </x:c>
      <x:c r="JLB3" s="4">
        <x:v/>
      </x:c>
      <x:c r="JLC3" s="4">
        <x:v/>
      </x:c>
      <x:c r="JLD3" s="4">
        <x:v/>
      </x:c>
      <x:c r="JLE3" s="4">
        <x:v/>
      </x:c>
      <x:c r="JLF3" s="4">
        <x:v/>
      </x:c>
      <x:c r="JLG3" s="4">
        <x:v/>
      </x:c>
      <x:c r="JLH3" s="4">
        <x:v/>
      </x:c>
      <x:c r="JLI3" s="4">
        <x:v/>
      </x:c>
      <x:c r="JLJ3" s="4">
        <x:v/>
      </x:c>
      <x:c r="JLK3" s="4">
        <x:v/>
      </x:c>
      <x:c r="JLL3" s="4">
        <x:v/>
      </x:c>
      <x:c r="JLM3" s="4">
        <x:v/>
      </x:c>
      <x:c r="JLN3" s="4">
        <x:v/>
      </x:c>
      <x:c r="JLO3" s="4">
        <x:v/>
      </x:c>
      <x:c r="JLP3" s="4">
        <x:v/>
      </x:c>
      <x:c r="JLQ3" s="4">
        <x:v/>
      </x:c>
      <x:c r="JLR3" s="4">
        <x:v/>
      </x:c>
      <x:c r="JLS3" s="4">
        <x:v/>
      </x:c>
      <x:c r="JLT3" s="4">
        <x:v/>
      </x:c>
      <x:c r="JLU3" s="4">
        <x:v/>
      </x:c>
      <x:c r="JLV3" s="4">
        <x:v/>
      </x:c>
      <x:c r="JLW3" s="4">
        <x:v/>
      </x:c>
      <x:c r="JLX3" s="4">
        <x:v/>
      </x:c>
      <x:c r="JLY3" s="4">
        <x:v/>
      </x:c>
      <x:c r="JLZ3" s="4">
        <x:v/>
      </x:c>
      <x:c r="JMA3" s="4">
        <x:v/>
      </x:c>
      <x:c r="JMB3" s="4">
        <x:v/>
      </x:c>
      <x:c r="JMC3" s="4">
        <x:v/>
      </x:c>
      <x:c r="JMD3" s="4">
        <x:v/>
      </x:c>
      <x:c r="JME3" s="4">
        <x:v/>
      </x:c>
      <x:c r="JMF3" s="4">
        <x:v/>
      </x:c>
      <x:c r="JMG3" s="4">
        <x:v/>
      </x:c>
      <x:c r="JMH3" s="4">
        <x:v/>
      </x:c>
      <x:c r="JMI3" s="4">
        <x:v/>
      </x:c>
      <x:c r="JMJ3" s="4">
        <x:v/>
      </x:c>
      <x:c r="JMK3" s="4">
        <x:v/>
      </x:c>
      <x:c r="JML3" s="4">
        <x:v/>
      </x:c>
      <x:c r="JMM3" s="4">
        <x:v/>
      </x:c>
      <x:c r="JMN3" s="4">
        <x:v/>
      </x:c>
      <x:c r="JMO3" s="4">
        <x:v/>
      </x:c>
      <x:c r="JMP3" s="4">
        <x:v/>
      </x:c>
      <x:c r="JMQ3" s="4">
        <x:v/>
      </x:c>
      <x:c r="JMR3" s="4">
        <x:v/>
      </x:c>
      <x:c r="JMS3" s="4">
        <x:v/>
      </x:c>
      <x:c r="JMT3" s="4">
        <x:v/>
      </x:c>
      <x:c r="JMU3" s="4">
        <x:v/>
      </x:c>
      <x:c r="JMV3" s="4">
        <x:v/>
      </x:c>
      <x:c r="JMW3" s="4">
        <x:v/>
      </x:c>
      <x:c r="JMX3" s="4">
        <x:v/>
      </x:c>
      <x:c r="JMY3" s="4">
        <x:v/>
      </x:c>
      <x:c r="JMZ3" s="4">
        <x:v/>
      </x:c>
      <x:c r="JNA3" s="4">
        <x:v/>
      </x:c>
      <x:c r="JNB3" s="4">
        <x:v/>
      </x:c>
      <x:c r="JNC3" s="4">
        <x:v/>
      </x:c>
      <x:c r="JND3" s="4">
        <x:v/>
      </x:c>
      <x:c r="JNE3" s="4">
        <x:v/>
      </x:c>
      <x:c r="JNF3" s="4">
        <x:v/>
      </x:c>
      <x:c r="JNG3" s="4">
        <x:v/>
      </x:c>
      <x:c r="JNH3" s="4">
        <x:v/>
      </x:c>
      <x:c r="JNI3" s="4">
        <x:v/>
      </x:c>
      <x:c r="JNJ3" s="4">
        <x:v/>
      </x:c>
      <x:c r="JNK3" s="4">
        <x:v/>
      </x:c>
      <x:c r="JNL3" s="4">
        <x:v/>
      </x:c>
      <x:c r="JNM3" s="4">
        <x:v/>
      </x:c>
      <x:c r="JNN3" s="4">
        <x:v/>
      </x:c>
      <x:c r="JNO3" s="4">
        <x:v/>
      </x:c>
      <x:c r="JNP3" s="4">
        <x:v/>
      </x:c>
      <x:c r="JNQ3" s="4">
        <x:v/>
      </x:c>
      <x:c r="JNR3" s="4">
        <x:v/>
      </x:c>
      <x:c r="JNS3" s="4">
        <x:v/>
      </x:c>
      <x:c r="JNT3" s="4">
        <x:v/>
      </x:c>
      <x:c r="JNU3" s="4">
        <x:v/>
      </x:c>
      <x:c r="JNV3" s="4">
        <x:v/>
      </x:c>
      <x:c r="JNW3" s="4">
        <x:v/>
      </x:c>
      <x:c r="JNX3" s="4">
        <x:v/>
      </x:c>
      <x:c r="JNY3" s="4">
        <x:v/>
      </x:c>
      <x:c r="JNZ3" s="4">
        <x:v/>
      </x:c>
      <x:c r="JOA3" s="4">
        <x:v/>
      </x:c>
      <x:c r="JOB3" s="4">
        <x:v/>
      </x:c>
      <x:c r="JOC3" s="4">
        <x:v/>
      </x:c>
      <x:c r="JOD3" s="4">
        <x:v/>
      </x:c>
      <x:c r="JOE3" s="4">
        <x:v/>
      </x:c>
      <x:c r="JOF3" s="4">
        <x:v/>
      </x:c>
      <x:c r="JOG3" s="4">
        <x:v/>
      </x:c>
      <x:c r="JOH3" s="4">
        <x:v/>
      </x:c>
      <x:c r="JOI3" s="4">
        <x:v/>
      </x:c>
      <x:c r="JOJ3" s="4">
        <x:v/>
      </x:c>
      <x:c r="JOK3" s="4">
        <x:v/>
      </x:c>
      <x:c r="JOL3" s="4">
        <x:v/>
      </x:c>
      <x:c r="JOM3" s="4">
        <x:v/>
      </x:c>
      <x:c r="JON3" s="4">
        <x:v/>
      </x:c>
      <x:c r="JOO3" s="4">
        <x:v/>
      </x:c>
      <x:c r="JOP3" s="4">
        <x:v/>
      </x:c>
      <x:c r="JOQ3" s="4">
        <x:v/>
      </x:c>
      <x:c r="JOR3" s="4">
        <x:v/>
      </x:c>
      <x:c r="JOS3" s="4">
        <x:v/>
      </x:c>
      <x:c r="JOT3" s="4">
        <x:v/>
      </x:c>
      <x:c r="JOU3" s="4">
        <x:v/>
      </x:c>
      <x:c r="JOV3" s="4">
        <x:v/>
      </x:c>
      <x:c r="JOW3" s="4">
        <x:v/>
      </x:c>
      <x:c r="JOX3" s="4">
        <x:v/>
      </x:c>
      <x:c r="JOY3" s="4">
        <x:v/>
      </x:c>
      <x:c r="JOZ3" s="4">
        <x:v/>
      </x:c>
      <x:c r="JPA3" s="4">
        <x:v/>
      </x:c>
      <x:c r="JPB3" s="4">
        <x:v/>
      </x:c>
      <x:c r="JPC3" s="4">
        <x:v/>
      </x:c>
      <x:c r="JPD3" s="4">
        <x:v/>
      </x:c>
      <x:c r="JPE3" s="4">
        <x:v/>
      </x:c>
      <x:c r="JPF3" s="4">
        <x:v/>
      </x:c>
      <x:c r="JPG3" s="4">
        <x:v/>
      </x:c>
      <x:c r="JPH3" s="4">
        <x:v/>
      </x:c>
      <x:c r="JPI3" s="4">
        <x:v/>
      </x:c>
      <x:c r="JPJ3" s="4">
        <x:v/>
      </x:c>
      <x:c r="JPK3" s="4">
        <x:v/>
      </x:c>
      <x:c r="JPL3" s="4">
        <x:v/>
      </x:c>
      <x:c r="JPM3" s="4">
        <x:v/>
      </x:c>
      <x:c r="JPN3" s="4">
        <x:v/>
      </x:c>
      <x:c r="JPO3" s="4">
        <x:v/>
      </x:c>
      <x:c r="JPP3" s="4">
        <x:v/>
      </x:c>
      <x:c r="JPQ3" s="4">
        <x:v/>
      </x:c>
      <x:c r="JPR3" s="4">
        <x:v/>
      </x:c>
      <x:c r="JPS3" s="4">
        <x:v/>
      </x:c>
      <x:c r="JPT3" s="4">
        <x:v/>
      </x:c>
      <x:c r="JPU3" s="4">
        <x:v/>
      </x:c>
      <x:c r="JPV3" s="4">
        <x:v/>
      </x:c>
      <x:c r="JPW3" s="4">
        <x:v/>
      </x:c>
      <x:c r="JPX3" s="4">
        <x:v/>
      </x:c>
      <x:c r="JPY3" s="4">
        <x:v/>
      </x:c>
      <x:c r="JPZ3" s="4">
        <x:v/>
      </x:c>
      <x:c r="JQA3" s="4">
        <x:v/>
      </x:c>
      <x:c r="JQB3" s="4">
        <x:v/>
      </x:c>
      <x:c r="JQC3" s="4">
        <x:v/>
      </x:c>
      <x:c r="JQD3" s="4">
        <x:v/>
      </x:c>
      <x:c r="JQE3" s="4">
        <x:v/>
      </x:c>
      <x:c r="JQF3" s="4">
        <x:v/>
      </x:c>
      <x:c r="JQG3" s="4">
        <x:v/>
      </x:c>
      <x:c r="JQH3" s="4">
        <x:v/>
      </x:c>
      <x:c r="JQI3" s="4">
        <x:v/>
      </x:c>
      <x:c r="JQJ3" s="4">
        <x:v/>
      </x:c>
      <x:c r="JQK3" s="4">
        <x:v/>
      </x:c>
      <x:c r="JQL3" s="4">
        <x:v/>
      </x:c>
      <x:c r="JQM3" s="4">
        <x:v/>
      </x:c>
      <x:c r="JQN3" s="4">
        <x:v/>
      </x:c>
      <x:c r="JQO3" s="4">
        <x:v/>
      </x:c>
      <x:c r="JQP3" s="4">
        <x:v/>
      </x:c>
      <x:c r="JQQ3" s="4">
        <x:v/>
      </x:c>
      <x:c r="JQR3" s="4">
        <x:v/>
      </x:c>
      <x:c r="JQS3" s="4">
        <x:v/>
      </x:c>
      <x:c r="JQT3" s="4">
        <x:v/>
      </x:c>
      <x:c r="JQU3" s="4">
        <x:v/>
      </x:c>
      <x:c r="JQV3" s="4">
        <x:v/>
      </x:c>
      <x:c r="JQW3" s="4">
        <x:v/>
      </x:c>
      <x:c r="JQX3" s="4">
        <x:v/>
      </x:c>
      <x:c r="JQY3" s="4">
        <x:v/>
      </x:c>
      <x:c r="JQZ3" s="4">
        <x:v/>
      </x:c>
      <x:c r="JRA3" s="4">
        <x:v/>
      </x:c>
      <x:c r="JRB3" s="4">
        <x:v/>
      </x:c>
      <x:c r="JRC3" s="4">
        <x:v/>
      </x:c>
      <x:c r="JRD3" s="4">
        <x:v/>
      </x:c>
      <x:c r="JRE3" s="4">
        <x:v/>
      </x:c>
      <x:c r="JRF3" s="4">
        <x:v/>
      </x:c>
      <x:c r="JRG3" s="4">
        <x:v/>
      </x:c>
      <x:c r="JRH3" s="4">
        <x:v/>
      </x:c>
      <x:c r="JRI3" s="4">
        <x:v/>
      </x:c>
      <x:c r="JRJ3" s="4">
        <x:v/>
      </x:c>
      <x:c r="JRK3" s="4">
        <x:v/>
      </x:c>
      <x:c r="JRL3" s="4">
        <x:v/>
      </x:c>
      <x:c r="JRM3" s="4">
        <x:v/>
      </x:c>
      <x:c r="JRN3" s="4">
        <x:v/>
      </x:c>
      <x:c r="JRO3" s="4">
        <x:v/>
      </x:c>
      <x:c r="JRP3" s="4">
        <x:v/>
      </x:c>
      <x:c r="JRQ3" s="4">
        <x:v/>
      </x:c>
      <x:c r="JRR3" s="4">
        <x:v/>
      </x:c>
      <x:c r="JRS3" s="4">
        <x:v/>
      </x:c>
      <x:c r="JRT3" s="4">
        <x:v/>
      </x:c>
      <x:c r="JRU3" s="4">
        <x:v/>
      </x:c>
      <x:c r="JRV3" s="4">
        <x:v/>
      </x:c>
      <x:c r="JRW3" s="4">
        <x:v/>
      </x:c>
      <x:c r="JRX3" s="4">
        <x:v/>
      </x:c>
      <x:c r="JRY3" s="4">
        <x:v/>
      </x:c>
      <x:c r="JRZ3" s="4">
        <x:v/>
      </x:c>
      <x:c r="JSA3" s="4">
        <x:v/>
      </x:c>
      <x:c r="JSB3" s="4">
        <x:v/>
      </x:c>
      <x:c r="JSC3" s="4">
        <x:v/>
      </x:c>
      <x:c r="JSD3" s="4">
        <x:v/>
      </x:c>
      <x:c r="JSE3" s="4">
        <x:v/>
      </x:c>
      <x:c r="JSF3" s="4">
        <x:v/>
      </x:c>
      <x:c r="JSG3" s="4">
        <x:v/>
      </x:c>
      <x:c r="JSH3" s="4">
        <x:v/>
      </x:c>
      <x:c r="JSI3" s="4">
        <x:v/>
      </x:c>
      <x:c r="JSJ3" s="4">
        <x:v/>
      </x:c>
      <x:c r="JSK3" s="4">
        <x:v/>
      </x:c>
      <x:c r="JSL3" s="4">
        <x:v/>
      </x:c>
      <x:c r="JSM3" s="4">
        <x:v/>
      </x:c>
      <x:c r="JSN3" s="4">
        <x:v/>
      </x:c>
      <x:c r="JSO3" s="4">
        <x:v/>
      </x:c>
      <x:c r="JSP3" s="4">
        <x:v/>
      </x:c>
      <x:c r="JSQ3" s="4">
        <x:v/>
      </x:c>
      <x:c r="JSR3" s="4">
        <x:v/>
      </x:c>
      <x:c r="JSS3" s="4">
        <x:v/>
      </x:c>
      <x:c r="JST3" s="4">
        <x:v/>
      </x:c>
      <x:c r="JSU3" s="4">
        <x:v/>
      </x:c>
      <x:c r="JSV3" s="4">
        <x:v/>
      </x:c>
      <x:c r="JSW3" s="4">
        <x:v/>
      </x:c>
      <x:c r="JSX3" s="4">
        <x:v/>
      </x:c>
      <x:c r="JSY3" s="4">
        <x:v/>
      </x:c>
      <x:c r="JSZ3" s="4">
        <x:v/>
      </x:c>
      <x:c r="JTA3" s="4">
        <x:v/>
      </x:c>
      <x:c r="JTB3" s="4">
        <x:v/>
      </x:c>
      <x:c r="JTC3" s="4">
        <x:v/>
      </x:c>
      <x:c r="JTD3" s="4">
        <x:v/>
      </x:c>
      <x:c r="JTE3" s="4">
        <x:v/>
      </x:c>
      <x:c r="JTF3" s="4">
        <x:v/>
      </x:c>
      <x:c r="JTG3" s="4">
        <x:v/>
      </x:c>
      <x:c r="JTH3" s="4">
        <x:v/>
      </x:c>
      <x:c r="JTI3" s="4">
        <x:v/>
      </x:c>
      <x:c r="JTJ3" s="4">
        <x:v/>
      </x:c>
      <x:c r="JTK3" s="4">
        <x:v/>
      </x:c>
      <x:c r="JTL3" s="4">
        <x:v/>
      </x:c>
      <x:c r="JTM3" s="4">
        <x:v/>
      </x:c>
      <x:c r="JTN3" s="4">
        <x:v/>
      </x:c>
      <x:c r="JTO3" s="4">
        <x:v/>
      </x:c>
      <x:c r="JTP3" s="4">
        <x:v/>
      </x:c>
      <x:c r="JTQ3" s="4">
        <x:v/>
      </x:c>
      <x:c r="JTR3" s="4">
        <x:v/>
      </x:c>
      <x:c r="JTS3" s="4">
        <x:v/>
      </x:c>
      <x:c r="JTT3" s="4">
        <x:v/>
      </x:c>
      <x:c r="JTU3" s="4">
        <x:v/>
      </x:c>
      <x:c r="JTV3" s="4">
        <x:v/>
      </x:c>
      <x:c r="JTW3" s="4">
        <x:v/>
      </x:c>
      <x:c r="JTX3" s="4">
        <x:v/>
      </x:c>
      <x:c r="JTY3" s="4">
        <x:v/>
      </x:c>
      <x:c r="JTZ3" s="4">
        <x:v/>
      </x:c>
      <x:c r="JUA3" s="4">
        <x:v/>
      </x:c>
      <x:c r="JUB3" s="4">
        <x:v/>
      </x:c>
      <x:c r="JUC3" s="4">
        <x:v/>
      </x:c>
      <x:c r="JUD3" s="4">
        <x:v/>
      </x:c>
      <x:c r="JUE3" s="4">
        <x:v/>
      </x:c>
      <x:c r="JUF3" s="4">
        <x:v/>
      </x:c>
      <x:c r="JUG3" s="4">
        <x:v/>
      </x:c>
      <x:c r="JUH3" s="4">
        <x:v/>
      </x:c>
      <x:c r="JUI3" s="4">
        <x:v/>
      </x:c>
      <x:c r="JUJ3" s="4">
        <x:v/>
      </x:c>
      <x:c r="JUK3" s="4">
        <x:v/>
      </x:c>
      <x:c r="JUL3" s="4">
        <x:v/>
      </x:c>
      <x:c r="JUM3" s="4">
        <x:v/>
      </x:c>
      <x:c r="JUN3" s="4">
        <x:v/>
      </x:c>
      <x:c r="JUO3" s="4">
        <x:v/>
      </x:c>
      <x:c r="JUP3" s="4">
        <x:v/>
      </x:c>
      <x:c r="JUQ3" s="4">
        <x:v/>
      </x:c>
      <x:c r="JUR3" s="4">
        <x:v/>
      </x:c>
      <x:c r="JUS3" s="4">
        <x:v/>
      </x:c>
      <x:c r="JUT3" s="4">
        <x:v/>
      </x:c>
      <x:c r="JUU3" s="4">
        <x:v/>
      </x:c>
      <x:c r="JUV3" s="4">
        <x:v/>
      </x:c>
      <x:c r="JUW3" s="4">
        <x:v/>
      </x:c>
      <x:c r="JUX3" s="4">
        <x:v/>
      </x:c>
      <x:c r="JUY3" s="4">
        <x:v/>
      </x:c>
      <x:c r="JUZ3" s="4">
        <x:v/>
      </x:c>
      <x:c r="JVA3" s="4">
        <x:v/>
      </x:c>
      <x:c r="JVB3" s="4">
        <x:v/>
      </x:c>
      <x:c r="JVC3" s="4">
        <x:v/>
      </x:c>
      <x:c r="JVD3" s="4">
        <x:v/>
      </x:c>
      <x:c r="JVE3" s="4">
        <x:v/>
      </x:c>
      <x:c r="JVF3" s="4">
        <x:v/>
      </x:c>
      <x:c r="JVG3" s="4">
        <x:v/>
      </x:c>
      <x:c r="JVH3" s="4">
        <x:v/>
      </x:c>
      <x:c r="JVI3" s="4">
        <x:v/>
      </x:c>
      <x:c r="JVJ3" s="4">
        <x:v/>
      </x:c>
      <x:c r="JVK3" s="4">
        <x:v/>
      </x:c>
      <x:c r="JVL3" s="4">
        <x:v/>
      </x:c>
      <x:c r="JVM3" s="4">
        <x:v/>
      </x:c>
      <x:c r="JVN3" s="4">
        <x:v/>
      </x:c>
      <x:c r="JVO3" s="4">
        <x:v/>
      </x:c>
      <x:c r="JVP3" s="4">
        <x:v/>
      </x:c>
      <x:c r="JVQ3" s="4">
        <x:v/>
      </x:c>
      <x:c r="JVR3" s="4">
        <x:v/>
      </x:c>
      <x:c r="JVS3" s="4">
        <x:v/>
      </x:c>
      <x:c r="JVT3" s="4">
        <x:v/>
      </x:c>
      <x:c r="JVU3" s="4">
        <x:v/>
      </x:c>
      <x:c r="JVV3" s="4">
        <x:v/>
      </x:c>
      <x:c r="JVW3" s="4">
        <x:v/>
      </x:c>
      <x:c r="JVX3" s="4">
        <x:v/>
      </x:c>
      <x:c r="JVY3" s="4">
        <x:v/>
      </x:c>
      <x:c r="JVZ3" s="4">
        <x:v/>
      </x:c>
      <x:c r="JWA3" s="4">
        <x:v/>
      </x:c>
      <x:c r="JWB3" s="4">
        <x:v/>
      </x:c>
      <x:c r="JWC3" s="4">
        <x:v/>
      </x:c>
      <x:c r="JWD3" s="4">
        <x:v/>
      </x:c>
      <x:c r="JWE3" s="4">
        <x:v/>
      </x:c>
      <x:c r="JWF3" s="4">
        <x:v/>
      </x:c>
      <x:c r="JWG3" s="4">
        <x:v/>
      </x:c>
      <x:c r="JWH3" s="4">
        <x:v/>
      </x:c>
      <x:c r="JWI3" s="4">
        <x:v/>
      </x:c>
      <x:c r="JWJ3" s="4">
        <x:v/>
      </x:c>
      <x:c r="JWK3" s="4">
        <x:v/>
      </x:c>
      <x:c r="JWL3" s="4">
        <x:v/>
      </x:c>
      <x:c r="JWM3" s="4">
        <x:v/>
      </x:c>
      <x:c r="JWN3" s="4">
        <x:v/>
      </x:c>
      <x:c r="JWO3" s="4">
        <x:v/>
      </x:c>
      <x:c r="JWP3" s="4">
        <x:v/>
      </x:c>
      <x:c r="JWQ3" s="4">
        <x:v/>
      </x:c>
      <x:c r="JWR3" s="4">
        <x:v/>
      </x:c>
      <x:c r="JWS3" s="4">
        <x:v/>
      </x:c>
      <x:c r="JWT3" s="4">
        <x:v/>
      </x:c>
      <x:c r="JWU3" s="4">
        <x:v/>
      </x:c>
      <x:c r="JWV3" s="4">
        <x:v/>
      </x:c>
      <x:c r="JWW3" s="4">
        <x:v/>
      </x:c>
      <x:c r="JWX3" s="4">
        <x:v/>
      </x:c>
      <x:c r="JWY3" s="4">
        <x:v/>
      </x:c>
      <x:c r="JWZ3" s="4">
        <x:v/>
      </x:c>
      <x:c r="JXA3" s="4">
        <x:v/>
      </x:c>
      <x:c r="JXB3" s="4">
        <x:v/>
      </x:c>
      <x:c r="JXC3" s="4">
        <x:v/>
      </x:c>
      <x:c r="JXD3" s="4">
        <x:v/>
      </x:c>
      <x:c r="JXE3" s="4">
        <x:v/>
      </x:c>
      <x:c r="JXF3" s="4">
        <x:v/>
      </x:c>
      <x:c r="JXG3" s="4">
        <x:v/>
      </x:c>
      <x:c r="JXH3" s="4">
        <x:v/>
      </x:c>
      <x:c r="JXI3" s="4">
        <x:v/>
      </x:c>
      <x:c r="JXJ3" s="4">
        <x:v/>
      </x:c>
      <x:c r="JXK3" s="4">
        <x:v/>
      </x:c>
      <x:c r="JXL3" s="4">
        <x:v/>
      </x:c>
      <x:c r="JXM3" s="4">
        <x:v/>
      </x:c>
      <x:c r="JXN3" s="4">
        <x:v/>
      </x:c>
      <x:c r="JXO3" s="4">
        <x:v/>
      </x:c>
      <x:c r="JXP3" s="4">
        <x:v/>
      </x:c>
      <x:c r="JXQ3" s="4">
        <x:v/>
      </x:c>
      <x:c r="JXR3" s="4">
        <x:v/>
      </x:c>
      <x:c r="JXS3" s="4">
        <x:v/>
      </x:c>
      <x:c r="JXT3" s="4">
        <x:v/>
      </x:c>
      <x:c r="JXU3" s="4">
        <x:v/>
      </x:c>
      <x:c r="JXV3" s="4">
        <x:v/>
      </x:c>
      <x:c r="JXW3" s="4">
        <x:v/>
      </x:c>
      <x:c r="JXX3" s="4">
        <x:v/>
      </x:c>
      <x:c r="JXY3" s="4">
        <x:v/>
      </x:c>
      <x:c r="JXZ3" s="4">
        <x:v/>
      </x:c>
      <x:c r="JYA3" s="4">
        <x:v/>
      </x:c>
      <x:c r="JYB3" s="4">
        <x:v/>
      </x:c>
      <x:c r="JYC3" s="4">
        <x:v/>
      </x:c>
      <x:c r="JYD3" s="4">
        <x:v/>
      </x:c>
      <x:c r="JYE3" s="4">
        <x:v/>
      </x:c>
      <x:c r="JYF3" s="4">
        <x:v/>
      </x:c>
      <x:c r="JYG3" s="4">
        <x:v/>
      </x:c>
      <x:c r="JYH3" s="4">
        <x:v/>
      </x:c>
      <x:c r="JYI3" s="4">
        <x:v/>
      </x:c>
      <x:c r="JYJ3" s="4">
        <x:v/>
      </x:c>
      <x:c r="JYK3" s="4">
        <x:v/>
      </x:c>
      <x:c r="JYL3" s="4">
        <x:v/>
      </x:c>
      <x:c r="JYM3" s="4">
        <x:v/>
      </x:c>
      <x:c r="JYN3" s="4">
        <x:v/>
      </x:c>
      <x:c r="JYO3" s="4">
        <x:v/>
      </x:c>
      <x:c r="JYP3" s="4">
        <x:v/>
      </x:c>
      <x:c r="JYQ3" s="4">
        <x:v/>
      </x:c>
      <x:c r="JYR3" s="4">
        <x:v/>
      </x:c>
      <x:c r="JYS3" s="4">
        <x:v/>
      </x:c>
      <x:c r="JYT3" s="4">
        <x:v/>
      </x:c>
      <x:c r="JYU3" s="4">
        <x:v/>
      </x:c>
      <x:c r="JYV3" s="4">
        <x:v/>
      </x:c>
      <x:c r="JYW3" s="4">
        <x:v/>
      </x:c>
      <x:c r="JYX3" s="4">
        <x:v/>
      </x:c>
      <x:c r="JYY3" s="4">
        <x:v/>
      </x:c>
      <x:c r="JYZ3" s="4">
        <x:v/>
      </x:c>
      <x:c r="JZA3" s="4">
        <x:v/>
      </x:c>
      <x:c r="JZB3" s="4">
        <x:v/>
      </x:c>
      <x:c r="JZC3" s="4">
        <x:v/>
      </x:c>
      <x:c r="JZD3" s="4">
        <x:v/>
      </x:c>
      <x:c r="JZE3" s="4">
        <x:v/>
      </x:c>
      <x:c r="JZF3" s="4">
        <x:v/>
      </x:c>
      <x:c r="JZG3" s="4">
        <x:v/>
      </x:c>
      <x:c r="JZH3" s="4">
        <x:v/>
      </x:c>
      <x:c r="JZI3" s="4">
        <x:v/>
      </x:c>
      <x:c r="JZJ3" s="4">
        <x:v/>
      </x:c>
      <x:c r="JZK3" s="4">
        <x:v/>
      </x:c>
      <x:c r="JZL3" s="4">
        <x:v/>
      </x:c>
      <x:c r="JZM3" s="4">
        <x:v/>
      </x:c>
      <x:c r="JZN3" s="4">
        <x:v/>
      </x:c>
      <x:c r="JZO3" s="4">
        <x:v/>
      </x:c>
      <x:c r="JZP3" s="4">
        <x:v/>
      </x:c>
      <x:c r="JZQ3" s="4">
        <x:v/>
      </x:c>
      <x:c r="JZR3" s="4">
        <x:v/>
      </x:c>
      <x:c r="JZS3" s="4">
        <x:v/>
      </x:c>
      <x:c r="JZT3" s="4">
        <x:v/>
      </x:c>
      <x:c r="JZU3" s="4">
        <x:v/>
      </x:c>
      <x:c r="JZV3" s="4">
        <x:v/>
      </x:c>
      <x:c r="JZW3" s="4">
        <x:v/>
      </x:c>
      <x:c r="JZX3" s="4">
        <x:v/>
      </x:c>
      <x:c r="JZY3" s="4">
        <x:v/>
      </x:c>
      <x:c r="JZZ3" s="4">
        <x:v/>
      </x:c>
      <x:c r="KAA3" s="4">
        <x:v/>
      </x:c>
      <x:c r="KAB3" s="4">
        <x:v/>
      </x:c>
      <x:c r="KAC3" s="4">
        <x:v/>
      </x:c>
      <x:c r="KAD3" s="4">
        <x:v/>
      </x:c>
      <x:c r="KAE3" s="4">
        <x:v/>
      </x:c>
      <x:c r="KAF3" s="4">
        <x:v/>
      </x:c>
      <x:c r="KAG3" s="4">
        <x:v/>
      </x:c>
      <x:c r="KAH3" s="4">
        <x:v/>
      </x:c>
      <x:c r="KAI3" s="4">
        <x:v/>
      </x:c>
      <x:c r="KAJ3" s="4">
        <x:v/>
      </x:c>
      <x:c r="KAK3" s="4">
        <x:v/>
      </x:c>
      <x:c r="KAL3" s="4">
        <x:v/>
      </x:c>
      <x:c r="KAM3" s="4">
        <x:v/>
      </x:c>
      <x:c r="KAN3" s="4">
        <x:v/>
      </x:c>
      <x:c r="KAO3" s="4">
        <x:v/>
      </x:c>
      <x:c r="KAP3" s="4">
        <x:v/>
      </x:c>
      <x:c r="KAQ3" s="4">
        <x:v/>
      </x:c>
      <x:c r="KAR3" s="4">
        <x:v/>
      </x:c>
      <x:c r="KAS3" s="4">
        <x:v/>
      </x:c>
      <x:c r="KAT3" s="4">
        <x:v/>
      </x:c>
      <x:c r="KAU3" s="4">
        <x:v/>
      </x:c>
      <x:c r="KAV3" s="4">
        <x:v/>
      </x:c>
      <x:c r="KAW3" s="4">
        <x:v/>
      </x:c>
      <x:c r="KAX3" s="4">
        <x:v/>
      </x:c>
      <x:c r="KAY3" s="4">
        <x:v/>
      </x:c>
      <x:c r="KAZ3" s="4">
        <x:v/>
      </x:c>
      <x:c r="KBA3" s="4">
        <x:v/>
      </x:c>
      <x:c r="KBB3" s="4">
        <x:v/>
      </x:c>
      <x:c r="KBC3" s="4">
        <x:v/>
      </x:c>
      <x:c r="KBD3" s="4">
        <x:v/>
      </x:c>
      <x:c r="KBE3" s="4">
        <x:v/>
      </x:c>
      <x:c r="KBF3" s="4">
        <x:v/>
      </x:c>
      <x:c r="KBG3" s="4">
        <x:v/>
      </x:c>
      <x:c r="KBH3" s="4">
        <x:v/>
      </x:c>
      <x:c r="KBI3" s="4">
        <x:v/>
      </x:c>
      <x:c r="KBJ3" s="4">
        <x:v/>
      </x:c>
      <x:c r="KBK3" s="4">
        <x:v/>
      </x:c>
      <x:c r="KBL3" s="4">
        <x:v/>
      </x:c>
      <x:c r="KBM3" s="4">
        <x:v/>
      </x:c>
      <x:c r="KBN3" s="4">
        <x:v/>
      </x:c>
      <x:c r="KBO3" s="4">
        <x:v/>
      </x:c>
      <x:c r="KBP3" s="4">
        <x:v/>
      </x:c>
      <x:c r="KBQ3" s="4">
        <x:v/>
      </x:c>
      <x:c r="KBR3" s="4">
        <x:v/>
      </x:c>
      <x:c r="KBS3" s="4">
        <x:v/>
      </x:c>
      <x:c r="KBT3" s="4">
        <x:v/>
      </x:c>
      <x:c r="KBU3" s="4">
        <x:v/>
      </x:c>
      <x:c r="KBV3" s="4">
        <x:v/>
      </x:c>
      <x:c r="KBW3" s="4">
        <x:v/>
      </x:c>
      <x:c r="KBX3" s="4">
        <x:v/>
      </x:c>
      <x:c r="KBY3" s="4">
        <x:v/>
      </x:c>
      <x:c r="KBZ3" s="4">
        <x:v/>
      </x:c>
      <x:c r="KCA3" s="4">
        <x:v/>
      </x:c>
      <x:c r="KCB3" s="4">
        <x:v/>
      </x:c>
      <x:c r="KCC3" s="4">
        <x:v/>
      </x:c>
      <x:c r="KCD3" s="4">
        <x:v/>
      </x:c>
      <x:c r="KCE3" s="4">
        <x:v/>
      </x:c>
      <x:c r="KCF3" s="4">
        <x:v/>
      </x:c>
      <x:c r="KCG3" s="4">
        <x:v/>
      </x:c>
      <x:c r="KCH3" s="4">
        <x:v/>
      </x:c>
      <x:c r="KCI3" s="4">
        <x:v/>
      </x:c>
      <x:c r="KCJ3" s="4">
        <x:v/>
      </x:c>
      <x:c r="KCK3" s="4">
        <x:v/>
      </x:c>
      <x:c r="KCL3" s="4">
        <x:v/>
      </x:c>
      <x:c r="KCM3" s="4">
        <x:v/>
      </x:c>
      <x:c r="KCN3" s="4">
        <x:v/>
      </x:c>
      <x:c r="KCO3" s="4">
        <x:v/>
      </x:c>
      <x:c r="KCP3" s="4">
        <x:v/>
      </x:c>
      <x:c r="KCQ3" s="4">
        <x:v/>
      </x:c>
      <x:c r="KCR3" s="4">
        <x:v/>
      </x:c>
      <x:c r="KCS3" s="4">
        <x:v/>
      </x:c>
      <x:c r="KCT3" s="4">
        <x:v/>
      </x:c>
      <x:c r="KCU3" s="4">
        <x:v/>
      </x:c>
      <x:c r="KCV3" s="4">
        <x:v/>
      </x:c>
      <x:c r="KCW3" s="4">
        <x:v/>
      </x:c>
      <x:c r="KCX3" s="4">
        <x:v/>
      </x:c>
      <x:c r="KCY3" s="4">
        <x:v/>
      </x:c>
      <x:c r="KCZ3" s="4">
        <x:v/>
      </x:c>
      <x:c r="KDA3" s="4">
        <x:v/>
      </x:c>
      <x:c r="KDB3" s="4">
        <x:v/>
      </x:c>
      <x:c r="KDC3" s="4">
        <x:v/>
      </x:c>
      <x:c r="KDD3" s="4">
        <x:v/>
      </x:c>
      <x:c r="KDE3" s="4">
        <x:v/>
      </x:c>
      <x:c r="KDF3" s="4">
        <x:v/>
      </x:c>
      <x:c r="KDG3" s="4">
        <x:v/>
      </x:c>
      <x:c r="KDH3" s="4">
        <x:v/>
      </x:c>
      <x:c r="KDI3" s="4">
        <x:v/>
      </x:c>
      <x:c r="KDJ3" s="4">
        <x:v/>
      </x:c>
      <x:c r="KDK3" s="4">
        <x:v/>
      </x:c>
      <x:c r="KDL3" s="4">
        <x:v/>
      </x:c>
      <x:c r="KDM3" s="4">
        <x:v/>
      </x:c>
      <x:c r="KDN3" s="4">
        <x:v/>
      </x:c>
      <x:c r="KDO3" s="4">
        <x:v/>
      </x:c>
      <x:c r="KDP3" s="4">
        <x:v/>
      </x:c>
      <x:c r="KDQ3" s="4">
        <x:v/>
      </x:c>
      <x:c r="KDR3" s="4">
        <x:v/>
      </x:c>
      <x:c r="KDS3" s="4">
        <x:v/>
      </x:c>
      <x:c r="KDT3" s="4">
        <x:v/>
      </x:c>
      <x:c r="KDU3" s="4">
        <x:v/>
      </x:c>
      <x:c r="KDV3" s="4">
        <x:v/>
      </x:c>
      <x:c r="KDW3" s="4">
        <x:v/>
      </x:c>
      <x:c r="KDX3" s="4">
        <x:v/>
      </x:c>
      <x:c r="KDY3" s="4">
        <x:v/>
      </x:c>
      <x:c r="KDZ3" s="4">
        <x:v/>
      </x:c>
      <x:c r="KEA3" s="4">
        <x:v/>
      </x:c>
      <x:c r="KEB3" s="4">
        <x:v/>
      </x:c>
      <x:c r="KEC3" s="4">
        <x:v/>
      </x:c>
      <x:c r="KED3" s="4">
        <x:v/>
      </x:c>
      <x:c r="KEE3" s="4">
        <x:v/>
      </x:c>
      <x:c r="KEF3" s="4">
        <x:v/>
      </x:c>
      <x:c r="KEG3" s="4">
        <x:v/>
      </x:c>
      <x:c r="KEH3" s="4">
        <x:v/>
      </x:c>
      <x:c r="KEI3" s="4">
        <x:v/>
      </x:c>
      <x:c r="KEJ3" s="4">
        <x:v/>
      </x:c>
      <x:c r="KEK3" s="4">
        <x:v/>
      </x:c>
      <x:c r="KEL3" s="4">
        <x:v/>
      </x:c>
      <x:c r="KEM3" s="4">
        <x:v/>
      </x:c>
      <x:c r="KEN3" s="4">
        <x:v/>
      </x:c>
      <x:c r="KEO3" s="4">
        <x:v/>
      </x:c>
      <x:c r="KEP3" s="4">
        <x:v/>
      </x:c>
      <x:c r="KEQ3" s="4">
        <x:v/>
      </x:c>
      <x:c r="KER3" s="4">
        <x:v/>
      </x:c>
      <x:c r="KES3" s="4">
        <x:v/>
      </x:c>
      <x:c r="KET3" s="4">
        <x:v/>
      </x:c>
      <x:c r="KEU3" s="4">
        <x:v/>
      </x:c>
      <x:c r="KEV3" s="4">
        <x:v/>
      </x:c>
      <x:c r="KEW3" s="4">
        <x:v/>
      </x:c>
      <x:c r="KEX3" s="4">
        <x:v/>
      </x:c>
      <x:c r="KEY3" s="4">
        <x:v/>
      </x:c>
      <x:c r="KEZ3" s="4">
        <x:v/>
      </x:c>
      <x:c r="KFA3" s="4">
        <x:v/>
      </x:c>
      <x:c r="KFB3" s="4">
        <x:v/>
      </x:c>
      <x:c r="KFC3" s="4">
        <x:v/>
      </x:c>
      <x:c r="KFD3" s="4">
        <x:v/>
      </x:c>
      <x:c r="KFE3" s="4">
        <x:v/>
      </x:c>
      <x:c r="KFF3" s="4">
        <x:v/>
      </x:c>
      <x:c r="KFG3" s="4">
        <x:v/>
      </x:c>
      <x:c r="KFH3" s="4">
        <x:v/>
      </x:c>
      <x:c r="KFI3" s="4">
        <x:v/>
      </x:c>
      <x:c r="KFJ3" s="4">
        <x:v/>
      </x:c>
      <x:c r="KFK3" s="4">
        <x:v/>
      </x:c>
      <x:c r="KFL3" s="4">
        <x:v/>
      </x:c>
      <x:c r="KFM3" s="4">
        <x:v/>
      </x:c>
      <x:c r="KFN3" s="4">
        <x:v/>
      </x:c>
      <x:c r="KFO3" s="4">
        <x:v/>
      </x:c>
      <x:c r="KFP3" s="4">
        <x:v/>
      </x:c>
      <x:c r="KFQ3" s="4">
        <x:v/>
      </x:c>
      <x:c r="KFR3" s="4">
        <x:v/>
      </x:c>
      <x:c r="KFS3" s="4">
        <x:v/>
      </x:c>
      <x:c r="KFT3" s="4">
        <x:v/>
      </x:c>
      <x:c r="KFU3" s="4">
        <x:v/>
      </x:c>
      <x:c r="KFV3" s="4">
        <x:v/>
      </x:c>
      <x:c r="KFW3" s="4">
        <x:v/>
      </x:c>
      <x:c r="KFX3" s="4">
        <x:v/>
      </x:c>
      <x:c r="KFY3" s="4">
        <x:v/>
      </x:c>
      <x:c r="KFZ3" s="4">
        <x:v/>
      </x:c>
      <x:c r="KGA3" s="4">
        <x:v/>
      </x:c>
      <x:c r="KGB3" s="4">
        <x:v/>
      </x:c>
      <x:c r="KGC3" s="4">
        <x:v/>
      </x:c>
      <x:c r="KGD3" s="4">
        <x:v/>
      </x:c>
      <x:c r="KGE3" s="4">
        <x:v/>
      </x:c>
      <x:c r="KGF3" s="4">
        <x:v/>
      </x:c>
      <x:c r="KGG3" s="4">
        <x:v/>
      </x:c>
      <x:c r="KGH3" s="4">
        <x:v/>
      </x:c>
      <x:c r="KGI3" s="4">
        <x:v/>
      </x:c>
      <x:c r="KGJ3" s="4">
        <x:v/>
      </x:c>
      <x:c r="KGK3" s="4">
        <x:v/>
      </x:c>
      <x:c r="KGL3" s="4">
        <x:v/>
      </x:c>
      <x:c r="KGM3" s="4">
        <x:v/>
      </x:c>
      <x:c r="KGN3" s="4">
        <x:v/>
      </x:c>
      <x:c r="KGO3" s="4">
        <x:v/>
      </x:c>
      <x:c r="KGP3" s="4">
        <x:v/>
      </x:c>
      <x:c r="KGQ3" s="4">
        <x:v/>
      </x:c>
      <x:c r="KGR3" s="4">
        <x:v/>
      </x:c>
      <x:c r="KGS3" s="4">
        <x:v/>
      </x:c>
      <x:c r="KGT3" s="4">
        <x:v/>
      </x:c>
      <x:c r="KGU3" s="4">
        <x:v/>
      </x:c>
      <x:c r="KGV3" s="4">
        <x:v/>
      </x:c>
      <x:c r="KGW3" s="4">
        <x:v/>
      </x:c>
      <x:c r="KGX3" s="4">
        <x:v/>
      </x:c>
      <x:c r="KGY3" s="4">
        <x:v/>
      </x:c>
      <x:c r="KGZ3" s="4">
        <x:v/>
      </x:c>
      <x:c r="KHA3" s="4">
        <x:v/>
      </x:c>
      <x:c r="KHB3" s="4">
        <x:v/>
      </x:c>
      <x:c r="KHC3" s="4">
        <x:v/>
      </x:c>
      <x:c r="KHD3" s="4">
        <x:v/>
      </x:c>
      <x:c r="KHE3" s="4">
        <x:v/>
      </x:c>
      <x:c r="KHF3" s="4">
        <x:v/>
      </x:c>
      <x:c r="KHG3" s="4">
        <x:v/>
      </x:c>
      <x:c r="KHH3" s="4">
        <x:v/>
      </x:c>
      <x:c r="KHI3" s="4">
        <x:v/>
      </x:c>
      <x:c r="KHJ3" s="4">
        <x:v/>
      </x:c>
      <x:c r="KHK3" s="4">
        <x:v/>
      </x:c>
      <x:c r="KHL3" s="4">
        <x:v/>
      </x:c>
      <x:c r="KHM3" s="4">
        <x:v/>
      </x:c>
      <x:c r="KHN3" s="4">
        <x:v/>
      </x:c>
      <x:c r="KHO3" s="4">
        <x:v/>
      </x:c>
      <x:c r="KHP3" s="4">
        <x:v/>
      </x:c>
      <x:c r="KHQ3" s="4">
        <x:v/>
      </x:c>
      <x:c r="KHR3" s="4">
        <x:v/>
      </x:c>
      <x:c r="KHS3" s="4">
        <x:v/>
      </x:c>
      <x:c r="KHT3" s="4">
        <x:v/>
      </x:c>
      <x:c r="KHU3" s="4">
        <x:v/>
      </x:c>
      <x:c r="KHV3" s="4">
        <x:v/>
      </x:c>
      <x:c r="KHW3" s="4">
        <x:v/>
      </x:c>
      <x:c r="KHX3" s="4">
        <x:v/>
      </x:c>
      <x:c r="KHY3" s="4">
        <x:v/>
      </x:c>
      <x:c r="KHZ3" s="4">
        <x:v/>
      </x:c>
      <x:c r="KIA3" s="4">
        <x:v/>
      </x:c>
      <x:c r="KIB3" s="4">
        <x:v/>
      </x:c>
      <x:c r="KIC3" s="4">
        <x:v/>
      </x:c>
      <x:c r="KID3" s="4">
        <x:v/>
      </x:c>
      <x:c r="KIE3" s="4">
        <x:v/>
      </x:c>
      <x:c r="KIF3" s="4">
        <x:v/>
      </x:c>
      <x:c r="KIG3" s="4">
        <x:v/>
      </x:c>
      <x:c r="KIH3" s="4">
        <x:v/>
      </x:c>
      <x:c r="KII3" s="4">
        <x:v/>
      </x:c>
      <x:c r="KIJ3" s="4">
        <x:v/>
      </x:c>
      <x:c r="KIK3" s="4">
        <x:v/>
      </x:c>
      <x:c r="KIL3" s="4">
        <x:v/>
      </x:c>
      <x:c r="KIM3" s="4">
        <x:v/>
      </x:c>
      <x:c r="KIN3" s="4">
        <x:v/>
      </x:c>
      <x:c r="KIO3" s="4">
        <x:v/>
      </x:c>
      <x:c r="KIP3" s="4">
        <x:v/>
      </x:c>
      <x:c r="KIQ3" s="4">
        <x:v/>
      </x:c>
      <x:c r="KIR3" s="4">
        <x:v/>
      </x:c>
      <x:c r="KIS3" s="4">
        <x:v/>
      </x:c>
      <x:c r="KIT3" s="4">
        <x:v/>
      </x:c>
      <x:c r="KIU3" s="4">
        <x:v/>
      </x:c>
      <x:c r="KIV3" s="4">
        <x:v/>
      </x:c>
      <x:c r="KIW3" s="4">
        <x:v/>
      </x:c>
      <x:c r="KIX3" s="4">
        <x:v/>
      </x:c>
      <x:c r="KIY3" s="4">
        <x:v/>
      </x:c>
      <x:c r="KIZ3" s="4">
        <x:v/>
      </x:c>
      <x:c r="KJA3" s="4">
        <x:v/>
      </x:c>
      <x:c r="KJB3" s="4">
        <x:v/>
      </x:c>
      <x:c r="KJC3" s="4">
        <x:v/>
      </x:c>
      <x:c r="KJD3" s="4">
        <x:v/>
      </x:c>
      <x:c r="KJE3" s="4">
        <x:v/>
      </x:c>
      <x:c r="KJF3" s="4">
        <x:v/>
      </x:c>
      <x:c r="KJG3" s="4">
        <x:v/>
      </x:c>
      <x:c r="KJH3" s="4">
        <x:v/>
      </x:c>
      <x:c r="KJI3" s="4">
        <x:v/>
      </x:c>
      <x:c r="KJJ3" s="4">
        <x:v/>
      </x:c>
      <x:c r="KJK3" s="4">
        <x:v/>
      </x:c>
      <x:c r="KJL3" s="4">
        <x:v/>
      </x:c>
      <x:c r="KJM3" s="4">
        <x:v/>
      </x:c>
      <x:c r="KJN3" s="4">
        <x:v/>
      </x:c>
      <x:c r="KJO3" s="4">
        <x:v/>
      </x:c>
      <x:c r="KJP3" s="4">
        <x:v/>
      </x:c>
      <x:c r="KJQ3" s="4">
        <x:v/>
      </x:c>
      <x:c r="KJR3" s="4">
        <x:v/>
      </x:c>
      <x:c r="KJS3" s="4">
        <x:v/>
      </x:c>
      <x:c r="KJT3" s="4">
        <x:v/>
      </x:c>
      <x:c r="KJU3" s="4">
        <x:v/>
      </x:c>
      <x:c r="KJV3" s="4">
        <x:v/>
      </x:c>
      <x:c r="KJW3" s="4">
        <x:v/>
      </x:c>
      <x:c r="KJX3" s="4">
        <x:v/>
      </x:c>
      <x:c r="KJY3" s="4">
        <x:v/>
      </x:c>
      <x:c r="KJZ3" s="4">
        <x:v/>
      </x:c>
      <x:c r="KKA3" s="4">
        <x:v/>
      </x:c>
      <x:c r="KKB3" s="4">
        <x:v/>
      </x:c>
      <x:c r="KKC3" s="4">
        <x:v/>
      </x:c>
      <x:c r="KKD3" s="4">
        <x:v/>
      </x:c>
      <x:c r="KKE3" s="4">
        <x:v/>
      </x:c>
      <x:c r="KKF3" s="4">
        <x:v/>
      </x:c>
      <x:c r="KKG3" s="4">
        <x:v/>
      </x:c>
      <x:c r="KKH3" s="4">
        <x:v/>
      </x:c>
      <x:c r="KKI3" s="4">
        <x:v/>
      </x:c>
      <x:c r="KKJ3" s="4">
        <x:v/>
      </x:c>
      <x:c r="KKK3" s="4">
        <x:v/>
      </x:c>
      <x:c r="KKL3" s="4">
        <x:v/>
      </x:c>
      <x:c r="KKM3" s="4">
        <x:v/>
      </x:c>
      <x:c r="KKN3" s="4">
        <x:v/>
      </x:c>
      <x:c r="KKO3" s="4">
        <x:v/>
      </x:c>
      <x:c r="KKP3" s="4">
        <x:v/>
      </x:c>
      <x:c r="KKQ3" s="4">
        <x:v/>
      </x:c>
      <x:c r="KKR3" s="4">
        <x:v/>
      </x:c>
      <x:c r="KKS3" s="4">
        <x:v/>
      </x:c>
      <x:c r="KKT3" s="4">
        <x:v/>
      </x:c>
      <x:c r="KKU3" s="4">
        <x:v/>
      </x:c>
      <x:c r="KKV3" s="4">
        <x:v/>
      </x:c>
      <x:c r="KKW3" s="4">
        <x:v/>
      </x:c>
      <x:c r="KKX3" s="4">
        <x:v/>
      </x:c>
      <x:c r="KKY3" s="4">
        <x:v/>
      </x:c>
      <x:c r="KKZ3" s="4">
        <x:v/>
      </x:c>
      <x:c r="KLA3" s="4">
        <x:v/>
      </x:c>
      <x:c r="KLB3" s="4">
        <x:v/>
      </x:c>
      <x:c r="KLC3" s="4">
        <x:v/>
      </x:c>
      <x:c r="KLD3" s="4">
        <x:v/>
      </x:c>
      <x:c r="KLE3" s="4">
        <x:v/>
      </x:c>
      <x:c r="KLF3" s="4">
        <x:v/>
      </x:c>
      <x:c r="KLG3" s="4">
        <x:v/>
      </x:c>
      <x:c r="KLH3" s="4">
        <x:v/>
      </x:c>
      <x:c r="KLI3" s="4">
        <x:v/>
      </x:c>
      <x:c r="KLJ3" s="4">
        <x:v/>
      </x:c>
      <x:c r="KLK3" s="4">
        <x:v/>
      </x:c>
      <x:c r="KLL3" s="4">
        <x:v/>
      </x:c>
      <x:c r="KLM3" s="4">
        <x:v/>
      </x:c>
      <x:c r="KLN3" s="4">
        <x:v/>
      </x:c>
      <x:c r="KLO3" s="4">
        <x:v/>
      </x:c>
      <x:c r="KLP3" s="4">
        <x:v/>
      </x:c>
      <x:c r="KLQ3" s="4">
        <x:v/>
      </x:c>
      <x:c r="KLR3" s="4">
        <x:v/>
      </x:c>
      <x:c r="KLS3" s="4">
        <x:v/>
      </x:c>
      <x:c r="KLT3" s="4">
        <x:v/>
      </x:c>
      <x:c r="KLU3" s="4">
        <x:v/>
      </x:c>
      <x:c r="KLV3" s="4">
        <x:v/>
      </x:c>
      <x:c r="KLW3" s="4">
        <x:v/>
      </x:c>
      <x:c r="KLX3" s="4">
        <x:v/>
      </x:c>
      <x:c r="KLY3" s="4">
        <x:v/>
      </x:c>
      <x:c r="KLZ3" s="4">
        <x:v/>
      </x:c>
      <x:c r="KMA3" s="4">
        <x:v/>
      </x:c>
      <x:c r="KMB3" s="4">
        <x:v/>
      </x:c>
      <x:c r="KMC3" s="4">
        <x:v/>
      </x:c>
      <x:c r="KMD3" s="4">
        <x:v/>
      </x:c>
      <x:c r="KME3" s="4">
        <x:v/>
      </x:c>
      <x:c r="KMF3" s="4">
        <x:v/>
      </x:c>
      <x:c r="KMG3" s="4">
        <x:v/>
      </x:c>
      <x:c r="KMH3" s="4">
        <x:v/>
      </x:c>
      <x:c r="KMI3" s="4">
        <x:v/>
      </x:c>
      <x:c r="KMJ3" s="4">
        <x:v/>
      </x:c>
      <x:c r="KMK3" s="4">
        <x:v/>
      </x:c>
      <x:c r="KML3" s="4">
        <x:v/>
      </x:c>
      <x:c r="KMM3" s="4">
        <x:v/>
      </x:c>
      <x:c r="KMN3" s="4">
        <x:v/>
      </x:c>
      <x:c r="KMO3" s="4">
        <x:v/>
      </x:c>
      <x:c r="KMP3" s="4">
        <x:v/>
      </x:c>
      <x:c r="KMQ3" s="4">
        <x:v/>
      </x:c>
      <x:c r="KMR3" s="4">
        <x:v/>
      </x:c>
      <x:c r="KMS3" s="4">
        <x:v/>
      </x:c>
      <x:c r="KMT3" s="4">
        <x:v/>
      </x:c>
      <x:c r="KMU3" s="4">
        <x:v/>
      </x:c>
      <x:c r="KMV3" s="4">
        <x:v/>
      </x:c>
      <x:c r="KMW3" s="4">
        <x:v/>
      </x:c>
      <x:c r="KMX3" s="4">
        <x:v/>
      </x:c>
      <x:c r="KMY3" s="4">
        <x:v/>
      </x:c>
      <x:c r="KMZ3" s="4">
        <x:v/>
      </x:c>
      <x:c r="KNA3" s="4">
        <x:v/>
      </x:c>
      <x:c r="KNB3" s="4">
        <x:v/>
      </x:c>
      <x:c r="KNC3" s="4">
        <x:v/>
      </x:c>
      <x:c r="KND3" s="4">
        <x:v/>
      </x:c>
      <x:c r="KNE3" s="4">
        <x:v/>
      </x:c>
      <x:c r="KNF3" s="4">
        <x:v/>
      </x:c>
      <x:c r="KNG3" s="4">
        <x:v/>
      </x:c>
      <x:c r="KNH3" s="4">
        <x:v/>
      </x:c>
      <x:c r="KNI3" s="4">
        <x:v/>
      </x:c>
      <x:c r="KNJ3" s="4">
        <x:v/>
      </x:c>
      <x:c r="KNK3" s="4">
        <x:v/>
      </x:c>
      <x:c r="KNL3" s="4">
        <x:v/>
      </x:c>
      <x:c r="KNM3" s="4">
        <x:v/>
      </x:c>
      <x:c r="KNN3" s="4">
        <x:v/>
      </x:c>
      <x:c r="KNO3" s="4">
        <x:v/>
      </x:c>
      <x:c r="KNP3" s="4">
        <x:v/>
      </x:c>
      <x:c r="KNQ3" s="4">
        <x:v/>
      </x:c>
      <x:c r="KNR3" s="4">
        <x:v/>
      </x:c>
      <x:c r="KNS3" s="4">
        <x:v/>
      </x:c>
      <x:c r="KNT3" s="4">
        <x:v/>
      </x:c>
      <x:c r="KNU3" s="4">
        <x:v/>
      </x:c>
      <x:c r="KNV3" s="4">
        <x:v/>
      </x:c>
      <x:c r="KNW3" s="4">
        <x:v/>
      </x:c>
      <x:c r="KNX3" s="4">
        <x:v/>
      </x:c>
      <x:c r="KNY3" s="4">
        <x:v/>
      </x:c>
      <x:c r="KNZ3" s="4">
        <x:v/>
      </x:c>
      <x:c r="KOA3" s="4">
        <x:v/>
      </x:c>
      <x:c r="KOB3" s="4">
        <x:v/>
      </x:c>
      <x:c r="KOC3" s="4">
        <x:v/>
      </x:c>
      <x:c r="KOD3" s="4">
        <x:v/>
      </x:c>
      <x:c r="KOE3" s="4">
        <x:v/>
      </x:c>
      <x:c r="KOF3" s="4">
        <x:v/>
      </x:c>
      <x:c r="KOG3" s="4">
        <x:v/>
      </x:c>
      <x:c r="KOH3" s="4">
        <x:v/>
      </x:c>
      <x:c r="KOI3" s="4">
        <x:v/>
      </x:c>
      <x:c r="KOJ3" s="4">
        <x:v/>
      </x:c>
      <x:c r="KOK3" s="4">
        <x:v/>
      </x:c>
      <x:c r="KOL3" s="4">
        <x:v/>
      </x:c>
      <x:c r="KOM3" s="4">
        <x:v/>
      </x:c>
      <x:c r="KON3" s="4">
        <x:v/>
      </x:c>
      <x:c r="KOO3" s="4">
        <x:v/>
      </x:c>
      <x:c r="KOP3" s="4">
        <x:v/>
      </x:c>
      <x:c r="KOQ3" s="4">
        <x:v/>
      </x:c>
      <x:c r="KOR3" s="4">
        <x:v/>
      </x:c>
      <x:c r="KOS3" s="4">
        <x:v/>
      </x:c>
      <x:c r="KOT3" s="4">
        <x:v/>
      </x:c>
      <x:c r="KOU3" s="4">
        <x:v/>
      </x:c>
      <x:c r="KOV3" s="4">
        <x:v/>
      </x:c>
      <x:c r="KOW3" s="4">
        <x:v/>
      </x:c>
      <x:c r="KOX3" s="4">
        <x:v/>
      </x:c>
      <x:c r="KOY3" s="4">
        <x:v/>
      </x:c>
      <x:c r="KOZ3" s="4">
        <x:v/>
      </x:c>
      <x:c r="KPA3" s="4">
        <x:v/>
      </x:c>
      <x:c r="KPB3" s="4">
        <x:v/>
      </x:c>
      <x:c r="KPC3" s="4">
        <x:v/>
      </x:c>
      <x:c r="KPD3" s="4">
        <x:v/>
      </x:c>
      <x:c r="KPE3" s="4">
        <x:v/>
      </x:c>
      <x:c r="KPF3" s="4">
        <x:v/>
      </x:c>
      <x:c r="KPG3" s="4">
        <x:v/>
      </x:c>
      <x:c r="KPH3" s="4">
        <x:v/>
      </x:c>
      <x:c r="KPI3" s="4">
        <x:v/>
      </x:c>
      <x:c r="KPJ3" s="4">
        <x:v/>
      </x:c>
      <x:c r="KPK3" s="4">
        <x:v/>
      </x:c>
      <x:c r="KPL3" s="4">
        <x:v/>
      </x:c>
      <x:c r="KPM3" s="4">
        <x:v/>
      </x:c>
      <x:c r="KPN3" s="4">
        <x:v/>
      </x:c>
      <x:c r="KPO3" s="4">
        <x:v/>
      </x:c>
      <x:c r="KPP3" s="4">
        <x:v/>
      </x:c>
      <x:c r="KPQ3" s="4">
        <x:v/>
      </x:c>
      <x:c r="KPR3" s="4">
        <x:v/>
      </x:c>
      <x:c r="KPS3" s="4">
        <x:v/>
      </x:c>
      <x:c r="KPT3" s="4">
        <x:v/>
      </x:c>
      <x:c r="KPU3" s="4">
        <x:v/>
      </x:c>
      <x:c r="KPV3" s="4">
        <x:v/>
      </x:c>
      <x:c r="KPW3" s="4">
        <x:v/>
      </x:c>
      <x:c r="KPX3" s="4">
        <x:v/>
      </x:c>
      <x:c r="KPY3" s="4">
        <x:v/>
      </x:c>
      <x:c r="KPZ3" s="4">
        <x:v/>
      </x:c>
      <x:c r="KQA3" s="4">
        <x:v/>
      </x:c>
      <x:c r="KQB3" s="4">
        <x:v/>
      </x:c>
      <x:c r="KQC3" s="4">
        <x:v/>
      </x:c>
      <x:c r="KQD3" s="4">
        <x:v/>
      </x:c>
      <x:c r="KQE3" s="4">
        <x:v/>
      </x:c>
      <x:c r="KQF3" s="4">
        <x:v/>
      </x:c>
      <x:c r="KQG3" s="4">
        <x:v/>
      </x:c>
      <x:c r="KQH3" s="4">
        <x:v/>
      </x:c>
      <x:c r="KQI3" s="4">
        <x:v/>
      </x:c>
      <x:c r="KQJ3" s="4">
        <x:v/>
      </x:c>
      <x:c r="KQK3" s="4">
        <x:v/>
      </x:c>
      <x:c r="KQL3" s="4">
        <x:v/>
      </x:c>
      <x:c r="KQM3" s="4">
        <x:v/>
      </x:c>
      <x:c r="KQN3" s="4">
        <x:v/>
      </x:c>
      <x:c r="KQO3" s="4">
        <x:v/>
      </x:c>
      <x:c r="KQP3" s="4">
        <x:v/>
      </x:c>
      <x:c r="KQQ3" s="4">
        <x:v/>
      </x:c>
      <x:c r="KQR3" s="4">
        <x:v/>
      </x:c>
      <x:c r="KQS3" s="4">
        <x:v/>
      </x:c>
      <x:c r="KQT3" s="4">
        <x:v/>
      </x:c>
      <x:c r="KQU3" s="4">
        <x:v/>
      </x:c>
      <x:c r="KQV3" s="4">
        <x:v/>
      </x:c>
      <x:c r="KQW3" s="4">
        <x:v/>
      </x:c>
      <x:c r="KQX3" s="4">
        <x:v/>
      </x:c>
      <x:c r="KQY3" s="4">
        <x:v/>
      </x:c>
      <x:c r="KQZ3" s="4">
        <x:v/>
      </x:c>
      <x:c r="KRA3" s="4">
        <x:v/>
      </x:c>
      <x:c r="KRB3" s="4">
        <x:v/>
      </x:c>
      <x:c r="KRC3" s="4">
        <x:v/>
      </x:c>
      <x:c r="KRD3" s="4">
        <x:v/>
      </x:c>
      <x:c r="KRE3" s="4">
        <x:v/>
      </x:c>
      <x:c r="KRF3" s="4">
        <x:v/>
      </x:c>
      <x:c r="KRG3" s="4">
        <x:v/>
      </x:c>
      <x:c r="KRH3" s="4">
        <x:v/>
      </x:c>
      <x:c r="KRI3" s="4">
        <x:v/>
      </x:c>
      <x:c r="KRJ3" s="4">
        <x:v/>
      </x:c>
      <x:c r="KRK3" s="4">
        <x:v/>
      </x:c>
      <x:c r="KRL3" s="4">
        <x:v/>
      </x:c>
      <x:c r="KRM3" s="4">
        <x:v/>
      </x:c>
      <x:c r="KRN3" s="4">
        <x:v/>
      </x:c>
      <x:c r="KRO3" s="4">
        <x:v/>
      </x:c>
      <x:c r="KRP3" s="4">
        <x:v/>
      </x:c>
      <x:c r="KRQ3" s="4">
        <x:v/>
      </x:c>
      <x:c r="KRR3" s="4">
        <x:v/>
      </x:c>
      <x:c r="KRS3" s="4">
        <x:v/>
      </x:c>
      <x:c r="KRT3" s="4">
        <x:v/>
      </x:c>
      <x:c r="KRU3" s="4">
        <x:v/>
      </x:c>
      <x:c r="KRV3" s="4">
        <x:v/>
      </x:c>
      <x:c r="KRW3" s="4">
        <x:v/>
      </x:c>
      <x:c r="KRX3" s="4">
        <x:v/>
      </x:c>
      <x:c r="KRY3" s="4">
        <x:v/>
      </x:c>
      <x:c r="KRZ3" s="4">
        <x:v/>
      </x:c>
      <x:c r="KSA3" s="4">
        <x:v/>
      </x:c>
      <x:c r="KSB3" s="4">
        <x:v/>
      </x:c>
      <x:c r="KSC3" s="4">
        <x:v/>
      </x:c>
      <x:c r="KSD3" s="4">
        <x:v/>
      </x:c>
      <x:c r="KSE3" s="4">
        <x:v/>
      </x:c>
      <x:c r="KSF3" s="4">
        <x:v/>
      </x:c>
      <x:c r="KSG3" s="4">
        <x:v/>
      </x:c>
      <x:c r="KSH3" s="4">
        <x:v/>
      </x:c>
      <x:c r="KSI3" s="4">
        <x:v/>
      </x:c>
      <x:c r="KSJ3" s="4">
        <x:v/>
      </x:c>
      <x:c r="KSK3" s="4">
        <x:v/>
      </x:c>
      <x:c r="KSL3" s="4">
        <x:v/>
      </x:c>
      <x:c r="KSM3" s="4">
        <x:v/>
      </x:c>
      <x:c r="KSN3" s="4">
        <x:v/>
      </x:c>
      <x:c r="KSO3" s="4">
        <x:v/>
      </x:c>
      <x:c r="KSP3" s="4">
        <x:v/>
      </x:c>
      <x:c r="KSQ3" s="4">
        <x:v/>
      </x:c>
      <x:c r="KSR3" s="4">
        <x:v/>
      </x:c>
      <x:c r="KSS3" s="4">
        <x:v/>
      </x:c>
      <x:c r="KST3" s="4">
        <x:v/>
      </x:c>
      <x:c r="KSU3" s="4">
        <x:v/>
      </x:c>
      <x:c r="KSV3" s="4">
        <x:v/>
      </x:c>
      <x:c r="KSW3" s="4">
        <x:v/>
      </x:c>
      <x:c r="KSX3" s="4">
        <x:v/>
      </x:c>
      <x:c r="KSY3" s="4">
        <x:v/>
      </x:c>
      <x:c r="KSZ3" s="4">
        <x:v/>
      </x:c>
      <x:c r="KTA3" s="4">
        <x:v/>
      </x:c>
      <x:c r="KTB3" s="4">
        <x:v/>
      </x:c>
      <x:c r="KTC3" s="4">
        <x:v/>
      </x:c>
      <x:c r="KTD3" s="4">
        <x:v/>
      </x:c>
      <x:c r="KTE3" s="4">
        <x:v/>
      </x:c>
      <x:c r="KTF3" s="4">
        <x:v/>
      </x:c>
      <x:c r="KTG3" s="4">
        <x:v/>
      </x:c>
      <x:c r="KTH3" s="4">
        <x:v/>
      </x:c>
      <x:c r="KTI3" s="4">
        <x:v/>
      </x:c>
      <x:c r="KTJ3" s="4">
        <x:v/>
      </x:c>
      <x:c r="KTK3" s="4">
        <x:v/>
      </x:c>
      <x:c r="KTL3" s="4">
        <x:v/>
      </x:c>
      <x:c r="KTM3" s="4">
        <x:v/>
      </x:c>
      <x:c r="KTN3" s="4">
        <x:v/>
      </x:c>
      <x:c r="KTO3" s="4">
        <x:v/>
      </x:c>
      <x:c r="KTP3" s="4">
        <x:v/>
      </x:c>
      <x:c r="KTQ3" s="4">
        <x:v/>
      </x:c>
      <x:c r="KTR3" s="4">
        <x:v/>
      </x:c>
      <x:c r="KTS3" s="4">
        <x:v/>
      </x:c>
      <x:c r="KTT3" s="4">
        <x:v/>
      </x:c>
      <x:c r="KTU3" s="4">
        <x:v/>
      </x:c>
      <x:c r="KTV3" s="4">
        <x:v/>
      </x:c>
      <x:c r="KTW3" s="4">
        <x:v/>
      </x:c>
      <x:c r="KTX3" s="4">
        <x:v/>
      </x:c>
      <x:c r="KTY3" s="4">
        <x:v/>
      </x:c>
      <x:c r="KTZ3" s="4">
        <x:v/>
      </x:c>
      <x:c r="KUA3" s="4">
        <x:v/>
      </x:c>
      <x:c r="KUB3" s="4">
        <x:v/>
      </x:c>
      <x:c r="KUC3" s="4">
        <x:v/>
      </x:c>
      <x:c r="KUD3" s="4">
        <x:v/>
      </x:c>
      <x:c r="KUE3" s="4">
        <x:v/>
      </x:c>
      <x:c r="KUF3" s="4">
        <x:v/>
      </x:c>
      <x:c r="KUG3" s="4">
        <x:v/>
      </x:c>
      <x:c r="KUH3" s="4">
        <x:v/>
      </x:c>
      <x:c r="KUI3" s="4">
        <x:v/>
      </x:c>
      <x:c r="KUJ3" s="4">
        <x:v/>
      </x:c>
      <x:c r="KUK3" s="4">
        <x:v/>
      </x:c>
      <x:c r="KUL3" s="4">
        <x:v/>
      </x:c>
      <x:c r="KUM3" s="4">
        <x:v/>
      </x:c>
      <x:c r="KUN3" s="4">
        <x:v/>
      </x:c>
      <x:c r="KUO3" s="4">
        <x:v/>
      </x:c>
      <x:c r="KUP3" s="4">
        <x:v/>
      </x:c>
      <x:c r="KUQ3" s="4">
        <x:v/>
      </x:c>
      <x:c r="KUR3" s="4">
        <x:v/>
      </x:c>
      <x:c r="KUS3" s="4">
        <x:v/>
      </x:c>
      <x:c r="KUT3" s="4">
        <x:v/>
      </x:c>
      <x:c r="KUU3" s="4">
        <x:v/>
      </x:c>
      <x:c r="KUV3" s="4">
        <x:v/>
      </x:c>
      <x:c r="KUW3" s="4">
        <x:v/>
      </x:c>
      <x:c r="KUX3" s="4">
        <x:v/>
      </x:c>
      <x:c r="KUY3" s="4">
        <x:v/>
      </x:c>
      <x:c r="KUZ3" s="4">
        <x:v/>
      </x:c>
      <x:c r="KVA3" s="4">
        <x:v/>
      </x:c>
      <x:c r="KVB3" s="4">
        <x:v/>
      </x:c>
      <x:c r="KVC3" s="4">
        <x:v/>
      </x:c>
      <x:c r="KVD3" s="4">
        <x:v/>
      </x:c>
      <x:c r="KVE3" s="4">
        <x:v/>
      </x:c>
      <x:c r="KVF3" s="4">
        <x:v/>
      </x:c>
      <x:c r="KVG3" s="4">
        <x:v/>
      </x:c>
      <x:c r="KVH3" s="4">
        <x:v/>
      </x:c>
      <x:c r="KVI3" s="4">
        <x:v/>
      </x:c>
      <x:c r="KVJ3" s="4">
        <x:v/>
      </x:c>
      <x:c r="KVK3" s="4">
        <x:v/>
      </x:c>
      <x:c r="KVL3" s="4">
        <x:v/>
      </x:c>
      <x:c r="KVM3" s="4">
        <x:v/>
      </x:c>
      <x:c r="KVN3" s="4">
        <x:v/>
      </x:c>
      <x:c r="KVO3" s="4">
        <x:v/>
      </x:c>
      <x:c r="KVP3" s="4">
        <x:v/>
      </x:c>
      <x:c r="KVQ3" s="4">
        <x:v/>
      </x:c>
      <x:c r="KVR3" s="4">
        <x:v/>
      </x:c>
      <x:c r="KVS3" s="4">
        <x:v/>
      </x:c>
      <x:c r="KVT3" s="4">
        <x:v/>
      </x:c>
      <x:c r="KVU3" s="4">
        <x:v/>
      </x:c>
      <x:c r="KVV3" s="4">
        <x:v/>
      </x:c>
      <x:c r="KVW3" s="4">
        <x:v/>
      </x:c>
      <x:c r="KVX3" s="4">
        <x:v/>
      </x:c>
      <x:c r="KVY3" s="4">
        <x:v/>
      </x:c>
      <x:c r="KVZ3" s="4">
        <x:v/>
      </x:c>
      <x:c r="KWA3" s="4">
        <x:v/>
      </x:c>
      <x:c r="KWB3" s="4">
        <x:v/>
      </x:c>
      <x:c r="KWC3" s="4">
        <x:v/>
      </x:c>
      <x:c r="KWD3" s="4">
        <x:v/>
      </x:c>
      <x:c r="KWE3" s="4">
        <x:v/>
      </x:c>
      <x:c r="KWF3" s="4">
        <x:v/>
      </x:c>
      <x:c r="KWG3" s="4">
        <x:v/>
      </x:c>
      <x:c r="KWH3" s="4">
        <x:v/>
      </x:c>
      <x:c r="KWI3" s="4">
        <x:v/>
      </x:c>
      <x:c r="KWJ3" s="4">
        <x:v/>
      </x:c>
      <x:c r="KWK3" s="4">
        <x:v/>
      </x:c>
      <x:c r="KWL3" s="4">
        <x:v/>
      </x:c>
      <x:c r="KWM3" s="4">
        <x:v/>
      </x:c>
      <x:c r="KWN3" s="4">
        <x:v/>
      </x:c>
      <x:c r="KWO3" s="4">
        <x:v/>
      </x:c>
      <x:c r="KWP3" s="4">
        <x:v/>
      </x:c>
      <x:c r="KWQ3" s="4">
        <x:v/>
      </x:c>
      <x:c r="KWR3" s="4">
        <x:v/>
      </x:c>
      <x:c r="KWS3" s="4">
        <x:v/>
      </x:c>
      <x:c r="KWT3" s="4">
        <x:v/>
      </x:c>
      <x:c r="KWU3" s="4">
        <x:v/>
      </x:c>
      <x:c r="KWV3" s="4">
        <x:v/>
      </x:c>
      <x:c r="KWW3" s="4">
        <x:v/>
      </x:c>
      <x:c r="KWX3" s="4">
        <x:v/>
      </x:c>
      <x:c r="KWY3" s="4">
        <x:v/>
      </x:c>
      <x:c r="KWZ3" s="4">
        <x:v/>
      </x:c>
      <x:c r="KXA3" s="4">
        <x:v/>
      </x:c>
      <x:c r="KXB3" s="4">
        <x:v/>
      </x:c>
      <x:c r="KXC3" s="4">
        <x:v/>
      </x:c>
      <x:c r="KXD3" s="4">
        <x:v/>
      </x:c>
      <x:c r="KXE3" s="4">
        <x:v/>
      </x:c>
      <x:c r="KXF3" s="4">
        <x:v/>
      </x:c>
      <x:c r="KXG3" s="4">
        <x:v/>
      </x:c>
      <x:c r="KXH3" s="4">
        <x:v/>
      </x:c>
      <x:c r="KXI3" s="4">
        <x:v/>
      </x:c>
      <x:c r="KXJ3" s="4">
        <x:v/>
      </x:c>
      <x:c r="KXK3" s="4">
        <x:v/>
      </x:c>
      <x:c r="KXL3" s="4">
        <x:v/>
      </x:c>
      <x:c r="KXM3" s="4">
        <x:v/>
      </x:c>
      <x:c r="KXN3" s="4">
        <x:v/>
      </x:c>
      <x:c r="KXO3" s="4">
        <x:v/>
      </x:c>
      <x:c r="KXP3" s="4">
        <x:v/>
      </x:c>
      <x:c r="KXQ3" s="4">
        <x:v/>
      </x:c>
      <x:c r="KXR3" s="4">
        <x:v/>
      </x:c>
      <x:c r="KXS3" s="4">
        <x:v/>
      </x:c>
      <x:c r="KXT3" s="4">
        <x:v/>
      </x:c>
      <x:c r="KXU3" s="4">
        <x:v/>
      </x:c>
      <x:c r="KXV3" s="4">
        <x:v/>
      </x:c>
      <x:c r="KXW3" s="4">
        <x:v/>
      </x:c>
      <x:c r="KXX3" s="4">
        <x:v/>
      </x:c>
      <x:c r="KXY3" s="4">
        <x:v/>
      </x:c>
      <x:c r="KXZ3" s="4">
        <x:v/>
      </x:c>
      <x:c r="KYA3" s="4">
        <x:v/>
      </x:c>
      <x:c r="KYB3" s="4">
        <x:v/>
      </x:c>
      <x:c r="KYC3" s="4">
        <x:v/>
      </x:c>
      <x:c r="KYD3" s="4">
        <x:v/>
      </x:c>
      <x:c r="KYE3" s="4">
        <x:v/>
      </x:c>
      <x:c r="KYF3" s="4">
        <x:v/>
      </x:c>
      <x:c r="KYG3" s="4">
        <x:v/>
      </x:c>
      <x:c r="KYH3" s="4">
        <x:v/>
      </x:c>
      <x:c r="KYI3" s="4">
        <x:v/>
      </x:c>
      <x:c r="KYJ3" s="4">
        <x:v/>
      </x:c>
      <x:c r="KYK3" s="4">
        <x:v/>
      </x:c>
      <x:c r="KYL3" s="4">
        <x:v/>
      </x:c>
      <x:c r="KYM3" s="4">
        <x:v/>
      </x:c>
      <x:c r="KYN3" s="4">
        <x:v/>
      </x:c>
      <x:c r="KYO3" s="4">
        <x:v/>
      </x:c>
      <x:c r="KYP3" s="4">
        <x:v/>
      </x:c>
      <x:c r="KYQ3" s="4">
        <x:v/>
      </x:c>
      <x:c r="KYR3" s="4">
        <x:v/>
      </x:c>
      <x:c r="KYS3" s="4">
        <x:v/>
      </x:c>
      <x:c r="KYT3" s="4">
        <x:v/>
      </x:c>
      <x:c r="KYU3" s="4">
        <x:v/>
      </x:c>
      <x:c r="KYV3" s="4">
        <x:v/>
      </x:c>
      <x:c r="KYW3" s="4">
        <x:v/>
      </x:c>
      <x:c r="KYX3" s="4">
        <x:v/>
      </x:c>
      <x:c r="KYY3" s="4">
        <x:v/>
      </x:c>
      <x:c r="KYZ3" s="4">
        <x:v/>
      </x:c>
      <x:c r="KZA3" s="4">
        <x:v/>
      </x:c>
      <x:c r="KZB3" s="4">
        <x:v/>
      </x:c>
      <x:c r="KZC3" s="4">
        <x:v/>
      </x:c>
      <x:c r="KZD3" s="4">
        <x:v/>
      </x:c>
      <x:c r="KZE3" s="4">
        <x:v/>
      </x:c>
      <x:c r="KZF3" s="4">
        <x:v/>
      </x:c>
      <x:c r="KZG3" s="4">
        <x:v/>
      </x:c>
      <x:c r="KZH3" s="4">
        <x:v/>
      </x:c>
      <x:c r="KZI3" s="4">
        <x:v/>
      </x:c>
      <x:c r="KZJ3" s="4">
        <x:v/>
      </x:c>
      <x:c r="KZK3" s="4">
        <x:v/>
      </x:c>
      <x:c r="KZL3" s="4">
        <x:v/>
      </x:c>
      <x:c r="KZM3" s="4">
        <x:v/>
      </x:c>
      <x:c r="KZN3" s="4">
        <x:v/>
      </x:c>
      <x:c r="KZO3" s="4">
        <x:v/>
      </x:c>
      <x:c r="KZP3" s="4">
        <x:v/>
      </x:c>
      <x:c r="KZQ3" s="4">
        <x:v/>
      </x:c>
      <x:c r="KZR3" s="4">
        <x:v/>
      </x:c>
      <x:c r="KZS3" s="4">
        <x:v/>
      </x:c>
      <x:c r="KZT3" s="4">
        <x:v/>
      </x:c>
      <x:c r="KZU3" s="4">
        <x:v/>
      </x:c>
      <x:c r="KZV3" s="4">
        <x:v/>
      </x:c>
      <x:c r="KZW3" s="4">
        <x:v/>
      </x:c>
      <x:c r="KZX3" s="4">
        <x:v/>
      </x:c>
      <x:c r="KZY3" s="4">
        <x:v/>
      </x:c>
      <x:c r="KZZ3" s="4">
        <x:v/>
      </x:c>
      <x:c r="LAA3" s="4">
        <x:v/>
      </x:c>
      <x:c r="LAB3" s="4">
        <x:v/>
      </x:c>
      <x:c r="LAC3" s="4">
        <x:v/>
      </x:c>
      <x:c r="LAD3" s="4">
        <x:v/>
      </x:c>
      <x:c r="LAE3" s="4">
        <x:v/>
      </x:c>
      <x:c r="LAF3" s="4">
        <x:v/>
      </x:c>
      <x:c r="LAG3" s="4">
        <x:v/>
      </x:c>
      <x:c r="LAH3" s="4">
        <x:v/>
      </x:c>
      <x:c r="LAI3" s="4">
        <x:v/>
      </x:c>
      <x:c r="LAJ3" s="4">
        <x:v/>
      </x:c>
      <x:c r="LAK3" s="4">
        <x:v/>
      </x:c>
      <x:c r="LAL3" s="4">
        <x:v/>
      </x:c>
      <x:c r="LAM3" s="4">
        <x:v/>
      </x:c>
      <x:c r="LAN3" s="4">
        <x:v/>
      </x:c>
      <x:c r="LAO3" s="4">
        <x:v/>
      </x:c>
      <x:c r="LAP3" s="4">
        <x:v/>
      </x:c>
      <x:c r="LAQ3" s="4">
        <x:v/>
      </x:c>
      <x:c r="LAR3" s="4">
        <x:v/>
      </x:c>
      <x:c r="LAS3" s="4">
        <x:v/>
      </x:c>
      <x:c r="LAT3" s="4">
        <x:v/>
      </x:c>
      <x:c r="LAU3" s="4">
        <x:v/>
      </x:c>
      <x:c r="LAV3" s="4">
        <x:v/>
      </x:c>
      <x:c r="LAW3" s="4">
        <x:v/>
      </x:c>
      <x:c r="LAX3" s="4">
        <x:v/>
      </x:c>
      <x:c r="LAY3" s="4">
        <x:v/>
      </x:c>
      <x:c r="LAZ3" s="4">
        <x:v/>
      </x:c>
      <x:c r="LBA3" s="4">
        <x:v/>
      </x:c>
      <x:c r="LBB3" s="4">
        <x:v/>
      </x:c>
      <x:c r="LBC3" s="4">
        <x:v/>
      </x:c>
      <x:c r="LBD3" s="4">
        <x:v/>
      </x:c>
      <x:c r="LBE3" s="4">
        <x:v/>
      </x:c>
      <x:c r="LBF3" s="4">
        <x:v/>
      </x:c>
      <x:c r="LBG3" s="4">
        <x:v/>
      </x:c>
      <x:c r="LBH3" s="4">
        <x:v/>
      </x:c>
      <x:c r="LBI3" s="4">
        <x:v/>
      </x:c>
      <x:c r="LBJ3" s="4">
        <x:v/>
      </x:c>
      <x:c r="LBK3" s="4">
        <x:v/>
      </x:c>
      <x:c r="LBL3" s="4">
        <x:v/>
      </x:c>
      <x:c r="LBM3" s="4">
        <x:v/>
      </x:c>
      <x:c r="LBN3" s="4">
        <x:v/>
      </x:c>
      <x:c r="LBO3" s="4">
        <x:v/>
      </x:c>
      <x:c r="LBP3" s="4">
        <x:v/>
      </x:c>
      <x:c r="LBQ3" s="4">
        <x:v/>
      </x:c>
      <x:c r="LBR3" s="4">
        <x:v/>
      </x:c>
      <x:c r="LBS3" s="4">
        <x:v/>
      </x:c>
      <x:c r="LBT3" s="4">
        <x:v/>
      </x:c>
      <x:c r="LBU3" s="4">
        <x:v/>
      </x:c>
      <x:c r="LBV3" s="4">
        <x:v/>
      </x:c>
      <x:c r="LBW3" s="4">
        <x:v/>
      </x:c>
      <x:c r="LBX3" s="4">
        <x:v/>
      </x:c>
      <x:c r="LBY3" s="4">
        <x:v/>
      </x:c>
      <x:c r="LBZ3" s="4">
        <x:v/>
      </x:c>
      <x:c r="LCA3" s="4">
        <x:v/>
      </x:c>
      <x:c r="LCB3" s="4">
        <x:v/>
      </x:c>
      <x:c r="LCC3" s="4">
        <x:v/>
      </x:c>
      <x:c r="LCD3" s="4">
        <x:v/>
      </x:c>
      <x:c r="LCE3" s="4">
        <x:v/>
      </x:c>
      <x:c r="LCF3" s="4">
        <x:v/>
      </x:c>
      <x:c r="LCG3" s="4">
        <x:v/>
      </x:c>
      <x:c r="LCH3" s="4">
        <x:v/>
      </x:c>
      <x:c r="LCI3" s="4">
        <x:v/>
      </x:c>
      <x:c r="LCJ3" s="4">
        <x:v/>
      </x:c>
      <x:c r="LCK3" s="4">
        <x:v/>
      </x:c>
      <x:c r="LCL3" s="4">
        <x:v/>
      </x:c>
      <x:c r="LCM3" s="4">
        <x:v/>
      </x:c>
      <x:c r="LCN3" s="4">
        <x:v/>
      </x:c>
      <x:c r="LCO3" s="4">
        <x:v/>
      </x:c>
      <x:c r="LCP3" s="4">
        <x:v/>
      </x:c>
      <x:c r="LCQ3" s="4">
        <x:v/>
      </x:c>
      <x:c r="LCR3" s="4">
        <x:v/>
      </x:c>
      <x:c r="LCS3" s="4">
        <x:v/>
      </x:c>
      <x:c r="LCT3" s="4">
        <x:v/>
      </x:c>
      <x:c r="LCU3" s="4">
        <x:v/>
      </x:c>
      <x:c r="LCV3" s="4">
        <x:v/>
      </x:c>
      <x:c r="LCW3" s="4">
        <x:v/>
      </x:c>
      <x:c r="LCX3" s="4">
        <x:v/>
      </x:c>
      <x:c r="LCY3" s="4">
        <x:v/>
      </x:c>
      <x:c r="LCZ3" s="4">
        <x:v/>
      </x:c>
      <x:c r="LDA3" s="4">
        <x:v/>
      </x:c>
      <x:c r="LDB3" s="4">
        <x:v/>
      </x:c>
      <x:c r="LDC3" s="4">
        <x:v/>
      </x:c>
      <x:c r="LDD3" s="4">
        <x:v/>
      </x:c>
      <x:c r="LDE3" s="4">
        <x:v/>
      </x:c>
      <x:c r="LDF3" s="4">
        <x:v/>
      </x:c>
      <x:c r="LDG3" s="4">
        <x:v/>
      </x:c>
      <x:c r="LDH3" s="4">
        <x:v/>
      </x:c>
      <x:c r="LDI3" s="4">
        <x:v/>
      </x:c>
      <x:c r="LDJ3" s="4">
        <x:v/>
      </x:c>
      <x:c r="LDK3" s="4">
        <x:v/>
      </x:c>
      <x:c r="LDL3" s="4">
        <x:v/>
      </x:c>
      <x:c r="LDM3" s="4">
        <x:v/>
      </x:c>
      <x:c r="LDN3" s="4">
        <x:v/>
      </x:c>
      <x:c r="LDO3" s="4">
        <x:v/>
      </x:c>
      <x:c r="LDP3" s="4">
        <x:v/>
      </x:c>
      <x:c r="LDQ3" s="4">
        <x:v/>
      </x:c>
      <x:c r="LDR3" s="4">
        <x:v/>
      </x:c>
      <x:c r="LDS3" s="4">
        <x:v/>
      </x:c>
      <x:c r="LDT3" s="4">
        <x:v/>
      </x:c>
      <x:c r="LDU3" s="4">
        <x:v/>
      </x:c>
      <x:c r="LDV3" s="4">
        <x:v/>
      </x:c>
      <x:c r="LDW3" s="4">
        <x:v/>
      </x:c>
      <x:c r="LDX3" s="4">
        <x:v/>
      </x:c>
      <x:c r="LDY3" s="4">
        <x:v/>
      </x:c>
      <x:c r="LDZ3" s="4">
        <x:v/>
      </x:c>
      <x:c r="LEA3" s="4">
        <x:v/>
      </x:c>
      <x:c r="LEB3" s="4">
        <x:v/>
      </x:c>
      <x:c r="LEC3" s="4">
        <x:v/>
      </x:c>
      <x:c r="LED3" s="4">
        <x:v/>
      </x:c>
      <x:c r="LEE3" s="4">
        <x:v/>
      </x:c>
      <x:c r="LEF3" s="4">
        <x:v/>
      </x:c>
      <x:c r="LEG3" s="4">
        <x:v/>
      </x:c>
      <x:c r="LEH3" s="4">
        <x:v/>
      </x:c>
      <x:c r="LEI3" s="4">
        <x:v/>
      </x:c>
      <x:c r="LEJ3" s="4">
        <x:v/>
      </x:c>
      <x:c r="LEK3" s="4">
        <x:v/>
      </x:c>
      <x:c r="LEL3" s="4">
        <x:v/>
      </x:c>
      <x:c r="LEM3" s="4">
        <x:v/>
      </x:c>
      <x:c r="LEN3" s="4">
        <x:v/>
      </x:c>
      <x:c r="LEO3" s="4">
        <x:v/>
      </x:c>
      <x:c r="LEP3" s="4">
        <x:v/>
      </x:c>
      <x:c r="LEQ3" s="4">
        <x:v/>
      </x:c>
      <x:c r="LER3" s="4">
        <x:v/>
      </x:c>
      <x:c r="LES3" s="4">
        <x:v/>
      </x:c>
      <x:c r="LET3" s="4">
        <x:v/>
      </x:c>
      <x:c r="LEU3" s="4">
        <x:v/>
      </x:c>
      <x:c r="LEV3" s="4">
        <x:v/>
      </x:c>
      <x:c r="LEW3" s="4">
        <x:v/>
      </x:c>
      <x:c r="LEX3" s="4">
        <x:v/>
      </x:c>
      <x:c r="LEY3" s="4">
        <x:v/>
      </x:c>
      <x:c r="LEZ3" s="4">
        <x:v/>
      </x:c>
      <x:c r="LFA3" s="4">
        <x:v/>
      </x:c>
      <x:c r="LFB3" s="4">
        <x:v/>
      </x:c>
      <x:c r="LFC3" s="4">
        <x:v/>
      </x:c>
      <x:c r="LFD3" s="4">
        <x:v/>
      </x:c>
      <x:c r="LFE3" s="4">
        <x:v/>
      </x:c>
      <x:c r="LFF3" s="4">
        <x:v/>
      </x:c>
      <x:c r="LFG3" s="4">
        <x:v/>
      </x:c>
      <x:c r="LFH3" s="4">
        <x:v/>
      </x:c>
      <x:c r="LFI3" s="4">
        <x:v/>
      </x:c>
      <x:c r="LFJ3" s="4">
        <x:v/>
      </x:c>
      <x:c r="LFK3" s="4">
        <x:v/>
      </x:c>
      <x:c r="LFL3" s="4">
        <x:v/>
      </x:c>
      <x:c r="LFM3" s="4">
        <x:v/>
      </x:c>
      <x:c r="LFN3" s="4">
        <x:v/>
      </x:c>
      <x:c r="LFO3" s="4">
        <x:v/>
      </x:c>
      <x:c r="LFP3" s="4">
        <x:v/>
      </x:c>
      <x:c r="LFQ3" s="4">
        <x:v/>
      </x:c>
      <x:c r="LFR3" s="4">
        <x:v/>
      </x:c>
      <x:c r="LFS3" s="4">
        <x:v/>
      </x:c>
      <x:c r="LFT3" s="4">
        <x:v/>
      </x:c>
      <x:c r="LFU3" s="4">
        <x:v/>
      </x:c>
      <x:c r="LFV3" s="4">
        <x:v/>
      </x:c>
      <x:c r="LFW3" s="4">
        <x:v/>
      </x:c>
      <x:c r="LFX3" s="4">
        <x:v/>
      </x:c>
      <x:c r="LFY3" s="4">
        <x:v/>
      </x:c>
      <x:c r="LFZ3" s="4">
        <x:v/>
      </x:c>
      <x:c r="LGA3" s="4">
        <x:v/>
      </x:c>
      <x:c r="LGB3" s="4">
        <x:v/>
      </x:c>
      <x:c r="LGC3" s="4">
        <x:v/>
      </x:c>
      <x:c r="LGD3" s="4">
        <x:v/>
      </x:c>
      <x:c r="LGE3" s="4">
        <x:v/>
      </x:c>
      <x:c r="LGF3" s="4">
        <x:v/>
      </x:c>
      <x:c r="LGG3" s="4">
        <x:v/>
      </x:c>
      <x:c r="LGH3" s="4">
        <x:v/>
      </x:c>
      <x:c r="LGI3" s="4">
        <x:v/>
      </x:c>
      <x:c r="LGJ3" s="4">
        <x:v/>
      </x:c>
      <x:c r="LGK3" s="4">
        <x:v/>
      </x:c>
      <x:c r="LGL3" s="4">
        <x:v/>
      </x:c>
      <x:c r="LGM3" s="4">
        <x:v/>
      </x:c>
      <x:c r="LGN3" s="4">
        <x:v/>
      </x:c>
      <x:c r="LGO3" s="4">
        <x:v/>
      </x:c>
      <x:c r="LGP3" s="4">
        <x:v/>
      </x:c>
      <x:c r="LGQ3" s="4">
        <x:v/>
      </x:c>
      <x:c r="LGR3" s="4">
        <x:v/>
      </x:c>
      <x:c r="LGS3" s="4">
        <x:v/>
      </x:c>
      <x:c r="LGT3" s="4">
        <x:v/>
      </x:c>
      <x:c r="LGU3" s="4">
        <x:v/>
      </x:c>
      <x:c r="LGV3" s="4">
        <x:v/>
      </x:c>
      <x:c r="LGW3" s="4">
        <x:v/>
      </x:c>
      <x:c r="LGX3" s="4">
        <x:v/>
      </x:c>
      <x:c r="LGY3" s="4">
        <x:v/>
      </x:c>
      <x:c r="LGZ3" s="4">
        <x:v/>
      </x:c>
      <x:c r="LHA3" s="4">
        <x:v/>
      </x:c>
      <x:c r="LHB3" s="4">
        <x:v/>
      </x:c>
      <x:c r="LHC3" s="4">
        <x:v/>
      </x:c>
      <x:c r="LHD3" s="4">
        <x:v/>
      </x:c>
      <x:c r="LHE3" s="4">
        <x:v/>
      </x:c>
      <x:c r="LHF3" s="4">
        <x:v/>
      </x:c>
      <x:c r="LHG3" s="4">
        <x:v/>
      </x:c>
      <x:c r="LHH3" s="4">
        <x:v/>
      </x:c>
      <x:c r="LHI3" s="4">
        <x:v/>
      </x:c>
      <x:c r="LHJ3" s="4">
        <x:v/>
      </x:c>
      <x:c r="LHK3" s="4">
        <x:v/>
      </x:c>
      <x:c r="LHL3" s="4">
        <x:v/>
      </x:c>
      <x:c r="LHM3" s="4">
        <x:v/>
      </x:c>
      <x:c r="LHN3" s="4">
        <x:v/>
      </x:c>
      <x:c r="LHO3" s="4">
        <x:v/>
      </x:c>
      <x:c r="LHP3" s="4">
        <x:v/>
      </x:c>
      <x:c r="LHQ3" s="4">
        <x:v/>
      </x:c>
      <x:c r="LHR3" s="4">
        <x:v/>
      </x:c>
      <x:c r="LHS3" s="4">
        <x:v/>
      </x:c>
      <x:c r="LHT3" s="4">
        <x:v/>
      </x:c>
      <x:c r="LHU3" s="4">
        <x:v/>
      </x:c>
      <x:c r="LHV3" s="4">
        <x:v/>
      </x:c>
      <x:c r="LHW3" s="4">
        <x:v/>
      </x:c>
      <x:c r="LHX3" s="4">
        <x:v/>
      </x:c>
      <x:c r="LHY3" s="4">
        <x:v/>
      </x:c>
      <x:c r="LHZ3" s="4">
        <x:v/>
      </x:c>
      <x:c r="LIA3" s="4">
        <x:v/>
      </x:c>
      <x:c r="LIB3" s="4">
        <x:v/>
      </x:c>
      <x:c r="LIC3" s="4">
        <x:v/>
      </x:c>
      <x:c r="LID3" s="4">
        <x:v/>
      </x:c>
      <x:c r="LIE3" s="4">
        <x:v/>
      </x:c>
      <x:c r="LIF3" s="4">
        <x:v/>
      </x:c>
      <x:c r="LIG3" s="4">
        <x:v/>
      </x:c>
      <x:c r="LIH3" s="4">
        <x:v/>
      </x:c>
      <x:c r="LII3" s="4">
        <x:v/>
      </x:c>
      <x:c r="LIJ3" s="4">
        <x:v/>
      </x:c>
      <x:c r="LIK3" s="4">
        <x:v/>
      </x:c>
      <x:c r="LIL3" s="4">
        <x:v/>
      </x:c>
      <x:c r="LIM3" s="4">
        <x:v/>
      </x:c>
      <x:c r="LIN3" s="4">
        <x:v/>
      </x:c>
      <x:c r="LIO3" s="4">
        <x:v/>
      </x:c>
      <x:c r="LIP3" s="4">
        <x:v/>
      </x:c>
      <x:c r="LIQ3" s="4">
        <x:v/>
      </x:c>
      <x:c r="LIR3" s="4">
        <x:v/>
      </x:c>
      <x:c r="LIS3" s="4">
        <x:v/>
      </x:c>
      <x:c r="LIT3" s="4">
        <x:v/>
      </x:c>
      <x:c r="LIU3" s="4">
        <x:v/>
      </x:c>
      <x:c r="LIV3" s="4">
        <x:v/>
      </x:c>
      <x:c r="LIW3" s="4">
        <x:v/>
      </x:c>
      <x:c r="LIX3" s="4">
        <x:v/>
      </x:c>
      <x:c r="LIY3" s="4">
        <x:v/>
      </x:c>
      <x:c r="LIZ3" s="4">
        <x:v/>
      </x:c>
      <x:c r="LJA3" s="4">
        <x:v/>
      </x:c>
      <x:c r="LJB3" s="4">
        <x:v/>
      </x:c>
      <x:c r="LJC3" s="4">
        <x:v/>
      </x:c>
      <x:c r="LJD3" s="4">
        <x:v/>
      </x:c>
      <x:c r="LJE3" s="4">
        <x:v/>
      </x:c>
      <x:c r="LJF3" s="4">
        <x:v/>
      </x:c>
      <x:c r="LJG3" s="4">
        <x:v/>
      </x:c>
      <x:c r="LJH3" s="4">
        <x:v/>
      </x:c>
      <x:c r="LJI3" s="4">
        <x:v/>
      </x:c>
      <x:c r="LJJ3" s="4">
        <x:v/>
      </x:c>
      <x:c r="LJK3" s="4">
        <x:v/>
      </x:c>
      <x:c r="LJL3" s="4">
        <x:v/>
      </x:c>
      <x:c r="LJM3" s="4">
        <x:v/>
      </x:c>
      <x:c r="LJN3" s="4">
        <x:v/>
      </x:c>
      <x:c r="LJO3" s="4">
        <x:v/>
      </x:c>
      <x:c r="LJP3" s="4">
        <x:v/>
      </x:c>
      <x:c r="LJQ3" s="4">
        <x:v/>
      </x:c>
      <x:c r="LJR3" s="4">
        <x:v/>
      </x:c>
      <x:c r="LJS3" s="4">
        <x:v/>
      </x:c>
      <x:c r="LJT3" s="4">
        <x:v/>
      </x:c>
      <x:c r="LJU3" s="4">
        <x:v/>
      </x:c>
      <x:c r="LJV3" s="4">
        <x:v/>
      </x:c>
      <x:c r="LJW3" s="4">
        <x:v/>
      </x:c>
      <x:c r="LJX3" s="4">
        <x:v/>
      </x:c>
      <x:c r="LJY3" s="4">
        <x:v/>
      </x:c>
      <x:c r="LJZ3" s="4">
        <x:v/>
      </x:c>
      <x:c r="LKA3" s="4">
        <x:v/>
      </x:c>
      <x:c r="LKB3" s="4">
        <x:v/>
      </x:c>
      <x:c r="LKC3" s="4">
        <x:v/>
      </x:c>
      <x:c r="LKD3" s="4">
        <x:v/>
      </x:c>
      <x:c r="LKE3" s="4">
        <x:v/>
      </x:c>
      <x:c r="LKF3" s="4">
        <x:v/>
      </x:c>
      <x:c r="LKG3" s="4">
        <x:v/>
      </x:c>
      <x:c r="LKH3" s="4">
        <x:v/>
      </x:c>
      <x:c r="LKI3" s="4">
        <x:v/>
      </x:c>
      <x:c r="LKJ3" s="4">
        <x:v/>
      </x:c>
      <x:c r="LKK3" s="4">
        <x:v/>
      </x:c>
      <x:c r="LKL3" s="4">
        <x:v/>
      </x:c>
      <x:c r="LKM3" s="4">
        <x:v/>
      </x:c>
      <x:c r="LKN3" s="4">
        <x:v/>
      </x:c>
      <x:c r="LKO3" s="4">
        <x:v/>
      </x:c>
      <x:c r="LKP3" s="4">
        <x:v/>
      </x:c>
      <x:c r="LKQ3" s="4">
        <x:v/>
      </x:c>
      <x:c r="LKR3" s="4">
        <x:v/>
      </x:c>
      <x:c r="LKS3" s="4">
        <x:v/>
      </x:c>
      <x:c r="LKT3" s="4">
        <x:v/>
      </x:c>
      <x:c r="LKU3" s="4">
        <x:v/>
      </x:c>
      <x:c r="LKV3" s="4">
        <x:v/>
      </x:c>
      <x:c r="LKW3" s="4">
        <x:v/>
      </x:c>
      <x:c r="LKX3" s="4">
        <x:v/>
      </x:c>
      <x:c r="LKY3" s="4">
        <x:v/>
      </x:c>
      <x:c r="LKZ3" s="4">
        <x:v/>
      </x:c>
      <x:c r="LLA3" s="4">
        <x:v/>
      </x:c>
      <x:c r="LLB3" s="4">
        <x:v/>
      </x:c>
      <x:c r="LLC3" s="4">
        <x:v/>
      </x:c>
      <x:c r="LLD3" s="4">
        <x:v/>
      </x:c>
      <x:c r="LLE3" s="4">
        <x:v/>
      </x:c>
      <x:c r="LLF3" s="4">
        <x:v/>
      </x:c>
      <x:c r="LLG3" s="4">
        <x:v/>
      </x:c>
      <x:c r="LLH3" s="4">
        <x:v/>
      </x:c>
      <x:c r="LLI3" s="4">
        <x:v/>
      </x:c>
      <x:c r="LLJ3" s="4">
        <x:v/>
      </x:c>
      <x:c r="LLK3" s="4">
        <x:v/>
      </x:c>
      <x:c r="LLL3" s="4">
        <x:v/>
      </x:c>
      <x:c r="LLM3" s="4">
        <x:v/>
      </x:c>
      <x:c r="LLN3" s="4">
        <x:v/>
      </x:c>
      <x:c r="LLO3" s="4">
        <x:v/>
      </x:c>
      <x:c r="LLP3" s="4">
        <x:v/>
      </x:c>
      <x:c r="LLQ3" s="4">
        <x:v/>
      </x:c>
      <x:c r="LLR3" s="4">
        <x:v/>
      </x:c>
      <x:c r="LLS3" s="4">
        <x:v/>
      </x:c>
      <x:c r="LLT3" s="4">
        <x:v/>
      </x:c>
      <x:c r="LLU3" s="4">
        <x:v/>
      </x:c>
      <x:c r="LLV3" s="4">
        <x:v/>
      </x:c>
      <x:c r="LLW3" s="4">
        <x:v/>
      </x:c>
      <x:c r="LLX3" s="4">
        <x:v/>
      </x:c>
      <x:c r="LLY3" s="4">
        <x:v/>
      </x:c>
      <x:c r="LLZ3" s="4">
        <x:v/>
      </x:c>
      <x:c r="LMA3" s="4">
        <x:v/>
      </x:c>
      <x:c r="LMB3" s="4">
        <x:v/>
      </x:c>
      <x:c r="LMC3" s="4">
        <x:v/>
      </x:c>
      <x:c r="LMD3" s="4">
        <x:v/>
      </x:c>
      <x:c r="LME3" s="4">
        <x:v/>
      </x:c>
      <x:c r="LMF3" s="4">
        <x:v/>
      </x:c>
      <x:c r="LMG3" s="4">
        <x:v/>
      </x:c>
      <x:c r="LMH3" s="4">
        <x:v/>
      </x:c>
      <x:c r="LMI3" s="4">
        <x:v/>
      </x:c>
      <x:c r="LMJ3" s="4">
        <x:v/>
      </x:c>
      <x:c r="LMK3" s="4">
        <x:v/>
      </x:c>
      <x:c r="LML3" s="4">
        <x:v/>
      </x:c>
      <x:c r="LMM3" s="4">
        <x:v/>
      </x:c>
      <x:c r="LMN3" s="4">
        <x:v/>
      </x:c>
      <x:c r="LMO3" s="4">
        <x:v/>
      </x:c>
      <x:c r="LMP3" s="4">
        <x:v/>
      </x:c>
      <x:c r="LMQ3" s="4">
        <x:v/>
      </x:c>
      <x:c r="LMR3" s="4">
        <x:v/>
      </x:c>
      <x:c r="LMS3" s="4">
        <x:v/>
      </x:c>
      <x:c r="LMT3" s="4">
        <x:v/>
      </x:c>
      <x:c r="LMU3" s="4">
        <x:v/>
      </x:c>
      <x:c r="LMV3" s="4">
        <x:v/>
      </x:c>
      <x:c r="LMW3" s="4">
        <x:v/>
      </x:c>
      <x:c r="LMX3" s="4">
        <x:v/>
      </x:c>
      <x:c r="LMY3" s="4">
        <x:v/>
      </x:c>
      <x:c r="LMZ3" s="4">
        <x:v/>
      </x:c>
      <x:c r="LNA3" s="4">
        <x:v/>
      </x:c>
      <x:c r="LNB3" s="4">
        <x:v/>
      </x:c>
      <x:c r="LNC3" s="4">
        <x:v/>
      </x:c>
      <x:c r="LND3" s="4">
        <x:v/>
      </x:c>
      <x:c r="LNE3" s="4">
        <x:v/>
      </x:c>
      <x:c r="LNF3" s="4">
        <x:v/>
      </x:c>
      <x:c r="LNG3" s="4">
        <x:v/>
      </x:c>
      <x:c r="LNH3" s="4">
        <x:v/>
      </x:c>
      <x:c r="LNI3" s="4">
        <x:v/>
      </x:c>
      <x:c r="LNJ3" s="4">
        <x:v/>
      </x:c>
      <x:c r="LNK3" s="4">
        <x:v/>
      </x:c>
      <x:c r="LNL3" s="4">
        <x:v/>
      </x:c>
      <x:c r="LNM3" s="4">
        <x:v/>
      </x:c>
      <x:c r="LNN3" s="4">
        <x:v/>
      </x:c>
      <x:c r="LNO3" s="4">
        <x:v/>
      </x:c>
      <x:c r="LNP3" s="4">
        <x:v/>
      </x:c>
      <x:c r="LNQ3" s="4">
        <x:v/>
      </x:c>
      <x:c r="LNR3" s="4">
        <x:v/>
      </x:c>
      <x:c r="LNS3" s="4">
        <x:v/>
      </x:c>
      <x:c r="LNT3" s="4">
        <x:v/>
      </x:c>
      <x:c r="LNU3" s="4">
        <x:v/>
      </x:c>
      <x:c r="LNV3" s="4">
        <x:v/>
      </x:c>
      <x:c r="LNW3" s="4">
        <x:v/>
      </x:c>
      <x:c r="LNX3" s="4">
        <x:v/>
      </x:c>
      <x:c r="LNY3" s="4">
        <x:v/>
      </x:c>
      <x:c r="LNZ3" s="4">
        <x:v/>
      </x:c>
      <x:c r="LOA3" s="4">
        <x:v/>
      </x:c>
      <x:c r="LOB3" s="4">
        <x:v/>
      </x:c>
      <x:c r="LOC3" s="4">
        <x:v/>
      </x:c>
      <x:c r="LOD3" s="4">
        <x:v/>
      </x:c>
      <x:c r="LOE3" s="4">
        <x:v/>
      </x:c>
      <x:c r="LOF3" s="4">
        <x:v/>
      </x:c>
      <x:c r="LOG3" s="4">
        <x:v/>
      </x:c>
      <x:c r="LOH3" s="4">
        <x:v/>
      </x:c>
      <x:c r="LOI3" s="4">
        <x:v/>
      </x:c>
      <x:c r="LOJ3" s="4">
        <x:v/>
      </x:c>
      <x:c r="LOK3" s="4">
        <x:v/>
      </x:c>
      <x:c r="LOL3" s="4">
        <x:v/>
      </x:c>
      <x:c r="LOM3" s="4">
        <x:v/>
      </x:c>
      <x:c r="LON3" s="4">
        <x:v/>
      </x:c>
      <x:c r="LOO3" s="4">
        <x:v/>
      </x:c>
      <x:c r="LOP3" s="4">
        <x:v/>
      </x:c>
      <x:c r="LOQ3" s="4">
        <x:v/>
      </x:c>
      <x:c r="LOR3" s="4">
        <x:v/>
      </x:c>
      <x:c r="LOS3" s="4">
        <x:v/>
      </x:c>
      <x:c r="LOT3" s="4">
        <x:v/>
      </x:c>
      <x:c r="LOU3" s="4">
        <x:v/>
      </x:c>
      <x:c r="LOV3" s="4">
        <x:v/>
      </x:c>
      <x:c r="LOW3" s="4">
        <x:v/>
      </x:c>
      <x:c r="LOX3" s="4">
        <x:v/>
      </x:c>
      <x:c r="LOY3" s="4">
        <x:v/>
      </x:c>
      <x:c r="LOZ3" s="4">
        <x:v/>
      </x:c>
      <x:c r="LPA3" s="4">
        <x:v/>
      </x:c>
      <x:c r="LPB3" s="4">
        <x:v/>
      </x:c>
      <x:c r="LPC3" s="4">
        <x:v/>
      </x:c>
      <x:c r="LPD3" s="4">
        <x:v/>
      </x:c>
      <x:c r="LPE3" s="4">
        <x:v/>
      </x:c>
      <x:c r="LPF3" s="4">
        <x:v/>
      </x:c>
      <x:c r="LPG3" s="4">
        <x:v/>
      </x:c>
      <x:c r="LPH3" s="4">
        <x:v/>
      </x:c>
      <x:c r="LPI3" s="4">
        <x:v/>
      </x:c>
      <x:c r="LPJ3" s="4">
        <x:v/>
      </x:c>
      <x:c r="LPK3" s="4">
        <x:v/>
      </x:c>
      <x:c r="LPL3" s="4">
        <x:v/>
      </x:c>
      <x:c r="LPM3" s="4">
        <x:v/>
      </x:c>
      <x:c r="LPN3" s="4">
        <x:v/>
      </x:c>
      <x:c r="LPO3" s="4">
        <x:v/>
      </x:c>
      <x:c r="LPP3" s="4">
        <x:v/>
      </x:c>
      <x:c r="LPQ3" s="4">
        <x:v/>
      </x:c>
      <x:c r="LPR3" s="4">
        <x:v/>
      </x:c>
      <x:c r="LPS3" s="4">
        <x:v/>
      </x:c>
      <x:c r="LPT3" s="4">
        <x:v/>
      </x:c>
      <x:c r="LPU3" s="4">
        <x:v/>
      </x:c>
      <x:c r="LPV3" s="4">
        <x:v/>
      </x:c>
      <x:c r="LPW3" s="4">
        <x:v/>
      </x:c>
      <x:c r="LPX3" s="4">
        <x:v/>
      </x:c>
      <x:c r="LPY3" s="4">
        <x:v/>
      </x:c>
      <x:c r="LPZ3" s="4">
        <x:v/>
      </x:c>
      <x:c r="LQA3" s="4">
        <x:v/>
      </x:c>
      <x:c r="LQB3" s="4">
        <x:v/>
      </x:c>
      <x:c r="LQC3" s="4">
        <x:v/>
      </x:c>
      <x:c r="LQD3" s="4">
        <x:v/>
      </x:c>
      <x:c r="LQE3" s="4">
        <x:v/>
      </x:c>
      <x:c r="LQF3" s="4">
        <x:v/>
      </x:c>
      <x:c r="LQG3" s="4">
        <x:v/>
      </x:c>
      <x:c r="LQH3" s="4">
        <x:v/>
      </x:c>
      <x:c r="LQI3" s="4">
        <x:v/>
      </x:c>
      <x:c r="LQJ3" s="4">
        <x:v/>
      </x:c>
      <x:c r="LQK3" s="4">
        <x:v/>
      </x:c>
      <x:c r="LQL3" s="4">
        <x:v/>
      </x:c>
      <x:c r="LQM3" s="4">
        <x:v/>
      </x:c>
      <x:c r="LQN3" s="4">
        <x:v/>
      </x:c>
      <x:c r="LQO3" s="4">
        <x:v/>
      </x:c>
      <x:c r="LQP3" s="4">
        <x:v/>
      </x:c>
      <x:c r="LQQ3" s="4">
        <x:v/>
      </x:c>
      <x:c r="LQR3" s="4">
        <x:v/>
      </x:c>
      <x:c r="LQS3" s="4">
        <x:v/>
      </x:c>
      <x:c r="LQT3" s="4">
        <x:v/>
      </x:c>
      <x:c r="LQU3" s="4">
        <x:v/>
      </x:c>
      <x:c r="LQV3" s="4">
        <x:v/>
      </x:c>
      <x:c r="LQW3" s="4">
        <x:v/>
      </x:c>
      <x:c r="LQX3" s="4">
        <x:v/>
      </x:c>
      <x:c r="LQY3" s="4">
        <x:v/>
      </x:c>
      <x:c r="LQZ3" s="4">
        <x:v/>
      </x:c>
      <x:c r="LRA3" s="4">
        <x:v/>
      </x:c>
      <x:c r="LRB3" s="4">
        <x:v/>
      </x:c>
      <x:c r="LRC3" s="4">
        <x:v/>
      </x:c>
      <x:c r="LRD3" s="4">
        <x:v/>
      </x:c>
      <x:c r="LRE3" s="4">
        <x:v/>
      </x:c>
      <x:c r="LRF3" s="4">
        <x:v/>
      </x:c>
      <x:c r="LRG3" s="4">
        <x:v/>
      </x:c>
      <x:c r="LRH3" s="4">
        <x:v/>
      </x:c>
      <x:c r="LRI3" s="4">
        <x:v/>
      </x:c>
      <x:c r="LRJ3" s="4">
        <x:v/>
      </x:c>
      <x:c r="LRK3" s="4">
        <x:v/>
      </x:c>
      <x:c r="LRL3" s="4">
        <x:v/>
      </x:c>
      <x:c r="LRM3" s="4">
        <x:v/>
      </x:c>
      <x:c r="LRN3" s="4">
        <x:v/>
      </x:c>
      <x:c r="LRO3" s="4">
        <x:v/>
      </x:c>
      <x:c r="LRP3" s="4">
        <x:v/>
      </x:c>
      <x:c r="LRQ3" s="4">
        <x:v/>
      </x:c>
      <x:c r="LRR3" s="4">
        <x:v/>
      </x:c>
      <x:c r="LRS3" s="4">
        <x:v/>
      </x:c>
      <x:c r="LRT3" s="4">
        <x:v/>
      </x:c>
      <x:c r="LRU3" s="4">
        <x:v/>
      </x:c>
      <x:c r="LRV3" s="4">
        <x:v/>
      </x:c>
      <x:c r="LRW3" s="4">
        <x:v/>
      </x:c>
      <x:c r="LRX3" s="4">
        <x:v/>
      </x:c>
      <x:c r="LRY3" s="4">
        <x:v/>
      </x:c>
      <x:c r="LRZ3" s="4">
        <x:v/>
      </x:c>
      <x:c r="LSA3" s="4">
        <x:v/>
      </x:c>
      <x:c r="LSB3" s="4">
        <x:v/>
      </x:c>
      <x:c r="LSC3" s="4">
        <x:v/>
      </x:c>
      <x:c r="LSD3" s="4">
        <x:v/>
      </x:c>
      <x:c r="LSE3" s="4">
        <x:v/>
      </x:c>
      <x:c r="LSF3" s="4">
        <x:v/>
      </x:c>
      <x:c r="LSG3" s="4">
        <x:v/>
      </x:c>
      <x:c r="LSH3" s="4">
        <x:v/>
      </x:c>
      <x:c r="LSI3" s="4">
        <x:v/>
      </x:c>
      <x:c r="LSJ3" s="4">
        <x:v/>
      </x:c>
      <x:c r="LSK3" s="4">
        <x:v/>
      </x:c>
      <x:c r="LSL3" s="4">
        <x:v/>
      </x:c>
      <x:c r="LSM3" s="4">
        <x:v/>
      </x:c>
      <x:c r="LSN3" s="4">
        <x:v/>
      </x:c>
      <x:c r="LSO3" s="4">
        <x:v/>
      </x:c>
      <x:c r="LSP3" s="4">
        <x:v/>
      </x:c>
      <x:c r="LSQ3" s="4">
        <x:v/>
      </x:c>
      <x:c r="LSR3" s="4">
        <x:v/>
      </x:c>
      <x:c r="LSS3" s="4">
        <x:v/>
      </x:c>
      <x:c r="LST3" s="4">
        <x:v/>
      </x:c>
      <x:c r="LSU3" s="4">
        <x:v/>
      </x:c>
      <x:c r="LSV3" s="4">
        <x:v/>
      </x:c>
      <x:c r="LSW3" s="4">
        <x:v/>
      </x:c>
      <x:c r="LSX3" s="4">
        <x:v/>
      </x:c>
      <x:c r="LSY3" s="4">
        <x:v/>
      </x:c>
      <x:c r="LSZ3" s="4">
        <x:v/>
      </x:c>
      <x:c r="LTA3" s="4">
        <x:v/>
      </x:c>
      <x:c r="LTB3" s="4">
        <x:v/>
      </x:c>
      <x:c r="LTC3" s="4">
        <x:v/>
      </x:c>
      <x:c r="LTD3" s="4">
        <x:v/>
      </x:c>
      <x:c r="LTE3" s="4">
        <x:v/>
      </x:c>
      <x:c r="LTF3" s="4">
        <x:v/>
      </x:c>
      <x:c r="LTG3" s="4">
        <x:v/>
      </x:c>
      <x:c r="LTH3" s="4">
        <x:v/>
      </x:c>
      <x:c r="LTI3" s="4">
        <x:v/>
      </x:c>
      <x:c r="LTJ3" s="4">
        <x:v/>
      </x:c>
      <x:c r="LTK3" s="4">
        <x:v/>
      </x:c>
      <x:c r="LTL3" s="4">
        <x:v/>
      </x:c>
      <x:c r="LTM3" s="4">
        <x:v/>
      </x:c>
      <x:c r="LTN3" s="4">
        <x:v/>
      </x:c>
      <x:c r="LTO3" s="4">
        <x:v/>
      </x:c>
      <x:c r="LTP3" s="4">
        <x:v/>
      </x:c>
      <x:c r="LTQ3" s="4">
        <x:v/>
      </x:c>
      <x:c r="LTR3" s="4">
        <x:v/>
      </x:c>
      <x:c r="LTS3" s="4">
        <x:v/>
      </x:c>
      <x:c r="LTT3" s="4">
        <x:v/>
      </x:c>
      <x:c r="LTU3" s="4">
        <x:v/>
      </x:c>
      <x:c r="LTV3" s="4">
        <x:v/>
      </x:c>
      <x:c r="LTW3" s="4">
        <x:v/>
      </x:c>
      <x:c r="LTX3" s="4">
        <x:v/>
      </x:c>
      <x:c r="LTY3" s="4">
        <x:v/>
      </x:c>
      <x:c r="LTZ3" s="4">
        <x:v/>
      </x:c>
      <x:c r="LUA3" s="4">
        <x:v/>
      </x:c>
      <x:c r="LUB3" s="4">
        <x:v/>
      </x:c>
      <x:c r="LUC3" s="4">
        <x:v/>
      </x:c>
      <x:c r="LUD3" s="4">
        <x:v/>
      </x:c>
      <x:c r="LUE3" s="4">
        <x:v/>
      </x:c>
      <x:c r="LUF3" s="4">
        <x:v/>
      </x:c>
      <x:c r="LUG3" s="4">
        <x:v/>
      </x:c>
      <x:c r="LUH3" s="4">
        <x:v/>
      </x:c>
      <x:c r="LUI3" s="4">
        <x:v/>
      </x:c>
      <x:c r="LUJ3" s="4">
        <x:v/>
      </x:c>
      <x:c r="LUK3" s="4">
        <x:v/>
      </x:c>
      <x:c r="LUL3" s="4">
        <x:v/>
      </x:c>
      <x:c r="LUM3" s="4">
        <x:v/>
      </x:c>
      <x:c r="LUN3" s="4">
        <x:v/>
      </x:c>
      <x:c r="LUO3" s="4">
        <x:v/>
      </x:c>
      <x:c r="LUP3" s="4">
        <x:v/>
      </x:c>
      <x:c r="LUQ3" s="4">
        <x:v/>
      </x:c>
      <x:c r="LUR3" s="4">
        <x:v/>
      </x:c>
      <x:c r="LUS3" s="4">
        <x:v/>
      </x:c>
      <x:c r="LUT3" s="4">
        <x:v/>
      </x:c>
      <x:c r="LUU3" s="4">
        <x:v/>
      </x:c>
      <x:c r="LUV3" s="4">
        <x:v/>
      </x:c>
      <x:c r="LUW3" s="4">
        <x:v/>
      </x:c>
      <x:c r="LUX3" s="4">
        <x:v/>
      </x:c>
      <x:c r="LUY3" s="4">
        <x:v/>
      </x:c>
      <x:c r="LUZ3" s="4">
        <x:v/>
      </x:c>
      <x:c r="LVA3" s="4">
        <x:v/>
      </x:c>
      <x:c r="LVB3" s="4">
        <x:v/>
      </x:c>
      <x:c r="LVC3" s="4">
        <x:v/>
      </x:c>
      <x:c r="LVD3" s="4">
        <x:v/>
      </x:c>
      <x:c r="LVE3" s="4">
        <x:v/>
      </x:c>
      <x:c r="LVF3" s="4">
        <x:v/>
      </x:c>
      <x:c r="LVG3" s="4">
        <x:v/>
      </x:c>
      <x:c r="LVH3" s="4">
        <x:v/>
      </x:c>
      <x:c r="LVI3" s="4">
        <x:v/>
      </x:c>
      <x:c r="LVJ3" s="4">
        <x:v/>
      </x:c>
      <x:c r="LVK3" s="4">
        <x:v/>
      </x:c>
      <x:c r="LVL3" s="4">
        <x:v/>
      </x:c>
      <x:c r="LVM3" s="4">
        <x:v/>
      </x:c>
      <x:c r="LVN3" s="4">
        <x:v/>
      </x:c>
      <x:c r="LVO3" s="4">
        <x:v/>
      </x:c>
      <x:c r="LVP3" s="4">
        <x:v/>
      </x:c>
      <x:c r="LVQ3" s="4">
        <x:v/>
      </x:c>
      <x:c r="LVR3" s="4">
        <x:v/>
      </x:c>
      <x:c r="LVS3" s="4">
        <x:v/>
      </x:c>
      <x:c r="LVT3" s="4">
        <x:v/>
      </x:c>
      <x:c r="LVU3" s="4">
        <x:v/>
      </x:c>
      <x:c r="LVV3" s="4">
        <x:v/>
      </x:c>
      <x:c r="LVW3" s="4">
        <x:v/>
      </x:c>
      <x:c r="LVX3" s="4">
        <x:v/>
      </x:c>
      <x:c r="LVY3" s="4">
        <x:v/>
      </x:c>
      <x:c r="LVZ3" s="4">
        <x:v/>
      </x:c>
      <x:c r="LWA3" s="4">
        <x:v/>
      </x:c>
      <x:c r="LWB3" s="4">
        <x:v/>
      </x:c>
      <x:c r="LWC3" s="4">
        <x:v/>
      </x:c>
      <x:c r="LWD3" s="4">
        <x:v/>
      </x:c>
      <x:c r="LWE3" s="4">
        <x:v/>
      </x:c>
      <x:c r="LWF3" s="4">
        <x:v/>
      </x:c>
      <x:c r="LWG3" s="4">
        <x:v/>
      </x:c>
      <x:c r="LWH3" s="4">
        <x:v/>
      </x:c>
      <x:c r="LWI3" s="4">
        <x:v/>
      </x:c>
      <x:c r="LWJ3" s="4">
        <x:v/>
      </x:c>
      <x:c r="LWK3" s="4">
        <x:v/>
      </x:c>
      <x:c r="LWL3" s="4">
        <x:v/>
      </x:c>
      <x:c r="LWM3" s="4">
        <x:v/>
      </x:c>
      <x:c r="LWN3" s="4">
        <x:v/>
      </x:c>
      <x:c r="LWO3" s="4">
        <x:v/>
      </x:c>
      <x:c r="LWP3" s="4">
        <x:v/>
      </x:c>
      <x:c r="LWQ3" s="4">
        <x:v/>
      </x:c>
      <x:c r="LWR3" s="4">
        <x:v/>
      </x:c>
      <x:c r="LWS3" s="4">
        <x:v/>
      </x:c>
      <x:c r="LWT3" s="4">
        <x:v/>
      </x:c>
      <x:c r="LWU3" s="4">
        <x:v/>
      </x:c>
      <x:c r="LWV3" s="4">
        <x:v/>
      </x:c>
      <x:c r="LWW3" s="4">
        <x:v/>
      </x:c>
      <x:c r="LWX3" s="4">
        <x:v/>
      </x:c>
      <x:c r="LWY3" s="4">
        <x:v/>
      </x:c>
      <x:c r="LWZ3" s="4">
        <x:v/>
      </x:c>
      <x:c r="LXA3" s="4">
        <x:v/>
      </x:c>
      <x:c r="LXB3" s="4">
        <x:v/>
      </x:c>
      <x:c r="LXC3" s="4">
        <x:v/>
      </x:c>
      <x:c r="LXD3" s="4">
        <x:v/>
      </x:c>
      <x:c r="LXE3" s="4">
        <x:v/>
      </x:c>
      <x:c r="LXF3" s="4">
        <x:v/>
      </x:c>
      <x:c r="LXG3" s="4">
        <x:v/>
      </x:c>
      <x:c r="LXH3" s="4">
        <x:v/>
      </x:c>
      <x:c r="LXI3" s="4">
        <x:v/>
      </x:c>
      <x:c r="LXJ3" s="4">
        <x:v/>
      </x:c>
      <x:c r="LXK3" s="4">
        <x:v/>
      </x:c>
      <x:c r="LXL3" s="4">
        <x:v/>
      </x:c>
      <x:c r="LXM3" s="4">
        <x:v/>
      </x:c>
      <x:c r="LXN3" s="4">
        <x:v/>
      </x:c>
      <x:c r="LXO3" s="4">
        <x:v/>
      </x:c>
      <x:c r="LXP3" s="4">
        <x:v/>
      </x:c>
      <x:c r="LXQ3" s="4">
        <x:v/>
      </x:c>
      <x:c r="LXR3" s="4">
        <x:v/>
      </x:c>
      <x:c r="LXS3" s="4">
        <x:v/>
      </x:c>
      <x:c r="LXT3" s="4">
        <x:v/>
      </x:c>
      <x:c r="LXU3" s="4">
        <x:v/>
      </x:c>
      <x:c r="LXV3" s="4">
        <x:v/>
      </x:c>
      <x:c r="LXW3" s="4">
        <x:v/>
      </x:c>
      <x:c r="LXX3" s="4">
        <x:v/>
      </x:c>
      <x:c r="LXY3" s="4">
        <x:v/>
      </x:c>
      <x:c r="LXZ3" s="4">
        <x:v/>
      </x:c>
      <x:c r="LYA3" s="4">
        <x:v/>
      </x:c>
      <x:c r="LYB3" s="4">
        <x:v/>
      </x:c>
      <x:c r="LYC3" s="4">
        <x:v/>
      </x:c>
      <x:c r="LYD3" s="4">
        <x:v/>
      </x:c>
      <x:c r="LYE3" s="4">
        <x:v/>
      </x:c>
      <x:c r="LYF3" s="4">
        <x:v/>
      </x:c>
      <x:c r="LYG3" s="4">
        <x:v/>
      </x:c>
      <x:c r="LYH3" s="4">
        <x:v/>
      </x:c>
      <x:c r="LYI3" s="4">
        <x:v/>
      </x:c>
      <x:c r="LYJ3" s="4">
        <x:v/>
      </x:c>
      <x:c r="LYK3" s="4">
        <x:v/>
      </x:c>
      <x:c r="LYL3" s="4">
        <x:v/>
      </x:c>
      <x:c r="LYM3" s="4">
        <x:v/>
      </x:c>
      <x:c r="LYN3" s="4">
        <x:v/>
      </x:c>
      <x:c r="LYO3" s="4">
        <x:v/>
      </x:c>
      <x:c r="LYP3" s="4">
        <x:v/>
      </x:c>
      <x:c r="LYQ3" s="4">
        <x:v/>
      </x:c>
      <x:c r="LYR3" s="4">
        <x:v/>
      </x:c>
      <x:c r="LYS3" s="4">
        <x:v/>
      </x:c>
      <x:c r="LYT3" s="4">
        <x:v/>
      </x:c>
      <x:c r="LYU3" s="4">
        <x:v/>
      </x:c>
      <x:c r="LYV3" s="4">
        <x:v/>
      </x:c>
      <x:c r="LYW3" s="4">
        <x:v/>
      </x:c>
      <x:c r="LYX3" s="4">
        <x:v/>
      </x:c>
      <x:c r="LYY3" s="4">
        <x:v/>
      </x:c>
      <x:c r="LYZ3" s="4">
        <x:v/>
      </x:c>
      <x:c r="LZA3" s="4">
        <x:v/>
      </x:c>
      <x:c r="LZB3" s="4">
        <x:v/>
      </x:c>
      <x:c r="LZC3" s="4">
        <x:v/>
      </x:c>
      <x:c r="LZD3" s="4">
        <x:v/>
      </x:c>
      <x:c r="LZE3" s="4">
        <x:v/>
      </x:c>
      <x:c r="LZF3" s="4">
        <x:v/>
      </x:c>
      <x:c r="LZG3" s="4">
        <x:v/>
      </x:c>
      <x:c r="LZH3" s="4">
        <x:v/>
      </x:c>
      <x:c r="LZI3" s="4">
        <x:v/>
      </x:c>
      <x:c r="LZJ3" s="4">
        <x:v/>
      </x:c>
      <x:c r="LZK3" s="4">
        <x:v/>
      </x:c>
      <x:c r="LZL3" s="4">
        <x:v/>
      </x:c>
      <x:c r="LZM3" s="4">
        <x:v/>
      </x:c>
      <x:c r="LZN3" s="4">
        <x:v/>
      </x:c>
      <x:c r="LZO3" s="4">
        <x:v/>
      </x:c>
      <x:c r="LZP3" s="4">
        <x:v/>
      </x:c>
      <x:c r="LZQ3" s="4">
        <x:v/>
      </x:c>
      <x:c r="LZR3" s="4">
        <x:v/>
      </x:c>
      <x:c r="LZS3" s="4">
        <x:v/>
      </x:c>
      <x:c r="LZT3" s="4">
        <x:v/>
      </x:c>
      <x:c r="LZU3" s="4">
        <x:v/>
      </x:c>
      <x:c r="LZV3" s="4">
        <x:v/>
      </x:c>
      <x:c r="LZW3" s="4">
        <x:v/>
      </x:c>
      <x:c r="LZX3" s="4">
        <x:v/>
      </x:c>
      <x:c r="LZY3" s="4">
        <x:v/>
      </x:c>
      <x:c r="LZZ3" s="4">
        <x:v/>
      </x:c>
      <x:c r="MAA3" s="4">
        <x:v/>
      </x:c>
      <x:c r="MAB3" s="4">
        <x:v/>
      </x:c>
      <x:c r="MAC3" s="4">
        <x:v/>
      </x:c>
      <x:c r="MAD3" s="4">
        <x:v/>
      </x:c>
      <x:c r="MAE3" s="4">
        <x:v/>
      </x:c>
      <x:c r="MAF3" s="4">
        <x:v/>
      </x:c>
      <x:c r="MAG3" s="4">
        <x:v/>
      </x:c>
      <x:c r="MAH3" s="4">
        <x:v/>
      </x:c>
      <x:c r="MAI3" s="4">
        <x:v/>
      </x:c>
      <x:c r="MAJ3" s="4">
        <x:v/>
      </x:c>
      <x:c r="MAK3" s="4">
        <x:v/>
      </x:c>
      <x:c r="MAL3" s="4">
        <x:v/>
      </x:c>
      <x:c r="MAM3" s="4">
        <x:v/>
      </x:c>
      <x:c r="MAN3" s="4">
        <x:v/>
      </x:c>
      <x:c r="MAO3" s="4">
        <x:v/>
      </x:c>
      <x:c r="MAP3" s="4">
        <x:v/>
      </x:c>
      <x:c r="MAQ3" s="4">
        <x:v/>
      </x:c>
      <x:c r="MAR3" s="4">
        <x:v/>
      </x:c>
      <x:c r="MAS3" s="4">
        <x:v/>
      </x:c>
      <x:c r="MAT3" s="4">
        <x:v/>
      </x:c>
      <x:c r="MAU3" s="4">
        <x:v/>
      </x:c>
      <x:c r="MAV3" s="4">
        <x:v/>
      </x:c>
      <x:c r="MAW3" s="4">
        <x:v/>
      </x:c>
      <x:c r="MAX3" s="4">
        <x:v/>
      </x:c>
      <x:c r="MAY3" s="4">
        <x:v/>
      </x:c>
      <x:c r="MAZ3" s="4">
        <x:v/>
      </x:c>
      <x:c r="MBA3" s="4">
        <x:v/>
      </x:c>
      <x:c r="MBB3" s="4">
        <x:v/>
      </x:c>
      <x:c r="MBC3" s="4">
        <x:v/>
      </x:c>
      <x:c r="MBD3" s="4">
        <x:v/>
      </x:c>
      <x:c r="MBE3" s="4">
        <x:v/>
      </x:c>
      <x:c r="MBF3" s="4">
        <x:v/>
      </x:c>
      <x:c r="MBG3" s="4">
        <x:v/>
      </x:c>
      <x:c r="MBH3" s="4">
        <x:v/>
      </x:c>
      <x:c r="MBI3" s="4">
        <x:v/>
      </x:c>
      <x:c r="MBJ3" s="4">
        <x:v/>
      </x:c>
      <x:c r="MBK3" s="4">
        <x:v/>
      </x:c>
      <x:c r="MBL3" s="4">
        <x:v/>
      </x:c>
      <x:c r="MBM3" s="4">
        <x:v/>
      </x:c>
      <x:c r="MBN3" s="4">
        <x:v/>
      </x:c>
      <x:c r="MBO3" s="4">
        <x:v/>
      </x:c>
      <x:c r="MBP3" s="4">
        <x:v/>
      </x:c>
      <x:c r="MBQ3" s="4">
        <x:v/>
      </x:c>
      <x:c r="MBR3" s="4">
        <x:v/>
      </x:c>
      <x:c r="MBS3" s="4">
        <x:v/>
      </x:c>
      <x:c r="MBT3" s="4">
        <x:v/>
      </x:c>
      <x:c r="MBU3" s="4">
        <x:v/>
      </x:c>
      <x:c r="MBV3" s="4">
        <x:v/>
      </x:c>
      <x:c r="MBW3" s="4">
        <x:v/>
      </x:c>
      <x:c r="MBX3" s="4">
        <x:v/>
      </x:c>
      <x:c r="MBY3" s="4">
        <x:v/>
      </x:c>
      <x:c r="MBZ3" s="4">
        <x:v/>
      </x:c>
      <x:c r="MCA3" s="4">
        <x:v/>
      </x:c>
      <x:c r="MCB3" s="4">
        <x:v/>
      </x:c>
      <x:c r="MCC3" s="4">
        <x:v/>
      </x:c>
      <x:c r="MCD3" s="4">
        <x:v/>
      </x:c>
      <x:c r="MCE3" s="4">
        <x:v/>
      </x:c>
      <x:c r="MCF3" s="4">
        <x:v/>
      </x:c>
      <x:c r="MCG3" s="4">
        <x:v/>
      </x:c>
      <x:c r="MCH3" s="4">
        <x:v/>
      </x:c>
      <x:c r="MCI3" s="4">
        <x:v/>
      </x:c>
      <x:c r="MCJ3" s="4">
        <x:v/>
      </x:c>
      <x:c r="MCK3" s="4">
        <x:v/>
      </x:c>
      <x:c r="MCL3" s="4">
        <x:v/>
      </x:c>
      <x:c r="MCM3" s="4">
        <x:v/>
      </x:c>
      <x:c r="MCN3" s="4">
        <x:v/>
      </x:c>
      <x:c r="MCO3" s="4">
        <x:v/>
      </x:c>
      <x:c r="MCP3" s="4">
        <x:v/>
      </x:c>
      <x:c r="MCQ3" s="4">
        <x:v/>
      </x:c>
      <x:c r="MCR3" s="4">
        <x:v/>
      </x:c>
      <x:c r="MCS3" s="4">
        <x:v/>
      </x:c>
      <x:c r="MCT3" s="4">
        <x:v/>
      </x:c>
      <x:c r="MCU3" s="4">
        <x:v/>
      </x:c>
      <x:c r="MCV3" s="4">
        <x:v/>
      </x:c>
      <x:c r="MCW3" s="4">
        <x:v/>
      </x:c>
      <x:c r="MCX3" s="4">
        <x:v/>
      </x:c>
      <x:c r="MCY3" s="4">
        <x:v/>
      </x:c>
      <x:c r="MCZ3" s="4">
        <x:v/>
      </x:c>
      <x:c r="MDA3" s="4">
        <x:v/>
      </x:c>
      <x:c r="MDB3" s="4">
        <x:v/>
      </x:c>
      <x:c r="MDC3" s="4">
        <x:v/>
      </x:c>
      <x:c r="MDD3" s="4">
        <x:v/>
      </x:c>
      <x:c r="MDE3" s="4">
        <x:v/>
      </x:c>
      <x:c r="MDF3" s="4">
        <x:v/>
      </x:c>
      <x:c r="MDG3" s="4">
        <x:v/>
      </x:c>
      <x:c r="MDH3" s="4">
        <x:v/>
      </x:c>
      <x:c r="MDI3" s="4">
        <x:v/>
      </x:c>
      <x:c r="MDJ3" s="4">
        <x:v/>
      </x:c>
      <x:c r="MDK3" s="4">
        <x:v/>
      </x:c>
      <x:c r="MDL3" s="4">
        <x:v/>
      </x:c>
      <x:c r="MDM3" s="4">
        <x:v/>
      </x:c>
      <x:c r="MDN3" s="4">
        <x:v/>
      </x:c>
      <x:c r="MDO3" s="4">
        <x:v/>
      </x:c>
      <x:c r="MDP3" s="4">
        <x:v/>
      </x:c>
      <x:c r="MDQ3" s="4">
        <x:v/>
      </x:c>
      <x:c r="MDR3" s="4">
        <x:v/>
      </x:c>
      <x:c r="MDS3" s="4">
        <x:v/>
      </x:c>
      <x:c r="MDT3" s="4">
        <x:v/>
      </x:c>
      <x:c r="MDU3" s="4">
        <x:v/>
      </x:c>
      <x:c r="MDV3" s="4">
        <x:v/>
      </x:c>
      <x:c r="MDW3" s="4">
        <x:v/>
      </x:c>
      <x:c r="MDX3" s="4">
        <x:v/>
      </x:c>
      <x:c r="MDY3" s="4">
        <x:v/>
      </x:c>
      <x:c r="MDZ3" s="4">
        <x:v/>
      </x:c>
      <x:c r="MEA3" s="4">
        <x:v/>
      </x:c>
      <x:c r="MEB3" s="4">
        <x:v/>
      </x:c>
      <x:c r="MEC3" s="4">
        <x:v/>
      </x:c>
      <x:c r="MED3" s="4">
        <x:v/>
      </x:c>
      <x:c r="MEE3" s="4">
        <x:v/>
      </x:c>
      <x:c r="MEF3" s="4">
        <x:v/>
      </x:c>
      <x:c r="MEG3" s="4">
        <x:v/>
      </x:c>
      <x:c r="MEH3" s="4">
        <x:v/>
      </x:c>
      <x:c r="MEI3" s="4">
        <x:v/>
      </x:c>
      <x:c r="MEJ3" s="4">
        <x:v/>
      </x:c>
      <x:c r="MEK3" s="4">
        <x:v/>
      </x:c>
      <x:c r="MEL3" s="4">
        <x:v/>
      </x:c>
      <x:c r="MEM3" s="4">
        <x:v/>
      </x:c>
      <x:c r="MEN3" s="4">
        <x:v/>
      </x:c>
      <x:c r="MEO3" s="4">
        <x:v/>
      </x:c>
      <x:c r="MEP3" s="4">
        <x:v/>
      </x:c>
      <x:c r="MEQ3" s="4">
        <x:v/>
      </x:c>
      <x:c r="MER3" s="4">
        <x:v/>
      </x:c>
      <x:c r="MES3" s="4">
        <x:v/>
      </x:c>
      <x:c r="MET3" s="4">
        <x:v/>
      </x:c>
      <x:c r="MEU3" s="4">
        <x:v/>
      </x:c>
      <x:c r="MEV3" s="4">
        <x:v/>
      </x:c>
      <x:c r="MEW3" s="4">
        <x:v/>
      </x:c>
      <x:c r="MEX3" s="4">
        <x:v/>
      </x:c>
      <x:c r="MEY3" s="4">
        <x:v/>
      </x:c>
      <x:c r="MEZ3" s="4">
        <x:v/>
      </x:c>
      <x:c r="MFA3" s="4">
        <x:v/>
      </x:c>
      <x:c r="MFB3" s="4">
        <x:v/>
      </x:c>
      <x:c r="MFC3" s="4">
        <x:v/>
      </x:c>
      <x:c r="MFD3" s="4">
        <x:v/>
      </x:c>
      <x:c r="MFE3" s="4">
        <x:v/>
      </x:c>
      <x:c r="MFF3" s="4">
        <x:v/>
      </x:c>
      <x:c r="MFG3" s="4">
        <x:v/>
      </x:c>
      <x:c r="MFH3" s="4">
        <x:v/>
      </x:c>
      <x:c r="MFI3" s="4">
        <x:v/>
      </x:c>
      <x:c r="MFJ3" s="4">
        <x:v/>
      </x:c>
      <x:c r="MFK3" s="4">
        <x:v/>
      </x:c>
      <x:c r="MFL3" s="4">
        <x:v/>
      </x:c>
      <x:c r="MFM3" s="4">
        <x:v/>
      </x:c>
      <x:c r="MFN3" s="4">
        <x:v/>
      </x:c>
      <x:c r="MFO3" s="4">
        <x:v/>
      </x:c>
      <x:c r="MFP3" s="4">
        <x:v/>
      </x:c>
      <x:c r="MFQ3" s="4">
        <x:v/>
      </x:c>
      <x:c r="MFR3" s="4">
        <x:v/>
      </x:c>
      <x:c r="MFS3" s="4">
        <x:v/>
      </x:c>
      <x:c r="MFT3" s="4">
        <x:v/>
      </x:c>
      <x:c r="MFU3" s="4">
        <x:v/>
      </x:c>
      <x:c r="MFV3" s="4">
        <x:v/>
      </x:c>
      <x:c r="MFW3" s="4">
        <x:v/>
      </x:c>
      <x:c r="MFX3" s="4">
        <x:v/>
      </x:c>
      <x:c r="MFY3" s="4">
        <x:v/>
      </x:c>
      <x:c r="MFZ3" s="4">
        <x:v/>
      </x:c>
      <x:c r="MGA3" s="4">
        <x:v/>
      </x:c>
      <x:c r="MGB3" s="4">
        <x:v/>
      </x:c>
      <x:c r="MGC3" s="4">
        <x:v/>
      </x:c>
      <x:c r="MGD3" s="4">
        <x:v/>
      </x:c>
      <x:c r="MGE3" s="4">
        <x:v/>
      </x:c>
      <x:c r="MGF3" s="4">
        <x:v/>
      </x:c>
      <x:c r="MGG3" s="4">
        <x:v/>
      </x:c>
      <x:c r="MGH3" s="4">
        <x:v/>
      </x:c>
      <x:c r="MGI3" s="4">
        <x:v/>
      </x:c>
      <x:c r="MGJ3" s="4">
        <x:v/>
      </x:c>
      <x:c r="MGK3" s="4">
        <x:v/>
      </x:c>
      <x:c r="MGL3" s="4">
        <x:v/>
      </x:c>
      <x:c r="MGM3" s="4">
        <x:v/>
      </x:c>
      <x:c r="MGN3" s="4">
        <x:v/>
      </x:c>
      <x:c r="MGO3" s="4">
        <x:v/>
      </x:c>
      <x:c r="MGP3" s="4">
        <x:v/>
      </x:c>
      <x:c r="MGQ3" s="4">
        <x:v/>
      </x:c>
      <x:c r="MGR3" s="4">
        <x:v/>
      </x:c>
      <x:c r="MGS3" s="4">
        <x:v/>
      </x:c>
      <x:c r="MGT3" s="4">
        <x:v/>
      </x:c>
      <x:c r="MGU3" s="4">
        <x:v/>
      </x:c>
      <x:c r="MGV3" s="4">
        <x:v/>
      </x:c>
      <x:c r="MGW3" s="4">
        <x:v/>
      </x:c>
      <x:c r="MGX3" s="4">
        <x:v/>
      </x:c>
      <x:c r="MGY3" s="4">
        <x:v/>
      </x:c>
      <x:c r="MGZ3" s="4">
        <x:v/>
      </x:c>
      <x:c r="MHA3" s="4">
        <x:v/>
      </x:c>
      <x:c r="MHB3" s="4">
        <x:v/>
      </x:c>
      <x:c r="MHC3" s="4">
        <x:v/>
      </x:c>
      <x:c r="MHD3" s="4">
        <x:v/>
      </x:c>
      <x:c r="MHE3" s="4">
        <x:v/>
      </x:c>
      <x:c r="MHF3" s="4">
        <x:v/>
      </x:c>
      <x:c r="MHG3" s="4">
        <x:v/>
      </x:c>
      <x:c r="MHH3" s="4">
        <x:v/>
      </x:c>
      <x:c r="MHI3" s="4">
        <x:v/>
      </x:c>
      <x:c r="MHJ3" s="4">
        <x:v/>
      </x:c>
      <x:c r="MHK3" s="4">
        <x:v/>
      </x:c>
      <x:c r="MHL3" s="4">
        <x:v/>
      </x:c>
      <x:c r="MHM3" s="4">
        <x:v/>
      </x:c>
      <x:c r="MHN3" s="4">
        <x:v/>
      </x:c>
      <x:c r="MHO3" s="4">
        <x:v/>
      </x:c>
      <x:c r="MHP3" s="4">
        <x:v/>
      </x:c>
      <x:c r="MHQ3" s="4">
        <x:v/>
      </x:c>
      <x:c r="MHR3" s="4">
        <x:v/>
      </x:c>
      <x:c r="MHS3" s="4">
        <x:v/>
      </x:c>
      <x:c r="MHT3" s="4">
        <x:v/>
      </x:c>
      <x:c r="MHU3" s="4">
        <x:v/>
      </x:c>
      <x:c r="MHV3" s="4">
        <x:v/>
      </x:c>
      <x:c r="MHW3" s="4">
        <x:v/>
      </x:c>
      <x:c r="MHX3" s="4">
        <x:v/>
      </x:c>
      <x:c r="MHY3" s="4">
        <x:v/>
      </x:c>
      <x:c r="MHZ3" s="4">
        <x:v/>
      </x:c>
      <x:c r="MIA3" s="4">
        <x:v/>
      </x:c>
      <x:c r="MIB3" s="4">
        <x:v/>
      </x:c>
      <x:c r="MIC3" s="4">
        <x:v/>
      </x:c>
      <x:c r="MID3" s="4">
        <x:v/>
      </x:c>
      <x:c r="MIE3" s="4">
        <x:v/>
      </x:c>
      <x:c r="MIF3" s="4">
        <x:v/>
      </x:c>
      <x:c r="MIG3" s="4">
        <x:v/>
      </x:c>
      <x:c r="MIH3" s="4">
        <x:v/>
      </x:c>
      <x:c r="MII3" s="4">
        <x:v/>
      </x:c>
      <x:c r="MIJ3" s="4">
        <x:v/>
      </x:c>
      <x:c r="MIK3" s="4">
        <x:v/>
      </x:c>
      <x:c r="MIL3" s="4">
        <x:v/>
      </x:c>
      <x:c r="MIM3" s="4">
        <x:v/>
      </x:c>
      <x:c r="MIN3" s="4">
        <x:v/>
      </x:c>
      <x:c r="MIO3" s="4">
        <x:v/>
      </x:c>
      <x:c r="MIP3" s="4">
        <x:v/>
      </x:c>
      <x:c r="MIQ3" s="4">
        <x:v/>
      </x:c>
      <x:c r="MIR3" s="4">
        <x:v/>
      </x:c>
      <x:c r="MIS3" s="4">
        <x:v/>
      </x:c>
      <x:c r="MIT3" s="4">
        <x:v/>
      </x:c>
      <x:c r="MIU3" s="4">
        <x:v/>
      </x:c>
      <x:c r="MIV3" s="4">
        <x:v/>
      </x:c>
      <x:c r="MIW3" s="4">
        <x:v/>
      </x:c>
      <x:c r="MIX3" s="4">
        <x:v/>
      </x:c>
      <x:c r="MIY3" s="4">
        <x:v/>
      </x:c>
      <x:c r="MIZ3" s="4">
        <x:v/>
      </x:c>
      <x:c r="MJA3" s="4">
        <x:v/>
      </x:c>
      <x:c r="MJB3" s="4">
        <x:v/>
      </x:c>
      <x:c r="MJC3" s="4">
        <x:v/>
      </x:c>
      <x:c r="MJD3" s="4">
        <x:v/>
      </x:c>
      <x:c r="MJE3" s="4">
        <x:v/>
      </x:c>
      <x:c r="MJF3" s="4">
        <x:v/>
      </x:c>
      <x:c r="MJG3" s="4">
        <x:v/>
      </x:c>
      <x:c r="MJH3" s="4">
        <x:v/>
      </x:c>
      <x:c r="MJI3" s="4">
        <x:v/>
      </x:c>
      <x:c r="MJJ3" s="4">
        <x:v/>
      </x:c>
      <x:c r="MJK3" s="4">
        <x:v/>
      </x:c>
      <x:c r="MJL3" s="4">
        <x:v/>
      </x:c>
      <x:c r="MJM3" s="4">
        <x:v/>
      </x:c>
      <x:c r="MJN3" s="4">
        <x:v/>
      </x:c>
      <x:c r="MJO3" s="4">
        <x:v/>
      </x:c>
      <x:c r="MJP3" s="4">
        <x:v/>
      </x:c>
      <x:c r="MJQ3" s="4">
        <x:v/>
      </x:c>
      <x:c r="MJR3" s="4">
        <x:v/>
      </x:c>
      <x:c r="MJS3" s="4">
        <x:v/>
      </x:c>
      <x:c r="MJT3" s="4">
        <x:v/>
      </x:c>
      <x:c r="MJU3" s="4">
        <x:v/>
      </x:c>
      <x:c r="MJV3" s="4">
        <x:v/>
      </x:c>
      <x:c r="MJW3" s="4">
        <x:v/>
      </x:c>
      <x:c r="MJX3" s="4">
        <x:v/>
      </x:c>
      <x:c r="MJY3" s="4">
        <x:v/>
      </x:c>
      <x:c r="MJZ3" s="4">
        <x:v/>
      </x:c>
      <x:c r="MKA3" s="4">
        <x:v/>
      </x:c>
      <x:c r="MKB3" s="4">
        <x:v/>
      </x:c>
      <x:c r="MKC3" s="4">
        <x:v/>
      </x:c>
      <x:c r="MKD3" s="4">
        <x:v/>
      </x:c>
      <x:c r="MKE3" s="4">
        <x:v/>
      </x:c>
      <x:c r="MKF3" s="4">
        <x:v/>
      </x:c>
      <x:c r="MKG3" s="4">
        <x:v/>
      </x:c>
      <x:c r="MKH3" s="4">
        <x:v/>
      </x:c>
      <x:c r="MKI3" s="4">
        <x:v/>
      </x:c>
      <x:c r="MKJ3" s="4">
        <x:v/>
      </x:c>
      <x:c r="MKK3" s="4">
        <x:v/>
      </x:c>
      <x:c r="MKL3" s="4">
        <x:v/>
      </x:c>
      <x:c r="MKM3" s="4">
        <x:v/>
      </x:c>
      <x:c r="MKN3" s="4">
        <x:v/>
      </x:c>
      <x:c r="MKO3" s="4">
        <x:v/>
      </x:c>
      <x:c r="MKP3" s="4">
        <x:v/>
      </x:c>
      <x:c r="MKQ3" s="4">
        <x:v/>
      </x:c>
      <x:c r="MKR3" s="4">
        <x:v/>
      </x:c>
      <x:c r="MKS3" s="4">
        <x:v/>
      </x:c>
      <x:c r="MKT3" s="4">
        <x:v/>
      </x:c>
      <x:c r="MKU3" s="4">
        <x:v/>
      </x:c>
      <x:c r="MKV3" s="4">
        <x:v/>
      </x:c>
      <x:c r="MKW3" s="4">
        <x:v/>
      </x:c>
      <x:c r="MKX3" s="4">
        <x:v/>
      </x:c>
      <x:c r="MKY3" s="4">
        <x:v/>
      </x:c>
      <x:c r="MKZ3" s="4">
        <x:v/>
      </x:c>
      <x:c r="MLA3" s="4">
        <x:v/>
      </x:c>
      <x:c r="MLB3" s="4">
        <x:v/>
      </x:c>
      <x:c r="MLC3" s="4">
        <x:v/>
      </x:c>
      <x:c r="MLD3" s="4">
        <x:v/>
      </x:c>
      <x:c r="MLE3" s="4">
        <x:v/>
      </x:c>
      <x:c r="MLF3" s="4">
        <x:v/>
      </x:c>
      <x:c r="MLG3" s="4">
        <x:v/>
      </x:c>
      <x:c r="MLH3" s="4">
        <x:v/>
      </x:c>
      <x:c r="MLI3" s="4">
        <x:v/>
      </x:c>
      <x:c r="MLJ3" s="4">
        <x:v/>
      </x:c>
      <x:c r="MLK3" s="4">
        <x:v/>
      </x:c>
      <x:c r="MLL3" s="4">
        <x:v/>
      </x:c>
      <x:c r="MLM3" s="4">
        <x:v/>
      </x:c>
      <x:c r="MLN3" s="4">
        <x:v/>
      </x:c>
      <x:c r="MLO3" s="4">
        <x:v/>
      </x:c>
      <x:c r="MLP3" s="4">
        <x:v/>
      </x:c>
      <x:c r="MLQ3" s="4">
        <x:v/>
      </x:c>
      <x:c r="MLR3" s="4">
        <x:v/>
      </x:c>
      <x:c r="MLS3" s="4">
        <x:v/>
      </x:c>
      <x:c r="MLT3" s="4">
        <x:v/>
      </x:c>
      <x:c r="MLU3" s="4">
        <x:v/>
      </x:c>
      <x:c r="MLV3" s="4">
        <x:v/>
      </x:c>
      <x:c r="MLW3" s="4">
        <x:v/>
      </x:c>
      <x:c r="MLX3" s="4">
        <x:v/>
      </x:c>
      <x:c r="MLY3" s="4">
        <x:v/>
      </x:c>
      <x:c r="MLZ3" s="4">
        <x:v/>
      </x:c>
      <x:c r="MMA3" s="4">
        <x:v/>
      </x:c>
      <x:c r="MMB3" s="4">
        <x:v/>
      </x:c>
      <x:c r="MMC3" s="4">
        <x:v/>
      </x:c>
      <x:c r="MMD3" s="4">
        <x:v/>
      </x:c>
      <x:c r="MME3" s="4">
        <x:v/>
      </x:c>
      <x:c r="MMF3" s="4">
        <x:v/>
      </x:c>
      <x:c r="MMG3" s="4">
        <x:v/>
      </x:c>
      <x:c r="MMH3" s="4">
        <x:v/>
      </x:c>
      <x:c r="MMI3" s="4">
        <x:v/>
      </x:c>
      <x:c r="MMJ3" s="4">
        <x:v/>
      </x:c>
      <x:c r="MMK3" s="4">
        <x:v/>
      </x:c>
      <x:c r="MML3" s="4">
        <x:v/>
      </x:c>
      <x:c r="MMM3" s="4">
        <x:v/>
      </x:c>
      <x:c r="MMN3" s="4">
        <x:v/>
      </x:c>
      <x:c r="MMO3" s="4">
        <x:v/>
      </x:c>
      <x:c r="MMP3" s="4">
        <x:v/>
      </x:c>
      <x:c r="MMQ3" s="4">
        <x:v/>
      </x:c>
      <x:c r="MMR3" s="4">
        <x:v/>
      </x:c>
      <x:c r="MMS3" s="4">
        <x:v/>
      </x:c>
      <x:c r="MMT3" s="4">
        <x:v/>
      </x:c>
      <x:c r="MMU3" s="4">
        <x:v/>
      </x:c>
      <x:c r="MMV3" s="4">
        <x:v/>
      </x:c>
      <x:c r="MMW3" s="4">
        <x:v/>
      </x:c>
      <x:c r="MMX3" s="4">
        <x:v/>
      </x:c>
      <x:c r="MMY3" s="4">
        <x:v/>
      </x:c>
      <x:c r="MMZ3" s="4">
        <x:v/>
      </x:c>
      <x:c r="MNA3" s="4">
        <x:v/>
      </x:c>
      <x:c r="MNB3" s="4">
        <x:v/>
      </x:c>
      <x:c r="MNC3" s="4">
        <x:v/>
      </x:c>
      <x:c r="MND3" s="4">
        <x:v/>
      </x:c>
      <x:c r="MNE3" s="4">
        <x:v/>
      </x:c>
      <x:c r="MNF3" s="4">
        <x:v/>
      </x:c>
      <x:c r="MNG3" s="4">
        <x:v/>
      </x:c>
      <x:c r="MNH3" s="4">
        <x:v/>
      </x:c>
      <x:c r="MNI3" s="4">
        <x:v/>
      </x:c>
      <x:c r="MNJ3" s="4">
        <x:v/>
      </x:c>
      <x:c r="MNK3" s="4">
        <x:v/>
      </x:c>
      <x:c r="MNL3" s="4">
        <x:v/>
      </x:c>
      <x:c r="MNM3" s="4">
        <x:v/>
      </x:c>
      <x:c r="MNN3" s="4">
        <x:v/>
      </x:c>
      <x:c r="MNO3" s="4">
        <x:v/>
      </x:c>
      <x:c r="MNP3" s="4">
        <x:v/>
      </x:c>
      <x:c r="MNQ3" s="4">
        <x:v/>
      </x:c>
      <x:c r="MNR3" s="4">
        <x:v/>
      </x:c>
      <x:c r="MNS3" s="4">
        <x:v/>
      </x:c>
      <x:c r="MNT3" s="4">
        <x:v/>
      </x:c>
      <x:c r="MNU3" s="4">
        <x:v/>
      </x:c>
      <x:c r="MNV3" s="4">
        <x:v/>
      </x:c>
      <x:c r="MNW3" s="4">
        <x:v/>
      </x:c>
      <x:c r="MNX3" s="4">
        <x:v/>
      </x:c>
      <x:c r="MNY3" s="4">
        <x:v/>
      </x:c>
      <x:c r="MNZ3" s="4">
        <x:v/>
      </x:c>
      <x:c r="MOA3" s="4">
        <x:v/>
      </x:c>
      <x:c r="MOB3" s="4">
        <x:v/>
      </x:c>
      <x:c r="MOC3" s="4">
        <x:v/>
      </x:c>
      <x:c r="MOD3" s="4">
        <x:v/>
      </x:c>
      <x:c r="MOE3" s="4">
        <x:v/>
      </x:c>
      <x:c r="MOF3" s="4">
        <x:v/>
      </x:c>
      <x:c r="MOG3" s="4">
        <x:v/>
      </x:c>
      <x:c r="MOH3" s="4">
        <x:v/>
      </x:c>
      <x:c r="MOI3" s="4">
        <x:v/>
      </x:c>
      <x:c r="MOJ3" s="4">
        <x:v/>
      </x:c>
      <x:c r="MOK3" s="4">
        <x:v/>
      </x:c>
      <x:c r="MOL3" s="4">
        <x:v/>
      </x:c>
      <x:c r="MOM3" s="4">
        <x:v/>
      </x:c>
      <x:c r="MON3" s="4">
        <x:v/>
      </x:c>
      <x:c r="MOO3" s="4">
        <x:v/>
      </x:c>
      <x:c r="MOP3" s="4">
        <x:v/>
      </x:c>
      <x:c r="MOQ3" s="4">
        <x:v/>
      </x:c>
      <x:c r="MOR3" s="4">
        <x:v/>
      </x:c>
      <x:c r="MOS3" s="4">
        <x:v/>
      </x:c>
      <x:c r="MOT3" s="4">
        <x:v/>
      </x:c>
      <x:c r="MOU3" s="4">
        <x:v/>
      </x:c>
      <x:c r="MOV3" s="4">
        <x:v/>
      </x:c>
      <x:c r="MOW3" s="4">
        <x:v/>
      </x:c>
      <x:c r="MOX3" s="4">
        <x:v/>
      </x:c>
      <x:c r="MOY3" s="4">
        <x:v/>
      </x:c>
      <x:c r="MOZ3" s="4">
        <x:v/>
      </x:c>
      <x:c r="MPA3" s="4">
        <x:v/>
      </x:c>
      <x:c r="MPB3" s="4">
        <x:v/>
      </x:c>
      <x:c r="MPC3" s="4">
        <x:v/>
      </x:c>
      <x:c r="MPD3" s="4">
        <x:v/>
      </x:c>
      <x:c r="MPE3" s="4">
        <x:v/>
      </x:c>
      <x:c r="MPF3" s="4">
        <x:v/>
      </x:c>
      <x:c r="MPG3" s="4">
        <x:v/>
      </x:c>
      <x:c r="MPH3" s="4">
        <x:v/>
      </x:c>
      <x:c r="MPI3" s="4">
        <x:v/>
      </x:c>
      <x:c r="MPJ3" s="4">
        <x:v/>
      </x:c>
      <x:c r="MPK3" s="4">
        <x:v/>
      </x:c>
      <x:c r="MPL3" s="4">
        <x:v/>
      </x:c>
      <x:c r="MPM3" s="4">
        <x:v/>
      </x:c>
      <x:c r="MPN3" s="4">
        <x:v/>
      </x:c>
      <x:c r="MPO3" s="4">
        <x:v/>
      </x:c>
      <x:c r="MPP3" s="4">
        <x:v/>
      </x:c>
      <x:c r="MPQ3" s="4">
        <x:v/>
      </x:c>
      <x:c r="MPR3" s="4">
        <x:v/>
      </x:c>
      <x:c r="MPS3" s="4">
        <x:v/>
      </x:c>
      <x:c r="MPT3" s="4">
        <x:v/>
      </x:c>
      <x:c r="MPU3" s="4">
        <x:v/>
      </x:c>
      <x:c r="MPV3" s="4">
        <x:v/>
      </x:c>
      <x:c r="MPW3" s="4">
        <x:v/>
      </x:c>
      <x:c r="MPX3" s="4">
        <x:v/>
      </x:c>
      <x:c r="MPY3" s="4">
        <x:v/>
      </x:c>
      <x:c r="MPZ3" s="4">
        <x:v/>
      </x:c>
      <x:c r="MQA3" s="4">
        <x:v/>
      </x:c>
      <x:c r="MQB3" s="4">
        <x:v/>
      </x:c>
      <x:c r="MQC3" s="4">
        <x:v/>
      </x:c>
      <x:c r="MQD3" s="4">
        <x:v/>
      </x:c>
      <x:c r="MQE3" s="4">
        <x:v/>
      </x:c>
      <x:c r="MQF3" s="4">
        <x:v/>
      </x:c>
      <x:c r="MQG3" s="4">
        <x:v/>
      </x:c>
      <x:c r="MQH3" s="4">
        <x:v/>
      </x:c>
      <x:c r="MQI3" s="4">
        <x:v/>
      </x:c>
      <x:c r="MQJ3" s="4">
        <x:v/>
      </x:c>
      <x:c r="MQK3" s="4">
        <x:v/>
      </x:c>
      <x:c r="MQL3" s="4">
        <x:v/>
      </x:c>
      <x:c r="MQM3" s="4">
        <x:v/>
      </x:c>
      <x:c r="MQN3" s="4">
        <x:v/>
      </x:c>
      <x:c r="MQO3" s="4">
        <x:v/>
      </x:c>
      <x:c r="MQP3" s="4">
        <x:v/>
      </x:c>
      <x:c r="MQQ3" s="4">
        <x:v/>
      </x:c>
      <x:c r="MQR3" s="4">
        <x:v/>
      </x:c>
      <x:c r="MQS3" s="4">
        <x:v/>
      </x:c>
      <x:c r="MQT3" s="4">
        <x:v/>
      </x:c>
      <x:c r="MQU3" s="4">
        <x:v/>
      </x:c>
      <x:c r="MQV3" s="4">
        <x:v/>
      </x:c>
      <x:c r="MQW3" s="4">
        <x:v/>
      </x:c>
      <x:c r="MQX3" s="4">
        <x:v/>
      </x:c>
      <x:c r="MQY3" s="4">
        <x:v/>
      </x:c>
      <x:c r="MQZ3" s="4">
        <x:v/>
      </x:c>
      <x:c r="MRA3" s="4">
        <x:v/>
      </x:c>
      <x:c r="MRB3" s="4">
        <x:v/>
      </x:c>
      <x:c r="MRC3" s="4">
        <x:v/>
      </x:c>
      <x:c r="MRD3" s="4">
        <x:v/>
      </x:c>
      <x:c r="MRE3" s="4">
        <x:v/>
      </x:c>
      <x:c r="MRF3" s="4">
        <x:v/>
      </x:c>
      <x:c r="MRG3" s="4">
        <x:v/>
      </x:c>
      <x:c r="MRH3" s="4">
        <x:v/>
      </x:c>
      <x:c r="MRI3" s="4">
        <x:v/>
      </x:c>
      <x:c r="MRJ3" s="4">
        <x:v/>
      </x:c>
      <x:c r="MRK3" s="4">
        <x:v/>
      </x:c>
      <x:c r="MRL3" s="4">
        <x:v/>
      </x:c>
      <x:c r="MRM3" s="4">
        <x:v/>
      </x:c>
      <x:c r="MRN3" s="4">
        <x:v/>
      </x:c>
      <x:c r="MRO3" s="4">
        <x:v/>
      </x:c>
      <x:c r="MRP3" s="4">
        <x:v/>
      </x:c>
      <x:c r="MRQ3" s="4">
        <x:v/>
      </x:c>
      <x:c r="MRR3" s="4">
        <x:v/>
      </x:c>
      <x:c r="MRS3" s="4">
        <x:v/>
      </x:c>
      <x:c r="MRT3" s="4">
        <x:v/>
      </x:c>
      <x:c r="MRU3" s="4">
        <x:v/>
      </x:c>
      <x:c r="MRV3" s="4">
        <x:v/>
      </x:c>
      <x:c r="MRW3" s="4">
        <x:v/>
      </x:c>
      <x:c r="MRX3" s="4">
        <x:v/>
      </x:c>
      <x:c r="MRY3" s="4">
        <x:v/>
      </x:c>
      <x:c r="MRZ3" s="4">
        <x:v/>
      </x:c>
      <x:c r="MSA3" s="4">
        <x:v/>
      </x:c>
      <x:c r="MSB3" s="4">
        <x:v/>
      </x:c>
      <x:c r="MSC3" s="4">
        <x:v/>
      </x:c>
      <x:c r="MSD3" s="4">
        <x:v/>
      </x:c>
      <x:c r="MSE3" s="4">
        <x:v/>
      </x:c>
      <x:c r="MSF3" s="4">
        <x:v/>
      </x:c>
      <x:c r="MSG3" s="4">
        <x:v/>
      </x:c>
      <x:c r="MSH3" s="4">
        <x:v/>
      </x:c>
      <x:c r="MSI3" s="4">
        <x:v/>
      </x:c>
      <x:c r="MSJ3" s="4">
        <x:v/>
      </x:c>
      <x:c r="MSK3" s="4">
        <x:v/>
      </x:c>
      <x:c r="MSL3" s="4">
        <x:v/>
      </x:c>
      <x:c r="MSM3" s="4">
        <x:v/>
      </x:c>
      <x:c r="MSN3" s="4">
        <x:v/>
      </x:c>
      <x:c r="MSO3" s="4">
        <x:v/>
      </x:c>
      <x:c r="MSP3" s="4">
        <x:v/>
      </x:c>
      <x:c r="MSQ3" s="4">
        <x:v/>
      </x:c>
      <x:c r="MSR3" s="4">
        <x:v/>
      </x:c>
      <x:c r="MSS3" s="4">
        <x:v/>
      </x:c>
      <x:c r="MST3" s="4">
        <x:v/>
      </x:c>
      <x:c r="MSU3" s="4">
        <x:v/>
      </x:c>
      <x:c r="MSV3" s="4">
        <x:v/>
      </x:c>
      <x:c r="MSW3" s="4">
        <x:v/>
      </x:c>
      <x:c r="MSX3" s="4">
        <x:v/>
      </x:c>
      <x:c r="MSY3" s="4">
        <x:v/>
      </x:c>
      <x:c r="MSZ3" s="4">
        <x:v/>
      </x:c>
      <x:c r="MTA3" s="4">
        <x:v/>
      </x:c>
      <x:c r="MTB3" s="4">
        <x:v/>
      </x:c>
      <x:c r="MTC3" s="4">
        <x:v/>
      </x:c>
      <x:c r="MTD3" s="4">
        <x:v/>
      </x:c>
      <x:c r="MTE3" s="4">
        <x:v/>
      </x:c>
      <x:c r="MTF3" s="4">
        <x:v/>
      </x:c>
      <x:c r="MTG3" s="4">
        <x:v/>
      </x:c>
      <x:c r="MTH3" s="4">
        <x:v/>
      </x:c>
      <x:c r="MTI3" s="4">
        <x:v/>
      </x:c>
      <x:c r="MTJ3" s="4">
        <x:v/>
      </x:c>
      <x:c r="MTK3" s="4">
        <x:v/>
      </x:c>
      <x:c r="MTL3" s="4">
        <x:v/>
      </x:c>
      <x:c r="MTM3" s="4">
        <x:v/>
      </x:c>
      <x:c r="MTN3" s="4">
        <x:v/>
      </x:c>
      <x:c r="MTO3" s="4">
        <x:v/>
      </x:c>
      <x:c r="MTP3" s="4">
        <x:v/>
      </x:c>
      <x:c r="MTQ3" s="4">
        <x:v/>
      </x:c>
      <x:c r="MTR3" s="4">
        <x:v/>
      </x:c>
      <x:c r="MTS3" s="4">
        <x:v/>
      </x:c>
      <x:c r="MTT3" s="4">
        <x:v/>
      </x:c>
      <x:c r="MTU3" s="4">
        <x:v/>
      </x:c>
      <x:c r="MTV3" s="4">
        <x:v/>
      </x:c>
      <x:c r="MTW3" s="4">
        <x:v/>
      </x:c>
      <x:c r="MTX3" s="4">
        <x:v/>
      </x:c>
      <x:c r="MTY3" s="4">
        <x:v/>
      </x:c>
      <x:c r="MTZ3" s="4">
        <x:v/>
      </x:c>
      <x:c r="MUA3" s="4">
        <x:v/>
      </x:c>
      <x:c r="MUB3" s="4">
        <x:v/>
      </x:c>
      <x:c r="MUC3" s="4">
        <x:v/>
      </x:c>
      <x:c r="MUD3" s="4">
        <x:v/>
      </x:c>
      <x:c r="MUE3" s="4">
        <x:v/>
      </x:c>
      <x:c r="MUF3" s="4">
        <x:v/>
      </x:c>
      <x:c r="MUG3" s="4">
        <x:v/>
      </x:c>
      <x:c r="MUH3" s="4">
        <x:v/>
      </x:c>
      <x:c r="MUI3" s="4">
        <x:v/>
      </x:c>
      <x:c r="MUJ3" s="4">
        <x:v/>
      </x:c>
      <x:c r="MUK3" s="4">
        <x:v/>
      </x:c>
      <x:c r="MUL3" s="4">
        <x:v/>
      </x:c>
      <x:c r="MUM3" s="4">
        <x:v/>
      </x:c>
      <x:c r="MUN3" s="4">
        <x:v/>
      </x:c>
      <x:c r="MUO3" s="4">
        <x:v/>
      </x:c>
      <x:c r="MUP3" s="4">
        <x:v/>
      </x:c>
      <x:c r="MUQ3" s="4">
        <x:v/>
      </x:c>
      <x:c r="MUR3" s="4">
        <x:v/>
      </x:c>
      <x:c r="MUS3" s="4">
        <x:v/>
      </x:c>
      <x:c r="MUT3" s="4">
        <x:v/>
      </x:c>
      <x:c r="MUU3" s="4">
        <x:v/>
      </x:c>
      <x:c r="MUV3" s="4">
        <x:v/>
      </x:c>
      <x:c r="MUW3" s="4">
        <x:v/>
      </x:c>
      <x:c r="MUX3" s="4">
        <x:v/>
      </x:c>
      <x:c r="MUY3" s="4">
        <x:v/>
      </x:c>
      <x:c r="MUZ3" s="4">
        <x:v/>
      </x:c>
      <x:c r="MVA3" s="4">
        <x:v/>
      </x:c>
      <x:c r="MVB3" s="4">
        <x:v/>
      </x:c>
      <x:c r="MVC3" s="4">
        <x:v/>
      </x:c>
      <x:c r="MVD3" s="4">
        <x:v/>
      </x:c>
      <x:c r="MVE3" s="4">
        <x:v/>
      </x:c>
      <x:c r="MVF3" s="4">
        <x:v/>
      </x:c>
      <x:c r="MVG3" s="4">
        <x:v/>
      </x:c>
      <x:c r="MVH3" s="4">
        <x:v/>
      </x:c>
      <x:c r="MVI3" s="4">
        <x:v/>
      </x:c>
      <x:c r="MVJ3" s="4">
        <x:v/>
      </x:c>
      <x:c r="MVK3" s="4">
        <x:v/>
      </x:c>
      <x:c r="MVL3" s="4">
        <x:v/>
      </x:c>
      <x:c r="MVM3" s="4">
        <x:v/>
      </x:c>
      <x:c r="MVN3" s="4">
        <x:v/>
      </x:c>
      <x:c r="MVO3" s="4">
        <x:v/>
      </x:c>
      <x:c r="MVP3" s="4">
        <x:v/>
      </x:c>
      <x:c r="MVQ3" s="4">
        <x:v/>
      </x:c>
      <x:c r="MVR3" s="4">
        <x:v/>
      </x:c>
      <x:c r="MVS3" s="4">
        <x:v/>
      </x:c>
      <x:c r="MVT3" s="4">
        <x:v/>
      </x:c>
      <x:c r="MVU3" s="4">
        <x:v/>
      </x:c>
      <x:c r="MVV3" s="4">
        <x:v/>
      </x:c>
      <x:c r="MVW3" s="4">
        <x:v/>
      </x:c>
      <x:c r="MVX3" s="4">
        <x:v/>
      </x:c>
      <x:c r="MVY3" s="4">
        <x:v/>
      </x:c>
      <x:c r="MVZ3" s="4">
        <x:v/>
      </x:c>
      <x:c r="MWA3" s="4">
        <x:v/>
      </x:c>
      <x:c r="MWB3" s="4">
        <x:v/>
      </x:c>
      <x:c r="MWC3" s="4">
        <x:v/>
      </x:c>
      <x:c r="MWD3" s="4">
        <x:v/>
      </x:c>
      <x:c r="MWE3" s="4">
        <x:v/>
      </x:c>
      <x:c r="MWF3" s="4">
        <x:v/>
      </x:c>
      <x:c r="MWG3" s="4">
        <x:v/>
      </x:c>
      <x:c r="MWH3" s="4">
        <x:v/>
      </x:c>
      <x:c r="MWI3" s="4">
        <x:v/>
      </x:c>
      <x:c r="MWJ3" s="4">
        <x:v/>
      </x:c>
      <x:c r="MWK3" s="4">
        <x:v/>
      </x:c>
      <x:c r="MWL3" s="4">
        <x:v/>
      </x:c>
      <x:c r="MWM3" s="4">
        <x:v/>
      </x:c>
      <x:c r="MWN3" s="4">
        <x:v/>
      </x:c>
      <x:c r="MWO3" s="4">
        <x:v/>
      </x:c>
      <x:c r="MWP3" s="4">
        <x:v/>
      </x:c>
      <x:c r="MWQ3" s="4">
        <x:v/>
      </x:c>
      <x:c r="MWR3" s="4">
        <x:v/>
      </x:c>
      <x:c r="MWS3" s="4">
        <x:v/>
      </x:c>
      <x:c r="MWT3" s="4">
        <x:v/>
      </x:c>
      <x:c r="MWU3" s="4">
        <x:v/>
      </x:c>
      <x:c r="MWV3" s="4">
        <x:v/>
      </x:c>
      <x:c r="MWW3" s="4">
        <x:v/>
      </x:c>
      <x:c r="MWX3" s="4">
        <x:v/>
      </x:c>
      <x:c r="MWY3" s="4">
        <x:v/>
      </x:c>
      <x:c r="MWZ3" s="4">
        <x:v/>
      </x:c>
      <x:c r="MXA3" s="4">
        <x:v/>
      </x:c>
      <x:c r="MXB3" s="4">
        <x:v/>
      </x:c>
      <x:c r="MXC3" s="4">
        <x:v/>
      </x:c>
      <x:c r="MXD3" s="4">
        <x:v/>
      </x:c>
      <x:c r="MXE3" s="4">
        <x:v/>
      </x:c>
      <x:c r="MXF3" s="4">
        <x:v/>
      </x:c>
      <x:c r="MXG3" s="4">
        <x:v/>
      </x:c>
      <x:c r="MXH3" s="4">
        <x:v/>
      </x:c>
      <x:c r="MXI3" s="4">
        <x:v/>
      </x:c>
      <x:c r="MXJ3" s="4">
        <x:v/>
      </x:c>
      <x:c r="MXK3" s="4">
        <x:v/>
      </x:c>
      <x:c r="MXL3" s="4">
        <x:v/>
      </x:c>
      <x:c r="MXM3" s="4">
        <x:v/>
      </x:c>
      <x:c r="MXN3" s="4">
        <x:v/>
      </x:c>
      <x:c r="MXO3" s="4">
        <x:v/>
      </x:c>
      <x:c r="MXP3" s="4">
        <x:v/>
      </x:c>
      <x:c r="MXQ3" s="4">
        <x:v/>
      </x:c>
      <x:c r="MXR3" s="4">
        <x:v/>
      </x:c>
      <x:c r="MXS3" s="4">
        <x:v/>
      </x:c>
      <x:c r="MXT3" s="4">
        <x:v/>
      </x:c>
      <x:c r="MXU3" s="4">
        <x:v/>
      </x:c>
      <x:c r="MXV3" s="4">
        <x:v/>
      </x:c>
      <x:c r="MXW3" s="4">
        <x:v/>
      </x:c>
      <x:c r="MXX3" s="4">
        <x:v/>
      </x:c>
      <x:c r="MXY3" s="4">
        <x:v/>
      </x:c>
      <x:c r="MXZ3" s="4">
        <x:v/>
      </x:c>
      <x:c r="MYA3" s="4">
        <x:v/>
      </x:c>
      <x:c r="MYB3" s="4">
        <x:v/>
      </x:c>
      <x:c r="MYC3" s="4">
        <x:v/>
      </x:c>
      <x:c r="MYD3" s="4">
        <x:v/>
      </x:c>
      <x:c r="MYE3" s="4">
        <x:v/>
      </x:c>
      <x:c r="MYF3" s="4">
        <x:v/>
      </x:c>
      <x:c r="MYG3" s="4">
        <x:v/>
      </x:c>
      <x:c r="MYH3" s="4">
        <x:v/>
      </x:c>
      <x:c r="MYI3" s="4">
        <x:v/>
      </x:c>
      <x:c r="MYJ3" s="4">
        <x:v/>
      </x:c>
      <x:c r="MYK3" s="4">
        <x:v/>
      </x:c>
      <x:c r="MYL3" s="4">
        <x:v/>
      </x:c>
      <x:c r="MYM3" s="4">
        <x:v/>
      </x:c>
      <x:c r="MYN3" s="4">
        <x:v/>
      </x:c>
      <x:c r="MYO3" s="4">
        <x:v/>
      </x:c>
      <x:c r="MYP3" s="4">
        <x:v/>
      </x:c>
      <x:c r="MYQ3" s="4">
        <x:v/>
      </x:c>
      <x:c r="MYR3" s="4">
        <x:v/>
      </x:c>
      <x:c r="MYS3" s="4">
        <x:v/>
      </x:c>
      <x:c r="MYT3" s="4">
        <x:v/>
      </x:c>
      <x:c r="MYU3" s="4">
        <x:v/>
      </x:c>
      <x:c r="MYV3" s="4">
        <x:v/>
      </x:c>
      <x:c r="MYW3" s="4">
        <x:v/>
      </x:c>
      <x:c r="MYX3" s="4">
        <x:v/>
      </x:c>
      <x:c r="MYY3" s="4">
        <x:v/>
      </x:c>
      <x:c r="MYZ3" s="4">
        <x:v/>
      </x:c>
      <x:c r="MZA3" s="4">
        <x:v/>
      </x:c>
      <x:c r="MZB3" s="4">
        <x:v/>
      </x:c>
      <x:c r="MZC3" s="4">
        <x:v/>
      </x:c>
      <x:c r="MZD3" s="4">
        <x:v/>
      </x:c>
      <x:c r="MZE3" s="4">
        <x:v/>
      </x:c>
      <x:c r="MZF3" s="4">
        <x:v/>
      </x:c>
      <x:c r="MZG3" s="4">
        <x:v/>
      </x:c>
      <x:c r="MZH3" s="4">
        <x:v/>
      </x:c>
      <x:c r="MZI3" s="4">
        <x:v/>
      </x:c>
      <x:c r="MZJ3" s="4">
        <x:v/>
      </x:c>
      <x:c r="MZK3" s="4">
        <x:v/>
      </x:c>
      <x:c r="MZL3" s="4">
        <x:v/>
      </x:c>
      <x:c r="MZM3" s="4">
        <x:v/>
      </x:c>
      <x:c r="MZN3" s="4">
        <x:v/>
      </x:c>
      <x:c r="MZO3" s="4">
        <x:v/>
      </x:c>
      <x:c r="MZP3" s="4">
        <x:v/>
      </x:c>
      <x:c r="MZQ3" s="4">
        <x:v/>
      </x:c>
      <x:c r="MZR3" s="4">
        <x:v/>
      </x:c>
      <x:c r="MZS3" s="4">
        <x:v/>
      </x:c>
      <x:c r="MZT3" s="4">
        <x:v/>
      </x:c>
      <x:c r="MZU3" s="4">
        <x:v/>
      </x:c>
      <x:c r="MZV3" s="4">
        <x:v/>
      </x:c>
      <x:c r="MZW3" s="4">
        <x:v/>
      </x:c>
      <x:c r="MZX3" s="4">
        <x:v/>
      </x:c>
      <x:c r="MZY3" s="4">
        <x:v/>
      </x:c>
      <x:c r="MZZ3" s="4">
        <x:v/>
      </x:c>
      <x:c r="NAA3" s="4">
        <x:v/>
      </x:c>
      <x:c r="NAB3" s="4">
        <x:v/>
      </x:c>
      <x:c r="NAC3" s="4">
        <x:v/>
      </x:c>
      <x:c r="NAD3" s="4">
        <x:v/>
      </x:c>
      <x:c r="NAE3" s="4">
        <x:v/>
      </x:c>
      <x:c r="NAF3" s="4">
        <x:v/>
      </x:c>
      <x:c r="NAG3" s="4">
        <x:v/>
      </x:c>
      <x:c r="NAH3" s="4">
        <x:v/>
      </x:c>
      <x:c r="NAI3" s="4">
        <x:v/>
      </x:c>
      <x:c r="NAJ3" s="4">
        <x:v/>
      </x:c>
      <x:c r="NAK3" s="4">
        <x:v/>
      </x:c>
      <x:c r="NAL3" s="4">
        <x:v/>
      </x:c>
      <x:c r="NAM3" s="4">
        <x:v/>
      </x:c>
      <x:c r="NAN3" s="4">
        <x:v/>
      </x:c>
      <x:c r="NAO3" s="4">
        <x:v/>
      </x:c>
      <x:c r="NAP3" s="4">
        <x:v/>
      </x:c>
      <x:c r="NAQ3" s="4">
        <x:v/>
      </x:c>
      <x:c r="NAR3" s="4">
        <x:v/>
      </x:c>
      <x:c r="NAS3" s="4">
        <x:v/>
      </x:c>
      <x:c r="NAT3" s="4">
        <x:v/>
      </x:c>
      <x:c r="NAU3" s="4">
        <x:v/>
      </x:c>
      <x:c r="NAV3" s="4">
        <x:v/>
      </x:c>
      <x:c r="NAW3" s="4">
        <x:v/>
      </x:c>
      <x:c r="NAX3" s="4">
        <x:v/>
      </x:c>
      <x:c r="NAY3" s="4">
        <x:v/>
      </x:c>
      <x:c r="NAZ3" s="4">
        <x:v/>
      </x:c>
      <x:c r="NBA3" s="4">
        <x:v/>
      </x:c>
      <x:c r="NBB3" s="4">
        <x:v/>
      </x:c>
      <x:c r="NBC3" s="4">
        <x:v/>
      </x:c>
      <x:c r="NBD3" s="4">
        <x:v/>
      </x:c>
      <x:c r="NBE3" s="4">
        <x:v/>
      </x:c>
      <x:c r="NBF3" s="4">
        <x:v/>
      </x:c>
      <x:c r="NBG3" s="4">
        <x:v/>
      </x:c>
      <x:c r="NBH3" s="4">
        <x:v/>
      </x:c>
      <x:c r="NBI3" s="4">
        <x:v/>
      </x:c>
      <x:c r="NBJ3" s="4">
        <x:v/>
      </x:c>
      <x:c r="NBK3" s="4">
        <x:v/>
      </x:c>
      <x:c r="NBL3" s="4">
        <x:v/>
      </x:c>
      <x:c r="NBM3" s="4">
        <x:v/>
      </x:c>
      <x:c r="NBN3" s="4">
        <x:v/>
      </x:c>
      <x:c r="NBO3" s="4">
        <x:v/>
      </x:c>
      <x:c r="NBP3" s="4">
        <x:v/>
      </x:c>
      <x:c r="NBQ3" s="4">
        <x:v/>
      </x:c>
      <x:c r="NBR3" s="4">
        <x:v/>
      </x:c>
      <x:c r="NBS3" s="4">
        <x:v/>
      </x:c>
      <x:c r="NBT3" s="4">
        <x:v/>
      </x:c>
      <x:c r="NBU3" s="4">
        <x:v/>
      </x:c>
      <x:c r="NBV3" s="4">
        <x:v/>
      </x:c>
      <x:c r="NBW3" s="4">
        <x:v/>
      </x:c>
      <x:c r="NBX3" s="4">
        <x:v/>
      </x:c>
      <x:c r="NBY3" s="4">
        <x:v/>
      </x:c>
      <x:c r="NBZ3" s="4">
        <x:v/>
      </x:c>
      <x:c r="NCA3" s="4">
        <x:v/>
      </x:c>
      <x:c r="NCB3" s="4">
        <x:v/>
      </x:c>
      <x:c r="NCC3" s="4">
        <x:v/>
      </x:c>
      <x:c r="NCD3" s="4">
        <x:v/>
      </x:c>
      <x:c r="NCE3" s="4">
        <x:v/>
      </x:c>
      <x:c r="NCF3" s="4">
        <x:v/>
      </x:c>
      <x:c r="NCG3" s="4">
        <x:v/>
      </x:c>
      <x:c r="NCH3" s="4">
        <x:v/>
      </x:c>
      <x:c r="NCI3" s="4">
        <x:v/>
      </x:c>
      <x:c r="NCJ3" s="4">
        <x:v/>
      </x:c>
      <x:c r="NCK3" s="4">
        <x:v/>
      </x:c>
      <x:c r="NCL3" s="4">
        <x:v/>
      </x:c>
      <x:c r="NCM3" s="4">
        <x:v/>
      </x:c>
      <x:c r="NCN3" s="4">
        <x:v/>
      </x:c>
      <x:c r="NCO3" s="4">
        <x:v/>
      </x:c>
      <x:c r="NCP3" s="4">
        <x:v/>
      </x:c>
      <x:c r="NCQ3" s="4">
        <x:v/>
      </x:c>
      <x:c r="NCR3" s="4">
        <x:v/>
      </x:c>
      <x:c r="NCS3" s="4">
        <x:v/>
      </x:c>
      <x:c r="NCT3" s="4">
        <x:v/>
      </x:c>
      <x:c r="NCU3" s="4">
        <x:v/>
      </x:c>
      <x:c r="NCV3" s="4">
        <x:v/>
      </x:c>
      <x:c r="NCW3" s="4">
        <x:v/>
      </x:c>
      <x:c r="NCX3" s="4">
        <x:v/>
      </x:c>
      <x:c r="NCY3" s="4">
        <x:v/>
      </x:c>
      <x:c r="NCZ3" s="4">
        <x:v/>
      </x:c>
      <x:c r="NDA3" s="4">
        <x:v/>
      </x:c>
      <x:c r="NDB3" s="4">
        <x:v/>
      </x:c>
      <x:c r="NDC3" s="4">
        <x:v/>
      </x:c>
      <x:c r="NDD3" s="4">
        <x:v/>
      </x:c>
      <x:c r="NDE3" s="4">
        <x:v/>
      </x:c>
      <x:c r="NDF3" s="4">
        <x:v/>
      </x:c>
      <x:c r="NDG3" s="4">
        <x:v/>
      </x:c>
      <x:c r="NDH3" s="4">
        <x:v/>
      </x:c>
      <x:c r="NDI3" s="4">
        <x:v/>
      </x:c>
      <x:c r="NDJ3" s="4">
        <x:v/>
      </x:c>
      <x:c r="NDK3" s="4">
        <x:v/>
      </x:c>
      <x:c r="NDL3" s="4">
        <x:v/>
      </x:c>
      <x:c r="NDM3" s="4">
        <x:v/>
      </x:c>
      <x:c r="NDN3" s="4">
        <x:v/>
      </x:c>
      <x:c r="NDO3" s="4">
        <x:v/>
      </x:c>
      <x:c r="NDP3" s="4">
        <x:v/>
      </x:c>
      <x:c r="NDQ3" s="4">
        <x:v/>
      </x:c>
      <x:c r="NDR3" s="4">
        <x:v/>
      </x:c>
      <x:c r="NDS3" s="4">
        <x:v/>
      </x:c>
      <x:c r="NDT3" s="4">
        <x:v/>
      </x:c>
      <x:c r="NDU3" s="4">
        <x:v/>
      </x:c>
      <x:c r="NDV3" s="4">
        <x:v/>
      </x:c>
      <x:c r="NDW3" s="4">
        <x:v/>
      </x:c>
      <x:c r="NDX3" s="4">
        <x:v/>
      </x:c>
      <x:c r="NDY3" s="4">
        <x:v/>
      </x:c>
      <x:c r="NDZ3" s="4">
        <x:v/>
      </x:c>
      <x:c r="NEA3" s="4">
        <x:v/>
      </x:c>
      <x:c r="NEB3" s="4">
        <x:v/>
      </x:c>
      <x:c r="NEC3" s="4">
        <x:v/>
      </x:c>
      <x:c r="NED3" s="4">
        <x:v/>
      </x:c>
      <x:c r="NEE3" s="4">
        <x:v/>
      </x:c>
      <x:c r="NEF3" s="4">
        <x:v/>
      </x:c>
      <x:c r="NEG3" s="4">
        <x:v/>
      </x:c>
      <x:c r="NEH3" s="4">
        <x:v/>
      </x:c>
      <x:c r="NEI3" s="4">
        <x:v/>
      </x:c>
      <x:c r="NEJ3" s="4">
        <x:v/>
      </x:c>
      <x:c r="NEK3" s="4">
        <x:v/>
      </x:c>
      <x:c r="NEL3" s="4">
        <x:v/>
      </x:c>
      <x:c r="NEM3" s="4">
        <x:v/>
      </x:c>
      <x:c r="NEN3" s="4">
        <x:v/>
      </x:c>
      <x:c r="NEO3" s="4">
        <x:v/>
      </x:c>
      <x:c r="NEP3" s="4">
        <x:v/>
      </x:c>
      <x:c r="NEQ3" s="4">
        <x:v/>
      </x:c>
      <x:c r="NER3" s="4">
        <x:v/>
      </x:c>
      <x:c r="NES3" s="4">
        <x:v/>
      </x:c>
      <x:c r="NET3" s="4">
        <x:v/>
      </x:c>
      <x:c r="NEU3" s="4">
        <x:v/>
      </x:c>
      <x:c r="NEV3" s="4">
        <x:v/>
      </x:c>
      <x:c r="NEW3" s="4">
        <x:v/>
      </x:c>
      <x:c r="NEX3" s="4">
        <x:v/>
      </x:c>
      <x:c r="NEY3" s="4">
        <x:v/>
      </x:c>
      <x:c r="NEZ3" s="4">
        <x:v/>
      </x:c>
      <x:c r="NFA3" s="4">
        <x:v/>
      </x:c>
      <x:c r="NFB3" s="4">
        <x:v/>
      </x:c>
      <x:c r="NFC3" s="4">
        <x:v/>
      </x:c>
      <x:c r="NFD3" s="4">
        <x:v/>
      </x:c>
      <x:c r="NFE3" s="4">
        <x:v/>
      </x:c>
      <x:c r="NFF3" s="4">
        <x:v/>
      </x:c>
      <x:c r="NFG3" s="4">
        <x:v/>
      </x:c>
      <x:c r="NFH3" s="4">
        <x:v/>
      </x:c>
      <x:c r="NFI3" s="4">
        <x:v/>
      </x:c>
      <x:c r="NFJ3" s="4">
        <x:v/>
      </x:c>
      <x:c r="NFK3" s="4">
        <x:v/>
      </x:c>
      <x:c r="NFL3" s="4">
        <x:v/>
      </x:c>
      <x:c r="NFM3" s="4">
        <x:v/>
      </x:c>
      <x:c r="NFN3" s="4">
        <x:v/>
      </x:c>
      <x:c r="NFO3" s="4">
        <x:v/>
      </x:c>
      <x:c r="NFP3" s="4">
        <x:v/>
      </x:c>
      <x:c r="NFQ3" s="4">
        <x:v/>
      </x:c>
      <x:c r="NFR3" s="4">
        <x:v/>
      </x:c>
      <x:c r="NFS3" s="4">
        <x:v/>
      </x:c>
      <x:c r="NFT3" s="4">
        <x:v/>
      </x:c>
      <x:c r="NFU3" s="4">
        <x:v/>
      </x:c>
      <x:c r="NFV3" s="4">
        <x:v/>
      </x:c>
      <x:c r="NFW3" s="4">
        <x:v/>
      </x:c>
      <x:c r="NFX3" s="4">
        <x:v/>
      </x:c>
      <x:c r="NFY3" s="4">
        <x:v/>
      </x:c>
      <x:c r="NFZ3" s="4">
        <x:v/>
      </x:c>
      <x:c r="NGA3" s="4">
        <x:v/>
      </x:c>
      <x:c r="NGB3" s="4">
        <x:v/>
      </x:c>
      <x:c r="NGC3" s="4">
        <x:v/>
      </x:c>
      <x:c r="NGD3" s="4">
        <x:v/>
      </x:c>
      <x:c r="NGE3" s="4">
        <x:v/>
      </x:c>
      <x:c r="NGF3" s="4">
        <x:v/>
      </x:c>
      <x:c r="NGG3" s="4">
        <x:v/>
      </x:c>
      <x:c r="NGH3" s="4">
        <x:v/>
      </x:c>
      <x:c r="NGI3" s="4">
        <x:v/>
      </x:c>
      <x:c r="NGJ3" s="4">
        <x:v/>
      </x:c>
      <x:c r="NGK3" s="4">
        <x:v/>
      </x:c>
      <x:c r="NGL3" s="4">
        <x:v/>
      </x:c>
      <x:c r="NGM3" s="4">
        <x:v/>
      </x:c>
      <x:c r="NGN3" s="4">
        <x:v/>
      </x:c>
      <x:c r="NGO3" s="4">
        <x:v/>
      </x:c>
      <x:c r="NGP3" s="4">
        <x:v/>
      </x:c>
      <x:c r="NGQ3" s="4">
        <x:v/>
      </x:c>
      <x:c r="NGR3" s="4">
        <x:v/>
      </x:c>
      <x:c r="NGS3" s="4">
        <x:v/>
      </x:c>
      <x:c r="NGT3" s="4">
        <x:v/>
      </x:c>
      <x:c r="NGU3" s="4">
        <x:v/>
      </x:c>
      <x:c r="NGV3" s="4">
        <x:v/>
      </x:c>
      <x:c r="NGW3" s="4">
        <x:v/>
      </x:c>
      <x:c r="NGX3" s="4">
        <x:v/>
      </x:c>
      <x:c r="NGY3" s="4">
        <x:v/>
      </x:c>
      <x:c r="NGZ3" s="4">
        <x:v/>
      </x:c>
      <x:c r="NHA3" s="4">
        <x:v/>
      </x:c>
      <x:c r="NHB3" s="4">
        <x:v/>
      </x:c>
      <x:c r="NHC3" s="4">
        <x:v/>
      </x:c>
      <x:c r="NHD3" s="4">
        <x:v/>
      </x:c>
      <x:c r="NHE3" s="4">
        <x:v/>
      </x:c>
      <x:c r="NHF3" s="4">
        <x:v/>
      </x:c>
      <x:c r="NHG3" s="4">
        <x:v/>
      </x:c>
      <x:c r="NHH3" s="4">
        <x:v/>
      </x:c>
      <x:c r="NHI3" s="4">
        <x:v/>
      </x:c>
      <x:c r="NHJ3" s="4">
        <x:v/>
      </x:c>
      <x:c r="NHK3" s="4">
        <x:v/>
      </x:c>
      <x:c r="NHL3" s="4">
        <x:v/>
      </x:c>
      <x:c r="NHM3" s="4">
        <x:v/>
      </x:c>
      <x:c r="NHN3" s="4">
        <x:v/>
      </x:c>
      <x:c r="NHO3" s="4">
        <x:v/>
      </x:c>
      <x:c r="NHP3" s="4">
        <x:v/>
      </x:c>
      <x:c r="NHQ3" s="4">
        <x:v/>
      </x:c>
      <x:c r="NHR3" s="4">
        <x:v/>
      </x:c>
      <x:c r="NHS3" s="4">
        <x:v/>
      </x:c>
      <x:c r="NHT3" s="4">
        <x:v/>
      </x:c>
      <x:c r="NHU3" s="4">
        <x:v/>
      </x:c>
      <x:c r="NHV3" s="4">
        <x:v/>
      </x:c>
      <x:c r="NHW3" s="4">
        <x:v/>
      </x:c>
      <x:c r="NHX3" s="4">
        <x:v/>
      </x:c>
      <x:c r="NHY3" s="4">
        <x:v/>
      </x:c>
      <x:c r="NHZ3" s="4">
        <x:v/>
      </x:c>
      <x:c r="NIA3" s="4">
        <x:v/>
      </x:c>
      <x:c r="NIB3" s="4">
        <x:v/>
      </x:c>
      <x:c r="NIC3" s="4">
        <x:v/>
      </x:c>
      <x:c r="NID3" s="4">
        <x:v/>
      </x:c>
      <x:c r="NIE3" s="4">
        <x:v/>
      </x:c>
      <x:c r="NIF3" s="4">
        <x:v/>
      </x:c>
      <x:c r="NIG3" s="4">
        <x:v/>
      </x:c>
      <x:c r="NIH3" s="4">
        <x:v/>
      </x:c>
      <x:c r="NII3" s="4">
        <x:v/>
      </x:c>
      <x:c r="NIJ3" s="4">
        <x:v/>
      </x:c>
      <x:c r="NIK3" s="4">
        <x:v/>
      </x:c>
      <x:c r="NIL3" s="4">
        <x:v/>
      </x:c>
      <x:c r="NIM3" s="4">
        <x:v/>
      </x:c>
      <x:c r="NIN3" s="4">
        <x:v/>
      </x:c>
      <x:c r="NIO3" s="4">
        <x:v/>
      </x:c>
      <x:c r="NIP3" s="4">
        <x:v/>
      </x:c>
      <x:c r="NIQ3" s="4">
        <x:v/>
      </x:c>
      <x:c r="NIR3" s="4">
        <x:v/>
      </x:c>
      <x:c r="NIS3" s="4">
        <x:v/>
      </x:c>
      <x:c r="NIT3" s="4">
        <x:v/>
      </x:c>
      <x:c r="NIU3" s="4">
        <x:v/>
      </x:c>
      <x:c r="NIV3" s="4">
        <x:v/>
      </x:c>
      <x:c r="NIW3" s="4">
        <x:v/>
      </x:c>
      <x:c r="NIX3" s="4">
        <x:v/>
      </x:c>
      <x:c r="NIY3" s="4">
        <x:v/>
      </x:c>
      <x:c r="NIZ3" s="4">
        <x:v/>
      </x:c>
      <x:c r="NJA3" s="4">
        <x:v/>
      </x:c>
      <x:c r="NJB3" s="4">
        <x:v/>
      </x:c>
      <x:c r="NJC3" s="4">
        <x:v/>
      </x:c>
      <x:c r="NJD3" s="4">
        <x:v/>
      </x:c>
      <x:c r="NJE3" s="4">
        <x:v/>
      </x:c>
      <x:c r="NJF3" s="4">
        <x:v/>
      </x:c>
      <x:c r="NJG3" s="4">
        <x:v/>
      </x:c>
      <x:c r="NJH3" s="4">
        <x:v/>
      </x:c>
      <x:c r="NJI3" s="4">
        <x:v/>
      </x:c>
      <x:c r="NJJ3" s="4">
        <x:v/>
      </x:c>
      <x:c r="NJK3" s="4">
        <x:v/>
      </x:c>
      <x:c r="NJL3" s="4">
        <x:v/>
      </x:c>
      <x:c r="NJM3" s="4">
        <x:v/>
      </x:c>
      <x:c r="NJN3" s="4">
        <x:v/>
      </x:c>
      <x:c r="NJO3" s="4">
        <x:v/>
      </x:c>
      <x:c r="NJP3" s="4">
        <x:v/>
      </x:c>
      <x:c r="NJQ3" s="4">
        <x:v/>
      </x:c>
      <x:c r="NJR3" s="4">
        <x:v/>
      </x:c>
      <x:c r="NJS3" s="4">
        <x:v/>
      </x:c>
      <x:c r="NJT3" s="4">
        <x:v/>
      </x:c>
      <x:c r="NJU3" s="4">
        <x:v/>
      </x:c>
      <x:c r="NJV3" s="4">
        <x:v/>
      </x:c>
      <x:c r="NJW3" s="4">
        <x:v/>
      </x:c>
      <x:c r="NJX3" s="4">
        <x:v/>
      </x:c>
      <x:c r="NJY3" s="4">
        <x:v/>
      </x:c>
      <x:c r="NJZ3" s="4">
        <x:v/>
      </x:c>
      <x:c r="NKA3" s="4">
        <x:v/>
      </x:c>
      <x:c r="NKB3" s="4">
        <x:v/>
      </x:c>
      <x:c r="NKC3" s="4">
        <x:v/>
      </x:c>
      <x:c r="NKD3" s="4">
        <x:v/>
      </x:c>
      <x:c r="NKE3" s="4">
        <x:v/>
      </x:c>
      <x:c r="NKF3" s="4">
        <x:v/>
      </x:c>
      <x:c r="NKG3" s="4">
        <x:v/>
      </x:c>
      <x:c r="NKH3" s="4">
        <x:v/>
      </x:c>
      <x:c r="NKI3" s="4">
        <x:v/>
      </x:c>
      <x:c r="NKJ3" s="4">
        <x:v/>
      </x:c>
      <x:c r="NKK3" s="4">
        <x:v/>
      </x:c>
      <x:c r="NKL3" s="4">
        <x:v/>
      </x:c>
      <x:c r="NKM3" s="4">
        <x:v/>
      </x:c>
      <x:c r="NKN3" s="4">
        <x:v/>
      </x:c>
      <x:c r="NKO3" s="4">
        <x:v/>
      </x:c>
      <x:c r="NKP3" s="4">
        <x:v/>
      </x:c>
      <x:c r="NKQ3" s="4">
        <x:v/>
      </x:c>
      <x:c r="NKR3" s="4">
        <x:v/>
      </x:c>
      <x:c r="NKS3" s="4">
        <x:v/>
      </x:c>
      <x:c r="NKT3" s="4">
        <x:v/>
      </x:c>
      <x:c r="NKU3" s="4">
        <x:v/>
      </x:c>
      <x:c r="NKV3" s="4">
        <x:v/>
      </x:c>
      <x:c r="NKW3" s="4">
        <x:v/>
      </x:c>
      <x:c r="NKX3" s="4">
        <x:v/>
      </x:c>
      <x:c r="NKY3" s="4">
        <x:v/>
      </x:c>
      <x:c r="NKZ3" s="4">
        <x:v/>
      </x:c>
      <x:c r="NLA3" s="4">
        <x:v/>
      </x:c>
      <x:c r="NLB3" s="4">
        <x:v/>
      </x:c>
      <x:c r="NLC3" s="4">
        <x:v/>
      </x:c>
      <x:c r="NLD3" s="4">
        <x:v/>
      </x:c>
      <x:c r="NLE3" s="4">
        <x:v/>
      </x:c>
      <x:c r="NLF3" s="4">
        <x:v/>
      </x:c>
      <x:c r="NLG3" s="4">
        <x:v/>
      </x:c>
      <x:c r="NLH3" s="4">
        <x:v/>
      </x:c>
      <x:c r="NLI3" s="4">
        <x:v/>
      </x:c>
      <x:c r="NLJ3" s="4">
        <x:v/>
      </x:c>
      <x:c r="NLK3" s="4">
        <x:v/>
      </x:c>
      <x:c r="NLL3" s="4">
        <x:v/>
      </x:c>
      <x:c r="NLM3" s="4">
        <x:v/>
      </x:c>
      <x:c r="NLN3" s="4">
        <x:v/>
      </x:c>
      <x:c r="NLO3" s="4">
        <x:v/>
      </x:c>
      <x:c r="NLP3" s="4">
        <x:v/>
      </x:c>
      <x:c r="NLQ3" s="4">
        <x:v/>
      </x:c>
      <x:c r="NLR3" s="4">
        <x:v/>
      </x:c>
      <x:c r="NLS3" s="4">
        <x:v/>
      </x:c>
      <x:c r="NLT3" s="4">
        <x:v/>
      </x:c>
      <x:c r="NLU3" s="4">
        <x:v/>
      </x:c>
      <x:c r="NLV3" s="4">
        <x:v/>
      </x:c>
      <x:c r="NLW3" s="4">
        <x:v/>
      </x:c>
      <x:c r="NLX3" s="4">
        <x:v/>
      </x:c>
      <x:c r="NLY3" s="4">
        <x:v/>
      </x:c>
      <x:c r="NLZ3" s="4">
        <x:v/>
      </x:c>
      <x:c r="NMA3" s="4">
        <x:v/>
      </x:c>
      <x:c r="NMB3" s="4">
        <x:v/>
      </x:c>
      <x:c r="NMC3" s="4">
        <x:v/>
      </x:c>
      <x:c r="NMD3" s="4">
        <x:v/>
      </x:c>
      <x:c r="NME3" s="4">
        <x:v/>
      </x:c>
      <x:c r="NMF3" s="4">
        <x:v/>
      </x:c>
      <x:c r="NMG3" s="4">
        <x:v/>
      </x:c>
      <x:c r="NMH3" s="4">
        <x:v/>
      </x:c>
      <x:c r="NMI3" s="4">
        <x:v/>
      </x:c>
      <x:c r="NMJ3" s="4">
        <x:v/>
      </x:c>
      <x:c r="NMK3" s="4">
        <x:v/>
      </x:c>
      <x:c r="NML3" s="4">
        <x:v/>
      </x:c>
      <x:c r="NMM3" s="4">
        <x:v/>
      </x:c>
      <x:c r="NMN3" s="4">
        <x:v/>
      </x:c>
      <x:c r="NMO3" s="4">
        <x:v/>
      </x:c>
      <x:c r="NMP3" s="4">
        <x:v/>
      </x:c>
      <x:c r="NMQ3" s="4">
        <x:v/>
      </x:c>
      <x:c r="NMR3" s="4">
        <x:v/>
      </x:c>
      <x:c r="NMS3" s="4">
        <x:v/>
      </x:c>
      <x:c r="NMT3" s="4">
        <x:v/>
      </x:c>
      <x:c r="NMU3" s="4">
        <x:v/>
      </x:c>
      <x:c r="NMV3" s="4">
        <x:v/>
      </x:c>
      <x:c r="NMW3" s="4">
        <x:v/>
      </x:c>
      <x:c r="NMX3" s="4">
        <x:v/>
      </x:c>
      <x:c r="NMY3" s="4">
        <x:v/>
      </x:c>
      <x:c r="NMZ3" s="4">
        <x:v/>
      </x:c>
      <x:c r="NNA3" s="4">
        <x:v/>
      </x:c>
      <x:c r="NNB3" s="4">
        <x:v/>
      </x:c>
      <x:c r="NNC3" s="4">
        <x:v/>
      </x:c>
      <x:c r="NND3" s="4">
        <x:v/>
      </x:c>
      <x:c r="NNE3" s="4">
        <x:v/>
      </x:c>
      <x:c r="NNF3" s="4">
        <x:v/>
      </x:c>
      <x:c r="NNG3" s="4">
        <x:v/>
      </x:c>
      <x:c r="NNH3" s="4">
        <x:v/>
      </x:c>
      <x:c r="NNI3" s="4">
        <x:v/>
      </x:c>
      <x:c r="NNJ3" s="4">
        <x:v/>
      </x:c>
      <x:c r="NNK3" s="4">
        <x:v/>
      </x:c>
      <x:c r="NNL3" s="4">
        <x:v/>
      </x:c>
      <x:c r="NNM3" s="4">
        <x:v/>
      </x:c>
      <x:c r="NNN3" s="4">
        <x:v/>
      </x:c>
      <x:c r="NNO3" s="4">
        <x:v/>
      </x:c>
      <x:c r="NNP3" s="4">
        <x:v/>
      </x:c>
      <x:c r="NNQ3" s="4">
        <x:v/>
      </x:c>
      <x:c r="NNR3" s="4">
        <x:v/>
      </x:c>
      <x:c r="NNS3" s="4">
        <x:v/>
      </x:c>
      <x:c r="NNT3" s="4">
        <x:v/>
      </x:c>
      <x:c r="NNU3" s="4">
        <x:v/>
      </x:c>
      <x:c r="NNV3" s="4">
        <x:v/>
      </x:c>
      <x:c r="NNW3" s="4">
        <x:v/>
      </x:c>
      <x:c r="NNX3" s="4">
        <x:v/>
      </x:c>
      <x:c r="NNY3" s="4">
        <x:v/>
      </x:c>
      <x:c r="NNZ3" s="4">
        <x:v/>
      </x:c>
      <x:c r="NOA3" s="4">
        <x:v/>
      </x:c>
      <x:c r="NOB3" s="4">
        <x:v/>
      </x:c>
      <x:c r="NOC3" s="4">
        <x:v/>
      </x:c>
      <x:c r="NOD3" s="4">
        <x:v/>
      </x:c>
      <x:c r="NOE3" s="4">
        <x:v/>
      </x:c>
      <x:c r="NOF3" s="4">
        <x:v/>
      </x:c>
      <x:c r="NOG3" s="4">
        <x:v/>
      </x:c>
      <x:c r="NOH3" s="4">
        <x:v/>
      </x:c>
      <x:c r="NOI3" s="4">
        <x:v/>
      </x:c>
      <x:c r="NOJ3" s="4">
        <x:v/>
      </x:c>
      <x:c r="NOK3" s="4">
        <x:v/>
      </x:c>
      <x:c r="NOL3" s="4">
        <x:v/>
      </x:c>
      <x:c r="NOM3" s="4">
        <x:v/>
      </x:c>
      <x:c r="NON3" s="4">
        <x:v/>
      </x:c>
      <x:c r="NOO3" s="4">
        <x:v/>
      </x:c>
      <x:c r="NOP3" s="4">
        <x:v/>
      </x:c>
      <x:c r="NOQ3" s="4">
        <x:v/>
      </x:c>
      <x:c r="NOR3" s="4">
        <x:v/>
      </x:c>
      <x:c r="NOS3" s="4">
        <x:v/>
      </x:c>
      <x:c r="NOT3" s="4">
        <x:v/>
      </x:c>
      <x:c r="NOU3" s="4">
        <x:v/>
      </x:c>
      <x:c r="NOV3" s="4">
        <x:v/>
      </x:c>
      <x:c r="NOW3" s="4">
        <x:v/>
      </x:c>
      <x:c r="NOX3" s="4">
        <x:v/>
      </x:c>
      <x:c r="NOY3" s="4">
        <x:v/>
      </x:c>
      <x:c r="NOZ3" s="4">
        <x:v/>
      </x:c>
      <x:c r="NPA3" s="4">
        <x:v/>
      </x:c>
      <x:c r="NPB3" s="4">
        <x:v/>
      </x:c>
      <x:c r="NPC3" s="4">
        <x:v/>
      </x:c>
      <x:c r="NPD3" s="4">
        <x:v/>
      </x:c>
      <x:c r="NPE3" s="4">
        <x:v/>
      </x:c>
      <x:c r="NPF3" s="4">
        <x:v/>
      </x:c>
      <x:c r="NPG3" s="4">
        <x:v/>
      </x:c>
      <x:c r="NPH3" s="4">
        <x:v/>
      </x:c>
      <x:c r="NPI3" s="4">
        <x:v/>
      </x:c>
      <x:c r="NPJ3" s="4">
        <x:v/>
      </x:c>
      <x:c r="NPK3" s="4">
        <x:v/>
      </x:c>
      <x:c r="NPL3" s="4">
        <x:v/>
      </x:c>
      <x:c r="NPM3" s="4">
        <x:v/>
      </x:c>
      <x:c r="NPN3" s="4">
        <x:v/>
      </x:c>
      <x:c r="NPO3" s="4">
        <x:v/>
      </x:c>
      <x:c r="NPP3" s="4">
        <x:v/>
      </x:c>
      <x:c r="NPQ3" s="4">
        <x:v/>
      </x:c>
      <x:c r="NPR3" s="4">
        <x:v/>
      </x:c>
      <x:c r="NPS3" s="4">
        <x:v/>
      </x:c>
      <x:c r="NPT3" s="4">
        <x:v/>
      </x:c>
      <x:c r="NPU3" s="4">
        <x:v/>
      </x:c>
      <x:c r="NPV3" s="4">
        <x:v/>
      </x:c>
      <x:c r="NPW3" s="4">
        <x:v/>
      </x:c>
      <x:c r="NPX3" s="4">
        <x:v/>
      </x:c>
      <x:c r="NPY3" s="4">
        <x:v/>
      </x:c>
      <x:c r="NPZ3" s="4">
        <x:v/>
      </x:c>
      <x:c r="NQA3" s="4">
        <x:v/>
      </x:c>
      <x:c r="NQB3" s="4">
        <x:v/>
      </x:c>
      <x:c r="NQC3" s="4">
        <x:v/>
      </x:c>
      <x:c r="NQD3" s="4">
        <x:v/>
      </x:c>
      <x:c r="NQE3" s="4">
        <x:v/>
      </x:c>
      <x:c r="NQF3" s="4">
        <x:v/>
      </x:c>
      <x:c r="NQG3" s="4">
        <x:v/>
      </x:c>
      <x:c r="NQH3" s="4">
        <x:v/>
      </x:c>
      <x:c r="NQI3" s="4">
        <x:v/>
      </x:c>
      <x:c r="NQJ3" s="4">
        <x:v/>
      </x:c>
      <x:c r="NQK3" s="4">
        <x:v/>
      </x:c>
      <x:c r="NQL3" s="4">
        <x:v/>
      </x:c>
      <x:c r="NQM3" s="4">
        <x:v/>
      </x:c>
      <x:c r="NQN3" s="4">
        <x:v/>
      </x:c>
      <x:c r="NQO3" s="4">
        <x:v/>
      </x:c>
      <x:c r="NQP3" s="4">
        <x:v/>
      </x:c>
      <x:c r="NQQ3" s="4">
        <x:v/>
      </x:c>
      <x:c r="NQR3" s="4">
        <x:v/>
      </x:c>
      <x:c r="NQS3" s="4">
        <x:v/>
      </x:c>
      <x:c r="NQT3" s="4">
        <x:v/>
      </x:c>
      <x:c r="NQU3" s="4">
        <x:v/>
      </x:c>
      <x:c r="NQV3" s="4">
        <x:v/>
      </x:c>
      <x:c r="NQW3" s="4">
        <x:v/>
      </x:c>
      <x:c r="NQX3" s="4">
        <x:v/>
      </x:c>
      <x:c r="NQY3" s="4">
        <x:v/>
      </x:c>
      <x:c r="NQZ3" s="4">
        <x:v/>
      </x:c>
      <x:c r="NRA3" s="4">
        <x:v/>
      </x:c>
      <x:c r="NRB3" s="4">
        <x:v/>
      </x:c>
      <x:c r="NRC3" s="4">
        <x:v/>
      </x:c>
      <x:c r="NRD3" s="4">
        <x:v/>
      </x:c>
      <x:c r="NRE3" s="4">
        <x:v/>
      </x:c>
      <x:c r="NRF3" s="4">
        <x:v/>
      </x:c>
      <x:c r="NRG3" s="4">
        <x:v/>
      </x:c>
      <x:c r="NRH3" s="4">
        <x:v/>
      </x:c>
      <x:c r="NRI3" s="4">
        <x:v/>
      </x:c>
      <x:c r="NRJ3" s="4">
        <x:v/>
      </x:c>
      <x:c r="NRK3" s="4">
        <x:v/>
      </x:c>
      <x:c r="NRL3" s="4">
        <x:v/>
      </x:c>
      <x:c r="NRM3" s="4">
        <x:v/>
      </x:c>
      <x:c r="NRN3" s="4">
        <x:v/>
      </x:c>
      <x:c r="NRO3" s="4">
        <x:v/>
      </x:c>
      <x:c r="NRP3" s="4">
        <x:v/>
      </x:c>
      <x:c r="NRQ3" s="4">
        <x:v/>
      </x:c>
      <x:c r="NRR3" s="4">
        <x:v/>
      </x:c>
      <x:c r="NRS3" s="4">
        <x:v/>
      </x:c>
      <x:c r="NRT3" s="4">
        <x:v/>
      </x:c>
      <x:c r="NRU3" s="4">
        <x:v/>
      </x:c>
      <x:c r="NRV3" s="4">
        <x:v/>
      </x:c>
      <x:c r="NRW3" s="4">
        <x:v/>
      </x:c>
      <x:c r="NRX3" s="4">
        <x:v/>
      </x:c>
      <x:c r="NRY3" s="4">
        <x:v/>
      </x:c>
      <x:c r="NRZ3" s="4">
        <x:v/>
      </x:c>
      <x:c r="NSA3" s="4">
        <x:v/>
      </x:c>
      <x:c r="NSB3" s="4">
        <x:v/>
      </x:c>
      <x:c r="NSC3" s="4">
        <x:v/>
      </x:c>
      <x:c r="NSD3" s="4">
        <x:v/>
      </x:c>
      <x:c r="NSE3" s="4">
        <x:v/>
      </x:c>
      <x:c r="NSF3" s="4">
        <x:v/>
      </x:c>
      <x:c r="NSG3" s="4">
        <x:v/>
      </x:c>
      <x:c r="NSH3" s="4">
        <x:v/>
      </x:c>
      <x:c r="NSI3" s="4">
        <x:v/>
      </x:c>
      <x:c r="NSJ3" s="4">
        <x:v/>
      </x:c>
      <x:c r="NSK3" s="4">
        <x:v/>
      </x:c>
      <x:c r="NSL3" s="4">
        <x:v/>
      </x:c>
      <x:c r="NSM3" s="4">
        <x:v/>
      </x:c>
      <x:c r="NSN3" s="4">
        <x:v/>
      </x:c>
      <x:c r="NSO3" s="4">
        <x:v/>
      </x:c>
      <x:c r="NSP3" s="4">
        <x:v/>
      </x:c>
      <x:c r="NSQ3" s="4">
        <x:v/>
      </x:c>
      <x:c r="NSR3" s="4">
        <x:v/>
      </x:c>
      <x:c r="NSS3" s="4">
        <x:v/>
      </x:c>
      <x:c r="NST3" s="4">
        <x:v/>
      </x:c>
      <x:c r="NSU3" s="4">
        <x:v/>
      </x:c>
      <x:c r="NSV3" s="4">
        <x:v/>
      </x:c>
      <x:c r="NSW3" s="4">
        <x:v/>
      </x:c>
      <x:c r="NSX3" s="4">
        <x:v/>
      </x:c>
      <x:c r="NSY3" s="4">
        <x:v/>
      </x:c>
      <x:c r="NSZ3" s="4">
        <x:v/>
      </x:c>
      <x:c r="NTA3" s="4">
        <x:v/>
      </x:c>
      <x:c r="NTB3" s="4">
        <x:v/>
      </x:c>
      <x:c r="NTC3" s="4">
        <x:v/>
      </x:c>
      <x:c r="NTD3" s="4">
        <x:v/>
      </x:c>
      <x:c r="NTE3" s="4">
        <x:v/>
      </x:c>
      <x:c r="NTF3" s="4">
        <x:v/>
      </x:c>
      <x:c r="NTG3" s="4">
        <x:v/>
      </x:c>
      <x:c r="NTH3" s="4">
        <x:v/>
      </x:c>
      <x:c r="NTI3" s="4">
        <x:v/>
      </x:c>
      <x:c r="NTJ3" s="4">
        <x:v/>
      </x:c>
      <x:c r="NTK3" s="4">
        <x:v/>
      </x:c>
      <x:c r="NTL3" s="4">
        <x:v/>
      </x:c>
      <x:c r="NTM3" s="4">
        <x:v/>
      </x:c>
      <x:c r="NTN3" s="4">
        <x:v/>
      </x:c>
      <x:c r="NTO3" s="4">
        <x:v/>
      </x:c>
      <x:c r="NTP3" s="4">
        <x:v/>
      </x:c>
      <x:c r="NTQ3" s="4">
        <x:v/>
      </x:c>
      <x:c r="NTR3" s="4">
        <x:v/>
      </x:c>
      <x:c r="NTS3" s="4">
        <x:v/>
      </x:c>
      <x:c r="NTT3" s="4">
        <x:v/>
      </x:c>
      <x:c r="NTU3" s="4">
        <x:v/>
      </x:c>
      <x:c r="NTV3" s="4">
        <x:v/>
      </x:c>
      <x:c r="NTW3" s="4">
        <x:v/>
      </x:c>
      <x:c r="NTX3" s="4">
        <x:v/>
      </x:c>
      <x:c r="NTY3" s="4">
        <x:v/>
      </x:c>
      <x:c r="NTZ3" s="4">
        <x:v/>
      </x:c>
      <x:c r="NUA3" s="4">
        <x:v/>
      </x:c>
      <x:c r="NUB3" s="4">
        <x:v/>
      </x:c>
      <x:c r="NUC3" s="4">
        <x:v/>
      </x:c>
      <x:c r="NUD3" s="4">
        <x:v/>
      </x:c>
      <x:c r="NUE3" s="4">
        <x:v/>
      </x:c>
      <x:c r="NUF3" s="4">
        <x:v/>
      </x:c>
      <x:c r="NUG3" s="4">
        <x:v/>
      </x:c>
      <x:c r="NUH3" s="4">
        <x:v/>
      </x:c>
      <x:c r="NUI3" s="4">
        <x:v/>
      </x:c>
      <x:c r="NUJ3" s="4">
        <x:v/>
      </x:c>
      <x:c r="NUK3" s="4">
        <x:v/>
      </x:c>
      <x:c r="NUL3" s="4">
        <x:v/>
      </x:c>
      <x:c r="NUM3" s="4">
        <x:v/>
      </x:c>
      <x:c r="NUN3" s="4">
        <x:v/>
      </x:c>
      <x:c r="NUO3" s="4">
        <x:v/>
      </x:c>
      <x:c r="NUP3" s="4">
        <x:v/>
      </x:c>
      <x:c r="NUQ3" s="4">
        <x:v/>
      </x:c>
      <x:c r="NUR3" s="4">
        <x:v/>
      </x:c>
      <x:c r="NUS3" s="4">
        <x:v/>
      </x:c>
      <x:c r="NUT3" s="4">
        <x:v/>
      </x:c>
      <x:c r="NUU3" s="4">
        <x:v/>
      </x:c>
      <x:c r="NUV3" s="4">
        <x:v/>
      </x:c>
      <x:c r="NUW3" s="4">
        <x:v/>
      </x:c>
      <x:c r="NUX3" s="4">
        <x:v/>
      </x:c>
      <x:c r="NUY3" s="4">
        <x:v/>
      </x:c>
      <x:c r="NUZ3" s="4">
        <x:v/>
      </x:c>
      <x:c r="NVA3" s="4">
        <x:v/>
      </x:c>
      <x:c r="NVB3" s="4">
        <x:v/>
      </x:c>
      <x:c r="NVC3" s="4">
        <x:v/>
      </x:c>
      <x:c r="NVD3" s="4">
        <x:v/>
      </x:c>
      <x:c r="NVE3" s="4">
        <x:v/>
      </x:c>
      <x:c r="NVF3" s="4">
        <x:v/>
      </x:c>
      <x:c r="NVG3" s="4">
        <x:v/>
      </x:c>
      <x:c r="NVH3" s="4">
        <x:v/>
      </x:c>
      <x:c r="NVI3" s="4">
        <x:v/>
      </x:c>
      <x:c r="NVJ3" s="4">
        <x:v/>
      </x:c>
      <x:c r="NVK3" s="4">
        <x:v/>
      </x:c>
      <x:c r="NVL3" s="4">
        <x:v/>
      </x:c>
      <x:c r="NVM3" s="4">
        <x:v/>
      </x:c>
      <x:c r="NVN3" s="4">
        <x:v/>
      </x:c>
      <x:c r="NVO3" s="4">
        <x:v/>
      </x:c>
      <x:c r="NVP3" s="4">
        <x:v/>
      </x:c>
      <x:c r="NVQ3" s="4">
        <x:v/>
      </x:c>
      <x:c r="NVR3" s="4">
        <x:v/>
      </x:c>
      <x:c r="NVS3" s="4">
        <x:v/>
      </x:c>
      <x:c r="NVT3" s="4">
        <x:v/>
      </x:c>
      <x:c r="NVU3" s="4">
        <x:v/>
      </x:c>
      <x:c r="NVV3" s="4">
        <x:v/>
      </x:c>
      <x:c r="NVW3" s="4">
        <x:v/>
      </x:c>
      <x:c r="NVX3" s="4">
        <x:v/>
      </x:c>
      <x:c r="NVY3" s="4">
        <x:v/>
      </x:c>
      <x:c r="NVZ3" s="4">
        <x:v/>
      </x:c>
      <x:c r="NWA3" s="4">
        <x:v/>
      </x:c>
      <x:c r="NWB3" s="4">
        <x:v/>
      </x:c>
      <x:c r="NWC3" s="4">
        <x:v/>
      </x:c>
      <x:c r="NWD3" s="4">
        <x:v/>
      </x:c>
      <x:c r="NWE3" s="4">
        <x:v/>
      </x:c>
      <x:c r="NWF3" s="4">
        <x:v/>
      </x:c>
      <x:c r="NWG3" s="4">
        <x:v/>
      </x:c>
      <x:c r="NWH3" s="4">
        <x:v/>
      </x:c>
      <x:c r="NWI3" s="4">
        <x:v/>
      </x:c>
      <x:c r="NWJ3" s="4">
        <x:v/>
      </x:c>
      <x:c r="NWK3" s="4">
        <x:v/>
      </x:c>
      <x:c r="NWL3" s="4">
        <x:v/>
      </x:c>
      <x:c r="NWM3" s="4">
        <x:v/>
      </x:c>
      <x:c r="NWN3" s="4">
        <x:v/>
      </x:c>
      <x:c r="NWO3" s="4">
        <x:v/>
      </x:c>
      <x:c r="NWP3" s="4">
        <x:v/>
      </x:c>
      <x:c r="NWQ3" s="4">
        <x:v/>
      </x:c>
      <x:c r="NWR3" s="4">
        <x:v/>
      </x:c>
      <x:c r="NWS3" s="4">
        <x:v/>
      </x:c>
      <x:c r="NWT3" s="4">
        <x:v/>
      </x:c>
      <x:c r="NWU3" s="4">
        <x:v/>
      </x:c>
      <x:c r="NWV3" s="4">
        <x:v/>
      </x:c>
      <x:c r="NWW3" s="4">
        <x:v/>
      </x:c>
      <x:c r="NWX3" s="4">
        <x:v/>
      </x:c>
      <x:c r="NWY3" s="4">
        <x:v/>
      </x:c>
      <x:c r="NWZ3" s="4">
        <x:v/>
      </x:c>
      <x:c r="NXA3" s="4">
        <x:v/>
      </x:c>
      <x:c r="NXB3" s="4">
        <x:v/>
      </x:c>
      <x:c r="NXC3" s="4">
        <x:v/>
      </x:c>
      <x:c r="NXD3" s="4">
        <x:v/>
      </x:c>
      <x:c r="NXE3" s="4">
        <x:v/>
      </x:c>
      <x:c r="NXF3" s="4">
        <x:v/>
      </x:c>
      <x:c r="NXG3" s="4">
        <x:v/>
      </x:c>
      <x:c r="NXH3" s="4">
        <x:v/>
      </x:c>
      <x:c r="NXI3" s="4">
        <x:v/>
      </x:c>
      <x:c r="NXJ3" s="4">
        <x:v/>
      </x:c>
      <x:c r="NXK3" s="4">
        <x:v/>
      </x:c>
      <x:c r="NXL3" s="4">
        <x:v/>
      </x:c>
      <x:c r="NXM3" s="4">
        <x:v/>
      </x:c>
      <x:c r="NXN3" s="4">
        <x:v/>
      </x:c>
      <x:c r="NXO3" s="4">
        <x:v/>
      </x:c>
      <x:c r="NXP3" s="4">
        <x:v/>
      </x:c>
      <x:c r="NXQ3" s="4">
        <x:v/>
      </x:c>
      <x:c r="NXR3" s="4">
        <x:v/>
      </x:c>
      <x:c r="NXS3" s="4">
        <x:v/>
      </x:c>
      <x:c r="NXT3" s="4">
        <x:v/>
      </x:c>
      <x:c r="NXU3" s="4">
        <x:v/>
      </x:c>
      <x:c r="NXV3" s="4">
        <x:v/>
      </x:c>
      <x:c r="NXW3" s="4">
        <x:v/>
      </x:c>
      <x:c r="NXX3" s="4">
        <x:v/>
      </x:c>
      <x:c r="NXY3" s="4">
        <x:v/>
      </x:c>
      <x:c r="NXZ3" s="4">
        <x:v/>
      </x:c>
      <x:c r="NYA3" s="4">
        <x:v/>
      </x:c>
      <x:c r="NYB3" s="4">
        <x:v/>
      </x:c>
      <x:c r="NYC3" s="4">
        <x:v/>
      </x:c>
      <x:c r="NYD3" s="4">
        <x:v/>
      </x:c>
      <x:c r="NYE3" s="4">
        <x:v/>
      </x:c>
      <x:c r="NYF3" s="4">
        <x:v/>
      </x:c>
      <x:c r="NYG3" s="4">
        <x:v/>
      </x:c>
      <x:c r="NYH3" s="4">
        <x:v/>
      </x:c>
      <x:c r="NYI3" s="4">
        <x:v/>
      </x:c>
      <x:c r="NYJ3" s="4">
        <x:v/>
      </x:c>
      <x:c r="NYK3" s="4">
        <x:v/>
      </x:c>
      <x:c r="NYL3" s="4">
        <x:v/>
      </x:c>
      <x:c r="NYM3" s="4">
        <x:v/>
      </x:c>
      <x:c r="NYN3" s="4">
        <x:v/>
      </x:c>
      <x:c r="NYO3" s="4">
        <x:v/>
      </x:c>
      <x:c r="NYP3" s="4">
        <x:v/>
      </x:c>
      <x:c r="NYQ3" s="4">
        <x:v/>
      </x:c>
      <x:c r="NYR3" s="4">
        <x:v/>
      </x:c>
      <x:c r="NYS3" s="4">
        <x:v/>
      </x:c>
      <x:c r="NYT3" s="4">
        <x:v/>
      </x:c>
      <x:c r="NYU3" s="4">
        <x:v/>
      </x:c>
      <x:c r="NYV3" s="4">
        <x:v/>
      </x:c>
      <x:c r="NYW3" s="4">
        <x:v/>
      </x:c>
      <x:c r="NYX3" s="4">
        <x:v/>
      </x:c>
      <x:c r="NYY3" s="4">
        <x:v/>
      </x:c>
      <x:c r="NYZ3" s="4">
        <x:v/>
      </x:c>
      <x:c r="NZA3" s="4">
        <x:v/>
      </x:c>
      <x:c r="NZB3" s="4">
        <x:v/>
      </x:c>
      <x:c r="NZC3" s="4">
        <x:v/>
      </x:c>
      <x:c r="NZD3" s="4">
        <x:v/>
      </x:c>
      <x:c r="NZE3" s="4">
        <x:v/>
      </x:c>
      <x:c r="NZF3" s="4">
        <x:v/>
      </x:c>
      <x:c r="NZG3" s="4">
        <x:v/>
      </x:c>
      <x:c r="NZH3" s="4">
        <x:v/>
      </x:c>
      <x:c r="NZI3" s="4">
        <x:v/>
      </x:c>
      <x:c r="NZJ3" s="4">
        <x:v/>
      </x:c>
      <x:c r="NZK3" s="4">
        <x:v/>
      </x:c>
      <x:c r="NZL3" s="4">
        <x:v/>
      </x:c>
      <x:c r="NZM3" s="4">
        <x:v/>
      </x:c>
      <x:c r="NZN3" s="4">
        <x:v/>
      </x:c>
      <x:c r="NZO3" s="4">
        <x:v/>
      </x:c>
      <x:c r="NZP3" s="4">
        <x:v/>
      </x:c>
      <x:c r="NZQ3" s="4">
        <x:v/>
      </x:c>
      <x:c r="NZR3" s="4">
        <x:v/>
      </x:c>
      <x:c r="NZS3" s="4">
        <x:v/>
      </x:c>
      <x:c r="NZT3" s="4">
        <x:v/>
      </x:c>
      <x:c r="NZU3" s="4">
        <x:v/>
      </x:c>
      <x:c r="NZV3" s="4">
        <x:v/>
      </x:c>
      <x:c r="NZW3" s="4">
        <x:v/>
      </x:c>
      <x:c r="NZX3" s="4">
        <x:v/>
      </x:c>
      <x:c r="NZY3" s="4">
        <x:v/>
      </x:c>
      <x:c r="NZZ3" s="4">
        <x:v/>
      </x:c>
      <x:c r="OAA3" s="4">
        <x:v/>
      </x:c>
      <x:c r="OAB3" s="4">
        <x:v/>
      </x:c>
      <x:c r="OAC3" s="4">
        <x:v/>
      </x:c>
      <x:c r="OAD3" s="4">
        <x:v/>
      </x:c>
      <x:c r="OAE3" s="4">
        <x:v/>
      </x:c>
      <x:c r="OAF3" s="4">
        <x:v/>
      </x:c>
      <x:c r="OAG3" s="4">
        <x:v/>
      </x:c>
      <x:c r="OAH3" s="4">
        <x:v/>
      </x:c>
      <x:c r="OAI3" s="4">
        <x:v/>
      </x:c>
      <x:c r="OAJ3" s="4">
        <x:v/>
      </x:c>
      <x:c r="OAK3" s="4">
        <x:v/>
      </x:c>
      <x:c r="OAL3" s="4">
        <x:v/>
      </x:c>
      <x:c r="OAM3" s="4">
        <x:v/>
      </x:c>
      <x:c r="OAN3" s="4">
        <x:v/>
      </x:c>
      <x:c r="OAO3" s="4">
        <x:v/>
      </x:c>
      <x:c r="OAP3" s="4">
        <x:v/>
      </x:c>
      <x:c r="OAQ3" s="4">
        <x:v/>
      </x:c>
      <x:c r="OAR3" s="4">
        <x:v/>
      </x:c>
      <x:c r="OAS3" s="4">
        <x:v/>
      </x:c>
      <x:c r="OAT3" s="4">
        <x:v/>
      </x:c>
      <x:c r="OAU3" s="4">
        <x:v/>
      </x:c>
      <x:c r="OAV3" s="4">
        <x:v/>
      </x:c>
      <x:c r="OAW3" s="4">
        <x:v/>
      </x:c>
      <x:c r="OAX3" s="4">
        <x:v/>
      </x:c>
      <x:c r="OAY3" s="4">
        <x:v/>
      </x:c>
      <x:c r="OAZ3" s="4">
        <x:v/>
      </x:c>
      <x:c r="OBA3" s="4">
        <x:v/>
      </x:c>
      <x:c r="OBB3" s="4">
        <x:v/>
      </x:c>
      <x:c r="OBC3" s="4">
        <x:v/>
      </x:c>
      <x:c r="OBD3" s="4">
        <x:v/>
      </x:c>
      <x:c r="OBE3" s="4">
        <x:v/>
      </x:c>
      <x:c r="OBF3" s="4">
        <x:v/>
      </x:c>
      <x:c r="OBG3" s="4">
        <x:v/>
      </x:c>
      <x:c r="OBH3" s="4">
        <x:v/>
      </x:c>
      <x:c r="OBI3" s="4">
        <x:v/>
      </x:c>
      <x:c r="OBJ3" s="4">
        <x:v/>
      </x:c>
      <x:c r="OBK3" s="4">
        <x:v/>
      </x:c>
      <x:c r="OBL3" s="4">
        <x:v/>
      </x:c>
      <x:c r="OBM3" s="4">
        <x:v/>
      </x:c>
      <x:c r="OBN3" s="4">
        <x:v/>
      </x:c>
      <x:c r="OBO3" s="4">
        <x:v/>
      </x:c>
      <x:c r="OBP3" s="4">
        <x:v/>
      </x:c>
      <x:c r="OBQ3" s="4">
        <x:v/>
      </x:c>
      <x:c r="OBR3" s="4">
        <x:v/>
      </x:c>
      <x:c r="OBS3" s="4">
        <x:v/>
      </x:c>
      <x:c r="OBT3" s="4">
        <x:v/>
      </x:c>
      <x:c r="OBU3" s="4">
        <x:v/>
      </x:c>
      <x:c r="OBV3" s="4">
        <x:v/>
      </x:c>
      <x:c r="OBW3" s="4">
        <x:v/>
      </x:c>
      <x:c r="OBX3" s="4">
        <x:v/>
      </x:c>
      <x:c r="OBY3" s="4">
        <x:v/>
      </x:c>
      <x:c r="OBZ3" s="4">
        <x:v/>
      </x:c>
      <x:c r="OCA3" s="4">
        <x:v/>
      </x:c>
      <x:c r="OCB3" s="4">
        <x:v/>
      </x:c>
      <x:c r="OCC3" s="4">
        <x:v/>
      </x:c>
      <x:c r="OCD3" s="4">
        <x:v/>
      </x:c>
      <x:c r="OCE3" s="4">
        <x:v/>
      </x:c>
      <x:c r="OCF3" s="4">
        <x:v/>
      </x:c>
      <x:c r="OCG3" s="4">
        <x:v/>
      </x:c>
      <x:c r="OCH3" s="4">
        <x:v/>
      </x:c>
      <x:c r="OCI3" s="4">
        <x:v/>
      </x:c>
      <x:c r="OCJ3" s="4">
        <x:v/>
      </x:c>
      <x:c r="OCK3" s="4">
        <x:v/>
      </x:c>
      <x:c r="OCL3" s="4">
        <x:v/>
      </x:c>
      <x:c r="OCM3" s="4">
        <x:v/>
      </x:c>
      <x:c r="OCN3" s="4">
        <x:v/>
      </x:c>
      <x:c r="OCO3" s="4">
        <x:v/>
      </x:c>
      <x:c r="OCP3" s="4">
        <x:v/>
      </x:c>
      <x:c r="OCQ3" s="4">
        <x:v/>
      </x:c>
      <x:c r="OCR3" s="4">
        <x:v/>
      </x:c>
      <x:c r="OCS3" s="4">
        <x:v/>
      </x:c>
      <x:c r="OCT3" s="4">
        <x:v/>
      </x:c>
      <x:c r="OCU3" s="4">
        <x:v/>
      </x:c>
      <x:c r="OCV3" s="4">
        <x:v/>
      </x:c>
      <x:c r="OCW3" s="4">
        <x:v/>
      </x:c>
      <x:c r="OCX3" s="4">
        <x:v/>
      </x:c>
      <x:c r="OCY3" s="4">
        <x:v/>
      </x:c>
      <x:c r="OCZ3" s="4">
        <x:v/>
      </x:c>
      <x:c r="ODA3" s="4">
        <x:v/>
      </x:c>
      <x:c r="ODB3" s="4">
        <x:v/>
      </x:c>
      <x:c r="ODC3" s="4">
        <x:v/>
      </x:c>
      <x:c r="ODD3" s="4">
        <x:v/>
      </x:c>
      <x:c r="ODE3" s="4">
        <x:v/>
      </x:c>
      <x:c r="ODF3" s="4">
        <x:v/>
      </x:c>
      <x:c r="ODG3" s="4">
        <x:v/>
      </x:c>
      <x:c r="ODH3" s="4">
        <x:v/>
      </x:c>
      <x:c r="ODI3" s="4">
        <x:v/>
      </x:c>
      <x:c r="ODJ3" s="4">
        <x:v/>
      </x:c>
      <x:c r="ODK3" s="4">
        <x:v/>
      </x:c>
      <x:c r="ODL3" s="4">
        <x:v/>
      </x:c>
      <x:c r="ODM3" s="4">
        <x:v/>
      </x:c>
      <x:c r="ODN3" s="4">
        <x:v/>
      </x:c>
      <x:c r="ODO3" s="4">
        <x:v/>
      </x:c>
      <x:c r="ODP3" s="4">
        <x:v/>
      </x:c>
      <x:c r="ODQ3" s="4">
        <x:v/>
      </x:c>
      <x:c r="ODR3" s="4">
        <x:v/>
      </x:c>
      <x:c r="ODS3" s="4">
        <x:v/>
      </x:c>
      <x:c r="ODT3" s="4">
        <x:v/>
      </x:c>
      <x:c r="ODU3" s="4">
        <x:v/>
      </x:c>
      <x:c r="ODV3" s="4">
        <x:v/>
      </x:c>
      <x:c r="ODW3" s="4">
        <x:v/>
      </x:c>
      <x:c r="ODX3" s="4">
        <x:v/>
      </x:c>
      <x:c r="ODY3" s="4">
        <x:v/>
      </x:c>
      <x:c r="ODZ3" s="4">
        <x:v/>
      </x:c>
      <x:c r="OEA3" s="4">
        <x:v/>
      </x:c>
      <x:c r="OEB3" s="4">
        <x:v/>
      </x:c>
      <x:c r="OEC3" s="4">
        <x:v/>
      </x:c>
      <x:c r="OED3" s="4">
        <x:v/>
      </x:c>
      <x:c r="OEE3" s="4">
        <x:v/>
      </x:c>
      <x:c r="OEF3" s="4">
        <x:v/>
      </x:c>
      <x:c r="OEG3" s="4">
        <x:v/>
      </x:c>
      <x:c r="OEH3" s="4">
        <x:v/>
      </x:c>
      <x:c r="OEI3" s="4">
        <x:v/>
      </x:c>
      <x:c r="OEJ3" s="4">
        <x:v/>
      </x:c>
      <x:c r="OEK3" s="4">
        <x:v/>
      </x:c>
      <x:c r="OEL3" s="4">
        <x:v/>
      </x:c>
      <x:c r="OEM3" s="4">
        <x:v/>
      </x:c>
      <x:c r="OEN3" s="4">
        <x:v/>
      </x:c>
      <x:c r="OEO3" s="4">
        <x:v/>
      </x:c>
      <x:c r="OEP3" s="4">
        <x:v/>
      </x:c>
      <x:c r="OEQ3" s="4">
        <x:v/>
      </x:c>
      <x:c r="OER3" s="4">
        <x:v/>
      </x:c>
      <x:c r="OES3" s="4">
        <x:v/>
      </x:c>
      <x:c r="OET3" s="4">
        <x:v/>
      </x:c>
      <x:c r="OEU3" s="4">
        <x:v/>
      </x:c>
      <x:c r="OEV3" s="4">
        <x:v/>
      </x:c>
      <x:c r="OEW3" s="4">
        <x:v/>
      </x:c>
      <x:c r="OEX3" s="4">
        <x:v/>
      </x:c>
      <x:c r="OEY3" s="4">
        <x:v/>
      </x:c>
      <x:c r="OEZ3" s="4">
        <x:v/>
      </x:c>
      <x:c r="OFA3" s="4">
        <x:v/>
      </x:c>
      <x:c r="OFB3" s="4">
        <x:v/>
      </x:c>
      <x:c r="OFC3" s="4">
        <x:v/>
      </x:c>
      <x:c r="OFD3" s="4">
        <x:v/>
      </x:c>
      <x:c r="OFE3" s="4">
        <x:v/>
      </x:c>
      <x:c r="OFF3" s="4">
        <x:v/>
      </x:c>
      <x:c r="OFG3" s="4">
        <x:v/>
      </x:c>
      <x:c r="OFH3" s="4">
        <x:v/>
      </x:c>
      <x:c r="OFI3" s="4">
        <x:v/>
      </x:c>
      <x:c r="OFJ3" s="4">
        <x:v/>
      </x:c>
      <x:c r="OFK3" s="4">
        <x:v/>
      </x:c>
      <x:c r="OFL3" s="4">
        <x:v/>
      </x:c>
      <x:c r="OFM3" s="4">
        <x:v/>
      </x:c>
      <x:c r="OFN3" s="4">
        <x:v/>
      </x:c>
      <x:c r="OFO3" s="4">
        <x:v/>
      </x:c>
      <x:c r="OFP3" s="4">
        <x:v/>
      </x:c>
      <x:c r="OFQ3" s="4">
        <x:v/>
      </x:c>
      <x:c r="OFR3" s="4">
        <x:v/>
      </x:c>
      <x:c r="OFS3" s="4">
        <x:v/>
      </x:c>
      <x:c r="OFT3" s="4">
        <x:v/>
      </x:c>
      <x:c r="OFU3" s="4">
        <x:v/>
      </x:c>
      <x:c r="OFV3" s="4">
        <x:v/>
      </x:c>
      <x:c r="OFW3" s="4">
        <x:v/>
      </x:c>
      <x:c r="OFX3" s="4">
        <x:v/>
      </x:c>
      <x:c r="OFY3" s="4">
        <x:v/>
      </x:c>
      <x:c r="OFZ3" s="4">
        <x:v/>
      </x:c>
      <x:c r="OGA3" s="4">
        <x:v/>
      </x:c>
      <x:c r="OGB3" s="4">
        <x:v/>
      </x:c>
      <x:c r="OGC3" s="4">
        <x:v/>
      </x:c>
      <x:c r="OGD3" s="4">
        <x:v/>
      </x:c>
      <x:c r="OGE3" s="4">
        <x:v/>
      </x:c>
      <x:c r="OGF3" s="4">
        <x:v/>
      </x:c>
      <x:c r="OGG3" s="4">
        <x:v/>
      </x:c>
      <x:c r="OGH3" s="4">
        <x:v/>
      </x:c>
      <x:c r="OGI3" s="4">
        <x:v/>
      </x:c>
      <x:c r="OGJ3" s="4">
        <x:v/>
      </x:c>
      <x:c r="OGK3" s="4">
        <x:v/>
      </x:c>
      <x:c r="OGL3" s="4">
        <x:v/>
      </x:c>
      <x:c r="OGM3" s="4">
        <x:v/>
      </x:c>
      <x:c r="OGN3" s="4">
        <x:v/>
      </x:c>
      <x:c r="OGO3" s="4">
        <x:v/>
      </x:c>
      <x:c r="OGP3" s="4">
        <x:v/>
      </x:c>
      <x:c r="OGQ3" s="4">
        <x:v/>
      </x:c>
      <x:c r="OGR3" s="4">
        <x:v/>
      </x:c>
      <x:c r="OGS3" s="4">
        <x:v/>
      </x:c>
      <x:c r="OGT3" s="4">
        <x:v/>
      </x:c>
      <x:c r="OGU3" s="4">
        <x:v/>
      </x:c>
      <x:c r="OGV3" s="4">
        <x:v/>
      </x:c>
      <x:c r="OGW3" s="4">
        <x:v/>
      </x:c>
      <x:c r="OGX3" s="4">
        <x:v/>
      </x:c>
      <x:c r="OGY3" s="4">
        <x:v/>
      </x:c>
      <x:c r="OGZ3" s="4">
        <x:v/>
      </x:c>
      <x:c r="OHA3" s="4">
        <x:v/>
      </x:c>
      <x:c r="OHB3" s="4">
        <x:v/>
      </x:c>
      <x:c r="OHC3" s="4">
        <x:v/>
      </x:c>
      <x:c r="OHD3" s="4">
        <x:v/>
      </x:c>
      <x:c r="OHE3" s="4">
        <x:v/>
      </x:c>
      <x:c r="OHF3" s="4">
        <x:v/>
      </x:c>
      <x:c r="OHG3" s="4">
        <x:v/>
      </x:c>
      <x:c r="OHH3" s="4">
        <x:v/>
      </x:c>
      <x:c r="OHI3" s="4">
        <x:v/>
      </x:c>
      <x:c r="OHJ3" s="4">
        <x:v/>
      </x:c>
      <x:c r="OHK3" s="4">
        <x:v/>
      </x:c>
      <x:c r="OHL3" s="4">
        <x:v/>
      </x:c>
      <x:c r="OHM3" s="4">
        <x:v/>
      </x:c>
      <x:c r="OHN3" s="4">
        <x:v/>
      </x:c>
      <x:c r="OHO3" s="4">
        <x:v/>
      </x:c>
      <x:c r="OHP3" s="4">
        <x:v/>
      </x:c>
      <x:c r="OHQ3" s="4">
        <x:v/>
      </x:c>
      <x:c r="OHR3" s="4">
        <x:v/>
      </x:c>
      <x:c r="OHS3" s="4">
        <x:v/>
      </x:c>
      <x:c r="OHT3" s="4">
        <x:v/>
      </x:c>
      <x:c r="OHU3" s="4">
        <x:v/>
      </x:c>
      <x:c r="OHV3" s="4">
        <x:v/>
      </x:c>
      <x:c r="OHW3" s="4">
        <x:v/>
      </x:c>
      <x:c r="OHX3" s="4">
        <x:v/>
      </x:c>
      <x:c r="OHY3" s="4">
        <x:v/>
      </x:c>
      <x:c r="OHZ3" s="4">
        <x:v/>
      </x:c>
      <x:c r="OIA3" s="4">
        <x:v/>
      </x:c>
      <x:c r="OIB3" s="4">
        <x:v/>
      </x:c>
      <x:c r="OIC3" s="4">
        <x:v/>
      </x:c>
      <x:c r="OID3" s="4">
        <x:v/>
      </x:c>
      <x:c r="OIE3" s="4">
        <x:v/>
      </x:c>
      <x:c r="OIF3" s="4">
        <x:v/>
      </x:c>
      <x:c r="OIG3" s="4">
        <x:v/>
      </x:c>
      <x:c r="OIH3" s="4">
        <x:v/>
      </x:c>
      <x:c r="OII3" s="4">
        <x:v/>
      </x:c>
      <x:c r="OIJ3" s="4">
        <x:v/>
      </x:c>
      <x:c r="OIK3" s="4">
        <x:v/>
      </x:c>
      <x:c r="OIL3" s="4">
        <x:v/>
      </x:c>
      <x:c r="OIM3" s="4">
        <x:v/>
      </x:c>
      <x:c r="OIN3" s="4">
        <x:v/>
      </x:c>
      <x:c r="OIO3" s="4">
        <x:v/>
      </x:c>
      <x:c r="OIP3" s="4">
        <x:v/>
      </x:c>
      <x:c r="OIQ3" s="4">
        <x:v/>
      </x:c>
      <x:c r="OIR3" s="4">
        <x:v/>
      </x:c>
      <x:c r="OIS3" s="4">
        <x:v/>
      </x:c>
      <x:c r="OIT3" s="4">
        <x:v/>
      </x:c>
      <x:c r="OIU3" s="4">
        <x:v/>
      </x:c>
      <x:c r="OIV3" s="4">
        <x:v/>
      </x:c>
      <x:c r="OIW3" s="4">
        <x:v/>
      </x:c>
      <x:c r="OIX3" s="4">
        <x:v/>
      </x:c>
      <x:c r="OIY3" s="4">
        <x:v/>
      </x:c>
      <x:c r="OIZ3" s="4">
        <x:v/>
      </x:c>
      <x:c r="OJA3" s="4">
        <x:v/>
      </x:c>
      <x:c r="OJB3" s="4">
        <x:v/>
      </x:c>
      <x:c r="OJC3" s="4">
        <x:v/>
      </x:c>
      <x:c r="OJD3" s="4">
        <x:v/>
      </x:c>
      <x:c r="OJE3" s="4">
        <x:v/>
      </x:c>
      <x:c r="OJF3" s="4">
        <x:v/>
      </x:c>
      <x:c r="OJG3" s="4">
        <x:v/>
      </x:c>
      <x:c r="OJH3" s="4">
        <x:v/>
      </x:c>
      <x:c r="OJI3" s="4">
        <x:v/>
      </x:c>
      <x:c r="OJJ3" s="4">
        <x:v/>
      </x:c>
      <x:c r="OJK3" s="4">
        <x:v/>
      </x:c>
      <x:c r="OJL3" s="4">
        <x:v/>
      </x:c>
      <x:c r="OJM3" s="4">
        <x:v/>
      </x:c>
      <x:c r="OJN3" s="4">
        <x:v/>
      </x:c>
      <x:c r="OJO3" s="4">
        <x:v/>
      </x:c>
      <x:c r="OJP3" s="4">
        <x:v/>
      </x:c>
      <x:c r="OJQ3" s="4">
        <x:v/>
      </x:c>
      <x:c r="OJR3" s="4">
        <x:v/>
      </x:c>
      <x:c r="OJS3" s="4">
        <x:v/>
      </x:c>
      <x:c r="OJT3" s="4">
        <x:v/>
      </x:c>
      <x:c r="OJU3" s="4">
        <x:v/>
      </x:c>
      <x:c r="OJV3" s="4">
        <x:v/>
      </x:c>
      <x:c r="OJW3" s="4">
        <x:v/>
      </x:c>
      <x:c r="OJX3" s="4">
        <x:v/>
      </x:c>
      <x:c r="OJY3" s="4">
        <x:v/>
      </x:c>
      <x:c r="OJZ3" s="4">
        <x:v/>
      </x:c>
      <x:c r="OKA3" s="4">
        <x:v/>
      </x:c>
      <x:c r="OKB3" s="4">
        <x:v/>
      </x:c>
      <x:c r="OKC3" s="4">
        <x:v/>
      </x:c>
      <x:c r="OKD3" s="4">
        <x:v/>
      </x:c>
      <x:c r="OKE3" s="4">
        <x:v/>
      </x:c>
      <x:c r="OKF3" s="4">
        <x:v/>
      </x:c>
      <x:c r="OKG3" s="4">
        <x:v/>
      </x:c>
      <x:c r="OKH3" s="4">
        <x:v/>
      </x:c>
      <x:c r="OKI3" s="4">
        <x:v/>
      </x:c>
      <x:c r="OKJ3" s="4">
        <x:v/>
      </x:c>
      <x:c r="OKK3" s="4">
        <x:v/>
      </x:c>
      <x:c r="OKL3" s="4">
        <x:v/>
      </x:c>
      <x:c r="OKM3" s="4">
        <x:v/>
      </x:c>
      <x:c r="OKN3" s="4">
        <x:v/>
      </x:c>
      <x:c r="OKO3" s="4">
        <x:v/>
      </x:c>
      <x:c r="OKP3" s="4">
        <x:v/>
      </x:c>
      <x:c r="OKQ3" s="4">
        <x:v/>
      </x:c>
      <x:c r="OKR3" s="4">
        <x:v/>
      </x:c>
      <x:c r="OKS3" s="4">
        <x:v/>
      </x:c>
      <x:c r="OKT3" s="4">
        <x:v/>
      </x:c>
      <x:c r="OKU3" s="4">
        <x:v/>
      </x:c>
      <x:c r="OKV3" s="4">
        <x:v/>
      </x:c>
      <x:c r="OKW3" s="4">
        <x:v/>
      </x:c>
      <x:c r="OKX3" s="4">
        <x:v/>
      </x:c>
      <x:c r="OKY3" s="4">
        <x:v/>
      </x:c>
      <x:c r="OKZ3" s="4">
        <x:v/>
      </x:c>
      <x:c r="OLA3" s="4">
        <x:v/>
      </x:c>
      <x:c r="OLB3" s="4">
        <x:v/>
      </x:c>
      <x:c r="OLC3" s="4">
        <x:v/>
      </x:c>
      <x:c r="OLD3" s="4">
        <x:v/>
      </x:c>
      <x:c r="OLE3" s="4">
        <x:v/>
      </x:c>
      <x:c r="OLF3" s="4">
        <x:v/>
      </x:c>
      <x:c r="OLG3" s="4">
        <x:v/>
      </x:c>
      <x:c r="OLH3" s="4">
        <x:v/>
      </x:c>
      <x:c r="OLI3" s="4">
        <x:v/>
      </x:c>
      <x:c r="OLJ3" s="4">
        <x:v/>
      </x:c>
      <x:c r="OLK3" s="4">
        <x:v/>
      </x:c>
      <x:c r="OLL3" s="4">
        <x:v/>
      </x:c>
      <x:c r="OLM3" s="4">
        <x:v/>
      </x:c>
      <x:c r="OLN3" s="4">
        <x:v/>
      </x:c>
      <x:c r="OLO3" s="4">
        <x:v/>
      </x:c>
      <x:c r="OLP3" s="4">
        <x:v/>
      </x:c>
      <x:c r="OLQ3" s="4">
        <x:v/>
      </x:c>
      <x:c r="OLR3" s="4">
        <x:v/>
      </x:c>
      <x:c r="OLS3" s="4">
        <x:v/>
      </x:c>
      <x:c r="OLT3" s="4">
        <x:v/>
      </x:c>
      <x:c r="OLU3" s="4">
        <x:v/>
      </x:c>
      <x:c r="OLV3" s="4">
        <x:v/>
      </x:c>
      <x:c r="OLW3" s="4">
        <x:v/>
      </x:c>
      <x:c r="OLX3" s="4">
        <x:v/>
      </x:c>
      <x:c r="OLY3" s="4">
        <x:v/>
      </x:c>
      <x:c r="OLZ3" s="4">
        <x:v/>
      </x:c>
      <x:c r="OMA3" s="4">
        <x:v/>
      </x:c>
      <x:c r="OMB3" s="4">
        <x:v/>
      </x:c>
      <x:c r="OMC3" s="4">
        <x:v/>
      </x:c>
      <x:c r="OMD3" s="4">
        <x:v/>
      </x:c>
      <x:c r="OME3" s="4">
        <x:v/>
      </x:c>
      <x:c r="OMF3" s="4">
        <x:v/>
      </x:c>
      <x:c r="OMG3" s="4">
        <x:v/>
      </x:c>
      <x:c r="OMH3" s="4">
        <x:v/>
      </x:c>
      <x:c r="OMI3" s="4">
        <x:v/>
      </x:c>
      <x:c r="OMJ3" s="4">
        <x:v/>
      </x:c>
      <x:c r="OMK3" s="4">
        <x:v/>
      </x:c>
      <x:c r="OML3" s="4">
        <x:v/>
      </x:c>
      <x:c r="OMM3" s="4">
        <x:v/>
      </x:c>
      <x:c r="OMN3" s="4">
        <x:v/>
      </x:c>
      <x:c r="OMO3" s="4">
        <x:v/>
      </x:c>
      <x:c r="OMP3" s="4">
        <x:v/>
      </x:c>
      <x:c r="OMQ3" s="4">
        <x:v/>
      </x:c>
      <x:c r="OMR3" s="4">
        <x:v/>
      </x:c>
      <x:c r="OMS3" s="4">
        <x:v/>
      </x:c>
      <x:c r="OMT3" s="4">
        <x:v/>
      </x:c>
      <x:c r="OMU3" s="4">
        <x:v/>
      </x:c>
      <x:c r="OMV3" s="4">
        <x:v/>
      </x:c>
      <x:c r="OMW3" s="4">
        <x:v/>
      </x:c>
      <x:c r="OMX3" s="4">
        <x:v/>
      </x:c>
      <x:c r="OMY3" s="4">
        <x:v/>
      </x:c>
      <x:c r="OMZ3" s="4">
        <x:v/>
      </x:c>
      <x:c r="ONA3" s="4">
        <x:v/>
      </x:c>
      <x:c r="ONB3" s="4">
        <x:v/>
      </x:c>
      <x:c r="ONC3" s="4">
        <x:v/>
      </x:c>
      <x:c r="OND3" s="4">
        <x:v/>
      </x:c>
      <x:c r="ONE3" s="4">
        <x:v/>
      </x:c>
      <x:c r="ONF3" s="4">
        <x:v/>
      </x:c>
      <x:c r="ONG3" s="4">
        <x:v/>
      </x:c>
      <x:c r="ONH3" s="4">
        <x:v/>
      </x:c>
      <x:c r="ONI3" s="4">
        <x:v/>
      </x:c>
      <x:c r="ONJ3" s="4">
        <x:v/>
      </x:c>
      <x:c r="ONK3" s="4">
        <x:v/>
      </x:c>
      <x:c r="ONL3" s="4">
        <x:v/>
      </x:c>
      <x:c r="ONM3" s="4">
        <x:v/>
      </x:c>
      <x:c r="ONN3" s="4">
        <x:v/>
      </x:c>
      <x:c r="ONO3" s="4">
        <x:v/>
      </x:c>
      <x:c r="ONP3" s="4">
        <x:v/>
      </x:c>
      <x:c r="ONQ3" s="4">
        <x:v/>
      </x:c>
      <x:c r="ONR3" s="4">
        <x:v/>
      </x:c>
      <x:c r="ONS3" s="4">
        <x:v/>
      </x:c>
      <x:c r="ONT3" s="4">
        <x:v/>
      </x:c>
      <x:c r="ONU3" s="4">
        <x:v/>
      </x:c>
      <x:c r="ONV3" s="4">
        <x:v/>
      </x:c>
      <x:c r="ONW3" s="4">
        <x:v/>
      </x:c>
      <x:c r="ONX3" s="4">
        <x:v/>
      </x:c>
      <x:c r="ONY3" s="4">
        <x:v/>
      </x:c>
      <x:c r="ONZ3" s="4">
        <x:v/>
      </x:c>
      <x:c r="OOA3" s="4">
        <x:v/>
      </x:c>
      <x:c r="OOB3" s="4">
        <x:v/>
      </x:c>
      <x:c r="OOC3" s="4">
        <x:v/>
      </x:c>
      <x:c r="OOD3" s="4">
        <x:v/>
      </x:c>
      <x:c r="OOE3" s="4">
        <x:v/>
      </x:c>
      <x:c r="OOF3" s="4">
        <x:v/>
      </x:c>
      <x:c r="OOG3" s="4">
        <x:v/>
      </x:c>
      <x:c r="OOH3" s="4">
        <x:v/>
      </x:c>
      <x:c r="OOI3" s="4">
        <x:v/>
      </x:c>
      <x:c r="OOJ3" s="4">
        <x:v/>
      </x:c>
      <x:c r="OOK3" s="4">
        <x:v/>
      </x:c>
      <x:c r="OOL3" s="4">
        <x:v/>
      </x:c>
      <x:c r="OOM3" s="4">
        <x:v/>
      </x:c>
      <x:c r="OON3" s="4">
        <x:v/>
      </x:c>
      <x:c r="OOO3" s="4">
        <x:v/>
      </x:c>
      <x:c r="OOP3" s="4">
        <x:v/>
      </x:c>
      <x:c r="OOQ3" s="4">
        <x:v/>
      </x:c>
      <x:c r="OOR3" s="4">
        <x:v/>
      </x:c>
      <x:c r="OOS3" s="4">
        <x:v/>
      </x:c>
      <x:c r="OOT3" s="4">
        <x:v/>
      </x:c>
      <x:c r="OOU3" s="4">
        <x:v/>
      </x:c>
      <x:c r="OOV3" s="4">
        <x:v/>
      </x:c>
      <x:c r="OOW3" s="4">
        <x:v/>
      </x:c>
      <x:c r="OOX3" s="4">
        <x:v/>
      </x:c>
      <x:c r="OOY3" s="4">
        <x:v/>
      </x:c>
      <x:c r="OOZ3" s="4">
        <x:v/>
      </x:c>
      <x:c r="OPA3" s="4">
        <x:v/>
      </x:c>
      <x:c r="OPB3" s="4">
        <x:v/>
      </x:c>
      <x:c r="OPC3" s="4">
        <x:v/>
      </x:c>
      <x:c r="OPD3" s="4">
        <x:v/>
      </x:c>
      <x:c r="OPE3" s="4">
        <x:v/>
      </x:c>
      <x:c r="OPF3" s="4">
        <x:v/>
      </x:c>
      <x:c r="OPG3" s="4">
        <x:v/>
      </x:c>
      <x:c r="OPH3" s="4">
        <x:v/>
      </x:c>
      <x:c r="OPI3" s="4">
        <x:v/>
      </x:c>
      <x:c r="OPJ3" s="4">
        <x:v/>
      </x:c>
      <x:c r="OPK3" s="4">
        <x:v/>
      </x:c>
      <x:c r="OPL3" s="4">
        <x:v/>
      </x:c>
      <x:c r="OPM3" s="4">
        <x:v/>
      </x:c>
      <x:c r="OPN3" s="4">
        <x:v/>
      </x:c>
      <x:c r="OPO3" s="4">
        <x:v/>
      </x:c>
      <x:c r="OPP3" s="4">
        <x:v/>
      </x:c>
      <x:c r="OPQ3" s="4">
        <x:v/>
      </x:c>
      <x:c r="OPR3" s="4">
        <x:v/>
      </x:c>
      <x:c r="OPS3" s="4">
        <x:v/>
      </x:c>
      <x:c r="OPT3" s="4">
        <x:v/>
      </x:c>
      <x:c r="OPU3" s="4">
        <x:v/>
      </x:c>
      <x:c r="OPV3" s="4">
        <x:v/>
      </x:c>
      <x:c r="OPW3" s="4">
        <x:v/>
      </x:c>
      <x:c r="OPX3" s="4">
        <x:v/>
      </x:c>
      <x:c r="OPY3" s="4">
        <x:v/>
      </x:c>
      <x:c r="OPZ3" s="4">
        <x:v/>
      </x:c>
      <x:c r="OQA3" s="4">
        <x:v/>
      </x:c>
      <x:c r="OQB3" s="4">
        <x:v/>
      </x:c>
      <x:c r="OQC3" s="4">
        <x:v/>
      </x:c>
      <x:c r="OQD3" s="4">
        <x:v/>
      </x:c>
      <x:c r="OQE3" s="4">
        <x:v/>
      </x:c>
      <x:c r="OQF3" s="4">
        <x:v/>
      </x:c>
      <x:c r="OQG3" s="4">
        <x:v/>
      </x:c>
      <x:c r="OQH3" s="4">
        <x:v/>
      </x:c>
      <x:c r="OQI3" s="4">
        <x:v/>
      </x:c>
      <x:c r="OQJ3" s="4">
        <x:v/>
      </x:c>
      <x:c r="OQK3" s="4">
        <x:v/>
      </x:c>
      <x:c r="OQL3" s="4">
        <x:v/>
      </x:c>
      <x:c r="OQM3" s="4">
        <x:v/>
      </x:c>
      <x:c r="OQN3" s="4">
        <x:v/>
      </x:c>
      <x:c r="OQO3" s="4">
        <x:v/>
      </x:c>
      <x:c r="OQP3" s="4">
        <x:v/>
      </x:c>
      <x:c r="OQQ3" s="4">
        <x:v/>
      </x:c>
      <x:c r="OQR3" s="4">
        <x:v/>
      </x:c>
      <x:c r="OQS3" s="4">
        <x:v/>
      </x:c>
      <x:c r="OQT3" s="4">
        <x:v/>
      </x:c>
      <x:c r="OQU3" s="4">
        <x:v/>
      </x:c>
      <x:c r="OQV3" s="4">
        <x:v/>
      </x:c>
      <x:c r="OQW3" s="4">
        <x:v/>
      </x:c>
      <x:c r="OQX3" s="4">
        <x:v/>
      </x:c>
      <x:c r="OQY3" s="4">
        <x:v/>
      </x:c>
      <x:c r="OQZ3" s="4">
        <x:v/>
      </x:c>
      <x:c r="ORA3" s="4">
        <x:v/>
      </x:c>
      <x:c r="ORB3" s="4">
        <x:v/>
      </x:c>
      <x:c r="ORC3" s="4">
        <x:v/>
      </x:c>
      <x:c r="ORD3" s="4">
        <x:v/>
      </x:c>
      <x:c r="ORE3" s="4">
        <x:v/>
      </x:c>
      <x:c r="ORF3" s="4">
        <x:v/>
      </x:c>
      <x:c r="ORG3" s="4">
        <x:v/>
      </x:c>
      <x:c r="ORH3" s="4">
        <x:v/>
      </x:c>
      <x:c r="ORI3" s="4">
        <x:v/>
      </x:c>
      <x:c r="ORJ3" s="4">
        <x:v/>
      </x:c>
      <x:c r="ORK3" s="4">
        <x:v/>
      </x:c>
      <x:c r="ORL3" s="4">
        <x:v/>
      </x:c>
      <x:c r="ORM3" s="4">
        <x:v/>
      </x:c>
      <x:c r="ORN3" s="4">
        <x:v/>
      </x:c>
      <x:c r="ORO3" s="4">
        <x:v/>
      </x:c>
      <x:c r="ORP3" s="4">
        <x:v/>
      </x:c>
      <x:c r="ORQ3" s="4">
        <x:v/>
      </x:c>
      <x:c r="ORR3" s="4">
        <x:v/>
      </x:c>
      <x:c r="ORS3" s="4">
        <x:v/>
      </x:c>
      <x:c r="ORT3" s="4">
        <x:v/>
      </x:c>
      <x:c r="ORU3" s="4">
        <x:v/>
      </x:c>
      <x:c r="ORV3" s="4">
        <x:v/>
      </x:c>
      <x:c r="ORW3" s="4">
        <x:v/>
      </x:c>
      <x:c r="ORX3" s="4">
        <x:v/>
      </x:c>
      <x:c r="ORY3" s="4">
        <x:v/>
      </x:c>
      <x:c r="ORZ3" s="4">
        <x:v/>
      </x:c>
      <x:c r="OSA3" s="4">
        <x:v/>
      </x:c>
      <x:c r="OSB3" s="4">
        <x:v/>
      </x:c>
      <x:c r="OSC3" s="4">
        <x:v/>
      </x:c>
      <x:c r="OSD3" s="4">
        <x:v/>
      </x:c>
      <x:c r="OSE3" s="4">
        <x:v/>
      </x:c>
      <x:c r="OSF3" s="4">
        <x:v/>
      </x:c>
      <x:c r="OSG3" s="4">
        <x:v/>
      </x:c>
      <x:c r="OSH3" s="4">
        <x:v/>
      </x:c>
      <x:c r="OSI3" s="4">
        <x:v/>
      </x:c>
      <x:c r="OSJ3" s="4">
        <x:v/>
      </x:c>
      <x:c r="OSK3" s="4">
        <x:v/>
      </x:c>
      <x:c r="OSL3" s="4">
        <x:v/>
      </x:c>
      <x:c r="OSM3" s="4">
        <x:v/>
      </x:c>
      <x:c r="OSN3" s="4">
        <x:v/>
      </x:c>
      <x:c r="OSO3" s="4">
        <x:v/>
      </x:c>
      <x:c r="OSP3" s="4">
        <x:v/>
      </x:c>
      <x:c r="OSQ3" s="4">
        <x:v/>
      </x:c>
      <x:c r="OSR3" s="4">
        <x:v/>
      </x:c>
      <x:c r="OSS3" s="4">
        <x:v/>
      </x:c>
      <x:c r="OST3" s="4">
        <x:v/>
      </x:c>
      <x:c r="OSU3" s="4">
        <x:v/>
      </x:c>
      <x:c r="OSV3" s="4">
        <x:v/>
      </x:c>
      <x:c r="OSW3" s="4">
        <x:v/>
      </x:c>
      <x:c r="OSX3" s="4">
        <x:v/>
      </x:c>
      <x:c r="OSY3" s="4">
        <x:v/>
      </x:c>
      <x:c r="OSZ3" s="4">
        <x:v/>
      </x:c>
      <x:c r="OTA3" s="4">
        <x:v/>
      </x:c>
      <x:c r="OTB3" s="4">
        <x:v/>
      </x:c>
      <x:c r="OTC3" s="4">
        <x:v/>
      </x:c>
      <x:c r="OTD3" s="4">
        <x:v/>
      </x:c>
      <x:c r="OTE3" s="4">
        <x:v/>
      </x:c>
      <x:c r="OTF3" s="4">
        <x:v/>
      </x:c>
      <x:c r="OTG3" s="4">
        <x:v/>
      </x:c>
      <x:c r="OTH3" s="4">
        <x:v/>
      </x:c>
      <x:c r="OTI3" s="4">
        <x:v/>
      </x:c>
      <x:c r="OTJ3" s="4">
        <x:v/>
      </x:c>
      <x:c r="OTK3" s="4">
        <x:v/>
      </x:c>
      <x:c r="OTL3" s="4">
        <x:v/>
      </x:c>
      <x:c r="OTM3" s="4">
        <x:v/>
      </x:c>
      <x:c r="OTN3" s="4">
        <x:v/>
      </x:c>
      <x:c r="OTO3" s="4">
        <x:v/>
      </x:c>
      <x:c r="OTP3" s="4">
        <x:v/>
      </x:c>
      <x:c r="OTQ3" s="4">
        <x:v/>
      </x:c>
      <x:c r="OTR3" s="4">
        <x:v/>
      </x:c>
      <x:c r="OTS3" s="4">
        <x:v/>
      </x:c>
      <x:c r="OTT3" s="4">
        <x:v/>
      </x:c>
      <x:c r="OTU3" s="4">
        <x:v/>
      </x:c>
      <x:c r="OTV3" s="4">
        <x:v/>
      </x:c>
      <x:c r="OTW3" s="4">
        <x:v/>
      </x:c>
      <x:c r="OTX3" s="4">
        <x:v/>
      </x:c>
      <x:c r="OTY3" s="4">
        <x:v/>
      </x:c>
      <x:c r="OTZ3" s="4">
        <x:v/>
      </x:c>
      <x:c r="OUA3" s="4">
        <x:v/>
      </x:c>
      <x:c r="OUB3" s="4">
        <x:v/>
      </x:c>
      <x:c r="OUC3" s="4">
        <x:v/>
      </x:c>
      <x:c r="OUD3" s="4">
        <x:v/>
      </x:c>
      <x:c r="OUE3" s="4">
        <x:v/>
      </x:c>
      <x:c r="OUF3" s="4">
        <x:v/>
      </x:c>
      <x:c r="OUG3" s="4">
        <x:v/>
      </x:c>
      <x:c r="OUH3" s="4">
        <x:v/>
      </x:c>
      <x:c r="OUI3" s="4">
        <x:v/>
      </x:c>
      <x:c r="OUJ3" s="4">
        <x:v/>
      </x:c>
      <x:c r="OUK3" s="4">
        <x:v/>
      </x:c>
      <x:c r="OUL3" s="4">
        <x:v/>
      </x:c>
      <x:c r="OUM3" s="4">
        <x:v/>
      </x:c>
      <x:c r="OUN3" s="4">
        <x:v/>
      </x:c>
      <x:c r="OUO3" s="4">
        <x:v/>
      </x:c>
      <x:c r="OUP3" s="4">
        <x:v/>
      </x:c>
      <x:c r="OUQ3" s="4">
        <x:v/>
      </x:c>
      <x:c r="OUR3" s="4">
        <x:v/>
      </x:c>
      <x:c r="OUS3" s="4">
        <x:v/>
      </x:c>
      <x:c r="OUT3" s="4">
        <x:v/>
      </x:c>
      <x:c r="OUU3" s="4">
        <x:v/>
      </x:c>
      <x:c r="OUV3" s="4">
        <x:v/>
      </x:c>
      <x:c r="OUW3" s="4">
        <x:v/>
      </x:c>
      <x:c r="OUX3" s="4">
        <x:v/>
      </x:c>
      <x:c r="OUY3" s="4">
        <x:v/>
      </x:c>
      <x:c r="OUZ3" s="4">
        <x:v/>
      </x:c>
      <x:c r="OVA3" s="4">
        <x:v/>
      </x:c>
      <x:c r="OVB3" s="4">
        <x:v/>
      </x:c>
      <x:c r="OVC3" s="4">
        <x:v/>
      </x:c>
      <x:c r="OVD3" s="4">
        <x:v/>
      </x:c>
      <x:c r="OVE3" s="4">
        <x:v/>
      </x:c>
      <x:c r="OVF3" s="4">
        <x:v/>
      </x:c>
      <x:c r="OVG3" s="4">
        <x:v/>
      </x:c>
      <x:c r="OVH3" s="4">
        <x:v/>
      </x:c>
      <x:c r="OVI3" s="4">
        <x:v/>
      </x:c>
      <x:c r="OVJ3" s="4">
        <x:v/>
      </x:c>
      <x:c r="OVK3" s="4">
        <x:v/>
      </x:c>
      <x:c r="OVL3" s="4">
        <x:v/>
      </x:c>
      <x:c r="OVM3" s="4">
        <x:v/>
      </x:c>
      <x:c r="OVN3" s="4">
        <x:v/>
      </x:c>
      <x:c r="OVO3" s="4">
        <x:v/>
      </x:c>
      <x:c r="OVP3" s="4">
        <x:v/>
      </x:c>
      <x:c r="OVQ3" s="4">
        <x:v/>
      </x:c>
      <x:c r="OVR3" s="4">
        <x:v/>
      </x:c>
      <x:c r="OVS3" s="4">
        <x:v/>
      </x:c>
      <x:c r="OVT3" s="4">
        <x:v/>
      </x:c>
      <x:c r="OVU3" s="4">
        <x:v/>
      </x:c>
      <x:c r="OVV3" s="4">
        <x:v/>
      </x:c>
      <x:c r="OVW3" s="4">
        <x:v/>
      </x:c>
      <x:c r="OVX3" s="4">
        <x:v/>
      </x:c>
      <x:c r="OVY3" s="4">
        <x:v/>
      </x:c>
      <x:c r="OVZ3" s="4">
        <x:v/>
      </x:c>
      <x:c r="OWA3" s="4">
        <x:v/>
      </x:c>
      <x:c r="OWB3" s="4">
        <x:v/>
      </x:c>
      <x:c r="OWC3" s="4">
        <x:v/>
      </x:c>
      <x:c r="OWD3" s="4">
        <x:v/>
      </x:c>
      <x:c r="OWE3" s="4">
        <x:v/>
      </x:c>
      <x:c r="OWF3" s="4">
        <x:v/>
      </x:c>
      <x:c r="OWG3" s="4">
        <x:v/>
      </x:c>
      <x:c r="OWH3" s="4">
        <x:v/>
      </x:c>
      <x:c r="OWI3" s="4">
        <x:v/>
      </x:c>
      <x:c r="OWJ3" s="4">
        <x:v/>
      </x:c>
      <x:c r="OWK3" s="4">
        <x:v/>
      </x:c>
      <x:c r="OWL3" s="4">
        <x:v/>
      </x:c>
      <x:c r="OWM3" s="4">
        <x:v/>
      </x:c>
      <x:c r="OWN3" s="4">
        <x:v/>
      </x:c>
      <x:c r="OWO3" s="4">
        <x:v/>
      </x:c>
      <x:c r="OWP3" s="4">
        <x:v/>
      </x:c>
      <x:c r="OWQ3" s="4">
        <x:v/>
      </x:c>
      <x:c r="OWR3" s="4">
        <x:v/>
      </x:c>
      <x:c r="OWS3" s="4">
        <x:v/>
      </x:c>
      <x:c r="OWT3" s="4">
        <x:v/>
      </x:c>
      <x:c r="OWU3" s="4">
        <x:v/>
      </x:c>
      <x:c r="OWV3" s="4">
        <x:v/>
      </x:c>
      <x:c r="OWW3" s="4">
        <x:v/>
      </x:c>
      <x:c r="OWX3" s="4">
        <x:v/>
      </x:c>
      <x:c r="OWY3" s="4">
        <x:v/>
      </x:c>
      <x:c r="OWZ3" s="4">
        <x:v/>
      </x:c>
      <x:c r="OXA3" s="4">
        <x:v/>
      </x:c>
      <x:c r="OXB3" s="4">
        <x:v/>
      </x:c>
      <x:c r="OXC3" s="4">
        <x:v/>
      </x:c>
      <x:c r="OXD3" s="4">
        <x:v/>
      </x:c>
      <x:c r="OXE3" s="4">
        <x:v/>
      </x:c>
      <x:c r="OXF3" s="4">
        <x:v/>
      </x:c>
      <x:c r="OXG3" s="4">
        <x:v/>
      </x:c>
      <x:c r="OXH3" s="4">
        <x:v/>
      </x:c>
      <x:c r="OXI3" s="4">
        <x:v/>
      </x:c>
      <x:c r="OXJ3" s="4">
        <x:v/>
      </x:c>
      <x:c r="OXK3" s="4">
        <x:v/>
      </x:c>
      <x:c r="OXL3" s="4">
        <x:v/>
      </x:c>
      <x:c r="OXM3" s="4">
        <x:v/>
      </x:c>
      <x:c r="OXN3" s="4">
        <x:v/>
      </x:c>
      <x:c r="OXO3" s="4">
        <x:v/>
      </x:c>
      <x:c r="OXP3" s="4">
        <x:v/>
      </x:c>
      <x:c r="OXQ3" s="4">
        <x:v/>
      </x:c>
      <x:c r="OXR3" s="4">
        <x:v/>
      </x:c>
      <x:c r="OXS3" s="4">
        <x:v/>
      </x:c>
      <x:c r="OXT3" s="4">
        <x:v/>
      </x:c>
      <x:c r="OXU3" s="4">
        <x:v/>
      </x:c>
      <x:c r="OXV3" s="4">
        <x:v/>
      </x:c>
      <x:c r="OXW3" s="4">
        <x:v/>
      </x:c>
      <x:c r="OXX3" s="4">
        <x:v/>
      </x:c>
      <x:c r="OXY3" s="4">
        <x:v/>
      </x:c>
      <x:c r="OXZ3" s="4">
        <x:v/>
      </x:c>
      <x:c r="OYA3" s="4">
        <x:v/>
      </x:c>
      <x:c r="OYB3" s="4">
        <x:v/>
      </x:c>
      <x:c r="OYC3" s="4">
        <x:v/>
      </x:c>
      <x:c r="OYD3" s="4">
        <x:v/>
      </x:c>
      <x:c r="OYE3" s="4">
        <x:v/>
      </x:c>
      <x:c r="OYF3" s="4">
        <x:v/>
      </x:c>
      <x:c r="OYG3" s="4">
        <x:v/>
      </x:c>
      <x:c r="OYH3" s="4">
        <x:v/>
      </x:c>
      <x:c r="OYI3" s="4">
        <x:v/>
      </x:c>
      <x:c r="OYJ3" s="4">
        <x:v/>
      </x:c>
      <x:c r="OYK3" s="4">
        <x:v/>
      </x:c>
      <x:c r="OYL3" s="4">
        <x:v/>
      </x:c>
      <x:c r="OYM3" s="4">
        <x:v/>
      </x:c>
      <x:c r="OYN3" s="4">
        <x:v/>
      </x:c>
      <x:c r="OYO3" s="4">
        <x:v/>
      </x:c>
      <x:c r="OYP3" s="4">
        <x:v/>
      </x:c>
      <x:c r="OYQ3" s="4">
        <x:v/>
      </x:c>
      <x:c r="OYR3" s="4">
        <x:v/>
      </x:c>
      <x:c r="OYS3" s="4">
        <x:v/>
      </x:c>
      <x:c r="OYT3" s="4">
        <x:v/>
      </x:c>
      <x:c r="OYU3" s="4">
        <x:v/>
      </x:c>
      <x:c r="OYV3" s="4">
        <x:v/>
      </x:c>
      <x:c r="OYW3" s="4">
        <x:v/>
      </x:c>
      <x:c r="OYX3" s="4">
        <x:v/>
      </x:c>
      <x:c r="OYY3" s="4">
        <x:v/>
      </x:c>
      <x:c r="OYZ3" s="4">
        <x:v/>
      </x:c>
      <x:c r="OZA3" s="4">
        <x:v/>
      </x:c>
      <x:c r="OZB3" s="4">
        <x:v/>
      </x:c>
      <x:c r="OZC3" s="4">
        <x:v/>
      </x:c>
      <x:c r="OZD3" s="4">
        <x:v/>
      </x:c>
      <x:c r="OZE3" s="4">
        <x:v/>
      </x:c>
      <x:c r="OZF3" s="4">
        <x:v/>
      </x:c>
      <x:c r="OZG3" s="4">
        <x:v/>
      </x:c>
      <x:c r="OZH3" s="4">
        <x:v/>
      </x:c>
      <x:c r="OZI3" s="4">
        <x:v/>
      </x:c>
      <x:c r="OZJ3" s="4">
        <x:v/>
      </x:c>
      <x:c r="OZK3" s="4">
        <x:v/>
      </x:c>
      <x:c r="OZL3" s="4">
        <x:v/>
      </x:c>
      <x:c r="OZM3" s="4">
        <x:v/>
      </x:c>
      <x:c r="OZN3" s="4">
        <x:v/>
      </x:c>
      <x:c r="OZO3" s="4">
        <x:v/>
      </x:c>
      <x:c r="OZP3" s="4">
        <x:v/>
      </x:c>
      <x:c r="OZQ3" s="4">
        <x:v/>
      </x:c>
      <x:c r="OZR3" s="4">
        <x:v/>
      </x:c>
      <x:c r="OZS3" s="4">
        <x:v/>
      </x:c>
      <x:c r="OZT3" s="4">
        <x:v/>
      </x:c>
      <x:c r="OZU3" s="4">
        <x:v/>
      </x:c>
      <x:c r="OZV3" s="4">
        <x:v/>
      </x:c>
      <x:c r="OZW3" s="4">
        <x:v/>
      </x:c>
      <x:c r="OZX3" s="4">
        <x:v/>
      </x:c>
      <x:c r="OZY3" s="4">
        <x:v/>
      </x:c>
      <x:c r="OZZ3" s="4">
        <x:v/>
      </x:c>
      <x:c r="PAA3" s="4">
        <x:v/>
      </x:c>
      <x:c r="PAB3" s="4">
        <x:v/>
      </x:c>
      <x:c r="PAC3" s="4">
        <x:v/>
      </x:c>
      <x:c r="PAD3" s="4">
        <x:v/>
      </x:c>
      <x:c r="PAE3" s="4">
        <x:v/>
      </x:c>
      <x:c r="PAF3" s="4">
        <x:v/>
      </x:c>
      <x:c r="PAG3" s="4">
        <x:v/>
      </x:c>
      <x:c r="PAH3" s="4">
        <x:v/>
      </x:c>
      <x:c r="PAI3" s="4">
        <x:v/>
      </x:c>
      <x:c r="PAJ3" s="4">
        <x:v/>
      </x:c>
      <x:c r="PAK3" s="4">
        <x:v/>
      </x:c>
      <x:c r="PAL3" s="4">
        <x:v/>
      </x:c>
      <x:c r="PAM3" s="4">
        <x:v/>
      </x:c>
      <x:c r="PAN3" s="4">
        <x:v/>
      </x:c>
      <x:c r="PAO3" s="4">
        <x:v/>
      </x:c>
      <x:c r="PAP3" s="4">
        <x:v/>
      </x:c>
      <x:c r="PAQ3" s="4">
        <x:v/>
      </x:c>
      <x:c r="PAR3" s="4">
        <x:v/>
      </x:c>
      <x:c r="PAS3" s="4">
        <x:v/>
      </x:c>
      <x:c r="PAT3" s="4">
        <x:v/>
      </x:c>
      <x:c r="PAU3" s="4">
        <x:v/>
      </x:c>
      <x:c r="PAV3" s="4">
        <x:v/>
      </x:c>
      <x:c r="PAW3" s="4">
        <x:v/>
      </x:c>
      <x:c r="PAX3" s="4">
        <x:v/>
      </x:c>
      <x:c r="PAY3" s="4">
        <x:v/>
      </x:c>
      <x:c r="PAZ3" s="4">
        <x:v/>
      </x:c>
      <x:c r="PBA3" s="4">
        <x:v/>
      </x:c>
      <x:c r="PBB3" s="4">
        <x:v/>
      </x:c>
      <x:c r="PBC3" s="4">
        <x:v/>
      </x:c>
      <x:c r="PBD3" s="4">
        <x:v/>
      </x:c>
      <x:c r="PBE3" s="4">
        <x:v/>
      </x:c>
      <x:c r="PBF3" s="4">
        <x:v/>
      </x:c>
      <x:c r="PBG3" s="4">
        <x:v/>
      </x:c>
      <x:c r="PBH3" s="4">
        <x:v/>
      </x:c>
      <x:c r="PBI3" s="4">
        <x:v/>
      </x:c>
      <x:c r="PBJ3" s="4">
        <x:v/>
      </x:c>
      <x:c r="PBK3" s="4">
        <x:v/>
      </x:c>
      <x:c r="PBL3" s="4">
        <x:v/>
      </x:c>
      <x:c r="PBM3" s="4">
        <x:v/>
      </x:c>
      <x:c r="PBN3" s="4">
        <x:v/>
      </x:c>
      <x:c r="PBO3" s="4">
        <x:v/>
      </x:c>
      <x:c r="PBP3" s="4">
        <x:v/>
      </x:c>
      <x:c r="PBQ3" s="4">
        <x:v/>
      </x:c>
      <x:c r="PBR3" s="4">
        <x:v/>
      </x:c>
      <x:c r="PBS3" s="4">
        <x:v/>
      </x:c>
      <x:c r="PBT3" s="4">
        <x:v/>
      </x:c>
      <x:c r="PBU3" s="4">
        <x:v/>
      </x:c>
      <x:c r="PBV3" s="4">
        <x:v/>
      </x:c>
      <x:c r="PBW3" s="4">
        <x:v/>
      </x:c>
      <x:c r="PBX3" s="4">
        <x:v/>
      </x:c>
      <x:c r="PBY3" s="4">
        <x:v/>
      </x:c>
      <x:c r="PBZ3" s="4">
        <x:v/>
      </x:c>
      <x:c r="PCA3" s="4">
        <x:v/>
      </x:c>
      <x:c r="PCB3" s="4">
        <x:v/>
      </x:c>
      <x:c r="PCC3" s="4">
        <x:v/>
      </x:c>
      <x:c r="PCD3" s="4">
        <x:v/>
      </x:c>
      <x:c r="PCE3" s="4">
        <x:v/>
      </x:c>
      <x:c r="PCF3" s="4">
        <x:v/>
      </x:c>
      <x:c r="PCG3" s="4">
        <x:v/>
      </x:c>
      <x:c r="PCH3" s="4">
        <x:v/>
      </x:c>
      <x:c r="PCI3" s="4">
        <x:v/>
      </x:c>
      <x:c r="PCJ3" s="4">
        <x:v/>
      </x:c>
      <x:c r="PCK3" s="4">
        <x:v/>
      </x:c>
      <x:c r="PCL3" s="4">
        <x:v/>
      </x:c>
      <x:c r="PCM3" s="4">
        <x:v/>
      </x:c>
      <x:c r="PCN3" s="4">
        <x:v/>
      </x:c>
      <x:c r="PCO3" s="4">
        <x:v/>
      </x:c>
      <x:c r="PCP3" s="4">
        <x:v/>
      </x:c>
      <x:c r="PCQ3" s="4">
        <x:v/>
      </x:c>
      <x:c r="PCR3" s="4">
        <x:v/>
      </x:c>
      <x:c r="PCS3" s="4">
        <x:v/>
      </x:c>
      <x:c r="PCT3" s="4">
        <x:v/>
      </x:c>
      <x:c r="PCU3" s="4">
        <x:v/>
      </x:c>
      <x:c r="PCV3" s="4">
        <x:v/>
      </x:c>
      <x:c r="PCW3" s="4">
        <x:v/>
      </x:c>
      <x:c r="PCX3" s="4">
        <x:v/>
      </x:c>
      <x:c r="PCY3" s="4">
        <x:v/>
      </x:c>
      <x:c r="PCZ3" s="4">
        <x:v/>
      </x:c>
      <x:c r="PDA3" s="4">
        <x:v/>
      </x:c>
      <x:c r="PDB3" s="4">
        <x:v/>
      </x:c>
      <x:c r="PDC3" s="4">
        <x:v/>
      </x:c>
      <x:c r="PDD3" s="4">
        <x:v/>
      </x:c>
      <x:c r="PDE3" s="4">
        <x:v/>
      </x:c>
      <x:c r="PDF3" s="4">
        <x:v/>
      </x:c>
      <x:c r="PDG3" s="4">
        <x:v/>
      </x:c>
      <x:c r="PDH3" s="4">
        <x:v/>
      </x:c>
      <x:c r="PDI3" s="4">
        <x:v/>
      </x:c>
      <x:c r="PDJ3" s="4">
        <x:v/>
      </x:c>
      <x:c r="PDK3" s="4">
        <x:v/>
      </x:c>
      <x:c r="PDL3" s="4">
        <x:v/>
      </x:c>
      <x:c r="PDM3" s="4">
        <x:v/>
      </x:c>
      <x:c r="PDN3" s="4">
        <x:v/>
      </x:c>
      <x:c r="PDO3" s="4">
        <x:v/>
      </x:c>
      <x:c r="PDP3" s="4">
        <x:v/>
      </x:c>
      <x:c r="PDQ3" s="4">
        <x:v/>
      </x:c>
      <x:c r="PDR3" s="4">
        <x:v/>
      </x:c>
      <x:c r="PDS3" s="4">
        <x:v/>
      </x:c>
      <x:c r="PDT3" s="4">
        <x:v/>
      </x:c>
      <x:c r="PDU3" s="4">
        <x:v/>
      </x:c>
      <x:c r="PDV3" s="4">
        <x:v/>
      </x:c>
      <x:c r="PDW3" s="4">
        <x:v/>
      </x:c>
      <x:c r="PDX3" s="4">
        <x:v/>
      </x:c>
      <x:c r="PDY3" s="4">
        <x:v/>
      </x:c>
      <x:c r="PDZ3" s="4">
        <x:v/>
      </x:c>
      <x:c r="PEA3" s="4">
        <x:v/>
      </x:c>
      <x:c r="PEB3" s="4">
        <x:v/>
      </x:c>
      <x:c r="PEC3" s="4">
        <x:v/>
      </x:c>
      <x:c r="PED3" s="4">
        <x:v/>
      </x:c>
      <x:c r="PEE3" s="4">
        <x:v/>
      </x:c>
      <x:c r="PEF3" s="4">
        <x:v/>
      </x:c>
      <x:c r="PEG3" s="4">
        <x:v/>
      </x:c>
      <x:c r="PEH3" s="4">
        <x:v/>
      </x:c>
      <x:c r="PEI3" s="4">
        <x:v/>
      </x:c>
      <x:c r="PEJ3" s="4">
        <x:v/>
      </x:c>
      <x:c r="PEK3" s="4">
        <x:v/>
      </x:c>
      <x:c r="PEL3" s="4">
        <x:v/>
      </x:c>
      <x:c r="PEM3" s="4">
        <x:v/>
      </x:c>
      <x:c r="PEN3" s="4">
        <x:v/>
      </x:c>
      <x:c r="PEO3" s="4">
        <x:v/>
      </x:c>
      <x:c r="PEP3" s="4">
        <x:v/>
      </x:c>
      <x:c r="PEQ3" s="4">
        <x:v/>
      </x:c>
      <x:c r="PER3" s="4">
        <x:v/>
      </x:c>
      <x:c r="PES3" s="4">
        <x:v/>
      </x:c>
      <x:c r="PET3" s="4">
        <x:v/>
      </x:c>
      <x:c r="PEU3" s="4">
        <x:v/>
      </x:c>
      <x:c r="PEV3" s="4">
        <x:v/>
      </x:c>
      <x:c r="PEW3" s="4">
        <x:v/>
      </x:c>
      <x:c r="PEX3" s="4">
        <x:v/>
      </x:c>
      <x:c r="PEY3" s="4">
        <x:v/>
      </x:c>
      <x:c r="PEZ3" s="4">
        <x:v/>
      </x:c>
      <x:c r="PFA3" s="4">
        <x:v/>
      </x:c>
      <x:c r="PFB3" s="4">
        <x:v/>
      </x:c>
      <x:c r="PFC3" s="4">
        <x:v/>
      </x:c>
      <x:c r="PFD3" s="4">
        <x:v/>
      </x:c>
      <x:c r="PFE3" s="4">
        <x:v/>
      </x:c>
      <x:c r="PFF3" s="4">
        <x:v/>
      </x:c>
      <x:c r="PFG3" s="4">
        <x:v/>
      </x:c>
      <x:c r="PFH3" s="4">
        <x:v/>
      </x:c>
      <x:c r="PFI3" s="4">
        <x:v/>
      </x:c>
      <x:c r="PFJ3" s="4">
        <x:v/>
      </x:c>
      <x:c r="PFK3" s="4">
        <x:v/>
      </x:c>
      <x:c r="PFL3" s="4">
        <x:v/>
      </x:c>
      <x:c r="PFM3" s="4">
        <x:v/>
      </x:c>
      <x:c r="PFN3" s="4">
        <x:v/>
      </x:c>
      <x:c r="PFO3" s="4">
        <x:v/>
      </x:c>
      <x:c r="PFP3" s="4">
        <x:v/>
      </x:c>
      <x:c r="PFQ3" s="4">
        <x:v/>
      </x:c>
      <x:c r="PFR3" s="4">
        <x:v/>
      </x:c>
      <x:c r="PFS3" s="4">
        <x:v/>
      </x:c>
      <x:c r="PFT3" s="4">
        <x:v/>
      </x:c>
      <x:c r="PFU3" s="4">
        <x:v/>
      </x:c>
      <x:c r="PFV3" s="4">
        <x:v/>
      </x:c>
      <x:c r="PFW3" s="4">
        <x:v/>
      </x:c>
      <x:c r="PFX3" s="4">
        <x:v/>
      </x:c>
      <x:c r="PFY3" s="4">
        <x:v/>
      </x:c>
      <x:c r="PFZ3" s="4">
        <x:v/>
      </x:c>
      <x:c r="PGA3" s="4">
        <x:v/>
      </x:c>
      <x:c r="PGB3" s="4">
        <x:v/>
      </x:c>
      <x:c r="PGC3" s="4">
        <x:v/>
      </x:c>
      <x:c r="PGD3" s="4">
        <x:v/>
      </x:c>
      <x:c r="PGE3" s="4">
        <x:v/>
      </x:c>
      <x:c r="PGF3" s="4">
        <x:v/>
      </x:c>
      <x:c r="PGG3" s="4">
        <x:v/>
      </x:c>
      <x:c r="PGH3" s="4">
        <x:v/>
      </x:c>
      <x:c r="PGI3" s="4">
        <x:v/>
      </x:c>
      <x:c r="PGJ3" s="4">
        <x:v/>
      </x:c>
      <x:c r="PGK3" s="4">
        <x:v/>
      </x:c>
      <x:c r="PGL3" s="4">
        <x:v/>
      </x:c>
      <x:c r="PGM3" s="4">
        <x:v/>
      </x:c>
      <x:c r="PGN3" s="4">
        <x:v/>
      </x:c>
      <x:c r="PGO3" s="4">
        <x:v/>
      </x:c>
      <x:c r="PGP3" s="4">
        <x:v/>
      </x:c>
      <x:c r="PGQ3" s="4">
        <x:v/>
      </x:c>
      <x:c r="PGR3" s="4">
        <x:v/>
      </x:c>
      <x:c r="PGS3" s="4">
        <x:v/>
      </x:c>
      <x:c r="PGT3" s="4">
        <x:v/>
      </x:c>
      <x:c r="PGU3" s="4">
        <x:v/>
      </x:c>
      <x:c r="PGV3" s="4">
        <x:v/>
      </x:c>
      <x:c r="PGW3" s="4">
        <x:v/>
      </x:c>
      <x:c r="PGX3" s="4">
        <x:v/>
      </x:c>
      <x:c r="PGY3" s="4">
        <x:v/>
      </x:c>
      <x:c r="PGZ3" s="4">
        <x:v/>
      </x:c>
      <x:c r="PHA3" s="4">
        <x:v/>
      </x:c>
      <x:c r="PHB3" s="4">
        <x:v/>
      </x:c>
      <x:c r="PHC3" s="4">
        <x:v/>
      </x:c>
      <x:c r="PHD3" s="4">
        <x:v/>
      </x:c>
      <x:c r="PHE3" s="4">
        <x:v/>
      </x:c>
      <x:c r="PHF3" s="4">
        <x:v/>
      </x:c>
      <x:c r="PHG3" s="4">
        <x:v/>
      </x:c>
      <x:c r="PHH3" s="4">
        <x:v/>
      </x:c>
      <x:c r="PHI3" s="4">
        <x:v/>
      </x:c>
      <x:c r="PHJ3" s="4">
        <x:v/>
      </x:c>
      <x:c r="PHK3" s="4">
        <x:v/>
      </x:c>
      <x:c r="PHL3" s="4">
        <x:v/>
      </x:c>
      <x:c r="PHM3" s="4">
        <x:v/>
      </x:c>
      <x:c r="PHN3" s="4">
        <x:v/>
      </x:c>
      <x:c r="PHO3" s="4">
        <x:v/>
      </x:c>
      <x:c r="PHP3" s="4">
        <x:v/>
      </x:c>
      <x:c r="PHQ3" s="4">
        <x:v/>
      </x:c>
      <x:c r="PHR3" s="4">
        <x:v/>
      </x:c>
      <x:c r="PHS3" s="4">
        <x:v/>
      </x:c>
      <x:c r="PHT3" s="4">
        <x:v/>
      </x:c>
      <x:c r="PHU3" s="4">
        <x:v/>
      </x:c>
      <x:c r="PHV3" s="4">
        <x:v/>
      </x:c>
      <x:c r="PHW3" s="4">
        <x:v/>
      </x:c>
      <x:c r="PHX3" s="4">
        <x:v/>
      </x:c>
      <x:c r="PHY3" s="4">
        <x:v/>
      </x:c>
      <x:c r="PHZ3" s="4">
        <x:v/>
      </x:c>
      <x:c r="PIA3" s="4">
        <x:v/>
      </x:c>
      <x:c r="PIB3" s="4">
        <x:v/>
      </x:c>
      <x:c r="PIC3" s="4">
        <x:v/>
      </x:c>
      <x:c r="PID3" s="4">
        <x:v/>
      </x:c>
      <x:c r="PIE3" s="4">
        <x:v/>
      </x:c>
      <x:c r="PIF3" s="4">
        <x:v/>
      </x:c>
      <x:c r="PIG3" s="4">
        <x:v/>
      </x:c>
      <x:c r="PIH3" s="4">
        <x:v/>
      </x:c>
      <x:c r="PII3" s="4">
        <x:v/>
      </x:c>
      <x:c r="PIJ3" s="4">
        <x:v/>
      </x:c>
      <x:c r="PIK3" s="4">
        <x:v/>
      </x:c>
      <x:c r="PIL3" s="4">
        <x:v/>
      </x:c>
      <x:c r="PIM3" s="4">
        <x:v/>
      </x:c>
      <x:c r="PIN3" s="4">
        <x:v/>
      </x:c>
      <x:c r="PIO3" s="4">
        <x:v/>
      </x:c>
      <x:c r="PIP3" s="4">
        <x:v/>
      </x:c>
      <x:c r="PIQ3" s="4">
        <x:v/>
      </x:c>
      <x:c r="PIR3" s="4">
        <x:v/>
      </x:c>
      <x:c r="PIS3" s="4">
        <x:v/>
      </x:c>
      <x:c r="PIT3" s="4">
        <x:v/>
      </x:c>
      <x:c r="PIU3" s="4">
        <x:v/>
      </x:c>
      <x:c r="PIV3" s="4">
        <x:v/>
      </x:c>
      <x:c r="PIW3" s="4">
        <x:v/>
      </x:c>
      <x:c r="PIX3" s="4">
        <x:v/>
      </x:c>
      <x:c r="PIY3" s="4">
        <x:v/>
      </x:c>
      <x:c r="PIZ3" s="4">
        <x:v/>
      </x:c>
      <x:c r="PJA3" s="4">
        <x:v/>
      </x:c>
      <x:c r="PJB3" s="4">
        <x:v/>
      </x:c>
      <x:c r="PJC3" s="4">
        <x:v/>
      </x:c>
      <x:c r="PJD3" s="4">
        <x:v/>
      </x:c>
      <x:c r="PJE3" s="4">
        <x:v/>
      </x:c>
      <x:c r="PJF3" s="4">
        <x:v/>
      </x:c>
      <x:c r="PJG3" s="4">
        <x:v/>
      </x:c>
      <x:c r="PJH3" s="4">
        <x:v/>
      </x:c>
      <x:c r="PJI3" s="4">
        <x:v/>
      </x:c>
      <x:c r="PJJ3" s="4">
        <x:v/>
      </x:c>
      <x:c r="PJK3" s="4">
        <x:v/>
      </x:c>
      <x:c r="PJL3" s="4">
        <x:v/>
      </x:c>
      <x:c r="PJM3" s="4">
        <x:v/>
      </x:c>
      <x:c r="PJN3" s="4">
        <x:v/>
      </x:c>
      <x:c r="PJO3" s="4">
        <x:v/>
      </x:c>
      <x:c r="PJP3" s="4">
        <x:v/>
      </x:c>
      <x:c r="PJQ3" s="4">
        <x:v/>
      </x:c>
      <x:c r="PJR3" s="4">
        <x:v/>
      </x:c>
      <x:c r="PJS3" s="4">
        <x:v/>
      </x:c>
      <x:c r="PJT3" s="4">
        <x:v/>
      </x:c>
      <x:c r="PJU3" s="4">
        <x:v/>
      </x:c>
      <x:c r="PJV3" s="4">
        <x:v/>
      </x:c>
      <x:c r="PJW3" s="4">
        <x:v/>
      </x:c>
      <x:c r="PJX3" s="4">
        <x:v/>
      </x:c>
      <x:c r="PJY3" s="4">
        <x:v/>
      </x:c>
      <x:c r="PJZ3" s="4">
        <x:v/>
      </x:c>
      <x:c r="PKA3" s="4">
        <x:v/>
      </x:c>
      <x:c r="PKB3" s="4">
        <x:v/>
      </x:c>
      <x:c r="PKC3" s="4">
        <x:v/>
      </x:c>
      <x:c r="PKD3" s="4">
        <x:v/>
      </x:c>
      <x:c r="PKE3" s="4">
        <x:v/>
      </x:c>
      <x:c r="PKF3" s="4">
        <x:v/>
      </x:c>
      <x:c r="PKG3" s="4">
        <x:v/>
      </x:c>
      <x:c r="PKH3" s="4">
        <x:v/>
      </x:c>
      <x:c r="PKI3" s="4">
        <x:v/>
      </x:c>
      <x:c r="PKJ3" s="4">
        <x:v/>
      </x:c>
      <x:c r="PKK3" s="4">
        <x:v/>
      </x:c>
      <x:c r="PKL3" s="4">
        <x:v/>
      </x:c>
      <x:c r="PKM3" s="4">
        <x:v/>
      </x:c>
      <x:c r="PKN3" s="4">
        <x:v/>
      </x:c>
      <x:c r="PKO3" s="4">
        <x:v/>
      </x:c>
      <x:c r="PKP3" s="4">
        <x:v/>
      </x:c>
      <x:c r="PKQ3" s="4">
        <x:v/>
      </x:c>
      <x:c r="PKR3" s="4">
        <x:v/>
      </x:c>
      <x:c r="PKS3" s="4">
        <x:v/>
      </x:c>
      <x:c r="PKT3" s="4">
        <x:v/>
      </x:c>
      <x:c r="PKU3" s="4">
        <x:v/>
      </x:c>
      <x:c r="PKV3" s="4">
        <x:v/>
      </x:c>
      <x:c r="PKW3" s="4">
        <x:v/>
      </x:c>
      <x:c r="PKX3" s="4">
        <x:v/>
      </x:c>
      <x:c r="PKY3" s="4">
        <x:v/>
      </x:c>
      <x:c r="PKZ3" s="4">
        <x:v/>
      </x:c>
      <x:c r="PLA3" s="4">
        <x:v/>
      </x:c>
      <x:c r="PLB3" s="4">
        <x:v/>
      </x:c>
      <x:c r="PLC3" s="4">
        <x:v/>
      </x:c>
      <x:c r="PLD3" s="4">
        <x:v/>
      </x:c>
      <x:c r="PLE3" s="4">
        <x:v/>
      </x:c>
      <x:c r="PLF3" s="4">
        <x:v/>
      </x:c>
      <x:c r="PLG3" s="4">
        <x:v/>
      </x:c>
      <x:c r="PLH3" s="4">
        <x:v/>
      </x:c>
      <x:c r="PLI3" s="4">
        <x:v/>
      </x:c>
      <x:c r="PLJ3" s="4">
        <x:v/>
      </x:c>
      <x:c r="PLK3" s="4">
        <x:v/>
      </x:c>
      <x:c r="PLL3" s="4">
        <x:v/>
      </x:c>
      <x:c r="PLM3" s="4">
        <x:v/>
      </x:c>
      <x:c r="PLN3" s="4">
        <x:v/>
      </x:c>
      <x:c r="PLO3" s="4">
        <x:v/>
      </x:c>
      <x:c r="PLP3" s="4">
        <x:v/>
      </x:c>
      <x:c r="PLQ3" s="4">
        <x:v/>
      </x:c>
      <x:c r="PLR3" s="4">
        <x:v/>
      </x:c>
      <x:c r="PLS3" s="4">
        <x:v/>
      </x:c>
      <x:c r="PLT3" s="4">
        <x:v/>
      </x:c>
      <x:c r="PLU3" s="4">
        <x:v/>
      </x:c>
      <x:c r="PLV3" s="4">
        <x:v/>
      </x:c>
      <x:c r="PLW3" s="4">
        <x:v/>
      </x:c>
      <x:c r="PLX3" s="4">
        <x:v/>
      </x:c>
      <x:c r="PLY3" s="4">
        <x:v/>
      </x:c>
      <x:c r="PLZ3" s="4">
        <x:v/>
      </x:c>
      <x:c r="PMA3" s="4">
        <x:v/>
      </x:c>
      <x:c r="PMB3" s="4">
        <x:v/>
      </x:c>
      <x:c r="PMC3" s="4">
        <x:v/>
      </x:c>
      <x:c r="PMD3" s="4">
        <x:v/>
      </x:c>
      <x:c r="PME3" s="4">
        <x:v/>
      </x:c>
      <x:c r="PMF3" s="4">
        <x:v/>
      </x:c>
      <x:c r="PMG3" s="4">
        <x:v/>
      </x:c>
      <x:c r="PMH3" s="4">
        <x:v/>
      </x:c>
      <x:c r="PMI3" s="4">
        <x:v/>
      </x:c>
      <x:c r="PMJ3" s="4">
        <x:v/>
      </x:c>
      <x:c r="PMK3" s="4">
        <x:v/>
      </x:c>
      <x:c r="PML3" s="4">
        <x:v/>
      </x:c>
      <x:c r="PMM3" s="4">
        <x:v/>
      </x:c>
      <x:c r="PMN3" s="4">
        <x:v/>
      </x:c>
      <x:c r="PMO3" s="4">
        <x:v/>
      </x:c>
      <x:c r="PMP3" s="4">
        <x:v/>
      </x:c>
      <x:c r="PMQ3" s="4">
        <x:v/>
      </x:c>
      <x:c r="PMR3" s="4">
        <x:v/>
      </x:c>
      <x:c r="PMS3" s="4">
        <x:v/>
      </x:c>
      <x:c r="PMT3" s="4">
        <x:v/>
      </x:c>
      <x:c r="PMU3" s="4">
        <x:v/>
      </x:c>
      <x:c r="PMV3" s="4">
        <x:v/>
      </x:c>
      <x:c r="PMW3" s="4">
        <x:v/>
      </x:c>
      <x:c r="PMX3" s="4">
        <x:v/>
      </x:c>
      <x:c r="PMY3" s="4">
        <x:v/>
      </x:c>
      <x:c r="PMZ3" s="4">
        <x:v/>
      </x:c>
      <x:c r="PNA3" s="4">
        <x:v/>
      </x:c>
      <x:c r="PNB3" s="4">
        <x:v/>
      </x:c>
      <x:c r="PNC3" s="4">
        <x:v/>
      </x:c>
      <x:c r="PND3" s="4">
        <x:v/>
      </x:c>
      <x:c r="PNE3" s="4">
        <x:v/>
      </x:c>
      <x:c r="PNF3" s="4">
        <x:v/>
      </x:c>
      <x:c r="PNG3" s="4">
        <x:v/>
      </x:c>
      <x:c r="PNH3" s="4">
        <x:v/>
      </x:c>
      <x:c r="PNI3" s="4">
        <x:v/>
      </x:c>
      <x:c r="PNJ3" s="4">
        <x:v/>
      </x:c>
      <x:c r="PNK3" s="4">
        <x:v/>
      </x:c>
      <x:c r="PNL3" s="4">
        <x:v/>
      </x:c>
      <x:c r="PNM3" s="4">
        <x:v/>
      </x:c>
      <x:c r="PNN3" s="4">
        <x:v/>
      </x:c>
      <x:c r="PNO3" s="4">
        <x:v/>
      </x:c>
      <x:c r="PNP3" s="4">
        <x:v/>
      </x:c>
      <x:c r="PNQ3" s="4">
        <x:v/>
      </x:c>
      <x:c r="PNR3" s="4">
        <x:v/>
      </x:c>
      <x:c r="PNS3" s="4">
        <x:v/>
      </x:c>
      <x:c r="PNT3" s="4">
        <x:v/>
      </x:c>
      <x:c r="PNU3" s="4">
        <x:v/>
      </x:c>
      <x:c r="PNV3" s="4">
        <x:v/>
      </x:c>
      <x:c r="PNW3" s="4">
        <x:v/>
      </x:c>
      <x:c r="PNX3" s="4">
        <x:v/>
      </x:c>
      <x:c r="PNY3" s="4">
        <x:v/>
      </x:c>
      <x:c r="PNZ3" s="4">
        <x:v/>
      </x:c>
      <x:c r="POA3" s="4">
        <x:v/>
      </x:c>
      <x:c r="POB3" s="4">
        <x:v/>
      </x:c>
      <x:c r="POC3" s="4">
        <x:v/>
      </x:c>
      <x:c r="POD3" s="4">
        <x:v/>
      </x:c>
      <x:c r="POE3" s="4">
        <x:v/>
      </x:c>
      <x:c r="POF3" s="4">
        <x:v/>
      </x:c>
      <x:c r="POG3" s="4">
        <x:v/>
      </x:c>
      <x:c r="POH3" s="4">
        <x:v/>
      </x:c>
      <x:c r="POI3" s="4">
        <x:v/>
      </x:c>
      <x:c r="POJ3" s="4">
        <x:v/>
      </x:c>
      <x:c r="POK3" s="4">
        <x:v/>
      </x:c>
      <x:c r="POL3" s="4">
        <x:v/>
      </x:c>
      <x:c r="POM3" s="4">
        <x:v/>
      </x:c>
      <x:c r="PON3" s="4">
        <x:v/>
      </x:c>
      <x:c r="POO3" s="4">
        <x:v/>
      </x:c>
      <x:c r="POP3" s="4">
        <x:v/>
      </x:c>
      <x:c r="POQ3" s="4">
        <x:v/>
      </x:c>
      <x:c r="POR3" s="4">
        <x:v/>
      </x:c>
      <x:c r="POS3" s="4">
        <x:v/>
      </x:c>
      <x:c r="POT3" s="4">
        <x:v/>
      </x:c>
      <x:c r="POU3" s="4">
        <x:v/>
      </x:c>
      <x:c r="POV3" s="4">
        <x:v/>
      </x:c>
      <x:c r="POW3" s="4">
        <x:v/>
      </x:c>
      <x:c r="POX3" s="4">
        <x:v/>
      </x:c>
      <x:c r="POY3" s="4">
        <x:v/>
      </x:c>
      <x:c r="POZ3" s="4">
        <x:v/>
      </x:c>
      <x:c r="PPA3" s="4">
        <x:v/>
      </x:c>
      <x:c r="PPB3" s="4">
        <x:v/>
      </x:c>
      <x:c r="PPC3" s="4">
        <x:v/>
      </x:c>
      <x:c r="PPD3" s="4">
        <x:v/>
      </x:c>
      <x:c r="PPE3" s="4">
        <x:v/>
      </x:c>
      <x:c r="PPF3" s="4">
        <x:v/>
      </x:c>
      <x:c r="PPG3" s="4">
        <x:v/>
      </x:c>
      <x:c r="PPH3" s="4">
        <x:v/>
      </x:c>
      <x:c r="PPI3" s="4">
        <x:v/>
      </x:c>
      <x:c r="PPJ3" s="4">
        <x:v/>
      </x:c>
      <x:c r="PPK3" s="4">
        <x:v/>
      </x:c>
      <x:c r="PPL3" s="4">
        <x:v/>
      </x:c>
      <x:c r="PPM3" s="4">
        <x:v/>
      </x:c>
      <x:c r="PPN3" s="4">
        <x:v/>
      </x:c>
      <x:c r="PPO3" s="4">
        <x:v/>
      </x:c>
      <x:c r="PPP3" s="4">
        <x:v/>
      </x:c>
      <x:c r="PPQ3" s="4">
        <x:v/>
      </x:c>
      <x:c r="PPR3" s="4">
        <x:v/>
      </x:c>
      <x:c r="PPS3" s="4">
        <x:v/>
      </x:c>
      <x:c r="PPT3" s="4">
        <x:v/>
      </x:c>
      <x:c r="PPU3" s="4">
        <x:v/>
      </x:c>
      <x:c r="PPV3" s="4">
        <x:v/>
      </x:c>
      <x:c r="PPW3" s="4">
        <x:v/>
      </x:c>
      <x:c r="PPX3" s="4">
        <x:v/>
      </x:c>
      <x:c r="PPY3" s="4">
        <x:v/>
      </x:c>
      <x:c r="PPZ3" s="4">
        <x:v/>
      </x:c>
      <x:c r="PQA3" s="4">
        <x:v/>
      </x:c>
      <x:c r="PQB3" s="4">
        <x:v/>
      </x:c>
      <x:c r="PQC3" s="4">
        <x:v/>
      </x:c>
      <x:c r="PQD3" s="4">
        <x:v/>
      </x:c>
      <x:c r="PQE3" s="4">
        <x:v/>
      </x:c>
      <x:c r="PQF3" s="4">
        <x:v/>
      </x:c>
      <x:c r="PQG3" s="4">
        <x:v/>
      </x:c>
      <x:c r="PQH3" s="4">
        <x:v/>
      </x:c>
      <x:c r="PQI3" s="4">
        <x:v/>
      </x:c>
      <x:c r="PQJ3" s="4">
        <x:v/>
      </x:c>
      <x:c r="PQK3" s="4">
        <x:v/>
      </x:c>
      <x:c r="PQL3" s="4">
        <x:v/>
      </x:c>
      <x:c r="PQM3" s="4">
        <x:v/>
      </x:c>
      <x:c r="PQN3" s="4">
        <x:v/>
      </x:c>
      <x:c r="PQO3" s="4">
        <x:v/>
      </x:c>
      <x:c r="PQP3" s="4">
        <x:v/>
      </x:c>
      <x:c r="PQQ3" s="4">
        <x:v/>
      </x:c>
      <x:c r="PQR3" s="4">
        <x:v/>
      </x:c>
      <x:c r="PQS3" s="4">
        <x:v/>
      </x:c>
      <x:c r="PQT3" s="4">
        <x:v/>
      </x:c>
      <x:c r="PQU3" s="4">
        <x:v/>
      </x:c>
      <x:c r="PQV3" s="4">
        <x:v/>
      </x:c>
      <x:c r="PQW3" s="4">
        <x:v/>
      </x:c>
      <x:c r="PQX3" s="4">
        <x:v/>
      </x:c>
      <x:c r="PQY3" s="4">
        <x:v/>
      </x:c>
      <x:c r="PQZ3" s="4">
        <x:v/>
      </x:c>
      <x:c r="PRA3" s="4">
        <x:v/>
      </x:c>
      <x:c r="PRB3" s="4">
        <x:v/>
      </x:c>
      <x:c r="PRC3" s="4">
        <x:v/>
      </x:c>
      <x:c r="PRD3" s="4">
        <x:v/>
      </x:c>
      <x:c r="PRE3" s="4">
        <x:v/>
      </x:c>
      <x:c r="PRF3" s="4">
        <x:v/>
      </x:c>
      <x:c r="PRG3" s="4">
        <x:v/>
      </x:c>
      <x:c r="PRH3" s="4">
        <x:v/>
      </x:c>
      <x:c r="PRI3" s="4">
        <x:v/>
      </x:c>
      <x:c r="PRJ3" s="4">
        <x:v/>
      </x:c>
      <x:c r="PRK3" s="4">
        <x:v/>
      </x:c>
      <x:c r="PRL3" s="4">
        <x:v/>
      </x:c>
      <x:c r="PRM3" s="4">
        <x:v/>
      </x:c>
      <x:c r="PRN3" s="4">
        <x:v/>
      </x:c>
      <x:c r="PRO3" s="4">
        <x:v/>
      </x:c>
      <x:c r="PRP3" s="4">
        <x:v/>
      </x:c>
      <x:c r="PRQ3" s="4">
        <x:v/>
      </x:c>
      <x:c r="PRR3" s="4">
        <x:v/>
      </x:c>
      <x:c r="PRS3" s="4">
        <x:v/>
      </x:c>
      <x:c r="PRT3" s="4">
        <x:v/>
      </x:c>
      <x:c r="PRU3" s="4">
        <x:v/>
      </x:c>
      <x:c r="PRV3" s="4">
        <x:v/>
      </x:c>
      <x:c r="PRW3" s="4">
        <x:v/>
      </x:c>
      <x:c r="PRX3" s="4">
        <x:v/>
      </x:c>
      <x:c r="PRY3" s="4">
        <x:v/>
      </x:c>
      <x:c r="PRZ3" s="4">
        <x:v/>
      </x:c>
      <x:c r="PSA3" s="4">
        <x:v/>
      </x:c>
      <x:c r="PSB3" s="4">
        <x:v/>
      </x:c>
      <x:c r="PSC3" s="4">
        <x:v/>
      </x:c>
      <x:c r="PSD3" s="4">
        <x:v/>
      </x:c>
      <x:c r="PSE3" s="4">
        <x:v/>
      </x:c>
      <x:c r="PSF3" s="4">
        <x:v/>
      </x:c>
      <x:c r="PSG3" s="4">
        <x:v/>
      </x:c>
      <x:c r="PSH3" s="4">
        <x:v/>
      </x:c>
      <x:c r="PSI3" s="4">
        <x:v/>
      </x:c>
      <x:c r="PSJ3" s="4">
        <x:v/>
      </x:c>
      <x:c r="PSK3" s="4">
        <x:v/>
      </x:c>
      <x:c r="PSL3" s="4">
        <x:v/>
      </x:c>
      <x:c r="PSM3" s="4">
        <x:v/>
      </x:c>
      <x:c r="PSN3" s="4">
        <x:v/>
      </x:c>
      <x:c r="PSO3" s="4">
        <x:v/>
      </x:c>
      <x:c r="PSP3" s="4">
        <x:v/>
      </x:c>
      <x:c r="PSQ3" s="4">
        <x:v/>
      </x:c>
      <x:c r="PSR3" s="4">
        <x:v/>
      </x:c>
      <x:c r="PSS3" s="4">
        <x:v/>
      </x:c>
      <x:c r="PST3" s="4">
        <x:v/>
      </x:c>
      <x:c r="PSU3" s="4">
        <x:v/>
      </x:c>
      <x:c r="PSV3" s="4">
        <x:v/>
      </x:c>
      <x:c r="PSW3" s="4">
        <x:v/>
      </x:c>
      <x:c r="PSX3" s="4">
        <x:v/>
      </x:c>
      <x:c r="PSY3" s="4">
        <x:v/>
      </x:c>
      <x:c r="PSZ3" s="4">
        <x:v/>
      </x:c>
      <x:c r="PTA3" s="4">
        <x:v/>
      </x:c>
      <x:c r="PTB3" s="4">
        <x:v/>
      </x:c>
      <x:c r="PTC3" s="4">
        <x:v/>
      </x:c>
      <x:c r="PTD3" s="4">
        <x:v/>
      </x:c>
      <x:c r="PTE3" s="4">
        <x:v/>
      </x:c>
      <x:c r="PTF3" s="4">
        <x:v/>
      </x:c>
      <x:c r="PTG3" s="4">
        <x:v/>
      </x:c>
      <x:c r="PTH3" s="4">
        <x:v/>
      </x:c>
      <x:c r="PTI3" s="4">
        <x:v/>
      </x:c>
      <x:c r="PTJ3" s="4">
        <x:v/>
      </x:c>
      <x:c r="PTK3" s="4">
        <x:v/>
      </x:c>
      <x:c r="PTL3" s="4">
        <x:v/>
      </x:c>
      <x:c r="PTM3" s="4">
        <x:v/>
      </x:c>
      <x:c r="PTN3" s="4">
        <x:v/>
      </x:c>
      <x:c r="PTO3" s="4">
        <x:v/>
      </x:c>
      <x:c r="PTP3" s="4">
        <x:v/>
      </x:c>
      <x:c r="PTQ3" s="4">
        <x:v/>
      </x:c>
      <x:c r="PTR3" s="4">
        <x:v/>
      </x:c>
      <x:c r="PTS3" s="4">
        <x:v/>
      </x:c>
      <x:c r="PTT3" s="4">
        <x:v/>
      </x:c>
      <x:c r="PTU3" s="4">
        <x:v/>
      </x:c>
      <x:c r="PTV3" s="4">
        <x:v/>
      </x:c>
      <x:c r="PTW3" s="4">
        <x:v/>
      </x:c>
      <x:c r="PTX3" s="4">
        <x:v/>
      </x:c>
      <x:c r="PTY3" s="4">
        <x:v/>
      </x:c>
      <x:c r="PTZ3" s="4">
        <x:v/>
      </x:c>
      <x:c r="PUA3" s="4">
        <x:v/>
      </x:c>
      <x:c r="PUB3" s="4">
        <x:v/>
      </x:c>
      <x:c r="PUC3" s="4">
        <x:v/>
      </x:c>
      <x:c r="PUD3" s="4">
        <x:v/>
      </x:c>
      <x:c r="PUE3" s="4">
        <x:v/>
      </x:c>
      <x:c r="PUF3" s="4">
        <x:v/>
      </x:c>
      <x:c r="PUG3" s="4">
        <x:v/>
      </x:c>
      <x:c r="PUH3" s="4">
        <x:v/>
      </x:c>
      <x:c r="PUI3" s="4">
        <x:v/>
      </x:c>
      <x:c r="PUJ3" s="4">
        <x:v/>
      </x:c>
      <x:c r="PUK3" s="4">
        <x:v/>
      </x:c>
      <x:c r="PUL3" s="4">
        <x:v/>
      </x:c>
      <x:c r="PUM3" s="4">
        <x:v/>
      </x:c>
      <x:c r="PUN3" s="4">
        <x:v/>
      </x:c>
      <x:c r="PUO3" s="4">
        <x:v/>
      </x:c>
      <x:c r="PUP3" s="4">
        <x:v/>
      </x:c>
      <x:c r="PUQ3" s="4">
        <x:v/>
      </x:c>
      <x:c r="PUR3" s="4">
        <x:v/>
      </x:c>
      <x:c r="PUS3" s="4">
        <x:v/>
      </x:c>
      <x:c r="PUT3" s="4">
        <x:v/>
      </x:c>
      <x:c r="PUU3" s="4">
        <x:v/>
      </x:c>
      <x:c r="PUV3" s="4">
        <x:v/>
      </x:c>
      <x:c r="PUW3" s="4">
        <x:v/>
      </x:c>
      <x:c r="PUX3" s="4">
        <x:v/>
      </x:c>
      <x:c r="PUY3" s="4">
        <x:v/>
      </x:c>
      <x:c r="PUZ3" s="4">
        <x:v/>
      </x:c>
      <x:c r="PVA3" s="4">
        <x:v/>
      </x:c>
      <x:c r="PVB3" s="4">
        <x:v/>
      </x:c>
      <x:c r="PVC3" s="4">
        <x:v/>
      </x:c>
      <x:c r="PVD3" s="4">
        <x:v/>
      </x:c>
      <x:c r="PVE3" s="4">
        <x:v/>
      </x:c>
      <x:c r="PVF3" s="4">
        <x:v/>
      </x:c>
      <x:c r="PVG3" s="4">
        <x:v/>
      </x:c>
      <x:c r="PVH3" s="4">
        <x:v/>
      </x:c>
      <x:c r="PVI3" s="4">
        <x:v/>
      </x:c>
      <x:c r="PVJ3" s="4">
        <x:v/>
      </x:c>
      <x:c r="PVK3" s="4">
        <x:v/>
      </x:c>
      <x:c r="PVL3" s="4">
        <x:v/>
      </x:c>
      <x:c r="PVM3" s="4">
        <x:v/>
      </x:c>
      <x:c r="PVN3" s="4">
        <x:v/>
      </x:c>
      <x:c r="PVO3" s="4">
        <x:v/>
      </x:c>
      <x:c r="PVP3" s="4">
        <x:v/>
      </x:c>
      <x:c r="PVQ3" s="4">
        <x:v/>
      </x:c>
      <x:c r="PVR3" s="4">
        <x:v/>
      </x:c>
      <x:c r="PVS3" s="4">
        <x:v/>
      </x:c>
      <x:c r="PVT3" s="4">
        <x:v/>
      </x:c>
      <x:c r="PVU3" s="4">
        <x:v/>
      </x:c>
      <x:c r="PVV3" s="4">
        <x:v/>
      </x:c>
      <x:c r="PVW3" s="4">
        <x:v/>
      </x:c>
      <x:c r="PVX3" s="4">
        <x:v/>
      </x:c>
      <x:c r="PVY3" s="4">
        <x:v/>
      </x:c>
      <x:c r="PVZ3" s="4">
        <x:v/>
      </x:c>
      <x:c r="PWA3" s="4">
        <x:v/>
      </x:c>
      <x:c r="PWB3" s="4">
        <x:v/>
      </x:c>
      <x:c r="PWC3" s="4">
        <x:v/>
      </x:c>
      <x:c r="PWD3" s="4">
        <x:v/>
      </x:c>
      <x:c r="PWE3" s="4">
        <x:v/>
      </x:c>
      <x:c r="PWF3" s="4">
        <x:v/>
      </x:c>
      <x:c r="PWG3" s="4">
        <x:v/>
      </x:c>
      <x:c r="PWH3" s="4">
        <x:v/>
      </x:c>
      <x:c r="PWI3" s="4">
        <x:v/>
      </x:c>
      <x:c r="PWJ3" s="4">
        <x:v/>
      </x:c>
      <x:c r="PWK3" s="4">
        <x:v/>
      </x:c>
      <x:c r="PWL3" s="4">
        <x:v/>
      </x:c>
      <x:c r="PWM3" s="4">
        <x:v/>
      </x:c>
      <x:c r="PWN3" s="4">
        <x:v/>
      </x:c>
      <x:c r="PWO3" s="4">
        <x:v/>
      </x:c>
      <x:c r="PWP3" s="4">
        <x:v/>
      </x:c>
      <x:c r="PWQ3" s="4">
        <x:v/>
      </x:c>
      <x:c r="PWR3" s="4">
        <x:v/>
      </x:c>
      <x:c r="PWS3" s="4">
        <x:v/>
      </x:c>
      <x:c r="PWT3" s="4">
        <x:v/>
      </x:c>
      <x:c r="PWU3" s="4">
        <x:v/>
      </x:c>
      <x:c r="PWV3" s="4">
        <x:v/>
      </x:c>
      <x:c r="PWW3" s="4">
        <x:v/>
      </x:c>
      <x:c r="PWX3" s="4">
        <x:v/>
      </x:c>
      <x:c r="PWY3" s="4">
        <x:v/>
      </x:c>
      <x:c r="PWZ3" s="4">
        <x:v/>
      </x:c>
      <x:c r="PXA3" s="4">
        <x:v/>
      </x:c>
      <x:c r="PXB3" s="4">
        <x:v/>
      </x:c>
      <x:c r="PXC3" s="4">
        <x:v/>
      </x:c>
      <x:c r="PXD3" s="4">
        <x:v/>
      </x:c>
      <x:c r="PXE3" s="4">
        <x:v/>
      </x:c>
      <x:c r="PXF3" s="4">
        <x:v/>
      </x:c>
      <x:c r="PXG3" s="4">
        <x:v/>
      </x:c>
      <x:c r="PXH3" s="4">
        <x:v/>
      </x:c>
      <x:c r="PXI3" s="4">
        <x:v/>
      </x:c>
      <x:c r="PXJ3" s="4">
        <x:v/>
      </x:c>
      <x:c r="PXK3" s="4">
        <x:v/>
      </x:c>
      <x:c r="PXL3" s="4">
        <x:v/>
      </x:c>
      <x:c r="PXM3" s="4">
        <x:v/>
      </x:c>
      <x:c r="PXN3" s="4">
        <x:v/>
      </x:c>
      <x:c r="PXO3" s="4">
        <x:v/>
      </x:c>
      <x:c r="PXP3" s="4">
        <x:v/>
      </x:c>
      <x:c r="PXQ3" s="4">
        <x:v/>
      </x:c>
      <x:c r="PXR3" s="4">
        <x:v/>
      </x:c>
      <x:c r="PXS3" s="4">
        <x:v/>
      </x:c>
      <x:c r="PXT3" s="4">
        <x:v/>
      </x:c>
      <x:c r="PXU3" s="4">
        <x:v/>
      </x:c>
      <x:c r="PXV3" s="4">
        <x:v/>
      </x:c>
      <x:c r="PXW3" s="4">
        <x:v/>
      </x:c>
      <x:c r="PXX3" s="4">
        <x:v/>
      </x:c>
      <x:c r="PXY3" s="4">
        <x:v/>
      </x:c>
      <x:c r="PXZ3" s="4">
        <x:v/>
      </x:c>
      <x:c r="PYA3" s="4">
        <x:v/>
      </x:c>
      <x:c r="PYB3" s="4">
        <x:v/>
      </x:c>
      <x:c r="PYC3" s="4">
        <x:v/>
      </x:c>
      <x:c r="PYD3" s="4">
        <x:v/>
      </x:c>
      <x:c r="PYE3" s="4">
        <x:v/>
      </x:c>
      <x:c r="PYF3" s="4">
        <x:v/>
      </x:c>
      <x:c r="PYG3" s="4">
        <x:v/>
      </x:c>
      <x:c r="PYH3" s="4">
        <x:v/>
      </x:c>
      <x:c r="PYI3" s="4">
        <x:v/>
      </x:c>
      <x:c r="PYJ3" s="4">
        <x:v/>
      </x:c>
      <x:c r="PYK3" s="4">
        <x:v/>
      </x:c>
      <x:c r="PYL3" s="4">
        <x:v/>
      </x:c>
      <x:c r="PYM3" s="4">
        <x:v/>
      </x:c>
      <x:c r="PYN3" s="4">
        <x:v/>
      </x:c>
      <x:c r="PYO3" s="4">
        <x:v/>
      </x:c>
      <x:c r="PYP3" s="4">
        <x:v/>
      </x:c>
      <x:c r="PYQ3" s="4">
        <x:v/>
      </x:c>
      <x:c r="PYR3" s="4">
        <x:v/>
      </x:c>
      <x:c r="PYS3" s="4">
        <x:v/>
      </x:c>
      <x:c r="PYT3" s="4">
        <x:v/>
      </x:c>
      <x:c r="PYU3" s="4">
        <x:v/>
      </x:c>
      <x:c r="PYV3" s="4">
        <x:v/>
      </x:c>
      <x:c r="PYW3" s="4">
        <x:v/>
      </x:c>
      <x:c r="PYX3" s="4">
        <x:v/>
      </x:c>
      <x:c r="PYY3" s="4">
        <x:v/>
      </x:c>
      <x:c r="PYZ3" s="4">
        <x:v/>
      </x:c>
      <x:c r="PZA3" s="4">
        <x:v/>
      </x:c>
      <x:c r="PZB3" s="4">
        <x:v/>
      </x:c>
      <x:c r="PZC3" s="4">
        <x:v/>
      </x:c>
      <x:c r="PZD3" s="4">
        <x:v/>
      </x:c>
      <x:c r="PZE3" s="4">
        <x:v/>
      </x:c>
      <x:c r="PZF3" s="4">
        <x:v/>
      </x:c>
      <x:c r="PZG3" s="4">
        <x:v/>
      </x:c>
      <x:c r="PZH3" s="4">
        <x:v/>
      </x:c>
      <x:c r="PZI3" s="4">
        <x:v/>
      </x:c>
      <x:c r="PZJ3" s="4">
        <x:v/>
      </x:c>
      <x:c r="PZK3" s="4">
        <x:v/>
      </x:c>
      <x:c r="PZL3" s="4">
        <x:v/>
      </x:c>
      <x:c r="PZM3" s="4">
        <x:v/>
      </x:c>
      <x:c r="PZN3" s="4">
        <x:v/>
      </x:c>
      <x:c r="PZO3" s="4">
        <x:v/>
      </x:c>
      <x:c r="PZP3" s="4">
        <x:v/>
      </x:c>
      <x:c r="PZQ3" s="4">
        <x:v/>
      </x:c>
      <x:c r="PZR3" s="4">
        <x:v/>
      </x:c>
      <x:c r="PZS3" s="4">
        <x:v/>
      </x:c>
      <x:c r="PZT3" s="4">
        <x:v/>
      </x:c>
      <x:c r="PZU3" s="4">
        <x:v/>
      </x:c>
      <x:c r="PZV3" s="4">
        <x:v/>
      </x:c>
      <x:c r="PZW3" s="4">
        <x:v/>
      </x:c>
      <x:c r="PZX3" s="4">
        <x:v/>
      </x:c>
      <x:c r="PZY3" s="4">
        <x:v/>
      </x:c>
      <x:c r="PZZ3" s="4">
        <x:v/>
      </x:c>
      <x:c r="QAA3" s="4">
        <x:v/>
      </x:c>
      <x:c r="QAB3" s="4">
        <x:v/>
      </x:c>
      <x:c r="QAC3" s="4">
        <x:v/>
      </x:c>
      <x:c r="QAD3" s="4">
        <x:v/>
      </x:c>
      <x:c r="QAE3" s="4">
        <x:v/>
      </x:c>
      <x:c r="QAF3" s="4">
        <x:v/>
      </x:c>
      <x:c r="QAG3" s="4">
        <x:v/>
      </x:c>
      <x:c r="QAH3" s="4">
        <x:v/>
      </x:c>
      <x:c r="QAI3" s="4">
        <x:v/>
      </x:c>
      <x:c r="QAJ3" s="4">
        <x:v/>
      </x:c>
      <x:c r="QAK3" s="4">
        <x:v/>
      </x:c>
      <x:c r="QAL3" s="4">
        <x:v/>
      </x:c>
      <x:c r="QAM3" s="4">
        <x:v/>
      </x:c>
      <x:c r="QAN3" s="4">
        <x:v/>
      </x:c>
      <x:c r="QAO3" s="4">
        <x:v/>
      </x:c>
      <x:c r="QAP3" s="4">
        <x:v/>
      </x:c>
      <x:c r="QAQ3" s="4">
        <x:v/>
      </x:c>
      <x:c r="QAR3" s="4">
        <x:v/>
      </x:c>
      <x:c r="QAS3" s="4">
        <x:v/>
      </x:c>
      <x:c r="QAT3" s="4">
        <x:v/>
      </x:c>
      <x:c r="QAU3" s="4">
        <x:v/>
      </x:c>
      <x:c r="QAV3" s="4">
        <x:v/>
      </x:c>
      <x:c r="QAW3" s="4">
        <x:v/>
      </x:c>
      <x:c r="QAX3" s="4">
        <x:v/>
      </x:c>
      <x:c r="QAY3" s="4">
        <x:v/>
      </x:c>
      <x:c r="QAZ3" s="4">
        <x:v/>
      </x:c>
      <x:c r="QBA3" s="4">
        <x:v/>
      </x:c>
      <x:c r="QBB3" s="4">
        <x:v/>
      </x:c>
      <x:c r="QBC3" s="4">
        <x:v/>
      </x:c>
      <x:c r="QBD3" s="4">
        <x:v/>
      </x:c>
      <x:c r="QBE3" s="4">
        <x:v/>
      </x:c>
      <x:c r="QBF3" s="4">
        <x:v/>
      </x:c>
      <x:c r="QBG3" s="4">
        <x:v/>
      </x:c>
      <x:c r="QBH3" s="4">
        <x:v/>
      </x:c>
      <x:c r="QBI3" s="4">
        <x:v/>
      </x:c>
      <x:c r="QBJ3" s="4">
        <x:v/>
      </x:c>
      <x:c r="QBK3" s="4">
        <x:v/>
      </x:c>
      <x:c r="QBL3" s="4">
        <x:v/>
      </x:c>
      <x:c r="QBM3" s="4">
        <x:v/>
      </x:c>
      <x:c r="QBN3" s="4">
        <x:v/>
      </x:c>
      <x:c r="QBO3" s="4">
        <x:v/>
      </x:c>
      <x:c r="QBP3" s="4">
        <x:v/>
      </x:c>
      <x:c r="QBQ3" s="4">
        <x:v/>
      </x:c>
      <x:c r="QBR3" s="4">
        <x:v/>
      </x:c>
      <x:c r="QBS3" s="4">
        <x:v/>
      </x:c>
      <x:c r="QBT3" s="4">
        <x:v/>
      </x:c>
      <x:c r="QBU3" s="4">
        <x:v/>
      </x:c>
      <x:c r="QBV3" s="4">
        <x:v/>
      </x:c>
      <x:c r="QBW3" s="4">
        <x:v/>
      </x:c>
      <x:c r="QBX3" s="4">
        <x:v/>
      </x:c>
      <x:c r="QBY3" s="4">
        <x:v/>
      </x:c>
      <x:c r="QBZ3" s="4">
        <x:v/>
      </x:c>
      <x:c r="QCA3" s="4">
        <x:v/>
      </x:c>
      <x:c r="QCB3" s="4">
        <x:v/>
      </x:c>
      <x:c r="QCC3" s="4">
        <x:v/>
      </x:c>
      <x:c r="QCD3" s="4">
        <x:v/>
      </x:c>
      <x:c r="QCE3" s="4">
        <x:v/>
      </x:c>
      <x:c r="QCF3" s="4">
        <x:v/>
      </x:c>
      <x:c r="QCG3" s="4">
        <x:v/>
      </x:c>
      <x:c r="QCH3" s="4">
        <x:v/>
      </x:c>
      <x:c r="QCI3" s="4">
        <x:v/>
      </x:c>
      <x:c r="QCJ3" s="4">
        <x:v/>
      </x:c>
      <x:c r="QCK3" s="4">
        <x:v/>
      </x:c>
      <x:c r="QCL3" s="4">
        <x:v/>
      </x:c>
      <x:c r="QCM3" s="4">
        <x:v/>
      </x:c>
      <x:c r="QCN3" s="4">
        <x:v/>
      </x:c>
      <x:c r="QCO3" s="4">
        <x:v/>
      </x:c>
      <x:c r="QCP3" s="4">
        <x:v/>
      </x:c>
      <x:c r="QCQ3" s="4">
        <x:v/>
      </x:c>
      <x:c r="QCR3" s="4">
        <x:v/>
      </x:c>
      <x:c r="QCS3" s="4">
        <x:v/>
      </x:c>
      <x:c r="QCT3" s="4">
        <x:v/>
      </x:c>
      <x:c r="QCU3" s="4">
        <x:v/>
      </x:c>
      <x:c r="QCV3" s="4">
        <x:v/>
      </x:c>
      <x:c r="QCW3" s="4">
        <x:v/>
      </x:c>
      <x:c r="QCX3" s="4">
        <x:v/>
      </x:c>
      <x:c r="QCY3" s="4">
        <x:v/>
      </x:c>
      <x:c r="QCZ3" s="4">
        <x:v/>
      </x:c>
      <x:c r="QDA3" s="4">
        <x:v/>
      </x:c>
      <x:c r="QDB3" s="4">
        <x:v/>
      </x:c>
      <x:c r="QDC3" s="4">
        <x:v/>
      </x:c>
      <x:c r="QDD3" s="4">
        <x:v/>
      </x:c>
      <x:c r="QDE3" s="4">
        <x:v/>
      </x:c>
      <x:c r="QDF3" s="4">
        <x:v/>
      </x:c>
      <x:c r="QDG3" s="4">
        <x:v/>
      </x:c>
      <x:c r="QDH3" s="4">
        <x:v/>
      </x:c>
      <x:c r="QDI3" s="4">
        <x:v/>
      </x:c>
      <x:c r="QDJ3" s="4">
        <x:v/>
      </x:c>
      <x:c r="QDK3" s="4">
        <x:v/>
      </x:c>
      <x:c r="QDL3" s="4">
        <x:v/>
      </x:c>
      <x:c r="QDM3" s="4">
        <x:v/>
      </x:c>
      <x:c r="QDN3" s="4">
        <x:v/>
      </x:c>
      <x:c r="QDO3" s="4">
        <x:v/>
      </x:c>
      <x:c r="QDP3" s="4">
        <x:v/>
      </x:c>
      <x:c r="QDQ3" s="4">
        <x:v/>
      </x:c>
      <x:c r="QDR3" s="4">
        <x:v/>
      </x:c>
      <x:c r="QDS3" s="4">
        <x:v/>
      </x:c>
      <x:c r="QDT3" s="4">
        <x:v/>
      </x:c>
      <x:c r="QDU3" s="4">
        <x:v/>
      </x:c>
      <x:c r="QDV3" s="4">
        <x:v/>
      </x:c>
      <x:c r="QDW3" s="4">
        <x:v/>
      </x:c>
      <x:c r="QDX3" s="4">
        <x:v/>
      </x:c>
      <x:c r="QDY3" s="4">
        <x:v/>
      </x:c>
      <x:c r="QDZ3" s="4">
        <x:v/>
      </x:c>
      <x:c r="QEA3" s="4">
        <x:v/>
      </x:c>
      <x:c r="QEB3" s="4">
        <x:v/>
      </x:c>
      <x:c r="QEC3" s="4">
        <x:v/>
      </x:c>
      <x:c r="QED3" s="4">
        <x:v/>
      </x:c>
      <x:c r="QEE3" s="4">
        <x:v/>
      </x:c>
      <x:c r="QEF3" s="4">
        <x:v/>
      </x:c>
      <x:c r="QEG3" s="4">
        <x:v/>
      </x:c>
      <x:c r="QEH3" s="4">
        <x:v/>
      </x:c>
      <x:c r="QEI3" s="4">
        <x:v/>
      </x:c>
      <x:c r="QEJ3" s="4">
        <x:v/>
      </x:c>
      <x:c r="QEK3" s="4">
        <x:v/>
      </x:c>
      <x:c r="QEL3" s="4">
        <x:v/>
      </x:c>
      <x:c r="QEM3" s="4">
        <x:v/>
      </x:c>
      <x:c r="QEN3" s="4">
        <x:v/>
      </x:c>
      <x:c r="QEO3" s="4">
        <x:v/>
      </x:c>
      <x:c r="QEP3" s="4">
        <x:v/>
      </x:c>
      <x:c r="QEQ3" s="4">
        <x:v/>
      </x:c>
      <x:c r="QER3" s="4">
        <x:v/>
      </x:c>
      <x:c r="QES3" s="4">
        <x:v/>
      </x:c>
      <x:c r="QET3" s="4">
        <x:v/>
      </x:c>
      <x:c r="QEU3" s="4">
        <x:v/>
      </x:c>
      <x:c r="QEV3" s="4">
        <x:v/>
      </x:c>
      <x:c r="QEW3" s="4">
        <x:v/>
      </x:c>
      <x:c r="QEX3" s="4">
        <x:v/>
      </x:c>
      <x:c r="QEY3" s="4">
        <x:v/>
      </x:c>
      <x:c r="QEZ3" s="4">
        <x:v/>
      </x:c>
      <x:c r="QFA3" s="4">
        <x:v/>
      </x:c>
      <x:c r="QFB3" s="4">
        <x:v/>
      </x:c>
      <x:c r="QFC3" s="4">
        <x:v/>
      </x:c>
      <x:c r="QFD3" s="4">
        <x:v/>
      </x:c>
      <x:c r="QFE3" s="4">
        <x:v/>
      </x:c>
      <x:c r="QFF3" s="4">
        <x:v/>
      </x:c>
      <x:c r="QFG3" s="4">
        <x:v/>
      </x:c>
      <x:c r="QFH3" s="4">
        <x:v/>
      </x:c>
      <x:c r="QFI3" s="4">
        <x:v/>
      </x:c>
      <x:c r="QFJ3" s="4">
        <x:v/>
      </x:c>
      <x:c r="QFK3" s="4">
        <x:v/>
      </x:c>
      <x:c r="QFL3" s="4">
        <x:v/>
      </x:c>
      <x:c r="QFM3" s="4">
        <x:v/>
      </x:c>
      <x:c r="QFN3" s="4">
        <x:v/>
      </x:c>
      <x:c r="QFO3" s="4">
        <x:v/>
      </x:c>
      <x:c r="QFP3" s="4">
        <x:v/>
      </x:c>
      <x:c r="QFQ3" s="4">
        <x:v/>
      </x:c>
      <x:c r="QFR3" s="4">
        <x:v/>
      </x:c>
      <x:c r="QFS3" s="4">
        <x:v/>
      </x:c>
      <x:c r="QFT3" s="4">
        <x:v/>
      </x:c>
      <x:c r="QFU3" s="4">
        <x:v/>
      </x:c>
      <x:c r="QFV3" s="4">
        <x:v/>
      </x:c>
      <x:c r="QFW3" s="4">
        <x:v/>
      </x:c>
      <x:c r="QFX3" s="4">
        <x:v/>
      </x:c>
      <x:c r="QFY3" s="4">
        <x:v/>
      </x:c>
      <x:c r="QFZ3" s="4">
        <x:v/>
      </x:c>
      <x:c r="QGA3" s="4">
        <x:v/>
      </x:c>
      <x:c r="QGB3" s="4">
        <x:v/>
      </x:c>
      <x:c r="QGC3" s="4">
        <x:v/>
      </x:c>
      <x:c r="QGD3" s="4">
        <x:v/>
      </x:c>
      <x:c r="QGE3" s="4">
        <x:v/>
      </x:c>
      <x:c r="QGF3" s="4">
        <x:v/>
      </x:c>
      <x:c r="QGG3" s="4">
        <x:v/>
      </x:c>
      <x:c r="QGH3" s="4">
        <x:v/>
      </x:c>
      <x:c r="QGI3" s="4">
        <x:v/>
      </x:c>
      <x:c r="QGJ3" s="4">
        <x:v/>
      </x:c>
      <x:c r="QGK3" s="4">
        <x:v/>
      </x:c>
      <x:c r="QGL3" s="4">
        <x:v/>
      </x:c>
      <x:c r="QGM3" s="4">
        <x:v/>
      </x:c>
      <x:c r="QGN3" s="4">
        <x:v/>
      </x:c>
      <x:c r="QGO3" s="4">
        <x:v/>
      </x:c>
      <x:c r="QGP3" s="4">
        <x:v/>
      </x:c>
      <x:c r="QGQ3" s="4">
        <x:v/>
      </x:c>
      <x:c r="QGR3" s="4">
        <x:v/>
      </x:c>
      <x:c r="QGS3" s="4">
        <x:v/>
      </x:c>
      <x:c r="QGT3" s="4">
        <x:v/>
      </x:c>
      <x:c r="QGU3" s="4">
        <x:v/>
      </x:c>
      <x:c r="QGV3" s="4">
        <x:v/>
      </x:c>
      <x:c r="QGW3" s="4">
        <x:v/>
      </x:c>
      <x:c r="QGX3" s="4">
        <x:v/>
      </x:c>
      <x:c r="QGY3" s="4">
        <x:v/>
      </x:c>
      <x:c r="QGZ3" s="4">
        <x:v/>
      </x:c>
      <x:c r="QHA3" s="4">
        <x:v/>
      </x:c>
      <x:c r="QHB3" s="4">
        <x:v/>
      </x:c>
      <x:c r="QHC3" s="4">
        <x:v/>
      </x:c>
      <x:c r="QHD3" s="4">
        <x:v/>
      </x:c>
      <x:c r="QHE3" s="4">
        <x:v/>
      </x:c>
      <x:c r="QHF3" s="4">
        <x:v/>
      </x:c>
      <x:c r="QHG3" s="4">
        <x:v/>
      </x:c>
      <x:c r="QHH3" s="4">
        <x:v/>
      </x:c>
      <x:c r="QHI3" s="4">
        <x:v/>
      </x:c>
      <x:c r="QHJ3" s="4">
        <x:v/>
      </x:c>
      <x:c r="QHK3" s="4">
        <x:v/>
      </x:c>
      <x:c r="QHL3" s="4">
        <x:v/>
      </x:c>
      <x:c r="QHM3" s="4">
        <x:v/>
      </x:c>
      <x:c r="QHN3" s="4">
        <x:v/>
      </x:c>
      <x:c r="QHO3" s="4">
        <x:v/>
      </x:c>
      <x:c r="QHP3" s="4">
        <x:v/>
      </x:c>
      <x:c r="QHQ3" s="4">
        <x:v/>
      </x:c>
      <x:c r="QHR3" s="4">
        <x:v/>
      </x:c>
      <x:c r="QHS3" s="4">
        <x:v/>
      </x:c>
      <x:c r="QHT3" s="4">
        <x:v/>
      </x:c>
      <x:c r="QHU3" s="4">
        <x:v/>
      </x:c>
      <x:c r="QHV3" s="4">
        <x:v/>
      </x:c>
      <x:c r="QHW3" s="4">
        <x:v/>
      </x:c>
      <x:c r="QHX3" s="4">
        <x:v/>
      </x:c>
      <x:c r="QHY3" s="4">
        <x:v/>
      </x:c>
      <x:c r="QHZ3" s="4">
        <x:v/>
      </x:c>
      <x:c r="QIA3" s="4">
        <x:v/>
      </x:c>
      <x:c r="QIB3" s="4">
        <x:v/>
      </x:c>
      <x:c r="QIC3" s="4">
        <x:v/>
      </x:c>
      <x:c r="QID3" s="4">
        <x:v/>
      </x:c>
      <x:c r="QIE3" s="4">
        <x:v/>
      </x:c>
      <x:c r="QIF3" s="4">
        <x:v/>
      </x:c>
      <x:c r="QIG3" s="4">
        <x:v/>
      </x:c>
      <x:c r="QIH3" s="4">
        <x:v/>
      </x:c>
      <x:c r="QII3" s="4">
        <x:v/>
      </x:c>
      <x:c r="QIJ3" s="4">
        <x:v/>
      </x:c>
      <x:c r="QIK3" s="4">
        <x:v/>
      </x:c>
      <x:c r="QIL3" s="4">
        <x:v/>
      </x:c>
      <x:c r="QIM3" s="4">
        <x:v/>
      </x:c>
      <x:c r="QIN3" s="4">
        <x:v/>
      </x:c>
      <x:c r="QIO3" s="4">
        <x:v/>
      </x:c>
      <x:c r="QIP3" s="4">
        <x:v/>
      </x:c>
      <x:c r="QIQ3" s="4">
        <x:v/>
      </x:c>
      <x:c r="QIR3" s="4">
        <x:v/>
      </x:c>
      <x:c r="QIS3" s="4">
        <x:v/>
      </x:c>
      <x:c r="QIT3" s="4">
        <x:v/>
      </x:c>
      <x:c r="QIU3" s="4">
        <x:v/>
      </x:c>
      <x:c r="QIV3" s="4">
        <x:v/>
      </x:c>
      <x:c r="QIW3" s="4">
        <x:v/>
      </x:c>
      <x:c r="QIX3" s="4">
        <x:v/>
      </x:c>
      <x:c r="QIY3" s="4">
        <x:v/>
      </x:c>
      <x:c r="QIZ3" s="4">
        <x:v/>
      </x:c>
      <x:c r="QJA3" s="4">
        <x:v/>
      </x:c>
      <x:c r="QJB3" s="4">
        <x:v/>
      </x:c>
      <x:c r="QJC3" s="4">
        <x:v/>
      </x:c>
      <x:c r="QJD3" s="4">
        <x:v/>
      </x:c>
      <x:c r="QJE3" s="4">
        <x:v/>
      </x:c>
      <x:c r="QJF3" s="4">
        <x:v/>
      </x:c>
      <x:c r="QJG3" s="4">
        <x:v/>
      </x:c>
      <x:c r="QJH3" s="4">
        <x:v/>
      </x:c>
      <x:c r="QJI3" s="4">
        <x:v/>
      </x:c>
      <x:c r="QJJ3" s="4">
        <x:v/>
      </x:c>
      <x:c r="QJK3" s="4">
        <x:v/>
      </x:c>
      <x:c r="QJL3" s="4">
        <x:v/>
      </x:c>
      <x:c r="QJM3" s="4">
        <x:v/>
      </x:c>
      <x:c r="QJN3" s="4">
        <x:v/>
      </x:c>
      <x:c r="QJO3" s="4">
        <x:v/>
      </x:c>
      <x:c r="QJP3" s="4">
        <x:v/>
      </x:c>
      <x:c r="QJQ3" s="4">
        <x:v/>
      </x:c>
      <x:c r="QJR3" s="4">
        <x:v/>
      </x:c>
      <x:c r="QJS3" s="4">
        <x:v/>
      </x:c>
      <x:c r="QJT3" s="4">
        <x:v/>
      </x:c>
      <x:c r="QJU3" s="4">
        <x:v/>
      </x:c>
      <x:c r="QJV3" s="4">
        <x:v/>
      </x:c>
      <x:c r="QJW3" s="4">
        <x:v/>
      </x:c>
      <x:c r="QJX3" s="4">
        <x:v/>
      </x:c>
      <x:c r="QJY3" s="4">
        <x:v/>
      </x:c>
      <x:c r="QJZ3" s="4">
        <x:v/>
      </x:c>
      <x:c r="QKA3" s="4">
        <x:v/>
      </x:c>
      <x:c r="QKB3" s="4">
        <x:v/>
      </x:c>
      <x:c r="QKC3" s="4">
        <x:v/>
      </x:c>
      <x:c r="QKD3" s="4">
        <x:v/>
      </x:c>
      <x:c r="QKE3" s="4">
        <x:v/>
      </x:c>
      <x:c r="QKF3" s="4">
        <x:v/>
      </x:c>
      <x:c r="QKG3" s="4">
        <x:v/>
      </x:c>
      <x:c r="QKH3" s="4">
        <x:v/>
      </x:c>
      <x:c r="QKI3" s="4">
        <x:v/>
      </x:c>
      <x:c r="QKJ3" s="4">
        <x:v/>
      </x:c>
      <x:c r="QKK3" s="4">
        <x:v/>
      </x:c>
      <x:c r="QKL3" s="4">
        <x:v/>
      </x:c>
      <x:c r="QKM3" s="4">
        <x:v/>
      </x:c>
      <x:c r="QKN3" s="4">
        <x:v/>
      </x:c>
      <x:c r="QKO3" s="4">
        <x:v/>
      </x:c>
      <x:c r="QKP3" s="4">
        <x:v/>
      </x:c>
      <x:c r="QKQ3" s="4">
        <x:v/>
      </x:c>
      <x:c r="QKR3" s="4">
        <x:v/>
      </x:c>
      <x:c r="QKS3" s="4">
        <x:v/>
      </x:c>
      <x:c r="QKT3" s="4">
        <x:v/>
      </x:c>
      <x:c r="QKU3" s="4">
        <x:v/>
      </x:c>
      <x:c r="QKV3" s="4">
        <x:v/>
      </x:c>
      <x:c r="QKW3" s="4">
        <x:v/>
      </x:c>
      <x:c r="QKX3" s="4">
        <x:v/>
      </x:c>
      <x:c r="QKY3" s="4">
        <x:v/>
      </x:c>
      <x:c r="QKZ3" s="4">
        <x:v/>
      </x:c>
      <x:c r="QLA3" s="4">
        <x:v/>
      </x:c>
      <x:c r="QLB3" s="4">
        <x:v/>
      </x:c>
      <x:c r="QLC3" s="4">
        <x:v/>
      </x:c>
      <x:c r="QLD3" s="4">
        <x:v/>
      </x:c>
      <x:c r="QLE3" s="4">
        <x:v/>
      </x:c>
      <x:c r="QLF3" s="4">
        <x:v/>
      </x:c>
      <x:c r="QLG3" s="4">
        <x:v/>
      </x:c>
      <x:c r="QLH3" s="4">
        <x:v/>
      </x:c>
      <x:c r="QLI3" s="4">
        <x:v/>
      </x:c>
      <x:c r="QLJ3" s="4">
        <x:v/>
      </x:c>
      <x:c r="QLK3" s="4">
        <x:v/>
      </x:c>
      <x:c r="QLL3" s="4">
        <x:v/>
      </x:c>
      <x:c r="QLM3" s="4">
        <x:v/>
      </x:c>
      <x:c r="QLN3" s="4">
        <x:v/>
      </x:c>
      <x:c r="QLO3" s="4">
        <x:v/>
      </x:c>
      <x:c r="QLP3" s="4">
        <x:v/>
      </x:c>
      <x:c r="QLQ3" s="4">
        <x:v/>
      </x:c>
      <x:c r="QLR3" s="4">
        <x:v/>
      </x:c>
      <x:c r="QLS3" s="4">
        <x:v/>
      </x:c>
      <x:c r="QLT3" s="4">
        <x:v/>
      </x:c>
      <x:c r="QLU3" s="4">
        <x:v/>
      </x:c>
      <x:c r="QLV3" s="4">
        <x:v/>
      </x:c>
      <x:c r="QLW3" s="4">
        <x:v/>
      </x:c>
      <x:c r="QLX3" s="4">
        <x:v/>
      </x:c>
      <x:c r="QLY3" s="4">
        <x:v/>
      </x:c>
      <x:c r="QLZ3" s="4">
        <x:v/>
      </x:c>
      <x:c r="QMA3" s="4">
        <x:v/>
      </x:c>
      <x:c r="QMB3" s="4">
        <x:v/>
      </x:c>
      <x:c r="QMC3" s="4">
        <x:v/>
      </x:c>
      <x:c r="QMD3" s="4">
        <x:v/>
      </x:c>
      <x:c r="QME3" s="4">
        <x:v/>
      </x:c>
      <x:c r="QMF3" s="4">
        <x:v/>
      </x:c>
      <x:c r="QMG3" s="4">
        <x:v/>
      </x:c>
      <x:c r="QMH3" s="4">
        <x:v/>
      </x:c>
      <x:c r="QMI3" s="4">
        <x:v/>
      </x:c>
      <x:c r="QMJ3" s="4">
        <x:v/>
      </x:c>
      <x:c r="QMK3" s="4">
        <x:v/>
      </x:c>
      <x:c r="QML3" s="4">
        <x:v/>
      </x:c>
      <x:c r="QMM3" s="4">
        <x:v/>
      </x:c>
      <x:c r="QMN3" s="4">
        <x:v/>
      </x:c>
      <x:c r="QMO3" s="4">
        <x:v/>
      </x:c>
      <x:c r="QMP3" s="4">
        <x:v/>
      </x:c>
      <x:c r="QMQ3" s="4">
        <x:v/>
      </x:c>
      <x:c r="QMR3" s="4">
        <x:v/>
      </x:c>
      <x:c r="QMS3" s="4">
        <x:v/>
      </x:c>
      <x:c r="QMT3" s="4">
        <x:v/>
      </x:c>
      <x:c r="QMU3" s="4">
        <x:v/>
      </x:c>
      <x:c r="QMV3" s="4">
        <x:v/>
      </x:c>
      <x:c r="QMW3" s="4">
        <x:v/>
      </x:c>
      <x:c r="QMX3" s="4">
        <x:v/>
      </x:c>
      <x:c r="QMY3" s="4">
        <x:v/>
      </x:c>
      <x:c r="QMZ3" s="4">
        <x:v/>
      </x:c>
      <x:c r="QNA3" s="4">
        <x:v/>
      </x:c>
      <x:c r="QNB3" s="4">
        <x:v/>
      </x:c>
      <x:c r="QNC3" s="4">
        <x:v/>
      </x:c>
      <x:c r="QND3" s="4">
        <x:v/>
      </x:c>
      <x:c r="QNE3" s="4">
        <x:v/>
      </x:c>
      <x:c r="QNF3" s="4">
        <x:v/>
      </x:c>
      <x:c r="QNG3" s="4">
        <x:v/>
      </x:c>
      <x:c r="QNH3" s="4">
        <x:v/>
      </x:c>
      <x:c r="QNI3" s="4">
        <x:v/>
      </x:c>
      <x:c r="QNJ3" s="4">
        <x:v/>
      </x:c>
      <x:c r="QNK3" s="4">
        <x:v/>
      </x:c>
      <x:c r="QNL3" s="4">
        <x:v/>
      </x:c>
      <x:c r="QNM3" s="4">
        <x:v/>
      </x:c>
      <x:c r="QNN3" s="4">
        <x:v/>
      </x:c>
      <x:c r="QNO3" s="4">
        <x:v/>
      </x:c>
      <x:c r="QNP3" s="4">
        <x:v/>
      </x:c>
      <x:c r="QNQ3" s="4">
        <x:v/>
      </x:c>
      <x:c r="QNR3" s="4">
        <x:v/>
      </x:c>
      <x:c r="QNS3" s="4">
        <x:v/>
      </x:c>
      <x:c r="QNT3" s="4">
        <x:v/>
      </x:c>
      <x:c r="QNU3" s="4">
        <x:v/>
      </x:c>
      <x:c r="QNV3" s="4">
        <x:v/>
      </x:c>
      <x:c r="QNW3" s="4">
        <x:v/>
      </x:c>
      <x:c r="QNX3" s="4">
        <x:v/>
      </x:c>
      <x:c r="QNY3" s="4">
        <x:v/>
      </x:c>
      <x:c r="QNZ3" s="4">
        <x:v/>
      </x:c>
      <x:c r="QOA3" s="4">
        <x:v/>
      </x:c>
      <x:c r="QOB3" s="4">
        <x:v/>
      </x:c>
      <x:c r="QOC3" s="4">
        <x:v/>
      </x:c>
      <x:c r="QOD3" s="4">
        <x:v/>
      </x:c>
      <x:c r="QOE3" s="4">
        <x:v/>
      </x:c>
      <x:c r="QOF3" s="4">
        <x:v/>
      </x:c>
      <x:c r="QOG3" s="4">
        <x:v/>
      </x:c>
      <x:c r="QOH3" s="4">
        <x:v/>
      </x:c>
      <x:c r="QOI3" s="4">
        <x:v/>
      </x:c>
      <x:c r="QOJ3" s="4">
        <x:v/>
      </x:c>
      <x:c r="QOK3" s="4">
        <x:v/>
      </x:c>
      <x:c r="QOL3" s="4">
        <x:v/>
      </x:c>
      <x:c r="QOM3" s="4">
        <x:v/>
      </x:c>
      <x:c r="QON3" s="4">
        <x:v/>
      </x:c>
      <x:c r="QOO3" s="4">
        <x:v/>
      </x:c>
      <x:c r="QOP3" s="4">
        <x:v/>
      </x:c>
      <x:c r="QOQ3" s="4">
        <x:v/>
      </x:c>
      <x:c r="QOR3" s="4">
        <x:v/>
      </x:c>
      <x:c r="QOS3" s="4">
        <x:v/>
      </x:c>
      <x:c r="QOT3" s="4">
        <x:v/>
      </x:c>
      <x:c r="QOU3" s="4">
        <x:v/>
      </x:c>
      <x:c r="QOV3" s="4">
        <x:v/>
      </x:c>
      <x:c r="QOW3" s="4">
        <x:v/>
      </x:c>
      <x:c r="QOX3" s="4">
        <x:v/>
      </x:c>
      <x:c r="QOY3" s="4">
        <x:v/>
      </x:c>
      <x:c r="QOZ3" s="4">
        <x:v/>
      </x:c>
      <x:c r="QPA3" s="4">
        <x:v/>
      </x:c>
      <x:c r="QPB3" s="4">
        <x:v/>
      </x:c>
      <x:c r="QPC3" s="4">
        <x:v/>
      </x:c>
      <x:c r="QPD3" s="4">
        <x:v/>
      </x:c>
      <x:c r="QPE3" s="4">
        <x:v/>
      </x:c>
      <x:c r="QPF3" s="4">
        <x:v/>
      </x:c>
      <x:c r="QPG3" s="4">
        <x:v/>
      </x:c>
      <x:c r="QPH3" s="4">
        <x:v/>
      </x:c>
      <x:c r="QPI3" s="4">
        <x:v/>
      </x:c>
      <x:c r="QPJ3" s="4">
        <x:v/>
      </x:c>
      <x:c r="QPK3" s="4">
        <x:v/>
      </x:c>
      <x:c r="QPL3" s="4">
        <x:v/>
      </x:c>
      <x:c r="QPM3" s="4">
        <x:v/>
      </x:c>
      <x:c r="QPN3" s="4">
        <x:v/>
      </x:c>
      <x:c r="QPO3" s="4">
        <x:v/>
      </x:c>
      <x:c r="QPP3" s="4">
        <x:v/>
      </x:c>
      <x:c r="QPQ3" s="4">
        <x:v/>
      </x:c>
      <x:c r="QPR3" s="4">
        <x:v/>
      </x:c>
      <x:c r="QPS3" s="4">
        <x:v/>
      </x:c>
      <x:c r="QPT3" s="4">
        <x:v/>
      </x:c>
      <x:c r="QPU3" s="4">
        <x:v/>
      </x:c>
      <x:c r="QPV3" s="4">
        <x:v/>
      </x:c>
      <x:c r="QPW3" s="4">
        <x:v/>
      </x:c>
      <x:c r="QPX3" s="4">
        <x:v/>
      </x:c>
      <x:c r="QPY3" s="4">
        <x:v/>
      </x:c>
      <x:c r="QPZ3" s="4">
        <x:v/>
      </x:c>
      <x:c r="QQA3" s="4">
        <x:v/>
      </x:c>
      <x:c r="QQB3" s="4">
        <x:v/>
      </x:c>
      <x:c r="QQC3" s="4">
        <x:v/>
      </x:c>
      <x:c r="QQD3" s="4">
        <x:v/>
      </x:c>
      <x:c r="QQE3" s="4">
        <x:v/>
      </x:c>
      <x:c r="QQF3" s="4">
        <x:v/>
      </x:c>
      <x:c r="QQG3" s="4">
        <x:v/>
      </x:c>
      <x:c r="QQH3" s="4">
        <x:v/>
      </x:c>
      <x:c r="QQI3" s="4">
        <x:v/>
      </x:c>
      <x:c r="QQJ3" s="4">
        <x:v/>
      </x:c>
      <x:c r="QQK3" s="4">
        <x:v/>
      </x:c>
      <x:c r="QQL3" s="4">
        <x:v/>
      </x:c>
      <x:c r="QQM3" s="4">
        <x:v/>
      </x:c>
      <x:c r="QQN3" s="4">
        <x:v/>
      </x:c>
      <x:c r="QQO3" s="4">
        <x:v/>
      </x:c>
      <x:c r="QQP3" s="4">
        <x:v/>
      </x:c>
      <x:c r="QQQ3" s="4">
        <x:v/>
      </x:c>
      <x:c r="QQR3" s="4">
        <x:v/>
      </x:c>
      <x:c r="QQS3" s="4">
        <x:v/>
      </x:c>
      <x:c r="QQT3" s="4">
        <x:v/>
      </x:c>
      <x:c r="QQU3" s="4">
        <x:v/>
      </x:c>
      <x:c r="QQV3" s="4">
        <x:v/>
      </x:c>
      <x:c r="QQW3" s="4">
        <x:v/>
      </x:c>
      <x:c r="QQX3" s="4">
        <x:v/>
      </x:c>
      <x:c r="QQY3" s="4">
        <x:v/>
      </x:c>
      <x:c r="QQZ3" s="4">
        <x:v/>
      </x:c>
      <x:c r="QRA3" s="4">
        <x:v/>
      </x:c>
      <x:c r="QRB3" s="4">
        <x:v/>
      </x:c>
      <x:c r="QRC3" s="4">
        <x:v/>
      </x:c>
      <x:c r="QRD3" s="4">
        <x:v/>
      </x:c>
      <x:c r="QRE3" s="4">
        <x:v/>
      </x:c>
      <x:c r="QRF3" s="4">
        <x:v/>
      </x:c>
      <x:c r="QRG3" s="4">
        <x:v/>
      </x:c>
      <x:c r="QRH3" s="4">
        <x:v/>
      </x:c>
      <x:c r="QRI3" s="4">
        <x:v/>
      </x:c>
      <x:c r="QRJ3" s="4">
        <x:v/>
      </x:c>
      <x:c r="QRK3" s="4">
        <x:v/>
      </x:c>
      <x:c r="QRL3" s="4">
        <x:v/>
      </x:c>
      <x:c r="QRM3" s="4">
        <x:v/>
      </x:c>
      <x:c r="QRN3" s="4">
        <x:v/>
      </x:c>
      <x:c r="QRO3" s="4">
        <x:v/>
      </x:c>
      <x:c r="QRP3" s="4">
        <x:v/>
      </x:c>
      <x:c r="QRQ3" s="4">
        <x:v/>
      </x:c>
      <x:c r="QRR3" s="4">
        <x:v/>
      </x:c>
      <x:c r="QRS3" s="4">
        <x:v/>
      </x:c>
      <x:c r="QRT3" s="4">
        <x:v/>
      </x:c>
      <x:c r="QRU3" s="4">
        <x:v/>
      </x:c>
      <x:c r="QRV3" s="4">
        <x:v/>
      </x:c>
      <x:c r="QRW3" s="4">
        <x:v/>
      </x:c>
      <x:c r="QRX3" s="4">
        <x:v/>
      </x:c>
      <x:c r="QRY3" s="4">
        <x:v/>
      </x:c>
      <x:c r="QRZ3" s="4">
        <x:v/>
      </x:c>
      <x:c r="QSA3" s="4">
        <x:v/>
      </x:c>
      <x:c r="QSB3" s="4">
        <x:v/>
      </x:c>
      <x:c r="QSC3" s="4">
        <x:v/>
      </x:c>
      <x:c r="QSD3" s="4">
        <x:v/>
      </x:c>
      <x:c r="QSE3" s="4">
        <x:v/>
      </x:c>
      <x:c r="QSF3" s="4">
        <x:v/>
      </x:c>
      <x:c r="QSG3" s="4">
        <x:v/>
      </x:c>
      <x:c r="QSH3" s="4">
        <x:v/>
      </x:c>
      <x:c r="QSI3" s="4">
        <x:v/>
      </x:c>
      <x:c r="QSJ3" s="4">
        <x:v/>
      </x:c>
      <x:c r="QSK3" s="4">
        <x:v/>
      </x:c>
      <x:c r="QSL3" s="4">
        <x:v/>
      </x:c>
      <x:c r="QSM3" s="4">
        <x:v/>
      </x:c>
      <x:c r="QSN3" s="4">
        <x:v/>
      </x:c>
      <x:c r="QSO3" s="4">
        <x:v/>
      </x:c>
      <x:c r="QSP3" s="4">
        <x:v/>
      </x:c>
      <x:c r="QSQ3" s="4">
        <x:v/>
      </x:c>
      <x:c r="QSR3" s="4">
        <x:v/>
      </x:c>
      <x:c r="QSS3" s="4">
        <x:v/>
      </x:c>
      <x:c r="QST3" s="4">
        <x:v/>
      </x:c>
      <x:c r="QSU3" s="4">
        <x:v/>
      </x:c>
      <x:c r="QSV3" s="4">
        <x:v/>
      </x:c>
      <x:c r="QSW3" s="4">
        <x:v/>
      </x:c>
      <x:c r="QSX3" s="4">
        <x:v/>
      </x:c>
      <x:c r="QSY3" s="4">
        <x:v/>
      </x:c>
      <x:c r="QSZ3" s="4">
        <x:v/>
      </x:c>
      <x:c r="QTA3" s="4">
        <x:v/>
      </x:c>
      <x:c r="QTB3" s="4">
        <x:v/>
      </x:c>
      <x:c r="QTC3" s="4">
        <x:v/>
      </x:c>
      <x:c r="QTD3" s="4">
        <x:v/>
      </x:c>
      <x:c r="QTE3" s="4">
        <x:v/>
      </x:c>
      <x:c r="QTF3" s="4">
        <x:v/>
      </x:c>
      <x:c r="QTG3" s="4">
        <x:v/>
      </x:c>
      <x:c r="QTH3" s="4">
        <x:v/>
      </x:c>
      <x:c r="QTI3" s="4">
        <x:v/>
      </x:c>
      <x:c r="QTJ3" s="4">
        <x:v/>
      </x:c>
      <x:c r="QTK3" s="4">
        <x:v/>
      </x:c>
      <x:c r="QTL3" s="4">
        <x:v/>
      </x:c>
      <x:c r="QTM3" s="4">
        <x:v/>
      </x:c>
      <x:c r="QTN3" s="4">
        <x:v/>
      </x:c>
      <x:c r="QTO3" s="4">
        <x:v/>
      </x:c>
      <x:c r="QTP3" s="4">
        <x:v/>
      </x:c>
      <x:c r="QTQ3" s="4">
        <x:v/>
      </x:c>
      <x:c r="QTR3" s="4">
        <x:v/>
      </x:c>
      <x:c r="QTS3" s="4">
        <x:v/>
      </x:c>
      <x:c r="QTT3" s="4">
        <x:v/>
      </x:c>
      <x:c r="QTU3" s="4">
        <x:v/>
      </x:c>
      <x:c r="QTV3" s="4">
        <x:v/>
      </x:c>
      <x:c r="QTW3" s="4">
        <x:v/>
      </x:c>
      <x:c r="QTX3" s="4">
        <x:v/>
      </x:c>
      <x:c r="QTY3" s="4">
        <x:v/>
      </x:c>
      <x:c r="QTZ3" s="4">
        <x:v/>
      </x:c>
      <x:c r="QUA3" s="4">
        <x:v/>
      </x:c>
      <x:c r="QUB3" s="4">
        <x:v/>
      </x:c>
      <x:c r="QUC3" s="4">
        <x:v/>
      </x:c>
      <x:c r="QUD3" s="4">
        <x:v/>
      </x:c>
      <x:c r="QUE3" s="4">
        <x:v/>
      </x:c>
      <x:c r="QUF3" s="4">
        <x:v/>
      </x:c>
      <x:c r="QUG3" s="4">
        <x:v/>
      </x:c>
      <x:c r="QUH3" s="4">
        <x:v/>
      </x:c>
      <x:c r="QUI3" s="4">
        <x:v/>
      </x:c>
      <x:c r="QUJ3" s="4">
        <x:v/>
      </x:c>
      <x:c r="QUK3" s="4">
        <x:v/>
      </x:c>
      <x:c r="QUL3" s="4">
        <x:v/>
      </x:c>
      <x:c r="QUM3" s="4">
        <x:v/>
      </x:c>
      <x:c r="QUN3" s="4">
        <x:v/>
      </x:c>
      <x:c r="QUO3" s="4">
        <x:v/>
      </x:c>
      <x:c r="QUP3" s="4">
        <x:v/>
      </x:c>
      <x:c r="QUQ3" s="4">
        <x:v/>
      </x:c>
      <x:c r="QUR3" s="4">
        <x:v/>
      </x:c>
      <x:c r="QUS3" s="4">
        <x:v/>
      </x:c>
      <x:c r="QUT3" s="4">
        <x:v/>
      </x:c>
      <x:c r="QUU3" s="4">
        <x:v/>
      </x:c>
      <x:c r="QUV3" s="4">
        <x:v/>
      </x:c>
      <x:c r="QUW3" s="4">
        <x:v/>
      </x:c>
      <x:c r="QUX3" s="4">
        <x:v/>
      </x:c>
      <x:c r="QUY3" s="4">
        <x:v/>
      </x:c>
      <x:c r="QUZ3" s="4">
        <x:v/>
      </x:c>
      <x:c r="QVA3" s="4">
        <x:v/>
      </x:c>
      <x:c r="QVB3" s="4">
        <x:v/>
      </x:c>
      <x:c r="QVC3" s="4">
        <x:v/>
      </x:c>
      <x:c r="QVD3" s="4">
        <x:v/>
      </x:c>
      <x:c r="QVE3" s="4">
        <x:v/>
      </x:c>
      <x:c r="QVF3" s="4">
        <x:v/>
      </x:c>
      <x:c r="QVG3" s="4">
        <x:v/>
      </x:c>
      <x:c r="QVH3" s="4">
        <x:v/>
      </x:c>
      <x:c r="QVI3" s="4">
        <x:v/>
      </x:c>
      <x:c r="QVJ3" s="4">
        <x:v/>
      </x:c>
      <x:c r="QVK3" s="4">
        <x:v/>
      </x:c>
      <x:c r="QVL3" s="4">
        <x:v/>
      </x:c>
      <x:c r="QVM3" s="4">
        <x:v/>
      </x:c>
      <x:c r="QVN3" s="4">
        <x:v/>
      </x:c>
      <x:c r="QVO3" s="4">
        <x:v/>
      </x:c>
      <x:c r="QVP3" s="4">
        <x:v/>
      </x:c>
      <x:c r="QVQ3" s="4">
        <x:v/>
      </x:c>
      <x:c r="QVR3" s="4">
        <x:v/>
      </x:c>
      <x:c r="QVS3" s="4">
        <x:v/>
      </x:c>
      <x:c r="QVT3" s="4">
        <x:v/>
      </x:c>
      <x:c r="QVU3" s="4">
        <x:v/>
      </x:c>
      <x:c r="QVV3" s="4">
        <x:v/>
      </x:c>
      <x:c r="QVW3" s="4">
        <x:v/>
      </x:c>
      <x:c r="QVX3" s="4">
        <x:v/>
      </x:c>
      <x:c r="QVY3" s="4">
        <x:v/>
      </x:c>
      <x:c r="QVZ3" s="4">
        <x:v/>
      </x:c>
      <x:c r="QWA3" s="4">
        <x:v/>
      </x:c>
      <x:c r="QWB3" s="4">
        <x:v/>
      </x:c>
      <x:c r="QWC3" s="4">
        <x:v/>
      </x:c>
      <x:c r="QWD3" s="4">
        <x:v/>
      </x:c>
      <x:c r="QWE3" s="4">
        <x:v/>
      </x:c>
      <x:c r="QWF3" s="4">
        <x:v/>
      </x:c>
      <x:c r="QWG3" s="4">
        <x:v/>
      </x:c>
      <x:c r="QWH3" s="4">
        <x:v/>
      </x:c>
      <x:c r="QWI3" s="4">
        <x:v/>
      </x:c>
      <x:c r="QWJ3" s="4">
        <x:v/>
      </x:c>
      <x:c r="QWK3" s="4">
        <x:v/>
      </x:c>
      <x:c r="QWL3" s="4">
        <x:v/>
      </x:c>
      <x:c r="QWM3" s="4">
        <x:v/>
      </x:c>
      <x:c r="QWN3" s="4">
        <x:v/>
      </x:c>
      <x:c r="QWO3" s="4">
        <x:v/>
      </x:c>
      <x:c r="QWP3" s="4">
        <x:v/>
      </x:c>
      <x:c r="QWQ3" s="4">
        <x:v/>
      </x:c>
      <x:c r="QWR3" s="4">
        <x:v/>
      </x:c>
      <x:c r="QWS3" s="4">
        <x:v/>
      </x:c>
      <x:c r="QWT3" s="4">
        <x:v/>
      </x:c>
      <x:c r="QWU3" s="4">
        <x:v/>
      </x:c>
      <x:c r="QWV3" s="4">
        <x:v/>
      </x:c>
      <x:c r="QWW3" s="4">
        <x:v/>
      </x:c>
      <x:c r="QWX3" s="4">
        <x:v/>
      </x:c>
      <x:c r="QWY3" s="4">
        <x:v/>
      </x:c>
      <x:c r="QWZ3" s="4">
        <x:v/>
      </x:c>
      <x:c r="QXA3" s="4">
        <x:v/>
      </x:c>
      <x:c r="QXB3" s="4">
        <x:v/>
      </x:c>
      <x:c r="QXC3" s="4">
        <x:v/>
      </x:c>
      <x:c r="QXD3" s="4">
        <x:v/>
      </x:c>
      <x:c r="QXE3" s="4">
        <x:v/>
      </x:c>
      <x:c r="QXF3" s="4">
        <x:v/>
      </x:c>
      <x:c r="QXG3" s="4">
        <x:v/>
      </x:c>
      <x:c r="QXH3" s="4">
        <x:v/>
      </x:c>
      <x:c r="QXI3" s="4">
        <x:v/>
      </x:c>
      <x:c r="QXJ3" s="4">
        <x:v/>
      </x:c>
      <x:c r="QXK3" s="4">
        <x:v/>
      </x:c>
      <x:c r="QXL3" s="4">
        <x:v/>
      </x:c>
      <x:c r="QXM3" s="4">
        <x:v/>
      </x:c>
      <x:c r="QXN3" s="4">
        <x:v/>
      </x:c>
      <x:c r="QXO3" s="4">
        <x:v/>
      </x:c>
      <x:c r="QXP3" s="4">
        <x:v/>
      </x:c>
      <x:c r="QXQ3" s="4">
        <x:v/>
      </x:c>
      <x:c r="QXR3" s="4">
        <x:v/>
      </x:c>
      <x:c r="QXS3" s="4">
        <x:v/>
      </x:c>
      <x:c r="QXT3" s="4">
        <x:v/>
      </x:c>
      <x:c r="QXU3" s="4">
        <x:v/>
      </x:c>
      <x:c r="QXV3" s="4">
        <x:v/>
      </x:c>
      <x:c r="QXW3" s="4">
        <x:v/>
      </x:c>
      <x:c r="QXX3" s="4">
        <x:v/>
      </x:c>
      <x:c r="QXY3" s="4">
        <x:v/>
      </x:c>
      <x:c r="QXZ3" s="4">
        <x:v/>
      </x:c>
      <x:c r="QYA3" s="4">
        <x:v/>
      </x:c>
      <x:c r="QYB3" s="4">
        <x:v/>
      </x:c>
      <x:c r="QYC3" s="4">
        <x:v/>
      </x:c>
      <x:c r="QYD3" s="4">
        <x:v/>
      </x:c>
      <x:c r="QYE3" s="4">
        <x:v/>
      </x:c>
      <x:c r="QYF3" s="4">
        <x:v/>
      </x:c>
      <x:c r="QYG3" s="4">
        <x:v/>
      </x:c>
      <x:c r="QYH3" s="4">
        <x:v/>
      </x:c>
      <x:c r="QYI3" s="4">
        <x:v/>
      </x:c>
      <x:c r="QYJ3" s="4">
        <x:v/>
      </x:c>
      <x:c r="QYK3" s="4">
        <x:v/>
      </x:c>
      <x:c r="QYL3" s="4">
        <x:v/>
      </x:c>
      <x:c r="QYM3" s="4">
        <x:v/>
      </x:c>
      <x:c r="QYN3" s="4">
        <x:v/>
      </x:c>
      <x:c r="QYO3" s="4">
        <x:v/>
      </x:c>
      <x:c r="QYP3" s="4">
        <x:v/>
      </x:c>
      <x:c r="QYQ3" s="4">
        <x:v/>
      </x:c>
      <x:c r="QYR3" s="4">
        <x:v/>
      </x:c>
      <x:c r="QYS3" s="4">
        <x:v/>
      </x:c>
      <x:c r="QYT3" s="4">
        <x:v/>
      </x:c>
      <x:c r="QYU3" s="4">
        <x:v/>
      </x:c>
      <x:c r="QYV3" s="4">
        <x:v/>
      </x:c>
      <x:c r="QYW3" s="4">
        <x:v/>
      </x:c>
      <x:c r="QYX3" s="4">
        <x:v/>
      </x:c>
      <x:c r="QYY3" s="4">
        <x:v/>
      </x:c>
      <x:c r="QYZ3" s="4">
        <x:v/>
      </x:c>
      <x:c r="QZA3" s="4">
        <x:v/>
      </x:c>
      <x:c r="QZB3" s="4">
        <x:v/>
      </x:c>
      <x:c r="QZC3" s="4">
        <x:v/>
      </x:c>
      <x:c r="QZD3" s="4">
        <x:v/>
      </x:c>
      <x:c r="QZE3" s="4">
        <x:v/>
      </x:c>
      <x:c r="QZF3" s="4">
        <x:v/>
      </x:c>
      <x:c r="QZG3" s="4">
        <x:v/>
      </x:c>
      <x:c r="QZH3" s="4">
        <x:v/>
      </x:c>
      <x:c r="QZI3" s="4">
        <x:v/>
      </x:c>
      <x:c r="QZJ3" s="4">
        <x:v/>
      </x:c>
      <x:c r="QZK3" s="4">
        <x:v/>
      </x:c>
      <x:c r="QZL3" s="4">
        <x:v/>
      </x:c>
      <x:c r="QZM3" s="4">
        <x:v/>
      </x:c>
      <x:c r="QZN3" s="4">
        <x:v/>
      </x:c>
      <x:c r="QZO3" s="4">
        <x:v/>
      </x:c>
      <x:c r="QZP3" s="4">
        <x:v/>
      </x:c>
      <x:c r="QZQ3" s="4">
        <x:v/>
      </x:c>
      <x:c r="QZR3" s="4">
        <x:v/>
      </x:c>
      <x:c r="QZS3" s="4">
        <x:v/>
      </x:c>
      <x:c r="QZT3" s="4">
        <x:v/>
      </x:c>
      <x:c r="QZU3" s="4">
        <x:v/>
      </x:c>
      <x:c r="QZV3" s="4">
        <x:v/>
      </x:c>
      <x:c r="QZW3" s="4">
        <x:v/>
      </x:c>
      <x:c r="QZX3" s="4">
        <x:v/>
      </x:c>
      <x:c r="QZY3" s="4">
        <x:v/>
      </x:c>
      <x:c r="QZZ3" s="4">
        <x:v/>
      </x:c>
      <x:c r="RAA3" s="4">
        <x:v/>
      </x:c>
      <x:c r="RAB3" s="4">
        <x:v/>
      </x:c>
      <x:c r="RAC3" s="4">
        <x:v/>
      </x:c>
      <x:c r="RAD3" s="4">
        <x:v/>
      </x:c>
      <x:c r="RAE3" s="4">
        <x:v/>
      </x:c>
      <x:c r="RAF3" s="4">
        <x:v/>
      </x:c>
      <x:c r="RAG3" s="4">
        <x:v/>
      </x:c>
      <x:c r="RAH3" s="4">
        <x:v/>
      </x:c>
      <x:c r="RAI3" s="4">
        <x:v/>
      </x:c>
      <x:c r="RAJ3" s="4">
        <x:v/>
      </x:c>
      <x:c r="RAK3" s="4">
        <x:v/>
      </x:c>
      <x:c r="RAL3" s="4">
        <x:v/>
      </x:c>
      <x:c r="RAM3" s="4">
        <x:v/>
      </x:c>
      <x:c r="RAN3" s="4">
        <x:v/>
      </x:c>
      <x:c r="RAO3" s="4">
        <x:v/>
      </x:c>
      <x:c r="RAP3" s="4">
        <x:v/>
      </x:c>
      <x:c r="RAQ3" s="4">
        <x:v/>
      </x:c>
      <x:c r="RAR3" s="4">
        <x:v/>
      </x:c>
      <x:c r="RAS3" s="4">
        <x:v/>
      </x:c>
      <x:c r="RAT3" s="4">
        <x:v/>
      </x:c>
      <x:c r="RAU3" s="4">
        <x:v/>
      </x:c>
      <x:c r="RAV3" s="4">
        <x:v/>
      </x:c>
      <x:c r="RAW3" s="4">
        <x:v/>
      </x:c>
      <x:c r="RAX3" s="4">
        <x:v/>
      </x:c>
      <x:c r="RAY3" s="4">
        <x:v/>
      </x:c>
      <x:c r="RAZ3" s="4">
        <x:v/>
      </x:c>
      <x:c r="RBA3" s="4">
        <x:v/>
      </x:c>
      <x:c r="RBB3" s="4">
        <x:v/>
      </x:c>
      <x:c r="RBC3" s="4">
        <x:v/>
      </x:c>
      <x:c r="RBD3" s="4">
        <x:v/>
      </x:c>
      <x:c r="RBE3" s="4">
        <x:v/>
      </x:c>
      <x:c r="RBF3" s="4">
        <x:v/>
      </x:c>
      <x:c r="RBG3" s="4">
        <x:v/>
      </x:c>
      <x:c r="RBH3" s="4">
        <x:v/>
      </x:c>
      <x:c r="RBI3" s="4">
        <x:v/>
      </x:c>
      <x:c r="RBJ3" s="4">
        <x:v/>
      </x:c>
      <x:c r="RBK3" s="4">
        <x:v/>
      </x:c>
      <x:c r="RBL3" s="4">
        <x:v/>
      </x:c>
      <x:c r="RBM3" s="4">
        <x:v/>
      </x:c>
      <x:c r="RBN3" s="4">
        <x:v/>
      </x:c>
      <x:c r="RBO3" s="4">
        <x:v/>
      </x:c>
      <x:c r="RBP3" s="4">
        <x:v/>
      </x:c>
      <x:c r="RBQ3" s="4">
        <x:v/>
      </x:c>
      <x:c r="RBR3" s="4">
        <x:v/>
      </x:c>
      <x:c r="RBS3" s="4">
        <x:v/>
      </x:c>
      <x:c r="RBT3" s="4">
        <x:v/>
      </x:c>
      <x:c r="RBU3" s="4">
        <x:v/>
      </x:c>
      <x:c r="RBV3" s="4">
        <x:v/>
      </x:c>
      <x:c r="RBW3" s="4">
        <x:v/>
      </x:c>
      <x:c r="RBX3" s="4">
        <x:v/>
      </x:c>
      <x:c r="RBY3" s="4">
        <x:v/>
      </x:c>
      <x:c r="RBZ3" s="4">
        <x:v/>
      </x:c>
      <x:c r="RCA3" s="4">
        <x:v/>
      </x:c>
      <x:c r="RCB3" s="4">
        <x:v/>
      </x:c>
      <x:c r="RCC3" s="4">
        <x:v/>
      </x:c>
      <x:c r="RCD3" s="4">
        <x:v/>
      </x:c>
      <x:c r="RCE3" s="4">
        <x:v/>
      </x:c>
      <x:c r="RCF3" s="4">
        <x:v/>
      </x:c>
      <x:c r="RCG3" s="4">
        <x:v/>
      </x:c>
      <x:c r="RCH3" s="4">
        <x:v/>
      </x:c>
      <x:c r="RCI3" s="4">
        <x:v/>
      </x:c>
      <x:c r="RCJ3" s="4">
        <x:v/>
      </x:c>
      <x:c r="RCK3" s="4">
        <x:v/>
      </x:c>
      <x:c r="RCL3" s="4">
        <x:v/>
      </x:c>
      <x:c r="RCM3" s="4">
        <x:v/>
      </x:c>
      <x:c r="RCN3" s="4">
        <x:v/>
      </x:c>
      <x:c r="RCO3" s="4">
        <x:v/>
      </x:c>
      <x:c r="RCP3" s="4">
        <x:v/>
      </x:c>
      <x:c r="RCQ3" s="4">
        <x:v/>
      </x:c>
      <x:c r="RCR3" s="4">
        <x:v/>
      </x:c>
      <x:c r="RCS3" s="4">
        <x:v/>
      </x:c>
      <x:c r="RCT3" s="4">
        <x:v/>
      </x:c>
      <x:c r="RCU3" s="4">
        <x:v/>
      </x:c>
      <x:c r="RCV3" s="4">
        <x:v/>
      </x:c>
      <x:c r="RCW3" s="4">
        <x:v/>
      </x:c>
      <x:c r="RCX3" s="4">
        <x:v/>
      </x:c>
      <x:c r="RCY3" s="4">
        <x:v/>
      </x:c>
      <x:c r="RCZ3" s="4">
        <x:v/>
      </x:c>
      <x:c r="RDA3" s="4">
        <x:v/>
      </x:c>
      <x:c r="RDB3" s="4">
        <x:v/>
      </x:c>
      <x:c r="RDC3" s="4">
        <x:v/>
      </x:c>
      <x:c r="RDD3" s="4">
        <x:v/>
      </x:c>
      <x:c r="RDE3" s="4">
        <x:v/>
      </x:c>
      <x:c r="RDF3" s="4">
        <x:v/>
      </x:c>
      <x:c r="RDG3" s="4">
        <x:v/>
      </x:c>
      <x:c r="RDH3" s="4">
        <x:v/>
      </x:c>
      <x:c r="RDI3" s="4">
        <x:v/>
      </x:c>
      <x:c r="RDJ3" s="4">
        <x:v/>
      </x:c>
      <x:c r="RDK3" s="4">
        <x:v/>
      </x:c>
      <x:c r="RDL3" s="4">
        <x:v/>
      </x:c>
      <x:c r="RDM3" s="4">
        <x:v/>
      </x:c>
      <x:c r="RDN3" s="4">
        <x:v/>
      </x:c>
      <x:c r="RDO3" s="4">
        <x:v/>
      </x:c>
      <x:c r="RDP3" s="4">
        <x:v/>
      </x:c>
      <x:c r="RDQ3" s="4">
        <x:v/>
      </x:c>
      <x:c r="RDR3" s="4">
        <x:v/>
      </x:c>
      <x:c r="RDS3" s="4">
        <x:v/>
      </x:c>
      <x:c r="RDT3" s="4">
        <x:v/>
      </x:c>
      <x:c r="RDU3" s="4">
        <x:v/>
      </x:c>
      <x:c r="RDV3" s="4">
        <x:v/>
      </x:c>
      <x:c r="RDW3" s="4">
        <x:v/>
      </x:c>
      <x:c r="RDX3" s="4">
        <x:v/>
      </x:c>
      <x:c r="RDY3" s="4">
        <x:v/>
      </x:c>
      <x:c r="RDZ3" s="4">
        <x:v/>
      </x:c>
      <x:c r="REA3" s="4">
        <x:v/>
      </x:c>
      <x:c r="REB3" s="4">
        <x:v/>
      </x:c>
      <x:c r="REC3" s="4">
        <x:v/>
      </x:c>
      <x:c r="RED3" s="4">
        <x:v/>
      </x:c>
      <x:c r="REE3" s="4">
        <x:v/>
      </x:c>
      <x:c r="REF3" s="4">
        <x:v/>
      </x:c>
      <x:c r="REG3" s="4">
        <x:v/>
      </x:c>
      <x:c r="REH3" s="4">
        <x:v/>
      </x:c>
      <x:c r="REI3" s="4">
        <x:v/>
      </x:c>
      <x:c r="REJ3" s="4">
        <x:v/>
      </x:c>
      <x:c r="REK3" s="4">
        <x:v/>
      </x:c>
      <x:c r="REL3" s="4">
        <x:v/>
      </x:c>
      <x:c r="REM3" s="4">
        <x:v/>
      </x:c>
      <x:c r="REN3" s="4">
        <x:v/>
      </x:c>
      <x:c r="REO3" s="4">
        <x:v/>
      </x:c>
      <x:c r="REP3" s="4">
        <x:v/>
      </x:c>
      <x:c r="REQ3" s="4">
        <x:v/>
      </x:c>
      <x:c r="RER3" s="4">
        <x:v/>
      </x:c>
      <x:c r="RES3" s="4">
        <x:v/>
      </x:c>
      <x:c r="RET3" s="4">
        <x:v/>
      </x:c>
      <x:c r="REU3" s="4">
        <x:v/>
      </x:c>
      <x:c r="REV3" s="4">
        <x:v/>
      </x:c>
      <x:c r="REW3" s="4">
        <x:v/>
      </x:c>
      <x:c r="REX3" s="4">
        <x:v/>
      </x:c>
      <x:c r="REY3" s="4">
        <x:v/>
      </x:c>
      <x:c r="REZ3" s="4">
        <x:v/>
      </x:c>
      <x:c r="RFA3" s="4">
        <x:v/>
      </x:c>
      <x:c r="RFB3" s="4">
        <x:v/>
      </x:c>
      <x:c r="RFC3" s="4">
        <x:v/>
      </x:c>
      <x:c r="RFD3" s="4">
        <x:v/>
      </x:c>
      <x:c r="RFE3" s="4">
        <x:v/>
      </x:c>
      <x:c r="RFF3" s="4">
        <x:v/>
      </x:c>
      <x:c r="RFG3" s="4">
        <x:v/>
      </x:c>
      <x:c r="RFH3" s="4">
        <x:v/>
      </x:c>
      <x:c r="RFI3" s="4">
        <x:v/>
      </x:c>
      <x:c r="RFJ3" s="4">
        <x:v/>
      </x:c>
      <x:c r="RFK3" s="4">
        <x:v/>
      </x:c>
      <x:c r="RFL3" s="4">
        <x:v/>
      </x:c>
      <x:c r="RFM3" s="4">
        <x:v/>
      </x:c>
      <x:c r="RFN3" s="4">
        <x:v/>
      </x:c>
      <x:c r="RFO3" s="4">
        <x:v/>
      </x:c>
      <x:c r="RFP3" s="4">
        <x:v/>
      </x:c>
      <x:c r="RFQ3" s="4">
        <x:v/>
      </x:c>
      <x:c r="RFR3" s="4">
        <x:v/>
      </x:c>
      <x:c r="RFS3" s="4">
        <x:v/>
      </x:c>
      <x:c r="RFT3" s="4">
        <x:v/>
      </x:c>
      <x:c r="RFU3" s="4">
        <x:v/>
      </x:c>
      <x:c r="RFV3" s="4">
        <x:v/>
      </x:c>
      <x:c r="RFW3" s="4">
        <x:v/>
      </x:c>
      <x:c r="RFX3" s="4">
        <x:v/>
      </x:c>
      <x:c r="RFY3" s="4">
        <x:v/>
      </x:c>
      <x:c r="RFZ3" s="4">
        <x:v/>
      </x:c>
      <x:c r="RGA3" s="4">
        <x:v/>
      </x:c>
      <x:c r="RGB3" s="4">
        <x:v/>
      </x:c>
      <x:c r="RGC3" s="4">
        <x:v/>
      </x:c>
      <x:c r="RGD3" s="4">
        <x:v/>
      </x:c>
      <x:c r="RGE3" s="4">
        <x:v/>
      </x:c>
      <x:c r="RGF3" s="4">
        <x:v/>
      </x:c>
      <x:c r="RGG3" s="4">
        <x:v/>
      </x:c>
      <x:c r="RGH3" s="4">
        <x:v/>
      </x:c>
      <x:c r="RGI3" s="4">
        <x:v/>
      </x:c>
      <x:c r="RGJ3" s="4">
        <x:v/>
      </x:c>
      <x:c r="RGK3" s="4">
        <x:v/>
      </x:c>
      <x:c r="RGL3" s="4">
        <x:v/>
      </x:c>
      <x:c r="RGM3" s="4">
        <x:v/>
      </x:c>
      <x:c r="RGN3" s="4">
        <x:v/>
      </x:c>
      <x:c r="RGO3" s="4">
        <x:v/>
      </x:c>
      <x:c r="RGP3" s="4">
        <x:v/>
      </x:c>
      <x:c r="RGQ3" s="4">
        <x:v/>
      </x:c>
      <x:c r="RGR3" s="4">
        <x:v/>
      </x:c>
      <x:c r="RGS3" s="4">
        <x:v/>
      </x:c>
      <x:c r="RGT3" s="4">
        <x:v/>
      </x:c>
      <x:c r="RGU3" s="4">
        <x:v/>
      </x:c>
      <x:c r="RGV3" s="4">
        <x:v/>
      </x:c>
      <x:c r="RGW3" s="4">
        <x:v/>
      </x:c>
      <x:c r="RGX3" s="4">
        <x:v/>
      </x:c>
      <x:c r="RGY3" s="4">
        <x:v/>
      </x:c>
      <x:c r="RGZ3" s="4">
        <x:v/>
      </x:c>
      <x:c r="RHA3" s="4">
        <x:v/>
      </x:c>
      <x:c r="RHB3" s="4">
        <x:v/>
      </x:c>
      <x:c r="RHC3" s="4">
        <x:v/>
      </x:c>
      <x:c r="RHD3" s="4">
        <x:v/>
      </x:c>
      <x:c r="RHE3" s="4">
        <x:v/>
      </x:c>
      <x:c r="RHF3" s="4">
        <x:v/>
      </x:c>
      <x:c r="RHG3" s="4">
        <x:v/>
      </x:c>
      <x:c r="RHH3" s="4">
        <x:v/>
      </x:c>
      <x:c r="RHI3" s="4">
        <x:v/>
      </x:c>
      <x:c r="RHJ3" s="4">
        <x:v/>
      </x:c>
      <x:c r="RHK3" s="4">
        <x:v/>
      </x:c>
      <x:c r="RHL3" s="4">
        <x:v/>
      </x:c>
      <x:c r="RHM3" s="4">
        <x:v/>
      </x:c>
      <x:c r="RHN3" s="4">
        <x:v/>
      </x:c>
      <x:c r="RHO3" s="4">
        <x:v/>
      </x:c>
      <x:c r="RHP3" s="4">
        <x:v/>
      </x:c>
      <x:c r="RHQ3" s="4">
        <x:v/>
      </x:c>
      <x:c r="RHR3" s="4">
        <x:v/>
      </x:c>
      <x:c r="RHS3" s="4">
        <x:v/>
      </x:c>
      <x:c r="RHT3" s="4">
        <x:v/>
      </x:c>
      <x:c r="RHU3" s="4">
        <x:v/>
      </x:c>
      <x:c r="RHV3" s="4">
        <x:v/>
      </x:c>
      <x:c r="RHW3" s="4">
        <x:v/>
      </x:c>
      <x:c r="RHX3" s="4">
        <x:v/>
      </x:c>
      <x:c r="RHY3" s="4">
        <x:v/>
      </x:c>
      <x:c r="RHZ3" s="4">
        <x:v/>
      </x:c>
      <x:c r="RIA3" s="4">
        <x:v/>
      </x:c>
      <x:c r="RIB3" s="4">
        <x:v/>
      </x:c>
      <x:c r="RIC3" s="4">
        <x:v/>
      </x:c>
      <x:c r="RID3" s="4">
        <x:v/>
      </x:c>
      <x:c r="RIE3" s="4">
        <x:v/>
      </x:c>
      <x:c r="RIF3" s="4">
        <x:v/>
      </x:c>
      <x:c r="RIG3" s="4">
        <x:v/>
      </x:c>
      <x:c r="RIH3" s="4">
        <x:v/>
      </x:c>
      <x:c r="RII3" s="4">
        <x:v/>
      </x:c>
      <x:c r="RIJ3" s="4">
        <x:v/>
      </x:c>
      <x:c r="RIK3" s="4">
        <x:v/>
      </x:c>
      <x:c r="RIL3" s="4">
        <x:v/>
      </x:c>
      <x:c r="RIM3" s="4">
        <x:v/>
      </x:c>
      <x:c r="RIN3" s="4">
        <x:v/>
      </x:c>
      <x:c r="RIO3" s="4">
        <x:v/>
      </x:c>
      <x:c r="RIP3" s="4">
        <x:v/>
      </x:c>
      <x:c r="RIQ3" s="4">
        <x:v/>
      </x:c>
      <x:c r="RIR3" s="4">
        <x:v/>
      </x:c>
      <x:c r="RIS3" s="4">
        <x:v/>
      </x:c>
      <x:c r="RIT3" s="4">
        <x:v/>
      </x:c>
      <x:c r="RIU3" s="4">
        <x:v/>
      </x:c>
      <x:c r="RIV3" s="4">
        <x:v/>
      </x:c>
      <x:c r="RIW3" s="4">
        <x:v/>
      </x:c>
      <x:c r="RIX3" s="4">
        <x:v/>
      </x:c>
      <x:c r="RIY3" s="4">
        <x:v/>
      </x:c>
      <x:c r="RIZ3" s="4">
        <x:v/>
      </x:c>
      <x:c r="RJA3" s="4">
        <x:v/>
      </x:c>
      <x:c r="RJB3" s="4">
        <x:v/>
      </x:c>
      <x:c r="RJC3" s="4">
        <x:v/>
      </x:c>
      <x:c r="RJD3" s="4">
        <x:v/>
      </x:c>
      <x:c r="RJE3" s="4">
        <x:v/>
      </x:c>
      <x:c r="RJF3" s="4">
        <x:v/>
      </x:c>
      <x:c r="RJG3" s="4">
        <x:v/>
      </x:c>
      <x:c r="RJH3" s="4">
        <x:v/>
      </x:c>
      <x:c r="RJI3" s="4">
        <x:v/>
      </x:c>
      <x:c r="RJJ3" s="4">
        <x:v/>
      </x:c>
      <x:c r="RJK3" s="4">
        <x:v/>
      </x:c>
      <x:c r="RJL3" s="4">
        <x:v/>
      </x:c>
      <x:c r="RJM3" s="4">
        <x:v/>
      </x:c>
      <x:c r="RJN3" s="4">
        <x:v/>
      </x:c>
      <x:c r="RJO3" s="4">
        <x:v/>
      </x:c>
      <x:c r="RJP3" s="4">
        <x:v/>
      </x:c>
      <x:c r="RJQ3" s="4">
        <x:v/>
      </x:c>
      <x:c r="RJR3" s="4">
        <x:v/>
      </x:c>
      <x:c r="RJS3" s="4">
        <x:v/>
      </x:c>
      <x:c r="RJT3" s="4">
        <x:v/>
      </x:c>
      <x:c r="RJU3" s="4">
        <x:v/>
      </x:c>
      <x:c r="RJV3" s="4">
        <x:v/>
      </x:c>
      <x:c r="RJW3" s="4">
        <x:v/>
      </x:c>
      <x:c r="RJX3" s="4">
        <x:v/>
      </x:c>
      <x:c r="RJY3" s="4">
        <x:v/>
      </x:c>
      <x:c r="RJZ3" s="4">
        <x:v/>
      </x:c>
      <x:c r="RKA3" s="4">
        <x:v/>
      </x:c>
      <x:c r="RKB3" s="4">
        <x:v/>
      </x:c>
      <x:c r="RKC3" s="4">
        <x:v/>
      </x:c>
      <x:c r="RKD3" s="4">
        <x:v/>
      </x:c>
      <x:c r="RKE3" s="4">
        <x:v/>
      </x:c>
      <x:c r="RKF3" s="4">
        <x:v/>
      </x:c>
      <x:c r="RKG3" s="4">
        <x:v/>
      </x:c>
      <x:c r="RKH3" s="4">
        <x:v/>
      </x:c>
      <x:c r="RKI3" s="4">
        <x:v/>
      </x:c>
      <x:c r="RKJ3" s="4">
        <x:v/>
      </x:c>
      <x:c r="RKK3" s="4">
        <x:v/>
      </x:c>
      <x:c r="RKL3" s="4">
        <x:v/>
      </x:c>
      <x:c r="RKM3" s="4">
        <x:v/>
      </x:c>
      <x:c r="RKN3" s="4">
        <x:v/>
      </x:c>
      <x:c r="RKO3" s="4">
        <x:v/>
      </x:c>
      <x:c r="RKP3" s="4">
        <x:v/>
      </x:c>
      <x:c r="RKQ3" s="4">
        <x:v/>
      </x:c>
      <x:c r="RKR3" s="4">
        <x:v/>
      </x:c>
      <x:c r="RKS3" s="4">
        <x:v/>
      </x:c>
      <x:c r="RKT3" s="4">
        <x:v/>
      </x:c>
      <x:c r="RKU3" s="4">
        <x:v/>
      </x:c>
      <x:c r="RKV3" s="4">
        <x:v/>
      </x:c>
      <x:c r="RKW3" s="4">
        <x:v/>
      </x:c>
      <x:c r="RKX3" s="4">
        <x:v/>
      </x:c>
      <x:c r="RKY3" s="4">
        <x:v/>
      </x:c>
      <x:c r="RKZ3" s="4">
        <x:v/>
      </x:c>
      <x:c r="RLA3" s="4">
        <x:v/>
      </x:c>
      <x:c r="RLB3" s="4">
        <x:v/>
      </x:c>
      <x:c r="RLC3" s="4">
        <x:v/>
      </x:c>
      <x:c r="RLD3" s="4">
        <x:v/>
      </x:c>
      <x:c r="RLE3" s="4">
        <x:v/>
      </x:c>
      <x:c r="RLF3" s="4">
        <x:v/>
      </x:c>
      <x:c r="RLG3" s="4">
        <x:v/>
      </x:c>
      <x:c r="RLH3" s="4">
        <x:v/>
      </x:c>
      <x:c r="RLI3" s="4">
        <x:v/>
      </x:c>
      <x:c r="RLJ3" s="4">
        <x:v/>
      </x:c>
      <x:c r="RLK3" s="4">
        <x:v/>
      </x:c>
      <x:c r="RLL3" s="4">
        <x:v/>
      </x:c>
      <x:c r="RLM3" s="4">
        <x:v/>
      </x:c>
      <x:c r="RLN3" s="4">
        <x:v/>
      </x:c>
      <x:c r="RLO3" s="4">
        <x:v/>
      </x:c>
      <x:c r="RLP3" s="4">
        <x:v/>
      </x:c>
      <x:c r="RLQ3" s="4">
        <x:v/>
      </x:c>
      <x:c r="RLR3" s="4">
        <x:v/>
      </x:c>
      <x:c r="RLS3" s="4">
        <x:v/>
      </x:c>
      <x:c r="RLT3" s="4">
        <x:v/>
      </x:c>
      <x:c r="RLU3" s="4">
        <x:v/>
      </x:c>
      <x:c r="RLV3" s="4">
        <x:v/>
      </x:c>
      <x:c r="RLW3" s="4">
        <x:v/>
      </x:c>
      <x:c r="RLX3" s="4">
        <x:v/>
      </x:c>
      <x:c r="RLY3" s="4">
        <x:v/>
      </x:c>
      <x:c r="RLZ3" s="4">
        <x:v/>
      </x:c>
      <x:c r="RMA3" s="4">
        <x:v/>
      </x:c>
      <x:c r="RMB3" s="4">
        <x:v/>
      </x:c>
      <x:c r="RMC3" s="4">
        <x:v/>
      </x:c>
      <x:c r="RMD3" s="4">
        <x:v/>
      </x:c>
      <x:c r="RME3" s="4">
        <x:v/>
      </x:c>
      <x:c r="RMF3" s="4">
        <x:v/>
      </x:c>
      <x:c r="RMG3" s="4">
        <x:v/>
      </x:c>
      <x:c r="RMH3" s="4">
        <x:v/>
      </x:c>
      <x:c r="RMI3" s="4">
        <x:v/>
      </x:c>
      <x:c r="RMJ3" s="4">
        <x:v/>
      </x:c>
      <x:c r="RMK3" s="4">
        <x:v/>
      </x:c>
      <x:c r="RML3" s="4">
        <x:v/>
      </x:c>
      <x:c r="RMM3" s="4">
        <x:v/>
      </x:c>
      <x:c r="RMN3" s="4">
        <x:v/>
      </x:c>
      <x:c r="RMO3" s="4">
        <x:v/>
      </x:c>
      <x:c r="RMP3" s="4">
        <x:v/>
      </x:c>
      <x:c r="RMQ3" s="4">
        <x:v/>
      </x:c>
      <x:c r="RMR3" s="4">
        <x:v/>
      </x:c>
      <x:c r="RMS3" s="4">
        <x:v/>
      </x:c>
      <x:c r="RMT3" s="4">
        <x:v/>
      </x:c>
      <x:c r="RMU3" s="4">
        <x:v/>
      </x:c>
      <x:c r="RMV3" s="4">
        <x:v/>
      </x:c>
      <x:c r="RMW3" s="4">
        <x:v/>
      </x:c>
      <x:c r="RMX3" s="4">
        <x:v/>
      </x:c>
      <x:c r="RMY3" s="4">
        <x:v/>
      </x:c>
      <x:c r="RMZ3" s="4">
        <x:v/>
      </x:c>
      <x:c r="RNA3" s="4">
        <x:v/>
      </x:c>
      <x:c r="RNB3" s="4">
        <x:v/>
      </x:c>
      <x:c r="RNC3" s="4">
        <x:v/>
      </x:c>
      <x:c r="RND3" s="4">
        <x:v/>
      </x:c>
      <x:c r="RNE3" s="4">
        <x:v/>
      </x:c>
      <x:c r="RNF3" s="4">
        <x:v/>
      </x:c>
      <x:c r="RNG3" s="4">
        <x:v/>
      </x:c>
      <x:c r="RNH3" s="4">
        <x:v/>
      </x:c>
      <x:c r="RNI3" s="4">
        <x:v/>
      </x:c>
      <x:c r="RNJ3" s="4">
        <x:v/>
      </x:c>
      <x:c r="RNK3" s="4">
        <x:v/>
      </x:c>
      <x:c r="RNL3" s="4">
        <x:v/>
      </x:c>
      <x:c r="RNM3" s="4">
        <x:v/>
      </x:c>
      <x:c r="RNN3" s="4">
        <x:v/>
      </x:c>
      <x:c r="RNO3" s="4">
        <x:v/>
      </x:c>
      <x:c r="RNP3" s="4">
        <x:v/>
      </x:c>
      <x:c r="RNQ3" s="4">
        <x:v/>
      </x:c>
      <x:c r="RNR3" s="4">
        <x:v/>
      </x:c>
      <x:c r="RNS3" s="4">
        <x:v/>
      </x:c>
      <x:c r="RNT3" s="4">
        <x:v/>
      </x:c>
      <x:c r="RNU3" s="4">
        <x:v/>
      </x:c>
      <x:c r="RNV3" s="4">
        <x:v/>
      </x:c>
      <x:c r="RNW3" s="4">
        <x:v/>
      </x:c>
      <x:c r="RNX3" s="4">
        <x:v/>
      </x:c>
      <x:c r="RNY3" s="4">
        <x:v/>
      </x:c>
      <x:c r="RNZ3" s="4">
        <x:v/>
      </x:c>
      <x:c r="ROA3" s="4">
        <x:v/>
      </x:c>
      <x:c r="ROB3" s="4">
        <x:v/>
      </x:c>
      <x:c r="ROC3" s="4">
        <x:v/>
      </x:c>
      <x:c r="ROD3" s="4">
        <x:v/>
      </x:c>
      <x:c r="ROE3" s="4">
        <x:v/>
      </x:c>
      <x:c r="ROF3" s="4">
        <x:v/>
      </x:c>
      <x:c r="ROG3" s="4">
        <x:v/>
      </x:c>
      <x:c r="ROH3" s="4">
        <x:v/>
      </x:c>
      <x:c r="ROI3" s="4">
        <x:v/>
      </x:c>
      <x:c r="ROJ3" s="4">
        <x:v/>
      </x:c>
      <x:c r="ROK3" s="4">
        <x:v/>
      </x:c>
      <x:c r="ROL3" s="4">
        <x:v/>
      </x:c>
      <x:c r="ROM3" s="4">
        <x:v/>
      </x:c>
      <x:c r="RON3" s="4">
        <x:v/>
      </x:c>
      <x:c r="ROO3" s="4">
        <x:v/>
      </x:c>
      <x:c r="ROP3" s="4">
        <x:v/>
      </x:c>
      <x:c r="ROQ3" s="4">
        <x:v/>
      </x:c>
      <x:c r="ROR3" s="4">
        <x:v/>
      </x:c>
      <x:c r="ROS3" s="4">
        <x:v/>
      </x:c>
      <x:c r="ROT3" s="4">
        <x:v/>
      </x:c>
      <x:c r="ROU3" s="4">
        <x:v/>
      </x:c>
      <x:c r="ROV3" s="4">
        <x:v/>
      </x:c>
      <x:c r="ROW3" s="4">
        <x:v/>
      </x:c>
      <x:c r="ROX3" s="4">
        <x:v/>
      </x:c>
      <x:c r="ROY3" s="4">
        <x:v/>
      </x:c>
      <x:c r="ROZ3" s="4">
        <x:v/>
      </x:c>
      <x:c r="RPA3" s="4">
        <x:v/>
      </x:c>
      <x:c r="RPB3" s="4">
        <x:v/>
      </x:c>
      <x:c r="RPC3" s="4">
        <x:v/>
      </x:c>
      <x:c r="RPD3" s="4">
        <x:v/>
      </x:c>
      <x:c r="RPE3" s="4">
        <x:v/>
      </x:c>
      <x:c r="RPF3" s="4">
        <x:v/>
      </x:c>
      <x:c r="RPG3" s="4">
        <x:v/>
      </x:c>
      <x:c r="RPH3" s="4">
        <x:v/>
      </x:c>
      <x:c r="RPI3" s="4">
        <x:v/>
      </x:c>
      <x:c r="RPJ3" s="4">
        <x:v/>
      </x:c>
      <x:c r="RPK3" s="4">
        <x:v/>
      </x:c>
      <x:c r="RPL3" s="4">
        <x:v/>
      </x:c>
      <x:c r="RPM3" s="4">
        <x:v/>
      </x:c>
      <x:c r="RPN3" s="4">
        <x:v/>
      </x:c>
      <x:c r="RPO3" s="4">
        <x:v/>
      </x:c>
      <x:c r="RPP3" s="4">
        <x:v/>
      </x:c>
      <x:c r="RPQ3" s="4">
        <x:v/>
      </x:c>
      <x:c r="RPR3" s="4">
        <x:v/>
      </x:c>
      <x:c r="RPS3" s="4">
        <x:v/>
      </x:c>
      <x:c r="RPT3" s="4">
        <x:v/>
      </x:c>
      <x:c r="RPU3" s="4">
        <x:v/>
      </x:c>
      <x:c r="RPV3" s="4">
        <x:v/>
      </x:c>
      <x:c r="RPW3" s="4">
        <x:v/>
      </x:c>
      <x:c r="RPX3" s="4">
        <x:v/>
      </x:c>
      <x:c r="RPY3" s="4">
        <x:v/>
      </x:c>
      <x:c r="RPZ3" s="4">
        <x:v/>
      </x:c>
      <x:c r="RQA3" s="4">
        <x:v/>
      </x:c>
      <x:c r="RQB3" s="4">
        <x:v/>
      </x:c>
      <x:c r="RQC3" s="4">
        <x:v/>
      </x:c>
      <x:c r="RQD3" s="4">
        <x:v/>
      </x:c>
      <x:c r="RQE3" s="4">
        <x:v/>
      </x:c>
      <x:c r="RQF3" s="4">
        <x:v/>
      </x:c>
      <x:c r="RQG3" s="4">
        <x:v/>
      </x:c>
      <x:c r="RQH3" s="4">
        <x:v/>
      </x:c>
      <x:c r="RQI3" s="4">
        <x:v/>
      </x:c>
      <x:c r="RQJ3" s="4">
        <x:v/>
      </x:c>
      <x:c r="RQK3" s="4">
        <x:v/>
      </x:c>
      <x:c r="RQL3" s="4">
        <x:v/>
      </x:c>
      <x:c r="RQM3" s="4">
        <x:v/>
      </x:c>
      <x:c r="RQN3" s="4">
        <x:v/>
      </x:c>
      <x:c r="RQO3" s="4">
        <x:v/>
      </x:c>
      <x:c r="RQP3" s="4">
        <x:v/>
      </x:c>
      <x:c r="RQQ3" s="4">
        <x:v/>
      </x:c>
      <x:c r="RQR3" s="4">
        <x:v/>
      </x:c>
      <x:c r="RQS3" s="4">
        <x:v/>
      </x:c>
      <x:c r="RQT3" s="4">
        <x:v/>
      </x:c>
      <x:c r="RQU3" s="4">
        <x:v/>
      </x:c>
      <x:c r="RQV3" s="4">
        <x:v/>
      </x:c>
      <x:c r="RQW3" s="4">
        <x:v/>
      </x:c>
      <x:c r="RQX3" s="4">
        <x:v/>
      </x:c>
      <x:c r="RQY3" s="4">
        <x:v/>
      </x:c>
      <x:c r="RQZ3" s="4">
        <x:v/>
      </x:c>
      <x:c r="RRA3" s="4">
        <x:v/>
      </x:c>
      <x:c r="RRB3" s="4">
        <x:v/>
      </x:c>
      <x:c r="RRC3" s="4">
        <x:v/>
      </x:c>
      <x:c r="RRD3" s="4">
        <x:v/>
      </x:c>
      <x:c r="RRE3" s="4">
        <x:v/>
      </x:c>
      <x:c r="RRF3" s="4">
        <x:v/>
      </x:c>
      <x:c r="RRG3" s="4">
        <x:v/>
      </x:c>
      <x:c r="RRH3" s="4">
        <x:v/>
      </x:c>
      <x:c r="RRI3" s="4">
        <x:v/>
      </x:c>
      <x:c r="RRJ3" s="4">
        <x:v/>
      </x:c>
      <x:c r="RRK3" s="4">
        <x:v/>
      </x:c>
      <x:c r="RRL3" s="4">
        <x:v/>
      </x:c>
      <x:c r="RRM3" s="4">
        <x:v/>
      </x:c>
      <x:c r="RRN3" s="4">
        <x:v/>
      </x:c>
      <x:c r="RRO3" s="4">
        <x:v/>
      </x:c>
      <x:c r="RRP3" s="4">
        <x:v/>
      </x:c>
      <x:c r="RRQ3" s="4">
        <x:v/>
      </x:c>
      <x:c r="RRR3" s="4">
        <x:v/>
      </x:c>
      <x:c r="RRS3" s="4">
        <x:v/>
      </x:c>
      <x:c r="RRT3" s="4">
        <x:v/>
      </x:c>
      <x:c r="RRU3" s="4">
        <x:v/>
      </x:c>
      <x:c r="RRV3" s="4">
        <x:v/>
      </x:c>
      <x:c r="RRW3" s="4">
        <x:v/>
      </x:c>
      <x:c r="RRX3" s="4">
        <x:v/>
      </x:c>
      <x:c r="RRY3" s="4">
        <x:v/>
      </x:c>
      <x:c r="RRZ3" s="4">
        <x:v/>
      </x:c>
      <x:c r="RSA3" s="4">
        <x:v/>
      </x:c>
      <x:c r="RSB3" s="4">
        <x:v/>
      </x:c>
      <x:c r="RSC3" s="4">
        <x:v/>
      </x:c>
      <x:c r="RSD3" s="4">
        <x:v/>
      </x:c>
      <x:c r="RSE3" s="4">
        <x:v/>
      </x:c>
      <x:c r="RSF3" s="4">
        <x:v/>
      </x:c>
      <x:c r="RSG3" s="4">
        <x:v/>
      </x:c>
      <x:c r="RSH3" s="4">
        <x:v/>
      </x:c>
      <x:c r="RSI3" s="4">
        <x:v/>
      </x:c>
      <x:c r="RSJ3" s="4">
        <x:v/>
      </x:c>
      <x:c r="RSK3" s="4">
        <x:v/>
      </x:c>
      <x:c r="RSL3" s="4">
        <x:v/>
      </x:c>
      <x:c r="RSM3" s="4">
        <x:v/>
      </x:c>
      <x:c r="RSN3" s="4">
        <x:v/>
      </x:c>
      <x:c r="RSO3" s="4">
        <x:v/>
      </x:c>
      <x:c r="RSP3" s="4">
        <x:v/>
      </x:c>
      <x:c r="RSQ3" s="4">
        <x:v/>
      </x:c>
      <x:c r="RSR3" s="4">
        <x:v/>
      </x:c>
      <x:c r="RSS3" s="4">
        <x:v/>
      </x:c>
      <x:c r="RST3" s="4">
        <x:v/>
      </x:c>
      <x:c r="RSU3" s="4">
        <x:v/>
      </x:c>
      <x:c r="RSV3" s="4">
        <x:v/>
      </x:c>
      <x:c r="RSW3" s="4">
        <x:v/>
      </x:c>
      <x:c r="RSX3" s="4">
        <x:v/>
      </x:c>
      <x:c r="RSY3" s="4">
        <x:v/>
      </x:c>
      <x:c r="RSZ3" s="4">
        <x:v/>
      </x:c>
      <x:c r="RTA3" s="4">
        <x:v/>
      </x:c>
      <x:c r="RTB3" s="4">
        <x:v/>
      </x:c>
      <x:c r="RTC3" s="4">
        <x:v/>
      </x:c>
      <x:c r="RTD3" s="4">
        <x:v/>
      </x:c>
      <x:c r="RTE3" s="4">
        <x:v/>
      </x:c>
      <x:c r="RTF3" s="4">
        <x:v/>
      </x:c>
      <x:c r="RTG3" s="4">
        <x:v/>
      </x:c>
      <x:c r="RTH3" s="4">
        <x:v/>
      </x:c>
      <x:c r="RTI3" s="4">
        <x:v/>
      </x:c>
      <x:c r="RTJ3" s="4">
        <x:v/>
      </x:c>
      <x:c r="RTK3" s="4">
        <x:v/>
      </x:c>
      <x:c r="RTL3" s="4">
        <x:v/>
      </x:c>
      <x:c r="RTM3" s="4">
        <x:v/>
      </x:c>
      <x:c r="RTN3" s="4">
        <x:v/>
      </x:c>
      <x:c r="RTO3" s="4">
        <x:v/>
      </x:c>
      <x:c r="RTP3" s="4">
        <x:v/>
      </x:c>
      <x:c r="RTQ3" s="4">
        <x:v/>
      </x:c>
      <x:c r="RTR3" s="4">
        <x:v/>
      </x:c>
      <x:c r="RTS3" s="4">
        <x:v/>
      </x:c>
      <x:c r="RTT3" s="4">
        <x:v/>
      </x:c>
      <x:c r="RTU3" s="4">
        <x:v/>
      </x:c>
      <x:c r="RTV3" s="4">
        <x:v/>
      </x:c>
      <x:c r="RTW3" s="4">
        <x:v/>
      </x:c>
      <x:c r="RTX3" s="4">
        <x:v/>
      </x:c>
      <x:c r="RTY3" s="4">
        <x:v/>
      </x:c>
      <x:c r="RTZ3" s="4">
        <x:v/>
      </x:c>
      <x:c r="RUA3" s="4">
        <x:v/>
      </x:c>
      <x:c r="RUB3" s="4">
        <x:v/>
      </x:c>
      <x:c r="RUC3" s="4">
        <x:v/>
      </x:c>
      <x:c r="RUD3" s="4">
        <x:v/>
      </x:c>
      <x:c r="RUE3" s="4">
        <x:v/>
      </x:c>
      <x:c r="RUF3" s="4">
        <x:v/>
      </x:c>
      <x:c r="RUG3" s="4">
        <x:v/>
      </x:c>
      <x:c r="RUH3" s="4">
        <x:v/>
      </x:c>
      <x:c r="RUI3" s="4">
        <x:v/>
      </x:c>
      <x:c r="RUJ3" s="4">
        <x:v/>
      </x:c>
      <x:c r="RUK3" s="4">
        <x:v/>
      </x:c>
      <x:c r="RUL3" s="4">
        <x:v/>
      </x:c>
      <x:c r="RUM3" s="4">
        <x:v/>
      </x:c>
      <x:c r="RUN3" s="4">
        <x:v/>
      </x:c>
      <x:c r="RUO3" s="4">
        <x:v/>
      </x:c>
      <x:c r="RUP3" s="4">
        <x:v/>
      </x:c>
      <x:c r="RUQ3" s="4">
        <x:v/>
      </x:c>
      <x:c r="RUR3" s="4">
        <x:v/>
      </x:c>
      <x:c r="RUS3" s="4">
        <x:v/>
      </x:c>
      <x:c r="RUT3" s="4">
        <x:v/>
      </x:c>
      <x:c r="RUU3" s="4">
        <x:v/>
      </x:c>
      <x:c r="RUV3" s="4">
        <x:v/>
      </x:c>
      <x:c r="RUW3" s="4">
        <x:v/>
      </x:c>
      <x:c r="RUX3" s="4">
        <x:v/>
      </x:c>
      <x:c r="RUY3" s="4">
        <x:v/>
      </x:c>
      <x:c r="RUZ3" s="4">
        <x:v/>
      </x:c>
      <x:c r="RVA3" s="4">
        <x:v/>
      </x:c>
      <x:c r="RVB3" s="4">
        <x:v/>
      </x:c>
      <x:c r="RVC3" s="4">
        <x:v/>
      </x:c>
      <x:c r="RVD3" s="4">
        <x:v/>
      </x:c>
      <x:c r="RVE3" s="4">
        <x:v/>
      </x:c>
      <x:c r="RVF3" s="4">
        <x:v/>
      </x:c>
      <x:c r="RVG3" s="4">
        <x:v/>
      </x:c>
      <x:c r="RVH3" s="4">
        <x:v/>
      </x:c>
      <x:c r="RVI3" s="4">
        <x:v/>
      </x:c>
      <x:c r="RVJ3" s="4">
        <x:v/>
      </x:c>
      <x:c r="RVK3" s="4">
        <x:v/>
      </x:c>
      <x:c r="RVL3" s="4">
        <x:v/>
      </x:c>
      <x:c r="RVM3" s="4">
        <x:v/>
      </x:c>
      <x:c r="RVN3" s="4">
        <x:v/>
      </x:c>
      <x:c r="RVO3" s="4">
        <x:v/>
      </x:c>
      <x:c r="RVP3" s="4">
        <x:v/>
      </x:c>
      <x:c r="RVQ3" s="4">
        <x:v/>
      </x:c>
      <x:c r="RVR3" s="4">
        <x:v/>
      </x:c>
      <x:c r="RVS3" s="4">
        <x:v/>
      </x:c>
      <x:c r="RVT3" s="4">
        <x:v/>
      </x:c>
      <x:c r="RVU3" s="4">
        <x:v/>
      </x:c>
      <x:c r="RVV3" s="4">
        <x:v/>
      </x:c>
      <x:c r="RVW3" s="4">
        <x:v/>
      </x:c>
      <x:c r="RVX3" s="4">
        <x:v/>
      </x:c>
      <x:c r="RVY3" s="4">
        <x:v/>
      </x:c>
      <x:c r="RVZ3" s="4">
        <x:v/>
      </x:c>
      <x:c r="RWA3" s="4">
        <x:v/>
      </x:c>
      <x:c r="RWB3" s="4">
        <x:v/>
      </x:c>
      <x:c r="RWC3" s="4">
        <x:v/>
      </x:c>
      <x:c r="RWD3" s="4">
        <x:v/>
      </x:c>
      <x:c r="RWE3" s="4">
        <x:v/>
      </x:c>
      <x:c r="RWF3" s="4">
        <x:v/>
      </x:c>
      <x:c r="RWG3" s="4">
        <x:v/>
      </x:c>
      <x:c r="RWH3" s="4">
        <x:v/>
      </x:c>
      <x:c r="RWI3" s="4">
        <x:v/>
      </x:c>
      <x:c r="RWJ3" s="4">
        <x:v/>
      </x:c>
      <x:c r="RWK3" s="4">
        <x:v/>
      </x:c>
      <x:c r="RWL3" s="4">
        <x:v/>
      </x:c>
      <x:c r="RWM3" s="4">
        <x:v/>
      </x:c>
      <x:c r="RWN3" s="4">
        <x:v/>
      </x:c>
      <x:c r="RWO3" s="4">
        <x:v/>
      </x:c>
      <x:c r="RWP3" s="4">
        <x:v/>
      </x:c>
      <x:c r="RWQ3" s="4">
        <x:v/>
      </x:c>
      <x:c r="RWR3" s="4">
        <x:v/>
      </x:c>
      <x:c r="RWS3" s="4">
        <x:v/>
      </x:c>
      <x:c r="RWT3" s="4">
        <x:v/>
      </x:c>
      <x:c r="RWU3" s="4">
        <x:v/>
      </x:c>
      <x:c r="RWV3" s="4">
        <x:v/>
      </x:c>
      <x:c r="RWW3" s="4">
        <x:v/>
      </x:c>
      <x:c r="RWX3" s="4">
        <x:v/>
      </x:c>
      <x:c r="RWY3" s="4">
        <x:v/>
      </x:c>
      <x:c r="RWZ3" s="4">
        <x:v/>
      </x:c>
      <x:c r="RXA3" s="4">
        <x:v/>
      </x:c>
      <x:c r="RXB3" s="4">
        <x:v/>
      </x:c>
      <x:c r="RXC3" s="4">
        <x:v/>
      </x:c>
      <x:c r="RXD3" s="4">
        <x:v/>
      </x:c>
      <x:c r="RXE3" s="4">
        <x:v/>
      </x:c>
      <x:c r="RXF3" s="4">
        <x:v/>
      </x:c>
      <x:c r="RXG3" s="4">
        <x:v/>
      </x:c>
      <x:c r="RXH3" s="4">
        <x:v/>
      </x:c>
      <x:c r="RXI3" s="4">
        <x:v/>
      </x:c>
      <x:c r="RXJ3" s="4">
        <x:v/>
      </x:c>
      <x:c r="RXK3" s="4">
        <x:v/>
      </x:c>
      <x:c r="RXL3" s="4">
        <x:v/>
      </x:c>
      <x:c r="RXM3" s="4">
        <x:v/>
      </x:c>
      <x:c r="RXN3" s="4">
        <x:v/>
      </x:c>
      <x:c r="RXO3" s="4">
        <x:v/>
      </x:c>
      <x:c r="RXP3" s="4">
        <x:v/>
      </x:c>
      <x:c r="RXQ3" s="4">
        <x:v/>
      </x:c>
      <x:c r="RXR3" s="4">
        <x:v/>
      </x:c>
      <x:c r="RXS3" s="4">
        <x:v/>
      </x:c>
      <x:c r="RXT3" s="4">
        <x:v/>
      </x:c>
      <x:c r="RXU3" s="4">
        <x:v/>
      </x:c>
      <x:c r="RXV3" s="4">
        <x:v/>
      </x:c>
      <x:c r="RXW3" s="4">
        <x:v/>
      </x:c>
      <x:c r="RXX3" s="4">
        <x:v/>
      </x:c>
      <x:c r="RXY3" s="4">
        <x:v/>
      </x:c>
      <x:c r="RXZ3" s="4">
        <x:v/>
      </x:c>
      <x:c r="RYA3" s="4">
        <x:v/>
      </x:c>
      <x:c r="RYB3" s="4">
        <x:v/>
      </x:c>
      <x:c r="RYC3" s="4">
        <x:v/>
      </x:c>
      <x:c r="RYD3" s="4">
        <x:v/>
      </x:c>
      <x:c r="RYE3" s="4">
        <x:v/>
      </x:c>
      <x:c r="RYF3" s="4">
        <x:v/>
      </x:c>
      <x:c r="RYG3" s="4">
        <x:v/>
      </x:c>
      <x:c r="RYH3" s="4">
        <x:v/>
      </x:c>
      <x:c r="RYI3" s="4">
        <x:v/>
      </x:c>
      <x:c r="RYJ3" s="4">
        <x:v/>
      </x:c>
      <x:c r="RYK3" s="4">
        <x:v/>
      </x:c>
      <x:c r="RYL3" s="4">
        <x:v/>
      </x:c>
      <x:c r="RYM3" s="4">
        <x:v/>
      </x:c>
      <x:c r="RYN3" s="4">
        <x:v/>
      </x:c>
      <x:c r="RYO3" s="4">
        <x:v/>
      </x:c>
      <x:c r="RYP3" s="4">
        <x:v/>
      </x:c>
      <x:c r="RYQ3" s="4">
        <x:v/>
      </x:c>
      <x:c r="RYR3" s="4">
        <x:v/>
      </x:c>
      <x:c r="RYS3" s="4">
        <x:v/>
      </x:c>
      <x:c r="RYT3" s="4">
        <x:v/>
      </x:c>
      <x:c r="RYU3" s="4">
        <x:v/>
      </x:c>
      <x:c r="RYV3" s="4">
        <x:v/>
      </x:c>
      <x:c r="RYW3" s="4">
        <x:v/>
      </x:c>
      <x:c r="RYX3" s="4">
        <x:v/>
      </x:c>
      <x:c r="RYY3" s="4">
        <x:v/>
      </x:c>
      <x:c r="RYZ3" s="4">
        <x:v/>
      </x:c>
      <x:c r="RZA3" s="4">
        <x:v/>
      </x:c>
      <x:c r="RZB3" s="4">
        <x:v/>
      </x:c>
      <x:c r="RZC3" s="4">
        <x:v/>
      </x:c>
      <x:c r="RZD3" s="4">
        <x:v/>
      </x:c>
      <x:c r="RZE3" s="4">
        <x:v/>
      </x:c>
      <x:c r="RZF3" s="4">
        <x:v/>
      </x:c>
      <x:c r="RZG3" s="4">
        <x:v/>
      </x:c>
      <x:c r="RZH3" s="4">
        <x:v/>
      </x:c>
      <x:c r="RZI3" s="4">
        <x:v/>
      </x:c>
      <x:c r="RZJ3" s="4">
        <x:v/>
      </x:c>
      <x:c r="RZK3" s="4">
        <x:v/>
      </x:c>
      <x:c r="RZL3" s="4">
        <x:v/>
      </x:c>
      <x:c r="RZM3" s="4">
        <x:v/>
      </x:c>
      <x:c r="RZN3" s="4">
        <x:v/>
      </x:c>
      <x:c r="RZO3" s="4">
        <x:v/>
      </x:c>
      <x:c r="RZP3" s="4">
        <x:v/>
      </x:c>
      <x:c r="RZQ3" s="4">
        <x:v/>
      </x:c>
      <x:c r="RZR3" s="4">
        <x:v/>
      </x:c>
      <x:c r="RZS3" s="4">
        <x:v/>
      </x:c>
      <x:c r="RZT3" s="4">
        <x:v/>
      </x:c>
      <x:c r="RZU3" s="4">
        <x:v/>
      </x:c>
      <x:c r="RZV3" s="4">
        <x:v/>
      </x:c>
      <x:c r="RZW3" s="4">
        <x:v/>
      </x:c>
      <x:c r="RZX3" s="4">
        <x:v/>
      </x:c>
      <x:c r="RZY3" s="4">
        <x:v/>
      </x:c>
      <x:c r="RZZ3" s="4">
        <x:v/>
      </x:c>
      <x:c r="SAA3" s="4">
        <x:v/>
      </x:c>
      <x:c r="SAB3" s="4">
        <x:v/>
      </x:c>
      <x:c r="SAC3" s="4">
        <x:v/>
      </x:c>
      <x:c r="SAD3" s="4">
        <x:v/>
      </x:c>
      <x:c r="SAE3" s="4">
        <x:v/>
      </x:c>
      <x:c r="SAF3" s="4">
        <x:v/>
      </x:c>
      <x:c r="SAG3" s="4">
        <x:v/>
      </x:c>
      <x:c r="SAH3" s="4">
        <x:v/>
      </x:c>
      <x:c r="SAI3" s="4">
        <x:v/>
      </x:c>
      <x:c r="SAJ3" s="4">
        <x:v/>
      </x:c>
      <x:c r="SAK3" s="4">
        <x:v/>
      </x:c>
      <x:c r="SAL3" s="4">
        <x:v/>
      </x:c>
      <x:c r="SAM3" s="4">
        <x:v/>
      </x:c>
      <x:c r="SAN3" s="4">
        <x:v/>
      </x:c>
      <x:c r="SAO3" s="4">
        <x:v/>
      </x:c>
      <x:c r="SAP3" s="4">
        <x:v/>
      </x:c>
      <x:c r="SAQ3" s="4">
        <x:v/>
      </x:c>
      <x:c r="SAR3" s="4">
        <x:v/>
      </x:c>
      <x:c r="SAS3" s="4">
        <x:v/>
      </x:c>
      <x:c r="SAT3" s="4">
        <x:v/>
      </x:c>
      <x:c r="SAU3" s="4">
        <x:v/>
      </x:c>
      <x:c r="SAV3" s="4">
        <x:v/>
      </x:c>
      <x:c r="SAW3" s="4">
        <x:v/>
      </x:c>
      <x:c r="SAX3" s="4">
        <x:v/>
      </x:c>
      <x:c r="SAY3" s="4">
        <x:v/>
      </x:c>
      <x:c r="SAZ3" s="4">
        <x:v/>
      </x:c>
      <x:c r="SBA3" s="4">
        <x:v/>
      </x:c>
      <x:c r="SBB3" s="4">
        <x:v/>
      </x:c>
      <x:c r="SBC3" s="4">
        <x:v/>
      </x:c>
      <x:c r="SBD3" s="4">
        <x:v/>
      </x:c>
      <x:c r="SBE3" s="4">
        <x:v/>
      </x:c>
      <x:c r="SBF3" s="4">
        <x:v/>
      </x:c>
      <x:c r="SBG3" s="4">
        <x:v/>
      </x:c>
      <x:c r="SBH3" s="4">
        <x:v/>
      </x:c>
      <x:c r="SBI3" s="4">
        <x:v/>
      </x:c>
      <x:c r="SBJ3" s="4">
        <x:v/>
      </x:c>
      <x:c r="SBK3" s="4">
        <x:v/>
      </x:c>
      <x:c r="SBL3" s="4">
        <x:v/>
      </x:c>
      <x:c r="SBM3" s="4">
        <x:v/>
      </x:c>
      <x:c r="SBN3" s="4">
        <x:v/>
      </x:c>
      <x:c r="SBO3" s="4">
        <x:v/>
      </x:c>
      <x:c r="SBP3" s="4">
        <x:v/>
      </x:c>
      <x:c r="SBQ3" s="4">
        <x:v/>
      </x:c>
      <x:c r="SBR3" s="4">
        <x:v/>
      </x:c>
      <x:c r="SBS3" s="4">
        <x:v/>
      </x:c>
      <x:c r="SBT3" s="4">
        <x:v/>
      </x:c>
      <x:c r="SBU3" s="4">
        <x:v/>
      </x:c>
      <x:c r="SBV3" s="4">
        <x:v/>
      </x:c>
      <x:c r="SBW3" s="4">
        <x:v/>
      </x:c>
      <x:c r="SBX3" s="4">
        <x:v/>
      </x:c>
      <x:c r="SBY3" s="4">
        <x:v/>
      </x:c>
      <x:c r="SBZ3" s="4">
        <x:v/>
      </x:c>
      <x:c r="SCA3" s="4">
        <x:v/>
      </x:c>
      <x:c r="SCB3" s="4">
        <x:v/>
      </x:c>
      <x:c r="SCC3" s="4">
        <x:v/>
      </x:c>
      <x:c r="SCD3" s="4">
        <x:v/>
      </x:c>
      <x:c r="SCE3" s="4">
        <x:v/>
      </x:c>
      <x:c r="SCF3" s="4">
        <x:v/>
      </x:c>
      <x:c r="SCG3" s="4">
        <x:v/>
      </x:c>
      <x:c r="SCH3" s="4">
        <x:v/>
      </x:c>
      <x:c r="SCI3" s="4">
        <x:v/>
      </x:c>
      <x:c r="SCJ3" s="4">
        <x:v/>
      </x:c>
      <x:c r="SCK3" s="4">
        <x:v/>
      </x:c>
      <x:c r="SCL3" s="4">
        <x:v/>
      </x:c>
      <x:c r="SCM3" s="4">
        <x:v/>
      </x:c>
      <x:c r="SCN3" s="4">
        <x:v/>
      </x:c>
      <x:c r="SCO3" s="4">
        <x:v/>
      </x:c>
      <x:c r="SCP3" s="4">
        <x:v/>
      </x:c>
      <x:c r="SCQ3" s="4">
        <x:v/>
      </x:c>
      <x:c r="SCR3" s="4">
        <x:v/>
      </x:c>
      <x:c r="SCS3" s="4">
        <x:v/>
      </x:c>
      <x:c r="SCT3" s="4">
        <x:v/>
      </x:c>
      <x:c r="SCU3" s="4">
        <x:v/>
      </x:c>
      <x:c r="SCV3" s="4">
        <x:v/>
      </x:c>
      <x:c r="SCW3" s="4">
        <x:v/>
      </x:c>
      <x:c r="SCX3" s="4">
        <x:v/>
      </x:c>
      <x:c r="SCY3" s="4">
        <x:v/>
      </x:c>
      <x:c r="SCZ3" s="4">
        <x:v/>
      </x:c>
      <x:c r="SDA3" s="4">
        <x:v/>
      </x:c>
      <x:c r="SDB3" s="4">
        <x:v/>
      </x:c>
      <x:c r="SDC3" s="4">
        <x:v/>
      </x:c>
      <x:c r="SDD3" s="4">
        <x:v/>
      </x:c>
      <x:c r="SDE3" s="4">
        <x:v/>
      </x:c>
      <x:c r="SDF3" s="4">
        <x:v/>
      </x:c>
      <x:c r="SDG3" s="4">
        <x:v/>
      </x:c>
      <x:c r="SDH3" s="4">
        <x:v/>
      </x:c>
      <x:c r="SDI3" s="4">
        <x:v/>
      </x:c>
      <x:c r="SDJ3" s="4">
        <x:v/>
      </x:c>
      <x:c r="SDK3" s="4">
        <x:v/>
      </x:c>
      <x:c r="SDL3" s="4">
        <x:v/>
      </x:c>
      <x:c r="SDM3" s="4">
        <x:v/>
      </x:c>
      <x:c r="SDN3" s="4">
        <x:v/>
      </x:c>
      <x:c r="SDO3" s="4">
        <x:v/>
      </x:c>
      <x:c r="SDP3" s="4">
        <x:v/>
      </x:c>
      <x:c r="SDQ3" s="4">
        <x:v/>
      </x:c>
      <x:c r="SDR3" s="4">
        <x:v/>
      </x:c>
      <x:c r="SDS3" s="4">
        <x:v/>
      </x:c>
      <x:c r="SDT3" s="4">
        <x:v/>
      </x:c>
      <x:c r="SDU3" s="4">
        <x:v/>
      </x:c>
      <x:c r="SDV3" s="4">
        <x:v/>
      </x:c>
      <x:c r="SDW3" s="4">
        <x:v/>
      </x:c>
      <x:c r="SDX3" s="4">
        <x:v/>
      </x:c>
      <x:c r="SDY3" s="4">
        <x:v/>
      </x:c>
      <x:c r="SDZ3" s="4">
        <x:v/>
      </x:c>
      <x:c r="SEA3" s="4">
        <x:v/>
      </x:c>
      <x:c r="SEB3" s="4">
        <x:v/>
      </x:c>
      <x:c r="SEC3" s="4">
        <x:v/>
      </x:c>
      <x:c r="SED3" s="4">
        <x:v/>
      </x:c>
      <x:c r="SEE3" s="4">
        <x:v/>
      </x:c>
      <x:c r="SEF3" s="4">
        <x:v/>
      </x:c>
      <x:c r="SEG3" s="4">
        <x:v/>
      </x:c>
      <x:c r="SEH3" s="4">
        <x:v/>
      </x:c>
      <x:c r="SEI3" s="4">
        <x:v/>
      </x:c>
      <x:c r="SEJ3" s="4">
        <x:v/>
      </x:c>
      <x:c r="SEK3" s="4">
        <x:v/>
      </x:c>
      <x:c r="SEL3" s="4">
        <x:v/>
      </x:c>
      <x:c r="SEM3" s="4">
        <x:v/>
      </x:c>
      <x:c r="SEN3" s="4">
        <x:v/>
      </x:c>
      <x:c r="SEO3" s="4">
        <x:v/>
      </x:c>
      <x:c r="SEP3" s="4">
        <x:v/>
      </x:c>
      <x:c r="SEQ3" s="4">
        <x:v/>
      </x:c>
      <x:c r="SER3" s="4">
        <x:v/>
      </x:c>
      <x:c r="SES3" s="4">
        <x:v/>
      </x:c>
      <x:c r="SET3" s="4">
        <x:v/>
      </x:c>
      <x:c r="SEU3" s="4">
        <x:v/>
      </x:c>
      <x:c r="SEV3" s="4">
        <x:v/>
      </x:c>
      <x:c r="SEW3" s="4">
        <x:v/>
      </x:c>
      <x:c r="SEX3" s="4">
        <x:v/>
      </x:c>
      <x:c r="SEY3" s="4">
        <x:v/>
      </x:c>
      <x:c r="SEZ3" s="4">
        <x:v/>
      </x:c>
      <x:c r="SFA3" s="4">
        <x:v/>
      </x:c>
      <x:c r="SFB3" s="4">
        <x:v/>
      </x:c>
      <x:c r="SFC3" s="4">
        <x:v/>
      </x:c>
      <x:c r="SFD3" s="4">
        <x:v/>
      </x:c>
      <x:c r="SFE3" s="4">
        <x:v/>
      </x:c>
      <x:c r="SFF3" s="4">
        <x:v/>
      </x:c>
      <x:c r="SFG3" s="4">
        <x:v/>
      </x:c>
      <x:c r="SFH3" s="4">
        <x:v/>
      </x:c>
      <x:c r="SFI3" s="4">
        <x:v/>
      </x:c>
      <x:c r="SFJ3" s="4">
        <x:v/>
      </x:c>
      <x:c r="SFK3" s="4">
        <x:v/>
      </x:c>
      <x:c r="SFL3" s="4">
        <x:v/>
      </x:c>
      <x:c r="SFM3" s="4">
        <x:v/>
      </x:c>
      <x:c r="SFN3" s="4">
        <x:v/>
      </x:c>
      <x:c r="SFO3" s="4">
        <x:v/>
      </x:c>
      <x:c r="SFP3" s="4">
        <x:v/>
      </x:c>
      <x:c r="SFQ3" s="4">
        <x:v/>
      </x:c>
      <x:c r="SFR3" s="4">
        <x:v/>
      </x:c>
      <x:c r="SFS3" s="4">
        <x:v/>
      </x:c>
      <x:c r="SFT3" s="4">
        <x:v/>
      </x:c>
      <x:c r="SFU3" s="4">
        <x:v/>
      </x:c>
      <x:c r="SFV3" s="4">
        <x:v/>
      </x:c>
      <x:c r="SFW3" s="4">
        <x:v/>
      </x:c>
      <x:c r="SFX3" s="4">
        <x:v/>
      </x:c>
      <x:c r="SFY3" s="4">
        <x:v/>
      </x:c>
      <x:c r="SFZ3" s="4">
        <x:v/>
      </x:c>
      <x:c r="SGA3" s="4">
        <x:v/>
      </x:c>
      <x:c r="SGB3" s="4">
        <x:v/>
      </x:c>
      <x:c r="SGC3" s="4">
        <x:v/>
      </x:c>
      <x:c r="SGD3" s="4">
        <x:v/>
      </x:c>
      <x:c r="SGE3" s="4">
        <x:v/>
      </x:c>
      <x:c r="SGF3" s="4">
        <x:v/>
      </x:c>
      <x:c r="SGG3" s="4">
        <x:v/>
      </x:c>
      <x:c r="SGH3" s="4">
        <x:v/>
      </x:c>
      <x:c r="SGI3" s="4">
        <x:v/>
      </x:c>
      <x:c r="SGJ3" s="4">
        <x:v/>
      </x:c>
      <x:c r="SGK3" s="4">
        <x:v/>
      </x:c>
      <x:c r="SGL3" s="4">
        <x:v/>
      </x:c>
      <x:c r="SGM3" s="4">
        <x:v/>
      </x:c>
      <x:c r="SGN3" s="4">
        <x:v/>
      </x:c>
      <x:c r="SGO3" s="4">
        <x:v/>
      </x:c>
      <x:c r="SGP3" s="4">
        <x:v/>
      </x:c>
      <x:c r="SGQ3" s="4">
        <x:v/>
      </x:c>
      <x:c r="SGR3" s="4">
        <x:v/>
      </x:c>
      <x:c r="SGS3" s="4">
        <x:v/>
      </x:c>
      <x:c r="SGT3" s="4">
        <x:v/>
      </x:c>
      <x:c r="SGU3" s="4">
        <x:v/>
      </x:c>
      <x:c r="SGV3" s="4">
        <x:v/>
      </x:c>
      <x:c r="SGW3" s="4">
        <x:v/>
      </x:c>
      <x:c r="SGX3" s="4">
        <x:v/>
      </x:c>
      <x:c r="SGY3" s="4">
        <x:v/>
      </x:c>
      <x:c r="SGZ3" s="4">
        <x:v/>
      </x:c>
      <x:c r="SHA3" s="4">
        <x:v/>
      </x:c>
      <x:c r="SHB3" s="4">
        <x:v/>
      </x:c>
      <x:c r="SHC3" s="4">
        <x:v/>
      </x:c>
      <x:c r="SHD3" s="4">
        <x:v/>
      </x:c>
      <x:c r="SHE3" s="4">
        <x:v/>
      </x:c>
      <x:c r="SHF3" s="4">
        <x:v/>
      </x:c>
      <x:c r="SHG3" s="4">
        <x:v/>
      </x:c>
      <x:c r="SHH3" s="4">
        <x:v/>
      </x:c>
      <x:c r="SHI3" s="4">
        <x:v/>
      </x:c>
      <x:c r="SHJ3" s="4">
        <x:v/>
      </x:c>
      <x:c r="SHK3" s="4">
        <x:v/>
      </x:c>
      <x:c r="SHL3" s="4">
        <x:v/>
      </x:c>
      <x:c r="SHM3" s="4">
        <x:v/>
      </x:c>
      <x:c r="SHN3" s="4">
        <x:v/>
      </x:c>
      <x:c r="SHO3" s="4">
        <x:v/>
      </x:c>
      <x:c r="SHP3" s="4">
        <x:v/>
      </x:c>
      <x:c r="SHQ3" s="4">
        <x:v/>
      </x:c>
      <x:c r="SHR3" s="4">
        <x:v/>
      </x:c>
      <x:c r="SHS3" s="4">
        <x:v/>
      </x:c>
      <x:c r="SHT3" s="4">
        <x:v/>
      </x:c>
      <x:c r="SHU3" s="4">
        <x:v/>
      </x:c>
      <x:c r="SHV3" s="4">
        <x:v/>
      </x:c>
      <x:c r="SHW3" s="4">
        <x:v/>
      </x:c>
      <x:c r="SHX3" s="4">
        <x:v/>
      </x:c>
      <x:c r="SHY3" s="4">
        <x:v/>
      </x:c>
      <x:c r="SHZ3" s="4">
        <x:v/>
      </x:c>
      <x:c r="SIA3" s="4">
        <x:v/>
      </x:c>
      <x:c r="SIB3" s="4">
        <x:v/>
      </x:c>
      <x:c r="SIC3" s="4">
        <x:v/>
      </x:c>
      <x:c r="SID3" s="4">
        <x:v/>
      </x:c>
      <x:c r="SIE3" s="4">
        <x:v/>
      </x:c>
      <x:c r="SIF3" s="4">
        <x:v/>
      </x:c>
      <x:c r="SIG3" s="4">
        <x:v/>
      </x:c>
      <x:c r="SIH3" s="4">
        <x:v/>
      </x:c>
      <x:c r="SII3" s="4">
        <x:v/>
      </x:c>
      <x:c r="SIJ3" s="4">
        <x:v/>
      </x:c>
      <x:c r="SIK3" s="4">
        <x:v/>
      </x:c>
      <x:c r="SIL3" s="4">
        <x:v/>
      </x:c>
      <x:c r="SIM3" s="4">
        <x:v/>
      </x:c>
      <x:c r="SIN3" s="4">
        <x:v/>
      </x:c>
      <x:c r="SIO3" s="4">
        <x:v/>
      </x:c>
      <x:c r="SIP3" s="4">
        <x:v/>
      </x:c>
      <x:c r="SIQ3" s="4">
        <x:v/>
      </x:c>
      <x:c r="SIR3" s="4">
        <x:v/>
      </x:c>
      <x:c r="SIS3" s="4">
        <x:v/>
      </x:c>
      <x:c r="SIT3" s="4">
        <x:v/>
      </x:c>
      <x:c r="SIU3" s="4">
        <x:v/>
      </x:c>
      <x:c r="SIV3" s="4">
        <x:v/>
      </x:c>
      <x:c r="SIW3" s="4">
        <x:v/>
      </x:c>
      <x:c r="SIX3" s="4">
        <x:v/>
      </x:c>
      <x:c r="SIY3" s="4">
        <x:v/>
      </x:c>
      <x:c r="SIZ3" s="4">
        <x:v/>
      </x:c>
      <x:c r="SJA3" s="4">
        <x:v/>
      </x:c>
      <x:c r="SJB3" s="4">
        <x:v/>
      </x:c>
      <x:c r="SJC3" s="4">
        <x:v/>
      </x:c>
      <x:c r="SJD3" s="4">
        <x:v/>
      </x:c>
      <x:c r="SJE3" s="4">
        <x:v/>
      </x:c>
      <x:c r="SJF3" s="4">
        <x:v/>
      </x:c>
      <x:c r="SJG3" s="4">
        <x:v/>
      </x:c>
      <x:c r="SJH3" s="4">
        <x:v/>
      </x:c>
      <x:c r="SJI3" s="4">
        <x:v/>
      </x:c>
      <x:c r="SJJ3" s="4">
        <x:v/>
      </x:c>
      <x:c r="SJK3" s="4">
        <x:v/>
      </x:c>
      <x:c r="SJL3" s="4">
        <x:v/>
      </x:c>
      <x:c r="SJM3" s="4">
        <x:v/>
      </x:c>
      <x:c r="SJN3" s="4">
        <x:v/>
      </x:c>
      <x:c r="SJO3" s="4">
        <x:v/>
      </x:c>
      <x:c r="SJP3" s="4">
        <x:v/>
      </x:c>
      <x:c r="SJQ3" s="4">
        <x:v/>
      </x:c>
      <x:c r="SJR3" s="4">
        <x:v/>
      </x:c>
      <x:c r="SJS3" s="4">
        <x:v/>
      </x:c>
      <x:c r="SJT3" s="4">
        <x:v/>
      </x:c>
      <x:c r="SJU3" s="4">
        <x:v/>
      </x:c>
      <x:c r="SJV3" s="4">
        <x:v/>
      </x:c>
      <x:c r="SJW3" s="4">
        <x:v/>
      </x:c>
      <x:c r="SJX3" s="4">
        <x:v/>
      </x:c>
      <x:c r="SJY3" s="4">
        <x:v/>
      </x:c>
      <x:c r="SJZ3" s="4">
        <x:v/>
      </x:c>
      <x:c r="SKA3" s="4">
        <x:v/>
      </x:c>
      <x:c r="SKB3" s="4">
        <x:v/>
      </x:c>
      <x:c r="SKC3" s="4">
        <x:v/>
      </x:c>
      <x:c r="SKD3" s="4">
        <x:v/>
      </x:c>
      <x:c r="SKE3" s="4">
        <x:v/>
      </x:c>
      <x:c r="SKF3" s="4">
        <x:v/>
      </x:c>
      <x:c r="SKG3" s="4">
        <x:v/>
      </x:c>
      <x:c r="SKH3" s="4">
        <x:v/>
      </x:c>
      <x:c r="SKI3" s="4">
        <x:v/>
      </x:c>
      <x:c r="SKJ3" s="4">
        <x:v/>
      </x:c>
      <x:c r="SKK3" s="4">
        <x:v/>
      </x:c>
      <x:c r="SKL3" s="4">
        <x:v/>
      </x:c>
      <x:c r="SKM3" s="4">
        <x:v/>
      </x:c>
      <x:c r="SKN3" s="4">
        <x:v/>
      </x:c>
      <x:c r="SKO3" s="4">
        <x:v/>
      </x:c>
      <x:c r="SKP3" s="4">
        <x:v/>
      </x:c>
      <x:c r="SKQ3" s="4">
        <x:v/>
      </x:c>
      <x:c r="SKR3" s="4">
        <x:v/>
      </x:c>
      <x:c r="SKS3" s="4">
        <x:v/>
      </x:c>
      <x:c r="SKT3" s="4">
        <x:v/>
      </x:c>
      <x:c r="SKU3" s="4">
        <x:v/>
      </x:c>
      <x:c r="SKV3" s="4">
        <x:v/>
      </x:c>
      <x:c r="SKW3" s="4">
        <x:v/>
      </x:c>
      <x:c r="SKX3" s="4">
        <x:v/>
      </x:c>
      <x:c r="SKY3" s="4">
        <x:v/>
      </x:c>
      <x:c r="SKZ3" s="4">
        <x:v/>
      </x:c>
      <x:c r="SLA3" s="4">
        <x:v/>
      </x:c>
      <x:c r="SLB3" s="4">
        <x:v/>
      </x:c>
      <x:c r="SLC3" s="4">
        <x:v/>
      </x:c>
      <x:c r="SLD3" s="4">
        <x:v/>
      </x:c>
      <x:c r="SLE3" s="4">
        <x:v/>
      </x:c>
      <x:c r="SLF3" s="4">
        <x:v/>
      </x:c>
      <x:c r="SLG3" s="4">
        <x:v/>
      </x:c>
      <x:c r="SLH3" s="4">
        <x:v/>
      </x:c>
      <x:c r="SLI3" s="4">
        <x:v/>
      </x:c>
      <x:c r="SLJ3" s="4">
        <x:v/>
      </x:c>
      <x:c r="SLK3" s="4">
        <x:v/>
      </x:c>
      <x:c r="SLL3" s="4">
        <x:v/>
      </x:c>
      <x:c r="SLM3" s="4">
        <x:v/>
      </x:c>
      <x:c r="SLN3" s="4">
        <x:v/>
      </x:c>
      <x:c r="SLO3" s="4">
        <x:v/>
      </x:c>
      <x:c r="SLP3" s="4">
        <x:v/>
      </x:c>
      <x:c r="SLQ3" s="4">
        <x:v/>
      </x:c>
      <x:c r="SLR3" s="4">
        <x:v/>
      </x:c>
      <x:c r="SLS3" s="4">
        <x:v/>
      </x:c>
      <x:c r="SLT3" s="4">
        <x:v/>
      </x:c>
      <x:c r="SLU3" s="4">
        <x:v/>
      </x:c>
      <x:c r="SLV3" s="4">
        <x:v/>
      </x:c>
      <x:c r="SLW3" s="4">
        <x:v/>
      </x:c>
      <x:c r="SLX3" s="4">
        <x:v/>
      </x:c>
      <x:c r="SLY3" s="4">
        <x:v/>
      </x:c>
      <x:c r="SLZ3" s="4">
        <x:v/>
      </x:c>
      <x:c r="SMA3" s="4">
        <x:v/>
      </x:c>
      <x:c r="SMB3" s="4">
        <x:v/>
      </x:c>
      <x:c r="SMC3" s="4">
        <x:v/>
      </x:c>
      <x:c r="SMD3" s="4">
        <x:v/>
      </x:c>
      <x:c r="SME3" s="4">
        <x:v/>
      </x:c>
      <x:c r="SMF3" s="4">
        <x:v/>
      </x:c>
      <x:c r="SMG3" s="4">
        <x:v/>
      </x:c>
      <x:c r="SMH3" s="4">
        <x:v/>
      </x:c>
      <x:c r="SMI3" s="4">
        <x:v/>
      </x:c>
      <x:c r="SMJ3" s="4">
        <x:v/>
      </x:c>
      <x:c r="SMK3" s="4">
        <x:v/>
      </x:c>
      <x:c r="SML3" s="4">
        <x:v/>
      </x:c>
      <x:c r="SMM3" s="4">
        <x:v/>
      </x:c>
      <x:c r="SMN3" s="4">
        <x:v/>
      </x:c>
      <x:c r="SMO3" s="4">
        <x:v/>
      </x:c>
      <x:c r="SMP3" s="4">
        <x:v/>
      </x:c>
      <x:c r="SMQ3" s="4">
        <x:v/>
      </x:c>
      <x:c r="SMR3" s="4">
        <x:v/>
      </x:c>
      <x:c r="SMS3" s="4">
        <x:v/>
      </x:c>
      <x:c r="SMT3" s="4">
        <x:v/>
      </x:c>
      <x:c r="SMU3" s="4">
        <x:v/>
      </x:c>
      <x:c r="SMV3" s="4">
        <x:v/>
      </x:c>
      <x:c r="SMW3" s="4">
        <x:v/>
      </x:c>
      <x:c r="SMX3" s="4">
        <x:v/>
      </x:c>
      <x:c r="SMY3" s="4">
        <x:v/>
      </x:c>
      <x:c r="SMZ3" s="4">
        <x:v/>
      </x:c>
      <x:c r="SNA3" s="4">
        <x:v/>
      </x:c>
      <x:c r="SNB3" s="4">
        <x:v/>
      </x:c>
      <x:c r="SNC3" s="4">
        <x:v/>
      </x:c>
      <x:c r="SND3" s="4">
        <x:v/>
      </x:c>
      <x:c r="SNE3" s="4">
        <x:v/>
      </x:c>
      <x:c r="SNF3" s="4">
        <x:v/>
      </x:c>
      <x:c r="SNG3" s="4">
        <x:v/>
      </x:c>
      <x:c r="SNH3" s="4">
        <x:v/>
      </x:c>
      <x:c r="SNI3" s="4">
        <x:v/>
      </x:c>
      <x:c r="SNJ3" s="4">
        <x:v/>
      </x:c>
      <x:c r="SNK3" s="4">
        <x:v/>
      </x:c>
      <x:c r="SNL3" s="4">
        <x:v/>
      </x:c>
      <x:c r="SNM3" s="4">
        <x:v/>
      </x:c>
      <x:c r="SNN3" s="4">
        <x:v/>
      </x:c>
      <x:c r="SNO3" s="4">
        <x:v/>
      </x:c>
      <x:c r="SNP3" s="4">
        <x:v/>
      </x:c>
      <x:c r="SNQ3" s="4">
        <x:v/>
      </x:c>
      <x:c r="SNR3" s="4">
        <x:v/>
      </x:c>
      <x:c r="SNS3" s="4">
        <x:v/>
      </x:c>
      <x:c r="SNT3" s="4">
        <x:v/>
      </x:c>
      <x:c r="SNU3" s="4">
        <x:v/>
      </x:c>
      <x:c r="SNV3" s="4">
        <x:v/>
      </x:c>
      <x:c r="SNW3" s="4">
        <x:v/>
      </x:c>
      <x:c r="SNX3" s="4">
        <x:v/>
      </x:c>
      <x:c r="SNY3" s="4">
        <x:v/>
      </x:c>
      <x:c r="SNZ3" s="4">
        <x:v/>
      </x:c>
      <x:c r="SOA3" s="4">
        <x:v/>
      </x:c>
      <x:c r="SOB3" s="4">
        <x:v/>
      </x:c>
      <x:c r="SOC3" s="4">
        <x:v/>
      </x:c>
      <x:c r="SOD3" s="4">
        <x:v/>
      </x:c>
      <x:c r="SOE3" s="4">
        <x:v/>
      </x:c>
      <x:c r="SOF3" s="4">
        <x:v/>
      </x:c>
      <x:c r="SOG3" s="4">
        <x:v/>
      </x:c>
      <x:c r="SOH3" s="4">
        <x:v/>
      </x:c>
      <x:c r="SOI3" s="4">
        <x:v/>
      </x:c>
      <x:c r="SOJ3" s="4">
        <x:v/>
      </x:c>
      <x:c r="SOK3" s="4">
        <x:v/>
      </x:c>
      <x:c r="SOL3" s="4">
        <x:v/>
      </x:c>
      <x:c r="SOM3" s="4">
        <x:v/>
      </x:c>
      <x:c r="SON3" s="4">
        <x:v/>
      </x:c>
      <x:c r="SOO3" s="4">
        <x:v/>
      </x:c>
      <x:c r="SOP3" s="4">
        <x:v/>
      </x:c>
      <x:c r="SOQ3" s="4">
        <x:v/>
      </x:c>
      <x:c r="SOR3" s="4">
        <x:v/>
      </x:c>
      <x:c r="SOS3" s="4">
        <x:v/>
      </x:c>
      <x:c r="SOT3" s="4">
        <x:v/>
      </x:c>
      <x:c r="SOU3" s="4">
        <x:v/>
      </x:c>
      <x:c r="SOV3" s="4">
        <x:v/>
      </x:c>
      <x:c r="SOW3" s="4">
        <x:v/>
      </x:c>
      <x:c r="SOX3" s="4">
        <x:v/>
      </x:c>
      <x:c r="SOY3" s="4">
        <x:v/>
      </x:c>
      <x:c r="SOZ3" s="4">
        <x:v/>
      </x:c>
      <x:c r="SPA3" s="4">
        <x:v/>
      </x:c>
      <x:c r="SPB3" s="4">
        <x:v/>
      </x:c>
      <x:c r="SPC3" s="4">
        <x:v/>
      </x:c>
      <x:c r="SPD3" s="4">
        <x:v/>
      </x:c>
      <x:c r="SPE3" s="4">
        <x:v/>
      </x:c>
      <x:c r="SPF3" s="4">
        <x:v/>
      </x:c>
      <x:c r="SPG3" s="4">
        <x:v/>
      </x:c>
      <x:c r="SPH3" s="4">
        <x:v/>
      </x:c>
      <x:c r="SPI3" s="4">
        <x:v/>
      </x:c>
      <x:c r="SPJ3" s="4">
        <x:v/>
      </x:c>
      <x:c r="SPK3" s="4">
        <x:v/>
      </x:c>
      <x:c r="SPL3" s="4">
        <x:v/>
      </x:c>
      <x:c r="SPM3" s="4">
        <x:v/>
      </x:c>
      <x:c r="SPN3" s="4">
        <x:v/>
      </x:c>
      <x:c r="SPO3" s="4">
        <x:v/>
      </x:c>
      <x:c r="SPP3" s="4">
        <x:v/>
      </x:c>
      <x:c r="SPQ3" s="4">
        <x:v/>
      </x:c>
      <x:c r="SPR3" s="4">
        <x:v/>
      </x:c>
      <x:c r="SPS3" s="4">
        <x:v/>
      </x:c>
      <x:c r="SPT3" s="4">
        <x:v/>
      </x:c>
      <x:c r="SPU3" s="4">
        <x:v/>
      </x:c>
      <x:c r="SPV3" s="4">
        <x:v/>
      </x:c>
      <x:c r="SPW3" s="4">
        <x:v/>
      </x:c>
      <x:c r="SPX3" s="4">
        <x:v/>
      </x:c>
      <x:c r="SPY3" s="4">
        <x:v/>
      </x:c>
      <x:c r="SPZ3" s="4">
        <x:v/>
      </x:c>
      <x:c r="SQA3" s="4">
        <x:v/>
      </x:c>
      <x:c r="SQB3" s="4">
        <x:v/>
      </x:c>
      <x:c r="SQC3" s="4">
        <x:v/>
      </x:c>
      <x:c r="SQD3" s="4">
        <x:v/>
      </x:c>
      <x:c r="SQE3" s="4">
        <x:v/>
      </x:c>
      <x:c r="SQF3" s="4">
        <x:v/>
      </x:c>
      <x:c r="SQG3" s="4">
        <x:v/>
      </x:c>
      <x:c r="SQH3" s="4">
        <x:v/>
      </x:c>
      <x:c r="SQI3" s="4">
        <x:v/>
      </x:c>
      <x:c r="SQJ3" s="4">
        <x:v/>
      </x:c>
      <x:c r="SQK3" s="4">
        <x:v/>
      </x:c>
      <x:c r="SQL3" s="4">
        <x:v/>
      </x:c>
      <x:c r="SQM3" s="4">
        <x:v/>
      </x:c>
      <x:c r="SQN3" s="4">
        <x:v/>
      </x:c>
      <x:c r="SQO3" s="4">
        <x:v/>
      </x:c>
      <x:c r="SQP3" s="4">
        <x:v/>
      </x:c>
      <x:c r="SQQ3" s="4">
        <x:v/>
      </x:c>
      <x:c r="SQR3" s="4">
        <x:v/>
      </x:c>
      <x:c r="SQS3" s="4">
        <x:v/>
      </x:c>
      <x:c r="SQT3" s="4">
        <x:v/>
      </x:c>
      <x:c r="SQU3" s="4">
        <x:v/>
      </x:c>
      <x:c r="SQV3" s="4">
        <x:v/>
      </x:c>
      <x:c r="SQW3" s="4">
        <x:v/>
      </x:c>
      <x:c r="SQX3" s="4">
        <x:v/>
      </x:c>
      <x:c r="SQY3" s="4">
        <x:v/>
      </x:c>
      <x:c r="SQZ3" s="4">
        <x:v/>
      </x:c>
      <x:c r="SRA3" s="4">
        <x:v/>
      </x:c>
      <x:c r="SRB3" s="4">
        <x:v/>
      </x:c>
      <x:c r="SRC3" s="4">
        <x:v/>
      </x:c>
      <x:c r="SRD3" s="4">
        <x:v/>
      </x:c>
      <x:c r="SRE3" s="4">
        <x:v/>
      </x:c>
      <x:c r="SRF3" s="4">
        <x:v/>
      </x:c>
      <x:c r="SRG3" s="4">
        <x:v/>
      </x:c>
      <x:c r="SRH3" s="4">
        <x:v/>
      </x:c>
      <x:c r="SRI3" s="4">
        <x:v/>
      </x:c>
      <x:c r="SRJ3" s="4">
        <x:v/>
      </x:c>
      <x:c r="SRK3" s="4">
        <x:v/>
      </x:c>
      <x:c r="SRL3" s="4">
        <x:v/>
      </x:c>
      <x:c r="SRM3" s="4">
        <x:v/>
      </x:c>
      <x:c r="SRN3" s="4">
        <x:v/>
      </x:c>
      <x:c r="SRO3" s="4">
        <x:v/>
      </x:c>
      <x:c r="SRP3" s="4">
        <x:v/>
      </x:c>
      <x:c r="SRQ3" s="4">
        <x:v/>
      </x:c>
      <x:c r="SRR3" s="4">
        <x:v/>
      </x:c>
      <x:c r="SRS3" s="4">
        <x:v/>
      </x:c>
      <x:c r="SRT3" s="4">
        <x:v/>
      </x:c>
      <x:c r="SRU3" s="4">
        <x:v/>
      </x:c>
      <x:c r="SRV3" s="4">
        <x:v/>
      </x:c>
      <x:c r="SRW3" s="4">
        <x:v/>
      </x:c>
      <x:c r="SRX3" s="4">
        <x:v/>
      </x:c>
      <x:c r="SRY3" s="4">
        <x:v/>
      </x:c>
      <x:c r="SRZ3" s="4">
        <x:v/>
      </x:c>
      <x:c r="SSA3" s="4">
        <x:v/>
      </x:c>
      <x:c r="SSB3" s="4">
        <x:v/>
      </x:c>
      <x:c r="SSC3" s="4">
        <x:v/>
      </x:c>
      <x:c r="SSD3" s="4">
        <x:v/>
      </x:c>
      <x:c r="SSE3" s="4">
        <x:v/>
      </x:c>
      <x:c r="SSF3" s="4">
        <x:v/>
      </x:c>
      <x:c r="SSG3" s="4">
        <x:v/>
      </x:c>
      <x:c r="SSH3" s="4">
        <x:v/>
      </x:c>
      <x:c r="SSI3" s="4">
        <x:v/>
      </x:c>
      <x:c r="SSJ3" s="4">
        <x:v/>
      </x:c>
      <x:c r="SSK3" s="4">
        <x:v/>
      </x:c>
      <x:c r="SSL3" s="4">
        <x:v/>
      </x:c>
      <x:c r="SSM3" s="4">
        <x:v/>
      </x:c>
      <x:c r="SSN3" s="4">
        <x:v/>
      </x:c>
      <x:c r="SSO3" s="4">
        <x:v/>
      </x:c>
      <x:c r="SSP3" s="4">
        <x:v/>
      </x:c>
      <x:c r="SSQ3" s="4">
        <x:v/>
      </x:c>
      <x:c r="SSR3" s="4">
        <x:v/>
      </x:c>
      <x:c r="SSS3" s="4">
        <x:v/>
      </x:c>
      <x:c r="SST3" s="4">
        <x:v/>
      </x:c>
      <x:c r="SSU3" s="4">
        <x:v/>
      </x:c>
      <x:c r="SSV3" s="4">
        <x:v/>
      </x:c>
      <x:c r="SSW3" s="4">
        <x:v/>
      </x:c>
      <x:c r="SSX3" s="4">
        <x:v/>
      </x:c>
      <x:c r="SSY3" s="4">
        <x:v/>
      </x:c>
      <x:c r="SSZ3" s="4">
        <x:v/>
      </x:c>
      <x:c r="STA3" s="4">
        <x:v/>
      </x:c>
      <x:c r="STB3" s="4">
        <x:v/>
      </x:c>
      <x:c r="STC3" s="4">
        <x:v/>
      </x:c>
      <x:c r="STD3" s="4">
        <x:v/>
      </x:c>
      <x:c r="STE3" s="4">
        <x:v/>
      </x:c>
      <x:c r="STF3" s="4">
        <x:v/>
      </x:c>
      <x:c r="STG3" s="4">
        <x:v/>
      </x:c>
      <x:c r="STH3" s="4">
        <x:v/>
      </x:c>
      <x:c r="STI3" s="4">
        <x:v/>
      </x:c>
      <x:c r="STJ3" s="4">
        <x:v/>
      </x:c>
      <x:c r="STK3" s="4">
        <x:v/>
      </x:c>
      <x:c r="STL3" s="4">
        <x:v/>
      </x:c>
      <x:c r="STM3" s="4">
        <x:v/>
      </x:c>
      <x:c r="STN3" s="4">
        <x:v/>
      </x:c>
      <x:c r="STO3" s="4">
        <x:v/>
      </x:c>
      <x:c r="STP3" s="4">
        <x:v/>
      </x:c>
      <x:c r="STQ3" s="4">
        <x:v/>
      </x:c>
      <x:c r="STR3" s="4">
        <x:v/>
      </x:c>
      <x:c r="STS3" s="4">
        <x:v/>
      </x:c>
      <x:c r="STT3" s="4">
        <x:v/>
      </x:c>
      <x:c r="STU3" s="4">
        <x:v/>
      </x:c>
      <x:c r="STV3" s="4">
        <x:v/>
      </x:c>
      <x:c r="STW3" s="4">
        <x:v/>
      </x:c>
      <x:c r="STX3" s="4">
        <x:v/>
      </x:c>
      <x:c r="STY3" s="4">
        <x:v/>
      </x:c>
      <x:c r="STZ3" s="4">
        <x:v/>
      </x:c>
      <x:c r="SUA3" s="4">
        <x:v/>
      </x:c>
      <x:c r="SUB3" s="4">
        <x:v/>
      </x:c>
      <x:c r="SUC3" s="4">
        <x:v/>
      </x:c>
      <x:c r="SUD3" s="4">
        <x:v/>
      </x:c>
      <x:c r="SUE3" s="4">
        <x:v/>
      </x:c>
      <x:c r="SUF3" s="4">
        <x:v/>
      </x:c>
      <x:c r="SUG3" s="4">
        <x:v/>
      </x:c>
      <x:c r="SUH3" s="4">
        <x:v/>
      </x:c>
      <x:c r="SUI3" s="4">
        <x:v/>
      </x:c>
      <x:c r="SUJ3" s="4">
        <x:v/>
      </x:c>
      <x:c r="SUK3" s="4">
        <x:v/>
      </x:c>
      <x:c r="SUL3" s="4">
        <x:v/>
      </x:c>
      <x:c r="SUM3" s="4">
        <x:v/>
      </x:c>
      <x:c r="SUN3" s="4">
        <x:v/>
      </x:c>
      <x:c r="SUO3" s="4">
        <x:v/>
      </x:c>
      <x:c r="SUP3" s="4">
        <x:v/>
      </x:c>
      <x:c r="SUQ3" s="4">
        <x:v/>
      </x:c>
      <x:c r="SUR3" s="4">
        <x:v/>
      </x:c>
      <x:c r="SUS3" s="4">
        <x:v/>
      </x:c>
      <x:c r="SUT3" s="4">
        <x:v/>
      </x:c>
      <x:c r="SUU3" s="4">
        <x:v/>
      </x:c>
      <x:c r="SUV3" s="4">
        <x:v/>
      </x:c>
      <x:c r="SUW3" s="4">
        <x:v/>
      </x:c>
      <x:c r="SUX3" s="4">
        <x:v/>
      </x:c>
      <x:c r="SUY3" s="4">
        <x:v/>
      </x:c>
      <x:c r="SUZ3" s="4">
        <x:v/>
      </x:c>
      <x:c r="SVA3" s="4">
        <x:v/>
      </x:c>
      <x:c r="SVB3" s="4">
        <x:v/>
      </x:c>
      <x:c r="SVC3" s="4">
        <x:v/>
      </x:c>
      <x:c r="SVD3" s="4">
        <x:v/>
      </x:c>
      <x:c r="SVE3" s="4">
        <x:v/>
      </x:c>
      <x:c r="SVF3" s="4">
        <x:v/>
      </x:c>
      <x:c r="SVG3" s="4">
        <x:v/>
      </x:c>
      <x:c r="SVH3" s="4">
        <x:v/>
      </x:c>
      <x:c r="SVI3" s="4">
        <x:v/>
      </x:c>
      <x:c r="SVJ3" s="4">
        <x:v/>
      </x:c>
      <x:c r="SVK3" s="4">
        <x:v/>
      </x:c>
      <x:c r="SVL3" s="4">
        <x:v/>
      </x:c>
      <x:c r="SVM3" s="4">
        <x:v/>
      </x:c>
      <x:c r="SVN3" s="4">
        <x:v/>
      </x:c>
      <x:c r="SVO3" s="4">
        <x:v/>
      </x:c>
      <x:c r="SVP3" s="4">
        <x:v/>
      </x:c>
      <x:c r="SVQ3" s="4">
        <x:v/>
      </x:c>
      <x:c r="SVR3" s="4">
        <x:v/>
      </x:c>
      <x:c r="SVS3" s="4">
        <x:v/>
      </x:c>
      <x:c r="SVT3" s="4">
        <x:v/>
      </x:c>
      <x:c r="SVU3" s="4">
        <x:v/>
      </x:c>
      <x:c r="SVV3" s="4">
        <x:v/>
      </x:c>
      <x:c r="SVW3" s="4">
        <x:v/>
      </x:c>
      <x:c r="SVX3" s="4">
        <x:v/>
      </x:c>
      <x:c r="SVY3" s="4">
        <x:v/>
      </x:c>
      <x:c r="SVZ3" s="4">
        <x:v/>
      </x:c>
      <x:c r="SWA3" s="4">
        <x:v/>
      </x:c>
      <x:c r="SWB3" s="4">
        <x:v/>
      </x:c>
      <x:c r="SWC3" s="4">
        <x:v/>
      </x:c>
      <x:c r="SWD3" s="4">
        <x:v/>
      </x:c>
      <x:c r="SWE3" s="4">
        <x:v/>
      </x:c>
      <x:c r="SWF3" s="4">
        <x:v/>
      </x:c>
      <x:c r="SWG3" s="4">
        <x:v/>
      </x:c>
      <x:c r="SWH3" s="4">
        <x:v/>
      </x:c>
      <x:c r="SWI3" s="4">
        <x:v/>
      </x:c>
      <x:c r="SWJ3" s="4">
        <x:v/>
      </x:c>
      <x:c r="SWK3" s="4">
        <x:v/>
      </x:c>
      <x:c r="SWL3" s="4">
        <x:v/>
      </x:c>
      <x:c r="SWM3" s="4">
        <x:v/>
      </x:c>
      <x:c r="SWN3" s="4">
        <x:v/>
      </x:c>
      <x:c r="SWO3" s="4">
        <x:v/>
      </x:c>
      <x:c r="SWP3" s="4">
        <x:v/>
      </x:c>
      <x:c r="SWQ3" s="4">
        <x:v/>
      </x:c>
      <x:c r="SWR3" s="4">
        <x:v/>
      </x:c>
      <x:c r="SWS3" s="4">
        <x:v/>
      </x:c>
      <x:c r="SWT3" s="4">
        <x:v/>
      </x:c>
      <x:c r="SWU3" s="4">
        <x:v/>
      </x:c>
      <x:c r="SWV3" s="4">
        <x:v/>
      </x:c>
      <x:c r="SWW3" s="4">
        <x:v/>
      </x:c>
      <x:c r="SWX3" s="4">
        <x:v/>
      </x:c>
      <x:c r="SWY3" s="4">
        <x:v/>
      </x:c>
      <x:c r="SWZ3" s="4">
        <x:v/>
      </x:c>
      <x:c r="SXA3" s="4">
        <x:v/>
      </x:c>
      <x:c r="SXB3" s="4">
        <x:v/>
      </x:c>
      <x:c r="SXC3" s="4">
        <x:v/>
      </x:c>
      <x:c r="SXD3" s="4">
        <x:v/>
      </x:c>
      <x:c r="SXE3" s="4">
        <x:v/>
      </x:c>
      <x:c r="SXF3" s="4">
        <x:v/>
      </x:c>
      <x:c r="SXG3" s="4">
        <x:v/>
      </x:c>
      <x:c r="SXH3" s="4">
        <x:v/>
      </x:c>
      <x:c r="SXI3" s="4">
        <x:v/>
      </x:c>
      <x:c r="SXJ3" s="4">
        <x:v/>
      </x:c>
      <x:c r="SXK3" s="4">
        <x:v/>
      </x:c>
      <x:c r="SXL3" s="4">
        <x:v/>
      </x:c>
      <x:c r="SXM3" s="4">
        <x:v/>
      </x:c>
      <x:c r="SXN3" s="4">
        <x:v/>
      </x:c>
      <x:c r="SXO3" s="4">
        <x:v/>
      </x:c>
      <x:c r="SXP3" s="4">
        <x:v/>
      </x:c>
      <x:c r="SXQ3" s="4">
        <x:v/>
      </x:c>
      <x:c r="SXR3" s="4">
        <x:v/>
      </x:c>
      <x:c r="SXS3" s="4">
        <x:v/>
      </x:c>
      <x:c r="SXT3" s="4">
        <x:v/>
      </x:c>
      <x:c r="SXU3" s="4">
        <x:v/>
      </x:c>
      <x:c r="SXV3" s="4">
        <x:v/>
      </x:c>
      <x:c r="SXW3" s="4">
        <x:v/>
      </x:c>
      <x:c r="SXX3" s="4">
        <x:v/>
      </x:c>
      <x:c r="SXY3" s="4">
        <x:v/>
      </x:c>
      <x:c r="SXZ3" s="4">
        <x:v/>
      </x:c>
      <x:c r="SYA3" s="4">
        <x:v/>
      </x:c>
      <x:c r="SYB3" s="4">
        <x:v/>
      </x:c>
      <x:c r="SYC3" s="4">
        <x:v/>
      </x:c>
      <x:c r="SYD3" s="4">
        <x:v/>
      </x:c>
      <x:c r="SYE3" s="4">
        <x:v/>
      </x:c>
      <x:c r="SYF3" s="4">
        <x:v/>
      </x:c>
      <x:c r="SYG3" s="4">
        <x:v/>
      </x:c>
      <x:c r="SYH3" s="4">
        <x:v/>
      </x:c>
      <x:c r="SYI3" s="4">
        <x:v/>
      </x:c>
      <x:c r="SYJ3" s="4">
        <x:v/>
      </x:c>
      <x:c r="SYK3" s="4">
        <x:v/>
      </x:c>
      <x:c r="SYL3" s="4">
        <x:v/>
      </x:c>
      <x:c r="SYM3" s="4">
        <x:v/>
      </x:c>
      <x:c r="SYN3" s="4">
        <x:v/>
      </x:c>
      <x:c r="SYO3" s="4">
        <x:v/>
      </x:c>
      <x:c r="SYP3" s="4">
        <x:v/>
      </x:c>
      <x:c r="SYQ3" s="4">
        <x:v/>
      </x:c>
      <x:c r="SYR3" s="4">
        <x:v/>
      </x:c>
      <x:c r="SYS3" s="4">
        <x:v/>
      </x:c>
      <x:c r="SYT3" s="4">
        <x:v/>
      </x:c>
      <x:c r="SYU3" s="4">
        <x:v/>
      </x:c>
      <x:c r="SYV3" s="4">
        <x:v/>
      </x:c>
      <x:c r="SYW3" s="4">
        <x:v/>
      </x:c>
      <x:c r="SYX3" s="4">
        <x:v/>
      </x:c>
      <x:c r="SYY3" s="4">
        <x:v/>
      </x:c>
      <x:c r="SYZ3" s="4">
        <x:v/>
      </x:c>
      <x:c r="SZA3" s="4">
        <x:v/>
      </x:c>
      <x:c r="SZB3" s="4">
        <x:v/>
      </x:c>
      <x:c r="SZC3" s="4">
        <x:v/>
      </x:c>
      <x:c r="SZD3" s="4">
        <x:v/>
      </x:c>
      <x:c r="SZE3" s="4">
        <x:v/>
      </x:c>
      <x:c r="SZF3" s="4">
        <x:v/>
      </x:c>
      <x:c r="SZG3" s="4">
        <x:v/>
      </x:c>
      <x:c r="SZH3" s="4">
        <x:v/>
      </x:c>
      <x:c r="SZI3" s="4">
        <x:v/>
      </x:c>
      <x:c r="SZJ3" s="4">
        <x:v/>
      </x:c>
      <x:c r="SZK3" s="4">
        <x:v/>
      </x:c>
      <x:c r="SZL3" s="4">
        <x:v/>
      </x:c>
      <x:c r="SZM3" s="4">
        <x:v/>
      </x:c>
      <x:c r="SZN3" s="4">
        <x:v/>
      </x:c>
      <x:c r="SZO3" s="4">
        <x:v/>
      </x:c>
      <x:c r="SZP3" s="4">
        <x:v/>
      </x:c>
      <x:c r="SZQ3" s="4">
        <x:v/>
      </x:c>
      <x:c r="SZR3" s="4">
        <x:v/>
      </x:c>
      <x:c r="SZS3" s="4">
        <x:v/>
      </x:c>
      <x:c r="SZT3" s="4">
        <x:v/>
      </x:c>
      <x:c r="SZU3" s="4">
        <x:v/>
      </x:c>
      <x:c r="SZV3" s="4">
        <x:v/>
      </x:c>
      <x:c r="SZW3" s="4">
        <x:v/>
      </x:c>
      <x:c r="SZX3" s="4">
        <x:v/>
      </x:c>
      <x:c r="SZY3" s="4">
        <x:v/>
      </x:c>
      <x:c r="SZZ3" s="4">
        <x:v/>
      </x:c>
      <x:c r="TAA3" s="4">
        <x:v/>
      </x:c>
      <x:c r="TAB3" s="4">
        <x:v/>
      </x:c>
      <x:c r="TAC3" s="4">
        <x:v/>
      </x:c>
      <x:c r="TAD3" s="4">
        <x:v/>
      </x:c>
      <x:c r="TAE3" s="4">
        <x:v/>
      </x:c>
      <x:c r="TAF3" s="4">
        <x:v/>
      </x:c>
      <x:c r="TAG3" s="4">
        <x:v/>
      </x:c>
      <x:c r="TAH3" s="4">
        <x:v/>
      </x:c>
      <x:c r="TAI3" s="4">
        <x:v/>
      </x:c>
      <x:c r="TAJ3" s="4">
        <x:v/>
      </x:c>
      <x:c r="TAK3" s="4">
        <x:v/>
      </x:c>
      <x:c r="TAL3" s="4">
        <x:v/>
      </x:c>
      <x:c r="TAM3" s="4">
        <x:v/>
      </x:c>
      <x:c r="TAN3" s="4">
        <x:v/>
      </x:c>
      <x:c r="TAO3" s="4">
        <x:v/>
      </x:c>
      <x:c r="TAP3" s="4">
        <x:v/>
      </x:c>
      <x:c r="TAQ3" s="4">
        <x:v/>
      </x:c>
      <x:c r="TAR3" s="4">
        <x:v/>
      </x:c>
      <x:c r="TAS3" s="4">
        <x:v/>
      </x:c>
      <x:c r="TAT3" s="4">
        <x:v/>
      </x:c>
      <x:c r="TAU3" s="4">
        <x:v/>
      </x:c>
      <x:c r="TAV3" s="4">
        <x:v/>
      </x:c>
      <x:c r="TAW3" s="4">
        <x:v/>
      </x:c>
      <x:c r="TAX3" s="4">
        <x:v/>
      </x:c>
      <x:c r="TAY3" s="4">
        <x:v/>
      </x:c>
      <x:c r="TAZ3" s="4">
        <x:v/>
      </x:c>
      <x:c r="TBA3" s="4">
        <x:v/>
      </x:c>
      <x:c r="TBB3" s="4">
        <x:v/>
      </x:c>
      <x:c r="TBC3" s="4">
        <x:v/>
      </x:c>
      <x:c r="TBD3" s="4">
        <x:v/>
      </x:c>
      <x:c r="TBE3" s="4">
        <x:v/>
      </x:c>
      <x:c r="TBF3" s="4">
        <x:v/>
      </x:c>
      <x:c r="TBG3" s="4">
        <x:v/>
      </x:c>
      <x:c r="TBH3" s="4">
        <x:v/>
      </x:c>
      <x:c r="TBI3" s="4">
        <x:v/>
      </x:c>
      <x:c r="TBJ3" s="4">
        <x:v/>
      </x:c>
      <x:c r="TBK3" s="4">
        <x:v/>
      </x:c>
      <x:c r="TBL3" s="4">
        <x:v/>
      </x:c>
      <x:c r="TBM3" s="4">
        <x:v/>
      </x:c>
      <x:c r="TBN3" s="4">
        <x:v/>
      </x:c>
      <x:c r="TBO3" s="4">
        <x:v/>
      </x:c>
      <x:c r="TBP3" s="4">
        <x:v/>
      </x:c>
      <x:c r="TBQ3" s="4">
        <x:v/>
      </x:c>
      <x:c r="TBR3" s="4">
        <x:v/>
      </x:c>
      <x:c r="TBS3" s="4">
        <x:v/>
      </x:c>
      <x:c r="TBT3" s="4">
        <x:v/>
      </x:c>
      <x:c r="TBU3" s="4">
        <x:v/>
      </x:c>
      <x:c r="TBV3" s="4">
        <x:v/>
      </x:c>
      <x:c r="TBW3" s="4">
        <x:v/>
      </x:c>
      <x:c r="TBX3" s="4">
        <x:v/>
      </x:c>
      <x:c r="TBY3" s="4">
        <x:v/>
      </x:c>
      <x:c r="TBZ3" s="4">
        <x:v/>
      </x:c>
      <x:c r="TCA3" s="4">
        <x:v/>
      </x:c>
      <x:c r="TCB3" s="4">
        <x:v/>
      </x:c>
      <x:c r="TCC3" s="4">
        <x:v/>
      </x:c>
      <x:c r="TCD3" s="4">
        <x:v/>
      </x:c>
      <x:c r="TCE3" s="4">
        <x:v/>
      </x:c>
      <x:c r="TCF3" s="4">
        <x:v/>
      </x:c>
      <x:c r="TCG3" s="4">
        <x:v/>
      </x:c>
      <x:c r="TCH3" s="4">
        <x:v/>
      </x:c>
      <x:c r="TCI3" s="4">
        <x:v/>
      </x:c>
      <x:c r="TCJ3" s="4">
        <x:v/>
      </x:c>
      <x:c r="TCK3" s="4">
        <x:v/>
      </x:c>
      <x:c r="TCL3" s="4">
        <x:v/>
      </x:c>
      <x:c r="TCM3" s="4">
        <x:v/>
      </x:c>
      <x:c r="TCN3" s="4">
        <x:v/>
      </x:c>
      <x:c r="TCO3" s="4">
        <x:v/>
      </x:c>
      <x:c r="TCP3" s="4">
        <x:v/>
      </x:c>
      <x:c r="TCQ3" s="4">
        <x:v/>
      </x:c>
      <x:c r="TCR3" s="4">
        <x:v/>
      </x:c>
      <x:c r="TCS3" s="4">
        <x:v/>
      </x:c>
      <x:c r="TCT3" s="4">
        <x:v/>
      </x:c>
      <x:c r="TCU3" s="4">
        <x:v/>
      </x:c>
      <x:c r="TCV3" s="4">
        <x:v/>
      </x:c>
      <x:c r="TCW3" s="4">
        <x:v/>
      </x:c>
      <x:c r="TCX3" s="4">
        <x:v/>
      </x:c>
      <x:c r="TCY3" s="4">
        <x:v/>
      </x:c>
      <x:c r="TCZ3" s="4">
        <x:v/>
      </x:c>
      <x:c r="TDA3" s="4">
        <x:v/>
      </x:c>
      <x:c r="TDB3" s="4">
        <x:v/>
      </x:c>
      <x:c r="TDC3" s="4">
        <x:v/>
      </x:c>
      <x:c r="TDD3" s="4">
        <x:v/>
      </x:c>
      <x:c r="TDE3" s="4">
        <x:v/>
      </x:c>
      <x:c r="TDF3" s="4">
        <x:v/>
      </x:c>
      <x:c r="TDG3" s="4">
        <x:v/>
      </x:c>
      <x:c r="TDH3" s="4">
        <x:v/>
      </x:c>
      <x:c r="TDI3" s="4">
        <x:v/>
      </x:c>
      <x:c r="TDJ3" s="4">
        <x:v/>
      </x:c>
      <x:c r="TDK3" s="4">
        <x:v/>
      </x:c>
      <x:c r="TDL3" s="4">
        <x:v/>
      </x:c>
      <x:c r="TDM3" s="4">
        <x:v/>
      </x:c>
      <x:c r="TDN3" s="4">
        <x:v/>
      </x:c>
      <x:c r="TDO3" s="4">
        <x:v/>
      </x:c>
      <x:c r="TDP3" s="4">
        <x:v/>
      </x:c>
      <x:c r="TDQ3" s="4">
        <x:v/>
      </x:c>
      <x:c r="TDR3" s="4">
        <x:v/>
      </x:c>
      <x:c r="TDS3" s="4">
        <x:v/>
      </x:c>
      <x:c r="TDT3" s="4">
        <x:v/>
      </x:c>
      <x:c r="TDU3" s="4">
        <x:v/>
      </x:c>
      <x:c r="TDV3" s="4">
        <x:v/>
      </x:c>
      <x:c r="TDW3" s="4">
        <x:v/>
      </x:c>
      <x:c r="TDX3" s="4">
        <x:v/>
      </x:c>
      <x:c r="TDY3" s="4">
        <x:v/>
      </x:c>
      <x:c r="TDZ3" s="4">
        <x:v/>
      </x:c>
      <x:c r="TEA3" s="4">
        <x:v/>
      </x:c>
      <x:c r="TEB3" s="4">
        <x:v/>
      </x:c>
      <x:c r="TEC3" s="4">
        <x:v/>
      </x:c>
      <x:c r="TED3" s="4">
        <x:v/>
      </x:c>
      <x:c r="TEE3" s="4">
        <x:v/>
      </x:c>
      <x:c r="TEF3" s="4">
        <x:v/>
      </x:c>
      <x:c r="TEG3" s="4">
        <x:v/>
      </x:c>
      <x:c r="TEH3" s="4">
        <x:v/>
      </x:c>
      <x:c r="TEI3" s="4">
        <x:v/>
      </x:c>
      <x:c r="TEJ3" s="4">
        <x:v/>
      </x:c>
      <x:c r="TEK3" s="4">
        <x:v/>
      </x:c>
      <x:c r="TEL3" s="4">
        <x:v/>
      </x:c>
      <x:c r="TEM3" s="4">
        <x:v/>
      </x:c>
      <x:c r="TEN3" s="4">
        <x:v/>
      </x:c>
      <x:c r="TEO3" s="4">
        <x:v/>
      </x:c>
      <x:c r="TEP3" s="4">
        <x:v/>
      </x:c>
      <x:c r="TEQ3" s="4">
        <x:v/>
      </x:c>
      <x:c r="TER3" s="4">
        <x:v/>
      </x:c>
      <x:c r="TES3" s="4">
        <x:v/>
      </x:c>
      <x:c r="TET3" s="4">
        <x:v/>
      </x:c>
      <x:c r="TEU3" s="4">
        <x:v/>
      </x:c>
      <x:c r="TEV3" s="4">
        <x:v/>
      </x:c>
      <x:c r="TEW3" s="4">
        <x:v/>
      </x:c>
      <x:c r="TEX3" s="4">
        <x:v/>
      </x:c>
      <x:c r="TEY3" s="4">
        <x:v/>
      </x:c>
      <x:c r="TEZ3" s="4">
        <x:v/>
      </x:c>
      <x:c r="TFA3" s="4">
        <x:v/>
      </x:c>
      <x:c r="TFB3" s="4">
        <x:v/>
      </x:c>
      <x:c r="TFC3" s="4">
        <x:v/>
      </x:c>
      <x:c r="TFD3" s="4">
        <x:v/>
      </x:c>
      <x:c r="TFE3" s="4">
        <x:v/>
      </x:c>
      <x:c r="TFF3" s="4">
        <x:v/>
      </x:c>
      <x:c r="TFG3" s="4">
        <x:v/>
      </x:c>
      <x:c r="TFH3" s="4">
        <x:v/>
      </x:c>
      <x:c r="TFI3" s="4">
        <x:v/>
      </x:c>
      <x:c r="TFJ3" s="4">
        <x:v/>
      </x:c>
      <x:c r="TFK3" s="4">
        <x:v/>
      </x:c>
      <x:c r="TFL3" s="4">
        <x:v/>
      </x:c>
      <x:c r="TFM3" s="4">
        <x:v/>
      </x:c>
      <x:c r="TFN3" s="4">
        <x:v/>
      </x:c>
      <x:c r="TFO3" s="4">
        <x:v/>
      </x:c>
      <x:c r="TFP3" s="4">
        <x:v/>
      </x:c>
      <x:c r="TFQ3" s="4">
        <x:v/>
      </x:c>
      <x:c r="TFR3" s="4">
        <x:v/>
      </x:c>
      <x:c r="TFS3" s="4">
        <x:v/>
      </x:c>
      <x:c r="TFT3" s="4">
        <x:v/>
      </x:c>
      <x:c r="TFU3" s="4">
        <x:v/>
      </x:c>
      <x:c r="TFV3" s="4">
        <x:v/>
      </x:c>
      <x:c r="TFW3" s="4">
        <x:v/>
      </x:c>
      <x:c r="TFX3" s="4">
        <x:v/>
      </x:c>
      <x:c r="TFY3" s="4">
        <x:v/>
      </x:c>
      <x:c r="TFZ3" s="4">
        <x:v/>
      </x:c>
      <x:c r="TGA3" s="4">
        <x:v/>
      </x:c>
      <x:c r="TGB3" s="4">
        <x:v/>
      </x:c>
      <x:c r="TGC3" s="4">
        <x:v/>
      </x:c>
      <x:c r="TGD3" s="4">
        <x:v/>
      </x:c>
      <x:c r="TGE3" s="4">
        <x:v/>
      </x:c>
      <x:c r="TGF3" s="4">
        <x:v/>
      </x:c>
      <x:c r="TGG3" s="4">
        <x:v/>
      </x:c>
      <x:c r="TGH3" s="4">
        <x:v/>
      </x:c>
      <x:c r="TGI3" s="4">
        <x:v/>
      </x:c>
      <x:c r="TGJ3" s="4">
        <x:v/>
      </x:c>
      <x:c r="TGK3" s="4">
        <x:v/>
      </x:c>
      <x:c r="TGL3" s="4">
        <x:v/>
      </x:c>
      <x:c r="TGM3" s="4">
        <x:v/>
      </x:c>
      <x:c r="TGN3" s="4">
        <x:v/>
      </x:c>
      <x:c r="TGO3" s="4">
        <x:v/>
      </x:c>
      <x:c r="TGP3" s="4">
        <x:v/>
      </x:c>
      <x:c r="TGQ3" s="4">
        <x:v/>
      </x:c>
      <x:c r="TGR3" s="4">
        <x:v/>
      </x:c>
      <x:c r="TGS3" s="4">
        <x:v/>
      </x:c>
      <x:c r="TGT3" s="4">
        <x:v/>
      </x:c>
      <x:c r="TGU3" s="4">
        <x:v/>
      </x:c>
      <x:c r="TGV3" s="4">
        <x:v/>
      </x:c>
      <x:c r="TGW3" s="4">
        <x:v/>
      </x:c>
      <x:c r="TGX3" s="4">
        <x:v/>
      </x:c>
      <x:c r="TGY3" s="4">
        <x:v/>
      </x:c>
      <x:c r="TGZ3" s="4">
        <x:v/>
      </x:c>
      <x:c r="THA3" s="4">
        <x:v/>
      </x:c>
      <x:c r="THB3" s="4">
        <x:v/>
      </x:c>
      <x:c r="THC3" s="4">
        <x:v/>
      </x:c>
      <x:c r="THD3" s="4">
        <x:v/>
      </x:c>
      <x:c r="THE3" s="4">
        <x:v/>
      </x:c>
      <x:c r="THF3" s="4">
        <x:v/>
      </x:c>
      <x:c r="THG3" s="4">
        <x:v/>
      </x:c>
      <x:c r="THH3" s="4">
        <x:v/>
      </x:c>
      <x:c r="THI3" s="4">
        <x:v/>
      </x:c>
      <x:c r="THJ3" s="4">
        <x:v/>
      </x:c>
      <x:c r="THK3" s="4">
        <x:v/>
      </x:c>
      <x:c r="THL3" s="4">
        <x:v/>
      </x:c>
      <x:c r="THM3" s="4">
        <x:v/>
      </x:c>
      <x:c r="THN3" s="4">
        <x:v/>
      </x:c>
      <x:c r="THO3" s="4">
        <x:v/>
      </x:c>
      <x:c r="THP3" s="4">
        <x:v/>
      </x:c>
      <x:c r="THQ3" s="4">
        <x:v/>
      </x:c>
      <x:c r="THR3" s="4">
        <x:v/>
      </x:c>
      <x:c r="THS3" s="4">
        <x:v/>
      </x:c>
      <x:c r="THT3" s="4">
        <x:v/>
      </x:c>
      <x:c r="THU3" s="4">
        <x:v/>
      </x:c>
      <x:c r="THV3" s="4">
        <x:v/>
      </x:c>
      <x:c r="THW3" s="4">
        <x:v/>
      </x:c>
      <x:c r="THX3" s="4">
        <x:v/>
      </x:c>
      <x:c r="THY3" s="4">
        <x:v/>
      </x:c>
      <x:c r="THZ3" s="4">
        <x:v/>
      </x:c>
      <x:c r="TIA3" s="4">
        <x:v/>
      </x:c>
      <x:c r="TIB3" s="4">
        <x:v/>
      </x:c>
      <x:c r="TIC3" s="4">
        <x:v/>
      </x:c>
      <x:c r="TID3" s="4">
        <x:v/>
      </x:c>
      <x:c r="TIE3" s="4">
        <x:v/>
      </x:c>
      <x:c r="TIF3" s="4">
        <x:v/>
      </x:c>
      <x:c r="TIG3" s="4">
        <x:v/>
      </x:c>
      <x:c r="TIH3" s="4">
        <x:v/>
      </x:c>
      <x:c r="TII3" s="4">
        <x:v/>
      </x:c>
      <x:c r="TIJ3" s="4">
        <x:v/>
      </x:c>
      <x:c r="TIK3" s="4">
        <x:v/>
      </x:c>
      <x:c r="TIL3" s="4">
        <x:v/>
      </x:c>
      <x:c r="TIM3" s="4">
        <x:v/>
      </x:c>
      <x:c r="TIN3" s="4">
        <x:v/>
      </x:c>
      <x:c r="TIO3" s="4">
        <x:v/>
      </x:c>
      <x:c r="TIP3" s="4">
        <x:v/>
      </x:c>
      <x:c r="TIQ3" s="4">
        <x:v/>
      </x:c>
      <x:c r="TIR3" s="4">
        <x:v/>
      </x:c>
      <x:c r="TIS3" s="4">
        <x:v/>
      </x:c>
      <x:c r="TIT3" s="4">
        <x:v/>
      </x:c>
      <x:c r="TIU3" s="4">
        <x:v/>
      </x:c>
      <x:c r="TIV3" s="4">
        <x:v/>
      </x:c>
      <x:c r="TIW3" s="4">
        <x:v/>
      </x:c>
      <x:c r="TIX3" s="4">
        <x:v/>
      </x:c>
      <x:c r="TIY3" s="4">
        <x:v/>
      </x:c>
      <x:c r="TIZ3" s="4">
        <x:v/>
      </x:c>
      <x:c r="TJA3" s="4">
        <x:v/>
      </x:c>
      <x:c r="TJB3" s="4">
        <x:v/>
      </x:c>
      <x:c r="TJC3" s="4">
        <x:v/>
      </x:c>
      <x:c r="TJD3" s="4">
        <x:v/>
      </x:c>
      <x:c r="TJE3" s="4">
        <x:v/>
      </x:c>
      <x:c r="TJF3" s="4">
        <x:v/>
      </x:c>
      <x:c r="TJG3" s="4">
        <x:v/>
      </x:c>
      <x:c r="TJH3" s="4">
        <x:v/>
      </x:c>
      <x:c r="TJI3" s="4">
        <x:v/>
      </x:c>
      <x:c r="TJJ3" s="4">
        <x:v/>
      </x:c>
      <x:c r="TJK3" s="4">
        <x:v/>
      </x:c>
      <x:c r="TJL3" s="4">
        <x:v/>
      </x:c>
      <x:c r="TJM3" s="4">
        <x:v/>
      </x:c>
      <x:c r="TJN3" s="4">
        <x:v/>
      </x:c>
      <x:c r="TJO3" s="4">
        <x:v/>
      </x:c>
      <x:c r="TJP3" s="4">
        <x:v/>
      </x:c>
      <x:c r="TJQ3" s="4">
        <x:v/>
      </x:c>
      <x:c r="TJR3" s="4">
        <x:v/>
      </x:c>
      <x:c r="TJS3" s="4">
        <x:v/>
      </x:c>
      <x:c r="TJT3" s="4">
        <x:v/>
      </x:c>
      <x:c r="TJU3" s="4">
        <x:v/>
      </x:c>
      <x:c r="TJV3" s="4">
        <x:v/>
      </x:c>
      <x:c r="TJW3" s="4">
        <x:v/>
      </x:c>
      <x:c r="TJX3" s="4">
        <x:v/>
      </x:c>
      <x:c r="TJY3" s="4">
        <x:v/>
      </x:c>
      <x:c r="TJZ3" s="4">
        <x:v/>
      </x:c>
      <x:c r="TKA3" s="4">
        <x:v/>
      </x:c>
      <x:c r="TKB3" s="4">
        <x:v/>
      </x:c>
      <x:c r="TKC3" s="4">
        <x:v/>
      </x:c>
      <x:c r="TKD3" s="4">
        <x:v/>
      </x:c>
      <x:c r="TKE3" s="4">
        <x:v/>
      </x:c>
      <x:c r="TKF3" s="4">
        <x:v/>
      </x:c>
      <x:c r="TKG3" s="4">
        <x:v/>
      </x:c>
      <x:c r="TKH3" s="4">
        <x:v/>
      </x:c>
      <x:c r="TKI3" s="4">
        <x:v/>
      </x:c>
      <x:c r="TKJ3" s="4">
        <x:v/>
      </x:c>
      <x:c r="TKK3" s="4">
        <x:v/>
      </x:c>
      <x:c r="TKL3" s="4">
        <x:v/>
      </x:c>
      <x:c r="TKM3" s="4">
        <x:v/>
      </x:c>
      <x:c r="TKN3" s="4">
        <x:v/>
      </x:c>
      <x:c r="TKO3" s="4">
        <x:v/>
      </x:c>
      <x:c r="TKP3" s="4">
        <x:v/>
      </x:c>
      <x:c r="TKQ3" s="4">
        <x:v/>
      </x:c>
      <x:c r="TKR3" s="4">
        <x:v/>
      </x:c>
      <x:c r="TKS3" s="4">
        <x:v/>
      </x:c>
      <x:c r="TKT3" s="4">
        <x:v/>
      </x:c>
      <x:c r="TKU3" s="4">
        <x:v/>
      </x:c>
      <x:c r="TKV3" s="4">
        <x:v/>
      </x:c>
      <x:c r="TKW3" s="4">
        <x:v/>
      </x:c>
      <x:c r="TKX3" s="4">
        <x:v/>
      </x:c>
      <x:c r="TKY3" s="4">
        <x:v/>
      </x:c>
      <x:c r="TKZ3" s="4">
        <x:v/>
      </x:c>
      <x:c r="TLA3" s="4">
        <x:v/>
      </x:c>
      <x:c r="TLB3" s="4">
        <x:v/>
      </x:c>
      <x:c r="TLC3" s="4">
        <x:v/>
      </x:c>
      <x:c r="TLD3" s="4">
        <x:v/>
      </x:c>
      <x:c r="TLE3" s="4">
        <x:v/>
      </x:c>
      <x:c r="TLF3" s="4">
        <x:v/>
      </x:c>
      <x:c r="TLG3" s="4">
        <x:v/>
      </x:c>
      <x:c r="TLH3" s="4">
        <x:v/>
      </x:c>
      <x:c r="TLI3" s="4">
        <x:v/>
      </x:c>
      <x:c r="TLJ3" s="4">
        <x:v/>
      </x:c>
      <x:c r="TLK3" s="4">
        <x:v/>
      </x:c>
      <x:c r="TLL3" s="4">
        <x:v/>
      </x:c>
      <x:c r="TLM3" s="4">
        <x:v/>
      </x:c>
      <x:c r="TLN3" s="4">
        <x:v/>
      </x:c>
      <x:c r="TLO3" s="4">
        <x:v/>
      </x:c>
      <x:c r="TLP3" s="4">
        <x:v/>
      </x:c>
      <x:c r="TLQ3" s="4">
        <x:v/>
      </x:c>
      <x:c r="TLR3" s="4">
        <x:v/>
      </x:c>
      <x:c r="TLS3" s="4">
        <x:v/>
      </x:c>
      <x:c r="TLT3" s="4">
        <x:v/>
      </x:c>
      <x:c r="TLU3" s="4">
        <x:v/>
      </x:c>
      <x:c r="TLV3" s="4">
        <x:v/>
      </x:c>
      <x:c r="TLW3" s="4">
        <x:v/>
      </x:c>
      <x:c r="TLX3" s="4">
        <x:v/>
      </x:c>
      <x:c r="TLY3" s="4">
        <x:v/>
      </x:c>
      <x:c r="TLZ3" s="4">
        <x:v/>
      </x:c>
      <x:c r="TMA3" s="4">
        <x:v/>
      </x:c>
      <x:c r="TMB3" s="4">
        <x:v/>
      </x:c>
      <x:c r="TMC3" s="4">
        <x:v/>
      </x:c>
      <x:c r="TMD3" s="4">
        <x:v/>
      </x:c>
      <x:c r="TME3" s="4">
        <x:v/>
      </x:c>
      <x:c r="TMF3" s="4">
        <x:v/>
      </x:c>
      <x:c r="TMG3" s="4">
        <x:v/>
      </x:c>
      <x:c r="TMH3" s="4">
        <x:v/>
      </x:c>
      <x:c r="TMI3" s="4">
        <x:v/>
      </x:c>
      <x:c r="TMJ3" s="4">
        <x:v/>
      </x:c>
      <x:c r="TMK3" s="4">
        <x:v/>
      </x:c>
      <x:c r="TML3" s="4">
        <x:v/>
      </x:c>
      <x:c r="TMM3" s="4">
        <x:v/>
      </x:c>
      <x:c r="TMN3" s="4">
        <x:v/>
      </x:c>
      <x:c r="TMO3" s="4">
        <x:v/>
      </x:c>
      <x:c r="TMP3" s="4">
        <x:v/>
      </x:c>
      <x:c r="TMQ3" s="4">
        <x:v/>
      </x:c>
      <x:c r="TMR3" s="4">
        <x:v/>
      </x:c>
      <x:c r="TMS3" s="4">
        <x:v/>
      </x:c>
      <x:c r="TMT3" s="4">
        <x:v/>
      </x:c>
      <x:c r="TMU3" s="4">
        <x:v/>
      </x:c>
      <x:c r="TMV3" s="4">
        <x:v/>
      </x:c>
      <x:c r="TMW3" s="4">
        <x:v/>
      </x:c>
      <x:c r="TMX3" s="4">
        <x:v/>
      </x:c>
      <x:c r="TMY3" s="4">
        <x:v/>
      </x:c>
      <x:c r="TMZ3" s="4">
        <x:v/>
      </x:c>
      <x:c r="TNA3" s="4">
        <x:v/>
      </x:c>
      <x:c r="TNB3" s="4">
        <x:v/>
      </x:c>
      <x:c r="TNC3" s="4">
        <x:v/>
      </x:c>
      <x:c r="TND3" s="4">
        <x:v/>
      </x:c>
      <x:c r="TNE3" s="4">
        <x:v/>
      </x:c>
      <x:c r="TNF3" s="4">
        <x:v/>
      </x:c>
      <x:c r="TNG3" s="4">
        <x:v/>
      </x:c>
      <x:c r="TNH3" s="4">
        <x:v/>
      </x:c>
      <x:c r="TNI3" s="4">
        <x:v/>
      </x:c>
      <x:c r="TNJ3" s="4">
        <x:v/>
      </x:c>
      <x:c r="TNK3" s="4">
        <x:v/>
      </x:c>
      <x:c r="TNL3" s="4">
        <x:v/>
      </x:c>
      <x:c r="TNM3" s="4">
        <x:v/>
      </x:c>
      <x:c r="TNN3" s="4">
        <x:v/>
      </x:c>
      <x:c r="TNO3" s="4">
        <x:v/>
      </x:c>
      <x:c r="TNP3" s="4">
        <x:v/>
      </x:c>
      <x:c r="TNQ3" s="4">
        <x:v/>
      </x:c>
      <x:c r="TNR3" s="4">
        <x:v/>
      </x:c>
      <x:c r="TNS3" s="4">
        <x:v/>
      </x:c>
      <x:c r="TNT3" s="4">
        <x:v/>
      </x:c>
      <x:c r="TNU3" s="4">
        <x:v/>
      </x:c>
      <x:c r="TNV3" s="4">
        <x:v/>
      </x:c>
      <x:c r="TNW3" s="4">
        <x:v/>
      </x:c>
      <x:c r="TNX3" s="4">
        <x:v/>
      </x:c>
      <x:c r="TNY3" s="4">
        <x:v/>
      </x:c>
      <x:c r="TNZ3" s="4">
        <x:v/>
      </x:c>
      <x:c r="TOA3" s="4">
        <x:v/>
      </x:c>
      <x:c r="TOB3" s="4">
        <x:v/>
      </x:c>
      <x:c r="TOC3" s="4">
        <x:v/>
      </x:c>
      <x:c r="TOD3" s="4">
        <x:v/>
      </x:c>
      <x:c r="TOE3" s="4">
        <x:v/>
      </x:c>
      <x:c r="TOF3" s="4">
        <x:v/>
      </x:c>
      <x:c r="TOG3" s="4">
        <x:v/>
      </x:c>
      <x:c r="TOH3" s="4">
        <x:v/>
      </x:c>
      <x:c r="TOI3" s="4">
        <x:v/>
      </x:c>
      <x:c r="TOJ3" s="4">
        <x:v/>
      </x:c>
      <x:c r="TOK3" s="4">
        <x:v/>
      </x:c>
      <x:c r="TOL3" s="4">
        <x:v/>
      </x:c>
      <x:c r="TOM3" s="4">
        <x:v/>
      </x:c>
      <x:c r="TON3" s="4">
        <x:v/>
      </x:c>
      <x:c r="TOO3" s="4">
        <x:v/>
      </x:c>
      <x:c r="TOP3" s="4">
        <x:v/>
      </x:c>
      <x:c r="TOQ3" s="4">
        <x:v/>
      </x:c>
      <x:c r="TOR3" s="4">
        <x:v/>
      </x:c>
      <x:c r="TOS3" s="4">
        <x:v/>
      </x:c>
      <x:c r="TOT3" s="4">
        <x:v/>
      </x:c>
      <x:c r="TOU3" s="4">
        <x:v/>
      </x:c>
      <x:c r="TOV3" s="4">
        <x:v/>
      </x:c>
      <x:c r="TOW3" s="4">
        <x:v/>
      </x:c>
      <x:c r="TOX3" s="4">
        <x:v/>
      </x:c>
      <x:c r="TOY3" s="4">
        <x:v/>
      </x:c>
      <x:c r="TOZ3" s="4">
        <x:v/>
      </x:c>
      <x:c r="TPA3" s="4">
        <x:v/>
      </x:c>
      <x:c r="TPB3" s="4">
        <x:v/>
      </x:c>
      <x:c r="TPC3" s="4">
        <x:v/>
      </x:c>
      <x:c r="TPD3" s="4">
        <x:v/>
      </x:c>
      <x:c r="TPE3" s="4">
        <x:v/>
      </x:c>
      <x:c r="TPF3" s="4">
        <x:v/>
      </x:c>
      <x:c r="TPG3" s="4">
        <x:v/>
      </x:c>
      <x:c r="TPH3" s="4">
        <x:v/>
      </x:c>
      <x:c r="TPI3" s="4">
        <x:v/>
      </x:c>
      <x:c r="TPJ3" s="4">
        <x:v/>
      </x:c>
      <x:c r="TPK3" s="4">
        <x:v/>
      </x:c>
      <x:c r="TPL3" s="4">
        <x:v/>
      </x:c>
      <x:c r="TPM3" s="4">
        <x:v/>
      </x:c>
      <x:c r="TPN3" s="4">
        <x:v/>
      </x:c>
      <x:c r="TPO3" s="4">
        <x:v/>
      </x:c>
      <x:c r="TPP3" s="4">
        <x:v/>
      </x:c>
      <x:c r="TPQ3" s="4">
        <x:v/>
      </x:c>
      <x:c r="TPR3" s="4">
        <x:v/>
      </x:c>
      <x:c r="TPS3" s="4">
        <x:v/>
      </x:c>
      <x:c r="TPT3" s="4">
        <x:v/>
      </x:c>
      <x:c r="TPU3" s="4">
        <x:v/>
      </x:c>
      <x:c r="TPV3" s="4">
        <x:v/>
      </x:c>
      <x:c r="TPW3" s="4">
        <x:v/>
      </x:c>
      <x:c r="TPX3" s="4">
        <x:v/>
      </x:c>
      <x:c r="TPY3" s="4">
        <x:v/>
      </x:c>
      <x:c r="TPZ3" s="4">
        <x:v/>
      </x:c>
      <x:c r="TQA3" s="4">
        <x:v/>
      </x:c>
      <x:c r="TQB3" s="4">
        <x:v/>
      </x:c>
      <x:c r="TQC3" s="4">
        <x:v/>
      </x:c>
      <x:c r="TQD3" s="4">
        <x:v/>
      </x:c>
      <x:c r="TQE3" s="4">
        <x:v/>
      </x:c>
      <x:c r="TQF3" s="4">
        <x:v/>
      </x:c>
      <x:c r="TQG3" s="4">
        <x:v/>
      </x:c>
      <x:c r="TQH3" s="4">
        <x:v/>
      </x:c>
      <x:c r="TQI3" s="4">
        <x:v/>
      </x:c>
      <x:c r="TQJ3" s="4">
        <x:v/>
      </x:c>
      <x:c r="TQK3" s="4">
        <x:v/>
      </x:c>
      <x:c r="TQL3" s="4">
        <x:v/>
      </x:c>
      <x:c r="TQM3" s="4">
        <x:v/>
      </x:c>
      <x:c r="TQN3" s="4">
        <x:v/>
      </x:c>
      <x:c r="TQO3" s="4">
        <x:v/>
      </x:c>
      <x:c r="TQP3" s="4">
        <x:v/>
      </x:c>
      <x:c r="TQQ3" s="4">
        <x:v/>
      </x:c>
      <x:c r="TQR3" s="4">
        <x:v/>
      </x:c>
      <x:c r="TQS3" s="4">
        <x:v/>
      </x:c>
      <x:c r="TQT3" s="4">
        <x:v/>
      </x:c>
      <x:c r="TQU3" s="4">
        <x:v/>
      </x:c>
      <x:c r="TQV3" s="4">
        <x:v/>
      </x:c>
      <x:c r="TQW3" s="4">
        <x:v/>
      </x:c>
      <x:c r="TQX3" s="4">
        <x:v/>
      </x:c>
      <x:c r="TQY3" s="4">
        <x:v/>
      </x:c>
      <x:c r="TQZ3" s="4">
        <x:v/>
      </x:c>
      <x:c r="TRA3" s="4">
        <x:v/>
      </x:c>
      <x:c r="TRB3" s="4">
        <x:v/>
      </x:c>
      <x:c r="TRC3" s="4">
        <x:v/>
      </x:c>
      <x:c r="TRD3" s="4">
        <x:v/>
      </x:c>
      <x:c r="TRE3" s="4">
        <x:v/>
      </x:c>
      <x:c r="TRF3" s="4">
        <x:v/>
      </x:c>
      <x:c r="TRG3" s="4">
        <x:v/>
      </x:c>
      <x:c r="TRH3" s="4">
        <x:v/>
      </x:c>
      <x:c r="TRI3" s="4">
        <x:v/>
      </x:c>
      <x:c r="TRJ3" s="4">
        <x:v/>
      </x:c>
      <x:c r="TRK3" s="4">
        <x:v/>
      </x:c>
      <x:c r="TRL3" s="4">
        <x:v/>
      </x:c>
      <x:c r="TRM3" s="4">
        <x:v/>
      </x:c>
      <x:c r="TRN3" s="4">
        <x:v/>
      </x:c>
      <x:c r="TRO3" s="4">
        <x:v/>
      </x:c>
      <x:c r="TRP3" s="4">
        <x:v/>
      </x:c>
      <x:c r="TRQ3" s="4">
        <x:v/>
      </x:c>
      <x:c r="TRR3" s="4">
        <x:v/>
      </x:c>
      <x:c r="TRS3" s="4">
        <x:v/>
      </x:c>
      <x:c r="TRT3" s="4">
        <x:v/>
      </x:c>
      <x:c r="TRU3" s="4">
        <x:v/>
      </x:c>
      <x:c r="TRV3" s="4">
        <x:v/>
      </x:c>
      <x:c r="TRW3" s="4">
        <x:v/>
      </x:c>
      <x:c r="TRX3" s="4">
        <x:v/>
      </x:c>
      <x:c r="TRY3" s="4">
        <x:v/>
      </x:c>
      <x:c r="TRZ3" s="4">
        <x:v/>
      </x:c>
      <x:c r="TSA3" s="4">
        <x:v/>
      </x:c>
      <x:c r="TSB3" s="4">
        <x:v/>
      </x:c>
      <x:c r="TSC3" s="4">
        <x:v/>
      </x:c>
      <x:c r="TSD3" s="4">
        <x:v/>
      </x:c>
      <x:c r="TSE3" s="4">
        <x:v/>
      </x:c>
      <x:c r="TSF3" s="4">
        <x:v/>
      </x:c>
      <x:c r="TSG3" s="4">
        <x:v/>
      </x:c>
      <x:c r="TSH3" s="4">
        <x:v/>
      </x:c>
      <x:c r="TSI3" s="4">
        <x:v/>
      </x:c>
      <x:c r="TSJ3" s="4">
        <x:v/>
      </x:c>
      <x:c r="TSK3" s="4">
        <x:v/>
      </x:c>
      <x:c r="TSL3" s="4">
        <x:v/>
      </x:c>
      <x:c r="TSM3" s="4">
        <x:v/>
      </x:c>
      <x:c r="TSN3" s="4">
        <x:v/>
      </x:c>
      <x:c r="TSO3" s="4">
        <x:v/>
      </x:c>
      <x:c r="TSP3" s="4">
        <x:v/>
      </x:c>
      <x:c r="TSQ3" s="4">
        <x:v/>
      </x:c>
      <x:c r="TSR3" s="4">
        <x:v/>
      </x:c>
      <x:c r="TSS3" s="4">
        <x:v/>
      </x:c>
      <x:c r="TST3" s="4">
        <x:v/>
      </x:c>
      <x:c r="TSU3" s="4">
        <x:v/>
      </x:c>
      <x:c r="TSV3" s="4">
        <x:v/>
      </x:c>
      <x:c r="TSW3" s="4">
        <x:v/>
      </x:c>
      <x:c r="TSX3" s="4">
        <x:v/>
      </x:c>
      <x:c r="TSY3" s="4">
        <x:v/>
      </x:c>
      <x:c r="TSZ3" s="4">
        <x:v/>
      </x:c>
      <x:c r="TTA3" s="4">
        <x:v/>
      </x:c>
      <x:c r="TTB3" s="4">
        <x:v/>
      </x:c>
      <x:c r="TTC3" s="4">
        <x:v/>
      </x:c>
      <x:c r="TTD3" s="4">
        <x:v/>
      </x:c>
      <x:c r="TTE3" s="4">
        <x:v/>
      </x:c>
      <x:c r="TTF3" s="4">
        <x:v/>
      </x:c>
      <x:c r="TTG3" s="4">
        <x:v/>
      </x:c>
      <x:c r="TTH3" s="4">
        <x:v/>
      </x:c>
      <x:c r="TTI3" s="4">
        <x:v/>
      </x:c>
      <x:c r="TTJ3" s="4">
        <x:v/>
      </x:c>
      <x:c r="TTK3" s="4">
        <x:v/>
      </x:c>
      <x:c r="TTL3" s="4">
        <x:v/>
      </x:c>
      <x:c r="TTM3" s="4">
        <x:v/>
      </x:c>
      <x:c r="TTN3" s="4">
        <x:v/>
      </x:c>
      <x:c r="TTO3" s="4">
        <x:v/>
      </x:c>
      <x:c r="TTP3" s="4">
        <x:v/>
      </x:c>
      <x:c r="TTQ3" s="4">
        <x:v/>
      </x:c>
      <x:c r="TTR3" s="4">
        <x:v/>
      </x:c>
      <x:c r="TTS3" s="4">
        <x:v/>
      </x:c>
      <x:c r="TTT3" s="4">
        <x:v/>
      </x:c>
      <x:c r="TTU3" s="4">
        <x:v/>
      </x:c>
      <x:c r="TTV3" s="4">
        <x:v/>
      </x:c>
      <x:c r="TTW3" s="4">
        <x:v/>
      </x:c>
      <x:c r="TTX3" s="4">
        <x:v/>
      </x:c>
      <x:c r="TTY3" s="4">
        <x:v/>
      </x:c>
      <x:c r="TTZ3" s="4">
        <x:v/>
      </x:c>
      <x:c r="TUA3" s="4">
        <x:v/>
      </x:c>
      <x:c r="TUB3" s="4">
        <x:v/>
      </x:c>
      <x:c r="TUC3" s="4">
        <x:v/>
      </x:c>
      <x:c r="TUD3" s="4">
        <x:v/>
      </x:c>
      <x:c r="TUE3" s="4">
        <x:v/>
      </x:c>
      <x:c r="TUF3" s="4">
        <x:v/>
      </x:c>
      <x:c r="TUG3" s="4">
        <x:v/>
      </x:c>
      <x:c r="TUH3" s="4">
        <x:v/>
      </x:c>
      <x:c r="TUI3" s="4">
        <x:v/>
      </x:c>
      <x:c r="TUJ3" s="4">
        <x:v/>
      </x:c>
      <x:c r="TUK3" s="4">
        <x:v/>
      </x:c>
      <x:c r="TUL3" s="4">
        <x:v/>
      </x:c>
      <x:c r="TUM3" s="4">
        <x:v/>
      </x:c>
      <x:c r="TUN3" s="4">
        <x:v/>
      </x:c>
      <x:c r="TUO3" s="4">
        <x:v/>
      </x:c>
      <x:c r="TUP3" s="4">
        <x:v/>
      </x:c>
      <x:c r="TUQ3" s="4">
        <x:v/>
      </x:c>
      <x:c r="TUR3" s="4">
        <x:v/>
      </x:c>
      <x:c r="TUS3" s="4">
        <x:v/>
      </x:c>
      <x:c r="TUT3" s="4">
        <x:v/>
      </x:c>
      <x:c r="TUU3" s="4">
        <x:v/>
      </x:c>
      <x:c r="TUV3" s="4">
        <x:v/>
      </x:c>
      <x:c r="TUW3" s="4">
        <x:v/>
      </x:c>
      <x:c r="TUX3" s="4">
        <x:v/>
      </x:c>
      <x:c r="TUY3" s="4">
        <x:v/>
      </x:c>
      <x:c r="TUZ3" s="4">
        <x:v/>
      </x:c>
      <x:c r="TVA3" s="4">
        <x:v/>
      </x:c>
      <x:c r="TVB3" s="4">
        <x:v/>
      </x:c>
      <x:c r="TVC3" s="4">
        <x:v/>
      </x:c>
      <x:c r="TVD3" s="4">
        <x:v/>
      </x:c>
      <x:c r="TVE3" s="4">
        <x:v/>
      </x:c>
      <x:c r="TVF3" s="4">
        <x:v/>
      </x:c>
      <x:c r="TVG3" s="4">
        <x:v/>
      </x:c>
      <x:c r="TVH3" s="4">
        <x:v/>
      </x:c>
      <x:c r="TVI3" s="4">
        <x:v/>
      </x:c>
      <x:c r="TVJ3" s="4">
        <x:v/>
      </x:c>
      <x:c r="TVK3" s="4">
        <x:v/>
      </x:c>
      <x:c r="TVL3" s="4">
        <x:v/>
      </x:c>
      <x:c r="TVM3" s="4">
        <x:v/>
      </x:c>
      <x:c r="TVN3" s="4">
        <x:v/>
      </x:c>
      <x:c r="TVO3" s="4">
        <x:v/>
      </x:c>
      <x:c r="TVP3" s="4">
        <x:v/>
      </x:c>
      <x:c r="TVQ3" s="4">
        <x:v/>
      </x:c>
      <x:c r="TVR3" s="4">
        <x:v/>
      </x:c>
      <x:c r="TVS3" s="4">
        <x:v/>
      </x:c>
      <x:c r="TVT3" s="4">
        <x:v/>
      </x:c>
      <x:c r="TVU3" s="4">
        <x:v/>
      </x:c>
      <x:c r="TVV3" s="4">
        <x:v/>
      </x:c>
      <x:c r="TVW3" s="4">
        <x:v/>
      </x:c>
      <x:c r="TVX3" s="4">
        <x:v/>
      </x:c>
      <x:c r="TVY3" s="4">
        <x:v/>
      </x:c>
      <x:c r="TVZ3" s="4">
        <x:v/>
      </x:c>
      <x:c r="TWA3" s="4">
        <x:v/>
      </x:c>
      <x:c r="TWB3" s="4">
        <x:v/>
      </x:c>
      <x:c r="TWC3" s="4">
        <x:v/>
      </x:c>
      <x:c r="TWD3" s="4">
        <x:v/>
      </x:c>
      <x:c r="TWE3" s="4">
        <x:v/>
      </x:c>
      <x:c r="TWF3" s="4">
        <x:v/>
      </x:c>
      <x:c r="TWG3" s="4">
        <x:v/>
      </x:c>
      <x:c r="TWH3" s="4">
        <x:v/>
      </x:c>
      <x:c r="TWI3" s="4">
        <x:v/>
      </x:c>
      <x:c r="TWJ3" s="4">
        <x:v/>
      </x:c>
      <x:c r="TWK3" s="4">
        <x:v/>
      </x:c>
      <x:c r="TWL3" s="4">
        <x:v/>
      </x:c>
      <x:c r="TWM3" s="4">
        <x:v/>
      </x:c>
      <x:c r="TWN3" s="4">
        <x:v/>
      </x:c>
      <x:c r="TWO3" s="4">
        <x:v/>
      </x:c>
      <x:c r="TWP3" s="4">
        <x:v/>
      </x:c>
      <x:c r="TWQ3" s="4">
        <x:v/>
      </x:c>
      <x:c r="TWR3" s="4">
        <x:v/>
      </x:c>
      <x:c r="TWS3" s="4">
        <x:v/>
      </x:c>
      <x:c r="TWT3" s="4">
        <x:v/>
      </x:c>
      <x:c r="TWU3" s="4">
        <x:v/>
      </x:c>
      <x:c r="TWV3" s="4">
        <x:v/>
      </x:c>
      <x:c r="TWW3" s="4">
        <x:v/>
      </x:c>
      <x:c r="TWX3" s="4">
        <x:v/>
      </x:c>
      <x:c r="TWY3" s="4">
        <x:v/>
      </x:c>
      <x:c r="TWZ3" s="4">
        <x:v/>
      </x:c>
      <x:c r="TXA3" s="4">
        <x:v/>
      </x:c>
      <x:c r="TXB3" s="4">
        <x:v/>
      </x:c>
      <x:c r="TXC3" s="4">
        <x:v/>
      </x:c>
      <x:c r="TXD3" s="4">
        <x:v/>
      </x:c>
      <x:c r="TXE3" s="4">
        <x:v/>
      </x:c>
      <x:c r="TXF3" s="4">
        <x:v/>
      </x:c>
      <x:c r="TXG3" s="4">
        <x:v/>
      </x:c>
      <x:c r="TXH3" s="4">
        <x:v/>
      </x:c>
      <x:c r="TXI3" s="4">
        <x:v/>
      </x:c>
      <x:c r="TXJ3" s="4">
        <x:v/>
      </x:c>
      <x:c r="TXK3" s="4">
        <x:v/>
      </x:c>
      <x:c r="TXL3" s="4">
        <x:v/>
      </x:c>
      <x:c r="TXM3" s="4">
        <x:v/>
      </x:c>
      <x:c r="TXN3" s="4">
        <x:v/>
      </x:c>
      <x:c r="TXO3" s="4">
        <x:v/>
      </x:c>
      <x:c r="TXP3" s="4">
        <x:v/>
      </x:c>
      <x:c r="TXQ3" s="4">
        <x:v/>
      </x:c>
      <x:c r="TXR3" s="4">
        <x:v/>
      </x:c>
      <x:c r="TXS3" s="4">
        <x:v/>
      </x:c>
      <x:c r="TXT3" s="4">
        <x:v/>
      </x:c>
      <x:c r="TXU3" s="4">
        <x:v/>
      </x:c>
      <x:c r="TXV3" s="4">
        <x:v/>
      </x:c>
      <x:c r="TXW3" s="4">
        <x:v/>
      </x:c>
      <x:c r="TXX3" s="4">
        <x:v/>
      </x:c>
      <x:c r="TXY3" s="4">
        <x:v/>
      </x:c>
      <x:c r="TXZ3" s="4">
        <x:v/>
      </x:c>
      <x:c r="TYA3" s="4">
        <x:v/>
      </x:c>
      <x:c r="TYB3" s="4">
        <x:v/>
      </x:c>
      <x:c r="TYC3" s="4">
        <x:v/>
      </x:c>
      <x:c r="TYD3" s="4">
        <x:v/>
      </x:c>
      <x:c r="TYE3" s="4">
        <x:v/>
      </x:c>
      <x:c r="TYF3" s="4">
        <x:v/>
      </x:c>
      <x:c r="TYG3" s="4">
        <x:v/>
      </x:c>
      <x:c r="TYH3" s="4">
        <x:v/>
      </x:c>
      <x:c r="TYI3" s="4">
        <x:v/>
      </x:c>
      <x:c r="TYJ3" s="4">
        <x:v/>
      </x:c>
      <x:c r="TYK3" s="4">
        <x:v/>
      </x:c>
      <x:c r="TYL3" s="4">
        <x:v/>
      </x:c>
      <x:c r="TYM3" s="4">
        <x:v/>
      </x:c>
      <x:c r="TYN3" s="4">
        <x:v/>
      </x:c>
      <x:c r="TYO3" s="4">
        <x:v/>
      </x:c>
      <x:c r="TYP3" s="4">
        <x:v/>
      </x:c>
      <x:c r="TYQ3" s="4">
        <x:v/>
      </x:c>
      <x:c r="TYR3" s="4">
        <x:v/>
      </x:c>
      <x:c r="TYS3" s="4">
        <x:v/>
      </x:c>
      <x:c r="TYT3" s="4">
        <x:v/>
      </x:c>
      <x:c r="TYU3" s="4">
        <x:v/>
      </x:c>
      <x:c r="TYV3" s="4">
        <x:v/>
      </x:c>
      <x:c r="TYW3" s="4">
        <x:v/>
      </x:c>
      <x:c r="TYX3" s="4">
        <x:v/>
      </x:c>
      <x:c r="TYY3" s="4">
        <x:v/>
      </x:c>
      <x:c r="TYZ3" s="4">
        <x:v/>
      </x:c>
      <x:c r="TZA3" s="4">
        <x:v/>
      </x:c>
      <x:c r="TZB3" s="4">
        <x:v/>
      </x:c>
      <x:c r="TZC3" s="4">
        <x:v/>
      </x:c>
      <x:c r="TZD3" s="4">
        <x:v/>
      </x:c>
      <x:c r="TZE3" s="4">
        <x:v/>
      </x:c>
      <x:c r="TZF3" s="4">
        <x:v/>
      </x:c>
      <x:c r="TZG3" s="4">
        <x:v/>
      </x:c>
      <x:c r="TZH3" s="4">
        <x:v/>
      </x:c>
      <x:c r="TZI3" s="4">
        <x:v/>
      </x:c>
      <x:c r="TZJ3" s="4">
        <x:v/>
      </x:c>
      <x:c r="TZK3" s="4">
        <x:v/>
      </x:c>
      <x:c r="TZL3" s="4">
        <x:v/>
      </x:c>
      <x:c r="TZM3" s="4">
        <x:v/>
      </x:c>
      <x:c r="TZN3" s="4">
        <x:v/>
      </x:c>
      <x:c r="TZO3" s="4">
        <x:v/>
      </x:c>
      <x:c r="TZP3" s="4">
        <x:v/>
      </x:c>
      <x:c r="TZQ3" s="4">
        <x:v/>
      </x:c>
      <x:c r="TZR3" s="4">
        <x:v/>
      </x:c>
      <x:c r="TZS3" s="4">
        <x:v/>
      </x:c>
      <x:c r="TZT3" s="4">
        <x:v/>
      </x:c>
      <x:c r="TZU3" s="4">
        <x:v/>
      </x:c>
      <x:c r="TZV3" s="4">
        <x:v/>
      </x:c>
      <x:c r="TZW3" s="4">
        <x:v/>
      </x:c>
      <x:c r="TZX3" s="4">
        <x:v/>
      </x:c>
      <x:c r="TZY3" s="4">
        <x:v/>
      </x:c>
      <x:c r="TZZ3" s="4">
        <x:v/>
      </x:c>
      <x:c r="UAA3" s="4">
        <x:v/>
      </x:c>
      <x:c r="UAB3" s="4">
        <x:v/>
      </x:c>
      <x:c r="UAC3" s="4">
        <x:v/>
      </x:c>
      <x:c r="UAD3" s="4">
        <x:v/>
      </x:c>
      <x:c r="UAE3" s="4">
        <x:v/>
      </x:c>
      <x:c r="UAF3" s="4">
        <x:v/>
      </x:c>
      <x:c r="UAG3" s="4">
        <x:v/>
      </x:c>
      <x:c r="UAH3" s="4">
        <x:v/>
      </x:c>
      <x:c r="UAI3" s="4">
        <x:v/>
      </x:c>
      <x:c r="UAJ3" s="4">
        <x:v/>
      </x:c>
      <x:c r="UAK3" s="4">
        <x:v/>
      </x:c>
      <x:c r="UAL3" s="4">
        <x:v/>
      </x:c>
      <x:c r="UAM3" s="4">
        <x:v/>
      </x:c>
      <x:c r="UAN3" s="4">
        <x:v/>
      </x:c>
      <x:c r="UAO3" s="4">
        <x:v/>
      </x:c>
      <x:c r="UAP3" s="4">
        <x:v/>
      </x:c>
      <x:c r="UAQ3" s="4">
        <x:v/>
      </x:c>
      <x:c r="UAR3" s="4">
        <x:v/>
      </x:c>
      <x:c r="UAS3" s="4">
        <x:v/>
      </x:c>
      <x:c r="UAT3" s="4">
        <x:v/>
      </x:c>
      <x:c r="UAU3" s="4">
        <x:v/>
      </x:c>
      <x:c r="UAV3" s="4">
        <x:v/>
      </x:c>
      <x:c r="UAW3" s="4">
        <x:v/>
      </x:c>
      <x:c r="UAX3" s="4">
        <x:v/>
      </x:c>
      <x:c r="UAY3" s="4">
        <x:v/>
      </x:c>
      <x:c r="UAZ3" s="4">
        <x:v/>
      </x:c>
      <x:c r="UBA3" s="4">
        <x:v/>
      </x:c>
      <x:c r="UBB3" s="4">
        <x:v/>
      </x:c>
      <x:c r="UBC3" s="4">
        <x:v/>
      </x:c>
      <x:c r="UBD3" s="4">
        <x:v/>
      </x:c>
      <x:c r="UBE3" s="4">
        <x:v/>
      </x:c>
      <x:c r="UBF3" s="4">
        <x:v/>
      </x:c>
      <x:c r="UBG3" s="4">
        <x:v/>
      </x:c>
      <x:c r="UBH3" s="4">
        <x:v/>
      </x:c>
      <x:c r="UBI3" s="4">
        <x:v/>
      </x:c>
      <x:c r="UBJ3" s="4">
        <x:v/>
      </x:c>
      <x:c r="UBK3" s="4">
        <x:v/>
      </x:c>
      <x:c r="UBL3" s="4">
        <x:v/>
      </x:c>
      <x:c r="UBM3" s="4">
        <x:v/>
      </x:c>
      <x:c r="UBN3" s="4">
        <x:v/>
      </x:c>
      <x:c r="UBO3" s="4">
        <x:v/>
      </x:c>
      <x:c r="UBP3" s="4">
        <x:v/>
      </x:c>
      <x:c r="UBQ3" s="4">
        <x:v/>
      </x:c>
      <x:c r="UBR3" s="4">
        <x:v/>
      </x:c>
      <x:c r="UBS3" s="4">
        <x:v/>
      </x:c>
      <x:c r="UBT3" s="4">
        <x:v/>
      </x:c>
      <x:c r="UBU3" s="4">
        <x:v/>
      </x:c>
      <x:c r="UBV3" s="4">
        <x:v/>
      </x:c>
      <x:c r="UBW3" s="4">
        <x:v/>
      </x:c>
      <x:c r="UBX3" s="4">
        <x:v/>
      </x:c>
      <x:c r="UBY3" s="4">
        <x:v/>
      </x:c>
      <x:c r="UBZ3" s="4">
        <x:v/>
      </x:c>
      <x:c r="UCA3" s="4">
        <x:v/>
      </x:c>
      <x:c r="UCB3" s="4">
        <x:v/>
      </x:c>
      <x:c r="UCC3" s="4">
        <x:v/>
      </x:c>
      <x:c r="UCD3" s="4">
        <x:v/>
      </x:c>
      <x:c r="UCE3" s="4">
        <x:v/>
      </x:c>
      <x:c r="UCF3" s="4">
        <x:v/>
      </x:c>
      <x:c r="UCG3" s="4">
        <x:v/>
      </x:c>
      <x:c r="UCH3" s="4">
        <x:v/>
      </x:c>
      <x:c r="UCI3" s="4">
        <x:v/>
      </x:c>
      <x:c r="UCJ3" s="4">
        <x:v/>
      </x:c>
      <x:c r="UCK3" s="4">
        <x:v/>
      </x:c>
      <x:c r="UCL3" s="4">
        <x:v/>
      </x:c>
      <x:c r="UCM3" s="4">
        <x:v/>
      </x:c>
      <x:c r="UCN3" s="4">
        <x:v/>
      </x:c>
      <x:c r="UCO3" s="4">
        <x:v/>
      </x:c>
      <x:c r="UCP3" s="4">
        <x:v/>
      </x:c>
      <x:c r="UCQ3" s="4">
        <x:v/>
      </x:c>
      <x:c r="UCR3" s="4">
        <x:v/>
      </x:c>
      <x:c r="UCS3" s="4">
        <x:v/>
      </x:c>
      <x:c r="UCT3" s="4">
        <x:v/>
      </x:c>
      <x:c r="UCU3" s="4">
        <x:v/>
      </x:c>
      <x:c r="UCV3" s="4">
        <x:v/>
      </x:c>
      <x:c r="UCW3" s="4">
        <x:v/>
      </x:c>
      <x:c r="UCX3" s="4">
        <x:v/>
      </x:c>
      <x:c r="UCY3" s="4">
        <x:v/>
      </x:c>
      <x:c r="UCZ3" s="4">
        <x:v/>
      </x:c>
      <x:c r="UDA3" s="4">
        <x:v/>
      </x:c>
      <x:c r="UDB3" s="4">
        <x:v/>
      </x:c>
      <x:c r="UDC3" s="4">
        <x:v/>
      </x:c>
      <x:c r="UDD3" s="4">
        <x:v/>
      </x:c>
      <x:c r="UDE3" s="4">
        <x:v/>
      </x:c>
      <x:c r="UDF3" s="4">
        <x:v/>
      </x:c>
      <x:c r="UDG3" s="4">
        <x:v/>
      </x:c>
      <x:c r="UDH3" s="4">
        <x:v/>
      </x:c>
      <x:c r="UDI3" s="4">
        <x:v/>
      </x:c>
      <x:c r="UDJ3" s="4">
        <x:v/>
      </x:c>
      <x:c r="UDK3" s="4">
        <x:v/>
      </x:c>
      <x:c r="UDL3" s="4">
        <x:v/>
      </x:c>
      <x:c r="UDM3" s="4">
        <x:v/>
      </x:c>
      <x:c r="UDN3" s="4">
        <x:v/>
      </x:c>
      <x:c r="UDO3" s="4">
        <x:v/>
      </x:c>
      <x:c r="UDP3" s="4">
        <x:v/>
      </x:c>
      <x:c r="UDQ3" s="4">
        <x:v/>
      </x:c>
      <x:c r="UDR3" s="4">
        <x:v/>
      </x:c>
      <x:c r="UDS3" s="4">
        <x:v/>
      </x:c>
      <x:c r="UDT3" s="4">
        <x:v/>
      </x:c>
      <x:c r="UDU3" s="4">
        <x:v/>
      </x:c>
      <x:c r="UDV3" s="4">
        <x:v/>
      </x:c>
      <x:c r="UDW3" s="4">
        <x:v/>
      </x:c>
      <x:c r="UDX3" s="4">
        <x:v/>
      </x:c>
      <x:c r="UDY3" s="4">
        <x:v/>
      </x:c>
      <x:c r="UDZ3" s="4">
        <x:v/>
      </x:c>
      <x:c r="UEA3" s="4">
        <x:v/>
      </x:c>
      <x:c r="UEB3" s="4">
        <x:v/>
      </x:c>
      <x:c r="UEC3" s="4">
        <x:v/>
      </x:c>
      <x:c r="UED3" s="4">
        <x:v/>
      </x:c>
      <x:c r="UEE3" s="4">
        <x:v/>
      </x:c>
      <x:c r="UEF3" s="4">
        <x:v/>
      </x:c>
      <x:c r="UEG3" s="4">
        <x:v/>
      </x:c>
      <x:c r="UEH3" s="4">
        <x:v/>
      </x:c>
      <x:c r="UEI3" s="4">
        <x:v/>
      </x:c>
      <x:c r="UEJ3" s="4">
        <x:v/>
      </x:c>
      <x:c r="UEK3" s="4">
        <x:v/>
      </x:c>
      <x:c r="UEL3" s="4">
        <x:v/>
      </x:c>
      <x:c r="UEM3" s="4">
        <x:v/>
      </x:c>
      <x:c r="UEN3" s="4">
        <x:v/>
      </x:c>
      <x:c r="UEO3" s="4">
        <x:v/>
      </x:c>
      <x:c r="UEP3" s="4">
        <x:v/>
      </x:c>
      <x:c r="UEQ3" s="4">
        <x:v/>
      </x:c>
      <x:c r="UER3" s="4">
        <x:v/>
      </x:c>
      <x:c r="UES3" s="4">
        <x:v/>
      </x:c>
      <x:c r="UET3" s="4">
        <x:v/>
      </x:c>
      <x:c r="UEU3" s="4">
        <x:v/>
      </x:c>
      <x:c r="UEV3" s="4">
        <x:v/>
      </x:c>
      <x:c r="UEW3" s="4">
        <x:v/>
      </x:c>
      <x:c r="UEX3" s="4">
        <x:v/>
      </x:c>
      <x:c r="UEY3" s="4">
        <x:v/>
      </x:c>
      <x:c r="UEZ3" s="4">
        <x:v/>
      </x:c>
      <x:c r="UFA3" s="4">
        <x:v/>
      </x:c>
      <x:c r="UFB3" s="4">
        <x:v/>
      </x:c>
      <x:c r="UFC3" s="4">
        <x:v/>
      </x:c>
      <x:c r="UFD3" s="4">
        <x:v/>
      </x:c>
      <x:c r="UFE3" s="4">
        <x:v/>
      </x:c>
      <x:c r="UFF3" s="4">
        <x:v/>
      </x:c>
      <x:c r="UFG3" s="4">
        <x:v/>
      </x:c>
      <x:c r="UFH3" s="4">
        <x:v/>
      </x:c>
      <x:c r="UFI3" s="4">
        <x:v/>
      </x:c>
      <x:c r="UFJ3" s="4">
        <x:v/>
      </x:c>
      <x:c r="UFK3" s="4">
        <x:v/>
      </x:c>
      <x:c r="UFL3" s="4">
        <x:v/>
      </x:c>
      <x:c r="UFM3" s="4">
        <x:v/>
      </x:c>
      <x:c r="UFN3" s="4">
        <x:v/>
      </x:c>
      <x:c r="UFO3" s="4">
        <x:v/>
      </x:c>
      <x:c r="UFP3" s="4">
        <x:v/>
      </x:c>
      <x:c r="UFQ3" s="4">
        <x:v/>
      </x:c>
      <x:c r="UFR3" s="4">
        <x:v/>
      </x:c>
      <x:c r="UFS3" s="4">
        <x:v/>
      </x:c>
      <x:c r="UFT3" s="4">
        <x:v/>
      </x:c>
      <x:c r="UFU3" s="4">
        <x:v/>
      </x:c>
      <x:c r="UFV3" s="4">
        <x:v/>
      </x:c>
      <x:c r="UFW3" s="4">
        <x:v/>
      </x:c>
      <x:c r="UFX3" s="4">
        <x:v/>
      </x:c>
      <x:c r="UFY3" s="4">
        <x:v/>
      </x:c>
      <x:c r="UFZ3" s="4">
        <x:v/>
      </x:c>
      <x:c r="UGA3" s="4">
        <x:v/>
      </x:c>
      <x:c r="UGB3" s="4">
        <x:v/>
      </x:c>
      <x:c r="UGC3" s="4">
        <x:v/>
      </x:c>
      <x:c r="UGD3" s="4">
        <x:v/>
      </x:c>
      <x:c r="UGE3" s="4">
        <x:v/>
      </x:c>
      <x:c r="UGF3" s="4">
        <x:v/>
      </x:c>
      <x:c r="UGG3" s="4">
        <x:v/>
      </x:c>
      <x:c r="UGH3" s="4">
        <x:v/>
      </x:c>
      <x:c r="UGI3" s="4">
        <x:v/>
      </x:c>
      <x:c r="UGJ3" s="4">
        <x:v/>
      </x:c>
      <x:c r="UGK3" s="4">
        <x:v/>
      </x:c>
      <x:c r="UGL3" s="4">
        <x:v/>
      </x:c>
      <x:c r="UGM3" s="4">
        <x:v/>
      </x:c>
      <x:c r="UGN3" s="4">
        <x:v/>
      </x:c>
      <x:c r="UGO3" s="4">
        <x:v/>
      </x:c>
      <x:c r="UGP3" s="4">
        <x:v/>
      </x:c>
      <x:c r="UGQ3" s="4">
        <x:v/>
      </x:c>
      <x:c r="UGR3" s="4">
        <x:v/>
      </x:c>
      <x:c r="UGS3" s="4">
        <x:v/>
      </x:c>
      <x:c r="UGT3" s="4">
        <x:v/>
      </x:c>
      <x:c r="UGU3" s="4">
        <x:v/>
      </x:c>
      <x:c r="UGV3" s="4">
        <x:v/>
      </x:c>
      <x:c r="UGW3" s="4">
        <x:v/>
      </x:c>
      <x:c r="UGX3" s="4">
        <x:v/>
      </x:c>
      <x:c r="UGY3" s="4">
        <x:v/>
      </x:c>
      <x:c r="UGZ3" s="4">
        <x:v/>
      </x:c>
      <x:c r="UHA3" s="4">
        <x:v/>
      </x:c>
      <x:c r="UHB3" s="4">
        <x:v/>
      </x:c>
      <x:c r="UHC3" s="4">
        <x:v/>
      </x:c>
      <x:c r="UHD3" s="4">
        <x:v/>
      </x:c>
      <x:c r="UHE3" s="4">
        <x:v/>
      </x:c>
      <x:c r="UHF3" s="4">
        <x:v/>
      </x:c>
      <x:c r="UHG3" s="4">
        <x:v/>
      </x:c>
      <x:c r="UHH3" s="4">
        <x:v/>
      </x:c>
      <x:c r="UHI3" s="4">
        <x:v/>
      </x:c>
      <x:c r="UHJ3" s="4">
        <x:v/>
      </x:c>
      <x:c r="UHK3" s="4">
        <x:v/>
      </x:c>
      <x:c r="UHL3" s="4">
        <x:v/>
      </x:c>
      <x:c r="UHM3" s="4">
        <x:v/>
      </x:c>
      <x:c r="UHN3" s="4">
        <x:v/>
      </x:c>
      <x:c r="UHO3" s="4">
        <x:v/>
      </x:c>
      <x:c r="UHP3" s="4">
        <x:v/>
      </x:c>
      <x:c r="UHQ3" s="4">
        <x:v/>
      </x:c>
      <x:c r="UHR3" s="4">
        <x:v/>
      </x:c>
      <x:c r="UHS3" s="4">
        <x:v/>
      </x:c>
      <x:c r="UHT3" s="4">
        <x:v/>
      </x:c>
      <x:c r="UHU3" s="4">
        <x:v/>
      </x:c>
      <x:c r="UHV3" s="4">
        <x:v/>
      </x:c>
      <x:c r="UHW3" s="4">
        <x:v/>
      </x:c>
      <x:c r="UHX3" s="4">
        <x:v/>
      </x:c>
      <x:c r="UHY3" s="4">
        <x:v/>
      </x:c>
      <x:c r="UHZ3" s="4">
        <x:v/>
      </x:c>
      <x:c r="UIA3" s="4">
        <x:v/>
      </x:c>
      <x:c r="UIB3" s="4">
        <x:v/>
      </x:c>
      <x:c r="UIC3" s="4">
        <x:v/>
      </x:c>
      <x:c r="UID3" s="4">
        <x:v/>
      </x:c>
      <x:c r="UIE3" s="4">
        <x:v/>
      </x:c>
      <x:c r="UIF3" s="4">
        <x:v/>
      </x:c>
      <x:c r="UIG3" s="4">
        <x:v/>
      </x:c>
      <x:c r="UIH3" s="4">
        <x:v/>
      </x:c>
      <x:c r="UII3" s="4">
        <x:v/>
      </x:c>
      <x:c r="UIJ3" s="4">
        <x:v/>
      </x:c>
      <x:c r="UIK3" s="4">
        <x:v/>
      </x:c>
      <x:c r="UIL3" s="4">
        <x:v/>
      </x:c>
      <x:c r="UIM3" s="4">
        <x:v/>
      </x:c>
      <x:c r="UIN3" s="4">
        <x:v/>
      </x:c>
      <x:c r="UIO3" s="4">
        <x:v/>
      </x:c>
      <x:c r="UIP3" s="4">
        <x:v/>
      </x:c>
      <x:c r="UIQ3" s="4">
        <x:v/>
      </x:c>
      <x:c r="UIR3" s="4">
        <x:v/>
      </x:c>
      <x:c r="UIS3" s="4">
        <x:v/>
      </x:c>
      <x:c r="UIT3" s="4">
        <x:v/>
      </x:c>
      <x:c r="UIU3" s="4">
        <x:v/>
      </x:c>
      <x:c r="UIV3" s="4">
        <x:v/>
      </x:c>
      <x:c r="UIW3" s="4">
        <x:v/>
      </x:c>
      <x:c r="UIX3" s="4">
        <x:v/>
      </x:c>
      <x:c r="UIY3" s="4">
        <x:v/>
      </x:c>
      <x:c r="UIZ3" s="4">
        <x:v/>
      </x:c>
      <x:c r="UJA3" s="4">
        <x:v/>
      </x:c>
      <x:c r="UJB3" s="4">
        <x:v/>
      </x:c>
      <x:c r="UJC3" s="4">
        <x:v/>
      </x:c>
      <x:c r="UJD3" s="4">
        <x:v/>
      </x:c>
      <x:c r="UJE3" s="4">
        <x:v/>
      </x:c>
      <x:c r="UJF3" s="4">
        <x:v/>
      </x:c>
      <x:c r="UJG3" s="4">
        <x:v/>
      </x:c>
      <x:c r="UJH3" s="4">
        <x:v/>
      </x:c>
      <x:c r="UJI3" s="4">
        <x:v/>
      </x:c>
      <x:c r="UJJ3" s="4">
        <x:v/>
      </x:c>
      <x:c r="UJK3" s="4">
        <x:v/>
      </x:c>
      <x:c r="UJL3" s="4">
        <x:v/>
      </x:c>
      <x:c r="UJM3" s="4">
        <x:v/>
      </x:c>
      <x:c r="UJN3" s="4">
        <x:v/>
      </x:c>
      <x:c r="UJO3" s="4">
        <x:v/>
      </x:c>
      <x:c r="UJP3" s="4">
        <x:v/>
      </x:c>
      <x:c r="UJQ3" s="4">
        <x:v/>
      </x:c>
      <x:c r="UJR3" s="4">
        <x:v/>
      </x:c>
      <x:c r="UJS3" s="4">
        <x:v/>
      </x:c>
      <x:c r="UJT3" s="4">
        <x:v/>
      </x:c>
      <x:c r="UJU3" s="4">
        <x:v/>
      </x:c>
      <x:c r="UJV3" s="4">
        <x:v/>
      </x:c>
      <x:c r="UJW3" s="4">
        <x:v/>
      </x:c>
      <x:c r="UJX3" s="4">
        <x:v/>
      </x:c>
      <x:c r="UJY3" s="4">
        <x:v/>
      </x:c>
      <x:c r="UJZ3" s="4">
        <x:v/>
      </x:c>
      <x:c r="UKA3" s="4">
        <x:v/>
      </x:c>
      <x:c r="UKB3" s="4">
        <x:v/>
      </x:c>
      <x:c r="UKC3" s="4">
        <x:v/>
      </x:c>
      <x:c r="UKD3" s="4">
        <x:v/>
      </x:c>
      <x:c r="UKE3" s="4">
        <x:v/>
      </x:c>
      <x:c r="UKF3" s="4">
        <x:v/>
      </x:c>
      <x:c r="UKG3" s="4">
        <x:v/>
      </x:c>
      <x:c r="UKH3" s="4">
        <x:v/>
      </x:c>
      <x:c r="UKI3" s="4">
        <x:v/>
      </x:c>
      <x:c r="UKJ3" s="4">
        <x:v/>
      </x:c>
      <x:c r="UKK3" s="4">
        <x:v/>
      </x:c>
      <x:c r="UKL3" s="4">
        <x:v/>
      </x:c>
      <x:c r="UKM3" s="4">
        <x:v/>
      </x:c>
      <x:c r="UKN3" s="4">
        <x:v/>
      </x:c>
      <x:c r="UKO3" s="4">
        <x:v/>
      </x:c>
      <x:c r="UKP3" s="4">
        <x:v/>
      </x:c>
      <x:c r="UKQ3" s="4">
        <x:v/>
      </x:c>
      <x:c r="UKR3" s="4">
        <x:v/>
      </x:c>
      <x:c r="UKS3" s="4">
        <x:v/>
      </x:c>
      <x:c r="UKT3" s="4">
        <x:v/>
      </x:c>
      <x:c r="UKU3" s="4">
        <x:v/>
      </x:c>
      <x:c r="UKV3" s="4">
        <x:v/>
      </x:c>
      <x:c r="UKW3" s="4">
        <x:v/>
      </x:c>
      <x:c r="UKX3" s="4">
        <x:v/>
      </x:c>
      <x:c r="UKY3" s="4">
        <x:v/>
      </x:c>
      <x:c r="UKZ3" s="4">
        <x:v/>
      </x:c>
      <x:c r="ULA3" s="4">
        <x:v/>
      </x:c>
      <x:c r="ULB3" s="4">
        <x:v/>
      </x:c>
      <x:c r="ULC3" s="4">
        <x:v/>
      </x:c>
      <x:c r="ULD3" s="4">
        <x:v/>
      </x:c>
      <x:c r="ULE3" s="4">
        <x:v/>
      </x:c>
      <x:c r="ULF3" s="4">
        <x:v/>
      </x:c>
      <x:c r="ULG3" s="4">
        <x:v/>
      </x:c>
      <x:c r="ULH3" s="4">
        <x:v/>
      </x:c>
      <x:c r="ULI3" s="4">
        <x:v/>
      </x:c>
      <x:c r="ULJ3" s="4">
        <x:v/>
      </x:c>
      <x:c r="ULK3" s="4">
        <x:v/>
      </x:c>
      <x:c r="ULL3" s="4">
        <x:v/>
      </x:c>
      <x:c r="ULM3" s="4">
        <x:v/>
      </x:c>
      <x:c r="ULN3" s="4">
        <x:v/>
      </x:c>
      <x:c r="ULO3" s="4">
        <x:v/>
      </x:c>
      <x:c r="ULP3" s="4">
        <x:v/>
      </x:c>
      <x:c r="ULQ3" s="4">
        <x:v/>
      </x:c>
      <x:c r="ULR3" s="4">
        <x:v/>
      </x:c>
      <x:c r="ULS3" s="4">
        <x:v/>
      </x:c>
      <x:c r="ULT3" s="4">
        <x:v/>
      </x:c>
      <x:c r="ULU3" s="4">
        <x:v/>
      </x:c>
      <x:c r="ULV3" s="4">
        <x:v/>
      </x:c>
      <x:c r="ULW3" s="4">
        <x:v/>
      </x:c>
      <x:c r="ULX3" s="4">
        <x:v/>
      </x:c>
      <x:c r="ULY3" s="4">
        <x:v/>
      </x:c>
      <x:c r="ULZ3" s="4">
        <x:v/>
      </x:c>
      <x:c r="UMA3" s="4">
        <x:v/>
      </x:c>
      <x:c r="UMB3" s="4">
        <x:v/>
      </x:c>
      <x:c r="UMC3" s="4">
        <x:v/>
      </x:c>
      <x:c r="UMD3" s="4">
        <x:v/>
      </x:c>
      <x:c r="UME3" s="4">
        <x:v/>
      </x:c>
      <x:c r="UMF3" s="4">
        <x:v/>
      </x:c>
      <x:c r="UMG3" s="4">
        <x:v/>
      </x:c>
      <x:c r="UMH3" s="4">
        <x:v/>
      </x:c>
      <x:c r="UMI3" s="4">
        <x:v/>
      </x:c>
      <x:c r="UMJ3" s="4">
        <x:v/>
      </x:c>
      <x:c r="UMK3" s="4">
        <x:v/>
      </x:c>
      <x:c r="UML3" s="4">
        <x:v/>
      </x:c>
      <x:c r="UMM3" s="4">
        <x:v/>
      </x:c>
      <x:c r="UMN3" s="4">
        <x:v/>
      </x:c>
      <x:c r="UMO3" s="4">
        <x:v/>
      </x:c>
      <x:c r="UMP3" s="4">
        <x:v/>
      </x:c>
      <x:c r="UMQ3" s="4">
        <x:v/>
      </x:c>
      <x:c r="UMR3" s="4">
        <x:v/>
      </x:c>
      <x:c r="UMS3" s="4">
        <x:v/>
      </x:c>
      <x:c r="UMT3" s="4">
        <x:v/>
      </x:c>
      <x:c r="UMU3" s="4">
        <x:v/>
      </x:c>
      <x:c r="UMV3" s="4">
        <x:v/>
      </x:c>
      <x:c r="UMW3" s="4">
        <x:v/>
      </x:c>
      <x:c r="UMX3" s="4">
        <x:v/>
      </x:c>
      <x:c r="UMY3" s="4">
        <x:v/>
      </x:c>
      <x:c r="UMZ3" s="4">
        <x:v/>
      </x:c>
      <x:c r="UNA3" s="4">
        <x:v/>
      </x:c>
      <x:c r="UNB3" s="4">
        <x:v/>
      </x:c>
      <x:c r="UNC3" s="4">
        <x:v/>
      </x:c>
      <x:c r="UND3" s="4">
        <x:v/>
      </x:c>
      <x:c r="UNE3" s="4">
        <x:v/>
      </x:c>
      <x:c r="UNF3" s="4">
        <x:v/>
      </x:c>
      <x:c r="UNG3" s="4">
        <x:v/>
      </x:c>
      <x:c r="UNH3" s="4">
        <x:v/>
      </x:c>
      <x:c r="UNI3" s="4">
        <x:v/>
      </x:c>
      <x:c r="UNJ3" s="4">
        <x:v/>
      </x:c>
      <x:c r="UNK3" s="4">
        <x:v/>
      </x:c>
      <x:c r="UNL3" s="4">
        <x:v/>
      </x:c>
      <x:c r="UNM3" s="4">
        <x:v/>
      </x:c>
      <x:c r="UNN3" s="4">
        <x:v/>
      </x:c>
      <x:c r="UNO3" s="4">
        <x:v/>
      </x:c>
      <x:c r="UNP3" s="4">
        <x:v/>
      </x:c>
      <x:c r="UNQ3" s="4">
        <x:v/>
      </x:c>
      <x:c r="UNR3" s="4">
        <x:v/>
      </x:c>
      <x:c r="UNS3" s="4">
        <x:v/>
      </x:c>
      <x:c r="UNT3" s="4">
        <x:v/>
      </x:c>
      <x:c r="UNU3" s="4">
        <x:v/>
      </x:c>
      <x:c r="UNV3" s="4">
        <x:v/>
      </x:c>
      <x:c r="UNW3" s="4">
        <x:v/>
      </x:c>
      <x:c r="UNX3" s="4">
        <x:v/>
      </x:c>
      <x:c r="UNY3" s="4">
        <x:v/>
      </x:c>
      <x:c r="UNZ3" s="4">
        <x:v/>
      </x:c>
      <x:c r="UOA3" s="4">
        <x:v/>
      </x:c>
      <x:c r="UOB3" s="4">
        <x:v/>
      </x:c>
      <x:c r="UOC3" s="4">
        <x:v/>
      </x:c>
      <x:c r="UOD3" s="4">
        <x:v/>
      </x:c>
      <x:c r="UOE3" s="4">
        <x:v/>
      </x:c>
      <x:c r="UOF3" s="4">
        <x:v/>
      </x:c>
      <x:c r="UOG3" s="4">
        <x:v/>
      </x:c>
      <x:c r="UOH3" s="4">
        <x:v/>
      </x:c>
      <x:c r="UOI3" s="4">
        <x:v/>
      </x:c>
      <x:c r="UOJ3" s="4">
        <x:v/>
      </x:c>
      <x:c r="UOK3" s="4">
        <x:v/>
      </x:c>
      <x:c r="UOL3" s="4">
        <x:v/>
      </x:c>
      <x:c r="UOM3" s="4">
        <x:v/>
      </x:c>
      <x:c r="UON3" s="4">
        <x:v/>
      </x:c>
      <x:c r="UOO3" s="4">
        <x:v/>
      </x:c>
      <x:c r="UOP3" s="4">
        <x:v/>
      </x:c>
      <x:c r="UOQ3" s="4">
        <x:v/>
      </x:c>
      <x:c r="UOR3" s="4">
        <x:v/>
      </x:c>
      <x:c r="UOS3" s="4">
        <x:v/>
      </x:c>
      <x:c r="UOT3" s="4">
        <x:v/>
      </x:c>
      <x:c r="UOU3" s="4">
        <x:v/>
      </x:c>
      <x:c r="UOV3" s="4">
        <x:v/>
      </x:c>
      <x:c r="UOW3" s="4">
        <x:v/>
      </x:c>
      <x:c r="UOX3" s="4">
        <x:v/>
      </x:c>
      <x:c r="UOY3" s="4">
        <x:v/>
      </x:c>
      <x:c r="UOZ3" s="4">
        <x:v/>
      </x:c>
      <x:c r="UPA3" s="4">
        <x:v/>
      </x:c>
      <x:c r="UPB3" s="4">
        <x:v/>
      </x:c>
      <x:c r="UPC3" s="4">
        <x:v/>
      </x:c>
      <x:c r="UPD3" s="4">
        <x:v/>
      </x:c>
      <x:c r="UPE3" s="4">
        <x:v/>
      </x:c>
      <x:c r="UPF3" s="4">
        <x:v/>
      </x:c>
      <x:c r="UPG3" s="4">
        <x:v/>
      </x:c>
      <x:c r="UPH3" s="4">
        <x:v/>
      </x:c>
      <x:c r="UPI3" s="4">
        <x:v/>
      </x:c>
      <x:c r="UPJ3" s="4">
        <x:v/>
      </x:c>
      <x:c r="UPK3" s="4">
        <x:v/>
      </x:c>
      <x:c r="UPL3" s="4">
        <x:v/>
      </x:c>
      <x:c r="UPM3" s="4">
        <x:v/>
      </x:c>
      <x:c r="UPN3" s="4">
        <x:v/>
      </x:c>
      <x:c r="UPO3" s="4">
        <x:v/>
      </x:c>
      <x:c r="UPP3" s="4">
        <x:v/>
      </x:c>
      <x:c r="UPQ3" s="4">
        <x:v/>
      </x:c>
      <x:c r="UPR3" s="4">
        <x:v/>
      </x:c>
      <x:c r="UPS3" s="4">
        <x:v/>
      </x:c>
      <x:c r="UPT3" s="4">
        <x:v/>
      </x:c>
      <x:c r="UPU3" s="4">
        <x:v/>
      </x:c>
      <x:c r="UPV3" s="4">
        <x:v/>
      </x:c>
      <x:c r="UPW3" s="4">
        <x:v/>
      </x:c>
      <x:c r="UPX3" s="4">
        <x:v/>
      </x:c>
      <x:c r="UPY3" s="4">
        <x:v/>
      </x:c>
      <x:c r="UPZ3" s="4">
        <x:v/>
      </x:c>
      <x:c r="UQA3" s="4">
        <x:v/>
      </x:c>
      <x:c r="UQB3" s="4">
        <x:v/>
      </x:c>
      <x:c r="UQC3" s="4">
        <x:v/>
      </x:c>
      <x:c r="UQD3" s="4">
        <x:v/>
      </x:c>
      <x:c r="UQE3" s="4">
        <x:v/>
      </x:c>
      <x:c r="UQF3" s="4">
        <x:v/>
      </x:c>
      <x:c r="UQG3" s="4">
        <x:v/>
      </x:c>
      <x:c r="UQH3" s="4">
        <x:v/>
      </x:c>
      <x:c r="UQI3" s="4">
        <x:v/>
      </x:c>
      <x:c r="UQJ3" s="4">
        <x:v/>
      </x:c>
      <x:c r="UQK3" s="4">
        <x:v/>
      </x:c>
      <x:c r="UQL3" s="4">
        <x:v/>
      </x:c>
      <x:c r="UQM3" s="4">
        <x:v/>
      </x:c>
      <x:c r="UQN3" s="4">
        <x:v/>
      </x:c>
      <x:c r="UQO3" s="4">
        <x:v/>
      </x:c>
      <x:c r="UQP3" s="4">
        <x:v/>
      </x:c>
      <x:c r="UQQ3" s="4">
        <x:v/>
      </x:c>
      <x:c r="UQR3" s="4">
        <x:v/>
      </x:c>
      <x:c r="UQS3" s="4">
        <x:v/>
      </x:c>
      <x:c r="UQT3" s="4">
        <x:v/>
      </x:c>
      <x:c r="UQU3" s="4">
        <x:v/>
      </x:c>
      <x:c r="UQV3" s="4">
        <x:v/>
      </x:c>
      <x:c r="UQW3" s="4">
        <x:v/>
      </x:c>
      <x:c r="UQX3" s="4">
        <x:v/>
      </x:c>
      <x:c r="UQY3" s="4">
        <x:v/>
      </x:c>
      <x:c r="UQZ3" s="4">
        <x:v/>
      </x:c>
      <x:c r="URA3" s="4">
        <x:v/>
      </x:c>
      <x:c r="URB3" s="4">
        <x:v/>
      </x:c>
      <x:c r="URC3" s="4">
        <x:v/>
      </x:c>
      <x:c r="URD3" s="4">
        <x:v/>
      </x:c>
      <x:c r="URE3" s="4">
        <x:v/>
      </x:c>
      <x:c r="URF3" s="4">
        <x:v/>
      </x:c>
      <x:c r="URG3" s="4">
        <x:v/>
      </x:c>
      <x:c r="URH3" s="4">
        <x:v/>
      </x:c>
      <x:c r="URI3" s="4">
        <x:v/>
      </x:c>
      <x:c r="URJ3" s="4">
        <x:v/>
      </x:c>
      <x:c r="URK3" s="4">
        <x:v/>
      </x:c>
      <x:c r="URL3" s="4">
        <x:v/>
      </x:c>
      <x:c r="URM3" s="4">
        <x:v/>
      </x:c>
      <x:c r="URN3" s="4">
        <x:v/>
      </x:c>
      <x:c r="URO3" s="4">
        <x:v/>
      </x:c>
      <x:c r="URP3" s="4">
        <x:v/>
      </x:c>
      <x:c r="URQ3" s="4">
        <x:v/>
      </x:c>
      <x:c r="URR3" s="4">
        <x:v/>
      </x:c>
      <x:c r="URS3" s="4">
        <x:v/>
      </x:c>
      <x:c r="URT3" s="4">
        <x:v/>
      </x:c>
      <x:c r="URU3" s="4">
        <x:v/>
      </x:c>
      <x:c r="URV3" s="4">
        <x:v/>
      </x:c>
      <x:c r="URW3" s="4">
        <x:v/>
      </x:c>
      <x:c r="URX3" s="4">
        <x:v/>
      </x:c>
      <x:c r="URY3" s="4">
        <x:v/>
      </x:c>
      <x:c r="URZ3" s="4">
        <x:v/>
      </x:c>
      <x:c r="USA3" s="4">
        <x:v/>
      </x:c>
      <x:c r="USB3" s="4">
        <x:v/>
      </x:c>
      <x:c r="USC3" s="4">
        <x:v/>
      </x:c>
      <x:c r="USD3" s="4">
        <x:v/>
      </x:c>
      <x:c r="USE3" s="4">
        <x:v/>
      </x:c>
      <x:c r="USF3" s="4">
        <x:v/>
      </x:c>
      <x:c r="USG3" s="4">
        <x:v/>
      </x:c>
      <x:c r="USH3" s="4">
        <x:v/>
      </x:c>
      <x:c r="USI3" s="4">
        <x:v/>
      </x:c>
      <x:c r="USJ3" s="4">
        <x:v/>
      </x:c>
      <x:c r="USK3" s="4">
        <x:v/>
      </x:c>
      <x:c r="USL3" s="4">
        <x:v/>
      </x:c>
      <x:c r="USM3" s="4">
        <x:v/>
      </x:c>
      <x:c r="USN3" s="4">
        <x:v/>
      </x:c>
      <x:c r="USO3" s="4">
        <x:v/>
      </x:c>
      <x:c r="USP3" s="4">
        <x:v/>
      </x:c>
      <x:c r="USQ3" s="4">
        <x:v/>
      </x:c>
      <x:c r="USR3" s="4">
        <x:v/>
      </x:c>
      <x:c r="USS3" s="4">
        <x:v/>
      </x:c>
      <x:c r="UST3" s="4">
        <x:v/>
      </x:c>
      <x:c r="USU3" s="4">
        <x:v/>
      </x:c>
      <x:c r="USV3" s="4">
        <x:v/>
      </x:c>
      <x:c r="USW3" s="4">
        <x:v/>
      </x:c>
      <x:c r="USX3" s="4">
        <x:v/>
      </x:c>
      <x:c r="USY3" s="4">
        <x:v/>
      </x:c>
      <x:c r="USZ3" s="4">
        <x:v/>
      </x:c>
      <x:c r="UTA3" s="4">
        <x:v/>
      </x:c>
      <x:c r="UTB3" s="4">
        <x:v/>
      </x:c>
      <x:c r="UTC3" s="4">
        <x:v/>
      </x:c>
      <x:c r="UTD3" s="4">
        <x:v/>
      </x:c>
      <x:c r="UTE3" s="4">
        <x:v/>
      </x:c>
      <x:c r="UTF3" s="4">
        <x:v/>
      </x:c>
      <x:c r="UTG3" s="4">
        <x:v/>
      </x:c>
      <x:c r="UTH3" s="4">
        <x:v/>
      </x:c>
      <x:c r="UTI3" s="4">
        <x:v/>
      </x:c>
      <x:c r="UTJ3" s="4">
        <x:v/>
      </x:c>
      <x:c r="UTK3" s="4">
        <x:v/>
      </x:c>
      <x:c r="UTL3" s="4">
        <x:v/>
      </x:c>
      <x:c r="UTM3" s="4">
        <x:v/>
      </x:c>
      <x:c r="UTN3" s="4">
        <x:v/>
      </x:c>
      <x:c r="UTO3" s="4">
        <x:v/>
      </x:c>
      <x:c r="UTP3" s="4">
        <x:v/>
      </x:c>
      <x:c r="UTQ3" s="4">
        <x:v/>
      </x:c>
      <x:c r="UTR3" s="4">
        <x:v/>
      </x:c>
      <x:c r="UTS3" s="4">
        <x:v/>
      </x:c>
      <x:c r="UTT3" s="4">
        <x:v/>
      </x:c>
      <x:c r="UTU3" s="4">
        <x:v/>
      </x:c>
      <x:c r="UTV3" s="4">
        <x:v/>
      </x:c>
      <x:c r="UTW3" s="4">
        <x:v/>
      </x:c>
      <x:c r="UTX3" s="4">
        <x:v/>
      </x:c>
      <x:c r="UTY3" s="4">
        <x:v/>
      </x:c>
      <x:c r="UTZ3" s="4">
        <x:v/>
      </x:c>
      <x:c r="UUA3" s="4">
        <x:v/>
      </x:c>
      <x:c r="UUB3" s="4">
        <x:v/>
      </x:c>
      <x:c r="UUC3" s="4">
        <x:v/>
      </x:c>
      <x:c r="UUD3" s="4">
        <x:v/>
      </x:c>
      <x:c r="UUE3" s="4">
        <x:v/>
      </x:c>
      <x:c r="UUF3" s="4">
        <x:v/>
      </x:c>
      <x:c r="UUG3" s="4">
        <x:v/>
      </x:c>
      <x:c r="UUH3" s="4">
        <x:v/>
      </x:c>
      <x:c r="UUI3" s="4">
        <x:v/>
      </x:c>
      <x:c r="UUJ3" s="4">
        <x:v/>
      </x:c>
      <x:c r="UUK3" s="4">
        <x:v/>
      </x:c>
      <x:c r="UUL3" s="4">
        <x:v/>
      </x:c>
      <x:c r="UUM3" s="4">
        <x:v/>
      </x:c>
      <x:c r="UUN3" s="4">
        <x:v/>
      </x:c>
      <x:c r="UUO3" s="4">
        <x:v/>
      </x:c>
      <x:c r="UUP3" s="4">
        <x:v/>
      </x:c>
      <x:c r="UUQ3" s="4">
        <x:v/>
      </x:c>
      <x:c r="UUR3" s="4">
        <x:v/>
      </x:c>
      <x:c r="UUS3" s="4">
        <x:v/>
      </x:c>
      <x:c r="UUT3" s="4">
        <x:v/>
      </x:c>
      <x:c r="UUU3" s="4">
        <x:v/>
      </x:c>
      <x:c r="UUV3" s="4">
        <x:v/>
      </x:c>
      <x:c r="UUW3" s="4">
        <x:v/>
      </x:c>
      <x:c r="UUX3" s="4">
        <x:v/>
      </x:c>
      <x:c r="UUY3" s="4">
        <x:v/>
      </x:c>
      <x:c r="UUZ3" s="4">
        <x:v/>
      </x:c>
      <x:c r="UVA3" s="4">
        <x:v/>
      </x:c>
      <x:c r="UVB3" s="4">
        <x:v/>
      </x:c>
      <x:c r="UVC3" s="4">
        <x:v/>
      </x:c>
      <x:c r="UVD3" s="4">
        <x:v/>
      </x:c>
      <x:c r="UVE3" s="4">
        <x:v/>
      </x:c>
      <x:c r="UVF3" s="4">
        <x:v/>
      </x:c>
      <x:c r="UVG3" s="4">
        <x:v/>
      </x:c>
      <x:c r="UVH3" s="4">
        <x:v/>
      </x:c>
      <x:c r="UVI3" s="4">
        <x:v/>
      </x:c>
      <x:c r="UVJ3" s="4">
        <x:v/>
      </x:c>
      <x:c r="UVK3" s="4">
        <x:v/>
      </x:c>
      <x:c r="UVL3" s="4">
        <x:v/>
      </x:c>
      <x:c r="UVM3" s="4">
        <x:v/>
      </x:c>
      <x:c r="UVN3" s="4">
        <x:v/>
      </x:c>
      <x:c r="UVO3" s="4">
        <x:v/>
      </x:c>
      <x:c r="UVP3" s="4">
        <x:v/>
      </x:c>
      <x:c r="UVQ3" s="4">
        <x:v/>
      </x:c>
      <x:c r="UVR3" s="4">
        <x:v/>
      </x:c>
      <x:c r="UVS3" s="4">
        <x:v/>
      </x:c>
      <x:c r="UVT3" s="4">
        <x:v/>
      </x:c>
      <x:c r="UVU3" s="4">
        <x:v/>
      </x:c>
      <x:c r="UVV3" s="4">
        <x:v/>
      </x:c>
      <x:c r="UVW3" s="4">
        <x:v/>
      </x:c>
      <x:c r="UVX3" s="4">
        <x:v/>
      </x:c>
      <x:c r="UVY3" s="4">
        <x:v/>
      </x:c>
      <x:c r="UVZ3" s="4">
        <x:v/>
      </x:c>
      <x:c r="UWA3" s="4">
        <x:v/>
      </x:c>
      <x:c r="UWB3" s="4">
        <x:v/>
      </x:c>
      <x:c r="UWC3" s="4">
        <x:v/>
      </x:c>
      <x:c r="UWD3" s="4">
        <x:v/>
      </x:c>
      <x:c r="UWE3" s="4">
        <x:v/>
      </x:c>
      <x:c r="UWF3" s="4">
        <x:v/>
      </x:c>
      <x:c r="UWG3" s="4">
        <x:v/>
      </x:c>
      <x:c r="UWH3" s="4">
        <x:v/>
      </x:c>
      <x:c r="UWI3" s="4">
        <x:v/>
      </x:c>
      <x:c r="UWJ3" s="4">
        <x:v/>
      </x:c>
      <x:c r="UWK3" s="4">
        <x:v/>
      </x:c>
      <x:c r="UWL3" s="4">
        <x:v/>
      </x:c>
      <x:c r="UWM3" s="4">
        <x:v/>
      </x:c>
      <x:c r="UWN3" s="4">
        <x:v/>
      </x:c>
      <x:c r="UWO3" s="4">
        <x:v/>
      </x:c>
      <x:c r="UWP3" s="4">
        <x:v/>
      </x:c>
      <x:c r="UWQ3" s="4">
        <x:v/>
      </x:c>
      <x:c r="UWR3" s="4">
        <x:v/>
      </x:c>
      <x:c r="UWS3" s="4">
        <x:v/>
      </x:c>
      <x:c r="UWT3" s="4">
        <x:v/>
      </x:c>
      <x:c r="UWU3" s="4">
        <x:v/>
      </x:c>
      <x:c r="UWV3" s="4">
        <x:v/>
      </x:c>
      <x:c r="UWW3" s="4">
        <x:v/>
      </x:c>
      <x:c r="UWX3" s="4">
        <x:v/>
      </x:c>
      <x:c r="UWY3" s="4">
        <x:v/>
      </x:c>
      <x:c r="UWZ3" s="4">
        <x:v/>
      </x:c>
      <x:c r="UXA3" s="4">
        <x:v/>
      </x:c>
      <x:c r="UXB3" s="4">
        <x:v/>
      </x:c>
      <x:c r="UXC3" s="4">
        <x:v/>
      </x:c>
      <x:c r="UXD3" s="4">
        <x:v/>
      </x:c>
      <x:c r="UXE3" s="4">
        <x:v/>
      </x:c>
      <x:c r="UXF3" s="4">
        <x:v/>
      </x:c>
      <x:c r="UXG3" s="4">
        <x:v/>
      </x:c>
      <x:c r="UXH3" s="4">
        <x:v/>
      </x:c>
      <x:c r="UXI3" s="4">
        <x:v/>
      </x:c>
      <x:c r="UXJ3" s="4">
        <x:v/>
      </x:c>
      <x:c r="UXK3" s="4">
        <x:v/>
      </x:c>
      <x:c r="UXL3" s="4">
        <x:v/>
      </x:c>
      <x:c r="UXM3" s="4">
        <x:v/>
      </x:c>
      <x:c r="UXN3" s="4">
        <x:v/>
      </x:c>
      <x:c r="UXO3" s="4">
        <x:v/>
      </x:c>
      <x:c r="UXP3" s="4">
        <x:v/>
      </x:c>
      <x:c r="UXQ3" s="4">
        <x:v/>
      </x:c>
      <x:c r="UXR3" s="4">
        <x:v/>
      </x:c>
      <x:c r="UXS3" s="4">
        <x:v/>
      </x:c>
      <x:c r="UXT3" s="4">
        <x:v/>
      </x:c>
      <x:c r="UXU3" s="4">
        <x:v/>
      </x:c>
      <x:c r="UXV3" s="4">
        <x:v/>
      </x:c>
      <x:c r="UXW3" s="4">
        <x:v/>
      </x:c>
      <x:c r="UXX3" s="4">
        <x:v/>
      </x:c>
      <x:c r="UXY3" s="4">
        <x:v/>
      </x:c>
      <x:c r="UXZ3" s="4">
        <x:v/>
      </x:c>
      <x:c r="UYA3" s="4">
        <x:v/>
      </x:c>
      <x:c r="UYB3" s="4">
        <x:v/>
      </x:c>
      <x:c r="UYC3" s="4">
        <x:v/>
      </x:c>
      <x:c r="UYD3" s="4">
        <x:v/>
      </x:c>
      <x:c r="UYE3" s="4">
        <x:v/>
      </x:c>
      <x:c r="UYF3" s="4">
        <x:v/>
      </x:c>
      <x:c r="UYG3" s="4">
        <x:v/>
      </x:c>
      <x:c r="UYH3" s="4">
        <x:v/>
      </x:c>
      <x:c r="UYI3" s="4">
        <x:v/>
      </x:c>
      <x:c r="UYJ3" s="4">
        <x:v/>
      </x:c>
      <x:c r="UYK3" s="4">
        <x:v/>
      </x:c>
      <x:c r="UYL3" s="4">
        <x:v/>
      </x:c>
      <x:c r="UYM3" s="4">
        <x:v/>
      </x:c>
      <x:c r="UYN3" s="4">
        <x:v/>
      </x:c>
      <x:c r="UYO3" s="4">
        <x:v/>
      </x:c>
      <x:c r="UYP3" s="4">
        <x:v/>
      </x:c>
      <x:c r="UYQ3" s="4">
        <x:v/>
      </x:c>
      <x:c r="UYR3" s="4">
        <x:v/>
      </x:c>
      <x:c r="UYS3" s="4">
        <x:v/>
      </x:c>
      <x:c r="UYT3" s="4">
        <x:v/>
      </x:c>
      <x:c r="UYU3" s="4">
        <x:v/>
      </x:c>
      <x:c r="UYV3" s="4">
        <x:v/>
      </x:c>
      <x:c r="UYW3" s="4">
        <x:v/>
      </x:c>
      <x:c r="UYX3" s="4">
        <x:v/>
      </x:c>
      <x:c r="UYY3" s="4">
        <x:v/>
      </x:c>
      <x:c r="UYZ3" s="4">
        <x:v/>
      </x:c>
      <x:c r="UZA3" s="4">
        <x:v/>
      </x:c>
      <x:c r="UZB3" s="4">
        <x:v/>
      </x:c>
      <x:c r="UZC3" s="4">
        <x:v/>
      </x:c>
      <x:c r="UZD3" s="4">
        <x:v/>
      </x:c>
      <x:c r="UZE3" s="4">
        <x:v/>
      </x:c>
      <x:c r="UZF3" s="4">
        <x:v/>
      </x:c>
      <x:c r="UZG3" s="4">
        <x:v/>
      </x:c>
      <x:c r="UZH3" s="4">
        <x:v/>
      </x:c>
      <x:c r="UZI3" s="4">
        <x:v/>
      </x:c>
      <x:c r="UZJ3" s="4">
        <x:v/>
      </x:c>
      <x:c r="UZK3" s="4">
        <x:v/>
      </x:c>
      <x:c r="UZL3" s="4">
        <x:v/>
      </x:c>
      <x:c r="UZM3" s="4">
        <x:v/>
      </x:c>
      <x:c r="UZN3" s="4">
        <x:v/>
      </x:c>
      <x:c r="UZO3" s="4">
        <x:v/>
      </x:c>
      <x:c r="UZP3" s="4">
        <x:v/>
      </x:c>
      <x:c r="UZQ3" s="4">
        <x:v/>
      </x:c>
      <x:c r="UZR3" s="4">
        <x:v/>
      </x:c>
      <x:c r="UZS3" s="4">
        <x:v/>
      </x:c>
      <x:c r="UZT3" s="4">
        <x:v/>
      </x:c>
      <x:c r="UZU3" s="4">
        <x:v/>
      </x:c>
      <x:c r="UZV3" s="4">
        <x:v/>
      </x:c>
      <x:c r="UZW3" s="4">
        <x:v/>
      </x:c>
      <x:c r="UZX3" s="4">
        <x:v/>
      </x:c>
      <x:c r="UZY3" s="4">
        <x:v/>
      </x:c>
      <x:c r="UZZ3" s="4">
        <x:v/>
      </x:c>
      <x:c r="VAA3" s="4">
        <x:v/>
      </x:c>
      <x:c r="VAB3" s="4">
        <x:v/>
      </x:c>
      <x:c r="VAC3" s="4">
        <x:v/>
      </x:c>
      <x:c r="VAD3" s="4">
        <x:v/>
      </x:c>
      <x:c r="VAE3" s="4">
        <x:v/>
      </x:c>
      <x:c r="VAF3" s="4">
        <x:v/>
      </x:c>
      <x:c r="VAG3" s="4">
        <x:v/>
      </x:c>
      <x:c r="VAH3" s="4">
        <x:v/>
      </x:c>
      <x:c r="VAI3" s="4">
        <x:v/>
      </x:c>
      <x:c r="VAJ3" s="4">
        <x:v/>
      </x:c>
      <x:c r="VAK3" s="4">
        <x:v/>
      </x:c>
      <x:c r="VAL3" s="4">
        <x:v/>
      </x:c>
      <x:c r="VAM3" s="4">
        <x:v/>
      </x:c>
      <x:c r="VAN3" s="4">
        <x:v/>
      </x:c>
      <x:c r="VAO3" s="4">
        <x:v/>
      </x:c>
      <x:c r="VAP3" s="4">
        <x:v/>
      </x:c>
      <x:c r="VAQ3" s="4">
        <x:v/>
      </x:c>
      <x:c r="VAR3" s="4">
        <x:v/>
      </x:c>
      <x:c r="VAS3" s="4">
        <x:v/>
      </x:c>
      <x:c r="VAT3" s="4">
        <x:v/>
      </x:c>
      <x:c r="VAU3" s="4">
        <x:v/>
      </x:c>
      <x:c r="VAV3" s="4">
        <x:v/>
      </x:c>
      <x:c r="VAW3" s="4">
        <x:v/>
      </x:c>
      <x:c r="VAX3" s="4">
        <x:v/>
      </x:c>
      <x:c r="VAY3" s="4">
        <x:v/>
      </x:c>
      <x:c r="VAZ3" s="4">
        <x:v/>
      </x:c>
      <x:c r="VBA3" s="4">
        <x:v/>
      </x:c>
      <x:c r="VBB3" s="4">
        <x:v/>
      </x:c>
      <x:c r="VBC3" s="4">
        <x:v/>
      </x:c>
      <x:c r="VBD3" s="4">
        <x:v/>
      </x:c>
      <x:c r="VBE3" s="4">
        <x:v/>
      </x:c>
      <x:c r="VBF3" s="4">
        <x:v/>
      </x:c>
      <x:c r="VBG3" s="4">
        <x:v/>
      </x:c>
      <x:c r="VBH3" s="4">
        <x:v/>
      </x:c>
      <x:c r="VBI3" s="4">
        <x:v/>
      </x:c>
      <x:c r="VBJ3" s="4">
        <x:v/>
      </x:c>
      <x:c r="VBK3" s="4">
        <x:v/>
      </x:c>
      <x:c r="VBL3" s="4">
        <x:v/>
      </x:c>
      <x:c r="VBM3" s="4">
        <x:v/>
      </x:c>
      <x:c r="VBN3" s="4">
        <x:v/>
      </x:c>
      <x:c r="VBO3" s="4">
        <x:v/>
      </x:c>
      <x:c r="VBP3" s="4">
        <x:v/>
      </x:c>
      <x:c r="VBQ3" s="4">
        <x:v/>
      </x:c>
      <x:c r="VBR3" s="4">
        <x:v/>
      </x:c>
      <x:c r="VBS3" s="4">
        <x:v/>
      </x:c>
      <x:c r="VBT3" s="4">
        <x:v/>
      </x:c>
      <x:c r="VBU3" s="4">
        <x:v/>
      </x:c>
      <x:c r="VBV3" s="4">
        <x:v/>
      </x:c>
      <x:c r="VBW3" s="4">
        <x:v/>
      </x:c>
      <x:c r="VBX3" s="4">
        <x:v/>
      </x:c>
      <x:c r="VBY3" s="4">
        <x:v/>
      </x:c>
      <x:c r="VBZ3" s="4">
        <x:v/>
      </x:c>
      <x:c r="VCA3" s="4">
        <x:v/>
      </x:c>
      <x:c r="VCB3" s="4">
        <x:v/>
      </x:c>
      <x:c r="VCC3" s="4">
        <x:v/>
      </x:c>
      <x:c r="VCD3" s="4">
        <x:v/>
      </x:c>
      <x:c r="VCE3" s="4">
        <x:v/>
      </x:c>
      <x:c r="VCF3" s="4">
        <x:v/>
      </x:c>
      <x:c r="VCG3" s="4">
        <x:v/>
      </x:c>
      <x:c r="VCH3" s="4">
        <x:v/>
      </x:c>
      <x:c r="VCI3" s="4">
        <x:v/>
      </x:c>
      <x:c r="VCJ3" s="4">
        <x:v/>
      </x:c>
      <x:c r="VCK3" s="4">
        <x:v/>
      </x:c>
      <x:c r="VCL3" s="4">
        <x:v/>
      </x:c>
      <x:c r="VCM3" s="4">
        <x:v/>
      </x:c>
      <x:c r="VCN3" s="4">
        <x:v/>
      </x:c>
      <x:c r="VCO3" s="4">
        <x:v/>
      </x:c>
      <x:c r="VCP3" s="4">
        <x:v/>
      </x:c>
      <x:c r="VCQ3" s="4">
        <x:v/>
      </x:c>
      <x:c r="VCR3" s="4">
        <x:v/>
      </x:c>
      <x:c r="VCS3" s="4">
        <x:v/>
      </x:c>
      <x:c r="VCT3" s="4">
        <x:v/>
      </x:c>
      <x:c r="VCU3" s="4">
        <x:v/>
      </x:c>
      <x:c r="VCV3" s="4">
        <x:v/>
      </x:c>
      <x:c r="VCW3" s="4">
        <x:v/>
      </x:c>
      <x:c r="VCX3" s="4">
        <x:v/>
      </x:c>
      <x:c r="VCY3" s="4">
        <x:v/>
      </x:c>
      <x:c r="VCZ3" s="4">
        <x:v/>
      </x:c>
      <x:c r="VDA3" s="4">
        <x:v/>
      </x:c>
      <x:c r="VDB3" s="4">
        <x:v/>
      </x:c>
      <x:c r="VDC3" s="4">
        <x:v/>
      </x:c>
      <x:c r="VDD3" s="4">
        <x:v/>
      </x:c>
      <x:c r="VDE3" s="4">
        <x:v/>
      </x:c>
      <x:c r="VDF3" s="4">
        <x:v/>
      </x:c>
      <x:c r="VDG3" s="4">
        <x:v/>
      </x:c>
      <x:c r="VDH3" s="4">
        <x:v/>
      </x:c>
      <x:c r="VDI3" s="4">
        <x:v/>
      </x:c>
      <x:c r="VDJ3" s="4">
        <x:v/>
      </x:c>
      <x:c r="VDK3" s="4">
        <x:v/>
      </x:c>
      <x:c r="VDL3" s="4">
        <x:v/>
      </x:c>
      <x:c r="VDM3" s="4">
        <x:v/>
      </x:c>
      <x:c r="VDN3" s="4">
        <x:v/>
      </x:c>
      <x:c r="VDO3" s="4">
        <x:v/>
      </x:c>
      <x:c r="VDP3" s="4">
        <x:v/>
      </x:c>
      <x:c r="VDQ3" s="4">
        <x:v/>
      </x:c>
      <x:c r="VDR3" s="4">
        <x:v/>
      </x:c>
      <x:c r="VDS3" s="4">
        <x:v/>
      </x:c>
      <x:c r="VDT3" s="4">
        <x:v/>
      </x:c>
      <x:c r="VDU3" s="4">
        <x:v/>
      </x:c>
      <x:c r="VDV3" s="4">
        <x:v/>
      </x:c>
      <x:c r="VDW3" s="4">
        <x:v/>
      </x:c>
      <x:c r="VDX3" s="4">
        <x:v/>
      </x:c>
      <x:c r="VDY3" s="4">
        <x:v/>
      </x:c>
      <x:c r="VDZ3" s="4">
        <x:v/>
      </x:c>
      <x:c r="VEA3" s="4">
        <x:v/>
      </x:c>
      <x:c r="VEB3" s="4">
        <x:v/>
      </x:c>
      <x:c r="VEC3" s="4">
        <x:v/>
      </x:c>
      <x:c r="VED3" s="4">
        <x:v/>
      </x:c>
      <x:c r="VEE3" s="4">
        <x:v/>
      </x:c>
      <x:c r="VEF3" s="4">
        <x:v/>
      </x:c>
      <x:c r="VEG3" s="4">
        <x:v/>
      </x:c>
      <x:c r="VEH3" s="4">
        <x:v/>
      </x:c>
      <x:c r="VEI3" s="4">
        <x:v/>
      </x:c>
      <x:c r="VEJ3" s="4">
        <x:v/>
      </x:c>
      <x:c r="VEK3" s="4">
        <x:v/>
      </x:c>
      <x:c r="VEL3" s="4">
        <x:v/>
      </x:c>
      <x:c r="VEM3" s="4">
        <x:v/>
      </x:c>
      <x:c r="VEN3" s="4">
        <x:v/>
      </x:c>
      <x:c r="VEO3" s="4">
        <x:v/>
      </x:c>
      <x:c r="VEP3" s="4">
        <x:v/>
      </x:c>
      <x:c r="VEQ3" s="4">
        <x:v/>
      </x:c>
      <x:c r="VER3" s="4">
        <x:v/>
      </x:c>
      <x:c r="VES3" s="4">
        <x:v/>
      </x:c>
      <x:c r="VET3" s="4">
        <x:v/>
      </x:c>
      <x:c r="VEU3" s="4">
        <x:v/>
      </x:c>
      <x:c r="VEV3" s="4">
        <x:v/>
      </x:c>
      <x:c r="VEW3" s="4">
        <x:v/>
      </x:c>
      <x:c r="VEX3" s="4">
        <x:v/>
      </x:c>
      <x:c r="VEY3" s="4">
        <x:v/>
      </x:c>
      <x:c r="VEZ3" s="4">
        <x:v/>
      </x:c>
      <x:c r="VFA3" s="4">
        <x:v/>
      </x:c>
      <x:c r="VFB3" s="4">
        <x:v/>
      </x:c>
      <x:c r="VFC3" s="4">
        <x:v/>
      </x:c>
      <x:c r="VFD3" s="4">
        <x:v/>
      </x:c>
      <x:c r="VFE3" s="4">
        <x:v/>
      </x:c>
      <x:c r="VFF3" s="4">
        <x:v/>
      </x:c>
      <x:c r="VFG3" s="4">
        <x:v/>
      </x:c>
      <x:c r="VFH3" s="4">
        <x:v/>
      </x:c>
      <x:c r="VFI3" s="4">
        <x:v/>
      </x:c>
      <x:c r="VFJ3" s="4">
        <x:v/>
      </x:c>
      <x:c r="VFK3" s="4">
        <x:v/>
      </x:c>
      <x:c r="VFL3" s="4">
        <x:v/>
      </x:c>
      <x:c r="VFM3" s="4">
        <x:v/>
      </x:c>
      <x:c r="VFN3" s="4">
        <x:v/>
      </x:c>
      <x:c r="VFO3" s="4">
        <x:v/>
      </x:c>
      <x:c r="VFP3" s="4">
        <x:v/>
      </x:c>
      <x:c r="VFQ3" s="4">
        <x:v/>
      </x:c>
      <x:c r="VFR3" s="4">
        <x:v/>
      </x:c>
      <x:c r="VFS3" s="4">
        <x:v/>
      </x:c>
      <x:c r="VFT3" s="4">
        <x:v/>
      </x:c>
      <x:c r="VFU3" s="4">
        <x:v/>
      </x:c>
      <x:c r="VFV3" s="4">
        <x:v/>
      </x:c>
      <x:c r="VFW3" s="4">
        <x:v/>
      </x:c>
      <x:c r="VFX3" s="4">
        <x:v/>
      </x:c>
      <x:c r="VFY3" s="4">
        <x:v/>
      </x:c>
      <x:c r="VFZ3" s="4">
        <x:v/>
      </x:c>
      <x:c r="VGA3" s="4">
        <x:v/>
      </x:c>
      <x:c r="VGB3" s="4">
        <x:v/>
      </x:c>
      <x:c r="VGC3" s="4">
        <x:v/>
      </x:c>
      <x:c r="VGD3" s="4">
        <x:v/>
      </x:c>
      <x:c r="VGE3" s="4">
        <x:v/>
      </x:c>
      <x:c r="VGF3" s="4">
        <x:v/>
      </x:c>
      <x:c r="VGG3" s="4">
        <x:v/>
      </x:c>
      <x:c r="VGH3" s="4">
        <x:v/>
      </x:c>
      <x:c r="VGI3" s="4">
        <x:v/>
      </x:c>
      <x:c r="VGJ3" s="4">
        <x:v/>
      </x:c>
      <x:c r="VGK3" s="4">
        <x:v/>
      </x:c>
      <x:c r="VGL3" s="4">
        <x:v/>
      </x:c>
      <x:c r="VGM3" s="4">
        <x:v/>
      </x:c>
      <x:c r="VGN3" s="4">
        <x:v/>
      </x:c>
      <x:c r="VGO3" s="4">
        <x:v/>
      </x:c>
      <x:c r="VGP3" s="4">
        <x:v/>
      </x:c>
      <x:c r="VGQ3" s="4">
        <x:v/>
      </x:c>
      <x:c r="VGR3" s="4">
        <x:v/>
      </x:c>
      <x:c r="VGS3" s="4">
        <x:v/>
      </x:c>
      <x:c r="VGT3" s="4">
        <x:v/>
      </x:c>
      <x:c r="VGU3" s="4">
        <x:v/>
      </x:c>
      <x:c r="VGV3" s="4">
        <x:v/>
      </x:c>
      <x:c r="VGW3" s="4">
        <x:v/>
      </x:c>
      <x:c r="VGX3" s="4">
        <x:v/>
      </x:c>
      <x:c r="VGY3" s="4">
        <x:v/>
      </x:c>
      <x:c r="VGZ3" s="4">
        <x:v/>
      </x:c>
      <x:c r="VHA3" s="4">
        <x:v/>
      </x:c>
      <x:c r="VHB3" s="4">
        <x:v/>
      </x:c>
      <x:c r="VHC3" s="4">
        <x:v/>
      </x:c>
      <x:c r="VHD3" s="4">
        <x:v/>
      </x:c>
      <x:c r="VHE3" s="4">
        <x:v/>
      </x:c>
      <x:c r="VHF3" s="4">
        <x:v/>
      </x:c>
      <x:c r="VHG3" s="4">
        <x:v/>
      </x:c>
      <x:c r="VHH3" s="4">
        <x:v/>
      </x:c>
      <x:c r="VHI3" s="4">
        <x:v/>
      </x:c>
      <x:c r="VHJ3" s="4">
        <x:v/>
      </x:c>
      <x:c r="VHK3" s="4">
        <x:v/>
      </x:c>
      <x:c r="VHL3" s="4">
        <x:v/>
      </x:c>
      <x:c r="VHM3" s="4">
        <x:v/>
      </x:c>
      <x:c r="VHN3" s="4">
        <x:v/>
      </x:c>
      <x:c r="VHO3" s="4">
        <x:v/>
      </x:c>
      <x:c r="VHP3" s="4">
        <x:v/>
      </x:c>
      <x:c r="VHQ3" s="4">
        <x:v/>
      </x:c>
      <x:c r="VHR3" s="4">
        <x:v/>
      </x:c>
      <x:c r="VHS3" s="4">
        <x:v/>
      </x:c>
      <x:c r="VHT3" s="4">
        <x:v/>
      </x:c>
      <x:c r="VHU3" s="4">
        <x:v/>
      </x:c>
      <x:c r="VHV3" s="4">
        <x:v/>
      </x:c>
      <x:c r="VHW3" s="4">
        <x:v/>
      </x:c>
      <x:c r="VHX3" s="4">
        <x:v/>
      </x:c>
      <x:c r="VHY3" s="4">
        <x:v/>
      </x:c>
      <x:c r="VHZ3" s="4">
        <x:v/>
      </x:c>
      <x:c r="VIA3" s="4">
        <x:v/>
      </x:c>
      <x:c r="VIB3" s="4">
        <x:v/>
      </x:c>
      <x:c r="VIC3" s="4">
        <x:v/>
      </x:c>
      <x:c r="VID3" s="4">
        <x:v/>
      </x:c>
      <x:c r="VIE3" s="4">
        <x:v/>
      </x:c>
      <x:c r="VIF3" s="4">
        <x:v/>
      </x:c>
      <x:c r="VIG3" s="4">
        <x:v/>
      </x:c>
      <x:c r="VIH3" s="4">
        <x:v/>
      </x:c>
      <x:c r="VII3" s="4">
        <x:v/>
      </x:c>
      <x:c r="VIJ3" s="4">
        <x:v/>
      </x:c>
      <x:c r="VIK3" s="4">
        <x:v/>
      </x:c>
      <x:c r="VIL3" s="4">
        <x:v/>
      </x:c>
      <x:c r="VIM3" s="4">
        <x:v/>
      </x:c>
      <x:c r="VIN3" s="4">
        <x:v/>
      </x:c>
      <x:c r="VIO3" s="4">
        <x:v/>
      </x:c>
      <x:c r="VIP3" s="4">
        <x:v/>
      </x:c>
      <x:c r="VIQ3" s="4">
        <x:v/>
      </x:c>
      <x:c r="VIR3" s="4">
        <x:v/>
      </x:c>
      <x:c r="VIS3" s="4">
        <x:v/>
      </x:c>
      <x:c r="VIT3" s="4">
        <x:v/>
      </x:c>
      <x:c r="VIU3" s="4">
        <x:v/>
      </x:c>
      <x:c r="VIV3" s="4">
        <x:v/>
      </x:c>
      <x:c r="VIW3" s="4">
        <x:v/>
      </x:c>
      <x:c r="VIX3" s="4">
        <x:v/>
      </x:c>
      <x:c r="VIY3" s="4">
        <x:v/>
      </x:c>
      <x:c r="VIZ3" s="4">
        <x:v/>
      </x:c>
      <x:c r="VJA3" s="4">
        <x:v/>
      </x:c>
      <x:c r="VJB3" s="4">
        <x:v/>
      </x:c>
      <x:c r="VJC3" s="4">
        <x:v/>
      </x:c>
      <x:c r="VJD3" s="4">
        <x:v/>
      </x:c>
      <x:c r="VJE3" s="4">
        <x:v/>
      </x:c>
      <x:c r="VJF3" s="4">
        <x:v/>
      </x:c>
      <x:c r="VJG3" s="4">
        <x:v/>
      </x:c>
      <x:c r="VJH3" s="4">
        <x:v/>
      </x:c>
      <x:c r="VJI3" s="4">
        <x:v/>
      </x:c>
      <x:c r="VJJ3" s="4">
        <x:v/>
      </x:c>
      <x:c r="VJK3" s="4">
        <x:v/>
      </x:c>
      <x:c r="VJL3" s="4">
        <x:v/>
      </x:c>
      <x:c r="VJM3" s="4">
        <x:v/>
      </x:c>
      <x:c r="VJN3" s="4">
        <x:v/>
      </x:c>
      <x:c r="VJO3" s="4">
        <x:v/>
      </x:c>
      <x:c r="VJP3" s="4">
        <x:v/>
      </x:c>
      <x:c r="VJQ3" s="4">
        <x:v/>
      </x:c>
      <x:c r="VJR3" s="4">
        <x:v/>
      </x:c>
      <x:c r="VJS3" s="4">
        <x:v/>
      </x:c>
      <x:c r="VJT3" s="4">
        <x:v/>
      </x:c>
      <x:c r="VJU3" s="4">
        <x:v/>
      </x:c>
      <x:c r="VJV3" s="4">
        <x:v/>
      </x:c>
      <x:c r="VJW3" s="4">
        <x:v/>
      </x:c>
      <x:c r="VJX3" s="4">
        <x:v/>
      </x:c>
      <x:c r="VJY3" s="4">
        <x:v/>
      </x:c>
      <x:c r="VJZ3" s="4">
        <x:v/>
      </x:c>
      <x:c r="VKA3" s="4">
        <x:v/>
      </x:c>
      <x:c r="VKB3" s="4">
        <x:v/>
      </x:c>
      <x:c r="VKC3" s="4">
        <x:v/>
      </x:c>
      <x:c r="VKD3" s="4">
        <x:v/>
      </x:c>
      <x:c r="VKE3" s="4">
        <x:v/>
      </x:c>
      <x:c r="VKF3" s="4">
        <x:v/>
      </x:c>
      <x:c r="VKG3" s="4">
        <x:v/>
      </x:c>
      <x:c r="VKH3" s="4">
        <x:v/>
      </x:c>
      <x:c r="VKI3" s="4">
        <x:v/>
      </x:c>
      <x:c r="VKJ3" s="4">
        <x:v/>
      </x:c>
      <x:c r="VKK3" s="4">
        <x:v/>
      </x:c>
      <x:c r="VKL3" s="4">
        <x:v/>
      </x:c>
      <x:c r="VKM3" s="4">
        <x:v/>
      </x:c>
      <x:c r="VKN3" s="4">
        <x:v/>
      </x:c>
      <x:c r="VKO3" s="4">
        <x:v/>
      </x:c>
      <x:c r="VKP3" s="4">
        <x:v/>
      </x:c>
      <x:c r="VKQ3" s="4">
        <x:v/>
      </x:c>
      <x:c r="VKR3" s="4">
        <x:v/>
      </x:c>
      <x:c r="VKS3" s="4">
        <x:v/>
      </x:c>
      <x:c r="VKT3" s="4">
        <x:v/>
      </x:c>
      <x:c r="VKU3" s="4">
        <x:v/>
      </x:c>
      <x:c r="VKV3" s="4">
        <x:v/>
      </x:c>
      <x:c r="VKW3" s="4">
        <x:v/>
      </x:c>
      <x:c r="VKX3" s="4">
        <x:v/>
      </x:c>
      <x:c r="VKY3" s="4">
        <x:v/>
      </x:c>
      <x:c r="VKZ3" s="4">
        <x:v/>
      </x:c>
      <x:c r="VLA3" s="4">
        <x:v/>
      </x:c>
      <x:c r="VLB3" s="4">
        <x:v/>
      </x:c>
      <x:c r="VLC3" s="4">
        <x:v/>
      </x:c>
      <x:c r="VLD3" s="4">
        <x:v/>
      </x:c>
      <x:c r="VLE3" s="4">
        <x:v/>
      </x:c>
      <x:c r="VLF3" s="4">
        <x:v/>
      </x:c>
      <x:c r="VLG3" s="4">
        <x:v/>
      </x:c>
      <x:c r="VLH3" s="4">
        <x:v/>
      </x:c>
      <x:c r="VLI3" s="4">
        <x:v/>
      </x:c>
      <x:c r="VLJ3" s="4">
        <x:v/>
      </x:c>
      <x:c r="VLK3" s="4">
        <x:v/>
      </x:c>
      <x:c r="VLL3" s="4">
        <x:v/>
      </x:c>
      <x:c r="VLM3" s="4">
        <x:v/>
      </x:c>
      <x:c r="VLN3" s="4">
        <x:v/>
      </x:c>
      <x:c r="VLO3" s="4">
        <x:v/>
      </x:c>
      <x:c r="VLP3" s="4">
        <x:v/>
      </x:c>
      <x:c r="VLQ3" s="4">
        <x:v/>
      </x:c>
      <x:c r="VLR3" s="4">
        <x:v/>
      </x:c>
      <x:c r="VLS3" s="4">
        <x:v/>
      </x:c>
      <x:c r="VLT3" s="4">
        <x:v/>
      </x:c>
      <x:c r="VLU3" s="4">
        <x:v/>
      </x:c>
      <x:c r="VLV3" s="4">
        <x:v/>
      </x:c>
      <x:c r="VLW3" s="4">
        <x:v/>
      </x:c>
      <x:c r="VLX3" s="4">
        <x:v/>
      </x:c>
      <x:c r="VLY3" s="4">
        <x:v/>
      </x:c>
      <x:c r="VLZ3" s="4">
        <x:v/>
      </x:c>
      <x:c r="VMA3" s="4">
        <x:v/>
      </x:c>
      <x:c r="VMB3" s="4">
        <x:v/>
      </x:c>
      <x:c r="VMC3" s="4">
        <x:v/>
      </x:c>
      <x:c r="VMD3" s="4">
        <x:v/>
      </x:c>
      <x:c r="VME3" s="4">
        <x:v/>
      </x:c>
      <x:c r="VMF3" s="4">
        <x:v/>
      </x:c>
      <x:c r="VMG3" s="4">
        <x:v/>
      </x:c>
      <x:c r="VMH3" s="4">
        <x:v/>
      </x:c>
      <x:c r="VMI3" s="4">
        <x:v/>
      </x:c>
      <x:c r="VMJ3" s="4">
        <x:v/>
      </x:c>
      <x:c r="VMK3" s="4">
        <x:v/>
      </x:c>
      <x:c r="VML3" s="4">
        <x:v/>
      </x:c>
      <x:c r="VMM3" s="4">
        <x:v/>
      </x:c>
      <x:c r="VMN3" s="4">
        <x:v/>
      </x:c>
      <x:c r="VMO3" s="4">
        <x:v/>
      </x:c>
      <x:c r="VMP3" s="4">
        <x:v/>
      </x:c>
      <x:c r="VMQ3" s="4">
        <x:v/>
      </x:c>
      <x:c r="VMR3" s="4">
        <x:v/>
      </x:c>
      <x:c r="VMS3" s="4">
        <x:v/>
      </x:c>
      <x:c r="VMT3" s="4">
        <x:v/>
      </x:c>
      <x:c r="VMU3" s="4">
        <x:v/>
      </x:c>
      <x:c r="VMV3" s="4">
        <x:v/>
      </x:c>
      <x:c r="VMW3" s="4">
        <x:v/>
      </x:c>
      <x:c r="VMX3" s="4">
        <x:v/>
      </x:c>
      <x:c r="VMY3" s="4">
        <x:v/>
      </x:c>
      <x:c r="VMZ3" s="4">
        <x:v/>
      </x:c>
      <x:c r="VNA3" s="4">
        <x:v/>
      </x:c>
      <x:c r="VNB3" s="4">
        <x:v/>
      </x:c>
      <x:c r="VNC3" s="4">
        <x:v/>
      </x:c>
      <x:c r="VND3" s="4">
        <x:v/>
      </x:c>
      <x:c r="VNE3" s="4">
        <x:v/>
      </x:c>
      <x:c r="VNF3" s="4">
        <x:v/>
      </x:c>
      <x:c r="VNG3" s="4">
        <x:v/>
      </x:c>
      <x:c r="VNH3" s="4">
        <x:v/>
      </x:c>
      <x:c r="VNI3" s="4">
        <x:v/>
      </x:c>
      <x:c r="VNJ3" s="4">
        <x:v/>
      </x:c>
      <x:c r="VNK3" s="4">
        <x:v/>
      </x:c>
      <x:c r="VNL3" s="4">
        <x:v/>
      </x:c>
      <x:c r="VNM3" s="4">
        <x:v/>
      </x:c>
      <x:c r="VNN3" s="4">
        <x:v/>
      </x:c>
      <x:c r="VNO3" s="4">
        <x:v/>
      </x:c>
      <x:c r="VNP3" s="4">
        <x:v/>
      </x:c>
      <x:c r="VNQ3" s="4">
        <x:v/>
      </x:c>
      <x:c r="VNR3" s="4">
        <x:v/>
      </x:c>
      <x:c r="VNS3" s="4">
        <x:v/>
      </x:c>
      <x:c r="VNT3" s="4">
        <x:v/>
      </x:c>
      <x:c r="VNU3" s="4">
        <x:v/>
      </x:c>
      <x:c r="VNV3" s="4">
        <x:v/>
      </x:c>
      <x:c r="VNW3" s="4">
        <x:v/>
      </x:c>
      <x:c r="VNX3" s="4">
        <x:v/>
      </x:c>
      <x:c r="VNY3" s="4">
        <x:v/>
      </x:c>
      <x:c r="VNZ3" s="4">
        <x:v/>
      </x:c>
      <x:c r="VOA3" s="4">
        <x:v/>
      </x:c>
      <x:c r="VOB3" s="4">
        <x:v/>
      </x:c>
      <x:c r="VOC3" s="4">
        <x:v/>
      </x:c>
      <x:c r="VOD3" s="4">
        <x:v/>
      </x:c>
      <x:c r="VOE3" s="4">
        <x:v/>
      </x:c>
      <x:c r="VOF3" s="4">
        <x:v/>
      </x:c>
      <x:c r="VOG3" s="4">
        <x:v/>
      </x:c>
      <x:c r="VOH3" s="4">
        <x:v/>
      </x:c>
      <x:c r="VOI3" s="4">
        <x:v/>
      </x:c>
      <x:c r="VOJ3" s="4">
        <x:v/>
      </x:c>
      <x:c r="VOK3" s="4">
        <x:v/>
      </x:c>
      <x:c r="VOL3" s="4">
        <x:v/>
      </x:c>
      <x:c r="VOM3" s="4">
        <x:v/>
      </x:c>
      <x:c r="VON3" s="4">
        <x:v/>
      </x:c>
      <x:c r="VOO3" s="4">
        <x:v/>
      </x:c>
      <x:c r="VOP3" s="4">
        <x:v/>
      </x:c>
      <x:c r="VOQ3" s="4">
        <x:v/>
      </x:c>
      <x:c r="VOR3" s="4">
        <x:v/>
      </x:c>
      <x:c r="VOS3" s="4">
        <x:v/>
      </x:c>
      <x:c r="VOT3" s="4">
        <x:v/>
      </x:c>
      <x:c r="VOU3" s="4">
        <x:v/>
      </x:c>
      <x:c r="VOV3" s="4">
        <x:v/>
      </x:c>
      <x:c r="VOW3" s="4">
        <x:v/>
      </x:c>
      <x:c r="VOX3" s="4">
        <x:v/>
      </x:c>
      <x:c r="VOY3" s="4">
        <x:v/>
      </x:c>
      <x:c r="VOZ3" s="4">
        <x:v/>
      </x:c>
      <x:c r="VPA3" s="4">
        <x:v/>
      </x:c>
      <x:c r="VPB3" s="4">
        <x:v/>
      </x:c>
      <x:c r="VPC3" s="4">
        <x:v/>
      </x:c>
      <x:c r="VPD3" s="4">
        <x:v/>
      </x:c>
      <x:c r="VPE3" s="4">
        <x:v/>
      </x:c>
      <x:c r="VPF3" s="4">
        <x:v/>
      </x:c>
      <x:c r="VPG3" s="4">
        <x:v/>
      </x:c>
      <x:c r="VPH3" s="4">
        <x:v/>
      </x:c>
      <x:c r="VPI3" s="4">
        <x:v/>
      </x:c>
      <x:c r="VPJ3" s="4">
        <x:v/>
      </x:c>
      <x:c r="VPK3" s="4">
        <x:v/>
      </x:c>
      <x:c r="VPL3" s="4">
        <x:v/>
      </x:c>
      <x:c r="VPM3" s="4">
        <x:v/>
      </x:c>
      <x:c r="VPN3" s="4">
        <x:v/>
      </x:c>
      <x:c r="VPO3" s="4">
        <x:v/>
      </x:c>
      <x:c r="VPP3" s="4">
        <x:v/>
      </x:c>
      <x:c r="VPQ3" s="4">
        <x:v/>
      </x:c>
      <x:c r="VPR3" s="4">
        <x:v/>
      </x:c>
      <x:c r="VPS3" s="4">
        <x:v/>
      </x:c>
      <x:c r="VPT3" s="4">
        <x:v/>
      </x:c>
      <x:c r="VPU3" s="4">
        <x:v/>
      </x:c>
      <x:c r="VPV3" s="4">
        <x:v/>
      </x:c>
      <x:c r="VPW3" s="4">
        <x:v/>
      </x:c>
      <x:c r="VPX3" s="4">
        <x:v/>
      </x:c>
      <x:c r="VPY3" s="4">
        <x:v/>
      </x:c>
      <x:c r="VPZ3" s="4">
        <x:v/>
      </x:c>
      <x:c r="VQA3" s="4">
        <x:v/>
      </x:c>
      <x:c r="VQB3" s="4">
        <x:v/>
      </x:c>
      <x:c r="VQC3" s="4">
        <x:v/>
      </x:c>
      <x:c r="VQD3" s="4">
        <x:v/>
      </x:c>
      <x:c r="VQE3" s="4">
        <x:v/>
      </x:c>
      <x:c r="VQF3" s="4">
        <x:v/>
      </x:c>
      <x:c r="VQG3" s="4">
        <x:v/>
      </x:c>
      <x:c r="VQH3" s="4">
        <x:v/>
      </x:c>
      <x:c r="VQI3" s="4">
        <x:v/>
      </x:c>
      <x:c r="VQJ3" s="4">
        <x:v/>
      </x:c>
      <x:c r="VQK3" s="4">
        <x:v/>
      </x:c>
      <x:c r="VQL3" s="4">
        <x:v/>
      </x:c>
      <x:c r="VQM3" s="4">
        <x:v/>
      </x:c>
      <x:c r="VQN3" s="4">
        <x:v/>
      </x:c>
      <x:c r="VQO3" s="4">
        <x:v/>
      </x:c>
      <x:c r="VQP3" s="4">
        <x:v/>
      </x:c>
      <x:c r="VQQ3" s="4">
        <x:v/>
      </x:c>
      <x:c r="VQR3" s="4">
        <x:v/>
      </x:c>
      <x:c r="VQS3" s="4">
        <x:v/>
      </x:c>
      <x:c r="VQT3" s="4">
        <x:v/>
      </x:c>
      <x:c r="VQU3" s="4">
        <x:v/>
      </x:c>
      <x:c r="VQV3" s="4">
        <x:v/>
      </x:c>
      <x:c r="VQW3" s="4">
        <x:v/>
      </x:c>
      <x:c r="VQX3" s="4">
        <x:v/>
      </x:c>
      <x:c r="VQY3" s="4">
        <x:v/>
      </x:c>
      <x:c r="VQZ3" s="4">
        <x:v/>
      </x:c>
      <x:c r="VRA3" s="4">
        <x:v/>
      </x:c>
      <x:c r="VRB3" s="4">
        <x:v/>
      </x:c>
      <x:c r="VRC3" s="4">
        <x:v/>
      </x:c>
      <x:c r="VRD3" s="4">
        <x:v/>
      </x:c>
      <x:c r="VRE3" s="4">
        <x:v/>
      </x:c>
      <x:c r="VRF3" s="4">
        <x:v/>
      </x:c>
      <x:c r="VRG3" s="4">
        <x:v/>
      </x:c>
      <x:c r="VRH3" s="4">
        <x:v/>
      </x:c>
      <x:c r="VRI3" s="4">
        <x:v/>
      </x:c>
      <x:c r="VRJ3" s="4">
        <x:v/>
      </x:c>
      <x:c r="VRK3" s="4">
        <x:v/>
      </x:c>
      <x:c r="VRL3" s="4">
        <x:v/>
      </x:c>
      <x:c r="VRM3" s="4">
        <x:v/>
      </x:c>
      <x:c r="VRN3" s="4">
        <x:v/>
      </x:c>
      <x:c r="VRO3" s="4">
        <x:v/>
      </x:c>
      <x:c r="VRP3" s="4">
        <x:v/>
      </x:c>
      <x:c r="VRQ3" s="4">
        <x:v/>
      </x:c>
      <x:c r="VRR3" s="4">
        <x:v/>
      </x:c>
      <x:c r="VRS3" s="4">
        <x:v/>
      </x:c>
      <x:c r="VRT3" s="4">
        <x:v/>
      </x:c>
      <x:c r="VRU3" s="4">
        <x:v/>
      </x:c>
      <x:c r="VRV3" s="4">
        <x:v/>
      </x:c>
      <x:c r="VRW3" s="4">
        <x:v/>
      </x:c>
      <x:c r="VRX3" s="4">
        <x:v/>
      </x:c>
      <x:c r="VRY3" s="4">
        <x:v/>
      </x:c>
      <x:c r="VRZ3" s="4">
        <x:v/>
      </x:c>
      <x:c r="VSA3" s="4">
        <x:v/>
      </x:c>
      <x:c r="VSB3" s="4">
        <x:v/>
      </x:c>
      <x:c r="VSC3" s="4">
        <x:v/>
      </x:c>
      <x:c r="VSD3" s="4">
        <x:v/>
      </x:c>
      <x:c r="VSE3" s="4">
        <x:v/>
      </x:c>
      <x:c r="VSF3" s="4">
        <x:v/>
      </x:c>
      <x:c r="VSG3" s="4">
        <x:v/>
      </x:c>
      <x:c r="VSH3" s="4">
        <x:v/>
      </x:c>
      <x:c r="VSI3" s="4">
        <x:v/>
      </x:c>
      <x:c r="VSJ3" s="4">
        <x:v/>
      </x:c>
      <x:c r="VSK3" s="4">
        <x:v/>
      </x:c>
      <x:c r="VSL3" s="4">
        <x:v/>
      </x:c>
      <x:c r="VSM3" s="4">
        <x:v/>
      </x:c>
      <x:c r="VSN3" s="4">
        <x:v/>
      </x:c>
      <x:c r="VSO3" s="4">
        <x:v/>
      </x:c>
      <x:c r="VSP3" s="4">
        <x:v/>
      </x:c>
      <x:c r="VSQ3" s="4">
        <x:v/>
      </x:c>
      <x:c r="VSR3" s="4">
        <x:v/>
      </x:c>
      <x:c r="VSS3" s="4">
        <x:v/>
      </x:c>
      <x:c r="VST3" s="4">
        <x:v/>
      </x:c>
      <x:c r="VSU3" s="4">
        <x:v/>
      </x:c>
      <x:c r="VSV3" s="4">
        <x:v/>
      </x:c>
      <x:c r="VSW3" s="4">
        <x:v/>
      </x:c>
      <x:c r="VSX3" s="4">
        <x:v/>
      </x:c>
      <x:c r="VSY3" s="4">
        <x:v/>
      </x:c>
      <x:c r="VSZ3" s="4">
        <x:v/>
      </x:c>
      <x:c r="VTA3" s="4">
        <x:v/>
      </x:c>
      <x:c r="VTB3" s="4">
        <x:v/>
      </x:c>
      <x:c r="VTC3" s="4">
        <x:v/>
      </x:c>
      <x:c r="VTD3" s="4">
        <x:v/>
      </x:c>
      <x:c r="VTE3" s="4">
        <x:v/>
      </x:c>
      <x:c r="VTF3" s="4">
        <x:v/>
      </x:c>
      <x:c r="VTG3" s="4">
        <x:v/>
      </x:c>
      <x:c r="VTH3" s="4">
        <x:v/>
      </x:c>
      <x:c r="VTI3" s="4">
        <x:v/>
      </x:c>
      <x:c r="VTJ3" s="4">
        <x:v/>
      </x:c>
      <x:c r="VTK3" s="4">
        <x:v/>
      </x:c>
      <x:c r="VTL3" s="4">
        <x:v/>
      </x:c>
      <x:c r="VTM3" s="4">
        <x:v/>
      </x:c>
      <x:c r="VTN3" s="4">
        <x:v/>
      </x:c>
      <x:c r="VTO3" s="4">
        <x:v/>
      </x:c>
      <x:c r="VTP3" s="4">
        <x:v/>
      </x:c>
      <x:c r="VTQ3" s="4">
        <x:v/>
      </x:c>
      <x:c r="VTR3" s="4">
        <x:v/>
      </x:c>
      <x:c r="VTS3" s="4">
        <x:v/>
      </x:c>
      <x:c r="VTT3" s="4">
        <x:v/>
      </x:c>
      <x:c r="VTU3" s="4">
        <x:v/>
      </x:c>
      <x:c r="VTV3" s="4">
        <x:v/>
      </x:c>
      <x:c r="VTW3" s="4">
        <x:v/>
      </x:c>
      <x:c r="VTX3" s="4">
        <x:v/>
      </x:c>
      <x:c r="VTY3" s="4">
        <x:v/>
      </x:c>
      <x:c r="VTZ3" s="4">
        <x:v/>
      </x:c>
      <x:c r="VUA3" s="4">
        <x:v/>
      </x:c>
      <x:c r="VUB3" s="4">
        <x:v/>
      </x:c>
      <x:c r="VUC3" s="4">
        <x:v/>
      </x:c>
      <x:c r="VUD3" s="4">
        <x:v/>
      </x:c>
      <x:c r="VUE3" s="4">
        <x:v/>
      </x:c>
      <x:c r="VUF3" s="4">
        <x:v/>
      </x:c>
      <x:c r="VUG3" s="4">
        <x:v/>
      </x:c>
      <x:c r="VUH3" s="4">
        <x:v/>
      </x:c>
      <x:c r="VUI3" s="4">
        <x:v/>
      </x:c>
      <x:c r="VUJ3" s="4">
        <x:v/>
      </x:c>
      <x:c r="VUK3" s="4">
        <x:v/>
      </x:c>
      <x:c r="VUL3" s="4">
        <x:v/>
      </x:c>
      <x:c r="VUM3" s="4">
        <x:v/>
      </x:c>
      <x:c r="VUN3" s="4">
        <x:v/>
      </x:c>
      <x:c r="VUO3" s="4">
        <x:v/>
      </x:c>
      <x:c r="VUP3" s="4">
        <x:v/>
      </x:c>
      <x:c r="VUQ3" s="4">
        <x:v/>
      </x:c>
      <x:c r="VUR3" s="4">
        <x:v/>
      </x:c>
      <x:c r="VUS3" s="4">
        <x:v/>
      </x:c>
      <x:c r="VUT3" s="4">
        <x:v/>
      </x:c>
      <x:c r="VUU3" s="4">
        <x:v/>
      </x:c>
      <x:c r="VUV3" s="4">
        <x:v/>
      </x:c>
      <x:c r="VUW3" s="4">
        <x:v/>
      </x:c>
      <x:c r="VUX3" s="4">
        <x:v/>
      </x:c>
      <x:c r="VUY3" s="4">
        <x:v/>
      </x:c>
      <x:c r="VUZ3" s="4">
        <x:v/>
      </x:c>
      <x:c r="VVA3" s="4">
        <x:v/>
      </x:c>
      <x:c r="VVB3" s="4">
        <x:v/>
      </x:c>
      <x:c r="VVC3" s="4">
        <x:v/>
      </x:c>
      <x:c r="VVD3" s="4">
        <x:v/>
      </x:c>
      <x:c r="VVE3" s="4">
        <x:v/>
      </x:c>
      <x:c r="VVF3" s="4">
        <x:v/>
      </x:c>
      <x:c r="VVG3" s="4">
        <x:v/>
      </x:c>
      <x:c r="VVH3" s="4">
        <x:v/>
      </x:c>
      <x:c r="VVI3" s="4">
        <x:v/>
      </x:c>
      <x:c r="VVJ3" s="4">
        <x:v/>
      </x:c>
      <x:c r="VVK3" s="4">
        <x:v/>
      </x:c>
      <x:c r="VVL3" s="4">
        <x:v/>
      </x:c>
      <x:c r="VVM3" s="4">
        <x:v/>
      </x:c>
      <x:c r="VVN3" s="4">
        <x:v/>
      </x:c>
      <x:c r="VVO3" s="4">
        <x:v/>
      </x:c>
      <x:c r="VVP3" s="4">
        <x:v/>
      </x:c>
      <x:c r="VVQ3" s="4">
        <x:v/>
      </x:c>
      <x:c r="VVR3" s="4">
        <x:v/>
      </x:c>
      <x:c r="VVS3" s="4">
        <x:v/>
      </x:c>
      <x:c r="VVT3" s="4">
        <x:v/>
      </x:c>
      <x:c r="VVU3" s="4">
        <x:v/>
      </x:c>
      <x:c r="VVV3" s="4">
        <x:v/>
      </x:c>
      <x:c r="VVW3" s="4">
        <x:v/>
      </x:c>
      <x:c r="VVX3" s="4">
        <x:v/>
      </x:c>
      <x:c r="VVY3" s="4">
        <x:v/>
      </x:c>
      <x:c r="VVZ3" s="4">
        <x:v/>
      </x:c>
      <x:c r="VWA3" s="4">
        <x:v/>
      </x:c>
      <x:c r="VWB3" s="4">
        <x:v/>
      </x:c>
      <x:c r="VWC3" s="4">
        <x:v/>
      </x:c>
      <x:c r="VWD3" s="4">
        <x:v/>
      </x:c>
      <x:c r="VWE3" s="4">
        <x:v/>
      </x:c>
      <x:c r="VWF3" s="4">
        <x:v/>
      </x:c>
      <x:c r="VWG3" s="4">
        <x:v/>
      </x:c>
      <x:c r="VWH3" s="4">
        <x:v/>
      </x:c>
      <x:c r="VWI3" s="4">
        <x:v/>
      </x:c>
      <x:c r="VWJ3" s="4">
        <x:v/>
      </x:c>
      <x:c r="VWK3" s="4">
        <x:v/>
      </x:c>
      <x:c r="VWL3" s="4">
        <x:v/>
      </x:c>
      <x:c r="VWM3" s="4">
        <x:v/>
      </x:c>
      <x:c r="VWN3" s="4">
        <x:v/>
      </x:c>
      <x:c r="VWO3" s="4">
        <x:v/>
      </x:c>
      <x:c r="VWP3" s="4">
        <x:v/>
      </x:c>
      <x:c r="VWQ3" s="4">
        <x:v/>
      </x:c>
      <x:c r="VWR3" s="4">
        <x:v/>
      </x:c>
      <x:c r="VWS3" s="4">
        <x:v/>
      </x:c>
      <x:c r="VWT3" s="4">
        <x:v/>
      </x:c>
      <x:c r="VWU3" s="4">
        <x:v/>
      </x:c>
      <x:c r="VWV3" s="4">
        <x:v/>
      </x:c>
      <x:c r="VWW3" s="4">
        <x:v/>
      </x:c>
      <x:c r="VWX3" s="4">
        <x:v/>
      </x:c>
      <x:c r="VWY3" s="4">
        <x:v/>
      </x:c>
      <x:c r="VWZ3" s="4">
        <x:v/>
      </x:c>
      <x:c r="VXA3" s="4">
        <x:v/>
      </x:c>
      <x:c r="VXB3" s="4">
        <x:v/>
      </x:c>
      <x:c r="VXC3" s="4">
        <x:v/>
      </x:c>
      <x:c r="VXD3" s="4">
        <x:v/>
      </x:c>
      <x:c r="VXE3" s="4">
        <x:v/>
      </x:c>
      <x:c r="VXF3" s="4">
        <x:v/>
      </x:c>
      <x:c r="VXG3" s="4">
        <x:v/>
      </x:c>
      <x:c r="VXH3" s="4">
        <x:v/>
      </x:c>
      <x:c r="VXI3" s="4">
        <x:v/>
      </x:c>
      <x:c r="VXJ3" s="4">
        <x:v/>
      </x:c>
      <x:c r="VXK3" s="4">
        <x:v/>
      </x:c>
      <x:c r="VXL3" s="4">
        <x:v/>
      </x:c>
      <x:c r="VXM3" s="4">
        <x:v/>
      </x:c>
      <x:c r="VXN3" s="4">
        <x:v/>
      </x:c>
      <x:c r="VXO3" s="4">
        <x:v/>
      </x:c>
      <x:c r="VXP3" s="4">
        <x:v/>
      </x:c>
      <x:c r="VXQ3" s="4">
        <x:v/>
      </x:c>
      <x:c r="VXR3" s="4">
        <x:v/>
      </x:c>
      <x:c r="VXS3" s="4">
        <x:v/>
      </x:c>
      <x:c r="VXT3" s="4">
        <x:v/>
      </x:c>
      <x:c r="VXU3" s="4">
        <x:v/>
      </x:c>
      <x:c r="VXV3" s="4">
        <x:v/>
      </x:c>
      <x:c r="VXW3" s="4">
        <x:v/>
      </x:c>
      <x:c r="VXX3" s="4">
        <x:v/>
      </x:c>
      <x:c r="VXY3" s="4">
        <x:v/>
      </x:c>
      <x:c r="VXZ3" s="4">
        <x:v/>
      </x:c>
      <x:c r="VYA3" s="4">
        <x:v/>
      </x:c>
      <x:c r="VYB3" s="4">
        <x:v/>
      </x:c>
      <x:c r="VYC3" s="4">
        <x:v/>
      </x:c>
      <x:c r="VYD3" s="4">
        <x:v/>
      </x:c>
      <x:c r="VYE3" s="4">
        <x:v/>
      </x:c>
      <x:c r="VYF3" s="4">
        <x:v/>
      </x:c>
      <x:c r="VYG3" s="4">
        <x:v/>
      </x:c>
      <x:c r="VYH3" s="4">
        <x:v/>
      </x:c>
      <x:c r="VYI3" s="4">
        <x:v/>
      </x:c>
      <x:c r="VYJ3" s="4">
        <x:v/>
      </x:c>
      <x:c r="VYK3" s="4">
        <x:v/>
      </x:c>
      <x:c r="VYL3" s="4">
        <x:v/>
      </x:c>
      <x:c r="VYM3" s="4">
        <x:v/>
      </x:c>
      <x:c r="VYN3" s="4">
        <x:v/>
      </x:c>
      <x:c r="VYO3" s="4">
        <x:v/>
      </x:c>
      <x:c r="VYP3" s="4">
        <x:v/>
      </x:c>
      <x:c r="VYQ3" s="4">
        <x:v/>
      </x:c>
      <x:c r="VYR3" s="4">
        <x:v/>
      </x:c>
      <x:c r="VYS3" s="4">
        <x:v/>
      </x:c>
      <x:c r="VYT3" s="4">
        <x:v/>
      </x:c>
      <x:c r="VYU3" s="4">
        <x:v/>
      </x:c>
      <x:c r="VYV3" s="4">
        <x:v/>
      </x:c>
      <x:c r="VYW3" s="4">
        <x:v/>
      </x:c>
      <x:c r="VYX3" s="4">
        <x:v/>
      </x:c>
      <x:c r="VYY3" s="4">
        <x:v/>
      </x:c>
      <x:c r="VYZ3" s="4">
        <x:v/>
      </x:c>
      <x:c r="VZA3" s="4">
        <x:v/>
      </x:c>
      <x:c r="VZB3" s="4">
        <x:v/>
      </x:c>
      <x:c r="VZC3" s="4">
        <x:v/>
      </x:c>
      <x:c r="VZD3" s="4">
        <x:v/>
      </x:c>
      <x:c r="VZE3" s="4">
        <x:v/>
      </x:c>
      <x:c r="VZF3" s="4">
        <x:v/>
      </x:c>
      <x:c r="VZG3" s="4">
        <x:v/>
      </x:c>
      <x:c r="VZH3" s="4">
        <x:v/>
      </x:c>
      <x:c r="VZI3" s="4">
        <x:v/>
      </x:c>
      <x:c r="VZJ3" s="4">
        <x:v/>
      </x:c>
      <x:c r="VZK3" s="4">
        <x:v/>
      </x:c>
      <x:c r="VZL3" s="4">
        <x:v/>
      </x:c>
      <x:c r="VZM3" s="4">
        <x:v/>
      </x:c>
      <x:c r="VZN3" s="4">
        <x:v/>
      </x:c>
      <x:c r="VZO3" s="4">
        <x:v/>
      </x:c>
      <x:c r="VZP3" s="4">
        <x:v/>
      </x:c>
      <x:c r="VZQ3" s="4">
        <x:v/>
      </x:c>
      <x:c r="VZR3" s="4">
        <x:v/>
      </x:c>
      <x:c r="VZS3" s="4">
        <x:v/>
      </x:c>
      <x:c r="VZT3" s="4">
        <x:v/>
      </x:c>
      <x:c r="VZU3" s="4">
        <x:v/>
      </x:c>
      <x:c r="VZV3" s="4">
        <x:v/>
      </x:c>
      <x:c r="VZW3" s="4">
        <x:v/>
      </x:c>
      <x:c r="VZX3" s="4">
        <x:v/>
      </x:c>
      <x:c r="VZY3" s="4">
        <x:v/>
      </x:c>
      <x:c r="VZZ3" s="4">
        <x:v/>
      </x:c>
      <x:c r="WAA3" s="4">
        <x:v/>
      </x:c>
      <x:c r="WAB3" s="4">
        <x:v/>
      </x:c>
      <x:c r="WAC3" s="4">
        <x:v/>
      </x:c>
      <x:c r="WAD3" s="4">
        <x:v/>
      </x:c>
      <x:c r="WAE3" s="4">
        <x:v/>
      </x:c>
      <x:c r="WAF3" s="4">
        <x:v/>
      </x:c>
      <x:c r="WAG3" s="4">
        <x:v/>
      </x:c>
      <x:c r="WAH3" s="4">
        <x:v/>
      </x:c>
      <x:c r="WAI3" s="4">
        <x:v/>
      </x:c>
      <x:c r="WAJ3" s="4">
        <x:v/>
      </x:c>
      <x:c r="WAK3" s="4">
        <x:v/>
      </x:c>
      <x:c r="WAL3" s="4">
        <x:v/>
      </x:c>
      <x:c r="WAM3" s="4">
        <x:v/>
      </x:c>
      <x:c r="WAN3" s="4">
        <x:v/>
      </x:c>
      <x:c r="WAO3" s="4">
        <x:v/>
      </x:c>
      <x:c r="WAP3" s="4">
        <x:v/>
      </x:c>
      <x:c r="WAQ3" s="4">
        <x:v/>
      </x:c>
      <x:c r="WAR3" s="4">
        <x:v/>
      </x:c>
      <x:c r="WAS3" s="4">
        <x:v/>
      </x:c>
      <x:c r="WAT3" s="4">
        <x:v/>
      </x:c>
      <x:c r="WAU3" s="4">
        <x:v/>
      </x:c>
      <x:c r="WAV3" s="4">
        <x:v/>
      </x:c>
      <x:c r="WAW3" s="4">
        <x:v/>
      </x:c>
      <x:c r="WAX3" s="4">
        <x:v/>
      </x:c>
      <x:c r="WAY3" s="4">
        <x:v/>
      </x:c>
      <x:c r="WAZ3" s="4">
        <x:v/>
      </x:c>
      <x:c r="WBA3" s="4">
        <x:v/>
      </x:c>
      <x:c r="WBB3" s="4">
        <x:v/>
      </x:c>
      <x:c r="WBC3" s="4">
        <x:v/>
      </x:c>
      <x:c r="WBD3" s="4">
        <x:v/>
      </x:c>
      <x:c r="WBE3" s="4">
        <x:v/>
      </x:c>
      <x:c r="WBF3" s="4">
        <x:v/>
      </x:c>
      <x:c r="WBG3" s="4">
        <x:v/>
      </x:c>
      <x:c r="WBH3" s="4">
        <x:v/>
      </x:c>
      <x:c r="WBI3" s="4">
        <x:v/>
      </x:c>
      <x:c r="WBJ3" s="4">
        <x:v/>
      </x:c>
      <x:c r="WBK3" s="4">
        <x:v/>
      </x:c>
      <x:c r="WBL3" s="4">
        <x:v/>
      </x:c>
      <x:c r="WBM3" s="4">
        <x:v/>
      </x:c>
      <x:c r="WBN3" s="4">
        <x:v/>
      </x:c>
      <x:c r="WBO3" s="4">
        <x:v/>
      </x:c>
      <x:c r="WBP3" s="4">
        <x:v/>
      </x:c>
      <x:c r="WBQ3" s="4">
        <x:v/>
      </x:c>
      <x:c r="WBR3" s="4">
        <x:v/>
      </x:c>
      <x:c r="WBS3" s="4">
        <x:v/>
      </x:c>
      <x:c r="WBT3" s="4">
        <x:v/>
      </x:c>
      <x:c r="WBU3" s="4">
        <x:v/>
      </x:c>
      <x:c r="WBV3" s="4">
        <x:v/>
      </x:c>
      <x:c r="WBW3" s="4">
        <x:v/>
      </x:c>
      <x:c r="WBX3" s="4">
        <x:v/>
      </x:c>
      <x:c r="WBY3" s="4">
        <x:v/>
      </x:c>
      <x:c r="WBZ3" s="4">
        <x:v/>
      </x:c>
      <x:c r="WCA3" s="4">
        <x:v/>
      </x:c>
      <x:c r="WCB3" s="4">
        <x:v/>
      </x:c>
      <x:c r="WCC3" s="4">
        <x:v/>
      </x:c>
      <x:c r="WCD3" s="4">
        <x:v/>
      </x:c>
      <x:c r="WCE3" s="4">
        <x:v/>
      </x:c>
      <x:c r="WCF3" s="4">
        <x:v/>
      </x:c>
      <x:c r="WCG3" s="4">
        <x:v/>
      </x:c>
      <x:c r="WCH3" s="4">
        <x:v/>
      </x:c>
      <x:c r="WCI3" s="4">
        <x:v/>
      </x:c>
      <x:c r="WCJ3" s="4">
        <x:v/>
      </x:c>
      <x:c r="WCK3" s="4">
        <x:v/>
      </x:c>
      <x:c r="WCL3" s="4">
        <x:v/>
      </x:c>
      <x:c r="WCM3" s="4">
        <x:v/>
      </x:c>
      <x:c r="WCN3" s="4">
        <x:v/>
      </x:c>
      <x:c r="WCO3" s="4">
        <x:v/>
      </x:c>
      <x:c r="WCP3" s="4">
        <x:v/>
      </x:c>
      <x:c r="WCQ3" s="4">
        <x:v/>
      </x:c>
      <x:c r="WCR3" s="4">
        <x:v/>
      </x:c>
      <x:c r="WCS3" s="4">
        <x:v/>
      </x:c>
      <x:c r="WCT3" s="4">
        <x:v/>
      </x:c>
      <x:c r="WCU3" s="4">
        <x:v/>
      </x:c>
      <x:c r="WCV3" s="4">
        <x:v/>
      </x:c>
      <x:c r="WCW3" s="4">
        <x:v/>
      </x:c>
      <x:c r="WCX3" s="4">
        <x:v/>
      </x:c>
      <x:c r="WCY3" s="4">
        <x:v/>
      </x:c>
      <x:c r="WCZ3" s="4">
        <x:v/>
      </x:c>
      <x:c r="WDA3" s="4">
        <x:v/>
      </x:c>
      <x:c r="WDB3" s="4">
        <x:v/>
      </x:c>
      <x:c r="WDC3" s="4">
        <x:v/>
      </x:c>
      <x:c r="WDD3" s="4">
        <x:v/>
      </x:c>
      <x:c r="WDE3" s="4">
        <x:v/>
      </x:c>
      <x:c r="WDF3" s="4">
        <x:v/>
      </x:c>
      <x:c r="WDG3" s="4">
        <x:v/>
      </x:c>
      <x:c r="WDH3" s="4">
        <x:v/>
      </x:c>
      <x:c r="WDI3" s="4">
        <x:v/>
      </x:c>
      <x:c r="WDJ3" s="4">
        <x:v/>
      </x:c>
      <x:c r="WDK3" s="4">
        <x:v/>
      </x:c>
      <x:c r="WDL3" s="4">
        <x:v/>
      </x:c>
      <x:c r="WDM3" s="4">
        <x:v/>
      </x:c>
      <x:c r="WDN3" s="4">
        <x:v/>
      </x:c>
      <x:c r="WDO3" s="4">
        <x:v/>
      </x:c>
      <x:c r="WDP3" s="4">
        <x:v/>
      </x:c>
      <x:c r="WDQ3" s="4">
        <x:v/>
      </x:c>
      <x:c r="WDR3" s="4">
        <x:v/>
      </x:c>
      <x:c r="WDS3" s="4">
        <x:v/>
      </x:c>
      <x:c r="WDT3" s="4">
        <x:v/>
      </x:c>
      <x:c r="WDU3" s="4">
        <x:v/>
      </x:c>
      <x:c r="WDV3" s="4">
        <x:v/>
      </x:c>
      <x:c r="WDW3" s="4">
        <x:v/>
      </x:c>
      <x:c r="WDX3" s="4">
        <x:v/>
      </x:c>
      <x:c r="WDY3" s="4">
        <x:v/>
      </x:c>
      <x:c r="WDZ3" s="4">
        <x:v/>
      </x:c>
      <x:c r="WEA3" s="4">
        <x:v/>
      </x:c>
      <x:c r="WEB3" s="4">
        <x:v/>
      </x:c>
      <x:c r="WEC3" s="4">
        <x:v/>
      </x:c>
      <x:c r="WED3" s="4">
        <x:v/>
      </x:c>
      <x:c r="WEE3" s="4">
        <x:v/>
      </x:c>
      <x:c r="WEF3" s="4">
        <x:v/>
      </x:c>
      <x:c r="WEG3" s="4">
        <x:v/>
      </x:c>
      <x:c r="WEH3" s="4">
        <x:v/>
      </x:c>
      <x:c r="WEI3" s="4">
        <x:v/>
      </x:c>
      <x:c r="WEJ3" s="4">
        <x:v/>
      </x:c>
      <x:c r="WEK3" s="4">
        <x:v/>
      </x:c>
      <x:c r="WEL3" s="4">
        <x:v/>
      </x:c>
      <x:c r="WEM3" s="4">
        <x:v/>
      </x:c>
      <x:c r="WEN3" s="4">
        <x:v/>
      </x:c>
      <x:c r="WEO3" s="4">
        <x:v/>
      </x:c>
      <x:c r="WEP3" s="4">
        <x:v/>
      </x:c>
      <x:c r="WEQ3" s="4">
        <x:v/>
      </x:c>
      <x:c r="WER3" s="4">
        <x:v/>
      </x:c>
      <x:c r="WES3" s="4">
        <x:v/>
      </x:c>
      <x:c r="WET3" s="4">
        <x:v/>
      </x:c>
      <x:c r="WEU3" s="4">
        <x:v/>
      </x:c>
      <x:c r="WEV3" s="4">
        <x:v/>
      </x:c>
      <x:c r="WEW3" s="4">
        <x:v/>
      </x:c>
      <x:c r="WEX3" s="4">
        <x:v/>
      </x:c>
      <x:c r="WEY3" s="4">
        <x:v/>
      </x:c>
      <x:c r="WEZ3" s="4">
        <x:v/>
      </x:c>
      <x:c r="WFA3" s="4">
        <x:v/>
      </x:c>
      <x:c r="WFB3" s="4">
        <x:v/>
      </x:c>
      <x:c r="WFC3" s="4">
        <x:v/>
      </x:c>
      <x:c r="WFD3" s="4">
        <x:v/>
      </x:c>
      <x:c r="WFE3" s="4">
        <x:v/>
      </x:c>
      <x:c r="WFF3" s="4">
        <x:v/>
      </x:c>
      <x:c r="WFG3" s="4">
        <x:v/>
      </x:c>
      <x:c r="WFH3" s="4">
        <x:v/>
      </x:c>
      <x:c r="WFI3" s="4">
        <x:v/>
      </x:c>
      <x:c r="WFJ3" s="4">
        <x:v/>
      </x:c>
      <x:c r="WFK3" s="4">
        <x:v/>
      </x:c>
      <x:c r="WFL3" s="4">
        <x:v/>
      </x:c>
      <x:c r="WFM3" s="4">
        <x:v/>
      </x:c>
      <x:c r="WFN3" s="4">
        <x:v/>
      </x:c>
      <x:c r="WFO3" s="4">
        <x:v/>
      </x:c>
      <x:c r="WFP3" s="4">
        <x:v/>
      </x:c>
      <x:c r="WFQ3" s="4">
        <x:v/>
      </x:c>
      <x:c r="WFR3" s="4">
        <x:v/>
      </x:c>
      <x:c r="WFS3" s="4">
        <x:v/>
      </x:c>
      <x:c r="WFT3" s="4">
        <x:v/>
      </x:c>
      <x:c r="WFU3" s="4">
        <x:v/>
      </x:c>
      <x:c r="WFV3" s="4">
        <x:v/>
      </x:c>
      <x:c r="WFW3" s="4">
        <x:v/>
      </x:c>
      <x:c r="WFX3" s="4">
        <x:v/>
      </x:c>
      <x:c r="WFY3" s="4">
        <x:v/>
      </x:c>
      <x:c r="WFZ3" s="4">
        <x:v/>
      </x:c>
      <x:c r="WGA3" s="4">
        <x:v/>
      </x:c>
      <x:c r="WGB3" s="4">
        <x:v/>
      </x:c>
      <x:c r="WGC3" s="4">
        <x:v/>
      </x:c>
      <x:c r="WGD3" s="4">
        <x:v/>
      </x:c>
      <x:c r="WGE3" s="4">
        <x:v/>
      </x:c>
      <x:c r="WGF3" s="4">
        <x:v/>
      </x:c>
      <x:c r="WGG3" s="4">
        <x:v/>
      </x:c>
      <x:c r="WGH3" s="4">
        <x:v/>
      </x:c>
      <x:c r="WGI3" s="4">
        <x:v/>
      </x:c>
      <x:c r="WGJ3" s="4">
        <x:v/>
      </x:c>
      <x:c r="WGK3" s="4">
        <x:v/>
      </x:c>
      <x:c r="WGL3" s="4">
        <x:v/>
      </x:c>
      <x:c r="WGM3" s="4">
        <x:v/>
      </x:c>
      <x:c r="WGN3" s="4">
        <x:v/>
      </x:c>
      <x:c r="WGO3" s="4">
        <x:v/>
      </x:c>
      <x:c r="WGP3" s="4">
        <x:v/>
      </x:c>
      <x:c r="WGQ3" s="4">
        <x:v/>
      </x:c>
      <x:c r="WGR3" s="4">
        <x:v/>
      </x:c>
      <x:c r="WGS3" s="4">
        <x:v/>
      </x:c>
      <x:c r="WGT3" s="4">
        <x:v/>
      </x:c>
      <x:c r="WGU3" s="4">
        <x:v/>
      </x:c>
      <x:c r="WGV3" s="4">
        <x:v/>
      </x:c>
      <x:c r="WGW3" s="4">
        <x:v/>
      </x:c>
      <x:c r="WGX3" s="4">
        <x:v/>
      </x:c>
      <x:c r="WGY3" s="4">
        <x:v/>
      </x:c>
      <x:c r="WGZ3" s="4">
        <x:v/>
      </x:c>
      <x:c r="WHA3" s="4">
        <x:v/>
      </x:c>
      <x:c r="WHB3" s="4">
        <x:v/>
      </x:c>
      <x:c r="WHC3" s="4">
        <x:v/>
      </x:c>
      <x:c r="WHD3" s="4">
        <x:v/>
      </x:c>
      <x:c r="WHE3" s="4">
        <x:v/>
      </x:c>
      <x:c r="WHF3" s="4">
        <x:v/>
      </x:c>
      <x:c r="WHG3" s="4">
        <x:v/>
      </x:c>
      <x:c r="WHH3" s="4">
        <x:v/>
      </x:c>
      <x:c r="WHI3" s="4">
        <x:v/>
      </x:c>
      <x:c r="WHJ3" s="4">
        <x:v/>
      </x:c>
      <x:c r="WHK3" s="4">
        <x:v/>
      </x:c>
      <x:c r="WHL3" s="4">
        <x:v/>
      </x:c>
      <x:c r="WHM3" s="4">
        <x:v/>
      </x:c>
      <x:c r="WHN3" s="4">
        <x:v/>
      </x:c>
      <x:c r="WHO3" s="4">
        <x:v/>
      </x:c>
      <x:c r="WHP3" s="4">
        <x:v/>
      </x:c>
      <x:c r="WHQ3" s="4">
        <x:v/>
      </x:c>
      <x:c r="WHR3" s="4">
        <x:v/>
      </x:c>
      <x:c r="WHS3" s="4">
        <x:v/>
      </x:c>
      <x:c r="WHT3" s="4">
        <x:v/>
      </x:c>
      <x:c r="WHU3" s="4">
        <x:v/>
      </x:c>
      <x:c r="WHV3" s="4">
        <x:v/>
      </x:c>
      <x:c r="WHW3" s="4">
        <x:v/>
      </x:c>
      <x:c r="WHX3" s="4">
        <x:v/>
      </x:c>
      <x:c r="WHY3" s="4">
        <x:v/>
      </x:c>
      <x:c r="WHZ3" s="4">
        <x:v/>
      </x:c>
      <x:c r="WIA3" s="4">
        <x:v/>
      </x:c>
      <x:c r="WIB3" s="4">
        <x:v/>
      </x:c>
      <x:c r="WIC3" s="4">
        <x:v/>
      </x:c>
      <x:c r="WID3" s="4">
        <x:v/>
      </x:c>
      <x:c r="WIE3" s="4">
        <x:v/>
      </x:c>
      <x:c r="WIF3" s="4">
        <x:v/>
      </x:c>
      <x:c r="WIG3" s="4">
        <x:v/>
      </x:c>
      <x:c r="WIH3" s="4">
        <x:v/>
      </x:c>
      <x:c r="WII3" s="4">
        <x:v/>
      </x:c>
      <x:c r="WIJ3" s="4">
        <x:v/>
      </x:c>
      <x:c r="WIK3" s="4">
        <x:v/>
      </x:c>
      <x:c r="WIL3" s="4">
        <x:v/>
      </x:c>
      <x:c r="WIM3" s="4">
        <x:v/>
      </x:c>
      <x:c r="WIN3" s="4">
        <x:v/>
      </x:c>
      <x:c r="WIO3" s="4">
        <x:v/>
      </x:c>
      <x:c r="WIP3" s="4">
        <x:v/>
      </x:c>
      <x:c r="WIQ3" s="4">
        <x:v/>
      </x:c>
      <x:c r="WIR3" s="4">
        <x:v/>
      </x:c>
      <x:c r="WIS3" s="4">
        <x:v/>
      </x:c>
      <x:c r="WIT3" s="4">
        <x:v/>
      </x:c>
      <x:c r="WIU3" s="4">
        <x:v/>
      </x:c>
      <x:c r="WIV3" s="4">
        <x:v/>
      </x:c>
      <x:c r="WIW3" s="4">
        <x:v/>
      </x:c>
      <x:c r="WIX3" s="4">
        <x:v/>
      </x:c>
      <x:c r="WIY3" s="4">
        <x:v/>
      </x:c>
      <x:c r="WIZ3" s="4">
        <x:v/>
      </x:c>
      <x:c r="WJA3" s="4">
        <x:v/>
      </x:c>
      <x:c r="WJB3" s="4">
        <x:v/>
      </x:c>
      <x:c r="WJC3" s="4">
        <x:v/>
      </x:c>
      <x:c r="WJD3" s="4">
        <x:v/>
      </x:c>
      <x:c r="WJE3" s="4">
        <x:v/>
      </x:c>
      <x:c r="WJF3" s="4">
        <x:v/>
      </x:c>
      <x:c r="WJG3" s="4">
        <x:v/>
      </x:c>
      <x:c r="WJH3" s="4">
        <x:v/>
      </x:c>
      <x:c r="WJI3" s="4">
        <x:v/>
      </x:c>
      <x:c r="WJJ3" s="4">
        <x:v/>
      </x:c>
      <x:c r="WJK3" s="4">
        <x:v/>
      </x:c>
      <x:c r="WJL3" s="4">
        <x:v/>
      </x:c>
      <x:c r="WJM3" s="4">
        <x:v/>
      </x:c>
      <x:c r="WJN3" s="4">
        <x:v/>
      </x:c>
      <x:c r="WJO3" s="4">
        <x:v/>
      </x:c>
      <x:c r="WJP3" s="4">
        <x:v/>
      </x:c>
      <x:c r="WJQ3" s="4">
        <x:v/>
      </x:c>
      <x:c r="WJR3" s="4">
        <x:v/>
      </x:c>
      <x:c r="WJS3" s="4">
        <x:v/>
      </x:c>
      <x:c r="WJT3" s="4">
        <x:v/>
      </x:c>
      <x:c r="WJU3" s="4">
        <x:v/>
      </x:c>
      <x:c r="WJV3" s="4">
        <x:v/>
      </x:c>
      <x:c r="WJW3" s="4">
        <x:v/>
      </x:c>
      <x:c r="WJX3" s="4">
        <x:v/>
      </x:c>
      <x:c r="WJY3" s="4">
        <x:v/>
      </x:c>
      <x:c r="WJZ3" s="4">
        <x:v/>
      </x:c>
      <x:c r="WKA3" s="4">
        <x:v/>
      </x:c>
      <x:c r="WKB3" s="4">
        <x:v/>
      </x:c>
      <x:c r="WKC3" s="4">
        <x:v/>
      </x:c>
      <x:c r="WKD3" s="4">
        <x:v/>
      </x:c>
      <x:c r="WKE3" s="4">
        <x:v/>
      </x:c>
      <x:c r="WKF3" s="4">
        <x:v/>
      </x:c>
      <x:c r="WKG3" s="4">
        <x:v/>
      </x:c>
      <x:c r="WKH3" s="4">
        <x:v/>
      </x:c>
      <x:c r="WKI3" s="4">
        <x:v/>
      </x:c>
      <x:c r="WKJ3" s="4">
        <x:v/>
      </x:c>
      <x:c r="WKK3" s="4">
        <x:v/>
      </x:c>
      <x:c r="WKL3" s="4">
        <x:v/>
      </x:c>
      <x:c r="WKM3" s="4">
        <x:v/>
      </x:c>
      <x:c r="WKN3" s="4">
        <x:v/>
      </x:c>
      <x:c r="WKO3" s="4">
        <x:v/>
      </x:c>
      <x:c r="WKP3" s="4">
        <x:v/>
      </x:c>
      <x:c r="WKQ3" s="4">
        <x:v/>
      </x:c>
      <x:c r="WKR3" s="4">
        <x:v/>
      </x:c>
      <x:c r="WKS3" s="4">
        <x:v/>
      </x:c>
      <x:c r="WKT3" s="4">
        <x:v/>
      </x:c>
      <x:c r="WKU3" s="4">
        <x:v/>
      </x:c>
      <x:c r="WKV3" s="4">
        <x:v/>
      </x:c>
      <x:c r="WKW3" s="4">
        <x:v/>
      </x:c>
      <x:c r="WKX3" s="4">
        <x:v/>
      </x:c>
      <x:c r="WKY3" s="4">
        <x:v/>
      </x:c>
      <x:c r="WKZ3" s="4">
        <x:v/>
      </x:c>
      <x:c r="WLA3" s="4">
        <x:v/>
      </x:c>
      <x:c r="WLB3" s="4">
        <x:v/>
      </x:c>
      <x:c r="WLC3" s="4">
        <x:v/>
      </x:c>
      <x:c r="WLD3" s="4">
        <x:v/>
      </x:c>
      <x:c r="WLE3" s="4">
        <x:v/>
      </x:c>
      <x:c r="WLF3" s="4">
        <x:v/>
      </x:c>
      <x:c r="WLG3" s="4">
        <x:v/>
      </x:c>
      <x:c r="WLH3" s="4">
        <x:v/>
      </x:c>
      <x:c r="WLI3" s="4">
        <x:v/>
      </x:c>
      <x:c r="WLJ3" s="4">
        <x:v/>
      </x:c>
      <x:c r="WLK3" s="4">
        <x:v/>
      </x:c>
      <x:c r="WLL3" s="4">
        <x:v/>
      </x:c>
      <x:c r="WLM3" s="4">
        <x:v/>
      </x:c>
      <x:c r="WLN3" s="4">
        <x:v/>
      </x:c>
      <x:c r="WLO3" s="4">
        <x:v/>
      </x:c>
      <x:c r="WLP3" s="4">
        <x:v/>
      </x:c>
      <x:c r="WLQ3" s="4">
        <x:v/>
      </x:c>
      <x:c r="WLR3" s="4">
        <x:v/>
      </x:c>
      <x:c r="WLS3" s="4">
        <x:v/>
      </x:c>
      <x:c r="WLT3" s="4">
        <x:v/>
      </x:c>
      <x:c r="WLU3" s="4">
        <x:v/>
      </x:c>
      <x:c r="WLV3" s="4">
        <x:v/>
      </x:c>
      <x:c r="WLW3" s="4">
        <x:v/>
      </x:c>
      <x:c r="WLX3" s="4">
        <x:v/>
      </x:c>
      <x:c r="WLY3" s="4">
        <x:v/>
      </x:c>
      <x:c r="WLZ3" s="4">
        <x:v/>
      </x:c>
      <x:c r="WMA3" s="4">
        <x:v/>
      </x:c>
      <x:c r="WMB3" s="4">
        <x:v/>
      </x:c>
      <x:c r="WMC3" s="4">
        <x:v/>
      </x:c>
      <x:c r="WMD3" s="4">
        <x:v/>
      </x:c>
      <x:c r="WME3" s="4">
        <x:v/>
      </x:c>
      <x:c r="WMF3" s="4">
        <x:v/>
      </x:c>
      <x:c r="WMG3" s="4">
        <x:v/>
      </x:c>
      <x:c r="WMH3" s="4">
        <x:v/>
      </x:c>
      <x:c r="WMI3" s="4">
        <x:v/>
      </x:c>
      <x:c r="WMJ3" s="4">
        <x:v/>
      </x:c>
      <x:c r="WMK3" s="4">
        <x:v/>
      </x:c>
      <x:c r="WML3" s="4">
        <x:v/>
      </x:c>
      <x:c r="WMM3" s="4">
        <x:v/>
      </x:c>
      <x:c r="WMN3" s="4">
        <x:v/>
      </x:c>
      <x:c r="WMO3" s="4">
        <x:v/>
      </x:c>
      <x:c r="WMP3" s="4">
        <x:v/>
      </x:c>
      <x:c r="WMQ3" s="4">
        <x:v/>
      </x:c>
      <x:c r="WMR3" s="4">
        <x:v/>
      </x:c>
      <x:c r="WMS3" s="4">
        <x:v/>
      </x:c>
      <x:c r="WMT3" s="4">
        <x:v/>
      </x:c>
      <x:c r="WMU3" s="4">
        <x:v/>
      </x:c>
      <x:c r="WMV3" s="4">
        <x:v/>
      </x:c>
      <x:c r="WMW3" s="4">
        <x:v/>
      </x:c>
      <x:c r="WMX3" s="4">
        <x:v/>
      </x:c>
      <x:c r="WMY3" s="4">
        <x:v/>
      </x:c>
      <x:c r="WMZ3" s="4">
        <x:v/>
      </x:c>
      <x:c r="WNA3" s="4">
        <x:v/>
      </x:c>
      <x:c r="WNB3" s="4">
        <x:v/>
      </x:c>
      <x:c r="WNC3" s="4">
        <x:v/>
      </x:c>
      <x:c r="WND3" s="4">
        <x:v/>
      </x:c>
      <x:c r="WNE3" s="4">
        <x:v/>
      </x:c>
      <x:c r="WNF3" s="4">
        <x:v/>
      </x:c>
      <x:c r="WNG3" s="4">
        <x:v/>
      </x:c>
      <x:c r="WNH3" s="4">
        <x:v/>
      </x:c>
      <x:c r="WNI3" s="4">
        <x:v/>
      </x:c>
      <x:c r="WNJ3" s="4">
        <x:v/>
      </x:c>
      <x:c r="WNK3" s="4">
        <x:v/>
      </x:c>
      <x:c r="WNL3" s="4">
        <x:v/>
      </x:c>
      <x:c r="WNM3" s="4">
        <x:v/>
      </x:c>
      <x:c r="WNN3" s="4">
        <x:v/>
      </x:c>
      <x:c r="WNO3" s="4">
        <x:v/>
      </x:c>
      <x:c r="WNP3" s="4">
        <x:v/>
      </x:c>
      <x:c r="WNQ3" s="4">
        <x:v/>
      </x:c>
      <x:c r="WNR3" s="4">
        <x:v/>
      </x:c>
      <x:c r="WNS3" s="4">
        <x:v/>
      </x:c>
      <x:c r="WNT3" s="4">
        <x:v/>
      </x:c>
      <x:c r="WNU3" s="4">
        <x:v/>
      </x:c>
      <x:c r="WNV3" s="4">
        <x:v/>
      </x:c>
      <x:c r="WNW3" s="4">
        <x:v/>
      </x:c>
      <x:c r="WNX3" s="4">
        <x:v/>
      </x:c>
      <x:c r="WNY3" s="4">
        <x:v/>
      </x:c>
      <x:c r="WNZ3" s="4">
        <x:v/>
      </x:c>
      <x:c r="WOA3" s="4">
        <x:v/>
      </x:c>
      <x:c r="WOB3" s="4">
        <x:v/>
      </x:c>
      <x:c r="WOC3" s="4">
        <x:v/>
      </x:c>
      <x:c r="WOD3" s="4">
        <x:v/>
      </x:c>
      <x:c r="WOE3" s="4">
        <x:v/>
      </x:c>
      <x:c r="WOF3" s="4">
        <x:v/>
      </x:c>
      <x:c r="WOG3" s="4">
        <x:v/>
      </x:c>
      <x:c r="WOH3" s="4">
        <x:v/>
      </x:c>
      <x:c r="WOI3" s="4">
        <x:v/>
      </x:c>
      <x:c r="WOJ3" s="4">
        <x:v/>
      </x:c>
      <x:c r="WOK3" s="4">
        <x:v/>
      </x:c>
      <x:c r="WOL3" s="4">
        <x:v/>
      </x:c>
      <x:c r="WOM3" s="4">
        <x:v/>
      </x:c>
      <x:c r="WON3" s="4">
        <x:v/>
      </x:c>
      <x:c r="WOO3" s="4">
        <x:v/>
      </x:c>
      <x:c r="WOP3" s="4">
        <x:v/>
      </x:c>
      <x:c r="WOQ3" s="4">
        <x:v/>
      </x:c>
      <x:c r="WOR3" s="4">
        <x:v/>
      </x:c>
      <x:c r="WOS3" s="4">
        <x:v/>
      </x:c>
      <x:c r="WOT3" s="4">
        <x:v/>
      </x:c>
      <x:c r="WOU3" s="4">
        <x:v/>
      </x:c>
      <x:c r="WOV3" s="4">
        <x:v/>
      </x:c>
      <x:c r="WOW3" s="4">
        <x:v/>
      </x:c>
      <x:c r="WOX3" s="4">
        <x:v/>
      </x:c>
      <x:c r="WOY3" s="4">
        <x:v/>
      </x:c>
      <x:c r="WOZ3" s="4">
        <x:v/>
      </x:c>
      <x:c r="WPA3" s="4">
        <x:v/>
      </x:c>
      <x:c r="WPB3" s="4">
        <x:v/>
      </x:c>
      <x:c r="WPC3" s="4">
        <x:v/>
      </x:c>
      <x:c r="WPD3" s="4">
        <x:v/>
      </x:c>
      <x:c r="WPE3" s="4">
        <x:v/>
      </x:c>
      <x:c r="WPF3" s="4">
        <x:v/>
      </x:c>
      <x:c r="WPG3" s="4">
        <x:v/>
      </x:c>
      <x:c r="WPH3" s="4">
        <x:v/>
      </x:c>
      <x:c r="WPI3" s="4">
        <x:v/>
      </x:c>
      <x:c r="WPJ3" s="4">
        <x:v/>
      </x:c>
      <x:c r="WPK3" s="4">
        <x:v/>
      </x:c>
      <x:c r="WPL3" s="4">
        <x:v/>
      </x:c>
      <x:c r="WPM3" s="4">
        <x:v/>
      </x:c>
      <x:c r="WPN3" s="4">
        <x:v/>
      </x:c>
      <x:c r="WPO3" s="4">
        <x:v/>
      </x:c>
      <x:c r="WPP3" s="4">
        <x:v/>
      </x:c>
      <x:c r="WPQ3" s="4">
        <x:v/>
      </x:c>
      <x:c r="WPR3" s="4">
        <x:v/>
      </x:c>
      <x:c r="WPS3" s="4">
        <x:v/>
      </x:c>
      <x:c r="WPT3" s="4">
        <x:v/>
      </x:c>
      <x:c r="WPU3" s="4">
        <x:v/>
      </x:c>
      <x:c r="WPV3" s="4">
        <x:v/>
      </x:c>
      <x:c r="WPW3" s="4">
        <x:v/>
      </x:c>
      <x:c r="WPX3" s="4">
        <x:v/>
      </x:c>
      <x:c r="WPY3" s="4">
        <x:v/>
      </x:c>
      <x:c r="WPZ3" s="4">
        <x:v/>
      </x:c>
      <x:c r="WQA3" s="4">
        <x:v/>
      </x:c>
      <x:c r="WQB3" s="4">
        <x:v/>
      </x:c>
      <x:c r="WQC3" s="4">
        <x:v/>
      </x:c>
      <x:c r="WQD3" s="4">
        <x:v/>
      </x:c>
      <x:c r="WQE3" s="4">
        <x:v/>
      </x:c>
      <x:c r="WQF3" s="4">
        <x:v/>
      </x:c>
      <x:c r="WQG3" s="4">
        <x:v/>
      </x:c>
      <x:c r="WQH3" s="4">
        <x:v/>
      </x:c>
      <x:c r="WQI3" s="4">
        <x:v/>
      </x:c>
      <x:c r="WQJ3" s="4">
        <x:v/>
      </x:c>
      <x:c r="WQK3" s="4">
        <x:v/>
      </x:c>
      <x:c r="WQL3" s="4">
        <x:v/>
      </x:c>
      <x:c r="WQM3" s="4">
        <x:v/>
      </x:c>
      <x:c r="WQN3" s="4">
        <x:v/>
      </x:c>
      <x:c r="WQO3" s="4">
        <x:v/>
      </x:c>
      <x:c r="WQP3" s="4">
        <x:v/>
      </x:c>
      <x:c r="WQQ3" s="4">
        <x:v/>
      </x:c>
      <x:c r="WQR3" s="4">
        <x:v/>
      </x:c>
      <x:c r="WQS3" s="4">
        <x:v/>
      </x:c>
      <x:c r="WQT3" s="4">
        <x:v/>
      </x:c>
      <x:c r="WQU3" s="4">
        <x:v/>
      </x:c>
      <x:c r="WQV3" s="4">
        <x:v/>
      </x:c>
      <x:c r="WQW3" s="4">
        <x:v/>
      </x:c>
      <x:c r="WQX3" s="4">
        <x:v/>
      </x:c>
      <x:c r="WQY3" s="4">
        <x:v/>
      </x:c>
      <x:c r="WQZ3" s="4">
        <x:v/>
      </x:c>
      <x:c r="WRA3" s="4">
        <x:v/>
      </x:c>
      <x:c r="WRB3" s="4">
        <x:v/>
      </x:c>
      <x:c r="WRC3" s="4">
        <x:v/>
      </x:c>
      <x:c r="WRD3" s="4">
        <x:v/>
      </x:c>
      <x:c r="WRE3" s="4">
        <x:v/>
      </x:c>
      <x:c r="WRF3" s="4">
        <x:v/>
      </x:c>
      <x:c r="WRG3" s="4">
        <x:v/>
      </x:c>
      <x:c r="WRH3" s="4">
        <x:v/>
      </x:c>
      <x:c r="WRI3" s="4">
        <x:v/>
      </x:c>
      <x:c r="WRJ3" s="4">
        <x:v/>
      </x:c>
      <x:c r="WRK3" s="4">
        <x:v/>
      </x:c>
      <x:c r="WRL3" s="4">
        <x:v/>
      </x:c>
      <x:c r="WRM3" s="4">
        <x:v/>
      </x:c>
      <x:c r="WRN3" s="4">
        <x:v/>
      </x:c>
      <x:c r="WRO3" s="4">
        <x:v/>
      </x:c>
      <x:c r="WRP3" s="4">
        <x:v/>
      </x:c>
      <x:c r="WRQ3" s="4">
        <x:v/>
      </x:c>
      <x:c r="WRR3" s="4">
        <x:v/>
      </x:c>
      <x:c r="WRS3" s="4">
        <x:v/>
      </x:c>
      <x:c r="WRT3" s="4">
        <x:v/>
      </x:c>
      <x:c r="WRU3" s="4">
        <x:v/>
      </x:c>
      <x:c r="WRV3" s="4">
        <x:v/>
      </x:c>
      <x:c r="WRW3" s="4">
        <x:v/>
      </x:c>
      <x:c r="WRX3" s="4">
        <x:v/>
      </x:c>
      <x:c r="WRY3" s="4">
        <x:v/>
      </x:c>
      <x:c r="WRZ3" s="4">
        <x:v/>
      </x:c>
      <x:c r="WSA3" s="4">
        <x:v/>
      </x:c>
      <x:c r="WSB3" s="4">
        <x:v/>
      </x:c>
      <x:c r="WSC3" s="4">
        <x:v/>
      </x:c>
      <x:c r="WSD3" s="4">
        <x:v/>
      </x:c>
      <x:c r="WSE3" s="4">
        <x:v/>
      </x:c>
      <x:c r="WSF3" s="4">
        <x:v/>
      </x:c>
      <x:c r="WSG3" s="4">
        <x:v/>
      </x:c>
      <x:c r="WSH3" s="4">
        <x:v/>
      </x:c>
      <x:c r="WSI3" s="4">
        <x:v/>
      </x:c>
      <x:c r="WSJ3" s="4">
        <x:v/>
      </x:c>
      <x:c r="WSK3" s="4">
        <x:v/>
      </x:c>
      <x:c r="WSL3" s="4">
        <x:v/>
      </x:c>
      <x:c r="WSM3" s="4">
        <x:v/>
      </x:c>
      <x:c r="WSN3" s="4">
        <x:v/>
      </x:c>
      <x:c r="WSO3" s="4">
        <x:v/>
      </x:c>
      <x:c r="WSP3" s="4">
        <x:v/>
      </x:c>
      <x:c r="WSQ3" s="4">
        <x:v/>
      </x:c>
      <x:c r="WSR3" s="4">
        <x:v/>
      </x:c>
      <x:c r="WSS3" s="4">
        <x:v/>
      </x:c>
      <x:c r="WST3" s="4">
        <x:v/>
      </x:c>
      <x:c r="WSU3" s="4">
        <x:v/>
      </x:c>
      <x:c r="WSV3" s="4">
        <x:v/>
      </x:c>
      <x:c r="WSW3" s="4">
        <x:v/>
      </x:c>
      <x:c r="WSX3" s="4">
        <x:v/>
      </x:c>
      <x:c r="WSY3" s="4">
        <x:v/>
      </x:c>
      <x:c r="WSZ3" s="4">
        <x:v/>
      </x:c>
      <x:c r="WTA3" s="4">
        <x:v/>
      </x:c>
      <x:c r="WTB3" s="4">
        <x:v/>
      </x:c>
      <x:c r="WTC3" s="4">
        <x:v/>
      </x:c>
      <x:c r="WTD3" s="4">
        <x:v/>
      </x:c>
      <x:c r="WTE3" s="4">
        <x:v/>
      </x:c>
      <x:c r="WTF3" s="4">
        <x:v/>
      </x:c>
      <x:c r="WTG3" s="4">
        <x:v/>
      </x:c>
      <x:c r="WTH3" s="4">
        <x:v/>
      </x:c>
      <x:c r="WTI3" s="4">
        <x:v/>
      </x:c>
      <x:c r="WTJ3" s="4">
        <x:v/>
      </x:c>
      <x:c r="WTK3" s="4">
        <x:v/>
      </x:c>
      <x:c r="WTL3" s="4">
        <x:v/>
      </x:c>
      <x:c r="WTM3" s="4">
        <x:v/>
      </x:c>
      <x:c r="WTN3" s="4">
        <x:v/>
      </x:c>
      <x:c r="WTO3" s="4">
        <x:v/>
      </x:c>
      <x:c r="WTP3" s="4">
        <x:v/>
      </x:c>
      <x:c r="WTQ3" s="4">
        <x:v/>
      </x:c>
      <x:c r="WTR3" s="4">
        <x:v/>
      </x:c>
      <x:c r="WTS3" s="4">
        <x:v/>
      </x:c>
      <x:c r="WTT3" s="4">
        <x:v/>
      </x:c>
      <x:c r="WTU3" s="4">
        <x:v/>
      </x:c>
      <x:c r="WTV3" s="4">
        <x:v/>
      </x:c>
      <x:c r="WTW3" s="4">
        <x:v/>
      </x:c>
      <x:c r="WTX3" s="4">
        <x:v/>
      </x:c>
      <x:c r="WTY3" s="4">
        <x:v/>
      </x:c>
      <x:c r="WTZ3" s="4">
        <x:v/>
      </x:c>
      <x:c r="WUA3" s="4">
        <x:v/>
      </x:c>
      <x:c r="WUB3" s="4">
        <x:v/>
      </x:c>
      <x:c r="WUC3" s="4">
        <x:v/>
      </x:c>
      <x:c r="WUD3" s="4">
        <x:v/>
      </x:c>
      <x:c r="WUE3" s="4">
        <x:v/>
      </x:c>
      <x:c r="WUF3" s="4">
        <x:v/>
      </x:c>
      <x:c r="WUG3" s="4">
        <x:v/>
      </x:c>
      <x:c r="WUH3" s="4">
        <x:v/>
      </x:c>
      <x:c r="WUI3" s="4">
        <x:v/>
      </x:c>
      <x:c r="WUJ3" s="4">
        <x:v/>
      </x:c>
      <x:c r="WUK3" s="4">
        <x:v/>
      </x:c>
      <x:c r="WUL3" s="4">
        <x:v/>
      </x:c>
      <x:c r="WUM3" s="4">
        <x:v/>
      </x:c>
      <x:c r="WUN3" s="4">
        <x:v/>
      </x:c>
      <x:c r="WUO3" s="4">
        <x:v/>
      </x:c>
      <x:c r="WUP3" s="4">
        <x:v/>
      </x:c>
      <x:c r="WUQ3" s="4">
        <x:v/>
      </x:c>
      <x:c r="WUR3" s="4">
        <x:v/>
      </x:c>
      <x:c r="WUS3" s="4">
        <x:v/>
      </x:c>
      <x:c r="WUT3" s="4">
        <x:v/>
      </x:c>
      <x:c r="WUU3" s="4">
        <x:v/>
      </x:c>
      <x:c r="WUV3" s="4">
        <x:v/>
      </x:c>
      <x:c r="WUW3" s="4">
        <x:v/>
      </x:c>
      <x:c r="WUX3" s="4">
        <x:v/>
      </x:c>
      <x:c r="WUY3" s="4">
        <x:v/>
      </x:c>
      <x:c r="WUZ3" s="4">
        <x:v/>
      </x:c>
      <x:c r="WVA3" s="4">
        <x:v/>
      </x:c>
      <x:c r="WVB3" s="4">
        <x:v/>
      </x:c>
      <x:c r="WVC3" s="4">
        <x:v/>
      </x:c>
      <x:c r="WVD3" s="4">
        <x:v/>
      </x:c>
      <x:c r="WVE3" s="4">
        <x:v/>
      </x:c>
      <x:c r="WVF3" s="4">
        <x:v/>
      </x:c>
      <x:c r="WVG3" s="4">
        <x:v/>
      </x:c>
      <x:c r="WVH3" s="4">
        <x:v/>
      </x:c>
      <x:c r="WVI3" s="4">
        <x:v/>
      </x:c>
      <x:c r="WVJ3" s="4">
        <x:v/>
      </x:c>
      <x:c r="WVK3" s="4">
        <x:v/>
      </x:c>
      <x:c r="WVL3" s="4">
        <x:v/>
      </x:c>
      <x:c r="WVM3" s="4">
        <x:v/>
      </x:c>
      <x:c r="WVN3" s="4">
        <x:v/>
      </x:c>
      <x:c r="WVO3" s="4">
        <x:v/>
      </x:c>
      <x:c r="WVP3" s="4">
        <x:v/>
      </x:c>
      <x:c r="WVQ3" s="4">
        <x:v/>
      </x:c>
      <x:c r="WVR3" s="4">
        <x:v/>
      </x:c>
      <x:c r="WVS3" s="4">
        <x:v/>
      </x:c>
      <x:c r="WVT3" s="4">
        <x:v/>
      </x:c>
      <x:c r="WVU3" s="4">
        <x:v/>
      </x:c>
      <x:c r="WVV3" s="4">
        <x:v/>
      </x:c>
      <x:c r="WVW3" s="4">
        <x:v/>
      </x:c>
      <x:c r="WVX3" s="4">
        <x:v/>
      </x:c>
      <x:c r="WVY3" s="4">
        <x:v/>
      </x:c>
      <x:c r="WVZ3" s="4">
        <x:v/>
      </x:c>
      <x:c r="WWA3" s="4">
        <x:v/>
      </x:c>
      <x:c r="WWB3" s="4">
        <x:v/>
      </x:c>
      <x:c r="WWC3" s="4">
        <x:v/>
      </x:c>
      <x:c r="WWD3" s="4">
        <x:v/>
      </x:c>
      <x:c r="WWE3" s="4">
        <x:v/>
      </x:c>
      <x:c r="WWF3" s="4">
        <x:v/>
      </x:c>
      <x:c r="WWG3" s="4">
        <x:v/>
      </x:c>
      <x:c r="WWH3" s="4">
        <x:v/>
      </x:c>
      <x:c r="WWI3" s="4">
        <x:v/>
      </x:c>
      <x:c r="WWJ3" s="4">
        <x:v/>
      </x:c>
      <x:c r="WWK3" s="4">
        <x:v/>
      </x:c>
      <x:c r="WWL3" s="4">
        <x:v/>
      </x:c>
      <x:c r="WWM3" s="4">
        <x:v/>
      </x:c>
      <x:c r="WWN3" s="4">
        <x:v/>
      </x:c>
      <x:c r="WWO3" s="4">
        <x:v/>
      </x:c>
      <x:c r="WWP3" s="4">
        <x:v/>
      </x:c>
      <x:c r="WWQ3" s="4">
        <x:v/>
      </x:c>
      <x:c r="WWR3" s="4">
        <x:v/>
      </x:c>
      <x:c r="WWS3" s="4">
        <x:v/>
      </x:c>
      <x:c r="WWT3" s="4">
        <x:v/>
      </x:c>
      <x:c r="WWU3" s="4">
        <x:v/>
      </x:c>
      <x:c r="WWV3" s="4">
        <x:v/>
      </x:c>
      <x:c r="WWW3" s="4">
        <x:v/>
      </x:c>
      <x:c r="WWX3" s="4">
        <x:v/>
      </x:c>
      <x:c r="WWY3" s="4">
        <x:v/>
      </x:c>
      <x:c r="WWZ3" s="4">
        <x:v/>
      </x:c>
      <x:c r="WXA3" s="4">
        <x:v/>
      </x:c>
      <x:c r="WXB3" s="4">
        <x:v/>
      </x:c>
      <x:c r="WXC3" s="4">
        <x:v/>
      </x:c>
      <x:c r="WXD3" s="4">
        <x:v/>
      </x:c>
      <x:c r="WXE3" s="4">
        <x:v/>
      </x:c>
      <x:c r="WXF3" s="4">
        <x:v/>
      </x:c>
      <x:c r="WXG3" s="4">
        <x:v/>
      </x:c>
      <x:c r="WXH3" s="4">
        <x:v/>
      </x:c>
      <x:c r="WXI3" s="4">
        <x:v/>
      </x:c>
      <x:c r="WXJ3" s="4">
        <x:v/>
      </x:c>
      <x:c r="WXK3" s="4">
        <x:v/>
      </x:c>
      <x:c r="WXL3" s="4">
        <x:v/>
      </x:c>
      <x:c r="WXM3" s="4">
        <x:v/>
      </x:c>
      <x:c r="WXN3" s="4">
        <x:v/>
      </x:c>
      <x:c r="WXO3" s="4">
        <x:v/>
      </x:c>
      <x:c r="WXP3" s="4">
        <x:v/>
      </x:c>
      <x:c r="WXQ3" s="4">
        <x:v/>
      </x:c>
      <x:c r="WXR3" s="4">
        <x:v/>
      </x:c>
      <x:c r="WXS3" s="4">
        <x:v/>
      </x:c>
      <x:c r="WXT3" s="4">
        <x:v/>
      </x:c>
      <x:c r="WXU3" s="4">
        <x:v/>
      </x:c>
      <x:c r="WXV3" s="4">
        <x:v/>
      </x:c>
      <x:c r="WXW3" s="4">
        <x:v/>
      </x:c>
      <x:c r="WXX3" s="4">
        <x:v/>
      </x:c>
      <x:c r="WXY3" s="4">
        <x:v/>
      </x:c>
      <x:c r="WXZ3" s="4">
        <x:v/>
      </x:c>
      <x:c r="WYA3" s="4">
        <x:v/>
      </x:c>
      <x:c r="WYB3" s="4">
        <x:v/>
      </x:c>
      <x:c r="WYC3" s="4">
        <x:v/>
      </x:c>
      <x:c r="WYD3" s="4">
        <x:v/>
      </x:c>
      <x:c r="WYE3" s="4">
        <x:v/>
      </x:c>
      <x:c r="WYF3" s="4">
        <x:v/>
      </x:c>
      <x:c r="WYG3" s="4">
        <x:v/>
      </x:c>
      <x:c r="WYH3" s="4">
        <x:v/>
      </x:c>
      <x:c r="WYI3" s="4">
        <x:v/>
      </x:c>
      <x:c r="WYJ3" s="4">
        <x:v/>
      </x:c>
      <x:c r="WYK3" s="4">
        <x:v/>
      </x:c>
      <x:c r="WYL3" s="4">
        <x:v/>
      </x:c>
      <x:c r="WYM3" s="4">
        <x:v/>
      </x:c>
      <x:c r="WYN3" s="4">
        <x:v/>
      </x:c>
      <x:c r="WYO3" s="4">
        <x:v/>
      </x:c>
      <x:c r="WYP3" s="4">
        <x:v/>
      </x:c>
      <x:c r="WYQ3" s="4">
        <x:v/>
      </x:c>
      <x:c r="WYR3" s="4">
        <x:v/>
      </x:c>
      <x:c r="WYS3" s="4">
        <x:v/>
      </x:c>
      <x:c r="WYT3" s="4">
        <x:v/>
      </x:c>
      <x:c r="WYU3" s="4">
        <x:v/>
      </x:c>
      <x:c r="WYV3" s="4">
        <x:v/>
      </x:c>
      <x:c r="WYW3" s="4">
        <x:v/>
      </x:c>
      <x:c r="WYX3" s="4">
        <x:v/>
      </x:c>
      <x:c r="WYY3" s="4">
        <x:v/>
      </x:c>
      <x:c r="WYZ3" s="4">
        <x:v/>
      </x:c>
      <x:c r="WZA3" s="4">
        <x:v/>
      </x:c>
      <x:c r="WZB3" s="4">
        <x:v/>
      </x:c>
      <x:c r="WZC3" s="4">
        <x:v/>
      </x:c>
      <x:c r="WZD3" s="4">
        <x:v/>
      </x:c>
      <x:c r="WZE3" s="4">
        <x:v/>
      </x:c>
      <x:c r="WZF3" s="4">
        <x:v/>
      </x:c>
      <x:c r="WZG3" s="4">
        <x:v/>
      </x:c>
      <x:c r="WZH3" s="4">
        <x:v/>
      </x:c>
      <x:c r="WZI3" s="4">
        <x:v/>
      </x:c>
      <x:c r="WZJ3" s="4">
        <x:v/>
      </x:c>
      <x:c r="WZK3" s="4">
        <x:v/>
      </x:c>
      <x:c r="WZL3" s="4">
        <x:v/>
      </x:c>
      <x:c r="WZM3" s="4">
        <x:v/>
      </x:c>
      <x:c r="WZN3" s="4">
        <x:v/>
      </x:c>
      <x:c r="WZO3" s="4">
        <x:v/>
      </x:c>
      <x:c r="WZP3" s="4">
        <x:v/>
      </x:c>
      <x:c r="WZQ3" s="4">
        <x:v/>
      </x:c>
      <x:c r="WZR3" s="4">
        <x:v/>
      </x:c>
      <x:c r="WZS3" s="4">
        <x:v/>
      </x:c>
      <x:c r="WZT3" s="4">
        <x:v/>
      </x:c>
      <x:c r="WZU3" s="4">
        <x:v/>
      </x:c>
      <x:c r="WZV3" s="4">
        <x:v/>
      </x:c>
      <x:c r="WZW3" s="4">
        <x:v/>
      </x:c>
      <x:c r="WZX3" s="4">
        <x:v/>
      </x:c>
      <x:c r="WZY3" s="4">
        <x:v/>
      </x:c>
      <x:c r="WZZ3" s="4">
        <x:v/>
      </x:c>
      <x:c r="XAA3" s="4">
        <x:v/>
      </x:c>
      <x:c r="XAB3" s="4">
        <x:v/>
      </x:c>
      <x:c r="XAC3" s="4">
        <x:v/>
      </x:c>
      <x:c r="XAD3" s="4">
        <x:v/>
      </x:c>
      <x:c r="XAE3" s="4">
        <x:v/>
      </x:c>
      <x:c r="XAF3" s="4">
        <x:v/>
      </x:c>
      <x:c r="XAG3" s="4">
        <x:v/>
      </x:c>
      <x:c r="XAH3" s="4">
        <x:v/>
      </x:c>
      <x:c r="XAI3" s="4">
        <x:v/>
      </x:c>
      <x:c r="XAJ3" s="4">
        <x:v/>
      </x:c>
      <x:c r="XAK3" s="4">
        <x:v/>
      </x:c>
      <x:c r="XAL3" s="4">
        <x:v/>
      </x:c>
      <x:c r="XAM3" s="4">
        <x:v/>
      </x:c>
      <x:c r="XAN3" s="4">
        <x:v/>
      </x:c>
      <x:c r="XAO3" s="4">
        <x:v/>
      </x:c>
      <x:c r="XAP3" s="4">
        <x:v/>
      </x:c>
      <x:c r="XAQ3" s="4">
        <x:v/>
      </x:c>
      <x:c r="XAR3" s="4">
        <x:v/>
      </x:c>
      <x:c r="XAS3" s="4">
        <x:v/>
      </x:c>
      <x:c r="XAT3" s="4">
        <x:v/>
      </x:c>
      <x:c r="XAU3" s="4">
        <x:v/>
      </x:c>
      <x:c r="XAV3" s="4">
        <x:v/>
      </x:c>
      <x:c r="XAW3" s="4">
        <x:v/>
      </x:c>
      <x:c r="XAX3" s="4">
        <x:v/>
      </x:c>
      <x:c r="XAY3" s="4">
        <x:v/>
      </x:c>
      <x:c r="XAZ3" s="4">
        <x:v/>
      </x:c>
      <x:c r="XBA3" s="4">
        <x:v/>
      </x:c>
      <x:c r="XBB3" s="4">
        <x:v/>
      </x:c>
      <x:c r="XBC3" s="4">
        <x:v/>
      </x:c>
      <x:c r="XBD3" s="4">
        <x:v/>
      </x:c>
      <x:c r="XBE3" s="4">
        <x:v/>
      </x:c>
      <x:c r="XBF3" s="4">
        <x:v/>
      </x:c>
      <x:c r="XBG3" s="4">
        <x:v/>
      </x:c>
      <x:c r="XBH3" s="4">
        <x:v/>
      </x:c>
      <x:c r="XBI3" s="4">
        <x:v/>
      </x:c>
      <x:c r="XBJ3" s="4">
        <x:v/>
      </x:c>
      <x:c r="XBK3" s="4">
        <x:v/>
      </x:c>
      <x:c r="XBL3" s="4">
        <x:v/>
      </x:c>
      <x:c r="XBM3" s="4">
        <x:v/>
      </x:c>
      <x:c r="XBN3" s="4">
        <x:v/>
      </x:c>
      <x:c r="XBO3" s="4">
        <x:v/>
      </x:c>
      <x:c r="XBP3" s="4">
        <x:v/>
      </x:c>
      <x:c r="XBQ3" s="4">
        <x:v/>
      </x:c>
      <x:c r="XBR3" s="4">
        <x:v/>
      </x:c>
      <x:c r="XBS3" s="4">
        <x:v/>
      </x:c>
      <x:c r="XBT3" s="4">
        <x:v/>
      </x:c>
      <x:c r="XBU3" s="4">
        <x:v/>
      </x:c>
      <x:c r="XBV3" s="4">
        <x:v/>
      </x:c>
      <x:c r="XBW3" s="4">
        <x:v/>
      </x:c>
      <x:c r="XBX3" s="4">
        <x:v/>
      </x:c>
      <x:c r="XBY3" s="4">
        <x:v/>
      </x:c>
      <x:c r="XBZ3" s="4">
        <x:v/>
      </x:c>
      <x:c r="XCA3" s="4">
        <x:v/>
      </x:c>
      <x:c r="XCB3" s="4">
        <x:v/>
      </x:c>
      <x:c r="XCC3" s="4">
        <x:v/>
      </x:c>
      <x:c r="XCD3" s="4">
        <x:v/>
      </x:c>
      <x:c r="XCE3" s="4">
        <x:v/>
      </x:c>
      <x:c r="XCF3" s="4">
        <x:v/>
      </x:c>
      <x:c r="XCG3" s="4">
        <x:v/>
      </x:c>
      <x:c r="XCH3" s="4">
        <x:v/>
      </x:c>
      <x:c r="XCI3" s="4">
        <x:v/>
      </x:c>
      <x:c r="XCJ3" s="4">
        <x:v/>
      </x:c>
      <x:c r="XCK3" s="4">
        <x:v/>
      </x:c>
      <x:c r="XCL3" s="4">
        <x:v/>
      </x:c>
      <x:c r="XCM3" s="4">
        <x:v/>
      </x:c>
      <x:c r="XCN3" s="4">
        <x:v/>
      </x:c>
      <x:c r="XCO3" s="4">
        <x:v/>
      </x:c>
      <x:c r="XCP3" s="4">
        <x:v/>
      </x:c>
      <x:c r="XCQ3" s="4">
        <x:v/>
      </x:c>
      <x:c r="XCR3" s="4">
        <x:v/>
      </x:c>
      <x:c r="XCS3" s="4">
        <x:v/>
      </x:c>
      <x:c r="XCT3" s="4">
        <x:v/>
      </x:c>
      <x:c r="XCU3" s="4">
        <x:v/>
      </x:c>
      <x:c r="XCV3" s="4">
        <x:v/>
      </x:c>
      <x:c r="XCW3" s="4">
        <x:v/>
      </x:c>
      <x:c r="XCX3" s="4">
        <x:v/>
      </x:c>
      <x:c r="XCY3" s="4">
        <x:v/>
      </x:c>
      <x:c r="XCZ3" s="4">
        <x:v/>
      </x:c>
      <x:c r="XDA3" s="4">
        <x:v/>
      </x:c>
      <x:c r="XDB3" s="4">
        <x:v/>
      </x:c>
      <x:c r="XDC3" s="4">
        <x:v/>
      </x:c>
      <x:c r="XDD3" s="4">
        <x:v/>
      </x:c>
      <x:c r="XDE3" s="4">
        <x:v/>
      </x:c>
      <x:c r="XDF3" s="4">
        <x:v/>
      </x:c>
      <x:c r="XDG3" s="4">
        <x:v/>
      </x:c>
      <x:c r="XDH3" s="4">
        <x:v/>
      </x:c>
      <x:c r="XDI3" s="4">
        <x:v/>
      </x:c>
      <x:c r="XDJ3" s="4">
        <x:v/>
      </x:c>
      <x:c r="XDK3" s="4">
        <x:v/>
      </x:c>
      <x:c r="XDL3" s="4">
        <x:v/>
      </x:c>
      <x:c r="XDM3" s="4">
        <x:v/>
      </x:c>
      <x:c r="XDN3" s="4">
        <x:v/>
      </x:c>
      <x:c r="XDO3" s="4">
        <x:v/>
      </x:c>
      <x:c r="XDP3" s="4">
        <x:v/>
      </x:c>
      <x:c r="XDQ3" s="4">
        <x:v/>
      </x:c>
      <x:c r="XDR3" s="4">
        <x:v/>
      </x:c>
      <x:c r="XDS3" s="4">
        <x:v/>
      </x:c>
      <x:c r="XDT3" s="4">
        <x:v/>
      </x:c>
      <x:c r="XDU3" s="4">
        <x:v/>
      </x:c>
      <x:c r="XDV3" s="4">
        <x:v/>
      </x:c>
      <x:c r="XDW3" s="4">
        <x:v/>
      </x:c>
      <x:c r="XDX3" s="4">
        <x:v/>
      </x:c>
      <x:c r="XDY3" s="4">
        <x:v/>
      </x:c>
      <x:c r="XDZ3" s="4">
        <x:v/>
      </x:c>
      <x:c r="XEA3" s="4">
        <x:v/>
      </x:c>
      <x:c r="XEB3" s="4">
        <x:v/>
      </x:c>
      <x:c r="XEC3" s="4">
        <x:v/>
      </x:c>
      <x:c r="XED3" s="4">
        <x:v/>
      </x:c>
      <x:c r="XEE3" s="4">
        <x:v/>
      </x:c>
      <x:c r="XEF3" s="4">
        <x:v/>
      </x:c>
      <x:c r="XEG3" s="4">
        <x:v/>
      </x:c>
      <x:c r="XEH3" s="4">
        <x:v/>
      </x:c>
      <x:c r="XEI3" s="4">
        <x:v/>
      </x:c>
      <x:c r="XEJ3" s="4">
        <x:v/>
      </x:c>
      <x:c r="XEK3" s="4">
        <x:v/>
      </x:c>
      <x:c r="XEL3" s="4">
        <x:v/>
      </x:c>
      <x:c r="XEM3" s="4">
        <x:v/>
      </x:c>
      <x:c r="XEN3" s="4">
        <x:v/>
      </x:c>
      <x:c r="XEO3" s="4">
        <x:v/>
      </x:c>
      <x:c r="XEP3" s="4">
        <x:v/>
      </x:c>
      <x:c r="XEQ3" s="4">
        <x:v/>
      </x:c>
      <x:c r="XER3" s="4">
        <x:v/>
      </x:c>
      <x:c r="XES3" s="4">
        <x:v/>
      </x:c>
      <x:c r="XET3" s="4">
        <x:v/>
      </x:c>
      <x:c r="XEU3" s="4">
        <x:v/>
      </x:c>
      <x:c r="XEV3" s="4">
        <x:v/>
      </x:c>
      <x:c r="XEW3" s="4">
        <x:v/>
      </x:c>
      <x:c r="XEX3" s="4">
        <x:v/>
      </x:c>
      <x:c r="XEY3" s="4">
        <x:v/>
      </x:c>
      <x:c r="XEZ3" s="4">
        <x:v/>
      </x:c>
      <x:c r="XFA3" s="4">
        <x:v/>
      </x:c>
      <x:c r="XFB3" s="4">
        <x:v/>
      </x:c>
      <x:c r="XFC3" s="4">
        <x:v/>
      </x:c>
      <x:c r="XFD3" s="4">
        <x:v/>
      </x:c>
    </x:row>
    <x:row r="4" spans="1:16384" s="4" customFormat="1" ht="13">
      <x:c r="A4" s="6" t="s">
        <x:v>14</x:v>
      </x:c>
      <x:c r="B4" s="6"/>
      <x:c r="C4" s="6"/>
      <x:c r="D4" s="6"/>
      <x:c r="E4" s="6"/>
    </x:row>
    <x:row r="5" spans="1:16384" s="4" customFormat="1"/>
    <x:row r="6" spans="1:16384" s="4" customFormat="1">
      <x:c r="A6" s="4" t="s">
        <x:v>79</x:v>
      </x:c>
    </x:row>
    <x:row r="7" spans="1:16384">
      <x:c r="A7" s="4"/>
      <x:c r="B7" s="4"/>
      <x:c r="C7" s="4"/>
      <x:c r="D7" s="4"/>
    </x:row>
    <x:row r="8" spans="1:16384" ht="13">
      <x:c r="A8" s="142" t="str">
        <x:f>'Assistance Programs, Outreach'!A10</x:f>
        <x:v>[Name of Utility]</x:v>
      </x:c>
      <x:c r="B8" s="4"/>
      <x:c r="C8" s="4"/>
      <x:c r="D8" s="4"/>
    </x:row>
    <x:row r="9" spans="1:16384" ht="26">
      <x:c r="A9" s="81" t="s">
        <x:v>801</x:v>
      </x:c>
      <x:c r="B9" s="81" t="s">
        <x:v>802</x:v>
      </x:c>
      <x:c r="C9" s="81" t="s">
        <x:v>803</x:v>
      </x:c>
      <x:c r="D9" s="81" t="s">
        <x:v>804</x:v>
      </x:c>
      <x:c r="E9" s="81" t="s">
        <x:v>805</x:v>
      </x:c>
      <x:c r="F9" s="4">
        <x:v/>
      </x:c>
    </x:row>
    <x:row r="10" spans="1:16384" ht="14.5">
      <x:c r="A10" s="244" t="s">
        <x:v>806</x:v>
      </x:c>
      <x:c r="B10" s="11"/>
      <x:c r="D10" s="11"/>
      <x:c r="E10" s="11"/>
      <x:c r="F10" s="4">
        <x:v/>
      </x:c>
    </x:row>
    <x:row r="11" spans="1:16384">
      <x:c r="A11" s="11"/>
      <x:c r="B11" s="11"/>
      <x:c r="C11" s="11"/>
      <x:c r="D11" s="11"/>
      <x:c r="E11" s="11"/>
      <x:c r="F11" s="4">
        <x:v/>
      </x:c>
    </x:row>
    <x:row r="12" spans="1:16384">
      <x:c r="A12" s="11"/>
      <x:c r="B12" s="11"/>
      <x:c r="C12" s="11"/>
      <x:c r="D12" s="11"/>
      <x:c r="E12" s="11"/>
      <x:c r="F12" s="4">
        <x:v/>
      </x:c>
    </x:row>
    <x:row r="13" spans="1:16384">
      <x:c r="A13" s="11"/>
      <x:c r="B13" s="11"/>
      <x:c r="C13" s="11"/>
      <x:c r="D13" s="11"/>
      <x:c r="E13" s="11"/>
      <x:c r="F13" s="4">
        <x:v/>
      </x:c>
    </x:row>
    <x:row r="14" spans="1:16384">
      <x:c r="A14" s="11"/>
      <x:c r="B14" s="11"/>
      <x:c r="C14" s="11"/>
      <x:c r="D14" s="11"/>
      <x:c r="E14" s="11"/>
      <x:c r="F14" s="4">
        <x:v/>
      </x:c>
    </x:row>
    <x:row r="15" spans="1:16384">
      <x:c r="A15" s="11"/>
      <x:c r="B15" s="11"/>
      <x:c r="C15" s="11"/>
      <x:c r="D15" s="11"/>
      <x:c r="E15" s="11"/>
      <x:c r="F15" s="4">
        <x:v/>
      </x:c>
    </x:row>
    <x:row r="16" spans="1:16384">
      <x:c r="A16" s="11"/>
      <x:c r="B16" s="11"/>
      <x:c r="C16" s="11"/>
      <x:c r="D16" s="11"/>
      <x:c r="E16" s="11"/>
      <x:c r="F16" s="4">
        <x:v/>
      </x:c>
    </x:row>
    <x:row r="17" spans="1:6">
      <x:c r="A17" s="11"/>
      <x:c r="B17" s="11"/>
      <x:c r="C17" s="11"/>
      <x:c r="D17" s="11"/>
      <x:c r="E17" s="11"/>
      <x:c r="F17" s="4">
        <x:v/>
      </x:c>
    </x:row>
    <x:row r="18" spans="1:6">
      <x:c r="A18" s="11"/>
      <x:c r="B18" s="11"/>
      <x:c r="C18" s="11"/>
      <x:c r="D18" s="11"/>
      <x:c r="E18" s="11"/>
      <x:c r="F18" s="4">
        <x:v/>
      </x:c>
    </x:row>
    <x:row r="19" spans="1:6">
      <x:c r="A19" s="11"/>
      <x:c r="B19" s="11"/>
      <x:c r="C19" s="11"/>
      <x:c r="D19" s="11"/>
      <x:c r="E19" s="11"/>
      <x:c r="F19" s="4">
        <x:v/>
      </x:c>
    </x:row>
    <x:row r="20" spans="1:6">
      <x:c r="A20" s="11"/>
      <x:c r="B20" s="11"/>
      <x:c r="C20" s="11"/>
      <x:c r="D20" s="11"/>
      <x:c r="E20" s="11"/>
      <x:c r="F20" s="4">
        <x:v/>
      </x:c>
    </x:row>
    <x:row r="21" spans="1:6">
      <x:c r="A21" s="11"/>
      <x:c r="B21" s="11"/>
      <x:c r="C21" s="11"/>
      <x:c r="D21" s="11"/>
      <x:c r="E21" s="11"/>
      <x:c r="F21" s="4">
        <x:v/>
      </x:c>
    </x:row>
    <x:row r="22" spans="1:6" s="4" customFormat="1"/>
    <x:row r="23" spans="1:6">
      <x:c r="A23" s="4"/>
      <x:c r="B23" s="4"/>
      <x:c r="C23" s="4"/>
      <x:c r="D23" s="4"/>
    </x:row>
    <x:row r="24" spans="1:6" s="4" customFormat="1" hidden="1"/>
    <x:row r="25" spans="1:6" s="4" customFormat="1" hidden="1"/>
    <x:row r="1048566" s="376" customFormat="1" hidden="1"/>
  </x:sheetData>
  <x:mergeCells count="2">
    <x:mergeCell ref="A1048566:XFD1048566"/>
    <x:mergeCell ref="A2:B2"/>
  </x:mergeCells>
  <x:pageMargins left="0.7" right="0.7" top="0.75" bottom="0.75" header="0.3" footer="0.3"/>
  <x:pageSetup scale="49" orientation="portrait" r:id="rId1"/>
  <x:headerFooter>
    <x:oddHeader>&amp;C&amp;"Arial,Regular"&amp;10Infrastructure Projects&amp;R&amp;"Arial,Regular"&amp;10STANDARDIZED P.L. 2022, 
C. 107 REPORTING TEMPLATE
Page &amp;P</x:oddHeader>
  </x:headerFooter>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x:tabColor theme="1" tint="0.499984740745262"/>
  </x:sheetPr>
  <x:dimension ref="A1:G8"/>
  <x:sheetViews>
    <x:sheetView zoomScaleNormal="100" workbookViewId="0">
      <x:selection activeCell="A2" sqref="A2:G4"/>
    </x:sheetView>
  </x:sheetViews>
  <x:sheetFormatPr defaultColWidth="8.81640625" defaultRowHeight="13" zeroHeight="1"/>
  <x:cols>
    <x:col min="1" max="7" width="9.1796875" style="121" customWidth="1"/>
    <x:col min="8" max="16384" width="8.81640625" style="121"/>
  </x:cols>
  <x:sheetData>
    <x:row r="1" spans="1:7" ht="13.5" thickBot="1">
      <x:c r="A1" s="123" t="s">
        <x:v>807</x:v>
      </x:c>
    </x:row>
    <x:row r="2" spans="1:7">
      <x:c r="A2" s="413" t="s">
        <x:v>808</x:v>
      </x:c>
      <x:c r="B2" s="414"/>
      <x:c r="C2" s="414"/>
      <x:c r="D2" s="414"/>
      <x:c r="E2" s="414"/>
      <x:c r="F2" s="414"/>
      <x:c r="G2" s="415"/>
    </x:row>
    <x:row r="3" spans="1:7">
      <x:c r="A3" s="416"/>
      <x:c r="B3" s="417"/>
      <x:c r="C3" s="417"/>
      <x:c r="D3" s="417"/>
      <x:c r="E3" s="417"/>
      <x:c r="F3" s="417"/>
      <x:c r="G3" s="418"/>
    </x:row>
    <x:row r="4" spans="1:7" ht="32.25" customHeight="1" thickBot="1">
      <x:c r="A4" s="419"/>
      <x:c r="B4" s="420"/>
      <x:c r="C4" s="420"/>
      <x:c r="D4" s="420"/>
      <x:c r="E4" s="420"/>
      <x:c r="F4" s="420"/>
      <x:c r="G4" s="421"/>
    </x:row>
    <x:row r="5" spans="1:7">
      <x:c r="A5" s="122"/>
      <x:c r="B5" s="122"/>
      <x:c r="C5" s="122"/>
      <x:c r="D5" s="122"/>
      <x:c r="E5" s="122"/>
      <x:c r="F5" s="122"/>
      <x:c r="G5" s="122"/>
    </x:row>
    <x:row r="6" spans="1:7">
      <x:c r="A6" s="123" t="s">
        <x:v>809</x:v>
      </x:c>
    </x:row>
    <x:row r="7" spans="1:7"/>
    <x:row r="8" spans="1:7"/>
  </x:sheetData>
  <x:mergeCells count="1">
    <x:mergeCell ref="A2:G4"/>
  </x:mergeCells>
  <x:pageMargins left="0.7" right="0.7" top="0.75" bottom="0.75" header="0.3" footer="0.3"/>
  <x:pageSetup orientation="portrait" r:id="rId1"/>
  <x:headerFooter>
    <x:oddHeader>&amp;C&amp;"Arial,Regular"&amp;10Board Assessment&amp;R&amp;"Arial,Regular"&amp;10STANDARDIZED P.L. 2022, 
C. 107 REPORTING TEMPLATE
Page &amp;P</x:oddHeader>
  </x:headerFooter>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x:tabColor theme="3" tint="0.59999389629810485"/>
  </x:sheetPr>
  <x:dimension ref="A1:M47"/>
  <x:sheetViews>
    <x:sheetView zoomScale="70" zoomScaleNormal="70" workbookViewId="0">
      <x:selection activeCell="A5" sqref="A5"/>
    </x:sheetView>
  </x:sheetViews>
  <x:sheetFormatPr defaultColWidth="0" defaultRowHeight="12.5" zeroHeight="1"/>
  <x:cols>
    <x:col min="1" max="1" width="8.81640625" style="4" customWidth="1"/>
    <x:col min="2" max="2" width="60.81640625" style="5" customWidth="1"/>
    <x:col min="3" max="3" width="20.453125" style="5" bestFit="1" customWidth="1"/>
    <x:col min="4" max="4" width="16.54296875" style="5" bestFit="1" customWidth="1"/>
    <x:col min="5" max="10" width="8.81640625" style="5" customWidth="1"/>
    <x:col min="11" max="11" width="8.81640625" style="5" hidden="1" customWidth="1"/>
    <x:col min="12" max="13" width="0" style="5" hidden="1" customWidth="1"/>
    <x:col min="14" max="16384" width="8.81640625" style="5" hidden="1"/>
  </x:cols>
  <x:sheetData>
    <x:row r="1" spans="1:13" ht="13.5" thickBot="1">
      <x:c r="A1" s="61" t="s">
        <x:v>810</x:v>
      </x:c>
      <x:c r="B1" s="4"/>
      <x:c r="C1" s="4"/>
      <x:c r="D1" s="4"/>
      <x:c r="E1" s="4"/>
      <x:c r="F1" s="4"/>
      <x:c r="G1" s="4"/>
      <x:c r="H1" s="4"/>
      <x:c r="I1" s="4"/>
      <x:c r="J1" s="4"/>
      <x:c r="K1" s="4">
        <x:v/>
      </x:c>
    </x:row>
    <x:row r="2" spans="1:13" ht="15" customHeight="1">
      <x:c r="A2" s="381" t="s">
        <x:v>811</x:v>
      </x:c>
      <x:c r="B2" s="390"/>
      <x:c r="C2" s="390"/>
      <x:c r="D2" s="390"/>
      <x:c r="E2" s="390"/>
      <x:c r="F2" s="390"/>
      <x:c r="G2" s="390"/>
      <x:c r="H2" s="382"/>
      <x:c r="I2" s="31"/>
      <x:c r="J2" s="31"/>
      <x:c r="K2" s="31">
        <x:v/>
      </x:c>
      <x:c r="L2" s="28">
        <x:v/>
      </x:c>
      <x:c r="M2" s="28">
        <x:v/>
      </x:c>
    </x:row>
    <x:row r="3" spans="1:13" ht="42.65" customHeight="1" thickBot="1">
      <x:c r="A3" s="385"/>
      <x:c r="B3" s="392"/>
      <x:c r="C3" s="392"/>
      <x:c r="D3" s="392"/>
      <x:c r="E3" s="392"/>
      <x:c r="F3" s="392"/>
      <x:c r="G3" s="392"/>
      <x:c r="H3" s="386"/>
      <x:c r="I3" s="31"/>
      <x:c r="J3" s="31"/>
      <x:c r="K3" s="31">
        <x:v/>
      </x:c>
      <x:c r="L3" s="28">
        <x:v/>
      </x:c>
      <x:c r="M3" s="28">
        <x:v/>
      </x:c>
    </x:row>
    <x:row r="4" spans="1:13" ht="15" customHeight="1">
      <x:c r="A4" s="143"/>
      <x:c r="B4" s="143"/>
      <x:c r="C4" s="143"/>
      <x:c r="D4" s="143"/>
      <x:c r="E4" s="143"/>
      <x:c r="F4" s="143"/>
      <x:c r="G4" s="143"/>
      <x:c r="H4" s="143"/>
      <x:c r="I4" s="31"/>
      <x:c r="J4" s="31"/>
      <x:c r="K4" s="31">
        <x:v/>
      </x:c>
      <x:c r="L4" s="28">
        <x:v/>
      </x:c>
      <x:c r="M4" s="28">
        <x:v/>
      </x:c>
    </x:row>
    <x:row r="5" spans="1:13" ht="18">
      <x:c r="A5" s="333" t="s">
        <x:v>1383</x:v>
      </x:c>
      <x:c r="B5" s="6"/>
      <x:c r="C5" s="6"/>
      <x:c r="D5" s="6"/>
      <x:c r="E5" s="6"/>
      <x:c r="F5" s="6"/>
      <x:c r="G5" s="6"/>
      <x:c r="H5" s="6"/>
      <x:c r="I5" s="6"/>
      <x:c r="J5" s="6"/>
      <x:c r="K5" s="4">
        <x:v/>
      </x:c>
    </x:row>
    <x:row r="6" spans="1:13">
      <x:c r="A6" s="6" t="s">
        <x:v>812</x:v>
      </x:c>
      <x:c r="B6" s="6"/>
      <x:c r="C6" s="4"/>
      <x:c r="D6" s="4"/>
      <x:c r="E6" s="4"/>
      <x:c r="F6" s="4"/>
      <x:c r="G6" s="4"/>
      <x:c r="H6" s="4"/>
      <x:c r="I6" s="4"/>
      <x:c r="J6" s="4"/>
      <x:c r="K6" s="4">
        <x:v/>
      </x:c>
    </x:row>
    <x:row r="7" spans="1:13" ht="13" thickBot="1">
      <x:c r="B7" s="4"/>
      <x:c r="C7" s="4"/>
      <x:c r="D7" s="4"/>
      <x:c r="E7" s="4"/>
      <x:c r="F7" s="4"/>
      <x:c r="G7" s="4"/>
      <x:c r="H7" s="4"/>
      <x:c r="I7" s="4"/>
      <x:c r="J7" s="4"/>
      <x:c r="K7" s="4">
        <x:v/>
      </x:c>
    </x:row>
    <x:row r="8" spans="1:13" ht="13">
      <x:c r="B8" s="33"/>
      <x:c r="C8" s="34" t="s">
        <x:v>813</x:v>
      </x:c>
      <x:c r="D8" s="35"/>
      <x:c r="E8" s="29"/>
      <x:c r="F8" s="29"/>
      <x:c r="G8" s="29"/>
      <x:c r="H8" s="29"/>
      <x:c r="I8" s="29"/>
      <x:c r="J8" s="29"/>
      <x:c r="K8" s="4">
        <x:v/>
      </x:c>
    </x:row>
    <x:row r="9" spans="1:13" ht="13">
      <x:c r="B9" s="36"/>
      <x:c r="C9" s="32" t="s">
        <x:v>814</x:v>
      </x:c>
      <x:c r="D9" s="37"/>
      <x:c r="E9" s="30"/>
      <x:c r="F9" s="30"/>
      <x:c r="G9" s="30"/>
      <x:c r="H9" s="30"/>
      <x:c r="I9" s="30"/>
      <x:c r="J9" s="30"/>
      <x:c r="K9" s="4">
        <x:v/>
      </x:c>
    </x:row>
    <x:row r="10" spans="1:13">
      <x:c r="B10" s="36" t="e">
        <x:f>#REF!</x:f>
        <x:v>#REF!</x:v>
      </x:c>
      <x:c r="C10" s="4"/>
      <x:c r="D10" s="43"/>
      <x:c r="E10" s="4"/>
      <x:c r="F10" s="4"/>
      <x:c r="G10" s="4"/>
      <x:c r="H10" s="4"/>
      <x:c r="I10" s="4"/>
      <x:c r="J10" s="4"/>
      <x:c r="K10" s="4">
        <x:v/>
      </x:c>
    </x:row>
    <x:row r="11" spans="1:13" ht="13">
      <x:c r="B11" s="45" t="s">
        <x:v>815</x:v>
      </x:c>
      <x:c r="C11" s="4"/>
      <x:c r="D11" s="43"/>
      <x:c r="E11" s="4"/>
      <x:c r="F11" s="4"/>
      <x:c r="G11" s="4"/>
      <x:c r="H11" s="4"/>
      <x:c r="I11" s="4"/>
      <x:c r="J11" s="4"/>
      <x:c r="K11" s="4">
        <x:v/>
      </x:c>
    </x:row>
    <x:row r="12" spans="1:13" ht="13">
      <x:c r="B12" s="46" t="s">
        <x:v>816</x:v>
      </x:c>
      <x:c r="C12" s="4" t="s">
        <x:v>817</x:v>
      </x:c>
      <x:c r="D12" s="43" t="s">
        <x:v>818</x:v>
      </x:c>
      <x:c r="E12" s="4"/>
      <x:c r="F12" s="4"/>
      <x:c r="G12" s="4"/>
      <x:c r="H12" s="4"/>
      <x:c r="I12" s="4"/>
      <x:c r="J12" s="4"/>
      <x:c r="K12" s="4">
        <x:v/>
      </x:c>
    </x:row>
    <x:row r="13" spans="1:13">
      <x:c r="B13" s="40" t="s">
        <x:v>819</x:v>
      </x:c>
      <x:c r="C13" s="11"/>
      <x:c r="D13" s="8"/>
      <x:c r="E13" s="4"/>
      <x:c r="F13" s="4"/>
      <x:c r="G13" s="4"/>
      <x:c r="H13" s="4"/>
      <x:c r="I13" s="4"/>
      <x:c r="J13" s="4"/>
      <x:c r="K13" s="4">
        <x:v/>
      </x:c>
    </x:row>
    <x:row r="14" spans="1:13">
      <x:c r="B14" s="40" t="s">
        <x:v>820</x:v>
      </x:c>
      <x:c r="C14" s="11"/>
      <x:c r="D14" s="8"/>
      <x:c r="E14" s="4"/>
      <x:c r="F14" s="4"/>
      <x:c r="G14" s="4"/>
      <x:c r="H14" s="4"/>
      <x:c r="I14" s="4"/>
      <x:c r="J14" s="4"/>
      <x:c r="K14" s="4">
        <x:v/>
      </x:c>
    </x:row>
    <x:row r="15" spans="1:13" ht="13">
      <x:c r="B15" s="47" t="s">
        <x:v>821</x:v>
      </x:c>
      <x:c r="C15" s="4"/>
      <x:c r="D15" s="43"/>
      <x:c r="E15" s="4"/>
      <x:c r="F15" s="4"/>
      <x:c r="G15" s="4"/>
      <x:c r="H15" s="4"/>
      <x:c r="I15" s="4"/>
      <x:c r="J15" s="4"/>
      <x:c r="K15" s="4">
        <x:v/>
      </x:c>
    </x:row>
    <x:row r="16" spans="1:13">
      <x:c r="B16" s="41" t="s">
        <x:v>822</x:v>
      </x:c>
      <x:c r="C16" s="11"/>
      <x:c r="D16" s="8"/>
      <x:c r="E16" s="4"/>
      <x:c r="F16" s="4"/>
      <x:c r="G16" s="4"/>
      <x:c r="H16" s="4"/>
      <x:c r="I16" s="4"/>
      <x:c r="J16" s="4"/>
      <x:c r="K16" s="4">
        <x:v/>
      </x:c>
    </x:row>
    <x:row r="17" spans="2:11">
      <x:c r="B17" s="41" t="s">
        <x:v>823</x:v>
      </x:c>
      <x:c r="C17" s="11"/>
      <x:c r="D17" s="8"/>
      <x:c r="E17" s="4"/>
      <x:c r="F17" s="4"/>
      <x:c r="G17" s="4"/>
      <x:c r="H17" s="4"/>
      <x:c r="I17" s="4"/>
      <x:c r="J17" s="4"/>
      <x:c r="K17" s="4">
        <x:v/>
      </x:c>
    </x:row>
    <x:row r="18" spans="2:11">
      <x:c r="B18" s="41" t="s">
        <x:v>824</x:v>
      </x:c>
      <x:c r="C18" s="11"/>
      <x:c r="D18" s="8"/>
      <x:c r="E18" s="4"/>
      <x:c r="F18" s="4"/>
      <x:c r="G18" s="4"/>
      <x:c r="H18" s="4"/>
      <x:c r="I18" s="4"/>
      <x:c r="J18" s="4"/>
      <x:c r="K18" s="4">
        <x:v/>
      </x:c>
    </x:row>
    <x:row r="19" spans="2:11">
      <x:c r="B19" s="41" t="s">
        <x:v>825</x:v>
      </x:c>
      <x:c r="C19" s="11"/>
      <x:c r="D19" s="8"/>
      <x:c r="E19" s="4"/>
      <x:c r="F19" s="4"/>
      <x:c r="G19" s="4"/>
      <x:c r="H19" s="4"/>
      <x:c r="I19" s="4"/>
      <x:c r="J19" s="4"/>
      <x:c r="K19" s="4">
        <x:v/>
      </x:c>
    </x:row>
    <x:row r="20" spans="2:11" ht="13">
      <x:c r="B20" s="47" t="s">
        <x:v>826</x:v>
      </x:c>
      <x:c r="C20" s="4"/>
      <x:c r="D20" s="43"/>
      <x:c r="E20" s="4"/>
      <x:c r="F20" s="4"/>
      <x:c r="G20" s="4"/>
      <x:c r="H20" s="4"/>
      <x:c r="I20" s="4"/>
      <x:c r="J20" s="4"/>
      <x:c r="K20" s="4">
        <x:v/>
      </x:c>
    </x:row>
    <x:row r="21" spans="2:11">
      <x:c r="B21" s="42" t="s">
        <x:v>827</x:v>
      </x:c>
      <x:c r="C21" s="11"/>
      <x:c r="D21" s="8"/>
      <x:c r="E21" s="4"/>
      <x:c r="F21" s="4"/>
      <x:c r="G21" s="4"/>
      <x:c r="H21" s="4"/>
      <x:c r="I21" s="4"/>
      <x:c r="J21" s="4"/>
      <x:c r="K21" s="4">
        <x:v/>
      </x:c>
    </x:row>
    <x:row r="22" spans="2:11">
      <x:c r="B22" s="42" t="s">
        <x:v>828</x:v>
      </x:c>
      <x:c r="C22" s="11"/>
      <x:c r="D22" s="8"/>
      <x:c r="E22" s="4"/>
      <x:c r="F22" s="4"/>
      <x:c r="G22" s="4"/>
      <x:c r="H22" s="4"/>
      <x:c r="I22" s="4"/>
      <x:c r="J22" s="4"/>
      <x:c r="K22" s="4">
        <x:v/>
      </x:c>
    </x:row>
    <x:row r="23" spans="2:11">
      <x:c r="B23" s="40" t="s">
        <x:v>829</x:v>
      </x:c>
      <x:c r="C23" s="11"/>
      <x:c r="D23" s="8"/>
      <x:c r="E23" s="4"/>
      <x:c r="F23" s="4"/>
      <x:c r="G23" s="4"/>
      <x:c r="H23" s="4"/>
      <x:c r="I23" s="4"/>
      <x:c r="J23" s="4"/>
      <x:c r="K23" s="4">
        <x:v/>
      </x:c>
    </x:row>
    <x:row r="24" spans="2:11">
      <x:c r="B24" s="42" t="s">
        <x:v>830</x:v>
      </x:c>
      <x:c r="C24" s="11"/>
      <x:c r="D24" s="8"/>
      <x:c r="E24" s="4"/>
      <x:c r="F24" s="4"/>
      <x:c r="G24" s="4"/>
      <x:c r="H24" s="4"/>
      <x:c r="I24" s="4"/>
      <x:c r="J24" s="4"/>
      <x:c r="K24" s="4">
        <x:v/>
      </x:c>
    </x:row>
    <x:row r="25" spans="2:11">
      <x:c r="B25" s="42" t="s">
        <x:v>831</x:v>
      </x:c>
      <x:c r="C25" s="11"/>
      <x:c r="D25" s="8"/>
      <x:c r="E25" s="4"/>
      <x:c r="F25" s="4"/>
      <x:c r="G25" s="4"/>
      <x:c r="H25" s="4"/>
      <x:c r="I25" s="4"/>
      <x:c r="J25" s="4"/>
      <x:c r="K25" s="4">
        <x:v/>
      </x:c>
    </x:row>
    <x:row r="26" spans="2:11">
      <x:c r="B26" s="42" t="s">
        <x:v>832</x:v>
      </x:c>
      <x:c r="C26" s="11"/>
      <x:c r="D26" s="8"/>
      <x:c r="E26" s="4"/>
      <x:c r="F26" s="4"/>
      <x:c r="G26" s="4"/>
      <x:c r="H26" s="4"/>
      <x:c r="I26" s="4"/>
      <x:c r="J26" s="4"/>
      <x:c r="K26" s="4">
        <x:v/>
      </x:c>
    </x:row>
    <x:row r="27" spans="2:11">
      <x:c r="B27" s="42" t="s">
        <x:v>833</x:v>
      </x:c>
      <x:c r="C27" s="11"/>
      <x:c r="D27" s="8"/>
      <x:c r="E27" s="4"/>
      <x:c r="F27" s="4"/>
      <x:c r="G27" s="4"/>
      <x:c r="H27" s="4"/>
      <x:c r="I27" s="4"/>
      <x:c r="J27" s="4"/>
      <x:c r="K27" s="4">
        <x:v/>
      </x:c>
    </x:row>
    <x:row r="28" spans="2:11">
      <x:c r="B28" s="42" t="s">
        <x:v>834</x:v>
      </x:c>
      <x:c r="C28" s="11"/>
      <x:c r="D28" s="8"/>
      <x:c r="E28" s="4"/>
      <x:c r="F28" s="4"/>
      <x:c r="G28" s="4"/>
      <x:c r="H28" s="4"/>
      <x:c r="I28" s="4"/>
      <x:c r="J28" s="4"/>
      <x:c r="K28" s="4">
        <x:v/>
      </x:c>
    </x:row>
    <x:row r="29" spans="2:11" ht="13">
      <x:c r="B29" s="39" t="s">
        <x:v>835</x:v>
      </x:c>
      <x:c r="D29" s="38"/>
      <x:c r="E29" s="4"/>
      <x:c r="F29" s="4"/>
      <x:c r="G29" s="4"/>
      <x:c r="H29" s="4"/>
      <x:c r="I29" s="4"/>
      <x:c r="J29" s="4"/>
      <x:c r="K29" s="4">
        <x:v/>
      </x:c>
    </x:row>
    <x:row r="30" spans="2:11">
      <x:c r="B30" s="41" t="s">
        <x:v>836</x:v>
      </x:c>
      <x:c r="C30" s="11"/>
      <x:c r="D30" s="8"/>
      <x:c r="E30" s="4"/>
      <x:c r="F30" s="4"/>
      <x:c r="G30" s="4"/>
      <x:c r="H30" s="4"/>
      <x:c r="I30" s="4"/>
      <x:c r="J30" s="4"/>
      <x:c r="K30" s="4">
        <x:v/>
      </x:c>
    </x:row>
    <x:row r="31" spans="2:11">
      <x:c r="B31" s="41" t="s">
        <x:v>823</x:v>
      </x:c>
      <x:c r="C31" s="11"/>
      <x:c r="D31" s="8"/>
      <x:c r="E31" s="4"/>
      <x:c r="F31" s="4"/>
      <x:c r="G31" s="4"/>
      <x:c r="H31" s="4"/>
      <x:c r="I31" s="4"/>
      <x:c r="J31" s="4"/>
      <x:c r="K31" s="4">
        <x:v/>
      </x:c>
    </x:row>
    <x:row r="32" spans="2:11">
      <x:c r="B32" s="41" t="s">
        <x:v>837</x:v>
      </x:c>
      <x:c r="C32" s="11"/>
      <x:c r="D32" s="8"/>
      <x:c r="E32" s="4"/>
      <x:c r="F32" s="4"/>
      <x:c r="G32" s="4"/>
      <x:c r="H32" s="4"/>
      <x:c r="I32" s="4"/>
      <x:c r="J32" s="4"/>
      <x:c r="K32" s="4">
        <x:v/>
      </x:c>
    </x:row>
    <x:row r="33" spans="2:11">
      <x:c r="B33" s="41" t="s">
        <x:v>825</x:v>
      </x:c>
      <x:c r="C33" s="11"/>
      <x:c r="D33" s="8"/>
      <x:c r="E33" s="4"/>
      <x:c r="F33" s="4"/>
      <x:c r="G33" s="4"/>
      <x:c r="H33" s="4"/>
      <x:c r="I33" s="4"/>
      <x:c r="J33" s="4"/>
      <x:c r="K33" s="4">
        <x:v/>
      </x:c>
    </x:row>
    <x:row r="34" spans="2:11">
      <x:c r="B34" s="12" t="s">
        <x:v>838</x:v>
      </x:c>
      <x:c r="C34" s="11"/>
      <x:c r="D34" s="8"/>
      <x:c r="E34" s="4"/>
      <x:c r="F34" s="4"/>
      <x:c r="G34" s="4"/>
      <x:c r="H34" s="4"/>
      <x:c r="I34" s="4"/>
      <x:c r="J34" s="4"/>
      <x:c r="K34" s="4">
        <x:v/>
      </x:c>
    </x:row>
    <x:row r="35" spans="2:11">
      <x:c r="B35" s="12" t="s">
        <x:v>839</x:v>
      </x:c>
      <x:c r="C35" s="11"/>
      <x:c r="D35" s="8"/>
      <x:c r="E35" s="4"/>
      <x:c r="F35" s="4"/>
      <x:c r="G35" s="4"/>
      <x:c r="H35" s="4"/>
      <x:c r="I35" s="4"/>
      <x:c r="J35" s="4"/>
      <x:c r="K35" s="4">
        <x:v/>
      </x:c>
    </x:row>
    <x:row r="36" spans="2:11">
      <x:c r="B36" s="12" t="s">
        <x:v>840</x:v>
      </x:c>
      <x:c r="C36" s="11"/>
      <x:c r="D36" s="8"/>
      <x:c r="E36" s="4"/>
      <x:c r="F36" s="4"/>
      <x:c r="G36" s="4"/>
      <x:c r="H36" s="4"/>
      <x:c r="I36" s="4"/>
      <x:c r="J36" s="4"/>
      <x:c r="K36" s="4">
        <x:v/>
      </x:c>
    </x:row>
    <x:row r="37" spans="2:11" ht="13">
      <x:c r="B37" s="44" t="s">
        <x:v>841</x:v>
      </x:c>
      <x:c r="C37" s="4"/>
      <x:c r="D37" s="43"/>
      <x:c r="E37" s="4"/>
      <x:c r="F37" s="4"/>
      <x:c r="G37" s="4"/>
      <x:c r="H37" s="4"/>
      <x:c r="I37" s="4"/>
      <x:c r="J37" s="4"/>
      <x:c r="K37" s="4">
        <x:v/>
      </x:c>
    </x:row>
    <x:row r="38" spans="2:11">
      <x:c r="B38" s="7" t="s">
        <x:v>842</x:v>
      </x:c>
      <x:c r="C38" s="11"/>
      <x:c r="D38" s="8"/>
      <x:c r="E38" s="4"/>
      <x:c r="F38" s="4"/>
      <x:c r="G38" s="4"/>
      <x:c r="H38" s="4"/>
      <x:c r="I38" s="4"/>
      <x:c r="J38" s="4"/>
      <x:c r="K38" s="4">
        <x:v/>
      </x:c>
    </x:row>
    <x:row r="39" spans="2:11">
      <x:c r="B39" s="7" t="s">
        <x:v>843</x:v>
      </x:c>
      <x:c r="C39" s="11"/>
      <x:c r="D39" s="8"/>
      <x:c r="E39" s="4"/>
      <x:c r="F39" s="4"/>
      <x:c r="G39" s="4"/>
      <x:c r="H39" s="4"/>
      <x:c r="I39" s="4"/>
      <x:c r="J39" s="4"/>
      <x:c r="K39" s="4">
        <x:v/>
      </x:c>
    </x:row>
    <x:row r="40" spans="2:11">
      <x:c r="B40" s="7" t="s">
        <x:v>844</x:v>
      </x:c>
      <x:c r="C40" s="11"/>
      <x:c r="D40" s="8"/>
      <x:c r="E40" s="4"/>
      <x:c r="F40" s="4"/>
      <x:c r="G40" s="4"/>
      <x:c r="H40" s="4"/>
      <x:c r="I40" s="4"/>
      <x:c r="J40" s="4"/>
      <x:c r="K40" s="4">
        <x:v/>
      </x:c>
    </x:row>
    <x:row r="41" spans="2:11">
      <x:c r="B41" s="7" t="s">
        <x:v>845</x:v>
      </x:c>
      <x:c r="C41" s="11"/>
      <x:c r="D41" s="8"/>
      <x:c r="E41" s="4"/>
      <x:c r="F41" s="4"/>
      <x:c r="G41" s="4"/>
      <x:c r="H41" s="4"/>
      <x:c r="I41" s="4"/>
      <x:c r="J41" s="4"/>
      <x:c r="K41" s="4">
        <x:v/>
      </x:c>
    </x:row>
    <x:row r="42" spans="2:11">
      <x:c r="B42" s="7" t="s">
        <x:v>846</x:v>
      </x:c>
      <x:c r="C42" s="11"/>
      <x:c r="D42" s="8"/>
      <x:c r="E42" s="4"/>
      <x:c r="F42" s="4"/>
      <x:c r="G42" s="4"/>
      <x:c r="H42" s="4"/>
      <x:c r="I42" s="4"/>
      <x:c r="J42" s="4"/>
      <x:c r="K42" s="4">
        <x:v/>
      </x:c>
    </x:row>
    <x:row r="43" spans="2:11">
      <x:c r="B43" s="7" t="s">
        <x:v>847</x:v>
      </x:c>
      <x:c r="C43" s="11"/>
      <x:c r="D43" s="8"/>
      <x:c r="E43" s="4"/>
      <x:c r="F43" s="4"/>
      <x:c r="G43" s="4"/>
      <x:c r="H43" s="4"/>
      <x:c r="I43" s="4"/>
      <x:c r="J43" s="4"/>
      <x:c r="K43" s="4">
        <x:v/>
      </x:c>
    </x:row>
    <x:row r="44" spans="2:11">
      <x:c r="B44" s="7" t="s">
        <x:v>848</x:v>
      </x:c>
      <x:c r="C44" s="11"/>
      <x:c r="D44" s="8"/>
      <x:c r="E44" s="4"/>
      <x:c r="F44" s="4"/>
      <x:c r="G44" s="4"/>
      <x:c r="H44" s="4"/>
      <x:c r="I44" s="4"/>
      <x:c r="J44" s="4"/>
      <x:c r="K44" s="4">
        <x:v/>
      </x:c>
    </x:row>
    <x:row r="45" spans="2:11">
      <x:c r="B45" s="36"/>
      <x:c r="C45" s="4"/>
      <x:c r="D45" s="43"/>
      <x:c r="E45" s="4"/>
      <x:c r="F45" s="4"/>
      <x:c r="G45" s="4"/>
      <x:c r="H45" s="4"/>
      <x:c r="I45" s="4"/>
      <x:c r="J45" s="4"/>
      <x:c r="K45" s="4">
        <x:v/>
      </x:c>
    </x:row>
    <x:row r="46" spans="2:11" ht="13" thickBot="1">
      <x:c r="B46" s="13" t="s">
        <x:v>849</x:v>
      </x:c>
      <x:c r="C46" s="14"/>
      <x:c r="D46" s="15"/>
      <x:c r="E46" s="4"/>
      <x:c r="F46" s="4"/>
      <x:c r="G46" s="4"/>
      <x:c r="H46" s="4"/>
      <x:c r="I46" s="4"/>
      <x:c r="J46" s="4"/>
      <x:c r="K46" s="4">
        <x:v/>
      </x:c>
    </x:row>
    <x:row r="47" spans="2:11">
      <x:c r="B47" s="4"/>
      <x:c r="C47" s="4"/>
      <x:c r="D47" s="4"/>
      <x:c r="E47" s="4"/>
      <x:c r="F47" s="4"/>
      <x:c r="G47" s="4"/>
      <x:c r="H47" s="4"/>
      <x:c r="I47" s="4"/>
      <x:c r="J47" s="4"/>
      <x:c r="K47" s="4">
        <x:v/>
      </x:c>
    </x:row>
  </x:sheetData>
  <x:mergeCells count="1">
    <x:mergeCell ref="A2:H3"/>
  </x:mergeCells>
  <x:pageMargins left="0.7" right="0.7" top="0.75" bottom="0.75" header="0.3" footer="0.3"/>
  <x:pageSetup scale="56" orientation="portrait" r:id="rId1"/>
  <x:headerFooter>
    <x:oddHeader>&amp;C&amp;"Arial,Regular"&amp;10Rates and Charges&amp;R&amp;"Arial,Regular"&amp;10STANDARDIZED P.L. 2022, 
C. 107 REPORTING TEMPLATE
Page &amp;P</x:oddHeader>
  </x:headerFooter>
</x:worksheet>
</file>

<file path=docProps/app.xml><?xml version="1.0" encoding="utf-8"?>
<ap:Properties xmlns:vt="http://schemas.openxmlformats.org/officeDocument/2006/docPropsVTypes" xmlns:ap="http://schemas.openxmlformats.org/officeDocument/2006/extended-properties"/>
</file>

<file path=docProps/core.xml><?xml version="1.0" encoding="utf-8"?>
<coreProperties xmlns:dc="http://purl.org/dc/elements/1.1/" xmlns:dcterms="http://purl.org/dc/terms/" xmlns:xsi="http://www.w3.org/2001/XMLSchema-instance" xmlns="http://schemas.openxmlformats.org/package/2006/metadata/core-properties">
  <dcterms:created xsi:type="dcterms:W3CDTF">1900-01-01T05:00:00.0000000Z</dcterms:created>
  <dcterms:modified xsi:type="dcterms:W3CDTF">1900-01-01T05:00:00.0000000Z</dcterms:modified>
</coreProperties>
</file>

<file path=docProps/custom.xml><?xml version="1.0" encoding="utf-8"?>
<op:Properties xmlns:vt="http://schemas.openxmlformats.org/officeDocument/2006/docPropsVTypes" xmlns:op="http://schemas.openxmlformats.org/officeDocument/2006/custom-properties">
  <op:property fmtid="{D5CDD505-2E9C-101B-9397-08002B2CF9AE}" pid="3" name="MSIP_Label_c968b3d1-e05f-4796-9c23-acaf26d588cb_Enabled">
    <vt:lpwstr>true</vt:lpwstr>
  </op:property>
  <op:property fmtid="{D5CDD505-2E9C-101B-9397-08002B2CF9AE}" pid="4" name="MSIP_Label_c968b3d1-e05f-4796-9c23-acaf26d588cb_SetDate">
    <vt:lpwstr>2023-06-21T13:15:25Z</vt:lpwstr>
  </op:property>
  <op:property fmtid="{D5CDD505-2E9C-101B-9397-08002B2CF9AE}" pid="5" name="MSIP_Label_c968b3d1-e05f-4796-9c23-acaf26d588cb_Method">
    <vt:lpwstr>Standard</vt:lpwstr>
  </op:property>
  <op:property fmtid="{D5CDD505-2E9C-101B-9397-08002B2CF9AE}" pid="6" name="MSIP_Label_c968b3d1-e05f-4796-9c23-acaf26d588cb_Name">
    <vt:lpwstr>Company Confidential Information</vt:lpwstr>
  </op:property>
  <op:property fmtid="{D5CDD505-2E9C-101B-9397-08002B2CF9AE}" pid="7" name="MSIP_Label_c968b3d1-e05f-4796-9c23-acaf26d588cb_SiteId">
    <vt:lpwstr>600d01fc-055f-49c6-868f-3ecfcc791773</vt:lpwstr>
  </op:property>
  <op:property fmtid="{D5CDD505-2E9C-101B-9397-08002B2CF9AE}" pid="8" name="MSIP_Label_c968b3d1-e05f-4796-9c23-acaf26d588cb_ActionId">
    <vt:lpwstr>b9898a78-2fab-419c-8d75-044b8ca82787</vt:lpwstr>
  </op:property>
  <op:property fmtid="{D5CDD505-2E9C-101B-9397-08002B2CF9AE}" pid="9" name="MSIP_Label_c968b3d1-e05f-4796-9c23-acaf26d588cb_ContentBits">
    <vt:lpwstr>0</vt:lpwstr>
  </op:property>
</op:Properties>
</file>